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sa_Ayuda\Downloads\"/>
    </mc:Choice>
  </mc:AlternateContent>
  <xr:revisionPtr revIDLastSave="0" documentId="13_ncr:1_{380C46FB-C9F1-41E7-8C96-56933FABB57D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EV6" sheetId="2" r:id="rId1"/>
    <sheet name="EV7" sheetId="1" r:id="rId2"/>
    <sheet name="Hoja1" sheetId="4" r:id="rId3"/>
    <sheet name="JUNIO" sheetId="3" r:id="rId4"/>
  </sheets>
  <functionGroups builtInGroupCount="19"/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<sst xmlns="http://schemas.openxmlformats.org/spreadsheetml/2006/main" count="161719" uniqueCount="15224">
  <si>
    <t>Vehículo</t>
  </si>
  <si>
    <t>idRuta</t>
  </si>
  <si>
    <t>Lectura Dato</t>
  </si>
  <si>
    <t>Envio Dato</t>
  </si>
  <si>
    <t>Coordenadas</t>
  </si>
  <si>
    <t>Z917919</t>
  </si>
  <si>
    <t>TAP</t>
  </si>
  <si>
    <t>4.466700,-74.127603</t>
  </si>
  <si>
    <t>No Disponible</t>
  </si>
  <si>
    <t>4.466794,-74.127589</t>
  </si>
  <si>
    <t>RET</t>
  </si>
  <si>
    <t>4.532225,-74.119228</t>
  </si>
  <si>
    <t>4.532581,-74.119911</t>
  </si>
  <si>
    <t>4.467564,-74.127328</t>
  </si>
  <si>
    <t>4.467756,-74.127178</t>
  </si>
  <si>
    <t>4.467175,-74.127611</t>
  </si>
  <si>
    <t>4.467217,-74.127761</t>
  </si>
  <si>
    <t>4.467839,-74.127172</t>
  </si>
  <si>
    <t>4.532617,-74.120014</t>
  </si>
  <si>
    <t>4.466814,-74.127806</t>
  </si>
  <si>
    <t>4.467011,-74.127969</t>
  </si>
  <si>
    <t>EM</t>
  </si>
  <si>
    <t>4.532767,-74.120044</t>
  </si>
  <si>
    <t>4.533042,-74.120092</t>
  </si>
  <si>
    <t>4.532689,-74.120203</t>
  </si>
  <si>
    <t>4.466822,-74.127886</t>
  </si>
  <si>
    <t>4.467261,-74.128297</t>
  </si>
  <si>
    <t>4.466819,-74.127914</t>
  </si>
  <si>
    <t>4.531428,-74.119136</t>
  </si>
  <si>
    <t>4.467836,-74.127242</t>
  </si>
  <si>
    <t>4.532800,-74.120056</t>
  </si>
  <si>
    <t>DES</t>
  </si>
  <si>
    <t>4.466942,-74.127328</t>
  </si>
  <si>
    <t>4.467042,-74.128056</t>
  </si>
  <si>
    <t>4.467658,-74.128364</t>
  </si>
  <si>
    <t>4.466956,-74.128028</t>
  </si>
  <si>
    <t>4.466958,-74.127294</t>
  </si>
  <si>
    <t>4.467758,-74.127317</t>
  </si>
  <si>
    <t>4.532403,-74.119925</t>
  </si>
  <si>
    <t>4.466836,-74.127658</t>
  </si>
  <si>
    <t>4.466978,-74.127300</t>
  </si>
  <si>
    <t>4.555347,-74.120614</t>
  </si>
  <si>
    <t>4.467447,-74.127244</t>
  </si>
  <si>
    <t>4.467394,-74.127419</t>
  </si>
  <si>
    <t>4.466744,-74.127681</t>
  </si>
  <si>
    <t>4.467333,-74.127247</t>
  </si>
  <si>
    <t>4.532436,-74.120067</t>
  </si>
  <si>
    <t>4.466789,-74.127697</t>
  </si>
  <si>
    <t>4.467522,-74.127286</t>
  </si>
  <si>
    <t>4.532703,-74.120125</t>
  </si>
  <si>
    <t>4.532794,-74.120122</t>
  </si>
  <si>
    <t>4.466775,-74.127831</t>
  </si>
  <si>
    <t>4.466900,-74.127833</t>
  </si>
  <si>
    <t>4.467694,-74.127058</t>
  </si>
  <si>
    <t>4.467611,-74.127069</t>
  </si>
  <si>
    <t>4.467636,-74.127050</t>
  </si>
  <si>
    <t>4.466858,-74.127808</t>
  </si>
  <si>
    <t>4.467711,-74.127003</t>
  </si>
  <si>
    <t>4.467683,-74.127183</t>
  </si>
  <si>
    <t>4.467542,-74.127436</t>
  </si>
  <si>
    <t>4.467906,-74.127186</t>
  </si>
  <si>
    <t>4.466842,-74.127750</t>
  </si>
  <si>
    <t>4.467903,-74.127139</t>
  </si>
  <si>
    <t>4.467717,-74.127192</t>
  </si>
  <si>
    <t>4.467311,-74.127208</t>
  </si>
  <si>
    <t>4.466814,-74.127753</t>
  </si>
  <si>
    <t>4.467569,-74.127433</t>
  </si>
  <si>
    <t>4.532769,-74.120075</t>
  </si>
  <si>
    <t>4.467486,-74.127242</t>
  </si>
  <si>
    <t>4.467339,-74.127389</t>
  </si>
  <si>
    <t>4.531644,-74.119819</t>
  </si>
  <si>
    <t>4.466917,-74.127308</t>
  </si>
  <si>
    <t>4.467761,-74.127178</t>
  </si>
  <si>
    <t>4.532764,-74.120183</t>
  </si>
  <si>
    <t>4.467769,-74.127114</t>
  </si>
  <si>
    <t>Z917918</t>
  </si>
  <si>
    <t>4.467419,-74.127381</t>
  </si>
  <si>
    <t>4.467442,-74.127392</t>
  </si>
  <si>
    <t>4.466919,-74.127736</t>
  </si>
  <si>
    <t>4.467753,-74.127133</t>
  </si>
  <si>
    <t>4.467797,-74.127156</t>
  </si>
  <si>
    <t>4.619136,-74.102181</t>
  </si>
  <si>
    <t>4.691356,-74.121558</t>
  </si>
  <si>
    <t>4.691403,-74.121636</t>
  </si>
  <si>
    <t>4.691275,-74.121189</t>
  </si>
  <si>
    <t>4.691386,-74.121078</t>
  </si>
  <si>
    <t>4.467022,-74.127803</t>
  </si>
  <si>
    <t>4.466900,-74.127936</t>
  </si>
  <si>
    <t>4.467369,-74.127244</t>
  </si>
  <si>
    <t>4.467228,-74.128136</t>
  </si>
  <si>
    <t>4.532633,-74.120042</t>
  </si>
  <si>
    <t>4.467117,-74.127542</t>
  </si>
  <si>
    <t>4.466764,-74.127633</t>
  </si>
  <si>
    <t>4.467356,-74.127167</t>
  </si>
  <si>
    <t>4.467008,-74.127428</t>
  </si>
  <si>
    <t>4.467289,-74.127136</t>
  </si>
  <si>
    <t>4.467325,-74.128342</t>
  </si>
  <si>
    <t>4.467511,-74.128431</t>
  </si>
  <si>
    <t>4.467522,-74.128333</t>
  </si>
  <si>
    <t>4.467578,-74.128278</t>
  </si>
  <si>
    <t>4.467350,-74.128269</t>
  </si>
  <si>
    <t>4.467178,-74.127536</t>
  </si>
  <si>
    <t>4.466892,-74.127975</t>
  </si>
  <si>
    <t>4.467953,-74.127214</t>
  </si>
  <si>
    <t>4.532494,-74.120083</t>
  </si>
  <si>
    <t>4.467092,-74.127517</t>
  </si>
  <si>
    <t>4.467075,-74.127647</t>
  </si>
  <si>
    <t>4.532933,-74.120119</t>
  </si>
  <si>
    <t>4.532839,-74.120097</t>
  </si>
  <si>
    <t>4.467033,-74.127453</t>
  </si>
  <si>
    <t>4.466906,-74.127861</t>
  </si>
  <si>
    <t>4.467192,-74.127186</t>
  </si>
  <si>
    <t>4.467192,-74.127147</t>
  </si>
  <si>
    <t>4.466822,-74.127675</t>
  </si>
  <si>
    <t>4.466886,-74.127381</t>
  </si>
  <si>
    <t>4.467011,-74.127294</t>
  </si>
  <si>
    <t>4.466678,-74.127653</t>
  </si>
  <si>
    <t>4.467342,-74.127178</t>
  </si>
  <si>
    <t>4.467436,-74.127183</t>
  </si>
  <si>
    <t>4.467733,-74.127300</t>
  </si>
  <si>
    <t>4.466683,-74.127603</t>
  </si>
  <si>
    <t>4.467500,-74.127364</t>
  </si>
  <si>
    <t>4.467397,-74.128361</t>
  </si>
  <si>
    <t>4.467494,-74.128400</t>
  </si>
  <si>
    <t>4.467533,-74.128350</t>
  </si>
  <si>
    <t>4.467425,-74.128331</t>
  </si>
  <si>
    <t>4.467119,-74.127450</t>
  </si>
  <si>
    <t>Z917917</t>
  </si>
  <si>
    <t>4.466978,-74.127844</t>
  </si>
  <si>
    <t>4.467419,-74.128094</t>
  </si>
  <si>
    <t>4.467203,-74.127689</t>
  </si>
  <si>
    <t>4.467367,-74.128303</t>
  </si>
  <si>
    <t>4.467678,-74.128328</t>
  </si>
  <si>
    <t>4.467603,-74.128192</t>
  </si>
  <si>
    <t>4.467661,-74.128261</t>
  </si>
  <si>
    <t>4.466786,-74.127753</t>
  </si>
  <si>
    <t>4.467161,-74.127569</t>
  </si>
  <si>
    <t>4.467264,-74.127544</t>
  </si>
  <si>
    <t>4.467500,-74.128128</t>
  </si>
  <si>
    <t>4.467600,-74.128067</t>
  </si>
  <si>
    <t>4.467361,-74.128075</t>
  </si>
  <si>
    <t>4.467519,-74.128114</t>
  </si>
  <si>
    <t>4.467500,-74.128047</t>
  </si>
  <si>
    <t>4.467475,-74.128083</t>
  </si>
  <si>
    <t>4.466906,-74.127808</t>
  </si>
  <si>
    <t>4.466689,-74.127794</t>
  </si>
  <si>
    <t>4.467744,-74.127322</t>
  </si>
  <si>
    <t>4.468008,-74.127172</t>
  </si>
  <si>
    <t>4.555828,-74.120886</t>
  </si>
  <si>
    <t>4.532733,-74.120086</t>
  </si>
  <si>
    <t>4.532728,-74.120069</t>
  </si>
  <si>
    <t>4.467050,-74.127422</t>
  </si>
  <si>
    <t>4.532472,-74.120033</t>
  </si>
  <si>
    <t>4.532667,-74.120189</t>
  </si>
  <si>
    <t>4.466775,-74.127656</t>
  </si>
  <si>
    <t>4.466742,-74.127819</t>
  </si>
  <si>
    <t>4.466772,-74.127803</t>
  </si>
  <si>
    <t>4.467000,-74.127331</t>
  </si>
  <si>
    <t>4.530436,-74.119886</t>
  </si>
  <si>
    <t>4.532794,-74.120153</t>
  </si>
  <si>
    <t>4.466953,-74.127478</t>
  </si>
  <si>
    <t>4.467136,-74.127425</t>
  </si>
  <si>
    <t>4.506867,-74.114125</t>
  </si>
  <si>
    <t>4.531856,-74.119197</t>
  </si>
  <si>
    <t>4.532719,-74.120064</t>
  </si>
  <si>
    <t>4.532903,-74.120178</t>
  </si>
  <si>
    <t>4.532875,-74.120211</t>
  </si>
  <si>
    <t>4.466858,-74.127775</t>
  </si>
  <si>
    <t>4.532583,-74.120003</t>
  </si>
  <si>
    <t>4.527358,-74.119853</t>
  </si>
  <si>
    <t>4.467058,-74.127450</t>
  </si>
  <si>
    <t>4.532803,-74.120147</t>
  </si>
  <si>
    <t>4.467069,-74.127469</t>
  </si>
  <si>
    <t>4.467061,-74.127464</t>
  </si>
  <si>
    <t>4.532875,-74.120208</t>
  </si>
  <si>
    <t>4.467758,-74.127333</t>
  </si>
  <si>
    <t>4.531886,-74.119150</t>
  </si>
  <si>
    <t>4.533136,-74.120117</t>
  </si>
  <si>
    <t>CAP</t>
  </si>
  <si>
    <t>4.531958,-74.119814</t>
  </si>
  <si>
    <t>4.546331,-74.103669</t>
  </si>
  <si>
    <t>4.467328,-74.127164</t>
  </si>
  <si>
    <t>4.532261,-74.119900</t>
  </si>
  <si>
    <t>4.467042,-74.127508</t>
  </si>
  <si>
    <t>4.530906,-74.119092</t>
  </si>
  <si>
    <t>4.467319,-74.127258</t>
  </si>
  <si>
    <t>4.466972,-74.127833</t>
  </si>
  <si>
    <t>4.467717,-74.127214</t>
  </si>
  <si>
    <t>4.467475,-74.127331</t>
  </si>
  <si>
    <t>4.467486,-74.127433</t>
  </si>
  <si>
    <t>4.467867,-74.127175</t>
  </si>
  <si>
    <t>4.467703,-74.127203</t>
  </si>
  <si>
    <t>4.466806,-74.127878</t>
  </si>
  <si>
    <t>4.467717,-74.127364</t>
  </si>
  <si>
    <t>4.467903,-74.127378</t>
  </si>
  <si>
    <t>4.467594,-74.127139</t>
  </si>
  <si>
    <t>4.532867,-74.120208</t>
  </si>
  <si>
    <t>4.466719,-74.127642</t>
  </si>
  <si>
    <t>4.532050,-74.119953</t>
  </si>
  <si>
    <t>4.467111,-74.127058</t>
  </si>
  <si>
    <t>4.467608,-74.127044</t>
  </si>
  <si>
    <t>4.531844,-74.119883</t>
  </si>
  <si>
    <t>4.527725,-74.119561</t>
  </si>
  <si>
    <t>4.531833,-74.119908</t>
  </si>
  <si>
    <t>4.532736,-74.120033</t>
  </si>
  <si>
    <t>4.467053,-74.127561</t>
  </si>
  <si>
    <t>4.532589,-74.120050</t>
  </si>
  <si>
    <t>4.467286,-74.127678</t>
  </si>
  <si>
    <t>4.467217,-74.127753</t>
  </si>
  <si>
    <t>4.467172,-74.127756</t>
  </si>
  <si>
    <t>Z917916</t>
  </si>
  <si>
    <t>4.532528,-74.119931</t>
  </si>
  <si>
    <t>4.532614,-74.119933</t>
  </si>
  <si>
    <t>4.532594,-74.119947</t>
  </si>
  <si>
    <t>4.466933,-74.127286</t>
  </si>
  <si>
    <t>4.467575,-74.128281</t>
  </si>
  <si>
    <t>4.467378,-74.128175</t>
  </si>
  <si>
    <t>4.466833,-74.127756</t>
  </si>
  <si>
    <t>4.467342,-74.128225</t>
  </si>
  <si>
    <t>4.467583,-74.128250</t>
  </si>
  <si>
    <t>4.467628,-74.128203</t>
  </si>
  <si>
    <t>4.466958,-74.128019</t>
  </si>
  <si>
    <t>4.467269,-74.128133</t>
  </si>
  <si>
    <t>4.466800,-74.127911</t>
  </si>
  <si>
    <t>4.467783,-74.127225</t>
  </si>
  <si>
    <t>4.532508,-74.120058</t>
  </si>
  <si>
    <t>4.532783,-74.120150</t>
  </si>
  <si>
    <t>4.467294,-74.127147</t>
  </si>
  <si>
    <t>4.467667,-74.127206</t>
  </si>
  <si>
    <t>4.466708,-74.127650</t>
  </si>
  <si>
    <t>4.467417,-74.127083</t>
  </si>
  <si>
    <t>4.532453,-74.120019</t>
  </si>
  <si>
    <t>4.466928,-74.127908</t>
  </si>
  <si>
    <t>4.466936,-74.127217</t>
  </si>
  <si>
    <t>4.467722,-74.127228</t>
  </si>
  <si>
    <t>4.509161,-74.116592</t>
  </si>
  <si>
    <t>4.532417,-74.120086</t>
  </si>
  <si>
    <t>4.532439,-74.120086</t>
  </si>
  <si>
    <t>4.532808,-74.120136</t>
  </si>
  <si>
    <t>4.466806,-74.127844</t>
  </si>
  <si>
    <t>4.532592,-74.120103</t>
  </si>
  <si>
    <t>4.467769,-74.127161</t>
  </si>
  <si>
    <t>4.467814,-74.127061</t>
  </si>
  <si>
    <t>4.532333,-74.119969</t>
  </si>
  <si>
    <t>4.466811,-74.127844</t>
  </si>
  <si>
    <t>4.532703,-74.120150</t>
  </si>
  <si>
    <t>4.532900,-74.120175</t>
  </si>
  <si>
    <t>4.532583,-74.120283</t>
  </si>
  <si>
    <t>4.532725,-74.120203</t>
  </si>
  <si>
    <t>4.466739,-74.127750</t>
  </si>
  <si>
    <t>4.531900,-74.119911</t>
  </si>
  <si>
    <t>4.467103,-74.127469</t>
  </si>
  <si>
    <t>4.532633,-74.120022</t>
  </si>
  <si>
    <t>4.466950,-74.127331</t>
  </si>
  <si>
    <t>4.466911,-74.127503</t>
  </si>
  <si>
    <t>4.531783,-74.119761</t>
  </si>
  <si>
    <t>4.467267,-74.127089</t>
  </si>
  <si>
    <t>4.532142,-74.119972</t>
  </si>
  <si>
    <t>4.466728,-74.127786</t>
  </si>
  <si>
    <t>4.466786,-74.127703</t>
  </si>
  <si>
    <t>4.532836,-74.120158</t>
  </si>
  <si>
    <t>4.466994,-74.127450</t>
  </si>
  <si>
    <t>4.531925,-74.119919</t>
  </si>
  <si>
    <t>4.466892,-74.127864</t>
  </si>
  <si>
    <t>4.467681,-74.127100</t>
  </si>
  <si>
    <t>4.467611,-74.127017</t>
  </si>
  <si>
    <t>4.467694,-74.127203</t>
  </si>
  <si>
    <t>4.467944,-74.127267</t>
  </si>
  <si>
    <t>4.467969,-74.127306</t>
  </si>
  <si>
    <t>4.467303,-74.127161</t>
  </si>
  <si>
    <t>4.532772,-74.120103</t>
  </si>
  <si>
    <t>Z917915</t>
  </si>
  <si>
    <t>4.467944,-74.127175</t>
  </si>
  <si>
    <t>4.466850,-74.127767</t>
  </si>
  <si>
    <t>4.467844,-74.127236</t>
  </si>
  <si>
    <t>4.467589,-74.127392</t>
  </si>
  <si>
    <t>4.467869,-74.127128</t>
  </si>
  <si>
    <t>4.466969,-74.127356</t>
  </si>
  <si>
    <t>4.532033,-74.119908</t>
  </si>
  <si>
    <t>4.532100,-74.119925</t>
  </si>
  <si>
    <t>4.467447,-74.127378</t>
  </si>
  <si>
    <t>4.467839,-74.127142</t>
  </si>
  <si>
    <t>4.467297,-74.128228</t>
  </si>
  <si>
    <t>4.467017,-74.128011</t>
  </si>
  <si>
    <t>4.466883,-74.128025</t>
  </si>
  <si>
    <t>4.466911,-74.127969</t>
  </si>
  <si>
    <t>4.467100,-74.128167</t>
  </si>
  <si>
    <t>4.466803,-74.127872</t>
  </si>
  <si>
    <t>4.467869,-74.127214</t>
  </si>
  <si>
    <t>4.532625,-74.120050</t>
  </si>
  <si>
    <t>4.532775,-74.120128</t>
  </si>
  <si>
    <t>4.467086,-74.128283</t>
  </si>
  <si>
    <t>4.466853,-74.127728</t>
  </si>
  <si>
    <t>4.556128,-74.121092</t>
  </si>
  <si>
    <t>4.532731,-74.120125</t>
  </si>
  <si>
    <t>4.466719,-74.127733</t>
  </si>
  <si>
    <t>4.467278,-74.127092</t>
  </si>
  <si>
    <t>4.530792,-74.119050</t>
  </si>
  <si>
    <t>4.556836,-74.108511</t>
  </si>
  <si>
    <t>4.532064,-74.119825</t>
  </si>
  <si>
    <t>4.467394,-74.127272</t>
  </si>
  <si>
    <t>4.467533,-74.127267</t>
  </si>
  <si>
    <t>4.532467,-74.119975</t>
  </si>
  <si>
    <t>4.555906,-74.120903</t>
  </si>
  <si>
    <t>4.466869,-74.127947</t>
  </si>
  <si>
    <t>4.467656,-74.127392</t>
  </si>
  <si>
    <t>4.467378,-74.128253</t>
  </si>
  <si>
    <t>4.532436,-74.119892</t>
  </si>
  <si>
    <t>4.532469,-74.119908</t>
  </si>
  <si>
    <t>4.466708,-74.127725</t>
  </si>
  <si>
    <t>4.530897,-74.119111</t>
  </si>
  <si>
    <t>4.466850,-74.127650</t>
  </si>
  <si>
    <t>4.467419,-74.127222</t>
  </si>
  <si>
    <t>4.467733,-74.127311</t>
  </si>
  <si>
    <t>4.467961,-74.127208</t>
  </si>
  <si>
    <t>4.467931,-74.127211</t>
  </si>
  <si>
    <t>4.532186,-74.119200</t>
  </si>
  <si>
    <t>4.466822,-74.127767</t>
  </si>
  <si>
    <t>4.467847,-74.127278</t>
  </si>
  <si>
    <t>4.532511,-74.120061</t>
  </si>
  <si>
    <t>4.557353,-74.121961</t>
  </si>
  <si>
    <t>4.467278,-74.127114</t>
  </si>
  <si>
    <t>4.467275,-74.127261</t>
  </si>
  <si>
    <t>4.467350,-74.128069</t>
  </si>
  <si>
    <t>4.467428,-74.128086</t>
  </si>
  <si>
    <t>4.467461,-74.128064</t>
  </si>
  <si>
    <t>4.466803,-74.127692</t>
  </si>
  <si>
    <t>4.532725,-74.120044</t>
  </si>
  <si>
    <t>4.532986,-74.120158</t>
  </si>
  <si>
    <t>4.467086,-74.127508</t>
  </si>
  <si>
    <t>4.532283,-74.119236</t>
  </si>
  <si>
    <t>4.467656,-74.127053</t>
  </si>
  <si>
    <t>4.531478,-74.119744</t>
  </si>
  <si>
    <t>4.466800,-74.127725</t>
  </si>
  <si>
    <t>4.467733,-74.127086</t>
  </si>
  <si>
    <t>4.467647,-74.127128</t>
  </si>
  <si>
    <t>4.532544,-74.120025</t>
  </si>
  <si>
    <t>4.467056,-74.127431</t>
  </si>
  <si>
    <t>4.467725,-74.127117</t>
  </si>
  <si>
    <t>4.532572,-74.119997</t>
  </si>
  <si>
    <t>Z917914</t>
  </si>
  <si>
    <t>4.623250,-74.107608</t>
  </si>
  <si>
    <t>4.623042,-74.107436</t>
  </si>
  <si>
    <t>4.623003,-74.107419</t>
  </si>
  <si>
    <t>4.623219,-74.107447</t>
  </si>
  <si>
    <t>4.623139,-74.107458</t>
  </si>
  <si>
    <t>4.622950,-74.107539</t>
  </si>
  <si>
    <t>4.466869,-74.127789</t>
  </si>
  <si>
    <t>4.466822,-74.127611</t>
  </si>
  <si>
    <t>4.466831,-74.127681</t>
  </si>
  <si>
    <t>4.531978,-74.119203</t>
  </si>
  <si>
    <t>4.509044,-74.116308</t>
  </si>
  <si>
    <t>4.508778,-74.115653</t>
  </si>
  <si>
    <t>4.508267,-74.114794</t>
  </si>
  <si>
    <t>4.467700,-74.127208</t>
  </si>
  <si>
    <t>4.532625,-74.120044</t>
  </si>
  <si>
    <t>4.466819,-74.127708</t>
  </si>
  <si>
    <t>4.467761,-74.127033</t>
  </si>
  <si>
    <t>4.467242,-74.127150</t>
  </si>
  <si>
    <t>4.467428,-74.127336</t>
  </si>
  <si>
    <t>4.466900,-74.127764</t>
  </si>
  <si>
    <t>4.466858,-74.127867</t>
  </si>
  <si>
    <t>4.467106,-74.127428</t>
  </si>
  <si>
    <t>4.532625,-74.119983</t>
  </si>
  <si>
    <t>4.467011,-74.127497</t>
  </si>
  <si>
    <t>4.467078,-74.127486</t>
  </si>
  <si>
    <t>4.532431,-74.119950</t>
  </si>
  <si>
    <t>4.467033,-74.127508</t>
  </si>
  <si>
    <t>4.467133,-74.127361</t>
  </si>
  <si>
    <t>4.532128,-74.119419</t>
  </si>
  <si>
    <t>4.467386,-74.127222</t>
  </si>
  <si>
    <t>4.467644,-74.128308</t>
  </si>
  <si>
    <t>4.466875,-74.127758</t>
  </si>
  <si>
    <t>4.466933,-74.127542</t>
  </si>
  <si>
    <t>4.532678,-74.119328</t>
  </si>
  <si>
    <t>4.531842,-74.119911</t>
  </si>
  <si>
    <t>4.467006,-74.127822</t>
  </si>
  <si>
    <t>4.467803,-74.127322</t>
  </si>
  <si>
    <t>4.467358,-74.127653</t>
  </si>
  <si>
    <t>4.531481,-74.119122</t>
  </si>
  <si>
    <t>4.532178,-74.119228</t>
  </si>
  <si>
    <t>4.532719,-74.120075</t>
  </si>
  <si>
    <t>4.466769,-74.127844</t>
  </si>
  <si>
    <t>4.467258,-74.127081</t>
  </si>
  <si>
    <t>4.466986,-74.127494</t>
  </si>
  <si>
    <t>4.467161,-74.127789</t>
  </si>
  <si>
    <t>4.467178,-74.127781</t>
  </si>
  <si>
    <t>4.467183,-74.128181</t>
  </si>
  <si>
    <t>4.467306,-74.128161</t>
  </si>
  <si>
    <t>4.467297,-74.128203</t>
  </si>
  <si>
    <t>4.467342,-74.128167</t>
  </si>
  <si>
    <t>4.467242,-74.128342</t>
  </si>
  <si>
    <t>4.467311,-74.128464</t>
  </si>
  <si>
    <t>4.532033,-74.120014</t>
  </si>
  <si>
    <t>4.467800,-74.127161</t>
  </si>
  <si>
    <t>4.532186,-74.119497</t>
  </si>
  <si>
    <t>4.531717,-74.119408</t>
  </si>
  <si>
    <t>4.532836,-74.120122</t>
  </si>
  <si>
    <t>4.467022,-74.127469</t>
  </si>
  <si>
    <t>4.467394,-74.128333</t>
  </si>
  <si>
    <t>4.467725,-74.128183</t>
  </si>
  <si>
    <t>4.467578,-74.128250</t>
  </si>
  <si>
    <t>4.467736,-74.128272</t>
  </si>
  <si>
    <t>4.466847,-74.127800</t>
  </si>
  <si>
    <t>4.532444,-74.119967</t>
  </si>
  <si>
    <t>4.467044,-74.127508</t>
  </si>
  <si>
    <t>4.532728,-74.120033</t>
  </si>
  <si>
    <t>4.466717,-74.127739</t>
  </si>
  <si>
    <t>4.467408,-74.127272</t>
  </si>
  <si>
    <t>4.467733,-74.127322</t>
  </si>
  <si>
    <t>4.467903,-74.127247</t>
  </si>
  <si>
    <t>4.467953,-74.127300</t>
  </si>
  <si>
    <t>4.532281,-74.120078</t>
  </si>
  <si>
    <t>4.467100,-74.127497</t>
  </si>
  <si>
    <t>4.532592,-74.120086</t>
  </si>
  <si>
    <t>4.467342,-74.127186</t>
  </si>
  <si>
    <t>4.532567,-74.119939</t>
  </si>
  <si>
    <t>4.467117,-74.127511</t>
  </si>
  <si>
    <t>Z917913</t>
  </si>
  <si>
    <t>4.467656,-74.127103</t>
  </si>
  <si>
    <t>4.466758,-74.127703</t>
  </si>
  <si>
    <t>4.532758,-74.120050</t>
  </si>
  <si>
    <t>4.532736,-74.120056</t>
  </si>
  <si>
    <t>4.556097,-74.121053</t>
  </si>
  <si>
    <t>4.467825,-74.127303</t>
  </si>
  <si>
    <t>4.467972,-74.127242</t>
  </si>
  <si>
    <t>4.466803,-74.127667</t>
  </si>
  <si>
    <t>4.467692,-74.127142</t>
  </si>
  <si>
    <t>4.467328,-74.127264</t>
  </si>
  <si>
    <t>4.466839,-74.127658</t>
  </si>
  <si>
    <t>4.467303,-74.128172</t>
  </si>
  <si>
    <t>PRU</t>
  </si>
  <si>
    <t>4.466861,-74.127756</t>
  </si>
  <si>
    <t>4.466978,-74.127778</t>
  </si>
  <si>
    <t>4.467408,-74.127317</t>
  </si>
  <si>
    <t>4.467442,-74.127269</t>
  </si>
  <si>
    <t>4.466736,-74.127644</t>
  </si>
  <si>
    <t>4.467103,-74.127683</t>
  </si>
  <si>
    <t>4.466892,-74.127825</t>
  </si>
  <si>
    <t>4.466947,-74.127961</t>
  </si>
  <si>
    <t>4.467814,-74.127250</t>
  </si>
  <si>
    <t>4.466811,-74.127625</t>
  </si>
  <si>
    <t>4.467239,-74.128211</t>
  </si>
  <si>
    <t>4.467475,-74.128383</t>
  </si>
  <si>
    <t>4.467597,-74.128214</t>
  </si>
  <si>
    <t>4.467425,-74.128117</t>
  </si>
  <si>
    <t>4.467403,-74.128075</t>
  </si>
  <si>
    <t>4.467375,-74.128178</t>
  </si>
  <si>
    <t>4.466961,-74.127908</t>
  </si>
  <si>
    <t>4.466803,-74.127825</t>
  </si>
  <si>
    <t>4.466808,-74.127803</t>
  </si>
  <si>
    <t>4.466803,-74.127833</t>
  </si>
  <si>
    <t>4.467222,-74.127175</t>
  </si>
  <si>
    <t>4.466861,-74.127836</t>
  </si>
  <si>
    <t>4.531728,-74.119203</t>
  </si>
  <si>
    <t>4.531253,-74.119081</t>
  </si>
  <si>
    <t>4.466969,-74.127394</t>
  </si>
  <si>
    <t>4.532311,-74.119947</t>
  </si>
  <si>
    <t>4.466728,-74.127736</t>
  </si>
  <si>
    <t>4.476636,-74.122344</t>
  </si>
  <si>
    <t>4.467492,-74.127319</t>
  </si>
  <si>
    <t>4.467133,-74.128236</t>
  </si>
  <si>
    <t>4.467125,-74.127511</t>
  </si>
  <si>
    <t>4.532694,-74.120192</t>
  </si>
  <si>
    <t>4.505958,-74.114175</t>
  </si>
  <si>
    <t>4.467097,-74.127558</t>
  </si>
  <si>
    <t>4.532392,-74.119531</t>
  </si>
  <si>
    <t>4.525844,-74.126636</t>
  </si>
  <si>
    <t>4.520586,-74.122942</t>
  </si>
  <si>
    <t>4.502317,-74.112672</t>
  </si>
  <si>
    <t>4.505567,-74.114625</t>
  </si>
  <si>
    <t>4.532339,-74.119922</t>
  </si>
  <si>
    <t>4.466792,-74.127853</t>
  </si>
  <si>
    <t>4.467119,-74.127667</t>
  </si>
  <si>
    <t>4.467439,-74.127275</t>
  </si>
  <si>
    <t>4.467572,-74.127317</t>
  </si>
  <si>
    <t>4.467472,-74.127067</t>
  </si>
  <si>
    <t>4.467525,-74.127303</t>
  </si>
  <si>
    <t>4.467139,-74.127747</t>
  </si>
  <si>
    <t>4.467258,-74.127728</t>
  </si>
  <si>
    <t>4.467461,-74.128306</t>
  </si>
  <si>
    <t>4.467597,-74.128403</t>
  </si>
  <si>
    <t>4.467103,-74.128139</t>
  </si>
  <si>
    <t>4.467133,-74.128167</t>
  </si>
  <si>
    <t>4.467183,-74.128233</t>
  </si>
  <si>
    <t>4.467167,-74.127578</t>
  </si>
  <si>
    <t>Z917912</t>
  </si>
  <si>
    <t>4.467383,-74.127228</t>
  </si>
  <si>
    <t>4.532300,-74.119925</t>
  </si>
  <si>
    <t>4.532311,-74.119928</t>
  </si>
  <si>
    <t>4.467125,-74.127567</t>
  </si>
  <si>
    <t>4.467283,-74.127561</t>
  </si>
  <si>
    <t>4.467008,-74.127403</t>
  </si>
  <si>
    <t>4.467831,-74.127200</t>
  </si>
  <si>
    <t>4.532325,-74.119469</t>
  </si>
  <si>
    <t>4.466903,-74.127169</t>
  </si>
  <si>
    <t>4.467603,-74.127056</t>
  </si>
  <si>
    <t>4.467781,-74.127169</t>
  </si>
  <si>
    <t>4.467708,-74.127322</t>
  </si>
  <si>
    <t>4.555947,-74.120889</t>
  </si>
  <si>
    <t>4.467517,-74.127381</t>
  </si>
  <si>
    <t>4.467194,-74.128186</t>
  </si>
  <si>
    <t>4.467608,-74.128033</t>
  </si>
  <si>
    <t>4.467600,-74.128078</t>
  </si>
  <si>
    <t>4.467617,-74.128250</t>
  </si>
  <si>
    <t>4.467644,-74.128311</t>
  </si>
  <si>
    <t>4.467069,-74.127914</t>
  </si>
  <si>
    <t>4.467189,-74.127800</t>
  </si>
  <si>
    <t>4.466986,-74.127503</t>
  </si>
  <si>
    <t>4.466858,-74.127694</t>
  </si>
  <si>
    <t>4.466775,-74.127775</t>
  </si>
  <si>
    <t>4.466758,-74.127764</t>
  </si>
  <si>
    <t>4.467008,-74.127447</t>
  </si>
  <si>
    <t>4.467000,-74.127428</t>
  </si>
  <si>
    <t>4.467006,-74.127269</t>
  </si>
  <si>
    <t>4.467011,-74.127278</t>
  </si>
  <si>
    <t>4.467019,-74.127242</t>
  </si>
  <si>
    <t>4.467028,-74.127289</t>
  </si>
  <si>
    <t>4.467031,-74.127283</t>
  </si>
  <si>
    <t>4.467067,-74.127325</t>
  </si>
  <si>
    <t>4.466942,-74.127983</t>
  </si>
  <si>
    <t>4.467194,-74.127642</t>
  </si>
  <si>
    <t>4.467131,-74.127625</t>
  </si>
  <si>
    <t>4.466753,-74.127722</t>
  </si>
  <si>
    <t>4.466933,-74.127378</t>
  </si>
  <si>
    <t>4.466853,-74.127706</t>
  </si>
  <si>
    <t>4.466789,-74.127808</t>
  </si>
  <si>
    <t>4.467061,-74.127453</t>
  </si>
  <si>
    <t>4.532203,-74.119950</t>
  </si>
  <si>
    <t>4.467908,-74.127183</t>
  </si>
  <si>
    <t>4.466822,-74.127661</t>
  </si>
  <si>
    <t>4.466953,-74.127792</t>
  </si>
  <si>
    <t>4.466781,-74.127869</t>
  </si>
  <si>
    <t>4.466811,-74.127567</t>
  </si>
  <si>
    <t>4.467472,-74.127303</t>
  </si>
  <si>
    <t>4.466783,-74.127700</t>
  </si>
  <si>
    <t>4.467369,-74.128319</t>
  </si>
  <si>
    <t>4.466978,-74.127978</t>
  </si>
  <si>
    <t>4.467614,-74.128136</t>
  </si>
  <si>
    <t>4.467667,-74.128217</t>
  </si>
  <si>
    <t>4.467683,-74.128253</t>
  </si>
  <si>
    <t>4.466850,-74.127631</t>
  </si>
  <si>
    <t>4.532708,-74.120069</t>
  </si>
  <si>
    <t>4.532731,-74.120108</t>
  </si>
  <si>
    <t>4.532733,-74.120144</t>
  </si>
  <si>
    <t>4.532642,-74.119278</t>
  </si>
  <si>
    <t>4.531575,-74.119194</t>
  </si>
  <si>
    <t>4.531742,-74.119944</t>
  </si>
  <si>
    <t>4.466775,-74.127722</t>
  </si>
  <si>
    <t>4.467386,-74.127236</t>
  </si>
  <si>
    <t>4.467342,-74.127322</t>
  </si>
  <si>
    <t>4.532158,-74.119956</t>
  </si>
  <si>
    <t>4.466814,-74.127700</t>
  </si>
  <si>
    <t>4.466806,-74.127550</t>
  </si>
  <si>
    <t>4.466836,-74.127692</t>
  </si>
  <si>
    <t>4.467108,-74.128133</t>
  </si>
  <si>
    <t>4.467050,-74.127461</t>
  </si>
  <si>
    <t>4.467067,-74.127406</t>
  </si>
  <si>
    <t>4.467219,-74.128353</t>
  </si>
  <si>
    <t>4.467656,-74.127108</t>
  </si>
  <si>
    <t>4.467733,-74.126956</t>
  </si>
  <si>
    <t>4.532078,-74.119867</t>
  </si>
  <si>
    <t>4.467064,-74.127608</t>
  </si>
  <si>
    <t>4.532286,-74.119525</t>
  </si>
  <si>
    <t>4.466761,-74.127689</t>
  </si>
  <si>
    <t>4.467728,-74.127089</t>
  </si>
  <si>
    <t>4.550667,-74.107883</t>
  </si>
  <si>
    <t>4.532994,-74.120169</t>
  </si>
  <si>
    <t>4.467003,-74.127531</t>
  </si>
  <si>
    <t>4.467389,-74.127264</t>
  </si>
  <si>
    <t>4.467750,-74.127100</t>
  </si>
  <si>
    <t>4.467814,-74.127014</t>
  </si>
  <si>
    <t>Z917911</t>
  </si>
  <si>
    <t>4.466758,-74.127672</t>
  </si>
  <si>
    <t>4.467642,-74.128286</t>
  </si>
  <si>
    <t>4.467542,-74.128233</t>
  </si>
  <si>
    <t>4.467622,-74.128219</t>
  </si>
  <si>
    <t>4.467042,-74.128058</t>
  </si>
  <si>
    <t>4.467378,-74.128239</t>
  </si>
  <si>
    <t>4.466844,-74.127700</t>
  </si>
  <si>
    <t>4.466767,-74.127803</t>
  </si>
  <si>
    <t>4.466758,-74.127819</t>
  </si>
  <si>
    <t>4.466989,-74.127778</t>
  </si>
  <si>
    <t>4.466906,-74.127814</t>
  </si>
  <si>
    <t>4.466761,-74.127772</t>
  </si>
  <si>
    <t>4.466911,-74.127717</t>
  </si>
  <si>
    <t>4.466808,-74.127772</t>
  </si>
  <si>
    <t>4.532697,-74.120019</t>
  </si>
  <si>
    <t>4.467119,-74.127508</t>
  </si>
  <si>
    <t>4.467217,-74.127542</t>
  </si>
  <si>
    <t>4.532147,-74.119833</t>
  </si>
  <si>
    <t>4.467825,-74.127311</t>
  </si>
  <si>
    <t>4.467594,-74.128503</t>
  </si>
  <si>
    <t>4.532942,-74.120167</t>
  </si>
  <si>
    <t>4.532878,-74.120150</t>
  </si>
  <si>
    <t>4.467111,-74.127600</t>
  </si>
  <si>
    <t>4.532381,-74.119914</t>
  </si>
  <si>
    <t>4.467781,-74.127292</t>
  </si>
  <si>
    <t>4.466919,-74.127836</t>
  </si>
  <si>
    <t>4.467700,-74.127000</t>
  </si>
  <si>
    <t>4.532783,-74.120067</t>
  </si>
  <si>
    <t>4.467386,-74.127311</t>
  </si>
  <si>
    <t>4.467103,-74.127494</t>
  </si>
  <si>
    <t>4.530886,-74.119867</t>
  </si>
  <si>
    <t>4.467011,-74.127367</t>
  </si>
  <si>
    <t>4.532236,-74.119886</t>
  </si>
  <si>
    <t>4.466739,-74.127658</t>
  </si>
  <si>
    <t>4.532917,-74.120136</t>
  </si>
  <si>
    <t>4.532897,-74.120086</t>
  </si>
  <si>
    <t>4.466725,-74.127608</t>
  </si>
  <si>
    <t>4.466817,-74.127625</t>
  </si>
  <si>
    <t>4.467169,-74.127533</t>
  </si>
  <si>
    <t>4.467097,-74.127619</t>
  </si>
  <si>
    <t>4.532736,-74.120169</t>
  </si>
  <si>
    <t>4.532764,-74.120158</t>
  </si>
  <si>
    <t>4.467181,-74.127528</t>
  </si>
  <si>
    <t>4.532033,-74.119194</t>
  </si>
  <si>
    <t>4.467467,-74.127342</t>
  </si>
  <si>
    <t>4.532553,-74.119844</t>
  </si>
  <si>
    <t>4.466728,-74.127647</t>
  </si>
  <si>
    <t>4.492589,-74.115933</t>
  </si>
  <si>
    <t>4.467489,-74.127278</t>
  </si>
  <si>
    <t>4.467492,-74.127264</t>
  </si>
  <si>
    <t>4.532711,-74.120247</t>
  </si>
  <si>
    <t>4.467078,-74.127544</t>
  </si>
  <si>
    <t>4.532533,-74.120128</t>
  </si>
  <si>
    <t>4.467042,-74.127492</t>
  </si>
  <si>
    <t>4.466775,-74.127736</t>
  </si>
  <si>
    <t>4.467472,-74.127342</t>
  </si>
  <si>
    <t>4.467514,-74.127400</t>
  </si>
  <si>
    <t>4.466717,-74.127661</t>
  </si>
  <si>
    <t>4.467858,-74.127222</t>
  </si>
  <si>
    <t>4.531844,-74.120786</t>
  </si>
  <si>
    <t>4.467842,-74.127225</t>
  </si>
  <si>
    <t>4.467811,-74.127167</t>
  </si>
  <si>
    <t>4.467922,-74.127317</t>
  </si>
  <si>
    <t>4.467100,-74.127517</t>
  </si>
  <si>
    <t>Z917910</t>
  </si>
  <si>
    <t>4.466747,-74.127667</t>
  </si>
  <si>
    <t>4.467017,-74.127522</t>
  </si>
  <si>
    <t>4.467169,-74.127469</t>
  </si>
  <si>
    <t>4.467178,-74.127458</t>
  </si>
  <si>
    <t>4.467153,-74.127367</t>
  </si>
  <si>
    <t>4.467025,-74.127919</t>
  </si>
  <si>
    <t>4.466767,-74.127675</t>
  </si>
  <si>
    <t>4.532333,-74.119975</t>
  </si>
  <si>
    <t>4.466819,-74.127756</t>
  </si>
  <si>
    <t>4.532300,-74.120044</t>
  </si>
  <si>
    <t>4.466867,-74.127797</t>
  </si>
  <si>
    <t>4.532553,-74.120061</t>
  </si>
  <si>
    <t>4.466819,-74.127694</t>
  </si>
  <si>
    <t>4.529042,-74.119136</t>
  </si>
  <si>
    <t>4.498906,-74.107064</t>
  </si>
  <si>
    <t>4.532536,-74.119269</t>
  </si>
  <si>
    <t>4.532625,-74.119986</t>
  </si>
  <si>
    <t>4.466722,-74.127636</t>
  </si>
  <si>
    <t>4.467625,-74.127136</t>
  </si>
  <si>
    <t>4.467703,-74.126967</t>
  </si>
  <si>
    <t>4.467767,-74.126961</t>
  </si>
  <si>
    <t>4.532683,-74.120000</t>
  </si>
  <si>
    <t>4.467436,-74.127250</t>
  </si>
  <si>
    <t>4.467386,-74.127408</t>
  </si>
  <si>
    <t>4.467372,-74.128467</t>
  </si>
  <si>
    <t>4.467031,-74.127442</t>
  </si>
  <si>
    <t>4.532422,-74.119911</t>
  </si>
  <si>
    <t>4.467000,-74.127353</t>
  </si>
  <si>
    <t>4.466925,-74.127397</t>
  </si>
  <si>
    <t>4.467711,-74.127072</t>
  </si>
  <si>
    <t>4.532819,-74.120100</t>
  </si>
  <si>
    <t>4.466833,-74.127661</t>
  </si>
  <si>
    <t>4.467453,-74.127228</t>
  </si>
  <si>
    <t>4.467306,-74.127158</t>
  </si>
  <si>
    <t>4.467772,-74.127175</t>
  </si>
  <si>
    <t>4.467861,-74.127161</t>
  </si>
  <si>
    <t>4.532417,-74.119944</t>
  </si>
  <si>
    <t>4.466853,-74.127814</t>
  </si>
  <si>
    <t>4.467233,-74.128178</t>
  </si>
  <si>
    <t>4.466986,-74.128011</t>
  </si>
  <si>
    <t>4.466939,-74.128044</t>
  </si>
  <si>
    <t>4.466944,-74.127994</t>
  </si>
  <si>
    <t>4.466967,-74.127864</t>
  </si>
  <si>
    <t>4.466869,-74.127939</t>
  </si>
  <si>
    <t>4.467011,-74.127344</t>
  </si>
  <si>
    <t>4.467111,-74.127378</t>
  </si>
  <si>
    <t>4.467069,-74.127381</t>
  </si>
  <si>
    <t>4.532094,-74.119983</t>
  </si>
  <si>
    <t>4.467061,-74.127397</t>
  </si>
  <si>
    <t>4.532311,-74.119933</t>
  </si>
  <si>
    <t>4.466775,-74.127756</t>
  </si>
  <si>
    <t>4.467914,-74.127219</t>
  </si>
  <si>
    <t>4.467544,-74.127469</t>
  </si>
  <si>
    <t>4.466742,-74.127778</t>
  </si>
  <si>
    <t>4.466875,-74.127381</t>
  </si>
  <si>
    <t>4.466953,-74.127225</t>
  </si>
  <si>
    <t>4.467492,-74.128119</t>
  </si>
  <si>
    <t>4.467208,-74.128153</t>
  </si>
  <si>
    <t>4.467358,-74.128292</t>
  </si>
  <si>
    <t>4.467589,-74.128283</t>
  </si>
  <si>
    <t>4.467594,-74.128197</t>
  </si>
  <si>
    <t>4.467567,-74.128242</t>
  </si>
  <si>
    <t>4.532836,-74.120067</t>
  </si>
  <si>
    <t>4.532825,-74.120067</t>
  </si>
  <si>
    <t>4.466903,-74.127783</t>
  </si>
  <si>
    <t>4.532883,-74.120164</t>
  </si>
  <si>
    <t>4.532867,-74.120139</t>
  </si>
  <si>
    <t>4.532897,-74.120033</t>
  </si>
  <si>
    <t>4.466756,-74.127656</t>
  </si>
  <si>
    <t>4.466936,-74.127839</t>
  </si>
  <si>
    <t>4.467828,-74.127250</t>
  </si>
  <si>
    <t>4.467903,-74.127297</t>
  </si>
  <si>
    <t>4.532161,-74.119475</t>
  </si>
  <si>
    <t>4.532017,-74.119408</t>
  </si>
  <si>
    <t>4.507186,-74.114056</t>
  </si>
  <si>
    <t>4.532286,-74.119492</t>
  </si>
  <si>
    <t>4.467850,-74.127194</t>
  </si>
  <si>
    <t>4.467442,-74.127361</t>
  </si>
  <si>
    <t>4.467753,-74.127011</t>
  </si>
  <si>
    <t>Z917909</t>
  </si>
  <si>
    <t>4.467167,-74.127581</t>
  </si>
  <si>
    <t>4.467186,-74.127775</t>
  </si>
  <si>
    <t>4.467369,-74.127242</t>
  </si>
  <si>
    <t>4.531111,-74.119378</t>
  </si>
  <si>
    <t>4.467756,-74.127161</t>
  </si>
  <si>
    <t>4.532358,-74.119978</t>
  </si>
  <si>
    <t>4.466786,-74.127675</t>
  </si>
  <si>
    <t>4.467303,-74.127194</t>
  </si>
  <si>
    <t>4.467742,-74.127144</t>
  </si>
  <si>
    <t>4.467761,-74.127133</t>
  </si>
  <si>
    <t>4.467128,-74.127092</t>
  </si>
  <si>
    <t>4.467081,-74.127644</t>
  </si>
  <si>
    <t>4.467475,-74.127278</t>
  </si>
  <si>
    <t>4.531911,-74.119178</t>
  </si>
  <si>
    <t>4.467767,-74.127131</t>
  </si>
  <si>
    <t>4.532592,-74.120028</t>
  </si>
  <si>
    <t>4.466764,-74.127661</t>
  </si>
  <si>
    <t>4.467011,-74.127400</t>
  </si>
  <si>
    <t>4.466750,-74.127756</t>
  </si>
  <si>
    <t>4.532614,-74.120014</t>
  </si>
  <si>
    <t>4.467183,-74.127592</t>
  </si>
  <si>
    <t>4.467136,-74.127675</t>
  </si>
  <si>
    <t>4.467233,-74.127703</t>
  </si>
  <si>
    <t>4.467133,-74.127550</t>
  </si>
  <si>
    <t>4.467447,-74.127256</t>
  </si>
  <si>
    <t>4.467844,-74.127294</t>
  </si>
  <si>
    <t>4.532650,-74.120028</t>
  </si>
  <si>
    <t>4.467036,-74.127361</t>
  </si>
  <si>
    <t>4.467808,-74.127261</t>
  </si>
  <si>
    <t>4.467367,-74.128119</t>
  </si>
  <si>
    <t>4.467372,-74.127289</t>
  </si>
  <si>
    <t>4.467683,-74.127086</t>
  </si>
  <si>
    <t>4.530408,-74.119628</t>
  </si>
  <si>
    <t>4.530433,-74.119644</t>
  </si>
  <si>
    <t>4.532383,-74.119892</t>
  </si>
  <si>
    <t>4.467136,-74.127658</t>
  </si>
  <si>
    <t>4.467272,-74.127617</t>
  </si>
  <si>
    <t>4.467644,-74.128406</t>
  </si>
  <si>
    <t>4.467550,-74.128250</t>
  </si>
  <si>
    <t>4.467636,-74.128303</t>
  </si>
  <si>
    <t>4.467644,-74.128167</t>
  </si>
  <si>
    <t>4.467606,-74.128203</t>
  </si>
  <si>
    <t>4.467661,-74.128239</t>
  </si>
  <si>
    <t>4.467458,-74.128311</t>
  </si>
  <si>
    <t>4.467403,-74.127408</t>
  </si>
  <si>
    <t>4.467000,-74.127369</t>
  </si>
  <si>
    <t>4.555547,-74.120733</t>
  </si>
  <si>
    <t>4.467747,-74.127311</t>
  </si>
  <si>
    <t>4.532514,-74.119922</t>
  </si>
  <si>
    <t>4.466761,-74.127728</t>
  </si>
  <si>
    <t>4.467736,-74.127342</t>
  </si>
  <si>
    <t>4.532639,-74.119314</t>
  </si>
  <si>
    <t>4.467319,-74.127158</t>
  </si>
  <si>
    <t>Z917908</t>
  </si>
  <si>
    <t>4.467236,-74.127136</t>
  </si>
  <si>
    <t>4.466769,-74.127683</t>
  </si>
  <si>
    <t>4.467372,-74.127194</t>
  </si>
  <si>
    <t>4.467228,-74.127169</t>
  </si>
  <si>
    <t>4.467278,-74.127119</t>
  </si>
  <si>
    <t>4.466706,-74.127628</t>
  </si>
  <si>
    <t>4.467311,-74.127178</t>
  </si>
  <si>
    <t>4.466756,-74.127636</t>
  </si>
  <si>
    <t>4.467336,-74.127153</t>
  </si>
  <si>
    <t>4.466789,-74.127694</t>
  </si>
  <si>
    <t>4.467222,-74.127103</t>
  </si>
  <si>
    <t>4.467183,-74.127233</t>
  </si>
  <si>
    <t>4.466767,-74.127697</t>
  </si>
  <si>
    <t>4.467267,-74.127100</t>
  </si>
  <si>
    <t>4.467244,-74.127072</t>
  </si>
  <si>
    <t>4.466728,-74.127622</t>
  </si>
  <si>
    <t>4.467172,-74.128275</t>
  </si>
  <si>
    <t>4.467019,-74.127500</t>
  </si>
  <si>
    <t>4.466769,-74.127603</t>
  </si>
  <si>
    <t>4.466653,-74.127678</t>
  </si>
  <si>
    <t>4.466681,-74.127700</t>
  </si>
  <si>
    <t>4.467703,-74.127192</t>
  </si>
  <si>
    <t>4.466717,-74.127639</t>
  </si>
  <si>
    <t>4.467469,-74.127244</t>
  </si>
  <si>
    <t>4.467533,-74.128222</t>
  </si>
  <si>
    <t>4.467114,-74.128100</t>
  </si>
  <si>
    <t>4.467178,-74.128153</t>
  </si>
  <si>
    <t>4.467317,-74.127275</t>
  </si>
  <si>
    <t>4.532106,-74.119933</t>
  </si>
  <si>
    <t>4.532511,-74.119936</t>
  </si>
  <si>
    <t>4.467222,-74.127017</t>
  </si>
  <si>
    <t>4.467142,-74.127192</t>
  </si>
  <si>
    <t>4.467308,-74.127133</t>
  </si>
  <si>
    <t>4.467269,-74.127144</t>
  </si>
  <si>
    <t>4.467194,-74.127064</t>
  </si>
  <si>
    <t>4.467750,-74.127331</t>
  </si>
  <si>
    <t>4.467231,-74.127778</t>
  </si>
  <si>
    <t>4.466900,-74.127769</t>
  </si>
  <si>
    <t>4.467186,-74.127578</t>
  </si>
  <si>
    <t>4.532144,-74.119867</t>
  </si>
  <si>
    <t>4.532353,-74.119933</t>
  </si>
  <si>
    <t>4.532314,-74.119919</t>
  </si>
  <si>
    <t>4.467197,-74.127161</t>
  </si>
  <si>
    <t>4.467222,-74.127217</t>
  </si>
  <si>
    <t>4.467211,-74.127114</t>
  </si>
  <si>
    <t>4.532078,-74.120036</t>
  </si>
  <si>
    <t>4.532567,-74.120261</t>
  </si>
  <si>
    <t>4.467339,-74.127200</t>
  </si>
  <si>
    <t>4.466844,-74.127781</t>
  </si>
  <si>
    <t>4.466992,-74.127447</t>
  </si>
  <si>
    <t>4.466744,-74.127706</t>
  </si>
  <si>
    <t>4.467347,-74.127233</t>
  </si>
  <si>
    <t>4.467500,-74.127233</t>
  </si>
  <si>
    <t>4.467169,-74.127478</t>
  </si>
  <si>
    <t>4.466864,-74.127781</t>
  </si>
  <si>
    <t>4.466917,-74.127372</t>
  </si>
  <si>
    <t>4.467011,-74.127303</t>
  </si>
  <si>
    <t>4.466944,-74.127861</t>
  </si>
  <si>
    <t>4.467519,-74.128119</t>
  </si>
  <si>
    <t>4.467192,-74.127136</t>
  </si>
  <si>
    <t>4.467219,-74.127067</t>
  </si>
  <si>
    <t>4.467667,-74.128278</t>
  </si>
  <si>
    <t>4.467708,-74.128258</t>
  </si>
  <si>
    <t>4.467367,-74.127214</t>
  </si>
  <si>
    <t>4.468250,-74.128308</t>
  </si>
  <si>
    <t>4.467156,-74.128294</t>
  </si>
  <si>
    <t>4.467178,-74.127153</t>
  </si>
  <si>
    <t>4.467208,-74.127119</t>
  </si>
  <si>
    <t>4.467169,-74.127092</t>
  </si>
  <si>
    <t>4.466758,-74.127628</t>
  </si>
  <si>
    <t>4.466944,-74.127300</t>
  </si>
  <si>
    <t>4.466894,-74.127364</t>
  </si>
  <si>
    <t>4.531167,-74.119111</t>
  </si>
  <si>
    <t>4.532225,-74.119239</t>
  </si>
  <si>
    <t>4.532897,-74.120067</t>
  </si>
  <si>
    <t>4.466858,-74.127756</t>
  </si>
  <si>
    <t>4.467175,-74.127108</t>
  </si>
  <si>
    <t>4.467183,-74.127111</t>
  </si>
  <si>
    <t>Z917907</t>
  </si>
  <si>
    <t>4.467625,-74.126964</t>
  </si>
  <si>
    <t>4.532542,-74.119928</t>
  </si>
  <si>
    <t>4.467761,-74.127069</t>
  </si>
  <si>
    <t>4.467581,-74.127086</t>
  </si>
  <si>
    <t>4.466917,-74.127294</t>
  </si>
  <si>
    <t>4.467347,-74.128178</t>
  </si>
  <si>
    <t>4.467325,-74.128228</t>
  </si>
  <si>
    <t>4.466947,-74.127839</t>
  </si>
  <si>
    <t>4.532861,-74.120125</t>
  </si>
  <si>
    <t>4.467014,-74.128136</t>
  </si>
  <si>
    <t>4.466700,-74.127583</t>
  </si>
  <si>
    <t>4.466789,-74.127553</t>
  </si>
  <si>
    <t>4.532553,-74.120133</t>
  </si>
  <si>
    <t>4.467000,-74.127503</t>
  </si>
  <si>
    <t>4.532072,-74.119925</t>
  </si>
  <si>
    <t>4.532017,-74.119897</t>
  </si>
  <si>
    <t>4.467389,-74.127242</t>
  </si>
  <si>
    <t>4.467314,-74.128331</t>
  </si>
  <si>
    <t>4.467625,-74.128200</t>
  </si>
  <si>
    <t>4.467442,-74.127322</t>
  </si>
  <si>
    <t>4.530425,-74.119803</t>
  </si>
  <si>
    <t>4.467669,-74.127119</t>
  </si>
  <si>
    <t>4.466825,-74.127767</t>
  </si>
  <si>
    <t>4.466736,-74.127808</t>
  </si>
  <si>
    <t>4.532675,-74.120000</t>
  </si>
  <si>
    <t>4.467811,-74.127283</t>
  </si>
  <si>
    <t>4.467811,-74.127169</t>
  </si>
  <si>
    <t>4.532350,-74.119478</t>
  </si>
  <si>
    <t>4.467500,-74.127317</t>
  </si>
  <si>
    <t>4.532700,-74.120103</t>
  </si>
  <si>
    <t>4.466733,-74.127594</t>
  </si>
  <si>
    <t>4.532236,-74.119875</t>
  </si>
  <si>
    <t>4.466975,-74.127403</t>
  </si>
  <si>
    <t>4.532928,-74.120128</t>
  </si>
  <si>
    <t>4.532903,-74.120083</t>
  </si>
  <si>
    <t>4.466811,-74.127636</t>
  </si>
  <si>
    <t>4.467386,-74.127133</t>
  </si>
  <si>
    <t>4.467444,-74.127239</t>
  </si>
  <si>
    <t>4.467742,-74.127344</t>
  </si>
  <si>
    <t>4.532250,-74.119203</t>
  </si>
  <si>
    <t>4.532661,-74.120081</t>
  </si>
  <si>
    <t>4.467308,-74.127164</t>
  </si>
  <si>
    <t>4.467419,-74.127328</t>
  </si>
  <si>
    <t>4.467525,-74.127331</t>
  </si>
  <si>
    <t>4.532633,-74.120014</t>
  </si>
  <si>
    <t>4.467136,-74.127533</t>
  </si>
  <si>
    <t>4.472389,-74.123294</t>
  </si>
  <si>
    <t>4.466850,-74.127808</t>
  </si>
  <si>
    <t>4.467219,-74.127278</t>
  </si>
  <si>
    <t>4.531822,-74.120039</t>
  </si>
  <si>
    <t>4.532153,-74.119878</t>
  </si>
  <si>
    <t>4.532483,-74.119936</t>
  </si>
  <si>
    <t>4.532475,-74.119950</t>
  </si>
  <si>
    <t>4.467108,-74.127675</t>
  </si>
  <si>
    <t>4.531222,-74.119144</t>
  </si>
  <si>
    <t>4.531967,-74.119219</t>
  </si>
  <si>
    <t>4.467781,-74.127283</t>
  </si>
  <si>
    <t>4.467289,-74.127111</t>
  </si>
  <si>
    <t>4.467475,-74.127339</t>
  </si>
  <si>
    <t>4.532594,-74.120203</t>
  </si>
  <si>
    <t>4.466739,-74.127747</t>
  </si>
  <si>
    <t>4.466817,-74.127719</t>
  </si>
  <si>
    <t>4.467889,-74.127156</t>
  </si>
  <si>
    <t>4.467803,-74.127317</t>
  </si>
  <si>
    <t>4.531644,-74.119886</t>
  </si>
  <si>
    <t>4.467736,-74.127311</t>
  </si>
  <si>
    <t>4.467972,-74.127308</t>
  </si>
  <si>
    <t>4.532022,-74.119944</t>
  </si>
  <si>
    <t>4.467083,-74.127508</t>
  </si>
  <si>
    <t>4.467297,-74.127203</t>
  </si>
  <si>
    <t>4.466903,-74.127750</t>
  </si>
  <si>
    <t>4.466817,-74.127908</t>
  </si>
  <si>
    <t>Z917906</t>
  </si>
  <si>
    <t>4.532667,-74.120017</t>
  </si>
  <si>
    <t>4.467422,-74.127297</t>
  </si>
  <si>
    <t>4.467575,-74.127269</t>
  </si>
  <si>
    <t>4.467575,-74.127378</t>
  </si>
  <si>
    <t>4.467797,-74.127219</t>
  </si>
  <si>
    <t>4.466786,-74.127717</t>
  </si>
  <si>
    <t>4.467608,-74.127103</t>
  </si>
  <si>
    <t>4.532258,-74.119906</t>
  </si>
  <si>
    <t>4.532225,-74.119869</t>
  </si>
  <si>
    <t>4.532267,-74.119867</t>
  </si>
  <si>
    <t>4.466947,-74.127408</t>
  </si>
  <si>
    <t>4.466822,-74.127889</t>
  </si>
  <si>
    <t>4.531708,-74.119856</t>
  </si>
  <si>
    <t>4.530458,-74.119711</t>
  </si>
  <si>
    <t>4.467833,-74.127203</t>
  </si>
  <si>
    <t>4.467733,-74.127339</t>
  </si>
  <si>
    <t>4.533111,-74.120067</t>
  </si>
  <si>
    <t>4.467275,-74.127125</t>
  </si>
  <si>
    <t>4.467206,-74.127625</t>
  </si>
  <si>
    <t>4.466858,-74.127817</t>
  </si>
  <si>
    <t>4.467367,-74.127200</t>
  </si>
  <si>
    <t>4.467336,-74.127378</t>
  </si>
  <si>
    <t>4.467253,-74.128286</t>
  </si>
  <si>
    <t>4.467542,-74.128342</t>
  </si>
  <si>
    <t>4.466928,-74.127772</t>
  </si>
  <si>
    <t>4.467056,-74.127447</t>
  </si>
  <si>
    <t>4.467092,-74.127519</t>
  </si>
  <si>
    <t>4.466872,-74.127703</t>
  </si>
  <si>
    <t>4.466794,-74.127697</t>
  </si>
  <si>
    <t>4.466992,-74.127978</t>
  </si>
  <si>
    <t>4.467544,-74.127419</t>
  </si>
  <si>
    <t>4.467267,-74.127219</t>
  </si>
  <si>
    <t>4.466875,-74.127756</t>
  </si>
  <si>
    <t>4.466908,-74.127719</t>
  </si>
  <si>
    <t>4.467475,-74.128319</t>
  </si>
  <si>
    <t>4.467669,-74.128158</t>
  </si>
  <si>
    <t>4.467578,-74.128311</t>
  </si>
  <si>
    <t>4.467406,-74.127264</t>
  </si>
  <si>
    <t>4.467514,-74.127292</t>
  </si>
  <si>
    <t>4.467367,-74.127158</t>
  </si>
  <si>
    <t>4.467142,-74.127547</t>
  </si>
  <si>
    <t>4.467136,-74.127669</t>
  </si>
  <si>
    <t>4.466975,-74.127392</t>
  </si>
  <si>
    <t>4.467794,-74.127119</t>
  </si>
  <si>
    <t>4.467389,-74.127181</t>
  </si>
  <si>
    <t>4.466742,-74.127678</t>
  </si>
  <si>
    <t>4.467917,-74.127133</t>
  </si>
  <si>
    <t>4.467342,-74.127317</t>
  </si>
  <si>
    <t>4.531539,-74.119419</t>
  </si>
  <si>
    <t>4.532525,-74.119917</t>
  </si>
  <si>
    <t>4.467169,-74.127511</t>
  </si>
  <si>
    <t>4.467636,-74.127108</t>
  </si>
  <si>
    <t>4.467283,-74.127108</t>
  </si>
  <si>
    <t>4.467131,-74.127525</t>
  </si>
  <si>
    <t>4.466719,-74.127622</t>
  </si>
  <si>
    <t>4.467719,-74.127136</t>
  </si>
  <si>
    <t>4.467767,-74.127006</t>
  </si>
  <si>
    <t>4.467283,-74.127128</t>
  </si>
  <si>
    <t>4.467247,-74.127219</t>
  </si>
  <si>
    <t>4.467825,-74.127211</t>
  </si>
  <si>
    <t>4.532631,-74.120094</t>
  </si>
  <si>
    <t>4.466953,-74.127425</t>
  </si>
  <si>
    <t>4.532317,-74.119917</t>
  </si>
  <si>
    <t>4.466850,-74.127739</t>
  </si>
  <si>
    <t>4.467053,-74.127439</t>
  </si>
  <si>
    <t>Z917905</t>
  </si>
  <si>
    <t>4.466878,-74.127814</t>
  </si>
  <si>
    <t>4.532575,-74.119944</t>
  </si>
  <si>
    <t>4.466978,-74.128175</t>
  </si>
  <si>
    <t>4.466789,-74.127678</t>
  </si>
  <si>
    <t>4.532750,-74.120008</t>
  </si>
  <si>
    <t>4.467400,-74.127233</t>
  </si>
  <si>
    <t>4.532183,-74.119908</t>
  </si>
  <si>
    <t>4.532575,-74.119919</t>
  </si>
  <si>
    <t>4.467422,-74.127233</t>
  </si>
  <si>
    <t>4.532214,-74.119911</t>
  </si>
  <si>
    <t>4.467011,-74.127428</t>
  </si>
  <si>
    <t>4.467539,-74.127442</t>
  </si>
  <si>
    <t>4.467736,-74.127097</t>
  </si>
  <si>
    <t>4.467639,-74.127133</t>
  </si>
  <si>
    <t>4.532094,-74.119944</t>
  </si>
  <si>
    <t>4.467131,-74.127500</t>
  </si>
  <si>
    <t>4.467328,-74.128356</t>
  </si>
  <si>
    <t>4.467450,-74.128261</t>
  </si>
  <si>
    <t>4.467528,-74.128244</t>
  </si>
  <si>
    <t>4.467478,-74.128322</t>
  </si>
  <si>
    <t>4.467147,-74.127528</t>
  </si>
  <si>
    <t>4.466828,-74.127722</t>
  </si>
  <si>
    <t>4.466822,-74.127686</t>
  </si>
  <si>
    <t>4.533153,-74.120083</t>
  </si>
  <si>
    <t>4.467836,-74.127283</t>
  </si>
  <si>
    <t>4.467600,-74.127006</t>
  </si>
  <si>
    <t>4.532478,-74.120017</t>
  </si>
  <si>
    <t>4.467014,-74.127392</t>
  </si>
  <si>
    <t>4.466808,-74.127717</t>
  </si>
  <si>
    <t>4.467767,-74.127328</t>
  </si>
  <si>
    <t>4.467908,-74.127175</t>
  </si>
  <si>
    <t>4.466903,-74.127856</t>
  </si>
  <si>
    <t>4.467353,-74.127192</t>
  </si>
  <si>
    <t>4.532892,-74.120086</t>
  </si>
  <si>
    <t>4.532617,-74.119961</t>
  </si>
  <si>
    <t>4.467392,-74.127067</t>
  </si>
  <si>
    <t>4.467342,-74.127686</t>
  </si>
  <si>
    <t>4.467836,-74.127072</t>
  </si>
  <si>
    <t>4.467700,-74.127164</t>
  </si>
  <si>
    <t>4.467672,-74.127114</t>
  </si>
  <si>
    <t>4.532628,-74.120053</t>
  </si>
  <si>
    <t>4.466747,-74.127611</t>
  </si>
  <si>
    <t>4.467728,-74.127111</t>
  </si>
  <si>
    <t>4.467661,-74.126903</t>
  </si>
  <si>
    <t>4.530519,-74.119656</t>
  </si>
  <si>
    <t>4.530517,-74.119586</t>
  </si>
  <si>
    <t>4.467119,-74.127536</t>
  </si>
  <si>
    <t>4.467467,-74.127333</t>
  </si>
  <si>
    <t>4.466964,-74.127861</t>
  </si>
  <si>
    <t>4.467750,-74.127111</t>
  </si>
  <si>
    <t>4.467692,-74.127125</t>
  </si>
  <si>
    <t>4.467733,-74.127019</t>
  </si>
  <si>
    <t>4.532744,-74.120067</t>
  </si>
  <si>
    <t>4.467794,-74.127269</t>
  </si>
  <si>
    <t>4.467944,-74.127169</t>
  </si>
  <si>
    <t>4.531833,-74.119878</t>
  </si>
  <si>
    <t>4.532494,-74.119994</t>
  </si>
  <si>
    <t>4.532831,-74.120119</t>
  </si>
  <si>
    <t>4.466808,-74.127636</t>
  </si>
  <si>
    <t>4.466692,-74.127586</t>
  </si>
  <si>
    <t>4.532078,-74.119889</t>
  </si>
  <si>
    <t>4.466750,-74.127636</t>
  </si>
  <si>
    <t>4.467358,-74.128319</t>
  </si>
  <si>
    <t>4.467839,-74.127242</t>
  </si>
  <si>
    <t>4.467833,-74.127233</t>
  </si>
  <si>
    <t>Z917904</t>
  </si>
  <si>
    <t>4.467611,-74.127094</t>
  </si>
  <si>
    <t>4.532300,-74.119528</t>
  </si>
  <si>
    <t>4.532894,-74.120108</t>
  </si>
  <si>
    <t>4.467728,-74.126944</t>
  </si>
  <si>
    <t>4.532494,-74.119942</t>
  </si>
  <si>
    <t>4.484083,-74.120267</t>
  </si>
  <si>
    <t>4.467067,-74.128006</t>
  </si>
  <si>
    <t>4.466808,-74.127703</t>
  </si>
  <si>
    <t>4.466931,-74.127942</t>
  </si>
  <si>
    <t>4.467542,-74.128325</t>
  </si>
  <si>
    <t>4.466867,-74.127339</t>
  </si>
  <si>
    <t>4.467000,-74.128150</t>
  </si>
  <si>
    <t>4.466586,-74.128036</t>
  </si>
  <si>
    <t>4.467717,-74.127078</t>
  </si>
  <si>
    <t>4.466986,-74.127886</t>
  </si>
  <si>
    <t>4.531758,-74.119167</t>
  </si>
  <si>
    <t>4.467031,-74.127403</t>
  </si>
  <si>
    <t>4.466997,-74.127536</t>
  </si>
  <si>
    <t>4.466919,-74.127886</t>
  </si>
  <si>
    <t>4.466908,-74.127961</t>
  </si>
  <si>
    <t>4.467467,-74.127175</t>
  </si>
  <si>
    <t>4.467383,-74.127236</t>
  </si>
  <si>
    <t>4.467753,-74.127328</t>
  </si>
  <si>
    <t>4.467733,-74.127328</t>
  </si>
  <si>
    <t>4.467014,-74.127367</t>
  </si>
  <si>
    <t>4.466878,-74.127839</t>
  </si>
  <si>
    <t>4.467850,-74.127125</t>
  </si>
  <si>
    <t>4.467694,-74.127236</t>
  </si>
  <si>
    <t>4.532142,-74.119961</t>
  </si>
  <si>
    <t>4.467419,-74.127283</t>
  </si>
  <si>
    <t>4.467050,-74.127933</t>
  </si>
  <si>
    <t>4.466903,-74.127992</t>
  </si>
  <si>
    <t>4.532711,-74.120153</t>
  </si>
  <si>
    <t>4.467422,-74.127139</t>
  </si>
  <si>
    <t>4.532714,-74.120108</t>
  </si>
  <si>
    <t>4.466936,-74.127856</t>
  </si>
  <si>
    <t>4.467025,-74.127294</t>
  </si>
  <si>
    <t>4.467286,-74.128317</t>
  </si>
  <si>
    <t>4.467808,-74.127158</t>
  </si>
  <si>
    <t>4.532553,-74.120036</t>
  </si>
  <si>
    <t>4.467075,-74.127467</t>
  </si>
  <si>
    <t>4.467792,-74.127278</t>
  </si>
  <si>
    <t>4.531469,-74.119392</t>
  </si>
  <si>
    <t>4.532753,-74.120044</t>
  </si>
  <si>
    <t>4.467453,-74.127433</t>
  </si>
  <si>
    <t>4.532986,-74.120161</t>
  </si>
  <si>
    <t>4.555994,-74.120944</t>
  </si>
  <si>
    <t>4.466778,-74.127739</t>
  </si>
  <si>
    <t>4.466747,-74.127775</t>
  </si>
  <si>
    <t>4.467486,-74.127256</t>
  </si>
  <si>
    <t>4.467139,-74.127103</t>
  </si>
  <si>
    <t>4.531953,-74.120317</t>
  </si>
  <si>
    <t>4.532236,-74.120258</t>
  </si>
  <si>
    <t>4.467261,-74.127181</t>
  </si>
  <si>
    <t>4.467228,-74.127156</t>
  </si>
  <si>
    <t>4.467222,-74.127147</t>
  </si>
  <si>
    <t>4.467225,-74.127153</t>
  </si>
  <si>
    <t>4.467203,-74.127161</t>
  </si>
  <si>
    <t>4.532375,-74.120033</t>
  </si>
  <si>
    <t>4.467319,-74.127219</t>
  </si>
  <si>
    <t>4.467725,-74.127342</t>
  </si>
  <si>
    <t>4.532503,-74.119958</t>
  </si>
  <si>
    <t>4.466858,-74.127806</t>
  </si>
  <si>
    <t>4.466956,-74.127869</t>
  </si>
  <si>
    <t>4.467789,-74.127153</t>
  </si>
  <si>
    <t>4.467831,-74.127136</t>
  </si>
  <si>
    <t>4.467200,-74.127086</t>
  </si>
  <si>
    <t>4.467478,-74.127286</t>
  </si>
  <si>
    <t>4.531375,-74.119381</t>
  </si>
  <si>
    <t>4.531403,-74.119408</t>
  </si>
  <si>
    <t>4.531775,-74.119383</t>
  </si>
  <si>
    <t>4.467319,-74.127353</t>
  </si>
  <si>
    <t>4.467378,-74.127236</t>
  </si>
  <si>
    <t>4.466819,-74.127747</t>
  </si>
  <si>
    <t>4.532342,-74.119478</t>
  </si>
  <si>
    <t>4.532311,-74.119506</t>
  </si>
  <si>
    <t>4.532725,-74.120061</t>
  </si>
  <si>
    <t>4.466686,-74.127547</t>
  </si>
  <si>
    <t>4.466817,-74.127567</t>
  </si>
  <si>
    <t>4.466831,-74.127586</t>
  </si>
  <si>
    <t>Z917903</t>
  </si>
  <si>
    <t>4.466881,-74.127817</t>
  </si>
  <si>
    <t>4.532772,-74.120106</t>
  </si>
  <si>
    <t>4.467167,-74.127692</t>
  </si>
  <si>
    <t>4.467308,-74.127619</t>
  </si>
  <si>
    <t>4.532239,-74.119967</t>
  </si>
  <si>
    <t>4.532261,-74.119958</t>
  </si>
  <si>
    <t>4.467075,-74.127453</t>
  </si>
  <si>
    <t>4.467800,-74.127203</t>
  </si>
  <si>
    <t>4.531592,-74.119411</t>
  </si>
  <si>
    <t>4.467839,-74.127214</t>
  </si>
  <si>
    <t>4.466761,-74.127700</t>
  </si>
  <si>
    <t>4.467208,-74.127131</t>
  </si>
  <si>
    <t>4.467136,-74.127300</t>
  </si>
  <si>
    <t>4.532478,-74.120008</t>
  </si>
  <si>
    <t>4.467386,-74.127336</t>
  </si>
  <si>
    <t>4.467703,-74.127050</t>
  </si>
  <si>
    <t>4.532917,-74.120183</t>
  </si>
  <si>
    <t>4.467069,-74.127497</t>
  </si>
  <si>
    <t>4.467817,-74.127161</t>
  </si>
  <si>
    <t>4.467956,-74.127169</t>
  </si>
  <si>
    <t>4.532819,-74.120164</t>
  </si>
  <si>
    <t>4.532839,-74.120175</t>
  </si>
  <si>
    <t>4.467461,-74.127311</t>
  </si>
  <si>
    <t>4.532736,-74.120103</t>
  </si>
  <si>
    <t>4.467094,-74.127511</t>
  </si>
  <si>
    <t>4.532522,-74.120008</t>
  </si>
  <si>
    <t>4.466744,-74.127642</t>
  </si>
  <si>
    <t>4.467103,-74.127500</t>
  </si>
  <si>
    <t>4.467244,-74.127561</t>
  </si>
  <si>
    <t>4.466836,-74.127706</t>
  </si>
  <si>
    <t>4.466739,-74.127819</t>
  </si>
  <si>
    <t>4.467628,-74.128417</t>
  </si>
  <si>
    <t>4.466936,-74.127869</t>
  </si>
  <si>
    <t>4.467081,-74.127483</t>
  </si>
  <si>
    <t>4.532828,-74.120114</t>
  </si>
  <si>
    <t>4.531906,-74.119950</t>
  </si>
  <si>
    <t>4.467236,-74.127506</t>
  </si>
  <si>
    <t>4.467164,-74.127622</t>
  </si>
  <si>
    <t>4.466717,-74.127650</t>
  </si>
  <si>
    <t>4.466878,-74.127647</t>
  </si>
  <si>
    <t>4.467028,-74.127400</t>
  </si>
  <si>
    <t>4.530611,-74.119675</t>
  </si>
  <si>
    <t>4.532781,-74.120031</t>
  </si>
  <si>
    <t>4.466797,-74.127736</t>
  </si>
  <si>
    <t>4.466933,-74.127753</t>
  </si>
  <si>
    <t>4.467783,-74.127294</t>
  </si>
  <si>
    <t>4.467722,-74.127086</t>
  </si>
  <si>
    <t>4.467300,-74.127158</t>
  </si>
  <si>
    <t>4.467775,-74.127100</t>
  </si>
  <si>
    <t>4.467619,-74.127108</t>
  </si>
  <si>
    <t>4.532578,-74.120208</t>
  </si>
  <si>
    <t>4.532556,-74.120150</t>
  </si>
  <si>
    <t>4.532722,-74.120136</t>
  </si>
  <si>
    <t>4.466989,-74.127353</t>
  </si>
  <si>
    <t>4.466953,-74.127486</t>
  </si>
  <si>
    <t>4.466969,-74.127461</t>
  </si>
  <si>
    <t>4.532886,-74.120125</t>
  </si>
  <si>
    <t>4.466703,-74.127642</t>
  </si>
  <si>
    <t>4.532194,-74.119828</t>
  </si>
  <si>
    <t>4.466761,-74.127675</t>
  </si>
  <si>
    <t>4.467717,-74.127219</t>
  </si>
  <si>
    <t>4.467872,-74.127319</t>
  </si>
  <si>
    <t>4.466769,-74.127708</t>
  </si>
  <si>
    <t>4.467700,-74.127339</t>
  </si>
  <si>
    <t>4.466828,-74.127614</t>
  </si>
  <si>
    <t>4.467811,-74.127264</t>
  </si>
  <si>
    <t>4.467006,-74.127378</t>
  </si>
  <si>
    <t>Z917902</t>
  </si>
  <si>
    <t>4.466803,-74.127728</t>
  </si>
  <si>
    <t>4.466769,-74.127800</t>
  </si>
  <si>
    <t>4.466747,-74.127808</t>
  </si>
  <si>
    <t>4.466775,-74.127842</t>
  </si>
  <si>
    <t>4.466825,-74.127847</t>
  </si>
  <si>
    <t>4.466828,-74.127833</t>
  </si>
  <si>
    <t>4.466892,-74.127794</t>
  </si>
  <si>
    <t>4.467750,-74.127311</t>
  </si>
  <si>
    <t>4.532350,-74.119944</t>
  </si>
  <si>
    <t>4.466964,-74.127278</t>
  </si>
  <si>
    <t>4.467381,-74.127222</t>
  </si>
  <si>
    <t>4.531894,-74.119944</t>
  </si>
  <si>
    <t>4.467039,-74.127600</t>
  </si>
  <si>
    <t>4.527700,-74.119558</t>
  </si>
  <si>
    <t>4.467258,-74.127072</t>
  </si>
  <si>
    <t>4.467186,-74.127594</t>
  </si>
  <si>
    <t>4.467150,-74.127700</t>
  </si>
  <si>
    <t>4.467242,-74.127769</t>
  </si>
  <si>
    <t>4.467286,-74.127581</t>
  </si>
  <si>
    <t>4.467319,-74.127625</t>
  </si>
  <si>
    <t>4.467247,-74.127208</t>
  </si>
  <si>
    <t>4.467211,-74.128150</t>
  </si>
  <si>
    <t>4.467294,-74.127308</t>
  </si>
  <si>
    <t>4.532000,-74.119875</t>
  </si>
  <si>
    <t>4.467350,-74.127192</t>
  </si>
  <si>
    <t>4.467525,-74.127283</t>
  </si>
  <si>
    <t>4.466753,-74.127725</t>
  </si>
  <si>
    <t>4.467747,-74.126997</t>
  </si>
  <si>
    <t>4.467361,-74.128289</t>
  </si>
  <si>
    <t>4.467633,-74.128306</t>
  </si>
  <si>
    <t>4.467586,-74.128200</t>
  </si>
  <si>
    <t>4.467658,-74.128319</t>
  </si>
  <si>
    <t>4.467156,-74.127531</t>
  </si>
  <si>
    <t>4.526303,-74.118922</t>
  </si>
  <si>
    <t>4.532072,-74.119883</t>
  </si>
  <si>
    <t>4.467511,-74.127325</t>
  </si>
  <si>
    <t>4.467456,-74.127517</t>
  </si>
  <si>
    <t>4.467797,-74.127044</t>
  </si>
  <si>
    <t>4.531942,-74.119917</t>
  </si>
  <si>
    <t>4.467444,-74.127286</t>
  </si>
  <si>
    <t>4.532439,-74.119542</t>
  </si>
  <si>
    <t>4.503972,-74.107094</t>
  </si>
  <si>
    <t>4.532719,-74.120117</t>
  </si>
  <si>
    <t>4.466750,-74.127686</t>
  </si>
  <si>
    <t>4.467317,-74.127200</t>
  </si>
  <si>
    <t>4.532542,-74.120011</t>
  </si>
  <si>
    <t>4.532694,-74.120083</t>
  </si>
  <si>
    <t>4.467133,-74.127544</t>
  </si>
  <si>
    <t>4.555708,-74.110756</t>
  </si>
  <si>
    <t>4.532244,-74.119825</t>
  </si>
  <si>
    <t>4.467161,-74.127625</t>
  </si>
  <si>
    <t>4.467247,-74.127606</t>
  </si>
  <si>
    <t>4.532225,-74.119900</t>
  </si>
  <si>
    <t>4.506600,-74.114197</t>
  </si>
  <si>
    <t>4.467083,-74.127583</t>
  </si>
  <si>
    <t>4.467228,-74.127550</t>
  </si>
  <si>
    <t>4.467747,-74.127258</t>
  </si>
  <si>
    <t>4.532089,-74.119911</t>
  </si>
  <si>
    <t>4.466989,-74.127428</t>
  </si>
  <si>
    <t>4.532403,-74.119961</t>
  </si>
  <si>
    <t>4.467778,-74.127269</t>
  </si>
  <si>
    <t>4.467903,-74.127164</t>
  </si>
  <si>
    <t>4.555089,-74.120517</t>
  </si>
  <si>
    <t>4.467783,-74.127144</t>
  </si>
  <si>
    <t>4.467536,-74.127233</t>
  </si>
  <si>
    <t>4.467750,-74.127161</t>
  </si>
  <si>
    <t>Z917901</t>
  </si>
  <si>
    <t>4.466956,-74.128131</t>
  </si>
  <si>
    <t>4.466775,-74.127669</t>
  </si>
  <si>
    <t>4.466867,-74.127592</t>
  </si>
  <si>
    <t>4.532119,-74.119881</t>
  </si>
  <si>
    <t>4.467903,-74.127200</t>
  </si>
  <si>
    <t>4.532869,-74.120078</t>
  </si>
  <si>
    <t>4.532881,-74.120072</t>
  </si>
  <si>
    <t>4.532667,-74.120158</t>
  </si>
  <si>
    <t>4.466994,-74.127319</t>
  </si>
  <si>
    <t>4.555611,-74.120753</t>
  </si>
  <si>
    <t>4.467431,-74.127292</t>
  </si>
  <si>
    <t>4.466886,-74.127319</t>
  </si>
  <si>
    <t>4.532767,-74.120203</t>
  </si>
  <si>
    <t>4.467369,-74.127225</t>
  </si>
  <si>
    <t>4.532678,-74.119944</t>
  </si>
  <si>
    <t>4.467108,-74.127511</t>
  </si>
  <si>
    <t>4.532658,-74.120028</t>
  </si>
  <si>
    <t>4.467781,-74.127294</t>
  </si>
  <si>
    <t>4.556078,-74.121053</t>
  </si>
  <si>
    <t>4.467050,-74.127886</t>
  </si>
  <si>
    <t>4.466911,-74.127703</t>
  </si>
  <si>
    <t>4.467103,-74.127486</t>
  </si>
  <si>
    <t>4.467786,-74.127133</t>
  </si>
  <si>
    <t>4.467403,-74.127164</t>
  </si>
  <si>
    <t>4.532322,-74.120050</t>
  </si>
  <si>
    <t>4.532633,-74.119989</t>
  </si>
  <si>
    <t>4.466975,-74.127347</t>
  </si>
  <si>
    <t>4.466975,-74.127483</t>
  </si>
  <si>
    <t>4.532297,-74.119811</t>
  </si>
  <si>
    <t>4.532242,-74.119975</t>
  </si>
  <si>
    <t>4.532775,-74.120136</t>
  </si>
  <si>
    <t>4.467400,-74.127208</t>
  </si>
  <si>
    <t>4.533128,-74.120103</t>
  </si>
  <si>
    <t>4.467178,-74.127525</t>
  </si>
  <si>
    <t>4.532139,-74.119892</t>
  </si>
  <si>
    <t>4.467017,-74.127358</t>
  </si>
  <si>
    <t>4.466975,-74.127475</t>
  </si>
  <si>
    <t>4.532728,-74.120219</t>
  </si>
  <si>
    <t>4.467461,-74.127275</t>
  </si>
  <si>
    <t>4.555783,-74.120875</t>
  </si>
  <si>
    <t>4.555814,-74.120833</t>
  </si>
  <si>
    <t>4.555803,-74.120842</t>
  </si>
  <si>
    <t>4.467467,-74.127453</t>
  </si>
  <si>
    <t>4.555861,-74.120875</t>
  </si>
  <si>
    <t>4.531936,-74.120064</t>
  </si>
  <si>
    <t>4.467789,-74.127308</t>
  </si>
  <si>
    <t>4.467075,-74.127419</t>
  </si>
  <si>
    <t>4.466961,-74.127461</t>
  </si>
  <si>
    <t>4.466875,-74.127794</t>
  </si>
  <si>
    <t>4.467206,-74.127708</t>
  </si>
  <si>
    <t>4.467019,-74.127600</t>
  </si>
  <si>
    <t>4.467239,-74.127669</t>
  </si>
  <si>
    <t>4.467361,-74.127597</t>
  </si>
  <si>
    <t>4.467242,-74.127717</t>
  </si>
  <si>
    <t>4.467231,-74.127819</t>
  </si>
  <si>
    <t>4.467344,-74.128186</t>
  </si>
  <si>
    <t>4.467758,-74.128650</t>
  </si>
  <si>
    <t>4.467764,-74.128319</t>
  </si>
  <si>
    <t>4.467478,-74.128372</t>
  </si>
  <si>
    <t>4.467525,-74.128236</t>
  </si>
  <si>
    <t>4.466967,-74.127747</t>
  </si>
  <si>
    <t>4.466767,-74.127819</t>
  </si>
  <si>
    <t>4.467500,-74.127331</t>
  </si>
  <si>
    <t>4.532258,-74.120033</t>
  </si>
  <si>
    <t>4.466925,-74.127294</t>
  </si>
  <si>
    <t>4.466953,-74.127383</t>
  </si>
  <si>
    <t>4.467244,-74.127067</t>
  </si>
  <si>
    <t>4.553867,-74.120217</t>
  </si>
  <si>
    <t>4.532617,-74.119994</t>
  </si>
  <si>
    <t>4.528769,-74.120153</t>
  </si>
  <si>
    <t>4.467269,-74.128219</t>
  </si>
  <si>
    <t>Z917900</t>
  </si>
  <si>
    <t>4.466775,-74.127769</t>
  </si>
  <si>
    <t>4.467497,-74.128344</t>
  </si>
  <si>
    <t>4.467672,-74.128336</t>
  </si>
  <si>
    <t>4.467103,-74.127969</t>
  </si>
  <si>
    <t>4.467411,-74.127261</t>
  </si>
  <si>
    <t>4.466853,-74.127828</t>
  </si>
  <si>
    <t>4.466944,-74.127772</t>
  </si>
  <si>
    <t>4.532736,-74.120161</t>
  </si>
  <si>
    <t>4.466836,-74.127711</t>
  </si>
  <si>
    <t>4.467242,-74.127669</t>
  </si>
  <si>
    <t>4.467097,-74.127669</t>
  </si>
  <si>
    <t>4.467161,-74.127756</t>
  </si>
  <si>
    <t>4.467189,-74.127767</t>
  </si>
  <si>
    <t>4.467194,-74.127781</t>
  </si>
  <si>
    <t>4.467344,-74.128311</t>
  </si>
  <si>
    <t>4.467628,-74.128336</t>
  </si>
  <si>
    <t>4.466850,-74.127911</t>
  </si>
  <si>
    <t>4.466875,-74.127706</t>
  </si>
  <si>
    <t>4.467133,-74.127653</t>
  </si>
  <si>
    <t>4.467753,-74.127053</t>
  </si>
  <si>
    <t>4.467725,-74.127094</t>
  </si>
  <si>
    <t>4.467603,-74.127081</t>
  </si>
  <si>
    <t>4.467644,-74.127094</t>
  </si>
  <si>
    <t>4.466836,-74.127769</t>
  </si>
  <si>
    <t>4.466894,-74.127369</t>
  </si>
  <si>
    <t>4.466833,-74.127808</t>
  </si>
  <si>
    <t>4.467461,-74.127294</t>
  </si>
  <si>
    <t>4.532833,-74.120100</t>
  </si>
  <si>
    <t>4.532861,-74.120128</t>
  </si>
  <si>
    <t>4.532842,-74.120117</t>
  </si>
  <si>
    <t>4.532814,-74.120053</t>
  </si>
  <si>
    <t>4.532900,-74.120111</t>
  </si>
  <si>
    <t>4.467789,-74.127092</t>
  </si>
  <si>
    <t>4.531678,-74.119811</t>
  </si>
  <si>
    <t>4.506653,-74.111944</t>
  </si>
  <si>
    <t>4.508489,-74.114056</t>
  </si>
  <si>
    <t>4.467333,-74.127200</t>
  </si>
  <si>
    <t>4.467728,-74.127256</t>
  </si>
  <si>
    <t>4.467869,-74.127158</t>
  </si>
  <si>
    <t>4.532878,-74.120128</t>
  </si>
  <si>
    <t>4.532894,-74.120186</t>
  </si>
  <si>
    <t>4.466706,-74.127711</t>
  </si>
  <si>
    <t>4.508644,-74.115361</t>
  </si>
  <si>
    <t>4.467547,-74.127394</t>
  </si>
  <si>
    <t>4.466914,-74.127783</t>
  </si>
  <si>
    <t>4.467831,-74.127250</t>
  </si>
  <si>
    <t>4.467869,-74.127142</t>
  </si>
  <si>
    <t>4.467828,-74.127094</t>
  </si>
  <si>
    <t>4.466983,-74.127883</t>
  </si>
  <si>
    <t>4.467844,-74.127219</t>
  </si>
  <si>
    <t>4.548761,-74.105794</t>
  </si>
  <si>
    <t>4.466881,-74.127839</t>
  </si>
  <si>
    <t>4.466842,-74.127925</t>
  </si>
  <si>
    <t>4.466850,-74.127792</t>
  </si>
  <si>
    <t>4.467883,-74.127128</t>
  </si>
  <si>
    <t>4.507872,-74.113831</t>
  </si>
  <si>
    <t>4.532328,-74.119539</t>
  </si>
  <si>
    <t>4.532131,-74.120028</t>
  </si>
  <si>
    <t>4.467342,-74.127192</t>
  </si>
  <si>
    <t>4.532722,-74.120028</t>
  </si>
  <si>
    <t>4.467172,-74.127597</t>
  </si>
  <si>
    <t>4.466828,-74.127669</t>
  </si>
  <si>
    <t>4.467444,-74.128244</t>
  </si>
  <si>
    <t>4.466881,-74.127333</t>
  </si>
  <si>
    <t>4.532172,-74.119894</t>
  </si>
  <si>
    <t>4.466897,-74.127867</t>
  </si>
  <si>
    <t>4.467581,-74.128225</t>
  </si>
  <si>
    <t>4.467592,-74.128258</t>
  </si>
  <si>
    <t>4.467603,-74.128219</t>
  </si>
  <si>
    <t>4.467061,-74.127492</t>
  </si>
  <si>
    <t>4.466936,-74.127317</t>
  </si>
  <si>
    <t>4.467347,-74.127231</t>
  </si>
  <si>
    <t>4.467378,-74.127219</t>
  </si>
  <si>
    <t>4.466947,-74.127908</t>
  </si>
  <si>
    <t>4.466728,-74.127692</t>
  </si>
  <si>
    <t>4.467025,-74.127928</t>
  </si>
  <si>
    <t>4.467167,-74.128144</t>
  </si>
  <si>
    <t>4.467350,-74.128403</t>
  </si>
  <si>
    <t>4.467361,-74.128353</t>
  </si>
  <si>
    <t>4.466997,-74.127481</t>
  </si>
  <si>
    <t>4.466992,-74.127853</t>
  </si>
  <si>
    <t>4.466886,-74.127958</t>
  </si>
  <si>
    <t>4.467461,-74.128358</t>
  </si>
  <si>
    <t>4.467019,-74.127994</t>
  </si>
  <si>
    <t>4.466950,-74.127789</t>
  </si>
  <si>
    <t>4.467417,-74.127289</t>
  </si>
  <si>
    <t>4.532936,-74.120128</t>
  </si>
  <si>
    <t>4.466783,-74.127672</t>
  </si>
  <si>
    <t>4.467453,-74.127294</t>
  </si>
  <si>
    <t>4.467431,-74.127431</t>
  </si>
  <si>
    <t>4.466794,-74.127728</t>
  </si>
  <si>
    <t>Z917899</t>
  </si>
  <si>
    <t>4.466858,-74.127772</t>
  </si>
  <si>
    <t>4.467753,-74.127125</t>
  </si>
  <si>
    <t>4.467722,-74.127078</t>
  </si>
  <si>
    <t>4.467117,-74.127489</t>
  </si>
  <si>
    <t>4.467900,-74.127158</t>
  </si>
  <si>
    <t>4.467736,-74.127228</t>
  </si>
  <si>
    <t>4.467744,-74.127194</t>
  </si>
  <si>
    <t>4.467544,-74.127322</t>
  </si>
  <si>
    <t>4.466783,-74.127642</t>
  </si>
  <si>
    <t>4.532619,-74.120117</t>
  </si>
  <si>
    <t>4.466703,-74.127608</t>
  </si>
  <si>
    <t>4.467036,-74.127383</t>
  </si>
  <si>
    <t>4.532242,-74.120022</t>
  </si>
  <si>
    <t>4.466833,-74.127789</t>
  </si>
  <si>
    <t>4.531986,-74.119919</t>
  </si>
  <si>
    <t>4.466844,-74.127758</t>
  </si>
  <si>
    <t>4.466772,-74.127833</t>
  </si>
  <si>
    <t>4.467167,-74.127531</t>
  </si>
  <si>
    <t>4.467242,-74.127553</t>
  </si>
  <si>
    <t>4.466811,-74.127772</t>
  </si>
  <si>
    <t>4.467486,-74.127367</t>
  </si>
  <si>
    <t>4.467419,-74.127314</t>
  </si>
  <si>
    <t>4.466817,-74.127675</t>
  </si>
  <si>
    <t>4.555381,-74.120614</t>
  </si>
  <si>
    <t>4.467794,-74.127214</t>
  </si>
  <si>
    <t>4.466811,-74.127708</t>
  </si>
  <si>
    <t>4.467553,-74.127325</t>
  </si>
  <si>
    <t>4.467422,-74.127378</t>
  </si>
  <si>
    <t>4.467219,-74.127694</t>
  </si>
  <si>
    <t>4.532883,-74.120078</t>
  </si>
  <si>
    <t>4.532153,-74.119517</t>
  </si>
  <si>
    <t>4.532694,-74.120053</t>
  </si>
  <si>
    <t>4.466878,-74.127786</t>
  </si>
  <si>
    <t>4.466853,-74.127683</t>
  </si>
  <si>
    <t>4.467111,-74.127475</t>
  </si>
  <si>
    <t>4.467628,-74.126478</t>
  </si>
  <si>
    <t>4.467383,-74.127328</t>
  </si>
  <si>
    <t>4.467308,-74.127228</t>
  </si>
  <si>
    <t>4.466692,-74.127725</t>
  </si>
  <si>
    <t>4.467078,-74.127661</t>
  </si>
  <si>
    <t>4.467133,-74.127719</t>
  </si>
  <si>
    <t>4.467675,-74.128253</t>
  </si>
  <si>
    <t>4.467658,-74.128169</t>
  </si>
  <si>
    <t>4.467697,-74.128192</t>
  </si>
  <si>
    <t>4.467536,-74.128167</t>
  </si>
  <si>
    <t>4.467589,-74.128275</t>
  </si>
  <si>
    <t>4.467525,-74.128269</t>
  </si>
  <si>
    <t>4.467428,-74.127178</t>
  </si>
  <si>
    <t>4.499158,-74.107947</t>
  </si>
  <si>
    <t>4.532183,-74.119483</t>
  </si>
  <si>
    <t>4.501161,-74.110458</t>
  </si>
  <si>
    <t>4.506869,-74.114131</t>
  </si>
  <si>
    <t>4.510389,-74.118553</t>
  </si>
  <si>
    <t>4.507883,-74.114283</t>
  </si>
  <si>
    <t>4.506569,-74.112167</t>
  </si>
  <si>
    <t>4.532267,-74.119481</t>
  </si>
  <si>
    <t>4.467639,-74.127136</t>
  </si>
  <si>
    <t>4.467344,-74.127342</t>
  </si>
  <si>
    <t>4.466714,-74.127631</t>
  </si>
  <si>
    <t>4.467431,-74.127306</t>
  </si>
  <si>
    <t>4.467392,-74.127378</t>
  </si>
  <si>
    <t>4.532433,-74.120125</t>
  </si>
  <si>
    <t>4.466778,-74.127686</t>
  </si>
  <si>
    <t>4.504108,-74.104439</t>
  </si>
  <si>
    <t>4.507858,-74.113828</t>
  </si>
  <si>
    <t>4.467786,-74.127175</t>
  </si>
  <si>
    <t>4.531475,-74.119403</t>
  </si>
  <si>
    <t>4.531744,-74.119861</t>
  </si>
  <si>
    <t>4.467722,-74.127219</t>
  </si>
  <si>
    <t>4.467861,-74.127028</t>
  </si>
  <si>
    <t>4.531819,-74.119197</t>
  </si>
  <si>
    <t>4.532058,-74.119186</t>
  </si>
  <si>
    <t>4.532478,-74.119922</t>
  </si>
  <si>
    <t>4.467756,-74.127283</t>
  </si>
  <si>
    <t>4.531850,-74.119092</t>
  </si>
  <si>
    <t>4.467717,-74.127086</t>
  </si>
  <si>
    <t>Z917898</t>
  </si>
  <si>
    <t>4.467731,-74.127317</t>
  </si>
  <si>
    <t>4.467933,-74.127278</t>
  </si>
  <si>
    <t>4.532625,-74.120022</t>
  </si>
  <si>
    <t>4.467692,-74.127006</t>
  </si>
  <si>
    <t>4.466889,-74.127717</t>
  </si>
  <si>
    <t>4.467081,-74.127453</t>
  </si>
  <si>
    <t>4.466978,-74.127567</t>
  </si>
  <si>
    <t>4.467044,-74.127542</t>
  </si>
  <si>
    <t>4.466886,-74.127703</t>
  </si>
  <si>
    <t>4.467183,-74.128139</t>
  </si>
  <si>
    <t>4.467625,-74.128264</t>
  </si>
  <si>
    <t>4.467692,-74.128664</t>
  </si>
  <si>
    <t>4.467603,-74.128283</t>
  </si>
  <si>
    <t>4.467386,-74.128261</t>
  </si>
  <si>
    <t>4.467494,-74.128122</t>
  </si>
  <si>
    <t>4.467581,-74.128192</t>
  </si>
  <si>
    <t>4.467353,-74.127219</t>
  </si>
  <si>
    <t>4.467308,-74.127253</t>
  </si>
  <si>
    <t>4.467053,-74.127311</t>
  </si>
  <si>
    <t>4.467728,-74.127119</t>
  </si>
  <si>
    <t>4.532417,-74.119933</t>
  </si>
  <si>
    <t>4.466814,-74.127725</t>
  </si>
  <si>
    <t>4.467044,-74.127386</t>
  </si>
  <si>
    <t>4.532122,-74.119925</t>
  </si>
  <si>
    <t>4.466856,-74.127783</t>
  </si>
  <si>
    <t>4.467064,-74.128067</t>
  </si>
  <si>
    <t>4.467478,-74.127333</t>
  </si>
  <si>
    <t>4.532678,-74.120050</t>
  </si>
  <si>
    <t>4.467125,-74.127514</t>
  </si>
  <si>
    <t>4.467725,-74.127086</t>
  </si>
  <si>
    <t>4.467722,-74.127014</t>
  </si>
  <si>
    <t>4.467942,-74.127211</t>
  </si>
  <si>
    <t>4.467936,-74.127283</t>
  </si>
  <si>
    <t>4.467311,-74.127175</t>
  </si>
  <si>
    <t>4.532650,-74.120236</t>
  </si>
  <si>
    <t>4.467025,-74.127475</t>
  </si>
  <si>
    <t>4.531133,-74.119150</t>
  </si>
  <si>
    <t>4.532236,-74.119969</t>
  </si>
  <si>
    <t>4.554125,-74.121197</t>
  </si>
  <si>
    <t>4.466867,-74.127961</t>
  </si>
  <si>
    <t>4.467033,-74.127394</t>
  </si>
  <si>
    <t>4.467867,-74.127183</t>
  </si>
  <si>
    <t>4.532436,-74.119925</t>
  </si>
  <si>
    <t>4.532817,-74.120172</t>
  </si>
  <si>
    <t>4.467828,-74.127283</t>
  </si>
  <si>
    <t>4.467867,-74.127158</t>
  </si>
  <si>
    <t>4.467894,-74.127139</t>
  </si>
  <si>
    <t>4.532208,-74.119986</t>
  </si>
  <si>
    <t>4.467311,-74.127189</t>
  </si>
  <si>
    <t>4.467278,-74.127208</t>
  </si>
  <si>
    <t>4.467239,-74.127264</t>
  </si>
  <si>
    <t>4.532767,-74.120156</t>
  </si>
  <si>
    <t>4.466944,-74.127406</t>
  </si>
  <si>
    <t>4.466758,-74.127789</t>
  </si>
  <si>
    <t>4.466900,-74.127697</t>
  </si>
  <si>
    <t>4.467011,-74.127433</t>
  </si>
  <si>
    <t>4.466856,-74.127792</t>
  </si>
  <si>
    <t>4.467833,-74.127186</t>
  </si>
  <si>
    <t>4.467767,-74.127183</t>
  </si>
  <si>
    <t>4.467583,-74.128228</t>
  </si>
  <si>
    <t>4.466942,-74.127253</t>
  </si>
  <si>
    <t>4.466981,-74.127361</t>
  </si>
  <si>
    <t>4.467153,-74.127547</t>
  </si>
  <si>
    <t>Z917897</t>
  </si>
  <si>
    <t>4.622919,-74.107561</t>
  </si>
  <si>
    <t>4.467589,-74.127311</t>
  </si>
  <si>
    <t>4.467450,-74.127347</t>
  </si>
  <si>
    <t>4.532053,-74.119461</t>
  </si>
  <si>
    <t>4.467381,-74.127175</t>
  </si>
  <si>
    <t>4.466822,-74.127781</t>
  </si>
  <si>
    <t>4.467786,-74.127128</t>
  </si>
  <si>
    <t>4.467728,-74.127383</t>
  </si>
  <si>
    <t>4.467814,-74.127294</t>
  </si>
  <si>
    <t>4.466867,-74.127819</t>
  </si>
  <si>
    <t>4.466942,-74.127739</t>
  </si>
  <si>
    <t>4.467056,-74.127925</t>
  </si>
  <si>
    <t>4.467744,-74.127303</t>
  </si>
  <si>
    <t>4.466886,-74.127825</t>
  </si>
  <si>
    <t>4.467894,-74.127281</t>
  </si>
  <si>
    <t>4.532286,-74.119994</t>
  </si>
  <si>
    <t>4.467903,-74.127283</t>
  </si>
  <si>
    <t>4.466836,-74.127750</t>
  </si>
  <si>
    <t>4.467375,-74.127244</t>
  </si>
  <si>
    <t>4.467858,-74.127292</t>
  </si>
  <si>
    <t>4.467872,-74.127275</t>
  </si>
  <si>
    <t>4.532539,-74.120039</t>
  </si>
  <si>
    <t>4.467861,-74.127144</t>
  </si>
  <si>
    <t>4.467842,-74.127311</t>
  </si>
  <si>
    <t>4.531625,-74.119178</t>
  </si>
  <si>
    <t>4.467869,-74.127153</t>
  </si>
  <si>
    <t>4.467889,-74.127136</t>
  </si>
  <si>
    <t>4.467706,-74.127347</t>
  </si>
  <si>
    <t>4.532494,-74.119828</t>
  </si>
  <si>
    <t>4.467808,-74.127228</t>
  </si>
  <si>
    <t>4.531978,-74.119858</t>
  </si>
  <si>
    <t>4.467608,-74.127131</t>
  </si>
  <si>
    <t>4.467836,-74.127308</t>
  </si>
  <si>
    <t>4.466908,-74.127800</t>
  </si>
  <si>
    <t>4.467703,-74.127372</t>
  </si>
  <si>
    <t>4.467742,-74.127325</t>
  </si>
  <si>
    <t>4.467825,-74.127064</t>
  </si>
  <si>
    <t>4.467786,-74.127183</t>
  </si>
  <si>
    <t>4.532778,-74.120078</t>
  </si>
  <si>
    <t>4.531864,-74.119831</t>
  </si>
  <si>
    <t>4.466861,-74.127900</t>
  </si>
  <si>
    <t>4.466978,-74.127817</t>
  </si>
  <si>
    <t>4.466861,-74.127939</t>
  </si>
  <si>
    <t>4.466844,-74.127925</t>
  </si>
  <si>
    <t>4.467403,-74.128306</t>
  </si>
  <si>
    <t>4.467522,-74.128347</t>
  </si>
  <si>
    <t>4.467361,-74.128433</t>
  </si>
  <si>
    <t>4.467367,-74.127114</t>
  </si>
  <si>
    <t>4.467361,-74.127119</t>
  </si>
  <si>
    <t>4.466858,-74.127819</t>
  </si>
  <si>
    <t>4.532831,-74.120103</t>
  </si>
  <si>
    <t>4.466781,-74.127719</t>
  </si>
  <si>
    <t>4.530333,-74.119814</t>
  </si>
  <si>
    <t>4.467389,-74.127428</t>
  </si>
  <si>
    <t>4.466869,-74.127794</t>
  </si>
  <si>
    <t>4.467211,-74.127175</t>
  </si>
  <si>
    <t>4.467578,-74.127378</t>
  </si>
  <si>
    <t>4.467725,-74.127325</t>
  </si>
  <si>
    <t>4.532825,-74.120156</t>
  </si>
  <si>
    <t>4.467072,-74.128253</t>
  </si>
  <si>
    <t>4.467750,-74.127322</t>
  </si>
  <si>
    <t>4.467317,-74.127267</t>
  </si>
  <si>
    <t>4.467458,-74.127261</t>
  </si>
  <si>
    <t>4.466767,-74.127644</t>
  </si>
  <si>
    <t>4.467100,-74.127469</t>
  </si>
  <si>
    <t>4.467786,-74.127261</t>
  </si>
  <si>
    <t>4.531889,-74.119925</t>
  </si>
  <si>
    <t>4.466786,-74.127867</t>
  </si>
  <si>
    <t>4.467853,-74.127258</t>
  </si>
  <si>
    <t>4.467653,-74.127103</t>
  </si>
  <si>
    <t>4.467761,-74.126942</t>
  </si>
  <si>
    <t>4.467097,-74.127514</t>
  </si>
  <si>
    <t>Z917896</t>
  </si>
  <si>
    <t>4.466936,-74.127797</t>
  </si>
  <si>
    <t>4.467600,-74.128250</t>
  </si>
  <si>
    <t>4.467642,-74.128250</t>
  </si>
  <si>
    <t>4.467611,-74.128242</t>
  </si>
  <si>
    <t>4.466944,-74.127989</t>
  </si>
  <si>
    <t>4.466850,-74.127761</t>
  </si>
  <si>
    <t>4.467814,-74.127183</t>
  </si>
  <si>
    <t>4.532094,-74.119919</t>
  </si>
  <si>
    <t>4.467200,-74.127647</t>
  </si>
  <si>
    <t>4.467183,-74.127717</t>
  </si>
  <si>
    <t>4.532258,-74.119850</t>
  </si>
  <si>
    <t>4.466711,-74.127758</t>
  </si>
  <si>
    <t>4.467694,-74.127086</t>
  </si>
  <si>
    <t>4.555356,-74.120622</t>
  </si>
  <si>
    <t>4.532831,-74.120136</t>
  </si>
  <si>
    <t>4.467244,-74.127681</t>
  </si>
  <si>
    <t>4.532553,-74.120000</t>
  </si>
  <si>
    <t>4.466794,-74.127753</t>
  </si>
  <si>
    <t>4.532778,-74.120000</t>
  </si>
  <si>
    <t>4.532753,-74.120186</t>
  </si>
  <si>
    <t>4.466758,-74.127644</t>
  </si>
  <si>
    <t>4.466867,-74.127789</t>
  </si>
  <si>
    <t>4.467808,-74.127214</t>
  </si>
  <si>
    <t>4.466789,-74.127725</t>
  </si>
  <si>
    <t>4.467367,-74.127247</t>
  </si>
  <si>
    <t>4.467492,-74.127256</t>
  </si>
  <si>
    <t>4.555400,-74.120669</t>
  </si>
  <si>
    <t>4.467889,-74.127189</t>
  </si>
  <si>
    <t>4.467775,-74.127294</t>
  </si>
  <si>
    <t>4.467531,-74.128344</t>
  </si>
  <si>
    <t>4.467008,-74.127989</t>
  </si>
  <si>
    <t>4.532758,-74.120092</t>
  </si>
  <si>
    <t>4.466958,-74.127786</t>
  </si>
  <si>
    <t>4.467075,-74.127908</t>
  </si>
  <si>
    <t>4.466761,-74.127831</t>
  </si>
  <si>
    <t>4.532986,-74.120128</t>
  </si>
  <si>
    <t>4.532392,-74.119953</t>
  </si>
  <si>
    <t>4.530428,-74.119775</t>
  </si>
  <si>
    <t>4.532736,-74.120125</t>
  </si>
  <si>
    <t>4.467008,-74.127389</t>
  </si>
  <si>
    <t>4.467411,-74.128125</t>
  </si>
  <si>
    <t>4.532411,-74.120178</t>
  </si>
  <si>
    <t>4.467786,-74.127136</t>
  </si>
  <si>
    <t>4.467872,-74.127144</t>
  </si>
  <si>
    <t>4.556053,-74.121000</t>
  </si>
  <si>
    <t>4.532278,-74.119989</t>
  </si>
  <si>
    <t>4.466908,-74.127322</t>
  </si>
  <si>
    <t>4.531769,-74.119983</t>
  </si>
  <si>
    <t>4.466717,-74.127697</t>
  </si>
  <si>
    <t>4.467183,-74.127225</t>
  </si>
  <si>
    <t>4.467333,-74.128258</t>
  </si>
  <si>
    <t>4.467142,-74.128225</t>
  </si>
  <si>
    <t>4.467072,-74.127453</t>
  </si>
  <si>
    <t>4.467053,-74.127572</t>
  </si>
  <si>
    <t>4.556114,-74.121019</t>
  </si>
  <si>
    <t>4.467442,-74.127353</t>
  </si>
  <si>
    <t>4.467542,-74.127344</t>
  </si>
  <si>
    <t>4.467386,-74.127253</t>
  </si>
  <si>
    <t>4.531925,-74.119869</t>
  </si>
  <si>
    <t>4.466958,-74.127333</t>
  </si>
  <si>
    <t>4.532375,-74.119867</t>
  </si>
  <si>
    <t>4.467114,-74.127708</t>
  </si>
  <si>
    <t>4.532136,-74.120069</t>
  </si>
  <si>
    <t>4.466908,-74.127767</t>
  </si>
  <si>
    <t>4.466833,-74.127936</t>
  </si>
  <si>
    <t>4.466817,-74.127575</t>
  </si>
  <si>
    <t>4.467808,-74.127306</t>
  </si>
  <si>
    <t>4.532678,-74.120028</t>
  </si>
  <si>
    <t>4.466861,-74.127797</t>
  </si>
  <si>
    <t>4.467092,-74.128111</t>
  </si>
  <si>
    <t>4.467767,-74.127336</t>
  </si>
  <si>
    <t>Z917895</t>
  </si>
  <si>
    <t>4.532767,-74.120136</t>
  </si>
  <si>
    <t>4.467394,-74.127242</t>
  </si>
  <si>
    <t>4.467806,-74.127222</t>
  </si>
  <si>
    <t>4.467786,-74.127214</t>
  </si>
  <si>
    <t>4.467772,-74.127319</t>
  </si>
  <si>
    <t>4.467925,-74.127203</t>
  </si>
  <si>
    <t>4.466697,-74.127608</t>
  </si>
  <si>
    <t>4.467761,-74.127264</t>
  </si>
  <si>
    <t>4.467692,-74.127089</t>
  </si>
  <si>
    <t>4.467767,-74.126939</t>
  </si>
  <si>
    <t>4.532586,-74.120131</t>
  </si>
  <si>
    <t>4.466833,-74.127906</t>
  </si>
  <si>
    <t>4.506417,-74.114250</t>
  </si>
  <si>
    <t>4.531972,-74.119814</t>
  </si>
  <si>
    <t>4.532517,-74.119933</t>
  </si>
  <si>
    <t>4.467072,-74.127492</t>
  </si>
  <si>
    <t>4.467008,-74.127494</t>
  </si>
  <si>
    <t>4.466853,-74.127658</t>
  </si>
  <si>
    <t>4.466908,-74.127364</t>
  </si>
  <si>
    <t>4.467750,-74.127219</t>
  </si>
  <si>
    <t>4.467883,-74.127200</t>
  </si>
  <si>
    <t>4.467844,-74.127086</t>
  </si>
  <si>
    <t>4.532389,-74.120003</t>
  </si>
  <si>
    <t>4.532406,-74.119964</t>
  </si>
  <si>
    <t>4.532650,-74.119986</t>
  </si>
  <si>
    <t>4.466856,-74.127839</t>
  </si>
  <si>
    <t>4.466875,-74.127969</t>
  </si>
  <si>
    <t>4.530456,-74.119703</t>
  </si>
  <si>
    <t>4.467781,-74.127286</t>
  </si>
  <si>
    <t>4.467867,-74.127119</t>
  </si>
  <si>
    <t>4.466900,-74.127269</t>
  </si>
  <si>
    <t>4.466861,-74.127803</t>
  </si>
  <si>
    <t>4.467453,-74.128361</t>
  </si>
  <si>
    <t>4.467517,-74.128317</t>
  </si>
  <si>
    <t>4.467469,-74.128353</t>
  </si>
  <si>
    <t>4.466867,-74.127869</t>
  </si>
  <si>
    <t>4.467864,-74.127108</t>
  </si>
  <si>
    <t>4.531775,-74.119875</t>
  </si>
  <si>
    <t>4.531772,-74.119953</t>
  </si>
  <si>
    <t>4.467119,-74.127636</t>
  </si>
  <si>
    <t>4.467244,-74.127567</t>
  </si>
  <si>
    <t>4.529975,-74.119822</t>
  </si>
  <si>
    <t>4.531692,-74.119908</t>
  </si>
  <si>
    <t>APP</t>
  </si>
  <si>
    <t>4.466783,-74.127753</t>
  </si>
  <si>
    <t>4.466714,-74.127700</t>
  </si>
  <si>
    <t>4.467883,-74.127261</t>
  </si>
  <si>
    <t>4.467364,-74.127219</t>
  </si>
  <si>
    <t>4.520583,-74.122950</t>
  </si>
  <si>
    <t>4.467492,-74.127297</t>
  </si>
  <si>
    <t>4.466961,-74.127344</t>
  </si>
  <si>
    <t>4.531931,-74.119211</t>
  </si>
  <si>
    <t>4.467475,-74.127292</t>
  </si>
  <si>
    <t>4.467708,-74.127186</t>
  </si>
  <si>
    <t>4.467533,-74.127422</t>
  </si>
  <si>
    <t>4.466708,-74.127744</t>
  </si>
  <si>
    <t>4.467275,-74.128253</t>
  </si>
  <si>
    <t>4.467389,-74.128322</t>
  </si>
  <si>
    <t>4.467425,-74.128281</t>
  </si>
  <si>
    <t>4.467267,-74.128139</t>
  </si>
  <si>
    <t>Z917894</t>
  </si>
  <si>
    <t>4.466733,-74.127758</t>
  </si>
  <si>
    <t>4.466836,-74.127728</t>
  </si>
  <si>
    <t>4.532814,-74.120078</t>
  </si>
  <si>
    <t>4.467433,-74.127275</t>
  </si>
  <si>
    <t>4.467089,-74.127133</t>
  </si>
  <si>
    <t>4.467397,-74.127231</t>
  </si>
  <si>
    <t>4.532286,-74.119958</t>
  </si>
  <si>
    <t>4.466850,-74.127789</t>
  </si>
  <si>
    <t>4.467700,-74.127025</t>
  </si>
  <si>
    <t>4.466756,-74.127867</t>
  </si>
  <si>
    <t>4.467750,-74.127144</t>
  </si>
  <si>
    <t>4.532256,-74.119922</t>
  </si>
  <si>
    <t>4.532842,-74.120203</t>
  </si>
  <si>
    <t>4.466861,-74.127908</t>
  </si>
  <si>
    <t>4.467442,-74.128267</t>
  </si>
  <si>
    <t>4.467511,-74.128392</t>
  </si>
  <si>
    <t>4.467000,-74.128053</t>
  </si>
  <si>
    <t>4.532744,-74.120100</t>
  </si>
  <si>
    <t>4.466917,-74.127267</t>
  </si>
  <si>
    <t>4.466989,-74.127125</t>
  </si>
  <si>
    <t>4.466817,-74.127703</t>
  </si>
  <si>
    <t>4.466775,-74.127728</t>
  </si>
  <si>
    <t>4.467011,-74.127467</t>
  </si>
  <si>
    <t>4.466778,-74.127653</t>
  </si>
  <si>
    <t>4.467556,-74.128228</t>
  </si>
  <si>
    <t>4.467650,-74.127947</t>
  </si>
  <si>
    <t>4.467694,-74.128108</t>
  </si>
  <si>
    <t>4.467619,-74.128192</t>
  </si>
  <si>
    <t>4.467656,-74.128408</t>
  </si>
  <si>
    <t>4.466828,-74.127914</t>
  </si>
  <si>
    <t>4.467097,-74.127492</t>
  </si>
  <si>
    <t>4.466869,-74.127803</t>
  </si>
  <si>
    <t>4.467092,-74.127528</t>
  </si>
  <si>
    <t>4.466744,-74.127647</t>
  </si>
  <si>
    <t>4.532836,-74.120053</t>
  </si>
  <si>
    <t>4.467794,-74.127192</t>
  </si>
  <si>
    <t>4.467836,-74.127028</t>
  </si>
  <si>
    <t>4.467808,-74.127044</t>
  </si>
  <si>
    <t>4.532475,-74.119889</t>
  </si>
  <si>
    <t>4.532761,-74.120025</t>
  </si>
  <si>
    <t>4.467172,-74.127489</t>
  </si>
  <si>
    <t>4.532544,-74.119969</t>
  </si>
  <si>
    <t>4.466867,-74.127925</t>
  </si>
  <si>
    <t>4.531844,-74.120211</t>
  </si>
  <si>
    <t>4.532011,-74.120319</t>
  </si>
  <si>
    <t>4.467811,-74.127289</t>
  </si>
  <si>
    <t>4.532536,-74.120036</t>
  </si>
  <si>
    <t>4.467103,-74.127528</t>
  </si>
  <si>
    <t>4.467406,-74.127225</t>
  </si>
  <si>
    <t>4.509386,-74.117233</t>
  </si>
  <si>
    <t>4.507969,-74.114450</t>
  </si>
  <si>
    <t>4.501172,-74.110533</t>
  </si>
  <si>
    <t>4.532425,-74.119475</t>
  </si>
  <si>
    <t>4.532708,-74.120064</t>
  </si>
  <si>
    <t>4.467386,-74.127003</t>
  </si>
  <si>
    <t>4.466942,-74.127778</t>
  </si>
  <si>
    <t>4.467014,-74.127836</t>
  </si>
  <si>
    <t>4.466811,-74.127717</t>
  </si>
  <si>
    <t>4.531944,-74.119892</t>
  </si>
  <si>
    <t>4.466825,-74.127869</t>
  </si>
  <si>
    <t>4.532183,-74.119992</t>
  </si>
  <si>
    <t>4.466969,-74.127425</t>
  </si>
  <si>
    <t>4.467692,-74.127167</t>
  </si>
  <si>
    <t>4.467794,-74.127019</t>
  </si>
  <si>
    <t>4.531850,-74.119925</t>
  </si>
  <si>
    <t>4.467333,-74.128206</t>
  </si>
  <si>
    <t>4.467192,-74.128303</t>
  </si>
  <si>
    <t>4.466739,-74.127789</t>
  </si>
  <si>
    <t>Z917893</t>
  </si>
  <si>
    <t>4.466725,-74.127622</t>
  </si>
  <si>
    <t>4.467433,-74.127322</t>
  </si>
  <si>
    <t>4.467475,-74.127461</t>
  </si>
  <si>
    <t>4.466961,-74.127325</t>
  </si>
  <si>
    <t>4.466917,-74.127383</t>
  </si>
  <si>
    <t>4.467336,-74.127128</t>
  </si>
  <si>
    <t>4.532108,-74.119942</t>
  </si>
  <si>
    <t>4.467358,-74.127631</t>
  </si>
  <si>
    <t>4.466958,-74.127817</t>
  </si>
  <si>
    <t>4.467003,-74.127478</t>
  </si>
  <si>
    <t>4.467422,-74.128328</t>
  </si>
  <si>
    <t>4.466919,-74.127303</t>
  </si>
  <si>
    <t>4.467369,-74.127208</t>
  </si>
  <si>
    <t>4.532339,-74.119950</t>
  </si>
  <si>
    <t>4.467208,-74.127603</t>
  </si>
  <si>
    <t>4.467744,-74.127114</t>
  </si>
  <si>
    <t>4.466853,-74.127778</t>
  </si>
  <si>
    <t>4.532467,-74.119967</t>
  </si>
  <si>
    <t>4.466786,-74.127708</t>
  </si>
  <si>
    <t>4.466767,-74.127811</t>
  </si>
  <si>
    <t>4.527375,-74.119869</t>
  </si>
  <si>
    <t>4.533158,-74.120053</t>
  </si>
  <si>
    <t>4.532869,-74.120114</t>
  </si>
  <si>
    <t>4.467367,-74.127164</t>
  </si>
  <si>
    <t>4.531267,-74.119133</t>
  </si>
  <si>
    <t>4.467383,-74.128369</t>
  </si>
  <si>
    <t>4.467153,-74.128167</t>
  </si>
  <si>
    <t>4.467119,-74.128183</t>
  </si>
  <si>
    <t>4.467550,-74.128319</t>
  </si>
  <si>
    <t>4.467497,-74.128333</t>
  </si>
  <si>
    <t>4.467014,-74.127386</t>
  </si>
  <si>
    <t>4.467564,-74.127483</t>
  </si>
  <si>
    <t>4.467597,-74.128206</t>
  </si>
  <si>
    <t>4.467675,-74.128275</t>
  </si>
  <si>
    <t>4.466819,-74.127700</t>
  </si>
  <si>
    <t>4.532683,-74.120008</t>
  </si>
  <si>
    <t>4.532369,-74.120042</t>
  </si>
  <si>
    <t>4.532364,-74.120044</t>
  </si>
  <si>
    <t>4.532586,-74.119506</t>
  </si>
  <si>
    <t>4.466706,-74.127592</t>
  </si>
  <si>
    <t>4.466778,-74.127558</t>
  </si>
  <si>
    <t>4.467419,-74.127286</t>
  </si>
  <si>
    <t>4.466903,-74.127800</t>
  </si>
  <si>
    <t>4.467267,-74.127103</t>
  </si>
  <si>
    <t>4.467178,-74.127092</t>
  </si>
  <si>
    <t>4.532742,-74.120064</t>
  </si>
  <si>
    <t>4.531967,-74.120042</t>
  </si>
  <si>
    <t>4.532772,-74.120003</t>
  </si>
  <si>
    <t>4.467178,-74.127569</t>
  </si>
  <si>
    <t>4.466786,-74.127728</t>
  </si>
  <si>
    <t>4.467689,-74.127103</t>
  </si>
  <si>
    <t>4.467703,-74.127111</t>
  </si>
  <si>
    <t>4.532850,-74.119414</t>
  </si>
  <si>
    <t>4.467656,-74.127419</t>
  </si>
  <si>
    <t>4.467489,-74.127369</t>
  </si>
  <si>
    <t>4.532636,-74.120108</t>
  </si>
  <si>
    <t>4.532839,-74.120056</t>
  </si>
  <si>
    <t>4.467450,-74.127328</t>
  </si>
  <si>
    <t>4.531525,-74.119428</t>
  </si>
  <si>
    <t>4.530836,-74.119394</t>
  </si>
  <si>
    <t>4.505211,-74.105194</t>
  </si>
  <si>
    <t>4.509217,-74.114233</t>
  </si>
  <si>
    <t>4.532244,-74.119447</t>
  </si>
  <si>
    <t>4.532578,-74.120044</t>
  </si>
  <si>
    <t>4.466833,-74.127667</t>
  </si>
  <si>
    <t>4.466836,-74.127639</t>
  </si>
  <si>
    <t>4.467442,-74.127267</t>
  </si>
  <si>
    <t>4.467506,-74.127261</t>
  </si>
  <si>
    <t>4.467200,-74.127642</t>
  </si>
  <si>
    <t>4.467194,-74.127783</t>
  </si>
  <si>
    <t>4.467222,-74.127728</t>
  </si>
  <si>
    <t>4.467203,-74.127731</t>
  </si>
  <si>
    <t>4.467197,-74.127753</t>
  </si>
  <si>
    <t>4.467183,-74.127731</t>
  </si>
  <si>
    <t>4.467194,-74.127736</t>
  </si>
  <si>
    <t>4.467211,-74.127714</t>
  </si>
  <si>
    <t>4.467175,-74.127711</t>
  </si>
  <si>
    <t>4.467153,-74.127694</t>
  </si>
  <si>
    <t>4.531272,-74.119403</t>
  </si>
  <si>
    <t>4.466969,-74.127900</t>
  </si>
  <si>
    <t>4.467764,-74.127322</t>
  </si>
  <si>
    <t>4.466908,-74.127753</t>
  </si>
  <si>
    <t>4.467717,-74.127372</t>
  </si>
  <si>
    <t>4.533017,-74.120164</t>
  </si>
  <si>
    <t>4.467000,-74.127472</t>
  </si>
  <si>
    <t>4.466942,-74.127353</t>
  </si>
  <si>
    <t>4.532603,-74.120003</t>
  </si>
  <si>
    <t>4.532628,-74.119978</t>
  </si>
  <si>
    <t>4.466694,-74.127600</t>
  </si>
  <si>
    <t>Z917892</t>
  </si>
  <si>
    <t>4.532678,-74.120019</t>
  </si>
  <si>
    <t>4.466950,-74.127386</t>
  </si>
  <si>
    <t>4.467250,-74.127694</t>
  </si>
  <si>
    <t>4.466989,-74.127789</t>
  </si>
  <si>
    <t>4.466956,-74.127286</t>
  </si>
  <si>
    <t>4.467083,-74.128089</t>
  </si>
  <si>
    <t>4.466981,-74.127339</t>
  </si>
  <si>
    <t>4.466917,-74.127503</t>
  </si>
  <si>
    <t>4.466856,-74.127803</t>
  </si>
  <si>
    <t>4.466881,-74.127933</t>
  </si>
  <si>
    <t>4.466722,-74.127619</t>
  </si>
  <si>
    <t>4.467236,-74.127589</t>
  </si>
  <si>
    <t>4.467406,-74.128283</t>
  </si>
  <si>
    <t>4.467636,-74.128233</t>
  </si>
  <si>
    <t>4.466764,-74.127631</t>
  </si>
  <si>
    <t>4.467153,-74.127569</t>
  </si>
  <si>
    <t>4.466950,-74.127864</t>
  </si>
  <si>
    <t>4.467803,-74.127158</t>
  </si>
  <si>
    <t>4.467706,-74.127114</t>
  </si>
  <si>
    <t>4.532378,-74.119942</t>
  </si>
  <si>
    <t>4.466783,-74.127850</t>
  </si>
  <si>
    <t>4.466939,-74.127767</t>
  </si>
  <si>
    <t>4.467750,-74.127297</t>
  </si>
  <si>
    <t>4.556819,-74.108342</t>
  </si>
  <si>
    <t>4.531975,-74.119919</t>
  </si>
  <si>
    <t>4.467011,-74.127419</t>
  </si>
  <si>
    <t>4.467894,-74.127189</t>
  </si>
  <si>
    <t>4.532550,-74.119972</t>
  </si>
  <si>
    <t>4.532694,-74.120022</t>
  </si>
  <si>
    <t>4.467339,-74.127214</t>
  </si>
  <si>
    <t>4.532617,-74.120175</t>
  </si>
  <si>
    <t>4.532683,-74.120197</t>
  </si>
  <si>
    <t>4.467211,-74.127583</t>
  </si>
  <si>
    <t>4.467903,-74.127172</t>
  </si>
  <si>
    <t>4.467767,-74.127339</t>
  </si>
  <si>
    <t>4.467781,-74.127272</t>
  </si>
  <si>
    <t>4.532236,-74.119978</t>
  </si>
  <si>
    <t>4.466797,-74.127589</t>
  </si>
  <si>
    <t>4.531486,-74.119167</t>
  </si>
  <si>
    <t>4.532194,-74.120050</t>
  </si>
  <si>
    <t>4.467014,-74.127403</t>
  </si>
  <si>
    <t>4.532944,-74.120142</t>
  </si>
  <si>
    <t>4.467444,-74.127283</t>
  </si>
  <si>
    <t>4.532783,-74.120044</t>
  </si>
  <si>
    <t>4.532886,-74.120061</t>
  </si>
  <si>
    <t>4.466975,-74.127328</t>
  </si>
  <si>
    <t>4.532569,-74.119958</t>
  </si>
  <si>
    <t>4.532797,-74.120006</t>
  </si>
  <si>
    <t>4.466783,-74.127733</t>
  </si>
  <si>
    <t>4.507872,-74.114308</t>
  </si>
  <si>
    <t>4.467419,-74.127397</t>
  </si>
  <si>
    <t>4.467728,-74.127328</t>
  </si>
  <si>
    <t>4.467892,-74.127367</t>
  </si>
  <si>
    <t>4.466917,-74.127886</t>
  </si>
  <si>
    <t>4.467353,-74.128175</t>
  </si>
  <si>
    <t>4.467736,-74.127111</t>
  </si>
  <si>
    <t>4.467775,-74.127039</t>
  </si>
  <si>
    <t>4.532419,-74.119994</t>
  </si>
  <si>
    <t>4.467725,-74.127311</t>
  </si>
  <si>
    <t>4.467867,-74.127333</t>
  </si>
  <si>
    <t>4.532600,-74.120003</t>
  </si>
  <si>
    <t>4.467028,-74.127453</t>
  </si>
  <si>
    <t>Z917891</t>
  </si>
  <si>
    <t>4.467842,-74.127047</t>
  </si>
  <si>
    <t>4.466897,-74.127753</t>
  </si>
  <si>
    <t>4.466547,-74.127814</t>
  </si>
  <si>
    <t>4.466775,-74.127703</t>
  </si>
  <si>
    <t>4.467236,-74.128194</t>
  </si>
  <si>
    <t>4.466736,-74.127633</t>
  </si>
  <si>
    <t>4.531800,-74.119117</t>
  </si>
  <si>
    <t>4.467364,-74.127108</t>
  </si>
  <si>
    <t>4.466892,-74.127725</t>
  </si>
  <si>
    <t>4.466750,-74.127644</t>
  </si>
  <si>
    <t>4.467994,-74.128503</t>
  </si>
  <si>
    <t>4.467800,-74.127261</t>
  </si>
  <si>
    <t>4.466917,-74.127786</t>
  </si>
  <si>
    <t>4.530036,-74.119583</t>
  </si>
  <si>
    <t>4.466822,-74.127758</t>
  </si>
  <si>
    <t>4.532497,-74.120075</t>
  </si>
  <si>
    <t>4.467528,-74.127292</t>
  </si>
  <si>
    <t>4.531408,-74.119753</t>
  </si>
  <si>
    <t>4.467156,-74.128267</t>
  </si>
  <si>
    <t>4.466969,-74.128144</t>
  </si>
  <si>
    <t>4.467122,-74.127581</t>
  </si>
  <si>
    <t>4.555678,-74.120822</t>
  </si>
  <si>
    <t>4.529111,-74.120108</t>
  </si>
  <si>
    <t>4.467103,-74.127539</t>
  </si>
  <si>
    <t>4.466989,-74.127311</t>
  </si>
  <si>
    <t>4.467753,-74.127292</t>
  </si>
  <si>
    <t>4.467794,-74.127150</t>
  </si>
  <si>
    <t>4.467658,-74.127467</t>
  </si>
  <si>
    <t>4.532903,-74.120094</t>
  </si>
  <si>
    <t>4.467575,-74.127386</t>
  </si>
  <si>
    <t>4.467203,-74.127075</t>
  </si>
  <si>
    <t>4.532558,-74.120233</t>
  </si>
  <si>
    <t>4.531836,-74.118925</t>
  </si>
  <si>
    <t>4.467450,-74.126953</t>
  </si>
  <si>
    <t>4.467508,-74.127078</t>
  </si>
  <si>
    <t>4.532681,-74.120153</t>
  </si>
  <si>
    <t>4.467744,-74.127044</t>
  </si>
  <si>
    <t>4.531833,-74.119944</t>
  </si>
  <si>
    <t>4.529444,-74.119247</t>
  </si>
  <si>
    <t>4.466836,-74.127756</t>
  </si>
  <si>
    <t>4.530114,-74.119647</t>
  </si>
  <si>
    <t>4.531944,-74.120042</t>
  </si>
  <si>
    <t>4.532097,-74.119544</t>
  </si>
  <si>
    <t>4.467492,-74.127836</t>
  </si>
  <si>
    <t>4.467428,-74.127831</t>
  </si>
  <si>
    <t>4.467625,-74.128286</t>
  </si>
  <si>
    <t>4.466936,-74.127300</t>
  </si>
  <si>
    <t>4.532147,-74.119983</t>
  </si>
  <si>
    <t>4.467150,-74.127572</t>
  </si>
  <si>
    <t>4.532614,-74.120042</t>
  </si>
  <si>
    <t>4.466981,-74.127364</t>
  </si>
  <si>
    <t>4.532867,-74.120200</t>
  </si>
  <si>
    <t>4.467444,-74.128528</t>
  </si>
  <si>
    <t>4.467236,-74.127061</t>
  </si>
  <si>
    <t>4.467803,-74.127044</t>
  </si>
  <si>
    <t>4.531817,-74.119861</t>
  </si>
  <si>
    <t>4.527511,-74.119939</t>
  </si>
  <si>
    <t>4.466736,-74.127617</t>
  </si>
  <si>
    <t>4.532558,-74.120086</t>
  </si>
  <si>
    <t>4.466833,-74.127722</t>
  </si>
  <si>
    <t>Z917890</t>
  </si>
  <si>
    <t>4.466861,-74.127692</t>
  </si>
  <si>
    <t>4.532778,-74.120075</t>
  </si>
  <si>
    <t>4.467303,-74.127133</t>
  </si>
  <si>
    <t>4.467253,-74.127244</t>
  </si>
  <si>
    <t>4.467772,-74.127300</t>
  </si>
  <si>
    <t>4.532011,-74.119833</t>
  </si>
  <si>
    <t>4.467086,-74.127592</t>
  </si>
  <si>
    <t>4.467250,-74.127575</t>
  </si>
  <si>
    <t>4.467019,-74.127867</t>
  </si>
  <si>
    <t>4.466878,-74.127806</t>
  </si>
  <si>
    <t>4.467278,-74.128286</t>
  </si>
  <si>
    <t>4.466722,-74.127569</t>
  </si>
  <si>
    <t>4.532711,-74.120011</t>
  </si>
  <si>
    <t>4.532900,-74.120086</t>
  </si>
  <si>
    <t>4.466792,-74.127728</t>
  </si>
  <si>
    <t>4.467017,-74.127861</t>
  </si>
  <si>
    <t>4.466700,-74.127564</t>
  </si>
  <si>
    <t>4.466950,-74.127283</t>
  </si>
  <si>
    <t>4.532850,-74.120103</t>
  </si>
  <si>
    <t>4.467461,-74.127317</t>
  </si>
  <si>
    <t>4.466878,-74.127808</t>
  </si>
  <si>
    <t>4.467811,-74.127253</t>
  </si>
  <si>
    <t>4.467850,-74.127133</t>
  </si>
  <si>
    <t>4.466981,-74.127308</t>
  </si>
  <si>
    <t>4.532561,-74.119908</t>
  </si>
  <si>
    <t>4.467119,-74.127697</t>
  </si>
  <si>
    <t>4.467225,-74.127611</t>
  </si>
  <si>
    <t>4.467261,-74.127608</t>
  </si>
  <si>
    <t>4.467817,-74.127175</t>
  </si>
  <si>
    <t>4.532619,-74.119967</t>
  </si>
  <si>
    <t>4.467425,-74.127319</t>
  </si>
  <si>
    <t>4.467547,-74.127258</t>
  </si>
  <si>
    <t>4.532719,-74.120014</t>
  </si>
  <si>
    <t>4.466750,-74.127728</t>
  </si>
  <si>
    <t>4.532819,-74.120025</t>
  </si>
  <si>
    <t>4.467233,-74.127547</t>
  </si>
  <si>
    <t>4.532583,-74.119883</t>
  </si>
  <si>
    <t>4.467486,-74.127317</t>
  </si>
  <si>
    <t>4.467050,-74.127469</t>
  </si>
  <si>
    <t>4.532261,-74.119889</t>
  </si>
  <si>
    <t>4.467003,-74.127364</t>
  </si>
  <si>
    <t>4.467378,-74.127225</t>
  </si>
  <si>
    <t>4.466811,-74.127761</t>
  </si>
  <si>
    <t>4.467669,-74.127019</t>
  </si>
  <si>
    <t>4.531206,-74.119058</t>
  </si>
  <si>
    <t>4.532167,-74.119836</t>
  </si>
  <si>
    <t>4.532325,-74.119961</t>
  </si>
  <si>
    <t>4.532503,-74.120275</t>
  </si>
  <si>
    <t>4.467486,-74.127333</t>
  </si>
  <si>
    <t>4.467797,-74.127161</t>
  </si>
  <si>
    <t>4.467842,-74.127119</t>
  </si>
  <si>
    <t>4.467361,-74.128136</t>
  </si>
  <si>
    <t>4.467386,-74.128083</t>
  </si>
  <si>
    <t>4.466942,-74.127272</t>
  </si>
  <si>
    <t>4.532725,-74.120092</t>
  </si>
  <si>
    <t>4.467339,-74.127203</t>
  </si>
  <si>
    <t>4.532453,-74.120069</t>
  </si>
  <si>
    <t>4.467067,-74.127514</t>
  </si>
  <si>
    <t>4.467792,-74.127053</t>
  </si>
  <si>
    <t>4.466828,-74.127700</t>
  </si>
  <si>
    <t>4.467461,-74.127342</t>
  </si>
  <si>
    <t>4.532572,-74.120003</t>
  </si>
  <si>
    <t>4.532547,-74.119953</t>
  </si>
  <si>
    <t>4.531953,-74.119892</t>
  </si>
  <si>
    <t>4.467333,-74.127183</t>
  </si>
  <si>
    <t>4.466703,-74.127622</t>
  </si>
  <si>
    <t>4.467456,-74.127342</t>
  </si>
  <si>
    <t>4.467575,-74.127322</t>
  </si>
  <si>
    <t>4.466908,-74.127742</t>
  </si>
  <si>
    <t>Z917889</t>
  </si>
  <si>
    <t>4.532619,-74.119969</t>
  </si>
  <si>
    <t>4.532525,-74.119989</t>
  </si>
  <si>
    <t>4.467094,-74.127653</t>
  </si>
  <si>
    <t>4.467283,-74.127567</t>
  </si>
  <si>
    <t>4.531553,-74.119417</t>
  </si>
  <si>
    <t>4.532583,-74.120006</t>
  </si>
  <si>
    <t>4.467131,-74.127514</t>
  </si>
  <si>
    <t>4.505158,-74.114772</t>
  </si>
  <si>
    <t>4.506522,-74.112311</t>
  </si>
  <si>
    <t>4.532803,-74.120142</t>
  </si>
  <si>
    <t>4.532831,-74.120092</t>
  </si>
  <si>
    <t>4.466822,-74.127750</t>
  </si>
  <si>
    <t>4.515869,-74.116767</t>
  </si>
  <si>
    <t>4.532067,-74.119483</t>
  </si>
  <si>
    <t>4.531844,-74.119419</t>
  </si>
  <si>
    <t>4.532542,-74.119883</t>
  </si>
  <si>
    <t>4.466925,-74.127369</t>
  </si>
  <si>
    <t>4.510039,-74.108656</t>
  </si>
  <si>
    <t>4.511914,-74.112419</t>
  </si>
  <si>
    <t>4.509606,-74.112594</t>
  </si>
  <si>
    <t>4.466808,-74.127739</t>
  </si>
  <si>
    <t>4.466875,-74.127719</t>
  </si>
  <si>
    <t>4.466897,-74.127711</t>
  </si>
  <si>
    <t>4.467364,-74.128292</t>
  </si>
  <si>
    <t>4.467106,-74.128061</t>
  </si>
  <si>
    <t>4.466978,-74.127519</t>
  </si>
  <si>
    <t>4.467700,-74.127242</t>
  </si>
  <si>
    <t>4.467892,-74.127103</t>
  </si>
  <si>
    <t>4.467847,-74.127136</t>
  </si>
  <si>
    <t>4.532717,-74.120050</t>
  </si>
  <si>
    <t>4.466769,-74.127825</t>
  </si>
  <si>
    <t>4.466961,-74.127772</t>
  </si>
  <si>
    <t>4.467144,-74.127608</t>
  </si>
  <si>
    <t>4.467503,-74.127386</t>
  </si>
  <si>
    <t>4.532761,-74.120089</t>
  </si>
  <si>
    <t>4.467058,-74.127408</t>
  </si>
  <si>
    <t>4.532883,-74.120117</t>
  </si>
  <si>
    <t>4.467411,-74.127289</t>
  </si>
  <si>
    <t>4.467292,-74.127253</t>
  </si>
  <si>
    <t>4.532511,-74.120047</t>
  </si>
  <si>
    <t>4.466786,-74.127736</t>
  </si>
  <si>
    <t>4.532378,-74.120006</t>
  </si>
  <si>
    <t>4.532342,-74.119967</t>
  </si>
  <si>
    <t>4.532669,-74.119975</t>
  </si>
  <si>
    <t>4.466792,-74.127803</t>
  </si>
  <si>
    <t>4.467436,-74.127319</t>
  </si>
  <si>
    <t>4.467442,-74.127336</t>
  </si>
  <si>
    <t>4.467031,-74.127372</t>
  </si>
  <si>
    <t>4.467114,-74.128161</t>
  </si>
  <si>
    <t>4.466994,-74.127950</t>
  </si>
  <si>
    <t>4.467350,-74.127261</t>
  </si>
  <si>
    <t>4.467403,-74.127161</t>
  </si>
  <si>
    <t>4.467283,-74.128283</t>
  </si>
  <si>
    <t>4.467236,-74.128164</t>
  </si>
  <si>
    <t>4.467256,-74.128153</t>
  </si>
  <si>
    <t>4.467431,-74.128089</t>
  </si>
  <si>
    <t>4.467325,-74.128103</t>
  </si>
  <si>
    <t>4.466783,-74.127658</t>
  </si>
  <si>
    <t>4.466725,-74.127594</t>
  </si>
  <si>
    <t>4.466842,-74.127683</t>
  </si>
  <si>
    <t>4.466706,-74.127858</t>
  </si>
  <si>
    <t>4.466800,-74.127644</t>
  </si>
  <si>
    <t>4.466775,-74.127608</t>
  </si>
  <si>
    <t>4.466825,-74.127633</t>
  </si>
  <si>
    <t>4.467392,-74.127286</t>
  </si>
  <si>
    <t>4.467367,-74.127053</t>
  </si>
  <si>
    <t>4.467369,-74.127219</t>
  </si>
  <si>
    <t>Z917888</t>
  </si>
  <si>
    <t>4.467092,-74.127594</t>
  </si>
  <si>
    <t>4.467453,-74.127311</t>
  </si>
  <si>
    <t>4.467331,-74.127528</t>
  </si>
  <si>
    <t>4.467022,-74.127428</t>
  </si>
  <si>
    <t>4.532875,-74.120044</t>
  </si>
  <si>
    <t>4.532861,-74.120111</t>
  </si>
  <si>
    <t>4.467492,-74.127250</t>
  </si>
  <si>
    <t>4.532828,-74.120064</t>
  </si>
  <si>
    <t>4.466972,-74.127386</t>
  </si>
  <si>
    <t>4.466817,-74.127658</t>
  </si>
  <si>
    <t>4.467428,-74.127058</t>
  </si>
  <si>
    <t>4.466967,-74.127767</t>
  </si>
  <si>
    <t>4.466708,-74.127736</t>
  </si>
  <si>
    <t>4.532258,-74.119969</t>
  </si>
  <si>
    <t>4.467042,-74.127544</t>
  </si>
  <si>
    <t>4.467183,-74.127419</t>
  </si>
  <si>
    <t>4.467708,-74.127217</t>
  </si>
  <si>
    <t>4.531894,-74.119472</t>
  </si>
  <si>
    <t>4.467436,-74.127300</t>
  </si>
  <si>
    <t>4.467811,-74.127186</t>
  </si>
  <si>
    <t>4.467811,-74.127267</t>
  </si>
  <si>
    <t>4.531694,-74.119764</t>
  </si>
  <si>
    <t>4.467753,-74.127106</t>
  </si>
  <si>
    <t>4.467683,-74.127011</t>
  </si>
  <si>
    <t>4.467006,-74.127878</t>
  </si>
  <si>
    <t>4.467783,-74.127292</t>
  </si>
  <si>
    <t>4.532664,-74.119983</t>
  </si>
  <si>
    <t>4.532800,-74.120069</t>
  </si>
  <si>
    <t>4.466881,-74.127758</t>
  </si>
  <si>
    <t>4.467478,-74.127239</t>
  </si>
  <si>
    <t>4.467625,-74.128294</t>
  </si>
  <si>
    <t>4.467708,-74.128353</t>
  </si>
  <si>
    <t>4.506764,-74.114103</t>
  </si>
  <si>
    <t>4.532228,-74.119475</t>
  </si>
  <si>
    <t>4.532517,-74.119928</t>
  </si>
  <si>
    <t>4.467342,-74.127031</t>
  </si>
  <si>
    <t>4.467117,-74.127547</t>
  </si>
  <si>
    <t>4.467150,-74.127656</t>
  </si>
  <si>
    <t>4.467103,-74.127667</t>
  </si>
  <si>
    <t>4.618686,-74.102425</t>
  </si>
  <si>
    <t>4.691144,-74.121472</t>
  </si>
  <si>
    <t>4.691200,-74.121264</t>
  </si>
  <si>
    <t>4.691297,-74.121156</t>
  </si>
  <si>
    <t>4.690903,-74.121161</t>
  </si>
  <si>
    <t>4.691233,-74.121178</t>
  </si>
  <si>
    <t>4.691167,-74.121264</t>
  </si>
  <si>
    <t>4.466967,-74.127758</t>
  </si>
  <si>
    <t>4.467553,-74.127422</t>
  </si>
  <si>
    <t>4.467475,-74.127500</t>
  </si>
  <si>
    <t>4.467511,-74.127458</t>
  </si>
  <si>
    <t>4.466894,-74.127817</t>
  </si>
  <si>
    <t>4.532256,-74.120144</t>
  </si>
  <si>
    <t>4.467394,-74.127128</t>
  </si>
  <si>
    <t>4.532506,-74.120086</t>
  </si>
  <si>
    <t>4.555956,-74.120875</t>
  </si>
  <si>
    <t>4.555953,-74.120931</t>
  </si>
  <si>
    <t>4.532878,-74.120094</t>
  </si>
  <si>
    <t>4.466844,-74.127936</t>
  </si>
  <si>
    <t>4.466733,-74.127811</t>
  </si>
  <si>
    <t>4.466867,-74.127736</t>
  </si>
  <si>
    <t>4.467744,-74.127108</t>
  </si>
  <si>
    <t>4.532633,-74.120092</t>
  </si>
  <si>
    <t>4.466819,-74.127900</t>
  </si>
  <si>
    <t>4.466703,-74.127625</t>
  </si>
  <si>
    <t>4.467528,-74.127372</t>
  </si>
  <si>
    <t>4.467325,-74.128331</t>
  </si>
  <si>
    <t>4.467319,-74.128194</t>
  </si>
  <si>
    <t>4.467433,-74.127256</t>
  </si>
  <si>
    <t>4.466942,-74.127811</t>
  </si>
  <si>
    <t>4.467133,-74.128122</t>
  </si>
  <si>
    <t>4.466828,-74.127719</t>
  </si>
  <si>
    <t>4.532811,-74.120133</t>
  </si>
  <si>
    <t>4.467769,-74.127125</t>
  </si>
  <si>
    <t>4.467867,-74.127083</t>
  </si>
  <si>
    <t>Z917887</t>
  </si>
  <si>
    <t>4.467456,-74.128383</t>
  </si>
  <si>
    <t>4.467683,-74.128369</t>
  </si>
  <si>
    <t>4.467358,-74.128161</t>
  </si>
  <si>
    <t>4.467075,-74.127450</t>
  </si>
  <si>
    <t>4.467086,-74.127619</t>
  </si>
  <si>
    <t>4.466833,-74.127694</t>
  </si>
  <si>
    <t>4.467394,-74.127619</t>
  </si>
  <si>
    <t>4.467028,-74.128003</t>
  </si>
  <si>
    <t>4.466869,-74.127856</t>
  </si>
  <si>
    <t>4.532183,-74.119828</t>
  </si>
  <si>
    <t>4.532314,-74.119900</t>
  </si>
  <si>
    <t>4.532344,-74.119908</t>
  </si>
  <si>
    <t>4.467011,-74.127544</t>
  </si>
  <si>
    <t>4.467189,-74.127497</t>
  </si>
  <si>
    <t>4.532178,-74.119942</t>
  </si>
  <si>
    <t>4.467100,-74.127614</t>
  </si>
  <si>
    <t>4.467353,-74.127556</t>
  </si>
  <si>
    <t>4.532778,-74.120153</t>
  </si>
  <si>
    <t>4.466725,-74.127803</t>
  </si>
  <si>
    <t>4.532161,-74.119908</t>
  </si>
  <si>
    <t>4.521061,-74.120350</t>
  </si>
  <si>
    <t>4.467303,-74.127672</t>
  </si>
  <si>
    <t>4.532369,-74.119933</t>
  </si>
  <si>
    <t>4.466853,-74.127794</t>
  </si>
  <si>
    <t>4.532750,-74.120053</t>
  </si>
  <si>
    <t>4.532519,-74.120139</t>
  </si>
  <si>
    <t>4.532522,-74.120128</t>
  </si>
  <si>
    <t>4.467350,-74.127214</t>
  </si>
  <si>
    <t>4.467386,-74.127064</t>
  </si>
  <si>
    <t>4.532856,-74.120236</t>
  </si>
  <si>
    <t>4.532825,-74.120233</t>
  </si>
  <si>
    <t>4.467147,-74.127536</t>
  </si>
  <si>
    <t>4.532214,-74.119833</t>
  </si>
  <si>
    <t>4.532042,-74.119808</t>
  </si>
  <si>
    <t>4.531225,-74.119153</t>
  </si>
  <si>
    <t>4.467633,-74.127114</t>
  </si>
  <si>
    <t>4.467539,-74.127206</t>
  </si>
  <si>
    <t>4.531900,-74.119869</t>
  </si>
  <si>
    <t>4.467664,-74.127092</t>
  </si>
  <si>
    <t>4.467644,-74.127114</t>
  </si>
  <si>
    <t>4.467508,-74.127294</t>
  </si>
  <si>
    <t>4.467428,-74.127333</t>
  </si>
  <si>
    <t>4.467425,-74.127425</t>
  </si>
  <si>
    <t>4.532483,-74.120092</t>
  </si>
  <si>
    <t>4.468008,-74.127250</t>
  </si>
  <si>
    <t>4.531986,-74.119831</t>
  </si>
  <si>
    <t>4.555461,-74.119592</t>
  </si>
  <si>
    <t>4.467783,-74.127300</t>
  </si>
  <si>
    <t>4.531797,-74.120708</t>
  </si>
  <si>
    <t>4.467508,-74.127361</t>
  </si>
  <si>
    <t>4.466886,-74.127861</t>
  </si>
  <si>
    <t>4.467808,-74.127094</t>
  </si>
  <si>
    <t>4.467767,-74.127228</t>
  </si>
  <si>
    <t>4.467842,-74.127142</t>
  </si>
  <si>
    <t>Z917886</t>
  </si>
  <si>
    <t>4.466997,-74.127950</t>
  </si>
  <si>
    <t>4.467519,-74.127958</t>
  </si>
  <si>
    <t>4.467503,-74.128108</t>
  </si>
  <si>
    <t>4.467461,-74.128172</t>
  </si>
  <si>
    <t>4.467475,-74.128128</t>
  </si>
  <si>
    <t>4.467414,-74.128125</t>
  </si>
  <si>
    <t>4.467531,-74.126944</t>
  </si>
  <si>
    <t>4.466975,-74.128128</t>
  </si>
  <si>
    <t>4.467222,-74.127636</t>
  </si>
  <si>
    <t>4.467094,-74.127503</t>
  </si>
  <si>
    <t>4.532275,-74.119836</t>
  </si>
  <si>
    <t>4.466931,-74.127269</t>
  </si>
  <si>
    <t>4.466883,-74.127319</t>
  </si>
  <si>
    <t>4.532411,-74.120019</t>
  </si>
  <si>
    <t>4.467158,-74.127603</t>
  </si>
  <si>
    <t>4.466772,-74.127681</t>
  </si>
  <si>
    <t>4.532903,-74.120017</t>
  </si>
  <si>
    <t>4.467239,-74.127083</t>
  </si>
  <si>
    <t>4.532658,-74.119997</t>
  </si>
  <si>
    <t>4.467347,-74.127208</t>
  </si>
  <si>
    <t>4.467247,-74.127100</t>
  </si>
  <si>
    <t>4.467350,-74.127172</t>
  </si>
  <si>
    <t>4.466953,-74.127444</t>
  </si>
  <si>
    <t>4.532086,-74.119831</t>
  </si>
  <si>
    <t>4.466708,-74.127667</t>
  </si>
  <si>
    <t>4.467142,-74.127603</t>
  </si>
  <si>
    <t>4.467050,-74.127578</t>
  </si>
  <si>
    <t>4.467458,-74.127217</t>
  </si>
  <si>
    <t>4.467331,-74.127233</t>
  </si>
  <si>
    <t>4.467344,-74.127164</t>
  </si>
  <si>
    <t>4.466697,-74.127667</t>
  </si>
  <si>
    <t>4.466778,-74.127678</t>
  </si>
  <si>
    <t>4.467203,-74.127664</t>
  </si>
  <si>
    <t>4.467144,-74.127686</t>
  </si>
  <si>
    <t>4.467039,-74.127372</t>
  </si>
  <si>
    <t>4.467553,-74.128325</t>
  </si>
  <si>
    <t>4.467628,-74.128306</t>
  </si>
  <si>
    <t>4.467558,-74.128378</t>
  </si>
  <si>
    <t>4.467642,-74.128228</t>
  </si>
  <si>
    <t>4.532853,-74.120131</t>
  </si>
  <si>
    <t>4.467744,-74.127328</t>
  </si>
  <si>
    <t>4.467822,-74.127272</t>
  </si>
  <si>
    <t>4.466917,-74.127783</t>
  </si>
  <si>
    <t>4.467386,-74.127225</t>
  </si>
  <si>
    <t>4.529542,-74.118961</t>
  </si>
  <si>
    <t>4.532883,-74.120147</t>
  </si>
  <si>
    <t>4.556128,-74.121028</t>
  </si>
  <si>
    <t>4.467047,-74.127472</t>
  </si>
  <si>
    <t>4.532650,-74.120050</t>
  </si>
  <si>
    <t>4.466822,-74.127764</t>
  </si>
  <si>
    <t>4.466792,-74.127742</t>
  </si>
  <si>
    <t>4.532486,-74.119953</t>
  </si>
  <si>
    <t>4.467078,-74.127514</t>
  </si>
  <si>
    <t>4.532700,-74.120086</t>
  </si>
  <si>
    <t>4.467086,-74.127469</t>
  </si>
  <si>
    <t>4.531825,-74.119917</t>
  </si>
  <si>
    <t>4.467106,-74.127542</t>
  </si>
  <si>
    <t>4.532403,-74.120011</t>
  </si>
  <si>
    <t>4.532378,-74.120039</t>
  </si>
  <si>
    <t>4.466872,-74.127764</t>
  </si>
  <si>
    <t>4.467694,-74.127111</t>
  </si>
  <si>
    <t>4.467761,-74.126967</t>
  </si>
  <si>
    <t>4.467775,-74.127003</t>
  </si>
  <si>
    <t>4.466950,-74.127311</t>
  </si>
  <si>
    <t>4.467486,-74.127297</t>
  </si>
  <si>
    <t>4.466917,-74.127419</t>
  </si>
  <si>
    <t>4.467356,-74.127264</t>
  </si>
  <si>
    <t>4.467794,-74.127153</t>
  </si>
  <si>
    <t>Z917885</t>
  </si>
  <si>
    <t>4.467708,-74.127158</t>
  </si>
  <si>
    <t>4.467803,-74.127050</t>
  </si>
  <si>
    <t>4.467553,-74.127272</t>
  </si>
  <si>
    <t>4.532778,-74.120161</t>
  </si>
  <si>
    <t>4.467442,-74.127300</t>
  </si>
  <si>
    <t>4.532525,-74.119950</t>
  </si>
  <si>
    <t>4.467444,-74.127219</t>
  </si>
  <si>
    <t>4.532717,-74.120153</t>
  </si>
  <si>
    <t>4.466789,-74.127742</t>
  </si>
  <si>
    <t>4.532531,-74.120100</t>
  </si>
  <si>
    <t>4.467206,-74.127653</t>
  </si>
  <si>
    <t>4.532714,-74.120056</t>
  </si>
  <si>
    <t>4.467142,-74.127578</t>
  </si>
  <si>
    <t>4.467058,-74.127558</t>
  </si>
  <si>
    <t>4.466969,-74.127381</t>
  </si>
  <si>
    <t>4.466803,-74.127706</t>
  </si>
  <si>
    <t>4.532683,-74.119983</t>
  </si>
  <si>
    <t>4.532711,-74.119992</t>
  </si>
  <si>
    <t>4.467428,-74.127258</t>
  </si>
  <si>
    <t>4.466758,-74.127692</t>
  </si>
  <si>
    <t>4.532808,-74.120067</t>
  </si>
  <si>
    <t>4.466950,-74.127472</t>
  </si>
  <si>
    <t>4.531864,-74.119842</t>
  </si>
  <si>
    <t>4.532178,-74.119914</t>
  </si>
  <si>
    <t>4.467719,-74.127150</t>
  </si>
  <si>
    <t>4.467794,-74.127042</t>
  </si>
  <si>
    <t>4.467781,-74.127006</t>
  </si>
  <si>
    <t>4.532575,-74.119936</t>
  </si>
  <si>
    <t>4.466797,-74.127728</t>
  </si>
  <si>
    <t>4.532769,-74.120153</t>
  </si>
  <si>
    <t>4.467378,-74.127142</t>
  </si>
  <si>
    <t>4.467228,-74.127242</t>
  </si>
  <si>
    <t>4.532692,-74.120064</t>
  </si>
  <si>
    <t>4.467117,-74.127525</t>
  </si>
  <si>
    <t>4.467289,-74.127108</t>
  </si>
  <si>
    <t>4.467061,-74.127417</t>
  </si>
  <si>
    <t>4.466994,-74.127500</t>
  </si>
  <si>
    <t>4.531842,-74.119172</t>
  </si>
  <si>
    <t>4.467053,-74.127283</t>
  </si>
  <si>
    <t>4.466822,-74.127844</t>
  </si>
  <si>
    <t>4.467203,-74.128156</t>
  </si>
  <si>
    <t>4.467019,-74.127947</t>
  </si>
  <si>
    <t>4.466906,-74.127353</t>
  </si>
  <si>
    <t>4.530767,-74.119381</t>
  </si>
  <si>
    <t>4.530125,-74.119803</t>
  </si>
  <si>
    <t>4.466711,-74.127747</t>
  </si>
  <si>
    <t>4.467383,-74.127175</t>
  </si>
  <si>
    <t>4.466836,-74.127786</t>
  </si>
  <si>
    <t>4.467769,-74.127311</t>
  </si>
  <si>
    <t>4.467925,-74.127347</t>
  </si>
  <si>
    <t>4.467086,-74.127458</t>
  </si>
  <si>
    <t>4.467417,-74.127369</t>
  </si>
  <si>
    <t>4.467317,-74.128303</t>
  </si>
  <si>
    <t>4.467544,-74.128125</t>
  </si>
  <si>
    <t>4.467617,-74.128264</t>
  </si>
  <si>
    <t>4.506642,-74.114169</t>
  </si>
  <si>
    <t>4.467372,-74.127236</t>
  </si>
  <si>
    <t>4.467314,-74.127400</t>
  </si>
  <si>
    <t>4.532553,-74.120053</t>
  </si>
  <si>
    <t>4.467178,-74.127639</t>
  </si>
  <si>
    <t>4.523528,-74.120311</t>
  </si>
  <si>
    <t>4.532858,-74.120147</t>
  </si>
  <si>
    <t>4.466850,-74.127756</t>
  </si>
  <si>
    <t>4.466753,-74.127831</t>
  </si>
  <si>
    <t>4.467264,-74.127539</t>
  </si>
  <si>
    <t>4.467103,-74.127644</t>
  </si>
  <si>
    <t>4.532611,-74.119936</t>
  </si>
  <si>
    <t>4.466753,-74.127667</t>
  </si>
  <si>
    <t>4.466881,-74.127642</t>
  </si>
  <si>
    <t>Z917884</t>
  </si>
  <si>
    <t>4.467028,-74.127994</t>
  </si>
  <si>
    <t>4.532492,-74.120003</t>
  </si>
  <si>
    <t>4.467472,-74.127250</t>
  </si>
  <si>
    <t>4.467392,-74.127400</t>
  </si>
  <si>
    <t>4.467258,-74.127133</t>
  </si>
  <si>
    <t>4.533103,-74.119461</t>
  </si>
  <si>
    <t>4.506753,-74.112278</t>
  </si>
  <si>
    <t>4.466714,-74.127708</t>
  </si>
  <si>
    <t>4.467481,-74.127264</t>
  </si>
  <si>
    <t>4.466967,-74.127397</t>
  </si>
  <si>
    <t>4.466764,-74.127608</t>
  </si>
  <si>
    <t>4.466736,-74.127733</t>
  </si>
  <si>
    <t>4.532136,-74.119919</t>
  </si>
  <si>
    <t>4.512594,-74.112403</t>
  </si>
  <si>
    <t>4.467136,-74.127544</t>
  </si>
  <si>
    <t>4.532042,-74.119842</t>
  </si>
  <si>
    <t>4.466761,-74.127694</t>
  </si>
  <si>
    <t>4.532517,-74.119986</t>
  </si>
  <si>
    <t>4.467158,-74.127564</t>
  </si>
  <si>
    <t>4.467331,-74.127239</t>
  </si>
  <si>
    <t>4.467811,-74.127303</t>
  </si>
  <si>
    <t>4.466906,-74.127825</t>
  </si>
  <si>
    <t>4.466803,-74.127947</t>
  </si>
  <si>
    <t>4.466917,-74.127867</t>
  </si>
  <si>
    <t>4.467375,-74.127219</t>
  </si>
  <si>
    <t>4.532711,-74.120158</t>
  </si>
  <si>
    <t>4.466758,-74.127736</t>
  </si>
  <si>
    <t>4.532647,-74.120008</t>
  </si>
  <si>
    <t>4.467236,-74.127631</t>
  </si>
  <si>
    <t>4.531850,-74.119228</t>
  </si>
  <si>
    <t>4.531567,-74.119081</t>
  </si>
  <si>
    <t>4.467772,-74.127183</t>
  </si>
  <si>
    <t>4.467811,-74.127117</t>
  </si>
  <si>
    <t>4.532725,-74.120108</t>
  </si>
  <si>
    <t>4.466900,-74.127378</t>
  </si>
  <si>
    <t>4.467381,-74.127264</t>
  </si>
  <si>
    <t>4.467781,-74.127153</t>
  </si>
  <si>
    <t>4.467675,-74.127181</t>
  </si>
  <si>
    <t>4.467294,-74.127125</t>
  </si>
  <si>
    <t>4.532233,-74.120028</t>
  </si>
  <si>
    <t>4.466825,-74.127794</t>
  </si>
  <si>
    <t>4.532608,-74.120197</t>
  </si>
  <si>
    <t>4.467139,-74.127650</t>
  </si>
  <si>
    <t>4.467275,-74.127600</t>
  </si>
  <si>
    <t>4.532650,-74.120128</t>
  </si>
  <si>
    <t>4.466742,-74.127675</t>
  </si>
  <si>
    <t>4.466872,-74.127850</t>
  </si>
  <si>
    <t>4.467000,-74.127444</t>
  </si>
  <si>
    <t>4.466992,-74.127367</t>
  </si>
  <si>
    <t>4.467322,-74.127278</t>
  </si>
  <si>
    <t>4.467561,-74.127400</t>
  </si>
  <si>
    <t>4.467464,-74.128294</t>
  </si>
  <si>
    <t>Z917883</t>
  </si>
  <si>
    <t>4.466969,-74.127442</t>
  </si>
  <si>
    <t>4.532850,-74.120133</t>
  </si>
  <si>
    <t>4.467011,-74.128158</t>
  </si>
  <si>
    <t>4.467019,-74.127514</t>
  </si>
  <si>
    <t>4.532381,-74.119883</t>
  </si>
  <si>
    <t>4.466761,-74.127656</t>
  </si>
  <si>
    <t>4.466681,-74.127756</t>
  </si>
  <si>
    <t>4.532433,-74.119983</t>
  </si>
  <si>
    <t>4.532661,-74.120031</t>
  </si>
  <si>
    <t>4.467719,-74.127394</t>
  </si>
  <si>
    <t>4.532783,-74.120142</t>
  </si>
  <si>
    <t>4.530208,-74.118964</t>
  </si>
  <si>
    <t>4.467831,-74.127303</t>
  </si>
  <si>
    <t>4.532311,-74.119956</t>
  </si>
  <si>
    <t>4.467761,-74.127336</t>
  </si>
  <si>
    <t>4.467125,-74.127100</t>
  </si>
  <si>
    <t>4.467744,-74.127231</t>
  </si>
  <si>
    <t>4.532628,-74.120033</t>
  </si>
  <si>
    <t>4.466858,-74.127725</t>
  </si>
  <si>
    <t>4.467808,-74.127169</t>
  </si>
  <si>
    <t>4.466994,-74.127772</t>
  </si>
  <si>
    <t>4.467428,-74.128303</t>
  </si>
  <si>
    <t>4.466856,-74.127631</t>
  </si>
  <si>
    <t>4.467717,-74.127386</t>
  </si>
  <si>
    <t>4.467867,-74.127294</t>
  </si>
  <si>
    <t>4.466781,-74.127700</t>
  </si>
  <si>
    <t>4.467408,-74.127242</t>
  </si>
  <si>
    <t>4.467739,-74.127336</t>
  </si>
  <si>
    <t>4.467186,-74.128167</t>
  </si>
  <si>
    <t>4.466953,-74.127250</t>
  </si>
  <si>
    <t>4.467892,-74.127314</t>
  </si>
  <si>
    <t>4.532875,-74.120092</t>
  </si>
  <si>
    <t>4.467822,-74.127161</t>
  </si>
  <si>
    <t>4.467072,-74.127569</t>
  </si>
  <si>
    <t>4.467850,-74.127178</t>
  </si>
  <si>
    <t>4.466803,-74.127700</t>
  </si>
  <si>
    <t>4.467689,-74.127367</t>
  </si>
  <si>
    <t>4.467889,-74.127350</t>
  </si>
  <si>
    <t>4.467128,-74.128211</t>
  </si>
  <si>
    <t>4.467358,-74.127250</t>
  </si>
  <si>
    <t>4.467281,-74.127100</t>
  </si>
  <si>
    <t>4.531850,-74.120172</t>
  </si>
  <si>
    <t>4.466967,-74.127336</t>
  </si>
  <si>
    <t>4.531853,-74.119928</t>
  </si>
  <si>
    <t>4.467089,-74.127575</t>
  </si>
  <si>
    <t>4.467483,-74.127458</t>
  </si>
  <si>
    <t>4.467883,-74.127225</t>
  </si>
  <si>
    <t>4.467553,-74.127450</t>
  </si>
  <si>
    <t>4.467797,-74.127083</t>
  </si>
  <si>
    <t>4.532256,-74.119958</t>
  </si>
  <si>
    <t>4.466975,-74.127336</t>
  </si>
  <si>
    <t>4.467369,-74.127178</t>
  </si>
  <si>
    <t>4.467433,-74.127211</t>
  </si>
  <si>
    <t>4.467383,-74.127350</t>
  </si>
  <si>
    <t>4.467353,-74.127319</t>
  </si>
  <si>
    <t>4.467347,-74.127317</t>
  </si>
  <si>
    <t>4.467342,-74.127303</t>
  </si>
  <si>
    <t>4.531850,-74.119736</t>
  </si>
  <si>
    <t>4.467039,-74.127325</t>
  </si>
  <si>
    <t>4.532619,-74.120019</t>
  </si>
  <si>
    <t>4.466903,-74.127278</t>
  </si>
  <si>
    <t>4.466917,-74.127839</t>
  </si>
  <si>
    <t>Z917882</t>
  </si>
  <si>
    <t>4.467722,-74.128233</t>
  </si>
  <si>
    <t>4.467558,-74.128164</t>
  </si>
  <si>
    <t>4.467381,-74.127286</t>
  </si>
  <si>
    <t>4.467414,-74.127158</t>
  </si>
  <si>
    <t>4.467478,-74.127361</t>
  </si>
  <si>
    <t>4.467386,-74.127136</t>
  </si>
  <si>
    <t>4.467381,-74.127036</t>
  </si>
  <si>
    <t>4.467808,-74.127194</t>
  </si>
  <si>
    <t>4.467383,-74.127397</t>
  </si>
  <si>
    <t>4.467383,-74.127178</t>
  </si>
  <si>
    <t>4.532478,-74.120083</t>
  </si>
  <si>
    <t>4.532547,-74.120075</t>
  </si>
  <si>
    <t>4.467617,-74.127433</t>
  </si>
  <si>
    <t>4.531856,-74.119864</t>
  </si>
  <si>
    <t>4.467442,-74.127303</t>
  </si>
  <si>
    <t>4.467775,-74.127219</t>
  </si>
  <si>
    <t>4.467419,-74.127453</t>
  </si>
  <si>
    <t>4.467431,-74.127408</t>
  </si>
  <si>
    <t>4.467567,-74.127503</t>
  </si>
  <si>
    <t>4.467242,-74.127094</t>
  </si>
  <si>
    <t>4.467008,-74.127886</t>
  </si>
  <si>
    <t>4.466978,-74.128058</t>
  </si>
  <si>
    <t>4.467486,-74.127561</t>
  </si>
  <si>
    <t>4.466789,-74.127794</t>
  </si>
  <si>
    <t>4.467467,-74.127336</t>
  </si>
  <si>
    <t>4.467628,-74.127397</t>
  </si>
  <si>
    <t>4.532700,-74.120089</t>
  </si>
  <si>
    <t>4.467197,-74.127603</t>
  </si>
  <si>
    <t>4.467486,-74.127372</t>
  </si>
  <si>
    <t>4.467272,-74.127133</t>
  </si>
  <si>
    <t>4.467558,-74.127419</t>
  </si>
  <si>
    <t>4.466786,-74.127581</t>
  </si>
  <si>
    <t>4.467861,-74.127200</t>
  </si>
  <si>
    <t>4.532483,-74.119983</t>
  </si>
  <si>
    <t>4.532833,-74.120111</t>
  </si>
  <si>
    <t>4.466769,-74.127681</t>
  </si>
  <si>
    <t>4.467319,-74.127328</t>
  </si>
  <si>
    <t>4.467361,-74.127258</t>
  </si>
  <si>
    <t>4.532644,-74.120058</t>
  </si>
  <si>
    <t>4.532603,-74.119975</t>
  </si>
  <si>
    <t>4.467150,-74.127678</t>
  </si>
  <si>
    <t>4.466919,-74.127400</t>
  </si>
  <si>
    <t>4.467536,-74.127408</t>
  </si>
  <si>
    <t>4.467825,-74.127286</t>
  </si>
  <si>
    <t>4.466886,-74.127814</t>
  </si>
  <si>
    <t>4.467822,-74.127322</t>
  </si>
  <si>
    <t>4.467886,-74.127144</t>
  </si>
  <si>
    <t>4.466683,-74.127592</t>
  </si>
  <si>
    <t>4.466814,-74.127675</t>
  </si>
  <si>
    <t>4.466967,-74.127486</t>
  </si>
  <si>
    <t>4.467069,-74.127369</t>
  </si>
  <si>
    <t>4.532594,-74.120069</t>
  </si>
  <si>
    <t>4.532772,-74.120114</t>
  </si>
  <si>
    <t>4.467258,-74.128264</t>
  </si>
  <si>
    <t>4.466900,-74.127794</t>
  </si>
  <si>
    <t>4.467333,-74.127192</t>
  </si>
  <si>
    <t>4.532897,-74.120133</t>
  </si>
  <si>
    <t>4.466894,-74.127811</t>
  </si>
  <si>
    <t>4.467361,-74.127378</t>
  </si>
  <si>
    <t>4.467339,-74.127189</t>
  </si>
  <si>
    <t>4.466711,-74.127494</t>
  </si>
  <si>
    <t>4.467378,-74.126961</t>
  </si>
  <si>
    <t>4.466767,-74.127689</t>
  </si>
  <si>
    <t>Z917881</t>
  </si>
  <si>
    <t>4.532506,-74.120069</t>
  </si>
  <si>
    <t>4.532625,-74.120078</t>
  </si>
  <si>
    <t>4.466908,-74.127469</t>
  </si>
  <si>
    <t>4.532583,-74.119925</t>
  </si>
  <si>
    <t>4.467678,-74.127036</t>
  </si>
  <si>
    <t>4.532128,-74.119975</t>
  </si>
  <si>
    <t>4.467367,-74.127217</t>
  </si>
  <si>
    <t>4.532461,-74.119997</t>
  </si>
  <si>
    <t>4.467317,-74.127208</t>
  </si>
  <si>
    <t>4.467278,-74.127131</t>
  </si>
  <si>
    <t>4.466961,-74.127392</t>
  </si>
  <si>
    <t>4.466911,-74.127350</t>
  </si>
  <si>
    <t>4.532161,-74.119944</t>
  </si>
  <si>
    <t>4.467153,-74.127511</t>
  </si>
  <si>
    <t>4.467269,-74.127131</t>
  </si>
  <si>
    <t>4.555489,-74.120786</t>
  </si>
  <si>
    <t>4.467419,-74.127231</t>
  </si>
  <si>
    <t>4.532617,-74.120033</t>
  </si>
  <si>
    <t>4.466789,-74.127761</t>
  </si>
  <si>
    <t>4.466903,-74.127722</t>
  </si>
  <si>
    <t>4.532519,-74.120122</t>
  </si>
  <si>
    <t>4.555792,-74.120878</t>
  </si>
  <si>
    <t>4.466833,-74.127731</t>
  </si>
  <si>
    <t>4.467333,-74.127236</t>
  </si>
  <si>
    <t>4.531922,-74.119997</t>
  </si>
  <si>
    <t>4.532694,-74.119883</t>
  </si>
  <si>
    <t>4.467128,-74.127547</t>
  </si>
  <si>
    <t>4.556072,-74.121064</t>
  </si>
  <si>
    <t>4.555656,-74.120681</t>
  </si>
  <si>
    <t>4.467464,-74.127392</t>
  </si>
  <si>
    <t>4.467411,-74.127283</t>
  </si>
  <si>
    <t>4.532817,-74.120119</t>
  </si>
  <si>
    <t>4.467178,-74.128342</t>
  </si>
  <si>
    <t>4.466914,-74.127919</t>
  </si>
  <si>
    <t>4.467444,-74.127300</t>
  </si>
  <si>
    <t>4.556092,-74.121075</t>
  </si>
  <si>
    <t>4.555967,-74.120986</t>
  </si>
  <si>
    <t>4.532117,-74.119842</t>
  </si>
  <si>
    <t>4.532269,-74.119833</t>
  </si>
  <si>
    <t>4.532236,-74.119942</t>
  </si>
  <si>
    <t>4.466783,-74.127703</t>
  </si>
  <si>
    <t>4.467067,-74.127553</t>
  </si>
  <si>
    <t>4.532186,-74.119861</t>
  </si>
  <si>
    <t>4.532258,-74.119931</t>
  </si>
  <si>
    <t>4.532253,-74.119886</t>
  </si>
  <si>
    <t>4.532189,-74.119742</t>
  </si>
  <si>
    <t>4.532339,-74.119928</t>
  </si>
  <si>
    <t>4.467361,-74.127236</t>
  </si>
  <si>
    <t>4.531986,-74.119897</t>
  </si>
  <si>
    <t>4.467094,-74.127694</t>
  </si>
  <si>
    <t>4.531753,-74.119853</t>
  </si>
  <si>
    <t>4.532856,-74.120208</t>
  </si>
  <si>
    <t>4.467792,-74.127083</t>
  </si>
  <si>
    <t>4.467642,-74.127053</t>
  </si>
  <si>
    <t>4.466961,-74.127292</t>
  </si>
  <si>
    <t>4.466742,-74.127628</t>
  </si>
  <si>
    <t>4.466878,-74.127686</t>
  </si>
  <si>
    <t>4.466947,-74.127711</t>
  </si>
  <si>
    <t>Z917880</t>
  </si>
  <si>
    <t>4.467594,-74.127442</t>
  </si>
  <si>
    <t>4.467336,-74.127214</t>
  </si>
  <si>
    <t>4.467528,-74.127294</t>
  </si>
  <si>
    <t>4.467408,-74.127236</t>
  </si>
  <si>
    <t>4.532656,-74.120003</t>
  </si>
  <si>
    <t>4.532675,-74.120044</t>
  </si>
  <si>
    <t>4.466864,-74.127786</t>
  </si>
  <si>
    <t>4.542078,-74.118936</t>
  </si>
  <si>
    <t>4.531767,-74.119767</t>
  </si>
  <si>
    <t>4.532553,-74.120111</t>
  </si>
  <si>
    <t>4.467261,-74.127119</t>
  </si>
  <si>
    <t>4.532086,-74.119475</t>
  </si>
  <si>
    <t>4.532869,-74.120150</t>
  </si>
  <si>
    <t>4.466981,-74.127908</t>
  </si>
  <si>
    <t>4.467369,-74.128225</t>
  </si>
  <si>
    <t>4.467303,-74.128156</t>
  </si>
  <si>
    <t>4.467508,-74.128256</t>
  </si>
  <si>
    <t>4.467544,-74.128264</t>
  </si>
  <si>
    <t>4.466914,-74.127306</t>
  </si>
  <si>
    <t>4.467419,-74.127247</t>
  </si>
  <si>
    <t>4.467686,-74.127042</t>
  </si>
  <si>
    <t>4.467400,-74.128300</t>
  </si>
  <si>
    <t>4.467606,-74.128269</t>
  </si>
  <si>
    <t>4.467633,-74.128222</t>
  </si>
  <si>
    <t>4.467000,-74.127947</t>
  </si>
  <si>
    <t>4.467253,-74.127692</t>
  </si>
  <si>
    <t>4.532736,-74.120044</t>
  </si>
  <si>
    <t>4.555872,-74.120875</t>
  </si>
  <si>
    <t>4.467811,-74.127258</t>
  </si>
  <si>
    <t>4.467783,-74.127028</t>
  </si>
  <si>
    <t>4.532208,-74.119925</t>
  </si>
  <si>
    <t>4.467153,-74.127525</t>
  </si>
  <si>
    <t>4.467075,-74.127628</t>
  </si>
  <si>
    <t>4.532258,-74.120036</t>
  </si>
  <si>
    <t>4.532292,-74.120025</t>
  </si>
  <si>
    <t>4.466833,-74.127739</t>
  </si>
  <si>
    <t>4.532197,-74.120019</t>
  </si>
  <si>
    <t>4.466819,-74.127786</t>
  </si>
  <si>
    <t>4.532208,-74.119911</t>
  </si>
  <si>
    <t>4.467356,-74.127286</t>
  </si>
  <si>
    <t>4.467519,-74.128467</t>
  </si>
  <si>
    <t>4.467517,-74.127394</t>
  </si>
  <si>
    <t>4.467233,-74.127103</t>
  </si>
  <si>
    <t>4.467592,-74.127083</t>
  </si>
  <si>
    <t>4.466958,-74.127344</t>
  </si>
  <si>
    <t>4.467086,-74.128142</t>
  </si>
  <si>
    <t>4.467019,-74.127892</t>
  </si>
  <si>
    <t>4.532567,-74.120044</t>
  </si>
  <si>
    <t>4.466781,-74.127686</t>
  </si>
  <si>
    <t>4.466844,-74.127708</t>
  </si>
  <si>
    <t>4.509453,-74.108575</t>
  </si>
  <si>
    <t>4.532878,-74.120053</t>
  </si>
  <si>
    <t>4.530383,-74.119797</t>
  </si>
  <si>
    <t>4.556033,-74.121006</t>
  </si>
  <si>
    <t>4.532814,-74.120086</t>
  </si>
  <si>
    <t>4.530200,-74.119600</t>
  </si>
  <si>
    <t>4.467169,-74.127594</t>
  </si>
  <si>
    <t>4.467797,-74.127264</t>
  </si>
  <si>
    <t>4.466900,-74.127889</t>
  </si>
  <si>
    <t>4.532775,-74.120067</t>
  </si>
  <si>
    <t>4.466847,-74.127767</t>
  </si>
  <si>
    <t>4.466903,-74.127708</t>
  </si>
  <si>
    <t>4.466878,-74.127642</t>
  </si>
  <si>
    <t>4.466886,-74.127686</t>
  </si>
  <si>
    <t>4.466906,-74.127647</t>
  </si>
  <si>
    <t>4.466903,-74.127803</t>
  </si>
  <si>
    <t>4.466928,-74.127764</t>
  </si>
  <si>
    <t>4.467442,-74.127244</t>
  </si>
  <si>
    <t>4.467386,-74.127144</t>
  </si>
  <si>
    <t>4.467386,-74.127142</t>
  </si>
  <si>
    <t>4.466869,-74.127808</t>
  </si>
  <si>
    <t>4.532636,-74.119992</t>
  </si>
  <si>
    <t>4.466758,-74.127694</t>
  </si>
  <si>
    <t>4.466750,-74.127778</t>
  </si>
  <si>
    <t>4.466989,-74.128022</t>
  </si>
  <si>
    <t>4.467222,-74.128231</t>
  </si>
  <si>
    <t>4.467506,-74.127981</t>
  </si>
  <si>
    <t>4.467433,-74.128156</t>
  </si>
  <si>
    <t>4.467036,-74.127517</t>
  </si>
  <si>
    <t>4.467744,-74.128189</t>
  </si>
  <si>
    <t>4.467597,-74.128156</t>
  </si>
  <si>
    <t>4.467667,-74.128275</t>
  </si>
  <si>
    <t>4.467339,-74.128367</t>
  </si>
  <si>
    <t>4.467247,-74.128294</t>
  </si>
  <si>
    <t>4.466675,-74.127556</t>
  </si>
  <si>
    <t>4.466919,-74.127728</t>
  </si>
  <si>
    <t>4.467719,-74.127186</t>
  </si>
  <si>
    <t>4.467803,-74.126992</t>
  </si>
  <si>
    <t>4.466694,-74.127589</t>
  </si>
  <si>
    <t>4.467008,-74.127442</t>
  </si>
  <si>
    <t>4.467311,-74.127161</t>
  </si>
  <si>
    <t>Z917879</t>
  </si>
  <si>
    <t>4.532775,-74.120058</t>
  </si>
  <si>
    <t>4.556814,-74.108400</t>
  </si>
  <si>
    <t>4.532964,-74.120156</t>
  </si>
  <si>
    <t>4.532936,-74.120150</t>
  </si>
  <si>
    <t>4.467217,-74.127042</t>
  </si>
  <si>
    <t>4.467217,-74.127133</t>
  </si>
  <si>
    <t>4.466783,-74.127681</t>
  </si>
  <si>
    <t>4.466847,-74.127856</t>
  </si>
  <si>
    <t>4.466822,-74.127872</t>
  </si>
  <si>
    <t>4.554319,-74.120450</t>
  </si>
  <si>
    <t>4.554328,-74.120461</t>
  </si>
  <si>
    <t>4.554244,-74.120428</t>
  </si>
  <si>
    <t>4.554119,-74.120342</t>
  </si>
  <si>
    <t>4.532386,-74.119944</t>
  </si>
  <si>
    <t>4.467053,-74.127411</t>
  </si>
  <si>
    <t>4.554578,-74.120575</t>
  </si>
  <si>
    <t>4.556083,-74.121019</t>
  </si>
  <si>
    <t>4.467742,-74.127278</t>
  </si>
  <si>
    <t>4.467894,-74.127242</t>
  </si>
  <si>
    <t>4.530431,-74.119886</t>
  </si>
  <si>
    <t>4.467075,-74.127461</t>
  </si>
  <si>
    <t>4.532519,-74.120069</t>
  </si>
  <si>
    <t>4.466983,-74.127386</t>
  </si>
  <si>
    <t>4.467094,-74.127342</t>
  </si>
  <si>
    <t>4.532328,-74.120033</t>
  </si>
  <si>
    <t>4.467442,-74.127281</t>
  </si>
  <si>
    <t>4.532050,-74.119944</t>
  </si>
  <si>
    <t>4.532142,-74.119964</t>
  </si>
  <si>
    <t>4.466753,-74.127711</t>
  </si>
  <si>
    <t>4.467450,-74.127272</t>
  </si>
  <si>
    <t>4.467367,-74.127189</t>
  </si>
  <si>
    <t>4.467286,-74.127272</t>
  </si>
  <si>
    <t>4.532617,-74.120008</t>
  </si>
  <si>
    <t>4.466794,-74.127861</t>
  </si>
  <si>
    <t>4.467017,-74.127775</t>
  </si>
  <si>
    <t>4.556078,-74.121042</t>
  </si>
  <si>
    <t>4.532044,-74.119900</t>
  </si>
  <si>
    <t>4.532150,-74.119967</t>
  </si>
  <si>
    <t>4.532192,-74.119961</t>
  </si>
  <si>
    <t>4.467058,-74.127425</t>
  </si>
  <si>
    <t>4.467800,-74.127281</t>
  </si>
  <si>
    <t>4.466986,-74.127344</t>
  </si>
  <si>
    <t>4.555919,-74.120928</t>
  </si>
  <si>
    <t>4.556133,-74.121411</t>
  </si>
  <si>
    <t>4.467283,-74.127158</t>
  </si>
  <si>
    <t>4.467275,-74.127253</t>
  </si>
  <si>
    <t>4.532908,-74.120133</t>
  </si>
  <si>
    <t>4.532839,-74.120131</t>
  </si>
  <si>
    <t>4.467275,-74.127131</t>
  </si>
  <si>
    <t>4.467236,-74.127153</t>
  </si>
  <si>
    <t>4.532681,-74.119969</t>
  </si>
  <si>
    <t>4.467078,-74.127489</t>
  </si>
  <si>
    <t>4.532719,-74.120086</t>
  </si>
  <si>
    <t>4.467481,-74.127222</t>
  </si>
  <si>
    <t>4.532283,-74.119975</t>
  </si>
  <si>
    <t>4.467400,-74.127250</t>
  </si>
  <si>
    <t>4.532086,-74.119928</t>
  </si>
  <si>
    <t>4.532331,-74.119947</t>
  </si>
  <si>
    <t>4.466867,-74.127653</t>
  </si>
  <si>
    <t>4.467528,-74.127319</t>
  </si>
  <si>
    <t>4.466761,-74.127814</t>
  </si>
  <si>
    <t>4.466900,-74.127836</t>
  </si>
  <si>
    <t>4.466692,-74.127692</t>
  </si>
  <si>
    <t>4.466981,-74.128136</t>
  </si>
  <si>
    <t>4.467011,-74.127383</t>
  </si>
  <si>
    <t>4.467267,-74.127108</t>
  </si>
  <si>
    <t>4.467186,-74.127242</t>
  </si>
  <si>
    <t>4.467650,-74.128364</t>
  </si>
  <si>
    <t>4.467653,-74.128178</t>
  </si>
  <si>
    <t>4.467603,-74.128147</t>
  </si>
  <si>
    <t>Z917878</t>
  </si>
  <si>
    <t>4.466808,-74.127817</t>
  </si>
  <si>
    <t>4.532875,-74.120061</t>
  </si>
  <si>
    <t>4.467089,-74.127567</t>
  </si>
  <si>
    <t>4.467197,-74.127553</t>
  </si>
  <si>
    <t>4.467244,-74.127517</t>
  </si>
  <si>
    <t>4.467053,-74.127444</t>
  </si>
  <si>
    <t>4.466883,-74.127786</t>
  </si>
  <si>
    <t>4.467100,-74.127686</t>
  </si>
  <si>
    <t>4.466875,-74.127800</t>
  </si>
  <si>
    <t>4.466817,-74.127883</t>
  </si>
  <si>
    <t>4.466783,-74.127653</t>
  </si>
  <si>
    <t>4.466792,-74.127669</t>
  </si>
  <si>
    <t>4.466942,-74.127789</t>
  </si>
  <si>
    <t>4.466744,-74.127789</t>
  </si>
  <si>
    <t>4.466892,-74.127789</t>
  </si>
  <si>
    <t>4.466800,-74.127847</t>
  </si>
  <si>
    <t>4.467019,-74.127789</t>
  </si>
  <si>
    <t>4.467344,-74.127186</t>
  </si>
  <si>
    <t>4.532208,-74.119853</t>
  </si>
  <si>
    <t>4.467469,-74.127322</t>
  </si>
  <si>
    <t>4.467683,-74.127269</t>
  </si>
  <si>
    <t>4.467969,-74.127258</t>
  </si>
  <si>
    <t>4.467308,-74.127008</t>
  </si>
  <si>
    <t>4.467400,-74.128136</t>
  </si>
  <si>
    <t>4.467047,-74.127872</t>
  </si>
  <si>
    <t>4.466919,-74.127917</t>
  </si>
  <si>
    <t>4.466892,-74.127778</t>
  </si>
  <si>
    <t>4.466936,-74.127853</t>
  </si>
  <si>
    <t>4.467414,-74.127247</t>
  </si>
  <si>
    <t>4.467161,-74.128208</t>
  </si>
  <si>
    <t>4.467397,-74.128261</t>
  </si>
  <si>
    <t>4.467633,-74.128356</t>
  </si>
  <si>
    <t>4.467475,-74.128225</t>
  </si>
  <si>
    <t>4.467719,-74.128236</t>
  </si>
  <si>
    <t>4.467703,-74.128211</t>
  </si>
  <si>
    <t>4.467392,-74.127272</t>
  </si>
  <si>
    <t>4.466794,-74.127725</t>
  </si>
  <si>
    <t>4.467778,-74.127142</t>
  </si>
  <si>
    <t>4.467583,-74.127103</t>
  </si>
  <si>
    <t>4.467592,-74.127000</t>
  </si>
  <si>
    <t>4.532881,-74.119450</t>
  </si>
  <si>
    <t>4.532103,-74.120036</t>
  </si>
  <si>
    <t>4.531986,-74.119892</t>
  </si>
  <si>
    <t>4.466778,-74.127717</t>
  </si>
  <si>
    <t>4.531661,-74.119203</t>
  </si>
  <si>
    <t>4.531361,-74.119139</t>
  </si>
  <si>
    <t>4.467853,-74.127233</t>
  </si>
  <si>
    <t>4.466869,-74.127736</t>
  </si>
  <si>
    <t>4.466778,-74.127886</t>
  </si>
  <si>
    <t>4.466833,-74.127831</t>
  </si>
  <si>
    <t>4.467794,-74.127300</t>
  </si>
  <si>
    <t>4.532867,-74.120106</t>
  </si>
  <si>
    <t>4.466750,-74.127700</t>
  </si>
  <si>
    <t>4.467792,-74.127269</t>
  </si>
  <si>
    <t>4.467117,-74.127453</t>
  </si>
  <si>
    <t>4.532586,-74.120036</t>
  </si>
  <si>
    <t>4.466786,-74.127886</t>
  </si>
  <si>
    <t>4.531961,-74.119875</t>
  </si>
  <si>
    <t>4.532058,-74.119914</t>
  </si>
  <si>
    <t>4.532892,-74.120164</t>
  </si>
  <si>
    <t>4.467339,-74.127667</t>
  </si>
  <si>
    <t>4.467136,-74.127753</t>
  </si>
  <si>
    <t>4.532775,-74.120133</t>
  </si>
  <si>
    <t>4.532819,-74.120133</t>
  </si>
  <si>
    <t>4.467128,-74.127506</t>
  </si>
  <si>
    <t>4.532436,-74.120031</t>
  </si>
  <si>
    <t>4.466917,-74.127789</t>
  </si>
  <si>
    <t>4.467158,-74.128119</t>
  </si>
  <si>
    <t>4.467397,-74.128333</t>
  </si>
  <si>
    <t>4.467039,-74.128047</t>
  </si>
  <si>
    <t>4.467103,-74.127597</t>
  </si>
  <si>
    <t>4.520625,-74.122942</t>
  </si>
  <si>
    <t>4.510303,-74.118319</t>
  </si>
  <si>
    <t>4.527569,-74.120472</t>
  </si>
  <si>
    <t>4.467717,-74.127019</t>
  </si>
  <si>
    <t>4.467417,-74.127278</t>
  </si>
  <si>
    <t>Z917877</t>
  </si>
  <si>
    <t>4.467378,-74.127175</t>
  </si>
  <si>
    <t>4.467244,-74.127228</t>
  </si>
  <si>
    <t>4.467475,-74.127336</t>
  </si>
  <si>
    <t>4.466722,-74.127675</t>
  </si>
  <si>
    <t>4.467017,-74.127417</t>
  </si>
  <si>
    <t>4.532414,-74.120114</t>
  </si>
  <si>
    <t>4.467378,-74.127242</t>
  </si>
  <si>
    <t>4.466858,-74.127733</t>
  </si>
  <si>
    <t>4.466711,-74.127719</t>
  </si>
  <si>
    <t>4.467247,-74.127108</t>
  </si>
  <si>
    <t>4.532778,-74.120175</t>
  </si>
  <si>
    <t>4.532525,-74.119944</t>
  </si>
  <si>
    <t>4.467056,-74.127469</t>
  </si>
  <si>
    <t>4.532531,-74.119972</t>
  </si>
  <si>
    <t>4.467214,-74.127722</t>
  </si>
  <si>
    <t>4.467428,-74.127292</t>
  </si>
  <si>
    <t>4.467861,-74.127136</t>
  </si>
  <si>
    <t>4.532633,-74.119958</t>
  </si>
  <si>
    <t>4.467378,-74.127206</t>
  </si>
  <si>
    <t>4.467483,-74.127264</t>
  </si>
  <si>
    <t>4.467325,-74.127244</t>
  </si>
  <si>
    <t>4.466733,-74.127658</t>
  </si>
  <si>
    <t>4.466764,-74.127725</t>
  </si>
  <si>
    <t>4.466967,-74.127328</t>
  </si>
  <si>
    <t>4.467444,-74.128275</t>
  </si>
  <si>
    <t>4.467672,-74.128244</t>
  </si>
  <si>
    <t>4.466900,-74.127300</t>
  </si>
  <si>
    <t>4.467069,-74.127483</t>
  </si>
  <si>
    <t>4.532894,-74.120100</t>
  </si>
  <si>
    <t>4.467008,-74.127336</t>
  </si>
  <si>
    <t>4.531856,-74.120000</t>
  </si>
  <si>
    <t>4.467119,-74.127444</t>
  </si>
  <si>
    <t>4.467031,-74.127508</t>
  </si>
  <si>
    <t>4.532794,-74.120078</t>
  </si>
  <si>
    <t>4.466775,-74.127700</t>
  </si>
  <si>
    <t>4.467239,-74.127467</t>
  </si>
  <si>
    <t>4.467094,-74.127661</t>
  </si>
  <si>
    <t>4.467108,-74.127694</t>
  </si>
  <si>
    <t>4.467044,-74.127428</t>
  </si>
  <si>
    <t>4.466958,-74.127486</t>
  </si>
  <si>
    <t>4.532289,-74.119967</t>
  </si>
  <si>
    <t>4.466922,-74.127308</t>
  </si>
  <si>
    <t>4.532700,-74.120044</t>
  </si>
  <si>
    <t>4.466861,-74.127911</t>
  </si>
  <si>
    <t>4.466856,-74.127894</t>
  </si>
  <si>
    <t>4.466850,-74.127933</t>
  </si>
  <si>
    <t>4.532053,-74.119953</t>
  </si>
  <si>
    <t>4.467797,-74.127294</t>
  </si>
  <si>
    <t>4.532250,-74.120042</t>
  </si>
  <si>
    <t>4.466850,-74.127611</t>
  </si>
  <si>
    <t>4.467711,-74.127172</t>
  </si>
  <si>
    <t>4.532717,-74.120083</t>
  </si>
  <si>
    <t>4.532775,-74.119369</t>
  </si>
  <si>
    <t>4.467350,-74.127242</t>
  </si>
  <si>
    <t>4.467461,-74.127203</t>
  </si>
  <si>
    <t>4.532100,-74.119800</t>
  </si>
  <si>
    <t>4.467069,-74.127878</t>
  </si>
  <si>
    <t>4.467408,-74.127275</t>
  </si>
  <si>
    <t>4.467378,-74.128386</t>
  </si>
  <si>
    <t>4.467475,-74.128303</t>
  </si>
  <si>
    <t>4.467592,-74.128150</t>
  </si>
  <si>
    <t>4.467544,-74.128136</t>
  </si>
  <si>
    <t>4.466892,-74.127667</t>
  </si>
  <si>
    <t>Z917876</t>
  </si>
  <si>
    <t>4.467133,-74.127528</t>
  </si>
  <si>
    <t>4.531697,-74.119394</t>
  </si>
  <si>
    <t>4.532878,-74.120092</t>
  </si>
  <si>
    <t>4.467636,-74.127203</t>
  </si>
  <si>
    <t>4.467786,-74.127147</t>
  </si>
  <si>
    <t>4.532658,-74.119969</t>
  </si>
  <si>
    <t>4.466986,-74.128189</t>
  </si>
  <si>
    <t>4.466911,-74.127833</t>
  </si>
  <si>
    <t>4.467519,-74.127339</t>
  </si>
  <si>
    <t>4.530467,-74.119881</t>
  </si>
  <si>
    <t>4.530625,-74.119942</t>
  </si>
  <si>
    <t>4.532756,-74.120150</t>
  </si>
  <si>
    <t>4.467097,-74.128228</t>
  </si>
  <si>
    <t>4.466789,-74.127728</t>
  </si>
  <si>
    <t>4.532425,-74.120083</t>
  </si>
  <si>
    <t>4.532372,-74.120039</t>
  </si>
  <si>
    <t>4.466842,-74.127753</t>
  </si>
  <si>
    <t>4.466803,-74.127597</t>
  </si>
  <si>
    <t>4.466939,-74.127358</t>
  </si>
  <si>
    <t>4.467711,-74.127131</t>
  </si>
  <si>
    <t>4.467811,-74.127053</t>
  </si>
  <si>
    <t>4.466844,-74.127661</t>
  </si>
  <si>
    <t>4.466881,-74.127744</t>
  </si>
  <si>
    <t>4.531764,-74.119878</t>
  </si>
  <si>
    <t>4.467331,-74.127175</t>
  </si>
  <si>
    <t>4.532578,-74.119978</t>
  </si>
  <si>
    <t>4.466961,-74.127319</t>
  </si>
  <si>
    <t>4.532300,-74.119961</t>
  </si>
  <si>
    <t>4.466733,-74.127678</t>
  </si>
  <si>
    <t>4.532669,-74.120094</t>
  </si>
  <si>
    <t>4.556069,-74.121042</t>
  </si>
  <si>
    <t>4.467053,-74.127425</t>
  </si>
  <si>
    <t>4.467819,-74.127161</t>
  </si>
  <si>
    <t>4.467444,-74.127417</t>
  </si>
  <si>
    <t>4.467292,-74.127281</t>
  </si>
  <si>
    <t>4.467328,-74.128144</t>
  </si>
  <si>
    <t>4.466964,-74.127850</t>
  </si>
  <si>
    <t>4.466803,-74.127853</t>
  </si>
  <si>
    <t>4.532717,-74.120019</t>
  </si>
  <si>
    <t>4.467122,-74.127494</t>
  </si>
  <si>
    <t>4.467200,-74.127528</t>
  </si>
  <si>
    <t>4.467431,-74.127028</t>
  </si>
  <si>
    <t>4.467403,-74.127036</t>
  </si>
  <si>
    <t>4.466836,-74.127694</t>
  </si>
  <si>
    <t>4.466731,-74.127650</t>
  </si>
  <si>
    <t>4.466967,-74.127272</t>
  </si>
  <si>
    <t>4.467033,-74.127414</t>
  </si>
  <si>
    <t>4.467067,-74.127467</t>
  </si>
  <si>
    <t>4.466733,-74.127611</t>
  </si>
  <si>
    <t>4.467314,-74.128383</t>
  </si>
  <si>
    <t>4.467406,-74.128292</t>
  </si>
  <si>
    <t>4.467633,-74.128289</t>
  </si>
  <si>
    <t>4.466972,-74.127347</t>
  </si>
  <si>
    <t>4.467389,-74.127206</t>
  </si>
  <si>
    <t>4.467803,-74.127206</t>
  </si>
  <si>
    <t>4.467361,-74.127383</t>
  </si>
  <si>
    <t>4.467153,-74.127103</t>
  </si>
  <si>
    <t>4.467561,-74.126975</t>
  </si>
  <si>
    <t>4.532886,-74.120189</t>
  </si>
  <si>
    <t>4.466753,-74.127692</t>
  </si>
  <si>
    <t>4.467228,-74.127075</t>
  </si>
  <si>
    <t>4.532758,-74.120197</t>
  </si>
  <si>
    <t>4.532653,-74.119978</t>
  </si>
  <si>
    <t>4.466817,-74.127758</t>
  </si>
  <si>
    <t>4.467700,-74.127219</t>
  </si>
  <si>
    <t>4.467919,-74.127025</t>
  </si>
  <si>
    <t>4.467917,-74.127019</t>
  </si>
  <si>
    <t>4.467758,-74.127033</t>
  </si>
  <si>
    <t>4.515894,-74.113650</t>
  </si>
  <si>
    <t>4.515919,-74.116867</t>
  </si>
  <si>
    <t>4.516044,-74.116775</t>
  </si>
  <si>
    <t>4.467111,-74.127503</t>
  </si>
  <si>
    <t>4.467742,-74.127094</t>
  </si>
  <si>
    <t>4.467436,-74.127244</t>
  </si>
  <si>
    <t>Z917875</t>
  </si>
  <si>
    <t>4.467786,-74.127244</t>
  </si>
  <si>
    <t>4.532703,-74.119992</t>
  </si>
  <si>
    <t>4.532717,-74.120017</t>
  </si>
  <si>
    <t>4.467483,-74.127322</t>
  </si>
  <si>
    <t>4.467019,-74.127403</t>
  </si>
  <si>
    <t>4.467147,-74.127553</t>
  </si>
  <si>
    <t>4.466892,-74.127817</t>
  </si>
  <si>
    <t>4.467067,-74.127436</t>
  </si>
  <si>
    <t>4.467578,-74.127458</t>
  </si>
  <si>
    <t>4.532019,-74.119908</t>
  </si>
  <si>
    <t>4.532508,-74.119944</t>
  </si>
  <si>
    <t>4.467447,-74.127542</t>
  </si>
  <si>
    <t>4.467825,-74.127200</t>
  </si>
  <si>
    <t>4.467442,-74.127422</t>
  </si>
  <si>
    <t>4.532128,-74.119894</t>
  </si>
  <si>
    <t>4.495958,-74.101861</t>
  </si>
  <si>
    <t>4.467481,-74.127517</t>
  </si>
  <si>
    <t>4.532225,-74.119508</t>
  </si>
  <si>
    <t>4.467436,-74.127433</t>
  </si>
  <si>
    <t>4.532603,-74.119978</t>
  </si>
  <si>
    <t>4.466800,-74.127794</t>
  </si>
  <si>
    <t>4.467508,-74.127367</t>
  </si>
  <si>
    <t>4.467383,-74.127378</t>
  </si>
  <si>
    <t>4.467583,-74.127367</t>
  </si>
  <si>
    <t>4.467444,-74.127428</t>
  </si>
  <si>
    <t>4.532203,-74.119969</t>
  </si>
  <si>
    <t>4.467178,-74.127086</t>
  </si>
  <si>
    <t>4.467503,-74.127369</t>
  </si>
  <si>
    <t>4.467528,-74.127403</t>
  </si>
  <si>
    <t>4.466858,-74.127828</t>
  </si>
  <si>
    <t>4.467417,-74.127428</t>
  </si>
  <si>
    <t>4.467775,-74.127011</t>
  </si>
  <si>
    <t>4.467603,-74.127147</t>
  </si>
  <si>
    <t>4.532594,-74.119944</t>
  </si>
  <si>
    <t>4.532603,-74.119981</t>
  </si>
  <si>
    <t>4.467283,-74.127686</t>
  </si>
  <si>
    <t>4.466994,-74.127325</t>
  </si>
  <si>
    <t>4.532494,-74.120075</t>
  </si>
  <si>
    <t>4.532475,-74.120033</t>
  </si>
  <si>
    <t>4.466750,-74.127836</t>
  </si>
  <si>
    <t>4.467036,-74.127872</t>
  </si>
  <si>
    <t>4.467033,-74.127869</t>
  </si>
  <si>
    <t>4.467022,-74.127872</t>
  </si>
  <si>
    <t>4.467158,-74.127550</t>
  </si>
  <si>
    <t>4.467819,-74.127097</t>
  </si>
  <si>
    <t>4.532522,-74.120019</t>
  </si>
  <si>
    <t>4.467144,-74.127575</t>
  </si>
  <si>
    <t>4.532436,-74.119992</t>
  </si>
  <si>
    <t>4.467456,-74.127519</t>
  </si>
  <si>
    <t>4.467600,-74.127381</t>
  </si>
  <si>
    <t>4.467569,-74.127378</t>
  </si>
  <si>
    <t>4.532278,-74.120003</t>
  </si>
  <si>
    <t>4.532067,-74.119897</t>
  </si>
  <si>
    <t>4.466969,-74.127344</t>
  </si>
  <si>
    <t>4.467647,-74.127125</t>
  </si>
  <si>
    <t>4.467703,-74.127247</t>
  </si>
  <si>
    <t>4.531919,-74.119978</t>
  </si>
  <si>
    <t>4.466828,-74.127733</t>
  </si>
  <si>
    <t>4.467494,-74.127444</t>
  </si>
  <si>
    <t>4.466742,-74.127625</t>
  </si>
  <si>
    <t>Z917874</t>
  </si>
  <si>
    <t>4.467194,-74.127444</t>
  </si>
  <si>
    <t>4.466717,-74.127767</t>
  </si>
  <si>
    <t>4.466725,-74.127758</t>
  </si>
  <si>
    <t>4.466731,-74.127783</t>
  </si>
  <si>
    <t>4.467067,-74.127886</t>
  </si>
  <si>
    <t>4.466922,-74.127228</t>
  </si>
  <si>
    <t>4.467794,-74.127236</t>
  </si>
  <si>
    <t>4.466872,-74.127761</t>
  </si>
  <si>
    <t>4.467150,-74.128142</t>
  </si>
  <si>
    <t>4.530494,-74.119039</t>
  </si>
  <si>
    <t>4.466978,-74.127428</t>
  </si>
  <si>
    <t>4.467142,-74.127433</t>
  </si>
  <si>
    <t>4.467797,-74.127292</t>
  </si>
  <si>
    <t>4.467944,-74.127147</t>
  </si>
  <si>
    <t>4.466767,-74.127664</t>
  </si>
  <si>
    <t>4.467411,-74.127269</t>
  </si>
  <si>
    <t>4.467056,-74.127442</t>
  </si>
  <si>
    <t>4.467047,-74.127403</t>
  </si>
  <si>
    <t>4.531894,-74.119953</t>
  </si>
  <si>
    <t>4.467814,-74.127225</t>
  </si>
  <si>
    <t>4.467767,-74.127128</t>
  </si>
  <si>
    <t>4.532419,-74.120000</t>
  </si>
  <si>
    <t>4.531942,-74.119903</t>
  </si>
  <si>
    <t>4.467808,-74.127311</t>
  </si>
  <si>
    <t>4.532844,-74.120125</t>
  </si>
  <si>
    <t>4.531881,-74.119897</t>
  </si>
  <si>
    <t>4.532725,-74.120086</t>
  </si>
  <si>
    <t>4.466750,-74.127708</t>
  </si>
  <si>
    <t>4.466931,-74.128014</t>
  </si>
  <si>
    <t>4.467011,-74.127869</t>
  </si>
  <si>
    <t>4.532308,-74.120075</t>
  </si>
  <si>
    <t>4.467233,-74.127653</t>
  </si>
  <si>
    <t>4.467136,-74.127683</t>
  </si>
  <si>
    <t>4.532567,-74.120078</t>
  </si>
  <si>
    <t>4.532786,-74.120086</t>
  </si>
  <si>
    <t>4.466819,-74.127828</t>
  </si>
  <si>
    <t>4.466964,-74.127739</t>
  </si>
  <si>
    <t>4.531717,-74.119433</t>
  </si>
  <si>
    <t>4.533144,-74.120106</t>
  </si>
  <si>
    <t>4.532650,-74.120300</t>
  </si>
  <si>
    <t>4.466808,-74.127736</t>
  </si>
  <si>
    <t>4.532600,-74.120019</t>
  </si>
  <si>
    <t>4.467128,-74.127503</t>
  </si>
  <si>
    <t>4.467719,-74.127033</t>
  </si>
  <si>
    <t>4.467653,-74.127078</t>
  </si>
  <si>
    <t>3-2 DESALIMENTANDO</t>
  </si>
  <si>
    <t>4.532189,-74.119542</t>
  </si>
  <si>
    <t>4.532661,-74.120061</t>
  </si>
  <si>
    <t>4.467825,-74.127344</t>
  </si>
  <si>
    <t>4.467214,-74.127625</t>
  </si>
  <si>
    <t>4.531833,-74.119194</t>
  </si>
  <si>
    <t>4.467386,-74.127228</t>
  </si>
  <si>
    <t>4.467347,-74.127200</t>
  </si>
  <si>
    <t>4.532550,-74.119989</t>
  </si>
  <si>
    <t>4.467125,-74.127669</t>
  </si>
  <si>
    <t>4.467233,-74.127600</t>
  </si>
  <si>
    <t>4.532694,-74.120019</t>
  </si>
  <si>
    <t>4.466906,-74.127819</t>
  </si>
  <si>
    <t>4.532608,-74.119969</t>
  </si>
  <si>
    <t>4.466997,-74.127394</t>
  </si>
  <si>
    <t>4.533181,-74.119444</t>
  </si>
  <si>
    <t>4.466675,-74.127606</t>
  </si>
  <si>
    <t>4.466836,-74.127628</t>
  </si>
  <si>
    <t>4.466800,-74.127614</t>
  </si>
  <si>
    <t>4.467517,-74.127375</t>
  </si>
  <si>
    <t>4.467350,-74.127333</t>
  </si>
  <si>
    <t>Z917873</t>
  </si>
  <si>
    <t>4.519356,-74.117447</t>
  </si>
  <si>
    <t>4.515008,-74.116308</t>
  </si>
  <si>
    <t>4.467117,-74.127478</t>
  </si>
  <si>
    <t>4.467819,-74.127250</t>
  </si>
  <si>
    <t>4.467878,-74.127092</t>
  </si>
  <si>
    <t>4.467894,-74.127128</t>
  </si>
  <si>
    <t>4.466925,-74.127717</t>
  </si>
  <si>
    <t>4.467167,-74.128161</t>
  </si>
  <si>
    <t>4.467347,-74.128383</t>
  </si>
  <si>
    <t>4.467433,-74.127272</t>
  </si>
  <si>
    <t>4.532769,-74.120036</t>
  </si>
  <si>
    <t>4.527367,-74.119869</t>
  </si>
  <si>
    <t>4.532144,-74.119992</t>
  </si>
  <si>
    <t>4.467358,-74.127219</t>
  </si>
  <si>
    <t>4.532622,-74.120117</t>
  </si>
  <si>
    <t>4.532589,-74.120119</t>
  </si>
  <si>
    <t>4.532644,-74.120139</t>
  </si>
  <si>
    <t>4.532875,-74.120108</t>
  </si>
  <si>
    <t>4.532883,-74.120144</t>
  </si>
  <si>
    <t>4.494344,-74.103878</t>
  </si>
  <si>
    <t>4.466883,-74.127789</t>
  </si>
  <si>
    <t>4.467811,-74.127214</t>
  </si>
  <si>
    <t>4.467928,-74.127289</t>
  </si>
  <si>
    <t>4.467444,-74.127333</t>
  </si>
  <si>
    <t>4.466914,-74.127272</t>
  </si>
  <si>
    <t>4.532489,-74.119939</t>
  </si>
  <si>
    <t>4.533106,-74.120103</t>
  </si>
  <si>
    <t>4.556100,-74.121033</t>
  </si>
  <si>
    <t>4.467419,-74.127258</t>
  </si>
  <si>
    <t>4.505128,-74.114753</t>
  </si>
  <si>
    <t>4.467889,-74.127206</t>
  </si>
  <si>
    <t>4.532397,-74.119961</t>
  </si>
  <si>
    <t>4.555775,-74.120803</t>
  </si>
  <si>
    <t>4.555747,-74.120808</t>
  </si>
  <si>
    <t>4.467381,-74.127158</t>
  </si>
  <si>
    <t>4.509317,-74.110636</t>
  </si>
  <si>
    <t>4.532492,-74.120061</t>
  </si>
  <si>
    <t>4.532758,-74.120128</t>
  </si>
  <si>
    <t>4.467183,-74.127644</t>
  </si>
  <si>
    <t>4.467853,-74.127133</t>
  </si>
  <si>
    <t>4.467772,-74.127217</t>
  </si>
  <si>
    <t>4.467758,-74.127125</t>
  </si>
  <si>
    <t>4.505247,-74.114653</t>
  </si>
  <si>
    <t>4.467483,-74.127456</t>
  </si>
  <si>
    <t>4.467750,-74.127342</t>
  </si>
  <si>
    <t>4.467700,-74.127067</t>
  </si>
  <si>
    <t>4.467794,-74.127050</t>
  </si>
  <si>
    <t>4.467808,-74.127078</t>
  </si>
  <si>
    <t>4.532781,-74.120053</t>
  </si>
  <si>
    <t>4.467075,-74.127492</t>
  </si>
  <si>
    <t>4.467778,-74.127175</t>
  </si>
  <si>
    <t>4.532586,-74.120067</t>
  </si>
  <si>
    <t>4.466986,-74.127453</t>
  </si>
  <si>
    <t>4.532594,-74.120072</t>
  </si>
  <si>
    <t>4.467369,-74.127394</t>
  </si>
  <si>
    <t>4.467347,-74.127306</t>
  </si>
  <si>
    <t>4.532386,-74.120003</t>
  </si>
  <si>
    <t>4.466786,-74.127761</t>
  </si>
  <si>
    <t>4.466744,-74.127750</t>
  </si>
  <si>
    <t>4.466828,-74.127761</t>
  </si>
  <si>
    <t>4.466792,-74.127844</t>
  </si>
  <si>
    <t>4.467061,-74.127489</t>
  </si>
  <si>
    <t>4.467000,-74.127869</t>
  </si>
  <si>
    <t>4.466892,-74.127294</t>
  </si>
  <si>
    <t>4.466975,-74.127219</t>
  </si>
  <si>
    <t>4.466967,-74.127236</t>
  </si>
  <si>
    <t>4.467581,-74.128228</t>
  </si>
  <si>
    <t>4.467636,-74.128250</t>
  </si>
  <si>
    <t>4.467625,-74.128222</t>
  </si>
  <si>
    <t>4.466822,-74.127761</t>
  </si>
  <si>
    <t>4.466781,-74.127694</t>
  </si>
  <si>
    <t>4.505219,-74.105231</t>
  </si>
  <si>
    <t>4.510864,-74.114769</t>
  </si>
  <si>
    <t>4.514067,-74.115881</t>
  </si>
  <si>
    <t>4.467342,-74.127169</t>
  </si>
  <si>
    <t>4.467289,-74.127261</t>
  </si>
  <si>
    <t>4.503689,-74.115472</t>
  </si>
  <si>
    <t>4.471664,-74.124256</t>
  </si>
  <si>
    <t>4.531942,-74.119208</t>
  </si>
  <si>
    <t>4.466889,-74.127803</t>
  </si>
  <si>
    <t>4.467842,-74.127253</t>
  </si>
  <si>
    <t>4.527350,-74.119861</t>
  </si>
  <si>
    <t>4.505247,-74.105292</t>
  </si>
  <si>
    <t>4.505267,-74.105269</t>
  </si>
  <si>
    <t>4.532639,-74.119967</t>
  </si>
  <si>
    <t>4.532644,-74.119975</t>
  </si>
  <si>
    <t>Z917872</t>
  </si>
  <si>
    <t>4.466947,-74.127875</t>
  </si>
  <si>
    <t>4.466986,-74.127797</t>
  </si>
  <si>
    <t>4.466892,-74.127358</t>
  </si>
  <si>
    <t>4.467044,-74.127308</t>
  </si>
  <si>
    <t>4.467567,-74.127008</t>
  </si>
  <si>
    <t>4.466878,-74.127419</t>
  </si>
  <si>
    <t>4.467203,-74.127569</t>
  </si>
  <si>
    <t>4.466950,-74.127814</t>
  </si>
  <si>
    <t>4.467303,-74.127564</t>
  </si>
  <si>
    <t>4.467244,-74.127536</t>
  </si>
  <si>
    <t>4.467158,-74.127658</t>
  </si>
  <si>
    <t>4.466731,-74.127653</t>
  </si>
  <si>
    <t>4.467228,-74.127561</t>
  </si>
  <si>
    <t>4.531933,-74.119950</t>
  </si>
  <si>
    <t>4.467253,-74.127128</t>
  </si>
  <si>
    <t>4.467247,-74.127675</t>
  </si>
  <si>
    <t>4.467192,-74.127592</t>
  </si>
  <si>
    <t>4.467192,-74.127578</t>
  </si>
  <si>
    <t>4.532508,-74.120067</t>
  </si>
  <si>
    <t>4.466708,-74.127642</t>
  </si>
  <si>
    <t>4.467275,-74.127697</t>
  </si>
  <si>
    <t>4.532833,-74.120128</t>
  </si>
  <si>
    <t>4.467278,-74.127650</t>
  </si>
  <si>
    <t>4.532478,-74.120158</t>
  </si>
  <si>
    <t>4.467178,-74.127608</t>
  </si>
  <si>
    <t>4.467161,-74.127747</t>
  </si>
  <si>
    <t>4.532647,-74.120011</t>
  </si>
  <si>
    <t>4.466742,-74.127661</t>
  </si>
  <si>
    <t>4.467272,-74.127686</t>
  </si>
  <si>
    <t>4.466886,-74.127736</t>
  </si>
  <si>
    <t>4.467200,-74.127575</t>
  </si>
  <si>
    <t>4.466847,-74.127803</t>
  </si>
  <si>
    <t>4.467044,-74.127364</t>
  </si>
  <si>
    <t>4.531400,-74.119147</t>
  </si>
  <si>
    <t>4.467394,-74.127269</t>
  </si>
  <si>
    <t>4.532228,-74.120083</t>
  </si>
  <si>
    <t>4.532317,-74.120156</t>
  </si>
  <si>
    <t>4.466867,-74.127683</t>
  </si>
  <si>
    <t>4.467211,-74.128261</t>
  </si>
  <si>
    <t>4.467636,-74.128269</t>
  </si>
  <si>
    <t>4.467636,-74.128139</t>
  </si>
  <si>
    <t>4.467547,-74.128328</t>
  </si>
  <si>
    <t>4.467125,-74.128208</t>
  </si>
  <si>
    <t>4.467161,-74.127550</t>
  </si>
  <si>
    <t>4.466844,-74.127942</t>
  </si>
  <si>
    <t>4.467083,-74.127494</t>
  </si>
  <si>
    <t>4.532350,-74.119911</t>
  </si>
  <si>
    <t>4.466717,-74.127711</t>
  </si>
  <si>
    <t>4.532778,-74.120144</t>
  </si>
  <si>
    <t>4.532786,-74.120142</t>
  </si>
  <si>
    <t>4.466864,-74.127969</t>
  </si>
  <si>
    <t>4.532744,-74.120061</t>
  </si>
  <si>
    <t>4.467019,-74.127508</t>
  </si>
  <si>
    <t>4.467794,-74.127250</t>
  </si>
  <si>
    <t>4.467875,-74.127158</t>
  </si>
  <si>
    <t>4.532750,-74.120164</t>
  </si>
  <si>
    <t>4.467450,-74.127258</t>
  </si>
  <si>
    <t>4.532922,-74.120144</t>
  </si>
  <si>
    <t>4.467794,-74.127103</t>
  </si>
  <si>
    <t>Z917871</t>
  </si>
  <si>
    <t>4.532742,-74.120092</t>
  </si>
  <si>
    <t>4.466978,-74.127353</t>
  </si>
  <si>
    <t>4.467164,-74.128103</t>
  </si>
  <si>
    <t>4.467203,-74.128186</t>
  </si>
  <si>
    <t>4.467550,-74.127544</t>
  </si>
  <si>
    <t>4.531744,-74.119864</t>
  </si>
  <si>
    <t>4.532928,-74.120083</t>
  </si>
  <si>
    <t>4.466678,-74.127642</t>
  </si>
  <si>
    <t>4.467144,-74.127453</t>
  </si>
  <si>
    <t>4.467169,-74.127436</t>
  </si>
  <si>
    <t>4.531986,-74.119844</t>
  </si>
  <si>
    <t>4.532000,-74.119844</t>
  </si>
  <si>
    <t>4.467825,-74.127108</t>
  </si>
  <si>
    <t>4.532114,-74.119933</t>
  </si>
  <si>
    <t>4.467753,-74.127317</t>
  </si>
  <si>
    <t>4.532858,-74.120069</t>
  </si>
  <si>
    <t>4.467403,-74.127267</t>
  </si>
  <si>
    <t>4.467753,-74.127150</t>
  </si>
  <si>
    <t>4.467075,-74.127447</t>
  </si>
  <si>
    <t>4.467139,-74.127458</t>
  </si>
  <si>
    <t>4.467500,-74.128286</t>
  </si>
  <si>
    <t>4.467611,-74.128247</t>
  </si>
  <si>
    <t>4.467331,-74.128275</t>
  </si>
  <si>
    <t>4.466864,-74.127761</t>
  </si>
  <si>
    <t>4.466942,-74.127403</t>
  </si>
  <si>
    <t>4.532281,-74.119986</t>
  </si>
  <si>
    <t>4.467619,-74.127428</t>
  </si>
  <si>
    <t>4.532278,-74.119978</t>
  </si>
  <si>
    <t>4.466942,-74.127456</t>
  </si>
  <si>
    <t>4.532675,-74.120064</t>
  </si>
  <si>
    <t>4.532642,-74.120242</t>
  </si>
  <si>
    <t>4.466942,-74.127317</t>
  </si>
  <si>
    <t>4.555675,-74.120761</t>
  </si>
  <si>
    <t>4.467781,-74.127144</t>
  </si>
  <si>
    <t>4.532736,-74.119989</t>
  </si>
  <si>
    <t>4.467728,-74.127253</t>
  </si>
  <si>
    <t>4.532675,-74.120067</t>
  </si>
  <si>
    <t>4.466819,-74.127800</t>
  </si>
  <si>
    <t>4.466844,-74.127992</t>
  </si>
  <si>
    <t>4.467811,-74.127100</t>
  </si>
  <si>
    <t>4.467711,-74.127161</t>
  </si>
  <si>
    <t>4.532367,-74.120117</t>
  </si>
  <si>
    <t>4.556083,-74.121064</t>
  </si>
  <si>
    <t>4.467803,-74.127261</t>
  </si>
  <si>
    <t>4.532097,-74.119264</t>
  </si>
  <si>
    <t>4.532303,-74.120286</t>
  </si>
  <si>
    <t>4.466817,-74.127775</t>
  </si>
  <si>
    <t>4.466797,-74.127889</t>
  </si>
  <si>
    <t>4.466817,-74.127817</t>
  </si>
  <si>
    <t>4.467136,-74.127528</t>
  </si>
  <si>
    <t>4.466867,-74.127836</t>
  </si>
  <si>
    <t>4.467408,-74.127192</t>
  </si>
  <si>
    <t>4.467203,-74.127153</t>
  </si>
  <si>
    <t>4.532706,-74.120128</t>
  </si>
  <si>
    <t>4.466742,-74.127644</t>
  </si>
  <si>
    <t>4.467719,-74.127094</t>
  </si>
  <si>
    <t>4.467711,-74.126919</t>
  </si>
  <si>
    <t>4.531808,-74.119933</t>
  </si>
  <si>
    <t>4.466722,-74.127622</t>
  </si>
  <si>
    <t>4.532319,-74.119961</t>
  </si>
  <si>
    <t>4.532628,-74.120103</t>
  </si>
  <si>
    <t>4.467125,-74.127375</t>
  </si>
  <si>
    <t>4.466708,-74.127608</t>
  </si>
  <si>
    <t>4.466967,-74.127419</t>
  </si>
  <si>
    <t>Z917870</t>
  </si>
  <si>
    <t>4.467494,-74.128336</t>
  </si>
  <si>
    <t>4.467394,-74.127294</t>
  </si>
  <si>
    <t>4.466869,-74.127822</t>
  </si>
  <si>
    <t>4.466694,-74.127611</t>
  </si>
  <si>
    <t>4.532556,-74.119928</t>
  </si>
  <si>
    <t>4.467344,-74.127167</t>
  </si>
  <si>
    <t>4.532633,-74.120019</t>
  </si>
  <si>
    <t>4.466714,-74.127650</t>
  </si>
  <si>
    <t>4.532561,-74.120156</t>
  </si>
  <si>
    <t>4.466778,-74.127675</t>
  </si>
  <si>
    <t>4.530400,-74.119722</t>
  </si>
  <si>
    <t>4.530433,-74.119842</t>
  </si>
  <si>
    <t>4.467119,-74.127644</t>
  </si>
  <si>
    <t>4.530439,-74.119731</t>
  </si>
  <si>
    <t>4.467017,-74.127503</t>
  </si>
  <si>
    <t>4.466819,-74.127725</t>
  </si>
  <si>
    <t>4.467361,-74.127186</t>
  </si>
  <si>
    <t>4.467442,-74.127339</t>
  </si>
  <si>
    <t>4.467769,-74.127131</t>
  </si>
  <si>
    <t>4.505978,-74.114158</t>
  </si>
  <si>
    <t>4.531486,-74.119392</t>
  </si>
  <si>
    <t>4.467825,-74.127125</t>
  </si>
  <si>
    <t>4.466861,-74.127764</t>
  </si>
  <si>
    <t>4.467417,-74.127211</t>
  </si>
  <si>
    <t>4.467536,-74.127308</t>
  </si>
  <si>
    <t>4.532561,-74.119967</t>
  </si>
  <si>
    <t>4.467664,-74.127153</t>
  </si>
  <si>
    <t>4.467814,-74.127086</t>
  </si>
  <si>
    <t>4.467461,-74.127319</t>
  </si>
  <si>
    <t>4.467478,-74.127961</t>
  </si>
  <si>
    <t>4.467403,-74.128103</t>
  </si>
  <si>
    <t>4.467550,-74.128081</t>
  </si>
  <si>
    <t>4.467036,-74.127403</t>
  </si>
  <si>
    <t>4.466822,-74.127733</t>
  </si>
  <si>
    <t>4.466744,-74.127683</t>
  </si>
  <si>
    <t>4.467481,-74.128508</t>
  </si>
  <si>
    <t>4.467047,-74.128208</t>
  </si>
  <si>
    <t>4.467467,-74.128083</t>
  </si>
  <si>
    <t>4.467636,-74.128256</t>
  </si>
  <si>
    <t>4.467628,-74.128239</t>
  </si>
  <si>
    <t>4.467642,-74.128194</t>
  </si>
  <si>
    <t>4.467667,-74.128219</t>
  </si>
  <si>
    <t>4.467381,-74.128272</t>
  </si>
  <si>
    <t>4.467853,-74.127253</t>
  </si>
  <si>
    <t>4.466875,-74.127850</t>
  </si>
  <si>
    <t>4.467825,-74.127186</t>
  </si>
  <si>
    <t>4.467892,-74.127156</t>
  </si>
  <si>
    <t>4.531819,-74.119861</t>
  </si>
  <si>
    <t>4.531986,-74.119525</t>
  </si>
  <si>
    <t>4.467364,-74.127208</t>
  </si>
  <si>
    <t>4.531464,-74.119400</t>
  </si>
  <si>
    <t>4.531878,-74.120008</t>
  </si>
  <si>
    <t>4.531936,-74.120042</t>
  </si>
  <si>
    <t>4.467519,-74.127308</t>
  </si>
  <si>
    <t>4.466939,-74.127331</t>
  </si>
  <si>
    <t>4.467736,-74.127236</t>
  </si>
  <si>
    <t>4.467350,-74.127200</t>
  </si>
  <si>
    <t>4.467775,-74.127325</t>
  </si>
  <si>
    <t>4.467975,-74.127378</t>
  </si>
  <si>
    <t>4.531669,-74.119850</t>
  </si>
  <si>
    <t>4.467725,-74.127344</t>
  </si>
  <si>
    <t>4.532750,-74.120069</t>
  </si>
  <si>
    <t>4.467081,-74.127469</t>
  </si>
  <si>
    <t>4.532692,-74.120042</t>
  </si>
  <si>
    <t>4.466878,-74.127819</t>
  </si>
  <si>
    <t>4.531853,-74.119783</t>
  </si>
  <si>
    <t>4.532839,-74.120200</t>
  </si>
  <si>
    <t>4.467011,-74.127336</t>
  </si>
  <si>
    <t>4.467033,-74.127372</t>
  </si>
  <si>
    <t>Z917869</t>
  </si>
  <si>
    <t>4.466958,-74.127461</t>
  </si>
  <si>
    <t>4.467131,-74.127386</t>
  </si>
  <si>
    <t>4.532975,-74.120128</t>
  </si>
  <si>
    <t>4.467942,-74.127172</t>
  </si>
  <si>
    <t>4.532003,-74.119967</t>
  </si>
  <si>
    <t>4.532272,-74.119986</t>
  </si>
  <si>
    <t>4.467039,-74.127503</t>
  </si>
  <si>
    <t>4.467236,-74.127111</t>
  </si>
  <si>
    <t>4.467219,-74.127153</t>
  </si>
  <si>
    <t>4.531911,-74.119994</t>
  </si>
  <si>
    <t>4.467408,-74.127283</t>
  </si>
  <si>
    <t>4.467367,-74.128294</t>
  </si>
  <si>
    <t>4.467644,-74.128211</t>
  </si>
  <si>
    <t>4.467664,-74.128336</t>
  </si>
  <si>
    <t>4.467533,-74.128311</t>
  </si>
  <si>
    <t>4.467636,-74.128178</t>
  </si>
  <si>
    <t>4.467619,-74.128353</t>
  </si>
  <si>
    <t>4.466758,-74.127867</t>
  </si>
  <si>
    <t>4.532111,-74.119778</t>
  </si>
  <si>
    <t>4.467767,-74.127292</t>
  </si>
  <si>
    <t>4.532556,-74.119922</t>
  </si>
  <si>
    <t>4.467033,-74.127856</t>
  </si>
  <si>
    <t>4.467342,-74.128133</t>
  </si>
  <si>
    <t>4.466903,-74.127269</t>
  </si>
  <si>
    <t>4.532853,-74.120086</t>
  </si>
  <si>
    <t>4.532953,-74.120131</t>
  </si>
  <si>
    <t>4.466817,-74.127733</t>
  </si>
  <si>
    <t>4.532456,-74.120069</t>
  </si>
  <si>
    <t>4.532436,-74.120114</t>
  </si>
  <si>
    <t>4.467383,-74.127247</t>
  </si>
  <si>
    <t>4.556142,-74.121097</t>
  </si>
  <si>
    <t>4.467728,-74.127186</t>
  </si>
  <si>
    <t>4.532658,-74.119975</t>
  </si>
  <si>
    <t>4.467367,-74.127308</t>
  </si>
  <si>
    <t>4.532619,-74.120033</t>
  </si>
  <si>
    <t>4.467167,-74.127558</t>
  </si>
  <si>
    <t>4.531856,-74.119950</t>
  </si>
  <si>
    <t>4.532778,-74.120025</t>
  </si>
  <si>
    <t>4.532756,-74.120103</t>
  </si>
  <si>
    <t>4.467469,-74.126953</t>
  </si>
  <si>
    <t>4.466828,-74.127797</t>
  </si>
  <si>
    <t>4.467881,-74.127297</t>
  </si>
  <si>
    <t>4.466875,-74.127753</t>
  </si>
  <si>
    <t>4.467381,-74.127064</t>
  </si>
  <si>
    <t>4.467550,-74.127036</t>
  </si>
  <si>
    <t>4.466811,-74.127658</t>
  </si>
  <si>
    <t>4.467175,-74.127708</t>
  </si>
  <si>
    <t>4.531814,-74.119936</t>
  </si>
  <si>
    <t>4.467467,-74.127436</t>
  </si>
  <si>
    <t>4.466817,-74.127728</t>
  </si>
  <si>
    <t>4.467497,-74.127331</t>
  </si>
  <si>
    <t>4.467294,-74.127283</t>
  </si>
  <si>
    <t>4.531858,-74.119864</t>
  </si>
  <si>
    <t>4.466928,-74.127333</t>
  </si>
  <si>
    <t>4.532500,-74.120153</t>
  </si>
  <si>
    <t>4.467108,-74.127575</t>
  </si>
  <si>
    <t>4.467258,-74.127542</t>
  </si>
  <si>
    <t>4.467639,-74.127006</t>
  </si>
  <si>
    <t>4.467622,-74.127139</t>
  </si>
  <si>
    <t>4.532469,-74.119933</t>
  </si>
  <si>
    <t>4.466997,-74.127469</t>
  </si>
  <si>
    <t>4.532214,-74.119878</t>
  </si>
  <si>
    <t>4.532689,-74.120003</t>
  </si>
  <si>
    <t>4.467322,-74.127658</t>
  </si>
  <si>
    <t>4.532617,-74.120042</t>
  </si>
  <si>
    <t>4.466933,-74.127303</t>
  </si>
  <si>
    <t>4.532636,-74.120078</t>
  </si>
  <si>
    <t>Z917867</t>
  </si>
  <si>
    <t>4.467117,-74.128189</t>
  </si>
  <si>
    <t>4.467539,-74.128381</t>
  </si>
  <si>
    <t>4.467450,-74.128250</t>
  </si>
  <si>
    <t>4.467086,-74.127483</t>
  </si>
  <si>
    <t>4.467150,-74.127592</t>
  </si>
  <si>
    <t>4.532519,-74.119936</t>
  </si>
  <si>
    <t>4.467342,-74.127211</t>
  </si>
  <si>
    <t>4.532994,-74.120133</t>
  </si>
  <si>
    <t>4.467342,-74.127167</t>
  </si>
  <si>
    <t>4.467292,-74.127278</t>
  </si>
  <si>
    <t>4.466936,-74.127767</t>
  </si>
  <si>
    <t>4.467403,-74.127200</t>
  </si>
  <si>
    <t>4.467794,-74.127189</t>
  </si>
  <si>
    <t>4.467119,-74.127517</t>
  </si>
  <si>
    <t>4.467358,-74.128225</t>
  </si>
  <si>
    <t>4.466828,-74.127653</t>
  </si>
  <si>
    <t>4.467078,-74.127344</t>
  </si>
  <si>
    <t>4.467086,-74.128106</t>
  </si>
  <si>
    <t>4.467078,-74.127572</t>
  </si>
  <si>
    <t>4.532375,-74.119944</t>
  </si>
  <si>
    <t>4.466786,-74.127803</t>
  </si>
  <si>
    <t>4.467406,-74.127228</t>
  </si>
  <si>
    <t>4.467350,-74.127361</t>
  </si>
  <si>
    <t>4.532642,-74.119994</t>
  </si>
  <si>
    <t>4.532675,-74.120019</t>
  </si>
  <si>
    <t>4.467092,-74.127522</t>
  </si>
  <si>
    <t>4.467044,-74.127603</t>
  </si>
  <si>
    <t>4.466867,-74.127778</t>
  </si>
  <si>
    <t>4.467764,-74.127194</t>
  </si>
  <si>
    <t>4.467853,-74.127022</t>
  </si>
  <si>
    <t>4.532050,-74.119992</t>
  </si>
  <si>
    <t>4.467017,-74.127328</t>
  </si>
  <si>
    <t>4.531769,-74.119886</t>
  </si>
  <si>
    <t>4.466928,-74.127283</t>
  </si>
  <si>
    <t>4.531769,-74.119808</t>
  </si>
  <si>
    <t>4.467742,-74.127078</t>
  </si>
  <si>
    <t>4.467669,-74.127069</t>
  </si>
  <si>
    <t>4.467642,-74.127103</t>
  </si>
  <si>
    <t>4.555944,-74.120900</t>
  </si>
  <si>
    <t>4.531969,-74.119975</t>
  </si>
  <si>
    <t>4.467125,-74.127681</t>
  </si>
  <si>
    <t>4.532106,-74.120408</t>
  </si>
  <si>
    <t>4.532844,-74.120078</t>
  </si>
  <si>
    <t>4.466800,-74.127761</t>
  </si>
  <si>
    <t>4.466925,-74.127683</t>
  </si>
  <si>
    <t>4.532211,-74.120044</t>
  </si>
  <si>
    <t>4.466750,-74.127822</t>
  </si>
  <si>
    <t>4.467775,-74.127017</t>
  </si>
  <si>
    <t>4.466958,-74.127819</t>
  </si>
  <si>
    <t>4.467872,-74.127292</t>
  </si>
  <si>
    <t>4.532133,-74.119919</t>
  </si>
  <si>
    <t>4.531808,-74.120786</t>
  </si>
  <si>
    <t>4.467047,-74.127433</t>
  </si>
  <si>
    <t>4.532308,-74.119958</t>
  </si>
  <si>
    <t>4.467061,-74.127486</t>
  </si>
  <si>
    <t>4.466792,-74.127792</t>
  </si>
  <si>
    <t>4.467417,-74.127244</t>
  </si>
  <si>
    <t>4.467508,-74.127233</t>
  </si>
  <si>
    <t>4.467425,-74.127419</t>
  </si>
  <si>
    <t>4.467789,-74.127033</t>
  </si>
  <si>
    <t>Z917866</t>
  </si>
  <si>
    <t>4.467044,-74.127286</t>
  </si>
  <si>
    <t>4.467500,-74.128119</t>
  </si>
  <si>
    <t>4.467536,-74.127419</t>
  </si>
  <si>
    <t>4.467050,-74.127386</t>
  </si>
  <si>
    <t>4.466931,-74.127839</t>
  </si>
  <si>
    <t>4.466983,-74.128139</t>
  </si>
  <si>
    <t>4.466839,-74.127764</t>
  </si>
  <si>
    <t>4.467117,-74.127553</t>
  </si>
  <si>
    <t>4.466886,-74.127889</t>
  </si>
  <si>
    <t>4.466783,-74.127728</t>
  </si>
  <si>
    <t>4.467847,-74.127117</t>
  </si>
  <si>
    <t>4.532622,-74.119958</t>
  </si>
  <si>
    <t>4.532883,-74.120100</t>
  </si>
  <si>
    <t>4.532772,-74.119997</t>
  </si>
  <si>
    <t>4.467286,-74.127211</t>
  </si>
  <si>
    <t>4.467447,-74.127233</t>
  </si>
  <si>
    <t>4.509942,-74.114383</t>
  </si>
  <si>
    <t>4.532781,-74.120131</t>
  </si>
  <si>
    <t>4.532797,-74.120056</t>
  </si>
  <si>
    <t>4.466867,-74.127786</t>
  </si>
  <si>
    <t>4.467094,-74.127669</t>
  </si>
  <si>
    <t>4.467392,-74.127233</t>
  </si>
  <si>
    <t>4.532408,-74.119975</t>
  </si>
  <si>
    <t>4.532344,-74.119925</t>
  </si>
  <si>
    <t>4.466800,-74.127664</t>
  </si>
  <si>
    <t>4.532750,-74.120067</t>
  </si>
  <si>
    <t>4.531778,-74.119892</t>
  </si>
  <si>
    <t>4.467003,-74.127353</t>
  </si>
  <si>
    <t>4.467808,-74.127183</t>
  </si>
  <si>
    <t>4.466778,-74.127728</t>
  </si>
  <si>
    <t>4.467833,-74.127169</t>
  </si>
  <si>
    <t>4.467958,-74.127203</t>
  </si>
  <si>
    <t>4.466897,-74.127233</t>
  </si>
  <si>
    <t>4.532683,-74.119986</t>
  </si>
  <si>
    <t>4.532911,-74.120078</t>
  </si>
  <si>
    <t>4.467781,-74.127036</t>
  </si>
  <si>
    <t>4.532053,-74.119917</t>
  </si>
  <si>
    <t>4.467069,-74.127325</t>
  </si>
  <si>
    <t>4.531844,-74.119136</t>
  </si>
  <si>
    <t>4.466844,-74.127742</t>
  </si>
  <si>
    <t>4.467408,-74.127244</t>
  </si>
  <si>
    <t>4.467500,-74.127214</t>
  </si>
  <si>
    <t>4.531811,-74.119808</t>
  </si>
  <si>
    <t>4.532581,-74.119950</t>
  </si>
  <si>
    <t>4.467053,-74.127428</t>
  </si>
  <si>
    <t>4.532733,-74.120017</t>
  </si>
  <si>
    <t>4.532442,-74.119906</t>
  </si>
  <si>
    <t>4.466956,-74.127439</t>
  </si>
  <si>
    <t>4.532475,-74.120017</t>
  </si>
  <si>
    <t>4.466892,-74.127878</t>
  </si>
  <si>
    <t>4.466864,-74.127533</t>
  </si>
  <si>
    <t>4.466853,-74.127867</t>
  </si>
  <si>
    <t>4.467294,-74.127200</t>
  </si>
  <si>
    <t>4.532850,-74.120128</t>
  </si>
  <si>
    <t>4.466933,-74.127397</t>
  </si>
  <si>
    <t>4.532678,-74.120178</t>
  </si>
  <si>
    <t>4.467094,-74.127506</t>
  </si>
  <si>
    <t>4.466736,-74.127706</t>
  </si>
  <si>
    <t>4.467519,-74.127367</t>
  </si>
  <si>
    <t>4.467528,-74.127331</t>
  </si>
  <si>
    <t>4.467692,-74.127172</t>
  </si>
  <si>
    <t>4.467850,-74.127019</t>
  </si>
  <si>
    <t>4.467814,-74.127078</t>
  </si>
  <si>
    <t>4.467186,-74.127075</t>
  </si>
  <si>
    <t>Z917865</t>
  </si>
  <si>
    <t>4.466922,-74.127894</t>
  </si>
  <si>
    <t>4.467436,-74.128325</t>
  </si>
  <si>
    <t>4.467033,-74.127400</t>
  </si>
  <si>
    <t>4.466908,-74.127383</t>
  </si>
  <si>
    <t>4.467186,-74.127603</t>
  </si>
  <si>
    <t>4.532036,-74.119903</t>
  </si>
  <si>
    <t>4.467172,-74.127550</t>
  </si>
  <si>
    <t>4.467061,-74.127478</t>
  </si>
  <si>
    <t>4.532708,-74.120147</t>
  </si>
  <si>
    <t>4.467367,-74.127653</t>
  </si>
  <si>
    <t>4.532442,-74.120008</t>
  </si>
  <si>
    <t>4.467158,-74.127586</t>
  </si>
  <si>
    <t>4.466969,-74.128097</t>
  </si>
  <si>
    <t>4.466842,-74.127733</t>
  </si>
  <si>
    <t>4.467197,-74.127500</t>
  </si>
  <si>
    <t>4.531794,-74.119900</t>
  </si>
  <si>
    <t>4.467131,-74.127494</t>
  </si>
  <si>
    <t>4.532567,-74.120269</t>
  </si>
  <si>
    <t>4.467019,-74.127525</t>
  </si>
  <si>
    <t>4.467306,-74.127636</t>
  </si>
  <si>
    <t>4.532575,-74.119978</t>
  </si>
  <si>
    <t>4.556839,-74.108328</t>
  </si>
  <si>
    <t>4.533131,-74.120089</t>
  </si>
  <si>
    <t>4.532997,-74.120150</t>
  </si>
  <si>
    <t>4.532719,-74.120069</t>
  </si>
  <si>
    <t>4.467453,-74.126989</t>
  </si>
  <si>
    <t>4.467156,-74.127581</t>
  </si>
  <si>
    <t>4.532194,-74.120003</t>
  </si>
  <si>
    <t>4.532356,-74.120039</t>
  </si>
  <si>
    <t>4.466900,-74.127739</t>
  </si>
  <si>
    <t>4.467203,-74.127544</t>
  </si>
  <si>
    <t>4.505158,-74.114767</t>
  </si>
  <si>
    <t>4.467433,-74.127403</t>
  </si>
  <si>
    <t>4.467078,-74.127458</t>
  </si>
  <si>
    <t>4.466761,-74.127622</t>
  </si>
  <si>
    <t>4.531850,-74.119858</t>
  </si>
  <si>
    <t>4.467378,-74.127253</t>
  </si>
  <si>
    <t>4.531775,-74.119997</t>
  </si>
  <si>
    <t>4.466728,-74.127633</t>
  </si>
  <si>
    <t>4.466758,-74.127658</t>
  </si>
  <si>
    <t>4.466819,-74.127583</t>
  </si>
  <si>
    <t>4.467097,-74.127697</t>
  </si>
  <si>
    <t>4.466911,-74.127353</t>
  </si>
  <si>
    <t>4.467567,-74.128297</t>
  </si>
  <si>
    <t>4.467072,-74.127467</t>
  </si>
  <si>
    <t>4.505344,-74.105175</t>
  </si>
  <si>
    <t>4.532903,-74.120144</t>
  </si>
  <si>
    <t>4.467017,-74.127461</t>
  </si>
  <si>
    <t>4.532483,-74.120042</t>
  </si>
  <si>
    <t>4.466794,-74.127731</t>
  </si>
  <si>
    <t>4.532564,-74.120125</t>
  </si>
  <si>
    <t>4.467064,-74.127447</t>
  </si>
  <si>
    <t>4.467908,-74.127350</t>
  </si>
  <si>
    <t>4.467908,-74.127319</t>
  </si>
  <si>
    <t>4.532069,-74.119969</t>
  </si>
  <si>
    <t>4.467003,-74.127392</t>
  </si>
  <si>
    <t>4.505994,-74.114225</t>
  </si>
  <si>
    <t>4.527408,-74.119836</t>
  </si>
  <si>
    <t>4.531636,-74.119392</t>
  </si>
  <si>
    <t>4.532197,-74.119506</t>
  </si>
  <si>
    <t>4.532667,-74.120036</t>
  </si>
  <si>
    <t>4.466919,-74.127811</t>
  </si>
  <si>
    <t>4.467372,-74.127158</t>
  </si>
  <si>
    <t>4.467700,-74.127006</t>
  </si>
  <si>
    <t>Z917864</t>
  </si>
  <si>
    <t>4.466881,-74.127692</t>
  </si>
  <si>
    <t>4.466694,-74.127739</t>
  </si>
  <si>
    <t>4.467256,-74.127086</t>
  </si>
  <si>
    <t>4.467792,-74.127136</t>
  </si>
  <si>
    <t>4.467878,-74.127167</t>
  </si>
  <si>
    <t>4.467883,-74.127139</t>
  </si>
  <si>
    <t>4.467386,-74.127200</t>
  </si>
  <si>
    <t>4.532103,-74.120022</t>
  </si>
  <si>
    <t>4.467028,-74.127458</t>
  </si>
  <si>
    <t>4.467356,-74.128292</t>
  </si>
  <si>
    <t>4.466911,-74.127786</t>
  </si>
  <si>
    <t>4.504608,-74.114931</t>
  </si>
  <si>
    <t>4.467303,-74.127164</t>
  </si>
  <si>
    <t>4.532533,-74.119994</t>
  </si>
  <si>
    <t>4.532597,-74.119950</t>
  </si>
  <si>
    <t>4.467100,-74.127656</t>
  </si>
  <si>
    <t>4.532272,-74.120011</t>
  </si>
  <si>
    <t>4.530436,-74.119844</t>
  </si>
  <si>
    <t>4.532756,-74.120161</t>
  </si>
  <si>
    <t>4.467006,-74.127350</t>
  </si>
  <si>
    <t>4.466975,-74.127453</t>
  </si>
  <si>
    <t>4.466867,-74.127783</t>
  </si>
  <si>
    <t>4.467281,-74.127081</t>
  </si>
  <si>
    <t>4.467133,-74.127525</t>
  </si>
  <si>
    <t>4.467422,-74.128242</t>
  </si>
  <si>
    <t>4.467442,-74.128319</t>
  </si>
  <si>
    <t>4.467181,-74.128150</t>
  </si>
  <si>
    <t>4.466942,-74.128050</t>
  </si>
  <si>
    <t>4.466736,-74.127842</t>
  </si>
  <si>
    <t>4.467344,-74.127211</t>
  </si>
  <si>
    <t>4.532047,-74.119825</t>
  </si>
  <si>
    <t>4.509581,-74.113794</t>
  </si>
  <si>
    <t>4.466744,-74.127675</t>
  </si>
  <si>
    <t>4.466911,-74.127739</t>
  </si>
  <si>
    <t>4.467494,-74.127364</t>
  </si>
  <si>
    <t>4.466867,-74.127928</t>
  </si>
  <si>
    <t>4.467514,-74.127442</t>
  </si>
  <si>
    <t>4.467244,-74.128311</t>
  </si>
  <si>
    <t>4.467233,-74.128297</t>
  </si>
  <si>
    <t>4.467239,-74.128292</t>
  </si>
  <si>
    <t>4.467067,-74.127969</t>
  </si>
  <si>
    <t>4.467019,-74.127839</t>
  </si>
  <si>
    <t>4.466883,-74.127642</t>
  </si>
  <si>
    <t>4.467375,-74.127275</t>
  </si>
  <si>
    <t>4.467669,-74.128258</t>
  </si>
  <si>
    <t>4.467603,-74.128281</t>
  </si>
  <si>
    <t>4.467589,-74.128172</t>
  </si>
  <si>
    <t>4.467661,-74.128117</t>
  </si>
  <si>
    <t>4.467544,-74.128186</t>
  </si>
  <si>
    <t>4.467592,-74.128508</t>
  </si>
  <si>
    <t>4.466894,-74.127794</t>
  </si>
  <si>
    <t>4.467167,-74.128378</t>
  </si>
  <si>
    <t>4.467106,-74.127528</t>
  </si>
  <si>
    <t>4.467119,-74.127469</t>
  </si>
  <si>
    <t>4.532428,-74.120014</t>
  </si>
  <si>
    <t>4.532600,-74.119117</t>
  </si>
  <si>
    <t>4.466686,-74.127592</t>
  </si>
  <si>
    <t>4.511422,-74.118386</t>
  </si>
  <si>
    <t>4.532408,-74.119969</t>
  </si>
  <si>
    <t>4.532403,-74.119903</t>
  </si>
  <si>
    <t>4.511386,-74.118367</t>
  </si>
  <si>
    <t>4.532219,-74.119228</t>
  </si>
  <si>
    <t>4.515669,-74.118050</t>
  </si>
  <si>
    <t>4.533244,-74.119742</t>
  </si>
  <si>
    <t>4.467078,-74.127483</t>
  </si>
  <si>
    <t>4.532433,-74.119858</t>
  </si>
  <si>
    <t>4.467781,-74.127136</t>
  </si>
  <si>
    <t>4.532736,-74.120156</t>
  </si>
  <si>
    <t>4.532886,-74.120181</t>
  </si>
  <si>
    <t>4.467172,-74.127736</t>
  </si>
  <si>
    <t>4.466981,-74.127225</t>
  </si>
  <si>
    <t>4.467492,-74.128244</t>
  </si>
  <si>
    <t>4.467450,-74.126978</t>
  </si>
  <si>
    <t>4.467525,-74.126917</t>
  </si>
  <si>
    <t>4.467525,-74.127006</t>
  </si>
  <si>
    <t>4.532047,-74.119161</t>
  </si>
  <si>
    <t>4.532444,-74.119258</t>
  </si>
  <si>
    <t>4.504267,-74.104344</t>
  </si>
  <si>
    <t>4.466839,-74.127839</t>
  </si>
  <si>
    <t>4.467833,-74.127108</t>
  </si>
  <si>
    <t>4.532325,-74.119956</t>
  </si>
  <si>
    <t>4.467872,-74.127133</t>
  </si>
  <si>
    <t>4.532700,-74.120100</t>
  </si>
  <si>
    <t>4.467303,-74.127328</t>
  </si>
  <si>
    <t>4.531878,-74.119869</t>
  </si>
  <si>
    <t>4.532586,-74.119961</t>
  </si>
  <si>
    <t>4.466819,-74.127753</t>
  </si>
  <si>
    <t>4.532144,-74.120081</t>
  </si>
  <si>
    <t>Z917863</t>
  </si>
  <si>
    <t>4.467000,-74.128161</t>
  </si>
  <si>
    <t>4.466961,-74.127336</t>
  </si>
  <si>
    <t>4.466900,-74.127839</t>
  </si>
  <si>
    <t>4.532792,-74.120139</t>
  </si>
  <si>
    <t>4.467053,-74.127436</t>
  </si>
  <si>
    <t>4.467347,-74.127161</t>
  </si>
  <si>
    <t>4.467667,-74.127144</t>
  </si>
  <si>
    <t>4.467819,-74.127192</t>
  </si>
  <si>
    <t>4.532817,-74.120164</t>
  </si>
  <si>
    <t>4.532867,-74.120094</t>
  </si>
  <si>
    <t>4.466750,-74.127658</t>
  </si>
  <si>
    <t>4.467478,-74.127033</t>
  </si>
  <si>
    <t>4.466889,-74.127850</t>
  </si>
  <si>
    <t>4.532561,-74.120058</t>
  </si>
  <si>
    <t>4.532833,-74.120167</t>
  </si>
  <si>
    <t>4.467506,-74.127272</t>
  </si>
  <si>
    <t>4.467436,-74.127275</t>
  </si>
  <si>
    <t>4.531719,-74.119178</t>
  </si>
  <si>
    <t>4.467308,-74.127047</t>
  </si>
  <si>
    <t>4.532639,-74.120031</t>
  </si>
  <si>
    <t>4.466767,-74.127836</t>
  </si>
  <si>
    <t>4.532608,-74.120106</t>
  </si>
  <si>
    <t>4.467050,-74.127417</t>
  </si>
  <si>
    <t>4.532744,-74.120206</t>
  </si>
  <si>
    <t>4.467069,-74.127408</t>
  </si>
  <si>
    <t>4.466972,-74.127303</t>
  </si>
  <si>
    <t>4.467700,-74.127081</t>
  </si>
  <si>
    <t>4.467631,-74.127119</t>
  </si>
  <si>
    <t>4.467653,-74.127111</t>
  </si>
  <si>
    <t>4.532344,-74.120058</t>
  </si>
  <si>
    <t>4.466847,-74.127769</t>
  </si>
  <si>
    <t>4.467042,-74.127381</t>
  </si>
  <si>
    <t>4.467644,-74.128294</t>
  </si>
  <si>
    <t>4.467592,-74.128275</t>
  </si>
  <si>
    <t>4.467572,-74.128183</t>
  </si>
  <si>
    <t>4.467017,-74.127961</t>
  </si>
  <si>
    <t>4.467036,-74.127350</t>
  </si>
  <si>
    <t>4.466853,-74.127767</t>
  </si>
  <si>
    <t>4.467703,-74.127092</t>
  </si>
  <si>
    <t>4.467783,-74.127236</t>
  </si>
  <si>
    <t>4.467778,-74.127242</t>
  </si>
  <si>
    <t>4.531764,-74.119906</t>
  </si>
  <si>
    <t>4.527392,-74.119811</t>
  </si>
  <si>
    <t>4.467086,-74.127547</t>
  </si>
  <si>
    <t>4.467231,-74.127511</t>
  </si>
  <si>
    <t>4.467192,-74.127500</t>
  </si>
  <si>
    <t>4.466900,-74.127711</t>
  </si>
  <si>
    <t>4.466758,-74.127831</t>
  </si>
  <si>
    <t>4.466753,-74.127817</t>
  </si>
  <si>
    <t>4.467497,-74.128108</t>
  </si>
  <si>
    <t>4.467522,-74.128086</t>
  </si>
  <si>
    <t>4.467458,-74.128097</t>
  </si>
  <si>
    <t>4.467394,-74.128103</t>
  </si>
  <si>
    <t>4.466794,-74.127681</t>
  </si>
  <si>
    <t>4.467644,-74.128258</t>
  </si>
  <si>
    <t>4.467606,-74.128131</t>
  </si>
  <si>
    <t>4.466997,-74.127806</t>
  </si>
  <si>
    <t>4.466817,-74.127692</t>
  </si>
  <si>
    <t>4.467383,-74.127261</t>
  </si>
  <si>
    <t>4.467528,-74.127278</t>
  </si>
  <si>
    <t>4.467567,-74.127261</t>
  </si>
  <si>
    <t>4.467536,-74.127322</t>
  </si>
  <si>
    <t>4.466892,-74.127861</t>
  </si>
  <si>
    <t>4.466878,-74.127900</t>
  </si>
  <si>
    <t>4.467733,-74.127022</t>
  </si>
  <si>
    <t>4.467208,-74.127189</t>
  </si>
  <si>
    <t>4.435461,-74.134628</t>
  </si>
  <si>
    <t>4.466914,-74.127856</t>
  </si>
  <si>
    <t>4.467392,-74.127078</t>
  </si>
  <si>
    <t>4.466650,-74.127586</t>
  </si>
  <si>
    <t>4.467492,-74.128303</t>
  </si>
  <si>
    <t>4.467486,-74.128386</t>
  </si>
  <si>
    <t>4.467167,-74.127492</t>
  </si>
  <si>
    <t>4.467186,-74.127569</t>
  </si>
  <si>
    <t>4.623086,-74.107508</t>
  </si>
  <si>
    <t>4.623011,-74.107517</t>
  </si>
  <si>
    <t>4.623094,-74.107406</t>
  </si>
  <si>
    <t>4.622583,-74.107758</t>
  </si>
  <si>
    <t>4.466761,-74.127708</t>
  </si>
  <si>
    <t>4.466953,-74.127906</t>
  </si>
  <si>
    <t>4.467039,-74.127875</t>
  </si>
  <si>
    <t>4.467033,-74.127867</t>
  </si>
  <si>
    <t>4.467078,-74.127844</t>
  </si>
  <si>
    <t>4.467014,-74.127886</t>
  </si>
  <si>
    <t>4.467142,-74.127692</t>
  </si>
  <si>
    <t>4.466833,-74.127828</t>
  </si>
  <si>
    <t>4.466839,-74.127872</t>
  </si>
  <si>
    <t>4.466867,-74.127744</t>
  </si>
  <si>
    <t>4.466978,-74.127819</t>
  </si>
  <si>
    <t>4.467469,-74.127042</t>
  </si>
  <si>
    <t>4.467072,-74.127894</t>
  </si>
  <si>
    <t>4.467153,-74.127703</t>
  </si>
  <si>
    <t>4.467403,-74.127306</t>
  </si>
  <si>
    <t>Z917862</t>
  </si>
  <si>
    <t>4.467789,-74.127167</t>
  </si>
  <si>
    <t>4.467811,-74.127178</t>
  </si>
  <si>
    <t>4.467656,-74.127014</t>
  </si>
  <si>
    <t>4.532961,-74.120128</t>
  </si>
  <si>
    <t>4.467483,-74.127242</t>
  </si>
  <si>
    <t>4.532297,-74.119986</t>
  </si>
  <si>
    <t>4.466683,-74.127683</t>
  </si>
  <si>
    <t>4.467769,-74.127219</t>
  </si>
  <si>
    <t>4.467606,-74.127128</t>
  </si>
  <si>
    <t>4.467750,-74.126967</t>
  </si>
  <si>
    <t>4.467842,-74.127297</t>
  </si>
  <si>
    <t>4.532575,-74.119939</t>
  </si>
  <si>
    <t>4.467742,-74.127031</t>
  </si>
  <si>
    <t>4.467411,-74.127294</t>
  </si>
  <si>
    <t>4.467461,-74.127378</t>
  </si>
  <si>
    <t>4.529528,-74.120617</t>
  </si>
  <si>
    <t>4.529658,-74.120506</t>
  </si>
  <si>
    <t>4.532550,-74.119928</t>
  </si>
  <si>
    <t>4.532583,-74.119939</t>
  </si>
  <si>
    <t>4.467442,-74.127258</t>
  </si>
  <si>
    <t>4.467292,-74.128244</t>
  </si>
  <si>
    <t>4.466761,-74.127681</t>
  </si>
  <si>
    <t>4.467517,-74.127328</t>
  </si>
  <si>
    <t>4.467428,-74.127383</t>
  </si>
  <si>
    <t>4.466853,-74.127919</t>
  </si>
  <si>
    <t>4.466906,-74.127886</t>
  </si>
  <si>
    <t>4.467069,-74.127517</t>
  </si>
  <si>
    <t>4.467192,-74.127486</t>
  </si>
  <si>
    <t>4.467592,-74.128225</t>
  </si>
  <si>
    <t>4.467686,-74.128200</t>
  </si>
  <si>
    <t>4.467675,-74.128319</t>
  </si>
  <si>
    <t>4.467622,-74.128244</t>
  </si>
  <si>
    <t>4.467111,-74.127528</t>
  </si>
  <si>
    <t>4.467803,-74.127019</t>
  </si>
  <si>
    <t>4.467700,-74.127064</t>
  </si>
  <si>
    <t>4.467650,-74.127094</t>
  </si>
  <si>
    <t>4.532017,-74.119978</t>
  </si>
  <si>
    <t>4.532236,-74.119994</t>
  </si>
  <si>
    <t>4.532472,-74.119972</t>
  </si>
  <si>
    <t>4.532408,-74.119972</t>
  </si>
  <si>
    <t>4.467378,-74.127194</t>
  </si>
  <si>
    <t>4.532772,-74.120144</t>
  </si>
  <si>
    <t>4.467375,-74.127331</t>
  </si>
  <si>
    <t>4.466803,-74.127758</t>
  </si>
  <si>
    <t>4.467436,-74.127294</t>
  </si>
  <si>
    <t>4.466872,-74.127786</t>
  </si>
  <si>
    <t>4.467531,-74.127314</t>
  </si>
  <si>
    <t>4.467311,-74.127156</t>
  </si>
  <si>
    <t>4.533231,-74.119650</t>
  </si>
  <si>
    <t>4.531661,-74.119144</t>
  </si>
  <si>
    <t>4.467797,-74.127200</t>
  </si>
  <si>
    <t>4.467417,-74.127436</t>
  </si>
  <si>
    <t>4.531972,-74.119867</t>
  </si>
  <si>
    <t>4.532344,-74.119883</t>
  </si>
  <si>
    <t>4.466894,-74.127686</t>
  </si>
  <si>
    <t>4.466961,-74.127342</t>
  </si>
  <si>
    <t>4.467853,-74.127219</t>
  </si>
  <si>
    <t>4.532936,-74.120169</t>
  </si>
  <si>
    <t>Z917861</t>
  </si>
  <si>
    <t>4.467589,-74.126992</t>
  </si>
  <si>
    <t>4.467367,-74.127028</t>
  </si>
  <si>
    <t>4.532700,-74.120150</t>
  </si>
  <si>
    <t>4.467825,-74.127267</t>
  </si>
  <si>
    <t>4.556083,-74.121067</t>
  </si>
  <si>
    <t>4.532808,-74.120167</t>
  </si>
  <si>
    <t>4.467542,-74.127281</t>
  </si>
  <si>
    <t>4.467111,-74.127464</t>
  </si>
  <si>
    <t>4.532369,-74.120019</t>
  </si>
  <si>
    <t>4.467808,-74.127267</t>
  </si>
  <si>
    <t>4.532731,-74.120089</t>
  </si>
  <si>
    <t>4.548917,-74.112844</t>
  </si>
  <si>
    <t>4.532736,-74.120011</t>
  </si>
  <si>
    <t>4.467486,-74.127386</t>
  </si>
  <si>
    <t>4.467561,-74.127303</t>
  </si>
  <si>
    <t>4.532292,-74.119956</t>
  </si>
  <si>
    <t>4.467019,-74.127486</t>
  </si>
  <si>
    <t>4.532253,-74.119250</t>
  </si>
  <si>
    <t>4.532706,-74.120167</t>
  </si>
  <si>
    <t>4.532769,-74.120161</t>
  </si>
  <si>
    <t>4.466947,-74.127925</t>
  </si>
  <si>
    <t>4.467033,-74.127833</t>
  </si>
  <si>
    <t>4.467378,-74.128217</t>
  </si>
  <si>
    <t>4.467447,-74.128375</t>
  </si>
  <si>
    <t>4.467494,-74.128294</t>
  </si>
  <si>
    <t>4.466792,-74.127656</t>
  </si>
  <si>
    <t>4.466714,-74.127739</t>
  </si>
  <si>
    <t>4.466731,-74.127736</t>
  </si>
  <si>
    <t>4.467242,-74.128183</t>
  </si>
  <si>
    <t>4.467161,-74.128153</t>
  </si>
  <si>
    <t>4.467011,-74.127853</t>
  </si>
  <si>
    <t>4.467514,-74.128342</t>
  </si>
  <si>
    <t>4.466839,-74.127769</t>
  </si>
  <si>
    <t>4.466836,-74.127697</t>
  </si>
  <si>
    <t>4.467192,-74.127747</t>
  </si>
  <si>
    <t>4.532728,-74.120081</t>
  </si>
  <si>
    <t>4.467564,-74.127403</t>
  </si>
  <si>
    <t>4.467133,-74.128181</t>
  </si>
  <si>
    <t>4.466986,-74.127858</t>
  </si>
  <si>
    <t>4.466944,-74.128011</t>
  </si>
  <si>
    <t>4.467142,-74.127542</t>
  </si>
  <si>
    <t>4.467100,-74.127628</t>
  </si>
  <si>
    <t>4.532578,-74.120119</t>
  </si>
  <si>
    <t>4.467481,-74.127281</t>
  </si>
  <si>
    <t>4.467383,-74.127203</t>
  </si>
  <si>
    <t>4.532603,-74.120044</t>
  </si>
  <si>
    <t>4.467844,-74.127119</t>
  </si>
  <si>
    <t>4.532542,-74.120019</t>
  </si>
  <si>
    <t>4.467222,-74.127553</t>
  </si>
  <si>
    <t>4.467111,-74.128075</t>
  </si>
  <si>
    <t>4.466703,-74.127603</t>
  </si>
  <si>
    <t>4.466978,-74.127881</t>
  </si>
  <si>
    <t>4.467622,-74.127011</t>
  </si>
  <si>
    <t>4.467567,-74.127081</t>
  </si>
  <si>
    <t>4.532194,-74.119903</t>
  </si>
  <si>
    <t>4.467803,-74.127278</t>
  </si>
  <si>
    <t>4.531392,-74.119411</t>
  </si>
  <si>
    <t>4.467403,-74.127231</t>
  </si>
  <si>
    <t>4.467328,-74.127281</t>
  </si>
  <si>
    <t>4.467742,-74.127019</t>
  </si>
  <si>
    <t>4.467392,-74.127239</t>
  </si>
  <si>
    <t>4.467744,-74.127258</t>
  </si>
  <si>
    <t>4.467931,-74.127261</t>
  </si>
  <si>
    <t>4.531958,-74.119219</t>
  </si>
  <si>
    <t>4.532569,-74.120069</t>
  </si>
  <si>
    <t>4.466786,-74.127811</t>
  </si>
  <si>
    <t>4.532369,-74.119986</t>
  </si>
  <si>
    <t>4.467042,-74.127558</t>
  </si>
  <si>
    <t>4.466744,-74.127606</t>
  </si>
  <si>
    <t>4.466975,-74.127361</t>
  </si>
  <si>
    <t>4.467222,-74.127083</t>
  </si>
  <si>
    <t>4.467386,-74.128369</t>
  </si>
  <si>
    <t>4.467267,-74.128281</t>
  </si>
  <si>
    <t>Z917860</t>
  </si>
  <si>
    <t>4.532631,-74.120033</t>
  </si>
  <si>
    <t>4.467072,-74.127525</t>
  </si>
  <si>
    <t>4.467133,-74.127486</t>
  </si>
  <si>
    <t>4.467833,-74.127256</t>
  </si>
  <si>
    <t>4.510097,-74.114469</t>
  </si>
  <si>
    <t>4.467394,-74.127144</t>
  </si>
  <si>
    <t>4.467800,-74.127039</t>
  </si>
  <si>
    <t>4.467686,-74.127233</t>
  </si>
  <si>
    <t>4.466697,-74.127767</t>
  </si>
  <si>
    <t>4.467808,-74.127258</t>
  </si>
  <si>
    <t>4.486475,-74.104806</t>
  </si>
  <si>
    <t>4.532511,-74.119958</t>
  </si>
  <si>
    <t>4.467678,-74.127194</t>
  </si>
  <si>
    <t>4.532644,-74.119983</t>
  </si>
  <si>
    <t>4.466747,-74.127658</t>
  </si>
  <si>
    <t>4.467508,-74.127000</t>
  </si>
  <si>
    <t>4.466731,-74.127669</t>
  </si>
  <si>
    <t>4.467403,-74.127211</t>
  </si>
  <si>
    <t>4.467417,-74.127208</t>
  </si>
  <si>
    <t>4.467342,-74.127325</t>
  </si>
  <si>
    <t>4.532603,-74.119983</t>
  </si>
  <si>
    <t>4.466953,-74.127322</t>
  </si>
  <si>
    <t>4.531475,-74.119889</t>
  </si>
  <si>
    <t>4.532086,-74.119936</t>
  </si>
  <si>
    <t>4.467386,-74.127217</t>
  </si>
  <si>
    <t>4.532725,-74.120111</t>
  </si>
  <si>
    <t>4.533025,-74.120128</t>
  </si>
  <si>
    <t>4.467708,-74.127139</t>
  </si>
  <si>
    <t>4.467369,-74.127222</t>
  </si>
  <si>
    <t>4.531928,-74.119458</t>
  </si>
  <si>
    <t>4.467433,-74.127233</t>
  </si>
  <si>
    <t>4.497878,-74.107844</t>
  </si>
  <si>
    <t>4.532508,-74.119936</t>
  </si>
  <si>
    <t>4.532394,-74.119858</t>
  </si>
  <si>
    <t>4.532225,-74.119875</t>
  </si>
  <si>
    <t>4.532233,-74.119875</t>
  </si>
  <si>
    <t>4.467464,-74.127303</t>
  </si>
  <si>
    <t>4.532772,-74.120042</t>
  </si>
  <si>
    <t>4.532183,-74.120017</t>
  </si>
  <si>
    <t>4.467789,-74.127303</t>
  </si>
  <si>
    <t>4.467722,-74.127128</t>
  </si>
  <si>
    <t>4.467869,-74.127072</t>
  </si>
  <si>
    <t>4.467794,-74.127058</t>
  </si>
  <si>
    <t>4.467794,-74.127075</t>
  </si>
  <si>
    <t>4.514144,-74.121858</t>
  </si>
  <si>
    <t>4.530686,-74.119025</t>
  </si>
  <si>
    <t>4.532342,-74.120078</t>
  </si>
  <si>
    <t>4.467094,-74.127469</t>
  </si>
  <si>
    <t>4.532644,-74.120100</t>
  </si>
  <si>
    <t>4.466828,-74.127869</t>
  </si>
  <si>
    <t>4.531800,-74.119183</t>
  </si>
  <si>
    <t>4.467044,-74.127550</t>
  </si>
  <si>
    <t>4.467814,-74.127303</t>
  </si>
  <si>
    <t>4.532581,-74.120008</t>
  </si>
  <si>
    <t>4.466706,-74.127722</t>
  </si>
  <si>
    <t>4.532703,-74.120147</t>
  </si>
  <si>
    <t>4.532375,-74.119275</t>
  </si>
  <si>
    <t>4.532033,-74.119197</t>
  </si>
  <si>
    <t>4.466731,-74.127622</t>
  </si>
  <si>
    <t>4.466842,-74.127661</t>
  </si>
  <si>
    <t>4.467539,-74.128419</t>
  </si>
  <si>
    <t>4.467619,-74.128311</t>
  </si>
  <si>
    <t>4.467586,-74.128369</t>
  </si>
  <si>
    <t>4.467678,-74.128261</t>
  </si>
  <si>
    <t>4.467153,-74.127586</t>
  </si>
  <si>
    <t>4.532339,-74.119958</t>
  </si>
  <si>
    <t>4.532889,-74.120103</t>
  </si>
  <si>
    <t>4.466908,-74.127339</t>
  </si>
  <si>
    <t>4.532600,-74.120025</t>
  </si>
  <si>
    <t>4.467144,-74.127553</t>
  </si>
  <si>
    <t>4.531653,-74.119422</t>
  </si>
  <si>
    <t>4.467406,-74.127219</t>
  </si>
  <si>
    <t>Z917859</t>
  </si>
  <si>
    <t>4.467617,-74.128364</t>
  </si>
  <si>
    <t>4.467594,-74.128261</t>
  </si>
  <si>
    <t>4.466886,-74.127794</t>
  </si>
  <si>
    <t>4.467617,-74.128425</t>
  </si>
  <si>
    <t>4.466950,-74.127861</t>
  </si>
  <si>
    <t>4.466817,-74.127708</t>
  </si>
  <si>
    <t>4.531861,-74.119858</t>
  </si>
  <si>
    <t>4.467411,-74.127156</t>
  </si>
  <si>
    <t>4.466872,-74.127800</t>
  </si>
  <si>
    <t>4.467367,-74.128289</t>
  </si>
  <si>
    <t>4.467681,-74.128308</t>
  </si>
  <si>
    <t>4.467111,-74.127839</t>
  </si>
  <si>
    <t>4.467383,-74.128189</t>
  </si>
  <si>
    <t>4.467194,-74.127922</t>
  </si>
  <si>
    <t>4.467236,-74.128150</t>
  </si>
  <si>
    <t>4.467256,-74.128244</t>
  </si>
  <si>
    <t>4.467336,-74.128303</t>
  </si>
  <si>
    <t>4.467333,-74.128250</t>
  </si>
  <si>
    <t>4.467211,-74.128236</t>
  </si>
  <si>
    <t>4.467392,-74.128206</t>
  </si>
  <si>
    <t>4.467733,-74.128317</t>
  </si>
  <si>
    <t>4.467653,-74.128225</t>
  </si>
  <si>
    <t>4.467778,-74.127147</t>
  </si>
  <si>
    <t>4.467042,-74.127400</t>
  </si>
  <si>
    <t>4.466769,-74.127667</t>
  </si>
  <si>
    <t>4.467014,-74.127408</t>
  </si>
  <si>
    <t>4.467392,-74.127192</t>
  </si>
  <si>
    <t>4.531656,-74.119436</t>
  </si>
  <si>
    <t>4.532725,-74.120167</t>
  </si>
  <si>
    <t>4.467778,-74.127192</t>
  </si>
  <si>
    <t>4.467714,-74.127078</t>
  </si>
  <si>
    <t>4.466975,-74.128119</t>
  </si>
  <si>
    <t>4.466600,-74.128100</t>
  </si>
  <si>
    <t>4.466897,-74.127883</t>
  </si>
  <si>
    <t>4.467808,-74.127308</t>
  </si>
  <si>
    <t>4.532817,-74.120153</t>
  </si>
  <si>
    <t>4.467819,-74.127294</t>
  </si>
  <si>
    <t>4.532533,-74.120100</t>
  </si>
  <si>
    <t>4.467836,-74.127281</t>
  </si>
  <si>
    <t>4.532286,-74.120056</t>
  </si>
  <si>
    <t>4.532297,-74.119939</t>
  </si>
  <si>
    <t>4.466764,-74.127653</t>
  </si>
  <si>
    <t>4.531975,-74.119867</t>
  </si>
  <si>
    <t>4.467228,-74.127489</t>
  </si>
  <si>
    <t>4.467100,-74.127619</t>
  </si>
  <si>
    <t>4.507594,-74.113661</t>
  </si>
  <si>
    <t>4.532097,-74.119233</t>
  </si>
  <si>
    <t>4.531639,-74.119231</t>
  </si>
  <si>
    <t>4.532119,-74.119178</t>
  </si>
  <si>
    <t>4.466669,-74.127583</t>
  </si>
  <si>
    <t>4.467742,-74.127181</t>
  </si>
  <si>
    <t>4.466939,-74.127878</t>
  </si>
  <si>
    <t>4.467433,-74.127056</t>
  </si>
  <si>
    <t>4.467625,-74.127011</t>
  </si>
  <si>
    <t>4.467503,-74.126719</t>
  </si>
  <si>
    <t>4.467525,-74.128347</t>
  </si>
  <si>
    <t>4.466903,-74.127364</t>
  </si>
  <si>
    <t>4.467008,-74.127258</t>
  </si>
  <si>
    <t>4.466975,-74.127186</t>
  </si>
  <si>
    <t>4.466678,-74.127592</t>
  </si>
  <si>
    <t>4.466775,-74.127758</t>
  </si>
  <si>
    <t>4.466892,-74.127369</t>
  </si>
  <si>
    <t>4.466981,-74.127350</t>
  </si>
  <si>
    <t>4.532636,-74.119986</t>
  </si>
  <si>
    <t>4.467767,-74.127333</t>
  </si>
  <si>
    <t>4.467833,-74.127153</t>
  </si>
  <si>
    <t>4.532119,-74.119928</t>
  </si>
  <si>
    <t>4.466944,-74.127311</t>
  </si>
  <si>
    <t>4.467031,-74.127292</t>
  </si>
  <si>
    <t>4.467269,-74.128303</t>
  </si>
  <si>
    <t>4.467550,-74.128408</t>
  </si>
  <si>
    <t>4.467581,-74.128458</t>
  </si>
  <si>
    <t>4.466858,-74.127794</t>
  </si>
  <si>
    <t>4.530175,-74.119700</t>
  </si>
  <si>
    <t>4.532842,-74.120083</t>
  </si>
  <si>
    <t>4.532875,-74.120119</t>
  </si>
  <si>
    <t>4.467164,-74.127728</t>
  </si>
  <si>
    <t>4.467289,-74.127686</t>
  </si>
  <si>
    <t>4.532708,-74.120114</t>
  </si>
  <si>
    <t>4.466817,-74.127731</t>
  </si>
  <si>
    <t>4.532178,-74.119931</t>
  </si>
  <si>
    <t>4.532117,-74.119811</t>
  </si>
  <si>
    <t>4.466786,-74.127681</t>
  </si>
  <si>
    <t>4.530350,-74.119786</t>
  </si>
  <si>
    <t>4.467369,-74.127239</t>
  </si>
  <si>
    <t>4.467361,-74.126886</t>
  </si>
  <si>
    <t>Z917858</t>
  </si>
  <si>
    <t>4.466842,-74.127767</t>
  </si>
  <si>
    <t>4.466758,-74.127575</t>
  </si>
  <si>
    <t>4.466700,-74.127656</t>
  </si>
  <si>
    <t>4.466836,-74.127794</t>
  </si>
  <si>
    <t>4.467739,-74.128728</t>
  </si>
  <si>
    <t>4.467208,-74.128253</t>
  </si>
  <si>
    <t>4.467600,-74.127825</t>
  </si>
  <si>
    <t>4.467247,-74.128183</t>
  </si>
  <si>
    <t>4.467806,-74.128367</t>
  </si>
  <si>
    <t>4.467258,-74.128214</t>
  </si>
  <si>
    <t>4.467525,-74.128233</t>
  </si>
  <si>
    <t>4.467361,-74.128178</t>
  </si>
  <si>
    <t>4.467428,-74.128203</t>
  </si>
  <si>
    <t>4.467342,-74.128197</t>
  </si>
  <si>
    <t>4.467403,-74.128156</t>
  </si>
  <si>
    <t>4.467383,-74.128261</t>
  </si>
  <si>
    <t>4.467500,-74.128364</t>
  </si>
  <si>
    <t>4.467844,-74.127089</t>
  </si>
  <si>
    <t>4.532086,-74.119911</t>
  </si>
  <si>
    <t>4.467122,-74.127492</t>
  </si>
  <si>
    <t>4.467686,-74.127086</t>
  </si>
  <si>
    <t>4.467678,-74.127078</t>
  </si>
  <si>
    <t>4.532533,-74.120156</t>
  </si>
  <si>
    <t>4.532817,-74.120069</t>
  </si>
  <si>
    <t>4.466786,-74.127878</t>
  </si>
  <si>
    <t>4.466867,-74.127825</t>
  </si>
  <si>
    <t>4.532667,-74.119997</t>
  </si>
  <si>
    <t>4.466775,-74.127719</t>
  </si>
  <si>
    <t>4.532789,-74.120050</t>
  </si>
  <si>
    <t>4.467492,-74.126992</t>
  </si>
  <si>
    <t>4.466728,-74.127658</t>
  </si>
  <si>
    <t>4.531942,-74.119894</t>
  </si>
  <si>
    <t>4.467211,-74.127600</t>
  </si>
  <si>
    <t>4.467761,-74.127131</t>
  </si>
  <si>
    <t>4.467778,-74.127050</t>
  </si>
  <si>
    <t>4.532717,-74.120258</t>
  </si>
  <si>
    <t>4.532822,-74.120219</t>
  </si>
  <si>
    <t>4.532717,-74.120142</t>
  </si>
  <si>
    <t>4.467281,-74.127119</t>
  </si>
  <si>
    <t>4.467275,-74.127239</t>
  </si>
  <si>
    <t>4.555617,-74.120783</t>
  </si>
  <si>
    <t>4.508669,-74.115378</t>
  </si>
  <si>
    <t>4.466853,-74.127733</t>
  </si>
  <si>
    <t>4.467103,-74.127511</t>
  </si>
  <si>
    <t>4.466867,-74.127775</t>
  </si>
  <si>
    <t>4.467328,-74.127061</t>
  </si>
  <si>
    <t>4.467244,-74.127092</t>
  </si>
  <si>
    <t>4.466875,-74.127783</t>
  </si>
  <si>
    <t>4.466836,-74.127867</t>
  </si>
  <si>
    <t>4.467008,-74.127836</t>
  </si>
  <si>
    <t>4.467394,-74.127253</t>
  </si>
  <si>
    <t>4.467669,-74.127097</t>
  </si>
  <si>
    <t>4.556117,-74.121083</t>
  </si>
  <si>
    <t>4.467369,-74.127175</t>
  </si>
  <si>
    <t>4.532411,-74.120100</t>
  </si>
  <si>
    <t>4.466950,-74.127336</t>
  </si>
  <si>
    <t>4.532150,-74.119936</t>
  </si>
  <si>
    <t>4.467739,-74.127319</t>
  </si>
  <si>
    <t>4.467911,-74.127347</t>
  </si>
  <si>
    <t>4.467475,-74.127269</t>
  </si>
  <si>
    <t>4.467042,-74.127453</t>
  </si>
  <si>
    <t>4.532208,-74.120033</t>
  </si>
  <si>
    <t>4.532619,-74.119978</t>
  </si>
  <si>
    <t>4.532831,-74.120144</t>
  </si>
  <si>
    <t>7-1AM</t>
  </si>
  <si>
    <t>4.467333,-74.127264</t>
  </si>
  <si>
    <t>Z917857</t>
  </si>
  <si>
    <t>4.467119,-74.127531</t>
  </si>
  <si>
    <t>4.467233,-74.128208</t>
  </si>
  <si>
    <t>4.467372,-74.128408</t>
  </si>
  <si>
    <t>4.467328,-74.128342</t>
  </si>
  <si>
    <t>4.467325,-74.128339</t>
  </si>
  <si>
    <t>4.532956,-74.120128</t>
  </si>
  <si>
    <t>4.467067,-74.127619</t>
  </si>
  <si>
    <t>4.467167,-74.127528</t>
  </si>
  <si>
    <t>4.467475,-74.127411</t>
  </si>
  <si>
    <t>4.467858,-74.127111</t>
  </si>
  <si>
    <t>4.466844,-74.127847</t>
  </si>
  <si>
    <t>4.467344,-74.127214</t>
  </si>
  <si>
    <t>4.466786,-74.127719</t>
  </si>
  <si>
    <t>4.466758,-74.127761</t>
  </si>
  <si>
    <t>4.532333,-74.120064</t>
  </si>
  <si>
    <t>4.467347,-74.127183</t>
  </si>
  <si>
    <t>4.467322,-74.127292</t>
  </si>
  <si>
    <t>4.532572,-74.119944</t>
  </si>
  <si>
    <t>4.467386,-74.127261</t>
  </si>
  <si>
    <t>4.467825,-74.127272</t>
  </si>
  <si>
    <t>4.467053,-74.127903</t>
  </si>
  <si>
    <t>4.467925,-74.127136</t>
  </si>
  <si>
    <t>4.466800,-74.127786</t>
  </si>
  <si>
    <t>4.467750,-74.127164</t>
  </si>
  <si>
    <t>4.532297,-74.120000</t>
  </si>
  <si>
    <t>4.466975,-74.127317</t>
  </si>
  <si>
    <t>4.467842,-74.127231</t>
  </si>
  <si>
    <t>4.467794,-74.127261</t>
  </si>
  <si>
    <t>4.467342,-74.127022</t>
  </si>
  <si>
    <t>4.466769,-74.127561</t>
  </si>
  <si>
    <t>4.531833,-74.119806</t>
  </si>
  <si>
    <t>4.467836,-74.127100</t>
  </si>
  <si>
    <t>4.467722,-74.127164</t>
  </si>
  <si>
    <t>4.467700,-74.127092</t>
  </si>
  <si>
    <t>4.467308,-74.127153</t>
  </si>
  <si>
    <t>4.532214,-74.119967</t>
  </si>
  <si>
    <t>4.467494,-74.127531</t>
  </si>
  <si>
    <t>4.532806,-74.120064</t>
  </si>
  <si>
    <t>4.466969,-74.127822</t>
  </si>
  <si>
    <t>4.467467,-74.128192</t>
  </si>
  <si>
    <t>4.467469,-74.128075</t>
  </si>
  <si>
    <t>4.532803,-74.120125</t>
  </si>
  <si>
    <t>4.466722,-74.127631</t>
  </si>
  <si>
    <t>4.467278,-74.128289</t>
  </si>
  <si>
    <t>4.466803,-74.127689</t>
  </si>
  <si>
    <t>4.466836,-74.127744</t>
  </si>
  <si>
    <t>4.532458,-74.119261</t>
  </si>
  <si>
    <t>4.466928,-74.127311</t>
  </si>
  <si>
    <t>4.467428,-74.127236</t>
  </si>
  <si>
    <t>4.467378,-74.127350</t>
  </si>
  <si>
    <t>4.467339,-74.127303</t>
  </si>
  <si>
    <t>4.467028,-74.127333</t>
  </si>
  <si>
    <t>4.467092,-74.127419</t>
  </si>
  <si>
    <t>4.466808,-74.127792</t>
  </si>
  <si>
    <t>4.467358,-74.128228</t>
  </si>
  <si>
    <t>4.467469,-74.128153</t>
  </si>
  <si>
    <t>4.467394,-74.128236</t>
  </si>
  <si>
    <t>4.467197,-74.128128</t>
  </si>
  <si>
    <t>4.467267,-74.128089</t>
  </si>
  <si>
    <t>4.467517,-74.128344</t>
  </si>
  <si>
    <t>4.467483,-74.128344</t>
  </si>
  <si>
    <t>4.467486,-74.128383</t>
  </si>
  <si>
    <t>4.467386,-74.127050</t>
  </si>
  <si>
    <t>4.467511,-74.126953</t>
  </si>
  <si>
    <t>4.467369,-74.128158</t>
  </si>
  <si>
    <t>4.467378,-74.128128</t>
  </si>
  <si>
    <t>4.467372,-74.128150</t>
  </si>
  <si>
    <t>4.467469,-74.128358</t>
  </si>
  <si>
    <t>4.467125,-74.128203</t>
  </si>
  <si>
    <t>4.467778,-74.127286</t>
  </si>
  <si>
    <t>4.467750,-74.127136</t>
  </si>
  <si>
    <t>4.532058,-74.120003</t>
  </si>
  <si>
    <t>4.467758,-74.127308</t>
  </si>
  <si>
    <t>4.467958,-74.127225</t>
  </si>
  <si>
    <t>4.532450,-74.119928</t>
  </si>
  <si>
    <t>4.466933,-74.127911</t>
  </si>
  <si>
    <t>4.467111,-74.127478</t>
  </si>
  <si>
    <t>4.466994,-74.127300</t>
  </si>
  <si>
    <t>Z917856</t>
  </si>
  <si>
    <t>4.467700,-74.127178</t>
  </si>
  <si>
    <t>4.467464,-74.127339</t>
  </si>
  <si>
    <t>4.467822,-74.127053</t>
  </si>
  <si>
    <t>4.466919,-74.127822</t>
  </si>
  <si>
    <t>4.467925,-74.127189</t>
  </si>
  <si>
    <t>4.467825,-74.127178</t>
  </si>
  <si>
    <t>4.532653,-74.120008</t>
  </si>
  <si>
    <t>4.466994,-74.127367</t>
  </si>
  <si>
    <t>4.466931,-74.127794</t>
  </si>
  <si>
    <t>4.466717,-74.127736</t>
  </si>
  <si>
    <t>4.532350,-74.119917</t>
  </si>
  <si>
    <t>4.466739,-74.127708</t>
  </si>
  <si>
    <t>4.532575,-74.120053</t>
  </si>
  <si>
    <t>4.467128,-74.127581</t>
  </si>
  <si>
    <t>4.467550,-74.128161</t>
  </si>
  <si>
    <t>4.467636,-74.128228</t>
  </si>
  <si>
    <t>4.467161,-74.127581</t>
  </si>
  <si>
    <t>4.467192,-74.127594</t>
  </si>
  <si>
    <t>4.467258,-74.127642</t>
  </si>
  <si>
    <t>4.532611,-74.120067</t>
  </si>
  <si>
    <t>4.532694,-74.120075</t>
  </si>
  <si>
    <t>4.532667,-74.120125</t>
  </si>
  <si>
    <t>4.467131,-74.127611</t>
  </si>
  <si>
    <t>4.532475,-74.119861</t>
  </si>
  <si>
    <t>4.532889,-74.120089</t>
  </si>
  <si>
    <t>4.530419,-74.119778</t>
  </si>
  <si>
    <t>4.466889,-74.127811</t>
  </si>
  <si>
    <t>4.467317,-74.128233</t>
  </si>
  <si>
    <t>4.467286,-74.127100</t>
  </si>
  <si>
    <t>4.467119,-74.127456</t>
  </si>
  <si>
    <t>4.466756,-74.127625</t>
  </si>
  <si>
    <t>4.532836,-74.120133</t>
  </si>
  <si>
    <t>4.467150,-74.127664</t>
  </si>
  <si>
    <t>4.467742,-74.127214</t>
  </si>
  <si>
    <t>4.532844,-74.120203</t>
  </si>
  <si>
    <t>4.532944,-74.120181</t>
  </si>
  <si>
    <t>4.532708,-74.120158</t>
  </si>
  <si>
    <t>4.467153,-74.127492</t>
  </si>
  <si>
    <t>4.467225,-74.128269</t>
  </si>
  <si>
    <t>4.467583,-74.128119</t>
  </si>
  <si>
    <t>4.532458,-74.120017</t>
  </si>
  <si>
    <t>4.466881,-74.127953</t>
  </si>
  <si>
    <t>4.467211,-74.127094</t>
  </si>
  <si>
    <t>4.467308,-74.128139</t>
  </si>
  <si>
    <t>4.467442,-74.128192</t>
  </si>
  <si>
    <t>4.467186,-74.128217</t>
  </si>
  <si>
    <t>4.467589,-74.127842</t>
  </si>
  <si>
    <t>4.467344,-74.128181</t>
  </si>
  <si>
    <t>4.467311,-74.128192</t>
  </si>
  <si>
    <t>4.467519,-74.128194</t>
  </si>
  <si>
    <t>4.467492,-74.128150</t>
  </si>
  <si>
    <t>4.467361,-74.128350</t>
  </si>
  <si>
    <t>4.467428,-74.128317</t>
  </si>
  <si>
    <t>4.467514,-74.128394</t>
  </si>
  <si>
    <t>4.467478,-74.128272</t>
  </si>
  <si>
    <t>4.467428,-74.128325</t>
  </si>
  <si>
    <t>4.467383,-74.127056</t>
  </si>
  <si>
    <t>4.466850,-74.127778</t>
  </si>
  <si>
    <t>4.531833,-74.119861</t>
  </si>
  <si>
    <t>4.466853,-74.127817</t>
  </si>
  <si>
    <t>4.466911,-74.127767</t>
  </si>
  <si>
    <t>4.467225,-74.127108</t>
  </si>
  <si>
    <t>4.532178,-74.119994</t>
  </si>
  <si>
    <t>4.532592,-74.120194</t>
  </si>
  <si>
    <t>4.532769,-74.120125</t>
  </si>
  <si>
    <t>4.467167,-74.127631</t>
  </si>
  <si>
    <t>4.466792,-74.127683</t>
  </si>
  <si>
    <t>4.467714,-74.127067</t>
  </si>
  <si>
    <t>4.467600,-74.127103</t>
  </si>
  <si>
    <t>4.466850,-74.127786</t>
  </si>
  <si>
    <t>4.467061,-74.127531</t>
  </si>
  <si>
    <t>4.467297,-74.127122</t>
  </si>
  <si>
    <t>Z917855</t>
  </si>
  <si>
    <t>4.467744,-74.127292</t>
  </si>
  <si>
    <t>4.467297,-74.127300</t>
  </si>
  <si>
    <t>4.467694,-74.127067</t>
  </si>
  <si>
    <t>4.467833,-74.127194</t>
  </si>
  <si>
    <t>4.466956,-74.127753</t>
  </si>
  <si>
    <t>4.467494,-74.128278</t>
  </si>
  <si>
    <t>4.466981,-74.127900</t>
  </si>
  <si>
    <t>4.467136,-74.127514</t>
  </si>
  <si>
    <t>4.467100,-74.127617</t>
  </si>
  <si>
    <t>4.532447,-74.120019</t>
  </si>
  <si>
    <t>4.466950,-74.127378</t>
  </si>
  <si>
    <t>4.467594,-74.127469</t>
  </si>
  <si>
    <t>4.467456,-74.127444</t>
  </si>
  <si>
    <t>4.466669,-74.127753</t>
  </si>
  <si>
    <t>4.467350,-74.127186</t>
  </si>
  <si>
    <t>4.466822,-74.127753</t>
  </si>
  <si>
    <t>4.466875,-74.127881</t>
  </si>
  <si>
    <t>4.466728,-74.127642</t>
  </si>
  <si>
    <t>4.466767,-74.127547</t>
  </si>
  <si>
    <t>4.466844,-74.127725</t>
  </si>
  <si>
    <t>4.532525,-74.119933</t>
  </si>
  <si>
    <t>4.466842,-74.127811</t>
  </si>
  <si>
    <t>4.467503,-74.127236</t>
  </si>
  <si>
    <t>4.532783,-74.120075</t>
  </si>
  <si>
    <t>4.531706,-74.119178</t>
  </si>
  <si>
    <t>4.508119,-74.114589</t>
  </si>
  <si>
    <t>4.467444,-74.127158</t>
  </si>
  <si>
    <t>4.467217,-74.128153</t>
  </si>
  <si>
    <t>4.467333,-74.128042</t>
  </si>
  <si>
    <t>4.467389,-74.128119</t>
  </si>
  <si>
    <t>4.467292,-74.128203</t>
  </si>
  <si>
    <t>4.467356,-74.128164</t>
  </si>
  <si>
    <t>4.467011,-74.128069</t>
  </si>
  <si>
    <t>4.467392,-74.128158</t>
  </si>
  <si>
    <t>4.467231,-74.127994</t>
  </si>
  <si>
    <t>4.467128,-74.128100</t>
  </si>
  <si>
    <t>4.467481,-74.128194</t>
  </si>
  <si>
    <t>4.467531,-74.128475</t>
  </si>
  <si>
    <t>4.467428,-74.128169</t>
  </si>
  <si>
    <t>4.467444,-74.128178</t>
  </si>
  <si>
    <t>4.467353,-74.128161</t>
  </si>
  <si>
    <t>4.467397,-74.128214</t>
  </si>
  <si>
    <t>4.467172,-74.128217</t>
  </si>
  <si>
    <t>4.467111,-74.128161</t>
  </si>
  <si>
    <t>4.467167,-74.128208</t>
  </si>
  <si>
    <t>4.467061,-74.128158</t>
  </si>
  <si>
    <t>4.466725,-74.127786</t>
  </si>
  <si>
    <t>4.466736,-74.127761</t>
  </si>
  <si>
    <t>4.466725,-74.127747</t>
  </si>
  <si>
    <t>4.466769,-74.127739</t>
  </si>
  <si>
    <t>4.466750,-74.127750</t>
  </si>
  <si>
    <t>4.466733,-74.127719</t>
  </si>
  <si>
    <t>4.466950,-74.127858</t>
  </si>
  <si>
    <t>4.467486,-74.127050</t>
  </si>
  <si>
    <t>4.466844,-74.127897</t>
  </si>
  <si>
    <t>4.467394,-74.127361</t>
  </si>
  <si>
    <t>4.532208,-74.119886</t>
  </si>
  <si>
    <t>4.466725,-74.127631</t>
  </si>
  <si>
    <t>4.466697,-74.127708</t>
  </si>
  <si>
    <t>4.466767,-74.127647</t>
  </si>
  <si>
    <t>4.467858,-74.127169</t>
  </si>
  <si>
    <t>4.532306,-74.120047</t>
  </si>
  <si>
    <t>4.467017,-74.127386</t>
  </si>
  <si>
    <t>4.466994,-74.127492</t>
  </si>
  <si>
    <t>4.467761,-74.127233</t>
  </si>
  <si>
    <t>4.531333,-74.119350</t>
  </si>
  <si>
    <t>4.531308,-74.119375</t>
  </si>
  <si>
    <t>4.467058,-74.127631</t>
  </si>
  <si>
    <t>4.532164,-74.120006</t>
  </si>
  <si>
    <t>4.555508,-74.120733</t>
  </si>
  <si>
    <t>4.467108,-74.127592</t>
  </si>
  <si>
    <t>4.467100,-74.127472</t>
  </si>
  <si>
    <t>Z917854</t>
  </si>
  <si>
    <t>4.532675,-74.120092</t>
  </si>
  <si>
    <t>4.467311,-74.127158</t>
  </si>
  <si>
    <t>4.466878,-74.127700</t>
  </si>
  <si>
    <t>4.466778,-74.127656</t>
  </si>
  <si>
    <t>4.467233,-74.128219</t>
  </si>
  <si>
    <t>4.466883,-74.127847</t>
  </si>
  <si>
    <t>4.467814,-74.127058</t>
  </si>
  <si>
    <t>4.467650,-74.127144</t>
  </si>
  <si>
    <t>4.466894,-74.127767</t>
  </si>
  <si>
    <t>4.466992,-74.127561</t>
  </si>
  <si>
    <t>4.467311,-74.127214</t>
  </si>
  <si>
    <t>4.466750,-74.127692</t>
  </si>
  <si>
    <t>4.467511,-74.127992</t>
  </si>
  <si>
    <t>4.467558,-74.128225</t>
  </si>
  <si>
    <t>4.467367,-74.128194</t>
  </si>
  <si>
    <t>4.466964,-74.127925</t>
  </si>
  <si>
    <t>4.466778,-74.127875</t>
  </si>
  <si>
    <t>4.467144,-74.127617</t>
  </si>
  <si>
    <t>4.532631,-74.120083</t>
  </si>
  <si>
    <t>4.467828,-74.127206</t>
  </si>
  <si>
    <t>4.532678,-74.120017</t>
  </si>
  <si>
    <t>4.532800,-74.120044</t>
  </si>
  <si>
    <t>4.466839,-74.127917</t>
  </si>
  <si>
    <t>4.532389,-74.120036</t>
  </si>
  <si>
    <t>4.466958,-74.127781</t>
  </si>
  <si>
    <t>4.466933,-74.127297</t>
  </si>
  <si>
    <t>4.467408,-74.127253</t>
  </si>
  <si>
    <t>4.466747,-74.127675</t>
  </si>
  <si>
    <t>4.532092,-74.119933</t>
  </si>
  <si>
    <t>4.466808,-74.127733</t>
  </si>
  <si>
    <t>4.467078,-74.127422</t>
  </si>
  <si>
    <t>4.532875,-74.120117</t>
  </si>
  <si>
    <t>4.467292,-74.127133</t>
  </si>
  <si>
    <t>4.467214,-74.127228</t>
  </si>
  <si>
    <t>4.466925,-74.127275</t>
  </si>
  <si>
    <t>4.467478,-74.128267</t>
  </si>
  <si>
    <t>4.467339,-74.127225</t>
  </si>
  <si>
    <t>4.467131,-74.128064</t>
  </si>
  <si>
    <t>4.467136,-74.128172</t>
  </si>
  <si>
    <t>4.467417,-74.128217</t>
  </si>
  <si>
    <t>4.467292,-74.128253</t>
  </si>
  <si>
    <t>4.467297,-74.128244</t>
  </si>
  <si>
    <t>4.467458,-74.128342</t>
  </si>
  <si>
    <t>4.467383,-74.128350</t>
  </si>
  <si>
    <t>4.467478,-74.128250</t>
  </si>
  <si>
    <t>4.467272,-74.128325</t>
  </si>
  <si>
    <t>4.466942,-74.127756</t>
  </si>
  <si>
    <t>4.467336,-74.128308</t>
  </si>
  <si>
    <t>4.466978,-74.127956</t>
  </si>
  <si>
    <t>4.467414,-74.127056</t>
  </si>
  <si>
    <t>4.466878,-74.127789</t>
  </si>
  <si>
    <t>4.466919,-74.127908</t>
  </si>
  <si>
    <t>4.467019,-74.127433</t>
  </si>
  <si>
    <t>4.466886,-74.127322</t>
  </si>
  <si>
    <t>4.532514,-74.120144</t>
  </si>
  <si>
    <t>4.466717,-74.127783</t>
  </si>
  <si>
    <t>4.466725,-74.127619</t>
  </si>
  <si>
    <t>4.467344,-74.127228</t>
  </si>
  <si>
    <t>4.467244,-74.127078</t>
  </si>
  <si>
    <t>4.532847,-74.120100</t>
  </si>
  <si>
    <t>4.466742,-74.127667</t>
  </si>
  <si>
    <t>4.467506,-74.127517</t>
  </si>
  <si>
    <t>4.532942,-74.120150</t>
  </si>
  <si>
    <t>Z917853</t>
  </si>
  <si>
    <t>4.467433,-74.127292</t>
  </si>
  <si>
    <t>4.467583,-74.127353</t>
  </si>
  <si>
    <t>4.467219,-74.127078</t>
  </si>
  <si>
    <t>4.467469,-74.127336</t>
  </si>
  <si>
    <t>4.467719,-74.127106</t>
  </si>
  <si>
    <t>4.467403,-74.128267</t>
  </si>
  <si>
    <t>4.466919,-74.127850</t>
  </si>
  <si>
    <t>4.468375,-74.128203</t>
  </si>
  <si>
    <t>4.467236,-74.127653</t>
  </si>
  <si>
    <t>4.467753,-74.127144</t>
  </si>
  <si>
    <t>4.532672,-74.120119</t>
  </si>
  <si>
    <t>4.467350,-74.127197</t>
  </si>
  <si>
    <t>4.467253,-74.127200</t>
  </si>
  <si>
    <t>4.505536,-74.114567</t>
  </si>
  <si>
    <t>4.467869,-74.127175</t>
  </si>
  <si>
    <t>4.467547,-74.127275</t>
  </si>
  <si>
    <t>4.532558,-74.119939</t>
  </si>
  <si>
    <t>4.466761,-74.127761</t>
  </si>
  <si>
    <t>4.467678,-74.127153</t>
  </si>
  <si>
    <t>4.466825,-74.127786</t>
  </si>
  <si>
    <t>4.467442,-74.127247</t>
  </si>
  <si>
    <t>4.466775,-74.127733</t>
  </si>
  <si>
    <t>4.467561,-74.127461</t>
  </si>
  <si>
    <t>4.467311,-74.127111</t>
  </si>
  <si>
    <t>4.531925,-74.119858</t>
  </si>
  <si>
    <t>4.467469,-74.127253</t>
  </si>
  <si>
    <t>4.466736,-74.127769</t>
  </si>
  <si>
    <t>4.467036,-74.127400</t>
  </si>
  <si>
    <t>4.467306,-74.128233</t>
  </si>
  <si>
    <t>4.467361,-74.128183</t>
  </si>
  <si>
    <t>4.467325,-74.128158</t>
  </si>
  <si>
    <t>4.467372,-74.128208</t>
  </si>
  <si>
    <t>4.467428,-74.128175</t>
  </si>
  <si>
    <t>4.467542,-74.128219</t>
  </si>
  <si>
    <t>4.467528,-74.128267</t>
  </si>
  <si>
    <t>4.467617,-74.128258</t>
  </si>
  <si>
    <t>4.467503,-74.128258</t>
  </si>
  <si>
    <t>4.467533,-74.128197</t>
  </si>
  <si>
    <t>4.466894,-74.127839</t>
  </si>
  <si>
    <t>4.467736,-74.127333</t>
  </si>
  <si>
    <t>4.467503,-74.128317</t>
  </si>
  <si>
    <t>4.466992,-74.127400</t>
  </si>
  <si>
    <t>4.467781,-74.127317</t>
  </si>
  <si>
    <t>4.467942,-74.127208</t>
  </si>
  <si>
    <t>4.532533,-74.119933</t>
  </si>
  <si>
    <t>4.532536,-74.119928</t>
  </si>
  <si>
    <t>4.467103,-74.127586</t>
  </si>
  <si>
    <t>4.531800,-74.119886</t>
  </si>
  <si>
    <t>4.467769,-74.127136</t>
  </si>
  <si>
    <t>4.467825,-74.127050</t>
  </si>
  <si>
    <t>4.467794,-74.127036</t>
  </si>
  <si>
    <t>4.467778,-74.127144</t>
  </si>
  <si>
    <t>4.466828,-74.127747</t>
  </si>
  <si>
    <t>4.467342,-74.128303</t>
  </si>
  <si>
    <t>4.467303,-74.127306</t>
  </si>
  <si>
    <t>4.532750,-74.120181</t>
  </si>
  <si>
    <t>4.532700,-74.120069</t>
  </si>
  <si>
    <t>4.466983,-74.128144</t>
  </si>
  <si>
    <t>4.467194,-74.127572</t>
  </si>
  <si>
    <t>4.467236,-74.127558</t>
  </si>
  <si>
    <t>4.467356,-74.127203</t>
  </si>
  <si>
    <t>4.532192,-74.119494</t>
  </si>
  <si>
    <t>4.466989,-74.127356</t>
  </si>
  <si>
    <t>Z917852</t>
  </si>
  <si>
    <t>4.529806,-74.119239</t>
  </si>
  <si>
    <t>4.532633,-74.120000</t>
  </si>
  <si>
    <t>4.532244,-74.118975</t>
  </si>
  <si>
    <t>4.467892,-74.128428</t>
  </si>
  <si>
    <t>4.523872,-74.122856</t>
  </si>
  <si>
    <t>4.538819,-74.115678</t>
  </si>
  <si>
    <t>4.527150,-74.120475</t>
  </si>
  <si>
    <t>4.522736,-74.120678</t>
  </si>
  <si>
    <t>4.507314,-74.114053</t>
  </si>
  <si>
    <t>4.467600,-74.128231</t>
  </si>
  <si>
    <t>4.524317,-74.122386</t>
  </si>
  <si>
    <t>4.524250,-74.122469</t>
  </si>
  <si>
    <t>4.523122,-74.118033</t>
  </si>
  <si>
    <t>4.515275,-74.121394</t>
  </si>
  <si>
    <t>4.520889,-74.122408</t>
  </si>
  <si>
    <t>4.520828,-74.122483</t>
  </si>
  <si>
    <t>4.467092,-74.128083</t>
  </si>
  <si>
    <t>4.467669,-74.128353</t>
  </si>
  <si>
    <t>4.467628,-74.128319</t>
  </si>
  <si>
    <t>4.467667,-74.128303</t>
  </si>
  <si>
    <t>4.467267,-74.128289</t>
  </si>
  <si>
    <t>4.467228,-74.126431</t>
  </si>
  <si>
    <t>Z917851</t>
  </si>
  <si>
    <t>4.467411,-74.127347</t>
  </si>
  <si>
    <t>4.467250,-74.127292</t>
  </si>
  <si>
    <t>4.467681,-74.127167</t>
  </si>
  <si>
    <t>4.467367,-74.127261</t>
  </si>
  <si>
    <t>4.467744,-74.127103</t>
  </si>
  <si>
    <t>4.532597,-74.120053</t>
  </si>
  <si>
    <t>4.532628,-74.119919</t>
  </si>
  <si>
    <t>4.532719,-74.120103</t>
  </si>
  <si>
    <t>4.467061,-74.127542</t>
  </si>
  <si>
    <t>4.532667,-74.120194</t>
  </si>
  <si>
    <t>4.467036,-74.127408</t>
  </si>
  <si>
    <t>4.466967,-74.127919</t>
  </si>
  <si>
    <t>4.466956,-74.127478</t>
  </si>
  <si>
    <t>4.466786,-74.127744</t>
  </si>
  <si>
    <t>4.466850,-74.127694</t>
  </si>
  <si>
    <t>4.466883,-74.127711</t>
  </si>
  <si>
    <t>4.467289,-74.128272</t>
  </si>
  <si>
    <t>4.467539,-74.128239</t>
  </si>
  <si>
    <t>4.466711,-74.127608</t>
  </si>
  <si>
    <t>4.467608,-74.128206</t>
  </si>
  <si>
    <t>4.467531,-74.128181</t>
  </si>
  <si>
    <t>4.467617,-74.128222</t>
  </si>
  <si>
    <t>4.467417,-74.128192</t>
  </si>
  <si>
    <t>4.467397,-74.128217</t>
  </si>
  <si>
    <t>4.467403,-74.128272</t>
  </si>
  <si>
    <t>4.467467,-74.128278</t>
  </si>
  <si>
    <t>4.467178,-74.128125</t>
  </si>
  <si>
    <t>4.467333,-74.128164</t>
  </si>
  <si>
    <t>4.467292,-74.128289</t>
  </si>
  <si>
    <t>4.467372,-74.128306</t>
  </si>
  <si>
    <t>4.467453,-74.127053</t>
  </si>
  <si>
    <t>4.466733,-74.127647</t>
  </si>
  <si>
    <t>4.467656,-74.127111</t>
  </si>
  <si>
    <t>4.467736,-74.126906</t>
  </si>
  <si>
    <t>4.467683,-74.126858</t>
  </si>
  <si>
    <t>4.467525,-74.128350</t>
  </si>
  <si>
    <t>4.467481,-74.128286</t>
  </si>
  <si>
    <t>4.467525,-74.127300</t>
  </si>
  <si>
    <t>4.467358,-74.127711</t>
  </si>
  <si>
    <t>4.467461,-74.127153</t>
  </si>
  <si>
    <t>4.466694,-74.127769</t>
  </si>
  <si>
    <t>4.466961,-74.127328</t>
  </si>
  <si>
    <t>4.531847,-74.119900</t>
  </si>
  <si>
    <t>4.467489,-74.127531</t>
  </si>
  <si>
    <t>4.466817,-74.127828</t>
  </si>
  <si>
    <t>4.531353,-74.119139</t>
  </si>
  <si>
    <t>4.532142,-74.119919</t>
  </si>
  <si>
    <t>4.532278,-74.119944</t>
  </si>
  <si>
    <t>4.467611,-74.127292</t>
  </si>
  <si>
    <t>4.467625,-74.127408</t>
  </si>
  <si>
    <t>4.466972,-74.127842</t>
  </si>
  <si>
    <t>4.467394,-74.127067</t>
  </si>
  <si>
    <t>4.467636,-74.126994</t>
  </si>
  <si>
    <t>4.467386,-74.127400</t>
  </si>
  <si>
    <t>4.467217,-74.127233</t>
  </si>
  <si>
    <t>4.532686,-74.120042</t>
  </si>
  <si>
    <t>4.532772,-74.120119</t>
  </si>
  <si>
    <t>4.556878,-74.108069</t>
  </si>
  <si>
    <t>4.532678,-74.120103</t>
  </si>
  <si>
    <t>4.533247,-74.119664</t>
  </si>
  <si>
    <t>4.532478,-74.119517</t>
  </si>
  <si>
    <t>4.532100,-74.119533</t>
  </si>
  <si>
    <t>4.532111,-74.119486</t>
  </si>
  <si>
    <t>4.466883,-74.127797</t>
  </si>
  <si>
    <t>4.466892,-74.127994</t>
  </si>
  <si>
    <t>4.466908,-74.127975</t>
  </si>
  <si>
    <t>4.466875,-74.127958</t>
  </si>
  <si>
    <t>4.466814,-74.127553</t>
  </si>
  <si>
    <t>4.466900,-74.127858</t>
  </si>
  <si>
    <t>4.466933,-74.127889</t>
  </si>
  <si>
    <t>4.466817,-74.127736</t>
  </si>
  <si>
    <t>4.466761,-74.127644</t>
  </si>
  <si>
    <t>4.466761,-74.127783</t>
  </si>
  <si>
    <t>4.467075,-74.128300</t>
  </si>
  <si>
    <t>4.466867,-74.127964</t>
  </si>
  <si>
    <t>4.466808,-74.128247</t>
  </si>
  <si>
    <t>4.466950,-74.128003</t>
  </si>
  <si>
    <t>4.466950,-74.127953</t>
  </si>
  <si>
    <t>4.466947,-74.127967</t>
  </si>
  <si>
    <t>4.467128,-74.127539</t>
  </si>
  <si>
    <t>4.467683,-74.127167</t>
  </si>
  <si>
    <t>4.467789,-74.127108</t>
  </si>
  <si>
    <t>4.467800,-74.127000</t>
  </si>
  <si>
    <t>4.618925,-74.102456</t>
  </si>
  <si>
    <t>4.691286,-74.121486</t>
  </si>
  <si>
    <t>Z917850</t>
  </si>
  <si>
    <t>4.532772,-74.119994</t>
  </si>
  <si>
    <t>4.467108,-74.127525</t>
  </si>
  <si>
    <t>4.532642,-74.120019</t>
  </si>
  <si>
    <t>4.467617,-74.127442</t>
  </si>
  <si>
    <t>4.532369,-74.119878</t>
  </si>
  <si>
    <t>4.533036,-74.120161</t>
  </si>
  <si>
    <t>4.533022,-74.120158</t>
  </si>
  <si>
    <t>4.691311,-74.121547</t>
  </si>
  <si>
    <t>4.691392,-74.121597</t>
  </si>
  <si>
    <t>4.691458,-74.121106</t>
  </si>
  <si>
    <t>4.466958,-74.127803</t>
  </si>
  <si>
    <t>4.466864,-74.127658</t>
  </si>
  <si>
    <t>4.466678,-74.127722</t>
  </si>
  <si>
    <t>4.467094,-74.127486</t>
  </si>
  <si>
    <t>4.467042,-74.127569</t>
  </si>
  <si>
    <t>4.466894,-74.127719</t>
  </si>
  <si>
    <t>4.466919,-74.127353</t>
  </si>
  <si>
    <t>4.467836,-74.127203</t>
  </si>
  <si>
    <t>4.532731,-74.120033</t>
  </si>
  <si>
    <t>4.532733,-74.120028</t>
  </si>
  <si>
    <t>4.467281,-74.127111</t>
  </si>
  <si>
    <t>4.467103,-74.127567</t>
  </si>
  <si>
    <t>4.531472,-74.119158</t>
  </si>
  <si>
    <t>4.467369,-74.127211</t>
  </si>
  <si>
    <t>4.466775,-74.127675</t>
  </si>
  <si>
    <t>4.467508,-74.127500</t>
  </si>
  <si>
    <t>4.467592,-74.127364</t>
  </si>
  <si>
    <t>4.467619,-74.127394</t>
  </si>
  <si>
    <t>4.531775,-74.119867</t>
  </si>
  <si>
    <t>4.532386,-74.119214</t>
  </si>
  <si>
    <t>4.467167,-74.127689</t>
  </si>
  <si>
    <t>4.467636,-74.128219</t>
  </si>
  <si>
    <t>4.466981,-74.127958</t>
  </si>
  <si>
    <t>4.531808,-74.120803</t>
  </si>
  <si>
    <t>4.467458,-74.127300</t>
  </si>
  <si>
    <t>4.467878,-74.127208</t>
  </si>
  <si>
    <t>4.513378,-74.117911</t>
  </si>
  <si>
    <t>4.532583,-74.119969</t>
  </si>
  <si>
    <t>4.467053,-74.127906</t>
  </si>
  <si>
    <t>4.467417,-74.127269</t>
  </si>
  <si>
    <t>4.467411,-74.128169</t>
  </si>
  <si>
    <t>4.466464,-74.128175</t>
  </si>
  <si>
    <t>4.467325,-74.128150</t>
  </si>
  <si>
    <t>4.467292,-74.128158</t>
  </si>
  <si>
    <t>4.467289,-74.128161</t>
  </si>
  <si>
    <t>4.467317,-74.128167</t>
  </si>
  <si>
    <t>4.467286,-74.128181</t>
  </si>
  <si>
    <t>4.467494,-74.128203</t>
  </si>
  <si>
    <t>4.467478,-74.128203</t>
  </si>
  <si>
    <t>4.467483,-74.128203</t>
  </si>
  <si>
    <t>4.467411,-74.128267</t>
  </si>
  <si>
    <t>4.467244,-74.128186</t>
  </si>
  <si>
    <t>4.467308,-74.128317</t>
  </si>
  <si>
    <t>4.467336,-74.128328</t>
  </si>
  <si>
    <t>4.467619,-74.128350</t>
  </si>
  <si>
    <t>4.467328,-74.128286</t>
  </si>
  <si>
    <t>4.467367,-74.128308</t>
  </si>
  <si>
    <t>4.467542,-74.128097</t>
  </si>
  <si>
    <t>4.467489,-74.128083</t>
  </si>
  <si>
    <t>4.467583,-74.127975</t>
  </si>
  <si>
    <t>4.467547,-74.128108</t>
  </si>
  <si>
    <t>4.467425,-74.128275</t>
  </si>
  <si>
    <t>4.466953,-74.127919</t>
  </si>
  <si>
    <t>4.467408,-74.128192</t>
  </si>
  <si>
    <t>4.467342,-74.128392</t>
  </si>
  <si>
    <t>4.467400,-74.128353</t>
  </si>
  <si>
    <t>4.467331,-74.128358</t>
  </si>
  <si>
    <t>4.467347,-74.128347</t>
  </si>
  <si>
    <t>4.467344,-74.128392</t>
  </si>
  <si>
    <t>4.467261,-74.128369</t>
  </si>
  <si>
    <t>4.467369,-74.128389</t>
  </si>
  <si>
    <t>4.467344,-74.128367</t>
  </si>
  <si>
    <t>4.467325,-74.128353</t>
  </si>
  <si>
    <t>4.467317,-74.128347</t>
  </si>
  <si>
    <t>4.467353,-74.128336</t>
  </si>
  <si>
    <t>4.467389,-74.128308</t>
  </si>
  <si>
    <t>4.467142,-74.127519</t>
  </si>
  <si>
    <t>Z917849</t>
  </si>
  <si>
    <t>4.467775,-74.127272</t>
  </si>
  <si>
    <t>4.466972,-74.127358</t>
  </si>
  <si>
    <t>4.467092,-74.127333</t>
  </si>
  <si>
    <t>4.466761,-74.127806</t>
  </si>
  <si>
    <t>4.466958,-74.127419</t>
  </si>
  <si>
    <t>4.532308,-74.119944</t>
  </si>
  <si>
    <t>4.532569,-74.119978</t>
  </si>
  <si>
    <t>4.466717,-74.127781</t>
  </si>
  <si>
    <t>4.532583,-74.120133</t>
  </si>
  <si>
    <t>4.467011,-74.127403</t>
  </si>
  <si>
    <t>4.532669,-74.120053</t>
  </si>
  <si>
    <t>4.467044,-74.127394</t>
  </si>
  <si>
    <t>4.467372,-74.127644</t>
  </si>
  <si>
    <t>4.467761,-74.127325</t>
  </si>
  <si>
    <t>4.466844,-74.127739</t>
  </si>
  <si>
    <t>4.467064,-74.127492</t>
  </si>
  <si>
    <t>4.467764,-74.127133</t>
  </si>
  <si>
    <t>4.467903,-74.127253</t>
  </si>
  <si>
    <t>4.467928,-74.127306</t>
  </si>
  <si>
    <t>4.467344,-74.128119</t>
  </si>
  <si>
    <t>4.466881,-74.127833</t>
  </si>
  <si>
    <t>4.467356,-74.127178</t>
  </si>
  <si>
    <t>4.531961,-74.119900</t>
  </si>
  <si>
    <t>4.467028,-74.127411</t>
  </si>
  <si>
    <t>4.467061,-74.127444</t>
  </si>
  <si>
    <t>4.467053,-74.127558</t>
  </si>
  <si>
    <t>4.532667,-74.120128</t>
  </si>
  <si>
    <t>4.532328,-74.119247</t>
  </si>
  <si>
    <t>4.467175,-74.127561</t>
  </si>
  <si>
    <t>4.467728,-74.126983</t>
  </si>
  <si>
    <t>4.467561,-74.127142</t>
  </si>
  <si>
    <t>4.467808,-74.127161</t>
  </si>
  <si>
    <t>4.467453,-74.127258</t>
  </si>
  <si>
    <t>4.467503,-74.127228</t>
  </si>
  <si>
    <t>4.532367,-74.119906</t>
  </si>
  <si>
    <t>4.467856,-74.127114</t>
  </si>
  <si>
    <t>4.531928,-74.119975</t>
  </si>
  <si>
    <t>4.531992,-74.119953</t>
  </si>
  <si>
    <t>4.492622,-74.104314</t>
  </si>
  <si>
    <t>4.467100,-74.127561</t>
  </si>
  <si>
    <t>4.466781,-74.127711</t>
  </si>
  <si>
    <t>4.467267,-74.127158</t>
  </si>
  <si>
    <t>4.467283,-74.127186</t>
  </si>
  <si>
    <t>4.532189,-74.120025</t>
  </si>
  <si>
    <t>4.467425,-74.127322</t>
  </si>
  <si>
    <t>4.467353,-74.128294</t>
  </si>
  <si>
    <t>4.466967,-74.127322</t>
  </si>
  <si>
    <t>4.467111,-74.127356</t>
  </si>
  <si>
    <t>4.467547,-74.128150</t>
  </si>
  <si>
    <t>4.467622,-74.128289</t>
  </si>
  <si>
    <t>4.467600,-74.128300</t>
  </si>
  <si>
    <t>4.467728,-74.128261</t>
  </si>
  <si>
    <t>4.467553,-74.128228</t>
  </si>
  <si>
    <t>4.467658,-74.128267</t>
  </si>
  <si>
    <t>4.466875,-74.127861</t>
  </si>
  <si>
    <t>4.466928,-74.127367</t>
  </si>
  <si>
    <t>4.467111,-74.127703</t>
  </si>
  <si>
    <t>4.467183,-74.127725</t>
  </si>
  <si>
    <t>4.467183,-74.127742</t>
  </si>
  <si>
    <t>4.467186,-74.127733</t>
  </si>
  <si>
    <t>4.466717,-74.127656</t>
  </si>
  <si>
    <t>4.467172,-74.128022</t>
  </si>
  <si>
    <t>4.467339,-74.128375</t>
  </si>
  <si>
    <t>4.532047,-74.119961</t>
  </si>
  <si>
    <t>4.467117,-74.127614</t>
  </si>
  <si>
    <t>4.532525,-74.120069</t>
  </si>
  <si>
    <t>4.555708,-74.120781</t>
  </si>
  <si>
    <t>4.467006,-74.127400</t>
  </si>
  <si>
    <t>4.466936,-74.127936</t>
  </si>
  <si>
    <t>4.467575,-74.126983</t>
  </si>
  <si>
    <t>4.467069,-74.127464</t>
  </si>
  <si>
    <t>4.555828,-74.120861</t>
  </si>
  <si>
    <t>4.467900,-74.127178</t>
  </si>
  <si>
    <t>4.532956,-74.120103</t>
  </si>
  <si>
    <t>4.532975,-74.120125</t>
  </si>
  <si>
    <t>Z917848</t>
  </si>
  <si>
    <t>4.467428,-74.128247</t>
  </si>
  <si>
    <t>4.467003,-74.128033</t>
  </si>
  <si>
    <t>4.467119,-74.127881</t>
  </si>
  <si>
    <t>4.467417,-74.127078</t>
  </si>
  <si>
    <t>4.467275,-74.127244</t>
  </si>
  <si>
    <t>4.467611,-74.128292</t>
  </si>
  <si>
    <t>4.474117,-74.123239</t>
  </si>
  <si>
    <t>4.473669,-74.123092</t>
  </si>
  <si>
    <t>4.472317,-74.123383</t>
  </si>
  <si>
    <t>4.472006,-74.123819</t>
  </si>
  <si>
    <t>4.471619,-74.124242</t>
  </si>
  <si>
    <t>4.470683,-74.125475</t>
  </si>
  <si>
    <t>4.470078,-74.126153</t>
  </si>
  <si>
    <t>4.469486,-74.127025</t>
  </si>
  <si>
    <t>4.468994,-74.127631</t>
  </si>
  <si>
    <t>4.468953,-74.127644</t>
  </si>
  <si>
    <t>4.468111,-74.128417</t>
  </si>
  <si>
    <t>4.467561,-74.128436</t>
  </si>
  <si>
    <t>4.466711,-74.127592</t>
  </si>
  <si>
    <t>4.466750,-74.127569</t>
  </si>
  <si>
    <t>4.532758,-74.120186</t>
  </si>
  <si>
    <t>4.467169,-74.127553</t>
  </si>
  <si>
    <t>4.532406,-74.119936</t>
  </si>
  <si>
    <t>4.466947,-74.127319</t>
  </si>
  <si>
    <t>4.466875,-74.127411</t>
  </si>
  <si>
    <t>4.466733,-74.127639</t>
  </si>
  <si>
    <t>4.467239,-74.127625</t>
  </si>
  <si>
    <t>4.467444,-74.127003</t>
  </si>
  <si>
    <t>4.467008,-74.127953</t>
  </si>
  <si>
    <t>4.467150,-74.127542</t>
  </si>
  <si>
    <t>4.467694,-74.127322</t>
  </si>
  <si>
    <t>4.532642,-74.120053</t>
  </si>
  <si>
    <t>4.467414,-74.127108</t>
  </si>
  <si>
    <t>4.467825,-74.127250</t>
  </si>
  <si>
    <t>4.531819,-74.119836</t>
  </si>
  <si>
    <t>4.467414,-74.127269</t>
  </si>
  <si>
    <t>4.532714,-74.120083</t>
  </si>
  <si>
    <t>4.467050,-74.127403</t>
  </si>
  <si>
    <t>4.467500,-74.127278</t>
  </si>
  <si>
    <t>4.467442,-74.127289</t>
  </si>
  <si>
    <t>4.532406,-74.120019</t>
  </si>
  <si>
    <t>4.466858,-74.127786</t>
  </si>
  <si>
    <t>4.466875,-74.127847</t>
  </si>
  <si>
    <t>4.467069,-74.127475</t>
  </si>
  <si>
    <t>4.532675,-74.120042</t>
  </si>
  <si>
    <t>4.467478,-74.127378</t>
  </si>
  <si>
    <t>4.467142,-74.127103</t>
  </si>
  <si>
    <t>4.466786,-74.127808</t>
  </si>
  <si>
    <t>4.467633,-74.127017</t>
  </si>
  <si>
    <t>4.467744,-74.127306</t>
  </si>
  <si>
    <t>4.467933,-74.127253</t>
  </si>
  <si>
    <t>4.531867,-74.120083</t>
  </si>
  <si>
    <t>4.532067,-74.120053</t>
  </si>
  <si>
    <t>4.467067,-74.127478</t>
  </si>
  <si>
    <t>4.532608,-74.120169</t>
  </si>
  <si>
    <t>4.532581,-74.119511</t>
  </si>
  <si>
    <t>4.467078,-74.127500</t>
  </si>
  <si>
    <t>4.467150,-74.127453</t>
  </si>
  <si>
    <t>4.467064,-74.128047</t>
  </si>
  <si>
    <t>4.467647,-74.128219</t>
  </si>
  <si>
    <t>4.467633,-74.128211</t>
  </si>
  <si>
    <t>4.467439,-74.127322</t>
  </si>
  <si>
    <t>4.467378,-74.127300</t>
  </si>
  <si>
    <t>4.532381,-74.120094</t>
  </si>
  <si>
    <t>4.532872,-74.120181</t>
  </si>
  <si>
    <t>4.466797,-74.127686</t>
  </si>
  <si>
    <t>4.532328,-74.119933</t>
  </si>
  <si>
    <t>4.532331,-74.119900</t>
  </si>
  <si>
    <t>4.467128,-74.127569</t>
  </si>
  <si>
    <t>4.467458,-74.127342</t>
  </si>
  <si>
    <t>4.466903,-74.127850</t>
  </si>
  <si>
    <t>4.467217,-74.127536</t>
  </si>
  <si>
    <t>4.467425,-74.127181</t>
  </si>
  <si>
    <t>Z917847</t>
  </si>
  <si>
    <t>4.523628,-74.118131</t>
  </si>
  <si>
    <t>4.516939,-74.117936</t>
  </si>
  <si>
    <t>4.526658,-74.119514</t>
  </si>
  <si>
    <t>4.523642,-74.118139</t>
  </si>
  <si>
    <t>4.532339,-74.119208</t>
  </si>
  <si>
    <t>4.467358,-74.127214</t>
  </si>
  <si>
    <t>4.466811,-74.127753</t>
  </si>
  <si>
    <t>4.466886,-74.127956</t>
  </si>
  <si>
    <t>4.467050,-74.127969</t>
  </si>
  <si>
    <t>4.467378,-74.127114</t>
  </si>
  <si>
    <t>4.467450,-74.127142</t>
  </si>
  <si>
    <t>4.467333,-74.128231</t>
  </si>
  <si>
    <t>4.467467,-74.128175</t>
  </si>
  <si>
    <t>4.467558,-74.128167</t>
  </si>
  <si>
    <t>4.467253,-74.127192</t>
  </si>
  <si>
    <t>4.467339,-74.127192</t>
  </si>
  <si>
    <t>4.467222,-74.127111</t>
  </si>
  <si>
    <t>4.522089,-74.121214</t>
  </si>
  <si>
    <t>4.467636,-74.127372</t>
  </si>
  <si>
    <t>4.467325,-74.127186</t>
  </si>
  <si>
    <t>4.467306,-74.127178</t>
  </si>
  <si>
    <t>4.532711,-74.120067</t>
  </si>
  <si>
    <t>4.466919,-74.127853</t>
  </si>
  <si>
    <t>4.467283,-74.127050</t>
  </si>
  <si>
    <t>4.467011,-74.127936</t>
  </si>
  <si>
    <t>4.467367,-74.127222</t>
  </si>
  <si>
    <t>4.532642,-74.120022</t>
  </si>
  <si>
    <t>4.466842,-74.127728</t>
  </si>
  <si>
    <t>4.467258,-74.127119</t>
  </si>
  <si>
    <t>4.467211,-74.127042</t>
  </si>
  <si>
    <t>4.466778,-74.127650</t>
  </si>
  <si>
    <t>4.467625,-74.127389</t>
  </si>
  <si>
    <t>4.467228,-74.127067</t>
  </si>
  <si>
    <t>4.467372,-74.128225</t>
  </si>
  <si>
    <t>4.467244,-74.127075</t>
  </si>
  <si>
    <t>4.467150,-74.127011</t>
  </si>
  <si>
    <t>4.467336,-74.127211</t>
  </si>
  <si>
    <t>4.466850,-74.127858</t>
  </si>
  <si>
    <t>4.467431,-74.127225</t>
  </si>
  <si>
    <t>4.532564,-74.119972</t>
  </si>
  <si>
    <t>4.466767,-74.127775</t>
  </si>
  <si>
    <t>4.466908,-74.127736</t>
  </si>
  <si>
    <t>4.531975,-74.119892</t>
  </si>
  <si>
    <t>4.532053,-74.119903</t>
  </si>
  <si>
    <t>4.467294,-74.127333</t>
  </si>
  <si>
    <t>4.467361,-74.128239</t>
  </si>
  <si>
    <t>4.466889,-74.127800</t>
  </si>
  <si>
    <t>4.466772,-74.127825</t>
  </si>
  <si>
    <t>4.467594,-74.127461</t>
  </si>
  <si>
    <t>4.467517,-74.127158</t>
  </si>
  <si>
    <t>4.527178,-74.120494</t>
  </si>
  <si>
    <t>4.526181,-74.118808</t>
  </si>
  <si>
    <t>4.467533,-74.127028</t>
  </si>
  <si>
    <t>4.466878,-74.127881</t>
  </si>
  <si>
    <t>4.467486,-74.127306</t>
  </si>
  <si>
    <t>4.523536,-74.120403</t>
  </si>
  <si>
    <t>4.532244,-74.119964</t>
  </si>
  <si>
    <t>4.532275,-74.119975</t>
  </si>
  <si>
    <t>4.466803,-74.127731</t>
  </si>
  <si>
    <t>4.466792,-74.127650</t>
  </si>
  <si>
    <t>4.467350,-74.127175</t>
  </si>
  <si>
    <t>4.531958,-74.119947</t>
  </si>
  <si>
    <t>4.466786,-74.127636</t>
  </si>
  <si>
    <t>4.467483,-74.127278</t>
  </si>
  <si>
    <t>4.467358,-74.128103</t>
  </si>
  <si>
    <t>4.467475,-74.128089</t>
  </si>
  <si>
    <t>4.467622,-74.127469</t>
  </si>
  <si>
    <t>4.467453,-74.127022</t>
  </si>
  <si>
    <t>4.466869,-74.127797</t>
  </si>
  <si>
    <t>4.467297,-74.127225</t>
  </si>
  <si>
    <t>4.466758,-74.127678</t>
  </si>
  <si>
    <t>4.466778,-74.127819</t>
  </si>
  <si>
    <t>4.467750,-74.127317</t>
  </si>
  <si>
    <t>4.467883,-74.127222</t>
  </si>
  <si>
    <t>4.466861,-74.127825</t>
  </si>
  <si>
    <t>4.467194,-74.127103</t>
  </si>
  <si>
    <t>4.466817,-74.127767</t>
  </si>
  <si>
    <t>4.467211,-74.127097</t>
  </si>
  <si>
    <t>4.466969,-74.127817</t>
  </si>
  <si>
    <t>4.467683,-74.128286</t>
  </si>
  <si>
    <t>4.467678,-74.128369</t>
  </si>
  <si>
    <t>4.467275,-74.127158</t>
  </si>
  <si>
    <t>4.531275,-74.119386</t>
  </si>
  <si>
    <t>4.511719,-74.114975</t>
  </si>
  <si>
    <t>4.466900,-74.127303</t>
  </si>
  <si>
    <t>4.467733,-74.127342</t>
  </si>
  <si>
    <t>4.467044,-74.127433</t>
  </si>
  <si>
    <t>Z917846</t>
  </si>
  <si>
    <t>4.467892,-74.127158</t>
  </si>
  <si>
    <t>4.532661,-74.120017</t>
  </si>
  <si>
    <t>4.467125,-74.127103</t>
  </si>
  <si>
    <t>4.532689,-74.120072</t>
  </si>
  <si>
    <t>4.467817,-74.127300</t>
  </si>
  <si>
    <t>4.467450,-74.127400</t>
  </si>
  <si>
    <t>4.467778,-74.127219</t>
  </si>
  <si>
    <t>4.467306,-74.128136</t>
  </si>
  <si>
    <t>4.466864,-74.127833</t>
  </si>
  <si>
    <t>4.467011,-74.127108</t>
  </si>
  <si>
    <t>4.467611,-74.127075</t>
  </si>
  <si>
    <t>4.532167,-74.120003</t>
  </si>
  <si>
    <t>4.466931,-74.127453</t>
  </si>
  <si>
    <t>4.467147,-74.127378</t>
  </si>
  <si>
    <t>4.466911,-74.127775</t>
  </si>
  <si>
    <t>4.467033,-74.127575</t>
  </si>
  <si>
    <t>4.467117,-74.127481</t>
  </si>
  <si>
    <t>4.466892,-74.127800</t>
  </si>
  <si>
    <t>4.467625,-74.128228</t>
  </si>
  <si>
    <t>4.467636,-74.128186</t>
  </si>
  <si>
    <t>4.466964,-74.127464</t>
  </si>
  <si>
    <t>4.467269,-74.127069</t>
  </si>
  <si>
    <t>4.532300,-74.119994</t>
  </si>
  <si>
    <t>4.467786,-74.127017</t>
  </si>
  <si>
    <t>4.532497,-74.119961</t>
  </si>
  <si>
    <t>4.467800,-74.127328</t>
  </si>
  <si>
    <t>4.467761,-74.127108</t>
  </si>
  <si>
    <t>4.467361,-74.128194</t>
  </si>
  <si>
    <t>4.467525,-74.127369</t>
  </si>
  <si>
    <t>4.532647,-74.120019</t>
  </si>
  <si>
    <t>4.467286,-74.127133</t>
  </si>
  <si>
    <t>4.467331,-74.127256</t>
  </si>
  <si>
    <t>4.467322,-74.127286</t>
  </si>
  <si>
    <t>4.466806,-74.127686</t>
  </si>
  <si>
    <t>4.623244,-74.107167</t>
  </si>
  <si>
    <t>4.623058,-74.107428</t>
  </si>
  <si>
    <t>4.623083,-74.107483</t>
  </si>
  <si>
    <t>4.622683,-74.107275</t>
  </si>
  <si>
    <t>4.466900,-74.127847</t>
  </si>
  <si>
    <t>4.467486,-74.127331</t>
  </si>
  <si>
    <t>4.467392,-74.127194</t>
  </si>
  <si>
    <t>4.467378,-74.127189</t>
  </si>
  <si>
    <t>4.467075,-74.127331</t>
  </si>
  <si>
    <t>4.533006,-74.120086</t>
  </si>
  <si>
    <t>4.466875,-74.127808</t>
  </si>
  <si>
    <t>4.467786,-74.127303</t>
  </si>
  <si>
    <t>4.532750,-74.120100</t>
  </si>
  <si>
    <t>4.466839,-74.127775</t>
  </si>
  <si>
    <t>4.466842,-74.127933</t>
  </si>
  <si>
    <t>4.466817,-74.127764</t>
  </si>
  <si>
    <t>4.466711,-74.127761</t>
  </si>
  <si>
    <t>4.532833,-74.120156</t>
  </si>
  <si>
    <t>4.466986,-74.127408</t>
  </si>
  <si>
    <t>4.467814,-74.127278</t>
  </si>
  <si>
    <t>4.467869,-74.127342</t>
  </si>
  <si>
    <t>4.532061,-74.119953</t>
  </si>
  <si>
    <t>4.466822,-74.127725</t>
  </si>
  <si>
    <t>4.467078,-74.127872</t>
  </si>
  <si>
    <t>4.466972,-74.127944</t>
  </si>
  <si>
    <t>4.466847,-74.127956</t>
  </si>
  <si>
    <t>4.466867,-74.127900</t>
  </si>
  <si>
    <t>4.466869,-74.127297</t>
  </si>
  <si>
    <t>Z917845</t>
  </si>
  <si>
    <t>4.466989,-74.127308</t>
  </si>
  <si>
    <t>4.467078,-74.127342</t>
  </si>
  <si>
    <t>4.467217,-74.127072</t>
  </si>
  <si>
    <t>4.466869,-74.127686</t>
  </si>
  <si>
    <t>4.532269,-74.120031</t>
  </si>
  <si>
    <t>4.467125,-74.127650</t>
  </si>
  <si>
    <t>4.532267,-74.119917</t>
  </si>
  <si>
    <t>4.466981,-74.127400</t>
  </si>
  <si>
    <t>4.532678,-74.120078</t>
  </si>
  <si>
    <t>4.532700,-74.120050</t>
  </si>
  <si>
    <t>4.467442,-74.127325</t>
  </si>
  <si>
    <t>4.467872,-74.127142</t>
  </si>
  <si>
    <t>4.467436,-74.127178</t>
  </si>
  <si>
    <t>4.467381,-74.127317</t>
  </si>
  <si>
    <t>4.467500,-74.127400</t>
  </si>
  <si>
    <t>4.532714,-74.120164</t>
  </si>
  <si>
    <t>4.467053,-74.127925</t>
  </si>
  <si>
    <t>4.532258,-74.119911</t>
  </si>
  <si>
    <t>4.532253,-74.119908</t>
  </si>
  <si>
    <t>4.532267,-74.119894</t>
  </si>
  <si>
    <t>4.467203,-74.127133</t>
  </si>
  <si>
    <t>4.532528,-74.119961</t>
  </si>
  <si>
    <t>4.467794,-74.127175</t>
  </si>
  <si>
    <t>4.467244,-74.127086</t>
  </si>
  <si>
    <t>4.467592,-74.127033</t>
  </si>
  <si>
    <t>4.467378,-74.127211</t>
  </si>
  <si>
    <t>4.466892,-74.127761</t>
  </si>
  <si>
    <t>4.466669,-74.127614</t>
  </si>
  <si>
    <t>4.466692,-74.127603</t>
  </si>
  <si>
    <t>4.466956,-74.127339</t>
  </si>
  <si>
    <t>4.467039,-74.127328</t>
  </si>
  <si>
    <t>4.466828,-74.127917</t>
  </si>
  <si>
    <t>4.467781,-74.127147</t>
  </si>
  <si>
    <t>4.532919,-74.119558</t>
  </si>
  <si>
    <t>4.467436,-74.127292</t>
  </si>
  <si>
    <t>4.467389,-74.128214</t>
  </si>
  <si>
    <t>4.467103,-74.127550</t>
  </si>
  <si>
    <t>4.532647,-74.120058</t>
  </si>
  <si>
    <t>4.467472,-74.127025</t>
  </si>
  <si>
    <t>4.466872,-74.127836</t>
  </si>
  <si>
    <t>4.532481,-74.119961</t>
  </si>
  <si>
    <t>4.555208,-74.120542</t>
  </si>
  <si>
    <t>4.555911,-74.120881</t>
  </si>
  <si>
    <t>4.532542,-74.120028</t>
  </si>
  <si>
    <t>4.466725,-74.127625</t>
  </si>
  <si>
    <t>4.466864,-74.127686</t>
  </si>
  <si>
    <t>4.466883,-74.127700</t>
  </si>
  <si>
    <t>4.467653,-74.126992</t>
  </si>
  <si>
    <t>4.467708,-74.126961</t>
  </si>
  <si>
    <t>4.467739,-74.126975</t>
  </si>
  <si>
    <t>4.467739,-74.126939</t>
  </si>
  <si>
    <t>4.468175,-74.128333</t>
  </si>
  <si>
    <t>4.466950,-74.127825</t>
  </si>
  <si>
    <t>4.467861,-74.127131</t>
  </si>
  <si>
    <t>4.532631,-74.120208</t>
  </si>
  <si>
    <t>4.532775,-74.120275</t>
  </si>
  <si>
    <t>4.467017,-74.127311</t>
  </si>
  <si>
    <t>4.532000,-74.119878</t>
  </si>
  <si>
    <t>4.466739,-74.127661</t>
  </si>
  <si>
    <t>4.532383,-74.120039</t>
  </si>
  <si>
    <t>4.467297,-74.127178</t>
  </si>
  <si>
    <t>4.467308,-74.127350</t>
  </si>
  <si>
    <t>4.466858,-74.127686</t>
  </si>
  <si>
    <t>4.467739,-74.127003</t>
  </si>
  <si>
    <t>Z917844</t>
  </si>
  <si>
    <t>4.555461,-74.120692</t>
  </si>
  <si>
    <t>4.532761,-74.120036</t>
  </si>
  <si>
    <t>4.467061,-74.127522</t>
  </si>
  <si>
    <t>4.532692,-74.120011</t>
  </si>
  <si>
    <t>4.467494,-74.127303</t>
  </si>
  <si>
    <t>4.528950,-74.119119</t>
  </si>
  <si>
    <t>4.532672,-74.120075</t>
  </si>
  <si>
    <t>4.530433,-74.119892</t>
  </si>
  <si>
    <t>4.467225,-74.127556</t>
  </si>
  <si>
    <t>4.467261,-74.127539</t>
  </si>
  <si>
    <t>4.466750,-74.127656</t>
  </si>
  <si>
    <t>4.467494,-74.128219</t>
  </si>
  <si>
    <t>4.466853,-74.127761</t>
  </si>
  <si>
    <t>4.466775,-74.127806</t>
  </si>
  <si>
    <t>4.532383,-74.119994</t>
  </si>
  <si>
    <t>4.532414,-74.119975</t>
  </si>
  <si>
    <t>4.466936,-74.127294</t>
  </si>
  <si>
    <t>4.467353,-74.128236</t>
  </si>
  <si>
    <t>4.466978,-74.128164</t>
  </si>
  <si>
    <t>4.466717,-74.127642</t>
  </si>
  <si>
    <t>4.532667,-74.120186</t>
  </si>
  <si>
    <t>4.467167,-74.127728</t>
  </si>
  <si>
    <t>4.467417,-74.127231</t>
  </si>
  <si>
    <t>4.466933,-74.127800</t>
  </si>
  <si>
    <t>4.467344,-74.127222</t>
  </si>
  <si>
    <t>4.467492,-74.127211</t>
  </si>
  <si>
    <t>4.467475,-74.127219</t>
  </si>
  <si>
    <t>4.532778,-74.120083</t>
  </si>
  <si>
    <t>4.466975,-74.127469</t>
  </si>
  <si>
    <t>4.467125,-74.127550</t>
  </si>
  <si>
    <t>4.467372,-74.127361</t>
  </si>
  <si>
    <t>4.532553,-74.119906</t>
  </si>
  <si>
    <t>4.532239,-74.119483</t>
  </si>
  <si>
    <t>4.532242,-74.119450</t>
  </si>
  <si>
    <t>4.532253,-74.119481</t>
  </si>
  <si>
    <t>4.532644,-74.119981</t>
  </si>
  <si>
    <t>4.466994,-74.128119</t>
  </si>
  <si>
    <t>4.466936,-74.127233</t>
  </si>
  <si>
    <t>4.466919,-74.127436</t>
  </si>
  <si>
    <t>4.466925,-74.127433</t>
  </si>
  <si>
    <t>4.466908,-74.127436</t>
  </si>
  <si>
    <t>4.467331,-74.127208</t>
  </si>
  <si>
    <t>4.466817,-74.127653</t>
  </si>
  <si>
    <t>4.467003,-74.127311</t>
  </si>
  <si>
    <t>4.467278,-74.127136</t>
  </si>
  <si>
    <t>4.532114,-74.120025</t>
  </si>
  <si>
    <t>4.532883,-74.120069</t>
  </si>
  <si>
    <t>4.466753,-74.127661</t>
  </si>
  <si>
    <t>4.531258,-74.119158</t>
  </si>
  <si>
    <t>4.467786,-74.127331</t>
  </si>
  <si>
    <t>4.467772,-74.127078</t>
  </si>
  <si>
    <t>4.467717,-74.127186</t>
  </si>
  <si>
    <t>4.532467,-74.119956</t>
  </si>
  <si>
    <t>4.467483,-74.127336</t>
  </si>
  <si>
    <t>4.532750,-74.120139</t>
  </si>
  <si>
    <t>4.466908,-74.127839</t>
  </si>
  <si>
    <t>4.467822,-74.127269</t>
  </si>
  <si>
    <t>4.532978,-74.120153</t>
  </si>
  <si>
    <t>4.532578,-74.120039</t>
  </si>
  <si>
    <t>4.467086,-74.127653</t>
  </si>
  <si>
    <t>4.466950,-74.127883</t>
  </si>
  <si>
    <t>4.467492,-74.127350</t>
  </si>
  <si>
    <t>4.532153,-74.120019</t>
  </si>
  <si>
    <t>4.467064,-74.127336</t>
  </si>
  <si>
    <t>4.467792,-74.127017</t>
  </si>
  <si>
    <t>4.467686,-74.127139</t>
  </si>
  <si>
    <t>Z917842</t>
  </si>
  <si>
    <t>4.467739,-74.127158</t>
  </si>
  <si>
    <t>4.467375,-74.127403</t>
  </si>
  <si>
    <t>4.466933,-74.127817</t>
  </si>
  <si>
    <t>4.532722,-74.119950</t>
  </si>
  <si>
    <t>4.532839,-74.120028</t>
  </si>
  <si>
    <t>4.467308,-74.127575</t>
  </si>
  <si>
    <t>4.532678,-74.119969</t>
  </si>
  <si>
    <t>4.532808,-74.120231</t>
  </si>
  <si>
    <t>4.467103,-74.127517</t>
  </si>
  <si>
    <t>4.466850,-74.127864</t>
  </si>
  <si>
    <t>4.466881,-74.127928</t>
  </si>
  <si>
    <t>4.467050,-74.127889</t>
  </si>
  <si>
    <t>4.467036,-74.127564</t>
  </si>
  <si>
    <t>4.467242,-74.128214</t>
  </si>
  <si>
    <t>4.467297,-74.128206</t>
  </si>
  <si>
    <t>4.466706,-74.127578</t>
  </si>
  <si>
    <t>4.532300,-74.119933</t>
  </si>
  <si>
    <t>4.467106,-74.127483</t>
  </si>
  <si>
    <t>4.466900,-74.127744</t>
  </si>
  <si>
    <t>4.466883,-74.127781</t>
  </si>
  <si>
    <t>4.467733,-74.127350</t>
  </si>
  <si>
    <t>4.467261,-74.128283</t>
  </si>
  <si>
    <t>4.466800,-74.127733</t>
  </si>
  <si>
    <t>4.532914,-74.120125</t>
  </si>
  <si>
    <t>4.548142,-74.111564</t>
  </si>
  <si>
    <t>4.466861,-74.127769</t>
  </si>
  <si>
    <t>4.467442,-74.127189</t>
  </si>
  <si>
    <t>4.467311,-74.127261</t>
  </si>
  <si>
    <t>4.467853,-74.127203</t>
  </si>
  <si>
    <t>4.532544,-74.119931</t>
  </si>
  <si>
    <t>4.532683,-74.119992</t>
  </si>
  <si>
    <t>4.530214,-74.119606</t>
  </si>
  <si>
    <t>4.532700,-74.120053</t>
  </si>
  <si>
    <t>4.466811,-74.127744</t>
  </si>
  <si>
    <t>4.466892,-74.127986</t>
  </si>
  <si>
    <t>4.466811,-74.127733</t>
  </si>
  <si>
    <t>4.466833,-74.127878</t>
  </si>
  <si>
    <t>4.467403,-74.127269</t>
  </si>
  <si>
    <t>4.467017,-74.127858</t>
  </si>
  <si>
    <t>4.467311,-74.127053</t>
  </si>
  <si>
    <t>4.467569,-74.127094</t>
  </si>
  <si>
    <t>4.467547,-74.126911</t>
  </si>
  <si>
    <t>4.467725,-74.127058</t>
  </si>
  <si>
    <t>4.466792,-74.127719</t>
  </si>
  <si>
    <t>4.466833,-74.127569</t>
  </si>
  <si>
    <t>4.532667,-74.120222</t>
  </si>
  <si>
    <t>4.467350,-74.127253</t>
  </si>
  <si>
    <t>4.466867,-74.127811</t>
  </si>
  <si>
    <t>4.466819,-74.127758</t>
  </si>
  <si>
    <t>4.532058,-74.119861</t>
  </si>
  <si>
    <t>4.532064,-74.119839</t>
  </si>
  <si>
    <t>4.467158,-74.127569</t>
  </si>
  <si>
    <t>4.467217,-74.127739</t>
  </si>
  <si>
    <t>4.467078,-74.127792</t>
  </si>
  <si>
    <t>4.467289,-74.127192</t>
  </si>
  <si>
    <t>4.532628,-74.120047</t>
  </si>
  <si>
    <t>4.467753,-74.127114</t>
  </si>
  <si>
    <t>4.467700,-74.126789</t>
  </si>
  <si>
    <t>4.532383,-74.120086</t>
  </si>
  <si>
    <t>4.467283,-74.127383</t>
  </si>
  <si>
    <t>4.467258,-74.127192</t>
  </si>
  <si>
    <t>4.532117,-74.119928</t>
  </si>
  <si>
    <t>4.466814,-74.127889</t>
  </si>
  <si>
    <t>4.467003,-74.127436</t>
  </si>
  <si>
    <t>4.531806,-74.119864</t>
  </si>
  <si>
    <t>4.531811,-74.119969</t>
  </si>
  <si>
    <t>4.467136,-74.127561</t>
  </si>
  <si>
    <t>4.467867,-74.127214</t>
  </si>
  <si>
    <t>4.466839,-74.127692</t>
  </si>
  <si>
    <t>4.467450,-74.127317</t>
  </si>
  <si>
    <t>4.532358,-74.119844</t>
  </si>
  <si>
    <t>4.467378,-74.127208</t>
  </si>
  <si>
    <t>4.467778,-74.127328</t>
  </si>
  <si>
    <t>Z917841</t>
  </si>
  <si>
    <t>4.467764,-74.126983</t>
  </si>
  <si>
    <t>4.466964,-74.127356</t>
  </si>
  <si>
    <t>4.466775,-74.127714</t>
  </si>
  <si>
    <t>4.467142,-74.127536</t>
  </si>
  <si>
    <t>4.467453,-74.127225</t>
  </si>
  <si>
    <t>4.466733,-74.127661</t>
  </si>
  <si>
    <t>4.467125,-74.128153</t>
  </si>
  <si>
    <t>4.467297,-74.127144</t>
  </si>
  <si>
    <t>4.467339,-74.128275</t>
  </si>
  <si>
    <t>4.467406,-74.128264</t>
  </si>
  <si>
    <t>4.467603,-74.127461</t>
  </si>
  <si>
    <t>4.532825,-74.120153</t>
  </si>
  <si>
    <t>4.467378,-74.127125</t>
  </si>
  <si>
    <t>4.467803,-74.127053</t>
  </si>
  <si>
    <t>4.467667,-74.127183</t>
  </si>
  <si>
    <t>4.531756,-74.119928</t>
  </si>
  <si>
    <t>4.532386,-74.119967</t>
  </si>
  <si>
    <t>4.467464,-74.127328</t>
  </si>
  <si>
    <t>4.467708,-74.127164</t>
  </si>
  <si>
    <t>4.467414,-74.127286</t>
  </si>
  <si>
    <t>4.466744,-74.127650</t>
  </si>
  <si>
    <t>4.532344,-74.120072</t>
  </si>
  <si>
    <t>4.555842,-74.120814</t>
  </si>
  <si>
    <t>4.466736,-74.127678</t>
  </si>
  <si>
    <t>4.532650,-74.120019</t>
  </si>
  <si>
    <t>4.467761,-74.127300</t>
  </si>
  <si>
    <t>4.467914,-74.127269</t>
  </si>
  <si>
    <t>4.467953,-74.127303</t>
  </si>
  <si>
    <t>4.466900,-74.127789</t>
  </si>
  <si>
    <t>4.467528,-74.127042</t>
  </si>
  <si>
    <t>4.467103,-74.127492</t>
  </si>
  <si>
    <t>4.467411,-74.126992</t>
  </si>
  <si>
    <t>4.467644,-74.126961</t>
  </si>
  <si>
    <t>4.467017,-74.127378</t>
  </si>
  <si>
    <t>4.532086,-74.120017</t>
  </si>
  <si>
    <t>4.467492,-74.127317</t>
  </si>
  <si>
    <t>4.532403,-74.120033</t>
  </si>
  <si>
    <t>4.467250,-74.127536</t>
  </si>
  <si>
    <t>4.467153,-74.128147</t>
  </si>
  <si>
    <t>4.467583,-74.128208</t>
  </si>
  <si>
    <t>4.467575,-74.128217</t>
  </si>
  <si>
    <t>4.467183,-74.127675</t>
  </si>
  <si>
    <t>4.467286,-74.127614</t>
  </si>
  <si>
    <t>4.529661,-74.119003</t>
  </si>
  <si>
    <t>4.532317,-74.119836</t>
  </si>
  <si>
    <t>4.466983,-74.127367</t>
  </si>
  <si>
    <t>4.531378,-74.119125</t>
  </si>
  <si>
    <t>4.531350,-74.119144</t>
  </si>
  <si>
    <t>4.506178,-74.114344</t>
  </si>
  <si>
    <t>4.466978,-74.127925</t>
  </si>
  <si>
    <t>4.467328,-74.128172</t>
  </si>
  <si>
    <t>4.467522,-74.128381</t>
  </si>
  <si>
    <t>4.467464,-74.127336</t>
  </si>
  <si>
    <t>4.467572,-74.127347</t>
  </si>
  <si>
    <t>4.467761,-74.127333</t>
  </si>
  <si>
    <t>4.532622,-74.120006</t>
  </si>
  <si>
    <t>4.466850,-74.127800</t>
  </si>
  <si>
    <t>4.467781,-74.127164</t>
  </si>
  <si>
    <t>4.532144,-74.119958</t>
  </si>
  <si>
    <t>4.467453,-74.127339</t>
  </si>
  <si>
    <t>4.531783,-74.119903</t>
  </si>
  <si>
    <t>4.466975,-74.127344</t>
  </si>
  <si>
    <t>4.555950,-74.120994</t>
  </si>
  <si>
    <t>4.532442,-74.119978</t>
  </si>
  <si>
    <t>4.467014,-74.127394</t>
  </si>
  <si>
    <t>Z917840</t>
  </si>
  <si>
    <t>4.467644,-74.127403</t>
  </si>
  <si>
    <t>4.531625,-74.119156</t>
  </si>
  <si>
    <t>4.532797,-74.120206</t>
  </si>
  <si>
    <t>4.467022,-74.127272</t>
  </si>
  <si>
    <t>4.467775,-74.127306</t>
  </si>
  <si>
    <t>4.532536,-74.119903</t>
  </si>
  <si>
    <t>4.467719,-74.127103</t>
  </si>
  <si>
    <t>4.531800,-74.119872</t>
  </si>
  <si>
    <t>4.467058,-74.127650</t>
  </si>
  <si>
    <t>4.466864,-74.127711</t>
  </si>
  <si>
    <t>4.466925,-74.127819</t>
  </si>
  <si>
    <t>4.467297,-74.128211</t>
  </si>
  <si>
    <t>4.466872,-74.127969</t>
  </si>
  <si>
    <t>4.466939,-74.127322</t>
  </si>
  <si>
    <t>4.530556,-74.119717</t>
  </si>
  <si>
    <t>4.467128,-74.127511</t>
  </si>
  <si>
    <t>4.467150,-74.127642</t>
  </si>
  <si>
    <t>4.467506,-74.127353</t>
  </si>
  <si>
    <t>4.467128,-74.127525</t>
  </si>
  <si>
    <t>4.467239,-74.128169</t>
  </si>
  <si>
    <t>4.531919,-74.119914</t>
  </si>
  <si>
    <t>4.467050,-74.127411</t>
  </si>
  <si>
    <t>4.467717,-74.127189</t>
  </si>
  <si>
    <t>4.467753,-74.127128</t>
  </si>
  <si>
    <t>4.532300,-74.120064</t>
  </si>
  <si>
    <t>4.466981,-74.127381</t>
  </si>
  <si>
    <t>4.466911,-74.127817</t>
  </si>
  <si>
    <t>4.466972,-74.127408</t>
  </si>
  <si>
    <t>4.466903,-74.127283</t>
  </si>
  <si>
    <t>4.467386,-74.128269</t>
  </si>
  <si>
    <t>4.467500,-74.128356</t>
  </si>
  <si>
    <t>4.467561,-74.128228</t>
  </si>
  <si>
    <t>4.467342,-74.127233</t>
  </si>
  <si>
    <t>4.467328,-74.128208</t>
  </si>
  <si>
    <t>4.467475,-74.128167</t>
  </si>
  <si>
    <t>4.467417,-74.128225</t>
  </si>
  <si>
    <t>4.467244,-74.127069</t>
  </si>
  <si>
    <t>4.532303,-74.119853</t>
  </si>
  <si>
    <t>4.532328,-74.119886</t>
  </si>
  <si>
    <t>4.532275,-74.119964</t>
  </si>
  <si>
    <t>4.467483,-74.127300</t>
  </si>
  <si>
    <t>4.532578,-74.119325</t>
  </si>
  <si>
    <t>4.532819,-74.120136</t>
  </si>
  <si>
    <t>4.533011,-74.120061</t>
  </si>
  <si>
    <t>4.467811,-74.127244</t>
  </si>
  <si>
    <t>4.532522,-74.120006</t>
  </si>
  <si>
    <t>4.466775,-74.127847</t>
  </si>
  <si>
    <t>4.467339,-74.127647</t>
  </si>
  <si>
    <t>4.532653,-74.120211</t>
  </si>
  <si>
    <t>4.467064,-74.127458</t>
  </si>
  <si>
    <t>4.467089,-74.127378</t>
  </si>
  <si>
    <t>4.532836,-74.120161</t>
  </si>
  <si>
    <t>4.467433,-74.127333</t>
  </si>
  <si>
    <t>4.467294,-74.127203</t>
  </si>
  <si>
    <t>4.466933,-74.127850</t>
  </si>
  <si>
    <t>4.531222,-74.119400</t>
  </si>
  <si>
    <t>4.532328,-74.119883</t>
  </si>
  <si>
    <t>4.531861,-74.119889</t>
  </si>
  <si>
    <t>4.532056,-74.119856</t>
  </si>
  <si>
    <t>4.467083,-74.127528</t>
  </si>
  <si>
    <t>4.532375,-74.119978</t>
  </si>
  <si>
    <t>4.467011,-74.127439</t>
  </si>
  <si>
    <t>4.467000,-74.127542</t>
  </si>
  <si>
    <t>4.467564,-74.127414</t>
  </si>
  <si>
    <t>4.466903,-74.127839</t>
  </si>
  <si>
    <t>4.466911,-74.127947</t>
  </si>
  <si>
    <t>4.467017,-74.128058</t>
  </si>
  <si>
    <t>Z917839</t>
  </si>
  <si>
    <t>4.466714,-74.127714</t>
  </si>
  <si>
    <t>4.532303,-74.119911</t>
  </si>
  <si>
    <t>4.467308,-74.127300</t>
  </si>
  <si>
    <t>4.532397,-74.119569</t>
  </si>
  <si>
    <t>4.532000,-74.119422</t>
  </si>
  <si>
    <t>4.531717,-74.119417</t>
  </si>
  <si>
    <t>4.467467,-74.127261</t>
  </si>
  <si>
    <t>4.467406,-74.127381</t>
  </si>
  <si>
    <t>4.532011,-74.119908</t>
  </si>
  <si>
    <t>4.467117,-74.127603</t>
  </si>
  <si>
    <t>4.467367,-74.127250</t>
  </si>
  <si>
    <t>4.467733,-74.127103</t>
  </si>
  <si>
    <t>4.466783,-74.127858</t>
  </si>
  <si>
    <t>4.467703,-74.127072</t>
  </si>
  <si>
    <t>4.467244,-74.127194</t>
  </si>
  <si>
    <t>4.467369,-74.128303</t>
  </si>
  <si>
    <t>4.467608,-74.128181</t>
  </si>
  <si>
    <t>4.467281,-74.128272</t>
  </si>
  <si>
    <t>4.467461,-74.128331</t>
  </si>
  <si>
    <t>4.467161,-74.127564</t>
  </si>
  <si>
    <t>4.467258,-74.127556</t>
  </si>
  <si>
    <t>4.467394,-74.127250</t>
  </si>
  <si>
    <t>4.532753,-74.120053</t>
  </si>
  <si>
    <t>4.532019,-74.119983</t>
  </si>
  <si>
    <t>4.532853,-74.120067</t>
  </si>
  <si>
    <t>4.532842,-74.120086</t>
  </si>
  <si>
    <t>4.467303,-74.127192</t>
  </si>
  <si>
    <t>4.467258,-74.127103</t>
  </si>
  <si>
    <t>4.532661,-74.120125</t>
  </si>
  <si>
    <t>4.533033,-74.120133</t>
  </si>
  <si>
    <t>4.466761,-74.127833</t>
  </si>
  <si>
    <t>4.466767,-74.127808</t>
  </si>
  <si>
    <t>4.532669,-74.120103</t>
  </si>
  <si>
    <t>4.466853,-74.127925</t>
  </si>
  <si>
    <t>4.467631,-74.127036</t>
  </si>
  <si>
    <t>4.466811,-74.127853</t>
  </si>
  <si>
    <t>4.467067,-74.127425</t>
  </si>
  <si>
    <t>4.467633,-74.126969</t>
  </si>
  <si>
    <t>4.467036,-74.127436</t>
  </si>
  <si>
    <t>4.532167,-74.120008</t>
  </si>
  <si>
    <t>4.467442,-74.127319</t>
  </si>
  <si>
    <t>4.467553,-74.127344</t>
  </si>
  <si>
    <t>4.532831,-74.120167</t>
  </si>
  <si>
    <t>4.466803,-74.127719</t>
  </si>
  <si>
    <t>4.532850,-74.120150</t>
  </si>
  <si>
    <t>4.466817,-74.127717</t>
  </si>
  <si>
    <t>4.531844,-74.119253</t>
  </si>
  <si>
    <t>4.467711,-74.127094</t>
  </si>
  <si>
    <t>4.543686,-74.120428</t>
  </si>
  <si>
    <t>4.532125,-74.119475</t>
  </si>
  <si>
    <t>4.466986,-74.127389</t>
  </si>
  <si>
    <t>4.466936,-74.127858</t>
  </si>
  <si>
    <t>4.466864,-74.127972</t>
  </si>
  <si>
    <t>4.467417,-74.127297</t>
  </si>
  <si>
    <t>4.532747,-74.120111</t>
  </si>
  <si>
    <t>4.467317,-74.127189</t>
  </si>
  <si>
    <t>4.467844,-74.127231</t>
  </si>
  <si>
    <t>4.467875,-74.127344</t>
  </si>
  <si>
    <t>4.532811,-74.120200</t>
  </si>
  <si>
    <t>4.467786,-74.127311</t>
  </si>
  <si>
    <t>4.467925,-74.127214</t>
  </si>
  <si>
    <t>4.466869,-74.127703</t>
  </si>
  <si>
    <t>4.466994,-74.127986</t>
  </si>
  <si>
    <t>4.466797,-74.127617</t>
  </si>
  <si>
    <t>4.531911,-74.119908</t>
  </si>
  <si>
    <t>4.531928,-74.119922</t>
  </si>
  <si>
    <t>4.466650,-74.127564</t>
  </si>
  <si>
    <t>4.466872,-74.127814</t>
  </si>
  <si>
    <t>4.467475,-74.127350</t>
  </si>
  <si>
    <t>4.467769,-74.127011</t>
  </si>
  <si>
    <t>4.467625,-74.127036</t>
  </si>
  <si>
    <t>4.467944,-74.127178</t>
  </si>
  <si>
    <t>Z917838</t>
  </si>
  <si>
    <t>4.467125,-74.127525</t>
  </si>
  <si>
    <t>4.467311,-74.128231</t>
  </si>
  <si>
    <t>4.467367,-74.128136</t>
  </si>
  <si>
    <t>4.466850,-74.127894</t>
  </si>
  <si>
    <t>4.466903,-74.127858</t>
  </si>
  <si>
    <t>4.532725,-74.120008</t>
  </si>
  <si>
    <t>4.532750,-74.120039</t>
  </si>
  <si>
    <t>4.532703,-74.120036</t>
  </si>
  <si>
    <t>4.466936,-74.127256</t>
  </si>
  <si>
    <t>4.466911,-74.127864</t>
  </si>
  <si>
    <t>4.466894,-74.127833</t>
  </si>
  <si>
    <t>4.466817,-74.127636</t>
  </si>
  <si>
    <t>4.467264,-74.127611</t>
  </si>
  <si>
    <t>4.467144,-74.127594</t>
  </si>
  <si>
    <t>4.466978,-74.127883</t>
  </si>
  <si>
    <t>4.467722,-74.127172</t>
  </si>
  <si>
    <t>4.467778,-74.127022</t>
  </si>
  <si>
    <t>4.532792,-74.120028</t>
  </si>
  <si>
    <t>4.533019,-74.119903</t>
  </si>
  <si>
    <t>4.466922,-74.127681</t>
  </si>
  <si>
    <t>4.466981,-74.127758</t>
  </si>
  <si>
    <t>4.467131,-74.127503</t>
  </si>
  <si>
    <t>4.466922,-74.127758</t>
  </si>
  <si>
    <t>4.467667,-74.128169</t>
  </si>
  <si>
    <t>4.467117,-74.127669</t>
  </si>
  <si>
    <t>4.467239,-74.128242</t>
  </si>
  <si>
    <t>4.467650,-74.128328</t>
  </si>
  <si>
    <t>4.467656,-74.128314</t>
  </si>
  <si>
    <t>4.467492,-74.127272</t>
  </si>
  <si>
    <t>4.531997,-74.119911</t>
  </si>
  <si>
    <t>4.467569,-74.127458</t>
  </si>
  <si>
    <t>4.532767,-74.120092</t>
  </si>
  <si>
    <t>4.532919,-74.120144</t>
  </si>
  <si>
    <t>4.532786,-74.120078</t>
  </si>
  <si>
    <t>4.467119,-74.127672</t>
  </si>
  <si>
    <t>4.532592,-74.120025</t>
  </si>
  <si>
    <t>4.466736,-74.127647</t>
  </si>
  <si>
    <t>4.532433,-74.120006</t>
  </si>
  <si>
    <t>4.532775,-74.120122</t>
  </si>
  <si>
    <t>4.554939,-74.120986</t>
  </si>
  <si>
    <t>4.466792,-74.127717</t>
  </si>
  <si>
    <t>4.532250,-74.120000</t>
  </si>
  <si>
    <t>4.467092,-74.127481</t>
  </si>
  <si>
    <t>4.532219,-74.119219</t>
  </si>
  <si>
    <t>4.467733,-74.127172</t>
  </si>
  <si>
    <t>4.532553,-74.119961</t>
  </si>
  <si>
    <t>4.467492,-74.127558</t>
  </si>
  <si>
    <t>4.467647,-74.126975</t>
  </si>
  <si>
    <t>4.467711,-74.127208</t>
  </si>
  <si>
    <t>4.532883,-74.120094</t>
  </si>
  <si>
    <t>4.467242,-74.127200</t>
  </si>
  <si>
    <t>4.467172,-74.127025</t>
  </si>
  <si>
    <t>4.467208,-74.127200</t>
  </si>
  <si>
    <t>4.467211,-74.127136</t>
  </si>
  <si>
    <t>4.532742,-74.120044</t>
  </si>
  <si>
    <t>4.467097,-74.127467</t>
  </si>
  <si>
    <t>4.532436,-74.120056</t>
  </si>
  <si>
    <t>4.467172,-74.127744</t>
  </si>
  <si>
    <t>4.467261,-74.127633</t>
  </si>
  <si>
    <t>4.466903,-74.127875</t>
  </si>
  <si>
    <t>4.467589,-74.127086</t>
  </si>
  <si>
    <t>4.467614,-74.126958</t>
  </si>
  <si>
    <t>4.466928,-74.127864</t>
  </si>
  <si>
    <t>4.466978,-74.127367</t>
  </si>
  <si>
    <t>4.467744,-74.127064</t>
  </si>
  <si>
    <t>4.532758,-74.120097</t>
  </si>
  <si>
    <t>4.532742,-74.119756</t>
  </si>
  <si>
    <t>4.466919,-74.127797</t>
  </si>
  <si>
    <t>4.467103,-74.127625</t>
  </si>
  <si>
    <t>4.467794,-74.127311</t>
  </si>
  <si>
    <t>Z917837</t>
  </si>
  <si>
    <t>4.467661,-74.127200</t>
  </si>
  <si>
    <t>4.467808,-74.127275</t>
  </si>
  <si>
    <t>4.532561,-74.119958</t>
  </si>
  <si>
    <t>4.467683,-74.127192</t>
  </si>
  <si>
    <t>4.467186,-74.127800</t>
  </si>
  <si>
    <t>4.467139,-74.127706</t>
  </si>
  <si>
    <t>4.467208,-74.127564</t>
  </si>
  <si>
    <t>4.467222,-74.127586</t>
  </si>
  <si>
    <t>4.466900,-74.127342</t>
  </si>
  <si>
    <t>4.467306,-74.127172</t>
  </si>
  <si>
    <t>4.532703,-74.120008</t>
  </si>
  <si>
    <t>4.466831,-74.127917</t>
  </si>
  <si>
    <t>4.532597,-74.120133</t>
  </si>
  <si>
    <t>4.466703,-74.127583</t>
  </si>
  <si>
    <t>4.532508,-74.119994</t>
  </si>
  <si>
    <t>4.532553,-74.120008</t>
  </si>
  <si>
    <t>4.467350,-74.127319</t>
  </si>
  <si>
    <t>4.467394,-74.127256</t>
  </si>
  <si>
    <t>4.467872,-74.127092</t>
  </si>
  <si>
    <t>4.532506,-74.120000</t>
  </si>
  <si>
    <t>4.532883,-74.120133</t>
  </si>
  <si>
    <t>4.467694,-74.127025</t>
  </si>
  <si>
    <t>4.467669,-74.127083</t>
  </si>
  <si>
    <t>4.467672,-74.127106</t>
  </si>
  <si>
    <t>4.467731,-74.126969</t>
  </si>
  <si>
    <t>4.467725,-74.127219</t>
  </si>
  <si>
    <t>4.466853,-74.127744</t>
  </si>
  <si>
    <t>4.466864,-74.127900</t>
  </si>
  <si>
    <t>4.467544,-74.128219</t>
  </si>
  <si>
    <t>4.467836,-74.127311</t>
  </si>
  <si>
    <t>4.466706,-74.127717</t>
  </si>
  <si>
    <t>4.466678,-74.127747</t>
  </si>
  <si>
    <t>4.466689,-74.127725</t>
  </si>
  <si>
    <t>4.466694,-74.127733</t>
  </si>
  <si>
    <t>4.467336,-74.128378</t>
  </si>
  <si>
    <t>4.466719,-74.127564</t>
  </si>
  <si>
    <t>4.466753,-74.127547</t>
  </si>
  <si>
    <t>4.466775,-74.127575</t>
  </si>
  <si>
    <t>4.466808,-74.127586</t>
  </si>
  <si>
    <t>4.466781,-74.127553</t>
  </si>
  <si>
    <t>4.466767,-74.127553</t>
  </si>
  <si>
    <t>4.467683,-74.128314</t>
  </si>
  <si>
    <t>4.467703,-74.128344</t>
  </si>
  <si>
    <t>4.467675,-74.128300</t>
  </si>
  <si>
    <t>4.467614,-74.128292</t>
  </si>
  <si>
    <t>4.467661,-74.128378</t>
  </si>
  <si>
    <t>4.467569,-74.128294</t>
  </si>
  <si>
    <t>4.467606,-74.128161</t>
  </si>
  <si>
    <t>4.467564,-74.128303</t>
  </si>
  <si>
    <t>4.467044,-74.127836</t>
  </si>
  <si>
    <t>4.532206,-74.119917</t>
  </si>
  <si>
    <t>4.490358,-74.114789</t>
  </si>
  <si>
    <t>4.492194,-74.114353</t>
  </si>
  <si>
    <t>4.505753,-74.114528</t>
  </si>
  <si>
    <t>4.506517,-74.114228</t>
  </si>
  <si>
    <t>4.467725,-74.127322</t>
  </si>
  <si>
    <t>4.467872,-74.127244</t>
  </si>
  <si>
    <t>4.532200,-74.119983</t>
  </si>
  <si>
    <t>4.532267,-74.119975</t>
  </si>
  <si>
    <t>4.467436,-74.127239</t>
  </si>
  <si>
    <t>4.467347,-74.127283</t>
  </si>
  <si>
    <t>4.467686,-74.127200</t>
  </si>
  <si>
    <t>4.467272,-74.127108</t>
  </si>
  <si>
    <t>4.532650,-74.119975</t>
  </si>
  <si>
    <t>4.467100,-74.127492</t>
  </si>
  <si>
    <t>Z917836</t>
  </si>
  <si>
    <t>4.466767,-74.127694</t>
  </si>
  <si>
    <t>4.532742,-74.120128</t>
  </si>
  <si>
    <t>4.466994,-74.127908</t>
  </si>
  <si>
    <t>4.467317,-74.128261</t>
  </si>
  <si>
    <t>4.467075,-74.127967</t>
  </si>
  <si>
    <t>4.467094,-74.127053</t>
  </si>
  <si>
    <t>4.467028,-74.127117</t>
  </si>
  <si>
    <t>4.532756,-74.120039</t>
  </si>
  <si>
    <t>4.466972,-74.127308</t>
  </si>
  <si>
    <t>4.466853,-74.127211</t>
  </si>
  <si>
    <t>4.532558,-74.120078</t>
  </si>
  <si>
    <t>4.467208,-74.127700</t>
  </si>
  <si>
    <t>4.467239,-74.127086</t>
  </si>
  <si>
    <t>4.532094,-74.119472</t>
  </si>
  <si>
    <t>4.532286,-74.119992</t>
  </si>
  <si>
    <t>4.532450,-74.120133</t>
  </si>
  <si>
    <t>4.466772,-74.127669</t>
  </si>
  <si>
    <t>4.467364,-74.127200</t>
  </si>
  <si>
    <t>4.467567,-74.126947</t>
  </si>
  <si>
    <t>4.467561,-74.127133</t>
  </si>
  <si>
    <t>4.467661,-74.126906</t>
  </si>
  <si>
    <t>4.466811,-74.127714</t>
  </si>
  <si>
    <t>4.467450,-74.127197</t>
  </si>
  <si>
    <t>4.515706,-74.118086</t>
  </si>
  <si>
    <t>4.532461,-74.119258</t>
  </si>
  <si>
    <t>4.512133,-74.120017</t>
  </si>
  <si>
    <t>4.467078,-74.127861</t>
  </si>
  <si>
    <t>4.532444,-74.119892</t>
  </si>
  <si>
    <t>4.466719,-74.127600</t>
  </si>
  <si>
    <t>4.466808,-74.127628</t>
  </si>
  <si>
    <t>4.532158,-74.120053</t>
  </si>
  <si>
    <t>4.532147,-74.120028</t>
  </si>
  <si>
    <t>4.519869,-74.117494</t>
  </si>
  <si>
    <t>4.466772,-74.128139</t>
  </si>
  <si>
    <t>4.467122,-74.128233</t>
  </si>
  <si>
    <t>4.470933,-74.125147</t>
  </si>
  <si>
    <t>4.467069,-74.128200</t>
  </si>
  <si>
    <t>4.506675,-74.114194</t>
  </si>
  <si>
    <t>4.533311,-74.119781</t>
  </si>
  <si>
    <t>4.477856,-74.121967</t>
  </si>
  <si>
    <t>4.466861,-74.127750</t>
  </si>
  <si>
    <t>4.466922,-74.127336</t>
  </si>
  <si>
    <t>4.514344,-74.117736</t>
  </si>
  <si>
    <t>4.513378,-74.117961</t>
  </si>
  <si>
    <t>4.515717,-74.118122</t>
  </si>
  <si>
    <t>4.531619,-74.119078</t>
  </si>
  <si>
    <t>4.533069,-74.120139</t>
  </si>
  <si>
    <t>4.500344,-74.106014</t>
  </si>
  <si>
    <t>4.506708,-74.111794</t>
  </si>
  <si>
    <t>4.506736,-74.112375</t>
  </si>
  <si>
    <t>4.527397,-74.119786</t>
  </si>
  <si>
    <t>4.526717,-74.119486</t>
  </si>
  <si>
    <t>4.496011,-74.101875</t>
  </si>
  <si>
    <t>4.467336,-74.127161</t>
  </si>
  <si>
    <t>4.467533,-74.128447</t>
  </si>
  <si>
    <t>4.467572,-74.128411</t>
  </si>
  <si>
    <t>4.467506,-74.128425</t>
  </si>
  <si>
    <t>4.467494,-74.128353</t>
  </si>
  <si>
    <t>4.467469,-74.128336</t>
  </si>
  <si>
    <t>4.466819,-74.127625</t>
  </si>
  <si>
    <t>4.532628,-74.120031</t>
  </si>
  <si>
    <t>4.532642,-74.120003</t>
  </si>
  <si>
    <t>4.556042,-74.120983</t>
  </si>
  <si>
    <t>4.467436,-74.127347</t>
  </si>
  <si>
    <t>4.533114,-74.120094</t>
  </si>
  <si>
    <t>4.532169,-74.120033</t>
  </si>
  <si>
    <t>4.532253,-74.120092</t>
  </si>
  <si>
    <t>4.532528,-74.120133</t>
  </si>
  <si>
    <t>4.466822,-74.127875</t>
  </si>
  <si>
    <t>4.467811,-74.127269</t>
  </si>
  <si>
    <t>4.531900,-74.119967</t>
  </si>
  <si>
    <t>4.531344,-74.119358</t>
  </si>
  <si>
    <t>4.467792,-74.127303</t>
  </si>
  <si>
    <t>4.532147,-74.119986</t>
  </si>
  <si>
    <t>4.467119,-74.127611</t>
  </si>
  <si>
    <t>4.467186,-74.127533</t>
  </si>
  <si>
    <t>4.512475,-74.118933</t>
  </si>
  <si>
    <t>4.512286,-74.118469</t>
  </si>
  <si>
    <t>4.514328,-74.117658</t>
  </si>
  <si>
    <t>4.513839,-74.117211</t>
  </si>
  <si>
    <t>4.523497,-74.120300</t>
  </si>
  <si>
    <t>4.523783,-74.120294</t>
  </si>
  <si>
    <t>4.531264,-74.119036</t>
  </si>
  <si>
    <t>4.529911,-74.120375</t>
  </si>
  <si>
    <t>4.532450,-74.119269</t>
  </si>
  <si>
    <t>4.532794,-74.120044</t>
  </si>
  <si>
    <t>4.466878,-74.127794</t>
  </si>
  <si>
    <t>4.467372,-74.127264</t>
  </si>
  <si>
    <t>4.467464,-74.128292</t>
  </si>
  <si>
    <t>4.467508,-74.128122</t>
  </si>
  <si>
    <t>4.467058,-74.127344</t>
  </si>
  <si>
    <t>4.532742,-74.120194</t>
  </si>
  <si>
    <t>4.532981,-74.120156</t>
  </si>
  <si>
    <t>4.532744,-74.120139</t>
  </si>
  <si>
    <t>4.505392,-74.114675</t>
  </si>
  <si>
    <t>4.466892,-74.127364</t>
  </si>
  <si>
    <t>4.466969,-74.127253</t>
  </si>
  <si>
    <t>4.532325,-74.120094</t>
  </si>
  <si>
    <t>4.466858,-74.127728</t>
  </si>
  <si>
    <t>4.531900,-74.119900</t>
  </si>
  <si>
    <t>4.532183,-74.120019</t>
  </si>
  <si>
    <t>4.532122,-74.119186</t>
  </si>
  <si>
    <t>4.509025,-74.116269</t>
  </si>
  <si>
    <t>4.466864,-74.127800</t>
  </si>
  <si>
    <t>4.467361,-74.128375</t>
  </si>
  <si>
    <t>4.466711,-74.127567</t>
  </si>
  <si>
    <t>4.532669,-74.120097</t>
  </si>
  <si>
    <t>4.467172,-74.127586</t>
  </si>
  <si>
    <t>Z917835</t>
  </si>
  <si>
    <t>4.467214,-74.127500</t>
  </si>
  <si>
    <t>4.467300,-74.127028</t>
  </si>
  <si>
    <t>4.555778,-74.120817</t>
  </si>
  <si>
    <t>4.556286,-74.121172</t>
  </si>
  <si>
    <t>4.533056,-74.120114</t>
  </si>
  <si>
    <t>4.467369,-74.127383</t>
  </si>
  <si>
    <t>4.532731,-74.120203</t>
  </si>
  <si>
    <t>4.466994,-74.127083</t>
  </si>
  <si>
    <t>4.466981,-74.127294</t>
  </si>
  <si>
    <t>4.466956,-74.127239</t>
  </si>
  <si>
    <t>4.467019,-74.127261</t>
  </si>
  <si>
    <t>4.466992,-74.127825</t>
  </si>
  <si>
    <t>4.467319,-74.127628</t>
  </si>
  <si>
    <t>4.531967,-74.119858</t>
  </si>
  <si>
    <t>4.467164,-74.127092</t>
  </si>
  <si>
    <t>4.466869,-74.127875</t>
  </si>
  <si>
    <t>4.532061,-74.119967</t>
  </si>
  <si>
    <t>4.466789,-74.127675</t>
  </si>
  <si>
    <t>4.466719,-74.127597</t>
  </si>
  <si>
    <t>4.467558,-74.128144</t>
  </si>
  <si>
    <t>4.467539,-74.128050</t>
  </si>
  <si>
    <t>4.467061,-74.127469</t>
  </si>
  <si>
    <t>4.466911,-74.127383</t>
  </si>
  <si>
    <t>4.467017,-74.127236</t>
  </si>
  <si>
    <t>4.532244,-74.120044</t>
  </si>
  <si>
    <t>4.467097,-74.127494</t>
  </si>
  <si>
    <t>4.555786,-74.120761</t>
  </si>
  <si>
    <t>4.466828,-74.127275</t>
  </si>
  <si>
    <t>4.467481,-74.127228</t>
  </si>
  <si>
    <t>4.532375,-74.120092</t>
  </si>
  <si>
    <t>4.475136,-74.123017</t>
  </si>
  <si>
    <t>4.532144,-74.119947</t>
  </si>
  <si>
    <t>4.548147,-74.111578</t>
  </si>
  <si>
    <t>4.466756,-74.127703</t>
  </si>
  <si>
    <t>4.556128,-74.121064</t>
  </si>
  <si>
    <t>4.532294,-74.119969</t>
  </si>
  <si>
    <t>4.532756,-74.120133</t>
  </si>
  <si>
    <t>4.532806,-74.120150</t>
  </si>
  <si>
    <t>4.532789,-74.120092</t>
  </si>
  <si>
    <t>4.467133,-74.127650</t>
  </si>
  <si>
    <t>4.467011,-74.127861</t>
  </si>
  <si>
    <t>4.466897,-74.127975</t>
  </si>
  <si>
    <t>4.467064,-74.127436</t>
  </si>
  <si>
    <t>4.532008,-74.119903</t>
  </si>
  <si>
    <t>4.557631,-74.121369</t>
  </si>
  <si>
    <t>4.466919,-74.127378</t>
  </si>
  <si>
    <t>4.466936,-74.127417</t>
  </si>
  <si>
    <t>4.466911,-74.127392</t>
  </si>
  <si>
    <t>4.555961,-74.120969</t>
  </si>
  <si>
    <t>4.466994,-74.127808</t>
  </si>
  <si>
    <t>4.466981,-74.127356</t>
  </si>
  <si>
    <t>4.555917,-74.120939</t>
  </si>
  <si>
    <t>4.532139,-74.119928</t>
  </si>
  <si>
    <t>4.467097,-74.127500</t>
  </si>
  <si>
    <t>4.532442,-74.119967</t>
  </si>
  <si>
    <t>4.532450,-74.120000</t>
  </si>
  <si>
    <t>4.532425,-74.119244</t>
  </si>
  <si>
    <t>4.532589,-74.119983</t>
  </si>
  <si>
    <t>4.466869,-74.127786</t>
  </si>
  <si>
    <t>4.467067,-74.127453</t>
  </si>
  <si>
    <t>4.532100,-74.119944</t>
  </si>
  <si>
    <t>4.531936,-74.119867</t>
  </si>
  <si>
    <t>4.467008,-74.127578</t>
  </si>
  <si>
    <t>4.532114,-74.119908</t>
  </si>
  <si>
    <t>4.532131,-74.119908</t>
  </si>
  <si>
    <t>4.467100,-74.127586</t>
  </si>
  <si>
    <t>4.532161,-74.119992</t>
  </si>
  <si>
    <t>4.532694,-74.120261</t>
  </si>
  <si>
    <t>4.506503,-74.107794</t>
  </si>
  <si>
    <t>4.467269,-74.127067</t>
  </si>
  <si>
    <t>4.467094,-74.127642</t>
  </si>
  <si>
    <t>4.467428,-74.127269</t>
  </si>
  <si>
    <t>4.467428,-74.127403</t>
  </si>
  <si>
    <t>Z917834</t>
  </si>
  <si>
    <t>4.532753,-74.120028</t>
  </si>
  <si>
    <t>4.510433,-74.114633</t>
  </si>
  <si>
    <t>4.503867,-74.114922</t>
  </si>
  <si>
    <t>4.532456,-74.119928</t>
  </si>
  <si>
    <t>4.467450,-74.127311</t>
  </si>
  <si>
    <t>4.467731,-74.127319</t>
  </si>
  <si>
    <t>4.466692,-74.127592</t>
  </si>
  <si>
    <t>4.467467,-74.127408</t>
  </si>
  <si>
    <t>4.466703,-74.127594</t>
  </si>
  <si>
    <t>4.467578,-74.128175</t>
  </si>
  <si>
    <t>4.467619,-74.128200</t>
  </si>
  <si>
    <t>4.467453,-74.127333</t>
  </si>
  <si>
    <t>4.467467,-74.127317</t>
  </si>
  <si>
    <t>4.467392,-74.127144</t>
  </si>
  <si>
    <t>4.532650,-74.120058</t>
  </si>
  <si>
    <t>4.467411,-74.127150</t>
  </si>
  <si>
    <t>4.466775,-74.127803</t>
  </si>
  <si>
    <t>4.467092,-74.127411</t>
  </si>
  <si>
    <t>4.467144,-74.127414</t>
  </si>
  <si>
    <t>4.530786,-74.119783</t>
  </si>
  <si>
    <t>4.467386,-74.127275</t>
  </si>
  <si>
    <t>4.467475,-74.127378</t>
  </si>
  <si>
    <t>4.466894,-74.127967</t>
  </si>
  <si>
    <t>4.467764,-74.127161</t>
  </si>
  <si>
    <t>4.467894,-74.127158</t>
  </si>
  <si>
    <t>4.555758,-74.120817</t>
  </si>
  <si>
    <t>4.532736,-74.119978</t>
  </si>
  <si>
    <t>4.532661,-74.119994</t>
  </si>
  <si>
    <t>4.467453,-74.127414</t>
  </si>
  <si>
    <t>4.467167,-74.127128</t>
  </si>
  <si>
    <t>4.467383,-74.127275</t>
  </si>
  <si>
    <t>4.467392,-74.127361</t>
  </si>
  <si>
    <t>4.532619,-74.119975</t>
  </si>
  <si>
    <t>4.532917,-74.120108</t>
  </si>
  <si>
    <t>4.466769,-74.127789</t>
  </si>
  <si>
    <t>4.466906,-74.127722</t>
  </si>
  <si>
    <t>4.467736,-74.127153</t>
  </si>
  <si>
    <t>4.467867,-74.127053</t>
  </si>
  <si>
    <t>4.532400,-74.119892</t>
  </si>
  <si>
    <t>4.522058,-74.121311</t>
  </si>
  <si>
    <t>4.527553,-74.120494</t>
  </si>
  <si>
    <t>4.532317,-74.119242</t>
  </si>
  <si>
    <t>4.466958,-74.127394</t>
  </si>
  <si>
    <t>4.532767,-74.120111</t>
  </si>
  <si>
    <t>4.466742,-74.127833</t>
  </si>
  <si>
    <t>4.532533,-74.119975</t>
  </si>
  <si>
    <t>4.466781,-74.127864</t>
  </si>
  <si>
    <t>4.467372,-74.127211</t>
  </si>
  <si>
    <t>4.548519,-74.113619</t>
  </si>
  <si>
    <t>4.546958,-74.108389</t>
  </si>
  <si>
    <t>4.467725,-74.127092</t>
  </si>
  <si>
    <t>4.532611,-74.119950</t>
  </si>
  <si>
    <t>4.467011,-74.127381</t>
  </si>
  <si>
    <t>4.532814,-74.120128</t>
  </si>
  <si>
    <t>4.505231,-74.105597</t>
  </si>
  <si>
    <t>4.532067,-74.119972</t>
  </si>
  <si>
    <t>4.531906,-74.119900</t>
  </si>
  <si>
    <t>4.532861,-74.120089</t>
  </si>
  <si>
    <t>4.467028,-74.127953</t>
  </si>
  <si>
    <t>4.466753,-74.127678</t>
  </si>
  <si>
    <t>4.466772,-74.127706</t>
  </si>
  <si>
    <t>4.467847,-74.127208</t>
  </si>
  <si>
    <t>4.467753,-74.127250</t>
  </si>
  <si>
    <t>4.531867,-74.119158</t>
  </si>
  <si>
    <t>4.467792,-74.127306</t>
  </si>
  <si>
    <t>4.532792,-74.120142</t>
  </si>
  <si>
    <t>Z917833</t>
  </si>
  <si>
    <t>4.466950,-74.127856</t>
  </si>
  <si>
    <t>4.467625,-74.127414</t>
  </si>
  <si>
    <t>4.467219,-74.127219</t>
  </si>
  <si>
    <t>4.467419,-74.127194</t>
  </si>
  <si>
    <t>4.467653,-74.127117</t>
  </si>
  <si>
    <t>4.466925,-74.127311</t>
  </si>
  <si>
    <t>4.467881,-74.127267</t>
  </si>
  <si>
    <t>4.467764,-74.128194</t>
  </si>
  <si>
    <t>4.467561,-74.128336</t>
  </si>
  <si>
    <t>4.467444,-74.127378</t>
  </si>
  <si>
    <t>4.466711,-74.127669</t>
  </si>
  <si>
    <t>4.467569,-74.127367</t>
  </si>
  <si>
    <t>4.466975,-74.128178</t>
  </si>
  <si>
    <t>4.467517,-74.127322</t>
  </si>
  <si>
    <t>4.531822,-74.119442</t>
  </si>
  <si>
    <t>4.532642,-74.120036</t>
  </si>
  <si>
    <t>4.532669,-74.120078</t>
  </si>
  <si>
    <t>4.467467,-74.127314</t>
  </si>
  <si>
    <t>4.532472,-74.120003</t>
  </si>
  <si>
    <t>4.556264,-74.121078</t>
  </si>
  <si>
    <t>4.467497,-74.127333</t>
  </si>
  <si>
    <t>4.507008,-74.114131</t>
  </si>
  <si>
    <t>4.467475,-74.127347</t>
  </si>
  <si>
    <t>4.467469,-74.127492</t>
  </si>
  <si>
    <t>4.532483,-74.119875</t>
  </si>
  <si>
    <t>4.467767,-74.127100</t>
  </si>
  <si>
    <t>4.467531,-74.127350</t>
  </si>
  <si>
    <t>4.467503,-74.127297</t>
  </si>
  <si>
    <t>4.532444,-74.119950</t>
  </si>
  <si>
    <t>4.532467,-74.119992</t>
  </si>
  <si>
    <t>4.467072,-74.127258</t>
  </si>
  <si>
    <t>4.467611,-74.127431</t>
  </si>
  <si>
    <t>4.466775,-74.127850</t>
  </si>
  <si>
    <t>4.467581,-74.127444</t>
  </si>
  <si>
    <t>4.532703,-74.120106</t>
  </si>
  <si>
    <t>4.532750,-74.120092</t>
  </si>
  <si>
    <t>4.532753,-74.120128</t>
  </si>
  <si>
    <t>4.467411,-74.127278</t>
  </si>
  <si>
    <t>4.467592,-74.127458</t>
  </si>
  <si>
    <t>4.466886,-74.127947</t>
  </si>
  <si>
    <t>4.532717,-74.120100</t>
  </si>
  <si>
    <t>4.532794,-74.120169</t>
  </si>
  <si>
    <t>4.467175,-74.127594</t>
  </si>
  <si>
    <t>4.467811,-74.127078</t>
  </si>
  <si>
    <t>4.532083,-74.119819</t>
  </si>
  <si>
    <t>4.532733,-74.120192</t>
  </si>
  <si>
    <t>4.533050,-74.120142</t>
  </si>
  <si>
    <t>4.466764,-74.127717</t>
  </si>
  <si>
    <t>4.532769,-74.120119</t>
  </si>
  <si>
    <t>4.467194,-74.127628</t>
  </si>
  <si>
    <t>4.532531,-74.119953</t>
  </si>
  <si>
    <t>4.467133,-74.127692</t>
  </si>
  <si>
    <t>4.467267,-74.127619</t>
  </si>
  <si>
    <t>4.532575,-74.120133</t>
  </si>
  <si>
    <t>4.532608,-74.120100</t>
  </si>
  <si>
    <t>4.467364,-74.127214</t>
  </si>
  <si>
    <t>4.467292,-74.127303</t>
  </si>
  <si>
    <t>4.532350,-74.119939</t>
  </si>
  <si>
    <t>4.532431,-74.120000</t>
  </si>
  <si>
    <t>4.467353,-74.127231</t>
  </si>
  <si>
    <t>4.531508,-74.119861</t>
  </si>
  <si>
    <t>4.467442,-74.127436</t>
  </si>
  <si>
    <t>4.526392,-74.119056</t>
  </si>
  <si>
    <t>4.531986,-74.119206</t>
  </si>
  <si>
    <t>4.532889,-74.120100</t>
  </si>
  <si>
    <t>4.532953,-74.120161</t>
  </si>
  <si>
    <t>4.532939,-74.120136</t>
  </si>
  <si>
    <t>4.466750,-74.127667</t>
  </si>
  <si>
    <t>4.467803,-74.127253</t>
  </si>
  <si>
    <t>4.467867,-74.127111</t>
  </si>
  <si>
    <t>4.466942,-74.127336</t>
  </si>
  <si>
    <t>4.467053,-74.128008</t>
  </si>
  <si>
    <t>4.467106,-74.127433</t>
  </si>
  <si>
    <t>4.467375,-74.127228</t>
  </si>
  <si>
    <t>4.532642,-74.119939</t>
  </si>
  <si>
    <t>4.555953,-74.120958</t>
  </si>
  <si>
    <t>4.555678,-74.120767</t>
  </si>
  <si>
    <t>4.466825,-74.127739</t>
  </si>
  <si>
    <t>4.466850,-74.127897</t>
  </si>
  <si>
    <t>4.466883,-74.127900</t>
  </si>
  <si>
    <t>4.532956,-74.120136</t>
  </si>
  <si>
    <t>Z917832</t>
  </si>
  <si>
    <t>4.467269,-74.127058</t>
  </si>
  <si>
    <t>4.532422,-74.120019</t>
  </si>
  <si>
    <t>4.467836,-74.127344</t>
  </si>
  <si>
    <t>4.532750,-74.120025</t>
  </si>
  <si>
    <t>4.532864,-74.120108</t>
  </si>
  <si>
    <t>4.467450,-74.127319</t>
  </si>
  <si>
    <t>4.467656,-74.126961</t>
  </si>
  <si>
    <t>4.467514,-74.127286</t>
  </si>
  <si>
    <t>4.467467,-74.127442</t>
  </si>
  <si>
    <t>4.466692,-74.127775</t>
  </si>
  <si>
    <t>4.467819,-74.127183</t>
  </si>
  <si>
    <t>4.467936,-74.127311</t>
  </si>
  <si>
    <t>4.532625,-74.120042</t>
  </si>
  <si>
    <t>4.467281,-74.127094</t>
  </si>
  <si>
    <t>4.467508,-74.126972</t>
  </si>
  <si>
    <t>4.531758,-74.119814</t>
  </si>
  <si>
    <t>4.532475,-74.120014</t>
  </si>
  <si>
    <t>4.531831,-74.119894</t>
  </si>
  <si>
    <t>4.532211,-74.119439</t>
  </si>
  <si>
    <t>4.466753,-74.127675</t>
  </si>
  <si>
    <t>4.532353,-74.119936</t>
  </si>
  <si>
    <t>4.532356,-74.119936</t>
  </si>
  <si>
    <t>4.532353,-74.119922</t>
  </si>
  <si>
    <t>4.532603,-74.120042</t>
  </si>
  <si>
    <t>4.532689,-74.120081</t>
  </si>
  <si>
    <t>4.466978,-74.128144</t>
  </si>
  <si>
    <t>4.467417,-74.127311</t>
  </si>
  <si>
    <t>4.467750,-74.127119</t>
  </si>
  <si>
    <t>4.467842,-74.127094</t>
  </si>
  <si>
    <t>4.467819,-74.127075</t>
  </si>
  <si>
    <t>4.531911,-74.119906</t>
  </si>
  <si>
    <t>4.475667,-74.122678</t>
  </si>
  <si>
    <t>4.467000,-74.127433</t>
  </si>
  <si>
    <t>4.532286,-74.120011</t>
  </si>
  <si>
    <t>4.467050,-74.127322</t>
  </si>
  <si>
    <t>4.466978,-74.127486</t>
  </si>
  <si>
    <t>4.467058,-74.127464</t>
  </si>
  <si>
    <t>4.467697,-74.127069</t>
  </si>
  <si>
    <t>4.467800,-74.127006</t>
  </si>
  <si>
    <t>4.466800,-74.127642</t>
  </si>
  <si>
    <t>4.467411,-74.128311</t>
  </si>
  <si>
    <t>4.467750,-74.128217</t>
  </si>
  <si>
    <t>4.467661,-74.128397</t>
  </si>
  <si>
    <t>4.467694,-74.128300</t>
  </si>
  <si>
    <t>4.467611,-74.128200</t>
  </si>
  <si>
    <t>4.466725,-74.127731</t>
  </si>
  <si>
    <t>4.466711,-74.127575</t>
  </si>
  <si>
    <t>4.532869,-74.120125</t>
  </si>
  <si>
    <t>4.466931,-74.127853</t>
  </si>
  <si>
    <t>4.532325,-74.119994</t>
  </si>
  <si>
    <t>4.532381,-74.120044</t>
  </si>
  <si>
    <t>4.466856,-74.127869</t>
  </si>
  <si>
    <t>4.467725,-74.127167</t>
  </si>
  <si>
    <t>4.532447,-74.120011</t>
  </si>
  <si>
    <t>4.467403,-74.127175</t>
  </si>
  <si>
    <t>4.467839,-74.127250</t>
  </si>
  <si>
    <t>4.467514,-74.127336</t>
  </si>
  <si>
    <t>4.532539,-74.120047</t>
  </si>
  <si>
    <t>4.466958,-74.127322</t>
  </si>
  <si>
    <t>4.466842,-74.127356</t>
  </si>
  <si>
    <t>4.467653,-74.127150</t>
  </si>
  <si>
    <t>4.532325,-74.120050</t>
  </si>
  <si>
    <t>4.467097,-74.127658</t>
  </si>
  <si>
    <t>4.499319,-74.108086</t>
  </si>
  <si>
    <t>4.466789,-74.127711</t>
  </si>
  <si>
    <t>4.467878,-74.127203</t>
  </si>
  <si>
    <t>4.532708,-74.120042</t>
  </si>
  <si>
    <t>4.532706,-74.120031</t>
  </si>
  <si>
    <t>4.467031,-74.127417</t>
  </si>
  <si>
    <t>Z917831</t>
  </si>
  <si>
    <t>4.467553,-74.127350</t>
  </si>
  <si>
    <t>4.467325,-74.127178</t>
  </si>
  <si>
    <t>4.467406,-74.127283</t>
  </si>
  <si>
    <t>4.467297,-74.127289</t>
  </si>
  <si>
    <t>4.492256,-74.118719</t>
  </si>
  <si>
    <t>4.531353,-74.119142</t>
  </si>
  <si>
    <t>4.532686,-74.120064</t>
  </si>
  <si>
    <t>4.466986,-74.128158</t>
  </si>
  <si>
    <t>4.466883,-74.127803</t>
  </si>
  <si>
    <t>4.467114,-74.127675</t>
  </si>
  <si>
    <t>4.466850,-74.127825</t>
  </si>
  <si>
    <t>4.466756,-74.127736</t>
  </si>
  <si>
    <t>4.532922,-74.120131</t>
  </si>
  <si>
    <t>4.467475,-74.127294</t>
  </si>
  <si>
    <t>4.467422,-74.128233</t>
  </si>
  <si>
    <t>4.466997,-74.127353</t>
  </si>
  <si>
    <t>4.509922,-74.118483</t>
  </si>
  <si>
    <t>4.467425,-74.128078</t>
  </si>
  <si>
    <t>4.467503,-74.128319</t>
  </si>
  <si>
    <t>4.467467,-74.128217</t>
  </si>
  <si>
    <t>4.467475,-74.128400</t>
  </si>
  <si>
    <t>4.532533,-74.119936</t>
  </si>
  <si>
    <t>4.467933,-74.127225</t>
  </si>
  <si>
    <t>4.532517,-74.120083</t>
  </si>
  <si>
    <t>4.466769,-74.127661</t>
  </si>
  <si>
    <t>4.467092,-74.127525</t>
  </si>
  <si>
    <t>4.466928,-74.127303</t>
  </si>
  <si>
    <t>4.467272,-74.127089</t>
  </si>
  <si>
    <t>4.467539,-74.128317</t>
  </si>
  <si>
    <t>4.466917,-74.127836</t>
  </si>
  <si>
    <t>4.532692,-74.120083</t>
  </si>
  <si>
    <t>4.466833,-74.127744</t>
  </si>
  <si>
    <t>4.532269,-74.119944</t>
  </si>
  <si>
    <t>4.466786,-74.127692</t>
  </si>
  <si>
    <t>4.467828,-74.127083</t>
  </si>
  <si>
    <t>4.531094,-74.119719</t>
  </si>
  <si>
    <t>4.532928,-74.120200</t>
  </si>
  <si>
    <t>4.466917,-74.127406</t>
  </si>
  <si>
    <t>4.466883,-74.127375</t>
  </si>
  <si>
    <t>4.531858,-74.119900</t>
  </si>
  <si>
    <t>4.532972,-74.120147</t>
  </si>
  <si>
    <t>4.467242,-74.127636</t>
  </si>
  <si>
    <t>4.532447,-74.119950</t>
  </si>
  <si>
    <t>4.513344,-74.117897</t>
  </si>
  <si>
    <t>4.466786,-74.127714</t>
  </si>
  <si>
    <t>4.532431,-74.120094</t>
  </si>
  <si>
    <t>4.467142,-74.127711</t>
  </si>
  <si>
    <t>4.532522,-74.120122</t>
  </si>
  <si>
    <t>4.532600,-74.120119</t>
  </si>
  <si>
    <t>4.467189,-74.127611</t>
  </si>
  <si>
    <t>4.467147,-74.127578</t>
  </si>
  <si>
    <t>4.466956,-74.127858</t>
  </si>
  <si>
    <t>4.467758,-74.127153</t>
  </si>
  <si>
    <t>4.466978,-74.127897</t>
  </si>
  <si>
    <t>4.467028,-74.127844</t>
  </si>
  <si>
    <t>4.467044,-74.127850</t>
  </si>
  <si>
    <t>4.467631,-74.128353</t>
  </si>
  <si>
    <t>4.467536,-74.128233</t>
  </si>
  <si>
    <t>4.467567,-74.128267</t>
  </si>
  <si>
    <t>4.467681,-74.128256</t>
  </si>
  <si>
    <t>4.532825,-74.120131</t>
  </si>
  <si>
    <t>4.532836,-74.120131</t>
  </si>
  <si>
    <t>4.466950,-74.127308</t>
  </si>
  <si>
    <t>Z917829</t>
  </si>
  <si>
    <t>4.466950,-74.127944</t>
  </si>
  <si>
    <t>4.467028,-74.127442</t>
  </si>
  <si>
    <t>4.467008,-74.127497</t>
  </si>
  <si>
    <t>4.467144,-74.127700</t>
  </si>
  <si>
    <t>4.555858,-74.120867</t>
  </si>
  <si>
    <t>4.532625,-74.119969</t>
  </si>
  <si>
    <t>4.467797,-74.127178</t>
  </si>
  <si>
    <t>4.532369,-74.120014</t>
  </si>
  <si>
    <t>4.532881,-74.120097</t>
  </si>
  <si>
    <t>4.532894,-74.120117</t>
  </si>
  <si>
    <t>4.532897,-74.120108</t>
  </si>
  <si>
    <t>4.466914,-74.127336</t>
  </si>
  <si>
    <t>4.532719,-74.120183</t>
  </si>
  <si>
    <t>4.532892,-74.120158</t>
  </si>
  <si>
    <t>4.467492,-74.127303</t>
  </si>
  <si>
    <t>4.466889,-74.127847</t>
  </si>
  <si>
    <t>4.467014,-74.127481</t>
  </si>
  <si>
    <t>4.467028,-74.127336</t>
  </si>
  <si>
    <t>4.467003,-74.127247</t>
  </si>
  <si>
    <t>4.532108,-74.119978</t>
  </si>
  <si>
    <t>4.467383,-74.127211</t>
  </si>
  <si>
    <t>H727</t>
  </si>
  <si>
    <t>4.467356,-74.127367</t>
  </si>
  <si>
    <t>4.532175,-74.120011</t>
  </si>
  <si>
    <t>4.467433,-74.127236</t>
  </si>
  <si>
    <t>4.467767,-74.127200</t>
  </si>
  <si>
    <t>4.532711,-74.120192</t>
  </si>
  <si>
    <t>4.466828,-74.127867</t>
  </si>
  <si>
    <t>4.466947,-74.127811</t>
  </si>
  <si>
    <t>4.527828,-74.119439</t>
  </si>
  <si>
    <t>4.467789,-74.127219</t>
  </si>
  <si>
    <t>4.466986,-74.127511</t>
  </si>
  <si>
    <t>4.467408,-74.128119</t>
  </si>
  <si>
    <t>4.467786,-74.127322</t>
  </si>
  <si>
    <t>4.467900,-74.127147</t>
  </si>
  <si>
    <t>4.532003,-74.119953</t>
  </si>
  <si>
    <t>4.532050,-74.119836</t>
  </si>
  <si>
    <t>4.467033,-74.127386</t>
  </si>
  <si>
    <t>4.467450,-74.127353</t>
  </si>
  <si>
    <t>4.555933,-74.120969</t>
  </si>
  <si>
    <t>4.466961,-74.127836</t>
  </si>
  <si>
    <t>4.531397,-74.119119</t>
  </si>
  <si>
    <t>4.466981,-74.127406</t>
  </si>
  <si>
    <t>4.530342,-74.119733</t>
  </si>
  <si>
    <t>4.532725,-74.120078</t>
  </si>
  <si>
    <t>4.467075,-74.127594</t>
  </si>
  <si>
    <t>4.467231,-74.127544</t>
  </si>
  <si>
    <t>4.467678,-74.127022</t>
  </si>
  <si>
    <t>4.467675,-74.127147</t>
  </si>
  <si>
    <t>4.467767,-74.126975</t>
  </si>
  <si>
    <t>4.532344,-74.120017</t>
  </si>
  <si>
    <t>4.467492,-74.127347</t>
  </si>
  <si>
    <t>4.467472,-74.128281</t>
  </si>
  <si>
    <t>4.467625,-74.128233</t>
  </si>
  <si>
    <t>4.467617,-74.128164</t>
  </si>
  <si>
    <t>4.467022,-74.127442</t>
  </si>
  <si>
    <t>4.466994,-74.127531</t>
  </si>
  <si>
    <t>4.467403,-74.127203</t>
  </si>
  <si>
    <t>4.532617,-74.120114</t>
  </si>
  <si>
    <t>4.467094,-74.127058</t>
  </si>
  <si>
    <t>4.532206,-74.120103</t>
  </si>
  <si>
    <t>4.466925,-74.127794</t>
  </si>
  <si>
    <t>4.467042,-74.127414</t>
  </si>
  <si>
    <t>4.532678,-74.120053</t>
  </si>
  <si>
    <t>4.467906,-74.127119</t>
  </si>
  <si>
    <t>Z917828</t>
  </si>
  <si>
    <t>4.466731,-74.127761</t>
  </si>
  <si>
    <t>4.467547,-74.128350</t>
  </si>
  <si>
    <t>4.467611,-74.128219</t>
  </si>
  <si>
    <t>4.467603,-74.128178</t>
  </si>
  <si>
    <t>4.466850,-74.127742</t>
  </si>
  <si>
    <t>4.530436,-74.119819</t>
  </si>
  <si>
    <t>4.467408,-74.127250</t>
  </si>
  <si>
    <t>4.532625,-74.120144</t>
  </si>
  <si>
    <t>4.532608,-74.120108</t>
  </si>
  <si>
    <t>4.532647,-74.119983</t>
  </si>
  <si>
    <t>4.466864,-74.127917</t>
  </si>
  <si>
    <t>4.532383,-74.119961</t>
  </si>
  <si>
    <t>4.532458,-74.119958</t>
  </si>
  <si>
    <t>4.467042,-74.127436</t>
  </si>
  <si>
    <t>4.467778,-74.127161</t>
  </si>
  <si>
    <t>4.532342,-74.119925</t>
  </si>
  <si>
    <t>4.467392,-74.127225</t>
  </si>
  <si>
    <t>4.532728,-74.120050</t>
  </si>
  <si>
    <t>4.467661,-74.127386</t>
  </si>
  <si>
    <t>4.532497,-74.119942</t>
  </si>
  <si>
    <t>4.466819,-74.127906</t>
  </si>
  <si>
    <t>4.531997,-74.119992</t>
  </si>
  <si>
    <t>4.467225,-74.127250</t>
  </si>
  <si>
    <t>4.531928,-74.119894</t>
  </si>
  <si>
    <t>4.532000,-74.119864</t>
  </si>
  <si>
    <t>4.467736,-74.127108</t>
  </si>
  <si>
    <t>4.530672,-74.119706</t>
  </si>
  <si>
    <t>4.466858,-74.127683</t>
  </si>
  <si>
    <t>4.466936,-74.127894</t>
  </si>
  <si>
    <t>4.467378,-74.127203</t>
  </si>
  <si>
    <t>4.467008,-74.127347</t>
  </si>
  <si>
    <t>4.532769,-74.120169</t>
  </si>
  <si>
    <t>4.467736,-74.127328</t>
  </si>
  <si>
    <t>4.467772,-74.127017</t>
  </si>
  <si>
    <t>4.467603,-74.127144</t>
  </si>
  <si>
    <t>4.532069,-74.119878</t>
  </si>
  <si>
    <t>4.532219,-74.119892</t>
  </si>
  <si>
    <t>4.466744,-74.127667</t>
  </si>
  <si>
    <t>4.467817,-74.127236</t>
  </si>
  <si>
    <t>4.467872,-74.127183</t>
  </si>
  <si>
    <t>4.467844,-74.127106</t>
  </si>
  <si>
    <t>4.531922,-74.119992</t>
  </si>
  <si>
    <t>4.531947,-74.120011</t>
  </si>
  <si>
    <t>4.532836,-74.120128</t>
  </si>
  <si>
    <t>4.466914,-74.127242</t>
  </si>
  <si>
    <t>4.466844,-74.127619</t>
  </si>
  <si>
    <t>4.466789,-74.127756</t>
  </si>
  <si>
    <t>4.532611,-74.120028</t>
  </si>
  <si>
    <t>4.466933,-74.127294</t>
  </si>
  <si>
    <t>4.532878,-74.120117</t>
  </si>
  <si>
    <t>4.467508,-74.127336</t>
  </si>
  <si>
    <t>4.467289,-74.127150</t>
  </si>
  <si>
    <t>4.467225,-74.127167</t>
  </si>
  <si>
    <t>4.467236,-74.127194</t>
  </si>
  <si>
    <t>4.532550,-74.120092</t>
  </si>
  <si>
    <t>4.467314,-74.127283</t>
  </si>
  <si>
    <t>4.532431,-74.120019</t>
  </si>
  <si>
    <t>4.496542,-74.117953</t>
  </si>
  <si>
    <t>4.505219,-74.105206</t>
  </si>
  <si>
    <t>4.532769,-74.120064</t>
  </si>
  <si>
    <t>4.532794,-74.120067</t>
  </si>
  <si>
    <t>4.532811,-74.120053</t>
  </si>
  <si>
    <t>4.466803,-74.127628</t>
  </si>
  <si>
    <t>4.532294,-74.119967</t>
  </si>
  <si>
    <t>4.466894,-74.127786</t>
  </si>
  <si>
    <t>4.466953,-74.127300</t>
  </si>
  <si>
    <t>4.532686,-74.120011</t>
  </si>
  <si>
    <t>Z917827</t>
  </si>
  <si>
    <t>4.466925,-74.127392</t>
  </si>
  <si>
    <t>4.467039,-74.127342</t>
  </si>
  <si>
    <t>4.467461,-74.127464</t>
  </si>
  <si>
    <t>4.467739,-74.127161</t>
  </si>
  <si>
    <t>4.466833,-74.127769</t>
  </si>
  <si>
    <t>4.467125,-74.127531</t>
  </si>
  <si>
    <t>4.466911,-74.127303</t>
  </si>
  <si>
    <t>4.532308,-74.119969</t>
  </si>
  <si>
    <t>4.466919,-74.127422</t>
  </si>
  <si>
    <t>4.467717,-74.127128</t>
  </si>
  <si>
    <t>4.532311,-74.119900</t>
  </si>
  <si>
    <t>4.467414,-74.127167</t>
  </si>
  <si>
    <t>4.467589,-74.127453</t>
  </si>
  <si>
    <t>4.467383,-74.127447</t>
  </si>
  <si>
    <t>4.466864,-74.127822</t>
  </si>
  <si>
    <t>4.532519,-74.119983</t>
  </si>
  <si>
    <t>4.466861,-74.127736</t>
  </si>
  <si>
    <t>4.466894,-74.127867</t>
  </si>
  <si>
    <t>4.467803,-74.127183</t>
  </si>
  <si>
    <t>4.467714,-74.127219</t>
  </si>
  <si>
    <t>4.467728,-74.127228</t>
  </si>
  <si>
    <t>4.467711,-74.127200</t>
  </si>
  <si>
    <t>4.532861,-74.120119</t>
  </si>
  <si>
    <t>4.466961,-74.127394</t>
  </si>
  <si>
    <t>4.467044,-74.127303</t>
  </si>
  <si>
    <t>4.467344,-74.128325</t>
  </si>
  <si>
    <t>4.467508,-74.128356</t>
  </si>
  <si>
    <t>4.467453,-74.128319</t>
  </si>
  <si>
    <t>4.466914,-74.127844</t>
  </si>
  <si>
    <t>4.532775,-74.120153</t>
  </si>
  <si>
    <t>4.467436,-74.127297</t>
  </si>
  <si>
    <t>4.532042,-74.120022</t>
  </si>
  <si>
    <t>4.467000,-74.127303</t>
  </si>
  <si>
    <t>4.532150,-74.119869</t>
  </si>
  <si>
    <t>4.532392,-74.119983</t>
  </si>
  <si>
    <t>4.466892,-74.127658</t>
  </si>
  <si>
    <t>4.531939,-74.119228</t>
  </si>
  <si>
    <t>4.532294,-74.119958</t>
  </si>
  <si>
    <t>4.466936,-74.127867</t>
  </si>
  <si>
    <t>4.532408,-74.119278</t>
  </si>
  <si>
    <t>4.532264,-74.119239</t>
  </si>
  <si>
    <t>4.467183,-74.127061</t>
  </si>
  <si>
    <t>4.467656,-74.127075</t>
  </si>
  <si>
    <t>4.467622,-74.127119</t>
  </si>
  <si>
    <t>4.466969,-74.127317</t>
  </si>
  <si>
    <t>4.466975,-74.127464</t>
  </si>
  <si>
    <t>4.466975,-74.127461</t>
  </si>
  <si>
    <t>4.466903,-74.127422</t>
  </si>
  <si>
    <t>4.467222,-74.128328</t>
  </si>
  <si>
    <t>4.467228,-74.128275</t>
  </si>
  <si>
    <t>4.466894,-74.127819</t>
  </si>
  <si>
    <t>4.467503,-74.127461</t>
  </si>
  <si>
    <t>4.532786,-74.120192</t>
  </si>
  <si>
    <t>4.467814,-74.127200</t>
  </si>
  <si>
    <t>4.532678,-74.120194</t>
  </si>
  <si>
    <t>4.532700,-74.120156</t>
  </si>
  <si>
    <t>4.467425,-74.127178</t>
  </si>
  <si>
    <t>4.532422,-74.119953</t>
  </si>
  <si>
    <t>4.467161,-74.127717</t>
  </si>
  <si>
    <t>4.467378,-74.127197</t>
  </si>
  <si>
    <t>4.467411,-74.128244</t>
  </si>
  <si>
    <t>4.467633,-74.128239</t>
  </si>
  <si>
    <t>4.467650,-74.128217</t>
  </si>
  <si>
    <t>Z917826</t>
  </si>
  <si>
    <t>4.532706,-74.120022</t>
  </si>
  <si>
    <t>4.467150,-74.127550</t>
  </si>
  <si>
    <t>4.467244,-74.127208</t>
  </si>
  <si>
    <t>4.467342,-74.127269</t>
  </si>
  <si>
    <t>4.467781,-74.127139</t>
  </si>
  <si>
    <t>4.466833,-74.127733</t>
  </si>
  <si>
    <t>4.467725,-74.127147</t>
  </si>
  <si>
    <t>4.467792,-74.126978</t>
  </si>
  <si>
    <t>4.532578,-74.120047</t>
  </si>
  <si>
    <t>4.532783,-74.120086</t>
  </si>
  <si>
    <t>4.466753,-74.127822</t>
  </si>
  <si>
    <t>4.532300,-74.120019</t>
  </si>
  <si>
    <t>4.532811,-74.120150</t>
  </si>
  <si>
    <t>4.466733,-74.127778</t>
  </si>
  <si>
    <t>4.467753,-74.127103</t>
  </si>
  <si>
    <t>4.466792,-74.127869</t>
  </si>
  <si>
    <t>4.467425,-74.127422</t>
  </si>
  <si>
    <t>4.467792,-74.127181</t>
  </si>
  <si>
    <t>4.532961,-74.120167</t>
  </si>
  <si>
    <t>4.467858,-74.127239</t>
  </si>
  <si>
    <t>4.532450,-74.120117</t>
  </si>
  <si>
    <t>4.467081,-74.127442</t>
  </si>
  <si>
    <t>4.467664,-74.127119</t>
  </si>
  <si>
    <t>4.532100,-74.119939</t>
  </si>
  <si>
    <t>4.467711,-74.127119</t>
  </si>
  <si>
    <t>4.472258,-74.123486</t>
  </si>
  <si>
    <t>4.467153,-74.128208</t>
  </si>
  <si>
    <t>4.467203,-74.128342</t>
  </si>
  <si>
    <t>4.467119,-74.128242</t>
  </si>
  <si>
    <t>4.466764,-74.127767</t>
  </si>
  <si>
    <t>4.466728,-74.127661</t>
  </si>
  <si>
    <t>4.532175,-74.119967</t>
  </si>
  <si>
    <t>4.532203,-74.119928</t>
  </si>
  <si>
    <t>4.532206,-74.119911</t>
  </si>
  <si>
    <t>4.467306,-74.127681</t>
  </si>
  <si>
    <t>4.467183,-74.127711</t>
  </si>
  <si>
    <t>4.532661,-74.120008</t>
  </si>
  <si>
    <t>4.467103,-74.127472</t>
  </si>
  <si>
    <t>4.531389,-74.119183</t>
  </si>
  <si>
    <t>4.467775,-74.127311</t>
  </si>
  <si>
    <t>4.467686,-74.127181</t>
  </si>
  <si>
    <t>4.466883,-74.127833</t>
  </si>
  <si>
    <t>4.467453,-74.128381</t>
  </si>
  <si>
    <t>4.467392,-74.128267</t>
  </si>
  <si>
    <t>4.467536,-74.128367</t>
  </si>
  <si>
    <t>4.467600,-74.128308</t>
  </si>
  <si>
    <t>4.467042,-74.127458</t>
  </si>
  <si>
    <t>4.466942,-74.127753</t>
  </si>
  <si>
    <t>4.467375,-74.127347</t>
  </si>
  <si>
    <t>4.467250,-74.127139</t>
  </si>
  <si>
    <t>4.532469,-74.120081</t>
  </si>
  <si>
    <t>4.467444,-74.127250</t>
  </si>
  <si>
    <t>4.466736,-74.127789</t>
  </si>
  <si>
    <t>4.467414,-74.127078</t>
  </si>
  <si>
    <t>4.467275,-74.127086</t>
  </si>
  <si>
    <t>4.467517,-74.128358</t>
  </si>
  <si>
    <t>4.466972,-74.127886</t>
  </si>
  <si>
    <t>4.466761,-74.127800</t>
  </si>
  <si>
    <t>4.532708,-74.120097</t>
  </si>
  <si>
    <t>4.466739,-74.127617</t>
  </si>
  <si>
    <t>Z917825</t>
  </si>
  <si>
    <t>4.467750,-74.127303</t>
  </si>
  <si>
    <t>4.467792,-74.127183</t>
  </si>
  <si>
    <t>4.532711,-74.120139</t>
  </si>
  <si>
    <t>4.467492,-74.127494</t>
  </si>
  <si>
    <t>4.532878,-74.120108</t>
  </si>
  <si>
    <t>4.467481,-74.127350</t>
  </si>
  <si>
    <t>4.466900,-74.127333</t>
  </si>
  <si>
    <t>4.466844,-74.127856</t>
  </si>
  <si>
    <t>4.467847,-74.127122</t>
  </si>
  <si>
    <t>4.467728,-74.127231</t>
  </si>
  <si>
    <t>4.533031,-74.120117</t>
  </si>
  <si>
    <t>4.532869,-74.120153</t>
  </si>
  <si>
    <t>4.466972,-74.127314</t>
  </si>
  <si>
    <t>4.466811,-74.127719</t>
  </si>
  <si>
    <t>4.532119,-74.119986</t>
  </si>
  <si>
    <t>4.466750,-74.127814</t>
  </si>
  <si>
    <t>4.466719,-74.127681</t>
  </si>
  <si>
    <t>4.467369,-74.127169</t>
  </si>
  <si>
    <t>4.467044,-74.127417</t>
  </si>
  <si>
    <t>4.467017,-74.127919</t>
  </si>
  <si>
    <t>4.467122,-74.128100</t>
  </si>
  <si>
    <t>4.467333,-74.128158</t>
  </si>
  <si>
    <t>4.467369,-74.128203</t>
  </si>
  <si>
    <t>4.467931,-74.127194</t>
  </si>
  <si>
    <t>4.467961,-74.127183</t>
  </si>
  <si>
    <t>4.467917,-74.127197</t>
  </si>
  <si>
    <t>4.467217,-74.128236</t>
  </si>
  <si>
    <t>4.467075,-74.128111</t>
  </si>
  <si>
    <t>4.466733,-74.127603</t>
  </si>
  <si>
    <t>4.467344,-74.128292</t>
  </si>
  <si>
    <t>4.466836,-74.127806</t>
  </si>
  <si>
    <t>4.467322,-74.128150</t>
  </si>
  <si>
    <t>4.466933,-74.127847</t>
  </si>
  <si>
    <t>4.532042,-74.119969</t>
  </si>
  <si>
    <t>4.466744,-74.127700</t>
  </si>
  <si>
    <t>4.467719,-74.127017</t>
  </si>
  <si>
    <t>4.532700,-74.120211</t>
  </si>
  <si>
    <t>4.466753,-74.127828</t>
  </si>
  <si>
    <t>4.531106,-74.119100</t>
  </si>
  <si>
    <t>4.467756,-74.127350</t>
  </si>
  <si>
    <t>4.532558,-74.120017</t>
  </si>
  <si>
    <t>4.466981,-74.127358</t>
  </si>
  <si>
    <t>4.467758,-74.127128</t>
  </si>
  <si>
    <t>4.532750,-74.120158</t>
  </si>
  <si>
    <t>4.467319,-74.127164</t>
  </si>
  <si>
    <t>4.532328,-74.119900</t>
  </si>
  <si>
    <t>4.532817,-74.120161</t>
  </si>
  <si>
    <t>4.467153,-74.127567</t>
  </si>
  <si>
    <t>4.467153,-74.127086</t>
  </si>
  <si>
    <t>4.532514,-74.119958</t>
  </si>
  <si>
    <t>4.467003,-74.127403</t>
  </si>
  <si>
    <t>4.532514,-74.120022</t>
  </si>
  <si>
    <t>4.466872,-74.127783</t>
  </si>
  <si>
    <t>4.532761,-74.120133</t>
  </si>
  <si>
    <t>4.533042,-74.120136</t>
  </si>
  <si>
    <t>4.466653,-74.127592</t>
  </si>
  <si>
    <t>4.467686,-74.128242</t>
  </si>
  <si>
    <t>4.467508,-74.127322</t>
  </si>
  <si>
    <t>4.467153,-74.127550</t>
  </si>
  <si>
    <t>4.467153,-74.127692</t>
  </si>
  <si>
    <t>Z917822</t>
  </si>
  <si>
    <t>4.466708,-74.127636</t>
  </si>
  <si>
    <t>4.467003,-74.127517</t>
  </si>
  <si>
    <t>4.467508,-74.127408</t>
  </si>
  <si>
    <t>4.467494,-74.127250</t>
  </si>
  <si>
    <t>4.467486,-74.127344</t>
  </si>
  <si>
    <t>4.532497,-74.120044</t>
  </si>
  <si>
    <t>4.466961,-74.127439</t>
  </si>
  <si>
    <t>4.466892,-74.127733</t>
  </si>
  <si>
    <t>4.466942,-74.127875</t>
  </si>
  <si>
    <t>4.532567,-74.119983</t>
  </si>
  <si>
    <t>4.466819,-74.127811</t>
  </si>
  <si>
    <t>4.466778,-74.127681</t>
  </si>
  <si>
    <t>4.467692,-74.128308</t>
  </si>
  <si>
    <t>4.467669,-74.128286</t>
  </si>
  <si>
    <t>4.467631,-74.128311</t>
  </si>
  <si>
    <t>4.467606,-74.128253</t>
  </si>
  <si>
    <t>4.467644,-74.128233</t>
  </si>
  <si>
    <t>4.467603,-74.128378</t>
  </si>
  <si>
    <t>4.467494,-74.128333</t>
  </si>
  <si>
    <t>4.467186,-74.127675</t>
  </si>
  <si>
    <t>4.467142,-74.127650</t>
  </si>
  <si>
    <t>4.467519,-74.128075</t>
  </si>
  <si>
    <t>4.467425,-74.128061</t>
  </si>
  <si>
    <t>4.467397,-74.128225</t>
  </si>
  <si>
    <t>4.532547,-74.119950</t>
  </si>
  <si>
    <t>4.532025,-74.119933</t>
  </si>
  <si>
    <t>4.510114,-74.114503</t>
  </si>
  <si>
    <t>4.467036,-74.127372</t>
  </si>
  <si>
    <t>4.466889,-74.127742</t>
  </si>
  <si>
    <t>4.467139,-74.127483</t>
  </si>
  <si>
    <t>4.532175,-74.119936</t>
  </si>
  <si>
    <t>4.531942,-74.119850</t>
  </si>
  <si>
    <t>4.532017,-74.119858</t>
  </si>
  <si>
    <t>4.532017,-74.119850</t>
  </si>
  <si>
    <t>4.467761,-74.127172</t>
  </si>
  <si>
    <t>4.467714,-74.127142</t>
  </si>
  <si>
    <t>4.532700,-74.119983</t>
  </si>
  <si>
    <t>4.532761,-74.120108</t>
  </si>
  <si>
    <t>4.466936,-74.127283</t>
  </si>
  <si>
    <t>4.532478,-74.120056</t>
  </si>
  <si>
    <t>4.467306,-74.127128</t>
  </si>
  <si>
    <t>4.467061,-74.127494</t>
  </si>
  <si>
    <t>4.466983,-74.127833</t>
  </si>
  <si>
    <t>4.466842,-74.127819</t>
  </si>
  <si>
    <t>4.467803,-74.127161</t>
  </si>
  <si>
    <t>4.467903,-74.127336</t>
  </si>
  <si>
    <t>4.467892,-74.127311</t>
  </si>
  <si>
    <t>4.532364,-74.120003</t>
  </si>
  <si>
    <t>4.467056,-74.127350</t>
  </si>
  <si>
    <t>4.532111,-74.119986</t>
  </si>
  <si>
    <t>4.531894,-74.119992</t>
  </si>
  <si>
    <t>4.466767,-74.127692</t>
  </si>
  <si>
    <t>4.467475,-74.127328</t>
  </si>
  <si>
    <t>4.530278,-74.119622</t>
  </si>
  <si>
    <t>4.466694,-74.127639</t>
  </si>
  <si>
    <t>4.467836,-74.127128</t>
  </si>
  <si>
    <t>4.532719,-74.120022</t>
  </si>
  <si>
    <t>4.467347,-74.127172</t>
  </si>
  <si>
    <t>4.467822,-74.127183</t>
  </si>
  <si>
    <t>4.466881,-74.127792</t>
  </si>
  <si>
    <t>4.467936,-74.127214</t>
  </si>
  <si>
    <t>4.467894,-74.127144</t>
  </si>
  <si>
    <t>4.532083,-74.119956</t>
  </si>
  <si>
    <t>4.532094,-74.119967</t>
  </si>
  <si>
    <t>4.467153,-74.127575</t>
  </si>
  <si>
    <t>4.467036,-74.127900</t>
  </si>
  <si>
    <t>4.467494,-74.127089</t>
  </si>
  <si>
    <t>4.467539,-74.126928</t>
  </si>
  <si>
    <t>4.467050,-74.127928</t>
  </si>
  <si>
    <t>4.466911,-74.127992</t>
  </si>
  <si>
    <t>4.466911,-74.127989</t>
  </si>
  <si>
    <t>4.466775,-74.127686</t>
  </si>
  <si>
    <t>4.466781,-74.127650</t>
  </si>
  <si>
    <t>4.528769,-74.119117</t>
  </si>
  <si>
    <t>4.466856,-74.127861</t>
  </si>
  <si>
    <t>4.467072,-74.127547</t>
  </si>
  <si>
    <t>4.531978,-74.119981</t>
  </si>
  <si>
    <t>4.466994,-74.127372</t>
  </si>
  <si>
    <t>4.467314,-74.127133</t>
  </si>
  <si>
    <t>Z917821</t>
  </si>
  <si>
    <t>4.467233,-74.127058</t>
  </si>
  <si>
    <t>4.466908,-74.127861</t>
  </si>
  <si>
    <t>4.467361,-74.128311</t>
  </si>
  <si>
    <t>4.466994,-74.127931</t>
  </si>
  <si>
    <t>4.466878,-74.127983</t>
  </si>
  <si>
    <t>4.532678,-74.119983</t>
  </si>
  <si>
    <t>4.467133,-74.127086</t>
  </si>
  <si>
    <t>4.467489,-74.128092</t>
  </si>
  <si>
    <t>4.466711,-74.127581</t>
  </si>
  <si>
    <t>4.532672,-74.120106</t>
  </si>
  <si>
    <t>4.531878,-74.119839</t>
  </si>
  <si>
    <t>4.467356,-74.127231</t>
  </si>
  <si>
    <t>4.532781,-74.120100</t>
  </si>
  <si>
    <t>4.532919,-74.120067</t>
  </si>
  <si>
    <t>4.466994,-74.127353</t>
  </si>
  <si>
    <t>4.466972,-74.127458</t>
  </si>
  <si>
    <t>4.467733,-74.127111</t>
  </si>
  <si>
    <t>4.532467,-74.119867</t>
  </si>
  <si>
    <t>4.467400,-74.127239</t>
  </si>
  <si>
    <t>4.467822,-74.127208</t>
  </si>
  <si>
    <t>4.467833,-74.127064</t>
  </si>
  <si>
    <t>4.467850,-74.127056</t>
  </si>
  <si>
    <t>4.466908,-74.127700</t>
  </si>
  <si>
    <t>4.532358,-74.119786</t>
  </si>
  <si>
    <t>4.532403,-74.119950</t>
  </si>
  <si>
    <t>4.532800,-74.120094</t>
  </si>
  <si>
    <t>4.467139,-74.127564</t>
  </si>
  <si>
    <t>4.467836,-74.127294</t>
  </si>
  <si>
    <t>4.532492,-74.120086</t>
  </si>
  <si>
    <t>4.466981,-74.127311</t>
  </si>
  <si>
    <t>4.532453,-74.119914</t>
  </si>
  <si>
    <t>4.467453,-74.127269</t>
  </si>
  <si>
    <t>4.467061,-74.127322</t>
  </si>
  <si>
    <t>4.467000,-74.127344</t>
  </si>
  <si>
    <t>4.467147,-74.128058</t>
  </si>
  <si>
    <t>4.466892,-74.127786</t>
  </si>
  <si>
    <t>4.466894,-74.127317</t>
  </si>
  <si>
    <t>4.466897,-74.127394</t>
  </si>
  <si>
    <t>4.466875,-74.127392</t>
  </si>
  <si>
    <t>4.466925,-74.127825</t>
  </si>
  <si>
    <t>4.466900,-74.127947</t>
  </si>
  <si>
    <t>4.466875,-74.127953</t>
  </si>
  <si>
    <t>4.466894,-74.127919</t>
  </si>
  <si>
    <t>4.466744,-74.127636</t>
  </si>
  <si>
    <t>4.532622,-74.119989</t>
  </si>
  <si>
    <t>4.467144,-74.127567</t>
  </si>
  <si>
    <t>4.532322,-74.119236</t>
  </si>
  <si>
    <t>4.466792,-74.127883</t>
  </si>
  <si>
    <t>4.467850,-74.127086</t>
  </si>
  <si>
    <t>4.466825,-74.127744</t>
  </si>
  <si>
    <t>4.466686,-74.127717</t>
  </si>
  <si>
    <t>4.467400,-74.128319</t>
  </si>
  <si>
    <t>4.467592,-74.128236</t>
  </si>
  <si>
    <t>4.466892,-74.127819</t>
  </si>
  <si>
    <t>4.466753,-74.127650</t>
  </si>
  <si>
    <t>4.467125,-74.127636</t>
  </si>
  <si>
    <t>4.467358,-74.128144</t>
  </si>
  <si>
    <t>4.467194,-74.127569</t>
  </si>
  <si>
    <t>4.532661,-74.120094</t>
  </si>
  <si>
    <t>4.467400,-74.127278</t>
  </si>
  <si>
    <t>4.467394,-74.127378</t>
  </si>
  <si>
    <t>4.532264,-74.119925</t>
  </si>
  <si>
    <t>4.532297,-74.119950</t>
  </si>
  <si>
    <t>4.466753,-74.127753</t>
  </si>
  <si>
    <t>4.532692,-74.119958</t>
  </si>
  <si>
    <t>4.467781,-74.127178</t>
  </si>
  <si>
    <t>4.532044,-74.119917</t>
  </si>
  <si>
    <t>4.467081,-74.127472</t>
  </si>
  <si>
    <t>4.532747,-74.120056</t>
  </si>
  <si>
    <t>4.467014,-74.128189</t>
  </si>
  <si>
    <t>4.466878,-74.127792</t>
  </si>
  <si>
    <t>4.467044,-74.127419</t>
  </si>
  <si>
    <t>Z917820</t>
  </si>
  <si>
    <t>4.466853,-74.127981</t>
  </si>
  <si>
    <t>4.466761,-74.127592</t>
  </si>
  <si>
    <t>4.532414,-74.119981</t>
  </si>
  <si>
    <t>4.467086,-74.127533</t>
  </si>
  <si>
    <t>4.507019,-74.114150</t>
  </si>
  <si>
    <t>4.467508,-74.127467</t>
  </si>
  <si>
    <t>4.467544,-74.127361</t>
  </si>
  <si>
    <t>4.466906,-74.127311</t>
  </si>
  <si>
    <t>4.531864,-74.119939</t>
  </si>
  <si>
    <t>4.466872,-74.127839</t>
  </si>
  <si>
    <t>4.466992,-74.127797</t>
  </si>
  <si>
    <t>4.467128,-74.128192</t>
  </si>
  <si>
    <t>4.466992,-74.128022</t>
  </si>
  <si>
    <t>4.466978,-74.127811</t>
  </si>
  <si>
    <t>4.466972,-74.127797</t>
  </si>
  <si>
    <t>4.466972,-74.127864</t>
  </si>
  <si>
    <t>4.466836,-74.127775</t>
  </si>
  <si>
    <t>4.531978,-74.119169</t>
  </si>
  <si>
    <t>4.467742,-74.126983</t>
  </si>
  <si>
    <t>4.467561,-74.127297</t>
  </si>
  <si>
    <t>4.532478,-74.119228</t>
  </si>
  <si>
    <t>4.466714,-74.127633</t>
  </si>
  <si>
    <t>4.467322,-74.127114</t>
  </si>
  <si>
    <t>4.467283,-74.126994</t>
  </si>
  <si>
    <t>4.532019,-74.119469</t>
  </si>
  <si>
    <t>4.467783,-74.127031</t>
  </si>
  <si>
    <t>4.467411,-74.128119</t>
  </si>
  <si>
    <t>4.467811,-74.127286</t>
  </si>
  <si>
    <t>4.466975,-74.127833</t>
  </si>
  <si>
    <t>4.467650,-74.128303</t>
  </si>
  <si>
    <t>4.467669,-74.128192</t>
  </si>
  <si>
    <t>4.467611,-74.128317</t>
  </si>
  <si>
    <t>4.467106,-74.128144</t>
  </si>
  <si>
    <t>4.467458,-74.128389</t>
  </si>
  <si>
    <t>4.466869,-74.127764</t>
  </si>
  <si>
    <t>4.467267,-74.128261</t>
  </si>
  <si>
    <t>4.467550,-74.127358</t>
  </si>
  <si>
    <t>4.467475,-74.127403</t>
  </si>
  <si>
    <t>4.467044,-74.127431</t>
  </si>
  <si>
    <t>4.532589,-74.119950</t>
  </si>
  <si>
    <t>4.467844,-74.127133</t>
  </si>
  <si>
    <t>4.466783,-74.127767</t>
  </si>
  <si>
    <t>4.467536,-74.127250</t>
  </si>
  <si>
    <t>4.467419,-74.127144</t>
  </si>
  <si>
    <t>4.532536,-74.119961</t>
  </si>
  <si>
    <t>4.531300,-74.119386</t>
  </si>
  <si>
    <t>4.466697,-74.127594</t>
  </si>
  <si>
    <t>4.532217,-74.120086</t>
  </si>
  <si>
    <t>4.466686,-74.127581</t>
  </si>
  <si>
    <t>4.506678,-74.106642</t>
  </si>
  <si>
    <t>4.467022,-74.127358</t>
  </si>
  <si>
    <t>4.467508,-74.127356</t>
  </si>
  <si>
    <t>4.466947,-74.127311</t>
  </si>
  <si>
    <t>4.530253,-74.119853</t>
  </si>
  <si>
    <t>4.532758,-74.120242</t>
  </si>
  <si>
    <t>4.532672,-74.120222</t>
  </si>
  <si>
    <t>4.466772,-74.127722</t>
  </si>
  <si>
    <t>4.467803,-74.127283</t>
  </si>
  <si>
    <t>4.531203,-74.119111</t>
  </si>
  <si>
    <t>4.467103,-74.127622</t>
  </si>
  <si>
    <t>4.531903,-74.119189</t>
  </si>
  <si>
    <t>4.467342,-74.128283</t>
  </si>
  <si>
    <t>4.532225,-74.119258</t>
  </si>
  <si>
    <t>4.467400,-74.127028</t>
  </si>
  <si>
    <t>4.467464,-74.127008</t>
  </si>
  <si>
    <t>4.467617,-74.126919</t>
  </si>
  <si>
    <t>4.467569,-74.126944</t>
  </si>
  <si>
    <t>4.466911,-74.127897</t>
  </si>
  <si>
    <t>4.466919,-74.127881</t>
  </si>
  <si>
    <t>4.467497,-74.127372</t>
  </si>
  <si>
    <t>4.467511,-74.127492</t>
  </si>
  <si>
    <t>4.467678,-74.128336</t>
  </si>
  <si>
    <t>4.524872,-74.121833</t>
  </si>
  <si>
    <t>4.469467,-74.126875</t>
  </si>
  <si>
    <t>4.471025,-74.125019</t>
  </si>
  <si>
    <t>4.505792,-74.114464</t>
  </si>
  <si>
    <t>4.506683,-74.114172</t>
  </si>
  <si>
    <t>4.531525,-74.119144</t>
  </si>
  <si>
    <t>4.466675,-74.127619</t>
  </si>
  <si>
    <t>4.467811,-74.127294</t>
  </si>
  <si>
    <t>4.532292,-74.119967</t>
  </si>
  <si>
    <t>4.466978,-74.127350</t>
  </si>
  <si>
    <t>4.467350,-74.128369</t>
  </si>
  <si>
    <t>4.472406,-74.123300</t>
  </si>
  <si>
    <t>4.466811,-74.127833</t>
  </si>
  <si>
    <t>4.467306,-74.127025</t>
  </si>
  <si>
    <t>4.467219,-74.127178</t>
  </si>
  <si>
    <t>4.466892,-74.127842</t>
  </si>
  <si>
    <t>4.466853,-74.127922</t>
  </si>
  <si>
    <t>4.467342,-74.128100</t>
  </si>
  <si>
    <t>4.466722,-74.127611</t>
  </si>
  <si>
    <t>4.466728,-74.127697</t>
  </si>
  <si>
    <t>Z917819</t>
  </si>
  <si>
    <t>4.467450,-74.127275</t>
  </si>
  <si>
    <t>4.532314,-74.119906</t>
  </si>
  <si>
    <t>4.467342,-74.127206</t>
  </si>
  <si>
    <t>4.532511,-74.119967</t>
  </si>
  <si>
    <t>4.532508,-74.120019</t>
  </si>
  <si>
    <t>4.467028,-74.127414</t>
  </si>
  <si>
    <t>4.466850,-74.127744</t>
  </si>
  <si>
    <t>4.467875,-74.127108</t>
  </si>
  <si>
    <t>4.532333,-74.120058</t>
  </si>
  <si>
    <t>4.467050,-74.127581</t>
  </si>
  <si>
    <t>4.532228,-74.119983</t>
  </si>
  <si>
    <t>4.466897,-74.127342</t>
  </si>
  <si>
    <t>4.531922,-74.119911</t>
  </si>
  <si>
    <t>4.467408,-74.127219</t>
  </si>
  <si>
    <t>4.467353,-74.127300</t>
  </si>
  <si>
    <t>4.532719,-74.120125</t>
  </si>
  <si>
    <t>4.466975,-74.128131</t>
  </si>
  <si>
    <t>4.466881,-74.127886</t>
  </si>
  <si>
    <t>4.467383,-74.128372</t>
  </si>
  <si>
    <t>4.466708,-74.127600</t>
  </si>
  <si>
    <t>4.466808,-74.127608</t>
  </si>
  <si>
    <t>4.467494,-74.127372</t>
  </si>
  <si>
    <t>4.532717,-74.120061</t>
  </si>
  <si>
    <t>4.467892,-74.127208</t>
  </si>
  <si>
    <t>4.532203,-74.119892</t>
  </si>
  <si>
    <t>4.467269,-74.127089</t>
  </si>
  <si>
    <t>4.467575,-74.127092</t>
  </si>
  <si>
    <t>4.467503,-74.128403</t>
  </si>
  <si>
    <t>4.532178,-74.119933</t>
  </si>
  <si>
    <t>4.467106,-74.127517</t>
  </si>
  <si>
    <t>4.467217,-74.127108</t>
  </si>
  <si>
    <t>4.532561,-74.119933</t>
  </si>
  <si>
    <t>4.467561,-74.127428</t>
  </si>
  <si>
    <t>4.467378,-74.127297</t>
  </si>
  <si>
    <t>4.467653,-74.127161</t>
  </si>
  <si>
    <t>4.466917,-74.127883</t>
  </si>
  <si>
    <t>4.532764,-74.120250</t>
  </si>
  <si>
    <t>4.467433,-74.127228</t>
  </si>
  <si>
    <t>4.466894,-74.127778</t>
  </si>
  <si>
    <t>4.467744,-74.127186</t>
  </si>
  <si>
    <t>4.466853,-74.127369</t>
  </si>
  <si>
    <t>4.466758,-74.127606</t>
  </si>
  <si>
    <t>4.466889,-74.127839</t>
  </si>
  <si>
    <t>4.466697,-74.127697</t>
  </si>
  <si>
    <t>4.466883,-74.127831</t>
  </si>
  <si>
    <t>4.622667,-74.107631</t>
  </si>
  <si>
    <t>4.622931,-74.107419</t>
  </si>
  <si>
    <t>4.623067,-74.107528</t>
  </si>
  <si>
    <t>Z917818</t>
  </si>
  <si>
    <t>4.467792,-74.127294</t>
  </si>
  <si>
    <t>4.466869,-74.127767</t>
  </si>
  <si>
    <t>4.466783,-74.127856</t>
  </si>
  <si>
    <t>4.467400,-74.127378</t>
  </si>
  <si>
    <t>4.467903,-74.127131</t>
  </si>
  <si>
    <t>4.532342,-74.119953</t>
  </si>
  <si>
    <t>4.466961,-74.127381</t>
  </si>
  <si>
    <t>4.466786,-74.127825</t>
  </si>
  <si>
    <t>4.467728,-74.127078</t>
  </si>
  <si>
    <t>4.467806,-74.127111</t>
  </si>
  <si>
    <t>4.532519,-74.120067</t>
  </si>
  <si>
    <t>4.532517,-74.120044</t>
  </si>
  <si>
    <t>4.533053,-74.120128</t>
  </si>
  <si>
    <t>4.467136,-74.127642</t>
  </si>
  <si>
    <t>4.467058,-74.127111</t>
  </si>
  <si>
    <t>4.532708,-74.120003</t>
  </si>
  <si>
    <t>4.466819,-74.127869</t>
  </si>
  <si>
    <t>4.466850,-74.127747</t>
  </si>
  <si>
    <t>4.533044,-74.120111</t>
  </si>
  <si>
    <t>4.532861,-74.120194</t>
  </si>
  <si>
    <t>4.532936,-74.120275</t>
  </si>
  <si>
    <t>4.467217,-74.127092</t>
  </si>
  <si>
    <t>4.466942,-74.127806</t>
  </si>
  <si>
    <t>4.466825,-74.127903</t>
  </si>
  <si>
    <t>4.532378,-74.119917</t>
  </si>
  <si>
    <t>4.467333,-74.127156</t>
  </si>
  <si>
    <t>4.466825,-74.127753</t>
  </si>
  <si>
    <t>4.467100,-74.127608</t>
  </si>
  <si>
    <t>4.466872,-74.127769</t>
  </si>
  <si>
    <t>4.467497,-74.128258</t>
  </si>
  <si>
    <t>4.467442,-74.128386</t>
  </si>
  <si>
    <t>4.466967,-74.127314</t>
  </si>
  <si>
    <t>4.466936,-74.127097</t>
  </si>
  <si>
    <t>4.532522,-74.119964</t>
  </si>
  <si>
    <t>4.467286,-74.127689</t>
  </si>
  <si>
    <t>4.467294,-74.127156</t>
  </si>
  <si>
    <t>4.505692,-74.114539</t>
  </si>
  <si>
    <t>4.467758,-74.127136</t>
  </si>
  <si>
    <t>4.532522,-74.119900</t>
  </si>
  <si>
    <t>4.532653,-74.119975</t>
  </si>
  <si>
    <t>4.466819,-74.127881</t>
  </si>
  <si>
    <t>4.466794,-74.127678</t>
  </si>
  <si>
    <t>4.467286,-74.127092</t>
  </si>
  <si>
    <t>4.467786,-74.127061</t>
  </si>
  <si>
    <t>4.532458,-74.119983</t>
  </si>
  <si>
    <t>4.467178,-74.127678</t>
  </si>
  <si>
    <t>4.532183,-74.120006</t>
  </si>
  <si>
    <t>4.467008,-74.127850</t>
  </si>
  <si>
    <t>4.597158,-74.155728</t>
  </si>
  <si>
    <t>4.597019,-74.155989</t>
  </si>
  <si>
    <t>4.530453,-74.119825</t>
  </si>
  <si>
    <t>4.532008,-74.119883</t>
  </si>
  <si>
    <t>4.467736,-74.127258</t>
  </si>
  <si>
    <t>4.467850,-74.127167</t>
  </si>
  <si>
    <t>4.531936,-74.119942</t>
  </si>
  <si>
    <t>4.467547,-74.127417</t>
  </si>
  <si>
    <t>4.467556,-74.127403</t>
  </si>
  <si>
    <t>4.467067,-74.127625</t>
  </si>
  <si>
    <t>Z917815</t>
  </si>
  <si>
    <t>4.466825,-74.127733</t>
  </si>
  <si>
    <t>4.532739,-74.120128</t>
  </si>
  <si>
    <t>4.532950,-74.120083</t>
  </si>
  <si>
    <t>4.554314,-74.120428</t>
  </si>
  <si>
    <t>4.467078,-74.127511</t>
  </si>
  <si>
    <t>4.467075,-74.128794</t>
  </si>
  <si>
    <t>4.467361,-74.127519</t>
  </si>
  <si>
    <t>4.532614,-74.120092</t>
  </si>
  <si>
    <t>4.467644,-74.127411</t>
  </si>
  <si>
    <t>4.532725,-74.120053</t>
  </si>
  <si>
    <t>4.467353,-74.127200</t>
  </si>
  <si>
    <t>4.467433,-74.127169</t>
  </si>
  <si>
    <t>4.467439,-74.127119</t>
  </si>
  <si>
    <t>4.532708,-74.120047</t>
  </si>
  <si>
    <t>4.467353,-74.127236</t>
  </si>
  <si>
    <t>4.532786,-74.120053</t>
  </si>
  <si>
    <t>4.467086,-74.127486</t>
  </si>
  <si>
    <t>4.467019,-74.127094</t>
  </si>
  <si>
    <t>4.532844,-74.120136</t>
  </si>
  <si>
    <t>4.532883,-74.120203</t>
  </si>
  <si>
    <t>4.467628,-74.127450</t>
  </si>
  <si>
    <t>4.467781,-74.127100</t>
  </si>
  <si>
    <t>4.467758,-74.127328</t>
  </si>
  <si>
    <t>4.477586,-74.122153</t>
  </si>
  <si>
    <t>4.466883,-74.127936</t>
  </si>
  <si>
    <t>4.466883,-74.127917</t>
  </si>
  <si>
    <t>4.466856,-74.127739</t>
  </si>
  <si>
    <t>4.466739,-74.127650</t>
  </si>
  <si>
    <t>4.467514,-74.128164</t>
  </si>
  <si>
    <t>4.466953,-74.127406</t>
  </si>
  <si>
    <t>4.532353,-74.120019</t>
  </si>
  <si>
    <t>4.467067,-74.127475</t>
  </si>
  <si>
    <t>4.532694,-74.120153</t>
  </si>
  <si>
    <t>4.466911,-74.127333</t>
  </si>
  <si>
    <t>4.467353,-74.127183</t>
  </si>
  <si>
    <t>4.532489,-74.119889</t>
  </si>
  <si>
    <t>4.532642,-74.120047</t>
  </si>
  <si>
    <t>4.467367,-74.127269</t>
  </si>
  <si>
    <t>4.467569,-74.127033</t>
  </si>
  <si>
    <t>4.467475,-74.127183</t>
  </si>
  <si>
    <t>4.466819,-74.127675</t>
  </si>
  <si>
    <t>4.466719,-74.127775</t>
  </si>
  <si>
    <t>4.532881,-74.120119</t>
  </si>
  <si>
    <t>4.466853,-74.127800</t>
  </si>
  <si>
    <t>4.466900,-74.127975</t>
  </si>
  <si>
    <t>4.466783,-74.127678</t>
  </si>
  <si>
    <t>4.466764,-74.127800</t>
  </si>
  <si>
    <t>4.467619,-74.128333</t>
  </si>
  <si>
    <t>4.467647,-74.128233</t>
  </si>
  <si>
    <t>4.467572,-74.128261</t>
  </si>
  <si>
    <t>4.467297,-74.127131</t>
  </si>
  <si>
    <t>4.532711,-74.120078</t>
  </si>
  <si>
    <t>4.532300,-74.120092</t>
  </si>
  <si>
    <t>4.532364,-74.119558</t>
  </si>
  <si>
    <t>4.467200,-74.127625</t>
  </si>
  <si>
    <t>4.467803,-74.127192</t>
  </si>
  <si>
    <t>4.532192,-74.119225</t>
  </si>
  <si>
    <t>4.467494,-74.127433</t>
  </si>
  <si>
    <t>4.467731,-74.127178</t>
  </si>
  <si>
    <t>4.532544,-74.120011</t>
  </si>
  <si>
    <t>4.553292,-74.108550</t>
  </si>
  <si>
    <t>4.493003,-74.104519</t>
  </si>
  <si>
    <t>4.492667,-74.104556</t>
  </si>
  <si>
    <t>4.531844,-74.119028</t>
  </si>
  <si>
    <t>4.525636,-74.126675</t>
  </si>
  <si>
    <t>4.529186,-74.120336</t>
  </si>
  <si>
    <t>4.520792,-74.123036</t>
  </si>
  <si>
    <t>4.596553,-74.155683</t>
  </si>
  <si>
    <t>4.596944,-74.156003</t>
  </si>
  <si>
    <t>4.514786,-74.116306</t>
  </si>
  <si>
    <t>Z917814</t>
  </si>
  <si>
    <t>4.532850,-74.120217</t>
  </si>
  <si>
    <t>4.467231,-74.127644</t>
  </si>
  <si>
    <t>4.532797,-74.120100</t>
  </si>
  <si>
    <t>4.467364,-74.127272</t>
  </si>
  <si>
    <t>4.467444,-74.127272</t>
  </si>
  <si>
    <t>4.467775,-74.127317</t>
  </si>
  <si>
    <t>4.532136,-74.119219</t>
  </si>
  <si>
    <t>4.532736,-74.120100</t>
  </si>
  <si>
    <t>4.532797,-74.120169</t>
  </si>
  <si>
    <t>4.466917,-74.127769</t>
  </si>
  <si>
    <t>4.466703,-74.127753</t>
  </si>
  <si>
    <t>4.467844,-74.127233</t>
  </si>
  <si>
    <t>4.467967,-74.127269</t>
  </si>
  <si>
    <t>4.467431,-74.127256</t>
  </si>
  <si>
    <t>4.466950,-74.127769</t>
  </si>
  <si>
    <t>4.467267,-74.127042</t>
  </si>
  <si>
    <t>4.467681,-74.127228</t>
  </si>
  <si>
    <t>4.467144,-74.127528</t>
  </si>
  <si>
    <t>4.467253,-74.127544</t>
  </si>
  <si>
    <t>4.466856,-74.127750</t>
  </si>
  <si>
    <t>4.467725,-74.127128</t>
  </si>
  <si>
    <t>4.532703,-74.120183</t>
  </si>
  <si>
    <t>4.467242,-74.127667</t>
  </si>
  <si>
    <t>4.467083,-74.127628</t>
  </si>
  <si>
    <t>4.532233,-74.120092</t>
  </si>
  <si>
    <t>4.532256,-74.119869</t>
  </si>
  <si>
    <t>4.467350,-74.127236</t>
  </si>
  <si>
    <t>4.466919,-74.127919</t>
  </si>
  <si>
    <t>4.532253,-74.120075</t>
  </si>
  <si>
    <t>4.532294,-74.120039</t>
  </si>
  <si>
    <t>4.466956,-74.127333</t>
  </si>
  <si>
    <t>4.467489,-74.127250</t>
  </si>
  <si>
    <t>4.466933,-74.127808</t>
  </si>
  <si>
    <t>4.467150,-74.127603</t>
  </si>
  <si>
    <t>4.532486,-74.119314</t>
  </si>
  <si>
    <t>4.466803,-74.127761</t>
  </si>
  <si>
    <t>4.467414,-74.127294</t>
  </si>
  <si>
    <t>4.467733,-74.127008</t>
  </si>
  <si>
    <t>4.532428,-74.120061</t>
  </si>
  <si>
    <t>4.467125,-74.127536</t>
  </si>
  <si>
    <t>4.532789,-74.120058</t>
  </si>
  <si>
    <t>4.467406,-74.127278</t>
  </si>
  <si>
    <t>4.532125,-74.119983</t>
  </si>
  <si>
    <t>4.532497,-74.120161</t>
  </si>
  <si>
    <t>4.532492,-74.120153</t>
  </si>
  <si>
    <t>4.466667,-74.127758</t>
  </si>
  <si>
    <t>4.467811,-74.127231</t>
  </si>
  <si>
    <t>4.467633,-74.128336</t>
  </si>
  <si>
    <t>4.467686,-74.128328</t>
  </si>
  <si>
    <t>4.467364,-74.128211</t>
  </si>
  <si>
    <t>4.597014,-74.155606</t>
  </si>
  <si>
    <t>4.467117,-74.127492</t>
  </si>
  <si>
    <t>4.466933,-74.127900</t>
  </si>
  <si>
    <t>4.467781,-74.127142</t>
  </si>
  <si>
    <t>4.467069,-74.128164</t>
  </si>
  <si>
    <t>4.467208,-74.127686</t>
  </si>
  <si>
    <t>4.467281,-74.127097</t>
  </si>
  <si>
    <t>4.466953,-74.127828</t>
  </si>
  <si>
    <t>4.466828,-74.127731</t>
  </si>
  <si>
    <t>Z917813</t>
  </si>
  <si>
    <t>4.467069,-74.127433</t>
  </si>
  <si>
    <t>4.467017,-74.127836</t>
  </si>
  <si>
    <t>4.467611,-74.128233</t>
  </si>
  <si>
    <t>4.467214,-74.127628</t>
  </si>
  <si>
    <t>4.466828,-74.127708</t>
  </si>
  <si>
    <t>4.467758,-74.127314</t>
  </si>
  <si>
    <t>4.467958,-74.127250</t>
  </si>
  <si>
    <t>4.467456,-74.127192</t>
  </si>
  <si>
    <t>4.466828,-74.127783</t>
  </si>
  <si>
    <t>4.467808,-74.127236</t>
  </si>
  <si>
    <t>4.532625,-74.120014</t>
  </si>
  <si>
    <t>4.467047,-74.127553</t>
  </si>
  <si>
    <t>4.532739,-74.120086</t>
  </si>
  <si>
    <t>4.467008,-74.127392</t>
  </si>
  <si>
    <t>4.466964,-74.127483</t>
  </si>
  <si>
    <t>4.467008,-74.127586</t>
  </si>
  <si>
    <t>4.467044,-74.128072</t>
  </si>
  <si>
    <t>4.467561,-74.128378</t>
  </si>
  <si>
    <t>4.467556,-74.128314</t>
  </si>
  <si>
    <t>4.467464,-74.128286</t>
  </si>
  <si>
    <t>4.467903,-74.127153</t>
  </si>
  <si>
    <t>4.532361,-74.120150</t>
  </si>
  <si>
    <t>4.467158,-74.127572</t>
  </si>
  <si>
    <t>4.467067,-74.128100</t>
  </si>
  <si>
    <t>4.532494,-74.120069</t>
  </si>
  <si>
    <t>4.466761,-74.127639</t>
  </si>
  <si>
    <t>4.466733,-74.127619</t>
  </si>
  <si>
    <t>4.467336,-74.128231</t>
  </si>
  <si>
    <t>4.467375,-74.128169</t>
  </si>
  <si>
    <t>4.466906,-74.127850</t>
  </si>
  <si>
    <t>4.466944,-74.127286</t>
  </si>
  <si>
    <t>4.467081,-74.128056</t>
  </si>
  <si>
    <t>4.466933,-74.128014</t>
  </si>
  <si>
    <t>4.555994,-74.120919</t>
  </si>
  <si>
    <t>4.467400,-74.127219</t>
  </si>
  <si>
    <t>4.532797,-74.120047</t>
  </si>
  <si>
    <t>4.467789,-74.127111</t>
  </si>
  <si>
    <t>4.467644,-74.127161</t>
  </si>
  <si>
    <t>4.467678,-74.127119</t>
  </si>
  <si>
    <t>4.467403,-74.128236</t>
  </si>
  <si>
    <t>4.466783,-74.127736</t>
  </si>
  <si>
    <t>4.466906,-74.128086</t>
  </si>
  <si>
    <t>4.467303,-74.128353</t>
  </si>
  <si>
    <t>4.466742,-74.128008</t>
  </si>
  <si>
    <t>4.467461,-74.127461</t>
  </si>
  <si>
    <t>4.466856,-74.127833</t>
  </si>
  <si>
    <t>4.466817,-74.127869</t>
  </si>
  <si>
    <t>4.466808,-74.127886</t>
  </si>
  <si>
    <t>4.466800,-74.127886</t>
  </si>
  <si>
    <t>4.466847,-74.127892</t>
  </si>
  <si>
    <t>4.467544,-74.128419</t>
  </si>
  <si>
    <t>4.467436,-74.128375</t>
  </si>
  <si>
    <t>4.467483,-74.128261</t>
  </si>
  <si>
    <t>4.466833,-74.127919</t>
  </si>
  <si>
    <t>4.530589,-74.119806</t>
  </si>
  <si>
    <t>4.531994,-74.119856</t>
  </si>
  <si>
    <t>4.532992,-74.120147</t>
  </si>
  <si>
    <t>4.531825,-74.119203</t>
  </si>
  <si>
    <t>4.532450,-74.119986</t>
  </si>
  <si>
    <t>4.467494,-74.127358</t>
  </si>
  <si>
    <t>4.466781,-74.127675</t>
  </si>
  <si>
    <t>4.466883,-74.127867</t>
  </si>
  <si>
    <t>4.467108,-74.128308</t>
  </si>
  <si>
    <t>4.467503,-74.126981</t>
  </si>
  <si>
    <t>4.466836,-74.127767</t>
  </si>
  <si>
    <t>4.622614,-74.107392</t>
  </si>
  <si>
    <t>4.623042,-74.107425</t>
  </si>
  <si>
    <t>4.597133,-74.155714</t>
  </si>
  <si>
    <t>4.466892,-74.127836</t>
  </si>
  <si>
    <t>4.466981,-74.127803</t>
  </si>
  <si>
    <t>4.467050,-74.127472</t>
  </si>
  <si>
    <t>4.467031,-74.127594</t>
  </si>
  <si>
    <t>4.466842,-74.127725</t>
  </si>
  <si>
    <t>4.467278,-74.127142</t>
  </si>
  <si>
    <t>4.467492,-74.127097</t>
  </si>
  <si>
    <t>4.467042,-74.127342</t>
  </si>
  <si>
    <t>Z917811</t>
  </si>
  <si>
    <t>4.532317,-74.119986</t>
  </si>
  <si>
    <t>4.467683,-74.127197</t>
  </si>
  <si>
    <t>4.467531,-74.127286</t>
  </si>
  <si>
    <t>4.467822,-74.127103</t>
  </si>
  <si>
    <t>4.467361,-74.127225</t>
  </si>
  <si>
    <t>4.467267,-74.127292</t>
  </si>
  <si>
    <t>4.531892,-74.119933</t>
  </si>
  <si>
    <t>4.466981,-74.127336</t>
  </si>
  <si>
    <t>4.467425,-74.128183</t>
  </si>
  <si>
    <t>4.467494,-74.128192</t>
  </si>
  <si>
    <t>4.467456,-74.128208</t>
  </si>
  <si>
    <t>4.467108,-74.127497</t>
  </si>
  <si>
    <t>4.467367,-74.128219</t>
  </si>
  <si>
    <t>4.466992,-74.127986</t>
  </si>
  <si>
    <t>4.467767,-74.127186</t>
  </si>
  <si>
    <t>4.467361,-74.128258</t>
  </si>
  <si>
    <t>4.532764,-74.120050</t>
  </si>
  <si>
    <t>4.532817,-74.120117</t>
  </si>
  <si>
    <t>4.466997,-74.128167</t>
  </si>
  <si>
    <t>4.467003,-74.127431</t>
  </si>
  <si>
    <t>4.466950,-74.127467</t>
  </si>
  <si>
    <t>4.467803,-74.127061</t>
  </si>
  <si>
    <t>4.532033,-74.119933</t>
  </si>
  <si>
    <t>4.467119,-74.127586</t>
  </si>
  <si>
    <t>4.531778,-74.119842</t>
  </si>
  <si>
    <t>4.466814,-74.127869</t>
  </si>
  <si>
    <t>4.466933,-74.127744</t>
  </si>
  <si>
    <t>4.532708,-74.120233</t>
  </si>
  <si>
    <t>4.532783,-74.120172</t>
  </si>
  <si>
    <t>4.467417,-74.127242</t>
  </si>
  <si>
    <t>4.466919,-74.127789</t>
  </si>
  <si>
    <t>4.467400,-74.127225</t>
  </si>
  <si>
    <t>4.532567,-74.119972</t>
  </si>
  <si>
    <t>4.532761,-74.120142</t>
  </si>
  <si>
    <t>4.467094,-74.127500</t>
  </si>
  <si>
    <t>4.532733,-74.120131</t>
  </si>
  <si>
    <t>4.466864,-74.127789</t>
  </si>
  <si>
    <t>4.467819,-74.127061</t>
  </si>
  <si>
    <t>4.466772,-74.127692</t>
  </si>
  <si>
    <t>4.622711,-74.107303</t>
  </si>
  <si>
    <t>4.623028,-74.107453</t>
  </si>
  <si>
    <t>4.622942,-74.107536</t>
  </si>
  <si>
    <t>4.532583,-74.120017</t>
  </si>
  <si>
    <t>4.467111,-74.127569</t>
  </si>
  <si>
    <t>4.597108,-74.155647</t>
  </si>
  <si>
    <t>4.466828,-74.127758</t>
  </si>
  <si>
    <t>4.467775,-74.127319</t>
  </si>
  <si>
    <t>4.467386,-74.127017</t>
  </si>
  <si>
    <t>4.466836,-74.127753</t>
  </si>
  <si>
    <t>4.466950,-74.127811</t>
  </si>
  <si>
    <t>4.467072,-74.127886</t>
  </si>
  <si>
    <t>4.467836,-74.127233</t>
  </si>
  <si>
    <t>4.467750,-74.127064</t>
  </si>
  <si>
    <t>4.466969,-74.127836</t>
  </si>
  <si>
    <t>4.467386,-74.128386</t>
  </si>
  <si>
    <t>4.597053,-74.155794</t>
  </si>
  <si>
    <t>4.530569,-74.119825</t>
  </si>
  <si>
    <t>4.466825,-74.127772</t>
  </si>
  <si>
    <t>4.467322,-74.127122</t>
  </si>
  <si>
    <t>4.532564,-74.120150</t>
  </si>
  <si>
    <t>4.467494,-74.127408</t>
  </si>
  <si>
    <t>4.532197,-74.119944</t>
  </si>
  <si>
    <t>4.532758,-74.120058</t>
  </si>
  <si>
    <t>4.466981,-74.128186</t>
  </si>
  <si>
    <t>4.466936,-74.127872</t>
  </si>
  <si>
    <t>4.467019,-74.127778</t>
  </si>
  <si>
    <t>4.467075,-74.127839</t>
  </si>
  <si>
    <t>4.467144,-74.127694</t>
  </si>
  <si>
    <t>4.467292,-74.127803</t>
  </si>
  <si>
    <t>Z917810</t>
  </si>
  <si>
    <t>4.467386,-74.128169</t>
  </si>
  <si>
    <t>4.467397,-74.127200</t>
  </si>
  <si>
    <t>4.467397,-74.127178</t>
  </si>
  <si>
    <t>4.466947,-74.127919</t>
  </si>
  <si>
    <t>4.466911,-74.127800</t>
  </si>
  <si>
    <t>4.466767,-74.127717</t>
  </si>
  <si>
    <t>4.467222,-74.127181</t>
  </si>
  <si>
    <t>4.466900,-74.127919</t>
  </si>
  <si>
    <t>4.466892,-74.127942</t>
  </si>
  <si>
    <t>4.467661,-74.127019</t>
  </si>
  <si>
    <t>4.467006,-74.127850</t>
  </si>
  <si>
    <t>4.467458,-74.127347</t>
  </si>
  <si>
    <t>4.466858,-74.127625</t>
  </si>
  <si>
    <t>4.531914,-74.119197</t>
  </si>
  <si>
    <t>4.466908,-74.127858</t>
  </si>
  <si>
    <t>4.506283,-74.114294</t>
  </si>
  <si>
    <t>4.467100,-74.127867</t>
  </si>
  <si>
    <t>4.466875,-74.127964</t>
  </si>
  <si>
    <t>4.466939,-74.128000</t>
  </si>
  <si>
    <t>4.466928,-74.128000</t>
  </si>
  <si>
    <t>4.467558,-74.126967</t>
  </si>
  <si>
    <t>4.467686,-74.127175</t>
  </si>
  <si>
    <t>4.467394,-74.128286</t>
  </si>
  <si>
    <t>4.467217,-74.127078</t>
  </si>
  <si>
    <t>4.466881,-74.128017</t>
  </si>
  <si>
    <t>4.467225,-74.127064</t>
  </si>
  <si>
    <t>4.466900,-74.127850</t>
  </si>
  <si>
    <t>4.531764,-74.119211</t>
  </si>
  <si>
    <t>4.466800,-74.127681</t>
  </si>
  <si>
    <t>4.467028,-74.127903</t>
  </si>
  <si>
    <t>4.466925,-74.127789</t>
  </si>
  <si>
    <t>4.532539,-74.119294</t>
  </si>
  <si>
    <t>4.532167,-74.119183</t>
  </si>
  <si>
    <t>4.466967,-74.127903</t>
  </si>
  <si>
    <t>4.622944,-74.107519</t>
  </si>
  <si>
    <t>4.622953,-74.107442</t>
  </si>
  <si>
    <t>4.622861,-74.107536</t>
  </si>
  <si>
    <t>4.622650,-74.107153</t>
  </si>
  <si>
    <t>4.623308,-74.107228</t>
  </si>
  <si>
    <t>4.466897,-74.127800</t>
  </si>
  <si>
    <t>4.467222,-74.127050</t>
  </si>
  <si>
    <t>4.467200,-74.127056</t>
  </si>
  <si>
    <t>4.466944,-74.127803</t>
  </si>
  <si>
    <t>4.467456,-74.127347</t>
  </si>
  <si>
    <t>4.466903,-74.127836</t>
  </si>
  <si>
    <t>4.467411,-74.127242</t>
  </si>
  <si>
    <t>4.467467,-74.127200</t>
  </si>
  <si>
    <t>4.596981,-74.155811</t>
  </si>
  <si>
    <t>4.596986,-74.155744</t>
  </si>
  <si>
    <t>4.466950,-74.127869</t>
  </si>
  <si>
    <t>4.466850,-74.127633</t>
  </si>
  <si>
    <t>4.466686,-74.127608</t>
  </si>
  <si>
    <t>4.467283,-74.127142</t>
  </si>
  <si>
    <t>4.466908,-74.128006</t>
  </si>
  <si>
    <t>4.467372,-74.127242</t>
  </si>
  <si>
    <t>4.466669,-74.127789</t>
  </si>
  <si>
    <t>4.467344,-74.128258</t>
  </si>
  <si>
    <t>4.467025,-74.127839</t>
  </si>
  <si>
    <t>4.467328,-74.127203</t>
  </si>
  <si>
    <t>4.467356,-74.127169</t>
  </si>
  <si>
    <t>4.466733,-74.127825</t>
  </si>
  <si>
    <t>4.467367,-74.127331</t>
  </si>
  <si>
    <t>4.467453,-74.126967</t>
  </si>
  <si>
    <t>Z917809</t>
  </si>
  <si>
    <t>4.466819,-74.127769</t>
  </si>
  <si>
    <t>4.467469,-74.127319</t>
  </si>
  <si>
    <t>4.532278,-74.119875</t>
  </si>
  <si>
    <t>4.467536,-74.127336</t>
  </si>
  <si>
    <t>4.467861,-74.127094</t>
  </si>
  <si>
    <t>4.466722,-74.127600</t>
  </si>
  <si>
    <t>4.466833,-74.127778</t>
  </si>
  <si>
    <t>4.467022,-74.127836</t>
  </si>
  <si>
    <t>4.467261,-74.127142</t>
  </si>
  <si>
    <t>4.532400,-74.120106</t>
  </si>
  <si>
    <t>4.622728,-74.107594</t>
  </si>
  <si>
    <t>4.623011,-74.107575</t>
  </si>
  <si>
    <t>4.623092,-74.107592</t>
  </si>
  <si>
    <t>4.623022,-74.107433</t>
  </si>
  <si>
    <t>4.622858,-74.107456</t>
  </si>
  <si>
    <t>4.622792,-74.107428</t>
  </si>
  <si>
    <t>4.622894,-74.107461</t>
  </si>
  <si>
    <t>4.623083,-74.107189</t>
  </si>
  <si>
    <t>4.529267,-74.119125</t>
  </si>
  <si>
    <t>4.527556,-74.119994</t>
  </si>
  <si>
    <t>4.466919,-74.127933</t>
  </si>
  <si>
    <t>4.466850,-74.127928</t>
  </si>
  <si>
    <t>4.466839,-74.127678</t>
  </si>
  <si>
    <t>4.467500,-74.127308</t>
  </si>
  <si>
    <t>4.532717,-74.120056</t>
  </si>
  <si>
    <t>4.467028,-74.127833</t>
  </si>
  <si>
    <t>4.467761,-74.127094</t>
  </si>
  <si>
    <t>4.467650,-74.127103</t>
  </si>
  <si>
    <t>4.467758,-74.127144</t>
  </si>
  <si>
    <t>4.467508,-74.127411</t>
  </si>
  <si>
    <t>4.467819,-74.127283</t>
  </si>
  <si>
    <t>4.467519,-74.127372</t>
  </si>
  <si>
    <t>4.467794,-74.127325</t>
  </si>
  <si>
    <t>4.467153,-74.128144</t>
  </si>
  <si>
    <t>4.466700,-74.127717</t>
  </si>
  <si>
    <t>4.467864,-74.127117</t>
  </si>
  <si>
    <t>4.467800,-74.127122</t>
  </si>
  <si>
    <t>4.467875,-74.127231</t>
  </si>
  <si>
    <t>4.467917,-74.127319</t>
  </si>
  <si>
    <t>4.531903,-74.119908</t>
  </si>
  <si>
    <t>4.466700,-74.127636</t>
  </si>
  <si>
    <t>4.466958,-74.127353</t>
  </si>
  <si>
    <t>4.531828,-74.120200</t>
  </si>
  <si>
    <t>4.467075,-74.127472</t>
  </si>
  <si>
    <t>4.466989,-74.127650</t>
  </si>
  <si>
    <t>4.596861,-74.155764</t>
  </si>
  <si>
    <t>4.597306,-74.155836</t>
  </si>
  <si>
    <t>4.596944,-74.155944</t>
  </si>
  <si>
    <t>4.532072,-74.120017</t>
  </si>
  <si>
    <t>4.532003,-74.119758</t>
  </si>
  <si>
    <t>4.532044,-74.119964</t>
  </si>
  <si>
    <t>4.466758,-74.127683</t>
  </si>
  <si>
    <t>4.467192,-74.127778</t>
  </si>
  <si>
    <t>4.467775,-74.128319</t>
  </si>
  <si>
    <t>4.467208,-74.127586</t>
  </si>
  <si>
    <t>4.466925,-74.127328</t>
  </si>
  <si>
    <t>4.466892,-74.127853</t>
  </si>
  <si>
    <t>4.466775,-74.127689</t>
  </si>
  <si>
    <t>4.467061,-74.127925</t>
  </si>
  <si>
    <t>4.466942,-74.128011</t>
  </si>
  <si>
    <t>4.467244,-74.127186</t>
  </si>
  <si>
    <t>4.467517,-74.128303</t>
  </si>
  <si>
    <t>4.467478,-74.128308</t>
  </si>
  <si>
    <t>4.467581,-74.128217</t>
  </si>
  <si>
    <t>4.467414,-74.128342</t>
  </si>
  <si>
    <t>4.466828,-74.127644</t>
  </si>
  <si>
    <t>4.532739,-74.120181</t>
  </si>
  <si>
    <t>4.467053,-74.127489</t>
  </si>
  <si>
    <t>4.467317,-74.127086</t>
  </si>
  <si>
    <t>4.467569,-74.126978</t>
  </si>
  <si>
    <t>4.466950,-74.127931</t>
  </si>
  <si>
    <t>4.466908,-74.127783</t>
  </si>
  <si>
    <t>Z917808</t>
  </si>
  <si>
    <t>4.466828,-74.127903</t>
  </si>
  <si>
    <t>4.466989,-74.127953</t>
  </si>
  <si>
    <t>4.466919,-74.127286</t>
  </si>
  <si>
    <t>4.467100,-74.127478</t>
  </si>
  <si>
    <t>4.467775,-74.127106</t>
  </si>
  <si>
    <t>4.532350,-74.119250</t>
  </si>
  <si>
    <t>4.467044,-74.127556</t>
  </si>
  <si>
    <t>4.467169,-74.127461</t>
  </si>
  <si>
    <t>4.532636,-74.120011</t>
  </si>
  <si>
    <t>4.467403,-74.127436</t>
  </si>
  <si>
    <t>4.532267,-74.120025</t>
  </si>
  <si>
    <t>4.467461,-74.127361</t>
  </si>
  <si>
    <t>4.467383,-74.127336</t>
  </si>
  <si>
    <t>4.532719,-74.120114</t>
  </si>
  <si>
    <t>4.467811,-74.127239</t>
  </si>
  <si>
    <t>4.467517,-74.127361</t>
  </si>
  <si>
    <t>4.467714,-74.127242</t>
  </si>
  <si>
    <t>4.467028,-74.127878</t>
  </si>
  <si>
    <t>4.467425,-74.128303</t>
  </si>
  <si>
    <t>4.467689,-74.128294</t>
  </si>
  <si>
    <t>4.467625,-74.128308</t>
  </si>
  <si>
    <t>4.467658,-74.128269</t>
  </si>
  <si>
    <t>4.467519,-74.128236</t>
  </si>
  <si>
    <t>4.466878,-74.127889</t>
  </si>
  <si>
    <t>4.466975,-74.127767</t>
  </si>
  <si>
    <t>4.467225,-74.127083</t>
  </si>
  <si>
    <t>4.467700,-74.127108</t>
  </si>
  <si>
    <t>4.467472,-74.127306</t>
  </si>
  <si>
    <t>4.467306,-74.127264</t>
  </si>
  <si>
    <t>4.467500,-74.127506</t>
  </si>
  <si>
    <t>4.467269,-74.127075</t>
  </si>
  <si>
    <t>4.467239,-74.127178</t>
  </si>
  <si>
    <t>4.466856,-74.127772</t>
  </si>
  <si>
    <t>4.467811,-74.127208</t>
  </si>
  <si>
    <t>4.467836,-74.127106</t>
  </si>
  <si>
    <t>4.467150,-74.127569</t>
  </si>
  <si>
    <t>4.622700,-74.107264</t>
  </si>
  <si>
    <t>4.622903,-74.107161</t>
  </si>
  <si>
    <t>4.622975,-74.107514</t>
  </si>
  <si>
    <t>4.623050,-74.107469</t>
  </si>
  <si>
    <t>4.623000,-74.107586</t>
  </si>
  <si>
    <t>4.623078,-74.107511</t>
  </si>
  <si>
    <t>4.466911,-74.127850</t>
  </si>
  <si>
    <t>4.466953,-74.127994</t>
  </si>
  <si>
    <t>4.467367,-74.127258</t>
  </si>
  <si>
    <t>4.467436,-74.127075</t>
  </si>
  <si>
    <t>4.467228,-74.128308</t>
  </si>
  <si>
    <t>4.467369,-74.128308</t>
  </si>
  <si>
    <t>4.596897,-74.155853</t>
  </si>
  <si>
    <t>4.466728,-74.127717</t>
  </si>
  <si>
    <t>4.467319,-74.127233</t>
  </si>
  <si>
    <t>4.532689,-74.120100</t>
  </si>
  <si>
    <t>4.467044,-74.127442</t>
  </si>
  <si>
    <t>4.467019,-74.127528</t>
  </si>
  <si>
    <t>4.532564,-74.119975</t>
  </si>
  <si>
    <t>4.467181,-74.127569</t>
  </si>
  <si>
    <t>4.532667,-74.119986</t>
  </si>
  <si>
    <t>4.532808,-74.120131</t>
  </si>
  <si>
    <t>4.532367,-74.119983</t>
  </si>
  <si>
    <t>4.467211,-74.127694</t>
  </si>
  <si>
    <t>4.466947,-74.127903</t>
  </si>
  <si>
    <t>4.467822,-74.127097</t>
  </si>
  <si>
    <t>4.532144,-74.119986</t>
  </si>
  <si>
    <t>4.467658,-74.127153</t>
  </si>
  <si>
    <t>4.532008,-74.119933</t>
  </si>
  <si>
    <t>4.466772,-74.127711</t>
  </si>
  <si>
    <t>4.466694,-74.127803</t>
  </si>
  <si>
    <t>4.532094,-74.120053</t>
  </si>
  <si>
    <t>4.467061,-74.127300</t>
  </si>
  <si>
    <t>4.466872,-74.127878</t>
  </si>
  <si>
    <t>4.499161,-74.107944</t>
  </si>
  <si>
    <t>4.466711,-74.127625</t>
  </si>
  <si>
    <t>4.466928,-74.127378</t>
  </si>
  <si>
    <t>4.532236,-74.119225</t>
  </si>
  <si>
    <t>4.499725,-74.102539</t>
  </si>
  <si>
    <t>4.499700,-74.102528</t>
  </si>
  <si>
    <t>4.467833,-74.127281</t>
  </si>
  <si>
    <t>Z917807</t>
  </si>
  <si>
    <t>4.532569,-74.119975</t>
  </si>
  <si>
    <t>4.532272,-74.119958</t>
  </si>
  <si>
    <t>4.467736,-74.127117</t>
  </si>
  <si>
    <t>4.532653,-74.120003</t>
  </si>
  <si>
    <t>4.467442,-74.127317</t>
  </si>
  <si>
    <t>4.467758,-74.127106</t>
  </si>
  <si>
    <t>4.467708,-74.126964</t>
  </si>
  <si>
    <t>4.467361,-74.128269</t>
  </si>
  <si>
    <t>4.466678,-74.127578</t>
  </si>
  <si>
    <t>4.467622,-74.127078</t>
  </si>
  <si>
    <t>4.466886,-74.127856</t>
  </si>
  <si>
    <t>4.467028,-74.127825</t>
  </si>
  <si>
    <t>4.467697,-74.128292</t>
  </si>
  <si>
    <t>4.466933,-74.127758</t>
  </si>
  <si>
    <t>4.466700,-74.127647</t>
  </si>
  <si>
    <t>4.532742,-74.120028</t>
  </si>
  <si>
    <t>4.466878,-74.127817</t>
  </si>
  <si>
    <t>4.552533,-74.108053</t>
  </si>
  <si>
    <t>4.554819,-74.112011</t>
  </si>
  <si>
    <t>4.466986,-74.127786</t>
  </si>
  <si>
    <t>4.466994,-74.127975</t>
  </si>
  <si>
    <t>4.466842,-74.127758</t>
  </si>
  <si>
    <t>4.467031,-74.127900</t>
  </si>
  <si>
    <t>4.532511,-74.120008</t>
  </si>
  <si>
    <t>4.623044,-74.107433</t>
  </si>
  <si>
    <t>4.623025,-74.107536</t>
  </si>
  <si>
    <t>4.622711,-74.107728</t>
  </si>
  <si>
    <t>4.466992,-74.127758</t>
  </si>
  <si>
    <t>4.467019,-74.127383</t>
  </si>
  <si>
    <t>4.466956,-74.127842</t>
  </si>
  <si>
    <t>4.467061,-74.127794</t>
  </si>
  <si>
    <t>4.532161,-74.119886</t>
  </si>
  <si>
    <t>4.466956,-74.127289</t>
  </si>
  <si>
    <t>4.467014,-74.127422</t>
  </si>
  <si>
    <t>4.467828,-74.127222</t>
  </si>
  <si>
    <t>4.532475,-74.120186</t>
  </si>
  <si>
    <t>4.532769,-74.120175</t>
  </si>
  <si>
    <t>4.466903,-74.127394</t>
  </si>
  <si>
    <t>4.531442,-74.119719</t>
  </si>
  <si>
    <t>4.466958,-74.127808</t>
  </si>
  <si>
    <t>4.467461,-74.128269</t>
  </si>
  <si>
    <t>4.467556,-74.128386</t>
  </si>
  <si>
    <t>4.467836,-74.127314</t>
  </si>
  <si>
    <t>4.467278,-74.127169</t>
  </si>
  <si>
    <t>4.466850,-74.127725</t>
  </si>
  <si>
    <t>4.467825,-74.127058</t>
  </si>
  <si>
    <t>4.532856,-74.120133</t>
  </si>
  <si>
    <t>4.467167,-74.127575</t>
  </si>
  <si>
    <t>4.531794,-74.119856</t>
  </si>
  <si>
    <t>4.467056,-74.127558</t>
  </si>
  <si>
    <t>4.467286,-74.127531</t>
  </si>
  <si>
    <t>4.467236,-74.127469</t>
  </si>
  <si>
    <t>4.597239,-74.155928</t>
  </si>
  <si>
    <t>4.596972,-74.155942</t>
  </si>
  <si>
    <t>4.532375,-74.119850</t>
  </si>
  <si>
    <t>4.532717,-74.119986</t>
  </si>
  <si>
    <t>4.467836,-74.127047</t>
  </si>
  <si>
    <t>4.467661,-74.127175</t>
  </si>
  <si>
    <t>4.467369,-74.127194</t>
  </si>
  <si>
    <t>4.467844,-74.127297</t>
  </si>
  <si>
    <t>Z917806</t>
  </si>
  <si>
    <t>4.622903,-74.107508</t>
  </si>
  <si>
    <t>4.467603,-74.127422</t>
  </si>
  <si>
    <t>4.467286,-74.127114</t>
  </si>
  <si>
    <t>4.532289,-74.119911</t>
  </si>
  <si>
    <t>4.467867,-74.127203</t>
  </si>
  <si>
    <t>4.467733,-74.126992</t>
  </si>
  <si>
    <t>4.467667,-74.127067</t>
  </si>
  <si>
    <t>4.466853,-74.127783</t>
  </si>
  <si>
    <t>4.467361,-74.128261</t>
  </si>
  <si>
    <t>4.467092,-74.128067</t>
  </si>
  <si>
    <t>4.466744,-74.127753</t>
  </si>
  <si>
    <t>4.466889,-74.127653</t>
  </si>
  <si>
    <t>4.532431,-74.119936</t>
  </si>
  <si>
    <t>4.467781,-74.127261</t>
  </si>
  <si>
    <t>4.466944,-74.127881</t>
  </si>
  <si>
    <t>4.466914,-74.128019</t>
  </si>
  <si>
    <t>4.466814,-74.127919</t>
  </si>
  <si>
    <t>4.467128,-74.127836</t>
  </si>
  <si>
    <t>4.532333,-74.119928</t>
  </si>
  <si>
    <t>4.532581,-74.120053</t>
  </si>
  <si>
    <t>4.466803,-74.127839</t>
  </si>
  <si>
    <t>4.467883,-74.127153</t>
  </si>
  <si>
    <t>4.467742,-74.127233</t>
  </si>
  <si>
    <t>4.532392,-74.120000</t>
  </si>
  <si>
    <t>4.466992,-74.127336</t>
  </si>
  <si>
    <t>4.466883,-74.127389</t>
  </si>
  <si>
    <t>4.532392,-74.119956</t>
  </si>
  <si>
    <t>4.532819,-74.119358</t>
  </si>
  <si>
    <t>4.466608,-74.128050</t>
  </si>
  <si>
    <t>4.466697,-74.128081</t>
  </si>
  <si>
    <t>4.467442,-74.127286</t>
  </si>
  <si>
    <t>4.467483,-74.127150</t>
  </si>
  <si>
    <t>4.467233,-74.127083</t>
  </si>
  <si>
    <t>4.530886,-74.119103</t>
  </si>
  <si>
    <t>4.467614,-74.127119</t>
  </si>
  <si>
    <t>4.466775,-74.127711</t>
  </si>
  <si>
    <t>4.466797,-74.127725</t>
  </si>
  <si>
    <t>4.466794,-74.127658</t>
  </si>
  <si>
    <t>4.467767,-74.127153</t>
  </si>
  <si>
    <t>4.532869,-74.120119</t>
  </si>
  <si>
    <t>4.532811,-74.120025</t>
  </si>
  <si>
    <t>4.466844,-74.127719</t>
  </si>
  <si>
    <t>4.467428,-74.127294</t>
  </si>
  <si>
    <t>4.467408,-74.127178</t>
  </si>
  <si>
    <t>4.532869,-74.120075</t>
  </si>
  <si>
    <t>4.532925,-74.119542</t>
  </si>
  <si>
    <t>4.531803,-74.119886</t>
  </si>
  <si>
    <t>4.532533,-74.120158</t>
  </si>
  <si>
    <t>4.532689,-74.120161</t>
  </si>
  <si>
    <t>4.467081,-74.127467</t>
  </si>
  <si>
    <t>4.532769,-74.120058</t>
  </si>
  <si>
    <t>4.467158,-74.127575</t>
  </si>
  <si>
    <t>4.467436,-74.127269</t>
  </si>
  <si>
    <t>4.467167,-74.127097</t>
  </si>
  <si>
    <t>4.532831,-74.120106</t>
  </si>
  <si>
    <t>4.467150,-74.127544</t>
  </si>
  <si>
    <t>4.466986,-74.127825</t>
  </si>
  <si>
    <t>4.466831,-74.127972</t>
  </si>
  <si>
    <t>4.466856,-74.127883</t>
  </si>
  <si>
    <t>4.466925,-74.127286</t>
  </si>
  <si>
    <t>4.467378,-74.128169</t>
  </si>
  <si>
    <t>4.467583,-74.128158</t>
  </si>
  <si>
    <t>4.467544,-74.128128</t>
  </si>
  <si>
    <t>4.467397,-74.128292</t>
  </si>
  <si>
    <t>4.467575,-74.128294</t>
  </si>
  <si>
    <t>4.467692,-74.128300</t>
  </si>
  <si>
    <t>4.518286,-74.120367</t>
  </si>
  <si>
    <t>4.466853,-74.127714</t>
  </si>
  <si>
    <t>4.466739,-74.127844</t>
  </si>
  <si>
    <t>4.532725,-74.120178</t>
  </si>
  <si>
    <t>4.466933,-74.127856</t>
  </si>
  <si>
    <t>4.466933,-74.127678</t>
  </si>
  <si>
    <t>4.467022,-74.128053</t>
  </si>
  <si>
    <t>Z917805</t>
  </si>
  <si>
    <t>4.466792,-74.127586</t>
  </si>
  <si>
    <t>4.467025,-74.127517</t>
  </si>
  <si>
    <t>4.467319,-74.127128</t>
  </si>
  <si>
    <t>4.467464,-74.127167</t>
  </si>
  <si>
    <t>4.466847,-74.127758</t>
  </si>
  <si>
    <t>4.467367,-74.128381</t>
  </si>
  <si>
    <t>4.467511,-74.128364</t>
  </si>
  <si>
    <t>4.467083,-74.127444</t>
  </si>
  <si>
    <t>4.467372,-74.128333</t>
  </si>
  <si>
    <t>4.466850,-74.127769</t>
  </si>
  <si>
    <t>4.531242,-74.119386</t>
  </si>
  <si>
    <t>4.467778,-74.127253</t>
  </si>
  <si>
    <t>4.466764,-74.127719</t>
  </si>
  <si>
    <t>4.530200,-74.119014</t>
  </si>
  <si>
    <t>4.466908,-74.127833</t>
  </si>
  <si>
    <t>4.532678,-74.120119</t>
  </si>
  <si>
    <t>4.467044,-74.127461</t>
  </si>
  <si>
    <t>4.531956,-74.119125</t>
  </si>
  <si>
    <t>4.531883,-74.119150</t>
  </si>
  <si>
    <t>4.532203,-74.119825</t>
  </si>
  <si>
    <t>4.467444,-74.127392</t>
  </si>
  <si>
    <t>4.467686,-74.127119</t>
  </si>
  <si>
    <t>4.467756,-74.126969</t>
  </si>
  <si>
    <t>4.466806,-74.127714</t>
  </si>
  <si>
    <t>4.466994,-74.127822</t>
  </si>
  <si>
    <t>4.467486,-74.127311</t>
  </si>
  <si>
    <t>4.467461,-74.127239</t>
  </si>
  <si>
    <t>4.520619,-74.122933</t>
  </si>
  <si>
    <t>4.467086,-74.127628</t>
  </si>
  <si>
    <t>4.532478,-74.119950</t>
  </si>
  <si>
    <t>4.466792,-74.127750</t>
  </si>
  <si>
    <t>4.531817,-74.120769</t>
  </si>
  <si>
    <t>4.467675,-74.127075</t>
  </si>
  <si>
    <t>4.532317,-74.120019</t>
  </si>
  <si>
    <t>4.467111,-74.127603</t>
  </si>
  <si>
    <t>4.532114,-74.119228</t>
  </si>
  <si>
    <t>4.514375,-74.117692</t>
  </si>
  <si>
    <t>4.532600,-74.120031</t>
  </si>
  <si>
    <t>4.467061,-74.128303</t>
  </si>
  <si>
    <t>4.532606,-74.119992</t>
  </si>
  <si>
    <t>4.467381,-74.127236</t>
  </si>
  <si>
    <t>4.597194,-74.155742</t>
  </si>
  <si>
    <t>4.596947,-74.155936</t>
  </si>
  <si>
    <t>4.597044,-74.155803</t>
  </si>
  <si>
    <t>4.597344,-74.155953</t>
  </si>
  <si>
    <t>4.466856,-74.127675</t>
  </si>
  <si>
    <t>4.466792,-74.127772</t>
  </si>
  <si>
    <t>4.466792,-74.127631</t>
  </si>
  <si>
    <t>4.467792,-74.127011</t>
  </si>
  <si>
    <t>4.532550,-74.120033</t>
  </si>
  <si>
    <t>4.532467,-74.120058</t>
  </si>
  <si>
    <t>4.532461,-74.120061</t>
  </si>
  <si>
    <t>4.466669,-74.127581</t>
  </si>
  <si>
    <t>4.466947,-74.127861</t>
  </si>
  <si>
    <t>4.467111,-74.127694</t>
  </si>
  <si>
    <t>4.467569,-74.127294</t>
  </si>
  <si>
    <t>4.467192,-74.127208</t>
  </si>
  <si>
    <t>4.532700,-74.120128</t>
  </si>
  <si>
    <t>4.466803,-74.127850</t>
  </si>
  <si>
    <t>4.467447,-74.128233</t>
  </si>
  <si>
    <t>4.466844,-74.127783</t>
  </si>
  <si>
    <t>4.467853,-74.127250</t>
  </si>
  <si>
    <t>4.555581,-74.120736</t>
  </si>
  <si>
    <t>4.467342,-74.127283</t>
  </si>
  <si>
    <t>4.532317,-74.119883</t>
  </si>
  <si>
    <t>4.532086,-74.119711</t>
  </si>
  <si>
    <t>4.467269,-74.127119</t>
  </si>
  <si>
    <t>4.467486,-74.128275</t>
  </si>
  <si>
    <t>4.467567,-74.128278</t>
  </si>
  <si>
    <t>4.467208,-74.128197</t>
  </si>
  <si>
    <t>4.466925,-74.127811</t>
  </si>
  <si>
    <t>4.532294,-74.120011</t>
  </si>
  <si>
    <t>4.466839,-74.127828</t>
  </si>
  <si>
    <t>4.467336,-74.127142</t>
  </si>
  <si>
    <t>Z917804</t>
  </si>
  <si>
    <t>4.467383,-74.127297</t>
  </si>
  <si>
    <t>4.467811,-74.127061</t>
  </si>
  <si>
    <t>4.466750,-74.127628</t>
  </si>
  <si>
    <t>4.466919,-74.127794</t>
  </si>
  <si>
    <t>4.467428,-74.127328</t>
  </si>
  <si>
    <t>4.466878,-74.127769</t>
  </si>
  <si>
    <t>4.467753,-74.127069</t>
  </si>
  <si>
    <t>4.466886,-74.127797</t>
  </si>
  <si>
    <t>4.467156,-74.127661</t>
  </si>
  <si>
    <t>4.531961,-74.119911</t>
  </si>
  <si>
    <t>4.467658,-74.127175</t>
  </si>
  <si>
    <t>4.467883,-74.127283</t>
  </si>
  <si>
    <t>4.467933,-74.127361</t>
  </si>
  <si>
    <t>4.467136,-74.127869</t>
  </si>
  <si>
    <t>4.467581,-74.126956</t>
  </si>
  <si>
    <t>4.467408,-74.128267</t>
  </si>
  <si>
    <t>4.467364,-74.128356</t>
  </si>
  <si>
    <t>4.467017,-74.127372</t>
  </si>
  <si>
    <t>4.532669,-74.120006</t>
  </si>
  <si>
    <t>4.467714,-74.127100</t>
  </si>
  <si>
    <t>4.467536,-74.127317</t>
  </si>
  <si>
    <t>4.532583,-74.120153</t>
  </si>
  <si>
    <t>4.467356,-74.127194</t>
  </si>
  <si>
    <t>4.467261,-74.127200</t>
  </si>
  <si>
    <t>4.467261,-74.127319</t>
  </si>
  <si>
    <t>4.532119,-74.119997</t>
  </si>
  <si>
    <t>4.532836,-74.120142</t>
  </si>
  <si>
    <t>4.467369,-74.127047</t>
  </si>
  <si>
    <t>4.467025,-74.127483</t>
  </si>
  <si>
    <t>4.466669,-74.127586</t>
  </si>
  <si>
    <t>4.467233,-74.127689</t>
  </si>
  <si>
    <t>4.466792,-74.127550</t>
  </si>
  <si>
    <t>4.467494,-74.128283</t>
  </si>
  <si>
    <t>4.467525,-74.128353</t>
  </si>
  <si>
    <t>4.467475,-74.128211</t>
  </si>
  <si>
    <t>4.467414,-74.128244</t>
  </si>
  <si>
    <t>4.467511,-74.128100</t>
  </si>
  <si>
    <t>4.467536,-74.128169</t>
  </si>
  <si>
    <t>4.466975,-74.127781</t>
  </si>
  <si>
    <t>4.467047,-74.127444</t>
  </si>
  <si>
    <t>4.532311,-74.120078</t>
  </si>
  <si>
    <t>4.532331,-74.120014</t>
  </si>
  <si>
    <t>4.467436,-74.127311</t>
  </si>
  <si>
    <t>4.532575,-74.120208</t>
  </si>
  <si>
    <t>4.532383,-74.119889</t>
  </si>
  <si>
    <t>4.532622,-74.119903</t>
  </si>
  <si>
    <t>4.467811,-74.127219</t>
  </si>
  <si>
    <t>4.467844,-74.127100</t>
  </si>
  <si>
    <t>4.467883,-74.127003</t>
  </si>
  <si>
    <t>4.532253,-74.119983</t>
  </si>
  <si>
    <t>4.466803,-74.127714</t>
  </si>
  <si>
    <t>4.466942,-74.127300</t>
  </si>
  <si>
    <t>4.467531,-74.127311</t>
  </si>
  <si>
    <t>4.467100,-74.127456</t>
  </si>
  <si>
    <t>4.467364,-74.127211</t>
  </si>
  <si>
    <t>4.467453,-74.127200</t>
  </si>
  <si>
    <t>4.532264,-74.120072</t>
  </si>
  <si>
    <t>4.466694,-74.127744</t>
  </si>
  <si>
    <t>4.467394,-74.127353</t>
  </si>
  <si>
    <t>4.467439,-74.128167</t>
  </si>
  <si>
    <t>4.467519,-74.127400</t>
  </si>
  <si>
    <t>4.466683,-74.127625</t>
  </si>
  <si>
    <t>4.466981,-74.127281</t>
  </si>
  <si>
    <t>4.467719,-74.127128</t>
  </si>
  <si>
    <t>4.467731,-74.126886</t>
  </si>
  <si>
    <t>4.532117,-74.120006</t>
  </si>
  <si>
    <t>4.467342,-74.127642</t>
  </si>
  <si>
    <t>4.467083,-74.127636</t>
  </si>
  <si>
    <t>4.467075,-74.127589</t>
  </si>
  <si>
    <t>4.466731,-74.127822</t>
  </si>
  <si>
    <t>4.466778,-74.127822</t>
  </si>
  <si>
    <t>4.466725,-74.127756</t>
  </si>
  <si>
    <t>Z917803</t>
  </si>
  <si>
    <t>4.532739,-74.120153</t>
  </si>
  <si>
    <t>4.532664,-74.120178</t>
  </si>
  <si>
    <t>4.531947,-74.119431</t>
  </si>
  <si>
    <t>4.466917,-74.127322</t>
  </si>
  <si>
    <t>4.532664,-74.120028</t>
  </si>
  <si>
    <t>4.467769,-74.127342</t>
  </si>
  <si>
    <t>4.467461,-74.127356</t>
  </si>
  <si>
    <t>4.467869,-74.127319</t>
  </si>
  <si>
    <t>4.467750,-74.127269</t>
  </si>
  <si>
    <t>4.467306,-74.128242</t>
  </si>
  <si>
    <t>4.466936,-74.127353</t>
  </si>
  <si>
    <t>4.466669,-74.127589</t>
  </si>
  <si>
    <t>4.467292,-74.127167</t>
  </si>
  <si>
    <t>4.466733,-74.127650</t>
  </si>
  <si>
    <t>4.467369,-74.128136</t>
  </si>
  <si>
    <t>4.467553,-74.128100</t>
  </si>
  <si>
    <t>4.467511,-74.128144</t>
  </si>
  <si>
    <t>4.477978,-74.121911</t>
  </si>
  <si>
    <t>4.532858,-74.120053</t>
  </si>
  <si>
    <t>4.554536,-74.120547</t>
  </si>
  <si>
    <t>4.467019,-74.128161</t>
  </si>
  <si>
    <t>4.466831,-74.127789</t>
  </si>
  <si>
    <t>4.466708,-74.127769</t>
  </si>
  <si>
    <t>4.467503,-74.127269</t>
  </si>
  <si>
    <t>4.466839,-74.127811</t>
  </si>
  <si>
    <t>4.467697,-74.127078</t>
  </si>
  <si>
    <t>4.467633,-74.127072</t>
  </si>
  <si>
    <t>4.467667,-74.127042</t>
  </si>
  <si>
    <t>4.532303,-74.119939</t>
  </si>
  <si>
    <t>4.532383,-74.119950</t>
  </si>
  <si>
    <t>4.466869,-74.127825</t>
  </si>
  <si>
    <t>4.467394,-74.127278</t>
  </si>
  <si>
    <t>4.532739,-74.119983</t>
  </si>
  <si>
    <t>4.466897,-74.127964</t>
  </si>
  <si>
    <t>4.466806,-74.127597</t>
  </si>
  <si>
    <t>4.467358,-74.128208</t>
  </si>
  <si>
    <t>4.467083,-74.127531</t>
  </si>
  <si>
    <t>4.532339,-74.119217</t>
  </si>
  <si>
    <t>4.531792,-74.119169</t>
  </si>
  <si>
    <t>4.532775,-74.120103</t>
  </si>
  <si>
    <t>4.466964,-74.127294</t>
  </si>
  <si>
    <t>4.467053,-74.127408</t>
  </si>
  <si>
    <t>4.467747,-74.127156</t>
  </si>
  <si>
    <t>4.467008,-74.127925</t>
  </si>
  <si>
    <t>4.532697,-74.120178</t>
  </si>
  <si>
    <t>4.466794,-74.127744</t>
  </si>
  <si>
    <t>4.467361,-74.127189</t>
  </si>
  <si>
    <t>4.467294,-74.127242</t>
  </si>
  <si>
    <t>4.597250,-74.155825</t>
  </si>
  <si>
    <t>4.596928,-74.155936</t>
  </si>
  <si>
    <t>4.596828,-74.156025</t>
  </si>
  <si>
    <t>4.532028,-74.120042</t>
  </si>
  <si>
    <t>4.532206,-74.120047</t>
  </si>
  <si>
    <t>4.467044,-74.127411</t>
  </si>
  <si>
    <t>4.532628,-74.120086</t>
  </si>
  <si>
    <t>4.532386,-74.119947</t>
  </si>
  <si>
    <t>4.466806,-74.127744</t>
  </si>
  <si>
    <t>4.467392,-74.128308</t>
  </si>
  <si>
    <t>4.467619,-74.128383</t>
  </si>
  <si>
    <t>4.466761,-74.127647</t>
  </si>
  <si>
    <t>4.467442,-74.127008</t>
  </si>
  <si>
    <t>4.467075,-74.127569</t>
  </si>
  <si>
    <t>4.532189,-74.119950</t>
  </si>
  <si>
    <t>4.466950,-74.127450</t>
  </si>
  <si>
    <t>4.532697,-74.120183</t>
  </si>
  <si>
    <t>4.532717,-74.120103</t>
  </si>
  <si>
    <t>4.467025,-74.127533</t>
  </si>
  <si>
    <t>4.532633,-74.120025</t>
  </si>
  <si>
    <t>4.467075,-74.127550</t>
  </si>
  <si>
    <t>4.467189,-74.127517</t>
  </si>
  <si>
    <t>4.532278,-74.119250</t>
  </si>
  <si>
    <t>4.467483,-74.127325</t>
  </si>
  <si>
    <t>4.532375,-74.119947</t>
  </si>
  <si>
    <t>4.467508,-74.127344</t>
  </si>
  <si>
    <t>4.466850,-74.127817</t>
  </si>
  <si>
    <t>4.467008,-74.127317</t>
  </si>
  <si>
    <t>4.532425,-74.119869</t>
  </si>
  <si>
    <t>Z917802</t>
  </si>
  <si>
    <t>4.467519,-74.127297</t>
  </si>
  <si>
    <t>4.467444,-74.127336</t>
  </si>
  <si>
    <t>4.466719,-74.127653</t>
  </si>
  <si>
    <t>4.467769,-74.128550</t>
  </si>
  <si>
    <t>4.466861,-74.127733</t>
  </si>
  <si>
    <t>4.466906,-74.127994</t>
  </si>
  <si>
    <t>4.532900,-74.120094</t>
  </si>
  <si>
    <t>4.532864,-74.120100</t>
  </si>
  <si>
    <t>4.467642,-74.127150</t>
  </si>
  <si>
    <t>4.466953,-74.127808</t>
  </si>
  <si>
    <t>4.467397,-74.127061</t>
  </si>
  <si>
    <t>4.467394,-74.127047</t>
  </si>
  <si>
    <t>4.467125,-74.127836</t>
  </si>
  <si>
    <t>4.467425,-74.127300</t>
  </si>
  <si>
    <t>4.532675,-74.120111</t>
  </si>
  <si>
    <t>4.532808,-74.120208</t>
  </si>
  <si>
    <t>4.467800,-74.127306</t>
  </si>
  <si>
    <t>4.466803,-74.127750</t>
  </si>
  <si>
    <t>4.467450,-74.127242</t>
  </si>
  <si>
    <t>4.467350,-74.127331</t>
  </si>
  <si>
    <t>4.467378,-74.127356</t>
  </si>
  <si>
    <t>4.467164,-74.128328</t>
  </si>
  <si>
    <t>4.467406,-74.127056</t>
  </si>
  <si>
    <t>4.532692,-74.120158</t>
  </si>
  <si>
    <t>4.467461,-74.127233</t>
  </si>
  <si>
    <t>4.467122,-74.127500</t>
  </si>
  <si>
    <t>4.532283,-74.119942</t>
  </si>
  <si>
    <t>4.466719,-74.127625</t>
  </si>
  <si>
    <t>4.466861,-74.127642</t>
  </si>
  <si>
    <t>4.467658,-74.127064</t>
  </si>
  <si>
    <t>4.532078,-74.120011</t>
  </si>
  <si>
    <t>4.467061,-74.127592</t>
  </si>
  <si>
    <t>4.532889,-74.120194</t>
  </si>
  <si>
    <t>4.532717,-74.120058</t>
  </si>
  <si>
    <t>4.532686,-74.120036</t>
  </si>
  <si>
    <t>4.531303,-74.119419</t>
  </si>
  <si>
    <t>4.466711,-74.127744</t>
  </si>
  <si>
    <t>4.532353,-74.120003</t>
  </si>
  <si>
    <t>4.467119,-74.127458</t>
  </si>
  <si>
    <t>4.531961,-74.119983</t>
  </si>
  <si>
    <t>4.466931,-74.127800</t>
  </si>
  <si>
    <t>4.467803,-74.127311</t>
  </si>
  <si>
    <t>4.532117,-74.119983</t>
  </si>
  <si>
    <t>4.532739,-74.120083</t>
  </si>
  <si>
    <t>4.467664,-74.127400</t>
  </si>
  <si>
    <t>4.532303,-74.119289</t>
  </si>
  <si>
    <t>4.532300,-74.119328</t>
  </si>
  <si>
    <t>4.532161,-74.119869</t>
  </si>
  <si>
    <t>4.467053,-74.127519</t>
  </si>
  <si>
    <t>4.531931,-74.119894</t>
  </si>
  <si>
    <t>4.531953,-74.119853</t>
  </si>
  <si>
    <t>4.466994,-74.127408</t>
  </si>
  <si>
    <t>4.467236,-74.127539</t>
  </si>
  <si>
    <t>4.467806,-74.127336</t>
  </si>
  <si>
    <t>4.532408,-74.119872</t>
  </si>
  <si>
    <t>4.532742,-74.120156</t>
  </si>
  <si>
    <t>4.467461,-74.127261</t>
  </si>
  <si>
    <t>4.467381,-74.127342</t>
  </si>
  <si>
    <t>4.467694,-74.127136</t>
  </si>
  <si>
    <t>4.467683,-74.127156</t>
  </si>
  <si>
    <t>4.467678,-74.127161</t>
  </si>
  <si>
    <t>4.532047,-74.119889</t>
  </si>
  <si>
    <t>4.532217,-74.119975</t>
  </si>
  <si>
    <t>4.466783,-74.127794</t>
  </si>
  <si>
    <t>4.466881,-74.127697</t>
  </si>
  <si>
    <t>4.466961,-74.127475</t>
  </si>
  <si>
    <t>4.466842,-74.127794</t>
  </si>
  <si>
    <t>4.467158,-74.128181</t>
  </si>
  <si>
    <t>4.467683,-74.128333</t>
  </si>
  <si>
    <t>4.467786,-74.127283</t>
  </si>
  <si>
    <t>4.532819,-74.120053</t>
  </si>
  <si>
    <t>Z917801</t>
  </si>
  <si>
    <t>4.466986,-74.127933</t>
  </si>
  <si>
    <t>4.467344,-74.127194</t>
  </si>
  <si>
    <t>4.467625,-74.127392</t>
  </si>
  <si>
    <t>4.467167,-74.127556</t>
  </si>
  <si>
    <t>4.467825,-74.127289</t>
  </si>
  <si>
    <t>4.467889,-74.127169</t>
  </si>
  <si>
    <t>4.530956,-74.119042</t>
  </si>
  <si>
    <t>4.530336,-74.119792</t>
  </si>
  <si>
    <t>4.532886,-74.120119</t>
  </si>
  <si>
    <t>4.532869,-74.120139</t>
  </si>
  <si>
    <t>4.532728,-74.120075</t>
  </si>
  <si>
    <t>4.467428,-74.127306</t>
  </si>
  <si>
    <t>4.530411,-74.119694</t>
  </si>
  <si>
    <t>4.530567,-74.119789</t>
  </si>
  <si>
    <t>4.467753,-74.127333</t>
  </si>
  <si>
    <t>4.467978,-74.127239</t>
  </si>
  <si>
    <t>4.468061,-74.127231</t>
  </si>
  <si>
    <t>4.531642,-74.119153</t>
  </si>
  <si>
    <t>4.467336,-74.127189</t>
  </si>
  <si>
    <t>4.467847,-74.127114</t>
  </si>
  <si>
    <t>4.532442,-74.119942</t>
  </si>
  <si>
    <t>4.466889,-74.127628</t>
  </si>
  <si>
    <t>4.530453,-74.119733</t>
  </si>
  <si>
    <t>4.467872,-74.127108</t>
  </si>
  <si>
    <t>4.467686,-74.127533</t>
  </si>
  <si>
    <t>4.531694,-74.119828</t>
  </si>
  <si>
    <t>4.531753,-74.119825</t>
  </si>
  <si>
    <t>4.532883,-74.120108</t>
  </si>
  <si>
    <t>4.466692,-74.127594</t>
  </si>
  <si>
    <t>4.466669,-74.127658</t>
  </si>
  <si>
    <t>4.532722,-74.120011</t>
  </si>
  <si>
    <t>4.467525,-74.127269</t>
  </si>
  <si>
    <t>4.532361,-74.119931</t>
  </si>
  <si>
    <t>4.532461,-74.119908</t>
  </si>
  <si>
    <t>4.467808,-74.127097</t>
  </si>
  <si>
    <t>4.466864,-74.127383</t>
  </si>
  <si>
    <t>4.597064,-74.155825</t>
  </si>
  <si>
    <t>4.597311,-74.155994</t>
  </si>
  <si>
    <t>4.597142,-74.156011</t>
  </si>
  <si>
    <t>4.467525,-74.127308</t>
  </si>
  <si>
    <t>4.467803,-74.127142</t>
  </si>
  <si>
    <t>4.466906,-74.127758</t>
  </si>
  <si>
    <t>4.467208,-74.127097</t>
  </si>
  <si>
    <t>4.467497,-74.127100</t>
  </si>
  <si>
    <t>4.467522,-74.127411</t>
  </si>
  <si>
    <t>4.467133,-74.127219</t>
  </si>
  <si>
    <t>4.532467,-74.119964</t>
  </si>
  <si>
    <t>4.467731,-74.127114</t>
  </si>
  <si>
    <t>4.467733,-74.126975</t>
  </si>
  <si>
    <t>4.532975,-74.120067</t>
  </si>
  <si>
    <t>4.532758,-74.120161</t>
  </si>
  <si>
    <t>4.466814,-74.127886</t>
  </si>
  <si>
    <t>4.532783,-74.120133</t>
  </si>
  <si>
    <t>4.532711,-74.120161</t>
  </si>
  <si>
    <t>4.467092,-74.127561</t>
  </si>
  <si>
    <t>4.532700,-74.119961</t>
  </si>
  <si>
    <t>4.467794,-74.127292</t>
  </si>
  <si>
    <t>4.466858,-74.127736</t>
  </si>
  <si>
    <t>4.467483,-74.127353</t>
  </si>
  <si>
    <t>4.467108,-74.127436</t>
  </si>
  <si>
    <t>4.532925,-74.120119</t>
  </si>
  <si>
    <t>4.467081,-74.127361</t>
  </si>
  <si>
    <t>4.467036,-74.127275</t>
  </si>
  <si>
    <t>4.467778,-74.127308</t>
  </si>
  <si>
    <t>4.532919,-74.120139</t>
  </si>
  <si>
    <t>4.532831,-74.120169</t>
  </si>
  <si>
    <t>4.466947,-74.127461</t>
  </si>
  <si>
    <t>4.532128,-74.120017</t>
  </si>
  <si>
    <t>4.466883,-74.127928</t>
  </si>
  <si>
    <t>4.532775,-74.120069</t>
  </si>
  <si>
    <t>4.531967,-74.120017</t>
  </si>
  <si>
    <t>4.466750,-74.127642</t>
  </si>
  <si>
    <t>4.466861,-74.127703</t>
  </si>
  <si>
    <t>4.466911,-74.127681</t>
  </si>
  <si>
    <t>4.467411,-74.127600</t>
  </si>
  <si>
    <t>4.467375,-74.127233</t>
  </si>
  <si>
    <t>4.467444,-74.127253</t>
  </si>
  <si>
    <t>4.466736,-74.127603</t>
  </si>
  <si>
    <t>Z917800</t>
  </si>
  <si>
    <t>4.467017,-74.128131</t>
  </si>
  <si>
    <t>4.532411,-74.119925</t>
  </si>
  <si>
    <t>4.466994,-74.127553</t>
  </si>
  <si>
    <t>4.467200,-74.127558</t>
  </si>
  <si>
    <t>4.467283,-74.128258</t>
  </si>
  <si>
    <t>4.467369,-74.128350</t>
  </si>
  <si>
    <t>4.467281,-74.128389</t>
  </si>
  <si>
    <t>4.467303,-74.128358</t>
  </si>
  <si>
    <t>4.467017,-74.127392</t>
  </si>
  <si>
    <t>4.466822,-74.127678</t>
  </si>
  <si>
    <t>4.467419,-74.127256</t>
  </si>
  <si>
    <t>4.532203,-74.119992</t>
  </si>
  <si>
    <t>4.466975,-74.127503</t>
  </si>
  <si>
    <t>4.466986,-74.127847</t>
  </si>
  <si>
    <t>4.529292,-74.119117</t>
  </si>
  <si>
    <t>4.466967,-74.128136</t>
  </si>
  <si>
    <t>4.467069,-74.127442</t>
  </si>
  <si>
    <t>4.531917,-74.119158</t>
  </si>
  <si>
    <t>4.467828,-74.127194</t>
  </si>
  <si>
    <t>4.467769,-74.127192</t>
  </si>
  <si>
    <t>4.532908,-74.120117</t>
  </si>
  <si>
    <t>4.467039,-74.127447</t>
  </si>
  <si>
    <t>4.530397,-74.119808</t>
  </si>
  <si>
    <t>4.532825,-74.120200</t>
  </si>
  <si>
    <t>4.532761,-74.120092</t>
  </si>
  <si>
    <t>4.466872,-74.127681</t>
  </si>
  <si>
    <t>4.532575,-74.120117</t>
  </si>
  <si>
    <t>4.532042,-74.119928</t>
  </si>
  <si>
    <t>4.532578,-74.120028</t>
  </si>
  <si>
    <t>4.466844,-74.127817</t>
  </si>
  <si>
    <t>4.467306,-74.127306</t>
  </si>
  <si>
    <t>4.532017,-74.119908</t>
  </si>
  <si>
    <t>4.467022,-74.127447</t>
  </si>
  <si>
    <t>4.596986,-74.155944</t>
  </si>
  <si>
    <t>4.532111,-74.120044</t>
  </si>
  <si>
    <t>4.466800,-74.127769</t>
  </si>
  <si>
    <t>4.467772,-74.126997</t>
  </si>
  <si>
    <t>4.531853,-74.119200</t>
  </si>
  <si>
    <t>4.532158,-74.120019</t>
  </si>
  <si>
    <t>4.467053,-74.128003</t>
  </si>
  <si>
    <t>4.466917,-74.127844</t>
  </si>
  <si>
    <t>4.532708,-74.120033</t>
  </si>
  <si>
    <t>4.466844,-74.127778</t>
  </si>
  <si>
    <t>4.466950,-74.127322</t>
  </si>
  <si>
    <t>4.467536,-74.127450</t>
  </si>
  <si>
    <t>4.467728,-74.127381</t>
  </si>
  <si>
    <t>4.467953,-74.127286</t>
  </si>
  <si>
    <t>4.467769,-74.127144</t>
  </si>
  <si>
    <t>4.531767,-74.119900</t>
  </si>
  <si>
    <t>4.467539,-74.127467</t>
  </si>
  <si>
    <t>4.467650,-74.127117</t>
  </si>
  <si>
    <t>4.532606,-74.120042</t>
  </si>
  <si>
    <t>4.532886,-74.120103</t>
  </si>
  <si>
    <t>4.532700,-74.120011</t>
  </si>
  <si>
    <t>4.466725,-74.127636</t>
  </si>
  <si>
    <t>4.467319,-74.127228</t>
  </si>
  <si>
    <t>4.466897,-74.127953</t>
  </si>
  <si>
    <t>Z914812</t>
  </si>
  <si>
    <t>4.530378,-74.119756</t>
  </si>
  <si>
    <t>4.466575,-74.128042</t>
  </si>
  <si>
    <t>4.532717,-74.120081</t>
  </si>
  <si>
    <t>4.530253,-74.119675</t>
  </si>
  <si>
    <t>4.532797,-74.120089</t>
  </si>
  <si>
    <t>4.530342,-74.119758</t>
  </si>
  <si>
    <t>4.532956,-74.120153</t>
  </si>
  <si>
    <t>4.467275,-74.127089</t>
  </si>
  <si>
    <t>4.467586,-74.126944</t>
  </si>
  <si>
    <t>4.466844,-74.128167</t>
  </si>
  <si>
    <t>4.466589,-74.127997</t>
  </si>
  <si>
    <t>4.466692,-74.127992</t>
  </si>
  <si>
    <t>4.530283,-74.119686</t>
  </si>
  <si>
    <t>4.530325,-74.119692</t>
  </si>
  <si>
    <t>4.530425,-74.119667</t>
  </si>
  <si>
    <t>4.467297,-74.128339</t>
  </si>
  <si>
    <t>4.530308,-74.119703</t>
  </si>
  <si>
    <t>7-1PM</t>
  </si>
  <si>
    <t>4.576081,-74.120294</t>
  </si>
  <si>
    <t>4.576053,-74.120228</t>
  </si>
  <si>
    <t>4.466614,-74.128108</t>
  </si>
  <si>
    <t>4.467292,-74.128278</t>
  </si>
  <si>
    <t>4.466625,-74.128131</t>
  </si>
  <si>
    <t>4.532850,-74.120153</t>
  </si>
  <si>
    <t>4.530436,-74.119653</t>
  </si>
  <si>
    <t>4.532556,-74.119969</t>
  </si>
  <si>
    <t>4.466608,-74.127994</t>
  </si>
  <si>
    <t>4.466692,-74.127972</t>
  </si>
  <si>
    <t>4.466608,-74.128075</t>
  </si>
  <si>
    <t>4.532664,-74.120092</t>
  </si>
  <si>
    <t>4.466578,-74.127992</t>
  </si>
  <si>
    <t>4.530400,-74.119708</t>
  </si>
  <si>
    <t>4.466631,-74.128033</t>
  </si>
  <si>
    <t>4.467136,-74.128114</t>
  </si>
  <si>
    <t>4.532781,-74.120167</t>
  </si>
  <si>
    <t>4.530458,-74.119894</t>
  </si>
  <si>
    <t>4.532803,-74.120156</t>
  </si>
  <si>
    <t>4.530469,-74.119961</t>
  </si>
  <si>
    <t>4.532753,-74.120094</t>
  </si>
  <si>
    <t>4.530336,-74.119658</t>
  </si>
  <si>
    <t>4.466572,-74.127986</t>
  </si>
  <si>
    <t>4.532553,-74.119964</t>
  </si>
  <si>
    <t>4.576008,-74.120678</t>
  </si>
  <si>
    <t>4.576033,-74.120686</t>
  </si>
  <si>
    <t>4.530500,-74.119919</t>
  </si>
  <si>
    <t>4.532764,-74.120119</t>
  </si>
  <si>
    <t>4.467000,-74.127903</t>
  </si>
  <si>
    <t>4.466608,-74.128061</t>
  </si>
  <si>
    <t>4.530344,-74.119711</t>
  </si>
  <si>
    <t>4.532753,-74.120142</t>
  </si>
  <si>
    <t>4.466778,-74.128103</t>
  </si>
  <si>
    <t>4.466764,-74.128119</t>
  </si>
  <si>
    <t>4.466636,-74.128139</t>
  </si>
  <si>
    <t>4.466792,-74.128083</t>
  </si>
  <si>
    <t>4.530269,-74.119667</t>
  </si>
  <si>
    <t>4.532697,-74.120058</t>
  </si>
  <si>
    <t>4.530419,-74.119753</t>
  </si>
  <si>
    <t>4.530444,-74.119872</t>
  </si>
  <si>
    <t>4.532722,-74.120125</t>
  </si>
  <si>
    <t>4.532700,-74.120125</t>
  </si>
  <si>
    <t>4.530444,-74.119831</t>
  </si>
  <si>
    <t>4.532764,-74.120061</t>
  </si>
  <si>
    <t>4.530411,-74.119669</t>
  </si>
  <si>
    <t>4.532781,-74.120061</t>
  </si>
  <si>
    <t>4.576097,-74.120319</t>
  </si>
  <si>
    <t>4.530283,-74.119706</t>
  </si>
  <si>
    <t>4.530258,-74.119692</t>
  </si>
  <si>
    <t>4.532739,-74.120142</t>
  </si>
  <si>
    <t>4.535083,-74.115550</t>
  </si>
  <si>
    <t>4.530369,-74.119728</t>
  </si>
  <si>
    <t>4.576097,-74.119922</t>
  </si>
  <si>
    <t>4.530156,-74.119633</t>
  </si>
  <si>
    <t>4.532686,-74.120111</t>
  </si>
  <si>
    <t>4.466608,-74.128044</t>
  </si>
  <si>
    <t>4.466678,-74.128003</t>
  </si>
  <si>
    <t>4.532750,-74.120086</t>
  </si>
  <si>
    <t>4.530367,-74.119692</t>
  </si>
  <si>
    <t>4.530386,-74.119806</t>
  </si>
  <si>
    <t>4.466603,-74.128092</t>
  </si>
  <si>
    <t>4.530328,-74.119694</t>
  </si>
  <si>
    <t>4.532628,-74.119992</t>
  </si>
  <si>
    <t>4.542353,-74.120575</t>
  </si>
  <si>
    <t>4.532636,-74.120050</t>
  </si>
  <si>
    <t>4.530369,-74.119825</t>
  </si>
  <si>
    <t>4.530403,-74.119811</t>
  </si>
  <si>
    <t>4.532161,-74.120075</t>
  </si>
  <si>
    <t>4.532239,-74.120042</t>
  </si>
  <si>
    <t>4.530358,-74.119694</t>
  </si>
  <si>
    <t>4.530369,-74.119736</t>
  </si>
  <si>
    <t>4.530267,-74.119667</t>
  </si>
  <si>
    <t>4.530408,-74.119764</t>
  </si>
  <si>
    <t>4.532653,-74.120053</t>
  </si>
  <si>
    <t>4.532117,-74.119433</t>
  </si>
  <si>
    <t>4.532969,-74.120128</t>
  </si>
  <si>
    <t>4.532725,-74.120133</t>
  </si>
  <si>
    <t>4.532850,-74.120167</t>
  </si>
  <si>
    <t>Z914810</t>
  </si>
  <si>
    <t>4.467267,-74.127078</t>
  </si>
  <si>
    <t>4.466603,-74.128119</t>
  </si>
  <si>
    <t>4.466731,-74.128161</t>
  </si>
  <si>
    <t>4.466742,-74.128119</t>
  </si>
  <si>
    <t>4.466642,-74.128078</t>
  </si>
  <si>
    <t>4.466758,-74.128114</t>
  </si>
  <si>
    <t>4.532725,-74.120103</t>
  </si>
  <si>
    <t>4.530508,-74.119683</t>
  </si>
  <si>
    <t>4.532736,-74.120067</t>
  </si>
  <si>
    <t>4.530408,-74.119692</t>
  </si>
  <si>
    <t>4.532697,-74.120028</t>
  </si>
  <si>
    <t>4.530433,-74.119633</t>
  </si>
  <si>
    <t>4.530528,-74.119931</t>
  </si>
  <si>
    <t>4.571875,-74.125383</t>
  </si>
  <si>
    <t>4.530369,-74.119811</t>
  </si>
  <si>
    <t>4.530506,-74.119692</t>
  </si>
  <si>
    <t>4.466553,-74.128047</t>
  </si>
  <si>
    <t>4.466653,-74.127972</t>
  </si>
  <si>
    <t>4.532667,-74.119969</t>
  </si>
  <si>
    <t>4.530350,-74.119725</t>
  </si>
  <si>
    <t>4.532636,-74.120133</t>
  </si>
  <si>
    <t>4.532658,-74.120053</t>
  </si>
  <si>
    <t>4.532606,-74.119994</t>
  </si>
  <si>
    <t>4.466589,-74.128017</t>
  </si>
  <si>
    <t>4.466725,-74.128097</t>
  </si>
  <si>
    <t>4.466644,-74.128139</t>
  </si>
  <si>
    <t>4.467300,-74.128297</t>
  </si>
  <si>
    <t>4.533561,-74.105650</t>
  </si>
  <si>
    <t>4.532103,-74.119450</t>
  </si>
  <si>
    <t>4.466603,-74.127997</t>
  </si>
  <si>
    <t>4.532511,-74.120025</t>
  </si>
  <si>
    <t>4.532492,-74.120044</t>
  </si>
  <si>
    <t>4.466567,-74.128058</t>
  </si>
  <si>
    <t>4.466619,-74.128019</t>
  </si>
  <si>
    <t>4.466894,-74.127733</t>
  </si>
  <si>
    <t>4.467586,-74.128308</t>
  </si>
  <si>
    <t>4.467558,-74.127406</t>
  </si>
  <si>
    <t>4.467228,-74.128181</t>
  </si>
  <si>
    <t>4.530289,-74.119683</t>
  </si>
  <si>
    <t>4.466628,-74.128125</t>
  </si>
  <si>
    <t>4.466608,-74.128022</t>
  </si>
  <si>
    <t>4.466578,-74.128036</t>
  </si>
  <si>
    <t>4.467158,-74.128156</t>
  </si>
  <si>
    <t>4.466569,-74.128050</t>
  </si>
  <si>
    <t>4.466583,-74.128103</t>
  </si>
  <si>
    <t>4.467478,-74.128294</t>
  </si>
  <si>
    <t>4.467544,-74.128403</t>
  </si>
  <si>
    <t>4.467553,-74.128378</t>
  </si>
  <si>
    <t>4.467539,-74.128386</t>
  </si>
  <si>
    <t>4.467725,-74.128219</t>
  </si>
  <si>
    <t>4.467286,-74.128275</t>
  </si>
  <si>
    <t>4.467161,-74.128217</t>
  </si>
  <si>
    <t>4.467169,-74.128183</t>
  </si>
  <si>
    <t>4.466669,-74.128028</t>
  </si>
  <si>
    <t>4.466594,-74.128028</t>
  </si>
  <si>
    <t>4.532936,-74.120158</t>
  </si>
  <si>
    <t>4.532711,-74.120019</t>
  </si>
  <si>
    <t>4.521567,-74.117883</t>
  </si>
  <si>
    <t>4.513708,-74.115747</t>
  </si>
  <si>
    <t>4.511622,-74.115078</t>
  </si>
  <si>
    <t>4.485125,-74.120044</t>
  </si>
  <si>
    <t>4.483183,-74.120711</t>
  </si>
  <si>
    <t>4.482308,-74.121292</t>
  </si>
  <si>
    <t>4.481800,-74.121419</t>
  </si>
  <si>
    <t>4.479675,-74.121339</t>
  </si>
  <si>
    <t>4.477919,-74.122083</t>
  </si>
  <si>
    <t>4.476947,-74.122336</t>
  </si>
  <si>
    <t>4.475239,-74.123031</t>
  </si>
  <si>
    <t>4.474164,-74.123244</t>
  </si>
  <si>
    <t>4.470078,-74.126208</t>
  </si>
  <si>
    <t>4.468964,-74.127675</t>
  </si>
  <si>
    <t>4.467211,-74.128425</t>
  </si>
  <si>
    <t>4.467108,-74.128083</t>
  </si>
  <si>
    <t>4.467250,-74.128319</t>
  </si>
  <si>
    <t>4.467236,-74.128325</t>
  </si>
  <si>
    <t>4.466978,-74.127886</t>
  </si>
  <si>
    <t>4.467253,-74.128261</t>
  </si>
  <si>
    <t>4.466558,-74.127961</t>
  </si>
  <si>
    <t>4.467428,-74.128300</t>
  </si>
  <si>
    <t>4.467411,-74.128328</t>
  </si>
  <si>
    <t>4.466683,-74.128194</t>
  </si>
  <si>
    <t>4.530344,-74.119717</t>
  </si>
  <si>
    <t>4.530325,-74.119697</t>
  </si>
  <si>
    <t>4.530242,-74.119619</t>
  </si>
  <si>
    <t>4.530342,-74.119747</t>
  </si>
  <si>
    <t>4.530378,-74.119778</t>
  </si>
  <si>
    <t>4.530350,-74.119814</t>
  </si>
  <si>
    <t>4.532669,-74.120878</t>
  </si>
  <si>
    <t>Z914809</t>
  </si>
  <si>
    <t>4.530303,-74.119719</t>
  </si>
  <si>
    <t>4.532869,-74.120094</t>
  </si>
  <si>
    <t>4.533589,-74.105858</t>
  </si>
  <si>
    <t>4.533694,-74.106008</t>
  </si>
  <si>
    <t>4.532594,-74.120011</t>
  </si>
  <si>
    <t>4.530325,-74.119792</t>
  </si>
  <si>
    <t>4.532528,-74.119950</t>
  </si>
  <si>
    <t>4.530306,-74.119658</t>
  </si>
  <si>
    <t>4.532767,-74.120267</t>
  </si>
  <si>
    <t>4.467114,-74.128317</t>
  </si>
  <si>
    <t>4.466978,-74.128117</t>
  </si>
  <si>
    <t>4.466619,-74.128011</t>
  </si>
  <si>
    <t>4.467114,-74.128119</t>
  </si>
  <si>
    <t>4.532244,-74.119906</t>
  </si>
  <si>
    <t>4.532867,-74.120053</t>
  </si>
  <si>
    <t>4.575992,-74.120478</t>
  </si>
  <si>
    <t>4.576072,-74.120258</t>
  </si>
  <si>
    <t>4.466594,-74.128061</t>
  </si>
  <si>
    <t>4.530333,-74.119703</t>
  </si>
  <si>
    <t>4.466642,-74.128050</t>
  </si>
  <si>
    <t>4.530414,-74.119686</t>
  </si>
  <si>
    <t>4.532689,-74.120164</t>
  </si>
  <si>
    <t>4.576089,-74.120314</t>
  </si>
  <si>
    <t>4.530367,-74.119761</t>
  </si>
  <si>
    <t>4.532667,-74.120086</t>
  </si>
  <si>
    <t>4.575967,-74.120628</t>
  </si>
  <si>
    <t>4.532686,-74.120047</t>
  </si>
  <si>
    <t>4.530419,-74.119672</t>
  </si>
  <si>
    <t>4.576050,-74.120328</t>
  </si>
  <si>
    <t>4.532636,-74.119933</t>
  </si>
  <si>
    <t>4.530378,-74.119633</t>
  </si>
  <si>
    <t>4.532794,-74.120133</t>
  </si>
  <si>
    <t>4.466586,-74.128039</t>
  </si>
  <si>
    <t>4.531956,-74.119453</t>
  </si>
  <si>
    <t>4.530275,-74.119653</t>
  </si>
  <si>
    <t>4.530369,-74.119800</t>
  </si>
  <si>
    <t>4.532306,-74.119936</t>
  </si>
  <si>
    <t>4.466658,-74.128008</t>
  </si>
  <si>
    <t>4.466622,-74.128025</t>
  </si>
  <si>
    <t>4.532839,-74.120094</t>
  </si>
  <si>
    <t>4.530383,-74.119675</t>
  </si>
  <si>
    <t>4.530411,-74.119786</t>
  </si>
  <si>
    <t>4.576000,-74.120656</t>
  </si>
  <si>
    <t>4.530344,-74.119736</t>
  </si>
  <si>
    <t>4.466697,-74.128242</t>
  </si>
  <si>
    <t>4.466719,-74.128058</t>
  </si>
  <si>
    <t>4.530333,-74.119708</t>
  </si>
  <si>
    <t>4.466644,-74.128028</t>
  </si>
  <si>
    <t>4.466669,-74.127967</t>
  </si>
  <si>
    <t>4.532097,-74.119464</t>
  </si>
  <si>
    <t>4.532714,-74.120036</t>
  </si>
  <si>
    <t>4.530339,-74.119767</t>
  </si>
  <si>
    <t>4.532708,-74.120092</t>
  </si>
  <si>
    <t>4.530339,-74.119683</t>
  </si>
  <si>
    <t>4.532603,-74.120094</t>
  </si>
  <si>
    <t>4.530328,-74.119856</t>
  </si>
  <si>
    <t>4.532744,-74.120097</t>
  </si>
  <si>
    <t>4.530461,-74.119692</t>
  </si>
  <si>
    <t>4.532694,-74.120089</t>
  </si>
  <si>
    <t>4.532781,-74.120158</t>
  </si>
  <si>
    <t>4.466594,-74.128039</t>
  </si>
  <si>
    <t>4.466725,-74.128153</t>
  </si>
  <si>
    <t>4.466981,-74.127986</t>
  </si>
  <si>
    <t>4.467317,-74.128344</t>
  </si>
  <si>
    <t>4.467508,-74.128328</t>
  </si>
  <si>
    <t>4.466978,-74.127969</t>
  </si>
  <si>
    <t>4.466853,-74.127975</t>
  </si>
  <si>
    <t>4.466578,-74.128097</t>
  </si>
  <si>
    <t>4.466728,-74.128075</t>
  </si>
  <si>
    <t>4.532739,-74.120097</t>
  </si>
  <si>
    <t>4.532769,-74.120089</t>
  </si>
  <si>
    <t>4.532789,-74.120044</t>
  </si>
  <si>
    <t>4.530389,-74.119858</t>
  </si>
  <si>
    <t>4.530375,-74.119761</t>
  </si>
  <si>
    <t>4.530436,-74.119883</t>
  </si>
  <si>
    <t>4.466586,-74.128019</t>
  </si>
  <si>
    <t>4.466664,-74.127969</t>
  </si>
  <si>
    <t>4.466619,-74.128036</t>
  </si>
  <si>
    <t>4.466711,-74.128033</t>
  </si>
  <si>
    <t>4.533661,-74.106025</t>
  </si>
  <si>
    <t>4.530358,-74.119758</t>
  </si>
  <si>
    <t>4.466672,-74.128042</t>
  </si>
  <si>
    <t>4.466608,-74.128042</t>
  </si>
  <si>
    <t>4.532428,-74.119994</t>
  </si>
  <si>
    <t>4.466619,-74.128028</t>
  </si>
  <si>
    <t>4.532322,-74.119950</t>
  </si>
  <si>
    <t>4.530356,-74.119894</t>
  </si>
  <si>
    <t>4.466594,-74.128006</t>
  </si>
  <si>
    <t>4.466642,-74.127936</t>
  </si>
  <si>
    <t>4.530225,-74.119658</t>
  </si>
  <si>
    <t>4.532819,-74.120103</t>
  </si>
  <si>
    <t>4.532242,-74.119469</t>
  </si>
  <si>
    <t>4.530458,-74.119761</t>
  </si>
  <si>
    <t>4.466608,-74.128058</t>
  </si>
  <si>
    <t>4.530339,-74.119661</t>
  </si>
  <si>
    <t>4.532636,-74.120019</t>
  </si>
  <si>
    <t>4.466819,-74.127761</t>
  </si>
  <si>
    <t>4.466661,-74.128117</t>
  </si>
  <si>
    <t>4.466775,-74.128144</t>
  </si>
  <si>
    <t>4.466772,-74.128131</t>
  </si>
  <si>
    <t>4.467428,-74.126967</t>
  </si>
  <si>
    <t>Z914808</t>
  </si>
  <si>
    <t>4.466625,-74.128108</t>
  </si>
  <si>
    <t>4.466744,-74.128072</t>
  </si>
  <si>
    <t>4.530308,-74.119639</t>
  </si>
  <si>
    <t>4.532661,-74.120064</t>
  </si>
  <si>
    <t>4.532711,-74.120072</t>
  </si>
  <si>
    <t>4.532636,-74.120025</t>
  </si>
  <si>
    <t>4.530375,-74.119678</t>
  </si>
  <si>
    <t>4.466644,-74.128147</t>
  </si>
  <si>
    <t>4.467392,-74.128247</t>
  </si>
  <si>
    <t>4.467536,-74.128197</t>
  </si>
  <si>
    <t>4.467603,-74.128103</t>
  </si>
  <si>
    <t>4.467586,-74.128228</t>
  </si>
  <si>
    <t>4.530469,-74.119883</t>
  </si>
  <si>
    <t>4.530481,-74.119697</t>
  </si>
  <si>
    <t>4.576036,-74.120283</t>
  </si>
  <si>
    <t>4.576028,-74.120400</t>
  </si>
  <si>
    <t>4.532644,-74.120142</t>
  </si>
  <si>
    <t>4.530403,-74.119681</t>
  </si>
  <si>
    <t>4.532683,-74.120067</t>
  </si>
  <si>
    <t>4.530475,-74.119667</t>
  </si>
  <si>
    <t>4.530431,-74.119656</t>
  </si>
  <si>
    <t>4.467408,-74.127044</t>
  </si>
  <si>
    <t>4.467525,-74.126994</t>
  </si>
  <si>
    <t>4.466889,-74.127875</t>
  </si>
  <si>
    <t>4.466606,-74.128078</t>
  </si>
  <si>
    <t>4.466725,-74.128031</t>
  </si>
  <si>
    <t>4.466558,-74.128061</t>
  </si>
  <si>
    <t>4.533086,-74.120094</t>
  </si>
  <si>
    <t>4.530192,-74.119592</t>
  </si>
  <si>
    <t>4.530411,-74.119836</t>
  </si>
  <si>
    <t>4.532872,-74.120192</t>
  </si>
  <si>
    <t>4.466592,-74.128031</t>
  </si>
  <si>
    <t>4.530461,-74.119883</t>
  </si>
  <si>
    <t>4.466608,-74.128094</t>
  </si>
  <si>
    <t>4.532825,-74.120167</t>
  </si>
  <si>
    <t>4.530261,-74.119706</t>
  </si>
  <si>
    <t>4.532375,-74.119892</t>
  </si>
  <si>
    <t>4.530428,-74.119850</t>
  </si>
  <si>
    <t>4.533578,-74.105808</t>
  </si>
  <si>
    <t>4.530464,-74.119792</t>
  </si>
  <si>
    <t>4.530325,-74.119769</t>
  </si>
  <si>
    <t>4.580578,-74.121111</t>
  </si>
  <si>
    <t>4.571344,-74.125325</t>
  </si>
  <si>
    <t>4.567767,-74.114500</t>
  </si>
  <si>
    <t>4.576181,-74.117750</t>
  </si>
  <si>
    <t>4.576058,-74.120431</t>
  </si>
  <si>
    <t>4.532436,-74.119917</t>
  </si>
  <si>
    <t>4.530339,-74.119625</t>
  </si>
  <si>
    <t>4.532467,-74.119936</t>
  </si>
  <si>
    <t>4.530369,-74.119686</t>
  </si>
  <si>
    <t>4.530344,-74.119703</t>
  </si>
  <si>
    <t>4.530328,-74.119758</t>
  </si>
  <si>
    <t>4.530311,-74.119794</t>
  </si>
  <si>
    <t>4.532872,-74.120106</t>
  </si>
  <si>
    <t>4.531864,-74.119392</t>
  </si>
  <si>
    <t>4.466686,-74.128247</t>
  </si>
  <si>
    <t>4.466725,-74.128094</t>
  </si>
  <si>
    <t>4.466781,-74.128156</t>
  </si>
  <si>
    <t>4.467419,-74.128394</t>
  </si>
  <si>
    <t>4.467414,-74.128328</t>
  </si>
  <si>
    <t>4.466961,-74.127961</t>
  </si>
  <si>
    <t>4.466617,-74.128019</t>
  </si>
  <si>
    <t>4.532608,-74.120156</t>
  </si>
  <si>
    <t>4.532653,-74.120089</t>
  </si>
  <si>
    <t>4.530417,-74.119825</t>
  </si>
  <si>
    <t>4.530544,-74.119969</t>
  </si>
  <si>
    <t>4.466667,-74.128203</t>
  </si>
  <si>
    <t>4.530294,-74.119675</t>
  </si>
  <si>
    <t>4.532753,-74.120050</t>
  </si>
  <si>
    <t>4.530419,-74.119636</t>
  </si>
  <si>
    <t>4.532786,-74.120047</t>
  </si>
  <si>
    <t>4.532553,-74.119919</t>
  </si>
  <si>
    <t>4.530400,-74.119767</t>
  </si>
  <si>
    <t>4.530331,-74.119683</t>
  </si>
  <si>
    <t>4.532486,-74.119903</t>
  </si>
  <si>
    <t>4.570147,-74.113764</t>
  </si>
  <si>
    <t>4.576089,-74.120278</t>
  </si>
  <si>
    <t>4.466606,-74.128053</t>
  </si>
  <si>
    <t>4.466631,-74.127969</t>
  </si>
  <si>
    <t>4.532764,-74.120114</t>
  </si>
  <si>
    <t>4.532783,-74.120100</t>
  </si>
  <si>
    <t>4.530433,-74.119664</t>
  </si>
  <si>
    <t>4.532606,-74.120072</t>
  </si>
  <si>
    <t>4.532908,-74.120136</t>
  </si>
  <si>
    <t>4.530453,-74.119822</t>
  </si>
  <si>
    <t>4.575986,-74.120636</t>
  </si>
  <si>
    <t>4.532700,-74.120028</t>
  </si>
  <si>
    <t>4.530372,-74.119769</t>
  </si>
  <si>
    <t>4.530297,-74.119658</t>
  </si>
  <si>
    <t>4.532839,-74.120103</t>
  </si>
  <si>
    <t>4.532286,-74.120031</t>
  </si>
  <si>
    <t>4.530317,-74.119744</t>
  </si>
  <si>
    <t>4.532728,-74.120031</t>
  </si>
  <si>
    <t>4.532239,-74.119983</t>
  </si>
  <si>
    <t>4.532278,-74.119983</t>
  </si>
  <si>
    <t>4.532236,-74.119983</t>
  </si>
  <si>
    <t>4.532225,-74.119969</t>
  </si>
  <si>
    <t>4.530336,-74.119681</t>
  </si>
  <si>
    <t>4.532269,-74.119967</t>
  </si>
  <si>
    <t>4.532853,-74.120097</t>
  </si>
  <si>
    <t>4.530419,-74.119817</t>
  </si>
  <si>
    <t>4.530428,-74.119678</t>
  </si>
  <si>
    <t>4.466989,-74.128142</t>
  </si>
  <si>
    <t>4.466731,-74.128275</t>
  </si>
  <si>
    <t>4.466611,-74.127981</t>
  </si>
  <si>
    <t>4.531917,-74.119494</t>
  </si>
  <si>
    <t>4.530311,-74.119633</t>
  </si>
  <si>
    <t>4.532772,-74.120067</t>
  </si>
  <si>
    <t>4.466683,-74.128117</t>
  </si>
  <si>
    <t>4.508742,-74.114128</t>
  </si>
  <si>
    <t>4.508342,-74.114047</t>
  </si>
  <si>
    <t>Z914806</t>
  </si>
  <si>
    <t>4.532633,-74.120028</t>
  </si>
  <si>
    <t>4.530169,-74.119597</t>
  </si>
  <si>
    <t>4.530333,-74.119736</t>
  </si>
  <si>
    <t>4.576061,-74.120169</t>
  </si>
  <si>
    <t>4.530367,-74.119694</t>
  </si>
  <si>
    <t>4.532808,-74.120017</t>
  </si>
  <si>
    <t>4.532794,-74.120028</t>
  </si>
  <si>
    <t>4.532831,-74.120175</t>
  </si>
  <si>
    <t>4.466667,-74.127939</t>
  </si>
  <si>
    <t>4.466669,-74.128142</t>
  </si>
  <si>
    <t>4.466728,-74.128094</t>
  </si>
  <si>
    <t>4.534289,-74.110808</t>
  </si>
  <si>
    <t>4.534256,-74.110772</t>
  </si>
  <si>
    <t>4.534442,-74.110894</t>
  </si>
  <si>
    <t>4.534397,-74.110831</t>
  </si>
  <si>
    <t>4.466878,-74.127964</t>
  </si>
  <si>
    <t>4.466678,-74.127600</t>
  </si>
  <si>
    <t>4.467303,-74.128300</t>
  </si>
  <si>
    <t>4.466997,-74.127939</t>
  </si>
  <si>
    <t>4.467358,-74.128258</t>
  </si>
  <si>
    <t>4.466664,-74.128106</t>
  </si>
  <si>
    <t>4.466772,-74.128100</t>
  </si>
  <si>
    <t>4.466992,-74.128142</t>
  </si>
  <si>
    <t>4.466611,-74.128106</t>
  </si>
  <si>
    <t>4.467475,-74.126975</t>
  </si>
  <si>
    <t>4.466950,-74.127853</t>
  </si>
  <si>
    <t>4.466644,-74.127892</t>
  </si>
  <si>
    <t>4.466778,-74.127647</t>
  </si>
  <si>
    <t>4.466800,-74.127572</t>
  </si>
  <si>
    <t>4.466875,-74.127656</t>
  </si>
  <si>
    <t>4.466700,-74.128103</t>
  </si>
  <si>
    <t>4.466714,-74.128261</t>
  </si>
  <si>
    <t>4.466794,-74.128197</t>
  </si>
  <si>
    <t>4.466728,-74.128067</t>
  </si>
  <si>
    <t>4.466944,-74.127886</t>
  </si>
  <si>
    <t>4.466742,-74.128167</t>
  </si>
  <si>
    <t>4.467325,-74.128258</t>
  </si>
  <si>
    <t>4.466742,-74.128242</t>
  </si>
  <si>
    <t>4.466603,-74.127836</t>
  </si>
  <si>
    <t>4.466519,-74.127961</t>
  </si>
  <si>
    <t>4.466642,-74.128003</t>
  </si>
  <si>
    <t>4.466761,-74.128211</t>
  </si>
  <si>
    <t>4.466953,-74.127950</t>
  </si>
  <si>
    <t>4.466664,-74.128117</t>
  </si>
  <si>
    <t>4.466731,-74.127989</t>
  </si>
  <si>
    <t>4.467378,-74.128231</t>
  </si>
  <si>
    <t>4.467333,-74.128186</t>
  </si>
  <si>
    <t>4.467367,-74.128211</t>
  </si>
  <si>
    <t>4.467325,-74.128217</t>
  </si>
  <si>
    <t>4.467133,-74.128186</t>
  </si>
  <si>
    <t>4.466692,-74.128136</t>
  </si>
  <si>
    <t>4.622667,-74.107492</t>
  </si>
  <si>
    <t>4.623117,-74.107469</t>
  </si>
  <si>
    <t>4.622869,-74.107433</t>
  </si>
  <si>
    <t>4.622869,-74.107397</t>
  </si>
  <si>
    <t>4.466619,-74.128078</t>
  </si>
  <si>
    <t>4.466728,-74.128283</t>
  </si>
  <si>
    <t>4.466925,-74.127978</t>
  </si>
  <si>
    <t>4.466967,-74.127847</t>
  </si>
  <si>
    <t>4.466622,-74.128042</t>
  </si>
  <si>
    <t>4.466819,-74.127983</t>
  </si>
  <si>
    <t>4.466711,-74.127961</t>
  </si>
  <si>
    <t>4.466750,-74.128019</t>
  </si>
  <si>
    <t>4.466378,-74.127581</t>
  </si>
  <si>
    <t>4.466503,-74.127775</t>
  </si>
  <si>
    <t>4.466531,-74.127675</t>
  </si>
  <si>
    <t>4.467392,-74.128275</t>
  </si>
  <si>
    <t>4.467531,-74.128269</t>
  </si>
  <si>
    <t>4.466731,-74.128261</t>
  </si>
  <si>
    <t>4.466611,-74.127917</t>
  </si>
  <si>
    <t>4.466578,-74.128033</t>
  </si>
  <si>
    <t>4.530228,-74.119661</t>
  </si>
  <si>
    <t>4.532914,-74.120158</t>
  </si>
  <si>
    <t>4.530447,-74.119856</t>
  </si>
  <si>
    <t>4.532506,-74.119925</t>
  </si>
  <si>
    <t>4.530286,-74.119669</t>
  </si>
  <si>
    <t>4.532900,-74.120158</t>
  </si>
  <si>
    <t>4.532783,-74.120058</t>
  </si>
  <si>
    <t>4.530350,-74.119719</t>
  </si>
  <si>
    <t>4.466600,-74.128039</t>
  </si>
  <si>
    <t>4.532856,-74.120064</t>
  </si>
  <si>
    <t>4.530297,-74.119708</t>
  </si>
  <si>
    <t>4.466628,-74.128067</t>
  </si>
  <si>
    <t>4.466617,-74.128097</t>
  </si>
  <si>
    <t>4.531869,-74.119875</t>
  </si>
  <si>
    <t>4.466564,-74.128036</t>
  </si>
  <si>
    <t>4.530561,-74.119850</t>
  </si>
  <si>
    <t>4.532878,-74.120119</t>
  </si>
  <si>
    <t>4.532856,-74.120103</t>
  </si>
  <si>
    <t>4.530319,-74.119697</t>
  </si>
  <si>
    <t>4.576075,-74.120269</t>
  </si>
  <si>
    <t>Z914805</t>
  </si>
  <si>
    <t>4.467461,-74.128233</t>
  </si>
  <si>
    <t>4.467381,-74.128300</t>
  </si>
  <si>
    <t>4.467358,-74.128294</t>
  </si>
  <si>
    <t>4.467678,-74.128347</t>
  </si>
  <si>
    <t>4.466683,-74.128092</t>
  </si>
  <si>
    <t>4.466728,-74.128100</t>
  </si>
  <si>
    <t>4.466633,-74.128133</t>
  </si>
  <si>
    <t>4.466700,-74.127906</t>
  </si>
  <si>
    <t>4.531856,-74.119872</t>
  </si>
  <si>
    <t>4.532769,-74.119992</t>
  </si>
  <si>
    <t>4.530375,-74.119714</t>
  </si>
  <si>
    <t>4.533008,-74.120144</t>
  </si>
  <si>
    <t>4.530328,-74.119719</t>
  </si>
  <si>
    <t>4.532950,-74.120144</t>
  </si>
  <si>
    <t>4.466561,-74.127992</t>
  </si>
  <si>
    <t>4.466694,-74.128200</t>
  </si>
  <si>
    <t>4.532769,-74.120025</t>
  </si>
  <si>
    <t>4.466603,-74.128031</t>
  </si>
  <si>
    <t>4.533672,-74.105972</t>
  </si>
  <si>
    <t>4.530442,-74.119836</t>
  </si>
  <si>
    <t>4.466669,-74.128017</t>
  </si>
  <si>
    <t>4.532514,-74.120061</t>
  </si>
  <si>
    <t>4.467400,-74.128203</t>
  </si>
  <si>
    <t>4.467344,-74.128069</t>
  </si>
  <si>
    <t>4.466847,-74.128128</t>
  </si>
  <si>
    <t>4.466769,-74.128067</t>
  </si>
  <si>
    <t>4.466686,-74.128122</t>
  </si>
  <si>
    <t>4.533669,-74.105939</t>
  </si>
  <si>
    <t>4.530319,-74.119664</t>
  </si>
  <si>
    <t>4.530394,-74.119672</t>
  </si>
  <si>
    <t>4.466619,-74.128044</t>
  </si>
  <si>
    <t>4.466764,-74.128064</t>
  </si>
  <si>
    <t>4.530389,-74.119753</t>
  </si>
  <si>
    <t>4.530303,-74.119678</t>
  </si>
  <si>
    <t>4.466606,-74.128044</t>
  </si>
  <si>
    <t>4.467197,-74.128225</t>
  </si>
  <si>
    <t>4.532786,-74.120119</t>
  </si>
  <si>
    <t>4.530392,-74.119719</t>
  </si>
  <si>
    <t>4.532811,-74.120183</t>
  </si>
  <si>
    <t>4.466619,-74.128128</t>
  </si>
  <si>
    <t>4.466833,-74.128297</t>
  </si>
  <si>
    <t>4.597014,-74.155700</t>
  </si>
  <si>
    <t>4.596958,-74.155967</t>
  </si>
  <si>
    <t>4.466667,-74.128125</t>
  </si>
  <si>
    <t>4.532461,-74.119978</t>
  </si>
  <si>
    <t>4.466617,-74.128075</t>
  </si>
  <si>
    <t>4.467603,-74.126989</t>
  </si>
  <si>
    <t>4.467383,-74.127061</t>
  </si>
  <si>
    <t>4.532847,-74.120092</t>
  </si>
  <si>
    <t>4.532850,-74.120131</t>
  </si>
  <si>
    <t>4.532061,-74.119942</t>
  </si>
  <si>
    <t>4.530328,-74.119672</t>
  </si>
  <si>
    <t>4.532017,-74.119997</t>
  </si>
  <si>
    <t>4.530625,-74.119817</t>
  </si>
  <si>
    <t>4.466644,-74.128053</t>
  </si>
  <si>
    <t>4.466742,-74.128017</t>
  </si>
  <si>
    <t>4.532461,-74.119917</t>
  </si>
  <si>
    <t>4.530375,-74.119781</t>
  </si>
  <si>
    <t>4.466608,-74.128017</t>
  </si>
  <si>
    <t>4.532561,-74.120000</t>
  </si>
  <si>
    <t>4.530175,-74.119592</t>
  </si>
  <si>
    <t>4.466611,-74.128117</t>
  </si>
  <si>
    <t>4.467303,-74.128289</t>
  </si>
  <si>
    <t>4.466672,-74.128228</t>
  </si>
  <si>
    <t>4.530450,-74.119833</t>
  </si>
  <si>
    <t>4.466622,-74.128094</t>
  </si>
  <si>
    <t>4.467356,-74.128383</t>
  </si>
  <si>
    <t>4.467569,-74.127956</t>
  </si>
  <si>
    <t>4.467408,-74.128458</t>
  </si>
  <si>
    <t>4.467222,-74.128183</t>
  </si>
  <si>
    <t>4.467522,-74.128072</t>
  </si>
  <si>
    <t>4.467525,-74.128125</t>
  </si>
  <si>
    <t>4.466908,-74.128094</t>
  </si>
  <si>
    <t>4.466731,-74.128061</t>
  </si>
  <si>
    <t>4.532764,-74.120131</t>
  </si>
  <si>
    <t>4.466611,-74.127958</t>
  </si>
  <si>
    <t>4.466703,-74.128167</t>
  </si>
  <si>
    <t>4.530403,-74.119808</t>
  </si>
  <si>
    <t>4.531678,-74.119922</t>
  </si>
  <si>
    <t>4.532711,-74.120094</t>
  </si>
  <si>
    <t>4.530428,-74.119803</t>
  </si>
  <si>
    <t>4.530369,-74.119758</t>
  </si>
  <si>
    <t>4.466578,-74.127958</t>
  </si>
  <si>
    <t>4.532781,-74.120064</t>
  </si>
  <si>
    <t>4.530436,-74.119794</t>
  </si>
  <si>
    <t>4.531844,-74.119831</t>
  </si>
  <si>
    <t>4.466619,-74.128058</t>
  </si>
  <si>
    <t>4.467333,-74.128228</t>
  </si>
  <si>
    <t>4.530347,-74.119694</t>
  </si>
  <si>
    <t>4.530525,-74.119650</t>
  </si>
  <si>
    <t>Z914804</t>
  </si>
  <si>
    <t>4.467336,-74.128278</t>
  </si>
  <si>
    <t>4.466617,-74.128058</t>
  </si>
  <si>
    <t>4.535033,-74.115486</t>
  </si>
  <si>
    <t>4.533628,-74.105956</t>
  </si>
  <si>
    <t>4.530317,-74.119683</t>
  </si>
  <si>
    <t>4.466678,-74.128136</t>
  </si>
  <si>
    <t>4.530344,-74.119683</t>
  </si>
  <si>
    <t>4.532811,-74.120114</t>
  </si>
  <si>
    <t>4.530364,-74.119717</t>
  </si>
  <si>
    <t>4.532942,-74.120119</t>
  </si>
  <si>
    <t>4.466694,-74.128142</t>
  </si>
  <si>
    <t>4.466658,-74.127972</t>
  </si>
  <si>
    <t>4.532425,-74.119558</t>
  </si>
  <si>
    <t>4.533644,-74.105894</t>
  </si>
  <si>
    <t>4.530361,-74.119708</t>
  </si>
  <si>
    <t>4.466594,-74.127986</t>
  </si>
  <si>
    <t>4.530458,-74.119819</t>
  </si>
  <si>
    <t>4.534417,-74.108386</t>
  </si>
  <si>
    <t>4.532636,-74.115483</t>
  </si>
  <si>
    <t>4.466569,-74.127969</t>
  </si>
  <si>
    <t>4.466628,-74.127922</t>
  </si>
  <si>
    <t>4.467314,-74.128250</t>
  </si>
  <si>
    <t>4.466575,-74.127950</t>
  </si>
  <si>
    <t>4.467261,-74.128203</t>
  </si>
  <si>
    <t>4.466558,-74.128003</t>
  </si>
  <si>
    <t>4.466961,-74.127936</t>
  </si>
  <si>
    <t>4.532639,-74.120142</t>
  </si>
  <si>
    <t>4.528786,-74.119231</t>
  </si>
  <si>
    <t>4.530194,-74.119647</t>
  </si>
  <si>
    <t>4.576086,-74.120356</t>
  </si>
  <si>
    <t>4.530375,-74.119717</t>
  </si>
  <si>
    <t>4.532908,-74.120092</t>
  </si>
  <si>
    <t>4.532867,-74.120086</t>
  </si>
  <si>
    <t>4.466567,-74.127997</t>
  </si>
  <si>
    <t>4.532814,-74.120067</t>
  </si>
  <si>
    <t>4.576092,-74.120342</t>
  </si>
  <si>
    <t>4.576083,-74.120286</t>
  </si>
  <si>
    <t>4.569403,-74.121719</t>
  </si>
  <si>
    <t>4.575961,-74.120447</t>
  </si>
  <si>
    <t>4.575933,-74.120433</t>
  </si>
  <si>
    <t>4.532583,-74.120106</t>
  </si>
  <si>
    <t>4.532511,-74.119517</t>
  </si>
  <si>
    <t>4.530414,-74.119753</t>
  </si>
  <si>
    <t>4.466656,-74.128067</t>
  </si>
  <si>
    <t>4.466700,-74.127992</t>
  </si>
  <si>
    <t>4.466661,-74.128003</t>
  </si>
  <si>
    <t>4.466675,-74.128025</t>
  </si>
  <si>
    <t>4.467467,-74.128336</t>
  </si>
  <si>
    <t>4.467475,-74.128311</t>
  </si>
  <si>
    <t>4.467492,-74.128308</t>
  </si>
  <si>
    <t>4.466819,-74.128139</t>
  </si>
  <si>
    <t>4.466942,-74.127894</t>
  </si>
  <si>
    <t>4.467417,-74.128236</t>
  </si>
  <si>
    <t>4.467475,-74.127019</t>
  </si>
  <si>
    <t>4.467358,-74.128239</t>
  </si>
  <si>
    <t>4.466981,-74.127878</t>
  </si>
  <si>
    <t>4.466728,-74.128247</t>
  </si>
  <si>
    <t>4.466742,-74.128061</t>
  </si>
  <si>
    <t>4.530311,-74.119686</t>
  </si>
  <si>
    <t>4.466594,-74.128014</t>
  </si>
  <si>
    <t>4.532667,-74.119975</t>
  </si>
  <si>
    <t>4.530558,-74.119883</t>
  </si>
  <si>
    <t>4.530353,-74.119764</t>
  </si>
  <si>
    <t>4.532344,-74.119922</t>
  </si>
  <si>
    <t>4.570156,-74.113792</t>
  </si>
  <si>
    <t>4.530656,-74.119894</t>
  </si>
  <si>
    <t>4.530358,-74.119708</t>
  </si>
  <si>
    <t>4.532789,-74.120100</t>
  </si>
  <si>
    <t>4.466586,-74.128083</t>
  </si>
  <si>
    <t>4.532592,-74.120003</t>
  </si>
  <si>
    <t>4.532678,-74.120075</t>
  </si>
  <si>
    <t>4.530464,-74.119669</t>
  </si>
  <si>
    <t>4.577003,-74.115100</t>
  </si>
  <si>
    <t>4.530361,-74.119736</t>
  </si>
  <si>
    <t>4.531919,-74.120344</t>
  </si>
  <si>
    <t>4.466889,-74.128025</t>
  </si>
  <si>
    <t>4.466883,-74.127994</t>
  </si>
  <si>
    <t>4.466639,-74.128067</t>
  </si>
  <si>
    <t>4.467536,-74.128300</t>
  </si>
  <si>
    <t>4.467617,-74.128211</t>
  </si>
  <si>
    <t>4.467525,-74.128225</t>
  </si>
  <si>
    <t>4.467547,-74.128583</t>
  </si>
  <si>
    <t>4.532394,-74.119508</t>
  </si>
  <si>
    <t>4.530436,-74.119633</t>
  </si>
  <si>
    <t>4.532994,-74.120142</t>
  </si>
  <si>
    <t>4.568544,-74.117725</t>
  </si>
  <si>
    <t>4.530361,-74.119789</t>
  </si>
  <si>
    <t>4.532897,-74.120139</t>
  </si>
  <si>
    <t>4.530342,-74.119686</t>
  </si>
  <si>
    <t>4.576042,-74.120147</t>
  </si>
  <si>
    <t>4.576017,-74.120289</t>
  </si>
  <si>
    <t>4.576964,-74.115128</t>
  </si>
  <si>
    <t>4.570728,-74.113586</t>
  </si>
  <si>
    <t>4.544208,-74.120736</t>
  </si>
  <si>
    <t>4.530292,-74.119692</t>
  </si>
  <si>
    <t>4.530433,-74.119686</t>
  </si>
  <si>
    <t>4.467000,-74.128175</t>
  </si>
  <si>
    <t>4.467408,-74.128242</t>
  </si>
  <si>
    <t>4.532392,-74.119889</t>
  </si>
  <si>
    <t>4.575983,-74.120506</t>
  </si>
  <si>
    <t>4.532808,-74.120058</t>
  </si>
  <si>
    <t>4.530450,-74.119858</t>
  </si>
  <si>
    <t>4.532664,-74.120033</t>
  </si>
  <si>
    <t>4.576069,-74.120325</t>
  </si>
  <si>
    <t>4.569375,-74.114650</t>
  </si>
  <si>
    <t>4.580561,-74.121092</t>
  </si>
  <si>
    <t>4.570167,-74.113758</t>
  </si>
  <si>
    <t>4.532267,-74.119897</t>
  </si>
  <si>
    <t>4.467233,-74.128317</t>
  </si>
  <si>
    <t>4.466583,-74.128036</t>
  </si>
  <si>
    <t>4.467314,-74.128133</t>
  </si>
  <si>
    <t>4.466731,-74.128231</t>
  </si>
  <si>
    <t>4.466658,-74.127981</t>
  </si>
  <si>
    <t>4.466619,-74.127939</t>
  </si>
  <si>
    <t>4.467308,-74.128328</t>
  </si>
  <si>
    <t>4.467408,-74.128403</t>
  </si>
  <si>
    <t>4.466936,-74.128000</t>
  </si>
  <si>
    <t>4.466961,-74.128019</t>
  </si>
  <si>
    <t>4.466911,-74.128019</t>
  </si>
  <si>
    <t>4.532403,-74.119994</t>
  </si>
  <si>
    <t>4.530333,-74.119744</t>
  </si>
  <si>
    <t>4.466597,-74.128039</t>
  </si>
  <si>
    <t>4.533656,-74.106008</t>
  </si>
  <si>
    <t>4.530386,-74.119819</t>
  </si>
  <si>
    <t>Z914803</t>
  </si>
  <si>
    <t>4.466647,-74.128039</t>
  </si>
  <si>
    <t>4.466672,-74.127986</t>
  </si>
  <si>
    <t>4.576078,-74.120528</t>
  </si>
  <si>
    <t>4.530561,-74.119942</t>
  </si>
  <si>
    <t>4.467533,-74.126992</t>
  </si>
  <si>
    <t>4.466644,-74.127986</t>
  </si>
  <si>
    <t>4.466742,-74.128092</t>
  </si>
  <si>
    <t>4.466775,-74.128117</t>
  </si>
  <si>
    <t>4.534611,-74.108911</t>
  </si>
  <si>
    <t>4.530453,-74.119839</t>
  </si>
  <si>
    <t>4.466678,-74.128186</t>
  </si>
  <si>
    <t>4.467408,-74.127072</t>
  </si>
  <si>
    <t>4.467553,-74.126975</t>
  </si>
  <si>
    <t>4.466775,-74.127708</t>
  </si>
  <si>
    <t>4.466625,-74.128022</t>
  </si>
  <si>
    <t>4.466908,-74.127894</t>
  </si>
  <si>
    <t>4.466608,-74.128078</t>
  </si>
  <si>
    <t>4.530467,-74.119853</t>
  </si>
  <si>
    <t>4.466597,-74.128033</t>
  </si>
  <si>
    <t>4.530381,-74.119736</t>
  </si>
  <si>
    <t>4.466678,-74.128153</t>
  </si>
  <si>
    <t>4.466800,-74.128106</t>
  </si>
  <si>
    <t>4.466719,-74.128075</t>
  </si>
  <si>
    <t>4.534772,-74.114558</t>
  </si>
  <si>
    <t>4.531414,-74.115053</t>
  </si>
  <si>
    <t>4.531419,-74.115039</t>
  </si>
  <si>
    <t>4.530242,-74.119658</t>
  </si>
  <si>
    <t>4.532561,-74.119975</t>
  </si>
  <si>
    <t>4.530369,-74.119783</t>
  </si>
  <si>
    <t>4.530353,-74.119708</t>
  </si>
  <si>
    <t>4.530400,-74.119811</t>
  </si>
  <si>
    <t>4.532550,-74.120142</t>
  </si>
  <si>
    <t>4.530425,-74.119836</t>
  </si>
  <si>
    <t>4.466661,-74.128025</t>
  </si>
  <si>
    <t>4.468442,-74.128153</t>
  </si>
  <si>
    <t>4.470286,-74.125858</t>
  </si>
  <si>
    <t>4.532661,-74.120011</t>
  </si>
  <si>
    <t>4.467350,-74.128136</t>
  </si>
  <si>
    <t>4.466661,-74.128072</t>
  </si>
  <si>
    <t>4.466653,-74.127994</t>
  </si>
  <si>
    <t>4.466711,-74.128017</t>
  </si>
  <si>
    <t>4.466619,-74.128008</t>
  </si>
  <si>
    <t>4.466669,-74.128019</t>
  </si>
  <si>
    <t>4.466669,-74.128003</t>
  </si>
  <si>
    <t>4.531733,-74.119403</t>
  </si>
  <si>
    <t>4.531761,-74.119442</t>
  </si>
  <si>
    <t>4.466733,-74.128242</t>
  </si>
  <si>
    <t>4.530336,-74.119686</t>
  </si>
  <si>
    <t>4.530056,-74.119589</t>
  </si>
  <si>
    <t>4.530383,-74.119692</t>
  </si>
  <si>
    <t>4.532544,-74.119992</t>
  </si>
  <si>
    <t>4.530458,-74.119708</t>
  </si>
  <si>
    <t>4.530281,-74.119639</t>
  </si>
  <si>
    <t>4.532192,-74.119517</t>
  </si>
  <si>
    <t>4.466608,-74.128019</t>
  </si>
  <si>
    <t>4.532758,-74.120158</t>
  </si>
  <si>
    <t>4.530419,-74.119825</t>
  </si>
  <si>
    <t>4.530458,-74.119914</t>
  </si>
  <si>
    <t>4.532961,-74.120175</t>
  </si>
  <si>
    <t>4.532853,-74.120106</t>
  </si>
  <si>
    <t>4.466944,-74.127847</t>
  </si>
  <si>
    <t>4.467447,-74.128353</t>
  </si>
  <si>
    <t>4.467425,-74.128328</t>
  </si>
  <si>
    <t>4.532592,-74.119981</t>
  </si>
  <si>
    <t>4.530233,-74.119653</t>
  </si>
  <si>
    <t>4.530447,-74.119925</t>
  </si>
  <si>
    <t>4.466611,-74.128011</t>
  </si>
  <si>
    <t>4.467303,-74.128250</t>
  </si>
  <si>
    <t>4.467214,-74.128133</t>
  </si>
  <si>
    <t>4.532786,-74.120067</t>
  </si>
  <si>
    <t>4.532847,-74.120058</t>
  </si>
  <si>
    <t>4.529386,-74.119147</t>
  </si>
  <si>
    <t>4.466992,-74.127917</t>
  </si>
  <si>
    <t>4.467333,-74.128192</t>
  </si>
  <si>
    <t>4.467517,-74.127297</t>
  </si>
  <si>
    <t>4.467344,-74.128144</t>
  </si>
  <si>
    <t>4.467311,-74.128203</t>
  </si>
  <si>
    <t>4.466611,-74.128025</t>
  </si>
  <si>
    <t>4.532844,-74.120106</t>
  </si>
  <si>
    <t>4.532561,-74.120025</t>
  </si>
  <si>
    <t>4.530433,-74.119700</t>
  </si>
  <si>
    <t>4.532569,-74.119936</t>
  </si>
  <si>
    <t>4.530358,-74.119669</t>
  </si>
  <si>
    <t>4.532667,-74.120181</t>
  </si>
  <si>
    <t>4.532628,-74.120000</t>
  </si>
  <si>
    <t>4.530397,-74.119786</t>
  </si>
  <si>
    <t>4.532669,-74.120011</t>
  </si>
  <si>
    <t>4.530308,-74.119725</t>
  </si>
  <si>
    <t>4.532869,-74.120122</t>
  </si>
  <si>
    <t>4.530433,-74.119869</t>
  </si>
  <si>
    <t>4.530344,-74.119639</t>
  </si>
  <si>
    <t>4.530403,-74.119917</t>
  </si>
  <si>
    <t>4.532564,-74.119956</t>
  </si>
  <si>
    <t>4.532778,-74.120058</t>
  </si>
  <si>
    <t>4.466594,-74.128017</t>
  </si>
  <si>
    <t>4.466700,-74.128003</t>
  </si>
  <si>
    <t>4.466667,-74.127994</t>
  </si>
  <si>
    <t>4.466661,-74.128061</t>
  </si>
  <si>
    <t>4.532000,-74.119925</t>
  </si>
  <si>
    <t>4.467136,-74.128097</t>
  </si>
  <si>
    <t>4.466569,-74.128008</t>
  </si>
  <si>
    <t>4.467342,-74.128375</t>
  </si>
  <si>
    <t>4.467381,-74.128381</t>
  </si>
  <si>
    <t>4.466919,-74.127906</t>
  </si>
  <si>
    <t>4.532711,-74.120053</t>
  </si>
  <si>
    <t>4.532836,-74.120117</t>
  </si>
  <si>
    <t>4.530525,-74.119894</t>
  </si>
  <si>
    <t>4.466600,-74.128053</t>
  </si>
  <si>
    <t>4.530028,-74.119619</t>
  </si>
  <si>
    <t>4.530478,-74.119683</t>
  </si>
  <si>
    <t>Z914802</t>
  </si>
  <si>
    <t>4.530272,-74.119636</t>
  </si>
  <si>
    <t>4.532850,-74.120136</t>
  </si>
  <si>
    <t>4.530281,-74.119650</t>
  </si>
  <si>
    <t>4.532553,-74.120006</t>
  </si>
  <si>
    <t>4.466617,-74.128069</t>
  </si>
  <si>
    <t>4.467303,-74.128219</t>
  </si>
  <si>
    <t>4.532625,-74.119939</t>
  </si>
  <si>
    <t>4.576550,-74.119742</t>
  </si>
  <si>
    <t>4.530492,-74.119908</t>
  </si>
  <si>
    <t>4.530378,-74.119789</t>
  </si>
  <si>
    <t>4.532744,-74.120103</t>
  </si>
  <si>
    <t>4.466653,-74.128136</t>
  </si>
  <si>
    <t>4.530378,-74.119719</t>
  </si>
  <si>
    <t>4.466694,-74.128050</t>
  </si>
  <si>
    <t>4.466731,-74.128069</t>
  </si>
  <si>
    <t>4.530289,-74.119681</t>
  </si>
  <si>
    <t>4.532842,-74.120078</t>
  </si>
  <si>
    <t>4.466642,-74.128036</t>
  </si>
  <si>
    <t>4.530350,-74.119722</t>
  </si>
  <si>
    <t>4.530494,-74.119911</t>
  </si>
  <si>
    <t>4.532642,-74.119972</t>
  </si>
  <si>
    <t>4.526733,-74.119564</t>
  </si>
  <si>
    <t>4.526708,-74.119525</t>
  </si>
  <si>
    <t>4.534417,-74.108361</t>
  </si>
  <si>
    <t>4.527444,-74.119617</t>
  </si>
  <si>
    <t>4.531883,-74.119425</t>
  </si>
  <si>
    <t>4.533586,-74.105617</t>
  </si>
  <si>
    <t>4.530322,-74.119736</t>
  </si>
  <si>
    <t>4.530536,-74.119919</t>
  </si>
  <si>
    <t>4.532736,-74.119964</t>
  </si>
  <si>
    <t>4.532717,-74.120003</t>
  </si>
  <si>
    <t>4.576167,-74.117603</t>
  </si>
  <si>
    <t>4.576036,-74.120411</t>
  </si>
  <si>
    <t>4.576183,-74.117750</t>
  </si>
  <si>
    <t>4.576025,-74.120500</t>
  </si>
  <si>
    <t>4.466644,-74.128103</t>
  </si>
  <si>
    <t>4.466736,-74.128039</t>
  </si>
  <si>
    <t>4.467419,-74.128308</t>
  </si>
  <si>
    <t>4.467503,-74.128300</t>
  </si>
  <si>
    <t>4.466836,-74.128183</t>
  </si>
  <si>
    <t>4.532142,-74.119494</t>
  </si>
  <si>
    <t>4.530258,-74.119628</t>
  </si>
  <si>
    <t>4.467186,-74.128094</t>
  </si>
  <si>
    <t>4.530275,-74.119675</t>
  </si>
  <si>
    <t>4.532753,-74.120042</t>
  </si>
  <si>
    <t>4.532219,-74.119969</t>
  </si>
  <si>
    <t>4.530458,-74.119850</t>
  </si>
  <si>
    <t>4.530211,-74.119619</t>
  </si>
  <si>
    <t>4.466633,-74.128083</t>
  </si>
  <si>
    <t>4.530256,-74.119681</t>
  </si>
  <si>
    <t>4.530442,-74.119808</t>
  </si>
  <si>
    <t>4.466642,-74.128042</t>
  </si>
  <si>
    <t>4.532678,-74.120000</t>
  </si>
  <si>
    <t>4.530467,-74.119786</t>
  </si>
  <si>
    <t>4.532478,-74.119928</t>
  </si>
  <si>
    <t>4.466636,-74.128122</t>
  </si>
  <si>
    <t>4.466586,-74.128017</t>
  </si>
  <si>
    <t>4.530253,-74.119667</t>
  </si>
  <si>
    <t>4.532653,-74.120178</t>
  </si>
  <si>
    <t>4.530394,-74.119669</t>
  </si>
  <si>
    <t>4.530381,-74.119789</t>
  </si>
  <si>
    <t>4.530389,-74.119694</t>
  </si>
  <si>
    <t>4.530358,-74.119750</t>
  </si>
  <si>
    <t>4.530342,-74.119764</t>
  </si>
  <si>
    <t>4.466603,-74.128042</t>
  </si>
  <si>
    <t>4.466694,-74.128003</t>
  </si>
  <si>
    <t>4.467411,-74.128442</t>
  </si>
  <si>
    <t>4.467447,-74.128297</t>
  </si>
  <si>
    <t>4.467450,-74.128336</t>
  </si>
  <si>
    <t>4.532211,-74.119817</t>
  </si>
  <si>
    <t>4.466572,-74.128042</t>
  </si>
  <si>
    <t>4.466725,-74.128022</t>
  </si>
  <si>
    <t>4.532594,-74.120033</t>
  </si>
  <si>
    <t>4.532592,-74.120019</t>
  </si>
  <si>
    <t>4.530464,-74.119883</t>
  </si>
  <si>
    <t>4.532800,-74.120128</t>
  </si>
  <si>
    <t>4.530311,-74.119644</t>
  </si>
  <si>
    <t>4.532758,-74.120014</t>
  </si>
  <si>
    <t>4.467469,-74.126997</t>
  </si>
  <si>
    <t>4.466600,-74.128064</t>
  </si>
  <si>
    <t>4.531953,-74.119883</t>
  </si>
  <si>
    <t>4.466603,-74.128067</t>
  </si>
  <si>
    <t>4.532514,-74.119917</t>
  </si>
  <si>
    <t>4.530389,-74.119661</t>
  </si>
  <si>
    <t>4.532778,-74.120206</t>
  </si>
  <si>
    <t>4.466600,-74.128075</t>
  </si>
  <si>
    <t>4.467344,-74.128242</t>
  </si>
  <si>
    <t>4.467367,-74.128281</t>
  </si>
  <si>
    <t>4.532778,-74.120100</t>
  </si>
  <si>
    <t>4.530397,-74.119675</t>
  </si>
  <si>
    <t>4.532758,-74.120072</t>
  </si>
  <si>
    <t>4.466631,-74.128106</t>
  </si>
  <si>
    <t>4.466750,-74.128067</t>
  </si>
  <si>
    <t>4.466750,-74.128092</t>
  </si>
  <si>
    <t>4.466758,-74.128128</t>
  </si>
  <si>
    <t>4.466786,-74.128108</t>
  </si>
  <si>
    <t>4.466706,-74.127542</t>
  </si>
  <si>
    <t>4.466792,-74.128039</t>
  </si>
  <si>
    <t>4.466697,-74.127997</t>
  </si>
  <si>
    <t>4.466800,-74.128050</t>
  </si>
  <si>
    <t>Z914801</t>
  </si>
  <si>
    <t>4.530269,-74.119611</t>
  </si>
  <si>
    <t>4.532758,-74.120094</t>
  </si>
  <si>
    <t>4.530461,-74.119853</t>
  </si>
  <si>
    <t>4.532833,-74.120142</t>
  </si>
  <si>
    <t>4.532928,-74.119911</t>
  </si>
  <si>
    <t>4.560650,-74.123942</t>
  </si>
  <si>
    <t>4.569319,-74.125269</t>
  </si>
  <si>
    <t>4.574472,-74.123258</t>
  </si>
  <si>
    <t>4.576064,-74.120333</t>
  </si>
  <si>
    <t>4.576089,-74.120267</t>
  </si>
  <si>
    <t>4.576128,-74.117931</t>
  </si>
  <si>
    <t>4.532894,-74.120111</t>
  </si>
  <si>
    <t>4.530636,-74.119919</t>
  </si>
  <si>
    <t>4.530372,-74.119719</t>
  </si>
  <si>
    <t>4.532647,-74.119975</t>
  </si>
  <si>
    <t>4.530500,-74.119858</t>
  </si>
  <si>
    <t>4.532822,-74.120053</t>
  </si>
  <si>
    <t>4.532744,-74.120003</t>
  </si>
  <si>
    <t>4.530408,-74.119622</t>
  </si>
  <si>
    <t>4.530281,-74.119636</t>
  </si>
  <si>
    <t>4.466719,-74.128033</t>
  </si>
  <si>
    <t>4.467458,-74.126989</t>
  </si>
  <si>
    <t>4.467589,-74.128239</t>
  </si>
  <si>
    <t>4.466597,-74.128083</t>
  </si>
  <si>
    <t>4.532517,-74.120003</t>
  </si>
  <si>
    <t>4.530208,-74.119664</t>
  </si>
  <si>
    <t>4.531778,-74.119839</t>
  </si>
  <si>
    <t>4.532878,-74.120047</t>
  </si>
  <si>
    <t>4.576136,-74.120228</t>
  </si>
  <si>
    <t>4.576100,-74.120264</t>
  </si>
  <si>
    <t>4.576086,-74.120317</t>
  </si>
  <si>
    <t>4.530258,-74.119658</t>
  </si>
  <si>
    <t>4.530386,-74.119778</t>
  </si>
  <si>
    <t>4.530417,-74.119669</t>
  </si>
  <si>
    <t>4.532503,-74.119967</t>
  </si>
  <si>
    <t>4.530419,-74.119806</t>
  </si>
  <si>
    <t>4.530419,-74.119822</t>
  </si>
  <si>
    <t>4.532000,-74.119817</t>
  </si>
  <si>
    <t>4.530353,-74.119694</t>
  </si>
  <si>
    <t>4.530486,-74.119708</t>
  </si>
  <si>
    <t>4.530417,-74.119717</t>
  </si>
  <si>
    <t>4.530447,-74.119861</t>
  </si>
  <si>
    <t>4.532650,-74.119961</t>
  </si>
  <si>
    <t>4.530242,-74.119650</t>
  </si>
  <si>
    <t>4.580539,-74.121078</t>
  </si>
  <si>
    <t>4.576036,-74.120344</t>
  </si>
  <si>
    <t>4.532833,-74.120108</t>
  </si>
  <si>
    <t>4.530361,-74.119642</t>
  </si>
  <si>
    <t>4.530336,-74.119683</t>
  </si>
  <si>
    <t>4.466561,-74.128008</t>
  </si>
  <si>
    <t>4.467467,-74.128169</t>
  </si>
  <si>
    <t>4.466672,-74.128103</t>
  </si>
  <si>
    <t>4.466575,-74.127992</t>
  </si>
  <si>
    <t>4.466628,-74.127931</t>
  </si>
  <si>
    <t>4.466539,-74.128006</t>
  </si>
  <si>
    <t>4.532775,-74.120036</t>
  </si>
  <si>
    <t>4.530386,-74.119772</t>
  </si>
  <si>
    <t>4.466711,-74.128258</t>
  </si>
  <si>
    <t>4.530283,-74.119711</t>
  </si>
  <si>
    <t>4.530419,-74.119628</t>
  </si>
  <si>
    <t>4.531925,-74.119872</t>
  </si>
  <si>
    <t>4.530458,-74.119783</t>
  </si>
  <si>
    <t>4.530358,-74.119675</t>
  </si>
  <si>
    <t>4.532831,-74.120086</t>
  </si>
  <si>
    <t>4.530425,-74.119669</t>
  </si>
  <si>
    <t>4.532803,-74.120061</t>
  </si>
  <si>
    <t>4.532853,-74.120111</t>
  </si>
  <si>
    <t>4.532792,-74.120042</t>
  </si>
  <si>
    <t>4.466708,-74.128158</t>
  </si>
  <si>
    <t>4.466786,-74.128078</t>
  </si>
  <si>
    <t>4.467258,-74.128211</t>
  </si>
  <si>
    <t>4.467353,-74.127011</t>
  </si>
  <si>
    <t>4.467564,-74.126975</t>
  </si>
  <si>
    <t>4.530397,-74.119775</t>
  </si>
  <si>
    <t>4.467208,-74.128403</t>
  </si>
  <si>
    <t>4.466619,-74.128108</t>
  </si>
  <si>
    <t>4.467583,-74.128319</t>
  </si>
  <si>
    <t>4.467497,-74.128256</t>
  </si>
  <si>
    <t>4.467619,-74.128225</t>
  </si>
  <si>
    <t>4.532717,-74.120053</t>
  </si>
  <si>
    <t>4.532544,-74.119933</t>
  </si>
  <si>
    <t>4.530436,-74.119772</t>
  </si>
  <si>
    <t>4.532728,-74.120039</t>
  </si>
  <si>
    <t>4.530467,-74.119686</t>
  </si>
  <si>
    <t>4.466611,-74.128086</t>
  </si>
  <si>
    <t>4.466800,-74.128117</t>
  </si>
  <si>
    <t>4.532589,-74.119944</t>
  </si>
  <si>
    <t>4.532581,-74.120036</t>
  </si>
  <si>
    <t>4.466619,-74.128072</t>
  </si>
  <si>
    <t>4.466658,-74.127928</t>
  </si>
  <si>
    <t>4.530294,-74.119669</t>
  </si>
  <si>
    <t>4.466583,-74.128017</t>
  </si>
  <si>
    <t>4.466639,-74.128136</t>
  </si>
  <si>
    <t>4.530289,-74.119664</t>
  </si>
  <si>
    <t>4.532789,-74.120142</t>
  </si>
  <si>
    <t>4.530400,-74.119600</t>
  </si>
  <si>
    <t>4.530367,-74.119703</t>
  </si>
  <si>
    <t>4.531861,-74.119919</t>
  </si>
  <si>
    <t>4.530256,-74.119594</t>
  </si>
  <si>
    <t>4.532619,-74.120197</t>
  </si>
  <si>
    <t>4.466642,-74.128100</t>
  </si>
  <si>
    <t>4.467394,-74.128306</t>
  </si>
  <si>
    <t>4.466619,-74.128075</t>
  </si>
  <si>
    <t>4.466642,-74.128139</t>
  </si>
  <si>
    <t>4.530422,-74.119800</t>
  </si>
  <si>
    <t>4.530486,-74.119828</t>
  </si>
  <si>
    <t>4.466592,-74.128014</t>
  </si>
  <si>
    <t>4.466694,-74.127892</t>
  </si>
  <si>
    <t>4.528464,-74.119517</t>
  </si>
  <si>
    <t>4.532747,-74.120097</t>
  </si>
  <si>
    <t>4.532883,-74.120153</t>
  </si>
  <si>
    <t>4.466803,-74.128136</t>
  </si>
  <si>
    <t>4.532386,-74.119436</t>
  </si>
  <si>
    <t>4.466669,-74.128122</t>
  </si>
  <si>
    <t>4.466683,-74.128169</t>
  </si>
  <si>
    <t>Z914800</t>
  </si>
  <si>
    <t>4.530550,-74.119925</t>
  </si>
  <si>
    <t>4.532608,-74.119947</t>
  </si>
  <si>
    <t>4.532158,-74.119483</t>
  </si>
  <si>
    <t>4.530453,-74.119861</t>
  </si>
  <si>
    <t>4.530369,-74.119853</t>
  </si>
  <si>
    <t>4.530536,-74.119944</t>
  </si>
  <si>
    <t>4.530378,-74.119686</t>
  </si>
  <si>
    <t>4.532631,-74.120044</t>
  </si>
  <si>
    <t>4.576039,-74.120400</t>
  </si>
  <si>
    <t>4.576064,-74.120417</t>
  </si>
  <si>
    <t>4.532836,-74.120092</t>
  </si>
  <si>
    <t>4.530392,-74.119819</t>
  </si>
  <si>
    <t>4.533103,-74.120133</t>
  </si>
  <si>
    <t>4.576014,-74.120425</t>
  </si>
  <si>
    <t>4.530361,-74.119767</t>
  </si>
  <si>
    <t>4.466614,-74.127975</t>
  </si>
  <si>
    <t>4.466678,-74.127975</t>
  </si>
  <si>
    <t>4.530458,-74.119842</t>
  </si>
  <si>
    <t>4.466689,-74.128242</t>
  </si>
  <si>
    <t>4.467281,-74.128267</t>
  </si>
  <si>
    <t>4.466808,-74.128161</t>
  </si>
  <si>
    <t>4.532744,-74.120094</t>
  </si>
  <si>
    <t>4.576078,-74.118142</t>
  </si>
  <si>
    <t>4.532428,-74.119992</t>
  </si>
  <si>
    <t>4.530497,-74.119636</t>
  </si>
  <si>
    <t>4.532853,-74.120128</t>
  </si>
  <si>
    <t>4.466608,-74.128083</t>
  </si>
  <si>
    <t>4.532769,-74.120114</t>
  </si>
  <si>
    <t>4.530411,-74.119672</t>
  </si>
  <si>
    <t>4.466661,-74.128094</t>
  </si>
  <si>
    <t>4.466775,-74.128158</t>
  </si>
  <si>
    <t>4.532708,-74.120053</t>
  </si>
  <si>
    <t>4.530450,-74.119850</t>
  </si>
  <si>
    <t>4.532717,-74.120164</t>
  </si>
  <si>
    <t>4.530458,-74.119811</t>
  </si>
  <si>
    <t>4.532583,-74.119919</t>
  </si>
  <si>
    <t>4.530378,-74.119708</t>
  </si>
  <si>
    <t>4.532717,-74.120144</t>
  </si>
  <si>
    <t>4.530344,-74.119842</t>
  </si>
  <si>
    <t>4.532928,-74.120164</t>
  </si>
  <si>
    <t>4.530353,-74.119697</t>
  </si>
  <si>
    <t>4.532831,-74.120142</t>
  </si>
  <si>
    <t>4.532428,-74.119528</t>
  </si>
  <si>
    <t>4.530492,-74.119900</t>
  </si>
  <si>
    <t>4.530317,-74.119728</t>
  </si>
  <si>
    <t>4.466575,-74.128011</t>
  </si>
  <si>
    <t>4.466636,-74.127919</t>
  </si>
  <si>
    <t>4.466667,-74.127933</t>
  </si>
  <si>
    <t>4.530328,-74.119683</t>
  </si>
  <si>
    <t>4.530386,-74.119592</t>
  </si>
  <si>
    <t>4.466581,-74.128011</t>
  </si>
  <si>
    <t>4.467283,-74.128286</t>
  </si>
  <si>
    <t>4.466672,-74.128253</t>
  </si>
  <si>
    <t>4.466639,-74.127961</t>
  </si>
  <si>
    <t>4.530442,-74.119858</t>
  </si>
  <si>
    <t>4.466597,-74.127994</t>
  </si>
  <si>
    <t>4.467400,-74.127011</t>
  </si>
  <si>
    <t>4.467561,-74.126953</t>
  </si>
  <si>
    <t>4.531642,-74.119794</t>
  </si>
  <si>
    <t>4.466653,-74.128061</t>
  </si>
  <si>
    <t>4.530322,-74.119700</t>
  </si>
  <si>
    <t>4.532128,-74.119825</t>
  </si>
  <si>
    <t>4.532761,-74.120128</t>
  </si>
  <si>
    <t>4.532331,-74.120006</t>
  </si>
  <si>
    <t>4.530461,-74.119753</t>
  </si>
  <si>
    <t>4.530228,-74.119617</t>
  </si>
  <si>
    <t>4.466592,-74.127983</t>
  </si>
  <si>
    <t>4.466678,-74.128019</t>
  </si>
  <si>
    <t>4.532758,-74.120067</t>
  </si>
  <si>
    <t>4.532800,-74.120075</t>
  </si>
  <si>
    <t>4.466575,-74.128025</t>
  </si>
  <si>
    <t>4.467281,-74.128292</t>
  </si>
  <si>
    <t>4.532633,-74.119978</t>
  </si>
  <si>
    <t>4.532758,-74.120039</t>
  </si>
  <si>
    <t>4.530408,-74.119844</t>
  </si>
  <si>
    <t>4.530536,-74.119894</t>
  </si>
  <si>
    <t>4.466697,-74.127953</t>
  </si>
  <si>
    <t>4.466650,-74.127917</t>
  </si>
  <si>
    <t>4.466653,-74.127958</t>
  </si>
  <si>
    <t>4.532606,-74.120108</t>
  </si>
  <si>
    <t>4.530278,-74.119686</t>
  </si>
  <si>
    <t>4.532842,-74.120206</t>
  </si>
  <si>
    <t>4.530297,-74.119692</t>
  </si>
  <si>
    <t>4.467278,-74.128203</t>
  </si>
  <si>
    <t>4.466664,-74.127997</t>
  </si>
  <si>
    <t>4.466656,-74.127981</t>
  </si>
  <si>
    <t>4.528750,-74.120136</t>
  </si>
  <si>
    <t>4.531703,-74.119925</t>
  </si>
  <si>
    <t>4.530400,-74.119692</t>
  </si>
  <si>
    <t>4.530406,-74.119683</t>
  </si>
  <si>
    <t>4.532761,-74.120158</t>
  </si>
  <si>
    <t>4.532706,-74.120044</t>
  </si>
  <si>
    <t>4.530386,-74.119808</t>
  </si>
  <si>
    <t>4.466611,-74.128019</t>
  </si>
  <si>
    <t>4.467403,-74.128275</t>
  </si>
  <si>
    <t>4.467361,-74.128233</t>
  </si>
  <si>
    <t>4.467633,-74.128358</t>
  </si>
  <si>
    <t>4.467494,-74.128161</t>
  </si>
  <si>
    <t>4.467292,-74.128392</t>
  </si>
  <si>
    <t>4.622675,-74.107464</t>
  </si>
  <si>
    <t>4.622825,-74.107469</t>
  </si>
  <si>
    <t>4.467550,-74.128269</t>
  </si>
  <si>
    <t>4.467486,-74.128244</t>
  </si>
  <si>
    <t>4.467428,-74.128333</t>
  </si>
  <si>
    <t>4.530325,-74.119700</t>
  </si>
  <si>
    <t>4.532711,-74.119986</t>
  </si>
  <si>
    <t>4.530375,-74.119708</t>
  </si>
  <si>
    <t>4.529739,-74.119353</t>
  </si>
  <si>
    <t>4.532825,-74.120133</t>
  </si>
  <si>
    <t>4.530186,-74.119714</t>
  </si>
  <si>
    <t>4.533153,-74.120014</t>
  </si>
  <si>
    <t>4.466683,-74.127989</t>
  </si>
  <si>
    <t>4.532719,-74.120192</t>
  </si>
  <si>
    <t>4.530344,-74.119831</t>
  </si>
  <si>
    <t>4.533136,-74.120044</t>
  </si>
  <si>
    <t>4.466619,-74.127861</t>
  </si>
  <si>
    <t>4.466650,-74.127956</t>
  </si>
  <si>
    <t>4.531733,-74.120861</t>
  </si>
  <si>
    <t>4.530411,-74.119811</t>
  </si>
  <si>
    <t>4.532767,-74.120061</t>
  </si>
  <si>
    <t>4.466669,-74.127975</t>
  </si>
  <si>
    <t>4.532811,-74.120061</t>
  </si>
  <si>
    <t>4.532783,-74.120094</t>
  </si>
  <si>
    <t>4.466675,-74.128008</t>
  </si>
  <si>
    <t>4.530278,-74.119675</t>
  </si>
  <si>
    <t>4.532756,-74.120181</t>
  </si>
  <si>
    <t>4.532772,-74.120183</t>
  </si>
  <si>
    <t>4.529133,-74.119250</t>
  </si>
  <si>
    <t>4.466694,-74.128019</t>
  </si>
  <si>
    <t>4.531769,-74.119867</t>
  </si>
  <si>
    <t>4.467533,-74.127142</t>
  </si>
  <si>
    <t>4.467767,-74.126994</t>
  </si>
  <si>
    <t>4.466603,-74.127911</t>
  </si>
  <si>
    <t>4.466628,-74.127894</t>
  </si>
  <si>
    <t>4.467328,-74.128258</t>
  </si>
  <si>
    <t>4.466617,-74.127914</t>
  </si>
  <si>
    <t>4.466653,-74.127967</t>
  </si>
  <si>
    <t>4.532942,-74.120086</t>
  </si>
  <si>
    <t>4.532792,-74.120089</t>
  </si>
  <si>
    <t>4.530633,-74.119933</t>
  </si>
  <si>
    <t>4.532661,-74.120025</t>
  </si>
  <si>
    <t>4.530636,-74.120017</t>
  </si>
  <si>
    <t>4.532669,-74.120144</t>
  </si>
  <si>
    <t>4.531394,-74.119747</t>
  </si>
  <si>
    <t>4.531281,-74.119775</t>
  </si>
  <si>
    <t>4.530361,-74.119811</t>
  </si>
  <si>
    <t>4.533056,-74.120092</t>
  </si>
  <si>
    <t>4.530375,-74.119686</t>
  </si>
  <si>
    <t>4.530408,-74.119658</t>
  </si>
  <si>
    <t>4.532786,-74.120131</t>
  </si>
  <si>
    <t>4.466703,-74.128033</t>
  </si>
  <si>
    <t>4.530383,-74.119722</t>
  </si>
  <si>
    <t>4.532792,-74.120161</t>
  </si>
  <si>
    <t>4.467503,-74.128503</t>
  </si>
  <si>
    <t>4.467178,-74.128119</t>
  </si>
  <si>
    <t>4.466692,-74.128036</t>
  </si>
  <si>
    <t>4.576128,-74.120369</t>
  </si>
  <si>
    <t>4.532067,-74.119856</t>
  </si>
  <si>
    <t>4.532603,-74.120056</t>
  </si>
  <si>
    <t>4.530328,-74.119678</t>
  </si>
  <si>
    <t>4.531900,-74.119778</t>
  </si>
  <si>
    <t>4.532883,-74.119667</t>
  </si>
  <si>
    <t>4.530328,-74.119761</t>
  </si>
  <si>
    <t>4.532619,-74.119986</t>
  </si>
  <si>
    <t>4.532692,-74.119986</t>
  </si>
  <si>
    <t>4.530333,-74.119761</t>
  </si>
  <si>
    <t>4.466733,-74.127933</t>
  </si>
  <si>
    <t>4.533167,-74.120053</t>
  </si>
  <si>
    <t>4.532708,-74.120036</t>
  </si>
  <si>
    <t>4.528486,-74.119569</t>
  </si>
  <si>
    <t>4.466556,-74.127908</t>
  </si>
  <si>
    <t>4.466592,-74.127947</t>
  </si>
  <si>
    <t>4.530572,-74.119872</t>
  </si>
  <si>
    <t>4.532208,-74.119875</t>
  </si>
  <si>
    <t>4.466733,-74.128014</t>
  </si>
  <si>
    <t>4.467136,-74.128142</t>
  </si>
  <si>
    <t>4.532692,-74.120144</t>
  </si>
  <si>
    <t>4.530269,-74.119658</t>
  </si>
  <si>
    <t>4.530697,-74.119597</t>
  </si>
  <si>
    <t>4.530275,-74.119636</t>
  </si>
  <si>
    <t>4.530361,-74.119636</t>
  </si>
  <si>
    <t>4.466703,-74.128108</t>
  </si>
  <si>
    <t>4.467086,-74.128044</t>
  </si>
  <si>
    <t>4.533178,-74.120003</t>
  </si>
  <si>
    <t>4.466689,-74.128083</t>
  </si>
  <si>
    <t>4.532989,-74.120078</t>
  </si>
  <si>
    <t>4.532464,-74.119953</t>
  </si>
  <si>
    <t>4.466514,-74.128292</t>
  </si>
  <si>
    <t>4.466692,-74.128019</t>
  </si>
  <si>
    <t>4.532108,-74.119511</t>
  </si>
  <si>
    <t>4.530331,-74.119692</t>
  </si>
  <si>
    <t>4.532719,-74.119825</t>
  </si>
  <si>
    <t>4.467342,-74.128836</t>
  </si>
  <si>
    <t>4.467608,-74.128108</t>
  </si>
  <si>
    <t>4.467603,-74.128303</t>
  </si>
  <si>
    <t>4.467833,-74.128103</t>
  </si>
  <si>
    <t>4.467303,-74.128233</t>
  </si>
  <si>
    <t>4.532444,-74.119719</t>
  </si>
  <si>
    <t>4.467500,-74.127000</t>
  </si>
  <si>
    <t>4.467439,-74.126969</t>
  </si>
  <si>
    <t>4.466758,-74.128103</t>
  </si>
  <si>
    <t>4.532908,-74.120044</t>
  </si>
  <si>
    <t>4.533686,-74.119497</t>
  </si>
  <si>
    <t>4.530311,-74.119725</t>
  </si>
  <si>
    <t>4.528953,-74.119186</t>
  </si>
  <si>
    <t>4.530375,-74.119675</t>
  </si>
  <si>
    <t>4.531819,-74.119758</t>
  </si>
  <si>
    <t>4.532728,-74.119825</t>
  </si>
  <si>
    <t>4.530375,-74.119778</t>
  </si>
  <si>
    <t>4.466639,-74.128094</t>
  </si>
  <si>
    <t>4.531589,-74.120450</t>
  </si>
  <si>
    <t>4.532800,-74.120064</t>
  </si>
  <si>
    <t>4.468644,-74.128061</t>
  </si>
  <si>
    <t>4.532886,-74.120144</t>
  </si>
  <si>
    <t>4.466697,-74.128222</t>
  </si>
  <si>
    <t>4.531586,-74.119761</t>
  </si>
  <si>
    <t>4.528358,-74.119661</t>
  </si>
  <si>
    <t>4.577408,-74.120058</t>
  </si>
  <si>
    <t>4.530314,-74.119569</t>
  </si>
  <si>
    <t>4.532669,-74.119986</t>
  </si>
  <si>
    <t>4.531278,-74.119750</t>
  </si>
  <si>
    <t>4.530417,-74.119769</t>
  </si>
  <si>
    <t>4.530336,-74.119661</t>
  </si>
  <si>
    <t>4.532683,-74.119911</t>
  </si>
  <si>
    <t>4.530992,-74.119692</t>
  </si>
  <si>
    <t>4.530386,-74.119794</t>
  </si>
  <si>
    <t>4.528456,-74.119217</t>
  </si>
  <si>
    <t>4.532564,-74.120008</t>
  </si>
  <si>
    <t>4.530403,-74.119703</t>
  </si>
  <si>
    <t>4.576122,-74.120294</t>
  </si>
  <si>
    <t>4.576122,-74.120206</t>
  </si>
  <si>
    <t>4.575733,-74.120758</t>
  </si>
  <si>
    <t>4.533153,-74.120008</t>
  </si>
  <si>
    <t>4.531789,-74.119819</t>
  </si>
  <si>
    <t>4.532503,-74.119950</t>
  </si>
  <si>
    <t>4.466761,-74.128036</t>
  </si>
  <si>
    <t>4.467078,-74.127086</t>
  </si>
  <si>
    <t>4.533181,-74.120111</t>
  </si>
  <si>
    <t>4.529264,-74.119158</t>
  </si>
  <si>
    <t>4.532844,-74.120044</t>
  </si>
  <si>
    <t>4.530311,-74.119689</t>
  </si>
  <si>
    <t>4.528461,-74.119364</t>
  </si>
  <si>
    <t>4.532728,-74.120042</t>
  </si>
  <si>
    <t>4.576017,-74.120275</t>
  </si>
  <si>
    <t>4.576044,-74.120333</t>
  </si>
  <si>
    <t>4.532792,-74.120069</t>
  </si>
  <si>
    <t>4.532619,-74.120100</t>
  </si>
  <si>
    <t>4.466578,-74.127811</t>
  </si>
  <si>
    <t>4.532686,-74.119933</t>
  </si>
  <si>
    <t>4.466789,-74.128044</t>
  </si>
  <si>
    <t>4.466836,-74.128192</t>
  </si>
  <si>
    <t>4.466717,-74.128050</t>
  </si>
  <si>
    <t>4.532800,-74.120058</t>
  </si>
  <si>
    <t>4.467369,-74.128339</t>
  </si>
  <si>
    <t>4.466697,-74.128022</t>
  </si>
  <si>
    <t>4.532669,-74.120156</t>
  </si>
  <si>
    <t>4.532353,-74.120450</t>
  </si>
  <si>
    <t>4.532494,-74.119900</t>
  </si>
  <si>
    <t>4.466664,-74.127992</t>
  </si>
  <si>
    <t>4.532039,-74.119861</t>
  </si>
  <si>
    <t>4.467442,-74.128389</t>
  </si>
  <si>
    <t>4.467319,-74.128342</t>
  </si>
  <si>
    <t>4.532761,-74.120019</t>
  </si>
  <si>
    <t>4.532733,-74.119997</t>
  </si>
  <si>
    <t>4.532808,-74.120097</t>
  </si>
  <si>
    <t>4.532692,-74.120175</t>
  </si>
  <si>
    <t>4.529967,-74.119575</t>
  </si>
  <si>
    <t>4.532614,-74.120058</t>
  </si>
  <si>
    <t>4.466725,-74.128042</t>
  </si>
  <si>
    <t>4.466722,-74.128017</t>
  </si>
  <si>
    <t>4.532319,-74.119833</t>
  </si>
  <si>
    <t>4.467567,-74.128483</t>
  </si>
  <si>
    <t>4.467517,-74.128333</t>
  </si>
  <si>
    <t>4.467411,-74.128417</t>
  </si>
  <si>
    <t>4.532811,-74.120242</t>
  </si>
  <si>
    <t>4.528650,-74.119228</t>
  </si>
  <si>
    <t>4.530369,-74.119817</t>
  </si>
  <si>
    <t>4.532758,-74.120142</t>
  </si>
  <si>
    <t>4.529069,-74.119239</t>
  </si>
  <si>
    <t>4.466675,-74.127958</t>
  </si>
  <si>
    <t>4.466783,-74.128069</t>
  </si>
  <si>
    <t>4.532569,-74.119911</t>
  </si>
  <si>
    <t>4.530394,-74.119750</t>
  </si>
  <si>
    <t>4.532675,-74.119986</t>
  </si>
  <si>
    <t>4.466703,-74.128011</t>
  </si>
  <si>
    <t>4.532614,-74.120236</t>
  </si>
  <si>
    <t>4.532883,-74.120075</t>
  </si>
  <si>
    <t>4.466717,-74.128083</t>
  </si>
  <si>
    <t>4.532600,-74.119956</t>
  </si>
  <si>
    <t>4.530333,-74.119689</t>
  </si>
  <si>
    <t>4.532219,-74.119992</t>
  </si>
  <si>
    <t>4.532753,-74.120083</t>
  </si>
  <si>
    <t>4.530639,-74.119917</t>
  </si>
  <si>
    <t>4.467367,-74.128292</t>
  </si>
  <si>
    <t>4.533100,-74.120128</t>
  </si>
  <si>
    <t>4.529383,-74.119236</t>
  </si>
  <si>
    <t>4.531958,-74.119506</t>
  </si>
  <si>
    <t>4.466744,-74.128075</t>
  </si>
  <si>
    <t>4.467500,-74.128417</t>
  </si>
  <si>
    <t>4.466686,-74.128039</t>
  </si>
  <si>
    <t>4.576000,-74.119878</t>
  </si>
  <si>
    <t>4.576086,-74.120361</t>
  </si>
  <si>
    <t>4.532711,-74.120008</t>
  </si>
  <si>
    <t>4.530575,-74.119858</t>
  </si>
  <si>
    <t>4.534511,-74.108703</t>
  </si>
  <si>
    <t>4.532767,-74.120039</t>
  </si>
  <si>
    <t>4.530364,-74.119822</t>
  </si>
  <si>
    <t>4.528856,-74.119233</t>
  </si>
  <si>
    <t>4.466725,-74.128039</t>
  </si>
  <si>
    <t>4.466725,-74.128003</t>
  </si>
  <si>
    <t>4.530311,-74.119758</t>
  </si>
  <si>
    <t>4.466775,-74.128089</t>
  </si>
  <si>
    <t>4.527594,-74.119672</t>
  </si>
  <si>
    <t>4.532739,-74.120114</t>
  </si>
  <si>
    <t>4.532775,-74.120131</t>
  </si>
  <si>
    <t>4.532667,-74.119964</t>
  </si>
  <si>
    <t>4.467525,-74.128444</t>
  </si>
  <si>
    <t>4.532247,-74.119525</t>
  </si>
  <si>
    <t>4.532814,-74.120100</t>
  </si>
  <si>
    <t>4.530264,-74.119642</t>
  </si>
  <si>
    <t>4.466689,-74.128078</t>
  </si>
  <si>
    <t>4.532828,-74.120117</t>
  </si>
  <si>
    <t>4.468728,-74.127953</t>
  </si>
  <si>
    <t>4.467397,-74.128408</t>
  </si>
  <si>
    <t>4.467378,-74.128425</t>
  </si>
  <si>
    <t>4.466636,-74.128058</t>
  </si>
  <si>
    <t>4.466728,-74.128022</t>
  </si>
  <si>
    <t>4.531967,-74.119725</t>
  </si>
  <si>
    <t>4.530350,-74.119800</t>
  </si>
  <si>
    <t>4.532744,-74.120150</t>
  </si>
  <si>
    <t>4.532775,-74.120086</t>
  </si>
  <si>
    <t>4.530350,-74.119686</t>
  </si>
  <si>
    <t>4.530675,-74.119919</t>
  </si>
  <si>
    <t>4.532025,-74.119958</t>
  </si>
  <si>
    <t>4.532703,-74.120097</t>
  </si>
  <si>
    <t>4.532808,-74.120150</t>
  </si>
  <si>
    <t>4.530342,-74.119794</t>
  </si>
  <si>
    <t>4.532600,-74.119989</t>
  </si>
  <si>
    <t>4.532683,-74.119892</t>
  </si>
  <si>
    <t>4.530319,-74.119653</t>
  </si>
  <si>
    <t>4.532644,-74.120136</t>
  </si>
  <si>
    <t>4.532875,-74.120097</t>
  </si>
  <si>
    <t>4.466875,-74.127778</t>
  </si>
  <si>
    <t>4.467308,-74.128150</t>
  </si>
  <si>
    <t>4.466686,-74.128119</t>
  </si>
  <si>
    <t>4.532928,-74.120194</t>
  </si>
  <si>
    <t>4.532644,-74.120003</t>
  </si>
  <si>
    <t>4.467475,-74.128475</t>
  </si>
  <si>
    <t>4.467556,-74.128247</t>
  </si>
  <si>
    <t>4.532900,-74.120122</t>
  </si>
  <si>
    <t>4.532819,-74.120061</t>
  </si>
  <si>
    <t>4.530356,-74.119764</t>
  </si>
  <si>
    <t>4.532994,-74.120214</t>
  </si>
  <si>
    <t>4.466650,-74.127961</t>
  </si>
  <si>
    <t>4.532742,-74.120089</t>
  </si>
  <si>
    <t>4.530403,-74.119667</t>
  </si>
  <si>
    <t>4.466753,-74.128078</t>
  </si>
  <si>
    <t>4.466847,-74.127894</t>
  </si>
  <si>
    <t>4.466650,-74.128008</t>
  </si>
  <si>
    <t>4.466678,-74.127686</t>
  </si>
  <si>
    <t>4.466681,-74.127753</t>
  </si>
  <si>
    <t>4.467161,-74.128392</t>
  </si>
  <si>
    <t>4.467450,-74.127472</t>
  </si>
  <si>
    <t>4.532989,-74.120100</t>
  </si>
  <si>
    <t>4.466619,-74.127933</t>
  </si>
  <si>
    <t>4.532544,-74.119958</t>
  </si>
  <si>
    <t>4.533014,-74.120167</t>
  </si>
  <si>
    <t>4.532789,-74.120183</t>
  </si>
  <si>
    <t>4.530278,-74.119661</t>
  </si>
  <si>
    <t>4.532539,-74.119958</t>
  </si>
  <si>
    <t>4.533025,-74.120106</t>
  </si>
  <si>
    <t>4.466728,-74.128083</t>
  </si>
  <si>
    <t>4.466736,-74.128103</t>
  </si>
  <si>
    <t>4.466806,-74.128139</t>
  </si>
  <si>
    <t>4.466686,-74.128044</t>
  </si>
  <si>
    <t>4.466708,-74.128064</t>
  </si>
  <si>
    <t>4.466875,-74.127897</t>
  </si>
  <si>
    <t>4.466653,-74.127964</t>
  </si>
  <si>
    <t>4.466750,-74.127753</t>
  </si>
  <si>
    <t>4.467394,-74.127653</t>
  </si>
  <si>
    <t>4.466650,-74.127933</t>
  </si>
  <si>
    <t>4.466703,-74.128075</t>
  </si>
  <si>
    <t>4.467286,-74.128278</t>
  </si>
  <si>
    <t>4.467675,-74.126944</t>
  </si>
  <si>
    <t>4.530644,-74.119942</t>
  </si>
  <si>
    <t>4.466683,-74.128003</t>
  </si>
  <si>
    <t>4.533139,-74.119911</t>
  </si>
  <si>
    <t>4.532644,-74.119944</t>
  </si>
  <si>
    <t>4.466578,-74.127983</t>
  </si>
  <si>
    <t>4.532403,-74.119892</t>
  </si>
  <si>
    <t>4.466622,-74.127928</t>
  </si>
  <si>
    <t>4.466928,-74.127994</t>
  </si>
  <si>
    <t>4.532397,-74.119944</t>
  </si>
  <si>
    <t>4.532711,-74.120031</t>
  </si>
  <si>
    <t>4.530392,-74.119758</t>
  </si>
  <si>
    <t>4.530600,-74.119900</t>
  </si>
  <si>
    <t>4.529803,-74.119428</t>
  </si>
  <si>
    <t>4.532444,-74.119875</t>
  </si>
  <si>
    <t>4.467447,-74.128144</t>
  </si>
  <si>
    <t>4.532842,-74.120161</t>
  </si>
  <si>
    <t>4.576183,-74.119650</t>
  </si>
  <si>
    <t>4.532911,-74.120122</t>
  </si>
  <si>
    <t>4.532908,-74.120167</t>
  </si>
  <si>
    <t>4.467464,-74.128194</t>
  </si>
  <si>
    <t>4.467561,-74.128100</t>
  </si>
  <si>
    <t>4.467800,-74.128261</t>
  </si>
  <si>
    <t>4.467322,-74.128258</t>
  </si>
  <si>
    <t>4.467375,-74.128344</t>
  </si>
  <si>
    <t>4.466894,-74.128019</t>
  </si>
  <si>
    <t>4.530408,-74.119717</t>
  </si>
  <si>
    <t>4.532800,-74.120033</t>
  </si>
  <si>
    <t>4.530417,-74.119811</t>
  </si>
  <si>
    <t>4.533011,-74.120131</t>
  </si>
  <si>
    <t>4.467442,-74.128278</t>
  </si>
  <si>
    <t>4.528986,-74.119094</t>
  </si>
  <si>
    <t>4.530558,-74.119744</t>
  </si>
  <si>
    <t>4.529036,-74.119267</t>
  </si>
  <si>
    <t>4.532658,-74.120064</t>
  </si>
  <si>
    <t>4.532356,-74.119914</t>
  </si>
  <si>
    <t>4.530422,-74.119775</t>
  </si>
  <si>
    <t>4.532325,-74.119950</t>
  </si>
  <si>
    <t>4.530336,-74.119733</t>
  </si>
  <si>
    <t>4.530167,-74.119617</t>
  </si>
  <si>
    <t>4.532006,-74.119842</t>
  </si>
  <si>
    <t>4.466639,-74.127944</t>
  </si>
  <si>
    <t>4.530464,-74.119647</t>
  </si>
  <si>
    <t>4.466736,-74.128036</t>
  </si>
  <si>
    <t>4.467386,-74.128117</t>
  </si>
  <si>
    <t>4.467128,-74.128097</t>
  </si>
  <si>
    <t>4.467492,-74.127592</t>
  </si>
  <si>
    <t>4.467136,-74.128094</t>
  </si>
  <si>
    <t>4.467158,-74.128131</t>
  </si>
  <si>
    <t>4.466725,-74.128033</t>
  </si>
  <si>
    <t>4.467467,-74.128333</t>
  </si>
  <si>
    <t>4.467392,-74.128297</t>
  </si>
  <si>
    <t>4.466692,-74.128033</t>
  </si>
  <si>
    <t>4.466706,-74.128014</t>
  </si>
  <si>
    <t>4.466669,-74.128025</t>
  </si>
  <si>
    <t>4.466686,-74.128008</t>
  </si>
  <si>
    <t>4.533078,-74.120136</t>
  </si>
  <si>
    <t>4.532503,-74.119514</t>
  </si>
  <si>
    <t>4.533167,-74.119997</t>
  </si>
  <si>
    <t>4.575950,-74.120464</t>
  </si>
  <si>
    <t>4.570631,-74.124492</t>
  </si>
  <si>
    <t>4.532808,-74.120078</t>
  </si>
  <si>
    <t>4.467481,-74.128536</t>
  </si>
  <si>
    <t>4.532883,-74.120081</t>
  </si>
  <si>
    <t>4.532894,-74.120097</t>
  </si>
  <si>
    <t>4.576097,-74.120336</t>
  </si>
  <si>
    <t>4.466878,-74.127992</t>
  </si>
  <si>
    <t>4.532728,-74.119958</t>
  </si>
  <si>
    <t>4.467461,-74.128333</t>
  </si>
  <si>
    <t>4.466608,-74.128006</t>
  </si>
  <si>
    <t>4.530325,-74.119808</t>
  </si>
  <si>
    <t>4.532442,-74.119519</t>
  </si>
  <si>
    <t>4.466692,-74.128011</t>
  </si>
  <si>
    <t>4.533158,-74.119992</t>
  </si>
  <si>
    <t>4.529983,-74.119619</t>
  </si>
  <si>
    <t>4.466667,-74.127986</t>
  </si>
  <si>
    <t>4.533172,-74.119981</t>
  </si>
  <si>
    <t>4.466733,-74.128011</t>
  </si>
  <si>
    <t>4.532575,-74.119947</t>
  </si>
  <si>
    <t>4.532839,-74.120053</t>
  </si>
  <si>
    <t>4.467047,-74.128183</t>
  </si>
  <si>
    <t>4.531869,-74.119789</t>
  </si>
  <si>
    <t>4.530422,-74.119761</t>
  </si>
  <si>
    <t>4.466656,-74.127839</t>
  </si>
  <si>
    <t>4.531617,-74.120578</t>
  </si>
  <si>
    <t>4.530328,-74.119764</t>
  </si>
  <si>
    <t>4.529783,-74.119381</t>
  </si>
  <si>
    <t>4.531736,-74.119844</t>
  </si>
  <si>
    <t>4.530400,-74.119761</t>
  </si>
  <si>
    <t>4.466608,-74.127853</t>
  </si>
  <si>
    <t>4.533025,-74.120161</t>
  </si>
  <si>
    <t>4.466611,-74.127925</t>
  </si>
  <si>
    <t>4.467508,-74.128100</t>
  </si>
  <si>
    <t>4.467472,-74.128158</t>
  </si>
  <si>
    <t>4.467533,-74.128200</t>
  </si>
  <si>
    <t>4.467411,-74.128319</t>
  </si>
  <si>
    <t>4.467206,-74.128447</t>
  </si>
  <si>
    <t>4.467367,-74.128386</t>
  </si>
  <si>
    <t>4.530267,-74.119764</t>
  </si>
  <si>
    <t>4.466758,-74.128011</t>
  </si>
  <si>
    <t>4.530292,-74.119664</t>
  </si>
  <si>
    <t>4.531328,-74.119692</t>
  </si>
  <si>
    <t>4.466869,-74.127622</t>
  </si>
  <si>
    <t>4.530342,-74.119675</t>
  </si>
  <si>
    <t>4.533167,-74.120039</t>
  </si>
  <si>
    <t>4.466708,-74.128044</t>
  </si>
  <si>
    <t>4.530233,-74.119686</t>
  </si>
  <si>
    <t>4.532028,-74.119978</t>
  </si>
  <si>
    <t>4.466703,-74.128017</t>
  </si>
  <si>
    <t>4.530467,-74.119725</t>
  </si>
  <si>
    <t>4.532031,-74.119900</t>
  </si>
  <si>
    <t>4.532911,-74.120003</t>
  </si>
  <si>
    <t>4.529944,-74.119553</t>
  </si>
  <si>
    <t>4.467431,-74.126936</t>
  </si>
  <si>
    <t>4.467108,-74.127936</t>
  </si>
  <si>
    <t>4.467419,-74.127025</t>
  </si>
  <si>
    <t>4.533150,-74.120011</t>
  </si>
  <si>
    <t>4.469153,-74.127472</t>
  </si>
  <si>
    <t>4.596892,-74.155850</t>
  </si>
  <si>
    <t>4.467067,-74.128219</t>
  </si>
  <si>
    <t>4.467358,-74.127006</t>
  </si>
  <si>
    <t>4.532650,-74.120094</t>
  </si>
  <si>
    <t>4.532767,-74.120117</t>
  </si>
  <si>
    <t>4.467358,-74.128358</t>
  </si>
  <si>
    <t>4.532175,-74.120528</t>
  </si>
  <si>
    <t>4.530417,-74.119847</t>
  </si>
  <si>
    <t>4.466664,-74.127989</t>
  </si>
  <si>
    <t>4.466622,-74.127703</t>
  </si>
  <si>
    <t>4.532231,-74.120475</t>
  </si>
  <si>
    <t>4.467042,-74.128039</t>
  </si>
  <si>
    <t>4.466644,-74.127983</t>
  </si>
  <si>
    <t>4.466700,-74.127967</t>
  </si>
  <si>
    <t>4.467331,-74.128375</t>
  </si>
  <si>
    <t>4.467478,-74.128258</t>
  </si>
  <si>
    <t>4.466644,-74.127992</t>
  </si>
  <si>
    <t>4.533031,-74.120136</t>
  </si>
  <si>
    <t>4.466611,-74.127803</t>
  </si>
  <si>
    <t>4.466617,-74.127978</t>
  </si>
  <si>
    <t>4.532786,-74.120094</t>
  </si>
  <si>
    <t>4.532603,-74.119789</t>
  </si>
  <si>
    <t>4.466786,-74.128128</t>
  </si>
  <si>
    <t>4.467092,-74.128114</t>
  </si>
  <si>
    <t>4.533194,-74.119994</t>
  </si>
  <si>
    <t>4.532853,-74.120122</t>
  </si>
  <si>
    <t>4.528869,-74.119133</t>
  </si>
  <si>
    <t>4.531894,-74.119869</t>
  </si>
  <si>
    <t>4.466658,-74.127733</t>
  </si>
  <si>
    <t>4.467231,-74.127794</t>
  </si>
  <si>
    <t>4.466717,-74.128072</t>
  </si>
  <si>
    <t>4.466903,-74.128092</t>
  </si>
  <si>
    <t>4.467642,-74.128278</t>
  </si>
  <si>
    <t>4.467533,-74.128278</t>
  </si>
  <si>
    <t>4.467444,-74.128358</t>
  </si>
  <si>
    <t>4.530308,-74.119733</t>
  </si>
  <si>
    <t>4.532522,-74.119928</t>
  </si>
  <si>
    <t>4.531550,-74.119708</t>
  </si>
  <si>
    <t>4.466714,-74.128039</t>
  </si>
  <si>
    <t>4.532394,-74.119928</t>
  </si>
  <si>
    <t>4.466525,-74.128431</t>
  </si>
  <si>
    <t>4.466719,-74.128064</t>
  </si>
  <si>
    <t>4.532944,-74.119917</t>
  </si>
  <si>
    <t>4.532853,-74.119933</t>
  </si>
  <si>
    <t>4.466658,-74.127942</t>
  </si>
  <si>
    <t>4.531253,-74.120011</t>
  </si>
  <si>
    <t>4.532794,-74.120136</t>
  </si>
  <si>
    <t>4.530394,-74.119761</t>
  </si>
  <si>
    <t>4.528447,-74.119450</t>
  </si>
  <si>
    <t>4.532611,-74.119556</t>
  </si>
  <si>
    <t>4.466675,-74.128017</t>
  </si>
  <si>
    <t>4.467494,-74.126972</t>
  </si>
  <si>
    <t>4.467358,-74.128217</t>
  </si>
  <si>
    <t>4.467383,-74.128267</t>
  </si>
  <si>
    <t>4.467472,-74.128253</t>
  </si>
  <si>
    <t>4.466667,-74.127969</t>
  </si>
  <si>
    <t>4.466561,-74.127828</t>
  </si>
  <si>
    <t>4.467428,-74.128358</t>
  </si>
  <si>
    <t>4.467314,-74.127072</t>
  </si>
  <si>
    <t>4.623044,-74.107967</t>
  </si>
  <si>
    <t>4.623019,-74.107492</t>
  </si>
  <si>
    <t>4.466758,-74.128064</t>
  </si>
  <si>
    <t>4.467400,-74.127908</t>
  </si>
  <si>
    <t>4.467408,-74.127017</t>
  </si>
  <si>
    <t>4.467339,-74.127008</t>
  </si>
  <si>
    <t>4.467297,-74.128256</t>
  </si>
  <si>
    <t>4.466503,-74.127753</t>
  </si>
  <si>
    <t>4.467414,-74.128353</t>
  </si>
  <si>
    <t>4.466736,-74.128008</t>
  </si>
  <si>
    <t>4.466894,-74.127892</t>
  </si>
  <si>
    <t>4.467117,-74.128236</t>
  </si>
  <si>
    <t>4.467128,-74.128167</t>
  </si>
  <si>
    <t>4.466794,-74.127511</t>
  </si>
  <si>
    <t>4.467511,-74.126869</t>
  </si>
  <si>
    <t>4.467456,-74.127050</t>
  </si>
  <si>
    <t>4.466861,-74.128131</t>
  </si>
  <si>
    <t>4.534375,-74.110864</t>
  </si>
  <si>
    <t>4.534347,-74.110844</t>
  </si>
  <si>
    <t>4.534286,-74.110767</t>
  </si>
  <si>
    <t>4.466642,-74.127858</t>
  </si>
  <si>
    <t>4.466767,-74.127903</t>
  </si>
  <si>
    <t>4.532847,-74.120147</t>
  </si>
  <si>
    <t>4.530344,-74.119633</t>
  </si>
  <si>
    <t>4.530336,-74.119797</t>
  </si>
  <si>
    <t>4.528778,-74.119194</t>
  </si>
  <si>
    <t>4.532353,-74.120017</t>
  </si>
  <si>
    <t>4.466875,-74.128025</t>
  </si>
  <si>
    <t>4.466786,-74.128083</t>
  </si>
  <si>
    <t>4.532428,-74.119533</t>
  </si>
  <si>
    <t>4.531669,-74.119444</t>
  </si>
  <si>
    <t>4.466611,-74.127933</t>
  </si>
  <si>
    <t>4.533000,-74.120119</t>
  </si>
  <si>
    <t>4.529700,-74.119319</t>
  </si>
  <si>
    <t>4.532283,-74.119953</t>
  </si>
  <si>
    <t>4.530378,-74.119758</t>
  </si>
  <si>
    <t>4.532244,-74.119950</t>
  </si>
  <si>
    <t>4.532267,-74.119997</t>
  </si>
  <si>
    <t>4.532778,-74.120069</t>
  </si>
  <si>
    <t>4.532364,-74.120053</t>
  </si>
  <si>
    <t>4.532886,-74.120206</t>
  </si>
  <si>
    <t>4.532786,-74.120058</t>
  </si>
  <si>
    <t>4.530619,-74.119956</t>
  </si>
  <si>
    <t>4.529147,-74.119225</t>
  </si>
  <si>
    <t>4.576017,-74.120661</t>
  </si>
  <si>
    <t>4.532739,-74.120072</t>
  </si>
  <si>
    <t>4.529131,-74.119267</t>
  </si>
  <si>
    <t>4.532717,-74.120125</t>
  </si>
  <si>
    <t>4.532886,-74.120086</t>
  </si>
  <si>
    <t>4.467386,-74.128108</t>
  </si>
  <si>
    <t>4.466617,-74.127944</t>
  </si>
  <si>
    <t>4.466611,-74.127961</t>
  </si>
  <si>
    <t>4.530008,-74.119589</t>
  </si>
  <si>
    <t>4.532808,-74.120075</t>
  </si>
  <si>
    <t>4.532444,-74.119878</t>
  </si>
  <si>
    <t>4.532072,-74.120686</t>
  </si>
  <si>
    <t>4.531292,-74.119675</t>
  </si>
  <si>
    <t>4.533142,-74.120053</t>
  </si>
  <si>
    <t>4.530328,-74.119653</t>
  </si>
  <si>
    <t>4.528953,-74.119219</t>
  </si>
  <si>
    <t>4.532267,-74.120528</t>
  </si>
  <si>
    <t>4.530392,-74.119886</t>
  </si>
  <si>
    <t>4.530392,-74.119786</t>
  </si>
  <si>
    <t>4.532675,-74.120053</t>
  </si>
  <si>
    <t>4.466675,-74.127986</t>
  </si>
  <si>
    <t>4.467289,-74.128436</t>
  </si>
  <si>
    <t>4.467383,-74.128436</t>
  </si>
  <si>
    <t>4.467394,-74.128283</t>
  </si>
  <si>
    <t>4.466758,-74.127983</t>
  </si>
  <si>
    <t>4.533061,-74.120242</t>
  </si>
  <si>
    <t>4.530278,-74.119836</t>
  </si>
  <si>
    <t>4.532769,-74.120092</t>
  </si>
  <si>
    <t>4.532483,-74.119925</t>
  </si>
  <si>
    <t>4.530308,-74.119781</t>
  </si>
  <si>
    <t>4.532619,-74.119919</t>
  </si>
  <si>
    <t>4.530558,-74.119917</t>
  </si>
  <si>
    <t>4.532500,-74.119931</t>
  </si>
  <si>
    <t>4.532847,-74.120161</t>
  </si>
  <si>
    <t>4.467244,-74.128108</t>
  </si>
  <si>
    <t>4.532817,-74.120211</t>
  </si>
  <si>
    <t>4.466881,-74.128047</t>
  </si>
  <si>
    <t>4.531494,-74.119669</t>
  </si>
  <si>
    <t>4.532817,-74.120150</t>
  </si>
  <si>
    <t>4.528453,-74.119456</t>
  </si>
  <si>
    <t>4.530167,-74.119594</t>
  </si>
  <si>
    <t>4.532778,-74.120167</t>
  </si>
  <si>
    <t>4.466603,-74.128100</t>
  </si>
  <si>
    <t>4.533011,-74.120144</t>
  </si>
  <si>
    <t>4.466619,-74.127953</t>
  </si>
  <si>
    <t>4.466900,-74.127958</t>
  </si>
  <si>
    <t>4.467353,-74.127650</t>
  </si>
  <si>
    <t>4.530292,-74.119650</t>
  </si>
  <si>
    <t>4.576117,-74.120358</t>
  </si>
  <si>
    <t>4.532800,-74.120142</t>
  </si>
  <si>
    <t>4.529167,-74.119233</t>
  </si>
  <si>
    <t>4.530386,-74.119706</t>
  </si>
  <si>
    <t>4.532900,-74.120197</t>
  </si>
  <si>
    <t>4.533058,-74.120139</t>
  </si>
  <si>
    <t>4.466733,-74.128019</t>
  </si>
  <si>
    <t>4.467675,-74.128289</t>
  </si>
  <si>
    <t>4.467611,-74.128258</t>
  </si>
  <si>
    <t>4.467678,-74.128383</t>
  </si>
  <si>
    <t>4.467106,-74.128075</t>
  </si>
  <si>
    <t>4.530356,-74.119678</t>
  </si>
  <si>
    <t>4.533064,-74.120119</t>
  </si>
  <si>
    <t>4.532722,-74.120067</t>
  </si>
  <si>
    <t>4.531192,-74.119756</t>
  </si>
  <si>
    <t>4.467136,-74.128300</t>
  </si>
  <si>
    <t>4.467419,-74.127033</t>
  </si>
  <si>
    <t>4.532594,-74.119761</t>
  </si>
  <si>
    <t>4.530344,-74.119850</t>
  </si>
  <si>
    <t>4.533058,-74.120144</t>
  </si>
  <si>
    <t>4.532869,-74.120133</t>
  </si>
  <si>
    <t>4.466636,-74.127944</t>
  </si>
  <si>
    <t>4.532994,-74.120100</t>
  </si>
  <si>
    <t>4.466644,-74.128003</t>
  </si>
  <si>
    <t>4.532450,-74.120025</t>
  </si>
  <si>
    <t>4.466583,-74.127939</t>
  </si>
  <si>
    <t>4.466686,-74.127983</t>
  </si>
  <si>
    <t>4.466631,-74.127994</t>
  </si>
  <si>
    <t>4.532586,-74.120219</t>
  </si>
  <si>
    <t>4.530267,-74.119986</t>
  </si>
  <si>
    <t>4.532850,-74.120100</t>
  </si>
  <si>
    <t>4.529778,-74.119386</t>
  </si>
  <si>
    <t>4.532739,-74.120061</t>
  </si>
  <si>
    <t>4.466703,-74.128047</t>
  </si>
  <si>
    <t>4.467131,-74.128211</t>
  </si>
  <si>
    <t>4.466881,-74.127975</t>
  </si>
  <si>
    <t>4.467350,-74.128197</t>
  </si>
  <si>
    <t>4.466672,-74.127978</t>
  </si>
  <si>
    <t>4.467394,-74.128303</t>
  </si>
  <si>
    <t>4.531039,-74.119703</t>
  </si>
  <si>
    <t>4.529161,-74.119178</t>
  </si>
  <si>
    <t>4.532769,-74.120142</t>
  </si>
  <si>
    <t>4.529883,-74.119619</t>
  </si>
  <si>
    <t>4.532703,-74.120061</t>
  </si>
  <si>
    <t>4.530383,-74.119814</t>
  </si>
  <si>
    <t>4.529292,-74.119269</t>
  </si>
  <si>
    <t>4.466669,-74.127994</t>
  </si>
  <si>
    <t>4.466706,-74.128036</t>
  </si>
  <si>
    <t>4.533142,-74.120039</t>
  </si>
  <si>
    <t>4.576025,-74.120614</t>
  </si>
  <si>
    <t>4.532775,-74.120031</t>
  </si>
  <si>
    <t>4.467475,-74.128503</t>
  </si>
  <si>
    <t>4.467467,-74.128281</t>
  </si>
  <si>
    <t>4.532367,-74.119942</t>
  </si>
  <si>
    <t>4.530367,-74.119786</t>
  </si>
  <si>
    <t>4.531800,-74.119461</t>
  </si>
  <si>
    <t>4.466675,-74.127994</t>
  </si>
  <si>
    <t>4.533039,-74.120133</t>
  </si>
  <si>
    <t>4.529144,-74.119219</t>
  </si>
  <si>
    <t>4.576067,-74.120314</t>
  </si>
  <si>
    <t>4.532783,-74.120178</t>
  </si>
  <si>
    <t>4.528458,-74.119422</t>
  </si>
  <si>
    <t>4.530714,-74.119944</t>
  </si>
  <si>
    <t>4.576100,-74.120303</t>
  </si>
  <si>
    <t>4.532719,-74.120153</t>
  </si>
  <si>
    <t>4.528617,-74.119228</t>
  </si>
  <si>
    <t>4.466672,-74.128019</t>
  </si>
  <si>
    <t>4.532683,-74.120006</t>
  </si>
  <si>
    <t>4.466708,-74.128017</t>
  </si>
  <si>
    <t>4.532889,-74.120128</t>
  </si>
  <si>
    <t>4.532269,-74.119906</t>
  </si>
  <si>
    <t>4.466906,-74.128025</t>
  </si>
  <si>
    <t>4.467594,-74.128294</t>
  </si>
  <si>
    <t>4.467578,-74.128253</t>
  </si>
  <si>
    <t>4.532769,-74.120344</t>
  </si>
  <si>
    <t>4.530367,-74.119767</t>
  </si>
  <si>
    <t>4.532558,-74.119969</t>
  </si>
  <si>
    <t>4.532767,-74.120089</t>
  </si>
  <si>
    <t>4.532628,-74.119994</t>
  </si>
  <si>
    <t>4.532906,-74.120097</t>
  </si>
  <si>
    <t>4.530522,-74.119931</t>
  </si>
  <si>
    <t>4.532792,-74.120125</t>
  </si>
  <si>
    <t>4.532767,-74.120017</t>
  </si>
  <si>
    <t>4.530558,-74.119992</t>
  </si>
  <si>
    <t>4.467450,-74.128278</t>
  </si>
  <si>
    <t>4.466642,-74.128133</t>
  </si>
  <si>
    <t>4.467053,-74.127075</t>
  </si>
  <si>
    <t>4.467378,-74.128153</t>
  </si>
  <si>
    <t>4.467267,-74.128297</t>
  </si>
  <si>
    <t>4.467278,-74.128317</t>
  </si>
  <si>
    <t>4.471778,-74.124103</t>
  </si>
  <si>
    <t>4.506783,-74.114217</t>
  </si>
  <si>
    <t>4.509883,-74.114489</t>
  </si>
  <si>
    <t>4.516878,-74.117219</t>
  </si>
  <si>
    <t>4.533167,-74.120064</t>
  </si>
  <si>
    <t>4.467058,-74.128186</t>
  </si>
  <si>
    <t>4.466656,-74.128008</t>
  </si>
  <si>
    <t>4.467161,-74.128150</t>
  </si>
  <si>
    <t>4.467472,-74.128336</t>
  </si>
  <si>
    <t>4.467444,-74.128247</t>
  </si>
  <si>
    <t>4.467444,-74.128489</t>
  </si>
  <si>
    <t>4.467231,-74.128358</t>
  </si>
  <si>
    <t>4.467383,-74.128356</t>
  </si>
  <si>
    <t>4.467347,-74.128344</t>
  </si>
  <si>
    <t>4.467194,-74.128169</t>
  </si>
  <si>
    <t>4.533092,-74.120133</t>
  </si>
  <si>
    <t>4.467519,-74.128258</t>
  </si>
  <si>
    <t>4.467100,-74.128075</t>
  </si>
  <si>
    <t>4.467514,-74.127472</t>
  </si>
  <si>
    <t>4.467686,-74.128217</t>
  </si>
  <si>
    <t>4.467583,-74.128256</t>
  </si>
  <si>
    <t>4.466644,-74.127969</t>
  </si>
  <si>
    <t>4.467114,-74.128064</t>
  </si>
  <si>
    <t>4.532517,-74.119994</t>
  </si>
  <si>
    <t>4.466658,-74.127911</t>
  </si>
  <si>
    <t>4.466661,-74.127978</t>
  </si>
  <si>
    <t>4.467442,-74.128108</t>
  </si>
  <si>
    <t>4.466692,-74.128061</t>
  </si>
  <si>
    <t>4.530047,-74.119314</t>
  </si>
  <si>
    <t>4.532875,-74.120122</t>
  </si>
  <si>
    <t>4.530317,-74.119625</t>
  </si>
  <si>
    <t>4.466594,-74.127933</t>
  </si>
  <si>
    <t>4.533019,-74.120133</t>
  </si>
  <si>
    <t>4.528917,-74.119228</t>
  </si>
  <si>
    <t>4.532758,-74.120117</t>
  </si>
  <si>
    <t>4.532900,-74.120025</t>
  </si>
  <si>
    <t>4.530550,-74.119936</t>
  </si>
  <si>
    <t>4.530403,-74.119711</t>
  </si>
  <si>
    <t>4.533092,-74.119944</t>
  </si>
  <si>
    <t>4.533172,-74.119983</t>
  </si>
  <si>
    <t>4.466800,-74.128144</t>
  </si>
  <si>
    <t>4.466736,-74.128086</t>
  </si>
  <si>
    <t>4.467144,-74.128169</t>
  </si>
  <si>
    <t>4.466728,-74.128144</t>
  </si>
  <si>
    <t>4.467625,-74.126903</t>
  </si>
  <si>
    <t>4.532089,-74.119378</t>
  </si>
  <si>
    <t>4.532667,-74.120044</t>
  </si>
  <si>
    <t>4.530392,-74.119769</t>
  </si>
  <si>
    <t>4.532142,-74.119528</t>
  </si>
  <si>
    <t>4.532175,-74.120044</t>
  </si>
  <si>
    <t>4.532703,-74.120236</t>
  </si>
  <si>
    <t>4.530508,-74.119800</t>
  </si>
  <si>
    <t>4.529742,-74.119344</t>
  </si>
  <si>
    <t>4.534431,-74.120581</t>
  </si>
  <si>
    <t>4.529653,-74.119333</t>
  </si>
  <si>
    <t>4.466725,-74.128053</t>
  </si>
  <si>
    <t>4.532208,-74.119975</t>
  </si>
  <si>
    <t>4.532450,-74.119542</t>
  </si>
  <si>
    <t>4.466683,-74.127947</t>
  </si>
  <si>
    <t>4.530475,-74.119881</t>
  </si>
  <si>
    <t>4.532733,-74.120161</t>
  </si>
  <si>
    <t>4.532511,-74.119533</t>
  </si>
  <si>
    <t>4.530408,-74.119983</t>
  </si>
  <si>
    <t>4.529742,-74.119397</t>
  </si>
  <si>
    <t>4.576061,-74.120381</t>
  </si>
  <si>
    <t>4.532867,-74.120108</t>
  </si>
  <si>
    <t>4.530342,-74.119697</t>
  </si>
  <si>
    <t>4.528853,-74.119217</t>
  </si>
  <si>
    <t>4.531436,-74.119450</t>
  </si>
  <si>
    <t>4.531000,-74.119808</t>
  </si>
  <si>
    <t>4.532861,-74.120108</t>
  </si>
  <si>
    <t>4.528619,-74.119267</t>
  </si>
  <si>
    <t>4.466775,-74.128092</t>
  </si>
  <si>
    <t>4.466758,-74.128119</t>
  </si>
  <si>
    <t>4.467236,-74.127075</t>
  </si>
  <si>
    <t>4.530647,-74.119708</t>
  </si>
  <si>
    <t>4.467919,-74.128450</t>
  </si>
  <si>
    <t>4.467258,-74.127044</t>
  </si>
  <si>
    <t>4.532719,-74.120008</t>
  </si>
  <si>
    <t>4.576000,-74.120644</t>
  </si>
  <si>
    <t>4.576053,-74.120692</t>
  </si>
  <si>
    <t>4.467450,-74.128433</t>
  </si>
  <si>
    <t>4.533061,-74.120114</t>
  </si>
  <si>
    <t>4.532744,-74.120083</t>
  </si>
  <si>
    <t>4.530336,-74.119778</t>
  </si>
  <si>
    <t>4.529483,-74.119242</t>
  </si>
  <si>
    <t>4.530356,-74.119772</t>
  </si>
  <si>
    <t>4.531189,-74.119706</t>
  </si>
  <si>
    <t>4.466636,-74.127950</t>
  </si>
  <si>
    <t>4.466478,-74.128317</t>
  </si>
  <si>
    <t>4.533067,-74.120139</t>
  </si>
  <si>
    <t>4.466661,-74.127992</t>
  </si>
  <si>
    <t>4.467264,-74.128139</t>
  </si>
  <si>
    <t>4.466661,-74.127958</t>
  </si>
  <si>
    <t>4.466678,-74.128025</t>
  </si>
  <si>
    <t>4.532519,-74.120019</t>
  </si>
  <si>
    <t>4.466886,-74.128069</t>
  </si>
  <si>
    <t>4.467450,-74.128483</t>
  </si>
  <si>
    <t>4.530403,-74.119614</t>
  </si>
  <si>
    <t>4.576097,-74.120281</t>
  </si>
  <si>
    <t>4.576119,-74.119961</t>
  </si>
  <si>
    <t>4.530192,-74.119706</t>
  </si>
  <si>
    <t>4.467294,-74.128400</t>
  </si>
  <si>
    <t>4.530353,-74.119767</t>
  </si>
  <si>
    <t>4.466658,-74.127936</t>
  </si>
  <si>
    <t>4.466800,-74.128125</t>
  </si>
  <si>
    <t>4.467544,-74.127025</t>
  </si>
  <si>
    <t>4.532828,-74.120122</t>
  </si>
  <si>
    <t>4.530639,-74.119953</t>
  </si>
  <si>
    <t>4.532728,-74.120094</t>
  </si>
  <si>
    <t>4.467133,-74.128267</t>
  </si>
  <si>
    <t>4.533092,-74.120083</t>
  </si>
  <si>
    <t>4.532828,-74.120133</t>
  </si>
  <si>
    <t>4.530561,-74.120008</t>
  </si>
  <si>
    <t>4.532642,-74.119844</t>
  </si>
  <si>
    <t>4.533014,-74.120092</t>
  </si>
  <si>
    <t>4.467792,-74.127106</t>
  </si>
  <si>
    <t>4.532703,-74.120050</t>
  </si>
  <si>
    <t>4.532533,-74.119294</t>
  </si>
  <si>
    <t>4.467594,-74.126853</t>
  </si>
  <si>
    <t>4.467436,-74.127436</t>
  </si>
  <si>
    <t>4.531819,-74.119931</t>
  </si>
  <si>
    <t>4.467692,-74.126942</t>
  </si>
  <si>
    <t>4.467906,-74.127300</t>
  </si>
  <si>
    <t>4.467550,-74.127364</t>
  </si>
  <si>
    <t>4.467019,-74.127011</t>
  </si>
  <si>
    <t>4.467575,-74.127467</t>
  </si>
  <si>
    <t>4.532947,-74.120056</t>
  </si>
  <si>
    <t>4.467381,-74.128325</t>
  </si>
  <si>
    <t>4.466836,-74.127903</t>
  </si>
  <si>
    <t>4.466994,-74.128036</t>
  </si>
  <si>
    <t>4.532278,-74.119894</t>
  </si>
  <si>
    <t>4.531667,-74.119133</t>
  </si>
  <si>
    <t>4.467522,-74.126711</t>
  </si>
  <si>
    <t>4.532242,-74.119953</t>
  </si>
  <si>
    <t>4.596964,-74.156083</t>
  </si>
  <si>
    <t>4.466797,-74.127708</t>
  </si>
  <si>
    <t>4.532053,-74.119906</t>
  </si>
  <si>
    <t>4.466942,-74.127183</t>
  </si>
  <si>
    <t>4.467269,-74.127242</t>
  </si>
  <si>
    <t>4.467306,-74.127228</t>
  </si>
  <si>
    <t>4.466783,-74.127725</t>
  </si>
  <si>
    <t>4.532997,-74.120139</t>
  </si>
  <si>
    <t>4.467406,-74.127661</t>
  </si>
  <si>
    <t>4.467708,-74.126833</t>
  </si>
  <si>
    <t>4.531886,-74.119867</t>
  </si>
  <si>
    <t>4.466625,-74.127669</t>
  </si>
  <si>
    <t>4.532600,-74.120114</t>
  </si>
  <si>
    <t>4.467819,-74.127100</t>
  </si>
  <si>
    <t>4.467239,-74.127047</t>
  </si>
  <si>
    <t>4.467628,-74.126997</t>
  </si>
  <si>
    <t>4.532569,-74.119997</t>
  </si>
  <si>
    <t>4.532708,-74.120103</t>
  </si>
  <si>
    <t>4.532117,-74.120611</t>
  </si>
  <si>
    <t>4.467003,-74.127542</t>
  </si>
  <si>
    <t>4.532917,-74.120050</t>
  </si>
  <si>
    <t>4.467717,-74.127092</t>
  </si>
  <si>
    <t>4.531964,-74.119264</t>
  </si>
  <si>
    <t>4.467044,-74.127569</t>
  </si>
  <si>
    <t>4.467781,-74.126933</t>
  </si>
  <si>
    <t>4.467383,-74.127681</t>
  </si>
  <si>
    <t>4.467231,-74.127497</t>
  </si>
  <si>
    <t>4.532211,-74.119811</t>
  </si>
  <si>
    <t>4.466531,-74.127067</t>
  </si>
  <si>
    <t>4.467353,-74.128472</t>
  </si>
  <si>
    <t>4.467353,-74.128378</t>
  </si>
  <si>
    <t>4.532325,-74.119797</t>
  </si>
  <si>
    <t>4.466978,-74.127986</t>
  </si>
  <si>
    <t>4.467686,-74.127017</t>
  </si>
  <si>
    <t>4.533133,-74.119997</t>
  </si>
  <si>
    <t>4.466822,-74.127631</t>
  </si>
  <si>
    <t>4.531981,-74.119861</t>
  </si>
  <si>
    <t>4.467250,-74.127283</t>
  </si>
  <si>
    <t>4.532456,-74.120058</t>
  </si>
  <si>
    <t>4.466894,-74.127394</t>
  </si>
  <si>
    <t>4.532642,-74.120133</t>
  </si>
  <si>
    <t>4.532878,-74.120114</t>
  </si>
  <si>
    <t>4.467117,-74.128278</t>
  </si>
  <si>
    <t>4.467050,-74.127297</t>
  </si>
  <si>
    <t>4.532842,-74.120092</t>
  </si>
  <si>
    <t>4.467239,-74.126972</t>
  </si>
  <si>
    <t>4.467794,-74.126958</t>
  </si>
  <si>
    <t>4.532767,-74.120011</t>
  </si>
  <si>
    <t>4.467200,-74.127450</t>
  </si>
  <si>
    <t>4.532811,-74.119942</t>
  </si>
  <si>
    <t>4.532819,-74.120150</t>
  </si>
  <si>
    <t>4.532836,-74.120075</t>
  </si>
  <si>
    <t>4.529636,-74.119164</t>
  </si>
  <si>
    <t>4.467711,-74.127367</t>
  </si>
  <si>
    <t>4.467831,-74.127050</t>
  </si>
  <si>
    <t>4.532478,-74.119961</t>
  </si>
  <si>
    <t>4.467478,-74.127486</t>
  </si>
  <si>
    <t>4.466867,-74.127817</t>
  </si>
  <si>
    <t>4.467267,-74.126644</t>
  </si>
  <si>
    <t>4.467575,-74.126933</t>
  </si>
  <si>
    <t>4.467725,-74.126997</t>
  </si>
  <si>
    <t>4.467217,-74.126914</t>
  </si>
  <si>
    <t>4.597003,-74.155775</t>
  </si>
  <si>
    <t>4.532364,-74.119914</t>
  </si>
  <si>
    <t>4.466683,-74.127719</t>
  </si>
  <si>
    <t>4.532983,-74.120175</t>
  </si>
  <si>
    <t>4.531692,-74.119833</t>
  </si>
  <si>
    <t>4.531692,-74.119842</t>
  </si>
  <si>
    <t>4.467550,-74.127103</t>
  </si>
  <si>
    <t>4.466786,-74.127625</t>
  </si>
  <si>
    <t>4.466692,-74.127508</t>
  </si>
  <si>
    <t>4.532850,-74.120089</t>
  </si>
  <si>
    <t>4.467642,-74.127142</t>
  </si>
  <si>
    <t>4.467161,-74.127042</t>
  </si>
  <si>
    <t>4.466961,-74.127861</t>
  </si>
  <si>
    <t>4.467956,-74.127175</t>
  </si>
  <si>
    <t>4.467942,-74.127264</t>
  </si>
  <si>
    <t>4.530761,-74.119925</t>
  </si>
  <si>
    <t>4.467511,-74.127317</t>
  </si>
  <si>
    <t>4.532750,-74.119958</t>
  </si>
  <si>
    <t>4.529914,-74.119281</t>
  </si>
  <si>
    <t>4.531197,-74.119983</t>
  </si>
  <si>
    <t>4.530400,-74.119747</t>
  </si>
  <si>
    <t>4.467892,-74.127058</t>
  </si>
  <si>
    <t>4.466883,-74.129256</t>
  </si>
  <si>
    <t>4.467425,-74.127292</t>
  </si>
  <si>
    <t>4.467178,-74.127728</t>
  </si>
  <si>
    <t>4.467233,-74.127025</t>
  </si>
  <si>
    <t>4.467353,-74.127400</t>
  </si>
  <si>
    <t>4.532814,-74.120017</t>
  </si>
  <si>
    <t>4.467164,-74.127753</t>
  </si>
  <si>
    <t>4.532303,-74.119989</t>
  </si>
  <si>
    <t>4.466786,-74.127572</t>
  </si>
  <si>
    <t>4.467653,-74.128325</t>
  </si>
  <si>
    <t>4.467519,-74.128389</t>
  </si>
  <si>
    <t>4.466942,-74.127761</t>
  </si>
  <si>
    <t>4.466881,-74.127719</t>
  </si>
  <si>
    <t>4.466869,-74.127683</t>
  </si>
  <si>
    <t>4.467331,-74.127356</t>
  </si>
  <si>
    <t>4.466828,-74.127336</t>
  </si>
  <si>
    <t>4.532250,-74.119997</t>
  </si>
  <si>
    <t>4.532044,-74.119886</t>
  </si>
  <si>
    <t>4.467653,-74.127128</t>
  </si>
  <si>
    <t>4.467711,-74.127133</t>
  </si>
  <si>
    <t>4.532639,-74.120019</t>
  </si>
  <si>
    <t>4.467883,-74.127164</t>
  </si>
  <si>
    <t>4.467067,-74.127364</t>
  </si>
  <si>
    <t>4.531956,-74.119875</t>
  </si>
  <si>
    <t>4.467167,-74.127467</t>
  </si>
  <si>
    <t>4.532200,-74.119906</t>
  </si>
  <si>
    <t>4.532289,-74.119228</t>
  </si>
  <si>
    <t>4.467603,-74.127392</t>
  </si>
  <si>
    <t>4.532669,-74.120153</t>
  </si>
  <si>
    <t>4.467881,-74.127358</t>
  </si>
  <si>
    <t>4.467147,-74.127044</t>
  </si>
  <si>
    <t>4.531975,-74.120008</t>
  </si>
  <si>
    <t>4.467061,-74.127569</t>
  </si>
  <si>
    <t>4.532336,-74.119953</t>
  </si>
  <si>
    <t>4.466869,-74.127658</t>
  </si>
  <si>
    <t>4.467069,-74.128214</t>
  </si>
  <si>
    <t>4.532822,-74.120108</t>
  </si>
  <si>
    <t>4.467175,-74.127467</t>
  </si>
  <si>
    <t>4.532025,-74.119747</t>
  </si>
  <si>
    <t>4.467761,-74.126992</t>
  </si>
  <si>
    <t>4.466822,-74.127606</t>
  </si>
  <si>
    <t>4.532286,-74.119931</t>
  </si>
  <si>
    <t>4.467083,-74.127600</t>
  </si>
  <si>
    <t>4.467506,-74.127242</t>
  </si>
  <si>
    <t>4.532753,-74.120144</t>
  </si>
  <si>
    <t>4.467153,-74.128333</t>
  </si>
  <si>
    <t>4.467375,-74.127361</t>
  </si>
  <si>
    <t>4.467356,-74.127500</t>
  </si>
  <si>
    <t>4.466925,-74.127708</t>
  </si>
  <si>
    <t>4.532417,-74.120044</t>
  </si>
  <si>
    <t>4.532669,-74.120044</t>
  </si>
  <si>
    <t>4.467514,-74.127128</t>
  </si>
  <si>
    <t>4.467044,-74.127819</t>
  </si>
  <si>
    <t>4.467294,-74.127061</t>
  </si>
  <si>
    <t>4.467758,-74.127086</t>
  </si>
  <si>
    <t>4.467772,-74.127025</t>
  </si>
  <si>
    <t>4.532489,-74.119547</t>
  </si>
  <si>
    <t>4.532914,-74.120044</t>
  </si>
  <si>
    <t>4.466892,-74.127944</t>
  </si>
  <si>
    <t>4.466850,-74.127664</t>
  </si>
  <si>
    <t>4.466858,-74.127700</t>
  </si>
  <si>
    <t>4.466867,-74.127675</t>
  </si>
  <si>
    <t>4.466925,-74.127886</t>
  </si>
  <si>
    <t>4.467372,-74.127208</t>
  </si>
  <si>
    <t>4.466986,-74.127200</t>
  </si>
  <si>
    <t>4.467233,-74.127075</t>
  </si>
  <si>
    <t>4.532367,-74.119908</t>
  </si>
  <si>
    <t>4.532150,-74.119264</t>
  </si>
  <si>
    <t>4.467175,-74.127492</t>
  </si>
  <si>
    <t>4.467192,-74.127450</t>
  </si>
  <si>
    <t>4.532644,-74.120031</t>
  </si>
  <si>
    <t>4.467150,-74.127411</t>
  </si>
  <si>
    <t>4.532950,-74.119764</t>
  </si>
  <si>
    <t>4.467103,-74.127269</t>
  </si>
  <si>
    <t>4.532283,-74.119961</t>
  </si>
  <si>
    <t>4.467022,-74.127536</t>
  </si>
  <si>
    <t>4.467703,-74.128347</t>
  </si>
  <si>
    <t>4.467678,-74.128244</t>
  </si>
  <si>
    <t>4.467425,-74.128231</t>
  </si>
  <si>
    <t>4.532419,-74.119889</t>
  </si>
  <si>
    <t>4.532608,-74.120086</t>
  </si>
  <si>
    <t>4.532197,-74.120036</t>
  </si>
  <si>
    <t>4.596822,-74.155967</t>
  </si>
  <si>
    <t>4.467336,-74.127325</t>
  </si>
  <si>
    <t>4.532700,-74.120178</t>
  </si>
  <si>
    <t>4.466703,-74.127369</t>
  </si>
  <si>
    <t>4.466894,-74.127386</t>
  </si>
  <si>
    <t>4.466925,-74.127406</t>
  </si>
  <si>
    <t>4.532783,-74.120097</t>
  </si>
  <si>
    <t>4.467319,-74.128253</t>
  </si>
  <si>
    <t>4.467217,-74.127083</t>
  </si>
  <si>
    <t>4.532875,-74.120069</t>
  </si>
  <si>
    <t>4.532061,-74.119742</t>
  </si>
  <si>
    <t>4.467367,-74.127086</t>
  </si>
  <si>
    <t>4.466942,-74.128008</t>
  </si>
  <si>
    <t>4.532272,-74.119894</t>
  </si>
  <si>
    <t>4.467361,-74.126892</t>
  </si>
  <si>
    <t>4.467094,-74.127100</t>
  </si>
  <si>
    <t>4.467511,-74.127433</t>
  </si>
  <si>
    <t>4.466939,-74.127631</t>
  </si>
  <si>
    <t>4.532883,-74.119875</t>
  </si>
  <si>
    <t>4.466736,-74.127831</t>
  </si>
  <si>
    <t>4.533008,-74.119900</t>
  </si>
  <si>
    <t>4.467133,-74.128325</t>
  </si>
  <si>
    <t>4.467381,-74.128172</t>
  </si>
  <si>
    <t>4.467464,-74.128036</t>
  </si>
  <si>
    <t>4.466961,-74.127894</t>
  </si>
  <si>
    <t>4.467250,-74.127100</t>
  </si>
  <si>
    <t>4.466869,-74.127175</t>
  </si>
  <si>
    <t>4.467208,-74.128092</t>
  </si>
  <si>
    <t>4.467750,-74.127553</t>
  </si>
  <si>
    <t>4.467400,-74.127436</t>
  </si>
  <si>
    <t>4.532725,-74.119856</t>
  </si>
  <si>
    <t>4.533028,-74.120031</t>
  </si>
  <si>
    <t>4.467167,-74.127372</t>
  </si>
  <si>
    <t>4.466775,-74.127625</t>
  </si>
  <si>
    <t>4.466744,-74.127728</t>
  </si>
  <si>
    <t>4.466714,-74.127825</t>
  </si>
  <si>
    <t>4.467097,-74.127575</t>
  </si>
  <si>
    <t>4.532014,-74.119761</t>
  </si>
  <si>
    <t>4.467778,-74.126933</t>
  </si>
  <si>
    <t>4.466986,-74.127336</t>
  </si>
  <si>
    <t>4.466944,-74.127133</t>
  </si>
  <si>
    <t>4.467508,-74.127253</t>
  </si>
  <si>
    <t>4.466806,-74.127569</t>
  </si>
  <si>
    <t>4.532231,-74.119958</t>
  </si>
  <si>
    <t>4.467047,-74.127914</t>
  </si>
  <si>
    <t>4.466928,-74.127317</t>
  </si>
  <si>
    <t>4.466931,-74.127253</t>
  </si>
  <si>
    <t>4.467361,-74.128050</t>
  </si>
  <si>
    <t>4.532317,-74.119947</t>
  </si>
  <si>
    <t>4.532550,-74.119892</t>
  </si>
  <si>
    <t>4.532567,-74.119953</t>
  </si>
  <si>
    <t>4.532550,-74.119906</t>
  </si>
  <si>
    <t>4.467386,-74.127372</t>
  </si>
  <si>
    <t>4.532375,-74.119775</t>
  </si>
  <si>
    <t>4.467089,-74.127300</t>
  </si>
  <si>
    <t>4.467153,-74.128250</t>
  </si>
  <si>
    <t>4.467508,-74.128092</t>
  </si>
  <si>
    <t>4.467467,-74.128053</t>
  </si>
  <si>
    <t>4.467561,-74.128222</t>
  </si>
  <si>
    <t>4.467053,-74.127886</t>
  </si>
  <si>
    <t>4.467269,-74.128275</t>
  </si>
  <si>
    <t>4.466994,-74.127392</t>
  </si>
  <si>
    <t>4.532778,-74.119911</t>
  </si>
  <si>
    <t>4.532078,-74.119817</t>
  </si>
  <si>
    <t>4.467403,-74.127303</t>
  </si>
  <si>
    <t>4.532700,-74.119997</t>
  </si>
  <si>
    <t>4.467500,-74.126947</t>
  </si>
  <si>
    <t>4.532536,-74.120053</t>
  </si>
  <si>
    <t>4.467275,-74.127875</t>
  </si>
  <si>
    <t>4.466767,-74.127667</t>
  </si>
  <si>
    <t>4.467436,-74.128317</t>
  </si>
  <si>
    <t>4.467592,-74.126994</t>
  </si>
  <si>
    <t>4.467183,-74.127828</t>
  </si>
  <si>
    <t>4.467875,-74.126817</t>
  </si>
  <si>
    <t>4.531953,-74.119778</t>
  </si>
  <si>
    <t>4.467286,-74.127661</t>
  </si>
  <si>
    <t>4.467667,-74.128244</t>
  </si>
  <si>
    <t>4.466903,-74.127847</t>
  </si>
  <si>
    <t>4.467589,-74.126814</t>
  </si>
  <si>
    <t>4.467217,-74.127053</t>
  </si>
  <si>
    <t>4.467661,-74.127317</t>
  </si>
  <si>
    <t>4.466711,-74.127461</t>
  </si>
  <si>
    <t>4.467642,-74.127075</t>
  </si>
  <si>
    <t>4.467908,-74.127272</t>
  </si>
  <si>
    <t>4.467861,-74.127383</t>
  </si>
  <si>
    <t>4.467353,-74.127353</t>
  </si>
  <si>
    <t>4.467606,-74.127364</t>
  </si>
  <si>
    <t>4.467228,-74.127061</t>
  </si>
  <si>
    <t>4.532314,-74.119839</t>
  </si>
  <si>
    <t>4.466878,-74.127981</t>
  </si>
  <si>
    <t>4.467400,-74.128253</t>
  </si>
  <si>
    <t>4.467458,-74.128283</t>
  </si>
  <si>
    <t>4.467461,-74.128353</t>
  </si>
  <si>
    <t>4.532236,-74.119842</t>
  </si>
  <si>
    <t>4.467464,-74.127169</t>
  </si>
  <si>
    <t>4.555603,-74.120875</t>
  </si>
  <si>
    <t>4.467833,-74.127111</t>
  </si>
  <si>
    <t>4.467553,-74.127225</t>
  </si>
  <si>
    <t>4.466911,-74.127869</t>
  </si>
  <si>
    <t>4.466822,-74.128008</t>
  </si>
  <si>
    <t>4.533019,-74.120103</t>
  </si>
  <si>
    <t>4.467158,-74.127189</t>
  </si>
  <si>
    <t>4.467222,-74.127089</t>
  </si>
  <si>
    <t>4.467075,-74.127636</t>
  </si>
  <si>
    <t>4.467411,-74.127656</t>
  </si>
  <si>
    <t>4.466794,-74.127578</t>
  </si>
  <si>
    <t>4.532375,-74.119950</t>
  </si>
  <si>
    <t>4.467186,-74.127444</t>
  </si>
  <si>
    <t>4.532886,-74.120058</t>
  </si>
  <si>
    <t>4.467517,-74.126800</t>
  </si>
  <si>
    <t>4.466919,-74.127739</t>
  </si>
  <si>
    <t>4.466736,-74.127611</t>
  </si>
  <si>
    <t>4.596978,-74.156050</t>
  </si>
  <si>
    <t>4.597075,-74.155761</t>
  </si>
  <si>
    <t>4.467419,-74.127278</t>
  </si>
  <si>
    <t>4.532458,-74.119878</t>
  </si>
  <si>
    <t>4.467128,-74.128219</t>
  </si>
  <si>
    <t>4.467261,-74.127042</t>
  </si>
  <si>
    <t>4.529658,-74.119169</t>
  </si>
  <si>
    <t>4.467231,-74.127556</t>
  </si>
  <si>
    <t>4.532433,-74.119867</t>
  </si>
  <si>
    <t>4.467619,-74.127117</t>
  </si>
  <si>
    <t>4.467453,-74.126608</t>
  </si>
  <si>
    <t>4.466875,-74.127733</t>
  </si>
  <si>
    <t>4.532453,-74.119850</t>
  </si>
  <si>
    <t>4.466972,-74.127400</t>
  </si>
  <si>
    <t>4.467450,-74.127350</t>
  </si>
  <si>
    <t>4.466867,-74.127603</t>
  </si>
  <si>
    <t>4.467642,-74.126964</t>
  </si>
  <si>
    <t>4.467750,-74.126953</t>
  </si>
  <si>
    <t>4.467328,-74.127161</t>
  </si>
  <si>
    <t>4.532283,-74.119872</t>
  </si>
  <si>
    <t>4.531906,-74.119167</t>
  </si>
  <si>
    <t>4.467019,-74.127581</t>
  </si>
  <si>
    <t>4.532472,-74.119525</t>
  </si>
  <si>
    <t>4.466836,-74.127919</t>
  </si>
  <si>
    <t>4.467711,-74.126819</t>
  </si>
  <si>
    <t>4.466858,-74.127925</t>
  </si>
  <si>
    <t>4.467558,-74.128494</t>
  </si>
  <si>
    <t>4.467336,-74.128375</t>
  </si>
  <si>
    <t>4.467400,-74.127094</t>
  </si>
  <si>
    <t>4.466958,-74.127606</t>
  </si>
  <si>
    <t>4.466783,-74.127594</t>
  </si>
  <si>
    <t>4.466967,-74.127750</t>
  </si>
  <si>
    <t>4.467219,-74.128150</t>
  </si>
  <si>
    <t>4.533011,-74.120125</t>
  </si>
  <si>
    <t>4.466792,-74.127878</t>
  </si>
  <si>
    <t>4.531900,-74.119789</t>
  </si>
  <si>
    <t>4.518261,-74.120414</t>
  </si>
  <si>
    <t>4.467608,-74.128244</t>
  </si>
  <si>
    <t>4.467333,-74.128622</t>
  </si>
  <si>
    <t>4.467531,-74.128114</t>
  </si>
  <si>
    <t>4.467108,-74.128214</t>
  </si>
  <si>
    <t>4.466842,-74.127883</t>
  </si>
  <si>
    <t>4.466994,-74.127656</t>
  </si>
  <si>
    <t>4.532317,-74.119936</t>
  </si>
  <si>
    <t>4.532839,-74.119450</t>
  </si>
  <si>
    <t>4.467025,-74.128147</t>
  </si>
  <si>
    <t>4.467175,-74.128050</t>
  </si>
  <si>
    <t>4.532744,-74.120172</t>
  </si>
  <si>
    <t>4.532675,-74.120169</t>
  </si>
  <si>
    <t>4.532633,-74.120183</t>
  </si>
  <si>
    <t>4.466919,-74.127617</t>
  </si>
  <si>
    <t>4.531736,-74.119631</t>
  </si>
  <si>
    <t>4.532228,-74.119822</t>
  </si>
  <si>
    <t>4.532250,-74.119275</t>
  </si>
  <si>
    <t>4.532967,-74.120100</t>
  </si>
  <si>
    <t>4.467183,-74.127067</t>
  </si>
  <si>
    <t>4.466850,-74.127900</t>
  </si>
  <si>
    <t>4.532767,-74.120019</t>
  </si>
  <si>
    <t>4.532922,-74.119897</t>
  </si>
  <si>
    <t>4.467775,-74.126756</t>
  </si>
  <si>
    <t>4.466842,-74.127269</t>
  </si>
  <si>
    <t>4.466767,-74.127850</t>
  </si>
  <si>
    <t>4.467011,-74.126828</t>
  </si>
  <si>
    <t>4.467686,-74.126550</t>
  </si>
  <si>
    <t>4.467644,-74.127042</t>
  </si>
  <si>
    <t>4.467481,-74.126978</t>
  </si>
  <si>
    <t>4.466592,-74.128053</t>
  </si>
  <si>
    <t>4.532328,-74.119758</t>
  </si>
  <si>
    <t>4.466933,-74.127469</t>
  </si>
  <si>
    <t>4.532769,-74.120122</t>
  </si>
  <si>
    <t>4.467717,-74.127136</t>
  </si>
  <si>
    <t>4.467717,-74.127103</t>
  </si>
  <si>
    <t>4.466983,-74.127808</t>
  </si>
  <si>
    <t>4.532928,-74.120189</t>
  </si>
  <si>
    <t>4.467283,-74.127583</t>
  </si>
  <si>
    <t>4.466967,-74.127850</t>
  </si>
  <si>
    <t>4.467028,-74.127750</t>
  </si>
  <si>
    <t>4.468061,-74.128447</t>
  </si>
  <si>
    <t>4.467722,-74.126836</t>
  </si>
  <si>
    <t>4.467053,-74.127575</t>
  </si>
  <si>
    <t>4.532625,-74.119769</t>
  </si>
  <si>
    <t>4.466886,-74.127756</t>
  </si>
  <si>
    <t>4.466972,-74.127756</t>
  </si>
  <si>
    <t>4.466819,-74.127858</t>
  </si>
  <si>
    <t>4.467508,-74.126947</t>
  </si>
  <si>
    <t>4.467269,-74.127064</t>
  </si>
  <si>
    <t>4.533050,-74.120133</t>
  </si>
  <si>
    <t>4.467178,-74.127083</t>
  </si>
  <si>
    <t>4.467417,-74.127469</t>
  </si>
  <si>
    <t>4.622950,-74.107483</t>
  </si>
  <si>
    <t>4.467706,-74.127111</t>
  </si>
  <si>
    <t>4.467011,-74.127414</t>
  </si>
  <si>
    <t>4.532853,-74.120053</t>
  </si>
  <si>
    <t>4.596894,-74.156019</t>
  </si>
  <si>
    <t>4.467253,-74.127461</t>
  </si>
  <si>
    <t>4.467167,-74.127469</t>
  </si>
  <si>
    <t>4.532125,-74.119883</t>
  </si>
  <si>
    <t>4.466944,-74.127392</t>
  </si>
  <si>
    <t>4.532953,-74.120106</t>
  </si>
  <si>
    <t>4.466781,-74.127853</t>
  </si>
  <si>
    <t>4.467592,-74.127069</t>
  </si>
  <si>
    <t>4.466844,-74.127589</t>
  </si>
  <si>
    <t>4.467247,-74.128311</t>
  </si>
  <si>
    <t>4.466903,-74.127825</t>
  </si>
  <si>
    <t>4.467475,-74.128333</t>
  </si>
  <si>
    <t>4.466489,-74.127808</t>
  </si>
  <si>
    <t>4.532328,-74.120267</t>
  </si>
  <si>
    <t>4.532642,-74.119958</t>
  </si>
  <si>
    <t>4.467667,-74.126733</t>
  </si>
  <si>
    <t>4.467175,-74.127422</t>
  </si>
  <si>
    <t>4.466944,-74.127200</t>
  </si>
  <si>
    <t>4.532158,-74.119867</t>
  </si>
  <si>
    <t>4.466894,-74.127961</t>
  </si>
  <si>
    <t>4.532756,-74.119944</t>
  </si>
  <si>
    <t>4.466917,-74.127997</t>
  </si>
  <si>
    <t>4.466975,-74.127825</t>
  </si>
  <si>
    <t>4.621767,-74.110400</t>
  </si>
  <si>
    <t>4.623094,-74.107533</t>
  </si>
  <si>
    <t>4.623044,-74.107408</t>
  </si>
  <si>
    <t>4.466811,-74.127864</t>
  </si>
  <si>
    <t>4.467011,-74.127778</t>
  </si>
  <si>
    <t>4.467008,-74.127750</t>
  </si>
  <si>
    <t>4.466919,-74.127928</t>
  </si>
  <si>
    <t>4.466911,-74.127997</t>
  </si>
  <si>
    <t>4.466839,-74.127778</t>
  </si>
  <si>
    <t>4.531525,-74.119625</t>
  </si>
  <si>
    <t>4.466653,-74.127594</t>
  </si>
  <si>
    <t>4.467161,-74.128156</t>
  </si>
  <si>
    <t>4.466839,-74.127881</t>
  </si>
  <si>
    <t>4.466808,-74.127581</t>
  </si>
  <si>
    <t>4.467611,-74.127450</t>
  </si>
  <si>
    <t>4.467403,-74.127317</t>
  </si>
  <si>
    <t>4.533042,-74.120139</t>
  </si>
  <si>
    <t>4.467444,-74.128503</t>
  </si>
  <si>
    <t>4.532233,-74.119869</t>
  </si>
  <si>
    <t>4.467425,-74.127139</t>
  </si>
  <si>
    <t>4.466864,-74.127425</t>
  </si>
  <si>
    <t>4.467244,-74.127058</t>
  </si>
  <si>
    <t>4.467000,-74.127875</t>
  </si>
  <si>
    <t>4.467097,-74.128139</t>
  </si>
  <si>
    <t>4.532011,-74.119869</t>
  </si>
  <si>
    <t>4.467508,-74.127244</t>
  </si>
  <si>
    <t>4.467197,-74.127056</t>
  </si>
  <si>
    <t>4.532000,-74.119950</t>
  </si>
  <si>
    <t>4.467758,-74.127006</t>
  </si>
  <si>
    <t>4.532092,-74.119872</t>
  </si>
  <si>
    <t>4.467686,-74.127156</t>
  </si>
  <si>
    <t>4.467236,-74.127122</t>
  </si>
  <si>
    <t>4.467050,-74.127694</t>
  </si>
  <si>
    <t>4.534525,-74.118594</t>
  </si>
  <si>
    <t>4.532586,-74.120092</t>
  </si>
  <si>
    <t>4.467153,-74.127728</t>
  </si>
  <si>
    <t>4.532669,-74.119786</t>
  </si>
  <si>
    <t>4.532611,-74.120081</t>
  </si>
  <si>
    <t>4.532425,-74.119867</t>
  </si>
  <si>
    <t>4.467433,-74.126836</t>
  </si>
  <si>
    <t>4.466922,-74.127469</t>
  </si>
  <si>
    <t>4.596414,-74.157192</t>
  </si>
  <si>
    <t>4.467489,-74.128292</t>
  </si>
  <si>
    <t>4.467514,-74.128181</t>
  </si>
  <si>
    <t>4.466819,-74.127719</t>
  </si>
  <si>
    <t>4.466986,-74.128072</t>
  </si>
  <si>
    <t>4.623086,-74.107544</t>
  </si>
  <si>
    <t>4.623061,-74.107447</t>
  </si>
  <si>
    <t>4.623069,-74.107503</t>
  </si>
  <si>
    <t>4.623150,-74.107467</t>
  </si>
  <si>
    <t>4.622653,-74.107525</t>
  </si>
  <si>
    <t>4.623194,-74.107156</t>
  </si>
  <si>
    <t>4.467164,-74.128211</t>
  </si>
  <si>
    <t>4.467261,-74.127186</t>
  </si>
  <si>
    <t>4.467228,-74.127117</t>
  </si>
  <si>
    <t>4.467456,-74.127200</t>
  </si>
  <si>
    <t>4.467308,-74.127261</t>
  </si>
  <si>
    <t>4.467308,-74.127281</t>
  </si>
  <si>
    <t>4.467681,-74.127111</t>
  </si>
  <si>
    <t>4.466828,-74.127933</t>
  </si>
  <si>
    <t>4.467192,-74.127053</t>
  </si>
  <si>
    <t>4.467586,-74.128269</t>
  </si>
  <si>
    <t>4.467636,-74.128375</t>
  </si>
  <si>
    <t>4.467578,-74.128344</t>
  </si>
  <si>
    <t>4.467725,-74.128278</t>
  </si>
  <si>
    <t>4.467558,-74.128328</t>
  </si>
  <si>
    <t>4.467408,-74.127136</t>
  </si>
  <si>
    <t>4.467044,-74.128067</t>
  </si>
  <si>
    <t>4.467256,-74.127169</t>
  </si>
  <si>
    <t>4.467731,-74.127192</t>
  </si>
  <si>
    <t>4.532364,-74.119531</t>
  </si>
  <si>
    <t>4.467286,-74.127606</t>
  </si>
  <si>
    <t>4.467383,-74.127358</t>
  </si>
  <si>
    <t>4.467475,-74.127333</t>
  </si>
  <si>
    <t>4.532300,-74.120017</t>
  </si>
  <si>
    <t>4.467475,-74.127444</t>
  </si>
  <si>
    <t>4.532928,-74.120169</t>
  </si>
  <si>
    <t>4.467175,-74.127472</t>
  </si>
  <si>
    <t>4.467111,-74.127094</t>
  </si>
  <si>
    <t>4.467833,-74.127083</t>
  </si>
  <si>
    <t>4.467017,-74.127567</t>
  </si>
  <si>
    <t>4.532536,-74.119558</t>
  </si>
  <si>
    <t>4.466722,-74.128025</t>
  </si>
  <si>
    <t>4.466967,-74.127869</t>
  </si>
  <si>
    <t>4.467694,-74.126975</t>
  </si>
  <si>
    <t>4.467417,-74.127133</t>
  </si>
  <si>
    <t>4.532800,-74.120092</t>
  </si>
  <si>
    <t>4.466708,-74.127553</t>
  </si>
  <si>
    <t>4.467444,-74.128303</t>
  </si>
  <si>
    <t>4.467286,-74.128328</t>
  </si>
  <si>
    <t>4.467128,-74.127128</t>
  </si>
  <si>
    <t>4.466894,-74.127875</t>
  </si>
  <si>
    <t>4.466886,-74.127694</t>
  </si>
  <si>
    <t>4.467017,-74.127828</t>
  </si>
  <si>
    <t>4.466928,-74.127253</t>
  </si>
  <si>
    <t>4.467631,-74.128261</t>
  </si>
  <si>
    <t>4.467686,-74.128211</t>
  </si>
  <si>
    <t>4.596853,-74.155925</t>
  </si>
  <si>
    <t>4.467067,-74.127536</t>
  </si>
  <si>
    <t>4.531861,-74.120089</t>
  </si>
  <si>
    <t>4.467075,-74.127292</t>
  </si>
  <si>
    <t>4.532306,-74.119928</t>
  </si>
  <si>
    <t>4.467919,-74.127331</t>
  </si>
  <si>
    <t>4.467908,-74.127325</t>
  </si>
  <si>
    <t>4.467533,-74.127072</t>
  </si>
  <si>
    <t>4.466800,-74.127636</t>
  </si>
  <si>
    <t>4.467308,-74.127186</t>
  </si>
  <si>
    <t>4.467722,-74.126944</t>
  </si>
  <si>
    <t>4.467681,-74.126806</t>
  </si>
  <si>
    <t>4.467625,-74.127081</t>
  </si>
  <si>
    <t>4.467244,-74.127050</t>
  </si>
  <si>
    <t>4.526861,-74.119692</t>
  </si>
  <si>
    <t>4.466936,-74.127728</t>
  </si>
  <si>
    <t>4.466861,-74.128011</t>
  </si>
  <si>
    <t>4.467078,-74.127781</t>
  </si>
  <si>
    <t>4.623236,-74.107267</t>
  </si>
  <si>
    <t>4.622797,-74.107431</t>
  </si>
  <si>
    <t>4.623269,-74.107158</t>
  </si>
  <si>
    <t>4.623028,-74.107464</t>
  </si>
  <si>
    <t>4.623050,-74.107528</t>
  </si>
  <si>
    <t>4.622675,-74.107533</t>
  </si>
  <si>
    <t>4.466878,-74.127681</t>
  </si>
  <si>
    <t>4.532492,-74.120139</t>
  </si>
  <si>
    <t>4.467503,-74.127286</t>
  </si>
  <si>
    <t>4.466903,-74.127942</t>
  </si>
  <si>
    <t>4.466953,-74.127822</t>
  </si>
  <si>
    <t>4.467306,-74.127061</t>
  </si>
  <si>
    <t>4.467717,-74.127175</t>
  </si>
  <si>
    <t>4.533031,-74.120103</t>
  </si>
  <si>
    <t>4.467508,-74.127525</t>
  </si>
  <si>
    <t>4.467264,-74.127083</t>
  </si>
  <si>
    <t>4.467886,-74.127361</t>
  </si>
  <si>
    <t>4.466706,-74.127594</t>
  </si>
  <si>
    <t>4.467417,-74.127153</t>
  </si>
  <si>
    <t>4.466758,-74.127725</t>
  </si>
  <si>
    <t>4.467611,-74.128064</t>
  </si>
  <si>
    <t>4.467178,-74.127058</t>
  </si>
  <si>
    <t>4.466881,-74.127614</t>
  </si>
  <si>
    <t>4.466675,-74.127739</t>
  </si>
  <si>
    <t>4.467219,-74.128336</t>
  </si>
  <si>
    <t>4.467244,-74.127358</t>
  </si>
  <si>
    <t>4.466958,-74.128050</t>
  </si>
  <si>
    <t>4.596325,-74.157394</t>
  </si>
  <si>
    <t>4.467169,-74.128272</t>
  </si>
  <si>
    <t>4.466928,-74.127678</t>
  </si>
  <si>
    <t>4.467294,-74.127144</t>
  </si>
  <si>
    <t>4.466647,-74.127158</t>
  </si>
  <si>
    <t>4.467236,-74.127086</t>
  </si>
  <si>
    <t>4.623150,-74.107142</t>
  </si>
  <si>
    <t>4.622919,-74.107472</t>
  </si>
  <si>
    <t>4.623061,-74.107494</t>
  </si>
  <si>
    <t>4.466942,-74.128003</t>
  </si>
  <si>
    <t>4.466928,-74.127997</t>
  </si>
  <si>
    <t>4.466908,-74.128028</t>
  </si>
  <si>
    <t>4.467028,-74.128025</t>
  </si>
  <si>
    <t>4.466925,-74.128025</t>
  </si>
  <si>
    <t>4.466850,-74.127219</t>
  </si>
  <si>
    <t>4.467467,-74.126975</t>
  </si>
  <si>
    <t>4.466908,-74.127981</t>
  </si>
  <si>
    <t>4.467078,-74.127894</t>
  </si>
  <si>
    <t>4.467758,-74.127028</t>
  </si>
  <si>
    <t>4.466917,-74.127994</t>
  </si>
  <si>
    <t>4.466733,-74.127722</t>
  </si>
  <si>
    <t>4.467411,-74.127128</t>
  </si>
  <si>
    <t>4.467450,-74.127125</t>
  </si>
  <si>
    <t>4.466919,-74.128036</t>
  </si>
  <si>
    <t>4.466750,-74.127719</t>
  </si>
  <si>
    <t>4.466717,-74.127761</t>
  </si>
  <si>
    <t>4.466883,-74.127958</t>
  </si>
  <si>
    <t>4.466931,-74.127742</t>
  </si>
  <si>
    <t>4.467239,-74.127183</t>
  </si>
  <si>
    <t>4.466850,-74.127658</t>
  </si>
  <si>
    <t>4.467514,-74.127369</t>
  </si>
  <si>
    <t>4.467022,-74.127853</t>
  </si>
  <si>
    <t>4.467275,-74.127078</t>
  </si>
  <si>
    <t>4.532989,-74.120103</t>
  </si>
  <si>
    <t>4.532492,-74.119936</t>
  </si>
  <si>
    <t>4.467553,-74.127394</t>
  </si>
  <si>
    <t>4.532486,-74.119892</t>
  </si>
  <si>
    <t>4.467308,-74.127244</t>
  </si>
  <si>
    <t>4.466858,-74.127886</t>
  </si>
  <si>
    <t>4.530575,-74.119828</t>
  </si>
  <si>
    <t>4.596906,-74.155786</t>
  </si>
  <si>
    <t>4.467214,-74.128208</t>
  </si>
  <si>
    <t>4.467744,-74.127189</t>
  </si>
  <si>
    <t>4.467181,-74.128286</t>
  </si>
  <si>
    <t>4.467017,-74.127817</t>
  </si>
  <si>
    <t>4.467658,-74.126942</t>
  </si>
  <si>
    <t>4.467886,-74.127028</t>
  </si>
  <si>
    <t>4.467167,-74.127594</t>
  </si>
  <si>
    <t>4.467367,-74.127239</t>
  </si>
  <si>
    <t>4.532600,-74.120000</t>
  </si>
  <si>
    <t>4.623050,-74.107483</t>
  </si>
  <si>
    <t>4.622839,-74.107367</t>
  </si>
  <si>
    <t>4.466900,-74.127619</t>
  </si>
  <si>
    <t>4.466819,-74.127853</t>
  </si>
  <si>
    <t>4.532978,-74.120158</t>
  </si>
  <si>
    <t>4.467008,-74.128078</t>
  </si>
  <si>
    <t>4.532017,-74.119683</t>
  </si>
  <si>
    <t>4.532789,-74.120028</t>
  </si>
  <si>
    <t>4.467378,-74.127322</t>
  </si>
  <si>
    <t>4.467267,-74.127044</t>
  </si>
  <si>
    <t>4.467519,-74.127275</t>
  </si>
  <si>
    <t>4.467119,-74.127678</t>
  </si>
  <si>
    <t>4.532653,-74.120225</t>
  </si>
  <si>
    <t>4.466939,-74.127769</t>
  </si>
  <si>
    <t>4.532053,-74.119886</t>
  </si>
  <si>
    <t>4.467661,-74.127186</t>
  </si>
  <si>
    <t>4.466889,-74.127439</t>
  </si>
  <si>
    <t>4.466986,-74.127531</t>
  </si>
  <si>
    <t>4.467500,-74.127003</t>
  </si>
  <si>
    <t>4.533000,-74.120122</t>
  </si>
  <si>
    <t>4.532936,-74.119786</t>
  </si>
  <si>
    <t>4.466783,-74.127819</t>
  </si>
  <si>
    <t>4.467517,-74.128150</t>
  </si>
  <si>
    <t>4.467794,-74.127061</t>
  </si>
  <si>
    <t>4.467061,-74.128003</t>
  </si>
  <si>
    <t>4.466925,-74.127678</t>
  </si>
  <si>
    <t>4.467544,-74.128019</t>
  </si>
  <si>
    <t>4.467367,-74.127025</t>
  </si>
  <si>
    <t>4.466953,-74.127422</t>
  </si>
  <si>
    <t>4.531911,-74.119903</t>
  </si>
  <si>
    <t>4.467303,-74.127250</t>
  </si>
  <si>
    <t>4.532175,-74.119475</t>
  </si>
  <si>
    <t>4.467667,-74.127194</t>
  </si>
  <si>
    <t>4.467900,-74.127281</t>
  </si>
  <si>
    <t>4.532819,-74.119328</t>
  </si>
  <si>
    <t>4.467583,-74.127008</t>
  </si>
  <si>
    <t>4.467453,-74.127181</t>
  </si>
  <si>
    <t>4.466583,-74.127594</t>
  </si>
  <si>
    <t>4.467028,-74.127275</t>
  </si>
  <si>
    <t>4.467011,-74.127786</t>
  </si>
  <si>
    <t>4.597061,-74.156139</t>
  </si>
  <si>
    <t>4.623150,-74.107419</t>
  </si>
  <si>
    <t>4.623036,-74.107447</t>
  </si>
  <si>
    <t>4.466839,-74.127886</t>
  </si>
  <si>
    <t>4.466867,-74.127967</t>
  </si>
  <si>
    <t>4.467383,-74.127372</t>
  </si>
  <si>
    <t>4.467486,-74.127478</t>
  </si>
  <si>
    <t>4.532417,-74.119961</t>
  </si>
  <si>
    <t>4.533097,-74.119975</t>
  </si>
  <si>
    <t>4.531219,-74.119756</t>
  </si>
  <si>
    <t>4.530892,-74.119619</t>
  </si>
  <si>
    <t>4.466756,-74.127778</t>
  </si>
  <si>
    <t>4.467389,-74.128350</t>
  </si>
  <si>
    <t>4.467453,-74.128411</t>
  </si>
  <si>
    <t>4.467278,-74.128292</t>
  </si>
  <si>
    <t>4.466881,-74.127811</t>
  </si>
  <si>
    <t>4.466828,-74.127886</t>
  </si>
  <si>
    <t>4.466828,-74.127878</t>
  </si>
  <si>
    <t>4.467433,-74.127503</t>
  </si>
  <si>
    <t>4.466817,-74.127317</t>
  </si>
  <si>
    <t>4.467344,-74.128400</t>
  </si>
  <si>
    <t>4.467669,-74.127114</t>
  </si>
  <si>
    <t>4.467669,-74.127161</t>
  </si>
  <si>
    <t>4.533014,-74.120136</t>
  </si>
  <si>
    <t>4.467467,-74.127250</t>
  </si>
  <si>
    <t>4.466933,-74.127933</t>
  </si>
  <si>
    <t>4.467544,-74.128456</t>
  </si>
  <si>
    <t>4.466786,-74.127569</t>
  </si>
  <si>
    <t>4.466700,-74.127811</t>
  </si>
  <si>
    <t>4.532497,-74.120031</t>
  </si>
  <si>
    <t>4.467742,-74.127222</t>
  </si>
  <si>
    <t>4.467514,-74.128378</t>
  </si>
  <si>
    <t>4.467458,-74.128350</t>
  </si>
  <si>
    <t>4.467169,-74.128200</t>
  </si>
  <si>
    <t>4.467169,-74.127419</t>
  </si>
  <si>
    <t>4.533117,-74.120017</t>
  </si>
  <si>
    <t>4.467150,-74.127500</t>
  </si>
  <si>
    <t>4.532628,-74.120003</t>
  </si>
  <si>
    <t>4.467878,-74.127153</t>
  </si>
  <si>
    <t>4.467042,-74.127103</t>
  </si>
  <si>
    <t>4.467919,-74.127261</t>
  </si>
  <si>
    <t>4.466731,-74.127808</t>
  </si>
  <si>
    <t>4.467186,-74.127511</t>
  </si>
  <si>
    <t>4.467769,-74.128217</t>
  </si>
  <si>
    <t>4.467503,-74.128231</t>
  </si>
  <si>
    <t>4.467042,-74.127869</t>
  </si>
  <si>
    <t>4.467150,-74.127536</t>
  </si>
  <si>
    <t>4.467000,-74.127819</t>
  </si>
  <si>
    <t>4.467575,-74.127067</t>
  </si>
  <si>
    <t>4.467433,-74.128264</t>
  </si>
  <si>
    <t>4.532675,-74.120050</t>
  </si>
  <si>
    <t>4.467689,-74.127192</t>
  </si>
  <si>
    <t>4.467136,-74.127150</t>
  </si>
  <si>
    <t>4.467103,-74.127608</t>
  </si>
  <si>
    <t>4.466942,-74.127758</t>
  </si>
  <si>
    <t>4.591078,-74.161533</t>
  </si>
  <si>
    <t>4.467367,-74.128217</t>
  </si>
  <si>
    <t>4.467633,-74.128117</t>
  </si>
  <si>
    <t>4.466850,-74.127717</t>
  </si>
  <si>
    <t>4.532528,-74.120189</t>
  </si>
  <si>
    <t>4.532478,-74.120153</t>
  </si>
  <si>
    <t>4.467539,-74.127286</t>
  </si>
  <si>
    <t>4.531842,-74.119189</t>
  </si>
  <si>
    <t>4.467094,-74.127647</t>
  </si>
  <si>
    <t>4.532519,-74.119528</t>
  </si>
  <si>
    <t>4.467653,-74.127144</t>
  </si>
  <si>
    <t>4.467375,-74.127381</t>
  </si>
  <si>
    <t>4.467808,-74.127314</t>
  </si>
  <si>
    <t>4.532444,-74.119225</t>
  </si>
  <si>
    <t>4.467158,-74.127667</t>
  </si>
  <si>
    <t>4.467161,-74.128311</t>
  </si>
  <si>
    <t>4.467389,-74.127394</t>
  </si>
  <si>
    <t>4.467078,-74.127319</t>
  </si>
  <si>
    <t>4.533139,-74.120017</t>
  </si>
  <si>
    <t>4.467208,-74.127542</t>
  </si>
  <si>
    <t>4.467153,-74.128289</t>
  </si>
  <si>
    <t>4.466811,-74.127831</t>
  </si>
  <si>
    <t>4.467511,-74.127364</t>
  </si>
  <si>
    <t>4.532539,-74.119981</t>
  </si>
  <si>
    <t>4.532247,-74.120058</t>
  </si>
  <si>
    <t>4.467072,-74.127589</t>
  </si>
  <si>
    <t>4.467069,-74.127617</t>
  </si>
  <si>
    <t>4.532711,-74.120147</t>
  </si>
  <si>
    <t>4.467761,-74.126950</t>
  </si>
  <si>
    <t>4.467219,-74.127525</t>
  </si>
  <si>
    <t>4.467239,-74.127558</t>
  </si>
  <si>
    <t>4.467433,-74.127361</t>
  </si>
  <si>
    <t>4.467911,-74.127231</t>
  </si>
  <si>
    <t>4.467978,-74.127336</t>
  </si>
  <si>
    <t>4.467964,-74.127200</t>
  </si>
  <si>
    <t>4.467792,-74.127311</t>
  </si>
  <si>
    <t>4.466842,-74.127839</t>
  </si>
  <si>
    <t>4.532761,-74.120086</t>
  </si>
  <si>
    <t>4.467981,-74.127228</t>
  </si>
  <si>
    <t>4.467394,-74.127056</t>
  </si>
  <si>
    <t>4.532858,-74.120011</t>
  </si>
  <si>
    <t>4.467283,-74.127569</t>
  </si>
  <si>
    <t>4.467100,-74.128311</t>
  </si>
  <si>
    <t>4.529039,-74.120289</t>
  </si>
  <si>
    <t>4.531597,-74.119036</t>
  </si>
  <si>
    <t>4.553292,-74.108358</t>
  </si>
  <si>
    <t>4.532708,-74.120067</t>
  </si>
  <si>
    <t>4.467753,-74.127203</t>
  </si>
  <si>
    <t>4.467361,-74.127228</t>
  </si>
  <si>
    <t>4.467708,-74.127203</t>
  </si>
  <si>
    <t>4.467089,-74.127819</t>
  </si>
  <si>
    <t>4.532294,-74.120017</t>
  </si>
  <si>
    <t>4.532714,-74.120092</t>
  </si>
  <si>
    <t>4.467408,-74.127156</t>
  </si>
  <si>
    <t>4.466703,-74.127561</t>
  </si>
  <si>
    <t>4.467569,-74.128153</t>
  </si>
  <si>
    <t>4.467494,-74.128300</t>
  </si>
  <si>
    <t>4.466728,-74.127797</t>
  </si>
  <si>
    <t>4.467542,-74.127375</t>
  </si>
  <si>
    <t>4.466911,-74.127967</t>
  </si>
  <si>
    <t>4.532839,-74.120111</t>
  </si>
  <si>
    <t>4.467922,-74.128461</t>
  </si>
  <si>
    <t>4.466742,-74.127800</t>
  </si>
  <si>
    <t>4.467575,-74.127025</t>
  </si>
  <si>
    <t>4.467517,-74.127114</t>
  </si>
  <si>
    <t>4.532675,-74.120167</t>
  </si>
  <si>
    <t>4.467322,-74.127178</t>
  </si>
  <si>
    <t>4.467053,-74.127333</t>
  </si>
  <si>
    <t>4.532742,-74.120169</t>
  </si>
  <si>
    <t>4.467033,-74.127558</t>
  </si>
  <si>
    <t>4.532467,-74.120069</t>
  </si>
  <si>
    <t>4.467608,-74.128258</t>
  </si>
  <si>
    <t>4.467617,-74.128158</t>
  </si>
  <si>
    <t>4.466772,-74.127564</t>
  </si>
  <si>
    <t>4.466869,-74.127958</t>
  </si>
  <si>
    <t>4.466878,-74.127972</t>
  </si>
  <si>
    <t>4.467989,-74.127286</t>
  </si>
  <si>
    <t>4.467919,-74.127175</t>
  </si>
  <si>
    <t>4.467189,-74.127719</t>
  </si>
  <si>
    <t>4.532886,-74.120133</t>
  </si>
  <si>
    <t>4.467153,-74.128297</t>
  </si>
  <si>
    <t>4.467081,-74.127581</t>
  </si>
  <si>
    <t>4.532753,-74.120067</t>
  </si>
  <si>
    <t>4.467453,-74.127217</t>
  </si>
  <si>
    <t>4.532778,-74.120050</t>
  </si>
  <si>
    <t>4.467417,-74.127169</t>
  </si>
  <si>
    <t>4.467417,-74.127203</t>
  </si>
  <si>
    <t>4.532739,-74.120064</t>
  </si>
  <si>
    <t>4.467558,-74.127339</t>
  </si>
  <si>
    <t>4.532678,-74.120094</t>
  </si>
  <si>
    <t>4.467453,-74.127494</t>
  </si>
  <si>
    <t>4.532886,-74.120094</t>
  </si>
  <si>
    <t>4.467278,-74.127603</t>
  </si>
  <si>
    <t>4.532025,-74.119875</t>
  </si>
  <si>
    <t>4.531614,-74.119889</t>
  </si>
  <si>
    <t>4.596856,-74.155908</t>
  </si>
  <si>
    <t>4.532492,-74.120125</t>
  </si>
  <si>
    <t>4.467044,-74.127642</t>
  </si>
  <si>
    <t>4.532489,-74.120011</t>
  </si>
  <si>
    <t>4.467631,-74.127150</t>
  </si>
  <si>
    <t>4.467158,-74.127142</t>
  </si>
  <si>
    <t>4.467178,-74.127078</t>
  </si>
  <si>
    <t>4.467756,-74.127253</t>
  </si>
  <si>
    <t>4.466967,-74.127800</t>
  </si>
  <si>
    <t>4.467811,-74.126992</t>
  </si>
  <si>
    <t>4.467253,-74.127250</t>
  </si>
  <si>
    <t>4.467158,-74.127711</t>
  </si>
  <si>
    <t>4.532544,-74.119944</t>
  </si>
  <si>
    <t>4.467017,-74.127264</t>
  </si>
  <si>
    <t>4.467583,-74.128264</t>
  </si>
  <si>
    <t>4.467250,-74.128278</t>
  </si>
  <si>
    <t>4.467033,-74.127294</t>
  </si>
  <si>
    <t>4.466944,-74.127694</t>
  </si>
  <si>
    <t>4.467417,-74.127178</t>
  </si>
  <si>
    <t>4.532169,-74.119908</t>
  </si>
  <si>
    <t>4.466978,-74.127814</t>
  </si>
  <si>
    <t>4.467306,-74.127203</t>
  </si>
  <si>
    <t>4.466836,-74.127847</t>
  </si>
  <si>
    <t>4.467725,-74.126975</t>
  </si>
  <si>
    <t>4.533067,-74.120158</t>
  </si>
  <si>
    <t>4.466769,-74.127867</t>
  </si>
  <si>
    <t>4.532683,-74.119994</t>
  </si>
  <si>
    <t>4.467761,-74.127003</t>
  </si>
  <si>
    <t>4.467189,-74.127569</t>
  </si>
  <si>
    <t>4.532711,-74.120100</t>
  </si>
  <si>
    <t>4.467794,-74.127056</t>
  </si>
  <si>
    <t>4.467067,-74.127078</t>
  </si>
  <si>
    <t>4.467081,-74.127364</t>
  </si>
  <si>
    <t>4.532392,-74.119969</t>
  </si>
  <si>
    <t>4.467767,-74.127272</t>
  </si>
  <si>
    <t>4.466772,-74.127844</t>
  </si>
  <si>
    <t>4.467950,-74.127161</t>
  </si>
  <si>
    <t>4.467689,-74.127158</t>
  </si>
  <si>
    <t>4.623078,-74.107567</t>
  </si>
  <si>
    <t>4.622617,-74.107619</t>
  </si>
  <si>
    <t>4.467350,-74.127289</t>
  </si>
  <si>
    <t>4.467675,-74.128483</t>
  </si>
  <si>
    <t>4.467103,-74.128067</t>
  </si>
  <si>
    <t>4.467169,-74.127108</t>
  </si>
  <si>
    <t>4.467350,-74.127297</t>
  </si>
  <si>
    <t>4.532678,-74.120167</t>
  </si>
  <si>
    <t>4.466900,-74.127736</t>
  </si>
  <si>
    <t>4.467703,-74.127136</t>
  </si>
  <si>
    <t>4.467636,-74.127197</t>
  </si>
  <si>
    <t>4.467464,-74.127572</t>
  </si>
  <si>
    <t>4.467342,-74.127644</t>
  </si>
  <si>
    <t>4.533153,-74.119944</t>
  </si>
  <si>
    <t>4.467250,-74.127153</t>
  </si>
  <si>
    <t>4.467175,-74.127536</t>
  </si>
  <si>
    <t>4.532308,-74.119856</t>
  </si>
  <si>
    <t>4.467156,-74.127456</t>
  </si>
  <si>
    <t>4.467486,-74.128408</t>
  </si>
  <si>
    <t>4.467617,-74.127050</t>
  </si>
  <si>
    <t>4.532294,-74.119953</t>
  </si>
  <si>
    <t>4.467950,-74.127272</t>
  </si>
  <si>
    <t>4.532919,-74.120108</t>
  </si>
  <si>
    <t>4.467414,-74.127394</t>
  </si>
  <si>
    <t>4.466797,-74.127603</t>
  </si>
  <si>
    <t>4.467469,-74.128303</t>
  </si>
  <si>
    <t>4.467197,-74.128200</t>
  </si>
  <si>
    <t>4.466956,-74.128128</t>
  </si>
  <si>
    <t>4.532969,-74.120161</t>
  </si>
  <si>
    <t>4.467317,-74.127294</t>
  </si>
  <si>
    <t>4.467011,-74.127264</t>
  </si>
  <si>
    <t>4.532194,-74.119900</t>
  </si>
  <si>
    <t>4.467192,-74.127661</t>
  </si>
  <si>
    <t>4.532325,-74.119972</t>
  </si>
  <si>
    <t>4.467711,-74.127178</t>
  </si>
  <si>
    <t>4.466800,-74.127861</t>
  </si>
  <si>
    <t>4.467019,-74.127542</t>
  </si>
  <si>
    <t>4.467358,-74.127356</t>
  </si>
  <si>
    <t>4.532608,-74.120042</t>
  </si>
  <si>
    <t>4.532508,-74.119947</t>
  </si>
  <si>
    <t>4.533039,-74.120108</t>
  </si>
  <si>
    <t>4.467428,-74.127428</t>
  </si>
  <si>
    <t>4.466831,-74.127353</t>
  </si>
  <si>
    <t>4.467136,-74.127981</t>
  </si>
  <si>
    <t>4.466856,-74.127911</t>
  </si>
  <si>
    <t>4.467158,-74.127186</t>
  </si>
  <si>
    <t>4.467222,-74.127128</t>
  </si>
  <si>
    <t>4.466944,-74.127458</t>
  </si>
  <si>
    <t>4.532361,-74.119942</t>
  </si>
  <si>
    <t>4.467886,-74.127178</t>
  </si>
  <si>
    <t>4.467150,-74.127103</t>
  </si>
  <si>
    <t>4.467608,-74.128294</t>
  </si>
  <si>
    <t>4.467533,-74.127467</t>
  </si>
  <si>
    <t>4.467294,-74.127069</t>
  </si>
  <si>
    <t>4.467314,-74.127711</t>
  </si>
  <si>
    <t>4.467269,-74.127572</t>
  </si>
  <si>
    <t>4.532719,-74.120083</t>
  </si>
  <si>
    <t>4.467853,-74.127192</t>
  </si>
  <si>
    <t>4.466883,-74.127758</t>
  </si>
  <si>
    <t>4.532467,-74.120200</t>
  </si>
  <si>
    <t>4.531756,-74.120486</t>
  </si>
  <si>
    <t>4.467061,-74.127344</t>
  </si>
  <si>
    <t>4.467067,-74.127350</t>
  </si>
  <si>
    <t>4.532828,-74.120083</t>
  </si>
  <si>
    <t>4.466808,-74.127644</t>
  </si>
  <si>
    <t>4.532417,-74.120153</t>
  </si>
  <si>
    <t>4.466758,-74.127553</t>
  </si>
  <si>
    <t>4.532631,-74.119997</t>
  </si>
  <si>
    <t>4.467797,-74.127108</t>
  </si>
  <si>
    <t>4.467286,-74.127111</t>
  </si>
  <si>
    <t>4.467214,-74.127067</t>
  </si>
  <si>
    <t>4.467750,-74.127194</t>
  </si>
  <si>
    <t>4.533133,-74.120053</t>
  </si>
  <si>
    <t>4.467158,-74.127428</t>
  </si>
  <si>
    <t>4.467461,-74.127392</t>
  </si>
  <si>
    <t>4.467575,-74.128292</t>
  </si>
  <si>
    <t>4.467489,-74.128317</t>
  </si>
  <si>
    <t>4.467128,-74.128161</t>
  </si>
  <si>
    <t>4.467064,-74.127878</t>
  </si>
  <si>
    <t>4.467617,-74.128367</t>
  </si>
  <si>
    <t>4.467703,-74.128372</t>
  </si>
  <si>
    <t>4.467528,-74.128433</t>
  </si>
  <si>
    <t>4.467850,-74.127142</t>
  </si>
  <si>
    <t>4.532744,-74.120078</t>
  </si>
  <si>
    <t>4.466892,-74.127931</t>
  </si>
  <si>
    <t>4.467108,-74.127911</t>
  </si>
  <si>
    <t>4.467119,-74.127106</t>
  </si>
  <si>
    <t>4.467183,-74.127092</t>
  </si>
  <si>
    <t>4.533133,-74.120097</t>
  </si>
  <si>
    <t>4.467278,-74.127242</t>
  </si>
  <si>
    <t>4.467272,-74.127053</t>
  </si>
  <si>
    <t>4.467469,-74.127442</t>
  </si>
  <si>
    <t>4.467586,-74.127019</t>
  </si>
  <si>
    <t>4.466697,-74.127453</t>
  </si>
  <si>
    <t>4.467103,-74.127881</t>
  </si>
  <si>
    <t>4.466994,-74.127750</t>
  </si>
  <si>
    <t>4.467406,-74.127236</t>
  </si>
  <si>
    <t>4.466989,-74.127803</t>
  </si>
  <si>
    <t>4.467581,-74.128372</t>
  </si>
  <si>
    <t>4.467000,-74.127867</t>
  </si>
  <si>
    <t>4.531881,-74.119928</t>
  </si>
  <si>
    <t>4.467011,-74.127239</t>
  </si>
  <si>
    <t>4.467586,-74.127361</t>
  </si>
  <si>
    <t>4.467561,-74.127333</t>
  </si>
  <si>
    <t>4.467100,-74.127600</t>
  </si>
  <si>
    <t>4.532419,-74.119961</t>
  </si>
  <si>
    <t>4.466769,-74.127583</t>
  </si>
  <si>
    <t>4.466772,-74.127550</t>
  </si>
  <si>
    <t>4.466850,-74.127875</t>
  </si>
  <si>
    <t>4.467422,-74.127403</t>
  </si>
  <si>
    <t>4.533147,-74.120042</t>
  </si>
  <si>
    <t>4.467153,-74.127450</t>
  </si>
  <si>
    <t>4.532364,-74.119889</t>
  </si>
  <si>
    <t>4.467894,-74.127225</t>
  </si>
  <si>
    <t>4.532494,-74.119950</t>
  </si>
  <si>
    <t>4.533136,-74.119894</t>
  </si>
  <si>
    <t>4.532100,-74.119850</t>
  </si>
  <si>
    <t>4.467353,-74.127361</t>
  </si>
  <si>
    <t>4.533167,-74.120025</t>
  </si>
  <si>
    <t>4.467219,-74.127517</t>
  </si>
  <si>
    <t>4.467411,-74.128097</t>
  </si>
  <si>
    <t>4.467444,-74.128492</t>
  </si>
  <si>
    <t>4.466875,-74.127672</t>
  </si>
  <si>
    <t>4.467603,-74.128200</t>
  </si>
  <si>
    <t>4.467344,-74.128328</t>
  </si>
  <si>
    <t>4.466714,-74.127703</t>
  </si>
  <si>
    <t>4.467161,-74.127103</t>
  </si>
  <si>
    <t>4.532319,-74.119253</t>
  </si>
  <si>
    <t>4.467144,-74.127692</t>
  </si>
  <si>
    <t>4.532931,-74.120092</t>
  </si>
  <si>
    <t>4.466908,-74.127917</t>
  </si>
  <si>
    <t>4.466892,-74.127936</t>
  </si>
  <si>
    <t>4.466872,-74.127383</t>
  </si>
  <si>
    <t>4.466933,-74.127367</t>
  </si>
  <si>
    <t>4.466908,-74.128033</t>
  </si>
  <si>
    <t>4.467436,-74.128194</t>
  </si>
  <si>
    <t>4.467369,-74.128169</t>
  </si>
  <si>
    <t>4.532539,-74.119969</t>
  </si>
  <si>
    <t>4.466867,-74.127333</t>
  </si>
  <si>
    <t>4.532783,-74.120122</t>
  </si>
  <si>
    <t>4.467936,-74.127181</t>
  </si>
  <si>
    <t>4.467128,-74.127667</t>
  </si>
  <si>
    <t>4.532353,-74.119708</t>
  </si>
  <si>
    <t>4.532342,-74.119928</t>
  </si>
  <si>
    <t>4.466803,-74.127603</t>
  </si>
  <si>
    <t>4.467892,-74.127078</t>
  </si>
  <si>
    <t>4.467842,-74.127050</t>
  </si>
  <si>
    <t>4.466875,-74.127167</t>
  </si>
  <si>
    <t>4.532464,-74.119933</t>
  </si>
  <si>
    <t>4.467569,-74.127000</t>
  </si>
  <si>
    <t>4.532908,-74.120058</t>
  </si>
  <si>
    <t>4.532914,-74.120108</t>
  </si>
  <si>
    <t>4.467461,-74.127222</t>
  </si>
  <si>
    <t>4.532261,-74.119903</t>
  </si>
  <si>
    <t>4.532706,-74.120108</t>
  </si>
  <si>
    <t>4.466703,-74.127686</t>
  </si>
  <si>
    <t>4.467367,-74.128061</t>
  </si>
  <si>
    <t>4.467642,-74.127133</t>
  </si>
  <si>
    <t>4.467681,-74.127164</t>
  </si>
  <si>
    <t>4.467656,-74.127047</t>
  </si>
  <si>
    <t>4.466933,-74.127997</t>
  </si>
  <si>
    <t>4.466894,-74.127844</t>
  </si>
  <si>
    <t>4.533086,-74.120114</t>
  </si>
  <si>
    <t>4.467203,-74.127086</t>
  </si>
  <si>
    <t>4.466675,-74.127736</t>
  </si>
  <si>
    <t>4.467094,-74.127850</t>
  </si>
  <si>
    <t>4.466925,-74.127986</t>
  </si>
  <si>
    <t>4.467072,-74.127925</t>
  </si>
  <si>
    <t>4.532214,-74.119989</t>
  </si>
  <si>
    <t>4.467856,-74.127158</t>
  </si>
  <si>
    <t>4.466903,-74.127739</t>
  </si>
  <si>
    <t>4.467272,-74.127261</t>
  </si>
  <si>
    <t>4.532675,-74.120025</t>
  </si>
  <si>
    <t>4.467719,-74.127228</t>
  </si>
  <si>
    <t>4.466828,-74.127650</t>
  </si>
  <si>
    <t>4.532400,-74.120236</t>
  </si>
  <si>
    <t>4.467567,-74.127367</t>
  </si>
  <si>
    <t>4.467175,-74.127111</t>
  </si>
  <si>
    <t>4.531808,-74.119936</t>
  </si>
  <si>
    <t>4.466958,-74.127497</t>
  </si>
  <si>
    <t>4.532469,-74.119978</t>
  </si>
  <si>
    <t>4.467894,-74.127308</t>
  </si>
  <si>
    <t>4.467894,-74.127319</t>
  </si>
  <si>
    <t>4.467931,-74.127328</t>
  </si>
  <si>
    <t>4.467006,-74.127103</t>
  </si>
  <si>
    <t>4.467219,-74.128169</t>
  </si>
  <si>
    <t>4.532467,-74.119961</t>
  </si>
  <si>
    <t>4.466883,-74.127292</t>
  </si>
  <si>
    <t>4.532775,-74.120094</t>
  </si>
  <si>
    <t>4.467669,-74.127133</t>
  </si>
  <si>
    <t>4.467461,-74.127542</t>
  </si>
  <si>
    <t>4.532033,-74.119883</t>
  </si>
  <si>
    <t>4.532011,-74.119864</t>
  </si>
  <si>
    <t>4.531833,-74.119867</t>
  </si>
  <si>
    <t>4.467125,-74.127450</t>
  </si>
  <si>
    <t>4.467158,-74.127083</t>
  </si>
  <si>
    <t>4.466944,-74.127483</t>
  </si>
  <si>
    <t>4.532008,-74.119894</t>
  </si>
  <si>
    <t>4.532703,-74.120083</t>
  </si>
  <si>
    <t>4.466792,-74.127547</t>
  </si>
  <si>
    <t>4.467489,-74.128353</t>
  </si>
  <si>
    <t>4.467500,-74.128097</t>
  </si>
  <si>
    <t>4.467431,-74.128047</t>
  </si>
  <si>
    <t>4.467567,-74.128336</t>
  </si>
  <si>
    <t>4.467689,-74.128197</t>
  </si>
  <si>
    <t>4.467628,-74.128294</t>
  </si>
  <si>
    <t>4.467644,-74.128283</t>
  </si>
  <si>
    <t>4.467600,-74.128267</t>
  </si>
  <si>
    <t>4.467292,-74.128122</t>
  </si>
  <si>
    <t>4.466711,-74.127756</t>
  </si>
  <si>
    <t>4.532603,-74.119997</t>
  </si>
  <si>
    <t>4.466936,-74.127778</t>
  </si>
  <si>
    <t>4.466808,-74.127822</t>
  </si>
  <si>
    <t>4.467153,-74.127417</t>
  </si>
  <si>
    <t>4.532506,-74.120061</t>
  </si>
  <si>
    <t>4.467442,-74.127419</t>
  </si>
  <si>
    <t>4.467494,-74.127242</t>
  </si>
  <si>
    <t>4.467183,-74.127681</t>
  </si>
  <si>
    <t>4.466844,-74.127650</t>
  </si>
  <si>
    <t>4.467161,-74.127675</t>
  </si>
  <si>
    <t>4.467536,-74.127492</t>
  </si>
  <si>
    <t>4.467169,-74.128128</t>
  </si>
  <si>
    <t>4.467461,-74.128303</t>
  </si>
  <si>
    <t>4.532936,-74.120175</t>
  </si>
  <si>
    <t>4.532869,-74.120186</t>
  </si>
  <si>
    <t>4.532631,-74.120025</t>
  </si>
  <si>
    <t>4.467075,-74.127444</t>
  </si>
  <si>
    <t>4.532553,-74.119972</t>
  </si>
  <si>
    <t>4.467625,-74.127033</t>
  </si>
  <si>
    <t>4.467075,-74.127592</t>
  </si>
  <si>
    <t>4.467283,-74.127264</t>
  </si>
  <si>
    <t>4.467647,-74.127156</t>
  </si>
  <si>
    <t>4.466914,-74.127428</t>
  </si>
  <si>
    <t>4.532544,-74.119967</t>
  </si>
  <si>
    <t>4.467886,-74.127261</t>
  </si>
  <si>
    <t>4.531094,-74.119086</t>
  </si>
  <si>
    <t>4.532442,-74.119981</t>
  </si>
  <si>
    <t>4.467581,-74.127056</t>
  </si>
  <si>
    <t>4.466639,-74.127678</t>
  </si>
  <si>
    <t>4.532325,-74.120108</t>
  </si>
  <si>
    <t>4.466753,-74.127525</t>
  </si>
  <si>
    <t>4.467406,-74.128161</t>
  </si>
  <si>
    <t>4.467358,-74.128211</t>
  </si>
  <si>
    <t>4.467075,-74.128053</t>
  </si>
  <si>
    <t>4.467561,-74.128425</t>
  </si>
  <si>
    <t>4.467314,-74.128161</t>
  </si>
  <si>
    <t>4.467108,-74.128044</t>
  </si>
  <si>
    <t>4.467333,-74.127269</t>
  </si>
  <si>
    <t>4.466881,-74.127658</t>
  </si>
  <si>
    <t>4.466903,-74.127678</t>
  </si>
  <si>
    <t>4.532133,-74.119947</t>
  </si>
  <si>
    <t>4.466767,-74.127828</t>
  </si>
  <si>
    <t>4.532797,-74.120117</t>
  </si>
  <si>
    <t>4.466981,-74.127100</t>
  </si>
  <si>
    <t>4.466981,-74.127317</t>
  </si>
  <si>
    <t>4.532433,-74.119992</t>
  </si>
  <si>
    <t>4.467547,-74.127311</t>
  </si>
  <si>
    <t>4.532628,-74.119556</t>
  </si>
  <si>
    <t>4.467583,-74.127389</t>
  </si>
  <si>
    <t>4.532592,-74.119275</t>
  </si>
  <si>
    <t>4.467936,-74.127306</t>
  </si>
  <si>
    <t>4.467936,-74.127153</t>
  </si>
  <si>
    <t>4.467950,-74.127169</t>
  </si>
  <si>
    <t>4.466850,-74.127619</t>
  </si>
  <si>
    <t>4.466736,-74.127767</t>
  </si>
  <si>
    <t>4.466750,-74.127775</t>
  </si>
  <si>
    <t>4.467486,-74.128311</t>
  </si>
  <si>
    <t>4.467561,-74.127072</t>
  </si>
  <si>
    <t>4.467386,-74.127369</t>
  </si>
  <si>
    <t>4.532486,-74.120050</t>
  </si>
  <si>
    <t>4.467200,-74.127156</t>
  </si>
  <si>
    <t>4.467136,-74.128214</t>
  </si>
  <si>
    <t>4.466997,-74.127525</t>
  </si>
  <si>
    <t>4.467675,-74.128344</t>
  </si>
  <si>
    <t>4.467578,-74.128614</t>
  </si>
  <si>
    <t>4.467358,-74.128375</t>
  </si>
  <si>
    <t>4.466858,-74.127944</t>
  </si>
  <si>
    <t>4.466994,-74.127519</t>
  </si>
  <si>
    <t>4.467883,-74.127131</t>
  </si>
  <si>
    <t>4.531311,-74.119100</t>
  </si>
  <si>
    <t>4.531311,-74.119061</t>
  </si>
  <si>
    <t>4.467197,-74.127517</t>
  </si>
  <si>
    <t>4.532228,-74.119906</t>
  </si>
  <si>
    <t>4.467208,-74.127117</t>
  </si>
  <si>
    <t>4.532181,-74.119967</t>
  </si>
  <si>
    <t>4.466844,-74.127642</t>
  </si>
  <si>
    <t>4.532592,-74.119994</t>
  </si>
  <si>
    <t>4.466919,-74.127719</t>
  </si>
  <si>
    <t>4.467142,-74.128183</t>
  </si>
  <si>
    <t>4.467192,-74.128228</t>
  </si>
  <si>
    <t>4.472239,-74.123556</t>
  </si>
  <si>
    <t>4.472250,-74.123583</t>
  </si>
  <si>
    <t>4.472258,-74.123569</t>
  </si>
  <si>
    <t>4.472219,-74.123544</t>
  </si>
  <si>
    <t>4.467744,-74.126981</t>
  </si>
  <si>
    <t>4.531978,-74.119933</t>
  </si>
  <si>
    <t>4.467767,-74.127003</t>
  </si>
  <si>
    <t>4.532661,-74.120189</t>
  </si>
  <si>
    <t>4.467958,-74.127269</t>
  </si>
  <si>
    <t>4.467794,-74.126858</t>
  </si>
  <si>
    <t>4.467567,-74.127283</t>
  </si>
  <si>
    <t>4.467311,-74.127125</t>
  </si>
  <si>
    <t>4.467658,-74.127028</t>
  </si>
  <si>
    <t>4.466875,-74.127678</t>
  </si>
  <si>
    <t>4.532450,-74.120136</t>
  </si>
  <si>
    <t>4.532600,-74.120008</t>
  </si>
  <si>
    <t>4.467736,-74.126944</t>
  </si>
  <si>
    <t>4.466711,-74.127486</t>
  </si>
  <si>
    <t>4.467794,-74.126994</t>
  </si>
  <si>
    <t>4.467219,-74.127175</t>
  </si>
  <si>
    <t>4.467383,-74.127111</t>
  </si>
  <si>
    <t>4.467678,-74.126983</t>
  </si>
  <si>
    <t>4.533008,-74.120131</t>
  </si>
  <si>
    <t>4.466986,-74.127161</t>
  </si>
  <si>
    <t>4.467625,-74.128350</t>
  </si>
  <si>
    <t>4.467206,-74.128153</t>
  </si>
  <si>
    <t>4.467303,-74.127247</t>
  </si>
  <si>
    <t>4.532686,-74.120153</t>
  </si>
  <si>
    <t>4.467661,-74.127083</t>
  </si>
  <si>
    <t>4.532586,-74.120119</t>
  </si>
  <si>
    <t>4.467344,-74.127394</t>
  </si>
  <si>
    <t>4.466867,-74.127947</t>
  </si>
  <si>
    <t>4.467278,-74.128244</t>
  </si>
  <si>
    <t>4.467200,-74.128339</t>
  </si>
  <si>
    <t>4.466936,-74.127753</t>
  </si>
  <si>
    <t>4.466922,-74.127450</t>
  </si>
  <si>
    <t>4.467622,-74.127056</t>
  </si>
  <si>
    <t>4.467614,-74.127083</t>
  </si>
  <si>
    <t>4.532283,-74.119233</t>
  </si>
  <si>
    <t>4.532289,-74.119933</t>
  </si>
  <si>
    <t>4.466842,-74.127636</t>
  </si>
  <si>
    <t>4.532325,-74.119936</t>
  </si>
  <si>
    <t>4.466922,-74.127417</t>
  </si>
  <si>
    <t>4.532003,-74.119961</t>
  </si>
  <si>
    <t>4.467378,-74.127372</t>
  </si>
  <si>
    <t>4.466708,-74.127747</t>
  </si>
  <si>
    <t>4.467503,-74.128358</t>
  </si>
  <si>
    <t>4.533086,-74.120119</t>
  </si>
  <si>
    <t>4.467719,-74.127172</t>
  </si>
  <si>
    <t>4.467725,-74.127164</t>
  </si>
  <si>
    <t>4.467703,-74.127144</t>
  </si>
  <si>
    <t>4.467425,-74.128175</t>
  </si>
  <si>
    <t>4.466803,-74.127892</t>
  </si>
  <si>
    <t>4.532497,-74.120000</t>
  </si>
  <si>
    <t>4.466819,-74.127872</t>
  </si>
  <si>
    <t>4.467453,-74.127450</t>
  </si>
  <si>
    <t>4.467317,-74.128194</t>
  </si>
  <si>
    <t>4.532319,-74.119950</t>
  </si>
  <si>
    <t>4.467769,-74.126997</t>
  </si>
  <si>
    <t>4.466917,-74.127436</t>
  </si>
  <si>
    <t>4.466956,-74.127444</t>
  </si>
  <si>
    <t>4.532300,-74.119969</t>
  </si>
  <si>
    <t>4.467067,-74.127292</t>
  </si>
  <si>
    <t>4.467075,-74.127675</t>
  </si>
  <si>
    <t>4.532819,-74.120111</t>
  </si>
  <si>
    <t>4.466844,-74.127864</t>
  </si>
  <si>
    <t>4.532714,-74.120086</t>
  </si>
  <si>
    <t>4.467228,-74.127108</t>
  </si>
  <si>
    <t>4.467083,-74.127322</t>
  </si>
  <si>
    <t>4.467453,-74.127489</t>
  </si>
  <si>
    <t>4.532667,-74.119972</t>
  </si>
  <si>
    <t>4.466928,-74.127444</t>
  </si>
  <si>
    <t>4.466919,-74.127981</t>
  </si>
  <si>
    <t>4.532683,-74.120183</t>
  </si>
  <si>
    <t>4.466836,-74.127625</t>
  </si>
  <si>
    <t>4.532808,-74.120044</t>
  </si>
  <si>
    <t>4.532808,-74.120089</t>
  </si>
  <si>
    <t>4.503822,-74.107186</t>
  </si>
  <si>
    <t>4.467267,-74.127592</t>
  </si>
  <si>
    <t>4.532447,-74.120000</t>
  </si>
  <si>
    <t>4.467450,-74.127233</t>
  </si>
  <si>
    <t>4.532606,-74.120103</t>
  </si>
  <si>
    <t>4.467211,-74.127167</t>
  </si>
  <si>
    <t>4.466744,-74.127442</t>
  </si>
  <si>
    <t>4.467494,-74.127475</t>
  </si>
  <si>
    <t>4.533150,-74.120078</t>
  </si>
  <si>
    <t>4.467053,-74.127317</t>
  </si>
  <si>
    <t>4.533058,-74.120111</t>
  </si>
  <si>
    <t>4.466883,-74.127675</t>
  </si>
  <si>
    <t>4.466828,-74.127600</t>
  </si>
  <si>
    <t>4.466856,-74.127619</t>
  </si>
  <si>
    <t>4.533028,-74.120111</t>
  </si>
  <si>
    <t>4.531919,-74.119981</t>
  </si>
  <si>
    <t>4.467703,-74.127133</t>
  </si>
  <si>
    <t>4.467839,-74.127092</t>
  </si>
  <si>
    <t>4.466697,-74.127775</t>
  </si>
  <si>
    <t>4.532247,-74.119872</t>
  </si>
  <si>
    <t>4.532175,-74.119867</t>
  </si>
  <si>
    <t>4.467636,-74.127061</t>
  </si>
  <si>
    <t>4.533086,-74.120136</t>
  </si>
  <si>
    <t>4.467908,-74.127150</t>
  </si>
  <si>
    <t>4.533150,-74.120039</t>
  </si>
  <si>
    <t>4.466931,-74.127442</t>
  </si>
  <si>
    <t>4.532450,-74.119969</t>
  </si>
  <si>
    <t>4.467167,-74.127047</t>
  </si>
  <si>
    <t>4.467175,-74.127044</t>
  </si>
  <si>
    <t>4.467622,-74.127033</t>
  </si>
  <si>
    <t>4.532044,-74.119892</t>
  </si>
  <si>
    <t>4.531944,-74.119858</t>
  </si>
  <si>
    <t>4.467269,-74.127244</t>
  </si>
  <si>
    <t>4.532108,-74.120064</t>
  </si>
  <si>
    <t>4.466942,-74.127828</t>
  </si>
  <si>
    <t>4.532519,-74.119942</t>
  </si>
  <si>
    <t>4.467506,-74.127269</t>
  </si>
  <si>
    <t>4.532872,-74.120122</t>
  </si>
  <si>
    <t>4.467383,-74.127308</t>
  </si>
  <si>
    <t>4.532908,-74.119669</t>
  </si>
  <si>
    <t>4.467700,-74.127133</t>
  </si>
  <si>
    <t>4.467003,-74.127519</t>
  </si>
  <si>
    <t>4.532494,-74.119969</t>
  </si>
  <si>
    <t>4.532364,-74.119908</t>
  </si>
  <si>
    <t>4.466975,-74.127800</t>
  </si>
  <si>
    <t>4.532672,-74.119981</t>
  </si>
  <si>
    <t>4.532619,-74.120111</t>
  </si>
  <si>
    <t>4.467358,-74.127350</t>
  </si>
  <si>
    <t>4.466692,-74.127719</t>
  </si>
  <si>
    <t>4.467428,-74.128244</t>
  </si>
  <si>
    <t>4.467600,-74.128197</t>
  </si>
  <si>
    <t>4.467614,-74.128119</t>
  </si>
  <si>
    <t>4.532617,-74.119983</t>
  </si>
  <si>
    <t>4.466933,-74.127478</t>
  </si>
  <si>
    <t>4.466875,-74.127975</t>
  </si>
  <si>
    <t>4.532442,-74.120150</t>
  </si>
  <si>
    <t>4.467661,-74.127119</t>
  </si>
  <si>
    <t>4.532642,-74.120094</t>
  </si>
  <si>
    <t>4.467333,-74.127294</t>
  </si>
  <si>
    <t>4.466958,-74.127494</t>
  </si>
  <si>
    <t>4.467528,-74.128300</t>
  </si>
  <si>
    <t>4.467525,-74.128283</t>
  </si>
  <si>
    <t>4.467544,-74.128236</t>
  </si>
  <si>
    <t>4.467408,-74.127378</t>
  </si>
  <si>
    <t>4.532533,-74.119253</t>
  </si>
  <si>
    <t>4.467747,-74.126981</t>
  </si>
  <si>
    <t>4.532628,-74.120011</t>
  </si>
  <si>
    <t>4.467600,-74.127125</t>
  </si>
  <si>
    <t>4.467250,-74.127525</t>
  </si>
  <si>
    <t>4.532797,-74.120058</t>
  </si>
  <si>
    <t>4.532494,-74.119958</t>
  </si>
  <si>
    <t>4.467086,-74.127392</t>
  </si>
  <si>
    <t>4.555344,-74.120700</t>
  </si>
  <si>
    <t>4.467419,-74.127419</t>
  </si>
  <si>
    <t>4.467069,-74.127397</t>
  </si>
  <si>
    <t>4.531897,-74.119925</t>
  </si>
  <si>
    <t>4.467864,-74.127133</t>
  </si>
  <si>
    <t>4.467850,-74.127208</t>
  </si>
  <si>
    <t>4.467139,-74.128294</t>
  </si>
  <si>
    <t>4.467303,-74.128331</t>
  </si>
  <si>
    <t>4.467864,-74.127089</t>
  </si>
  <si>
    <t>4.466953,-74.127800</t>
  </si>
  <si>
    <t>4.532703,-74.120200</t>
  </si>
  <si>
    <t>4.467842,-74.127058</t>
  </si>
  <si>
    <t>4.467386,-74.127344</t>
  </si>
  <si>
    <t>4.532122,-74.119928</t>
  </si>
  <si>
    <t>4.467008,-74.127222</t>
  </si>
  <si>
    <t>4.467011,-74.127797</t>
  </si>
  <si>
    <t>4.532628,-74.120064</t>
  </si>
  <si>
    <t>4.467033,-74.127272</t>
  </si>
  <si>
    <t>4.466936,-74.127811</t>
  </si>
  <si>
    <t>4.532894,-74.120092</t>
  </si>
  <si>
    <t>4.532467,-74.120039</t>
  </si>
  <si>
    <t>4.467772,-74.127061</t>
  </si>
  <si>
    <t>4.532661,-74.119983</t>
  </si>
  <si>
    <t>4.467211,-74.127492</t>
  </si>
  <si>
    <t>4.466894,-74.127983</t>
  </si>
  <si>
    <t>4.533039,-74.120136</t>
  </si>
  <si>
    <t>4.467881,-74.127183</t>
  </si>
  <si>
    <t>4.467925,-74.127122</t>
  </si>
  <si>
    <t>4.467614,-74.128186</t>
  </si>
  <si>
    <t>4.467489,-74.128275</t>
  </si>
  <si>
    <t>4.467586,-74.128142</t>
  </si>
  <si>
    <t>4.467242,-74.127064</t>
  </si>
  <si>
    <t>4.467053,-74.127850</t>
  </si>
  <si>
    <t>4.467103,-74.127633</t>
  </si>
  <si>
    <t>4.533153,-74.120019</t>
  </si>
  <si>
    <t>4.467267,-74.127617</t>
  </si>
  <si>
    <t>4.532442,-74.120069</t>
  </si>
  <si>
    <t>4.466767,-74.127794</t>
  </si>
  <si>
    <t>4.532944,-74.120133</t>
  </si>
  <si>
    <t>4.467231,-74.127575</t>
  </si>
  <si>
    <t>4.532783,-74.120081</t>
  </si>
  <si>
    <t>4.531850,-74.119883</t>
  </si>
  <si>
    <t>4.466906,-74.127411</t>
  </si>
  <si>
    <t>4.532728,-74.120153</t>
  </si>
  <si>
    <t>4.467714,-74.127228</t>
  </si>
  <si>
    <t>4.466717,-74.127828</t>
  </si>
  <si>
    <t>4.532353,-74.119981</t>
  </si>
  <si>
    <t>4.466797,-74.127861</t>
  </si>
  <si>
    <t>4.532800,-74.120147</t>
  </si>
  <si>
    <t>4.466953,-74.127744</t>
  </si>
  <si>
    <t>4.466969,-74.127917</t>
  </si>
  <si>
    <t>4.467533,-74.128275</t>
  </si>
  <si>
    <t>4.467342,-74.128358</t>
  </si>
  <si>
    <t>4.467367,-74.127633</t>
  </si>
  <si>
    <t>4.532689,-74.120172</t>
  </si>
  <si>
    <t>4.467900,-74.127169</t>
  </si>
  <si>
    <t>4.532550,-74.119883</t>
  </si>
  <si>
    <t>4.467003,-74.127842</t>
  </si>
  <si>
    <t>4.467531,-74.128258</t>
  </si>
  <si>
    <t>4.467456,-74.128217</t>
  </si>
  <si>
    <t>4.467483,-74.128297</t>
  </si>
  <si>
    <t>4.467117,-74.128169</t>
  </si>
  <si>
    <t>4.466986,-74.127519</t>
  </si>
  <si>
    <t>4.467294,-74.128242</t>
  </si>
  <si>
    <t>4.531608,-74.119467</t>
  </si>
  <si>
    <t>4.466886,-74.127750</t>
  </si>
  <si>
    <t>4.467300,-74.127767</t>
  </si>
  <si>
    <t>4.467267,-74.127106</t>
  </si>
  <si>
    <t>4.467461,-74.126994</t>
  </si>
  <si>
    <t>4.532822,-74.120150</t>
  </si>
  <si>
    <t>4.466961,-74.127711</t>
  </si>
  <si>
    <t>4.466961,-74.127775</t>
  </si>
  <si>
    <t>4.466869,-74.127692</t>
  </si>
  <si>
    <t>4.467911,-74.127158</t>
  </si>
  <si>
    <t>4.467289,-74.127267</t>
  </si>
  <si>
    <t>4.467372,-74.127353</t>
  </si>
  <si>
    <t>4.467528,-74.127286</t>
  </si>
  <si>
    <t>4.532711,-74.120022</t>
  </si>
  <si>
    <t>4.467783,-74.127275</t>
  </si>
  <si>
    <t>4.467167,-74.127094</t>
  </si>
  <si>
    <t>4.532361,-74.120008</t>
  </si>
  <si>
    <t>4.466875,-74.127344</t>
  </si>
  <si>
    <t>4.532564,-74.120053</t>
  </si>
  <si>
    <t>4.466908,-74.127192</t>
  </si>
  <si>
    <t>4.467853,-74.127075</t>
  </si>
  <si>
    <t>4.467347,-74.127286</t>
  </si>
  <si>
    <t>4.533003,-74.120128</t>
  </si>
  <si>
    <t>4.467744,-74.126961</t>
  </si>
  <si>
    <t>4.466811,-74.127811</t>
  </si>
  <si>
    <t>4.532428,-74.120011</t>
  </si>
  <si>
    <t>4.467117,-74.128275</t>
  </si>
  <si>
    <t>4.532911,-74.120103</t>
  </si>
  <si>
    <t>4.466708,-74.127756</t>
  </si>
  <si>
    <t>4.466700,-74.127761</t>
  </si>
  <si>
    <t>4.467578,-74.128286</t>
  </si>
  <si>
    <t>4.467594,-74.128383</t>
  </si>
  <si>
    <t>4.467575,-74.128225</t>
  </si>
  <si>
    <t>4.467814,-74.127050</t>
  </si>
  <si>
    <t>4.467803,-74.127125</t>
  </si>
  <si>
    <t>4.467047,-74.127561</t>
  </si>
  <si>
    <t>4.467111,-74.127411</t>
  </si>
  <si>
    <t>4.531942,-74.119472</t>
  </si>
  <si>
    <t>4.466819,-74.127714</t>
  </si>
  <si>
    <t>4.531914,-74.119878</t>
  </si>
  <si>
    <t>4.467819,-74.127086</t>
  </si>
  <si>
    <t>4.532717,-74.120089</t>
  </si>
  <si>
    <t>4.532500,-74.119553</t>
  </si>
  <si>
    <t>4.468078,-74.127314</t>
  </si>
  <si>
    <t>4.532300,-74.119900</t>
  </si>
  <si>
    <t>4.466692,-74.127769</t>
  </si>
  <si>
    <t>4.531536,-74.119378</t>
  </si>
  <si>
    <t>4.531844,-74.119903</t>
  </si>
  <si>
    <t>4.532672,-74.120064</t>
  </si>
  <si>
    <t>4.531817,-74.119900</t>
  </si>
  <si>
    <t>4.532631,-74.120028</t>
  </si>
  <si>
    <t>4.467950,-74.127336</t>
  </si>
  <si>
    <t>4.467919,-74.127311</t>
  </si>
  <si>
    <t>4.467133,-74.127081</t>
  </si>
  <si>
    <t>4.467417,-74.127411</t>
  </si>
  <si>
    <t>4.532900,-74.120103</t>
  </si>
  <si>
    <t>4.532528,-74.119997</t>
  </si>
  <si>
    <t>4.467167,-74.128306</t>
  </si>
  <si>
    <t>4.555653,-74.120828</t>
  </si>
  <si>
    <t>4.555919,-74.120961</t>
  </si>
  <si>
    <t>4.467281,-74.127192</t>
  </si>
  <si>
    <t>4.467478,-74.128275</t>
  </si>
  <si>
    <t>4.466875,-74.127703</t>
  </si>
  <si>
    <t>4.532942,-74.120139</t>
  </si>
  <si>
    <t>4.532939,-74.120144</t>
  </si>
  <si>
    <t>4.531986,-74.119256</t>
  </si>
  <si>
    <t>4.531550,-74.119894</t>
  </si>
  <si>
    <t>4.467314,-74.127322</t>
  </si>
  <si>
    <t>4.532458,-74.120000</t>
  </si>
  <si>
    <t>4.532258,-74.119925</t>
  </si>
  <si>
    <t>4.467303,-74.127319</t>
  </si>
  <si>
    <t>4.532594,-74.120119</t>
  </si>
  <si>
    <t>4.467267,-74.127631</t>
  </si>
  <si>
    <t>4.467286,-74.127636</t>
  </si>
  <si>
    <t>4.532764,-74.120086</t>
  </si>
  <si>
    <t>4.467150,-74.128314</t>
  </si>
  <si>
    <t>4.533108,-74.120092</t>
  </si>
  <si>
    <t>4.466889,-74.127689</t>
  </si>
  <si>
    <t>4.532928,-74.120125</t>
  </si>
  <si>
    <t>4.467286,-74.127644</t>
  </si>
  <si>
    <t>4.467442,-74.127475</t>
  </si>
  <si>
    <t>4.467436,-74.127383</t>
  </si>
  <si>
    <t>4.533042,-74.120108</t>
  </si>
  <si>
    <t>4.467469,-74.127533</t>
  </si>
  <si>
    <t>4.467444,-74.127458</t>
  </si>
  <si>
    <t>4.532458,-74.119961</t>
  </si>
  <si>
    <t>4.467425,-74.127414</t>
  </si>
  <si>
    <t>4.467508,-74.127536</t>
  </si>
  <si>
    <t>4.467536,-74.127442</t>
  </si>
  <si>
    <t>4.532525,-74.119922</t>
  </si>
  <si>
    <t>4.467467,-74.127508</t>
  </si>
  <si>
    <t>4.467475,-74.127450</t>
  </si>
  <si>
    <t>4.467372,-74.127647</t>
  </si>
  <si>
    <t>4.532631,-74.120036</t>
  </si>
  <si>
    <t>4.532661,-74.120083</t>
  </si>
  <si>
    <t>4.531778,-74.119467</t>
  </si>
  <si>
    <t>4.467458,-74.127456</t>
  </si>
  <si>
    <t>4.467467,-74.127542</t>
  </si>
  <si>
    <t>4.467481,-74.127472</t>
  </si>
  <si>
    <t>4.467211,-74.127092</t>
  </si>
  <si>
    <t>4.467111,-74.127406</t>
  </si>
  <si>
    <t>4.467553,-74.127511</t>
  </si>
  <si>
    <t>4.467558,-74.128292</t>
  </si>
  <si>
    <t>4.467122,-74.128158</t>
  </si>
  <si>
    <t>4.466900,-74.127661</t>
  </si>
  <si>
    <t>4.466883,-74.127414</t>
  </si>
  <si>
    <t>4.467450,-74.127361</t>
  </si>
  <si>
    <t>4.467203,-74.127183</t>
  </si>
  <si>
    <t>4.467450,-74.127414</t>
  </si>
  <si>
    <t>4.467100,-74.128247</t>
  </si>
  <si>
    <t>4.532789,-74.120117</t>
  </si>
  <si>
    <t>4.467722,-74.127175</t>
  </si>
  <si>
    <t>4.466742,-74.127783</t>
  </si>
  <si>
    <t>4.467183,-74.128200</t>
  </si>
  <si>
    <t>4.467133,-74.127056</t>
  </si>
  <si>
    <t>4.532875,-74.120156</t>
  </si>
  <si>
    <t>4.531906,-74.119922</t>
  </si>
  <si>
    <t>4.532081,-74.119944</t>
  </si>
  <si>
    <t>4.504361,-74.106969</t>
  </si>
  <si>
    <t>4.532844,-74.120133</t>
  </si>
  <si>
    <t>4.466958,-74.127469</t>
  </si>
  <si>
    <t>4.532578,-74.119917</t>
  </si>
  <si>
    <t>4.467297,-74.127258</t>
  </si>
  <si>
    <t>4.467025,-74.127961</t>
  </si>
  <si>
    <t>4.466981,-74.127828</t>
  </si>
  <si>
    <t>4.532678,-74.120036</t>
  </si>
  <si>
    <t>4.466950,-74.127767</t>
  </si>
  <si>
    <t>4.532842,-74.119628</t>
  </si>
  <si>
    <t>4.467042,-74.127322</t>
  </si>
  <si>
    <t>4.532300,-74.119244</t>
  </si>
  <si>
    <t>4.532672,-74.119969</t>
  </si>
  <si>
    <t>4.467781,-74.127017</t>
  </si>
  <si>
    <t>4.466875,-74.127661</t>
  </si>
  <si>
    <t>4.466861,-74.127728</t>
  </si>
  <si>
    <t>4.532914,-74.120106</t>
  </si>
  <si>
    <t>4.532906,-74.120108</t>
  </si>
  <si>
    <t>4.467367,-74.127358</t>
  </si>
  <si>
    <t>4.467742,-74.126956</t>
  </si>
  <si>
    <t>4.533144,-74.119964</t>
  </si>
  <si>
    <t>4.532925,-74.119700</t>
  </si>
  <si>
    <t>4.467728,-74.127219</t>
  </si>
  <si>
    <t>4.467797,-74.127017</t>
  </si>
  <si>
    <t>4.467103,-74.127094</t>
  </si>
  <si>
    <t>4.467519,-74.127208</t>
  </si>
  <si>
    <t>4.467258,-74.128319</t>
  </si>
  <si>
    <t>4.532694,-74.119950</t>
  </si>
  <si>
    <t>4.532719,-74.120025</t>
  </si>
  <si>
    <t>4.467092,-74.127386</t>
  </si>
  <si>
    <t>4.467292,-74.127086</t>
  </si>
  <si>
    <t>4.467297,-74.127297</t>
  </si>
  <si>
    <t>4.532994,-74.120114</t>
  </si>
  <si>
    <t>4.467475,-74.127483</t>
  </si>
  <si>
    <t>4.467353,-74.127264</t>
  </si>
  <si>
    <t>4.467603,-74.128261</t>
  </si>
  <si>
    <t>4.467603,-74.128144</t>
  </si>
  <si>
    <t>4.467333,-74.128306</t>
  </si>
  <si>
    <t>4.467397,-74.127397</t>
  </si>
  <si>
    <t>4.466897,-74.127181</t>
  </si>
  <si>
    <t>4.467764,-74.127244</t>
  </si>
  <si>
    <t>4.467397,-74.127406</t>
  </si>
  <si>
    <t>4.467517,-74.127111</t>
  </si>
  <si>
    <t>4.532867,-74.119800</t>
  </si>
  <si>
    <t>4.466867,-74.127917</t>
  </si>
  <si>
    <t>4.467172,-74.127433</t>
  </si>
  <si>
    <t>4.467444,-74.127394</t>
  </si>
  <si>
    <t>4.532533,-74.120228</t>
  </si>
  <si>
    <t>4.532528,-74.120117</t>
  </si>
  <si>
    <t>4.467203,-74.127478</t>
  </si>
  <si>
    <t>4.532133,-74.119892</t>
  </si>
  <si>
    <t>4.546328,-74.108803</t>
  </si>
  <si>
    <t>4.532028,-74.119964</t>
  </si>
  <si>
    <t>4.466967,-74.127492</t>
  </si>
  <si>
    <t>4.532406,-74.119908</t>
  </si>
  <si>
    <t>4.532108,-74.119903</t>
  </si>
  <si>
    <t>4.467242,-74.127333</t>
  </si>
  <si>
    <t>4.531794,-74.119167</t>
  </si>
  <si>
    <t>4.532231,-74.119961</t>
  </si>
  <si>
    <t>4.555969,-74.120767</t>
  </si>
  <si>
    <t>4.532572,-74.120106</t>
  </si>
  <si>
    <t>4.467158,-74.127453</t>
  </si>
  <si>
    <t>4.466914,-74.127950</t>
  </si>
  <si>
    <t>4.532986,-74.120125</t>
  </si>
  <si>
    <t>4.532533,-74.119756</t>
  </si>
  <si>
    <t>4.532256,-74.119939</t>
  </si>
  <si>
    <t>4.556108,-74.121008</t>
  </si>
  <si>
    <t>4.466750,-74.127800</t>
  </si>
  <si>
    <t>4.532153,-74.119908</t>
  </si>
  <si>
    <t>4.467717,-74.127225</t>
  </si>
  <si>
    <t>4.532403,-74.120081</t>
  </si>
  <si>
    <t>4.467053,-74.127550</t>
  </si>
  <si>
    <t>4.532347,-74.120103</t>
  </si>
  <si>
    <t>4.467006,-74.127264</t>
  </si>
  <si>
    <t>4.467228,-74.127553</t>
  </si>
  <si>
    <t>4.467247,-74.128186</t>
  </si>
  <si>
    <t>4.467528,-74.127942</t>
  </si>
  <si>
    <t>4.467308,-74.128158</t>
  </si>
  <si>
    <t>4.466817,-74.127886</t>
  </si>
  <si>
    <t>4.467608,-74.127064</t>
  </si>
  <si>
    <t>4.532000,-74.119897</t>
  </si>
  <si>
    <t>4.467219,-74.127767</t>
  </si>
  <si>
    <t>4.467483,-74.127350</t>
  </si>
  <si>
    <t>4.466967,-74.127308</t>
  </si>
  <si>
    <t>4.533136,-74.119972</t>
  </si>
  <si>
    <t>4.467444,-74.127214</t>
  </si>
  <si>
    <t>4.467408,-74.127344</t>
  </si>
  <si>
    <t>4.532783,-74.120047</t>
  </si>
  <si>
    <t>4.556106,-74.120925</t>
  </si>
  <si>
    <t>4.467100,-74.127406</t>
  </si>
  <si>
    <t>4.466942,-74.127442</t>
  </si>
  <si>
    <t>4.467203,-74.127531</t>
  </si>
  <si>
    <t>4.466925,-74.127417</t>
  </si>
  <si>
    <t>4.467456,-74.128319</t>
  </si>
  <si>
    <t>4.467261,-74.128242</t>
  </si>
  <si>
    <t>4.532086,-74.119192</t>
  </si>
  <si>
    <t>4.532175,-74.119911</t>
  </si>
  <si>
    <t>4.532150,-74.119903</t>
  </si>
  <si>
    <t>4.466806,-74.127861</t>
  </si>
  <si>
    <t>4.532417,-74.120017</t>
  </si>
  <si>
    <t>4.466992,-74.127283</t>
  </si>
  <si>
    <t>4.532822,-74.119975</t>
  </si>
  <si>
    <t>4.532800,-74.120136</t>
  </si>
  <si>
    <t>4.467022,-74.127186</t>
  </si>
  <si>
    <t>4.467483,-74.128306</t>
  </si>
  <si>
    <t>4.467519,-74.128425</t>
  </si>
  <si>
    <t>4.467500,-74.128378</t>
  </si>
  <si>
    <t>4.467386,-74.127150</t>
  </si>
  <si>
    <t>4.533128,-74.120039</t>
  </si>
  <si>
    <t>4.532419,-74.120172</t>
  </si>
  <si>
    <t>4.467158,-74.127525</t>
  </si>
  <si>
    <t>4.532628,-74.120067</t>
  </si>
  <si>
    <t>4.467825,-74.127003</t>
  </si>
  <si>
    <t>4.531881,-74.119781</t>
  </si>
  <si>
    <t>4.467811,-74.126950</t>
  </si>
  <si>
    <t>4.466883,-74.127608</t>
  </si>
  <si>
    <t>4.532519,-74.120039</t>
  </si>
  <si>
    <t>4.467217,-74.127181</t>
  </si>
  <si>
    <t>4.532853,-74.119983</t>
  </si>
  <si>
    <t>4.467436,-74.127369</t>
  </si>
  <si>
    <t>4.531775,-74.119653</t>
  </si>
  <si>
    <t>4.532967,-74.120044</t>
  </si>
  <si>
    <t>4.466728,-74.127517</t>
  </si>
  <si>
    <t>4.467383,-74.128319</t>
  </si>
  <si>
    <t>4.467322,-74.128342</t>
  </si>
  <si>
    <t>4.467075,-74.128064</t>
  </si>
  <si>
    <t>4.532914,-74.120103</t>
  </si>
  <si>
    <t>4.467042,-74.127086</t>
  </si>
  <si>
    <t>4.466783,-74.127908</t>
  </si>
  <si>
    <t>4.532158,-74.120172</t>
  </si>
  <si>
    <t>4.466867,-74.127828</t>
  </si>
  <si>
    <t>4.532606,-74.119892</t>
  </si>
  <si>
    <t>4.467000,-74.127858</t>
  </si>
  <si>
    <t>4.467486,-74.127169</t>
  </si>
  <si>
    <t>4.467742,-74.126825</t>
  </si>
  <si>
    <t>4.466936,-74.127178</t>
  </si>
  <si>
    <t>4.532628,-74.120153</t>
  </si>
  <si>
    <t>4.467306,-74.127608</t>
  </si>
  <si>
    <t>4.532578,-74.119900</t>
  </si>
  <si>
    <t>4.466936,-74.127492</t>
  </si>
  <si>
    <t>4.530244,-74.119289</t>
  </si>
  <si>
    <t>4.466986,-74.127239</t>
  </si>
  <si>
    <t>4.467358,-74.128175</t>
  </si>
  <si>
    <t>4.533131,-74.120003</t>
  </si>
  <si>
    <t>4.466800,-74.127703</t>
  </si>
  <si>
    <t>4.467228,-74.127206</t>
  </si>
  <si>
    <t>4.467319,-74.127289</t>
  </si>
  <si>
    <t>4.532228,-74.119989</t>
  </si>
  <si>
    <t>4.532228,-74.119919</t>
  </si>
  <si>
    <t>4.466878,-74.127950</t>
  </si>
  <si>
    <t>4.467619,-74.128181</t>
  </si>
  <si>
    <t>4.467625,-74.128244</t>
  </si>
  <si>
    <t>4.467686,-74.128269</t>
  </si>
  <si>
    <t>4.467622,-74.128392</t>
  </si>
  <si>
    <t>4.467611,-74.128289</t>
  </si>
  <si>
    <t>4.467411,-74.128233</t>
  </si>
  <si>
    <t>4.466758,-74.127583</t>
  </si>
  <si>
    <t>4.466836,-74.127339</t>
  </si>
  <si>
    <t>4.467339,-74.128358</t>
  </si>
  <si>
    <t>4.467231,-74.128233</t>
  </si>
  <si>
    <t>4.466675,-74.127708</t>
  </si>
  <si>
    <t>4.466664,-74.127750</t>
  </si>
  <si>
    <t>4.466678,-74.127733</t>
  </si>
  <si>
    <t>4.466678,-74.127739</t>
  </si>
  <si>
    <t>4.467444,-74.128056</t>
  </si>
  <si>
    <t>4.467372,-74.128133</t>
  </si>
  <si>
    <t>4.467153,-74.128308</t>
  </si>
  <si>
    <t>4.467881,-74.127119</t>
  </si>
  <si>
    <t>4.467347,-74.127636</t>
  </si>
  <si>
    <t>4.467608,-74.127081</t>
  </si>
  <si>
    <t>4.467689,-74.127053</t>
  </si>
  <si>
    <t>4.532869,-74.120144</t>
  </si>
  <si>
    <t>4.532728,-74.120200</t>
  </si>
  <si>
    <t>4.467758,-74.127272</t>
  </si>
  <si>
    <t>4.467289,-74.127186</t>
  </si>
  <si>
    <t>4.467486,-74.127233</t>
  </si>
  <si>
    <t>4.532483,-74.120153</t>
  </si>
  <si>
    <t>4.466789,-74.127561</t>
  </si>
  <si>
    <t>4.532694,-74.120144</t>
  </si>
  <si>
    <t>4.466972,-74.127861</t>
  </si>
  <si>
    <t>4.532703,-74.119961</t>
  </si>
  <si>
    <t>4.467036,-74.127256</t>
  </si>
  <si>
    <t>4.467228,-74.127611</t>
  </si>
  <si>
    <t>4.467183,-74.127775</t>
  </si>
  <si>
    <t>4.466925,-74.127714</t>
  </si>
  <si>
    <t>4.467611,-74.127078</t>
  </si>
  <si>
    <t>4.532592,-74.119953</t>
  </si>
  <si>
    <t>4.467886,-74.127117</t>
  </si>
  <si>
    <t>4.532858,-74.120083</t>
  </si>
  <si>
    <t>4.467769,-74.127236</t>
  </si>
  <si>
    <t>4.467264,-74.127703</t>
  </si>
  <si>
    <t>4.466839,-74.127711</t>
  </si>
  <si>
    <t>4.530383,-74.119497</t>
  </si>
  <si>
    <t>4.467692,-74.127069</t>
  </si>
  <si>
    <t>4.466592,-74.127333</t>
  </si>
  <si>
    <t>4.466853,-74.127961</t>
  </si>
  <si>
    <t>4.467528,-74.126894</t>
  </si>
  <si>
    <t>4.467525,-74.126892</t>
  </si>
  <si>
    <t>4.467489,-74.127061</t>
  </si>
  <si>
    <t>4.467428,-74.127042</t>
  </si>
  <si>
    <t>4.532192,-74.119872</t>
  </si>
  <si>
    <t>4.467022,-74.127517</t>
  </si>
  <si>
    <t>4.532836,-74.120044</t>
  </si>
  <si>
    <t>4.467239,-74.127211</t>
  </si>
  <si>
    <t>4.467150,-74.127125</t>
  </si>
  <si>
    <t>4.532900,-74.120114</t>
  </si>
  <si>
    <t>4.467550,-74.127336</t>
  </si>
  <si>
    <t>4.532517,-74.120011</t>
  </si>
  <si>
    <t>4.467831,-74.126797</t>
  </si>
  <si>
    <t>4.532178,-74.119169</t>
  </si>
  <si>
    <t>4.467003,-74.127586</t>
  </si>
  <si>
    <t>4.532522,-74.119958</t>
  </si>
  <si>
    <t>4.466844,-74.127919</t>
  </si>
  <si>
    <t>4.532806,-74.119986</t>
  </si>
  <si>
    <t>4.532361,-74.119950</t>
  </si>
  <si>
    <t>4.532650,-74.120083</t>
  </si>
  <si>
    <t>4.467086,-74.128083</t>
  </si>
  <si>
    <t>4.533036,-74.120053</t>
  </si>
  <si>
    <t>4.467186,-74.127625</t>
  </si>
  <si>
    <t>4.532833,-74.120117</t>
  </si>
  <si>
    <t>4.532675,-74.120103</t>
  </si>
  <si>
    <t>4.467364,-74.127297</t>
  </si>
  <si>
    <t>4.532931,-74.120056</t>
  </si>
  <si>
    <t>4.467428,-74.127275</t>
  </si>
  <si>
    <t>4.466611,-74.127786</t>
  </si>
  <si>
    <t>4.467436,-74.128225</t>
  </si>
  <si>
    <t>4.467469,-74.128258</t>
  </si>
  <si>
    <t>4.467672,-74.128183</t>
  </si>
  <si>
    <t>4.467297,-74.128308</t>
  </si>
  <si>
    <t>4.467228,-74.127358</t>
  </si>
  <si>
    <t>4.532728,-74.119919</t>
  </si>
  <si>
    <t>4.467783,-74.126975</t>
  </si>
  <si>
    <t>4.467753,-74.126897</t>
  </si>
  <si>
    <t>4.467072,-74.127644</t>
  </si>
  <si>
    <t>4.467133,-74.127636</t>
  </si>
  <si>
    <t>4.466867,-74.127717</t>
  </si>
  <si>
    <t>4.467142,-74.128267</t>
  </si>
  <si>
    <t>4.466969,-74.127472</t>
  </si>
  <si>
    <t>4.532722,-74.119994</t>
  </si>
  <si>
    <t>4.532753,-74.119992</t>
  </si>
  <si>
    <t>4.466717,-74.127750</t>
  </si>
  <si>
    <t>4.466828,-74.127850</t>
  </si>
  <si>
    <t>4.467614,-74.127067</t>
  </si>
  <si>
    <t>4.467450,-74.127503</t>
  </si>
  <si>
    <t>4.466964,-74.127758</t>
  </si>
  <si>
    <t>4.466753,-74.127558</t>
  </si>
  <si>
    <t>4.532708,-74.120228</t>
  </si>
  <si>
    <t>4.531919,-74.119878</t>
  </si>
  <si>
    <t>4.467239,-74.127147</t>
  </si>
  <si>
    <t>4.467108,-74.127664</t>
  </si>
  <si>
    <t>4.467022,-74.127886</t>
  </si>
  <si>
    <t>4.467236,-74.128275</t>
  </si>
  <si>
    <t>4.467917,-74.127200</t>
  </si>
  <si>
    <t>4.467897,-74.127158</t>
  </si>
  <si>
    <t>4.532797,-74.120097</t>
  </si>
  <si>
    <t>4.467842,-74.127364</t>
  </si>
  <si>
    <t>4.466822,-74.127264</t>
  </si>
  <si>
    <t>4.533056,-74.120119</t>
  </si>
  <si>
    <t>4.467481,-74.127256</t>
  </si>
  <si>
    <t>4.467261,-74.127083</t>
  </si>
  <si>
    <t>4.466922,-74.127442</t>
  </si>
  <si>
    <t>4.531936,-74.119467</t>
  </si>
  <si>
    <t>4.467617,-74.127075</t>
  </si>
  <si>
    <t>4.531836,-74.119250</t>
  </si>
  <si>
    <t>4.466803,-74.127828</t>
  </si>
  <si>
    <t>4.533125,-74.120031</t>
  </si>
  <si>
    <t>4.466825,-74.128028</t>
  </si>
  <si>
    <t>4.532844,-74.120117</t>
  </si>
  <si>
    <t>4.532036,-74.119825</t>
  </si>
  <si>
    <t>4.466992,-74.127517</t>
  </si>
  <si>
    <t>4.467475,-74.126992</t>
  </si>
  <si>
    <t>4.466817,-74.127833</t>
  </si>
  <si>
    <t>4.466828,-74.127753</t>
  </si>
  <si>
    <t>4.466800,-74.127819</t>
  </si>
  <si>
    <t>4.466736,-74.127792</t>
  </si>
  <si>
    <t>4.532908,-74.120100</t>
  </si>
  <si>
    <t>4.467211,-74.127186</t>
  </si>
  <si>
    <t>4.467253,-74.127194</t>
  </si>
  <si>
    <t>4.467183,-74.127831</t>
  </si>
  <si>
    <t>4.532844,-74.120081</t>
  </si>
  <si>
    <t>4.532019,-74.119853</t>
  </si>
  <si>
    <t>4.532028,-74.119933</t>
  </si>
  <si>
    <t>4.466964,-74.127856</t>
  </si>
  <si>
    <t>4.532761,-74.120072</t>
  </si>
  <si>
    <t>4.467500,-74.127253</t>
  </si>
  <si>
    <t>4.467236,-74.127669</t>
  </si>
  <si>
    <t>4.467389,-74.128286</t>
  </si>
  <si>
    <t>4.467567,-74.128169</t>
  </si>
  <si>
    <t>4.467525,-74.128442</t>
  </si>
  <si>
    <t>4.467600,-74.127086</t>
  </si>
  <si>
    <t>4.466933,-74.127767</t>
  </si>
  <si>
    <t>4.466772,-74.127808</t>
  </si>
  <si>
    <t>4.467781,-74.126992</t>
  </si>
  <si>
    <t>4.467386,-74.127178</t>
  </si>
  <si>
    <t>4.467253,-74.127603</t>
  </si>
  <si>
    <t>4.532014,-74.119869</t>
  </si>
  <si>
    <t>4.467358,-74.127372</t>
  </si>
  <si>
    <t>4.531650,-74.119392</t>
  </si>
  <si>
    <t>4.467406,-74.127144</t>
  </si>
  <si>
    <t>4.466808,-74.127322</t>
  </si>
  <si>
    <t>4.532336,-74.119956</t>
  </si>
  <si>
    <t>4.467550,-74.127225</t>
  </si>
  <si>
    <t>4.467417,-74.127225</t>
  </si>
  <si>
    <t>4.466956,-74.127528</t>
  </si>
  <si>
    <t>4.532589,-74.119933</t>
  </si>
  <si>
    <t>4.532308,-74.119894</t>
  </si>
  <si>
    <t>4.531956,-74.119892</t>
  </si>
  <si>
    <t>4.466900,-74.127728</t>
  </si>
  <si>
    <t>4.532339,-74.119997</t>
  </si>
  <si>
    <t>4.467458,-74.127453</t>
  </si>
  <si>
    <t>4.532833,-74.120122</t>
  </si>
  <si>
    <t>4.467117,-74.127442</t>
  </si>
  <si>
    <t>4.532483,-74.120178</t>
  </si>
  <si>
    <t>4.467339,-74.127436</t>
  </si>
  <si>
    <t>4.466919,-74.127675</t>
  </si>
  <si>
    <t>4.532725,-74.120039</t>
  </si>
  <si>
    <t>4.532561,-74.120078</t>
  </si>
  <si>
    <t>4.532344,-74.119261</t>
  </si>
  <si>
    <t>4.467553,-74.127108</t>
  </si>
  <si>
    <t>4.532233,-74.119878</t>
  </si>
  <si>
    <t>4.467153,-74.126897</t>
  </si>
  <si>
    <t>4.466869,-74.128011</t>
  </si>
  <si>
    <t>4.467364,-74.128075</t>
  </si>
  <si>
    <t>4.467542,-74.128275</t>
  </si>
  <si>
    <t>4.467489,-74.128328</t>
  </si>
  <si>
    <t>4.467500,-74.128425</t>
  </si>
  <si>
    <t>4.467344,-74.128364</t>
  </si>
  <si>
    <t>4.466858,-74.127894</t>
  </si>
  <si>
    <t>4.467028,-74.127317</t>
  </si>
  <si>
    <t>4.467294,-74.128347</t>
  </si>
  <si>
    <t>4.466975,-74.127508</t>
  </si>
  <si>
    <t>4.531894,-74.119853</t>
  </si>
  <si>
    <t>4.467133,-74.127617</t>
  </si>
  <si>
    <t>4.467294,-74.127547</t>
  </si>
  <si>
    <t>4.467078,-74.127878</t>
  </si>
  <si>
    <t>4.467050,-74.127836</t>
  </si>
  <si>
    <t>4.467469,-74.128158</t>
  </si>
  <si>
    <t>4.467106,-74.128103</t>
  </si>
  <si>
    <t>4.467094,-74.127603</t>
  </si>
  <si>
    <t>4.531900,-74.119919</t>
  </si>
  <si>
    <t>4.467653,-74.127133</t>
  </si>
  <si>
    <t>4.532769,-74.119350</t>
  </si>
  <si>
    <t>4.467042,-74.127297</t>
  </si>
  <si>
    <t>4.532811,-74.120119</t>
  </si>
  <si>
    <t>4.467633,-74.127103</t>
  </si>
  <si>
    <t>4.532797,-74.120183</t>
  </si>
  <si>
    <t>4.467006,-74.127358</t>
  </si>
  <si>
    <t>4.532519,-74.120144</t>
  </si>
  <si>
    <t>4.467419,-74.127450</t>
  </si>
  <si>
    <t>4.532536,-74.120158</t>
  </si>
  <si>
    <t>4.466858,-74.127967</t>
  </si>
  <si>
    <t>4.532636,-74.120044</t>
  </si>
  <si>
    <t>4.467892,-74.127286</t>
  </si>
  <si>
    <t>4.467025,-74.127850</t>
  </si>
  <si>
    <t>4.467553,-74.127328</t>
  </si>
  <si>
    <t>4.466822,-74.127914</t>
  </si>
  <si>
    <t>4.532264,-74.119794</t>
  </si>
  <si>
    <t>4.531331,-74.119078</t>
  </si>
  <si>
    <t>4.467294,-74.127639</t>
  </si>
  <si>
    <t>4.466822,-74.127783</t>
  </si>
  <si>
    <t>4.467458,-74.128461</t>
  </si>
  <si>
    <t>4.467400,-74.127392</t>
  </si>
  <si>
    <t>4.532194,-74.119956</t>
  </si>
  <si>
    <t>4.466994,-74.127800</t>
  </si>
  <si>
    <t>4.467675,-74.127053</t>
  </si>
  <si>
    <t>4.467297,-74.127094</t>
  </si>
  <si>
    <t>4.467942,-74.127258</t>
  </si>
  <si>
    <t>4.532733,-74.120181</t>
  </si>
  <si>
    <t>4.467717,-74.127203</t>
  </si>
  <si>
    <t>4.532328,-74.120036</t>
  </si>
  <si>
    <t>4.466700,-74.127736</t>
  </si>
  <si>
    <t>4.467400,-74.127403</t>
  </si>
  <si>
    <t>4.467767,-74.127039</t>
  </si>
  <si>
    <t>4.467453,-74.127419</t>
  </si>
  <si>
    <t>4.531819,-74.119944</t>
  </si>
  <si>
    <t>4.467636,-74.127119</t>
  </si>
  <si>
    <t>4.467242,-74.127211</t>
  </si>
  <si>
    <t>4.533039,-74.120164</t>
  </si>
  <si>
    <t>4.467453,-74.127453</t>
  </si>
  <si>
    <t>4.467314,-74.128278</t>
  </si>
  <si>
    <t>4.467444,-74.127142</t>
  </si>
  <si>
    <t>4.510011,-74.108669</t>
  </si>
  <si>
    <t>4.510036,-74.108697</t>
  </si>
  <si>
    <t>4.467333,-74.127311</t>
  </si>
  <si>
    <t>4.466992,-74.127519</t>
  </si>
  <si>
    <t>4.466667,-74.127744</t>
  </si>
  <si>
    <t>4.467639,-74.127111</t>
  </si>
  <si>
    <t>4.467408,-74.127200</t>
  </si>
  <si>
    <t>4.467528,-74.127317</t>
  </si>
  <si>
    <t>4.467139,-74.127056</t>
  </si>
  <si>
    <t>4.467725,-74.127142</t>
  </si>
  <si>
    <t>4.467283,-74.127661</t>
  </si>
  <si>
    <t>4.531842,-74.119892</t>
  </si>
  <si>
    <t>4.467094,-74.127278</t>
  </si>
  <si>
    <t>4.466794,-74.127858</t>
  </si>
  <si>
    <t>4.532147,-74.119906</t>
  </si>
  <si>
    <t>4.467233,-74.127208</t>
  </si>
  <si>
    <t>4.532136,-74.119478</t>
  </si>
  <si>
    <t>4.467836,-74.127042</t>
  </si>
  <si>
    <t>4.532964,-74.120194</t>
  </si>
  <si>
    <t>4.467283,-74.127225</t>
  </si>
  <si>
    <t>4.467144,-74.127750</t>
  </si>
  <si>
    <t>4.467103,-74.127708</t>
  </si>
  <si>
    <t>4.532117,-74.119719</t>
  </si>
  <si>
    <t>4.531953,-74.119744</t>
  </si>
  <si>
    <t>4.466842,-74.127856</t>
  </si>
  <si>
    <t>4.467147,-74.128292</t>
  </si>
  <si>
    <t>4.467403,-74.127142</t>
  </si>
  <si>
    <t>4.532483,-74.119242</t>
  </si>
  <si>
    <t>4.466714,-74.127292</t>
  </si>
  <si>
    <t>4.466819,-74.127522</t>
  </si>
  <si>
    <t>4.467361,-74.127211</t>
  </si>
  <si>
    <t>4.467522,-74.126989</t>
  </si>
  <si>
    <t>4.467458,-74.127122</t>
  </si>
  <si>
    <t>4.467528,-74.127300</t>
  </si>
  <si>
    <t>4.466758,-74.127758</t>
  </si>
  <si>
    <t>4.466919,-74.127914</t>
  </si>
  <si>
    <t>4.532503,-74.119917</t>
  </si>
  <si>
    <t>4.532592,-74.119925</t>
  </si>
  <si>
    <t>4.467661,-74.126992</t>
  </si>
  <si>
    <t>4.467339,-74.127275</t>
  </si>
  <si>
    <t>4.466833,-74.127794</t>
  </si>
  <si>
    <t>4.532856,-74.120008</t>
  </si>
  <si>
    <t>4.532878,-74.119969</t>
  </si>
  <si>
    <t>4.467508,-74.128300</t>
  </si>
  <si>
    <t>4.467111,-74.128117</t>
  </si>
  <si>
    <t>4.467019,-74.127108</t>
  </si>
  <si>
    <t>4.466856,-74.127844</t>
  </si>
  <si>
    <t>4.467036,-74.127542</t>
  </si>
  <si>
    <t>4.532625,-74.120069</t>
  </si>
  <si>
    <t>4.466681,-74.127281</t>
  </si>
  <si>
    <t>4.467428,-74.127786</t>
  </si>
  <si>
    <t>4.467419,-74.128189</t>
  </si>
  <si>
    <t>4.467069,-74.127936</t>
  </si>
  <si>
    <t>4.467111,-74.127847</t>
  </si>
  <si>
    <t>4.467008,-74.127681</t>
  </si>
  <si>
    <t>4.466925,-74.127517</t>
  </si>
  <si>
    <t>4.532814,-74.120044</t>
  </si>
  <si>
    <t>4.467775,-74.127000</t>
  </si>
  <si>
    <t>4.532656,-74.119919</t>
  </si>
  <si>
    <t>4.467275,-74.127617</t>
  </si>
  <si>
    <t>4.532839,-74.119953</t>
  </si>
  <si>
    <t>4.467044,-74.127644</t>
  </si>
  <si>
    <t>4.467539,-74.127061</t>
  </si>
  <si>
    <t>4.467750,-74.127242</t>
  </si>
  <si>
    <t>4.467200,-74.127556</t>
  </si>
  <si>
    <t>4.467667,-74.127117</t>
  </si>
  <si>
    <t>4.466956,-74.127472</t>
  </si>
  <si>
    <t>4.532572,-74.120203</t>
  </si>
  <si>
    <t>4.467481,-74.127458</t>
  </si>
  <si>
    <t>4.467203,-74.127119</t>
  </si>
  <si>
    <t>4.467244,-74.127594</t>
  </si>
  <si>
    <t>4.467678,-74.127175</t>
  </si>
  <si>
    <t>4.532592,-74.120108</t>
  </si>
  <si>
    <t>4.467867,-74.127131</t>
  </si>
  <si>
    <t>4.467278,-74.127117</t>
  </si>
  <si>
    <t>4.532756,-74.120178</t>
  </si>
  <si>
    <t>4.467125,-74.127644</t>
  </si>
  <si>
    <t>4.532739,-74.119586</t>
  </si>
  <si>
    <t>4.467703,-74.127208</t>
  </si>
  <si>
    <t>4.467703,-74.127178</t>
  </si>
  <si>
    <t>4.467714,-74.127194</t>
  </si>
  <si>
    <t>4.467728,-74.127156</t>
  </si>
  <si>
    <t>4.467686,-74.127244</t>
  </si>
  <si>
    <t>4.467961,-74.127275</t>
  </si>
  <si>
    <t>4.531200,-74.119139</t>
  </si>
  <si>
    <t>4.466869,-74.127694</t>
  </si>
  <si>
    <t>4.532442,-74.120064</t>
  </si>
  <si>
    <t>4.467217,-74.127150</t>
  </si>
  <si>
    <t>4.467022,-74.127311</t>
  </si>
  <si>
    <t>4.467128,-74.127553</t>
  </si>
  <si>
    <t>4.532950,-74.120069</t>
  </si>
  <si>
    <t>4.533022,-74.120089</t>
  </si>
  <si>
    <t>4.467453,-74.127175</t>
  </si>
  <si>
    <t>4.532906,-74.120114</t>
  </si>
  <si>
    <t>4.467442,-74.127214</t>
  </si>
  <si>
    <t>4.466994,-74.127100</t>
  </si>
  <si>
    <t>4.467028,-74.127294</t>
  </si>
  <si>
    <t>4.466708,-74.127486</t>
  </si>
  <si>
    <t>4.467292,-74.127631</t>
  </si>
  <si>
    <t>4.532653,-74.120150</t>
  </si>
  <si>
    <t>4.466978,-74.128108</t>
  </si>
  <si>
    <t>4.467211,-74.127528</t>
  </si>
  <si>
    <t>4.466900,-74.127722</t>
  </si>
  <si>
    <t>4.466908,-74.127925</t>
  </si>
  <si>
    <t>4.466708,-74.127517</t>
  </si>
  <si>
    <t>4.467458,-74.128225</t>
  </si>
  <si>
    <t>4.467364,-74.128247</t>
  </si>
  <si>
    <t>4.530386,-74.119750</t>
  </si>
  <si>
    <t>4.532492,-74.120283</t>
  </si>
  <si>
    <t>4.466953,-74.127461</t>
  </si>
  <si>
    <t>4.532703,-74.120128</t>
  </si>
  <si>
    <t>4.467417,-74.127392</t>
  </si>
  <si>
    <t>4.532808,-74.120100</t>
  </si>
  <si>
    <t>4.467228,-74.127517</t>
  </si>
  <si>
    <t>4.532772,-74.120028</t>
  </si>
  <si>
    <t>4.554981,-74.120519</t>
  </si>
  <si>
    <t>4.467664,-74.127100</t>
  </si>
  <si>
    <t>4.467103,-74.127108</t>
  </si>
  <si>
    <t>4.467425,-74.127164</t>
  </si>
  <si>
    <t>4.532642,-74.120178</t>
  </si>
  <si>
    <t>4.466836,-74.127606</t>
  </si>
  <si>
    <t>4.532447,-74.120064</t>
  </si>
  <si>
    <t>4.466869,-74.127347</t>
  </si>
  <si>
    <t>4.532614,-74.120167</t>
  </si>
  <si>
    <t>4.467742,-74.127208</t>
  </si>
  <si>
    <t>4.467267,-74.127086</t>
  </si>
  <si>
    <t>4.469311,-74.127158</t>
  </si>
  <si>
    <t>4.467131,-74.128297</t>
  </si>
  <si>
    <t>4.466856,-74.127733</t>
  </si>
  <si>
    <t>4.532872,-74.120169</t>
  </si>
  <si>
    <t>4.555836,-74.120933</t>
  </si>
  <si>
    <t>4.532800,-74.120114</t>
  </si>
  <si>
    <t>4.466892,-74.127919</t>
  </si>
  <si>
    <t>4.467050,-74.127900</t>
  </si>
  <si>
    <t>4.533142,-74.120017</t>
  </si>
  <si>
    <t>4.467092,-74.127603</t>
  </si>
  <si>
    <t>4.467636,-74.128325</t>
  </si>
  <si>
    <t>4.532828,-74.119378</t>
  </si>
  <si>
    <t>4.467800,-74.127033</t>
  </si>
  <si>
    <t>4.467128,-74.128283</t>
  </si>
  <si>
    <t>4.467061,-74.127339</t>
  </si>
  <si>
    <t>4.466811,-74.127436</t>
  </si>
  <si>
    <t>4.466794,-74.127558</t>
  </si>
  <si>
    <t>4.467400,-74.127158</t>
  </si>
  <si>
    <t>4.467811,-74.127086</t>
  </si>
  <si>
    <t>4.532517,-74.119942</t>
  </si>
  <si>
    <t>4.467164,-74.127486</t>
  </si>
  <si>
    <t>4.532264,-74.119844</t>
  </si>
  <si>
    <t>4.466969,-74.127744</t>
  </si>
  <si>
    <t>4.532736,-74.120175</t>
  </si>
  <si>
    <t>4.467411,-74.127408</t>
  </si>
  <si>
    <t>4.467164,-74.127458</t>
  </si>
  <si>
    <t>4.467586,-74.127308</t>
  </si>
  <si>
    <t>4.467083,-74.127350</t>
  </si>
  <si>
    <t>4.532486,-74.119939</t>
  </si>
  <si>
    <t>4.467258,-74.127553</t>
  </si>
  <si>
    <t>4.532556,-74.120106</t>
  </si>
  <si>
    <t>4.467158,-74.128292</t>
  </si>
  <si>
    <t>4.467594,-74.126969</t>
  </si>
  <si>
    <t>4.467106,-74.127150</t>
  </si>
  <si>
    <t>4.467256,-74.127572</t>
  </si>
  <si>
    <t>4.466958,-74.126964</t>
  </si>
  <si>
    <t>4.466889,-74.127975</t>
  </si>
  <si>
    <t>4.466761,-74.127836</t>
  </si>
  <si>
    <t>4.531878,-74.119808</t>
  </si>
  <si>
    <t>4.467856,-74.127353</t>
  </si>
  <si>
    <t>4.467200,-74.127072</t>
  </si>
  <si>
    <t>4.532803,-74.120064</t>
  </si>
  <si>
    <t>4.466783,-74.127911</t>
  </si>
  <si>
    <t>4.532778,-74.120108</t>
  </si>
  <si>
    <t>4.467150,-74.128272</t>
  </si>
  <si>
    <t>4.467211,-74.127056</t>
  </si>
  <si>
    <t>4.532775,-74.120150</t>
  </si>
  <si>
    <t>4.466886,-74.127467</t>
  </si>
  <si>
    <t>4.467394,-74.127133</t>
  </si>
  <si>
    <t>4.467283,-74.127056</t>
  </si>
  <si>
    <t>4.620403,-74.106336</t>
  </si>
  <si>
    <t>4.623081,-74.107519</t>
  </si>
  <si>
    <t>4.623056,-74.107644</t>
  </si>
  <si>
    <t>4.622650,-74.107428</t>
  </si>
  <si>
    <t>4.466747,-74.127783</t>
  </si>
  <si>
    <t>4.467247,-74.127247</t>
  </si>
  <si>
    <t>4.467111,-74.127658</t>
  </si>
  <si>
    <t>4.532850,-74.120117</t>
  </si>
  <si>
    <t>4.467333,-74.127314</t>
  </si>
  <si>
    <t>4.467481,-74.128369</t>
  </si>
  <si>
    <t>4.467628,-74.127142</t>
  </si>
  <si>
    <t>4.467928,-74.127125</t>
  </si>
  <si>
    <t>4.532806,-74.120228</t>
  </si>
  <si>
    <t>4.467703,-74.127128</t>
  </si>
  <si>
    <t>4.532983,-74.120125</t>
  </si>
  <si>
    <t>4.467628,-74.127036</t>
  </si>
  <si>
    <t>4.467133,-74.127383</t>
  </si>
  <si>
    <t>4.467614,-74.128092</t>
  </si>
  <si>
    <t>4.467653,-74.128322</t>
  </si>
  <si>
    <t>4.467308,-74.128311</t>
  </si>
  <si>
    <t>4.466972,-74.127250</t>
  </si>
  <si>
    <t>4.466825,-74.127839</t>
  </si>
  <si>
    <t>4.532589,-74.120086</t>
  </si>
  <si>
    <t>4.467661,-74.127078</t>
  </si>
  <si>
    <t>4.467042,-74.127775</t>
  </si>
  <si>
    <t>4.467764,-74.127228</t>
  </si>
  <si>
    <t>4.467203,-74.127111</t>
  </si>
  <si>
    <t>4.467928,-74.127294</t>
  </si>
  <si>
    <t>4.467047,-74.127094</t>
  </si>
  <si>
    <t>4.467597,-74.127028</t>
  </si>
  <si>
    <t>4.532600,-74.120061</t>
  </si>
  <si>
    <t>4.467203,-74.127831</t>
  </si>
  <si>
    <t>4.467028,-74.127322</t>
  </si>
  <si>
    <t>4.467239,-74.127206</t>
  </si>
  <si>
    <t>4.467683,-74.128256</t>
  </si>
  <si>
    <t>4.467625,-74.128250</t>
  </si>
  <si>
    <t>4.467253,-74.128069</t>
  </si>
  <si>
    <t>4.467081,-74.127228</t>
  </si>
  <si>
    <t>4.467044,-74.127811</t>
  </si>
  <si>
    <t>4.467267,-74.127150</t>
  </si>
  <si>
    <t>4.467828,-74.127158</t>
  </si>
  <si>
    <t>4.466658,-74.127728</t>
  </si>
  <si>
    <t>4.466722,-74.127778</t>
  </si>
  <si>
    <t>4.467503,-74.127275</t>
  </si>
  <si>
    <t>4.467000,-74.127758</t>
  </si>
  <si>
    <t>4.467342,-74.127097</t>
  </si>
  <si>
    <t>4.467414,-74.128114</t>
  </si>
  <si>
    <t>4.467478,-74.128106</t>
  </si>
  <si>
    <t>4.532064,-74.119808</t>
  </si>
  <si>
    <t>4.467239,-74.127186</t>
  </si>
  <si>
    <t>4.466769,-74.127733</t>
  </si>
  <si>
    <t>4.532686,-74.119964</t>
  </si>
  <si>
    <t>4.467431,-74.127433</t>
  </si>
  <si>
    <t>4.467531,-74.126969</t>
  </si>
  <si>
    <t>4.467486,-74.127236</t>
  </si>
  <si>
    <t>4.466883,-74.127725</t>
  </si>
  <si>
    <t>4.467511,-74.128078</t>
  </si>
  <si>
    <t>4.532417,-74.119972</t>
  </si>
  <si>
    <t>4.531911,-74.119836</t>
  </si>
  <si>
    <t>4.466858,-74.127658</t>
  </si>
  <si>
    <t>4.466953,-74.127600</t>
  </si>
  <si>
    <t>4.532592,-74.119883</t>
  </si>
  <si>
    <t>4.467422,-74.127144</t>
  </si>
  <si>
    <t>4.467183,-74.127164</t>
  </si>
  <si>
    <t>4.467467,-74.127564</t>
  </si>
  <si>
    <t>4.467203,-74.127031</t>
  </si>
  <si>
    <t>4.467358,-74.127167</t>
  </si>
  <si>
    <t>4.467194,-74.127108</t>
  </si>
  <si>
    <t>4.466961,-74.127708</t>
  </si>
  <si>
    <t>4.533003,-74.120158</t>
  </si>
  <si>
    <t>4.467072,-74.126944</t>
  </si>
  <si>
    <t>4.467367,-74.127133</t>
  </si>
  <si>
    <t>4.466900,-74.127844</t>
  </si>
  <si>
    <t>4.532794,-74.120233</t>
  </si>
  <si>
    <t>4.467378,-74.127061</t>
  </si>
  <si>
    <t>4.467278,-74.127133</t>
  </si>
  <si>
    <t>4.467156,-74.126983</t>
  </si>
  <si>
    <t>4.467347,-74.126861</t>
  </si>
  <si>
    <t>4.467483,-74.128183</t>
  </si>
  <si>
    <t>4.467450,-74.128189</t>
  </si>
  <si>
    <t>4.467428,-74.127222</t>
  </si>
  <si>
    <t>4.467436,-74.127000</t>
  </si>
  <si>
    <t>4.466589,-74.128167</t>
  </si>
  <si>
    <t>4.467222,-74.127133</t>
  </si>
  <si>
    <t>4.467228,-74.127511</t>
  </si>
  <si>
    <t>4.467272,-74.127061</t>
  </si>
  <si>
    <t>4.467475,-74.127486</t>
  </si>
  <si>
    <t>4.467189,-74.128003</t>
  </si>
  <si>
    <t>4.532847,-74.120033</t>
  </si>
  <si>
    <t>4.532300,-74.119953</t>
  </si>
  <si>
    <t>4.532775,-74.120097</t>
  </si>
  <si>
    <t>4.532694,-74.120142</t>
  </si>
  <si>
    <t>4.467411,-74.127219</t>
  </si>
  <si>
    <t>4.467411,-74.127442</t>
  </si>
  <si>
    <t>4.467739,-74.128292</t>
  </si>
  <si>
    <t>4.467650,-74.128222</t>
  </si>
  <si>
    <t>4.467406,-74.128258</t>
  </si>
  <si>
    <t>4.467125,-74.127417</t>
  </si>
  <si>
    <t>4.532047,-74.120008</t>
  </si>
  <si>
    <t>4.531939,-74.120061</t>
  </si>
  <si>
    <t>4.467919,-74.127244</t>
  </si>
  <si>
    <t>4.467036,-74.128033</t>
  </si>
  <si>
    <t>4.467103,-74.127122</t>
  </si>
  <si>
    <t>4.467717,-74.126969</t>
  </si>
  <si>
    <t>4.467367,-74.127367</t>
  </si>
  <si>
    <t>4.532725,-74.119975</t>
  </si>
  <si>
    <t>4.467061,-74.127825</t>
  </si>
  <si>
    <t>4.466861,-74.127975</t>
  </si>
  <si>
    <t>4.532511,-74.120039</t>
  </si>
  <si>
    <t>4.467403,-74.127353</t>
  </si>
  <si>
    <t>4.466981,-74.127522</t>
  </si>
  <si>
    <t>4.532803,-74.120128</t>
  </si>
  <si>
    <t>4.467511,-74.127275</t>
  </si>
  <si>
    <t>4.532708,-74.119917</t>
  </si>
  <si>
    <t>4.532339,-74.119508</t>
  </si>
  <si>
    <t>4.467139,-74.127708</t>
  </si>
  <si>
    <t>4.467383,-74.127642</t>
  </si>
  <si>
    <t>4.466889,-74.127261</t>
  </si>
  <si>
    <t>4.466936,-74.127386</t>
  </si>
  <si>
    <t>4.532417,-74.119942</t>
  </si>
  <si>
    <t>4.467139,-74.127681</t>
  </si>
  <si>
    <t>4.467569,-74.128286</t>
  </si>
  <si>
    <t>4.467386,-74.128353</t>
  </si>
  <si>
    <t>4.467089,-74.128186</t>
  </si>
  <si>
    <t>4.467100,-74.128178</t>
  </si>
  <si>
    <t>4.467136,-74.128242</t>
  </si>
  <si>
    <t>4.467117,-74.128200</t>
  </si>
  <si>
    <t>4.467147,-74.128197</t>
  </si>
  <si>
    <t>4.467406,-74.127150</t>
  </si>
  <si>
    <t>4.467428,-74.127156</t>
  </si>
  <si>
    <t>4.467742,-74.127050</t>
  </si>
  <si>
    <t>4.467739,-74.127242</t>
  </si>
  <si>
    <t>4.532925,-74.120094</t>
  </si>
  <si>
    <t>4.555742,-74.120956</t>
  </si>
  <si>
    <t>4.467047,-74.127569</t>
  </si>
  <si>
    <t>4.467833,-74.127106</t>
  </si>
  <si>
    <t>4.467292,-74.127058</t>
  </si>
  <si>
    <t>4.467003,-74.127492</t>
  </si>
  <si>
    <t>4.532722,-74.120147</t>
  </si>
  <si>
    <t>4.467211,-74.127542</t>
  </si>
  <si>
    <t>4.532283,-74.120019</t>
  </si>
  <si>
    <t>4.466767,-74.127572</t>
  </si>
  <si>
    <t>4.467311,-74.128350</t>
  </si>
  <si>
    <t>4.467300,-74.128319</t>
  </si>
  <si>
    <t>4.467453,-74.128206</t>
  </si>
  <si>
    <t>4.467194,-74.127744</t>
  </si>
  <si>
    <t>4.467192,-74.127750</t>
  </si>
  <si>
    <t>4.467094,-74.127714</t>
  </si>
  <si>
    <t>4.467272,-74.127683</t>
  </si>
  <si>
    <t>4.466914,-74.128017</t>
  </si>
  <si>
    <t>4.467633,-74.128242</t>
  </si>
  <si>
    <t>4.467650,-74.128467</t>
  </si>
  <si>
    <t>4.467675,-74.128219</t>
  </si>
  <si>
    <t>4.467608,-74.128236</t>
  </si>
  <si>
    <t>4.467531,-74.128292</t>
  </si>
  <si>
    <t>4.467264,-74.127081</t>
  </si>
  <si>
    <t>4.467058,-74.127922</t>
  </si>
  <si>
    <t>4.532161,-74.120036</t>
  </si>
  <si>
    <t>4.467261,-74.127244</t>
  </si>
  <si>
    <t>4.531908,-74.119869</t>
  </si>
  <si>
    <t>4.467683,-74.127208</t>
  </si>
  <si>
    <t>4.532814,-74.120183</t>
  </si>
  <si>
    <t>4.467711,-74.127250</t>
  </si>
  <si>
    <t>4.467619,-74.127061</t>
  </si>
  <si>
    <t>4.467339,-74.127625</t>
  </si>
  <si>
    <t>4.466994,-74.127544</t>
  </si>
  <si>
    <t>4.467242,-74.128261</t>
  </si>
  <si>
    <t>4.532125,-74.119947</t>
  </si>
  <si>
    <t>4.467364,-74.127092</t>
  </si>
  <si>
    <t>4.467325,-74.128117</t>
  </si>
  <si>
    <t>4.467917,-74.127344</t>
  </si>
  <si>
    <t>4.467075,-74.127869</t>
  </si>
  <si>
    <t>4.467014,-74.127092</t>
  </si>
  <si>
    <t>4.467956,-74.127231</t>
  </si>
  <si>
    <t>4.532919,-74.120100</t>
  </si>
  <si>
    <t>4.467217,-74.127592</t>
  </si>
  <si>
    <t>4.467044,-74.127558</t>
  </si>
  <si>
    <t>4.466947,-74.127458</t>
  </si>
  <si>
    <t>4.532758,-74.120119</t>
  </si>
  <si>
    <t>4.466736,-74.127747</t>
  </si>
  <si>
    <t>4.532853,-74.120092</t>
  </si>
  <si>
    <t>4.532369,-74.119894</t>
  </si>
  <si>
    <t>4.467075,-74.127361</t>
  </si>
  <si>
    <t>4.467247,-74.127058</t>
  </si>
  <si>
    <t>4.467053,-74.127336</t>
  </si>
  <si>
    <t>4.467578,-74.127367</t>
  </si>
  <si>
    <t>4.467892,-74.127161</t>
  </si>
  <si>
    <t>4.467128,-74.127700</t>
  </si>
  <si>
    <t>4.467392,-74.128250</t>
  </si>
  <si>
    <t>4.467392,-74.128397</t>
  </si>
  <si>
    <t>4.467383,-74.128347</t>
  </si>
  <si>
    <t>4.467350,-74.128378</t>
  </si>
  <si>
    <t>4.467311,-74.128378</t>
  </si>
  <si>
    <t>4.467356,-74.128386</t>
  </si>
  <si>
    <t>4.467325,-74.128397</t>
  </si>
  <si>
    <t>4.467369,-74.128153</t>
  </si>
  <si>
    <t>4.467525,-74.128183</t>
  </si>
  <si>
    <t>4.467531,-74.128133</t>
  </si>
  <si>
    <t>4.467506,-74.128078</t>
  </si>
  <si>
    <t>4.467553,-74.128075</t>
  </si>
  <si>
    <t>4.467461,-74.128158</t>
  </si>
  <si>
    <t>4.467375,-74.128144</t>
  </si>
  <si>
    <t>4.467611,-74.128211</t>
  </si>
  <si>
    <t>4.467592,-74.128317</t>
  </si>
  <si>
    <t>4.467467,-74.128222</t>
  </si>
  <si>
    <t>4.467347,-74.128183</t>
  </si>
  <si>
    <t>4.467444,-74.128161</t>
  </si>
  <si>
    <t>4.467308,-74.128142</t>
  </si>
  <si>
    <t>4.467325,-74.128183</t>
  </si>
  <si>
    <t>4.467261,-74.128236</t>
  </si>
  <si>
    <t>4.467236,-74.127069</t>
  </si>
  <si>
    <t>4.467775,-74.127308</t>
  </si>
  <si>
    <t>4.467472,-74.127472</t>
  </si>
  <si>
    <t>4.531889,-74.120789</t>
  </si>
  <si>
    <t>4.466828,-74.127872</t>
  </si>
  <si>
    <t>4.467108,-74.128092</t>
  </si>
  <si>
    <t>4.467283,-74.128275</t>
  </si>
  <si>
    <t>4.531828,-74.119217</t>
  </si>
  <si>
    <t>4.532294,-74.119994</t>
  </si>
  <si>
    <t>4.467581,-74.127361</t>
  </si>
  <si>
    <t>4.467258,-74.127131</t>
  </si>
  <si>
    <t>4.467286,-74.127247</t>
  </si>
  <si>
    <t>4.532194,-74.119733</t>
  </si>
  <si>
    <t>4.467714,-74.127197</t>
  </si>
  <si>
    <t>4.467042,-74.127567</t>
  </si>
  <si>
    <t>4.466889,-74.127919</t>
  </si>
  <si>
    <t>4.691583,-74.120953</t>
  </si>
  <si>
    <t>4.691453,-74.121064</t>
  </si>
  <si>
    <t>4.466958,-74.127508</t>
  </si>
  <si>
    <t>4.532803,-74.120111</t>
  </si>
  <si>
    <t>4.467558,-74.127258</t>
  </si>
  <si>
    <t>4.533003,-74.120094</t>
  </si>
  <si>
    <t>4.618700,-74.102458</t>
  </si>
  <si>
    <t>4.467706,-74.127019</t>
  </si>
  <si>
    <t>4.467778,-74.126975</t>
  </si>
  <si>
    <t>4.467811,-74.127069</t>
  </si>
  <si>
    <t>4.467078,-74.127517</t>
  </si>
  <si>
    <t>4.467058,-74.127833</t>
  </si>
  <si>
    <t>4.466878,-74.127958</t>
  </si>
  <si>
    <t>4.466653,-74.127686</t>
  </si>
  <si>
    <t>4.466925,-74.127919</t>
  </si>
  <si>
    <t>4.466842,-74.127406</t>
  </si>
  <si>
    <t>4.466753,-74.127833</t>
  </si>
  <si>
    <t>4.532861,-74.120167</t>
  </si>
  <si>
    <t>4.556828,-74.108728</t>
  </si>
  <si>
    <t>4.532811,-74.120117</t>
  </si>
  <si>
    <t>4.467186,-74.127133</t>
  </si>
  <si>
    <t>4.467306,-74.127039</t>
  </si>
  <si>
    <t>4.468061,-74.128367</t>
  </si>
  <si>
    <t>4.467428,-74.127003</t>
  </si>
  <si>
    <t>4.466886,-74.127942</t>
  </si>
  <si>
    <t>4.467506,-74.127167</t>
  </si>
  <si>
    <t>4.467617,-74.127353</t>
  </si>
  <si>
    <t>4.540783,-74.120458</t>
  </si>
  <si>
    <t>4.532186,-74.119828</t>
  </si>
  <si>
    <t>4.532172,-74.119875</t>
  </si>
  <si>
    <t>4.467578,-74.127133</t>
  </si>
  <si>
    <t>4.466892,-74.127389</t>
  </si>
  <si>
    <t>4.466708,-74.127717</t>
  </si>
  <si>
    <t>4.467136,-74.128203</t>
  </si>
  <si>
    <t>4.467547,-74.128142</t>
  </si>
  <si>
    <t>4.467294,-74.128269</t>
  </si>
  <si>
    <t>4.467728,-74.126819</t>
  </si>
  <si>
    <t>4.466783,-74.127567</t>
  </si>
  <si>
    <t>4.467753,-74.127192</t>
  </si>
  <si>
    <t>4.467322,-74.128194</t>
  </si>
  <si>
    <t>4.467653,-74.128247</t>
  </si>
  <si>
    <t>4.467253,-74.128194</t>
  </si>
  <si>
    <t>4.467389,-74.127828</t>
  </si>
  <si>
    <t>4.467244,-74.128136</t>
  </si>
  <si>
    <t>4.467331,-74.128367</t>
  </si>
  <si>
    <t>4.467375,-74.127747</t>
  </si>
  <si>
    <t>4.467692,-74.128294</t>
  </si>
  <si>
    <t>4.467775,-74.128261</t>
  </si>
  <si>
    <t>4.467450,-74.128283</t>
  </si>
  <si>
    <t>4.467494,-74.128139</t>
  </si>
  <si>
    <t>4.467475,-74.128317</t>
  </si>
  <si>
    <t>4.466892,-74.127703</t>
  </si>
  <si>
    <t>4.466872,-74.127725</t>
  </si>
  <si>
    <t>4.467061,-74.127675</t>
  </si>
  <si>
    <t>4.532747,-74.120025</t>
  </si>
  <si>
    <t>4.467131,-74.127428</t>
  </si>
  <si>
    <t>4.532800,-74.120061</t>
  </si>
  <si>
    <t>4.467700,-74.126872</t>
  </si>
  <si>
    <t>4.467572,-74.126853</t>
  </si>
  <si>
    <t>4.467500,-74.126925</t>
  </si>
  <si>
    <t>4.467503,-74.127531</t>
  </si>
  <si>
    <t>4.467456,-74.127244</t>
  </si>
  <si>
    <t>4.467603,-74.128386</t>
  </si>
  <si>
    <t>4.467608,-74.128275</t>
  </si>
  <si>
    <t>4.532878,-74.120133</t>
  </si>
  <si>
    <t>4.531342,-74.119708</t>
  </si>
  <si>
    <t>4.466994,-74.127483</t>
  </si>
  <si>
    <t>4.467219,-74.127100</t>
  </si>
  <si>
    <t>4.466981,-74.128111</t>
  </si>
  <si>
    <t>4.467436,-74.127172</t>
  </si>
  <si>
    <t>4.467428,-74.128292</t>
  </si>
  <si>
    <t>4.467058,-74.127900</t>
  </si>
  <si>
    <t>4.467861,-74.127053</t>
  </si>
  <si>
    <t>4.531828,-74.119894</t>
  </si>
  <si>
    <t>4.467169,-74.127497</t>
  </si>
  <si>
    <t>4.532719,-74.119308</t>
  </si>
  <si>
    <t>4.467722,-74.127261</t>
  </si>
  <si>
    <t>4.467953,-74.127242</t>
  </si>
  <si>
    <t>4.466981,-74.127453</t>
  </si>
  <si>
    <t>4.466997,-74.127456</t>
  </si>
  <si>
    <t>4.467208,-74.128294</t>
  </si>
  <si>
    <t>4.466917,-74.128008</t>
  </si>
  <si>
    <t>4.467467,-74.128439</t>
  </si>
  <si>
    <t>4.467575,-74.128289</t>
  </si>
  <si>
    <t>4.467617,-74.128319</t>
  </si>
  <si>
    <t>4.467258,-74.128336</t>
  </si>
  <si>
    <t>4.467300,-74.128208</t>
  </si>
  <si>
    <t>4.467408,-74.128186</t>
  </si>
  <si>
    <t>4.467553,-74.128044</t>
  </si>
  <si>
    <t>4.467061,-74.128136</t>
  </si>
  <si>
    <t>4.467369,-74.127353</t>
  </si>
  <si>
    <t>4.531964,-74.119864</t>
  </si>
  <si>
    <t>4.467281,-74.127228</t>
  </si>
  <si>
    <t>4.466869,-74.127675</t>
  </si>
  <si>
    <t>4.467314,-74.127300</t>
  </si>
  <si>
    <t>4.467519,-74.128353</t>
  </si>
  <si>
    <t>4.466878,-74.127744</t>
  </si>
  <si>
    <t>4.532592,-74.119933</t>
  </si>
  <si>
    <t>4.467475,-74.127417</t>
  </si>
  <si>
    <t>4.467767,-74.127231</t>
  </si>
  <si>
    <t>4.467219,-74.127158</t>
  </si>
  <si>
    <t>4.467439,-74.127172</t>
  </si>
  <si>
    <t>4.532711,-74.120128</t>
  </si>
  <si>
    <t>4.467786,-74.127042</t>
  </si>
  <si>
    <t>4.466819,-74.127611</t>
  </si>
  <si>
    <t>4.466778,-74.127803</t>
  </si>
  <si>
    <t>4.467169,-74.127703</t>
  </si>
  <si>
    <t>4.466808,-74.127867</t>
  </si>
  <si>
    <t>4.467358,-74.128286</t>
  </si>
  <si>
    <t>4.467219,-74.127075</t>
  </si>
  <si>
    <t>4.467736,-74.126978</t>
  </si>
  <si>
    <t>4.467558,-74.127350</t>
  </si>
  <si>
    <t>4.467592,-74.127369</t>
  </si>
  <si>
    <t>4.532867,-74.120064</t>
  </si>
  <si>
    <t>4.467303,-74.127272</t>
  </si>
  <si>
    <t>4.466747,-74.127422</t>
  </si>
  <si>
    <t>4.532544,-74.120136</t>
  </si>
  <si>
    <t>4.466839,-74.127361</t>
  </si>
  <si>
    <t>4.466869,-74.127928</t>
  </si>
  <si>
    <t>4.466858,-74.127892</t>
  </si>
  <si>
    <t>4.467533,-74.126989</t>
  </si>
  <si>
    <t>4.467492,-74.128317</t>
  </si>
  <si>
    <t>4.466975,-74.127789</t>
  </si>
  <si>
    <t>4.466867,-74.127753</t>
  </si>
  <si>
    <t>4.467442,-74.128350</t>
  </si>
  <si>
    <t>4.467450,-74.128339</t>
  </si>
  <si>
    <t>4.467458,-74.128281</t>
  </si>
  <si>
    <t>4.467481,-74.127847</t>
  </si>
  <si>
    <t>4.466319,-74.128533</t>
  </si>
  <si>
    <t>4.466875,-74.127367</t>
  </si>
  <si>
    <t>4.467617,-74.128292</t>
  </si>
  <si>
    <t>4.467397,-74.128272</t>
  </si>
  <si>
    <t>4.467236,-74.127211</t>
  </si>
  <si>
    <t>4.532922,-74.120103</t>
  </si>
  <si>
    <t>4.467075,-74.127369</t>
  </si>
  <si>
    <t>4.467078,-74.127078</t>
  </si>
  <si>
    <t>4.532225,-74.119983</t>
  </si>
  <si>
    <t>4.466683,-74.127542</t>
  </si>
  <si>
    <t>4.467228,-74.127208</t>
  </si>
  <si>
    <t>4.466808,-74.127369</t>
  </si>
  <si>
    <t>4.466753,-74.127769</t>
  </si>
  <si>
    <t>4.466836,-74.127936</t>
  </si>
  <si>
    <t>4.467000,-74.127803</t>
  </si>
  <si>
    <t>4.532828,-74.120044</t>
  </si>
  <si>
    <t>4.532642,-74.120058</t>
  </si>
  <si>
    <t>4.467350,-74.127633</t>
  </si>
  <si>
    <t>4.466986,-74.127817</t>
  </si>
  <si>
    <t>4.466992,-74.127781</t>
  </si>
  <si>
    <t>4.466842,-74.127867</t>
  </si>
  <si>
    <t>4.467444,-74.128092</t>
  </si>
  <si>
    <t>4.467536,-74.128083</t>
  </si>
  <si>
    <t>4.467372,-74.128158</t>
  </si>
  <si>
    <t>4.467400,-74.127164</t>
  </si>
  <si>
    <t>4.466822,-74.127819</t>
  </si>
  <si>
    <t>4.467681,-74.127133</t>
  </si>
  <si>
    <t>4.466894,-74.127753</t>
  </si>
  <si>
    <t>4.466883,-74.127692</t>
  </si>
  <si>
    <t>4.532658,-74.120069</t>
  </si>
  <si>
    <t>4.467008,-74.127831</t>
  </si>
  <si>
    <t>4.467361,-74.127269</t>
  </si>
  <si>
    <t>4.554969,-74.121053</t>
  </si>
  <si>
    <t>4.532253,-74.119939</t>
  </si>
  <si>
    <t>4.532758,-74.120106</t>
  </si>
  <si>
    <t>4.467869,-74.127089</t>
  </si>
  <si>
    <t>4.466969,-74.127500</t>
  </si>
  <si>
    <t>4.532322,-74.120044</t>
  </si>
  <si>
    <t>4.467750,-74.127244</t>
  </si>
  <si>
    <t>4.466847,-74.127675</t>
  </si>
  <si>
    <t>4.532203,-74.119836</t>
  </si>
  <si>
    <t>4.467372,-74.127364</t>
  </si>
  <si>
    <t>4.466864,-74.127919</t>
  </si>
  <si>
    <t>4.467500,-74.126942</t>
  </si>
  <si>
    <t>4.467017,-74.128033</t>
  </si>
  <si>
    <t>4.466711,-74.127778</t>
  </si>
  <si>
    <t>4.466761,-74.127725</t>
  </si>
  <si>
    <t>4.467025,-74.127278</t>
  </si>
  <si>
    <t>4.467097,-74.128200</t>
  </si>
  <si>
    <t>4.467139,-74.128169</t>
  </si>
  <si>
    <t>4.467308,-74.128219</t>
  </si>
  <si>
    <t>4.467289,-74.128308</t>
  </si>
  <si>
    <t>4.467536,-74.128103</t>
  </si>
  <si>
    <t>4.467369,-74.128325</t>
  </si>
  <si>
    <t>4.467186,-74.128708</t>
  </si>
  <si>
    <t>4.467436,-74.128003</t>
  </si>
  <si>
    <t>4.467231,-74.128125</t>
  </si>
  <si>
    <t>4.467222,-74.128103</t>
  </si>
  <si>
    <t>4.467164,-74.128558</t>
  </si>
  <si>
    <t>4.467311,-74.128275</t>
  </si>
  <si>
    <t>4.467028,-74.127992</t>
  </si>
  <si>
    <t>4.531689,-74.119192</t>
  </si>
  <si>
    <t>4.532856,-74.120019</t>
  </si>
  <si>
    <t>4.467419,-74.127342</t>
  </si>
  <si>
    <t>4.466983,-74.127819</t>
  </si>
  <si>
    <t>4.533011,-74.120108</t>
  </si>
  <si>
    <t>4.467142,-74.128292</t>
  </si>
  <si>
    <t>4.466769,-74.127597</t>
  </si>
  <si>
    <t>4.466950,-74.127753</t>
  </si>
  <si>
    <t>4.467306,-74.128283</t>
  </si>
  <si>
    <t>4.466822,-74.127292</t>
  </si>
  <si>
    <t>4.467478,-74.127475</t>
  </si>
  <si>
    <t>4.467192,-74.128203</t>
  </si>
  <si>
    <t>4.532444,-74.119978</t>
  </si>
  <si>
    <t>4.467081,-74.127611</t>
  </si>
  <si>
    <t>4.467047,-74.127878</t>
  </si>
  <si>
    <t>4.467539,-74.128036</t>
  </si>
  <si>
    <t>4.467353,-74.128072</t>
  </si>
  <si>
    <t>4.467894,-74.127303</t>
  </si>
  <si>
    <t>4.467739,-74.126978</t>
  </si>
  <si>
    <t>4.467317,-74.127164</t>
  </si>
  <si>
    <t>4.467958,-74.127314</t>
  </si>
  <si>
    <t>4.530394,-74.119589</t>
  </si>
  <si>
    <t>4.467842,-74.127139</t>
  </si>
  <si>
    <t>4.467217,-74.127500</t>
  </si>
  <si>
    <t>4.467564,-74.127044</t>
  </si>
  <si>
    <t>4.467131,-74.127103</t>
  </si>
  <si>
    <t>4.467189,-74.127750</t>
  </si>
  <si>
    <t>4.532617,-74.120053</t>
  </si>
  <si>
    <t>4.532625,-74.120192</t>
  </si>
  <si>
    <t>4.532211,-74.119986</t>
  </si>
  <si>
    <t>4.467189,-74.127144</t>
  </si>
  <si>
    <t>4.466994,-74.127183</t>
  </si>
  <si>
    <t>4.466947,-74.127894</t>
  </si>
  <si>
    <t>4.531861,-74.119864</t>
  </si>
  <si>
    <t>4.467169,-74.128358</t>
  </si>
  <si>
    <t>4.467333,-74.128356</t>
  </si>
  <si>
    <t>4.467444,-74.128311</t>
  </si>
  <si>
    <t>4.467436,-74.128219</t>
  </si>
  <si>
    <t>4.467367,-74.128197</t>
  </si>
  <si>
    <t>4.467494,-74.128031</t>
  </si>
  <si>
    <t>4.467453,-74.128186</t>
  </si>
  <si>
    <t>4.467017,-74.127886</t>
  </si>
  <si>
    <t>4.532808,-74.120128</t>
  </si>
  <si>
    <t>4.467594,-74.128214</t>
  </si>
  <si>
    <t>4.467100,-74.128153</t>
  </si>
  <si>
    <t>4.532486,-74.120025</t>
  </si>
  <si>
    <t>4.467353,-74.127233</t>
  </si>
  <si>
    <t>4.467822,-74.127044</t>
  </si>
  <si>
    <t>4.467292,-74.127617</t>
  </si>
  <si>
    <t>4.467122,-74.128286</t>
  </si>
  <si>
    <t>4.466797,-74.127581</t>
  </si>
  <si>
    <t>4.466997,-74.127517</t>
  </si>
  <si>
    <t>4.467436,-74.127111</t>
  </si>
  <si>
    <t>4.467425,-74.128164</t>
  </si>
  <si>
    <t>4.532992,-74.120125</t>
  </si>
  <si>
    <t>4.531997,-74.119819</t>
  </si>
  <si>
    <t>4.532469,-74.119836</t>
  </si>
  <si>
    <t>4.467256,-74.127578</t>
  </si>
  <si>
    <t>4.532675,-74.120061</t>
  </si>
  <si>
    <t>4.467286,-74.127611</t>
  </si>
  <si>
    <t>4.467283,-74.127636</t>
  </si>
  <si>
    <t>4.467383,-74.128336</t>
  </si>
  <si>
    <t>4.467628,-74.128194</t>
  </si>
  <si>
    <t>4.467619,-74.128292</t>
  </si>
  <si>
    <t>4.532586,-74.120017</t>
  </si>
  <si>
    <t>4.532392,-74.119900</t>
  </si>
  <si>
    <t>4.466831,-74.127636</t>
  </si>
  <si>
    <t>4.466847,-74.127864</t>
  </si>
  <si>
    <t>4.466978,-74.127436</t>
  </si>
  <si>
    <t>4.532661,-74.119989</t>
  </si>
  <si>
    <t>4.467747,-74.127247</t>
  </si>
  <si>
    <t>4.467714,-74.127144</t>
  </si>
  <si>
    <t>4.467303,-74.127000</t>
  </si>
  <si>
    <t>4.467675,-74.127097</t>
  </si>
  <si>
    <t>4.467867,-74.127100</t>
  </si>
  <si>
    <t>4.467064,-74.127314</t>
  </si>
  <si>
    <t>4.467169,-74.127422</t>
  </si>
  <si>
    <t>4.467078,-74.127089</t>
  </si>
  <si>
    <t>4.532475,-74.119928</t>
  </si>
  <si>
    <t>4.467911,-74.127228</t>
  </si>
  <si>
    <t>4.532103,-74.119967</t>
  </si>
  <si>
    <t>4.467728,-74.127242</t>
  </si>
  <si>
    <t>4.466950,-74.127839</t>
  </si>
  <si>
    <t>4.467519,-74.128344</t>
  </si>
  <si>
    <t>4.467386,-74.128158</t>
  </si>
  <si>
    <t>4.467586,-74.126969</t>
  </si>
  <si>
    <t>4.467453,-74.128447</t>
  </si>
  <si>
    <t>4.467500,-74.128353</t>
  </si>
  <si>
    <t>4.467300,-74.128694</t>
  </si>
  <si>
    <t>4.467069,-74.127317</t>
  </si>
  <si>
    <t>4.467100,-74.127378</t>
  </si>
  <si>
    <t>4.467267,-74.127186</t>
  </si>
  <si>
    <t>4.467333,-74.127342</t>
  </si>
  <si>
    <t>4.467339,-74.127283</t>
  </si>
  <si>
    <t>4.466858,-74.127336</t>
  </si>
  <si>
    <t>4.532450,-74.119228</t>
  </si>
  <si>
    <t>4.466819,-74.127703</t>
  </si>
  <si>
    <t>4.467550,-74.128169</t>
  </si>
  <si>
    <t>4.532778,-74.120089</t>
  </si>
  <si>
    <t>4.467992,-74.127233</t>
  </si>
  <si>
    <t>4.467317,-74.128078</t>
  </si>
  <si>
    <t>4.467469,-74.128067</t>
  </si>
  <si>
    <t>4.467344,-74.128153</t>
  </si>
  <si>
    <t>4.532819,-74.120044</t>
  </si>
  <si>
    <t>4.532228,-74.119972</t>
  </si>
  <si>
    <t>4.532992,-74.120158</t>
  </si>
  <si>
    <t>4.467728,-74.126953</t>
  </si>
  <si>
    <t>4.467689,-74.127164</t>
  </si>
  <si>
    <t>4.531667,-74.119753</t>
  </si>
  <si>
    <t>4.466756,-74.127581</t>
  </si>
  <si>
    <t>4.467361,-74.127636</t>
  </si>
  <si>
    <t>4.467761,-74.127256</t>
  </si>
  <si>
    <t>4.533147,-74.119975</t>
  </si>
  <si>
    <t>4.467753,-74.127228</t>
  </si>
  <si>
    <t>4.467153,-74.127161</t>
  </si>
  <si>
    <t>4.467769,-74.127261</t>
  </si>
  <si>
    <t>4.467314,-74.127131</t>
  </si>
  <si>
    <t>4.467850,-74.127164</t>
  </si>
  <si>
    <t>4.467389,-74.127358</t>
  </si>
  <si>
    <t>4.467278,-74.127250</t>
  </si>
  <si>
    <t>4.532358,-74.120083</t>
  </si>
  <si>
    <t>4.466853,-74.127608</t>
  </si>
  <si>
    <t>4.467178,-74.127144</t>
  </si>
  <si>
    <t>4.467706,-74.127178</t>
  </si>
  <si>
    <t>4.467297,-74.127156</t>
  </si>
  <si>
    <t>4.467208,-74.127519</t>
  </si>
  <si>
    <t>4.467325,-74.128344</t>
  </si>
  <si>
    <t>4.467356,-74.128528</t>
  </si>
  <si>
    <t>4.532736,-74.120203</t>
  </si>
  <si>
    <t>4.532672,-74.119781</t>
  </si>
  <si>
    <t>4.467258,-74.127736</t>
  </si>
  <si>
    <t>4.532625,-74.120128</t>
  </si>
  <si>
    <t>4.467014,-74.127561</t>
  </si>
  <si>
    <t>4.466708,-74.127728</t>
  </si>
  <si>
    <t>4.467336,-74.128106</t>
  </si>
  <si>
    <t>4.532236,-74.119914</t>
  </si>
  <si>
    <t>4.532406,-74.120114</t>
  </si>
  <si>
    <t>4.467244,-74.127247</t>
  </si>
  <si>
    <t>4.556097,-74.120961</t>
  </si>
  <si>
    <t>4.467608,-74.127053</t>
  </si>
  <si>
    <t>4.467467,-74.127294</t>
  </si>
  <si>
    <t>4.467258,-74.127064</t>
  </si>
  <si>
    <t>4.467922,-74.127294</t>
  </si>
  <si>
    <t>4.467094,-74.127900</t>
  </si>
  <si>
    <t>4.467558,-74.126922</t>
  </si>
  <si>
    <t>4.466833,-74.127867</t>
  </si>
  <si>
    <t>4.467033,-74.127628</t>
  </si>
  <si>
    <t>4.466811,-74.127858</t>
  </si>
  <si>
    <t>4.555675,-74.120867</t>
  </si>
  <si>
    <t>4.532722,-74.120156</t>
  </si>
  <si>
    <t>4.532703,-74.120161</t>
  </si>
  <si>
    <t>4.532603,-74.120239</t>
  </si>
  <si>
    <t>4.467792,-74.127019</t>
  </si>
  <si>
    <t>4.467217,-74.127494</t>
  </si>
  <si>
    <t>4.532419,-74.120106</t>
  </si>
  <si>
    <t>4.466803,-74.127858</t>
  </si>
  <si>
    <t>4.467061,-74.127883</t>
  </si>
  <si>
    <t>4.532689,-74.119764</t>
  </si>
  <si>
    <t>4.466792,-74.127861</t>
  </si>
  <si>
    <t>4.532675,-74.119953</t>
  </si>
  <si>
    <t>4.466917,-74.127756</t>
  </si>
  <si>
    <t>4.467136,-74.128303</t>
  </si>
  <si>
    <t>4.532636,-74.120150</t>
  </si>
  <si>
    <t>4.467644,-74.127136</t>
  </si>
  <si>
    <t>4.467858,-74.127108</t>
  </si>
  <si>
    <t>4.467167,-74.127450</t>
  </si>
  <si>
    <t>4.532292,-74.119961</t>
  </si>
  <si>
    <t>4.467719,-74.127164</t>
  </si>
  <si>
    <t>4.467453,-74.128314</t>
  </si>
  <si>
    <t>4.467339,-74.128236</t>
  </si>
  <si>
    <t>4.467317,-74.128328</t>
  </si>
  <si>
    <t>4.467383,-74.128283</t>
  </si>
  <si>
    <t>4.467392,-74.128203</t>
  </si>
  <si>
    <t>4.467308,-74.128183</t>
  </si>
  <si>
    <t>4.467436,-74.128275</t>
  </si>
  <si>
    <t>4.467061,-74.128167</t>
  </si>
  <si>
    <t>4.467561,-74.127494</t>
  </si>
  <si>
    <t>4.467608,-74.126975</t>
  </si>
  <si>
    <t>4.466850,-74.127706</t>
  </si>
  <si>
    <t>4.532100,-74.119861</t>
  </si>
  <si>
    <t>4.466875,-74.127700</t>
  </si>
  <si>
    <t>4.532647,-74.119842</t>
  </si>
  <si>
    <t>4.467381,-74.127706</t>
  </si>
  <si>
    <t>4.467272,-74.127564</t>
  </si>
  <si>
    <t>4.532831,-74.119453</t>
  </si>
  <si>
    <t>4.466839,-74.127906</t>
  </si>
  <si>
    <t>4.467467,-74.128339</t>
  </si>
  <si>
    <t>4.467547,-74.128403</t>
  </si>
  <si>
    <t>4.466994,-74.127242</t>
  </si>
  <si>
    <t>4.532086,-74.119881</t>
  </si>
  <si>
    <t>4.467892,-74.127350</t>
  </si>
  <si>
    <t>4.532886,-74.119947</t>
  </si>
  <si>
    <t>4.467100,-74.127094</t>
  </si>
  <si>
    <t>4.466742,-74.127508</t>
  </si>
  <si>
    <t>4.467253,-74.127686</t>
  </si>
  <si>
    <t>4.466744,-74.127767</t>
  </si>
  <si>
    <t>4.466858,-74.127589</t>
  </si>
  <si>
    <t>4.467017,-74.127194</t>
  </si>
  <si>
    <t>4.467233,-74.127089</t>
  </si>
  <si>
    <t>4.467525,-74.128192</t>
  </si>
  <si>
    <t>4.467478,-74.128394</t>
  </si>
  <si>
    <t>4.467492,-74.128358</t>
  </si>
  <si>
    <t>4.467867,-74.127144</t>
  </si>
  <si>
    <t>4.467311,-74.127100</t>
  </si>
  <si>
    <t>4.467542,-74.127203</t>
  </si>
  <si>
    <t>4.466808,-74.127300</t>
  </si>
  <si>
    <t>4.532106,-74.119306</t>
  </si>
  <si>
    <t>4.532050,-74.119200</t>
  </si>
  <si>
    <t>4.467086,-74.127669</t>
  </si>
  <si>
    <t>4.467136,-74.127608</t>
  </si>
  <si>
    <t>4.532372,-74.119944</t>
  </si>
  <si>
    <t>4.466833,-74.127625</t>
  </si>
  <si>
    <t>4.531969,-74.119894</t>
  </si>
  <si>
    <t>4.467844,-74.127006</t>
  </si>
  <si>
    <t>4.533050,-74.120094</t>
  </si>
  <si>
    <t>4.467736,-74.127011</t>
  </si>
  <si>
    <t>4.532886,-74.120019</t>
  </si>
  <si>
    <t>4.468125,-74.127189</t>
  </si>
  <si>
    <t>4.466844,-74.128039</t>
  </si>
  <si>
    <t>4.467094,-74.128319</t>
  </si>
  <si>
    <t>4.532894,-74.120142</t>
  </si>
  <si>
    <t>4.467050,-74.127561</t>
  </si>
  <si>
    <t>4.533053,-74.120133</t>
  </si>
  <si>
    <t>4.467414,-74.127211</t>
  </si>
  <si>
    <t>4.466728,-74.127511</t>
  </si>
  <si>
    <t>4.467164,-74.127100</t>
  </si>
  <si>
    <t>4.467094,-74.127478</t>
  </si>
  <si>
    <t>4.467050,-74.127414</t>
  </si>
  <si>
    <t>4.467347,-74.128181</t>
  </si>
  <si>
    <t>4.467236,-74.127969</t>
  </si>
  <si>
    <t>4.467278,-74.128219</t>
  </si>
  <si>
    <t>4.467361,-74.128272</t>
  </si>
  <si>
    <t>4.467308,-74.128225</t>
  </si>
  <si>
    <t>4.467225,-74.127861</t>
  </si>
  <si>
    <t>4.466500,-74.126839</t>
  </si>
  <si>
    <t>4.467658,-74.128225</t>
  </si>
  <si>
    <t>4.467556,-74.128261</t>
  </si>
  <si>
    <t>4.467594,-74.128244</t>
  </si>
  <si>
    <t>4.467397,-74.128278</t>
  </si>
  <si>
    <t>4.467086,-74.128119</t>
  </si>
  <si>
    <t>4.531836,-74.119719</t>
  </si>
  <si>
    <t>4.466911,-74.127603</t>
  </si>
  <si>
    <t>4.467383,-74.128331</t>
  </si>
  <si>
    <t>4.467525,-74.128253</t>
  </si>
  <si>
    <t>4.467547,-74.127528</t>
  </si>
  <si>
    <t>4.467528,-74.128386</t>
  </si>
  <si>
    <t>4.467578,-74.128258</t>
  </si>
  <si>
    <t>4.467217,-74.127703</t>
  </si>
  <si>
    <t>4.467139,-74.127703</t>
  </si>
  <si>
    <t>4.532658,-74.120036</t>
  </si>
  <si>
    <t>4.466897,-74.127372</t>
  </si>
  <si>
    <t>4.533133,-74.120025</t>
  </si>
  <si>
    <t>4.532356,-74.119942</t>
  </si>
  <si>
    <t>4.467128,-74.127694</t>
  </si>
  <si>
    <t>4.466803,-74.127861</t>
  </si>
  <si>
    <t>4.467569,-74.128194</t>
  </si>
  <si>
    <t>4.467472,-74.128367</t>
  </si>
  <si>
    <t>4.467425,-74.128683</t>
  </si>
  <si>
    <t>4.466811,-74.127628</t>
  </si>
  <si>
    <t>4.532708,-74.120136</t>
  </si>
  <si>
    <t>4.532647,-74.119986</t>
  </si>
  <si>
    <t>4.467903,-74.127167</t>
  </si>
  <si>
    <t>4.467044,-74.127847</t>
  </si>
  <si>
    <t>4.532650,-74.120081</t>
  </si>
  <si>
    <t>4.467011,-74.127550</t>
  </si>
  <si>
    <t>4.532339,-74.120058</t>
  </si>
  <si>
    <t>4.532206,-74.120042</t>
  </si>
  <si>
    <t>4.532289,-74.119906</t>
  </si>
  <si>
    <t>4.532244,-74.119894</t>
  </si>
  <si>
    <t>4.467308,-74.127328</t>
  </si>
  <si>
    <t>4.467322,-74.127192</t>
  </si>
  <si>
    <t>4.466794,-74.127617</t>
  </si>
  <si>
    <t>4.467736,-74.126983</t>
  </si>
  <si>
    <t>4.532911,-74.120108</t>
  </si>
  <si>
    <t>4.532761,-74.120192</t>
  </si>
  <si>
    <t>4.467325,-74.127292</t>
  </si>
  <si>
    <t>4.532078,-74.119936</t>
  </si>
  <si>
    <t>4.531753,-74.119750</t>
  </si>
  <si>
    <t>4.466883,-74.127361</t>
  </si>
  <si>
    <t>4.532628,-74.119903</t>
  </si>
  <si>
    <t>4.467353,-74.127303</t>
  </si>
  <si>
    <t>4.467353,-74.127364</t>
  </si>
  <si>
    <t>4.467725,-74.127314</t>
  </si>
  <si>
    <t>4.532294,-74.119728</t>
  </si>
  <si>
    <t>4.467833,-74.127072</t>
  </si>
  <si>
    <t>4.467278,-74.127581</t>
  </si>
  <si>
    <t>4.532517,-74.119925</t>
  </si>
  <si>
    <t>4.467908,-74.127169</t>
  </si>
  <si>
    <t>4.466986,-74.127108</t>
  </si>
  <si>
    <t>4.467692,-74.127175</t>
  </si>
  <si>
    <t>4.467250,-74.127208</t>
  </si>
  <si>
    <t>4.467900,-74.127150</t>
  </si>
  <si>
    <t>4.467169,-74.127828</t>
  </si>
  <si>
    <t>4.466869,-74.127358</t>
  </si>
  <si>
    <t>4.532619,-74.120047</t>
  </si>
  <si>
    <t>4.466867,-74.127350</t>
  </si>
  <si>
    <t>4.467294,-74.128256</t>
  </si>
  <si>
    <t>4.467086,-74.127336</t>
  </si>
  <si>
    <t>4.467150,-74.127094</t>
  </si>
  <si>
    <t>4.467069,-74.127636</t>
  </si>
  <si>
    <t>4.532378,-74.119975</t>
  </si>
  <si>
    <t>4.532594,-74.120036</t>
  </si>
  <si>
    <t>4.467917,-74.127275</t>
  </si>
  <si>
    <t>4.467342,-74.127258</t>
  </si>
  <si>
    <t>4.467769,-74.127006</t>
  </si>
  <si>
    <t>4.467317,-74.127297</t>
  </si>
  <si>
    <t>4.467878,-74.127328</t>
  </si>
  <si>
    <t>4.532325,-74.119903</t>
  </si>
  <si>
    <t>4.467592,-74.127050</t>
  </si>
  <si>
    <t>4.466911,-74.127139</t>
  </si>
  <si>
    <t>4.466744,-74.127586</t>
  </si>
  <si>
    <t>4.467317,-74.127125</t>
  </si>
  <si>
    <t>4.467322,-74.128392</t>
  </si>
  <si>
    <t>4.467703,-74.127181</t>
  </si>
  <si>
    <t>4.533000,-74.120128</t>
  </si>
  <si>
    <t>4.467303,-74.127322</t>
  </si>
  <si>
    <t>4.467436,-74.127406</t>
  </si>
  <si>
    <t>4.532594,-74.120158</t>
  </si>
  <si>
    <t>4.466842,-74.127275</t>
  </si>
  <si>
    <t>4.467153,-74.128158</t>
  </si>
  <si>
    <t>4.466875,-74.127878</t>
  </si>
  <si>
    <t>4.532764,-74.120100</t>
  </si>
  <si>
    <t>4.467275,-74.127603</t>
  </si>
  <si>
    <t>4.467172,-74.127061</t>
  </si>
  <si>
    <t>4.467469,-74.128278</t>
  </si>
  <si>
    <t>4.467369,-74.128275</t>
  </si>
  <si>
    <t>4.466714,-74.127697</t>
  </si>
  <si>
    <t>4.466700,-74.127744</t>
  </si>
  <si>
    <t>4.467525,-74.128419</t>
  </si>
  <si>
    <t>4.467253,-74.128208</t>
  </si>
  <si>
    <t>4.467344,-74.128200</t>
  </si>
  <si>
    <t>4.467019,-74.127858</t>
  </si>
  <si>
    <t>4.467183,-74.127464</t>
  </si>
  <si>
    <t>4.532483,-74.120053</t>
  </si>
  <si>
    <t>4.532728,-74.120061</t>
  </si>
  <si>
    <t>4.532728,-74.120092</t>
  </si>
  <si>
    <t>4.467333,-74.128475</t>
  </si>
  <si>
    <t>4.532469,-74.120061</t>
  </si>
  <si>
    <t>4.467044,-74.127567</t>
  </si>
  <si>
    <t>4.467392,-74.127397</t>
  </si>
  <si>
    <t>4.532306,-74.119244</t>
  </si>
  <si>
    <t>4.555028,-74.121136</t>
  </si>
  <si>
    <t>4.467908,-74.127158</t>
  </si>
  <si>
    <t>4.533078,-74.120075</t>
  </si>
  <si>
    <t>4.467469,-74.127075</t>
  </si>
  <si>
    <t>4.467636,-74.127078</t>
  </si>
  <si>
    <t>4.467547,-74.127358</t>
  </si>
  <si>
    <t>4.467928,-74.127300</t>
  </si>
  <si>
    <t>4.466900,-74.127864</t>
  </si>
  <si>
    <t>4.532367,-74.119917</t>
  </si>
  <si>
    <t>4.532292,-74.119861</t>
  </si>
  <si>
    <t>4.467592,-74.127319</t>
  </si>
  <si>
    <t>4.532758,-74.120078</t>
  </si>
  <si>
    <t>4.467825,-74.127083</t>
  </si>
  <si>
    <t>4.467303,-74.127236</t>
  </si>
  <si>
    <t>4.467517,-74.127528</t>
  </si>
  <si>
    <t>4.467247,-74.127069</t>
  </si>
  <si>
    <t>4.467386,-74.127392</t>
  </si>
  <si>
    <t>4.467114,-74.127106</t>
  </si>
  <si>
    <t>4.467514,-74.127294</t>
  </si>
  <si>
    <t>4.532817,-74.120169</t>
  </si>
  <si>
    <t>4.467325,-74.127319</t>
  </si>
  <si>
    <t>4.532478,-74.119992</t>
  </si>
  <si>
    <t>4.532183,-74.119914</t>
  </si>
  <si>
    <t>4.467628,-74.127092</t>
  </si>
  <si>
    <t>4.467219,-74.127503</t>
  </si>
  <si>
    <t>4.466822,-74.127936</t>
  </si>
  <si>
    <t>4.467642,-74.128303</t>
  </si>
  <si>
    <t>4.467814,-74.128319</t>
  </si>
  <si>
    <t>4.467611,-74.128319</t>
  </si>
  <si>
    <t>4.467142,-74.127494</t>
  </si>
  <si>
    <t>4.467306,-74.128331</t>
  </si>
  <si>
    <t>4.467367,-74.127450</t>
  </si>
  <si>
    <t>4.467419,-74.128147</t>
  </si>
  <si>
    <t>4.466725,-74.127783</t>
  </si>
  <si>
    <t>4.467469,-74.128108</t>
  </si>
  <si>
    <t>4.467508,-74.127339</t>
  </si>
  <si>
    <t>4.532550,-74.119981</t>
  </si>
  <si>
    <t>4.532603,-74.119958</t>
  </si>
  <si>
    <t>4.467328,-74.127286</t>
  </si>
  <si>
    <t>4.467600,-74.128125</t>
  </si>
  <si>
    <t>4.532603,-74.119942</t>
  </si>
  <si>
    <t>4.467922,-74.127236</t>
  </si>
  <si>
    <t>4.467750,-74.126969</t>
  </si>
  <si>
    <t>4.467375,-74.127014</t>
  </si>
  <si>
    <t>4.466789,-74.127542</t>
  </si>
  <si>
    <t>4.532311,-74.119953</t>
  </si>
  <si>
    <t>4.467453,-74.127158</t>
  </si>
  <si>
    <t>4.532956,-74.120083</t>
  </si>
  <si>
    <t>4.467650,-74.127064</t>
  </si>
  <si>
    <t>4.467656,-74.127144</t>
  </si>
  <si>
    <t>4.466828,-74.127658</t>
  </si>
  <si>
    <t>4.467367,-74.127558</t>
  </si>
  <si>
    <t>4.466928,-74.127708</t>
  </si>
  <si>
    <t>4.467450,-74.127592</t>
  </si>
  <si>
    <t>4.467100,-74.128267</t>
  </si>
  <si>
    <t>4.466733,-74.127828</t>
  </si>
  <si>
    <t>4.466903,-74.127183</t>
  </si>
  <si>
    <t>4.467008,-74.127686</t>
  </si>
  <si>
    <t>4.467008,-74.127797</t>
  </si>
  <si>
    <t>4.466794,-74.127769</t>
  </si>
  <si>
    <t>4.466664,-74.127736</t>
  </si>
  <si>
    <t>4.622572,-74.107761</t>
  </si>
  <si>
    <t>4.622981,-74.107375</t>
  </si>
  <si>
    <t>4.623122,-74.107503</t>
  </si>
  <si>
    <t>4.467178,-74.127433</t>
  </si>
  <si>
    <t>4.467444,-74.128236</t>
  </si>
  <si>
    <t>4.467267,-74.128308</t>
  </si>
  <si>
    <t>4.467917,-74.126994</t>
  </si>
  <si>
    <t>4.467028,-74.127914</t>
  </si>
  <si>
    <t>4.467386,-74.127653</t>
  </si>
  <si>
    <t>4.467303,-74.127086</t>
  </si>
  <si>
    <t>4.467167,-74.127411</t>
  </si>
  <si>
    <t>4.467433,-74.127006</t>
  </si>
  <si>
    <t>4.467519,-74.127272</t>
  </si>
  <si>
    <t>4.467103,-74.127181</t>
  </si>
  <si>
    <t>4.466872,-74.127906</t>
  </si>
  <si>
    <t>4.467589,-74.128242</t>
  </si>
  <si>
    <t>4.467586,-74.128292</t>
  </si>
  <si>
    <t>4.467506,-74.128317</t>
  </si>
  <si>
    <t>4.467467,-74.128161</t>
  </si>
  <si>
    <t>4.467428,-74.127997</t>
  </si>
  <si>
    <t>4.467500,-74.128075</t>
  </si>
  <si>
    <t>4.466758,-74.127842</t>
  </si>
  <si>
    <t>4.466925,-74.127808</t>
  </si>
  <si>
    <t>4.467222,-74.127514</t>
  </si>
  <si>
    <t>4.467211,-74.127506</t>
  </si>
  <si>
    <t>4.467758,-74.127264</t>
  </si>
  <si>
    <t>4.466928,-74.127428</t>
  </si>
  <si>
    <t>4.467067,-74.127947</t>
  </si>
  <si>
    <t>4.467592,-74.128319</t>
  </si>
  <si>
    <t>4.467553,-74.128292</t>
  </si>
  <si>
    <t>4.467711,-74.128236</t>
  </si>
  <si>
    <t>4.467053,-74.127386</t>
  </si>
  <si>
    <t>4.532553,-74.120158</t>
  </si>
  <si>
    <t>4.467611,-74.127056</t>
  </si>
  <si>
    <t>4.467642,-74.127100</t>
  </si>
  <si>
    <t>4.532628,-74.120028</t>
  </si>
  <si>
    <t>4.532683,-74.119936</t>
  </si>
  <si>
    <t>4.467425,-74.127392</t>
  </si>
  <si>
    <t>4.467386,-74.127394</t>
  </si>
  <si>
    <t>4.466836,-74.127925</t>
  </si>
  <si>
    <t>4.467158,-74.128194</t>
  </si>
  <si>
    <t>4.532856,-74.120125</t>
  </si>
  <si>
    <t>4.467886,-74.127133</t>
  </si>
  <si>
    <t>4.467092,-74.127078</t>
  </si>
  <si>
    <t>4.467819,-74.127039</t>
  </si>
  <si>
    <t>4.467233,-74.127336</t>
  </si>
  <si>
    <t>4.532797,-74.120156</t>
  </si>
  <si>
    <t>4.466767,-74.127797</t>
  </si>
  <si>
    <t>4.467472,-74.127006</t>
  </si>
  <si>
    <t>4.467928,-74.127192</t>
  </si>
  <si>
    <t>4.466936,-74.128022</t>
  </si>
  <si>
    <t>4.466808,-74.127853</t>
  </si>
  <si>
    <t>4.532289,-74.120119</t>
  </si>
  <si>
    <t>4.466961,-74.127783</t>
  </si>
  <si>
    <t>4.532958,-74.119661</t>
  </si>
  <si>
    <t>4.467203,-74.127186</t>
  </si>
  <si>
    <t>4.532725,-74.120100</t>
  </si>
  <si>
    <t>4.467753,-74.127269</t>
  </si>
  <si>
    <t>4.532953,-74.120083</t>
  </si>
  <si>
    <t>4.467681,-74.127136</t>
  </si>
  <si>
    <t>4.467178,-74.127800</t>
  </si>
  <si>
    <t>4.467506,-74.128281</t>
  </si>
  <si>
    <t>4.466972,-74.127239</t>
  </si>
  <si>
    <t>4.532703,-74.120144</t>
  </si>
  <si>
    <t>4.532722,-74.120250</t>
  </si>
  <si>
    <t>4.467661,-74.127161</t>
  </si>
  <si>
    <t>4.532375,-74.119808</t>
  </si>
  <si>
    <t>4.532764,-74.120047</t>
  </si>
  <si>
    <t>4.466800,-74.127608</t>
  </si>
  <si>
    <t>4.532656,-74.120061</t>
  </si>
  <si>
    <t>4.467747,-74.127253</t>
  </si>
  <si>
    <t>4.467142,-74.127500</t>
  </si>
  <si>
    <t>4.467067,-74.127339</t>
  </si>
  <si>
    <t>4.466961,-74.128117</t>
  </si>
  <si>
    <t>4.467147,-74.128308</t>
  </si>
  <si>
    <t>4.467583,-74.128467</t>
  </si>
  <si>
    <t>4.467617,-74.128358</t>
  </si>
  <si>
    <t>4.467614,-74.128053</t>
  </si>
  <si>
    <t>4.467286,-74.128319</t>
  </si>
  <si>
    <t>4.467319,-74.128319</t>
  </si>
  <si>
    <t>4.466894,-74.127911</t>
  </si>
  <si>
    <t>4.467236,-74.128311</t>
  </si>
  <si>
    <t>4.467481,-74.127428</t>
  </si>
  <si>
    <t>4.467458,-74.127486</t>
  </si>
  <si>
    <t>4.532317,-74.119886</t>
  </si>
  <si>
    <t>4.467236,-74.127172</t>
  </si>
  <si>
    <t>4.467400,-74.128117</t>
  </si>
  <si>
    <t>4.467375,-74.127208</t>
  </si>
  <si>
    <t>4.467517,-74.128194</t>
  </si>
  <si>
    <t>4.467531,-74.128400</t>
  </si>
  <si>
    <t>4.467483,-74.128336</t>
  </si>
  <si>
    <t>4.467111,-74.127631</t>
  </si>
  <si>
    <t>4.467044,-74.127094</t>
  </si>
  <si>
    <t>4.532242,-74.119894</t>
  </si>
  <si>
    <t>4.466939,-74.127442</t>
  </si>
  <si>
    <t>4.530397,-74.119803</t>
  </si>
  <si>
    <t>4.467250,-74.127572</t>
  </si>
  <si>
    <t>4.467469,-74.128369</t>
  </si>
  <si>
    <t>4.532478,-74.120161</t>
  </si>
  <si>
    <t>4.467919,-74.127150</t>
  </si>
  <si>
    <t>4.467403,-74.127294</t>
  </si>
  <si>
    <t>4.467800,-74.126950</t>
  </si>
  <si>
    <t>4.532872,-74.120128</t>
  </si>
  <si>
    <t>4.467036,-74.127183</t>
  </si>
  <si>
    <t>4.532092,-74.119931</t>
  </si>
  <si>
    <t>4.467883,-74.127328</t>
  </si>
  <si>
    <t>4.466958,-74.127517</t>
  </si>
  <si>
    <t>4.532592,-74.120136</t>
  </si>
  <si>
    <t>4.532492,-74.120031</t>
  </si>
  <si>
    <t>4.467125,-74.127400</t>
  </si>
  <si>
    <t>4.532703,-74.119967</t>
  </si>
  <si>
    <t>4.467628,-74.128386</t>
  </si>
  <si>
    <t>4.467378,-74.127650</t>
  </si>
  <si>
    <t>4.467197,-74.128186</t>
  </si>
  <si>
    <t>4.467522,-74.128269</t>
  </si>
  <si>
    <t>4.532044,-74.120103</t>
  </si>
  <si>
    <t>4.467353,-74.127322</t>
  </si>
  <si>
    <t>4.531853,-74.119833</t>
  </si>
  <si>
    <t>4.467531,-74.127339</t>
  </si>
  <si>
    <t>4.466853,-74.127253</t>
  </si>
  <si>
    <t>4.467136,-74.127486</t>
  </si>
  <si>
    <t>4.532578,-74.119897</t>
  </si>
  <si>
    <t>4.467225,-74.127781</t>
  </si>
  <si>
    <t>4.532328,-74.120067</t>
  </si>
  <si>
    <t>4.467183,-74.127767</t>
  </si>
  <si>
    <t>4.532997,-74.120117</t>
  </si>
  <si>
    <t>4.532853,-74.120139</t>
  </si>
  <si>
    <t>4.556850,-74.108300</t>
  </si>
  <si>
    <t>4.555342,-74.120719</t>
  </si>
  <si>
    <t>4.467186,-74.127750</t>
  </si>
  <si>
    <t>4.532511,-74.120186</t>
  </si>
  <si>
    <t>4.467147,-74.127711</t>
  </si>
  <si>
    <t>4.531811,-74.119883</t>
  </si>
  <si>
    <t>4.467172,-74.127731</t>
  </si>
  <si>
    <t>4.466953,-74.127097</t>
  </si>
  <si>
    <t>4.467203,-74.127753</t>
  </si>
  <si>
    <t>4.532497,-74.119981</t>
  </si>
  <si>
    <t>4.467189,-74.127731</t>
  </si>
  <si>
    <t>4.532836,-74.120136</t>
  </si>
  <si>
    <t>4.467597,-74.128494</t>
  </si>
  <si>
    <t>4.532506,-74.120228</t>
  </si>
  <si>
    <t>4.467156,-74.127739</t>
  </si>
  <si>
    <t>4.466925,-74.127133</t>
  </si>
  <si>
    <t>4.466842,-74.127342</t>
  </si>
  <si>
    <t>4.467192,-74.127564</t>
  </si>
  <si>
    <t>4.467244,-74.128278</t>
  </si>
  <si>
    <t>4.466744,-74.127761</t>
  </si>
  <si>
    <t>4.467789,-74.127064</t>
  </si>
  <si>
    <t>4.467767,-74.126972</t>
  </si>
  <si>
    <t>4.467792,-74.127044</t>
  </si>
  <si>
    <t>4.467581,-74.127278</t>
  </si>
  <si>
    <t>4.467064,-74.127078</t>
  </si>
  <si>
    <t>4.467125,-74.127478</t>
  </si>
  <si>
    <t>4.532464,-74.120069</t>
  </si>
  <si>
    <t>4.467008,-74.127278</t>
  </si>
  <si>
    <t>4.533058,-74.120106</t>
  </si>
  <si>
    <t>4.467442,-74.127142</t>
  </si>
  <si>
    <t>4.466917,-74.127186</t>
  </si>
  <si>
    <t>4.466750,-74.127744</t>
  </si>
  <si>
    <t>4.533178,-74.120203</t>
  </si>
  <si>
    <t>4.466844,-74.126853</t>
  </si>
  <si>
    <t>4.532342,-74.119703</t>
  </si>
  <si>
    <t>4.533075,-74.120144</t>
  </si>
  <si>
    <t>4.532647,-74.119989</t>
  </si>
  <si>
    <t>4.467536,-74.127247</t>
  </si>
  <si>
    <t>4.467228,-74.127142</t>
  </si>
  <si>
    <t>4.467056,-74.127464</t>
  </si>
  <si>
    <t>4.532453,-74.119972</t>
  </si>
  <si>
    <t>4.467628,-74.126861</t>
  </si>
  <si>
    <t>4.467389,-74.127403</t>
  </si>
  <si>
    <t>4.532536,-74.119517</t>
  </si>
  <si>
    <t>4.532803,-74.120003</t>
  </si>
  <si>
    <t>4.466928,-74.127358</t>
  </si>
  <si>
    <t>4.467925,-74.127031</t>
  </si>
  <si>
    <t>4.466950,-74.127153</t>
  </si>
  <si>
    <t>4.467731,-74.127233</t>
  </si>
  <si>
    <t>4.466961,-74.127458</t>
  </si>
  <si>
    <t>4.531772,-74.119761</t>
  </si>
  <si>
    <t>4.533014,-74.120181</t>
  </si>
  <si>
    <t>4.466742,-74.127658</t>
  </si>
  <si>
    <t>4.532658,-74.119958</t>
  </si>
  <si>
    <t>4.532411,-74.119969</t>
  </si>
  <si>
    <t>4.467467,-74.127128</t>
  </si>
  <si>
    <t>4.467136,-74.127678</t>
  </si>
  <si>
    <t>4.466778,-74.127736</t>
  </si>
  <si>
    <t>4.532742,-74.119903</t>
  </si>
  <si>
    <t>4.466822,-74.127297</t>
  </si>
  <si>
    <t>4.532800,-74.120158</t>
  </si>
  <si>
    <t>4.467433,-74.127164</t>
  </si>
  <si>
    <t>4.532733,-74.119908</t>
  </si>
  <si>
    <t>4.532844,-74.119878</t>
  </si>
  <si>
    <t>4.532839,-74.120089</t>
  </si>
  <si>
    <t>4.467614,-74.127033</t>
  </si>
  <si>
    <t>4.466961,-74.127125</t>
  </si>
  <si>
    <t>4.466678,-74.127456</t>
  </si>
  <si>
    <t>4.467503,-74.126944</t>
  </si>
  <si>
    <t>4.466756,-74.127442</t>
  </si>
  <si>
    <t>4.467769,-74.127361</t>
  </si>
  <si>
    <t>4.467444,-74.128194</t>
  </si>
  <si>
    <t>4.467325,-74.128128</t>
  </si>
  <si>
    <t>4.467472,-74.127233</t>
  </si>
  <si>
    <t>4.467036,-74.127619</t>
  </si>
  <si>
    <t>4.532361,-74.119911</t>
  </si>
  <si>
    <t>4.467022,-74.127547</t>
  </si>
  <si>
    <t>4.531853,-74.120803</t>
  </si>
  <si>
    <t>4.532142,-74.119756</t>
  </si>
  <si>
    <t>4.467728,-74.127258</t>
  </si>
  <si>
    <t>4.467800,-74.127014</t>
  </si>
  <si>
    <t>4.467775,-74.127036</t>
  </si>
  <si>
    <t>4.532369,-74.120128</t>
  </si>
  <si>
    <t>4.466922,-74.127714</t>
  </si>
  <si>
    <t>4.532469,-74.119553</t>
  </si>
  <si>
    <t>4.467256,-74.127589</t>
  </si>
  <si>
    <t>4.531944,-74.119972</t>
  </si>
  <si>
    <t>4.467633,-74.127100</t>
  </si>
  <si>
    <t>4.531706,-74.119736</t>
  </si>
  <si>
    <t>4.466883,-74.127344</t>
  </si>
  <si>
    <t>4.532472,-74.120072</t>
  </si>
  <si>
    <t>4.466939,-74.127444</t>
  </si>
  <si>
    <t>4.532183,-74.120044</t>
  </si>
  <si>
    <t>4.467819,-74.127050</t>
  </si>
  <si>
    <t>4.467844,-74.127283</t>
  </si>
  <si>
    <t>4.467161,-74.127794</t>
  </si>
  <si>
    <t>4.467333,-74.127608</t>
  </si>
  <si>
    <t>4.533119,-74.120067</t>
  </si>
  <si>
    <t>4.467331,-74.127353</t>
  </si>
  <si>
    <t>4.532556,-74.119861</t>
  </si>
  <si>
    <t>4.467197,-74.127511</t>
  </si>
  <si>
    <t>4.466925,-74.127769</t>
  </si>
  <si>
    <t>4.466950,-74.127847</t>
  </si>
  <si>
    <t>4.467392,-74.128067</t>
  </si>
  <si>
    <t>4.467211,-74.127517</t>
  </si>
  <si>
    <t>4.467286,-74.127258</t>
  </si>
  <si>
    <t>4.467233,-74.127278</t>
  </si>
  <si>
    <t>4.532778,-74.120097</t>
  </si>
  <si>
    <t>4.467214,-74.127169</t>
  </si>
  <si>
    <t>4.467467,-74.127186</t>
  </si>
  <si>
    <t>4.467258,-74.127581</t>
  </si>
  <si>
    <t>4.467078,-74.128200</t>
  </si>
  <si>
    <t>4.467108,-74.128219</t>
  </si>
  <si>
    <t>4.466931,-74.127400</t>
  </si>
  <si>
    <t>4.532597,-74.120017</t>
  </si>
  <si>
    <t>4.532722,-74.120044</t>
  </si>
  <si>
    <t>4.532197,-74.119878</t>
  </si>
  <si>
    <t>4.467136,-74.127431</t>
  </si>
  <si>
    <t>4.532861,-74.120375</t>
  </si>
  <si>
    <t>4.467608,-74.127092</t>
  </si>
  <si>
    <t>4.467211,-74.127569</t>
  </si>
  <si>
    <t>4.467242,-74.127558</t>
  </si>
  <si>
    <t>4.532608,-74.120194</t>
  </si>
  <si>
    <t>4.466844,-74.127300</t>
  </si>
  <si>
    <t>4.531950,-74.119911</t>
  </si>
  <si>
    <t>4.467436,-74.127478</t>
  </si>
  <si>
    <t>4.467272,-74.127069</t>
  </si>
  <si>
    <t>4.467383,-74.127406</t>
  </si>
  <si>
    <t>4.531875,-74.119889</t>
  </si>
  <si>
    <t>4.467300,-74.127619</t>
  </si>
  <si>
    <t>4.466878,-74.127650</t>
  </si>
  <si>
    <t>4.467575,-74.126894</t>
  </si>
  <si>
    <t>4.467136,-74.127078</t>
  </si>
  <si>
    <t>4.467897,-74.127297</t>
  </si>
  <si>
    <t>4.466803,-74.127817</t>
  </si>
  <si>
    <t>4.533011,-74.120142</t>
  </si>
  <si>
    <t>4.532803,-74.120025</t>
  </si>
  <si>
    <t>4.467253,-74.127553</t>
  </si>
  <si>
    <t>4.532608,-74.120053</t>
  </si>
  <si>
    <t>4.467550,-74.127258</t>
  </si>
  <si>
    <t>4.532642,-74.119992</t>
  </si>
  <si>
    <t>4.467778,-74.127081</t>
  </si>
  <si>
    <t>4.467506,-74.127211</t>
  </si>
  <si>
    <t>4.532500,-74.120094</t>
  </si>
  <si>
    <t>4.532942,-74.120097</t>
  </si>
  <si>
    <t>4.532911,-74.120083</t>
  </si>
  <si>
    <t>4.467031,-74.127261</t>
  </si>
  <si>
    <t>4.467261,-74.128075</t>
  </si>
  <si>
    <t>4.532578,-74.119994</t>
  </si>
  <si>
    <t>4.467144,-74.127800</t>
  </si>
  <si>
    <t>4.532489,-74.119967</t>
  </si>
  <si>
    <t>4.466794,-74.127822</t>
  </si>
  <si>
    <t>4.467586,-74.128283</t>
  </si>
  <si>
    <t>4.467672,-74.128275</t>
  </si>
  <si>
    <t>4.467703,-74.128328</t>
  </si>
  <si>
    <t>4.467558,-74.128342</t>
  </si>
  <si>
    <t>4.467242,-74.128258</t>
  </si>
  <si>
    <t>4.531956,-74.119975</t>
  </si>
  <si>
    <t>4.467236,-74.127164</t>
  </si>
  <si>
    <t>4.467175,-74.127286</t>
  </si>
  <si>
    <t>4.467233,-74.127528</t>
  </si>
  <si>
    <t>4.532589,-74.120069</t>
  </si>
  <si>
    <t>4.467231,-74.127494</t>
  </si>
  <si>
    <t>4.532028,-74.119953</t>
  </si>
  <si>
    <t>4.467978,-74.127311</t>
  </si>
  <si>
    <t>4.532969,-74.120108</t>
  </si>
  <si>
    <t>4.467117,-74.127394</t>
  </si>
  <si>
    <t>4.467131,-74.127344</t>
  </si>
  <si>
    <t>4.467028,-74.127481</t>
  </si>
  <si>
    <t>4.467136,-74.127400</t>
  </si>
  <si>
    <t>4.466925,-74.127444</t>
  </si>
  <si>
    <t>4.532644,-74.120133</t>
  </si>
  <si>
    <t>4.466819,-74.127875</t>
  </si>
  <si>
    <t>4.532664,-74.120008</t>
  </si>
  <si>
    <t>4.467058,-74.127578</t>
  </si>
  <si>
    <t>4.532769,-74.120094</t>
  </si>
  <si>
    <t>4.467939,-74.127261</t>
  </si>
  <si>
    <t>4.531700,-74.119825</t>
  </si>
  <si>
    <t>4.467894,-74.127300</t>
  </si>
  <si>
    <t>4.467461,-74.127192</t>
  </si>
  <si>
    <t>4.467097,-74.127333</t>
  </si>
  <si>
    <t>4.467456,-74.127436</t>
  </si>
  <si>
    <t>4.531931,-74.119989</t>
  </si>
  <si>
    <t>4.531433,-74.119403</t>
  </si>
  <si>
    <t>4.467417,-74.126978</t>
  </si>
  <si>
    <t>4.531833,-74.119889</t>
  </si>
  <si>
    <t>4.467728,-74.127239</t>
  </si>
  <si>
    <t>4.467922,-74.127278</t>
  </si>
  <si>
    <t>4.467275,-74.127094</t>
  </si>
  <si>
    <t>4.467917,-74.127178</t>
  </si>
  <si>
    <t>4.467678,-74.128306</t>
  </si>
  <si>
    <t>4.467578,-74.128292</t>
  </si>
  <si>
    <t>4.467614,-74.128275</t>
  </si>
  <si>
    <t>4.467617,-74.128267</t>
  </si>
  <si>
    <t>4.467592,-74.128203</t>
  </si>
  <si>
    <t>4.467253,-74.128242</t>
  </si>
  <si>
    <t>4.467372,-74.127019</t>
  </si>
  <si>
    <t>4.467086,-74.128181</t>
  </si>
  <si>
    <t>4.467069,-74.127336</t>
  </si>
  <si>
    <t>4.467461,-74.128094</t>
  </si>
  <si>
    <t>4.467494,-74.128111</t>
  </si>
  <si>
    <t>4.467050,-74.127958</t>
  </si>
  <si>
    <t>4.467769,-74.127028</t>
  </si>
  <si>
    <t>4.532717,-74.120031</t>
  </si>
  <si>
    <t>4.467511,-74.127256</t>
  </si>
  <si>
    <t>4.467522,-74.127244</t>
  </si>
  <si>
    <t>4.467703,-74.127158</t>
  </si>
  <si>
    <t>4.467761,-74.127006</t>
  </si>
  <si>
    <t>4.467297,-74.127236</t>
  </si>
  <si>
    <t>4.467358,-74.127292</t>
  </si>
  <si>
    <t>4.467228,-74.127033</t>
  </si>
  <si>
    <t>4.466992,-74.127494</t>
  </si>
  <si>
    <t>4.467236,-74.127556</t>
  </si>
  <si>
    <t>4.530361,-74.119756</t>
  </si>
  <si>
    <t>4.466725,-74.127750</t>
  </si>
  <si>
    <t>4.532533,-74.120136</t>
  </si>
  <si>
    <t>4.466811,-74.127644</t>
  </si>
  <si>
    <t>4.532925,-74.119844</t>
  </si>
  <si>
    <t>4.467417,-74.127142</t>
  </si>
  <si>
    <t>4.532303,-74.119267</t>
  </si>
  <si>
    <t>4.466694,-74.127747</t>
  </si>
  <si>
    <t>4.466794,-74.127869</t>
  </si>
  <si>
    <t>4.467183,-74.128156</t>
  </si>
  <si>
    <t>4.466919,-74.127447</t>
  </si>
  <si>
    <t>4.467233,-74.127069</t>
  </si>
  <si>
    <t>4.467861,-74.127228</t>
  </si>
  <si>
    <t>4.532156,-74.119919</t>
  </si>
  <si>
    <t>4.531758,-74.119736</t>
  </si>
  <si>
    <t>4.467753,-74.126978</t>
  </si>
  <si>
    <t>4.467294,-74.127250</t>
  </si>
  <si>
    <t>4.467461,-74.127225</t>
  </si>
  <si>
    <t>4.466989,-74.127139</t>
  </si>
  <si>
    <t>4.466789,-74.127836</t>
  </si>
  <si>
    <t>4.532094,-74.120017</t>
  </si>
  <si>
    <t>4.532075,-74.119225</t>
  </si>
  <si>
    <t>4.467869,-74.127111</t>
  </si>
  <si>
    <t>4.532550,-74.120161</t>
  </si>
  <si>
    <t>4.467692,-74.127131</t>
  </si>
  <si>
    <t>4.467706,-74.127189</t>
  </si>
  <si>
    <t>4.466819,-74.127911</t>
  </si>
  <si>
    <t>4.532967,-74.120192</t>
  </si>
  <si>
    <t>4.467758,-74.127250</t>
  </si>
  <si>
    <t>4.533128,-74.119983</t>
  </si>
  <si>
    <t>4.467656,-74.127200</t>
  </si>
  <si>
    <t>4.554897,-74.120678</t>
  </si>
  <si>
    <t>4.466883,-74.127528</t>
  </si>
  <si>
    <t>4.532789,-74.120169</t>
  </si>
  <si>
    <t>4.466908,-74.127408</t>
  </si>
  <si>
    <t>4.532383,-74.120003</t>
  </si>
  <si>
    <t>4.467436,-74.127458</t>
  </si>
  <si>
    <t>4.532611,-74.120039</t>
  </si>
  <si>
    <t>4.467053,-74.127392</t>
  </si>
  <si>
    <t>4.466719,-74.127558</t>
  </si>
  <si>
    <t>4.466942,-74.127803</t>
  </si>
  <si>
    <t>4.467603,-74.128244</t>
  </si>
  <si>
    <t>4.467358,-74.128289</t>
  </si>
  <si>
    <t>4.467708,-74.127161</t>
  </si>
  <si>
    <t>4.467531,-74.127328</t>
  </si>
  <si>
    <t>4.533028,-74.120147</t>
  </si>
  <si>
    <t>4.467961,-74.127233</t>
  </si>
  <si>
    <t>4.532081,-74.119967</t>
  </si>
  <si>
    <t>4.467697,-74.127164</t>
  </si>
  <si>
    <t>4.533167,-74.119978</t>
  </si>
  <si>
    <t>4.467025,-74.127100</t>
  </si>
  <si>
    <t>4.532953,-74.120103</t>
  </si>
  <si>
    <t>4.532061,-74.119806</t>
  </si>
  <si>
    <t>4.467111,-74.127697</t>
  </si>
  <si>
    <t>4.467111,-74.127692</t>
  </si>
  <si>
    <t>4.467108,-74.127878</t>
  </si>
  <si>
    <t>4.532803,-74.120092</t>
  </si>
  <si>
    <t>4.466992,-74.127497</t>
  </si>
  <si>
    <t>4.467511,-74.127278</t>
  </si>
  <si>
    <t>4.467539,-74.127308</t>
  </si>
  <si>
    <t>4.466953,-74.127122</t>
  </si>
  <si>
    <t>4.533019,-74.120208</t>
  </si>
  <si>
    <t>4.467878,-74.127131</t>
  </si>
  <si>
    <t>4.467144,-74.127436</t>
  </si>
  <si>
    <t>4.532789,-74.120061</t>
  </si>
  <si>
    <t>4.467025,-74.127861</t>
  </si>
  <si>
    <t>4.532794,-74.120125</t>
  </si>
  <si>
    <t>4.466842,-74.127697</t>
  </si>
  <si>
    <t>4.532642,-74.120111</t>
  </si>
  <si>
    <t>4.466867,-74.127394</t>
  </si>
  <si>
    <t>4.467142,-74.127869</t>
  </si>
  <si>
    <t>4.467194,-74.127692</t>
  </si>
  <si>
    <t>4.467078,-74.128022</t>
  </si>
  <si>
    <t>4.467669,-74.128250</t>
  </si>
  <si>
    <t>4.532317,-74.120131</t>
  </si>
  <si>
    <t>4.532308,-74.120125</t>
  </si>
  <si>
    <t>4.467472,-74.127275</t>
  </si>
  <si>
    <t>4.467014,-74.127542</t>
  </si>
  <si>
    <t>4.466767,-74.127586</t>
  </si>
  <si>
    <t>4.467236,-74.127083</t>
  </si>
  <si>
    <t>4.467194,-74.127753</t>
  </si>
  <si>
    <t>4.467267,-74.127133</t>
  </si>
  <si>
    <t>4.532644,-74.120011</t>
  </si>
  <si>
    <t>4.467200,-74.127742</t>
  </si>
  <si>
    <t>4.532911,-74.120089</t>
  </si>
  <si>
    <t>4.467164,-74.127703</t>
  </si>
  <si>
    <t>4.532822,-74.120156</t>
  </si>
  <si>
    <t>4.467122,-74.127650</t>
  </si>
  <si>
    <t>4.532508,-74.120044</t>
  </si>
  <si>
    <t>4.467178,-74.127722</t>
  </si>
  <si>
    <t>4.467200,-74.127753</t>
  </si>
  <si>
    <t>4.467142,-74.127728</t>
  </si>
  <si>
    <t>4.467242,-74.127692</t>
  </si>
  <si>
    <t>4.531917,-74.119953</t>
  </si>
  <si>
    <t>4.467161,-74.127725</t>
  </si>
  <si>
    <t>4.467394,-74.128214</t>
  </si>
  <si>
    <t>4.467111,-74.127672</t>
  </si>
  <si>
    <t>4.466833,-74.127350</t>
  </si>
  <si>
    <t>4.467153,-74.127700</t>
  </si>
  <si>
    <t>4.467400,-74.128258</t>
  </si>
  <si>
    <t>4.467572,-74.127017</t>
  </si>
  <si>
    <t>4.467044,-74.127339</t>
  </si>
  <si>
    <t>4.467047,-74.127850</t>
  </si>
  <si>
    <t>4.467867,-74.127094</t>
  </si>
  <si>
    <t>4.467264,-74.127069</t>
  </si>
  <si>
    <t>4.531892,-74.119178</t>
  </si>
  <si>
    <t>4.467297,-74.127261</t>
  </si>
  <si>
    <t>4.504408,-74.106967</t>
  </si>
  <si>
    <t>4.466967,-74.127781</t>
  </si>
  <si>
    <t>4.467133,-74.128136</t>
  </si>
  <si>
    <t>4.467733,-74.128200</t>
  </si>
  <si>
    <t>4.467625,-74.128272</t>
  </si>
  <si>
    <t>4.467233,-74.127100</t>
  </si>
  <si>
    <t>4.467269,-74.128442</t>
  </si>
  <si>
    <t>4.532611,-74.120011</t>
  </si>
  <si>
    <t>4.467303,-74.127261</t>
  </si>
  <si>
    <t>4.532708,-74.120056</t>
  </si>
  <si>
    <t>4.467108,-74.127422</t>
  </si>
  <si>
    <t>4.532603,-74.120025</t>
  </si>
  <si>
    <t>4.467158,-74.127475</t>
  </si>
  <si>
    <t>4.532878,-74.120100</t>
  </si>
  <si>
    <t>4.467819,-74.127036</t>
  </si>
  <si>
    <t>4.467792,-74.127036</t>
  </si>
  <si>
    <t>4.467819,-74.127053</t>
  </si>
  <si>
    <t>4.467633,-74.127078</t>
  </si>
  <si>
    <t>4.467728,-74.127211</t>
  </si>
  <si>
    <t>4.467742,-74.127228</t>
  </si>
  <si>
    <t>4.467094,-74.127619</t>
  </si>
  <si>
    <t>4.529442,-74.119133</t>
  </si>
  <si>
    <t>4.532569,-74.120025</t>
  </si>
  <si>
    <t>4.467442,-74.127169</t>
  </si>
  <si>
    <t>4.532492,-74.119981</t>
  </si>
  <si>
    <t>4.467711,-74.127572</t>
  </si>
  <si>
    <t>4.533136,-74.120011</t>
  </si>
  <si>
    <t>4.467025,-74.127336</t>
  </si>
  <si>
    <t>4.467931,-74.127317</t>
  </si>
  <si>
    <t>4.467133,-74.127078</t>
  </si>
  <si>
    <t>4.467042,-74.127358</t>
  </si>
  <si>
    <t>4.527994,-74.119358</t>
  </si>
  <si>
    <t>4.532664,-74.120106</t>
  </si>
  <si>
    <t>4.532628,-74.120117</t>
  </si>
  <si>
    <t>4.467333,-74.127278</t>
  </si>
  <si>
    <t>4.532153,-74.119936</t>
  </si>
  <si>
    <t>4.532783,-74.119967</t>
  </si>
  <si>
    <t>4.467144,-74.128297</t>
  </si>
  <si>
    <t>4.467489,-74.128311</t>
  </si>
  <si>
    <t>4.467842,-74.127092</t>
  </si>
  <si>
    <t>4.467167,-74.127653</t>
  </si>
  <si>
    <t>4.466761,-74.127556</t>
  </si>
  <si>
    <t>4.467281,-74.127208</t>
  </si>
  <si>
    <t>4.467000,-74.127492</t>
  </si>
  <si>
    <t>4.532686,-74.119986</t>
  </si>
  <si>
    <t>4.466903,-74.128003</t>
  </si>
  <si>
    <t>4.532717,-74.120000</t>
  </si>
  <si>
    <t>4.467275,-74.127564</t>
  </si>
  <si>
    <t>4.532522,-74.119978</t>
  </si>
  <si>
    <t>4.467386,-74.127153</t>
  </si>
  <si>
    <t>4.467517,-74.127250</t>
  </si>
  <si>
    <t>4.467222,-74.127744</t>
  </si>
  <si>
    <t>4.532667,-74.120133</t>
  </si>
  <si>
    <t>4.531081,-74.119386</t>
  </si>
  <si>
    <t>4.467619,-74.127083</t>
  </si>
  <si>
    <t>4.467650,-74.127131</t>
  </si>
  <si>
    <t>4.467117,-74.127636</t>
  </si>
  <si>
    <t>4.532608,-74.120003</t>
  </si>
  <si>
    <t>4.532733,-74.120214</t>
  </si>
  <si>
    <t>4.531686,-74.119436</t>
  </si>
  <si>
    <t>4.466972,-74.127808</t>
  </si>
  <si>
    <t>4.533119,-74.119961</t>
  </si>
  <si>
    <t>4.532694,-74.120069</t>
  </si>
  <si>
    <t>4.467131,-74.127683</t>
  </si>
  <si>
    <t>4.532500,-74.120136</t>
  </si>
  <si>
    <t>4.466992,-74.127822</t>
  </si>
  <si>
    <t>4.467042,-74.127892</t>
  </si>
  <si>
    <t>4.467019,-74.127889</t>
  </si>
  <si>
    <t>4.466911,-74.127933</t>
  </si>
  <si>
    <t>4.533028,-74.120119</t>
  </si>
  <si>
    <t>4.532006,-74.119886</t>
  </si>
  <si>
    <t>4.532911,-74.120094</t>
  </si>
  <si>
    <t>4.467442,-74.128511</t>
  </si>
  <si>
    <t>4.531978,-74.119889</t>
  </si>
  <si>
    <t>4.532389,-74.119922</t>
  </si>
  <si>
    <t>4.467617,-74.127133</t>
  </si>
  <si>
    <t>4.467822,-74.127086</t>
  </si>
  <si>
    <t>4.531919,-74.120022</t>
  </si>
  <si>
    <t>4.467108,-74.127389</t>
  </si>
  <si>
    <t>4.467308,-74.128147</t>
  </si>
  <si>
    <t>4.467083,-74.127472</t>
  </si>
  <si>
    <t>4.467917,-74.127139</t>
  </si>
  <si>
    <t>4.467131,-74.127369</t>
  </si>
  <si>
    <t>4.467153,-74.127419</t>
  </si>
  <si>
    <t>4.467136,-74.128161</t>
  </si>
  <si>
    <t>4.467186,-74.128164</t>
  </si>
  <si>
    <t>4.467867,-74.127139</t>
  </si>
  <si>
    <t>4.467089,-74.127833</t>
  </si>
  <si>
    <t>4.466894,-74.127969</t>
  </si>
  <si>
    <t>4.466728,-74.127761</t>
  </si>
  <si>
    <t>4.467258,-74.127186</t>
  </si>
  <si>
    <t>4.531956,-74.119967</t>
  </si>
  <si>
    <t>4.467850,-74.127122</t>
  </si>
  <si>
    <t>4.466942,-74.127422</t>
  </si>
  <si>
    <t>4.532381,-74.120017</t>
  </si>
  <si>
    <t>4.532139,-74.119922</t>
  </si>
  <si>
    <t>4.467589,-74.127414</t>
  </si>
  <si>
    <t>4.467633,-74.127356</t>
  </si>
  <si>
    <t>4.532481,-74.120000</t>
  </si>
  <si>
    <t>4.467117,-74.127714</t>
  </si>
  <si>
    <t>4.532811,-74.120219</t>
  </si>
  <si>
    <t>4.467692,-74.127178</t>
  </si>
  <si>
    <t>4.467139,-74.127686</t>
  </si>
  <si>
    <t>4.466675,-74.127656</t>
  </si>
  <si>
    <t>4.467017,-74.127867</t>
  </si>
  <si>
    <t>4.466908,-74.127761</t>
  </si>
  <si>
    <t>4.532478,-74.119972</t>
  </si>
  <si>
    <t>4.467050,-74.127358</t>
  </si>
  <si>
    <t>4.532789,-74.120036</t>
  </si>
  <si>
    <t>4.467628,-74.127069</t>
  </si>
  <si>
    <t>4.467567,-74.127358</t>
  </si>
  <si>
    <t>4.467161,-74.127125</t>
  </si>
  <si>
    <t>4.467589,-74.127381</t>
  </si>
  <si>
    <t>4.467611,-74.127375</t>
  </si>
  <si>
    <t>4.467672,-74.127117</t>
  </si>
  <si>
    <t>4.532200,-74.119992</t>
  </si>
  <si>
    <t>4.467583,-74.127386</t>
  </si>
  <si>
    <t>4.467636,-74.127358</t>
  </si>
  <si>
    <t>4.532767,-74.119767</t>
  </si>
  <si>
    <t>4.467617,-74.127367</t>
  </si>
  <si>
    <t>4.498089,-74.101567</t>
  </si>
  <si>
    <t>4.532203,-74.119872</t>
  </si>
  <si>
    <t>4.467592,-74.127389</t>
  </si>
  <si>
    <t>4.467608,-74.127339</t>
  </si>
  <si>
    <t>4.532475,-74.119933</t>
  </si>
  <si>
    <t>4.529822,-74.119417</t>
  </si>
  <si>
    <t>4.467494,-74.127450</t>
  </si>
  <si>
    <t>4.466997,-74.127789</t>
  </si>
  <si>
    <t>4.466950,-74.127464</t>
  </si>
  <si>
    <t>0.000000,-0.000000</t>
  </si>
  <si>
    <t>4.466975,-74.127519</t>
  </si>
  <si>
    <t>4.467344,-74.127306</t>
  </si>
  <si>
    <t>4.467872,-74.127125</t>
  </si>
  <si>
    <t>4.467736,-74.126925</t>
  </si>
  <si>
    <t>4.467114,-74.127078</t>
  </si>
  <si>
    <t>4.467814,-74.127103</t>
  </si>
  <si>
    <t>4.467864,-74.127131</t>
  </si>
  <si>
    <t>4.467075,-74.127736</t>
  </si>
  <si>
    <t>4.532656,-74.119494</t>
  </si>
  <si>
    <t>4.532400,-74.119969</t>
  </si>
  <si>
    <t>4.467619,-74.127078</t>
  </si>
  <si>
    <t>4.532594,-74.120019</t>
  </si>
  <si>
    <t>4.467633,-74.127092</t>
  </si>
  <si>
    <t>4.467444,-74.127111</t>
  </si>
  <si>
    <t>4.467617,-74.127186</t>
  </si>
  <si>
    <t>4.466783,-74.127389</t>
  </si>
  <si>
    <t>4.467039,-74.127303</t>
  </si>
  <si>
    <t>4.467686,-74.128344</t>
  </si>
  <si>
    <t>4.467333,-74.128361</t>
  </si>
  <si>
    <t>4.467319,-74.128378</t>
  </si>
  <si>
    <t>4.466833,-74.127617</t>
  </si>
  <si>
    <t>4.467028,-74.127258</t>
  </si>
  <si>
    <t>4.467144,-74.127039</t>
  </si>
  <si>
    <t>4.466778,-74.127842</t>
  </si>
  <si>
    <t>4.466975,-74.127881</t>
  </si>
  <si>
    <t>4.467697,-74.127011</t>
  </si>
  <si>
    <t>4.467228,-74.127481</t>
  </si>
  <si>
    <t>4.532711,-74.119983</t>
  </si>
  <si>
    <t>4.466969,-74.127833</t>
  </si>
  <si>
    <t>4.467333,-74.128353</t>
  </si>
  <si>
    <t>4.467672,-74.127169</t>
  </si>
  <si>
    <t>4.466967,-74.127411</t>
  </si>
  <si>
    <t>4.532653,-74.120133</t>
  </si>
  <si>
    <t>4.466775,-74.127594</t>
  </si>
  <si>
    <t>4.532286,-74.119942</t>
  </si>
  <si>
    <t>4.466892,-74.127397</t>
  </si>
  <si>
    <t>4.467319,-74.127275</t>
  </si>
  <si>
    <t>4.466919,-74.127681</t>
  </si>
  <si>
    <t>4.466897,-74.127186</t>
  </si>
  <si>
    <t>4.467667,-74.127103</t>
  </si>
  <si>
    <t>4.467778,-74.126992</t>
  </si>
  <si>
    <t>4.532375,-74.119994</t>
  </si>
  <si>
    <t>4.532850,-74.120211</t>
  </si>
  <si>
    <t>4.466753,-74.127783</t>
  </si>
  <si>
    <t>4.529431,-74.119136</t>
  </si>
  <si>
    <t>4.467497,-74.127494</t>
  </si>
  <si>
    <t>4.466892,-74.127258</t>
  </si>
  <si>
    <t>4.532664,-74.119961</t>
  </si>
  <si>
    <t>4.467772,-74.127056</t>
  </si>
  <si>
    <t>4.532406,-74.119253</t>
  </si>
  <si>
    <t>4.467142,-74.127639</t>
  </si>
  <si>
    <t>4.467422,-74.128269</t>
  </si>
  <si>
    <t>4.467525,-74.128356</t>
  </si>
  <si>
    <t>4.467308,-74.128333</t>
  </si>
  <si>
    <t>4.467286,-74.127042</t>
  </si>
  <si>
    <t>4.532461,-74.120033</t>
  </si>
  <si>
    <t>4.467450,-74.127239</t>
  </si>
  <si>
    <t>4.532719,-74.120106</t>
  </si>
  <si>
    <t>4.466756,-74.127558</t>
  </si>
  <si>
    <t>4.532303,-74.120061</t>
  </si>
  <si>
    <t>4.467886,-74.127175</t>
  </si>
  <si>
    <t>4.532014,-74.119842</t>
  </si>
  <si>
    <t>4.466850,-74.127925</t>
  </si>
  <si>
    <t>4.466894,-74.127925</t>
  </si>
  <si>
    <t>4.532558,-74.119936</t>
  </si>
  <si>
    <t>4.466869,-74.127356</t>
  </si>
  <si>
    <t>4.532267,-74.119919</t>
  </si>
  <si>
    <t>4.466975,-74.127478</t>
  </si>
  <si>
    <t>4.467108,-74.127672</t>
  </si>
  <si>
    <t>4.467186,-74.127472</t>
  </si>
  <si>
    <t>4.467061,-74.127100</t>
  </si>
  <si>
    <t>4.466933,-74.127444</t>
  </si>
  <si>
    <t>4.532783,-74.119361</t>
  </si>
  <si>
    <t>4.466883,-74.127447</t>
  </si>
  <si>
    <t>4.467675,-74.128281</t>
  </si>
  <si>
    <t>4.467433,-74.128228</t>
  </si>
  <si>
    <t>4.467033,-74.127297</t>
  </si>
  <si>
    <t>4.466833,-74.127297</t>
  </si>
  <si>
    <t>4.466803,-74.127569</t>
  </si>
  <si>
    <t>4.467317,-74.127242</t>
  </si>
  <si>
    <t>4.467283,-74.127253</t>
  </si>
  <si>
    <t>4.532678,-74.119958</t>
  </si>
  <si>
    <t>4.467550,-74.127325</t>
  </si>
  <si>
    <t>4.467303,-74.127658</t>
  </si>
  <si>
    <t>4.532853,-74.120156</t>
  </si>
  <si>
    <t>4.467178,-74.127428</t>
  </si>
  <si>
    <t>4.532817,-74.120253</t>
  </si>
  <si>
    <t>4.532819,-74.120161</t>
  </si>
  <si>
    <t>4.467175,-74.127189</t>
  </si>
  <si>
    <t>4.466858,-74.127233</t>
  </si>
  <si>
    <t>4.466911,-74.127778</t>
  </si>
  <si>
    <t>4.467131,-74.127411</t>
  </si>
  <si>
    <t>4.467356,-74.127428</t>
  </si>
  <si>
    <t>4.467300,-74.127269</t>
  </si>
  <si>
    <t>4.467433,-74.127183</t>
  </si>
  <si>
    <t>4.467150,-74.127139</t>
  </si>
  <si>
    <t>4.467733,-74.126978</t>
  </si>
  <si>
    <t>4.467342,-74.127214</t>
  </si>
  <si>
    <t>4.467675,-74.127114</t>
  </si>
  <si>
    <t>4.467253,-74.127586</t>
  </si>
  <si>
    <t>4.467069,-74.127894</t>
  </si>
  <si>
    <t>4.467381,-74.128408</t>
  </si>
  <si>
    <t>4.467350,-74.128178</t>
  </si>
  <si>
    <t>4.532594,-74.120133</t>
  </si>
  <si>
    <t>4.532819,-74.120139</t>
  </si>
  <si>
    <t>4.467156,-74.127703</t>
  </si>
  <si>
    <t>4.532950,-74.120067</t>
  </si>
  <si>
    <t>4.532053,-74.120019</t>
  </si>
  <si>
    <t>4.531997,-74.119917</t>
  </si>
  <si>
    <t>4.532819,-74.120117</t>
  </si>
  <si>
    <t>4.467128,-74.127644</t>
  </si>
  <si>
    <t>4.466731,-74.127825</t>
  </si>
  <si>
    <t>4.533053,-74.120136</t>
  </si>
  <si>
    <t>4.467953,-74.127208</t>
  </si>
  <si>
    <t>4.466797,-74.127886</t>
  </si>
  <si>
    <t>4.466792,-74.127828</t>
  </si>
  <si>
    <t>4.467953,-74.127272</t>
  </si>
  <si>
    <t>4.532042,-74.119875</t>
  </si>
  <si>
    <t>4.467517,-74.127228</t>
  </si>
  <si>
    <t>4.467794,-74.127022</t>
  </si>
  <si>
    <t>4.467575,-74.127053</t>
  </si>
  <si>
    <t>4.467697,-74.127169</t>
  </si>
  <si>
    <t>4.466722,-74.127553</t>
  </si>
  <si>
    <t>4.467517,-74.127211</t>
  </si>
  <si>
    <t>4.467514,-74.128158</t>
  </si>
  <si>
    <t>4.467669,-74.128236</t>
  </si>
  <si>
    <t>4.467111,-74.128175</t>
  </si>
  <si>
    <t>4.467253,-74.128322</t>
  </si>
  <si>
    <t>4.466861,-74.127928</t>
  </si>
  <si>
    <t>4.466831,-74.127903</t>
  </si>
  <si>
    <t>4.466917,-74.127967</t>
  </si>
  <si>
    <t>4.466942,-74.127958</t>
  </si>
  <si>
    <t>4.467511,-74.128169</t>
  </si>
  <si>
    <t>4.467408,-74.127108</t>
  </si>
  <si>
    <t>4.467194,-74.127183</t>
  </si>
  <si>
    <t>4.532236,-74.119867</t>
  </si>
  <si>
    <t>4.467186,-74.127117</t>
  </si>
  <si>
    <t>4.466983,-74.127775</t>
  </si>
  <si>
    <t>4.466953,-74.127786</t>
  </si>
  <si>
    <t>4.466872,-74.127642</t>
  </si>
  <si>
    <t>4.466819,-74.127600</t>
  </si>
  <si>
    <t>4.466844,-74.127561</t>
  </si>
  <si>
    <t>4.467000,-74.127856</t>
  </si>
  <si>
    <t>4.467061,-74.127644</t>
  </si>
  <si>
    <t>4.467003,-74.127803</t>
  </si>
  <si>
    <t>4.467147,-74.127419</t>
  </si>
  <si>
    <t>4.467217,-74.127581</t>
  </si>
  <si>
    <t>4.467253,-74.127542</t>
  </si>
  <si>
    <t>4.533100,-74.120058</t>
  </si>
  <si>
    <t>4.466936,-74.127794</t>
  </si>
  <si>
    <t>4.467611,-74.128172</t>
  </si>
  <si>
    <t>4.467311,-74.128286</t>
  </si>
  <si>
    <t>4.467047,-74.127567</t>
  </si>
  <si>
    <t>4.467247,-74.128422</t>
  </si>
  <si>
    <t>4.466678,-74.127731</t>
  </si>
  <si>
    <t>4.467467,-74.127458</t>
  </si>
  <si>
    <t>4.466814,-74.127600</t>
  </si>
  <si>
    <t>4.532458,-74.119944</t>
  </si>
  <si>
    <t>4.532094,-74.119978</t>
  </si>
  <si>
    <t>4.467325,-74.127336</t>
  </si>
  <si>
    <t>4.532619,-74.120103</t>
  </si>
  <si>
    <t>4.467336,-74.127322</t>
  </si>
  <si>
    <t>4.532728,-74.120108</t>
  </si>
  <si>
    <t>4.467075,-74.127625</t>
  </si>
  <si>
    <t>4.533053,-74.120083</t>
  </si>
  <si>
    <t>4.467244,-74.127189</t>
  </si>
  <si>
    <t>4.532881,-74.120100</t>
  </si>
  <si>
    <t>4.467239,-74.127214</t>
  </si>
  <si>
    <t>4.555883,-74.120900</t>
  </si>
  <si>
    <t>4.467086,-74.127364</t>
  </si>
  <si>
    <t>4.467911,-74.127169</t>
  </si>
  <si>
    <t>4.467144,-74.127422</t>
  </si>
  <si>
    <t>4.532133,-74.119883</t>
  </si>
  <si>
    <t>4.532006,-74.119850</t>
  </si>
  <si>
    <t>4.555867,-74.120861</t>
  </si>
  <si>
    <t>4.466989,-74.127819</t>
  </si>
  <si>
    <t>4.467003,-74.127811</t>
  </si>
  <si>
    <t>4.533172,-74.119992</t>
  </si>
  <si>
    <t>4.467331,-74.127333</t>
  </si>
  <si>
    <t>4.467303,-74.127303</t>
  </si>
  <si>
    <t>4.467286,-74.127297</t>
  </si>
  <si>
    <t>4.467347,-74.127344</t>
  </si>
  <si>
    <t>4.466833,-74.127608</t>
  </si>
  <si>
    <t>4.532161,-74.119997</t>
  </si>
  <si>
    <t>4.532078,-74.119942</t>
  </si>
  <si>
    <t>4.532367,-74.120033</t>
  </si>
  <si>
    <t>4.467094,-74.127336</t>
  </si>
  <si>
    <t>4.467083,-74.127336</t>
  </si>
  <si>
    <t>4.532511,-74.120067</t>
  </si>
  <si>
    <t>4.467031,-74.127581</t>
  </si>
  <si>
    <t>4.531911,-74.119728</t>
  </si>
  <si>
    <t>4.532972,-74.120150</t>
  </si>
  <si>
    <t>4.467936,-74.127186</t>
  </si>
  <si>
    <t>4.467078,-74.127472</t>
  </si>
  <si>
    <t>4.532397,-74.119939</t>
  </si>
  <si>
    <t>4.466986,-74.127839</t>
  </si>
  <si>
    <t>4.467211,-74.127119</t>
  </si>
  <si>
    <t>4.467511,-74.127503</t>
  </si>
  <si>
    <t>4.532878,-74.120086</t>
  </si>
  <si>
    <t>4.532942,-74.120156</t>
  </si>
  <si>
    <t>4.557325,-74.111231</t>
  </si>
  <si>
    <t>4.532975,-74.119747</t>
  </si>
  <si>
    <t>4.467950,-74.127322</t>
  </si>
  <si>
    <t>4.467139,-74.127414</t>
  </si>
  <si>
    <t>4.466761,-74.127817</t>
  </si>
  <si>
    <t>4.466783,-74.127578</t>
  </si>
  <si>
    <t>4.466708,-74.127464</t>
  </si>
  <si>
    <t>4.467258,-74.128267</t>
  </si>
  <si>
    <t>4.467628,-74.128192</t>
  </si>
  <si>
    <t>4.467686,-74.128278</t>
  </si>
  <si>
    <t>4.467292,-74.128156</t>
  </si>
  <si>
    <t>4.466933,-74.128000</t>
  </si>
  <si>
    <t>4.466742,-74.127758</t>
  </si>
  <si>
    <t>4.466894,-74.127986</t>
  </si>
  <si>
    <t>4.467392,-74.127125</t>
  </si>
  <si>
    <t>4.467417,-74.127117</t>
  </si>
  <si>
    <t>4.466836,-74.127714</t>
  </si>
  <si>
    <t>4.466886,-74.127647</t>
  </si>
  <si>
    <t>4.466850,-74.127692</t>
  </si>
  <si>
    <t>4.532783,-74.120036</t>
  </si>
  <si>
    <t>4.466925,-74.127994</t>
  </si>
  <si>
    <t>4.467061,-74.127908</t>
  </si>
  <si>
    <t>4.467175,-74.127747</t>
  </si>
  <si>
    <t>4.530217,-74.119611</t>
  </si>
  <si>
    <t>4.532903,-74.120128</t>
  </si>
  <si>
    <t>4.467908,-74.127189</t>
  </si>
  <si>
    <t>4.530361,-74.119769</t>
  </si>
  <si>
    <t>4.466886,-74.127744</t>
  </si>
  <si>
    <t>4.532764,-74.120153</t>
  </si>
  <si>
    <t>4.466947,-74.127758</t>
  </si>
  <si>
    <t>4.467644,-74.128136</t>
  </si>
  <si>
    <t>4.467111,-74.127917</t>
  </si>
  <si>
    <t>4.467519,-74.127325</t>
  </si>
  <si>
    <t>4.467444,-74.128367</t>
  </si>
  <si>
    <t>4.467367,-74.128333</t>
  </si>
  <si>
    <t>4.532194,-74.120008</t>
  </si>
  <si>
    <t>4.466806,-74.127794</t>
  </si>
  <si>
    <t>4.467092,-74.127631</t>
  </si>
  <si>
    <t>4.532189,-74.119878</t>
  </si>
  <si>
    <t>4.467742,-74.127197</t>
  </si>
  <si>
    <t>4.555806,-74.120783</t>
  </si>
  <si>
    <t>4.467436,-74.128475</t>
  </si>
  <si>
    <t>4.467650,-74.128325</t>
  </si>
  <si>
    <t>4.467700,-74.127192</t>
  </si>
  <si>
    <t>4.467275,-74.127169</t>
  </si>
  <si>
    <t>4.467036,-74.127281</t>
  </si>
  <si>
    <t>4.467464,-74.128344</t>
  </si>
  <si>
    <t>4.467506,-74.128344</t>
  </si>
  <si>
    <t>4.467503,-74.128517</t>
  </si>
  <si>
    <t>4.467411,-74.128200</t>
  </si>
  <si>
    <t>4.467222,-74.128256</t>
  </si>
  <si>
    <t>4.532494,-74.120100</t>
  </si>
  <si>
    <t>4.533167,-74.119994</t>
  </si>
  <si>
    <t>4.531975,-74.119825</t>
  </si>
  <si>
    <t>4.532736,-74.120031</t>
  </si>
  <si>
    <t>4.467481,-74.127253</t>
  </si>
  <si>
    <t>4.467517,-74.127483</t>
  </si>
  <si>
    <t>4.467308,-74.127258</t>
  </si>
  <si>
    <t>4.467281,-74.127564</t>
  </si>
  <si>
    <t>4.466933,-74.127667</t>
  </si>
  <si>
    <t>4.466864,-74.127650</t>
  </si>
  <si>
    <t>4.466911,-74.127625</t>
  </si>
  <si>
    <t>4.467222,-74.127167</t>
  </si>
  <si>
    <t>4.467039,-74.127394</t>
  </si>
  <si>
    <t>4.467725,-74.127136</t>
  </si>
  <si>
    <t>4.532758,-74.120169</t>
  </si>
  <si>
    <t>4.531475,-74.120292</t>
  </si>
  <si>
    <t>4.467281,-74.127561</t>
  </si>
  <si>
    <t>4.532747,-74.120081</t>
  </si>
  <si>
    <t>4.467300,-74.126844</t>
  </si>
  <si>
    <t>4.532825,-74.120081</t>
  </si>
  <si>
    <t>4.466764,-74.127808</t>
  </si>
  <si>
    <t>4.532147,-74.119756</t>
  </si>
  <si>
    <t>4.555972,-74.120850</t>
  </si>
  <si>
    <t>4.467494,-74.127383</t>
  </si>
  <si>
    <t>4.466842,-74.127878</t>
  </si>
  <si>
    <t>4.467261,-74.127044</t>
  </si>
  <si>
    <t>4.532994,-74.120078</t>
  </si>
  <si>
    <t>4.467389,-74.127250</t>
  </si>
  <si>
    <t>4.467439,-74.127433</t>
  </si>
  <si>
    <t>4.555697,-74.120789</t>
  </si>
  <si>
    <t>4.532900,-74.120050</t>
  </si>
  <si>
    <t>4.467497,-74.127289</t>
  </si>
  <si>
    <t>4.532558,-74.120139</t>
  </si>
  <si>
    <t>4.466886,-74.127661</t>
  </si>
  <si>
    <t>4.466986,-74.127567</t>
  </si>
  <si>
    <t>4.533069,-74.120061</t>
  </si>
  <si>
    <t>4.467450,-74.127278</t>
  </si>
  <si>
    <t>4.467158,-74.127169</t>
  </si>
  <si>
    <t>4.467086,-74.127522</t>
  </si>
  <si>
    <t>4.532128,-74.119817</t>
  </si>
  <si>
    <t>4.467144,-74.127378</t>
  </si>
  <si>
    <t>4.467053,-74.127356</t>
  </si>
  <si>
    <t>4.467269,-74.127364</t>
  </si>
  <si>
    <t>4.466733,-74.127803</t>
  </si>
  <si>
    <t>4.532508,-74.119861</t>
  </si>
  <si>
    <t>4.467192,-74.127197</t>
  </si>
  <si>
    <t>4.533117,-74.119875</t>
  </si>
  <si>
    <t>4.467719,-74.126917</t>
  </si>
  <si>
    <t>4.532692,-74.119906</t>
  </si>
  <si>
    <t>4.466822,-74.127322</t>
  </si>
  <si>
    <t>4.533111,-74.119950</t>
  </si>
  <si>
    <t>4.467728,-74.127017</t>
  </si>
  <si>
    <t>4.466950,-74.127897</t>
  </si>
  <si>
    <t>4.467294,-74.127297</t>
  </si>
  <si>
    <t>4.532919,-74.119978</t>
  </si>
  <si>
    <t>4.467428,-74.127192</t>
  </si>
  <si>
    <t>4.466794,-74.127825</t>
  </si>
  <si>
    <t>4.467272,-74.128089</t>
  </si>
  <si>
    <t>4.533028,-74.120169</t>
  </si>
  <si>
    <t>4.532678,-74.120100</t>
  </si>
  <si>
    <t>4.467092,-74.127367</t>
  </si>
  <si>
    <t>4.467311,-74.127050</t>
  </si>
  <si>
    <t>4.466803,-74.127581</t>
  </si>
  <si>
    <t>4.467289,-74.127094</t>
  </si>
  <si>
    <t>4.467872,-74.127333</t>
  </si>
  <si>
    <t>4.467156,-74.127164</t>
  </si>
  <si>
    <t>4.467008,-74.127311</t>
  </si>
  <si>
    <t>4.467211,-74.127594</t>
  </si>
  <si>
    <t>4.532642,-74.119975</t>
  </si>
  <si>
    <t>4.532747,-74.120094</t>
  </si>
  <si>
    <t>4.467311,-74.127297</t>
  </si>
  <si>
    <t>4.466683,-74.127661</t>
  </si>
  <si>
    <t>4.533025,-74.120136</t>
  </si>
  <si>
    <t>4.532475,-74.119872</t>
  </si>
  <si>
    <t>4.467022,-74.127075</t>
  </si>
  <si>
    <t>4.467578,-74.127392</t>
  </si>
  <si>
    <t>4.467444,-74.127264</t>
  </si>
  <si>
    <t>4.467658,-74.127392</t>
  </si>
  <si>
    <t>4.533153,-74.119964</t>
  </si>
  <si>
    <t>4.467583,-74.127344</t>
  </si>
  <si>
    <t>4.467617,-74.127219</t>
  </si>
  <si>
    <t>4.467011,-74.127119</t>
  </si>
  <si>
    <t>4.467564,-74.127275</t>
  </si>
  <si>
    <t>4.466950,-74.127967</t>
  </si>
  <si>
    <t>4.467508,-74.127300</t>
  </si>
  <si>
    <t>4.467706,-74.127083</t>
  </si>
  <si>
    <t>4.466903,-74.128061</t>
  </si>
  <si>
    <t>4.467547,-74.127200</t>
  </si>
  <si>
    <t>4.467214,-74.127317</t>
  </si>
  <si>
    <t>4.531894,-74.119775</t>
  </si>
  <si>
    <t>4.467575,-74.127383</t>
  </si>
  <si>
    <t>4.532642,-74.120169</t>
  </si>
  <si>
    <t>4.467608,-74.127322</t>
  </si>
  <si>
    <t>4.467333,-74.126975</t>
  </si>
  <si>
    <t>4.467233,-74.127028</t>
  </si>
  <si>
    <t>4.467203,-74.128194</t>
  </si>
  <si>
    <t>4.467436,-74.128558</t>
  </si>
  <si>
    <t>4.467381,-74.128242</t>
  </si>
  <si>
    <t>4.466903,-74.127428</t>
  </si>
  <si>
    <t>4.532594,-74.120028</t>
  </si>
  <si>
    <t>4.531961,-74.119850</t>
  </si>
  <si>
    <t>4.467361,-74.127314</t>
  </si>
  <si>
    <t>4.467336,-74.127308</t>
  </si>
  <si>
    <t>4.467328,-74.127322</t>
  </si>
  <si>
    <t>4.467275,-74.127219</t>
  </si>
  <si>
    <t>4.466967,-74.127478</t>
  </si>
  <si>
    <t>4.467344,-74.127331</t>
  </si>
  <si>
    <t>4.467644,-74.127128</t>
  </si>
  <si>
    <t>4.467292,-74.127183</t>
  </si>
  <si>
    <t>4.467942,-74.127286</t>
  </si>
  <si>
    <t>4.467456,-74.127497</t>
  </si>
  <si>
    <t>4.467164,-74.127497</t>
  </si>
  <si>
    <t>4.531958,-74.119922</t>
  </si>
  <si>
    <t>4.466878,-74.127403</t>
  </si>
  <si>
    <t>4.531942,-74.120175</t>
  </si>
  <si>
    <t>4.467233,-74.127136</t>
  </si>
  <si>
    <t>4.467425,-74.127214</t>
  </si>
  <si>
    <t>4.467125,-74.128231</t>
  </si>
  <si>
    <t>4.467889,-74.127292</t>
  </si>
  <si>
    <t>4.467897,-74.127378</t>
  </si>
  <si>
    <t>4.466833,-74.127256</t>
  </si>
  <si>
    <t>4.467894,-74.127342</t>
  </si>
  <si>
    <t>4.467733,-74.127364</t>
  </si>
  <si>
    <t>4.467881,-74.127292</t>
  </si>
  <si>
    <t>4.467906,-74.127294</t>
  </si>
  <si>
    <t>4.467278,-74.127200</t>
  </si>
  <si>
    <t>4.467869,-74.127347</t>
  </si>
  <si>
    <t>4.467372,-74.127314</t>
  </si>
  <si>
    <t>4.467900,-74.127325</t>
  </si>
  <si>
    <t>4.532639,-74.120028</t>
  </si>
  <si>
    <t>4.467083,-74.127889</t>
  </si>
  <si>
    <t>4.467861,-74.127339</t>
  </si>
  <si>
    <t>4.532442,-74.120128</t>
  </si>
  <si>
    <t>4.467872,-74.127367</t>
  </si>
  <si>
    <t>4.532800,-74.120161</t>
  </si>
  <si>
    <t>4.532686,-74.120017</t>
  </si>
  <si>
    <t>4.532644,-74.120036</t>
  </si>
  <si>
    <t>4.466989,-74.127506</t>
  </si>
  <si>
    <t>4.466994,-74.128133</t>
  </si>
  <si>
    <t>4.532644,-74.120072</t>
  </si>
  <si>
    <t>4.467056,-74.127403</t>
  </si>
  <si>
    <t>4.467022,-74.127503</t>
  </si>
  <si>
    <t>4.467536,-74.128372</t>
  </si>
  <si>
    <t>4.467367,-74.128236</t>
  </si>
  <si>
    <t>4.467108,-74.128078</t>
  </si>
  <si>
    <t>4.467481,-74.127269</t>
  </si>
  <si>
    <t>4.467086,-74.127367</t>
  </si>
  <si>
    <t>4.467317,-74.128114</t>
  </si>
  <si>
    <t>4.467283,-74.127131</t>
  </si>
  <si>
    <t>4.532961,-74.120131</t>
  </si>
  <si>
    <t>4.466886,-74.127717</t>
  </si>
  <si>
    <t>4.532642,-74.120092</t>
  </si>
  <si>
    <t>4.467308,-74.127644</t>
  </si>
  <si>
    <t>4.532628,-74.120203</t>
  </si>
  <si>
    <t>4.466942,-74.127728</t>
  </si>
  <si>
    <t>4.532278,-74.120067</t>
  </si>
  <si>
    <t>4.467242,-74.127197</t>
  </si>
  <si>
    <t>4.467278,-74.127106</t>
  </si>
  <si>
    <t>4.467036,-74.127317</t>
  </si>
  <si>
    <t>4.532758,-74.120150</t>
  </si>
  <si>
    <t>4.467794,-74.127086</t>
  </si>
  <si>
    <t>4.531814,-74.119167</t>
  </si>
  <si>
    <t>4.467275,-74.127525</t>
  </si>
  <si>
    <t>4.532794,-74.119825</t>
  </si>
  <si>
    <t>4.466819,-74.127669</t>
  </si>
  <si>
    <t>4.532867,-74.120117</t>
  </si>
  <si>
    <t>4.467294,-74.127294</t>
  </si>
  <si>
    <t>4.466850,-74.127903</t>
  </si>
  <si>
    <t>4.467425,-74.127189</t>
  </si>
  <si>
    <t>4.467181,-74.127586</t>
  </si>
  <si>
    <t>4.532586,-74.119950</t>
  </si>
  <si>
    <t>4.466811,-74.127711</t>
  </si>
  <si>
    <t>4.532344,-74.119967</t>
  </si>
  <si>
    <t>4.467111,-74.127686</t>
  </si>
  <si>
    <t>4.532175,-74.119889</t>
  </si>
  <si>
    <t>4.466878,-74.127214</t>
  </si>
  <si>
    <t>4.466919,-74.127453</t>
  </si>
  <si>
    <t>4.466714,-74.127514</t>
  </si>
  <si>
    <t>4.467286,-74.127208</t>
  </si>
  <si>
    <t>4.467419,-74.127403</t>
  </si>
  <si>
    <t>4.466786,-74.127742</t>
  </si>
  <si>
    <t>4.466861,-74.127947</t>
  </si>
  <si>
    <t>4.467678,-74.128242</t>
  </si>
  <si>
    <t>4.533089,-74.120072</t>
  </si>
  <si>
    <t>4.467069,-74.127619</t>
  </si>
  <si>
    <t>4.467158,-74.127642</t>
  </si>
  <si>
    <t>4.466786,-74.127903</t>
  </si>
  <si>
    <t>4.467206,-74.127750</t>
  </si>
  <si>
    <t>4.532567,-74.120039</t>
  </si>
  <si>
    <t>4.467303,-74.127294</t>
  </si>
  <si>
    <t>4.467578,-74.128133</t>
  </si>
  <si>
    <t>4.467544,-74.128222</t>
  </si>
  <si>
    <t>4.467922,-74.127331</t>
  </si>
  <si>
    <t>4.467894,-74.127394</t>
  </si>
  <si>
    <t>4.466878,-74.127183</t>
  </si>
  <si>
    <t>4.467419,-74.127186</t>
  </si>
  <si>
    <t>4.467136,-74.127114</t>
  </si>
  <si>
    <t>4.530183,-74.119836</t>
  </si>
  <si>
    <t>4.467017,-74.127336</t>
  </si>
  <si>
    <t>4.467372,-74.128075</t>
  </si>
  <si>
    <t>4.467517,-74.128208</t>
  </si>
  <si>
    <t>4.466953,-74.127736</t>
  </si>
  <si>
    <t>4.467025,-74.127281</t>
  </si>
  <si>
    <t>4.467008,-74.127283</t>
  </si>
  <si>
    <t>4.531753,-74.119236</t>
  </si>
  <si>
    <t>4.466958,-74.127458</t>
  </si>
  <si>
    <t>4.467222,-74.127125</t>
  </si>
  <si>
    <t>4.467300,-74.127569</t>
  </si>
  <si>
    <t>4.533011,-74.120136</t>
  </si>
  <si>
    <t>4.467206,-74.127308</t>
  </si>
  <si>
    <t>4.532533,-74.120153</t>
  </si>
  <si>
    <t>4.532833,-74.120061</t>
  </si>
  <si>
    <t>4.467769,-74.126994</t>
  </si>
  <si>
    <t>4.467819,-74.127044</t>
  </si>
  <si>
    <t>4.532203,-74.119953</t>
  </si>
  <si>
    <t>4.532153,-74.119903</t>
  </si>
  <si>
    <t>4.467092,-74.127397</t>
  </si>
  <si>
    <t>4.532811,-74.120075</t>
  </si>
  <si>
    <t>4.467153,-74.128125</t>
  </si>
  <si>
    <t>4.532717,-74.120006</t>
  </si>
  <si>
    <t>4.466806,-74.127842</t>
  </si>
  <si>
    <t>4.467000,-74.127478</t>
  </si>
  <si>
    <t>4.467075,-74.127575</t>
  </si>
  <si>
    <t>4.467042,-74.127597</t>
  </si>
  <si>
    <t>4.532733,-74.120050</t>
  </si>
  <si>
    <t>4.467175,-74.127586</t>
  </si>
  <si>
    <t>4.532544,-74.120028</t>
  </si>
  <si>
    <t>4.532761,-74.120153</t>
  </si>
  <si>
    <t>4.467389,-74.127303</t>
  </si>
  <si>
    <t>4.532769,-74.120069</t>
  </si>
  <si>
    <t>4.467561,-74.127322</t>
  </si>
  <si>
    <t>4.532761,-74.120103</t>
  </si>
  <si>
    <t>4.467403,-74.127431</t>
  </si>
  <si>
    <t>4.467781,-74.127025</t>
  </si>
  <si>
    <t>4.467367,-74.127406</t>
  </si>
  <si>
    <t>4.467389,-74.127133</t>
  </si>
  <si>
    <t>4.467044,-74.127292</t>
  </si>
  <si>
    <t>4.467533,-74.127447</t>
  </si>
  <si>
    <t>4.467853,-74.127269</t>
  </si>
  <si>
    <t>4.467756,-74.126958</t>
  </si>
  <si>
    <t>4.466806,-74.127925</t>
  </si>
  <si>
    <t>4.532478,-74.120042</t>
  </si>
  <si>
    <t>4.467117,-74.127675</t>
  </si>
  <si>
    <t>4.531811,-74.119867</t>
  </si>
  <si>
    <t>4.467078,-74.127608</t>
  </si>
  <si>
    <t>4.532700,-74.120083</t>
  </si>
  <si>
    <t>4.467050,-74.127619</t>
  </si>
  <si>
    <t>4.532758,-74.119569</t>
  </si>
  <si>
    <t>4.466769,-74.127819</t>
  </si>
  <si>
    <t>4.466842,-74.127889</t>
  </si>
  <si>
    <t>4.532686,-74.120069</t>
  </si>
  <si>
    <t>4.466997,-74.127542</t>
  </si>
  <si>
    <t>4.556194,-74.121008</t>
  </si>
  <si>
    <t>4.532883,-74.120136</t>
  </si>
  <si>
    <t>4.531342,-74.119733</t>
  </si>
  <si>
    <t>4.467511,-74.127244</t>
  </si>
  <si>
    <t>4.466794,-74.127939</t>
  </si>
  <si>
    <t>4.467617,-74.127392</t>
  </si>
  <si>
    <t>4.532408,-74.119531</t>
  </si>
  <si>
    <t>4.467625,-74.128275</t>
  </si>
  <si>
    <t>4.467650,-74.128200</t>
  </si>
  <si>
    <t>4.467608,-74.128017</t>
  </si>
  <si>
    <t>4.467603,-74.128247</t>
  </si>
  <si>
    <t>4.467044,-74.128103</t>
  </si>
  <si>
    <t>4.466656,-74.127697</t>
  </si>
  <si>
    <t>4.467361,-74.128317</t>
  </si>
  <si>
    <t>4.467317,-74.127225</t>
  </si>
  <si>
    <t>4.467211,-74.127067</t>
  </si>
  <si>
    <t>4.467100,-74.127347</t>
  </si>
  <si>
    <t>4.467256,-74.127219</t>
  </si>
  <si>
    <t>4.467436,-74.127103</t>
  </si>
  <si>
    <t>4.533047,-74.119889</t>
  </si>
  <si>
    <t>4.466736,-74.127753</t>
  </si>
  <si>
    <t>4.466875,-74.127372</t>
  </si>
  <si>
    <t>4.532344,-74.119897</t>
  </si>
  <si>
    <t>4.467047,-74.127550</t>
  </si>
  <si>
    <t>4.531994,-74.119933</t>
  </si>
  <si>
    <t>4.467283,-74.127572</t>
  </si>
  <si>
    <t>4.467250,-74.127078</t>
  </si>
  <si>
    <t>4.466894,-74.127900</t>
  </si>
  <si>
    <t>4.467508,-74.128136</t>
  </si>
  <si>
    <t>4.467508,-74.127983</t>
  </si>
  <si>
    <t>4.467258,-74.128178</t>
  </si>
  <si>
    <t>4.467758,-74.127044</t>
  </si>
  <si>
    <t>4.467608,-74.127056</t>
  </si>
  <si>
    <t>4.467253,-74.127169</t>
  </si>
  <si>
    <t>4.467400,-74.127567</t>
  </si>
  <si>
    <t>4.467797,-74.126906</t>
  </si>
  <si>
    <t>4.555300,-74.119903</t>
  </si>
  <si>
    <t>4.531572,-74.119856</t>
  </si>
  <si>
    <t>4.467833,-74.127100</t>
  </si>
  <si>
    <t>4.532325,-74.119922</t>
  </si>
  <si>
    <t>4.467328,-74.127378</t>
  </si>
  <si>
    <t>4.467408,-74.127417</t>
  </si>
  <si>
    <t>4.467592,-74.126656</t>
  </si>
  <si>
    <t>4.531922,-74.119883</t>
  </si>
  <si>
    <t>4.467694,-74.126844</t>
  </si>
  <si>
    <t>4.531194,-74.119069</t>
  </si>
  <si>
    <t>4.466869,-74.127397</t>
  </si>
  <si>
    <t>4.532153,-74.119883</t>
  </si>
  <si>
    <t>4.532286,-74.119719</t>
  </si>
  <si>
    <t>4.467039,-74.127633</t>
  </si>
  <si>
    <t>4.532733,-74.120200</t>
  </si>
  <si>
    <t>4.467369,-74.127153</t>
  </si>
  <si>
    <t>4.532667,-74.120150</t>
  </si>
  <si>
    <t>4.532786,-74.120108</t>
  </si>
  <si>
    <t>4.466844,-74.127425</t>
  </si>
  <si>
    <t>4.532303,-74.119800</t>
  </si>
  <si>
    <t>4.467236,-74.127569</t>
  </si>
  <si>
    <t>4.532311,-74.119761</t>
  </si>
  <si>
    <t>4.466678,-74.127717</t>
  </si>
  <si>
    <t>4.532175,-74.119831</t>
  </si>
  <si>
    <t>4.467211,-74.127636</t>
  </si>
  <si>
    <t>4.467281,-74.127550</t>
  </si>
  <si>
    <t>4.467258,-74.127575</t>
  </si>
  <si>
    <t>4.467186,-74.127519</t>
  </si>
  <si>
    <t>4.532206,-74.119719</t>
  </si>
  <si>
    <t>4.467236,-74.127478</t>
  </si>
  <si>
    <t>4.532250,-74.119861</t>
  </si>
  <si>
    <t>4.466811,-74.127936</t>
  </si>
  <si>
    <t>4.467531,-74.128408</t>
  </si>
  <si>
    <t>4.467194,-74.127028</t>
  </si>
  <si>
    <t>4.467092,-74.127511</t>
  </si>
  <si>
    <t>4.467103,-74.127047</t>
  </si>
  <si>
    <t>4.467442,-74.128067</t>
  </si>
  <si>
    <t>4.467625,-74.128247</t>
  </si>
  <si>
    <t>4.467356,-74.127186</t>
  </si>
  <si>
    <t>4.467803,-74.127028</t>
  </si>
  <si>
    <t>4.533044,-74.120106</t>
  </si>
  <si>
    <t>4.466886,-74.126942</t>
  </si>
  <si>
    <t>4.467381,-74.127306</t>
  </si>
  <si>
    <t>4.467308,-74.128364</t>
  </si>
  <si>
    <t>4.467367,-74.128225</t>
  </si>
  <si>
    <t>4.467239,-74.127042</t>
  </si>
  <si>
    <t>4.466908,-74.127711</t>
  </si>
  <si>
    <t>4.532692,-74.120039</t>
  </si>
  <si>
    <t>4.467633,-74.126892</t>
  </si>
  <si>
    <t>4.466756,-74.127839</t>
  </si>
  <si>
    <t>4.467042,-74.127675</t>
  </si>
  <si>
    <t>4.467117,-74.127736</t>
  </si>
  <si>
    <t>4.532958,-74.120078</t>
  </si>
  <si>
    <t>4.555950,-74.120814</t>
  </si>
  <si>
    <t>4.532283,-74.120167</t>
  </si>
  <si>
    <t>4.466917,-74.127728</t>
  </si>
  <si>
    <t>4.467528,-74.127472</t>
  </si>
  <si>
    <t>4.691333,-74.121119</t>
  </si>
  <si>
    <t>4.691286,-74.121103</t>
  </si>
  <si>
    <t>4.691297,-74.121175</t>
  </si>
  <si>
    <t>4.691014,-74.121378</t>
  </si>
  <si>
    <t>4.618664,-74.102422</t>
  </si>
  <si>
    <t>4.467058,-74.127656</t>
  </si>
  <si>
    <t>4.467069,-74.127614</t>
  </si>
  <si>
    <t>4.533039,-74.119836</t>
  </si>
  <si>
    <t>4.529258,-74.119194</t>
  </si>
  <si>
    <t>4.467608,-74.128261</t>
  </si>
  <si>
    <t>4.467647,-74.128283</t>
  </si>
  <si>
    <t>4.467233,-74.128225</t>
  </si>
  <si>
    <t>4.532844,-74.120008</t>
  </si>
  <si>
    <t>4.467297,-74.128297</t>
  </si>
  <si>
    <t>4.467636,-74.127092</t>
  </si>
  <si>
    <t>4.531894,-74.119839</t>
  </si>
  <si>
    <t>4.467969,-74.127336</t>
  </si>
  <si>
    <t>4.467675,-74.127133</t>
  </si>
  <si>
    <t>4.467839,-74.126922</t>
  </si>
  <si>
    <t>4.467194,-74.127519</t>
  </si>
  <si>
    <t>4.533003,-74.120142</t>
  </si>
  <si>
    <t>4.466811,-74.127603</t>
  </si>
  <si>
    <t>4.466994,-74.127783</t>
  </si>
  <si>
    <t>4.467453,-74.127133</t>
  </si>
  <si>
    <t>4.466753,-74.127606</t>
  </si>
  <si>
    <t>4.467192,-74.127417</t>
  </si>
  <si>
    <t>4.467347,-74.127303</t>
  </si>
  <si>
    <t>4.533164,-74.120017</t>
  </si>
  <si>
    <t>4.467189,-74.127283</t>
  </si>
  <si>
    <t>4.467261,-74.127586</t>
  </si>
  <si>
    <t>4.467211,-74.127561</t>
  </si>
  <si>
    <t>4.466642,-74.127419</t>
  </si>
  <si>
    <t>4.466744,-74.127497</t>
  </si>
  <si>
    <t>4.466761,-74.127828</t>
  </si>
  <si>
    <t>4.466744,-74.127775</t>
  </si>
  <si>
    <t>4.467361,-74.128092</t>
  </si>
  <si>
    <t>4.467325,-74.128094</t>
  </si>
  <si>
    <t>4.467392,-74.128294</t>
  </si>
  <si>
    <t>4.466983,-74.127478</t>
  </si>
  <si>
    <t>4.467394,-74.127411</t>
  </si>
  <si>
    <t>4.467592,-74.127328</t>
  </si>
  <si>
    <t>4.466972,-74.127814</t>
  </si>
  <si>
    <t>4.532936,-74.120042</t>
  </si>
  <si>
    <t>4.532336,-74.119933</t>
  </si>
  <si>
    <t>4.532611,-74.120086</t>
  </si>
  <si>
    <t>4.467267,-74.127228</t>
  </si>
  <si>
    <t>4.532825,-74.120094</t>
  </si>
  <si>
    <t>4.467136,-74.127453</t>
  </si>
  <si>
    <t>4.532725,-74.120067</t>
  </si>
  <si>
    <t>4.467389,-74.127319</t>
  </si>
  <si>
    <t>4.533108,-74.120067</t>
  </si>
  <si>
    <t>4.467208,-74.127469</t>
  </si>
  <si>
    <t>4.466997,-74.127861</t>
  </si>
  <si>
    <t>4.467469,-74.128272</t>
  </si>
  <si>
    <t>4.466919,-74.127717</t>
  </si>
  <si>
    <t>4.509542,-74.112547</t>
  </si>
  <si>
    <t>4.532578,-74.119919</t>
  </si>
  <si>
    <t>4.527778,-74.119492</t>
  </si>
  <si>
    <t>4.530872,-74.119408</t>
  </si>
  <si>
    <t>4.532803,-74.120153</t>
  </si>
  <si>
    <t>4.506542,-74.112242</t>
  </si>
  <si>
    <t>4.467194,-74.127514</t>
  </si>
  <si>
    <t>4.532528,-74.120017</t>
  </si>
  <si>
    <t>4.530778,-74.119350</t>
  </si>
  <si>
    <t>4.467239,-74.127553</t>
  </si>
  <si>
    <t>4.532514,-74.119956</t>
  </si>
  <si>
    <t>4.532667,-74.120014</t>
  </si>
  <si>
    <t>4.467578,-74.127336</t>
  </si>
  <si>
    <t>4.467578,-74.127344</t>
  </si>
  <si>
    <t>4.467153,-74.127108</t>
  </si>
  <si>
    <t>4.467308,-74.127292</t>
  </si>
  <si>
    <t>4.532028,-74.119975</t>
  </si>
  <si>
    <t>4.467578,-74.127297</t>
  </si>
  <si>
    <t>4.467100,-74.127136</t>
  </si>
  <si>
    <t>4.467167,-74.127458</t>
  </si>
  <si>
    <t>4.532486,-74.120036</t>
  </si>
  <si>
    <t>4.467442,-74.127222</t>
  </si>
  <si>
    <t>4.467061,-74.127286</t>
  </si>
  <si>
    <t>4.467472,-74.128244</t>
  </si>
  <si>
    <t>4.467172,-74.128175</t>
  </si>
  <si>
    <t>4.467433,-74.127453</t>
  </si>
  <si>
    <t>4.532389,-74.120194</t>
  </si>
  <si>
    <t>4.532311,-74.119978</t>
  </si>
  <si>
    <t>4.532328,-74.119975</t>
  </si>
  <si>
    <t>4.533050,-74.119417</t>
  </si>
  <si>
    <t>4.467617,-74.127081</t>
  </si>
  <si>
    <t>4.467078,-74.127064</t>
  </si>
  <si>
    <t>4.467078,-74.127383</t>
  </si>
  <si>
    <t>4.467017,-74.127528</t>
  </si>
  <si>
    <t>4.467311,-74.128242</t>
  </si>
  <si>
    <t>4.531336,-74.119128</t>
  </si>
  <si>
    <t>4.467167,-74.127711</t>
  </si>
  <si>
    <t>4.533069,-74.120072</t>
  </si>
  <si>
    <t>4.466861,-74.127647</t>
  </si>
  <si>
    <t>4.532814,-74.120061</t>
  </si>
  <si>
    <t>4.467558,-74.127308</t>
  </si>
  <si>
    <t>4.532719,-74.119992</t>
  </si>
  <si>
    <t>4.467678,-74.127144</t>
  </si>
  <si>
    <t>4.467297,-74.127644</t>
  </si>
  <si>
    <t>4.532608,-74.119964</t>
  </si>
  <si>
    <t>4.467008,-74.127275</t>
  </si>
  <si>
    <t>4.467300,-74.127036</t>
  </si>
  <si>
    <t>4.467464,-74.127386</t>
  </si>
  <si>
    <t>4.533036,-74.120119</t>
  </si>
  <si>
    <t>4.466894,-74.127458</t>
  </si>
  <si>
    <t>4.467239,-74.128392</t>
  </si>
  <si>
    <t>4.467136,-74.128008</t>
  </si>
  <si>
    <t>4.532925,-74.120092</t>
  </si>
  <si>
    <t>4.466683,-74.127697</t>
  </si>
  <si>
    <t>4.467478,-74.128397</t>
  </si>
  <si>
    <t>4.467442,-74.128303</t>
  </si>
  <si>
    <t>4.532772,-74.120058</t>
  </si>
  <si>
    <t>4.467103,-74.128275</t>
  </si>
  <si>
    <t>4.532667,-74.120144</t>
  </si>
  <si>
    <t>4.466678,-74.127672</t>
  </si>
  <si>
    <t>4.531797,-74.119689</t>
  </si>
  <si>
    <t>4.468189,-74.128367</t>
  </si>
  <si>
    <t>4.532739,-74.120075</t>
  </si>
  <si>
    <t>4.466981,-74.127467</t>
  </si>
  <si>
    <t>4.532633,-74.119981</t>
  </si>
  <si>
    <t>4.532028,-74.119381</t>
  </si>
  <si>
    <t>4.467042,-74.127133</t>
  </si>
  <si>
    <t>4.467439,-74.128258</t>
  </si>
  <si>
    <t>4.467147,-74.127414</t>
  </si>
  <si>
    <t>4.530072,-74.119608</t>
  </si>
  <si>
    <t>4.466861,-74.127883</t>
  </si>
  <si>
    <t>4.530775,-74.119419</t>
  </si>
  <si>
    <t>4.532111,-74.119842</t>
  </si>
  <si>
    <t>4.532658,-74.119978</t>
  </si>
  <si>
    <t>4.467756,-74.127086</t>
  </si>
  <si>
    <t>4.467492,-74.127378</t>
  </si>
  <si>
    <t>4.531900,-74.119703</t>
  </si>
  <si>
    <t>4.467722,-74.127544</t>
  </si>
  <si>
    <t>4.468033,-74.127378</t>
  </si>
  <si>
    <t>4.467058,-74.127611</t>
  </si>
  <si>
    <t>4.555875,-74.120889</t>
  </si>
  <si>
    <t>4.466897,-74.127442</t>
  </si>
  <si>
    <t>4.467175,-74.128283</t>
  </si>
  <si>
    <t>4.532497,-74.120094</t>
  </si>
  <si>
    <t>4.466758,-74.127631</t>
  </si>
  <si>
    <t>4.532750,-74.119842</t>
  </si>
  <si>
    <t>4.467275,-74.127272</t>
  </si>
  <si>
    <t>4.467169,-74.128153</t>
  </si>
  <si>
    <t>4.466792,-74.127661</t>
  </si>
  <si>
    <t>4.467258,-74.127153</t>
  </si>
  <si>
    <t>4.467594,-74.127219</t>
  </si>
  <si>
    <t>4.466736,-74.127736</t>
  </si>
  <si>
    <t>4.467436,-74.128311</t>
  </si>
  <si>
    <t>4.466811,-74.127619</t>
  </si>
  <si>
    <t>4.466725,-74.127753</t>
  </si>
  <si>
    <t>4.467183,-74.127447</t>
  </si>
  <si>
    <t>4.533000,-74.120147</t>
  </si>
  <si>
    <t>4.532483,-74.119897</t>
  </si>
  <si>
    <t>4.467736,-74.126950</t>
  </si>
  <si>
    <t>4.467736,-74.126967</t>
  </si>
  <si>
    <t>4.466894,-74.128044</t>
  </si>
  <si>
    <t>4.467856,-74.127275</t>
  </si>
  <si>
    <t>4.467922,-74.127178</t>
  </si>
  <si>
    <t>4.467600,-74.127372</t>
  </si>
  <si>
    <t>4.532653,-74.120000</t>
  </si>
  <si>
    <t>4.532861,-74.120078</t>
  </si>
  <si>
    <t>4.467475,-74.127261</t>
  </si>
  <si>
    <t>4.532761,-74.120058</t>
  </si>
  <si>
    <t>4.466928,-74.127453</t>
  </si>
  <si>
    <t>4.532286,-74.120044</t>
  </si>
  <si>
    <t>4.531511,-74.119147</t>
  </si>
  <si>
    <t>4.532511,-74.120092</t>
  </si>
  <si>
    <t>4.467731,-74.127275</t>
  </si>
  <si>
    <t>4.467781,-74.127244</t>
  </si>
  <si>
    <t>4.467133,-74.127714</t>
  </si>
  <si>
    <t>4.532656,-74.120186</t>
  </si>
  <si>
    <t>4.467308,-74.127225</t>
  </si>
  <si>
    <t>4.532414,-74.119325</t>
  </si>
  <si>
    <t>4.467744,-74.127214</t>
  </si>
  <si>
    <t>4.467089,-74.127361</t>
  </si>
  <si>
    <t>4.531986,-74.119889</t>
  </si>
  <si>
    <t>4.557411,-74.111464</t>
  </si>
  <si>
    <t>4.532836,-74.120167</t>
  </si>
  <si>
    <t>4.532372,-74.119925</t>
  </si>
  <si>
    <t>4.467661,-74.127169</t>
  </si>
  <si>
    <t>4.467550,-74.128286</t>
  </si>
  <si>
    <t>4.467386,-74.128294</t>
  </si>
  <si>
    <t>4.466819,-74.127542</t>
  </si>
  <si>
    <t>4.466989,-74.127842</t>
  </si>
  <si>
    <t>4.467519,-74.128381</t>
  </si>
  <si>
    <t>4.466947,-74.127453</t>
  </si>
  <si>
    <t>4.466917,-74.127931</t>
  </si>
  <si>
    <t>4.466858,-74.127875</t>
  </si>
  <si>
    <t>4.467350,-74.128128</t>
  </si>
  <si>
    <t>4.466833,-74.127719</t>
  </si>
  <si>
    <t>4.467081,-74.127344</t>
  </si>
  <si>
    <t>4.532597,-74.119992</t>
  </si>
  <si>
    <t>4.532628,-74.120008</t>
  </si>
  <si>
    <t>4.467236,-74.127492</t>
  </si>
  <si>
    <t>4.467139,-74.127403</t>
  </si>
  <si>
    <t>4.532811,-74.120086</t>
  </si>
  <si>
    <t>4.467867,-74.127367</t>
  </si>
  <si>
    <t>4.467203,-74.127094</t>
  </si>
  <si>
    <t>4.467942,-74.127317</t>
  </si>
  <si>
    <t>4.467253,-74.127036</t>
  </si>
  <si>
    <t>4.467275,-74.127044</t>
  </si>
  <si>
    <t>4.532592,-74.120058</t>
  </si>
  <si>
    <t>4.532219,-74.119517</t>
  </si>
  <si>
    <t>4.503469,-74.107775</t>
  </si>
  <si>
    <t>4.531514,-74.119453</t>
  </si>
  <si>
    <t>4.532825,-74.120075</t>
  </si>
  <si>
    <t>4.531636,-74.119706</t>
  </si>
  <si>
    <t>4.467439,-74.127467</t>
  </si>
  <si>
    <t>4.532725,-74.119267</t>
  </si>
  <si>
    <t>4.467653,-74.127142</t>
  </si>
  <si>
    <t>4.467286,-74.127094</t>
  </si>
  <si>
    <t>4.467269,-74.127542</t>
  </si>
  <si>
    <t>4.532119,-74.119961</t>
  </si>
  <si>
    <t>4.467161,-74.127114</t>
  </si>
  <si>
    <t>4.467306,-74.127119</t>
  </si>
  <si>
    <t>4.467608,-74.127369</t>
  </si>
  <si>
    <t>4.466819,-74.127628</t>
  </si>
  <si>
    <t>4.532372,-74.120056</t>
  </si>
  <si>
    <t>4.532397,-74.119994</t>
  </si>
  <si>
    <t>4.532700,-74.120033</t>
  </si>
  <si>
    <t>4.466689,-74.127719</t>
  </si>
  <si>
    <t>4.467600,-74.128244</t>
  </si>
  <si>
    <t>4.467564,-74.128378</t>
  </si>
  <si>
    <t>4.467344,-74.127333</t>
  </si>
  <si>
    <t>4.466925,-74.127408</t>
  </si>
  <si>
    <t>4.467419,-74.128283</t>
  </si>
  <si>
    <t>4.467133,-74.128150</t>
  </si>
  <si>
    <t>4.467136,-74.128208</t>
  </si>
  <si>
    <t>4.467481,-74.128414</t>
  </si>
  <si>
    <t>4.467411,-74.127133</t>
  </si>
  <si>
    <t>4.532864,-74.120083</t>
  </si>
  <si>
    <t>4.532814,-74.119808</t>
  </si>
  <si>
    <t>4.466842,-74.127917</t>
  </si>
  <si>
    <t>4.467650,-74.127106</t>
  </si>
  <si>
    <t>4.467286,-74.127289</t>
  </si>
  <si>
    <t>4.466869,-74.127861</t>
  </si>
  <si>
    <t>4.532119,-74.119942</t>
  </si>
  <si>
    <t>4.467244,-74.127219</t>
  </si>
  <si>
    <t>4.466906,-74.127439</t>
  </si>
  <si>
    <t>4.466878,-74.127383</t>
  </si>
  <si>
    <t>4.467325,-74.127147</t>
  </si>
  <si>
    <t>4.467711,-74.127239</t>
  </si>
  <si>
    <t>4.466842,-74.126803</t>
  </si>
  <si>
    <t>4.467258,-74.128208</t>
  </si>
  <si>
    <t>4.531714,-74.119733</t>
  </si>
  <si>
    <t>4.467769,-74.127042</t>
  </si>
  <si>
    <t>4.467719,-74.126911</t>
  </si>
  <si>
    <t>4.466708,-74.127453</t>
  </si>
  <si>
    <t>4.467036,-74.127331</t>
  </si>
  <si>
    <t>4.532250,-74.120072</t>
  </si>
  <si>
    <t>4.467011,-74.127872</t>
  </si>
  <si>
    <t>4.467119,-74.128283</t>
  </si>
  <si>
    <t>4.467475,-74.127011</t>
  </si>
  <si>
    <t>4.531400,-74.119425</t>
  </si>
  <si>
    <t>4.529761,-74.119269</t>
  </si>
  <si>
    <t>4.504042,-74.115094</t>
  </si>
  <si>
    <t>4.506550,-74.109311</t>
  </si>
  <si>
    <t>4.467514,-74.127383</t>
  </si>
  <si>
    <t>4.467003,-74.127561</t>
  </si>
  <si>
    <t>4.467867,-74.126919</t>
  </si>
  <si>
    <t>4.531975,-74.120317</t>
  </si>
  <si>
    <t>4.467006,-74.127853</t>
  </si>
  <si>
    <t>4.532589,-74.119853</t>
  </si>
  <si>
    <t>4.467000,-74.127600</t>
  </si>
  <si>
    <t>4.532900,-74.120092</t>
  </si>
  <si>
    <t>4.532528,-74.119919</t>
  </si>
  <si>
    <t>4.467731,-74.126983</t>
  </si>
  <si>
    <t>4.467828,-74.127097</t>
  </si>
  <si>
    <t>4.532903,-74.120058</t>
  </si>
  <si>
    <t>4.466669,-74.127672</t>
  </si>
  <si>
    <t>4.467289,-74.128292</t>
  </si>
  <si>
    <t>4.467083,-74.127669</t>
  </si>
  <si>
    <t>4.467572,-74.128072</t>
  </si>
  <si>
    <t>4.467586,-74.128214</t>
  </si>
  <si>
    <t>4.467175,-74.128169</t>
  </si>
  <si>
    <t>4.466992,-74.127300</t>
  </si>
  <si>
    <t>4.466714,-74.127794</t>
  </si>
  <si>
    <t>4.467217,-74.127447</t>
  </si>
  <si>
    <t>4.531986,-74.119697</t>
  </si>
  <si>
    <t>4.467008,-74.127869</t>
  </si>
  <si>
    <t>4.467514,-74.128400</t>
  </si>
  <si>
    <t>4.467569,-74.128386</t>
  </si>
  <si>
    <t>4.532269,-74.119992</t>
  </si>
  <si>
    <t>4.467606,-74.126858</t>
  </si>
  <si>
    <t>4.467458,-74.126900</t>
  </si>
  <si>
    <t>4.466808,-74.127875</t>
  </si>
  <si>
    <t>4.467325,-74.127286</t>
  </si>
  <si>
    <t>4.467331,-74.127278</t>
  </si>
  <si>
    <t>4.532625,-74.120100</t>
  </si>
  <si>
    <t>4.466653,-74.127725</t>
  </si>
  <si>
    <t>4.466819,-74.127792</t>
  </si>
  <si>
    <t>4.467344,-74.128283</t>
  </si>
  <si>
    <t>4.467397,-74.128350</t>
  </si>
  <si>
    <t>4.466983,-74.127908</t>
  </si>
  <si>
    <t>4.467108,-74.127111</t>
  </si>
  <si>
    <t>4.467842,-74.127075</t>
  </si>
  <si>
    <t>4.467506,-74.127258</t>
  </si>
  <si>
    <t>4.466894,-74.127469</t>
  </si>
  <si>
    <t>4.467411,-74.127428</t>
  </si>
  <si>
    <t>4.467917,-74.127250</t>
  </si>
  <si>
    <t>4.532111,-74.120236</t>
  </si>
  <si>
    <t>4.530769,-74.119692</t>
  </si>
  <si>
    <t>4.467261,-74.127594</t>
  </si>
  <si>
    <t>4.531786,-74.119883</t>
  </si>
  <si>
    <t>4.467700,-74.127236</t>
  </si>
  <si>
    <t>4.466869,-74.127111</t>
  </si>
  <si>
    <t>4.466869,-74.127903</t>
  </si>
  <si>
    <t>4.467428,-74.128306</t>
  </si>
  <si>
    <t>4.467294,-74.128311</t>
  </si>
  <si>
    <t>4.466875,-74.127358</t>
  </si>
  <si>
    <t>4.466906,-74.127719</t>
  </si>
  <si>
    <t>4.533086,-74.119889</t>
  </si>
  <si>
    <t>4.532406,-74.119961</t>
  </si>
  <si>
    <t>4.466967,-74.127178</t>
  </si>
  <si>
    <t>4.466658,-74.127603</t>
  </si>
  <si>
    <t>4.467133,-74.127686</t>
  </si>
  <si>
    <t>4.467086,-74.127614</t>
  </si>
  <si>
    <t>4.467169,-74.128283</t>
  </si>
  <si>
    <t>4.532561,-74.119925</t>
  </si>
  <si>
    <t>4.532278,-74.119808</t>
  </si>
  <si>
    <t>4.532644,-74.120069</t>
  </si>
  <si>
    <t>4.467744,-74.126978</t>
  </si>
  <si>
    <t>4.467936,-74.127169</t>
  </si>
  <si>
    <t>4.466711,-74.127497</t>
  </si>
  <si>
    <t>4.532217,-74.119242</t>
  </si>
  <si>
    <t>4.467925,-74.127164</t>
  </si>
  <si>
    <t>4.467878,-74.127128</t>
  </si>
  <si>
    <t>4.467678,-74.127169</t>
  </si>
  <si>
    <t>4.467125,-74.127061</t>
  </si>
  <si>
    <t>4.533003,-74.120069</t>
  </si>
  <si>
    <t>4.466975,-74.127442</t>
  </si>
  <si>
    <t>4.467111,-74.128097</t>
  </si>
  <si>
    <t>4.532686,-74.120028</t>
  </si>
  <si>
    <t>4.467972,-74.127086</t>
  </si>
  <si>
    <t>4.467297,-74.127047</t>
  </si>
  <si>
    <t>4.466803,-74.127917</t>
  </si>
  <si>
    <t>4.532192,-74.120075</t>
  </si>
  <si>
    <t>4.467261,-74.127578</t>
  </si>
  <si>
    <t>4.532481,-74.119933</t>
  </si>
  <si>
    <t>4.531944,-74.119872</t>
  </si>
  <si>
    <t>4.467328,-74.127333</t>
  </si>
  <si>
    <t>4.467569,-74.127350</t>
  </si>
  <si>
    <t>4.467553,-74.127311</t>
  </si>
  <si>
    <t>4.555711,-74.120883</t>
  </si>
  <si>
    <t>4.467017,-74.127544</t>
  </si>
  <si>
    <t>4.467086,-74.127575</t>
  </si>
  <si>
    <t>4.467492,-74.128325</t>
  </si>
  <si>
    <t>4.466853,-74.127225</t>
  </si>
  <si>
    <t>4.531842,-74.119981</t>
  </si>
  <si>
    <t>4.466981,-74.127253</t>
  </si>
  <si>
    <t>4.532292,-74.119978</t>
  </si>
  <si>
    <t>4.555992,-74.120939</t>
  </si>
  <si>
    <t>4.467869,-74.127131</t>
  </si>
  <si>
    <t>4.532403,-74.120167</t>
  </si>
  <si>
    <t>4.467131,-74.127394</t>
  </si>
  <si>
    <t>4.467319,-74.128117</t>
  </si>
  <si>
    <t>4.533100,-74.119867</t>
  </si>
  <si>
    <t>4.531703,-74.119833</t>
  </si>
  <si>
    <t>4.532389,-74.119936</t>
  </si>
  <si>
    <t>4.466847,-74.127689</t>
  </si>
  <si>
    <t>4.532869,-74.120108</t>
  </si>
  <si>
    <t>4.466972,-74.127775</t>
  </si>
  <si>
    <t>4.532814,-74.120069</t>
  </si>
  <si>
    <t>4.466831,-74.127892</t>
  </si>
  <si>
    <t>4.467483,-74.128003</t>
  </si>
  <si>
    <t>4.467781,-74.127278</t>
  </si>
  <si>
    <t>4.555392,-74.120628</t>
  </si>
  <si>
    <t>4.466942,-74.127744</t>
  </si>
  <si>
    <t>4.467986,-74.127025</t>
  </si>
  <si>
    <t>4.466733,-74.127739</t>
  </si>
  <si>
    <t>4.532794,-74.120086</t>
  </si>
  <si>
    <t>4.466444,-74.128517</t>
  </si>
  <si>
    <t>4.532650,-74.120039</t>
  </si>
  <si>
    <t>4.467075,-74.127617</t>
  </si>
  <si>
    <t>4.532844,-74.120147</t>
  </si>
  <si>
    <t>4.555333,-74.120669</t>
  </si>
  <si>
    <t>4.467661,-74.127208</t>
  </si>
  <si>
    <t>4.467267,-74.127072</t>
  </si>
  <si>
    <t>4.531861,-74.120408</t>
  </si>
  <si>
    <t>4.467169,-74.127711</t>
  </si>
  <si>
    <t>4.532114,-74.119897</t>
  </si>
  <si>
    <t>4.466792,-74.127842</t>
  </si>
  <si>
    <t>4.466928,-74.127767</t>
  </si>
  <si>
    <t>4.467664,-74.128358</t>
  </si>
  <si>
    <t>4.467717,-74.126956</t>
  </si>
  <si>
    <t>4.467742,-74.127003</t>
  </si>
  <si>
    <t>4.467769,-74.127242</t>
  </si>
  <si>
    <t>4.466992,-74.127178</t>
  </si>
  <si>
    <t>4.532956,-74.120192</t>
  </si>
  <si>
    <t>4.467872,-74.127153</t>
  </si>
  <si>
    <t>4.467150,-74.127403</t>
  </si>
  <si>
    <t>4.467197,-74.127100</t>
  </si>
  <si>
    <t>4.467494,-74.127267</t>
  </si>
  <si>
    <t>4.467950,-74.127242</t>
  </si>
  <si>
    <t>4.467292,-74.127047</t>
  </si>
  <si>
    <t>4.533156,-74.120025</t>
  </si>
  <si>
    <t>4.467892,-74.127303</t>
  </si>
  <si>
    <t>4.467314,-74.127264</t>
  </si>
  <si>
    <t>4.467125,-74.127150</t>
  </si>
  <si>
    <t>4.466792,-74.127250</t>
  </si>
  <si>
    <t>4.467436,-74.127203</t>
  </si>
  <si>
    <t>4.532969,-74.120117</t>
  </si>
  <si>
    <t>4.466611,-74.127750</t>
  </si>
  <si>
    <t>4.533144,-74.120094</t>
  </si>
  <si>
    <t>4.466864,-74.127892</t>
  </si>
  <si>
    <t>4.467797,-74.127147</t>
  </si>
  <si>
    <t>4.467461,-74.128392</t>
  </si>
  <si>
    <t>4.467636,-74.128183</t>
  </si>
  <si>
    <t>4.466897,-74.127889</t>
  </si>
  <si>
    <t>4.466892,-74.127917</t>
  </si>
  <si>
    <t>4.466953,-74.127806</t>
  </si>
  <si>
    <t>4.531953,-74.119858</t>
  </si>
  <si>
    <t>4.532775,-74.119933</t>
  </si>
  <si>
    <t>4.467886,-74.127331</t>
  </si>
  <si>
    <t>4.467667,-74.127228</t>
  </si>
  <si>
    <t>4.467900,-74.127358</t>
  </si>
  <si>
    <t>4.532481,-74.119889</t>
  </si>
  <si>
    <t>4.532694,-74.120056</t>
  </si>
  <si>
    <t>4.467767,-74.127464</t>
  </si>
  <si>
    <t>4.467919,-74.127319</t>
  </si>
  <si>
    <t>4.467728,-74.127150</t>
  </si>
  <si>
    <t>4.467719,-74.127303</t>
  </si>
  <si>
    <t>4.467822,-74.127264</t>
  </si>
  <si>
    <t>4.467372,-74.127303</t>
  </si>
  <si>
    <t>4.467033,-74.127061</t>
  </si>
  <si>
    <t>4.467883,-74.127286</t>
  </si>
  <si>
    <t>4.532353,-74.119847</t>
  </si>
  <si>
    <t>4.467000,-74.127789</t>
  </si>
  <si>
    <t>4.467728,-74.127192</t>
  </si>
  <si>
    <t>4.466919,-74.127900</t>
  </si>
  <si>
    <t>4.467258,-74.128222</t>
  </si>
  <si>
    <t>4.466981,-74.127775</t>
  </si>
  <si>
    <t>4.466956,-74.127783</t>
  </si>
  <si>
    <t>4.467661,-74.127178</t>
  </si>
  <si>
    <t>4.467061,-74.127078</t>
  </si>
  <si>
    <t>4.467444,-74.127042</t>
  </si>
  <si>
    <t>4.531983,-74.119450</t>
  </si>
  <si>
    <t>4.466914,-74.127519</t>
  </si>
  <si>
    <t>4.467417,-74.127383</t>
  </si>
  <si>
    <t>4.623167,-74.107553</t>
  </si>
  <si>
    <t>4.467094,-74.128183</t>
  </si>
  <si>
    <t>4.466975,-74.127436</t>
  </si>
  <si>
    <t>4.466942,-74.127397</t>
  </si>
  <si>
    <t>4.467306,-74.128308</t>
  </si>
  <si>
    <t>4.467011,-74.127825</t>
  </si>
  <si>
    <t>4.466992,-74.127264</t>
  </si>
  <si>
    <t>4.467036,-74.127300</t>
  </si>
  <si>
    <t>4.532836,-74.120103</t>
  </si>
  <si>
    <t>4.467244,-74.127250</t>
  </si>
  <si>
    <t>4.467278,-74.127272</t>
  </si>
  <si>
    <t>4.532214,-74.120022</t>
  </si>
  <si>
    <t>4.467708,-74.127211</t>
  </si>
  <si>
    <t>4.467889,-74.127144</t>
  </si>
  <si>
    <t>4.532736,-74.120133</t>
  </si>
  <si>
    <t>4.467744,-74.127242</t>
  </si>
  <si>
    <t>4.467061,-74.127294</t>
  </si>
  <si>
    <t>4.467017,-74.127883</t>
  </si>
  <si>
    <t>4.532678,-74.120133</t>
  </si>
  <si>
    <t>4.531119,-74.119128</t>
  </si>
  <si>
    <t>4.467153,-74.127411</t>
  </si>
  <si>
    <t>4.532519,-74.120200</t>
  </si>
  <si>
    <t>4.467214,-74.127178</t>
  </si>
  <si>
    <t>4.468000,-74.127283</t>
  </si>
  <si>
    <t>4.467931,-74.127367</t>
  </si>
  <si>
    <t>4.467786,-74.126944</t>
  </si>
  <si>
    <t>4.467250,-74.127522</t>
  </si>
  <si>
    <t>4.467164,-74.127628</t>
  </si>
  <si>
    <t>4.532658,-74.120003</t>
  </si>
  <si>
    <t>4.467522,-74.127269</t>
  </si>
  <si>
    <t>4.532261,-74.120000</t>
  </si>
  <si>
    <t>4.466947,-74.127497</t>
  </si>
  <si>
    <t>4.532408,-74.119953</t>
  </si>
  <si>
    <t>4.467786,-74.127019</t>
  </si>
  <si>
    <t>4.467072,-74.127342</t>
  </si>
  <si>
    <t>4.467111,-74.126808</t>
  </si>
  <si>
    <t>4.467453,-74.128058</t>
  </si>
  <si>
    <t>4.467517,-74.127961</t>
  </si>
  <si>
    <t>4.467186,-74.128197</t>
  </si>
  <si>
    <t>4.467150,-74.128164</t>
  </si>
  <si>
    <t>4.467539,-74.128286</t>
  </si>
  <si>
    <t>4.467358,-74.128125</t>
  </si>
  <si>
    <t>4.467317,-74.128200</t>
  </si>
  <si>
    <t>4.467025,-74.127567</t>
  </si>
  <si>
    <t>4.467153,-74.128300</t>
  </si>
  <si>
    <t>4.466883,-74.127981</t>
  </si>
  <si>
    <t>4.467906,-74.127189</t>
  </si>
  <si>
    <t>4.466853,-74.127336</t>
  </si>
  <si>
    <t>4.467808,-74.127247</t>
  </si>
  <si>
    <t>4.533033,-74.120131</t>
  </si>
  <si>
    <t>4.532069,-74.119150</t>
  </si>
  <si>
    <t>4.467694,-74.127092</t>
  </si>
  <si>
    <t>4.531711,-74.119750</t>
  </si>
  <si>
    <t>4.531106,-74.119361</t>
  </si>
  <si>
    <t>4.467681,-74.127011</t>
  </si>
  <si>
    <t>4.466828,-74.127606</t>
  </si>
  <si>
    <t>4.532128,-74.120111</t>
  </si>
  <si>
    <t>4.467422,-74.127408</t>
  </si>
  <si>
    <t>4.466731,-74.127711</t>
  </si>
  <si>
    <t>4.467628,-74.126956</t>
  </si>
  <si>
    <t>4.467372,-74.127089</t>
  </si>
  <si>
    <t>4.467600,-74.128258</t>
  </si>
  <si>
    <t>4.467642,-74.128136</t>
  </si>
  <si>
    <t>4.467611,-74.128203</t>
  </si>
  <si>
    <t>4.467753,-74.128342</t>
  </si>
  <si>
    <t>4.467181,-74.127350</t>
  </si>
  <si>
    <t>4.467114,-74.127681</t>
  </si>
  <si>
    <t>4.467119,-74.127725</t>
  </si>
  <si>
    <t>4.466692,-74.127708</t>
  </si>
  <si>
    <t>4.467283,-74.127228</t>
  </si>
  <si>
    <t>4.467106,-74.127244</t>
  </si>
  <si>
    <t>4.467544,-74.127492</t>
  </si>
  <si>
    <t>4.532636,-74.119758</t>
  </si>
  <si>
    <t>4.532142,-74.119581</t>
  </si>
  <si>
    <t>4.532875,-74.120086</t>
  </si>
  <si>
    <t>4.467378,-74.127361</t>
  </si>
  <si>
    <t>4.467764,-74.127131</t>
  </si>
  <si>
    <t>4.555461,-74.121308</t>
  </si>
  <si>
    <t>4.466778,-74.127808</t>
  </si>
  <si>
    <t>4.467550,-74.127300</t>
  </si>
  <si>
    <t>4.467494,-74.126986</t>
  </si>
  <si>
    <t>4.466964,-74.127792</t>
  </si>
  <si>
    <t>4.467286,-74.127600</t>
  </si>
  <si>
    <t>4.467522,-74.127308</t>
  </si>
  <si>
    <t>4.466892,-74.127700</t>
  </si>
  <si>
    <t>4.532433,-74.119944</t>
  </si>
  <si>
    <t>4.466808,-74.127883</t>
  </si>
  <si>
    <t>4.532161,-74.119711</t>
  </si>
  <si>
    <t>4.467022,-74.127497</t>
  </si>
  <si>
    <t>4.466811,-74.127558</t>
  </si>
  <si>
    <t>4.532803,-74.120117</t>
  </si>
  <si>
    <t>4.466717,-74.127725</t>
  </si>
  <si>
    <t>4.467011,-74.127978</t>
  </si>
  <si>
    <t>4.467294,-74.127542</t>
  </si>
  <si>
    <t>4.467189,-74.127044</t>
  </si>
  <si>
    <t>4.467628,-74.127094</t>
  </si>
  <si>
    <t>4.466708,-74.127819</t>
  </si>
  <si>
    <t>4.467117,-74.128283</t>
  </si>
  <si>
    <t>4.467261,-74.127047</t>
  </si>
  <si>
    <t>4.532761,-74.120136</t>
  </si>
  <si>
    <t>4.467536,-74.127283</t>
  </si>
  <si>
    <t>4.467539,-74.128275</t>
  </si>
  <si>
    <t>4.467086,-74.127378</t>
  </si>
  <si>
    <t>4.467133,-74.128225</t>
  </si>
  <si>
    <t>4.467425,-74.127161</t>
  </si>
  <si>
    <t>4.467014,-74.127358</t>
  </si>
  <si>
    <t>4.467017,-74.127953</t>
  </si>
  <si>
    <t>4.467622,-74.128267</t>
  </si>
  <si>
    <t>4.467667,-74.128211</t>
  </si>
  <si>
    <t>4.467650,-74.128153</t>
  </si>
  <si>
    <t>4.532147,-74.119886</t>
  </si>
  <si>
    <t>4.466953,-74.127294</t>
  </si>
  <si>
    <t>4.466892,-74.127617</t>
  </si>
  <si>
    <t>4.532903,-74.120119</t>
  </si>
  <si>
    <t>4.532119,-74.120011</t>
  </si>
  <si>
    <t>4.467808,-74.127092</t>
  </si>
  <si>
    <t>4.466828,-74.127922</t>
  </si>
  <si>
    <t>4.466703,-74.127486</t>
  </si>
  <si>
    <t>4.467808,-74.127119</t>
  </si>
  <si>
    <t>4.467858,-74.127119</t>
  </si>
  <si>
    <t>4.467003,-74.127119</t>
  </si>
  <si>
    <t>4.468356,-74.128233</t>
  </si>
  <si>
    <t>4.466869,-74.127644</t>
  </si>
  <si>
    <t>4.532806,-74.120167</t>
  </si>
  <si>
    <t>4.467458,-74.127206</t>
  </si>
  <si>
    <t>4.531686,-74.120036</t>
  </si>
  <si>
    <t>4.467869,-74.127133</t>
  </si>
  <si>
    <t>4.533061,-74.120131</t>
  </si>
  <si>
    <t>4.532833,-74.120125</t>
  </si>
  <si>
    <t>4.467483,-74.127244</t>
  </si>
  <si>
    <t>4.467047,-74.127300</t>
  </si>
  <si>
    <t>4.466800,-74.127814</t>
  </si>
  <si>
    <t>4.467608,-74.127067</t>
  </si>
  <si>
    <t>4.466897,-74.127614</t>
  </si>
  <si>
    <t>4.466997,-74.127825</t>
  </si>
  <si>
    <t>4.467083,-74.127653</t>
  </si>
  <si>
    <t>4.466967,-74.127142</t>
  </si>
  <si>
    <t>4.466983,-74.127811</t>
  </si>
  <si>
    <t>4.466708,-74.127589</t>
  </si>
  <si>
    <t>4.467017,-74.127983</t>
  </si>
  <si>
    <t>4.467608,-74.128303</t>
  </si>
  <si>
    <t>4.467378,-74.128031</t>
  </si>
  <si>
    <t>4.528733,-74.120103</t>
  </si>
  <si>
    <t>4.533042,-74.120167</t>
  </si>
  <si>
    <t>4.467086,-74.126978</t>
  </si>
  <si>
    <t>4.466878,-74.127392</t>
  </si>
  <si>
    <t>4.532283,-74.119964</t>
  </si>
  <si>
    <t>4.467483,-74.127389</t>
  </si>
  <si>
    <t>4.466808,-74.127747</t>
  </si>
  <si>
    <t>4.467661,-74.128244</t>
  </si>
  <si>
    <t>4.467617,-74.128225</t>
  </si>
  <si>
    <t>4.467175,-74.127733</t>
  </si>
  <si>
    <t>4.467108,-74.127728</t>
  </si>
  <si>
    <t>4.467311,-74.128450</t>
  </si>
  <si>
    <t>4.467189,-74.127725</t>
  </si>
  <si>
    <t>4.467136,-74.127728</t>
  </si>
  <si>
    <t>4.467497,-74.127581</t>
  </si>
  <si>
    <t>4.466842,-74.127400</t>
  </si>
  <si>
    <t>4.467961,-74.127158</t>
  </si>
  <si>
    <t>4.531936,-74.119958</t>
  </si>
  <si>
    <t>4.467608,-74.127456</t>
  </si>
  <si>
    <t>4.555892,-74.120847</t>
  </si>
  <si>
    <t>4.555892,-74.120892</t>
  </si>
  <si>
    <t>4.467244,-74.127214</t>
  </si>
  <si>
    <t>4.532600,-74.120147</t>
  </si>
  <si>
    <t>4.467025,-74.127514</t>
  </si>
  <si>
    <t>4.532192,-74.119831</t>
  </si>
  <si>
    <t>4.467083,-74.127625</t>
  </si>
  <si>
    <t>4.532642,-74.119953</t>
  </si>
  <si>
    <t>4.467428,-74.127106</t>
  </si>
  <si>
    <t>4.533081,-74.120119</t>
  </si>
  <si>
    <t>4.467119,-74.128214</t>
  </si>
  <si>
    <t>4.467017,-74.127511</t>
  </si>
  <si>
    <t>4.530542,-74.119847</t>
  </si>
  <si>
    <t>4.532506,-74.119978</t>
  </si>
  <si>
    <t>4.467442,-74.126981</t>
  </si>
  <si>
    <t>4.466864,-74.127661</t>
  </si>
  <si>
    <t>4.466831,-74.127672</t>
  </si>
  <si>
    <t>4.555936,-74.120914</t>
  </si>
  <si>
    <t>4.532994,-74.120386</t>
  </si>
  <si>
    <t>4.466942,-74.127683</t>
  </si>
  <si>
    <t>4.532708,-74.119933</t>
  </si>
  <si>
    <t>4.533086,-74.120106</t>
  </si>
  <si>
    <t>4.467303,-74.127283</t>
  </si>
  <si>
    <t>4.555533,-74.120761</t>
  </si>
  <si>
    <t>4.466878,-74.127114</t>
  </si>
  <si>
    <t>4.532317,-74.119486</t>
  </si>
  <si>
    <t>4.532858,-74.119897</t>
  </si>
  <si>
    <t>4.532169,-74.120006</t>
  </si>
  <si>
    <t>4.533111,-74.119917</t>
  </si>
  <si>
    <t>4.467736,-74.126992</t>
  </si>
  <si>
    <t>4.467892,-74.127197</t>
  </si>
  <si>
    <t>4.532428,-74.120017</t>
  </si>
  <si>
    <t>4.467089,-74.127381</t>
  </si>
  <si>
    <t>4.532114,-74.119919</t>
  </si>
  <si>
    <t>4.467928,-74.127233</t>
  </si>
  <si>
    <t>4.467233,-74.127525</t>
  </si>
  <si>
    <t>4.532800,-74.120156</t>
  </si>
  <si>
    <t>4.467272,-74.127586</t>
  </si>
  <si>
    <t>4.531994,-74.119878</t>
  </si>
  <si>
    <t>4.467114,-74.127689</t>
  </si>
  <si>
    <t>4.533053,-74.120119</t>
  </si>
  <si>
    <t>4.467261,-74.127253</t>
  </si>
  <si>
    <t>4.466869,-74.127672</t>
  </si>
  <si>
    <t>4.532556,-74.119303</t>
  </si>
  <si>
    <t>4.532403,-74.119544</t>
  </si>
  <si>
    <t>4.467514,-74.127144</t>
  </si>
  <si>
    <t>4.531953,-74.119958</t>
  </si>
  <si>
    <t>4.467469,-74.127433</t>
  </si>
  <si>
    <t>4.532108,-74.119886</t>
  </si>
  <si>
    <t>4.466825,-74.127758</t>
  </si>
  <si>
    <t>4.467608,-74.128203</t>
  </si>
  <si>
    <t>4.467583,-74.128189</t>
  </si>
  <si>
    <t>4.466858,-74.127631</t>
  </si>
  <si>
    <t>4.467336,-74.127294</t>
  </si>
  <si>
    <t>4.467519,-74.127194</t>
  </si>
  <si>
    <t>4.533153,-74.119972</t>
  </si>
  <si>
    <t>4.467261,-74.127306</t>
  </si>
  <si>
    <t>4.467333,-74.128169</t>
  </si>
  <si>
    <t>4.467347,-74.127650</t>
  </si>
  <si>
    <t>4.467333,-74.127669</t>
  </si>
  <si>
    <t>4.467339,-74.127636</t>
  </si>
  <si>
    <t>4.532453,-74.120194</t>
  </si>
  <si>
    <t>4.532319,-74.119906</t>
  </si>
  <si>
    <t>4.467947,-74.127222</t>
  </si>
  <si>
    <t>4.466972,-74.127806</t>
  </si>
  <si>
    <t>4.466789,-74.127822</t>
  </si>
  <si>
    <t>4.467986,-74.127303</t>
  </si>
  <si>
    <t>4.467225,-74.127181</t>
  </si>
  <si>
    <t>4.467961,-74.127269</t>
  </si>
  <si>
    <t>4.467128,-74.127069</t>
  </si>
  <si>
    <t>4.467861,-74.127331</t>
  </si>
  <si>
    <t>4.532403,-74.119908</t>
  </si>
  <si>
    <t>4.466817,-74.127608</t>
  </si>
  <si>
    <t>4.533139,-74.120022</t>
  </si>
  <si>
    <t>4.532147,-74.119903</t>
  </si>
  <si>
    <t>4.466950,-74.127483</t>
  </si>
  <si>
    <t>4.533008,-74.120158</t>
  </si>
  <si>
    <t>4.532542,-74.120117</t>
  </si>
  <si>
    <t>4.467622,-74.127117</t>
  </si>
  <si>
    <t>4.467261,-74.127131</t>
  </si>
  <si>
    <t>4.467619,-74.127056</t>
  </si>
  <si>
    <t>4.532794,-74.120058</t>
  </si>
  <si>
    <t>4.532728,-74.119989</t>
  </si>
  <si>
    <t>4.466964,-74.127550</t>
  </si>
  <si>
    <t>4.466881,-74.127653</t>
  </si>
  <si>
    <t>4.467061,-74.127725</t>
  </si>
  <si>
    <t>4.531967,-74.119992</t>
  </si>
  <si>
    <t>4.532883,-74.120167</t>
  </si>
  <si>
    <t>4.467081,-74.127589</t>
  </si>
  <si>
    <t>4.467175,-74.127083</t>
  </si>
  <si>
    <t>4.467644,-74.128172</t>
  </si>
  <si>
    <t>4.466750,-74.127889</t>
  </si>
  <si>
    <t>4.466742,-74.127806</t>
  </si>
  <si>
    <t>4.466769,-74.127778</t>
  </si>
  <si>
    <t>4.467228,-74.127619</t>
  </si>
  <si>
    <t>4.467547,-74.127386</t>
  </si>
  <si>
    <t>4.532797,-74.120153</t>
  </si>
  <si>
    <t>4.467175,-74.127458</t>
  </si>
  <si>
    <t>4.532753,-74.120081</t>
  </si>
  <si>
    <t>4.467547,-74.127339</t>
  </si>
  <si>
    <t>4.532844,-74.120158</t>
  </si>
  <si>
    <t>4.532844,-74.120161</t>
  </si>
  <si>
    <t>4.467908,-74.127178</t>
  </si>
  <si>
    <t>4.467961,-74.127161</t>
  </si>
  <si>
    <t>4.467042,-74.127533</t>
  </si>
  <si>
    <t>4.533017,-74.119764</t>
  </si>
  <si>
    <t>4.467619,-74.127044</t>
  </si>
  <si>
    <t>4.532489,-74.120000</t>
  </si>
  <si>
    <t>4.467278,-74.127178</t>
  </si>
  <si>
    <t>4.467136,-74.127097</t>
  </si>
  <si>
    <t>4.467761,-74.127247</t>
  </si>
  <si>
    <t>4.467017,-74.127547</t>
  </si>
  <si>
    <t>4.532350,-74.120019</t>
  </si>
  <si>
    <t>4.467075,-74.127347</t>
  </si>
  <si>
    <t>4.531944,-74.119228</t>
  </si>
  <si>
    <t>4.466844,-74.127914</t>
  </si>
  <si>
    <t>4.466822,-74.127569</t>
  </si>
  <si>
    <t>4.532708,-74.120117</t>
  </si>
  <si>
    <t>4.532325,-74.119508</t>
  </si>
  <si>
    <t>4.466936,-74.127761</t>
  </si>
  <si>
    <t>4.467408,-74.128081</t>
  </si>
  <si>
    <t>4.467278,-74.127228</t>
  </si>
  <si>
    <t>4.527714,-74.119533</t>
  </si>
  <si>
    <t>4.467428,-74.127378</t>
  </si>
  <si>
    <t>4.467628,-74.127006</t>
  </si>
  <si>
    <t>4.467800,-74.127042</t>
  </si>
  <si>
    <t>4.467181,-74.127161</t>
  </si>
  <si>
    <t>4.467158,-74.128300</t>
  </si>
  <si>
    <t>4.532742,-74.120039</t>
  </si>
  <si>
    <t>4.467917,-74.127289</t>
  </si>
  <si>
    <t>4.467450,-74.127150</t>
  </si>
  <si>
    <t>4.532433,-74.120025</t>
  </si>
  <si>
    <t>4.467253,-74.127125</t>
  </si>
  <si>
    <t>4.467239,-74.127158</t>
  </si>
  <si>
    <t>4.532178,-74.120028</t>
  </si>
  <si>
    <t>4.467311,-74.127289</t>
  </si>
  <si>
    <t>4.466786,-74.127739</t>
  </si>
  <si>
    <t>4.466764,-74.127828</t>
  </si>
  <si>
    <t>4.555844,-74.120878</t>
  </si>
  <si>
    <t>4.467617,-74.127283</t>
  </si>
  <si>
    <t>4.532858,-74.120125</t>
  </si>
  <si>
    <t>4.531419,-74.119422</t>
  </si>
  <si>
    <t>4.467067,-74.127611</t>
  </si>
  <si>
    <t>4.532661,-74.120111</t>
  </si>
  <si>
    <t>4.467756,-74.127244</t>
  </si>
  <si>
    <t>4.467003,-74.127275</t>
  </si>
  <si>
    <t>4.466897,-74.127203</t>
  </si>
  <si>
    <t>4.532828,-74.120119</t>
  </si>
  <si>
    <t>4.467008,-74.127858</t>
  </si>
  <si>
    <t>4.466908,-74.127978</t>
  </si>
  <si>
    <t>4.532161,-74.119911</t>
  </si>
  <si>
    <t>4.467722,-74.127200</t>
  </si>
  <si>
    <t>4.467719,-74.127144</t>
  </si>
  <si>
    <t>4.467242,-74.127111</t>
  </si>
  <si>
    <t>4.466964,-74.127481</t>
  </si>
  <si>
    <t>4.467406,-74.127136</t>
  </si>
  <si>
    <t>4.467425,-74.128289</t>
  </si>
  <si>
    <t>4.466931,-74.127964</t>
  </si>
  <si>
    <t>4.466911,-74.127958</t>
  </si>
  <si>
    <t>4.466981,-74.127492</t>
  </si>
  <si>
    <t>4.466961,-74.127508</t>
  </si>
  <si>
    <t>4.466944,-74.127983</t>
  </si>
  <si>
    <t>4.467667,-74.127142</t>
  </si>
  <si>
    <t>4.466717,-74.128053</t>
  </si>
  <si>
    <t>4.467353,-74.127028</t>
  </si>
  <si>
    <t>4.467031,-74.127286</t>
  </si>
  <si>
    <t>4.467192,-74.127094</t>
  </si>
  <si>
    <t>4.466908,-74.127983</t>
  </si>
  <si>
    <t>4.531892,-74.119669</t>
  </si>
  <si>
    <t>4.467736,-74.126947</t>
  </si>
  <si>
    <t>4.527869,-74.119358</t>
  </si>
  <si>
    <t>4.467708,-74.126956</t>
  </si>
  <si>
    <t>4.467292,-74.127289</t>
  </si>
  <si>
    <t>4.467864,-74.127072</t>
  </si>
  <si>
    <t>4.467200,-74.128178</t>
  </si>
  <si>
    <t>4.532567,-74.119908</t>
  </si>
  <si>
    <t>4.466719,-74.127478</t>
  </si>
  <si>
    <t>4.466661,-74.127681</t>
  </si>
  <si>
    <t>4.533161,-74.120044</t>
  </si>
  <si>
    <t>4.531872,-74.119917</t>
  </si>
  <si>
    <t>4.467853,-74.127136</t>
  </si>
  <si>
    <t>4.467744,-74.127078</t>
  </si>
  <si>
    <t>4.532614,-74.119997</t>
  </si>
  <si>
    <t>4.467628,-74.126975</t>
  </si>
  <si>
    <t>4.467567,-74.127408</t>
  </si>
  <si>
    <t>4.467581,-74.127006</t>
  </si>
  <si>
    <t>4.467158,-74.127611</t>
  </si>
  <si>
    <t>4.532550,-74.119964</t>
  </si>
  <si>
    <t>4.467728,-74.126936</t>
  </si>
  <si>
    <t>4.466719,-74.127747</t>
  </si>
  <si>
    <t>4.532675,-74.119942</t>
  </si>
  <si>
    <t>4.467675,-74.127161</t>
  </si>
  <si>
    <t>4.467636,-74.127117</t>
  </si>
  <si>
    <t>4.467100,-74.127644</t>
  </si>
  <si>
    <t>4.532903,-74.119950</t>
  </si>
  <si>
    <t>4.467289,-74.128425</t>
  </si>
  <si>
    <t>4.467231,-74.127069</t>
  </si>
  <si>
    <t>4.467889,-74.127161</t>
  </si>
  <si>
    <t>4.467883,-74.127194</t>
  </si>
  <si>
    <t>4.467842,-74.127019</t>
  </si>
  <si>
    <t>4.467119,-74.127083</t>
  </si>
  <si>
    <t>4.466908,-74.127431</t>
  </si>
  <si>
    <t>4.532311,-74.119733</t>
  </si>
  <si>
    <t>4.467683,-74.127136</t>
  </si>
  <si>
    <t>4.466867,-74.127631</t>
  </si>
  <si>
    <t>4.467078,-74.127875</t>
  </si>
  <si>
    <t>4.467500,-74.128322</t>
  </si>
  <si>
    <t>4.467528,-74.128117</t>
  </si>
  <si>
    <t>4.467525,-74.128358</t>
  </si>
  <si>
    <t>4.532169,-74.119869</t>
  </si>
  <si>
    <t>4.467553,-74.126989</t>
  </si>
  <si>
    <t>4.467569,-74.127411</t>
  </si>
  <si>
    <t>4.467269,-74.127133</t>
  </si>
  <si>
    <t>4.532150,-74.119628</t>
  </si>
  <si>
    <t>4.532831,-74.119967</t>
  </si>
  <si>
    <t>4.532228,-74.119881</t>
  </si>
  <si>
    <t>4.467019,-74.127311</t>
  </si>
  <si>
    <t>4.532158,-74.119461</t>
  </si>
  <si>
    <t>4.466944,-74.127850</t>
  </si>
  <si>
    <t>4.467028,-74.128175</t>
  </si>
  <si>
    <t>4.530633,-74.119553</t>
  </si>
  <si>
    <t>4.466836,-74.127878</t>
  </si>
  <si>
    <t>4.467033,-74.127317</t>
  </si>
  <si>
    <t>4.467269,-74.127192</t>
  </si>
  <si>
    <t>4.467783,-74.126994</t>
  </si>
  <si>
    <t>4.467781,-74.127011</t>
  </si>
  <si>
    <t>4.466828,-74.127608</t>
  </si>
  <si>
    <t>4.467111,-74.127567</t>
  </si>
  <si>
    <t>4.532564,-74.119917</t>
  </si>
  <si>
    <t>4.467458,-74.127275</t>
  </si>
  <si>
    <t>4.467911,-74.127294</t>
  </si>
  <si>
    <t>4.467294,-74.127081</t>
  </si>
  <si>
    <t>4.467253,-74.127294</t>
  </si>
  <si>
    <t>4.467864,-74.127136</t>
  </si>
  <si>
    <t>4.467472,-74.127242</t>
  </si>
  <si>
    <t>4.467628,-74.128206</t>
  </si>
  <si>
    <t>4.467675,-74.128383</t>
  </si>
  <si>
    <t>4.467417,-74.128278</t>
  </si>
  <si>
    <t>4.466761,-74.127808</t>
  </si>
  <si>
    <t>4.467222,-74.128258</t>
  </si>
  <si>
    <t>4.467292,-74.127222</t>
  </si>
  <si>
    <t>4.467269,-74.127206</t>
  </si>
  <si>
    <t>4.466753,-74.127789</t>
  </si>
  <si>
    <t>4.467419,-74.127492</t>
  </si>
  <si>
    <t>4.466836,-74.127886</t>
  </si>
  <si>
    <t>4.467356,-74.127353</t>
  </si>
  <si>
    <t>4.467325,-74.128108</t>
  </si>
  <si>
    <t>4.467294,-74.127253</t>
  </si>
  <si>
    <t>4.533117,-74.120008</t>
  </si>
  <si>
    <t>4.467714,-74.127181</t>
  </si>
  <si>
    <t>4.532258,-74.120083</t>
  </si>
  <si>
    <t>4.466978,-74.127828</t>
  </si>
  <si>
    <t>4.466675,-74.127711</t>
  </si>
  <si>
    <t>4.532256,-74.119878</t>
  </si>
  <si>
    <t>4.532217,-74.119878</t>
  </si>
  <si>
    <t>4.467714,-74.126975</t>
  </si>
  <si>
    <t>4.466853,-74.127669</t>
  </si>
  <si>
    <t>4.467833,-74.127119</t>
  </si>
  <si>
    <t>4.467544,-74.127311</t>
  </si>
  <si>
    <t>4.533047,-74.119814</t>
  </si>
  <si>
    <t>4.467917,-74.127358</t>
  </si>
  <si>
    <t>4.467467,-74.127150</t>
  </si>
  <si>
    <t>4.531975,-74.120000</t>
  </si>
  <si>
    <t>4.467950,-74.127264</t>
  </si>
  <si>
    <t>4.467964,-74.127308</t>
  </si>
  <si>
    <t>4.531544,-74.119742</t>
  </si>
  <si>
    <t>4.467747,-74.127236</t>
  </si>
  <si>
    <t>4.467450,-74.127442</t>
  </si>
  <si>
    <t>4.467300,-74.127236</t>
  </si>
  <si>
    <t>4.467669,-74.127172</t>
  </si>
  <si>
    <t>4.531836,-74.119192</t>
  </si>
  <si>
    <t>4.467256,-74.127581</t>
  </si>
  <si>
    <t>4.532492,-74.119908</t>
  </si>
  <si>
    <t>4.532533,-74.119950</t>
  </si>
  <si>
    <t>4.531886,-74.120047</t>
  </si>
  <si>
    <t>4.467217,-74.127128</t>
  </si>
  <si>
    <t>4.467192,-74.127558</t>
  </si>
  <si>
    <t>4.532669,-74.119997</t>
  </si>
  <si>
    <t>4.467553,-74.127336</t>
  </si>
  <si>
    <t>4.467594,-74.127322</t>
  </si>
  <si>
    <t>4.532647,-74.120067</t>
  </si>
  <si>
    <t>4.467911,-74.127283</t>
  </si>
  <si>
    <t>4.467292,-74.127192</t>
  </si>
  <si>
    <t>4.467444,-74.127244</t>
  </si>
  <si>
    <t>4.532769,-74.120011</t>
  </si>
  <si>
    <t>4.532833,-74.120075</t>
  </si>
  <si>
    <t>4.466767,-74.127569</t>
  </si>
  <si>
    <t>4.532828,-74.120106</t>
  </si>
  <si>
    <t>4.467556,-74.127319</t>
  </si>
  <si>
    <t>4.467883,-74.127058</t>
  </si>
  <si>
    <t>4.467103,-74.128208</t>
  </si>
  <si>
    <t>4.467344,-74.128108</t>
  </si>
  <si>
    <t>4.467358,-74.127369</t>
  </si>
  <si>
    <t>4.467572,-74.128150</t>
  </si>
  <si>
    <t>4.532092,-74.119850</t>
  </si>
  <si>
    <t>4.532014,-74.119864</t>
  </si>
  <si>
    <t>4.532544,-74.120153</t>
  </si>
  <si>
    <t>4.466767,-74.127558</t>
  </si>
  <si>
    <t>4.533114,-74.120083</t>
  </si>
  <si>
    <t>4.466942,-74.127836</t>
  </si>
  <si>
    <t>4.467503,-74.126992</t>
  </si>
  <si>
    <t>4.467311,-74.128256</t>
  </si>
  <si>
    <t>4.467108,-74.128142</t>
  </si>
  <si>
    <t>4.467617,-74.127106</t>
  </si>
  <si>
    <t>4.532553,-74.119958</t>
  </si>
  <si>
    <t>4.467592,-74.127064</t>
  </si>
  <si>
    <t>4.467278,-74.127225</t>
  </si>
  <si>
    <t>4.466894,-74.127936</t>
  </si>
  <si>
    <t>4.532931,-74.120144</t>
  </si>
  <si>
    <t>4.530889,-74.119103</t>
  </si>
  <si>
    <t>4.466800,-74.127717</t>
  </si>
  <si>
    <t>4.466600,-74.127350</t>
  </si>
  <si>
    <t>4.467183,-74.127064</t>
  </si>
  <si>
    <t>4.467161,-74.126925</t>
  </si>
  <si>
    <t>4.467392,-74.127158</t>
  </si>
  <si>
    <t>4.466950,-74.128036</t>
  </si>
  <si>
    <t>4.467211,-74.127147</t>
  </si>
  <si>
    <t>4.467511,-74.128186</t>
  </si>
  <si>
    <t>4.467475,-74.128194</t>
  </si>
  <si>
    <t>4.466817,-74.127867</t>
  </si>
  <si>
    <t>4.467183,-74.127450</t>
  </si>
  <si>
    <t>4.467333,-74.127319</t>
  </si>
  <si>
    <t>4.467103,-74.127378</t>
  </si>
  <si>
    <t>4.466833,-74.127886</t>
  </si>
  <si>
    <t>4.532742,-74.120164</t>
  </si>
  <si>
    <t>4.467183,-74.127119</t>
  </si>
  <si>
    <t>4.532378,-74.119958</t>
  </si>
  <si>
    <t>4.532356,-74.119981</t>
  </si>
  <si>
    <t>4.467267,-74.127572</t>
  </si>
  <si>
    <t>4.466850,-74.127883</t>
  </si>
  <si>
    <t>4.467275,-74.127606</t>
  </si>
  <si>
    <t>4.467300,-74.127078</t>
  </si>
  <si>
    <t>4.467203,-74.127156</t>
  </si>
  <si>
    <t>4.467053,-74.128053</t>
  </si>
  <si>
    <t>4.532553,-74.119969</t>
  </si>
  <si>
    <t>4.467175,-74.127086</t>
  </si>
  <si>
    <t>4.466753,-74.127669</t>
  </si>
  <si>
    <t>4.466678,-74.127711</t>
  </si>
  <si>
    <t>4.466642,-74.127725</t>
  </si>
  <si>
    <t>4.466667,-74.127686</t>
  </si>
  <si>
    <t>4.468394,-74.128192</t>
  </si>
  <si>
    <t>4.466800,-74.127561</t>
  </si>
  <si>
    <t>4.467214,-74.127161</t>
  </si>
  <si>
    <t>4.467208,-74.127169</t>
  </si>
  <si>
    <t>4.466783,-74.127792</t>
  </si>
  <si>
    <t>4.467189,-74.127131</t>
  </si>
  <si>
    <t>4.467597,-74.127269</t>
  </si>
  <si>
    <t>4.467144,-74.127144</t>
  </si>
  <si>
    <t>4.466817,-74.127561</t>
  </si>
  <si>
    <t>4.467192,-74.127161</t>
  </si>
  <si>
    <t>4.467078,-74.128164</t>
  </si>
  <si>
    <t>4.467239,-74.127175</t>
  </si>
  <si>
    <t>4.467178,-74.128206</t>
  </si>
  <si>
    <t>4.467247,-74.127181</t>
  </si>
  <si>
    <t>4.467933,-74.127222</t>
  </si>
  <si>
    <t>4.466772,-74.127822</t>
  </si>
  <si>
    <t>4.532525,-74.119928</t>
  </si>
  <si>
    <t>4.466767,-74.127844</t>
  </si>
  <si>
    <t>4.555886,-74.120961</t>
  </si>
  <si>
    <t>4.467372,-74.128231</t>
  </si>
  <si>
    <t>4.467511,-74.128300</t>
  </si>
  <si>
    <t>4.467692,-74.128417</t>
  </si>
  <si>
    <t>4.467619,-74.128261</t>
  </si>
  <si>
    <t>4.467175,-74.128200</t>
  </si>
  <si>
    <t>4.467264,-74.127589</t>
  </si>
  <si>
    <t>4.532361,-74.119839</t>
  </si>
  <si>
    <t>4.530431,-74.119653</t>
  </si>
  <si>
    <t>4.467644,-74.127125</t>
  </si>
  <si>
    <t>4.467411,-74.127142</t>
  </si>
  <si>
    <t>4.467408,-74.127800</t>
  </si>
  <si>
    <t>4.467092,-74.127400</t>
  </si>
  <si>
    <t>4.532736,-74.120064</t>
  </si>
  <si>
    <t>4.467919,-74.127172</t>
  </si>
  <si>
    <t>4.467250,-74.127058</t>
  </si>
  <si>
    <t>4.467131,-74.127694</t>
  </si>
  <si>
    <t>4.467156,-74.127675</t>
  </si>
  <si>
    <t>4.467094,-74.128161</t>
  </si>
  <si>
    <t>4.532642,-74.120050</t>
  </si>
  <si>
    <t>4.467161,-74.128328</t>
  </si>
  <si>
    <t>4.467067,-74.127867</t>
  </si>
  <si>
    <t>4.467086,-74.127411</t>
  </si>
  <si>
    <t>4.466653,-74.127661</t>
  </si>
  <si>
    <t>4.533061,-74.120147</t>
  </si>
  <si>
    <t>4.467633,-74.127119</t>
  </si>
  <si>
    <t>4.467275,-74.127578</t>
  </si>
  <si>
    <t>4.467644,-74.127103</t>
  </si>
  <si>
    <t>4.467811,-74.127028</t>
  </si>
  <si>
    <t>4.467453,-74.127233</t>
  </si>
  <si>
    <t>4.466817,-74.127589</t>
  </si>
  <si>
    <t>4.527692,-74.119519</t>
  </si>
  <si>
    <t>4.467469,-74.127258</t>
  </si>
  <si>
    <t>4.467106,-74.128242</t>
  </si>
  <si>
    <t>4.467244,-74.127089</t>
  </si>
  <si>
    <t>4.467814,-74.127236</t>
  </si>
  <si>
    <t>4.467839,-74.127178</t>
  </si>
  <si>
    <t>4.466917,-74.127114</t>
  </si>
  <si>
    <t>4.532828,-74.120144</t>
  </si>
  <si>
    <t>4.466711,-74.127750</t>
  </si>
  <si>
    <t>4.532850,-74.120067</t>
  </si>
  <si>
    <t>4.532828,-74.120108</t>
  </si>
  <si>
    <t>4.467525,-74.128086</t>
  </si>
  <si>
    <t>4.467372,-74.128317</t>
  </si>
  <si>
    <t>4.467431,-74.128106</t>
  </si>
  <si>
    <t>4.466722,-74.127789</t>
  </si>
  <si>
    <t>4.467539,-74.127303</t>
  </si>
  <si>
    <t>4.467836,-74.127222</t>
  </si>
  <si>
    <t>4.467108,-74.127144</t>
  </si>
  <si>
    <t>4.532300,-74.119944</t>
  </si>
  <si>
    <t>4.467103,-74.127406</t>
  </si>
  <si>
    <t>4.532131,-74.119981</t>
  </si>
  <si>
    <t>4.467078,-74.127339</t>
  </si>
  <si>
    <t>4.467075,-74.127336</t>
  </si>
  <si>
    <t>4.467053,-74.127347</t>
  </si>
  <si>
    <t>4.466867,-74.127911</t>
  </si>
  <si>
    <t>4.466864,-74.127889</t>
  </si>
  <si>
    <t>4.467400,-74.128094</t>
  </si>
  <si>
    <t>4.466942,-74.128044</t>
  </si>
  <si>
    <t>4.532567,-74.119997</t>
  </si>
  <si>
    <t>4.467694,-74.127125</t>
  </si>
  <si>
    <t>4.467947,-74.127261</t>
  </si>
  <si>
    <t>4.467144,-74.127214</t>
  </si>
  <si>
    <t>4.467069,-74.127861</t>
  </si>
  <si>
    <t>4.466942,-74.127158</t>
  </si>
  <si>
    <t>4.533092,-74.120053</t>
  </si>
  <si>
    <t>4.467411,-74.128503</t>
  </si>
  <si>
    <t>4.466919,-74.127417</t>
  </si>
  <si>
    <t>4.466944,-74.127419</t>
  </si>
  <si>
    <t>4.466911,-74.127394</t>
  </si>
  <si>
    <t>4.532508,-74.119911</t>
  </si>
  <si>
    <t>4.467083,-74.127403</t>
  </si>
  <si>
    <t>4.467428,-74.127392</t>
  </si>
  <si>
    <t>4.532708,-74.119997</t>
  </si>
  <si>
    <t>4.467719,-74.126986</t>
  </si>
  <si>
    <t>4.466719,-74.127756</t>
  </si>
  <si>
    <t>4.532614,-74.120008</t>
  </si>
  <si>
    <t>4.532500,-74.119283</t>
  </si>
  <si>
    <t>4.492306,-74.110108</t>
  </si>
  <si>
    <t>4.532606,-74.120047</t>
  </si>
  <si>
    <t>4.466800,-74.127889</t>
  </si>
  <si>
    <t>4.532625,-74.120142</t>
  </si>
  <si>
    <t>4.532822,-74.120125</t>
  </si>
  <si>
    <t>4.466947,-74.128000</t>
  </si>
  <si>
    <t>4.466778,-74.127756</t>
  </si>
  <si>
    <t>4.467150,-74.127614</t>
  </si>
  <si>
    <t>4.467953,-74.127328</t>
  </si>
  <si>
    <t>4.467694,-74.127183</t>
  </si>
  <si>
    <t>4.531842,-74.120608</t>
  </si>
  <si>
    <t>4.466772,-74.127361</t>
  </si>
  <si>
    <t>4.467533,-74.127500</t>
  </si>
  <si>
    <t>4.467056,-74.127314</t>
  </si>
  <si>
    <t>4.467222,-74.127528</t>
  </si>
  <si>
    <t>4.533144,-74.120022</t>
  </si>
  <si>
    <t>4.467478,-74.127192</t>
  </si>
  <si>
    <t>4.466822,-74.127639</t>
  </si>
  <si>
    <t>4.532978,-74.120108</t>
  </si>
  <si>
    <t>4.467422,-74.127431</t>
  </si>
  <si>
    <t>4.531894,-74.119192</t>
  </si>
  <si>
    <t>4.467064,-74.127622</t>
  </si>
  <si>
    <t>4.532775,-74.120172</t>
  </si>
  <si>
    <t>4.467008,-74.127100</t>
  </si>
  <si>
    <t>4.466825,-74.127647</t>
  </si>
  <si>
    <t>4.532903,-74.120106</t>
  </si>
  <si>
    <t>4.532917,-74.120100</t>
  </si>
  <si>
    <t>4.467431,-74.128478</t>
  </si>
  <si>
    <t>4.532236,-74.119878</t>
  </si>
  <si>
    <t>4.466989,-74.127475</t>
  </si>
  <si>
    <t>4.531592,-74.120594</t>
  </si>
  <si>
    <t>4.467208,-74.127528</t>
  </si>
  <si>
    <t>4.467522,-74.127372</t>
  </si>
  <si>
    <t>4.467028,-74.127594</t>
  </si>
  <si>
    <t>4.532811,-74.120142</t>
  </si>
  <si>
    <t>4.467794,-74.128519</t>
  </si>
  <si>
    <t>4.467108,-74.127836</t>
  </si>
  <si>
    <t>4.532297,-74.119886</t>
  </si>
  <si>
    <t>4.467214,-74.127503</t>
  </si>
  <si>
    <t>4.532825,-74.120122</t>
  </si>
  <si>
    <t>4.467144,-74.127367</t>
  </si>
  <si>
    <t>4.466739,-74.127794</t>
  </si>
  <si>
    <t>4.466792,-74.127822</t>
  </si>
  <si>
    <t>4.467083,-74.127986</t>
  </si>
  <si>
    <t>4.467608,-74.128211</t>
  </si>
  <si>
    <t>4.467572,-74.128258</t>
  </si>
  <si>
    <t>4.467542,-74.128161</t>
  </si>
  <si>
    <t>4.467658,-74.128217</t>
  </si>
  <si>
    <t>4.467706,-74.127167</t>
  </si>
  <si>
    <t>4.467358,-74.127394</t>
  </si>
  <si>
    <t>4.467153,-74.127433</t>
  </si>
  <si>
    <t>4.532906,-74.120133</t>
  </si>
  <si>
    <t>4.467625,-74.127094</t>
  </si>
  <si>
    <t>4.466750,-74.127825</t>
  </si>
  <si>
    <t>4.467194,-74.127500</t>
  </si>
  <si>
    <t>4.532503,-74.120011</t>
  </si>
  <si>
    <t>4.467703,-74.127011</t>
  </si>
  <si>
    <t>4.467464,-74.128272</t>
  </si>
  <si>
    <t>4.466828,-74.127611</t>
  </si>
  <si>
    <t>4.532303,-74.120019</t>
  </si>
  <si>
    <t>4.531844,-74.119936</t>
  </si>
  <si>
    <t>4.531550,-74.119108</t>
  </si>
  <si>
    <t>4.532825,-74.120183</t>
  </si>
  <si>
    <t>4.467633,-74.128153</t>
  </si>
  <si>
    <t>4.467567,-74.128328</t>
  </si>
  <si>
    <t>4.467108,-74.128106</t>
  </si>
  <si>
    <t>4.467442,-74.127467</t>
  </si>
  <si>
    <t>4.467044,-74.127133</t>
  </si>
  <si>
    <t>4.466808,-74.127872</t>
  </si>
  <si>
    <t>4.466750,-74.127711</t>
  </si>
  <si>
    <t>4.467761,-74.127289</t>
  </si>
  <si>
    <t>4.466847,-74.127639</t>
  </si>
  <si>
    <t>4.467017,-74.127322</t>
  </si>
  <si>
    <t>4.467272,-74.127042</t>
  </si>
  <si>
    <t>4.466956,-74.127983</t>
  </si>
  <si>
    <t>4.467075,-74.127247</t>
  </si>
  <si>
    <t>4.467019,-74.127253</t>
  </si>
  <si>
    <t>4.467028,-74.127267</t>
  </si>
  <si>
    <t>4.466711,-74.127508</t>
  </si>
  <si>
    <t>4.466792,-74.127811</t>
  </si>
  <si>
    <t>4.467133,-74.127422</t>
  </si>
  <si>
    <t>4.467644,-74.128361</t>
  </si>
  <si>
    <t>4.467408,-74.128250</t>
  </si>
  <si>
    <t>4.467678,-74.127172</t>
  </si>
  <si>
    <t>4.467619,-74.127092</t>
  </si>
  <si>
    <t>4.467608,-74.127072</t>
  </si>
  <si>
    <t>4.467928,-74.127175</t>
  </si>
  <si>
    <t>4.467094,-74.127403</t>
  </si>
  <si>
    <t>4.533158,-74.119967</t>
  </si>
  <si>
    <t>4.532328,-74.119942</t>
  </si>
  <si>
    <t>4.467528,-74.127194</t>
  </si>
  <si>
    <t>4.467169,-74.128203</t>
  </si>
  <si>
    <t>4.467558,-74.128322</t>
  </si>
  <si>
    <t>4.467364,-74.128178</t>
  </si>
  <si>
    <t>4.467117,-74.127703</t>
  </si>
  <si>
    <t>4.467039,-74.127611</t>
  </si>
  <si>
    <t>4.466858,-74.127264</t>
  </si>
  <si>
    <t>4.467183,-74.127517</t>
  </si>
  <si>
    <t>4.532911,-74.120064</t>
  </si>
  <si>
    <t>4.467217,-74.127558</t>
  </si>
  <si>
    <t>4.532933,-74.119747</t>
  </si>
  <si>
    <t>4.467200,-74.127578</t>
  </si>
  <si>
    <t>4.468267,-74.128253</t>
  </si>
  <si>
    <t>4.476617,-74.122339</t>
  </si>
  <si>
    <t>4.467000,-74.127625</t>
  </si>
  <si>
    <t>4.532311,-74.119767</t>
  </si>
  <si>
    <t>4.467017,-74.127244</t>
  </si>
  <si>
    <t>4.530317,-74.119300</t>
  </si>
  <si>
    <t>4.467292,-74.128169</t>
  </si>
  <si>
    <t>4.467214,-74.127019</t>
  </si>
  <si>
    <t>4.467175,-74.128219</t>
  </si>
  <si>
    <t>4.467161,-74.128194</t>
  </si>
  <si>
    <t>4.467467,-74.128367</t>
  </si>
  <si>
    <t>4.467544,-74.128325</t>
  </si>
  <si>
    <t>4.466994,-74.127125</t>
  </si>
  <si>
    <t>4.467478,-74.127322</t>
  </si>
  <si>
    <t>4.467308,-74.128206</t>
  </si>
  <si>
    <t>4.467019,-74.127794</t>
  </si>
  <si>
    <t>4.467394,-74.128344</t>
  </si>
  <si>
    <t>4.467242,-74.127028</t>
  </si>
  <si>
    <t>4.467667,-74.126975</t>
  </si>
  <si>
    <t>4.466728,-74.127739</t>
  </si>
  <si>
    <t>4.467925,-74.127178</t>
  </si>
  <si>
    <t>4.533147,-74.120283</t>
  </si>
  <si>
    <t>4.532778,-74.120072</t>
  </si>
  <si>
    <t>4.466869,-74.127744</t>
  </si>
  <si>
    <t>4.467964,-74.127225</t>
  </si>
  <si>
    <t>4.467483,-74.127225</t>
  </si>
  <si>
    <t>4.532531,-74.120053</t>
  </si>
  <si>
    <t>4.467175,-74.127597</t>
  </si>
  <si>
    <t>4.532422,-74.120036</t>
  </si>
  <si>
    <t>4.467931,-74.127353</t>
  </si>
  <si>
    <t>4.467919,-74.127253</t>
  </si>
  <si>
    <t>4.467439,-74.127228</t>
  </si>
  <si>
    <t>4.532622,-74.119653</t>
  </si>
  <si>
    <t>4.532533,-74.119997</t>
  </si>
  <si>
    <t>4.466653,-74.127358</t>
  </si>
  <si>
    <t>4.467150,-74.128150</t>
  </si>
  <si>
    <t>4.467889,-74.128181</t>
  </si>
  <si>
    <t>4.467533,-74.128250</t>
  </si>
  <si>
    <t>4.467661,-74.128325</t>
  </si>
  <si>
    <t>4.467300,-74.128219</t>
  </si>
  <si>
    <t>4.532217,-74.119542</t>
  </si>
  <si>
    <t>4.531400,-74.119417</t>
  </si>
  <si>
    <t>4.467494,-74.127108</t>
  </si>
  <si>
    <t>4.532067,-74.119983</t>
  </si>
  <si>
    <t>4.467119,-74.128225</t>
  </si>
  <si>
    <t>4.467300,-74.128147</t>
  </si>
  <si>
    <t>4.467408,-74.127664</t>
  </si>
  <si>
    <t>4.532175,-74.119158</t>
  </si>
  <si>
    <t>4.467383,-74.128308</t>
  </si>
  <si>
    <t>4.467683,-74.127372</t>
  </si>
  <si>
    <t>4.467067,-74.127214</t>
  </si>
  <si>
    <t>4.532047,-74.119800</t>
  </si>
  <si>
    <t>4.467700,-74.128203</t>
  </si>
  <si>
    <t>4.467094,-74.127925</t>
  </si>
  <si>
    <t>4.532100,-74.119450</t>
  </si>
  <si>
    <t>4.467117,-74.127378</t>
  </si>
  <si>
    <t>4.532494,-74.119986</t>
  </si>
  <si>
    <t>4.466944,-74.127122</t>
  </si>
  <si>
    <t>4.467119,-74.127314</t>
  </si>
  <si>
    <t>4.467281,-74.127025</t>
  </si>
  <si>
    <t>4.467328,-74.127311</t>
  </si>
  <si>
    <t>4.467600,-74.126986</t>
  </si>
  <si>
    <t>4.466719,-74.127450</t>
  </si>
  <si>
    <t>4.532731,-74.119944</t>
  </si>
  <si>
    <t>4.467772,-74.126928</t>
  </si>
  <si>
    <t>4.508786,-74.115650</t>
  </si>
  <si>
    <t>4.531128,-74.119147</t>
  </si>
  <si>
    <t>4.466772,-74.127600</t>
  </si>
  <si>
    <t>4.466683,-74.127350</t>
  </si>
  <si>
    <t>4.467314,-74.128353</t>
  </si>
  <si>
    <t>4.622747,-74.107325</t>
  </si>
  <si>
    <t>4.623036,-74.107544</t>
  </si>
  <si>
    <t>4.622961,-74.107475</t>
  </si>
  <si>
    <t>4.623094,-74.107486</t>
  </si>
  <si>
    <t>4.467644,-74.127417</t>
  </si>
  <si>
    <t>4.467722,-74.127189</t>
  </si>
  <si>
    <t>4.467164,-74.127417</t>
  </si>
  <si>
    <t>4.532600,-74.119994</t>
  </si>
  <si>
    <t>4.467114,-74.128281</t>
  </si>
  <si>
    <t>4.531433,-74.119767</t>
  </si>
  <si>
    <t>4.467625,-74.127119</t>
  </si>
  <si>
    <t>4.467069,-74.127639</t>
  </si>
  <si>
    <t>4.532700,-74.120144</t>
  </si>
  <si>
    <t>4.466800,-74.127633</t>
  </si>
  <si>
    <t>4.467492,-74.128103</t>
  </si>
  <si>
    <t>4.467444,-74.128128</t>
  </si>
  <si>
    <t>4.467269,-74.127258</t>
  </si>
  <si>
    <t>4.467250,-74.127244</t>
  </si>
  <si>
    <t>4.469456,-74.126978</t>
  </si>
  <si>
    <t>4.532083,-74.119258</t>
  </si>
  <si>
    <t>4.467914,-74.127211</t>
  </si>
  <si>
    <t>4.467950,-74.127219</t>
  </si>
  <si>
    <t>4.467008,-74.127083</t>
  </si>
  <si>
    <t>4.532503,-74.119944</t>
  </si>
  <si>
    <t>4.466894,-74.127981</t>
  </si>
  <si>
    <t>4.467350,-74.128189</t>
  </si>
  <si>
    <t>4.466986,-74.127844</t>
  </si>
  <si>
    <t>4.467478,-74.127258</t>
  </si>
  <si>
    <t>4.532656,-74.120069</t>
  </si>
  <si>
    <t>4.556803,-74.108403</t>
  </si>
  <si>
    <t>4.467203,-74.127211</t>
  </si>
  <si>
    <t>4.532758,-74.120236</t>
  </si>
  <si>
    <t>4.466822,-74.127867</t>
  </si>
  <si>
    <t>4.532708,-74.120050</t>
  </si>
  <si>
    <t>4.532467,-74.119267</t>
  </si>
  <si>
    <t>4.467775,-74.127231</t>
  </si>
  <si>
    <t>4.466931,-74.127747</t>
  </si>
  <si>
    <t>4.467014,-74.127878</t>
  </si>
  <si>
    <t>4.467408,-74.128272</t>
  </si>
  <si>
    <t>4.467628,-74.128347</t>
  </si>
  <si>
    <t>4.467064,-74.127828</t>
  </si>
  <si>
    <t>4.467436,-74.127372</t>
  </si>
  <si>
    <t>4.532150,-74.119931</t>
  </si>
  <si>
    <t>4.531753,-74.119783</t>
  </si>
  <si>
    <t>4.466919,-74.127442</t>
  </si>
  <si>
    <t>4.467725,-74.127239</t>
  </si>
  <si>
    <t>4.467133,-74.127089</t>
  </si>
  <si>
    <t>4.467900,-74.127125</t>
  </si>
  <si>
    <t>4.532808,-74.120108</t>
  </si>
  <si>
    <t>4.467475,-74.128486</t>
  </si>
  <si>
    <t>4.467925,-74.127269</t>
  </si>
  <si>
    <t>4.467942,-74.127294</t>
  </si>
  <si>
    <t>4.467594,-74.127092</t>
  </si>
  <si>
    <t>4.467047,-74.127869</t>
  </si>
  <si>
    <t>4.531983,-74.120003</t>
  </si>
  <si>
    <t>4.467108,-74.127392</t>
  </si>
  <si>
    <t>4.466817,-74.127836</t>
  </si>
  <si>
    <t>4.466903,-74.127683</t>
  </si>
  <si>
    <t>4.532161,-74.119947</t>
  </si>
  <si>
    <t>4.467739,-74.126981</t>
  </si>
  <si>
    <t>4.531800,-74.119767</t>
  </si>
  <si>
    <t>4.466939,-74.127433</t>
  </si>
  <si>
    <t>4.467186,-74.127467</t>
  </si>
  <si>
    <t>4.532078,-74.119761</t>
  </si>
  <si>
    <t>4.466858,-74.127586</t>
  </si>
  <si>
    <t>4.532683,-74.120117</t>
  </si>
  <si>
    <t>4.532608,-74.120019</t>
  </si>
  <si>
    <t>4.466997,-74.127819</t>
  </si>
  <si>
    <t>4.532350,-74.119933</t>
  </si>
  <si>
    <t>4.532725,-74.120164</t>
  </si>
  <si>
    <t>4.466958,-74.127792</t>
  </si>
  <si>
    <t>4.532794,-74.120181</t>
  </si>
  <si>
    <t>4.532431,-74.120100</t>
  </si>
  <si>
    <t>4.467861,-74.127083</t>
  </si>
  <si>
    <t>4.467553,-74.127083</t>
  </si>
  <si>
    <t>4.466811,-74.127847</t>
  </si>
  <si>
    <t>4.532714,-74.120097</t>
  </si>
  <si>
    <t>4.467261,-74.127203</t>
  </si>
  <si>
    <t>4.466842,-74.127592</t>
  </si>
  <si>
    <t>4.467258,-74.127278</t>
  </si>
  <si>
    <t>4.532664,-74.120083</t>
  </si>
  <si>
    <t>4.532631,-74.120092</t>
  </si>
  <si>
    <t>4.467886,-74.127094</t>
  </si>
  <si>
    <t>4.466994,-74.127789</t>
  </si>
  <si>
    <t>4.467353,-74.128286</t>
  </si>
  <si>
    <t>4.467683,-74.128308</t>
  </si>
  <si>
    <t>4.467444,-74.128278</t>
  </si>
  <si>
    <t>4.466681,-74.127717</t>
  </si>
  <si>
    <t>4.467372,-74.128169</t>
  </si>
  <si>
    <t>4.467642,-74.128267</t>
  </si>
  <si>
    <t>4.467156,-74.127617</t>
  </si>
  <si>
    <t>4.532628,-74.119947</t>
  </si>
  <si>
    <t>4.532611,-74.119942</t>
  </si>
  <si>
    <t>4.467078,-74.127733</t>
  </si>
  <si>
    <t>4.467175,-74.127750</t>
  </si>
  <si>
    <t>4.533017,-74.120150</t>
  </si>
  <si>
    <t>4.467661,-74.127142</t>
  </si>
  <si>
    <t>4.467628,-74.127061</t>
  </si>
  <si>
    <t>4.532044,-74.119967</t>
  </si>
  <si>
    <t>4.466772,-74.127558</t>
  </si>
  <si>
    <t>4.532569,-74.120167</t>
  </si>
  <si>
    <t>4.467722,-74.127036</t>
  </si>
  <si>
    <t>4.467883,-74.127319</t>
  </si>
  <si>
    <t>4.467903,-74.127372</t>
  </si>
  <si>
    <t>4.467267,-74.127092</t>
  </si>
  <si>
    <t>4.467731,-74.127194</t>
  </si>
  <si>
    <t>4.467561,-74.127258</t>
  </si>
  <si>
    <t>4.467267,-74.127203</t>
  </si>
  <si>
    <t>4.467742,-74.127242</t>
  </si>
  <si>
    <t>4.467003,-74.127128</t>
  </si>
  <si>
    <t>4.467442,-74.127125</t>
  </si>
  <si>
    <t>4.530619,-74.119053</t>
  </si>
  <si>
    <t>4.467136,-74.127450</t>
  </si>
  <si>
    <t>4.532086,-74.119883</t>
  </si>
  <si>
    <t>4.531789,-74.119883</t>
  </si>
  <si>
    <t>4.533014,-74.119761</t>
  </si>
  <si>
    <t>4.467903,-74.127183</t>
  </si>
  <si>
    <t>4.532575,-74.120106</t>
  </si>
  <si>
    <t>4.466994,-74.127283</t>
  </si>
  <si>
    <t>4.532261,-74.119750</t>
  </si>
  <si>
    <t>4.532678,-74.119953</t>
  </si>
  <si>
    <t>4.532550,-74.120211</t>
  </si>
  <si>
    <t>4.531847,-74.119169</t>
  </si>
  <si>
    <t>4.467100,-74.127428</t>
  </si>
  <si>
    <t>4.467136,-74.127411</t>
  </si>
  <si>
    <t>4.533142,-74.120025</t>
  </si>
  <si>
    <t>4.467019,-74.127411</t>
  </si>
  <si>
    <t>4.467017,-74.127517</t>
  </si>
  <si>
    <t>4.555806,-74.120878</t>
  </si>
  <si>
    <t>4.467936,-74.127314</t>
  </si>
  <si>
    <t>4.467017,-74.127092</t>
  </si>
  <si>
    <t>4.466867,-74.127919</t>
  </si>
  <si>
    <t>4.467481,-74.128058</t>
  </si>
  <si>
    <t>4.467342,-74.127833</t>
  </si>
  <si>
    <t>4.467519,-74.128181</t>
  </si>
  <si>
    <t>4.467194,-74.128200</t>
  </si>
  <si>
    <t>4.466717,-74.127728</t>
  </si>
  <si>
    <t>4.467461,-74.128175</t>
  </si>
  <si>
    <t>4.467269,-74.128161</t>
  </si>
  <si>
    <t>4.466747,-74.127494</t>
  </si>
  <si>
    <t>4.467286,-74.128286</t>
  </si>
  <si>
    <t>4.467642,-74.128358</t>
  </si>
  <si>
    <t>4.467636,-74.127417</t>
  </si>
  <si>
    <t>4.467289,-74.127128</t>
  </si>
  <si>
    <t>4.467403,-74.127139</t>
  </si>
  <si>
    <t>4.467056,-74.127097</t>
  </si>
  <si>
    <t>4.466744,-74.127822</t>
  </si>
  <si>
    <t>4.467139,-74.127183</t>
  </si>
  <si>
    <t>4.467147,-74.127178</t>
  </si>
  <si>
    <t>4.466875,-74.128006</t>
  </si>
  <si>
    <t>4.533047,-74.120158</t>
  </si>
  <si>
    <t>4.532894,-74.120081</t>
  </si>
  <si>
    <t>4.467061,-74.127600</t>
  </si>
  <si>
    <t>4.532600,-74.120103</t>
  </si>
  <si>
    <t>4.467158,-74.127092</t>
  </si>
  <si>
    <t>4.467233,-74.127575</t>
  </si>
  <si>
    <t>4.467378,-74.128194</t>
  </si>
  <si>
    <t>4.467458,-74.128258</t>
  </si>
  <si>
    <t>4.467472,-74.128319</t>
  </si>
  <si>
    <t>4.467556,-74.128364</t>
  </si>
  <si>
    <t>4.467250,-74.127219</t>
  </si>
  <si>
    <t>4.467300,-74.127297</t>
  </si>
  <si>
    <t>4.466878,-74.127969</t>
  </si>
  <si>
    <t>4.691500,-74.121036</t>
  </si>
  <si>
    <t>4.691378,-74.121075</t>
  </si>
  <si>
    <t>4.690978,-74.121100</t>
  </si>
  <si>
    <t>4.691392,-74.121619</t>
  </si>
  <si>
    <t>4.619103,-74.102150</t>
  </si>
  <si>
    <t>4.467769,-74.127044</t>
  </si>
  <si>
    <t>4.467653,-74.127097</t>
  </si>
  <si>
    <t>4.467497,-74.127211</t>
  </si>
  <si>
    <t>4.467036,-74.127303</t>
  </si>
  <si>
    <t>4.531653,-74.119867</t>
  </si>
  <si>
    <t>4.467417,-74.127400</t>
  </si>
  <si>
    <t>4.532767,-74.120075</t>
  </si>
  <si>
    <t>4.467500,-74.127261</t>
  </si>
  <si>
    <t>4.467078,-74.127061</t>
  </si>
  <si>
    <t>4.467442,-74.127206</t>
  </si>
  <si>
    <t>4.467758,-74.127242</t>
  </si>
  <si>
    <t>4.467258,-74.127094</t>
  </si>
  <si>
    <t>4.467781,-74.127264</t>
  </si>
  <si>
    <t>4.467278,-74.127056</t>
  </si>
  <si>
    <t>4.467803,-74.127042</t>
  </si>
  <si>
    <t>4.467625,-74.127083</t>
  </si>
  <si>
    <t>4.466986,-74.127106</t>
  </si>
  <si>
    <t>4.467597,-74.127042</t>
  </si>
  <si>
    <t>4.467067,-74.127150</t>
  </si>
  <si>
    <t>4.529381,-74.119106</t>
  </si>
  <si>
    <t>4.532686,-74.120078</t>
  </si>
  <si>
    <t>4.467428,-74.127414</t>
  </si>
  <si>
    <t>4.532458,-74.120044</t>
  </si>
  <si>
    <t>4.467444,-74.127206</t>
  </si>
  <si>
    <t>4.466903,-74.127694</t>
  </si>
  <si>
    <t>4.467408,-74.127408</t>
  </si>
  <si>
    <t>4.554892,-74.120761</t>
  </si>
  <si>
    <t>4.466900,-74.127419</t>
  </si>
  <si>
    <t>4.467069,-74.127047</t>
  </si>
  <si>
    <t>4.467903,-74.127161</t>
  </si>
  <si>
    <t>4.466903,-74.127436</t>
  </si>
  <si>
    <t>4.466947,-74.128014</t>
  </si>
  <si>
    <t>4.466942,-74.128019</t>
  </si>
  <si>
    <t>4.467100,-74.128206</t>
  </si>
  <si>
    <t>4.466925,-74.127422</t>
  </si>
  <si>
    <t>4.532789,-74.120033</t>
  </si>
  <si>
    <t>4.467883,-74.127203</t>
  </si>
  <si>
    <t>4.466928,-74.127803</t>
  </si>
  <si>
    <t>4.466867,-74.127894</t>
  </si>
  <si>
    <t>4.532611,-74.119525</t>
  </si>
  <si>
    <t>4.528600,-74.119203</t>
  </si>
  <si>
    <t>4.532608,-74.120008</t>
  </si>
  <si>
    <t>4.467703,-74.127153</t>
  </si>
  <si>
    <t>4.467008,-74.128011</t>
  </si>
  <si>
    <t>4.532594,-74.119922</t>
  </si>
  <si>
    <t>4.466769,-74.127550</t>
  </si>
  <si>
    <t>Evento</t>
  </si>
  <si>
    <t>Encendido</t>
  </si>
  <si>
    <t>Apagado</t>
  </si>
  <si>
    <t>Fecha</t>
  </si>
  <si>
    <t>Hora</t>
  </si>
  <si>
    <t>Tiempo de la operación</t>
  </si>
  <si>
    <t>Etiquetas de fila</t>
  </si>
  <si>
    <t>(en blanco)</t>
  </si>
  <si>
    <t>Total general</t>
  </si>
  <si>
    <t>Suma de Tiempo de la operación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</si>
</sst>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"/>
    <numFmt numFmtId="165" formatCode="dd/mm/yyyy"/>
    <numFmt numFmtId="166" formatCode="[$-80A]hh:mm:ss\ AM/PM"/>
    <numFmt numFmtId="167" formatCode="h:mm:ss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16" fontId="0" fillId="0" borderId="0" xfId="0" applyNumberFormat="1"/>
    <xf numFmtId="17" fontId="0" fillId="0" borderId="0" xfId="0" applyNumberFormat="1"/>
    <xf numFmtId="2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33" borderId="0" xfId="0" applyFill="1"/>
    <xf numFmtId="164" fontId="0" fillId="33" borderId="0" xfId="0" applyNumberFormat="1" applyFill="1"/>
    <xf numFmtId="165" fontId="0" fillId="33" borderId="0" xfId="0" applyNumberFormat="1" applyFill="1"/>
    <xf numFmtId="166" fontId="0" fillId="33" borderId="0" xfId="0" applyNumberFormat="1" applyFill="1"/>
    <xf numFmtId="167" fontId="0" fillId="33" borderId="0" xfId="0" applyNumberFormat="1" applyFill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46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1" formatCode="[h]:mm:ss"/>
    </dxf>
    <dxf>
      <numFmt numFmtId="31" formatCode="[h]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Valencia" refreshedDate="45476.478004861114" createdVersion="8" refreshedVersion="8" minRefreshableVersion="3" recordCount="20257" xr:uid="{AAA65B0C-D73F-40DE-B5F8-B3085D7AAFCA}">
  <cacheSource type="worksheet">
    <worksheetSource ref="A1:I1048576" sheet="JUNIO"/>
  </cacheSource>
  <cacheFields count="13">
    <cacheField name="Vehículo" numFmtId="0">
      <sharedItems containsBlank="1" count="124">
        <s v="Z914800"/>
        <s v="Z914801"/>
        <s v="Z914802"/>
        <s v="Z914803"/>
        <s v="Z914804"/>
        <s v="Z914805"/>
        <s v="Z914806"/>
        <s v="Z914808"/>
        <s v="Z914809"/>
        <s v="Z914810"/>
        <s v="Z914812"/>
        <s v="Z917800"/>
        <s v="Z917801"/>
        <s v="Z917802"/>
        <s v="Z917803"/>
        <s v="Z917804"/>
        <s v="Z917805"/>
        <s v="Z917806"/>
        <s v="Z917807"/>
        <s v="Z917808"/>
        <s v="Z917809"/>
        <s v="Z917810"/>
        <s v="Z917811"/>
        <s v="Z917813"/>
        <s v="Z917814"/>
        <s v="Z917815"/>
        <s v="Z917818"/>
        <s v="Z917819"/>
        <s v="Z917820"/>
        <s v="Z917821"/>
        <s v="Z917822"/>
        <s v="Z917825"/>
        <s v="Z917826"/>
        <s v="Z917827"/>
        <s v="Z917828"/>
        <s v="Z917829"/>
        <s v="Z917831"/>
        <s v="Z917832"/>
        <s v="Z917833"/>
        <s v="Z917834"/>
        <s v="Z917835"/>
        <s v="Z917836"/>
        <s v="Z917837"/>
        <s v="Z917838"/>
        <s v="Z917839"/>
        <s v="Z917840"/>
        <s v="Z917841"/>
        <s v="Z917842"/>
        <s v="Z917844"/>
        <s v="Z917845"/>
        <s v="Z917846"/>
        <s v="Z917847"/>
        <s v="Z917848"/>
        <s v="Z917849"/>
        <s v="Z917850"/>
        <s v="Z917851"/>
        <s v="Z917852"/>
        <s v="Z917853"/>
        <s v="Z917854"/>
        <s v="Z917855"/>
        <s v="Z917856"/>
        <s v="Z917857"/>
        <s v="Z917858"/>
        <s v="Z917859"/>
        <s v="Z917860"/>
        <s v="Z917861"/>
        <s v="Z917862"/>
        <s v="Z917863"/>
        <s v="Z917864"/>
        <s v="Z917865"/>
        <s v="Z917866"/>
        <s v="Z917867"/>
        <s v="Z917869"/>
        <s v="Z917870"/>
        <s v="Z917871"/>
        <s v="Z917872"/>
        <s v="Z917873"/>
        <s v="Z917874"/>
        <s v="Z917875"/>
        <s v="Z917876"/>
        <s v="Z917877"/>
        <s v="Z917878"/>
        <s v="Z917879"/>
        <s v="Z917880"/>
        <s v="Z917881"/>
        <s v="Z917882"/>
        <s v="Z917883"/>
        <s v="Z917884"/>
        <s v="Z917885"/>
        <s v="Z917886"/>
        <s v="Z917887"/>
        <s v="Z917888"/>
        <s v="Z917889"/>
        <s v="Z917890"/>
        <s v="Z917891"/>
        <s v="Z917892"/>
        <s v="Z917893"/>
        <s v="Z917894"/>
        <s v="Z917895"/>
        <s v="Z917896"/>
        <s v="Z917897"/>
        <s v="Z917898"/>
        <s v="Z917899"/>
        <s v="Z917900"/>
        <s v="Z917901"/>
        <s v="Z917902"/>
        <s v="Z917903"/>
        <s v="Z917904"/>
        <s v="Z917905"/>
        <s v="Z917906"/>
        <s v="Z917907"/>
        <s v="Z917908"/>
        <s v="Z917909"/>
        <s v="Z917910"/>
        <s v="Z917911"/>
        <s v="Z917912"/>
        <s v="Z917913"/>
        <s v="Z917914"/>
        <s v="Z917915"/>
        <s v="Z917916"/>
        <s v="Z917917"/>
        <s v="Z917918"/>
        <s v="Z917919"/>
        <m/>
      </sharedItems>
    </cacheField>
    <cacheField name="idRuta" numFmtId="164">
      <sharedItems containsDate="1" containsBlank="1" containsMixedTypes="1" minDate="2013-03-01T00:00:00" maxDate="2024-12-04T00:00:00"/>
    </cacheField>
    <cacheField name="Lectura Dato" numFmtId="0">
      <sharedItems containsNonDate="0" containsDate="1" containsString="0" containsBlank="1" minDate="2024-06-01T00:05:29" maxDate="2024-06-30T23:59:49"/>
    </cacheField>
    <cacheField name="Envio Dato" numFmtId="0">
      <sharedItems containsNonDate="0" containsDate="1" containsString="0" containsBlank="1" minDate="2024-06-01T00:09:41" maxDate="2024-07-02T09:11:33"/>
    </cacheField>
    <cacheField name="Coordenadas" numFmtId="0">
      <sharedItems containsBlank="1"/>
    </cacheField>
    <cacheField name="Fecha" numFmtId="165">
      <sharedItems containsNonDate="0" containsDate="1" containsString="0" containsBlank="1" minDate="2024-06-01T00:05:29" maxDate="2024-06-30T23:59:49"/>
    </cacheField>
    <cacheField name="Hora" numFmtId="166">
      <sharedItems containsNonDate="0" containsDate="1" containsString="0" containsBlank="1" minDate="2024-06-01T00:05:29" maxDate="2024-06-30T23:59:49"/>
    </cacheField>
    <cacheField name="Evento" numFmtId="0">
      <sharedItems containsBlank="1"/>
    </cacheField>
    <cacheField name="Tiempo de la operación" numFmtId="167">
      <sharedItems containsNonDate="0" containsDate="1" containsString="0" containsBlank="1" minDate="1899-12-30T00:00:01" maxDate="1900-01-02T18:15:25" count="6679">
        <m/>
        <d v="1899-12-30T00:02:11"/>
        <d v="1899-12-30T05:09:35"/>
        <d v="1899-12-30T04:01:19"/>
        <d v="1899-12-30T00:05:16"/>
        <d v="1899-12-30T00:00:33"/>
        <d v="1899-12-30T00:03:11"/>
        <d v="1899-12-30T02:57:29"/>
        <d v="1899-12-30T00:06:02"/>
        <d v="1899-12-30T00:00:12"/>
        <d v="1899-12-30T00:02:32"/>
        <d v="1899-12-30T02:47:46"/>
        <d v="1899-12-30T02:29:48"/>
        <d v="1899-12-30T12:43:08"/>
        <d v="1899-12-30T00:03:24"/>
        <d v="1899-12-30T00:00:15"/>
        <d v="1899-12-30T00:34:59"/>
        <d v="1899-12-30T04:37:50"/>
        <d v="1899-12-30T08:49:59"/>
        <d v="1899-12-30T00:04:05"/>
        <d v="1899-12-30T13:31:01"/>
        <d v="1899-12-30T05:02:05"/>
        <d v="1899-12-30T00:03:10"/>
        <d v="1899-12-30T00:00:28"/>
        <d v="1899-12-30T00:24:17"/>
        <d v="1899-12-30T03:06:33"/>
        <d v="1899-12-30T02:18:49"/>
        <d v="1899-12-30T00:01:12"/>
        <d v="1899-12-30T00:09:06"/>
        <d v="1899-12-30T00:02:57"/>
        <d v="1899-12-30T07:15:41"/>
        <d v="1899-12-30T00:51:13"/>
        <d v="1899-12-30T09:14:54"/>
        <d v="1899-12-30T00:00:35"/>
        <d v="1899-12-30T09:39:30"/>
        <d v="1899-12-30T00:36:21"/>
        <d v="1899-12-30T00:00:08"/>
        <d v="1899-12-30T00:26:44"/>
        <d v="1899-12-30T00:01:13"/>
        <d v="1899-12-30T00:00:03"/>
        <d v="1899-12-30T09:29:37"/>
        <d v="1899-12-30T00:09:39"/>
        <d v="1899-12-30T13:09:28"/>
        <d v="1899-12-30T00:04:40"/>
        <d v="1899-12-30T00:00:34"/>
        <d v="1899-12-30T16:17:17"/>
        <d v="1899-12-30T00:11:58"/>
        <d v="1899-12-30T09:17:47"/>
        <d v="1899-12-30T00:10:27"/>
        <d v="1899-12-30T01:34:26"/>
        <d v="1899-12-30T07:26:14"/>
        <d v="1899-12-30T13:49:59"/>
        <d v="1899-12-30T02:45:42"/>
        <d v="1899-12-30T00:07:55"/>
        <d v="1899-12-30T00:02:58"/>
        <d v="1899-12-30T12:47:02"/>
        <d v="1899-12-30T02:30:20"/>
        <d v="1899-12-30T02:27:53"/>
        <d v="1899-12-30T00:00:32"/>
        <d v="1899-12-30T00:04:56"/>
        <d v="1899-12-30T00:00:21"/>
        <d v="1899-12-30T13:05:52"/>
        <d v="1899-12-30T05:35:54"/>
        <d v="1899-12-30T00:05:09"/>
        <d v="1899-12-30T00:01:41"/>
        <d v="1899-12-30T00:28:20"/>
        <d v="1899-12-30T00:36:39"/>
        <d v="1899-12-30T09:30:20"/>
        <d v="1899-12-30T13:44:56"/>
        <d v="1899-12-30T00:08:55"/>
        <d v="1899-12-30T00:10:06"/>
        <d v="1899-12-30T09:51:46"/>
        <d v="1899-12-30T00:00:20"/>
        <d v="1899-12-30T00:02:19"/>
        <d v="1899-12-30T00:48:08"/>
        <d v="1899-12-30T01:47:31"/>
        <d v="1899-12-30T10:13:40"/>
        <d v="1899-12-30T00:00:39"/>
        <d v="1899-12-30T00:01:33"/>
        <d v="1899-12-30T05:23:43"/>
        <d v="1899-12-30T00:00:57"/>
        <d v="1899-12-30T00:02:17"/>
        <d v="1899-12-30T00:17:44"/>
        <d v="1899-12-30T00:01:02"/>
        <d v="1899-12-30T08:52:21"/>
        <d v="1899-12-30T00:10:23"/>
        <d v="1899-12-30T00:08:58"/>
        <d v="1899-12-30T05:56:58"/>
        <d v="1899-12-30T00:06:09"/>
        <d v="1899-12-30T00:00:36"/>
        <d v="1899-12-30T00:03:32"/>
        <d v="1899-12-30T09:29:34"/>
        <d v="1899-12-30T12:21:32"/>
        <d v="1899-12-30T06:27:21"/>
        <d v="1899-12-30T00:01:55"/>
        <d v="1899-12-30T00:00:26"/>
        <d v="1899-12-30T06:51:05"/>
        <d v="1899-12-30T00:04:07"/>
        <d v="1899-12-30T00:03:13"/>
        <d v="1899-12-30T00:00:10"/>
        <d v="1899-12-30T09:20:57"/>
        <d v="1899-12-30T00:02:43"/>
        <d v="1899-12-30T14:59:41"/>
        <d v="1899-12-30T00:33:54"/>
        <d v="1899-12-30T17:48:23"/>
        <d v="1899-12-30T00:11:31"/>
        <d v="1899-12-30T00:00:25"/>
        <d v="1899-12-30T00:36:13"/>
        <d v="1899-12-30T00:00:05"/>
        <d v="1899-12-30T00:03:35"/>
        <d v="1899-12-30T00:11:27"/>
        <d v="1899-12-30T01:34:23"/>
        <d v="1899-12-30T00:12:36"/>
        <d v="1899-12-30T01:18:15"/>
        <d v="1899-12-30T00:14:28"/>
        <d v="1899-12-30T01:42:05"/>
        <d v="1899-12-30T10:48:40"/>
        <d v="1899-12-30T09:20:22"/>
        <d v="1899-12-30T11:20:42"/>
        <d v="1899-12-30T00:00:30"/>
        <d v="1899-12-30T00:19:44"/>
        <d v="1899-12-30T00:00:07"/>
        <d v="1899-12-30T00:29:18"/>
        <d v="1899-12-30T00:02:13"/>
        <d v="1899-12-30T00:02:45"/>
        <d v="1899-12-30T00:03:23"/>
        <d v="1899-12-30T01:51:46"/>
        <d v="1899-12-30T02:09:03"/>
        <d v="1899-12-30T03:19:40"/>
        <d v="1899-12-30T00:01:08"/>
        <d v="1899-12-30T15:51:45"/>
        <d v="1899-12-30T03:45:57"/>
        <d v="1899-12-30T00:06:07"/>
        <d v="1899-12-30T00:01:24"/>
        <d v="1899-12-30T11:36:38"/>
        <d v="1899-12-30T00:11:32"/>
        <d v="1899-12-30T00:02:39"/>
        <d v="1899-12-30T12:18:50"/>
        <d v="1899-12-30T00:06:28"/>
        <d v="1899-12-30T00:03:12"/>
        <d v="1899-12-30T01:14:25"/>
        <d v="1899-12-30T00:04:03"/>
        <d v="1899-12-30T04:43:05"/>
        <d v="1899-12-30T00:02:31"/>
        <d v="1899-12-30T07:25:26"/>
        <d v="1899-12-30T00:03:00"/>
        <d v="1899-12-30T00:01:21"/>
        <d v="1899-12-30T04:26:50"/>
        <d v="1899-12-30T01:48:31"/>
        <d v="1899-12-30T01:38:24"/>
        <d v="1899-12-30T08:01:41"/>
        <d v="1899-12-30T00:22:04"/>
        <d v="1899-12-30T00:09:13"/>
        <d v="1899-12-30T18:09:48"/>
        <d v="1899-12-30T00:03:50"/>
        <d v="1899-12-30T18:01:40"/>
        <d v="1899-12-30T00:10:09"/>
        <d v="1899-12-30T10:20:38"/>
        <d v="1899-12-30T00:11:00"/>
        <d v="1899-12-30T00:00:44"/>
        <d v="1899-12-30T06:25:16"/>
        <d v="1899-12-30T00:35:27"/>
        <d v="1899-12-30T00:00:48"/>
        <d v="1899-12-30T05:51:38"/>
        <d v="1899-12-30T08:02:35"/>
        <d v="1899-12-30T00:24:05"/>
        <d v="1899-12-30T03:22:23"/>
        <d v="1899-12-30T00:04:45"/>
        <d v="1899-12-30T14:31:13"/>
        <d v="1899-12-30T01:53:31"/>
        <d v="1899-12-30T00:00:37"/>
        <d v="1899-12-30T00:01:00"/>
        <d v="1899-12-30T00:04:31"/>
        <d v="1899-12-30T00:02:55"/>
        <d v="1899-12-30T05:01:29"/>
        <d v="1899-12-30T00:26:18"/>
        <d v="1899-12-30T03:50:46"/>
        <d v="1899-12-30T10:40:37"/>
        <d v="1899-12-30T15:43:05"/>
        <d v="1899-12-30T00:16:26"/>
        <d v="1899-12-30T09:43:26"/>
        <d v="1899-12-30T00:01:46"/>
        <d v="1899-12-30T00:01:29"/>
        <d v="1899-12-30T07:26:38"/>
        <d v="1899-12-30T01:14:03"/>
        <d v="1899-12-30T00:00:14"/>
        <d v="1899-12-30T00:11:02"/>
        <d v="1899-12-30T10:36:04"/>
        <d v="1899-12-30T00:26:35"/>
        <d v="1899-12-30T00:00:16"/>
        <d v="1899-12-30T00:08:29"/>
        <d v="1899-12-30T00:01:27"/>
        <d v="1899-12-30T00:24:45"/>
        <d v="1899-12-30T06:08:40"/>
        <d v="1899-12-30T00:23:16"/>
        <d v="1899-12-30T01:06:51"/>
        <d v="1899-12-30T00:45:47"/>
        <d v="1899-12-30T00:32:34"/>
        <d v="1899-12-30T11:58:55"/>
        <d v="1899-12-30T09:46:12"/>
        <d v="1899-12-30T00:05:10"/>
        <d v="1899-12-30T08:02:51"/>
        <d v="1899-12-30T00:12:23"/>
        <d v="1899-12-30T10:35:38"/>
        <d v="1899-12-30T09:30:59"/>
        <d v="1899-12-30T00:15:27"/>
        <d v="1899-12-30T00:45:04"/>
        <d v="1899-12-30T00:02:16"/>
        <d v="1899-12-30T13:35:32"/>
        <d v="1899-12-30T00:03:07"/>
        <d v="1899-12-30T09:53:47"/>
        <d v="1899-12-30T07:33:51"/>
        <d v="1899-12-30T00:50:15"/>
        <d v="1899-12-30T13:41:06"/>
        <d v="1899-12-30T03:26:51"/>
        <d v="1899-12-30T00:09:33"/>
        <d v="1899-12-30T00:00:22"/>
        <d v="1899-12-30T00:00:42"/>
        <d v="1899-12-30T10:27:47"/>
        <d v="1899-12-30T00:00:50"/>
        <d v="1899-12-30T00:06:06"/>
        <d v="1899-12-30T09:27:55"/>
        <d v="1899-12-30T00:01:53"/>
        <d v="1899-12-30T00:01:56"/>
        <d v="1899-12-30T10:03:56"/>
        <d v="1899-12-30T09:37:29"/>
        <d v="1899-12-30T10:31:53"/>
        <d v="1899-12-30T05:14:10"/>
        <d v="1899-12-30T00:35:05"/>
        <d v="1899-12-30T00:41:12"/>
        <d v="1899-12-30T00:06:01"/>
        <d v="1899-12-30T03:24:14"/>
        <d v="1899-12-30T00:30:00"/>
        <d v="1899-12-30T00:50:31"/>
        <d v="1899-12-30T08:09:52"/>
        <d v="1899-12-30T00:06:33"/>
        <d v="1899-12-30T13:39:16"/>
        <d v="1899-12-30T00:14:06"/>
        <d v="1899-12-30T14:51:42"/>
        <d v="1899-12-30T00:02:37"/>
        <d v="1899-12-30T02:29:10"/>
        <d v="1899-12-30T00:05:28"/>
        <d v="1899-12-30T00:35:50"/>
        <d v="1899-12-30T10:56:41"/>
        <d v="1899-12-30T06:14:27"/>
        <d v="1899-12-30T00:09:49"/>
        <d v="1899-12-30T00:22:15"/>
        <d v="1899-12-30T16:13:15"/>
        <d v="1899-12-30T00:17:33"/>
        <d v="1899-12-30T06:45:16"/>
        <d v="1899-12-30T12:21:15"/>
        <d v="1899-12-30T00:02:28"/>
        <d v="1899-12-30T13:48:24"/>
        <d v="1899-12-30T04:13:40"/>
        <d v="1899-12-30T00:40:14"/>
        <d v="1899-12-30T14:29:07"/>
        <d v="1899-12-30T00:44:48"/>
        <d v="1899-12-30T05:29:23"/>
        <d v="1899-12-30T00:56:37"/>
        <d v="1899-12-30T02:02:11"/>
        <d v="1899-12-30T02:03:25"/>
        <d v="1899-12-30T00:38:05"/>
        <d v="1899-12-30T04:19:41"/>
        <d v="1899-12-30T00:03:06"/>
        <d v="1899-12-30T00:52:52"/>
        <d v="1899-12-30T00:39:13"/>
        <d v="1899-12-30T00:08:03"/>
        <d v="1899-12-30T00:41:15"/>
        <d v="1899-12-30T02:02:28"/>
        <d v="1899-12-30T00:26:20"/>
        <d v="1899-12-30T00:31:54"/>
        <d v="1899-12-30T01:15:25"/>
        <d v="1899-12-30T00:00:06"/>
        <d v="1899-12-30T00:01:48"/>
        <d v="1899-12-30T00:08:15"/>
        <d v="1899-12-30T00:03:09"/>
        <d v="1899-12-30T04:37:09"/>
        <d v="1899-12-30T10:47:36"/>
        <d v="1899-12-30T00:05:40"/>
        <d v="1899-12-30T00:21:16"/>
        <d v="1899-12-30T00:56:55"/>
        <d v="1899-12-30T16:41:16"/>
        <d v="1899-12-30T00:45:07"/>
        <d v="1899-12-30T00:12:20"/>
        <d v="1899-12-30T07:20:15"/>
        <d v="1899-12-30T00:03:20"/>
        <d v="1899-12-30T00:01:50"/>
        <d v="1899-12-30T00:02:24"/>
        <d v="1899-12-30T12:42:53"/>
        <d v="1899-12-30T00:04:46"/>
        <d v="1899-12-30T15:32:33"/>
        <d v="1899-12-30T00:33:12"/>
        <d v="1899-12-30T13:39:17"/>
        <d v="1899-12-30T02:47:01"/>
        <d v="1899-12-30T05:44:54"/>
        <d v="1899-12-30T00:15:21"/>
        <d v="1899-12-30T00:02:03"/>
        <d v="1899-12-30T09:27:41"/>
        <d v="1899-12-30T17:03:28"/>
        <d v="1899-12-30T17:10:19"/>
        <d v="1899-12-30T00:10:10"/>
        <d v="1899-12-30T06:11:06"/>
        <d v="1899-12-30T00:00:18"/>
        <d v="1899-12-30T08:07:43"/>
        <d v="1899-12-30T00:13:02"/>
        <d v="1899-12-30T00:31:37"/>
        <d v="1899-12-30T00:07:31"/>
        <d v="1899-12-30T00:47:54"/>
        <d v="1899-12-30T00:10:43"/>
        <d v="1899-12-30T00:38:18"/>
        <d v="1899-12-30T04:48:01"/>
        <d v="1899-12-30T09:03:01"/>
        <d v="1899-12-30T00:12:53"/>
        <d v="1899-12-30T05:20:45"/>
        <d v="1899-12-30T05:26:23"/>
        <d v="1899-12-30T00:23:10"/>
        <d v="1899-12-30T05:26:19"/>
        <d v="1899-12-30T00:17:49"/>
        <d v="1899-12-30T09:26:51"/>
        <d v="1899-12-30T00:01:40"/>
        <d v="1899-12-30T00:08:48"/>
        <d v="1899-12-30T10:02:46"/>
        <d v="1899-12-30T09:03:29"/>
        <d v="1899-12-30T10:14:00"/>
        <d v="1899-12-30T00:02:09"/>
        <d v="1899-12-30T00:02:46"/>
        <d v="1899-12-30T09:16:47"/>
        <d v="1899-12-30T00:05:31"/>
        <d v="1899-12-30T05:23:30"/>
        <d v="1899-12-30T08:44:46"/>
        <d v="1899-12-30T00:05:56"/>
        <d v="1899-12-30T13:04:56"/>
        <d v="1899-12-30T00:21:07"/>
        <d v="1899-12-30T00:14:52"/>
        <d v="1899-12-30T00:22:06"/>
        <d v="1899-12-30T00:03:15"/>
        <d v="1899-12-30T00:21:36"/>
        <d v="1899-12-30T01:39:31"/>
        <d v="1899-12-30T11:05:28"/>
        <d v="1899-12-30T00:22:05"/>
        <d v="1899-12-30T00:10:15"/>
        <d v="1899-12-30T14:25:27"/>
        <d v="1899-12-30T06:29:29"/>
        <d v="1899-12-30T06:38:14"/>
        <d v="1899-12-30T00:00:47"/>
        <d v="1899-12-30T04:08:18"/>
        <d v="1899-12-30T05:42:53"/>
        <d v="1899-12-30T00:36:46"/>
        <d v="1899-12-30T09:47:43"/>
        <d v="1899-12-30T05:23:34"/>
        <d v="1899-12-30T09:52:30"/>
        <d v="1899-12-30T11:50:01"/>
        <d v="1899-12-30T12:19:46"/>
        <d v="1899-12-30T04:55:49"/>
        <d v="1899-12-30T01:51:21"/>
        <d v="1899-12-30T14:36:22"/>
        <d v="1899-12-30T00:25:59"/>
        <d v="1899-12-30T04:00:09"/>
        <d v="1899-12-30T00:09:14"/>
        <d v="1899-12-30T00:17:26"/>
        <d v="1899-12-30T06:34:34"/>
        <d v="1899-12-30T01:30:31"/>
        <d v="1899-12-30T00:13:37"/>
        <d v="1899-12-30T00:02:06"/>
        <d v="1899-12-30T00:18:48"/>
        <d v="1899-12-30T05:32:59"/>
        <d v="1899-12-30T00:01:59"/>
        <d v="1899-12-30T00:00:40"/>
        <d v="1899-12-30T12:45:12"/>
        <d v="1899-12-30T00:16:02"/>
        <d v="1899-12-30T00:29:38"/>
        <d v="1899-12-30T00:05:45"/>
        <d v="1899-12-30T00:25:53"/>
        <d v="1899-12-30T04:10:05"/>
        <d v="1899-12-30T04:37:56"/>
        <d v="1899-12-30T00:02:52"/>
        <d v="1899-12-30T00:11:40"/>
        <d v="1899-12-30T08:03:22"/>
        <d v="1899-12-30T00:00:11"/>
        <d v="1899-12-30T00:01:16"/>
        <d v="1899-12-30T05:26:22"/>
        <d v="1899-12-30T08:01:15"/>
        <d v="1899-12-30T00:29:17"/>
        <d v="1899-12-30T01:28:06"/>
        <d v="1899-12-30T06:34:40"/>
        <d v="1899-12-30T09:06:03"/>
        <d v="1899-12-30T00:02:29"/>
        <d v="1899-12-30T17:47:58"/>
        <d v="1899-12-30T13:43:51"/>
        <d v="1899-12-30T00:05:26"/>
        <d v="1899-12-30T02:20:41"/>
        <d v="1899-12-30T05:34:10"/>
        <d v="1899-12-30T08:10:39"/>
        <d v="1899-12-30T00:00:54"/>
        <d v="1899-12-30T01:59:01"/>
        <d v="1899-12-30T00:30:49"/>
        <d v="1899-12-30T00:02:41"/>
        <d v="1899-12-30T00:16:56"/>
        <d v="1899-12-30T05:44:45"/>
        <d v="1899-12-30T08:53:12"/>
        <d v="1899-12-30T00:00:45"/>
        <d v="1899-12-30T00:51:15"/>
        <d v="1899-12-30T00:01:09"/>
        <d v="1899-12-30T02:14:46"/>
        <d v="1899-12-30T00:03:31"/>
        <d v="1899-12-30T00:15:38"/>
        <d v="1899-12-30T00:25:18"/>
        <d v="1899-12-30T00:03:57"/>
        <d v="1899-12-30T00:00:01"/>
        <d v="1899-12-30T00:16:18"/>
        <d v="1899-12-30T00:05:43"/>
        <d v="1899-12-30T00:00:17"/>
        <d v="1899-12-30T00:37:42"/>
        <d v="1899-12-30T16:04:08"/>
        <d v="1899-12-30T00:08:32"/>
        <d v="1899-12-30T00:01:26"/>
        <d v="1899-12-30T12:32:50"/>
        <d v="1899-12-30T00:12:54"/>
        <d v="1899-12-30T00:17:01"/>
        <d v="1899-12-30T00:20:21"/>
        <d v="1899-12-30T05:42:42"/>
        <d v="1899-12-30T13:02:35"/>
        <d v="1899-12-30T00:48:49"/>
        <d v="1899-12-30T00:02:01"/>
        <d v="1899-12-30T09:02:32"/>
        <d v="1899-12-30T11:55:51"/>
        <d v="1899-12-30T06:14:58"/>
        <d v="1899-12-30T00:02:53"/>
        <d v="1899-12-30T00:24:54"/>
        <d v="1899-12-30T00:11:06"/>
        <d v="1899-12-30T00:04:13"/>
        <d v="1899-12-30T08:17:28"/>
        <d v="1899-12-30T00:39:53"/>
        <d v="1899-12-30T00:12:43"/>
        <d v="1899-12-30T00:23:34"/>
        <d v="1899-12-30T00:24:53"/>
        <d v="1899-12-30T08:27:54"/>
        <d v="1899-12-30T00:18:16"/>
        <d v="1899-12-30T19:23:41"/>
        <d v="1899-12-30T16:00:28"/>
        <d v="1899-12-30T00:08:06"/>
        <d v="1899-12-30T00:04:22"/>
        <d v="1899-12-30T09:37:24"/>
        <d v="1899-12-30T00:42:41"/>
        <d v="1899-12-30T00:34:56"/>
        <d v="1899-12-30T05:12:14"/>
        <d v="1899-12-30T12:19:40"/>
        <d v="1899-12-30T00:00:29"/>
        <d v="1899-12-30T00:04:58"/>
        <d v="1899-12-30T12:34:11"/>
        <d v="1899-12-30T00:07:04"/>
        <d v="1899-12-30T05:56:22"/>
        <d v="1899-12-30T00:03:02"/>
        <d v="1899-12-30T11:23:00"/>
        <d v="1899-12-30T00:55:00"/>
        <d v="1899-12-30T00:58:13"/>
        <d v="1899-12-30T01:52:52"/>
        <d v="1899-12-30T12:22:04"/>
        <d v="1899-12-30T00:00:23"/>
        <d v="1899-12-30T01:08:30"/>
        <d v="1899-12-30T02:56:39"/>
        <d v="1899-12-30T00:41:59"/>
        <d v="1899-12-30T00:12:02"/>
        <d v="1899-12-30T00:01:45"/>
        <d v="1899-12-30T00:00:51"/>
        <d v="1899-12-30T17:28:46"/>
        <d v="1899-12-30T00:00:09"/>
        <d v="1899-12-30T05:04:56"/>
        <d v="1899-12-30T00:01:57"/>
        <d v="1899-12-30T01:02:13"/>
        <d v="1899-12-30T00:10:18"/>
        <d v="1899-12-30T02:26:11"/>
        <d v="1899-12-30T02:28:51"/>
        <d v="1899-12-30T00:34:29"/>
        <d v="1899-12-30T01:29:09"/>
        <d v="1899-12-30T00:27:17"/>
        <d v="1899-12-30T05:02:52"/>
        <d v="1899-12-30T01:12:06"/>
        <d v="1899-12-30T00:27:03"/>
        <d v="1899-12-30T00:07:19"/>
        <d v="1899-12-30T00:02:59"/>
        <d v="1899-12-30T00:39:51"/>
        <d v="1899-12-30T00:16:45"/>
        <d v="1899-12-30T00:26:42"/>
        <d v="1899-12-30T00:37:50"/>
        <d v="1899-12-30T00:28:33"/>
        <d v="1899-12-30T00:19:48"/>
        <d v="1899-12-30T00:58:44"/>
        <d v="1899-12-30T05:35:19"/>
        <d v="1899-12-30T00:01:54"/>
        <d v="1899-12-30T00:01:36"/>
        <d v="1899-12-30T10:37:36"/>
        <d v="1899-12-30T00:05:36"/>
        <d v="1899-12-30T09:58:50"/>
        <d v="1899-12-30T06:34:38"/>
        <d v="1899-12-30T05:16:02"/>
        <d v="1899-12-30T00:00:49"/>
        <d v="1899-12-30T00:01:37"/>
        <d v="1899-12-30T11:16:25"/>
        <d v="1899-12-30T00:11:52"/>
        <d v="1899-12-30T05:36:49"/>
        <d v="1899-12-30T00:03:45"/>
        <d v="1899-12-30T02:48:41"/>
        <d v="1899-12-30T09:38:15"/>
        <d v="1899-12-30T15:54:48"/>
        <d v="1899-12-30T00:56:48"/>
        <d v="1899-12-30T04:19:51"/>
        <d v="1899-12-30T10:04:12"/>
        <d v="1899-12-30T00:01:52"/>
        <d v="1899-12-30T09:23:02"/>
        <d v="1899-12-30T07:17:48"/>
        <d v="1899-12-30T00:16:12"/>
        <d v="1899-12-30T05:50:34"/>
        <d v="1899-12-30T00:32:26"/>
        <d v="1899-12-30T00:03:43"/>
        <d v="1899-12-30T00:15:25"/>
        <d v="1899-12-30T08:24:58"/>
        <d v="1899-12-30T00:07:37"/>
        <d v="1899-12-30T00:23:55"/>
        <d v="1899-12-30T00:24:19"/>
        <d v="1899-12-30T09:37:04"/>
        <d v="1899-12-30T00:16:29"/>
        <d v="1899-12-30T07:55:01"/>
        <d v="1899-12-30T00:01:31"/>
        <d v="1899-12-30T07:27:08"/>
        <d v="1899-12-30T11:02:54"/>
        <d v="1899-12-30T01:08:20"/>
        <d v="1899-12-30T11:17:36"/>
        <d v="1899-12-30T02:27:32"/>
        <d v="1899-12-30T00:37:30"/>
        <d v="1899-12-30T00:01:10"/>
        <d v="1899-12-30T00:00:52"/>
        <d v="1899-12-30T00:03:36"/>
        <d v="1899-12-30T00:23:38"/>
        <d v="1899-12-30T00:13:16"/>
        <d v="1899-12-30T00:10:54"/>
        <d v="1899-12-30T00:37:51"/>
        <d v="1899-12-30T04:37:18"/>
        <d v="1899-12-30T03:39:20"/>
        <d v="1899-12-30T00:08:36"/>
        <d v="1899-12-30T00:07:51"/>
        <d v="1899-12-30T09:29:17"/>
        <d v="1899-12-30T00:18:57"/>
        <d v="1899-12-30T00:22:02"/>
        <d v="1899-12-30T00:08:18"/>
        <d v="1899-12-30T00:49:49"/>
        <d v="1899-12-30T00:38:04"/>
        <d v="1899-12-30T02:00:15"/>
        <d v="1899-12-30T00:10:00"/>
        <d v="1899-12-30T00:00:46"/>
        <d v="1899-12-30T00:08:34"/>
        <d v="1899-12-30T00:02:14"/>
        <d v="1899-12-30T01:40:03"/>
        <d v="1899-12-30T05:19:06"/>
        <d v="1899-12-30T08:25:18"/>
        <d v="1899-12-30T02:52:36"/>
        <d v="1899-12-30T03:36:29"/>
        <d v="1899-12-30T01:30:22"/>
        <d v="1899-12-30T01:22:55"/>
        <d v="1899-12-30T00:28:24"/>
        <d v="1899-12-30T00:18:05"/>
        <d v="1899-12-30T01:07:17"/>
        <d v="1899-12-30T00:16:59"/>
        <d v="1899-12-30T00:03:18"/>
        <d v="1899-12-30T00:15:37"/>
        <d v="1899-12-30T00:29:42"/>
        <d v="1899-12-30T12:17:59"/>
        <d v="1899-12-30T09:22:35"/>
        <d v="1899-12-30T00:03:49"/>
        <d v="1899-12-30T05:39:23"/>
        <d v="1899-12-30T00:02:23"/>
        <d v="1899-12-30T00:24:34"/>
        <d v="1899-12-30T22:26:57"/>
        <d v="1899-12-30T06:03:36"/>
        <d v="1899-12-30T06:28:14"/>
        <d v="1899-12-30T04:49:18"/>
        <d v="1899-12-30T00:36:59"/>
        <d v="1899-12-30T00:00:55"/>
        <d v="1899-12-31T08:02:23"/>
        <d v="1899-12-30T05:08:24"/>
        <d v="1899-12-30T15:42:30"/>
        <d v="1899-12-30T00:20:41"/>
        <d v="1899-12-30T01:33:36"/>
        <d v="1899-12-30T13:24:12"/>
        <d v="1899-12-30T00:25:21"/>
        <d v="1899-12-30T00:30:10"/>
        <d v="1899-12-30T19:18:40"/>
        <d v="1899-12-30T00:08:50"/>
        <d v="1899-12-30T08:35:31"/>
        <d v="1899-12-30T02:38:39"/>
        <d v="1899-12-30T07:35:53"/>
        <d v="1899-12-30T00:25:29"/>
        <d v="1899-12-30T17:05:36"/>
        <d v="1899-12-30T00:22:13"/>
        <d v="1899-12-30T00:18:49"/>
        <d v="1899-12-30T01:00:46"/>
        <d v="1899-12-30T00:15:43"/>
        <d v="1899-12-30T00:55:09"/>
        <d v="1899-12-30T00:34:58"/>
        <d v="1899-12-30T07:15:00"/>
        <d v="1899-12-30T01:02:09"/>
        <d v="1899-12-30T00:00:53"/>
        <d v="1899-12-30T00:39:18"/>
        <d v="1899-12-30T00:08:51"/>
        <d v="1899-12-30T05:37:25"/>
        <d v="1899-12-30T00:09:50"/>
        <d v="1899-12-31T00:53:59"/>
        <d v="1899-12-30T00:10:19"/>
        <d v="1899-12-30T09:24:39"/>
        <d v="1899-12-30T05:17:34"/>
        <d v="1899-12-30T00:06:55"/>
        <d v="1899-12-30T10:38:31"/>
        <d v="1899-12-30T04:04:12"/>
        <d v="1899-12-30T01:07:58"/>
        <d v="1899-12-30T00:01:22"/>
        <d v="1899-12-30T12:47:18"/>
        <d v="1899-12-30T10:18:02"/>
        <d v="1899-12-30T09:24:50"/>
        <d v="1899-12-30T01:43:17"/>
        <d v="1899-12-30T00:06:57"/>
        <d v="1899-12-30T00:36:55"/>
        <d v="1899-12-30T01:24:33"/>
        <d v="1899-12-30T02:49:58"/>
        <d v="1899-12-30T00:48:01"/>
        <d v="1899-12-30T00:01:43"/>
        <d v="1899-12-30T05:35:53"/>
        <d v="1899-12-30T05:49:49"/>
        <d v="1899-12-30T00:01:17"/>
        <d v="1899-12-30T05:14:22"/>
        <d v="1899-12-30T08:27:02"/>
        <d v="1899-12-30T00:05:55"/>
        <d v="1899-12-30T09:48:33"/>
        <d v="1899-12-30T09:30:06"/>
        <d v="1899-12-30T05:27:23"/>
        <d v="1899-12-30T00:01:30"/>
        <d v="1899-12-30T00:06:17"/>
        <d v="1899-12-30T10:05:12"/>
        <d v="1899-12-30T00:27:02"/>
        <d v="1899-12-30T00:24:26"/>
        <d v="1899-12-30T12:33:41"/>
        <d v="1899-12-30T17:55:33"/>
        <d v="1899-12-30T00:27:48"/>
        <d v="1899-12-30T13:57:47"/>
        <d v="1899-12-30T00:04:20"/>
        <d v="1899-12-30T00:26:56"/>
        <d v="1899-12-30T02:06:43"/>
        <d v="1899-12-30T00:02:30"/>
        <d v="1899-12-30T17:50:37"/>
        <d v="1899-12-30T00:05:29"/>
        <d v="1899-12-30T00:19:20"/>
        <d v="1899-12-30T14:37:07"/>
        <d v="1899-12-30T00:07:45"/>
        <d v="1899-12-30T02:25:03"/>
        <d v="1899-12-30T00:03:37"/>
        <d v="1899-12-30T00:33:49"/>
        <d v="1899-12-30T00:16:42"/>
        <d v="1899-12-30T00:39:16"/>
        <d v="1899-12-30T00:06:16"/>
        <d v="1899-12-30T04:31:41"/>
        <d v="1899-12-30T03:02:03"/>
        <d v="1899-12-30T01:33:29"/>
        <d v="1899-12-30T05:03:09"/>
        <d v="1899-12-30T00:12:34"/>
        <d v="1899-12-30T07:42:47"/>
        <d v="1899-12-30T01:12:53"/>
        <d v="1899-12-30T01:38:58"/>
        <d v="1899-12-30T00:14:04"/>
        <d v="1899-12-30T07:14:33"/>
        <d v="1899-12-30T03:22:54"/>
        <d v="1899-12-30T00:01:25"/>
        <d v="1899-12-30T01:53:39"/>
        <d v="1899-12-30T00:27:33"/>
        <d v="1899-12-30T02:05:45"/>
        <d v="1899-12-30T00:01:07"/>
        <d v="1899-12-30T00:01:38"/>
        <d v="1899-12-30T00:06:47"/>
        <d v="1899-12-30T00:00:56"/>
        <d v="1899-12-30T02:31:03"/>
        <d v="1899-12-30T00:00:19"/>
        <d v="1899-12-30T02:58:31"/>
        <d v="1899-12-30T01:17:37"/>
        <d v="1899-12-30T00:02:42"/>
        <d v="1899-12-30T00:03:03"/>
        <d v="1899-12-30T00:05:27"/>
        <d v="1899-12-30T04:33:13"/>
        <d v="1899-12-30T00:22:39"/>
        <d v="1899-12-30T04:22:23"/>
        <d v="1899-12-30T04:21:42"/>
        <d v="1899-12-30T00:08:53"/>
        <d v="1899-12-30T00:07:34"/>
        <d v="1899-12-30T00:30:20"/>
        <d v="1899-12-30T00:04:01"/>
        <d v="1899-12-30T00:01:20"/>
        <d v="1899-12-30T00:01:39"/>
        <d v="1899-12-30T00:24:40"/>
        <d v="1899-12-30T00:38:13"/>
        <d v="1899-12-30T00:15:04"/>
        <d v="1899-12-30T00:06:03"/>
        <d v="1899-12-30T16:42:07"/>
        <d v="1899-12-30T00:08:28"/>
        <d v="1899-12-30T17:57:25"/>
        <d v="1899-12-30T16:26:06"/>
        <d v="1899-12-30T00:06:37"/>
        <d v="1899-12-30T00:08:12"/>
        <d v="1899-12-30T17:56:55"/>
        <d v="1899-12-30T00:27:53"/>
        <d v="1899-12-30T00:36:24"/>
        <d v="1899-12-30T00:50:37"/>
        <d v="1899-12-30T12:53:01"/>
        <d v="1899-12-30T13:00:48"/>
        <d v="1899-12-30T00:13:45"/>
        <d v="1899-12-30T00:02:22"/>
        <d v="1899-12-30T00:39:17"/>
        <d v="1899-12-30T12:25:08"/>
        <d v="1899-12-30T12:39:26"/>
        <d v="1899-12-30T00:12:50"/>
        <d v="1899-12-30T15:52:56"/>
        <d v="1899-12-30T00:05:41"/>
        <d v="1899-12-30T08:55:28"/>
        <d v="1899-12-30T00:01:01"/>
        <d v="1899-12-30T10:17:40"/>
        <d v="1899-12-30T00:05:33"/>
        <d v="1899-12-30T10:10:19"/>
        <d v="1899-12-30T04:05:50"/>
        <d v="1899-12-30T00:07:11"/>
        <d v="1899-12-30T00:29:50"/>
        <d v="1899-12-30T00:02:08"/>
        <d v="1899-12-30T00:36:07"/>
        <d v="1899-12-30T00:44:01"/>
        <d v="1899-12-30T02:03:05"/>
        <d v="1899-12-30T02:01:31"/>
        <d v="1899-12-30T00:10:59"/>
        <d v="1899-12-30T11:58:45"/>
        <d v="1899-12-30T05:56:23"/>
        <d v="1899-12-30T01:21:02"/>
        <d v="1899-12-30T01:13:26"/>
        <d v="1899-12-30T02:45:58"/>
        <d v="1899-12-30T08:38:08"/>
        <d v="1899-12-30T19:00:06"/>
        <d v="1899-12-30T06:05:54"/>
        <d v="1899-12-30T00:30:39"/>
        <d v="1899-12-30T10:07:30"/>
        <d v="1899-12-30T00:03:56"/>
        <d v="1899-12-30T00:03:05"/>
        <d v="1899-12-30T10:57:58"/>
        <d v="1899-12-30T00:31:06"/>
        <d v="1899-12-30T00:36:22"/>
        <d v="1899-12-30T12:49:20"/>
        <d v="1899-12-30T00:04:28"/>
        <d v="1899-12-30T11:28:29"/>
        <d v="1899-12-30T01:20:45"/>
        <d v="1899-12-30T06:59:59"/>
        <d v="1899-12-30T12:02:13"/>
        <d v="1899-12-30T05:01:30"/>
        <d v="1899-12-30T00:05:11"/>
        <d v="1899-12-30T00:02:21"/>
        <d v="1899-12-30T00:06:19"/>
        <d v="1899-12-30T06:31:07"/>
        <d v="1899-12-30T02:19:31"/>
        <d v="1899-12-30T04:30:26"/>
        <d v="1899-12-30T00:14:42"/>
        <d v="1899-12-30T00:07:10"/>
        <d v="1899-12-30T00:07:59"/>
        <d v="1899-12-30T00:09:24"/>
        <d v="1899-12-30T01:02:40"/>
        <d v="1899-12-30T00:21:48"/>
        <d v="1899-12-30T10:58:07"/>
        <d v="1899-12-30T00:00:41"/>
        <d v="1899-12-30T09:53:28"/>
        <d v="1899-12-30T00:14:09"/>
        <d v="1899-12-30T00:01:58"/>
        <d v="1899-12-30T08:36:53"/>
        <d v="1899-12-30T02:05:22"/>
        <d v="1899-12-30T00:31:51"/>
        <d v="1899-12-30T00:17:08"/>
        <d v="1899-12-30T00:21:58"/>
        <d v="1899-12-30T06:03:26"/>
        <d v="1899-12-30T05:15:18"/>
        <d v="1899-12-30T00:06:08"/>
        <d v="1899-12-30T00:04:48"/>
        <d v="1899-12-30T09:36:48"/>
        <d v="1899-12-30T10:14:20"/>
        <d v="1899-12-30T00:02:10"/>
        <d v="1899-12-30T07:21:50"/>
        <d v="1899-12-30T00:07:50"/>
        <d v="1899-12-30T00:04:33"/>
        <d v="1899-12-30T09:22:20"/>
        <d v="1899-12-30T00:32:52"/>
        <d v="1899-12-30T03:43:43"/>
        <d v="1899-12-30T09:27:01"/>
        <d v="1899-12-30T00:45:36"/>
        <d v="1899-12-30T00:43:44"/>
        <d v="1899-12-30T00:25:16"/>
        <d v="1899-12-30T00:25:30"/>
        <d v="1899-12-30T00:02:26"/>
        <d v="1899-12-30T12:48:32"/>
        <d v="1899-12-30T05:43:24"/>
        <d v="1899-12-30T00:05:53"/>
        <d v="1899-12-30T12:39:17"/>
        <d v="1899-12-30T04:18:50"/>
        <d v="1899-12-30T00:10:49"/>
        <d v="1899-12-30T00:03:17"/>
        <d v="1899-12-30T16:03:42"/>
        <d v="1899-12-30T00:27:41"/>
        <d v="1899-12-30T00:19:38"/>
        <d v="1899-12-30T05:56:53"/>
        <d v="1899-12-30T08:10:51"/>
        <d v="1899-12-30T00:07:17"/>
        <d v="1899-12-30T05:21:19"/>
        <d v="1899-12-30T00:37:00"/>
        <d v="1899-12-30T00:07:56"/>
        <d v="1899-12-30T00:01:05"/>
        <d v="1899-12-30T07:49:52"/>
        <d v="1899-12-30T00:08:13"/>
        <d v="1899-12-30T11:19:41"/>
        <d v="1899-12-30T00:29:29"/>
        <d v="1899-12-30T00:11:38"/>
        <d v="1899-12-30T00:07:22"/>
        <d v="1899-12-30T00:34:30"/>
        <d v="1899-12-30T10:36:06"/>
        <d v="1899-12-30T08:35:15"/>
        <d v="1899-12-30T14:14:37"/>
        <d v="1899-12-30T18:44:49"/>
        <d v="1899-12-30T00:15:22"/>
        <d v="1899-12-30T02:31:46"/>
        <d v="1899-12-30T02:43:58"/>
        <d v="1899-12-30T11:18:30"/>
        <d v="1899-12-30T00:10:25"/>
        <d v="1899-12-30T16:35:03"/>
        <d v="1899-12-30T00:04:04"/>
        <d v="1899-12-30T00:27:40"/>
        <d v="1899-12-30T00:05:59"/>
        <d v="1899-12-30T02:45:19"/>
        <d v="1899-12-30T01:59:21"/>
        <d v="1899-12-30T00:11:36"/>
        <d v="1899-12-30T02:27:34"/>
        <d v="1899-12-30T04:02:33"/>
        <d v="1899-12-30T05:59:30"/>
        <d v="1899-12-30T04:34:23"/>
        <d v="1899-12-30T00:01:15"/>
        <d v="1899-12-30T12:17:06"/>
        <d v="1899-12-30T15:08:39"/>
        <d v="1899-12-30T00:06:35"/>
        <d v="1899-12-30T06:36:57"/>
        <d v="1899-12-30T11:04:18"/>
        <d v="1899-12-30T03:49:51"/>
        <d v="1899-12-30T00:36:49"/>
        <d v="1899-12-30T10:00:53"/>
        <d v="1899-12-30T00:05:37"/>
        <d v="1899-12-30T08:19:45"/>
        <d v="1899-12-30T03:32:02"/>
        <d v="1899-12-30T00:40:39"/>
        <d v="1899-12-30T08:00:14"/>
        <d v="1899-12-30T08:19:24"/>
        <d v="1899-12-30T00:55:07"/>
        <d v="1899-12-30T00:09:56"/>
        <d v="1899-12-30T07:41:13"/>
        <d v="1899-12-30T00:01:28"/>
        <d v="1899-12-30T00:51:49"/>
        <d v="1899-12-30T10:13:37"/>
        <d v="1899-12-30T09:01:44"/>
        <d v="1899-12-30T09:52:05"/>
        <d v="1899-12-30T05:28:21"/>
        <d v="1899-12-30T00:33:19"/>
        <d v="1899-12-30T13:23:59"/>
        <d v="1899-12-30T04:43:48"/>
        <d v="1899-12-30T09:53:55"/>
        <d v="1899-12-30T05:50:45"/>
        <d v="1899-12-30T00:07:36"/>
        <d v="1899-12-30T00:34:47"/>
        <d v="1899-12-30T15:14:08"/>
        <d v="1899-12-30T01:16:14"/>
        <d v="1899-12-30T17:00:01"/>
        <d v="1899-12-30T00:10:17"/>
        <d v="1899-12-30T00:02:56"/>
        <d v="1899-12-30T01:25:59"/>
        <d v="1899-12-30T17:20:28"/>
        <d v="1899-12-30T01:25:35"/>
        <d v="1899-12-30T04:22:57"/>
        <d v="1899-12-30T00:03:54"/>
        <d v="1899-12-30T00:25:41"/>
        <d v="1899-12-30T10:33:39"/>
        <d v="1899-12-30T05:11:14"/>
        <d v="1899-12-30T00:01:49"/>
        <d v="1899-12-30T07:47:22"/>
        <d v="1899-12-30T00:08:45"/>
        <d v="1899-12-30T06:01:02"/>
        <d v="1899-12-30T08:54:57"/>
        <d v="1899-12-30T04:00:54"/>
        <d v="1899-12-30T00:06:32"/>
        <d v="1899-12-30T07:09:48"/>
        <d v="1899-12-30T00:14:03"/>
        <d v="1899-12-30T14:37:25"/>
        <d v="1899-12-30T04:06:55"/>
        <d v="1899-12-30T08:08:53"/>
        <d v="1899-12-30T03:52:21"/>
        <d v="1899-12-30T05:17:48"/>
        <d v="1899-12-30T09:03:13"/>
        <d v="1899-12-30T05:47:11"/>
        <d v="1899-12-30T10:38:56"/>
        <d v="1899-12-30T00:41:11"/>
        <d v="1899-12-30T17:04:27"/>
        <d v="1899-12-30T00:15:10"/>
        <d v="1899-12-30T07:33:08"/>
        <d v="1899-12-30T02:28:27"/>
        <d v="1899-12-30T07:47:02"/>
        <d v="1899-12-30T11:39:28"/>
        <d v="1899-12-30T00:06:21"/>
        <d v="1899-12-30T00:19:29"/>
        <d v="1899-12-30T00:02:05"/>
        <d v="1899-12-30T00:06:45"/>
        <d v="1899-12-30T00:17:32"/>
        <d v="1899-12-30T00:08:44"/>
        <d v="1899-12-30T00:14:33"/>
        <d v="1899-12-30T01:17:18"/>
        <d v="1899-12-30T00:11:28"/>
        <d v="1899-12-30T01:50:36"/>
        <d v="1899-12-30T07:59:46"/>
        <d v="1899-12-30T09:09:25"/>
        <d v="1899-12-30T05:45:35"/>
        <d v="1899-12-30T00:37:33"/>
        <d v="1899-12-30T18:00:06"/>
        <d v="1899-12-30T01:45:48"/>
        <d v="1899-12-30T15:41:47"/>
        <d v="1899-12-30T00:08:19"/>
        <d v="1899-12-30T17:24:39"/>
        <d v="1899-12-30T15:41:39"/>
        <d v="1899-12-30T09:29:53"/>
        <d v="1899-12-30T00:03:38"/>
        <d v="1899-12-30T05:01:16"/>
        <d v="1899-12-30T00:26:00"/>
        <d v="1899-12-30T00:40:18"/>
        <d v="1899-12-30T01:12:14"/>
        <d v="1899-12-30T00:06:40"/>
        <d v="1899-12-30T03:24:43"/>
        <d v="1899-12-30T00:13:35"/>
        <d v="1899-12-30T11:20:23"/>
        <d v="1899-12-30T04:37:32"/>
        <d v="1899-12-30T08:53:36"/>
        <d v="1899-12-30T00:24:37"/>
        <d v="1899-12-30T05:23:41"/>
        <d v="1899-12-30T00:00:13"/>
        <d v="1899-12-30T00:14:34"/>
        <d v="1899-12-30T02:32:45"/>
        <d v="1899-12-30T09:59:46"/>
        <d v="1899-12-30T15:56:44"/>
        <d v="1899-12-30T00:25:31"/>
        <d v="1899-12-30T00:05:21"/>
        <d v="1899-12-30T00:41:02"/>
        <d v="1899-12-30T00:28:07"/>
        <d v="1899-12-30T15:23:13"/>
        <d v="1899-12-30T00:35:52"/>
        <d v="1899-12-30T03:20:41"/>
        <d v="1899-12-30T00:53:46"/>
        <d v="1899-12-30T00:24:13"/>
        <d v="1899-12-30T00:37:48"/>
        <d v="1899-12-30T00:11:07"/>
        <d v="1899-12-30T00:03:16"/>
        <d v="1899-12-30T00:30:43"/>
        <d v="1899-12-30T00:09:34"/>
        <d v="1899-12-30T00:10:42"/>
        <d v="1899-12-30T00:32:21"/>
        <d v="1899-12-30T03:23:29"/>
        <d v="1899-12-30T00:01:34"/>
        <d v="1899-12-30T00:01:06"/>
        <d v="1899-12-30T00:12:30"/>
        <d v="1899-12-30T00:00:58"/>
        <d v="1899-12-30T00:01:32"/>
        <d v="1899-12-30T00:32:38"/>
        <d v="1899-12-30T00:59:48"/>
        <d v="1899-12-30T00:47:46"/>
        <d v="1899-12-30T02:55:04"/>
        <d v="1899-12-30T01:02:31"/>
        <d v="1899-12-30T00:06:59"/>
        <d v="1899-12-30T00:55:51"/>
        <d v="1899-12-30T17:08:08"/>
        <d v="1899-12-30T00:00:27"/>
        <d v="1899-12-30T00:15:42"/>
        <d v="1899-12-30T09:11:25"/>
        <d v="1899-12-30T00:11:20"/>
        <d v="1899-12-30T16:31:43"/>
        <d v="1899-12-30T00:08:02"/>
        <d v="1899-12-30T00:00:04"/>
        <d v="1899-12-30T00:06:10"/>
        <d v="1899-12-30T03:54:06"/>
        <d v="1899-12-30T08:55:36"/>
        <d v="1899-12-30T00:29:26"/>
        <d v="1899-12-30T13:54:42"/>
        <d v="1899-12-30T05:37:34"/>
        <d v="1899-12-30T00:08:37"/>
        <d v="1899-12-30T00:04:54"/>
        <d v="1899-12-30T06:42:17"/>
        <d v="1899-12-30T16:10:38"/>
        <d v="1899-12-30T00:13:49"/>
        <d v="1899-12-30T00:32:30"/>
        <d v="1899-12-30T06:08:03"/>
        <d v="1899-12-30T00:30:09"/>
        <d v="1899-12-30T07:25:13"/>
        <d v="1899-12-30T00:52:18"/>
        <d v="1899-12-30T01:02:29"/>
        <d v="1899-12-30T00:13:21"/>
        <d v="1899-12-30T01:18:04"/>
        <d v="1899-12-30T00:41:14"/>
        <d v="1899-12-30T12:10:33"/>
        <d v="1899-12-30T12:27:42"/>
        <d v="1899-12-30T03:19:04"/>
        <d v="1899-12-30T01:06:52"/>
        <d v="1899-12-30T00:38:07"/>
        <d v="1899-12-30T06:04:59"/>
        <d v="1899-12-30T13:45:55"/>
        <d v="1899-12-30T05:10:39"/>
        <d v="1899-12-30T04:30:22"/>
        <d v="1899-12-30T11:17:10"/>
        <d v="1899-12-30T00:12:16"/>
        <d v="1899-12-30T09:20:28"/>
        <d v="1899-12-30T06:04:26"/>
        <d v="1899-12-30T00:34:52"/>
        <d v="1899-12-30T04:13:50"/>
        <d v="1899-12-30T00:26:39"/>
        <d v="1899-12-30T05:57:51"/>
        <d v="1899-12-30T14:47:46"/>
        <d v="1899-12-30T00:05:25"/>
        <d v="1899-12-30T05:51:26"/>
        <d v="1899-12-30T00:44:50"/>
        <d v="1899-12-30T00:23:40"/>
        <d v="1899-12-30T15:50:49"/>
        <d v="1899-12-30T00:07:01"/>
        <d v="1899-12-30T09:54:18"/>
        <d v="1899-12-30T09:10:24"/>
        <d v="1899-12-30T16:22:17"/>
        <d v="1899-12-30T00:13:15"/>
        <d v="1899-12-30T17:22:48"/>
        <d v="1899-12-30T08:10:52"/>
        <d v="1899-12-30T05:36:18"/>
        <d v="1899-12-30T00:14:10"/>
        <d v="1899-12-30T00:37:18"/>
        <d v="1899-12-30T02:39:11"/>
        <d v="1899-12-30T10:22:41"/>
        <d v="1899-12-30T13:28:21"/>
        <d v="1899-12-30T02:59:43"/>
        <d v="1899-12-30T00:03:25"/>
        <d v="1899-12-30T00:29:19"/>
        <d v="1899-12-30T05:20:41"/>
        <d v="1899-12-30T08:18:30"/>
        <d v="1899-12-30T00:10:48"/>
        <d v="1899-12-30T09:24:41"/>
        <d v="1899-12-30T09:30:50"/>
        <d v="1899-12-30T00:01:19"/>
        <d v="1899-12-30T13:12:50"/>
        <d v="1899-12-30T00:07:08"/>
        <d v="1899-12-30T18:03:29"/>
        <d v="1899-12-30T00:50:16"/>
        <d v="1899-12-30T05:25:31"/>
        <d v="1899-12-30T07:13:40"/>
        <d v="1899-12-30T00:00:24"/>
        <d v="1899-12-30T16:27:36"/>
        <d v="1899-12-30T00:18:03"/>
        <d v="1899-12-30T10:16:38"/>
        <d v="1899-12-30T00:16:00"/>
        <d v="1899-12-30T00:00:02"/>
        <d v="1899-12-30T00:22:16"/>
        <d v="1899-12-30T00:02:25"/>
        <d v="1899-12-30T00:34:15"/>
        <d v="1899-12-30T10:21:23"/>
        <d v="1899-12-30T00:24:55"/>
        <d v="1899-12-30T00:14:00"/>
        <d v="1899-12-30T00:05:57"/>
        <d v="1899-12-30T06:09:24"/>
        <d v="1899-12-30T05:36:22"/>
        <d v="1899-12-30T06:05:34"/>
        <d v="1899-12-30T00:00:38"/>
        <d v="1899-12-30T07:03:15"/>
        <d v="1899-12-30T05:54:40"/>
        <d v="1899-12-30T06:12:34"/>
        <d v="1899-12-30T09:46:13"/>
        <d v="1899-12-30T02:59:12"/>
        <d v="1899-12-30T09:14:23"/>
        <d v="1899-12-30T07:12:38"/>
        <d v="1899-12-30T00:03:51"/>
        <d v="1899-12-30T04:56:35"/>
        <d v="1899-12-30T08:10:50"/>
        <d v="1899-12-30T00:38:32"/>
        <d v="1899-12-30T00:02:02"/>
        <d v="1899-12-30T00:44:31"/>
        <d v="1899-12-30T07:22:14"/>
        <d v="1899-12-30T16:25:08"/>
        <d v="1899-12-30T00:04:11"/>
        <d v="1899-12-30T04:21:48"/>
        <d v="1899-12-30T08:30:17"/>
        <d v="1899-12-30T05:11:37"/>
        <d v="1899-12-30T08:38:02"/>
        <d v="1899-12-30T05:31:13"/>
        <d v="1899-12-30T14:30:21"/>
        <d v="1899-12-30T00:40:26"/>
        <d v="1899-12-30T17:25:49"/>
        <d v="1899-12-30T00:36:48"/>
        <d v="1899-12-30T10:53:45"/>
        <d v="1899-12-30T06:17:40"/>
        <d v="1899-12-30T01:51:59"/>
        <d v="1899-12-30T01:06:33"/>
        <d v="1899-12-30T00:44:20"/>
        <d v="1899-12-30T12:39:35"/>
        <d v="1899-12-30T15:39:07"/>
        <d v="1899-12-30T06:58:34"/>
        <d v="1899-12-30T00:10:38"/>
        <d v="1899-12-30T08:31:38"/>
        <d v="1899-12-30T00:43:04"/>
        <d v="1899-12-30T04:52:03"/>
        <d v="1899-12-30T01:22:37"/>
        <d v="1899-12-30T07:30:20"/>
        <d v="1899-12-30T01:32:29"/>
        <d v="1899-12-30T00:01:18"/>
        <d v="1899-12-30T14:11:06"/>
        <d v="1899-12-30T00:06:25"/>
        <d v="1899-12-30T16:37:07"/>
        <d v="1899-12-30T10:56:29"/>
        <d v="1899-12-30T05:42:57"/>
        <d v="1899-12-30T16:39:15"/>
        <d v="1899-12-30T00:28:23"/>
        <d v="1899-12-30T04:39:27"/>
        <d v="1899-12-30T06:12:44"/>
        <d v="1899-12-30T00:37:05"/>
        <d v="1899-12-30T02:17:21"/>
        <d v="1899-12-30T09:59:43"/>
        <d v="1899-12-30T16:32:59"/>
        <d v="1899-12-30T00:04:10"/>
        <d v="1899-12-30T10:38:49"/>
        <d v="1899-12-30T00:13:17"/>
        <d v="1899-12-30T00:05:04"/>
        <d v="1899-12-30T00:07:35"/>
        <d v="1899-12-30T14:09:04"/>
        <d v="1899-12-30T00:30:12"/>
        <d v="1899-12-30T00:25:09"/>
        <d v="1899-12-30T04:22:11"/>
        <d v="1899-12-30T08:59:17"/>
        <d v="1899-12-30T00:10:11"/>
        <d v="1899-12-30T15:49:52"/>
        <d v="1899-12-30T01:56:57"/>
        <d v="1899-12-30T00:03:21"/>
        <d v="1899-12-30T00:00:31"/>
        <d v="1899-12-30T02:25:57"/>
        <d v="1899-12-30T12:42:18"/>
        <d v="1899-12-30T00:16:30"/>
        <d v="1899-12-30T16:31:12"/>
        <d v="1899-12-30T04:32:37"/>
        <d v="1899-12-30T04:51:00"/>
        <d v="1899-12-30T00:32:39"/>
        <d v="1899-12-30T15:32:03"/>
        <d v="1899-12-30T00:59:10"/>
        <d v="1899-12-30T10:46:03"/>
        <d v="1899-12-30T00:31:40"/>
        <d v="1899-12-30T04:30:24"/>
        <d v="1899-12-30T02:38:09"/>
        <d v="1899-12-30T00:45:54"/>
        <d v="1899-12-30T11:52:36"/>
        <d v="1899-12-30T11:18:45"/>
        <d v="1899-12-30T00:11:12"/>
        <d v="1899-12-30T04:18:24"/>
        <d v="1899-12-30T01:06:37"/>
        <d v="1899-12-30T00:03:26"/>
        <d v="1899-12-30T00:54:29"/>
        <d v="1899-12-30T00:03:48"/>
        <d v="1899-12-30T04:38:51"/>
        <d v="1899-12-30T00:57:49"/>
        <d v="1899-12-30T06:09:38"/>
        <d v="1899-12-30T10:56:15"/>
        <d v="1899-12-30T05:00:32"/>
        <d v="1899-12-30T00:12:45"/>
        <d v="1899-12-30T00:29:36"/>
        <d v="1899-12-30T04:44:25"/>
        <d v="1899-12-30T08:20:38"/>
        <d v="1899-12-30T04:37:45"/>
        <d v="1899-12-30T00:36:14"/>
        <d v="1899-12-30T06:51:25"/>
        <d v="1899-12-30T04:38:43"/>
        <d v="1899-12-30T15:19:42"/>
        <d v="1899-12-30T00:02:38"/>
        <d v="1899-12-30T11:11:13"/>
        <d v="1899-12-30T06:07:47"/>
        <d v="1899-12-30T17:47:18"/>
        <d v="1899-12-30T00:12:04"/>
        <d v="1899-12-30T00:27:49"/>
        <d v="1899-12-30T04:01:41"/>
        <d v="1899-12-30T10:37:58"/>
        <d v="1899-12-30T05:18:58"/>
        <d v="1899-12-30T06:36:19"/>
        <d v="1899-12-30T00:31:38"/>
        <d v="1899-12-30T03:10:21"/>
        <d v="1899-12-30T09:20:38"/>
        <d v="1899-12-30T15:00:39"/>
        <d v="1899-12-30T00:07:39"/>
        <d v="1899-12-30T03:20:08"/>
        <d v="1899-12-30T01:05:55"/>
        <d v="1899-12-30T00:47:17"/>
        <d v="1899-12-30T04:20:05"/>
        <d v="1899-12-30T11:32:08"/>
        <d v="1899-12-30T03:53:32"/>
        <d v="1899-12-30T02:12:59"/>
        <d v="1899-12-30T00:05:30"/>
        <d v="1899-12-30T06:30:29"/>
        <d v="1899-12-30T00:39:11"/>
        <d v="1899-12-30T11:51:58"/>
        <d v="1899-12-30T04:50:30"/>
        <d v="1899-12-30T05:54:20"/>
        <d v="1899-12-30T11:32:19"/>
        <d v="1899-12-30T00:09:16"/>
        <d v="1899-12-30T01:29:47"/>
        <d v="1899-12-30T00:36:45"/>
        <d v="1899-12-30T07:45:56"/>
        <d v="1899-12-30T15:34:46"/>
        <d v="1899-12-30T04:33:32"/>
        <d v="1899-12-30T08:27:19"/>
        <d v="1899-12-30T15:30:03"/>
        <d v="1899-12-30T06:26:36"/>
        <d v="1899-12-30T07:38:16"/>
        <d v="1899-12-30T11:19:29"/>
        <d v="1899-12-30T00:06:36"/>
        <d v="1899-12-30T04:18:13"/>
        <d v="1899-12-30T00:46:26"/>
        <d v="1899-12-30T06:09:07"/>
        <d v="1899-12-30T04:12:15"/>
        <d v="1899-12-30T06:06:52"/>
        <d v="1899-12-30T06:17:03"/>
        <d v="1899-12-30T11:11:20"/>
        <d v="1899-12-30T05:01:14"/>
        <d v="1899-12-30T06:30:00"/>
        <d v="1899-12-30T07:16:10"/>
        <d v="1899-12-30T01:41:47"/>
        <d v="1899-12-30T06:49:46"/>
        <d v="1899-12-30T03:13:36"/>
        <d v="1899-12-30T06:57:21"/>
        <d v="1899-12-30T06:20:57"/>
        <d v="1899-12-30T06:00:47"/>
        <d v="1899-12-30T17:19:11"/>
        <d v="1899-12-30T16:05:30"/>
        <d v="1899-12-30T00:01:03"/>
        <d v="1899-12-30T01:16:00"/>
        <d v="1899-12-30T00:08:30"/>
        <d v="1899-12-30T00:10:57"/>
        <d v="1899-12-30T10:40:51"/>
        <d v="1899-12-30T03:19:18"/>
        <d v="1899-12-30T00:10:22"/>
        <d v="1899-12-30T06:05:42"/>
        <d v="1899-12-30T00:27:12"/>
        <d v="1899-12-30T06:49:33"/>
        <d v="1899-12-30T00:05:03"/>
        <d v="1899-12-30T00:32:10"/>
        <d v="1899-12-30T21:18:50"/>
        <d v="1899-12-30T17:38:33"/>
        <d v="1899-12-30T06:36:06"/>
        <d v="1899-12-30T07:24:18"/>
        <d v="1899-12-30T00:36:02"/>
        <d v="1899-12-30T09:27:27"/>
        <d v="1899-12-30T16:13:48"/>
        <d v="1899-12-30T06:54:13"/>
        <d v="1899-12-30T17:04:15"/>
        <d v="1899-12-30T00:10:46"/>
        <d v="1899-12-30T04:49:21"/>
        <d v="1899-12-30T00:13:55"/>
        <d v="1899-12-30T00:06:44"/>
        <d v="1899-12-30T00:21:30"/>
        <d v="1899-12-30T00:51:17"/>
        <d v="1899-12-30T07:27:45"/>
        <d v="1899-12-30T06:28:27"/>
        <d v="1899-12-30T00:07:27"/>
        <d v="1899-12-30T00:40:23"/>
        <d v="1899-12-30T08:28:07"/>
        <d v="1899-12-30T16:20:21"/>
        <d v="1899-12-30T12:35:49"/>
        <d v="1899-12-30T00:03:59"/>
        <d v="1899-12-30T00:04:02"/>
        <d v="1899-12-30T00:35:44"/>
        <d v="1899-12-30T09:23:44"/>
        <d v="1899-12-30T17:16:14"/>
        <d v="1899-12-30T06:49:05"/>
        <d v="1899-12-30T04:14:47"/>
        <d v="1899-12-30T00:31:44"/>
        <d v="1899-12-30T00:23:04"/>
        <d v="1899-12-30T04:46:56"/>
        <d v="1899-12-30T00:29:37"/>
        <d v="1899-12-30T17:10:38"/>
        <d v="1899-12-30T15:17:28"/>
        <d v="1899-12-30T00:02:27"/>
        <d v="1899-12-30T06:05:07"/>
        <d v="1899-12-30T09:44:06"/>
        <d v="1899-12-30T16:48:32"/>
        <d v="1899-12-30T00:06:48"/>
        <d v="1899-12-30T00:04:09"/>
        <d v="1899-12-30T01:02:18"/>
        <d v="1899-12-30T01:01:05"/>
        <d v="1899-12-30T00:46:09"/>
        <d v="1899-12-30T11:19:19"/>
        <d v="1899-12-30T05:18:28"/>
        <d v="1899-12-30T08:23:09"/>
        <d v="1899-12-30T04:45:07"/>
        <d v="1899-12-30T09:41:29"/>
        <d v="1899-12-30T00:07:02"/>
        <d v="1899-12-30T01:21:34"/>
        <d v="1899-12-30T00:07:03"/>
        <d v="1899-12-30T01:10:45"/>
        <d v="1899-12-30T06:16:05"/>
        <d v="1899-12-30T06:37:11"/>
        <d v="1899-12-30T06:09:18"/>
        <d v="1899-12-30T02:17:53"/>
        <d v="1899-12-30T06:15:42"/>
        <d v="1899-12-30T04:46:39"/>
        <d v="1899-12-30T07:04:31"/>
        <d v="1899-12-30T00:39:24"/>
        <d v="1899-12-30T16:46:24"/>
        <d v="1899-12-30T01:00:02"/>
        <d v="1899-12-30T10:49:38"/>
        <d v="1899-12-30T06:01:06"/>
        <d v="1899-12-30T15:15:44"/>
        <d v="1899-12-30T00:05:19"/>
        <d v="1899-12-30T15:10:28"/>
        <d v="1899-12-30T16:24:21"/>
        <d v="1899-12-30T15:55:44"/>
        <d v="1899-12-30T16:23:10"/>
        <d v="1899-12-30T16:01:56"/>
        <d v="1899-12-30T00:16:01"/>
        <d v="1899-12-30T15:19:27"/>
        <d v="1899-12-30T07:12:57"/>
        <d v="1899-12-30T05:37:32"/>
        <d v="1899-12-30T07:06:22"/>
        <d v="1899-12-30T11:05:29"/>
        <d v="1899-12-30T03:54:04"/>
        <d v="1899-12-30T17:23:08"/>
        <d v="1899-12-30T00:05:07"/>
        <d v="1899-12-30T01:00:00"/>
        <d v="1899-12-30T00:01:11"/>
        <d v="1899-12-30T00:39:46"/>
        <d v="1899-12-30T16:52:16"/>
        <d v="1899-12-30T05:47:57"/>
        <d v="1899-12-30T08:17:26"/>
        <d v="1899-12-30T06:21:53"/>
        <d v="1899-12-30T06:19:44"/>
        <d v="1899-12-30T07:19:52"/>
        <d v="1899-12-30T00:31:01"/>
        <d v="1899-12-30T10:54:59"/>
        <d v="1899-12-30T00:10:01"/>
        <d v="1899-12-30T00:29:14"/>
        <d v="1899-12-30T01:40:06"/>
        <d v="1899-12-30T00:55:50"/>
        <d v="1899-12-30T02:10:13"/>
        <d v="1899-12-30T00:32:20"/>
        <d v="1899-12-30T00:14:43"/>
        <d v="1899-12-30T00:21:57"/>
        <d v="1899-12-30T06:45:34"/>
        <d v="1899-12-30T06:02:42"/>
        <d v="1899-12-30T05:33:38"/>
        <d v="1899-12-30T06:25:36"/>
        <d v="1899-12-30T08:22:51"/>
        <d v="1899-12-30T03:06:21"/>
        <d v="1899-12-30T01:42:52"/>
        <d v="1899-12-30T10:31:15"/>
        <d v="1899-12-30T05:59:20"/>
        <d v="1899-12-30T08:50:08"/>
        <d v="1899-12-30T00:03:42"/>
        <d v="1899-12-30T07:03:23"/>
        <d v="1899-12-30T08:22:30"/>
        <d v="1899-12-30T00:07:12"/>
        <d v="1899-12-30T10:17:34"/>
        <d v="1899-12-30T07:32:22"/>
        <d v="1899-12-30T16:57:36"/>
        <d v="1899-12-30T00:33:31"/>
        <d v="1899-12-30T00:05:50"/>
        <d v="1899-12-30T16:14:00"/>
        <d v="1899-12-30T00:07:57"/>
        <d v="1899-12-30T16:37:42"/>
        <d v="1899-12-30T05:44:44"/>
        <d v="1899-12-30T08:10:21"/>
        <d v="1899-12-30T00:20:50"/>
        <d v="1899-12-30T00:19:50"/>
        <d v="1899-12-30T00:14:14"/>
        <d v="1899-12-30T06:45:01"/>
        <d v="1899-12-30T00:17:45"/>
        <d v="1899-12-30T06:24:40"/>
        <d v="1899-12-30T00:20:42"/>
        <d v="1899-12-30T12:46:19"/>
        <d v="1899-12-30T00:26:38"/>
        <d v="1899-12-30T08:34:21"/>
        <d v="1899-12-30T07:15:26"/>
        <d v="1899-12-30T04:59:04"/>
        <d v="1899-12-30T07:47:38"/>
        <d v="1899-12-30T08:32:35"/>
        <d v="1899-12-30T00:25:42"/>
        <d v="1899-12-30T05:05:54"/>
        <d v="1899-12-30T09:55:58"/>
        <d v="1899-12-30T00:05:49"/>
        <d v="1899-12-30T00:36:44"/>
        <d v="1899-12-30T00:03:22"/>
        <d v="1899-12-30T00:07:40"/>
        <d v="1899-12-30T01:35:45"/>
        <d v="1899-12-30T00:32:53"/>
        <d v="1899-12-30T00:03:53"/>
        <d v="1899-12-30T07:33:27"/>
        <d v="1899-12-30T09:47:12"/>
        <d v="1899-12-30T05:22:06"/>
        <d v="1899-12-30T10:07:53"/>
        <d v="1899-12-30T09:14:11"/>
        <d v="1899-12-30T07:34:52"/>
        <d v="1899-12-30T00:30:48"/>
        <d v="1899-12-30T05:52:29"/>
        <d v="1899-12-30T06:48:26"/>
        <d v="1899-12-30T04:14:22"/>
        <d v="1899-12-30T03:50:21"/>
        <d v="1899-12-30T09:19:47"/>
        <d v="1899-12-30T00:15:34"/>
        <d v="1899-12-30T00:14:55"/>
        <d v="1899-12-30T01:07:01"/>
        <d v="1899-12-30T01:00:34"/>
        <d v="1899-12-30T00:16:27"/>
        <d v="1899-12-30T00:09:07"/>
        <d v="1899-12-30T00:10:20"/>
        <d v="1899-12-30T00:47:03"/>
        <d v="1899-12-30T09:27:35"/>
        <d v="1899-12-30T00:01:04"/>
        <d v="1899-12-30T16:23:26"/>
        <d v="1899-12-30T05:44:02"/>
        <d v="1899-12-30T05:49:11"/>
        <d v="1899-12-30T06:11:01"/>
        <d v="1899-12-30T01:31:19"/>
        <d v="1899-12-30T08:57:48"/>
        <d v="1899-12-30T05:00:03"/>
        <d v="1899-12-30T00:12:12"/>
        <d v="1899-12-30T02:08:03"/>
        <d v="1899-12-30T00:02:44"/>
        <d v="1899-12-30T00:44:41"/>
        <d v="1899-12-30T15:29:33"/>
        <d v="1899-12-30T05:13:43"/>
        <d v="1899-12-30T17:07:08"/>
        <d v="1899-12-30T05:41:39"/>
        <d v="1899-12-30T10:53:04"/>
        <d v="1899-12-30T05:43:05"/>
        <d v="1899-12-30T00:41:24"/>
        <d v="1899-12-30T02:16:43"/>
        <d v="1899-12-30T00:15:51"/>
        <d v="1899-12-30T09:09:49"/>
        <d v="1899-12-30T04:50:42"/>
        <d v="1899-12-30T10:48:24"/>
        <d v="1899-12-30T06:14:08"/>
        <d v="1899-12-30T00:05:15"/>
        <d v="1899-12-30T00:19:42"/>
        <d v="1899-12-30T00:04:25"/>
        <d v="1899-12-30T03:40:49"/>
        <d v="1899-12-30T00:14:07"/>
        <d v="1899-12-30T14:38:36"/>
        <d v="1899-12-30T00:03:33"/>
        <d v="1899-12-30T00:01:47"/>
        <d v="1899-12-30T05:38:15"/>
        <d v="1899-12-30T00:41:46"/>
        <d v="1899-12-30T09:57:17"/>
        <d v="1899-12-30T00:06:39"/>
        <d v="1899-12-30T04:38:40"/>
        <d v="1899-12-30T00:08:17"/>
        <d v="1899-12-30T08:08:23"/>
        <d v="1899-12-30T17:26:00"/>
        <d v="1899-12-30T06:10:05"/>
        <d v="1899-12-30T00:13:34"/>
        <d v="1899-12-30T10:34:37"/>
        <d v="1899-12-30T18:50:56"/>
        <d v="1899-12-30T06:20:17"/>
        <d v="1899-12-30T06:40:20"/>
        <d v="1899-12-30T00:10:14"/>
        <d v="1899-12-30T00:14:48"/>
        <d v="1899-12-30T05:22:16"/>
        <d v="1899-12-30T07:00:37"/>
        <d v="1899-12-30T05:27:34"/>
        <d v="1899-12-30T00:22:47"/>
        <d v="1899-12-30T08:28:15"/>
        <d v="1899-12-30T00:04:42"/>
        <d v="1899-12-30T17:25:20"/>
        <d v="1899-12-30T17:08:31"/>
        <d v="1899-12-30T11:31:42"/>
        <d v="1899-12-30T06:30:41"/>
        <d v="1899-12-30T16:26:14"/>
        <d v="1899-12-30T16:15:48"/>
        <d v="1899-12-30T00:04:23"/>
        <d v="1899-12-30T04:05:58"/>
        <d v="1899-12-30T12:32:06"/>
        <d v="1899-12-30T01:06:00"/>
        <d v="1899-12-30T16:10:03"/>
        <d v="1899-12-30T00:04:21"/>
        <d v="1899-12-30T05:11:35"/>
        <d v="1899-12-30T00:02:51"/>
        <d v="1899-12-30T00:06:41"/>
        <d v="1899-12-30T09:18:11"/>
        <d v="1899-12-30T04:25:41"/>
        <d v="1899-12-30T00:52:27"/>
        <d v="1899-12-30T10:55:20"/>
        <d v="1899-12-30T00:53:01"/>
        <d v="1899-12-30T11:02:45"/>
        <d v="1899-12-30T14:48:45"/>
        <d v="1899-12-30T16:17:13"/>
        <d v="1899-12-30T00:06:42"/>
        <d v="1899-12-30T00:20:37"/>
        <d v="1899-12-30T18:25:59"/>
        <d v="1899-12-30T04:39:48"/>
        <d v="1899-12-30T00:29:09"/>
        <d v="1899-12-30T00:23:00"/>
        <d v="1899-12-30T00:56:07"/>
        <d v="1899-12-30T00:23:15"/>
        <d v="1899-12-30T02:43:31"/>
        <d v="1899-12-30T08:13:40"/>
        <d v="1899-12-30T00:30:16"/>
        <d v="1899-12-30T03:53:10"/>
        <d v="1899-12-30T06:03:39"/>
        <d v="1899-12-30T05:36:53"/>
        <d v="1899-12-30T00:26:30"/>
        <d v="1899-12-30T09:44:46"/>
        <d v="1899-12-30T16:25:20"/>
        <d v="1899-12-30T00:22:55"/>
        <d v="1899-12-30T15:32:13"/>
        <d v="1899-12-30T06:23:56"/>
        <d v="1899-12-30T03:52:32"/>
        <d v="1899-12-30T06:39:07"/>
        <d v="1899-12-30T16:40:56"/>
        <d v="1899-12-30T00:37:45"/>
        <d v="1899-12-30T09:26:44"/>
        <d v="1899-12-30T09:07:48"/>
        <d v="1899-12-30T00:30:27"/>
        <d v="1899-12-30T16:55:44"/>
        <d v="1899-12-30T17:24:36"/>
        <d v="1899-12-30T00:39:34"/>
        <d v="1899-12-30T06:37:37"/>
        <d v="1899-12-30T01:41:42"/>
        <d v="1899-12-30T01:35:38"/>
        <d v="1899-12-30T01:39:52"/>
        <d v="1899-12-30T01:11:38"/>
        <d v="1899-12-30T06:51:15"/>
        <d v="1899-12-30T00:10:04"/>
        <d v="1899-12-30T00:34:14"/>
        <d v="1899-12-30T09:03:02"/>
        <d v="1899-12-30T06:07:26"/>
        <d v="1899-12-30T02:00:11"/>
        <d v="1899-12-30T15:36:05"/>
        <d v="1899-12-30T06:04:43"/>
        <d v="1899-12-30T06:51:34"/>
        <d v="1899-12-30T04:16:19"/>
        <d v="1899-12-30T08:41:18"/>
        <d v="1899-12-30T04:40:34"/>
        <d v="1899-12-30T02:28:49"/>
        <d v="1899-12-30T06:45:54"/>
        <d v="1899-12-30T00:04:06"/>
        <d v="1899-12-30T01:05:00"/>
        <d v="1899-12-30T17:35:55"/>
        <d v="1899-12-30T03:35:05"/>
        <d v="1899-12-30T12:20:55"/>
        <d v="1899-12-30T16:28:10"/>
        <d v="1899-12-30T01:30:01"/>
        <d v="1899-12-30T05:28:26"/>
        <d v="1899-12-30T06:42:30"/>
        <d v="1899-12-30T01:51:44"/>
        <d v="1899-12-30T02:22:57"/>
        <d v="1899-12-30T07:03:11"/>
        <d v="1899-12-30T16:07:12"/>
        <d v="1899-12-30T00:08:23"/>
        <d v="1899-12-30T16:18:00"/>
        <d v="1899-12-30T00:06:51"/>
        <d v="1899-12-30T00:02:00"/>
        <d v="1899-12-30T11:00:28"/>
        <d v="1899-12-30T11:45:52"/>
        <d v="1899-12-30T16:22:50"/>
        <d v="1899-12-30T11:35:33"/>
        <d v="1899-12-30T04:15:56"/>
        <d v="1899-12-30T00:07:20"/>
        <d v="1899-12-30T16:19:15"/>
        <d v="1899-12-30T00:59:29"/>
        <d v="1899-12-30T06:23:54"/>
        <d v="1899-12-30T06:08:50"/>
        <d v="1899-12-30T18:23:14"/>
        <d v="1899-12-30T00:51:22"/>
        <d v="1899-12-30T13:25:06"/>
        <d v="1899-12-30T16:11:58"/>
        <d v="1899-12-30T00:03:34"/>
        <d v="1899-12-30T00:03:27"/>
        <d v="1899-12-30T01:15:36"/>
        <d v="1899-12-30T03:36:01"/>
        <d v="1899-12-30T00:29:05"/>
        <d v="1899-12-30T00:26:08"/>
        <d v="1899-12-30T01:48:15"/>
        <d v="1899-12-30T00:34:40"/>
        <d v="1899-12-30T00:04:08"/>
        <d v="1899-12-30T01:07:26"/>
        <d v="1899-12-30T00:04:32"/>
        <d v="1899-12-30T18:00:38"/>
        <d v="1899-12-30T00:05:00"/>
        <d v="1899-12-30T00:26:07"/>
        <d v="1899-12-30T00:12:56"/>
        <d v="1899-12-30T06:30:44"/>
        <d v="1899-12-30T00:08:22"/>
        <d v="1899-12-30T00:48:46"/>
        <d v="1899-12-30T10:11:07"/>
        <d v="1899-12-30T15:35:18"/>
        <d v="1899-12-30T00:04:36"/>
        <d v="1899-12-30T00:06:13"/>
        <d v="1899-12-30T01:45:46"/>
        <d v="1899-12-30T00:20:52"/>
        <d v="1899-12-30T00:20:43"/>
        <d v="1899-12-30T00:13:10"/>
        <d v="1899-12-30T00:27:29"/>
        <d v="1899-12-30T04:13:10"/>
        <d v="1899-12-30T00:13:48"/>
        <d v="1899-12-30T00:05:58"/>
        <d v="1899-12-30T04:14:42"/>
        <d v="1899-12-30T01:07:18"/>
        <d v="1899-12-30T13:56:46"/>
        <d v="1899-12-30T07:10:01"/>
        <d v="1899-12-30T00:04:53"/>
        <d v="1899-12-30T06:43:39"/>
        <d v="1899-12-30T08:38:42"/>
        <d v="1899-12-30T00:35:42"/>
        <d v="1899-12-30T00:02:15"/>
        <d v="1899-12-30T04:12:09"/>
        <d v="1899-12-30T09:05:49"/>
        <d v="1899-12-30T15:35:00"/>
        <d v="1899-12-30T06:06:49"/>
        <d v="1899-12-30T04:26:39"/>
        <d v="1899-12-30T10:46:57"/>
        <d v="1899-12-30T04:36:14"/>
        <d v="1899-12-30T00:04:16"/>
        <d v="1899-12-30T06:17:02"/>
        <d v="1899-12-30T07:04:13"/>
        <d v="1899-12-30T00:36:29"/>
        <d v="1899-12-30T09:46:03"/>
        <d v="1899-12-30T04:56:14"/>
        <d v="1899-12-30T00:05:22"/>
        <d v="1899-12-30T07:18:54"/>
        <d v="1899-12-30T00:45:03"/>
        <d v="1899-12-30T02:09:57"/>
        <d v="1899-12-30T06:12:29"/>
        <d v="1899-12-30T12:53:15"/>
        <d v="1899-12-30T08:02:58"/>
        <d v="1899-12-30T04:49:01"/>
        <d v="1899-12-30T00:03:52"/>
        <d v="1899-12-30T03:32:15"/>
        <d v="1899-12-30T12:20:48"/>
        <d v="1899-12-30T06:04:05"/>
        <d v="1899-12-30T10:08:20"/>
        <d v="1899-12-30T00:04:15"/>
        <d v="1899-12-30T01:51:54"/>
        <d v="1899-12-30T00:45:57"/>
        <d v="1899-12-30T00:12:29"/>
        <d v="1899-12-30T00:14:50"/>
        <d v="1899-12-30T00:22:10"/>
        <d v="1899-12-30T01:20:54"/>
        <d v="1899-12-30T10:23:27"/>
        <d v="1899-12-30T00:46:22"/>
        <d v="1899-12-30T03:59:54"/>
        <d v="1899-12-30T14:32:07"/>
        <d v="1899-12-30T04:38:45"/>
        <d v="1899-12-30T12:32:38"/>
        <d v="1899-12-30T00:15:09"/>
        <d v="1899-12-30T18:00:36"/>
        <d v="1899-12-30T17:45:09"/>
        <d v="1899-12-30T16:28:21"/>
        <d v="1899-12-30T00:57:31"/>
        <d v="1899-12-30T16:40:04"/>
        <d v="1899-12-30T16:27:39"/>
        <d v="1899-12-30T00:11:34"/>
        <d v="1899-12-30T00:04:19"/>
        <d v="1899-12-30T06:25:50"/>
        <d v="1899-12-30T07:04:00"/>
        <d v="1899-12-30T04:32:04"/>
        <d v="1899-12-30T10:05:54"/>
        <d v="1899-12-30T01:07:23"/>
        <d v="1899-12-30T00:42:21"/>
        <d v="1899-12-30T00:02:07"/>
        <d v="1899-12-30T08:36:41"/>
        <d v="1899-12-30T00:56:18"/>
        <d v="1899-12-30T02:05:55"/>
        <d v="1899-12-30T00:24:11"/>
        <d v="1899-12-30T06:00:53"/>
        <d v="1899-12-30T09:15:49"/>
        <d v="1899-12-30T05:23:42"/>
        <d v="1899-12-30T00:08:00"/>
        <d v="1899-12-30T01:47:22"/>
        <d v="1899-12-30T00:14:54"/>
        <d v="1899-12-30T01:50:02"/>
        <d v="1899-12-30T04:16:36"/>
        <d v="1899-12-30T04:45:49"/>
        <d v="1899-12-30T05:41:47"/>
        <d v="1899-12-30T01:06:32"/>
        <d v="1899-12-30T09:25:58"/>
        <d v="1899-12-30T21:04:00"/>
        <d v="1899-12-30T05:06:47"/>
        <d v="1899-12-30T00:53:04"/>
        <d v="1899-12-30T01:37:01"/>
        <d v="1899-12-30T02:00:31"/>
        <d v="1899-12-30T05:52:31"/>
        <d v="1899-12-30T05:51:12"/>
        <d v="1899-12-30T06:03:01"/>
        <d v="1899-12-30T00:29:59"/>
        <d v="1899-12-30T05:51:30"/>
        <d v="1899-12-30T00:02:36"/>
        <d v="1899-12-30T00:11:23"/>
        <d v="1899-12-30T05:59:56"/>
        <d v="1899-12-30T06:04:39"/>
        <d v="1899-12-30T04:51:44"/>
        <d v="1899-12-30T02:30:41"/>
        <d v="1899-12-30T09:08:33"/>
        <d v="1899-12-30T07:29:59"/>
        <d v="1899-12-30T00:09:36"/>
        <d v="1899-12-30T01:05:40"/>
        <d v="1899-12-30T00:12:21"/>
        <d v="1899-12-30T00:24:47"/>
        <d v="1899-12-30T15:55:24"/>
        <d v="1899-12-30T00:03:08"/>
        <d v="1899-12-30T14:39:00"/>
        <d v="1899-12-30T00:12:15"/>
        <d v="1899-12-30T05:16:18"/>
        <d v="1899-12-30T12:51:46"/>
        <d v="1899-12-30T05:05:57"/>
        <d v="1899-12-30T06:30:05"/>
        <d v="1899-12-30T05:30:16"/>
        <d v="1899-12-30T03:01:20"/>
        <d v="1899-12-30T08:02:31"/>
        <d v="1899-12-30T02:24:58"/>
        <d v="1899-12-30T01:30:08"/>
        <d v="1899-12-30T00:55:22"/>
        <d v="1899-12-30T00:39:12"/>
        <d v="1899-12-30T04:52:57"/>
        <d v="1899-12-30T00:02:49"/>
        <d v="1899-12-30T01:55:48"/>
        <d v="1899-12-30T00:03:55"/>
        <d v="1899-12-30T04:54:54"/>
        <d v="1899-12-30T06:15:35"/>
        <d v="1899-12-30T01:29:39"/>
        <d v="1899-12-30T01:25:26"/>
        <d v="1899-12-30T01:45:52"/>
        <d v="1899-12-30T05:24:01"/>
        <d v="1899-12-30T05:55:54"/>
        <d v="1899-12-30T10:03:11"/>
        <d v="1899-12-30T05:31:53"/>
        <d v="1899-12-30T06:22:50"/>
        <d v="1899-12-30T05:09:09"/>
        <d v="1899-12-30T00:05:44"/>
        <d v="1899-12-30T05:27:33"/>
        <d v="1899-12-30T05:18:45"/>
        <d v="1899-12-30T05:25:35"/>
        <d v="1899-12-30T00:03:40"/>
        <d v="1899-12-30T12:35:28"/>
        <d v="1899-12-30T03:28:22"/>
        <d v="1899-12-30T16:16:35"/>
        <d v="1899-12-30T06:48:29"/>
        <d v="1899-12-30T04:29:04"/>
        <d v="1899-12-30T05:57:00"/>
        <d v="1899-12-30T07:36:18"/>
        <d v="1899-12-30T08:13:58"/>
        <d v="1899-12-30T00:21:54"/>
        <d v="1899-12-30T08:04:43"/>
        <d v="1899-12-30T16:21:52"/>
        <d v="1899-12-30T04:52:26"/>
        <d v="1899-12-30T00:00:59"/>
        <d v="1899-12-30T00:19:00"/>
        <d v="1899-12-30T06:11:14"/>
        <d v="1899-12-30T00:10:47"/>
        <d v="1899-12-30T02:37:31"/>
        <d v="1899-12-30T01:02:43"/>
        <d v="1899-12-30T17:22:24"/>
        <d v="1899-12-30T19:01:54"/>
        <d v="1899-12-30T06:40:01"/>
        <d v="1899-12-30T06:34:08"/>
        <d v="1899-12-30T06:41:20"/>
        <d v="1899-12-30T08:47:18"/>
        <d v="1899-12-30T04:26:05"/>
        <d v="1899-12-30T08:40:37"/>
        <d v="1899-12-30T18:54:52"/>
        <d v="1899-12-30T14:29:55"/>
        <d v="1899-12-30T00:51:50"/>
        <d v="1899-12-30T07:49:39"/>
        <d v="1899-12-30T01:49:14"/>
        <d v="1899-12-30T16:12:03"/>
        <d v="1899-12-30T00:48:29"/>
        <d v="1899-12-30T16:17:09"/>
        <d v="1899-12-30T01:21:23"/>
        <d v="1899-12-30T00:14:29"/>
        <d v="1899-12-30T01:56:44"/>
        <d v="1899-12-30T03:54:37"/>
        <d v="1899-12-30T07:07:42"/>
        <d v="1899-12-30T02:00:42"/>
        <d v="1899-12-30T01:55:41"/>
        <d v="1899-12-30T00:05:51"/>
        <d v="1899-12-30T01:54:27"/>
        <d v="1899-12-30T00:00:43"/>
        <d v="1899-12-30T00:16:34"/>
        <d v="1899-12-30T11:14:47"/>
        <d v="1899-12-30T00:01:42"/>
        <d v="1899-12-30T01:13:08"/>
        <d v="1899-12-30T00:29:34"/>
        <d v="1899-12-30T08:31:32"/>
        <d v="1899-12-30T17:22:42"/>
        <d v="1899-12-30T06:08:08"/>
        <d v="1899-12-30T06:58:48"/>
        <d v="1899-12-30T05:45:27"/>
        <d v="1899-12-30T06:47:45"/>
        <d v="1899-12-30T02:35:02"/>
        <d v="1899-12-30T00:06:56"/>
        <d v="1899-12-30T02:04:07"/>
        <d v="1899-12-30T01:45:15"/>
        <d v="1899-12-30T17:13:59"/>
        <d v="1899-12-30T00:18:20"/>
        <d v="1899-12-30T18:44:17"/>
        <d v="1899-12-30T17:10:14"/>
        <d v="1899-12-30T10:48:15"/>
        <d v="1899-12-30T05:41:42"/>
        <d v="1899-12-30T15:09:01"/>
        <d v="1899-12-30T04:49:40"/>
        <d v="1899-12-30T00:08:01"/>
        <d v="1899-12-30T00:10:26"/>
        <d v="1899-12-30T16:21:02"/>
        <d v="1899-12-30T05:42:55"/>
        <d v="1899-12-30T07:24:27"/>
        <d v="1899-12-30T00:26:25"/>
        <d v="1899-12-30T05:26:55"/>
        <d v="1899-12-30T08:42:07"/>
        <d v="1899-12-30T03:56:16"/>
        <d v="1899-12-30T00:02:20"/>
        <d v="1899-12-30T01:15:20"/>
        <d v="1899-12-30T06:00:14"/>
        <d v="1899-12-30T03:05:42"/>
        <d v="1899-12-30T08:05:09"/>
        <d v="1899-12-30T16:35:57"/>
        <d v="1899-12-30T00:28:58"/>
        <d v="1899-12-30T04:37:03"/>
        <d v="1899-12-30T02:00:34"/>
        <d v="1899-12-30T00:38:44"/>
        <d v="1899-12-30T00:14:31"/>
        <d v="1899-12-30T01:11:25"/>
        <d v="1899-12-30T00:45:51"/>
        <d v="1899-12-30T01:17:06"/>
        <d v="1899-12-30T00:12:41"/>
        <d v="1899-12-30T01:00:23"/>
        <d v="1899-12-30T00:21:01"/>
        <d v="1899-12-30T02:01:25"/>
        <d v="1899-12-30T00:49:24"/>
        <d v="1899-12-30T00:38:06"/>
        <d v="1899-12-30T00:47:53"/>
        <d v="1899-12-30T00:27:47"/>
        <d v="1899-12-30T05:06:28"/>
        <d v="1899-12-30T05:41:38"/>
        <d v="1899-12-30T00:04:18"/>
        <d v="1899-12-30T09:49:53"/>
        <d v="1899-12-30T01:56:24"/>
        <d v="1899-12-30T01:27:54"/>
        <d v="1899-12-30T03:46:58"/>
        <d v="1899-12-30T02:14:03"/>
        <d v="1899-12-30T01:01:03"/>
        <d v="1899-12-30T01:38:08"/>
        <d v="1899-12-30T08:00:18"/>
        <d v="1899-12-30T00:50:47"/>
        <d v="1899-12-30T00:47:51"/>
        <d v="1899-12-30T00:06:15"/>
        <d v="1899-12-30T00:02:50"/>
        <d v="1899-12-30T00:26:51"/>
        <d v="1899-12-30T10:43:05"/>
        <d v="1899-12-30T00:45:02"/>
        <d v="1899-12-30T06:41:51"/>
        <d v="1899-12-30T18:54:48"/>
        <d v="1899-12-30T00:35:37"/>
        <d v="1899-12-30T00:49:15"/>
        <d v="1899-12-30T00:27:50"/>
        <d v="1899-12-30T09:36:56"/>
        <d v="1899-12-30T04:55:54"/>
        <d v="1899-12-30T09:17:50"/>
        <d v="1899-12-30T00:36:37"/>
        <d v="1899-12-30T19:01:27"/>
        <d v="1899-12-30T15:23:38"/>
        <d v="1899-12-30T00:22:38"/>
        <d v="1899-12-30T16:31:52"/>
        <d v="1899-12-30T04:12:37"/>
        <d v="1899-12-30T10:40:43"/>
        <d v="1899-12-30T05:26:49"/>
        <d v="1899-12-30T08:22:55"/>
        <d v="1899-12-30T11:18:03"/>
        <d v="1899-12-30T05:24:11"/>
        <d v="1899-12-30T05:54:15"/>
        <d v="1899-12-30T10:31:19"/>
        <d v="1899-12-30T20:01:29"/>
        <d v="1899-12-30T05:59:19"/>
        <d v="1899-12-30T06:38:16"/>
        <d v="1899-12-30T18:07:31"/>
        <d v="1899-12-30T05:30:44"/>
        <d v="1899-12-30T00:11:50"/>
        <d v="1899-12-30T08:54:02"/>
        <d v="1899-12-30T05:45:20"/>
        <d v="1899-12-30T09:22:36"/>
        <d v="1899-12-30T16:13:26"/>
        <d v="1899-12-30T12:23:07"/>
        <d v="1899-12-30T05:59:47"/>
        <d v="1899-12-30T00:40:04"/>
        <d v="1899-12-30T07:56:01"/>
        <d v="1899-12-30T04:50:31"/>
        <d v="1899-12-30T00:22:31"/>
        <d v="1899-12-30T08:39:27"/>
        <d v="1899-12-30T16:26:22"/>
        <d v="1899-12-30T01:25:03"/>
        <d v="1899-12-30T03:57:26"/>
        <d v="1899-12-30T02:10:20"/>
        <d v="1899-12-30T00:20:04"/>
        <d v="1899-12-30T00:55:58"/>
        <d v="1899-12-30T08:10:11"/>
        <d v="1899-12-30T16:18:26"/>
        <d v="1899-12-30T03:30:08"/>
        <d v="1899-12-30T01:17:13"/>
        <d v="1899-12-30T10:24:12"/>
        <d v="1899-12-30T02:01:39"/>
        <d v="1899-12-30T00:07:28"/>
        <d v="1899-12-30T00:40:09"/>
        <d v="1899-12-30T02:28:41"/>
        <d v="1899-12-30T08:07:05"/>
        <d v="1899-12-30T15:13:45"/>
        <d v="1899-12-30T00:34:45"/>
        <d v="1899-12-30T08:20:46"/>
        <d v="1899-12-30T05:05:46"/>
        <d v="1899-12-30T12:13:30"/>
        <d v="1899-12-30T00:13:05"/>
        <d v="1899-12-30T00:02:40"/>
        <d v="1899-12-30T05:08:26"/>
        <d v="1899-12-30T06:10:32"/>
        <d v="1899-12-30T05:07:33"/>
        <d v="1899-12-30T07:03:42"/>
        <d v="1899-12-30T17:05:16"/>
        <d v="1899-12-30T00:21:09"/>
        <d v="1899-12-30T10:29:42"/>
        <d v="1899-12-30T15:57:26"/>
        <d v="1899-12-30T14:58:22"/>
        <d v="1899-12-30T04:41:16"/>
        <d v="1899-12-30T00:45:32"/>
        <d v="1899-12-30T06:54:21"/>
        <d v="1899-12-30T02:34:02"/>
        <d v="1899-12-30T06:04:09"/>
        <d v="1899-12-30T01:34:29"/>
        <d v="1899-12-30T07:37:32"/>
        <d v="1899-12-30T06:17:55"/>
        <d v="1899-12-30T07:10:07"/>
        <d v="1899-12-30T05:27:09"/>
        <d v="1899-12-30T13:17:08"/>
        <d v="1899-12-30T19:31:28"/>
        <d v="1899-12-30T13:06:05"/>
        <d v="1899-12-30T03:07:20"/>
        <d v="1899-12-30T16:26:30"/>
        <d v="1899-12-30T05:50:09"/>
        <d v="1899-12-30T01:13:49"/>
        <d v="1899-12-30T03:24:31"/>
        <d v="1899-12-30T01:35:13"/>
        <d v="1899-12-30T00:17:54"/>
        <d v="1899-12-30T00:28:46"/>
        <d v="1899-12-30T00:18:13"/>
        <d v="1899-12-30T01:01:29"/>
        <d v="1899-12-30T00:14:17"/>
        <d v="1899-12-30T00:44:12"/>
        <d v="1899-12-30T05:39:59"/>
        <d v="1899-12-30T02:50:44"/>
        <d v="1899-12-30T04:47:11"/>
        <d v="1899-12-30T17:08:50"/>
        <d v="1899-12-30T06:29:11"/>
        <d v="1899-12-30T10:00:25"/>
        <d v="1899-12-30T00:04:26"/>
        <d v="1899-12-30T05:15:39"/>
        <d v="1899-12-30T10:12:12"/>
        <d v="1899-12-30T00:27:24"/>
        <d v="1899-12-30T15:25:56"/>
        <d v="1899-12-30T06:01:50"/>
        <d v="1899-12-30T06:18:45"/>
        <d v="1899-12-30T06:07:28"/>
        <d v="1899-12-30T07:32:13"/>
        <d v="1899-12-30T18:29:24"/>
        <d v="1899-12-30T01:18:28"/>
        <d v="1899-12-30T01:38:10"/>
        <d v="1899-12-30T18:24:56"/>
        <d v="1899-12-30T04:38:12"/>
        <d v="1899-12-30T16:26:36"/>
        <d v="1899-12-30T06:10:47"/>
        <d v="1899-12-30T15:13:28"/>
        <d v="1899-12-30T00:09:15"/>
        <d v="1899-12-30T06:47:50"/>
        <d v="1899-12-30T17:22:43"/>
        <d v="1899-12-30T06:15:05"/>
        <d v="1899-12-30T09:37:51"/>
        <d v="1899-12-30T00:39:37"/>
        <d v="1899-12-30T13:31:11"/>
        <d v="1899-12-30T01:11:13"/>
        <d v="1899-12-30T10:04:02"/>
        <d v="1899-12-30T05:52:01"/>
        <d v="1899-12-30T06:55:21"/>
        <d v="1899-12-30T00:05:48"/>
        <d v="1899-12-30T07:34:19"/>
        <d v="1899-12-30T08:00:21"/>
        <d v="1899-12-30T06:08:28"/>
        <d v="1899-12-30T00:10:40"/>
        <d v="1899-12-30T10:45:34"/>
        <d v="1899-12-30T05:42:13"/>
        <d v="1899-12-30T06:55:07"/>
        <d v="1899-12-30T18:41:49"/>
        <d v="1899-12-30T03:29:33"/>
        <d v="1899-12-30T04:42:02"/>
        <d v="1899-12-30T07:33:12"/>
        <d v="1899-12-30T16:21:09"/>
        <d v="1899-12-30T04:53:44"/>
        <d v="1899-12-30T16:48:00"/>
        <d v="1899-12-30T05:46:37"/>
        <d v="1899-12-30T09:56:53"/>
        <d v="1899-12-30T05:20:31"/>
        <d v="1899-12-30T09:00:32"/>
        <d v="1899-12-30T00:46:43"/>
        <d v="1899-12-30T04:21:18"/>
        <d v="1899-12-30T06:02:01"/>
        <d v="1899-12-30T06:25:26"/>
        <d v="1899-12-30T19:13:02"/>
        <d v="1899-12-30T00:26:09"/>
        <d v="1899-12-30T11:37:07"/>
        <d v="1899-12-30T03:58:19"/>
        <d v="1899-12-30T11:59:41"/>
        <d v="1899-12-30T04:17:14"/>
        <d v="1899-12-30T01:40:54"/>
        <d v="1899-12-30T01:56:54"/>
        <d v="1899-12-30T16:20:48"/>
        <d v="1899-12-30T06:26:45"/>
        <d v="1899-12-30T06:22:41"/>
        <d v="1899-12-30T06:39:37"/>
        <d v="1899-12-30T05:37:29"/>
        <d v="1899-12-30T06:09:16"/>
        <d v="1899-12-30T05:31:14"/>
        <d v="1899-12-30T17:20:51"/>
        <d v="1899-12-30T00:17:27"/>
        <d v="1899-12-30T01:03:14"/>
        <d v="1899-12-30T06:50:54"/>
        <d v="1899-12-30T05:26:52"/>
        <d v="1899-12-30T10:15:29"/>
        <d v="1899-12-30T05:45:39"/>
        <d v="1899-12-30T00:09:35"/>
        <d v="1899-12-30T06:19:34"/>
        <d v="1899-12-30T08:05:28"/>
        <d v="1899-12-30T00:43:09"/>
        <d v="1899-12-30T16:47:56"/>
        <d v="1899-12-30T01:43:10"/>
        <d v="1899-12-30T09:00:36"/>
        <d v="1899-12-30T17:30:41"/>
        <d v="1899-12-30T00:14:11"/>
        <d v="1899-12-30T01:13:17"/>
        <d v="1899-12-30T05:19:31"/>
        <d v="1899-12-30T06:08:42"/>
        <d v="1899-12-30T05:39:01"/>
        <d v="1899-12-30T00:19:08"/>
        <d v="1899-12-30T01:52:19"/>
        <d v="1899-12-30T01:19:36"/>
        <d v="1899-12-30T01:16:40"/>
        <d v="1899-12-30T00:41:19"/>
        <d v="1899-12-30T00:15:11"/>
        <d v="1899-12-30T00:32:37"/>
        <d v="1899-12-30T10:15:26"/>
        <d v="1899-12-30T00:20:16"/>
        <d v="1899-12-30T14:06:30"/>
        <d v="1899-12-30T00:11:49"/>
        <d v="1899-12-30T07:12:50"/>
        <d v="1899-12-30T07:47:05"/>
        <d v="1899-12-30T03:35:21"/>
        <d v="1899-12-30T02:17:01"/>
        <d v="1899-12-30T00:37:53"/>
        <d v="1899-12-30T00:08:05"/>
        <d v="1899-12-30T00:04:30"/>
        <d v="1899-12-30T07:11:52"/>
        <d v="1899-12-30T00:31:36"/>
        <d v="1899-12-30T08:41:28"/>
        <d v="1899-12-30T07:29:02"/>
        <d v="1899-12-30T19:02:18"/>
        <d v="1899-12-30T12:29:07"/>
        <d v="1899-12-30T04:13:01"/>
        <d v="1899-12-30T00:05:05"/>
        <d v="1899-12-30T00:38:08"/>
        <d v="1899-12-30T06:57:40"/>
        <d v="1899-12-30T09:01:18"/>
        <d v="1899-12-30T07:31:12"/>
        <d v="1899-12-30T01:04:46"/>
        <d v="1899-12-30T17:02:45"/>
        <d v="1899-12-30T04:45:04"/>
        <d v="1899-12-30T00:24:20"/>
        <d v="1899-12-30T01:30:51"/>
        <d v="1899-12-30T04:51:34"/>
        <d v="1899-12-30T05:37:12"/>
        <d v="1899-12-30T00:27:00"/>
        <d v="1899-12-30T00:07:43"/>
        <d v="1899-12-30T01:36:08"/>
        <d v="1899-12-30T08:17:32"/>
        <d v="1899-12-30T10:04:19"/>
        <d v="1899-12-30T06:15:55"/>
        <d v="1899-12-30T16:32:37"/>
        <d v="1899-12-30T00:05:08"/>
        <d v="1899-12-30T00:04:00"/>
        <d v="1899-12-30T05:30:36"/>
        <d v="1899-12-30T03:00:41"/>
        <d v="1899-12-30T05:24:54"/>
        <d v="1899-12-30T04:35:13"/>
        <d v="1899-12-30T07:16:34"/>
        <d v="1899-12-30T04:12:36"/>
        <d v="1899-12-30T08:01:13"/>
        <d v="1899-12-30T01:04:28"/>
        <d v="1899-12-30T04:38:09"/>
        <d v="1899-12-30T00:58:31"/>
        <d v="1899-12-30T08:13:51"/>
        <d v="1899-12-30T16:29:13"/>
        <d v="1899-12-30T04:56:30"/>
        <d v="1899-12-30T01:12:02"/>
        <d v="1899-12-30T07:09:07"/>
        <d v="1899-12-30T00:39:00"/>
        <d v="1899-12-30T01:29:06"/>
        <d v="1899-12-30T02:35:32"/>
        <d v="1899-12-30T00:27:44"/>
        <d v="1899-12-30T00:06:27"/>
        <d v="1899-12-30T01:08:09"/>
        <d v="1899-12-30T10:00:32"/>
        <d v="1899-12-30T00:42:24"/>
        <d v="1899-12-30T00:07:23"/>
        <d v="1899-12-30T00:14:53"/>
        <d v="1899-12-30T05:42:40"/>
        <d v="1899-12-30T07:11:48"/>
        <d v="1899-12-30T01:17:45"/>
        <d v="1899-12-30T11:02:04"/>
        <d v="1899-12-30T04:06:59"/>
        <d v="1899-12-30T00:03:39"/>
        <d v="1899-12-30T05:26:32"/>
        <d v="1899-12-30T00:35:23"/>
        <d v="1899-12-30T04:25:26"/>
        <d v="1899-12-30T00:27:52"/>
        <d v="1899-12-30T12:40:04"/>
        <d v="1899-12-30T00:03:46"/>
        <d v="1899-12-30T00:43:38"/>
        <d v="1899-12-30T16:33:12"/>
        <d v="1899-12-30T00:22:43"/>
        <d v="1899-12-30T04:57:26"/>
        <d v="1899-12-30T07:53:10"/>
        <d v="1899-12-30T10:24:32"/>
        <d v="1899-12-30T06:28:30"/>
        <d v="1899-12-30T05:02:24"/>
        <d v="1899-12-30T00:21:18"/>
        <d v="1899-12-30T07:27:52"/>
        <d v="1899-12-30T17:17:53"/>
        <d v="1899-12-30T15:42:38"/>
        <d v="1899-12-30T00:26:59"/>
        <d v="1899-12-30T00:04:52"/>
        <d v="1899-12-30T00:06:29"/>
        <d v="1899-12-30T15:10:57"/>
        <d v="1899-12-30T11:33:01"/>
        <d v="1899-12-30T01:26:21"/>
        <d v="1899-12-30T15:46:16"/>
        <d v="1899-12-30T06:18:08"/>
        <d v="1899-12-30T06:38:00"/>
        <d v="1899-12-30T10:16:06"/>
        <d v="1899-12-30T05:55:19"/>
        <d v="1899-12-30T01:14:23"/>
        <d v="1899-12-30T15:52:09"/>
        <d v="1899-12-30T00:08:31"/>
        <d v="1899-12-30T05:41:51"/>
        <d v="1899-12-30T00:46:17"/>
        <d v="1899-12-30T09:24:06"/>
        <d v="1899-12-30T04:48:09"/>
        <d v="1899-12-30T08:21:10"/>
        <d v="1899-12-30T05:18:16"/>
        <d v="1899-12-30T09:16:53"/>
        <d v="1899-12-30T01:41:35"/>
        <d v="1899-12-30T00:11:30"/>
        <d v="1899-12-30T02:27:36"/>
        <d v="1899-12-30T03:42:46"/>
        <d v="1899-12-30T06:16:45"/>
        <d v="1899-12-30T06:36:02"/>
        <d v="1899-12-30T00:38:37"/>
        <d v="1899-12-30T04:03:20"/>
        <d v="1899-12-30T11:46:26"/>
        <d v="1899-12-30T05:53:51"/>
        <d v="1899-12-30T00:05:02"/>
        <d v="1899-12-30T08:11:21"/>
        <d v="1899-12-30T04:41:50"/>
        <d v="1899-12-30T09:03:49"/>
        <d v="1899-12-30T17:18:36"/>
        <d v="1899-12-30T05:51:36"/>
        <d v="1899-12-30T07:33:30"/>
        <d v="1899-12-30T17:07:01"/>
        <d v="1899-12-30T00:20:35"/>
        <d v="1899-12-30T00:05:39"/>
        <d v="1899-12-30T16:08:30"/>
        <d v="1899-12-30T08:12:27"/>
        <d v="1899-12-30T17:17:21"/>
        <d v="1899-12-30T04:45:27"/>
        <d v="1899-12-30T09:17:19"/>
        <d v="1899-12-30T05:17:07"/>
        <d v="1899-12-30T10:04:52"/>
        <d v="1899-12-30T04:47:53"/>
        <d v="1899-12-30T08:52:41"/>
        <d v="1899-12-30T05:33:11"/>
        <d v="1899-12-30T10:40:07"/>
        <d v="1899-12-30T00:11:43"/>
        <d v="1899-12-30T00:07:24"/>
        <d v="1899-12-30T01:07:00"/>
        <d v="1899-12-30T01:43:20"/>
        <d v="1899-12-30T00:54:45"/>
        <d v="1899-12-30T00:50:01"/>
        <d v="1899-12-30T02:38:13"/>
        <d v="1899-12-30T00:34:18"/>
        <d v="1899-12-30T00:51:01"/>
        <d v="1899-12-30T00:44:11"/>
        <d v="1899-12-30T04:59:12"/>
        <d v="1899-12-30T02:00:29"/>
        <d v="1899-12-30T05:02:02"/>
        <d v="1899-12-30T15:55:05"/>
        <d v="1899-12-30T09:56:24"/>
        <d v="1899-12-30T00:24:29"/>
        <d v="1899-12-30T00:02:12"/>
        <d v="1899-12-30T04:41:41"/>
        <d v="1899-12-30T00:21:40"/>
        <d v="1899-12-30T05:57:06"/>
        <d v="1899-12-30T00:19:12"/>
        <d v="1899-12-30T07:51:21"/>
        <d v="1899-12-30T06:18:20"/>
        <d v="1899-12-30T07:50:20"/>
        <d v="1899-12-30T09:06:19"/>
        <d v="1899-12-30T04:05:46"/>
        <d v="1899-12-30T00:03:01"/>
        <d v="1899-12-30T00:39:21"/>
        <d v="1899-12-30T05:04:52"/>
        <d v="1899-12-30T09:51:01"/>
        <d v="1899-12-30T09:57:04"/>
        <d v="1899-12-30T05:18:11"/>
        <d v="1899-12-30T00:06:00"/>
        <d v="1899-12-30T05:08:01"/>
        <d v="1899-12-30T08:47:50"/>
        <d v="1899-12-30T16:02:46"/>
        <d v="1899-12-30T06:28:36"/>
        <d v="1899-12-30T09:50:52"/>
        <d v="1899-12-30T16:25:52"/>
        <d v="1899-12-30T01:16:23"/>
        <d v="1899-12-30T16:12:48"/>
        <d v="1899-12-30T06:42:45"/>
        <d v="1899-12-30T07:36:32"/>
        <d v="1899-12-30T04:34:11"/>
        <d v="1899-12-30T00:14:27"/>
        <d v="1899-12-30T00:43:02"/>
        <d v="1899-12-30T00:03:28"/>
        <d v="1899-12-30T00:14:57"/>
        <d v="1899-12-30T00:03:30"/>
        <d v="1899-12-30T06:13:45"/>
        <d v="1899-12-30T14:43:20"/>
        <d v="1899-12-30T05:29:06"/>
        <d v="1899-12-30T06:41:03"/>
        <d v="1899-12-30T01:28:59"/>
        <d v="1899-12-30T16:26:21"/>
        <d v="1899-12-30T06:42:51"/>
        <d v="1899-12-30T08:21:38"/>
        <d v="1899-12-30T00:41:33"/>
        <d v="1899-12-30T09:30:30"/>
        <d v="1899-12-30T05:00:06"/>
        <d v="1899-12-30T05:07:18"/>
        <d v="1899-12-30T14:37:43"/>
        <d v="1899-12-30T10:34:27"/>
        <d v="1899-12-30T07:05:19"/>
        <d v="1899-12-30T00:24:36"/>
        <d v="1899-12-30T05:04:28"/>
        <d v="1899-12-30T08:56:07"/>
        <d v="1899-12-30T20:27:50"/>
        <d v="1899-12-30T15:37:09"/>
        <d v="1899-12-30T14:41:35"/>
        <d v="1899-12-30T05:25:46"/>
        <d v="1899-12-30T00:33:40"/>
        <d v="1899-12-30T08:12:19"/>
        <d v="1899-12-30T18:16:08"/>
        <d v="1899-12-30T00:08:43"/>
        <d v="1899-12-30T05:56:25"/>
        <d v="1899-12-30T00:04:12"/>
        <d v="1899-12-30T12:30:03"/>
        <d v="1899-12-30T08:41:34"/>
        <d v="1899-12-30T15:36:45"/>
        <d v="1899-12-30T06:04:44"/>
        <d v="1899-12-30T03:27:50"/>
        <d v="1899-12-30T11:12:44"/>
        <d v="1899-12-30T05:25:58"/>
        <d v="1899-12-30T07:24:33"/>
        <d v="1899-12-30T16:57:50"/>
        <d v="1899-12-30T06:31:49"/>
        <d v="1899-12-30T04:50:34"/>
        <d v="1899-12-30T06:03:29"/>
        <d v="1899-12-30T05:11:06"/>
        <d v="1899-12-30T16:30:34"/>
        <d v="1899-12-30T06:12:20"/>
        <d v="1899-12-30T06:13:42"/>
        <d v="1899-12-30T04:49:00"/>
        <d v="1899-12-30T08:23:23"/>
        <d v="1899-12-30T02:05:42"/>
        <d v="1899-12-30T00:25:51"/>
        <d v="1899-12-30T08:44:41"/>
        <d v="1899-12-30T05:11:04"/>
        <d v="1899-12-30T10:55:48"/>
        <d v="1899-12-30T00:57:44"/>
        <d v="1899-12-30T15:56:01"/>
        <d v="1899-12-30T00:43:03"/>
        <d v="1899-12-30T00:02:54"/>
        <d v="1899-12-30T16:27:12"/>
        <d v="1899-12-30T16:24:11"/>
        <d v="1899-12-30T00:12:40"/>
        <d v="1899-12-30T00:04:37"/>
        <d v="1899-12-30T05:15:08"/>
        <d v="1899-12-30T09:31:50"/>
        <d v="1899-12-30T10:53:34"/>
        <d v="1899-12-30T01:47:43"/>
        <d v="1899-12-30T16:34:41"/>
        <d v="1899-12-30T16:08:13"/>
        <d v="1899-12-30T16:32:11"/>
        <d v="1899-12-30T19:46:08"/>
        <d v="1899-12-30T00:30:41"/>
        <d v="1899-12-30T04:43:04"/>
        <d v="1899-12-30T09:58:04"/>
        <d v="1899-12-30T16:30:42"/>
        <d v="1899-12-30T05:49:40"/>
        <d v="1899-12-30T10:06:45"/>
        <d v="1899-12-30T01:01:30"/>
        <d v="1899-12-30T00:48:37"/>
        <d v="1899-12-30T02:32:23"/>
        <d v="1899-12-30T08:37:36"/>
        <d v="1899-12-30T03:37:54"/>
        <d v="1899-12-30T08:17:37"/>
        <d v="1899-12-30T09:43:52"/>
        <d v="1899-12-30T19:31:16"/>
        <d v="1899-12-30T05:47:51"/>
        <d v="1899-12-30T00:03:19"/>
        <d v="1899-12-30T05:21:02"/>
        <d v="1899-12-30T06:19:42"/>
        <d v="1899-12-30T05:50:01"/>
        <d v="1899-12-30T00:28:30"/>
        <d v="1899-12-30T10:57:12"/>
        <d v="1899-12-30T16:40:18"/>
        <d v="1899-12-30T05:50:10"/>
        <d v="1899-12-30T00:22:50"/>
        <d v="1899-12-30T01:25:55"/>
        <d v="1899-12-30T04:41:49"/>
        <d v="1899-12-30T00:21:39"/>
        <d v="1899-12-30T05:46:21"/>
        <d v="1899-12-30T05:15:17"/>
        <d v="1899-12-30T00:02:47"/>
        <d v="1899-12-30T05:48:40"/>
        <d v="1899-12-30T05:55:03"/>
        <d v="1899-12-30T05:45:08"/>
        <d v="1899-12-30T00:57:32"/>
        <d v="1899-12-30T00:50:58"/>
        <d v="1899-12-30T00:09:57"/>
        <d v="1899-12-30T00:27:10"/>
        <d v="1899-12-30T00:38:52"/>
        <d v="1899-12-30T14:08:58"/>
        <d v="1899-12-30T20:31:51"/>
        <d v="1899-12-30T16:35:40"/>
        <d v="1899-12-30T11:50:44"/>
        <d v="1899-12-30T03:41:09"/>
        <d v="1899-12-30T10:47:49"/>
        <d v="1899-12-30T18:00:34"/>
        <d v="1899-12-30T05:10:13"/>
        <d v="1899-12-30T11:29:39"/>
        <d v="1899-12-30T15:38:46"/>
        <d v="1899-12-30T12:00:41"/>
        <d v="1899-12-30T04:29:12"/>
        <d v="1899-12-30T01:16:47"/>
        <d v="1899-12-30T01:39:18"/>
        <d v="1899-12-30T04:06:36"/>
        <d v="1899-12-30T08:56:17"/>
        <d v="1899-12-30T20:47:27"/>
        <d v="1899-12-30T00:28:32"/>
        <d v="1899-12-30T00:25:11"/>
        <d v="1899-12-30T05:37:48"/>
        <d v="1899-12-30T12:55:40"/>
        <d v="1899-12-30T01:39:42"/>
        <d v="1899-12-30T00:07:29"/>
        <d v="1899-12-30T03:43:00"/>
        <d v="1899-12-30T05:30:17"/>
        <d v="1899-12-30T12:01:29"/>
        <d v="1899-12-30T11:16:35"/>
        <d v="1899-12-30T04:33:33"/>
        <d v="1899-12-30T09:00:10"/>
        <d v="1899-12-30T05:08:47"/>
        <d v="1899-12-30T00:13:01"/>
        <d v="1899-12-30T12:30:18"/>
        <d v="1899-12-30T08:16:48"/>
        <d v="1899-12-30T07:18:23"/>
        <d v="1899-12-30T00:13:51"/>
        <d v="1899-12-30T00:13:09"/>
        <d v="1899-12-30T05:50:36"/>
        <d v="1899-12-30T00:11:15"/>
        <d v="1899-12-30T03:11:06"/>
        <d v="1899-12-30T18:01:20"/>
        <d v="1899-12-30T12:02:21"/>
        <d v="1899-12-30T05:50:18"/>
        <d v="1899-12-30T05:51:57"/>
        <d v="1899-12-30T05:35:15"/>
        <d v="1899-12-30T05:39:29"/>
        <d v="1899-12-30T10:04:28"/>
        <d v="1899-12-30T06:49:20"/>
        <d v="1899-12-30T06:59:31"/>
        <d v="1899-12-30T00:09:58"/>
        <d v="1899-12-30T01:00:11"/>
        <d v="1899-12-30T01:33:38"/>
        <d v="1899-12-30T04:29:24"/>
        <d v="1899-12-30T16:21:19"/>
        <d v="1899-12-30T02:08:35"/>
        <d v="1899-12-30T00:06:22"/>
        <d v="1899-12-30T05:51:45"/>
        <d v="1899-12-30T00:06:54"/>
        <d v="1899-12-30T06:18:22"/>
        <d v="1899-12-30T02:33:47"/>
        <d v="1899-12-30T04:37:40"/>
        <d v="1899-12-30T07:35:40"/>
        <d v="1899-12-30T17:25:15"/>
        <d v="1899-12-30T13:40:55"/>
        <d v="1899-12-30T05:34:51"/>
        <d v="1899-12-30T00:26:40"/>
        <d v="1899-12-30T09:10:55"/>
        <d v="1899-12-30T00:50:27"/>
        <d v="1899-12-30T08:51:06"/>
        <d v="1899-12-30T10:22:56"/>
        <d v="1899-12-30T04:52:37"/>
        <d v="1899-12-30T06:48:35"/>
        <d v="1899-12-30T04:29:34"/>
        <d v="1899-12-30T10:19:03"/>
        <d v="1899-12-30T05:43:27"/>
        <d v="1899-12-30T00:08:26"/>
        <d v="1899-12-30T00:01:51"/>
        <d v="1899-12-30T08:10:08"/>
        <d v="1899-12-30T04:34:01"/>
        <d v="1899-12-30T09:05:51"/>
        <d v="1899-12-30T04:28:13"/>
        <d v="1899-12-30T07:45:44"/>
        <d v="1899-12-30T05:50:06"/>
        <d v="1899-12-30T08:21:39"/>
        <d v="1899-12-30T16:23:00"/>
        <d v="1899-12-30T17:34:21"/>
        <d v="1899-12-30T11:30:36"/>
        <d v="1899-12-30T01:18:32"/>
        <d v="1899-12-30T02:01:14"/>
        <d v="1899-12-30T02:55:32"/>
        <d v="1899-12-30T00:02:04"/>
        <d v="1899-12-30T01:16:49"/>
        <d v="1899-12-30T09:39:16"/>
        <d v="1899-12-30T16:40:16"/>
        <d v="1899-12-30T00:50:56"/>
        <d v="1899-12-30T00:41:07"/>
        <d v="1899-12-30T17:09:26"/>
        <d v="1899-12-30T15:53:31"/>
        <d v="1899-12-30T00:10:58"/>
        <d v="1899-12-30T00:08:40"/>
        <d v="1899-12-30T04:56:51"/>
        <d v="1899-12-30T05:03:13"/>
        <d v="1899-12-30T05:37:00"/>
        <d v="1899-12-30T07:20:49"/>
        <d v="1899-12-30T00:04:34"/>
        <d v="1899-12-30T00:33:34"/>
        <d v="1899-12-30T00:22:20"/>
        <d v="1899-12-30T00:47:37"/>
        <d v="1899-12-30T09:11:16"/>
        <d v="1899-12-30T04:37:31"/>
        <d v="1899-12-30T09:55:22"/>
        <d v="1899-12-30T13:57:43"/>
        <d v="1899-12-30T00:33:43"/>
        <d v="1899-12-30T04:08:43"/>
        <d v="1899-12-30T10:42:17"/>
        <d v="1899-12-30T03:25:09"/>
        <d v="1899-12-30T11:44:12"/>
        <d v="1899-12-30T02:33:12"/>
        <d v="1899-12-30T05:56:01"/>
        <d v="1899-12-30T05:42:36"/>
        <d v="1899-12-30T00:01:23"/>
        <d v="1899-12-30T01:36:07"/>
        <d v="1899-12-30T16:28:02"/>
        <d v="1899-12-30T05:51:54"/>
        <d v="1899-12-30T07:09:53"/>
        <d v="1899-12-30T06:35:02"/>
        <d v="1899-12-30T07:08:29"/>
        <d v="1899-12-30T05:54:30"/>
        <d v="1899-12-30T06:20:13"/>
        <d v="1899-12-30T00:07:00"/>
        <d v="1899-12-30T05:55:23"/>
        <d v="1899-12-30T16:10:13"/>
        <d v="1899-12-30T05:54:18"/>
        <d v="1899-12-30T11:09:38"/>
        <d v="1899-12-30T00:03:41"/>
        <d v="1899-12-30T08:31:29"/>
        <d v="1899-12-30T08:01:19"/>
        <d v="1899-12-30T16:13:07"/>
        <d v="1899-12-30T06:06:46"/>
        <d v="1899-12-30T08:16:03"/>
        <d v="1899-12-30T18:26:14"/>
        <d v="1899-12-30T06:05:28"/>
        <d v="1899-12-30T01:04:36"/>
        <d v="1899-12-30T00:47:27"/>
        <d v="1899-12-30T05:46:55"/>
        <d v="1899-12-30T16:46:46"/>
        <d v="1899-12-30T00:32:41"/>
        <d v="1899-12-30T00:04:55"/>
        <d v="1899-12-30T17:45:22"/>
        <d v="1899-12-30T12:44:07"/>
        <d v="1899-12-30T01:40:58"/>
        <d v="1899-12-30T05:37:26"/>
        <d v="1899-12-30T05:37:04"/>
        <d v="1899-12-30T00:09:03"/>
        <d v="1899-12-30T05:55:12"/>
        <d v="1899-12-30T01:02:45"/>
        <d v="1899-12-30T01:52:09"/>
        <d v="1899-12-30T06:59:38"/>
        <d v="1899-12-30T18:54:06"/>
        <d v="1899-12-30T05:34:30"/>
        <d v="1899-12-30T06:24:29"/>
        <d v="1899-12-30T06:00:51"/>
        <d v="1899-12-30T08:20:44"/>
        <d v="1899-12-30T19:56:03"/>
        <d v="1899-12-30T00:48:14"/>
        <d v="1899-12-30T04:39:39"/>
        <d v="1899-12-30T19:17:33"/>
        <d v="1899-12-30T14:44:59"/>
        <d v="1899-12-30T16:09:22"/>
        <d v="1899-12-30T00:18:14"/>
        <d v="1899-12-30T01:30:52"/>
        <d v="1899-12-30T19:00:42"/>
        <d v="1899-12-30T01:12:07"/>
        <d v="1899-12-30T00:11:51"/>
        <d v="1899-12-30T23:23:01"/>
        <d v="1899-12-30T09:50:21"/>
        <d v="1899-12-30T12:04:03"/>
        <d v="1899-12-30T04:26:52"/>
        <d v="1899-12-30T04:55:44"/>
        <d v="1899-12-30T01:04:04"/>
        <d v="1899-12-30T00:53:43"/>
        <d v="1899-12-30T04:43:58"/>
        <d v="1899-12-30T05:02:04"/>
        <d v="1899-12-30T00:06:50"/>
        <d v="1899-12-30T04:59:40"/>
        <d v="1899-12-30T10:45:00"/>
        <d v="1899-12-30T00:18:31"/>
        <d v="1899-12-30T17:27:17"/>
        <d v="1899-12-30T02:39:34"/>
        <d v="1899-12-30T00:48:15"/>
        <d v="1899-12-30T12:28:09"/>
        <d v="1899-12-30T04:29:59"/>
        <d v="1899-12-30T08:29:54"/>
        <d v="1899-12-30T15:50:45"/>
        <d v="1899-12-30T05:11:11"/>
        <d v="1899-12-30T09:57:10"/>
        <d v="1899-12-30T06:41:06"/>
        <d v="1899-12-30T05:35:27"/>
        <d v="1899-12-30T11:02:17"/>
        <d v="1899-12-30T08:22:28"/>
        <d v="1899-12-30T06:23:07"/>
        <d v="1899-12-30T06:50:53"/>
        <d v="1899-12-30T05:19:54"/>
        <d v="1899-12-30T06:38:46"/>
        <d v="1899-12-30T01:39:59"/>
        <d v="1899-12-30T14:47:12"/>
        <d v="1899-12-30T00:17:52"/>
        <d v="1899-12-30T01:43:35"/>
        <d v="1899-12-30T00:41:31"/>
        <d v="1899-12-30T00:17:17"/>
        <d v="1899-12-30T01:44:08"/>
        <d v="1899-12-30T22:33:40"/>
        <d v="1899-12-30T01:57:51"/>
        <d v="1899-12-30T07:03:20"/>
        <d v="1899-12-30T04:35:20"/>
        <d v="1899-12-30T00:11:48"/>
        <d v="1899-12-30T13:33:53"/>
        <d v="1899-12-30T00:32:03"/>
        <d v="1899-12-30T04:46:28"/>
        <d v="1899-12-30T00:23:05"/>
        <d v="1899-12-30T16:04:04"/>
        <d v="1899-12-30T16:21:40"/>
        <d v="1899-12-30T00:06:24"/>
        <d v="1899-12-30T00:28:57"/>
        <d v="1899-12-30T05:12:55"/>
        <d v="1899-12-30T06:18:15"/>
        <d v="1899-12-30T01:32:17"/>
        <d v="1899-12-30T05:59:49"/>
        <d v="1899-12-30T01:39:37"/>
        <d v="1899-12-30T01:02:07"/>
        <d v="1899-12-30T06:58:08"/>
        <d v="1899-12-30T07:14:54"/>
        <d v="1899-12-30T05:49:46"/>
        <d v="1899-12-30T06:33:16"/>
        <d v="1899-12-30T09:01:14"/>
        <d v="1899-12-30T00:29:45"/>
        <d v="1899-12-30T00:06:14"/>
        <d v="1899-12-30T17:39:57"/>
        <d v="1899-12-30T00:03:14"/>
        <d v="1899-12-30T05:46:32"/>
        <d v="1899-12-30T07:20:58"/>
        <d v="1899-12-30T15:53:48"/>
        <d v="1899-12-30T05:24:00"/>
        <d v="1899-12-30T07:12:40"/>
        <d v="1899-12-30T01:40:41"/>
        <d v="1899-12-30T15:36:37"/>
        <d v="1899-12-30T00:11:55"/>
        <d v="1899-12-30T00:05:06"/>
        <d v="1899-12-30T10:18:07"/>
        <d v="1899-12-30T00:09:30"/>
        <d v="1899-12-30T01:56:15"/>
        <d v="1899-12-30T01:48:37"/>
        <d v="1899-12-30T02:21:52"/>
        <d v="1899-12-30T11:43:02"/>
        <d v="1899-12-30T15:19:39"/>
        <d v="1899-12-30T11:30:34"/>
        <d v="1899-12-30T04:35:10"/>
        <d v="1899-12-30T16:38:21"/>
        <d v="1899-12-30T16:23:28"/>
        <d v="1899-12-30T00:07:38"/>
        <d v="1899-12-30T05:09:04"/>
        <d v="1899-12-30T07:26:00"/>
        <d v="1899-12-30T00:07:05"/>
        <d v="1899-12-30T17:11:49"/>
        <d v="1899-12-30T06:01:16"/>
        <d v="1899-12-30T07:38:29"/>
        <d v="1899-12-30T14:14:32"/>
        <d v="1899-12-30T02:11:21"/>
        <d v="1899-12-30T06:07:55"/>
        <d v="1899-12-30T08:23:00"/>
        <d v="1899-12-30T06:01:13"/>
        <d v="1899-12-30T00:09:02"/>
        <d v="1899-12-30T13:56:24"/>
        <d v="1899-12-30T00:05:47"/>
        <d v="1899-12-30T06:22:43"/>
        <d v="1899-12-30T07:23:03"/>
        <d v="1899-12-30T01:23:02"/>
        <d v="1899-12-30T16:43:34"/>
        <d v="1899-12-30T01:43:28"/>
        <d v="1899-12-30T15:51:31"/>
        <d v="1899-12-30T01:34:39"/>
        <d v="1899-12-30T00:08:42"/>
        <d v="1899-12-30T17:22:55"/>
        <d v="1899-12-30T04:51:15"/>
        <d v="1899-12-30T00:57:39"/>
        <d v="1899-12-30T08:45:56"/>
        <d v="1899-12-30T00:37:21"/>
        <d v="1899-12-30T07:22:46"/>
        <d v="1899-12-30T10:12:18"/>
        <d v="1899-12-30T06:12:53"/>
        <d v="1899-12-30T05:52:36"/>
        <d v="1899-12-30T11:14:23"/>
        <d v="1899-12-30T17:06:34"/>
        <d v="1899-12-30T07:00:58"/>
        <d v="1899-12-30T00:22:03"/>
        <d v="1899-12-30T06:11:44"/>
        <d v="1899-12-30T00:02:35"/>
        <d v="1899-12-30T06:16:26"/>
        <d v="1899-12-30T10:04:07"/>
        <d v="1899-12-30T00:44:10"/>
        <d v="1899-12-30T08:37:51"/>
        <d v="1899-12-30T21:05:21"/>
        <d v="1899-12-30T04:05:08"/>
        <d v="1899-12-30T08:56:47"/>
        <d v="1899-12-30T00:02:33"/>
        <d v="1899-12-30T16:10:36"/>
        <d v="1899-12-30T04:38:48"/>
        <d v="1899-12-30T16:33:05"/>
        <d v="1899-12-30T01:31:12"/>
        <d v="1899-12-30T12:53:16"/>
        <d v="1899-12-30T03:42:32"/>
        <d v="1899-12-30T00:09:38"/>
        <d v="1899-12-30T05:35:33"/>
        <d v="1899-12-30T07:01:17"/>
        <d v="1899-12-30T05:53:45"/>
        <d v="1899-12-30T05:55:32"/>
        <d v="1899-12-30T11:15:54"/>
        <d v="1899-12-30T05:39:33"/>
        <d v="1899-12-30T00:45:14"/>
        <d v="1899-12-30T01:04:16"/>
        <d v="1899-12-30T09:54:01"/>
        <d v="1899-12-30T16:40:03"/>
        <d v="1899-12-30T04:08:14"/>
        <d v="1899-12-30T00:44:58"/>
        <d v="1899-12-30T02:55:26"/>
        <d v="1899-12-30T05:57:01"/>
        <d v="1899-12-30T00:36:31"/>
        <d v="1899-12-30T18:27:13"/>
        <d v="1899-12-30T00:45:59"/>
        <d v="1899-12-30T04:04:35"/>
        <d v="1899-12-30T12:47:40"/>
        <d v="1899-12-30T00:29:16"/>
        <d v="1899-12-30T17:22:37"/>
        <d v="1899-12-30T17:15:31"/>
        <d v="1899-12-30T16:11:32"/>
        <d v="1899-12-30T00:09:20"/>
        <d v="1899-12-30T01:17:22"/>
        <d v="1899-12-30T00:36:11"/>
        <d v="1899-12-30T02:08:14"/>
        <d v="1899-12-30T02:35:40"/>
        <d v="1899-12-30T15:47:09"/>
        <d v="1899-12-30T05:14:19"/>
        <d v="1899-12-30T12:50:26"/>
        <d v="1899-12-30T16:47:02"/>
        <d v="1899-12-30T04:26:33"/>
        <d v="1899-12-30T02:33:41"/>
        <d v="1899-12-30T10:03:10"/>
        <d v="1899-12-30T01:01:44"/>
        <d v="1899-12-30T16:52:17"/>
        <d v="1899-12-30T18:47:38"/>
        <d v="1899-12-30T07:52:11"/>
        <d v="1899-12-30T05:09:43"/>
        <d v="1899-12-30T00:57:03"/>
        <d v="1899-12-30T02:02:30"/>
        <d v="1899-12-30T19:10:13"/>
        <d v="1899-12-30T05:03:32"/>
        <d v="1899-12-30T00:17:43"/>
        <d v="1899-12-30T09:25:51"/>
        <d v="1899-12-30T16:07:37"/>
        <d v="1899-12-30T04:14:03"/>
        <d v="1899-12-30T01:41:50"/>
        <d v="1899-12-30T05:40:24"/>
        <d v="1899-12-30T00:05:24"/>
        <d v="1899-12-30T00:33:24"/>
        <d v="1899-12-30T04:43:39"/>
        <d v="1899-12-30T12:09:50"/>
        <d v="1899-12-30T00:33:36"/>
        <d v="1899-12-30T09:46:32"/>
        <d v="1899-12-30T12:43:37"/>
        <d v="1899-12-30T01:09:08"/>
        <d v="1899-12-30T16:56:15"/>
        <d v="1899-12-30T09:52:22"/>
        <d v="1899-12-30T01:58:48"/>
        <d v="1899-12-30T06:10:27"/>
        <d v="1899-12-30T05:51:46"/>
        <d v="1899-12-30T06:49:19"/>
        <d v="1899-12-30T04:47:04"/>
        <d v="1899-12-30T01:35:04"/>
        <d v="1899-12-30T00:53:26"/>
        <d v="1899-12-30T02:13:24"/>
        <d v="1899-12-30T00:34:11"/>
        <d v="1899-12-30T01:39:15"/>
        <d v="1899-12-30T16:31:08"/>
        <d v="1899-12-30T08:14:18"/>
        <d v="1899-12-30T08:28:47"/>
        <d v="1899-12-30T06:23:44"/>
        <d v="1899-12-30T00:18:01"/>
        <d v="1899-12-30T11:45:59"/>
        <d v="1899-12-30T08:27:50"/>
        <d v="1899-12-30T02:44:08"/>
        <d v="1899-12-30T00:22:37"/>
        <d v="1899-12-30T03:38:38"/>
        <d v="1899-12-30T18:07:08"/>
        <d v="1899-12-30T03:47:01"/>
        <d v="1899-12-30T00:24:35"/>
        <d v="1899-12-30T06:07:24"/>
        <d v="1899-12-30T00:34:34"/>
        <d v="1899-12-30T08:12:56"/>
        <d v="1899-12-30T06:22:24"/>
        <d v="1899-12-30T00:41:41"/>
        <d v="1899-12-30T09:47:16"/>
        <d v="1899-12-30T02:57:00"/>
        <d v="1899-12-30T02:09:35"/>
        <d v="1899-12-30T05:54:28"/>
        <d v="1899-12-30T08:26:56"/>
        <d v="1899-12-30T11:53:31"/>
        <d v="1899-12-30T06:00:30"/>
        <d v="1899-12-30T06:01:48"/>
        <d v="1899-12-30T02:20:29"/>
        <d v="1899-12-30T05:40:54"/>
        <d v="1899-12-30T02:20:27"/>
        <d v="1899-12-30T04:56:36"/>
        <d v="1899-12-30T00:32:05"/>
        <d v="1899-12-30T04:52:32"/>
        <d v="1899-12-30T00:01:44"/>
        <d v="1899-12-30T00:26:46"/>
        <d v="1899-12-30T01:33:03"/>
        <d v="1899-12-30T04:32:17"/>
        <d v="1899-12-30T08:34:44"/>
        <d v="1899-12-30T05:20:07"/>
        <d v="1899-12-30T03:34:52"/>
        <d v="1899-12-30T05:02:25"/>
        <d v="1899-12-30T06:04:37"/>
        <d v="1899-12-30T01:05:06"/>
        <d v="1899-12-30T07:35:55"/>
        <d v="1899-12-30T00:05:17"/>
        <d v="1899-12-30T04:03:23"/>
        <d v="1899-12-30T01:27:13"/>
        <d v="1899-12-30T07:53:21"/>
        <d v="1899-12-30T08:33:24"/>
        <d v="1899-12-30T00:13:46"/>
        <d v="1899-12-30T00:40:50"/>
        <d v="1899-12-30T07:19:11"/>
        <d v="1899-12-30T06:01:52"/>
        <d v="1899-12-30T06:50:19"/>
        <d v="1899-12-30T06:08:31"/>
        <d v="1899-12-30T18:27:08"/>
        <d v="1899-12-30T06:52:46"/>
        <d v="1899-12-30T06:12:00"/>
        <d v="1899-12-30T02:10:59"/>
        <d v="1899-12-30T06:53:46"/>
        <d v="1899-12-30T17:50:59"/>
        <d v="1899-12-30T00:36:25"/>
        <d v="1899-12-30T06:36:39"/>
        <d v="1899-12-30T00:29:48"/>
        <d v="1899-12-30T17:58:49"/>
        <d v="1899-12-30T04:42:59"/>
        <d v="1899-12-30T06:52:39"/>
        <d v="1899-12-30T17:55:35"/>
        <d v="1899-12-30T01:23:41"/>
        <d v="1899-12-30T04:17:13"/>
        <d v="1899-12-30T21:07:21"/>
        <d v="1899-12-30T05:21:57"/>
        <d v="1899-12-30T00:31:11"/>
        <d v="1899-12-30T00:24:01"/>
        <d v="1899-12-30T08:24:11"/>
        <d v="1899-12-30T04:45:44"/>
        <d v="1899-12-30T08:42:00"/>
        <d v="1899-12-30T04:39:33"/>
        <d v="1899-12-30T00:13:43"/>
        <d v="1899-12-30T03:12:08"/>
        <d v="1899-12-30T04:52:45"/>
        <d v="1899-12-30T02:32:14"/>
        <d v="1899-12-30T01:16:26"/>
        <d v="1899-12-30T01:00:43"/>
        <d v="1899-12-30T00:17:25"/>
        <d v="1899-12-30T02:38:29"/>
        <d v="1899-12-30T07:19:34"/>
        <d v="1899-12-30T00:29:51"/>
        <d v="1899-12-30T00:16:55"/>
        <d v="1899-12-30T00:17:21"/>
        <d v="1899-12-30T04:26:32"/>
        <d v="1899-12-30T00:23:07"/>
        <d v="1899-12-30T00:22:14"/>
        <d v="1899-12-30T04:37:21"/>
        <d v="1899-12-30T02:53:49"/>
        <d v="1899-12-30T03:13:29"/>
        <d v="1899-12-30T00:28:28"/>
        <d v="1899-12-30T00:04:41"/>
        <d v="1899-12-30T00:46:25"/>
        <d v="1899-12-30T09:58:35"/>
        <d v="1899-12-30T01:17:35"/>
        <d v="1899-12-30T11:04:04"/>
        <d v="1899-12-30T05:07:00"/>
        <d v="1899-12-30T06:11:24"/>
        <d v="1899-12-30T00:03:47"/>
        <d v="1899-12-30T08:23:21"/>
        <d v="1899-12-30T16:37:36"/>
        <d v="1899-12-30T01:15:55"/>
        <d v="1899-12-30T03:23:40"/>
        <d v="1899-12-30T05:59:10"/>
        <d v="1899-12-30T06:03:17"/>
        <d v="1899-12-30T08:20:03"/>
        <d v="1899-12-30T00:13:42"/>
        <d v="1899-12-30T02:08:21"/>
        <d v="1899-12-30T00:42:06"/>
        <d v="1899-12-30T00:31:52"/>
        <d v="1899-12-30T01:13:32"/>
        <d v="1899-12-30T00:03:29"/>
        <d v="1899-12-30T05:18:12"/>
        <d v="1899-12-30T08:45:50"/>
        <d v="1899-12-30T05:27:24"/>
        <d v="1899-12-30T02:06:35"/>
        <d v="1899-12-30T07:08:52"/>
        <d v="1899-12-30T05:06:29"/>
        <d v="1899-12-30T08:34:34"/>
        <d v="1899-12-30T04:46:35"/>
        <d v="1899-12-30T00:17:10"/>
        <d v="1899-12-30T01:07:41"/>
        <d v="1899-12-30T00:19:25"/>
        <d v="1899-12-30T08:03:03"/>
        <d v="1899-12-30T00:34:19"/>
        <d v="1899-12-30T05:16:59"/>
        <d v="1899-12-30T00:45:20"/>
        <d v="1899-12-30T10:06:47"/>
        <d v="1899-12-30T17:33:45"/>
        <d v="1899-12-30T12:54:30"/>
        <d v="1899-12-30T03:47:18"/>
        <d v="1899-12-30T10:31:43"/>
        <d v="1899-12-30T05:48:50"/>
        <d v="1899-12-30T00:40:22"/>
        <d v="1899-12-30T01:18:47"/>
        <d v="1899-12-30T08:28:02"/>
        <d v="1899-12-30T18:42:26"/>
        <d v="1899-12-30T05:16:51"/>
        <d v="1899-12-30T09:34:30"/>
        <d v="1899-12-30T04:15:58"/>
        <d v="1899-12-30T10:27:00"/>
        <d v="1899-12-30T03:44:56"/>
        <d v="1899-12-30T07:41:05"/>
        <d v="1899-12-30T16:52:53"/>
        <d v="1899-12-30T00:40:44"/>
        <d v="1899-12-30T12:39:37"/>
        <d v="1899-12-30T17:09:24"/>
        <d v="1899-12-30T00:31:12"/>
        <d v="1899-12-30T00:06:23"/>
        <d v="1899-12-30T16:22:05"/>
        <d v="1899-12-30T17:35:02"/>
        <d v="1899-12-30T06:26:27"/>
        <d v="1899-12-30T14:37:46"/>
        <d v="1899-12-30T01:08:46"/>
        <d v="1899-12-30T00:28:38"/>
        <d v="1899-12-30T00:09:42"/>
        <d v="1899-12-30T01:05:30"/>
        <d v="1899-12-30T03:52:19"/>
        <d v="1899-12-30T00:05:18"/>
        <d v="1899-12-30T00:36:36"/>
        <d v="1899-12-30T01:24:25"/>
        <d v="1899-12-30T00:29:03"/>
        <d v="1899-12-30T01:16:21"/>
        <d v="1899-12-30T00:36:03"/>
        <d v="1899-12-30T04:47:28"/>
        <d v="1899-12-30T09:40:23"/>
        <d v="1899-12-30T14:03:44"/>
        <d v="1899-12-30T00:10:07"/>
        <d v="1899-12-30T02:26:13"/>
        <d v="1899-12-30T06:05:02"/>
        <d v="1899-12-30T05:40:19"/>
        <d v="1899-12-30T00:07:46"/>
        <d v="1899-12-30T17:31:37"/>
        <d v="1899-12-30T18:46:51"/>
        <d v="1899-12-30T06:29:56"/>
        <d v="1899-12-30T10:08:58"/>
        <d v="1899-12-30T00:05:14"/>
        <d v="1899-12-30T00:10:16"/>
        <d v="1899-12-30T05:36:02"/>
        <d v="1899-12-30T07:03:03"/>
        <d v="1899-12-30T04:58:25"/>
        <d v="1899-12-30T14:41:19"/>
        <d v="1899-12-30T05:45:18"/>
        <d v="1899-12-30T01:43:12"/>
        <d v="1899-12-30T03:07:26"/>
        <d v="1899-12-30T08:13:08"/>
        <d v="1899-12-30T16:09:40"/>
        <d v="1899-12-30T00:06:18"/>
        <d v="1899-12-30T00:09:48"/>
        <d v="1899-12-30T14:43:50"/>
        <d v="1899-12-30T01:39:32"/>
        <d v="1899-12-30T06:25:29"/>
        <d v="1899-12-30T00:36:33"/>
        <d v="1899-12-30T12:28:35"/>
        <d v="1899-12-30T01:07:19"/>
        <d v="1899-12-30T00:04:50"/>
        <d v="1899-12-30T16:38:37"/>
        <d v="1899-12-30T11:15:27"/>
        <d v="1899-12-30T06:51:56"/>
        <d v="1899-12-30T05:01:18"/>
        <d v="1899-12-30T00:05:32"/>
        <d v="1899-12-30T10:06:12"/>
        <d v="1899-12-30T15:55:00"/>
        <d v="1899-12-30T00:46:29"/>
        <d v="1899-12-30T00:41:25"/>
        <d v="1899-12-30T04:23:51"/>
        <d v="1899-12-30T08:20:59"/>
        <d v="1899-12-30T00:17:58"/>
        <d v="1899-12-30T04:04:08"/>
        <d v="1899-12-30T00:38:46"/>
        <d v="1899-12-30T11:37:05"/>
        <d v="1899-12-30T03:59:17"/>
        <d v="1899-12-30T08:26:17"/>
        <d v="1899-12-30T05:01:51"/>
        <d v="1899-12-30T10:15:27"/>
        <d v="1899-12-30T06:01:29"/>
        <d v="1899-12-30T08:55:13"/>
        <d v="1899-12-30T18:08:35"/>
        <d v="1899-12-30T18:36:12"/>
        <d v="1899-12-30T16:58:23"/>
        <d v="1899-12-30T00:37:55"/>
        <d v="1899-12-30T00:28:13"/>
        <d v="1899-12-30T17:24:51"/>
        <d v="1899-12-30T00:30:25"/>
        <d v="1899-12-30T04:46:03"/>
        <d v="1899-12-30T07:08:27"/>
        <d v="1899-12-30T04:21:55"/>
        <d v="1899-12-30T00:57:23"/>
        <d v="1899-12-30T00:15:00"/>
        <d v="1899-12-30T06:38:04"/>
        <d v="1899-12-30T16:33:04"/>
        <d v="1899-12-30T13:48:20"/>
        <d v="1899-12-30T01:34:14"/>
        <d v="1899-12-30T00:33:14"/>
        <d v="1899-12-30T00:06:38"/>
        <d v="1899-12-30T06:29:39"/>
        <d v="1899-12-31T08:53:37"/>
        <d v="1899-12-30T09:41:53"/>
        <d v="1899-12-30T04:45:34"/>
        <d v="1899-12-30T03:42:47"/>
        <d v="1899-12-30T02:47:14"/>
        <d v="1899-12-30T11:15:59"/>
        <d v="1899-12-30T06:06:37"/>
        <d v="1899-12-30T16:36:43"/>
        <d v="1899-12-30T05:17:47"/>
        <d v="1899-12-30T14:39:13"/>
        <d v="1899-12-30T16:28:49"/>
        <d v="1899-12-30T01:18:20"/>
        <d v="1899-12-30T00:06:05"/>
        <d v="1899-12-30T00:49:14"/>
        <d v="1899-12-30T01:15:04"/>
        <d v="1899-12-30T18:32:01"/>
        <d v="1899-12-30T01:34:33"/>
        <d v="1899-12-30T04:40:09"/>
        <d v="1899-12-30T01:19:48"/>
        <d v="1899-12-30T00:07:52"/>
        <d v="1899-12-30T03:28:38"/>
        <d v="1899-12-30T00:26:23"/>
        <d v="1899-12-30T05:12:21"/>
        <d v="1899-12-30T00:22:18"/>
        <d v="1899-12-30T00:50:12"/>
        <d v="1899-12-30T09:37:48"/>
        <d v="1899-12-30T00:45:00"/>
        <d v="1899-12-30T09:41:01"/>
        <d v="1899-12-30T05:18:30"/>
        <d v="1899-12-30T05:08:09"/>
        <d v="1899-12-30T09:35:14"/>
        <d v="1899-12-30T16:15:47"/>
        <d v="1899-12-30T00:38:17"/>
        <d v="1899-12-30T04:30:38"/>
        <d v="1899-12-30T09:53:57"/>
        <d v="1899-12-30T09:04:11"/>
        <d v="1899-12-30T01:11:54"/>
        <d v="1899-12-30T10:14:59"/>
        <d v="1899-12-30T06:24:24"/>
        <d v="1899-12-30T13:15:26"/>
        <d v="1899-12-30T01:48:29"/>
        <d v="1899-12-30T00:08:07"/>
        <d v="1899-12-30T10:55:37"/>
        <d v="1899-12-30T04:28:19"/>
        <d v="1899-12-30T00:27:09"/>
        <d v="1899-12-30T05:53:03"/>
        <d v="1899-12-30T04:45:24"/>
        <d v="1899-12-30T00:18:41"/>
        <d v="1899-12-30T07:59:05"/>
        <d v="1899-12-30T16:13:46"/>
        <d v="1899-12-30T10:54:18"/>
        <d v="1899-12-30T07:52:10"/>
        <d v="1899-12-30T01:46:41"/>
        <d v="1899-12-30T16:47:18"/>
        <d v="1899-12-30T17:12:28"/>
        <d v="1899-12-30T18:49:27"/>
        <d v="1899-12-30T00:22:25"/>
        <d v="1899-12-30T07:20:10"/>
        <d v="1899-12-30T12:46:46"/>
        <d v="1899-12-30T15:27:50"/>
        <d v="1899-12-30T01:42:55"/>
        <d v="1899-12-30T06:35:30"/>
        <d v="1899-12-30T08:33:04"/>
        <d v="1899-12-30T05:37:51"/>
        <d v="1899-12-30T02:34:32"/>
        <d v="1899-12-30T10:05:56"/>
        <d v="1899-12-30T17:52:54"/>
        <d v="1899-12-30T13:51:26"/>
        <d v="1899-12-30T02:23:21"/>
        <d v="1899-12-30T10:14:02"/>
        <d v="1899-12-30T15:26:26"/>
        <d v="1899-12-30T13:28:16"/>
        <d v="1899-12-30T05:37:20"/>
        <d v="1899-12-30T07:31:53"/>
        <d v="1899-12-30T00:15:33"/>
        <d v="1899-12-30T16:40:25"/>
        <d v="1899-12-30T00:36:26"/>
        <d v="1899-12-30T05:58:57"/>
        <d v="1899-12-30T06:36:03"/>
        <d v="1899-12-30T05:42:52"/>
        <d v="1899-12-30T07:52:53"/>
        <d v="1899-12-30T02:30:12"/>
        <d v="1899-12-30T00:31:18"/>
        <d v="1899-12-30T03:28:27"/>
        <d v="1899-12-30T00:44:32"/>
        <d v="1899-12-30T05:19:01"/>
        <d v="1899-12-30T16:33:30"/>
        <d v="1899-12-30T10:55:55"/>
        <d v="1899-12-30T00:25:10"/>
        <d v="1899-12-30T06:14:55"/>
        <d v="1899-12-30T02:01:29"/>
        <d v="1899-12-30T00:13:19"/>
        <d v="1899-12-30T05:05:01"/>
        <d v="1899-12-30T05:06:30"/>
        <d v="1899-12-30T09:30:34"/>
        <d v="1899-12-30T14:07:08"/>
        <d v="1899-12-30T05:52:46"/>
        <d v="1899-12-30T09:07:19"/>
        <d v="1899-12-30T17:51:49"/>
        <d v="1899-12-30T05:11:59"/>
        <d v="1899-12-30T11:39:58"/>
        <d v="1899-12-30T02:06:44"/>
        <d v="1899-12-30T02:24:46"/>
        <d v="1899-12-30T08:01:37"/>
        <d v="1899-12-30T09:31:15"/>
        <d v="1899-12-30T06:23:55"/>
        <d v="1899-12-30T10:56:12"/>
        <d v="1899-12-30T00:28:08"/>
        <d v="1899-12-30T01:35:29"/>
        <d v="1899-12-30T01:43:46"/>
        <d v="1899-12-30T16:09:51"/>
        <d v="1899-12-30T00:57:02"/>
        <d v="1899-12-30T00:19:58"/>
        <d v="1899-12-30T00:35:41"/>
        <d v="1899-12-30T00:34:46"/>
        <d v="1899-12-30T04:29:35"/>
        <d v="1899-12-30T11:44:27"/>
        <d v="1899-12-30T16:40:22"/>
        <d v="1899-12-30T05:30:21"/>
        <d v="1899-12-30T17:33:58"/>
        <d v="1899-12-30T20:44:50"/>
        <d v="1899-12-30T13:43:06"/>
        <d v="1899-12-30T04:42:06"/>
        <d v="1899-12-30T11:04:48"/>
        <d v="1899-12-30T05:13:55"/>
        <d v="1899-12-30T12:08:56"/>
        <d v="1899-12-30T00:07:09"/>
        <d v="1899-12-30T04:41:27"/>
        <d v="1899-12-30T07:57:23"/>
        <d v="1899-12-30T00:59:16"/>
        <d v="1899-12-30T06:24:27"/>
        <d v="1899-12-30T09:00:12"/>
        <d v="1899-12-30T05:59:59"/>
        <d v="1899-12-30T06:42:08"/>
        <d v="1899-12-30T02:49:30"/>
        <d v="1899-12-30T06:55:36"/>
        <d v="1899-12-30T01:32:06"/>
        <d v="1899-12-30T00:21:11"/>
        <d v="1899-12-30T12:59:36"/>
        <d v="1899-12-30T08:12:57"/>
        <d v="1899-12-30T00:15:08"/>
        <d v="1899-12-30T08:25:04"/>
        <d v="1899-12-31T08:24:53"/>
        <d v="1899-12-30T00:25:12"/>
        <d v="1899-12-30T16:12:19"/>
        <d v="1899-12-30T04:58:29"/>
        <d v="1899-12-30T12:13:11"/>
        <d v="1899-12-30T16:37:08"/>
        <d v="1899-12-30T00:03:04"/>
        <d v="1899-12-30T05:49:34"/>
        <d v="1899-12-30T05:42:15"/>
        <d v="1899-12-30T11:11:35"/>
        <d v="1899-12-30T05:39:56"/>
        <d v="1899-12-30T06:39:03"/>
        <d v="1899-12-30T03:54:01"/>
        <d v="1899-12-30T07:56:46"/>
        <d v="1899-12-30T18:11:01"/>
        <d v="1899-12-30T13:14:15"/>
        <d v="1899-12-30T14:04:05"/>
        <d v="1899-12-30T10:28:41"/>
        <d v="1899-12-30T09:58:46"/>
        <d v="1899-12-30T10:41:32"/>
        <d v="1899-12-30T04:38:35"/>
        <d v="1899-12-30T06:55:43"/>
        <d v="1899-12-30T10:31:41"/>
        <d v="1899-12-30T05:33:15"/>
        <d v="1899-12-30T10:00:59"/>
        <d v="1899-12-30T01:11:21"/>
        <d v="1899-12-30T00:52:55"/>
        <d v="1899-12-30T13:21:18"/>
        <d v="1899-12-30T02:30:03"/>
        <d v="1899-12-30T04:58:02"/>
        <d v="1899-12-30T09:20:16"/>
        <d v="1899-12-30T05:27:46"/>
        <d v="1899-12-30T00:39:19"/>
        <d v="1899-12-30T00:19:13"/>
        <d v="1899-12-30T01:47:03"/>
        <d v="1899-12-30T07:36:20"/>
        <d v="1899-12-30T18:21:25"/>
        <d v="1899-12-30T16:57:43"/>
        <d v="1899-12-30T11:42:41"/>
        <d v="1899-12-30T02:48:00"/>
        <d v="1899-12-30T02:38:06"/>
        <d v="1899-12-30T01:59:56"/>
        <d v="1899-12-30T00:47:09"/>
        <d v="1899-12-30T17:49:38"/>
        <d v="1899-12-30T04:42:15"/>
        <d v="1899-12-30T00:43:37"/>
        <d v="1899-12-30T00:08:04"/>
        <d v="1899-12-30T00:04:44"/>
        <d v="1899-12-30T00:12:05"/>
        <d v="1899-12-30T10:54:56"/>
        <d v="1899-12-30T05:21:07"/>
        <d v="1899-12-30T07:42:02"/>
        <d v="1899-12-30T13:09:48"/>
        <d v="1899-12-30T05:21:42"/>
        <d v="1899-12-30T08:02:36"/>
        <d v="1899-12-30T00:14:02"/>
        <d v="1899-12-30T19:12:06"/>
        <d v="1899-12-30T01:09:46"/>
        <d v="1899-12-30T06:12:59"/>
        <d v="1899-12-30T04:58:43"/>
        <d v="1899-12-30T00:07:07"/>
        <d v="1899-12-30T00:18:28"/>
        <d v="1899-12-30T10:44:47"/>
        <d v="1899-12-30T08:17:29"/>
        <d v="1899-12-30T17:20:32"/>
        <d v="1899-12-30T10:57:38"/>
        <d v="1899-12-30T07:40:15"/>
        <d v="1899-12-30T16:03:56"/>
        <d v="1899-12-30T14:37:22"/>
        <d v="1899-12-30T00:05:13"/>
        <d v="1899-12-30T10:34:51"/>
        <d v="1899-12-30T04:31:19"/>
        <d v="1899-12-30T13:06:03"/>
        <d v="1899-12-30T00:41:51"/>
        <d v="1899-12-30T06:40:06"/>
        <d v="1899-12-30T00:40:25"/>
        <d v="1899-12-30T13:57:55"/>
        <d v="1899-12-30T00:45:29"/>
        <d v="1899-12-30T03:25:28"/>
        <d v="1899-12-30T10:44:45"/>
        <d v="1899-12-30T17:12:50"/>
        <d v="1899-12-30T01:10:58"/>
        <d v="1899-12-30T05:53:24"/>
        <d v="1899-12-30T09:53:15"/>
        <d v="1899-12-30T04:56:18"/>
        <d v="1899-12-30T07:29:50"/>
        <d v="1899-12-30T05:36:09"/>
        <d v="1899-12-30T10:03:39"/>
        <d v="1899-12-30T16:15:36"/>
        <d v="1899-12-30T16:59:02"/>
        <d v="1899-12-30T04:57:12"/>
        <d v="1899-12-30T09:51:53"/>
        <d v="1899-12-30T16:18:12"/>
        <d v="1899-12-30T11:12:29"/>
        <d v="1899-12-30T00:12:14"/>
        <d v="1899-12-30T00:14:49"/>
        <d v="1899-12-30T00:41:13"/>
        <d v="1899-12-30T00:18:02"/>
        <d v="1899-12-30T16:05:15"/>
        <d v="1899-12-30T05:28:54"/>
        <d v="1899-12-30T06:08:38"/>
        <d v="1899-12-30T08:04:40"/>
        <d v="1899-12-30T04:40:13"/>
        <d v="1899-12-30T10:59:20"/>
        <d v="1899-12-30T00:52:01"/>
        <d v="1899-12-30T16:09:37"/>
        <d v="1899-12-30T00:31:27"/>
        <d v="1899-12-30T01:03:42"/>
        <d v="1899-12-30T14:54:40"/>
        <d v="1899-12-30T09:02:41"/>
        <d v="1899-12-30T05:06:48"/>
        <d v="1899-12-30T05:11:54"/>
        <d v="1899-12-30T00:01:35"/>
        <d v="1899-12-30T06:50:00"/>
        <d v="1899-12-30T05:55:30"/>
        <d v="1899-12-30T06:39:39"/>
        <d v="1899-12-30T17:22:53"/>
        <d v="1899-12-30T19:45:18"/>
        <d v="1899-12-30T16:14:43"/>
        <d v="1899-12-30T05:40:49"/>
        <d v="1899-12-30T00:31:02"/>
        <d v="1899-12-30T06:46:57"/>
        <d v="1899-12-30T05:41:02"/>
        <d v="1899-12-30T05:06:36"/>
        <d v="1899-12-30T05:50:25"/>
        <d v="1899-12-30T17:40:15"/>
        <d v="1899-12-30T14:48:37"/>
        <d v="1899-12-30T05:09:56"/>
        <d v="1899-12-30T11:13:01"/>
        <d v="1899-12-30T04:19:49"/>
        <d v="1899-12-30T05:40:50"/>
        <d v="1899-12-30T05:13:13"/>
        <d v="1899-12-30T12:20:26"/>
        <d v="1899-12-30T17:27:01"/>
        <d v="1899-12-30T00:08:11"/>
        <d v="1899-12-30T18:55:20"/>
        <d v="1899-12-30T15:17:06"/>
        <d v="1899-12-30T15:30:52"/>
        <d v="1899-12-30T00:12:42"/>
        <d v="1899-12-30T00:30:22"/>
        <d v="1899-12-30T20:42:53"/>
        <d v="1899-12-30T16:01:17"/>
        <d v="1899-12-30T06:18:03"/>
        <d v="1899-12-30T11:12:16"/>
        <d v="1899-12-30T03:28:05"/>
        <d v="1899-12-30T15:55:37"/>
        <d v="1899-12-30T00:45:34"/>
        <d v="1899-12-30T00:38:33"/>
        <d v="1899-12-30T01:42:06"/>
        <d v="1899-12-30T00:30:45"/>
        <d v="1899-12-30T02:43:44"/>
        <d v="1899-12-30T15:21:48"/>
        <d v="1899-12-30T00:09:12"/>
        <d v="1899-12-30T15:52:57"/>
        <d v="1899-12-30T05:42:06"/>
        <d v="1899-12-30T09:31:07"/>
        <d v="1899-12-30T05:42:18"/>
        <d v="1899-12-30T12:19:43"/>
        <d v="1899-12-30T04:16:41"/>
        <d v="1899-12-30T08:03:19"/>
        <d v="1899-12-30T14:38:45"/>
        <d v="1899-12-30T17:53:43"/>
        <d v="1899-12-30T00:30:13"/>
        <d v="1899-12-30T17:39:26"/>
        <d v="1899-12-30T09:28:31"/>
        <d v="1899-12-30T06:35:09"/>
        <d v="1899-12-30T00:04:51"/>
        <d v="1899-12-30T01:37:57"/>
        <d v="1899-12-30T16:39:04"/>
        <d v="1899-12-30T06:33:12"/>
        <d v="1899-12-30T06:18:25"/>
        <d v="1899-12-30T06:15:25"/>
        <d v="1899-12-30T05:47:20"/>
        <d v="1899-12-30T07:29:00"/>
        <d v="1899-12-30T00:43:31"/>
        <d v="1899-12-30T00:15:46"/>
        <d v="1899-12-30T05:38:10"/>
        <d v="1899-12-30T18:19:37"/>
        <d v="1899-12-30T14:23:35"/>
        <d v="1899-12-30T01:39:27"/>
        <d v="1899-12-30T18:15:33"/>
        <d v="1899-12-30T16:18:13"/>
        <d v="1899-12-30T04:17:15"/>
        <d v="1899-12-30T10:45:05"/>
        <d v="1899-12-30T18:08:22"/>
        <d v="1899-12-30T00:09:44"/>
        <d v="1899-12-30T04:02:21"/>
        <d v="1899-12-30T01:23:09"/>
        <d v="1899-12-30T00:51:45"/>
        <d v="1899-12-30T01:15:09"/>
        <d v="1899-12-30T00:04:49"/>
        <d v="1899-12-30T00:01:14"/>
        <d v="1899-12-30T02:18:56"/>
        <d v="1899-12-30T04:30:23"/>
        <d v="1899-12-30T00:27:45"/>
        <d v="1899-12-30T13:20:37"/>
        <d v="1899-12-30T17:55:53"/>
        <d v="1899-12-30T00:29:04"/>
        <d v="1899-12-30T16:58:07"/>
        <d v="1899-12-30T00:07:06"/>
        <d v="1899-12-30T06:33:11"/>
        <d v="1899-12-30T08:30:33"/>
        <d v="1899-12-30T17:51:13"/>
        <d v="1899-12-30T01:56:42"/>
        <d v="1899-12-30T04:37:14"/>
        <d v="1899-12-30T00:54:03"/>
        <d v="1899-12-30T08:26:30"/>
        <d v="1899-12-30T00:28:14"/>
        <d v="1899-12-30T07:03:14"/>
        <d v="1899-12-30T00:16:24"/>
        <d v="1899-12-30T00:24:22"/>
        <d v="1899-12-30T00:27:16"/>
        <d v="1899-12-30T00:14:58"/>
        <d v="1899-12-30T17:15:38"/>
        <d v="1899-12-30T11:22:24"/>
        <d v="1899-12-30T05:36:04"/>
        <d v="1899-12-30T17:07:15"/>
        <d v="1899-12-30T17:15:48"/>
        <d v="1899-12-30T00:49:40"/>
        <d v="1899-12-30T06:48:34"/>
        <d v="1899-12-30T05:24:23"/>
        <d v="1899-12-30T05:21:58"/>
        <d v="1899-12-30T05:03:57"/>
        <d v="1899-12-30T05:39:57"/>
        <d v="1899-12-30T04:49:41"/>
        <d v="1899-12-30T06:27:18"/>
        <d v="1899-12-30T04:05:11"/>
        <d v="1899-12-30T10:19:36"/>
        <d v="1899-12-30T00:29:40"/>
        <d v="1899-12-30T05:52:27"/>
        <d v="1899-12-30T06:05:43"/>
        <d v="1899-12-30T05:02:29"/>
        <d v="1899-12-30T00:22:44"/>
        <d v="1899-12-30T06:22:28"/>
        <d v="1899-12-30T03:08:40"/>
        <d v="1899-12-30T01:06:46"/>
        <d v="1899-12-30T00:45:27"/>
        <d v="1899-12-30T06:03:04"/>
        <d v="1899-12-30T01:50:03"/>
        <d v="1899-12-30T02:11:37"/>
        <d v="1899-12-30T01:19:57"/>
        <d v="1899-12-30T00:36:30"/>
        <d v="1899-12-30T05:24:03"/>
        <d v="1899-12-30T06:03:55"/>
        <d v="1899-12-30T06:01:23"/>
        <d v="1899-12-30T07:32:44"/>
        <d v="1899-12-30T00:04:14"/>
        <d v="1899-12-30T05:00:38"/>
        <d v="1899-12-30T05:30:40"/>
        <d v="1899-12-30T05:52:25"/>
        <d v="1899-12-30T00:14:01"/>
        <d v="1899-12-30T05:29:16"/>
        <d v="1899-12-30T05:24:57"/>
        <d v="1899-12-30T05:32:07"/>
        <d v="1899-12-30T05:31:51"/>
        <d v="1899-12-30T05:16:14"/>
        <d v="1899-12-30T04:42:36"/>
        <d v="1899-12-30T02:07:43"/>
        <d v="1899-12-30T01:29:54"/>
        <d v="1899-12-30T05:28:49"/>
        <d v="1899-12-30T10:02:37"/>
        <d v="1899-12-30T00:45:49"/>
        <d v="1899-12-30T05:18:21"/>
        <d v="1899-12-30T00:08:35"/>
        <d v="1899-12-30T01:39:48"/>
        <d v="1899-12-30T00:34:10"/>
        <d v="1899-12-30T03:36:12"/>
        <d v="1899-12-30T00:08:27"/>
        <d v="1899-12-30T01:21:13"/>
        <d v="1899-12-30T01:20:12"/>
        <d v="1899-12-30T04:28:58"/>
        <d v="1899-12-30T11:08:51"/>
        <d v="1899-12-30T00:04:57"/>
        <d v="1899-12-30T05:02:59"/>
        <d v="1899-12-30T07:13:12"/>
        <d v="1899-12-30T00:39:52"/>
        <d v="1899-12-30T03:40:15"/>
        <d v="1899-12-30T00:52:19"/>
        <d v="1899-12-30T01:42:35"/>
        <d v="1899-12-30T08:12:18"/>
        <d v="1899-12-30T16:56:42"/>
        <d v="1899-12-30T08:22:09"/>
        <d v="1899-12-30T04:59:34"/>
        <d v="1899-12-30T12:33:03"/>
        <d v="1899-12-30T07:17:14"/>
        <d v="1899-12-30T05:21:40"/>
        <d v="1899-12-30T05:24:51"/>
        <d v="1899-12-30T09:41:16"/>
        <d v="1899-12-30T18:13:58"/>
        <d v="1899-12-30T05:12:12"/>
        <d v="1899-12-30T08:41:09"/>
        <d v="1899-12-30T06:29:30"/>
        <d v="1899-12-30T08:43:08"/>
        <d v="1899-12-30T08:50:11"/>
        <d v="1899-12-30T16:27:57"/>
        <d v="1899-12-30T16:20:15"/>
        <d v="1899-12-30T00:04:24"/>
        <d v="1899-12-30T19:03:51"/>
        <d v="1899-12-30T00:04:38"/>
        <d v="1899-12-30T06:20:00"/>
        <d v="1899-12-30T03:23:58"/>
        <d v="1899-12-30T06:29:26"/>
        <d v="1899-12-30T05:46:10"/>
        <d v="1899-12-30T03:04:29"/>
        <d v="1899-12-30T06:35:49"/>
        <d v="1899-12-30T00:11:33"/>
        <d v="1899-12-30T01:24:13"/>
        <d v="1899-12-30T16:59:28"/>
        <d v="1899-12-30T18:11:29"/>
        <d v="1899-12-30T05:48:10"/>
        <d v="1899-12-30T07:47:29"/>
        <d v="1899-12-30T09:37:13"/>
        <d v="1899-12-30T00:19:59"/>
        <d v="1899-12-30T07:20:48"/>
        <d v="1899-12-30T17:27:38"/>
        <d v="1899-12-30T16:26:31"/>
        <d v="1899-12-30T15:58:59"/>
        <d v="1899-12-30T17:20:03"/>
        <d v="1899-12-31T10:01:23"/>
        <d v="1899-12-30T16:32:36"/>
        <d v="1899-12-30T04:45:03"/>
        <d v="1899-12-30T08:48:20"/>
        <d v="1899-12-30T04:11:57"/>
        <d v="1899-12-30T09:15:35"/>
        <d v="1899-12-30T04:18:30"/>
        <d v="1899-12-30T09:36:33"/>
        <d v="1899-12-30T13:44:41"/>
        <d v="1899-12-30T05:19:02"/>
        <d v="1899-12-30T07:52:36"/>
        <d v="1899-12-30T17:09:27"/>
        <d v="1899-12-30T16:43:51"/>
        <d v="1899-12-30T00:44:43"/>
        <d v="1899-12-30T05:27:57"/>
        <d v="1899-12-30T06:44:59"/>
        <d v="1899-12-30T04:07:45"/>
        <d v="1899-12-30T08:02:08"/>
        <d v="1899-12-30T12:34:32"/>
        <d v="1899-12-30T17:17:39"/>
        <d v="1899-12-30T01:08:12"/>
        <d v="1899-12-30T10:28:23"/>
        <d v="1899-12-30T03:28:54"/>
        <d v="1899-12-30T06:28:57"/>
        <d v="1899-12-30T02:03:39"/>
        <d v="1899-12-30T05:20:25"/>
        <d v="1899-12-30T16:22:18"/>
        <d v="1899-12-30T00:06:34"/>
        <d v="1899-12-30T07:04:15"/>
        <d v="1899-12-30T05:31:00"/>
        <d v="1899-12-30T01:25:50"/>
        <d v="1899-12-30T00:09:43"/>
        <d v="1899-12-30T02:14:20"/>
        <d v="1899-12-30T01:42:43"/>
        <d v="1899-12-30T00:58:53"/>
        <d v="1899-12-30T00:18:43"/>
        <d v="1899-12-30T01:57:37"/>
        <d v="1899-12-30T00:44:09"/>
        <d v="1899-12-30T00:07:25"/>
        <d v="1899-12-30T01:30:43"/>
        <d v="1899-12-30T05:39:03"/>
        <d v="1899-12-30T07:06:59"/>
        <d v="1899-12-30T05:19:30"/>
        <d v="1899-12-30T03:04:14"/>
        <d v="1899-12-30T04:20:32"/>
        <d v="1899-12-30T00:20:11"/>
        <d v="1899-12-30T08:07:14"/>
        <d v="1899-12-30T05:15:46"/>
        <d v="1899-12-30T07:41:30"/>
        <d v="1899-12-30T05:03:45"/>
        <d v="1899-12-30T11:48:46"/>
        <d v="1899-12-30T14:19:51"/>
        <d v="1899-12-30T03:53:46"/>
        <d v="1899-12-30T07:05:13"/>
        <d v="1899-12-30T04:54:42"/>
        <d v="1899-12-30T10:44:39"/>
        <d v="1899-12-30T10:17:17"/>
        <d v="1899-12-30T00:23:59"/>
        <d v="1899-12-30T00:13:39"/>
        <d v="1899-12-30T01:46:09"/>
        <d v="1899-12-30T06:02:00"/>
        <d v="1899-12-30T19:37:10"/>
        <d v="1899-12-30T18:35:39"/>
        <d v="1899-12-30T00:12:52"/>
        <d v="1899-12-30T18:17:06"/>
        <d v="1899-12-30T16:45:54"/>
        <d v="1899-12-30T00:29:23"/>
        <d v="1899-12-30T08:22:22"/>
        <d v="1899-12-30T08:08:00"/>
        <d v="1899-12-30T16:41:56"/>
        <d v="1899-12-30T00:04:47"/>
        <d v="1899-12-30T05:56:37"/>
        <d v="1899-12-30T06:05:52"/>
        <d v="1899-12-30T01:18:16"/>
        <d v="1899-12-30T00:51:08"/>
        <d v="1899-12-30T03:34:10"/>
        <d v="1899-12-30T12:14:21"/>
        <d v="1899-12-30T17:24:53"/>
        <d v="1899-12-30T10:39:53"/>
        <d v="1899-12-30T04:32:22"/>
        <d v="1899-12-30T00:37:34"/>
        <d v="1899-12-30T04:25:08"/>
        <d v="1899-12-30T00:17:05"/>
        <d v="1899-12-30T00:55:46"/>
        <d v="1899-12-30T00:14:32"/>
        <d v="1899-12-30T00:07:58"/>
        <d v="1899-12-30T02:39:58"/>
        <d v="1899-12-30T02:34:56"/>
        <d v="1899-12-30T03:20:23"/>
        <d v="1899-12-30T00:16:13"/>
        <d v="1899-12-30T00:11:39"/>
        <d v="1899-12-30T07:13:51"/>
        <d v="1899-12-30T02:27:17"/>
        <d v="1899-12-30T00:24:42"/>
        <d v="1899-12-30T00:45:11"/>
        <d v="1899-12-30T00:18:00"/>
        <d v="1899-12-30T02:15:18"/>
        <d v="1899-12-30T01:41:15"/>
        <d v="1899-12-30T00:21:04"/>
        <d v="1899-12-30T00:26:55"/>
        <d v="1899-12-30T01:33:42"/>
        <d v="1899-12-30T01:09:14"/>
        <d v="1899-12-30T05:07:48"/>
        <d v="1899-12-30T00:33:00"/>
        <d v="1899-12-30T17:12:21"/>
        <d v="1899-12-30T16:01:51"/>
        <d v="1899-12-30T15:14:19"/>
        <d v="1899-12-30T05:22:08"/>
        <d v="1899-12-30T06:09:26"/>
        <d v="1899-12-30T05:57:16"/>
        <d v="1899-12-30T09:05:58"/>
        <d v="1899-12-30T06:26:53"/>
        <d v="1899-12-30T07:27:28"/>
        <d v="1899-12-30T05:35:02"/>
        <d v="1899-12-30T00:39:57"/>
        <d v="1899-12-30T01:01:06"/>
        <d v="1899-12-30T07:55:40"/>
        <d v="1899-12-30T02:16:18"/>
        <d v="1899-12-30T03:20:18"/>
        <d v="1899-12-30T00:08:08"/>
        <d v="1899-12-30T05:02:10"/>
        <d v="1899-12-30T03:08:50"/>
        <d v="1899-12-30T04:22:26"/>
        <d v="1899-12-30T08:15:16"/>
        <d v="1899-12-30T16:37:03"/>
        <d v="1899-12-30T23:03:24"/>
        <d v="1899-12-30T01:54:14"/>
        <d v="1899-12-30T03:00:32"/>
        <d v="1899-12-30T00:57:16"/>
        <d v="1899-12-30T04:11:30"/>
        <d v="1899-12-30T06:14:00"/>
        <d v="1899-12-30T10:19:41"/>
        <d v="1899-12-30T20:47:29"/>
        <d v="1899-12-30T05:08:30"/>
        <d v="1899-12-30T00:30:34"/>
        <d v="1899-12-30T07:08:58"/>
        <d v="1899-12-30T05:31:30"/>
        <d v="1899-12-30T00:27:43"/>
        <d v="1899-12-30T04:58:22"/>
        <d v="1899-12-30T00:50:03"/>
        <d v="1899-12-30T00:27:19"/>
        <d v="1899-12-30T09:21:19"/>
        <d v="1899-12-30T00:46:04"/>
        <d v="1899-12-30T00:43:11"/>
        <d v="1899-12-30T00:14:41"/>
        <d v="1899-12-30T01:30:04"/>
        <d v="1899-12-30T00:20:29"/>
        <d v="1899-12-30T00:41:01"/>
        <d v="1899-12-30T08:04:23"/>
        <d v="1899-12-30T16:16:45"/>
        <d v="1899-12-30T00:15:35"/>
        <d v="1899-12-30T04:46:27"/>
        <d v="1899-12-30T01:20:00"/>
        <d v="1899-12-30T06:22:44"/>
        <d v="1899-12-30T12:24:02"/>
        <d v="1899-12-30T13:38:52"/>
        <d v="1899-12-30T00:12:32"/>
        <d v="1899-12-30T14:21:11"/>
        <d v="1899-12-30T13:15:45"/>
        <d v="1899-12-30T05:35:20"/>
        <d v="1899-12-30T02:22:53"/>
        <d v="1899-12-30T05:51:17"/>
        <d v="1899-12-30T17:18:57"/>
        <d v="1899-12-30T16:55:34"/>
        <d v="1899-12-30T00:07:21"/>
        <d v="1899-12-30T13:32:44"/>
        <d v="1899-12-30T00:26:22"/>
        <d v="1899-12-30T00:09:55"/>
        <d v="1899-12-30T20:45:41"/>
        <d v="1899-12-30T06:00:02"/>
        <d v="1899-12-30T07:30:54"/>
        <d v="1899-12-30T05:04:14"/>
        <d v="1899-12-30T11:18:47"/>
        <d v="1899-12-30T16:07:02"/>
        <d v="1899-12-30T17:39:55"/>
        <d v="1899-12-30T10:44:27"/>
        <d v="1899-12-30T06:23:42"/>
        <d v="1899-12-30T11:20:05"/>
        <d v="1899-12-30T03:51:50"/>
        <d v="1899-12-30T09:50:07"/>
        <d v="1899-12-30T06:28:51"/>
        <d v="1899-12-30T03:33:57"/>
        <d v="1899-12-30T08:06:12"/>
        <d v="1899-12-30T16:10:21"/>
        <d v="1899-12-30T18:45:53"/>
        <d v="1899-12-30T18:09:09"/>
        <d v="1899-12-30T05:43:34"/>
        <d v="1899-12-30T06:56:35"/>
        <d v="1899-12-30T05:22:39"/>
        <d v="1899-12-30T07:02:05"/>
        <d v="1899-12-30T01:28:24"/>
        <d v="1899-12-30T00:24:12"/>
        <d v="1899-12-30T00:23:02"/>
        <d v="1899-12-30T02:51:26"/>
        <d v="1899-12-30T03:04:01"/>
        <d v="1899-12-30T00:23:33"/>
        <d v="1899-12-30T00:48:32"/>
        <d v="1899-12-30T01:34:50"/>
        <d v="1899-12-30T09:56:01"/>
        <d v="1899-12-30T00:41:18"/>
        <d v="1899-12-30T04:06:28"/>
        <d v="1899-12-30T00:19:46"/>
        <d v="1899-12-30T17:21:23"/>
        <d v="1899-12-30T16:22:58"/>
        <d v="1899-12-30T04:49:49"/>
        <d v="1899-12-30T00:36:56"/>
        <d v="1899-12-30T05:20:11"/>
        <d v="1899-12-30T09:20:13"/>
        <d v="1899-12-30T16:39:42"/>
        <d v="1899-12-30T05:01:38"/>
        <d v="1899-12-30T11:36:08"/>
        <d v="1899-12-30T18:37:24"/>
        <d v="1899-12-30T00:20:20"/>
        <d v="1899-12-30T17:06:12"/>
        <d v="1899-12-30T21:16:21"/>
        <d v="1899-12-30T00:52:03"/>
        <d v="1899-12-30T11:57:48"/>
        <d v="1899-12-30T16:07:47"/>
        <d v="1899-12-30T09:17:07"/>
        <d v="1899-12-30T04:51:36"/>
        <d v="1899-12-30T04:54:07"/>
        <d v="1899-12-30T05:55:35"/>
        <d v="1899-12-30T09:35:12"/>
        <d v="1899-12-30T00:04:35"/>
        <d v="1899-12-30T00:11:14"/>
        <d v="1899-12-30T00:31:53"/>
        <d v="1899-12-30T09:10:18"/>
        <d v="1899-12-30T01:41:45"/>
        <d v="1899-12-30T05:01:22"/>
        <d v="1899-12-30T16:53:49"/>
        <d v="1899-12-30T01:01:16"/>
        <d v="1899-12-30T18:09:27"/>
        <d v="1899-12-30T17:25:25"/>
        <d v="1899-12-30T06:35:03"/>
        <d v="1899-12-30T06:17:05"/>
        <d v="1899-12-30T11:00:26"/>
        <d v="1899-12-30T04:54:30"/>
        <d v="1899-12-30T00:24:58"/>
        <d v="1899-12-30T17:22:13"/>
        <d v="1899-12-30T01:54:54"/>
        <d v="1899-12-30T04:16:33"/>
        <d v="1899-12-30T04:08:53"/>
        <d v="1899-12-30T09:58:08"/>
        <d v="1899-12-30T00:24:50"/>
        <d v="1899-12-30T00:10:30"/>
        <d v="1899-12-30T02:12:33"/>
        <d v="1899-12-30T05:48:51"/>
        <d v="1899-12-30T03:53:08"/>
        <d v="1899-12-30T08:00:54"/>
        <d v="1899-12-30T07:12:27"/>
        <d v="1899-12-30T09:39:13"/>
        <d v="1899-12-30T05:22:13"/>
        <d v="1899-12-30T07:50:50"/>
        <d v="1899-12-30T05:26:03"/>
        <d v="1899-12-30T00:42:53"/>
        <d v="1899-12-30T00:20:59"/>
        <d v="1899-12-30T14:52:25"/>
        <d v="1899-12-30T00:33:27"/>
        <d v="1899-12-30T12:33:54"/>
        <d v="1899-12-30T00:33:16"/>
        <d v="1899-12-30T07:46:40"/>
        <d v="1899-12-30T04:43:12"/>
        <d v="1899-12-30T08:43:27"/>
        <d v="1899-12-30T05:29:07"/>
        <d v="1899-12-30T07:06:01"/>
        <d v="1899-12-30T07:11:32"/>
        <d v="1899-12-30T14:46:40"/>
        <d v="1899-12-30T04:44:09"/>
        <d v="1899-12-30T06:16:02"/>
        <d v="1899-12-30T02:15:54"/>
        <d v="1899-12-30T14:18:39"/>
        <d v="1899-12-30T19:18:29"/>
        <d v="1899-12-30T00:40:32"/>
        <d v="1899-12-30T00:09:26"/>
        <d v="1899-12-30T17:35:04"/>
        <d v="1899-12-30T02:05:47"/>
        <d v="1899-12-30T08:22:57"/>
        <d v="1899-12-30T00:11:25"/>
        <d v="1899-12-30T00:28:16"/>
        <d v="1899-12-30T00:09:31"/>
        <d v="1899-12-30T01:14:12"/>
        <d v="1899-12-30T00:49:33"/>
        <d v="1899-12-30T00:18:53"/>
        <d v="1899-12-30T08:13:34"/>
        <d v="1899-12-30T05:24:34"/>
        <d v="1899-12-30T08:56:57"/>
        <d v="1899-12-30T16:22:48"/>
        <d v="1899-12-30T18:38:25"/>
        <d v="1899-12-30T19:03:03"/>
        <d v="1899-12-30T15:35:55"/>
        <d v="1899-12-30T00:46:28"/>
        <d v="1899-12-30T00:05:38"/>
        <d v="1899-12-30T16:30:02"/>
        <d v="1899-12-30T15:09:02"/>
        <d v="1899-12-30T01:27:03"/>
        <d v="1899-12-30T13:40:28"/>
        <d v="1899-12-30T18:13:57"/>
        <d v="1899-12-30T05:29:40"/>
        <d v="1899-12-30T00:47:45"/>
        <d v="1899-12-30T00:15:17"/>
        <d v="1899-12-30T09:09:17"/>
        <d v="1899-12-30T04:59:23"/>
        <d v="1899-12-30T05:37:28"/>
        <d v="1899-12-30T00:48:53"/>
        <d v="1899-12-30T14:51:38"/>
        <d v="1899-12-30T06:07:06"/>
        <d v="1899-12-30T01:28:03"/>
        <d v="1899-12-30T09:18:48"/>
        <d v="1899-12-30T06:07:27"/>
        <d v="1899-12-30T00:35:25"/>
        <d v="1899-12-30T06:13:39"/>
        <d v="1899-12-30T00:14:24"/>
        <d v="1899-12-30T01:00:41"/>
        <d v="1899-12-30T03:06:29"/>
        <d v="1899-12-30T12:26:12"/>
        <d v="1899-12-30T00:11:10"/>
        <d v="1899-12-30T00:59:20"/>
        <d v="1899-12-30T04:15:08"/>
        <d v="1899-12-30T00:18:23"/>
        <d v="1899-12-30T04:57:07"/>
        <d v="1899-12-30T04:42:51"/>
        <d v="1899-12-30T01:29:28"/>
        <d v="1899-12-30T07:34:23"/>
        <d v="1899-12-30T00:25:48"/>
        <d v="1899-12-30T00:03:58"/>
        <d v="1899-12-30T00:32:36"/>
        <d v="1899-12-30T01:08:49"/>
        <d v="1899-12-30T00:27:11"/>
        <d v="1899-12-30T17:59:51"/>
        <d v="1899-12-30T05:30:25"/>
        <d v="1899-12-30T08:26:12"/>
        <d v="1899-12-30T13:51:47"/>
        <d v="1899-12-30T17:24:00"/>
        <d v="1899-12-30T05:58:42"/>
        <d v="1899-12-30T06:38:19"/>
        <d v="1899-12-30T16:53:06"/>
        <d v="1899-12-30T05:16:21"/>
        <d v="1899-12-30T03:53:50"/>
        <d v="1899-12-30T05:57:18"/>
        <d v="1899-12-30T04:35:22"/>
        <d v="1899-12-30T04:04:58"/>
        <d v="1899-12-30T04:38:08"/>
        <d v="1899-12-30T06:58:32"/>
        <d v="1899-12-30T17:15:39"/>
        <d v="1899-12-30T16:57:39"/>
        <d v="1899-12-30T13:39:18"/>
        <d v="1899-12-30T16:39:06"/>
        <d v="1899-12-30T05:01:27"/>
        <d v="1899-12-30T07:18:37"/>
        <d v="1899-12-30T05:52:16"/>
        <d v="1899-12-30T09:32:26"/>
        <d v="1899-12-30T04:34:00"/>
        <d v="1899-12-30T08:49:53"/>
        <d v="1899-12-30T00:42:38"/>
        <d v="1899-12-30T09:58:26"/>
        <d v="1899-12-30T02:08:06"/>
        <d v="1899-12-30T01:22:46"/>
        <d v="1899-12-30T05:40:36"/>
        <d v="1899-12-30T00:02:48"/>
        <d v="1899-12-30T00:29:10"/>
        <d v="1899-12-30T06:40:21"/>
        <d v="1899-12-30T00:10:56"/>
        <d v="1899-12-30T11:24:48"/>
        <d v="1899-12-30T01:41:22"/>
        <d v="1899-12-30T00:29:20"/>
        <d v="1899-12-30T01:31:18"/>
        <d v="1899-12-30T18:39:25"/>
        <d v="1899-12-30T05:06:23"/>
        <d v="1899-12-30T09:20:03"/>
        <d v="1899-12-30T01:02:20"/>
        <d v="1899-12-30T02:15:11"/>
        <d v="1899-12-30T17:41:55"/>
        <d v="1899-12-31T06:35:53"/>
        <d v="1899-12-30T06:52:26"/>
        <d v="1899-12-30T05:22:43"/>
        <d v="1899-12-30T08:36:28"/>
        <d v="1899-12-30T16:30:48"/>
        <d v="1899-12-30T00:07:33"/>
        <d v="1899-12-30T03:33:39"/>
        <d v="1899-12-30T00:14:36"/>
        <d v="1899-12-30T00:20:33"/>
        <d v="1899-12-30T00:52:15"/>
        <d v="1899-12-30T02:36:00"/>
        <d v="1899-12-30T00:34:44"/>
        <d v="1899-12-30T09:08:12"/>
        <d v="1899-12-30T16:16:38"/>
        <d v="1899-12-30T05:53:08"/>
        <d v="1899-12-30T08:11:54"/>
        <d v="1899-12-30T15:28:02"/>
        <d v="1899-12-30T15:57:19"/>
        <d v="1899-12-30T14:59:50"/>
        <d v="1899-12-30T00:32:44"/>
        <d v="1899-12-30T00:11:01"/>
        <d v="1899-12-30T06:24:07"/>
        <d v="1899-12-30T01:41:13"/>
        <d v="1899-12-30T15:49:48"/>
        <d v="1899-12-30T14:59:38"/>
        <d v="1899-12-30T00:16:36"/>
        <d v="1899-12-30T06:04:52"/>
        <d v="1899-12-30T11:27:29"/>
        <d v="1899-12-30T05:16:47"/>
        <d v="1899-12-30T00:44:46"/>
        <d v="1899-12-30T05:12:10"/>
        <d v="1899-12-30T06:04:00"/>
        <d v="1899-12-30T17:54:06"/>
        <d v="1899-12-30T15:02:55"/>
        <d v="1899-12-30T16:23:46"/>
        <d v="1899-12-30T05:23:15"/>
        <d v="1899-12-30T05:32:17"/>
        <d v="1899-12-30T16:39:56"/>
        <d v="1899-12-30T18:53:18"/>
        <d v="1899-12-30T01:23:47"/>
        <d v="1899-12-30T00:06:46"/>
        <d v="1899-12-30T10:05:50"/>
        <d v="1899-12-30T04:57:39"/>
        <d v="1899-12-30T17:25:38"/>
        <d v="1899-12-30T14:34:09"/>
        <d v="1899-12-30T00:47:48"/>
        <d v="1899-12-30T04:03:03"/>
        <d v="1899-12-30T09:29:50"/>
        <d v="1899-12-30T03:15:58"/>
        <d v="1899-12-30T00:31:47"/>
        <d v="1899-12-30T02:12:20"/>
        <d v="1899-12-30T12:37:35"/>
        <d v="1899-12-30T00:19:41"/>
        <d v="1899-12-30T04:09:45"/>
        <d v="1899-12-30T12:52:16"/>
        <d v="1899-12-30T17:55:13"/>
        <d v="1899-12-30T05:07:50"/>
        <d v="1899-12-30T01:21:00"/>
        <d v="1899-12-30T00:19:31"/>
        <d v="1899-12-30T02:13:37"/>
        <d v="1899-12-30T00:45:22"/>
        <d v="1899-12-30T00:18:09"/>
        <d v="1899-12-30T01:33:43"/>
        <d v="1899-12-30T03:24:01"/>
        <d v="1899-12-30T01:36:43"/>
        <d v="1899-12-30T15:29:34"/>
        <d v="1899-12-30T13:25:18"/>
        <d v="1899-12-30T01:35:47"/>
        <d v="1899-12-30T00:28:53"/>
        <d v="1899-12-30T01:29:17"/>
        <d v="1899-12-30T02:30:06"/>
        <d v="1899-12-30T00:11:42"/>
        <d v="1899-12-30T03:06:20"/>
        <d v="1899-12-30T14:48:58"/>
        <d v="1899-12-30T05:59:07"/>
        <d v="1899-12-30T08:20:34"/>
        <d v="1899-12-30T18:13:41"/>
        <d v="1899-12-30T18:31:40"/>
        <d v="1899-12-30T06:13:05"/>
        <d v="1899-12-30T06:40:54"/>
        <d v="1899-12-30T04:40:29"/>
        <d v="1899-12-30T00:42:31"/>
        <d v="1899-12-30T09:46:07"/>
        <d v="1899-12-30T18:06:08"/>
        <d v="1899-12-30T00:34:39"/>
        <d v="1899-12-30T06:04:03"/>
        <d v="1899-12-30T08:18:41"/>
        <d v="1899-12-30T17:11:13"/>
        <d v="1899-12-30T00:19:14"/>
        <d v="1899-12-30T06:00:38"/>
        <d v="1899-12-30T05:56:33"/>
        <d v="1899-12-30T05:34:18"/>
        <d v="1899-12-30T00:40:34"/>
        <d v="1899-12-30T00:15:41"/>
        <d v="1899-12-30T08:20:43"/>
        <d v="1899-12-30T04:38:53"/>
        <d v="1899-12-30T00:17:38"/>
        <d v="1899-12-30T14:27:48"/>
        <d v="1899-12-30T16:06:43"/>
        <d v="1899-12-30T03:47:29"/>
        <d v="1899-12-30T14:37:17"/>
        <d v="1899-12-30T06:01:56"/>
        <d v="1899-12-30T06:49:57"/>
        <d v="1899-12-30T05:36:48"/>
        <d v="1899-12-30T06:07:44"/>
        <d v="1899-12-30T00:59:01"/>
        <d v="1899-12-30T18:46:38"/>
        <d v="1899-12-30T01:07:03"/>
        <d v="1899-12-30T05:17:13"/>
        <d v="1899-12-30T08:31:14"/>
        <d v="1899-12-30T12:02:05"/>
        <d v="1899-12-30T00:31:46"/>
        <d v="1899-12-30T01:33:32"/>
        <d v="1899-12-30T00:19:49"/>
        <d v="1899-12-30T00:54:00"/>
        <d v="1899-12-30T11:22:49"/>
        <d v="1899-12-30T05:13:02"/>
        <d v="1899-12-30T06:52:09"/>
        <d v="1899-12-30T01:28:01"/>
        <d v="1899-12-30T00:23:46"/>
        <d v="1899-12-30T00:53:33"/>
        <d v="1899-12-30T00:02:18"/>
        <d v="1899-12-30T02:12:17"/>
        <d v="1899-12-30T15:02:52"/>
        <d v="1899-12-30T17:21:21"/>
        <d v="1899-12-30T07:35:36"/>
        <d v="1899-12-30T10:26:48"/>
        <d v="1899-12-30T00:57:09"/>
        <d v="1899-12-30T04:57:08"/>
        <d v="1899-12-30T01:26:07"/>
        <d v="1899-12-30T15:52:02"/>
        <d v="1899-12-30T04:52:53"/>
        <d v="1899-12-30T04:47:31"/>
        <d v="1899-12-30T06:37:48"/>
        <d v="1899-12-30T08:23:44"/>
        <d v="1899-12-30T08:55:57"/>
        <d v="1899-12-30T05:16:13"/>
        <d v="1899-12-30T07:15:22"/>
        <d v="1899-12-30T00:17:22"/>
        <d v="1899-12-30T04:11:13"/>
        <d v="1899-12-30T01:07:43"/>
        <d v="1899-12-30T04:51:13"/>
        <d v="1899-12-30T05:02:09"/>
        <d v="1899-12-30T00:04:17"/>
        <d v="1899-12-30T04:42:20"/>
        <d v="1899-12-30T02:46:03"/>
        <d v="1899-12-30T00:13:50"/>
        <d v="1899-12-30T00:33:44"/>
        <d v="1899-12-30T01:21:39"/>
        <d v="1899-12-30T00:25:58"/>
        <d v="1899-12-30T05:10:20"/>
        <d v="1899-12-30T06:08:32"/>
        <d v="1899-12-30T00:07:15"/>
        <d v="1899-12-30T01:57:52"/>
        <d v="1899-12-30T00:42:13"/>
        <d v="1899-12-30T13:36:32"/>
        <d v="1899-12-30T00:05:35"/>
        <d v="1899-12-30T01:35:15"/>
        <d v="1899-12-30T00:37:54"/>
        <d v="1899-12-30T00:37:37"/>
        <d v="1899-12-30T09:57:16"/>
        <d v="1899-12-30T04:39:20"/>
        <d v="1899-12-30T09:25:34"/>
        <d v="1899-12-30T14:51:50"/>
        <d v="1899-12-30T01:29:52"/>
        <d v="1899-12-30T04:44:15"/>
        <d v="1899-12-30T09:34:10"/>
        <d v="1899-12-30T13:43:44"/>
        <d v="1899-12-30T00:06:12"/>
        <d v="1899-12-30T14:48:22"/>
        <d v="1899-12-30T03:54:57"/>
        <d v="1899-12-30T15:49:17"/>
        <d v="1899-12-30T16:35:29"/>
        <d v="1899-12-30T10:16:43"/>
        <d v="1899-12-30T01:49:58"/>
        <d v="1899-12-31T03:06:26"/>
        <d v="1899-12-30T16:17:39"/>
        <d v="1899-12-30T00:33:38"/>
        <d v="1899-12-30T18:19:30"/>
        <d v="1899-12-30T00:09:10"/>
        <d v="1899-12-30T05:18:19"/>
        <d v="1899-12-30T10:09:01"/>
        <d v="1899-12-30T01:55:57"/>
        <d v="1899-12-30T10:58:26"/>
        <d v="1899-12-30T04:26:43"/>
        <d v="1899-12-30T22:13:48"/>
        <d v="1899-12-30T12:31:59"/>
        <d v="1899-12-30T15:48:30"/>
        <d v="1899-12-30T01:54:18"/>
        <d v="1899-12-30T05:08:18"/>
        <d v="1899-12-30T00:32:35"/>
        <d v="1899-12-30T05:17:27"/>
        <d v="1899-12-30T10:49:21"/>
        <d v="1899-12-30T04:53:25"/>
        <d v="1899-12-30T01:37:50"/>
        <d v="1899-12-30T02:20:43"/>
        <d v="1899-12-30T00:11:54"/>
        <d v="1899-12-30T04:22:25"/>
        <d v="1899-12-30T12:00:07"/>
        <d v="1899-12-30T06:06:29"/>
        <d v="1899-12-30T03:50:18"/>
        <d v="1899-12-30T00:09:37"/>
        <d v="1899-12-30T14:28:19"/>
        <d v="1899-12-30T04:56:06"/>
        <d v="1899-12-30T08:44:31"/>
        <d v="1899-12-30T04:22:08"/>
        <d v="1899-12-30T08:28:38"/>
        <d v="1899-12-30T00:04:27"/>
        <d v="1899-12-30T00:42:35"/>
        <d v="1899-12-30T00:26:04"/>
        <d v="1899-12-30T00:18:10"/>
        <d v="1899-12-30T00:52:25"/>
        <d v="1899-12-30T03:13:53"/>
        <d v="1899-12-30T08:08:07"/>
        <d v="1899-12-30T04:52:18"/>
        <d v="1899-12-30T08:34:16"/>
        <d v="1899-12-30T00:27:15"/>
        <d v="1899-12-30T04:18:40"/>
        <d v="1899-12-30T12:35:40"/>
        <d v="1899-12-30T06:49:13"/>
        <d v="1899-12-30T10:52:01"/>
        <d v="1899-12-30T00:30:59"/>
        <d v="1899-12-30T05:20:23"/>
        <d v="1899-12-30T10:43:38"/>
        <d v="1899-12-30T03:50:47"/>
        <d v="1899-12-30T02:36:25"/>
        <d v="1899-12-30T05:31:03"/>
        <d v="1899-12-30T04:48:57"/>
        <d v="1899-12-30T00:42:02"/>
        <d v="1899-12-30T08:20:18"/>
        <d v="1899-12-30T07:25:05"/>
        <d v="1899-12-30T00:53:17"/>
        <d v="1899-12-30T05:50:38"/>
        <d v="1899-12-30T05:02:44"/>
        <d v="1899-12-30T04:29:20"/>
        <d v="1899-12-30T00:34:04"/>
        <d v="1899-12-30T00:38:10"/>
        <d v="1899-12-30T00:26:15"/>
        <d v="1899-12-30T00:59:47"/>
        <d v="1899-12-30T02:54:23"/>
        <d v="1899-12-30T00:50:10"/>
        <d v="1899-12-30T00:10:12"/>
        <d v="1899-12-30T03:45:04"/>
        <d v="1899-12-30T01:57:19"/>
        <d v="1899-12-30T15:22:28"/>
        <d v="1899-12-30T01:44:11"/>
        <d v="1899-12-30T01:12:22"/>
        <d v="1899-12-30T00:14:13"/>
        <d v="1899-12-30T00:09:54"/>
        <d v="1899-12-30T08:01:11"/>
        <d v="1899-12-30T06:05:30"/>
        <d v="1899-12-30T07:31:59"/>
        <d v="1899-12-30T20:27:29"/>
        <d v="1899-12-30T15:21:11"/>
        <d v="1899-12-30T01:24:48"/>
        <d v="1899-12-30T05:37:16"/>
        <d v="1899-12-30T06:53:58"/>
        <d v="1899-12-30T05:16:06"/>
        <d v="1899-12-30T16:19:49"/>
        <d v="1899-12-30T05:53:12"/>
        <d v="1899-12-30T06:38:24"/>
        <d v="1899-12-30T08:42:37"/>
        <d v="1899-12-30T09:49:50"/>
        <d v="1899-12-30T17:20:46"/>
        <d v="1899-12-30T16:12:40"/>
        <d v="1899-12-30T04:39:52"/>
        <d v="1899-12-30T00:15:01"/>
        <d v="1899-12-30T04:19:14"/>
        <d v="1899-12-30T08:07:01"/>
        <d v="1899-12-30T16:12:22"/>
        <d v="1899-12-30T15:51:38"/>
        <d v="1899-12-30T07:24:41"/>
        <d v="1899-12-30T00:14:08"/>
        <d v="1899-12-30T00:15:07"/>
        <d v="1899-12-30T16:08:01"/>
        <d v="1899-12-30T16:18:32"/>
        <d v="1899-12-30T17:07:56"/>
        <d v="1899-12-30T00:02:34"/>
        <d v="1899-12-30T04:35:39"/>
        <d v="1899-12-30T12:53:34"/>
        <d v="1899-12-30T05:02:46"/>
        <d v="1899-12-30T08:34:18"/>
        <d v="1899-12-30T17:53:54"/>
        <d v="1899-12-30T16:21:06"/>
        <d v="1899-12-30T18:58:17"/>
        <d v="1899-12-30T11:25:46"/>
        <d v="1899-12-30T05:54:42"/>
        <d v="1899-12-30T00:33:11"/>
        <d v="1899-12-30T10:55:41"/>
        <d v="1899-12-30T05:32:23"/>
        <d v="1899-12-30T06:34:55"/>
        <d v="1899-12-30T08:20:29"/>
        <d v="1899-12-30T04:52:30"/>
        <d v="1899-12-30T02:21:40"/>
        <d v="1899-12-30T10:05:20"/>
        <d v="1899-12-30T00:29:57"/>
        <d v="1899-12-30T18:46:22"/>
        <d v="1899-12-30T00:30:51"/>
        <d v="1899-12-30T00:39:07"/>
        <d v="1899-12-30T00:16:50"/>
        <d v="1899-12-30T01:40:33"/>
        <d v="1899-12-30T00:08:16"/>
        <d v="1899-12-30T08:20:54"/>
        <d v="1899-12-30T16:37:10"/>
        <d v="1899-12-30T06:01:36"/>
        <d v="1899-12-30T05:30:54"/>
        <d v="1899-12-30T06:27:26"/>
        <d v="1899-12-30T11:08:54"/>
        <d v="1899-12-30T16:55:42"/>
        <d v="1899-12-30T14:14:27"/>
        <d v="1899-12-30T15:26:44"/>
        <d v="1899-12-30T15:37:56"/>
        <d v="1899-12-30T00:58:33"/>
        <d v="1899-12-30T10:16:59"/>
        <d v="1899-12-30T04:55:15"/>
        <d v="1899-12-30T06:11:53"/>
        <d v="1899-12-30T08:24:53"/>
        <d v="1899-12-30T17:52:41"/>
        <d v="1899-12-30T17:03:29"/>
        <d v="1899-12-30T19:50:32"/>
        <d v="1899-12-30T16:54:00"/>
        <d v="1899-12-30T01:32:10"/>
        <d v="1899-12-30T00:28:12"/>
        <d v="1899-12-30T09:01:37"/>
        <d v="1899-12-30T15:49:25"/>
        <d v="1899-12-30T16:29:20"/>
        <d v="1899-12-30T16:22:49"/>
        <d v="1899-12-30T02:59:14"/>
        <d v="1899-12-30T00:30:57"/>
        <d v="1899-12-30T03:58:26"/>
        <d v="1899-12-30T11:46:24"/>
        <d v="1899-12-30T20:52:54"/>
        <d v="1899-12-30T02:26:48"/>
        <d v="1899-12-30T10:57:54"/>
        <d v="1899-12-30T00:48:09"/>
        <d v="1899-12-30T07:37:23"/>
        <d v="1899-12-30T05:03:12"/>
        <d v="1899-12-30T09:23:53"/>
        <d v="1899-12-30T00:37:39"/>
        <d v="1899-12-30T04:20:18"/>
        <d v="1899-12-30T09:15:12"/>
        <d v="1899-12-30T00:51:57"/>
        <d v="1899-12-30T16:22:45"/>
        <d v="1899-12-30T05:27:42"/>
        <d v="1899-12-30T11:46:19"/>
        <d v="1899-12-30T00:54:53"/>
        <d v="1899-12-30T00:17:48"/>
        <d v="1899-12-30T06:16:00"/>
        <d v="1899-12-30T16:35:28"/>
        <d v="1899-12-30T05:23:00"/>
        <d v="1899-12-30T06:14:15"/>
        <d v="1899-12-30T00:24:49"/>
        <d v="1899-12-30T00:09:21"/>
        <d v="1899-12-30T00:10:39"/>
        <d v="1899-12-30T00:31:34"/>
        <d v="1899-12-30T00:09:09"/>
        <d v="1899-12-30T00:54:01"/>
        <d v="1899-12-30T00:35:32"/>
        <d v="1899-12-30T02:49:12"/>
        <d v="1899-12-30T00:33:56"/>
        <d v="1899-12-30T01:18:23"/>
        <d v="1899-12-30T02:24:16"/>
        <d v="1899-12-30T00:14:38"/>
        <d v="1899-12-30T01:18:53"/>
        <d v="1899-12-30T00:40:16"/>
        <d v="1899-12-30T00:49:10"/>
        <d v="1899-12-30T01:09:56"/>
        <d v="1899-12-30T00:09:23"/>
        <d v="1899-12-30T01:42:41"/>
        <d v="1899-12-30T00:11:46"/>
        <d v="1899-12-30T01:26:35"/>
        <d v="1899-12-30T03:35:32"/>
        <d v="1899-12-30T00:36:08"/>
        <d v="1899-12-30T00:13:22"/>
        <d v="1899-12-30T00:19:10"/>
        <d v="1899-12-30T00:08:21"/>
        <d v="1899-12-30T00:13:20"/>
        <d v="1899-12-30T01:30:38"/>
        <d v="1899-12-30T01:45:22"/>
        <d v="1899-12-30T16:14:57"/>
        <d v="1899-12-30T14:50:38"/>
        <d v="1899-12-30T18:22:23"/>
        <d v="1899-12-30T15:12:38"/>
        <d v="1899-12-30T05:39:49"/>
        <d v="1899-12-30T07:04:17"/>
        <d v="1899-12-30T01:57:09"/>
        <d v="1899-12-30T00:25:15"/>
        <d v="1899-12-30T09:56:02"/>
        <d v="1899-12-30T05:46:38"/>
        <d v="1899-12-30T05:09:21"/>
        <d v="1899-12-30T06:40:08"/>
        <d v="1899-12-30T13:09:09"/>
        <d v="1899-12-30T03:06:59"/>
        <d v="1899-12-30T00:29:11"/>
        <d v="1899-12-30T12:25:24"/>
        <d v="1899-12-30T00:08:09"/>
        <d v="1899-12-30T01:21:58"/>
        <d v="1899-12-30T01:27:35"/>
        <d v="1899-12-30T06:32:24"/>
        <d v="1899-12-30T01:20:38"/>
        <d v="1899-12-30T08:21:25"/>
        <d v="1899-12-30T05:34:50"/>
        <d v="1899-12-30T04:26:41"/>
        <d v="1899-12-30T05:21:49"/>
        <d v="1899-12-30T03:52:48"/>
        <d v="1899-12-30T00:34:37"/>
        <d v="1899-12-30T06:50:12"/>
        <d v="1899-12-30T00:20:23"/>
        <d v="1899-12-30T00:57:38"/>
        <d v="1899-12-30T00:54:14"/>
        <d v="1899-12-30T01:27:27"/>
        <d v="1899-12-30T01:02:28"/>
        <d v="1899-12-30T00:05:34"/>
        <d v="1899-12-30T00:25:34"/>
        <d v="1899-12-30T01:29:18"/>
        <d v="1899-12-30T00:21:59"/>
        <d v="1899-12-30T02:08:30"/>
        <d v="1899-12-31T04:17:47"/>
        <d v="1899-12-30T01:00:16"/>
        <d v="1899-12-30T06:59:39"/>
        <d v="1899-12-30T03:35:55"/>
        <d v="1899-12-30T00:47:02"/>
        <d v="1899-12-30T02:38:14"/>
        <d v="1899-12-30T01:39:38"/>
        <d v="1899-12-30T00:40:53"/>
        <d v="1899-12-30T00:40:33"/>
        <d v="1899-12-30T02:03:02"/>
        <d v="1899-12-30T05:32:45"/>
        <d v="1899-12-30T09:57:36"/>
        <d v="1899-12-30T05:11:27"/>
        <d v="1899-12-30T09:51:28"/>
        <d v="1899-12-30T00:28:09"/>
        <d v="1899-12-30T01:03:56"/>
        <d v="1899-12-30T11:41:39"/>
        <d v="1899-12-30T01:04:12"/>
        <d v="1899-12-30T00:47:28"/>
        <d v="1899-12-30T02:58:38"/>
        <d v="1899-12-30T06:01:53"/>
        <d v="1899-12-30T08:03:05"/>
        <d v="1899-12-30T05:12:04"/>
        <d v="1899-12-30T08:48:30"/>
        <d v="1899-12-30T06:42:31"/>
        <d v="1899-12-30T08:06:49"/>
        <d v="1899-12-30T04:41:05"/>
        <d v="1899-12-30T09:20:00"/>
        <d v="1899-12-30T03:45:15"/>
        <d v="1899-12-30T16:54:19"/>
        <d v="1899-12-30T00:12:11"/>
        <d v="1899-12-30T11:24:18"/>
        <d v="1899-12-30T04:38:39"/>
        <d v="1899-12-30T00:36:57"/>
        <d v="1899-12-30T12:54:33"/>
        <d v="1899-12-30T04:49:27"/>
        <d v="1899-12-30T09:59:20"/>
        <d v="1899-12-30T01:50:26"/>
        <d v="1899-12-30T08:19:09"/>
        <d v="1899-12-30T05:47:50"/>
        <d v="1899-12-30T06:44:52"/>
        <d v="1899-12-30T06:03:42"/>
        <d v="1899-12-30T04:58:36"/>
        <d v="1899-12-30T01:09:50"/>
        <d v="1899-12-30T01:22:48"/>
        <d v="1899-12-30T06:18:56"/>
        <d v="1899-12-30T00:36:00"/>
        <d v="1899-12-30T06:13:33"/>
        <d v="1899-12-30T11:38:14"/>
        <d v="1899-12-30T04:16:00"/>
        <d v="1899-12-30T04:18:11"/>
        <d v="1899-12-30T11:37:49"/>
        <d v="1899-12-30T15:31:15"/>
        <d v="1899-12-30T00:06:04"/>
        <d v="1899-12-30T10:42:31"/>
        <d v="1899-12-30T00:06:31"/>
        <d v="1899-12-30T05:15:28"/>
        <d v="1899-12-30T05:29:04"/>
        <d v="1899-12-30T07:30:57"/>
        <d v="1899-12-30T01:42:30"/>
        <d v="1899-12-30T02:53:04"/>
        <d v="1899-12-30T00:42:39"/>
        <d v="1899-12-30T10:00:56"/>
        <d v="1899-12-30T06:27:25"/>
        <d v="1899-12-30T04:52:51"/>
        <d v="1899-12-30T09:19:26"/>
        <d v="1899-12-30T04:05:38"/>
        <d v="1899-12-30T09:54:16"/>
        <d v="1899-12-30T17:10:04"/>
        <d v="1899-12-30T05:46:12"/>
        <d v="1899-12-30T07:15:46"/>
        <d v="1899-12-30T03:26:44"/>
        <d v="1899-12-30T04:48:45"/>
        <d v="1899-12-30T00:50:04"/>
        <d v="1899-12-30T07:32:55"/>
        <d v="1899-12-30T00:31:57"/>
        <d v="1899-12-30T01:10:32"/>
        <d v="1899-12-30T00:07:48"/>
        <d v="1899-12-30T01:22:24"/>
        <d v="1899-12-30T16:43:16"/>
        <d v="1899-12-30T04:47:12"/>
        <d v="1899-12-30T01:48:12"/>
        <d v="1899-12-30T05:09:58"/>
        <d v="1899-12-30T14:10:23"/>
        <d v="1899-12-30T02:14:45"/>
        <d v="1899-12-30T00:47:29"/>
        <d v="1899-12-30T04:01:29"/>
        <d v="1899-12-30T12:15:57"/>
        <d v="1899-12-30T09:53:42"/>
        <d v="1899-12-30T13:46:54"/>
        <d v="1899-12-30T05:19:07"/>
        <d v="1899-12-30T00:09:32"/>
        <d v="1899-12-30T08:20:48"/>
        <d v="1899-12-30T04:16:02"/>
        <d v="1899-12-30T02:00:36"/>
        <d v="1899-12-30T07:15:40"/>
        <d v="1899-12-30T18:01:21"/>
        <d v="1899-12-30T16:54:32"/>
        <d v="1899-12-30T00:11:26"/>
        <d v="1899-12-30T09:30:36"/>
        <d v="1899-12-30T16:14:16"/>
        <d v="1899-12-30T06:01:57"/>
        <d v="1899-12-30T06:45:46"/>
        <d v="1899-12-30T11:53:43"/>
        <d v="1899-12-30T04:35:49"/>
        <d v="1899-12-30T05:48:44"/>
        <d v="1899-12-30T09:28:27"/>
        <d v="1899-12-30T04:09:37"/>
        <d v="1899-12-30T05:13:03"/>
        <d v="1899-12-30T06:15:37"/>
        <d v="1899-12-30T10:59:56"/>
        <d v="1899-12-30T05:41:46"/>
        <d v="1899-12-30T16:29:59"/>
        <d v="1899-12-30T18:17:26"/>
        <d v="1899-12-30T01:06:09"/>
        <d v="1899-12-30T05:00:19"/>
        <d v="1899-12-30T10:11:47"/>
        <d v="1899-12-30T16:19:20"/>
        <d v="1899-12-30T17:35:00"/>
        <d v="1899-12-30T00:09:40"/>
        <d v="1899-12-30T15:52:22"/>
        <d v="1899-12-30T01:44:46"/>
        <d v="1899-12-30T11:14:48"/>
        <d v="1899-12-30T05:40:43"/>
        <d v="1899-12-30T17:57:27"/>
        <d v="1899-12-30T12:11:13"/>
        <d v="1899-12-30T02:52:01"/>
        <d v="1899-12-30T14:01:34"/>
        <d v="1899-12-30T02:54:24"/>
        <d v="1899-12-30T18:35:48"/>
        <d v="1899-12-30T04:49:28"/>
        <d v="1899-12-30T11:34:39"/>
        <d v="1899-12-30T03:45:42"/>
        <d v="1899-12-30T17:10:31"/>
        <d v="1899-12-30T04:58:20"/>
        <d v="1899-12-30T09:18:27"/>
        <d v="1899-12-30T00:06:20"/>
        <d v="1899-12-30T17:52:45"/>
        <d v="1899-12-30T16:51:30"/>
        <d v="1899-12-30T03:00:53"/>
        <d v="1899-12-30T13:47:40"/>
        <d v="1899-12-30T13:36:03"/>
        <d v="1899-12-30T02:18:22"/>
        <d v="1899-12-30T00:27:37"/>
        <d v="1899-12-30T07:40:03"/>
        <d v="1899-12-30T09:40:36"/>
        <d v="1899-12-30T05:50:21"/>
        <d v="1899-12-30T07:40:49"/>
        <d v="1899-12-30T04:27:49"/>
        <d v="1899-12-30T10:25:04"/>
        <d v="1899-12-30T04:24:54"/>
        <d v="1899-12-30T02:05:20"/>
        <d v="1899-12-30T07:05:43"/>
        <d v="1899-12-30T09:31:04"/>
        <d v="1899-12-30T05:10:55"/>
        <d v="1899-12-30T05:09:13"/>
        <d v="1899-12-30T00:48:58"/>
        <d v="1899-12-30T10:41:43"/>
        <d v="1899-12-30T07:52:32"/>
        <d v="1899-12-30T16:20:27"/>
        <d v="1899-12-30T15:55:18"/>
        <d v="1899-12-30T00:04:29"/>
        <d v="1899-12-30T10:01:40"/>
        <d v="1899-12-30T04:22:32"/>
        <d v="1899-12-30T11:31:10"/>
        <d v="1899-12-30T06:36:33"/>
        <d v="1899-12-30T17:02:33"/>
        <d v="1899-12-30T20:52:47"/>
        <d v="1899-12-30T00:23:35"/>
        <d v="1899-12-30T12:49:00"/>
        <d v="1899-12-30T03:40:53"/>
        <d v="1899-12-30T00:17:31"/>
        <d v="1899-12-30T06:37:56"/>
        <d v="1899-12-30T06:41:07"/>
        <d v="1899-12-30T05:48:11"/>
        <d v="1899-12-30T06:25:20"/>
        <d v="1899-12-30T17:58:43"/>
        <d v="1899-12-30T00:33:52"/>
        <d v="1899-12-30T06:56:17"/>
        <d v="1899-12-30T05:43:35"/>
        <d v="1899-12-30T00:11:47"/>
        <d v="1899-12-30T01:59:11"/>
        <d v="1899-12-30T01:13:07"/>
        <d v="1899-12-30T01:47:24"/>
        <d v="1899-12-30T10:34:11"/>
        <d v="1899-12-30T05:17:58"/>
        <d v="1899-12-30T10:59:26"/>
        <d v="1899-12-30T05:34:14"/>
        <d v="1899-12-30T00:45:18"/>
        <d v="1899-12-30T10:56:44"/>
        <d v="1899-12-30T04:56:29"/>
        <d v="1899-12-30T07:00:17"/>
        <d v="1899-12-30T12:20:11"/>
        <d v="1899-12-30T10:33:37"/>
        <d v="1899-12-30T06:46:09"/>
        <d v="1899-12-30T04:19:32"/>
        <d v="1899-12-30T11:29:36"/>
        <d v="1899-12-30T11:45:10"/>
        <d v="1899-12-30T05:15:37"/>
        <d v="1899-12-30T00:51:16"/>
        <d v="1899-12-30T16:18:48"/>
        <d v="1899-12-30T00:13:13"/>
        <d v="1899-12-30T00:21:45"/>
        <d v="1899-12-30T06:40:53"/>
        <d v="1899-12-30T00:04:59"/>
        <d v="1899-12-30T00:53:19"/>
        <d v="1899-12-30T06:13:57"/>
        <d v="1899-12-30T11:02:35"/>
        <d v="1899-12-30T06:10:40"/>
        <d v="1899-12-30T13:13:27"/>
        <d v="1899-12-30T19:48:00"/>
        <d v="1899-12-30T11:06:15"/>
        <d v="1899-12-30T05:47:09"/>
        <d v="1899-12-30T06:21:31"/>
        <d v="1899-12-30T00:24:41"/>
        <d v="1899-12-30T16:28:41"/>
        <d v="1899-12-30T10:19:01"/>
        <d v="1899-12-30T06:43:59"/>
        <d v="1899-12-30T11:15:19"/>
        <d v="1899-12-30T05:42:51"/>
        <d v="1899-12-30T02:34:05"/>
        <d v="1899-12-30T04:03:33"/>
        <d v="1899-12-30T12:11:18"/>
        <d v="1899-12-30T01:57:47"/>
        <d v="1899-12-30T16:09:19"/>
        <d v="1899-12-30T02:14:43"/>
        <d v="1899-12-30T17:31:38"/>
        <d v="1899-12-30T00:25:14"/>
        <d v="1899-12-30T04:39:30"/>
        <d v="1899-12-30T11:31:15"/>
        <d v="1899-12-30T13:16:48"/>
        <d v="1899-12-30T00:20:45"/>
        <d v="1899-12-30T03:39:44"/>
        <d v="1899-12-30T02:17:56"/>
        <d v="1899-12-30T06:09:45"/>
        <d v="1899-12-30T16:25:21"/>
        <d v="1899-12-30T03:23:28"/>
        <d v="1899-12-30T07:11:29"/>
        <d v="1899-12-30T07:45:35"/>
        <d v="1899-12-30T16:46:13"/>
        <d v="1899-12-30T04:23:09"/>
        <d v="1899-12-30T07:42:30"/>
        <d v="1899-12-30T05:37:03"/>
        <d v="1899-12-30T00:47:06"/>
        <d v="1899-12-30T00:22:58"/>
        <d v="1899-12-30T04:33:50"/>
        <d v="1899-12-30T01:39:12"/>
        <d v="1899-12-30T02:07:58"/>
        <d v="1899-12-30T06:48:03"/>
        <d v="1899-12-30T00:15:31"/>
        <d v="1899-12-30T00:55:13"/>
        <d v="1899-12-30T02:34:07"/>
        <d v="1899-12-30T17:22:01"/>
        <d v="1899-12-30T16:41:57"/>
        <d v="1899-12-30T23:52:45"/>
        <d v="1899-12-30T17:26:10"/>
        <d v="1899-12-30T06:19:50"/>
        <d v="1899-12-30T00:32:06"/>
        <d v="1899-12-30T10:37:14"/>
        <d v="1899-12-30T09:59:04"/>
        <d v="1899-12-30T00:56:16"/>
        <d v="1899-12-30T06:08:07"/>
        <d v="1899-12-30T01:59:14"/>
        <d v="1899-12-30T15:24:16"/>
        <d v="1899-12-30T21:20:32"/>
        <d v="1899-12-30T16:21:31"/>
        <d v="1899-12-30T10:45:50"/>
        <d v="1899-12-30T06:11:25"/>
        <d v="1899-12-30T04:02:45"/>
        <d v="1899-12-30T04:14:21"/>
        <d v="1899-12-30T12:11:58"/>
        <d v="1899-12-30T04:26:45"/>
        <d v="1899-12-30T09:30:08"/>
        <d v="1899-12-30T20:24:55"/>
        <d v="1899-12-30T04:24:28"/>
        <d v="1899-12-30T08:27:18"/>
        <d v="1899-12-30T22:30:14"/>
        <d v="1899-12-30T10:44:00"/>
        <d v="1899-12-30T03:48:01"/>
        <d v="1899-12-30T10:48:59"/>
        <d v="1899-12-30T03:29:10"/>
        <d v="1899-12-30T08:00:47"/>
        <d v="1899-12-30T04:55:07"/>
        <d v="1899-12-30T17:49:36"/>
        <d v="1899-12-30T00:46:56"/>
        <d v="1899-12-30T17:08:32"/>
        <d v="1899-12-30T01:50:31"/>
        <d v="1899-12-30T01:44:36"/>
        <d v="1899-12-30T15:12:40"/>
        <d v="1899-12-30T00:11:18"/>
        <d v="1899-12-30T04:41:51"/>
        <d v="1899-12-30T05:43:13"/>
        <d v="1899-12-30T05:23:26"/>
        <d v="1899-12-30T06:41:00"/>
        <d v="1899-12-30T05:13:17"/>
        <d v="1899-12-30T10:53:24"/>
        <d v="1899-12-30T09:43:29"/>
        <d v="1899-12-30T05:11:10"/>
        <d v="1899-12-30T13:18:35"/>
        <d v="1899-12-30T01:49:36"/>
        <d v="1899-12-30T04:32:25"/>
        <d v="1899-12-30T12:17:23"/>
        <d v="1899-12-30T15:30:53"/>
        <d v="1899-12-30T00:09:52"/>
        <d v="1899-12-30T05:44:24"/>
        <d v="1899-12-30T03:17:08"/>
        <d v="1899-12-30T05:08:21"/>
        <d v="1899-12-30T06:21:58"/>
        <d v="1899-12-30T08:55:48"/>
        <d v="1899-12-30T00:15:39"/>
        <d v="1899-12-30T01:06:54"/>
        <d v="1899-12-30T08:11:08"/>
        <d v="1899-12-30T15:35:29"/>
        <d v="1899-12-30T13:03:09"/>
        <d v="1899-12-30T04:11:26"/>
        <d v="1899-12-30T16:29:28"/>
        <d v="1899-12-30T07:01:57"/>
        <d v="1899-12-30T08:38:41"/>
        <d v="1899-12-30T04:13:53"/>
        <d v="1899-12-30T08:42:05"/>
        <d v="1899-12-30T05:00:35"/>
        <d v="1899-12-30T09:10:30"/>
        <d v="1899-12-30T16:20:37"/>
        <d v="1899-12-30T14:11:30"/>
        <d v="1899-12-30T19:30:31"/>
        <d v="1899-12-30T00:13:08"/>
        <d v="1899-12-30T16:41:24"/>
        <d v="1899-12-30T06:23:59"/>
        <d v="1899-12-30T02:35:12"/>
        <d v="1899-12-30T05:55:50"/>
        <d v="1899-12-30T06:20:47"/>
        <d v="1899-12-30T11:12:35"/>
        <d v="1899-12-30T04:30:47"/>
        <d v="1899-12-30T18:30:38"/>
        <d v="1899-12-30T12:24:58"/>
        <d v="1899-12-30T05:47:49"/>
        <d v="1899-12-30T10:18:52"/>
        <d v="1899-12-30T16:30:38"/>
        <d v="1899-12-30T04:54:03"/>
        <d v="1899-12-30T08:53:37"/>
        <d v="1899-12-30T04:17:30"/>
        <d v="1899-12-30T13:14:32"/>
        <d v="1899-12-30T18:15:10"/>
        <d v="1899-12-30T05:42:58"/>
        <d v="1899-12-30T11:19:25"/>
        <d v="1899-12-30T03:19:17"/>
        <d v="1899-12-30T01:52:47"/>
        <d v="1899-12-30T08:16:02"/>
        <d v="1899-12-30T01:57:57"/>
        <d v="1899-12-30T02:40:08"/>
        <d v="1899-12-30T07:51:18"/>
        <d v="1899-12-30T20:50:18"/>
        <d v="1899-12-30T06:43:20"/>
        <d v="1899-12-30T08:12:45"/>
        <d v="1899-12-30T18:20:23"/>
        <d v="1899-12-30T01:43:39"/>
        <d v="1899-12-30T15:50:11"/>
        <d v="1899-12-30T00:35:55"/>
        <d v="1899-12-30T16:31:21"/>
        <d v="1899-12-30T04:09:52"/>
        <d v="1899-12-30T13:42:36"/>
        <d v="1899-12-30T18:16:24"/>
        <d v="1899-12-30T15:52:01"/>
        <d v="1899-12-30T01:50:28"/>
        <d v="1899-12-30T08:41:06"/>
        <d v="1899-12-30T00:58:26"/>
        <d v="1899-12-30T09:24:48"/>
        <d v="1899-12-30T14:26:09"/>
        <d v="1899-12-30T00:08:39"/>
        <d v="1899-12-30T06:04:31"/>
        <d v="1899-12-30T06:10:57"/>
        <d v="1899-12-30T00:21:25"/>
        <d v="1899-12-30T03:11:37"/>
        <d v="1899-12-30T03:38:34"/>
        <d v="1899-12-30T06:04:27"/>
        <d v="1899-12-30T11:41:37"/>
        <d v="1899-12-30T00:23:53"/>
        <d v="1899-12-30T04:17:26"/>
        <d v="1899-12-30T05:32:12"/>
        <d v="1899-12-30T09:43:17"/>
        <d v="1899-12-30T01:33:57"/>
        <d v="1899-12-30T09:06:47"/>
        <d v="1899-12-30T09:54:19"/>
        <d v="1899-12-30T07:47:04"/>
        <d v="1899-12-30T04:53:54"/>
        <d v="1899-12-30T02:25:50"/>
        <d v="1899-12-30T02:13:59"/>
        <d v="1899-12-30T02:46:14"/>
        <d v="1899-12-30T02:38:59"/>
        <d v="1899-12-30T07:18:10"/>
        <d v="1899-12-30T00:37:11"/>
        <d v="1899-12-30T15:42:48"/>
        <d v="1899-12-30T18:10:09"/>
        <d v="1899-12-30T10:20:45"/>
        <d v="1899-12-30T04:00:03"/>
        <d v="1899-12-30T04:12:50"/>
        <d v="1899-12-30T03:59:48"/>
        <d v="1899-12-30T10:12:32"/>
        <d v="1899-12-30T00:09:41"/>
        <d v="1899-12-30T16:54:29"/>
        <d v="1899-12-30T05:24:44"/>
        <d v="1899-12-30T06:41:01"/>
        <d v="1899-12-30T05:19:36"/>
        <d v="1899-12-30T05:37:09"/>
        <d v="1899-12-30T08:34:28"/>
        <d v="1899-12-30T04:40:48"/>
        <d v="1899-12-30T05:55:31"/>
        <d v="1899-12-30T04:42:35"/>
        <d v="1899-12-30T06:17:23"/>
        <d v="1899-12-30T00:44:35"/>
        <d v="1899-12-30T00:08:54"/>
        <d v="1899-12-30T01:15:48"/>
        <d v="1899-12-30T06:10:50"/>
        <d v="1899-12-30T08:00:42"/>
        <d v="1899-12-30T00:47:25"/>
        <d v="1899-12-30T07:34:37"/>
        <d v="1899-12-30T00:41:57"/>
        <d v="1899-12-30T02:53:17"/>
        <d v="1899-12-30T03:16:58"/>
        <d v="1899-12-30T02:37:15"/>
        <d v="1899-12-30T01:21:18"/>
        <d v="1899-12-30T02:06:24"/>
        <d v="1899-12-30T11:05:37"/>
        <d v="1899-12-30T05:56:40"/>
        <d v="1899-12-30T07:17:52"/>
        <d v="1899-12-30T17:41:45"/>
        <d v="1899-12-30T00:15:32"/>
        <d v="1899-12-30T03:39:12"/>
        <d v="1899-12-30T00:11:08"/>
        <d v="1899-12-30T17:19:18"/>
        <d v="1899-12-30T07:09:30"/>
        <d v="1899-12-30T00:36:17"/>
        <d v="1899-12-30T11:20:55"/>
        <d v="1899-12-30T04:18:57"/>
        <d v="1899-12-30T17:54:53"/>
        <d v="1899-12-30T01:53:44"/>
        <d v="1899-12-30T07:50:16"/>
        <d v="1899-12-30T00:51:48"/>
        <d v="1899-12-30T05:31:24"/>
        <d v="1899-12-30T05:46:18"/>
        <d v="1899-12-30T02:53:51"/>
        <d v="1899-12-30T11:08:10"/>
        <d v="1899-12-30T00:43:47"/>
        <d v="1899-12-30T05:56:02"/>
        <d v="1899-12-30T07:18:30"/>
        <d v="1899-12-30T00:18:42"/>
        <d v="1899-12-30T05:12:49"/>
        <d v="1899-12-30T06:25:54"/>
        <d v="1899-12-30T02:59:38"/>
        <d v="1899-12-30T03:42:10"/>
        <d v="1899-12-30T01:07:39"/>
        <d v="1899-12-30T12:22:45"/>
        <d v="1899-12-30T03:39:05"/>
        <d v="1899-12-30T07:49:35"/>
        <d v="1899-12-30T16:07:40"/>
        <d v="1899-12-30T00:13:44"/>
        <d v="1899-12-30T03:29:06"/>
        <d v="1899-12-30T11:57:08"/>
        <d v="1899-12-30T01:01:08"/>
        <d v="1899-12-30T04:01:52"/>
        <d v="1899-12-30T10:37:44"/>
        <d v="1899-12-30T17:18:56"/>
        <d v="1899-12-30T05:27:58"/>
        <d v="1899-12-30T04:19:33"/>
        <d v="1899-12-30T09:43:14"/>
        <d v="1899-12-30T04:06:49"/>
        <d v="1899-12-30T10:54:36"/>
        <d v="1899-12-30T14:04:47"/>
        <d v="1899-12-30T07:25:19"/>
        <d v="1899-12-30T18:23:10"/>
        <d v="1899-12-30T18:11:15"/>
        <d v="1899-12-30T00:56:06"/>
        <d v="1899-12-30T08:31:56"/>
        <d v="1899-12-30T08:19:48"/>
        <d v="1899-12-30T09:15:41"/>
        <d v="1899-12-30T04:57:21"/>
        <d v="1899-12-30T17:10:49"/>
        <d v="1899-12-30T05:39:39"/>
        <d v="1899-12-30T03:00:16"/>
        <d v="1899-12-30T05:59:54"/>
        <d v="1899-12-30T00:36:32"/>
        <d v="1899-12-30T11:17:52"/>
        <d v="1899-12-30T00:53:39"/>
        <d v="1899-12-30T09:10:27"/>
        <d v="1899-12-30T08:28:31"/>
        <d v="1899-12-30T19:15:22"/>
        <d v="1899-12-30T17:16:35"/>
        <d v="1899-12-30T17:03:30"/>
        <d v="1899-12-30T00:09:08"/>
        <d v="1899-12-30T05:07:37"/>
        <d v="1899-12-30T00:07:14"/>
        <d v="1899-12-30T09:11:09"/>
        <d v="1899-12-30T19:29:18"/>
        <d v="1899-12-30T04:58:07"/>
        <d v="1899-12-30T09:45:31"/>
        <d v="1899-12-30T04:40:27"/>
        <d v="1899-12-30T00:40:17"/>
        <d v="1899-12-30T07:51:39"/>
        <d v="1899-12-30T16:32:28"/>
        <d v="1899-12-30T18:03:01"/>
        <d v="1899-12-30T03:13:37"/>
        <d v="1899-12-30T05:20:12"/>
        <d v="1899-12-30T06:12:22"/>
        <d v="1899-12-30T00:23:39"/>
        <d v="1899-12-30T05:32:08"/>
        <d v="1899-12-30T07:06:42"/>
        <d v="1899-12-30T16:12:05"/>
        <d v="1899-12-30T17:35:13"/>
        <d v="1899-12-30T06:28:23"/>
        <d v="1899-12-30T09:04:49"/>
        <d v="1899-12-30T11:27:19"/>
        <d v="1899-12-30T01:33:44"/>
        <d v="1899-12-30T03:02:46"/>
        <d v="1899-12-30T19:53:59"/>
        <d v="1899-12-30T16:35:24"/>
        <d v="1899-12-30T00:15:48"/>
        <d v="1899-12-30T04:45:46"/>
        <d v="1899-12-30T09:30:31"/>
        <d v="1899-12-30T04:48:38"/>
        <d v="1899-12-30T08:29:55"/>
        <d v="1899-12-30T14:55:45"/>
        <d v="1899-12-30T17:33:48"/>
        <d v="1899-12-30T18:33:50"/>
        <d v="1899-12-30T13:27:11"/>
        <d v="1899-12-30T00:09:28"/>
        <d v="1899-12-30T10:55:29"/>
        <d v="1899-12-30T04:44:34"/>
        <d v="1899-12-30T05:48:49"/>
        <d v="1899-12-30T07:26:51"/>
        <d v="1899-12-30T05:42:28"/>
        <d v="1899-12-30T09:47:51"/>
        <d v="1899-12-30T04:04:31"/>
        <d v="1899-12-30T04:16:20"/>
        <d v="1899-12-30T06:28:33"/>
        <d v="1899-12-30T17:21:02"/>
        <d v="1899-12-30T20:39:21"/>
        <d v="1899-12-30T04:22:13"/>
        <d v="1899-12-30T00:53:30"/>
        <d v="1899-12-30T08:45:00"/>
        <d v="1899-12-30T04:21:08"/>
        <d v="1899-12-30T11:06:43"/>
        <d v="1899-12-30T00:27:35"/>
        <d v="1899-12-30T05:19:48"/>
        <d v="1899-12-30T01:01:55"/>
        <d v="1899-12-30T05:28:02"/>
        <d v="1899-12-30T00:05:52"/>
        <d v="1899-12-30T01:11:32"/>
        <d v="1899-12-30T02:08:10"/>
        <d v="1899-12-30T00:35:26"/>
        <d v="1899-12-30T03:59:41"/>
        <d v="1899-12-30T00:25:04"/>
        <d v="1899-12-30T05:18:22"/>
        <d v="1899-12-30T16:05:20"/>
        <d v="1899-12-30T18:22:44"/>
        <d v="1899-12-30T17:13:56"/>
        <d v="1899-12-30T11:07:49"/>
        <d v="1899-12-30T05:07:20"/>
        <d v="1899-12-30T05:52:08"/>
        <d v="1899-12-30T05:42:25"/>
        <d v="1899-12-30T03:23:18"/>
        <d v="1899-12-30T15:26:41"/>
        <d v="1899-12-30T07:26:53"/>
        <d v="1899-12-30T01:28:43"/>
        <d v="1899-12-30T01:09:07"/>
        <d v="1899-12-30T06:14:20"/>
        <d v="1899-12-30T21:17:51"/>
        <d v="1899-12-30T16:30:24"/>
        <d v="1899-12-30T12:32:35"/>
        <d v="1899-12-30T15:18:55"/>
        <d v="1899-12-30T15:37:03"/>
        <d v="1899-12-30T05:34:16"/>
        <d v="1899-12-30T11:48:00"/>
        <d v="1899-12-30T14:52:04"/>
        <d v="1899-12-30T00:08:52"/>
        <d v="1899-12-30T04:26:19"/>
        <d v="1899-12-30T12:24:52"/>
        <d v="1899-12-30T00:33:39"/>
        <d v="1899-12-30T12:44:01"/>
        <d v="1899-12-30T17:26:49"/>
        <d v="1899-12-30T10:49:01"/>
        <d v="1899-12-30T04:25:30"/>
        <d v="1899-12-30T09:11:48"/>
        <d v="1899-12-30T18:03:48"/>
        <d v="1899-12-30T00:20:32"/>
        <d v="1899-12-30T01:04:40"/>
        <d v="1899-12-30T13:46:51"/>
        <d v="1899-12-30T04:43:31"/>
        <d v="1899-12-30T13:03:18"/>
        <d v="1899-12-30T06:13:01"/>
        <d v="1899-12-30T04:53:36"/>
        <d v="1899-12-30T09:03:51"/>
        <d v="1899-12-30T01:34:27"/>
        <d v="1899-12-30T00:25:47"/>
        <d v="1899-12-30T09:50:18"/>
        <d v="1899-12-30T04:43:46"/>
        <d v="1899-12-30T06:39:48"/>
        <d v="1899-12-30T01:30:05"/>
        <d v="1899-12-30T00:33:26"/>
        <d v="1899-12-30T09:47:55"/>
        <d v="1899-12-30T04:31:08"/>
        <d v="1899-12-30T06:24:03"/>
        <d v="1899-12-30T07:53:27"/>
        <d v="1899-12-30T16:27:40"/>
        <d v="1899-12-30T05:03:08"/>
        <d v="1899-12-30T05:28:24"/>
        <d v="1899-12-30T03:40:37"/>
        <d v="1899-12-30T11:34:04"/>
        <d v="1899-12-30T04:49:02"/>
        <d v="1899-12-30T03:02:52"/>
        <d v="1899-12-30T07:06:09"/>
        <d v="1899-12-30T06:04:54"/>
        <d v="1899-12-30T00:10:31"/>
        <d v="1899-12-30T01:14:55"/>
        <d v="1899-12-30T09:22:42"/>
        <d v="1899-12-30T05:47:04"/>
        <d v="1899-12-30T09:18:30"/>
        <d v="1899-12-30T06:08:43"/>
        <d v="1899-12-30T09:14:22"/>
        <d v="1899-12-30T14:45:44"/>
        <d v="1899-12-30T00:48:20"/>
        <d v="1899-12-30T07:14:05"/>
        <d v="1899-12-30T15:20:30"/>
        <d v="1899-12-30T00:35:00"/>
        <d v="1899-12-30T05:56:26"/>
        <d v="1899-12-30T02:11:16"/>
        <d v="1899-12-30T08:59:14"/>
        <d v="1899-12-30T05:03:01"/>
        <d v="1899-12-30T11:13:26"/>
        <d v="1899-12-30T03:31:19"/>
        <d v="1899-12-30T00:54:59"/>
        <d v="1899-12-30T00:41:00"/>
        <d v="1899-12-30T06:03:58"/>
        <d v="1899-12-30T00:47:58"/>
        <d v="1899-12-30T17:05:44"/>
        <d v="1899-12-30T17:14:47"/>
        <d v="1899-12-30T17:07:46"/>
        <d v="1899-12-30T12:31:05"/>
        <d v="1899-12-30T04:44:18"/>
        <d v="1899-12-30T05:44:14"/>
        <d v="1899-12-30T08:38:03"/>
        <d v="1899-12-30T01:43:11"/>
        <d v="1899-12-30T06:42:44"/>
        <d v="1899-12-30T08:03:02"/>
        <d v="1899-12-30T07:11:45"/>
        <d v="1899-12-30T00:44:56"/>
        <d v="1899-12-30T04:56:33"/>
        <d v="1899-12-30T00:38:59"/>
        <d v="1899-12-30T12:17:22"/>
        <d v="1899-12-30T16:37:24"/>
        <d v="1899-12-30T00:37:08"/>
        <d v="1899-12-30T08:56:42"/>
        <d v="1899-12-30T04:52:01"/>
        <d v="1899-12-30T08:49:33"/>
        <d v="1899-12-30T17:57:46"/>
        <d v="1899-12-30T00:28:11"/>
        <d v="1899-12-30T09:29:19"/>
        <d v="1899-12-30T00:17:11"/>
        <d v="1899-12-30T07:04:44"/>
        <d v="1899-12-30T08:19:05"/>
        <d v="1899-12-30T00:24:21"/>
        <d v="1899-12-30T08:14:25"/>
        <d v="1899-12-30T16:20:23"/>
        <d v="1899-12-30T00:42:42"/>
        <d v="1899-12-30T00:41:42"/>
        <d v="1899-12-30T00:23:48"/>
        <d v="1899-12-30T07:22:53"/>
        <d v="1899-12-30T02:00:44"/>
        <d v="1899-12-30T15:46:25"/>
        <d v="1899-12-30T02:41:58"/>
        <d v="1899-12-30T00:21:20"/>
        <d v="1899-12-30T01:41:27"/>
        <d v="1899-12-30T08:21:07"/>
        <d v="1899-12-30T03:16:44"/>
        <d v="1899-12-30T10:36:51"/>
        <d v="1899-12-30T03:00:42"/>
        <d v="1899-12-30T18:08:52"/>
        <d v="1899-12-30T00:22:35"/>
        <d v="1899-12-30T05:17:46"/>
        <d v="1899-12-30T07:49:38"/>
        <d v="1899-12-30T05:42:35"/>
        <d v="1899-12-30T07:28:36"/>
        <d v="1899-12-30T05:46:49"/>
        <d v="1899-12-30T07:34:26"/>
        <d v="1899-12-30T17:51:33"/>
        <d v="1899-12-30T18:46:05"/>
        <d v="1899-12-30T00:30:21"/>
        <d v="1899-12-30T00:41:08"/>
        <d v="1899-12-30T08:53:02"/>
        <d v="1899-12-30T00:44:59"/>
        <d v="1899-12-30T09:24:42"/>
        <d v="1899-12-30T06:34:30"/>
        <d v="1899-12-30T15:42:41"/>
        <d v="1899-12-30T06:11:17"/>
        <d v="1899-12-30T09:23:32"/>
        <d v="1899-12-30T02:03:31"/>
        <d v="1899-12-30T06:25:41"/>
        <d v="1899-12-30T13:27:06"/>
        <d v="1899-12-30T05:12:39"/>
        <d v="1899-12-30T00:34:21"/>
        <d v="1899-12-30T02:52:22"/>
        <d v="1899-12-30T05:42:45"/>
        <d v="1899-12-30T06:08:34"/>
        <d v="1899-12-30T08:23:42"/>
        <d v="1899-12-30T17:49:40"/>
        <d v="1899-12-30T04:51:54"/>
        <d v="1899-12-30T00:20:34"/>
        <d v="1899-12-30T00:33:08"/>
        <d v="1899-12-30T16:20:18"/>
        <d v="1899-12-30T02:53:57"/>
        <d v="1899-12-30T07:26:04"/>
        <d v="1899-12-30T12:26:07"/>
        <d v="1899-12-30T14:29:09"/>
        <d v="1899-12-30T03:55:48"/>
        <d v="1899-12-30T10:35:07"/>
        <d v="1899-12-30T05:47:58"/>
        <d v="1899-12-30T04:31:33"/>
        <d v="1899-12-30T09:05:50"/>
        <d v="1899-12-30T02:10:14"/>
        <d v="1899-12-30T00:10:08"/>
        <d v="1899-12-30T00:30:58"/>
        <d v="1899-12-30T05:50:19"/>
        <d v="1899-12-30T08:47:53"/>
        <d v="1899-12-30T00:31:56"/>
        <d v="1899-12-30T01:03:30"/>
        <d v="1899-12-30T00:24:33"/>
        <d v="1899-12-30T00:32:43"/>
        <d v="1899-12-30T00:24:10"/>
        <d v="1899-12-30T06:14:52"/>
        <d v="1899-12-30T00:05:01"/>
        <d v="1899-12-30T05:33:18"/>
        <d v="1899-12-30T07:32:45"/>
        <d v="1899-12-30T04:51:33"/>
        <d v="1899-12-30T08:37:44"/>
        <d v="1899-12-30T08:35:02"/>
        <d v="1899-12-30T06:33:29"/>
        <d v="1899-12-30T05:50:28"/>
        <d v="1899-12-30T17:08:02"/>
        <d v="1899-12-30T00:10:02"/>
        <d v="1899-12-30T00:37:29"/>
        <d v="1899-12-30T05:27:15"/>
        <d v="1899-12-30T07:17:58"/>
        <d v="1899-12-30T06:57:09"/>
        <d v="1899-12-30T12:30:24"/>
        <d v="1899-12-30T04:25:05"/>
        <d v="1899-12-30T14:15:54"/>
        <d v="1899-12-30T16:36:14"/>
        <d v="1899-12-30T01:46:04"/>
        <d v="1899-12-30T15:07:43"/>
        <d v="1899-12-30T01:12:17"/>
        <d v="1899-12-30T00:25:49"/>
        <d v="1899-12-30T01:01:39"/>
        <d v="1899-12-30T00:12:18"/>
        <d v="1899-12-30T00:40:46"/>
        <d v="1899-12-30T02:08:22"/>
        <d v="1899-12-30T04:09:30"/>
        <d v="1899-12-30T12:12:25"/>
        <d v="1899-12-30T04:52:31"/>
        <d v="1899-12-30T00:18:51"/>
        <d v="1899-12-30T01:13:01"/>
        <d v="1899-12-30T01:36:52"/>
        <d v="1899-12-30T02:40:09"/>
        <d v="1899-12-30T16:22:41"/>
        <d v="1899-12-30T00:13:06"/>
        <d v="1899-12-30T15:28:23"/>
        <d v="1899-12-30T13:14:43"/>
        <d v="1899-12-30T10:32:19"/>
        <d v="1899-12-30T06:25:09"/>
        <d v="1899-12-30T14:32:24"/>
        <d v="1899-12-30T02:56:28"/>
        <d v="1899-12-30T06:23:17"/>
        <d v="1899-12-30T06:00:16"/>
        <d v="1899-12-30T05:25:44"/>
        <d v="1899-12-30T09:45:22"/>
        <d v="1899-12-30T17:56:16"/>
        <d v="1899-12-30T17:41:25"/>
        <d v="1899-12-30T05:20:17"/>
        <d v="1899-12-30T08:08:50"/>
        <d v="1899-12-30T16:37:11"/>
        <d v="1899-12-30T09:54:48"/>
        <d v="1899-12-30T08:22:46"/>
        <d v="1899-12-30T12:44:30"/>
        <d v="1899-12-30T03:20:53"/>
        <d v="1899-12-30T00:28:25"/>
        <d v="1899-12-30T01:12:29"/>
        <d v="1899-12-30T08:51:11"/>
        <d v="1899-12-30T17:36:04"/>
        <d v="1899-12-30T06:21:10"/>
        <d v="1899-12-30T00:06:43"/>
        <d v="1899-12-30T06:20:10"/>
        <d v="1899-12-30T05:26:50"/>
        <d v="1899-12-30T11:52:53"/>
        <d v="1899-12-30T00:14:51"/>
        <d v="1899-12-30T17:46:16"/>
        <d v="1899-12-30T03:51:57"/>
        <d v="1899-12-30T12:47:16"/>
        <d v="1899-12-30T00:34:23"/>
        <d v="1899-12-30T09:58:11"/>
        <d v="1899-12-30T05:34:03"/>
        <d v="1899-12-30T00:25:33"/>
        <d v="1899-12-30T00:28:00"/>
        <d v="1899-12-30T08:59:47"/>
        <d v="1899-12-30T17:16:09"/>
        <d v="1899-12-30T05:59:51"/>
        <d v="1899-12-30T05:08:43"/>
        <d v="1899-12-30T05:59:50"/>
        <d v="1899-12-30T06:35:17"/>
        <d v="1899-12-30T07:33:14"/>
        <d v="1899-12-30T02:07:01"/>
        <d v="1899-12-30T01:07:05"/>
        <d v="1899-12-30T00:24:44"/>
        <d v="1899-12-30T00:07:42"/>
        <d v="1899-12-30T02:36:52"/>
        <d v="1899-12-30T17:43:43"/>
        <d v="1899-12-30T17:52:18"/>
        <d v="1899-12-30T00:07:53"/>
        <d v="1899-12-30T05:16:35"/>
        <d v="1899-12-30T09:57:42"/>
        <d v="1899-12-30T06:44:06"/>
        <d v="1899-12-30T16:03:45"/>
        <d v="1899-12-30T17:47:37"/>
        <d v="1899-12-30T00:28:17"/>
        <d v="1899-12-30T16:48:56"/>
        <d v="1899-12-30T03:37:40"/>
        <d v="1899-12-30T00:32:46"/>
        <d v="1899-12-30T13:13:28"/>
        <d v="1899-12-30T15:05:39"/>
        <d v="1899-12-30T17:43:04"/>
        <d v="1899-12-30T04:31:53"/>
        <d v="1899-12-30T15:06:53"/>
        <d v="1899-12-30T15:22:51"/>
        <d v="1899-12-30T04:32:03"/>
        <d v="1899-12-30T11:31:52"/>
        <d v="1899-12-30T19:22:12"/>
        <d v="1899-12-30T06:10:34"/>
        <d v="1899-12-30T03:18:13"/>
        <d v="1899-12-30T06:55:06"/>
        <d v="1899-12-30T19:35:00"/>
        <d v="1899-12-30T15:37:45"/>
        <d v="1899-12-30T15:04:36"/>
        <d v="1899-12-30T00:06:58"/>
        <d v="1899-12-30T20:00:34"/>
        <d v="1899-12-30T16:15:26"/>
        <d v="1899-12-30T04:18:36"/>
        <d v="1899-12-30T10:00:13"/>
        <d v="1899-12-30T17:45:56"/>
        <d v="1899-12-30T05:05:31"/>
        <d v="1899-12-30T13:00:32"/>
        <d v="1899-12-30T01:47:34"/>
        <d v="1899-12-30T17:11:58"/>
        <d v="1899-12-30T16:21:33"/>
        <d v="1899-12-30T04:16:30"/>
        <d v="1899-12-30T09:18:58"/>
        <d v="1899-12-30T12:49:30"/>
        <d v="1899-12-30T14:47:38"/>
        <d v="1899-12-30T03:19:51"/>
        <d v="1899-12-30T07:17:16"/>
        <d v="1899-12-30T09:24:40"/>
        <d v="1899-12-30T17:15:37"/>
        <d v="1899-12-30T03:59:53"/>
        <d v="1899-12-30T10:06:34"/>
        <d v="1899-12-30T04:50:35"/>
        <d v="1899-12-30T07:02:21"/>
        <d v="1899-12-30T00:08:24"/>
        <d v="1899-12-30T06:22:01"/>
        <d v="1899-12-30T07:14:06"/>
        <d v="1899-12-30T04:43:19"/>
        <d v="1899-12-30T17:33:30"/>
        <d v="1899-12-30T15:32:39"/>
        <d v="1899-12-30T02:14:53"/>
        <d v="1899-12-30T16:11:28"/>
        <d v="1899-12-30T00:19:45"/>
        <d v="1899-12-30T01:14:30"/>
        <d v="1899-12-30T16:55:59"/>
        <d v="1899-12-30T18:12:53"/>
        <d v="1899-12-30T05:14:59"/>
        <d v="1899-12-30T06:54:46"/>
        <d v="1899-12-30T06:30:28"/>
        <d v="1899-12-30T06:25:13"/>
        <d v="1899-12-30T15:44:32"/>
        <d v="1899-12-30T16:56:51"/>
        <d v="1899-12-30T18:31:12"/>
        <d v="1899-12-30T04:48:58"/>
        <d v="1899-12-30T07:15:50"/>
        <d v="1899-12-30T18:10:13"/>
        <d v="1899-12-30T19:05:36"/>
        <d v="1899-12-30T00:10:41"/>
        <d v="1899-12-30T10:41:56"/>
        <d v="1899-12-30T06:07:11"/>
        <d v="1899-12-30T09:45:53"/>
        <d v="1899-12-30T06:52:43"/>
        <d v="1899-12-30T01:50:15"/>
        <d v="1899-12-30T05:12:32"/>
        <d v="1899-12-30T08:35:51"/>
        <d v="1899-12-30T16:49:34"/>
        <d v="1899-12-30T17:08:52"/>
        <d v="1899-12-30T03:27:14"/>
        <d v="1899-12-30T00:49:28"/>
        <d v="1899-12-30T12:20:00"/>
        <d v="1899-12-30T20:35:24"/>
        <d v="1899-12-30T13:55:24"/>
        <d v="1899-12-30T04:16:39"/>
        <d v="1899-12-30T00:40:12"/>
        <d v="1899-12-30T06:59:11"/>
        <d v="1899-12-30T05:32:50"/>
        <d v="1899-12-30T07:07:13"/>
        <d v="1899-12-30T04:30:59"/>
        <d v="1899-12-30T11:10:25"/>
        <d v="1899-12-30T18:27:23"/>
        <d v="1899-12-30T19:01:03"/>
        <d v="1899-12-30T18:04:13"/>
        <d v="1899-12-30T00:11:21"/>
        <d v="1899-12-30T05:23:32"/>
        <d v="1899-12-30T08:44:38"/>
        <d v="1899-12-30T17:40:46"/>
        <d v="1899-12-30T04:48:08"/>
        <d v="1899-12-30T06:29:15"/>
        <d v="1899-12-30T03:59:02"/>
        <d v="1899-12-30T05:19:57"/>
        <d v="1899-12-30T09:20:29"/>
        <d v="1899-12-30T14:41:50"/>
        <d v="1899-12-30T20:03:01"/>
        <d v="1899-12-30T05:38:48"/>
        <d v="1899-12-30T08:35:36"/>
        <d v="1899-12-30T06:45:42"/>
        <d v="1899-12-30T04:26:20"/>
        <d v="1899-12-30T12:32:44"/>
        <d v="1899-12-30T16:26:56"/>
        <d v="1899-12-30T00:05:20"/>
        <d v="1899-12-30T02:20:03"/>
        <d v="1899-12-30T16:37:57"/>
        <d v="1899-12-30T02:38:25"/>
        <d v="1899-12-30T17:06:18"/>
        <d v="1899-12-30T20:47:14"/>
        <d v="1899-12-30T00:54:38"/>
        <d v="1899-12-30T08:33:59"/>
        <d v="1899-12-30T04:41:56"/>
        <d v="1899-12-30T05:39:47"/>
        <d v="1899-12-30T05:19:34"/>
        <d v="1899-12-30T10:58:21"/>
        <d v="1899-12-30T04:25:18"/>
        <d v="1899-12-30T10:56:46"/>
        <d v="1899-12-30T18:38:22"/>
        <d v="1899-12-30T00:43:28"/>
        <d v="1899-12-30T07:57:10"/>
        <d v="1899-12-30T01:18:02"/>
        <d v="1899-12-30T00:38:35"/>
        <d v="1899-12-30T07:58:28"/>
        <d v="1899-12-30T05:58:18"/>
        <d v="1899-12-30T13:02:29"/>
        <d v="1899-12-30T11:30:43"/>
        <d v="1899-12-30T03:56:31"/>
        <d v="1899-12-30T00:10:05"/>
        <d v="1899-12-30T05:23:08"/>
        <d v="1899-12-30T10:49:23"/>
        <d v="1899-12-30T05:31:27"/>
        <d v="1899-12-30T18:49:24"/>
        <d v="1899-12-30T00:46:57"/>
        <d v="1899-12-30T14:51:46"/>
        <d v="1899-12-30T17:40:20"/>
        <d v="1899-12-30T08:39:23"/>
        <d v="1899-12-30T08:04:20"/>
        <d v="1899-12-30T00:46:41"/>
        <d v="1899-12-30T04:46:16"/>
        <d v="1899-12-30T00:59:28"/>
        <d v="1899-12-30T03:56:21"/>
        <d v="1899-12-30T06:06:00"/>
        <d v="1899-12-30T01:00:14"/>
        <d v="1899-12-30T05:18:13"/>
        <d v="1899-12-30T08:44:21"/>
        <d v="1899-12-30T16:11:54"/>
        <d v="1899-12-30T02:08:56"/>
        <d v="1899-12-30T00:22:53"/>
        <d v="1899-12-30T15:52:17"/>
        <d v="1899-12-30T05:11:22"/>
        <d v="1899-12-30T08:58:30"/>
        <d v="1899-12-30T04:18:09"/>
        <d v="1899-12-30T12:02:31"/>
        <d v="1899-12-30T00:12:38"/>
        <d v="1899-12-30T08:12:49"/>
        <d v="1899-12-30T17:28:18"/>
        <d v="1899-12-30T00:30:18"/>
        <d v="1899-12-30T00:37:25"/>
        <d v="1899-12-30T02:00:03"/>
        <d v="1899-12-30T01:10:39"/>
        <d v="1899-12-30T19:56:45"/>
        <d v="1899-12-30T11:12:11"/>
        <d v="1899-12-30T05:32:27"/>
        <d v="1899-12-30T05:09:50"/>
        <d v="1899-12-30T08:51:56"/>
        <d v="1899-12-30T11:25:11"/>
        <d v="1899-12-30T04:24:46"/>
        <d v="1899-12-30T17:50:35"/>
        <d v="1899-12-30T00:26:17"/>
        <d v="1899-12-30T16:51:25"/>
        <d v="1899-12-30T18:49:08"/>
        <d v="1899-12-30T10:08:54"/>
        <d v="1899-12-30T05:59:34"/>
        <d v="1899-12-30T08:36:04"/>
        <d v="1899-12-30T05:29:24"/>
        <d v="1899-12-30T02:14:39"/>
        <d v="1899-12-30T08:47:29"/>
        <d v="1899-12-30T00:27:59"/>
        <d v="1899-12-30T01:27:44"/>
        <d v="1899-12-30T02:15:30"/>
        <d v="1899-12-30T02:07:44"/>
        <d v="1899-12-30T16:51:04"/>
        <d v="1899-12-30T00:52:44"/>
        <d v="1899-12-30T17:54:36"/>
        <d v="1899-12-30T14:29:23"/>
        <d v="1899-12-30T02:44:29"/>
        <d v="1899-12-30T00:34:03"/>
        <d v="1899-12-30T10:26:25"/>
        <d v="1899-12-30T04:24:19"/>
        <d v="1899-12-30T09:54:05"/>
        <d v="1899-12-30T10:48:45"/>
        <d v="1899-12-30T05:12:27"/>
        <d v="1899-12-30T07:44:29"/>
        <d v="1899-12-30T11:18:24"/>
        <d v="1899-12-30T07:47:18"/>
        <d v="1899-12-30T09:12:09"/>
        <d v="1899-12-30T15:45:12"/>
        <d v="1899-12-30T00:17:15"/>
        <d v="1899-12-30T07:10:52"/>
        <d v="1899-12-30T14:57:16"/>
        <d v="1899-12-30T00:15:03"/>
        <d v="1899-12-30T04:32:35"/>
        <d v="1899-12-30T00:05:23"/>
        <d v="1899-12-30T14:50:49"/>
        <d v="1899-12-30T05:22:02"/>
        <d v="1899-12-30T05:12:54"/>
        <d v="1899-12-30T05:56:56"/>
        <d v="1899-12-30T04:34:10"/>
        <d v="1899-12-30T12:49:06"/>
        <d v="1899-12-30T04:20:31"/>
        <d v="1899-12-30T06:11:40"/>
        <d v="1899-12-30T01:00:05"/>
        <d v="1899-12-30T06:59:48"/>
        <d v="1899-12-30T10:24:23"/>
        <d v="1899-12-30T01:24:44"/>
        <d v="1899-12-30T06:02:17"/>
        <d v="1899-12-30T05:16:12"/>
        <d v="1899-12-30T05:06:32"/>
        <d v="1899-12-30T08:53:43"/>
        <d v="1899-12-30T05:22:19"/>
        <d v="1899-12-30T08:28:59"/>
        <d v="1899-12-30T05:22:54"/>
        <d v="1899-12-30T09:51:18"/>
        <d v="1899-12-30T09:50:56"/>
        <d v="1899-12-30T04:52:56"/>
        <d v="1899-12-30T17:18:41"/>
        <d v="1899-12-30T20:54:10"/>
        <d v="1899-12-30T17:38:51"/>
        <d v="1899-12-30T05:47:05"/>
        <d v="1899-12-30T05:16:55"/>
        <d v="1899-12-30T10:33:19"/>
        <d v="1899-12-30T05:30:08"/>
        <d v="1899-12-30T11:03:53"/>
        <d v="1899-12-30T16:20:42"/>
        <d v="1899-12-30T18:12:15"/>
        <d v="1899-12-30T18:05:49"/>
        <d v="1899-12-30T08:26:16"/>
        <d v="1899-12-30T11:38:48"/>
        <d v="1899-12-30T04:29:33"/>
        <d v="1899-12-30T04:50:37"/>
        <d v="1899-12-30T12:54:24"/>
        <d v="1899-12-30T03:55:06"/>
        <d v="1899-12-30T01:11:15"/>
        <d v="1899-12-30T00:44:40"/>
        <d v="1899-12-30T09:09:13"/>
        <d v="1899-12-30T04:33:34"/>
        <d v="1899-12-30T05:48:09"/>
        <d v="1899-12-30T17:11:14"/>
        <d v="1899-12-30T03:43:21"/>
        <d v="1899-12-30T12:21:05"/>
        <d v="1899-12-30T17:15:41"/>
        <d v="1899-12-30T10:47:16"/>
        <d v="1899-12-30T04:12:57"/>
        <d v="1899-12-30T05:58:36"/>
        <d v="1899-12-30T05:34:00"/>
        <d v="1899-12-30T14:38:00"/>
        <d v="1899-12-30T10:33:08"/>
        <d v="1899-12-30T00:13:12"/>
        <d v="1899-12-30T09:05:55"/>
        <d v="1899-12-30T00:15:40"/>
        <d v="1899-12-30T09:19:55"/>
        <d v="1899-12-30T01:25:21"/>
        <d v="1899-12-30T00:54:43"/>
        <d v="1899-12-30T01:58:29"/>
        <d v="1899-12-30T00:36:20"/>
        <d v="1899-12-30T06:12:28"/>
        <d v="1899-12-30T05:29:45"/>
        <d v="1899-12-30T00:48:45"/>
        <d v="1899-12-30T01:35:11"/>
        <d v="1899-12-30T07:22:47"/>
        <d v="1899-12-30T11:02:38"/>
        <d v="1899-12-30T16:10:25"/>
        <d v="1899-12-30T00:38:14"/>
        <d v="1899-12-30T05:20:51"/>
        <d v="1899-12-30T09:40:43"/>
        <d v="1899-12-30T15:45:39"/>
        <d v="1899-12-30T17:09:35"/>
        <d v="1899-12-30T07:11:13"/>
        <d v="1899-12-30T01:13:54"/>
        <d v="1899-12-30T08:36:09"/>
        <d v="1899-12-30T13:29:17"/>
        <d v="1899-12-30T02:48:46"/>
        <d v="1899-12-30T08:27:48"/>
        <d v="1899-12-30T04:39:34"/>
        <d v="1899-12-30T07:51:52"/>
        <d v="1899-12-30T00:49:58"/>
        <d v="1899-12-30T00:37:22"/>
        <d v="1899-12-30T13:31:39"/>
        <d v="1899-12-30T07:17:43"/>
        <d v="1899-12-30T05:46:43"/>
        <d v="1899-12-30T01:36:57"/>
        <d v="1899-12-30T00:27:51"/>
        <d v="1899-12-30T03:44:21"/>
        <d v="1899-12-30T00:55:04"/>
        <d v="1899-12-30T00:15:16"/>
        <d v="1899-12-30T06:21:01"/>
        <d v="1899-12-30T17:01:24"/>
        <d v="1899-12-30T16:03:55"/>
        <d v="1899-12-30T00:47:59"/>
        <d v="1899-12-30T04:24:06"/>
        <d v="1899-12-30T11:01:09"/>
        <d v="1899-12-30T11:13:31"/>
        <d v="1899-12-30T05:30:39"/>
        <d v="1899-12-30T04:33:15"/>
        <d v="1899-12-30T08:51:31"/>
        <d v="1899-12-30T04:40:12"/>
        <d v="1899-12-30T07:37:15"/>
        <d v="1899-12-30T00:56:54"/>
        <d v="1899-12-30T15:45:33"/>
        <d v="1899-12-30T14:40:36"/>
        <d v="1899-12-30T18:02:54"/>
        <d v="1899-12-30T01:34:54"/>
        <d v="1899-12-30T04:00:41"/>
        <d v="1899-12-30T01:25:57"/>
        <d v="1899-12-30T03:12:38"/>
        <d v="1899-12-30T00:14:44"/>
        <d v="1899-12-30T01:07:47"/>
        <d v="1899-12-30T07:19:46"/>
        <d v="1899-12-30T12:53:42"/>
        <d v="1899-12-30T05:30:28"/>
        <d v="1899-12-30T07:03:07"/>
        <d v="1899-12-30T05:28:47"/>
        <d v="1899-12-30T02:53:16"/>
        <d v="1899-12-30T00:21:28"/>
        <d v="1899-12-30T01:34:19"/>
        <d v="1899-12-30T09:39:02"/>
        <d v="1899-12-30T07:15:09"/>
        <d v="1899-12-30T14:35:50"/>
        <d v="1899-12-30T00:32:15"/>
        <d v="1899-12-30T15:20:32"/>
        <d v="1899-12-30T10:44:48"/>
        <d v="1899-12-30T07:27:05"/>
        <d v="1899-12-30T00:33:53"/>
        <d v="1899-12-30T16:41:52"/>
        <d v="1899-12-30T06:55:00"/>
        <d v="1899-12-30T05:25:13"/>
        <d v="1899-12-30T10:43:39"/>
        <d v="1899-12-30T12:14:03"/>
        <d v="1899-12-30T06:25:25"/>
        <d v="1899-12-30T05:22:25"/>
        <d v="1899-12-30T00:28:18"/>
        <d v="1899-12-30T01:27:01"/>
        <d v="1899-12-30T06:38:49"/>
        <d v="1899-12-30T07:16:23"/>
        <d v="1899-12-30T18:27:30"/>
        <d v="1899-12-30T16:33:40"/>
        <d v="1899-12-30T03:24:17"/>
        <d v="1899-12-30T00:08:56"/>
        <d v="1899-12-30T01:59:36"/>
        <d v="1899-12-30T03:55:18"/>
        <d v="1899-12-30T05:39:52"/>
        <d v="1899-12-30T16:37:02"/>
        <d v="1899-12-30T00:59:42"/>
        <d v="1899-12-30T07:54:03"/>
        <d v="1899-12-30T05:27:49"/>
        <d v="1899-12-30T07:16:54"/>
        <d v="1899-12-30T17:27:24"/>
        <d v="1899-12-30T16:07:27"/>
        <d v="1899-12-30T04:58:03"/>
        <d v="1899-12-30T06:18:35"/>
        <d v="1899-12-30T16:47:45"/>
        <d v="1899-12-31T10:44:57"/>
        <d v="1899-12-30T00:08:49"/>
        <d v="1899-12-30T01:07:21"/>
        <d v="1899-12-30T05:31:39"/>
        <d v="1899-12-30T18:05:37"/>
        <d v="1899-12-30T09:09:22"/>
        <d v="1899-12-30T17:59:37"/>
        <d v="1899-12-30T18:12:27"/>
        <d v="1899-12-30T12:10:07"/>
        <d v="1899-12-30T15:12:58"/>
        <d v="1899-12-30T00:45:21"/>
        <d v="1899-12-30T03:52:46"/>
        <d v="1899-12-30T11:48:42"/>
        <d v="1899-12-30T07:01:55"/>
        <d v="1899-12-30T01:21:07"/>
        <d v="1899-12-30T00:19:56"/>
        <d v="1899-12-30T10:04:40"/>
        <d v="1899-12-30T16:59:51"/>
        <d v="1899-12-30T19:57:46"/>
        <d v="1899-12-30T16:41:27"/>
        <d v="1899-12-30T04:53:12"/>
        <d v="1899-12-30T05:12:06"/>
        <d v="1899-12-30T01:55:49"/>
        <d v="1899-12-30T10:56:26"/>
        <d v="1899-12-30T05:36:19"/>
        <d v="1899-12-30T06:32:17"/>
        <d v="1899-12-30T04:20:33"/>
        <d v="1899-12-30T01:37:00"/>
        <d v="1899-12-30T03:33:14"/>
        <d v="1899-12-30T12:16:09"/>
        <d v="1899-12-30T10:55:18"/>
        <d v="1899-12-30T06:06:53"/>
        <d v="1899-12-30T02:41:42"/>
        <d v="1899-12-30T01:34:01"/>
        <d v="1899-12-30T06:46:53"/>
        <d v="1899-12-30T08:19:29"/>
        <d v="1899-12-30T10:50:29"/>
        <d v="1899-12-30T06:02:22"/>
        <d v="1899-12-30T07:17:33"/>
        <d v="1899-12-30T14:52:50"/>
        <d v="1899-12-30T06:45:47"/>
        <d v="1899-12-30T05:28:33"/>
        <d v="1899-12-30T03:17:06"/>
        <d v="1899-12-30T13:01:38"/>
        <d v="1899-12-30T04:37:47"/>
        <d v="1899-12-30T10:33:52"/>
        <d v="1899-12-30T06:58:04"/>
        <d v="1899-12-30T07:33:37"/>
        <d v="1899-12-30T06:27:45"/>
        <d v="1899-12-30T07:24:53"/>
        <d v="1899-12-30T08:36:18"/>
        <d v="1899-12-30T04:13:34"/>
        <d v="1899-12-30T06:54:11"/>
        <d v="1899-12-30T00:33:59"/>
        <d v="1899-12-30T01:26:48"/>
        <d v="1899-12-30T16:28:00"/>
        <d v="1899-12-30T05:19:05"/>
        <d v="1899-12-30T09:56:44"/>
        <d v="1899-12-30T17:02:08"/>
        <d v="1899-12-30T05:19:12"/>
        <d v="1899-12-30T00:49:25"/>
        <d v="1899-12-30T01:12:19"/>
        <d v="1899-12-30T06:52:30"/>
        <d v="1899-12-30T17:28:57"/>
        <d v="1899-12-30T12:34:44"/>
        <d v="1899-12-30T01:58:07"/>
        <d v="1899-12-30T04:43:36"/>
        <d v="1899-12-30T10:02:03"/>
        <d v="1899-12-30T00:15:13"/>
        <d v="1899-12-30T16:51:18"/>
        <d v="1899-12-30T05:13:47"/>
        <d v="1899-12-30T08:55:00"/>
        <d v="1899-12-30T06:47:02"/>
        <d v="1899-12-30T10:57:16"/>
        <d v="1899-12-30T07:58:26"/>
        <d v="1899-12-30T16:37:38"/>
        <d v="1899-12-30T01:35:52"/>
        <d v="1899-12-30T04:42:14"/>
        <d v="1899-12-30T12:06:15"/>
        <d v="1899-12-30T01:07:59"/>
        <d v="1899-12-30T15:38:22"/>
        <d v="1899-12-30T16:28:45"/>
        <d v="1899-12-30T00:32:24"/>
        <d v="1899-12-30T10:11:33"/>
        <d v="1899-12-30T04:58:04"/>
        <d v="1899-12-30T06:27:11"/>
        <d v="1899-12-30T17:13:02"/>
        <d v="1899-12-30T00:35:34"/>
        <d v="1899-12-30T15:34:22"/>
        <d v="1899-12-30T00:05:12"/>
        <d v="1899-12-30T11:02:31"/>
        <d v="1899-12-30T04:36:40"/>
        <d v="1899-12-30T09:49:28"/>
        <d v="1899-12-30T05:25:23"/>
        <d v="1899-12-30T03:08:53"/>
        <d v="1899-12-30T16:49:22"/>
        <d v="1899-12-30T04:55:35"/>
        <d v="1899-12-30T11:07:21"/>
        <d v="1899-12-30T15:43:57"/>
        <d v="1899-12-30T02:24:48"/>
        <d v="1899-12-30T00:41:27"/>
        <d v="1899-12-30T04:37:38"/>
        <d v="1899-12-30T05:13:46"/>
        <d v="1899-12-30T02:46:07"/>
        <d v="1899-12-30T03:30:10"/>
        <d v="1899-12-30T02:01:38"/>
        <d v="1899-12-30T00:26:14"/>
        <d v="1899-12-30T01:04:49"/>
        <d v="1899-12-30T00:23:26"/>
        <d v="1899-12-30T05:58:41"/>
        <d v="1899-12-30T07:17:07"/>
        <d v="1899-12-30T00:21:37"/>
        <d v="1899-12-30T00:24:18"/>
        <d v="1899-12-30T01:20:29"/>
        <d v="1899-12-30T03:25:57"/>
        <d v="1899-12-30T00:40:59"/>
        <d v="1899-12-30T07:52:56"/>
        <d v="1899-12-31T13:04:04"/>
        <d v="1899-12-30T00:43:46"/>
        <d v="1899-12-30T06:00:41"/>
        <d v="1899-12-30T15:21:45"/>
        <d v="1899-12-30T06:10:29"/>
        <d v="1899-12-30T12:01:20"/>
        <d v="1899-12-30T11:57:26"/>
        <d v="1899-12-30T00:32:01"/>
        <d v="1899-12-30T03:53:12"/>
        <d v="1899-12-30T05:33:49"/>
        <d v="1899-12-30T00:14:47"/>
        <d v="1899-12-30T00:29:32"/>
        <d v="1899-12-30T00:08:20"/>
        <d v="1899-12-30T08:02:42"/>
        <d v="1899-12-30T07:57:32"/>
        <d v="1899-12-30T16:04:16"/>
        <d v="1899-12-30T10:43:03"/>
        <d v="1899-12-30T06:16:03"/>
        <d v="1899-12-30T18:51:09"/>
        <d v="1899-12-30T19:26:04"/>
        <d v="1899-12-30T10:15:46"/>
        <d v="1899-12-30T13:40:02"/>
        <d v="1899-12-30T00:28:35"/>
        <d v="1899-12-30T03:44:01"/>
        <d v="1899-12-30T13:56:48"/>
        <d v="1899-12-30T04:22:48"/>
        <d v="1899-12-30T08:17:03"/>
        <d v="1899-12-30T15:13:06"/>
        <d v="1899-12-30T17:07:48"/>
        <d v="1899-12-30T00:08:47"/>
        <d v="1899-12-30T05:26:35"/>
        <d v="1899-12-30T11:21:28"/>
        <d v="1899-12-30T01:09:17"/>
        <d v="1899-12-30T10:55:11"/>
        <d v="1899-12-30T00:26:05"/>
        <d v="1899-12-30T06:01:04"/>
        <d v="1899-12-30T07:10:04"/>
        <d v="1899-12-30T07:29:42"/>
        <d v="1899-12-30T00:56:15"/>
        <d v="1899-12-30T18:09:41"/>
        <d v="1899-12-30T08:16:27"/>
        <d v="1899-12-30T08:34:49"/>
        <d v="1899-12-30T00:26:24"/>
        <d v="1899-12-30T11:17:18"/>
        <d v="1899-12-30T04:35:44"/>
        <d v="1899-12-30T09:41:14"/>
        <d v="1899-12-30T06:09:32"/>
        <d v="1899-12-30T08:54:07"/>
        <d v="1899-12-30T03:43:34"/>
        <d v="1899-12-30T00:23:12"/>
        <d v="1899-12-30T10:33:45"/>
        <d v="1899-12-30T05:01:21"/>
        <d v="1899-12-30T08:58:05"/>
        <d v="1899-12-30T17:56:47"/>
        <d v="1899-12-30T13:57:52"/>
        <d v="1899-12-30T00:11:35"/>
        <d v="1899-12-30T00:30:02"/>
        <d v="1899-12-30T00:44:23"/>
        <d v="1899-12-30T05:29:18"/>
        <d v="1899-12-30T09:22:19"/>
        <d v="1899-12-30T06:09:42"/>
        <d v="1899-12-31T16:11:17"/>
        <d v="1899-12-30T06:34:04"/>
        <d v="1899-12-30T06:42:26"/>
        <d v="1899-12-30T13:35:52"/>
        <d v="1899-12-30T18:16:33"/>
        <d v="1899-12-30T12:08:33"/>
        <d v="1899-12-30T15:48:27"/>
        <d v="1899-12-30T16:14:50"/>
        <d v="1899-12-30T00:14:21"/>
        <d v="1899-12-30T04:35:53"/>
        <d v="1899-12-30T10:34:25"/>
        <d v="1899-12-30T00:23:27"/>
        <d v="1899-12-30T10:24:11"/>
        <d v="1899-12-30T08:53:45"/>
        <d v="1899-12-30T10:39:32"/>
        <d v="1899-12-30T16:06:20"/>
        <d v="1899-12-30T15:38:20"/>
        <d v="1899-12-30T00:12:58"/>
        <d v="1899-12-30T16:19:18"/>
        <d v="1899-12-30T04:32:00"/>
        <d v="1899-12-30T07:56:38"/>
        <d v="1899-12-30T01:15:39"/>
        <d v="1899-12-30T11:06:23"/>
        <d v="1899-12-30T04:57:38"/>
        <d v="1899-12-30T00:09:47"/>
        <d v="1899-12-30T00:03:44"/>
        <d v="1899-12-30T05:12:36"/>
        <d v="1899-12-30T02:06:54"/>
        <d v="1899-12-30T16:12:12"/>
        <d v="1899-12-30T10:40:30"/>
        <d v="1899-12-30T06:57:32"/>
        <d v="1899-12-30T04:20:34"/>
        <d v="1899-12-30T09:42:43"/>
        <d v="1899-12-30T20:31:59"/>
        <d v="1899-12-30T13:33:57"/>
        <d v="1899-12-30T01:32:19"/>
        <d v="1899-12-30T18:59:24"/>
        <d v="1899-12-30T09:03:10"/>
        <d v="1899-12-30T08:48:26"/>
        <d v="1899-12-30T17:13:04"/>
        <d v="1899-12-30T17:16:49"/>
        <d v="1899-12-30T00:18:12"/>
        <d v="1899-12-30T00:29:39"/>
        <d v="1899-12-30T16:57:10"/>
        <d v="1899-12-30T07:05:39"/>
        <d v="1899-12-30T07:30:09"/>
        <d v="1899-12-30T00:04:39"/>
        <d v="1899-12-30T10:36:52"/>
        <d v="1899-12-30T04:51:56"/>
        <d v="1899-12-30T10:31:00"/>
        <d v="1899-12-30T05:48:19"/>
        <d v="1899-12-30T01:31:03"/>
        <d v="1899-12-30T14:54:43"/>
        <d v="1899-12-30T00:38:34"/>
        <d v="1899-12-30T15:20:45"/>
        <d v="1899-12-30T17:44:24"/>
        <d v="1899-12-30T11:43:07"/>
        <d v="1899-12-30T05:35:51"/>
        <d v="1899-12-30T02:26:37"/>
        <d v="1899-12-30T16:47:42"/>
        <d v="1899-12-30T00:48:35"/>
        <d v="1899-12-30T12:35:03"/>
        <d v="1899-12-30T00:43:25"/>
        <d v="1899-12-30T12:31:03"/>
        <d v="1899-12-30T04:16:42"/>
        <d v="1899-12-30T00:28:01"/>
        <d v="1899-12-30T00:34:02"/>
        <d v="1899-12-30T11:02:51"/>
        <d v="1899-12-30T04:41:57"/>
        <d v="1899-12-30T06:26:31"/>
        <d v="1899-12-30T03:54:55"/>
        <d v="1899-12-30T06:31:50"/>
        <d v="1899-12-30T11:03:13"/>
        <d v="1899-12-30T04:05:53"/>
        <d v="1899-12-30T02:09:52"/>
        <d v="1899-12-30T00:51:21"/>
        <d v="1899-12-30T10:37:30"/>
        <d v="1899-12-30T05:12:44"/>
        <d v="1899-12-30T01:20:03"/>
        <d v="1899-12-30T17:47:08"/>
        <d v="1899-12-30T06:44:04"/>
        <d v="1899-12-30T07:14:53"/>
        <d v="1899-12-30T10:57:31"/>
        <d v="1899-12-30T05:58:37"/>
        <d v="1899-12-30T06:22:00"/>
        <d v="1899-12-30T09:38:06"/>
        <d v="1899-12-30T00:19:17"/>
        <d v="1899-12-30T09:57:59"/>
        <d v="1899-12-30T01:23:54"/>
        <d v="1899-12-30T00:36:16"/>
        <d v="1899-12-30T00:08:41"/>
        <d v="1899-12-30T01:30:25"/>
        <d v="1899-12-30T01:32:43"/>
        <d v="1899-12-30T03:14:09"/>
        <d v="1899-12-30T09:04:23"/>
        <d v="1899-12-30T07:23:57"/>
        <d v="1899-12-30T05:41:25"/>
        <d v="1899-12-30T07:45:39"/>
        <d v="1899-12-30T08:15:06"/>
        <d v="1899-12-30T05:39:55"/>
        <d v="1899-12-30T06:33:18"/>
        <d v="1899-12-30T06:07:07"/>
        <d v="1899-12-30T13:31:22"/>
        <d v="1899-12-30T02:20:49"/>
        <d v="1899-12-30T10:52:52"/>
        <d v="1899-12-30T05:51:09"/>
        <d v="1899-12-30T18:22:00"/>
        <d v="1899-12-30T00:10:32"/>
        <d v="1899-12-30T11:24:06"/>
        <d v="1899-12-30T05:23:38"/>
        <d v="1899-12-30T04:49:03"/>
        <d v="1899-12-30T17:14:24"/>
        <d v="1899-12-30T18:43:19"/>
        <d v="1899-12-30T00:16:21"/>
        <d v="1899-12-30T09:39:19"/>
        <d v="1899-12-30T04:34:39"/>
        <d v="1899-12-30T00:46:59"/>
        <d v="1899-12-30T00:31:32"/>
        <d v="1899-12-30T02:24:00"/>
        <d v="1899-12-30T00:31:50"/>
        <d v="1899-12-30T04:44:10"/>
        <d v="1899-12-30T12:26:52"/>
        <d v="1899-12-30T11:17:31"/>
        <d v="1899-12-30T16:06:42"/>
        <d v="1899-12-30T00:05:42"/>
        <d v="1899-12-30T16:07:48"/>
        <d v="1899-12-30T17:27:21"/>
        <d v="1899-12-30T17:39:25"/>
        <d v="1899-12-30T16:32:35"/>
        <d v="1899-12-30T16:47:17"/>
        <d v="1899-12-30T10:08:39"/>
        <d v="1899-12-30T06:19:48"/>
        <d v="1899-12-30T16:50:47"/>
        <d v="1899-12-30T20:52:51"/>
        <d v="1899-12-30T17:31:31"/>
        <d v="1899-12-30T11:27:21"/>
        <d v="1899-12-30T04:36:56"/>
        <d v="1899-12-30T06:03:00"/>
        <d v="1899-12-30T07:53:33"/>
        <d v="1899-12-30T04:57:20"/>
        <d v="1899-12-30T00:24:38"/>
        <d v="1899-12-30T01:34:00"/>
        <d v="1899-12-30T01:05:34"/>
        <d v="1899-12-30T02:21:55"/>
        <d v="1899-12-30T00:44:28"/>
        <d v="1899-12-30T00:20:39"/>
        <d v="1899-12-30T00:32:16"/>
        <d v="1899-12-30T16:52:29"/>
        <d v="1899-12-30T04:52:15"/>
        <d v="1899-12-30T08:35:21"/>
        <d v="1899-12-30T19:18:31"/>
        <d v="1899-12-30T05:35:21"/>
        <d v="1899-12-30T05:49:28"/>
        <d v="1899-12-30T04:10:27"/>
        <d v="1899-12-30T08:49:17"/>
        <d v="1899-12-30T08:32:13"/>
        <d v="1899-12-30T17:24:12"/>
        <d v="1899-12-30T16:14:44"/>
        <d v="1899-12-30T18:19:59"/>
        <d v="1899-12-30T06:21:20"/>
        <d v="1899-12-30T05:26:28"/>
        <d v="1899-12-30T00:33:45"/>
        <d v="1899-12-30T00:21:34"/>
        <d v="1899-12-30T09:21:38"/>
        <d v="1899-12-30T17:51:00"/>
        <d v="1899-12-30T00:09:17"/>
        <d v="1899-12-30T16:51:17"/>
        <d v="1899-12-30T17:46:05"/>
        <d v="1899-12-30T16:27:58"/>
        <d v="1899-12-30T06:05:59"/>
        <d v="1899-12-30T06:24:14"/>
        <d v="1899-12-30T00:17:09"/>
        <d v="1899-12-30T05:04:00"/>
        <d v="1899-12-30T09:38:41"/>
        <d v="1899-12-30T04:54:14"/>
        <d v="1899-12-30T02:56:58"/>
        <d v="1899-12-30T15:24:40"/>
        <d v="1899-12-30T02:29:37"/>
        <d v="1899-12-30T03:05:51"/>
        <d v="1899-12-30T09:41:04"/>
        <d v="1899-12-30T12:20:15"/>
        <d v="1899-12-30T15:53:01"/>
        <d v="1899-12-30T16:15:49"/>
        <d v="1899-12-30T00:07:32"/>
        <d v="1899-12-30T08:38:05"/>
        <d v="1899-12-30T00:58:06"/>
        <d v="1899-12-30T03:49:41"/>
        <d v="1899-12-30T09:16:19"/>
        <d v="1899-12-30T19:11:42"/>
        <d v="1899-12-30T08:27:28"/>
        <d v="1899-12-30T04:51:48"/>
        <d v="1899-12-30T08:49:43"/>
        <d v="1899-12-30T10:36:43"/>
        <d v="1899-12-30T01:37:27"/>
        <d v="1899-12-30T17:44:29"/>
        <d v="1899-12-30T01:13:28"/>
        <d v="1899-12-30T09:53:00"/>
        <d v="1899-12-30T05:50:31"/>
        <d v="1899-12-30T06:39:38"/>
        <d v="1899-12-30T08:05:20"/>
        <d v="1899-12-30T13:41:16"/>
        <d v="1899-12-30T03:31:51"/>
        <d v="1899-12-30T00:24:39"/>
        <d v="1899-12-30T01:37:05"/>
        <d v="1899-12-30T02:28:46"/>
        <d v="1899-12-30T01:06:31"/>
        <d v="1899-12-30T03:17:41"/>
        <d v="1899-12-30T02:05:34"/>
        <d v="1899-12-30T01:02:56"/>
        <d v="1899-12-30T02:20:26"/>
        <d v="1899-12-30T02:24:41"/>
        <d v="1899-12-30T16:07:42"/>
        <d v="1899-12-30T10:21:51"/>
        <d v="1899-12-30T00:19:43"/>
        <d v="1899-12-30T00:26:53"/>
        <d v="1899-12-30T00:28:03"/>
        <d v="1899-12-30T04:54:23"/>
        <d v="1899-12-30T20:44:34"/>
        <d v="1899-12-30T21:47:38"/>
        <d v="1899-12-30T17:00:49"/>
        <d v="1899-12-30T05:14:07"/>
        <d v="1899-12-30T12:30:47"/>
        <d v="1899-12-30T09:55:40"/>
        <d v="1899-12-30T06:27:17"/>
        <d v="1899-12-30T00:54:12"/>
        <d v="1899-12-30T04:42:13"/>
        <d v="1899-12-30T00:09:11"/>
        <d v="1899-12-30T08:41:02"/>
        <d v="1899-12-30T01:04:17"/>
        <d v="1899-12-30T01:51:55"/>
        <d v="1899-12-30T06:08:15"/>
        <d v="1899-12-30T13:30:52"/>
        <d v="1899-12-30T03:50:52"/>
        <d v="1899-12-30T03:23:48"/>
        <d v="1899-12-30T00:53:47"/>
        <d v="1899-12-30T05:26:48"/>
        <d v="1899-12-30T00:49:18"/>
        <d v="1899-12-30T08:43:26"/>
        <d v="1899-12-30T05:44:48"/>
        <d v="1899-12-30T06:54:37"/>
        <d v="1899-12-30T17:04:20"/>
        <d v="1899-12-30T06:29:00"/>
        <d v="1899-12-30T06:14:53"/>
        <d v="1899-12-30T16:08:14"/>
        <d v="1899-12-30T00:38:23"/>
        <d v="1899-12-30T00:06:49"/>
        <d v="1899-12-30T00:13:41"/>
        <d v="1899-12-30T09:11:08"/>
        <d v="1899-12-30T09:01:09"/>
        <d v="1899-12-30T05:12:29"/>
        <d v="1899-12-30T00:28:42"/>
        <d v="1899-12-30T17:03:59"/>
        <d v="1899-12-30T04:51:50"/>
        <d v="1899-12-30T10:09:46"/>
        <d v="1899-12-30T09:37:19"/>
        <d v="1899-12-30T05:19:53"/>
        <d v="1899-12-30T00:43:14"/>
        <d v="1899-12-30T16:46:47"/>
        <d v="1899-12-30T01:16:07"/>
        <d v="1899-12-30T01:55:19"/>
        <d v="1899-12-30T16:35:01"/>
        <d v="1899-12-30T04:49:16"/>
        <d v="1899-12-30T03:43:18"/>
        <d v="1899-12-30T05:33:14"/>
        <d v="1899-12-30T04:43:34"/>
        <d v="1899-12-30T09:19:39"/>
        <d v="1899-12-30T01:41:55"/>
        <d v="1899-12-30T09:10:52"/>
        <d v="1899-12-30T02:43:24"/>
        <d v="1899-12-30T00:34:20"/>
        <d v="1899-12-30T02:20:17"/>
        <d v="1899-12-30T16:08:24"/>
        <d v="1899-12-30T10:09:12"/>
        <d v="1899-12-30T04:30:25"/>
        <d v="1899-12-30T00:21:06"/>
        <d v="1899-12-30T05:42:09"/>
        <d v="1899-12-30T04:39:24"/>
        <d v="1899-12-30T03:05:55"/>
        <d v="1899-12-30T03:02:55"/>
        <d v="1899-12-30T09:19:42"/>
        <d v="1899-12-30T18:02:29"/>
        <d v="1899-12-30T10:34:36"/>
        <d v="1899-12-30T05:27:01"/>
        <d v="1899-12-30T02:20:33"/>
        <d v="1899-12-30T01:11:16"/>
        <d v="1899-12-30T11:08:31"/>
        <d v="1899-12-30T05:03:14"/>
        <d v="1899-12-30T10:55:44"/>
        <d v="1899-12-30T10:18:29"/>
        <d v="1899-12-30T10:34:24"/>
        <d v="1899-12-30T05:01:34"/>
        <d v="1899-12-30T15:31:38"/>
        <d v="1899-12-30T04:37:20"/>
        <d v="1899-12-30T00:46:36"/>
        <d v="1899-12-30T10:48:02"/>
        <d v="1899-12-30T16:25:40"/>
        <d v="1899-12-30T05:50:29"/>
        <d v="1899-12-30T00:15:45"/>
        <d v="1899-12-30T17:49:01"/>
        <d v="1899-12-30T16:21:00"/>
        <d v="1899-12-30T05:45:49"/>
        <d v="1899-12-30T05:28:43"/>
        <d v="1899-12-30T01:45:47"/>
        <d v="1899-12-30T00:09:53"/>
        <d v="1899-12-30T00:28:51"/>
        <d v="1899-12-30T10:57:10"/>
        <d v="1899-12-30T06:13:30"/>
        <d v="1899-12-30T11:01:05"/>
        <d v="1899-12-30T06:30:26"/>
        <d v="1899-12-30T06:31:22"/>
        <d v="1899-12-30T05:49:39"/>
        <d v="1899-12-30T03:27:03"/>
        <d v="1899-12-30T05:37:38"/>
        <d v="1899-12-30T08:25:16"/>
        <d v="1899-12-30T02:16:45"/>
        <d v="1899-12-30T04:55:23"/>
        <d v="1899-12-30T01:00:07"/>
        <d v="1899-12-30T02:19:13"/>
        <d v="1899-12-30T02:19:29"/>
        <d v="1899-12-30T07:47:25"/>
        <d v="1899-12-30T00:25:32"/>
        <d v="1899-12-30T00:54:55"/>
        <d v="1899-12-30T01:05:15"/>
        <d v="1899-12-30T00:12:28"/>
        <d v="1899-12-30T09:09:52"/>
        <d v="1899-12-30T18:08:02"/>
        <d v="1899-12-30T06:22:52"/>
        <d v="1899-12-30T07:04:20"/>
        <d v="1899-12-30T16:16:15"/>
        <d v="1899-12-30T14:05:30"/>
        <d v="1899-12-30T07:05:14"/>
        <d v="1899-12-30T06:20:44"/>
        <d v="1899-12-30T11:15:37"/>
        <d v="1899-12-30T05:01:56"/>
        <d v="1899-12-30T07:08:02"/>
        <d v="1899-12-30T17:53:20"/>
        <d v="1899-12-30T05:47:55"/>
        <d v="1899-12-30T05:28:09"/>
        <d v="1899-12-30T06:46:15"/>
        <d v="1899-12-30T11:52:31"/>
        <d v="1899-12-30T00:16:54"/>
        <d v="1899-12-30T18:48:58"/>
        <d v="1899-12-30T00:59:25"/>
        <d v="1899-12-30T08:55:53"/>
        <d v="1899-12-30T05:18:20"/>
        <d v="1899-12-30T06:05:45"/>
        <d v="1899-12-30T09:01:45"/>
        <d v="1899-12-30T16:18:27"/>
        <d v="1899-12-30T00:08:59"/>
        <d v="1899-12-30T02:34:48"/>
        <d v="1899-12-30T05:38:27"/>
        <d v="1899-12-30T05:20:21"/>
        <d v="1899-12-30T06:14:40"/>
        <d v="1899-12-30T17:37:11"/>
        <d v="1899-12-30T10:45:26"/>
        <d v="1899-12-30T06:11:16"/>
        <d v="1899-12-30T05:22:26"/>
        <d v="1899-12-30T07:50:38"/>
        <d v="1899-12-30T02:52:24"/>
        <d v="1899-12-30T01:29:08"/>
        <d v="1899-12-30T10:04:58"/>
        <d v="1899-12-30T09:16:51"/>
        <d v="1899-12-30T00:38:27"/>
        <d v="1899-12-30T02:04:11"/>
        <d v="1899-12-30T04:07:31"/>
        <d v="1899-12-30T07:29:08"/>
        <d v="1899-12-30T00:11:45"/>
        <d v="1899-12-30T09:45:29"/>
        <d v="1899-12-30T03:42:48"/>
        <d v="1899-12-30T16:23:16"/>
        <d v="1899-12-30T06:29:12"/>
        <d v="1899-12-30T06:25:10"/>
        <d v="1899-12-30T10:30:16"/>
        <d v="1899-12-30T14:20:26"/>
        <d v="1899-12-30T04:01:07"/>
        <d v="1899-12-30T13:19:57"/>
        <d v="1899-12-30T00:08:10"/>
        <d v="1899-12-30T15:00:56"/>
        <d v="1899-12-30T02:45:59"/>
        <d v="1899-12-30T05:13:10"/>
        <d v="1899-12-30T07:24:32"/>
        <d v="1899-12-30T16:40:50"/>
        <d v="1899-12-30T09:51:45"/>
        <d v="1899-12-30T06:40:05"/>
        <d v="1899-12-30T15:28:12"/>
        <d v="1899-12-30T04:23:20"/>
        <d v="1899-12-30T07:40:56"/>
        <d v="1899-12-30T16:20:28"/>
        <d v="1899-12-30T15:45:55"/>
        <d v="1899-12-30T01:26:29"/>
        <d v="1899-12-30T16:45:19"/>
        <d v="1899-12-30T00:17:51"/>
        <d v="1899-12-30T03:52:08"/>
        <d v="1899-12-30T12:55:45"/>
        <d v="1899-12-30T05:06:20"/>
        <d v="1899-12-30T09:34:13"/>
        <d v="1899-12-30T05:05:42"/>
        <d v="1899-12-30T10:13:09"/>
        <d v="1899-12-30T04:20:49"/>
        <d v="1899-12-30T00:46:19"/>
        <d v="1899-12-30T01:15:53"/>
        <d v="1899-12-30T01:47:50"/>
        <d v="1899-12-30T00:28:34"/>
        <d v="1899-12-30T07:40:36"/>
        <d v="1899-12-30T06:42:34"/>
        <d v="1899-12-30T05:02:13"/>
        <d v="1899-12-30T08:09:47"/>
        <d v="1899-12-30T06:13:15"/>
        <d v="1899-12-30T00:16:04"/>
        <d v="1899-12-30T08:51:20"/>
        <d v="1899-12-30T16:17:02"/>
        <d v="1899-12-30T17:52:17"/>
        <d v="1899-12-30T16:07:21"/>
        <d v="1899-12-30T10:54:54"/>
        <d v="1899-12-30T04:52:33"/>
        <d v="1899-12-30T00:23:30"/>
        <d v="1899-12-30T20:22:39"/>
        <d v="1899-12-30T00:28:21"/>
        <d v="1899-12-30T04:36:34"/>
        <d v="1899-12-30T09:35:59"/>
        <d v="1899-12-30T16:15:06"/>
        <d v="1899-12-30T16:15:55"/>
        <d v="1899-12-30T13:50:57"/>
        <d v="1899-12-30T16:16:44"/>
        <d v="1899-12-30T17:17:07"/>
        <d v="1899-12-30T10:33:11"/>
        <d v="1899-12-30T06:32:46"/>
        <d v="1899-12-30T16:19:02"/>
        <d v="1899-12-30T04:50:10"/>
        <d v="1899-12-30T01:33:12"/>
        <d v="1899-12-30T15:48:11"/>
        <d v="1899-12-30T05:26:08"/>
        <d v="1899-12-30T05:17:15"/>
        <d v="1899-12-30T02:51:36"/>
        <d v="1899-12-30T00:31:25"/>
        <d v="1899-12-30T08:02:24"/>
        <d v="1899-12-30T01:11:19"/>
        <d v="1899-12-30T05:57:27"/>
        <d v="1899-12-30T03:21:24"/>
        <d v="1899-12-30T16:14:47"/>
        <d v="1899-12-30T16:47:21"/>
        <d v="1899-12-30T00:09:46"/>
        <d v="1899-12-30T05:23:47"/>
        <d v="1899-12-30T05:04:23"/>
        <d v="1899-12-30T01:26:23"/>
        <d v="1899-12-30T03:48:15"/>
        <d v="1899-12-30T11:57:50"/>
        <d v="1899-12-30T14:26:52"/>
        <d v="1899-12-30T00:33:21"/>
        <d v="1899-12-30T03:40:22"/>
        <d v="1899-12-30T08:15:46"/>
        <d v="1899-12-30T02:40:16"/>
        <d v="1899-12-30T08:48:15"/>
        <d v="1899-12-30T05:07:46"/>
        <d v="1899-12-30T09:11:44"/>
        <d v="1899-12-30T02:43:33"/>
        <d v="1899-12-30T15:43:44"/>
        <d v="1899-12-30T17:33:04"/>
        <d v="1899-12-30T05:29:42"/>
        <d v="1899-12-30T06:07:00"/>
        <d v="1899-12-30T00:26:21"/>
        <d v="1899-12-30T05:42:05"/>
        <d v="1899-12-30T05:23:39"/>
        <d v="1899-12-30T18:55:32"/>
        <d v="1899-12-30T00:55:55"/>
        <d v="1899-12-30T13:40:46"/>
        <d v="1899-12-30T17:33:19"/>
        <d v="1899-12-30T19:14:13"/>
        <d v="1899-12-30T01:20:08"/>
        <d v="1899-12-30T00:27:38"/>
        <d v="1899-12-30T06:08:00"/>
        <d v="1899-12-30T18:45:00"/>
        <d v="1899-12-30T08:23:04"/>
        <d v="1899-12-30T09:52:42"/>
        <d v="1899-12-30T00:11:16"/>
        <d v="1899-12-30T17:08:47"/>
        <d v="1899-12-30T00:15:19"/>
        <d v="1899-12-30T03:36:08"/>
        <d v="1899-12-30T05:35:00"/>
        <d v="1899-12-30T05:58:14"/>
        <d v="1899-12-30T05:32:52"/>
        <d v="1899-12-30T05:00:04"/>
        <d v="1899-12-30T17:04:36"/>
        <d v="1899-12-30T05:42:34"/>
        <d v="1899-12-30T07:28:24"/>
        <d v="1899-12-30T06:30:49"/>
        <d v="1900-01-01T22:40:22"/>
        <d v="1899-12-30T00:45:24"/>
        <d v="1899-12-30T10:54:39"/>
        <d v="1899-12-30T05:21:16"/>
        <d v="1899-12-30T05:45:32"/>
        <d v="1899-12-30T16:19:55"/>
        <d v="1899-12-30T00:23:50"/>
        <d v="1899-12-30T00:45:31"/>
        <d v="1899-12-30T17:09:38"/>
        <d v="1899-12-30T15:18:00"/>
        <d v="1899-12-30T05:00:39"/>
        <d v="1899-12-30T09:35:08"/>
        <d v="1899-12-30T16:38:05"/>
        <d v="1899-12-30T04:22:36"/>
        <d v="1899-12-30T08:30:30"/>
        <d v="1899-12-30T16:39:12"/>
        <d v="1899-12-30T14:02:47"/>
        <d v="1899-12-30T00:07:13"/>
        <d v="1899-12-30T17:52:39"/>
        <d v="1899-12-30T17:30:32"/>
        <d v="1899-12-30T05:27:47"/>
        <d v="1899-12-30T08:18:16"/>
        <d v="1899-12-30T06:03:34"/>
        <d v="1899-12-30T04:05:15"/>
        <d v="1899-12-30T02:01:46"/>
        <d v="1899-12-30T21:21:17"/>
        <d v="1899-12-30T03:58:33"/>
        <d v="1899-12-30T11:57:03"/>
        <d v="1899-12-30T15:40:40"/>
        <d v="1899-12-30T17:38:08"/>
        <d v="1899-12-30T14:35:13"/>
        <d v="1899-12-30T01:42:04"/>
        <d v="1899-12-30T15:29:57"/>
        <d v="1899-12-30T17:07:07"/>
        <d v="1899-12-30T05:27:59"/>
        <d v="1899-12-30T00:10:51"/>
        <d v="1899-12-30T08:47:03"/>
        <d v="1899-12-30T17:36:54"/>
        <d v="1899-12-30T09:21:04"/>
        <d v="1899-12-30T01:15:40"/>
        <d v="1899-12-30T15:28:38"/>
        <d v="1899-12-30T01:58:30"/>
        <d v="1899-12-30T01:56:14"/>
        <d v="1899-12-30T04:49:06"/>
        <d v="1899-12-30T08:12:01"/>
        <d v="1899-12-30T05:53:14"/>
        <d v="1899-12-30T08:56:24"/>
        <d v="1899-12-30T03:33:26"/>
        <d v="1899-12-30T09:11:10"/>
        <d v="1899-12-30T05:10:54"/>
        <d v="1899-12-30T01:01:23"/>
        <d v="1899-12-30T02:38:10"/>
        <d v="1899-12-30T01:30:33"/>
        <d v="1899-12-30T16:00:36"/>
        <d v="1899-12-30T14:28:51"/>
        <d v="1899-12-30T16:24:45"/>
        <d v="1899-12-30T18:42:57"/>
        <d v="1899-12-30T16:07:23"/>
        <d v="1899-12-30T18:23:22"/>
        <d v="1899-12-30T09:06:06"/>
        <d v="1899-12-30T01:44:07"/>
        <d v="1899-12-30T06:15:51"/>
        <d v="1899-12-30T15:14:24"/>
        <d v="1899-12-30T16:05:28"/>
        <d v="1899-12-30T17:37:33"/>
        <d v="1899-12-30T18:15:29"/>
        <d v="1899-12-30T05:12:57"/>
        <d v="1899-12-30T09:59:45"/>
        <d v="1899-12-30T04:53:29"/>
        <d v="1899-12-30T09:25:21"/>
        <d v="1899-12-30T20:03:02"/>
        <d v="1899-12-30T17:16:10"/>
        <d v="1899-12-30T12:40:47"/>
        <d v="1899-12-30T03:10:32"/>
        <d v="1899-12-30T16:35:25"/>
        <d v="1899-12-30T00:19:21"/>
        <d v="1899-12-30T11:26:47"/>
        <d v="1899-12-30T05:46:04"/>
        <d v="1899-12-30T06:13:35"/>
        <d v="1899-12-30T00:10:37"/>
        <d v="1899-12-30T01:21:29"/>
        <d v="1899-12-30T13:42:58"/>
        <d v="1899-12-30T01:38:44"/>
        <d v="1899-12-30T00:58:08"/>
        <d v="1899-12-30T10:00:18"/>
        <d v="1899-12-30T16:04:11"/>
        <d v="1899-12-30T10:26:56"/>
        <d v="1899-12-30T08:37:49"/>
        <d v="1899-12-30T04:12:31"/>
        <d v="1899-12-30T12:07:53"/>
        <d v="1899-12-30T11:13:23"/>
        <d v="1899-12-30T05:07:30"/>
        <d v="1899-12-30T11:27:46"/>
        <d v="1899-12-30T05:18:36"/>
        <d v="1899-12-30T00:16:19"/>
        <d v="1899-12-30T17:08:54"/>
        <d v="1899-12-30T10:08:32"/>
        <d v="1899-12-30T10:16:49"/>
        <d v="1899-12-30T17:43:47"/>
        <d v="1899-12-30T04:51:37"/>
        <d v="1899-12-30T07:43:25"/>
        <d v="1899-12-30T05:54:11"/>
        <d v="1899-12-30T10:09:53"/>
        <d v="1899-12-30T06:12:03"/>
        <d v="1899-12-30T02:24:59"/>
        <d v="1899-12-30T06:16:47"/>
        <d v="1899-12-30T08:15:26"/>
        <d v="1899-12-30T00:49:44"/>
        <d v="1899-12-30T17:49:54"/>
        <d v="1899-12-30T15:49:31"/>
        <d v="1899-12-30T04:44:59"/>
        <d v="1899-12-30T16:26:28"/>
        <d v="1899-12-30T09:30:16"/>
        <d v="1899-12-30T06:07:14"/>
        <d v="1899-12-30T05:47:21"/>
        <d v="1899-12-30T11:35:57"/>
        <d v="1899-12-30T16:37:22"/>
        <d v="1899-12-30T09:09:42"/>
        <d v="1899-12-30T01:55:13"/>
        <d v="1899-12-30T00:42:50"/>
        <d v="1899-12-30T05:31:21"/>
        <d v="1899-12-30T05:57:34"/>
        <d v="1899-12-30T05:49:06"/>
        <d v="1899-12-30T06:10:25"/>
        <d v="1899-12-30T07:34:25"/>
        <d v="1899-12-30T06:18:28"/>
        <d v="1899-12-30T06:40:18"/>
        <d v="1899-12-30T16:00:53"/>
        <d v="1899-12-30T06:56:55"/>
        <d v="1899-12-30T06:01:09"/>
        <d v="1899-12-30T00:22:08"/>
        <d v="1899-12-30T05:11:26"/>
        <d v="1899-12-30T00:30:44"/>
        <d v="1899-12-30T00:20:22"/>
        <d v="1899-12-30T05:44:20"/>
        <d v="1899-12-30T05:35:55"/>
        <d v="1899-12-30T14:56:55"/>
        <d v="1899-12-30T01:01:40"/>
        <d v="1899-12-30T16:33:33"/>
        <d v="1899-12-30T06:05:20"/>
        <d v="1899-12-30T08:10:56"/>
        <d v="1899-12-30T05:33:46"/>
        <d v="1899-12-30T03:51:40"/>
        <d v="1899-12-30T06:19:30"/>
        <d v="1899-12-30T05:47:31"/>
        <d v="1899-12-30T07:29:41"/>
        <d v="1899-12-30T06:07:36"/>
        <d v="1899-12-30T05:51:40"/>
        <d v="1899-12-30T05:05:53"/>
        <d v="1899-12-30T04:58:42"/>
        <d v="1899-12-30T06:19:23"/>
        <d v="1899-12-30T05:14:26"/>
        <d v="1899-12-30T02:12:18"/>
        <d v="1899-12-30T00:51:02"/>
        <d v="1899-12-30T02:17:28"/>
        <d v="1899-12-30T11:02:32"/>
        <d v="1899-12-30T04:59:37"/>
        <d v="1899-12-30T00:23:31"/>
        <d v="1899-12-30T06:06:43"/>
        <d v="1899-12-30T04:36:36"/>
        <d v="1899-12-30T04:05:28"/>
        <d v="1899-12-30T03:14:34"/>
        <d v="1899-12-30T00:38:48"/>
        <d v="1899-12-30T01:19:35"/>
        <d v="1899-12-30T17:07:49"/>
        <d v="1899-12-30T02:28:44"/>
        <d v="1899-12-30T15:43:21"/>
        <d v="1899-12-30T04:33:35"/>
        <d v="1899-12-30T08:59:58"/>
        <d v="1899-12-30T17:04:30"/>
        <d v="1899-12-30T17:31:51"/>
        <d v="1899-12-30T20:50:54"/>
        <d v="1899-12-30T14:37:29"/>
        <d v="1899-12-30T08:39:40"/>
        <d v="1899-12-30T08:15:22"/>
        <d v="1899-12-30T11:07:15"/>
        <d v="1899-12-30T19:15:53"/>
        <d v="1899-12-30T05:49:48"/>
        <d v="1899-12-30T13:16:02"/>
        <d v="1899-12-30T00:30:33"/>
        <d v="1899-12-30T09:44:15"/>
        <d v="1899-12-30T13:50:07"/>
        <d v="1899-12-30T04:41:11"/>
        <d v="1899-12-30T08:56:21"/>
        <d v="1899-12-30T16:50:20"/>
        <d v="1899-12-30T05:55:04"/>
        <d v="1899-12-30T03:22:12"/>
        <d v="1899-12-30T07:03:55"/>
        <d v="1899-12-30T00:12:03"/>
        <d v="1899-12-30T01:03:06"/>
        <d v="1899-12-30T00:47:14"/>
        <d v="1899-12-30T00:07:30"/>
        <d v="1899-12-30T00:38:16"/>
        <d v="1899-12-30T11:00:14"/>
        <d v="1899-12-30T05:02:03"/>
        <d v="1899-12-30T00:40:03"/>
        <d v="1899-12-30T09:35:57"/>
        <d v="1899-12-30T17:38:38"/>
        <d v="1899-12-30T04:03:47"/>
        <d v="1899-12-30T14:16:33"/>
        <d v="1899-12-30T14:03:12"/>
        <d v="1899-12-30T04:31:42"/>
        <d v="1899-12-30T09:21:41"/>
        <d v="1899-12-30T04:26:01"/>
        <d v="1899-12-30T08:15:21"/>
        <d v="1899-12-30T04:33:38"/>
        <d v="1899-12-30T11:40:28"/>
        <d v="1899-12-30T04:07:50"/>
        <d v="1899-12-30T10:41:03"/>
        <d v="1899-12-30T08:50:26"/>
        <d v="1899-12-30T00:16:15"/>
        <d v="1899-12-30T00:26:06"/>
        <d v="1899-12-30T01:37:53"/>
        <d v="1899-12-30T17:52:22"/>
        <d v="1899-12-30T06:11:28"/>
        <d v="1899-12-30T05:30:20"/>
        <d v="1899-12-30T01:42:00"/>
        <d v="1899-12-30T04:34:25"/>
        <d v="1899-12-30T06:47:14"/>
        <d v="1899-12-30T00:25:07"/>
        <d v="1899-12-30T16:40:42"/>
        <d v="1899-12-30T16:15:54"/>
        <d v="1899-12-30T17:24:31"/>
        <d v="1899-12-30T18:35:57"/>
        <d v="1899-12-30T09:16:28"/>
        <d v="1899-12-30T00:08:33"/>
        <d v="1899-12-30T00:30:30"/>
        <d v="1899-12-30T06:43:05"/>
        <d v="1899-12-30T10:34:07"/>
        <d v="1899-12-30T06:18:29"/>
        <d v="1899-12-30T06:20:37"/>
        <d v="1899-12-30T09:01:10"/>
        <d v="1899-12-30T00:50:55"/>
        <d v="1900-01-02T18:15:25"/>
        <d v="1899-12-30T01:13:33"/>
        <d v="1899-12-30T00:12:07"/>
        <d v="1899-12-30T00:42:23"/>
        <d v="1899-12-30T06:17:27"/>
        <d v="1899-12-30T01:17:20"/>
        <d v="1899-12-30T08:40:51"/>
        <d v="1899-12-30T04:13:43"/>
        <d v="1899-12-30T00:06:26"/>
        <d v="1899-12-30T12:22:43"/>
        <d v="1899-12-30T16:28:33"/>
        <d v="1899-12-30T09:00:44"/>
        <d v="1899-12-30T01:03:08"/>
        <d v="1899-12-30T03:00:37"/>
        <d v="1899-12-30T04:06:47"/>
        <d v="1899-12-30T14:15:12"/>
        <d v="1899-12-30T01:17:15"/>
        <d v="1899-12-30T00:46:23"/>
        <d v="1899-12-30T01:55:24"/>
        <d v="1899-12-30T00:31:09"/>
        <d v="1899-12-30T04:54:19"/>
        <d v="1899-12-30T00:58:05"/>
        <d v="1899-12-30T14:28:08"/>
        <d v="1899-12-30T16:49:31"/>
        <d v="1899-12-30T03:44:54"/>
        <d v="1899-12-30T06:30:51"/>
        <d v="1899-12-30T00:27:57"/>
        <d v="1899-12-30T04:53:17"/>
        <d v="1899-12-30T00:17:59"/>
        <d v="1899-12-30T10:06:04"/>
        <d v="1899-12-30T10:28:00"/>
        <d v="1899-12-30T04:27:30"/>
        <d v="1899-12-30T15:20:43"/>
        <d v="1899-12-30T10:41:00"/>
        <d v="1899-12-30T05:34:15"/>
        <d v="1899-12-30T08:41:56"/>
        <d v="1899-12-30T09:59:50"/>
        <d v="1899-12-30T04:30:03"/>
        <d v="1899-12-30T09:03:43"/>
        <d v="1899-12-30T00:35:11"/>
        <d v="1899-12-30T00:19:16"/>
        <d v="1899-12-30T10:36:48"/>
        <d v="1899-12-30T16:55:35"/>
        <d v="1899-12-30T00:07:26"/>
        <d v="1899-12-30T09:50:48"/>
        <d v="1899-12-30T16:44:16"/>
        <d v="1899-12-30T01:30:58"/>
        <d v="1899-12-30T03:50:11"/>
        <d v="1899-12-30T12:03:36"/>
        <d v="1899-12-30T06:43:07"/>
        <d v="1899-12-30T10:02:30"/>
        <d v="1899-12-30T00:23:47"/>
        <d v="1899-12-30T05:29:48"/>
        <d v="1899-12-30T16:16:31"/>
        <d v="1899-12-30T09:55:37"/>
        <d v="1899-12-30T04:44:04"/>
        <d v="1899-12-30T18:02:11"/>
        <d v="1899-12-30T14:46:02"/>
        <d v="1899-12-30T09:30:56"/>
        <d v="1899-12-30T08:16:20"/>
        <d v="1899-12-30T17:59:58"/>
        <d v="1899-12-30T12:46:07"/>
        <d v="1899-12-30T03:56:36"/>
        <d v="1899-12-30T00:30:31"/>
        <d v="1899-12-30T16:46:04"/>
        <d v="1899-12-30T08:38:32"/>
        <d v="1899-12-30T10:12:23"/>
        <d v="1899-12-30T00:30:37"/>
        <d v="1899-12-30T00:18:52"/>
        <d v="1899-12-30T00:23:43"/>
        <d v="1899-12-30T06:04:06"/>
        <d v="1899-12-30T00:24:27"/>
        <d v="1899-12-30T00:12:06"/>
        <d v="1899-12-30T00:18:25"/>
        <d v="1899-12-30T00:45:50"/>
        <d v="1899-12-30T08:09:29"/>
        <d v="1899-12-30T09:02:21"/>
        <d v="1899-12-30T01:57:05"/>
        <d v="1899-12-30T10:33:38"/>
        <d v="1899-12-30T04:37:02"/>
        <d v="1899-12-30T01:06:20"/>
        <d v="1899-12-30T04:33:21"/>
        <d v="1899-12-30T00:28:44"/>
        <d v="1899-12-30T00:20:58"/>
        <d v="1899-12-30T05:31:11"/>
        <d v="1899-12-30T00:51:35"/>
        <d v="1899-12-30T03:51:55"/>
        <d v="1899-12-30T06:45:04"/>
        <d v="1899-12-30T05:32:39"/>
        <d v="1899-12-30T02:27:08"/>
        <d v="1899-12-30T13:02:04"/>
        <d v="1899-12-30T03:47:03"/>
        <d v="1899-12-30T10:24:38"/>
        <d v="1899-12-30T06:12:07"/>
        <d v="1899-12-30T14:14:10"/>
        <d v="1899-12-30T16:46:01"/>
        <d v="1899-12-30T05:58:48"/>
        <d v="1899-12-30T04:52:44"/>
        <d v="1899-12-30T16:56:35"/>
        <d v="1899-12-30T16:02:35"/>
        <d v="1899-12-30T15:53:41"/>
        <d v="1899-12-30T00:55:32"/>
        <d v="1899-12-30T01:10:35"/>
        <d v="1899-12-30T08:18:03"/>
        <d v="1899-12-30T16:05:21"/>
        <d v="1899-12-30T17:29:17"/>
        <d v="1899-12-30T03:48:13"/>
        <d v="1899-12-30T01:18:12"/>
        <d v="1899-12-30T00:48:16"/>
        <d v="1899-12-30T07:17:44"/>
        <d v="1899-12-30T01:25:00"/>
        <d v="1899-12-30T00:12:39"/>
        <d v="1899-12-30T00:07:16"/>
        <d v="1899-12-30T00:42:07"/>
        <d v="1899-12-30T02:28:59"/>
        <d v="1899-12-30T00:44:37"/>
        <d v="1899-12-30T00:21:03"/>
        <d v="1899-12-30T02:59:13"/>
        <d v="1899-12-30T04:33:01"/>
        <d v="1899-12-30T05:16:26"/>
        <d v="1899-12-30T05:29:22"/>
        <d v="1899-12-30T08:43:33"/>
        <d v="1899-12-30T05:33:55"/>
        <d v="1899-12-30T02:03:55"/>
        <d v="1899-12-30T08:09:14"/>
        <d v="1899-12-30T05:10:15"/>
        <d v="1899-12-30T01:17:09"/>
        <d v="1899-12-30T09:00:47"/>
        <d v="1899-12-30T07:45:48"/>
        <d v="1899-12-30T00:16:48"/>
        <d v="1899-12-30T00:25:01"/>
        <d v="1899-12-30T00:23:57"/>
        <d v="1899-12-30T00:38:50"/>
        <d v="1899-12-30T01:33:31"/>
        <d v="1899-12-30T01:13:13"/>
        <d v="1899-12-30T00:44:21"/>
        <d v="1899-12-30T01:30:32"/>
        <d v="1899-12-30T00:23:32"/>
        <d v="1899-12-30T12:46:30"/>
        <d v="1899-12-30T02:07:18"/>
        <d v="1899-12-30T01:08:43"/>
        <d v="1899-12-30T01:22:44"/>
        <d v="1899-12-30T13:51:16"/>
        <d v="1899-12-30T03:00:36"/>
        <d v="1899-12-30T11:54:38"/>
        <d v="1899-12-30T04:28:16"/>
        <d v="1899-12-30T07:14:11"/>
        <d v="1899-12-30T18:19:51"/>
        <d v="1899-12-30T17:44:23"/>
        <d v="1899-12-30T00:54:36"/>
        <d v="1899-12-30T15:26:23"/>
        <d v="1899-12-30T10:57:08"/>
        <d v="1899-12-30T05:14:24"/>
        <d v="1899-12-30T06:23:48"/>
        <d v="1899-12-30T13:07:42"/>
        <d v="1899-12-30T00:17:16"/>
        <d v="1899-12-30T01:31:05"/>
        <d v="1899-12-30T02:16:14"/>
        <d v="1899-12-30T04:18:07"/>
        <d v="1899-12-30T00:16:39"/>
        <d v="1899-12-30T11:07:18"/>
        <d v="1899-12-30T01:19:32"/>
        <d v="1899-12-30T01:23:27"/>
        <d v="1899-12-30T01:11:35"/>
        <d v="1899-12-30T00:29:46"/>
        <d v="1899-12-30T01:07:56"/>
        <d v="1899-12-30T04:28:22"/>
        <d v="1899-12-30T10:11:43"/>
        <d v="1899-12-30T09:04:21"/>
        <d v="1899-12-30T07:18:58"/>
        <d v="1899-12-30T01:34:56"/>
        <d v="1899-12-30T00:17:35"/>
        <d v="1899-12-30T01:14:40"/>
        <d v="1899-12-30T04:49:08"/>
        <d v="1899-12-30T06:29:38"/>
        <d v="1899-12-30T04:30:15"/>
        <d v="1899-12-30T12:13:03"/>
        <d v="1899-12-30T08:43:07"/>
        <d v="1899-12-30T06:34:45"/>
        <d v="1899-12-30T09:40:20"/>
        <d v="1899-12-30T04:13:32"/>
        <d v="1899-12-30T14:44:54"/>
        <d v="1899-12-30T13:54:05"/>
        <d v="1899-12-30T00:18:50"/>
        <d v="1899-12-30T05:57:15"/>
        <d v="1899-12-30T05:40:07"/>
        <d v="1899-12-30T16:45:32"/>
        <d v="1899-12-30T03:47:44"/>
        <d v="1899-12-30T04:41:25"/>
        <d v="1899-12-30T01:46:40"/>
        <d v="1899-12-30T09:11:30"/>
        <d v="1899-12-30T17:25:00"/>
        <d v="1899-12-30T15:49:42"/>
        <d v="1899-12-30T06:59:18"/>
        <d v="1899-12-30T04:59:01"/>
        <d v="1899-12-30T02:30:31"/>
        <d v="1899-12-30T16:32:32"/>
        <d v="1899-12-30T05:26:18"/>
        <d v="1899-12-30T02:37:43"/>
        <d v="1899-12-30T05:27:19"/>
        <d v="1899-12-30T07:38:22"/>
        <d v="1899-12-30T03:54:42"/>
        <d v="1899-12-30T17:43:54"/>
        <d v="1899-12-30T06:55:53"/>
        <d v="1899-12-30T09:22:49"/>
        <d v="1899-12-30T05:57:21"/>
        <d v="1899-12-30T18:31:37"/>
        <d v="1899-12-30T00:19:01"/>
        <d v="1899-12-30T06:06:28"/>
        <d v="1899-12-30T08:56:08"/>
        <d v="1899-12-30T04:41:06"/>
        <d v="1899-12-30T00:24:04"/>
        <d v="1899-12-30T08:10:06"/>
        <d v="1899-12-30T00:29:35"/>
        <d v="1899-12-30T01:50:08"/>
        <d v="1899-12-30T00:47:16"/>
        <d v="1899-12-30T11:23:04"/>
        <d v="1899-12-30T06:39:33"/>
        <d v="1899-12-30T09:34:33"/>
        <d v="1899-12-30T10:48:53"/>
        <d v="1899-12-30T16:04:07"/>
        <d v="1899-12-30T04:51:49"/>
        <d v="1899-12-30T10:12:29"/>
        <d v="1899-12-30T15:33:33"/>
        <d v="1899-12-30T12:57:43"/>
        <d v="1899-12-30T00:50:06"/>
        <d v="1899-12-30T09:48:03"/>
        <d v="1899-12-30T02:14:06"/>
        <d v="1899-12-30T16:17:58"/>
        <d v="1899-12-30T00:50:07"/>
        <d v="1899-12-30T01:54:29"/>
        <d v="1899-12-30T16:55:40"/>
        <d v="1899-12-30T05:53:25"/>
        <d v="1899-12-30T04:56:55"/>
        <d v="1899-12-30T17:32:18"/>
        <d v="1899-12-30T06:14:51"/>
        <d v="1899-12-30T12:42:27"/>
        <d v="1899-12-30T01:31:51"/>
        <d v="1899-12-30T17:20:25"/>
        <d v="1899-12-30T04:50:40"/>
        <d v="1899-12-30T01:30:42"/>
        <d v="1899-12-30T04:14:45"/>
        <d v="1899-12-30T02:53:25"/>
        <d v="1899-12-30T04:39:42"/>
        <d v="1899-12-30T07:54:02"/>
        <d v="1899-12-30T00:24:56"/>
        <d v="1899-12-30T07:02:02"/>
        <d v="1899-12-30T09:37:21"/>
        <d v="1899-12-30T05:34:25"/>
        <d v="1899-12-30T05:03:38"/>
        <d v="1899-12-30T10:42:09"/>
        <d v="1899-12-30T04:36:29"/>
        <d v="1899-12-30T10:52:49"/>
        <d v="1899-12-30T05:34:47"/>
        <d v="1899-12-30T09:52:43"/>
        <d v="1899-12-30T05:19:32"/>
        <d v="1899-12-30T08:19:30"/>
        <d v="1899-12-30T15:11:01"/>
        <d v="1899-12-30T05:23:40"/>
        <d v="1899-12-30T09:36:05"/>
        <d v="1899-12-30T06:44:54"/>
        <d v="1899-12-30T08:47:40"/>
        <d v="1899-12-30T16:26:15"/>
        <d v="1899-12-30T16:48:27"/>
        <d v="1899-12-30T18:21:15"/>
        <d v="1899-12-30T01:25:47"/>
        <d v="1899-12-30T04:42:30"/>
        <d v="1899-12-30T01:05:24"/>
        <d v="1899-12-30T01:55:33"/>
        <d v="1899-12-30T00:26:01"/>
        <d v="1899-12-30T01:22:16"/>
        <d v="1899-12-30T02:09:30"/>
        <d v="1899-12-30T01:15:31"/>
        <d v="1899-12-30T15:43:34"/>
        <d v="1899-12-30T11:11:27"/>
        <d v="1899-12-30T05:36:43"/>
        <d v="1899-12-30T00:42:27"/>
        <d v="1899-12-30T04:54:36"/>
        <d v="1899-12-30T03:56:58"/>
        <d v="1899-12-30T00:32:57"/>
        <d v="1899-12-30T17:35:33"/>
        <d v="1899-12-30T00:11:29"/>
        <d v="1899-12-30T12:51:24"/>
        <d v="1899-12-30T04:28:04"/>
        <d v="1899-12-30T04:57:31"/>
        <d v="1899-12-30T05:20:32"/>
        <d v="1899-12-30T18:02:34"/>
        <d v="1899-12-30T00:22:54"/>
        <d v="1899-12-30T11:06:25"/>
        <d v="1899-12-30T05:11:19"/>
        <d v="1899-12-30T04:50:46"/>
        <d v="1899-12-30T00:47:13"/>
        <d v="1899-12-30T02:01:26"/>
        <d v="1899-12-30T02:24:25"/>
        <d v="1899-12-30T06:59:23"/>
        <d v="1899-12-30T06:09:34"/>
        <d v="1899-12-30T10:59:12"/>
        <d v="1899-12-30T16:58:47"/>
        <d v="1899-12-30T15:59:16"/>
        <d v="1899-12-30T14:09:51"/>
        <d v="1899-12-30T16:12:32"/>
        <d v="1899-12-30T00:22:59"/>
        <d v="1899-12-30T16:57:49"/>
        <d v="1899-12-30T10:27:38"/>
        <d v="1899-12-30T08:44:13"/>
        <d v="1899-12-30T05:41:36"/>
        <d v="1899-12-30T09:40:38"/>
        <d v="1899-12-30T05:19:11"/>
        <d v="1899-12-30T02:36:45"/>
        <d v="1899-12-30T00:52:10"/>
        <d v="1899-12-30T06:53:40"/>
        <d v="1899-12-30T09:21:05"/>
        <d v="1899-12-30T10:06:50"/>
        <d v="1899-12-30T19:30:14"/>
        <d v="1899-12-30T17:41:13"/>
        <d v="1899-12-30T12:26:43"/>
        <d v="1899-12-30T01:09:00"/>
        <d v="1899-12-30T01:45:41"/>
        <d v="1899-12-30T03:59:37"/>
        <d v="1899-12-30T07:34:28"/>
        <d v="1899-12-30T05:35:36"/>
        <d v="1899-12-30T06:28:22"/>
        <d v="1899-12-30T16:30:04"/>
        <d v="1899-12-30T00:54:35"/>
        <d v="1899-12-30T00:13:29"/>
        <d v="1899-12-30T01:24:38"/>
        <d v="1899-12-30T01:51:33"/>
        <d v="1899-12-30T08:07:36"/>
        <d v="1899-12-30T16:18:31"/>
        <d v="1899-12-30T05:00:48"/>
        <d v="1899-12-30T11:18:22"/>
        <d v="1899-12-30T11:17:37"/>
        <d v="1899-12-30T07:30:35"/>
        <d v="1899-12-30T01:58:45"/>
        <d v="1899-12-30T18:50:06"/>
        <d v="1899-12-30T00:29:02"/>
        <d v="1899-12-30T16:18:53"/>
        <d v="1899-12-30T17:49:04"/>
        <d v="1899-12-30T16:40:48"/>
        <d v="1899-12-30T11:02:28"/>
        <d v="1899-12-30T00:21:26"/>
        <d v="1899-12-30T11:40:17"/>
        <d v="1899-12-30T00:44:04"/>
        <d v="1899-12-30T00:32:54"/>
        <d v="1899-12-30T04:27:25"/>
        <d v="1899-12-30T09:52:01"/>
        <d v="1899-12-30T03:57:58"/>
        <d v="1899-12-30T10:44:08"/>
        <d v="1899-12-30T09:24:44"/>
        <d v="1899-12-30T06:58:31"/>
        <d v="1899-12-30T03:52:59"/>
        <d v="1899-12-30T09:09:32"/>
        <d v="1899-12-30T03:12:37"/>
        <d v="1899-12-30T00:11:56"/>
        <d v="1899-12-30T14:14:20"/>
        <d v="1899-12-30T16:50:04"/>
        <d v="1899-12-30T11:13:06"/>
        <d v="1899-12-30T05:20:53"/>
        <d v="1899-12-30T10:40:20"/>
        <d v="1899-12-30T05:57:28"/>
        <d v="1899-12-30T12:24:19"/>
        <d v="1899-12-30T05:29:29"/>
        <d v="1899-12-30T08:22:44"/>
        <d v="1899-12-30T16:02:57"/>
        <d v="1899-12-30T06:27:03"/>
        <d v="1899-12-30T00:27:18"/>
        <d v="1899-12-30T15:35:47"/>
        <d v="1899-12-30T16:26:26"/>
        <d v="1899-12-30T16:30:28"/>
        <d v="1899-12-30T13:24:02"/>
        <d v="1899-12-30T16:29:26"/>
        <d v="1899-12-30T00:48:39"/>
        <d v="1899-12-30T17:12:32"/>
        <d v="1899-12-30T16:03:53"/>
        <d v="1899-12-30T10:26:35"/>
        <d v="1899-12-30T05:02:21"/>
        <d v="1899-12-30T10:43:22"/>
        <d v="1899-12-30T06:14:42"/>
        <d v="1899-12-30T17:09:21"/>
        <d v="1899-12-30T11:37:44"/>
        <d v="1899-12-30T03:52:30"/>
      </sharedItems>
      <fieldGroup par="12"/>
    </cacheField>
    <cacheField name="Segundos (Tiempo de la operación)" numFmtId="0" databaseField="0">
      <fieldGroup base="8">
        <rangePr groupBy="seconds" startDate="1899-12-30T00:00:01" endDate="1900-01-02T18:15:25"/>
        <groupItems count="62">
          <s v="&lt;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3/01/1900"/>
        </groupItems>
      </fieldGroup>
    </cacheField>
    <cacheField name="Minutos (Tiempo de la operación)" numFmtId="0" databaseField="0">
      <fieldGroup base="8">
        <rangePr groupBy="minutes" startDate="1899-12-30T00:00:01" endDate="1900-01-02T18:15:25"/>
        <groupItems count="62">
          <s v="&lt;0/01/19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3/01/1900"/>
        </groupItems>
      </fieldGroup>
    </cacheField>
    <cacheField name="Horas (Tiempo de la operación)" numFmtId="0" databaseField="0">
      <fieldGroup base="8">
        <rangePr groupBy="hours" startDate="1899-12-30T00:00:01" endDate="1900-01-02T18:15:25"/>
        <groupItems count="26">
          <s v="&lt;0/01/1900"/>
          <s v="12 a. m."/>
          <s v="1 a. m."/>
          <s v="2 a. m."/>
          <s v="3 a. m."/>
          <s v="4 a. m."/>
          <s v="5 a. m."/>
          <s v="6 a. m."/>
          <s v="7 a. m."/>
          <s v="8 a. m."/>
          <s v="9 a. m."/>
          <s v="10 a. m."/>
          <s v="11 a. m."/>
          <s v="12 p. m."/>
          <s v="1 p. m."/>
          <s v="2 p. m."/>
          <s v="3 p. m."/>
          <s v="4 p. m."/>
          <s v="5 p. m."/>
          <s v="6 p. m."/>
          <s v="7 p. m."/>
          <s v="8 p. m."/>
          <s v="9 p. m."/>
          <s v="10 p. m."/>
          <s v="11 p. m."/>
          <s v="&gt;3/01/1900"/>
        </groupItems>
      </fieldGroup>
    </cacheField>
    <cacheField name="Días (Tiempo de la operación)" numFmtId="0" databaseField="0">
      <fieldGroup base="8">
        <rangePr groupBy="days" startDate="1899-12-30T00:00:01" endDate="1900-01-02T18:15:25"/>
        <groupItems count="368">
          <s v="&lt;0/01/1900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3/01/19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57">
  <r>
    <x v="0"/>
    <s v="No Disponible"/>
    <d v="2024-06-01T03:20:25"/>
    <d v="2024-06-01T03:20:26"/>
    <s v="4.530333,-74.119761"/>
    <d v="2024-06-01T03:20:25"/>
    <d v="2024-06-01T03:20:25"/>
    <s v="Encendido"/>
    <x v="0"/>
  </r>
  <r>
    <x v="0"/>
    <s v="No Disponible"/>
    <d v="2024-06-01T03:22:36"/>
    <d v="2024-06-01T03:22:36"/>
    <s v="4.532608,-74.119947"/>
    <d v="2024-06-01T03:22:36"/>
    <d v="2024-06-01T03:22:36"/>
    <s v="Apagado"/>
    <x v="1"/>
  </r>
  <r>
    <x v="0"/>
    <s v="No Disponible"/>
    <d v="2024-06-01T15:56:49"/>
    <d v="2024-06-01T15:56:53"/>
    <s v="4.532692,-74.119986"/>
    <d v="2024-06-01T15:56:49"/>
    <d v="2024-06-01T15:56:49"/>
    <s v="Encendido"/>
    <x v="0"/>
  </r>
  <r>
    <x v="0"/>
    <d v="2024-11-03T00:00:00"/>
    <d v="2024-06-01T21:06:24"/>
    <d v="2024-06-01T21:06:25"/>
    <s v="4.532158,-74.119483"/>
    <d v="2024-06-01T21:06:24"/>
    <d v="2024-06-01T21:06:24"/>
    <s v="Apagado"/>
    <x v="2"/>
  </r>
  <r>
    <x v="0"/>
    <d v="2024-11-03T00:00:00"/>
    <d v="2024-06-01T21:06:25"/>
    <d v="2024-06-01T21:06:26"/>
    <s v="4.532158,-74.119483"/>
    <d v="2024-06-01T21:06:25"/>
    <d v="2024-06-01T21:06:25"/>
    <s v="Encendido"/>
    <x v="0"/>
  </r>
  <r>
    <x v="0"/>
    <s v="TAP"/>
    <d v="2024-06-02T01:07:44"/>
    <d v="2024-06-02T01:07:45"/>
    <s v="4.532603,-74.119983"/>
    <d v="2024-06-02T01:07:44"/>
    <d v="2024-06-02T01:07:44"/>
    <s v="Apagado"/>
    <x v="3"/>
  </r>
  <r>
    <x v="0"/>
    <s v="No Disponible"/>
    <d v="2024-06-02T01:15:40"/>
    <d v="2024-06-02T01:15:42"/>
    <s v="4.532619,-74.119986"/>
    <d v="2024-06-02T01:15:40"/>
    <d v="2024-06-02T01:15:40"/>
    <s v="Encendido"/>
    <x v="0"/>
  </r>
  <r>
    <x v="0"/>
    <s v="No Disponible"/>
    <d v="2024-06-02T01:20:56"/>
    <d v="2024-06-02T01:20:57"/>
    <s v="4.530453,-74.119861"/>
    <d v="2024-06-02T01:20:56"/>
    <d v="2024-06-02T01:20:56"/>
    <s v="Apagado"/>
    <x v="4"/>
  </r>
  <r>
    <x v="0"/>
    <s v="No Disponible"/>
    <d v="2024-06-02T02:32:02"/>
    <d v="2024-06-02T02:32:06"/>
    <s v="4.530369,-74.119853"/>
    <d v="2024-06-02T02:32:02"/>
    <d v="2024-06-02T02:32:02"/>
    <s v="Encendido"/>
    <x v="0"/>
  </r>
  <r>
    <x v="0"/>
    <s v="No Disponible"/>
    <d v="2024-06-02T02:32:35"/>
    <d v="2024-06-02T02:32:36"/>
    <s v="4.530369,-74.119853"/>
    <d v="2024-06-02T02:32:35"/>
    <d v="2024-06-02T02:32:35"/>
    <s v="Apagado"/>
    <x v="5"/>
  </r>
  <r>
    <x v="0"/>
    <s v="No Disponible"/>
    <d v="2024-06-02T04:11:27"/>
    <d v="2024-06-02T04:11:27"/>
    <s v="4.530328,-74.119761"/>
    <d v="2024-06-02T04:11:27"/>
    <d v="2024-06-02T04:11:27"/>
    <s v="Encendido"/>
    <x v="0"/>
  </r>
  <r>
    <x v="0"/>
    <s v="No Disponible"/>
    <d v="2024-06-02T04:14:38"/>
    <d v="2024-06-02T04:14:39"/>
    <s v="4.532847,-74.120058"/>
    <d v="2024-06-02T04:14:38"/>
    <d v="2024-06-02T04:14:38"/>
    <s v="Apagado"/>
    <x v="6"/>
  </r>
  <r>
    <x v="0"/>
    <s v="No Disponible"/>
    <d v="2024-06-02T18:13:30"/>
    <d v="2024-06-02T18:13:31"/>
    <s v="4.532883,-74.119667"/>
    <d v="2024-06-02T18:13:30"/>
    <d v="2024-06-02T18:13:30"/>
    <s v="Encendido"/>
    <x v="0"/>
  </r>
  <r>
    <x v="0"/>
    <s v="TAP"/>
    <d v="2024-06-02T21:10:59"/>
    <d v="2024-06-02T21:11:00"/>
    <s v="4.532881,-74.120097"/>
    <d v="2024-06-02T21:10:59"/>
    <d v="2024-06-02T21:10:59"/>
    <s v="Apagado"/>
    <x v="7"/>
  </r>
  <r>
    <x v="0"/>
    <s v="No Disponible"/>
    <d v="2024-06-02T21:35:28"/>
    <d v="2024-06-02T21:35:29"/>
    <s v="4.531900,-74.119778"/>
    <d v="2024-06-02T21:35:28"/>
    <d v="2024-06-02T21:35:28"/>
    <s v="Encendido"/>
    <x v="0"/>
  </r>
  <r>
    <x v="0"/>
    <s v="No Disponible"/>
    <d v="2024-06-02T21:41:30"/>
    <d v="2024-06-02T21:41:31"/>
    <s v="4.530536,-74.119944"/>
    <d v="2024-06-02T21:41:30"/>
    <d v="2024-06-02T21:41:30"/>
    <s v="Apagado"/>
    <x v="8"/>
  </r>
  <r>
    <x v="0"/>
    <s v="No Disponible"/>
    <d v="2024-06-03T00:56:09"/>
    <d v="2024-06-03T00:56:09"/>
    <s v="4.530378,-74.119686"/>
    <d v="2024-06-03T00:56:09"/>
    <d v="2024-06-03T00:56:09"/>
    <s v="Encendido"/>
    <x v="0"/>
  </r>
  <r>
    <x v="0"/>
    <s v="No Disponible"/>
    <d v="2024-06-03T00:56:21"/>
    <d v="2024-06-03T00:56:22"/>
    <s v="4.530378,-74.119686"/>
    <d v="2024-06-03T00:56:21"/>
    <d v="2024-06-03T00:56:21"/>
    <s v="Apagado"/>
    <x v="9"/>
  </r>
  <r>
    <x v="0"/>
    <s v="No Disponible"/>
    <d v="2024-06-03T02:13:30"/>
    <d v="2024-06-03T02:13:33"/>
    <s v="4.530328,-74.119678"/>
    <d v="2024-06-03T02:13:30"/>
    <d v="2024-06-03T02:13:30"/>
    <s v="Encendido"/>
    <x v="0"/>
  </r>
  <r>
    <x v="0"/>
    <s v="No Disponible"/>
    <d v="2024-06-03T02:16:02"/>
    <d v="2024-06-03T02:16:03"/>
    <s v="4.532631,-74.120044"/>
    <d v="2024-06-03T02:16:02"/>
    <d v="2024-06-03T02:16:02"/>
    <s v="Apagado"/>
    <x v="10"/>
  </r>
  <r>
    <x v="0"/>
    <s v="No Disponible"/>
    <d v="2024-06-03T03:15:13"/>
    <d v="2024-06-03T03:15:14"/>
    <s v="4.532603,-74.120056"/>
    <d v="2024-06-03T03:15:13"/>
    <d v="2024-06-03T03:15:13"/>
    <s v="Encendido"/>
    <x v="0"/>
  </r>
  <r>
    <x v="0"/>
    <s v="7-1AM"/>
    <d v="2024-06-03T06:02:59"/>
    <d v="2024-06-03T06:03:00"/>
    <s v="4.576039,-74.120400"/>
    <d v="2024-06-03T06:02:59"/>
    <d v="2024-06-03T06:02:59"/>
    <s v="Apagado"/>
    <x v="11"/>
  </r>
  <r>
    <x v="0"/>
    <s v="7-1AM"/>
    <d v="2024-06-03T06:07:02"/>
    <d v="2024-06-03T06:07:03"/>
    <s v="4.576039,-74.120400"/>
    <d v="2024-06-03T06:07:02"/>
    <d v="2024-06-03T06:07:02"/>
    <s v="Encendido"/>
    <x v="0"/>
  </r>
  <r>
    <x v="0"/>
    <s v="7-1AM"/>
    <d v="2024-06-03T08:36:50"/>
    <d v="2024-06-03T08:36:52"/>
    <s v="4.576064,-74.120417"/>
    <d v="2024-06-03T08:36:50"/>
    <d v="2024-06-03T08:36:50"/>
    <s v="Apagado"/>
    <x v="12"/>
  </r>
  <r>
    <x v="0"/>
    <s v="7-1AM"/>
    <d v="2024-06-03T08:40:06"/>
    <d v="2024-06-03T08:40:07"/>
    <s v="4.576064,-74.120417"/>
    <d v="2024-06-03T08:40:06"/>
    <d v="2024-06-03T08:40:06"/>
    <s v="Encendido"/>
    <x v="0"/>
  </r>
  <r>
    <x v="0"/>
    <s v="TAP"/>
    <d v="2024-06-03T21:23:14"/>
    <d v="2024-06-03T21:23:15"/>
    <s v="4.532836,-74.120092"/>
    <d v="2024-06-03T21:23:14"/>
    <d v="2024-06-03T21:23:14"/>
    <s v="Apagado"/>
    <x v="13"/>
  </r>
  <r>
    <x v="0"/>
    <s v="No Disponible"/>
    <d v="2024-06-03T22:04:13"/>
    <d v="2024-06-03T22:04:13"/>
    <s v="4.532067,-74.119856"/>
    <d v="2024-06-03T22:04:13"/>
    <d v="2024-06-03T22:04:13"/>
    <s v="Encendido"/>
    <x v="0"/>
  </r>
  <r>
    <x v="0"/>
    <s v="No Disponible"/>
    <d v="2024-06-03T22:07:37"/>
    <d v="2024-06-03T22:07:38"/>
    <s v="4.530392,-74.119819"/>
    <d v="2024-06-03T22:07:37"/>
    <d v="2024-06-03T22:07:37"/>
    <s v="Apagado"/>
    <x v="14"/>
  </r>
  <r>
    <x v="0"/>
    <s v="No Disponible"/>
    <d v="2024-06-04T00:44:35"/>
    <d v="2024-06-04T00:44:36"/>
    <s v="4.533103,-74.120133"/>
    <d v="2024-06-04T00:44:35"/>
    <d v="2024-06-04T00:44:35"/>
    <s v="Encendido"/>
    <x v="0"/>
  </r>
  <r>
    <x v="0"/>
    <s v="No Disponible"/>
    <d v="2024-06-04T00:44:50"/>
    <d v="2024-06-04T00:44:51"/>
    <s v="4.533103,-74.120133"/>
    <d v="2024-06-04T00:44:50"/>
    <d v="2024-06-04T00:44:50"/>
    <s v="Apagado"/>
    <x v="15"/>
  </r>
  <r>
    <x v="0"/>
    <s v="No Disponible"/>
    <d v="2024-06-04T03:17:26"/>
    <d v="2024-06-04T03:17:26"/>
    <s v="4.532833,-74.120156"/>
    <d v="2024-06-04T03:17:26"/>
    <d v="2024-06-04T03:17:26"/>
    <s v="Encendido"/>
    <x v="0"/>
  </r>
  <r>
    <x v="0"/>
    <s v="RET"/>
    <d v="2024-06-04T03:52:25"/>
    <d v="2024-06-04T03:52:26"/>
    <s v="4.576014,-74.120425"/>
    <d v="2024-06-04T03:52:25"/>
    <d v="2024-06-04T03:52:25"/>
    <s v="Apagado"/>
    <x v="16"/>
  </r>
  <r>
    <x v="0"/>
    <s v="No Disponible"/>
    <d v="2024-06-04T08:23:40"/>
    <d v="2024-06-04T08:23:41"/>
    <s v="4.576128,-74.120369"/>
    <d v="2024-06-04T08:23:40"/>
    <d v="2024-06-04T08:23:40"/>
    <s v="Encendido"/>
    <x v="0"/>
  </r>
  <r>
    <x v="0"/>
    <s v="TAP"/>
    <d v="2024-06-04T13:01:30"/>
    <d v="2024-06-04T13:01:32"/>
    <s v="4.530361,-74.119767"/>
    <d v="2024-06-04T13:01:30"/>
    <d v="2024-06-04T13:01:30"/>
    <s v="Apagado"/>
    <x v="17"/>
  </r>
  <r>
    <x v="0"/>
    <s v="TAP"/>
    <d v="2024-06-04T14:25:39"/>
    <d v="2024-06-04T14:25:39"/>
    <s v="4.530361,-74.119767"/>
    <d v="2024-06-04T14:25:39"/>
    <d v="2024-06-04T14:25:39"/>
    <s v="Encendido"/>
    <x v="0"/>
  </r>
  <r>
    <x v="0"/>
    <s v="TAP"/>
    <d v="2024-06-04T23:15:38"/>
    <d v="2024-06-05T03:15:39"/>
    <s v="4.466614,-74.127975"/>
    <d v="2024-06-04T23:15:38"/>
    <d v="2024-06-04T23:15:38"/>
    <s v="Apagado"/>
    <x v="18"/>
  </r>
  <r>
    <x v="0"/>
    <s v="No Disponible"/>
    <d v="2024-06-05T02:19:21"/>
    <d v="2024-06-05T03:15:48"/>
    <s v="4.466678,-74.127975"/>
    <d v="2024-06-05T02:19:21"/>
    <d v="2024-06-05T02:19:21"/>
    <s v="Encendido"/>
    <x v="0"/>
  </r>
  <r>
    <x v="0"/>
    <s v="No Disponible"/>
    <d v="2024-06-05T02:23:26"/>
    <d v="2024-06-05T03:15:53"/>
    <s v="4.466678,-74.127975"/>
    <d v="2024-06-05T02:23:26"/>
    <d v="2024-06-05T02:23:26"/>
    <s v="Apagado"/>
    <x v="19"/>
  </r>
  <r>
    <x v="0"/>
    <s v="No Disponible"/>
    <d v="2024-06-05T02:46:48"/>
    <d v="2024-06-05T03:16:09"/>
    <s v="4.466692,-74.128036"/>
    <d v="2024-06-05T02:46:48"/>
    <d v="2024-06-05T02:46:48"/>
    <s v="Encendido"/>
    <x v="0"/>
  </r>
  <r>
    <x v="0"/>
    <s v="TAP"/>
    <d v="2024-06-05T16:17:49"/>
    <d v="2024-06-05T16:17:49"/>
    <s v="4.530458,-74.119842"/>
    <d v="2024-06-05T16:17:49"/>
    <d v="2024-06-05T16:17:49"/>
    <s v="Apagado"/>
    <x v="20"/>
  </r>
  <r>
    <x v="0"/>
    <s v="TAP"/>
    <d v="2024-06-05T17:01:13"/>
    <d v="2024-06-05T17:01:13"/>
    <s v="4.530458,-74.119842"/>
    <d v="2024-06-05T17:01:13"/>
    <d v="2024-06-05T17:01:13"/>
    <s v="Encendido"/>
    <x v="0"/>
  </r>
  <r>
    <x v="0"/>
    <s v="TAP"/>
    <d v="2024-06-05T22:03:18"/>
    <d v="2024-06-05T22:03:57"/>
    <s v="4.466689,-74.128242"/>
    <d v="2024-06-05T22:03:18"/>
    <d v="2024-06-05T22:03:18"/>
    <s v="Apagado"/>
    <x v="21"/>
  </r>
  <r>
    <x v="0"/>
    <s v="No Disponible"/>
    <d v="2024-06-05T23:03:57"/>
    <d v="2024-06-05T23:08:01"/>
    <s v="4.467178,-74.128119"/>
    <d v="2024-06-05T23:03:57"/>
    <d v="2024-06-05T23:03:57"/>
    <s v="Encendido"/>
    <x v="0"/>
  </r>
  <r>
    <x v="0"/>
    <s v="No Disponible"/>
    <d v="2024-06-05T23:07:07"/>
    <d v="2024-06-05T23:08:05"/>
    <s v="4.467281,-74.128267"/>
    <d v="2024-06-05T23:07:07"/>
    <d v="2024-06-05T23:07:07"/>
    <s v="Apagado"/>
    <x v="22"/>
  </r>
  <r>
    <x v="0"/>
    <s v="No Disponible"/>
    <d v="2024-06-05T23:16:15"/>
    <d v="2024-06-05T23:51:17"/>
    <s v="4.466808,-74.128161"/>
    <d v="2024-06-05T23:16:15"/>
    <d v="2024-06-05T23:16:15"/>
    <s v="Encendido"/>
    <x v="0"/>
  </r>
  <r>
    <x v="0"/>
    <s v="No Disponible"/>
    <d v="2024-06-05T23:16:43"/>
    <d v="2024-06-05T23:51:20"/>
    <s v="4.466808,-74.128161"/>
    <d v="2024-06-05T23:16:43"/>
    <d v="2024-06-05T23:16:43"/>
    <s v="Apagado"/>
    <x v="23"/>
  </r>
  <r>
    <x v="0"/>
    <s v="No Disponible"/>
    <d v="2024-06-06T02:25:32"/>
    <d v="2024-06-06T02:26:10"/>
    <s v="4.467503,-74.128503"/>
    <d v="2024-06-06T02:25:32"/>
    <d v="2024-06-06T02:25:32"/>
    <s v="Encendido"/>
    <x v="0"/>
  </r>
  <r>
    <x v="0"/>
    <s v="No Disponible"/>
    <d v="2024-06-06T02:49:49"/>
    <d v="2024-06-06T02:49:50"/>
    <s v="4.532744,-74.120094"/>
    <d v="2024-06-06T02:49:49"/>
    <d v="2024-06-06T02:49:49"/>
    <s v="Apagado"/>
    <x v="24"/>
  </r>
  <r>
    <x v="0"/>
    <s v="No Disponible"/>
    <d v="2024-06-06T03:19:09"/>
    <d v="2024-06-06T03:19:11"/>
    <s v="4.532792,-74.120161"/>
    <d v="2024-06-06T03:19:09"/>
    <d v="2024-06-06T03:19:09"/>
    <s v="Encendido"/>
    <x v="0"/>
  </r>
  <r>
    <x v="0"/>
    <s v="7-1AM"/>
    <d v="2024-06-06T06:25:42"/>
    <d v="2024-06-06T06:25:42"/>
    <s v="4.576078,-74.118142"/>
    <d v="2024-06-06T06:25:42"/>
    <d v="2024-06-06T06:25:42"/>
    <s v="Apagado"/>
    <x v="25"/>
  </r>
  <r>
    <x v="0"/>
    <s v="7-1AM"/>
    <d v="2024-06-06T06:25:54"/>
    <d v="2024-06-06T06:25:55"/>
    <s v="4.576078,-74.118142"/>
    <d v="2024-06-06T06:25:54"/>
    <d v="2024-06-06T06:25:54"/>
    <s v="Encendido"/>
    <x v="0"/>
  </r>
  <r>
    <x v="0"/>
    <s v="TAP"/>
    <d v="2024-06-06T08:44:43"/>
    <d v="2024-06-06T08:44:44"/>
    <s v="4.532428,-74.119992"/>
    <d v="2024-06-06T08:44:43"/>
    <d v="2024-06-06T08:44:43"/>
    <s v="Apagado"/>
    <x v="26"/>
  </r>
  <r>
    <x v="0"/>
    <s v="No Disponible"/>
    <d v="2024-06-06T13:47:51"/>
    <d v="2024-06-06T13:47:52"/>
    <s v="4.532442,-74.119967"/>
    <d v="2024-06-06T13:47:51"/>
    <d v="2024-06-06T13:47:51"/>
    <s v="Encendido"/>
    <x v="0"/>
  </r>
  <r>
    <x v="0"/>
    <s v="No Disponible"/>
    <d v="2024-06-06T13:49:03"/>
    <d v="2024-06-06T13:49:04"/>
    <s v="4.532442,-74.119967"/>
    <d v="2024-06-06T13:49:03"/>
    <d v="2024-06-06T13:49:03"/>
    <s v="Apagado"/>
    <x v="27"/>
  </r>
  <r>
    <x v="0"/>
    <s v="No Disponible"/>
    <d v="2024-06-06T13:52:56"/>
    <d v="2024-06-06T13:52:57"/>
    <s v="4.532442,-74.119967"/>
    <d v="2024-06-06T13:52:56"/>
    <d v="2024-06-06T13:52:56"/>
    <s v="Encendido"/>
    <x v="0"/>
  </r>
  <r>
    <x v="0"/>
    <s v="No Disponible"/>
    <d v="2024-06-06T14:02:02"/>
    <d v="2024-06-06T14:02:02"/>
    <s v="4.530497,-74.119636"/>
    <d v="2024-06-06T14:02:02"/>
    <d v="2024-06-06T14:02:02"/>
    <s v="Apagado"/>
    <x v="28"/>
  </r>
  <r>
    <x v="0"/>
    <s v="No Disponible"/>
    <d v="2024-06-06T15:05:14"/>
    <d v="2024-06-06T15:05:14"/>
    <s v="4.530383,-74.119722"/>
    <d v="2024-06-06T15:05:14"/>
    <d v="2024-06-06T15:05:14"/>
    <s v="Encendido"/>
    <x v="0"/>
  </r>
  <r>
    <x v="0"/>
    <s v="No Disponible"/>
    <d v="2024-06-06T15:08:11"/>
    <d v="2024-06-06T15:08:12"/>
    <s v="4.532853,-74.120128"/>
    <d v="2024-06-06T15:08:11"/>
    <d v="2024-06-06T15:08:11"/>
    <s v="Apagado"/>
    <x v="29"/>
  </r>
  <r>
    <x v="0"/>
    <s v="No Disponible"/>
    <d v="2024-06-06T15:47:14"/>
    <d v="2024-06-06T15:47:17"/>
    <s v="4.532719,-74.120075"/>
    <d v="2024-06-06T15:47:14"/>
    <d v="2024-06-06T15:47:14"/>
    <s v="Encendido"/>
    <x v="0"/>
  </r>
  <r>
    <x v="0"/>
    <s v="TAP"/>
    <d v="2024-06-06T23:02:55"/>
    <d v="2024-06-07T02:56:00"/>
    <s v="4.466608,-74.128083"/>
    <d v="2024-06-06T23:02:55"/>
    <d v="2024-06-06T23:02:55"/>
    <s v="Apagado"/>
    <x v="30"/>
  </r>
  <r>
    <x v="0"/>
    <s v="No Disponible"/>
    <d v="2024-06-07T02:47:54"/>
    <d v="2024-06-07T02:56:11"/>
    <s v="4.466703,-74.128033"/>
    <d v="2024-06-07T02:47:54"/>
    <d v="2024-06-07T02:47:54"/>
    <s v="Encendido"/>
    <x v="0"/>
  </r>
  <r>
    <x v="0"/>
    <s v="No Disponible"/>
    <d v="2024-06-07T03:39:07"/>
    <d v="2024-06-07T03:39:08"/>
    <s v="4.532769,-74.120114"/>
    <d v="2024-06-07T03:39:07"/>
    <d v="2024-06-07T03:39:07"/>
    <s v="Apagado"/>
    <x v="31"/>
  </r>
  <r>
    <x v="0"/>
    <s v="No Disponible"/>
    <d v="2024-06-07T04:48:08"/>
    <d v="2024-06-07T04:48:11"/>
    <s v="4.532786,-74.120131"/>
    <d v="2024-06-07T04:48:08"/>
    <d v="2024-06-07T04:48:08"/>
    <s v="Encendido"/>
    <x v="0"/>
  </r>
  <r>
    <x v="0"/>
    <s v="TAP"/>
    <d v="2024-06-07T14:03:02"/>
    <d v="2024-06-07T14:03:03"/>
    <s v="4.530411,-74.119672"/>
    <d v="2024-06-07T14:03:02"/>
    <d v="2024-06-07T14:03:02"/>
    <s v="Apagado"/>
    <x v="32"/>
  </r>
  <r>
    <x v="0"/>
    <s v="TAP"/>
    <d v="2024-06-07T15:38:45"/>
    <d v="2024-06-07T15:38:46"/>
    <s v="4.530411,-74.119672"/>
    <d v="2024-06-07T15:38:45"/>
    <d v="2024-06-07T15:38:45"/>
    <s v="Encendido"/>
    <x v="0"/>
  </r>
  <r>
    <x v="0"/>
    <s v="TAP"/>
    <d v="2024-06-07T15:39:20"/>
    <d v="2024-06-07T15:39:21"/>
    <s v="4.530411,-74.119672"/>
    <d v="2024-06-07T15:39:20"/>
    <d v="2024-06-07T15:39:20"/>
    <s v="Apagado"/>
    <x v="33"/>
  </r>
  <r>
    <x v="0"/>
    <s v="No Disponible"/>
    <d v="2024-06-07T15:55:25"/>
    <d v="2024-06-07T15:55:25"/>
    <s v="4.530408,-74.119658"/>
    <d v="2024-06-07T15:55:25"/>
    <d v="2024-06-07T15:55:25"/>
    <s v="Encendido"/>
    <x v="0"/>
  </r>
  <r>
    <x v="0"/>
    <s v="TAP"/>
    <d v="2024-06-08T01:34:55"/>
    <d v="2024-06-08T01:34:56"/>
    <s v="4.466661,-74.128094"/>
    <d v="2024-06-08T01:34:55"/>
    <d v="2024-06-08T01:34:55"/>
    <s v="Apagado"/>
    <x v="34"/>
  </r>
  <r>
    <x v="0"/>
    <s v="TAP"/>
    <d v="2024-06-08T02:16:30"/>
    <d v="2024-06-08T02:28:30"/>
    <s v="4.466661,-74.128094"/>
    <d v="2024-06-08T02:16:30"/>
    <d v="2024-06-08T02:16:30"/>
    <s v="Encendido"/>
    <x v="0"/>
  </r>
  <r>
    <x v="0"/>
    <s v="No Disponible"/>
    <d v="2024-06-08T02:52:51"/>
    <d v="2024-06-08T03:04:30"/>
    <s v="4.466775,-74.128158"/>
    <d v="2024-06-08T02:52:51"/>
    <d v="2024-06-08T02:52:51"/>
    <s v="Apagado"/>
    <x v="35"/>
  </r>
  <r>
    <x v="0"/>
    <s v="No Disponible"/>
    <d v="2024-06-08T02:53:16"/>
    <d v="2024-06-08T03:04:34"/>
    <s v="4.466775,-74.128158"/>
    <d v="2024-06-08T02:53:16"/>
    <d v="2024-06-08T02:53:16"/>
    <s v="Encendido"/>
    <x v="0"/>
  </r>
  <r>
    <x v="0"/>
    <s v="No Disponible"/>
    <d v="2024-06-08T02:53:24"/>
    <d v="2024-06-08T03:04:40"/>
    <s v="4.466775,-74.128158"/>
    <d v="2024-06-08T02:53:24"/>
    <d v="2024-06-08T02:53:24"/>
    <s v="Apagado"/>
    <x v="36"/>
  </r>
  <r>
    <x v="0"/>
    <s v="No Disponible"/>
    <d v="2024-06-08T03:01:13"/>
    <d v="2024-06-08T03:04:51"/>
    <s v="4.466775,-74.128158"/>
    <d v="2024-06-08T03:01:13"/>
    <d v="2024-06-08T03:01:13"/>
    <s v="Encendido"/>
    <x v="0"/>
  </r>
  <r>
    <x v="0"/>
    <s v="TAP"/>
    <d v="2024-06-08T03:27:57"/>
    <d v="2024-06-08T03:27:57"/>
    <s v="4.532708,-74.120053"/>
    <d v="2024-06-08T03:27:57"/>
    <d v="2024-06-08T03:27:57"/>
    <s v="Apagado"/>
    <x v="37"/>
  </r>
  <r>
    <x v="0"/>
    <s v="No Disponible"/>
    <d v="2024-06-08T04:28:01"/>
    <d v="2024-06-08T04:28:04"/>
    <s v="4.530375,-74.119686"/>
    <d v="2024-06-08T04:28:01"/>
    <d v="2024-06-08T04:28:01"/>
    <s v="Encendido"/>
    <x v="0"/>
  </r>
  <r>
    <x v="0"/>
    <s v="No Disponible"/>
    <d v="2024-06-08T04:29:14"/>
    <d v="2024-06-08T04:29:14"/>
    <s v="4.530450,-74.119850"/>
    <d v="2024-06-08T04:29:14"/>
    <d v="2024-06-08T04:29:14"/>
    <s v="Apagado"/>
    <x v="38"/>
  </r>
  <r>
    <x v="0"/>
    <s v="No Disponible"/>
    <d v="2024-06-08T11:03:10"/>
    <d v="2024-06-08T11:03:12"/>
    <s v="4.532717,-74.120164"/>
    <d v="2024-06-08T11:03:10"/>
    <d v="2024-06-08T11:03:10"/>
    <s v="Encendido"/>
    <x v="0"/>
  </r>
  <r>
    <x v="0"/>
    <s v="No Disponible"/>
    <d v="2024-06-08T11:03:13"/>
    <d v="2024-06-08T11:03:17"/>
    <s v="4.532717,-74.120164"/>
    <d v="2024-06-08T11:03:13"/>
    <d v="2024-06-08T11:03:13"/>
    <s v="Apagado"/>
    <x v="39"/>
  </r>
  <r>
    <x v="0"/>
    <s v="No Disponible"/>
    <d v="2024-06-08T15:19:16"/>
    <d v="2024-06-08T15:19:20"/>
    <s v="4.533056,-74.120092"/>
    <d v="2024-06-08T15:19:16"/>
    <d v="2024-06-08T15:19:16"/>
    <s v="Encendido"/>
    <x v="0"/>
  </r>
  <r>
    <x v="0"/>
    <s v="TAP"/>
    <d v="2024-06-09T00:48:53"/>
    <d v="2024-06-09T00:48:54"/>
    <s v="4.532644,-74.119983"/>
    <d v="2024-06-09T00:48:53"/>
    <d v="2024-06-09T00:48:53"/>
    <s v="Apagado"/>
    <x v="40"/>
  </r>
  <r>
    <x v="0"/>
    <s v="TAP"/>
    <d v="2024-06-09T00:50:51"/>
    <d v="2024-06-09T00:50:51"/>
    <s v="4.532644,-74.119983"/>
    <d v="2024-06-09T00:50:51"/>
    <d v="2024-06-09T00:50:51"/>
    <s v="Encendido"/>
    <x v="0"/>
  </r>
  <r>
    <x v="0"/>
    <s v="TAP"/>
    <d v="2024-06-09T01:00:30"/>
    <d v="2024-06-09T01:00:31"/>
    <s v="4.530458,-74.119811"/>
    <d v="2024-06-09T01:00:30"/>
    <d v="2024-06-09T01:00:30"/>
    <s v="Apagado"/>
    <x v="41"/>
  </r>
  <r>
    <x v="0"/>
    <s v="No Disponible"/>
    <d v="2024-06-09T03:07:15"/>
    <d v="2024-06-09T03:07:16"/>
    <s v="4.530361,-74.119811"/>
    <d v="2024-06-09T03:07:15"/>
    <d v="2024-06-09T03:07:15"/>
    <s v="Encendido"/>
    <x v="0"/>
  </r>
  <r>
    <x v="0"/>
    <s v="TAP"/>
    <d v="2024-06-09T16:16:43"/>
    <d v="2024-06-09T16:16:44"/>
    <s v="4.532583,-74.119919"/>
    <d v="2024-06-09T16:16:43"/>
    <d v="2024-06-09T16:16:43"/>
    <s v="Apagado"/>
    <x v="42"/>
  </r>
  <r>
    <x v="0"/>
    <s v="No Disponible"/>
    <d v="2024-06-09T21:13:16"/>
    <d v="2024-06-09T21:13:27"/>
    <s v="4.531281,-74.119775"/>
    <d v="2024-06-09T21:13:16"/>
    <d v="2024-06-09T21:13:16"/>
    <s v="Encendido"/>
    <x v="0"/>
  </r>
  <r>
    <x v="0"/>
    <s v="No Disponible"/>
    <d v="2024-06-09T21:17:56"/>
    <d v="2024-06-09T21:17:57"/>
    <s v="4.530378,-74.119708"/>
    <d v="2024-06-09T21:17:56"/>
    <d v="2024-06-09T21:17:56"/>
    <s v="Apagado"/>
    <x v="43"/>
  </r>
  <r>
    <x v="0"/>
    <s v="No Disponible"/>
    <d v="2024-06-10T03:05:36"/>
    <d v="2024-06-10T03:05:37"/>
    <s v="4.531394,-74.119747"/>
    <d v="2024-06-10T03:05:36"/>
    <d v="2024-06-10T03:05:36"/>
    <s v="Encendido"/>
    <x v="0"/>
  </r>
  <r>
    <x v="0"/>
    <s v="No Disponible"/>
    <d v="2024-06-10T03:06:10"/>
    <d v="2024-06-10T03:06:11"/>
    <s v="4.532717,-74.120144"/>
    <d v="2024-06-10T03:06:10"/>
    <d v="2024-06-10T03:06:10"/>
    <s v="Apagado"/>
    <x v="44"/>
  </r>
  <r>
    <x v="0"/>
    <s v="No Disponible"/>
    <d v="2024-06-10T03:22:33"/>
    <d v="2024-06-10T03:22:36"/>
    <s v="4.532669,-74.120144"/>
    <d v="2024-06-10T03:22:33"/>
    <d v="2024-06-10T03:22:33"/>
    <s v="Encendido"/>
    <x v="0"/>
  </r>
  <r>
    <x v="0"/>
    <d v="2024-11-03T00:00:00"/>
    <d v="2024-06-10T19:39:50"/>
    <d v="2024-06-10T19:39:51"/>
    <s v="4.530344,-74.119842"/>
    <d v="2024-06-10T19:39:50"/>
    <d v="2024-06-10T19:39:50"/>
    <s v="Apagado"/>
    <x v="45"/>
  </r>
  <r>
    <x v="0"/>
    <s v="No Disponible"/>
    <d v="2024-06-10T23:14:06"/>
    <d v="2024-06-10T23:14:08"/>
    <s v="4.530636,-74.120017"/>
    <d v="2024-06-10T23:14:06"/>
    <d v="2024-06-10T23:14:06"/>
    <s v="Encendido"/>
    <x v="0"/>
  </r>
  <r>
    <x v="0"/>
    <s v="No Disponible"/>
    <d v="2024-06-10T23:26:04"/>
    <d v="2024-06-10T23:26:06"/>
    <s v="4.532928,-74.120164"/>
    <d v="2024-06-10T23:26:04"/>
    <d v="2024-06-10T23:26:04"/>
    <s v="Apagado"/>
    <x v="46"/>
  </r>
  <r>
    <x v="0"/>
    <s v="No Disponible"/>
    <d v="2024-06-11T03:35:40"/>
    <d v="2024-06-11T03:35:41"/>
    <s v="4.532661,-74.120025"/>
    <d v="2024-06-11T03:35:40"/>
    <d v="2024-06-11T03:35:40"/>
    <s v="Encendido"/>
    <x v="0"/>
  </r>
  <r>
    <x v="0"/>
    <s v="TAP"/>
    <d v="2024-06-11T12:53:27"/>
    <d v="2024-06-11T12:53:28"/>
    <s v="4.530353,-74.119697"/>
    <d v="2024-06-11T12:53:27"/>
    <d v="2024-06-11T12:53:27"/>
    <s v="Apagado"/>
    <x v="47"/>
  </r>
  <r>
    <x v="0"/>
    <s v="No Disponible"/>
    <d v="2024-06-11T14:56:34"/>
    <d v="2024-06-11T14:56:34"/>
    <s v="4.530633,-74.119933"/>
    <d v="2024-06-11T14:56:34"/>
    <d v="2024-06-11T14:56:34"/>
    <s v="Encendido"/>
    <x v="0"/>
  </r>
  <r>
    <x v="0"/>
    <s v="No Disponible"/>
    <d v="2024-06-11T15:07:01"/>
    <d v="2024-06-11T15:07:02"/>
    <s v="4.532831,-74.120142"/>
    <d v="2024-06-11T15:07:01"/>
    <d v="2024-06-11T15:07:01"/>
    <s v="Apagado"/>
    <x v="48"/>
  </r>
  <r>
    <x v="0"/>
    <s v="No Disponible"/>
    <d v="2024-06-11T15:59:30"/>
    <d v="2024-06-11T15:59:32"/>
    <s v="4.532792,-74.120089"/>
    <d v="2024-06-11T15:59:30"/>
    <d v="2024-06-11T15:59:30"/>
    <s v="Encendido"/>
    <x v="0"/>
  </r>
  <r>
    <x v="0"/>
    <d v="2024-11-03T00:00:00"/>
    <d v="2024-06-11T17:33:56"/>
    <d v="2024-06-11T17:33:57"/>
    <s v="4.532428,-74.119528"/>
    <d v="2024-06-11T17:33:56"/>
    <d v="2024-06-11T17:33:56"/>
    <s v="Apagado"/>
    <x v="49"/>
  </r>
  <r>
    <x v="0"/>
    <d v="2024-11-03T00:00:00"/>
    <d v="2024-06-11T17:34:05"/>
    <d v="2024-06-11T17:34:05"/>
    <s v="4.532428,-74.119528"/>
    <d v="2024-06-11T17:34:05"/>
    <d v="2024-06-11T17:34:05"/>
    <s v="Encendido"/>
    <x v="0"/>
  </r>
  <r>
    <x v="0"/>
    <s v="TAP"/>
    <d v="2024-06-12T01:00:19"/>
    <d v="2024-06-12T01:00:19"/>
    <s v="4.530492,-74.119900"/>
    <d v="2024-06-12T01:00:19"/>
    <d v="2024-06-12T01:00:19"/>
    <s v="Apagado"/>
    <x v="50"/>
  </r>
  <r>
    <x v="0"/>
    <s v="No Disponible"/>
    <d v="2024-06-12T04:02:01"/>
    <d v="2024-06-12T04:02:02"/>
    <s v="4.532942,-74.120086"/>
    <d v="2024-06-12T04:02:01"/>
    <d v="2024-06-12T04:02:01"/>
    <s v="Encendido"/>
    <x v="0"/>
  </r>
  <r>
    <x v="0"/>
    <s v="TAP"/>
    <d v="2024-06-12T17:52:00"/>
    <d v="2024-06-12T17:52:01"/>
    <s v="4.530317,-74.119728"/>
    <d v="2024-06-12T17:52:00"/>
    <d v="2024-06-12T17:52:00"/>
    <s v="Apagado"/>
    <x v="51"/>
  </r>
  <r>
    <x v="0"/>
    <s v="TAP"/>
    <d v="2024-06-12T18:21:10"/>
    <d v="2024-06-12T18:21:10"/>
    <s v="4.530317,-74.119728"/>
    <d v="2024-06-12T18:21:10"/>
    <d v="2024-06-12T18:21:10"/>
    <s v="Encendido"/>
    <x v="0"/>
  </r>
  <r>
    <x v="0"/>
    <s v="TAP"/>
    <d v="2024-06-12T21:06:52"/>
    <d v="2024-06-12T21:08:40"/>
    <s v="4.466575,-74.128011"/>
    <d v="2024-06-12T21:06:52"/>
    <d v="2024-06-12T21:06:52"/>
    <s v="Apagado"/>
    <x v="52"/>
  </r>
  <r>
    <x v="0"/>
    <s v="No Disponible"/>
    <d v="2024-06-12T22:41:56"/>
    <d v="2024-06-12T22:45:02"/>
    <s v="4.466653,-74.127967"/>
    <d v="2024-06-12T22:41:56"/>
    <d v="2024-06-12T22:41:56"/>
    <s v="Encendido"/>
    <x v="0"/>
  </r>
  <r>
    <x v="0"/>
    <s v="No Disponible"/>
    <d v="2024-06-12T22:49:51"/>
    <d v="2024-06-12T22:49:52"/>
    <s v="4.466636,-74.127919"/>
    <d v="2024-06-12T22:49:51"/>
    <d v="2024-06-12T22:49:51"/>
    <s v="Apagado"/>
    <x v="53"/>
  </r>
  <r>
    <x v="0"/>
    <s v="No Disponible"/>
    <d v="2024-06-13T02:18:54"/>
    <d v="2024-06-13T02:18:56"/>
    <s v="4.466667,-74.127933"/>
    <d v="2024-06-13T02:18:54"/>
    <d v="2024-06-13T02:18:54"/>
    <s v="Encendido"/>
    <x v="0"/>
  </r>
  <r>
    <x v="0"/>
    <s v="No Disponible"/>
    <d v="2024-06-13T02:21:52"/>
    <d v="2024-06-13T02:21:53"/>
    <s v="4.466667,-74.127933"/>
    <d v="2024-06-13T02:21:52"/>
    <d v="2024-06-13T02:21:52"/>
    <s v="Apagado"/>
    <x v="54"/>
  </r>
  <r>
    <x v="0"/>
    <s v="No Disponible"/>
    <d v="2024-06-13T03:04:08"/>
    <d v="2024-06-13T03:04:11"/>
    <s v="4.466617,-74.127914"/>
    <d v="2024-06-13T03:04:08"/>
    <d v="2024-06-13T03:04:08"/>
    <s v="Encendido"/>
    <x v="0"/>
  </r>
  <r>
    <x v="0"/>
    <s v="TAP"/>
    <d v="2024-06-13T15:51:10"/>
    <d v="2024-06-13T15:51:10"/>
    <s v="4.530328,-74.119683"/>
    <d v="2024-06-13T15:51:10"/>
    <d v="2024-06-13T15:51:10"/>
    <s v="Apagado"/>
    <x v="55"/>
  </r>
  <r>
    <x v="0"/>
    <s v="TAP"/>
    <d v="2024-06-13T16:05:22"/>
    <d v="2024-06-13T16:05:22"/>
    <s v="4.530328,-74.119683"/>
    <d v="2024-06-13T16:05:22"/>
    <d v="2024-06-13T16:05:22"/>
    <s v="Encendido"/>
    <x v="0"/>
  </r>
  <r>
    <x v="0"/>
    <s v="RET"/>
    <d v="2024-06-13T18:35:42"/>
    <d v="2024-06-13T18:35:42"/>
    <s v="4.530386,-74.119592"/>
    <d v="2024-06-13T18:35:42"/>
    <d v="2024-06-13T18:35:42"/>
    <s v="Apagado"/>
    <x v="56"/>
  </r>
  <r>
    <x v="0"/>
    <s v="RET"/>
    <d v="2024-06-13T19:29:41"/>
    <d v="2024-06-13T19:29:42"/>
    <s v="4.530386,-74.119592"/>
    <d v="2024-06-13T19:29:41"/>
    <d v="2024-06-13T19:29:41"/>
    <s v="Encendido"/>
    <x v="0"/>
  </r>
  <r>
    <x v="0"/>
    <s v="TAP"/>
    <d v="2024-06-13T21:57:34"/>
    <d v="2024-06-13T21:57:35"/>
    <s v="4.466581,-74.128011"/>
    <d v="2024-06-13T21:57:34"/>
    <d v="2024-06-13T21:57:34"/>
    <s v="Apagado"/>
    <x v="57"/>
  </r>
  <r>
    <x v="0"/>
    <s v="No Disponible"/>
    <d v="2024-06-13T22:55:11"/>
    <d v="2024-06-13T22:55:12"/>
    <s v="4.467283,-74.128286"/>
    <d v="2024-06-13T22:55:11"/>
    <d v="2024-06-13T22:55:11"/>
    <s v="Encendido"/>
    <x v="0"/>
  </r>
  <r>
    <x v="0"/>
    <s v="No Disponible"/>
    <d v="2024-06-13T22:55:43"/>
    <d v="2024-06-13T22:55:44"/>
    <s v="4.467283,-74.128286"/>
    <d v="2024-06-13T22:55:43"/>
    <d v="2024-06-13T22:55:43"/>
    <s v="Apagado"/>
    <x v="58"/>
  </r>
  <r>
    <x v="0"/>
    <s v="No Disponible"/>
    <d v="2024-06-13T23:05:02"/>
    <d v="2024-06-13T23:05:05"/>
    <s v="4.467328,-74.128258"/>
    <d v="2024-06-13T23:05:02"/>
    <d v="2024-06-13T23:05:02"/>
    <s v="Encendido"/>
    <x v="0"/>
  </r>
  <r>
    <x v="0"/>
    <s v="No Disponible"/>
    <d v="2024-06-13T23:09:58"/>
    <d v="2024-06-13T23:09:58"/>
    <s v="4.466672,-74.128253"/>
    <d v="2024-06-13T23:09:58"/>
    <d v="2024-06-13T23:09:58"/>
    <s v="Apagado"/>
    <x v="59"/>
  </r>
  <r>
    <x v="0"/>
    <s v="No Disponible"/>
    <d v="2024-06-13T23:49:57"/>
    <d v="2024-06-13T23:49:57"/>
    <s v="4.466639,-74.127961"/>
    <d v="2024-06-13T23:49:57"/>
    <d v="2024-06-13T23:49:57"/>
    <s v="Encendido"/>
    <x v="0"/>
  </r>
  <r>
    <x v="0"/>
    <s v="No Disponible"/>
    <d v="2024-06-13T23:50:18"/>
    <d v="2024-06-13T23:50:19"/>
    <s v="4.466639,-74.127961"/>
    <d v="2024-06-13T23:50:18"/>
    <d v="2024-06-13T23:50:18"/>
    <s v="Apagado"/>
    <x v="60"/>
  </r>
  <r>
    <x v="0"/>
    <s v="No Disponible"/>
    <d v="2024-06-14T02:50:55"/>
    <d v="2024-06-14T02:50:58"/>
    <s v="4.466628,-74.127894"/>
    <d v="2024-06-14T02:50:55"/>
    <d v="2024-06-14T02:50:55"/>
    <s v="Encendido"/>
    <x v="0"/>
  </r>
  <r>
    <x v="0"/>
    <s v="TAP"/>
    <d v="2024-06-14T15:56:47"/>
    <d v="2024-06-14T15:56:48"/>
    <s v="4.530442,-74.119858"/>
    <d v="2024-06-14T15:56:47"/>
    <d v="2024-06-14T15:56:47"/>
    <s v="Apagado"/>
    <x v="61"/>
  </r>
  <r>
    <x v="0"/>
    <s v="TAP"/>
    <d v="2024-06-14T16:58:23"/>
    <d v="2024-06-14T16:58:24"/>
    <s v="4.530442,-74.119858"/>
    <d v="2024-06-14T16:58:23"/>
    <d v="2024-06-14T16:58:23"/>
    <s v="Encendido"/>
    <x v="0"/>
  </r>
  <r>
    <x v="0"/>
    <s v="TAP"/>
    <d v="2024-06-14T22:34:17"/>
    <d v="2024-06-14T22:34:18"/>
    <s v="4.466597,-74.127994"/>
    <d v="2024-06-14T22:34:17"/>
    <d v="2024-06-14T22:34:17"/>
    <s v="Apagado"/>
    <x v="62"/>
  </r>
  <r>
    <x v="0"/>
    <s v="No Disponible"/>
    <d v="2024-06-16T03:20:11"/>
    <d v="2024-06-16T03:20:13"/>
    <s v="4.466658,-74.127972"/>
    <d v="2024-06-16T03:20:11"/>
    <d v="2024-06-16T03:20:11"/>
    <s v="Encendido"/>
    <x v="0"/>
  </r>
  <r>
    <x v="0"/>
    <s v="No Disponible"/>
    <d v="2024-06-16T03:25:20"/>
    <d v="2024-06-16T03:25:20"/>
    <s v="4.466658,-74.127972"/>
    <d v="2024-06-16T03:25:20"/>
    <d v="2024-06-16T03:25:20"/>
    <s v="Apagado"/>
    <x v="63"/>
  </r>
  <r>
    <x v="0"/>
    <s v="No Disponible"/>
    <d v="2024-06-17T06:20:26"/>
    <d v="2024-06-17T06:20:29"/>
    <s v="4.466603,-74.127911"/>
    <d v="2024-06-17T06:20:26"/>
    <d v="2024-06-17T06:20:26"/>
    <s v="Encendido"/>
    <x v="0"/>
  </r>
  <r>
    <x v="0"/>
    <s v="No Disponible"/>
    <d v="2024-06-17T06:22:07"/>
    <d v="2024-06-17T06:22:07"/>
    <s v="4.467400,-74.127011"/>
    <d v="2024-06-17T06:22:07"/>
    <d v="2024-06-17T06:22:07"/>
    <s v="Apagado"/>
    <x v="64"/>
  </r>
  <r>
    <x v="0"/>
    <s v="No Disponible"/>
    <d v="2024-06-17T09:45:12"/>
    <d v="2024-06-17T09:45:13"/>
    <s v="4.467767,-74.126994"/>
    <d v="2024-06-17T09:45:12"/>
    <d v="2024-06-17T09:45:12"/>
    <s v="Encendido"/>
    <x v="0"/>
  </r>
  <r>
    <x v="0"/>
    <s v="No Disponible"/>
    <d v="2024-06-17T10:13:32"/>
    <d v="2024-06-17T10:13:33"/>
    <s v="4.467561,-74.126953"/>
    <d v="2024-06-17T10:13:32"/>
    <d v="2024-06-17T10:13:32"/>
    <s v="Apagado"/>
    <x v="65"/>
  </r>
  <r>
    <x v="0"/>
    <s v="No Disponible"/>
    <d v="2024-06-17T12:36:02"/>
    <d v="2024-06-17T12:36:03"/>
    <s v="4.467533,-74.127142"/>
    <d v="2024-06-17T12:36:02"/>
    <d v="2024-06-17T12:36:02"/>
    <s v="Encendido"/>
    <x v="0"/>
  </r>
  <r>
    <x v="0"/>
    <s v="EM"/>
    <d v="2024-06-17T13:12:41"/>
    <d v="2024-06-17T13:12:41"/>
    <s v="4.531642,-74.119794"/>
    <d v="2024-06-17T13:12:41"/>
    <d v="2024-06-17T13:12:41"/>
    <s v="Apagado"/>
    <x v="66"/>
  </r>
  <r>
    <x v="0"/>
    <s v="No Disponible"/>
    <d v="2024-06-17T15:35:30"/>
    <d v="2024-06-17T15:35:31"/>
    <s v="4.531769,-74.119867"/>
    <d v="2024-06-17T15:35:30"/>
    <d v="2024-06-17T15:35:30"/>
    <s v="Encendido"/>
    <x v="0"/>
  </r>
  <r>
    <x v="0"/>
    <s v="TAP"/>
    <d v="2024-06-18T01:05:50"/>
    <d v="2024-06-18T01:05:51"/>
    <s v="4.466653,-74.128061"/>
    <d v="2024-06-18T01:05:50"/>
    <d v="2024-06-18T01:05:50"/>
    <s v="Apagado"/>
    <x v="67"/>
  </r>
  <r>
    <x v="0"/>
    <s v="No Disponible"/>
    <d v="2024-06-18T03:27:41"/>
    <d v="2024-06-18T03:27:42"/>
    <s v="4.466694,-74.128019"/>
    <d v="2024-06-18T03:27:41"/>
    <d v="2024-06-18T03:27:41"/>
    <s v="Encendido"/>
    <x v="0"/>
  </r>
  <r>
    <x v="0"/>
    <s v="EM"/>
    <d v="2024-06-18T17:12:37"/>
    <d v="2024-06-18T17:12:38"/>
    <s v="4.530322,-74.119700"/>
    <d v="2024-06-18T17:12:37"/>
    <d v="2024-06-18T17:12:37"/>
    <s v="Apagado"/>
    <x v="68"/>
  </r>
  <r>
    <x v="0"/>
    <s v="No Disponible"/>
    <d v="2024-06-18T21:34:31"/>
    <d v="2024-06-18T21:34:34"/>
    <s v="4.529133,-74.119250"/>
    <d v="2024-06-18T21:34:31"/>
    <d v="2024-06-18T21:34:31"/>
    <s v="Encendido"/>
    <x v="0"/>
  </r>
  <r>
    <x v="0"/>
    <s v="No Disponible"/>
    <d v="2024-06-18T21:43:26"/>
    <d v="2024-06-18T21:43:27"/>
    <s v="4.532128,-74.119825"/>
    <d v="2024-06-18T21:43:26"/>
    <d v="2024-06-18T21:43:26"/>
    <s v="Apagado"/>
    <x v="69"/>
  </r>
  <r>
    <x v="0"/>
    <s v="No Disponible"/>
    <d v="2024-06-18T22:04:10"/>
    <d v="2024-06-18T22:04:18"/>
    <s v="4.532772,-74.120183"/>
    <d v="2024-06-18T22:04:10"/>
    <d v="2024-06-18T22:04:10"/>
    <s v="Encendido"/>
    <x v="0"/>
  </r>
  <r>
    <x v="0"/>
    <s v="No Disponible"/>
    <d v="2024-06-18T22:14:16"/>
    <d v="2024-06-18T22:14:16"/>
    <s v="4.532761,-74.120128"/>
    <d v="2024-06-18T22:14:16"/>
    <d v="2024-06-18T22:14:16"/>
    <s v="Apagado"/>
    <x v="70"/>
  </r>
  <r>
    <x v="0"/>
    <s v="No Disponible"/>
    <d v="2024-06-19T03:49:54"/>
    <d v="2024-06-19T03:49:55"/>
    <s v="4.532756,-74.120181"/>
    <d v="2024-06-19T03:49:54"/>
    <d v="2024-06-19T03:49:54"/>
    <s v="Encendido"/>
    <x v="0"/>
  </r>
  <r>
    <x v="0"/>
    <s v="TAP"/>
    <d v="2024-06-19T13:41:40"/>
    <d v="2024-06-19T13:41:41"/>
    <s v="4.532331,-74.120006"/>
    <d v="2024-06-19T13:41:40"/>
    <d v="2024-06-19T13:41:40"/>
    <s v="Apagado"/>
    <x v="71"/>
  </r>
  <r>
    <x v="0"/>
    <s v="No Disponible"/>
    <d v="2024-06-19T13:54:48"/>
    <d v="2024-06-19T13:54:48"/>
    <s v="4.530461,-74.119753"/>
    <d v="2024-06-19T13:54:48"/>
    <d v="2024-06-19T13:54:48"/>
    <s v="Encendido"/>
    <x v="0"/>
  </r>
  <r>
    <x v="0"/>
    <s v="No Disponible"/>
    <d v="2024-06-19T13:55:08"/>
    <d v="2024-06-19T13:55:08"/>
    <s v="4.530461,-74.119753"/>
    <d v="2024-06-19T13:55:08"/>
    <d v="2024-06-19T13:55:08"/>
    <s v="Apagado"/>
    <x v="72"/>
  </r>
  <r>
    <x v="0"/>
    <s v="No Disponible"/>
    <d v="2024-06-19T14:03:04"/>
    <d v="2024-06-19T14:03:05"/>
    <s v="4.530461,-74.119753"/>
    <d v="2024-06-19T14:03:04"/>
    <d v="2024-06-19T14:03:04"/>
    <s v="Encendido"/>
    <x v="0"/>
  </r>
  <r>
    <x v="0"/>
    <s v="No Disponible"/>
    <d v="2024-06-19T14:05:23"/>
    <d v="2024-06-19T14:05:24"/>
    <s v="4.530228,-74.119617"/>
    <d v="2024-06-19T14:05:23"/>
    <d v="2024-06-19T14:05:23"/>
    <s v="Apagado"/>
    <x v="73"/>
  </r>
  <r>
    <x v="0"/>
    <s v="No Disponible"/>
    <d v="2024-06-19T15:55:55"/>
    <d v="2024-06-19T15:55:57"/>
    <s v="4.530278,-74.119675"/>
    <d v="2024-06-19T15:55:55"/>
    <d v="2024-06-19T15:55:55"/>
    <s v="Encendido"/>
    <x v="0"/>
  </r>
  <r>
    <x v="0"/>
    <s v="TAP"/>
    <d v="2024-06-20T01:10:49"/>
    <d v="2024-06-20T01:10:49"/>
    <s v="4.466592,-74.127983"/>
    <d v="2024-06-20T01:10:49"/>
    <d v="2024-06-20T01:10:49"/>
    <s v="Apagado"/>
    <x v="32"/>
  </r>
  <r>
    <x v="0"/>
    <s v="No Disponible"/>
    <d v="2024-06-20T01:54:09"/>
    <d v="2024-06-20T01:54:13"/>
    <s v="4.466678,-74.128019"/>
    <d v="2024-06-20T01:54:09"/>
    <d v="2024-06-20T01:54:09"/>
    <s v="Encendido"/>
    <x v="0"/>
  </r>
  <r>
    <x v="0"/>
    <s v="EM"/>
    <d v="2024-06-20T01:56:41"/>
    <d v="2024-06-20T01:56:42"/>
    <s v="4.466678,-74.128019"/>
    <d v="2024-06-20T01:56:41"/>
    <d v="2024-06-20T01:56:41"/>
    <s v="Apagado"/>
    <x v="10"/>
  </r>
  <r>
    <x v="0"/>
    <s v="No Disponible"/>
    <d v="2024-06-20T04:11:35"/>
    <d v="2024-06-20T04:11:36"/>
    <s v="4.466675,-74.128008"/>
    <d v="2024-06-20T04:11:35"/>
    <d v="2024-06-20T04:11:35"/>
    <s v="Encendido"/>
    <x v="0"/>
  </r>
  <r>
    <x v="0"/>
    <s v="RET"/>
    <d v="2024-06-20T04:59:43"/>
    <d v="2024-06-20T04:59:43"/>
    <s v="4.532758,-74.120067"/>
    <d v="2024-06-20T04:59:43"/>
    <d v="2024-06-20T04:59:43"/>
    <s v="Apagado"/>
    <x v="74"/>
  </r>
  <r>
    <x v="0"/>
    <s v="No Disponible"/>
    <d v="2024-06-20T07:28:46"/>
    <d v="2024-06-20T07:28:47"/>
    <s v="4.532783,-74.120094"/>
    <d v="2024-06-20T07:28:46"/>
    <d v="2024-06-20T07:28:46"/>
    <s v="Encendido"/>
    <x v="0"/>
  </r>
  <r>
    <x v="0"/>
    <s v="RET"/>
    <d v="2024-06-20T09:16:17"/>
    <d v="2024-06-20T09:16:18"/>
    <s v="4.532800,-74.120075"/>
    <d v="2024-06-20T09:16:17"/>
    <d v="2024-06-20T09:16:17"/>
    <s v="Apagado"/>
    <x v="75"/>
  </r>
  <r>
    <x v="0"/>
    <s v="No Disponible"/>
    <d v="2024-06-20T10:28:49"/>
    <d v="2024-06-20T10:28:51"/>
    <s v="4.532811,-74.120061"/>
    <d v="2024-06-20T10:28:49"/>
    <d v="2024-06-20T10:28:49"/>
    <s v="Encendido"/>
    <x v="0"/>
  </r>
  <r>
    <x v="0"/>
    <s v="TAP"/>
    <d v="2024-06-20T20:42:29"/>
    <d v="2024-06-20T20:42:31"/>
    <s v="4.466575,-74.128025"/>
    <d v="2024-06-20T20:42:29"/>
    <d v="2024-06-20T20:42:29"/>
    <s v="Apagado"/>
    <x v="76"/>
  </r>
  <r>
    <x v="0"/>
    <s v="TAP"/>
    <d v="2024-06-20T20:42:30"/>
    <d v="2024-06-20T20:42:36"/>
    <s v="4.466575,-74.128025"/>
    <d v="2024-06-20T20:42:30"/>
    <d v="2024-06-20T20:42:30"/>
    <s v="Encendido"/>
    <x v="0"/>
  </r>
  <r>
    <x v="0"/>
    <s v="TAP"/>
    <d v="2024-06-20T20:43:09"/>
    <d v="2024-06-20T20:43:10"/>
    <s v="4.466575,-74.128025"/>
    <d v="2024-06-20T20:43:09"/>
    <d v="2024-06-20T20:43:09"/>
    <s v="Apagado"/>
    <x v="77"/>
  </r>
  <r>
    <x v="0"/>
    <s v="No Disponible"/>
    <d v="2024-06-21T01:59:21"/>
    <d v="2024-06-21T01:59:25"/>
    <s v="4.467281,-74.128292"/>
    <d v="2024-06-21T01:59:21"/>
    <d v="2024-06-21T01:59:21"/>
    <s v="Encendido"/>
    <x v="0"/>
  </r>
  <r>
    <x v="0"/>
    <s v="No Disponible"/>
    <d v="2024-06-21T02:00:54"/>
    <d v="2024-06-21T02:00:54"/>
    <s v="4.467281,-74.128292"/>
    <d v="2024-06-21T02:00:54"/>
    <d v="2024-06-21T02:00:54"/>
    <s v="Apagado"/>
    <x v="78"/>
  </r>
  <r>
    <x v="0"/>
    <s v="No Disponible"/>
    <d v="2024-06-21T02:49:10"/>
    <d v="2024-06-21T02:49:11"/>
    <s v="4.466669,-74.127975"/>
    <d v="2024-06-21T02:49:10"/>
    <d v="2024-06-21T02:49:10"/>
    <s v="Encendido"/>
    <x v="0"/>
  </r>
  <r>
    <x v="0"/>
    <s v="TAP"/>
    <d v="2024-06-21T08:12:53"/>
    <d v="2024-06-21T08:12:54"/>
    <s v="4.532633,-74.119978"/>
    <d v="2024-06-21T08:12:53"/>
    <d v="2024-06-21T08:12:53"/>
    <s v="Apagado"/>
    <x v="79"/>
  </r>
  <r>
    <x v="0"/>
    <s v="TAP"/>
    <d v="2024-06-21T08:12:57"/>
    <d v="2024-06-21T08:12:57"/>
    <s v="4.532633,-74.119978"/>
    <d v="2024-06-21T08:12:57"/>
    <d v="2024-06-21T08:12:57"/>
    <s v="Encendido"/>
    <x v="0"/>
  </r>
  <r>
    <x v="0"/>
    <s v="TAP"/>
    <d v="2024-06-21T08:13:54"/>
    <d v="2024-06-21T08:13:56"/>
    <s v="4.532633,-74.119978"/>
    <d v="2024-06-21T08:13:54"/>
    <d v="2024-06-21T08:13:54"/>
    <s v="Apagado"/>
    <x v="80"/>
  </r>
  <r>
    <x v="0"/>
    <s v="No Disponible"/>
    <d v="2024-06-21T09:13:25"/>
    <d v="2024-06-21T09:13:30"/>
    <s v="4.532758,-74.120039"/>
    <d v="2024-06-21T09:13:25"/>
    <d v="2024-06-21T09:13:25"/>
    <s v="Encendido"/>
    <x v="0"/>
  </r>
  <r>
    <x v="0"/>
    <s v="No Disponible"/>
    <d v="2024-06-21T09:15:42"/>
    <d v="2024-06-21T09:15:43"/>
    <s v="4.532758,-74.120039"/>
    <d v="2024-06-21T09:15:42"/>
    <d v="2024-06-21T09:15:42"/>
    <s v="Apagado"/>
    <x v="81"/>
  </r>
  <r>
    <x v="0"/>
    <s v="No Disponible"/>
    <d v="2024-06-21T12:49:02"/>
    <d v="2024-06-21T12:49:04"/>
    <s v="4.532767,-74.120061"/>
    <d v="2024-06-21T12:49:02"/>
    <d v="2024-06-21T12:49:02"/>
    <s v="Encendido"/>
    <x v="0"/>
  </r>
  <r>
    <x v="0"/>
    <s v="No Disponible"/>
    <d v="2024-06-21T13:06:46"/>
    <d v="2024-06-21T13:06:47"/>
    <s v="4.530408,-74.119844"/>
    <d v="2024-06-21T13:06:46"/>
    <d v="2024-06-21T13:06:46"/>
    <s v="Apagado"/>
    <x v="82"/>
  </r>
  <r>
    <x v="0"/>
    <s v="No Disponible"/>
    <d v="2024-06-21T13:55:19"/>
    <d v="2024-06-21T13:55:19"/>
    <s v="4.530411,-74.119811"/>
    <d v="2024-06-21T13:55:19"/>
    <d v="2024-06-21T13:55:19"/>
    <s v="Encendido"/>
    <x v="0"/>
  </r>
  <r>
    <x v="0"/>
    <s v="No Disponible"/>
    <d v="2024-06-21T13:56:21"/>
    <d v="2024-06-21T13:56:23"/>
    <s v="4.530536,-74.119894"/>
    <d v="2024-06-21T13:56:21"/>
    <d v="2024-06-21T13:56:21"/>
    <s v="Apagado"/>
    <x v="83"/>
  </r>
  <r>
    <x v="0"/>
    <s v="No Disponible"/>
    <d v="2024-06-21T14:18:59"/>
    <d v="2024-06-21T14:19:00"/>
    <s v="4.531733,-74.120861"/>
    <d v="2024-06-21T14:18:59"/>
    <d v="2024-06-21T14:18:59"/>
    <s v="Encendido"/>
    <x v="0"/>
  </r>
  <r>
    <x v="0"/>
    <s v="RET"/>
    <d v="2024-06-21T23:11:20"/>
    <d v="2024-06-21T23:11:21"/>
    <s v="4.466603,-74.128067"/>
    <d v="2024-06-21T23:11:20"/>
    <d v="2024-06-21T23:11:20"/>
    <s v="Apagado"/>
    <x v="84"/>
  </r>
  <r>
    <x v="0"/>
    <s v="No Disponible"/>
    <d v="2024-06-23T13:39:43"/>
    <d v="2024-06-23T13:39:44"/>
    <s v="4.466697,-74.127953"/>
    <d v="2024-06-23T13:39:43"/>
    <d v="2024-06-23T13:39:43"/>
    <s v="Encendido"/>
    <x v="0"/>
  </r>
  <r>
    <x v="0"/>
    <s v="No Disponible"/>
    <d v="2024-06-23T13:42:02"/>
    <d v="2024-06-23T13:42:03"/>
    <s v="4.466697,-74.127953"/>
    <d v="2024-06-23T13:42:02"/>
    <d v="2024-06-23T13:42:02"/>
    <s v="Apagado"/>
    <x v="73"/>
  </r>
  <r>
    <x v="0"/>
    <s v="No Disponible"/>
    <d v="2024-06-23T14:20:15"/>
    <d v="2024-06-23T14:20:16"/>
    <s v="4.466650,-74.127956"/>
    <d v="2024-06-23T14:20:15"/>
    <d v="2024-06-23T14:20:15"/>
    <s v="Encendido"/>
    <x v="0"/>
  </r>
  <r>
    <x v="0"/>
    <s v="No Disponible"/>
    <d v="2024-06-23T14:30:38"/>
    <d v="2024-06-23T14:30:39"/>
    <s v="4.466650,-74.127917"/>
    <d v="2024-06-23T14:30:38"/>
    <d v="2024-06-23T14:30:38"/>
    <s v="Apagado"/>
    <x v="85"/>
  </r>
  <r>
    <x v="0"/>
    <s v="No Disponible"/>
    <d v="2024-06-24T00:34:31"/>
    <d v="2024-06-24T00:34:35"/>
    <s v="4.466653,-74.127958"/>
    <d v="2024-06-24T00:34:31"/>
    <d v="2024-06-24T00:34:31"/>
    <s v="Encendido"/>
    <x v="0"/>
  </r>
  <r>
    <x v="0"/>
    <s v="EM"/>
    <d v="2024-06-24T00:43:29"/>
    <d v="2024-06-24T00:43:29"/>
    <s v="4.466653,-74.127958"/>
    <d v="2024-06-24T00:43:29"/>
    <d v="2024-06-24T00:43:29"/>
    <s v="Apagado"/>
    <x v="86"/>
  </r>
  <r>
    <x v="0"/>
    <s v="No Disponible"/>
    <d v="2024-06-24T02:35:04"/>
    <d v="2024-06-24T02:35:41"/>
    <s v="4.466619,-74.127861"/>
    <d v="2024-06-24T02:35:04"/>
    <d v="2024-06-24T02:35:04"/>
    <s v="Encendido"/>
    <x v="0"/>
  </r>
  <r>
    <x v="0"/>
    <s v="TAP"/>
    <d v="2024-06-24T08:32:02"/>
    <d v="2024-06-24T08:32:02"/>
    <s v="4.532606,-74.120108"/>
    <d v="2024-06-24T08:32:02"/>
    <d v="2024-06-24T08:32:02"/>
    <s v="Apagado"/>
    <x v="87"/>
  </r>
  <r>
    <x v="0"/>
    <s v="No Disponible"/>
    <d v="2024-06-24T11:28:04"/>
    <d v="2024-06-24T11:28:08"/>
    <s v="4.533136,-74.120044"/>
    <d v="2024-06-24T11:28:04"/>
    <d v="2024-06-24T11:28:04"/>
    <s v="Encendido"/>
    <x v="0"/>
  </r>
  <r>
    <x v="0"/>
    <s v="TAP"/>
    <d v="2024-06-24T11:34:13"/>
    <d v="2024-06-24T11:34:14"/>
    <s v="4.530278,-74.119686"/>
    <d v="2024-06-24T11:34:13"/>
    <d v="2024-06-24T11:34:13"/>
    <s v="Apagado"/>
    <x v="88"/>
  </r>
  <r>
    <x v="0"/>
    <s v="TAP"/>
    <d v="2024-06-24T11:34:52"/>
    <d v="2024-06-24T11:34:53"/>
    <s v="4.530278,-74.119686"/>
    <d v="2024-06-24T11:34:52"/>
    <d v="2024-06-24T11:34:52"/>
    <s v="Encendido"/>
    <x v="0"/>
  </r>
  <r>
    <x v="0"/>
    <s v="TAP"/>
    <d v="2024-06-24T11:35:28"/>
    <d v="2024-06-24T11:35:29"/>
    <s v="4.530278,-74.119686"/>
    <d v="2024-06-24T11:35:28"/>
    <d v="2024-06-24T11:35:28"/>
    <s v="Apagado"/>
    <x v="89"/>
  </r>
  <r>
    <x v="0"/>
    <s v="TAP"/>
    <d v="2024-06-24T12:37:57"/>
    <d v="2024-06-24T12:37:57"/>
    <s v="4.530344,-74.119831"/>
    <d v="2024-06-24T12:37:57"/>
    <d v="2024-06-24T12:37:57"/>
    <s v="Encendido"/>
    <x v="0"/>
  </r>
  <r>
    <x v="0"/>
    <s v="No Disponible"/>
    <d v="2024-06-24T12:41:29"/>
    <d v="2024-06-24T12:41:32"/>
    <s v="4.532842,-74.120206"/>
    <d v="2024-06-24T12:41:29"/>
    <d v="2024-06-24T12:41:29"/>
    <s v="Apagado"/>
    <x v="90"/>
  </r>
  <r>
    <x v="0"/>
    <s v="No Disponible"/>
    <d v="2024-06-24T15:26:37"/>
    <d v="2024-06-24T15:26:39"/>
    <s v="4.532719,-74.120192"/>
    <d v="2024-06-24T15:26:37"/>
    <d v="2024-06-24T15:26:37"/>
    <s v="Encendido"/>
    <x v="0"/>
  </r>
  <r>
    <x v="0"/>
    <s v="TAP"/>
    <d v="2024-06-25T00:56:11"/>
    <d v="2024-06-25T00:57:07"/>
    <s v="4.466608,-74.128017"/>
    <d v="2024-06-25T00:56:11"/>
    <d v="2024-06-25T00:56:11"/>
    <s v="Apagado"/>
    <x v="91"/>
  </r>
  <r>
    <x v="0"/>
    <s v="No Disponible"/>
    <d v="2024-06-25T03:09:23"/>
    <d v="2024-06-25T03:32:33"/>
    <s v="4.466683,-74.127989"/>
    <d v="2024-06-25T03:09:23"/>
    <d v="2024-06-25T03:09:23"/>
    <s v="Encendido"/>
    <x v="0"/>
  </r>
  <r>
    <x v="0"/>
    <s v="EM"/>
    <d v="2024-06-25T15:30:55"/>
    <d v="2024-06-25T15:30:56"/>
    <s v="4.530297,-74.119692"/>
    <d v="2024-06-25T15:30:55"/>
    <d v="2024-06-25T15:30:55"/>
    <s v="Apagado"/>
    <x v="92"/>
  </r>
  <r>
    <x v="0"/>
    <s v="No Disponible"/>
    <d v="2024-06-25T16:46:03"/>
    <d v="2024-06-25T16:46:06"/>
    <s v="4.533153,-74.120014"/>
    <d v="2024-06-25T16:46:03"/>
    <d v="2024-06-25T16:46:03"/>
    <s v="Encendido"/>
    <x v="0"/>
  </r>
  <r>
    <x v="0"/>
    <s v="TAP"/>
    <d v="2024-06-25T23:13:24"/>
    <d v="2024-06-25T23:20:13"/>
    <s v="4.466642,-74.128050"/>
    <d v="2024-06-25T23:13:24"/>
    <d v="2024-06-25T23:13:24"/>
    <s v="Apagado"/>
    <x v="93"/>
  </r>
  <r>
    <x v="0"/>
    <s v="TAP"/>
    <d v="2024-06-25T23:17:17"/>
    <d v="2024-06-25T23:20:22"/>
    <s v="4.466642,-74.128050"/>
    <d v="2024-06-25T23:17:17"/>
    <d v="2024-06-25T23:17:17"/>
    <s v="Encendido"/>
    <x v="0"/>
  </r>
  <r>
    <x v="0"/>
    <s v="TAP"/>
    <d v="2024-06-25T23:19:12"/>
    <d v="2024-06-25T23:20:33"/>
    <s v="4.467278,-74.128203"/>
    <d v="2024-06-25T23:19:12"/>
    <d v="2024-06-25T23:19:12"/>
    <s v="Apagado"/>
    <x v="94"/>
  </r>
  <r>
    <x v="0"/>
    <s v="No Disponible"/>
    <d v="2024-06-26T02:06:32"/>
    <d v="2024-06-26T03:32:57"/>
    <s v="4.466664,-74.127997"/>
    <d v="2024-06-26T02:06:32"/>
    <d v="2024-06-26T02:06:32"/>
    <s v="Encendido"/>
    <x v="0"/>
  </r>
  <r>
    <x v="0"/>
    <s v="No Disponible"/>
    <d v="2024-06-26T02:06:58"/>
    <d v="2024-06-26T03:33:02"/>
    <s v="4.466664,-74.127997"/>
    <d v="2024-06-26T02:06:58"/>
    <d v="2024-06-26T02:06:58"/>
    <s v="Apagado"/>
    <x v="95"/>
  </r>
  <r>
    <x v="0"/>
    <s v="No Disponible"/>
    <d v="2024-06-26T03:17:22"/>
    <d v="2024-06-26T03:33:10"/>
    <s v="4.466656,-74.127981"/>
    <d v="2024-06-26T03:17:22"/>
    <d v="2024-06-26T03:17:22"/>
    <s v="Encendido"/>
    <x v="0"/>
  </r>
  <r>
    <x v="0"/>
    <s v="No Disponible"/>
    <d v="2024-06-26T03:17:58"/>
    <d v="2024-06-26T03:33:17"/>
    <s v="4.466656,-74.127981"/>
    <d v="2024-06-26T03:17:58"/>
    <d v="2024-06-26T03:17:58"/>
    <s v="Apagado"/>
    <x v="89"/>
  </r>
  <r>
    <x v="0"/>
    <s v="No Disponible"/>
    <d v="2024-06-26T03:21:21"/>
    <d v="2024-06-26T03:33:23"/>
    <s v="4.466656,-74.127981"/>
    <d v="2024-06-26T03:21:21"/>
    <d v="2024-06-26T03:21:21"/>
    <s v="Encendido"/>
    <x v="0"/>
  </r>
  <r>
    <x v="0"/>
    <s v="TAP"/>
    <d v="2024-06-26T10:12:26"/>
    <d v="2024-06-26T10:12:27"/>
    <s v="4.528750,-74.120136"/>
    <d v="2024-06-26T10:12:26"/>
    <d v="2024-06-26T10:12:26"/>
    <s v="Apagado"/>
    <x v="96"/>
  </r>
  <r>
    <x v="0"/>
    <s v="TAP"/>
    <d v="2024-06-26T10:16:47"/>
    <d v="2024-06-26T10:16:47"/>
    <s v="4.528750,-74.120136"/>
    <d v="2024-06-26T10:16:47"/>
    <d v="2024-06-26T10:16:47"/>
    <s v="Encendido"/>
    <x v="0"/>
  </r>
  <r>
    <x v="0"/>
    <s v="TAP"/>
    <d v="2024-06-26T10:20:54"/>
    <d v="2024-06-26T10:20:55"/>
    <s v="4.531703,-74.119925"/>
    <d v="2024-06-26T10:20:54"/>
    <d v="2024-06-26T10:20:54"/>
    <s v="Apagado"/>
    <x v="97"/>
  </r>
  <r>
    <x v="0"/>
    <s v="TAP"/>
    <d v="2024-06-26T10:24:30"/>
    <d v="2024-06-26T10:24:30"/>
    <s v="4.531703,-74.119925"/>
    <d v="2024-06-26T10:24:30"/>
    <d v="2024-06-26T10:24:30"/>
    <s v="Encendido"/>
    <x v="0"/>
  </r>
  <r>
    <x v="0"/>
    <s v="TAP"/>
    <d v="2024-06-26T10:27:43"/>
    <d v="2024-06-26T10:27:44"/>
    <s v="4.530400,-74.119692"/>
    <d v="2024-06-26T10:27:43"/>
    <d v="2024-06-26T10:27:43"/>
    <s v="Apagado"/>
    <x v="98"/>
  </r>
  <r>
    <x v="0"/>
    <s v="TAP"/>
    <d v="2024-06-26T11:35:37"/>
    <d v="2024-06-26T11:35:37"/>
    <s v="4.530400,-74.119692"/>
    <d v="2024-06-26T11:35:37"/>
    <d v="2024-06-26T11:35:37"/>
    <s v="Encendido"/>
    <x v="0"/>
  </r>
  <r>
    <x v="0"/>
    <s v="TAP"/>
    <d v="2024-06-26T11:35:47"/>
    <d v="2024-06-26T11:35:48"/>
    <s v="4.530400,-74.119692"/>
    <d v="2024-06-26T11:35:47"/>
    <d v="2024-06-26T11:35:47"/>
    <s v="Apagado"/>
    <x v="99"/>
  </r>
  <r>
    <x v="0"/>
    <s v="No Disponible"/>
    <d v="2024-06-26T12:30:22"/>
    <d v="2024-06-26T12:30:22"/>
    <s v="4.530400,-74.119692"/>
    <d v="2024-06-26T12:30:22"/>
    <d v="2024-06-26T12:30:22"/>
    <s v="Encendido"/>
    <x v="0"/>
  </r>
  <r>
    <x v="0"/>
    <s v="TAP"/>
    <d v="2024-06-26T21:51:19"/>
    <d v="2024-06-26T21:51:19"/>
    <s v="4.530406,-74.119683"/>
    <d v="2024-06-26T21:51:19"/>
    <d v="2024-06-26T21:51:19"/>
    <s v="Apagado"/>
    <x v="100"/>
  </r>
  <r>
    <x v="0"/>
    <s v="No Disponible"/>
    <d v="2024-06-27T03:26:15"/>
    <d v="2024-06-27T03:26:18"/>
    <s v="4.530186,-74.119714"/>
    <d v="2024-06-27T03:26:15"/>
    <d v="2024-06-27T03:26:15"/>
    <s v="Encendido"/>
    <x v="0"/>
  </r>
  <r>
    <x v="0"/>
    <s v="No Disponible"/>
    <d v="2024-06-27T03:28:58"/>
    <d v="2024-06-27T03:28:58"/>
    <s v="4.532761,-74.120158"/>
    <d v="2024-06-27T03:28:58"/>
    <d v="2024-06-27T03:28:58"/>
    <s v="Apagado"/>
    <x v="101"/>
  </r>
  <r>
    <x v="0"/>
    <s v="No Disponible"/>
    <d v="2024-06-27T06:44:38"/>
    <d v="2024-06-27T06:44:39"/>
    <s v="4.532825,-74.120133"/>
    <d v="2024-06-27T06:44:38"/>
    <d v="2024-06-27T06:44:38"/>
    <s v="Encendido"/>
    <x v="0"/>
  </r>
  <r>
    <x v="0"/>
    <s v="TAP"/>
    <d v="2024-06-27T21:44:19"/>
    <d v="2024-06-27T21:44:19"/>
    <s v="4.532706,-74.120044"/>
    <d v="2024-06-27T21:44:19"/>
    <d v="2024-06-27T21:44:19"/>
    <s v="Apagado"/>
    <x v="102"/>
  </r>
  <r>
    <x v="0"/>
    <s v="No Disponible"/>
    <d v="2024-06-27T23:28:45"/>
    <d v="2024-06-27T23:28:47"/>
    <s v="4.529739,-74.119353"/>
    <d v="2024-06-27T23:28:45"/>
    <d v="2024-06-27T23:28:45"/>
    <s v="Encendido"/>
    <x v="0"/>
  </r>
  <r>
    <x v="0"/>
    <s v="No Disponible"/>
    <d v="2024-06-28T00:02:39"/>
    <d v="2024-06-28T00:02:40"/>
    <s v="4.530386,-74.119808"/>
    <d v="2024-06-28T00:02:39"/>
    <d v="2024-06-28T00:02:39"/>
    <s v="Apagado"/>
    <x v="103"/>
  </r>
  <r>
    <x v="0"/>
    <s v="No Disponible"/>
    <d v="2024-06-28T03:37:13"/>
    <d v="2024-06-28T03:37:16"/>
    <s v="4.530375,-74.119708"/>
    <d v="2024-06-28T03:37:13"/>
    <d v="2024-06-28T03:37:13"/>
    <s v="Encendido"/>
    <x v="0"/>
  </r>
  <r>
    <x v="0"/>
    <s v="TAP"/>
    <d v="2024-06-28T21:25:36"/>
    <d v="2024-06-28T21:25:37"/>
    <s v="4.532653,-74.119978"/>
    <d v="2024-06-28T21:25:36"/>
    <d v="2024-06-28T21:25:36"/>
    <s v="Apagado"/>
    <x v="104"/>
  </r>
  <r>
    <x v="0"/>
    <s v="No Disponible"/>
    <d v="2024-06-28T21:39:25"/>
    <d v="2024-06-28T21:39:28"/>
    <s v="4.532711,-74.119986"/>
    <d v="2024-06-28T21:39:25"/>
    <d v="2024-06-28T21:39:25"/>
    <s v="Encendido"/>
    <x v="0"/>
  </r>
  <r>
    <x v="0"/>
    <s v="No Disponible"/>
    <d v="2024-06-28T21:50:56"/>
    <d v="2024-06-28T21:50:57"/>
    <s v="4.530361,-74.119708"/>
    <d v="2024-06-28T21:50:56"/>
    <d v="2024-06-28T21:50:56"/>
    <s v="Apagado"/>
    <x v="105"/>
  </r>
  <r>
    <x v="0"/>
    <s v="No Disponible"/>
    <d v="2024-06-28T21:51:54"/>
    <d v="2024-06-28T21:51:54"/>
    <s v="4.530361,-74.119708"/>
    <d v="2024-06-28T21:51:54"/>
    <d v="2024-06-28T21:51:54"/>
    <s v="Encendido"/>
    <x v="0"/>
  </r>
  <r>
    <x v="0"/>
    <s v="No Disponible"/>
    <d v="2024-06-28T21:52:19"/>
    <d v="2024-06-28T21:52:19"/>
    <s v="4.530361,-74.119708"/>
    <d v="2024-06-28T21:52:19"/>
    <d v="2024-06-28T21:52:19"/>
    <s v="Apagado"/>
    <x v="106"/>
  </r>
  <r>
    <x v="0"/>
    <s v="No Disponible"/>
    <d v="2024-06-28T22:30:18"/>
    <d v="2024-06-28T22:30:19"/>
    <s v="4.530325,-74.119700"/>
    <d v="2024-06-28T22:30:18"/>
    <d v="2024-06-28T22:30:18"/>
    <s v="Encendido"/>
    <x v="0"/>
  </r>
  <r>
    <x v="0"/>
    <s v="No Disponible"/>
    <d v="2024-06-28T23:06:31"/>
    <d v="2024-06-28T23:06:32"/>
    <s v="4.466611,-74.128019"/>
    <d v="2024-06-28T23:06:31"/>
    <d v="2024-06-28T23:06:31"/>
    <s v="Apagado"/>
    <x v="107"/>
  </r>
  <r>
    <x v="0"/>
    <s v="No Disponible"/>
    <d v="2024-06-29T02:15:11"/>
    <d v="2024-06-29T03:04:39"/>
    <s v="4.467403,-74.128275"/>
    <d v="2024-06-29T02:15:11"/>
    <d v="2024-06-29T02:15:11"/>
    <s v="Encendido"/>
    <x v="0"/>
  </r>
  <r>
    <x v="0"/>
    <s v="No Disponible"/>
    <d v="2024-06-29T02:15:16"/>
    <d v="2024-06-29T03:04:47"/>
    <s v="4.467403,-74.128275"/>
    <d v="2024-06-29T02:15:16"/>
    <d v="2024-06-29T02:15:16"/>
    <s v="Apagado"/>
    <x v="108"/>
  </r>
  <r>
    <x v="0"/>
    <s v="No Disponible"/>
    <d v="2024-06-29T02:18:58"/>
    <d v="2024-06-29T03:04:51"/>
    <s v="4.467403,-74.128275"/>
    <d v="2024-06-29T02:18:58"/>
    <d v="2024-06-29T02:18:58"/>
    <s v="Encendido"/>
    <x v="0"/>
  </r>
  <r>
    <x v="0"/>
    <s v="EM"/>
    <d v="2024-06-29T02:22:33"/>
    <d v="2024-06-29T03:05:00"/>
    <s v="4.467361,-74.128233"/>
    <d v="2024-06-29T02:22:33"/>
    <d v="2024-06-29T02:22:33"/>
    <s v="Apagado"/>
    <x v="109"/>
  </r>
  <r>
    <x v="0"/>
    <s v="No Disponible"/>
    <d v="2024-06-29T02:33:46"/>
    <d v="2024-06-29T03:05:07"/>
    <s v="4.467428,-74.128333"/>
    <d v="2024-06-29T02:33:46"/>
    <d v="2024-06-29T02:33:46"/>
    <s v="Encendido"/>
    <x v="0"/>
  </r>
  <r>
    <x v="0"/>
    <s v="No Disponible"/>
    <d v="2024-06-29T02:45:13"/>
    <d v="2024-06-29T03:05:13"/>
    <s v="4.467633,-74.128358"/>
    <d v="2024-06-29T02:45:13"/>
    <d v="2024-06-29T02:45:13"/>
    <s v="Apagado"/>
    <x v="110"/>
  </r>
  <r>
    <x v="0"/>
    <s v="No Disponible"/>
    <d v="2024-06-29T03:04:00"/>
    <d v="2024-06-29T03:05:19"/>
    <s v="4.467486,-74.128244"/>
    <d v="2024-06-29T03:04:00"/>
    <d v="2024-06-29T03:04:00"/>
    <s v="Encendido"/>
    <x v="0"/>
  </r>
  <r>
    <x v="0"/>
    <s v="EM"/>
    <d v="2024-06-29T04:38:23"/>
    <d v="2024-06-29T06:54:25"/>
    <s v="4.467494,-74.128161"/>
    <d v="2024-06-29T04:38:23"/>
    <d v="2024-06-29T04:38:23"/>
    <s v="Apagado"/>
    <x v="111"/>
  </r>
  <r>
    <x v="0"/>
    <s v="No Disponible"/>
    <d v="2024-06-29T06:53:22"/>
    <d v="2024-06-29T06:54:30"/>
    <s v="4.467550,-74.128269"/>
    <d v="2024-06-29T06:53:22"/>
    <d v="2024-06-29T06:53:22"/>
    <s v="Encendido"/>
    <x v="0"/>
  </r>
  <r>
    <x v="0"/>
    <s v="No Disponible"/>
    <d v="2024-06-29T07:05:58"/>
    <d v="2024-06-29T07:24:16"/>
    <s v="4.467292,-74.128392"/>
    <d v="2024-06-29T07:05:58"/>
    <d v="2024-06-29T07:05:58"/>
    <s v="Apagado"/>
    <x v="112"/>
  </r>
  <r>
    <x v="0"/>
    <s v="No Disponible"/>
    <d v="2024-06-29T07:06:04"/>
    <d v="2024-06-29T07:24:19"/>
    <s v="4.467292,-74.128392"/>
    <d v="2024-06-29T07:06:04"/>
    <d v="2024-06-29T07:06:04"/>
    <s v="Encendido"/>
    <x v="0"/>
  </r>
  <r>
    <x v="0"/>
    <s v="EM"/>
    <d v="2024-06-29T08:24:19"/>
    <d v="2024-06-29T08:24:20"/>
    <s v="4.622675,-74.107464"/>
    <d v="2024-06-29T08:24:19"/>
    <d v="2024-06-29T08:24:19"/>
    <s v="Apagado"/>
    <x v="113"/>
  </r>
  <r>
    <x v="0"/>
    <s v="EM"/>
    <d v="2024-06-29T08:29:05"/>
    <d v="2024-06-29T08:29:05"/>
    <s v="4.622675,-74.107464"/>
    <d v="2024-06-29T08:29:05"/>
    <d v="2024-06-29T08:29:05"/>
    <s v="Encendido"/>
    <x v="0"/>
  </r>
  <r>
    <x v="0"/>
    <s v="EM"/>
    <d v="2024-06-29T08:43:33"/>
    <d v="2024-06-29T08:43:34"/>
    <s v="4.622825,-74.107469"/>
    <d v="2024-06-29T08:43:33"/>
    <d v="2024-06-29T08:43:33"/>
    <s v="Apagado"/>
    <x v="114"/>
  </r>
  <r>
    <x v="0"/>
    <s v="EM"/>
    <d v="2024-06-29T08:43:44"/>
    <d v="2024-06-29T08:43:44"/>
    <s v="4.622825,-74.107469"/>
    <d v="2024-06-29T08:43:44"/>
    <d v="2024-06-29T08:43:44"/>
    <s v="Encendido"/>
    <x v="0"/>
  </r>
  <r>
    <x v="0"/>
    <s v="EM"/>
    <d v="2024-06-29T10:25:49"/>
    <d v="2024-06-29T10:25:49"/>
    <s v="4.622825,-74.107469"/>
    <d v="2024-06-29T10:25:49"/>
    <d v="2024-06-29T10:25:49"/>
    <s v="Apagado"/>
    <x v="115"/>
  </r>
  <r>
    <x v="1"/>
    <s v="No Disponible"/>
    <d v="2024-06-01T03:50:27"/>
    <d v="2024-06-01T03:50:28"/>
    <s v="4.532686,-74.119933"/>
    <d v="2024-06-01T03:50:27"/>
    <d v="2024-06-01T03:50:27"/>
    <s v="Encendido"/>
    <x v="0"/>
  </r>
  <r>
    <x v="1"/>
    <s v="No Disponible"/>
    <d v="2024-06-01T14:39:07"/>
    <d v="2024-06-01T14:39:07"/>
    <s v="4.530269,-74.119611"/>
    <d v="2024-06-01T14:39:07"/>
    <d v="2024-06-01T14:39:07"/>
    <s v="Apagado"/>
    <x v="116"/>
  </r>
  <r>
    <x v="1"/>
    <s v="No Disponible"/>
    <d v="2024-06-01T15:35:30"/>
    <d v="2024-06-01T15:35:31"/>
    <s v="4.530269,-74.119611"/>
    <d v="2024-06-01T15:35:30"/>
    <d v="2024-06-01T15:35:30"/>
    <s v="Encendido"/>
    <x v="0"/>
  </r>
  <r>
    <x v="1"/>
    <s v="TAP"/>
    <d v="2024-06-02T00:55:52"/>
    <d v="2024-06-02T00:56:26"/>
    <s v="4.466578,-74.128036"/>
    <d v="2024-06-02T00:55:52"/>
    <d v="2024-06-02T00:55:52"/>
    <s v="Apagado"/>
    <x v="117"/>
  </r>
  <r>
    <x v="1"/>
    <s v="No Disponible"/>
    <d v="2024-06-02T12:29:24"/>
    <d v="2024-06-02T12:29:28"/>
    <s v="4.466578,-74.127811"/>
    <d v="2024-06-02T12:29:24"/>
    <d v="2024-06-02T12:29:24"/>
    <s v="Encendido"/>
    <x v="0"/>
  </r>
  <r>
    <x v="1"/>
    <s v="TAP"/>
    <d v="2024-06-02T23:50:06"/>
    <d v="2024-06-02T23:50:07"/>
    <s v="4.532758,-74.120094"/>
    <d v="2024-06-02T23:50:06"/>
    <d v="2024-06-02T23:50:06"/>
    <s v="Apagado"/>
    <x v="118"/>
  </r>
  <r>
    <x v="1"/>
    <s v="No Disponible"/>
    <d v="2024-06-03T00:49:32"/>
    <d v="2024-06-03T00:49:32"/>
    <s v="4.530461,-74.119853"/>
    <d v="2024-06-03T00:49:32"/>
    <d v="2024-06-03T00:49:32"/>
    <s v="Encendido"/>
    <x v="0"/>
  </r>
  <r>
    <x v="1"/>
    <s v="No Disponible"/>
    <d v="2024-06-03T00:50:02"/>
    <d v="2024-06-03T00:50:03"/>
    <s v="4.530461,-74.119853"/>
    <d v="2024-06-03T00:50:02"/>
    <d v="2024-06-03T00:50:02"/>
    <s v="Apagado"/>
    <x v="119"/>
  </r>
  <r>
    <x v="1"/>
    <s v="No Disponible"/>
    <d v="2024-06-03T05:59:52"/>
    <d v="2024-06-03T05:59:53"/>
    <s v="4.532619,-74.120100"/>
    <d v="2024-06-03T05:59:52"/>
    <d v="2024-06-03T05:59:52"/>
    <s v="Encendido"/>
    <x v="0"/>
  </r>
  <r>
    <x v="1"/>
    <s v="No Disponible"/>
    <d v="2024-06-03T06:19:36"/>
    <d v="2024-06-03T06:19:37"/>
    <s v="4.532833,-74.120142"/>
    <d v="2024-06-03T06:19:36"/>
    <d v="2024-06-03T06:19:36"/>
    <s v="Apagado"/>
    <x v="120"/>
  </r>
  <r>
    <x v="1"/>
    <s v="No Disponible"/>
    <d v="2024-06-03T15:39:01"/>
    <d v="2024-06-03T15:39:05"/>
    <s v="4.532928,-74.119911"/>
    <d v="2024-06-03T15:39:01"/>
    <d v="2024-06-03T15:39:01"/>
    <s v="Encendido"/>
    <x v="0"/>
  </r>
  <r>
    <x v="1"/>
    <s v="No Disponible"/>
    <d v="2024-06-03T15:39:08"/>
    <d v="2024-06-03T15:39:09"/>
    <s v="4.532928,-74.119911"/>
    <d v="2024-06-03T15:39:08"/>
    <d v="2024-06-03T15:39:08"/>
    <s v="Apagado"/>
    <x v="121"/>
  </r>
  <r>
    <x v="1"/>
    <s v="No Disponible"/>
    <d v="2024-06-03T15:53:28"/>
    <d v="2024-06-03T15:53:31"/>
    <s v="4.532792,-74.120069"/>
    <d v="2024-06-03T15:53:28"/>
    <d v="2024-06-03T15:53:28"/>
    <s v="Encendido"/>
    <x v="0"/>
  </r>
  <r>
    <x v="1"/>
    <s v="RET"/>
    <d v="2024-06-03T16:22:46"/>
    <d v="2024-06-03T16:22:49"/>
    <s v="4.560650,-74.123942"/>
    <d v="2024-06-03T16:22:46"/>
    <d v="2024-06-03T16:22:46"/>
    <s v="Apagado"/>
    <x v="122"/>
  </r>
  <r>
    <x v="1"/>
    <s v="RET"/>
    <d v="2024-06-03T16:22:53"/>
    <d v="2024-06-03T16:22:53"/>
    <s v="4.560650,-74.123942"/>
    <d v="2024-06-03T16:22:53"/>
    <d v="2024-06-03T16:22:53"/>
    <s v="Encendido"/>
    <x v="0"/>
  </r>
  <r>
    <x v="1"/>
    <s v="RET"/>
    <d v="2024-06-03T16:25:06"/>
    <d v="2024-06-03T16:25:07"/>
    <s v="4.569319,-74.125269"/>
    <d v="2024-06-03T16:25:06"/>
    <d v="2024-06-03T16:25:06"/>
    <s v="Apagado"/>
    <x v="123"/>
  </r>
  <r>
    <x v="1"/>
    <s v="RET"/>
    <d v="2024-06-03T16:25:17"/>
    <d v="2024-06-03T16:25:17"/>
    <s v="4.569319,-74.125269"/>
    <d v="2024-06-03T16:25:17"/>
    <d v="2024-06-03T16:25:17"/>
    <s v="Encendido"/>
    <x v="0"/>
  </r>
  <r>
    <x v="1"/>
    <s v="RET"/>
    <d v="2024-06-03T16:28:02"/>
    <d v="2024-06-03T16:28:03"/>
    <s v="4.574472,-74.123258"/>
    <d v="2024-06-03T16:28:02"/>
    <d v="2024-06-03T16:28:02"/>
    <s v="Apagado"/>
    <x v="124"/>
  </r>
  <r>
    <x v="1"/>
    <s v="RET"/>
    <d v="2024-06-03T16:28:22"/>
    <d v="2024-06-03T16:28:22"/>
    <s v="4.574472,-74.123258"/>
    <d v="2024-06-03T16:28:22"/>
    <d v="2024-06-03T16:28:22"/>
    <s v="Encendido"/>
    <x v="0"/>
  </r>
  <r>
    <x v="1"/>
    <s v="RET"/>
    <d v="2024-06-03T16:31:45"/>
    <d v="2024-06-03T16:31:53"/>
    <s v="4.576064,-74.120333"/>
    <d v="2024-06-03T16:31:45"/>
    <d v="2024-06-03T16:31:45"/>
    <s v="Apagado"/>
    <x v="125"/>
  </r>
  <r>
    <x v="1"/>
    <s v="No Disponible"/>
    <d v="2024-06-03T16:38:06"/>
    <d v="2024-06-03T16:38:11"/>
    <s v="4.576044,-74.120333"/>
    <d v="2024-06-03T16:38:06"/>
    <d v="2024-06-03T16:38:06"/>
    <s v="Encendido"/>
    <x v="0"/>
  </r>
  <r>
    <x v="1"/>
    <s v="7-1AM"/>
    <d v="2024-06-03T18:29:52"/>
    <d v="2024-06-03T18:29:52"/>
    <s v="4.576089,-74.120267"/>
    <d v="2024-06-03T18:29:52"/>
    <d v="2024-06-03T18:29:52"/>
    <s v="Apagado"/>
    <x v="126"/>
  </r>
  <r>
    <x v="1"/>
    <s v="No Disponible"/>
    <d v="2024-06-03T18:35:33"/>
    <d v="2024-06-03T18:35:37"/>
    <s v="4.576017,-74.120275"/>
    <d v="2024-06-03T18:35:33"/>
    <d v="2024-06-03T18:35:33"/>
    <s v="Encendido"/>
    <x v="0"/>
  </r>
  <r>
    <x v="1"/>
    <s v="7-1AM"/>
    <d v="2024-06-03T20:44:36"/>
    <d v="2024-06-03T20:44:36"/>
    <s v="4.576128,-74.117931"/>
    <d v="2024-06-03T20:44:36"/>
    <d v="2024-06-03T20:44:36"/>
    <s v="Apagado"/>
    <x v="127"/>
  </r>
  <r>
    <x v="1"/>
    <s v="7-1AM"/>
    <d v="2024-06-03T20:44:46"/>
    <d v="2024-06-03T20:44:46"/>
    <s v="4.576128,-74.117931"/>
    <d v="2024-06-03T20:44:46"/>
    <d v="2024-06-03T20:44:46"/>
    <s v="Encendido"/>
    <x v="0"/>
  </r>
  <r>
    <x v="1"/>
    <s v="TAP"/>
    <d v="2024-06-04T00:04:26"/>
    <d v="2024-06-04T00:04:27"/>
    <s v="4.532894,-74.120111"/>
    <d v="2024-06-04T00:04:26"/>
    <d v="2024-06-04T00:04:26"/>
    <s v="Apagado"/>
    <x v="128"/>
  </r>
  <r>
    <x v="1"/>
    <s v="No Disponible"/>
    <d v="2024-06-04T00:47:44"/>
    <d v="2024-06-04T00:47:45"/>
    <s v="4.530636,-74.119919"/>
    <d v="2024-06-04T00:47:44"/>
    <d v="2024-06-04T00:47:44"/>
    <s v="Encendido"/>
    <x v="0"/>
  </r>
  <r>
    <x v="1"/>
    <s v="No Disponible"/>
    <d v="2024-06-04T00:48:52"/>
    <d v="2024-06-04T00:48:53"/>
    <s v="4.530636,-74.119919"/>
    <d v="2024-06-04T00:48:52"/>
    <d v="2024-06-04T00:48:52"/>
    <s v="Apagado"/>
    <x v="129"/>
  </r>
  <r>
    <x v="1"/>
    <s v="No Disponible"/>
    <d v="2024-06-04T03:56:22"/>
    <d v="2024-06-04T03:56:24"/>
    <s v="4.532728,-74.120042"/>
    <d v="2024-06-04T03:56:22"/>
    <d v="2024-06-04T03:56:22"/>
    <s v="Encendido"/>
    <x v="0"/>
  </r>
  <r>
    <x v="1"/>
    <s v="TAP"/>
    <d v="2024-06-04T19:48:07"/>
    <d v="2024-06-05T01:46:53"/>
    <s v="4.530372,-74.119719"/>
    <d v="2024-06-04T19:48:07"/>
    <d v="2024-06-04T19:48:07"/>
    <s v="Apagado"/>
    <x v="130"/>
  </r>
  <r>
    <x v="1"/>
    <s v="TAP"/>
    <d v="2024-06-04T21:13:15"/>
    <d v="2024-06-05T01:47:00"/>
    <s v="4.530372,-74.119719"/>
    <d v="2024-06-04T21:13:15"/>
    <d v="2024-06-04T21:13:15"/>
    <s v="Encendido"/>
    <x v="0"/>
  </r>
  <r>
    <x v="1"/>
    <s v="DES"/>
    <d v="2024-06-05T00:59:12"/>
    <d v="2024-06-05T01:51:39"/>
    <s v="4.532647,-74.119975"/>
    <d v="2024-06-05T00:59:12"/>
    <d v="2024-06-05T00:59:12"/>
    <s v="Apagado"/>
    <x v="131"/>
  </r>
  <r>
    <x v="1"/>
    <s v="No Disponible"/>
    <d v="2024-06-05T01:27:43"/>
    <d v="2024-06-05T01:51:43"/>
    <s v="4.528461,-74.119364"/>
    <d v="2024-06-05T01:27:43"/>
    <d v="2024-06-05T01:27:43"/>
    <s v="Encendido"/>
    <x v="0"/>
  </r>
  <r>
    <x v="1"/>
    <s v="No Disponible"/>
    <d v="2024-06-05T01:33:50"/>
    <d v="2024-06-05T01:33:52"/>
    <s v="4.530500,-74.119858"/>
    <d v="2024-06-05T01:33:50"/>
    <d v="2024-06-05T01:33:50"/>
    <s v="Apagado"/>
    <x v="132"/>
  </r>
  <r>
    <x v="1"/>
    <s v="No Disponible"/>
    <d v="2024-06-05T03:50:20"/>
    <d v="2024-06-05T03:50:20"/>
    <s v="4.530311,-74.119689"/>
    <d v="2024-06-05T03:50:20"/>
    <d v="2024-06-05T03:50:20"/>
    <s v="Encendido"/>
    <x v="0"/>
  </r>
  <r>
    <x v="1"/>
    <s v="No Disponible"/>
    <d v="2024-06-05T03:51:44"/>
    <d v="2024-06-05T03:51:45"/>
    <s v="4.532822,-74.120053"/>
    <d v="2024-06-05T03:51:44"/>
    <d v="2024-06-05T03:51:44"/>
    <s v="Apagado"/>
    <x v="133"/>
  </r>
  <r>
    <x v="1"/>
    <s v="No Disponible"/>
    <d v="2024-06-05T11:47:21"/>
    <d v="2024-06-05T11:47:22"/>
    <s v="4.532844,-74.120044"/>
    <d v="2024-06-05T11:47:21"/>
    <d v="2024-06-05T11:47:21"/>
    <s v="Encendido"/>
    <x v="0"/>
  </r>
  <r>
    <x v="1"/>
    <s v="TAP"/>
    <d v="2024-06-05T23:23:59"/>
    <d v="2024-06-05T23:23:59"/>
    <s v="4.532744,-74.120003"/>
    <d v="2024-06-05T23:23:59"/>
    <d v="2024-06-05T23:23:59"/>
    <s v="Apagado"/>
    <x v="134"/>
  </r>
  <r>
    <x v="1"/>
    <s v="No Disponible"/>
    <d v="2024-06-05T23:43:20"/>
    <d v="2024-06-05T23:43:21"/>
    <s v="4.529264,-74.119158"/>
    <d v="2024-06-05T23:43:20"/>
    <d v="2024-06-05T23:43:20"/>
    <s v="Encendido"/>
    <x v="0"/>
  </r>
  <r>
    <x v="1"/>
    <s v="No Disponible"/>
    <d v="2024-06-05T23:54:52"/>
    <d v="2024-06-05T23:54:53"/>
    <s v="4.530408,-74.119622"/>
    <d v="2024-06-05T23:54:52"/>
    <d v="2024-06-05T23:54:52"/>
    <s v="Apagado"/>
    <x v="135"/>
  </r>
  <r>
    <x v="1"/>
    <s v="No Disponible"/>
    <d v="2024-06-06T03:05:24"/>
    <d v="2024-06-06T03:05:24"/>
    <s v="4.530281,-74.119636"/>
    <d v="2024-06-06T03:05:24"/>
    <d v="2024-06-06T03:05:24"/>
    <s v="Encendido"/>
    <x v="0"/>
  </r>
  <r>
    <x v="1"/>
    <s v="No Disponible"/>
    <d v="2024-06-06T03:08:03"/>
    <d v="2024-06-06T03:08:04"/>
    <s v="4.530281,-74.119636"/>
    <d v="2024-06-06T03:08:03"/>
    <d v="2024-06-06T03:08:03"/>
    <s v="Apagado"/>
    <x v="136"/>
  </r>
  <r>
    <x v="1"/>
    <s v="No Disponible"/>
    <d v="2024-06-06T09:46:32"/>
    <d v="2024-06-06T09:46:34"/>
    <s v="4.533181,-74.120111"/>
    <d v="2024-06-06T09:46:32"/>
    <d v="2024-06-06T09:46:32"/>
    <s v="Encendido"/>
    <x v="0"/>
  </r>
  <r>
    <x v="1"/>
    <s v="TAP"/>
    <d v="2024-06-06T22:05:22"/>
    <d v="2024-06-06T22:05:23"/>
    <s v="4.466608,-74.128017"/>
    <d v="2024-06-06T22:05:22"/>
    <d v="2024-06-06T22:05:22"/>
    <s v="Apagado"/>
    <x v="137"/>
  </r>
  <r>
    <x v="1"/>
    <s v="No Disponible"/>
    <d v="2024-06-06T23:59:28"/>
    <d v="2024-06-07T01:47:38"/>
    <s v="4.466719,-74.128033"/>
    <d v="2024-06-06T23:59:28"/>
    <d v="2024-06-06T23:59:28"/>
    <s v="Encendido"/>
    <x v="0"/>
  </r>
  <r>
    <x v="1"/>
    <s v="No Disponible"/>
    <d v="2024-06-07T00:05:56"/>
    <d v="2024-06-07T01:47:58"/>
    <s v="4.466719,-74.128033"/>
    <d v="2024-06-07T00:05:56"/>
    <d v="2024-06-07T00:05:56"/>
    <s v="Apagado"/>
    <x v="138"/>
  </r>
  <r>
    <x v="1"/>
    <s v="No Disponible"/>
    <d v="2024-06-07T01:27:27"/>
    <d v="2024-06-07T01:48:07"/>
    <s v="4.467078,-74.127086"/>
    <d v="2024-06-07T01:27:27"/>
    <d v="2024-06-07T01:27:27"/>
    <s v="Encendido"/>
    <x v="0"/>
  </r>
  <r>
    <x v="1"/>
    <s v="No Disponible"/>
    <d v="2024-06-07T01:30:39"/>
    <d v="2024-06-07T01:48:20"/>
    <s v="4.467458,-74.126989"/>
    <d v="2024-06-07T01:30:39"/>
    <d v="2024-06-07T01:30:39"/>
    <s v="Apagado"/>
    <x v="139"/>
  </r>
  <r>
    <x v="1"/>
    <s v="No Disponible"/>
    <d v="2024-06-07T01:34:20"/>
    <d v="2024-06-07T01:48:27"/>
    <s v="4.467458,-74.126989"/>
    <d v="2024-06-07T01:34:20"/>
    <d v="2024-06-07T01:34:20"/>
    <s v="Encendido"/>
    <x v="0"/>
  </r>
  <r>
    <x v="1"/>
    <s v="No Disponible"/>
    <d v="2024-06-07T02:48:45"/>
    <d v="2024-06-07T03:49:16"/>
    <s v="4.467589,-74.128239"/>
    <d v="2024-06-07T02:48:45"/>
    <d v="2024-06-07T02:48:45"/>
    <s v="Apagado"/>
    <x v="140"/>
  </r>
  <r>
    <x v="1"/>
    <s v="No Disponible"/>
    <d v="2024-06-07T02:51:31"/>
    <d v="2024-06-07T03:49:23"/>
    <s v="4.467589,-74.128239"/>
    <d v="2024-06-07T02:51:31"/>
    <d v="2024-06-07T02:51:31"/>
    <s v="Encendido"/>
    <x v="0"/>
  </r>
  <r>
    <x v="1"/>
    <s v="No Disponible"/>
    <d v="2024-06-07T02:55:34"/>
    <d v="2024-06-07T03:49:38"/>
    <s v="4.466597,-74.128083"/>
    <d v="2024-06-07T02:55:34"/>
    <d v="2024-06-07T02:55:34"/>
    <s v="Apagado"/>
    <x v="141"/>
  </r>
  <r>
    <x v="1"/>
    <s v="No Disponible"/>
    <d v="2024-06-07T03:34:45"/>
    <d v="2024-06-07T03:49:51"/>
    <s v="4.466761,-74.128036"/>
    <d v="2024-06-07T03:34:45"/>
    <d v="2024-06-07T03:34:45"/>
    <s v="Encendido"/>
    <x v="0"/>
  </r>
  <r>
    <x v="1"/>
    <s v="TAP"/>
    <d v="2024-06-07T08:17:50"/>
    <d v="2024-06-07T08:17:50"/>
    <s v="4.532517,-74.120003"/>
    <d v="2024-06-07T08:17:50"/>
    <d v="2024-06-07T08:17:50"/>
    <s v="Apagado"/>
    <x v="142"/>
  </r>
  <r>
    <x v="1"/>
    <s v="TAP"/>
    <d v="2024-06-07T08:17:51"/>
    <d v="2024-06-07T08:17:51"/>
    <s v="4.532517,-74.120003"/>
    <d v="2024-06-07T08:17:51"/>
    <d v="2024-06-07T08:17:51"/>
    <s v="Encendido"/>
    <x v="0"/>
  </r>
  <r>
    <x v="1"/>
    <s v="TAP"/>
    <d v="2024-06-07T08:20:22"/>
    <d v="2024-06-07T08:20:23"/>
    <s v="4.532517,-74.120003"/>
    <d v="2024-06-07T08:20:22"/>
    <d v="2024-06-07T08:20:22"/>
    <s v="Apagado"/>
    <x v="143"/>
  </r>
  <r>
    <x v="1"/>
    <s v="No Disponible"/>
    <d v="2024-06-07T14:24:35"/>
    <d v="2024-06-07T14:24:37"/>
    <s v="4.532503,-74.119950"/>
    <d v="2024-06-07T14:24:35"/>
    <d v="2024-06-07T14:24:35"/>
    <s v="Encendido"/>
    <x v="0"/>
  </r>
  <r>
    <x v="1"/>
    <s v="TAP"/>
    <d v="2024-06-07T21:50:01"/>
    <d v="2024-06-07T21:50:02"/>
    <s v="4.530208,-74.119664"/>
    <d v="2024-06-07T21:50:01"/>
    <d v="2024-06-07T21:50:01"/>
    <s v="Apagado"/>
    <x v="144"/>
  </r>
  <r>
    <x v="1"/>
    <s v="TAP"/>
    <d v="2024-06-07T23:43:51"/>
    <d v="2024-06-07T23:43:51"/>
    <s v="4.530208,-74.119664"/>
    <d v="2024-06-07T23:43:51"/>
    <d v="2024-06-07T23:43:51"/>
    <s v="Encendido"/>
    <x v="0"/>
  </r>
  <r>
    <x v="1"/>
    <s v="No Disponible"/>
    <d v="2024-06-07T23:46:51"/>
    <d v="2024-06-07T23:46:52"/>
    <s v="4.531778,-74.119839"/>
    <d v="2024-06-07T23:46:51"/>
    <d v="2024-06-07T23:46:51"/>
    <s v="Apagado"/>
    <x v="145"/>
  </r>
  <r>
    <x v="1"/>
    <s v="No Disponible"/>
    <d v="2024-06-07T23:59:27"/>
    <d v="2024-06-07T23:59:29"/>
    <s v="4.531789,-74.119819"/>
    <d v="2024-06-07T23:59:27"/>
    <d v="2024-06-07T23:59:27"/>
    <s v="Encendido"/>
    <x v="0"/>
  </r>
  <r>
    <x v="1"/>
    <s v="No Disponible"/>
    <d v="2024-06-08T00:00:48"/>
    <d v="2024-06-08T00:00:49"/>
    <s v="4.532878,-74.120047"/>
    <d v="2024-06-08T00:00:48"/>
    <d v="2024-06-08T00:00:48"/>
    <s v="Apagado"/>
    <x v="146"/>
  </r>
  <r>
    <x v="1"/>
    <s v="No Disponible"/>
    <d v="2024-06-08T03:31:37"/>
    <d v="2024-06-08T03:31:41"/>
    <s v="4.533153,-74.120008"/>
    <d v="2024-06-08T03:31:37"/>
    <d v="2024-06-08T03:31:37"/>
    <s v="Encendido"/>
    <x v="0"/>
  </r>
  <r>
    <x v="1"/>
    <s v="7-1AM"/>
    <d v="2024-06-08T07:58:27"/>
    <d v="2024-06-08T07:58:28"/>
    <s v="4.576136,-74.120228"/>
    <d v="2024-06-08T07:58:27"/>
    <d v="2024-06-08T07:58:27"/>
    <s v="Apagado"/>
    <x v="147"/>
  </r>
  <r>
    <x v="1"/>
    <s v="No Disponible"/>
    <d v="2024-06-08T08:08:21"/>
    <d v="2024-06-08T08:08:21"/>
    <s v="4.575733,-74.120758"/>
    <d v="2024-06-08T08:08:21"/>
    <d v="2024-06-08T08:08:21"/>
    <s v="Encendido"/>
    <x v="0"/>
  </r>
  <r>
    <x v="1"/>
    <s v="7-1AM"/>
    <d v="2024-06-08T09:56:52"/>
    <d v="2024-06-08T09:56:53"/>
    <s v="4.576100,-74.120264"/>
    <d v="2024-06-08T09:56:52"/>
    <d v="2024-06-08T09:56:52"/>
    <s v="Apagado"/>
    <x v="148"/>
  </r>
  <r>
    <x v="1"/>
    <s v="No Disponible"/>
    <d v="2024-06-08T10:03:52"/>
    <d v="2024-06-08T10:03:53"/>
    <s v="4.576122,-74.120206"/>
    <d v="2024-06-08T10:03:52"/>
    <d v="2024-06-08T10:03:52"/>
    <s v="Encendido"/>
    <x v="0"/>
  </r>
  <r>
    <x v="1"/>
    <s v="RET"/>
    <d v="2024-06-08T11:42:16"/>
    <d v="2024-06-08T11:42:17"/>
    <s v="4.576086,-74.120317"/>
    <d v="2024-06-08T11:42:16"/>
    <d v="2024-06-08T11:42:16"/>
    <s v="Apagado"/>
    <x v="149"/>
  </r>
  <r>
    <x v="1"/>
    <s v="RET"/>
    <d v="2024-06-08T11:43:14"/>
    <d v="2024-06-08T11:43:15"/>
    <s v="4.576122,-74.120294"/>
    <d v="2024-06-08T11:43:14"/>
    <d v="2024-06-08T11:43:14"/>
    <s v="Encendido"/>
    <x v="0"/>
  </r>
  <r>
    <x v="1"/>
    <s v="TAP"/>
    <d v="2024-06-08T19:44:55"/>
    <d v="2024-06-08T19:44:56"/>
    <s v="4.530258,-74.119658"/>
    <d v="2024-06-08T19:44:55"/>
    <d v="2024-06-08T19:44:55"/>
    <s v="Apagado"/>
    <x v="150"/>
  </r>
  <r>
    <x v="1"/>
    <s v="No Disponible"/>
    <d v="2024-06-08T21:13:49"/>
    <d v="2024-06-08T21:13:51"/>
    <s v="4.530403,-74.119703"/>
    <d v="2024-06-08T21:13:49"/>
    <d v="2024-06-08T21:13:49"/>
    <s v="Encendido"/>
    <x v="0"/>
  </r>
  <r>
    <x v="1"/>
    <s v="No Disponible"/>
    <d v="2024-06-08T21:35:53"/>
    <d v="2024-06-08T21:35:55"/>
    <s v="4.530386,-74.119778"/>
    <d v="2024-06-08T21:35:53"/>
    <d v="2024-06-08T21:35:53"/>
    <s v="Apagado"/>
    <x v="151"/>
  </r>
  <r>
    <x v="1"/>
    <s v="No Disponible"/>
    <d v="2024-06-08T21:35:55"/>
    <d v="2024-06-08T21:35:55"/>
    <s v="4.530386,-74.119778"/>
    <d v="2024-06-08T21:35:55"/>
    <d v="2024-06-08T21:35:55"/>
    <s v="Encendido"/>
    <x v="0"/>
  </r>
  <r>
    <x v="1"/>
    <s v="No Disponible"/>
    <d v="2024-06-08T21:45:08"/>
    <d v="2024-06-08T21:45:08"/>
    <s v="4.530417,-74.119669"/>
    <d v="2024-06-08T21:45:08"/>
    <d v="2024-06-08T21:45:08"/>
    <s v="Apagado"/>
    <x v="152"/>
  </r>
  <r>
    <x v="1"/>
    <s v="No Disponible"/>
    <d v="2024-06-09T03:22:01"/>
    <d v="2024-06-09T03:22:03"/>
    <s v="4.532564,-74.120008"/>
    <d v="2024-06-09T03:22:01"/>
    <d v="2024-06-09T03:22:01"/>
    <s v="Encendido"/>
    <x v="0"/>
  </r>
  <r>
    <x v="1"/>
    <s v="TAP"/>
    <d v="2024-06-09T21:31:49"/>
    <d v="2024-06-09T21:31:50"/>
    <s v="4.532503,-74.119967"/>
    <d v="2024-06-09T21:31:49"/>
    <d v="2024-06-09T21:31:49"/>
    <s v="Apagado"/>
    <x v="153"/>
  </r>
  <r>
    <x v="1"/>
    <s v="No Disponible"/>
    <d v="2024-06-09T23:10:51"/>
    <d v="2024-06-09T23:10:52"/>
    <s v="4.528456,-74.119217"/>
    <d v="2024-06-09T23:10:51"/>
    <d v="2024-06-09T23:10:51"/>
    <s v="Encendido"/>
    <x v="0"/>
  </r>
  <r>
    <x v="1"/>
    <s v="No Disponible"/>
    <d v="2024-06-09T23:14:41"/>
    <d v="2024-06-09T23:14:42"/>
    <s v="4.530419,-74.119806"/>
    <d v="2024-06-09T23:14:41"/>
    <d v="2024-06-09T23:14:41"/>
    <s v="Apagado"/>
    <x v="154"/>
  </r>
  <r>
    <x v="1"/>
    <s v="No Disponible"/>
    <d v="2024-06-10T03:36:54"/>
    <d v="2024-06-10T03:37:43"/>
    <s v="4.530386,-74.119794"/>
    <d v="2024-06-10T03:36:54"/>
    <d v="2024-06-10T03:36:54"/>
    <s v="Encendido"/>
    <x v="0"/>
  </r>
  <r>
    <x v="1"/>
    <s v="TAP"/>
    <d v="2024-06-10T21:38:34"/>
    <d v="2024-06-10T21:38:34"/>
    <s v="4.532561,-74.119975"/>
    <d v="2024-06-10T21:38:34"/>
    <d v="2024-06-10T21:38:34"/>
    <s v="Apagado"/>
    <x v="155"/>
  </r>
  <r>
    <x v="1"/>
    <s v="No Disponible"/>
    <d v="2024-06-10T23:04:31"/>
    <d v="2024-06-10T23:04:32"/>
    <s v="4.530992,-74.119692"/>
    <d v="2024-06-10T23:04:31"/>
    <d v="2024-06-10T23:04:31"/>
    <s v="Encendido"/>
    <x v="0"/>
  </r>
  <r>
    <x v="1"/>
    <s v="No Disponible"/>
    <d v="2024-06-10T23:14:40"/>
    <d v="2024-06-10T23:14:41"/>
    <s v="4.530419,-74.119822"/>
    <d v="2024-06-10T23:14:40"/>
    <d v="2024-06-10T23:14:40"/>
    <s v="Apagado"/>
    <x v="156"/>
  </r>
  <r>
    <x v="1"/>
    <s v="No Disponible"/>
    <d v="2024-06-11T03:51:20"/>
    <d v="2024-06-11T03:51:20"/>
    <s v="4.532683,-74.119911"/>
    <d v="2024-06-11T03:51:20"/>
    <d v="2024-06-11T03:51:20"/>
    <s v="Encendido"/>
    <x v="0"/>
  </r>
  <r>
    <x v="1"/>
    <s v="No Disponible"/>
    <d v="2024-06-11T14:11:58"/>
    <d v="2024-06-11T14:11:59"/>
    <s v="4.532000,-74.119817"/>
    <d v="2024-06-11T14:11:58"/>
    <d v="2024-06-11T14:11:58"/>
    <s v="Apagado"/>
    <x v="157"/>
  </r>
  <r>
    <x v="1"/>
    <s v="No Disponible"/>
    <d v="2024-06-11T14:16:28"/>
    <d v="2024-06-11T14:16:28"/>
    <s v="4.532000,-74.119817"/>
    <d v="2024-06-11T14:16:28"/>
    <d v="2024-06-11T14:16:28"/>
    <s v="Encendido"/>
    <x v="0"/>
  </r>
  <r>
    <x v="1"/>
    <s v="TAP"/>
    <d v="2024-06-11T14:27:28"/>
    <d v="2024-06-11T14:27:29"/>
    <s v="4.530353,-74.119694"/>
    <d v="2024-06-11T14:27:28"/>
    <d v="2024-06-11T14:27:28"/>
    <s v="Apagado"/>
    <x v="158"/>
  </r>
  <r>
    <x v="1"/>
    <s v="No Disponible"/>
    <d v="2024-06-11T14:39:24"/>
    <d v="2024-06-11T14:39:29"/>
    <s v="4.530486,-74.119708"/>
    <d v="2024-06-11T14:39:24"/>
    <d v="2024-06-11T14:39:24"/>
    <s v="Encendido"/>
    <x v="0"/>
  </r>
  <r>
    <x v="1"/>
    <s v="No Disponible"/>
    <d v="2024-06-11T14:40:08"/>
    <d v="2024-06-11T14:40:14"/>
    <s v="4.530486,-74.119708"/>
    <d v="2024-06-11T14:40:08"/>
    <d v="2024-06-11T14:40:08"/>
    <s v="Apagado"/>
    <x v="159"/>
  </r>
  <r>
    <x v="1"/>
    <s v="No Disponible"/>
    <d v="2024-06-11T15:17:42"/>
    <d v="2024-06-11T15:17:46"/>
    <s v="4.530336,-74.119661"/>
    <d v="2024-06-11T15:17:42"/>
    <d v="2024-06-11T15:17:42"/>
    <s v="Encendido"/>
    <x v="0"/>
  </r>
  <r>
    <x v="1"/>
    <s v="TAP"/>
    <d v="2024-06-11T21:42:58"/>
    <d v="2024-06-11T21:42:59"/>
    <s v="4.530417,-74.119717"/>
    <d v="2024-06-11T21:42:58"/>
    <d v="2024-06-11T21:42:58"/>
    <s v="Apagado"/>
    <x v="160"/>
  </r>
  <r>
    <x v="1"/>
    <s v="No Disponible"/>
    <d v="2024-06-12T00:26:13"/>
    <d v="2024-06-12T00:26:15"/>
    <s v="4.530417,-74.119769"/>
    <d v="2024-06-12T00:26:13"/>
    <d v="2024-06-12T00:26:13"/>
    <s v="Encendido"/>
    <x v="0"/>
  </r>
  <r>
    <x v="1"/>
    <s v="No Disponible"/>
    <d v="2024-06-12T01:01:40"/>
    <d v="2024-06-12T01:05:40"/>
    <s v="4.530447,-74.119861"/>
    <d v="2024-06-12T01:01:40"/>
    <d v="2024-06-12T01:01:40"/>
    <s v="Apagado"/>
    <x v="161"/>
  </r>
  <r>
    <x v="1"/>
    <s v="No Disponible"/>
    <d v="2024-06-12T02:56:18"/>
    <d v="2024-06-12T02:56:19"/>
    <s v="4.531278,-74.119750"/>
    <d v="2024-06-12T02:56:18"/>
    <d v="2024-06-12T02:56:18"/>
    <s v="Encendido"/>
    <x v="0"/>
  </r>
  <r>
    <x v="1"/>
    <s v="No Disponible"/>
    <d v="2024-06-12T02:57:06"/>
    <d v="2024-06-12T02:57:07"/>
    <s v="4.532650,-74.119961"/>
    <d v="2024-06-12T02:57:06"/>
    <d v="2024-06-12T02:57:06"/>
    <s v="Apagado"/>
    <x v="162"/>
  </r>
  <r>
    <x v="1"/>
    <s v="No Disponible"/>
    <d v="2024-06-12T03:15:57"/>
    <d v="2024-06-12T03:15:58"/>
    <s v="4.532669,-74.119986"/>
    <d v="2024-06-12T03:15:57"/>
    <d v="2024-06-12T03:15:57"/>
    <s v="Encendido"/>
    <x v="0"/>
  </r>
  <r>
    <x v="1"/>
    <s v="TAP"/>
    <d v="2024-06-12T09:07:35"/>
    <d v="2024-06-12T09:07:36"/>
    <s v="4.530242,-74.119650"/>
    <d v="2024-06-12T09:07:35"/>
    <d v="2024-06-12T09:07:35"/>
    <s v="Apagado"/>
    <x v="163"/>
  </r>
  <r>
    <x v="1"/>
    <s v="No Disponible"/>
    <d v="2024-06-12T12:00:10"/>
    <d v="2024-06-12T12:00:14"/>
    <s v="4.530314,-74.119569"/>
    <d v="2024-06-12T12:00:10"/>
    <d v="2024-06-12T12:00:10"/>
    <s v="Encendido"/>
    <x v="0"/>
  </r>
  <r>
    <x v="1"/>
    <s v="7-1PM"/>
    <d v="2024-06-12T20:02:45"/>
    <d v="2024-06-12T20:02:46"/>
    <s v="4.580539,-74.121078"/>
    <d v="2024-06-12T20:02:45"/>
    <d v="2024-06-12T20:02:45"/>
    <s v="Apagado"/>
    <x v="164"/>
  </r>
  <r>
    <x v="1"/>
    <s v="7-1PM"/>
    <d v="2024-06-12T20:02:55"/>
    <d v="2024-06-12T20:02:55"/>
    <s v="4.580539,-74.121078"/>
    <d v="2024-06-12T20:02:55"/>
    <d v="2024-06-12T20:02:55"/>
    <s v="Encendido"/>
    <x v="0"/>
  </r>
  <r>
    <x v="1"/>
    <s v="7-1PM"/>
    <d v="2024-06-12T20:27:00"/>
    <d v="2024-06-12T20:27:02"/>
    <s v="4.576036,-74.120344"/>
    <d v="2024-06-12T20:27:00"/>
    <d v="2024-06-12T20:27:00"/>
    <s v="Apagado"/>
    <x v="165"/>
  </r>
  <r>
    <x v="1"/>
    <s v="No Disponible"/>
    <d v="2024-06-12T20:32:29"/>
    <d v="2024-06-12T20:32:30"/>
    <s v="4.577408,-74.120058"/>
    <d v="2024-06-12T20:32:29"/>
    <d v="2024-06-12T20:32:29"/>
    <s v="Encendido"/>
    <x v="0"/>
  </r>
  <r>
    <x v="1"/>
    <s v="TAP"/>
    <d v="2024-06-12T23:54:52"/>
    <d v="2024-06-12T23:54:53"/>
    <s v="4.532833,-74.120108"/>
    <d v="2024-06-12T23:54:52"/>
    <d v="2024-06-12T23:54:52"/>
    <s v="Apagado"/>
    <x v="166"/>
  </r>
  <r>
    <x v="1"/>
    <s v="No Disponible"/>
    <d v="2024-06-13T00:37:01"/>
    <d v="2024-06-13T00:37:03"/>
    <s v="4.528358,-74.119661"/>
    <d v="2024-06-13T00:37:01"/>
    <d v="2024-06-13T00:37:01"/>
    <s v="Encendido"/>
    <x v="0"/>
  </r>
  <r>
    <x v="1"/>
    <s v="No Disponible"/>
    <d v="2024-06-13T00:41:46"/>
    <d v="2024-06-13T00:41:47"/>
    <s v="4.530361,-74.119642"/>
    <d v="2024-06-13T00:41:46"/>
    <d v="2024-06-13T00:41:46"/>
    <s v="Apagado"/>
    <x v="167"/>
  </r>
  <r>
    <x v="1"/>
    <s v="No Disponible"/>
    <d v="2024-06-13T03:35:34"/>
    <d v="2024-06-13T03:35:40"/>
    <s v="4.531586,-74.119761"/>
    <d v="2024-06-13T03:35:34"/>
    <d v="2024-06-13T03:35:34"/>
    <s v="Encendido"/>
    <x v="0"/>
  </r>
  <r>
    <x v="1"/>
    <s v="TAP"/>
    <d v="2024-06-13T18:06:47"/>
    <d v="2024-06-13T18:06:48"/>
    <s v="4.530336,-74.119683"/>
    <d v="2024-06-13T18:06:47"/>
    <d v="2024-06-13T18:06:47"/>
    <s v="Apagado"/>
    <x v="168"/>
  </r>
  <r>
    <x v="1"/>
    <s v="TAP"/>
    <d v="2024-06-13T19:01:22"/>
    <d v="2024-06-13T19:01:22"/>
    <s v="4.530336,-74.119683"/>
    <d v="2024-06-13T19:01:22"/>
    <d v="2024-06-13T19:01:22"/>
    <s v="Encendido"/>
    <x v="0"/>
  </r>
  <r>
    <x v="1"/>
    <s v="TAP"/>
    <d v="2024-06-13T20:54:53"/>
    <d v="2024-06-14T00:18:21"/>
    <s v="4.466561,-74.128008"/>
    <d v="2024-06-13T20:54:53"/>
    <d v="2024-06-13T20:54:53"/>
    <s v="Apagado"/>
    <x v="169"/>
  </r>
  <r>
    <x v="1"/>
    <s v="No Disponible"/>
    <d v="2024-06-13T23:28:08"/>
    <d v="2024-06-14T00:18:27"/>
    <s v="4.467467,-74.128169"/>
    <d v="2024-06-13T23:28:08"/>
    <d v="2024-06-13T23:28:08"/>
    <s v="Encendido"/>
    <x v="0"/>
  </r>
  <r>
    <x v="1"/>
    <s v="No Disponible"/>
    <d v="2024-06-13T23:28:45"/>
    <d v="2024-06-13T23:28:46"/>
    <s v="4.467467,-74.128169"/>
    <d v="2024-06-13T23:28:45"/>
    <d v="2024-06-13T23:28:45"/>
    <s v="Apagado"/>
    <x v="170"/>
  </r>
  <r>
    <x v="1"/>
    <s v="No Disponible"/>
    <d v="2024-06-13T23:48:02"/>
    <d v="2024-06-14T00:18:09"/>
    <s v="4.466697,-74.128222"/>
    <d v="2024-06-13T23:48:02"/>
    <d v="2024-06-13T23:48:02"/>
    <s v="Encendido"/>
    <x v="0"/>
  </r>
  <r>
    <x v="1"/>
    <s v="No Disponible"/>
    <d v="2024-06-13T23:49:02"/>
    <d v="2024-06-14T00:18:15"/>
    <s v="4.466672,-74.128103"/>
    <d v="2024-06-13T23:49:02"/>
    <d v="2024-06-13T23:49:02"/>
    <s v="Apagado"/>
    <x v="171"/>
  </r>
  <r>
    <x v="1"/>
    <s v="No Disponible"/>
    <d v="2024-06-14T01:48:05"/>
    <d v="2024-06-14T02:44:40"/>
    <s v="4.466575,-74.127992"/>
    <d v="2024-06-14T01:48:05"/>
    <d v="2024-06-14T01:48:05"/>
    <s v="Encendido"/>
    <x v="0"/>
  </r>
  <r>
    <x v="1"/>
    <s v="No Disponible"/>
    <d v="2024-06-14T01:52:36"/>
    <d v="2024-06-14T02:44:45"/>
    <s v="4.466575,-74.127992"/>
    <d v="2024-06-14T01:52:36"/>
    <d v="2024-06-14T01:52:36"/>
    <s v="Apagado"/>
    <x v="172"/>
  </r>
  <r>
    <x v="1"/>
    <s v="No Disponible"/>
    <d v="2024-06-14T02:44:36"/>
    <d v="2024-06-14T02:44:50"/>
    <s v="4.466628,-74.127931"/>
    <d v="2024-06-14T02:44:36"/>
    <d v="2024-06-14T02:44:36"/>
    <s v="Encendido"/>
    <x v="0"/>
  </r>
  <r>
    <x v="1"/>
    <s v="No Disponible"/>
    <d v="2024-06-14T02:47:31"/>
    <d v="2024-06-14T02:47:32"/>
    <s v="4.466628,-74.127931"/>
    <d v="2024-06-14T02:47:31"/>
    <d v="2024-06-14T02:47:31"/>
    <s v="Apagado"/>
    <x v="173"/>
  </r>
  <r>
    <x v="1"/>
    <s v="No Disponible"/>
    <d v="2024-06-14T15:48:09"/>
    <d v="2024-06-14T15:48:12"/>
    <s v="4.532886,-74.120144"/>
    <d v="2024-06-14T15:48:09"/>
    <d v="2024-06-14T15:48:09"/>
    <s v="Encendido"/>
    <x v="0"/>
  </r>
  <r>
    <x v="1"/>
    <s v="TAP"/>
    <d v="2024-06-14T20:49:38"/>
    <d v="2024-06-14T20:49:38"/>
    <s v="4.466539,-74.128006"/>
    <d v="2024-06-14T20:49:38"/>
    <d v="2024-06-14T20:49:38"/>
    <s v="Apagado"/>
    <x v="174"/>
  </r>
  <r>
    <x v="1"/>
    <s v="No Disponible"/>
    <d v="2024-06-15T00:31:52"/>
    <d v="2024-06-15T00:31:53"/>
    <s v="4.468644,-74.128061"/>
    <d v="2024-06-15T00:31:52"/>
    <d v="2024-06-15T00:31:52"/>
    <s v="Encendido"/>
    <x v="0"/>
  </r>
  <r>
    <x v="1"/>
    <s v="No Disponible"/>
    <d v="2024-06-15T00:58:10"/>
    <d v="2024-06-15T00:58:11"/>
    <s v="4.532775,-74.120036"/>
    <d v="2024-06-15T00:58:10"/>
    <d v="2024-06-15T00:58:10"/>
    <s v="Apagado"/>
    <x v="175"/>
  </r>
  <r>
    <x v="1"/>
    <s v="No Disponible"/>
    <d v="2024-06-15T03:39:12"/>
    <d v="2024-06-15T03:39:13"/>
    <s v="4.532800,-74.120064"/>
    <d v="2024-06-15T03:39:12"/>
    <d v="2024-06-15T03:39:12"/>
    <s v="Encendido"/>
    <x v="0"/>
  </r>
  <r>
    <x v="1"/>
    <s v="TAP"/>
    <d v="2024-06-15T07:29:58"/>
    <d v="2024-06-15T07:29:59"/>
    <s v="4.530386,-74.119772"/>
    <d v="2024-06-15T07:29:58"/>
    <d v="2024-06-15T07:29:58"/>
    <s v="Apagado"/>
    <x v="176"/>
  </r>
  <r>
    <x v="1"/>
    <s v="TAP"/>
    <d v="2024-06-15T07:30:08"/>
    <d v="2024-06-15T07:30:08"/>
    <s v="4.530386,-74.119772"/>
    <d v="2024-06-15T07:30:08"/>
    <d v="2024-06-15T07:30:08"/>
    <s v="Encendido"/>
    <x v="0"/>
  </r>
  <r>
    <x v="1"/>
    <s v="TAP"/>
    <d v="2024-06-15T07:30:20"/>
    <d v="2024-06-15T07:30:21"/>
    <s v="4.530386,-74.119772"/>
    <d v="2024-06-15T07:30:20"/>
    <d v="2024-06-15T07:30:20"/>
    <s v="Apagado"/>
    <x v="9"/>
  </r>
  <r>
    <x v="1"/>
    <s v="No Disponible"/>
    <d v="2024-06-15T14:22:46"/>
    <d v="2024-06-15T14:22:47"/>
    <s v="4.531589,-74.120450"/>
    <d v="2024-06-15T14:22:46"/>
    <d v="2024-06-15T14:22:46"/>
    <s v="Encendido"/>
    <x v="0"/>
  </r>
  <r>
    <x v="1"/>
    <s v="TAP"/>
    <d v="2024-06-16T01:03:23"/>
    <d v="2024-06-16T01:03:24"/>
    <s v="4.466711,-74.128258"/>
    <d v="2024-06-16T01:03:23"/>
    <d v="2024-06-16T01:03:23"/>
    <s v="Apagado"/>
    <x v="177"/>
  </r>
  <r>
    <x v="1"/>
    <s v="No Disponible"/>
    <d v="2024-06-16T05:37:12"/>
    <d v="2024-06-16T05:37:14"/>
    <s v="4.466639,-74.128094"/>
    <d v="2024-06-16T05:37:12"/>
    <d v="2024-06-16T05:37:12"/>
    <s v="Encendido"/>
    <x v="0"/>
  </r>
  <r>
    <x v="1"/>
    <s v="TAP"/>
    <d v="2024-06-16T21:20:17"/>
    <d v="2024-06-16T21:20:20"/>
    <s v="4.530283,-74.119711"/>
    <d v="2024-06-16T21:20:17"/>
    <d v="2024-06-16T21:20:17"/>
    <s v="Apagado"/>
    <x v="178"/>
  </r>
  <r>
    <x v="1"/>
    <s v="No Disponible"/>
    <d v="2024-06-16T21:46:10"/>
    <d v="2024-06-16T21:46:11"/>
    <s v="4.530375,-74.119778"/>
    <d v="2024-06-16T21:46:10"/>
    <d v="2024-06-16T21:46:10"/>
    <s v="Encendido"/>
    <x v="0"/>
  </r>
  <r>
    <x v="1"/>
    <s v="No Disponible"/>
    <d v="2024-06-16T22:02:36"/>
    <d v="2024-06-16T22:02:36"/>
    <s v="4.530419,-74.119628"/>
    <d v="2024-06-16T22:02:36"/>
    <d v="2024-06-16T22:02:36"/>
    <s v="Apagado"/>
    <x v="179"/>
  </r>
  <r>
    <x v="1"/>
    <s v="No Disponible"/>
    <d v="2024-06-17T03:50:34"/>
    <d v="2024-06-17T03:50:36"/>
    <s v="4.532728,-74.119825"/>
    <d v="2024-06-17T03:50:34"/>
    <d v="2024-06-17T03:50:34"/>
    <s v="Encendido"/>
    <x v="0"/>
  </r>
  <r>
    <x v="1"/>
    <s v="TAP"/>
    <d v="2024-06-17T13:34:00"/>
    <d v="2024-06-17T13:34:02"/>
    <s v="4.531925,-74.119872"/>
    <d v="2024-06-17T13:34:00"/>
    <d v="2024-06-17T13:34:00"/>
    <s v="Apagado"/>
    <x v="180"/>
  </r>
  <r>
    <x v="1"/>
    <s v="No Disponible"/>
    <d v="2024-06-17T14:11:32"/>
    <d v="2024-06-17T14:11:35"/>
    <s v="4.531819,-74.119758"/>
    <d v="2024-06-17T14:11:32"/>
    <d v="2024-06-17T14:11:32"/>
    <s v="Encendido"/>
    <x v="0"/>
  </r>
  <r>
    <x v="1"/>
    <s v="No Disponible"/>
    <d v="2024-06-17T14:13:18"/>
    <d v="2024-06-17T14:13:18"/>
    <s v="4.530458,-74.119783"/>
    <d v="2024-06-17T14:13:18"/>
    <d v="2024-06-17T14:13:18"/>
    <s v="Apagado"/>
    <x v="181"/>
  </r>
  <r>
    <x v="1"/>
    <s v="No Disponible"/>
    <d v="2024-06-17T15:35:01"/>
    <d v="2024-06-17T15:35:01"/>
    <s v="4.530358,-74.119675"/>
    <d v="2024-06-17T15:35:01"/>
    <d v="2024-06-17T15:35:01"/>
    <s v="Encendido"/>
    <x v="0"/>
  </r>
  <r>
    <x v="1"/>
    <s v="No Disponible"/>
    <d v="2024-06-17T15:36:30"/>
    <d v="2024-06-17T15:36:33"/>
    <s v="4.530358,-74.119675"/>
    <d v="2024-06-17T15:36:30"/>
    <d v="2024-06-17T15:36:30"/>
    <s v="Apagado"/>
    <x v="182"/>
  </r>
  <r>
    <x v="1"/>
    <s v="No Disponible"/>
    <d v="2024-06-17T15:56:45"/>
    <d v="2024-06-17T15:56:49"/>
    <s v="4.530375,-74.119675"/>
    <d v="2024-06-17T15:56:45"/>
    <d v="2024-06-17T15:56:45"/>
    <s v="Encendido"/>
    <x v="0"/>
  </r>
  <r>
    <x v="1"/>
    <s v="TAP"/>
    <d v="2024-06-17T23:23:23"/>
    <d v="2024-06-17T23:23:24"/>
    <s v="4.532831,-74.120086"/>
    <d v="2024-06-17T23:23:23"/>
    <d v="2024-06-17T23:23:23"/>
    <s v="Apagado"/>
    <x v="183"/>
  </r>
  <r>
    <x v="1"/>
    <s v="No Disponible"/>
    <d v="2024-06-18T00:12:30"/>
    <d v="2024-06-18T00:12:31"/>
    <s v="4.528953,-74.119186"/>
    <d v="2024-06-18T00:12:30"/>
    <d v="2024-06-18T00:12:30"/>
    <s v="Encendido"/>
    <x v="0"/>
  </r>
  <r>
    <x v="1"/>
    <s v="No Disponible"/>
    <d v="2024-06-18T01:26:33"/>
    <d v="2024-06-18T01:26:34"/>
    <s v="4.530425,-74.119669"/>
    <d v="2024-06-18T01:26:33"/>
    <d v="2024-06-18T01:26:33"/>
    <s v="Apagado"/>
    <x v="184"/>
  </r>
  <r>
    <x v="1"/>
    <s v="No Disponible"/>
    <d v="2024-06-18T04:00:38"/>
    <d v="2024-06-18T04:00:39"/>
    <s v="4.532803,-74.120061"/>
    <d v="2024-06-18T04:00:38"/>
    <d v="2024-06-18T04:00:38"/>
    <s v="Encendido"/>
    <x v="0"/>
  </r>
  <r>
    <x v="1"/>
    <s v="No Disponible"/>
    <d v="2024-06-18T04:00:52"/>
    <d v="2024-06-18T04:00:53"/>
    <s v="4.532803,-74.120061"/>
    <d v="2024-06-18T04:00:52"/>
    <d v="2024-06-18T04:00:52"/>
    <s v="Apagado"/>
    <x v="185"/>
  </r>
  <r>
    <x v="1"/>
    <s v="No Disponible"/>
    <d v="2024-06-18T04:13:13"/>
    <d v="2024-06-18T04:13:14"/>
    <s v="4.530311,-74.119725"/>
    <d v="2024-06-18T04:13:13"/>
    <d v="2024-06-18T04:13:13"/>
    <s v="Encendido"/>
    <x v="0"/>
  </r>
  <r>
    <x v="1"/>
    <s v="No Disponible"/>
    <d v="2024-06-18T04:24:15"/>
    <d v="2024-06-18T04:24:16"/>
    <s v="4.532853,-74.120111"/>
    <d v="2024-06-18T04:24:15"/>
    <d v="2024-06-18T04:24:15"/>
    <s v="Apagado"/>
    <x v="186"/>
  </r>
  <r>
    <x v="1"/>
    <s v="No Disponible"/>
    <d v="2024-06-18T12:40:12"/>
    <d v="2024-06-18T12:40:12"/>
    <s v="4.533686,-74.119497"/>
    <d v="2024-06-18T12:40:12"/>
    <d v="2024-06-18T12:40:12"/>
    <s v="Encendido"/>
    <x v="0"/>
  </r>
  <r>
    <x v="1"/>
    <s v="TAP"/>
    <d v="2024-06-18T23:16:16"/>
    <d v="2024-06-19T01:10:17"/>
    <s v="4.532792,-74.120042"/>
    <d v="2024-06-18T23:16:16"/>
    <d v="2024-06-18T23:16:16"/>
    <s v="Apagado"/>
    <x v="187"/>
  </r>
  <r>
    <x v="1"/>
    <s v="No Disponible"/>
    <d v="2024-06-19T00:59:28"/>
    <d v="2024-06-19T00:59:30"/>
    <s v="4.532908,-74.120044"/>
    <d v="2024-06-19T00:59:28"/>
    <d v="2024-06-19T00:59:28"/>
    <s v="Encendido"/>
    <x v="0"/>
  </r>
  <r>
    <x v="1"/>
    <s v="TAP"/>
    <d v="2024-06-19T01:26:03"/>
    <d v="2024-06-19T01:26:04"/>
    <s v="4.466708,-74.128158"/>
    <d v="2024-06-19T01:26:03"/>
    <d v="2024-06-19T01:26:03"/>
    <s v="Apagado"/>
    <x v="188"/>
  </r>
  <r>
    <x v="1"/>
    <s v="TAP"/>
    <d v="2024-06-19T01:29:55"/>
    <d v="2024-06-19T01:29:55"/>
    <s v="4.466786,-74.128078"/>
    <d v="2024-06-19T01:29:55"/>
    <d v="2024-06-19T01:29:55"/>
    <s v="Encendido"/>
    <x v="0"/>
  </r>
  <r>
    <x v="1"/>
    <s v="TAP"/>
    <d v="2024-06-19T01:30:11"/>
    <d v="2024-06-19T01:30:12"/>
    <s v="4.466786,-74.128078"/>
    <d v="2024-06-19T01:30:11"/>
    <d v="2024-06-19T01:30:11"/>
    <s v="Apagado"/>
    <x v="189"/>
  </r>
  <r>
    <x v="1"/>
    <s v="TAP"/>
    <d v="2024-06-19T03:17:20"/>
    <d v="2024-06-19T03:17:20"/>
    <s v="4.466758,-74.128103"/>
    <d v="2024-06-19T03:17:20"/>
    <d v="2024-06-19T03:17:20"/>
    <s v="Encendido"/>
    <x v="0"/>
  </r>
  <r>
    <x v="1"/>
    <s v="No Disponible"/>
    <d v="2024-06-19T03:25:49"/>
    <d v="2024-06-19T03:25:50"/>
    <s v="4.467258,-74.128211"/>
    <d v="2024-06-19T03:25:49"/>
    <d v="2024-06-19T03:25:49"/>
    <s v="Apagado"/>
    <x v="190"/>
  </r>
  <r>
    <x v="1"/>
    <s v="No Disponible"/>
    <d v="2024-06-19T10:01:58"/>
    <d v="2024-06-19T10:02:01"/>
    <s v="4.467353,-74.127011"/>
    <d v="2024-06-19T10:01:58"/>
    <d v="2024-06-19T10:01:58"/>
    <s v="Encendido"/>
    <x v="0"/>
  </r>
  <r>
    <x v="1"/>
    <s v="No Disponible"/>
    <d v="2024-06-19T10:03:25"/>
    <d v="2024-06-19T10:03:26"/>
    <s v="4.467353,-74.127011"/>
    <d v="2024-06-19T10:03:25"/>
    <d v="2024-06-19T10:03:25"/>
    <s v="Apagado"/>
    <x v="191"/>
  </r>
  <r>
    <x v="1"/>
    <s v="No Disponible"/>
    <d v="2024-06-19T10:54:19"/>
    <d v="2024-06-19T10:54:21"/>
    <s v="4.467439,-74.126969"/>
    <d v="2024-06-19T10:54:19"/>
    <d v="2024-06-19T10:54:19"/>
    <s v="Encendido"/>
    <x v="0"/>
  </r>
  <r>
    <x v="1"/>
    <s v="No Disponible"/>
    <d v="2024-06-19T11:19:04"/>
    <d v="2024-06-19T11:19:05"/>
    <s v="4.467564,-74.126975"/>
    <d v="2024-06-19T11:19:04"/>
    <d v="2024-06-19T11:19:04"/>
    <s v="Apagado"/>
    <x v="192"/>
  </r>
  <r>
    <x v="1"/>
    <s v="No Disponible"/>
    <d v="2024-06-19T13:51:16"/>
    <d v="2024-06-19T13:51:17"/>
    <s v="4.467500,-74.127000"/>
    <d v="2024-06-19T13:51:16"/>
    <d v="2024-06-19T13:51:16"/>
    <s v="Encendido"/>
    <x v="0"/>
  </r>
  <r>
    <x v="1"/>
    <s v="EM"/>
    <d v="2024-06-19T19:59:56"/>
    <d v="2024-06-19T19:59:57"/>
    <s v="4.530397,-74.119775"/>
    <d v="2024-06-19T19:59:56"/>
    <d v="2024-06-19T19:59:56"/>
    <s v="Apagado"/>
    <x v="193"/>
  </r>
  <r>
    <x v="1"/>
    <s v="No Disponible"/>
    <d v="2024-06-20T02:22:53"/>
    <d v="2024-06-20T02:22:58"/>
    <s v="4.532444,-74.119719"/>
    <d v="2024-06-20T02:22:53"/>
    <d v="2024-06-20T02:22:53"/>
    <s v="Encendido"/>
    <x v="0"/>
  </r>
  <r>
    <x v="1"/>
    <s v="No Disponible"/>
    <d v="2024-06-20T02:46:09"/>
    <d v="2024-06-20T02:46:10"/>
    <s v="4.467208,-74.128403"/>
    <d v="2024-06-20T02:46:09"/>
    <d v="2024-06-20T02:46:09"/>
    <s v="Apagado"/>
    <x v="194"/>
  </r>
  <r>
    <x v="1"/>
    <s v="No Disponible"/>
    <d v="2024-06-20T02:58:25"/>
    <d v="2024-06-20T02:58:29"/>
    <s v="4.466619,-74.128108"/>
    <d v="2024-06-20T02:58:25"/>
    <d v="2024-06-20T02:58:25"/>
    <s v="Encendido"/>
    <x v="0"/>
  </r>
  <r>
    <x v="1"/>
    <s v="No Disponible"/>
    <d v="2024-06-20T02:59:22"/>
    <d v="2024-06-20T02:59:29"/>
    <s v="4.466619,-74.128108"/>
    <d v="2024-06-20T02:59:22"/>
    <d v="2024-06-20T02:59:22"/>
    <s v="Apagado"/>
    <x v="80"/>
  </r>
  <r>
    <x v="1"/>
    <s v="No Disponible"/>
    <d v="2024-06-20T04:34:05"/>
    <d v="2024-06-20T04:34:09"/>
    <s v="4.467303,-74.128233"/>
    <d v="2024-06-20T04:34:05"/>
    <d v="2024-06-20T04:34:05"/>
    <s v="Encendido"/>
    <x v="0"/>
  </r>
  <r>
    <x v="1"/>
    <s v="No Disponible"/>
    <d v="2024-06-20T05:40:56"/>
    <d v="2024-06-20T05:40:56"/>
    <s v="4.467583,-74.128319"/>
    <d v="2024-06-20T05:40:56"/>
    <d v="2024-06-20T05:40:56"/>
    <s v="Apagado"/>
    <x v="195"/>
  </r>
  <r>
    <x v="1"/>
    <s v="No Disponible"/>
    <d v="2024-06-20T10:43:40"/>
    <d v="2024-06-20T10:43:42"/>
    <s v="4.467833,-74.128103"/>
    <d v="2024-06-20T10:43:40"/>
    <d v="2024-06-20T10:43:40"/>
    <s v="Encendido"/>
    <x v="0"/>
  </r>
  <r>
    <x v="1"/>
    <s v="EM"/>
    <d v="2024-06-20T11:29:27"/>
    <d v="2024-06-20T11:29:28"/>
    <s v="4.467497,-74.128256"/>
    <d v="2024-06-20T11:29:27"/>
    <d v="2024-06-20T11:29:27"/>
    <s v="Apagado"/>
    <x v="196"/>
  </r>
  <r>
    <x v="1"/>
    <s v="No Disponible"/>
    <d v="2024-06-20T11:37:25"/>
    <d v="2024-06-20T11:37:28"/>
    <s v="4.467603,-74.128303"/>
    <d v="2024-06-20T11:37:25"/>
    <d v="2024-06-20T11:37:25"/>
    <s v="Encendido"/>
    <x v="0"/>
  </r>
  <r>
    <x v="1"/>
    <s v="No Disponible"/>
    <d v="2024-06-20T12:09:59"/>
    <d v="2024-06-20T12:10:01"/>
    <s v="4.467619,-74.128225"/>
    <d v="2024-06-20T12:09:59"/>
    <d v="2024-06-20T12:09:59"/>
    <s v="Apagado"/>
    <x v="197"/>
  </r>
  <r>
    <x v="1"/>
    <s v="No Disponible"/>
    <d v="2024-06-20T12:58:04"/>
    <d v="2024-06-20T12:58:08"/>
    <s v="4.467608,-74.128108"/>
    <d v="2024-06-20T12:58:04"/>
    <d v="2024-06-20T12:58:04"/>
    <s v="Encendido"/>
    <x v="0"/>
  </r>
  <r>
    <x v="1"/>
    <s v="No Disponible"/>
    <d v="2024-06-21T00:56:59"/>
    <d v="2024-06-21T00:56:59"/>
    <s v="4.532717,-74.120053"/>
    <d v="2024-06-21T00:56:59"/>
    <d v="2024-06-21T00:56:59"/>
    <s v="Apagado"/>
    <x v="198"/>
  </r>
  <r>
    <x v="1"/>
    <s v="No Disponible"/>
    <d v="2024-06-21T03:42:45"/>
    <d v="2024-06-21T03:42:47"/>
    <s v="4.532719,-74.119825"/>
    <d v="2024-06-21T03:42:45"/>
    <d v="2024-06-21T03:42:45"/>
    <s v="Encendido"/>
    <x v="0"/>
  </r>
  <r>
    <x v="1"/>
    <s v="TAP"/>
    <d v="2024-06-21T13:28:57"/>
    <d v="2024-06-21T13:28:58"/>
    <s v="4.532544,-74.119933"/>
    <d v="2024-06-21T13:28:57"/>
    <d v="2024-06-21T13:28:57"/>
    <s v="Apagado"/>
    <x v="199"/>
  </r>
  <r>
    <x v="1"/>
    <s v="TAP"/>
    <d v="2024-06-21T13:29:56"/>
    <d v="2024-06-21T13:29:57"/>
    <s v="4.532544,-74.119933"/>
    <d v="2024-06-21T13:29:56"/>
    <d v="2024-06-21T13:29:56"/>
    <s v="Encendido"/>
    <x v="0"/>
  </r>
  <r>
    <x v="1"/>
    <s v="TAP"/>
    <d v="2024-06-21T13:35:06"/>
    <d v="2024-06-21T13:35:06"/>
    <s v="4.530436,-74.119772"/>
    <d v="2024-06-21T13:35:06"/>
    <d v="2024-06-21T13:35:06"/>
    <s v="Apagado"/>
    <x v="200"/>
  </r>
  <r>
    <x v="1"/>
    <s v="No Disponible"/>
    <d v="2024-06-21T15:16:13"/>
    <d v="2024-06-21T15:16:14"/>
    <s v="4.530331,-74.119692"/>
    <d v="2024-06-21T15:16:13"/>
    <d v="2024-06-21T15:16:13"/>
    <s v="Encendido"/>
    <x v="0"/>
  </r>
  <r>
    <x v="1"/>
    <s v="TAP"/>
    <d v="2024-06-21T23:19:04"/>
    <d v="2024-06-21T23:19:05"/>
    <s v="4.532728,-74.120039"/>
    <d v="2024-06-21T23:19:04"/>
    <d v="2024-06-21T23:19:04"/>
    <s v="Apagado"/>
    <x v="201"/>
  </r>
  <r>
    <x v="1"/>
    <s v="TAP"/>
    <d v="2024-06-21T23:23:41"/>
    <d v="2024-06-21T23:23:42"/>
    <s v="4.532728,-74.120039"/>
    <d v="2024-06-21T23:23:41"/>
    <d v="2024-06-21T23:23:41"/>
    <s v="Encendido"/>
    <x v="0"/>
  </r>
  <r>
    <x v="1"/>
    <s v="TAP"/>
    <d v="2024-06-21T23:36:04"/>
    <d v="2024-06-21T23:36:05"/>
    <s v="4.530467,-74.119686"/>
    <d v="2024-06-21T23:36:04"/>
    <d v="2024-06-21T23:36:04"/>
    <s v="Apagado"/>
    <x v="202"/>
  </r>
  <r>
    <x v="1"/>
    <s v="No Disponible"/>
    <d v="2024-06-22T03:40:23"/>
    <d v="2024-06-22T03:40:25"/>
    <s v="4.532108,-74.119511"/>
    <d v="2024-06-22T03:40:23"/>
    <d v="2024-06-22T03:40:23"/>
    <s v="Encendido"/>
    <x v="0"/>
  </r>
  <r>
    <x v="1"/>
    <s v="TAP"/>
    <d v="2024-06-22T14:16:01"/>
    <d v="2024-06-22T14:16:02"/>
    <s v="4.530458,-74.119894"/>
    <d v="2024-06-22T14:16:01"/>
    <d v="2024-06-22T14:16:01"/>
    <s v="Apagado"/>
    <x v="203"/>
  </r>
  <r>
    <x v="1"/>
    <s v="TAP"/>
    <d v="2024-06-22T15:38:23"/>
    <d v="2024-06-22T15:38:23"/>
    <s v="4.530458,-74.119894"/>
    <d v="2024-06-22T15:38:23"/>
    <d v="2024-06-22T15:38:23"/>
    <s v="Encendido"/>
    <x v="0"/>
  </r>
  <r>
    <x v="1"/>
    <s v="TAP"/>
    <d v="2024-06-23T01:09:22"/>
    <d v="2024-06-23T01:09:23"/>
    <s v="4.466611,-74.128086"/>
    <d v="2024-06-23T01:09:22"/>
    <d v="2024-06-23T01:09:22"/>
    <s v="Apagado"/>
    <x v="204"/>
  </r>
  <r>
    <x v="1"/>
    <s v="No Disponible"/>
    <d v="2024-06-23T02:11:55"/>
    <d v="2024-06-23T02:11:58"/>
    <s v="4.466692,-74.128019"/>
    <d v="2024-06-23T02:11:55"/>
    <d v="2024-06-23T02:11:55"/>
    <s v="Encendido"/>
    <x v="0"/>
  </r>
  <r>
    <x v="1"/>
    <s v="No Disponible"/>
    <d v="2024-06-23T02:27:22"/>
    <d v="2024-06-23T02:27:23"/>
    <s v="4.466800,-74.128117"/>
    <d v="2024-06-23T02:27:22"/>
    <d v="2024-06-23T02:27:22"/>
    <s v="Apagado"/>
    <x v="205"/>
  </r>
  <r>
    <x v="1"/>
    <s v="No Disponible"/>
    <d v="2024-06-23T05:38:32"/>
    <d v="2024-06-23T05:38:33"/>
    <s v="4.466514,-74.128292"/>
    <d v="2024-06-23T05:38:32"/>
    <d v="2024-06-23T05:38:32"/>
    <s v="Encendido"/>
    <x v="0"/>
  </r>
  <r>
    <x v="1"/>
    <s v="TAP"/>
    <d v="2024-06-23T06:23:36"/>
    <d v="2024-06-23T06:23:37"/>
    <s v="4.532589,-74.119944"/>
    <d v="2024-06-23T06:23:36"/>
    <d v="2024-06-23T06:23:36"/>
    <s v="Apagado"/>
    <x v="206"/>
  </r>
  <r>
    <x v="1"/>
    <s v="No Disponible"/>
    <d v="2024-06-23T08:09:37"/>
    <d v="2024-06-23T08:09:38"/>
    <s v="4.532464,-74.119953"/>
    <d v="2024-06-23T08:09:37"/>
    <d v="2024-06-23T08:09:37"/>
    <s v="Encendido"/>
    <x v="0"/>
  </r>
  <r>
    <x v="1"/>
    <s v="No Disponible"/>
    <d v="2024-06-23T08:11:53"/>
    <d v="2024-06-23T08:11:54"/>
    <s v="4.532581,-74.120036"/>
    <d v="2024-06-23T08:11:53"/>
    <d v="2024-06-23T08:11:53"/>
    <s v="Apagado"/>
    <x v="207"/>
  </r>
  <r>
    <x v="1"/>
    <s v="RET"/>
    <d v="2024-06-23T10:49:44"/>
    <d v="2024-06-23T10:49:46"/>
    <s v="4.532989,-74.120078"/>
    <d v="2024-06-23T10:49:44"/>
    <d v="2024-06-23T10:49:44"/>
    <s v="Encendido"/>
    <x v="0"/>
  </r>
  <r>
    <x v="1"/>
    <s v="TAP"/>
    <d v="2024-06-24T00:25:16"/>
    <d v="2024-06-24T02:36:24"/>
    <s v="4.466619,-74.128072"/>
    <d v="2024-06-24T00:25:16"/>
    <d v="2024-06-24T00:25:16"/>
    <s v="Apagado"/>
    <x v="208"/>
  </r>
  <r>
    <x v="1"/>
    <s v="No Disponible"/>
    <d v="2024-06-24T02:25:16"/>
    <d v="2024-06-24T02:36:33"/>
    <s v="4.466658,-74.127928"/>
    <d v="2024-06-24T02:25:16"/>
    <d v="2024-06-24T02:25:16"/>
    <s v="Encendido"/>
    <x v="0"/>
  </r>
  <r>
    <x v="1"/>
    <s v="No Disponible"/>
    <d v="2024-06-24T02:28:23"/>
    <d v="2024-06-24T02:28:26"/>
    <s v="4.466658,-74.127928"/>
    <d v="2024-06-24T02:28:23"/>
    <d v="2024-06-24T02:28:23"/>
    <s v="Apagado"/>
    <x v="209"/>
  </r>
  <r>
    <x v="1"/>
    <s v="No Disponible"/>
    <d v="2024-06-24T03:41:59"/>
    <d v="2024-06-24T03:42:00"/>
    <s v="4.466689,-74.128083"/>
    <d v="2024-06-24T03:41:59"/>
    <d v="2024-06-24T03:41:59"/>
    <s v="Encendido"/>
    <x v="0"/>
  </r>
  <r>
    <x v="1"/>
    <s v="TAP"/>
    <d v="2024-06-24T13:35:46"/>
    <d v="2024-06-24T13:35:47"/>
    <s v="4.530294,-74.119669"/>
    <d v="2024-06-24T13:35:46"/>
    <d v="2024-06-24T13:35:46"/>
    <s v="Apagado"/>
    <x v="210"/>
  </r>
  <r>
    <x v="1"/>
    <s v="No Disponible"/>
    <d v="2024-06-24T15:25:53"/>
    <d v="2024-06-24T15:25:54"/>
    <s v="4.533178,-74.120003"/>
    <d v="2024-06-24T15:25:53"/>
    <d v="2024-06-24T15:25:53"/>
    <s v="Encendido"/>
    <x v="0"/>
  </r>
  <r>
    <x v="1"/>
    <s v="TAP"/>
    <d v="2024-06-24T22:59:44"/>
    <d v="2024-06-24T22:59:45"/>
    <s v="4.466583,-74.128017"/>
    <d v="2024-06-24T22:59:44"/>
    <d v="2024-06-24T22:59:44"/>
    <s v="Apagado"/>
    <x v="211"/>
  </r>
  <r>
    <x v="1"/>
    <s v="No Disponible"/>
    <d v="2024-06-25T01:52:49"/>
    <d v="2024-06-25T01:52:53"/>
    <s v="4.467086,-74.128044"/>
    <d v="2024-06-25T01:52:49"/>
    <d v="2024-06-25T01:52:49"/>
    <s v="Encendido"/>
    <x v="0"/>
  </r>
  <r>
    <x v="1"/>
    <s v="No Disponible"/>
    <d v="2024-06-25T02:43:04"/>
    <d v="2024-06-25T02:43:05"/>
    <s v="4.466639,-74.128136"/>
    <d v="2024-06-25T02:43:04"/>
    <d v="2024-06-25T02:43:04"/>
    <s v="Apagado"/>
    <x v="212"/>
  </r>
  <r>
    <x v="1"/>
    <s v="No Disponible"/>
    <d v="2024-06-25T03:19:35"/>
    <d v="2024-06-25T03:19:37"/>
    <s v="4.466703,-74.128108"/>
    <d v="2024-06-25T03:19:35"/>
    <d v="2024-06-25T03:19:35"/>
    <s v="Encendido"/>
    <x v="0"/>
  </r>
  <r>
    <x v="1"/>
    <s v="No Disponible"/>
    <d v="2024-06-25T17:00:41"/>
    <d v="2024-06-25T17:00:41"/>
    <s v="4.530289,-74.119664"/>
    <d v="2024-06-25T17:00:41"/>
    <d v="2024-06-25T17:00:41"/>
    <s v="Apagado"/>
    <x v="213"/>
  </r>
  <r>
    <x v="1"/>
    <s v="No Disponible"/>
    <d v="2024-06-25T17:49:57"/>
    <d v="2024-06-25T17:49:58"/>
    <s v="4.530289,-74.119664"/>
    <d v="2024-06-25T17:49:57"/>
    <d v="2024-06-25T17:49:57"/>
    <s v="Encendido"/>
    <x v="0"/>
  </r>
  <r>
    <x v="1"/>
    <s v="TAP"/>
    <d v="2024-06-25T21:16:48"/>
    <d v="2024-06-25T21:16:49"/>
    <s v="4.532789,-74.120142"/>
    <d v="2024-06-25T21:16:48"/>
    <d v="2024-06-25T21:16:48"/>
    <s v="Apagado"/>
    <x v="214"/>
  </r>
  <r>
    <x v="1"/>
    <s v="No Disponible"/>
    <d v="2024-06-25T21:29:58"/>
    <d v="2024-06-25T21:29:58"/>
    <s v="4.530361,-74.119636"/>
    <d v="2024-06-25T21:29:58"/>
    <d v="2024-06-25T21:29:58"/>
    <s v="Encendido"/>
    <x v="0"/>
  </r>
  <r>
    <x v="1"/>
    <s v="No Disponible"/>
    <d v="2024-06-25T21:39:31"/>
    <d v="2024-06-25T21:39:33"/>
    <s v="4.530400,-74.119600"/>
    <d v="2024-06-25T21:39:31"/>
    <d v="2024-06-25T21:39:31"/>
    <s v="Apagado"/>
    <x v="215"/>
  </r>
  <r>
    <x v="1"/>
    <s v="No Disponible"/>
    <d v="2024-06-25T21:39:36"/>
    <d v="2024-06-25T21:39:36"/>
    <s v="4.530400,-74.119600"/>
    <d v="2024-06-25T21:39:36"/>
    <d v="2024-06-25T21:39:36"/>
    <s v="Encendido"/>
    <x v="0"/>
  </r>
  <r>
    <x v="1"/>
    <s v="No Disponible"/>
    <d v="2024-06-25T21:39:58"/>
    <d v="2024-06-25T21:39:59"/>
    <s v="4.530400,-74.119600"/>
    <d v="2024-06-25T21:39:58"/>
    <d v="2024-06-25T21:39:58"/>
    <s v="Apagado"/>
    <x v="216"/>
  </r>
  <r>
    <x v="1"/>
    <s v="No Disponible"/>
    <d v="2024-06-26T00:15:29"/>
    <d v="2024-06-26T00:15:30"/>
    <s v="4.530367,-74.119703"/>
    <d v="2024-06-26T00:15:29"/>
    <d v="2024-06-26T00:15:29"/>
    <s v="Encendido"/>
    <x v="0"/>
  </r>
  <r>
    <x v="1"/>
    <s v="No Disponible"/>
    <d v="2024-06-26T00:16:11"/>
    <d v="2024-06-26T00:16:13"/>
    <s v="4.530367,-74.119703"/>
    <d v="2024-06-26T00:16:11"/>
    <d v="2024-06-26T00:16:11"/>
    <s v="Apagado"/>
    <x v="217"/>
  </r>
  <r>
    <x v="1"/>
    <s v="No Disponible"/>
    <d v="2024-06-26T03:02:10"/>
    <d v="2024-06-26T03:02:11"/>
    <s v="4.530275,-74.119636"/>
    <d v="2024-06-26T03:02:10"/>
    <d v="2024-06-26T03:02:10"/>
    <s v="Encendido"/>
    <x v="0"/>
  </r>
  <r>
    <x v="1"/>
    <s v="TAP"/>
    <d v="2024-06-26T13:29:57"/>
    <d v="2024-06-26T13:29:58"/>
    <s v="4.531861,-74.119919"/>
    <d v="2024-06-26T13:29:57"/>
    <d v="2024-06-26T13:29:57"/>
    <s v="Apagado"/>
    <x v="218"/>
  </r>
  <r>
    <x v="1"/>
    <s v="No Disponible"/>
    <d v="2024-06-26T14:20:56"/>
    <d v="2024-06-26T14:20:57"/>
    <s v="4.530697,-74.119597"/>
    <d v="2024-06-26T14:20:56"/>
    <d v="2024-06-26T14:20:56"/>
    <s v="Encendido"/>
    <x v="0"/>
  </r>
  <r>
    <x v="1"/>
    <s v="No Disponible"/>
    <d v="2024-06-26T14:21:46"/>
    <d v="2024-06-26T14:21:47"/>
    <s v="4.530256,-74.119594"/>
    <d v="2024-06-26T14:21:46"/>
    <d v="2024-06-26T14:21:46"/>
    <s v="Apagado"/>
    <x v="219"/>
  </r>
  <r>
    <x v="1"/>
    <s v="No Disponible"/>
    <d v="2024-06-26T15:48:35"/>
    <d v="2024-06-26T15:48:35"/>
    <s v="4.530269,-74.119658"/>
    <d v="2024-06-26T15:48:35"/>
    <d v="2024-06-26T15:48:35"/>
    <s v="Encendido"/>
    <x v="0"/>
  </r>
  <r>
    <x v="1"/>
    <s v="No Disponible"/>
    <d v="2024-06-26T15:54:41"/>
    <d v="2024-06-26T15:54:42"/>
    <s v="4.532619,-74.120197"/>
    <d v="2024-06-26T15:54:41"/>
    <d v="2024-06-26T15:54:41"/>
    <s v="Apagado"/>
    <x v="220"/>
  </r>
  <r>
    <x v="1"/>
    <s v="No Disponible"/>
    <d v="2024-06-26T16:04:19"/>
    <d v="2024-06-26T16:04:21"/>
    <s v="4.532692,-74.120144"/>
    <d v="2024-06-26T16:04:19"/>
    <d v="2024-06-26T16:04:19"/>
    <s v="Encendido"/>
    <x v="0"/>
  </r>
  <r>
    <x v="1"/>
    <s v="TAP"/>
    <d v="2024-06-27T01:32:14"/>
    <d v="2024-06-27T01:32:15"/>
    <s v="4.466642,-74.128100"/>
    <d v="2024-06-27T01:32:14"/>
    <d v="2024-06-27T01:32:14"/>
    <s v="Apagado"/>
    <x v="221"/>
  </r>
  <r>
    <x v="1"/>
    <s v="TAP"/>
    <d v="2024-06-27T01:50:15"/>
    <d v="2024-06-27T01:50:15"/>
    <s v="4.466642,-74.128100"/>
    <d v="2024-06-27T01:50:15"/>
    <d v="2024-06-27T01:50:15"/>
    <s v="Encendido"/>
    <x v="0"/>
  </r>
  <r>
    <x v="1"/>
    <s v="No Disponible"/>
    <d v="2024-06-27T01:52:08"/>
    <d v="2024-06-27T01:52:09"/>
    <s v="4.467394,-74.128306"/>
    <d v="2024-06-27T01:52:08"/>
    <d v="2024-06-27T01:52:08"/>
    <s v="Apagado"/>
    <x v="222"/>
  </r>
  <r>
    <x v="1"/>
    <s v="No Disponible"/>
    <d v="2024-06-27T02:02:15"/>
    <d v="2024-06-27T02:02:17"/>
    <s v="4.466619,-74.128075"/>
    <d v="2024-06-27T02:02:15"/>
    <d v="2024-06-27T02:02:15"/>
    <s v="Encendido"/>
    <x v="0"/>
  </r>
  <r>
    <x v="1"/>
    <s v="No Disponible"/>
    <d v="2024-06-27T02:02:36"/>
    <d v="2024-06-27T02:02:37"/>
    <s v="4.466619,-74.128075"/>
    <d v="2024-06-27T02:02:36"/>
    <d v="2024-06-27T02:02:36"/>
    <s v="Apagado"/>
    <x v="60"/>
  </r>
  <r>
    <x v="1"/>
    <s v="No Disponible"/>
    <d v="2024-06-27T02:15:19"/>
    <d v="2024-06-27T02:15:21"/>
    <s v="4.467136,-74.128142"/>
    <d v="2024-06-27T02:15:19"/>
    <d v="2024-06-27T02:15:19"/>
    <s v="Encendido"/>
    <x v="0"/>
  </r>
  <r>
    <x v="1"/>
    <s v="No Disponible"/>
    <d v="2024-06-27T02:17:15"/>
    <d v="2024-06-27T02:17:16"/>
    <s v="4.466642,-74.128139"/>
    <d v="2024-06-27T02:17:15"/>
    <d v="2024-06-27T02:17:15"/>
    <s v="Apagado"/>
    <x v="223"/>
  </r>
  <r>
    <x v="1"/>
    <s v="No Disponible"/>
    <d v="2024-06-27T03:46:14"/>
    <d v="2024-06-27T03:46:14"/>
    <s v="4.466733,-74.128014"/>
    <d v="2024-06-27T03:46:14"/>
    <d v="2024-06-27T03:46:14"/>
    <s v="Encendido"/>
    <x v="0"/>
  </r>
  <r>
    <x v="1"/>
    <s v="TAP"/>
    <d v="2024-06-27T13:50:10"/>
    <d v="2024-06-27T13:50:11"/>
    <s v="4.530422,-74.119800"/>
    <d v="2024-06-27T13:50:10"/>
    <d v="2024-06-27T13:50:10"/>
    <s v="Apagado"/>
    <x v="224"/>
  </r>
  <r>
    <x v="1"/>
    <s v="No Disponible"/>
    <d v="2024-06-27T15:44:28"/>
    <d v="2024-06-27T15:44:29"/>
    <s v="4.532208,-74.119875"/>
    <d v="2024-06-27T15:44:28"/>
    <d v="2024-06-27T15:44:28"/>
    <s v="Encendido"/>
    <x v="0"/>
  </r>
  <r>
    <x v="1"/>
    <s v="TAP"/>
    <d v="2024-06-28T01:21:57"/>
    <d v="2024-06-28T01:21:58"/>
    <s v="4.466586,-74.128036"/>
    <d v="2024-06-28T01:21:57"/>
    <d v="2024-06-28T01:21:57"/>
    <s v="Apagado"/>
    <x v="225"/>
  </r>
  <r>
    <x v="1"/>
    <s v="TAP"/>
    <d v="2024-06-28T01:25:57"/>
    <d v="2024-06-28T01:25:57"/>
    <s v="4.466586,-74.128036"/>
    <d v="2024-06-28T01:25:57"/>
    <d v="2024-06-28T01:25:57"/>
    <s v="Encendido"/>
    <x v="0"/>
  </r>
  <r>
    <x v="1"/>
    <s v="TAP"/>
    <d v="2024-06-28T01:26:11"/>
    <d v="2024-06-28T01:26:11"/>
    <s v="4.466586,-74.128036"/>
    <d v="2024-06-28T01:26:11"/>
    <d v="2024-06-28T01:26:11"/>
    <s v="Apagado"/>
    <x v="185"/>
  </r>
  <r>
    <x v="1"/>
    <s v="TAP"/>
    <d v="2024-06-28T03:30:50"/>
    <d v="2024-06-28T03:30:51"/>
    <s v="4.466586,-74.128036"/>
    <d v="2024-06-28T03:30:50"/>
    <d v="2024-06-28T03:30:50"/>
    <s v="Encendido"/>
    <x v="0"/>
  </r>
  <r>
    <x v="1"/>
    <s v="TAP"/>
    <d v="2024-06-28T14:02:43"/>
    <d v="2024-06-28T14:02:43"/>
    <s v="4.530486,-74.119828"/>
    <d v="2024-06-28T14:02:43"/>
    <d v="2024-06-28T14:02:43"/>
    <s v="Apagado"/>
    <x v="226"/>
  </r>
  <r>
    <x v="1"/>
    <s v="No Disponible"/>
    <d v="2024-06-28T15:41:54"/>
    <d v="2024-06-28T15:41:57"/>
    <s v="4.530572,-74.119872"/>
    <d v="2024-06-28T15:41:54"/>
    <d v="2024-06-28T15:41:54"/>
    <s v="Encendido"/>
    <x v="0"/>
  </r>
  <r>
    <x v="1"/>
    <s v="TAP"/>
    <d v="2024-06-28T20:56:04"/>
    <d v="2024-06-28T20:56:07"/>
    <s v="4.466592,-74.128014"/>
    <d v="2024-06-28T20:56:04"/>
    <d v="2024-06-28T20:56:04"/>
    <s v="Apagado"/>
    <x v="227"/>
  </r>
  <r>
    <x v="1"/>
    <s v="No Disponible"/>
    <d v="2024-06-28T22:17:43"/>
    <d v="2024-06-28T22:17:44"/>
    <s v="4.466592,-74.127947"/>
    <d v="2024-06-28T22:17:43"/>
    <d v="2024-06-28T22:17:43"/>
    <s v="Encendido"/>
    <x v="0"/>
  </r>
  <r>
    <x v="1"/>
    <s v="No Disponible"/>
    <d v="2024-06-28T22:52:48"/>
    <d v="2024-06-28T22:52:49"/>
    <s v="4.466694,-74.127892"/>
    <d v="2024-06-28T22:52:48"/>
    <d v="2024-06-28T22:52:48"/>
    <s v="Apagado"/>
    <x v="228"/>
  </r>
  <r>
    <x v="1"/>
    <s v="No Disponible"/>
    <d v="2024-06-29T01:26:31"/>
    <d v="2024-06-29T01:26:34"/>
    <s v="4.466556,-74.127908"/>
    <d v="2024-06-29T01:26:31"/>
    <d v="2024-06-29T01:26:31"/>
    <s v="Encendido"/>
    <x v="0"/>
  </r>
  <r>
    <x v="1"/>
    <s v="EM"/>
    <d v="2024-06-29T02:07:43"/>
    <d v="2024-06-29T02:07:44"/>
    <s v="4.528464,-74.119517"/>
    <d v="2024-06-29T02:07:43"/>
    <d v="2024-06-29T02:07:43"/>
    <s v="Apagado"/>
    <x v="229"/>
  </r>
  <r>
    <x v="1"/>
    <s v="No Disponible"/>
    <d v="2024-06-29T02:37:02"/>
    <d v="2024-06-29T02:37:03"/>
    <s v="4.528486,-74.119569"/>
    <d v="2024-06-29T02:37:02"/>
    <d v="2024-06-29T02:37:02"/>
    <s v="Encendido"/>
    <x v="0"/>
  </r>
  <r>
    <x v="1"/>
    <s v="No Disponible"/>
    <d v="2024-06-29T02:43:03"/>
    <d v="2024-06-29T02:43:04"/>
    <s v="4.532747,-74.120097"/>
    <d v="2024-06-29T02:43:03"/>
    <d v="2024-06-29T02:43:03"/>
    <s v="Apagado"/>
    <x v="230"/>
  </r>
  <r>
    <x v="1"/>
    <s v="No Disponible"/>
    <d v="2024-06-29T04:10:26"/>
    <d v="2024-06-29T04:10:27"/>
    <s v="4.532708,-74.120036"/>
    <d v="2024-06-29T04:10:26"/>
    <d v="2024-06-29T04:10:26"/>
    <s v="Encendido"/>
    <x v="0"/>
  </r>
  <r>
    <x v="1"/>
    <s v="TAP"/>
    <d v="2024-06-29T07:34:40"/>
    <d v="2024-06-29T07:34:41"/>
    <s v="4.532883,-74.120153"/>
    <d v="2024-06-29T07:34:40"/>
    <d v="2024-06-29T07:34:40"/>
    <s v="Apagado"/>
    <x v="231"/>
  </r>
  <r>
    <x v="1"/>
    <s v="No Disponible"/>
    <d v="2024-06-29T07:42:40"/>
    <d v="2024-06-29T07:42:42"/>
    <s v="4.533167,-74.120053"/>
    <d v="2024-06-29T07:42:40"/>
    <d v="2024-06-29T07:42:40"/>
    <s v="Encendido"/>
    <x v="0"/>
  </r>
  <r>
    <x v="1"/>
    <s v="TAP"/>
    <d v="2024-06-29T08:12:40"/>
    <d v="2024-06-29T08:12:41"/>
    <s v="4.466803,-74.128136"/>
    <d v="2024-06-29T08:12:40"/>
    <d v="2024-06-29T08:12:40"/>
    <s v="Apagado"/>
    <x v="232"/>
  </r>
  <r>
    <x v="1"/>
    <s v="No Disponible"/>
    <d v="2024-06-29T13:14:39"/>
    <d v="2024-06-29T13:14:41"/>
    <s v="4.466733,-74.127933"/>
    <d v="2024-06-29T13:14:39"/>
    <d v="2024-06-29T13:14:39"/>
    <s v="Encendido"/>
    <x v="0"/>
  </r>
  <r>
    <x v="1"/>
    <s v="No Disponible"/>
    <d v="2024-06-29T14:05:10"/>
    <d v="2024-06-29T14:05:11"/>
    <s v="4.532386,-74.119436"/>
    <d v="2024-06-29T14:05:10"/>
    <d v="2024-06-29T14:05:10"/>
    <s v="Apagado"/>
    <x v="233"/>
  </r>
  <r>
    <x v="1"/>
    <s v="No Disponible"/>
    <d v="2024-06-29T14:05:15"/>
    <d v="2024-06-29T14:05:15"/>
    <s v="4.532386,-74.119436"/>
    <d v="2024-06-29T14:05:15"/>
    <d v="2024-06-29T14:05:15"/>
    <s v="Encendido"/>
    <x v="0"/>
  </r>
  <r>
    <x v="1"/>
    <s v="TAP"/>
    <d v="2024-06-29T22:15:07"/>
    <d v="2024-06-29T22:15:08"/>
    <s v="4.466669,-74.128122"/>
    <d v="2024-06-29T22:15:07"/>
    <d v="2024-06-29T22:15:07"/>
    <s v="Apagado"/>
    <x v="234"/>
  </r>
  <r>
    <x v="1"/>
    <s v="TAP"/>
    <d v="2024-06-29T22:17:19"/>
    <d v="2024-06-29T22:17:19"/>
    <s v="4.466669,-74.128122"/>
    <d v="2024-06-29T22:17:19"/>
    <d v="2024-06-29T22:17:19"/>
    <s v="Encendido"/>
    <x v="0"/>
  </r>
  <r>
    <x v="1"/>
    <s v="TAP"/>
    <d v="2024-06-29T22:23:52"/>
    <d v="2024-06-29T22:23:52"/>
    <s v="4.466683,-74.128169"/>
    <d v="2024-06-29T22:23:52"/>
    <d v="2024-06-29T22:23:52"/>
    <s v="Apagado"/>
    <x v="235"/>
  </r>
  <r>
    <x v="2"/>
    <s v="No Disponible"/>
    <d v="2024-06-01T00:15:57"/>
    <d v="2024-06-01T03:11:54"/>
    <s v="4.466733,-74.128242"/>
    <d v="2024-06-01T00:15:57"/>
    <d v="2024-06-01T00:15:57"/>
    <s v="Encendido"/>
    <x v="0"/>
  </r>
  <r>
    <x v="2"/>
    <s v="No Disponible"/>
    <d v="2024-06-01T00:16:45"/>
    <d v="2024-06-01T03:12:09"/>
    <s v="4.466733,-74.128242"/>
    <d v="2024-06-01T00:16:45"/>
    <d v="2024-06-01T00:16:45"/>
    <s v="Apagado"/>
    <x v="162"/>
  </r>
  <r>
    <x v="2"/>
    <s v="No Disponible"/>
    <d v="2024-06-01T02:56:56"/>
    <d v="2024-06-01T03:12:17"/>
    <s v="4.466628,-74.127922"/>
    <d v="2024-06-01T02:56:56"/>
    <d v="2024-06-01T02:56:56"/>
    <s v="Encendido"/>
    <x v="0"/>
  </r>
  <r>
    <x v="2"/>
    <s v="TAP"/>
    <d v="2024-06-01T16:36:12"/>
    <d v="2024-06-01T16:36:13"/>
    <s v="4.530272,-74.119636"/>
    <d v="2024-06-01T16:36:12"/>
    <d v="2024-06-01T16:36:12"/>
    <s v="Apagado"/>
    <x v="236"/>
  </r>
  <r>
    <x v="2"/>
    <s v="No Disponible"/>
    <d v="2024-06-01T20:55:41"/>
    <d v="2024-06-01T20:55:43"/>
    <s v="4.530264,-74.119642"/>
    <d v="2024-06-01T20:55:41"/>
    <d v="2024-06-01T20:55:41"/>
    <s v="Encendido"/>
    <x v="0"/>
  </r>
  <r>
    <x v="2"/>
    <s v="No Disponible"/>
    <d v="2024-06-01T21:09:47"/>
    <d v="2024-06-01T21:09:48"/>
    <s v="4.532850,-74.120136"/>
    <d v="2024-06-01T21:09:47"/>
    <d v="2024-06-01T21:09:47"/>
    <s v="Apagado"/>
    <x v="237"/>
  </r>
  <r>
    <x v="2"/>
    <s v="No Disponible"/>
    <d v="2024-06-02T03:23:07"/>
    <d v="2024-06-02T03:23:08"/>
    <s v="4.532814,-74.120100"/>
    <d v="2024-06-02T03:23:07"/>
    <d v="2024-06-02T03:23:07"/>
    <s v="Encendido"/>
    <x v="0"/>
  </r>
  <r>
    <x v="2"/>
    <s v="TAP"/>
    <d v="2024-06-02T18:14:49"/>
    <d v="2024-06-02T18:14:49"/>
    <s v="4.530281,-74.119650"/>
    <d v="2024-06-02T18:14:49"/>
    <d v="2024-06-02T18:14:49"/>
    <s v="Apagado"/>
    <x v="238"/>
  </r>
  <r>
    <x v="2"/>
    <s v="TAP"/>
    <d v="2024-06-02T20:06:01"/>
    <d v="2024-06-02T20:06:02"/>
    <s v="4.530281,-74.119650"/>
    <d v="2024-06-02T20:06:01"/>
    <d v="2024-06-02T20:06:01"/>
    <s v="Encendido"/>
    <x v="0"/>
  </r>
  <r>
    <x v="2"/>
    <s v="No Disponible"/>
    <d v="2024-06-02T20:08:38"/>
    <d v="2024-06-02T20:08:39"/>
    <s v="4.532553,-74.120006"/>
    <d v="2024-06-02T20:08:38"/>
    <d v="2024-06-02T20:08:38"/>
    <s v="Apagado"/>
    <x v="239"/>
  </r>
  <r>
    <x v="2"/>
    <s v="RET"/>
    <d v="2024-06-02T21:47:17"/>
    <d v="2024-06-02T21:47:18"/>
    <s v="4.532247,-74.119525"/>
    <d v="2024-06-02T21:47:17"/>
    <d v="2024-06-02T21:47:17"/>
    <s v="Encendido"/>
    <x v="0"/>
  </r>
  <r>
    <x v="2"/>
    <s v="TAP"/>
    <d v="2024-06-03T00:16:27"/>
    <d v="2024-06-04T02:30:03"/>
    <s v="4.466617,-74.128069"/>
    <d v="2024-06-03T00:16:27"/>
    <d v="2024-06-03T00:16:27"/>
    <s v="Apagado"/>
    <x v="240"/>
  </r>
  <r>
    <x v="2"/>
    <s v="No Disponible"/>
    <d v="2024-06-04T02:20:31"/>
    <d v="2024-06-04T02:30:07"/>
    <s v="4.467303,-74.128219"/>
    <d v="2024-06-04T02:20:31"/>
    <d v="2024-06-04T02:20:31"/>
    <s v="Encendido"/>
    <x v="0"/>
  </r>
  <r>
    <x v="2"/>
    <s v="No Disponible"/>
    <d v="2024-06-04T02:25:59"/>
    <d v="2024-06-04T02:30:15"/>
    <s v="4.467303,-74.128219"/>
    <d v="2024-06-04T02:25:59"/>
    <d v="2024-06-04T02:25:59"/>
    <s v="Apagado"/>
    <x v="241"/>
  </r>
  <r>
    <x v="2"/>
    <s v="No Disponible"/>
    <d v="2024-06-04T02:26:44"/>
    <d v="2024-06-04T02:30:18"/>
    <s v="4.467303,-74.128219"/>
    <d v="2024-06-04T02:26:44"/>
    <d v="2024-06-04T02:26:44"/>
    <s v="Encendido"/>
    <x v="0"/>
  </r>
  <r>
    <x v="2"/>
    <s v="No Disponible"/>
    <d v="2024-06-04T02:27:32"/>
    <d v="2024-06-04T02:30:33"/>
    <s v="4.467303,-74.128219"/>
    <d v="2024-06-04T02:27:32"/>
    <d v="2024-06-04T02:27:32"/>
    <s v="Apagado"/>
    <x v="162"/>
  </r>
  <r>
    <x v="2"/>
    <s v="No Disponible"/>
    <d v="2024-06-04T03:38:54"/>
    <d v="2024-06-04T03:44:06"/>
    <s v="4.467525,-74.128444"/>
    <d v="2024-06-04T03:38:54"/>
    <d v="2024-06-04T03:38:54"/>
    <s v="Encendido"/>
    <x v="0"/>
  </r>
  <r>
    <x v="2"/>
    <s v="No Disponible"/>
    <d v="2024-06-04T04:14:44"/>
    <d v="2024-06-04T04:14:45"/>
    <s v="4.532625,-74.119939"/>
    <d v="2024-06-04T04:14:44"/>
    <d v="2024-06-04T04:14:44"/>
    <s v="Apagado"/>
    <x v="242"/>
  </r>
  <r>
    <x v="2"/>
    <s v="No Disponible"/>
    <d v="2024-06-04T04:26:32"/>
    <d v="2024-06-04T04:26:35"/>
    <s v="4.532667,-74.119964"/>
    <d v="2024-06-04T04:26:32"/>
    <d v="2024-06-04T04:26:32"/>
    <s v="Encendido"/>
    <x v="0"/>
  </r>
  <r>
    <x v="2"/>
    <s v="RET"/>
    <d v="2024-06-04T15:23:13"/>
    <d v="2024-06-04T15:23:45"/>
    <s v="4.576550,-74.119742"/>
    <d v="2024-06-04T15:23:13"/>
    <d v="2024-06-04T15:23:13"/>
    <s v="Apagado"/>
    <x v="243"/>
  </r>
  <r>
    <x v="2"/>
    <s v="RET"/>
    <d v="2024-06-04T15:23:16"/>
    <d v="2024-06-04T15:23:50"/>
    <s v="4.576550,-74.119742"/>
    <d v="2024-06-04T15:23:16"/>
    <d v="2024-06-04T15:23:16"/>
    <s v="Encendido"/>
    <x v="0"/>
  </r>
  <r>
    <x v="2"/>
    <s v="TAP"/>
    <d v="2024-06-04T21:37:43"/>
    <d v="2024-06-04T21:37:44"/>
    <s v="4.530492,-74.119908"/>
    <d v="2024-06-04T21:37:43"/>
    <d v="2024-06-04T21:37:43"/>
    <s v="Apagado"/>
    <x v="244"/>
  </r>
  <r>
    <x v="2"/>
    <s v="No Disponible"/>
    <d v="2024-06-04T22:09:43"/>
    <d v="2024-06-04T22:10:16"/>
    <s v="4.530492,-74.119908"/>
    <d v="2024-06-04T22:09:43"/>
    <d v="2024-06-04T22:09:43"/>
    <s v="Encendido"/>
    <x v="0"/>
  </r>
  <r>
    <x v="2"/>
    <s v="No Disponible"/>
    <d v="2024-06-04T22:19:32"/>
    <d v="2024-06-04T22:19:33"/>
    <s v="4.530378,-74.119789"/>
    <d v="2024-06-04T22:19:32"/>
    <d v="2024-06-04T22:19:32"/>
    <s v="Apagado"/>
    <x v="245"/>
  </r>
  <r>
    <x v="2"/>
    <s v="No Disponible"/>
    <d v="2024-06-05T03:19:47"/>
    <d v="2024-06-05T03:19:50"/>
    <s v="4.532775,-74.120131"/>
    <d v="2024-06-05T03:19:47"/>
    <d v="2024-06-05T03:19:47"/>
    <s v="Encendido"/>
    <x v="0"/>
  </r>
  <r>
    <x v="2"/>
    <s v="No Disponible"/>
    <d v="2024-06-05T03:42:02"/>
    <d v="2024-06-05T03:42:03"/>
    <s v="4.532767,-74.120111"/>
    <d v="2024-06-05T03:42:02"/>
    <d v="2024-06-05T03:42:02"/>
    <s v="Apagado"/>
    <x v="246"/>
  </r>
  <r>
    <x v="2"/>
    <s v="No Disponible"/>
    <d v="2024-06-05T04:25:05"/>
    <d v="2024-06-05T04:25:06"/>
    <s v="4.532739,-74.120114"/>
    <d v="2024-06-05T04:25:05"/>
    <d v="2024-06-05T04:25:05"/>
    <s v="Encendido"/>
    <x v="0"/>
  </r>
  <r>
    <x v="2"/>
    <s v="TAP"/>
    <d v="2024-06-05T20:38:20"/>
    <d v="2024-06-05T20:38:21"/>
    <s v="4.532744,-74.120103"/>
    <d v="2024-06-05T20:38:20"/>
    <d v="2024-06-05T20:38:20"/>
    <s v="Apagado"/>
    <x v="247"/>
  </r>
  <r>
    <x v="2"/>
    <s v="No Disponible"/>
    <d v="2024-06-06T01:54:56"/>
    <d v="2024-06-06T01:54:59"/>
    <s v="4.527594,-74.119672"/>
    <d v="2024-06-06T01:54:56"/>
    <d v="2024-06-06T01:54:56"/>
    <s v="Encendido"/>
    <x v="0"/>
  </r>
  <r>
    <x v="2"/>
    <s v="No Disponible"/>
    <d v="2024-06-06T02:12:29"/>
    <d v="2024-06-06T03:19:46"/>
    <s v="4.466653,-74.128136"/>
    <d v="2024-06-06T02:12:29"/>
    <d v="2024-06-06T02:12:29"/>
    <s v="Apagado"/>
    <x v="248"/>
  </r>
  <r>
    <x v="2"/>
    <s v="No Disponible"/>
    <d v="2024-06-06T03:18:08"/>
    <d v="2024-06-06T03:19:56"/>
    <s v="4.466775,-74.128089"/>
    <d v="2024-06-06T03:18:08"/>
    <d v="2024-06-06T03:18:08"/>
    <s v="Encendido"/>
    <x v="0"/>
  </r>
  <r>
    <x v="2"/>
    <s v="TAP"/>
    <d v="2024-06-06T10:03:24"/>
    <d v="2024-06-06T10:03:25"/>
    <s v="4.530378,-74.119719"/>
    <d v="2024-06-06T10:03:24"/>
    <d v="2024-06-06T10:03:24"/>
    <s v="Apagado"/>
    <x v="249"/>
  </r>
  <r>
    <x v="2"/>
    <s v="No Disponible"/>
    <d v="2024-06-06T12:56:40"/>
    <d v="2024-06-06T12:56:41"/>
    <s v="4.530311,-74.119758"/>
    <d v="2024-06-06T12:56:40"/>
    <d v="2024-06-06T12:56:40"/>
    <s v="Encendido"/>
    <x v="0"/>
  </r>
  <r>
    <x v="2"/>
    <s v="No Disponible"/>
    <d v="2024-06-07T01:17:55"/>
    <d v="2024-06-07T03:33:02"/>
    <s v="4.466694,-74.128050"/>
    <d v="2024-06-07T01:17:55"/>
    <d v="2024-06-07T01:17:55"/>
    <s v="Apagado"/>
    <x v="250"/>
  </r>
  <r>
    <x v="2"/>
    <s v="No Disponible"/>
    <d v="2024-06-07T03:01:18"/>
    <d v="2024-06-07T03:33:08"/>
    <s v="4.466731,-74.128069"/>
    <d v="2024-06-07T03:01:18"/>
    <d v="2024-06-07T03:01:18"/>
    <s v="Encendido"/>
    <x v="0"/>
  </r>
  <r>
    <x v="2"/>
    <s v="No Disponible"/>
    <d v="2024-06-07T03:03:46"/>
    <d v="2024-06-07T03:40:37"/>
    <s v="4.466731,-74.128069"/>
    <d v="2024-06-07T03:03:46"/>
    <d v="2024-06-07T03:03:46"/>
    <s v="Apagado"/>
    <x v="251"/>
  </r>
  <r>
    <x v="2"/>
    <s v="No Disponible"/>
    <d v="2024-06-07T03:32:55"/>
    <d v="2024-06-07T03:40:42"/>
    <s v="4.466725,-74.128003"/>
    <d v="2024-06-07T03:32:55"/>
    <d v="2024-06-07T03:32:55"/>
    <s v="Encendido"/>
    <x v="0"/>
  </r>
  <r>
    <x v="2"/>
    <s v="TAP"/>
    <d v="2024-06-07T17:21:19"/>
    <d v="2024-06-07T17:21:22"/>
    <s v="4.530289,-74.119681"/>
    <d v="2024-06-07T17:21:19"/>
    <d v="2024-06-07T17:21:19"/>
    <s v="Apagado"/>
    <x v="252"/>
  </r>
  <r>
    <x v="2"/>
    <s v="TAP"/>
    <d v="2024-06-07T17:47:34"/>
    <d v="2024-06-07T17:47:35"/>
    <s v="4.530289,-74.119681"/>
    <d v="2024-06-07T17:47:34"/>
    <d v="2024-06-07T17:47:34"/>
    <s v="Encendido"/>
    <x v="0"/>
  </r>
  <r>
    <x v="2"/>
    <s v="TAP"/>
    <d v="2024-06-07T22:01:14"/>
    <d v="2024-06-07T22:01:14"/>
    <s v="4.532842,-74.120078"/>
    <d v="2024-06-07T22:01:14"/>
    <d v="2024-06-07T22:01:14"/>
    <s v="Apagado"/>
    <x v="253"/>
  </r>
  <r>
    <x v="2"/>
    <s v="No Disponible"/>
    <d v="2024-06-07T23:00:53"/>
    <d v="2024-06-07T23:00:53"/>
    <s v="4.532878,-74.120128"/>
    <d v="2024-06-07T23:00:53"/>
    <d v="2024-06-07T23:00:53"/>
    <s v="Encendido"/>
    <x v="0"/>
  </r>
  <r>
    <x v="2"/>
    <s v="TAP"/>
    <d v="2024-06-07T23:41:07"/>
    <d v="2024-06-08T03:08:21"/>
    <s v="4.466642,-74.128036"/>
    <d v="2024-06-07T23:41:07"/>
    <d v="2024-06-07T23:41:07"/>
    <s v="Apagado"/>
    <x v="254"/>
  </r>
  <r>
    <x v="2"/>
    <s v="No Disponible"/>
    <d v="2024-06-08T02:54:55"/>
    <d v="2024-06-08T03:08:27"/>
    <s v="4.466725,-74.128039"/>
    <d v="2024-06-08T02:54:55"/>
    <d v="2024-06-08T02:54:55"/>
    <s v="Encendido"/>
    <x v="0"/>
  </r>
  <r>
    <x v="2"/>
    <s v="TAP"/>
    <d v="2024-06-08T17:24:02"/>
    <d v="2024-06-08T17:24:03"/>
    <s v="4.530350,-74.119722"/>
    <d v="2024-06-08T17:24:02"/>
    <d v="2024-06-08T17:24:02"/>
    <s v="Apagado"/>
    <x v="255"/>
  </r>
  <r>
    <x v="2"/>
    <s v="No Disponible"/>
    <d v="2024-06-08T21:26:54"/>
    <d v="2024-06-08T21:26:55"/>
    <s v="4.528856,-74.119233"/>
    <d v="2024-06-08T21:26:54"/>
    <d v="2024-06-08T21:26:54"/>
    <s v="Encendido"/>
    <x v="0"/>
  </r>
  <r>
    <x v="2"/>
    <s v="No Disponible"/>
    <d v="2024-06-08T21:34:49"/>
    <d v="2024-06-08T21:34:49"/>
    <s v="4.530494,-74.119911"/>
    <d v="2024-06-08T21:34:49"/>
    <d v="2024-06-08T21:34:49"/>
    <s v="Apagado"/>
    <x v="53"/>
  </r>
  <r>
    <x v="2"/>
    <s v="No Disponible"/>
    <d v="2024-06-09T00:42:26"/>
    <d v="2024-06-09T00:42:30"/>
    <s v="4.530364,-74.119822"/>
    <d v="2024-06-09T00:42:26"/>
    <d v="2024-06-09T00:42:26"/>
    <s v="Encendido"/>
    <x v="0"/>
  </r>
  <r>
    <x v="2"/>
    <s v="No Disponible"/>
    <d v="2024-06-09T01:27:14"/>
    <d v="2024-06-09T01:27:14"/>
    <s v="4.532642,-74.119972"/>
    <d v="2024-06-09T01:27:14"/>
    <d v="2024-06-09T01:27:14"/>
    <s v="Apagado"/>
    <x v="256"/>
  </r>
  <r>
    <x v="2"/>
    <s v="No Disponible"/>
    <d v="2024-06-09T03:33:39"/>
    <d v="2024-06-09T03:33:42"/>
    <s v="4.532767,-74.120039"/>
    <d v="2024-06-09T03:33:39"/>
    <d v="2024-06-09T03:33:39"/>
    <s v="Encendido"/>
    <x v="0"/>
  </r>
  <r>
    <x v="2"/>
    <d v="2024-11-03T00:00:00"/>
    <d v="2024-06-09T09:03:02"/>
    <d v="2024-06-09T09:03:03"/>
    <s v="4.526733,-74.119564"/>
    <d v="2024-06-09T09:03:02"/>
    <d v="2024-06-09T09:03:02"/>
    <s v="Apagado"/>
    <x v="257"/>
  </r>
  <r>
    <x v="2"/>
    <d v="2024-11-03T00:00:00"/>
    <d v="2024-06-09T09:03:18"/>
    <d v="2024-06-09T09:03:19"/>
    <s v="4.526733,-74.119564"/>
    <d v="2024-06-09T09:03:18"/>
    <d v="2024-06-09T09:03:18"/>
    <s v="Encendido"/>
    <x v="0"/>
  </r>
  <r>
    <x v="2"/>
    <d v="2024-11-03T00:00:00"/>
    <d v="2024-06-09T09:59:55"/>
    <d v="2024-06-09T09:59:56"/>
    <s v="4.526708,-74.119525"/>
    <d v="2024-06-09T09:59:55"/>
    <d v="2024-06-09T09:59:55"/>
    <s v="Apagado"/>
    <x v="258"/>
  </r>
  <r>
    <x v="2"/>
    <d v="2024-11-03T00:00:00"/>
    <d v="2024-06-09T10:00:15"/>
    <d v="2024-06-09T10:00:15"/>
    <s v="4.526708,-74.119525"/>
    <d v="2024-06-09T10:00:15"/>
    <d v="2024-06-09T10:00:15"/>
    <s v="Encendido"/>
    <x v="0"/>
  </r>
  <r>
    <x v="2"/>
    <d v="2024-11-03T00:00:00"/>
    <d v="2024-06-09T12:02:26"/>
    <d v="2024-06-09T12:02:27"/>
    <s v="4.534417,-74.108361"/>
    <d v="2024-06-09T12:02:26"/>
    <d v="2024-06-09T12:02:26"/>
    <s v="Apagado"/>
    <x v="259"/>
  </r>
  <r>
    <x v="2"/>
    <d v="2024-11-03T00:00:00"/>
    <d v="2024-06-09T12:02:57"/>
    <d v="2024-06-09T12:02:57"/>
    <s v="4.534417,-74.108361"/>
    <d v="2024-06-09T12:02:57"/>
    <d v="2024-06-09T12:02:57"/>
    <s v="Encendido"/>
    <x v="0"/>
  </r>
  <r>
    <x v="2"/>
    <d v="2024-11-03T00:00:00"/>
    <d v="2024-06-09T14:06:22"/>
    <d v="2024-06-09T14:06:22"/>
    <s v="4.527444,-74.119617"/>
    <d v="2024-06-09T14:06:22"/>
    <d v="2024-06-09T14:06:22"/>
    <s v="Apagado"/>
    <x v="260"/>
  </r>
  <r>
    <x v="2"/>
    <d v="2024-11-03T00:00:00"/>
    <d v="2024-06-09T14:06:39"/>
    <d v="2024-06-09T14:06:39"/>
    <s v="4.527444,-74.119617"/>
    <d v="2024-06-09T14:06:39"/>
    <d v="2024-06-09T14:06:39"/>
    <s v="Encendido"/>
    <x v="0"/>
  </r>
  <r>
    <x v="2"/>
    <d v="2024-11-03T00:00:00"/>
    <d v="2024-06-09T14:44:44"/>
    <d v="2024-06-09T14:44:45"/>
    <s v="4.531883,-74.119425"/>
    <d v="2024-06-09T14:44:44"/>
    <d v="2024-06-09T14:44:44"/>
    <s v="Apagado"/>
    <x v="261"/>
  </r>
  <r>
    <x v="2"/>
    <d v="2024-11-03T00:00:00"/>
    <d v="2024-06-09T14:44:54"/>
    <d v="2024-06-09T14:44:54"/>
    <s v="4.531883,-74.119425"/>
    <d v="2024-06-09T14:44:54"/>
    <d v="2024-06-09T14:44:54"/>
    <s v="Encendido"/>
    <x v="0"/>
  </r>
  <r>
    <x v="2"/>
    <d v="2024-11-03T00:00:00"/>
    <d v="2024-06-09T19:04:35"/>
    <d v="2024-06-09T19:04:36"/>
    <s v="4.533586,-74.105617"/>
    <d v="2024-06-09T19:04:35"/>
    <d v="2024-06-09T19:04:35"/>
    <s v="Apagado"/>
    <x v="262"/>
  </r>
  <r>
    <x v="2"/>
    <d v="2024-11-03T00:00:00"/>
    <d v="2024-06-09T19:04:40"/>
    <d v="2024-06-09T19:04:41"/>
    <s v="4.533586,-74.105617"/>
    <d v="2024-06-09T19:04:40"/>
    <d v="2024-06-09T19:04:40"/>
    <s v="Encendido"/>
    <x v="0"/>
  </r>
  <r>
    <x v="2"/>
    <d v="2024-11-03T00:00:00"/>
    <d v="2024-06-09T19:07:46"/>
    <d v="2024-06-09T19:07:52"/>
    <s v="4.533586,-74.105617"/>
    <d v="2024-06-09T19:07:46"/>
    <d v="2024-06-09T19:07:46"/>
    <s v="Apagado"/>
    <x v="263"/>
  </r>
  <r>
    <x v="2"/>
    <s v="No Disponible"/>
    <d v="2024-06-09T19:12:49"/>
    <d v="2024-06-09T19:12:50"/>
    <s v="4.534511,-74.108703"/>
    <d v="2024-06-09T19:12:49"/>
    <d v="2024-06-09T19:12:49"/>
    <s v="Encendido"/>
    <x v="0"/>
  </r>
  <r>
    <x v="2"/>
    <s v="TAP"/>
    <d v="2024-06-09T20:05:41"/>
    <d v="2024-06-09T20:05:41"/>
    <s v="4.530322,-74.119736"/>
    <d v="2024-06-09T20:05:41"/>
    <d v="2024-06-09T20:05:41"/>
    <s v="Apagado"/>
    <x v="264"/>
  </r>
  <r>
    <x v="2"/>
    <s v="No Disponible"/>
    <d v="2024-06-10T00:52:40"/>
    <d v="2024-06-10T00:52:42"/>
    <s v="4.530575,-74.119858"/>
    <d v="2024-06-10T00:52:40"/>
    <d v="2024-06-10T00:52:40"/>
    <s v="Encendido"/>
    <x v="0"/>
  </r>
  <r>
    <x v="2"/>
    <s v="No Disponible"/>
    <d v="2024-06-10T01:31:53"/>
    <d v="2024-06-10T01:31:54"/>
    <s v="4.530536,-74.119919"/>
    <d v="2024-06-10T01:31:53"/>
    <d v="2024-06-10T01:31:53"/>
    <s v="Apagado"/>
    <x v="265"/>
  </r>
  <r>
    <x v="2"/>
    <s v="No Disponible"/>
    <d v="2024-06-10T01:36:12"/>
    <d v="2024-06-10T01:36:13"/>
    <s v="4.530536,-74.119919"/>
    <d v="2024-06-10T01:36:12"/>
    <d v="2024-06-10T01:36:12"/>
    <s v="Encendido"/>
    <x v="0"/>
  </r>
  <r>
    <x v="2"/>
    <s v="No Disponible"/>
    <d v="2024-06-10T01:37:33"/>
    <d v="2024-06-10T01:37:34"/>
    <s v="4.532736,-74.119964"/>
    <d v="2024-06-10T01:37:33"/>
    <d v="2024-06-10T01:37:33"/>
    <s v="Apagado"/>
    <x v="146"/>
  </r>
  <r>
    <x v="2"/>
    <s v="No Disponible"/>
    <d v="2024-06-10T02:49:30"/>
    <d v="2024-06-10T02:49:31"/>
    <s v="4.532717,-74.120003"/>
    <d v="2024-06-10T02:49:30"/>
    <d v="2024-06-10T02:49:30"/>
    <s v="Encendido"/>
    <x v="0"/>
  </r>
  <r>
    <x v="2"/>
    <s v="No Disponible"/>
    <d v="2024-06-10T02:57:33"/>
    <d v="2024-06-10T02:57:34"/>
    <s v="4.532717,-74.120003"/>
    <d v="2024-06-10T02:57:33"/>
    <d v="2024-06-10T02:57:33"/>
    <s v="Apagado"/>
    <x v="266"/>
  </r>
  <r>
    <x v="2"/>
    <s v="No Disponible"/>
    <d v="2024-06-10T03:31:15"/>
    <d v="2024-06-10T03:31:18"/>
    <s v="4.532711,-74.120008"/>
    <d v="2024-06-10T03:31:15"/>
    <d v="2024-06-10T03:31:15"/>
    <s v="Encendido"/>
    <x v="0"/>
  </r>
  <r>
    <x v="2"/>
    <s v="7-1AM"/>
    <d v="2024-06-10T04:12:30"/>
    <d v="2024-06-10T04:12:31"/>
    <s v="4.576167,-74.117603"/>
    <d v="2024-06-10T04:12:30"/>
    <d v="2024-06-10T04:12:30"/>
    <s v="Apagado"/>
    <x v="267"/>
  </r>
  <r>
    <x v="2"/>
    <s v="7-1AM"/>
    <d v="2024-06-10T04:12:42"/>
    <d v="2024-06-10T04:12:43"/>
    <s v="4.576167,-74.117603"/>
    <d v="2024-06-10T04:12:42"/>
    <d v="2024-06-10T04:12:42"/>
    <s v="Encendido"/>
    <x v="0"/>
  </r>
  <r>
    <x v="2"/>
    <s v="7-1AM"/>
    <d v="2024-06-10T06:15:10"/>
    <d v="2024-06-10T06:15:11"/>
    <s v="4.576036,-74.120411"/>
    <d v="2024-06-10T06:15:10"/>
    <d v="2024-06-10T06:15:10"/>
    <s v="Apagado"/>
    <x v="268"/>
  </r>
  <r>
    <x v="2"/>
    <s v="No Disponible"/>
    <d v="2024-06-10T06:22:01"/>
    <d v="2024-06-10T06:22:02"/>
    <s v="4.576086,-74.120361"/>
    <d v="2024-06-10T06:22:01"/>
    <d v="2024-06-10T06:22:01"/>
    <s v="Encendido"/>
    <x v="0"/>
  </r>
  <r>
    <x v="2"/>
    <s v="7-1AM"/>
    <d v="2024-06-10T06:48:21"/>
    <d v="2024-06-10T06:48:23"/>
    <s v="4.576183,-74.117750"/>
    <d v="2024-06-10T06:48:21"/>
    <d v="2024-06-10T06:48:21"/>
    <s v="Apagado"/>
    <x v="269"/>
  </r>
  <r>
    <x v="2"/>
    <s v="7-1AM"/>
    <d v="2024-06-10T06:48:55"/>
    <d v="2024-06-10T06:48:56"/>
    <s v="4.576183,-74.117750"/>
    <d v="2024-06-10T06:48:55"/>
    <d v="2024-06-10T06:48:55"/>
    <s v="Encendido"/>
    <x v="0"/>
  </r>
  <r>
    <x v="2"/>
    <s v="7-1AM"/>
    <d v="2024-06-10T07:20:49"/>
    <d v="2024-06-10T07:20:50"/>
    <s v="4.576025,-74.120500"/>
    <d v="2024-06-10T07:20:49"/>
    <d v="2024-06-10T07:20:49"/>
    <s v="Apagado"/>
    <x v="270"/>
  </r>
  <r>
    <x v="2"/>
    <s v="No Disponible"/>
    <d v="2024-06-10T07:33:12"/>
    <d v="2024-06-10T07:33:13"/>
    <s v="4.576000,-74.119878"/>
    <d v="2024-06-10T07:33:12"/>
    <d v="2024-06-10T07:33:12"/>
    <s v="Encendido"/>
    <x v="0"/>
  </r>
  <r>
    <x v="2"/>
    <s v="TAP"/>
    <d v="2024-06-10T08:48:37"/>
    <d v="2024-06-11T02:39:08"/>
    <s v="4.466644,-74.128103"/>
    <d v="2024-06-10T08:48:37"/>
    <d v="2024-06-10T08:48:37"/>
    <s v="Apagado"/>
    <x v="271"/>
  </r>
  <r>
    <x v="2"/>
    <s v="No Disponible"/>
    <d v="2024-06-10T08:59:25"/>
    <d v="2024-06-11T02:39:17"/>
    <s v="4.466736,-74.128039"/>
    <d v="2024-06-10T08:59:25"/>
    <d v="2024-06-10T08:59:25"/>
    <s v="Encendido"/>
    <x v="0"/>
  </r>
  <r>
    <x v="2"/>
    <s v="No Disponible"/>
    <d v="2024-06-10T08:59:31"/>
    <d v="2024-06-11T02:39:23"/>
    <s v="4.466736,-74.128039"/>
    <d v="2024-06-10T08:59:31"/>
    <d v="2024-06-10T08:59:31"/>
    <s v="Apagado"/>
    <x v="272"/>
  </r>
  <r>
    <x v="2"/>
    <s v="No Disponible"/>
    <d v="2024-06-10T22:04:09"/>
    <d v="2024-06-11T02:39:30"/>
    <s v="4.466686,-74.128039"/>
    <d v="2024-06-10T22:04:09"/>
    <d v="2024-06-10T22:04:09"/>
    <s v="Encendido"/>
    <x v="0"/>
  </r>
  <r>
    <x v="2"/>
    <s v="No Disponible"/>
    <d v="2024-06-10T22:05:57"/>
    <d v="2024-06-11T02:39:37"/>
    <s v="4.467419,-74.128308"/>
    <d v="2024-06-10T22:05:57"/>
    <d v="2024-06-10T22:05:57"/>
    <s v="Apagado"/>
    <x v="273"/>
  </r>
  <r>
    <x v="2"/>
    <s v="No Disponible"/>
    <d v="2024-06-10T22:36:00"/>
    <d v="2024-06-11T02:39:47"/>
    <s v="4.467503,-74.128300"/>
    <d v="2024-06-10T22:36:00"/>
    <d v="2024-06-10T22:36:00"/>
    <s v="Encendido"/>
    <x v="0"/>
  </r>
  <r>
    <x v="2"/>
    <s v="No Disponible"/>
    <d v="2024-06-10T22:44:15"/>
    <d v="2024-06-11T02:39:52"/>
    <s v="4.467503,-74.128300"/>
    <d v="2024-06-10T22:44:15"/>
    <d v="2024-06-10T22:44:15"/>
    <s v="Apagado"/>
    <x v="274"/>
  </r>
  <r>
    <x v="2"/>
    <s v="No Disponible"/>
    <d v="2024-06-11T00:52:07"/>
    <d v="2024-06-11T03:03:53"/>
    <s v="4.467500,-74.128417"/>
    <d v="2024-06-11T00:52:07"/>
    <d v="2024-06-11T00:52:07"/>
    <s v="Encendido"/>
    <x v="0"/>
  </r>
  <r>
    <x v="2"/>
    <s v="No Disponible"/>
    <d v="2024-06-11T00:55:16"/>
    <d v="2024-06-11T03:03:59"/>
    <s v="4.466836,-74.128183"/>
    <d v="2024-06-11T00:55:16"/>
    <d v="2024-06-11T00:55:16"/>
    <s v="Apagado"/>
    <x v="275"/>
  </r>
  <r>
    <x v="2"/>
    <s v="No Disponible"/>
    <d v="2024-06-11T02:39:05"/>
    <d v="2024-06-11T03:04:09"/>
    <s v="4.466744,-74.128075"/>
    <d v="2024-06-11T02:39:05"/>
    <d v="2024-06-11T02:39:05"/>
    <s v="Encendido"/>
    <x v="0"/>
  </r>
  <r>
    <x v="2"/>
    <d v="2024-11-03T00:00:00"/>
    <d v="2024-06-11T07:16:14"/>
    <d v="2024-06-11T07:16:15"/>
    <s v="4.532142,-74.119494"/>
    <d v="2024-06-11T07:16:14"/>
    <d v="2024-06-11T07:16:14"/>
    <s v="Apagado"/>
    <x v="276"/>
  </r>
  <r>
    <x v="2"/>
    <s v="RET"/>
    <d v="2024-06-11T07:19:46"/>
    <d v="2024-06-11T07:19:48"/>
    <s v="4.531958,-74.119506"/>
    <d v="2024-06-11T07:19:46"/>
    <d v="2024-06-11T07:19:46"/>
    <s v="Encendido"/>
    <x v="0"/>
  </r>
  <r>
    <x v="2"/>
    <s v="RET"/>
    <d v="2024-06-11T18:07:22"/>
    <d v="2024-06-11T18:07:25"/>
    <s v="4.530258,-74.119628"/>
    <d v="2024-06-11T18:07:22"/>
    <d v="2024-06-11T18:07:22"/>
    <s v="Apagado"/>
    <x v="277"/>
  </r>
  <r>
    <x v="2"/>
    <s v="No Disponible"/>
    <d v="2024-06-11T21:12:31"/>
    <d v="2024-06-11T21:12:31"/>
    <s v="4.529383,-74.119236"/>
    <d v="2024-06-11T21:12:31"/>
    <d v="2024-06-11T21:12:31"/>
    <s v="Encendido"/>
    <x v="0"/>
  </r>
  <r>
    <x v="2"/>
    <s v="No Disponible"/>
    <d v="2024-06-11T21:18:11"/>
    <d v="2024-06-11T21:18:11"/>
    <s v="4.532844,-74.120136"/>
    <d v="2024-06-11T21:18:11"/>
    <d v="2024-06-11T21:18:11"/>
    <s v="Apagado"/>
    <x v="278"/>
  </r>
  <r>
    <x v="2"/>
    <s v="No Disponible"/>
    <d v="2024-06-11T21:18:14"/>
    <d v="2024-06-11T21:18:15"/>
    <s v="4.532844,-74.120136"/>
    <d v="2024-06-11T21:18:14"/>
    <d v="2024-06-11T21:18:14"/>
    <s v="Encendido"/>
    <x v="0"/>
  </r>
  <r>
    <x v="2"/>
    <s v="No Disponible"/>
    <d v="2024-06-11T21:18:39"/>
    <d v="2024-06-11T21:18:40"/>
    <s v="4.532844,-74.120136"/>
    <d v="2024-06-11T21:18:39"/>
    <d v="2024-06-11T21:18:39"/>
    <s v="Apagado"/>
    <x v="106"/>
  </r>
  <r>
    <x v="2"/>
    <s v="No Disponible"/>
    <d v="2024-06-11T23:25:13"/>
    <d v="2024-06-11T23:25:14"/>
    <s v="4.533100,-74.120128"/>
    <d v="2024-06-11T23:25:13"/>
    <d v="2024-06-11T23:25:13"/>
    <s v="Encendido"/>
    <x v="0"/>
  </r>
  <r>
    <x v="2"/>
    <s v="No Disponible"/>
    <d v="2024-06-11T23:46:29"/>
    <d v="2024-06-12T03:18:49"/>
    <s v="4.466608,-74.128017"/>
    <d v="2024-06-11T23:46:29"/>
    <d v="2024-06-11T23:46:29"/>
    <s v="Apagado"/>
    <x v="279"/>
  </r>
  <r>
    <x v="2"/>
    <s v="No Disponible"/>
    <d v="2024-06-12T00:58:06"/>
    <d v="2024-06-12T03:19:01"/>
    <s v="4.467367,-74.128292"/>
    <d v="2024-06-12T00:58:06"/>
    <d v="2024-06-12T00:58:06"/>
    <s v="Encendido"/>
    <x v="0"/>
  </r>
  <r>
    <x v="2"/>
    <s v="No Disponible"/>
    <d v="2024-06-12T01:55:01"/>
    <d v="2024-06-12T03:19:10"/>
    <s v="4.467186,-74.128094"/>
    <d v="2024-06-12T01:55:01"/>
    <d v="2024-06-12T01:55:01"/>
    <s v="Apagado"/>
    <x v="280"/>
  </r>
  <r>
    <x v="2"/>
    <s v="No Disponible"/>
    <d v="2024-06-12T01:56:11"/>
    <d v="2024-06-12T03:19:15"/>
    <s v="4.467186,-74.128094"/>
    <d v="2024-06-12T01:56:11"/>
    <d v="2024-06-12T01:56:11"/>
    <s v="Encendido"/>
    <x v="0"/>
  </r>
  <r>
    <x v="2"/>
    <s v="TAP"/>
    <d v="2024-06-12T18:37:27"/>
    <d v="2024-06-12T18:37:28"/>
    <s v="4.530275,-74.119675"/>
    <d v="2024-06-12T18:37:27"/>
    <d v="2024-06-12T18:37:27"/>
    <s v="Apagado"/>
    <x v="281"/>
  </r>
  <r>
    <x v="2"/>
    <s v="TAP"/>
    <d v="2024-06-12T19:41:35"/>
    <d v="2024-06-12T19:41:35"/>
    <s v="4.530275,-74.119675"/>
    <d v="2024-06-12T19:41:35"/>
    <d v="2024-06-12T19:41:35"/>
    <s v="Encendido"/>
    <x v="0"/>
  </r>
  <r>
    <x v="2"/>
    <s v="TAP"/>
    <d v="2024-06-12T19:42:11"/>
    <d v="2024-06-12T19:42:12"/>
    <s v="4.530275,-74.119675"/>
    <d v="2024-06-12T19:42:11"/>
    <d v="2024-06-12T19:42:11"/>
    <s v="Apagado"/>
    <x v="89"/>
  </r>
  <r>
    <x v="2"/>
    <s v="No Disponible"/>
    <d v="2024-06-12T21:04:05"/>
    <d v="2024-06-12T21:04:05"/>
    <s v="4.530275,-74.119675"/>
    <d v="2024-06-12T21:04:05"/>
    <d v="2024-06-12T21:04:05"/>
    <s v="Encendido"/>
    <x v="0"/>
  </r>
  <r>
    <x v="2"/>
    <s v="No Disponible"/>
    <d v="2024-06-12T21:49:12"/>
    <d v="2024-06-12T21:49:13"/>
    <s v="4.530275,-74.119675"/>
    <d v="2024-06-12T21:49:12"/>
    <d v="2024-06-12T21:49:12"/>
    <s v="Apagado"/>
    <x v="282"/>
  </r>
  <r>
    <x v="2"/>
    <s v="No Disponible"/>
    <d v="2024-06-12T22:43:49"/>
    <d v="2024-06-12T22:43:52"/>
    <s v="4.530639,-74.119917"/>
    <d v="2024-06-12T22:43:49"/>
    <d v="2024-06-12T22:43:49"/>
    <s v="Encendido"/>
    <x v="0"/>
  </r>
  <r>
    <x v="2"/>
    <s v="No Disponible"/>
    <d v="2024-06-12T22:56:09"/>
    <d v="2024-06-12T22:56:10"/>
    <s v="4.532753,-74.120042"/>
    <d v="2024-06-12T22:56:09"/>
    <d v="2024-06-12T22:56:09"/>
    <s v="Apagado"/>
    <x v="283"/>
  </r>
  <r>
    <x v="2"/>
    <s v="No Disponible"/>
    <d v="2024-06-13T01:56:29"/>
    <d v="2024-06-13T01:56:30"/>
    <s v="4.532753,-74.120083"/>
    <d v="2024-06-13T01:56:29"/>
    <d v="2024-06-13T01:56:29"/>
    <s v="Encendido"/>
    <x v="0"/>
  </r>
  <r>
    <x v="2"/>
    <s v="TAP"/>
    <d v="2024-06-13T09:16:44"/>
    <d v="2024-06-13T09:16:45"/>
    <s v="4.532219,-74.119969"/>
    <d v="2024-06-13T09:16:44"/>
    <d v="2024-06-13T09:16:44"/>
    <s v="Apagado"/>
    <x v="284"/>
  </r>
  <r>
    <x v="2"/>
    <s v="No Disponible"/>
    <d v="2024-06-13T10:00:17"/>
    <d v="2024-06-13T10:01:07"/>
    <s v="4.532219,-74.119992"/>
    <d v="2024-06-13T10:00:17"/>
    <d v="2024-06-13T10:00:17"/>
    <s v="Encendido"/>
    <x v="0"/>
  </r>
  <r>
    <x v="2"/>
    <s v="No Disponible"/>
    <d v="2024-06-13T10:03:37"/>
    <d v="2024-06-13T10:03:37"/>
    <s v="4.530458,-74.119850"/>
    <d v="2024-06-13T10:03:37"/>
    <d v="2024-06-13T10:03:37"/>
    <s v="Apagado"/>
    <x v="285"/>
  </r>
  <r>
    <x v="2"/>
    <s v="No Disponible"/>
    <d v="2024-06-13T10:06:48"/>
    <d v="2024-06-13T10:06:48"/>
    <s v="4.530419,-74.119753"/>
    <d v="2024-06-13T10:06:48"/>
    <d v="2024-06-13T10:06:48"/>
    <s v="Encendido"/>
    <x v="0"/>
  </r>
  <r>
    <x v="2"/>
    <s v="No Disponible"/>
    <d v="2024-06-13T10:08:38"/>
    <d v="2024-06-13T10:08:39"/>
    <s v="4.530211,-74.119619"/>
    <d v="2024-06-13T10:08:38"/>
    <d v="2024-06-13T10:08:38"/>
    <s v="Apagado"/>
    <x v="286"/>
  </r>
  <r>
    <x v="2"/>
    <s v="No Disponible"/>
    <d v="2024-06-13T11:33:13"/>
    <d v="2024-06-13T11:33:18"/>
    <s v="4.530333,-74.119689"/>
    <d v="2024-06-13T11:33:13"/>
    <d v="2024-06-13T11:33:13"/>
    <s v="Encendido"/>
    <x v="0"/>
  </r>
  <r>
    <x v="2"/>
    <s v="No Disponible"/>
    <d v="2024-06-13T11:35:37"/>
    <d v="2024-06-13T11:35:38"/>
    <s v="4.532525,-74.119944"/>
    <d v="2024-06-13T11:35:37"/>
    <d v="2024-06-13T11:35:37"/>
    <s v="Apagado"/>
    <x v="287"/>
  </r>
  <r>
    <x v="2"/>
    <s v="No Disponible"/>
    <d v="2024-06-13T12:39:14"/>
    <d v="2024-06-13T12:39:17"/>
    <s v="4.532600,-74.119956"/>
    <d v="2024-06-13T12:39:14"/>
    <d v="2024-06-13T12:39:14"/>
    <s v="Encendido"/>
    <x v="0"/>
  </r>
  <r>
    <x v="2"/>
    <s v="TAP"/>
    <d v="2024-06-14T01:22:07"/>
    <d v="2024-06-14T01:22:08"/>
    <s v="4.466633,-74.128083"/>
    <d v="2024-06-14T01:22:07"/>
    <d v="2024-06-14T01:22:07"/>
    <s v="Apagado"/>
    <x v="288"/>
  </r>
  <r>
    <x v="2"/>
    <s v="TAP"/>
    <d v="2024-06-14T02:13:08"/>
    <d v="2024-06-14T03:32:05"/>
    <s v="4.466633,-74.128083"/>
    <d v="2024-06-14T02:13:08"/>
    <d v="2024-06-14T02:13:08"/>
    <s v="Encendido"/>
    <x v="0"/>
  </r>
  <r>
    <x v="2"/>
    <s v="No Disponible"/>
    <d v="2024-06-14T02:17:54"/>
    <d v="2024-06-14T03:32:22"/>
    <s v="4.466633,-74.128083"/>
    <d v="2024-06-14T02:17:54"/>
    <d v="2024-06-14T02:17:54"/>
    <s v="Apagado"/>
    <x v="289"/>
  </r>
  <r>
    <x v="2"/>
    <s v="No Disponible"/>
    <d v="2024-06-14T03:16:55"/>
    <d v="2024-06-14T03:32:33"/>
    <s v="4.466717,-74.128083"/>
    <d v="2024-06-14T03:16:55"/>
    <d v="2024-06-14T03:16:55"/>
    <s v="Encendido"/>
    <x v="0"/>
  </r>
  <r>
    <x v="2"/>
    <s v="TAP"/>
    <d v="2024-06-14T18:49:28"/>
    <d v="2024-06-14T18:49:29"/>
    <s v="4.530256,-74.119681"/>
    <d v="2024-06-14T18:49:28"/>
    <d v="2024-06-14T18:49:28"/>
    <s v="Apagado"/>
    <x v="290"/>
  </r>
  <r>
    <x v="2"/>
    <s v="TAP"/>
    <d v="2024-06-14T21:36:06"/>
    <d v="2024-06-14T21:36:07"/>
    <s v="4.530256,-74.119681"/>
    <d v="2024-06-14T21:36:06"/>
    <d v="2024-06-14T21:36:06"/>
    <s v="Encendido"/>
    <x v="0"/>
  </r>
  <r>
    <x v="2"/>
    <s v="No Disponible"/>
    <d v="2024-06-14T22:09:18"/>
    <d v="2024-06-14T22:09:20"/>
    <s v="4.532889,-74.120100"/>
    <d v="2024-06-14T22:09:18"/>
    <d v="2024-06-14T22:09:18"/>
    <s v="Apagado"/>
    <x v="291"/>
  </r>
  <r>
    <x v="2"/>
    <s v="No Disponible"/>
    <d v="2024-06-15T03:32:58"/>
    <d v="2024-06-15T03:32:58"/>
    <s v="4.532883,-74.120075"/>
    <d v="2024-06-15T03:32:58"/>
    <d v="2024-06-15T03:32:58"/>
    <s v="Encendido"/>
    <x v="0"/>
  </r>
  <r>
    <x v="2"/>
    <s v="TAP"/>
    <d v="2024-06-15T17:12:15"/>
    <d v="2024-06-15T17:12:16"/>
    <s v="4.530442,-74.119808"/>
    <d v="2024-06-15T17:12:15"/>
    <d v="2024-06-15T17:12:15"/>
    <s v="Apagado"/>
    <x v="292"/>
  </r>
  <r>
    <x v="2"/>
    <s v="No Disponible"/>
    <d v="2024-06-15T18:18:04"/>
    <d v="2024-06-15T18:18:05"/>
    <s v="4.532614,-74.120236"/>
    <d v="2024-06-15T18:18:04"/>
    <d v="2024-06-15T18:18:04"/>
    <s v="Encendido"/>
    <x v="0"/>
  </r>
  <r>
    <x v="2"/>
    <s v="TAP"/>
    <d v="2024-06-15T21:05:05"/>
    <d v="2024-06-17T02:51:06"/>
    <s v="4.466642,-74.128042"/>
    <d v="2024-06-15T21:05:05"/>
    <d v="2024-06-15T21:05:05"/>
    <s v="Apagado"/>
    <x v="293"/>
  </r>
  <r>
    <x v="2"/>
    <s v="No Disponible"/>
    <d v="2024-06-17T02:23:49"/>
    <d v="2024-06-17T02:51:14"/>
    <s v="4.466703,-74.128011"/>
    <d v="2024-06-17T02:23:49"/>
    <d v="2024-06-17T02:23:49"/>
    <s v="Encendido"/>
    <x v="0"/>
  </r>
  <r>
    <x v="2"/>
    <s v="TAP"/>
    <d v="2024-06-17T08:08:43"/>
    <d v="2024-06-17T08:08:44"/>
    <s v="4.532678,-74.120000"/>
    <d v="2024-06-17T08:08:43"/>
    <d v="2024-06-17T08:08:43"/>
    <s v="Apagado"/>
    <x v="294"/>
  </r>
  <r>
    <x v="2"/>
    <s v="No Disponible"/>
    <d v="2024-06-17T12:45:55"/>
    <d v="2024-06-17T12:45:58"/>
    <s v="4.532675,-74.119986"/>
    <d v="2024-06-17T12:45:55"/>
    <d v="2024-06-17T12:45:55"/>
    <s v="Encendido"/>
    <x v="0"/>
  </r>
  <r>
    <x v="2"/>
    <s v="No Disponible"/>
    <d v="2024-06-17T13:01:16"/>
    <d v="2024-06-17T13:01:17"/>
    <s v="4.530467,-74.119786"/>
    <d v="2024-06-17T13:01:16"/>
    <d v="2024-06-17T13:01:16"/>
    <s v="Apagado"/>
    <x v="295"/>
  </r>
  <r>
    <x v="2"/>
    <s v="No Disponible"/>
    <d v="2024-06-17T13:45:05"/>
    <d v="2024-06-17T13:45:06"/>
    <s v="4.530394,-74.119750"/>
    <d v="2024-06-17T13:45:05"/>
    <d v="2024-06-17T13:45:05"/>
    <s v="Encendido"/>
    <x v="0"/>
  </r>
  <r>
    <x v="2"/>
    <s v="No Disponible"/>
    <d v="2024-06-17T13:47:08"/>
    <d v="2024-06-17T13:47:09"/>
    <s v="4.532478,-74.119928"/>
    <d v="2024-06-17T13:47:08"/>
    <d v="2024-06-17T13:47:08"/>
    <s v="Apagado"/>
    <x v="296"/>
  </r>
  <r>
    <x v="2"/>
    <s v="No Disponible"/>
    <d v="2024-06-17T16:00:37"/>
    <d v="2024-06-17T16:00:39"/>
    <s v="4.532569,-74.119911"/>
    <d v="2024-06-17T16:00:37"/>
    <d v="2024-06-17T16:00:37"/>
    <s v="Encendido"/>
    <x v="0"/>
  </r>
  <r>
    <x v="2"/>
    <s v="TAP"/>
    <d v="2024-06-18T01:28:18"/>
    <d v="2024-06-18T01:28:18"/>
    <s v="4.466636,-74.128122"/>
    <d v="2024-06-18T01:28:18"/>
    <d v="2024-06-18T01:28:18"/>
    <s v="Apagado"/>
    <x v="297"/>
  </r>
  <r>
    <x v="2"/>
    <s v="No Disponible"/>
    <d v="2024-06-18T03:46:58"/>
    <d v="2024-06-18T03:54:25"/>
    <s v="4.466783,-74.128069"/>
    <d v="2024-06-18T03:46:58"/>
    <d v="2024-06-18T03:46:58"/>
    <s v="Encendido"/>
    <x v="0"/>
  </r>
  <r>
    <x v="2"/>
    <s v="TAP"/>
    <d v="2024-06-18T20:50:26"/>
    <d v="2024-06-19T02:59:04"/>
    <s v="4.466586,-74.128017"/>
    <d v="2024-06-18T20:50:26"/>
    <d v="2024-06-18T20:50:26"/>
    <s v="Apagado"/>
    <x v="298"/>
  </r>
  <r>
    <x v="2"/>
    <s v="No Disponible"/>
    <d v="2024-06-19T02:38:13"/>
    <d v="2024-06-19T02:59:11"/>
    <s v="4.466675,-74.127958"/>
    <d v="2024-06-19T02:38:13"/>
    <d v="2024-06-19T02:38:13"/>
    <s v="Encendido"/>
    <x v="0"/>
  </r>
  <r>
    <x v="2"/>
    <s v="TAP"/>
    <d v="2024-06-19T19:48:32"/>
    <d v="2024-06-19T19:48:33"/>
    <s v="4.530253,-74.119667"/>
    <d v="2024-06-19T19:48:32"/>
    <d v="2024-06-19T19:48:32"/>
    <s v="Apagado"/>
    <x v="299"/>
  </r>
  <r>
    <x v="2"/>
    <s v="No Disponible"/>
    <d v="2024-06-19T22:38:08"/>
    <d v="2024-06-19T22:38:09"/>
    <s v="4.529069,-74.119239"/>
    <d v="2024-06-19T22:38:08"/>
    <d v="2024-06-19T22:38:08"/>
    <s v="Encendido"/>
    <x v="0"/>
  </r>
  <r>
    <x v="2"/>
    <s v="No Disponible"/>
    <d v="2024-06-19T22:48:18"/>
    <d v="2024-06-19T22:48:18"/>
    <s v="4.532653,-74.120178"/>
    <d v="2024-06-19T22:48:18"/>
    <d v="2024-06-19T22:48:18"/>
    <s v="Apagado"/>
    <x v="300"/>
  </r>
  <r>
    <x v="2"/>
    <s v="No Disponible"/>
    <d v="2024-06-20T01:30:15"/>
    <d v="2024-06-20T01:30:16"/>
    <s v="4.530394,-74.119669"/>
    <d v="2024-06-20T01:30:15"/>
    <d v="2024-06-20T01:30:15"/>
    <s v="Encendido"/>
    <x v="0"/>
  </r>
  <r>
    <x v="2"/>
    <s v="No Disponible"/>
    <d v="2024-06-20T01:30:43"/>
    <d v="2024-06-20T01:30:44"/>
    <s v="4.530394,-74.119669"/>
    <d v="2024-06-20T01:30:43"/>
    <d v="2024-06-20T01:30:43"/>
    <s v="Apagado"/>
    <x v="23"/>
  </r>
  <r>
    <x v="2"/>
    <s v="No Disponible"/>
    <d v="2024-06-20T03:25:20"/>
    <d v="2024-06-20T03:25:21"/>
    <s v="4.532758,-74.120142"/>
    <d v="2024-06-20T03:25:20"/>
    <d v="2024-06-20T03:25:20"/>
    <s v="Encendido"/>
    <x v="0"/>
  </r>
  <r>
    <x v="2"/>
    <s v="TAP"/>
    <d v="2024-06-20T09:36:26"/>
    <d v="2024-06-20T09:36:27"/>
    <s v="4.530381,-74.119789"/>
    <d v="2024-06-20T09:36:26"/>
    <d v="2024-06-20T09:36:26"/>
    <s v="Apagado"/>
    <x v="301"/>
  </r>
  <r>
    <x v="2"/>
    <s v="No Disponible"/>
    <d v="2024-06-20T12:53:29"/>
    <d v="2024-06-20T12:53:30"/>
    <s v="4.530389,-74.119694"/>
    <d v="2024-06-20T12:53:29"/>
    <d v="2024-06-20T12:53:29"/>
    <s v="Encendido"/>
    <x v="0"/>
  </r>
  <r>
    <x v="2"/>
    <s v="No Disponible"/>
    <d v="2024-06-20T12:54:04"/>
    <d v="2024-06-20T12:54:14"/>
    <s v="4.530389,-74.119694"/>
    <d v="2024-06-20T12:54:04"/>
    <d v="2024-06-20T12:54:04"/>
    <s v="Apagado"/>
    <x v="33"/>
  </r>
  <r>
    <x v="2"/>
    <s v="No Disponible"/>
    <d v="2024-06-20T12:57:08"/>
    <d v="2024-06-20T12:57:09"/>
    <s v="4.530389,-74.119694"/>
    <d v="2024-06-20T12:57:08"/>
    <d v="2024-06-20T12:57:08"/>
    <s v="Encendido"/>
    <x v="0"/>
  </r>
  <r>
    <x v="2"/>
    <s v="No Disponible"/>
    <d v="2024-06-20T12:57:26"/>
    <d v="2024-06-20T12:57:27"/>
    <s v="4.530389,-74.119694"/>
    <d v="2024-06-20T12:57:26"/>
    <d v="2024-06-20T12:57:26"/>
    <s v="Apagado"/>
    <x v="302"/>
  </r>
  <r>
    <x v="2"/>
    <s v="No Disponible"/>
    <d v="2024-06-20T13:19:12"/>
    <d v="2024-06-20T13:19:14"/>
    <s v="4.530369,-74.119817"/>
    <d v="2024-06-20T13:19:12"/>
    <d v="2024-06-20T13:19:12"/>
    <s v="Encendido"/>
    <x v="0"/>
  </r>
  <r>
    <x v="2"/>
    <s v="TAP"/>
    <d v="2024-06-20T21:26:55"/>
    <d v="2024-06-20T21:26:56"/>
    <s v="4.530358,-74.119750"/>
    <d v="2024-06-20T21:26:55"/>
    <d v="2024-06-20T21:26:55"/>
    <s v="Apagado"/>
    <x v="303"/>
  </r>
  <r>
    <x v="2"/>
    <s v="No Disponible"/>
    <d v="2024-06-20T21:36:48"/>
    <d v="2024-06-20T21:36:49"/>
    <s v="4.528650,-74.119228"/>
    <d v="2024-06-20T21:36:48"/>
    <d v="2024-06-20T21:36:48"/>
    <s v="Encendido"/>
    <x v="0"/>
  </r>
  <r>
    <x v="2"/>
    <s v="No Disponible"/>
    <d v="2024-06-20T21:49:50"/>
    <d v="2024-06-20T21:49:51"/>
    <s v="4.530342,-74.119764"/>
    <d v="2024-06-20T21:49:50"/>
    <d v="2024-06-20T21:49:50"/>
    <s v="Apagado"/>
    <x v="304"/>
  </r>
  <r>
    <x v="2"/>
    <s v="No Disponible"/>
    <d v="2024-06-20T23:07:47"/>
    <d v="2024-06-20T23:07:48"/>
    <s v="4.532811,-74.120242"/>
    <d v="2024-06-20T23:07:47"/>
    <d v="2024-06-20T23:07:47"/>
    <s v="Encendido"/>
    <x v="0"/>
  </r>
  <r>
    <x v="2"/>
    <s v="TAP"/>
    <d v="2024-06-20T23:39:24"/>
    <d v="2024-06-20T23:39:25"/>
    <s v="4.466603,-74.128042"/>
    <d v="2024-06-20T23:39:24"/>
    <d v="2024-06-20T23:39:24"/>
    <s v="Apagado"/>
    <x v="305"/>
  </r>
  <r>
    <x v="2"/>
    <s v="No Disponible"/>
    <d v="2024-06-21T02:32:15"/>
    <d v="2024-06-21T02:34:20"/>
    <s v="4.466694,-74.128003"/>
    <d v="2024-06-21T02:32:15"/>
    <d v="2024-06-21T02:32:15"/>
    <s v="Encendido"/>
    <x v="0"/>
  </r>
  <r>
    <x v="2"/>
    <s v="EM"/>
    <d v="2024-06-21T02:39:46"/>
    <d v="2024-06-21T10:35:10"/>
    <s v="4.466694,-74.128003"/>
    <d v="2024-06-21T02:39:46"/>
    <d v="2024-06-21T02:39:46"/>
    <s v="Apagado"/>
    <x v="306"/>
  </r>
  <r>
    <x v="2"/>
    <s v="EM"/>
    <d v="2024-06-21T02:41:26"/>
    <d v="2024-06-21T10:35:17"/>
    <s v="4.466694,-74.128003"/>
    <d v="2024-06-21T02:41:26"/>
    <d v="2024-06-21T02:41:26"/>
    <s v="Encendido"/>
    <x v="0"/>
  </r>
  <r>
    <x v="2"/>
    <s v="EM"/>
    <d v="2024-06-21T03:29:20"/>
    <d v="2024-06-21T10:35:29"/>
    <s v="4.467411,-74.128442"/>
    <d v="2024-06-21T03:29:20"/>
    <d v="2024-06-21T03:29:20"/>
    <s v="Apagado"/>
    <x v="307"/>
  </r>
  <r>
    <x v="2"/>
    <s v="No Disponible"/>
    <d v="2024-06-21T03:50:38"/>
    <d v="2024-06-21T10:35:38"/>
    <s v="4.467411,-74.128417"/>
    <d v="2024-06-21T03:50:38"/>
    <d v="2024-06-21T03:50:38"/>
    <s v="Encendido"/>
    <x v="0"/>
  </r>
  <r>
    <x v="2"/>
    <s v="No Disponible"/>
    <d v="2024-06-21T04:01:21"/>
    <d v="2024-06-21T10:35:43"/>
    <s v="4.467447,-74.128297"/>
    <d v="2024-06-21T04:01:21"/>
    <d v="2024-06-21T04:01:21"/>
    <s v="Apagado"/>
    <x v="308"/>
  </r>
  <r>
    <x v="2"/>
    <s v="No Disponible"/>
    <d v="2024-06-21T04:29:38"/>
    <d v="2024-06-21T10:35:52"/>
    <s v="4.467517,-74.128333"/>
    <d v="2024-06-21T04:29:38"/>
    <d v="2024-06-21T04:29:38"/>
    <s v="Encendido"/>
    <x v="0"/>
  </r>
  <r>
    <x v="2"/>
    <s v="EM"/>
    <d v="2024-06-21T05:07:56"/>
    <d v="2024-06-21T10:36:02"/>
    <s v="4.467450,-74.128336"/>
    <d v="2024-06-21T05:07:56"/>
    <d v="2024-06-21T05:07:56"/>
    <s v="Apagado"/>
    <x v="309"/>
  </r>
  <r>
    <x v="2"/>
    <s v="No Disponible"/>
    <d v="2024-06-21T08:43:59"/>
    <d v="2024-06-21T10:36:13"/>
    <s v="4.467567,-74.128483"/>
    <d v="2024-06-21T08:43:59"/>
    <d v="2024-06-21T08:43:59"/>
    <s v="Encendido"/>
    <x v="0"/>
  </r>
  <r>
    <x v="2"/>
    <s v="RET"/>
    <d v="2024-06-21T13:32:00"/>
    <d v="2024-06-21T13:32:01"/>
    <s v="4.532211,-74.119817"/>
    <d v="2024-06-21T13:32:00"/>
    <d v="2024-06-21T13:32:00"/>
    <s v="Apagado"/>
    <x v="310"/>
  </r>
  <r>
    <x v="2"/>
    <s v="No Disponible"/>
    <d v="2024-06-21T15:56:21"/>
    <d v="2024-06-21T15:56:21"/>
    <s v="4.532319,-74.119833"/>
    <d v="2024-06-21T15:56:21"/>
    <d v="2024-06-21T15:56:21"/>
    <s v="Encendido"/>
    <x v="0"/>
  </r>
  <r>
    <x v="2"/>
    <s v="TAP"/>
    <d v="2024-06-22T00:59:22"/>
    <d v="2024-06-23T05:42:44"/>
    <s v="4.466572,-74.128042"/>
    <d v="2024-06-22T00:59:22"/>
    <d v="2024-06-22T00:59:22"/>
    <s v="Apagado"/>
    <x v="311"/>
  </r>
  <r>
    <x v="2"/>
    <s v="No Disponible"/>
    <d v="2024-06-22T23:14:46"/>
    <d v="2024-06-23T05:42:55"/>
    <s v="4.466722,-74.128017"/>
    <d v="2024-06-22T23:14:46"/>
    <d v="2024-06-22T23:14:46"/>
    <s v="Encendido"/>
    <x v="0"/>
  </r>
  <r>
    <x v="2"/>
    <s v="No Disponible"/>
    <d v="2024-06-22T23:27:39"/>
    <d v="2024-06-23T05:43:00"/>
    <s v="4.466725,-74.128022"/>
    <d v="2024-06-22T23:27:39"/>
    <d v="2024-06-22T23:27:39"/>
    <s v="Apagado"/>
    <x v="312"/>
  </r>
  <r>
    <x v="2"/>
    <s v="No Disponible"/>
    <d v="2024-06-23T05:23:39"/>
    <d v="2024-06-23T05:43:06"/>
    <s v="4.466725,-74.128042"/>
    <d v="2024-06-23T05:23:39"/>
    <d v="2024-06-23T05:23:39"/>
    <s v="Encendido"/>
    <x v="0"/>
  </r>
  <r>
    <x v="2"/>
    <s v="TAP"/>
    <d v="2024-06-23T10:44:24"/>
    <d v="2024-06-23T10:44:26"/>
    <s v="4.532594,-74.120033"/>
    <d v="2024-06-23T10:44:24"/>
    <d v="2024-06-23T10:44:24"/>
    <s v="Apagado"/>
    <x v="313"/>
  </r>
  <r>
    <x v="2"/>
    <s v="No Disponible"/>
    <d v="2024-06-23T18:24:51"/>
    <d v="2024-06-23T18:24:53"/>
    <s v="4.532614,-74.120058"/>
    <d v="2024-06-23T18:24:51"/>
    <d v="2024-06-23T18:24:51"/>
    <s v="Encendido"/>
    <x v="0"/>
  </r>
  <r>
    <x v="2"/>
    <s v="TAP"/>
    <d v="2024-06-23T23:51:14"/>
    <d v="2024-06-23T23:51:15"/>
    <s v="4.532592,-74.120019"/>
    <d v="2024-06-23T23:51:14"/>
    <d v="2024-06-23T23:51:14"/>
    <s v="Apagado"/>
    <x v="314"/>
  </r>
  <r>
    <x v="2"/>
    <s v="No Disponible"/>
    <d v="2024-06-24T01:40:06"/>
    <d v="2024-06-24T01:40:06"/>
    <s v="4.529967,-74.119575"/>
    <d v="2024-06-24T01:40:06"/>
    <d v="2024-06-24T01:40:06"/>
    <s v="Encendido"/>
    <x v="0"/>
  </r>
  <r>
    <x v="2"/>
    <s v="No Disponible"/>
    <d v="2024-06-24T02:03:16"/>
    <d v="2024-06-24T02:03:17"/>
    <s v="4.530464,-74.119883"/>
    <d v="2024-06-24T02:03:16"/>
    <d v="2024-06-24T02:03:16"/>
    <s v="Apagado"/>
    <x v="315"/>
  </r>
  <r>
    <x v="2"/>
    <s v="No Disponible"/>
    <d v="2024-06-24T04:27:52"/>
    <d v="2024-06-24T04:27:52"/>
    <s v="4.532692,-74.120175"/>
    <d v="2024-06-24T04:27:52"/>
    <d v="2024-06-24T04:27:52"/>
    <s v="Encendido"/>
    <x v="0"/>
  </r>
  <r>
    <x v="2"/>
    <s v="No Disponible"/>
    <d v="2024-06-24T04:28:06"/>
    <d v="2024-06-24T04:28:07"/>
    <s v="4.532800,-74.120128"/>
    <d v="2024-06-24T04:28:06"/>
    <d v="2024-06-24T04:28:06"/>
    <s v="Apagado"/>
    <x v="185"/>
  </r>
  <r>
    <x v="2"/>
    <s v="No Disponible"/>
    <d v="2024-06-24T08:05:08"/>
    <d v="2024-06-24T08:05:09"/>
    <s v="4.532808,-74.120097"/>
    <d v="2024-06-24T08:05:08"/>
    <d v="2024-06-24T08:05:08"/>
    <s v="Encendido"/>
    <x v="0"/>
  </r>
  <r>
    <x v="2"/>
    <s v="TAP"/>
    <d v="2024-06-24T13:31:27"/>
    <d v="2024-06-24T13:31:28"/>
    <s v="4.530311,-74.119644"/>
    <d v="2024-06-24T13:31:27"/>
    <d v="2024-06-24T13:31:27"/>
    <s v="Apagado"/>
    <x v="316"/>
  </r>
  <r>
    <x v="2"/>
    <s v="No Disponible"/>
    <d v="2024-06-24T15:31:42"/>
    <d v="2024-06-24T15:31:45"/>
    <s v="4.532733,-74.119997"/>
    <d v="2024-06-24T15:31:42"/>
    <d v="2024-06-24T15:31:42"/>
    <s v="Encendido"/>
    <x v="0"/>
  </r>
  <r>
    <x v="2"/>
    <s v="No Disponible"/>
    <d v="2024-06-24T15:49:31"/>
    <d v="2024-06-24T15:49:32"/>
    <s v="4.532758,-74.120014"/>
    <d v="2024-06-24T15:49:31"/>
    <d v="2024-06-24T15:49:31"/>
    <s v="Apagado"/>
    <x v="317"/>
  </r>
  <r>
    <x v="2"/>
    <s v="No Disponible"/>
    <d v="2024-06-24T16:00:46"/>
    <d v="2024-06-24T16:00:48"/>
    <s v="4.532761,-74.120019"/>
    <d v="2024-06-24T16:00:46"/>
    <d v="2024-06-24T16:00:46"/>
    <s v="Encendido"/>
    <x v="0"/>
  </r>
  <r>
    <x v="2"/>
    <s v="TAP"/>
    <d v="2024-06-25T01:27:37"/>
    <d v="2024-06-25T03:48:59"/>
    <s v="4.467469,-74.126997"/>
    <d v="2024-06-25T01:27:37"/>
    <d v="2024-06-25T01:27:37"/>
    <s v="Apagado"/>
    <x v="318"/>
  </r>
  <r>
    <x v="2"/>
    <s v="No Disponible"/>
    <d v="2024-06-25T02:09:45"/>
    <d v="2024-06-25T03:49:14"/>
    <s v="4.466600,-74.128064"/>
    <d v="2024-06-25T02:09:45"/>
    <d v="2024-06-25T02:09:45"/>
    <s v="Encendido"/>
    <x v="0"/>
  </r>
  <r>
    <x v="2"/>
    <s v="No Disponible"/>
    <d v="2024-06-25T02:11:25"/>
    <d v="2024-06-25T03:49:27"/>
    <s v="4.466600,-74.128064"/>
    <d v="2024-06-25T02:11:25"/>
    <d v="2024-06-25T02:11:25"/>
    <s v="Apagado"/>
    <x v="319"/>
  </r>
  <r>
    <x v="2"/>
    <s v="No Disponible"/>
    <d v="2024-06-25T03:04:14"/>
    <d v="2024-06-25T03:49:38"/>
    <s v="4.467319,-74.128342"/>
    <d v="2024-06-25T03:04:14"/>
    <d v="2024-06-25T03:04:14"/>
    <s v="Encendido"/>
    <x v="0"/>
  </r>
  <r>
    <x v="2"/>
    <s v="No Disponible"/>
    <d v="2024-06-25T03:13:02"/>
    <d v="2024-06-25T03:49:48"/>
    <s v="4.467408,-74.128458"/>
    <d v="2024-06-25T03:13:02"/>
    <d v="2024-06-25T03:13:02"/>
    <s v="Apagado"/>
    <x v="320"/>
  </r>
  <r>
    <x v="2"/>
    <s v="No Disponible"/>
    <d v="2024-06-25T03:31:56"/>
    <d v="2024-06-25T03:49:55"/>
    <s v="4.467442,-74.128389"/>
    <d v="2024-06-25T03:31:56"/>
    <d v="2024-06-25T03:31:56"/>
    <s v="Encendido"/>
    <x v="0"/>
  </r>
  <r>
    <x v="2"/>
    <s v="TAP"/>
    <d v="2024-06-25T13:34:42"/>
    <d v="2024-06-25T13:34:45"/>
    <s v="4.530297,-74.119708"/>
    <d v="2024-06-25T13:34:42"/>
    <d v="2024-06-25T13:34:42"/>
    <s v="Apagado"/>
    <x v="321"/>
  </r>
  <r>
    <x v="2"/>
    <s v="TAP"/>
    <d v="2024-06-25T14:49:12"/>
    <d v="2024-06-25T14:49:12"/>
    <s v="4.530297,-74.119708"/>
    <d v="2024-06-25T14:49:12"/>
    <d v="2024-06-25T14:49:12"/>
    <s v="Encendido"/>
    <x v="0"/>
  </r>
  <r>
    <x v="2"/>
    <s v="No Disponible"/>
    <d v="2024-06-25T14:50:24"/>
    <d v="2024-06-25T14:50:24"/>
    <s v="4.531953,-74.119883"/>
    <d v="2024-06-25T14:50:24"/>
    <d v="2024-06-25T14:50:24"/>
    <s v="Apagado"/>
    <x v="27"/>
  </r>
  <r>
    <x v="2"/>
    <s v="No Disponible"/>
    <d v="2024-06-25T15:50:29"/>
    <d v="2024-06-25T15:50:30"/>
    <s v="4.532039,-74.119861"/>
    <d v="2024-06-25T15:50:29"/>
    <d v="2024-06-25T15:50:29"/>
    <s v="Encendido"/>
    <x v="0"/>
  </r>
  <r>
    <x v="2"/>
    <s v="TAP"/>
    <d v="2024-06-26T00:53:58"/>
    <d v="2024-06-26T03:46:00"/>
    <s v="4.466603,-74.128067"/>
    <d v="2024-06-26T00:53:58"/>
    <d v="2024-06-26T00:53:58"/>
    <s v="Apagado"/>
    <x v="322"/>
  </r>
  <r>
    <x v="2"/>
    <s v="No Disponible"/>
    <d v="2024-06-26T03:33:53"/>
    <d v="2024-06-26T03:46:08"/>
    <s v="4.466664,-74.127992"/>
    <d v="2024-06-26T03:33:53"/>
    <d v="2024-06-26T03:33:53"/>
    <s v="Encendido"/>
    <x v="0"/>
  </r>
  <r>
    <x v="2"/>
    <s v="TAP"/>
    <d v="2024-06-26T13:47:53"/>
    <d v="2024-06-26T13:47:54"/>
    <s v="4.532514,-74.119917"/>
    <d v="2024-06-26T13:47:53"/>
    <d v="2024-06-26T13:47:53"/>
    <s v="Apagado"/>
    <x v="323"/>
  </r>
  <r>
    <x v="2"/>
    <s v="No Disponible"/>
    <d v="2024-06-26T14:05:30"/>
    <d v="2024-06-26T14:05:31"/>
    <s v="4.532494,-74.119900"/>
    <d v="2024-06-26T14:05:30"/>
    <d v="2024-06-26T14:05:30"/>
    <s v="Encendido"/>
    <x v="0"/>
  </r>
  <r>
    <x v="2"/>
    <s v="No Disponible"/>
    <d v="2024-06-26T14:07:39"/>
    <d v="2024-06-26T14:07:42"/>
    <s v="4.530389,-74.119661"/>
    <d v="2024-06-26T14:07:39"/>
    <d v="2024-06-26T14:07:39"/>
    <s v="Apagado"/>
    <x v="324"/>
  </r>
  <r>
    <x v="2"/>
    <s v="No Disponible"/>
    <d v="2024-06-26T14:10:13"/>
    <d v="2024-06-26T14:10:13"/>
    <s v="4.530389,-74.119661"/>
    <d v="2024-06-26T14:10:13"/>
    <d v="2024-06-26T14:10:13"/>
    <s v="Encendido"/>
    <x v="0"/>
  </r>
  <r>
    <x v="2"/>
    <s v="No Disponible"/>
    <d v="2024-06-26T14:12:59"/>
    <d v="2024-06-26T14:13:01"/>
    <s v="4.530389,-74.119661"/>
    <d v="2024-06-26T14:12:59"/>
    <d v="2024-06-26T14:12:59"/>
    <s v="Apagado"/>
    <x v="325"/>
  </r>
  <r>
    <x v="2"/>
    <s v="No Disponible"/>
    <d v="2024-06-26T15:41:40"/>
    <d v="2024-06-26T15:41:42"/>
    <s v="4.532353,-74.120450"/>
    <d v="2024-06-26T15:41:40"/>
    <d v="2024-06-26T15:41:40"/>
    <s v="Encendido"/>
    <x v="0"/>
  </r>
  <r>
    <x v="2"/>
    <s v="No Disponible"/>
    <d v="2024-06-26T15:42:37"/>
    <d v="2024-06-26T15:42:38"/>
    <s v="4.532778,-74.120206"/>
    <d v="2024-06-26T15:42:37"/>
    <d v="2024-06-26T15:42:37"/>
    <s v="Apagado"/>
    <x v="80"/>
  </r>
  <r>
    <x v="2"/>
    <s v="No Disponible"/>
    <d v="2024-06-26T15:50:54"/>
    <d v="2024-06-26T15:50:56"/>
    <s v="4.532669,-74.120156"/>
    <d v="2024-06-26T15:50:54"/>
    <d v="2024-06-26T15:50:54"/>
    <s v="Encendido"/>
    <x v="0"/>
  </r>
  <r>
    <x v="2"/>
    <s v="TAP"/>
    <d v="2024-06-27T01:07:41"/>
    <d v="2024-06-27T03:06:12"/>
    <s v="4.466600,-74.128075"/>
    <d v="2024-06-27T01:07:41"/>
    <d v="2024-06-27T01:07:41"/>
    <s v="Apagado"/>
    <x v="326"/>
  </r>
  <r>
    <x v="2"/>
    <s v="No Disponible"/>
    <d v="2024-06-27T02:23:40"/>
    <d v="2024-06-27T03:06:26"/>
    <s v="4.466697,-74.128022"/>
    <d v="2024-06-27T02:23:40"/>
    <d v="2024-06-27T02:23:40"/>
    <s v="Encendido"/>
    <x v="0"/>
  </r>
  <r>
    <x v="2"/>
    <s v="No Disponible"/>
    <d v="2024-06-27T02:29:11"/>
    <d v="2024-06-27T03:06:46"/>
    <s v="4.467344,-74.128242"/>
    <d v="2024-06-27T02:29:11"/>
    <d v="2024-06-27T02:29:11"/>
    <s v="Apagado"/>
    <x v="327"/>
  </r>
  <r>
    <x v="2"/>
    <s v="No Disponible"/>
    <d v="2024-06-27T02:30:16"/>
    <d v="2024-06-27T03:06:51"/>
    <s v="4.467344,-74.128242"/>
    <d v="2024-06-27T02:30:16"/>
    <d v="2024-06-27T02:30:16"/>
    <s v="Encendido"/>
    <x v="0"/>
  </r>
  <r>
    <x v="2"/>
    <s v="No Disponible"/>
    <d v="2024-06-27T02:32:32"/>
    <d v="2024-06-27T03:07:10"/>
    <s v="4.467367,-74.128281"/>
    <d v="2024-06-27T02:32:32"/>
    <d v="2024-06-27T02:32:32"/>
    <s v="Apagado"/>
    <x v="207"/>
  </r>
  <r>
    <x v="2"/>
    <s v="No Disponible"/>
    <d v="2024-06-27T02:42:03"/>
    <d v="2024-06-27T03:07:21"/>
    <s v="4.467369,-74.128339"/>
    <d v="2024-06-27T02:42:03"/>
    <d v="2024-06-27T02:42:03"/>
    <s v="Encendido"/>
    <x v="0"/>
  </r>
  <r>
    <x v="2"/>
    <s v="TAP"/>
    <d v="2024-06-27T08:05:33"/>
    <d v="2024-06-27T08:05:34"/>
    <s v="4.532778,-74.120100"/>
    <d v="2024-06-27T08:05:33"/>
    <d v="2024-06-27T08:05:33"/>
    <s v="Apagado"/>
    <x v="328"/>
  </r>
  <r>
    <x v="2"/>
    <s v="No Disponible"/>
    <d v="2024-06-27T13:07:53"/>
    <d v="2024-06-27T13:07:55"/>
    <s v="4.532742,-74.120044"/>
    <d v="2024-06-27T13:07:53"/>
    <d v="2024-06-27T13:07:53"/>
    <s v="Encendido"/>
    <x v="0"/>
  </r>
  <r>
    <x v="2"/>
    <s v="TAP"/>
    <d v="2024-06-27T21:52:39"/>
    <d v="2024-06-27T21:52:40"/>
    <s v="4.530397,-74.119675"/>
    <d v="2024-06-27T21:52:39"/>
    <d v="2024-06-27T21:52:39"/>
    <s v="Apagado"/>
    <x v="329"/>
  </r>
  <r>
    <x v="2"/>
    <s v="TAP"/>
    <d v="2024-06-27T23:58:52"/>
    <d v="2024-06-27T23:58:52"/>
    <s v="4.530397,-74.119675"/>
    <d v="2024-06-27T23:58:52"/>
    <d v="2024-06-27T23:58:52"/>
    <s v="Encendido"/>
    <x v="0"/>
  </r>
  <r>
    <x v="2"/>
    <s v="No Disponible"/>
    <d v="2024-06-28T00:04:48"/>
    <d v="2024-06-28T00:04:49"/>
    <s v="4.532758,-74.120072"/>
    <d v="2024-06-28T00:04:48"/>
    <d v="2024-06-28T00:04:48"/>
    <s v="Apagado"/>
    <x v="330"/>
  </r>
  <r>
    <x v="2"/>
    <s v="No Disponible"/>
    <d v="2024-06-28T12:34:59"/>
    <d v="2024-06-28T12:35:02"/>
    <s v="4.532800,-74.120058"/>
    <d v="2024-06-28T12:34:59"/>
    <d v="2024-06-28T12:34:59"/>
    <s v="Encendido"/>
    <x v="0"/>
  </r>
  <r>
    <x v="2"/>
    <s v="TAP"/>
    <d v="2024-06-29T01:39:55"/>
    <d v="2024-06-29T07:55:41"/>
    <s v="4.466631,-74.128106"/>
    <d v="2024-06-29T01:39:55"/>
    <d v="2024-06-29T01:39:55"/>
    <s v="Apagado"/>
    <x v="331"/>
  </r>
  <r>
    <x v="2"/>
    <s v="No Disponible"/>
    <d v="2024-06-29T02:01:19"/>
    <d v="2024-06-29T07:55:50"/>
    <s v="4.466717,-74.128050"/>
    <d v="2024-06-29T02:01:19"/>
    <d v="2024-06-29T02:01:19"/>
    <s v="Encendido"/>
    <x v="0"/>
  </r>
  <r>
    <x v="2"/>
    <s v="EM"/>
    <d v="2024-06-29T02:22:26"/>
    <d v="2024-06-29T07:55:57"/>
    <s v="4.466750,-74.128067"/>
    <d v="2024-06-29T02:22:26"/>
    <d v="2024-06-29T02:22:26"/>
    <s v="Apagado"/>
    <x v="332"/>
  </r>
  <r>
    <x v="2"/>
    <s v="EM"/>
    <d v="2024-06-29T03:02:18"/>
    <d v="2024-06-29T07:56:01"/>
    <s v="4.466750,-74.128092"/>
    <d v="2024-06-29T03:02:18"/>
    <d v="2024-06-29T03:02:18"/>
    <s v="Encendido"/>
    <x v="0"/>
  </r>
  <r>
    <x v="2"/>
    <s v="No Disponible"/>
    <d v="2024-06-29T03:04:42"/>
    <d v="2024-06-29T07:56:18"/>
    <s v="4.466750,-74.128092"/>
    <d v="2024-06-29T03:04:42"/>
    <d v="2024-06-29T03:04:42"/>
    <s v="Apagado"/>
    <x v="287"/>
  </r>
  <r>
    <x v="2"/>
    <s v="No Disponible"/>
    <d v="2024-06-29T06:57:09"/>
    <d v="2024-06-29T07:56:30"/>
    <s v="4.466758,-74.128128"/>
    <d v="2024-06-29T06:57:09"/>
    <d v="2024-06-29T06:57:09"/>
    <s v="Encendido"/>
    <x v="0"/>
  </r>
  <r>
    <x v="2"/>
    <s v="No Disponible"/>
    <d v="2024-06-29T07:00:19"/>
    <d v="2024-07-01T03:45:33"/>
    <s v="4.466758,-74.128128"/>
    <d v="2024-06-29T07:00:19"/>
    <d v="2024-06-29T07:00:19"/>
    <s v="Apagado"/>
    <x v="22"/>
  </r>
  <r>
    <x v="2"/>
    <s v="No Disponible"/>
    <d v="2024-06-29T07:38:03"/>
    <d v="2024-07-01T03:45:41"/>
    <s v="4.466836,-74.128192"/>
    <d v="2024-06-29T07:38:03"/>
    <d v="2024-06-29T07:38:03"/>
    <s v="Encendido"/>
    <x v="0"/>
  </r>
  <r>
    <x v="2"/>
    <s v="No Disponible"/>
    <d v="2024-06-29T07:52:55"/>
    <d v="2024-07-01T03:45:57"/>
    <s v="4.466786,-74.128108"/>
    <d v="2024-06-29T07:52:55"/>
    <d v="2024-06-29T07:52:55"/>
    <s v="Apagado"/>
    <x v="333"/>
  </r>
  <r>
    <x v="2"/>
    <s v="No Disponible"/>
    <d v="2024-06-29T22:22:17"/>
    <d v="2024-07-01T03:30:18"/>
    <s v="4.466706,-74.127542"/>
    <d v="2024-06-29T22:22:17"/>
    <d v="2024-06-29T22:22:17"/>
    <s v="Encendido"/>
    <x v="0"/>
  </r>
  <r>
    <x v="2"/>
    <s v="No Disponible"/>
    <d v="2024-06-29T22:23:29"/>
    <d v="2024-07-01T03:30:23"/>
    <s v="4.466706,-74.127542"/>
    <d v="2024-06-29T22:23:29"/>
    <d v="2024-06-29T22:23:29"/>
    <s v="Apagado"/>
    <x v="27"/>
  </r>
  <r>
    <x v="2"/>
    <s v="No Disponible"/>
    <d v="2024-06-29T22:56:46"/>
    <d v="2024-07-01T03:30:29"/>
    <s v="4.466789,-74.128044"/>
    <d v="2024-06-29T22:56:46"/>
    <d v="2024-06-29T22:56:46"/>
    <s v="Encendido"/>
    <x v="0"/>
  </r>
  <r>
    <x v="2"/>
    <s v="No Disponible"/>
    <d v="2024-06-29T23:18:52"/>
    <d v="2024-07-01T03:30:59"/>
    <s v="4.466792,-74.128039"/>
    <d v="2024-06-29T23:18:52"/>
    <d v="2024-06-29T23:18:52"/>
    <s v="Apagado"/>
    <x v="334"/>
  </r>
  <r>
    <x v="2"/>
    <s v="No Disponible"/>
    <d v="2024-06-30T00:56:44"/>
    <d v="2024-07-01T03:31:09"/>
    <s v="4.466697,-74.127997"/>
    <d v="2024-06-30T00:56:44"/>
    <d v="2024-06-30T00:56:44"/>
    <s v="Encendido"/>
    <x v="0"/>
  </r>
  <r>
    <x v="2"/>
    <s v="No Disponible"/>
    <d v="2024-06-30T00:59:59"/>
    <d v="2024-07-01T03:31:15"/>
    <s v="4.466697,-74.127997"/>
    <d v="2024-06-30T00:59:59"/>
    <d v="2024-06-30T00:59:59"/>
    <s v="Apagado"/>
    <x v="335"/>
  </r>
  <r>
    <x v="2"/>
    <s v="No Disponible"/>
    <d v="2024-06-30T14:01:42"/>
    <d v="2024-07-01T03:31:45"/>
    <s v="4.466800,-74.128050"/>
    <d v="2024-06-30T14:01:42"/>
    <d v="2024-06-30T14:01:42"/>
    <s v="Encendido"/>
    <x v="0"/>
  </r>
  <r>
    <x v="2"/>
    <s v="No Disponible"/>
    <d v="2024-06-30T14:02:54"/>
    <d v="2024-07-01T03:31:51"/>
    <s v="4.466800,-74.128050"/>
    <d v="2024-06-30T14:02:54"/>
    <d v="2024-06-30T14:02:54"/>
    <s v="Apagado"/>
    <x v="27"/>
  </r>
  <r>
    <x v="3"/>
    <s v="No Disponible"/>
    <d v="2024-06-01T02:00:09"/>
    <d v="2024-06-01T02:00:12"/>
    <s v="4.533139,-74.119911"/>
    <d v="2024-06-01T02:00:09"/>
    <d v="2024-06-01T02:00:09"/>
    <s v="Encendido"/>
    <x v="0"/>
  </r>
  <r>
    <x v="3"/>
    <s v="EM"/>
    <d v="2024-06-01T02:21:45"/>
    <d v="2024-06-01T02:23:26"/>
    <s v="4.466647,-74.128039"/>
    <d v="2024-06-01T02:21:45"/>
    <d v="2024-06-01T02:21:45"/>
    <s v="Apagado"/>
    <x v="336"/>
  </r>
  <r>
    <x v="3"/>
    <s v="No Disponible"/>
    <d v="2024-06-01T03:19:27"/>
    <d v="2024-06-01T12:28:50"/>
    <s v="4.466672,-74.127986"/>
    <d v="2024-06-01T03:19:27"/>
    <d v="2024-06-01T03:19:27"/>
    <s v="Encendido"/>
    <x v="0"/>
  </r>
  <r>
    <x v="3"/>
    <s v="No Disponible"/>
    <d v="2024-06-01T03:19:42"/>
    <d v="2024-06-01T12:28:55"/>
    <s v="4.466672,-74.127986"/>
    <d v="2024-06-01T03:19:42"/>
    <d v="2024-06-01T03:19:42"/>
    <s v="Apagado"/>
    <x v="15"/>
  </r>
  <r>
    <x v="3"/>
    <s v="No Disponible"/>
    <d v="2024-06-01T12:17:16"/>
    <d v="2024-06-01T12:29:01"/>
    <s v="4.466683,-74.128003"/>
    <d v="2024-06-01T12:17:16"/>
    <d v="2024-06-01T12:17:16"/>
    <s v="Encendido"/>
    <x v="0"/>
  </r>
  <r>
    <x v="3"/>
    <s v="7-1PM"/>
    <d v="2024-06-01T13:56:47"/>
    <d v="2024-06-01T13:57:12"/>
    <s v="4.576078,-74.120528"/>
    <d v="2024-06-01T13:56:47"/>
    <d v="2024-06-01T13:56:47"/>
    <s v="Apagado"/>
    <x v="337"/>
  </r>
  <r>
    <x v="3"/>
    <s v="7-1PM"/>
    <d v="2024-06-01T13:56:53"/>
    <d v="2024-06-01T13:58:21"/>
    <s v="4.576078,-74.120528"/>
    <d v="2024-06-01T13:56:53"/>
    <d v="2024-06-01T13:56:53"/>
    <s v="Encendido"/>
    <x v="0"/>
  </r>
  <r>
    <x v="3"/>
    <s v="TAP"/>
    <d v="2024-06-02T01:02:21"/>
    <d v="2024-06-02T01:02:22"/>
    <s v="4.530561,-74.119942"/>
    <d v="2024-06-02T01:02:21"/>
    <d v="2024-06-02T01:02:21"/>
    <s v="Apagado"/>
    <x v="338"/>
  </r>
  <r>
    <x v="3"/>
    <s v="No Disponible"/>
    <d v="2024-06-02T01:20:56"/>
    <d v="2024-06-02T01:20:57"/>
    <s v="4.530644,-74.119942"/>
    <d v="2024-06-02T01:20:56"/>
    <d v="2024-06-02T01:20:56"/>
    <s v="Encendido"/>
    <x v="0"/>
  </r>
  <r>
    <x v="3"/>
    <s v="EM"/>
    <d v="2024-06-02T01:43:01"/>
    <d v="2024-06-02T01:44:11"/>
    <s v="4.467533,-74.126992"/>
    <d v="2024-06-02T01:43:01"/>
    <d v="2024-06-02T01:43:01"/>
    <s v="Apagado"/>
    <x v="339"/>
  </r>
  <r>
    <x v="3"/>
    <s v="No Disponible"/>
    <d v="2024-06-02T02:18:39"/>
    <d v="2024-06-03T13:16:13"/>
    <s v="4.467675,-74.126944"/>
    <d v="2024-06-02T02:18:39"/>
    <d v="2024-06-02T02:18:39"/>
    <s v="Encendido"/>
    <x v="0"/>
  </r>
  <r>
    <x v="3"/>
    <s v="No Disponible"/>
    <d v="2024-06-02T02:28:54"/>
    <d v="2024-06-03T13:16:26"/>
    <s v="4.466644,-74.127986"/>
    <d v="2024-06-02T02:28:54"/>
    <d v="2024-06-02T02:28:54"/>
    <s v="Apagado"/>
    <x v="340"/>
  </r>
  <r>
    <x v="3"/>
    <s v="No Disponible"/>
    <d v="2024-06-03T08:46:56"/>
    <d v="2024-06-03T13:16:33"/>
    <s v="4.467286,-74.128278"/>
    <d v="2024-06-03T08:46:56"/>
    <d v="2024-06-03T08:46:56"/>
    <s v="Encendido"/>
    <x v="0"/>
  </r>
  <r>
    <x v="3"/>
    <s v="No Disponible"/>
    <d v="2024-06-03T23:12:23"/>
    <d v="2024-06-04T03:06:15"/>
    <s v="4.466742,-74.128092"/>
    <d v="2024-06-03T23:12:23"/>
    <d v="2024-06-03T23:12:23"/>
    <s v="Apagado"/>
    <x v="341"/>
  </r>
  <r>
    <x v="3"/>
    <s v="No Disponible"/>
    <d v="2024-06-04T01:25:42"/>
    <d v="2024-06-04T03:06:25"/>
    <s v="4.466775,-74.128117"/>
    <d v="2024-06-04T01:25:42"/>
    <d v="2024-06-04T01:25:42"/>
    <s v="Encendido"/>
    <x v="0"/>
  </r>
  <r>
    <x v="3"/>
    <s v="No Disponible"/>
    <d v="2024-06-04T01:26:50"/>
    <d v="2024-06-04T03:06:31"/>
    <s v="4.466775,-74.128117"/>
    <d v="2024-06-04T01:26:50"/>
    <d v="2024-06-04T01:26:50"/>
    <s v="Apagado"/>
    <x v="129"/>
  </r>
  <r>
    <x v="3"/>
    <s v="No Disponible"/>
    <d v="2024-06-04T02:41:14"/>
    <d v="2024-06-04T03:06:38"/>
    <s v="4.466703,-74.128075"/>
    <d v="2024-06-04T02:41:14"/>
    <d v="2024-06-04T02:41:14"/>
    <s v="Encendido"/>
    <x v="0"/>
  </r>
  <r>
    <x v="3"/>
    <d v="2024-11-03T00:00:00"/>
    <d v="2024-06-04T09:10:43"/>
    <d v="2024-06-04T09:10:44"/>
    <s v="4.534611,-74.108911"/>
    <d v="2024-06-04T09:10:43"/>
    <d v="2024-06-04T09:10:43"/>
    <s v="Apagado"/>
    <x v="342"/>
  </r>
  <r>
    <x v="3"/>
    <d v="2024-11-03T00:00:00"/>
    <d v="2024-06-04T09:12:25"/>
    <d v="2024-06-04T09:12:26"/>
    <s v="4.534611,-74.108911"/>
    <d v="2024-06-04T09:12:25"/>
    <d v="2024-06-04T09:12:25"/>
    <s v="Encendido"/>
    <x v="0"/>
  </r>
  <r>
    <x v="3"/>
    <s v="TAP"/>
    <d v="2024-06-04T15:50:39"/>
    <d v="2024-06-04T15:50:40"/>
    <s v="4.530453,-74.119839"/>
    <d v="2024-06-04T15:50:39"/>
    <d v="2024-06-04T15:50:39"/>
    <s v="Apagado"/>
    <x v="343"/>
  </r>
  <r>
    <x v="3"/>
    <s v="TAP"/>
    <d v="2024-06-04T15:50:43"/>
    <d v="2024-06-04T15:50:44"/>
    <s v="4.530453,-74.119839"/>
    <d v="2024-06-04T15:50:43"/>
    <d v="2024-06-04T15:50:43"/>
    <s v="Encendido"/>
    <x v="0"/>
  </r>
  <r>
    <x v="3"/>
    <s v="TAP"/>
    <d v="2024-06-04T15:51:30"/>
    <d v="2024-06-04T15:51:31"/>
    <s v="4.530453,-74.119839"/>
    <d v="2024-06-04T15:51:30"/>
    <d v="2024-06-04T15:51:30"/>
    <s v="Apagado"/>
    <x v="344"/>
  </r>
  <r>
    <x v="3"/>
    <s v="TAP"/>
    <d v="2024-06-04T15:52:25"/>
    <d v="2024-06-04T15:52:25"/>
    <s v="4.530453,-74.119839"/>
    <d v="2024-06-04T15:52:25"/>
    <d v="2024-06-04T15:52:25"/>
    <s v="Encendido"/>
    <x v="0"/>
  </r>
  <r>
    <x v="3"/>
    <s v="TAP"/>
    <d v="2024-06-04T15:53:07"/>
    <d v="2024-06-04T15:53:08"/>
    <s v="4.530453,-74.119839"/>
    <d v="2024-06-04T15:53:07"/>
    <d v="2024-06-04T15:53:07"/>
    <s v="Apagado"/>
    <x v="217"/>
  </r>
  <r>
    <x v="3"/>
    <s v="TAP"/>
    <d v="2024-06-04T17:01:11"/>
    <d v="2024-06-04T17:01:11"/>
    <s v="4.530453,-74.119839"/>
    <d v="2024-06-04T17:01:11"/>
    <d v="2024-06-04T17:01:11"/>
    <s v="Encendido"/>
    <x v="0"/>
  </r>
  <r>
    <x v="3"/>
    <s v="TAP"/>
    <d v="2024-06-04T21:09:29"/>
    <d v="2024-06-05T03:37:06"/>
    <s v="4.466678,-74.128186"/>
    <d v="2024-06-04T21:09:29"/>
    <d v="2024-06-04T21:09:29"/>
    <s v="Apagado"/>
    <x v="345"/>
  </r>
  <r>
    <x v="3"/>
    <s v="No Disponible"/>
    <d v="2024-06-05T03:28:11"/>
    <d v="2024-06-05T03:37:17"/>
    <s v="4.466650,-74.127933"/>
    <d v="2024-06-05T03:28:11"/>
    <d v="2024-06-05T03:28:11"/>
    <s v="Encendido"/>
    <x v="0"/>
  </r>
  <r>
    <x v="3"/>
    <s v="TAP"/>
    <d v="2024-06-05T09:11:04"/>
    <d v="2024-06-05T09:14:15"/>
    <s v="4.467408,-74.127072"/>
    <d v="2024-06-05T09:11:04"/>
    <d v="2024-06-05T09:11:04"/>
    <s v="Apagado"/>
    <x v="346"/>
  </r>
  <r>
    <x v="3"/>
    <s v="No Disponible"/>
    <d v="2024-06-05T10:16:55"/>
    <d v="2024-06-05T15:26:58"/>
    <s v="4.467408,-74.127072"/>
    <d v="2024-06-05T10:16:55"/>
    <d v="2024-06-05T10:16:55"/>
    <s v="Encendido"/>
    <x v="0"/>
  </r>
  <r>
    <x v="3"/>
    <s v="No Disponible"/>
    <d v="2024-06-05T10:53:41"/>
    <d v="2024-06-05T15:27:07"/>
    <s v="4.467553,-74.126975"/>
    <d v="2024-06-05T10:53:41"/>
    <d v="2024-06-05T10:53:41"/>
    <s v="Apagado"/>
    <x v="347"/>
  </r>
  <r>
    <x v="3"/>
    <s v="No Disponible"/>
    <d v="2024-06-05T14:19:15"/>
    <d v="2024-06-05T15:27:14"/>
    <s v="4.467394,-74.127653"/>
    <d v="2024-06-05T14:19:15"/>
    <d v="2024-06-05T14:19:15"/>
    <s v="Encendido"/>
    <x v="0"/>
  </r>
  <r>
    <x v="3"/>
    <s v="No Disponible"/>
    <d v="2024-06-05T14:22:22"/>
    <d v="2024-06-05T15:27:27"/>
    <s v="4.466775,-74.127708"/>
    <d v="2024-06-05T14:22:22"/>
    <d v="2024-06-05T14:22:22"/>
    <s v="Apagado"/>
    <x v="209"/>
  </r>
  <r>
    <x v="3"/>
    <s v="No Disponible"/>
    <d v="2024-06-05T15:19:13"/>
    <d v="2024-06-05T15:27:35"/>
    <s v="4.466750,-74.127753"/>
    <d v="2024-06-05T15:19:13"/>
    <d v="2024-06-05T15:19:13"/>
    <s v="Encendido"/>
    <x v="0"/>
  </r>
  <r>
    <x v="3"/>
    <s v="TAP"/>
    <d v="2024-06-06T01:06:56"/>
    <d v="2024-06-06T01:13:08"/>
    <s v="4.466625,-74.128022"/>
    <d v="2024-06-06T01:06:56"/>
    <d v="2024-06-06T01:06:56"/>
    <s v="Apagado"/>
    <x v="348"/>
  </r>
  <r>
    <x v="3"/>
    <s v="No Disponible"/>
    <d v="2024-06-06T03:27:40"/>
    <d v="2024-06-06T03:31:45"/>
    <s v="4.466653,-74.127964"/>
    <d v="2024-06-06T03:27:40"/>
    <d v="2024-06-06T03:27:40"/>
    <s v="Encendido"/>
    <x v="0"/>
  </r>
  <r>
    <x v="3"/>
    <s v="TAP"/>
    <d v="2024-06-06T08:51:14"/>
    <d v="2024-06-06T15:26:44"/>
    <s v="4.466908,-74.127894"/>
    <d v="2024-06-06T08:51:14"/>
    <d v="2024-06-06T08:51:14"/>
    <s v="Apagado"/>
    <x v="349"/>
  </r>
  <r>
    <x v="3"/>
    <s v="TAP"/>
    <d v="2024-06-06T08:51:16"/>
    <d v="2024-06-06T15:26:47"/>
    <s v="4.466908,-74.127894"/>
    <d v="2024-06-06T08:51:16"/>
    <d v="2024-06-06T08:51:16"/>
    <s v="Encendido"/>
    <x v="0"/>
  </r>
  <r>
    <x v="3"/>
    <s v="TAP"/>
    <d v="2024-06-06T08:51:26"/>
    <d v="2024-06-06T15:26:52"/>
    <s v="4.466908,-74.127894"/>
    <d v="2024-06-06T08:51:26"/>
    <d v="2024-06-06T08:51:26"/>
    <s v="Apagado"/>
    <x v="99"/>
  </r>
  <r>
    <x v="3"/>
    <s v="No Disponible"/>
    <d v="2024-06-06T15:12:03"/>
    <d v="2024-06-06T15:27:00"/>
    <s v="4.466875,-74.127897"/>
    <d v="2024-06-06T15:12:03"/>
    <d v="2024-06-06T15:12:03"/>
    <s v="Encendido"/>
    <x v="0"/>
  </r>
  <r>
    <x v="3"/>
    <s v="TAP"/>
    <d v="2024-06-07T01:04:33"/>
    <d v="2024-06-07T01:04:34"/>
    <s v="4.466608,-74.128078"/>
    <d v="2024-06-07T01:04:33"/>
    <d v="2024-06-07T01:04:33"/>
    <s v="Apagado"/>
    <x v="350"/>
  </r>
  <r>
    <x v="3"/>
    <s v="No Disponible"/>
    <d v="2024-06-07T02:40:05"/>
    <d v="2024-06-07T03:01:19"/>
    <s v="4.466708,-74.128064"/>
    <d v="2024-06-07T02:40:05"/>
    <d v="2024-06-07T02:40:05"/>
    <s v="Encendido"/>
    <x v="0"/>
  </r>
  <r>
    <x v="3"/>
    <s v="TAP"/>
    <d v="2024-06-07T14:30:06"/>
    <d v="2024-06-07T14:30:07"/>
    <s v="4.530467,-74.119853"/>
    <d v="2024-06-07T14:30:06"/>
    <d v="2024-06-07T14:30:06"/>
    <s v="Apagado"/>
    <x v="351"/>
  </r>
  <r>
    <x v="3"/>
    <s v="TAP"/>
    <d v="2024-06-07T15:40:31"/>
    <d v="2024-06-07T15:40:31"/>
    <s v="4.530467,-74.119853"/>
    <d v="2024-06-07T15:40:31"/>
    <d v="2024-06-07T15:40:31"/>
    <s v="Encendido"/>
    <x v="0"/>
  </r>
  <r>
    <x v="3"/>
    <s v="TAP"/>
    <d v="2024-06-07T23:06:45"/>
    <d v="2024-06-07T23:07:11"/>
    <s v="4.466597,-74.128033"/>
    <d v="2024-06-07T23:06:45"/>
    <d v="2024-06-07T23:06:45"/>
    <s v="Apagado"/>
    <x v="50"/>
  </r>
  <r>
    <x v="3"/>
    <s v="No Disponible"/>
    <d v="2024-06-08T02:49:52"/>
    <d v="2024-06-08T02:54:33"/>
    <s v="4.466686,-74.128044"/>
    <d v="2024-06-08T02:49:52"/>
    <d v="2024-06-08T02:49:52"/>
    <s v="Encendido"/>
    <x v="0"/>
  </r>
  <r>
    <x v="3"/>
    <s v="TAP"/>
    <d v="2024-06-08T15:09:38"/>
    <d v="2024-06-08T15:09:39"/>
    <s v="4.530381,-74.119736"/>
    <d v="2024-06-08T15:09:38"/>
    <d v="2024-06-08T15:09:38"/>
    <s v="Apagado"/>
    <x v="352"/>
  </r>
  <r>
    <x v="3"/>
    <s v="TAP"/>
    <d v="2024-06-08T16:42:06"/>
    <d v="2024-06-08T16:42:06"/>
    <s v="4.530381,-74.119736"/>
    <d v="2024-06-08T16:42:06"/>
    <d v="2024-06-08T16:42:06"/>
    <s v="Encendido"/>
    <x v="0"/>
  </r>
  <r>
    <x v="3"/>
    <s v="TAP"/>
    <d v="2024-06-08T21:37:55"/>
    <d v="2024-06-08T21:37:56"/>
    <s v="4.532544,-74.119969"/>
    <d v="2024-06-08T21:37:55"/>
    <d v="2024-06-08T21:37:55"/>
    <s v="Apagado"/>
    <x v="353"/>
  </r>
  <r>
    <x v="3"/>
    <s v="No Disponible"/>
    <d v="2024-06-09T00:49:24"/>
    <d v="2024-06-09T00:49:26"/>
    <s v="4.532750,-74.120067"/>
    <d v="2024-06-09T00:49:24"/>
    <d v="2024-06-09T00:49:24"/>
    <s v="Encendido"/>
    <x v="0"/>
  </r>
  <r>
    <x v="3"/>
    <s v="No Disponible"/>
    <d v="2024-06-09T02:40:45"/>
    <d v="2024-06-09T09:41:30"/>
    <s v="4.466678,-74.128153"/>
    <d v="2024-06-09T02:40:45"/>
    <d v="2024-06-09T02:40:45"/>
    <s v="Apagado"/>
    <x v="354"/>
  </r>
  <r>
    <x v="3"/>
    <s v="No Disponible"/>
    <d v="2024-06-09T09:26:48"/>
    <d v="2024-06-09T09:41:38"/>
    <s v="4.466806,-74.128139"/>
    <d v="2024-06-09T09:26:48"/>
    <d v="2024-06-09T09:26:48"/>
    <s v="Encendido"/>
    <x v="0"/>
  </r>
  <r>
    <x v="3"/>
    <s v="TAP"/>
    <d v="2024-06-10T00:03:10"/>
    <d v="2024-06-10T04:08:42"/>
    <s v="4.466800,-74.128106"/>
    <d v="2024-06-10T00:03:10"/>
    <d v="2024-06-10T00:03:10"/>
    <s v="Apagado"/>
    <x v="355"/>
  </r>
  <r>
    <x v="3"/>
    <s v="No Disponible"/>
    <d v="2024-06-10T03:40:50"/>
    <d v="2024-06-10T04:08:49"/>
    <s v="4.466800,-74.128106"/>
    <d v="2024-06-10T03:40:50"/>
    <d v="2024-06-10T03:40:50"/>
    <s v="Encendido"/>
    <x v="0"/>
  </r>
  <r>
    <x v="3"/>
    <s v="No Disponible"/>
    <d v="2024-06-10T04:06:49"/>
    <d v="2024-06-10T04:06:50"/>
    <s v="4.466719,-74.128075"/>
    <d v="2024-06-10T04:06:49"/>
    <d v="2024-06-10T04:06:49"/>
    <s v="Apagado"/>
    <x v="356"/>
  </r>
  <r>
    <x v="3"/>
    <s v="No Disponible"/>
    <d v="2024-06-10T05:27:50"/>
    <d v="2024-06-10T05:27:52"/>
    <s v="4.466728,-74.128083"/>
    <d v="2024-06-10T05:27:50"/>
    <d v="2024-06-10T05:27:50"/>
    <s v="Encendido"/>
    <x v="0"/>
  </r>
  <r>
    <x v="3"/>
    <d v="2024-11-03T00:00:00"/>
    <d v="2024-06-10T09:27:59"/>
    <d v="2024-06-10T09:28:00"/>
    <s v="4.534772,-74.114558"/>
    <d v="2024-06-10T09:27:59"/>
    <d v="2024-06-10T09:27:59"/>
    <s v="Apagado"/>
    <x v="357"/>
  </r>
  <r>
    <x v="3"/>
    <d v="2024-11-03T00:00:00"/>
    <d v="2024-06-10T09:28:04"/>
    <d v="2024-06-10T09:28:04"/>
    <s v="4.534772,-74.114558"/>
    <d v="2024-06-10T09:28:04"/>
    <d v="2024-06-10T09:28:04"/>
    <s v="Encendido"/>
    <x v="0"/>
  </r>
  <r>
    <x v="3"/>
    <d v="2024-11-03T00:00:00"/>
    <d v="2024-06-10T09:37:18"/>
    <d v="2024-06-10T09:37:19"/>
    <s v="4.531414,-74.115053"/>
    <d v="2024-06-10T09:37:18"/>
    <d v="2024-06-10T09:37:18"/>
    <s v="Apagado"/>
    <x v="358"/>
  </r>
  <r>
    <x v="3"/>
    <d v="2024-11-03T00:00:00"/>
    <d v="2024-06-10T09:37:27"/>
    <d v="2024-06-10T09:37:27"/>
    <s v="4.531414,-74.115053"/>
    <d v="2024-06-10T09:37:27"/>
    <d v="2024-06-10T09:37:27"/>
    <s v="Encendido"/>
    <x v="0"/>
  </r>
  <r>
    <x v="3"/>
    <d v="2024-11-03T00:00:00"/>
    <d v="2024-06-10T09:54:53"/>
    <d v="2024-06-10T09:54:54"/>
    <s v="4.531419,-74.115039"/>
    <d v="2024-06-10T09:54:53"/>
    <d v="2024-06-10T09:54:53"/>
    <s v="Apagado"/>
    <x v="359"/>
  </r>
  <r>
    <x v="3"/>
    <d v="2024-11-03T00:00:00"/>
    <d v="2024-06-10T09:55:00"/>
    <d v="2024-06-10T09:55:01"/>
    <s v="4.531419,-74.115039"/>
    <d v="2024-06-10T09:55:00"/>
    <d v="2024-06-10T09:55:00"/>
    <s v="Encendido"/>
    <x v="0"/>
  </r>
  <r>
    <x v="3"/>
    <s v="TAP"/>
    <d v="2024-06-10T16:29:34"/>
    <d v="2024-06-10T18:49:22"/>
    <s v="4.530242,-74.119658"/>
    <d v="2024-06-10T16:29:34"/>
    <d v="2024-06-10T16:29:34"/>
    <s v="Apagado"/>
    <x v="360"/>
  </r>
  <r>
    <x v="3"/>
    <s v="No Disponible"/>
    <d v="2024-06-10T18:43:24"/>
    <d v="2024-06-10T18:49:32"/>
    <s v="4.533025,-74.120106"/>
    <d v="2024-06-10T18:43:24"/>
    <d v="2024-06-10T18:43:24"/>
    <s v="Encendido"/>
    <x v="0"/>
  </r>
  <r>
    <x v="3"/>
    <s v="TAP"/>
    <d v="2024-06-10T20:13:55"/>
    <d v="2024-06-10T20:13:56"/>
    <s v="4.532561,-74.119975"/>
    <d v="2024-06-10T20:13:55"/>
    <d v="2024-06-10T20:13:55"/>
    <s v="Apagado"/>
    <x v="361"/>
  </r>
  <r>
    <x v="3"/>
    <s v="No Disponible"/>
    <d v="2024-06-10T21:07:22"/>
    <d v="2024-06-10T21:07:23"/>
    <s v="4.532539,-74.119958"/>
    <d v="2024-06-10T21:07:22"/>
    <d v="2024-06-10T21:07:22"/>
    <s v="Encendido"/>
    <x v="0"/>
  </r>
  <r>
    <x v="3"/>
    <s v="No Disponible"/>
    <d v="2024-06-10T21:20:59"/>
    <d v="2024-06-10T21:21:00"/>
    <s v="4.530369,-74.119783"/>
    <d v="2024-06-10T21:20:59"/>
    <d v="2024-06-10T21:20:59"/>
    <s v="Apagado"/>
    <x v="362"/>
  </r>
  <r>
    <x v="3"/>
    <s v="No Disponible"/>
    <d v="2024-06-10T21:23:37"/>
    <d v="2024-06-10T21:23:37"/>
    <s v="4.530369,-74.119783"/>
    <d v="2024-06-10T21:23:37"/>
    <d v="2024-06-10T21:23:37"/>
    <s v="Encendido"/>
    <x v="0"/>
  </r>
  <r>
    <x v="3"/>
    <s v="No Disponible"/>
    <d v="2024-06-10T21:25:43"/>
    <d v="2024-06-10T21:25:44"/>
    <s v="4.530353,-74.119708"/>
    <d v="2024-06-10T21:25:43"/>
    <d v="2024-06-10T21:25:43"/>
    <s v="Apagado"/>
    <x v="363"/>
  </r>
  <r>
    <x v="3"/>
    <s v="No Disponible"/>
    <d v="2024-06-10T23:44:16"/>
    <d v="2024-06-10T23:44:17"/>
    <s v="4.530278,-74.119661"/>
    <d v="2024-06-10T23:44:16"/>
    <d v="2024-06-10T23:44:16"/>
    <s v="Encendido"/>
    <x v="0"/>
  </r>
  <r>
    <x v="3"/>
    <s v="No Disponible"/>
    <d v="2024-06-11T00:03:04"/>
    <d v="2024-06-11T00:03:06"/>
    <s v="4.530400,-74.119811"/>
    <d v="2024-06-11T00:03:04"/>
    <d v="2024-06-11T00:03:04"/>
    <s v="Apagado"/>
    <x v="364"/>
  </r>
  <r>
    <x v="3"/>
    <s v="No Disponible"/>
    <d v="2024-06-11T03:10:09"/>
    <d v="2024-06-11T03:10:10"/>
    <s v="4.532789,-74.120183"/>
    <d v="2024-06-11T03:10:09"/>
    <d v="2024-06-11T03:10:09"/>
    <s v="Encendido"/>
    <x v="0"/>
  </r>
  <r>
    <x v="3"/>
    <s v="TAP"/>
    <d v="2024-06-11T08:43:08"/>
    <d v="2024-06-11T08:43:09"/>
    <s v="4.532550,-74.120142"/>
    <d v="2024-06-11T08:43:08"/>
    <d v="2024-06-11T08:43:08"/>
    <s v="Apagado"/>
    <x v="365"/>
  </r>
  <r>
    <x v="3"/>
    <s v="No Disponible"/>
    <d v="2024-06-11T09:23:42"/>
    <d v="2024-06-11T09:23:43"/>
    <s v="4.533014,-74.120167"/>
    <d v="2024-06-11T09:23:42"/>
    <d v="2024-06-11T09:23:42"/>
    <s v="Encendido"/>
    <x v="0"/>
  </r>
  <r>
    <x v="3"/>
    <s v="No Disponible"/>
    <d v="2024-06-11T09:25:41"/>
    <d v="2024-06-11T09:25:43"/>
    <s v="4.530425,-74.119836"/>
    <d v="2024-06-11T09:25:41"/>
    <d v="2024-06-11T09:25:41"/>
    <s v="Apagado"/>
    <x v="366"/>
  </r>
  <r>
    <x v="3"/>
    <s v="No Disponible"/>
    <d v="2024-06-11T09:25:44"/>
    <d v="2024-06-11T09:25:44"/>
    <s v="4.530425,-74.119836"/>
    <d v="2024-06-11T09:25:44"/>
    <d v="2024-06-11T09:25:44"/>
    <s v="Encendido"/>
    <x v="0"/>
  </r>
  <r>
    <x v="3"/>
    <s v="No Disponible"/>
    <d v="2024-06-11T09:26:24"/>
    <d v="2024-06-11T09:26:25"/>
    <s v="4.530425,-74.119836"/>
    <d v="2024-06-11T09:26:24"/>
    <d v="2024-06-11T09:26:24"/>
    <s v="Apagado"/>
    <x v="367"/>
  </r>
  <r>
    <x v="3"/>
    <s v="No Disponible"/>
    <d v="2024-06-11T12:36:18"/>
    <d v="2024-06-11T12:36:20"/>
    <s v="4.532544,-74.119958"/>
    <d v="2024-06-11T12:36:18"/>
    <d v="2024-06-11T12:36:18"/>
    <s v="Encendido"/>
    <x v="0"/>
  </r>
  <r>
    <x v="3"/>
    <s v="TAP"/>
    <d v="2024-06-12T01:21:30"/>
    <d v="2024-06-12T01:21:31"/>
    <s v="4.466661,-74.128025"/>
    <d v="2024-06-12T01:21:30"/>
    <d v="2024-06-12T01:21:30"/>
    <s v="Apagado"/>
    <x v="368"/>
  </r>
  <r>
    <x v="3"/>
    <s v="No Disponible"/>
    <d v="2024-06-12T03:36:16"/>
    <d v="2024-06-12T03:36:18"/>
    <s v="4.466619,-74.127933"/>
    <d v="2024-06-12T03:36:16"/>
    <d v="2024-06-12T03:36:16"/>
    <s v="Encendido"/>
    <x v="0"/>
  </r>
  <r>
    <x v="3"/>
    <s v="TAP"/>
    <d v="2024-06-12T03:52:18"/>
    <d v="2024-06-12T03:52:19"/>
    <s v="4.468442,-74.128153"/>
    <d v="2024-06-12T03:52:18"/>
    <d v="2024-06-12T03:52:18"/>
    <s v="Apagado"/>
    <x v="369"/>
  </r>
  <r>
    <x v="3"/>
    <s v="No Disponible"/>
    <d v="2024-06-12T03:55:41"/>
    <d v="2024-06-12T03:55:43"/>
    <s v="4.470286,-74.125858"/>
    <d v="2024-06-12T03:55:41"/>
    <d v="2024-06-12T03:55:41"/>
    <s v="Encendido"/>
    <x v="0"/>
  </r>
  <r>
    <x v="3"/>
    <s v="No Disponible"/>
    <d v="2024-06-12T03:56:28"/>
    <d v="2024-06-12T03:56:29"/>
    <s v="4.470286,-74.125858"/>
    <d v="2024-06-12T03:56:28"/>
    <d v="2024-06-12T03:56:28"/>
    <s v="Apagado"/>
    <x v="344"/>
  </r>
  <r>
    <x v="3"/>
    <s v="No Disponible"/>
    <d v="2024-06-12T03:56:46"/>
    <d v="2024-06-12T03:56:46"/>
    <s v="4.470286,-74.125858"/>
    <d v="2024-06-12T03:56:46"/>
    <d v="2024-06-12T03:56:46"/>
    <s v="Encendido"/>
    <x v="0"/>
  </r>
  <r>
    <x v="3"/>
    <s v="EM"/>
    <d v="2024-06-12T04:26:24"/>
    <d v="2024-06-12T04:26:25"/>
    <s v="4.532661,-74.120011"/>
    <d v="2024-06-12T04:26:24"/>
    <d v="2024-06-12T04:26:24"/>
    <s v="Apagado"/>
    <x v="370"/>
  </r>
  <r>
    <x v="3"/>
    <s v="EM"/>
    <d v="2024-06-12T04:28:19"/>
    <d v="2024-06-12T04:28:19"/>
    <s v="4.532661,-74.120011"/>
    <d v="2024-06-12T04:28:19"/>
    <d v="2024-06-12T04:28:19"/>
    <s v="Encendido"/>
    <x v="0"/>
  </r>
  <r>
    <x v="3"/>
    <s v="EM"/>
    <d v="2024-06-12T04:34:04"/>
    <d v="2024-06-12T04:34:05"/>
    <s v="4.532661,-74.120011"/>
    <d v="2024-06-12T04:34:04"/>
    <d v="2024-06-12T04:34:04"/>
    <s v="Apagado"/>
    <x v="371"/>
  </r>
  <r>
    <x v="3"/>
    <s v="No Disponible"/>
    <d v="2024-06-12T08:14:19"/>
    <d v="2024-06-12T08:14:20"/>
    <s v="4.532989,-74.120100"/>
    <d v="2024-06-12T08:14:19"/>
    <d v="2024-06-12T08:14:19"/>
    <s v="Encendido"/>
    <x v="0"/>
  </r>
  <r>
    <x v="3"/>
    <s v="TAP"/>
    <d v="2024-06-12T08:40:12"/>
    <d v="2024-06-12T08:40:12"/>
    <s v="4.466950,-74.127825"/>
    <d v="2024-06-12T08:40:12"/>
    <d v="2024-06-12T08:40:12"/>
    <s v="Apagado"/>
    <x v="372"/>
  </r>
  <r>
    <x v="3"/>
    <s v="TAP"/>
    <d v="2024-06-12T08:40:48"/>
    <d v="2024-06-12T08:40:48"/>
    <s v="4.466950,-74.127825"/>
    <d v="2024-06-12T08:40:48"/>
    <d v="2024-06-12T08:40:48"/>
    <s v="Encendido"/>
    <x v="0"/>
  </r>
  <r>
    <x v="3"/>
    <s v="TAP"/>
    <d v="2024-06-12T08:41:10"/>
    <d v="2024-06-12T08:41:11"/>
    <s v="4.466950,-74.127825"/>
    <d v="2024-06-12T08:41:10"/>
    <d v="2024-06-12T08:41:10"/>
    <s v="Apagado"/>
    <x v="216"/>
  </r>
  <r>
    <x v="3"/>
    <s v="No Disponible"/>
    <d v="2024-06-12T14:37:20"/>
    <d v="2024-06-12T14:37:22"/>
    <s v="4.467450,-74.127472"/>
    <d v="2024-06-12T14:37:20"/>
    <d v="2024-06-12T14:37:20"/>
    <s v="Encendido"/>
    <x v="0"/>
  </r>
  <r>
    <x v="3"/>
    <s v="No Disponible"/>
    <d v="2024-06-12T18:47:25"/>
    <d v="2024-06-12T18:47:26"/>
    <s v="4.467350,-74.128136"/>
    <d v="2024-06-12T18:47:25"/>
    <d v="2024-06-12T18:47:25"/>
    <s v="Apagado"/>
    <x v="373"/>
  </r>
  <r>
    <x v="3"/>
    <s v="No Disponible"/>
    <d v="2024-06-12T22:50:58"/>
    <d v="2024-06-12T22:51:01"/>
    <s v="4.467161,-74.128392"/>
    <d v="2024-06-12T22:50:58"/>
    <d v="2024-06-12T22:50:58"/>
    <s v="Encendido"/>
    <x v="0"/>
  </r>
  <r>
    <x v="3"/>
    <s v="EM"/>
    <d v="2024-06-13T03:28:54"/>
    <d v="2024-06-13T03:28:55"/>
    <s v="4.466661,-74.128072"/>
    <d v="2024-06-13T03:28:54"/>
    <d v="2024-06-13T03:28:54"/>
    <s v="Apagado"/>
    <x v="374"/>
  </r>
  <r>
    <x v="3"/>
    <s v="No Disponible"/>
    <d v="2024-06-13T04:10:36"/>
    <d v="2024-06-13T04:10:37"/>
    <s v="4.466653,-74.127994"/>
    <d v="2024-06-13T04:10:36"/>
    <d v="2024-06-13T04:10:36"/>
    <s v="Encendido"/>
    <x v="0"/>
  </r>
  <r>
    <x v="3"/>
    <s v="No Disponible"/>
    <d v="2024-06-13T04:12:09"/>
    <d v="2024-06-13T04:12:09"/>
    <s v="4.466653,-74.127994"/>
    <d v="2024-06-13T04:12:09"/>
    <d v="2024-06-13T04:12:09"/>
    <s v="Apagado"/>
    <x v="78"/>
  </r>
  <r>
    <x v="3"/>
    <s v="No Disponible"/>
    <d v="2024-06-13T05:57:59"/>
    <d v="2024-06-13T05:58:01"/>
    <s v="4.466711,-74.128017"/>
    <d v="2024-06-13T05:57:59"/>
    <d v="2024-06-13T05:57:59"/>
    <s v="Encendido"/>
    <x v="0"/>
  </r>
  <r>
    <x v="3"/>
    <s v="No Disponible"/>
    <d v="2024-06-13T06:00:51"/>
    <d v="2024-06-13T06:00:51"/>
    <s v="4.466711,-74.128017"/>
    <d v="2024-06-13T06:00:51"/>
    <d v="2024-06-13T06:00:51"/>
    <s v="Apagado"/>
    <x v="375"/>
  </r>
  <r>
    <x v="3"/>
    <s v="No Disponible"/>
    <d v="2024-06-13T16:31:58"/>
    <d v="2024-06-13T16:32:01"/>
    <s v="4.466681,-74.127753"/>
    <d v="2024-06-13T16:31:58"/>
    <d v="2024-06-13T16:31:58"/>
    <s v="Encendido"/>
    <x v="0"/>
  </r>
  <r>
    <x v="3"/>
    <s v="No Disponible"/>
    <d v="2024-06-13T16:43:38"/>
    <d v="2024-06-13T16:43:39"/>
    <s v="4.466733,-74.127719"/>
    <d v="2024-06-13T16:43:38"/>
    <d v="2024-06-13T16:43:38"/>
    <s v="Apagado"/>
    <x v="376"/>
  </r>
  <r>
    <x v="3"/>
    <s v="No Disponible"/>
    <d v="2024-06-13T17:05:09"/>
    <d v="2024-06-13T17:05:09"/>
    <s v="4.466678,-74.127686"/>
    <d v="2024-06-13T17:05:09"/>
    <d v="2024-06-13T17:05:09"/>
    <s v="Encendido"/>
    <x v="0"/>
  </r>
  <r>
    <x v="3"/>
    <s v="TAP"/>
    <d v="2024-06-14T01:08:31"/>
    <d v="2024-06-14T01:08:33"/>
    <s v="4.466619,-74.128008"/>
    <d v="2024-06-14T01:08:31"/>
    <d v="2024-06-14T01:08:31"/>
    <s v="Apagado"/>
    <x v="377"/>
  </r>
  <r>
    <x v="3"/>
    <s v="TAP"/>
    <d v="2024-06-14T01:10:08"/>
    <d v="2024-06-14T01:10:08"/>
    <s v="4.466619,-74.128008"/>
    <d v="2024-06-14T01:10:08"/>
    <d v="2024-06-14T01:10:08"/>
    <s v="Encendido"/>
    <x v="0"/>
  </r>
  <r>
    <x v="3"/>
    <s v="TAP"/>
    <d v="2024-06-14T01:10:19"/>
    <d v="2024-06-14T01:10:21"/>
    <s v="4.466619,-74.128008"/>
    <d v="2024-06-14T01:10:19"/>
    <d v="2024-06-14T01:10:19"/>
    <s v="Apagado"/>
    <x v="378"/>
  </r>
  <r>
    <x v="3"/>
    <s v="No Disponible"/>
    <d v="2024-06-14T01:20:07"/>
    <d v="2024-06-14T01:20:10"/>
    <s v="4.466669,-74.128019"/>
    <d v="2024-06-14T01:20:07"/>
    <d v="2024-06-14T01:20:07"/>
    <s v="Encendido"/>
    <x v="0"/>
  </r>
  <r>
    <x v="3"/>
    <s v="No Disponible"/>
    <d v="2024-06-14T01:21:23"/>
    <d v="2024-06-14T01:21:24"/>
    <s v="4.466669,-74.128019"/>
    <d v="2024-06-14T01:21:23"/>
    <d v="2024-06-14T01:21:23"/>
    <s v="Apagado"/>
    <x v="379"/>
  </r>
  <r>
    <x v="3"/>
    <s v="No Disponible"/>
    <d v="2024-06-14T02:02:48"/>
    <d v="2024-06-14T02:02:50"/>
    <s v="4.466669,-74.128003"/>
    <d v="2024-06-14T02:02:48"/>
    <d v="2024-06-14T02:02:48"/>
    <s v="Encendido"/>
    <x v="0"/>
  </r>
  <r>
    <x v="3"/>
    <s v="No Disponible"/>
    <d v="2024-06-14T02:04:01"/>
    <d v="2024-06-14T02:04:02"/>
    <s v="4.466669,-74.128003"/>
    <d v="2024-06-14T02:04:01"/>
    <d v="2024-06-14T02:04:01"/>
    <s v="Apagado"/>
    <x v="38"/>
  </r>
  <r>
    <x v="3"/>
    <s v="No Disponible"/>
    <d v="2024-06-14T03:25:05"/>
    <d v="2024-06-14T03:25:06"/>
    <s v="4.466650,-74.128008"/>
    <d v="2024-06-14T03:25:05"/>
    <d v="2024-06-14T03:25:05"/>
    <s v="Encendido"/>
    <x v="0"/>
  </r>
  <r>
    <x v="3"/>
    <s v="TAP"/>
    <d v="2024-06-14T08:51:27"/>
    <d v="2024-06-14T15:04:03"/>
    <s v="4.466936,-74.127858"/>
    <d v="2024-06-14T08:51:27"/>
    <d v="2024-06-14T08:51:27"/>
    <s v="Apagado"/>
    <x v="380"/>
  </r>
  <r>
    <x v="3"/>
    <s v="No Disponible"/>
    <d v="2024-06-14T15:03:16"/>
    <d v="2024-06-14T15:04:08"/>
    <s v="4.466847,-74.127894"/>
    <d v="2024-06-14T15:03:16"/>
    <d v="2024-06-14T15:03:16"/>
    <s v="Encendido"/>
    <x v="0"/>
  </r>
  <r>
    <x v="3"/>
    <d v="2024-11-03T00:00:00"/>
    <d v="2024-06-14T23:04:31"/>
    <d v="2024-06-14T23:04:32"/>
    <s v="4.531733,-74.119403"/>
    <d v="2024-06-14T23:04:31"/>
    <d v="2024-06-14T23:04:31"/>
    <s v="Apagado"/>
    <x v="381"/>
  </r>
  <r>
    <x v="3"/>
    <d v="2024-11-03T00:00:00"/>
    <d v="2024-06-14T23:05:09"/>
    <d v="2024-06-14T23:05:09"/>
    <s v="4.531733,-74.119403"/>
    <d v="2024-06-14T23:05:09"/>
    <d v="2024-06-14T23:05:09"/>
    <s v="Encendido"/>
    <x v="0"/>
  </r>
  <r>
    <x v="3"/>
    <d v="2024-11-03T00:00:00"/>
    <d v="2024-06-14T23:34:26"/>
    <d v="2024-06-14T23:34:26"/>
    <s v="4.531761,-74.119442"/>
    <d v="2024-06-14T23:34:26"/>
    <d v="2024-06-14T23:34:26"/>
    <s v="Apagado"/>
    <x v="382"/>
  </r>
  <r>
    <x v="3"/>
    <d v="2024-11-03T00:00:00"/>
    <d v="2024-06-14T23:34:41"/>
    <d v="2024-06-14T23:34:41"/>
    <s v="4.531761,-74.119442"/>
    <d v="2024-06-14T23:34:41"/>
    <d v="2024-06-14T23:34:41"/>
    <s v="Encendido"/>
    <x v="0"/>
  </r>
  <r>
    <x v="3"/>
    <s v="TAP"/>
    <d v="2024-06-15T01:02:47"/>
    <d v="2024-06-15T01:02:49"/>
    <s v="4.466733,-74.128242"/>
    <d v="2024-06-15T01:02:47"/>
    <d v="2024-06-15T01:02:47"/>
    <s v="Apagado"/>
    <x v="383"/>
  </r>
  <r>
    <x v="3"/>
    <s v="No Disponible"/>
    <d v="2024-06-15T08:32:11"/>
    <d v="2024-06-15T08:32:15"/>
    <s v="4.466753,-74.128078"/>
    <d v="2024-06-15T08:32:11"/>
    <d v="2024-06-15T08:32:11"/>
    <s v="Encendido"/>
    <x v="0"/>
  </r>
  <r>
    <x v="3"/>
    <s v="TAP"/>
    <d v="2024-06-15T15:06:51"/>
    <d v="2024-06-15T15:06:51"/>
    <s v="4.530336,-74.119686"/>
    <d v="2024-06-15T15:06:51"/>
    <d v="2024-06-15T15:06:51"/>
    <s v="Apagado"/>
    <x v="384"/>
  </r>
  <r>
    <x v="3"/>
    <s v="TAP"/>
    <d v="2024-06-15T16:04:08"/>
    <d v="2024-06-15T16:04:08"/>
    <s v="4.530336,-74.119686"/>
    <d v="2024-06-15T16:04:08"/>
    <d v="2024-06-15T16:04:08"/>
    <s v="Encendido"/>
    <x v="0"/>
  </r>
  <r>
    <x v="3"/>
    <s v="TAP"/>
    <d v="2024-06-16T01:10:11"/>
    <d v="2024-06-16T01:10:11"/>
    <s v="4.530056,-74.119589"/>
    <d v="2024-06-16T01:10:11"/>
    <d v="2024-06-16T01:10:11"/>
    <s v="Apagado"/>
    <x v="385"/>
  </r>
  <r>
    <x v="3"/>
    <s v="TAP"/>
    <d v="2024-06-16T01:14:23"/>
    <d v="2024-06-16T01:14:23"/>
    <s v="4.530056,-74.119589"/>
    <d v="2024-06-16T01:14:23"/>
    <d v="2024-06-16T01:14:23"/>
    <s v="Encendido"/>
    <x v="0"/>
  </r>
  <r>
    <x v="3"/>
    <s v="TAP"/>
    <d v="2024-06-16T01:16:52"/>
    <d v="2024-06-16T01:16:53"/>
    <s v="4.530383,-74.119692"/>
    <d v="2024-06-16T01:16:52"/>
    <d v="2024-06-16T01:16:52"/>
    <s v="Apagado"/>
    <x v="386"/>
  </r>
  <r>
    <x v="3"/>
    <s v="No Disponible"/>
    <d v="2024-06-16T03:39:24"/>
    <d v="2024-06-16T03:39:25"/>
    <s v="4.530403,-74.119667"/>
    <d v="2024-06-16T03:39:24"/>
    <d v="2024-06-16T03:39:24"/>
    <s v="Encendido"/>
    <x v="0"/>
  </r>
  <r>
    <x v="3"/>
    <s v="TAP"/>
    <d v="2024-06-16T21:27:22"/>
    <d v="2024-06-16T21:27:23"/>
    <s v="4.532544,-74.119992"/>
    <d v="2024-06-16T21:27:22"/>
    <d v="2024-06-16T21:27:22"/>
    <s v="Apagado"/>
    <x v="387"/>
  </r>
  <r>
    <x v="3"/>
    <s v="TAP"/>
    <d v="2024-06-16T21:31:41"/>
    <d v="2024-06-16T21:31:41"/>
    <s v="4.532544,-74.119992"/>
    <d v="2024-06-16T21:31:41"/>
    <d v="2024-06-16T21:31:41"/>
    <s v="Encendido"/>
    <x v="0"/>
  </r>
  <r>
    <x v="3"/>
    <s v="TAP"/>
    <d v="2024-06-16T21:47:02"/>
    <d v="2024-06-16T21:47:03"/>
    <s v="4.530458,-74.119708"/>
    <d v="2024-06-16T21:47:02"/>
    <d v="2024-06-16T21:47:02"/>
    <s v="Apagado"/>
    <x v="295"/>
  </r>
  <r>
    <x v="3"/>
    <s v="No Disponible"/>
    <d v="2024-06-17T03:52:27"/>
    <d v="2024-06-17T03:52:29"/>
    <s v="4.532742,-74.120089"/>
    <d v="2024-06-17T03:52:27"/>
    <d v="2024-06-17T03:52:27"/>
    <s v="Encendido"/>
    <x v="0"/>
  </r>
  <r>
    <x v="3"/>
    <s v="TAP"/>
    <d v="2024-06-17T17:36:18"/>
    <d v="2024-06-17T17:36:21"/>
    <s v="4.530281,-74.119639"/>
    <d v="2024-06-17T17:36:18"/>
    <d v="2024-06-17T17:36:18"/>
    <s v="Apagado"/>
    <x v="388"/>
  </r>
  <r>
    <x v="3"/>
    <s v="TAP"/>
    <d v="2024-06-17T18:23:34"/>
    <d v="2024-06-17T18:23:35"/>
    <s v="4.530281,-74.119639"/>
    <d v="2024-06-17T18:23:34"/>
    <d v="2024-06-17T18:23:34"/>
    <s v="Encendido"/>
    <x v="0"/>
  </r>
  <r>
    <x v="3"/>
    <s v="No Disponible"/>
    <d v="2024-06-17T18:29:00"/>
    <d v="2024-06-17T18:29:02"/>
    <s v="4.532192,-74.119517"/>
    <d v="2024-06-17T18:29:00"/>
    <d v="2024-06-17T18:29:00"/>
    <s v="Apagado"/>
    <x v="389"/>
  </r>
  <r>
    <x v="3"/>
    <s v="No Disponible"/>
    <d v="2024-06-17T18:29:06"/>
    <d v="2024-06-17T18:29:06"/>
    <s v="4.532192,-74.119517"/>
    <d v="2024-06-17T18:29:06"/>
    <d v="2024-06-17T18:29:06"/>
    <s v="Encendido"/>
    <x v="0"/>
  </r>
  <r>
    <x v="3"/>
    <s v="TAP"/>
    <d v="2024-06-17T20:49:47"/>
    <d v="2024-06-17T20:49:47"/>
    <s v="4.466608,-74.128019"/>
    <d v="2024-06-17T20:49:47"/>
    <d v="2024-06-17T20:49:47"/>
    <s v="Apagado"/>
    <x v="390"/>
  </r>
  <r>
    <x v="3"/>
    <s v="No Disponible"/>
    <d v="2024-06-18T02:43:17"/>
    <d v="2024-06-18T02:43:18"/>
    <s v="4.466650,-74.127961"/>
    <d v="2024-06-18T02:43:17"/>
    <d v="2024-06-18T02:43:17"/>
    <s v="Encendido"/>
    <x v="0"/>
  </r>
  <r>
    <x v="3"/>
    <s v="TAP"/>
    <d v="2024-06-18T08:17:27"/>
    <d v="2024-06-18T08:17:27"/>
    <s v="4.532758,-74.120158"/>
    <d v="2024-06-18T08:17:27"/>
    <d v="2024-06-18T08:17:27"/>
    <s v="Apagado"/>
    <x v="391"/>
  </r>
  <r>
    <x v="3"/>
    <s v="No Disponible"/>
    <d v="2024-06-18T09:29:13"/>
    <d v="2024-06-18T09:29:14"/>
    <s v="4.532994,-74.120214"/>
    <d v="2024-06-18T09:29:13"/>
    <d v="2024-06-18T09:29:13"/>
    <s v="Encendido"/>
    <x v="0"/>
  </r>
  <r>
    <x v="3"/>
    <s v="No Disponible"/>
    <d v="2024-06-18T09:32:05"/>
    <d v="2024-06-18T09:32:06"/>
    <s v="4.530419,-74.119825"/>
    <d v="2024-06-18T09:32:05"/>
    <d v="2024-06-18T09:32:05"/>
    <s v="Apagado"/>
    <x v="375"/>
  </r>
  <r>
    <x v="3"/>
    <s v="No Disponible"/>
    <d v="2024-06-18T13:20:40"/>
    <d v="2024-06-18T13:20:41"/>
    <s v="4.530356,-74.119764"/>
    <d v="2024-06-18T13:20:40"/>
    <d v="2024-06-18T13:20:40"/>
    <s v="Encendido"/>
    <x v="0"/>
  </r>
  <r>
    <x v="3"/>
    <s v="TAP"/>
    <d v="2024-06-18T21:31:19"/>
    <d v="2024-06-18T21:31:20"/>
    <s v="4.530458,-74.119914"/>
    <d v="2024-06-18T21:31:19"/>
    <d v="2024-06-18T21:31:19"/>
    <s v="Apagado"/>
    <x v="392"/>
  </r>
  <r>
    <x v="3"/>
    <s v="No Disponible"/>
    <d v="2024-06-18T23:35:46"/>
    <d v="2024-06-18T23:35:49"/>
    <s v="4.532961,-74.120175"/>
    <d v="2024-06-18T23:35:46"/>
    <d v="2024-06-18T23:35:46"/>
    <s v="Encendido"/>
    <x v="0"/>
  </r>
  <r>
    <x v="3"/>
    <s v="No Disponible"/>
    <d v="2024-06-18T23:36:40"/>
    <d v="2024-06-18T23:36:41"/>
    <s v="4.532961,-74.120175"/>
    <d v="2024-06-18T23:36:40"/>
    <d v="2024-06-18T23:36:40"/>
    <s v="Apagado"/>
    <x v="393"/>
  </r>
  <r>
    <x v="3"/>
    <s v="No Disponible"/>
    <d v="2024-06-19T03:45:34"/>
    <d v="2024-06-19T03:45:36"/>
    <s v="4.532819,-74.120061"/>
    <d v="2024-06-19T03:45:34"/>
    <d v="2024-06-19T03:45:34"/>
    <s v="Encendido"/>
    <x v="0"/>
  </r>
  <r>
    <x v="3"/>
    <s v="No Disponible"/>
    <d v="2024-06-19T05:44:35"/>
    <d v="2024-06-19T05:44:36"/>
    <s v="4.532853,-74.120106"/>
    <d v="2024-06-19T05:44:35"/>
    <d v="2024-06-19T05:44:35"/>
    <s v="Apagado"/>
    <x v="394"/>
  </r>
  <r>
    <x v="3"/>
    <s v="No Disponible"/>
    <d v="2024-06-19T07:43:53"/>
    <d v="2024-06-19T07:43:54"/>
    <s v="4.532900,-74.120122"/>
    <d v="2024-06-19T07:43:53"/>
    <d v="2024-06-19T07:43:53"/>
    <s v="Encendido"/>
    <x v="0"/>
  </r>
  <r>
    <x v="3"/>
    <s v="TAP"/>
    <d v="2024-06-19T08:14:42"/>
    <d v="2024-06-19T08:14:43"/>
    <s v="4.466944,-74.127847"/>
    <d v="2024-06-19T08:14:42"/>
    <d v="2024-06-19T08:14:42"/>
    <s v="Apagado"/>
    <x v="395"/>
  </r>
  <r>
    <x v="3"/>
    <s v="No Disponible"/>
    <d v="2024-06-19T11:32:30"/>
    <d v="2024-06-19T11:32:31"/>
    <s v="4.467447,-74.128353"/>
    <d v="2024-06-19T11:32:30"/>
    <d v="2024-06-19T11:32:30"/>
    <s v="Encendido"/>
    <x v="0"/>
  </r>
  <r>
    <x v="3"/>
    <s v="No Disponible"/>
    <d v="2024-06-19T11:35:11"/>
    <d v="2024-06-19T11:35:12"/>
    <s v="4.467447,-74.128353"/>
    <d v="2024-06-19T11:35:11"/>
    <d v="2024-06-19T11:35:11"/>
    <s v="Apagado"/>
    <x v="396"/>
  </r>
  <r>
    <x v="3"/>
    <s v="No Disponible"/>
    <d v="2024-06-19T12:02:00"/>
    <d v="2024-06-19T12:02:02"/>
    <s v="4.467556,-74.128247"/>
    <d v="2024-06-19T12:02:00"/>
    <d v="2024-06-19T12:02:00"/>
    <s v="Encendido"/>
    <x v="0"/>
  </r>
  <r>
    <x v="3"/>
    <s v="No Disponible"/>
    <d v="2024-06-19T12:18:56"/>
    <d v="2024-06-19T12:18:58"/>
    <s v="4.467425,-74.128328"/>
    <d v="2024-06-19T12:18:56"/>
    <d v="2024-06-19T12:18:56"/>
    <s v="Apagado"/>
    <x v="397"/>
  </r>
  <r>
    <x v="3"/>
    <s v="No Disponible"/>
    <d v="2024-06-20T03:32:32"/>
    <d v="2024-06-20T03:32:33"/>
    <s v="4.467475,-74.128475"/>
    <d v="2024-06-20T03:32:32"/>
    <d v="2024-06-20T03:32:32"/>
    <s v="Encendido"/>
    <x v="0"/>
  </r>
  <r>
    <x v="3"/>
    <s v="RET"/>
    <d v="2024-06-20T09:17:17"/>
    <d v="2024-06-20T09:17:18"/>
    <s v="4.532592,-74.119981"/>
    <d v="2024-06-20T09:17:17"/>
    <d v="2024-06-20T09:17:17"/>
    <s v="Apagado"/>
    <x v="398"/>
  </r>
  <r>
    <x v="3"/>
    <s v="No Disponible"/>
    <d v="2024-06-20T10:29:11"/>
    <d v="2024-06-20T10:29:12"/>
    <s v="4.532644,-74.120003"/>
    <d v="2024-06-20T10:29:11"/>
    <d v="2024-06-20T10:29:11"/>
    <s v="Encendido"/>
    <x v="0"/>
  </r>
  <r>
    <x v="3"/>
    <s v="TAP"/>
    <d v="2024-06-20T19:22:23"/>
    <d v="2024-06-20T19:22:24"/>
    <s v="4.530233,-74.119653"/>
    <d v="2024-06-20T19:22:23"/>
    <d v="2024-06-20T19:22:23"/>
    <s v="Apagado"/>
    <x v="399"/>
  </r>
  <r>
    <x v="3"/>
    <s v="TAP"/>
    <d v="2024-06-20T19:23:17"/>
    <d v="2024-06-20T19:23:17"/>
    <s v="4.530233,-74.119653"/>
    <d v="2024-06-20T19:23:17"/>
    <d v="2024-06-20T19:23:17"/>
    <s v="Encendido"/>
    <x v="0"/>
  </r>
  <r>
    <x v="3"/>
    <s v="TAP"/>
    <d v="2024-06-20T19:24:02"/>
    <d v="2024-06-20T19:24:03"/>
    <s v="4.530233,-74.119653"/>
    <d v="2024-06-20T19:24:02"/>
    <d v="2024-06-20T19:24:02"/>
    <s v="Apagado"/>
    <x v="400"/>
  </r>
  <r>
    <x v="3"/>
    <s v="TAP"/>
    <d v="2024-06-20T21:18:48"/>
    <d v="2024-06-20T21:18:48"/>
    <s v="4.530233,-74.119653"/>
    <d v="2024-06-20T21:18:48"/>
    <d v="2024-06-20T21:18:48"/>
    <s v="Encendido"/>
    <x v="0"/>
  </r>
  <r>
    <x v="3"/>
    <s v="TAP"/>
    <d v="2024-06-20T21:19:45"/>
    <d v="2024-06-20T21:19:46"/>
    <s v="4.530447,-74.119925"/>
    <d v="2024-06-20T21:19:45"/>
    <d v="2024-06-20T21:19:45"/>
    <s v="Apagado"/>
    <x v="80"/>
  </r>
  <r>
    <x v="3"/>
    <s v="No Disponible"/>
    <d v="2024-06-20T22:11:53"/>
    <d v="2024-06-20T22:11:55"/>
    <s v="4.532928,-74.120194"/>
    <d v="2024-06-20T22:11:53"/>
    <d v="2024-06-20T22:11:53"/>
    <s v="Encendido"/>
    <x v="0"/>
  </r>
  <r>
    <x v="3"/>
    <s v="TAP"/>
    <d v="2024-06-20T23:03:08"/>
    <d v="2024-06-20T23:03:09"/>
    <s v="4.466611,-74.128011"/>
    <d v="2024-06-20T23:03:08"/>
    <d v="2024-06-20T23:03:08"/>
    <s v="Apagado"/>
    <x v="401"/>
  </r>
  <r>
    <x v="3"/>
    <s v="No Disponible"/>
    <d v="2024-06-21T02:22:07"/>
    <d v="2024-06-21T02:22:10"/>
    <s v="4.466686,-74.128119"/>
    <d v="2024-06-21T02:22:07"/>
    <d v="2024-06-21T02:22:07"/>
    <s v="Encendido"/>
    <x v="0"/>
  </r>
  <r>
    <x v="3"/>
    <s v="No Disponible"/>
    <d v="2024-06-21T02:23:16"/>
    <d v="2024-06-21T02:23:17"/>
    <s v="4.467303,-74.128250"/>
    <d v="2024-06-21T02:23:16"/>
    <d v="2024-06-21T02:23:16"/>
    <s v="Apagado"/>
    <x v="402"/>
  </r>
  <r>
    <x v="3"/>
    <s v="No Disponible"/>
    <d v="2024-06-21T02:33:08"/>
    <d v="2024-06-21T02:33:09"/>
    <s v="4.467214,-74.128133"/>
    <d v="2024-06-21T02:33:08"/>
    <d v="2024-06-21T02:33:08"/>
    <s v="Encendido"/>
    <x v="0"/>
  </r>
  <r>
    <x v="3"/>
    <s v="No Disponible"/>
    <d v="2024-06-21T02:33:41"/>
    <d v="2024-06-21T02:33:42"/>
    <s v="4.467214,-74.128133"/>
    <d v="2024-06-21T02:33:41"/>
    <d v="2024-06-21T02:33:41"/>
    <s v="Apagado"/>
    <x v="5"/>
  </r>
  <r>
    <x v="3"/>
    <s v="No Disponible"/>
    <d v="2024-06-21T03:20:45"/>
    <d v="2024-06-21T03:20:48"/>
    <s v="4.467308,-74.128150"/>
    <d v="2024-06-21T03:20:45"/>
    <d v="2024-06-21T03:20:45"/>
    <s v="Encendido"/>
    <x v="0"/>
  </r>
  <r>
    <x v="3"/>
    <d v="2024-11-03T00:00:00"/>
    <d v="2024-06-21T05:35:31"/>
    <d v="2024-06-21T05:35:32"/>
    <s v="4.532786,-74.120067"/>
    <d v="2024-06-21T05:35:31"/>
    <d v="2024-06-21T05:35:31"/>
    <s v="Apagado"/>
    <x v="403"/>
  </r>
  <r>
    <x v="3"/>
    <s v="No Disponible"/>
    <d v="2024-06-21T09:13:01"/>
    <d v="2024-06-21T09:13:04"/>
    <s v="4.532847,-74.120058"/>
    <d v="2024-06-21T09:13:01"/>
    <d v="2024-06-21T09:13:01"/>
    <s v="Encendido"/>
    <x v="0"/>
  </r>
  <r>
    <x v="3"/>
    <s v="No Disponible"/>
    <d v="2024-06-21T09:16:32"/>
    <d v="2024-06-21T09:16:33"/>
    <s v="4.532847,-74.120058"/>
    <d v="2024-06-21T09:16:32"/>
    <d v="2024-06-21T09:16:32"/>
    <s v="Apagado"/>
    <x v="404"/>
  </r>
  <r>
    <x v="3"/>
    <s v="No Disponible"/>
    <d v="2024-06-21T09:33:50"/>
    <d v="2024-06-21T09:33:54"/>
    <s v="4.532831,-74.120086"/>
    <d v="2024-06-21T09:33:50"/>
    <d v="2024-06-21T09:33:50"/>
    <s v="Encendido"/>
    <x v="0"/>
  </r>
  <r>
    <x v="3"/>
    <s v="TAP"/>
    <d v="2024-06-21T09:49:28"/>
    <d v="2024-06-21T09:49:28"/>
    <s v="4.529386,-74.119147"/>
    <d v="2024-06-21T09:49:28"/>
    <d v="2024-06-21T09:49:28"/>
    <s v="Apagado"/>
    <x v="405"/>
  </r>
  <r>
    <x v="3"/>
    <s v="TAP"/>
    <d v="2024-06-21T09:49:30"/>
    <d v="2024-06-21T09:49:30"/>
    <s v="4.529386,-74.119147"/>
    <d v="2024-06-21T09:49:30"/>
    <d v="2024-06-21T09:49:30"/>
    <s v="Encendido"/>
    <x v="0"/>
  </r>
  <r>
    <x v="3"/>
    <s v="TAP"/>
    <d v="2024-06-21T10:14:48"/>
    <d v="2024-06-21T10:14:49"/>
    <s v="4.466992,-74.127917"/>
    <d v="2024-06-21T10:14:48"/>
    <d v="2024-06-21T10:14:48"/>
    <s v="Apagado"/>
    <x v="406"/>
  </r>
  <r>
    <x v="3"/>
    <s v="No Disponible"/>
    <d v="2024-06-21T11:26:13"/>
    <d v="2024-06-21T11:26:14"/>
    <s v="4.467333,-74.128192"/>
    <d v="2024-06-21T11:26:13"/>
    <d v="2024-06-21T11:26:13"/>
    <s v="Encendido"/>
    <x v="0"/>
  </r>
  <r>
    <x v="3"/>
    <s v="No Disponible"/>
    <d v="2024-06-21T11:30:10"/>
    <d v="2024-06-21T11:30:13"/>
    <s v="4.467333,-74.128192"/>
    <d v="2024-06-21T11:30:10"/>
    <d v="2024-06-21T11:30:10"/>
    <s v="Apagado"/>
    <x v="407"/>
  </r>
  <r>
    <x v="3"/>
    <s v="No Disponible"/>
    <d v="2024-06-21T13:28:42"/>
    <d v="2024-06-21T13:28:45"/>
    <s v="4.467517,-74.127297"/>
    <d v="2024-06-21T13:28:42"/>
    <d v="2024-06-21T13:28:42"/>
    <s v="Encendido"/>
    <x v="0"/>
  </r>
  <r>
    <x v="3"/>
    <s v="No Disponible"/>
    <d v="2024-06-21T13:28:43"/>
    <d v="2024-06-21T13:28:47"/>
    <s v="4.467517,-74.127297"/>
    <d v="2024-06-21T13:28:43"/>
    <d v="2024-06-21T13:28:43"/>
    <s v="Apagado"/>
    <x v="408"/>
  </r>
  <r>
    <x v="3"/>
    <s v="No Disponible"/>
    <d v="2024-06-21T15:36:39"/>
    <d v="2024-06-21T15:36:41"/>
    <s v="4.467333,-74.128250"/>
    <d v="2024-06-21T15:36:39"/>
    <d v="2024-06-21T15:36:39"/>
    <s v="Encendido"/>
    <x v="0"/>
  </r>
  <r>
    <x v="3"/>
    <s v="No Disponible"/>
    <d v="2024-06-21T15:52:57"/>
    <d v="2024-06-21T15:52:58"/>
    <s v="4.467344,-74.128144"/>
    <d v="2024-06-21T15:52:57"/>
    <d v="2024-06-21T15:52:57"/>
    <s v="Apagado"/>
    <x v="409"/>
  </r>
  <r>
    <x v="3"/>
    <s v="No Disponible"/>
    <d v="2024-06-21T22:28:20"/>
    <d v="2024-06-22T03:08:18"/>
    <s v="4.467344,-74.128186"/>
    <d v="2024-06-21T22:28:20"/>
    <d v="2024-06-21T22:28:20"/>
    <s v="Encendido"/>
    <x v="0"/>
  </r>
  <r>
    <x v="3"/>
    <s v="EM"/>
    <d v="2024-06-21T22:54:55"/>
    <d v="2024-06-22T03:08:24"/>
    <s v="4.467311,-74.128203"/>
    <d v="2024-06-21T22:54:55"/>
    <d v="2024-06-21T22:54:55"/>
    <s v="Apagado"/>
    <x v="188"/>
  </r>
  <r>
    <x v="3"/>
    <s v="No Disponible"/>
    <d v="2024-06-21T23:45:34"/>
    <d v="2024-06-22T03:08:32"/>
    <s v="4.466875,-74.127778"/>
    <d v="2024-06-21T23:45:34"/>
    <d v="2024-06-21T23:45:34"/>
    <s v="Encendido"/>
    <x v="0"/>
  </r>
  <r>
    <x v="3"/>
    <s v="No Disponible"/>
    <d v="2024-06-21T23:51:17"/>
    <d v="2024-06-22T03:08:37"/>
    <s v="4.466611,-74.128025"/>
    <d v="2024-06-21T23:51:17"/>
    <d v="2024-06-21T23:51:17"/>
    <s v="Apagado"/>
    <x v="410"/>
  </r>
  <r>
    <x v="3"/>
    <s v="No Disponible"/>
    <d v="2024-06-21T23:51:41"/>
    <d v="2024-06-22T03:08:40"/>
    <s v="4.466611,-74.128025"/>
    <d v="2024-06-21T23:51:41"/>
    <d v="2024-06-21T23:51:41"/>
    <s v="Encendido"/>
    <x v="0"/>
  </r>
  <r>
    <x v="3"/>
    <s v="No Disponible"/>
    <d v="2024-06-21T23:51:58"/>
    <d v="2024-06-22T03:08:45"/>
    <s v="4.466611,-74.128025"/>
    <d v="2024-06-21T23:51:58"/>
    <d v="2024-06-21T23:51:58"/>
    <s v="Apagado"/>
    <x v="411"/>
  </r>
  <r>
    <x v="3"/>
    <s v="No Disponible"/>
    <d v="2024-06-22T03:08:15"/>
    <d v="2024-06-22T03:08:16"/>
    <s v="4.466644,-74.127986"/>
    <d v="2024-06-22T03:08:15"/>
    <d v="2024-06-22T03:08:15"/>
    <s v="Encendido"/>
    <x v="0"/>
  </r>
  <r>
    <x v="3"/>
    <s v="RET"/>
    <d v="2024-06-22T03:45:57"/>
    <d v="2024-06-22T03:45:58"/>
    <s v="4.532844,-74.120106"/>
    <d v="2024-06-22T03:45:57"/>
    <d v="2024-06-22T03:45:57"/>
    <s v="Apagado"/>
    <x v="412"/>
  </r>
  <r>
    <x v="3"/>
    <s v="RET"/>
    <d v="2024-06-22T03:49:49"/>
    <d v="2024-06-22T03:49:49"/>
    <s v="4.532875,-74.120097"/>
    <d v="2024-06-22T03:49:49"/>
    <d v="2024-06-22T03:49:49"/>
    <s v="Encendido"/>
    <x v="0"/>
  </r>
  <r>
    <x v="3"/>
    <s v="TAP"/>
    <d v="2024-06-22T19:53:57"/>
    <d v="2024-06-22T19:53:58"/>
    <s v="4.532561,-74.120025"/>
    <d v="2024-06-22T19:53:57"/>
    <d v="2024-06-22T19:53:57"/>
    <s v="Apagado"/>
    <x v="413"/>
  </r>
  <r>
    <x v="3"/>
    <s v="No Disponible"/>
    <d v="2024-06-22T21:23:12"/>
    <d v="2024-06-22T21:23:13"/>
    <s v="4.532644,-74.120136"/>
    <d v="2024-06-22T21:23:12"/>
    <d v="2024-06-22T21:23:12"/>
    <s v="Encendido"/>
    <x v="0"/>
  </r>
  <r>
    <x v="3"/>
    <s v="No Disponible"/>
    <d v="2024-06-22T21:31:44"/>
    <d v="2024-06-22T21:31:45"/>
    <s v="4.530433,-74.119700"/>
    <d v="2024-06-22T21:31:44"/>
    <d v="2024-06-22T21:31:44"/>
    <s v="Apagado"/>
    <x v="414"/>
  </r>
  <r>
    <x v="3"/>
    <s v="No Disponible"/>
    <d v="2024-06-22T23:47:22"/>
    <d v="2024-06-22T23:47:22"/>
    <s v="4.530319,-74.119653"/>
    <d v="2024-06-22T23:47:22"/>
    <d v="2024-06-22T23:47:22"/>
    <s v="Encendido"/>
    <x v="0"/>
  </r>
  <r>
    <x v="3"/>
    <s v="No Disponible"/>
    <d v="2024-06-22T23:48:48"/>
    <d v="2024-06-22T23:48:48"/>
    <s v="4.532750,-74.120092"/>
    <d v="2024-06-22T23:48:48"/>
    <d v="2024-06-22T23:48:48"/>
    <s v="Apagado"/>
    <x v="415"/>
  </r>
  <r>
    <x v="3"/>
    <s v="No Disponible"/>
    <d v="2024-06-23T03:04:38"/>
    <d v="2024-06-23T03:04:39"/>
    <s v="4.532683,-74.119892"/>
    <d v="2024-06-23T03:04:38"/>
    <d v="2024-06-23T03:04:38"/>
    <s v="Encendido"/>
    <x v="0"/>
  </r>
  <r>
    <x v="3"/>
    <s v="TAP"/>
    <d v="2024-06-23T15:37:28"/>
    <d v="2024-06-23T15:37:30"/>
    <s v="4.532569,-74.119936"/>
    <d v="2024-06-23T15:37:28"/>
    <d v="2024-06-23T15:37:28"/>
    <s v="Apagado"/>
    <x v="416"/>
  </r>
  <r>
    <x v="3"/>
    <s v="No Disponible"/>
    <d v="2024-06-23T15:57:25"/>
    <d v="2024-06-23T15:57:26"/>
    <s v="4.532600,-74.119989"/>
    <d v="2024-06-23T15:57:25"/>
    <d v="2024-06-23T15:57:25"/>
    <s v="Encendido"/>
    <x v="0"/>
  </r>
  <r>
    <x v="3"/>
    <s v="TAP"/>
    <d v="2024-06-23T16:10:19"/>
    <d v="2024-06-23T16:10:20"/>
    <s v="4.530358,-74.119669"/>
    <d v="2024-06-23T16:10:19"/>
    <d v="2024-06-23T16:10:19"/>
    <s v="Apagado"/>
    <x v="417"/>
  </r>
  <r>
    <x v="3"/>
    <s v="No Disponible"/>
    <d v="2024-06-23T20:05:08"/>
    <d v="2024-06-23T20:05:11"/>
    <s v="4.530342,-74.119794"/>
    <d v="2024-06-23T20:05:08"/>
    <d v="2024-06-23T20:05:08"/>
    <s v="Encendido"/>
    <x v="0"/>
  </r>
  <r>
    <x v="3"/>
    <s v="No Disponible"/>
    <d v="2024-06-23T20:22:09"/>
    <d v="2024-06-23T20:22:09"/>
    <s v="4.532667,-74.120181"/>
    <d v="2024-06-23T20:22:09"/>
    <d v="2024-06-23T20:22:09"/>
    <s v="Apagado"/>
    <x v="418"/>
  </r>
  <r>
    <x v="3"/>
    <s v="No Disponible"/>
    <d v="2024-06-23T22:29:33"/>
    <d v="2024-06-23T22:29:33"/>
    <s v="4.532808,-74.120150"/>
    <d v="2024-06-23T22:29:33"/>
    <d v="2024-06-23T22:29:33"/>
    <s v="Encendido"/>
    <x v="0"/>
  </r>
  <r>
    <x v="3"/>
    <s v="No Disponible"/>
    <d v="2024-06-23T22:49:54"/>
    <d v="2024-06-23T22:49:55"/>
    <s v="4.532628,-74.120000"/>
    <d v="2024-06-23T22:49:54"/>
    <d v="2024-06-23T22:49:54"/>
    <s v="Apagado"/>
    <x v="419"/>
  </r>
  <r>
    <x v="3"/>
    <s v="No Disponible"/>
    <d v="2024-06-24T03:20:55"/>
    <d v="2024-06-24T03:20:57"/>
    <s v="4.532703,-74.120097"/>
    <d v="2024-06-24T03:20:55"/>
    <d v="2024-06-24T03:20:55"/>
    <s v="Encendido"/>
    <x v="0"/>
  </r>
  <r>
    <x v="3"/>
    <s v="TAP"/>
    <d v="2024-06-24T09:03:37"/>
    <d v="2024-06-24T09:03:38"/>
    <s v="4.530397,-74.119786"/>
    <d v="2024-06-24T09:03:37"/>
    <d v="2024-06-24T09:03:37"/>
    <s v="Apagado"/>
    <x v="420"/>
  </r>
  <r>
    <x v="3"/>
    <s v="No Disponible"/>
    <d v="2024-06-24T11:56:09"/>
    <d v="2024-06-24T11:56:10"/>
    <s v="4.532025,-74.119958"/>
    <d v="2024-06-24T11:56:09"/>
    <d v="2024-06-24T11:56:09"/>
    <s v="Encendido"/>
    <x v="0"/>
  </r>
  <r>
    <x v="3"/>
    <s v="TAP"/>
    <d v="2024-06-25T00:58:44"/>
    <d v="2024-06-25T00:58:45"/>
    <s v="4.532669,-74.120011"/>
    <d v="2024-06-25T00:58:44"/>
    <d v="2024-06-25T00:58:44"/>
    <s v="Apagado"/>
    <x v="421"/>
  </r>
  <r>
    <x v="3"/>
    <s v="No Disponible"/>
    <d v="2024-06-25T01:53:14"/>
    <d v="2024-06-25T01:53:14"/>
    <s v="4.530675,-74.119919"/>
    <d v="2024-06-25T01:53:14"/>
    <d v="2024-06-25T01:53:14"/>
    <s v="Encendido"/>
    <x v="0"/>
  </r>
  <r>
    <x v="3"/>
    <s v="No Disponible"/>
    <d v="2024-06-25T02:42:03"/>
    <d v="2024-06-25T02:42:04"/>
    <s v="4.530308,-74.119725"/>
    <d v="2024-06-25T02:42:03"/>
    <d v="2024-06-25T02:42:03"/>
    <s v="Apagado"/>
    <x v="422"/>
  </r>
  <r>
    <x v="3"/>
    <s v="No Disponible"/>
    <d v="2024-06-25T04:37:07"/>
    <d v="2024-06-25T04:37:08"/>
    <s v="4.530350,-74.119686"/>
    <d v="2024-06-25T04:37:07"/>
    <d v="2024-06-25T04:37:07"/>
    <s v="Encendido"/>
    <x v="0"/>
  </r>
  <r>
    <x v="3"/>
    <s v="No Disponible"/>
    <d v="2024-06-25T04:39:08"/>
    <d v="2024-06-25T04:39:09"/>
    <s v="4.532869,-74.120122"/>
    <d v="2024-06-25T04:39:08"/>
    <d v="2024-06-25T04:39:08"/>
    <s v="Apagado"/>
    <x v="423"/>
  </r>
  <r>
    <x v="3"/>
    <s v="No Disponible"/>
    <d v="2024-06-25T15:11:35"/>
    <d v="2024-06-25T15:11:39"/>
    <s v="4.532775,-74.120086"/>
    <d v="2024-06-25T15:11:35"/>
    <d v="2024-06-25T15:11:35"/>
    <s v="Encendido"/>
    <x v="0"/>
  </r>
  <r>
    <x v="3"/>
    <s v="TAP"/>
    <d v="2024-06-26T00:14:07"/>
    <d v="2024-06-26T00:14:08"/>
    <s v="4.530433,-74.119869"/>
    <d v="2024-06-26T00:14:07"/>
    <d v="2024-06-26T00:14:07"/>
    <s v="Apagado"/>
    <x v="424"/>
  </r>
  <r>
    <x v="3"/>
    <s v="No Disponible"/>
    <d v="2024-06-26T03:04:45"/>
    <d v="2024-06-26T03:04:46"/>
    <s v="4.532744,-74.120150"/>
    <d v="2024-06-26T03:04:45"/>
    <d v="2024-06-26T03:04:45"/>
    <s v="Encendido"/>
    <x v="0"/>
  </r>
  <r>
    <x v="3"/>
    <s v="TAP"/>
    <d v="2024-06-26T15:00:36"/>
    <d v="2024-06-26T15:00:37"/>
    <s v="4.530344,-74.119639"/>
    <d v="2024-06-26T15:00:36"/>
    <d v="2024-06-26T15:00:36"/>
    <s v="Apagado"/>
    <x v="425"/>
  </r>
  <r>
    <x v="3"/>
    <s v="No Disponible"/>
    <d v="2024-06-26T15:41:48"/>
    <d v="2024-06-26T15:41:51"/>
    <s v="4.530403,-74.119917"/>
    <d v="2024-06-26T15:41:48"/>
    <d v="2024-06-26T15:41:48"/>
    <s v="Encendido"/>
    <x v="0"/>
  </r>
  <r>
    <x v="3"/>
    <s v="No Disponible"/>
    <d v="2024-06-26T15:41:49"/>
    <d v="2024-06-26T15:41:53"/>
    <s v="4.530403,-74.119917"/>
    <d v="2024-06-26T15:41:49"/>
    <d v="2024-06-26T15:41:49"/>
    <s v="Apagado"/>
    <x v="408"/>
  </r>
  <r>
    <x v="3"/>
    <s v="No Disponible"/>
    <d v="2024-06-26T16:29:18"/>
    <d v="2024-06-26T16:29:18"/>
    <s v="4.530350,-74.119800"/>
    <d v="2024-06-26T16:29:18"/>
    <d v="2024-06-26T16:29:18"/>
    <s v="Encendido"/>
    <x v="0"/>
  </r>
  <r>
    <x v="3"/>
    <s v="TAP"/>
    <d v="2024-06-26T22:44:16"/>
    <d v="2024-06-26T22:44:17"/>
    <s v="4.532564,-74.119956"/>
    <d v="2024-06-26T22:44:16"/>
    <d v="2024-06-26T22:44:16"/>
    <s v="Apagado"/>
    <x v="426"/>
  </r>
  <r>
    <x v="3"/>
    <s v="TAP"/>
    <d v="2024-06-26T22:47:36"/>
    <d v="2024-06-26T22:47:36"/>
    <s v="4.532564,-74.119956"/>
    <d v="2024-06-26T22:47:36"/>
    <d v="2024-06-26T22:47:36"/>
    <s v="Encendido"/>
    <x v="0"/>
  </r>
  <r>
    <x v="3"/>
    <s v="TAP"/>
    <d v="2024-06-26T22:50:29"/>
    <d v="2024-06-26T22:50:29"/>
    <s v="4.532778,-74.120058"/>
    <d v="2024-06-26T22:50:29"/>
    <d v="2024-06-26T22:50:29"/>
    <s v="Apagado"/>
    <x v="427"/>
  </r>
  <r>
    <x v="3"/>
    <s v="No Disponible"/>
    <d v="2024-06-26T23:52:43"/>
    <d v="2024-06-26T23:52:44"/>
    <s v="4.531967,-74.119725"/>
    <d v="2024-06-26T23:52:43"/>
    <d v="2024-06-26T23:52:43"/>
    <s v="Encendido"/>
    <x v="0"/>
  </r>
  <r>
    <x v="3"/>
    <s v="EM"/>
    <d v="2024-06-27T00:17:37"/>
    <d v="2024-06-27T00:17:38"/>
    <s v="4.466594,-74.128017"/>
    <d v="2024-06-27T00:17:37"/>
    <d v="2024-06-27T00:17:37"/>
    <s v="Apagado"/>
    <x v="428"/>
  </r>
  <r>
    <x v="3"/>
    <s v="No Disponible"/>
    <d v="2024-06-27T00:35:23"/>
    <d v="2024-06-27T00:35:24"/>
    <s v="4.466728,-74.128022"/>
    <d v="2024-06-27T00:35:23"/>
    <d v="2024-06-27T00:35:23"/>
    <s v="Encendido"/>
    <x v="0"/>
  </r>
  <r>
    <x v="3"/>
    <s v="No Disponible"/>
    <d v="2024-06-27T00:46:29"/>
    <d v="2024-06-27T00:46:29"/>
    <s v="4.466700,-74.128003"/>
    <d v="2024-06-27T00:46:29"/>
    <d v="2024-06-27T00:46:29"/>
    <s v="Apagado"/>
    <x v="429"/>
  </r>
  <r>
    <x v="3"/>
    <s v="No Disponible"/>
    <d v="2024-06-27T02:52:18"/>
    <d v="2024-06-27T02:52:21"/>
    <s v="4.466667,-74.127994"/>
    <d v="2024-06-27T02:52:18"/>
    <d v="2024-06-27T02:52:18"/>
    <s v="Encendido"/>
    <x v="0"/>
  </r>
  <r>
    <x v="3"/>
    <s v="No Disponible"/>
    <d v="2024-06-27T02:56:31"/>
    <d v="2024-06-27T02:56:32"/>
    <s v="4.466667,-74.127994"/>
    <d v="2024-06-27T02:56:31"/>
    <d v="2024-06-27T02:56:31"/>
    <s v="Apagado"/>
    <x v="430"/>
  </r>
  <r>
    <x v="3"/>
    <s v="No Disponible"/>
    <d v="2024-06-27T03:17:17"/>
    <d v="2024-06-27T03:17:21"/>
    <s v="4.466661,-74.128061"/>
    <d v="2024-06-27T03:17:17"/>
    <d v="2024-06-27T03:17:17"/>
    <s v="Encendido"/>
    <x v="0"/>
  </r>
  <r>
    <x v="3"/>
    <s v="No Disponible"/>
    <d v="2024-06-27T03:18:07"/>
    <d v="2024-06-27T03:18:12"/>
    <s v="4.466661,-74.128061"/>
    <d v="2024-06-27T03:18:07"/>
    <d v="2024-06-27T03:18:07"/>
    <s v="Apagado"/>
    <x v="219"/>
  </r>
  <r>
    <x v="3"/>
    <s v="No Disponible"/>
    <d v="2024-06-27T03:32:35"/>
    <d v="2024-06-27T03:32:36"/>
    <s v="4.466636,-74.128058"/>
    <d v="2024-06-27T03:32:35"/>
    <d v="2024-06-27T03:32:35"/>
    <s v="Encendido"/>
    <x v="0"/>
  </r>
  <r>
    <x v="3"/>
    <s v="TAP"/>
    <d v="2024-06-27T11:50:03"/>
    <d v="2024-06-27T11:50:04"/>
    <s v="4.532000,-74.119925"/>
    <d v="2024-06-27T11:50:03"/>
    <d v="2024-06-27T11:50:03"/>
    <s v="Apagado"/>
    <x v="431"/>
  </r>
  <r>
    <x v="3"/>
    <s v="No Disponible"/>
    <d v="2024-06-27T13:11:28"/>
    <d v="2024-06-27T13:11:32"/>
    <s v="4.532050,-74.119944"/>
    <d v="2024-06-27T13:11:28"/>
    <d v="2024-06-27T13:11:28"/>
    <s v="Encendido"/>
    <x v="0"/>
  </r>
  <r>
    <x v="3"/>
    <s v="TAP"/>
    <d v="2024-06-27T13:51:21"/>
    <d v="2024-06-27T13:51:22"/>
    <s v="4.467136,-74.128097"/>
    <d v="2024-06-27T13:51:21"/>
    <d v="2024-06-27T13:51:21"/>
    <s v="Apagado"/>
    <x v="432"/>
  </r>
  <r>
    <x v="3"/>
    <s v="TAP"/>
    <d v="2024-06-27T13:51:34"/>
    <d v="2024-06-27T13:51:34"/>
    <s v="4.467136,-74.128097"/>
    <d v="2024-06-27T13:51:34"/>
    <d v="2024-06-27T13:51:34"/>
    <s v="Encendido"/>
    <x v="0"/>
  </r>
  <r>
    <x v="3"/>
    <s v="TAP"/>
    <d v="2024-06-27T13:51:55"/>
    <d v="2024-06-27T13:51:55"/>
    <s v="4.467136,-74.128097"/>
    <d v="2024-06-27T13:51:55"/>
    <d v="2024-06-27T13:51:55"/>
    <s v="Apagado"/>
    <x v="60"/>
  </r>
  <r>
    <x v="3"/>
    <s v="No Disponible"/>
    <d v="2024-06-27T22:09:34"/>
    <d v="2024-06-27T22:09:44"/>
    <s v="4.467136,-74.128097"/>
    <d v="2024-06-27T22:09:34"/>
    <d v="2024-06-27T22:09:34"/>
    <s v="Encendido"/>
    <x v="0"/>
  </r>
  <r>
    <x v="3"/>
    <s v="No Disponible"/>
    <d v="2024-06-27T22:13:41"/>
    <d v="2024-06-27T22:13:42"/>
    <s v="4.466569,-74.128008"/>
    <d v="2024-06-27T22:13:41"/>
    <d v="2024-06-27T22:13:41"/>
    <s v="Apagado"/>
    <x v="97"/>
  </r>
  <r>
    <x v="3"/>
    <s v="No Disponible"/>
    <d v="2024-06-27T22:42:41"/>
    <d v="2024-06-27T22:42:42"/>
    <s v="4.467342,-74.128375"/>
    <d v="2024-06-27T22:42:41"/>
    <d v="2024-06-27T22:42:41"/>
    <s v="Encendido"/>
    <x v="0"/>
  </r>
  <r>
    <x v="3"/>
    <s v="No Disponible"/>
    <d v="2024-06-27T22:42:47"/>
    <d v="2024-06-27T22:42:48"/>
    <s v="4.467342,-74.128375"/>
    <d v="2024-06-27T22:42:47"/>
    <d v="2024-06-27T22:42:47"/>
    <s v="Apagado"/>
    <x v="272"/>
  </r>
  <r>
    <x v="3"/>
    <s v="No Disponible"/>
    <d v="2024-06-27T23:05:59"/>
    <d v="2024-06-27T23:06:00"/>
    <s v="4.467378,-74.128425"/>
    <d v="2024-06-27T23:05:59"/>
    <d v="2024-06-27T23:05:59"/>
    <s v="Encendido"/>
    <x v="0"/>
  </r>
  <r>
    <x v="3"/>
    <s v="No Disponible"/>
    <d v="2024-06-27T23:18:42"/>
    <d v="2024-06-27T23:18:43"/>
    <s v="4.467381,-74.128381"/>
    <d v="2024-06-27T23:18:42"/>
    <d v="2024-06-27T23:18:42"/>
    <s v="Apagado"/>
    <x v="433"/>
  </r>
  <r>
    <x v="3"/>
    <s v="No Disponible"/>
    <d v="2024-06-28T04:05:45"/>
    <d v="2024-06-28T04:05:48"/>
    <s v="4.467397,-74.128408"/>
    <d v="2024-06-28T04:05:45"/>
    <d v="2024-06-28T04:05:45"/>
    <s v="Encendido"/>
    <x v="0"/>
  </r>
  <r>
    <x v="3"/>
    <s v="No Disponible"/>
    <d v="2024-06-28T04:29:19"/>
    <d v="2024-06-28T04:29:20"/>
    <s v="4.466919,-74.127906"/>
    <d v="2024-06-28T04:29:19"/>
    <d v="2024-06-28T04:29:19"/>
    <s v="Apagado"/>
    <x v="434"/>
  </r>
  <r>
    <x v="3"/>
    <s v="No Disponible"/>
    <d v="2024-06-28T05:32:20"/>
    <d v="2024-06-28T05:32:21"/>
    <s v="4.468728,-74.127953"/>
    <d v="2024-06-28T05:32:20"/>
    <d v="2024-06-28T05:32:20"/>
    <s v="Encendido"/>
    <x v="0"/>
  </r>
  <r>
    <x v="3"/>
    <s v="TAP"/>
    <d v="2024-06-28T05:57:13"/>
    <d v="2024-06-28T05:57:14"/>
    <s v="4.532711,-74.120053"/>
    <d v="2024-06-28T05:57:13"/>
    <d v="2024-06-28T05:57:13"/>
    <s v="Apagado"/>
    <x v="435"/>
  </r>
  <r>
    <x v="3"/>
    <s v="No Disponible"/>
    <d v="2024-06-28T12:59:32"/>
    <d v="2024-06-28T12:59:32"/>
    <s v="4.532828,-74.120117"/>
    <d v="2024-06-28T12:59:32"/>
    <d v="2024-06-28T12:59:32"/>
    <s v="Encendido"/>
    <x v="0"/>
  </r>
  <r>
    <x v="3"/>
    <s v="TAP"/>
    <d v="2024-06-28T21:27:26"/>
    <d v="2024-06-28T21:27:26"/>
    <s v="4.532836,-74.120117"/>
    <d v="2024-06-28T21:27:26"/>
    <d v="2024-06-28T21:27:26"/>
    <s v="Apagado"/>
    <x v="436"/>
  </r>
  <r>
    <x v="3"/>
    <s v="No Disponible"/>
    <d v="2024-06-28T22:13:01"/>
    <d v="2024-06-28T22:13:14"/>
    <s v="4.532836,-74.120117"/>
    <d v="2024-06-28T22:13:01"/>
    <d v="2024-06-28T22:13:01"/>
    <s v="Encendido"/>
    <x v="0"/>
  </r>
  <r>
    <x v="3"/>
    <s v="No Disponible"/>
    <d v="2024-06-28T22:31:17"/>
    <d v="2024-06-28T22:31:17"/>
    <s v="4.530525,-74.119894"/>
    <d v="2024-06-28T22:31:17"/>
    <d v="2024-06-28T22:31:17"/>
    <s v="Apagado"/>
    <x v="437"/>
  </r>
  <r>
    <x v="3"/>
    <s v="No Disponible"/>
    <d v="2024-06-29T03:51:36"/>
    <d v="2024-06-29T03:51:37"/>
    <s v="4.532792,-74.120089"/>
    <d v="2024-06-29T03:51:36"/>
    <d v="2024-06-29T03:51:36"/>
    <s v="Encendido"/>
    <x v="0"/>
  </r>
  <r>
    <x v="3"/>
    <s v="TAP"/>
    <d v="2024-06-29T23:15:17"/>
    <d v="2024-06-29T23:15:18"/>
    <s v="4.466600,-74.128053"/>
    <d v="2024-06-29T23:15:17"/>
    <d v="2024-06-29T23:15:17"/>
    <s v="Apagado"/>
    <x v="438"/>
  </r>
  <r>
    <x v="3"/>
    <s v="No Disponible"/>
    <d v="2024-06-30T05:34:17"/>
    <d v="2024-06-30T05:34:19"/>
    <s v="4.466689,-74.128078"/>
    <d v="2024-06-30T05:34:17"/>
    <d v="2024-06-30T05:34:17"/>
    <s v="Encendido"/>
    <x v="0"/>
  </r>
  <r>
    <x v="3"/>
    <s v="TAP"/>
    <d v="2024-06-30T21:34:45"/>
    <d v="2024-06-30T21:34:46"/>
    <s v="4.530028,-74.119619"/>
    <d v="2024-06-30T21:34:45"/>
    <d v="2024-06-30T21:34:45"/>
    <s v="Apagado"/>
    <x v="439"/>
  </r>
  <r>
    <x v="3"/>
    <s v="TAP"/>
    <d v="2024-06-30T21:35:33"/>
    <d v="2024-06-30T21:35:34"/>
    <s v="4.530028,-74.119619"/>
    <d v="2024-06-30T21:35:33"/>
    <d v="2024-06-30T21:35:33"/>
    <s v="Encendido"/>
    <x v="0"/>
  </r>
  <r>
    <x v="3"/>
    <s v="TAP"/>
    <d v="2024-06-30T21:43:39"/>
    <d v="2024-06-30T21:43:40"/>
    <s v="4.530478,-74.119683"/>
    <d v="2024-06-30T21:43:39"/>
    <d v="2024-06-30T21:43:39"/>
    <s v="Apagado"/>
    <x v="440"/>
  </r>
  <r>
    <x v="4"/>
    <s v="No Disponible"/>
    <d v="2024-06-01T00:20:57"/>
    <d v="2024-06-01T16:40:01"/>
    <s v="4.467336,-74.128278"/>
    <d v="2024-06-01T00:20:57"/>
    <d v="2024-06-01T00:20:57"/>
    <s v="Encendido"/>
    <x v="0"/>
  </r>
  <r>
    <x v="4"/>
    <s v="No Disponible"/>
    <d v="2024-06-01T00:20:58"/>
    <d v="2024-06-01T16:40:08"/>
    <s v="4.467336,-74.128278"/>
    <d v="2024-06-01T00:20:58"/>
    <d v="2024-06-01T00:20:58"/>
    <s v="Apagado"/>
    <x v="408"/>
  </r>
  <r>
    <x v="4"/>
    <s v="No Disponible"/>
    <d v="2024-06-01T00:30:39"/>
    <d v="2024-06-01T16:40:21"/>
    <s v="4.466617,-74.128058"/>
    <d v="2024-06-01T00:30:39"/>
    <d v="2024-06-01T00:30:39"/>
    <s v="Encendido"/>
    <x v="0"/>
  </r>
  <r>
    <x v="4"/>
    <s v="No Disponible"/>
    <d v="2024-06-01T00:35:01"/>
    <d v="2024-06-01T16:40:39"/>
    <s v="4.466617,-74.128058"/>
    <d v="2024-06-01T00:35:01"/>
    <d v="2024-06-01T00:35:01"/>
    <s v="Apagado"/>
    <x v="441"/>
  </r>
  <r>
    <x v="4"/>
    <s v="No Disponible"/>
    <d v="2024-06-01T03:04:49"/>
    <d v="2024-06-01T16:40:48"/>
    <s v="4.466733,-74.128011"/>
    <d v="2024-06-01T03:04:49"/>
    <d v="2024-06-01T03:04:49"/>
    <s v="Encendido"/>
    <x v="0"/>
  </r>
  <r>
    <x v="4"/>
    <d v="2024-11-03T00:00:00"/>
    <d v="2024-06-01T12:42:13"/>
    <d v="2024-06-01T19:21:13"/>
    <s v="4.535033,-74.115486"/>
    <d v="2024-06-01T12:42:13"/>
    <d v="2024-06-01T12:42:13"/>
    <s v="Apagado"/>
    <x v="442"/>
  </r>
  <r>
    <x v="4"/>
    <d v="2024-11-03T00:00:00"/>
    <d v="2024-06-01T12:42:41"/>
    <d v="2024-06-01T19:24:29"/>
    <s v="4.535033,-74.115486"/>
    <d v="2024-06-01T12:42:41"/>
    <d v="2024-06-01T12:42:41"/>
    <s v="Encendido"/>
    <x v="0"/>
  </r>
  <r>
    <x v="4"/>
    <d v="2024-11-03T00:00:00"/>
    <d v="2024-06-01T13:25:22"/>
    <d v="2024-06-01T19:31:16"/>
    <s v="4.533628,-74.105956"/>
    <d v="2024-06-01T13:25:22"/>
    <d v="2024-06-01T13:25:22"/>
    <s v="Apagado"/>
    <x v="443"/>
  </r>
  <r>
    <x v="4"/>
    <d v="2024-11-03T00:00:00"/>
    <d v="2024-06-01T13:25:54"/>
    <d v="2024-06-01T19:31:28"/>
    <s v="4.533628,-74.105956"/>
    <d v="2024-06-01T13:25:54"/>
    <d v="2024-06-01T13:25:54"/>
    <s v="Encendido"/>
    <x v="0"/>
  </r>
  <r>
    <x v="4"/>
    <d v="2024-11-03T00:00:00"/>
    <d v="2024-06-01T14:00:50"/>
    <d v="2024-06-01T19:51:41"/>
    <s v="4.530317,-74.119683"/>
    <d v="2024-06-01T14:00:50"/>
    <d v="2024-06-01T14:00:50"/>
    <s v="Apagado"/>
    <x v="444"/>
  </r>
  <r>
    <x v="4"/>
    <s v="No Disponible"/>
    <d v="2024-06-01T15:56:58"/>
    <d v="2024-06-01T19:51:56"/>
    <s v="4.533172,-74.119981"/>
    <d v="2024-06-01T15:56:58"/>
    <d v="2024-06-01T15:56:58"/>
    <s v="Encendido"/>
    <x v="0"/>
  </r>
  <r>
    <x v="4"/>
    <s v="TAP"/>
    <d v="2024-06-01T21:09:12"/>
    <d v="2024-06-02T19:38:47"/>
    <s v="4.466678,-74.128136"/>
    <d v="2024-06-01T21:09:12"/>
    <d v="2024-06-01T21:09:12"/>
    <s v="Apagado"/>
    <x v="445"/>
  </r>
  <r>
    <x v="4"/>
    <s v="No Disponible"/>
    <d v="2024-06-02T05:28:55"/>
    <d v="2024-06-02T19:38:59"/>
    <s v="4.466667,-74.127986"/>
    <d v="2024-06-02T05:28:55"/>
    <d v="2024-06-02T05:28:55"/>
    <s v="Encendido"/>
    <x v="0"/>
  </r>
  <r>
    <x v="4"/>
    <s v="TAP"/>
    <d v="2024-06-02T17:48:35"/>
    <d v="2024-06-02T19:55:24"/>
    <s v="4.532678,-74.120053"/>
    <d v="2024-06-02T17:48:35"/>
    <d v="2024-06-02T17:48:35"/>
    <s v="Apagado"/>
    <x v="446"/>
  </r>
  <r>
    <x v="4"/>
    <s v="No Disponible"/>
    <d v="2024-06-02T19:36:53"/>
    <d v="2024-06-02T19:55:29"/>
    <s v="4.530344,-74.119683"/>
    <d v="2024-06-02T19:36:53"/>
    <d v="2024-06-02T19:36:53"/>
    <s v="Encendido"/>
    <x v="0"/>
  </r>
  <r>
    <x v="4"/>
    <s v="No Disponible"/>
    <d v="2024-06-02T19:37:22"/>
    <d v="2024-06-02T19:37:24"/>
    <s v="4.530344,-74.119683"/>
    <d v="2024-06-02T19:37:22"/>
    <d v="2024-06-02T19:37:22"/>
    <s v="Apagado"/>
    <x v="447"/>
  </r>
  <r>
    <x v="4"/>
    <s v="No Disponible"/>
    <d v="2024-06-02T19:38:06"/>
    <d v="2024-06-02T19:38:06"/>
    <s v="4.530344,-74.119683"/>
    <d v="2024-06-02T19:38:06"/>
    <d v="2024-06-02T19:38:06"/>
    <s v="Encendido"/>
    <x v="0"/>
  </r>
  <r>
    <x v="4"/>
    <s v="No Disponible"/>
    <d v="2024-06-02T19:38:35"/>
    <d v="2024-06-02T19:38:36"/>
    <s v="4.530344,-74.119683"/>
    <d v="2024-06-02T19:38:35"/>
    <d v="2024-06-02T19:38:35"/>
    <s v="Apagado"/>
    <x v="447"/>
  </r>
  <r>
    <x v="4"/>
    <s v="No Disponible"/>
    <d v="2024-06-02T22:43:48"/>
    <d v="2024-06-02T22:43:51"/>
    <s v="4.529983,-74.119619"/>
    <d v="2024-06-02T22:43:48"/>
    <d v="2024-06-02T22:43:48"/>
    <s v="Encendido"/>
    <x v="0"/>
  </r>
  <r>
    <x v="4"/>
    <s v="No Disponible"/>
    <d v="2024-06-02T22:48:46"/>
    <d v="2024-06-02T22:48:47"/>
    <s v="4.532811,-74.120114"/>
    <d v="2024-06-02T22:48:46"/>
    <d v="2024-06-02T22:48:46"/>
    <s v="Apagado"/>
    <x v="448"/>
  </r>
  <r>
    <x v="4"/>
    <s v="No Disponible"/>
    <d v="2024-06-03T03:18:16"/>
    <d v="2024-06-03T03:18:16"/>
    <s v="4.532819,-74.120103"/>
    <d v="2024-06-03T03:18:16"/>
    <d v="2024-06-03T03:18:16"/>
    <s v="Encendido"/>
    <x v="0"/>
  </r>
  <r>
    <x v="4"/>
    <s v="RET"/>
    <d v="2024-06-03T15:52:27"/>
    <d v="2024-06-03T18:24:41"/>
    <s v="4.530364,-74.119717"/>
    <d v="2024-06-03T15:52:27"/>
    <d v="2024-06-03T15:52:27"/>
    <s v="Apagado"/>
    <x v="449"/>
  </r>
  <r>
    <x v="4"/>
    <s v="RET"/>
    <d v="2024-06-03T17:19:52"/>
    <d v="2024-06-03T18:24:46"/>
    <s v="4.530364,-74.119717"/>
    <d v="2024-06-03T17:19:52"/>
    <d v="2024-06-03T17:19:52"/>
    <s v="Encendido"/>
    <x v="0"/>
  </r>
  <r>
    <x v="4"/>
    <s v="No Disponible"/>
    <d v="2024-06-03T17:26:56"/>
    <d v="2024-06-03T18:25:01"/>
    <s v="4.532942,-74.120119"/>
    <d v="2024-06-03T17:26:56"/>
    <d v="2024-06-03T17:26:56"/>
    <s v="Apagado"/>
    <x v="450"/>
  </r>
  <r>
    <x v="4"/>
    <s v="No Disponible"/>
    <d v="2024-06-03T18:24:36"/>
    <d v="2024-06-03T18:25:08"/>
    <s v="4.533158,-74.119992"/>
    <d v="2024-06-03T18:24:36"/>
    <d v="2024-06-03T18:24:36"/>
    <s v="Encendido"/>
    <x v="0"/>
  </r>
  <r>
    <x v="4"/>
    <s v="TAP"/>
    <d v="2024-06-04T00:20:58"/>
    <d v="2024-06-04T16:14:54"/>
    <s v="4.466694,-74.128142"/>
    <d v="2024-06-04T00:20:58"/>
    <d v="2024-06-04T00:20:58"/>
    <s v="Apagado"/>
    <x v="451"/>
  </r>
  <r>
    <x v="4"/>
    <s v="No Disponible"/>
    <d v="2024-06-04T02:12:43"/>
    <d v="2024-06-04T16:15:01"/>
    <s v="4.466658,-74.127972"/>
    <d v="2024-06-04T02:12:43"/>
    <d v="2024-06-04T02:12:43"/>
    <s v="Encendido"/>
    <x v="0"/>
  </r>
  <r>
    <x v="4"/>
    <s v="No Disponible"/>
    <d v="2024-06-04T02:15:45"/>
    <d v="2024-06-04T16:15:16"/>
    <s v="4.466658,-74.127972"/>
    <d v="2024-06-04T02:15:45"/>
    <d v="2024-06-04T02:15:45"/>
    <s v="Apagado"/>
    <x v="452"/>
  </r>
  <r>
    <x v="4"/>
    <s v="No Disponible"/>
    <d v="2024-06-04T03:22:16"/>
    <d v="2024-06-04T16:15:24"/>
    <s v="4.466692,-74.128011"/>
    <d v="2024-06-04T03:22:16"/>
    <d v="2024-06-04T03:22:16"/>
    <s v="Encendido"/>
    <x v="0"/>
  </r>
  <r>
    <x v="4"/>
    <d v="2024-11-03T00:00:00"/>
    <d v="2024-06-04T14:45:16"/>
    <d v="2024-06-04T20:24:52"/>
    <s v="4.532425,-74.119558"/>
    <d v="2024-06-04T14:45:16"/>
    <d v="2024-06-04T14:45:16"/>
    <s v="Apagado"/>
    <x v="453"/>
  </r>
  <r>
    <x v="4"/>
    <s v="No Disponible"/>
    <d v="2024-06-04T15:32:31"/>
    <d v="2024-06-04T20:25:01"/>
    <s v="4.532442,-74.119519"/>
    <d v="2024-06-04T15:32:31"/>
    <d v="2024-06-04T15:32:31"/>
    <s v="Encendido"/>
    <x v="0"/>
  </r>
  <r>
    <x v="4"/>
    <d v="2024-11-03T00:00:00"/>
    <d v="2024-06-04T16:27:31"/>
    <d v="2024-06-04T16:33:52"/>
    <s v="4.533644,-74.105894"/>
    <d v="2024-06-04T16:27:31"/>
    <d v="2024-06-04T16:27:31"/>
    <s v="Apagado"/>
    <x v="454"/>
  </r>
  <r>
    <x v="4"/>
    <d v="2024-11-03T00:00:00"/>
    <d v="2024-06-04T16:27:38"/>
    <d v="2024-06-04T16:33:57"/>
    <s v="4.533644,-74.105894"/>
    <d v="2024-06-04T16:27:38"/>
    <d v="2024-06-04T16:27:38"/>
    <s v="Encendido"/>
    <x v="0"/>
  </r>
  <r>
    <x v="4"/>
    <s v="TAP"/>
    <d v="2024-06-04T17:25:51"/>
    <d v="2024-06-04T19:10:11"/>
    <s v="4.530361,-74.119708"/>
    <d v="2024-06-04T17:25:51"/>
    <d v="2024-06-04T17:25:51"/>
    <s v="Apagado"/>
    <x v="455"/>
  </r>
  <r>
    <x v="4"/>
    <s v="TAP"/>
    <d v="2024-06-04T19:05:04"/>
    <d v="2024-06-04T19:10:20"/>
    <s v="4.530325,-74.119808"/>
    <d v="2024-06-04T19:05:04"/>
    <d v="2024-06-04T19:05:04"/>
    <s v="Encendido"/>
    <x v="0"/>
  </r>
  <r>
    <x v="4"/>
    <s v="TAP"/>
    <d v="2024-06-04T20:57:56"/>
    <d v="2024-06-06T03:35:17"/>
    <s v="4.466594,-74.127986"/>
    <d v="2024-06-04T20:57:56"/>
    <d v="2024-06-04T20:57:56"/>
    <s v="Apagado"/>
    <x v="456"/>
  </r>
  <r>
    <x v="4"/>
    <s v="No Disponible"/>
    <d v="2024-06-05T03:11:42"/>
    <d v="2024-06-06T03:35:27"/>
    <s v="4.466617,-74.127914"/>
    <d v="2024-06-05T03:11:42"/>
    <d v="2024-06-05T03:11:42"/>
    <s v="Encendido"/>
    <x v="0"/>
  </r>
  <r>
    <x v="4"/>
    <s v="TAP"/>
    <d v="2024-06-05T15:33:46"/>
    <d v="2024-06-06T04:10:31"/>
    <s v="4.530458,-74.119819"/>
    <d v="2024-06-05T15:33:46"/>
    <d v="2024-06-05T15:33:46"/>
    <s v="Apagado"/>
    <x v="457"/>
  </r>
  <r>
    <x v="4"/>
    <s v="TAP"/>
    <d v="2024-06-05T15:34:08"/>
    <d v="2024-06-06T04:10:36"/>
    <s v="4.530458,-74.119819"/>
    <d v="2024-06-05T15:34:08"/>
    <d v="2024-06-05T15:34:08"/>
    <s v="Encendido"/>
    <x v="0"/>
  </r>
  <r>
    <x v="4"/>
    <s v="TAP"/>
    <d v="2024-06-05T15:34:31"/>
    <d v="2024-06-06T04:10:51"/>
    <s v="4.530458,-74.119819"/>
    <d v="2024-06-05T15:34:31"/>
    <d v="2024-06-05T15:34:31"/>
    <s v="Apagado"/>
    <x v="458"/>
  </r>
  <r>
    <x v="4"/>
    <s v="TAP"/>
    <d v="2024-06-05T16:04:35"/>
    <d v="2024-06-06T04:11:02"/>
    <s v="4.530458,-74.119819"/>
    <d v="2024-06-05T16:04:35"/>
    <d v="2024-06-05T16:04:35"/>
    <s v="Encendido"/>
    <x v="0"/>
  </r>
  <r>
    <x v="4"/>
    <d v="2024-11-03T00:00:00"/>
    <d v="2024-06-05T17:13:05"/>
    <d v="2024-06-06T04:28:02"/>
    <s v="4.534417,-74.108386"/>
    <d v="2024-06-05T17:13:05"/>
    <d v="2024-06-05T17:13:05"/>
    <s v="Apagado"/>
    <x v="459"/>
  </r>
  <r>
    <x v="4"/>
    <d v="2024-11-03T00:00:00"/>
    <d v="2024-06-05T17:13:08"/>
    <d v="2024-06-06T04:28:05"/>
    <s v="4.534417,-74.108386"/>
    <d v="2024-06-05T17:13:08"/>
    <d v="2024-06-05T17:13:08"/>
    <s v="Encendido"/>
    <x v="0"/>
  </r>
  <r>
    <x v="4"/>
    <d v="2024-11-03T00:00:00"/>
    <d v="2024-06-05T20:09:47"/>
    <d v="2024-06-06T04:43:35"/>
    <s v="4.532636,-74.115483"/>
    <d v="2024-06-05T20:09:47"/>
    <d v="2024-06-05T20:09:47"/>
    <s v="Apagado"/>
    <x v="460"/>
  </r>
  <r>
    <x v="4"/>
    <d v="2024-11-03T00:00:00"/>
    <d v="2024-06-05T20:09:54"/>
    <d v="2024-06-06T04:43:37"/>
    <s v="4.532636,-74.115483"/>
    <d v="2024-06-05T20:09:54"/>
    <d v="2024-06-05T20:09:54"/>
    <s v="Encendido"/>
    <x v="0"/>
  </r>
  <r>
    <x v="4"/>
    <s v="TAP"/>
    <d v="2024-06-05T20:51:53"/>
    <d v="2024-06-06T05:10:05"/>
    <s v="4.466569,-74.127969"/>
    <d v="2024-06-05T20:51:53"/>
    <d v="2024-06-05T20:51:53"/>
    <s v="Apagado"/>
    <x v="461"/>
  </r>
  <r>
    <x v="4"/>
    <s v="No Disponible"/>
    <d v="2024-06-05T22:39:46"/>
    <d v="2024-06-06T05:10:20"/>
    <s v="4.466608,-74.128006"/>
    <d v="2024-06-05T22:39:46"/>
    <d v="2024-06-05T22:39:46"/>
    <s v="Encendido"/>
    <x v="0"/>
  </r>
  <r>
    <x v="4"/>
    <s v="No Disponible"/>
    <d v="2024-06-05T22:51:48"/>
    <d v="2024-06-06T05:10:27"/>
    <s v="4.466628,-74.127922"/>
    <d v="2024-06-05T22:51:48"/>
    <d v="2024-06-05T22:51:48"/>
    <s v="Apagado"/>
    <x v="462"/>
  </r>
  <r>
    <x v="4"/>
    <s v="No Disponible"/>
    <d v="2024-06-05T22:54:09"/>
    <d v="2024-06-06T05:10:36"/>
    <s v="4.466628,-74.127922"/>
    <d v="2024-06-05T22:54:09"/>
    <d v="2024-06-05T22:54:09"/>
    <s v="Encendido"/>
    <x v="0"/>
  </r>
  <r>
    <x v="4"/>
    <s v="No Disponible"/>
    <d v="2024-06-05T22:55:54"/>
    <d v="2024-06-06T05:10:57"/>
    <s v="4.467314,-74.128250"/>
    <d v="2024-06-05T22:55:54"/>
    <d v="2024-06-05T22:55:54"/>
    <s v="Apagado"/>
    <x v="463"/>
  </r>
  <r>
    <x v="4"/>
    <s v="No Disponible"/>
    <d v="2024-06-05T23:04:25"/>
    <d v="2024-06-06T05:11:19"/>
    <s v="4.466575,-74.127950"/>
    <d v="2024-06-05T23:04:25"/>
    <d v="2024-06-05T23:04:25"/>
    <s v="Encendido"/>
    <x v="0"/>
  </r>
  <r>
    <x v="4"/>
    <s v="No Disponible"/>
    <d v="2024-06-05T23:05:16"/>
    <d v="2024-06-06T05:11:30"/>
    <s v="4.466575,-74.127950"/>
    <d v="2024-06-05T23:05:16"/>
    <d v="2024-06-05T23:05:16"/>
    <s v="Apagado"/>
    <x v="464"/>
  </r>
  <r>
    <x v="4"/>
    <s v="No Disponible"/>
    <d v="2024-06-06T01:41:58"/>
    <d v="2024-06-06T05:11:43"/>
    <s v="4.467261,-74.128203"/>
    <d v="2024-06-06T01:41:58"/>
    <d v="2024-06-06T01:41:58"/>
    <s v="Encendido"/>
    <x v="0"/>
  </r>
  <r>
    <x v="4"/>
    <s v="No Disponible"/>
    <d v="2024-06-06T01:42:12"/>
    <d v="2024-06-06T05:11:50"/>
    <s v="4.467261,-74.128203"/>
    <d v="2024-06-06T01:42:12"/>
    <d v="2024-06-06T01:42:12"/>
    <s v="Apagado"/>
    <x v="185"/>
  </r>
  <r>
    <x v="4"/>
    <s v="No Disponible"/>
    <d v="2024-06-06T03:16:41"/>
    <d v="2024-06-06T05:12:06"/>
    <s v="4.467461,-74.128333"/>
    <d v="2024-06-06T03:16:41"/>
    <d v="2024-06-06T03:16:41"/>
    <s v="Encendido"/>
    <x v="0"/>
  </r>
  <r>
    <x v="4"/>
    <s v="TAP"/>
    <d v="2024-06-06T20:45:27"/>
    <d v="2024-06-07T08:33:45"/>
    <s v="4.466558,-74.128003"/>
    <d v="2024-06-06T20:45:27"/>
    <d v="2024-06-06T20:45:27"/>
    <s v="Apagado"/>
    <x v="465"/>
  </r>
  <r>
    <x v="4"/>
    <s v="No Disponible"/>
    <d v="2024-06-07T01:33:46"/>
    <d v="2024-06-07T08:33:51"/>
    <s v="4.466961,-74.127936"/>
    <d v="2024-06-07T01:33:46"/>
    <d v="2024-06-07T01:33:46"/>
    <s v="Encendido"/>
    <x v="0"/>
  </r>
  <r>
    <x v="4"/>
    <s v="No Disponible"/>
    <d v="2024-06-07T01:33:55"/>
    <d v="2024-06-07T08:33:57"/>
    <s v="4.466961,-74.127936"/>
    <d v="2024-06-07T01:33:55"/>
    <d v="2024-06-07T01:33:55"/>
    <s v="Apagado"/>
    <x v="466"/>
  </r>
  <r>
    <x v="4"/>
    <s v="No Disponible"/>
    <d v="2024-06-07T03:18:31"/>
    <d v="2024-06-07T08:34:04"/>
    <s v="4.466878,-74.127992"/>
    <d v="2024-06-07T03:18:31"/>
    <d v="2024-06-07T03:18:31"/>
    <s v="Encendido"/>
    <x v="0"/>
  </r>
  <r>
    <x v="4"/>
    <s v="TAP"/>
    <d v="2024-06-07T08:23:27"/>
    <d v="2024-06-07T08:54:42"/>
    <s v="4.532639,-74.120142"/>
    <d v="2024-06-07T08:23:27"/>
    <d v="2024-06-07T08:23:27"/>
    <s v="Apagado"/>
    <x v="467"/>
  </r>
  <r>
    <x v="4"/>
    <s v="No Disponible"/>
    <d v="2024-06-07T08:33:33"/>
    <d v="2024-06-07T08:54:54"/>
    <s v="4.532661,-74.120094"/>
    <d v="2024-06-07T08:33:33"/>
    <d v="2024-06-07T08:33:33"/>
    <s v="Encendido"/>
    <x v="0"/>
  </r>
  <r>
    <x v="4"/>
    <s v="CAP"/>
    <d v="2024-06-07T08:35:30"/>
    <d v="2024-06-07T08:35:32"/>
    <s v="4.532661,-74.120094"/>
    <d v="2024-06-07T08:35:30"/>
    <d v="2024-06-07T08:35:30"/>
    <s v="Apagado"/>
    <x v="468"/>
  </r>
  <r>
    <x v="4"/>
    <s v="CAP"/>
    <d v="2024-06-07T08:35:32"/>
    <d v="2024-06-07T08:35:39"/>
    <s v="4.532661,-74.120094"/>
    <d v="2024-06-07T08:35:32"/>
    <d v="2024-06-07T08:35:32"/>
    <s v="Encendido"/>
    <x v="0"/>
  </r>
  <r>
    <x v="4"/>
    <s v="CAP"/>
    <d v="2024-06-07T09:37:45"/>
    <d v="2024-06-07T09:38:13"/>
    <s v="4.528786,-74.119231"/>
    <d v="2024-06-07T09:37:45"/>
    <d v="2024-06-07T09:37:45"/>
    <s v="Apagado"/>
    <x v="469"/>
  </r>
  <r>
    <x v="4"/>
    <s v="CAP"/>
    <d v="2024-06-07T09:37:48"/>
    <d v="2024-06-07T09:38:19"/>
    <s v="4.528786,-74.119231"/>
    <d v="2024-06-07T09:37:48"/>
    <d v="2024-06-07T09:37:48"/>
    <s v="Encendido"/>
    <x v="0"/>
  </r>
  <r>
    <x v="4"/>
    <s v="CAP"/>
    <d v="2024-06-07T09:48:06"/>
    <d v="2024-06-07T12:47:34"/>
    <s v="4.530194,-74.119647"/>
    <d v="2024-06-07T09:48:06"/>
    <d v="2024-06-07T09:48:06"/>
    <s v="Apagado"/>
    <x v="470"/>
  </r>
  <r>
    <x v="4"/>
    <s v="No Disponible"/>
    <d v="2024-06-07T12:47:07"/>
    <d v="2024-06-07T12:50:17"/>
    <s v="4.530325,-74.119769"/>
    <d v="2024-06-07T12:47:07"/>
    <d v="2024-06-07T12:47:07"/>
    <s v="Encendido"/>
    <x v="0"/>
  </r>
  <r>
    <x v="4"/>
    <s v="7-1PM"/>
    <d v="2024-06-07T15:13:18"/>
    <d v="2024-06-07T15:40:00"/>
    <s v="4.576086,-74.120356"/>
    <d v="2024-06-07T15:13:18"/>
    <d v="2024-06-07T15:13:18"/>
    <s v="Apagado"/>
    <x v="471"/>
  </r>
  <r>
    <x v="4"/>
    <s v="No Disponible"/>
    <d v="2024-06-07T15:17:14"/>
    <d v="2024-06-07T15:40:08"/>
    <s v="4.576097,-74.120336"/>
    <d v="2024-06-07T15:17:14"/>
    <d v="2024-06-07T15:17:14"/>
    <s v="Encendido"/>
    <x v="0"/>
  </r>
  <r>
    <x v="4"/>
    <s v="TAP"/>
    <d v="2024-06-07T17:46:05"/>
    <d v="2024-06-07T18:28:23"/>
    <s v="4.530375,-74.119717"/>
    <d v="2024-06-07T17:46:05"/>
    <d v="2024-06-07T17:46:05"/>
    <s v="Apagado"/>
    <x v="472"/>
  </r>
  <r>
    <x v="4"/>
    <s v="TAP"/>
    <d v="2024-06-07T17:49:20"/>
    <d v="2024-06-07T18:29:58"/>
    <s v="4.530375,-74.119717"/>
    <d v="2024-06-07T17:49:20"/>
    <d v="2024-06-07T17:49:20"/>
    <s v="Encendido"/>
    <x v="0"/>
  </r>
  <r>
    <x v="4"/>
    <s v="TAP"/>
    <d v="2024-06-07T17:50:32"/>
    <d v="2024-06-07T18:30:09"/>
    <s v="4.532908,-74.120092"/>
    <d v="2024-06-07T17:50:32"/>
    <d v="2024-06-07T17:50:32"/>
    <s v="Apagado"/>
    <x v="27"/>
  </r>
  <r>
    <x v="4"/>
    <s v="No Disponible"/>
    <d v="2024-06-07T18:28:23"/>
    <d v="2024-06-07T18:28:25"/>
    <s v="4.532894,-74.120097"/>
    <d v="2024-06-07T18:28:23"/>
    <d v="2024-06-07T18:28:23"/>
    <s v="Encendido"/>
    <x v="0"/>
  </r>
  <r>
    <x v="4"/>
    <s v="No Disponible"/>
    <d v="2024-06-07T19:02:52"/>
    <d v="2024-06-07T19:51:28"/>
    <s v="4.532867,-74.120086"/>
    <d v="2024-06-07T19:02:52"/>
    <d v="2024-06-07T19:02:52"/>
    <s v="Apagado"/>
    <x v="473"/>
  </r>
  <r>
    <x v="4"/>
    <s v="No Disponible"/>
    <d v="2024-06-07T19:51:19"/>
    <d v="2024-06-07T19:51:33"/>
    <s v="4.532883,-74.120081"/>
    <d v="2024-06-07T19:51:19"/>
    <d v="2024-06-07T19:51:19"/>
    <s v="Encendido"/>
    <x v="0"/>
  </r>
  <r>
    <x v="4"/>
    <s v="TAP"/>
    <d v="2024-06-07T21:20:28"/>
    <d v="2024-06-08T05:38:56"/>
    <s v="4.466567,-74.127997"/>
    <d v="2024-06-07T21:20:28"/>
    <d v="2024-06-07T21:20:28"/>
    <s v="Apagado"/>
    <x v="474"/>
  </r>
  <r>
    <x v="4"/>
    <s v="No Disponible"/>
    <d v="2024-06-08T00:12:14"/>
    <d v="2024-06-08T05:39:06"/>
    <s v="4.467481,-74.128536"/>
    <d v="2024-06-08T00:12:14"/>
    <d v="2024-06-08T00:12:14"/>
    <s v="Encendido"/>
    <x v="0"/>
  </r>
  <r>
    <x v="4"/>
    <s v="No Disponible"/>
    <d v="2024-06-08T00:39:31"/>
    <d v="2024-06-08T05:39:29"/>
    <s v="4.532814,-74.120067"/>
    <d v="2024-06-08T00:39:31"/>
    <d v="2024-06-08T00:39:31"/>
    <s v="Apagado"/>
    <x v="475"/>
  </r>
  <r>
    <x v="4"/>
    <s v="No Disponible"/>
    <d v="2024-06-08T05:38:34"/>
    <d v="2024-06-08T05:39:37"/>
    <s v="4.532808,-74.120078"/>
    <d v="2024-06-08T05:38:34"/>
    <d v="2024-06-08T05:38:34"/>
    <s v="Encendido"/>
    <x v="0"/>
  </r>
  <r>
    <x v="4"/>
    <s v="7-1PM"/>
    <d v="2024-06-08T10:41:26"/>
    <d v="2024-06-08T10:44:52"/>
    <s v="4.576092,-74.120342"/>
    <d v="2024-06-08T10:41:26"/>
    <d v="2024-06-08T10:41:26"/>
    <s v="Apagado"/>
    <x v="476"/>
  </r>
  <r>
    <x v="4"/>
    <s v="7-1PM"/>
    <d v="2024-06-08T10:41:34"/>
    <d v="2024-06-08T10:44:57"/>
    <s v="4.576092,-74.120342"/>
    <d v="2024-06-08T10:41:34"/>
    <d v="2024-06-08T10:41:34"/>
    <s v="Encendido"/>
    <x v="0"/>
  </r>
  <r>
    <x v="4"/>
    <s v="7-1PM"/>
    <d v="2024-06-08T11:53:40"/>
    <d v="2024-06-08T11:55:47"/>
    <s v="4.576083,-74.120286"/>
    <d v="2024-06-08T11:53:40"/>
    <d v="2024-06-08T11:53:40"/>
    <s v="Apagado"/>
    <x v="477"/>
  </r>
  <r>
    <x v="4"/>
    <s v="7-1PM"/>
    <d v="2024-06-08T11:54:04"/>
    <d v="2024-06-08T11:55:50"/>
    <s v="4.576083,-74.120286"/>
    <d v="2024-06-08T11:54:04"/>
    <d v="2024-06-08T11:54:04"/>
    <s v="Encendido"/>
    <x v="0"/>
  </r>
  <r>
    <x v="4"/>
    <s v="7-1PM"/>
    <d v="2024-06-08T12:21:07"/>
    <d v="2024-06-08T12:21:08"/>
    <s v="4.569403,-74.121719"/>
    <d v="2024-06-08T12:21:07"/>
    <d v="2024-06-08T12:21:07"/>
    <s v="Apagado"/>
    <x v="478"/>
  </r>
  <r>
    <x v="4"/>
    <s v="No Disponible"/>
    <d v="2024-06-08T12:24:44"/>
    <d v="2024-06-08T12:24:48"/>
    <s v="4.570631,-74.124492"/>
    <d v="2024-06-08T12:24:44"/>
    <d v="2024-06-08T12:24:44"/>
    <s v="Encendido"/>
    <x v="0"/>
  </r>
  <r>
    <x v="4"/>
    <s v="7-1PM"/>
    <d v="2024-06-08T12:32:03"/>
    <d v="2024-06-08T12:33:12"/>
    <s v="4.575961,-74.120447"/>
    <d v="2024-06-08T12:32:03"/>
    <d v="2024-06-08T12:32:03"/>
    <s v="Apagado"/>
    <x v="479"/>
  </r>
  <r>
    <x v="4"/>
    <s v="7-1PM"/>
    <d v="2024-06-08T12:32:39"/>
    <d v="2024-06-08T12:33:16"/>
    <s v="4.575961,-74.120447"/>
    <d v="2024-06-08T12:32:39"/>
    <d v="2024-06-08T12:32:39"/>
    <s v="Encendido"/>
    <x v="0"/>
  </r>
  <r>
    <x v="4"/>
    <s v="7-1PM"/>
    <d v="2024-06-08T12:35:38"/>
    <d v="2024-06-08T12:39:18"/>
    <s v="4.575933,-74.120433"/>
    <d v="2024-06-08T12:35:38"/>
    <d v="2024-06-08T12:35:38"/>
    <s v="Apagado"/>
    <x v="480"/>
  </r>
  <r>
    <x v="4"/>
    <s v="7-1PM"/>
    <d v="2024-06-08T12:35:39"/>
    <d v="2024-06-08T12:39:21"/>
    <s v="4.575933,-74.120433"/>
    <d v="2024-06-08T12:35:39"/>
    <d v="2024-06-08T12:35:39"/>
    <s v="Encendido"/>
    <x v="0"/>
  </r>
  <r>
    <x v="4"/>
    <s v="7-1PM"/>
    <d v="2024-06-08T12:41:40"/>
    <d v="2024-06-08T12:42:07"/>
    <s v="4.575933,-74.120433"/>
    <d v="2024-06-08T12:41:40"/>
    <d v="2024-06-08T12:41:40"/>
    <s v="Apagado"/>
    <x v="230"/>
  </r>
  <r>
    <x v="4"/>
    <s v="7-1PM"/>
    <d v="2024-06-08T12:46:30"/>
    <d v="2024-06-08T12:46:30"/>
    <s v="4.575950,-74.120464"/>
    <d v="2024-06-08T12:46:30"/>
    <d v="2024-06-08T12:46:30"/>
    <s v="Encendido"/>
    <x v="0"/>
  </r>
  <r>
    <x v="4"/>
    <s v="TAP"/>
    <d v="2024-06-08T13:26:21"/>
    <d v="2024-06-08T16:11:19"/>
    <s v="4.532583,-74.120106"/>
    <d v="2024-06-08T13:26:21"/>
    <d v="2024-06-08T13:26:21"/>
    <s v="Apagado"/>
    <x v="481"/>
  </r>
  <r>
    <x v="4"/>
    <s v="No Disponible"/>
    <d v="2024-06-08T16:10:55"/>
    <d v="2024-06-08T16:11:46"/>
    <s v="4.533167,-74.119997"/>
    <d v="2024-06-08T16:10:55"/>
    <d v="2024-06-08T16:10:55"/>
    <s v="Encendido"/>
    <x v="0"/>
  </r>
  <r>
    <x v="4"/>
    <s v="No Disponible"/>
    <d v="2024-06-08T16:12:08"/>
    <d v="2024-06-08T16:33:01"/>
    <s v="4.532511,-74.119517"/>
    <d v="2024-06-08T16:12:08"/>
    <d v="2024-06-08T16:12:08"/>
    <s v="Apagado"/>
    <x v="38"/>
  </r>
  <r>
    <x v="4"/>
    <s v="No Disponible"/>
    <d v="2024-06-08T16:18:54"/>
    <d v="2024-06-08T16:33:09"/>
    <s v="4.532503,-74.119514"/>
    <d v="2024-06-08T16:18:54"/>
    <d v="2024-06-08T16:18:54"/>
    <s v="Encendido"/>
    <x v="0"/>
  </r>
  <r>
    <x v="4"/>
    <s v="No Disponible"/>
    <d v="2024-06-08T16:35:39"/>
    <d v="2024-06-09T00:49:52"/>
    <s v="4.530414,-74.119753"/>
    <d v="2024-06-08T16:35:39"/>
    <d v="2024-06-08T16:35:39"/>
    <s v="Apagado"/>
    <x v="482"/>
  </r>
  <r>
    <x v="4"/>
    <s v="No Disponible"/>
    <d v="2024-06-09T00:49:40"/>
    <d v="2024-06-09T00:50:03"/>
    <s v="4.533078,-74.120136"/>
    <d v="2024-06-09T00:49:40"/>
    <d v="2024-06-09T00:49:40"/>
    <s v="Encendido"/>
    <x v="0"/>
  </r>
  <r>
    <x v="4"/>
    <s v="EM"/>
    <d v="2024-06-09T01:16:22"/>
    <d v="2024-06-10T02:02:26"/>
    <s v="4.466656,-74.128067"/>
    <d v="2024-06-09T01:16:22"/>
    <d v="2024-06-09T01:16:22"/>
    <s v="Apagado"/>
    <x v="483"/>
  </r>
  <r>
    <x v="4"/>
    <s v="No Disponible"/>
    <d v="2024-06-10T01:04:08"/>
    <d v="2024-06-10T02:02:36"/>
    <s v="4.466686,-74.128008"/>
    <d v="2024-06-10T01:04:08"/>
    <d v="2024-06-10T01:04:08"/>
    <s v="Encendido"/>
    <x v="0"/>
  </r>
  <r>
    <x v="4"/>
    <s v="EM"/>
    <d v="2024-06-10T01:41:58"/>
    <d v="2024-06-10T02:02:58"/>
    <s v="4.466700,-74.127992"/>
    <d v="2024-06-10T01:41:58"/>
    <d v="2024-06-10T01:41:58"/>
    <s v="Apagado"/>
    <x v="484"/>
  </r>
  <r>
    <x v="4"/>
    <s v="No Disponible"/>
    <d v="2024-06-10T01:44:18"/>
    <d v="2024-06-10T02:03:02"/>
    <s v="4.466692,-74.128033"/>
    <d v="2024-06-10T01:44:18"/>
    <d v="2024-06-10T01:44:18"/>
    <s v="Encendido"/>
    <x v="0"/>
  </r>
  <r>
    <x v="4"/>
    <s v="No Disponible"/>
    <d v="2024-06-10T02:12:51"/>
    <d v="2024-06-11T03:37:40"/>
    <s v="4.466661,-74.128003"/>
    <d v="2024-06-10T02:12:51"/>
    <d v="2024-06-10T02:12:51"/>
    <s v="Apagado"/>
    <x v="485"/>
  </r>
  <r>
    <x v="4"/>
    <s v="No Disponible"/>
    <d v="2024-06-10T22:09:15"/>
    <d v="2024-06-11T03:37:50"/>
    <s v="4.466675,-74.128025"/>
    <d v="2024-06-10T22:09:15"/>
    <d v="2024-06-10T22:09:15"/>
    <s v="Encendido"/>
    <x v="0"/>
  </r>
  <r>
    <x v="4"/>
    <s v="No Disponible"/>
    <d v="2024-06-10T22:10:44"/>
    <d v="2024-06-11T03:38:01"/>
    <s v="4.466675,-74.128025"/>
    <d v="2024-06-10T22:10:44"/>
    <d v="2024-06-10T22:10:44"/>
    <s v="Apagado"/>
    <x v="182"/>
  </r>
  <r>
    <x v="4"/>
    <s v="No Disponible"/>
    <d v="2024-06-10T22:35:14"/>
    <d v="2024-06-11T03:38:10"/>
    <s v="4.467392,-74.128297"/>
    <d v="2024-06-10T22:35:14"/>
    <d v="2024-06-10T22:35:14"/>
    <s v="Encendido"/>
    <x v="0"/>
  </r>
  <r>
    <x v="4"/>
    <s v="No Disponible"/>
    <d v="2024-06-10T22:55:02"/>
    <d v="2024-06-11T03:38:33"/>
    <s v="4.467467,-74.128336"/>
    <d v="2024-06-10T22:55:02"/>
    <d v="2024-06-10T22:55:02"/>
    <s v="Apagado"/>
    <x v="486"/>
  </r>
  <r>
    <x v="4"/>
    <s v="No Disponible"/>
    <d v="2024-06-10T23:21:12"/>
    <d v="2024-06-11T03:38:40"/>
    <s v="4.467475,-74.128311"/>
    <d v="2024-06-10T23:21:12"/>
    <d v="2024-06-10T23:21:12"/>
    <s v="Encendido"/>
    <x v="0"/>
  </r>
  <r>
    <x v="4"/>
    <s v="No Disponible"/>
    <d v="2024-06-10T23:21:26"/>
    <d v="2024-06-11T03:38:46"/>
    <s v="4.467475,-74.128311"/>
    <d v="2024-06-10T23:21:26"/>
    <d v="2024-06-10T23:21:26"/>
    <s v="Apagado"/>
    <x v="185"/>
  </r>
  <r>
    <x v="4"/>
    <s v="No Disponible"/>
    <d v="2024-06-10T23:25:04"/>
    <d v="2024-06-11T03:38:50"/>
    <s v="4.467475,-74.128311"/>
    <d v="2024-06-10T23:25:04"/>
    <d v="2024-06-10T23:25:04"/>
    <s v="Encendido"/>
    <x v="0"/>
  </r>
  <r>
    <x v="4"/>
    <s v="No Disponible"/>
    <d v="2024-06-10T23:25:22"/>
    <d v="2024-06-11T03:38:58"/>
    <s v="4.467475,-74.128311"/>
    <d v="2024-06-10T23:25:22"/>
    <d v="2024-06-10T23:25:22"/>
    <s v="Apagado"/>
    <x v="302"/>
  </r>
  <r>
    <x v="4"/>
    <s v="No Disponible"/>
    <d v="2024-06-11T00:12:37"/>
    <d v="2024-06-11T03:39:06"/>
    <s v="4.467492,-74.128308"/>
    <d v="2024-06-11T00:12:37"/>
    <d v="2024-06-11T00:12:37"/>
    <s v="Encendido"/>
    <x v="0"/>
  </r>
  <r>
    <x v="4"/>
    <s v="No Disponible"/>
    <d v="2024-06-11T00:13:00"/>
    <d v="2024-06-11T03:39:13"/>
    <s v="4.467492,-74.128308"/>
    <d v="2024-06-11T00:13:00"/>
    <d v="2024-06-11T00:13:00"/>
    <s v="Apagado"/>
    <x v="458"/>
  </r>
  <r>
    <x v="4"/>
    <s v="No Disponible"/>
    <d v="2024-06-11T00:51:36"/>
    <d v="2024-06-11T03:39:19"/>
    <s v="4.467467,-74.128333"/>
    <d v="2024-06-11T00:51:36"/>
    <d v="2024-06-11T00:51:36"/>
    <s v="Encendido"/>
    <x v="0"/>
  </r>
  <r>
    <x v="4"/>
    <s v="No Disponible"/>
    <d v="2024-06-11T01:50:20"/>
    <d v="2024-06-11T03:43:56"/>
    <s v="4.466819,-74.128139"/>
    <d v="2024-06-11T01:50:20"/>
    <d v="2024-06-11T01:50:20"/>
    <s v="Apagado"/>
    <x v="487"/>
  </r>
  <r>
    <x v="4"/>
    <s v="No Disponible"/>
    <d v="2024-06-11T03:18:47"/>
    <d v="2024-06-11T03:44:07"/>
    <s v="4.466725,-74.128033"/>
    <d v="2024-06-11T03:18:47"/>
    <d v="2024-06-11T03:18:47"/>
    <s v="Encendido"/>
    <x v="0"/>
  </r>
  <r>
    <x v="4"/>
    <s v="TAP"/>
    <d v="2024-06-11T08:54:06"/>
    <d v="2024-06-11T10:36:00"/>
    <s v="4.466942,-74.127894"/>
    <d v="2024-06-11T08:54:06"/>
    <d v="2024-06-11T08:54:06"/>
    <s v="Apagado"/>
    <x v="488"/>
  </r>
  <r>
    <x v="4"/>
    <s v="No Disponible"/>
    <d v="2024-06-11T09:06:38"/>
    <d v="2024-06-12T16:07:46"/>
    <s v="4.467158,-74.128131"/>
    <d v="2024-06-11T09:06:38"/>
    <d v="2024-06-11T09:06:38"/>
    <s v="Encendido"/>
    <x v="0"/>
  </r>
  <r>
    <x v="4"/>
    <s v="No Disponible"/>
    <d v="2024-06-11T09:08:32"/>
    <d v="2024-06-12T16:08:10"/>
    <s v="4.467417,-74.128236"/>
    <d v="2024-06-11T09:08:32"/>
    <d v="2024-06-11T09:08:32"/>
    <s v="Apagado"/>
    <x v="489"/>
  </r>
  <r>
    <x v="4"/>
    <s v="No Disponible"/>
    <d v="2024-06-11T09:40:50"/>
    <d v="2024-06-12T16:08:23"/>
    <s v="4.467136,-74.128094"/>
    <d v="2024-06-11T09:40:50"/>
    <d v="2024-06-11T09:40:50"/>
    <s v="Encendido"/>
    <x v="0"/>
  </r>
  <r>
    <x v="4"/>
    <s v="No Disponible"/>
    <d v="2024-06-11T09:42:44"/>
    <d v="2024-06-12T16:13:23"/>
    <s v="4.467475,-74.127019"/>
    <d v="2024-06-11T09:42:44"/>
    <d v="2024-06-11T09:42:44"/>
    <s v="Apagado"/>
    <x v="489"/>
  </r>
  <r>
    <x v="4"/>
    <s v="No Disponible"/>
    <d v="2024-06-11T10:35:24"/>
    <d v="2024-06-12T16:13:39"/>
    <s v="4.467492,-74.127592"/>
    <d v="2024-06-11T10:35:24"/>
    <d v="2024-06-11T10:35:24"/>
    <s v="Encendido"/>
    <x v="0"/>
  </r>
  <r>
    <x v="4"/>
    <s v="No Disponible"/>
    <d v="2024-06-11T10:37:00"/>
    <d v="2024-06-12T16:07:08"/>
    <s v="4.467358,-74.128239"/>
    <d v="2024-06-11T10:37:00"/>
    <d v="2024-06-11T10:37:00"/>
    <s v="Apagado"/>
    <x v="490"/>
  </r>
  <r>
    <x v="4"/>
    <s v="No Disponible"/>
    <d v="2024-06-11T12:27:31"/>
    <d v="2024-06-12T16:07:20"/>
    <s v="4.467128,-74.128097"/>
    <d v="2024-06-11T12:27:31"/>
    <d v="2024-06-11T12:27:31"/>
    <s v="Encendido"/>
    <x v="0"/>
  </r>
  <r>
    <x v="4"/>
    <s v="No Disponible"/>
    <d v="2024-06-11T12:28:39"/>
    <d v="2024-06-12T16:13:46"/>
    <s v="4.466981,-74.127878"/>
    <d v="2024-06-11T12:28:39"/>
    <d v="2024-06-11T12:28:39"/>
    <s v="Apagado"/>
    <x v="129"/>
  </r>
  <r>
    <x v="4"/>
    <s v="No Disponible"/>
    <d v="2024-06-11T14:20:28"/>
    <d v="2024-06-12T16:14:02"/>
    <s v="4.467386,-74.128117"/>
    <d v="2024-06-11T14:20:28"/>
    <d v="2024-06-11T14:20:28"/>
    <s v="Encendido"/>
    <x v="0"/>
  </r>
  <r>
    <x v="4"/>
    <s v="TAP"/>
    <d v="2024-06-12T00:58:04"/>
    <d v="2024-06-13T04:14:31"/>
    <s v="4.466728,-74.128247"/>
    <d v="2024-06-12T00:58:04"/>
    <d v="2024-06-12T00:58:04"/>
    <s v="Apagado"/>
    <x v="491"/>
  </r>
  <r>
    <x v="4"/>
    <s v="No Disponible"/>
    <d v="2024-06-12T02:43:36"/>
    <d v="2024-06-13T04:14:45"/>
    <s v="4.466742,-74.128061"/>
    <d v="2024-06-12T02:43:36"/>
    <d v="2024-06-12T02:43:36"/>
    <s v="Encendido"/>
    <x v="0"/>
  </r>
  <r>
    <x v="4"/>
    <s v="No Disponible"/>
    <d v="2024-06-12T02:49:12"/>
    <d v="2024-06-13T04:14:58"/>
    <s v="4.466742,-74.128061"/>
    <d v="2024-06-12T02:49:12"/>
    <d v="2024-06-12T02:49:12"/>
    <s v="Apagado"/>
    <x v="492"/>
  </r>
  <r>
    <x v="4"/>
    <s v="No Disponible"/>
    <d v="2024-06-12T03:40:55"/>
    <d v="2024-06-13T04:15:08"/>
    <s v="4.466736,-74.128036"/>
    <d v="2024-06-12T03:40:55"/>
    <d v="2024-06-12T03:40:55"/>
    <s v="Encendido"/>
    <x v="0"/>
  </r>
  <r>
    <x v="4"/>
    <d v="2024-11-03T00:00:00"/>
    <d v="2024-06-12T13:39:45"/>
    <d v="2024-06-13T05:44:03"/>
    <s v="4.530311,-74.119686"/>
    <d v="2024-06-12T13:39:45"/>
    <d v="2024-06-12T13:39:45"/>
    <s v="Apagado"/>
    <x v="493"/>
  </r>
  <r>
    <x v="4"/>
    <s v="No Disponible"/>
    <d v="2024-06-12T15:43:53"/>
    <d v="2024-06-13T05:44:09"/>
    <s v="4.530464,-74.119647"/>
    <d v="2024-06-12T15:43:53"/>
    <d v="2024-06-12T15:43:53"/>
    <s v="Encendido"/>
    <x v="0"/>
  </r>
  <r>
    <x v="4"/>
    <s v="TAP"/>
    <d v="2024-06-12T22:18:31"/>
    <d v="2024-06-13T03:39:01"/>
    <s v="4.466594,-74.128014"/>
    <d v="2024-06-12T22:18:31"/>
    <d v="2024-06-12T22:18:31"/>
    <s v="Apagado"/>
    <x v="494"/>
  </r>
  <r>
    <x v="4"/>
    <s v="No Disponible"/>
    <d v="2024-06-13T03:19:50"/>
    <d v="2024-06-13T03:39:09"/>
    <s v="4.466639,-74.127944"/>
    <d v="2024-06-13T03:19:50"/>
    <d v="2024-06-13T03:19:50"/>
    <s v="Encendido"/>
    <x v="0"/>
  </r>
  <r>
    <x v="4"/>
    <s v="TAP"/>
    <d v="2024-06-13T08:35:52"/>
    <d v="2024-06-13T12:06:54"/>
    <s v="4.530325,-74.119692"/>
    <d v="2024-06-13T08:35:52"/>
    <d v="2024-06-13T08:35:52"/>
    <s v="Apagado"/>
    <x v="495"/>
  </r>
  <r>
    <x v="4"/>
    <s v="TAP"/>
    <d v="2024-06-13T08:36:17"/>
    <d v="2024-06-13T12:07:02"/>
    <s v="4.530325,-74.119692"/>
    <d v="2024-06-13T08:36:17"/>
    <d v="2024-06-13T08:36:17"/>
    <s v="Encendido"/>
    <x v="0"/>
  </r>
  <r>
    <x v="4"/>
    <s v="TAP"/>
    <d v="2024-06-13T08:37:06"/>
    <d v="2024-06-13T12:07:08"/>
    <s v="4.530325,-74.119692"/>
    <d v="2024-06-13T08:37:06"/>
    <d v="2024-06-13T08:37:06"/>
    <s v="Apagado"/>
    <x v="496"/>
  </r>
  <r>
    <x v="4"/>
    <s v="TAP"/>
    <d v="2024-06-13T09:44:57"/>
    <d v="2024-06-13T12:07:14"/>
    <s v="4.530325,-74.119692"/>
    <d v="2024-06-13T09:44:57"/>
    <d v="2024-06-13T09:44:57"/>
    <s v="Encendido"/>
    <x v="0"/>
  </r>
  <r>
    <x v="4"/>
    <s v="No Disponible"/>
    <d v="2024-06-13T09:46:34"/>
    <d v="2024-06-13T12:07:20"/>
    <s v="4.530325,-74.119692"/>
    <d v="2024-06-13T09:46:34"/>
    <d v="2024-06-13T09:46:34"/>
    <s v="Apagado"/>
    <x v="497"/>
  </r>
  <r>
    <x v="4"/>
    <s v="No Disponible"/>
    <d v="2024-06-13T12:06:48"/>
    <d v="2024-06-13T12:07:26"/>
    <s v="4.532006,-74.119842"/>
    <d v="2024-06-13T12:06:48"/>
    <d v="2024-06-13T12:06:48"/>
    <s v="Encendido"/>
    <x v="0"/>
  </r>
  <r>
    <x v="4"/>
    <s v="TAP"/>
    <d v="2024-06-13T23:23:13"/>
    <d v="2024-06-13T23:24:41"/>
    <s v="4.532667,-74.119975"/>
    <d v="2024-06-13T23:23:13"/>
    <d v="2024-06-13T23:23:13"/>
    <s v="Apagado"/>
    <x v="498"/>
  </r>
  <r>
    <x v="4"/>
    <s v="No Disponible"/>
    <d v="2024-06-13T23:37:58"/>
    <d v="2024-06-13T23:38:03"/>
    <s v="4.530167,-74.119617"/>
    <d v="2024-06-13T23:37:58"/>
    <d v="2024-06-13T23:37:58"/>
    <s v="Encendido"/>
    <x v="0"/>
  </r>
  <r>
    <x v="4"/>
    <s v="No Disponible"/>
    <d v="2024-06-13T23:49:50"/>
    <d v="2024-06-14T03:12:40"/>
    <s v="4.530558,-74.119883"/>
    <d v="2024-06-13T23:49:50"/>
    <d v="2024-06-13T23:49:50"/>
    <s v="Apagado"/>
    <x v="499"/>
  </r>
  <r>
    <x v="4"/>
    <s v="No Disponible"/>
    <d v="2024-06-14T03:12:38"/>
    <d v="2024-06-14T03:12:45"/>
    <s v="4.530336,-74.119733"/>
    <d v="2024-06-14T03:12:38"/>
    <d v="2024-06-14T03:12:38"/>
    <s v="Encendido"/>
    <x v="0"/>
  </r>
  <r>
    <x v="4"/>
    <s v="TAP"/>
    <d v="2024-06-14T08:49:27"/>
    <d v="2024-06-14T09:08:54"/>
    <s v="4.532317,-74.119917"/>
    <d v="2024-06-14T08:49:27"/>
    <d v="2024-06-14T08:49:27"/>
    <s v="Apagado"/>
    <x v="500"/>
  </r>
  <r>
    <x v="4"/>
    <s v="No Disponible"/>
    <d v="2024-06-14T09:04:18"/>
    <d v="2024-06-14T09:08:59"/>
    <s v="4.532325,-74.119950"/>
    <d v="2024-06-14T09:04:18"/>
    <d v="2024-06-14T09:04:18"/>
    <s v="Encendido"/>
    <x v="0"/>
  </r>
  <r>
    <x v="4"/>
    <s v="No Disponible"/>
    <d v="2024-06-14T09:08:03"/>
    <d v="2024-06-14T09:09:04"/>
    <s v="4.530353,-74.119764"/>
    <d v="2024-06-14T09:08:03"/>
    <d v="2024-06-14T09:08:03"/>
    <s v="Apagado"/>
    <x v="501"/>
  </r>
  <r>
    <x v="4"/>
    <s v="No Disponible"/>
    <d v="2024-06-14T10:16:05"/>
    <d v="2024-06-14T10:17:15"/>
    <s v="4.530422,-74.119775"/>
    <d v="2024-06-14T10:16:05"/>
    <d v="2024-06-14T10:16:05"/>
    <s v="Encendido"/>
    <x v="0"/>
  </r>
  <r>
    <x v="4"/>
    <s v="No Disponible"/>
    <d v="2024-06-14T10:22:06"/>
    <d v="2024-06-14T11:33:17"/>
    <s v="4.532344,-74.119922"/>
    <d v="2024-06-14T10:22:06"/>
    <d v="2024-06-14T10:22:06"/>
    <s v="Apagado"/>
    <x v="230"/>
  </r>
  <r>
    <x v="4"/>
    <s v="No Disponible"/>
    <d v="2024-06-14T11:21:47"/>
    <d v="2024-06-14T11:33:28"/>
    <s v="4.532356,-74.119914"/>
    <d v="2024-06-14T11:21:47"/>
    <d v="2024-06-14T11:21:47"/>
    <s v="Encendido"/>
    <x v="0"/>
  </r>
  <r>
    <x v="4"/>
    <s v="7-1PM"/>
    <d v="2024-06-14T14:10:28"/>
    <d v="2024-06-14T14:13:07"/>
    <s v="4.570156,-74.113792"/>
    <d v="2024-06-14T14:10:28"/>
    <d v="2024-06-14T14:10:28"/>
    <s v="Apagado"/>
    <x v="502"/>
  </r>
  <r>
    <x v="4"/>
    <s v="7-1PM"/>
    <d v="2024-06-14T14:10:35"/>
    <d v="2024-06-14T14:13:15"/>
    <s v="4.570156,-74.113792"/>
    <d v="2024-06-14T14:10:35"/>
    <d v="2024-06-14T14:10:35"/>
    <s v="Encendido"/>
    <x v="0"/>
  </r>
  <r>
    <x v="4"/>
    <s v="TAP"/>
    <d v="2024-06-14T23:48:50"/>
    <d v="2024-06-14T23:50:32"/>
    <s v="4.530656,-74.119894"/>
    <d v="2024-06-14T23:48:50"/>
    <d v="2024-06-14T23:48:50"/>
    <s v="Apagado"/>
    <x v="503"/>
  </r>
  <r>
    <x v="4"/>
    <s v="No Disponible"/>
    <d v="2024-06-15T05:45:06"/>
    <d v="2024-06-15T05:45:15"/>
    <s v="4.532658,-74.120064"/>
    <d v="2024-06-15T05:45:06"/>
    <d v="2024-06-15T05:45:06"/>
    <s v="Encendido"/>
    <x v="0"/>
  </r>
  <r>
    <x v="4"/>
    <s v="No Disponible"/>
    <d v="2024-06-15T21:39:54"/>
    <d v="2024-06-15T21:39:58"/>
    <s v="4.530358,-74.119708"/>
    <d v="2024-06-15T21:39:54"/>
    <d v="2024-06-15T21:39:54"/>
    <s v="Apagado"/>
    <x v="504"/>
  </r>
  <r>
    <x v="4"/>
    <s v="No Disponible"/>
    <d v="2024-06-16T00:56:21"/>
    <d v="2024-06-16T00:56:25"/>
    <s v="4.530558,-74.119744"/>
    <d v="2024-06-16T00:56:21"/>
    <d v="2024-06-16T00:56:21"/>
    <s v="Encendido"/>
    <x v="0"/>
  </r>
  <r>
    <x v="4"/>
    <s v="No Disponible"/>
    <d v="2024-06-16T01:01:30"/>
    <d v="2024-06-16T01:01:34"/>
    <s v="4.532789,-74.120100"/>
    <d v="2024-06-16T01:01:30"/>
    <d v="2024-06-16T01:01:30"/>
    <s v="Apagado"/>
    <x v="63"/>
  </r>
  <r>
    <x v="4"/>
    <s v="No Disponible"/>
    <d v="2024-06-16T03:00:40"/>
    <d v="2024-06-16T03:00:44"/>
    <s v="4.528986,-74.119094"/>
    <d v="2024-06-16T03:00:40"/>
    <d v="2024-06-16T03:00:40"/>
    <s v="Encendido"/>
    <x v="0"/>
  </r>
  <r>
    <x v="4"/>
    <s v="No Disponible"/>
    <d v="2024-06-16T03:57:28"/>
    <d v="2024-06-16T13:49:46"/>
    <s v="4.466586,-74.128083"/>
    <d v="2024-06-16T03:57:28"/>
    <d v="2024-06-16T03:57:28"/>
    <s v="Apagado"/>
    <x v="505"/>
  </r>
  <r>
    <x v="4"/>
    <s v="No Disponible"/>
    <d v="2024-06-16T08:01:21"/>
    <d v="2024-06-16T13:49:53"/>
    <s v="4.467442,-74.128278"/>
    <d v="2024-06-16T08:01:21"/>
    <d v="2024-06-16T08:01:21"/>
    <s v="Encendido"/>
    <x v="0"/>
  </r>
  <r>
    <x v="4"/>
    <s v="No Disponible"/>
    <d v="2024-06-16T12:21:12"/>
    <d v="2024-06-16T13:50:38"/>
    <s v="4.532592,-74.120003"/>
    <d v="2024-06-16T12:21:12"/>
    <d v="2024-06-16T12:21:12"/>
    <s v="Apagado"/>
    <x v="506"/>
  </r>
  <r>
    <x v="4"/>
    <s v="No Disponible"/>
    <d v="2024-06-16T13:49:29"/>
    <d v="2024-06-16T13:50:44"/>
    <s v="4.533011,-74.120131"/>
    <d v="2024-06-16T13:49:29"/>
    <d v="2024-06-16T13:49:29"/>
    <s v="Encendido"/>
    <x v="0"/>
  </r>
  <r>
    <x v="4"/>
    <s v="TAP"/>
    <d v="2024-06-16T23:53:41"/>
    <d v="2024-06-16T23:53:42"/>
    <s v="4.532678,-74.120075"/>
    <d v="2024-06-16T23:53:41"/>
    <d v="2024-06-16T23:53:41"/>
    <s v="Apagado"/>
    <x v="507"/>
  </r>
  <r>
    <x v="4"/>
    <s v="No Disponible"/>
    <d v="2024-06-17T00:53:16"/>
    <d v="2024-06-17T00:53:23"/>
    <s v="4.530464,-74.119669"/>
    <d v="2024-06-17T00:53:16"/>
    <d v="2024-06-17T00:53:16"/>
    <s v="Encendido"/>
    <x v="0"/>
  </r>
  <r>
    <x v="4"/>
    <s v="No Disponible"/>
    <d v="2024-06-17T00:55:08"/>
    <d v="2024-06-17T00:55:09"/>
    <s v="4.530464,-74.119669"/>
    <d v="2024-06-17T00:55:08"/>
    <d v="2024-06-17T00:55:08"/>
    <s v="Apagado"/>
    <x v="508"/>
  </r>
  <r>
    <x v="4"/>
    <s v="No Disponible"/>
    <d v="2024-06-17T03:35:23"/>
    <d v="2024-06-17T03:35:27"/>
    <s v="4.532739,-74.120083"/>
    <d v="2024-06-17T03:35:23"/>
    <d v="2024-06-17T03:35:23"/>
    <s v="Encendido"/>
    <x v="0"/>
  </r>
  <r>
    <x v="4"/>
    <s v="7-1PM"/>
    <d v="2024-06-17T12:58:25"/>
    <d v="2024-06-17T13:01:14"/>
    <s v="4.577003,-74.115100"/>
    <d v="2024-06-17T12:58:25"/>
    <d v="2024-06-17T12:58:25"/>
    <s v="Apagado"/>
    <x v="509"/>
  </r>
  <r>
    <x v="4"/>
    <s v="7-1PM"/>
    <d v="2024-06-17T12:58:33"/>
    <d v="2024-06-17T13:05:19"/>
    <s v="4.577003,-74.115100"/>
    <d v="2024-06-17T12:58:33"/>
    <d v="2024-06-17T12:58:33"/>
    <s v="Encendido"/>
    <x v="0"/>
  </r>
  <r>
    <x v="4"/>
    <s v="TAP"/>
    <d v="2024-06-17T20:16:21"/>
    <d v="2024-06-17T20:19:19"/>
    <s v="4.530361,-74.119736"/>
    <d v="2024-06-17T20:16:21"/>
    <d v="2024-06-17T20:16:21"/>
    <s v="Apagado"/>
    <x v="510"/>
  </r>
  <r>
    <x v="4"/>
    <s v="TAP"/>
    <d v="2024-06-17T20:18:27"/>
    <d v="2024-06-17T20:19:23"/>
    <s v="4.530361,-74.119736"/>
    <d v="2024-06-17T20:18:27"/>
    <d v="2024-06-17T20:18:27"/>
    <s v="Encendido"/>
    <x v="0"/>
  </r>
  <r>
    <x v="4"/>
    <s v="TAP"/>
    <d v="2024-06-17T20:20:28"/>
    <d v="2024-06-17T20:20:32"/>
    <s v="4.530361,-74.119736"/>
    <d v="2024-06-17T20:20:28"/>
    <d v="2024-06-17T20:20:28"/>
    <s v="Apagado"/>
    <x v="423"/>
  </r>
  <r>
    <x v="4"/>
    <s v="No Disponible"/>
    <d v="2024-06-17T23:15:05"/>
    <d v="2024-06-17T23:20:23"/>
    <s v="4.530417,-74.119811"/>
    <d v="2024-06-17T23:15:05"/>
    <d v="2024-06-17T23:15:05"/>
    <s v="Encendido"/>
    <x v="0"/>
  </r>
  <r>
    <x v="4"/>
    <s v="No Disponible"/>
    <d v="2024-06-17T23:31:17"/>
    <d v="2024-06-17T23:31:18"/>
    <s v="4.531919,-74.120344"/>
    <d v="2024-06-17T23:31:17"/>
    <d v="2024-06-17T23:31:17"/>
    <s v="Apagado"/>
    <x v="511"/>
  </r>
  <r>
    <x v="4"/>
    <s v="No Disponible"/>
    <d v="2024-06-18T03:00:42"/>
    <d v="2024-06-18T03:00:44"/>
    <s v="4.532800,-74.120033"/>
    <d v="2024-06-18T03:00:42"/>
    <d v="2024-06-18T03:00:42"/>
    <s v="Encendido"/>
    <x v="0"/>
  </r>
  <r>
    <x v="4"/>
    <s v="TAP"/>
    <d v="2024-06-18T08:51:16"/>
    <d v="2024-06-18T08:53:20"/>
    <s v="4.532128,-74.119894"/>
    <d v="2024-06-18T08:51:16"/>
    <d v="2024-06-18T08:51:16"/>
    <s v="Apagado"/>
    <x v="512"/>
  </r>
  <r>
    <x v="4"/>
    <s v="No Disponible"/>
    <d v="2024-06-18T09:37:14"/>
    <d v="2024-06-18T09:37:27"/>
    <s v="4.530408,-74.119717"/>
    <d v="2024-06-18T09:37:14"/>
    <d v="2024-06-18T09:37:14"/>
    <s v="Encendido"/>
    <x v="0"/>
  </r>
  <r>
    <x v="4"/>
    <s v="EM"/>
    <d v="2024-06-18T10:09:40"/>
    <d v="2024-06-20T03:03:30"/>
    <s v="4.466983,-74.127883"/>
    <d v="2024-06-18T10:09:40"/>
    <d v="2024-06-18T10:09:40"/>
    <s v="Apagado"/>
    <x v="513"/>
  </r>
  <r>
    <x v="4"/>
    <s v="EM"/>
    <d v="2024-06-18T10:09:42"/>
    <d v="2024-06-20T03:03:34"/>
    <s v="4.466983,-74.127883"/>
    <d v="2024-06-18T10:09:42"/>
    <d v="2024-06-18T10:09:42"/>
    <s v="Encendido"/>
    <x v="0"/>
  </r>
  <r>
    <x v="4"/>
    <s v="EM"/>
    <d v="2024-06-18T10:10:14"/>
    <d v="2024-06-20T03:03:41"/>
    <s v="4.466983,-74.127883"/>
    <d v="2024-06-18T10:10:14"/>
    <d v="2024-06-18T10:10:14"/>
    <s v="Apagado"/>
    <x v="58"/>
  </r>
  <r>
    <x v="4"/>
    <s v="No Disponible"/>
    <d v="2024-06-18T11:02:54"/>
    <d v="2024-06-20T03:03:50"/>
    <s v="4.466889,-74.128025"/>
    <d v="2024-06-18T11:02:54"/>
    <d v="2024-06-18T11:02:54"/>
    <s v="Encendido"/>
    <x v="0"/>
  </r>
  <r>
    <x v="4"/>
    <s v="No Disponible"/>
    <d v="2024-06-18T11:06:37"/>
    <d v="2024-06-20T03:03:59"/>
    <s v="4.466889,-74.128025"/>
    <d v="2024-06-18T11:06:37"/>
    <d v="2024-06-18T11:06:37"/>
    <s v="Apagado"/>
    <x v="514"/>
  </r>
  <r>
    <x v="4"/>
    <s v="No Disponible"/>
    <d v="2024-06-18T11:52:34"/>
    <d v="2024-06-20T03:04:06"/>
    <s v="4.466894,-74.128019"/>
    <d v="2024-06-18T11:52:34"/>
    <d v="2024-06-18T11:52:34"/>
    <s v="Encendido"/>
    <x v="0"/>
  </r>
  <r>
    <x v="4"/>
    <s v="No Disponible"/>
    <d v="2024-06-18T12:07:59"/>
    <d v="2024-06-20T03:04:17"/>
    <s v="4.466883,-74.127994"/>
    <d v="2024-06-18T12:07:59"/>
    <d v="2024-06-18T12:07:59"/>
    <s v="Apagado"/>
    <x v="515"/>
  </r>
  <r>
    <x v="4"/>
    <s v="No Disponible"/>
    <d v="2024-06-18T14:41:35"/>
    <d v="2024-06-20T03:04:25"/>
    <s v="4.467375,-74.128344"/>
    <d v="2024-06-18T14:41:35"/>
    <d v="2024-06-18T14:41:35"/>
    <s v="Encendido"/>
    <x v="0"/>
  </r>
  <r>
    <x v="4"/>
    <s v="TAP"/>
    <d v="2024-06-18T23:06:33"/>
    <d v="2024-06-20T03:22:25"/>
    <s v="4.466639,-74.128067"/>
    <d v="2024-06-18T23:06:33"/>
    <d v="2024-06-18T23:06:33"/>
    <s v="Apagado"/>
    <x v="516"/>
  </r>
  <r>
    <x v="4"/>
    <s v="TAP"/>
    <d v="2024-06-18T23:07:53"/>
    <d v="2024-06-20T03:22:29"/>
    <s v="4.466639,-74.128067"/>
    <d v="2024-06-18T23:07:53"/>
    <d v="2024-06-18T23:07:53"/>
    <s v="Encendido"/>
    <x v="0"/>
  </r>
  <r>
    <x v="4"/>
    <s v="TAP"/>
    <d v="2024-06-18T23:08:07"/>
    <d v="2024-06-20T03:22:34"/>
    <s v="4.466639,-74.128067"/>
    <d v="2024-06-18T23:08:07"/>
    <d v="2024-06-18T23:08:07"/>
    <s v="Apagado"/>
    <x v="185"/>
  </r>
  <r>
    <x v="4"/>
    <s v="No Disponible"/>
    <d v="2024-06-19T00:18:56"/>
    <d v="2024-06-20T03:22:42"/>
    <s v="4.467322,-74.128258"/>
    <d v="2024-06-19T00:18:56"/>
    <d v="2024-06-19T00:18:56"/>
    <s v="Encendido"/>
    <x v="0"/>
  </r>
  <r>
    <x v="4"/>
    <s v="No Disponible"/>
    <d v="2024-06-19T00:26:33"/>
    <d v="2024-06-20T03:22:49"/>
    <s v="4.467536,-74.128300"/>
    <d v="2024-06-19T00:26:33"/>
    <d v="2024-06-19T00:26:33"/>
    <s v="Apagado"/>
    <x v="517"/>
  </r>
  <r>
    <x v="4"/>
    <s v="No Disponible"/>
    <d v="2024-06-19T00:30:54"/>
    <d v="2024-06-20T03:22:54"/>
    <s v="4.467800,-74.128261"/>
    <d v="2024-06-19T00:30:54"/>
    <d v="2024-06-19T00:30:54"/>
    <s v="Encendido"/>
    <x v="0"/>
  </r>
  <r>
    <x v="4"/>
    <s v="EM"/>
    <d v="2024-06-19T00:54:49"/>
    <d v="2024-06-20T03:23:01"/>
    <s v="4.467617,-74.128211"/>
    <d v="2024-06-19T00:54:49"/>
    <d v="2024-06-19T00:54:49"/>
    <s v="Apagado"/>
    <x v="518"/>
  </r>
  <r>
    <x v="4"/>
    <s v="No Disponible"/>
    <d v="2024-06-19T02:08:40"/>
    <d v="2024-06-20T03:23:08"/>
    <s v="4.467525,-74.128225"/>
    <d v="2024-06-19T02:08:40"/>
    <d v="2024-06-19T02:08:40"/>
    <s v="Encendido"/>
    <x v="0"/>
  </r>
  <r>
    <x v="4"/>
    <s v="No Disponible"/>
    <d v="2024-06-19T02:09:25"/>
    <d v="2024-06-20T03:23:13"/>
    <s v="4.467525,-74.128225"/>
    <d v="2024-06-19T02:09:25"/>
    <d v="2024-06-19T02:09:25"/>
    <s v="Apagado"/>
    <x v="400"/>
  </r>
  <r>
    <x v="4"/>
    <s v="No Disponible"/>
    <d v="2024-06-19T02:34:55"/>
    <d v="2024-06-20T03:23:18"/>
    <s v="4.467561,-74.128100"/>
    <d v="2024-06-19T02:34:55"/>
    <d v="2024-06-19T02:34:55"/>
    <s v="Encendido"/>
    <x v="0"/>
  </r>
  <r>
    <x v="4"/>
    <s v="No Disponible"/>
    <d v="2024-06-19T02:59:14"/>
    <d v="2024-06-20T03:23:28"/>
    <s v="4.467547,-74.128583"/>
    <d v="2024-06-19T02:59:14"/>
    <d v="2024-06-19T02:59:14"/>
    <s v="Apagado"/>
    <x v="519"/>
  </r>
  <r>
    <x v="4"/>
    <s v="No Disponible"/>
    <d v="2024-06-19T03:08:49"/>
    <d v="2024-06-20T03:23:34"/>
    <s v="4.467464,-74.128194"/>
    <d v="2024-06-19T03:08:49"/>
    <d v="2024-06-19T03:08:49"/>
    <s v="Encendido"/>
    <x v="0"/>
  </r>
  <r>
    <x v="4"/>
    <s v="TAP"/>
    <d v="2024-06-19T12:45:53"/>
    <d v="2024-06-20T03:46:13"/>
    <s v="4.530333,-74.119708"/>
    <d v="2024-06-19T12:45:53"/>
    <d v="2024-06-19T12:45:53"/>
    <s v="Apagado"/>
    <x v="520"/>
  </r>
  <r>
    <x v="4"/>
    <s v="TAP"/>
    <d v="2024-06-19T13:21:44"/>
    <d v="2024-06-20T03:46:18"/>
    <s v="4.530333,-74.119708"/>
    <d v="2024-06-19T13:21:44"/>
    <d v="2024-06-19T13:21:44"/>
    <s v="Encendido"/>
    <x v="0"/>
  </r>
  <r>
    <x v="4"/>
    <s v="RET"/>
    <d v="2024-06-19T13:38:13"/>
    <d v="2024-06-20T03:46:59"/>
    <s v="4.532394,-74.119508"/>
    <d v="2024-06-19T13:38:13"/>
    <d v="2024-06-19T13:38:13"/>
    <s v="Apagado"/>
    <x v="521"/>
  </r>
  <r>
    <x v="4"/>
    <s v="RET"/>
    <d v="2024-06-19T13:38:15"/>
    <d v="2024-06-20T03:47:03"/>
    <s v="4.532394,-74.119508"/>
    <d v="2024-06-19T13:38:15"/>
    <d v="2024-06-19T13:38:15"/>
    <s v="Encendido"/>
    <x v="0"/>
  </r>
  <r>
    <x v="4"/>
    <s v="RET"/>
    <d v="2024-06-19T13:38:32"/>
    <d v="2024-06-20T03:47:09"/>
    <s v="4.532394,-74.119508"/>
    <d v="2024-06-19T13:38:32"/>
    <d v="2024-06-19T13:38:32"/>
    <s v="Apagado"/>
    <x v="411"/>
  </r>
  <r>
    <x v="4"/>
    <s v="RET"/>
    <d v="2024-06-19T13:38:36"/>
    <d v="2024-06-20T03:47:11"/>
    <s v="4.532394,-74.119508"/>
    <d v="2024-06-19T13:38:36"/>
    <d v="2024-06-19T13:38:36"/>
    <s v="Encendido"/>
    <x v="0"/>
  </r>
  <r>
    <x v="4"/>
    <s v="TAP"/>
    <d v="2024-06-19T21:33:37"/>
    <d v="2024-06-20T04:09:42"/>
    <s v="4.530436,-74.119633"/>
    <d v="2024-06-19T21:33:37"/>
    <d v="2024-06-19T21:33:37"/>
    <s v="Apagado"/>
    <x v="522"/>
  </r>
  <r>
    <x v="4"/>
    <s v="TAP"/>
    <d v="2024-06-19T21:33:40"/>
    <d v="2024-06-20T04:09:45"/>
    <s v="4.530436,-74.119633"/>
    <d v="2024-06-19T21:33:40"/>
    <d v="2024-06-19T21:33:40"/>
    <s v="Encendido"/>
    <x v="0"/>
  </r>
  <r>
    <x v="4"/>
    <s v="TAP"/>
    <d v="2024-06-19T21:34:02"/>
    <d v="2024-06-20T04:09:49"/>
    <s v="4.530436,-74.119633"/>
    <d v="2024-06-19T21:34:02"/>
    <d v="2024-06-19T21:34:02"/>
    <s v="Apagado"/>
    <x v="216"/>
  </r>
  <r>
    <x v="4"/>
    <s v="TAP"/>
    <d v="2024-06-20T00:11:20"/>
    <d v="2024-06-20T04:09:55"/>
    <s v="4.530436,-74.119633"/>
    <d v="2024-06-20T00:11:20"/>
    <d v="2024-06-20T00:11:20"/>
    <s v="Encendido"/>
    <x v="0"/>
  </r>
  <r>
    <x v="4"/>
    <s v="No Disponible"/>
    <d v="2024-06-20T00:12:51"/>
    <d v="2024-06-20T04:10:02"/>
    <s v="4.532994,-74.120142"/>
    <d v="2024-06-20T00:12:51"/>
    <d v="2024-06-20T00:12:51"/>
    <s v="Apagado"/>
    <x v="523"/>
  </r>
  <r>
    <x v="4"/>
    <s v="No Disponible"/>
    <d v="2024-06-20T03:03:16"/>
    <d v="2024-06-20T04:10:08"/>
    <s v="4.532908,-74.120167"/>
    <d v="2024-06-20T03:03:16"/>
    <d v="2024-06-20T03:03:16"/>
    <s v="Encendido"/>
    <x v="0"/>
  </r>
  <r>
    <x v="4"/>
    <s v="7-1PM"/>
    <d v="2024-06-20T10:30:24"/>
    <d v="2024-06-20T10:32:53"/>
    <s v="4.568544,-74.117725"/>
    <d v="2024-06-20T10:30:24"/>
    <d v="2024-06-20T10:30:24"/>
    <s v="Apagado"/>
    <x v="524"/>
  </r>
  <r>
    <x v="4"/>
    <s v="7-1PM"/>
    <d v="2024-06-20T10:30:30"/>
    <d v="2024-06-20T10:32:58"/>
    <s v="4.568544,-74.117725"/>
    <d v="2024-06-20T10:30:30"/>
    <d v="2024-06-20T10:30:30"/>
    <s v="Encendido"/>
    <x v="0"/>
  </r>
  <r>
    <x v="4"/>
    <s v="TAP"/>
    <d v="2024-06-20T21:33:24"/>
    <d v="2024-06-20T21:33:25"/>
    <s v="4.530361,-74.119789"/>
    <d v="2024-06-20T21:33:24"/>
    <d v="2024-06-20T21:33:24"/>
    <s v="Apagado"/>
    <x v="525"/>
  </r>
  <r>
    <x v="4"/>
    <s v="No Disponible"/>
    <d v="2024-06-21T04:01:03"/>
    <d v="2024-06-21T04:01:10"/>
    <s v="4.530461,-74.119883"/>
    <d v="2024-06-21T04:01:03"/>
    <d v="2024-06-21T04:01:03"/>
    <s v="Encendido"/>
    <x v="0"/>
  </r>
  <r>
    <x v="4"/>
    <s v="No Disponible"/>
    <d v="2024-06-21T05:09:23"/>
    <d v="2024-06-21T05:09:24"/>
    <s v="4.532897,-74.120139"/>
    <d v="2024-06-21T05:09:23"/>
    <d v="2024-06-21T05:09:23"/>
    <s v="Apagado"/>
    <x v="526"/>
  </r>
  <r>
    <x v="4"/>
    <s v="No Disponible"/>
    <d v="2024-06-21T05:39:11"/>
    <d v="2024-06-21T05:39:16"/>
    <s v="4.532911,-74.120122"/>
    <d v="2024-06-21T05:39:11"/>
    <d v="2024-06-21T05:39:11"/>
    <s v="Encendido"/>
    <x v="0"/>
  </r>
  <r>
    <x v="4"/>
    <s v="EM"/>
    <d v="2024-06-21T16:56:47"/>
    <d v="2024-06-24T15:12:08"/>
    <s v="4.530342,-74.119686"/>
    <d v="2024-06-21T16:56:47"/>
    <d v="2024-06-21T16:56:47"/>
    <s v="Apagado"/>
    <x v="527"/>
  </r>
  <r>
    <x v="4"/>
    <s v="No Disponible"/>
    <d v="2024-06-21T17:27:03"/>
    <d v="2024-06-24T15:12:21"/>
    <s v="4.532750,-74.120181"/>
    <d v="2024-06-21T17:27:03"/>
    <d v="2024-06-21T17:27:03"/>
    <s v="Encendido"/>
    <x v="0"/>
  </r>
  <r>
    <x v="4"/>
    <s v="7-1PM"/>
    <d v="2024-06-21T19:54:35"/>
    <d v="2024-06-24T15:28:54"/>
    <s v="4.576042,-74.120147"/>
    <d v="2024-06-21T19:54:35"/>
    <d v="2024-06-21T19:54:35"/>
    <s v="Apagado"/>
    <x v="528"/>
  </r>
  <r>
    <x v="4"/>
    <s v="7-1PM"/>
    <d v="2024-06-21T19:54:51"/>
    <d v="2024-06-24T15:29:02"/>
    <s v="4.576042,-74.120147"/>
    <d v="2024-06-21T19:54:51"/>
    <d v="2024-06-21T19:54:51"/>
    <s v="Encendido"/>
    <x v="0"/>
  </r>
  <r>
    <x v="4"/>
    <s v="7-1PM"/>
    <d v="2024-06-21T20:32:21"/>
    <d v="2024-06-24T15:30:58"/>
    <s v="4.576017,-74.120289"/>
    <d v="2024-06-21T20:32:21"/>
    <d v="2024-06-21T20:32:21"/>
    <s v="Apagado"/>
    <x v="529"/>
  </r>
  <r>
    <x v="4"/>
    <s v="7-1PM"/>
    <d v="2024-06-21T20:32:41"/>
    <d v="2024-06-24T15:31:03"/>
    <s v="4.576017,-74.120289"/>
    <d v="2024-06-21T20:32:41"/>
    <d v="2024-06-21T20:32:41"/>
    <s v="Encendido"/>
    <x v="0"/>
  </r>
  <r>
    <x v="4"/>
    <s v="7-1PM"/>
    <d v="2024-06-21T20:32:51"/>
    <d v="2024-06-24T15:31:08"/>
    <s v="4.576017,-74.120289"/>
    <d v="2024-06-21T20:32:51"/>
    <d v="2024-06-21T20:32:51"/>
    <s v="Apagado"/>
    <x v="99"/>
  </r>
  <r>
    <x v="4"/>
    <s v="7-1PM"/>
    <d v="2024-06-21T20:32:59"/>
    <d v="2024-06-24T15:31:12"/>
    <s v="4.576017,-74.120289"/>
    <d v="2024-06-21T20:32:59"/>
    <d v="2024-06-21T20:32:59"/>
    <s v="Encendido"/>
    <x v="0"/>
  </r>
  <r>
    <x v="4"/>
    <s v="7-1PM"/>
    <d v="2024-06-21T20:33:08"/>
    <d v="2024-06-24T15:31:17"/>
    <s v="4.576017,-74.120289"/>
    <d v="2024-06-21T20:33:08"/>
    <d v="2024-06-21T20:33:08"/>
    <s v="Apagado"/>
    <x v="466"/>
  </r>
  <r>
    <x v="4"/>
    <s v="7-1PM"/>
    <d v="2024-06-21T20:33:13"/>
    <d v="2024-06-24T15:31:21"/>
    <s v="4.576017,-74.120289"/>
    <d v="2024-06-21T20:33:13"/>
    <d v="2024-06-21T20:33:13"/>
    <s v="Encendido"/>
    <x v="0"/>
  </r>
  <r>
    <x v="4"/>
    <s v="7-1PM"/>
    <d v="2024-06-21T20:34:23"/>
    <d v="2024-06-24T15:31:26"/>
    <s v="4.576017,-74.120289"/>
    <d v="2024-06-21T20:34:23"/>
    <d v="2024-06-21T20:34:23"/>
    <s v="Apagado"/>
    <x v="530"/>
  </r>
  <r>
    <x v="4"/>
    <s v="7-1PM"/>
    <d v="2024-06-21T20:34:40"/>
    <d v="2024-06-24T15:31:29"/>
    <s v="4.576017,-74.120289"/>
    <d v="2024-06-21T20:34:40"/>
    <d v="2024-06-21T20:34:40"/>
    <s v="Encendido"/>
    <x v="0"/>
  </r>
  <r>
    <x v="4"/>
    <s v="7-1PM"/>
    <d v="2024-06-21T20:35:32"/>
    <d v="2024-06-24T15:31:34"/>
    <s v="4.576017,-74.120289"/>
    <d v="2024-06-21T20:35:32"/>
    <d v="2024-06-21T20:35:32"/>
    <s v="Apagado"/>
    <x v="531"/>
  </r>
  <r>
    <x v="4"/>
    <s v="7-1PM"/>
    <d v="2024-06-21T20:36:40"/>
    <d v="2024-06-24T15:31:39"/>
    <s v="4.576017,-74.120289"/>
    <d v="2024-06-21T20:36:40"/>
    <d v="2024-06-21T20:36:40"/>
    <s v="Encendido"/>
    <x v="0"/>
  </r>
  <r>
    <x v="4"/>
    <s v="7-1PM"/>
    <d v="2024-06-21T20:45:28"/>
    <d v="2024-06-24T15:32:13"/>
    <s v="4.576964,-74.115128"/>
    <d v="2024-06-21T20:45:28"/>
    <d v="2024-06-21T20:45:28"/>
    <s v="Apagado"/>
    <x v="320"/>
  </r>
  <r>
    <x v="4"/>
    <s v="7-1PM"/>
    <d v="2024-06-21T20:45:31"/>
    <d v="2024-06-24T15:32:18"/>
    <s v="4.576964,-74.115128"/>
    <d v="2024-06-21T20:45:31"/>
    <d v="2024-06-21T20:45:31"/>
    <s v="Encendido"/>
    <x v="0"/>
  </r>
  <r>
    <x v="4"/>
    <s v="7-1PM"/>
    <d v="2024-06-21T20:49:07"/>
    <d v="2024-06-24T15:32:36"/>
    <s v="4.570728,-74.113586"/>
    <d v="2024-06-21T20:49:07"/>
    <d v="2024-06-21T20:49:07"/>
    <s v="Apagado"/>
    <x v="532"/>
  </r>
  <r>
    <x v="4"/>
    <s v="7-1PM"/>
    <d v="2024-06-21T20:49:15"/>
    <d v="2024-06-24T15:32:42"/>
    <s v="4.570728,-74.113586"/>
    <d v="2024-06-21T20:49:15"/>
    <d v="2024-06-21T20:49:15"/>
    <s v="Encendido"/>
    <x v="0"/>
  </r>
  <r>
    <x v="4"/>
    <s v="TAP"/>
    <d v="2024-06-21T21:12:53"/>
    <d v="2024-06-24T15:36:21"/>
    <s v="4.544208,-74.120736"/>
    <d v="2024-06-21T21:12:53"/>
    <d v="2024-06-21T21:12:53"/>
    <s v="Apagado"/>
    <x v="533"/>
  </r>
  <r>
    <x v="4"/>
    <s v="TAP"/>
    <d v="2024-06-21T21:12:55"/>
    <d v="2024-06-24T15:36:24"/>
    <s v="4.544208,-74.120736"/>
    <d v="2024-06-21T21:12:55"/>
    <d v="2024-06-21T21:12:55"/>
    <s v="Encendido"/>
    <x v="0"/>
  </r>
  <r>
    <x v="4"/>
    <s v="TAP"/>
    <d v="2024-06-21T21:26:11"/>
    <d v="2024-06-24T15:36:49"/>
    <s v="4.530292,-74.119692"/>
    <d v="2024-06-21T21:26:11"/>
    <d v="2024-06-21T21:26:11"/>
    <s v="Apagado"/>
    <x v="534"/>
  </r>
  <r>
    <x v="4"/>
    <s v="TAP"/>
    <d v="2024-06-21T21:26:29"/>
    <d v="2024-06-24T15:36:53"/>
    <s v="4.530292,-74.119692"/>
    <d v="2024-06-21T21:26:29"/>
    <d v="2024-06-21T21:26:29"/>
    <s v="Encendido"/>
    <x v="0"/>
  </r>
  <r>
    <x v="4"/>
    <s v="TAP"/>
    <d v="2024-06-21T21:37:23"/>
    <d v="2024-06-24T15:37:02"/>
    <s v="4.530433,-74.119686"/>
    <d v="2024-06-21T21:37:23"/>
    <d v="2024-06-21T21:37:23"/>
    <s v="Apagado"/>
    <x v="535"/>
  </r>
  <r>
    <x v="4"/>
    <s v="No Disponible"/>
    <d v="2024-06-21T23:47:53"/>
    <d v="2024-06-24T15:37:09"/>
    <s v="4.532842,-74.120161"/>
    <d v="2024-06-21T23:47:53"/>
    <d v="2024-06-21T23:47:53"/>
    <s v="Encendido"/>
    <x v="0"/>
  </r>
  <r>
    <x v="4"/>
    <s v="No Disponible"/>
    <d v="2024-06-22T00:25:44"/>
    <d v="2024-06-24T15:37:31"/>
    <s v="4.467000,-74.128175"/>
    <d v="2024-06-22T00:25:44"/>
    <d v="2024-06-22T00:25:44"/>
    <s v="Apagado"/>
    <x v="536"/>
  </r>
  <r>
    <x v="4"/>
    <s v="No Disponible"/>
    <d v="2024-06-24T10:51:53"/>
    <d v="2024-06-24T15:37:41"/>
    <s v="4.467447,-74.128144"/>
    <d v="2024-06-24T10:51:53"/>
    <d v="2024-06-24T10:51:53"/>
    <s v="Encendido"/>
    <x v="0"/>
  </r>
  <r>
    <x v="4"/>
    <s v="No Disponible"/>
    <d v="2024-06-24T11:12:14"/>
    <d v="2024-06-24T15:38:35"/>
    <s v="4.467408,-74.128242"/>
    <d v="2024-06-24T11:12:14"/>
    <d v="2024-06-24T11:12:14"/>
    <s v="Apagado"/>
    <x v="419"/>
  </r>
  <r>
    <x v="4"/>
    <s v="No Disponible"/>
    <d v="2024-06-24T11:12:19"/>
    <d v="2024-06-24T15:38:38"/>
    <s v="4.467408,-74.128242"/>
    <d v="2024-06-24T11:12:19"/>
    <d v="2024-06-24T11:12:19"/>
    <s v="Encendido"/>
    <x v="0"/>
  </r>
  <r>
    <x v="4"/>
    <s v="TAP"/>
    <d v="2024-06-24T11:57:26"/>
    <d v="2024-06-24T15:40:57"/>
    <s v="4.532392,-74.119889"/>
    <d v="2024-06-24T11:57:26"/>
    <d v="2024-06-24T11:57:26"/>
    <s v="Apagado"/>
    <x v="282"/>
  </r>
  <r>
    <x v="4"/>
    <s v="No Disponible"/>
    <d v="2024-06-24T15:02:32"/>
    <d v="2024-06-24T15:41:07"/>
    <s v="4.532444,-74.119875"/>
    <d v="2024-06-24T15:02:32"/>
    <d v="2024-06-24T15:02:32"/>
    <s v="Encendido"/>
    <x v="0"/>
  </r>
  <r>
    <x v="4"/>
    <s v="7-1PM"/>
    <d v="2024-06-24T19:39:50"/>
    <d v="2024-06-24T19:39:51"/>
    <s v="4.575983,-74.120506"/>
    <d v="2024-06-24T19:39:50"/>
    <d v="2024-06-24T19:39:50"/>
    <s v="Apagado"/>
    <x v="537"/>
  </r>
  <r>
    <x v="4"/>
    <s v="7-1PM"/>
    <d v="2024-06-24T19:39:58"/>
    <d v="2024-06-24T19:39:58"/>
    <s v="4.575983,-74.120506"/>
    <d v="2024-06-24T19:39:58"/>
    <d v="2024-06-24T19:39:58"/>
    <s v="Encendido"/>
    <x v="0"/>
  </r>
  <r>
    <x v="4"/>
    <s v="TAP"/>
    <d v="2024-06-24T23:19:18"/>
    <d v="2024-06-24T23:19:19"/>
    <s v="4.532808,-74.120058"/>
    <d v="2024-06-24T23:19:18"/>
    <d v="2024-06-24T23:19:18"/>
    <s v="Apagado"/>
    <x v="538"/>
  </r>
  <r>
    <x v="4"/>
    <s v="No Disponible"/>
    <d v="2024-06-24T23:48:12"/>
    <d v="2024-06-24T23:48:22"/>
    <s v="4.529803,-74.119428"/>
    <d v="2024-06-24T23:48:12"/>
    <d v="2024-06-24T23:48:12"/>
    <s v="Encendido"/>
    <x v="0"/>
  </r>
  <r>
    <x v="4"/>
    <s v="No Disponible"/>
    <d v="2024-06-24T23:55:31"/>
    <d v="2024-06-24T23:55:31"/>
    <s v="4.532808,-74.120058"/>
    <d v="2024-06-24T23:55:31"/>
    <d v="2024-06-24T23:55:31"/>
    <s v="Apagado"/>
    <x v="479"/>
  </r>
  <r>
    <x v="4"/>
    <s v="No Disponible"/>
    <d v="2024-06-25T01:39:52"/>
    <d v="2024-06-25T01:39:57"/>
    <s v="4.530600,-74.119900"/>
    <d v="2024-06-25T01:39:52"/>
    <d v="2024-06-25T01:39:52"/>
    <s v="Encendido"/>
    <x v="0"/>
  </r>
  <r>
    <x v="4"/>
    <s v="No Disponible"/>
    <d v="2024-06-25T01:48:28"/>
    <d v="2024-06-25T01:48:30"/>
    <s v="4.530450,-74.119858"/>
    <d v="2024-06-25T01:48:28"/>
    <d v="2024-06-25T01:48:28"/>
    <s v="Apagado"/>
    <x v="539"/>
  </r>
  <r>
    <x v="4"/>
    <s v="No Disponible"/>
    <d v="2024-06-25T03:28:29"/>
    <d v="2024-06-25T04:04:21"/>
    <s v="4.530392,-74.119758"/>
    <d v="2024-06-25T03:28:29"/>
    <d v="2024-06-25T03:28:29"/>
    <s v="Encendido"/>
    <x v="0"/>
  </r>
  <r>
    <x v="4"/>
    <s v="No Disponible"/>
    <d v="2024-06-25T03:36:20"/>
    <d v="2024-06-25T04:04:42"/>
    <s v="4.532664,-74.120033"/>
    <d v="2024-06-25T03:36:20"/>
    <d v="2024-06-25T03:36:20"/>
    <s v="Apagado"/>
    <x v="540"/>
  </r>
  <r>
    <x v="4"/>
    <s v="No Disponible"/>
    <d v="2024-06-25T04:04:18"/>
    <d v="2024-06-25T04:04:19"/>
    <s v="4.532711,-74.120031"/>
    <d v="2024-06-25T04:04:18"/>
    <d v="2024-06-25T04:04:18"/>
    <s v="Encendido"/>
    <x v="0"/>
  </r>
  <r>
    <x v="4"/>
    <s v="7-1PM"/>
    <d v="2024-06-25T13:33:35"/>
    <d v="2024-06-25T13:33:36"/>
    <s v="4.576069,-74.120325"/>
    <d v="2024-06-25T13:33:35"/>
    <d v="2024-06-25T13:33:35"/>
    <s v="Apagado"/>
    <x v="541"/>
  </r>
  <r>
    <x v="4"/>
    <s v="7-1PM"/>
    <d v="2024-06-25T13:33:49"/>
    <d v="2024-06-25T13:34:16"/>
    <s v="4.576069,-74.120325"/>
    <d v="2024-06-25T13:33:49"/>
    <d v="2024-06-25T13:33:49"/>
    <s v="Encendido"/>
    <x v="0"/>
  </r>
  <r>
    <x v="4"/>
    <s v="7-1PM"/>
    <d v="2024-06-25T13:52:46"/>
    <d v="2024-06-25T13:58:16"/>
    <s v="4.569375,-74.114650"/>
    <d v="2024-06-25T13:52:46"/>
    <d v="2024-06-25T13:52:46"/>
    <s v="Apagado"/>
    <x v="542"/>
  </r>
  <r>
    <x v="4"/>
    <s v="7-1PM"/>
    <d v="2024-06-25T13:53:04"/>
    <d v="2024-06-25T13:58:23"/>
    <s v="4.569375,-74.114650"/>
    <d v="2024-06-25T13:53:04"/>
    <d v="2024-06-25T13:53:04"/>
    <s v="Encendido"/>
    <x v="0"/>
  </r>
  <r>
    <x v="4"/>
    <s v="7-1PM"/>
    <d v="2024-06-25T14:15:06"/>
    <d v="2024-06-25T14:21:39"/>
    <s v="4.580561,-74.121092"/>
    <d v="2024-06-25T14:15:06"/>
    <d v="2024-06-25T14:15:06"/>
    <s v="Apagado"/>
    <x v="543"/>
  </r>
  <r>
    <x v="4"/>
    <s v="7-1PM"/>
    <d v="2024-06-25T14:15:21"/>
    <d v="2024-06-25T14:21:42"/>
    <s v="4.580561,-74.121092"/>
    <d v="2024-06-25T14:15:21"/>
    <d v="2024-06-25T14:15:21"/>
    <s v="Encendido"/>
    <x v="0"/>
  </r>
  <r>
    <x v="4"/>
    <s v="7-1PM"/>
    <d v="2024-06-25T14:23:39"/>
    <d v="2024-06-25T14:28:00"/>
    <s v="4.570167,-74.113758"/>
    <d v="2024-06-25T14:23:39"/>
    <d v="2024-06-25T14:23:39"/>
    <s v="Apagado"/>
    <x v="544"/>
  </r>
  <r>
    <x v="4"/>
    <s v="7-1PM"/>
    <d v="2024-06-25T14:23:56"/>
    <d v="2024-06-25T14:28:06"/>
    <s v="4.570167,-74.113758"/>
    <d v="2024-06-25T14:23:56"/>
    <d v="2024-06-25T14:23:56"/>
    <s v="Encendido"/>
    <x v="0"/>
  </r>
  <r>
    <x v="4"/>
    <s v="TAP"/>
    <d v="2024-06-25T15:13:45"/>
    <d v="2024-06-25T15:56:46"/>
    <s v="4.532267,-74.119897"/>
    <d v="2024-06-25T15:13:45"/>
    <d v="2024-06-25T15:13:45"/>
    <s v="Apagado"/>
    <x v="545"/>
  </r>
  <r>
    <x v="4"/>
    <s v="No Disponible"/>
    <d v="2024-06-25T15:44:52"/>
    <d v="2024-06-25T15:56:53"/>
    <s v="4.532397,-74.119944"/>
    <d v="2024-06-25T15:44:52"/>
    <d v="2024-06-25T15:44:52"/>
    <s v="Encendido"/>
    <x v="0"/>
  </r>
  <r>
    <x v="4"/>
    <s v="EM"/>
    <d v="2024-06-25T16:22:56"/>
    <d v="2024-06-27T11:15:50"/>
    <s v="4.467233,-74.128317"/>
    <d v="2024-06-25T16:22:56"/>
    <d v="2024-06-25T16:22:56"/>
    <s v="Apagado"/>
    <x v="546"/>
  </r>
  <r>
    <x v="4"/>
    <s v="No Disponible"/>
    <d v="2024-06-25T21:08:39"/>
    <d v="2024-06-27T11:16:02"/>
    <s v="4.466583,-74.128036"/>
    <d v="2024-06-25T21:08:39"/>
    <d v="2024-06-25T21:08:39"/>
    <s v="Encendido"/>
    <x v="0"/>
  </r>
  <r>
    <x v="4"/>
    <s v="No Disponible"/>
    <d v="2024-06-25T23:08:54"/>
    <d v="2024-06-27T11:16:24"/>
    <s v="4.467314,-74.128133"/>
    <d v="2024-06-25T23:08:54"/>
    <d v="2024-06-25T23:08:54"/>
    <s v="Apagado"/>
    <x v="547"/>
  </r>
  <r>
    <x v="4"/>
    <s v="No Disponible"/>
    <d v="2024-06-25T23:16:58"/>
    <d v="2024-06-27T11:16:35"/>
    <s v="4.466731,-74.128231"/>
    <d v="2024-06-25T23:16:58"/>
    <d v="2024-06-25T23:16:58"/>
    <s v="Encendido"/>
    <x v="0"/>
  </r>
  <r>
    <x v="4"/>
    <s v="No Disponible"/>
    <d v="2024-06-25T23:19:43"/>
    <d v="2024-06-27T11:16:44"/>
    <s v="4.466731,-74.128231"/>
    <d v="2024-06-25T23:19:43"/>
    <d v="2024-06-25T23:19:43"/>
    <s v="Apagado"/>
    <x v="124"/>
  </r>
  <r>
    <x v="4"/>
    <s v="No Disponible"/>
    <d v="2024-06-25T23:19:50"/>
    <d v="2024-06-27T11:16:50"/>
    <s v="4.466731,-74.128231"/>
    <d v="2024-06-25T23:19:50"/>
    <d v="2024-06-25T23:19:50"/>
    <s v="Encendido"/>
    <x v="0"/>
  </r>
  <r>
    <x v="4"/>
    <s v="No Disponible"/>
    <d v="2024-06-25T23:29:50"/>
    <d v="2024-06-27T11:16:55"/>
    <s v="4.466658,-74.127981"/>
    <d v="2024-06-25T23:29:50"/>
    <d v="2024-06-25T23:29:50"/>
    <s v="Apagado"/>
    <x v="548"/>
  </r>
  <r>
    <x v="4"/>
    <s v="No Disponible"/>
    <d v="2024-06-26T01:56:58"/>
    <d v="2024-06-27T11:17:05"/>
    <s v="4.466619,-74.127939"/>
    <d v="2024-06-26T01:56:58"/>
    <d v="2024-06-26T01:56:58"/>
    <s v="Encendido"/>
    <x v="0"/>
  </r>
  <r>
    <x v="4"/>
    <s v="No Disponible"/>
    <d v="2024-06-26T01:58:27"/>
    <d v="2024-06-27T11:17:11"/>
    <s v="4.466619,-74.127939"/>
    <d v="2024-06-26T01:58:27"/>
    <d v="2024-06-26T01:58:27"/>
    <s v="Apagado"/>
    <x v="182"/>
  </r>
  <r>
    <x v="4"/>
    <s v="No Disponible"/>
    <d v="2024-06-26T09:53:09"/>
    <d v="2024-06-27T11:17:16"/>
    <s v="4.467308,-74.128328"/>
    <d v="2024-06-26T09:53:09"/>
    <d v="2024-06-26T09:53:09"/>
    <s v="Encendido"/>
    <x v="0"/>
  </r>
  <r>
    <x v="4"/>
    <s v="No Disponible"/>
    <d v="2024-06-26T09:53:55"/>
    <d v="2024-06-27T11:17:22"/>
    <s v="4.467308,-74.128328"/>
    <d v="2024-06-26T09:53:55"/>
    <d v="2024-06-26T09:53:55"/>
    <s v="Apagado"/>
    <x v="549"/>
  </r>
  <r>
    <x v="4"/>
    <s v="No Disponible"/>
    <d v="2024-06-26T09:54:59"/>
    <d v="2024-06-27T11:17:25"/>
    <s v="4.467308,-74.128328"/>
    <d v="2024-06-26T09:54:59"/>
    <d v="2024-06-26T09:54:59"/>
    <s v="Encendido"/>
    <x v="0"/>
  </r>
  <r>
    <x v="4"/>
    <s v="No Disponible"/>
    <d v="2024-06-26T09:55:25"/>
    <d v="2024-06-27T11:17:34"/>
    <s v="4.467308,-74.128328"/>
    <d v="2024-06-26T09:55:25"/>
    <d v="2024-06-26T09:55:25"/>
    <s v="Apagado"/>
    <x v="95"/>
  </r>
  <r>
    <x v="4"/>
    <s v="No Disponible"/>
    <d v="2024-06-26T10:41:27"/>
    <d v="2024-06-27T11:17:42"/>
    <s v="4.467408,-74.128403"/>
    <d v="2024-06-26T10:41:27"/>
    <d v="2024-06-26T10:41:27"/>
    <s v="Encendido"/>
    <x v="0"/>
  </r>
  <r>
    <x v="4"/>
    <s v="No Disponible"/>
    <d v="2024-06-26T10:50:01"/>
    <d v="2024-06-27T11:39:40"/>
    <s v="4.467408,-74.128403"/>
    <d v="2024-06-26T10:50:01"/>
    <d v="2024-06-26T10:50:01"/>
    <s v="Apagado"/>
    <x v="550"/>
  </r>
  <r>
    <x v="4"/>
    <s v="No Disponible"/>
    <d v="2024-06-26T11:39:35"/>
    <d v="2024-06-27T11:39:55"/>
    <s v="4.466953,-74.127919"/>
    <d v="2024-06-26T11:39:35"/>
    <d v="2024-06-26T11:39:35"/>
    <s v="Encendido"/>
    <x v="0"/>
  </r>
  <r>
    <x v="4"/>
    <s v="No Disponible"/>
    <d v="2024-06-26T11:39:42"/>
    <d v="2024-06-27T11:40:01"/>
    <s v="4.466953,-74.127919"/>
    <d v="2024-06-26T11:39:42"/>
    <d v="2024-06-26T11:39:42"/>
    <s v="Apagado"/>
    <x v="121"/>
  </r>
  <r>
    <x v="4"/>
    <s v="No Disponible"/>
    <d v="2024-06-26T14:31:08"/>
    <d v="2024-06-27T11:40:09"/>
    <s v="4.466936,-74.128000"/>
    <d v="2024-06-26T14:31:08"/>
    <d v="2024-06-26T14:31:08"/>
    <s v="Encendido"/>
    <x v="0"/>
  </r>
  <r>
    <x v="4"/>
    <s v="No Disponible"/>
    <d v="2024-06-26T14:33:22"/>
    <d v="2024-06-27T11:40:15"/>
    <s v="4.466936,-74.128000"/>
    <d v="2024-06-26T14:33:22"/>
    <d v="2024-06-26T14:33:22"/>
    <s v="Apagado"/>
    <x v="551"/>
  </r>
  <r>
    <x v="4"/>
    <s v="No Disponible"/>
    <d v="2024-06-26T16:06:49"/>
    <d v="2024-06-27T11:40:21"/>
    <s v="4.466928,-74.127994"/>
    <d v="2024-06-26T16:06:49"/>
    <d v="2024-06-26T16:06:49"/>
    <s v="Encendido"/>
    <x v="0"/>
  </r>
  <r>
    <x v="4"/>
    <s v="EM"/>
    <d v="2024-06-26T17:46:52"/>
    <d v="2024-06-27T12:13:19"/>
    <s v="4.466961,-74.128019"/>
    <d v="2024-06-26T17:46:52"/>
    <d v="2024-06-26T17:46:52"/>
    <s v="Apagado"/>
    <x v="552"/>
  </r>
  <r>
    <x v="4"/>
    <s v="No Disponible"/>
    <d v="2024-06-26T21:59:23"/>
    <d v="2024-06-27T12:13:28"/>
    <s v="4.466911,-74.128019"/>
    <d v="2024-06-26T21:59:23"/>
    <d v="2024-06-26T21:59:23"/>
    <s v="Encendido"/>
    <x v="0"/>
  </r>
  <r>
    <x v="4"/>
    <s v="No Disponible"/>
    <d v="2024-06-26T22:01:04"/>
    <d v="2024-06-27T12:13:39"/>
    <s v="4.466911,-74.128019"/>
    <d v="2024-06-26T22:01:04"/>
    <d v="2024-06-26T22:01:04"/>
    <s v="Apagado"/>
    <x v="64"/>
  </r>
  <r>
    <x v="4"/>
    <s v="No Disponible"/>
    <d v="2024-06-27T03:07:52"/>
    <d v="2024-06-27T12:13:54"/>
    <s v="4.466622,-74.127928"/>
    <d v="2024-06-27T03:07:52"/>
    <d v="2024-06-27T03:07:52"/>
    <s v="Encendido"/>
    <x v="0"/>
  </r>
  <r>
    <x v="4"/>
    <s v="TAP"/>
    <d v="2024-06-27T08:26:58"/>
    <d v="2024-06-27T13:59:19"/>
    <s v="4.532403,-74.119994"/>
    <d v="2024-06-27T08:26:58"/>
    <d v="2024-06-27T08:26:58"/>
    <s v="Apagado"/>
    <x v="553"/>
  </r>
  <r>
    <x v="4"/>
    <s v="No Disponible"/>
    <d v="2024-06-27T11:08:44"/>
    <d v="2024-06-27T13:59:29"/>
    <s v="4.532403,-74.119892"/>
    <d v="2024-06-27T11:08:44"/>
    <d v="2024-06-27T11:08:44"/>
    <s v="Encendido"/>
    <x v="0"/>
  </r>
  <r>
    <x v="4"/>
    <s v="TAP"/>
    <d v="2024-06-27T19:34:02"/>
    <d v="2024-06-27T20:14:32"/>
    <s v="4.530333,-74.119744"/>
    <d v="2024-06-27T19:34:02"/>
    <d v="2024-06-27T19:34:02"/>
    <s v="Apagado"/>
    <x v="554"/>
  </r>
  <r>
    <x v="4"/>
    <s v="TAP"/>
    <d v="2024-06-27T20:11:39"/>
    <d v="2024-06-27T20:14:45"/>
    <s v="4.530333,-74.119744"/>
    <d v="2024-06-27T20:11:39"/>
    <d v="2024-06-27T20:11:39"/>
    <s v="Encendido"/>
    <x v="0"/>
  </r>
  <r>
    <x v="4"/>
    <s v="TAP"/>
    <d v="2024-06-27T23:04:15"/>
    <d v="2024-06-28T15:47:16"/>
    <s v="4.466597,-74.128039"/>
    <d v="2024-06-27T23:04:15"/>
    <d v="2024-06-27T23:04:15"/>
    <s v="Apagado"/>
    <x v="555"/>
  </r>
  <r>
    <x v="4"/>
    <s v="No Disponible"/>
    <d v="2024-06-28T02:58:42"/>
    <d v="2024-06-28T15:47:33"/>
    <s v="4.466578,-74.127983"/>
    <d v="2024-06-28T02:58:42"/>
    <d v="2024-06-28T02:58:42"/>
    <s v="Encendido"/>
    <x v="0"/>
  </r>
  <r>
    <x v="4"/>
    <d v="2024-11-03T00:00:00"/>
    <d v="2024-06-28T06:35:11"/>
    <d v="2024-06-28T16:11:12"/>
    <s v="4.533656,-74.106008"/>
    <d v="2024-06-28T06:35:11"/>
    <d v="2024-06-28T06:35:11"/>
    <s v="Apagado"/>
    <x v="556"/>
  </r>
  <r>
    <x v="4"/>
    <d v="2024-11-03T00:00:00"/>
    <d v="2024-06-28T06:36:24"/>
    <d v="2024-06-28T16:11:20"/>
    <s v="4.533656,-74.106008"/>
    <d v="2024-06-28T06:36:24"/>
    <d v="2024-06-28T06:36:24"/>
    <s v="Encendido"/>
    <x v="0"/>
  </r>
  <r>
    <x v="4"/>
    <s v="TAP"/>
    <d v="2024-06-28T08:06:46"/>
    <d v="2024-06-28T16:17:00"/>
    <s v="4.530386,-74.119819"/>
    <d v="2024-06-28T08:06:46"/>
    <d v="2024-06-28T08:06:46"/>
    <s v="Apagado"/>
    <x v="557"/>
  </r>
  <r>
    <x v="5"/>
    <s v="No Disponible"/>
    <d v="2024-06-01T02:26:57"/>
    <d v="2024-06-01T02:27:02"/>
    <s v="4.467444,-74.128358"/>
    <d v="2024-06-01T02:26:57"/>
    <d v="2024-06-01T02:26:57"/>
    <s v="Encendido"/>
    <x v="0"/>
  </r>
  <r>
    <x v="5"/>
    <s v="EM"/>
    <d v="2024-06-01T03:49:52"/>
    <d v="2024-06-01T03:49:52"/>
    <s v="4.467461,-74.128233"/>
    <d v="2024-06-01T03:49:52"/>
    <d v="2024-06-01T03:49:52"/>
    <s v="Apagado"/>
    <x v="558"/>
  </r>
  <r>
    <x v="5"/>
    <s v="No Disponible"/>
    <d v="2024-06-01T04:18:40"/>
    <d v="2024-06-01T04:18:41"/>
    <s v="4.467478,-74.128372"/>
    <d v="2024-06-01T04:18:40"/>
    <d v="2024-06-01T04:18:40"/>
    <s v="Encendido"/>
    <x v="0"/>
  </r>
  <r>
    <x v="5"/>
    <s v="No Disponible"/>
    <d v="2024-06-01T04:47:04"/>
    <d v="2024-06-01T04:47:05"/>
    <s v="4.467381,-74.128300"/>
    <d v="2024-06-01T04:47:04"/>
    <d v="2024-06-01T04:47:04"/>
    <s v="Apagado"/>
    <x v="559"/>
  </r>
  <r>
    <x v="5"/>
    <s v="No Disponible"/>
    <d v="2024-06-01T06:56:34"/>
    <d v="2024-06-01T06:56:35"/>
    <s v="4.467358,-74.128294"/>
    <d v="2024-06-01T06:56:34"/>
    <d v="2024-06-01T06:56:34"/>
    <s v="Encendido"/>
    <x v="0"/>
  </r>
  <r>
    <x v="5"/>
    <s v="No Disponible"/>
    <d v="2024-06-01T06:58:11"/>
    <d v="2024-06-01T06:58:12"/>
    <s v="4.467358,-74.128294"/>
    <d v="2024-06-01T06:58:11"/>
    <d v="2024-06-01T06:58:11"/>
    <s v="Apagado"/>
    <x v="497"/>
  </r>
  <r>
    <x v="5"/>
    <s v="No Disponible"/>
    <d v="2024-06-01T07:47:03"/>
    <d v="2024-06-01T07:47:07"/>
    <s v="4.467533,-74.128278"/>
    <d v="2024-06-01T07:47:03"/>
    <d v="2024-06-01T07:47:03"/>
    <s v="Encendido"/>
    <x v="0"/>
  </r>
  <r>
    <x v="5"/>
    <s v="No Disponible"/>
    <d v="2024-06-01T08:05:08"/>
    <d v="2024-06-01T08:05:08"/>
    <s v="4.467678,-74.128347"/>
    <d v="2024-06-01T08:05:08"/>
    <d v="2024-06-01T08:05:08"/>
    <s v="Apagado"/>
    <x v="560"/>
  </r>
  <r>
    <x v="5"/>
    <s v="No Disponible"/>
    <d v="2024-06-01T12:32:56"/>
    <d v="2024-06-01T12:32:57"/>
    <s v="4.467642,-74.128278"/>
    <d v="2024-06-01T12:32:56"/>
    <d v="2024-06-01T12:32:56"/>
    <s v="Encendido"/>
    <x v="0"/>
  </r>
  <r>
    <x v="5"/>
    <s v="No Disponible"/>
    <d v="2024-06-01T13:40:13"/>
    <d v="2024-06-01T13:40:14"/>
    <s v="4.467611,-74.128242"/>
    <d v="2024-06-01T13:40:13"/>
    <d v="2024-06-01T13:40:13"/>
    <s v="Apagado"/>
    <x v="561"/>
  </r>
  <r>
    <x v="5"/>
    <s v="No Disponible"/>
    <d v="2024-06-01T14:10:32"/>
    <d v="2024-06-01T14:10:33"/>
    <s v="4.466903,-74.128092"/>
    <d v="2024-06-01T14:10:32"/>
    <d v="2024-06-01T14:10:32"/>
    <s v="Encendido"/>
    <x v="0"/>
  </r>
  <r>
    <x v="5"/>
    <s v="No Disponible"/>
    <d v="2024-06-01T14:13:55"/>
    <d v="2024-06-01T14:13:56"/>
    <s v="4.466683,-74.128092"/>
    <d v="2024-06-01T14:13:55"/>
    <d v="2024-06-01T14:13:55"/>
    <s v="Apagado"/>
    <x v="125"/>
  </r>
  <r>
    <x v="5"/>
    <s v="No Disponible"/>
    <d v="2024-06-02T22:42:45"/>
    <d v="2024-06-02T22:42:46"/>
    <s v="4.466717,-74.128072"/>
    <d v="2024-06-02T22:42:45"/>
    <d v="2024-06-02T22:42:45"/>
    <s v="Encendido"/>
    <x v="0"/>
  </r>
  <r>
    <x v="5"/>
    <s v="No Disponible"/>
    <d v="2024-06-02T22:59:44"/>
    <d v="2024-06-02T22:59:47"/>
    <s v="4.466728,-74.128100"/>
    <d v="2024-06-02T22:59:44"/>
    <d v="2024-06-02T22:59:44"/>
    <s v="Apagado"/>
    <x v="562"/>
  </r>
  <r>
    <x v="5"/>
    <s v="No Disponible"/>
    <d v="2024-06-03T22:41:03"/>
    <d v="2024-06-03T22:41:06"/>
    <s v="4.467231,-74.127794"/>
    <d v="2024-06-03T22:41:03"/>
    <d v="2024-06-03T22:41:03"/>
    <s v="Encendido"/>
    <x v="0"/>
  </r>
  <r>
    <x v="5"/>
    <s v="No Disponible"/>
    <d v="2024-06-03T22:44:21"/>
    <d v="2024-06-03T22:44:22"/>
    <s v="4.466633,-74.128133"/>
    <d v="2024-06-03T22:44:21"/>
    <d v="2024-06-03T22:44:21"/>
    <s v="Apagado"/>
    <x v="563"/>
  </r>
  <r>
    <x v="5"/>
    <s v="No Disponible"/>
    <d v="2024-06-04T01:02:08"/>
    <d v="2024-06-04T01:02:12"/>
    <s v="4.466658,-74.127733"/>
    <d v="2024-06-04T01:02:08"/>
    <d v="2024-06-04T01:02:08"/>
    <s v="Encendido"/>
    <x v="0"/>
  </r>
  <r>
    <x v="5"/>
    <s v="No Disponible"/>
    <d v="2024-06-04T01:17:45"/>
    <d v="2024-06-04T01:17:45"/>
    <s v="4.466700,-74.127906"/>
    <d v="2024-06-04T01:17:45"/>
    <d v="2024-06-04T01:17:45"/>
    <s v="Apagado"/>
    <x v="564"/>
  </r>
  <r>
    <x v="5"/>
    <s v="No Disponible"/>
    <d v="2024-06-04T09:19:12"/>
    <d v="2024-06-04T09:19:13"/>
    <s v="4.467219,-74.128353"/>
    <d v="2024-06-04T09:19:12"/>
    <d v="2024-06-04T09:19:12"/>
    <s v="Encendido"/>
    <x v="0"/>
  </r>
  <r>
    <x v="5"/>
    <s v="TAP"/>
    <d v="2024-06-04T09:48:54"/>
    <d v="2024-06-04T09:48:55"/>
    <s v="4.531856,-74.119872"/>
    <d v="2024-06-04T09:48:54"/>
    <d v="2024-06-04T09:48:54"/>
    <s v="Apagado"/>
    <x v="565"/>
  </r>
  <r>
    <x v="5"/>
    <s v="No Disponible"/>
    <d v="2024-06-04T11:09:50"/>
    <d v="2024-06-04T11:09:54"/>
    <s v="4.531894,-74.119869"/>
    <d v="2024-06-04T11:09:50"/>
    <d v="2024-06-04T11:09:50"/>
    <s v="Encendido"/>
    <x v="0"/>
  </r>
  <r>
    <x v="5"/>
    <s v="TAP"/>
    <d v="2024-06-04T23:27:49"/>
    <d v="2024-06-04T23:27:50"/>
    <s v="4.532769,-74.119992"/>
    <d v="2024-06-04T23:27:49"/>
    <d v="2024-06-04T23:27:49"/>
    <s v="Apagado"/>
    <x v="566"/>
  </r>
  <r>
    <x v="5"/>
    <s v="No Disponible"/>
    <d v="2024-06-05T00:11:33"/>
    <d v="2024-06-05T00:11:35"/>
    <s v="4.528869,-74.119133"/>
    <d v="2024-06-05T00:11:33"/>
    <d v="2024-06-05T00:11:33"/>
    <s v="Encendido"/>
    <x v="0"/>
  </r>
  <r>
    <x v="5"/>
    <s v="No Disponible"/>
    <d v="2024-06-05T00:21:39"/>
    <d v="2024-06-05T00:21:39"/>
    <s v="4.530375,-74.119714"/>
    <d v="2024-06-05T00:21:39"/>
    <d v="2024-06-05T00:21:39"/>
    <s v="Apagado"/>
    <x v="70"/>
  </r>
  <r>
    <x v="5"/>
    <s v="No Disponible"/>
    <d v="2024-06-05T02:29:08"/>
    <d v="2024-06-05T02:29:09"/>
    <s v="4.533008,-74.120144"/>
    <d v="2024-06-05T02:29:08"/>
    <d v="2024-06-05T02:29:08"/>
    <s v="Encendido"/>
    <x v="0"/>
  </r>
  <r>
    <x v="5"/>
    <s v="No Disponible"/>
    <d v="2024-06-05T02:29:11"/>
    <d v="2024-06-05T02:29:13"/>
    <s v="4.533008,-74.120144"/>
    <d v="2024-06-05T02:29:11"/>
    <d v="2024-06-05T02:29:11"/>
    <s v="Apagado"/>
    <x v="39"/>
  </r>
  <r>
    <x v="5"/>
    <s v="No Disponible"/>
    <d v="2024-06-05T03:39:59"/>
    <d v="2024-06-05T03:40:00"/>
    <s v="4.532853,-74.120122"/>
    <d v="2024-06-05T03:39:59"/>
    <d v="2024-06-05T03:39:59"/>
    <s v="Encendido"/>
    <x v="0"/>
  </r>
  <r>
    <x v="5"/>
    <s v="TAP"/>
    <d v="2024-06-05T13:02:34"/>
    <d v="2024-06-05T13:02:35"/>
    <s v="4.530328,-74.119719"/>
    <d v="2024-06-05T13:02:34"/>
    <d v="2024-06-05T13:02:34"/>
    <s v="Apagado"/>
    <x v="567"/>
  </r>
  <r>
    <x v="5"/>
    <s v="TAP"/>
    <d v="2024-06-05T14:48:40"/>
    <d v="2024-06-05T14:48:41"/>
    <s v="4.530328,-74.119719"/>
    <d v="2024-06-05T14:48:40"/>
    <d v="2024-06-05T14:48:40"/>
    <s v="Encendido"/>
    <x v="0"/>
  </r>
  <r>
    <x v="5"/>
    <s v="No Disponible"/>
    <d v="2024-06-05T14:52:29"/>
    <d v="2024-06-05T14:52:30"/>
    <s v="4.532950,-74.120144"/>
    <d v="2024-06-05T14:52:29"/>
    <d v="2024-06-05T14:52:29"/>
    <s v="Apagado"/>
    <x v="568"/>
  </r>
  <r>
    <x v="5"/>
    <s v="No Disponible"/>
    <d v="2024-06-05T15:06:03"/>
    <d v="2024-06-05T15:06:04"/>
    <s v="4.533194,-74.119994"/>
    <d v="2024-06-05T15:06:03"/>
    <d v="2024-06-05T15:06:03"/>
    <s v="Encendido"/>
    <x v="0"/>
  </r>
  <r>
    <x v="5"/>
    <s v="TAP"/>
    <d v="2024-06-05T20:45:26"/>
    <d v="2024-06-05T20:45:27"/>
    <s v="4.466561,-74.127992"/>
    <d v="2024-06-05T20:45:26"/>
    <d v="2024-06-05T20:45:26"/>
    <s v="Apagado"/>
    <x v="569"/>
  </r>
  <r>
    <x v="5"/>
    <s v="No Disponible"/>
    <d v="2024-06-05T22:50:20"/>
    <d v="2024-06-05T22:50:24"/>
    <s v="4.467092,-74.128114"/>
    <d v="2024-06-05T22:50:20"/>
    <d v="2024-06-05T22:50:20"/>
    <s v="Encendido"/>
    <x v="0"/>
  </r>
  <r>
    <x v="5"/>
    <s v="No Disponible"/>
    <d v="2024-06-05T22:52:43"/>
    <d v="2024-06-05T22:52:44"/>
    <s v="4.466694,-74.128200"/>
    <d v="2024-06-05T22:52:43"/>
    <d v="2024-06-05T22:52:43"/>
    <s v="Apagado"/>
    <x v="570"/>
  </r>
  <r>
    <x v="5"/>
    <s v="No Disponible"/>
    <d v="2024-06-05T23:44:44"/>
    <d v="2024-06-05T23:44:45"/>
    <s v="4.466786,-74.128128"/>
    <d v="2024-06-05T23:44:44"/>
    <d v="2024-06-05T23:44:44"/>
    <s v="Encendido"/>
    <x v="0"/>
  </r>
  <r>
    <x v="5"/>
    <s v="EM"/>
    <d v="2024-06-06T00:09:18"/>
    <d v="2024-06-06T00:09:19"/>
    <s v="4.532769,-74.120025"/>
    <d v="2024-06-06T00:09:18"/>
    <d v="2024-06-06T00:09:18"/>
    <s v="Apagado"/>
    <x v="571"/>
  </r>
  <r>
    <x v="5"/>
    <s v="No Disponible"/>
    <d v="2024-06-06T03:06:34"/>
    <d v="2024-06-06T03:06:34"/>
    <s v="4.532603,-74.119789"/>
    <d v="2024-06-06T03:06:34"/>
    <d v="2024-06-06T03:06:34"/>
    <s v="Encendido"/>
    <x v="0"/>
  </r>
  <r>
    <x v="5"/>
    <s v="TAP"/>
    <d v="2024-06-07T01:33:31"/>
    <d v="2024-06-07T01:33:32"/>
    <s v="4.466603,-74.128031"/>
    <d v="2024-06-07T01:33:31"/>
    <d v="2024-06-07T01:33:31"/>
    <s v="Apagado"/>
    <x v="572"/>
  </r>
  <r>
    <x v="5"/>
    <s v="No Disponible"/>
    <d v="2024-06-07T03:20:47"/>
    <d v="2024-06-07T03:20:48"/>
    <s v="4.466617,-74.127978"/>
    <d v="2024-06-07T03:20:47"/>
    <d v="2024-06-07T03:20:47"/>
    <s v="Encendido"/>
    <x v="0"/>
  </r>
  <r>
    <x v="5"/>
    <d v="2024-11-03T00:00:00"/>
    <d v="2024-06-07T09:24:23"/>
    <d v="2024-06-07T09:24:24"/>
    <s v="4.533672,-74.105972"/>
    <d v="2024-06-07T09:24:23"/>
    <d v="2024-06-07T09:24:23"/>
    <s v="Apagado"/>
    <x v="573"/>
  </r>
  <r>
    <x v="5"/>
    <d v="2024-11-03T00:00:00"/>
    <d v="2024-06-07T09:26:23"/>
    <d v="2024-06-07T09:26:37"/>
    <s v="4.533672,-74.105972"/>
    <d v="2024-06-07T09:26:23"/>
    <d v="2024-06-07T09:26:23"/>
    <s v="Encendido"/>
    <x v="0"/>
  </r>
  <r>
    <x v="5"/>
    <s v="TAP"/>
    <d v="2024-06-07T15:54:37"/>
    <d v="2024-06-07T15:54:38"/>
    <s v="4.530442,-74.119836"/>
    <d v="2024-06-07T15:54:37"/>
    <d v="2024-06-07T15:54:37"/>
    <s v="Apagado"/>
    <x v="574"/>
  </r>
  <r>
    <x v="5"/>
    <s v="TAP"/>
    <d v="2024-06-07T17:11:08"/>
    <d v="2024-06-07T17:11:08"/>
    <s v="4.530442,-74.119836"/>
    <d v="2024-06-07T17:11:08"/>
    <d v="2024-06-07T17:11:08"/>
    <s v="Encendido"/>
    <x v="0"/>
  </r>
  <r>
    <x v="5"/>
    <s v="TAP"/>
    <d v="2024-06-07T22:00:26"/>
    <d v="2024-06-07T22:00:27"/>
    <s v="4.466669,-74.128017"/>
    <d v="2024-06-07T22:00:26"/>
    <d v="2024-06-07T22:00:26"/>
    <s v="Apagado"/>
    <x v="575"/>
  </r>
  <r>
    <x v="5"/>
    <s v="No Disponible"/>
    <d v="2024-06-08T13:03:36"/>
    <d v="2024-06-08T13:03:37"/>
    <s v="4.466611,-74.127803"/>
    <d v="2024-06-08T13:03:36"/>
    <d v="2024-06-08T13:03:36"/>
    <s v="Encendido"/>
    <x v="0"/>
  </r>
  <r>
    <x v="5"/>
    <s v="TAP"/>
    <d v="2024-06-08T13:40:35"/>
    <d v="2024-06-08T13:40:37"/>
    <s v="4.532511,-74.120061"/>
    <d v="2024-06-08T13:40:35"/>
    <d v="2024-06-08T13:40:35"/>
    <s v="Apagado"/>
    <x v="576"/>
  </r>
  <r>
    <x v="5"/>
    <s v="TAP"/>
    <d v="2024-06-08T13:40:39"/>
    <d v="2024-06-08T13:40:39"/>
    <s v="4.532511,-74.120061"/>
    <d v="2024-06-08T13:40:39"/>
    <d v="2024-06-08T13:40:39"/>
    <s v="Encendido"/>
    <x v="0"/>
  </r>
  <r>
    <x v="5"/>
    <s v="TAP"/>
    <d v="2024-06-08T13:41:34"/>
    <d v="2024-06-08T13:41:35"/>
    <s v="4.532514,-74.120061"/>
    <d v="2024-06-08T13:41:34"/>
    <d v="2024-06-08T13:41:34"/>
    <s v="Apagado"/>
    <x v="577"/>
  </r>
  <r>
    <x v="5"/>
    <s v="No Disponible"/>
    <d v="2024-06-08T14:51:01"/>
    <d v="2024-06-08T14:51:02"/>
    <s v="4.533031,-74.120136"/>
    <d v="2024-06-08T14:51:01"/>
    <d v="2024-06-08T14:51:01"/>
    <s v="Encendido"/>
    <x v="0"/>
  </r>
  <r>
    <x v="5"/>
    <s v="No Disponible"/>
    <d v="2024-06-09T22:53:24"/>
    <d v="2024-06-09T22:53:24"/>
    <s v="4.467400,-74.128203"/>
    <d v="2024-06-09T22:53:24"/>
    <d v="2024-06-09T22:53:24"/>
    <s v="Apagado"/>
    <x v="578"/>
  </r>
  <r>
    <x v="5"/>
    <s v="No Disponible"/>
    <d v="2024-06-09T23:06:24"/>
    <d v="2024-06-09T23:06:26"/>
    <s v="4.467478,-74.128258"/>
    <d v="2024-06-09T23:06:24"/>
    <d v="2024-06-09T23:06:24"/>
    <s v="Encendido"/>
    <x v="0"/>
  </r>
  <r>
    <x v="5"/>
    <s v="No Disponible"/>
    <d v="2024-06-10T04:14:48"/>
    <d v="2024-06-10T04:14:49"/>
    <s v="4.467344,-74.128069"/>
    <d v="2024-06-10T04:14:48"/>
    <d v="2024-06-10T04:14:48"/>
    <s v="Apagado"/>
    <x v="579"/>
  </r>
  <r>
    <x v="5"/>
    <s v="No Disponible"/>
    <d v="2024-06-10T06:47:09"/>
    <d v="2024-06-10T06:47:11"/>
    <s v="4.467331,-74.128375"/>
    <d v="2024-06-10T06:47:09"/>
    <d v="2024-06-10T06:47:09"/>
    <s v="Encendido"/>
    <x v="0"/>
  </r>
  <r>
    <x v="5"/>
    <s v="No Disponible"/>
    <d v="2024-06-10T22:29:39"/>
    <d v="2024-06-10T22:29:40"/>
    <s v="4.466847,-74.128128"/>
    <d v="2024-06-10T22:29:39"/>
    <d v="2024-06-10T22:29:39"/>
    <s v="Apagado"/>
    <x v="580"/>
  </r>
  <r>
    <x v="5"/>
    <s v="No Disponible"/>
    <d v="2024-06-11T00:52:40"/>
    <d v="2024-06-11T00:52:41"/>
    <s v="4.466700,-74.127967"/>
    <d v="2024-06-11T00:52:40"/>
    <d v="2024-06-11T00:52:40"/>
    <s v="Encendido"/>
    <x v="0"/>
  </r>
  <r>
    <x v="5"/>
    <s v="No Disponible"/>
    <d v="2024-06-11T01:13:21"/>
    <d v="2024-06-11T01:13:22"/>
    <s v="4.466769,-74.128067"/>
    <d v="2024-06-11T01:13:21"/>
    <d v="2024-06-11T01:13:21"/>
    <s v="Apagado"/>
    <x v="581"/>
  </r>
  <r>
    <x v="5"/>
    <s v="No Disponible"/>
    <d v="2024-06-11T01:16:31"/>
    <d v="2024-06-11T01:16:31"/>
    <s v="4.466769,-74.128067"/>
    <d v="2024-06-11T01:16:31"/>
    <d v="2024-06-11T01:16:31"/>
    <s v="Encendido"/>
    <x v="0"/>
  </r>
  <r>
    <x v="5"/>
    <s v="No Disponible"/>
    <d v="2024-06-11T02:50:07"/>
    <d v="2024-06-11T02:50:09"/>
    <s v="4.466686,-74.128122"/>
    <d v="2024-06-11T02:50:07"/>
    <d v="2024-06-11T02:50:07"/>
    <s v="Apagado"/>
    <x v="582"/>
  </r>
  <r>
    <x v="5"/>
    <s v="No Disponible"/>
    <d v="2024-06-11T03:28:39"/>
    <d v="2024-06-11T03:28:41"/>
    <s v="4.466644,-74.127983"/>
    <d v="2024-06-11T03:28:39"/>
    <d v="2024-06-11T03:28:39"/>
    <s v="Encendido"/>
    <x v="0"/>
  </r>
  <r>
    <x v="5"/>
    <d v="2024-11-03T00:00:00"/>
    <d v="2024-06-11T16:52:51"/>
    <d v="2024-06-11T16:52:52"/>
    <s v="4.533669,-74.105939"/>
    <d v="2024-06-11T16:52:51"/>
    <d v="2024-06-11T16:52:51"/>
    <s v="Apagado"/>
    <x v="583"/>
  </r>
  <r>
    <x v="5"/>
    <d v="2024-11-03T00:00:00"/>
    <d v="2024-06-11T16:54:39"/>
    <d v="2024-06-11T16:54:39"/>
    <s v="4.533669,-74.105939"/>
    <d v="2024-06-11T16:54:39"/>
    <d v="2024-06-11T16:54:39"/>
    <s v="Encendido"/>
    <x v="0"/>
  </r>
  <r>
    <x v="5"/>
    <s v="RET"/>
    <d v="2024-06-11T17:20:00"/>
    <d v="2024-06-11T17:20:02"/>
    <s v="4.530319,-74.119664"/>
    <d v="2024-06-11T17:20:00"/>
    <d v="2024-06-11T17:20:00"/>
    <s v="Apagado"/>
    <x v="584"/>
  </r>
  <r>
    <x v="5"/>
    <s v="No Disponible"/>
    <d v="2024-06-11T23:56:38"/>
    <d v="2024-06-11T23:56:39"/>
    <s v="4.467042,-74.128039"/>
    <d v="2024-06-11T23:56:38"/>
    <d v="2024-06-11T23:56:38"/>
    <s v="Encendido"/>
    <x v="0"/>
  </r>
  <r>
    <x v="5"/>
    <s v="No Disponible"/>
    <d v="2024-06-12T00:26:48"/>
    <d v="2024-06-12T00:26:49"/>
    <s v="4.530394,-74.119672"/>
    <d v="2024-06-12T00:26:48"/>
    <d v="2024-06-12T00:26:48"/>
    <s v="Apagado"/>
    <x v="585"/>
  </r>
  <r>
    <x v="5"/>
    <s v="No Disponible"/>
    <d v="2024-06-12T03:43:40"/>
    <d v="2024-06-12T03:43:41"/>
    <s v="4.532719,-74.120022"/>
    <d v="2024-06-12T03:43:40"/>
    <d v="2024-06-12T03:43:40"/>
    <s v="Encendido"/>
    <x v="0"/>
  </r>
  <r>
    <x v="5"/>
    <s v="TAP"/>
    <d v="2024-06-12T23:02:20"/>
    <d v="2024-06-12T23:02:22"/>
    <s v="4.466619,-74.128044"/>
    <d v="2024-06-12T23:02:20"/>
    <d v="2024-06-12T23:02:20"/>
    <s v="Apagado"/>
    <x v="586"/>
  </r>
  <r>
    <x v="5"/>
    <s v="No Disponible"/>
    <d v="2024-06-13T02:06:05"/>
    <d v="2024-06-13T02:06:06"/>
    <s v="4.466622,-74.127703"/>
    <d v="2024-06-13T02:06:05"/>
    <d v="2024-06-13T02:06:05"/>
    <s v="Encendido"/>
    <x v="0"/>
  </r>
  <r>
    <x v="5"/>
    <s v="No Disponible"/>
    <d v="2024-06-13T02:14:55"/>
    <d v="2024-06-13T02:14:56"/>
    <s v="4.466764,-74.128064"/>
    <d v="2024-06-13T02:14:55"/>
    <d v="2024-06-13T02:14:55"/>
    <s v="Apagado"/>
    <x v="587"/>
  </r>
  <r>
    <x v="5"/>
    <s v="No Disponible"/>
    <d v="2024-06-13T02:15:03"/>
    <d v="2024-06-13T02:15:04"/>
    <s v="4.466764,-74.128064"/>
    <d v="2024-06-13T02:15:03"/>
    <d v="2024-06-13T02:15:03"/>
    <s v="Encendido"/>
    <x v="0"/>
  </r>
  <r>
    <x v="5"/>
    <s v="No Disponible"/>
    <d v="2024-06-13T02:15:12"/>
    <d v="2024-06-13T02:15:13"/>
    <s v="4.466764,-74.128064"/>
    <d v="2024-06-13T02:15:12"/>
    <d v="2024-06-13T02:15:12"/>
    <s v="Apagado"/>
    <x v="466"/>
  </r>
  <r>
    <x v="5"/>
    <s v="No Disponible"/>
    <d v="2024-06-13T03:10:23"/>
    <d v="2024-06-13T03:10:24"/>
    <s v="4.466664,-74.127989"/>
    <d v="2024-06-13T03:10:23"/>
    <d v="2024-06-13T03:10:23"/>
    <s v="Encendido"/>
    <x v="0"/>
  </r>
  <r>
    <x v="5"/>
    <s v="TAP"/>
    <d v="2024-06-13T11:45:54"/>
    <d v="2024-06-13T11:45:56"/>
    <s v="4.530389,-74.119753"/>
    <d v="2024-06-13T11:45:54"/>
    <d v="2024-06-13T11:45:54"/>
    <s v="Apagado"/>
    <x v="588"/>
  </r>
  <r>
    <x v="5"/>
    <s v="No Disponible"/>
    <d v="2024-06-13T12:04:13"/>
    <d v="2024-06-13T12:04:14"/>
    <s v="4.530417,-74.119847"/>
    <d v="2024-06-13T12:04:13"/>
    <d v="2024-06-13T12:04:13"/>
    <s v="Encendido"/>
    <x v="0"/>
  </r>
  <r>
    <x v="5"/>
    <s v="TAP"/>
    <d v="2024-06-13T14:42:52"/>
    <d v="2024-06-13T14:42:53"/>
    <s v="4.530303,-74.119678"/>
    <d v="2024-06-13T14:42:52"/>
    <d v="2024-06-13T14:42:52"/>
    <s v="Apagado"/>
    <x v="589"/>
  </r>
  <r>
    <x v="5"/>
    <s v="No Disponible"/>
    <d v="2024-06-13T15:28:46"/>
    <d v="2024-06-13T15:28:50"/>
    <s v="4.532175,-74.120528"/>
    <d v="2024-06-13T15:28:46"/>
    <d v="2024-06-13T15:28:46"/>
    <s v="Encendido"/>
    <x v="0"/>
  </r>
  <r>
    <x v="5"/>
    <s v="TAP"/>
    <d v="2024-06-13T23:04:39"/>
    <d v="2024-06-13T23:04:39"/>
    <s v="4.466606,-74.128044"/>
    <d v="2024-06-13T23:04:39"/>
    <d v="2024-06-13T23:04:39"/>
    <s v="Apagado"/>
    <x v="590"/>
  </r>
  <r>
    <x v="5"/>
    <s v="No Disponible"/>
    <d v="2024-06-13T23:56:25"/>
    <d v="2024-06-13T23:56:25"/>
    <s v="4.467197,-74.128225"/>
    <d v="2024-06-13T23:56:25"/>
    <d v="2024-06-13T23:56:25"/>
    <s v="Encendido"/>
    <x v="0"/>
  </r>
  <r>
    <x v="5"/>
    <s v="No Disponible"/>
    <d v="2024-06-13T23:58:41"/>
    <d v="2024-06-13T23:58:42"/>
    <s v="4.467197,-74.128225"/>
    <d v="2024-06-13T23:58:41"/>
    <d v="2024-06-13T23:58:41"/>
    <s v="Apagado"/>
    <x v="207"/>
  </r>
  <r>
    <x v="5"/>
    <s v="No Disponible"/>
    <d v="2024-06-14T02:57:07"/>
    <d v="2024-06-14T02:57:08"/>
    <s v="4.467358,-74.128358"/>
    <d v="2024-06-14T02:57:07"/>
    <d v="2024-06-14T02:57:07"/>
    <s v="Encendido"/>
    <x v="0"/>
  </r>
  <r>
    <x v="5"/>
    <s v="No Disponible"/>
    <d v="2024-06-14T03:22:36"/>
    <d v="2024-06-14T03:22:36"/>
    <s v="4.532786,-74.120119"/>
    <d v="2024-06-14T03:22:36"/>
    <d v="2024-06-14T03:22:36"/>
    <s v="Apagado"/>
    <x v="591"/>
  </r>
  <r>
    <x v="5"/>
    <s v="No Disponible"/>
    <d v="2024-06-14T04:29:11"/>
    <d v="2024-06-14T04:29:12"/>
    <s v="4.532767,-74.120117"/>
    <d v="2024-06-14T04:29:11"/>
    <d v="2024-06-14T04:29:11"/>
    <s v="Encendido"/>
    <x v="0"/>
  </r>
  <r>
    <x v="5"/>
    <s v="TAP"/>
    <d v="2024-06-14T21:34:47"/>
    <d v="2024-06-14T21:34:47"/>
    <s v="4.530392,-74.119719"/>
    <d v="2024-06-14T21:34:47"/>
    <d v="2024-06-14T21:34:47"/>
    <s v="Apagado"/>
    <x v="592"/>
  </r>
  <r>
    <x v="5"/>
    <s v="No Disponible"/>
    <d v="2024-06-15T01:00:37"/>
    <d v="2024-06-15T01:00:37"/>
    <s v="4.532811,-74.120183"/>
    <d v="2024-06-15T01:00:37"/>
    <d v="2024-06-15T01:00:37"/>
    <s v="Encendido"/>
    <x v="0"/>
  </r>
  <r>
    <x v="5"/>
    <s v="No Disponible"/>
    <d v="2024-06-15T01:01:09"/>
    <d v="2024-06-15T01:01:21"/>
    <s v="4.532811,-74.120183"/>
    <d v="2024-06-15T01:01:09"/>
    <d v="2024-06-15T01:01:09"/>
    <s v="Apagado"/>
    <x v="58"/>
  </r>
  <r>
    <x v="5"/>
    <s v="No Disponible"/>
    <d v="2024-06-15T01:16:43"/>
    <d v="2024-06-15T01:16:44"/>
    <s v="4.532650,-74.120094"/>
    <d v="2024-06-15T01:16:43"/>
    <d v="2024-06-15T01:16:43"/>
    <s v="Encendido"/>
    <x v="0"/>
  </r>
  <r>
    <x v="5"/>
    <s v="EM"/>
    <d v="2024-06-15T01:38:56"/>
    <d v="2024-06-15T01:38:57"/>
    <s v="4.466619,-74.128128"/>
    <d v="2024-06-15T01:38:56"/>
    <d v="2024-06-15T01:38:56"/>
    <s v="Apagado"/>
    <x v="593"/>
  </r>
  <r>
    <x v="5"/>
    <s v="No Disponible"/>
    <d v="2024-06-15T02:28:53"/>
    <d v="2024-06-15T02:28:54"/>
    <s v="4.467358,-74.127006"/>
    <d v="2024-06-15T02:28:53"/>
    <d v="2024-06-15T02:28:53"/>
    <s v="Encendido"/>
    <x v="0"/>
  </r>
  <r>
    <x v="5"/>
    <s v="No Disponible"/>
    <d v="2024-06-15T02:47:42"/>
    <d v="2024-06-15T02:47:43"/>
    <s v="4.466833,-74.128297"/>
    <d v="2024-06-15T02:47:42"/>
    <d v="2024-06-15T02:47:42"/>
    <s v="Apagado"/>
    <x v="594"/>
  </r>
  <r>
    <x v="5"/>
    <s v="No Disponible"/>
    <d v="2024-06-15T06:45:15"/>
    <d v="2024-06-15T06:45:16"/>
    <s v="4.467067,-74.128219"/>
    <d v="2024-06-15T06:45:15"/>
    <d v="2024-06-15T06:45:15"/>
    <s v="Encendido"/>
    <x v="0"/>
  </r>
  <r>
    <x v="5"/>
    <s v="EM"/>
    <d v="2024-06-15T07:46:01"/>
    <d v="2024-06-15T07:46:02"/>
    <s v="4.597014,-74.155700"/>
    <d v="2024-06-15T07:46:01"/>
    <d v="2024-06-15T07:46:01"/>
    <s v="Apagado"/>
    <x v="595"/>
  </r>
  <r>
    <x v="5"/>
    <s v="EM"/>
    <d v="2024-06-15T07:46:05"/>
    <d v="2024-06-15T07:46:06"/>
    <s v="4.597014,-74.155700"/>
    <d v="2024-06-15T07:46:05"/>
    <d v="2024-06-15T07:46:05"/>
    <s v="Encendido"/>
    <x v="0"/>
  </r>
  <r>
    <x v="5"/>
    <s v="EM"/>
    <d v="2024-06-15T08:01:48"/>
    <d v="2024-06-15T08:01:49"/>
    <s v="4.596958,-74.155967"/>
    <d v="2024-06-15T08:01:48"/>
    <d v="2024-06-15T08:01:48"/>
    <s v="Apagado"/>
    <x v="596"/>
  </r>
  <r>
    <x v="5"/>
    <s v="No Disponible"/>
    <d v="2024-06-15T08:47:29"/>
    <d v="2024-06-15T08:47:29"/>
    <s v="4.596892,-74.155850"/>
    <d v="2024-06-15T08:47:29"/>
    <d v="2024-06-15T08:47:29"/>
    <s v="Encendido"/>
    <x v="0"/>
  </r>
  <r>
    <x v="5"/>
    <s v="EM"/>
    <d v="2024-06-15T09:42:38"/>
    <d v="2024-06-15T09:42:38"/>
    <s v="4.466667,-74.128125"/>
    <d v="2024-06-15T09:42:38"/>
    <d v="2024-06-15T09:42:38"/>
    <s v="Apagado"/>
    <x v="597"/>
  </r>
  <r>
    <x v="5"/>
    <s v="No Disponible"/>
    <d v="2024-06-15T10:23:45"/>
    <d v="2024-06-15T10:23:46"/>
    <s v="4.469153,-74.127472"/>
    <d v="2024-06-15T10:23:45"/>
    <d v="2024-06-15T10:23:45"/>
    <s v="Encendido"/>
    <x v="0"/>
  </r>
  <r>
    <x v="5"/>
    <s v="EM"/>
    <d v="2024-06-15T10:58:43"/>
    <d v="2024-06-15T10:58:43"/>
    <s v="4.532461,-74.119978"/>
    <d v="2024-06-15T10:58:43"/>
    <d v="2024-06-15T10:58:43"/>
    <s v="Apagado"/>
    <x v="598"/>
  </r>
  <r>
    <x v="5"/>
    <s v="No Disponible"/>
    <d v="2024-06-15T15:17:59"/>
    <d v="2024-06-15T15:18:00"/>
    <s v="4.533150,-74.120011"/>
    <d v="2024-06-15T15:17:59"/>
    <d v="2024-06-15T15:17:59"/>
    <s v="Encendido"/>
    <x v="0"/>
  </r>
  <r>
    <x v="5"/>
    <s v="TAP"/>
    <d v="2024-06-15T22:32:59"/>
    <d v="2024-06-15T22:33:00"/>
    <s v="4.466617,-74.128075"/>
    <d v="2024-06-15T22:32:59"/>
    <d v="2024-06-15T22:32:59"/>
    <s v="Apagado"/>
    <x v="599"/>
  </r>
  <r>
    <x v="5"/>
    <s v="No Disponible"/>
    <d v="2024-06-16T07:45:32"/>
    <d v="2024-06-16T07:45:36"/>
    <s v="4.467419,-74.127025"/>
    <d v="2024-06-16T07:45:32"/>
    <d v="2024-06-16T07:45:32"/>
    <s v="Encendido"/>
    <x v="0"/>
  </r>
  <r>
    <x v="5"/>
    <s v="No Disponible"/>
    <d v="2024-06-16T08:47:41"/>
    <d v="2024-06-16T08:47:42"/>
    <s v="4.467603,-74.126989"/>
    <d v="2024-06-16T08:47:41"/>
    <d v="2024-06-16T08:47:41"/>
    <s v="Apagado"/>
    <x v="600"/>
  </r>
  <r>
    <x v="5"/>
    <s v="No Disponible"/>
    <d v="2024-06-16T09:50:40"/>
    <d v="2024-06-16T09:50:42"/>
    <s v="4.467108,-74.127936"/>
    <d v="2024-06-16T09:50:40"/>
    <d v="2024-06-16T09:50:40"/>
    <s v="Encendido"/>
    <x v="0"/>
  </r>
  <r>
    <x v="5"/>
    <s v="No Disponible"/>
    <d v="2024-06-16T09:51:33"/>
    <d v="2024-06-16T09:51:33"/>
    <s v="4.467383,-74.127061"/>
    <d v="2024-06-16T09:51:33"/>
    <d v="2024-06-16T09:51:33"/>
    <s v="Apagado"/>
    <x v="601"/>
  </r>
  <r>
    <x v="5"/>
    <s v="No Disponible"/>
    <d v="2024-06-16T12:49:44"/>
    <d v="2024-06-16T12:49:46"/>
    <s v="4.467431,-74.126936"/>
    <d v="2024-06-16T12:49:44"/>
    <d v="2024-06-16T12:49:44"/>
    <s v="Encendido"/>
    <x v="0"/>
  </r>
  <r>
    <x v="5"/>
    <s v="TAP"/>
    <d v="2024-06-16T13:29:02"/>
    <d v="2024-06-16T13:29:03"/>
    <s v="4.532847,-74.120092"/>
    <d v="2024-06-16T13:29:02"/>
    <d v="2024-06-16T13:29:02"/>
    <s v="Apagado"/>
    <x v="602"/>
  </r>
  <r>
    <x v="5"/>
    <s v="No Disponible"/>
    <d v="2024-06-16T21:04:37"/>
    <d v="2024-06-16T21:04:37"/>
    <s v="4.529944,-74.119553"/>
    <d v="2024-06-16T21:04:37"/>
    <d v="2024-06-16T21:04:37"/>
    <s v="Encendido"/>
    <x v="0"/>
  </r>
  <r>
    <x v="5"/>
    <s v="No Disponible"/>
    <d v="2024-06-16T21:13:28"/>
    <d v="2024-06-16T21:13:28"/>
    <s v="4.532850,-74.120131"/>
    <d v="2024-06-16T21:13:28"/>
    <d v="2024-06-16T21:13:28"/>
    <s v="Apagado"/>
    <x v="603"/>
  </r>
  <r>
    <x v="5"/>
    <s v="No Disponible"/>
    <d v="2024-06-17T03:13:57"/>
    <d v="2024-06-17T03:13:58"/>
    <s v="4.532911,-74.120003"/>
    <d v="2024-06-17T03:13:57"/>
    <d v="2024-06-17T03:13:57"/>
    <s v="Encendido"/>
    <x v="0"/>
  </r>
  <r>
    <x v="5"/>
    <s v="TAP"/>
    <d v="2024-06-17T08:51:22"/>
    <d v="2024-06-17T08:51:23"/>
    <s v="4.532061,-74.119942"/>
    <d v="2024-06-17T08:51:22"/>
    <d v="2024-06-17T08:51:22"/>
    <s v="Apagado"/>
    <x v="604"/>
  </r>
  <r>
    <x v="5"/>
    <s v="TAP"/>
    <d v="2024-06-17T08:51:48"/>
    <d v="2024-06-17T08:51:48"/>
    <s v="4.532061,-74.119942"/>
    <d v="2024-06-17T08:51:48"/>
    <d v="2024-06-17T08:51:48"/>
    <s v="Encendido"/>
    <x v="0"/>
  </r>
  <r>
    <x v="5"/>
    <s v="TAP"/>
    <d v="2024-06-17T08:52:06"/>
    <d v="2024-06-17T08:52:07"/>
    <s v="4.532061,-74.119942"/>
    <d v="2024-06-17T08:52:06"/>
    <d v="2024-06-17T08:52:06"/>
    <s v="Apagado"/>
    <x v="302"/>
  </r>
  <r>
    <x v="5"/>
    <s v="No Disponible"/>
    <d v="2024-06-17T09:31:01"/>
    <d v="2024-06-17T09:31:01"/>
    <s v="4.532031,-74.119900"/>
    <d v="2024-06-17T09:31:01"/>
    <d v="2024-06-17T09:31:01"/>
    <s v="Encendido"/>
    <x v="0"/>
  </r>
  <r>
    <x v="5"/>
    <s v="No Disponible"/>
    <d v="2024-06-17T09:40:51"/>
    <d v="2024-06-17T09:40:52"/>
    <s v="4.530328,-74.119672"/>
    <d v="2024-06-17T09:40:51"/>
    <d v="2024-06-17T09:40:51"/>
    <s v="Apagado"/>
    <x v="605"/>
  </r>
  <r>
    <x v="5"/>
    <s v="No Disponible"/>
    <d v="2024-06-17T12:51:49"/>
    <d v="2024-06-17T12:51:52"/>
    <s v="4.530467,-74.119725"/>
    <d v="2024-06-17T12:51:49"/>
    <d v="2024-06-17T12:51:49"/>
    <s v="Encendido"/>
    <x v="0"/>
  </r>
  <r>
    <x v="5"/>
    <s v="TAP"/>
    <d v="2024-06-18T13:45:48"/>
    <d v="2024-06-18T13:45:49"/>
    <s v="4.532017,-74.119997"/>
    <d v="2024-06-18T13:45:48"/>
    <d v="2024-06-18T13:45:48"/>
    <s v="Apagado"/>
    <x v="606"/>
  </r>
  <r>
    <x v="5"/>
    <s v="No Disponible"/>
    <d v="2024-06-18T14:06:00"/>
    <d v="2024-06-18T14:06:01"/>
    <s v="4.532028,-74.119978"/>
    <d v="2024-06-18T14:06:00"/>
    <d v="2024-06-18T14:06:00"/>
    <s v="Encendido"/>
    <x v="0"/>
  </r>
  <r>
    <x v="5"/>
    <s v="No Disponible"/>
    <d v="2024-06-18T14:16:19"/>
    <d v="2024-06-18T14:16:19"/>
    <s v="4.530625,-74.119817"/>
    <d v="2024-06-18T14:16:19"/>
    <d v="2024-06-18T14:16:19"/>
    <s v="Apagado"/>
    <x v="607"/>
  </r>
  <r>
    <x v="5"/>
    <s v="No Disponible"/>
    <d v="2024-06-18T15:58:50"/>
    <d v="2024-06-18T15:58:53"/>
    <s v="4.530233,-74.119686"/>
    <d v="2024-06-18T15:58:50"/>
    <d v="2024-06-18T15:58:50"/>
    <s v="Encendido"/>
    <x v="0"/>
  </r>
  <r>
    <x v="5"/>
    <s v="TAP"/>
    <d v="2024-06-19T01:23:29"/>
    <d v="2024-06-19T01:23:30"/>
    <s v="4.466644,-74.128053"/>
    <d v="2024-06-19T01:23:29"/>
    <d v="2024-06-19T01:23:29"/>
    <s v="Apagado"/>
    <x v="608"/>
  </r>
  <r>
    <x v="5"/>
    <s v="No Disponible"/>
    <d v="2024-06-19T01:53:37"/>
    <d v="2024-06-19T01:53:40"/>
    <s v="4.466742,-74.128017"/>
    <d v="2024-06-19T01:53:37"/>
    <d v="2024-06-19T01:53:37"/>
    <s v="Encendido"/>
    <x v="0"/>
  </r>
  <r>
    <x v="5"/>
    <s v="No Disponible"/>
    <d v="2024-06-19T01:54:24"/>
    <d v="2024-06-19T01:54:25"/>
    <s v="4.466742,-74.128017"/>
    <d v="2024-06-19T01:54:24"/>
    <d v="2024-06-19T01:54:24"/>
    <s v="Apagado"/>
    <x v="344"/>
  </r>
  <r>
    <x v="5"/>
    <s v="No Disponible"/>
    <d v="2024-06-19T03:08:48"/>
    <d v="2024-06-19T03:08:49"/>
    <s v="4.466708,-74.128044"/>
    <d v="2024-06-19T03:08:48"/>
    <d v="2024-06-19T03:08:48"/>
    <s v="Encendido"/>
    <x v="0"/>
  </r>
  <r>
    <x v="5"/>
    <s v="TAP"/>
    <d v="2024-06-19T08:26:22"/>
    <d v="2024-06-19T08:26:23"/>
    <s v="4.532461,-74.119917"/>
    <d v="2024-06-19T08:26:22"/>
    <d v="2024-06-19T08:26:22"/>
    <s v="Apagado"/>
    <x v="609"/>
  </r>
  <r>
    <x v="5"/>
    <s v="No Disponible"/>
    <d v="2024-06-19T09:40:29"/>
    <d v="2024-06-19T09:40:30"/>
    <s v="4.533167,-74.120039"/>
    <d v="2024-06-19T09:40:29"/>
    <d v="2024-06-19T09:40:29"/>
    <s v="Encendido"/>
    <x v="0"/>
  </r>
  <r>
    <x v="5"/>
    <s v="TAP"/>
    <d v="2024-06-19T09:47:24"/>
    <d v="2024-06-19T09:47:25"/>
    <s v="4.530375,-74.119781"/>
    <d v="2024-06-19T09:47:24"/>
    <d v="2024-06-19T09:47:24"/>
    <s v="Apagado"/>
    <x v="610"/>
  </r>
  <r>
    <x v="5"/>
    <s v="No Disponible"/>
    <d v="2024-06-19T12:26:43"/>
    <d v="2024-06-19T12:26:45"/>
    <s v="4.530342,-74.119675"/>
    <d v="2024-06-19T12:26:43"/>
    <d v="2024-06-19T12:26:43"/>
    <s v="Encendido"/>
    <x v="0"/>
  </r>
  <r>
    <x v="5"/>
    <s v="TAP"/>
    <d v="2024-06-19T23:05:14"/>
    <d v="2024-06-19T23:05:15"/>
    <s v="4.466608,-74.128017"/>
    <d v="2024-06-19T23:05:14"/>
    <d v="2024-06-19T23:05:14"/>
    <s v="Apagado"/>
    <x v="611"/>
  </r>
  <r>
    <x v="5"/>
    <s v="TAP"/>
    <d v="2024-06-19T23:06:31"/>
    <d v="2024-06-19T23:06:31"/>
    <s v="4.466608,-74.128017"/>
    <d v="2024-06-19T23:06:31"/>
    <d v="2024-06-19T23:06:31"/>
    <s v="Encendido"/>
    <x v="0"/>
  </r>
  <r>
    <x v="5"/>
    <s v="TAP"/>
    <d v="2024-06-19T23:07:31"/>
    <d v="2024-06-19T23:07:32"/>
    <s v="4.466608,-74.128017"/>
    <d v="2024-06-19T23:07:31"/>
    <d v="2024-06-19T23:07:31"/>
    <s v="Apagado"/>
    <x v="171"/>
  </r>
  <r>
    <x v="5"/>
    <s v="No Disponible"/>
    <d v="2024-06-20T02:44:27"/>
    <d v="2024-06-20T02:44:28"/>
    <s v="4.466869,-74.127622"/>
    <d v="2024-06-20T02:44:27"/>
    <d v="2024-06-20T02:44:27"/>
    <s v="Encendido"/>
    <x v="0"/>
  </r>
  <r>
    <x v="5"/>
    <d v="2024-11-03T00:00:00"/>
    <d v="2024-06-20T06:48:39"/>
    <d v="2024-06-20T06:48:40"/>
    <s v="4.532561,-74.120000"/>
    <d v="2024-06-20T06:48:39"/>
    <d v="2024-06-20T06:48:39"/>
    <s v="Apagado"/>
    <x v="612"/>
  </r>
  <r>
    <x v="5"/>
    <s v="No Disponible"/>
    <d v="2024-06-20T07:01:45"/>
    <d v="2024-06-20T07:01:49"/>
    <s v="4.532617,-74.119961"/>
    <d v="2024-06-20T07:01:45"/>
    <d v="2024-06-20T07:01:45"/>
    <s v="Encendido"/>
    <x v="0"/>
  </r>
  <r>
    <x v="5"/>
    <s v="No Disponible"/>
    <d v="2024-06-20T08:09:43"/>
    <d v="2024-06-20T08:09:44"/>
    <s v="4.532719,-74.120069"/>
    <d v="2024-06-20T08:09:43"/>
    <d v="2024-06-20T08:09:43"/>
    <s v="Apagado"/>
    <x v="613"/>
  </r>
  <r>
    <x v="5"/>
    <s v="No Disponible"/>
    <d v="2024-06-20T12:03:23"/>
    <d v="2024-06-20T12:03:25"/>
    <s v="4.531328,-74.119692"/>
    <d v="2024-06-20T12:03:23"/>
    <d v="2024-06-20T12:03:23"/>
    <s v="Encendido"/>
    <x v="0"/>
  </r>
  <r>
    <x v="5"/>
    <s v="No Disponible"/>
    <d v="2024-06-20T12:04:45"/>
    <d v="2024-06-20T12:04:46"/>
    <s v="4.530175,-74.119592"/>
    <d v="2024-06-20T12:04:45"/>
    <d v="2024-06-20T12:04:45"/>
    <s v="Apagado"/>
    <x v="614"/>
  </r>
  <r>
    <x v="5"/>
    <s v="No Disponible"/>
    <d v="2024-06-20T12:29:51"/>
    <d v="2024-06-20T12:29:52"/>
    <s v="4.530292,-74.119664"/>
    <d v="2024-06-20T12:29:51"/>
    <d v="2024-06-20T12:29:51"/>
    <s v="Encendido"/>
    <x v="0"/>
  </r>
  <r>
    <x v="5"/>
    <s v="TAP"/>
    <d v="2024-06-21T01:17:09"/>
    <d v="2024-06-21T01:17:10"/>
    <s v="4.466611,-74.128117"/>
    <d v="2024-06-21T01:17:09"/>
    <d v="2024-06-21T01:17:09"/>
    <s v="Apagado"/>
    <x v="615"/>
  </r>
  <r>
    <x v="5"/>
    <s v="TAP"/>
    <d v="2024-06-21T01:17:17"/>
    <d v="2024-06-21T01:17:17"/>
    <s v="4.466611,-74.128117"/>
    <d v="2024-06-21T01:17:17"/>
    <d v="2024-06-21T01:17:17"/>
    <s v="Encendido"/>
    <x v="0"/>
  </r>
  <r>
    <x v="5"/>
    <s v="TAP"/>
    <d v="2024-06-21T01:17:38"/>
    <d v="2024-06-21T01:17:39"/>
    <s v="4.466611,-74.128117"/>
    <d v="2024-06-21T01:17:38"/>
    <d v="2024-06-21T01:17:38"/>
    <s v="Apagado"/>
    <x v="60"/>
  </r>
  <r>
    <x v="5"/>
    <s v="TAP"/>
    <d v="2024-06-21T01:18:43"/>
    <d v="2024-06-21T01:18:44"/>
    <s v="4.466611,-74.128117"/>
    <d v="2024-06-21T01:18:43"/>
    <d v="2024-06-21T01:18:43"/>
    <s v="Encendido"/>
    <x v="0"/>
  </r>
  <r>
    <x v="5"/>
    <s v="TAP"/>
    <d v="2024-06-21T01:27:15"/>
    <d v="2024-06-21T01:27:16"/>
    <s v="4.466611,-74.128117"/>
    <d v="2024-06-21T01:27:15"/>
    <d v="2024-06-21T01:27:15"/>
    <s v="Apagado"/>
    <x v="414"/>
  </r>
  <r>
    <x v="5"/>
    <s v="No Disponible"/>
    <d v="2024-06-21T02:38:24"/>
    <d v="2024-06-21T02:38:24"/>
    <s v="4.467303,-74.128289"/>
    <d v="2024-06-21T02:38:24"/>
    <d v="2024-06-21T02:38:24"/>
    <s v="Encendido"/>
    <x v="0"/>
  </r>
  <r>
    <x v="5"/>
    <s v="No Disponible"/>
    <d v="2024-06-21T02:38:29"/>
    <d v="2024-06-21T02:38:30"/>
    <s v="4.467303,-74.128289"/>
    <d v="2024-06-21T02:38:29"/>
    <d v="2024-06-21T02:38:29"/>
    <s v="Apagado"/>
    <x v="108"/>
  </r>
  <r>
    <x v="5"/>
    <s v="No Disponible"/>
    <d v="2024-06-21T02:46:55"/>
    <d v="2024-06-21T02:46:58"/>
    <s v="4.466672,-74.128228"/>
    <d v="2024-06-21T02:46:55"/>
    <d v="2024-06-21T02:46:55"/>
    <s v="Encendido"/>
    <x v="0"/>
  </r>
  <r>
    <x v="5"/>
    <s v="No Disponible"/>
    <d v="2024-06-21T02:47:35"/>
    <d v="2024-06-21T02:47:35"/>
    <s v="4.466672,-74.128228"/>
    <d v="2024-06-21T02:47:35"/>
    <d v="2024-06-21T02:47:35"/>
    <s v="Apagado"/>
    <x v="367"/>
  </r>
  <r>
    <x v="5"/>
    <s v="No Disponible"/>
    <d v="2024-06-21T03:40:15"/>
    <d v="2024-06-21T03:40:15"/>
    <s v="4.466758,-74.128011"/>
    <d v="2024-06-21T03:40:15"/>
    <d v="2024-06-21T03:40:15"/>
    <s v="Encendido"/>
    <x v="0"/>
  </r>
  <r>
    <x v="5"/>
    <s v="TAP"/>
    <d v="2024-06-21T13:58:17"/>
    <d v="2024-06-21T13:58:18"/>
    <s v="4.530450,-74.119833"/>
    <d v="2024-06-21T13:58:17"/>
    <d v="2024-06-21T13:58:17"/>
    <s v="Apagado"/>
    <x v="616"/>
  </r>
  <r>
    <x v="5"/>
    <s v="No Disponible"/>
    <d v="2024-06-21T16:05:01"/>
    <d v="2024-06-21T16:05:02"/>
    <s v="4.530267,-74.119764"/>
    <d v="2024-06-21T16:05:01"/>
    <d v="2024-06-21T16:05:01"/>
    <s v="Encendido"/>
    <x v="0"/>
  </r>
  <r>
    <x v="5"/>
    <s v="TAP"/>
    <d v="2024-06-22T01:29:51"/>
    <d v="2024-06-22T01:29:51"/>
    <s v="4.466622,-74.128094"/>
    <d v="2024-06-22T01:29:51"/>
    <d v="2024-06-22T01:29:51"/>
    <s v="Apagado"/>
    <x v="617"/>
  </r>
  <r>
    <x v="5"/>
    <s v="No Disponible"/>
    <d v="2024-06-22T09:24:17"/>
    <d v="2024-06-22T09:24:20"/>
    <s v="4.467367,-74.128386"/>
    <d v="2024-06-22T09:24:17"/>
    <d v="2024-06-22T09:24:17"/>
    <s v="Encendido"/>
    <x v="0"/>
  </r>
  <r>
    <x v="5"/>
    <s v="No Disponible"/>
    <d v="2024-06-22T11:07:34"/>
    <d v="2024-06-22T11:07:35"/>
    <s v="4.467356,-74.128383"/>
    <d v="2024-06-22T11:07:34"/>
    <d v="2024-06-22T11:07:34"/>
    <s v="Apagado"/>
    <x v="618"/>
  </r>
  <r>
    <x v="5"/>
    <s v="No Disponible"/>
    <d v="2024-06-23T02:50:23"/>
    <d v="2024-06-23T02:50:24"/>
    <s v="4.467569,-74.127956"/>
    <d v="2024-06-23T02:50:23"/>
    <d v="2024-06-23T02:50:23"/>
    <s v="Encendido"/>
    <x v="0"/>
  </r>
  <r>
    <x v="5"/>
    <s v="No Disponible"/>
    <d v="2024-06-23T02:57:20"/>
    <d v="2024-06-23T02:57:21"/>
    <s v="4.467569,-74.127956"/>
    <d v="2024-06-23T02:57:20"/>
    <d v="2024-06-23T02:57:20"/>
    <s v="Apagado"/>
    <x v="619"/>
  </r>
  <r>
    <x v="5"/>
    <s v="No Disponible"/>
    <d v="2024-06-23T08:27:29"/>
    <d v="2024-06-23T08:27:32"/>
    <s v="4.467206,-74.128447"/>
    <d v="2024-06-23T08:27:29"/>
    <d v="2024-06-23T08:27:29"/>
    <s v="Encendido"/>
    <x v="0"/>
  </r>
  <r>
    <x v="5"/>
    <s v="No Disponible"/>
    <d v="2024-06-23T09:04:24"/>
    <d v="2024-06-23T09:04:26"/>
    <s v="4.467408,-74.128458"/>
    <d v="2024-06-23T09:04:24"/>
    <d v="2024-06-23T09:04:24"/>
    <s v="Apagado"/>
    <x v="620"/>
  </r>
  <r>
    <x v="5"/>
    <s v="No Disponible"/>
    <d v="2024-06-23T22:33:23"/>
    <d v="2024-06-23T22:33:27"/>
    <s v="4.467411,-74.128319"/>
    <d v="2024-06-23T22:33:23"/>
    <d v="2024-06-23T22:33:23"/>
    <s v="Encendido"/>
    <x v="0"/>
  </r>
  <r>
    <x v="5"/>
    <s v="No Disponible"/>
    <d v="2024-06-23T23:57:56"/>
    <d v="2024-06-23T23:57:58"/>
    <s v="4.467222,-74.128183"/>
    <d v="2024-06-23T23:57:56"/>
    <d v="2024-06-23T23:57:56"/>
    <s v="Apagado"/>
    <x v="621"/>
  </r>
  <r>
    <x v="5"/>
    <s v="No Disponible"/>
    <d v="2024-06-24T09:47:12"/>
    <d v="2024-06-24T09:47:14"/>
    <s v="4.467533,-74.128200"/>
    <d v="2024-06-24T09:47:12"/>
    <d v="2024-06-24T09:47:12"/>
    <s v="Encendido"/>
    <x v="0"/>
  </r>
  <r>
    <x v="5"/>
    <s v="No Disponible"/>
    <d v="2024-06-24T12:37:10"/>
    <d v="2024-06-24T12:37:10"/>
    <s v="4.467522,-74.128072"/>
    <d v="2024-06-24T12:37:10"/>
    <d v="2024-06-24T12:37:10"/>
    <s v="Apagado"/>
    <x v="622"/>
  </r>
  <r>
    <x v="5"/>
    <s v="No Disponible"/>
    <d v="2024-06-24T15:45:18"/>
    <d v="2024-06-24T15:45:22"/>
    <s v="4.467472,-74.128158"/>
    <d v="2024-06-24T15:45:18"/>
    <d v="2024-06-24T15:45:18"/>
    <s v="Encendido"/>
    <x v="0"/>
  </r>
  <r>
    <x v="5"/>
    <s v="No Disponible"/>
    <d v="2024-06-24T16:33:19"/>
    <d v="2024-06-24T16:33:19"/>
    <s v="4.467525,-74.128125"/>
    <d v="2024-06-24T16:33:19"/>
    <d v="2024-06-24T16:33:19"/>
    <s v="Apagado"/>
    <x v="623"/>
  </r>
  <r>
    <x v="5"/>
    <s v="No Disponible"/>
    <d v="2024-06-24T16:57:23"/>
    <d v="2024-06-24T16:57:23"/>
    <s v="4.467508,-74.128100"/>
    <d v="2024-06-24T16:57:23"/>
    <d v="2024-06-24T16:57:23"/>
    <s v="Encendido"/>
    <x v="0"/>
  </r>
  <r>
    <x v="5"/>
    <s v="No Disponible"/>
    <d v="2024-06-24T16:59:06"/>
    <d v="2024-06-24T16:59:08"/>
    <s v="4.466908,-74.128094"/>
    <d v="2024-06-24T16:59:06"/>
    <d v="2024-06-24T16:59:06"/>
    <s v="Apagado"/>
    <x v="624"/>
  </r>
  <r>
    <x v="5"/>
    <s v="No Disponible"/>
    <d v="2024-06-24T17:51:43"/>
    <d v="2024-06-24T17:51:43"/>
    <s v="4.466731,-74.128061"/>
    <d v="2024-06-24T17:51:43"/>
    <d v="2024-06-24T17:51:43"/>
    <s v="Encendido"/>
    <x v="0"/>
  </r>
  <r>
    <x v="5"/>
    <s v="No Disponible"/>
    <d v="2024-06-24T17:53:37"/>
    <d v="2024-06-24T17:53:38"/>
    <s v="4.466731,-74.128061"/>
    <d v="2024-06-24T17:53:37"/>
    <d v="2024-06-24T17:53:37"/>
    <s v="Apagado"/>
    <x v="489"/>
  </r>
  <r>
    <x v="5"/>
    <s v="No Disponible"/>
    <d v="2024-06-24T17:54:06"/>
    <d v="2024-06-24T17:54:06"/>
    <s v="4.466731,-74.128061"/>
    <d v="2024-06-24T17:54:06"/>
    <d v="2024-06-24T17:54:06"/>
    <s v="Encendido"/>
    <x v="0"/>
  </r>
  <r>
    <x v="5"/>
    <s v="No Disponible"/>
    <d v="2024-06-24T17:54:53"/>
    <d v="2024-06-24T17:54:53"/>
    <s v="4.466731,-74.128061"/>
    <d v="2024-06-24T17:54:53"/>
    <d v="2024-06-24T17:54:53"/>
    <s v="Apagado"/>
    <x v="344"/>
  </r>
  <r>
    <x v="5"/>
    <s v="No Disponible"/>
    <d v="2024-06-25T02:36:23"/>
    <d v="2024-06-25T02:36:24"/>
    <s v="4.466611,-74.127925"/>
    <d v="2024-06-25T02:36:23"/>
    <d v="2024-06-25T02:36:23"/>
    <s v="Encendido"/>
    <x v="0"/>
  </r>
  <r>
    <x v="5"/>
    <s v="TAP"/>
    <d v="2024-06-25T08:12:16"/>
    <d v="2024-06-25T08:12:17"/>
    <s v="4.532764,-74.120131"/>
    <d v="2024-06-25T08:12:16"/>
    <d v="2024-06-25T08:12:16"/>
    <s v="Apagado"/>
    <x v="625"/>
  </r>
  <r>
    <x v="5"/>
    <s v="No Disponible"/>
    <d v="2024-06-25T14:54:18"/>
    <d v="2024-06-25T14:54:22"/>
    <s v="4.533025,-74.120161"/>
    <d v="2024-06-25T14:54:18"/>
    <d v="2024-06-25T14:54:18"/>
    <s v="Encendido"/>
    <x v="0"/>
  </r>
  <r>
    <x v="5"/>
    <s v="TAP"/>
    <d v="2024-06-25T20:44:07"/>
    <d v="2024-06-25T20:44:07"/>
    <s v="4.466611,-74.127958"/>
    <d v="2024-06-25T20:44:07"/>
    <d v="2024-06-25T20:44:07"/>
    <s v="Apagado"/>
    <x v="626"/>
  </r>
  <r>
    <x v="5"/>
    <s v="No Disponible"/>
    <d v="2024-06-25T22:48:02"/>
    <d v="2024-06-25T22:48:05"/>
    <s v="4.466703,-74.128167"/>
    <d v="2024-06-25T22:48:02"/>
    <d v="2024-06-25T22:48:02"/>
    <s v="Encendido"/>
    <x v="0"/>
  </r>
  <r>
    <x v="5"/>
    <s v="No Disponible"/>
    <d v="2024-06-25T22:49:19"/>
    <d v="2024-06-25T22:49:20"/>
    <s v="4.466703,-74.128167"/>
    <d v="2024-06-25T22:49:19"/>
    <d v="2024-06-25T22:49:19"/>
    <s v="Apagado"/>
    <x v="627"/>
  </r>
  <r>
    <x v="5"/>
    <s v="No Disponible"/>
    <d v="2024-06-26T02:54:28"/>
    <d v="2024-06-26T02:54:30"/>
    <s v="4.466608,-74.127853"/>
    <d v="2024-06-26T02:54:28"/>
    <d v="2024-06-26T02:54:28"/>
    <s v="Encendido"/>
    <x v="0"/>
  </r>
  <r>
    <x v="5"/>
    <s v="TAP"/>
    <d v="2024-06-26T08:08:50"/>
    <d v="2024-06-26T08:08:51"/>
    <s v="4.530403,-74.119808"/>
    <d v="2024-06-26T08:08:50"/>
    <d v="2024-06-26T08:08:50"/>
    <s v="Apagado"/>
    <x v="628"/>
  </r>
  <r>
    <x v="5"/>
    <s v="No Disponible"/>
    <d v="2024-06-26T10:36:06"/>
    <d v="2024-06-26T10:36:07"/>
    <s v="4.530400,-74.119761"/>
    <d v="2024-06-26T10:36:06"/>
    <d v="2024-06-26T10:36:06"/>
    <s v="Encendido"/>
    <x v="0"/>
  </r>
  <r>
    <x v="5"/>
    <s v="No Disponible"/>
    <d v="2024-06-26T10:38:07"/>
    <d v="2024-06-26T10:38:09"/>
    <s v="4.531678,-74.119922"/>
    <d v="2024-06-26T10:38:07"/>
    <d v="2024-06-26T10:38:07"/>
    <s v="Apagado"/>
    <x v="423"/>
  </r>
  <r>
    <x v="5"/>
    <s v="No Disponible"/>
    <d v="2024-06-26T12:58:10"/>
    <d v="2024-06-26T12:58:12"/>
    <s v="4.531736,-74.119844"/>
    <d v="2024-06-26T12:58:10"/>
    <d v="2024-06-26T12:58:10"/>
    <s v="Encendido"/>
    <x v="0"/>
  </r>
  <r>
    <x v="5"/>
    <s v="TAP"/>
    <d v="2024-06-26T21:25:12"/>
    <d v="2024-06-26T21:25:13"/>
    <s v="4.532711,-74.120094"/>
    <d v="2024-06-26T21:25:12"/>
    <d v="2024-06-26T21:25:12"/>
    <s v="Apagado"/>
    <x v="629"/>
  </r>
  <r>
    <x v="5"/>
    <s v="No Disponible"/>
    <d v="2024-06-26T21:59:31"/>
    <d v="2024-06-26T21:59:35"/>
    <s v="4.529783,-74.119381"/>
    <d v="2024-06-26T21:59:31"/>
    <d v="2024-06-26T21:59:31"/>
    <s v="Encendido"/>
    <x v="0"/>
  </r>
  <r>
    <x v="5"/>
    <s v="No Disponible"/>
    <d v="2024-06-26T22:05:26"/>
    <d v="2024-06-26T22:05:27"/>
    <s v="4.530428,-74.119803"/>
    <d v="2024-06-26T22:05:26"/>
    <d v="2024-06-26T22:05:26"/>
    <s v="Apagado"/>
    <x v="630"/>
  </r>
  <r>
    <x v="5"/>
    <s v="RET"/>
    <d v="2024-06-27T03:43:56"/>
    <d v="2024-06-27T03:43:57"/>
    <s v="4.530328,-74.119764"/>
    <d v="2024-06-27T03:43:56"/>
    <d v="2024-06-27T03:43:56"/>
    <s v="Encendido"/>
    <x v="0"/>
  </r>
  <r>
    <x v="5"/>
    <s v="TAP"/>
    <d v="2024-06-27T13:32:29"/>
    <d v="2024-06-27T13:32:30"/>
    <s v="4.530369,-74.119758"/>
    <d v="2024-06-27T13:32:29"/>
    <d v="2024-06-27T13:32:29"/>
    <s v="Apagado"/>
    <x v="631"/>
  </r>
  <r>
    <x v="5"/>
    <s v="TAP"/>
    <d v="2024-06-27T13:34:25"/>
    <d v="2024-06-27T13:34:25"/>
    <s v="4.530369,-74.119758"/>
    <d v="2024-06-27T13:34:25"/>
    <d v="2024-06-27T13:34:25"/>
    <s v="Encendido"/>
    <x v="0"/>
  </r>
  <r>
    <x v="5"/>
    <s v="TAP"/>
    <d v="2024-06-27T13:35:18"/>
    <d v="2024-06-27T13:35:19"/>
    <s v="4.530369,-74.119758"/>
    <d v="2024-06-27T13:35:18"/>
    <d v="2024-06-27T13:35:18"/>
    <s v="Apagado"/>
    <x v="601"/>
  </r>
  <r>
    <x v="5"/>
    <s v="No Disponible"/>
    <d v="2024-06-27T15:29:37"/>
    <d v="2024-06-27T15:29:38"/>
    <s v="4.531617,-74.120578"/>
    <d v="2024-06-27T15:29:37"/>
    <d v="2024-06-27T15:29:37"/>
    <s v="Encendido"/>
    <x v="0"/>
  </r>
  <r>
    <x v="5"/>
    <s v="TAP"/>
    <d v="2024-06-28T00:59:43"/>
    <d v="2024-06-28T00:59:44"/>
    <s v="4.466578,-74.127958"/>
    <d v="2024-06-28T00:59:43"/>
    <d v="2024-06-28T00:59:43"/>
    <s v="Apagado"/>
    <x v="632"/>
  </r>
  <r>
    <x v="5"/>
    <s v="No Disponible"/>
    <d v="2024-06-28T03:03:16"/>
    <d v="2024-06-28T03:03:16"/>
    <s v="4.466656,-74.127839"/>
    <d v="2024-06-28T03:03:16"/>
    <d v="2024-06-28T03:03:16"/>
    <s v="Encendido"/>
    <x v="0"/>
  </r>
  <r>
    <x v="5"/>
    <s v="TAP"/>
    <d v="2024-06-28T08:30:39"/>
    <d v="2024-06-28T08:30:39"/>
    <s v="4.532781,-74.120064"/>
    <d v="2024-06-28T08:30:39"/>
    <d v="2024-06-28T08:30:39"/>
    <s v="Apagado"/>
    <x v="633"/>
  </r>
  <r>
    <x v="5"/>
    <s v="No Disponible"/>
    <d v="2024-06-28T13:20:18"/>
    <d v="2024-06-28T13:20:19"/>
    <s v="4.530436,-74.119794"/>
    <d v="2024-06-28T13:20:18"/>
    <d v="2024-06-28T13:20:18"/>
    <s v="Encendido"/>
    <x v="0"/>
  </r>
  <r>
    <x v="5"/>
    <s v="No Disponible"/>
    <d v="2024-06-28T13:21:48"/>
    <d v="2024-06-28T13:21:49"/>
    <s v="4.530436,-74.119794"/>
    <d v="2024-06-28T13:21:48"/>
    <d v="2024-06-28T13:21:48"/>
    <s v="Apagado"/>
    <x v="634"/>
  </r>
  <r>
    <x v="5"/>
    <s v="No Disponible"/>
    <d v="2024-06-28T14:00:57"/>
    <d v="2024-06-28T14:00:57"/>
    <s v="4.530422,-74.119761"/>
    <d v="2024-06-28T14:00:57"/>
    <d v="2024-06-28T14:00:57"/>
    <s v="Encendido"/>
    <x v="0"/>
  </r>
  <r>
    <x v="5"/>
    <s v="No Disponible"/>
    <d v="2024-06-28T14:07:14"/>
    <d v="2024-06-28T14:07:15"/>
    <s v="4.531844,-74.119831"/>
    <d v="2024-06-28T14:07:14"/>
    <d v="2024-06-28T14:07:14"/>
    <s v="Apagado"/>
    <x v="635"/>
  </r>
  <r>
    <x v="5"/>
    <s v="No Disponible"/>
    <d v="2024-06-28T15:32:23"/>
    <d v="2024-06-28T15:32:24"/>
    <s v="4.531869,-74.119789"/>
    <d v="2024-06-28T15:32:23"/>
    <d v="2024-06-28T15:32:23"/>
    <s v="Encendido"/>
    <x v="0"/>
  </r>
  <r>
    <x v="5"/>
    <s v="TAP"/>
    <d v="2024-06-29T01:37:35"/>
    <d v="2024-06-29T01:37:36"/>
    <s v="4.466619,-74.128058"/>
    <d v="2024-06-29T01:37:35"/>
    <d v="2024-06-29T01:37:35"/>
    <s v="Apagado"/>
    <x v="636"/>
  </r>
  <r>
    <x v="5"/>
    <s v="TAP"/>
    <d v="2024-06-29T02:58:03"/>
    <d v="2024-06-29T02:58:03"/>
    <s v="4.466619,-74.128058"/>
    <d v="2024-06-29T02:58:03"/>
    <d v="2024-06-29T02:58:03"/>
    <s v="Encendido"/>
    <x v="0"/>
  </r>
  <r>
    <x v="5"/>
    <s v="No Disponible"/>
    <d v="2024-06-29T03:25:05"/>
    <d v="2024-06-29T03:25:06"/>
    <s v="4.467333,-74.128228"/>
    <d v="2024-06-29T03:25:05"/>
    <d v="2024-06-29T03:25:05"/>
    <s v="Apagado"/>
    <x v="637"/>
  </r>
  <r>
    <x v="5"/>
    <s v="TAP"/>
    <d v="2024-06-29T04:37:39"/>
    <d v="2024-06-29T04:37:40"/>
    <s v="4.467047,-74.128183"/>
    <d v="2024-06-29T04:37:39"/>
    <d v="2024-06-29T04:37:39"/>
    <s v="Encendido"/>
    <x v="0"/>
  </r>
  <r>
    <x v="5"/>
    <s v="TAP"/>
    <d v="2024-06-29T05:02:05"/>
    <d v="2024-06-29T05:02:06"/>
    <s v="4.532753,-74.120094"/>
    <d v="2024-06-29T05:02:05"/>
    <d v="2024-06-29T05:02:05"/>
    <s v="Apagado"/>
    <x v="638"/>
  </r>
  <r>
    <x v="5"/>
    <s v="No Disponible"/>
    <d v="2024-06-29T12:46:19"/>
    <d v="2024-06-29T12:46:20"/>
    <s v="4.532839,-74.120053"/>
    <d v="2024-06-29T12:46:19"/>
    <d v="2024-06-29T12:46:19"/>
    <s v="Encendido"/>
    <x v="0"/>
  </r>
  <r>
    <x v="5"/>
    <s v="TAP"/>
    <d v="2024-06-30T01:20:00"/>
    <d v="2024-06-30T03:44:10"/>
    <s v="4.530347,-74.119694"/>
    <d v="2024-06-30T01:20:00"/>
    <d v="2024-06-30T01:20:00"/>
    <s v="Apagado"/>
    <x v="639"/>
  </r>
  <r>
    <x v="5"/>
    <s v="No Disponible"/>
    <d v="2024-06-30T03:37:48"/>
    <d v="2024-06-30T03:44:19"/>
    <s v="4.532575,-74.119947"/>
    <d v="2024-06-30T03:37:48"/>
    <d v="2024-06-30T03:37:48"/>
    <s v="Encendido"/>
    <x v="0"/>
  </r>
  <r>
    <x v="5"/>
    <s v="TAP"/>
    <d v="2024-06-30T21:33:21"/>
    <d v="2024-06-30T21:33:22"/>
    <s v="4.530525,-74.119650"/>
    <d v="2024-06-30T21:33:21"/>
    <d v="2024-06-30T21:33:21"/>
    <s v="Apagado"/>
    <x v="640"/>
  </r>
  <r>
    <x v="6"/>
    <s v="No Disponible"/>
    <d v="2024-06-01T02:25:04"/>
    <d v="2024-06-01T02:31:20"/>
    <s v="4.466875,-74.128025"/>
    <d v="2024-06-01T02:25:04"/>
    <d v="2024-06-01T02:25:04"/>
    <s v="Encendido"/>
    <x v="0"/>
  </r>
  <r>
    <x v="6"/>
    <s v="EM"/>
    <d v="2024-06-01T02:52:52"/>
    <d v="2024-06-01T02:52:53"/>
    <s v="4.532633,-74.120028"/>
    <d v="2024-06-01T02:52:52"/>
    <d v="2024-06-01T02:52:52"/>
    <s v="Apagado"/>
    <x v="641"/>
  </r>
  <r>
    <x v="6"/>
    <s v="No Disponible"/>
    <d v="2024-06-01T05:57:03"/>
    <d v="2024-06-01T05:57:04"/>
    <s v="4.532353,-74.120017"/>
    <d v="2024-06-01T05:57:03"/>
    <d v="2024-06-01T05:57:03"/>
    <s v="Encendido"/>
    <x v="0"/>
  </r>
  <r>
    <x v="6"/>
    <s v="TAP"/>
    <d v="2024-06-01T19:54:50"/>
    <d v="2024-06-01T19:54:51"/>
    <s v="4.530169,-74.119597"/>
    <d v="2024-06-01T19:54:50"/>
    <d v="2024-06-01T19:54:50"/>
    <s v="Apagado"/>
    <x v="642"/>
  </r>
  <r>
    <x v="6"/>
    <s v="No Disponible"/>
    <d v="2024-06-01T21:30:06"/>
    <d v="2024-06-01T21:30:07"/>
    <s v="4.528778,-74.119194"/>
    <d v="2024-06-01T21:30:06"/>
    <d v="2024-06-01T21:30:06"/>
    <s v="Encendido"/>
    <x v="0"/>
  </r>
  <r>
    <x v="6"/>
    <s v="No Disponible"/>
    <d v="2024-06-01T21:34:26"/>
    <d v="2024-06-01T21:34:26"/>
    <s v="4.530333,-74.119736"/>
    <d v="2024-06-01T21:34:26"/>
    <d v="2024-06-01T21:34:26"/>
    <s v="Apagado"/>
    <x v="643"/>
  </r>
  <r>
    <x v="6"/>
    <s v="No Disponible"/>
    <d v="2024-06-01T21:41:48"/>
    <d v="2024-06-01T21:41:48"/>
    <s v="4.530336,-74.119797"/>
    <d v="2024-06-01T21:41:48"/>
    <d v="2024-06-01T21:41:48"/>
    <s v="Encendido"/>
    <x v="0"/>
  </r>
  <r>
    <x v="6"/>
    <s v="RET"/>
    <d v="2024-06-01T22:08:44"/>
    <d v="2024-06-01T22:08:45"/>
    <s v="4.576061,-74.120169"/>
    <d v="2024-06-01T22:08:44"/>
    <d v="2024-06-01T22:08:44"/>
    <s v="Apagado"/>
    <x v="644"/>
  </r>
  <r>
    <x v="6"/>
    <s v="RET"/>
    <d v="2024-06-01T22:08:49"/>
    <d v="2024-06-01T22:08:50"/>
    <s v="4.576061,-74.120169"/>
    <d v="2024-06-01T22:08:49"/>
    <d v="2024-06-01T22:08:49"/>
    <s v="Encendido"/>
    <x v="0"/>
  </r>
  <r>
    <x v="6"/>
    <s v="TAP"/>
    <d v="2024-06-02T00:15:32"/>
    <d v="2024-06-02T00:15:33"/>
    <s v="4.530367,-74.119694"/>
    <d v="2024-06-02T00:15:32"/>
    <d v="2024-06-02T00:15:32"/>
    <s v="Apagado"/>
    <x v="645"/>
  </r>
  <r>
    <x v="6"/>
    <s v="No Disponible"/>
    <d v="2024-06-02T03:25:48"/>
    <d v="2024-06-02T03:25:49"/>
    <s v="4.530344,-74.119633"/>
    <d v="2024-06-02T03:25:48"/>
    <d v="2024-06-02T03:25:48"/>
    <s v="Encendido"/>
    <x v="0"/>
  </r>
  <r>
    <x v="6"/>
    <s v="No Disponible"/>
    <d v="2024-06-02T03:28:18"/>
    <d v="2024-06-02T03:28:18"/>
    <s v="4.532808,-74.120017"/>
    <d v="2024-06-02T03:28:18"/>
    <d v="2024-06-02T03:28:18"/>
    <s v="Apagado"/>
    <x v="646"/>
  </r>
  <r>
    <x v="6"/>
    <s v="No Disponible"/>
    <d v="2024-06-02T03:32:34"/>
    <d v="2024-06-02T03:32:34"/>
    <s v="4.532808,-74.120017"/>
    <d v="2024-06-02T03:32:34"/>
    <d v="2024-06-02T03:32:34"/>
    <s v="Encendido"/>
    <x v="0"/>
  </r>
  <r>
    <x v="6"/>
    <s v="TAP"/>
    <d v="2024-06-02T21:23:11"/>
    <d v="2024-06-02T22:09:02"/>
    <s v="4.532794,-74.120028"/>
    <d v="2024-06-02T21:23:11"/>
    <d v="2024-06-02T21:23:11"/>
    <s v="Apagado"/>
    <x v="647"/>
  </r>
  <r>
    <x v="6"/>
    <s v="TAP"/>
    <d v="2024-06-02T21:23:14"/>
    <d v="2024-06-02T22:09:04"/>
    <s v="4.532794,-74.120028"/>
    <d v="2024-06-02T21:23:14"/>
    <d v="2024-06-02T21:23:14"/>
    <s v="Encendido"/>
    <x v="0"/>
  </r>
  <r>
    <x v="6"/>
    <s v="TAP"/>
    <d v="2024-06-02T21:23:49"/>
    <d v="2024-06-02T22:09:08"/>
    <s v="4.532794,-74.120028"/>
    <d v="2024-06-02T21:23:49"/>
    <d v="2024-06-02T21:23:49"/>
    <s v="Apagado"/>
    <x v="33"/>
  </r>
  <r>
    <x v="6"/>
    <s v="No Disponible"/>
    <d v="2024-06-02T22:02:12"/>
    <d v="2024-06-02T22:02:13"/>
    <s v="4.532725,-74.120178"/>
    <d v="2024-06-02T22:02:12"/>
    <d v="2024-06-02T22:02:12"/>
    <s v="Encendido"/>
    <x v="0"/>
  </r>
  <r>
    <x v="6"/>
    <s v="No Disponible"/>
    <d v="2024-06-02T22:07:41"/>
    <d v="2024-06-02T22:07:43"/>
    <s v="4.532831,-74.120175"/>
    <d v="2024-06-02T22:07:41"/>
    <d v="2024-06-02T22:07:41"/>
    <s v="Apagado"/>
    <x v="648"/>
  </r>
  <r>
    <x v="6"/>
    <s v="No Disponible"/>
    <d v="2024-06-02T23:52:55"/>
    <d v="2024-06-02T23:52:56"/>
    <s v="4.532847,-74.120147"/>
    <d v="2024-06-02T23:52:55"/>
    <d v="2024-06-02T23:52:55"/>
    <s v="Encendido"/>
    <x v="0"/>
  </r>
  <r>
    <x v="6"/>
    <s v="EM"/>
    <d v="2024-06-03T00:12:15"/>
    <d v="2024-06-03T09:40:42"/>
    <s v="4.466667,-74.127939"/>
    <d v="2024-06-03T00:12:15"/>
    <d v="2024-06-03T00:12:15"/>
    <s v="Apagado"/>
    <x v="649"/>
  </r>
  <r>
    <x v="6"/>
    <s v="No Disponible"/>
    <d v="2024-06-03T09:29:27"/>
    <d v="2024-06-03T09:40:48"/>
    <s v="4.466767,-74.127903"/>
    <d v="2024-06-03T09:29:27"/>
    <d v="2024-06-03T09:29:27"/>
    <s v="Encendido"/>
    <x v="0"/>
  </r>
  <r>
    <x v="6"/>
    <s v="TAP"/>
    <d v="2024-06-04T00:06:34"/>
    <d v="2024-06-04T00:11:35"/>
    <s v="4.466669,-74.128142"/>
    <d v="2024-06-04T00:06:34"/>
    <d v="2024-06-04T00:06:34"/>
    <s v="Apagado"/>
    <x v="650"/>
  </r>
  <r>
    <x v="6"/>
    <s v="No Disponible"/>
    <d v="2024-06-04T02:00:23"/>
    <d v="2024-06-04T04:00:41"/>
    <s v="4.466728,-74.128094"/>
    <d v="2024-06-04T02:00:23"/>
    <d v="2024-06-04T02:00:23"/>
    <s v="Encendido"/>
    <x v="0"/>
  </r>
  <r>
    <x v="6"/>
    <s v="No Disponible"/>
    <d v="2024-06-04T02:08:08"/>
    <d v="2024-06-04T04:00:49"/>
    <s v="4.466728,-74.128094"/>
    <d v="2024-06-04T02:08:08"/>
    <d v="2024-06-04T02:08:08"/>
    <s v="Apagado"/>
    <x v="651"/>
  </r>
  <r>
    <x v="6"/>
    <s v="No Disponible"/>
    <d v="2024-06-04T03:45:28"/>
    <d v="2024-06-04T04:00:56"/>
    <s v="4.466642,-74.127858"/>
    <d v="2024-06-04T03:45:28"/>
    <d v="2024-06-04T03:45:28"/>
    <s v="Encendido"/>
    <x v="0"/>
  </r>
  <r>
    <x v="6"/>
    <d v="2024-11-03T00:00:00"/>
    <d v="2024-06-04T06:10:31"/>
    <d v="2024-06-04T06:10:33"/>
    <s v="4.534289,-74.110808"/>
    <d v="2024-06-04T06:10:31"/>
    <d v="2024-06-04T06:10:31"/>
    <s v="Apagado"/>
    <x v="652"/>
  </r>
  <r>
    <x v="6"/>
    <d v="2024-11-03T00:00:00"/>
    <d v="2024-06-04T06:10:42"/>
    <d v="2024-06-04T06:11:01"/>
    <s v="4.534289,-74.110808"/>
    <d v="2024-06-04T06:10:42"/>
    <d v="2024-06-04T06:10:42"/>
    <s v="Encendido"/>
    <x v="0"/>
  </r>
  <r>
    <x v="6"/>
    <d v="2024-11-03T00:00:00"/>
    <d v="2024-06-04T06:14:19"/>
    <d v="2024-06-04T06:14:20"/>
    <s v="4.534289,-74.110808"/>
    <d v="2024-06-04T06:14:19"/>
    <d v="2024-06-04T06:14:19"/>
    <s v="Apagado"/>
    <x v="653"/>
  </r>
  <r>
    <x v="6"/>
    <s v="No Disponible"/>
    <d v="2024-06-04T06:17:31"/>
    <d v="2024-06-04T06:17:34"/>
    <s v="4.534256,-74.110772"/>
    <d v="2024-06-04T06:17:31"/>
    <d v="2024-06-04T06:17:31"/>
    <s v="Encendido"/>
    <x v="0"/>
  </r>
  <r>
    <x v="6"/>
    <s v="No Disponible"/>
    <d v="2024-06-04T06:20:33"/>
    <d v="2024-06-04T06:20:34"/>
    <s v="4.534256,-74.110772"/>
    <d v="2024-06-04T06:20:33"/>
    <d v="2024-06-04T06:20:33"/>
    <s v="Apagado"/>
    <x v="452"/>
  </r>
  <r>
    <x v="6"/>
    <s v="No Disponible"/>
    <d v="2024-06-04T06:28:01"/>
    <d v="2024-06-04T06:28:02"/>
    <s v="4.534286,-74.110767"/>
    <d v="2024-06-04T06:28:01"/>
    <d v="2024-06-04T06:28:01"/>
    <s v="Encendido"/>
    <x v="0"/>
  </r>
  <r>
    <x v="6"/>
    <s v="No Disponible"/>
    <d v="2024-06-04T07:01:50"/>
    <d v="2024-06-04T07:01:51"/>
    <s v="4.534442,-74.110894"/>
    <d v="2024-06-04T07:01:50"/>
    <d v="2024-06-04T07:01:50"/>
    <s v="Apagado"/>
    <x v="654"/>
  </r>
  <r>
    <x v="6"/>
    <s v="No Disponible"/>
    <d v="2024-06-04T07:17:32"/>
    <d v="2024-06-04T07:17:34"/>
    <s v="4.534347,-74.110844"/>
    <d v="2024-06-04T07:17:32"/>
    <d v="2024-06-04T07:17:32"/>
    <s v="Encendido"/>
    <x v="0"/>
  </r>
  <r>
    <x v="6"/>
    <s v="No Disponible"/>
    <d v="2024-06-04T07:34:14"/>
    <d v="2024-06-04T07:34:14"/>
    <s v="4.534397,-74.110831"/>
    <d v="2024-06-04T07:34:14"/>
    <d v="2024-06-04T07:34:14"/>
    <s v="Apagado"/>
    <x v="655"/>
  </r>
  <r>
    <x v="6"/>
    <s v="No Disponible"/>
    <d v="2024-06-04T07:40:09"/>
    <d v="2024-06-04T07:40:13"/>
    <s v="4.534375,-74.110864"/>
    <d v="2024-06-04T07:40:09"/>
    <d v="2024-06-04T07:40:09"/>
    <s v="Encendido"/>
    <x v="0"/>
  </r>
  <r>
    <x v="6"/>
    <s v="TAP"/>
    <d v="2024-06-04T08:19:25"/>
    <d v="2024-06-05T12:30:42"/>
    <s v="4.466878,-74.127964"/>
    <d v="2024-06-04T08:19:25"/>
    <d v="2024-06-04T08:19:25"/>
    <s v="Apagado"/>
    <x v="656"/>
  </r>
  <r>
    <x v="6"/>
    <s v="No Disponible"/>
    <d v="2024-06-04T22:28:45"/>
    <d v="2024-06-05T12:30:50"/>
    <s v="4.466678,-74.127600"/>
    <d v="2024-06-04T22:28:45"/>
    <d v="2024-06-04T22:28:45"/>
    <s v="Encendido"/>
    <x v="0"/>
  </r>
  <r>
    <x v="6"/>
    <s v="No Disponible"/>
    <d v="2024-06-04T22:29:15"/>
    <d v="2024-06-05T12:30:55"/>
    <s v="4.466678,-74.127600"/>
    <d v="2024-06-04T22:29:15"/>
    <d v="2024-06-04T22:29:15"/>
    <s v="Apagado"/>
    <x v="119"/>
  </r>
  <r>
    <x v="6"/>
    <s v="No Disponible"/>
    <d v="2024-06-05T12:23:34"/>
    <d v="2024-06-05T12:31:01"/>
    <s v="4.467303,-74.128300"/>
    <d v="2024-06-05T12:23:34"/>
    <d v="2024-06-05T12:23:34"/>
    <s v="Encendido"/>
    <x v="0"/>
  </r>
  <r>
    <x v="6"/>
    <s v="No Disponible"/>
    <d v="2024-06-05T12:29:50"/>
    <d v="2024-06-05T12:31:07"/>
    <s v="4.467303,-74.128300"/>
    <d v="2024-06-05T12:29:50"/>
    <d v="2024-06-05T12:29:50"/>
    <s v="Apagado"/>
    <x v="657"/>
  </r>
  <r>
    <x v="6"/>
    <s v="No Disponible"/>
    <d v="2024-06-05T12:30:02"/>
    <d v="2024-06-05T12:31:10"/>
    <s v="4.467303,-74.128300"/>
    <d v="2024-06-05T12:30:02"/>
    <d v="2024-06-05T12:30:02"/>
    <s v="Encendido"/>
    <x v="0"/>
  </r>
  <r>
    <x v="6"/>
    <s v="EM"/>
    <d v="2024-06-05T17:01:43"/>
    <d v="2024-06-05T17:01:43"/>
    <s v="4.466997,-74.127939"/>
    <d v="2024-06-05T17:01:43"/>
    <d v="2024-06-05T17:01:43"/>
    <s v="Apagado"/>
    <x v="658"/>
  </r>
  <r>
    <x v="6"/>
    <s v="No Disponible"/>
    <d v="2024-06-05T20:32:20"/>
    <d v="2024-06-05T23:42:29"/>
    <s v="4.466883,-74.127994"/>
    <d v="2024-06-05T20:32:20"/>
    <d v="2024-06-05T20:32:20"/>
    <s v="Encendido"/>
    <x v="0"/>
  </r>
  <r>
    <x v="6"/>
    <s v="No Disponible"/>
    <d v="2024-06-05T23:34:23"/>
    <d v="2024-06-06T01:29:04"/>
    <s v="4.467358,-74.128258"/>
    <d v="2024-06-05T23:34:23"/>
    <d v="2024-06-05T23:34:23"/>
    <s v="Apagado"/>
    <x v="659"/>
  </r>
  <r>
    <x v="6"/>
    <s v="No Disponible"/>
    <d v="2024-06-05T23:42:25"/>
    <d v="2024-06-06T01:29:13"/>
    <s v="4.466664,-74.128106"/>
    <d v="2024-06-05T23:42:25"/>
    <d v="2024-06-05T23:42:25"/>
    <s v="Encendido"/>
    <x v="0"/>
  </r>
  <r>
    <x v="6"/>
    <s v="No Disponible"/>
    <d v="2024-06-05T23:42:50"/>
    <d v="2024-06-05T23:42:51"/>
    <s v="4.466664,-74.128106"/>
    <d v="2024-06-05T23:42:50"/>
    <d v="2024-06-05T23:42:50"/>
    <s v="Apagado"/>
    <x v="106"/>
  </r>
  <r>
    <x v="6"/>
    <s v="No Disponible"/>
    <d v="2024-06-06T00:41:27"/>
    <d v="2024-06-06T01:28:32"/>
    <s v="4.466772,-74.128100"/>
    <d v="2024-06-06T00:41:27"/>
    <d v="2024-06-06T00:41:27"/>
    <s v="Encendido"/>
    <x v="0"/>
  </r>
  <r>
    <x v="6"/>
    <s v="No Disponible"/>
    <d v="2024-06-06T00:41:32"/>
    <d v="2024-06-06T01:28:39"/>
    <s v="4.466772,-74.128100"/>
    <d v="2024-06-06T00:41:32"/>
    <d v="2024-06-06T00:41:32"/>
    <s v="Apagado"/>
    <x v="108"/>
  </r>
  <r>
    <x v="6"/>
    <s v="No Disponible"/>
    <d v="2024-06-06T01:24:22"/>
    <d v="2024-06-06T01:28:46"/>
    <s v="4.466861,-74.128131"/>
    <d v="2024-06-06T01:24:22"/>
    <d v="2024-06-06T01:24:22"/>
    <s v="Encendido"/>
    <x v="0"/>
  </r>
  <r>
    <x v="6"/>
    <s v="No Disponible"/>
    <d v="2024-06-06T02:57:51"/>
    <d v="2024-06-06T10:55:16"/>
    <s v="4.466992,-74.128142"/>
    <d v="2024-06-06T02:57:51"/>
    <d v="2024-06-06T02:57:51"/>
    <s v="Apagado"/>
    <x v="660"/>
  </r>
  <r>
    <x v="6"/>
    <s v="No Disponible"/>
    <d v="2024-06-06T02:58:46"/>
    <d v="2024-06-06T10:55:20"/>
    <s v="4.466992,-74.128142"/>
    <d v="2024-06-06T02:58:46"/>
    <d v="2024-06-06T02:58:46"/>
    <s v="Encendido"/>
    <x v="0"/>
  </r>
  <r>
    <x v="6"/>
    <s v="No Disponible"/>
    <d v="2024-06-06T03:01:10"/>
    <d v="2024-06-06T10:55:30"/>
    <s v="4.466611,-74.128106"/>
    <d v="2024-06-06T03:01:10"/>
    <d v="2024-06-06T03:01:10"/>
    <s v="Apagado"/>
    <x v="287"/>
  </r>
  <r>
    <x v="6"/>
    <s v="No Disponible"/>
    <d v="2024-06-06T09:48:59"/>
    <d v="2024-06-06T10:55:42"/>
    <s v="4.467456,-74.127050"/>
    <d v="2024-06-06T09:48:59"/>
    <d v="2024-06-06T09:48:59"/>
    <s v="Encendido"/>
    <x v="0"/>
  </r>
  <r>
    <x v="6"/>
    <s v="No Disponible"/>
    <d v="2024-06-06T14:52:08"/>
    <d v="2024-06-07T10:16:19"/>
    <s v="4.467475,-74.126975"/>
    <d v="2024-06-06T14:52:08"/>
    <d v="2024-06-06T14:52:08"/>
    <s v="Apagado"/>
    <x v="661"/>
  </r>
  <r>
    <x v="6"/>
    <s v="No Disponible"/>
    <d v="2024-06-06T14:52:45"/>
    <d v="2024-06-07T10:16:24"/>
    <s v="4.467475,-74.126975"/>
    <d v="2024-06-06T14:52:45"/>
    <d v="2024-06-06T14:52:45"/>
    <s v="Encendido"/>
    <x v="0"/>
  </r>
  <r>
    <x v="6"/>
    <s v="No Disponible"/>
    <d v="2024-06-06T14:58:11"/>
    <d v="2024-06-07T10:16:28"/>
    <s v="4.467475,-74.126975"/>
    <d v="2024-06-06T14:58:11"/>
    <d v="2024-06-06T14:58:11"/>
    <s v="Apagado"/>
    <x v="389"/>
  </r>
  <r>
    <x v="6"/>
    <s v="No Disponible"/>
    <d v="2024-06-06T14:58:49"/>
    <d v="2024-06-07T10:59:12"/>
    <s v="4.467475,-74.126975"/>
    <d v="2024-06-06T14:58:49"/>
    <d v="2024-06-06T14:58:49"/>
    <s v="Encendido"/>
    <x v="0"/>
  </r>
  <r>
    <x v="6"/>
    <s v="No Disponible"/>
    <d v="2024-06-06T15:01:56"/>
    <d v="2024-06-07T10:59:17"/>
    <s v="4.467475,-74.126975"/>
    <d v="2024-06-06T15:01:56"/>
    <d v="2024-06-06T15:01:56"/>
    <s v="Apagado"/>
    <x v="209"/>
  </r>
  <r>
    <x v="6"/>
    <s v="No Disponible"/>
    <d v="2024-06-06T15:02:10"/>
    <d v="2024-06-07T10:59:21"/>
    <s v="4.467475,-74.126975"/>
    <d v="2024-06-06T15:02:10"/>
    <d v="2024-06-06T15:02:10"/>
    <s v="Encendido"/>
    <x v="0"/>
  </r>
  <r>
    <x v="6"/>
    <s v="No Disponible"/>
    <d v="2024-06-06T15:03:26"/>
    <d v="2024-06-07T10:59:26"/>
    <s v="4.467475,-74.126975"/>
    <d v="2024-06-06T15:03:26"/>
    <d v="2024-06-06T15:03:26"/>
    <s v="Apagado"/>
    <x v="379"/>
  </r>
  <r>
    <x v="6"/>
    <s v="No Disponible"/>
    <d v="2024-06-06T15:06:12"/>
    <d v="2024-06-07T10:59:30"/>
    <s v="4.467475,-74.126975"/>
    <d v="2024-06-06T15:06:12"/>
    <d v="2024-06-06T15:06:12"/>
    <s v="Encendido"/>
    <x v="0"/>
  </r>
  <r>
    <x v="6"/>
    <s v="No Disponible"/>
    <d v="2024-06-06T15:08:07"/>
    <d v="2024-06-07T10:59:34"/>
    <s v="4.467475,-74.126975"/>
    <d v="2024-06-06T15:08:07"/>
    <d v="2024-06-06T15:08:07"/>
    <s v="Apagado"/>
    <x v="94"/>
  </r>
  <r>
    <x v="6"/>
    <s v="No Disponible"/>
    <d v="2024-06-06T15:27:36"/>
    <d v="2024-06-07T10:59:40"/>
    <s v="4.467511,-74.126869"/>
    <d v="2024-06-06T15:27:36"/>
    <d v="2024-06-06T15:27:36"/>
    <s v="Encendido"/>
    <x v="0"/>
  </r>
  <r>
    <x v="6"/>
    <s v="No Disponible"/>
    <d v="2024-06-06T15:40:10"/>
    <d v="2024-06-07T10:59:49"/>
    <s v="4.466950,-74.127853"/>
    <d v="2024-06-06T15:40:10"/>
    <d v="2024-06-06T15:40:10"/>
    <s v="Apagado"/>
    <x v="662"/>
  </r>
  <r>
    <x v="6"/>
    <s v="No Disponible"/>
    <d v="2024-06-06T15:40:16"/>
    <d v="2024-06-07T10:59:52"/>
    <s v="4.466950,-74.127853"/>
    <d v="2024-06-06T15:40:16"/>
    <d v="2024-06-06T15:40:16"/>
    <s v="Encendido"/>
    <x v="0"/>
  </r>
  <r>
    <x v="6"/>
    <s v="No Disponible"/>
    <d v="2024-06-06T15:41:53"/>
    <d v="2024-06-07T10:59:58"/>
    <s v="4.466950,-74.127853"/>
    <d v="2024-06-06T15:41:53"/>
    <d v="2024-06-06T15:41:53"/>
    <s v="Apagado"/>
    <x v="497"/>
  </r>
  <r>
    <x v="6"/>
    <s v="No Disponible"/>
    <d v="2024-06-07T05:59:36"/>
    <d v="2024-06-07T13:29:11"/>
    <s v="4.466644,-74.127892"/>
    <d v="2024-06-07T05:59:36"/>
    <d v="2024-06-07T05:59:36"/>
    <s v="Encendido"/>
    <x v="0"/>
  </r>
  <r>
    <x v="6"/>
    <s v="No Disponible"/>
    <d v="2024-06-07T06:00:44"/>
    <d v="2024-06-07T13:29:15"/>
    <s v="4.466644,-74.127892"/>
    <d v="2024-06-07T06:00:44"/>
    <d v="2024-06-07T06:00:44"/>
    <s v="Apagado"/>
    <x v="129"/>
  </r>
  <r>
    <x v="6"/>
    <s v="No Disponible"/>
    <d v="2024-06-07T07:31:29"/>
    <d v="2024-06-07T13:29:22"/>
    <s v="4.466858,-74.127725"/>
    <d v="2024-06-07T07:31:29"/>
    <d v="2024-06-07T07:31:29"/>
    <s v="Encendido"/>
    <x v="0"/>
  </r>
  <r>
    <x v="6"/>
    <s v="No Disponible"/>
    <d v="2024-06-07T07:32:39"/>
    <d v="2024-06-07T13:29:27"/>
    <s v="4.466778,-74.127647"/>
    <d v="2024-06-07T07:32:39"/>
    <d v="2024-06-07T07:32:39"/>
    <s v="Apagado"/>
    <x v="530"/>
  </r>
  <r>
    <x v="6"/>
    <s v="No Disponible"/>
    <d v="2024-06-07T08:46:16"/>
    <d v="2024-06-07T13:29:33"/>
    <s v="4.466800,-74.127572"/>
    <d v="2024-06-07T08:46:16"/>
    <d v="2024-06-07T08:46:16"/>
    <s v="Encendido"/>
    <x v="0"/>
  </r>
  <r>
    <x v="6"/>
    <s v="No Disponible"/>
    <d v="2024-06-07T08:46:19"/>
    <d v="2024-06-07T13:29:38"/>
    <s v="4.466800,-74.127572"/>
    <d v="2024-06-07T08:46:19"/>
    <d v="2024-06-07T08:46:19"/>
    <s v="Apagado"/>
    <x v="39"/>
  </r>
  <r>
    <x v="6"/>
    <s v="No Disponible"/>
    <d v="2024-06-07T09:10:30"/>
    <d v="2024-06-07T13:29:44"/>
    <s v="4.466794,-74.127511"/>
    <d v="2024-06-07T09:10:30"/>
    <d v="2024-06-07T09:10:30"/>
    <s v="Encendido"/>
    <x v="0"/>
  </r>
  <r>
    <x v="6"/>
    <s v="No Disponible"/>
    <d v="2024-06-07T16:53:17"/>
    <d v="2024-06-10T12:44:50"/>
    <s v="4.466875,-74.127656"/>
    <d v="2024-06-07T16:53:17"/>
    <d v="2024-06-07T16:53:17"/>
    <s v="Apagado"/>
    <x v="663"/>
  </r>
  <r>
    <x v="6"/>
    <s v="No Disponible"/>
    <d v="2024-06-10T12:44:50"/>
    <d v="2024-06-10T12:44:59"/>
    <s v="4.467128,-74.128167"/>
    <d v="2024-06-10T12:44:50"/>
    <d v="2024-06-10T12:44:50"/>
    <s v="Encendido"/>
    <x v="0"/>
  </r>
  <r>
    <x v="6"/>
    <s v="EM"/>
    <d v="2024-06-10T13:57:43"/>
    <d v="2024-06-10T13:57:44"/>
    <s v="4.466700,-74.128103"/>
    <d v="2024-06-10T13:57:43"/>
    <d v="2024-06-10T13:57:43"/>
    <s v="Apagado"/>
    <x v="664"/>
  </r>
  <r>
    <x v="6"/>
    <s v="No Disponible"/>
    <d v="2024-06-11T01:11:34"/>
    <d v="2024-06-11T01:11:34"/>
    <s v="4.467117,-74.128236"/>
    <d v="2024-06-11T01:11:34"/>
    <d v="2024-06-11T01:11:34"/>
    <s v="Encendido"/>
    <x v="0"/>
  </r>
  <r>
    <x v="6"/>
    <s v="No Disponible"/>
    <d v="2024-06-11T02:50:32"/>
    <d v="2024-06-11T02:50:33"/>
    <s v="4.466714,-74.128261"/>
    <d v="2024-06-11T02:50:32"/>
    <d v="2024-06-11T02:50:32"/>
    <s v="Apagado"/>
    <x v="665"/>
  </r>
  <r>
    <x v="6"/>
    <s v="No Disponible"/>
    <d v="2024-06-11T06:02:04"/>
    <d v="2024-06-11T06:02:05"/>
    <s v="4.466794,-74.128197"/>
    <d v="2024-06-11T06:02:04"/>
    <d v="2024-06-11T06:02:04"/>
    <s v="Encendido"/>
    <x v="0"/>
  </r>
  <r>
    <x v="6"/>
    <s v="No Disponible"/>
    <d v="2024-06-11T06:03:35"/>
    <d v="2024-06-11T06:03:36"/>
    <s v="4.466794,-74.128197"/>
    <d v="2024-06-11T06:03:35"/>
    <d v="2024-06-11T06:03:35"/>
    <s v="Apagado"/>
    <x v="523"/>
  </r>
  <r>
    <x v="6"/>
    <s v="No Disponible"/>
    <d v="2024-06-11T10:48:59"/>
    <d v="2024-06-11T10:48:59"/>
    <s v="4.466894,-74.127892"/>
    <d v="2024-06-11T10:48:59"/>
    <d v="2024-06-11T10:48:59"/>
    <s v="Encendido"/>
    <x v="0"/>
  </r>
  <r>
    <x v="6"/>
    <s v="No Disponible"/>
    <d v="2024-06-11T11:03:03"/>
    <d v="2024-06-11T11:03:03"/>
    <s v="4.466728,-74.128067"/>
    <d v="2024-06-11T11:03:03"/>
    <d v="2024-06-11T11:03:03"/>
    <s v="Apagado"/>
    <x v="666"/>
  </r>
  <r>
    <x v="6"/>
    <s v="No Disponible"/>
    <d v="2024-06-11T12:20:08"/>
    <d v="2024-06-11T12:20:11"/>
    <s v="4.466736,-74.128008"/>
    <d v="2024-06-11T12:20:08"/>
    <d v="2024-06-11T12:20:08"/>
    <s v="Encendido"/>
    <x v="0"/>
  </r>
  <r>
    <x v="6"/>
    <s v="EM"/>
    <d v="2024-06-11T19:34:41"/>
    <d v="2024-06-12T00:00:25"/>
    <s v="4.466944,-74.127886"/>
    <d v="2024-06-11T19:34:41"/>
    <d v="2024-06-11T19:34:41"/>
    <s v="Apagado"/>
    <x v="667"/>
  </r>
  <r>
    <x v="6"/>
    <s v="EM"/>
    <d v="2024-06-11T19:38:04"/>
    <d v="2024-06-12T00:00:29"/>
    <s v="4.466944,-74.127886"/>
    <d v="2024-06-11T19:38:04"/>
    <d v="2024-06-11T19:38:04"/>
    <s v="Encendido"/>
    <x v="0"/>
  </r>
  <r>
    <x v="6"/>
    <s v="EM"/>
    <d v="2024-06-11T23:00:58"/>
    <d v="2024-06-12T00:01:37"/>
    <s v="4.466742,-74.128167"/>
    <d v="2024-06-11T23:00:58"/>
    <d v="2024-06-11T23:00:58"/>
    <s v="Apagado"/>
    <x v="668"/>
  </r>
  <r>
    <x v="6"/>
    <s v="EM"/>
    <d v="2024-06-11T23:35:54"/>
    <d v="2024-06-12T00:01:45"/>
    <s v="4.466742,-74.128167"/>
    <d v="2024-06-11T23:35:54"/>
    <d v="2024-06-11T23:35:54"/>
    <s v="Encendido"/>
    <x v="0"/>
  </r>
  <r>
    <x v="6"/>
    <s v="No Disponible"/>
    <d v="2024-06-11T23:37:30"/>
    <d v="2024-06-12T00:01:59"/>
    <s v="4.467325,-74.128258"/>
    <d v="2024-06-11T23:37:30"/>
    <d v="2024-06-11T23:37:30"/>
    <s v="Apagado"/>
    <x v="490"/>
  </r>
  <r>
    <x v="6"/>
    <s v="No Disponible"/>
    <d v="2024-06-12T00:00:09"/>
    <d v="2024-06-12T00:00:10"/>
    <s v="4.467414,-74.128353"/>
    <d v="2024-06-12T00:00:09"/>
    <d v="2024-06-12T00:00:09"/>
    <s v="Encendido"/>
    <x v="0"/>
  </r>
  <r>
    <x v="6"/>
    <s v="No Disponible"/>
    <d v="2024-06-12T00:03:19"/>
    <d v="2024-06-12T00:03:20"/>
    <s v="4.466742,-74.128242"/>
    <d v="2024-06-12T00:03:19"/>
    <d v="2024-06-12T00:03:19"/>
    <s v="Apagado"/>
    <x v="22"/>
  </r>
  <r>
    <x v="6"/>
    <s v="No Disponible"/>
    <d v="2024-06-12T02:21:03"/>
    <d v="2024-06-12T02:21:06"/>
    <s v="4.466603,-74.127836"/>
    <d v="2024-06-12T02:21:03"/>
    <d v="2024-06-12T02:21:03"/>
    <s v="Encendido"/>
    <x v="0"/>
  </r>
  <r>
    <x v="6"/>
    <s v="No Disponible"/>
    <d v="2024-06-12T02:21:49"/>
    <d v="2024-06-12T02:21:51"/>
    <s v="4.466603,-74.127836"/>
    <d v="2024-06-12T02:21:49"/>
    <d v="2024-06-12T02:21:49"/>
    <s v="Apagado"/>
    <x v="549"/>
  </r>
  <r>
    <x v="6"/>
    <s v="No Disponible"/>
    <d v="2024-06-12T06:09:58"/>
    <d v="2024-06-12T06:10:01"/>
    <s v="4.466519,-74.127961"/>
    <d v="2024-06-12T06:09:58"/>
    <d v="2024-06-12T06:09:58"/>
    <s v="Encendido"/>
    <x v="0"/>
  </r>
  <r>
    <x v="6"/>
    <s v="No Disponible"/>
    <d v="2024-06-12T06:11:23"/>
    <d v="2024-06-12T06:11:24"/>
    <s v="4.466519,-74.127961"/>
    <d v="2024-06-12T06:11:23"/>
    <d v="2024-06-12T06:11:23"/>
    <s v="Apagado"/>
    <x v="669"/>
  </r>
  <r>
    <x v="6"/>
    <s v="No Disponible"/>
    <d v="2024-06-12T11:31:47"/>
    <d v="2024-06-12T11:31:48"/>
    <s v="4.466503,-74.127753"/>
    <d v="2024-06-12T11:31:47"/>
    <d v="2024-06-12T11:31:47"/>
    <s v="Encendido"/>
    <x v="0"/>
  </r>
  <r>
    <x v="6"/>
    <s v="PRU"/>
    <d v="2024-06-12T13:25:26"/>
    <d v="2024-06-12T15:24:53"/>
    <s v="4.466642,-74.128003"/>
    <d v="2024-06-12T13:25:26"/>
    <d v="2024-06-12T13:25:26"/>
    <s v="Apagado"/>
    <x v="670"/>
  </r>
  <r>
    <x v="6"/>
    <s v="No Disponible"/>
    <d v="2024-06-12T15:24:22"/>
    <d v="2024-06-12T15:24:59"/>
    <s v="4.467297,-74.128256"/>
    <d v="2024-06-12T15:24:22"/>
    <d v="2024-06-12T15:24:22"/>
    <s v="Encendido"/>
    <x v="0"/>
  </r>
  <r>
    <x v="6"/>
    <s v="No Disponible"/>
    <d v="2024-06-12T15:51:55"/>
    <d v="2024-06-12T15:51:57"/>
    <s v="4.466761,-74.128211"/>
    <d v="2024-06-12T15:51:55"/>
    <d v="2024-06-12T15:51:55"/>
    <s v="Apagado"/>
    <x v="671"/>
  </r>
  <r>
    <x v="6"/>
    <s v="No Disponible"/>
    <d v="2024-06-12T16:33:29"/>
    <d v="2024-06-12T16:33:31"/>
    <s v="4.467339,-74.127008"/>
    <d v="2024-06-12T16:33:29"/>
    <d v="2024-06-12T16:33:29"/>
    <s v="Encendido"/>
    <x v="0"/>
  </r>
  <r>
    <x v="6"/>
    <s v="No Disponible"/>
    <d v="2024-06-12T16:49:47"/>
    <d v="2024-06-12T16:49:48"/>
    <s v="4.466953,-74.127950"/>
    <d v="2024-06-12T16:49:47"/>
    <d v="2024-06-12T16:49:47"/>
    <s v="Apagado"/>
    <x v="409"/>
  </r>
  <r>
    <x v="6"/>
    <s v="No Disponible"/>
    <d v="2024-06-12T21:10:27"/>
    <d v="2024-06-12T21:10:29"/>
    <s v="4.466664,-74.128117"/>
    <d v="2024-06-12T21:10:27"/>
    <d v="2024-06-12T21:10:27"/>
    <s v="Encendido"/>
    <x v="0"/>
  </r>
  <r>
    <x v="6"/>
    <s v="No Disponible"/>
    <d v="2024-06-12T21:13:25"/>
    <d v="2024-06-12T21:13:26"/>
    <s v="4.466664,-74.128117"/>
    <d v="2024-06-12T21:13:25"/>
    <d v="2024-06-12T21:13:25"/>
    <s v="Apagado"/>
    <x v="54"/>
  </r>
  <r>
    <x v="6"/>
    <s v="No Disponible"/>
    <d v="2024-06-12T22:35:43"/>
    <d v="2024-06-12T22:35:45"/>
    <s v="4.466731,-74.127989"/>
    <d v="2024-06-12T22:35:43"/>
    <d v="2024-06-12T22:35:43"/>
    <s v="Encendido"/>
    <x v="0"/>
  </r>
  <r>
    <x v="6"/>
    <s v="No Disponible"/>
    <d v="2024-06-12T22:38:28"/>
    <d v="2024-06-12T22:38:28"/>
    <s v="4.466731,-74.127989"/>
    <d v="2024-06-12T22:38:28"/>
    <d v="2024-06-12T22:38:28"/>
    <s v="Apagado"/>
    <x v="124"/>
  </r>
  <r>
    <x v="6"/>
    <s v="No Disponible"/>
    <d v="2024-06-13T11:10:11"/>
    <d v="2024-06-13T11:10:12"/>
    <s v="4.467408,-74.127017"/>
    <d v="2024-06-13T11:10:11"/>
    <d v="2024-06-13T11:10:11"/>
    <s v="Encendido"/>
    <x v="0"/>
  </r>
  <r>
    <x v="6"/>
    <s v="No Disponible"/>
    <d v="2024-06-13T13:15:56"/>
    <d v="2024-06-13T13:15:57"/>
    <s v="4.467378,-74.128231"/>
    <d v="2024-06-13T13:15:56"/>
    <d v="2024-06-13T13:15:56"/>
    <s v="Apagado"/>
    <x v="672"/>
  </r>
  <r>
    <x v="6"/>
    <s v="No Disponible"/>
    <d v="2024-06-13T13:16:09"/>
    <d v="2024-06-13T13:16:09"/>
    <s v="4.467378,-74.128231"/>
    <d v="2024-06-13T13:16:09"/>
    <d v="2024-06-13T13:16:09"/>
    <s v="Encendido"/>
    <x v="0"/>
  </r>
  <r>
    <x v="6"/>
    <s v="No Disponible"/>
    <d v="2024-06-13T13:17:16"/>
    <d v="2024-06-13T13:17:17"/>
    <s v="4.467378,-74.128231"/>
    <d v="2024-06-13T13:17:16"/>
    <d v="2024-06-13T13:17:16"/>
    <s v="Apagado"/>
    <x v="673"/>
  </r>
  <r>
    <x v="6"/>
    <s v="No Disponible"/>
    <d v="2024-06-13T13:30:05"/>
    <d v="2024-06-13T13:30:08"/>
    <s v="4.467333,-74.128186"/>
    <d v="2024-06-13T13:30:05"/>
    <d v="2024-06-13T13:30:05"/>
    <s v="Encendido"/>
    <x v="0"/>
  </r>
  <r>
    <x v="6"/>
    <s v="No Disponible"/>
    <d v="2024-06-13T13:30:23"/>
    <d v="2024-06-13T13:30:24"/>
    <s v="4.467333,-74.128186"/>
    <d v="2024-06-13T13:30:23"/>
    <d v="2024-06-13T13:30:23"/>
    <s v="Apagado"/>
    <x v="302"/>
  </r>
  <r>
    <x v="6"/>
    <s v="No Disponible"/>
    <d v="2024-06-13T13:31:30"/>
    <d v="2024-06-13T13:31:30"/>
    <s v="4.467333,-74.128186"/>
    <d v="2024-06-13T13:31:30"/>
    <d v="2024-06-13T13:31:30"/>
    <s v="Encendido"/>
    <x v="0"/>
  </r>
  <r>
    <x v="6"/>
    <s v="No Disponible"/>
    <d v="2024-06-13T13:33:41"/>
    <d v="2024-06-13T13:33:42"/>
    <s v="4.467333,-74.128186"/>
    <d v="2024-06-13T13:33:41"/>
    <d v="2024-06-13T13:33:41"/>
    <s v="Apagado"/>
    <x v="1"/>
  </r>
  <r>
    <x v="6"/>
    <s v="No Disponible"/>
    <d v="2024-06-13T13:34:34"/>
    <d v="2024-06-13T13:34:34"/>
    <s v="4.467333,-74.128186"/>
    <d v="2024-06-13T13:34:34"/>
    <d v="2024-06-13T13:34:34"/>
    <s v="Encendido"/>
    <x v="0"/>
  </r>
  <r>
    <x v="6"/>
    <s v="No Disponible"/>
    <d v="2024-06-13T13:35:34"/>
    <d v="2024-06-13T13:35:35"/>
    <s v="4.467333,-74.128186"/>
    <d v="2024-06-13T13:35:34"/>
    <d v="2024-06-13T13:35:34"/>
    <s v="Apagado"/>
    <x v="171"/>
  </r>
  <r>
    <x v="6"/>
    <s v="No Disponible"/>
    <d v="2024-06-13T13:36:12"/>
    <d v="2024-06-13T13:36:12"/>
    <s v="4.467333,-74.128186"/>
    <d v="2024-06-13T13:36:12"/>
    <d v="2024-06-13T13:36:12"/>
    <s v="Encendido"/>
    <x v="0"/>
  </r>
  <r>
    <x v="6"/>
    <s v="No Disponible"/>
    <d v="2024-06-13T13:36:48"/>
    <d v="2024-06-13T13:36:49"/>
    <s v="4.467333,-74.128186"/>
    <d v="2024-06-13T13:36:48"/>
    <d v="2024-06-13T13:36:48"/>
    <s v="Apagado"/>
    <x v="89"/>
  </r>
  <r>
    <x v="6"/>
    <s v="No Disponible"/>
    <d v="2024-06-13T13:37:56"/>
    <d v="2024-06-13T13:37:56"/>
    <s v="4.467333,-74.128186"/>
    <d v="2024-06-13T13:37:56"/>
    <d v="2024-06-13T13:37:56"/>
    <s v="Encendido"/>
    <x v="0"/>
  </r>
  <r>
    <x v="6"/>
    <s v="No Disponible"/>
    <d v="2024-06-13T13:39:34"/>
    <d v="2024-06-13T13:39:35"/>
    <s v="4.467367,-74.128211"/>
    <d v="2024-06-13T13:39:34"/>
    <d v="2024-06-13T13:39:34"/>
    <s v="Apagado"/>
    <x v="674"/>
  </r>
  <r>
    <x v="6"/>
    <s v="No Disponible"/>
    <d v="2024-06-13T13:42:18"/>
    <d v="2024-06-13T13:42:18"/>
    <s v="4.467367,-74.128211"/>
    <d v="2024-06-13T13:42:18"/>
    <d v="2024-06-13T13:42:18"/>
    <s v="Encendido"/>
    <x v="0"/>
  </r>
  <r>
    <x v="6"/>
    <s v="No Disponible"/>
    <d v="2024-06-13T13:49:05"/>
    <d v="2024-06-13T13:49:06"/>
    <s v="4.467325,-74.128217"/>
    <d v="2024-06-13T13:49:05"/>
    <d v="2024-06-13T13:49:05"/>
    <s v="Apagado"/>
    <x v="675"/>
  </r>
  <r>
    <x v="6"/>
    <s v="No Disponible"/>
    <d v="2024-06-13T13:49:26"/>
    <d v="2024-06-13T13:49:26"/>
    <s v="4.467325,-74.128217"/>
    <d v="2024-06-13T13:49:26"/>
    <d v="2024-06-13T13:49:26"/>
    <s v="Encendido"/>
    <x v="0"/>
  </r>
  <r>
    <x v="6"/>
    <s v="No Disponible"/>
    <d v="2024-06-13T13:50:22"/>
    <d v="2024-06-13T13:50:23"/>
    <s v="4.467325,-74.128217"/>
    <d v="2024-06-13T13:50:22"/>
    <d v="2024-06-13T13:50:22"/>
    <s v="Apagado"/>
    <x v="676"/>
  </r>
  <r>
    <x v="6"/>
    <s v="No Disponible"/>
    <d v="2024-06-13T22:18:37"/>
    <d v="2024-06-13T22:18:40"/>
    <s v="4.467400,-74.127908"/>
    <d v="2024-06-13T22:18:37"/>
    <d v="2024-06-13T22:18:37"/>
    <s v="Encendido"/>
    <x v="0"/>
  </r>
  <r>
    <x v="6"/>
    <s v="No Disponible"/>
    <d v="2024-06-14T00:49:40"/>
    <d v="2024-06-14T00:49:41"/>
    <s v="4.467133,-74.128186"/>
    <d v="2024-06-14T00:49:40"/>
    <d v="2024-06-14T00:49:40"/>
    <s v="Apagado"/>
    <x v="677"/>
  </r>
  <r>
    <x v="6"/>
    <s v="No Disponible"/>
    <d v="2024-06-14T05:39:15"/>
    <d v="2024-06-14T05:39:18"/>
    <s v="4.466692,-74.128136"/>
    <d v="2024-06-14T05:39:15"/>
    <d v="2024-06-14T05:39:15"/>
    <s v="Encendido"/>
    <x v="0"/>
  </r>
  <r>
    <x v="6"/>
    <s v="No Disponible"/>
    <d v="2024-06-14T05:39:34"/>
    <d v="2024-06-14T05:39:35"/>
    <s v="4.466692,-74.128136"/>
    <d v="2024-06-14T05:39:34"/>
    <d v="2024-06-14T05:39:34"/>
    <s v="Apagado"/>
    <x v="678"/>
  </r>
  <r>
    <x v="6"/>
    <s v="No Disponible"/>
    <d v="2024-06-14T06:42:19"/>
    <d v="2024-06-14T06:42:22"/>
    <s v="4.466758,-74.128064"/>
    <d v="2024-06-14T06:42:19"/>
    <d v="2024-06-14T06:42:19"/>
    <s v="Encendido"/>
    <x v="0"/>
  </r>
  <r>
    <x v="6"/>
    <s v="TAP"/>
    <d v="2024-06-14T09:40:50"/>
    <d v="2024-06-14T09:40:51"/>
    <s v="4.622667,-74.107492"/>
    <d v="2024-06-14T09:40:50"/>
    <d v="2024-06-14T09:40:50"/>
    <s v="Apagado"/>
    <x v="679"/>
  </r>
  <r>
    <x v="6"/>
    <s v="No Disponible"/>
    <d v="2024-06-15T11:32:11"/>
    <d v="2024-06-15T11:32:14"/>
    <s v="4.623019,-74.107492"/>
    <d v="2024-06-15T11:32:11"/>
    <d v="2024-06-15T11:32:11"/>
    <s v="Encendido"/>
    <x v="0"/>
  </r>
  <r>
    <x v="6"/>
    <s v="No Disponible"/>
    <d v="2024-06-15T12:49:48"/>
    <d v="2024-06-15T12:49:49"/>
    <s v="4.623117,-74.107469"/>
    <d v="2024-06-15T12:49:48"/>
    <d v="2024-06-15T12:49:48"/>
    <s v="Apagado"/>
    <x v="680"/>
  </r>
  <r>
    <x v="6"/>
    <s v="No Disponible"/>
    <d v="2024-06-15T12:49:56"/>
    <d v="2024-06-15T12:49:56"/>
    <s v="4.623117,-74.107469"/>
    <d v="2024-06-15T12:49:56"/>
    <d v="2024-06-15T12:49:56"/>
    <s v="Encendido"/>
    <x v="0"/>
  </r>
  <r>
    <x v="6"/>
    <s v="No Disponible"/>
    <d v="2024-06-15T12:52:38"/>
    <d v="2024-06-15T12:52:39"/>
    <s v="4.623117,-74.107469"/>
    <d v="2024-06-15T12:52:38"/>
    <d v="2024-06-15T12:52:38"/>
    <s v="Apagado"/>
    <x v="681"/>
  </r>
  <r>
    <x v="6"/>
    <s v="No Disponible"/>
    <d v="2024-06-15T12:52:43"/>
    <d v="2024-06-15T12:52:43"/>
    <s v="4.623117,-74.107469"/>
    <d v="2024-06-15T12:52:43"/>
    <d v="2024-06-15T12:52:43"/>
    <s v="Encendido"/>
    <x v="0"/>
  </r>
  <r>
    <x v="6"/>
    <s v="No Disponible"/>
    <d v="2024-06-15T13:03:01"/>
    <d v="2024-06-15T13:03:02"/>
    <s v="4.622869,-74.107433"/>
    <d v="2024-06-15T13:03:01"/>
    <d v="2024-06-15T13:03:01"/>
    <s v="Apagado"/>
    <x v="470"/>
  </r>
  <r>
    <x v="6"/>
    <s v="No Disponible"/>
    <d v="2024-06-15T13:03:05"/>
    <d v="2024-06-15T13:03:05"/>
    <s v="4.622869,-74.107433"/>
    <d v="2024-06-15T13:03:05"/>
    <d v="2024-06-15T13:03:05"/>
    <s v="Encendido"/>
    <x v="0"/>
  </r>
  <r>
    <x v="6"/>
    <s v="No Disponible"/>
    <d v="2024-06-15T13:05:58"/>
    <d v="2024-06-15T13:05:58"/>
    <s v="4.622869,-74.107433"/>
    <d v="2024-06-15T13:05:58"/>
    <d v="2024-06-15T13:05:58"/>
    <s v="Apagado"/>
    <x v="427"/>
  </r>
  <r>
    <x v="6"/>
    <s v="No Disponible"/>
    <d v="2024-06-15T13:07:55"/>
    <d v="2024-06-15T13:07:55"/>
    <s v="4.622869,-74.107433"/>
    <d v="2024-06-15T13:07:55"/>
    <d v="2024-06-15T13:07:55"/>
    <s v="Encendido"/>
    <x v="0"/>
  </r>
  <r>
    <x v="6"/>
    <s v="No Disponible"/>
    <d v="2024-06-15T13:10:58"/>
    <d v="2024-06-15T13:10:58"/>
    <s v="4.622869,-74.107433"/>
    <d v="2024-06-15T13:10:58"/>
    <d v="2024-06-15T13:10:58"/>
    <s v="Apagado"/>
    <x v="682"/>
  </r>
  <r>
    <x v="6"/>
    <s v="No Disponible"/>
    <d v="2024-06-15T13:11:03"/>
    <d v="2024-06-15T13:11:03"/>
    <s v="4.622869,-74.107397"/>
    <d v="2024-06-15T13:11:03"/>
    <d v="2024-06-15T13:11:03"/>
    <s v="Encendido"/>
    <x v="0"/>
  </r>
  <r>
    <x v="6"/>
    <s v="No Disponible"/>
    <d v="2024-06-15T13:16:30"/>
    <d v="2024-06-15T13:16:31"/>
    <s v="4.622869,-74.107397"/>
    <d v="2024-06-15T13:16:30"/>
    <d v="2024-06-15T13:16:30"/>
    <s v="Apagado"/>
    <x v="683"/>
  </r>
  <r>
    <x v="6"/>
    <s v="No Disponible"/>
    <d v="2024-06-16T06:34:03"/>
    <d v="2024-06-16T06:34:04"/>
    <s v="4.623044,-74.107967"/>
    <d v="2024-06-16T06:34:03"/>
    <d v="2024-06-16T06:34:03"/>
    <s v="Encendido"/>
    <x v="0"/>
  </r>
  <r>
    <x v="6"/>
    <s v="TAP"/>
    <d v="2024-06-16T11:07:16"/>
    <d v="2024-06-16T11:07:17"/>
    <s v="4.466619,-74.128078"/>
    <d v="2024-06-16T11:07:16"/>
    <d v="2024-06-16T11:07:16"/>
    <s v="Apagado"/>
    <x v="684"/>
  </r>
  <r>
    <x v="6"/>
    <s v="No Disponible"/>
    <d v="2024-06-17T01:05:44"/>
    <d v="2024-06-17T01:05:45"/>
    <s v="4.467314,-74.127072"/>
    <d v="2024-06-17T01:05:44"/>
    <d v="2024-06-17T01:05:44"/>
    <s v="Encendido"/>
    <x v="0"/>
  </r>
  <r>
    <x v="6"/>
    <s v="No Disponible"/>
    <d v="2024-06-17T01:28:23"/>
    <d v="2024-06-17T01:28:24"/>
    <s v="4.466728,-74.128283"/>
    <d v="2024-06-17T01:28:23"/>
    <d v="2024-06-17T01:28:23"/>
    <s v="Apagado"/>
    <x v="685"/>
  </r>
  <r>
    <x v="6"/>
    <s v="No Disponible"/>
    <d v="2024-06-17T10:00:22"/>
    <d v="2024-06-17T10:00:22"/>
    <s v="4.467428,-74.128358"/>
    <d v="2024-06-17T10:00:22"/>
    <d v="2024-06-17T10:00:22"/>
    <s v="Encendido"/>
    <x v="0"/>
  </r>
  <r>
    <x v="6"/>
    <s v="No Disponible"/>
    <d v="2024-06-17T14:22:45"/>
    <d v="2024-06-17T14:22:46"/>
    <s v="4.466925,-74.127978"/>
    <d v="2024-06-17T14:22:45"/>
    <d v="2024-06-17T14:22:45"/>
    <s v="Apagado"/>
    <x v="686"/>
  </r>
  <r>
    <x v="6"/>
    <s v="No Disponible"/>
    <d v="2024-06-17T14:24:01"/>
    <d v="2024-06-17T14:24:02"/>
    <s v="4.466925,-74.127978"/>
    <d v="2024-06-17T14:24:01"/>
    <d v="2024-06-17T14:24:01"/>
    <s v="Encendido"/>
    <x v="0"/>
  </r>
  <r>
    <x v="6"/>
    <s v="No Disponible"/>
    <d v="2024-06-17T18:45:43"/>
    <d v="2024-06-17T18:45:44"/>
    <s v="4.466967,-74.127847"/>
    <d v="2024-06-17T18:45:43"/>
    <d v="2024-06-17T18:45:43"/>
    <s v="Apagado"/>
    <x v="687"/>
  </r>
  <r>
    <x v="6"/>
    <s v="No Disponible"/>
    <d v="2024-06-17T22:28:11"/>
    <d v="2024-06-17T22:28:14"/>
    <s v="4.466561,-74.127828"/>
    <d v="2024-06-17T22:28:11"/>
    <d v="2024-06-17T22:28:11"/>
    <s v="Encendido"/>
    <x v="0"/>
  </r>
  <r>
    <x v="6"/>
    <s v="No Disponible"/>
    <d v="2024-06-17T22:37:04"/>
    <d v="2024-06-17T22:37:06"/>
    <s v="4.466622,-74.128042"/>
    <d v="2024-06-17T22:37:04"/>
    <d v="2024-06-17T22:37:04"/>
    <s v="Apagado"/>
    <x v="688"/>
  </r>
  <r>
    <x v="6"/>
    <s v="No Disponible"/>
    <d v="2024-06-18T06:12:28"/>
    <d v="2024-06-18T06:12:29"/>
    <s v="4.466819,-74.127983"/>
    <d v="2024-06-18T06:12:28"/>
    <d v="2024-06-18T06:12:28"/>
    <s v="Encendido"/>
    <x v="0"/>
  </r>
  <r>
    <x v="6"/>
    <s v="No Disponible"/>
    <d v="2024-06-18T06:13:19"/>
    <d v="2024-06-18T06:13:20"/>
    <s v="4.466819,-74.127983"/>
    <d v="2024-06-18T06:13:19"/>
    <d v="2024-06-18T06:13:19"/>
    <s v="Apagado"/>
    <x v="464"/>
  </r>
  <r>
    <x v="6"/>
    <s v="No Disponible"/>
    <d v="2024-06-18T08:53:50"/>
    <d v="2024-06-18T08:53:51"/>
    <s v="4.466711,-74.127961"/>
    <d v="2024-06-18T08:53:50"/>
    <d v="2024-06-18T08:53:50"/>
    <s v="Encendido"/>
    <x v="0"/>
  </r>
  <r>
    <x v="6"/>
    <s v="No Disponible"/>
    <d v="2024-06-18T09:01:24"/>
    <d v="2024-06-18T09:01:25"/>
    <s v="4.466711,-74.127961"/>
    <d v="2024-06-18T09:01:24"/>
    <d v="2024-06-18T09:01:24"/>
    <s v="Apagado"/>
    <x v="689"/>
  </r>
  <r>
    <x v="6"/>
    <s v="No Disponible"/>
    <d v="2024-06-18T09:29:25"/>
    <d v="2024-06-18T09:29:28"/>
    <s v="4.466667,-74.127969"/>
    <d v="2024-06-18T09:29:25"/>
    <d v="2024-06-18T09:29:25"/>
    <s v="Encendido"/>
    <x v="0"/>
  </r>
  <r>
    <x v="6"/>
    <s v="No Disponible"/>
    <d v="2024-06-18T09:59:45"/>
    <d v="2024-06-18T09:59:47"/>
    <s v="4.466750,-74.128019"/>
    <d v="2024-06-18T09:59:45"/>
    <d v="2024-06-18T09:59:45"/>
    <s v="Apagado"/>
    <x v="690"/>
  </r>
  <r>
    <x v="6"/>
    <s v="No Disponible"/>
    <d v="2024-06-19T01:45:18"/>
    <d v="2024-06-19T01:45:20"/>
    <s v="4.466378,-74.127581"/>
    <d v="2024-06-19T01:45:18"/>
    <d v="2024-06-19T01:45:18"/>
    <s v="Encendido"/>
    <x v="0"/>
  </r>
  <r>
    <x v="6"/>
    <s v="No Disponible"/>
    <d v="2024-06-19T01:49:19"/>
    <d v="2024-06-19T01:49:20"/>
    <s v="4.466378,-74.127581"/>
    <d v="2024-06-19T01:49:19"/>
    <d v="2024-06-19T01:49:19"/>
    <s v="Apagado"/>
    <x v="691"/>
  </r>
  <r>
    <x v="6"/>
    <s v="No Disponible"/>
    <d v="2024-06-19T22:10:31"/>
    <d v="2024-06-19T22:10:34"/>
    <s v="4.466503,-74.127775"/>
    <d v="2024-06-19T22:10:31"/>
    <d v="2024-06-19T22:10:31"/>
    <s v="Encendido"/>
    <x v="0"/>
  </r>
  <r>
    <x v="6"/>
    <s v="No Disponible"/>
    <d v="2024-06-19T22:11:51"/>
    <d v="2024-06-19T22:11:52"/>
    <s v="4.466503,-74.127775"/>
    <d v="2024-06-19T22:11:51"/>
    <d v="2024-06-19T22:11:51"/>
    <s v="Apagado"/>
    <x v="692"/>
  </r>
  <r>
    <x v="6"/>
    <s v="No Disponible"/>
    <d v="2024-06-20T22:15:25"/>
    <d v="2024-06-20T22:15:28"/>
    <s v="4.466531,-74.127675"/>
    <d v="2024-06-20T22:15:25"/>
    <d v="2024-06-20T22:15:25"/>
    <s v="Encendido"/>
    <x v="0"/>
  </r>
  <r>
    <x v="6"/>
    <s v="No Disponible"/>
    <d v="2024-06-20T22:17:04"/>
    <d v="2024-06-20T22:17:05"/>
    <s v="4.466531,-74.127675"/>
    <d v="2024-06-20T22:17:04"/>
    <d v="2024-06-20T22:17:04"/>
    <s v="Apagado"/>
    <x v="693"/>
  </r>
  <r>
    <x v="6"/>
    <s v="No Disponible"/>
    <d v="2024-06-20T23:20:17"/>
    <d v="2024-06-20T23:20:19"/>
    <s v="4.467472,-74.128253"/>
    <d v="2024-06-20T23:20:17"/>
    <d v="2024-06-20T23:20:17"/>
    <s v="Encendido"/>
    <x v="0"/>
  </r>
  <r>
    <x v="6"/>
    <s v="No Disponible"/>
    <d v="2024-06-20T23:44:57"/>
    <d v="2024-06-20T23:44:59"/>
    <s v="4.467392,-74.128275"/>
    <d v="2024-06-20T23:44:57"/>
    <d v="2024-06-20T23:44:57"/>
    <s v="Apagado"/>
    <x v="694"/>
  </r>
  <r>
    <x v="6"/>
    <s v="No Disponible"/>
    <d v="2024-06-21T00:05:06"/>
    <d v="2024-06-21T00:05:07"/>
    <s v="4.467383,-74.128267"/>
    <d v="2024-06-21T00:05:06"/>
    <d v="2024-06-21T00:05:06"/>
    <s v="Encendido"/>
    <x v="0"/>
  </r>
  <r>
    <x v="6"/>
    <s v="EM"/>
    <d v="2024-06-21T00:43:19"/>
    <d v="2024-06-21T00:43:20"/>
    <s v="4.467531,-74.128269"/>
    <d v="2024-06-21T00:43:19"/>
    <d v="2024-06-21T00:43:19"/>
    <s v="Apagado"/>
    <x v="695"/>
  </r>
  <r>
    <x v="6"/>
    <s v="No Disponible"/>
    <d v="2024-06-21T01:43:08"/>
    <d v="2024-06-21T01:43:09"/>
    <s v="4.467358,-74.128217"/>
    <d v="2024-06-21T01:43:08"/>
    <d v="2024-06-21T01:43:08"/>
    <s v="Encendido"/>
    <x v="0"/>
  </r>
  <r>
    <x v="6"/>
    <s v="No Disponible"/>
    <d v="2024-06-21T01:58:12"/>
    <d v="2024-06-21T01:58:13"/>
    <s v="4.467475,-74.128211"/>
    <d v="2024-06-21T01:58:12"/>
    <d v="2024-06-21T01:58:12"/>
    <s v="Apagado"/>
    <x v="696"/>
  </r>
  <r>
    <x v="6"/>
    <s v="No Disponible"/>
    <d v="2024-06-21T02:16:16"/>
    <d v="2024-06-21T02:16:18"/>
    <s v="4.466731,-74.128261"/>
    <d v="2024-06-21T02:16:16"/>
    <d v="2024-06-21T02:16:16"/>
    <s v="Encendido"/>
    <x v="0"/>
  </r>
  <r>
    <x v="6"/>
    <s v="No Disponible"/>
    <d v="2024-06-21T02:16:49"/>
    <d v="2024-06-21T02:16:49"/>
    <s v="4.466731,-74.128261"/>
    <d v="2024-06-21T02:16:49"/>
    <d v="2024-06-21T02:16:49"/>
    <s v="Apagado"/>
    <x v="5"/>
  </r>
  <r>
    <x v="6"/>
    <s v="No Disponible"/>
    <d v="2024-06-21T02:27:00"/>
    <d v="2024-06-21T02:27:02"/>
    <s v="4.466611,-74.127917"/>
    <d v="2024-06-21T02:27:00"/>
    <d v="2024-06-21T02:27:00"/>
    <s v="Encendido"/>
    <x v="0"/>
  </r>
  <r>
    <x v="6"/>
    <s v="No Disponible"/>
    <d v="2024-06-21T02:29:42"/>
    <d v="2024-06-21T02:29:42"/>
    <s v="4.466611,-74.127917"/>
    <d v="2024-06-21T02:29:42"/>
    <d v="2024-06-21T02:29:42"/>
    <s v="Apagado"/>
    <x v="681"/>
  </r>
  <r>
    <x v="6"/>
    <s v="No Disponible"/>
    <d v="2024-06-21T02:51:19"/>
    <d v="2024-06-21T02:51:21"/>
    <s v="4.467494,-74.126972"/>
    <d v="2024-06-21T02:51:19"/>
    <d v="2024-06-21T02:51:19"/>
    <s v="Encendido"/>
    <x v="0"/>
  </r>
  <r>
    <x v="6"/>
    <s v="No Disponible"/>
    <d v="2024-06-21T02:57:22"/>
    <d v="2024-06-21T02:57:23"/>
    <s v="4.466578,-74.128033"/>
    <d v="2024-06-21T02:57:22"/>
    <d v="2024-06-21T02:57:22"/>
    <s v="Apagado"/>
    <x v="697"/>
  </r>
  <r>
    <x v="6"/>
    <s v="No Disponible"/>
    <d v="2024-06-21T03:36:53"/>
    <d v="2024-06-21T03:36:54"/>
    <s v="4.466675,-74.128017"/>
    <d v="2024-06-21T03:36:53"/>
    <d v="2024-06-21T03:36:53"/>
    <s v="Encendido"/>
    <x v="0"/>
  </r>
  <r>
    <x v="6"/>
    <s v="TAP"/>
    <d v="2024-06-21T20:19:00"/>
    <d v="2024-06-21T20:19:01"/>
    <s v="4.530228,-74.119661"/>
    <d v="2024-06-21T20:19:00"/>
    <d v="2024-06-21T20:19:00"/>
    <s v="Apagado"/>
    <x v="698"/>
  </r>
  <r>
    <x v="6"/>
    <s v="TAP"/>
    <d v="2024-06-21T20:23:27"/>
    <d v="2024-06-21T20:23:27"/>
    <s v="4.530228,-74.119661"/>
    <d v="2024-06-21T20:23:27"/>
    <d v="2024-06-21T20:23:27"/>
    <s v="Encendido"/>
    <x v="0"/>
  </r>
  <r>
    <x v="6"/>
    <s v="TAP"/>
    <d v="2024-06-21T20:24:34"/>
    <d v="2024-06-21T20:24:36"/>
    <s v="4.530228,-74.119661"/>
    <d v="2024-06-21T20:24:34"/>
    <d v="2024-06-21T20:24:34"/>
    <s v="Apagado"/>
    <x v="673"/>
  </r>
  <r>
    <x v="6"/>
    <s v="No Disponible"/>
    <d v="2024-06-21T23:44:53"/>
    <d v="2024-06-22T04:53:34"/>
    <s v="4.530228,-74.119661"/>
    <d v="2024-06-21T23:44:53"/>
    <d v="2024-06-21T23:44:53"/>
    <s v="Encendido"/>
    <x v="0"/>
  </r>
  <r>
    <x v="6"/>
    <s v="No Disponible"/>
    <d v="2024-06-21T23:53:21"/>
    <d v="2024-06-22T04:53:47"/>
    <s v="4.532914,-74.120158"/>
    <d v="2024-06-21T23:53:21"/>
    <d v="2024-06-21T23:53:21"/>
    <s v="Apagado"/>
    <x v="699"/>
  </r>
  <r>
    <x v="6"/>
    <s v="No Disponible"/>
    <d v="2024-06-22T04:53:33"/>
    <d v="2024-06-22T04:53:54"/>
    <s v="4.532725,-74.120008"/>
    <d v="2024-06-22T04:53:33"/>
    <d v="2024-06-22T04:53:33"/>
    <s v="Encendido"/>
    <x v="0"/>
  </r>
  <r>
    <x v="6"/>
    <s v="TAP"/>
    <d v="2024-06-22T22:50:58"/>
    <d v="2024-06-22T22:50:59"/>
    <s v="4.530447,-74.119856"/>
    <d v="2024-06-22T22:50:58"/>
    <d v="2024-06-22T22:50:58"/>
    <s v="Apagado"/>
    <x v="700"/>
  </r>
  <r>
    <x v="6"/>
    <s v="TAP"/>
    <d v="2024-06-23T01:21:31"/>
    <d v="2024-06-23T01:21:31"/>
    <s v="4.530447,-74.119856"/>
    <d v="2024-06-23T01:21:31"/>
    <d v="2024-06-23T01:21:31"/>
    <s v="Encendido"/>
    <x v="0"/>
  </r>
  <r>
    <x v="6"/>
    <s v="No Disponible"/>
    <d v="2024-06-23T01:24:17"/>
    <d v="2024-06-23T01:24:19"/>
    <s v="4.532728,-74.120033"/>
    <d v="2024-06-23T01:24:17"/>
    <d v="2024-06-23T01:24:17"/>
    <s v="Apagado"/>
    <x v="325"/>
  </r>
  <r>
    <x v="6"/>
    <s v="No Disponible"/>
    <d v="2024-06-23T03:41:04"/>
    <d v="2024-06-23T03:41:07"/>
    <s v="4.532611,-74.119556"/>
    <d v="2024-06-23T03:41:04"/>
    <d v="2024-06-23T03:41:04"/>
    <s v="Encendido"/>
    <x v="0"/>
  </r>
  <r>
    <x v="6"/>
    <s v="TAP"/>
    <d v="2024-06-23T20:07:10"/>
    <d v="2024-06-23T20:07:10"/>
    <s v="4.532506,-74.119925"/>
    <d v="2024-06-23T20:07:10"/>
    <d v="2024-06-23T20:07:10"/>
    <s v="Apagado"/>
    <x v="701"/>
  </r>
  <r>
    <x v="6"/>
    <s v="No Disponible"/>
    <d v="2024-06-23T22:53:09"/>
    <d v="2024-06-23T22:53:10"/>
    <s v="4.528447,-74.119450"/>
    <d v="2024-06-23T22:53:09"/>
    <d v="2024-06-23T22:53:09"/>
    <s v="Encendido"/>
    <x v="0"/>
  </r>
  <r>
    <x v="6"/>
    <s v="No Disponible"/>
    <d v="2024-06-23T22:59:46"/>
    <d v="2024-06-23T22:59:46"/>
    <s v="4.530286,-74.119669"/>
    <d v="2024-06-23T22:59:46"/>
    <d v="2024-06-23T22:59:46"/>
    <s v="Apagado"/>
    <x v="702"/>
  </r>
  <r>
    <x v="6"/>
    <s v="No Disponible"/>
    <d v="2024-06-24T01:59:53"/>
    <d v="2024-06-24T01:59:53"/>
    <s v="4.530394,-74.119761"/>
    <d v="2024-06-24T01:59:53"/>
    <d v="2024-06-24T01:59:53"/>
    <s v="Encendido"/>
    <x v="0"/>
  </r>
  <r>
    <x v="6"/>
    <s v="No Disponible"/>
    <d v="2024-06-24T02:08:05"/>
    <d v="2024-06-24T02:08:05"/>
    <s v="4.532900,-74.120158"/>
    <d v="2024-06-24T02:08:05"/>
    <d v="2024-06-24T02:08:05"/>
    <s v="Apagado"/>
    <x v="703"/>
  </r>
  <r>
    <x v="6"/>
    <s v="No Disponible"/>
    <d v="2024-06-24T03:24:36"/>
    <d v="2024-06-24T03:24:36"/>
    <s v="4.532794,-74.120136"/>
    <d v="2024-06-24T03:24:36"/>
    <d v="2024-06-24T03:24:36"/>
    <s v="Encendido"/>
    <x v="0"/>
  </r>
  <r>
    <x v="6"/>
    <s v="TAP"/>
    <d v="2024-06-24T21:21:31"/>
    <d v="2024-06-24T21:21:32"/>
    <s v="4.532783,-74.120058"/>
    <d v="2024-06-24T21:21:31"/>
    <d v="2024-06-24T21:21:31"/>
    <s v="Apagado"/>
    <x v="704"/>
  </r>
  <r>
    <x v="6"/>
    <s v="No Disponible"/>
    <d v="2024-06-24T22:49:51"/>
    <d v="2024-06-24T22:50:59"/>
    <s v="4.532783,-74.120058"/>
    <d v="2024-06-24T22:49:51"/>
    <d v="2024-06-24T22:49:51"/>
    <s v="Encendido"/>
    <x v="0"/>
  </r>
  <r>
    <x v="6"/>
    <s v="No Disponible"/>
    <d v="2024-06-24T23:17:44"/>
    <d v="2024-06-24T23:17:45"/>
    <s v="4.530350,-74.119719"/>
    <d v="2024-06-24T23:17:44"/>
    <d v="2024-06-24T23:17:44"/>
    <s v="Apagado"/>
    <x v="705"/>
  </r>
  <r>
    <x v="6"/>
    <s v="No Disponible"/>
    <d v="2024-06-25T01:56:29"/>
    <d v="2024-06-25T01:56:30"/>
    <s v="4.531253,-74.120011"/>
    <d v="2024-06-25T01:56:29"/>
    <d v="2024-06-25T01:56:29"/>
    <s v="Encendido"/>
    <x v="0"/>
  </r>
  <r>
    <x v="6"/>
    <s v="TAP"/>
    <d v="2024-06-25T02:32:53"/>
    <d v="2024-06-25T02:32:53"/>
    <s v="4.466600,-74.128039"/>
    <d v="2024-06-25T02:32:53"/>
    <d v="2024-06-25T02:32:53"/>
    <s v="Apagado"/>
    <x v="706"/>
  </r>
  <r>
    <x v="6"/>
    <s v="TAP"/>
    <d v="2024-06-25T02:33:12"/>
    <d v="2024-06-25T02:33:12"/>
    <s v="4.466600,-74.128039"/>
    <d v="2024-06-25T02:33:12"/>
    <d v="2024-06-25T02:33:12"/>
    <s v="Encendido"/>
    <x v="0"/>
  </r>
  <r>
    <x v="6"/>
    <s v="TAP"/>
    <d v="2024-06-25T02:33:33"/>
    <d v="2024-06-25T02:33:34"/>
    <s v="4.466600,-74.128039"/>
    <d v="2024-06-25T02:33:33"/>
    <d v="2024-06-25T02:33:33"/>
    <s v="Apagado"/>
    <x v="60"/>
  </r>
  <r>
    <x v="6"/>
    <s v="No Disponible"/>
    <d v="2024-06-25T04:49:41"/>
    <d v="2024-06-25T04:49:44"/>
    <s v="4.466658,-74.127942"/>
    <d v="2024-06-25T04:49:41"/>
    <d v="2024-06-25T04:49:41"/>
    <s v="Encendido"/>
    <x v="0"/>
  </r>
  <r>
    <x v="6"/>
    <s v="TAP"/>
    <d v="2024-06-25T05:40:18"/>
    <d v="2024-06-25T05:40:19"/>
    <s v="4.532856,-74.120064"/>
    <d v="2024-06-25T05:40:18"/>
    <d v="2024-06-25T05:40:18"/>
    <s v="Apagado"/>
    <x v="707"/>
  </r>
  <r>
    <x v="6"/>
    <s v="No Disponible"/>
    <d v="2024-06-25T12:05:01"/>
    <d v="2024-06-25T12:05:04"/>
    <s v="4.532853,-74.119933"/>
    <d v="2024-06-25T12:05:01"/>
    <d v="2024-06-25T12:05:01"/>
    <s v="Encendido"/>
    <x v="0"/>
  </r>
  <r>
    <x v="6"/>
    <s v="TAP"/>
    <d v="2024-06-26T00:58:02"/>
    <d v="2024-06-26T00:58:02"/>
    <s v="4.530297,-74.119708"/>
    <d v="2024-06-26T00:58:02"/>
    <d v="2024-06-26T00:58:02"/>
    <s v="Apagado"/>
    <x v="708"/>
  </r>
  <r>
    <x v="6"/>
    <s v="No Disponible"/>
    <d v="2024-06-26T01:35:05"/>
    <d v="2024-06-26T01:36:19"/>
    <s v="4.530297,-74.119708"/>
    <d v="2024-06-26T01:35:05"/>
    <d v="2024-06-26T01:35:05"/>
    <s v="Encendido"/>
    <x v="0"/>
  </r>
  <r>
    <x v="6"/>
    <s v="No Disponible"/>
    <d v="2024-06-26T01:38:28"/>
    <d v="2024-06-26T01:38:29"/>
    <s v="4.530333,-74.119703"/>
    <d v="2024-06-26T01:38:28"/>
    <d v="2024-06-26T01:38:28"/>
    <s v="Apagado"/>
    <x v="125"/>
  </r>
  <r>
    <x v="6"/>
    <s v="No Disponible"/>
    <d v="2024-06-26T12:29:27"/>
    <d v="2024-06-26T12:29:27"/>
    <s v="4.532944,-74.119917"/>
    <d v="2024-06-26T12:29:27"/>
    <d v="2024-06-26T12:29:27"/>
    <s v="Encendido"/>
    <x v="0"/>
  </r>
  <r>
    <x v="6"/>
    <s v="TAP"/>
    <d v="2024-06-27T01:30:15"/>
    <d v="2024-06-27T01:30:16"/>
    <s v="4.466628,-74.128067"/>
    <d v="2024-06-27T01:30:15"/>
    <d v="2024-06-27T01:30:15"/>
    <s v="Apagado"/>
    <x v="709"/>
  </r>
  <r>
    <x v="6"/>
    <s v="No Disponible"/>
    <d v="2024-06-27T02:01:16"/>
    <d v="2024-06-27T02:01:17"/>
    <s v="4.466719,-74.128064"/>
    <d v="2024-06-27T02:01:16"/>
    <d v="2024-06-27T02:01:16"/>
    <s v="Encendido"/>
    <x v="0"/>
  </r>
  <r>
    <x v="6"/>
    <s v="No Disponible"/>
    <d v="2024-06-27T02:15:01"/>
    <d v="2024-06-27T02:15:02"/>
    <s v="4.466617,-74.128097"/>
    <d v="2024-06-27T02:15:01"/>
    <d v="2024-06-27T02:15:01"/>
    <s v="Apagado"/>
    <x v="710"/>
  </r>
  <r>
    <x v="6"/>
    <s v="No Disponible"/>
    <d v="2024-06-27T02:16:20"/>
    <d v="2024-06-27T02:16:20"/>
    <s v="4.466617,-74.128097"/>
    <d v="2024-06-27T02:16:20"/>
    <d v="2024-06-27T02:16:20"/>
    <s v="Encendido"/>
    <x v="0"/>
  </r>
  <r>
    <x v="6"/>
    <s v="No Disponible"/>
    <d v="2024-06-27T02:18:42"/>
    <d v="2024-06-27T02:18:44"/>
    <s v="4.466617,-74.128097"/>
    <d v="2024-06-27T02:18:42"/>
    <d v="2024-06-27T02:18:42"/>
    <s v="Apagado"/>
    <x v="711"/>
  </r>
  <r>
    <x v="6"/>
    <s v="No Disponible"/>
    <d v="2024-06-27T08:50:09"/>
    <d v="2024-06-27T08:50:10"/>
    <s v="4.466525,-74.128431"/>
    <d v="2024-06-27T08:50:09"/>
    <d v="2024-06-27T08:50:09"/>
    <s v="Encendido"/>
    <x v="0"/>
  </r>
  <r>
    <x v="6"/>
    <s v="RET"/>
    <d v="2024-06-27T09:29:26"/>
    <d v="2024-06-27T09:29:27"/>
    <s v="4.531869,-74.119875"/>
    <d v="2024-06-27T09:29:26"/>
    <d v="2024-06-27T09:29:26"/>
    <s v="Apagado"/>
    <x v="712"/>
  </r>
  <r>
    <x v="6"/>
    <s v="No Disponible"/>
    <d v="2024-06-27T12:52:15"/>
    <d v="2024-06-27T12:52:17"/>
    <s v="4.532394,-74.119928"/>
    <d v="2024-06-27T12:52:15"/>
    <d v="2024-06-27T12:52:15"/>
    <s v="Encendido"/>
    <x v="0"/>
  </r>
  <r>
    <x v="6"/>
    <s v="TAP"/>
    <d v="2024-06-28T01:17:23"/>
    <d v="2024-06-28T01:17:24"/>
    <s v="4.466564,-74.128036"/>
    <d v="2024-06-28T01:17:23"/>
    <d v="2024-06-28T01:17:23"/>
    <s v="Apagado"/>
    <x v="713"/>
  </r>
  <r>
    <x v="6"/>
    <s v="No Disponible"/>
    <d v="2024-06-28T03:33:00"/>
    <d v="2024-06-28T03:33:02"/>
    <s v="4.466714,-74.128039"/>
    <d v="2024-06-28T03:33:00"/>
    <d v="2024-06-28T03:33:00"/>
    <s v="Encendido"/>
    <x v="0"/>
  </r>
  <r>
    <x v="6"/>
    <s v="EM"/>
    <d v="2024-06-28T16:12:26"/>
    <d v="2024-06-28T16:12:27"/>
    <s v="4.530561,-74.119850"/>
    <d v="2024-06-28T16:12:26"/>
    <d v="2024-06-28T16:12:26"/>
    <s v="Apagado"/>
    <x v="714"/>
  </r>
  <r>
    <x v="6"/>
    <s v="No Disponible"/>
    <d v="2024-06-28T23:01:02"/>
    <d v="2024-06-28T23:01:05"/>
    <s v="4.531550,-74.119708"/>
    <d v="2024-06-28T23:01:02"/>
    <d v="2024-06-28T23:01:02"/>
    <s v="Encendido"/>
    <x v="0"/>
  </r>
  <r>
    <x v="6"/>
    <s v="No Disponible"/>
    <d v="2024-06-28T23:13:52"/>
    <d v="2024-06-28T23:13:53"/>
    <s v="4.532878,-74.120119"/>
    <d v="2024-06-28T23:13:52"/>
    <d v="2024-06-28T23:13:52"/>
    <s v="Apagado"/>
    <x v="715"/>
  </r>
  <r>
    <x v="6"/>
    <s v="No Disponible"/>
    <d v="2024-06-29T03:59:58"/>
    <d v="2024-06-29T04:00:00"/>
    <s v="4.532522,-74.119928"/>
    <d v="2024-06-29T03:59:58"/>
    <d v="2024-06-29T03:59:58"/>
    <s v="Encendido"/>
    <x v="0"/>
  </r>
  <r>
    <x v="6"/>
    <s v="TAP"/>
    <d v="2024-06-29T19:52:54"/>
    <d v="2024-06-29T19:52:54"/>
    <s v="4.532856,-74.120103"/>
    <d v="2024-06-29T19:52:54"/>
    <d v="2024-06-29T19:52:54"/>
    <s v="Apagado"/>
    <x v="716"/>
  </r>
  <r>
    <x v="6"/>
    <s v="No Disponible"/>
    <d v="2024-06-29T21:28:28"/>
    <d v="2024-06-29T21:29:56"/>
    <s v="4.532856,-74.120103"/>
    <d v="2024-06-29T21:28:28"/>
    <d v="2024-06-29T21:28:28"/>
    <s v="Encendido"/>
    <x v="0"/>
  </r>
  <r>
    <x v="6"/>
    <s v="No Disponible"/>
    <d v="2024-06-29T21:34:09"/>
    <d v="2024-06-29T21:34:10"/>
    <s v="4.530319,-74.119697"/>
    <d v="2024-06-29T21:34:09"/>
    <d v="2024-06-29T21:34:09"/>
    <s v="Apagado"/>
    <x v="717"/>
  </r>
  <r>
    <x v="6"/>
    <s v="No Disponible"/>
    <d v="2024-06-30T03:04:01"/>
    <d v="2024-06-30T03:04:01"/>
    <s v="4.530308,-74.119733"/>
    <d v="2024-06-30T03:04:01"/>
    <d v="2024-06-30T03:04:01"/>
    <s v="Encendido"/>
    <x v="0"/>
  </r>
  <r>
    <x v="6"/>
    <s v="7-1AM"/>
    <d v="2024-06-30T11:59:29"/>
    <d v="2024-06-30T11:59:32"/>
    <s v="4.576075,-74.120269"/>
    <d v="2024-06-30T11:59:29"/>
    <d v="2024-06-30T11:59:29"/>
    <s v="Apagado"/>
    <x v="718"/>
  </r>
  <r>
    <x v="7"/>
    <s v="No Disponible"/>
    <d v="2024-06-01T03:14:10"/>
    <d v="2024-06-01T05:35:04"/>
    <s v="4.466744,-74.128072"/>
    <d v="2024-06-01T03:14:10"/>
    <d v="2024-06-01T03:14:10"/>
    <s v="Encendido"/>
    <x v="0"/>
  </r>
  <r>
    <x v="7"/>
    <s v="No Disponible"/>
    <d v="2024-06-01T03:15:11"/>
    <d v="2024-06-01T05:35:12"/>
    <s v="4.466744,-74.128072"/>
    <d v="2024-06-01T03:15:11"/>
    <d v="2024-06-01T03:15:11"/>
    <s v="Apagado"/>
    <x v="719"/>
  </r>
  <r>
    <x v="7"/>
    <s v="RET"/>
    <d v="2024-06-01T05:33:21"/>
    <d v="2024-06-01T05:35:18"/>
    <s v="4.467136,-74.128300"/>
    <d v="2024-06-01T05:33:21"/>
    <d v="2024-06-01T05:33:21"/>
    <s v="Encendido"/>
    <x v="0"/>
  </r>
  <r>
    <x v="7"/>
    <s v="TAP"/>
    <d v="2024-06-01T15:51:01"/>
    <d v="2024-06-01T15:51:02"/>
    <s v="4.530308,-74.119639"/>
    <d v="2024-06-01T15:51:01"/>
    <d v="2024-06-01T15:51:01"/>
    <s v="Apagado"/>
    <x v="720"/>
  </r>
  <r>
    <x v="7"/>
    <s v="No Disponible"/>
    <d v="2024-06-01T21:18:10"/>
    <d v="2024-06-01T21:18:13"/>
    <s v="4.531192,-74.119756"/>
    <d v="2024-06-01T21:18:10"/>
    <d v="2024-06-01T21:18:10"/>
    <s v="Encendido"/>
    <x v="0"/>
  </r>
  <r>
    <x v="7"/>
    <s v="No Disponible"/>
    <d v="2024-06-01T21:23:43"/>
    <d v="2024-06-01T21:23:44"/>
    <s v="4.532661,-74.120064"/>
    <d v="2024-06-01T21:23:43"/>
    <d v="2024-06-01T21:23:43"/>
    <s v="Apagado"/>
    <x v="721"/>
  </r>
  <r>
    <x v="7"/>
    <s v="No Disponible"/>
    <d v="2024-06-02T03:30:52"/>
    <d v="2024-06-02T03:30:53"/>
    <s v="4.532722,-74.120067"/>
    <d v="2024-06-02T03:30:52"/>
    <d v="2024-06-02T03:30:52"/>
    <s v="Encendido"/>
    <x v="0"/>
  </r>
  <r>
    <x v="7"/>
    <s v="RET"/>
    <d v="2024-06-02T13:41:11"/>
    <d v="2024-06-02T13:41:12"/>
    <s v="4.532711,-74.120072"/>
    <d v="2024-06-02T13:41:11"/>
    <d v="2024-06-02T13:41:11"/>
    <s v="Apagado"/>
    <x v="722"/>
  </r>
  <r>
    <x v="7"/>
    <s v="No Disponible"/>
    <d v="2024-06-02T17:52:31"/>
    <d v="2024-06-02T17:52:35"/>
    <s v="4.533064,-74.120119"/>
    <d v="2024-06-02T17:52:31"/>
    <d v="2024-06-02T17:52:31"/>
    <s v="Encendido"/>
    <x v="0"/>
  </r>
  <r>
    <x v="7"/>
    <s v="TAP"/>
    <d v="2024-06-02T21:58:21"/>
    <d v="2024-06-02T21:58:22"/>
    <s v="4.532636,-74.120025"/>
    <d v="2024-06-02T21:58:21"/>
    <d v="2024-06-02T21:58:21"/>
    <s v="Apagado"/>
    <x v="723"/>
  </r>
  <r>
    <x v="7"/>
    <s v="No Disponible"/>
    <d v="2024-06-02T23:12:13"/>
    <d v="2024-06-02T23:12:13"/>
    <s v="4.532625,-74.120044"/>
    <d v="2024-06-02T23:12:13"/>
    <d v="2024-06-02T23:12:13"/>
    <s v="Encendido"/>
    <x v="0"/>
  </r>
  <r>
    <x v="7"/>
    <s v="No Disponible"/>
    <d v="2024-06-02T23:19:24"/>
    <d v="2024-06-02T23:19:24"/>
    <s v="4.530375,-74.119678"/>
    <d v="2024-06-02T23:19:24"/>
    <d v="2024-06-02T23:19:24"/>
    <s v="Apagado"/>
    <x v="724"/>
  </r>
  <r>
    <x v="7"/>
    <s v="No Disponible"/>
    <d v="2024-06-03T00:52:31"/>
    <d v="2024-06-03T00:52:31"/>
    <s v="4.530356,-74.119678"/>
    <d v="2024-06-03T00:52:31"/>
    <d v="2024-06-03T00:52:31"/>
    <s v="Encendido"/>
    <x v="0"/>
  </r>
  <r>
    <x v="7"/>
    <s v="EM"/>
    <d v="2024-06-03T01:22:21"/>
    <d v="2024-06-03T07:11:27"/>
    <s v="4.466644,-74.128147"/>
    <d v="2024-06-03T01:22:21"/>
    <d v="2024-06-03T01:22:21"/>
    <s v="Apagado"/>
    <x v="725"/>
  </r>
  <r>
    <x v="7"/>
    <s v="No Disponible"/>
    <d v="2024-06-03T04:07:00"/>
    <d v="2024-06-03T07:11:36"/>
    <s v="4.467106,-74.128075"/>
    <d v="2024-06-03T04:07:00"/>
    <d v="2024-06-03T04:07:00"/>
    <s v="Encendido"/>
    <x v="0"/>
  </r>
  <r>
    <x v="7"/>
    <s v="No Disponible"/>
    <d v="2024-06-03T04:09:08"/>
    <d v="2024-06-03T07:11:44"/>
    <s v="4.467392,-74.128247"/>
    <d v="2024-06-03T04:09:08"/>
    <d v="2024-06-03T04:09:08"/>
    <s v="Apagado"/>
    <x v="726"/>
  </r>
  <r>
    <x v="7"/>
    <s v="No Disponible"/>
    <d v="2024-06-03T04:13:03"/>
    <d v="2024-06-03T07:11:51"/>
    <s v="4.467392,-74.128247"/>
    <d v="2024-06-03T04:13:03"/>
    <d v="2024-06-03T04:13:03"/>
    <s v="Encendido"/>
    <x v="0"/>
  </r>
  <r>
    <x v="7"/>
    <s v="No Disponible"/>
    <d v="2024-06-03T04:49:10"/>
    <d v="2024-06-03T07:12:04"/>
    <s v="4.467536,-74.128197"/>
    <d v="2024-06-03T04:49:10"/>
    <d v="2024-06-03T04:49:10"/>
    <s v="Apagado"/>
    <x v="727"/>
  </r>
  <r>
    <x v="7"/>
    <s v="No Disponible"/>
    <d v="2024-06-03T07:11:22"/>
    <d v="2024-06-03T07:12:10"/>
    <s v="4.467678,-74.128383"/>
    <d v="2024-06-03T07:11:22"/>
    <d v="2024-06-03T07:11:22"/>
    <s v="Encendido"/>
    <x v="0"/>
  </r>
  <r>
    <x v="7"/>
    <s v="No Disponible"/>
    <d v="2024-06-03T07:55:23"/>
    <d v="2024-06-03T08:46:19"/>
    <s v="4.467603,-74.128103"/>
    <d v="2024-06-03T07:55:23"/>
    <d v="2024-06-03T07:55:23"/>
    <s v="Apagado"/>
    <x v="728"/>
  </r>
  <r>
    <x v="7"/>
    <s v="No Disponible"/>
    <d v="2024-06-03T08:14:14"/>
    <d v="2024-06-03T08:46:25"/>
    <s v="4.467611,-74.128258"/>
    <d v="2024-06-03T08:14:14"/>
    <d v="2024-06-03T08:14:14"/>
    <s v="Encendido"/>
    <x v="0"/>
  </r>
  <r>
    <x v="7"/>
    <s v="No Disponible"/>
    <d v="2024-06-03T10:17:19"/>
    <d v="2024-06-03T10:45:25"/>
    <s v="4.467586,-74.128228"/>
    <d v="2024-06-03T10:17:19"/>
    <d v="2024-06-03T10:17:19"/>
    <s v="Apagado"/>
    <x v="729"/>
  </r>
  <r>
    <x v="7"/>
    <s v="No Disponible"/>
    <d v="2024-06-03T10:22:00"/>
    <d v="2024-06-03T10:45:28"/>
    <s v="4.467586,-74.128228"/>
    <d v="2024-06-03T10:22:00"/>
    <d v="2024-06-03T10:22:00"/>
    <s v="Encendido"/>
    <x v="0"/>
  </r>
  <r>
    <x v="7"/>
    <s v="No Disponible"/>
    <d v="2024-06-03T12:23:31"/>
    <d v="2024-06-04T03:08:31"/>
    <s v="4.467586,-74.128228"/>
    <d v="2024-06-03T12:23:31"/>
    <d v="2024-06-03T12:23:31"/>
    <s v="Apagado"/>
    <x v="730"/>
  </r>
  <r>
    <x v="7"/>
    <s v="No Disponible"/>
    <d v="2024-06-03T13:27:39"/>
    <d v="2024-06-04T03:08:38"/>
    <s v="4.467675,-74.128289"/>
    <d v="2024-06-03T13:27:39"/>
    <d v="2024-06-03T13:27:39"/>
    <s v="Encendido"/>
    <x v="0"/>
  </r>
  <r>
    <x v="7"/>
    <s v="No Disponible"/>
    <d v="2024-06-03T13:38:38"/>
    <d v="2024-06-04T03:08:55"/>
    <s v="4.466608,-74.128075"/>
    <d v="2024-06-03T13:38:38"/>
    <d v="2024-06-03T13:38:38"/>
    <s v="Apagado"/>
    <x v="731"/>
  </r>
  <r>
    <x v="7"/>
    <s v="No Disponible"/>
    <d v="2024-06-04T02:48:26"/>
    <d v="2024-06-04T03:09:02"/>
    <s v="4.466733,-74.128019"/>
    <d v="2024-06-04T02:48:26"/>
    <d v="2024-06-04T02:48:26"/>
    <s v="Encendido"/>
    <x v="0"/>
  </r>
  <r>
    <x v="7"/>
    <s v="TAP"/>
    <d v="2024-06-04T14:47:11"/>
    <d v="2024-06-04T14:47:13"/>
    <s v="4.530469,-74.119883"/>
    <d v="2024-06-04T14:47:11"/>
    <d v="2024-06-04T14:47:11"/>
    <s v="Apagado"/>
    <x v="732"/>
  </r>
  <r>
    <x v="7"/>
    <s v="TAP"/>
    <d v="2024-06-04T16:08:29"/>
    <d v="2024-06-04T16:08:29"/>
    <s v="4.530469,-74.119883"/>
    <d v="2024-06-04T16:08:29"/>
    <d v="2024-06-04T16:08:29"/>
    <s v="Encendido"/>
    <x v="0"/>
  </r>
  <r>
    <x v="7"/>
    <s v="TAP"/>
    <d v="2024-06-04T22:04:52"/>
    <d v="2024-06-04T22:04:53"/>
    <s v="4.530481,-74.119697"/>
    <d v="2024-06-04T22:04:52"/>
    <d v="2024-06-04T22:04:52"/>
    <s v="Apagado"/>
    <x v="733"/>
  </r>
  <r>
    <x v="7"/>
    <s v="No Disponible"/>
    <d v="2024-06-05T03:23:05"/>
    <d v="2024-06-05T03:23:06"/>
    <s v="4.533058,-74.120139"/>
    <d v="2024-06-05T03:23:05"/>
    <d v="2024-06-05T03:23:05"/>
    <s v="Encendido"/>
    <x v="0"/>
  </r>
  <r>
    <x v="7"/>
    <s v="7-1AM"/>
    <d v="2024-06-05T04:44:07"/>
    <d v="2024-06-05T04:44:08"/>
    <s v="4.576036,-74.120283"/>
    <d v="2024-06-05T04:44:07"/>
    <d v="2024-06-05T04:44:07"/>
    <s v="Apagado"/>
    <x v="734"/>
  </r>
  <r>
    <x v="7"/>
    <s v="7-1AM"/>
    <d v="2024-06-05T04:47:54"/>
    <d v="2024-06-05T04:47:54"/>
    <s v="4.576036,-74.120283"/>
    <d v="2024-06-05T04:47:54"/>
    <d v="2024-06-05T04:47:54"/>
    <s v="Encendido"/>
    <x v="0"/>
  </r>
  <r>
    <x v="7"/>
    <s v="7-1AM"/>
    <d v="2024-06-05T06:01:20"/>
    <d v="2024-06-05T06:01:21"/>
    <s v="4.576028,-74.120400"/>
    <d v="2024-06-05T06:01:20"/>
    <d v="2024-06-05T06:01:20"/>
    <s v="Apagado"/>
    <x v="735"/>
  </r>
  <r>
    <x v="7"/>
    <s v="7-1AM"/>
    <d v="2024-06-05T06:05:34"/>
    <d v="2024-06-05T06:05:34"/>
    <s v="4.576028,-74.120400"/>
    <d v="2024-06-05T06:05:34"/>
    <d v="2024-06-05T06:05:34"/>
    <s v="Encendido"/>
    <x v="0"/>
  </r>
  <r>
    <x v="7"/>
    <s v="TAP"/>
    <d v="2024-06-05T08:51:32"/>
    <d v="2024-06-05T08:51:32"/>
    <s v="4.532644,-74.120142"/>
    <d v="2024-06-05T08:51:32"/>
    <d v="2024-06-05T08:51:32"/>
    <s v="Apagado"/>
    <x v="736"/>
  </r>
  <r>
    <x v="7"/>
    <s v="No Disponible"/>
    <d v="2024-06-05T14:13:36"/>
    <d v="2024-06-05T14:13:37"/>
    <s v="4.532900,-74.120197"/>
    <d v="2024-06-05T14:13:36"/>
    <d v="2024-06-05T14:13:36"/>
    <s v="Encendido"/>
    <x v="0"/>
  </r>
  <r>
    <x v="7"/>
    <s v="No Disponible"/>
    <d v="2024-06-05T14:16:19"/>
    <d v="2024-06-05T14:16:19"/>
    <s v="4.530403,-74.119681"/>
    <d v="2024-06-05T14:16:19"/>
    <d v="2024-06-05T14:16:19"/>
    <s v="Apagado"/>
    <x v="101"/>
  </r>
  <r>
    <x v="7"/>
    <s v="No Disponible"/>
    <d v="2024-06-05T16:15:24"/>
    <d v="2024-06-05T16:15:27"/>
    <s v="4.530386,-74.119706"/>
    <d v="2024-06-05T16:15:24"/>
    <d v="2024-06-05T16:15:24"/>
    <s v="Encendido"/>
    <x v="0"/>
  </r>
  <r>
    <x v="7"/>
    <s v="TAP"/>
    <d v="2024-06-06T00:53:32"/>
    <d v="2024-06-06T00:53:33"/>
    <s v="4.532683,-74.120067"/>
    <d v="2024-06-06T00:53:32"/>
    <d v="2024-06-06T00:53:32"/>
    <s v="Apagado"/>
    <x v="737"/>
  </r>
  <r>
    <x v="7"/>
    <s v="No Disponible"/>
    <d v="2024-06-06T01:29:13"/>
    <d v="2024-06-06T01:29:13"/>
    <s v="4.529167,-74.119233"/>
    <d v="2024-06-06T01:29:13"/>
    <d v="2024-06-06T01:29:13"/>
    <s v="Encendido"/>
    <x v="0"/>
  </r>
  <r>
    <x v="7"/>
    <s v="No Disponible"/>
    <d v="2024-06-06T01:34:09"/>
    <d v="2024-06-06T01:34:10"/>
    <s v="4.530475,-74.119667"/>
    <d v="2024-06-06T01:34:09"/>
    <d v="2024-06-06T01:34:09"/>
    <s v="Apagado"/>
    <x v="59"/>
  </r>
  <r>
    <x v="7"/>
    <s v="No Disponible"/>
    <d v="2024-06-06T04:29:33"/>
    <d v="2024-06-06T04:29:36"/>
    <s v="4.532800,-74.120142"/>
    <d v="2024-06-06T04:29:33"/>
    <d v="2024-06-06T04:29:33"/>
    <s v="Encendido"/>
    <x v="0"/>
  </r>
  <r>
    <x v="7"/>
    <s v="TAP"/>
    <d v="2024-06-06T23:29:39"/>
    <d v="2024-06-06T23:29:39"/>
    <s v="4.530431,-74.119656"/>
    <d v="2024-06-06T23:29:39"/>
    <d v="2024-06-06T23:29:39"/>
    <s v="Apagado"/>
    <x v="738"/>
  </r>
  <r>
    <x v="7"/>
    <s v="No Disponible"/>
    <d v="2024-06-07T03:26:45"/>
    <d v="2024-06-07T03:26:46"/>
    <s v="4.530292,-74.119650"/>
    <d v="2024-06-07T03:26:45"/>
    <d v="2024-06-07T03:26:45"/>
    <s v="Encendido"/>
    <x v="0"/>
  </r>
  <r>
    <x v="7"/>
    <s v="TAP"/>
    <d v="2024-06-07T09:32:39"/>
    <d v="2024-06-07T09:36:39"/>
    <s v="4.467408,-74.127044"/>
    <d v="2024-06-07T09:32:39"/>
    <d v="2024-06-07T09:32:39"/>
    <s v="Apagado"/>
    <x v="739"/>
  </r>
  <r>
    <x v="7"/>
    <s v="TAP"/>
    <d v="2024-06-07T09:33:47"/>
    <d v="2024-06-07T09:36:45"/>
    <s v="4.467408,-74.127044"/>
    <d v="2024-06-07T09:33:47"/>
    <d v="2024-06-07T09:33:47"/>
    <s v="Encendido"/>
    <x v="0"/>
  </r>
  <r>
    <x v="7"/>
    <s v="TAP"/>
    <d v="2024-06-07T10:03:47"/>
    <d v="2024-06-07T15:22:12"/>
    <s v="4.467525,-74.126994"/>
    <d v="2024-06-07T10:03:47"/>
    <d v="2024-06-07T10:03:47"/>
    <s v="Apagado"/>
    <x v="232"/>
  </r>
  <r>
    <x v="7"/>
    <s v="TAP"/>
    <d v="2024-06-07T10:04:02"/>
    <d v="2024-06-07T15:22:17"/>
    <s v="4.467525,-74.126994"/>
    <d v="2024-06-07T10:04:02"/>
    <d v="2024-06-07T10:04:02"/>
    <s v="Encendido"/>
    <x v="0"/>
  </r>
  <r>
    <x v="7"/>
    <s v="TAP"/>
    <d v="2024-06-07T10:34:41"/>
    <d v="2024-06-07T15:22:22"/>
    <s v="4.467525,-74.126994"/>
    <d v="2024-06-07T10:34:41"/>
    <d v="2024-06-07T10:34:41"/>
    <s v="Apagado"/>
    <x v="740"/>
  </r>
  <r>
    <x v="7"/>
    <s v="No Disponible"/>
    <d v="2024-06-07T13:24:57"/>
    <d v="2024-06-07T15:22:29"/>
    <s v="4.467353,-74.127650"/>
    <d v="2024-06-07T13:24:57"/>
    <d v="2024-06-07T13:24:57"/>
    <s v="Encendido"/>
    <x v="0"/>
  </r>
  <r>
    <x v="7"/>
    <s v="No Disponible"/>
    <d v="2024-06-07T13:27:54"/>
    <d v="2024-06-07T15:22:40"/>
    <s v="4.466889,-74.127875"/>
    <d v="2024-06-07T13:27:54"/>
    <d v="2024-06-07T13:27:54"/>
    <s v="Apagado"/>
    <x v="29"/>
  </r>
  <r>
    <x v="7"/>
    <s v="No Disponible"/>
    <d v="2024-06-07T15:04:07"/>
    <d v="2024-06-07T15:22:51"/>
    <s v="4.466900,-74.127958"/>
    <d v="2024-06-07T15:04:07"/>
    <d v="2024-06-07T15:04:07"/>
    <s v="Encendido"/>
    <x v="0"/>
  </r>
  <r>
    <x v="7"/>
    <s v="TAP"/>
    <d v="2024-06-08T01:11:37"/>
    <d v="2024-06-08T01:44:01"/>
    <s v="4.466606,-74.128078"/>
    <d v="2024-06-08T01:11:37"/>
    <d v="2024-06-08T01:11:37"/>
    <s v="Apagado"/>
    <x v="741"/>
  </r>
  <r>
    <x v="7"/>
    <s v="TAP"/>
    <d v="2024-06-08T02:00:34"/>
    <d v="2024-06-09T05:29:33"/>
    <s v="4.466606,-74.128078"/>
    <d v="2024-06-08T02:00:34"/>
    <d v="2024-06-08T02:00:34"/>
    <s v="Encendido"/>
    <x v="0"/>
  </r>
  <r>
    <x v="7"/>
    <s v="No Disponible"/>
    <d v="2024-06-08T02:04:30"/>
    <d v="2024-06-09T05:29:49"/>
    <s v="4.466606,-74.128078"/>
    <d v="2024-06-08T02:04:30"/>
    <d v="2024-06-08T02:04:30"/>
    <s v="Apagado"/>
    <x v="742"/>
  </r>
  <r>
    <x v="7"/>
    <s v="No Disponible"/>
    <d v="2024-06-08T04:09:38"/>
    <d v="2024-06-09T05:29:58"/>
    <s v="4.466725,-74.128031"/>
    <d v="2024-06-08T04:09:38"/>
    <d v="2024-06-08T04:09:38"/>
    <s v="Encendido"/>
    <x v="0"/>
  </r>
  <r>
    <x v="7"/>
    <s v="No Disponible"/>
    <d v="2024-06-08T04:12:43"/>
    <d v="2024-06-09T05:30:04"/>
    <s v="4.466725,-74.128031"/>
    <d v="2024-06-08T04:12:43"/>
    <d v="2024-06-08T04:12:43"/>
    <s v="Apagado"/>
    <x v="743"/>
  </r>
  <r>
    <x v="7"/>
    <s v="No Disponible"/>
    <d v="2024-06-09T05:28:32"/>
    <d v="2024-06-09T05:30:10"/>
    <s v="4.466619,-74.127953"/>
    <d v="2024-06-09T05:28:32"/>
    <d v="2024-06-09T05:28:32"/>
    <s v="Encendido"/>
    <x v="0"/>
  </r>
  <r>
    <x v="7"/>
    <s v="TAP"/>
    <d v="2024-06-09T16:26:30"/>
    <d v="2024-06-09T16:26:31"/>
    <s v="4.532525,-74.119944"/>
    <d v="2024-06-09T16:26:30"/>
    <d v="2024-06-09T16:26:30"/>
    <s v="Apagado"/>
    <x v="744"/>
  </r>
  <r>
    <x v="7"/>
    <s v="TAP"/>
    <d v="2024-06-09T16:26:48"/>
    <d v="2024-06-09T16:26:48"/>
    <s v="4.532525,-74.119944"/>
    <d v="2024-06-09T16:26:48"/>
    <d v="2024-06-09T16:26:48"/>
    <s v="Encendido"/>
    <x v="0"/>
  </r>
  <r>
    <x v="7"/>
    <s v="TAP"/>
    <d v="2024-06-09T16:28:00"/>
    <d v="2024-06-09T16:28:01"/>
    <s v="4.532525,-74.119944"/>
    <d v="2024-06-09T16:28:00"/>
    <d v="2024-06-09T16:28:00"/>
    <s v="Apagado"/>
    <x v="27"/>
  </r>
  <r>
    <x v="7"/>
    <s v="No Disponible"/>
    <d v="2024-06-09T21:25:27"/>
    <d v="2024-06-09T21:25:30"/>
    <s v="4.533011,-74.120144"/>
    <d v="2024-06-09T21:25:27"/>
    <d v="2024-06-09T21:25:27"/>
    <s v="Encendido"/>
    <x v="0"/>
  </r>
  <r>
    <x v="7"/>
    <s v="No Disponible"/>
    <d v="2024-06-09T21:56:33"/>
    <d v="2024-06-10T02:11:34"/>
    <s v="4.466558,-74.128061"/>
    <d v="2024-06-09T21:56:33"/>
    <d v="2024-06-09T21:56:33"/>
    <s v="Apagado"/>
    <x v="745"/>
  </r>
  <r>
    <x v="7"/>
    <s v="No Disponible"/>
    <d v="2024-06-10T02:08:51"/>
    <d v="2024-06-10T02:11:42"/>
    <s v="4.466603,-74.128100"/>
    <d v="2024-06-10T02:08:51"/>
    <d v="2024-06-10T02:08:51"/>
    <s v="Encendido"/>
    <x v="0"/>
  </r>
  <r>
    <x v="7"/>
    <s v="EM"/>
    <d v="2024-06-10T02:45:13"/>
    <d v="2024-06-10T02:45:13"/>
    <s v="4.533086,-74.120094"/>
    <d v="2024-06-10T02:45:13"/>
    <d v="2024-06-10T02:45:13"/>
    <s v="Apagado"/>
    <x v="746"/>
  </r>
  <r>
    <x v="7"/>
    <s v="No Disponible"/>
    <d v="2024-06-10T03:33:32"/>
    <d v="2024-06-10T03:33:34"/>
    <s v="4.532778,-74.120167"/>
    <d v="2024-06-10T03:33:32"/>
    <d v="2024-06-10T03:33:32"/>
    <s v="Encendido"/>
    <x v="0"/>
  </r>
  <r>
    <x v="7"/>
    <s v="TAP"/>
    <d v="2024-06-10T16:22:52"/>
    <d v="2024-06-10T16:22:53"/>
    <s v="4.532619,-74.119967"/>
    <d v="2024-06-10T16:22:52"/>
    <d v="2024-06-10T16:22:52"/>
    <s v="Apagado"/>
    <x v="747"/>
  </r>
  <r>
    <x v="7"/>
    <s v="No Disponible"/>
    <d v="2024-06-10T18:07:15"/>
    <d v="2024-06-10T18:07:16"/>
    <s v="4.530192,-74.119592"/>
    <d v="2024-06-10T18:07:15"/>
    <d v="2024-06-10T18:07:15"/>
    <s v="Encendido"/>
    <x v="0"/>
  </r>
  <r>
    <x v="7"/>
    <s v="No Disponible"/>
    <d v="2024-06-10T18:07:34"/>
    <d v="2024-06-10T18:07:35"/>
    <s v="4.530192,-74.119592"/>
    <d v="2024-06-10T18:07:34"/>
    <d v="2024-06-10T18:07:34"/>
    <s v="Apagado"/>
    <x v="678"/>
  </r>
  <r>
    <x v="7"/>
    <s v="No Disponible"/>
    <d v="2024-06-10T21:24:35"/>
    <d v="2024-06-10T21:24:36"/>
    <s v="4.530167,-74.119594"/>
    <d v="2024-06-10T21:24:35"/>
    <d v="2024-06-10T21:24:35"/>
    <s v="Encendido"/>
    <x v="0"/>
  </r>
  <r>
    <x v="7"/>
    <s v="No Disponible"/>
    <d v="2024-06-10T21:27:44"/>
    <d v="2024-06-10T21:27:45"/>
    <s v="4.530411,-74.119836"/>
    <d v="2024-06-10T21:27:44"/>
    <d v="2024-06-10T21:27:44"/>
    <s v="Apagado"/>
    <x v="275"/>
  </r>
  <r>
    <x v="7"/>
    <s v="No Disponible"/>
    <d v="2024-06-10T23:32:42"/>
    <d v="2024-06-10T23:32:42"/>
    <s v="4.528453,-74.119456"/>
    <d v="2024-06-10T23:32:42"/>
    <d v="2024-06-10T23:32:42"/>
    <s v="Encendido"/>
    <x v="0"/>
  </r>
  <r>
    <x v="7"/>
    <s v="No Disponible"/>
    <d v="2024-06-10T23:37:10"/>
    <d v="2024-06-10T23:37:11"/>
    <s v="4.532872,-74.120192"/>
    <d v="2024-06-10T23:37:10"/>
    <d v="2024-06-10T23:37:10"/>
    <s v="Apagado"/>
    <x v="748"/>
  </r>
  <r>
    <x v="7"/>
    <s v="No Disponible"/>
    <d v="2024-06-11T11:52:41"/>
    <d v="2024-06-11T11:52:44"/>
    <s v="4.532817,-74.120150"/>
    <d v="2024-06-11T11:52:41"/>
    <d v="2024-06-11T11:52:41"/>
    <s v="Encendido"/>
    <x v="0"/>
  </r>
  <r>
    <x v="7"/>
    <s v="TAP"/>
    <d v="2024-06-11T23:21:10"/>
    <d v="2024-06-11T23:21:12"/>
    <s v="4.532750,-74.120069"/>
    <d v="2024-06-11T23:21:10"/>
    <d v="2024-06-11T23:21:10"/>
    <s v="Apagado"/>
    <x v="749"/>
  </r>
  <r>
    <x v="7"/>
    <s v="No Disponible"/>
    <d v="2024-06-12T01:05:44"/>
    <d v="2024-06-12T01:06:05"/>
    <s v="4.531494,-74.119669"/>
    <d v="2024-06-12T01:05:44"/>
    <d v="2024-06-12T01:05:44"/>
    <s v="Encendido"/>
    <x v="0"/>
  </r>
  <r>
    <x v="7"/>
    <s v="No Disponible"/>
    <d v="2024-06-12T02:26:29"/>
    <d v="2024-06-12T03:36:41"/>
    <s v="4.466592,-74.128031"/>
    <d v="2024-06-12T02:26:29"/>
    <d v="2024-06-12T02:26:29"/>
    <s v="Apagado"/>
    <x v="750"/>
  </r>
  <r>
    <x v="7"/>
    <s v="No Disponible"/>
    <d v="2024-06-12T03:33:04"/>
    <d v="2024-06-12T03:36:49"/>
    <s v="4.466881,-74.128047"/>
    <d v="2024-06-12T03:33:04"/>
    <d v="2024-06-12T03:33:04"/>
    <s v="Encendido"/>
    <x v="0"/>
  </r>
  <r>
    <x v="7"/>
    <s v="TAP"/>
    <d v="2024-06-12T10:33:03"/>
    <d v="2024-06-12T10:33:04"/>
    <s v="4.530461,-74.119883"/>
    <d v="2024-06-12T10:33:03"/>
    <d v="2024-06-12T10:33:03"/>
    <s v="Apagado"/>
    <x v="751"/>
  </r>
  <r>
    <x v="7"/>
    <s v="No Disponible"/>
    <d v="2024-06-12T13:16:05"/>
    <d v="2024-06-12T13:16:05"/>
    <s v="4.532817,-74.120211"/>
    <d v="2024-06-12T13:16:05"/>
    <d v="2024-06-12T13:16:05"/>
    <s v="Encendido"/>
    <x v="0"/>
  </r>
  <r>
    <x v="7"/>
    <s v="TAP"/>
    <d v="2024-06-13T01:18:18"/>
    <d v="2024-06-13T01:18:18"/>
    <s v="4.466608,-74.128094"/>
    <d v="2024-06-13T01:18:18"/>
    <d v="2024-06-13T01:18:18"/>
    <s v="Apagado"/>
    <x v="752"/>
  </r>
  <r>
    <x v="7"/>
    <s v="No Disponible"/>
    <d v="2024-06-13T03:17:19"/>
    <d v="2024-06-13T03:19:25"/>
    <s v="4.467244,-74.128108"/>
    <d v="2024-06-13T03:17:19"/>
    <d v="2024-06-13T03:17:19"/>
    <s v="Encendido"/>
    <x v="0"/>
  </r>
  <r>
    <x v="7"/>
    <s v="No Disponible"/>
    <d v="2024-06-13T08:18:49"/>
    <d v="2024-06-13T08:18:50"/>
    <s v="4.532825,-74.120167"/>
    <d v="2024-06-13T08:18:49"/>
    <d v="2024-06-13T08:18:49"/>
    <s v="Apagado"/>
    <x v="753"/>
  </r>
  <r>
    <x v="7"/>
    <s v="No Disponible"/>
    <d v="2024-06-13T09:34:58"/>
    <d v="2024-06-13T09:34:58"/>
    <s v="4.532847,-74.120161"/>
    <d v="2024-06-13T09:34:58"/>
    <d v="2024-06-13T09:34:58"/>
    <s v="Encendido"/>
    <x v="0"/>
  </r>
  <r>
    <x v="7"/>
    <s v="No Disponible"/>
    <d v="2024-06-13T09:40:09"/>
    <d v="2024-06-13T09:40:10"/>
    <s v="4.530261,-74.119706"/>
    <d v="2024-06-13T09:40:09"/>
    <d v="2024-06-13T09:40:09"/>
    <s v="Apagado"/>
    <x v="754"/>
  </r>
  <r>
    <x v="7"/>
    <s v="No Disponible"/>
    <d v="2024-06-13T10:41:23"/>
    <d v="2024-06-13T10:41:25"/>
    <s v="4.530386,-74.119806"/>
    <d v="2024-06-13T10:41:23"/>
    <d v="2024-06-13T10:41:23"/>
    <s v="Encendido"/>
    <x v="0"/>
  </r>
  <r>
    <x v="7"/>
    <s v="No Disponible"/>
    <d v="2024-06-13T10:44:35"/>
    <d v="2024-06-13T10:44:36"/>
    <s v="4.532375,-74.119892"/>
    <d v="2024-06-13T10:44:35"/>
    <d v="2024-06-13T10:44:35"/>
    <s v="Apagado"/>
    <x v="139"/>
  </r>
  <r>
    <x v="7"/>
    <s v="No Disponible"/>
    <d v="2024-06-13T11:10:34"/>
    <d v="2024-06-13T11:10:34"/>
    <s v="4.532500,-74.119931"/>
    <d v="2024-06-13T11:10:34"/>
    <d v="2024-06-13T11:10:34"/>
    <s v="Encendido"/>
    <x v="0"/>
  </r>
  <r>
    <x v="7"/>
    <s v="No Disponible"/>
    <d v="2024-06-13T11:12:55"/>
    <d v="2024-06-13T11:12:56"/>
    <s v="4.530428,-74.119850"/>
    <d v="2024-06-13T11:12:55"/>
    <d v="2024-06-13T11:12:55"/>
    <s v="Apagado"/>
    <x v="755"/>
  </r>
  <r>
    <x v="7"/>
    <s v="No Disponible"/>
    <d v="2024-06-13T11:13:37"/>
    <d v="2024-06-13T11:13:37"/>
    <s v="4.530428,-74.119850"/>
    <d v="2024-06-13T11:13:37"/>
    <d v="2024-06-13T11:13:37"/>
    <s v="Encendido"/>
    <x v="0"/>
  </r>
  <r>
    <x v="7"/>
    <s v="No Disponible"/>
    <d v="2024-06-13T11:14:28"/>
    <d v="2024-06-13T11:14:29"/>
    <s v="4.530428,-74.119850"/>
    <d v="2024-06-13T11:14:28"/>
    <d v="2024-06-13T11:14:28"/>
    <s v="Apagado"/>
    <x v="464"/>
  </r>
  <r>
    <x v="7"/>
    <s v="No Disponible"/>
    <d v="2024-06-13T12:59:51"/>
    <d v="2024-06-13T12:59:51"/>
    <s v="4.530558,-74.119917"/>
    <d v="2024-06-13T12:59:51"/>
    <d v="2024-06-13T12:59:51"/>
    <s v="Encendido"/>
    <x v="0"/>
  </r>
  <r>
    <x v="7"/>
    <s v="No Disponible"/>
    <d v="2024-06-13T13:06:10"/>
    <d v="2024-06-13T13:06:11"/>
    <s v="4.532553,-74.119964"/>
    <d v="2024-06-13T13:06:10"/>
    <d v="2024-06-13T13:06:10"/>
    <s v="Apagado"/>
    <x v="756"/>
  </r>
  <r>
    <x v="7"/>
    <s v="No Disponible"/>
    <d v="2024-06-13T16:05:48"/>
    <d v="2024-06-13T16:05:49"/>
    <s v="4.532619,-74.119919"/>
    <d v="2024-06-13T16:05:48"/>
    <d v="2024-06-13T16:05:48"/>
    <s v="Encendido"/>
    <x v="0"/>
  </r>
  <r>
    <x v="7"/>
    <d v="2024-11-03T00:00:00"/>
    <d v="2024-06-13T22:36:55"/>
    <d v="2024-06-13T22:36:56"/>
    <s v="4.533578,-74.105808"/>
    <d v="2024-06-13T22:36:55"/>
    <d v="2024-06-13T22:36:55"/>
    <s v="Apagado"/>
    <x v="757"/>
  </r>
  <r>
    <x v="7"/>
    <d v="2024-11-03T00:00:00"/>
    <d v="2024-06-13T22:37:06"/>
    <d v="2024-06-13T22:37:06"/>
    <s v="4.533578,-74.105808"/>
    <d v="2024-06-13T22:37:06"/>
    <d v="2024-06-13T22:37:06"/>
    <s v="Encendido"/>
    <x v="0"/>
  </r>
  <r>
    <x v="7"/>
    <s v="DES"/>
    <d v="2024-06-14T00:56:37"/>
    <d v="2024-06-14T00:56:38"/>
    <s v="4.530464,-74.119792"/>
    <d v="2024-06-14T00:56:37"/>
    <d v="2024-06-14T00:56:37"/>
    <s v="Apagado"/>
    <x v="758"/>
  </r>
  <r>
    <x v="7"/>
    <s v="No Disponible"/>
    <d v="2024-06-14T02:20:23"/>
    <d v="2024-06-14T02:20:26"/>
    <s v="4.530325,-74.119769"/>
    <d v="2024-06-14T02:20:23"/>
    <d v="2024-06-14T02:20:23"/>
    <s v="Encendido"/>
    <x v="0"/>
  </r>
  <r>
    <x v="7"/>
    <s v="No Disponible"/>
    <d v="2024-06-14T02:20:24"/>
    <d v="2024-06-14T02:20:30"/>
    <s v="4.530325,-74.119769"/>
    <d v="2024-06-14T02:20:24"/>
    <d v="2024-06-14T02:20:24"/>
    <s v="Apagado"/>
    <x v="408"/>
  </r>
  <r>
    <x v="7"/>
    <s v="No Disponible"/>
    <d v="2024-06-14T04:14:03"/>
    <d v="2024-06-14T04:14:03"/>
    <s v="4.530308,-74.119781"/>
    <d v="2024-06-14T04:14:03"/>
    <d v="2024-06-14T04:14:03"/>
    <s v="Encendido"/>
    <x v="0"/>
  </r>
  <r>
    <x v="7"/>
    <s v="7-1AM"/>
    <d v="2024-06-14T08:44:29"/>
    <d v="2024-06-14T08:44:30"/>
    <s v="4.580578,-74.121111"/>
    <d v="2024-06-14T08:44:29"/>
    <d v="2024-06-14T08:44:29"/>
    <s v="Apagado"/>
    <x v="759"/>
  </r>
  <r>
    <x v="7"/>
    <s v="7-1AM"/>
    <d v="2024-06-14T08:44:47"/>
    <d v="2024-06-14T08:44:47"/>
    <s v="4.580578,-74.121111"/>
    <d v="2024-06-14T08:44:47"/>
    <d v="2024-06-14T08:44:47"/>
    <s v="Encendido"/>
    <x v="0"/>
  </r>
  <r>
    <x v="7"/>
    <s v="7-1AM"/>
    <d v="2024-06-14T08:59:29"/>
    <d v="2024-06-14T08:59:30"/>
    <s v="4.571344,-74.125325"/>
    <d v="2024-06-14T08:59:29"/>
    <d v="2024-06-14T08:59:29"/>
    <s v="Apagado"/>
    <x v="760"/>
  </r>
  <r>
    <x v="7"/>
    <s v="7-1AM"/>
    <d v="2024-06-14T08:59:43"/>
    <d v="2024-06-14T08:59:44"/>
    <s v="4.571344,-74.125325"/>
    <d v="2024-06-14T08:59:43"/>
    <d v="2024-06-14T08:59:43"/>
    <s v="Encendido"/>
    <x v="0"/>
  </r>
  <r>
    <x v="7"/>
    <s v="7-1AM"/>
    <d v="2024-06-14T09:06:53"/>
    <d v="2024-06-14T09:06:54"/>
    <s v="4.567767,-74.114500"/>
    <d v="2024-06-14T09:06:53"/>
    <d v="2024-06-14T09:06:53"/>
    <s v="Apagado"/>
    <x v="761"/>
  </r>
  <r>
    <x v="7"/>
    <s v="7-1AM"/>
    <d v="2024-06-14T09:08:07"/>
    <d v="2024-06-14T09:08:07"/>
    <s v="4.567767,-74.114500"/>
    <d v="2024-06-14T09:08:07"/>
    <d v="2024-06-14T09:08:07"/>
    <s v="Encendido"/>
    <x v="0"/>
  </r>
  <r>
    <x v="7"/>
    <s v="7-1AM"/>
    <d v="2024-06-14T09:16:06"/>
    <d v="2024-06-14T09:16:07"/>
    <s v="4.576181,-74.117750"/>
    <d v="2024-06-14T09:16:06"/>
    <d v="2024-06-14T09:16:06"/>
    <s v="Apagado"/>
    <x v="762"/>
  </r>
  <r>
    <x v="7"/>
    <s v="7-1AM"/>
    <d v="2024-06-14T09:16:30"/>
    <d v="2024-06-14T09:16:30"/>
    <s v="4.576181,-74.117750"/>
    <d v="2024-06-14T09:16:30"/>
    <d v="2024-06-14T09:16:30"/>
    <s v="Encendido"/>
    <x v="0"/>
  </r>
  <r>
    <x v="7"/>
    <s v="7-1AM"/>
    <d v="2024-06-14T09:25:54"/>
    <d v="2024-06-14T09:25:55"/>
    <s v="4.576058,-74.120431"/>
    <d v="2024-06-14T09:25:54"/>
    <d v="2024-06-14T09:25:54"/>
    <s v="Apagado"/>
    <x v="763"/>
  </r>
  <r>
    <x v="7"/>
    <s v="7-1AM"/>
    <d v="2024-06-14T09:28:27"/>
    <d v="2024-06-14T09:28:27"/>
    <s v="4.576058,-74.120431"/>
    <d v="2024-06-14T09:28:27"/>
    <d v="2024-06-14T09:28:27"/>
    <s v="Encendido"/>
    <x v="0"/>
  </r>
  <r>
    <x v="7"/>
    <s v="TAP"/>
    <d v="2024-06-14T10:31:07"/>
    <d v="2024-06-14T10:31:07"/>
    <s v="4.532436,-74.119917"/>
    <d v="2024-06-14T10:31:07"/>
    <d v="2024-06-14T10:31:07"/>
    <s v="Apagado"/>
    <x v="764"/>
  </r>
  <r>
    <x v="7"/>
    <s v="No Disponible"/>
    <d v="2024-06-14T12:17:02"/>
    <d v="2024-06-14T12:17:05"/>
    <s v="4.532483,-74.119925"/>
    <d v="2024-06-14T12:17:02"/>
    <d v="2024-06-14T12:17:02"/>
    <s v="Encendido"/>
    <x v="0"/>
  </r>
  <r>
    <x v="7"/>
    <s v="No Disponible"/>
    <d v="2024-06-14T12:38:50"/>
    <d v="2024-06-14T12:38:51"/>
    <s v="4.530339,-74.119625"/>
    <d v="2024-06-14T12:38:50"/>
    <d v="2024-06-14T12:38:50"/>
    <s v="Apagado"/>
    <x v="765"/>
  </r>
  <r>
    <x v="7"/>
    <s v="No Disponible"/>
    <d v="2024-06-14T12:40:23"/>
    <d v="2024-06-14T12:40:24"/>
    <s v="4.530339,-74.119625"/>
    <d v="2024-06-14T12:40:23"/>
    <d v="2024-06-14T12:40:23"/>
    <s v="Encendido"/>
    <x v="0"/>
  </r>
  <r>
    <x v="7"/>
    <s v="No Disponible"/>
    <d v="2024-06-14T12:40:40"/>
    <d v="2024-06-14T12:40:41"/>
    <s v="4.530339,-74.119625"/>
    <d v="2024-06-14T12:40:40"/>
    <d v="2024-06-14T12:40:40"/>
    <s v="Apagado"/>
    <x v="411"/>
  </r>
  <r>
    <x v="7"/>
    <s v="No Disponible"/>
    <d v="2024-06-14T14:08:22"/>
    <d v="2024-06-14T14:08:23"/>
    <s v="4.532467,-74.119936"/>
    <d v="2024-06-14T14:08:22"/>
    <d v="2024-06-14T14:08:22"/>
    <s v="Encendido"/>
    <x v="0"/>
  </r>
  <r>
    <x v="7"/>
    <s v="No Disponible"/>
    <d v="2024-06-14T14:08:28"/>
    <d v="2024-06-14T14:08:29"/>
    <s v="4.532467,-74.119936"/>
    <d v="2024-06-14T14:08:28"/>
    <d v="2024-06-14T14:08:28"/>
    <s v="Apagado"/>
    <x v="272"/>
  </r>
  <r>
    <x v="7"/>
    <s v="No Disponible"/>
    <d v="2024-06-14T14:09:28"/>
    <d v="2024-06-14T14:09:28"/>
    <s v="4.532467,-74.119936"/>
    <d v="2024-06-14T14:09:28"/>
    <d v="2024-06-14T14:09:28"/>
    <s v="Encendido"/>
    <x v="0"/>
  </r>
  <r>
    <x v="7"/>
    <s v="DES"/>
    <d v="2024-06-15T01:07:35"/>
    <d v="2024-06-15T01:07:36"/>
    <s v="4.530369,-74.119686"/>
    <d v="2024-06-15T01:07:35"/>
    <d v="2024-06-15T01:07:35"/>
    <s v="Apagado"/>
    <x v="766"/>
  </r>
  <r>
    <x v="7"/>
    <s v="DES"/>
    <d v="2024-06-15T01:07:43"/>
    <d v="2024-06-15T01:07:43"/>
    <s v="4.530369,-74.119686"/>
    <d v="2024-06-15T01:07:43"/>
    <d v="2024-06-15T01:07:43"/>
    <s v="Encendido"/>
    <x v="0"/>
  </r>
  <r>
    <x v="7"/>
    <s v="DES"/>
    <d v="2024-06-15T01:08:24"/>
    <d v="2024-06-15T01:08:25"/>
    <s v="4.530369,-74.119686"/>
    <d v="2024-06-15T01:08:24"/>
    <d v="2024-06-15T01:08:24"/>
    <s v="Apagado"/>
    <x v="767"/>
  </r>
  <r>
    <x v="7"/>
    <s v="DES"/>
    <d v="2024-06-15T02:39:01"/>
    <d v="2024-06-15T02:39:01"/>
    <s v="4.530369,-74.119686"/>
    <d v="2024-06-15T02:39:01"/>
    <d v="2024-06-15T02:39:01"/>
    <s v="Encendido"/>
    <x v="0"/>
  </r>
  <r>
    <x v="7"/>
    <s v="No Disponible"/>
    <d v="2024-06-15T02:40:22"/>
    <d v="2024-06-15T02:40:23"/>
    <s v="4.530369,-74.119686"/>
    <d v="2024-06-15T02:40:22"/>
    <d v="2024-06-15T02:40:22"/>
    <s v="Apagado"/>
    <x v="146"/>
  </r>
  <r>
    <x v="7"/>
    <s v="No Disponible"/>
    <d v="2024-06-15T15:36:57"/>
    <d v="2024-06-15T15:37:00"/>
    <s v="4.532769,-74.120092"/>
    <d v="2024-06-15T15:36:57"/>
    <d v="2024-06-15T15:36:57"/>
    <s v="Encendido"/>
    <x v="0"/>
  </r>
  <r>
    <x v="7"/>
    <s v="TAP"/>
    <d v="2024-06-16T01:30:25"/>
    <d v="2024-06-16T01:30:26"/>
    <s v="4.530344,-74.119703"/>
    <d v="2024-06-16T01:30:25"/>
    <d v="2024-06-16T01:30:25"/>
    <s v="Apagado"/>
    <x v="768"/>
  </r>
  <r>
    <x v="7"/>
    <s v="No Disponible"/>
    <d v="2024-06-16T02:53:05"/>
    <d v="2024-06-16T02:53:06"/>
    <s v="4.530328,-74.119758"/>
    <d v="2024-06-16T02:53:05"/>
    <d v="2024-06-16T02:53:05"/>
    <s v="Encendido"/>
    <x v="0"/>
  </r>
  <r>
    <x v="7"/>
    <s v="No Disponible"/>
    <d v="2024-06-16T02:53:31"/>
    <d v="2024-06-16T02:53:32"/>
    <s v="4.530328,-74.119758"/>
    <d v="2024-06-16T02:53:31"/>
    <d v="2024-06-16T02:53:31"/>
    <s v="Apagado"/>
    <x v="95"/>
  </r>
  <r>
    <x v="7"/>
    <s v="No Disponible"/>
    <d v="2024-06-16T03:32:35"/>
    <d v="2024-06-16T03:32:35"/>
    <s v="4.530278,-74.119836"/>
    <d v="2024-06-16T03:32:35"/>
    <d v="2024-06-16T03:32:35"/>
    <s v="Encendido"/>
    <x v="0"/>
  </r>
  <r>
    <x v="7"/>
    <s v="No Disponible"/>
    <d v="2024-06-16T03:46:44"/>
    <d v="2024-06-16T03:46:45"/>
    <s v="4.530311,-74.119794"/>
    <d v="2024-06-16T03:46:44"/>
    <d v="2024-06-16T03:46:44"/>
    <s v="Apagado"/>
    <x v="769"/>
  </r>
  <r>
    <x v="7"/>
    <s v="No Disponible"/>
    <d v="2024-06-16T04:51:11"/>
    <d v="2024-06-16T04:51:11"/>
    <s v="4.530378,-74.119778"/>
    <d v="2024-06-16T04:51:11"/>
    <d v="2024-06-16T04:51:11"/>
    <s v="Encendido"/>
    <x v="0"/>
  </r>
  <r>
    <x v="7"/>
    <s v="No Disponible"/>
    <d v="2024-06-16T04:53:09"/>
    <d v="2024-06-16T04:53:10"/>
    <s v="4.532872,-74.120106"/>
    <d v="2024-06-16T04:53:09"/>
    <d v="2024-06-16T04:53:09"/>
    <s v="Apagado"/>
    <x v="770"/>
  </r>
  <r>
    <x v="7"/>
    <s v="No Disponible"/>
    <d v="2024-06-16T08:52:57"/>
    <d v="2024-06-16T08:52:57"/>
    <s v="4.533061,-74.120242"/>
    <d v="2024-06-16T08:52:57"/>
    <d v="2024-06-16T08:52:57"/>
    <s v="Encendido"/>
    <x v="0"/>
  </r>
  <r>
    <x v="7"/>
    <d v="2024-11-03T00:00:00"/>
    <d v="2024-06-16T17:29:50"/>
    <d v="2024-06-16T17:29:51"/>
    <s v="4.531864,-74.119392"/>
    <d v="2024-06-16T17:29:50"/>
    <d v="2024-06-16T17:29:50"/>
    <s v="Apagado"/>
    <x v="771"/>
  </r>
  <r>
    <x v="7"/>
    <d v="2024-11-03T00:00:00"/>
    <d v="2024-06-16T17:29:56"/>
    <d v="2024-06-16T17:29:56"/>
    <s v="4.531864,-74.119392"/>
    <d v="2024-06-16T17:29:56"/>
    <d v="2024-06-16T17:29:56"/>
    <s v="Encendido"/>
    <x v="0"/>
  </r>
  <r>
    <x v="7"/>
    <d v="2024-11-03T00:00:00"/>
    <d v="2024-06-16T17:32:04"/>
    <d v="2024-06-16T17:32:04"/>
    <s v="4.531864,-74.119392"/>
    <d v="2024-06-16T17:32:04"/>
    <d v="2024-06-16T17:32:04"/>
    <s v="Apagado"/>
    <x v="726"/>
  </r>
  <r>
    <x v="7"/>
    <d v="2024-11-03T00:00:00"/>
    <d v="2024-06-16T17:32:13"/>
    <d v="2024-06-16T17:32:14"/>
    <s v="4.531864,-74.119392"/>
    <d v="2024-06-16T17:32:13"/>
    <d v="2024-06-16T17:32:13"/>
    <s v="Encendido"/>
    <x v="0"/>
  </r>
  <r>
    <x v="7"/>
    <s v="TAP"/>
    <d v="2024-06-16T19:37:35"/>
    <d v="2024-06-16T19:37:36"/>
    <s v="4.466686,-74.128247"/>
    <d v="2024-06-16T19:37:35"/>
    <d v="2024-06-16T19:37:35"/>
    <s v="Apagado"/>
    <x v="772"/>
  </r>
  <r>
    <x v="7"/>
    <s v="No Disponible"/>
    <d v="2024-06-17T02:23:21"/>
    <d v="2024-06-17T15:05:21"/>
    <s v="4.466758,-74.127983"/>
    <d v="2024-06-17T02:23:21"/>
    <d v="2024-06-17T02:23:21"/>
    <s v="Encendido"/>
    <x v="0"/>
  </r>
  <r>
    <x v="7"/>
    <s v="No Disponible"/>
    <d v="2024-06-17T02:55:12"/>
    <d v="2024-06-17T15:05:26"/>
    <s v="4.466725,-74.128094"/>
    <d v="2024-06-17T02:55:12"/>
    <d v="2024-06-17T02:55:12"/>
    <s v="Apagado"/>
    <x v="773"/>
  </r>
  <r>
    <x v="7"/>
    <s v="No Disponible"/>
    <d v="2024-06-17T06:05:40"/>
    <d v="2024-06-17T15:05:35"/>
    <s v="4.466781,-74.128156"/>
    <d v="2024-06-17T06:05:40"/>
    <d v="2024-06-17T06:05:40"/>
    <s v="Encendido"/>
    <x v="0"/>
  </r>
  <r>
    <x v="7"/>
    <s v="No Disponible"/>
    <d v="2024-06-17T06:07:34"/>
    <d v="2024-06-17T17:00:20"/>
    <s v="4.466781,-74.128156"/>
    <d v="2024-06-17T06:07:34"/>
    <d v="2024-06-17T06:07:34"/>
    <s v="Apagado"/>
    <x v="489"/>
  </r>
  <r>
    <x v="7"/>
    <s v="No Disponible"/>
    <d v="2024-06-17T08:37:44"/>
    <d v="2024-06-17T17:00:26"/>
    <s v="4.467394,-74.128283"/>
    <d v="2024-06-17T08:37:44"/>
    <d v="2024-06-17T08:37:44"/>
    <s v="Encendido"/>
    <x v="0"/>
  </r>
  <r>
    <x v="7"/>
    <s v="No Disponible"/>
    <d v="2024-06-17T08:54:52"/>
    <d v="2024-06-17T17:00:31"/>
    <s v="4.467419,-74.128394"/>
    <d v="2024-06-17T08:54:52"/>
    <d v="2024-06-17T08:54:52"/>
    <s v="Apagado"/>
    <x v="774"/>
  </r>
  <r>
    <x v="7"/>
    <s v="No Disponible"/>
    <d v="2024-06-17T11:38:33"/>
    <d v="2024-06-17T17:00:38"/>
    <s v="4.467383,-74.128436"/>
    <d v="2024-06-17T11:38:33"/>
    <d v="2024-06-17T11:38:33"/>
    <s v="Encendido"/>
    <x v="0"/>
  </r>
  <r>
    <x v="7"/>
    <s v="No Disponible"/>
    <d v="2024-06-17T12:00:31"/>
    <d v="2024-06-17T17:00:45"/>
    <s v="4.467414,-74.128328"/>
    <d v="2024-06-17T12:00:31"/>
    <d v="2024-06-17T12:00:31"/>
    <s v="Apagado"/>
    <x v="775"/>
  </r>
  <r>
    <x v="7"/>
    <s v="No Disponible"/>
    <d v="2024-06-17T14:58:41"/>
    <d v="2024-06-17T17:00:52"/>
    <s v="4.467500,-74.128286"/>
    <d v="2024-06-17T14:58:41"/>
    <d v="2024-06-17T14:58:41"/>
    <s v="Encendido"/>
    <x v="0"/>
  </r>
  <r>
    <x v="7"/>
    <s v="No Disponible"/>
    <d v="2024-06-17T15:06:26"/>
    <d v="2024-06-17T17:00:02"/>
    <s v="4.467500,-74.128286"/>
    <d v="2024-06-17T15:06:26"/>
    <d v="2024-06-17T15:06:26"/>
    <s v="Apagado"/>
    <x v="651"/>
  </r>
  <r>
    <x v="7"/>
    <s v="No Disponible"/>
    <d v="2024-06-17T15:06:28"/>
    <d v="2024-06-17T17:00:05"/>
    <s v="4.467500,-74.128286"/>
    <d v="2024-06-17T15:06:28"/>
    <d v="2024-06-17T15:06:28"/>
    <s v="Encendido"/>
    <x v="0"/>
  </r>
  <r>
    <x v="7"/>
    <s v="No Disponible"/>
    <d v="2024-06-17T15:08:47"/>
    <d v="2024-06-17T17:00:13"/>
    <s v="4.466961,-74.127961"/>
    <d v="2024-06-17T15:08:47"/>
    <d v="2024-06-17T15:08:47"/>
    <s v="Apagado"/>
    <x v="73"/>
  </r>
  <r>
    <x v="7"/>
    <s v="No Disponible"/>
    <d v="2024-06-17T16:59:31"/>
    <d v="2024-06-17T17:00:55"/>
    <s v="4.467289,-74.128436"/>
    <d v="2024-06-17T16:59:31"/>
    <d v="2024-06-17T16:59:31"/>
    <s v="Encendido"/>
    <x v="0"/>
  </r>
  <r>
    <x v="7"/>
    <s v="TAP"/>
    <d v="2024-06-17T23:02:57"/>
    <d v="2024-06-18T03:12:40"/>
    <s v="4.466617,-74.128019"/>
    <d v="2024-06-17T23:02:57"/>
    <d v="2024-06-17T23:02:57"/>
    <s v="Apagado"/>
    <x v="776"/>
  </r>
  <r>
    <x v="7"/>
    <s v="No Disponible"/>
    <d v="2024-06-18T03:08:02"/>
    <d v="2024-06-18T03:12:47"/>
    <s v="4.466675,-74.127986"/>
    <d v="2024-06-18T03:08:02"/>
    <d v="2024-06-18T03:08:02"/>
    <s v="Encendido"/>
    <x v="0"/>
  </r>
  <r>
    <x v="7"/>
    <s v="TAP"/>
    <d v="2024-06-18T08:23:20"/>
    <d v="2024-06-18T08:23:22"/>
    <s v="4.532608,-74.120156"/>
    <d v="2024-06-18T08:23:20"/>
    <d v="2024-06-18T08:23:20"/>
    <s v="Apagado"/>
    <x v="777"/>
  </r>
  <r>
    <x v="7"/>
    <s v="No Disponible"/>
    <d v="2024-06-18T09:34:41"/>
    <d v="2024-06-18T09:34:44"/>
    <s v="4.532653,-74.120089"/>
    <d v="2024-06-18T09:34:41"/>
    <d v="2024-06-18T09:34:41"/>
    <s v="Encendido"/>
    <x v="0"/>
  </r>
  <r>
    <x v="7"/>
    <s v="No Disponible"/>
    <d v="2024-06-18T09:40:49"/>
    <d v="2024-06-18T09:40:50"/>
    <s v="4.532653,-74.120089"/>
    <d v="2024-06-18T09:40:49"/>
    <d v="2024-06-18T09:40:49"/>
    <s v="Apagado"/>
    <x v="778"/>
  </r>
  <r>
    <x v="7"/>
    <s v="No Disponible"/>
    <d v="2024-06-18T13:16:35"/>
    <d v="2024-06-18T13:16:35"/>
    <s v="4.532675,-74.120053"/>
    <d v="2024-06-18T13:16:35"/>
    <d v="2024-06-18T13:16:35"/>
    <s v="Encendido"/>
    <x v="0"/>
  </r>
  <r>
    <x v="7"/>
    <s v="No Disponible"/>
    <d v="2024-06-18T13:25:49"/>
    <d v="2024-06-18T13:25:50"/>
    <s v="4.530417,-74.119825"/>
    <d v="2024-06-18T13:25:49"/>
    <d v="2024-06-18T13:25:49"/>
    <s v="Apagado"/>
    <x v="358"/>
  </r>
  <r>
    <x v="7"/>
    <s v="No Disponible"/>
    <d v="2024-06-18T14:13:52"/>
    <d v="2024-06-18T14:13:53"/>
    <s v="4.530392,-74.119786"/>
    <d v="2024-06-18T14:13:52"/>
    <d v="2024-06-18T14:13:52"/>
    <s v="Encendido"/>
    <x v="0"/>
  </r>
  <r>
    <x v="7"/>
    <s v="No Disponible"/>
    <d v="2024-06-18T14:18:40"/>
    <d v="2024-06-18T14:18:42"/>
    <s v="4.530544,-74.119969"/>
    <d v="2024-06-18T14:18:40"/>
    <d v="2024-06-18T14:18:40"/>
    <s v="Apagado"/>
    <x v="779"/>
  </r>
  <r>
    <x v="7"/>
    <s v="RET"/>
    <d v="2024-06-18T15:51:46"/>
    <d v="2024-06-18T15:51:50"/>
    <s v="4.530392,-74.119886"/>
    <d v="2024-06-18T15:51:46"/>
    <d v="2024-06-18T15:51:46"/>
    <s v="Encendido"/>
    <x v="0"/>
  </r>
  <r>
    <x v="7"/>
    <s v="TAP"/>
    <d v="2024-06-19T01:28:34"/>
    <d v="2024-06-19T03:38:53"/>
    <s v="4.466667,-74.128203"/>
    <d v="2024-06-19T01:28:34"/>
    <d v="2024-06-19T01:28:34"/>
    <s v="Apagado"/>
    <x v="780"/>
  </r>
  <r>
    <x v="7"/>
    <s v="TAP"/>
    <d v="2024-06-19T03:33:03"/>
    <d v="2024-06-19T03:38:59"/>
    <s v="4.466667,-74.128203"/>
    <d v="2024-06-19T03:33:03"/>
    <d v="2024-06-19T03:33:03"/>
    <s v="Encendido"/>
    <x v="0"/>
  </r>
  <r>
    <x v="7"/>
    <s v="TAP"/>
    <d v="2024-06-19T13:47:23"/>
    <d v="2024-06-19T16:07:34"/>
    <s v="4.530294,-74.119675"/>
    <d v="2024-06-19T13:47:23"/>
    <d v="2024-06-19T13:47:23"/>
    <s v="Apagado"/>
    <x v="781"/>
  </r>
  <r>
    <x v="7"/>
    <s v="TAP"/>
    <d v="2024-06-19T13:59:55"/>
    <d v="2024-06-19T16:07:39"/>
    <s v="4.530294,-74.119675"/>
    <d v="2024-06-19T13:59:55"/>
    <d v="2024-06-19T13:59:55"/>
    <s v="Encendido"/>
    <x v="0"/>
  </r>
  <r>
    <x v="7"/>
    <s v="No Disponible"/>
    <d v="2024-06-19T14:02:05"/>
    <d v="2024-06-19T16:07:48"/>
    <s v="4.530294,-74.119675"/>
    <d v="2024-06-19T14:02:05"/>
    <d v="2024-06-19T14:02:05"/>
    <s v="Apagado"/>
    <x v="782"/>
  </r>
  <r>
    <x v="7"/>
    <s v="No Disponible"/>
    <d v="2024-06-19T15:57:35"/>
    <d v="2024-06-19T16:07:57"/>
    <s v="4.532267,-74.120528"/>
    <d v="2024-06-19T15:57:35"/>
    <d v="2024-06-19T15:57:35"/>
    <s v="Encendido"/>
    <x v="0"/>
  </r>
  <r>
    <x v="7"/>
    <s v="TAP"/>
    <d v="2024-06-19T23:19:25"/>
    <d v="2024-06-19T23:19:26"/>
    <s v="4.532753,-74.120050"/>
    <d v="2024-06-19T23:19:25"/>
    <d v="2024-06-19T23:19:25"/>
    <s v="Apagado"/>
    <x v="783"/>
  </r>
  <r>
    <x v="7"/>
    <s v="No Disponible"/>
    <d v="2024-06-20T00:15:32"/>
    <d v="2024-06-20T00:15:33"/>
    <s v="4.528953,-74.119219"/>
    <d v="2024-06-20T00:15:32"/>
    <d v="2024-06-20T00:15:32"/>
    <s v="Encendido"/>
    <x v="0"/>
  </r>
  <r>
    <x v="7"/>
    <s v="No Disponible"/>
    <d v="2024-06-20T00:23:22"/>
    <d v="2024-06-20T00:23:23"/>
    <s v="4.530419,-74.119636"/>
    <d v="2024-06-20T00:23:22"/>
    <d v="2024-06-20T00:23:22"/>
    <s v="Apagado"/>
    <x v="784"/>
  </r>
  <r>
    <x v="7"/>
    <s v="No Disponible"/>
    <d v="2024-06-20T02:13:03"/>
    <d v="2024-06-20T02:13:06"/>
    <s v="4.530328,-74.119653"/>
    <d v="2024-06-20T02:13:03"/>
    <d v="2024-06-20T02:13:03"/>
    <s v="Encendido"/>
    <x v="0"/>
  </r>
  <r>
    <x v="7"/>
    <s v="No Disponible"/>
    <d v="2024-06-20T02:17:36"/>
    <d v="2024-06-20T02:17:37"/>
    <s v="4.532786,-74.120047"/>
    <d v="2024-06-20T02:17:36"/>
    <d v="2024-06-20T02:17:36"/>
    <s v="Apagado"/>
    <x v="785"/>
  </r>
  <r>
    <x v="7"/>
    <s v="No Disponible"/>
    <d v="2024-06-20T04:11:59"/>
    <d v="2024-06-20T04:12:01"/>
    <s v="4.533142,-74.120053"/>
    <d v="2024-06-20T04:11:59"/>
    <d v="2024-06-20T04:11:59"/>
    <s v="Encendido"/>
    <x v="0"/>
  </r>
  <r>
    <x v="7"/>
    <s v="TAP"/>
    <d v="2024-06-20T13:34:19"/>
    <d v="2024-06-20T13:34:20"/>
    <s v="4.532553,-74.119919"/>
    <d v="2024-06-20T13:34:19"/>
    <d v="2024-06-20T13:34:19"/>
    <s v="Apagado"/>
    <x v="786"/>
  </r>
  <r>
    <x v="7"/>
    <s v="No Disponible"/>
    <d v="2024-06-20T13:43:54"/>
    <d v="2024-06-20T13:43:54"/>
    <s v="4.531292,-74.119675"/>
    <d v="2024-06-20T13:43:54"/>
    <d v="2024-06-20T13:43:54"/>
    <s v="Encendido"/>
    <x v="0"/>
  </r>
  <r>
    <x v="7"/>
    <s v="No Disponible"/>
    <d v="2024-06-20T14:16:46"/>
    <d v="2024-06-20T14:16:47"/>
    <s v="4.530400,-74.119767"/>
    <d v="2024-06-20T14:16:46"/>
    <d v="2024-06-20T14:16:46"/>
    <s v="Apagado"/>
    <x v="787"/>
  </r>
  <r>
    <x v="7"/>
    <s v="No Disponible"/>
    <d v="2024-06-20T19:04:19"/>
    <d v="2024-06-20T19:04:22"/>
    <s v="4.532072,-74.120686"/>
    <d v="2024-06-20T19:04:19"/>
    <d v="2024-06-20T19:04:19"/>
    <s v="Encendido"/>
    <x v="0"/>
  </r>
  <r>
    <x v="7"/>
    <s v="TAP"/>
    <d v="2024-06-20T22:48:02"/>
    <d v="2024-06-20T22:48:03"/>
    <s v="4.530331,-74.119683"/>
    <d v="2024-06-20T22:48:02"/>
    <d v="2024-06-20T22:48:02"/>
    <s v="Apagado"/>
    <x v="788"/>
  </r>
  <r>
    <x v="7"/>
    <s v="No Disponible"/>
    <d v="2024-06-21T02:54:52"/>
    <d v="2024-06-21T02:54:54"/>
    <s v="4.532444,-74.119878"/>
    <d v="2024-06-21T02:54:52"/>
    <d v="2024-06-21T02:54:52"/>
    <s v="Encendido"/>
    <x v="0"/>
  </r>
  <r>
    <x v="7"/>
    <s v="No Disponible"/>
    <d v="2024-06-21T02:55:15"/>
    <d v="2024-06-21T02:55:15"/>
    <s v="4.532486,-74.119903"/>
    <d v="2024-06-21T02:55:15"/>
    <d v="2024-06-21T02:55:15"/>
    <s v="Apagado"/>
    <x v="458"/>
  </r>
  <r>
    <x v="7"/>
    <s v="No Disponible"/>
    <d v="2024-06-21T03:52:17"/>
    <d v="2024-06-21T03:52:20"/>
    <s v="4.532808,-74.120075"/>
    <d v="2024-06-21T03:52:17"/>
    <d v="2024-06-21T03:52:17"/>
    <s v="Encendido"/>
    <x v="0"/>
  </r>
  <r>
    <x v="7"/>
    <s v="7-1PM"/>
    <d v="2024-06-21T13:19:18"/>
    <d v="2024-06-21T13:19:19"/>
    <s v="4.570147,-74.113764"/>
    <d v="2024-06-21T13:19:18"/>
    <d v="2024-06-21T13:19:18"/>
    <s v="Apagado"/>
    <x v="789"/>
  </r>
  <r>
    <x v="7"/>
    <s v="7-1PM"/>
    <d v="2024-06-21T13:19:22"/>
    <d v="2024-06-21T13:19:22"/>
    <s v="4.570147,-74.113764"/>
    <d v="2024-06-21T13:19:22"/>
    <d v="2024-06-21T13:19:22"/>
    <s v="Encendido"/>
    <x v="0"/>
  </r>
  <r>
    <x v="7"/>
    <s v="7-1PM"/>
    <d v="2024-06-21T14:04:58"/>
    <d v="2024-06-21T14:04:59"/>
    <s v="4.576089,-74.120278"/>
    <d v="2024-06-21T14:04:58"/>
    <d v="2024-06-21T14:04:58"/>
    <s v="Apagado"/>
    <x v="790"/>
  </r>
  <r>
    <x v="7"/>
    <s v="No Disponible"/>
    <d v="2024-06-21T22:05:03"/>
    <d v="2024-06-22T01:01:06"/>
    <s v="4.530008,-74.119589"/>
    <d v="2024-06-21T22:05:03"/>
    <d v="2024-06-21T22:05:03"/>
    <s v="Encendido"/>
    <x v="0"/>
  </r>
  <r>
    <x v="7"/>
    <s v="No Disponible"/>
    <d v="2024-06-21T22:48:47"/>
    <d v="2024-06-22T01:01:24"/>
    <s v="4.466606,-74.128053"/>
    <d v="2024-06-21T22:48:47"/>
    <d v="2024-06-21T22:48:47"/>
    <s v="Apagado"/>
    <x v="791"/>
  </r>
  <r>
    <x v="7"/>
    <s v="No Disponible"/>
    <d v="2024-06-22T00:45:06"/>
    <d v="2024-06-22T01:01:29"/>
    <s v="4.466611,-74.127961"/>
    <d v="2024-06-22T00:45:06"/>
    <d v="2024-06-22T00:45:06"/>
    <s v="Encendido"/>
    <x v="0"/>
  </r>
  <r>
    <x v="7"/>
    <s v="EM"/>
    <d v="2024-06-22T01:10:22"/>
    <d v="2024-06-22T01:10:23"/>
    <s v="4.466631,-74.127969"/>
    <d v="2024-06-22T01:10:22"/>
    <d v="2024-06-22T01:10:22"/>
    <s v="Apagado"/>
    <x v="792"/>
  </r>
  <r>
    <x v="7"/>
    <s v="No Disponible"/>
    <d v="2024-06-22T03:31:28"/>
    <d v="2024-06-22T03:31:29"/>
    <s v="4.467386,-74.128108"/>
    <d v="2024-06-22T03:31:28"/>
    <d v="2024-06-22T03:31:28"/>
    <s v="Encendido"/>
    <x v="0"/>
  </r>
  <r>
    <x v="7"/>
    <s v="No Disponible"/>
    <d v="2024-06-22T03:56:58"/>
    <d v="2024-06-22T03:56:59"/>
    <s v="4.532764,-74.120114"/>
    <d v="2024-06-22T03:56:58"/>
    <d v="2024-06-22T03:56:58"/>
    <s v="Apagado"/>
    <x v="793"/>
  </r>
  <r>
    <x v="7"/>
    <s v="No Disponible"/>
    <d v="2024-06-22T05:05:00"/>
    <d v="2024-06-22T05:05:02"/>
    <s v="4.532783,-74.120100"/>
    <d v="2024-06-22T05:05:00"/>
    <d v="2024-06-22T05:05:00"/>
    <s v="Encendido"/>
    <x v="0"/>
  </r>
  <r>
    <x v="7"/>
    <s v="No Disponible"/>
    <d v="2024-06-22T05:07:26"/>
    <d v="2024-06-22T05:07:26"/>
    <s v="4.532783,-74.120100"/>
    <d v="2024-06-22T05:07:26"/>
    <d v="2024-06-22T05:07:26"/>
    <s v="Apagado"/>
    <x v="794"/>
  </r>
  <r>
    <x v="7"/>
    <s v="No Disponible"/>
    <d v="2024-06-22T12:07:46"/>
    <d v="2024-06-22T12:07:47"/>
    <s v="4.532886,-74.120086"/>
    <d v="2024-06-22T12:07:46"/>
    <d v="2024-06-22T12:07:46"/>
    <s v="Encendido"/>
    <x v="0"/>
  </r>
  <r>
    <x v="7"/>
    <s v="TAP"/>
    <d v="2024-06-23T00:56:18"/>
    <d v="2024-06-23T00:56:19"/>
    <s v="4.530433,-74.119664"/>
    <d v="2024-06-23T00:56:18"/>
    <d v="2024-06-23T00:56:18"/>
    <s v="Apagado"/>
    <x v="795"/>
  </r>
  <r>
    <x v="7"/>
    <s v="TAP"/>
    <d v="2024-06-23T03:00:00"/>
    <d v="2024-06-23T03:00:00"/>
    <s v="4.530433,-74.119664"/>
    <d v="2024-06-23T03:00:00"/>
    <d v="2024-06-23T03:00:00"/>
    <s v="Encendido"/>
    <x v="0"/>
  </r>
  <r>
    <x v="7"/>
    <s v="No Disponible"/>
    <d v="2024-06-23T03:01:25"/>
    <d v="2024-06-23T03:01:26"/>
    <s v="4.532606,-74.120072"/>
    <d v="2024-06-23T03:01:25"/>
    <d v="2024-06-23T03:01:25"/>
    <s v="Apagado"/>
    <x v="669"/>
  </r>
  <r>
    <x v="7"/>
    <s v="No Disponible"/>
    <d v="2024-06-23T15:44:32"/>
    <d v="2024-06-23T15:44:33"/>
    <s v="4.532717,-74.120125"/>
    <d v="2024-06-23T15:44:32"/>
    <d v="2024-06-23T15:44:32"/>
    <s v="Encendido"/>
    <x v="0"/>
  </r>
  <r>
    <x v="7"/>
    <s v="TAP"/>
    <d v="2024-06-23T21:27:56"/>
    <d v="2024-06-23T21:27:56"/>
    <s v="4.532908,-74.120136"/>
    <d v="2024-06-23T21:27:56"/>
    <d v="2024-06-23T21:27:56"/>
    <s v="Apagado"/>
    <x v="796"/>
  </r>
  <r>
    <x v="7"/>
    <s v="No Disponible"/>
    <d v="2024-06-23T23:14:28"/>
    <d v="2024-06-23T23:14:31"/>
    <s v="4.529131,-74.119267"/>
    <d v="2024-06-23T23:14:28"/>
    <d v="2024-06-23T23:14:28"/>
    <s v="Encendido"/>
    <x v="0"/>
  </r>
  <r>
    <x v="7"/>
    <s v="No Disponible"/>
    <d v="2024-06-23T23:20:21"/>
    <d v="2024-06-23T23:20:22"/>
    <s v="4.530453,-74.119822"/>
    <d v="2024-06-23T23:20:21"/>
    <d v="2024-06-23T23:20:21"/>
    <s v="Apagado"/>
    <x v="797"/>
  </r>
  <r>
    <x v="7"/>
    <s v="No Disponible"/>
    <d v="2024-06-24T04:37:00"/>
    <d v="2024-06-24T04:37:01"/>
    <s v="4.532739,-74.120072"/>
    <d v="2024-06-24T04:37:00"/>
    <d v="2024-06-24T04:37:00"/>
    <s v="Encendido"/>
    <x v="0"/>
  </r>
  <r>
    <x v="7"/>
    <s v="RET"/>
    <d v="2024-06-24T17:16:17"/>
    <d v="2024-06-24T17:16:18"/>
    <s v="4.575986,-74.120636"/>
    <d v="2024-06-24T17:16:17"/>
    <d v="2024-06-24T17:16:17"/>
    <s v="Apagado"/>
    <x v="798"/>
  </r>
  <r>
    <x v="7"/>
    <s v="No Disponible"/>
    <d v="2024-06-24T17:21:01"/>
    <d v="2024-06-24T17:21:01"/>
    <s v="4.576017,-74.120661"/>
    <d v="2024-06-24T17:21:01"/>
    <d v="2024-06-24T17:21:01"/>
    <s v="Encendido"/>
    <x v="0"/>
  </r>
  <r>
    <x v="7"/>
    <s v="TAP"/>
    <d v="2024-06-24T21:39:51"/>
    <d v="2024-06-24T21:39:52"/>
    <s v="4.532700,-74.120028"/>
    <d v="2024-06-24T21:39:51"/>
    <d v="2024-06-24T21:39:51"/>
    <s v="Apagado"/>
    <x v="799"/>
  </r>
  <r>
    <x v="7"/>
    <s v="No Disponible"/>
    <d v="2024-06-24T22:14:50"/>
    <d v="2024-06-24T22:14:51"/>
    <s v="4.529147,-74.119225"/>
    <d v="2024-06-24T22:14:50"/>
    <d v="2024-06-24T22:14:50"/>
    <s v="Encendido"/>
    <x v="0"/>
  </r>
  <r>
    <x v="7"/>
    <s v="No Disponible"/>
    <d v="2024-06-24T22:25:39"/>
    <d v="2024-06-24T22:25:40"/>
    <s v="4.530372,-74.119769"/>
    <d v="2024-06-24T22:25:39"/>
    <d v="2024-06-24T22:25:39"/>
    <s v="Apagado"/>
    <x v="800"/>
  </r>
  <r>
    <x v="7"/>
    <s v="No Disponible"/>
    <d v="2024-06-25T01:47:17"/>
    <d v="2024-06-25T01:47:17"/>
    <s v="4.530619,-74.119956"/>
    <d v="2024-06-25T01:47:17"/>
    <d v="2024-06-25T01:47:17"/>
    <s v="Encendido"/>
    <x v="0"/>
  </r>
  <r>
    <x v="7"/>
    <s v="No Disponible"/>
    <d v="2024-06-25T01:50:34"/>
    <d v="2024-06-25T01:50:34"/>
    <s v="4.532761,-74.120036"/>
    <d v="2024-06-25T01:50:34"/>
    <d v="2024-06-25T01:50:34"/>
    <s v="Apagado"/>
    <x v="801"/>
  </r>
  <r>
    <x v="7"/>
    <s v="No Disponible"/>
    <d v="2024-06-25T03:26:44"/>
    <d v="2024-06-25T03:26:45"/>
    <s v="4.532786,-74.120058"/>
    <d v="2024-06-25T03:26:44"/>
    <d v="2024-06-25T03:26:44"/>
    <s v="Encendido"/>
    <x v="0"/>
  </r>
  <r>
    <x v="7"/>
    <s v="TAP"/>
    <d v="2024-06-25T19:30:26"/>
    <d v="2024-06-25T19:30:27"/>
    <s v="4.530297,-74.119658"/>
    <d v="2024-06-25T19:30:26"/>
    <d v="2024-06-25T19:30:26"/>
    <s v="Apagado"/>
    <x v="802"/>
  </r>
  <r>
    <x v="7"/>
    <s v="TAP"/>
    <d v="2024-06-25T21:58:56"/>
    <d v="2024-06-25T21:58:56"/>
    <s v="4.530297,-74.119658"/>
    <d v="2024-06-25T21:58:56"/>
    <d v="2024-06-25T21:58:56"/>
    <s v="Encendido"/>
    <x v="0"/>
  </r>
  <r>
    <x v="7"/>
    <s v="No Disponible"/>
    <d v="2024-06-25T22:26:37"/>
    <d v="2024-06-25T22:26:37"/>
    <s v="4.532839,-74.120103"/>
    <d v="2024-06-25T22:26:37"/>
    <d v="2024-06-25T22:26:37"/>
    <s v="Apagado"/>
    <x v="803"/>
  </r>
  <r>
    <x v="7"/>
    <s v="No Disponible"/>
    <d v="2024-06-25T22:26:40"/>
    <d v="2024-06-25T22:26:40"/>
    <s v="4.532839,-74.120103"/>
    <d v="2024-06-25T22:26:40"/>
    <d v="2024-06-25T22:26:40"/>
    <s v="Encendido"/>
    <x v="0"/>
  </r>
  <r>
    <x v="7"/>
    <s v="No Disponible"/>
    <d v="2024-06-25T22:46:18"/>
    <d v="2024-06-25T22:46:19"/>
    <s v="4.532839,-74.120103"/>
    <d v="2024-06-25T22:46:18"/>
    <d v="2024-06-25T22:46:18"/>
    <s v="Apagado"/>
    <x v="804"/>
  </r>
  <r>
    <x v="7"/>
    <s v="No Disponible"/>
    <d v="2024-06-25T22:46:46"/>
    <d v="2024-06-25T22:46:46"/>
    <s v="4.532839,-74.120103"/>
    <d v="2024-06-25T22:46:46"/>
    <d v="2024-06-25T22:46:46"/>
    <s v="Encendido"/>
    <x v="0"/>
  </r>
  <r>
    <x v="7"/>
    <s v="No Disponible"/>
    <d v="2024-06-25T22:47:09"/>
    <d v="2024-06-25T22:47:10"/>
    <s v="4.532839,-74.120103"/>
    <d v="2024-06-25T22:47:09"/>
    <d v="2024-06-25T22:47:09"/>
    <s v="Apagado"/>
    <x v="458"/>
  </r>
  <r>
    <x v="7"/>
    <s v="No Disponible"/>
    <d v="2024-06-26T02:58:20"/>
    <d v="2024-06-26T02:58:23"/>
    <s v="4.532886,-74.120206"/>
    <d v="2024-06-26T02:58:20"/>
    <d v="2024-06-26T02:58:20"/>
    <s v="Encendido"/>
    <x v="0"/>
  </r>
  <r>
    <x v="7"/>
    <s v="TAP"/>
    <d v="2024-06-26T08:55:13"/>
    <d v="2024-06-26T08:55:14"/>
    <s v="4.532286,-74.120031"/>
    <d v="2024-06-26T08:55:13"/>
    <d v="2024-06-26T08:55:13"/>
    <s v="Apagado"/>
    <x v="805"/>
  </r>
  <r>
    <x v="7"/>
    <s v="TAP"/>
    <d v="2024-06-26T08:57:55"/>
    <d v="2024-06-26T08:57:55"/>
    <s v="4.532286,-74.120031"/>
    <d v="2024-06-26T08:57:55"/>
    <d v="2024-06-26T08:57:55"/>
    <s v="Encendido"/>
    <x v="0"/>
  </r>
  <r>
    <x v="7"/>
    <s v="TAP"/>
    <d v="2024-06-26T08:58:09"/>
    <d v="2024-06-26T08:58:10"/>
    <s v="4.532286,-74.120031"/>
    <d v="2024-06-26T08:58:09"/>
    <d v="2024-06-26T08:58:09"/>
    <s v="Apagado"/>
    <x v="185"/>
  </r>
  <r>
    <x v="7"/>
    <s v="No Disponible"/>
    <d v="2024-06-26T13:30:19"/>
    <d v="2024-06-26T13:30:20"/>
    <s v="4.532364,-74.120053"/>
    <d v="2024-06-26T13:30:19"/>
    <d v="2024-06-26T13:30:19"/>
    <s v="Encendido"/>
    <x v="0"/>
  </r>
  <r>
    <x v="7"/>
    <s v="TAP"/>
    <d v="2024-06-26T21:41:10"/>
    <d v="2024-06-26T21:41:12"/>
    <s v="4.530317,-74.119744"/>
    <d v="2024-06-26T21:41:10"/>
    <d v="2024-06-26T21:41:10"/>
    <s v="Apagado"/>
    <x v="806"/>
  </r>
  <r>
    <x v="7"/>
    <s v="No Disponible"/>
    <d v="2024-06-27T01:58:19"/>
    <d v="2024-06-27T01:58:20"/>
    <s v="4.530492,-74.119900"/>
    <d v="2024-06-27T01:58:19"/>
    <d v="2024-06-27T01:58:19"/>
    <s v="Encendido"/>
    <x v="0"/>
  </r>
  <r>
    <x v="7"/>
    <s v="No Disponible"/>
    <d v="2024-06-27T02:05:36"/>
    <d v="2024-06-27T02:05:37"/>
    <s v="4.532728,-74.120031"/>
    <d v="2024-06-27T02:05:36"/>
    <d v="2024-06-27T02:05:36"/>
    <s v="Apagado"/>
    <x v="807"/>
  </r>
  <r>
    <x v="7"/>
    <s v="No Disponible"/>
    <d v="2024-06-27T03:24:05"/>
    <d v="2024-06-27T03:24:05"/>
    <s v="4.532778,-74.120069"/>
    <d v="2024-06-27T03:24:05"/>
    <d v="2024-06-27T03:24:05"/>
    <s v="Encendido"/>
    <x v="0"/>
  </r>
  <r>
    <x v="7"/>
    <s v="TAP"/>
    <d v="2024-06-27T08:45:24"/>
    <d v="2024-06-27T08:45:25"/>
    <s v="4.532239,-74.119983"/>
    <d v="2024-06-27T08:45:24"/>
    <d v="2024-06-27T08:45:24"/>
    <s v="Apagado"/>
    <x v="808"/>
  </r>
  <r>
    <x v="7"/>
    <s v="No Disponible"/>
    <d v="2024-06-27T09:14:14"/>
    <d v="2024-06-27T09:14:15"/>
    <s v="4.532267,-74.119997"/>
    <d v="2024-06-27T09:14:14"/>
    <d v="2024-06-27T09:14:14"/>
    <s v="Encendido"/>
    <x v="0"/>
  </r>
  <r>
    <x v="7"/>
    <s v="No Disponible"/>
    <d v="2024-06-27T09:51:14"/>
    <d v="2024-06-27T09:51:14"/>
    <s v="4.532278,-74.119983"/>
    <d v="2024-06-27T09:51:14"/>
    <d v="2024-06-27T09:51:14"/>
    <s v="Apagado"/>
    <x v="809"/>
  </r>
  <r>
    <x v="7"/>
    <s v="No Disponible"/>
    <d v="2024-06-27T10:57:57"/>
    <d v="2024-06-27T10:58:01"/>
    <s v="4.532236,-74.119983"/>
    <d v="2024-06-27T10:57:57"/>
    <d v="2024-06-27T10:57:57"/>
    <s v="Encendido"/>
    <x v="0"/>
  </r>
  <r>
    <x v="7"/>
    <s v="No Disponible"/>
    <d v="2024-06-27T11:01:40"/>
    <d v="2024-06-27T11:01:41"/>
    <s v="4.532236,-74.119983"/>
    <d v="2024-06-27T11:01:40"/>
    <d v="2024-06-27T11:01:40"/>
    <s v="Apagado"/>
    <x v="514"/>
  </r>
  <r>
    <x v="7"/>
    <s v="No Disponible"/>
    <d v="2024-06-27T11:02:05"/>
    <d v="2024-06-27T11:02:05"/>
    <s v="4.532236,-74.119983"/>
    <d v="2024-06-27T11:02:05"/>
    <d v="2024-06-27T11:02:05"/>
    <s v="Encendido"/>
    <x v="0"/>
  </r>
  <r>
    <x v="7"/>
    <s v="No Disponible"/>
    <d v="2024-06-27T11:10:01"/>
    <d v="2024-06-27T11:10:02"/>
    <s v="4.532225,-74.119969"/>
    <d v="2024-06-27T11:10:01"/>
    <d v="2024-06-27T11:10:01"/>
    <s v="Apagado"/>
    <x v="810"/>
  </r>
  <r>
    <x v="7"/>
    <s v="No Disponible"/>
    <d v="2024-06-27T11:10:31"/>
    <d v="2024-06-27T11:10:31"/>
    <s v="4.532225,-74.119969"/>
    <d v="2024-06-27T11:10:31"/>
    <d v="2024-06-27T11:10:31"/>
    <s v="Encendido"/>
    <x v="0"/>
  </r>
  <r>
    <x v="7"/>
    <s v="No Disponible"/>
    <d v="2024-06-27T11:11:36"/>
    <d v="2024-06-27T11:11:36"/>
    <s v="4.532225,-74.119969"/>
    <d v="2024-06-27T11:11:36"/>
    <d v="2024-06-27T11:11:36"/>
    <s v="Apagado"/>
    <x v="811"/>
  </r>
  <r>
    <x v="7"/>
    <s v="No Disponible"/>
    <d v="2024-06-27T12:52:31"/>
    <d v="2024-06-27T12:52:33"/>
    <s v="4.532244,-74.119950"/>
    <d v="2024-06-27T12:52:31"/>
    <d v="2024-06-27T12:52:31"/>
    <s v="Encendido"/>
    <x v="0"/>
  </r>
  <r>
    <x v="7"/>
    <s v="No Disponible"/>
    <d v="2024-06-27T12:55:49"/>
    <d v="2024-06-27T12:55:50"/>
    <s v="4.530336,-74.119681"/>
    <d v="2024-06-27T12:55:49"/>
    <d v="2024-06-27T12:55:49"/>
    <s v="Apagado"/>
    <x v="563"/>
  </r>
  <r>
    <x v="7"/>
    <s v="No Disponible"/>
    <d v="2024-06-27T13:26:58"/>
    <d v="2024-06-27T13:26:58"/>
    <s v="4.530378,-74.119758"/>
    <d v="2024-06-27T13:26:58"/>
    <d v="2024-06-27T13:26:58"/>
    <s v="Encendido"/>
    <x v="0"/>
  </r>
  <r>
    <x v="7"/>
    <s v="No Disponible"/>
    <d v="2024-06-27T13:28:35"/>
    <d v="2024-06-27T13:28:36"/>
    <s v="4.532269,-74.119967"/>
    <d v="2024-06-27T13:28:35"/>
    <d v="2024-06-27T13:28:35"/>
    <s v="Apagado"/>
    <x v="497"/>
  </r>
  <r>
    <x v="7"/>
    <s v="No Disponible"/>
    <d v="2024-06-27T15:31:07"/>
    <d v="2024-06-27T15:31:08"/>
    <s v="4.532283,-74.119953"/>
    <d v="2024-06-27T15:31:07"/>
    <d v="2024-06-27T15:31:07"/>
    <s v="Encendido"/>
    <x v="0"/>
  </r>
  <r>
    <x v="7"/>
    <s v="TAP"/>
    <d v="2024-06-27T23:20:59"/>
    <d v="2024-06-27T23:21:01"/>
    <s v="4.532853,-74.120097"/>
    <d v="2024-06-27T23:20:59"/>
    <d v="2024-06-27T23:20:59"/>
    <s v="Apagado"/>
    <x v="812"/>
  </r>
  <r>
    <x v="7"/>
    <s v="No Disponible"/>
    <d v="2024-06-28T00:07:42"/>
    <d v="2024-06-28T00:07:43"/>
    <s v="4.529700,-74.119319"/>
    <d v="2024-06-28T00:07:42"/>
    <d v="2024-06-28T00:07:42"/>
    <s v="Encendido"/>
    <x v="0"/>
  </r>
  <r>
    <x v="7"/>
    <s v="No Disponible"/>
    <d v="2024-06-28T00:15:55"/>
    <d v="2024-06-28T00:15:55"/>
    <s v="4.530419,-74.119817"/>
    <d v="2024-06-28T00:15:55"/>
    <d v="2024-06-28T00:15:55"/>
    <s v="Apagado"/>
    <x v="813"/>
  </r>
  <r>
    <x v="7"/>
    <s v="No Disponible"/>
    <d v="2024-06-28T04:18:35"/>
    <d v="2024-06-28T04:18:36"/>
    <s v="4.530375,-74.119761"/>
    <d v="2024-06-28T04:18:35"/>
    <d v="2024-06-28T04:18:35"/>
    <s v="Encendido"/>
    <x v="0"/>
  </r>
  <r>
    <x v="7"/>
    <s v="EM"/>
    <d v="2024-06-28T15:38:16"/>
    <d v="2024-06-28T15:38:17"/>
    <s v="4.530428,-74.119678"/>
    <d v="2024-06-28T15:38:16"/>
    <d v="2024-06-28T15:38:16"/>
    <s v="Apagado"/>
    <x v="814"/>
  </r>
  <r>
    <x v="7"/>
    <s v="No Disponible"/>
    <d v="2024-06-28T22:05:13"/>
    <d v="2024-06-28T22:05:14"/>
    <s v="4.533000,-74.120119"/>
    <d v="2024-06-28T22:05:13"/>
    <d v="2024-06-28T22:05:13"/>
    <s v="Encendido"/>
    <x v="0"/>
  </r>
  <r>
    <x v="7"/>
    <s v="No Disponible"/>
    <d v="2024-06-28T22:34:42"/>
    <d v="2024-06-28T22:34:44"/>
    <s v="4.466989,-74.128142"/>
    <d v="2024-06-28T22:34:42"/>
    <d v="2024-06-28T22:34:42"/>
    <s v="Apagado"/>
    <x v="815"/>
  </r>
  <r>
    <x v="7"/>
    <s v="No Disponible"/>
    <d v="2024-06-28T22:36:18"/>
    <d v="2024-06-28T22:36:18"/>
    <s v="4.466989,-74.128142"/>
    <d v="2024-06-28T22:36:18"/>
    <d v="2024-06-28T22:36:18"/>
    <s v="Encendido"/>
    <x v="0"/>
  </r>
  <r>
    <x v="7"/>
    <s v="No Disponible"/>
    <d v="2024-06-28T22:47:56"/>
    <d v="2024-06-28T22:47:56"/>
    <s v="4.466731,-74.128275"/>
    <d v="2024-06-28T22:47:56"/>
    <d v="2024-06-28T22:47:56"/>
    <s v="Apagado"/>
    <x v="816"/>
  </r>
  <r>
    <x v="7"/>
    <s v="No Disponible"/>
    <d v="2024-06-28T23:45:59"/>
    <d v="2024-06-28T23:46:00"/>
    <s v="4.466611,-74.127981"/>
    <d v="2024-06-28T23:45:59"/>
    <d v="2024-06-28T23:45:59"/>
    <s v="Encendido"/>
    <x v="0"/>
  </r>
  <r>
    <x v="7"/>
    <s v="No Disponible"/>
    <d v="2024-06-28T23:53:21"/>
    <d v="2024-06-28T23:53:22"/>
    <s v="4.466611,-74.127981"/>
    <d v="2024-06-28T23:53:21"/>
    <d v="2024-06-28T23:53:21"/>
    <s v="Apagado"/>
    <x v="817"/>
  </r>
  <r>
    <x v="7"/>
    <s v="No Disponible"/>
    <d v="2024-06-29T02:57:33"/>
    <d v="2024-06-29T02:57:37"/>
    <s v="4.466611,-74.127933"/>
    <d v="2024-06-29T02:57:33"/>
    <d v="2024-06-29T02:57:33"/>
    <s v="Encendido"/>
    <x v="0"/>
  </r>
  <r>
    <x v="7"/>
    <s v="No Disponible"/>
    <d v="2024-06-29T03:32:03"/>
    <d v="2024-06-29T03:32:03"/>
    <s v="4.531917,-74.119494"/>
    <d v="2024-06-29T03:32:03"/>
    <d v="2024-06-29T03:32:03"/>
    <s v="Apagado"/>
    <x v="818"/>
  </r>
  <r>
    <x v="7"/>
    <s v="No Disponible"/>
    <d v="2024-06-29T03:40:10"/>
    <d v="2024-06-29T03:40:11"/>
    <s v="4.531669,-74.119444"/>
    <d v="2024-06-29T03:40:10"/>
    <d v="2024-06-29T03:40:10"/>
    <s v="Encendido"/>
    <x v="0"/>
  </r>
  <r>
    <x v="7"/>
    <d v="2024-11-03T00:00:00"/>
    <d v="2024-06-29T14:16:16"/>
    <d v="2024-06-29T14:16:17"/>
    <s v="4.530311,-74.119633"/>
    <d v="2024-06-29T14:16:16"/>
    <d v="2024-06-29T14:16:16"/>
    <s v="Apagado"/>
    <x v="819"/>
  </r>
  <r>
    <x v="7"/>
    <d v="2024-11-03T00:00:00"/>
    <d v="2024-06-29T16:18:23"/>
    <d v="2024-06-29T16:18:23"/>
    <s v="4.530311,-74.119633"/>
    <d v="2024-06-29T16:18:23"/>
    <d v="2024-06-29T16:18:23"/>
    <s v="Encendido"/>
    <x v="0"/>
  </r>
  <r>
    <x v="7"/>
    <s v="No Disponible"/>
    <d v="2024-06-29T16:24:26"/>
    <d v="2024-06-29T16:24:28"/>
    <s v="4.532772,-74.120067"/>
    <d v="2024-06-29T16:24:26"/>
    <d v="2024-06-29T16:24:26"/>
    <s v="Apagado"/>
    <x v="697"/>
  </r>
  <r>
    <x v="7"/>
    <s v="No Disponible"/>
    <d v="2024-06-29T16:39:40"/>
    <d v="2024-06-29T16:39:40"/>
    <s v="4.532428,-74.119533"/>
    <d v="2024-06-29T16:39:40"/>
    <d v="2024-06-29T16:39:40"/>
    <s v="Encendido"/>
    <x v="0"/>
  </r>
  <r>
    <x v="7"/>
    <s v="TAP"/>
    <d v="2024-06-30T01:14:55"/>
    <d v="2024-06-30T01:14:56"/>
    <s v="4.466683,-74.128117"/>
    <d v="2024-06-30T01:14:55"/>
    <d v="2024-06-30T01:14:55"/>
    <s v="Apagado"/>
    <x v="820"/>
  </r>
  <r>
    <x v="7"/>
    <s v="TAP"/>
    <d v="2024-06-30T01:18:13"/>
    <d v="2024-06-30T01:18:13"/>
    <s v="4.466683,-74.128117"/>
    <d v="2024-06-30T01:18:13"/>
    <d v="2024-06-30T01:18:13"/>
    <s v="Encendido"/>
    <x v="0"/>
  </r>
  <r>
    <x v="7"/>
    <s v="TAP"/>
    <d v="2024-06-30T01:19:53"/>
    <d v="2024-06-30T01:19:54"/>
    <s v="4.466683,-74.128117"/>
    <d v="2024-06-30T01:19:53"/>
    <d v="2024-06-30T01:19:53"/>
    <s v="Apagado"/>
    <x v="319"/>
  </r>
  <r>
    <x v="7"/>
    <s v="No Disponible"/>
    <d v="2024-06-30T09:27:23"/>
    <d v="2024-06-30T09:27:23"/>
    <s v="4.466786,-74.128083"/>
    <d v="2024-06-30T09:27:23"/>
    <d v="2024-06-30T09:27:23"/>
    <s v="Encendido"/>
    <x v="0"/>
  </r>
  <r>
    <x v="7"/>
    <s v="TAP"/>
    <d v="2024-06-30T23:42:00"/>
    <d v="2024-06-30T23:42:01"/>
    <s v="4.508742,-74.114128"/>
    <d v="2024-06-30T23:42:00"/>
    <d v="2024-06-30T23:42:00"/>
    <s v="Apagado"/>
    <x v="821"/>
  </r>
  <r>
    <x v="7"/>
    <s v="TAP"/>
    <d v="2024-06-30T23:42:05"/>
    <d v="2024-06-30T23:42:05"/>
    <s v="4.508742,-74.114128"/>
    <d v="2024-06-30T23:42:05"/>
    <d v="2024-06-30T23:42:05"/>
    <s v="Encendido"/>
    <x v="0"/>
  </r>
  <r>
    <x v="7"/>
    <s v="TAP"/>
    <d v="2024-06-30T23:42:34"/>
    <d v="2024-06-30T23:42:35"/>
    <s v="4.508342,-74.114047"/>
    <d v="2024-06-30T23:42:34"/>
    <d v="2024-06-30T23:42:34"/>
    <s v="Apagado"/>
    <x v="447"/>
  </r>
  <r>
    <x v="8"/>
    <s v="No Disponible"/>
    <d v="2024-06-01T03:58:30"/>
    <d v="2024-06-01T03:58:32"/>
    <s v="4.532792,-74.120125"/>
    <d v="2024-06-01T03:58:30"/>
    <d v="2024-06-01T03:58:30"/>
    <s v="Encendido"/>
    <x v="0"/>
  </r>
  <r>
    <x v="8"/>
    <s v="EM"/>
    <d v="2024-06-01T22:43:19"/>
    <d v="2024-06-01T22:43:20"/>
    <s v="4.530303,-74.119719"/>
    <d v="2024-06-01T22:43:19"/>
    <d v="2024-06-01T22:43:19"/>
    <s v="Apagado"/>
    <x v="822"/>
  </r>
  <r>
    <x v="8"/>
    <s v="No Disponible"/>
    <d v="2024-06-02T02:32:31"/>
    <d v="2024-06-02T02:32:31"/>
    <s v="4.530522,-74.119931"/>
    <d v="2024-06-02T02:32:31"/>
    <d v="2024-06-02T02:32:31"/>
    <s v="Encendido"/>
    <x v="0"/>
  </r>
  <r>
    <x v="8"/>
    <s v="No Disponible"/>
    <d v="2024-06-02T02:47:53"/>
    <d v="2024-06-02T02:47:53"/>
    <s v="4.532869,-74.120094"/>
    <d v="2024-06-02T02:47:53"/>
    <d v="2024-06-02T02:47:53"/>
    <s v="Apagado"/>
    <x v="823"/>
  </r>
  <r>
    <x v="8"/>
    <s v="No Disponible"/>
    <d v="2024-06-02T03:33:27"/>
    <d v="2024-06-02T03:33:28"/>
    <s v="4.532906,-74.120097"/>
    <d v="2024-06-02T03:33:27"/>
    <d v="2024-06-02T03:33:27"/>
    <s v="Encendido"/>
    <x v="0"/>
  </r>
  <r>
    <x v="8"/>
    <d v="2024-11-03T00:00:00"/>
    <d v="2024-06-02T06:05:13"/>
    <d v="2024-06-02T06:05:13"/>
    <s v="4.533589,-74.105858"/>
    <d v="2024-06-02T06:05:13"/>
    <d v="2024-06-02T06:05:13"/>
    <s v="Apagado"/>
    <x v="824"/>
  </r>
  <r>
    <x v="8"/>
    <d v="2024-11-03T00:00:00"/>
    <d v="2024-06-02T06:05:40"/>
    <d v="2024-06-02T06:05:40"/>
    <s v="4.533589,-74.105858"/>
    <d v="2024-06-02T06:05:40"/>
    <d v="2024-06-02T06:05:40"/>
    <s v="Encendido"/>
    <x v="0"/>
  </r>
  <r>
    <x v="8"/>
    <d v="2024-11-03T00:00:00"/>
    <d v="2024-06-02T08:49:38"/>
    <d v="2024-06-02T08:49:39"/>
    <s v="4.533694,-74.106008"/>
    <d v="2024-06-02T08:49:38"/>
    <d v="2024-06-02T08:49:38"/>
    <s v="Apagado"/>
    <x v="825"/>
  </r>
  <r>
    <x v="8"/>
    <d v="2024-11-03T00:00:00"/>
    <d v="2024-06-02T08:50:19"/>
    <d v="2024-06-02T08:50:19"/>
    <s v="4.533694,-74.106008"/>
    <d v="2024-06-02T08:50:19"/>
    <d v="2024-06-02T08:50:19"/>
    <s v="Encendido"/>
    <x v="0"/>
  </r>
  <r>
    <x v="8"/>
    <s v="TAP"/>
    <d v="2024-06-02T20:08:49"/>
    <d v="2024-06-02T20:08:50"/>
    <s v="4.532594,-74.120011"/>
    <d v="2024-06-02T20:08:49"/>
    <d v="2024-06-02T20:08:49"/>
    <s v="Apagado"/>
    <x v="826"/>
  </r>
  <r>
    <x v="8"/>
    <s v="No Disponible"/>
    <d v="2024-06-02T21:03:11"/>
    <d v="2024-06-02T21:03:11"/>
    <s v="4.532628,-74.119994"/>
    <d v="2024-06-02T21:03:11"/>
    <d v="2024-06-02T21:03:11"/>
    <s v="Encendido"/>
    <x v="0"/>
  </r>
  <r>
    <x v="8"/>
    <s v="No Disponible"/>
    <d v="2024-06-02T21:13:36"/>
    <d v="2024-06-02T21:13:36"/>
    <s v="4.530325,-74.119792"/>
    <d v="2024-06-02T21:13:36"/>
    <d v="2024-06-02T21:13:36"/>
    <s v="Apagado"/>
    <x v="827"/>
  </r>
  <r>
    <x v="8"/>
    <s v="No Disponible"/>
    <d v="2024-06-03T03:33:55"/>
    <d v="2024-06-03T03:33:56"/>
    <s v="4.532767,-74.120089"/>
    <d v="2024-06-03T03:33:55"/>
    <d v="2024-06-03T03:33:55"/>
    <s v="Encendido"/>
    <x v="0"/>
  </r>
  <r>
    <x v="8"/>
    <s v="TAP"/>
    <d v="2024-06-03T20:08:58"/>
    <d v="2024-06-03T20:08:59"/>
    <s v="4.532528,-74.119950"/>
    <d v="2024-06-03T20:08:58"/>
    <d v="2024-06-03T20:08:58"/>
    <s v="Apagado"/>
    <x v="828"/>
  </r>
  <r>
    <x v="8"/>
    <s v="No Disponible"/>
    <d v="2024-06-03T21:44:36"/>
    <d v="2024-06-03T21:44:36"/>
    <s v="4.532558,-74.119969"/>
    <d v="2024-06-03T21:44:36"/>
    <d v="2024-06-03T21:44:36"/>
    <s v="Encendido"/>
    <x v="0"/>
  </r>
  <r>
    <x v="8"/>
    <s v="No Disponible"/>
    <d v="2024-06-03T21:48:37"/>
    <d v="2024-06-03T21:48:38"/>
    <s v="4.530306,-74.119658"/>
    <d v="2024-06-03T21:48:37"/>
    <d v="2024-06-03T21:48:37"/>
    <s v="Apagado"/>
    <x v="691"/>
  </r>
  <r>
    <x v="8"/>
    <s v="No Disponible"/>
    <d v="2024-06-03T22:05:44"/>
    <d v="2024-06-03T22:05:45"/>
    <s v="4.530367,-74.119767"/>
    <d v="2024-06-03T22:05:44"/>
    <d v="2024-06-03T22:05:44"/>
    <s v="Encendido"/>
    <x v="0"/>
  </r>
  <r>
    <x v="8"/>
    <s v="No Disponible"/>
    <d v="2024-06-03T22:09:48"/>
    <d v="2024-06-03T22:09:49"/>
    <s v="4.532767,-74.120267"/>
    <d v="2024-06-03T22:09:48"/>
    <d v="2024-06-03T22:09:48"/>
    <s v="Apagado"/>
    <x v="829"/>
  </r>
  <r>
    <x v="8"/>
    <s v="No Disponible"/>
    <d v="2024-06-03T22:30:31"/>
    <d v="2024-06-03T22:30:32"/>
    <s v="4.532769,-74.120344"/>
    <d v="2024-06-03T22:30:31"/>
    <d v="2024-06-03T22:30:31"/>
    <s v="Encendido"/>
    <x v="0"/>
  </r>
  <r>
    <x v="8"/>
    <s v="No Disponible"/>
    <d v="2024-06-03T22:58:11"/>
    <d v="2024-06-03T23:06:18"/>
    <s v="4.467114,-74.128317"/>
    <d v="2024-06-03T22:58:11"/>
    <d v="2024-06-03T22:58:11"/>
    <s v="Apagado"/>
    <x v="830"/>
  </r>
  <r>
    <x v="8"/>
    <s v="No Disponible"/>
    <d v="2024-06-03T23:03:01"/>
    <d v="2024-06-03T23:06:23"/>
    <s v="4.466978,-74.128117"/>
    <d v="2024-06-03T23:03:01"/>
    <d v="2024-06-03T23:03:01"/>
    <s v="Encendido"/>
    <x v="0"/>
  </r>
  <r>
    <x v="8"/>
    <s v="No Disponible"/>
    <d v="2024-06-03T23:03:11"/>
    <d v="2024-06-03T23:06:29"/>
    <s v="4.466978,-74.128117"/>
    <d v="2024-06-03T23:03:11"/>
    <d v="2024-06-03T23:03:11"/>
    <s v="Apagado"/>
    <x v="99"/>
  </r>
  <r>
    <x v="8"/>
    <s v="No Disponible"/>
    <d v="2024-06-03T23:04:34"/>
    <d v="2024-06-03T23:06:33"/>
    <s v="4.466978,-74.128117"/>
    <d v="2024-06-03T23:04:34"/>
    <d v="2024-06-03T23:04:34"/>
    <s v="Encendido"/>
    <x v="0"/>
  </r>
  <r>
    <x v="8"/>
    <s v="No Disponible"/>
    <d v="2024-06-03T23:10:33"/>
    <d v="2024-06-03T23:10:34"/>
    <s v="4.466619,-74.128011"/>
    <d v="2024-06-03T23:10:33"/>
    <d v="2024-06-03T23:10:33"/>
    <s v="Apagado"/>
    <x v="831"/>
  </r>
  <r>
    <x v="8"/>
    <s v="No Disponible"/>
    <d v="2024-06-04T02:13:26"/>
    <d v="2024-06-04T02:27:37"/>
    <s v="4.467578,-74.128253"/>
    <d v="2024-06-04T02:13:26"/>
    <d v="2024-06-04T02:13:26"/>
    <s v="Encendido"/>
    <x v="0"/>
  </r>
  <r>
    <x v="8"/>
    <s v="No Disponible"/>
    <d v="2024-06-04T04:58:45"/>
    <d v="2024-06-04T07:14:01"/>
    <s v="4.467114,-74.128119"/>
    <d v="2024-06-04T04:58:45"/>
    <d v="2024-06-04T04:58:45"/>
    <s v="Apagado"/>
    <x v="832"/>
  </r>
  <r>
    <x v="8"/>
    <s v="No Disponible"/>
    <d v="2024-06-04T06:51:40"/>
    <d v="2024-06-04T07:14:11"/>
    <s v="4.466906,-74.128025"/>
    <d v="2024-06-04T06:51:40"/>
    <d v="2024-06-04T06:51:40"/>
    <s v="Encendido"/>
    <x v="0"/>
  </r>
  <r>
    <x v="8"/>
    <s v="No Disponible"/>
    <d v="2024-06-04T08:51:01"/>
    <d v="2024-06-04T08:51:02"/>
    <s v="4.532244,-74.119906"/>
    <d v="2024-06-04T08:51:01"/>
    <d v="2024-06-04T08:51:01"/>
    <s v="Apagado"/>
    <x v="833"/>
  </r>
  <r>
    <x v="8"/>
    <s v="No Disponible"/>
    <d v="2024-06-04T11:04:06"/>
    <d v="2024-06-04T11:04:06"/>
    <s v="4.532269,-74.119906"/>
    <d v="2024-06-04T11:04:06"/>
    <d v="2024-06-04T11:04:06"/>
    <s v="Encendido"/>
    <x v="0"/>
  </r>
  <r>
    <x v="8"/>
    <s v="No Disponible"/>
    <d v="2024-06-04T11:15:42"/>
    <d v="2024-06-04T11:15:42"/>
    <s v="4.532867,-74.120053"/>
    <d v="2024-06-04T11:15:42"/>
    <d v="2024-06-04T11:15:42"/>
    <s v="Apagado"/>
    <x v="834"/>
  </r>
  <r>
    <x v="8"/>
    <s v="No Disponible"/>
    <d v="2024-06-04T12:45:04"/>
    <d v="2024-06-04T12:45:04"/>
    <s v="4.532889,-74.120128"/>
    <d v="2024-06-04T12:45:04"/>
    <d v="2024-06-04T12:45:04"/>
    <s v="Encendido"/>
    <x v="0"/>
  </r>
  <r>
    <x v="8"/>
    <s v="7-1PM"/>
    <d v="2024-06-04T15:12:38"/>
    <d v="2024-06-04T15:12:39"/>
    <s v="4.575992,-74.120478"/>
    <d v="2024-06-04T15:12:38"/>
    <d v="2024-06-04T15:12:38"/>
    <s v="Apagado"/>
    <x v="835"/>
  </r>
  <r>
    <x v="8"/>
    <s v="7-1PM"/>
    <d v="2024-06-04T15:12:45"/>
    <d v="2024-06-04T15:12:45"/>
    <s v="4.575992,-74.120478"/>
    <d v="2024-06-04T15:12:45"/>
    <d v="2024-06-04T15:12:45"/>
    <s v="Encendido"/>
    <x v="0"/>
  </r>
  <r>
    <x v="8"/>
    <s v="7-1PM"/>
    <d v="2024-06-04T19:15:18"/>
    <d v="2024-06-04T19:15:19"/>
    <s v="4.576072,-74.120258"/>
    <d v="2024-06-04T19:15:18"/>
    <d v="2024-06-04T19:15:18"/>
    <s v="Apagado"/>
    <x v="836"/>
  </r>
  <r>
    <x v="8"/>
    <s v="7-1PM"/>
    <d v="2024-06-04T19:15:28"/>
    <d v="2024-06-04T19:15:28"/>
    <s v="4.576072,-74.120258"/>
    <d v="2024-06-04T19:15:28"/>
    <d v="2024-06-04T19:15:28"/>
    <s v="Encendido"/>
    <x v="0"/>
  </r>
  <r>
    <x v="8"/>
    <s v="DES"/>
    <d v="2024-06-05T01:14:58"/>
    <d v="2024-06-05T03:55:21"/>
    <s v="4.466594,-74.128061"/>
    <d v="2024-06-05T01:14:58"/>
    <d v="2024-06-05T01:14:58"/>
    <s v="Apagado"/>
    <x v="837"/>
  </r>
  <r>
    <x v="8"/>
    <s v="No Disponible"/>
    <d v="2024-06-05T03:48:47"/>
    <d v="2024-06-05T03:55:26"/>
    <s v="4.466708,-74.128017"/>
    <d v="2024-06-05T03:48:47"/>
    <d v="2024-06-05T03:48:47"/>
    <s v="Encendido"/>
    <x v="0"/>
  </r>
  <r>
    <x v="8"/>
    <s v="TAP"/>
    <d v="2024-06-05T08:23:10"/>
    <d v="2024-06-05T08:23:11"/>
    <s v="4.530333,-74.119703"/>
    <d v="2024-06-05T08:23:10"/>
    <d v="2024-06-05T08:23:10"/>
    <s v="Apagado"/>
    <x v="838"/>
  </r>
  <r>
    <x v="8"/>
    <s v="TAP"/>
    <d v="2024-06-05T08:23:13"/>
    <d v="2024-06-05T08:23:13"/>
    <s v="4.530333,-74.119703"/>
    <d v="2024-06-05T08:23:13"/>
    <d v="2024-06-05T08:23:13"/>
    <s v="Encendido"/>
    <x v="0"/>
  </r>
  <r>
    <x v="8"/>
    <s v="TAP"/>
    <d v="2024-06-05T08:24:28"/>
    <d v="2024-06-05T08:24:29"/>
    <s v="4.530333,-74.119703"/>
    <d v="2024-06-05T08:24:28"/>
    <d v="2024-06-05T08:24:28"/>
    <s v="Apagado"/>
    <x v="839"/>
  </r>
  <r>
    <x v="8"/>
    <s v="No Disponible"/>
    <d v="2024-06-05T13:09:41"/>
    <d v="2024-06-05T13:09:42"/>
    <s v="4.532683,-74.120006"/>
    <d v="2024-06-05T13:09:41"/>
    <d v="2024-06-05T13:09:41"/>
    <s v="Encendido"/>
    <x v="0"/>
  </r>
  <r>
    <x v="8"/>
    <s v="TAP"/>
    <d v="2024-06-06T01:26:47"/>
    <d v="2024-06-06T01:26:48"/>
    <s v="4.466642,-74.128050"/>
    <d v="2024-06-06T01:26:47"/>
    <d v="2024-06-06T01:26:47"/>
    <s v="Apagado"/>
    <x v="840"/>
  </r>
  <r>
    <x v="8"/>
    <s v="No Disponible"/>
    <d v="2024-06-06T03:00:36"/>
    <d v="2024-06-06T03:04:11"/>
    <s v="4.466672,-74.128019"/>
    <d v="2024-06-06T03:00:36"/>
    <d v="2024-06-06T03:00:36"/>
    <s v="Encendido"/>
    <x v="0"/>
  </r>
  <r>
    <x v="8"/>
    <s v="TAP"/>
    <d v="2024-06-06T18:09:15"/>
    <d v="2024-06-06T18:09:15"/>
    <s v="4.530414,-74.119686"/>
    <d v="2024-06-06T18:09:15"/>
    <d v="2024-06-06T18:09:15"/>
    <s v="Apagado"/>
    <x v="841"/>
  </r>
  <r>
    <x v="8"/>
    <s v="No Disponible"/>
    <d v="2024-06-06T21:25:54"/>
    <d v="2024-06-06T21:25:55"/>
    <s v="4.528617,-74.119228"/>
    <d v="2024-06-06T21:25:54"/>
    <d v="2024-06-06T21:25:54"/>
    <s v="Encendido"/>
    <x v="0"/>
  </r>
  <r>
    <x v="8"/>
    <s v="No Disponible"/>
    <d v="2024-06-06T21:32:29"/>
    <d v="2024-06-06T21:32:29"/>
    <s v="4.532689,-74.120164"/>
    <d v="2024-06-06T21:32:29"/>
    <d v="2024-06-06T21:32:29"/>
    <s v="Apagado"/>
    <x v="842"/>
  </r>
  <r>
    <x v="8"/>
    <s v="No Disponible"/>
    <d v="2024-06-07T03:56:40"/>
    <d v="2024-06-07T03:56:41"/>
    <s v="4.532719,-74.120153"/>
    <d v="2024-06-07T03:56:40"/>
    <d v="2024-06-07T03:56:40"/>
    <s v="Encendido"/>
    <x v="0"/>
  </r>
  <r>
    <x v="8"/>
    <s v="7-1PM"/>
    <d v="2024-06-07T10:33:37"/>
    <d v="2024-06-07T10:33:38"/>
    <s v="4.576089,-74.120314"/>
    <d v="2024-06-07T10:33:37"/>
    <d v="2024-06-07T10:33:37"/>
    <s v="Apagado"/>
    <x v="843"/>
  </r>
  <r>
    <x v="8"/>
    <s v="7-1PM"/>
    <d v="2024-06-07T10:33:41"/>
    <d v="2024-06-07T10:33:41"/>
    <s v="4.576089,-74.120314"/>
    <d v="2024-06-07T10:33:41"/>
    <d v="2024-06-07T10:33:41"/>
    <s v="Encendido"/>
    <x v="0"/>
  </r>
  <r>
    <x v="8"/>
    <s v="7-1PM"/>
    <d v="2024-06-07T10:33:56"/>
    <d v="2024-06-07T10:33:57"/>
    <s v="4.576089,-74.120314"/>
    <d v="2024-06-07T10:33:56"/>
    <d v="2024-06-07T10:33:56"/>
    <s v="Apagado"/>
    <x v="15"/>
  </r>
  <r>
    <x v="8"/>
    <s v="7-1PM"/>
    <d v="2024-06-07T10:34:24"/>
    <d v="2024-06-07T10:34:25"/>
    <s v="4.576089,-74.120314"/>
    <d v="2024-06-07T10:34:24"/>
    <d v="2024-06-07T10:34:24"/>
    <s v="Encendido"/>
    <x v="0"/>
  </r>
  <r>
    <x v="8"/>
    <s v="7-1PM"/>
    <d v="2024-06-07T10:36:14"/>
    <d v="2024-06-07T10:36:15"/>
    <s v="4.576089,-74.120314"/>
    <d v="2024-06-07T10:36:14"/>
    <d v="2024-06-07T10:36:14"/>
    <s v="Apagado"/>
    <x v="286"/>
  </r>
  <r>
    <x v="8"/>
    <s v="No Disponible"/>
    <d v="2024-06-07T10:41:28"/>
    <d v="2024-06-07T10:41:29"/>
    <s v="4.576100,-74.120303"/>
    <d v="2024-06-07T10:41:28"/>
    <d v="2024-06-07T10:41:28"/>
    <s v="Encendido"/>
    <x v="0"/>
  </r>
  <r>
    <x v="8"/>
    <s v="TAP"/>
    <d v="2024-06-07T21:45:46"/>
    <d v="2024-06-07T21:45:46"/>
    <s v="4.530367,-74.119761"/>
    <d v="2024-06-07T21:45:46"/>
    <d v="2024-06-07T21:45:46"/>
    <s v="Apagado"/>
    <x v="844"/>
  </r>
  <r>
    <x v="8"/>
    <s v="No Disponible"/>
    <d v="2024-06-08T03:53:37"/>
    <d v="2024-06-08T03:53:37"/>
    <s v="4.530714,-74.119944"/>
    <d v="2024-06-08T03:53:37"/>
    <d v="2024-06-08T03:53:37"/>
    <s v="Encendido"/>
    <x v="0"/>
  </r>
  <r>
    <x v="8"/>
    <s v="TAP"/>
    <d v="2024-06-08T07:43:28"/>
    <d v="2024-06-08T07:43:29"/>
    <s v="4.532667,-74.120086"/>
    <d v="2024-06-08T07:43:28"/>
    <d v="2024-06-08T07:43:28"/>
    <s v="Apagado"/>
    <x v="845"/>
  </r>
  <r>
    <x v="8"/>
    <s v="No Disponible"/>
    <d v="2024-06-08T13:38:56"/>
    <d v="2024-06-08T13:38:56"/>
    <s v="4.532717,-74.120061"/>
    <d v="2024-06-08T13:38:56"/>
    <d v="2024-06-08T13:38:56"/>
    <s v="Encendido"/>
    <x v="0"/>
  </r>
  <r>
    <x v="8"/>
    <s v="RET"/>
    <d v="2024-06-08T14:15:45"/>
    <d v="2024-06-08T14:15:46"/>
    <s v="4.575967,-74.120628"/>
    <d v="2024-06-08T14:15:45"/>
    <d v="2024-06-08T14:15:45"/>
    <s v="Apagado"/>
    <x v="846"/>
  </r>
  <r>
    <x v="8"/>
    <s v="RET"/>
    <d v="2024-06-08T14:15:51"/>
    <d v="2024-06-08T14:15:51"/>
    <s v="4.575967,-74.120628"/>
    <d v="2024-06-08T14:15:51"/>
    <d v="2024-06-08T14:15:51"/>
    <s v="Encendido"/>
    <x v="0"/>
  </r>
  <r>
    <x v="8"/>
    <s v="TAP"/>
    <d v="2024-06-09T00:16:44"/>
    <d v="2024-06-09T00:16:45"/>
    <s v="4.532686,-74.120047"/>
    <d v="2024-06-09T00:16:44"/>
    <d v="2024-06-09T00:16:44"/>
    <s v="Apagado"/>
    <x v="847"/>
  </r>
  <r>
    <x v="8"/>
    <s v="No Disponible"/>
    <d v="2024-06-09T01:15:47"/>
    <d v="2024-06-09T01:15:50"/>
    <s v="4.528458,-74.119422"/>
    <d v="2024-06-09T01:15:47"/>
    <d v="2024-06-09T01:15:47"/>
    <s v="Encendido"/>
    <x v="0"/>
  </r>
  <r>
    <x v="8"/>
    <s v="No Disponible"/>
    <d v="2024-06-09T01:21:24"/>
    <d v="2024-06-09T01:21:27"/>
    <s v="4.530419,-74.119672"/>
    <d v="2024-06-09T01:21:24"/>
    <d v="2024-06-09T01:21:24"/>
    <s v="Apagado"/>
    <x v="848"/>
  </r>
  <r>
    <x v="8"/>
    <s v="No Disponible"/>
    <d v="2024-06-09T11:49:04"/>
    <d v="2024-06-09T11:49:07"/>
    <s v="4.532783,-74.120178"/>
    <d v="2024-06-09T11:49:04"/>
    <d v="2024-06-09T11:49:04"/>
    <s v="Encendido"/>
    <x v="0"/>
  </r>
  <r>
    <x v="8"/>
    <s v="7-1AM"/>
    <d v="2024-06-09T20:08:49"/>
    <d v="2024-06-09T20:08:50"/>
    <s v="4.576050,-74.120328"/>
    <d v="2024-06-09T20:08:49"/>
    <d v="2024-06-09T20:08:49"/>
    <s v="Apagado"/>
    <x v="849"/>
  </r>
  <r>
    <x v="8"/>
    <s v="7-1AM"/>
    <d v="2024-06-09T20:08:52"/>
    <d v="2024-06-09T20:08:53"/>
    <s v="4.576050,-74.120328"/>
    <d v="2024-06-09T20:08:52"/>
    <d v="2024-06-09T20:08:52"/>
    <s v="Encendido"/>
    <x v="0"/>
  </r>
  <r>
    <x v="8"/>
    <s v="7-1AM"/>
    <d v="2024-06-09T20:09:03"/>
    <d v="2024-06-09T20:09:04"/>
    <s v="4.576050,-74.120328"/>
    <d v="2024-06-09T20:09:03"/>
    <d v="2024-06-09T20:09:03"/>
    <s v="Apagado"/>
    <x v="378"/>
  </r>
  <r>
    <x v="8"/>
    <s v="7-1AM"/>
    <d v="2024-06-09T20:09:43"/>
    <d v="2024-06-09T20:09:43"/>
    <s v="4.576050,-74.120328"/>
    <d v="2024-06-09T20:09:43"/>
    <d v="2024-06-09T20:09:43"/>
    <s v="Encendido"/>
    <x v="0"/>
  </r>
  <r>
    <x v="8"/>
    <s v="7-1AM"/>
    <d v="2024-06-09T20:10:11"/>
    <d v="2024-06-09T20:10:12"/>
    <s v="4.576050,-74.120328"/>
    <d v="2024-06-09T20:10:11"/>
    <d v="2024-06-09T20:10:11"/>
    <s v="Apagado"/>
    <x v="23"/>
  </r>
  <r>
    <x v="8"/>
    <s v="No Disponible"/>
    <d v="2024-06-09T20:13:59"/>
    <d v="2024-06-09T20:13:59"/>
    <s v="4.576067,-74.120314"/>
    <d v="2024-06-09T20:13:59"/>
    <d v="2024-06-09T20:13:59"/>
    <s v="Encendido"/>
    <x v="0"/>
  </r>
  <r>
    <x v="8"/>
    <s v="TAP"/>
    <d v="2024-06-09T23:46:01"/>
    <d v="2024-06-09T23:46:02"/>
    <s v="4.532636,-74.119933"/>
    <d v="2024-06-09T23:46:01"/>
    <d v="2024-06-09T23:46:01"/>
    <s v="Apagado"/>
    <x v="850"/>
  </r>
  <r>
    <x v="8"/>
    <s v="No Disponible"/>
    <d v="2024-06-10T00:45:53"/>
    <d v="2024-06-10T00:45:55"/>
    <s v="4.529144,-74.119219"/>
    <d v="2024-06-10T00:45:53"/>
    <d v="2024-06-10T00:45:53"/>
    <s v="Encendido"/>
    <x v="0"/>
  </r>
  <r>
    <x v="8"/>
    <s v="No Disponible"/>
    <d v="2024-06-10T01:26:32"/>
    <d v="2024-06-10T01:26:34"/>
    <s v="4.530378,-74.119633"/>
    <d v="2024-06-10T01:26:32"/>
    <d v="2024-06-10T01:26:32"/>
    <s v="Apagado"/>
    <x v="851"/>
  </r>
  <r>
    <x v="8"/>
    <s v="No Disponible"/>
    <d v="2024-06-10T15:51:04"/>
    <d v="2024-06-10T15:51:07"/>
    <s v="4.532794,-74.120133"/>
    <d v="2024-06-10T15:51:04"/>
    <d v="2024-06-10T15:51:04"/>
    <s v="Encendido"/>
    <x v="0"/>
  </r>
  <r>
    <x v="8"/>
    <s v="No Disponible"/>
    <d v="2024-06-10T15:52:16"/>
    <d v="2024-06-10T15:52:16"/>
    <s v="4.532794,-74.120133"/>
    <d v="2024-06-10T15:52:16"/>
    <d v="2024-06-10T15:52:16"/>
    <s v="Apagado"/>
    <x v="27"/>
  </r>
  <r>
    <x v="8"/>
    <s v="No Disponible"/>
    <d v="2024-06-10T16:19:13"/>
    <d v="2024-06-10T16:19:15"/>
    <s v="4.533039,-74.120133"/>
    <d v="2024-06-10T16:19:13"/>
    <d v="2024-06-10T16:19:13"/>
    <s v="Encendido"/>
    <x v="0"/>
  </r>
  <r>
    <x v="8"/>
    <s v="TAP"/>
    <d v="2024-06-11T00:19:27"/>
    <d v="2024-06-11T03:11:08"/>
    <s v="4.466586,-74.128039"/>
    <d v="2024-06-11T00:19:27"/>
    <d v="2024-06-11T00:19:27"/>
    <s v="Apagado"/>
    <x v="852"/>
  </r>
  <r>
    <x v="8"/>
    <s v="No Disponible"/>
    <d v="2024-06-11T02:47:55"/>
    <d v="2024-06-11T03:11:19"/>
    <s v="4.466675,-74.127994"/>
    <d v="2024-06-11T02:47:55"/>
    <d v="2024-06-11T02:47:55"/>
    <s v="Encendido"/>
    <x v="0"/>
  </r>
  <r>
    <x v="8"/>
    <d v="2024-11-03T00:00:00"/>
    <d v="2024-06-11T11:07:19"/>
    <d v="2024-06-11T11:07:20"/>
    <s v="4.531956,-74.119453"/>
    <d v="2024-06-11T11:07:19"/>
    <d v="2024-06-11T11:07:19"/>
    <s v="Apagado"/>
    <x v="853"/>
  </r>
  <r>
    <x v="8"/>
    <d v="2024-11-03T00:00:00"/>
    <d v="2024-06-11T11:07:29"/>
    <d v="2024-06-11T11:07:29"/>
    <s v="4.531956,-74.119453"/>
    <d v="2024-06-11T11:07:29"/>
    <d v="2024-06-11T11:07:29"/>
    <s v="Encendido"/>
    <x v="0"/>
  </r>
  <r>
    <x v="8"/>
    <d v="2024-11-03T00:00:00"/>
    <d v="2024-06-11T11:08:34"/>
    <d v="2024-06-11T11:08:34"/>
    <s v="4.531956,-74.119453"/>
    <d v="2024-06-11T11:08:34"/>
    <d v="2024-06-11T11:08:34"/>
    <s v="Apagado"/>
    <x v="811"/>
  </r>
  <r>
    <x v="8"/>
    <s v="No Disponible"/>
    <d v="2024-06-11T11:11:55"/>
    <d v="2024-06-11T11:11:56"/>
    <s v="4.531800,-74.119461"/>
    <d v="2024-06-11T11:11:55"/>
    <d v="2024-06-11T11:11:55"/>
    <s v="Encendido"/>
    <x v="0"/>
  </r>
  <r>
    <x v="8"/>
    <s v="TAP"/>
    <d v="2024-06-11T12:07:02"/>
    <d v="2024-06-11T12:07:03"/>
    <s v="4.530275,-74.119653"/>
    <d v="2024-06-11T12:07:02"/>
    <d v="2024-06-11T12:07:02"/>
    <s v="Apagado"/>
    <x v="854"/>
  </r>
  <r>
    <x v="8"/>
    <s v="TAP"/>
    <d v="2024-06-11T12:07:39"/>
    <d v="2024-06-11T12:07:39"/>
    <s v="4.530275,-74.119653"/>
    <d v="2024-06-11T12:07:39"/>
    <d v="2024-06-11T12:07:39"/>
    <s v="Encendido"/>
    <x v="0"/>
  </r>
  <r>
    <x v="8"/>
    <s v="TAP"/>
    <d v="2024-06-11T12:08:26"/>
    <d v="2024-06-11T12:08:27"/>
    <s v="4.530275,-74.119653"/>
    <d v="2024-06-11T12:08:26"/>
    <d v="2024-06-11T12:08:26"/>
    <s v="Apagado"/>
    <x v="344"/>
  </r>
  <r>
    <x v="8"/>
    <s v="TAP"/>
    <d v="2024-06-11T12:14:10"/>
    <d v="2024-06-11T12:14:10"/>
    <s v="4.530369,-74.119800"/>
    <d v="2024-06-11T12:14:10"/>
    <d v="2024-06-11T12:14:10"/>
    <s v="Encendido"/>
    <x v="0"/>
  </r>
  <r>
    <x v="8"/>
    <s v="TAP"/>
    <d v="2024-06-11T12:14:18"/>
    <d v="2024-06-11T12:14:20"/>
    <s v="4.530369,-74.119800"/>
    <d v="2024-06-11T12:14:18"/>
    <d v="2024-06-11T12:14:18"/>
    <s v="Apagado"/>
    <x v="36"/>
  </r>
  <r>
    <x v="8"/>
    <s v="No Disponible"/>
    <d v="2024-06-11T13:08:31"/>
    <d v="2024-06-11T13:08:31"/>
    <s v="4.530367,-74.119786"/>
    <d v="2024-06-11T13:08:31"/>
    <d v="2024-06-11T13:08:31"/>
    <s v="Encendido"/>
    <x v="0"/>
  </r>
  <r>
    <x v="8"/>
    <s v="No Disponible"/>
    <d v="2024-06-11T13:18:27"/>
    <d v="2024-06-11T13:18:28"/>
    <s v="4.532306,-74.119936"/>
    <d v="2024-06-11T13:18:27"/>
    <d v="2024-06-11T13:18:27"/>
    <s v="Apagado"/>
    <x v="855"/>
  </r>
  <r>
    <x v="8"/>
    <s v="No Disponible"/>
    <d v="2024-06-11T15:29:01"/>
    <d v="2024-06-11T15:29:05"/>
    <s v="4.532367,-74.119942"/>
    <d v="2024-06-11T15:29:01"/>
    <d v="2024-06-11T15:29:01"/>
    <s v="Encendido"/>
    <x v="0"/>
  </r>
  <r>
    <x v="8"/>
    <s v="TAP"/>
    <d v="2024-06-11T23:10:14"/>
    <d v="2024-06-12T01:58:14"/>
    <s v="4.466658,-74.128008"/>
    <d v="2024-06-11T23:10:14"/>
    <d v="2024-06-11T23:10:14"/>
    <s v="Apagado"/>
    <x v="856"/>
  </r>
  <r>
    <x v="8"/>
    <s v="No Disponible"/>
    <d v="2024-06-12T00:22:15"/>
    <d v="2024-06-12T01:58:22"/>
    <s v="4.467467,-74.128281"/>
    <d v="2024-06-12T00:22:15"/>
    <d v="2024-06-12T00:22:15"/>
    <s v="Encendido"/>
    <x v="0"/>
  </r>
  <r>
    <x v="8"/>
    <s v="No Disponible"/>
    <d v="2024-06-12T00:23:43"/>
    <d v="2024-06-12T01:58:27"/>
    <s v="4.466622,-74.128025"/>
    <d v="2024-06-12T00:23:43"/>
    <d v="2024-06-12T00:23:43"/>
    <s v="Apagado"/>
    <x v="857"/>
  </r>
  <r>
    <x v="8"/>
    <s v="No Disponible"/>
    <d v="2024-06-12T01:51:34"/>
    <d v="2024-06-12T01:58:34"/>
    <s v="4.467475,-74.128503"/>
    <d v="2024-06-12T01:51:34"/>
    <d v="2024-06-12T01:51:34"/>
    <s v="Encendido"/>
    <x v="0"/>
  </r>
  <r>
    <x v="8"/>
    <s v="No Disponible"/>
    <d v="2024-06-12T02:43:23"/>
    <d v="2024-06-12T02:43:24"/>
    <s v="4.532839,-74.120094"/>
    <d v="2024-06-12T02:43:23"/>
    <d v="2024-06-12T02:43:23"/>
    <s v="Apagado"/>
    <x v="858"/>
  </r>
  <r>
    <x v="8"/>
    <s v="No Disponible"/>
    <d v="2024-06-12T04:07:48"/>
    <d v="2024-06-12T04:07:50"/>
    <s v="4.532831,-74.120103"/>
    <d v="2024-06-12T04:07:48"/>
    <d v="2024-06-12T04:07:48"/>
    <s v="Encendido"/>
    <x v="0"/>
  </r>
  <r>
    <x v="8"/>
    <s v="TAP"/>
    <d v="2024-06-12T14:21:25"/>
    <d v="2024-06-12T14:21:26"/>
    <s v="4.530383,-74.119675"/>
    <d v="2024-06-12T14:21:25"/>
    <d v="2024-06-12T14:21:25"/>
    <s v="Apagado"/>
    <x v="859"/>
  </r>
  <r>
    <x v="8"/>
    <s v="TAP"/>
    <d v="2024-06-12T15:56:33"/>
    <d v="2024-06-12T15:56:33"/>
    <s v="4.530383,-74.119675"/>
    <d v="2024-06-12T15:56:33"/>
    <d v="2024-06-12T15:56:33"/>
    <s v="Encendido"/>
    <x v="0"/>
  </r>
  <r>
    <x v="8"/>
    <s v="TAP"/>
    <d v="2024-06-13T00:58:17"/>
    <d v="2024-06-13T00:58:17"/>
    <s v="4.530411,-74.119786"/>
    <d v="2024-06-13T00:58:17"/>
    <d v="2024-06-13T00:58:17"/>
    <s v="Apagado"/>
    <x v="860"/>
  </r>
  <r>
    <x v="8"/>
    <s v="No Disponible"/>
    <d v="2024-06-13T04:26:25"/>
    <d v="2024-06-13T04:26:26"/>
    <s v="4.532775,-74.120031"/>
    <d v="2024-06-13T04:26:25"/>
    <d v="2024-06-13T04:26:25"/>
    <s v="Encendido"/>
    <x v="0"/>
  </r>
  <r>
    <x v="8"/>
    <s v="TAP"/>
    <d v="2024-06-13T14:18:30"/>
    <d v="2024-06-13T14:18:31"/>
    <s v="4.576000,-74.120656"/>
    <d v="2024-06-13T14:18:30"/>
    <d v="2024-06-13T14:18:30"/>
    <s v="Apagado"/>
    <x v="861"/>
  </r>
  <r>
    <x v="8"/>
    <s v="No Disponible"/>
    <d v="2024-06-13T15:52:57"/>
    <d v="2024-06-13T15:52:57"/>
    <s v="4.576025,-74.120614"/>
    <d v="2024-06-13T15:52:57"/>
    <d v="2024-06-13T15:52:57"/>
    <s v="Encendido"/>
    <x v="0"/>
  </r>
  <r>
    <x v="8"/>
    <s v="TAP"/>
    <d v="2024-06-13T21:21:18"/>
    <d v="2024-06-13T21:21:18"/>
    <s v="4.530344,-74.119736"/>
    <d v="2024-06-13T21:21:18"/>
    <d v="2024-06-13T21:21:18"/>
    <s v="Apagado"/>
    <x v="862"/>
  </r>
  <r>
    <x v="8"/>
    <s v="EM"/>
    <d v="2024-06-14T00:03:25"/>
    <d v="2024-06-14T00:03:26"/>
    <s v="4.533142,-74.120039"/>
    <d v="2024-06-14T00:03:25"/>
    <d v="2024-06-14T00:03:25"/>
    <s v="Encendido"/>
    <x v="0"/>
  </r>
  <r>
    <x v="8"/>
    <s v="EM"/>
    <d v="2024-06-14T00:36:44"/>
    <d v="2024-06-14T04:01:01"/>
    <s v="4.466697,-74.128242"/>
    <d v="2024-06-14T00:36:44"/>
    <d v="2024-06-14T00:36:44"/>
    <s v="Apagado"/>
    <x v="863"/>
  </r>
  <r>
    <x v="8"/>
    <s v="No Disponible"/>
    <d v="2024-06-14T02:08:10"/>
    <d v="2024-06-14T04:01:09"/>
    <s v="4.466719,-74.128058"/>
    <d v="2024-06-14T02:08:10"/>
    <d v="2024-06-14T02:08:10"/>
    <s v="Encendido"/>
    <x v="0"/>
  </r>
  <r>
    <x v="8"/>
    <s v="No Disponible"/>
    <d v="2024-06-14T02:09:15"/>
    <d v="2024-06-14T04:01:15"/>
    <s v="4.466719,-74.128058"/>
    <d v="2024-06-14T02:09:15"/>
    <d v="2024-06-14T02:09:15"/>
    <s v="Apagado"/>
    <x v="811"/>
  </r>
  <r>
    <x v="8"/>
    <s v="No Disponible"/>
    <d v="2024-06-14T02:09:23"/>
    <d v="2024-06-14T04:01:18"/>
    <s v="4.466719,-74.128058"/>
    <d v="2024-06-14T02:09:23"/>
    <d v="2024-06-14T02:09:23"/>
    <s v="Encendido"/>
    <x v="0"/>
  </r>
  <r>
    <x v="8"/>
    <s v="No Disponible"/>
    <d v="2024-06-14T02:09:41"/>
    <d v="2024-06-14T04:01:22"/>
    <s v="4.466719,-74.128058"/>
    <d v="2024-06-14T02:09:41"/>
    <d v="2024-06-14T02:09:41"/>
    <s v="Apagado"/>
    <x v="302"/>
  </r>
  <r>
    <x v="8"/>
    <s v="No Disponible"/>
    <d v="2024-06-14T03:54:23"/>
    <d v="2024-06-14T04:01:29"/>
    <s v="4.466706,-74.128036"/>
    <d v="2024-06-14T03:54:23"/>
    <d v="2024-06-14T03:54:23"/>
    <s v="Encendido"/>
    <x v="0"/>
  </r>
  <r>
    <x v="8"/>
    <s v="TAP"/>
    <d v="2024-06-14T17:18:22"/>
    <d v="2024-06-14T17:18:23"/>
    <s v="4.530333,-74.119708"/>
    <d v="2024-06-14T17:18:22"/>
    <d v="2024-06-14T17:18:22"/>
    <s v="Apagado"/>
    <x v="864"/>
  </r>
  <r>
    <x v="8"/>
    <s v="TAP"/>
    <d v="2024-06-14T18:35:18"/>
    <d v="2024-06-14T18:35:18"/>
    <s v="4.530333,-74.119708"/>
    <d v="2024-06-14T18:35:18"/>
    <d v="2024-06-14T18:35:18"/>
    <s v="Encendido"/>
    <x v="0"/>
  </r>
  <r>
    <x v="8"/>
    <s v="TAP"/>
    <d v="2024-06-14T23:19:06"/>
    <d v="2024-06-15T03:08:43"/>
    <s v="4.466644,-74.128028"/>
    <d v="2024-06-14T23:19:06"/>
    <d v="2024-06-14T23:19:06"/>
    <s v="Apagado"/>
    <x v="865"/>
  </r>
  <r>
    <x v="8"/>
    <s v="No Disponible"/>
    <d v="2024-06-15T02:00:16"/>
    <d v="2024-06-15T03:08:52"/>
    <s v="4.466669,-74.127967"/>
    <d v="2024-06-15T02:00:16"/>
    <d v="2024-06-15T02:00:16"/>
    <s v="Encendido"/>
    <x v="0"/>
  </r>
  <r>
    <x v="8"/>
    <s v="No Disponible"/>
    <d v="2024-06-15T02:01:04"/>
    <d v="2024-06-15T03:08:59"/>
    <s v="4.466669,-74.127967"/>
    <d v="2024-06-15T02:01:04"/>
    <d v="2024-06-15T02:01:04"/>
    <s v="Apagado"/>
    <x v="162"/>
  </r>
  <r>
    <x v="8"/>
    <s v="No Disponible"/>
    <d v="2024-06-15T02:56:34"/>
    <d v="2024-06-15T03:09:09"/>
    <s v="4.466669,-74.127994"/>
    <d v="2024-06-15T02:56:34"/>
    <d v="2024-06-15T02:56:34"/>
    <s v="Encendido"/>
    <x v="0"/>
  </r>
  <r>
    <x v="8"/>
    <d v="2024-11-03T00:00:00"/>
    <d v="2024-06-15T12:50:29"/>
    <d v="2024-06-15T12:50:29"/>
    <s v="4.532097,-74.119464"/>
    <d v="2024-06-15T12:50:29"/>
    <d v="2024-06-15T12:50:29"/>
    <s v="Apagado"/>
    <x v="866"/>
  </r>
  <r>
    <x v="8"/>
    <d v="2024-11-03T00:00:00"/>
    <d v="2024-06-15T12:50:44"/>
    <d v="2024-06-15T12:50:44"/>
    <s v="4.532097,-74.119464"/>
    <d v="2024-06-15T12:50:44"/>
    <d v="2024-06-15T12:50:44"/>
    <s v="Encendido"/>
    <x v="0"/>
  </r>
  <r>
    <x v="8"/>
    <s v="TAP"/>
    <d v="2024-06-15T18:41:29"/>
    <d v="2024-06-15T18:41:30"/>
    <s v="4.532714,-74.120036"/>
    <d v="2024-06-15T18:41:29"/>
    <d v="2024-06-15T18:41:29"/>
    <s v="Apagado"/>
    <x v="867"/>
  </r>
  <r>
    <x v="8"/>
    <s v="No Disponible"/>
    <d v="2024-06-15T21:17:12"/>
    <d v="2024-06-15T21:17:14"/>
    <s v="4.529292,-74.119269"/>
    <d v="2024-06-15T21:17:12"/>
    <d v="2024-06-15T21:17:12"/>
    <s v="Encendido"/>
    <x v="0"/>
  </r>
  <r>
    <x v="8"/>
    <s v="No Disponible"/>
    <d v="2024-06-15T21:24:48"/>
    <d v="2024-06-15T21:24:49"/>
    <s v="4.530339,-74.119767"/>
    <d v="2024-06-15T21:24:48"/>
    <d v="2024-06-15T21:24:48"/>
    <s v="Apagado"/>
    <x v="868"/>
  </r>
  <r>
    <x v="8"/>
    <s v="No Disponible"/>
    <d v="2024-06-16T00:57:18"/>
    <d v="2024-06-16T00:57:21"/>
    <s v="4.530383,-74.119814"/>
    <d v="2024-06-16T00:57:18"/>
    <d v="2024-06-16T00:57:18"/>
    <s v="Encendido"/>
    <x v="0"/>
  </r>
  <r>
    <x v="8"/>
    <s v="No Disponible"/>
    <d v="2024-06-16T01:32:05"/>
    <d v="2024-06-16T01:32:06"/>
    <s v="4.532708,-74.120092"/>
    <d v="2024-06-16T01:32:05"/>
    <d v="2024-06-16T01:32:05"/>
    <s v="Apagado"/>
    <x v="869"/>
  </r>
  <r>
    <x v="8"/>
    <s v="No Disponible"/>
    <d v="2024-06-16T03:00:37"/>
    <d v="2024-06-16T03:00:40"/>
    <s v="4.532703,-74.120061"/>
    <d v="2024-06-16T03:00:37"/>
    <d v="2024-06-16T03:00:37"/>
    <s v="Encendido"/>
    <x v="0"/>
  </r>
  <r>
    <x v="8"/>
    <s v="TAP"/>
    <d v="2024-06-16T18:14:45"/>
    <d v="2024-06-16T18:14:46"/>
    <s v="4.530339,-74.119683"/>
    <d v="2024-06-16T18:14:45"/>
    <d v="2024-06-16T18:14:45"/>
    <s v="Apagado"/>
    <x v="870"/>
  </r>
  <r>
    <x v="8"/>
    <s v="TAP"/>
    <d v="2024-06-16T18:58:54"/>
    <d v="2024-06-16T18:58:55"/>
    <s v="4.530339,-74.119683"/>
    <d v="2024-06-16T18:58:54"/>
    <d v="2024-06-16T18:58:54"/>
    <s v="Encendido"/>
    <x v="0"/>
  </r>
  <r>
    <x v="8"/>
    <s v="TAP"/>
    <d v="2024-06-16T20:15:08"/>
    <d v="2024-06-16T20:15:08"/>
    <s v="4.532603,-74.120094"/>
    <d v="2024-06-16T20:15:08"/>
    <d v="2024-06-16T20:15:08"/>
    <s v="Apagado"/>
    <x v="871"/>
  </r>
  <r>
    <x v="8"/>
    <s v="No Disponible"/>
    <d v="2024-06-16T20:48:37"/>
    <d v="2024-06-16T20:48:41"/>
    <s v="4.529883,-74.119619"/>
    <d v="2024-06-16T20:48:37"/>
    <d v="2024-06-16T20:48:37"/>
    <s v="Encendido"/>
    <x v="0"/>
  </r>
  <r>
    <x v="8"/>
    <s v="No Disponible"/>
    <d v="2024-06-16T20:56:55"/>
    <d v="2024-06-16T20:56:56"/>
    <s v="4.530328,-74.119856"/>
    <d v="2024-06-16T20:56:55"/>
    <d v="2024-06-16T20:56:55"/>
    <s v="Apagado"/>
    <x v="544"/>
  </r>
  <r>
    <x v="8"/>
    <s v="No Disponible"/>
    <d v="2024-06-17T04:37:37"/>
    <d v="2024-06-17T04:37:40"/>
    <s v="4.532769,-74.120142"/>
    <d v="2024-06-17T04:37:37"/>
    <d v="2024-06-17T04:37:37"/>
    <s v="Encendido"/>
    <x v="0"/>
  </r>
  <r>
    <x v="8"/>
    <s v="TAP"/>
    <d v="2024-06-17T21:37:38"/>
    <d v="2024-06-17T21:37:38"/>
    <s v="4.532744,-74.120097"/>
    <d v="2024-06-17T21:37:38"/>
    <d v="2024-06-17T21:37:38"/>
    <s v="Apagado"/>
    <x v="872"/>
  </r>
  <r>
    <x v="8"/>
    <s v="No Disponible"/>
    <d v="2024-06-17T23:05:38"/>
    <d v="2024-06-17T23:05:40"/>
    <s v="4.529161,-74.119178"/>
    <d v="2024-06-17T23:05:38"/>
    <d v="2024-06-17T23:05:38"/>
    <s v="Encendido"/>
    <x v="0"/>
  </r>
  <r>
    <x v="8"/>
    <s v="No Disponible"/>
    <d v="2024-06-17T23:15:55"/>
    <d v="2024-06-17T23:15:56"/>
    <s v="4.530461,-74.119692"/>
    <d v="2024-06-17T23:15:55"/>
    <d v="2024-06-17T23:15:55"/>
    <s v="Apagado"/>
    <x v="873"/>
  </r>
  <r>
    <x v="8"/>
    <s v="No Disponible"/>
    <d v="2024-06-18T02:11:23"/>
    <d v="2024-06-18T02:11:24"/>
    <s v="4.531039,-74.119703"/>
    <d v="2024-06-18T02:11:23"/>
    <d v="2024-06-18T02:11:23"/>
    <s v="Encendido"/>
    <x v="0"/>
  </r>
  <r>
    <x v="8"/>
    <s v="No Disponible"/>
    <d v="2024-06-18T02:14:19"/>
    <d v="2024-06-18T02:14:20"/>
    <s v="4.532694,-74.120089"/>
    <d v="2024-06-18T02:14:19"/>
    <d v="2024-06-18T02:14:19"/>
    <s v="Apagado"/>
    <x v="874"/>
  </r>
  <r>
    <x v="8"/>
    <s v="No Disponible"/>
    <d v="2024-06-18T02:14:31"/>
    <d v="2024-06-18T02:14:31"/>
    <s v="4.532694,-74.120089"/>
    <d v="2024-06-18T02:14:31"/>
    <d v="2024-06-18T02:14:31"/>
    <s v="Encendido"/>
    <x v="0"/>
  </r>
  <r>
    <x v="8"/>
    <s v="No Disponible"/>
    <d v="2024-06-18T03:40:30"/>
    <d v="2024-06-18T03:40:31"/>
    <s v="4.532781,-74.120158"/>
    <d v="2024-06-18T03:40:30"/>
    <d v="2024-06-18T03:40:30"/>
    <s v="Apagado"/>
    <x v="875"/>
  </r>
  <r>
    <x v="8"/>
    <s v="No Disponible"/>
    <d v="2024-06-18T04:39:04"/>
    <d v="2024-06-18T04:39:06"/>
    <s v="4.532808,-74.120167"/>
    <d v="2024-06-18T04:39:04"/>
    <d v="2024-06-18T04:39:04"/>
    <s v="Encendido"/>
    <x v="0"/>
  </r>
  <r>
    <x v="8"/>
    <s v="TAP"/>
    <d v="2024-06-18T21:59:32"/>
    <d v="2024-06-18T21:59:33"/>
    <s v="4.466594,-74.128039"/>
    <d v="2024-06-18T21:59:32"/>
    <d v="2024-06-18T21:59:32"/>
    <s v="Apagado"/>
    <x v="876"/>
  </r>
  <r>
    <x v="8"/>
    <s v="No Disponible"/>
    <d v="2024-06-18T23:09:49"/>
    <d v="2024-06-18T23:27:21"/>
    <s v="4.467394,-74.128303"/>
    <d v="2024-06-18T23:09:49"/>
    <d v="2024-06-18T23:09:49"/>
    <s v="Encendido"/>
    <x v="0"/>
  </r>
  <r>
    <x v="8"/>
    <s v="No Disponible"/>
    <d v="2024-06-19T00:35:24"/>
    <d v="2024-06-19T03:33:49"/>
    <s v="4.466725,-74.128153"/>
    <d v="2024-06-19T00:35:24"/>
    <d v="2024-06-19T00:35:24"/>
    <s v="Apagado"/>
    <x v="877"/>
  </r>
  <r>
    <x v="8"/>
    <s v="No Disponible"/>
    <d v="2024-06-19T03:26:02"/>
    <d v="2024-06-19T03:34:00"/>
    <s v="4.466672,-74.127978"/>
    <d v="2024-06-19T03:26:02"/>
    <d v="2024-06-19T03:26:02"/>
    <s v="Encendido"/>
    <x v="0"/>
  </r>
  <r>
    <x v="8"/>
    <s v="TAP"/>
    <d v="2024-06-19T07:48:59"/>
    <d v="2024-06-19T08:12:51"/>
    <s v="4.466981,-74.127986"/>
    <d v="2024-06-19T07:48:59"/>
    <d v="2024-06-19T07:48:59"/>
    <s v="Apagado"/>
    <x v="878"/>
  </r>
  <r>
    <x v="8"/>
    <s v="No Disponible"/>
    <d v="2024-06-19T08:02:54"/>
    <d v="2024-06-19T08:12:58"/>
    <s v="4.467350,-74.128197"/>
    <d v="2024-06-19T08:02:54"/>
    <d v="2024-06-19T08:02:54"/>
    <s v="Encendido"/>
    <x v="0"/>
  </r>
  <r>
    <x v="8"/>
    <s v="No Disponible"/>
    <d v="2024-06-19T08:46:38"/>
    <d v="2024-06-19T14:57:17"/>
    <s v="4.467317,-74.128344"/>
    <d v="2024-06-19T08:46:38"/>
    <d v="2024-06-19T08:46:38"/>
    <s v="Apagado"/>
    <x v="791"/>
  </r>
  <r>
    <x v="8"/>
    <s v="No Disponible"/>
    <d v="2024-06-19T09:42:20"/>
    <d v="2024-06-19T14:57:24"/>
    <s v="4.467508,-74.128328"/>
    <d v="2024-06-19T09:42:20"/>
    <d v="2024-06-19T09:42:20"/>
    <s v="Encendido"/>
    <x v="0"/>
  </r>
  <r>
    <x v="8"/>
    <s v="No Disponible"/>
    <d v="2024-06-19T09:46:14"/>
    <d v="2024-06-19T14:57:28"/>
    <s v="4.467508,-74.128328"/>
    <d v="2024-06-19T09:46:14"/>
    <d v="2024-06-19T09:46:14"/>
    <s v="Apagado"/>
    <x v="879"/>
  </r>
  <r>
    <x v="8"/>
    <s v="No Disponible"/>
    <d v="2024-06-19T12:05:16"/>
    <d v="2024-06-19T14:57:35"/>
    <s v="4.466978,-74.127969"/>
    <d v="2024-06-19T12:05:16"/>
    <d v="2024-06-19T12:05:16"/>
    <s v="Encendido"/>
    <x v="0"/>
  </r>
  <r>
    <x v="8"/>
    <s v="No Disponible"/>
    <d v="2024-06-19T12:05:38"/>
    <d v="2024-06-19T14:57:39"/>
    <s v="4.466978,-74.127969"/>
    <d v="2024-06-19T12:05:38"/>
    <d v="2024-06-19T12:05:38"/>
    <s v="Apagado"/>
    <x v="216"/>
  </r>
  <r>
    <x v="8"/>
    <s v="No Disponible"/>
    <d v="2024-06-19T13:15:26"/>
    <d v="2024-06-19T14:57:47"/>
    <s v="4.466881,-74.127975"/>
    <d v="2024-06-19T13:15:26"/>
    <d v="2024-06-19T13:15:26"/>
    <s v="Encendido"/>
    <x v="0"/>
  </r>
  <r>
    <x v="8"/>
    <s v="No Disponible"/>
    <d v="2024-06-19T13:41:07"/>
    <d v="2024-06-19T14:57:53"/>
    <s v="4.466853,-74.127975"/>
    <d v="2024-06-19T13:41:07"/>
    <d v="2024-06-19T13:41:07"/>
    <s v="Apagado"/>
    <x v="880"/>
  </r>
  <r>
    <x v="8"/>
    <s v="No Disponible"/>
    <d v="2024-06-19T14:53:42"/>
    <d v="2024-06-19T14:57:59"/>
    <s v="4.467131,-74.128211"/>
    <d v="2024-06-19T14:53:42"/>
    <d v="2024-06-19T14:53:42"/>
    <s v="Encendido"/>
    <x v="0"/>
  </r>
  <r>
    <x v="8"/>
    <s v="TAP"/>
    <d v="2024-06-20T01:27:21"/>
    <d v="2024-06-20T03:17:37"/>
    <s v="4.466578,-74.128097"/>
    <d v="2024-06-20T01:27:21"/>
    <d v="2024-06-20T01:27:21"/>
    <s v="Apagado"/>
    <x v="881"/>
  </r>
  <r>
    <x v="8"/>
    <s v="No Disponible"/>
    <d v="2024-06-20T02:08:18"/>
    <d v="2024-06-20T03:17:49"/>
    <s v="4.466728,-74.128075"/>
    <d v="2024-06-20T02:08:18"/>
    <d v="2024-06-20T02:08:18"/>
    <s v="Encendido"/>
    <x v="0"/>
  </r>
  <r>
    <x v="8"/>
    <s v="EM"/>
    <d v="2024-06-20T02:09:57"/>
    <d v="2024-06-20T03:17:55"/>
    <s v="4.466728,-74.128075"/>
    <d v="2024-06-20T02:09:57"/>
    <d v="2024-06-20T02:09:57"/>
    <s v="Apagado"/>
    <x v="693"/>
  </r>
  <r>
    <x v="8"/>
    <s v="No Disponible"/>
    <d v="2024-06-20T03:12:52"/>
    <d v="2024-06-20T03:18:05"/>
    <s v="4.466703,-74.128047"/>
    <d v="2024-06-20T03:12:52"/>
    <d v="2024-06-20T03:12:52"/>
    <s v="Encendido"/>
    <x v="0"/>
  </r>
  <r>
    <x v="8"/>
    <s v="RET"/>
    <d v="2024-06-20T08:24:06"/>
    <d v="2024-06-20T08:24:08"/>
    <s v="4.532739,-74.120097"/>
    <d v="2024-06-20T08:24:06"/>
    <d v="2024-06-20T08:24:06"/>
    <s v="Apagado"/>
    <x v="882"/>
  </r>
  <r>
    <x v="8"/>
    <s v="No Disponible"/>
    <d v="2024-06-20T10:38:10"/>
    <d v="2024-06-20T10:38:12"/>
    <s v="4.532769,-74.120089"/>
    <d v="2024-06-20T10:38:10"/>
    <d v="2024-06-20T10:38:10"/>
    <s v="Encendido"/>
    <x v="0"/>
  </r>
  <r>
    <x v="8"/>
    <s v="No Disponible"/>
    <d v="2024-06-20T10:39:59"/>
    <d v="2024-06-20T10:40:00"/>
    <s v="4.532769,-74.120089"/>
    <d v="2024-06-20T10:39:59"/>
    <d v="2024-06-20T10:39:59"/>
    <s v="Apagado"/>
    <x v="883"/>
  </r>
  <r>
    <x v="8"/>
    <s v="No Disponible"/>
    <d v="2024-06-20T15:37:33"/>
    <d v="2024-06-20T15:37:36"/>
    <s v="4.532739,-74.120061"/>
    <d v="2024-06-20T15:37:33"/>
    <d v="2024-06-20T15:37:33"/>
    <s v="Encendido"/>
    <x v="0"/>
  </r>
  <r>
    <x v="8"/>
    <s v="TAP"/>
    <d v="2024-06-20T23:24:55"/>
    <d v="2024-06-20T23:24:55"/>
    <s v="4.532789,-74.120044"/>
    <d v="2024-06-20T23:24:55"/>
    <d v="2024-06-20T23:24:55"/>
    <s v="Apagado"/>
    <x v="884"/>
  </r>
  <r>
    <x v="8"/>
    <s v="No Disponible"/>
    <d v="2024-06-21T00:45:46"/>
    <d v="2024-06-21T00:45:49"/>
    <s v="4.529778,-74.119386"/>
    <d v="2024-06-21T00:45:46"/>
    <d v="2024-06-21T00:45:46"/>
    <s v="Encendido"/>
    <x v="0"/>
  </r>
  <r>
    <x v="8"/>
    <s v="No Disponible"/>
    <d v="2024-06-21T00:54:31"/>
    <d v="2024-06-21T00:54:31"/>
    <s v="4.530389,-74.119858"/>
    <d v="2024-06-21T00:54:31"/>
    <d v="2024-06-21T00:54:31"/>
    <s v="Apagado"/>
    <x v="885"/>
  </r>
  <r>
    <x v="8"/>
    <s v="No Disponible"/>
    <d v="2024-06-21T03:18:08"/>
    <d v="2024-06-21T03:18:11"/>
    <s v="4.532850,-74.120100"/>
    <d v="2024-06-21T03:18:08"/>
    <d v="2024-06-21T03:18:08"/>
    <s v="Encendido"/>
    <x v="0"/>
  </r>
  <r>
    <x v="8"/>
    <s v="TAP"/>
    <d v="2024-06-21T09:19:10"/>
    <d v="2024-06-21T09:19:11"/>
    <s v="4.530375,-74.119761"/>
    <d v="2024-06-21T09:19:10"/>
    <d v="2024-06-21T09:19:10"/>
    <s v="Apagado"/>
    <x v="886"/>
  </r>
  <r>
    <x v="8"/>
    <s v="No Disponible"/>
    <d v="2024-06-21T12:57:37"/>
    <d v="2024-06-21T12:57:38"/>
    <s v="4.530267,-74.119986"/>
    <d v="2024-06-21T12:57:37"/>
    <d v="2024-06-21T12:57:37"/>
    <s v="Encendido"/>
    <x v="0"/>
  </r>
  <r>
    <x v="8"/>
    <s v="TAP"/>
    <d v="2024-06-21T21:52:34"/>
    <d v="2024-06-21T21:52:34"/>
    <s v="4.530400,-74.119708"/>
    <d v="2024-06-21T21:52:34"/>
    <d v="2024-06-21T21:52:34"/>
    <s v="Apagado"/>
    <x v="887"/>
  </r>
  <r>
    <x v="8"/>
    <s v="TAP"/>
    <d v="2024-06-21T21:52:35"/>
    <d v="2024-06-21T21:52:35"/>
    <s v="4.530400,-74.119708"/>
    <d v="2024-06-21T21:52:35"/>
    <d v="2024-06-21T21:52:35"/>
    <s v="Encendido"/>
    <x v="0"/>
  </r>
  <r>
    <x v="8"/>
    <s v="TAP"/>
    <d v="2024-06-21T21:53:05"/>
    <d v="2024-06-21T21:53:06"/>
    <s v="4.530400,-74.119708"/>
    <d v="2024-06-21T21:53:05"/>
    <d v="2024-06-21T21:53:05"/>
    <s v="Apagado"/>
    <x v="119"/>
  </r>
  <r>
    <x v="8"/>
    <s v="No Disponible"/>
    <d v="2024-06-22T03:33:15"/>
    <d v="2024-06-22T03:33:17"/>
    <s v="4.532744,-74.120103"/>
    <d v="2024-06-22T03:33:15"/>
    <d v="2024-06-22T03:33:15"/>
    <s v="Encendido"/>
    <x v="0"/>
  </r>
  <r>
    <x v="8"/>
    <s v="TAP"/>
    <d v="2024-06-22T07:34:09"/>
    <d v="2024-06-22T07:34:09"/>
    <s v="4.532808,-74.120067"/>
    <d v="2024-06-22T07:34:09"/>
    <d v="2024-06-22T07:34:09"/>
    <s v="Apagado"/>
    <x v="888"/>
  </r>
  <r>
    <x v="8"/>
    <s v="No Disponible"/>
    <d v="2024-06-22T12:29:13"/>
    <d v="2024-06-22T12:29:15"/>
    <s v="4.532767,-74.120061"/>
    <d v="2024-06-22T12:29:13"/>
    <d v="2024-06-22T12:29:13"/>
    <s v="Encendido"/>
    <x v="0"/>
  </r>
  <r>
    <x v="8"/>
    <s v="No Disponible"/>
    <d v="2024-06-22T12:35:45"/>
    <d v="2024-06-22T12:35:46"/>
    <s v="4.530436,-74.119883"/>
    <d v="2024-06-22T12:35:45"/>
    <d v="2024-06-22T12:35:45"/>
    <s v="Apagado"/>
    <x v="889"/>
  </r>
  <r>
    <x v="8"/>
    <s v="No Disponible"/>
    <d v="2024-06-22T13:55:44"/>
    <d v="2024-06-22T13:55:46"/>
    <s v="4.532586,-74.120219"/>
    <d v="2024-06-22T13:55:44"/>
    <d v="2024-06-22T13:55:44"/>
    <s v="Encendido"/>
    <x v="0"/>
  </r>
  <r>
    <x v="8"/>
    <s v="TAP"/>
    <d v="2024-06-22T21:05:32"/>
    <d v="2024-06-23T09:35:06"/>
    <s v="4.466586,-74.128019"/>
    <d v="2024-06-22T21:05:32"/>
    <d v="2024-06-22T21:05:32"/>
    <s v="Apagado"/>
    <x v="890"/>
  </r>
  <r>
    <x v="8"/>
    <s v="No Disponible"/>
    <d v="2024-06-22T23:33:01"/>
    <d v="2024-06-23T09:35:17"/>
    <s v="4.466631,-74.127994"/>
    <d v="2024-06-22T23:33:01"/>
    <d v="2024-06-22T23:33:01"/>
    <s v="Encendido"/>
    <x v="0"/>
  </r>
  <r>
    <x v="8"/>
    <s v="No Disponible"/>
    <d v="2024-06-22T23:47:04"/>
    <d v="2024-06-23T09:35:26"/>
    <s v="4.466664,-74.127969"/>
    <d v="2024-06-22T23:47:04"/>
    <d v="2024-06-22T23:47:04"/>
    <s v="Apagado"/>
    <x v="891"/>
  </r>
  <r>
    <x v="8"/>
    <s v="No Disponible"/>
    <d v="2024-06-23T09:23:28"/>
    <d v="2024-06-23T09:35:41"/>
    <s v="4.466686,-74.127983"/>
    <d v="2024-06-23T09:23:28"/>
    <d v="2024-06-23T09:23:28"/>
    <s v="Encendido"/>
    <x v="0"/>
  </r>
  <r>
    <x v="8"/>
    <s v="TAP"/>
    <d v="2024-06-24T00:00:53"/>
    <d v="2024-06-24T00:00:54"/>
    <s v="4.466619,-74.128036"/>
    <d v="2024-06-24T00:00:53"/>
    <d v="2024-06-24T00:00:53"/>
    <s v="Apagado"/>
    <x v="892"/>
  </r>
  <r>
    <x v="8"/>
    <s v="No Disponible"/>
    <d v="2024-06-24T00:52:25"/>
    <d v="2024-06-24T00:56:15"/>
    <s v="4.466711,-74.128033"/>
    <d v="2024-06-24T00:52:25"/>
    <d v="2024-06-24T00:52:25"/>
    <s v="Encendido"/>
    <x v="0"/>
  </r>
  <r>
    <x v="8"/>
    <s v="EM"/>
    <d v="2024-06-24T00:58:10"/>
    <d v="2024-06-24T03:47:00"/>
    <s v="4.466711,-74.128033"/>
    <d v="2024-06-24T00:58:10"/>
    <d v="2024-06-24T00:58:10"/>
    <s v="Apagado"/>
    <x v="371"/>
  </r>
  <r>
    <x v="8"/>
    <s v="No Disponible"/>
    <d v="2024-06-24T03:30:26"/>
    <d v="2024-06-24T03:47:12"/>
    <s v="4.466669,-74.127975"/>
    <d v="2024-06-24T03:30:26"/>
    <d v="2024-06-24T03:30:26"/>
    <s v="Encendido"/>
    <x v="0"/>
  </r>
  <r>
    <x v="8"/>
    <d v="2024-11-03T00:00:00"/>
    <d v="2024-06-24T07:37:21"/>
    <d v="2024-06-24T07:37:21"/>
    <s v="4.533661,-74.106025"/>
    <d v="2024-06-24T07:37:21"/>
    <d v="2024-06-24T07:37:21"/>
    <s v="Apagado"/>
    <x v="893"/>
  </r>
  <r>
    <x v="8"/>
    <d v="2024-11-03T00:00:00"/>
    <d v="2024-06-24T07:39:27"/>
    <d v="2024-06-24T07:39:27"/>
    <s v="4.533661,-74.106025"/>
    <d v="2024-06-24T07:39:27"/>
    <d v="2024-06-24T07:39:27"/>
    <s v="Encendido"/>
    <x v="0"/>
  </r>
  <r>
    <x v="8"/>
    <s v="TAP"/>
    <d v="2024-06-24T15:48:20"/>
    <d v="2024-06-24T15:48:21"/>
    <s v="4.530358,-74.119758"/>
    <d v="2024-06-24T15:48:20"/>
    <d v="2024-06-24T15:48:20"/>
    <s v="Apagado"/>
    <x v="894"/>
  </r>
  <r>
    <x v="8"/>
    <s v="TAP"/>
    <d v="2024-06-24T16:43:15"/>
    <d v="2024-06-24T16:43:15"/>
    <s v="4.530358,-74.119758"/>
    <d v="2024-06-24T16:43:15"/>
    <d v="2024-06-24T16:43:15"/>
    <s v="Encendido"/>
    <x v="0"/>
  </r>
  <r>
    <x v="8"/>
    <s v="TAP"/>
    <d v="2024-06-24T20:35:36"/>
    <d v="2024-06-25T03:23:19"/>
    <s v="4.466672,-74.128042"/>
    <d v="2024-06-24T20:35:36"/>
    <d v="2024-06-24T20:35:36"/>
    <s v="Apagado"/>
    <x v="895"/>
  </r>
  <r>
    <x v="8"/>
    <s v="No Disponible"/>
    <d v="2024-06-24T22:00:05"/>
    <d v="2024-06-25T03:23:31"/>
    <s v="4.466608,-74.128042"/>
    <d v="2024-06-24T22:00:05"/>
    <d v="2024-06-24T22:00:05"/>
    <s v="Encendido"/>
    <x v="0"/>
  </r>
  <r>
    <x v="8"/>
    <s v="No Disponible"/>
    <d v="2024-06-24T22:02:00"/>
    <d v="2024-06-25T03:23:37"/>
    <s v="4.466608,-74.128042"/>
    <d v="2024-06-24T22:02:00"/>
    <d v="2024-06-24T22:02:00"/>
    <s v="Apagado"/>
    <x v="94"/>
  </r>
  <r>
    <x v="8"/>
    <s v="No Disponible"/>
    <d v="2024-06-25T03:07:05"/>
    <d v="2024-06-25T03:23:49"/>
    <s v="4.466583,-74.127939"/>
    <d v="2024-06-25T03:07:05"/>
    <d v="2024-06-25T03:07:05"/>
    <s v="Encendido"/>
    <x v="0"/>
  </r>
  <r>
    <x v="8"/>
    <s v="TAP"/>
    <d v="2024-06-25T08:24:53"/>
    <d v="2024-06-25T08:24:54"/>
    <s v="4.532428,-74.119994"/>
    <d v="2024-06-25T08:24:53"/>
    <d v="2024-06-25T08:24:53"/>
    <s v="Apagado"/>
    <x v="896"/>
  </r>
  <r>
    <x v="8"/>
    <s v="No Disponible"/>
    <d v="2024-06-25T13:00:23"/>
    <d v="2024-06-25T13:00:23"/>
    <s v="4.532450,-74.120025"/>
    <d v="2024-06-25T13:00:23"/>
    <d v="2024-06-25T13:00:23"/>
    <s v="Encendido"/>
    <x v="0"/>
  </r>
  <r>
    <x v="8"/>
    <s v="TAP"/>
    <d v="2024-06-25T22:03:36"/>
    <d v="2024-06-26T03:01:12"/>
    <s v="4.466619,-74.128028"/>
    <d v="2024-06-25T22:03:36"/>
    <d v="2024-06-25T22:03:36"/>
    <s v="Apagado"/>
    <x v="897"/>
  </r>
  <r>
    <x v="8"/>
    <s v="No Disponible"/>
    <d v="2024-06-26T02:43:04"/>
    <d v="2024-06-26T03:01:21"/>
    <s v="4.466644,-74.128003"/>
    <d v="2024-06-26T02:43:04"/>
    <d v="2024-06-26T02:43:04"/>
    <s v="Encendido"/>
    <x v="0"/>
  </r>
  <r>
    <x v="8"/>
    <s v="TAP"/>
    <d v="2024-06-26T08:30:15"/>
    <d v="2024-06-26T08:30:16"/>
    <s v="4.532322,-74.119950"/>
    <d v="2024-06-26T08:30:15"/>
    <d v="2024-06-26T08:30:15"/>
    <s v="Apagado"/>
    <x v="898"/>
  </r>
  <r>
    <x v="8"/>
    <s v="No Disponible"/>
    <d v="2024-06-26T09:46:49"/>
    <d v="2024-06-26T09:46:51"/>
    <s v="4.532994,-74.120100"/>
    <d v="2024-06-26T09:46:49"/>
    <d v="2024-06-26T09:46:49"/>
    <s v="Encendido"/>
    <x v="0"/>
  </r>
  <r>
    <x v="8"/>
    <s v="TAP"/>
    <d v="2024-06-26T20:25:45"/>
    <d v="2024-06-26T20:25:46"/>
    <s v="4.530356,-74.119894"/>
    <d v="2024-06-26T20:25:45"/>
    <d v="2024-06-26T20:25:45"/>
    <s v="Apagado"/>
    <x v="899"/>
  </r>
  <r>
    <x v="8"/>
    <s v="TAP"/>
    <d v="2024-06-26T21:27:57"/>
    <d v="2024-06-26T21:27:57"/>
    <s v="4.530356,-74.119894"/>
    <d v="2024-06-26T21:27:57"/>
    <d v="2024-06-26T21:27:57"/>
    <s v="Encendido"/>
    <x v="0"/>
  </r>
  <r>
    <x v="8"/>
    <s v="EM"/>
    <d v="2024-06-26T22:09:08"/>
    <d v="2024-06-26T22:09:08"/>
    <s v="4.466594,-74.128006"/>
    <d v="2024-06-26T22:09:08"/>
    <d v="2024-06-26T22:09:08"/>
    <s v="Apagado"/>
    <x v="900"/>
  </r>
  <r>
    <x v="8"/>
    <s v="No Disponible"/>
    <d v="2024-06-27T02:04:38"/>
    <d v="2024-06-27T03:34:31"/>
    <s v="4.466642,-74.127936"/>
    <d v="2024-06-27T02:04:38"/>
    <d v="2024-06-27T02:04:38"/>
    <s v="Encendido"/>
    <x v="0"/>
  </r>
  <r>
    <x v="8"/>
    <s v="No Disponible"/>
    <d v="2024-06-27T02:05:11"/>
    <d v="2024-06-27T03:34:38"/>
    <s v="4.466642,-74.127936"/>
    <d v="2024-06-27T02:05:11"/>
    <d v="2024-06-27T02:05:11"/>
    <s v="Apagado"/>
    <x v="5"/>
  </r>
  <r>
    <x v="8"/>
    <s v="No Disponible"/>
    <d v="2024-06-27T03:12:47"/>
    <d v="2024-06-27T03:34:48"/>
    <s v="4.466636,-74.127944"/>
    <d v="2024-06-27T03:12:47"/>
    <d v="2024-06-27T03:12:47"/>
    <s v="Encendido"/>
    <x v="0"/>
  </r>
  <r>
    <x v="8"/>
    <s v="TAP"/>
    <d v="2024-06-27T20:17:14"/>
    <d v="2024-06-27T20:17:15"/>
    <s v="4.530225,-74.119658"/>
    <d v="2024-06-27T20:17:14"/>
    <d v="2024-06-27T20:17:14"/>
    <s v="Apagado"/>
    <x v="901"/>
  </r>
  <r>
    <x v="8"/>
    <s v="TAP"/>
    <d v="2024-06-27T23:10:47"/>
    <d v="2024-06-27T23:10:47"/>
    <s v="4.530225,-74.119658"/>
    <d v="2024-06-27T23:10:47"/>
    <d v="2024-06-27T23:10:47"/>
    <s v="Encendido"/>
    <x v="0"/>
  </r>
  <r>
    <x v="8"/>
    <s v="No Disponible"/>
    <d v="2024-06-27T23:25:57"/>
    <d v="2024-06-27T23:25:57"/>
    <s v="4.532819,-74.120103"/>
    <d v="2024-06-27T23:25:57"/>
    <d v="2024-06-27T23:25:57"/>
    <s v="Apagado"/>
    <x v="902"/>
  </r>
  <r>
    <x v="8"/>
    <s v="No Disponible"/>
    <d v="2024-06-28T03:33:48"/>
    <d v="2024-06-28T03:33:50"/>
    <s v="4.532869,-74.120133"/>
    <d v="2024-06-28T03:33:48"/>
    <d v="2024-06-28T03:33:48"/>
    <s v="Encendido"/>
    <x v="0"/>
  </r>
  <r>
    <x v="8"/>
    <d v="2024-11-03T00:00:00"/>
    <d v="2024-06-28T11:06:56"/>
    <d v="2024-06-28T11:06:57"/>
    <s v="4.532242,-74.119469"/>
    <d v="2024-06-28T11:06:56"/>
    <d v="2024-06-28T11:06:56"/>
    <s v="Apagado"/>
    <x v="903"/>
  </r>
  <r>
    <x v="8"/>
    <d v="2024-11-03T00:00:00"/>
    <d v="2024-06-28T11:07:03"/>
    <d v="2024-06-28T11:07:03"/>
    <s v="4.532242,-74.119469"/>
    <d v="2024-06-28T11:07:03"/>
    <d v="2024-06-28T11:07:03"/>
    <s v="Encendido"/>
    <x v="0"/>
  </r>
  <r>
    <x v="8"/>
    <s v="TAP"/>
    <d v="2024-06-28T13:35:30"/>
    <d v="2024-06-28T13:35:31"/>
    <s v="4.530458,-74.119761"/>
    <d v="2024-06-28T13:35:30"/>
    <d v="2024-06-28T13:35:30"/>
    <s v="Apagado"/>
    <x v="904"/>
  </r>
  <r>
    <x v="8"/>
    <s v="TAP"/>
    <d v="2024-06-28T13:35:34"/>
    <d v="2024-06-28T13:35:34"/>
    <s v="4.530458,-74.119761"/>
    <d v="2024-06-28T13:35:34"/>
    <d v="2024-06-28T13:35:34"/>
    <s v="Encendido"/>
    <x v="0"/>
  </r>
  <r>
    <x v="8"/>
    <s v="TAP"/>
    <d v="2024-06-28T13:35:51"/>
    <d v="2024-06-28T13:35:52"/>
    <s v="4.530458,-74.119761"/>
    <d v="2024-06-28T13:35:51"/>
    <d v="2024-06-28T13:35:51"/>
    <s v="Apagado"/>
    <x v="411"/>
  </r>
  <r>
    <x v="8"/>
    <s v="No Disponible"/>
    <d v="2024-06-28T15:20:55"/>
    <d v="2024-06-28T15:20:58"/>
    <s v="4.533058,-74.120144"/>
    <d v="2024-06-28T15:20:55"/>
    <d v="2024-06-28T15:20:55"/>
    <s v="Encendido"/>
    <x v="0"/>
  </r>
  <r>
    <x v="8"/>
    <s v="TAP"/>
    <d v="2024-06-28T23:07:57"/>
    <d v="2024-06-29T00:50:21"/>
    <s v="4.466608,-74.128058"/>
    <d v="2024-06-28T23:07:57"/>
    <d v="2024-06-28T23:07:57"/>
    <s v="Apagado"/>
    <x v="905"/>
  </r>
  <r>
    <x v="8"/>
    <s v="No Disponible"/>
    <d v="2024-06-29T05:28:41"/>
    <d v="2024-06-29T05:35:13"/>
    <s v="4.466703,-74.128017"/>
    <d v="2024-06-29T05:28:41"/>
    <d v="2024-06-29T05:28:41"/>
    <s v="Encendido"/>
    <x v="0"/>
  </r>
  <r>
    <x v="8"/>
    <s v="No Disponible"/>
    <d v="2024-06-29T17:08:09"/>
    <d v="2024-06-29T17:08:11"/>
    <s v="4.530339,-74.119661"/>
    <d v="2024-06-29T17:08:09"/>
    <d v="2024-06-29T17:08:09"/>
    <s v="Apagado"/>
    <x v="906"/>
  </r>
  <r>
    <x v="8"/>
    <s v="No Disponible"/>
    <d v="2024-06-29T21:18:09"/>
    <d v="2024-06-29T21:18:10"/>
    <s v="4.530344,-74.119850"/>
    <d v="2024-06-29T21:18:09"/>
    <d v="2024-06-29T21:18:09"/>
    <s v="Encendido"/>
    <x v="0"/>
  </r>
  <r>
    <x v="8"/>
    <s v="No Disponible"/>
    <d v="2024-06-29T21:24:30"/>
    <d v="2024-06-29T21:24:31"/>
    <s v="4.532636,-74.120019"/>
    <d v="2024-06-29T21:24:30"/>
    <d v="2024-06-29T21:24:30"/>
    <s v="Apagado"/>
    <x v="907"/>
  </r>
  <r>
    <x v="8"/>
    <s v="No Disponible"/>
    <d v="2024-06-30T01:36:51"/>
    <d v="2024-06-30T01:36:53"/>
    <s v="4.532594,-74.119761"/>
    <d v="2024-06-30T01:36:51"/>
    <d v="2024-06-30T01:36:51"/>
    <s v="Encendido"/>
    <x v="0"/>
  </r>
  <r>
    <x v="8"/>
    <s v="EM"/>
    <d v="2024-06-30T01:56:20"/>
    <d v="2024-06-30T02:00:32"/>
    <s v="4.466819,-74.127761"/>
    <d v="2024-06-30T01:56:20"/>
    <d v="2024-06-30T01:56:20"/>
    <s v="Apagado"/>
    <x v="908"/>
  </r>
  <r>
    <x v="8"/>
    <s v="No Disponible"/>
    <d v="2024-06-30T02:44:09"/>
    <d v="2024-06-30T02:44:10"/>
    <s v="4.466661,-74.128117"/>
    <d v="2024-06-30T02:44:09"/>
    <d v="2024-06-30T02:44:09"/>
    <s v="Encendido"/>
    <x v="0"/>
  </r>
  <r>
    <x v="8"/>
    <s v="No Disponible"/>
    <d v="2024-06-30T02:46:14"/>
    <d v="2024-06-30T06:07:47"/>
    <s v="4.466661,-74.128117"/>
    <d v="2024-06-30T02:46:14"/>
    <d v="2024-06-30T02:46:14"/>
    <s v="Apagado"/>
    <x v="909"/>
  </r>
  <r>
    <x v="8"/>
    <s v="No Disponible"/>
    <d v="2024-06-30T05:57:01"/>
    <d v="2024-06-30T06:07:55"/>
    <s v="4.466775,-74.128144"/>
    <d v="2024-06-30T05:57:01"/>
    <d v="2024-06-30T05:57:01"/>
    <s v="Encendido"/>
    <x v="0"/>
  </r>
  <r>
    <x v="8"/>
    <s v="No Disponible"/>
    <d v="2024-06-30T06:00:46"/>
    <d v="2024-06-30T06:07:59"/>
    <s v="4.466775,-74.128144"/>
    <d v="2024-06-30T06:00:46"/>
    <d v="2024-06-30T06:00:46"/>
    <s v="Apagado"/>
    <x v="501"/>
  </r>
  <r>
    <x v="8"/>
    <s v="No Disponible"/>
    <d v="2024-06-30T06:05:41"/>
    <d v="2024-06-30T06:08:03"/>
    <s v="4.466772,-74.128131"/>
    <d v="2024-06-30T06:05:41"/>
    <d v="2024-06-30T06:05:41"/>
    <s v="Encendido"/>
    <x v="0"/>
  </r>
  <r>
    <x v="8"/>
    <s v="No Disponible"/>
    <d v="2024-06-30T06:12:26"/>
    <d v="2024-06-30T13:55:37"/>
    <s v="4.466772,-74.128131"/>
    <d v="2024-06-30T06:12:26"/>
    <d v="2024-06-30T06:12:26"/>
    <s v="Apagado"/>
    <x v="910"/>
  </r>
  <r>
    <x v="8"/>
    <s v="No Disponible"/>
    <d v="2024-06-30T10:29:40"/>
    <d v="2024-06-30T13:55:45"/>
    <s v="4.467428,-74.126967"/>
    <d v="2024-06-30T10:29:40"/>
    <d v="2024-06-30T10:29:40"/>
    <s v="Encendido"/>
    <x v="0"/>
  </r>
  <r>
    <x v="8"/>
    <s v="No Disponible"/>
    <d v="2024-06-30T10:33:29"/>
    <d v="2024-06-30T13:55:52"/>
    <s v="4.467428,-74.126967"/>
    <d v="2024-06-30T10:33:29"/>
    <d v="2024-06-30T10:33:29"/>
    <s v="Apagado"/>
    <x v="568"/>
  </r>
  <r>
    <x v="9"/>
    <s v="No Disponible"/>
    <d v="2024-06-01T02:02:18"/>
    <d v="2024-06-01T02:02:19"/>
    <s v="4.467625,-74.126903"/>
    <d v="2024-06-01T02:02:18"/>
    <d v="2024-06-01T02:02:18"/>
    <s v="Encendido"/>
    <x v="0"/>
  </r>
  <r>
    <x v="9"/>
    <s v="No Disponible"/>
    <d v="2024-06-01T02:19:50"/>
    <d v="2024-06-01T02:19:51"/>
    <s v="4.466603,-74.128119"/>
    <d v="2024-06-01T02:19:50"/>
    <d v="2024-06-01T02:19:50"/>
    <s v="Apagado"/>
    <x v="911"/>
  </r>
  <r>
    <x v="9"/>
    <s v="No Disponible"/>
    <d v="2024-06-01T03:01:45"/>
    <d v="2024-06-01T03:01:45"/>
    <s v="4.466731,-74.128161"/>
    <d v="2024-06-01T03:01:45"/>
    <d v="2024-06-01T03:01:45"/>
    <s v="Encendido"/>
    <x v="0"/>
  </r>
  <r>
    <x v="9"/>
    <s v="No Disponible"/>
    <d v="2024-06-01T03:10:29"/>
    <d v="2024-06-01T03:10:30"/>
    <s v="4.466731,-74.128161"/>
    <d v="2024-06-01T03:10:29"/>
    <d v="2024-06-01T03:10:29"/>
    <s v="Apagado"/>
    <x v="912"/>
  </r>
  <r>
    <x v="9"/>
    <s v="No Disponible"/>
    <d v="2024-06-02T00:51:11"/>
    <d v="2024-06-02T00:51:11"/>
    <s v="4.466728,-74.128144"/>
    <d v="2024-06-02T00:51:11"/>
    <d v="2024-06-02T00:51:11"/>
    <s v="Encendido"/>
    <x v="0"/>
  </r>
  <r>
    <x v="9"/>
    <s v="No Disponible"/>
    <d v="2024-06-02T01:05:44"/>
    <d v="2024-06-02T01:05:45"/>
    <s v="4.466742,-74.128119"/>
    <d v="2024-06-02T01:05:44"/>
    <d v="2024-06-02T01:05:44"/>
    <s v="Apagado"/>
    <x v="913"/>
  </r>
  <r>
    <x v="9"/>
    <s v="No Disponible"/>
    <d v="2024-06-02T02:33:43"/>
    <d v="2024-06-02T02:33:47"/>
    <s v="4.467144,-74.128169"/>
    <d v="2024-06-02T02:33:43"/>
    <d v="2024-06-02T02:33:43"/>
    <s v="Encendido"/>
    <x v="0"/>
  </r>
  <r>
    <x v="9"/>
    <s v="No Disponible"/>
    <d v="2024-06-02T03:51:01"/>
    <d v="2024-06-02T03:51:02"/>
    <s v="4.466642,-74.128078"/>
    <d v="2024-06-02T03:51:01"/>
    <d v="2024-06-02T03:51:01"/>
    <s v="Apagado"/>
    <x v="914"/>
  </r>
  <r>
    <x v="9"/>
    <s v="No Disponible"/>
    <d v="2024-06-02T05:50:44"/>
    <d v="2024-06-02T05:50:48"/>
    <s v="4.466736,-74.128086"/>
    <d v="2024-06-02T05:50:44"/>
    <d v="2024-06-02T05:50:44"/>
    <s v="Encendido"/>
    <x v="0"/>
  </r>
  <r>
    <x v="9"/>
    <s v="No Disponible"/>
    <d v="2024-06-02T06:02:12"/>
    <d v="2024-06-02T06:02:12"/>
    <s v="4.466758,-74.128114"/>
    <d v="2024-06-02T06:02:12"/>
    <d v="2024-06-02T06:02:12"/>
    <s v="Apagado"/>
    <x v="915"/>
  </r>
  <r>
    <x v="9"/>
    <d v="2024-10-03T00:00:00"/>
    <d v="2024-06-03T08:07:40"/>
    <d v="2024-06-03T08:07:40"/>
    <s v="4.466800,-74.128144"/>
    <d v="2024-06-03T08:07:40"/>
    <d v="2024-06-03T08:07:40"/>
    <s v="Encendido"/>
    <x v="0"/>
  </r>
  <r>
    <x v="9"/>
    <s v="TAP"/>
    <d v="2024-06-03T09:58:16"/>
    <d v="2024-06-03T09:58:17"/>
    <s v="4.532725,-74.120103"/>
    <d v="2024-06-03T09:58:16"/>
    <d v="2024-06-03T09:58:16"/>
    <s v="Apagado"/>
    <x v="916"/>
  </r>
  <r>
    <x v="9"/>
    <s v="No Disponible"/>
    <d v="2024-06-03T15:40:00"/>
    <d v="2024-06-03T15:40:02"/>
    <s v="4.533172,-74.119983"/>
    <d v="2024-06-03T15:40:00"/>
    <d v="2024-06-03T15:40:00"/>
    <s v="Encendido"/>
    <x v="0"/>
  </r>
  <r>
    <x v="9"/>
    <s v="No Disponible"/>
    <d v="2024-06-03T23:39:46"/>
    <d v="2024-06-03T23:39:46"/>
    <s v="4.530508,-74.119683"/>
    <d v="2024-06-03T23:39:46"/>
    <d v="2024-06-03T23:39:46"/>
    <s v="Apagado"/>
    <x v="917"/>
  </r>
  <r>
    <x v="9"/>
    <s v="No Disponible"/>
    <d v="2024-06-04T03:25:10"/>
    <d v="2024-06-04T03:25:10"/>
    <s v="4.532736,-74.120067"/>
    <d v="2024-06-04T03:25:10"/>
    <d v="2024-06-04T03:25:10"/>
    <s v="Encendido"/>
    <x v="0"/>
  </r>
  <r>
    <x v="9"/>
    <s v="No Disponible"/>
    <d v="2024-06-04T03:25:17"/>
    <d v="2024-06-04T03:25:18"/>
    <s v="4.532736,-74.120067"/>
    <d v="2024-06-04T03:25:17"/>
    <d v="2024-06-04T03:25:17"/>
    <s v="Apagado"/>
    <x v="121"/>
  </r>
  <r>
    <x v="9"/>
    <s v="No Disponible"/>
    <d v="2024-06-04T04:55:31"/>
    <d v="2024-06-04T04:55:33"/>
    <s v="4.533092,-74.119944"/>
    <d v="2024-06-04T04:55:31"/>
    <d v="2024-06-04T04:55:31"/>
    <s v="Encendido"/>
    <x v="0"/>
  </r>
  <r>
    <x v="9"/>
    <s v="TAP"/>
    <d v="2024-06-04T14:04:56"/>
    <d v="2024-06-04T14:04:57"/>
    <s v="4.530408,-74.119692"/>
    <d v="2024-06-04T14:04:56"/>
    <d v="2024-06-04T14:04:56"/>
    <s v="Apagado"/>
    <x v="918"/>
  </r>
  <r>
    <x v="9"/>
    <s v="No Disponible"/>
    <d v="2024-06-04T15:46:59"/>
    <d v="2024-06-04T15:47:03"/>
    <s v="4.530403,-74.119711"/>
    <d v="2024-06-04T15:46:59"/>
    <d v="2024-06-04T15:46:59"/>
    <s v="Encendido"/>
    <x v="0"/>
  </r>
  <r>
    <x v="9"/>
    <s v="TAP"/>
    <d v="2024-06-04T21:32:34"/>
    <d v="2024-06-04T21:32:35"/>
    <s v="4.532697,-74.120028"/>
    <d v="2024-06-04T21:32:34"/>
    <d v="2024-06-04T21:32:34"/>
    <s v="Apagado"/>
    <x v="919"/>
  </r>
  <r>
    <x v="9"/>
    <s v="No Disponible"/>
    <d v="2024-06-04T22:25:12"/>
    <d v="2024-06-04T22:25:13"/>
    <s v="4.530550,-74.119936"/>
    <d v="2024-06-04T22:25:12"/>
    <d v="2024-06-04T22:25:12"/>
    <s v="Encendido"/>
    <x v="0"/>
  </r>
  <r>
    <x v="9"/>
    <s v="No Disponible"/>
    <d v="2024-06-04T23:02:45"/>
    <d v="2024-06-04T23:02:45"/>
    <s v="4.530433,-74.119633"/>
    <d v="2024-06-04T23:02:45"/>
    <d v="2024-06-04T23:02:45"/>
    <s v="Apagado"/>
    <x v="920"/>
  </r>
  <r>
    <x v="9"/>
    <s v="No Disponible"/>
    <d v="2024-06-05T03:56:54"/>
    <d v="2024-06-05T03:56:57"/>
    <s v="4.532900,-74.120025"/>
    <d v="2024-06-05T03:56:54"/>
    <d v="2024-06-05T03:56:54"/>
    <s v="Encendido"/>
    <x v="0"/>
  </r>
  <r>
    <x v="9"/>
    <s v="TAP"/>
    <d v="2024-06-05T21:57:00"/>
    <d v="2024-06-05T21:57:02"/>
    <s v="4.530528,-74.119931"/>
    <d v="2024-06-05T21:57:00"/>
    <d v="2024-06-05T21:57:00"/>
    <s v="Apagado"/>
    <x v="921"/>
  </r>
  <r>
    <x v="9"/>
    <s v="No Disponible"/>
    <d v="2024-06-06T04:10:41"/>
    <d v="2024-06-06T04:10:42"/>
    <s v="4.532758,-74.120117"/>
    <d v="2024-06-06T04:10:41"/>
    <d v="2024-06-06T04:10:41"/>
    <s v="Encendido"/>
    <x v="0"/>
  </r>
  <r>
    <x v="9"/>
    <s v="7-1AM"/>
    <d v="2024-06-06T05:56:29"/>
    <d v="2024-06-06T05:56:30"/>
    <s v="4.571875,-74.125383"/>
    <d v="2024-06-06T05:56:29"/>
    <d v="2024-06-06T05:56:29"/>
    <s v="Apagado"/>
    <x v="922"/>
  </r>
  <r>
    <x v="9"/>
    <s v="7-1AM"/>
    <d v="2024-06-06T05:56:44"/>
    <d v="2024-06-06T05:56:44"/>
    <s v="4.571875,-74.125383"/>
    <d v="2024-06-06T05:56:44"/>
    <d v="2024-06-06T05:56:44"/>
    <s v="Encendido"/>
    <x v="0"/>
  </r>
  <r>
    <x v="9"/>
    <s v="TAP"/>
    <d v="2024-06-06T21:38:31"/>
    <d v="2024-06-06T21:38:32"/>
    <s v="4.530369,-74.119811"/>
    <d v="2024-06-06T21:38:31"/>
    <d v="2024-06-06T21:38:31"/>
    <s v="Apagado"/>
    <x v="923"/>
  </r>
  <r>
    <x v="9"/>
    <s v="No Disponible"/>
    <d v="2024-06-06T21:54:29"/>
    <d v="2024-06-06T21:54:30"/>
    <s v="4.528917,-74.119228"/>
    <d v="2024-06-06T21:54:29"/>
    <d v="2024-06-06T21:54:29"/>
    <s v="Encendido"/>
    <x v="0"/>
  </r>
  <r>
    <x v="9"/>
    <s v="No Disponible"/>
    <d v="2024-06-06T22:02:48"/>
    <d v="2024-06-06T22:02:49"/>
    <s v="4.530506,-74.119692"/>
    <d v="2024-06-06T22:02:48"/>
    <d v="2024-06-06T22:02:48"/>
    <s v="Apagado"/>
    <x v="924"/>
  </r>
  <r>
    <x v="9"/>
    <s v="No Disponible"/>
    <d v="2024-06-07T03:37:31"/>
    <d v="2024-06-07T03:37:34"/>
    <s v="4.532850,-74.120131"/>
    <d v="2024-06-07T03:37:31"/>
    <d v="2024-06-07T03:37:31"/>
    <s v="Encendido"/>
    <x v="0"/>
  </r>
  <r>
    <x v="9"/>
    <s v="TAP"/>
    <d v="2024-06-07T21:02:10"/>
    <d v="2024-06-07T21:02:11"/>
    <s v="4.466553,-74.128047"/>
    <d v="2024-06-07T21:02:10"/>
    <d v="2024-06-07T21:02:10"/>
    <s v="Apagado"/>
    <x v="925"/>
  </r>
  <r>
    <x v="9"/>
    <s v="No Disponible"/>
    <d v="2024-06-08T02:08:12"/>
    <d v="2024-06-08T02:08:13"/>
    <s v="4.466653,-74.127972"/>
    <d v="2024-06-08T02:08:12"/>
    <d v="2024-06-08T02:08:12"/>
    <s v="Encendido"/>
    <x v="0"/>
  </r>
  <r>
    <x v="9"/>
    <s v="No Disponible"/>
    <d v="2024-06-08T02:09:19"/>
    <d v="2024-06-08T02:09:20"/>
    <s v="4.466653,-74.127972"/>
    <d v="2024-06-08T02:09:19"/>
    <d v="2024-06-08T02:09:19"/>
    <s v="Apagado"/>
    <x v="673"/>
  </r>
  <r>
    <x v="9"/>
    <s v="No Disponible"/>
    <d v="2024-06-08T04:49:44"/>
    <d v="2024-06-08T04:49:47"/>
    <s v="4.466594,-74.127933"/>
    <d v="2024-06-08T04:49:44"/>
    <d v="2024-06-08T04:49:44"/>
    <s v="Encendido"/>
    <x v="0"/>
  </r>
  <r>
    <x v="9"/>
    <s v="TAP"/>
    <d v="2024-06-08T20:31:23"/>
    <d v="2024-06-08T20:31:24"/>
    <s v="4.532667,-74.119969"/>
    <d v="2024-06-08T20:31:23"/>
    <d v="2024-06-08T20:31:23"/>
    <s v="Apagado"/>
    <x v="926"/>
  </r>
  <r>
    <x v="9"/>
    <s v="No Disponible"/>
    <d v="2024-06-08T21:10:21"/>
    <d v="2024-06-08T21:10:21"/>
    <s v="4.530317,-74.119625"/>
    <d v="2024-06-08T21:10:21"/>
    <d v="2024-06-08T21:10:21"/>
    <s v="Encendido"/>
    <x v="0"/>
  </r>
  <r>
    <x v="9"/>
    <s v="No Disponible"/>
    <d v="2024-06-08T21:20:39"/>
    <d v="2024-06-08T21:20:40"/>
    <s v="4.530350,-74.119725"/>
    <d v="2024-06-08T21:20:39"/>
    <d v="2024-06-08T21:20:39"/>
    <s v="Apagado"/>
    <x v="470"/>
  </r>
  <r>
    <x v="9"/>
    <s v="No Disponible"/>
    <d v="2024-06-09T03:37:33"/>
    <d v="2024-06-09T03:37:35"/>
    <s v="4.532875,-74.120122"/>
    <d v="2024-06-09T03:37:33"/>
    <d v="2024-06-09T03:37:33"/>
    <s v="Encendido"/>
    <x v="0"/>
  </r>
  <r>
    <x v="9"/>
    <s v="TAP"/>
    <d v="2024-06-09T13:07:26"/>
    <d v="2024-06-09T13:07:27"/>
    <s v="4.532636,-74.120133"/>
    <d v="2024-06-09T13:07:26"/>
    <d v="2024-06-09T13:07:26"/>
    <s v="Apagado"/>
    <x v="927"/>
  </r>
  <r>
    <x v="9"/>
    <s v="No Disponible"/>
    <d v="2024-06-09T16:21:21"/>
    <d v="2024-06-09T16:21:26"/>
    <s v="4.532658,-74.120053"/>
    <d v="2024-06-09T16:21:21"/>
    <d v="2024-06-09T16:21:21"/>
    <s v="Encendido"/>
    <x v="0"/>
  </r>
  <r>
    <x v="9"/>
    <s v="RET"/>
    <d v="2024-06-09T16:24:59"/>
    <d v="2024-06-09T16:24:59"/>
    <s v="4.532658,-74.120053"/>
    <d v="2024-06-09T16:24:59"/>
    <d v="2024-06-09T16:24:59"/>
    <s v="Apagado"/>
    <x v="928"/>
  </r>
  <r>
    <x v="9"/>
    <s v="RET"/>
    <d v="2024-06-09T16:25:07"/>
    <d v="2024-06-09T16:25:07"/>
    <s v="4.532658,-74.120053"/>
    <d v="2024-06-09T16:25:07"/>
    <d v="2024-06-09T16:25:07"/>
    <s v="Encendido"/>
    <x v="0"/>
  </r>
  <r>
    <x v="9"/>
    <s v="TAP"/>
    <d v="2024-06-09T21:26:23"/>
    <d v="2024-06-09T21:26:24"/>
    <s v="4.532606,-74.119994"/>
    <d v="2024-06-09T21:26:23"/>
    <d v="2024-06-09T21:26:23"/>
    <s v="Apagado"/>
    <x v="929"/>
  </r>
  <r>
    <x v="9"/>
    <s v="EM"/>
    <d v="2024-06-09T23:22:41"/>
    <d v="2024-06-09T23:22:44"/>
    <s v="4.530047,-74.119314"/>
    <d v="2024-06-09T23:22:41"/>
    <d v="2024-06-09T23:22:41"/>
    <s v="Encendido"/>
    <x v="0"/>
  </r>
  <r>
    <x v="9"/>
    <s v="EM"/>
    <d v="2024-06-09T23:48:41"/>
    <d v="2024-06-09T23:48:43"/>
    <s v="4.466589,-74.128017"/>
    <d v="2024-06-09T23:48:41"/>
    <d v="2024-06-09T23:48:41"/>
    <s v="Apagado"/>
    <x v="930"/>
  </r>
  <r>
    <x v="9"/>
    <s v="No Disponible"/>
    <d v="2024-06-10T02:17:21"/>
    <d v="2024-06-10T02:17:24"/>
    <s v="4.466692,-74.128061"/>
    <d v="2024-06-10T02:17:21"/>
    <d v="2024-06-10T02:17:21"/>
    <s v="Encendido"/>
    <x v="0"/>
  </r>
  <r>
    <x v="9"/>
    <s v="No Disponible"/>
    <d v="2024-06-10T02:57:39"/>
    <d v="2024-06-10T02:57:40"/>
    <s v="4.466725,-74.128097"/>
    <d v="2024-06-10T02:57:39"/>
    <d v="2024-06-10T02:57:39"/>
    <s v="Apagado"/>
    <x v="931"/>
  </r>
  <r>
    <x v="9"/>
    <s v="No Disponible"/>
    <d v="2024-06-10T06:48:07"/>
    <d v="2024-06-10T06:48:09"/>
    <s v="4.467442,-74.128108"/>
    <d v="2024-06-10T06:48:07"/>
    <d v="2024-06-10T06:48:07"/>
    <s v="Encendido"/>
    <x v="0"/>
  </r>
  <r>
    <x v="9"/>
    <s v="No Disponible"/>
    <d v="2024-06-10T08:00:21"/>
    <d v="2024-06-10T08:00:22"/>
    <s v="4.466644,-74.128139"/>
    <d v="2024-06-10T08:00:21"/>
    <d v="2024-06-10T08:00:21"/>
    <s v="Apagado"/>
    <x v="932"/>
  </r>
  <r>
    <x v="9"/>
    <s v="No Disponible"/>
    <d v="2024-06-10T08:53:45"/>
    <d v="2024-06-10T08:53:46"/>
    <s v="4.466661,-74.127978"/>
    <d v="2024-06-10T08:53:45"/>
    <d v="2024-06-10T08:53:45"/>
    <s v="Encendido"/>
    <x v="0"/>
  </r>
  <r>
    <x v="9"/>
    <s v="No Disponible"/>
    <d v="2024-06-10T09:00:25"/>
    <d v="2024-06-10T09:00:26"/>
    <s v="4.467300,-74.128297"/>
    <d v="2024-06-10T09:00:25"/>
    <d v="2024-06-10T09:00:25"/>
    <s v="Apagado"/>
    <x v="933"/>
  </r>
  <r>
    <x v="9"/>
    <s v="No Disponible"/>
    <d v="2024-06-10T09:00:32"/>
    <d v="2024-06-10T09:00:32"/>
    <s v="4.467300,-74.128297"/>
    <d v="2024-06-10T09:00:32"/>
    <d v="2024-06-10T09:00:32"/>
    <s v="Encendido"/>
    <x v="0"/>
  </r>
  <r>
    <x v="9"/>
    <d v="2024-11-03T00:00:00"/>
    <d v="2024-06-10T12:25:15"/>
    <d v="2024-06-10T12:25:16"/>
    <s v="4.533561,-74.105650"/>
    <d v="2024-06-10T12:25:15"/>
    <d v="2024-06-10T12:25:15"/>
    <s v="Apagado"/>
    <x v="934"/>
  </r>
  <r>
    <x v="9"/>
    <d v="2024-11-03T00:00:00"/>
    <d v="2024-06-10T12:25:20"/>
    <d v="2024-06-10T12:25:20"/>
    <s v="4.533561,-74.105650"/>
    <d v="2024-06-10T12:25:20"/>
    <d v="2024-06-10T12:25:20"/>
    <s v="Encendido"/>
    <x v="0"/>
  </r>
  <r>
    <x v="9"/>
    <d v="2024-11-03T00:00:00"/>
    <d v="2024-06-10T12:38:55"/>
    <d v="2024-06-10T12:38:56"/>
    <s v="4.532103,-74.119450"/>
    <d v="2024-06-10T12:38:55"/>
    <d v="2024-06-10T12:38:55"/>
    <s v="Apagado"/>
    <x v="935"/>
  </r>
  <r>
    <x v="9"/>
    <d v="2024-11-03T00:00:00"/>
    <d v="2024-06-10T12:39:01"/>
    <d v="2024-06-10T12:39:01"/>
    <s v="4.532103,-74.119450"/>
    <d v="2024-06-10T12:39:01"/>
    <d v="2024-06-10T12:39:01"/>
    <s v="Encendido"/>
    <x v="0"/>
  </r>
  <r>
    <x v="9"/>
    <d v="2024-11-03T00:00:00"/>
    <d v="2024-06-10T12:47:29"/>
    <d v="2024-06-10T12:47:30"/>
    <s v="4.532103,-74.119450"/>
    <d v="2024-06-10T12:47:29"/>
    <d v="2024-06-10T12:47:29"/>
    <s v="Apagado"/>
    <x v="699"/>
  </r>
  <r>
    <x v="9"/>
    <d v="2024-11-03T00:00:00"/>
    <d v="2024-06-10T12:48:08"/>
    <d v="2024-06-10T12:48:08"/>
    <s v="4.532103,-74.119450"/>
    <d v="2024-06-10T12:48:08"/>
    <d v="2024-06-10T12:48:08"/>
    <s v="Encendido"/>
    <x v="0"/>
  </r>
  <r>
    <x v="9"/>
    <s v="TAP"/>
    <d v="2024-06-11T00:08:31"/>
    <d v="2024-06-11T03:54:35"/>
    <s v="4.466603,-74.127997"/>
    <d v="2024-06-11T00:08:31"/>
    <d v="2024-06-11T00:08:31"/>
    <s v="Apagado"/>
    <x v="936"/>
  </r>
  <r>
    <x v="9"/>
    <s v="No Disponible"/>
    <d v="2024-06-11T03:43:57"/>
    <d v="2024-06-11T03:54:42"/>
    <s v="4.466658,-74.127911"/>
    <d v="2024-06-11T03:43:57"/>
    <d v="2024-06-11T03:43:57"/>
    <s v="Encendido"/>
    <x v="0"/>
  </r>
  <r>
    <x v="9"/>
    <s v="TAP"/>
    <d v="2024-06-11T08:21:29"/>
    <d v="2024-06-11T08:21:30"/>
    <s v="4.532511,-74.120025"/>
    <d v="2024-06-11T08:21:29"/>
    <d v="2024-06-11T08:21:29"/>
    <s v="Apagado"/>
    <x v="937"/>
  </r>
  <r>
    <x v="9"/>
    <s v="No Disponible"/>
    <d v="2024-06-11T11:10:31"/>
    <d v="2024-06-11T11:10:34"/>
    <s v="4.532492,-74.120044"/>
    <d v="2024-06-11T11:10:31"/>
    <d v="2024-06-11T11:10:31"/>
    <s v="Encendido"/>
    <x v="0"/>
  </r>
  <r>
    <x v="9"/>
    <s v="No Disponible"/>
    <d v="2024-06-11T11:10:50"/>
    <d v="2024-06-11T11:10:51"/>
    <s v="4.532492,-74.120044"/>
    <d v="2024-06-11T11:10:50"/>
    <d v="2024-06-11T11:10:50"/>
    <s v="Apagado"/>
    <x v="678"/>
  </r>
  <r>
    <x v="9"/>
    <s v="No Disponible"/>
    <d v="2024-06-11T11:44:04"/>
    <d v="2024-06-11T11:44:07"/>
    <s v="4.532517,-74.119994"/>
    <d v="2024-06-11T11:44:04"/>
    <d v="2024-06-11T11:44:04"/>
    <s v="Encendido"/>
    <x v="0"/>
  </r>
  <r>
    <x v="9"/>
    <s v="TAP"/>
    <d v="2024-06-11T20:37:40"/>
    <d v="2024-06-11T20:37:41"/>
    <s v="4.466567,-74.128058"/>
    <d v="2024-06-11T20:37:40"/>
    <d v="2024-06-11T20:37:40"/>
    <s v="Apagado"/>
    <x v="938"/>
  </r>
  <r>
    <x v="9"/>
    <s v="No Disponible"/>
    <d v="2024-06-12T00:27:25"/>
    <d v="2024-06-12T00:27:26"/>
    <s v="4.467114,-74.128064"/>
    <d v="2024-06-12T00:27:25"/>
    <d v="2024-06-12T00:27:25"/>
    <s v="Encendido"/>
    <x v="0"/>
  </r>
  <r>
    <x v="9"/>
    <s v="No Disponible"/>
    <d v="2024-06-12T00:52:02"/>
    <d v="2024-06-12T00:52:03"/>
    <s v="4.466619,-74.128019"/>
    <d v="2024-06-12T00:52:02"/>
    <d v="2024-06-12T00:52:02"/>
    <s v="Apagado"/>
    <x v="939"/>
  </r>
  <r>
    <x v="9"/>
    <s v="No Disponible"/>
    <d v="2024-06-12T03:27:09"/>
    <d v="2024-06-12T03:27:10"/>
    <s v="4.466644,-74.127969"/>
    <d v="2024-06-12T03:27:09"/>
    <d v="2024-06-12T03:27:09"/>
    <s v="Encendido"/>
    <x v="0"/>
  </r>
  <r>
    <x v="9"/>
    <s v="TAP"/>
    <d v="2024-06-12T08:50:50"/>
    <d v="2024-06-12T08:50:50"/>
    <s v="4.466894,-74.127733"/>
    <d v="2024-06-12T08:50:50"/>
    <d v="2024-06-12T08:50:50"/>
    <s v="Apagado"/>
    <x v="940"/>
  </r>
  <r>
    <x v="9"/>
    <s v="TAP"/>
    <d v="2024-06-12T08:53:07"/>
    <d v="2024-06-12T08:53:07"/>
    <s v="4.466894,-74.127733"/>
    <d v="2024-06-12T08:53:07"/>
    <d v="2024-06-12T08:53:07"/>
    <s v="Encendido"/>
    <x v="0"/>
  </r>
  <r>
    <x v="9"/>
    <s v="TAP"/>
    <d v="2024-06-12T08:53:20"/>
    <d v="2024-06-12T08:53:21"/>
    <s v="4.466894,-74.127733"/>
    <d v="2024-06-12T08:53:20"/>
    <d v="2024-06-12T08:53:20"/>
    <s v="Apagado"/>
    <x v="941"/>
  </r>
  <r>
    <x v="9"/>
    <s v="No Disponible"/>
    <d v="2024-06-12T09:16:24"/>
    <d v="2024-06-12T09:16:26"/>
    <s v="4.467583,-74.128256"/>
    <d v="2024-06-12T09:16:24"/>
    <d v="2024-06-12T09:16:24"/>
    <s v="Encendido"/>
    <x v="0"/>
  </r>
  <r>
    <x v="9"/>
    <s v="No Disponible"/>
    <d v="2024-06-12T09:30:58"/>
    <d v="2024-06-12T09:30:59"/>
    <s v="4.467586,-74.128308"/>
    <d v="2024-06-12T09:30:58"/>
    <d v="2024-06-12T09:30:58"/>
    <s v="Apagado"/>
    <x v="942"/>
  </r>
  <r>
    <x v="9"/>
    <s v="No Disponible"/>
    <d v="2024-06-12T10:39:21"/>
    <d v="2024-06-12T10:39:22"/>
    <s v="4.467686,-74.128217"/>
    <d v="2024-06-12T10:39:21"/>
    <d v="2024-06-12T10:39:21"/>
    <s v="Encendido"/>
    <x v="0"/>
  </r>
  <r>
    <x v="9"/>
    <s v="No Disponible"/>
    <d v="2024-06-12T13:12:06"/>
    <d v="2024-06-12T13:12:07"/>
    <s v="4.467558,-74.127406"/>
    <d v="2024-06-12T13:12:06"/>
    <d v="2024-06-12T13:12:06"/>
    <s v="Apagado"/>
    <x v="943"/>
  </r>
  <r>
    <x v="9"/>
    <s v="No Disponible"/>
    <d v="2024-06-12T15:04:52"/>
    <d v="2024-06-12T15:04:53"/>
    <s v="4.467514,-74.127472"/>
    <d v="2024-06-12T15:04:52"/>
    <d v="2024-06-12T15:04:52"/>
    <s v="Encendido"/>
    <x v="0"/>
  </r>
  <r>
    <x v="9"/>
    <s v="TAP"/>
    <d v="2024-06-13T01:04:38"/>
    <d v="2024-06-13T01:04:39"/>
    <s v="4.466608,-74.128061"/>
    <d v="2024-06-13T01:04:38"/>
    <d v="2024-06-13T01:04:38"/>
    <s v="Apagado"/>
    <x v="944"/>
  </r>
  <r>
    <x v="9"/>
    <s v="No Disponible"/>
    <d v="2024-06-13T02:56:32"/>
    <d v="2024-06-13T02:57:19"/>
    <s v="4.467100,-74.128075"/>
    <d v="2024-06-13T02:56:32"/>
    <d v="2024-06-13T02:56:32"/>
    <s v="Encendido"/>
    <x v="0"/>
  </r>
  <r>
    <x v="9"/>
    <s v="No Disponible"/>
    <d v="2024-06-13T02:57:33"/>
    <d v="2024-06-13T02:57:34"/>
    <s v="4.467228,-74.128181"/>
    <d v="2024-06-13T02:57:33"/>
    <d v="2024-06-13T02:57:33"/>
    <s v="Apagado"/>
    <x v="719"/>
  </r>
  <r>
    <x v="9"/>
    <s v="No Disponible"/>
    <d v="2024-06-13T03:52:27"/>
    <d v="2024-06-13T03:52:32"/>
    <s v="4.467519,-74.128258"/>
    <d v="2024-06-13T03:52:27"/>
    <d v="2024-06-13T03:52:27"/>
    <s v="Encendido"/>
    <x v="0"/>
  </r>
  <r>
    <x v="9"/>
    <s v="TAP"/>
    <d v="2024-06-13T19:49:11"/>
    <d v="2024-06-13T19:49:12"/>
    <s v="4.530289,-74.119683"/>
    <d v="2024-06-13T19:49:11"/>
    <d v="2024-06-13T19:49:11"/>
    <s v="Apagado"/>
    <x v="945"/>
  </r>
  <r>
    <x v="9"/>
    <s v="No Disponible"/>
    <d v="2024-06-14T01:00:22"/>
    <d v="2024-06-14T01:00:23"/>
    <s v="4.533092,-74.120133"/>
    <d v="2024-06-14T01:00:22"/>
    <d v="2024-06-14T01:00:22"/>
    <s v="Encendido"/>
    <x v="0"/>
  </r>
  <r>
    <x v="9"/>
    <s v="No Disponible"/>
    <d v="2024-06-14T01:25:53"/>
    <d v="2024-06-14T01:25:54"/>
    <s v="4.466628,-74.128125"/>
    <d v="2024-06-14T01:25:53"/>
    <d v="2024-06-14T01:25:53"/>
    <s v="Apagado"/>
    <x v="946"/>
  </r>
  <r>
    <x v="9"/>
    <s v="No Disponible"/>
    <d v="2024-06-14T01:26:11"/>
    <d v="2024-06-14T01:26:11"/>
    <s v="4.466628,-74.128125"/>
    <d v="2024-06-14T01:26:11"/>
    <d v="2024-06-14T01:26:11"/>
    <s v="Encendido"/>
    <x v="0"/>
  </r>
  <r>
    <x v="9"/>
    <s v="No Disponible"/>
    <d v="2024-06-14T01:26:24"/>
    <d v="2024-06-14T01:26:25"/>
    <s v="4.466628,-74.128125"/>
    <d v="2024-06-14T01:26:24"/>
    <d v="2024-06-14T01:26:24"/>
    <s v="Apagado"/>
    <x v="941"/>
  </r>
  <r>
    <x v="9"/>
    <s v="No Disponible"/>
    <d v="2024-06-14T01:52:39"/>
    <d v="2024-06-14T01:52:40"/>
    <s v="4.466608,-74.128022"/>
    <d v="2024-06-14T01:52:39"/>
    <d v="2024-06-14T01:52:39"/>
    <s v="Encendido"/>
    <x v="0"/>
  </r>
  <r>
    <x v="9"/>
    <s v="No Disponible"/>
    <d v="2024-06-14T01:58:00"/>
    <d v="2024-06-14T01:58:02"/>
    <s v="4.466608,-74.128022"/>
    <d v="2024-06-14T01:58:00"/>
    <d v="2024-06-14T01:58:00"/>
    <s v="Apagado"/>
    <x v="947"/>
  </r>
  <r>
    <x v="9"/>
    <s v="No Disponible"/>
    <d v="2024-06-14T02:44:57"/>
    <d v="2024-06-14T02:44:59"/>
    <s v="4.467194,-74.128169"/>
    <d v="2024-06-14T02:44:57"/>
    <d v="2024-06-14T02:44:57"/>
    <s v="Encendido"/>
    <x v="0"/>
  </r>
  <r>
    <x v="9"/>
    <s v="No Disponible"/>
    <d v="2024-06-14T03:25:59"/>
    <d v="2024-06-14T03:26:01"/>
    <s v="4.466578,-74.128036"/>
    <d v="2024-06-14T03:25:59"/>
    <d v="2024-06-14T03:25:59"/>
    <s v="Apagado"/>
    <x v="948"/>
  </r>
  <r>
    <x v="9"/>
    <s v="No Disponible"/>
    <d v="2024-06-14T03:41:28"/>
    <d v="2024-06-14T03:41:32"/>
    <s v="4.467158,-74.128156"/>
    <d v="2024-06-14T03:41:28"/>
    <d v="2024-06-14T03:41:28"/>
    <s v="Encendido"/>
    <x v="0"/>
  </r>
  <r>
    <x v="9"/>
    <s v="No Disponible"/>
    <d v="2024-06-14T03:42:52"/>
    <d v="2024-06-14T03:42:52"/>
    <s v="4.467158,-74.128156"/>
    <d v="2024-06-14T03:42:52"/>
    <d v="2024-06-14T03:42:52"/>
    <s v="Apagado"/>
    <x v="133"/>
  </r>
  <r>
    <x v="9"/>
    <s v="No Disponible"/>
    <d v="2024-06-14T03:46:03"/>
    <d v="2024-06-14T03:46:04"/>
    <s v="4.467158,-74.128156"/>
    <d v="2024-06-14T03:46:03"/>
    <d v="2024-06-14T03:46:03"/>
    <s v="Encendido"/>
    <x v="0"/>
  </r>
  <r>
    <x v="9"/>
    <s v="No Disponible"/>
    <d v="2024-06-14T03:49:16"/>
    <d v="2024-06-14T03:49:17"/>
    <s v="4.467158,-74.128156"/>
    <d v="2024-06-14T03:49:16"/>
    <d v="2024-06-14T03:49:16"/>
    <s v="Apagado"/>
    <x v="98"/>
  </r>
  <r>
    <x v="9"/>
    <s v="No Disponible"/>
    <d v="2024-06-14T04:01:45"/>
    <d v="2024-06-14T04:01:47"/>
    <s v="4.466569,-74.128050"/>
    <d v="2024-06-14T04:01:45"/>
    <d v="2024-06-14T04:01:45"/>
    <s v="Encendido"/>
    <x v="0"/>
  </r>
  <r>
    <x v="9"/>
    <s v="No Disponible"/>
    <d v="2024-06-14T04:02:13"/>
    <d v="2024-06-14T04:02:14"/>
    <s v="4.466569,-74.128050"/>
    <d v="2024-06-14T04:02:13"/>
    <d v="2024-06-14T04:02:13"/>
    <s v="Apagado"/>
    <x v="23"/>
  </r>
  <r>
    <x v="9"/>
    <s v="No Disponible"/>
    <d v="2024-06-14T04:18:12"/>
    <d v="2024-06-14T04:18:12"/>
    <s v="4.467347,-74.128344"/>
    <d v="2024-06-14T04:18:12"/>
    <d v="2024-06-14T04:18:12"/>
    <s v="Encendido"/>
    <x v="0"/>
  </r>
  <r>
    <x v="9"/>
    <s v="No Disponible"/>
    <d v="2024-06-14T04:46:19"/>
    <d v="2024-06-14T04:46:20"/>
    <s v="4.466583,-74.128103"/>
    <d v="2024-06-14T04:46:19"/>
    <d v="2024-06-14T04:46:19"/>
    <s v="Apagado"/>
    <x v="949"/>
  </r>
  <r>
    <x v="9"/>
    <s v="No Disponible"/>
    <d v="2024-06-14T09:00:06"/>
    <d v="2024-06-14T09:00:07"/>
    <s v="4.467383,-74.128356"/>
    <d v="2024-06-14T09:00:06"/>
    <d v="2024-06-14T09:00:06"/>
    <s v="Encendido"/>
    <x v="0"/>
  </r>
  <r>
    <x v="9"/>
    <s v="No Disponible"/>
    <d v="2024-06-15T00:23:19"/>
    <d v="2024-06-15T00:23:20"/>
    <s v="4.467478,-74.128294"/>
    <d v="2024-06-15T00:23:19"/>
    <d v="2024-06-15T00:23:19"/>
    <s v="Apagado"/>
    <x v="950"/>
  </r>
  <r>
    <x v="9"/>
    <s v="No Disponible"/>
    <d v="2024-06-20T10:54:12"/>
    <d v="2024-06-20T10:54:12"/>
    <s v="4.467231,-74.128358"/>
    <d v="2024-06-20T10:54:12"/>
    <d v="2024-06-20T10:54:12"/>
    <s v="Encendido"/>
    <x v="0"/>
  </r>
  <r>
    <x v="9"/>
    <s v="No Disponible"/>
    <d v="2024-06-20T11:30:04"/>
    <d v="2024-06-20T11:30:06"/>
    <s v="4.467544,-74.128403"/>
    <d v="2024-06-20T11:30:04"/>
    <d v="2024-06-20T11:30:04"/>
    <s v="Apagado"/>
    <x v="951"/>
  </r>
  <r>
    <x v="9"/>
    <s v="No Disponible"/>
    <d v="2024-06-24T12:11:33"/>
    <d v="2024-06-24T12:11:34"/>
    <s v="4.467444,-74.128489"/>
    <d v="2024-06-24T12:11:33"/>
    <d v="2024-06-24T12:11:33"/>
    <s v="Encendido"/>
    <x v="0"/>
  </r>
  <r>
    <x v="9"/>
    <s v="No Disponible"/>
    <d v="2024-06-24T15:32:14"/>
    <d v="2024-06-24T15:32:15"/>
    <s v="4.467553,-74.128378"/>
    <d v="2024-06-24T15:32:14"/>
    <d v="2024-06-24T15:32:14"/>
    <s v="Apagado"/>
    <x v="952"/>
  </r>
  <r>
    <x v="9"/>
    <s v="No Disponible"/>
    <d v="2024-06-25T09:15:38"/>
    <d v="2024-06-25T09:15:39"/>
    <s v="4.467444,-74.128247"/>
    <d v="2024-06-25T09:15:38"/>
    <d v="2024-06-25T09:15:38"/>
    <s v="Encendido"/>
    <x v="0"/>
  </r>
  <r>
    <x v="9"/>
    <s v="No Disponible"/>
    <d v="2024-06-25T10:09:24"/>
    <d v="2024-06-25T10:09:25"/>
    <s v="4.467539,-74.128386"/>
    <d v="2024-06-25T10:09:24"/>
    <d v="2024-06-25T10:09:24"/>
    <s v="Apagado"/>
    <x v="953"/>
  </r>
  <r>
    <x v="9"/>
    <s v="No Disponible"/>
    <d v="2024-06-26T08:28:18"/>
    <d v="2024-06-26T08:28:22"/>
    <s v="4.467472,-74.128336"/>
    <d v="2024-06-26T08:28:18"/>
    <d v="2024-06-26T08:28:18"/>
    <s v="Encendido"/>
    <x v="0"/>
  </r>
  <r>
    <x v="9"/>
    <s v="No Disponible"/>
    <d v="2024-06-26T08:52:31"/>
    <d v="2024-06-26T08:52:32"/>
    <s v="4.467725,-74.128219"/>
    <d v="2024-06-26T08:52:31"/>
    <d v="2024-06-26T08:52:31"/>
    <s v="Apagado"/>
    <x v="954"/>
  </r>
  <r>
    <x v="9"/>
    <s v="No Disponible"/>
    <d v="2024-06-26T08:56:23"/>
    <d v="2024-06-26T08:56:23"/>
    <s v="4.467725,-74.128219"/>
    <d v="2024-06-26T08:56:23"/>
    <d v="2024-06-26T08:56:23"/>
    <s v="Encendido"/>
    <x v="0"/>
  </r>
  <r>
    <x v="9"/>
    <s v="No Disponible"/>
    <d v="2024-06-26T09:34:11"/>
    <d v="2024-06-26T09:34:12"/>
    <s v="4.467661,-74.128261"/>
    <d v="2024-06-26T09:34:11"/>
    <d v="2024-06-26T09:34:11"/>
    <s v="Apagado"/>
    <x v="955"/>
  </r>
  <r>
    <x v="9"/>
    <s v="No Disponible"/>
    <d v="2024-06-26T09:36:20"/>
    <d v="2024-06-26T09:36:20"/>
    <s v="4.467661,-74.128261"/>
    <d v="2024-06-26T09:36:20"/>
    <d v="2024-06-26T09:36:20"/>
    <s v="Encendido"/>
    <x v="0"/>
  </r>
  <r>
    <x v="9"/>
    <s v="No Disponible"/>
    <d v="2024-06-26T09:47:27"/>
    <d v="2024-06-26T09:47:28"/>
    <s v="4.467286,-74.128275"/>
    <d v="2024-06-26T09:47:27"/>
    <d v="2024-06-26T09:47:27"/>
    <s v="Apagado"/>
    <x v="956"/>
  </r>
  <r>
    <x v="9"/>
    <s v="No Disponible"/>
    <d v="2024-06-26T12:48:00"/>
    <d v="2024-06-26T12:48:04"/>
    <s v="4.467161,-74.128217"/>
    <d v="2024-06-26T12:48:00"/>
    <d v="2024-06-26T12:48:00"/>
    <s v="Encendido"/>
    <x v="0"/>
  </r>
  <r>
    <x v="9"/>
    <s v="No Disponible"/>
    <d v="2024-06-26T12:51:16"/>
    <d v="2024-06-26T12:51:17"/>
    <s v="4.467161,-74.128217"/>
    <d v="2024-06-26T12:51:16"/>
    <d v="2024-06-26T12:51:16"/>
    <s v="Apagado"/>
    <x v="957"/>
  </r>
  <r>
    <x v="9"/>
    <s v="No Disponible"/>
    <d v="2024-06-26T23:06:11"/>
    <d v="2024-06-26T23:06:12"/>
    <s v="4.467161,-74.128150"/>
    <d v="2024-06-26T23:06:11"/>
    <d v="2024-06-26T23:06:11"/>
    <s v="Encendido"/>
    <x v="0"/>
  </r>
  <r>
    <x v="9"/>
    <s v="No Disponible"/>
    <d v="2024-06-26T23:36:54"/>
    <d v="2024-06-26T23:36:56"/>
    <s v="4.467169,-74.128183"/>
    <d v="2024-06-26T23:36:54"/>
    <d v="2024-06-26T23:36:54"/>
    <s v="Apagado"/>
    <x v="958"/>
  </r>
  <r>
    <x v="9"/>
    <s v="No Disponible"/>
    <d v="2024-06-26T23:46:55"/>
    <d v="2024-06-26T23:46:56"/>
    <s v="4.467167,-74.128161"/>
    <d v="2024-06-26T23:46:55"/>
    <d v="2024-06-26T23:46:55"/>
    <s v="Encendido"/>
    <x v="0"/>
  </r>
  <r>
    <x v="9"/>
    <s v="No Disponible"/>
    <d v="2024-06-26T23:56:29"/>
    <d v="2024-06-26T23:56:29"/>
    <s v="4.466669,-74.128028"/>
    <d v="2024-06-26T23:56:29"/>
    <d v="2024-06-26T23:56:29"/>
    <s v="Apagado"/>
    <x v="959"/>
  </r>
  <r>
    <x v="9"/>
    <s v="No Disponible"/>
    <d v="2024-06-27T02:20:29"/>
    <d v="2024-06-27T02:20:29"/>
    <s v="4.466656,-74.128008"/>
    <d v="2024-06-27T02:20:29"/>
    <d v="2024-06-27T02:20:29"/>
    <s v="Encendido"/>
    <x v="0"/>
  </r>
  <r>
    <x v="9"/>
    <s v="No Disponible"/>
    <d v="2024-06-27T02:31:11"/>
    <d v="2024-06-27T02:31:12"/>
    <s v="4.466594,-74.128028"/>
    <d v="2024-06-27T02:31:11"/>
    <d v="2024-06-27T02:31:11"/>
    <s v="Apagado"/>
    <x v="960"/>
  </r>
  <r>
    <x v="9"/>
    <s v="No Disponible"/>
    <d v="2024-06-27T02:45:41"/>
    <d v="2024-06-27T02:45:42"/>
    <s v="4.467058,-74.128186"/>
    <d v="2024-06-27T02:45:41"/>
    <d v="2024-06-27T02:45:41"/>
    <s v="Encendido"/>
    <x v="0"/>
  </r>
  <r>
    <x v="9"/>
    <s v="No Disponible"/>
    <d v="2024-06-27T03:18:02"/>
    <d v="2024-06-27T03:18:03"/>
    <s v="4.532936,-74.120158"/>
    <d v="2024-06-27T03:18:02"/>
    <d v="2024-06-27T03:18:02"/>
    <s v="Apagado"/>
    <x v="961"/>
  </r>
  <r>
    <x v="9"/>
    <s v="No Disponible"/>
    <d v="2024-06-27T04:29:28"/>
    <d v="2024-06-27T04:29:30"/>
    <s v="4.532856,-74.120133"/>
    <d v="2024-06-27T04:29:28"/>
    <d v="2024-06-27T04:29:28"/>
    <s v="Encendido"/>
    <x v="0"/>
  </r>
  <r>
    <x v="9"/>
    <s v="TAP"/>
    <d v="2024-06-27T07:52:57"/>
    <d v="2024-06-27T07:52:57"/>
    <s v="4.532711,-74.120019"/>
    <d v="2024-06-27T07:52:57"/>
    <d v="2024-06-27T07:52:57"/>
    <s v="Apagado"/>
    <x v="962"/>
  </r>
  <r>
    <x v="9"/>
    <s v="TAP"/>
    <d v="2024-06-27T07:55:49"/>
    <d v="2024-06-27T07:55:49"/>
    <s v="4.532711,-74.120019"/>
    <d v="2024-06-27T07:55:49"/>
    <d v="2024-06-27T07:55:49"/>
    <s v="Encendido"/>
    <x v="0"/>
  </r>
  <r>
    <x v="9"/>
    <s v="TAP"/>
    <d v="2024-06-27T07:55:57"/>
    <d v="2024-06-27T07:55:57"/>
    <s v="4.532711,-74.120019"/>
    <d v="2024-06-27T07:55:57"/>
    <d v="2024-06-27T07:55:57"/>
    <s v="Apagado"/>
    <x v="36"/>
  </r>
  <r>
    <x v="9"/>
    <s v="No Disponible"/>
    <d v="2024-06-27T08:47:28"/>
    <d v="2024-06-27T08:47:30"/>
    <s v="4.533167,-74.120064"/>
    <d v="2024-06-27T08:47:28"/>
    <d v="2024-06-27T08:47:28"/>
    <s v="Encendido"/>
    <x v="0"/>
  </r>
  <r>
    <x v="9"/>
    <s v="TAP"/>
    <d v="2024-06-27T08:55:19"/>
    <d v="2024-06-27T08:55:20"/>
    <s v="4.521567,-74.117883"/>
    <d v="2024-06-27T08:55:19"/>
    <d v="2024-06-27T08:55:19"/>
    <s v="Apagado"/>
    <x v="540"/>
  </r>
  <r>
    <x v="9"/>
    <s v="No Disponible"/>
    <d v="2024-06-27T09:00:44"/>
    <d v="2024-06-27T09:00:45"/>
    <s v="4.516878,-74.117219"/>
    <d v="2024-06-27T09:00:44"/>
    <d v="2024-06-27T09:00:44"/>
    <s v="Encendido"/>
    <x v="0"/>
  </r>
  <r>
    <x v="9"/>
    <s v="EM"/>
    <d v="2024-06-27T09:03:01"/>
    <d v="2024-06-27T09:03:02"/>
    <s v="4.513708,-74.115747"/>
    <d v="2024-06-27T09:03:01"/>
    <d v="2024-06-27T09:03:01"/>
    <s v="Apagado"/>
    <x v="81"/>
  </r>
  <r>
    <x v="9"/>
    <s v="EM"/>
    <d v="2024-06-27T09:03:04"/>
    <d v="2024-06-27T09:03:04"/>
    <s v="4.513708,-74.115747"/>
    <d v="2024-06-27T09:03:04"/>
    <d v="2024-06-27T09:03:04"/>
    <s v="Encendido"/>
    <x v="0"/>
  </r>
  <r>
    <x v="9"/>
    <s v="EM"/>
    <d v="2024-06-27T09:04:38"/>
    <d v="2024-06-27T09:04:39"/>
    <s v="4.511622,-74.115078"/>
    <d v="2024-06-27T09:04:38"/>
    <d v="2024-06-27T09:04:38"/>
    <s v="Apagado"/>
    <x v="963"/>
  </r>
  <r>
    <x v="9"/>
    <s v="EM"/>
    <d v="2024-06-27T09:04:50"/>
    <d v="2024-06-27T09:04:50"/>
    <s v="4.511622,-74.115078"/>
    <d v="2024-06-27T09:04:50"/>
    <d v="2024-06-27T09:04:50"/>
    <s v="Encendido"/>
    <x v="0"/>
  </r>
  <r>
    <x v="9"/>
    <s v="EM"/>
    <d v="2024-06-27T09:05:56"/>
    <d v="2024-06-27T09:05:57"/>
    <s v="4.511622,-74.115078"/>
    <d v="2024-06-27T09:05:56"/>
    <d v="2024-06-27T09:05:56"/>
    <s v="Apagado"/>
    <x v="964"/>
  </r>
  <r>
    <x v="9"/>
    <s v="No Disponible"/>
    <d v="2024-06-27T09:08:38"/>
    <d v="2024-06-27T09:08:38"/>
    <s v="4.509883,-74.114489"/>
    <d v="2024-06-27T09:08:38"/>
    <d v="2024-06-27T09:08:38"/>
    <s v="Encendido"/>
    <x v="0"/>
  </r>
  <r>
    <x v="9"/>
    <s v="EM"/>
    <d v="2024-06-27T09:21:08"/>
    <d v="2024-06-27T09:21:09"/>
    <s v="4.485125,-74.120044"/>
    <d v="2024-06-27T09:21:08"/>
    <d v="2024-06-27T09:21:08"/>
    <s v="Apagado"/>
    <x v="965"/>
  </r>
  <r>
    <x v="9"/>
    <s v="EM"/>
    <d v="2024-06-27T09:21:58"/>
    <d v="2024-06-27T09:21:58"/>
    <s v="4.485125,-74.120044"/>
    <d v="2024-06-27T09:21:58"/>
    <d v="2024-06-27T09:21:58"/>
    <s v="Encendido"/>
    <x v="0"/>
  </r>
  <r>
    <x v="9"/>
    <s v="EM"/>
    <d v="2024-06-27T09:22:51"/>
    <d v="2024-06-27T09:22:52"/>
    <s v="4.483183,-74.120711"/>
    <d v="2024-06-27T09:22:51"/>
    <d v="2024-06-27T09:22:51"/>
    <s v="Apagado"/>
    <x v="601"/>
  </r>
  <r>
    <x v="9"/>
    <s v="EM"/>
    <d v="2024-06-27T09:24:45"/>
    <d v="2024-06-27T09:24:46"/>
    <s v="4.483183,-74.120711"/>
    <d v="2024-06-27T09:24:45"/>
    <d v="2024-06-27T09:24:45"/>
    <s v="Encendido"/>
    <x v="0"/>
  </r>
  <r>
    <x v="9"/>
    <s v="EM"/>
    <d v="2024-06-27T09:25:45"/>
    <d v="2024-06-27T09:25:47"/>
    <s v="4.482308,-74.121292"/>
    <d v="2024-06-27T09:25:45"/>
    <d v="2024-06-27T09:25:45"/>
    <s v="Apagado"/>
    <x v="171"/>
  </r>
  <r>
    <x v="9"/>
    <s v="No Disponible"/>
    <d v="2024-06-27T09:30:03"/>
    <d v="2024-06-27T09:30:05"/>
    <s v="4.481800,-74.121419"/>
    <d v="2024-06-27T09:30:03"/>
    <d v="2024-06-27T09:30:03"/>
    <s v="Encendido"/>
    <x v="0"/>
  </r>
  <r>
    <x v="9"/>
    <s v="No Disponible"/>
    <d v="2024-06-27T09:31:01"/>
    <d v="2024-06-27T09:31:01"/>
    <s v="4.481800,-74.121419"/>
    <d v="2024-06-27T09:31:01"/>
    <d v="2024-06-27T09:31:01"/>
    <s v="Apagado"/>
    <x v="966"/>
  </r>
  <r>
    <x v="9"/>
    <s v="No Disponible"/>
    <d v="2024-06-27T09:39:14"/>
    <d v="2024-06-27T09:39:15"/>
    <s v="4.479675,-74.121339"/>
    <d v="2024-06-27T09:39:14"/>
    <d v="2024-06-27T09:39:14"/>
    <s v="Encendido"/>
    <x v="0"/>
  </r>
  <r>
    <x v="9"/>
    <s v="No Disponible"/>
    <d v="2024-06-27T09:39:34"/>
    <d v="2024-06-27T09:39:35"/>
    <s v="4.479675,-74.121339"/>
    <d v="2024-06-27T09:39:34"/>
    <d v="2024-06-27T09:39:34"/>
    <s v="Apagado"/>
    <x v="72"/>
  </r>
  <r>
    <x v="9"/>
    <s v="No Disponible"/>
    <d v="2024-06-27T09:42:23"/>
    <d v="2024-06-27T09:42:23"/>
    <s v="4.479675,-74.121339"/>
    <d v="2024-06-27T09:42:23"/>
    <d v="2024-06-27T09:42:23"/>
    <s v="Encendido"/>
    <x v="0"/>
  </r>
  <r>
    <x v="9"/>
    <s v="No Disponible"/>
    <d v="2024-06-27T09:43:24"/>
    <d v="2024-06-27T09:43:26"/>
    <s v="4.477919,-74.122083"/>
    <d v="2024-06-27T09:43:24"/>
    <d v="2024-06-27T09:43:24"/>
    <s v="Apagado"/>
    <x v="719"/>
  </r>
  <r>
    <x v="9"/>
    <s v="No Disponible"/>
    <d v="2024-06-27T09:46:06"/>
    <d v="2024-06-27T09:46:06"/>
    <s v="4.477919,-74.122083"/>
    <d v="2024-06-27T09:46:06"/>
    <d v="2024-06-27T09:46:06"/>
    <s v="Encendido"/>
    <x v="0"/>
  </r>
  <r>
    <x v="9"/>
    <s v="No Disponible"/>
    <d v="2024-06-27T09:46:56"/>
    <d v="2024-06-27T09:46:57"/>
    <s v="4.476947,-74.122336"/>
    <d v="2024-06-27T09:46:56"/>
    <d v="2024-06-27T09:46:56"/>
    <s v="Apagado"/>
    <x v="219"/>
  </r>
  <r>
    <x v="9"/>
    <s v="No Disponible"/>
    <d v="2024-06-27T09:47:39"/>
    <d v="2024-06-27T09:47:40"/>
    <s v="4.476947,-74.122336"/>
    <d v="2024-06-27T09:47:39"/>
    <d v="2024-06-27T09:47:39"/>
    <s v="Encendido"/>
    <x v="0"/>
  </r>
  <r>
    <x v="9"/>
    <s v="No Disponible"/>
    <d v="2024-06-27T09:48:28"/>
    <d v="2024-06-27T09:48:28"/>
    <s v="4.475239,-74.123031"/>
    <d v="2024-06-27T09:48:28"/>
    <d v="2024-06-27T09:48:28"/>
    <s v="Apagado"/>
    <x v="496"/>
  </r>
  <r>
    <x v="9"/>
    <s v="No Disponible"/>
    <d v="2024-06-27T09:49:42"/>
    <d v="2024-06-27T09:49:42"/>
    <s v="4.475239,-74.123031"/>
    <d v="2024-06-27T09:49:42"/>
    <d v="2024-06-27T09:49:42"/>
    <s v="Encendido"/>
    <x v="0"/>
  </r>
  <r>
    <x v="9"/>
    <s v="No Disponible"/>
    <d v="2024-06-27T09:50:26"/>
    <d v="2024-06-27T09:50:27"/>
    <s v="4.474164,-74.123244"/>
    <d v="2024-06-27T09:50:26"/>
    <d v="2024-06-27T09:50:26"/>
    <s v="Apagado"/>
    <x v="159"/>
  </r>
  <r>
    <x v="9"/>
    <s v="No Disponible"/>
    <d v="2024-06-27T09:58:22"/>
    <d v="2024-06-27T09:58:22"/>
    <s v="4.471778,-74.124103"/>
    <d v="2024-06-27T09:58:22"/>
    <d v="2024-06-27T09:58:22"/>
    <s v="Encendido"/>
    <x v="0"/>
  </r>
  <r>
    <x v="9"/>
    <s v="No Disponible"/>
    <d v="2024-06-27T09:59:54"/>
    <d v="2024-06-27T09:59:55"/>
    <s v="4.470078,-74.126208"/>
    <d v="2024-06-27T09:59:54"/>
    <d v="2024-06-27T09:59:54"/>
    <s v="Apagado"/>
    <x v="967"/>
  </r>
  <r>
    <x v="9"/>
    <s v="No Disponible"/>
    <d v="2024-06-27T10:00:40"/>
    <d v="2024-06-27T10:00:40"/>
    <s v="4.470078,-74.126208"/>
    <d v="2024-06-27T10:00:40"/>
    <d v="2024-06-27T10:00:40"/>
    <s v="Encendido"/>
    <x v="0"/>
  </r>
  <r>
    <x v="9"/>
    <s v="No Disponible"/>
    <d v="2024-06-27T10:01:49"/>
    <d v="2024-06-27T10:01:50"/>
    <s v="4.468964,-74.127675"/>
    <d v="2024-06-27T10:01:49"/>
    <d v="2024-06-27T10:01:49"/>
    <s v="Apagado"/>
    <x v="402"/>
  </r>
  <r>
    <x v="9"/>
    <s v="No Disponible"/>
    <d v="2024-06-27T10:02:51"/>
    <d v="2024-06-27T10:02:52"/>
    <s v="4.468964,-74.127675"/>
    <d v="2024-06-27T10:02:51"/>
    <d v="2024-06-27T10:02:51"/>
    <s v="Encendido"/>
    <x v="0"/>
  </r>
  <r>
    <x v="9"/>
    <s v="No Disponible"/>
    <d v="2024-06-27T10:05:17"/>
    <d v="2024-06-27T10:05:18"/>
    <s v="4.467211,-74.128425"/>
    <d v="2024-06-27T10:05:17"/>
    <d v="2024-06-27T10:05:17"/>
    <s v="Apagado"/>
    <x v="794"/>
  </r>
  <r>
    <x v="9"/>
    <s v="No Disponible"/>
    <d v="2024-06-27T10:05:59"/>
    <d v="2024-06-27T10:05:59"/>
    <s v="4.467211,-74.128425"/>
    <d v="2024-06-27T10:05:59"/>
    <d v="2024-06-27T10:05:59"/>
    <s v="Encendido"/>
    <x v="0"/>
  </r>
  <r>
    <x v="9"/>
    <s v="No Disponible"/>
    <d v="2024-06-27T10:07:04"/>
    <d v="2024-06-27T10:07:05"/>
    <s v="4.467108,-74.128083"/>
    <d v="2024-06-27T10:07:04"/>
    <d v="2024-06-27T10:07:04"/>
    <s v="Apagado"/>
    <x v="811"/>
  </r>
  <r>
    <x v="9"/>
    <s v="No Disponible"/>
    <d v="2024-06-27T10:18:01"/>
    <d v="2024-06-27T10:18:02"/>
    <s v="4.467278,-74.128317"/>
    <d v="2024-06-27T10:18:01"/>
    <d v="2024-06-27T10:18:01"/>
    <s v="Encendido"/>
    <x v="0"/>
  </r>
  <r>
    <x v="9"/>
    <s v="No Disponible"/>
    <d v="2024-06-27T10:50:39"/>
    <d v="2024-06-27T10:50:40"/>
    <s v="4.467250,-74.128319"/>
    <d v="2024-06-27T10:50:39"/>
    <d v="2024-06-27T10:50:39"/>
    <s v="Apagado"/>
    <x v="968"/>
  </r>
  <r>
    <x v="9"/>
    <s v="No Disponible"/>
    <d v="2024-06-27T10:50:48"/>
    <d v="2024-06-27T10:50:48"/>
    <s v="4.467250,-74.128319"/>
    <d v="2024-06-27T10:50:48"/>
    <d v="2024-06-27T10:50:48"/>
    <s v="Encendido"/>
    <x v="0"/>
  </r>
  <r>
    <x v="9"/>
    <s v="No Disponible"/>
    <d v="2024-06-27T11:50:36"/>
    <d v="2024-06-27T11:50:37"/>
    <s v="4.467236,-74.128325"/>
    <d v="2024-06-27T11:50:36"/>
    <d v="2024-06-27T11:50:36"/>
    <s v="Apagado"/>
    <x v="969"/>
  </r>
  <r>
    <x v="9"/>
    <s v="No Disponible"/>
    <d v="2024-06-27T12:43:57"/>
    <d v="2024-06-27T12:43:59"/>
    <s v="4.467267,-74.128297"/>
    <d v="2024-06-27T12:43:57"/>
    <d v="2024-06-27T12:43:57"/>
    <s v="Encendido"/>
    <x v="0"/>
  </r>
  <r>
    <x v="9"/>
    <s v="No Disponible"/>
    <d v="2024-06-27T13:31:43"/>
    <d v="2024-06-27T13:31:44"/>
    <s v="4.466978,-74.127886"/>
    <d v="2024-06-27T13:31:43"/>
    <d v="2024-06-27T13:31:43"/>
    <s v="Apagado"/>
    <x v="970"/>
  </r>
  <r>
    <x v="9"/>
    <s v="No Disponible"/>
    <d v="2024-06-27T14:39:51"/>
    <d v="2024-06-27T14:39:52"/>
    <s v="4.467378,-74.128153"/>
    <d v="2024-06-27T14:39:51"/>
    <d v="2024-06-27T14:39:51"/>
    <s v="Encendido"/>
    <x v="0"/>
  </r>
  <r>
    <x v="9"/>
    <s v="EM"/>
    <d v="2024-06-27T17:34:55"/>
    <d v="2024-06-27T17:34:56"/>
    <s v="4.467253,-74.128261"/>
    <d v="2024-06-27T17:34:55"/>
    <d v="2024-06-27T17:34:55"/>
    <s v="Apagado"/>
    <x v="971"/>
  </r>
  <r>
    <x v="9"/>
    <s v="EM"/>
    <d v="2024-06-27T17:35:03"/>
    <d v="2024-06-27T17:35:03"/>
    <s v="4.467253,-74.128261"/>
    <d v="2024-06-27T17:35:03"/>
    <d v="2024-06-27T17:35:03"/>
    <s v="Encendido"/>
    <x v="0"/>
  </r>
  <r>
    <x v="9"/>
    <s v="EM"/>
    <d v="2024-06-27T17:37:33"/>
    <d v="2024-06-27T17:37:34"/>
    <s v="4.467253,-74.128261"/>
    <d v="2024-06-27T17:37:33"/>
    <d v="2024-06-27T17:37:33"/>
    <s v="Apagado"/>
    <x v="646"/>
  </r>
  <r>
    <x v="9"/>
    <s v="EM"/>
    <d v="2024-06-27T17:37:40"/>
    <d v="2024-06-27T17:37:40"/>
    <s v="4.467253,-74.128261"/>
    <d v="2024-06-27T17:37:40"/>
    <d v="2024-06-27T17:37:40"/>
    <s v="Encendido"/>
    <x v="0"/>
  </r>
  <r>
    <x v="9"/>
    <s v="EM"/>
    <d v="2024-06-27T18:40:11"/>
    <d v="2024-06-27T18:40:12"/>
    <s v="4.467253,-74.128261"/>
    <d v="2024-06-27T18:40:11"/>
    <d v="2024-06-27T18:40:11"/>
    <s v="Apagado"/>
    <x v="972"/>
  </r>
  <r>
    <x v="9"/>
    <s v="No Disponible"/>
    <d v="2024-06-27T21:42:41"/>
    <d v="2024-06-27T21:42:42"/>
    <s v="4.467053,-74.127075"/>
    <d v="2024-06-27T21:42:41"/>
    <d v="2024-06-27T21:42:41"/>
    <s v="Encendido"/>
    <x v="0"/>
  </r>
  <r>
    <x v="9"/>
    <s v="No Disponible"/>
    <d v="2024-06-27T21:49:40"/>
    <d v="2024-06-27T21:49:41"/>
    <s v="4.466558,-74.127961"/>
    <d v="2024-06-27T21:49:40"/>
    <d v="2024-06-27T21:49:40"/>
    <s v="Apagado"/>
    <x v="973"/>
  </r>
  <r>
    <x v="9"/>
    <s v="No Disponible"/>
    <d v="2024-06-27T22:31:11"/>
    <d v="2024-06-27T22:31:12"/>
    <s v="4.466642,-74.128133"/>
    <d v="2024-06-27T22:31:11"/>
    <d v="2024-06-27T22:31:11"/>
    <s v="Encendido"/>
    <x v="0"/>
  </r>
  <r>
    <x v="9"/>
    <s v="No Disponible"/>
    <d v="2024-06-27T22:34:49"/>
    <d v="2024-06-27T22:34:50"/>
    <s v="4.467428,-74.128300"/>
    <d v="2024-06-27T22:34:49"/>
    <d v="2024-06-27T22:34:49"/>
    <s v="Apagado"/>
    <x v="928"/>
  </r>
  <r>
    <x v="9"/>
    <s v="No Disponible"/>
    <d v="2024-06-28T02:11:29"/>
    <d v="2024-06-28T02:11:33"/>
    <s v="4.467450,-74.128278"/>
    <d v="2024-06-28T02:11:29"/>
    <d v="2024-06-28T02:11:29"/>
    <s v="Encendido"/>
    <x v="0"/>
  </r>
  <r>
    <x v="9"/>
    <s v="No Disponible"/>
    <d v="2024-06-28T03:19:49"/>
    <d v="2024-06-28T03:19:49"/>
    <s v="4.467411,-74.128328"/>
    <d v="2024-06-28T03:19:49"/>
    <d v="2024-06-28T03:19:49"/>
    <s v="Apagado"/>
    <x v="526"/>
  </r>
  <r>
    <x v="9"/>
    <s v="No Disponible"/>
    <d v="2024-06-28T03:20:01"/>
    <d v="2024-06-28T03:20:02"/>
    <s v="4.467411,-74.128328"/>
    <d v="2024-06-28T03:20:01"/>
    <d v="2024-06-28T03:20:01"/>
    <s v="Encendido"/>
    <x v="0"/>
  </r>
  <r>
    <x v="9"/>
    <s v="EM"/>
    <d v="2024-06-28T04:15:52"/>
    <d v="2024-06-28T04:15:53"/>
    <s v="4.466683,-74.128194"/>
    <d v="2024-06-28T04:15:52"/>
    <d v="2024-06-28T04:15:52"/>
    <s v="Apagado"/>
    <x v="974"/>
  </r>
  <r>
    <x v="9"/>
    <s v="EM"/>
    <d v="2024-06-28T04:31:10"/>
    <d v="2024-06-28T04:31:10"/>
    <s v="4.466683,-74.128194"/>
    <d v="2024-06-28T04:31:10"/>
    <d v="2024-06-28T04:31:10"/>
    <s v="Encendido"/>
    <x v="0"/>
  </r>
  <r>
    <x v="9"/>
    <s v="TAP"/>
    <d v="2024-06-28T21:39:18"/>
    <d v="2024-06-28T21:39:19"/>
    <s v="4.530344,-74.119717"/>
    <d v="2024-06-28T21:39:18"/>
    <d v="2024-06-28T21:39:18"/>
    <s v="Apagado"/>
    <x v="975"/>
  </r>
  <r>
    <x v="9"/>
    <s v="TAP"/>
    <d v="2024-06-28T21:42:09"/>
    <d v="2024-06-28T21:42:09"/>
    <s v="4.530344,-74.119717"/>
    <d v="2024-06-28T21:42:09"/>
    <d v="2024-06-28T21:42:09"/>
    <s v="Encendido"/>
    <x v="0"/>
  </r>
  <r>
    <x v="9"/>
    <s v="TAP"/>
    <d v="2024-06-28T21:42:36"/>
    <d v="2024-06-28T21:42:37"/>
    <s v="4.530344,-74.119717"/>
    <d v="2024-06-28T21:42:36"/>
    <d v="2024-06-28T21:42:36"/>
    <s v="Apagado"/>
    <x v="976"/>
  </r>
  <r>
    <x v="9"/>
    <s v="No Disponible"/>
    <d v="2024-06-28T22:29:35"/>
    <d v="2024-06-28T22:29:38"/>
    <s v="4.530558,-74.119992"/>
    <d v="2024-06-28T22:29:35"/>
    <d v="2024-06-28T22:29:35"/>
    <s v="Encendido"/>
    <x v="0"/>
  </r>
  <r>
    <x v="9"/>
    <s v="No Disponible"/>
    <d v="2024-06-28T22:45:17"/>
    <d v="2024-06-28T22:45:18"/>
    <s v="4.530325,-74.119697"/>
    <d v="2024-06-28T22:45:17"/>
    <d v="2024-06-28T22:45:17"/>
    <s v="Apagado"/>
    <x v="977"/>
  </r>
  <r>
    <x v="9"/>
    <s v="No Disponible"/>
    <d v="2024-06-29T15:52:27"/>
    <d v="2024-06-29T15:52:30"/>
    <s v="4.532767,-74.120017"/>
    <d v="2024-06-29T15:52:27"/>
    <d v="2024-06-29T15:52:27"/>
    <s v="Encendido"/>
    <x v="0"/>
  </r>
  <r>
    <x v="9"/>
    <s v="TAP"/>
    <d v="2024-06-30T01:03:52"/>
    <d v="2024-06-30T01:03:53"/>
    <s v="4.530242,-74.119619"/>
    <d v="2024-06-30T01:03:52"/>
    <d v="2024-06-30T01:03:52"/>
    <s v="Apagado"/>
    <x v="978"/>
  </r>
  <r>
    <x v="9"/>
    <s v="TAP"/>
    <d v="2024-06-30T01:06:11"/>
    <d v="2024-06-30T01:06:12"/>
    <s v="4.530242,-74.119619"/>
    <d v="2024-06-30T01:06:11"/>
    <d v="2024-06-30T01:06:11"/>
    <s v="Encendido"/>
    <x v="0"/>
  </r>
  <r>
    <x v="9"/>
    <s v="TAP"/>
    <d v="2024-06-30T01:17:31"/>
    <d v="2024-06-30T01:17:32"/>
    <s v="4.530342,-74.119747"/>
    <d v="2024-06-30T01:17:31"/>
    <d v="2024-06-30T01:17:31"/>
    <s v="Apagado"/>
    <x v="979"/>
  </r>
  <r>
    <x v="9"/>
    <s v="No Disponible"/>
    <d v="2024-06-30T03:40:12"/>
    <d v="2024-06-30T03:40:15"/>
    <s v="4.532722,-74.120011"/>
    <d v="2024-06-30T03:40:12"/>
    <d v="2024-06-30T03:40:12"/>
    <s v="Encendido"/>
    <x v="0"/>
  </r>
  <r>
    <x v="9"/>
    <s v="TAP"/>
    <d v="2024-06-30T20:11:55"/>
    <d v="2024-06-30T20:11:55"/>
    <s v="4.530378,-74.119778"/>
    <d v="2024-06-30T20:11:55"/>
    <d v="2024-06-30T20:11:55"/>
    <s v="Apagado"/>
    <x v="980"/>
  </r>
  <r>
    <x v="9"/>
    <s v="TAP"/>
    <d v="2024-06-30T21:15:46"/>
    <d v="2024-06-30T21:15:46"/>
    <s v="4.530378,-74.119778"/>
    <d v="2024-06-30T21:15:46"/>
    <d v="2024-06-30T21:15:46"/>
    <s v="Encendido"/>
    <x v="0"/>
  </r>
  <r>
    <x v="9"/>
    <s v="No Disponible"/>
    <d v="2024-06-30T21:23:48"/>
    <d v="2024-06-30T21:23:49"/>
    <s v="4.530350,-74.119814"/>
    <d v="2024-06-30T21:23:48"/>
    <d v="2024-06-30T21:23:48"/>
    <s v="Apagado"/>
    <x v="981"/>
  </r>
  <r>
    <x v="9"/>
    <s v="No Disponible"/>
    <d v="2024-06-30T23:32:22"/>
    <d v="2024-06-30T23:32:24"/>
    <s v="4.532669,-74.120878"/>
    <d v="2024-06-30T23:32:22"/>
    <d v="2024-06-30T23:32:22"/>
    <s v="Encendido"/>
    <x v="0"/>
  </r>
  <r>
    <x v="9"/>
    <s v="No Disponible"/>
    <d v="2024-06-30T23:32:26"/>
    <d v="2024-06-30T23:32:27"/>
    <s v="4.532669,-74.120878"/>
    <d v="2024-06-30T23:32:26"/>
    <d v="2024-06-30T23:32:26"/>
    <s v="Apagado"/>
    <x v="982"/>
  </r>
  <r>
    <x v="10"/>
    <s v="No Disponible"/>
    <d v="2024-06-01T00:09:40"/>
    <d v="2024-06-01T00:09:41"/>
    <s v="4.530561,-74.120008"/>
    <d v="2024-06-01T00:09:40"/>
    <d v="2024-06-01T00:09:40"/>
    <s v="Encendido"/>
    <x v="0"/>
  </r>
  <r>
    <x v="10"/>
    <s v="No Disponible"/>
    <d v="2024-06-01T00:15:50"/>
    <d v="2024-06-01T00:15:51"/>
    <s v="4.532803,-74.120142"/>
    <d v="2024-06-01T00:15:50"/>
    <d v="2024-06-01T00:15:50"/>
    <s v="Apagado"/>
    <x v="983"/>
  </r>
  <r>
    <x v="10"/>
    <s v="No Disponible"/>
    <d v="2024-06-01T03:41:34"/>
    <d v="2024-06-01T03:41:38"/>
    <s v="4.532828,-74.120133"/>
    <d v="2024-06-01T03:41:34"/>
    <d v="2024-06-01T03:41:34"/>
    <s v="Encendido"/>
    <x v="0"/>
  </r>
  <r>
    <x v="10"/>
    <s v="TAP"/>
    <d v="2024-06-01T07:35:40"/>
    <d v="2024-06-01T07:35:41"/>
    <s v="4.530378,-74.119756"/>
    <d v="2024-06-01T07:35:40"/>
    <d v="2024-06-01T07:35:40"/>
    <s v="Apagado"/>
    <x v="984"/>
  </r>
  <r>
    <x v="10"/>
    <s v="No Disponible"/>
    <d v="2024-06-01T13:35:56"/>
    <d v="2024-06-01T13:35:58"/>
    <s v="4.533092,-74.120083"/>
    <d v="2024-06-01T13:35:56"/>
    <d v="2024-06-01T13:35:56"/>
    <s v="Encendido"/>
    <x v="0"/>
  </r>
  <r>
    <x v="10"/>
    <s v="TAP"/>
    <d v="2024-06-01T22:31:32"/>
    <d v="2024-06-01T22:32:15"/>
    <s v="4.466575,-74.128042"/>
    <d v="2024-06-01T22:31:32"/>
    <d v="2024-06-01T22:31:32"/>
    <s v="Apagado"/>
    <x v="985"/>
  </r>
  <r>
    <x v="10"/>
    <s v="No Disponible"/>
    <d v="2024-06-03T01:26:17"/>
    <d v="2024-06-03T01:27:26"/>
    <s v="4.467133,-74.128267"/>
    <d v="2024-06-03T01:26:17"/>
    <d v="2024-06-03T01:26:17"/>
    <s v="Encendido"/>
    <x v="0"/>
  </r>
  <r>
    <x v="10"/>
    <s v="EM"/>
    <d v="2024-06-03T01:55:43"/>
    <d v="2024-06-03T01:55:44"/>
    <s v="4.532717,-74.120081"/>
    <d v="2024-06-03T01:55:43"/>
    <d v="2024-06-03T01:55:43"/>
    <s v="Apagado"/>
    <x v="986"/>
  </r>
  <r>
    <x v="10"/>
    <s v="No Disponible"/>
    <d v="2024-06-03T03:42:03"/>
    <d v="2024-06-03T03:42:07"/>
    <s v="4.532728,-74.120094"/>
    <d v="2024-06-03T03:42:03"/>
    <d v="2024-06-03T03:42:03"/>
    <s v="Encendido"/>
    <x v="0"/>
  </r>
  <r>
    <x v="10"/>
    <s v="TAP"/>
    <d v="2024-06-03T17:36:45"/>
    <d v="2024-06-03T17:36:45"/>
    <s v="4.530253,-74.119675"/>
    <d v="2024-06-03T17:36:45"/>
    <d v="2024-06-03T17:36:45"/>
    <s v="Apagado"/>
    <x v="987"/>
  </r>
  <r>
    <x v="10"/>
    <s v="No Disponible"/>
    <d v="2024-06-03T18:49:54"/>
    <d v="2024-06-03T18:49:57"/>
    <s v="4.532797,-74.120089"/>
    <d v="2024-06-03T18:49:54"/>
    <d v="2024-06-03T18:49:54"/>
    <s v="Encendido"/>
    <x v="0"/>
  </r>
  <r>
    <x v="10"/>
    <s v="No Disponible"/>
    <d v="2024-06-03T18:51:07"/>
    <d v="2024-06-03T18:51:07"/>
    <s v="4.532797,-74.120089"/>
    <d v="2024-06-03T18:51:07"/>
    <d v="2024-06-03T18:51:07"/>
    <s v="Apagado"/>
    <x v="38"/>
  </r>
  <r>
    <x v="10"/>
    <s v="No Disponible"/>
    <d v="2024-06-03T22:13:15"/>
    <d v="2024-06-03T22:13:16"/>
    <s v="4.530639,-74.119953"/>
    <d v="2024-06-03T22:13:15"/>
    <d v="2024-06-03T22:13:15"/>
    <s v="Encendido"/>
    <x v="0"/>
  </r>
  <r>
    <x v="10"/>
    <s v="No Disponible"/>
    <d v="2024-06-03T22:14:56"/>
    <d v="2024-06-03T22:14:57"/>
    <s v="4.530342,-74.119758"/>
    <d v="2024-06-03T22:14:56"/>
    <d v="2024-06-03T22:14:56"/>
    <s v="Apagado"/>
    <x v="64"/>
  </r>
  <r>
    <x v="10"/>
    <s v="No Disponible"/>
    <d v="2024-06-03T23:35:15"/>
    <d v="2024-06-03T23:35:16"/>
    <s v="4.532956,-74.120153"/>
    <d v="2024-06-03T23:35:15"/>
    <d v="2024-06-03T23:35:15"/>
    <s v="Encendido"/>
    <x v="0"/>
  </r>
  <r>
    <x v="10"/>
    <s v="No Disponible"/>
    <d v="2024-06-03T23:35:20"/>
    <d v="2024-06-03T23:35:21"/>
    <s v="4.532956,-74.120153"/>
    <d v="2024-06-03T23:35:20"/>
    <d v="2024-06-03T23:35:20"/>
    <s v="Apagado"/>
    <x v="108"/>
  </r>
  <r>
    <x v="10"/>
    <s v="No Disponible"/>
    <d v="2024-06-04T03:28:43"/>
    <d v="2024-06-04T03:28:43"/>
    <s v="4.532828,-74.120122"/>
    <d v="2024-06-04T03:28:43"/>
    <d v="2024-06-04T03:28:43"/>
    <s v="Encendido"/>
    <x v="0"/>
  </r>
  <r>
    <x v="10"/>
    <s v="TAP"/>
    <d v="2024-06-04T09:06:17"/>
    <d v="2024-06-04T15:33:32"/>
    <s v="4.466833,-74.127733"/>
    <d v="2024-06-04T09:06:17"/>
    <d v="2024-06-04T09:06:17"/>
    <s v="Apagado"/>
    <x v="988"/>
  </r>
  <r>
    <x v="10"/>
    <s v="No Disponible"/>
    <d v="2024-06-04T09:39:30"/>
    <d v="2024-06-04T15:33:40"/>
    <s v="4.466933,-74.127678"/>
    <d v="2024-06-04T09:39:30"/>
    <d v="2024-06-04T09:39:30"/>
    <s v="Encendido"/>
    <x v="0"/>
  </r>
  <r>
    <x v="10"/>
    <s v="No Disponible"/>
    <d v="2024-06-04T09:42:35"/>
    <d v="2024-06-04T15:33:50"/>
    <s v="4.467275,-74.127089"/>
    <d v="2024-06-04T09:42:35"/>
    <d v="2024-06-04T09:42:35"/>
    <s v="Apagado"/>
    <x v="743"/>
  </r>
  <r>
    <x v="10"/>
    <s v="No Disponible"/>
    <d v="2024-06-04T12:42:23"/>
    <d v="2024-06-04T15:33:56"/>
    <s v="4.467586,-74.126944"/>
    <d v="2024-06-04T12:42:23"/>
    <d v="2024-06-04T12:42:23"/>
    <s v="Encendido"/>
    <x v="0"/>
  </r>
  <r>
    <x v="10"/>
    <s v="No Disponible"/>
    <d v="2024-06-04T12:51:00"/>
    <d v="2024-06-04T15:34:02"/>
    <s v="4.467586,-74.126944"/>
    <d v="2024-06-04T12:51:00"/>
    <d v="2024-06-04T12:51:00"/>
    <s v="Apagado"/>
    <x v="989"/>
  </r>
  <r>
    <x v="10"/>
    <s v="No Disponible"/>
    <d v="2024-06-04T15:03:31"/>
    <d v="2024-06-04T15:34:08"/>
    <s v="4.467544,-74.127025"/>
    <d v="2024-06-04T15:03:31"/>
    <d v="2024-06-04T15:03:31"/>
    <s v="Encendido"/>
    <x v="0"/>
  </r>
  <r>
    <x v="10"/>
    <s v="No Disponible"/>
    <d v="2024-06-04T15:08:25"/>
    <d v="2024-06-04T15:34:17"/>
    <s v="4.466844,-74.128167"/>
    <d v="2024-06-04T15:08:25"/>
    <d v="2024-06-04T15:08:25"/>
    <s v="Apagado"/>
    <x v="990"/>
  </r>
  <r>
    <x v="10"/>
    <s v="No Disponible"/>
    <d v="2024-06-04T15:25:01"/>
    <d v="2024-06-04T15:34:22"/>
    <s v="4.466800,-74.128125"/>
    <d v="2024-06-04T15:25:01"/>
    <d v="2024-06-04T15:25:01"/>
    <s v="Encendido"/>
    <x v="0"/>
  </r>
  <r>
    <x v="10"/>
    <s v="TAP"/>
    <d v="2024-06-04T22:07:18"/>
    <d v="2024-06-05T03:45:43"/>
    <s v="4.466589,-74.127997"/>
    <d v="2024-06-04T22:07:18"/>
    <d v="2024-06-04T22:07:18"/>
    <s v="Apagado"/>
    <x v="991"/>
  </r>
  <r>
    <x v="10"/>
    <s v="No Disponible"/>
    <d v="2024-06-05T02:24:04"/>
    <d v="2024-06-05T03:45:50"/>
    <s v="4.466683,-74.127947"/>
    <d v="2024-06-05T02:24:04"/>
    <d v="2024-06-05T02:24:04"/>
    <s v="Encendido"/>
    <x v="0"/>
  </r>
  <r>
    <x v="10"/>
    <s v="No Disponible"/>
    <d v="2024-06-05T02:40:22"/>
    <d v="2024-06-05T03:46:02"/>
    <s v="4.466692,-74.127992"/>
    <d v="2024-06-05T02:40:22"/>
    <d v="2024-06-05T02:40:22"/>
    <s v="Apagado"/>
    <x v="409"/>
  </r>
  <r>
    <x v="10"/>
    <s v="No Disponible"/>
    <d v="2024-06-05T03:15:44"/>
    <d v="2024-06-05T03:46:10"/>
    <s v="4.466658,-74.127936"/>
    <d v="2024-06-05T03:15:44"/>
    <d v="2024-06-05T03:15:44"/>
    <s v="Encendido"/>
    <x v="0"/>
  </r>
  <r>
    <x v="10"/>
    <s v="TAP"/>
    <d v="2024-06-05T19:26:22"/>
    <d v="2024-06-05T19:26:22"/>
    <s v="4.530283,-74.119686"/>
    <d v="2024-06-05T19:26:22"/>
    <d v="2024-06-05T19:26:22"/>
    <s v="Apagado"/>
    <x v="992"/>
  </r>
  <r>
    <x v="10"/>
    <s v="TAP"/>
    <d v="2024-06-05T20:04:45"/>
    <d v="2024-06-05T20:04:46"/>
    <s v="4.530283,-74.119686"/>
    <d v="2024-06-05T20:04:45"/>
    <d v="2024-06-05T20:04:45"/>
    <s v="Encendido"/>
    <x v="0"/>
  </r>
  <r>
    <x v="10"/>
    <s v="No Disponible"/>
    <d v="2024-06-05T20:08:49"/>
    <d v="2024-06-05T20:08:51"/>
    <s v="4.530325,-74.119692"/>
    <d v="2024-06-05T20:08:49"/>
    <d v="2024-06-05T20:08:49"/>
    <s v="Apagado"/>
    <x v="829"/>
  </r>
  <r>
    <x v="10"/>
    <s v="No Disponible"/>
    <d v="2024-06-05T22:11:45"/>
    <d v="2024-06-05T22:11:45"/>
    <s v="4.530325,-74.119692"/>
    <d v="2024-06-05T22:11:45"/>
    <d v="2024-06-05T22:11:45"/>
    <s v="Encendido"/>
    <x v="0"/>
  </r>
  <r>
    <x v="10"/>
    <s v="No Disponible"/>
    <d v="2024-06-05T22:25:34"/>
    <d v="2024-06-05T22:25:35"/>
    <s v="4.530425,-74.119667"/>
    <d v="2024-06-05T22:25:34"/>
    <d v="2024-06-05T22:25:34"/>
    <s v="Apagado"/>
    <x v="993"/>
  </r>
  <r>
    <x v="10"/>
    <s v="No Disponible"/>
    <d v="2024-06-06T00:02:26"/>
    <d v="2024-06-06T00:02:28"/>
    <s v="4.530353,-74.119767"/>
    <d v="2024-06-06T00:02:26"/>
    <d v="2024-06-06T00:02:26"/>
    <s v="Encendido"/>
    <x v="0"/>
  </r>
  <r>
    <x v="10"/>
    <s v="EM"/>
    <d v="2024-06-06T00:34:56"/>
    <d v="2024-06-06T02:09:57"/>
    <s v="4.467297,-74.128339"/>
    <d v="2024-06-06T00:34:56"/>
    <d v="2024-06-06T00:34:56"/>
    <s v="Apagado"/>
    <x v="994"/>
  </r>
  <r>
    <x v="10"/>
    <s v="No Disponible"/>
    <d v="2024-06-06T02:08:22"/>
    <d v="2024-06-06T02:10:03"/>
    <s v="4.467294,-74.128400"/>
    <d v="2024-06-06T02:08:22"/>
    <d v="2024-06-06T02:08:22"/>
    <s v="Encendido"/>
    <x v="0"/>
  </r>
  <r>
    <x v="10"/>
    <s v="TAP"/>
    <d v="2024-06-06T08:16:25"/>
    <d v="2024-06-06T08:16:25"/>
    <s v="4.530308,-74.119703"/>
    <d v="2024-06-06T08:16:25"/>
    <d v="2024-06-06T08:16:25"/>
    <s v="Apagado"/>
    <x v="995"/>
  </r>
  <r>
    <x v="10"/>
    <s v="No Disponible"/>
    <d v="2024-06-06T12:04:09"/>
    <d v="2024-06-06T12:04:15"/>
    <s v="4.530192,-74.119706"/>
    <d v="2024-06-06T12:04:09"/>
    <d v="2024-06-06T12:04:09"/>
    <s v="Encendido"/>
    <x v="0"/>
  </r>
  <r>
    <x v="10"/>
    <s v="7-1PM"/>
    <d v="2024-06-06T12:34:18"/>
    <d v="2024-06-06T12:34:19"/>
    <s v="4.576081,-74.120294"/>
    <d v="2024-06-06T12:34:18"/>
    <d v="2024-06-06T12:34:18"/>
    <s v="Apagado"/>
    <x v="996"/>
  </r>
  <r>
    <x v="10"/>
    <s v="No Disponible"/>
    <d v="2024-06-06T12:37:39"/>
    <d v="2024-06-06T12:37:39"/>
    <s v="4.576119,-74.119961"/>
    <d v="2024-06-06T12:37:39"/>
    <d v="2024-06-06T12:37:39"/>
    <s v="Encendido"/>
    <x v="0"/>
  </r>
  <r>
    <x v="10"/>
    <s v="7-1PM"/>
    <d v="2024-06-06T20:02:52"/>
    <d v="2024-06-06T20:02:53"/>
    <s v="4.576053,-74.120228"/>
    <d v="2024-06-06T20:02:52"/>
    <d v="2024-06-06T20:02:52"/>
    <s v="Apagado"/>
    <x v="997"/>
  </r>
  <r>
    <x v="10"/>
    <s v="7-1PM"/>
    <d v="2024-06-06T20:03:40"/>
    <d v="2024-06-06T20:03:40"/>
    <s v="4.576053,-74.120228"/>
    <d v="2024-06-06T20:03:40"/>
    <d v="2024-06-06T20:03:40"/>
    <s v="Encendido"/>
    <x v="0"/>
  </r>
  <r>
    <x v="10"/>
    <s v="7-1PM"/>
    <d v="2024-06-06T20:07:45"/>
    <d v="2024-06-06T20:07:46"/>
    <s v="4.576053,-74.120228"/>
    <d v="2024-06-06T20:07:45"/>
    <d v="2024-06-06T20:07:45"/>
    <s v="Apagado"/>
    <x v="19"/>
  </r>
  <r>
    <x v="10"/>
    <s v="No Disponible"/>
    <d v="2024-06-06T20:11:07"/>
    <d v="2024-06-06T20:11:11"/>
    <s v="4.576097,-74.120281"/>
    <d v="2024-06-06T20:11:07"/>
    <d v="2024-06-06T20:11:07"/>
    <s v="Encendido"/>
    <x v="0"/>
  </r>
  <r>
    <x v="10"/>
    <s v="TAP"/>
    <d v="2024-06-06T21:03:25"/>
    <d v="2024-06-06T21:03:27"/>
    <s v="4.532733,-74.120086"/>
    <d v="2024-06-06T21:03:25"/>
    <d v="2024-06-06T21:03:25"/>
    <s v="Apagado"/>
    <x v="998"/>
  </r>
  <r>
    <x v="10"/>
    <s v="TAP"/>
    <d v="2024-06-06T21:05:04"/>
    <d v="2024-06-06T21:05:05"/>
    <s v="4.532733,-74.120086"/>
    <d v="2024-06-06T21:05:04"/>
    <d v="2024-06-06T21:05:04"/>
    <s v="Encendido"/>
    <x v="0"/>
  </r>
  <r>
    <x v="10"/>
    <s v="TAP"/>
    <d v="2024-06-06T21:05:15"/>
    <d v="2024-06-06T21:05:16"/>
    <s v="4.532733,-74.120086"/>
    <d v="2024-06-06T21:05:15"/>
    <d v="2024-06-06T21:05:15"/>
    <s v="Apagado"/>
    <x v="378"/>
  </r>
  <r>
    <x v="10"/>
    <s v="No Disponible"/>
    <d v="2024-06-06T21:36:50"/>
    <d v="2024-06-06T21:36:51"/>
    <s v="4.530403,-74.119614"/>
    <d v="2024-06-06T21:36:50"/>
    <d v="2024-06-06T21:36:50"/>
    <s v="Encendido"/>
    <x v="0"/>
  </r>
  <r>
    <x v="10"/>
    <s v="No Disponible"/>
    <d v="2024-06-06T22:39:19"/>
    <d v="2024-06-07T05:05:33"/>
    <s v="4.466614,-74.128108"/>
    <d v="2024-06-06T22:39:19"/>
    <d v="2024-06-06T22:39:19"/>
    <s v="Apagado"/>
    <x v="999"/>
  </r>
  <r>
    <x v="10"/>
    <s v="No Disponible"/>
    <d v="2024-06-06T22:45:27"/>
    <d v="2024-06-07T05:05:41"/>
    <s v="4.466614,-74.128108"/>
    <d v="2024-06-06T22:45:27"/>
    <d v="2024-06-06T22:45:27"/>
    <s v="Encendido"/>
    <x v="0"/>
  </r>
  <r>
    <x v="10"/>
    <s v="No Disponible"/>
    <d v="2024-06-06T22:58:48"/>
    <d v="2024-06-07T05:05:58"/>
    <s v="4.467292,-74.128278"/>
    <d v="2024-06-06T22:58:48"/>
    <d v="2024-06-06T22:58:48"/>
    <s v="Apagado"/>
    <x v="1000"/>
  </r>
  <r>
    <x v="10"/>
    <s v="No Disponible"/>
    <d v="2024-06-07T01:42:38"/>
    <d v="2024-06-07T05:06:07"/>
    <s v="4.467450,-74.128483"/>
    <d v="2024-06-07T01:42:38"/>
    <d v="2024-06-07T01:42:38"/>
    <s v="Encendido"/>
    <x v="0"/>
  </r>
  <r>
    <x v="10"/>
    <s v="EM"/>
    <d v="2024-06-07T03:00:42"/>
    <d v="2024-06-07T05:06:35"/>
    <s v="4.466625,-74.128131"/>
    <d v="2024-06-07T03:00:42"/>
    <d v="2024-06-07T03:00:42"/>
    <s v="Apagado"/>
    <x v="1001"/>
  </r>
  <r>
    <x v="10"/>
    <s v="No Disponible"/>
    <d v="2024-06-07T04:56:25"/>
    <d v="2024-06-07T05:06:46"/>
    <s v="4.466886,-74.128069"/>
    <d v="2024-06-07T04:56:25"/>
    <d v="2024-06-07T04:56:25"/>
    <s v="Encendido"/>
    <x v="0"/>
  </r>
  <r>
    <x v="10"/>
    <s v="No Disponible"/>
    <d v="2024-06-07T05:37:39"/>
    <d v="2024-06-07T05:37:40"/>
    <s v="4.532850,-74.120153"/>
    <d v="2024-06-07T05:37:39"/>
    <d v="2024-06-07T05:37:39"/>
    <s v="Apagado"/>
    <x v="1002"/>
  </r>
  <r>
    <x v="10"/>
    <s v="No Disponible"/>
    <d v="2024-06-07T11:24:55"/>
    <d v="2024-06-07T11:29:05"/>
    <s v="4.532861,-74.120128"/>
    <d v="2024-06-07T11:24:55"/>
    <d v="2024-06-07T11:24:55"/>
    <s v="Encendido"/>
    <x v="0"/>
  </r>
  <r>
    <x v="10"/>
    <s v="TAP"/>
    <d v="2024-06-07T23:35:28"/>
    <d v="2024-06-07T23:35:29"/>
    <s v="4.530436,-74.119653"/>
    <d v="2024-06-07T23:35:28"/>
    <d v="2024-06-07T23:35:28"/>
    <s v="Apagado"/>
    <x v="1003"/>
  </r>
  <r>
    <x v="10"/>
    <s v="No Disponible"/>
    <d v="2024-06-08T04:07:08"/>
    <d v="2024-06-08T04:07:12"/>
    <s v="4.530436,-74.119653"/>
    <d v="2024-06-08T04:07:08"/>
    <d v="2024-06-08T04:07:08"/>
    <s v="Encendido"/>
    <x v="0"/>
  </r>
  <r>
    <x v="10"/>
    <s v="TAP"/>
    <d v="2024-06-08T16:34:50"/>
    <d v="2024-06-08T16:34:51"/>
    <s v="4.532556,-74.119969"/>
    <d v="2024-06-08T16:34:50"/>
    <d v="2024-06-08T16:34:50"/>
    <s v="Apagado"/>
    <x v="1004"/>
  </r>
  <r>
    <x v="10"/>
    <s v="TAP"/>
    <d v="2024-06-08T16:36:38"/>
    <d v="2024-06-08T16:36:38"/>
    <s v="4.532556,-74.119969"/>
    <d v="2024-06-08T16:36:38"/>
    <d v="2024-06-08T16:36:38"/>
    <s v="Encendido"/>
    <x v="0"/>
  </r>
  <r>
    <x v="10"/>
    <s v="TAP"/>
    <d v="2024-06-08T16:39:40"/>
    <d v="2024-06-08T16:39:41"/>
    <s v="4.532556,-74.119969"/>
    <d v="2024-06-08T16:39:40"/>
    <d v="2024-06-08T16:39:40"/>
    <s v="Apagado"/>
    <x v="452"/>
  </r>
  <r>
    <x v="10"/>
    <s v="No Disponible"/>
    <d v="2024-06-08T21:41:01"/>
    <d v="2024-06-08T21:41:02"/>
    <s v="4.532519,-74.120019"/>
    <d v="2024-06-08T21:41:01"/>
    <d v="2024-06-08T21:41:01"/>
    <s v="Encendido"/>
    <x v="0"/>
  </r>
  <r>
    <x v="10"/>
    <s v="TAP"/>
    <d v="2024-06-09T01:00:05"/>
    <d v="2024-06-10T00:00:50"/>
    <s v="4.466608,-74.127994"/>
    <d v="2024-06-09T01:00:05"/>
    <d v="2024-06-09T01:00:05"/>
    <s v="Apagado"/>
    <x v="1005"/>
  </r>
  <r>
    <x v="10"/>
    <s v="No Disponible"/>
    <d v="2024-06-09T23:05:44"/>
    <d v="2024-06-10T00:00:58"/>
    <s v="4.466678,-74.128025"/>
    <d v="2024-06-09T23:05:44"/>
    <d v="2024-06-09T23:05:44"/>
    <s v="Encendido"/>
    <x v="0"/>
  </r>
  <r>
    <x v="10"/>
    <s v="No Disponible"/>
    <d v="2024-06-10T00:12:36"/>
    <d v="2024-06-10T00:12:37"/>
    <s v="4.466692,-74.127972"/>
    <d v="2024-06-10T00:12:36"/>
    <d v="2024-06-10T00:12:36"/>
    <s v="Apagado"/>
    <x v="1006"/>
  </r>
  <r>
    <x v="10"/>
    <s v="No Disponible"/>
    <d v="2024-06-10T07:00:23"/>
    <d v="2024-06-10T07:00:23"/>
    <s v="4.467264,-74.128139"/>
    <d v="2024-06-10T07:00:23"/>
    <d v="2024-06-10T07:00:23"/>
    <s v="Encendido"/>
    <x v="0"/>
  </r>
  <r>
    <x v="10"/>
    <s v="No Disponible"/>
    <d v="2024-06-10T07:57:00"/>
    <d v="2024-06-10T07:57:01"/>
    <s v="4.466608,-74.128075"/>
    <d v="2024-06-10T07:57:00"/>
    <d v="2024-06-10T07:57:00"/>
    <s v="Apagado"/>
    <x v="258"/>
  </r>
  <r>
    <x v="10"/>
    <s v="No Disponible"/>
    <d v="2024-06-10T11:11:20"/>
    <d v="2024-06-10T11:11:22"/>
    <s v="4.466661,-74.127992"/>
    <d v="2024-06-10T11:11:20"/>
    <d v="2024-06-10T11:11:20"/>
    <s v="Encendido"/>
    <x v="0"/>
  </r>
  <r>
    <x v="10"/>
    <s v="TAP"/>
    <d v="2024-06-10T11:49:27"/>
    <d v="2024-06-10T11:49:28"/>
    <s v="4.532664,-74.120092"/>
    <d v="2024-06-10T11:49:27"/>
    <d v="2024-06-10T11:49:27"/>
    <s v="Apagado"/>
    <x v="1007"/>
  </r>
  <r>
    <x v="10"/>
    <s v="No Disponible"/>
    <d v="2024-06-10T15:57:56"/>
    <d v="2024-06-10T15:57:57"/>
    <s v="4.533067,-74.120139"/>
    <d v="2024-06-10T15:57:56"/>
    <d v="2024-06-10T15:57:56"/>
    <s v="Encendido"/>
    <x v="0"/>
  </r>
  <r>
    <x v="10"/>
    <s v="EM"/>
    <d v="2024-06-10T22:02:55"/>
    <d v="2024-06-10T22:02:56"/>
    <s v="4.466578,-74.127992"/>
    <d v="2024-06-10T22:02:55"/>
    <d v="2024-06-10T22:02:55"/>
    <s v="Apagado"/>
    <x v="1008"/>
  </r>
  <r>
    <x v="10"/>
    <s v="No Disponible"/>
    <d v="2024-06-11T02:38:58"/>
    <d v="2024-06-11T02:38:58"/>
    <s v="4.466478,-74.128317"/>
    <d v="2024-06-11T02:38:58"/>
    <d v="2024-06-11T02:38:58"/>
    <s v="Encendido"/>
    <x v="0"/>
  </r>
  <r>
    <x v="10"/>
    <s v="TAP"/>
    <d v="2024-06-11T16:24:53"/>
    <d v="2024-06-11T16:24:54"/>
    <s v="4.530400,-74.119708"/>
    <d v="2024-06-11T16:24:53"/>
    <d v="2024-06-11T16:24:53"/>
    <s v="Apagado"/>
    <x v="1009"/>
  </r>
  <r>
    <x v="10"/>
    <s v="TAP"/>
    <d v="2024-06-11T16:24:59"/>
    <d v="2024-06-11T16:24:59"/>
    <s v="4.530400,-74.119708"/>
    <d v="2024-06-11T16:24:59"/>
    <d v="2024-06-11T16:24:59"/>
    <s v="Encendido"/>
    <x v="0"/>
  </r>
  <r>
    <x v="10"/>
    <s v="TAP"/>
    <d v="2024-06-11T16:25:11"/>
    <d v="2024-06-11T16:25:13"/>
    <s v="4.530400,-74.119708"/>
    <d v="2024-06-11T16:25:11"/>
    <d v="2024-06-11T16:25:11"/>
    <s v="Apagado"/>
    <x v="9"/>
  </r>
  <r>
    <x v="10"/>
    <s v="TAP"/>
    <d v="2024-06-11T17:02:22"/>
    <d v="2024-06-11T17:02:22"/>
    <s v="4.530400,-74.119708"/>
    <d v="2024-06-11T17:02:22"/>
    <d v="2024-06-11T17:02:22"/>
    <s v="Encendido"/>
    <x v="0"/>
  </r>
  <r>
    <x v="10"/>
    <s v="TAP"/>
    <d v="2024-06-11T22:13:01"/>
    <d v="2024-06-11T22:13:02"/>
    <s v="4.466631,-74.128033"/>
    <d v="2024-06-11T22:13:01"/>
    <d v="2024-06-11T22:13:01"/>
    <s v="Apagado"/>
    <x v="1010"/>
  </r>
  <r>
    <x v="10"/>
    <s v="No Disponible"/>
    <d v="2024-06-11T22:56:14"/>
    <d v="2024-06-11T22:57:26"/>
    <s v="4.466631,-74.128033"/>
    <d v="2024-06-11T22:56:14"/>
    <d v="2024-06-11T22:56:14"/>
    <s v="Encendido"/>
    <x v="0"/>
  </r>
  <r>
    <x v="10"/>
    <s v="No Disponible"/>
    <d v="2024-06-11T22:57:19"/>
    <d v="2024-06-11T22:57:33"/>
    <s v="4.466631,-74.128033"/>
    <d v="2024-06-11T22:57:19"/>
    <d v="2024-06-11T22:57:19"/>
    <s v="Apagado"/>
    <x v="811"/>
  </r>
  <r>
    <x v="10"/>
    <s v="No Disponible"/>
    <d v="2024-06-12T03:06:54"/>
    <d v="2024-06-12T03:06:54"/>
    <s v="4.467136,-74.128114"/>
    <d v="2024-06-12T03:06:54"/>
    <d v="2024-06-12T03:06:54"/>
    <s v="Encendido"/>
    <x v="0"/>
  </r>
  <r>
    <x v="10"/>
    <s v="No Disponible"/>
    <d v="2024-06-12T03:07:54"/>
    <d v="2024-06-12T03:07:56"/>
    <s v="4.467136,-74.128114"/>
    <d v="2024-06-12T03:07:54"/>
    <d v="2024-06-12T03:07:54"/>
    <s v="Apagado"/>
    <x v="171"/>
  </r>
  <r>
    <x v="10"/>
    <s v="No Disponible"/>
    <d v="2024-06-12T03:49:00"/>
    <d v="2024-06-12T03:49:01"/>
    <s v="4.466636,-74.127950"/>
    <d v="2024-06-12T03:49:00"/>
    <d v="2024-06-12T03:49:00"/>
    <s v="Encendido"/>
    <x v="0"/>
  </r>
  <r>
    <x v="10"/>
    <s v="TAP"/>
    <d v="2024-06-12T08:19:22"/>
    <d v="2024-06-12T08:19:22"/>
    <s v="4.532781,-74.120167"/>
    <d v="2024-06-12T08:19:22"/>
    <d v="2024-06-12T08:19:22"/>
    <s v="Apagado"/>
    <x v="1011"/>
  </r>
  <r>
    <x v="10"/>
    <s v="No Disponible"/>
    <d v="2024-06-12T08:51:32"/>
    <d v="2024-06-12T08:51:54"/>
    <s v="4.531189,-74.119706"/>
    <d v="2024-06-12T08:51:32"/>
    <d v="2024-06-12T08:51:32"/>
    <s v="Encendido"/>
    <x v="0"/>
  </r>
  <r>
    <x v="10"/>
    <s v="No Disponible"/>
    <d v="2024-06-12T08:52:58"/>
    <d v="2024-06-12T08:52:59"/>
    <s v="4.530458,-74.119894"/>
    <d v="2024-06-12T08:52:58"/>
    <d v="2024-06-12T08:52:58"/>
    <s v="Apagado"/>
    <x v="415"/>
  </r>
  <r>
    <x v="10"/>
    <s v="No Disponible"/>
    <d v="2024-06-12T08:56:38"/>
    <d v="2024-06-12T08:56:38"/>
    <s v="4.530458,-74.119894"/>
    <d v="2024-06-12T08:56:38"/>
    <d v="2024-06-12T08:56:38"/>
    <s v="Encendido"/>
    <x v="0"/>
  </r>
  <r>
    <x v="10"/>
    <s v="No Disponible"/>
    <d v="2024-06-12T08:57:10"/>
    <d v="2024-06-12T08:57:11"/>
    <s v="4.530458,-74.119894"/>
    <d v="2024-06-12T08:57:10"/>
    <d v="2024-06-12T08:57:10"/>
    <s v="Apagado"/>
    <x v="58"/>
  </r>
  <r>
    <x v="10"/>
    <s v="No Disponible"/>
    <d v="2024-06-12T10:18:38"/>
    <d v="2024-06-12T10:18:38"/>
    <s v="4.530356,-74.119772"/>
    <d v="2024-06-12T10:18:38"/>
    <d v="2024-06-12T10:18:38"/>
    <s v="Encendido"/>
    <x v="0"/>
  </r>
  <r>
    <x v="10"/>
    <s v="TAP"/>
    <d v="2024-06-12T21:35:48"/>
    <d v="2024-06-12T21:35:49"/>
    <s v="4.532803,-74.120156"/>
    <d v="2024-06-12T21:35:48"/>
    <d v="2024-06-12T21:35:48"/>
    <s v="Apagado"/>
    <x v="1012"/>
  </r>
  <r>
    <x v="10"/>
    <s v="No Disponible"/>
    <d v="2024-06-12T21:59:01"/>
    <d v="2024-06-12T21:59:08"/>
    <s v="4.529483,-74.119242"/>
    <d v="2024-06-12T21:59:01"/>
    <d v="2024-06-12T21:59:01"/>
    <s v="Encendido"/>
    <x v="0"/>
  </r>
  <r>
    <x v="10"/>
    <s v="No Disponible"/>
    <d v="2024-06-12T22:43:49"/>
    <d v="2024-06-12T22:43:50"/>
    <s v="4.530469,-74.119961"/>
    <d v="2024-06-12T22:43:49"/>
    <d v="2024-06-12T22:43:49"/>
    <s v="Apagado"/>
    <x v="256"/>
  </r>
  <r>
    <x v="10"/>
    <s v="No Disponible"/>
    <d v="2024-06-13T01:39:28"/>
    <d v="2024-06-13T01:39:28"/>
    <s v="4.530336,-74.119778"/>
    <d v="2024-06-13T01:39:28"/>
    <d v="2024-06-13T01:39:28"/>
    <s v="Encendido"/>
    <x v="0"/>
  </r>
  <r>
    <x v="10"/>
    <s v="No Disponible"/>
    <d v="2024-06-13T01:51:44"/>
    <d v="2024-06-13T01:51:45"/>
    <s v="4.532753,-74.120094"/>
    <d v="2024-06-13T01:51:44"/>
    <d v="2024-06-13T01:51:44"/>
    <s v="Apagado"/>
    <x v="1013"/>
  </r>
  <r>
    <x v="10"/>
    <s v="No Disponible"/>
    <d v="2024-06-13T03:29:47"/>
    <d v="2024-06-13T03:29:50"/>
    <s v="4.532744,-74.120083"/>
    <d v="2024-06-13T03:29:47"/>
    <d v="2024-06-13T03:29:47"/>
    <s v="Encendido"/>
    <x v="0"/>
  </r>
  <r>
    <x v="10"/>
    <s v="TAP"/>
    <d v="2024-06-13T12:50:15"/>
    <d v="2024-06-13T12:50:16"/>
    <s v="4.530336,-74.119658"/>
    <d v="2024-06-13T12:50:15"/>
    <d v="2024-06-13T12:50:15"/>
    <s v="Apagado"/>
    <x v="1014"/>
  </r>
  <r>
    <x v="10"/>
    <s v="No Disponible"/>
    <d v="2024-06-13T14:28:32"/>
    <d v="2024-06-13T14:28:32"/>
    <s v="4.533061,-74.120114"/>
    <d v="2024-06-13T14:28:32"/>
    <d v="2024-06-13T14:28:32"/>
    <s v="Encendido"/>
    <x v="0"/>
  </r>
  <r>
    <x v="10"/>
    <s v="TAP"/>
    <d v="2024-06-13T20:32:58"/>
    <d v="2024-06-13T20:32:59"/>
    <s v="4.466572,-74.127986"/>
    <d v="2024-06-13T20:32:58"/>
    <d v="2024-06-13T20:32:58"/>
    <s v="Apagado"/>
    <x v="1015"/>
  </r>
  <r>
    <x v="10"/>
    <s v="No Disponible"/>
    <d v="2024-06-13T23:15:45"/>
    <d v="2024-06-13T23:15:47"/>
    <s v="4.467450,-74.128433"/>
    <d v="2024-06-13T23:15:45"/>
    <d v="2024-06-13T23:15:45"/>
    <s v="Encendido"/>
    <x v="0"/>
  </r>
  <r>
    <x v="10"/>
    <s v="EM"/>
    <d v="2024-06-13T23:50:37"/>
    <d v="2024-06-13T23:50:38"/>
    <s v="4.532553,-74.119964"/>
    <d v="2024-06-13T23:50:37"/>
    <d v="2024-06-13T23:50:37"/>
    <s v="Apagado"/>
    <x v="1016"/>
  </r>
  <r>
    <x v="10"/>
    <s v="No Disponible"/>
    <d v="2024-06-14T09:27:29"/>
    <d v="2024-06-14T09:27:32"/>
    <s v="4.532917,-74.120108"/>
    <d v="2024-06-14T09:27:29"/>
    <d v="2024-06-14T09:27:29"/>
    <s v="Encendido"/>
    <x v="0"/>
  </r>
  <r>
    <x v="10"/>
    <s v="7-1PM"/>
    <d v="2024-06-14T13:41:19"/>
    <d v="2024-06-14T16:03:26"/>
    <s v="4.576008,-74.120678"/>
    <d v="2024-06-14T13:41:19"/>
    <d v="2024-06-14T13:41:19"/>
    <s v="Apagado"/>
    <x v="1017"/>
  </r>
  <r>
    <x v="10"/>
    <s v="No Disponible"/>
    <d v="2024-06-14T13:49:13"/>
    <d v="2024-06-14T13:49:14"/>
    <s v="4.576053,-74.120692"/>
    <d v="2024-06-14T13:49:13"/>
    <d v="2024-06-14T13:49:13"/>
    <s v="Encendido"/>
    <x v="0"/>
  </r>
  <r>
    <x v="10"/>
    <s v="No Disponible"/>
    <d v="2024-06-14T14:15:52"/>
    <d v="2024-06-14T14:15:53"/>
    <s v="4.576033,-74.120686"/>
    <d v="2024-06-14T14:15:52"/>
    <d v="2024-06-14T14:15:52"/>
    <s v="Apagado"/>
    <x v="1018"/>
  </r>
  <r>
    <x v="10"/>
    <s v="No Disponible"/>
    <d v="2024-06-14T15:52:39"/>
    <d v="2024-06-14T15:52:42"/>
    <s v="4.576000,-74.120644"/>
    <d v="2024-06-14T15:52:39"/>
    <d v="2024-06-14T15:52:39"/>
    <s v="Encendido"/>
    <x v="0"/>
  </r>
  <r>
    <x v="10"/>
    <s v="TAP"/>
    <d v="2024-06-14T21:50:30"/>
    <d v="2024-06-14T21:50:31"/>
    <s v="4.530500,-74.119919"/>
    <d v="2024-06-14T21:50:30"/>
    <d v="2024-06-14T21:50:30"/>
    <s v="Apagado"/>
    <x v="1019"/>
  </r>
  <r>
    <x v="10"/>
    <s v="TAP"/>
    <d v="2024-06-14T23:45:35"/>
    <d v="2024-06-14T23:45:35"/>
    <s v="4.530500,-74.119919"/>
    <d v="2024-06-14T23:45:35"/>
    <d v="2024-06-14T23:45:35"/>
    <s v="Encendido"/>
    <x v="0"/>
  </r>
  <r>
    <x v="10"/>
    <s v="No Disponible"/>
    <d v="2024-06-14T23:52:03"/>
    <d v="2024-06-14T23:52:04"/>
    <s v="4.532764,-74.120119"/>
    <d v="2024-06-14T23:52:03"/>
    <d v="2024-06-14T23:52:03"/>
    <s v="Apagado"/>
    <x v="138"/>
  </r>
  <r>
    <x v="10"/>
    <s v="No Disponible"/>
    <d v="2024-06-15T04:14:01"/>
    <d v="2024-06-15T04:14:04"/>
    <s v="4.532719,-74.120008"/>
    <d v="2024-06-15T04:14:01"/>
    <d v="2024-06-15T04:14:01"/>
    <s v="Encendido"/>
    <x v="0"/>
  </r>
  <r>
    <x v="10"/>
    <s v="TAP"/>
    <d v="2024-06-15T19:01:47"/>
    <d v="2024-06-15T19:01:48"/>
    <s v="4.467000,-74.127903"/>
    <d v="2024-06-15T19:01:47"/>
    <d v="2024-06-15T19:01:47"/>
    <s v="Apagado"/>
    <x v="1020"/>
  </r>
  <r>
    <x v="10"/>
    <s v="No Disponible"/>
    <d v="2024-06-15T22:55:24"/>
    <d v="2024-06-15T22:55:25"/>
    <s v="4.467258,-74.127044"/>
    <d v="2024-06-15T22:55:24"/>
    <d v="2024-06-15T22:55:24"/>
    <s v="Encendido"/>
    <x v="0"/>
  </r>
  <r>
    <x v="10"/>
    <s v="No Disponible"/>
    <d v="2024-06-15T23:00:49"/>
    <d v="2024-06-15T23:00:50"/>
    <s v="4.466608,-74.128061"/>
    <d v="2024-06-15T23:00:49"/>
    <d v="2024-06-15T23:00:49"/>
    <s v="Apagado"/>
    <x v="1021"/>
  </r>
  <r>
    <x v="10"/>
    <s v="No Disponible"/>
    <d v="2024-06-16T03:23:03"/>
    <d v="2024-06-16T03:23:04"/>
    <s v="4.467919,-74.128450"/>
    <d v="2024-06-16T03:23:03"/>
    <d v="2024-06-16T03:23:03"/>
    <s v="Encendido"/>
    <x v="0"/>
  </r>
  <r>
    <x v="10"/>
    <s v="TAP"/>
    <d v="2024-06-16T09:14:29"/>
    <d v="2024-06-16T09:14:30"/>
    <s v="4.530344,-74.119711"/>
    <d v="2024-06-16T09:14:29"/>
    <d v="2024-06-16T09:14:29"/>
    <s v="Apagado"/>
    <x v="1022"/>
  </r>
  <r>
    <x v="10"/>
    <s v="No Disponible"/>
    <d v="2024-06-16T12:06:45"/>
    <d v="2024-06-16T12:06:45"/>
    <s v="4.530647,-74.119708"/>
    <d v="2024-06-16T12:06:45"/>
    <d v="2024-06-16T12:06:45"/>
    <s v="Encendido"/>
    <x v="0"/>
  </r>
  <r>
    <x v="10"/>
    <s v="No Disponible"/>
    <d v="2024-06-16T12:08:22"/>
    <d v="2024-06-16T12:08:23"/>
    <s v="4.532753,-74.120142"/>
    <d v="2024-06-16T12:08:22"/>
    <d v="2024-06-16T12:08:22"/>
    <s v="Apagado"/>
    <x v="497"/>
  </r>
  <r>
    <x v="10"/>
    <s v="No Disponible"/>
    <d v="2024-06-16T12:11:20"/>
    <d v="2024-06-16T12:11:20"/>
    <s v="4.532753,-74.120142"/>
    <d v="2024-06-16T12:11:20"/>
    <d v="2024-06-16T12:11:20"/>
    <s v="Encendido"/>
    <x v="0"/>
  </r>
  <r>
    <x v="10"/>
    <s v="TAP"/>
    <d v="2024-06-16T12:56:10"/>
    <d v="2024-06-16T12:56:11"/>
    <s v="4.466778,-74.128103"/>
    <d v="2024-06-16T12:56:10"/>
    <d v="2024-06-16T12:56:10"/>
    <s v="Apagado"/>
    <x v="1023"/>
  </r>
  <r>
    <x v="10"/>
    <s v="No Disponible"/>
    <d v="2024-06-17T00:03:04"/>
    <d v="2024-06-17T00:03:05"/>
    <s v="4.466764,-74.128119"/>
    <d v="2024-06-17T00:03:04"/>
    <d v="2024-06-17T00:03:04"/>
    <s v="Encendido"/>
    <x v="0"/>
  </r>
  <r>
    <x v="10"/>
    <s v="No Disponible"/>
    <d v="2024-06-17T00:04:11"/>
    <d v="2024-06-17T00:04:12"/>
    <s v="4.466764,-74.128119"/>
    <d v="2024-06-17T00:04:11"/>
    <d v="2024-06-17T00:04:11"/>
    <s v="Apagado"/>
    <x v="673"/>
  </r>
  <r>
    <x v="10"/>
    <s v="No Disponible"/>
    <d v="2024-06-17T00:33:26"/>
    <d v="2024-06-17T00:33:29"/>
    <s v="4.467236,-74.127075"/>
    <d v="2024-06-17T00:33:26"/>
    <d v="2024-06-17T00:33:26"/>
    <s v="Encendido"/>
    <x v="0"/>
  </r>
  <r>
    <x v="10"/>
    <s v="No Disponible"/>
    <d v="2024-06-17T00:37:57"/>
    <d v="2024-06-17T00:37:58"/>
    <s v="4.466636,-74.128139"/>
    <d v="2024-06-17T00:37:57"/>
    <d v="2024-06-17T00:37:57"/>
    <s v="Apagado"/>
    <x v="172"/>
  </r>
  <r>
    <x v="10"/>
    <s v="No Disponible"/>
    <d v="2024-06-17T02:07:35"/>
    <d v="2024-06-17T02:07:37"/>
    <s v="4.466758,-74.128119"/>
    <d v="2024-06-17T02:07:35"/>
    <d v="2024-06-17T02:07:35"/>
    <s v="Encendido"/>
    <x v="0"/>
  </r>
  <r>
    <x v="10"/>
    <s v="No Disponible"/>
    <d v="2024-06-17T02:31:15"/>
    <d v="2024-06-17T02:31:15"/>
    <s v="4.466792,-74.128083"/>
    <d v="2024-06-17T02:31:15"/>
    <d v="2024-06-17T02:31:15"/>
    <s v="Apagado"/>
    <x v="1024"/>
  </r>
  <r>
    <x v="10"/>
    <s v="No Disponible"/>
    <d v="2024-06-17T02:48:43"/>
    <d v="2024-06-17T02:48:45"/>
    <s v="4.466775,-74.128092"/>
    <d v="2024-06-17T02:48:43"/>
    <d v="2024-06-17T02:48:43"/>
    <s v="Encendido"/>
    <x v="0"/>
  </r>
  <r>
    <x v="10"/>
    <s v="TAP"/>
    <d v="2024-06-17T18:39:32"/>
    <d v="2024-06-17T18:39:33"/>
    <s v="4.530269,-74.119667"/>
    <d v="2024-06-17T18:39:32"/>
    <d v="2024-06-17T18:39:32"/>
    <s v="Apagado"/>
    <x v="1025"/>
  </r>
  <r>
    <x v="10"/>
    <s v="No Disponible"/>
    <d v="2024-06-17T21:42:26"/>
    <d v="2024-06-17T21:44:48"/>
    <s v="4.528619,-74.119267"/>
    <d v="2024-06-17T21:42:26"/>
    <d v="2024-06-17T21:42:26"/>
    <s v="Encendido"/>
    <x v="0"/>
  </r>
  <r>
    <x v="10"/>
    <s v="No Disponible"/>
    <d v="2024-06-17T21:49:27"/>
    <d v="2024-06-17T21:49:28"/>
    <s v="4.532697,-74.120058"/>
    <d v="2024-06-17T21:49:27"/>
    <d v="2024-06-17T21:49:27"/>
    <s v="Apagado"/>
    <x v="1026"/>
  </r>
  <r>
    <x v="10"/>
    <s v="No Disponible"/>
    <d v="2024-06-18T03:38:54"/>
    <d v="2024-06-18T03:38:56"/>
    <s v="4.532861,-74.120108"/>
    <d v="2024-06-18T03:38:54"/>
    <d v="2024-06-18T03:38:54"/>
    <s v="Encendido"/>
    <x v="0"/>
  </r>
  <r>
    <x v="10"/>
    <s v="TAP"/>
    <d v="2024-06-18T13:33:12"/>
    <d v="2024-06-18T13:33:13"/>
    <s v="4.530419,-74.119753"/>
    <d v="2024-06-18T13:33:12"/>
    <d v="2024-06-18T13:33:12"/>
    <s v="Apagado"/>
    <x v="1027"/>
  </r>
  <r>
    <x v="10"/>
    <s v="No Disponible"/>
    <d v="2024-06-18T15:47:41"/>
    <d v="2024-06-18T15:47:42"/>
    <s v="4.531000,-74.119808"/>
    <d v="2024-06-18T15:47:41"/>
    <d v="2024-06-18T15:47:41"/>
    <s v="Encendido"/>
    <x v="0"/>
  </r>
  <r>
    <x v="10"/>
    <s v="TAP"/>
    <d v="2024-06-19T00:58:05"/>
    <d v="2024-06-19T00:58:05"/>
    <s v="4.530444,-74.119872"/>
    <d v="2024-06-19T00:58:05"/>
    <d v="2024-06-19T00:58:05"/>
    <s v="Apagado"/>
    <x v="1028"/>
  </r>
  <r>
    <x v="10"/>
    <s v="No Disponible"/>
    <d v="2024-06-19T05:03:53"/>
    <d v="2024-06-19T05:03:54"/>
    <s v="4.531436,-74.119450"/>
    <d v="2024-06-19T05:03:53"/>
    <d v="2024-06-19T05:03:53"/>
    <s v="Encendido"/>
    <x v="0"/>
  </r>
  <r>
    <x v="10"/>
    <s v="TAP"/>
    <d v="2024-06-19T21:26:10"/>
    <d v="2024-06-19T21:26:10"/>
    <s v="4.532722,-74.120125"/>
    <d v="2024-06-19T21:26:10"/>
    <d v="2024-06-19T21:26:10"/>
    <s v="Apagado"/>
    <x v="1029"/>
  </r>
  <r>
    <x v="10"/>
    <s v="No Disponible"/>
    <d v="2024-06-19T22:00:38"/>
    <d v="2024-06-19T22:00:56"/>
    <s v="4.532722,-74.120125"/>
    <d v="2024-06-19T22:00:38"/>
    <d v="2024-06-19T22:00:38"/>
    <s v="Encendido"/>
    <x v="0"/>
  </r>
  <r>
    <x v="10"/>
    <s v="No Disponible"/>
    <d v="2024-06-19T22:13:53"/>
    <d v="2024-06-19T22:13:54"/>
    <s v="4.532700,-74.120125"/>
    <d v="2024-06-19T22:13:53"/>
    <d v="2024-06-19T22:13:53"/>
    <s v="Apagado"/>
    <x v="1030"/>
  </r>
  <r>
    <x v="10"/>
    <s v="No Disponible"/>
    <d v="2024-06-19T23:53:58"/>
    <d v="2024-06-19T23:54:00"/>
    <s v="4.530444,-74.119831"/>
    <d v="2024-06-19T23:53:58"/>
    <d v="2024-06-19T23:53:58"/>
    <s v="Encendido"/>
    <x v="0"/>
  </r>
  <r>
    <x v="10"/>
    <s v="No Disponible"/>
    <d v="2024-06-19T23:54:58"/>
    <d v="2024-06-19T23:54:59"/>
    <s v="4.530444,-74.119831"/>
    <d v="2024-06-19T23:54:58"/>
    <d v="2024-06-19T23:54:58"/>
    <s v="Apagado"/>
    <x v="171"/>
  </r>
  <r>
    <x v="10"/>
    <s v="No Disponible"/>
    <d v="2024-06-20T04:17:28"/>
    <d v="2024-06-20T04:17:30"/>
    <s v="4.532886,-74.120119"/>
    <d v="2024-06-20T04:17:28"/>
    <d v="2024-06-20T04:17:28"/>
    <s v="Encendido"/>
    <x v="0"/>
  </r>
  <r>
    <x v="10"/>
    <s v="TAP"/>
    <d v="2024-06-20T21:40:16"/>
    <d v="2024-06-20T21:40:17"/>
    <s v="4.532764,-74.120061"/>
    <d v="2024-06-20T21:40:16"/>
    <d v="2024-06-20T21:40:16"/>
    <s v="Apagado"/>
    <x v="1031"/>
  </r>
  <r>
    <x v="10"/>
    <s v="No Disponible"/>
    <d v="2024-06-20T22:53:24"/>
    <d v="2024-06-20T22:53:25"/>
    <s v="4.528853,-74.119217"/>
    <d v="2024-06-20T22:53:24"/>
    <d v="2024-06-20T22:53:24"/>
    <s v="Encendido"/>
    <x v="0"/>
  </r>
  <r>
    <x v="10"/>
    <s v="No Disponible"/>
    <d v="2024-06-20T23:05:04"/>
    <d v="2024-06-20T23:05:05"/>
    <s v="4.530411,-74.119669"/>
    <d v="2024-06-20T23:05:04"/>
    <d v="2024-06-20T23:05:04"/>
    <s v="Apagado"/>
    <x v="376"/>
  </r>
  <r>
    <x v="10"/>
    <s v="No Disponible"/>
    <d v="2024-06-21T01:43:26"/>
    <d v="2024-06-21T01:43:26"/>
    <s v="4.530342,-74.119697"/>
    <d v="2024-06-21T01:43:26"/>
    <d v="2024-06-21T01:43:26"/>
    <s v="Encendido"/>
    <x v="0"/>
  </r>
  <r>
    <x v="10"/>
    <s v="No Disponible"/>
    <d v="2024-06-21T01:45:24"/>
    <d v="2024-06-21T01:45:25"/>
    <s v="4.532781,-74.120061"/>
    <d v="2024-06-21T01:45:24"/>
    <d v="2024-06-21T01:45:24"/>
    <s v="Apagado"/>
    <x v="770"/>
  </r>
  <r>
    <x v="10"/>
    <s v="No Disponible"/>
    <d v="2024-06-21T03:38:55"/>
    <d v="2024-06-21T03:38:56"/>
    <s v="4.532867,-74.120108"/>
    <d v="2024-06-21T03:38:55"/>
    <d v="2024-06-21T03:38:55"/>
    <s v="Encendido"/>
    <x v="0"/>
  </r>
  <r>
    <x v="10"/>
    <s v="7-1PM"/>
    <d v="2024-06-21T11:49:47"/>
    <d v="2024-06-21T11:49:48"/>
    <s v="4.576097,-74.120319"/>
    <d v="2024-06-21T11:49:47"/>
    <d v="2024-06-21T11:49:47"/>
    <s v="Apagado"/>
    <x v="1032"/>
  </r>
  <r>
    <x v="10"/>
    <s v="No Disponible"/>
    <d v="2024-06-21T11:56:27"/>
    <d v="2024-06-21T11:56:28"/>
    <s v="4.576061,-74.120381"/>
    <d v="2024-06-21T11:56:27"/>
    <d v="2024-06-21T11:56:27"/>
    <s v="Encendido"/>
    <x v="0"/>
  </r>
  <r>
    <x v="10"/>
    <s v="TAP"/>
    <d v="2024-06-21T17:32:45"/>
    <d v="2024-06-21T17:32:46"/>
    <s v="4.530283,-74.119706"/>
    <d v="2024-06-21T17:32:45"/>
    <d v="2024-06-21T17:32:45"/>
    <s v="Apagado"/>
    <x v="1033"/>
  </r>
  <r>
    <x v="10"/>
    <s v="No Disponible"/>
    <d v="2024-06-21T19:51:25"/>
    <d v="2024-06-22T03:49:58"/>
    <s v="4.529742,-74.119397"/>
    <d v="2024-06-21T19:51:25"/>
    <d v="2024-06-21T19:51:25"/>
    <s v="Encendido"/>
    <x v="0"/>
  </r>
  <r>
    <x v="10"/>
    <s v="No Disponible"/>
    <d v="2024-06-21T20:05:35"/>
    <d v="2024-06-22T03:50:22"/>
    <s v="4.530258,-74.119692"/>
    <d v="2024-06-21T20:05:35"/>
    <d v="2024-06-21T20:05:35"/>
    <s v="Apagado"/>
    <x v="1034"/>
  </r>
  <r>
    <x v="10"/>
    <s v="No Disponible"/>
    <d v="2024-06-21T21:24:51"/>
    <d v="2024-06-22T03:50:31"/>
    <s v="4.530408,-74.119983"/>
    <d v="2024-06-21T21:24:51"/>
    <d v="2024-06-21T21:24:51"/>
    <s v="Encendido"/>
    <x v="0"/>
  </r>
  <r>
    <x v="10"/>
    <s v="No Disponible"/>
    <d v="2024-06-21T22:02:09"/>
    <d v="2024-06-22T03:51:06"/>
    <s v="4.532739,-74.120142"/>
    <d v="2024-06-21T22:02:09"/>
    <d v="2024-06-21T22:02:09"/>
    <s v="Apagado"/>
    <x v="1035"/>
  </r>
  <r>
    <x v="10"/>
    <s v="No Disponible"/>
    <d v="2024-06-22T03:49:59"/>
    <d v="2024-06-22T03:50:01"/>
    <s v="4.532511,-74.119533"/>
    <d v="2024-06-22T03:49:59"/>
    <d v="2024-06-22T03:49:59"/>
    <s v="Encendido"/>
    <x v="0"/>
  </r>
  <r>
    <x v="10"/>
    <d v="2024-11-03T00:00:00"/>
    <d v="2024-06-22T06:29:10"/>
    <d v="2024-06-22T06:29:13"/>
    <s v="4.535083,-74.115550"/>
    <d v="2024-06-22T06:29:10"/>
    <d v="2024-06-22T06:29:10"/>
    <s v="Apagado"/>
    <x v="1036"/>
  </r>
  <r>
    <x v="10"/>
    <d v="2024-11-03T00:00:00"/>
    <d v="2024-06-22T06:29:13"/>
    <d v="2024-06-22T06:29:14"/>
    <s v="4.535083,-74.115550"/>
    <d v="2024-06-22T06:29:13"/>
    <d v="2024-06-22T06:29:13"/>
    <s v="Encendido"/>
    <x v="0"/>
  </r>
  <r>
    <x v="10"/>
    <s v="TAP"/>
    <d v="2024-06-22T16:51:54"/>
    <d v="2024-06-22T16:51:54"/>
    <s v="4.530369,-74.119728"/>
    <d v="2024-06-22T16:51:54"/>
    <d v="2024-06-22T16:51:54"/>
    <s v="Apagado"/>
    <x v="1037"/>
  </r>
  <r>
    <x v="10"/>
    <s v="No Disponible"/>
    <d v="2024-06-23T03:26:10"/>
    <d v="2024-06-23T03:26:11"/>
    <s v="4.532733,-74.120161"/>
    <d v="2024-06-23T03:26:10"/>
    <d v="2024-06-23T03:26:10"/>
    <s v="Encendido"/>
    <x v="0"/>
  </r>
  <r>
    <x v="10"/>
    <s v="7-1AM"/>
    <d v="2024-06-23T16:54:31"/>
    <d v="2024-06-23T16:54:32"/>
    <s v="4.576097,-74.119922"/>
    <d v="2024-06-23T16:54:31"/>
    <d v="2024-06-23T16:54:31"/>
    <s v="Apagado"/>
    <x v="1038"/>
  </r>
  <r>
    <x v="10"/>
    <s v="7-1AM"/>
    <d v="2024-06-23T16:54:33"/>
    <d v="2024-06-23T16:54:34"/>
    <s v="4.576097,-74.119922"/>
    <d v="2024-06-23T16:54:33"/>
    <d v="2024-06-23T16:54:33"/>
    <s v="Encendido"/>
    <x v="0"/>
  </r>
  <r>
    <x v="10"/>
    <s v="TAP"/>
    <d v="2024-06-23T19:54:16"/>
    <d v="2024-06-23T19:54:17"/>
    <s v="4.530156,-74.119633"/>
    <d v="2024-06-23T19:54:16"/>
    <d v="2024-06-23T19:54:16"/>
    <s v="Apagado"/>
    <x v="1039"/>
  </r>
  <r>
    <x v="10"/>
    <s v="TAP"/>
    <d v="2024-06-23T19:54:32"/>
    <d v="2024-06-23T19:54:32"/>
    <s v="4.530156,-74.119633"/>
    <d v="2024-06-23T19:54:32"/>
    <d v="2024-06-23T19:54:32"/>
    <s v="Encendido"/>
    <x v="0"/>
  </r>
  <r>
    <x v="10"/>
    <s v="TAP"/>
    <d v="2024-06-23T19:54:48"/>
    <d v="2024-06-23T19:54:49"/>
    <s v="4.530156,-74.119633"/>
    <d v="2024-06-23T19:54:48"/>
    <d v="2024-06-23T19:54:48"/>
    <s v="Apagado"/>
    <x v="189"/>
  </r>
  <r>
    <x v="10"/>
    <s v="No Disponible"/>
    <d v="2024-06-23T22:59:04"/>
    <d v="2024-06-23T22:59:05"/>
    <s v="4.530475,-74.119881"/>
    <d v="2024-06-23T22:59:04"/>
    <d v="2024-06-23T22:59:04"/>
    <s v="Encendido"/>
    <x v="0"/>
  </r>
  <r>
    <x v="10"/>
    <s v="No Disponible"/>
    <d v="2024-06-23T23:02:29"/>
    <d v="2024-06-23T23:02:30"/>
    <s v="4.532686,-74.120111"/>
    <d v="2024-06-23T23:02:29"/>
    <d v="2024-06-23T23:02:29"/>
    <s v="Apagado"/>
    <x v="1040"/>
  </r>
  <r>
    <x v="10"/>
    <s v="No Disponible"/>
    <d v="2024-06-23T23:29:53"/>
    <d v="2024-06-23T23:29:53"/>
    <s v="4.533167,-74.120053"/>
    <d v="2024-06-23T23:29:53"/>
    <d v="2024-06-23T23:29:53"/>
    <s v="Encendido"/>
    <x v="0"/>
  </r>
  <r>
    <x v="10"/>
    <s v="EM"/>
    <d v="2024-06-23T23:59:12"/>
    <d v="2024-06-23T23:59:13"/>
    <s v="4.466608,-74.128044"/>
    <d v="2024-06-23T23:59:12"/>
    <d v="2024-06-23T23:59:12"/>
    <s v="Apagado"/>
    <x v="1041"/>
  </r>
  <r>
    <x v="10"/>
    <s v="No Disponible"/>
    <d v="2024-06-24T00:47:02"/>
    <d v="2024-06-24T00:47:02"/>
    <s v="4.466678,-74.128003"/>
    <d v="2024-06-24T00:47:02"/>
    <d v="2024-06-24T00:47:02"/>
    <s v="Encendido"/>
    <x v="0"/>
  </r>
  <r>
    <x v="10"/>
    <s v="No Disponible"/>
    <d v="2024-06-24T00:49:23"/>
    <d v="2024-06-24T00:49:24"/>
    <s v="4.466678,-74.128003"/>
    <d v="2024-06-24T00:49:23"/>
    <d v="2024-06-24T00:49:23"/>
    <s v="Apagado"/>
    <x v="755"/>
  </r>
  <r>
    <x v="10"/>
    <s v="No Disponible"/>
    <d v="2024-06-24T02:43:19"/>
    <d v="2024-06-24T02:43:20"/>
    <s v="4.466683,-74.127947"/>
    <d v="2024-06-24T02:43:19"/>
    <d v="2024-06-24T02:43:19"/>
    <s v="Encendido"/>
    <x v="0"/>
  </r>
  <r>
    <x v="10"/>
    <s v="TAP"/>
    <d v="2024-06-24T08:04:00"/>
    <d v="2024-06-24T08:04:04"/>
    <s v="4.532756,-74.120161"/>
    <d v="2024-06-24T08:04:00"/>
    <d v="2024-06-24T08:04:00"/>
    <s v="Apagado"/>
    <x v="1042"/>
  </r>
  <r>
    <x v="10"/>
    <s v="TAP"/>
    <d v="2024-06-24T08:04:02"/>
    <d v="2024-06-24T08:04:02"/>
    <s v="4.532756,-74.120161"/>
    <d v="2024-06-24T08:04:02"/>
    <d v="2024-06-24T08:04:02"/>
    <s v="Encendido"/>
    <x v="0"/>
  </r>
  <r>
    <x v="10"/>
    <s v="TAP"/>
    <d v="2024-06-24T08:04:11"/>
    <d v="2024-06-24T08:04:14"/>
    <s v="4.532756,-74.120161"/>
    <d v="2024-06-24T08:04:11"/>
    <d v="2024-06-24T08:04:11"/>
    <s v="Apagado"/>
    <x v="466"/>
  </r>
  <r>
    <x v="10"/>
    <s v="TAP"/>
    <d v="2024-06-24T08:04:12"/>
    <d v="2024-06-24T08:04:12"/>
    <s v="4.532756,-74.120161"/>
    <d v="2024-06-24T08:04:12"/>
    <d v="2024-06-24T08:04:12"/>
    <s v="Encendido"/>
    <x v="0"/>
  </r>
  <r>
    <x v="10"/>
    <s v="TAP"/>
    <d v="2024-06-24T08:04:20"/>
    <d v="2024-06-24T08:04:21"/>
    <s v="4.532756,-74.120161"/>
    <d v="2024-06-24T08:04:20"/>
    <d v="2024-06-24T08:04:20"/>
    <s v="Apagado"/>
    <x v="36"/>
  </r>
  <r>
    <x v="10"/>
    <s v="No Disponible"/>
    <d v="2024-06-24T13:03:20"/>
    <d v="2024-06-24T13:03:21"/>
    <s v="4.532761,-74.120158"/>
    <d v="2024-06-24T13:03:20"/>
    <d v="2024-06-24T13:03:20"/>
    <s v="Encendido"/>
    <x v="0"/>
  </r>
  <r>
    <x v="10"/>
    <s v="TAP"/>
    <d v="2024-06-24T21:21:50"/>
    <d v="2024-06-24T21:21:51"/>
    <s v="4.532750,-74.120086"/>
    <d v="2024-06-24T21:21:50"/>
    <d v="2024-06-24T21:21:50"/>
    <s v="Apagado"/>
    <x v="1043"/>
  </r>
  <r>
    <x v="10"/>
    <s v="No Disponible"/>
    <d v="2024-06-24T22:32:03"/>
    <d v="2024-06-24T22:32:06"/>
    <s v="4.530408,-74.119658"/>
    <d v="2024-06-24T22:32:03"/>
    <d v="2024-06-24T22:32:03"/>
    <s v="Encendido"/>
    <x v="0"/>
  </r>
  <r>
    <x v="10"/>
    <s v="No Disponible"/>
    <d v="2024-06-24T22:42:51"/>
    <d v="2024-06-24T22:42:52"/>
    <s v="4.530367,-74.119692"/>
    <d v="2024-06-24T22:42:51"/>
    <d v="2024-06-24T22:42:51"/>
    <s v="Apagado"/>
    <x v="1044"/>
  </r>
  <r>
    <x v="10"/>
    <s v="No Disponible"/>
    <d v="2024-06-25T03:59:59"/>
    <d v="2024-06-25T04:00:00"/>
    <s v="4.532450,-74.119542"/>
    <d v="2024-06-25T03:59:59"/>
    <d v="2024-06-25T03:59:59"/>
    <s v="Encendido"/>
    <x v="0"/>
  </r>
  <r>
    <x v="10"/>
    <s v="TAP"/>
    <d v="2024-06-25T13:24:40"/>
    <d v="2024-06-25T13:24:40"/>
    <s v="4.530386,-74.119806"/>
    <d v="2024-06-25T13:24:40"/>
    <d v="2024-06-25T13:24:40"/>
    <s v="Apagado"/>
    <x v="1045"/>
  </r>
  <r>
    <x v="10"/>
    <s v="No Disponible"/>
    <d v="2024-06-25T15:52:58"/>
    <d v="2024-06-25T15:52:59"/>
    <s v="4.532208,-74.119975"/>
    <d v="2024-06-25T15:52:58"/>
    <d v="2024-06-25T15:52:58"/>
    <s v="Encendido"/>
    <x v="0"/>
  </r>
  <r>
    <x v="10"/>
    <s v="TAP"/>
    <d v="2024-06-26T01:23:48"/>
    <d v="2024-06-26T01:23:48"/>
    <s v="4.466603,-74.128092"/>
    <d v="2024-06-26T01:23:48"/>
    <d v="2024-06-26T01:23:48"/>
    <s v="Apagado"/>
    <x v="1046"/>
  </r>
  <r>
    <x v="10"/>
    <s v="TAP"/>
    <d v="2024-06-26T01:24:01"/>
    <d v="2024-06-26T01:24:01"/>
    <s v="4.466603,-74.128092"/>
    <d v="2024-06-26T01:24:01"/>
    <d v="2024-06-26T01:24:01"/>
    <s v="Encendido"/>
    <x v="0"/>
  </r>
  <r>
    <x v="10"/>
    <s v="TAP"/>
    <d v="2024-06-26T01:25:20"/>
    <d v="2024-06-26T01:25:21"/>
    <s v="4.466603,-74.128092"/>
    <d v="2024-06-26T01:25:20"/>
    <d v="2024-06-26T01:25:20"/>
    <s v="Apagado"/>
    <x v="1047"/>
  </r>
  <r>
    <x v="10"/>
    <s v="TAP"/>
    <d v="2024-06-26T01:44:04"/>
    <d v="2024-06-26T01:44:04"/>
    <s v="4.466603,-74.128092"/>
    <d v="2024-06-26T01:44:04"/>
    <d v="2024-06-26T01:44:04"/>
    <s v="Encendido"/>
    <x v="0"/>
  </r>
  <r>
    <x v="10"/>
    <s v="TAP"/>
    <d v="2024-06-26T01:44:58"/>
    <d v="2024-06-26T01:44:59"/>
    <s v="4.466603,-74.128092"/>
    <d v="2024-06-26T01:44:58"/>
    <d v="2024-06-26T01:44:58"/>
    <s v="Apagado"/>
    <x v="393"/>
  </r>
  <r>
    <x v="10"/>
    <s v="No Disponible"/>
    <d v="2024-06-26T02:20:22"/>
    <d v="2024-06-26T02:20:22"/>
    <s v="4.466603,-74.128092"/>
    <d v="2024-06-26T02:20:22"/>
    <d v="2024-06-26T02:20:22"/>
    <s v="Encendido"/>
    <x v="0"/>
  </r>
  <r>
    <x v="10"/>
    <s v="No Disponible"/>
    <d v="2024-06-26T02:22:41"/>
    <d v="2024-06-26T02:22:41"/>
    <s v="4.466603,-74.128092"/>
    <d v="2024-06-26T02:22:41"/>
    <d v="2024-06-26T02:22:41"/>
    <s v="Apagado"/>
    <x v="73"/>
  </r>
  <r>
    <x v="10"/>
    <s v="No Disponible"/>
    <d v="2024-06-26T03:46:23"/>
    <d v="2024-06-26T03:46:24"/>
    <s v="4.466725,-74.128053"/>
    <d v="2024-06-26T03:46:23"/>
    <d v="2024-06-26T03:46:23"/>
    <s v="Encendido"/>
    <x v="0"/>
  </r>
  <r>
    <x v="10"/>
    <s v="TAP"/>
    <d v="2024-06-26T16:59:13"/>
    <d v="2024-06-26T16:59:14"/>
    <s v="4.530328,-74.119694"/>
    <d v="2024-06-26T16:59:13"/>
    <d v="2024-06-26T16:59:13"/>
    <s v="Apagado"/>
    <x v="1048"/>
  </r>
  <r>
    <x v="10"/>
    <s v="No Disponible"/>
    <d v="2024-06-26T21:22:20"/>
    <d v="2024-06-26T21:22:21"/>
    <s v="4.529653,-74.119333"/>
    <d v="2024-06-26T21:22:20"/>
    <d v="2024-06-26T21:22:20"/>
    <s v="Encendido"/>
    <x v="0"/>
  </r>
  <r>
    <x v="10"/>
    <s v="No Disponible"/>
    <d v="2024-06-26T21:29:28"/>
    <d v="2024-06-26T21:29:29"/>
    <s v="4.532628,-74.119992"/>
    <d v="2024-06-26T21:29:28"/>
    <d v="2024-06-26T21:29:28"/>
    <s v="Apagado"/>
    <x v="1049"/>
  </r>
  <r>
    <x v="10"/>
    <s v="No Disponible"/>
    <d v="2024-06-27T03:21:13"/>
    <d v="2024-06-27T03:21:15"/>
    <s v="4.532886,-74.120144"/>
    <d v="2024-06-27T03:21:13"/>
    <d v="2024-06-27T03:21:13"/>
    <s v="Encendido"/>
    <x v="0"/>
  </r>
  <r>
    <x v="10"/>
    <s v="TAP"/>
    <d v="2024-06-27T21:24:42"/>
    <d v="2024-06-27T21:24:46"/>
    <s v="4.542353,-74.120575"/>
    <d v="2024-06-27T21:24:42"/>
    <d v="2024-06-27T21:24:42"/>
    <s v="Apagado"/>
    <x v="1050"/>
  </r>
  <r>
    <x v="10"/>
    <s v="No Disponible"/>
    <d v="2024-06-27T21:28:20"/>
    <d v="2024-06-27T21:28:22"/>
    <s v="4.534431,-74.120581"/>
    <d v="2024-06-27T21:28:20"/>
    <d v="2024-06-27T21:28:20"/>
    <s v="Encendido"/>
    <x v="0"/>
  </r>
  <r>
    <x v="10"/>
    <s v="TAP"/>
    <d v="2024-06-27T21:55:22"/>
    <d v="2024-06-27T21:55:23"/>
    <s v="4.532636,-74.120050"/>
    <d v="2024-06-27T21:55:22"/>
    <d v="2024-06-27T21:55:22"/>
    <s v="Apagado"/>
    <x v="637"/>
  </r>
  <r>
    <x v="10"/>
    <s v="No Disponible"/>
    <d v="2024-06-27T22:22:46"/>
    <d v="2024-06-27T22:22:48"/>
    <s v="4.529742,-74.119344"/>
    <d v="2024-06-27T22:22:46"/>
    <d v="2024-06-27T22:22:46"/>
    <s v="Encendido"/>
    <x v="0"/>
  </r>
  <r>
    <x v="10"/>
    <s v="No Disponible"/>
    <d v="2024-06-27T23:13:02"/>
    <d v="2024-06-27T23:13:03"/>
    <s v="4.530369,-74.119825"/>
    <d v="2024-06-27T23:13:02"/>
    <d v="2024-06-27T23:13:02"/>
    <s v="Apagado"/>
    <x v="1051"/>
  </r>
  <r>
    <x v="10"/>
    <s v="No Disponible"/>
    <d v="2024-06-28T02:24:05"/>
    <d v="2024-06-28T02:24:08"/>
    <s v="4.530508,-74.119800"/>
    <d v="2024-06-28T02:24:05"/>
    <d v="2024-06-28T02:24:05"/>
    <s v="Encendido"/>
    <x v="0"/>
  </r>
  <r>
    <x v="10"/>
    <s v="No Disponible"/>
    <d v="2024-06-28T02:27:07"/>
    <d v="2024-06-28T02:27:07"/>
    <s v="4.530403,-74.119811"/>
    <d v="2024-06-28T02:27:07"/>
    <d v="2024-06-28T02:27:07"/>
    <s v="Apagado"/>
    <x v="452"/>
  </r>
  <r>
    <x v="10"/>
    <s v="No Disponible"/>
    <d v="2024-06-28T03:31:34"/>
    <d v="2024-06-28T03:31:35"/>
    <s v="4.532703,-74.120236"/>
    <d v="2024-06-28T03:31:34"/>
    <d v="2024-06-28T03:31:34"/>
    <s v="Encendido"/>
    <x v="0"/>
  </r>
  <r>
    <x v="10"/>
    <s v="TAP"/>
    <d v="2024-06-28T08:57:05"/>
    <d v="2024-06-28T08:57:06"/>
    <s v="4.532161,-74.120075"/>
    <d v="2024-06-28T08:57:05"/>
    <d v="2024-06-28T08:57:05"/>
    <s v="Apagado"/>
    <x v="1052"/>
  </r>
  <r>
    <x v="10"/>
    <s v="No Disponible"/>
    <d v="2024-06-28T16:02:38"/>
    <d v="2024-06-28T16:02:41"/>
    <s v="4.532239,-74.120042"/>
    <d v="2024-06-28T16:02:38"/>
    <d v="2024-06-28T16:02:38"/>
    <s v="Encendido"/>
    <x v="0"/>
  </r>
  <r>
    <x v="10"/>
    <s v="No Disponible"/>
    <d v="2024-06-28T16:04:48"/>
    <d v="2024-06-28T16:04:48"/>
    <s v="4.532239,-74.120042"/>
    <d v="2024-06-28T16:04:48"/>
    <d v="2024-06-28T16:04:48"/>
    <s v="Apagado"/>
    <x v="782"/>
  </r>
  <r>
    <x v="10"/>
    <s v="No Disponible"/>
    <d v="2024-06-28T16:18:51"/>
    <d v="2024-06-28T16:18:54"/>
    <s v="4.532175,-74.120044"/>
    <d v="2024-06-28T16:18:51"/>
    <d v="2024-06-28T16:18:51"/>
    <s v="Encendido"/>
    <x v="0"/>
  </r>
  <r>
    <x v="10"/>
    <s v="TAP"/>
    <d v="2024-06-28T23:32:31"/>
    <d v="2024-06-28T23:32:32"/>
    <s v="4.530358,-74.119694"/>
    <d v="2024-06-28T23:32:31"/>
    <d v="2024-06-28T23:32:31"/>
    <s v="Apagado"/>
    <x v="1053"/>
  </r>
  <r>
    <x v="10"/>
    <s v="TAP"/>
    <d v="2024-06-28T23:33:05"/>
    <d v="2024-06-28T23:33:06"/>
    <s v="4.530358,-74.119694"/>
    <d v="2024-06-28T23:33:05"/>
    <d v="2024-06-28T23:33:05"/>
    <s v="Encendido"/>
    <x v="0"/>
  </r>
  <r>
    <x v="10"/>
    <s v="TAP"/>
    <d v="2024-06-28T23:33:29"/>
    <d v="2024-06-28T23:33:30"/>
    <s v="4.530358,-74.119694"/>
    <d v="2024-06-28T23:33:29"/>
    <d v="2024-06-28T23:33:29"/>
    <s v="Apagado"/>
    <x v="1054"/>
  </r>
  <r>
    <x v="10"/>
    <s v="No Disponible"/>
    <d v="2024-06-29T06:08:01"/>
    <d v="2024-06-29T06:08:02"/>
    <s v="4.532142,-74.119528"/>
    <d v="2024-06-29T06:08:01"/>
    <d v="2024-06-29T06:08:01"/>
    <s v="Encendido"/>
    <x v="0"/>
  </r>
  <r>
    <x v="10"/>
    <s v="TAP"/>
    <d v="2024-06-29T22:35:37"/>
    <d v="2024-06-29T22:35:40"/>
    <s v="4.530369,-74.119736"/>
    <d v="2024-06-29T22:35:37"/>
    <d v="2024-06-29T22:35:37"/>
    <s v="Apagado"/>
    <x v="1055"/>
  </r>
  <r>
    <x v="10"/>
    <s v="TAP"/>
    <d v="2024-06-29T22:36:16"/>
    <d v="2024-06-29T22:36:17"/>
    <s v="4.530369,-74.119736"/>
    <d v="2024-06-29T22:36:16"/>
    <d v="2024-06-29T22:36:16"/>
    <s v="Encendido"/>
    <x v="0"/>
  </r>
  <r>
    <x v="10"/>
    <s v="TAP"/>
    <d v="2024-06-29T22:54:19"/>
    <d v="2024-06-29T22:54:19"/>
    <s v="4.530267,-74.119667"/>
    <d v="2024-06-29T22:54:19"/>
    <d v="2024-06-29T22:54:19"/>
    <s v="Apagado"/>
    <x v="1056"/>
  </r>
  <r>
    <x v="10"/>
    <s v="TAP"/>
    <d v="2024-06-30T01:14:38"/>
    <d v="2024-06-30T01:14:38"/>
    <s v="4.530267,-74.119667"/>
    <d v="2024-06-30T01:14:38"/>
    <d v="2024-06-30T01:14:38"/>
    <s v="Encendido"/>
    <x v="0"/>
  </r>
  <r>
    <x v="10"/>
    <s v="No Disponible"/>
    <d v="2024-06-30T01:15:34"/>
    <d v="2024-06-30T01:15:34"/>
    <s v="4.530408,-74.119764"/>
    <d v="2024-06-30T01:15:34"/>
    <d v="2024-06-30T01:15:34"/>
    <s v="Apagado"/>
    <x v="676"/>
  </r>
  <r>
    <x v="10"/>
    <s v="No Disponible"/>
    <d v="2024-06-30T01:27:52"/>
    <d v="2024-06-30T01:27:55"/>
    <s v="4.530392,-74.119769"/>
    <d v="2024-06-30T01:27:52"/>
    <d v="2024-06-30T01:27:52"/>
    <s v="Encendido"/>
    <x v="0"/>
  </r>
  <r>
    <x v="10"/>
    <s v="No Disponible"/>
    <d v="2024-06-30T01:30:34"/>
    <d v="2024-06-30T01:30:35"/>
    <s v="4.532653,-74.120053"/>
    <d v="2024-06-30T01:30:34"/>
    <d v="2024-06-30T01:30:34"/>
    <s v="Apagado"/>
    <x v="681"/>
  </r>
  <r>
    <x v="10"/>
    <s v="No Disponible"/>
    <d v="2024-06-30T03:19:08"/>
    <d v="2024-06-30T03:19:08"/>
    <s v="4.532667,-74.120044"/>
    <d v="2024-06-30T03:19:08"/>
    <d v="2024-06-30T03:19:08"/>
    <s v="Encendido"/>
    <x v="0"/>
  </r>
  <r>
    <x v="10"/>
    <d v="2024-11-03T00:00:00"/>
    <d v="2024-06-30T13:35:46"/>
    <d v="2024-06-30T13:35:47"/>
    <s v="4.532117,-74.119433"/>
    <d v="2024-06-30T13:35:46"/>
    <d v="2024-06-30T13:35:46"/>
    <s v="Apagado"/>
    <x v="1057"/>
  </r>
  <r>
    <x v="10"/>
    <s v="No Disponible"/>
    <d v="2024-06-30T13:41:54"/>
    <d v="2024-06-30T13:41:56"/>
    <s v="4.532089,-74.119378"/>
    <d v="2024-06-30T13:41:54"/>
    <d v="2024-06-30T13:41:54"/>
    <s v="Encendido"/>
    <x v="0"/>
  </r>
  <r>
    <x v="10"/>
    <s v="TAP"/>
    <d v="2024-06-30T13:57:54"/>
    <d v="2024-06-30T13:57:56"/>
    <s v="4.532969,-74.120128"/>
    <d v="2024-06-30T13:57:54"/>
    <d v="2024-06-30T13:57:54"/>
    <s v="Apagado"/>
    <x v="1058"/>
  </r>
  <r>
    <x v="10"/>
    <s v="No Disponible"/>
    <d v="2024-06-30T18:08:33"/>
    <d v="2024-06-30T18:08:34"/>
    <s v="4.532725,-74.120133"/>
    <d v="2024-06-30T18:08:33"/>
    <d v="2024-06-30T18:08:33"/>
    <s v="Encendido"/>
    <x v="0"/>
  </r>
  <r>
    <x v="10"/>
    <s v="No Disponible"/>
    <d v="2024-06-30T18:10:16"/>
    <d v="2024-06-30T18:10:17"/>
    <s v="4.532725,-74.120133"/>
    <d v="2024-06-30T18:10:16"/>
    <d v="2024-06-30T18:10:16"/>
    <s v="Apagado"/>
    <x v="624"/>
  </r>
  <r>
    <x v="10"/>
    <s v="No Disponible"/>
    <d v="2024-06-30T19:59:25"/>
    <d v="2024-06-30T19:59:28"/>
    <s v="4.532850,-74.120167"/>
    <d v="2024-06-30T19:59:25"/>
    <d v="2024-06-30T19:59:25"/>
    <s v="Encendido"/>
    <x v="0"/>
  </r>
  <r>
    <x v="10"/>
    <s v="No Disponible"/>
    <d v="2024-06-30T19:59:27"/>
    <d v="2024-06-30T19:59:30"/>
    <s v="4.532850,-74.120167"/>
    <d v="2024-06-30T19:59:27"/>
    <d v="2024-06-30T19:59:27"/>
    <s v="Apagado"/>
    <x v="1059"/>
  </r>
  <r>
    <x v="11"/>
    <s v="No Disponible"/>
    <d v="2024-06-01T00:49:13"/>
    <d v="2024-06-01T00:49:19"/>
    <s v="4.533133,-74.119997"/>
    <d v="2024-06-01T00:49:13"/>
    <d v="2024-06-01T00:49:13"/>
    <s v="Encendido"/>
    <x v="0"/>
  </r>
  <r>
    <x v="11"/>
    <s v="No Disponible"/>
    <d v="2024-06-01T01:11:29"/>
    <d v="2024-06-01T08:13:34"/>
    <s v="4.467017,-74.128131"/>
    <d v="2024-06-01T01:11:29"/>
    <d v="2024-06-01T01:11:29"/>
    <s v="Apagado"/>
    <x v="1060"/>
  </r>
  <r>
    <x v="11"/>
    <s v="No Disponible"/>
    <d v="2024-06-01T02:00:40"/>
    <d v="2024-06-01T08:13:43"/>
    <s v="4.467686,-74.127017"/>
    <d v="2024-06-01T02:00:40"/>
    <d v="2024-06-01T02:00:40"/>
    <s v="Encendido"/>
    <x v="0"/>
  </r>
  <r>
    <x v="11"/>
    <s v="No Disponible"/>
    <d v="2024-06-01T02:03:05"/>
    <d v="2024-06-01T08:13:58"/>
    <s v="4.466917,-74.127867"/>
    <d v="2024-06-01T02:03:05"/>
    <d v="2024-06-01T02:03:05"/>
    <s v="Apagado"/>
    <x v="1061"/>
  </r>
  <r>
    <x v="11"/>
    <s v="No Disponible"/>
    <d v="2024-06-01T08:07:52"/>
    <d v="2024-06-01T08:14:12"/>
    <s v="4.466978,-74.127986"/>
    <d v="2024-06-01T08:07:52"/>
    <d v="2024-06-01T08:07:52"/>
    <s v="Encendido"/>
    <x v="0"/>
  </r>
  <r>
    <x v="11"/>
    <s v="TAP"/>
    <d v="2024-06-01T08:42:07"/>
    <d v="2024-06-01T08:42:07"/>
    <s v="4.532411,-74.119925"/>
    <d v="2024-06-01T08:42:07"/>
    <d v="2024-06-01T08:42:07"/>
    <s v="Apagado"/>
    <x v="1062"/>
  </r>
  <r>
    <x v="11"/>
    <s v="No Disponible"/>
    <d v="2024-06-01T14:57:39"/>
    <d v="2024-06-01T14:57:42"/>
    <s v="4.532325,-74.119797"/>
    <d v="2024-06-01T14:57:39"/>
    <d v="2024-06-01T14:57:39"/>
    <s v="Encendido"/>
    <x v="0"/>
  </r>
  <r>
    <x v="11"/>
    <s v="TAP"/>
    <d v="2024-06-02T01:19:02"/>
    <d v="2024-06-02T01:26:54"/>
    <s v="4.466994,-74.127553"/>
    <d v="2024-06-02T01:19:02"/>
    <d v="2024-06-02T01:19:02"/>
    <s v="Apagado"/>
    <x v="1063"/>
  </r>
  <r>
    <x v="11"/>
    <s v="No Disponible"/>
    <d v="2024-06-02T02:55:17"/>
    <d v="2024-06-03T07:20:38"/>
    <s v="4.467200,-74.127558"/>
    <d v="2024-06-02T02:55:17"/>
    <d v="2024-06-02T02:55:17"/>
    <s v="Encendido"/>
    <x v="0"/>
  </r>
  <r>
    <x v="11"/>
    <s v="No Disponible"/>
    <d v="2024-06-02T02:55:57"/>
    <d v="2024-06-03T07:20:43"/>
    <s v="4.467200,-74.127558"/>
    <d v="2024-06-02T02:55:57"/>
    <d v="2024-06-02T02:55:57"/>
    <s v="Apagado"/>
    <x v="367"/>
  </r>
  <r>
    <x v="11"/>
    <s v="No Disponible"/>
    <d v="2024-06-03T07:19:24"/>
    <d v="2024-06-03T07:20:48"/>
    <s v="4.467283,-74.128258"/>
    <d v="2024-06-03T07:19:24"/>
    <d v="2024-06-03T07:19:24"/>
    <s v="Encendido"/>
    <x v="0"/>
  </r>
  <r>
    <x v="11"/>
    <s v="No Disponible"/>
    <d v="2024-06-03T07:19:34"/>
    <d v="2024-06-03T13:34:02"/>
    <s v="4.467283,-74.128258"/>
    <d v="2024-06-03T07:19:34"/>
    <d v="2024-06-03T07:19:34"/>
    <s v="Apagado"/>
    <x v="99"/>
  </r>
  <r>
    <x v="11"/>
    <s v="No Disponible"/>
    <d v="2024-06-03T07:27:47"/>
    <d v="2024-06-03T13:33:44"/>
    <s v="4.467353,-74.128378"/>
    <d v="2024-06-03T07:27:47"/>
    <d v="2024-06-03T07:27:47"/>
    <s v="Encendido"/>
    <x v="0"/>
  </r>
  <r>
    <x v="11"/>
    <s v="No Disponible"/>
    <d v="2024-06-03T07:52:42"/>
    <d v="2024-06-03T13:33:48"/>
    <s v="4.467369,-74.128350"/>
    <d v="2024-06-03T07:52:42"/>
    <d v="2024-06-03T07:52:42"/>
    <s v="Apagado"/>
    <x v="1064"/>
  </r>
  <r>
    <x v="11"/>
    <s v="No Disponible"/>
    <d v="2024-06-03T12:31:00"/>
    <d v="2024-06-03T13:33:53"/>
    <s v="4.467353,-74.128472"/>
    <d v="2024-06-03T12:31:00"/>
    <d v="2024-06-03T12:31:00"/>
    <s v="Encendido"/>
    <x v="0"/>
  </r>
  <r>
    <x v="11"/>
    <s v="No Disponible"/>
    <d v="2024-06-03T12:45:00"/>
    <d v="2024-06-03T13:33:58"/>
    <s v="4.467281,-74.128389"/>
    <d v="2024-06-03T12:45:00"/>
    <d v="2024-06-03T12:45:00"/>
    <s v="Apagado"/>
    <x v="1065"/>
  </r>
  <r>
    <x v="11"/>
    <s v="No Disponible"/>
    <d v="2024-06-03T13:33:40"/>
    <d v="2024-06-03T13:33:40"/>
    <s v="4.467303,-74.128358"/>
    <d v="2024-06-03T13:33:40"/>
    <d v="2024-06-03T13:33:40"/>
    <s v="Encendido"/>
    <x v="0"/>
  </r>
  <r>
    <x v="11"/>
    <s v="No Disponible"/>
    <d v="2024-06-03T13:39:37"/>
    <d v="2024-06-03T13:42:47"/>
    <s v="4.467303,-74.128358"/>
    <d v="2024-06-03T13:39:37"/>
    <d v="2024-06-03T13:39:37"/>
    <s v="Apagado"/>
    <x v="1066"/>
  </r>
  <r>
    <x v="11"/>
    <s v="No Disponible"/>
    <d v="2024-06-03T22:45:43"/>
    <d v="2024-06-04T02:56:41"/>
    <s v="4.467017,-74.127392"/>
    <d v="2024-06-03T22:45:43"/>
    <d v="2024-06-03T22:45:43"/>
    <s v="Encendido"/>
    <x v="0"/>
  </r>
  <r>
    <x v="11"/>
    <s v="No Disponible"/>
    <d v="2024-06-03T22:45:47"/>
    <d v="2024-06-04T02:56:47"/>
    <s v="4.467017,-74.127392"/>
    <d v="2024-06-03T22:45:47"/>
    <d v="2024-06-03T22:45:47"/>
    <s v="Apagado"/>
    <x v="982"/>
  </r>
  <r>
    <x v="11"/>
    <s v="No Disponible"/>
    <d v="2024-06-04T02:42:32"/>
    <d v="2024-06-04T02:56:53"/>
    <s v="4.466531,-74.127067"/>
    <d v="2024-06-04T02:42:32"/>
    <d v="2024-06-04T02:42:32"/>
    <s v="Encendido"/>
    <x v="0"/>
  </r>
  <r>
    <x v="11"/>
    <s v="TAP"/>
    <d v="2024-06-04T08:51:56"/>
    <d v="2024-06-04T08:56:58"/>
    <s v="4.466767,-74.127675"/>
    <d v="2024-06-04T08:51:56"/>
    <d v="2024-06-04T08:51:56"/>
    <s v="Apagado"/>
    <x v="1067"/>
  </r>
  <r>
    <x v="11"/>
    <s v="TAP"/>
    <d v="2024-06-04T08:56:27"/>
    <d v="2024-06-04T08:57:03"/>
    <s v="4.466767,-74.127675"/>
    <d v="2024-06-04T08:56:27"/>
    <d v="2024-06-04T08:56:27"/>
    <s v="Encendido"/>
    <x v="0"/>
  </r>
  <r>
    <x v="11"/>
    <s v="TAP"/>
    <d v="2024-06-04T08:56:40"/>
    <d v="2024-06-04T08:57:08"/>
    <s v="4.466767,-74.127675"/>
    <d v="2024-06-04T08:56:40"/>
    <d v="2024-06-04T08:56:40"/>
    <s v="Apagado"/>
    <x v="941"/>
  </r>
  <r>
    <x v="11"/>
    <s v="TAP"/>
    <d v="2024-06-04T08:57:55"/>
    <d v="2024-06-04T09:00:06"/>
    <s v="4.466767,-74.127675"/>
    <d v="2024-06-04T08:57:55"/>
    <d v="2024-06-04T08:57:55"/>
    <s v="Encendido"/>
    <x v="0"/>
  </r>
  <r>
    <x v="11"/>
    <s v="EM"/>
    <d v="2024-06-04T14:34:17"/>
    <d v="2024-06-04T16:21:23"/>
    <s v="4.466822,-74.127678"/>
    <d v="2024-06-04T14:34:17"/>
    <d v="2024-06-04T14:34:17"/>
    <s v="Apagado"/>
    <x v="1068"/>
  </r>
  <r>
    <x v="11"/>
    <s v="RET"/>
    <d v="2024-06-04T16:17:12"/>
    <d v="2024-06-04T16:21:31"/>
    <s v="4.466822,-74.127678"/>
    <d v="2024-06-04T16:17:12"/>
    <d v="2024-06-04T16:17:12"/>
    <s v="Encendido"/>
    <x v="0"/>
  </r>
  <r>
    <x v="11"/>
    <s v="TAP"/>
    <d v="2024-06-04T22:22:46"/>
    <d v="2024-06-05T02:59:39"/>
    <s v="4.467419,-74.127256"/>
    <d v="2024-06-04T22:22:46"/>
    <d v="2024-06-04T22:22:46"/>
    <s v="Apagado"/>
    <x v="1069"/>
  </r>
  <r>
    <x v="11"/>
    <s v="TAP"/>
    <d v="2024-06-04T22:23:13"/>
    <d v="2024-06-05T02:59:45"/>
    <s v="4.467419,-74.127256"/>
    <d v="2024-06-04T22:23:13"/>
    <d v="2024-06-04T22:23:13"/>
    <s v="Encendido"/>
    <x v="0"/>
  </r>
  <r>
    <x v="11"/>
    <s v="TAP"/>
    <d v="2024-06-04T22:23:51"/>
    <d v="2024-06-05T02:59:49"/>
    <s v="4.467419,-74.127256"/>
    <d v="2024-06-04T22:23:51"/>
    <d v="2024-06-04T22:23:51"/>
    <s v="Apagado"/>
    <x v="1070"/>
  </r>
  <r>
    <x v="11"/>
    <s v="No Disponible"/>
    <d v="2024-06-05T02:39:17"/>
    <d v="2024-06-05T02:59:56"/>
    <s v="4.467419,-74.127256"/>
    <d v="2024-06-05T02:39:17"/>
    <d v="2024-06-05T02:39:17"/>
    <s v="Encendido"/>
    <x v="0"/>
  </r>
  <r>
    <x v="11"/>
    <s v="TAP"/>
    <d v="2024-06-05T09:42:32"/>
    <d v="2024-06-05T09:42:33"/>
    <s v="4.532203,-74.119992"/>
    <d v="2024-06-05T09:42:32"/>
    <d v="2024-06-05T09:42:32"/>
    <s v="Apagado"/>
    <x v="1071"/>
  </r>
  <r>
    <x v="11"/>
    <s v="No Disponible"/>
    <d v="2024-06-05T16:54:10"/>
    <d v="2024-06-05T16:54:13"/>
    <s v="4.532211,-74.119811"/>
    <d v="2024-06-05T16:54:10"/>
    <d v="2024-06-05T16:54:10"/>
    <s v="Encendido"/>
    <x v="0"/>
  </r>
  <r>
    <x v="11"/>
    <s v="TAP"/>
    <d v="2024-06-05T22:48:50"/>
    <d v="2024-06-05T22:50:50"/>
    <s v="4.466975,-74.127503"/>
    <d v="2024-06-05T22:48:50"/>
    <d v="2024-06-05T22:48:50"/>
    <s v="Apagado"/>
    <x v="1072"/>
  </r>
  <r>
    <x v="11"/>
    <s v="No Disponible"/>
    <d v="2024-06-06T02:39:38"/>
    <d v="2024-06-06T02:55:42"/>
    <s v="4.467231,-74.127497"/>
    <d v="2024-06-06T02:39:38"/>
    <d v="2024-06-06T02:39:38"/>
    <s v="Encendido"/>
    <x v="0"/>
  </r>
  <r>
    <x v="11"/>
    <s v="TAP"/>
    <d v="2024-06-06T08:52:12"/>
    <d v="2024-06-06T10:37:39"/>
    <s v="4.466986,-74.127847"/>
    <d v="2024-06-06T08:52:12"/>
    <d v="2024-06-06T08:52:12"/>
    <s v="Apagado"/>
    <x v="1073"/>
  </r>
  <r>
    <x v="11"/>
    <s v="PRU"/>
    <d v="2024-06-06T10:13:35"/>
    <d v="2024-06-06T10:37:51"/>
    <s v="4.467383,-74.127681"/>
    <d v="2024-06-06T10:13:35"/>
    <d v="2024-06-06T10:13:35"/>
    <s v="Encendido"/>
    <x v="0"/>
  </r>
  <r>
    <x v="11"/>
    <s v="RET"/>
    <d v="2024-06-06T19:59:48"/>
    <d v="2024-06-06T19:59:49"/>
    <s v="4.529292,-74.119117"/>
    <d v="2024-06-06T19:59:48"/>
    <d v="2024-06-06T19:59:48"/>
    <s v="Apagado"/>
    <x v="1074"/>
  </r>
  <r>
    <x v="11"/>
    <s v="No Disponible"/>
    <d v="2024-06-07T00:20:01"/>
    <d v="2024-06-07T00:28:13"/>
    <s v="4.467781,-74.126933"/>
    <d v="2024-06-07T00:20:01"/>
    <d v="2024-06-07T00:20:01"/>
    <s v="Encendido"/>
    <x v="0"/>
  </r>
  <r>
    <x v="11"/>
    <s v="No Disponible"/>
    <d v="2024-06-07T03:19:13"/>
    <d v="2024-06-07T03:19:14"/>
    <s v="4.466967,-74.128136"/>
    <d v="2024-06-07T03:19:13"/>
    <d v="2024-06-07T03:19:13"/>
    <s v="Apagado"/>
    <x v="1075"/>
  </r>
  <r>
    <x v="11"/>
    <s v="No Disponible"/>
    <d v="2024-06-07T03:21:42"/>
    <d v="2024-06-07T03:24:00"/>
    <s v="4.466967,-74.128136"/>
    <d v="2024-06-07T03:21:42"/>
    <d v="2024-06-07T03:21:42"/>
    <s v="Encendido"/>
    <x v="0"/>
  </r>
  <r>
    <x v="11"/>
    <s v="No Disponible"/>
    <d v="2024-06-07T03:31:21"/>
    <d v="2024-06-07T03:34:33"/>
    <s v="4.467069,-74.127442"/>
    <d v="2024-06-07T03:31:21"/>
    <d v="2024-06-07T03:31:21"/>
    <s v="Apagado"/>
    <x v="41"/>
  </r>
  <r>
    <x v="11"/>
    <s v="No Disponible"/>
    <d v="2024-06-07T04:37:32"/>
    <d v="2024-06-07T04:51:05"/>
    <s v="4.467044,-74.127569"/>
    <d v="2024-06-07T04:37:32"/>
    <d v="2024-06-07T04:37:32"/>
    <s v="Encendido"/>
    <x v="0"/>
  </r>
  <r>
    <x v="11"/>
    <s v="RET"/>
    <d v="2024-06-07T13:51:55"/>
    <d v="2024-06-07T13:51:55"/>
    <s v="4.531917,-74.119158"/>
    <d v="2024-06-07T13:51:55"/>
    <d v="2024-06-07T13:51:55"/>
    <s v="Apagado"/>
    <x v="1076"/>
  </r>
  <r>
    <x v="11"/>
    <s v="RET"/>
    <d v="2024-06-07T13:51:57"/>
    <d v="2024-06-07T13:51:57"/>
    <s v="4.531917,-74.119158"/>
    <d v="2024-06-07T13:51:57"/>
    <d v="2024-06-07T13:51:57"/>
    <s v="Encendido"/>
    <x v="0"/>
  </r>
  <r>
    <x v="11"/>
    <s v="TAP"/>
    <d v="2024-06-07T21:04:35"/>
    <d v="2024-06-07T23:38:47"/>
    <s v="4.467828,-74.127194"/>
    <d v="2024-06-07T21:04:35"/>
    <d v="2024-06-07T21:04:35"/>
    <s v="Apagado"/>
    <x v="1077"/>
  </r>
  <r>
    <x v="11"/>
    <s v="No Disponible"/>
    <d v="2024-06-07T23:36:40"/>
    <d v="2024-06-07T23:38:55"/>
    <s v="4.467769,-74.127192"/>
    <d v="2024-06-07T23:36:40"/>
    <d v="2024-06-07T23:36:40"/>
    <s v="Encendido"/>
    <x v="0"/>
  </r>
  <r>
    <x v="11"/>
    <s v="No Disponible"/>
    <d v="2024-06-07T23:40:31"/>
    <d v="2024-06-07T23:44:16"/>
    <s v="4.467769,-74.127192"/>
    <d v="2024-06-07T23:40:31"/>
    <d v="2024-06-07T23:40:31"/>
    <s v="Apagado"/>
    <x v="1078"/>
  </r>
  <r>
    <x v="11"/>
    <s v="No Disponible"/>
    <d v="2024-06-08T03:02:26"/>
    <d v="2024-06-08T03:16:59"/>
    <s v="4.467717,-74.127092"/>
    <d v="2024-06-08T03:02:26"/>
    <d v="2024-06-08T03:02:26"/>
    <s v="Encendido"/>
    <x v="0"/>
  </r>
  <r>
    <x v="11"/>
    <s v="TAP"/>
    <d v="2024-06-08T07:59:01"/>
    <d v="2024-06-08T07:59:02"/>
    <s v="4.532908,-74.120117"/>
    <d v="2024-06-08T07:59:01"/>
    <d v="2024-06-08T07:59:01"/>
    <s v="Apagado"/>
    <x v="1079"/>
  </r>
  <r>
    <x v="11"/>
    <s v="No Disponible"/>
    <d v="2024-06-08T16:43:53"/>
    <d v="2024-06-08T16:43:56"/>
    <s v="4.532917,-74.120050"/>
    <d v="2024-06-08T16:43:53"/>
    <d v="2024-06-08T16:43:53"/>
    <s v="Encendido"/>
    <x v="0"/>
  </r>
  <r>
    <x v="11"/>
    <s v="TAP"/>
    <d v="2024-06-09T00:54:43"/>
    <d v="2024-06-09T04:23:17"/>
    <s v="4.467039,-74.127447"/>
    <d v="2024-06-09T00:54:43"/>
    <d v="2024-06-09T00:54:43"/>
    <s v="Apagado"/>
    <x v="1080"/>
  </r>
  <r>
    <x v="11"/>
    <s v="No Disponible"/>
    <d v="2024-06-09T04:08:35"/>
    <d v="2024-06-09T04:23:26"/>
    <s v="4.467003,-74.127542"/>
    <d v="2024-06-09T04:08:35"/>
    <d v="2024-06-09T04:08:35"/>
    <s v="Encendido"/>
    <x v="0"/>
  </r>
  <r>
    <x v="11"/>
    <s v="RET"/>
    <d v="2024-06-09T04:47:07"/>
    <d v="2024-06-09T04:47:09"/>
    <s v="4.530397,-74.119808"/>
    <d v="2024-06-09T04:47:07"/>
    <d v="2024-06-09T04:47:07"/>
    <s v="Apagado"/>
    <x v="1081"/>
  </r>
  <r>
    <x v="11"/>
    <s v="No Disponible"/>
    <d v="2024-06-09T05:15:49"/>
    <d v="2024-06-09T05:15:50"/>
    <s v="4.532117,-74.120611"/>
    <d v="2024-06-09T05:15:49"/>
    <d v="2024-06-09T05:15:49"/>
    <s v="Encendido"/>
    <x v="0"/>
  </r>
  <r>
    <x v="11"/>
    <s v="No Disponible"/>
    <d v="2024-06-09T05:17:51"/>
    <d v="2024-06-09T05:17:52"/>
    <s v="4.532825,-74.120200"/>
    <d v="2024-06-09T05:17:51"/>
    <d v="2024-06-09T05:17:51"/>
    <s v="Apagado"/>
    <x v="1082"/>
  </r>
  <r>
    <x v="11"/>
    <s v="No Disponible"/>
    <d v="2024-06-09T07:00:34"/>
    <d v="2024-06-09T07:00:37"/>
    <s v="4.532708,-74.120103"/>
    <d v="2024-06-09T07:00:34"/>
    <d v="2024-06-09T07:00:34"/>
    <s v="Encendido"/>
    <x v="0"/>
  </r>
  <r>
    <x v="11"/>
    <s v="No Disponible"/>
    <d v="2024-06-09T07:45:05"/>
    <d v="2024-06-09T07:45:06"/>
    <s v="4.532761,-74.120092"/>
    <d v="2024-06-09T07:45:05"/>
    <d v="2024-06-09T07:45:05"/>
    <s v="Apagado"/>
    <x v="1083"/>
  </r>
  <r>
    <x v="11"/>
    <s v="No Disponible"/>
    <d v="2024-06-09T14:14:05"/>
    <d v="2024-06-09T14:14:06"/>
    <s v="4.532569,-74.119997"/>
    <d v="2024-06-09T14:14:05"/>
    <d v="2024-06-09T14:14:05"/>
    <s v="Encendido"/>
    <x v="0"/>
  </r>
  <r>
    <x v="11"/>
    <s v="TAP"/>
    <d v="2024-06-09T21:36:19"/>
    <d v="2024-06-09T21:36:37"/>
    <s v="4.467792,-74.127011"/>
    <d v="2024-06-09T21:36:19"/>
    <d v="2024-06-09T21:36:19"/>
    <s v="Apagado"/>
    <x v="1084"/>
  </r>
  <r>
    <x v="11"/>
    <s v="No Disponible"/>
    <d v="2024-06-10T02:41:40"/>
    <d v="2024-06-10T02:58:23"/>
    <s v="4.467628,-74.126997"/>
    <d v="2024-06-10T02:41:40"/>
    <d v="2024-06-10T02:41:40"/>
    <s v="Encendido"/>
    <x v="0"/>
  </r>
  <r>
    <x v="11"/>
    <s v="TAP"/>
    <d v="2024-06-10T19:06:48"/>
    <d v="2024-06-11T04:22:52"/>
    <s v="4.466872,-74.127681"/>
    <d v="2024-06-10T19:06:48"/>
    <d v="2024-06-10T19:06:48"/>
    <s v="Apagado"/>
    <x v="1085"/>
  </r>
  <r>
    <x v="11"/>
    <s v="No Disponible"/>
    <d v="2024-06-10T23:03:01"/>
    <d v="2024-06-11T04:23:04"/>
    <s v="4.467239,-74.127047"/>
    <d v="2024-06-10T23:03:01"/>
    <d v="2024-06-10T23:03:01"/>
    <s v="Encendido"/>
    <x v="0"/>
  </r>
  <r>
    <x v="11"/>
    <s v="No Disponible"/>
    <d v="2024-06-10T23:07:12"/>
    <d v="2024-06-11T04:23:22"/>
    <s v="4.467808,-74.127194"/>
    <d v="2024-06-10T23:07:12"/>
    <d v="2024-06-10T23:07:12"/>
    <s v="Apagado"/>
    <x v="1086"/>
  </r>
  <r>
    <x v="11"/>
    <s v="No Disponible"/>
    <d v="2024-06-11T04:05:29"/>
    <d v="2024-06-11T04:23:39"/>
    <s v="4.467819,-74.127100"/>
    <d v="2024-06-11T04:05:29"/>
    <d v="2024-06-11T04:05:29"/>
    <s v="Encendido"/>
    <x v="0"/>
  </r>
  <r>
    <x v="11"/>
    <s v="TAP"/>
    <d v="2024-06-11T08:27:17"/>
    <d v="2024-06-11T08:27:17"/>
    <s v="4.532575,-74.120117"/>
    <d v="2024-06-11T08:27:17"/>
    <d v="2024-06-11T08:27:17"/>
    <s v="Apagado"/>
    <x v="1087"/>
  </r>
  <r>
    <x v="11"/>
    <s v="No Disponible"/>
    <d v="2024-06-11T16:07:53"/>
    <d v="2024-06-11T16:07:55"/>
    <s v="4.532600,-74.120114"/>
    <d v="2024-06-11T16:07:53"/>
    <d v="2024-06-11T16:07:53"/>
    <s v="Encendido"/>
    <x v="0"/>
  </r>
  <r>
    <x v="11"/>
    <s v="TAP"/>
    <d v="2024-06-12T00:38:10"/>
    <d v="2024-06-12T03:47:29"/>
    <s v="4.466794,-74.127658"/>
    <d v="2024-06-12T00:38:10"/>
    <d v="2024-06-12T00:38:10"/>
    <s v="Apagado"/>
    <x v="1088"/>
  </r>
  <r>
    <x v="11"/>
    <s v="No Disponible"/>
    <d v="2024-06-12T03:42:13"/>
    <d v="2024-06-12T03:47:38"/>
    <s v="4.466625,-74.127669"/>
    <d v="2024-06-12T03:42:13"/>
    <d v="2024-06-12T03:42:13"/>
    <s v="Encendido"/>
    <x v="0"/>
  </r>
  <r>
    <x v="11"/>
    <s v="TAP"/>
    <d v="2024-06-12T08:53:50"/>
    <d v="2024-06-12T08:53:50"/>
    <s v="4.532042,-74.119928"/>
    <d v="2024-06-12T08:53:50"/>
    <d v="2024-06-12T08:53:50"/>
    <s v="Apagado"/>
    <x v="1089"/>
  </r>
  <r>
    <x v="11"/>
    <s v="No Disponible"/>
    <d v="2024-06-12T12:29:01"/>
    <d v="2024-06-12T12:29:08"/>
    <s v="4.531886,-74.119867"/>
    <d v="2024-06-12T12:29:01"/>
    <d v="2024-06-12T12:29:01"/>
    <s v="Encendido"/>
    <x v="0"/>
  </r>
  <r>
    <x v="11"/>
    <s v="TAP"/>
    <d v="2024-06-12T21:07:03"/>
    <d v="2024-06-13T03:10:33"/>
    <s v="4.467817,-74.127236"/>
    <d v="2024-06-12T21:07:03"/>
    <d v="2024-06-12T21:07:03"/>
    <s v="Apagado"/>
    <x v="1090"/>
  </r>
  <r>
    <x v="11"/>
    <s v="No Disponible"/>
    <d v="2024-06-13T03:01:17"/>
    <d v="2024-06-13T03:10:44"/>
    <s v="4.467708,-74.126833"/>
    <d v="2024-06-13T03:01:17"/>
    <d v="2024-06-13T03:01:17"/>
    <s v="Encendido"/>
    <x v="0"/>
  </r>
  <r>
    <x v="11"/>
    <s v="TAP"/>
    <d v="2024-06-13T08:32:30"/>
    <d v="2024-06-13T08:34:33"/>
    <s v="4.467519,-74.127339"/>
    <d v="2024-06-13T08:32:30"/>
    <d v="2024-06-13T08:32:30"/>
    <s v="Apagado"/>
    <x v="1091"/>
  </r>
  <r>
    <x v="11"/>
    <s v="RET"/>
    <d v="2024-06-13T09:25:16"/>
    <d v="2024-06-13T09:26:37"/>
    <s v="4.467406,-74.127661"/>
    <d v="2024-06-13T09:25:16"/>
    <d v="2024-06-13T09:25:16"/>
    <s v="Encendido"/>
    <x v="0"/>
  </r>
  <r>
    <x v="11"/>
    <s v="TAP"/>
    <d v="2024-06-13T23:55:37"/>
    <d v="2024-06-13T23:55:38"/>
    <s v="4.532578,-74.120028"/>
    <d v="2024-06-13T23:55:37"/>
    <d v="2024-06-13T23:55:37"/>
    <s v="Apagado"/>
    <x v="1092"/>
  </r>
  <r>
    <x v="11"/>
    <s v="No Disponible"/>
    <d v="2024-06-14T00:47:38"/>
    <d v="2024-06-14T00:47:39"/>
    <s v="4.532997,-74.120139"/>
    <d v="2024-06-14T00:47:38"/>
    <d v="2024-06-14T00:47:38"/>
    <s v="Encendido"/>
    <x v="0"/>
  </r>
  <r>
    <x v="11"/>
    <s v="No Disponible"/>
    <d v="2024-06-14T01:28:04"/>
    <d v="2024-06-14T01:28:05"/>
    <s v="4.466844,-74.127817"/>
    <d v="2024-06-14T01:28:04"/>
    <d v="2024-06-14T01:28:04"/>
    <s v="Apagado"/>
    <x v="1093"/>
  </r>
  <r>
    <x v="11"/>
    <s v="No Disponible"/>
    <d v="2024-06-14T04:42:33"/>
    <d v="2024-06-14T04:50:13"/>
    <s v="4.466783,-74.127725"/>
    <d v="2024-06-14T04:42:33"/>
    <d v="2024-06-14T04:42:33"/>
    <s v="Encendido"/>
    <x v="0"/>
  </r>
  <r>
    <x v="11"/>
    <s v="TAP"/>
    <d v="2024-06-14T22:08:22"/>
    <d v="2024-06-14T22:13:16"/>
    <s v="4.467386,-74.127144"/>
    <d v="2024-06-14T22:08:22"/>
    <d v="2024-06-14T22:08:22"/>
    <s v="Apagado"/>
    <x v="1094"/>
  </r>
  <r>
    <x v="11"/>
    <s v="No Disponible"/>
    <d v="2024-06-15T03:02:15"/>
    <d v="2024-06-15T03:04:44"/>
    <s v="4.467306,-74.127228"/>
    <d v="2024-06-15T03:02:15"/>
    <d v="2024-06-15T03:02:15"/>
    <s v="Encendido"/>
    <x v="0"/>
  </r>
  <r>
    <x v="11"/>
    <s v="No Disponible"/>
    <d v="2024-06-15T03:39:03"/>
    <d v="2024-06-15T03:39:03"/>
    <s v="4.467306,-74.127306"/>
    <d v="2024-06-15T03:39:03"/>
    <d v="2024-06-15T03:39:03"/>
    <s v="Apagado"/>
    <x v="1095"/>
  </r>
  <r>
    <x v="11"/>
    <s v="No Disponible"/>
    <d v="2024-06-17T02:15:54"/>
    <d v="2024-06-17T02:15:58"/>
    <s v="4.466942,-74.127183"/>
    <d v="2024-06-17T02:15:54"/>
    <d v="2024-06-17T02:15:54"/>
    <s v="Encendido"/>
    <x v="0"/>
  </r>
  <r>
    <x v="11"/>
    <s v="TAP"/>
    <d v="2024-06-17T13:09:39"/>
    <d v="2024-06-17T13:09:40"/>
    <s v="4.532017,-74.119908"/>
    <d v="2024-06-17T13:09:39"/>
    <d v="2024-06-17T13:09:39"/>
    <s v="Apagado"/>
    <x v="1096"/>
  </r>
  <r>
    <x v="11"/>
    <s v="No Disponible"/>
    <d v="2024-06-17T16:31:17"/>
    <d v="2024-06-17T16:31:18"/>
    <s v="4.532053,-74.119906"/>
    <d v="2024-06-17T16:31:17"/>
    <d v="2024-06-17T16:31:17"/>
    <s v="Encendido"/>
    <x v="0"/>
  </r>
  <r>
    <x v="11"/>
    <s v="TAP"/>
    <d v="2024-06-17T22:48:57"/>
    <d v="2024-06-17T22:48:58"/>
    <s v="4.467067,-74.127453"/>
    <d v="2024-06-17T22:48:57"/>
    <d v="2024-06-17T22:48:57"/>
    <s v="Apagado"/>
    <x v="1097"/>
  </r>
  <r>
    <x v="11"/>
    <s v="TAP"/>
    <d v="2024-06-18T01:11:17"/>
    <d v="2024-06-18T01:11:17"/>
    <s v="4.467067,-74.127453"/>
    <d v="2024-06-18T01:11:17"/>
    <d v="2024-06-18T01:11:17"/>
    <s v="Encendido"/>
    <x v="0"/>
  </r>
  <r>
    <x v="11"/>
    <s v="No Disponible"/>
    <d v="2024-06-18T03:03:16"/>
    <d v="2024-06-18T06:34:04"/>
    <s v="4.467022,-74.127447"/>
    <d v="2024-06-18T03:03:16"/>
    <d v="2024-06-18T03:03:16"/>
    <s v="Apagado"/>
    <x v="1098"/>
  </r>
  <r>
    <x v="11"/>
    <s v="No Disponible"/>
    <d v="2024-06-18T06:32:00"/>
    <d v="2024-06-18T06:34:14"/>
    <s v="4.466797,-74.127708"/>
    <d v="2024-06-18T06:32:00"/>
    <d v="2024-06-18T06:32:00"/>
    <s v="Encendido"/>
    <x v="0"/>
  </r>
  <r>
    <x v="11"/>
    <s v="EM"/>
    <d v="2024-06-18T07:38:33"/>
    <d v="2024-06-18T07:38:33"/>
    <s v="4.596986,-74.155944"/>
    <d v="2024-06-18T07:38:33"/>
    <d v="2024-06-18T07:38:33"/>
    <s v="Apagado"/>
    <x v="1099"/>
  </r>
  <r>
    <x v="11"/>
    <s v="No Disponible"/>
    <d v="2024-06-18T08:30:58"/>
    <d v="2024-06-18T08:31:00"/>
    <s v="4.596964,-74.156083"/>
    <d v="2024-06-18T08:30:58"/>
    <d v="2024-06-18T08:30:58"/>
    <s v="Encendido"/>
    <x v="0"/>
  </r>
  <r>
    <x v="11"/>
    <s v="No Disponible"/>
    <d v="2024-06-18T09:15:18"/>
    <d v="2024-06-18T09:15:19"/>
    <s v="4.532111,-74.120044"/>
    <d v="2024-06-18T09:15:18"/>
    <d v="2024-06-18T09:15:18"/>
    <s v="Apagado"/>
    <x v="1100"/>
  </r>
  <r>
    <x v="11"/>
    <s v="No Disponible"/>
    <d v="2024-06-18T12:24:53"/>
    <d v="2024-06-18T12:24:55"/>
    <s v="4.532242,-74.119953"/>
    <d v="2024-06-18T12:24:53"/>
    <d v="2024-06-18T12:24:53"/>
    <s v="Encendido"/>
    <x v="0"/>
  </r>
  <r>
    <x v="11"/>
    <s v="TAP"/>
    <d v="2024-06-19T01:04:28"/>
    <d v="2024-06-19T01:04:29"/>
    <s v="4.466800,-74.127769"/>
    <d v="2024-06-19T01:04:28"/>
    <d v="2024-06-19T01:04:28"/>
    <s v="Apagado"/>
    <x v="1101"/>
  </r>
  <r>
    <x v="11"/>
    <s v="No Disponible"/>
    <d v="2024-06-19T04:33:10"/>
    <d v="2024-06-19T04:34:39"/>
    <s v="4.466800,-74.127769"/>
    <d v="2024-06-19T04:33:10"/>
    <d v="2024-06-19T04:33:10"/>
    <s v="Encendido"/>
    <x v="0"/>
  </r>
  <r>
    <x v="11"/>
    <s v="TAP"/>
    <d v="2024-06-19T20:12:17"/>
    <d v="2024-06-19T20:12:18"/>
    <s v="4.467772,-74.126997"/>
    <d v="2024-06-19T20:12:17"/>
    <d v="2024-06-19T20:12:17"/>
    <s v="Apagado"/>
    <x v="1102"/>
  </r>
  <r>
    <x v="11"/>
    <s v="No Disponible"/>
    <d v="2024-06-20T02:24:54"/>
    <d v="2024-06-20T02:24:57"/>
    <s v="4.467522,-74.126711"/>
    <d v="2024-06-20T02:24:54"/>
    <d v="2024-06-20T02:24:54"/>
    <s v="Encendido"/>
    <x v="0"/>
  </r>
  <r>
    <x v="11"/>
    <s v="RET"/>
    <d v="2024-06-20T09:23:28"/>
    <d v="2024-06-20T09:23:29"/>
    <s v="4.531853,-74.119200"/>
    <d v="2024-06-20T09:23:28"/>
    <d v="2024-06-20T09:23:28"/>
    <s v="Apagado"/>
    <x v="1103"/>
  </r>
  <r>
    <x v="11"/>
    <s v="No Disponible"/>
    <d v="2024-06-20T10:33:55"/>
    <d v="2024-06-20T10:33:55"/>
    <s v="4.531667,-74.119133"/>
    <d v="2024-06-20T10:33:55"/>
    <d v="2024-06-20T10:33:55"/>
    <s v="Encendido"/>
    <x v="0"/>
  </r>
  <r>
    <x v="11"/>
    <s v="TAP"/>
    <d v="2024-06-20T10:44:33"/>
    <d v="2024-06-20T10:44:34"/>
    <s v="4.532158,-74.120019"/>
    <d v="2024-06-20T10:44:33"/>
    <d v="2024-06-20T10:44:33"/>
    <s v="Apagado"/>
    <x v="1104"/>
  </r>
  <r>
    <x v="11"/>
    <s v="No Disponible"/>
    <d v="2024-06-20T12:46:32"/>
    <d v="2024-06-20T12:46:32"/>
    <s v="4.532278,-74.119894"/>
    <d v="2024-06-20T12:46:32"/>
    <d v="2024-06-20T12:46:32"/>
    <s v="Encendido"/>
    <x v="0"/>
  </r>
  <r>
    <x v="11"/>
    <s v="TAP"/>
    <d v="2024-06-20T21:18:10"/>
    <d v="2024-06-20T21:18:10"/>
    <s v="4.467775,-74.127317"/>
    <d v="2024-06-20T21:18:10"/>
    <d v="2024-06-20T21:18:10"/>
    <s v="Apagado"/>
    <x v="1105"/>
  </r>
  <r>
    <x v="11"/>
    <s v="No Disponible"/>
    <d v="2024-06-21T01:54:29"/>
    <d v="2024-06-21T01:54:29"/>
    <s v="4.466994,-74.128036"/>
    <d v="2024-06-21T01:54:29"/>
    <d v="2024-06-21T01:54:29"/>
    <s v="Encendido"/>
    <x v="0"/>
  </r>
  <r>
    <x v="11"/>
    <s v="No Disponible"/>
    <d v="2024-06-21T02:37:33"/>
    <d v="2024-06-21T02:37:34"/>
    <s v="4.467053,-74.128003"/>
    <d v="2024-06-21T02:37:33"/>
    <d v="2024-06-21T02:37:33"/>
    <s v="Apagado"/>
    <x v="1106"/>
  </r>
  <r>
    <x v="11"/>
    <s v="No Disponible"/>
    <d v="2024-06-21T03:43:52"/>
    <d v="2024-06-21T03:43:54"/>
    <s v="4.466836,-74.127903"/>
    <d v="2024-06-21T03:43:52"/>
    <d v="2024-06-21T03:43:52"/>
    <s v="Encendido"/>
    <x v="0"/>
  </r>
  <r>
    <x v="11"/>
    <d v="2024-10-03T00:00:00"/>
    <d v="2024-06-21T08:35:55"/>
    <d v="2024-06-21T08:35:56"/>
    <s v="4.466917,-74.127844"/>
    <d v="2024-06-21T08:35:55"/>
    <d v="2024-06-21T08:35:55"/>
    <s v="Apagado"/>
    <x v="1107"/>
  </r>
  <r>
    <x v="11"/>
    <s v="CAP"/>
    <d v="2024-06-21T11:14:07"/>
    <d v="2024-06-21T11:14:07"/>
    <s v="4.467222,-74.127586"/>
    <d v="2024-06-21T11:14:07"/>
    <d v="2024-06-21T11:14:07"/>
    <s v="Encendido"/>
    <x v="0"/>
  </r>
  <r>
    <x v="11"/>
    <s v="CAP"/>
    <d v="2024-06-21T12:36:44"/>
    <d v="2024-06-21T12:36:45"/>
    <s v="4.467350,-74.127192"/>
    <d v="2024-06-21T12:36:44"/>
    <d v="2024-06-21T12:36:44"/>
    <s v="Apagado"/>
    <x v="1108"/>
  </r>
  <r>
    <x v="11"/>
    <s v="No Disponible"/>
    <d v="2024-06-21T16:46:31"/>
    <d v="2024-06-22T02:06:07"/>
    <s v="4.467381,-74.128325"/>
    <d v="2024-06-21T16:46:31"/>
    <d v="2024-06-21T16:46:31"/>
    <s v="Encendido"/>
    <x v="0"/>
  </r>
  <r>
    <x v="11"/>
    <s v="TAP"/>
    <d v="2024-06-22T00:16:51"/>
    <d v="2024-06-22T02:33:31"/>
    <s v="4.532708,-74.120033"/>
    <d v="2024-06-22T00:16:51"/>
    <d v="2024-06-22T00:16:51"/>
    <s v="Apagado"/>
    <x v="1109"/>
  </r>
  <r>
    <x v="11"/>
    <s v="No Disponible"/>
    <d v="2024-06-22T02:06:00"/>
    <d v="2024-06-22T02:06:01"/>
    <s v="4.532947,-74.120056"/>
    <d v="2024-06-22T02:06:00"/>
    <d v="2024-06-22T02:06:00"/>
    <s v="Encendido"/>
    <x v="0"/>
  </r>
  <r>
    <x v="11"/>
    <s v="No Disponible"/>
    <d v="2024-06-22T03:38:29"/>
    <d v="2024-06-22T03:38:30"/>
    <s v="4.466844,-74.127778"/>
    <d v="2024-06-22T03:38:29"/>
    <d v="2024-06-22T03:38:29"/>
    <s v="Apagado"/>
    <x v="1110"/>
  </r>
  <r>
    <x v="11"/>
    <s v="No Disponible"/>
    <d v="2024-06-22T08:55:55"/>
    <d v="2024-06-22T08:55:57"/>
    <s v="4.467575,-74.127467"/>
    <d v="2024-06-22T08:55:55"/>
    <d v="2024-06-22T08:55:55"/>
    <s v="Encendido"/>
    <x v="0"/>
  </r>
  <r>
    <x v="11"/>
    <s v="No Disponible"/>
    <d v="2024-06-22T08:57:13"/>
    <d v="2024-06-22T08:57:14"/>
    <s v="4.466950,-74.127322"/>
    <d v="2024-06-22T08:57:13"/>
    <d v="2024-06-22T08:57:13"/>
    <s v="Apagado"/>
    <x v="1111"/>
  </r>
  <r>
    <x v="11"/>
    <s v="No Disponible"/>
    <d v="2024-06-23T03:03:10"/>
    <d v="2024-06-23T03:03:12"/>
    <s v="4.467019,-74.127011"/>
    <d v="2024-06-23T03:03:10"/>
    <d v="2024-06-23T03:03:10"/>
    <s v="Encendido"/>
    <x v="0"/>
  </r>
  <r>
    <x v="11"/>
    <s v="TAP"/>
    <d v="2024-06-23T17:14:16"/>
    <d v="2024-06-23T17:14:17"/>
    <s v="4.467536,-74.127450"/>
    <d v="2024-06-23T17:14:16"/>
    <d v="2024-06-23T17:14:16"/>
    <s v="Apagado"/>
    <x v="1112"/>
  </r>
  <r>
    <x v="11"/>
    <s v="No Disponible"/>
    <d v="2024-06-23T21:58:38"/>
    <d v="2024-06-23T21:58:39"/>
    <s v="4.467550,-74.127364"/>
    <d v="2024-06-23T21:58:38"/>
    <d v="2024-06-23T21:58:38"/>
    <s v="Encendido"/>
    <x v="0"/>
  </r>
  <r>
    <x v="11"/>
    <s v="No Disponible"/>
    <d v="2024-06-23T22:03:34"/>
    <d v="2024-06-23T22:03:35"/>
    <s v="4.467728,-74.127381"/>
    <d v="2024-06-23T22:03:34"/>
    <d v="2024-06-23T22:03:34"/>
    <s v="Apagado"/>
    <x v="59"/>
  </r>
  <r>
    <x v="11"/>
    <s v="No Disponible"/>
    <d v="2024-06-24T02:54:19"/>
    <d v="2024-06-24T02:54:21"/>
    <s v="4.467953,-74.127286"/>
    <d v="2024-06-24T02:54:19"/>
    <d v="2024-06-24T02:54:19"/>
    <s v="Encendido"/>
    <x v="0"/>
  </r>
  <r>
    <x v="11"/>
    <s v="No Disponible"/>
    <d v="2024-06-24T03:00:44"/>
    <d v="2024-06-24T03:00:45"/>
    <s v="4.467953,-74.127286"/>
    <d v="2024-06-24T03:00:44"/>
    <d v="2024-06-24T03:00:44"/>
    <s v="Apagado"/>
    <x v="1113"/>
  </r>
  <r>
    <x v="11"/>
    <s v="No Disponible"/>
    <d v="2024-06-24T03:00:47"/>
    <d v="2024-06-24T03:00:47"/>
    <s v="4.467953,-74.127286"/>
    <d v="2024-06-24T03:00:47"/>
    <d v="2024-06-24T03:00:47"/>
    <s v="Encendido"/>
    <x v="0"/>
  </r>
  <r>
    <x v="11"/>
    <s v="No Disponible"/>
    <d v="2024-06-24T03:01:02"/>
    <d v="2024-06-24T03:01:02"/>
    <s v="4.467953,-74.127286"/>
    <d v="2024-06-24T03:01:02"/>
    <d v="2024-06-24T03:01:02"/>
    <s v="Apagado"/>
    <x v="15"/>
  </r>
  <r>
    <x v="11"/>
    <s v="No Disponible"/>
    <d v="2024-06-24T04:06:07"/>
    <d v="2024-06-24T04:06:08"/>
    <s v="4.467906,-74.127300"/>
    <d v="2024-06-24T04:06:07"/>
    <d v="2024-06-24T04:06:07"/>
    <s v="Encendido"/>
    <x v="0"/>
  </r>
  <r>
    <x v="11"/>
    <s v="TAP"/>
    <d v="2024-06-24T20:43:14"/>
    <d v="2024-06-24T20:43:14"/>
    <s v="4.467769,-74.127144"/>
    <d v="2024-06-24T20:43:14"/>
    <d v="2024-06-24T20:43:14"/>
    <s v="Apagado"/>
    <x v="1114"/>
  </r>
  <r>
    <x v="11"/>
    <s v="No Disponible"/>
    <d v="2024-06-25T02:56:32"/>
    <d v="2024-06-25T02:56:35"/>
    <s v="4.467692,-74.126942"/>
    <d v="2024-06-25T02:56:32"/>
    <d v="2024-06-25T02:56:32"/>
    <s v="Encendido"/>
    <x v="0"/>
  </r>
  <r>
    <x v="11"/>
    <s v="TAP"/>
    <d v="2024-06-25T13:53:01"/>
    <d v="2024-06-25T13:53:02"/>
    <s v="4.531767,-74.119900"/>
    <d v="2024-06-25T13:53:01"/>
    <d v="2024-06-25T13:53:01"/>
    <s v="Apagado"/>
    <x v="1115"/>
  </r>
  <r>
    <x v="11"/>
    <s v="No Disponible"/>
    <d v="2024-06-25T16:36:46"/>
    <d v="2024-06-25T16:36:49"/>
    <s v="4.531819,-74.119931"/>
    <d v="2024-06-25T16:36:46"/>
    <d v="2024-06-25T16:36:46"/>
    <s v="Encendido"/>
    <x v="0"/>
  </r>
  <r>
    <x v="11"/>
    <s v="TAP"/>
    <d v="2024-06-25T22:19:43"/>
    <d v="2024-06-25T22:19:45"/>
    <s v="4.467539,-74.127467"/>
    <d v="2024-06-25T22:19:43"/>
    <d v="2024-06-25T22:19:43"/>
    <s v="Apagado"/>
    <x v="1116"/>
  </r>
  <r>
    <x v="11"/>
    <s v="No Disponible"/>
    <d v="2024-06-26T03:43:14"/>
    <d v="2024-06-26T03:43:15"/>
    <s v="4.467436,-74.127436"/>
    <d v="2024-06-26T03:43:14"/>
    <d v="2024-06-26T03:43:14"/>
    <s v="Encendido"/>
    <x v="0"/>
  </r>
  <r>
    <x v="11"/>
    <s v="TAP"/>
    <d v="2024-06-26T20:22:29"/>
    <d v="2024-06-26T20:22:30"/>
    <s v="4.467650,-74.127117"/>
    <d v="2024-06-26T20:22:29"/>
    <d v="2024-06-26T20:22:29"/>
    <s v="Apagado"/>
    <x v="1117"/>
  </r>
  <r>
    <x v="11"/>
    <s v="No Disponible"/>
    <d v="2024-06-27T01:21:54"/>
    <d v="2024-06-27T01:21:56"/>
    <s v="4.467594,-74.126853"/>
    <d v="2024-06-27T01:21:54"/>
    <d v="2024-06-27T01:21:54"/>
    <s v="Encendido"/>
    <x v="0"/>
  </r>
  <r>
    <x v="11"/>
    <s v="No Disponible"/>
    <d v="2024-06-27T01:50:17"/>
    <d v="2024-06-27T01:50:19"/>
    <s v="4.532797,-74.120047"/>
    <d v="2024-06-27T01:50:17"/>
    <d v="2024-06-27T01:50:17"/>
    <s v="Apagado"/>
    <x v="1118"/>
  </r>
  <r>
    <x v="11"/>
    <s v="No Disponible"/>
    <d v="2024-06-27T03:31:58"/>
    <d v="2024-06-27T03:31:59"/>
    <s v="4.532533,-74.119294"/>
    <d v="2024-06-27T03:31:58"/>
    <d v="2024-06-27T03:31:58"/>
    <s v="Encendido"/>
    <x v="0"/>
  </r>
  <r>
    <x v="11"/>
    <s v="TAP"/>
    <d v="2024-06-27T08:11:25"/>
    <d v="2024-06-27T08:11:26"/>
    <s v="4.532606,-74.120042"/>
    <d v="2024-06-27T08:11:25"/>
    <d v="2024-06-27T08:11:25"/>
    <s v="Apagado"/>
    <x v="1119"/>
  </r>
  <r>
    <x v="11"/>
    <s v="No Disponible"/>
    <d v="2024-06-27T15:39:44"/>
    <d v="2024-06-27T15:39:48"/>
    <s v="4.532703,-74.120050"/>
    <d v="2024-06-27T15:39:44"/>
    <d v="2024-06-27T15:39:44"/>
    <s v="Encendido"/>
    <x v="0"/>
  </r>
  <r>
    <x v="11"/>
    <s v="TAP"/>
    <d v="2024-06-27T21:52:28"/>
    <d v="2024-06-27T21:52:29"/>
    <s v="4.467433,-74.127256"/>
    <d v="2024-06-27T21:52:28"/>
    <d v="2024-06-27T21:52:28"/>
    <s v="Apagado"/>
    <x v="1120"/>
  </r>
  <r>
    <x v="11"/>
    <s v="No Disponible"/>
    <d v="2024-06-28T01:51:38"/>
    <d v="2024-06-28T01:51:42"/>
    <s v="4.467792,-74.127106"/>
    <d v="2024-06-28T01:51:38"/>
    <d v="2024-06-28T01:51:38"/>
    <s v="Encendido"/>
    <x v="0"/>
  </r>
  <r>
    <x v="11"/>
    <s v="No Disponible"/>
    <d v="2024-06-28T02:28:43"/>
    <d v="2024-06-28T02:28:43"/>
    <s v="4.532886,-74.120103"/>
    <d v="2024-06-28T02:28:43"/>
    <d v="2024-06-28T02:28:43"/>
    <s v="Apagado"/>
    <x v="1121"/>
  </r>
  <r>
    <x v="11"/>
    <s v="No Disponible"/>
    <d v="2024-06-28T06:30:10"/>
    <d v="2024-06-28T06:30:13"/>
    <s v="4.533014,-74.120092"/>
    <d v="2024-06-28T06:30:10"/>
    <d v="2024-06-28T06:30:10"/>
    <s v="Encendido"/>
    <x v="0"/>
  </r>
  <r>
    <x v="11"/>
    <s v="TAP"/>
    <d v="2024-06-28T08:47:31"/>
    <d v="2024-06-28T08:47:31"/>
    <s v="4.532700,-74.120011"/>
    <d v="2024-06-28T08:47:31"/>
    <d v="2024-06-28T08:47:31"/>
    <s v="Apagado"/>
    <x v="1122"/>
  </r>
  <r>
    <x v="11"/>
    <s v="No Disponible"/>
    <d v="2024-06-28T15:30:58"/>
    <d v="2024-06-28T15:30:59"/>
    <s v="4.532642,-74.119844"/>
    <d v="2024-06-28T15:30:58"/>
    <d v="2024-06-28T15:30:58"/>
    <s v="Encendido"/>
    <x v="0"/>
  </r>
  <r>
    <x v="11"/>
    <s v="TAP"/>
    <d v="2024-06-29T01:30:41"/>
    <d v="2024-06-29T01:30:42"/>
    <s v="4.466725,-74.127636"/>
    <d v="2024-06-29T01:30:41"/>
    <d v="2024-06-29T01:30:41"/>
    <s v="Apagado"/>
    <x v="1123"/>
  </r>
  <r>
    <x v="11"/>
    <s v="No Disponible"/>
    <d v="2024-06-29T11:06:36"/>
    <d v="2024-06-29T11:06:36"/>
    <s v="4.467319,-74.127228"/>
    <d v="2024-06-29T11:06:36"/>
    <d v="2024-06-29T11:06:36"/>
    <s v="Encendido"/>
    <x v="0"/>
  </r>
  <r>
    <x v="11"/>
    <s v="No Disponible"/>
    <d v="2024-06-29T11:06:42"/>
    <d v="2024-06-29T11:06:43"/>
    <s v="4.467319,-74.127228"/>
    <d v="2024-06-29T11:06:42"/>
    <d v="2024-06-29T11:06:42"/>
    <s v="Apagado"/>
    <x v="272"/>
  </r>
  <r>
    <x v="11"/>
    <s v="No Disponible"/>
    <d v="2024-06-30T22:25:48"/>
    <d v="2024-06-30T22:25:49"/>
    <s v="4.466897,-74.127953"/>
    <d v="2024-06-30T22:25:48"/>
    <d v="2024-06-30T22:25:48"/>
    <s v="Encendido"/>
    <x v="0"/>
  </r>
  <r>
    <x v="11"/>
    <s v="No Disponible"/>
    <d v="2024-06-30T22:27:17"/>
    <d v="2024-06-30T22:27:17"/>
    <s v="4.466897,-74.127953"/>
    <d v="2024-06-30T22:27:17"/>
    <d v="2024-06-30T22:27:17"/>
    <s v="Apagado"/>
    <x v="182"/>
  </r>
  <r>
    <x v="12"/>
    <s v="No Disponible"/>
    <d v="2024-06-01T02:35:00"/>
    <d v="2024-06-01T02:48:39"/>
    <s v="4.467353,-74.127400"/>
    <d v="2024-06-01T02:35:00"/>
    <d v="2024-06-01T02:35:00"/>
    <s v="Encendido"/>
    <x v="0"/>
  </r>
  <r>
    <x v="12"/>
    <s v="TAP"/>
    <d v="2024-06-01T19:07:59"/>
    <d v="2024-06-02T06:30:53"/>
    <s v="4.466986,-74.127933"/>
    <d v="2024-06-01T19:07:59"/>
    <d v="2024-06-01T19:07:59"/>
    <s v="Apagado"/>
    <x v="1124"/>
  </r>
  <r>
    <x v="12"/>
    <s v="No Disponible"/>
    <d v="2024-06-01T22:36:54"/>
    <d v="2024-06-02T06:31:04"/>
    <s v="4.467233,-74.127025"/>
    <d v="2024-06-01T22:36:54"/>
    <d v="2024-06-01T22:36:54"/>
    <s v="Encendido"/>
    <x v="0"/>
  </r>
  <r>
    <x v="12"/>
    <s v="No Disponible"/>
    <d v="2024-06-01T22:41:04"/>
    <d v="2024-06-02T06:31:21"/>
    <s v="4.467344,-74.127194"/>
    <d v="2024-06-01T22:41:04"/>
    <d v="2024-06-01T22:41:04"/>
    <s v="Apagado"/>
    <x v="1125"/>
  </r>
  <r>
    <x v="12"/>
    <s v="No Disponible"/>
    <d v="2024-06-02T06:22:31"/>
    <d v="2024-06-02T06:31:34"/>
    <s v="4.467178,-74.127728"/>
    <d v="2024-06-02T06:22:31"/>
    <d v="2024-06-02T06:22:31"/>
    <s v="Encendido"/>
    <x v="0"/>
  </r>
  <r>
    <x v="12"/>
    <s v="TAP"/>
    <d v="2024-06-02T17:01:20"/>
    <d v="2024-06-02T17:01:22"/>
    <s v="4.467625,-74.127392"/>
    <d v="2024-06-02T17:01:20"/>
    <d v="2024-06-02T17:01:20"/>
    <s v="Apagado"/>
    <x v="1126"/>
  </r>
  <r>
    <x v="12"/>
    <s v="No Disponible"/>
    <d v="2024-06-03T12:59:17"/>
    <d v="2024-06-04T05:03:23"/>
    <s v="4.467425,-74.127292"/>
    <d v="2024-06-03T12:59:17"/>
    <d v="2024-06-03T12:59:17"/>
    <s v="Encendido"/>
    <x v="0"/>
  </r>
  <r>
    <x v="12"/>
    <s v="No Disponible"/>
    <d v="2024-06-03T13:12:34"/>
    <d v="2024-06-04T05:03:37"/>
    <s v="4.467167,-74.127556"/>
    <d v="2024-06-03T13:12:34"/>
    <d v="2024-06-03T13:12:34"/>
    <s v="Apagado"/>
    <x v="1127"/>
  </r>
  <r>
    <x v="12"/>
    <s v="No Disponible"/>
    <d v="2024-06-04T04:21:41"/>
    <d v="2024-06-04T05:03:48"/>
    <s v="4.466883,-74.129256"/>
    <d v="2024-06-04T04:21:41"/>
    <d v="2024-06-04T04:21:41"/>
    <s v="Encendido"/>
    <x v="0"/>
  </r>
  <r>
    <x v="12"/>
    <s v="TAP"/>
    <d v="2024-06-04T21:29:49"/>
    <d v="2024-06-04T22:40:38"/>
    <s v="4.467825,-74.127289"/>
    <d v="2024-06-04T21:29:49"/>
    <d v="2024-06-04T21:29:49"/>
    <s v="Apagado"/>
    <x v="975"/>
  </r>
  <r>
    <x v="12"/>
    <s v="TAP"/>
    <d v="2024-06-04T23:19:23"/>
    <d v="2024-06-05T00:25:50"/>
    <s v="4.467825,-74.127289"/>
    <d v="2024-06-04T23:19:23"/>
    <d v="2024-06-04T23:19:23"/>
    <s v="Encendido"/>
    <x v="0"/>
  </r>
  <r>
    <x v="12"/>
    <s v="No Disponible"/>
    <d v="2024-06-04T23:24:27"/>
    <d v="2024-06-05T00:26:02"/>
    <s v="4.467825,-74.127289"/>
    <d v="2024-06-04T23:24:27"/>
    <d v="2024-06-04T23:24:27"/>
    <s v="Apagado"/>
    <x v="1128"/>
  </r>
  <r>
    <x v="12"/>
    <s v="No Disponible"/>
    <d v="2024-06-05T00:21:48"/>
    <d v="2024-06-05T00:26:10"/>
    <s v="4.467825,-74.127289"/>
    <d v="2024-06-05T00:21:48"/>
    <d v="2024-06-05T00:21:48"/>
    <s v="Encendido"/>
    <x v="0"/>
  </r>
  <r>
    <x v="12"/>
    <s v="No Disponible"/>
    <d v="2024-06-05T00:29:23"/>
    <d v="2024-06-05T00:29:24"/>
    <s v="4.467889,-74.127169"/>
    <d v="2024-06-05T00:29:23"/>
    <d v="2024-06-05T00:29:23"/>
    <s v="Apagado"/>
    <x v="1129"/>
  </r>
  <r>
    <x v="12"/>
    <s v="No Disponible"/>
    <d v="2024-06-05T02:42:32"/>
    <d v="2024-06-05T02:42:33"/>
    <s v="4.467892,-74.127058"/>
    <d v="2024-06-05T02:42:32"/>
    <d v="2024-06-05T02:42:32"/>
    <s v="Encendido"/>
    <x v="0"/>
  </r>
  <r>
    <x v="12"/>
    <s v="RET"/>
    <d v="2024-06-05T16:51:36"/>
    <d v="2024-06-05T16:51:37"/>
    <s v="4.530956,-74.119042"/>
    <d v="2024-06-05T16:51:36"/>
    <d v="2024-06-05T16:51:36"/>
    <s v="Apagado"/>
    <x v="1130"/>
  </r>
  <r>
    <x v="12"/>
    <s v="RET"/>
    <d v="2024-06-05T16:51:42"/>
    <d v="2024-06-05T16:51:43"/>
    <s v="4.530956,-74.119042"/>
    <d v="2024-06-05T16:51:42"/>
    <d v="2024-06-05T16:51:42"/>
    <s v="Encendido"/>
    <x v="0"/>
  </r>
  <r>
    <x v="12"/>
    <s v="TAP"/>
    <d v="2024-06-05T17:21:54"/>
    <d v="2024-06-05T17:21:57"/>
    <s v="4.532842,-74.120086"/>
    <d v="2024-06-05T17:21:54"/>
    <d v="2024-06-05T17:21:54"/>
    <s v="Apagado"/>
    <x v="1131"/>
  </r>
  <r>
    <x v="12"/>
    <s v="No Disponible"/>
    <d v="2024-06-05T20:02:23"/>
    <d v="2024-06-05T20:02:24"/>
    <s v="4.530400,-74.119747"/>
    <d v="2024-06-05T20:02:23"/>
    <d v="2024-06-05T20:02:23"/>
    <s v="Encendido"/>
    <x v="0"/>
  </r>
  <r>
    <x v="12"/>
    <s v="No Disponible"/>
    <d v="2024-06-05T20:06:51"/>
    <d v="2024-06-05T20:06:52"/>
    <s v="4.530336,-74.119792"/>
    <d v="2024-06-05T20:06:51"/>
    <d v="2024-06-05T20:06:51"/>
    <s v="Apagado"/>
    <x v="748"/>
  </r>
  <r>
    <x v="12"/>
    <s v="No Disponible"/>
    <d v="2024-06-05T21:18:16"/>
    <d v="2024-06-05T21:18:17"/>
    <s v="4.531197,-74.119983"/>
    <d v="2024-06-05T21:18:16"/>
    <d v="2024-06-05T21:18:16"/>
    <s v="Encendido"/>
    <x v="0"/>
  </r>
  <r>
    <x v="12"/>
    <s v="No Disponible"/>
    <d v="2024-06-05T21:19:23"/>
    <d v="2024-06-05T21:19:24"/>
    <s v="4.532886,-74.120119"/>
    <d v="2024-06-05T21:19:23"/>
    <d v="2024-06-05T21:19:23"/>
    <s v="Apagado"/>
    <x v="673"/>
  </r>
  <r>
    <x v="12"/>
    <s v="No Disponible"/>
    <d v="2024-06-05T21:59:41"/>
    <d v="2024-06-05T21:59:44"/>
    <s v="4.532869,-74.120139"/>
    <d v="2024-06-05T21:59:41"/>
    <d v="2024-06-05T21:59:41"/>
    <s v="Encendido"/>
    <x v="0"/>
  </r>
  <r>
    <x v="12"/>
    <s v="No Disponible"/>
    <d v="2024-06-05T22:00:36"/>
    <d v="2024-06-05T22:00:37"/>
    <s v="4.532869,-74.120139"/>
    <d v="2024-06-05T22:00:36"/>
    <d v="2024-06-05T22:00:36"/>
    <s v="Apagado"/>
    <x v="577"/>
  </r>
  <r>
    <x v="12"/>
    <s v="No Disponible"/>
    <d v="2024-06-06T00:14:38"/>
    <d v="2024-06-06T00:14:42"/>
    <s v="4.529914,-74.119281"/>
    <d v="2024-06-06T00:14:38"/>
    <d v="2024-06-06T00:14:38"/>
    <s v="Encendido"/>
    <x v="0"/>
  </r>
  <r>
    <x v="12"/>
    <s v="No Disponible"/>
    <d v="2024-06-06T00:39:47"/>
    <d v="2024-06-06T00:39:49"/>
    <s v="4.466708,-74.127650"/>
    <d v="2024-06-06T00:39:47"/>
    <d v="2024-06-06T00:39:47"/>
    <s v="Apagado"/>
    <x v="1132"/>
  </r>
  <r>
    <x v="12"/>
    <s v="No Disponible"/>
    <d v="2024-06-06T03:48:52"/>
    <d v="2024-06-06T03:48:57"/>
    <s v="4.466792,-74.127586"/>
    <d v="2024-06-06T03:48:52"/>
    <d v="2024-06-06T03:48:52"/>
    <s v="Encendido"/>
    <x v="0"/>
  </r>
  <r>
    <x v="12"/>
    <s v="TAP"/>
    <d v="2024-06-06T08:11:03"/>
    <d v="2024-06-06T08:11:03"/>
    <s v="4.532728,-74.120075"/>
    <d v="2024-06-06T08:11:03"/>
    <d v="2024-06-06T08:11:03"/>
    <s v="Apagado"/>
    <x v="1133"/>
  </r>
  <r>
    <x v="12"/>
    <s v="No Disponible"/>
    <d v="2024-06-06T13:02:44"/>
    <d v="2024-06-06T13:02:46"/>
    <s v="4.532750,-74.119958"/>
    <d v="2024-06-06T13:02:44"/>
    <d v="2024-06-06T13:02:44"/>
    <s v="Encendido"/>
    <x v="0"/>
  </r>
  <r>
    <x v="12"/>
    <s v="TAP"/>
    <d v="2024-06-06T22:02:01"/>
    <d v="2024-06-06T22:02:02"/>
    <s v="4.467428,-74.127306"/>
    <d v="2024-06-06T22:02:01"/>
    <d v="2024-06-06T22:02:01"/>
    <s v="Apagado"/>
    <x v="1134"/>
  </r>
  <r>
    <x v="12"/>
    <s v="TAP"/>
    <d v="2024-06-06T23:01:09"/>
    <d v="2024-06-06T23:01:22"/>
    <s v="4.467428,-74.127306"/>
    <d v="2024-06-06T23:01:09"/>
    <d v="2024-06-06T23:01:09"/>
    <s v="Encendido"/>
    <x v="0"/>
  </r>
  <r>
    <x v="12"/>
    <s v="No Disponible"/>
    <d v="2024-06-06T23:11:20"/>
    <d v="2024-06-06T23:11:21"/>
    <s v="4.467428,-74.127306"/>
    <d v="2024-06-06T23:11:20"/>
    <d v="2024-06-06T23:11:20"/>
    <s v="Apagado"/>
    <x v="1135"/>
  </r>
  <r>
    <x v="12"/>
    <s v="No Disponible"/>
    <d v="2024-06-07T02:46:59"/>
    <d v="2024-06-07T02:46:59"/>
    <s v="4.467511,-74.127317"/>
    <d v="2024-06-07T02:46:59"/>
    <d v="2024-06-07T02:46:59"/>
    <s v="Encendido"/>
    <x v="0"/>
  </r>
  <r>
    <x v="12"/>
    <s v="TAP"/>
    <d v="2024-06-07T18:36:51"/>
    <d v="2024-06-07T18:36:52"/>
    <s v="4.530411,-74.119694"/>
    <d v="2024-06-07T18:36:51"/>
    <d v="2024-06-07T18:36:51"/>
    <s v="Apagado"/>
    <x v="1136"/>
  </r>
  <r>
    <x v="12"/>
    <s v="TAP"/>
    <d v="2024-06-07T19:13:38"/>
    <d v="2024-06-07T19:13:38"/>
    <s v="4.530411,-74.119694"/>
    <d v="2024-06-07T19:13:38"/>
    <d v="2024-06-07T19:13:38"/>
    <s v="Encendido"/>
    <x v="0"/>
  </r>
  <r>
    <x v="12"/>
    <s v="TAP"/>
    <d v="2024-06-07T19:14:15"/>
    <d v="2024-06-07T19:14:15"/>
    <s v="4.530567,-74.119789"/>
    <d v="2024-06-07T19:14:15"/>
    <d v="2024-06-07T19:14:15"/>
    <s v="Apagado"/>
    <x v="170"/>
  </r>
  <r>
    <x v="12"/>
    <s v="No Disponible"/>
    <d v="2024-06-07T19:36:53"/>
    <d v="2024-06-07T19:36:57"/>
    <s v="4.530761,-74.119925"/>
    <d v="2024-06-07T19:36:53"/>
    <d v="2024-06-07T19:36:53"/>
    <s v="Encendido"/>
    <x v="0"/>
  </r>
  <r>
    <x v="12"/>
    <s v="TAP"/>
    <d v="2024-06-07T21:33:50"/>
    <d v="2024-06-07T21:33:51"/>
    <s v="4.467753,-74.127333"/>
    <d v="2024-06-07T21:33:50"/>
    <d v="2024-06-07T21:33:50"/>
    <s v="Apagado"/>
    <x v="1137"/>
  </r>
  <r>
    <x v="12"/>
    <s v="No Disponible"/>
    <d v="2024-06-08T01:53:12"/>
    <d v="2024-06-08T01:54:42"/>
    <s v="4.467942,-74.127264"/>
    <d v="2024-06-08T01:53:12"/>
    <d v="2024-06-08T01:53:12"/>
    <s v="Encendido"/>
    <x v="0"/>
  </r>
  <r>
    <x v="12"/>
    <s v="No Disponible"/>
    <d v="2024-06-08T01:56:33"/>
    <d v="2024-06-08T01:56:36"/>
    <s v="4.467978,-74.127239"/>
    <d v="2024-06-08T01:56:33"/>
    <d v="2024-06-08T01:56:33"/>
    <s v="Apagado"/>
    <x v="1138"/>
  </r>
  <r>
    <x v="12"/>
    <s v="No Disponible"/>
    <d v="2024-06-08T02:04:16"/>
    <d v="2024-06-08T02:04:17"/>
    <s v="4.468061,-74.127231"/>
    <d v="2024-06-08T02:04:16"/>
    <d v="2024-06-08T02:04:16"/>
    <s v="Encendido"/>
    <x v="0"/>
  </r>
  <r>
    <x v="12"/>
    <s v="No Disponible"/>
    <d v="2024-06-08T02:04:47"/>
    <d v="2024-06-08T02:04:48"/>
    <s v="4.468061,-74.127231"/>
    <d v="2024-06-08T02:04:47"/>
    <d v="2024-06-08T02:04:47"/>
    <s v="Apagado"/>
    <x v="1139"/>
  </r>
  <r>
    <x v="12"/>
    <s v="No Disponible"/>
    <d v="2024-06-08T02:20:18"/>
    <d v="2024-06-08T02:20:22"/>
    <s v="4.467956,-74.127175"/>
    <d v="2024-06-08T02:20:18"/>
    <d v="2024-06-08T02:20:18"/>
    <s v="Encendido"/>
    <x v="0"/>
  </r>
  <r>
    <x v="12"/>
    <d v="2024-04-03T00:00:00"/>
    <d v="2024-06-08T04:46:15"/>
    <d v="2024-06-08T04:46:16"/>
    <s v="4.531642,-74.119153"/>
    <d v="2024-06-08T04:46:15"/>
    <d v="2024-06-08T04:46:15"/>
    <s v="Apagado"/>
    <x v="1140"/>
  </r>
  <r>
    <x v="12"/>
    <d v="2024-04-03T00:00:00"/>
    <d v="2024-06-08T04:46:37"/>
    <d v="2024-06-08T04:46:37"/>
    <s v="4.531642,-74.119153"/>
    <d v="2024-06-08T04:46:37"/>
    <d v="2024-06-08T04:46:37"/>
    <s v="Encendido"/>
    <x v="0"/>
  </r>
  <r>
    <x v="12"/>
    <s v="TAP"/>
    <d v="2024-06-08T17:28:55"/>
    <d v="2024-06-08T17:28:55"/>
    <s v="4.466828,-74.127731"/>
    <d v="2024-06-08T17:28:55"/>
    <d v="2024-06-08T17:28:55"/>
    <s v="Apagado"/>
    <x v="1141"/>
  </r>
  <r>
    <x v="12"/>
    <s v="No Disponible"/>
    <d v="2024-06-08T22:52:34"/>
    <d v="2024-06-08T22:52:35"/>
    <s v="4.466961,-74.127861"/>
    <d v="2024-06-08T22:52:34"/>
    <d v="2024-06-08T22:52:34"/>
    <s v="Encendido"/>
    <x v="0"/>
  </r>
  <r>
    <x v="12"/>
    <s v="No Disponible"/>
    <d v="2024-06-08T23:09:04"/>
    <d v="2024-06-08T23:09:05"/>
    <s v="4.467336,-74.127189"/>
    <d v="2024-06-08T23:09:04"/>
    <d v="2024-06-08T23:09:04"/>
    <s v="Apagado"/>
    <x v="1142"/>
  </r>
  <r>
    <x v="12"/>
    <s v="No Disponible"/>
    <d v="2024-06-09T05:12:45"/>
    <d v="2024-06-09T05:12:49"/>
    <s v="4.467161,-74.127042"/>
    <d v="2024-06-09T05:12:45"/>
    <d v="2024-06-09T05:12:45"/>
    <s v="Encendido"/>
    <x v="0"/>
  </r>
  <r>
    <x v="12"/>
    <d v="2024-10-03T00:00:00"/>
    <d v="2024-06-09T21:43:57"/>
    <d v="2024-06-09T21:43:58"/>
    <s v="4.467847,-74.127114"/>
    <d v="2024-06-09T21:43:57"/>
    <d v="2024-06-09T21:43:57"/>
    <s v="Apagado"/>
    <x v="1143"/>
  </r>
  <r>
    <x v="12"/>
    <s v="No Disponible"/>
    <d v="2024-06-10T02:38:21"/>
    <d v="2024-06-10T02:38:22"/>
    <s v="4.467642,-74.127142"/>
    <d v="2024-06-10T02:38:21"/>
    <d v="2024-06-10T02:38:21"/>
    <s v="Encendido"/>
    <x v="0"/>
  </r>
  <r>
    <x v="12"/>
    <s v="TAP"/>
    <d v="2024-06-10T07:10:58"/>
    <d v="2024-06-10T07:10:58"/>
    <s v="4.532442,-74.119942"/>
    <d v="2024-06-10T07:10:58"/>
    <d v="2024-06-10T07:10:58"/>
    <s v="Apagado"/>
    <x v="1144"/>
  </r>
  <r>
    <x v="12"/>
    <s v="No Disponible"/>
    <d v="2024-06-10T19:13:14"/>
    <d v="2024-06-10T19:13:16"/>
    <s v="4.532850,-74.120089"/>
    <d v="2024-06-10T19:13:14"/>
    <d v="2024-06-10T19:13:14"/>
    <s v="Encendido"/>
    <x v="0"/>
  </r>
  <r>
    <x v="12"/>
    <s v="DES"/>
    <d v="2024-06-11T00:04:14"/>
    <d v="2024-06-11T00:04:14"/>
    <s v="4.466725,-74.127622"/>
    <d v="2024-06-11T00:04:14"/>
    <d v="2024-06-11T00:04:14"/>
    <s v="Apagado"/>
    <x v="1145"/>
  </r>
  <r>
    <x v="12"/>
    <s v="DES"/>
    <d v="2024-06-11T00:04:19"/>
    <d v="2024-06-11T00:04:19"/>
    <s v="4.466725,-74.127622"/>
    <d v="2024-06-11T00:04:19"/>
    <d v="2024-06-11T00:04:19"/>
    <s v="Encendido"/>
    <x v="0"/>
  </r>
  <r>
    <x v="12"/>
    <s v="DES"/>
    <d v="2024-06-11T00:05:10"/>
    <d v="2024-06-11T00:05:11"/>
    <s v="4.466725,-74.127622"/>
    <d v="2024-06-11T00:05:10"/>
    <d v="2024-06-11T00:05:10"/>
    <s v="Apagado"/>
    <x v="464"/>
  </r>
  <r>
    <x v="12"/>
    <s v="No Disponible"/>
    <d v="2024-06-11T02:40:23"/>
    <d v="2024-06-11T02:40:27"/>
    <s v="4.466692,-74.127508"/>
    <d v="2024-06-11T02:40:23"/>
    <d v="2024-06-11T02:40:23"/>
    <s v="Encendido"/>
    <x v="0"/>
  </r>
  <r>
    <x v="12"/>
    <s v="EM"/>
    <d v="2024-06-11T03:13:02"/>
    <d v="2024-06-11T03:13:02"/>
    <s v="4.466889,-74.127628"/>
    <d v="2024-06-11T03:13:02"/>
    <d v="2024-06-11T03:13:02"/>
    <s v="Apagado"/>
    <x v="1146"/>
  </r>
  <r>
    <x v="12"/>
    <s v="No Disponible"/>
    <d v="2024-06-11T03:57:06"/>
    <d v="2024-06-11T03:57:09"/>
    <s v="4.466786,-74.127625"/>
    <d v="2024-06-11T03:57:06"/>
    <d v="2024-06-11T03:57:06"/>
    <s v="Encendido"/>
    <x v="0"/>
  </r>
  <r>
    <x v="12"/>
    <s v="TAP"/>
    <d v="2024-06-11T19:29:09"/>
    <d v="2024-06-11T19:29:10"/>
    <s v="4.530453,-74.119733"/>
    <d v="2024-06-11T19:29:09"/>
    <d v="2024-06-11T19:29:09"/>
    <s v="Apagado"/>
    <x v="1147"/>
  </r>
  <r>
    <x v="12"/>
    <s v="TAP"/>
    <d v="2024-06-11T19:52:34"/>
    <d v="2024-06-11T19:52:34"/>
    <s v="4.530453,-74.119733"/>
    <d v="2024-06-11T19:52:34"/>
    <d v="2024-06-11T19:52:34"/>
    <s v="Encendido"/>
    <x v="0"/>
  </r>
  <r>
    <x v="12"/>
    <s v="TAP"/>
    <d v="2024-06-11T20:51:44"/>
    <d v="2024-06-11T20:51:44"/>
    <s v="4.467872,-74.127108"/>
    <d v="2024-06-11T20:51:44"/>
    <d v="2024-06-11T20:51:44"/>
    <s v="Apagado"/>
    <x v="1148"/>
  </r>
  <r>
    <x v="12"/>
    <s v="No Disponible"/>
    <d v="2024-06-11T23:50:57"/>
    <d v="2024-06-11T23:50:59"/>
    <s v="4.467686,-74.127533"/>
    <d v="2024-06-11T23:50:57"/>
    <d v="2024-06-11T23:50:57"/>
    <s v="Encendido"/>
    <x v="0"/>
  </r>
  <r>
    <x v="12"/>
    <s v="No Disponible"/>
    <d v="2024-06-11T23:53:05"/>
    <d v="2024-06-11T23:53:05"/>
    <s v="4.467686,-74.127533"/>
    <d v="2024-06-11T23:53:05"/>
    <d v="2024-06-11T23:53:05"/>
    <s v="Apagado"/>
    <x v="726"/>
  </r>
  <r>
    <x v="12"/>
    <s v="No Disponible"/>
    <d v="2024-06-12T03:06:43"/>
    <d v="2024-06-12T03:06:44"/>
    <s v="4.467550,-74.127103"/>
    <d v="2024-06-12T03:06:43"/>
    <d v="2024-06-12T03:06:43"/>
    <s v="Encendido"/>
    <x v="0"/>
  </r>
  <r>
    <x v="12"/>
    <s v="TAP"/>
    <d v="2024-06-12T13:52:46"/>
    <d v="2024-06-12T13:52:47"/>
    <s v="4.531694,-74.119828"/>
    <d v="2024-06-12T13:52:46"/>
    <d v="2024-06-12T13:52:46"/>
    <s v="Apagado"/>
    <x v="1149"/>
  </r>
  <r>
    <x v="12"/>
    <s v="No Disponible"/>
    <d v="2024-06-12T15:21:21"/>
    <d v="2024-06-12T15:21:24"/>
    <s v="4.531692,-74.119842"/>
    <d v="2024-06-12T15:21:21"/>
    <d v="2024-06-12T15:21:21"/>
    <s v="Encendido"/>
    <x v="0"/>
  </r>
  <r>
    <x v="12"/>
    <s v="No Disponible"/>
    <d v="2024-06-12T15:53:01"/>
    <d v="2024-06-12T15:53:02"/>
    <s v="4.531753,-74.119825"/>
    <d v="2024-06-12T15:53:01"/>
    <d v="2024-06-12T15:53:01"/>
    <s v="Apagado"/>
    <x v="1150"/>
  </r>
  <r>
    <x v="12"/>
    <s v="No Disponible"/>
    <d v="2024-06-12T16:11:37"/>
    <d v="2024-06-12T16:11:41"/>
    <s v="4.531692,-74.119833"/>
    <d v="2024-06-12T16:11:37"/>
    <d v="2024-06-12T16:11:37"/>
    <s v="Encendido"/>
    <x v="0"/>
  </r>
  <r>
    <x v="12"/>
    <s v="TAP"/>
    <d v="2024-06-12T20:42:01"/>
    <d v="2024-06-12T20:42:02"/>
    <s v="4.532883,-74.120108"/>
    <d v="2024-06-12T20:42:01"/>
    <d v="2024-06-12T20:42:01"/>
    <s v="Apagado"/>
    <x v="1151"/>
  </r>
  <r>
    <x v="12"/>
    <s v="No Disponible"/>
    <d v="2024-06-13T00:42:48"/>
    <d v="2024-06-13T00:42:51"/>
    <s v="4.532983,-74.120175"/>
    <d v="2024-06-13T00:42:48"/>
    <d v="2024-06-13T00:42:48"/>
    <s v="Encendido"/>
    <x v="0"/>
  </r>
  <r>
    <x v="12"/>
    <s v="No Disponible"/>
    <d v="2024-06-13T03:20:57"/>
    <d v="2024-06-13T03:20:57"/>
    <s v="4.466692,-74.127594"/>
    <d v="2024-06-13T03:20:57"/>
    <d v="2024-06-13T03:20:57"/>
    <s v="Apagado"/>
    <x v="1152"/>
  </r>
  <r>
    <x v="12"/>
    <s v="No Disponible"/>
    <d v="2024-06-13T04:07:03"/>
    <d v="2024-06-13T04:07:07"/>
    <s v="4.466669,-74.127658"/>
    <d v="2024-06-13T04:07:03"/>
    <d v="2024-06-13T04:07:03"/>
    <s v="Encendido"/>
    <x v="0"/>
  </r>
  <r>
    <x v="12"/>
    <s v="No Disponible"/>
    <d v="2024-06-13T04:07:05"/>
    <d v="2024-06-13T04:07:09"/>
    <s v="4.466669,-74.127658"/>
    <d v="2024-06-13T04:07:05"/>
    <d v="2024-06-13T04:07:05"/>
    <s v="Apagado"/>
    <x v="1059"/>
  </r>
  <r>
    <x v="12"/>
    <s v="No Disponible"/>
    <d v="2024-06-13T06:07:37"/>
    <d v="2024-06-13T06:07:46"/>
    <s v="4.466683,-74.127719"/>
    <d v="2024-06-13T06:07:37"/>
    <d v="2024-06-13T06:07:37"/>
    <s v="Encendido"/>
    <x v="0"/>
  </r>
  <r>
    <x v="12"/>
    <s v="TAP"/>
    <d v="2024-06-13T06:53:31"/>
    <d v="2024-06-13T06:53:32"/>
    <s v="4.532722,-74.120011"/>
    <d v="2024-06-13T06:53:31"/>
    <d v="2024-06-13T06:53:31"/>
    <s v="Apagado"/>
    <x v="1153"/>
  </r>
  <r>
    <x v="12"/>
    <s v="No Disponible"/>
    <d v="2024-06-13T10:10:21"/>
    <d v="2024-06-13T10:10:23"/>
    <s v="4.532767,-74.120111"/>
    <d v="2024-06-13T10:10:21"/>
    <d v="2024-06-13T10:10:21"/>
    <s v="Encendido"/>
    <x v="0"/>
  </r>
  <r>
    <x v="12"/>
    <s v="TAP"/>
    <d v="2024-06-13T22:02:57"/>
    <d v="2024-06-13T22:02:58"/>
    <s v="4.467525,-74.127269"/>
    <d v="2024-06-13T22:02:57"/>
    <d v="2024-06-13T22:02:57"/>
    <s v="Apagado"/>
    <x v="1154"/>
  </r>
  <r>
    <x v="12"/>
    <s v="No Disponible"/>
    <d v="2024-06-14T02:44:42"/>
    <d v="2024-06-14T02:44:46"/>
    <s v="4.467425,-74.127422"/>
    <d v="2024-06-14T02:44:42"/>
    <d v="2024-06-14T02:44:42"/>
    <s v="Encendido"/>
    <x v="0"/>
  </r>
  <r>
    <x v="12"/>
    <s v="RET"/>
    <d v="2024-06-14T14:03:27"/>
    <d v="2024-06-14T14:03:30"/>
    <s v="4.532361,-74.119931"/>
    <d v="2024-06-14T14:03:27"/>
    <d v="2024-06-14T14:03:27"/>
    <s v="Apagado"/>
    <x v="1155"/>
  </r>
  <r>
    <x v="12"/>
    <s v="No Disponible"/>
    <d v="2024-06-14T15:19:35"/>
    <d v="2024-06-14T15:19:57"/>
    <s v="4.532361,-74.119931"/>
    <d v="2024-06-14T15:19:35"/>
    <d v="2024-06-14T15:19:35"/>
    <s v="Encendido"/>
    <x v="0"/>
  </r>
  <r>
    <x v="12"/>
    <s v="No Disponible"/>
    <d v="2024-06-14T15:30:47"/>
    <d v="2024-06-14T15:30:47"/>
    <s v="4.532461,-74.119908"/>
    <d v="2024-06-14T15:30:47"/>
    <d v="2024-06-14T15:30:47"/>
    <s v="Apagado"/>
    <x v="1156"/>
  </r>
  <r>
    <x v="12"/>
    <s v="No Disponible"/>
    <d v="2024-06-14T16:29:11"/>
    <d v="2024-06-14T16:29:12"/>
    <s v="4.532364,-74.119914"/>
    <d v="2024-06-14T16:29:11"/>
    <d v="2024-06-14T16:29:11"/>
    <s v="Encendido"/>
    <x v="0"/>
  </r>
  <r>
    <x v="12"/>
    <s v="TAP"/>
    <d v="2024-06-14T20:47:35"/>
    <d v="2024-06-14T20:47:35"/>
    <s v="4.467808,-74.127097"/>
    <d v="2024-06-14T20:47:35"/>
    <d v="2024-06-14T20:47:35"/>
    <s v="Apagado"/>
    <x v="1157"/>
  </r>
  <r>
    <x v="12"/>
    <s v="No Disponible"/>
    <d v="2024-06-15T21:20:30"/>
    <d v="2024-06-15T21:20:31"/>
    <s v="4.466864,-74.127383"/>
    <d v="2024-06-15T21:20:30"/>
    <d v="2024-06-15T21:20:30"/>
    <s v="Encendido"/>
    <x v="0"/>
  </r>
  <r>
    <x v="12"/>
    <s v="No Disponible"/>
    <d v="2024-06-15T21:20:35"/>
    <d v="2024-06-15T21:20:37"/>
    <s v="4.466864,-74.127383"/>
    <d v="2024-06-15T21:20:35"/>
    <d v="2024-06-15T21:20:35"/>
    <s v="Apagado"/>
    <x v="108"/>
  </r>
  <r>
    <x v="12"/>
    <s v="No Disponible"/>
    <d v="2024-06-16T07:40:15"/>
    <d v="2024-06-16T07:40:15"/>
    <s v="4.467025,-74.127294"/>
    <d v="2024-06-16T07:40:15"/>
    <d v="2024-06-16T07:40:15"/>
    <s v="Encendido"/>
    <x v="0"/>
  </r>
  <r>
    <x v="12"/>
    <s v="EM"/>
    <d v="2024-06-16T08:46:52"/>
    <d v="2024-06-16T08:46:53"/>
    <s v="4.597064,-74.155825"/>
    <d v="2024-06-16T08:46:52"/>
    <d v="2024-06-16T08:46:52"/>
    <s v="Apagado"/>
    <x v="1158"/>
  </r>
  <r>
    <x v="12"/>
    <s v="EM"/>
    <d v="2024-06-16T08:47:00"/>
    <d v="2024-06-16T08:47:01"/>
    <s v="4.597064,-74.155825"/>
    <d v="2024-06-16T08:47:00"/>
    <d v="2024-06-16T08:47:00"/>
    <s v="Encendido"/>
    <x v="0"/>
  </r>
  <r>
    <x v="12"/>
    <s v="EM"/>
    <d v="2024-06-16T08:47:08"/>
    <d v="2024-06-16T08:47:08"/>
    <s v="4.597064,-74.155825"/>
    <d v="2024-06-16T08:47:08"/>
    <d v="2024-06-16T08:47:08"/>
    <s v="Apagado"/>
    <x v="36"/>
  </r>
  <r>
    <x v="12"/>
    <s v="EM"/>
    <d v="2024-06-16T08:47:17"/>
    <d v="2024-06-16T08:47:17"/>
    <s v="4.597064,-74.155825"/>
    <d v="2024-06-16T08:47:17"/>
    <d v="2024-06-16T08:47:17"/>
    <s v="Encendido"/>
    <x v="0"/>
  </r>
  <r>
    <x v="12"/>
    <s v="EM"/>
    <d v="2024-06-16T08:50:43"/>
    <d v="2024-06-16T08:50:44"/>
    <s v="4.597311,-74.155994"/>
    <d v="2024-06-16T08:50:43"/>
    <d v="2024-06-16T08:50:43"/>
    <s v="Apagado"/>
    <x v="1159"/>
  </r>
  <r>
    <x v="12"/>
    <s v="EM"/>
    <d v="2024-06-16T08:51:23"/>
    <d v="2024-06-16T08:51:23"/>
    <s v="4.597311,-74.155994"/>
    <d v="2024-06-16T08:51:23"/>
    <d v="2024-06-16T08:51:23"/>
    <s v="Encendido"/>
    <x v="0"/>
  </r>
  <r>
    <x v="12"/>
    <s v="EM"/>
    <d v="2024-06-16T08:57:00"/>
    <d v="2024-06-16T08:57:01"/>
    <s v="4.597142,-74.156011"/>
    <d v="2024-06-16T08:57:00"/>
    <d v="2024-06-16T08:57:00"/>
    <s v="Apagado"/>
    <x v="848"/>
  </r>
  <r>
    <x v="12"/>
    <s v="No Disponible"/>
    <d v="2024-06-16T09:59:13"/>
    <d v="2024-06-16T09:59:13"/>
    <s v="4.597003,-74.155775"/>
    <d v="2024-06-16T09:59:13"/>
    <d v="2024-06-16T09:59:13"/>
    <s v="Encendido"/>
    <x v="0"/>
  </r>
  <r>
    <x v="12"/>
    <s v="EM"/>
    <d v="2024-06-16T10:53:42"/>
    <d v="2024-06-16T10:53:43"/>
    <s v="4.467525,-74.127308"/>
    <d v="2024-06-16T10:53:42"/>
    <d v="2024-06-16T10:53:42"/>
    <s v="Apagado"/>
    <x v="1160"/>
  </r>
  <r>
    <x v="12"/>
    <s v="No Disponible"/>
    <d v="2024-06-16T22:33:39"/>
    <d v="2024-06-16T22:33:40"/>
    <s v="4.467217,-74.126914"/>
    <d v="2024-06-16T22:33:39"/>
    <d v="2024-06-16T22:33:39"/>
    <s v="Encendido"/>
    <x v="0"/>
  </r>
  <r>
    <x v="12"/>
    <s v="No Disponible"/>
    <d v="2024-06-16T22:37:27"/>
    <d v="2024-06-16T22:37:27"/>
    <s v="4.467803,-74.127142"/>
    <d v="2024-06-16T22:37:27"/>
    <d v="2024-06-16T22:37:27"/>
    <s v="Apagado"/>
    <x v="1161"/>
  </r>
  <r>
    <x v="12"/>
    <s v="No Disponible"/>
    <d v="2024-06-17T03:53:22"/>
    <d v="2024-06-17T03:53:22"/>
    <s v="4.467725,-74.126997"/>
    <d v="2024-06-17T03:53:22"/>
    <d v="2024-06-17T03:53:22"/>
    <s v="Encendido"/>
    <x v="0"/>
  </r>
  <r>
    <x v="12"/>
    <s v="TAP"/>
    <d v="2024-06-17T08:32:13"/>
    <d v="2024-06-17T08:32:14"/>
    <s v="4.466906,-74.127758"/>
    <d v="2024-06-17T08:32:13"/>
    <d v="2024-06-17T08:32:13"/>
    <s v="Apagado"/>
    <x v="1162"/>
  </r>
  <r>
    <x v="12"/>
    <s v="No Disponible"/>
    <d v="2024-06-17T08:40:55"/>
    <d v="2024-06-17T08:40:58"/>
    <s v="4.467208,-74.127097"/>
    <d v="2024-06-17T08:40:55"/>
    <d v="2024-06-17T08:40:55"/>
    <s v="Encendido"/>
    <x v="0"/>
  </r>
  <r>
    <x v="12"/>
    <s v="No Disponible"/>
    <d v="2024-06-17T08:43:01"/>
    <d v="2024-06-17T08:43:02"/>
    <s v="4.467208,-74.127097"/>
    <d v="2024-06-17T08:43:01"/>
    <d v="2024-06-17T08:43:01"/>
    <s v="Apagado"/>
    <x v="363"/>
  </r>
  <r>
    <x v="12"/>
    <s v="No Disponible"/>
    <d v="2024-06-17T09:05:49"/>
    <d v="2024-06-17T09:05:52"/>
    <s v="4.467575,-74.126933"/>
    <d v="2024-06-17T09:05:49"/>
    <d v="2024-06-17T09:05:49"/>
    <s v="Encendido"/>
    <x v="0"/>
  </r>
  <r>
    <x v="12"/>
    <s v="No Disponible"/>
    <d v="2024-06-17T10:03:38"/>
    <d v="2024-06-17T10:03:39"/>
    <s v="4.467497,-74.127100"/>
    <d v="2024-06-17T10:03:38"/>
    <d v="2024-06-17T10:03:38"/>
    <s v="Apagado"/>
    <x v="1163"/>
  </r>
  <r>
    <x v="12"/>
    <s v="No Disponible"/>
    <d v="2024-06-17T14:28:38"/>
    <d v="2024-06-17T14:28:39"/>
    <s v="4.467267,-74.126644"/>
    <d v="2024-06-17T14:28:38"/>
    <d v="2024-06-17T14:28:38"/>
    <s v="Encendido"/>
    <x v="0"/>
  </r>
  <r>
    <x v="12"/>
    <s v="No Disponible"/>
    <d v="2024-06-17T14:32:01"/>
    <d v="2024-06-17T14:32:02"/>
    <s v="4.466733,-74.127778"/>
    <d v="2024-06-17T14:32:01"/>
    <d v="2024-06-17T14:32:01"/>
    <s v="Apagado"/>
    <x v="125"/>
  </r>
  <r>
    <x v="12"/>
    <s v="No Disponible"/>
    <d v="2024-06-17T16:32:10"/>
    <d v="2024-06-17T16:32:14"/>
    <s v="4.466867,-74.127817"/>
    <d v="2024-06-17T16:32:10"/>
    <d v="2024-06-17T16:32:10"/>
    <s v="Encendido"/>
    <x v="0"/>
  </r>
  <r>
    <x v="12"/>
    <s v="No Disponible"/>
    <d v="2024-06-17T22:41:48"/>
    <d v="2024-06-17T22:41:49"/>
    <s v="4.467522,-74.127411"/>
    <d v="2024-06-17T22:41:48"/>
    <d v="2024-06-17T22:41:48"/>
    <s v="Apagado"/>
    <x v="1164"/>
  </r>
  <r>
    <x v="12"/>
    <s v="No Disponible"/>
    <d v="2024-06-18T01:47:01"/>
    <d v="2024-06-18T01:47:05"/>
    <s v="4.467133,-74.127219"/>
    <d v="2024-06-18T01:47:01"/>
    <d v="2024-06-18T01:47:01"/>
    <s v="Encendido"/>
    <x v="0"/>
  </r>
  <r>
    <x v="12"/>
    <s v="No Disponible"/>
    <d v="2024-06-18T01:48:26"/>
    <d v="2024-06-18T01:48:29"/>
    <s v="4.467133,-74.127219"/>
    <d v="2024-06-18T01:48:26"/>
    <d v="2024-06-18T01:48:26"/>
    <s v="Apagado"/>
    <x v="669"/>
  </r>
  <r>
    <x v="12"/>
    <s v="No Disponible"/>
    <d v="2024-06-18T02:28:47"/>
    <d v="2024-06-18T02:28:48"/>
    <s v="4.467478,-74.127486"/>
    <d v="2024-06-18T02:28:47"/>
    <d v="2024-06-18T02:28:47"/>
    <s v="Encendido"/>
    <x v="0"/>
  </r>
  <r>
    <x v="12"/>
    <s v="TAP"/>
    <d v="2024-06-18T13:25:02"/>
    <d v="2024-06-18T13:25:03"/>
    <s v="4.532467,-74.119964"/>
    <d v="2024-06-18T13:25:02"/>
    <d v="2024-06-18T13:25:02"/>
    <s v="Apagado"/>
    <x v="1165"/>
  </r>
  <r>
    <x v="12"/>
    <s v="No Disponible"/>
    <d v="2024-06-18T15:43:32"/>
    <d v="2024-06-18T15:43:35"/>
    <s v="4.532478,-74.119961"/>
    <d v="2024-06-18T15:43:32"/>
    <d v="2024-06-18T15:43:32"/>
    <s v="Encendido"/>
    <x v="0"/>
  </r>
  <r>
    <x v="12"/>
    <s v="TAP"/>
    <d v="2024-06-18T20:44:04"/>
    <d v="2024-06-18T20:44:05"/>
    <s v="4.467731,-74.127114"/>
    <d v="2024-06-18T20:44:04"/>
    <d v="2024-06-18T20:44:04"/>
    <s v="Apagado"/>
    <x v="1166"/>
  </r>
  <r>
    <x v="12"/>
    <s v="No Disponible"/>
    <d v="2024-06-18T23:13:48"/>
    <d v="2024-06-18T23:13:50"/>
    <s v="4.467831,-74.127050"/>
    <d v="2024-06-18T23:13:48"/>
    <d v="2024-06-18T23:13:48"/>
    <s v="Encendido"/>
    <x v="0"/>
  </r>
  <r>
    <x v="12"/>
    <s v="No Disponible"/>
    <d v="2024-06-18T23:26:33"/>
    <d v="2024-06-18T23:26:34"/>
    <s v="4.467733,-74.126975"/>
    <d v="2024-06-18T23:26:33"/>
    <d v="2024-06-18T23:26:33"/>
    <s v="Apagado"/>
    <x v="1167"/>
  </r>
  <r>
    <x v="12"/>
    <s v="No Disponible"/>
    <d v="2024-06-19T02:03:21"/>
    <d v="2024-06-19T02:03:21"/>
    <s v="4.467711,-74.127367"/>
    <d v="2024-06-19T02:03:21"/>
    <d v="2024-06-19T02:03:21"/>
    <s v="Encendido"/>
    <x v="0"/>
  </r>
  <r>
    <x v="12"/>
    <s v="No Disponible"/>
    <d v="2024-06-19T02:32:57"/>
    <d v="2024-06-19T02:32:58"/>
    <s v="4.532975,-74.120067"/>
    <d v="2024-06-19T02:32:57"/>
    <d v="2024-06-19T02:32:57"/>
    <s v="Apagado"/>
    <x v="1168"/>
  </r>
  <r>
    <x v="12"/>
    <s v="No Disponible"/>
    <d v="2024-06-19T03:33:09"/>
    <d v="2024-06-19T03:33:10"/>
    <s v="4.529636,-74.119164"/>
    <d v="2024-06-19T03:33:09"/>
    <d v="2024-06-19T03:33:09"/>
    <s v="Encendido"/>
    <x v="0"/>
  </r>
  <r>
    <x v="12"/>
    <s v="TAP"/>
    <d v="2024-06-19T08:17:34"/>
    <d v="2024-06-19T08:17:34"/>
    <s v="4.532758,-74.120161"/>
    <d v="2024-06-19T08:17:34"/>
    <d v="2024-06-19T08:17:34"/>
    <s v="Apagado"/>
    <x v="1169"/>
  </r>
  <r>
    <x v="12"/>
    <s v="No Disponible"/>
    <d v="2024-06-19T16:58:15"/>
    <d v="2024-06-19T16:58:19"/>
    <s v="4.532836,-74.120075"/>
    <d v="2024-06-19T16:58:15"/>
    <d v="2024-06-19T16:58:15"/>
    <s v="Encendido"/>
    <x v="0"/>
  </r>
  <r>
    <x v="12"/>
    <s v="DES"/>
    <d v="2024-06-20T01:18:53"/>
    <d v="2024-06-20T01:18:54"/>
    <s v="4.466814,-74.127886"/>
    <d v="2024-06-20T01:18:53"/>
    <d v="2024-06-20T01:18:53"/>
    <s v="Apagado"/>
    <x v="1170"/>
  </r>
  <r>
    <x v="12"/>
    <s v="DES"/>
    <d v="2024-06-20T04:24:50"/>
    <d v="2024-06-20T04:24:51"/>
    <s v="4.466814,-74.127886"/>
    <d v="2024-06-20T04:24:50"/>
    <d v="2024-06-20T04:24:50"/>
    <s v="Encendido"/>
    <x v="0"/>
  </r>
  <r>
    <x v="12"/>
    <s v="TAP"/>
    <d v="2024-06-20T09:02:35"/>
    <d v="2024-06-20T09:02:35"/>
    <s v="4.532783,-74.120133"/>
    <d v="2024-06-20T09:02:35"/>
    <d v="2024-06-20T09:02:35"/>
    <s v="Apagado"/>
    <x v="1171"/>
  </r>
  <r>
    <x v="12"/>
    <s v="No Disponible"/>
    <d v="2024-06-20T11:20:18"/>
    <d v="2024-06-20T11:20:20"/>
    <s v="4.532711,-74.120161"/>
    <d v="2024-06-20T11:20:18"/>
    <d v="2024-06-20T11:20:18"/>
    <s v="Encendido"/>
    <x v="0"/>
  </r>
  <r>
    <x v="12"/>
    <s v="No Disponible"/>
    <d v="2024-06-20T11:20:59"/>
    <d v="2024-06-20T11:21:05"/>
    <s v="4.532711,-74.120161"/>
    <d v="2024-06-20T11:20:59"/>
    <d v="2024-06-20T11:20:59"/>
    <s v="Apagado"/>
    <x v="767"/>
  </r>
  <r>
    <x v="12"/>
    <s v="No Disponible"/>
    <d v="2024-06-20T11:43:52"/>
    <d v="2024-06-20T11:43:55"/>
    <s v="4.532819,-74.120150"/>
    <d v="2024-06-20T11:43:52"/>
    <d v="2024-06-20T11:43:52"/>
    <s v="Encendido"/>
    <x v="0"/>
  </r>
  <r>
    <x v="12"/>
    <s v="No Disponible"/>
    <d v="2024-06-20T12:20:06"/>
    <d v="2024-06-20T12:20:06"/>
    <s v="4.532808,-74.120131"/>
    <d v="2024-06-20T12:20:06"/>
    <d v="2024-06-20T12:20:06"/>
    <s v="Apagado"/>
    <x v="1172"/>
  </r>
  <r>
    <x v="12"/>
    <s v="No Disponible"/>
    <d v="2024-06-20T16:07:19"/>
    <d v="2024-06-20T16:07:20"/>
    <s v="4.532811,-74.119942"/>
    <d v="2024-06-20T16:07:19"/>
    <d v="2024-06-20T16:07:19"/>
    <s v="Encendido"/>
    <x v="0"/>
  </r>
  <r>
    <x v="12"/>
    <s v="TAP"/>
    <d v="2024-06-20T22:58:44"/>
    <d v="2024-06-20T22:58:45"/>
    <s v="4.467092,-74.127561"/>
    <d v="2024-06-20T22:58:44"/>
    <d v="2024-06-20T22:58:44"/>
    <s v="Apagado"/>
    <x v="1173"/>
  </r>
  <r>
    <x v="12"/>
    <s v="No Disponible"/>
    <d v="2024-06-21T02:40:10"/>
    <d v="2024-06-21T02:40:10"/>
    <s v="4.467200,-74.127450"/>
    <d v="2024-06-21T02:40:10"/>
    <d v="2024-06-21T02:40:10"/>
    <s v="Encendido"/>
    <x v="0"/>
  </r>
  <r>
    <x v="12"/>
    <s v="RET"/>
    <d v="2024-06-21T13:15:48"/>
    <d v="2024-06-21T13:15:50"/>
    <s v="4.532700,-74.119961"/>
    <d v="2024-06-21T13:15:48"/>
    <d v="2024-06-21T13:15:48"/>
    <s v="Apagado"/>
    <x v="203"/>
  </r>
  <r>
    <x v="12"/>
    <s v="No Disponible"/>
    <d v="2024-06-21T16:29:52"/>
    <d v="2024-06-21T16:29:55"/>
    <s v="4.532767,-74.120011"/>
    <d v="2024-06-21T16:29:52"/>
    <d v="2024-06-21T16:29:52"/>
    <s v="Encendido"/>
    <x v="0"/>
  </r>
  <r>
    <x v="12"/>
    <s v="TAP"/>
    <d v="2024-06-21T21:08:35"/>
    <d v="2024-06-21T21:08:36"/>
    <s v="4.467794,-74.127292"/>
    <d v="2024-06-21T21:08:35"/>
    <d v="2024-06-21T21:08:35"/>
    <s v="Apagado"/>
    <x v="1174"/>
  </r>
  <r>
    <x v="12"/>
    <s v="TAP"/>
    <d v="2024-06-21T21:08:50"/>
    <d v="2024-06-21T21:08:51"/>
    <s v="4.467794,-74.127292"/>
    <d v="2024-06-21T21:08:50"/>
    <d v="2024-06-21T21:08:50"/>
    <s v="Encendido"/>
    <x v="0"/>
  </r>
  <r>
    <x v="12"/>
    <s v="TAP"/>
    <d v="2024-06-21T21:09:03"/>
    <d v="2024-06-21T21:09:04"/>
    <s v="4.467794,-74.127292"/>
    <d v="2024-06-21T21:09:03"/>
    <d v="2024-06-21T21:09:03"/>
    <s v="Apagado"/>
    <x v="941"/>
  </r>
  <r>
    <x v="12"/>
    <s v="No Disponible"/>
    <d v="2024-06-22T02:33:46"/>
    <d v="2024-06-22T02:33:48"/>
    <s v="4.467794,-74.126958"/>
    <d v="2024-06-22T02:33:46"/>
    <d v="2024-06-22T02:33:46"/>
    <s v="Encendido"/>
    <x v="0"/>
  </r>
  <r>
    <x v="12"/>
    <s v="TAP"/>
    <d v="2024-06-22T17:53:28"/>
    <d v="2024-06-22T17:53:29"/>
    <s v="4.466858,-74.127736"/>
    <d v="2024-06-22T17:53:28"/>
    <d v="2024-06-22T17:53:28"/>
    <s v="Apagado"/>
    <x v="1175"/>
  </r>
  <r>
    <x v="12"/>
    <s v="No Disponible"/>
    <d v="2024-06-22T23:54:29"/>
    <d v="2024-06-22T23:54:30"/>
    <s v="4.467239,-74.126972"/>
    <d v="2024-06-22T23:54:29"/>
    <d v="2024-06-22T23:54:29"/>
    <s v="Encendido"/>
    <x v="0"/>
  </r>
  <r>
    <x v="12"/>
    <s v="No Disponible"/>
    <d v="2024-06-22T23:57:07"/>
    <d v="2024-06-22T23:57:07"/>
    <s v="4.467483,-74.127353"/>
    <d v="2024-06-22T23:57:07"/>
    <d v="2024-06-22T23:57:07"/>
    <s v="Apagado"/>
    <x v="1176"/>
  </r>
  <r>
    <x v="12"/>
    <s v="No Disponible"/>
    <d v="2024-06-23T12:32:28"/>
    <d v="2024-06-23T12:32:32"/>
    <s v="4.467108,-74.127436"/>
    <d v="2024-06-23T12:32:28"/>
    <d v="2024-06-23T12:32:28"/>
    <s v="Encendido"/>
    <x v="0"/>
  </r>
  <r>
    <x v="12"/>
    <s v="No Disponible"/>
    <d v="2024-06-23T12:33:04"/>
    <d v="2024-06-23T12:33:04"/>
    <s v="4.467108,-74.127436"/>
    <d v="2024-06-23T12:33:04"/>
    <d v="2024-06-23T12:33:04"/>
    <s v="Apagado"/>
    <x v="89"/>
  </r>
  <r>
    <x v="12"/>
    <s v="No Disponible"/>
    <d v="2024-06-24T02:22:35"/>
    <d v="2024-06-24T02:22:36"/>
    <s v="4.467114,-74.127708"/>
    <d v="2024-06-24T02:22:35"/>
    <d v="2024-06-24T02:22:35"/>
    <s v="Encendido"/>
    <x v="0"/>
  </r>
  <r>
    <x v="12"/>
    <s v="TAP"/>
    <d v="2024-06-24T13:33:48"/>
    <d v="2024-06-24T16:41:16"/>
    <s v="4.532925,-74.120119"/>
    <d v="2024-06-24T13:33:48"/>
    <d v="2024-06-24T13:33:48"/>
    <s v="Apagado"/>
    <x v="1177"/>
  </r>
  <r>
    <x v="12"/>
    <s v="No Disponible"/>
    <d v="2024-06-24T16:20:11"/>
    <d v="2024-06-24T16:20:11"/>
    <s v="4.532842,-74.120092"/>
    <d v="2024-06-24T16:20:11"/>
    <d v="2024-06-24T16:20:11"/>
    <s v="Encendido"/>
    <x v="0"/>
  </r>
  <r>
    <x v="12"/>
    <s v="TAP"/>
    <d v="2024-06-24T22:27:58"/>
    <d v="2024-06-24T22:27:59"/>
    <s v="4.467081,-74.127361"/>
    <d v="2024-06-24T22:27:58"/>
    <d v="2024-06-24T22:27:58"/>
    <s v="Apagado"/>
    <x v="1178"/>
  </r>
  <r>
    <x v="12"/>
    <s v="No Disponible"/>
    <d v="2024-06-25T03:00:10"/>
    <d v="2024-06-25T03:00:11"/>
    <s v="4.467036,-74.127275"/>
    <d v="2024-06-25T03:00:10"/>
    <d v="2024-06-25T03:00:10"/>
    <s v="Encendido"/>
    <x v="0"/>
  </r>
  <r>
    <x v="12"/>
    <s v="No Disponible"/>
    <d v="2024-06-25T03:00:41"/>
    <d v="2024-06-25T03:00:41"/>
    <s v="4.467036,-74.127275"/>
    <d v="2024-06-25T03:00:41"/>
    <d v="2024-06-25T03:00:41"/>
    <s v="Apagado"/>
    <x v="1139"/>
  </r>
  <r>
    <x v="12"/>
    <s v="No Disponible"/>
    <d v="2024-06-25T03:49:19"/>
    <d v="2024-06-25T03:49:22"/>
    <s v="4.467050,-74.127297"/>
    <d v="2024-06-25T03:49:19"/>
    <d v="2024-06-25T03:49:19"/>
    <s v="Encendido"/>
    <x v="0"/>
  </r>
  <r>
    <x v="12"/>
    <s v="TAP"/>
    <d v="2024-06-25T21:36:37"/>
    <d v="2024-06-25T21:36:37"/>
    <s v="4.467778,-74.127308"/>
    <d v="2024-06-25T21:36:37"/>
    <d v="2024-06-25T21:36:37"/>
    <s v="Apagado"/>
    <x v="1179"/>
  </r>
  <r>
    <x v="12"/>
    <s v="TAP"/>
    <d v="2024-06-25T22:17:21"/>
    <d v="2024-06-25T22:17:21"/>
    <s v="4.467778,-74.127308"/>
    <d v="2024-06-25T22:17:21"/>
    <d v="2024-06-25T22:17:21"/>
    <s v="Encendido"/>
    <x v="0"/>
  </r>
  <r>
    <x v="12"/>
    <s v="No Disponible"/>
    <d v="2024-06-25T22:29:25"/>
    <d v="2024-06-25T22:29:26"/>
    <s v="4.467778,-74.127308"/>
    <d v="2024-06-25T22:29:25"/>
    <d v="2024-06-25T22:29:25"/>
    <s v="Apagado"/>
    <x v="1180"/>
  </r>
  <r>
    <x v="12"/>
    <s v="No Disponible"/>
    <d v="2024-06-26T02:49:45"/>
    <d v="2024-06-26T02:49:47"/>
    <s v="4.467117,-74.128278"/>
    <d v="2024-06-26T02:49:45"/>
    <d v="2024-06-26T02:49:45"/>
    <s v="Encendido"/>
    <x v="0"/>
  </r>
  <r>
    <x v="12"/>
    <s v="No Disponible"/>
    <d v="2024-06-26T03:17:34"/>
    <d v="2024-06-26T03:17:35"/>
    <s v="4.532919,-74.120139"/>
    <d v="2024-06-26T03:17:34"/>
    <d v="2024-06-26T03:17:34"/>
    <s v="Apagado"/>
    <x v="1181"/>
  </r>
  <r>
    <x v="12"/>
    <s v="No Disponible"/>
    <d v="2024-06-26T04:09:51"/>
    <d v="2024-06-26T04:09:53"/>
    <s v="4.532878,-74.120114"/>
    <d v="2024-06-26T04:09:51"/>
    <d v="2024-06-26T04:09:51"/>
    <s v="Encendido"/>
    <x v="0"/>
  </r>
  <r>
    <x v="12"/>
    <s v="TAP"/>
    <d v="2024-06-26T08:11:32"/>
    <d v="2024-06-26T08:11:32"/>
    <s v="4.532831,-74.120169"/>
    <d v="2024-06-26T08:11:32"/>
    <d v="2024-06-26T08:11:32"/>
    <s v="Apagado"/>
    <x v="1182"/>
  </r>
  <r>
    <x v="12"/>
    <s v="TAP"/>
    <d v="2024-06-26T08:12:15"/>
    <d v="2024-06-26T08:12:15"/>
    <s v="4.532831,-74.120169"/>
    <d v="2024-06-26T08:12:15"/>
    <d v="2024-06-26T08:12:15"/>
    <s v="Encendido"/>
    <x v="0"/>
  </r>
  <r>
    <x v="12"/>
    <s v="TAP"/>
    <d v="2024-06-26T08:12:37"/>
    <d v="2024-06-26T08:12:38"/>
    <s v="4.532831,-74.120169"/>
    <d v="2024-06-26T08:12:37"/>
    <d v="2024-06-26T08:12:37"/>
    <s v="Apagado"/>
    <x v="216"/>
  </r>
  <r>
    <x v="12"/>
    <s v="No Disponible"/>
    <d v="2024-06-26T12:53:15"/>
    <d v="2024-06-26T12:53:17"/>
    <s v="4.532642,-74.120133"/>
    <d v="2024-06-26T12:53:15"/>
    <d v="2024-06-26T12:53:15"/>
    <s v="Encendido"/>
    <x v="0"/>
  </r>
  <r>
    <x v="12"/>
    <s v="TAP"/>
    <d v="2024-06-26T23:31:13"/>
    <d v="2024-06-26T23:31:14"/>
    <s v="4.466947,-74.127461"/>
    <d v="2024-06-26T23:31:13"/>
    <d v="2024-06-26T23:31:13"/>
    <s v="Apagado"/>
    <x v="1183"/>
  </r>
  <r>
    <x v="12"/>
    <s v="No Disponible"/>
    <d v="2024-06-27T03:37:57"/>
    <d v="2024-06-27T03:37:59"/>
    <s v="4.466894,-74.127394"/>
    <d v="2024-06-27T03:37:57"/>
    <d v="2024-06-27T03:37:57"/>
    <s v="Encendido"/>
    <x v="0"/>
  </r>
  <r>
    <x v="12"/>
    <s v="TAP"/>
    <d v="2024-06-27T08:56:55"/>
    <d v="2024-06-27T08:56:56"/>
    <s v="4.532128,-74.120017"/>
    <d v="2024-06-27T08:56:55"/>
    <d v="2024-06-27T08:56:55"/>
    <s v="Apagado"/>
    <x v="1184"/>
  </r>
  <r>
    <x v="12"/>
    <s v="No Disponible"/>
    <d v="2024-06-27T16:27:33"/>
    <d v="2024-06-27T16:27:33"/>
    <s v="4.532456,-74.120058"/>
    <d v="2024-06-27T16:27:33"/>
    <d v="2024-06-27T16:27:33"/>
    <s v="Encendido"/>
    <x v="0"/>
  </r>
  <r>
    <x v="12"/>
    <s v="TAP"/>
    <d v="2024-06-27T23:03:52"/>
    <d v="2024-06-28T03:46:23"/>
    <s v="4.466883,-74.127928"/>
    <d v="2024-06-27T23:03:52"/>
    <d v="2024-06-27T23:03:52"/>
    <s v="Apagado"/>
    <x v="1185"/>
  </r>
  <r>
    <x v="12"/>
    <s v="No Disponible"/>
    <d v="2024-06-28T03:32:50"/>
    <d v="2024-06-28T03:46:35"/>
    <s v="4.467250,-74.127283"/>
    <d v="2024-06-28T03:32:50"/>
    <d v="2024-06-28T03:32:50"/>
    <s v="Encendido"/>
    <x v="0"/>
  </r>
  <r>
    <x v="12"/>
    <s v="EM"/>
    <d v="2024-06-28T04:04:28"/>
    <d v="2024-06-28T04:04:31"/>
    <s v="4.532775,-74.120069"/>
    <d v="2024-06-28T04:04:28"/>
    <d v="2024-06-28T04:04:28"/>
    <s v="Apagado"/>
    <x v="1186"/>
  </r>
  <r>
    <x v="12"/>
    <s v="No Disponible"/>
    <d v="2024-06-28T06:15:13"/>
    <d v="2024-06-28T06:15:17"/>
    <s v="4.532836,-74.120053"/>
    <d v="2024-06-28T06:15:13"/>
    <d v="2024-06-28T06:15:13"/>
    <s v="Encendido"/>
    <x v="0"/>
  </r>
  <r>
    <x v="12"/>
    <s v="TAP"/>
    <d v="2024-06-28T09:25:34"/>
    <d v="2024-06-28T09:25:35"/>
    <s v="4.531967,-74.120017"/>
    <d v="2024-06-28T09:25:34"/>
    <d v="2024-06-28T09:25:34"/>
    <s v="Apagado"/>
    <x v="1187"/>
  </r>
  <r>
    <x v="12"/>
    <s v="No Disponible"/>
    <d v="2024-06-28T16:11:51"/>
    <d v="2024-06-28T16:11:52"/>
    <s v="4.531981,-74.119861"/>
    <d v="2024-06-28T16:11:51"/>
    <d v="2024-06-28T16:11:51"/>
    <s v="Encendido"/>
    <x v="0"/>
  </r>
  <r>
    <x v="12"/>
    <s v="TAP"/>
    <d v="2024-06-29T01:32:29"/>
    <d v="2024-06-29T01:32:29"/>
    <s v="4.466750,-74.127642"/>
    <d v="2024-06-29T01:32:29"/>
    <d v="2024-06-29T01:32:29"/>
    <s v="Apagado"/>
    <x v="1188"/>
  </r>
  <r>
    <x v="12"/>
    <s v="No Disponible"/>
    <d v="2024-06-29T09:14:24"/>
    <d v="2024-06-29T09:14:28"/>
    <s v="4.466861,-74.127703"/>
    <d v="2024-06-29T09:14:24"/>
    <d v="2024-06-29T09:14:24"/>
    <s v="Encendido"/>
    <x v="0"/>
  </r>
  <r>
    <x v="12"/>
    <s v="No Disponible"/>
    <d v="2024-06-29T09:15:39"/>
    <d v="2024-06-29T09:15:40"/>
    <s v="4.466861,-74.127703"/>
    <d v="2024-06-29T09:15:39"/>
    <d v="2024-06-29T09:15:39"/>
    <s v="Apagado"/>
    <x v="839"/>
  </r>
  <r>
    <x v="12"/>
    <s v="No Disponible"/>
    <d v="2024-06-29T09:54:25"/>
    <d v="2024-06-29T09:54:28"/>
    <s v="4.466822,-74.127631"/>
    <d v="2024-06-29T09:54:25"/>
    <d v="2024-06-29T09:54:25"/>
    <s v="Encendido"/>
    <x v="0"/>
  </r>
  <r>
    <x v="12"/>
    <s v="No Disponible"/>
    <d v="2024-06-29T10:09:47"/>
    <d v="2024-06-29T10:09:48"/>
    <s v="4.466911,-74.127681"/>
    <d v="2024-06-29T10:09:47"/>
    <d v="2024-06-29T10:09:47"/>
    <s v="Apagado"/>
    <x v="823"/>
  </r>
  <r>
    <x v="12"/>
    <s v="No Disponible"/>
    <d v="2024-06-29T11:02:36"/>
    <d v="2024-06-29T11:02:40"/>
    <s v="4.467411,-74.127600"/>
    <d v="2024-06-29T11:02:36"/>
    <d v="2024-06-29T11:02:36"/>
    <s v="Encendido"/>
    <x v="0"/>
  </r>
  <r>
    <x v="12"/>
    <s v="No Disponible"/>
    <d v="2024-06-29T11:02:44"/>
    <d v="2024-06-29T11:02:45"/>
    <s v="4.467411,-74.127600"/>
    <d v="2024-06-29T11:02:44"/>
    <d v="2024-06-29T11:02:44"/>
    <s v="Apagado"/>
    <x v="36"/>
  </r>
  <r>
    <x v="12"/>
    <s v="No Disponible"/>
    <d v="2024-06-29T21:36:36"/>
    <d v="2024-06-29T21:36:37"/>
    <s v="4.467375,-74.127233"/>
    <d v="2024-06-29T21:36:36"/>
    <d v="2024-06-29T21:36:36"/>
    <s v="Encendido"/>
    <x v="0"/>
  </r>
  <r>
    <x v="12"/>
    <s v="No Disponible"/>
    <d v="2024-06-29T21:37:09"/>
    <d v="2024-06-29T21:37:09"/>
    <s v="4.467375,-74.127233"/>
    <d v="2024-06-29T21:37:09"/>
    <d v="2024-06-29T21:37:09"/>
    <s v="Apagado"/>
    <x v="5"/>
  </r>
  <r>
    <x v="12"/>
    <s v="No Disponible"/>
    <d v="2024-06-29T22:09:50"/>
    <d v="2024-06-29T22:09:50"/>
    <s v="4.467444,-74.127253"/>
    <d v="2024-06-29T22:09:50"/>
    <d v="2024-06-29T22:09:50"/>
    <s v="Encendido"/>
    <x v="0"/>
  </r>
  <r>
    <x v="12"/>
    <s v="No Disponible"/>
    <d v="2024-06-29T22:15:45"/>
    <d v="2024-06-29T22:15:46"/>
    <s v="4.467444,-74.127253"/>
    <d v="2024-06-29T22:15:45"/>
    <d v="2024-06-29T22:15:45"/>
    <s v="Apagado"/>
    <x v="630"/>
  </r>
  <r>
    <x v="12"/>
    <s v="No Disponible"/>
    <d v="2024-06-29T22:31:26"/>
    <d v="2024-06-29T22:31:30"/>
    <s v="4.466736,-74.127603"/>
    <d v="2024-06-29T22:31:26"/>
    <d v="2024-06-29T22:31:26"/>
    <s v="Encendido"/>
    <x v="0"/>
  </r>
  <r>
    <x v="12"/>
    <s v="No Disponible"/>
    <d v="2024-06-29T22:31:59"/>
    <d v="2024-06-29T22:32:00"/>
    <s v="4.466736,-74.127603"/>
    <d v="2024-06-29T22:31:59"/>
    <d v="2024-06-29T22:31:59"/>
    <s v="Apagado"/>
    <x v="5"/>
  </r>
  <r>
    <x v="13"/>
    <s v="No Disponible"/>
    <d v="2024-06-01T02:32:04"/>
    <d v="2024-06-01T02:32:05"/>
    <s v="4.467686,-74.127119"/>
    <d v="2024-06-01T02:32:04"/>
    <d v="2024-06-01T02:32:04"/>
    <s v="Encendido"/>
    <x v="0"/>
  </r>
  <r>
    <x v="13"/>
    <s v="TAP"/>
    <d v="2024-06-01T17:32:43"/>
    <d v="2024-06-01T17:32:43"/>
    <s v="4.467519,-74.127297"/>
    <d v="2024-06-01T17:32:43"/>
    <d v="2024-06-01T17:32:43"/>
    <s v="Apagado"/>
    <x v="1189"/>
  </r>
  <r>
    <x v="13"/>
    <s v="No Disponible"/>
    <d v="2024-06-01T22:11:42"/>
    <d v="2024-06-01T22:11:44"/>
    <s v="4.467372,-74.127208"/>
    <d v="2024-06-01T22:11:42"/>
    <d v="2024-06-01T22:11:42"/>
    <s v="Encendido"/>
    <x v="0"/>
  </r>
  <r>
    <x v="13"/>
    <s v="No Disponible"/>
    <d v="2024-06-01T22:19:21"/>
    <d v="2024-06-01T22:19:22"/>
    <s v="4.467444,-74.127336"/>
    <d v="2024-06-01T22:19:21"/>
    <d v="2024-06-01T22:19:21"/>
    <s v="Apagado"/>
    <x v="1190"/>
  </r>
  <r>
    <x v="13"/>
    <s v="No Disponible"/>
    <d v="2024-06-02T11:45:39"/>
    <d v="2024-06-02T11:45:46"/>
    <s v="4.466925,-74.127886"/>
    <d v="2024-06-02T11:45:39"/>
    <d v="2024-06-02T11:45:39"/>
    <s v="Encendido"/>
    <x v="0"/>
  </r>
  <r>
    <x v="13"/>
    <s v="No Disponible"/>
    <d v="2024-06-02T11:46:19"/>
    <d v="2024-06-02T11:46:20"/>
    <s v="4.466719,-74.127653"/>
    <d v="2024-06-02T11:46:19"/>
    <d v="2024-06-02T11:46:19"/>
    <s v="Apagado"/>
    <x v="367"/>
  </r>
  <r>
    <x v="13"/>
    <s v="No Disponible"/>
    <d v="2024-06-02T23:45:58"/>
    <d v="2024-06-02T23:46:00"/>
    <s v="4.466867,-74.127675"/>
    <d v="2024-06-02T23:45:58"/>
    <d v="2024-06-02T23:45:58"/>
    <s v="Encendido"/>
    <x v="0"/>
  </r>
  <r>
    <x v="13"/>
    <s v="No Disponible"/>
    <d v="2024-06-03T03:06:06"/>
    <d v="2024-06-03T03:06:07"/>
    <s v="4.467769,-74.128550"/>
    <d v="2024-06-03T03:06:06"/>
    <d v="2024-06-03T03:06:06"/>
    <s v="Apagado"/>
    <x v="1191"/>
  </r>
  <r>
    <x v="13"/>
    <s v="No Disponible"/>
    <d v="2024-06-03T03:06:25"/>
    <d v="2024-06-03T03:06:25"/>
    <s v="4.467769,-74.128550"/>
    <d v="2024-06-03T03:06:25"/>
    <d v="2024-06-03T03:06:25"/>
    <s v="Encendido"/>
    <x v="0"/>
  </r>
  <r>
    <x v="13"/>
    <s v="No Disponible"/>
    <d v="2024-06-03T04:12:20"/>
    <d v="2024-06-03T04:12:20"/>
    <s v="4.466861,-74.127733"/>
    <d v="2024-06-03T04:12:20"/>
    <d v="2024-06-03T04:12:20"/>
    <s v="Apagado"/>
    <x v="1192"/>
  </r>
  <r>
    <x v="13"/>
    <s v="No Disponible"/>
    <d v="2024-06-03T07:49:06"/>
    <d v="2024-06-03T07:49:09"/>
    <s v="4.466906,-74.127994"/>
    <d v="2024-06-03T07:49:06"/>
    <d v="2024-06-03T07:49:06"/>
    <s v="Encendido"/>
    <x v="0"/>
  </r>
  <r>
    <x v="13"/>
    <s v="No Disponible"/>
    <d v="2024-06-03T07:52:22"/>
    <d v="2024-06-03T07:52:22"/>
    <s v="4.466906,-74.127994"/>
    <d v="2024-06-03T07:52:22"/>
    <d v="2024-06-03T07:52:22"/>
    <s v="Apagado"/>
    <x v="957"/>
  </r>
  <r>
    <x v="13"/>
    <s v="No Disponible"/>
    <d v="2024-06-03T07:53:21"/>
    <d v="2024-06-03T07:53:21"/>
    <s v="4.466906,-74.127994"/>
    <d v="2024-06-03T07:53:21"/>
    <d v="2024-06-03T07:53:21"/>
    <s v="Encendido"/>
    <x v="0"/>
  </r>
  <r>
    <x v="13"/>
    <s v="No Disponible"/>
    <d v="2024-06-03T07:54:01"/>
    <d v="2024-06-03T07:54:02"/>
    <s v="4.466906,-74.127994"/>
    <d v="2024-06-03T07:54:01"/>
    <d v="2024-06-03T07:54:01"/>
    <s v="Apagado"/>
    <x v="367"/>
  </r>
  <r>
    <x v="13"/>
    <s v="No Disponible"/>
    <d v="2024-06-04T00:06:19"/>
    <d v="2024-06-04T00:06:20"/>
    <s v="4.466892,-74.127944"/>
    <d v="2024-06-04T00:06:19"/>
    <d v="2024-06-04T00:06:19"/>
    <s v="Encendido"/>
    <x v="0"/>
  </r>
  <r>
    <x v="13"/>
    <s v="TAP"/>
    <d v="2024-06-04T00:53:36"/>
    <d v="2024-06-04T00:53:36"/>
    <s v="4.532900,-74.120094"/>
    <d v="2024-06-04T00:53:36"/>
    <d v="2024-06-04T00:53:36"/>
    <s v="Apagado"/>
    <x v="1193"/>
  </r>
  <r>
    <x v="13"/>
    <s v="No Disponible"/>
    <d v="2024-06-04T03:55:35"/>
    <d v="2024-06-04T03:55:38"/>
    <s v="4.532914,-74.120044"/>
    <d v="2024-06-04T03:55:35"/>
    <d v="2024-06-04T03:55:35"/>
    <s v="Encendido"/>
    <x v="0"/>
  </r>
  <r>
    <x v="13"/>
    <s v="TAP"/>
    <d v="2024-06-04T08:15:40"/>
    <d v="2024-06-04T08:15:41"/>
    <s v="4.532864,-74.120100"/>
    <d v="2024-06-04T08:15:40"/>
    <d v="2024-06-04T08:15:40"/>
    <s v="Apagado"/>
    <x v="1194"/>
  </r>
  <r>
    <x v="13"/>
    <s v="No Disponible"/>
    <d v="2024-06-04T08:55:56"/>
    <d v="2024-06-04T08:55:57"/>
    <s v="4.532489,-74.119547"/>
    <d v="2024-06-04T08:55:56"/>
    <d v="2024-06-04T08:55:56"/>
    <s v="Encendido"/>
    <x v="0"/>
  </r>
  <r>
    <x v="13"/>
    <s v="TAP"/>
    <d v="2024-06-04T20:28:04"/>
    <d v="2024-06-04T20:28:04"/>
    <s v="4.467642,-74.127150"/>
    <d v="2024-06-04T20:28:04"/>
    <d v="2024-06-04T20:28:04"/>
    <s v="Apagado"/>
    <x v="1195"/>
  </r>
  <r>
    <x v="13"/>
    <s v="No Disponible"/>
    <d v="2024-06-05T03:50:14"/>
    <d v="2024-06-05T03:50:14"/>
    <s v="4.467772,-74.127025"/>
    <d v="2024-06-05T03:50:14"/>
    <d v="2024-06-05T03:50:14"/>
    <s v="Encendido"/>
    <x v="0"/>
  </r>
  <r>
    <x v="13"/>
    <s v="TAP"/>
    <d v="2024-06-05T07:43:46"/>
    <d v="2024-06-05T07:43:48"/>
    <s v="4.466953,-74.127808"/>
    <d v="2024-06-05T07:43:46"/>
    <d v="2024-06-05T07:43:46"/>
    <s v="Apagado"/>
    <x v="1196"/>
  </r>
  <r>
    <x v="13"/>
    <s v="TAP"/>
    <d v="2024-06-05T07:43:51"/>
    <d v="2024-06-05T07:43:51"/>
    <s v="4.466953,-74.127808"/>
    <d v="2024-06-05T07:43:51"/>
    <d v="2024-06-05T07:43:51"/>
    <s v="Encendido"/>
    <x v="0"/>
  </r>
  <r>
    <x v="13"/>
    <s v="TAP"/>
    <d v="2024-06-05T07:44:42"/>
    <d v="2024-06-05T07:44:42"/>
    <s v="4.466953,-74.127808"/>
    <d v="2024-06-05T07:44:42"/>
    <d v="2024-06-05T07:44:42"/>
    <s v="Apagado"/>
    <x v="464"/>
  </r>
  <r>
    <x v="13"/>
    <s v="TAP"/>
    <d v="2024-06-05T07:49:28"/>
    <d v="2024-06-05T07:49:28"/>
    <s v="4.466953,-74.127808"/>
    <d v="2024-06-05T07:49:28"/>
    <d v="2024-06-05T07:49:28"/>
    <s v="Encendido"/>
    <x v="0"/>
  </r>
  <r>
    <x v="13"/>
    <s v="TAP"/>
    <d v="2024-06-05T07:53:22"/>
    <d v="2024-06-05T07:53:23"/>
    <s v="4.467397,-74.127061"/>
    <d v="2024-06-05T07:53:22"/>
    <d v="2024-06-05T07:53:22"/>
    <s v="Apagado"/>
    <x v="879"/>
  </r>
  <r>
    <x v="13"/>
    <s v="No Disponible"/>
    <d v="2024-06-05T08:07:22"/>
    <d v="2024-06-05T08:07:25"/>
    <s v="4.467758,-74.127086"/>
    <d v="2024-06-05T08:07:22"/>
    <d v="2024-06-05T08:07:22"/>
    <s v="Encendido"/>
    <x v="0"/>
  </r>
  <r>
    <x v="13"/>
    <s v="No Disponible"/>
    <d v="2024-06-05T10:20:21"/>
    <d v="2024-06-05T10:20:21"/>
    <s v="4.467394,-74.127047"/>
    <d v="2024-06-05T10:20:21"/>
    <d v="2024-06-05T10:20:21"/>
    <s v="Apagado"/>
    <x v="1197"/>
  </r>
  <r>
    <x v="13"/>
    <s v="No Disponible"/>
    <d v="2024-06-05T14:38:24"/>
    <d v="2024-06-05T14:38:26"/>
    <s v="4.467294,-74.127061"/>
    <d v="2024-06-05T14:38:24"/>
    <d v="2024-06-05T14:38:24"/>
    <s v="Encendido"/>
    <x v="0"/>
  </r>
  <r>
    <x v="13"/>
    <s v="No Disponible"/>
    <d v="2024-06-05T14:43:54"/>
    <d v="2024-06-05T14:43:55"/>
    <s v="4.467125,-74.127836"/>
    <d v="2024-06-05T14:43:54"/>
    <d v="2024-06-05T14:43:54"/>
    <s v="Apagado"/>
    <x v="1198"/>
  </r>
  <r>
    <x v="13"/>
    <s v="No Disponible"/>
    <d v="2024-06-05T15:15:24"/>
    <d v="2024-06-05T15:15:27"/>
    <s v="4.467044,-74.127819"/>
    <d v="2024-06-05T15:15:24"/>
    <d v="2024-06-05T15:15:24"/>
    <s v="Encendido"/>
    <x v="0"/>
  </r>
  <r>
    <x v="13"/>
    <s v="TAP"/>
    <d v="2024-06-05T21:45:53"/>
    <d v="2024-06-05T21:45:54"/>
    <s v="4.467425,-74.127300"/>
    <d v="2024-06-05T21:45:53"/>
    <d v="2024-06-05T21:45:53"/>
    <s v="Apagado"/>
    <x v="1199"/>
  </r>
  <r>
    <x v="13"/>
    <s v="No Disponible"/>
    <d v="2024-06-06T01:23:54"/>
    <d v="2024-06-06T01:23:56"/>
    <s v="4.467514,-74.127128"/>
    <d v="2024-06-06T01:23:54"/>
    <d v="2024-06-06T01:23:54"/>
    <s v="Encendido"/>
    <x v="0"/>
  </r>
  <r>
    <x v="13"/>
    <s v="No Disponible"/>
    <d v="2024-06-06T02:03:05"/>
    <d v="2024-06-06T02:03:06"/>
    <s v="4.532675,-74.120111"/>
    <d v="2024-06-06T02:03:05"/>
    <d v="2024-06-06T02:03:05"/>
    <s v="Apagado"/>
    <x v="1200"/>
  </r>
  <r>
    <x v="13"/>
    <s v="No Disponible"/>
    <d v="2024-06-06T04:03:20"/>
    <d v="2024-06-06T04:03:21"/>
    <s v="4.532669,-74.120044"/>
    <d v="2024-06-06T04:03:20"/>
    <d v="2024-06-06T04:03:20"/>
    <s v="Encendido"/>
    <x v="0"/>
  </r>
  <r>
    <x v="13"/>
    <s v="RET"/>
    <d v="2024-06-06T15:55:18"/>
    <d v="2024-06-06T15:55:19"/>
    <s v="4.532808,-74.120208"/>
    <d v="2024-06-06T15:55:18"/>
    <d v="2024-06-06T15:55:18"/>
    <s v="Apagado"/>
    <x v="1201"/>
  </r>
  <r>
    <x v="13"/>
    <s v="No Disponible"/>
    <d v="2024-06-06T16:25:44"/>
    <d v="2024-06-06T16:25:47"/>
    <s v="4.532417,-74.120044"/>
    <d v="2024-06-06T16:25:44"/>
    <d v="2024-06-06T16:25:44"/>
    <s v="Encendido"/>
    <x v="0"/>
  </r>
  <r>
    <x v="13"/>
    <s v="TAP"/>
    <d v="2024-06-06T21:16:14"/>
    <d v="2024-06-06T21:16:15"/>
    <s v="4.467800,-74.127306"/>
    <d v="2024-06-06T21:16:14"/>
    <d v="2024-06-06T21:16:14"/>
    <s v="Apagado"/>
    <x v="1202"/>
  </r>
  <r>
    <x v="13"/>
    <s v="No Disponible"/>
    <d v="2024-06-07T02:47:16"/>
    <d v="2024-06-07T02:47:19"/>
    <s v="4.467917,-74.127319"/>
    <d v="2024-06-07T02:47:16"/>
    <d v="2024-06-07T02:47:16"/>
    <s v="Encendido"/>
    <x v="0"/>
  </r>
  <r>
    <x v="13"/>
    <s v="TAP"/>
    <d v="2024-06-07T08:41:36"/>
    <d v="2024-06-07T08:41:36"/>
    <s v="4.466803,-74.127750"/>
    <d v="2024-06-07T08:41:36"/>
    <d v="2024-06-07T08:41:36"/>
    <s v="Apagado"/>
    <x v="1203"/>
  </r>
  <r>
    <x v="13"/>
    <s v="No Disponible"/>
    <d v="2024-06-07T10:20:25"/>
    <d v="2024-06-07T10:20:28"/>
    <s v="4.466925,-74.127708"/>
    <d v="2024-06-07T10:20:25"/>
    <d v="2024-06-07T10:20:25"/>
    <s v="Encendido"/>
    <x v="0"/>
  </r>
  <r>
    <x v="13"/>
    <s v="TAP"/>
    <d v="2024-06-07T21:52:44"/>
    <d v="2024-06-07T21:52:45"/>
    <s v="4.467450,-74.127242"/>
    <d v="2024-06-07T21:52:44"/>
    <d v="2024-06-07T21:52:44"/>
    <s v="Apagado"/>
    <x v="1204"/>
  </r>
  <r>
    <x v="13"/>
    <s v="No Disponible"/>
    <d v="2024-06-08T00:02:19"/>
    <d v="2024-06-08T00:02:19"/>
    <s v="4.467356,-74.127500"/>
    <d v="2024-06-08T00:02:19"/>
    <d v="2024-06-08T00:02:19"/>
    <s v="Encendido"/>
    <x v="0"/>
  </r>
  <r>
    <x v="13"/>
    <s v="No Disponible"/>
    <d v="2024-06-08T00:11:35"/>
    <d v="2024-06-08T00:11:36"/>
    <s v="4.467350,-74.127331"/>
    <d v="2024-06-08T00:11:35"/>
    <d v="2024-06-08T00:11:35"/>
    <s v="Apagado"/>
    <x v="1205"/>
  </r>
  <r>
    <x v="13"/>
    <s v="No Disponible"/>
    <d v="2024-06-08T00:52:26"/>
    <d v="2024-06-08T00:52:27"/>
    <s v="4.467378,-74.127356"/>
    <d v="2024-06-08T00:52:26"/>
    <d v="2024-06-08T00:52:26"/>
    <s v="Encendido"/>
    <x v="0"/>
  </r>
  <r>
    <x v="13"/>
    <s v="No Disponible"/>
    <d v="2024-06-08T00:52:35"/>
    <d v="2024-06-08T00:52:36"/>
    <s v="4.467378,-74.127356"/>
    <d v="2024-06-08T00:52:35"/>
    <d v="2024-06-08T00:52:35"/>
    <s v="Apagado"/>
    <x v="466"/>
  </r>
  <r>
    <x v="13"/>
    <s v="No Disponible"/>
    <d v="2024-06-08T01:18:05"/>
    <d v="2024-06-08T01:18:06"/>
    <s v="4.467375,-74.127361"/>
    <d v="2024-06-08T01:18:05"/>
    <d v="2024-06-08T01:18:05"/>
    <s v="Encendido"/>
    <x v="0"/>
  </r>
  <r>
    <x v="13"/>
    <s v="No Disponible"/>
    <d v="2024-06-08T02:47:52"/>
    <d v="2024-06-08T02:47:53"/>
    <s v="4.467164,-74.128328"/>
    <d v="2024-06-08T02:47:52"/>
    <d v="2024-06-08T02:47:52"/>
    <s v="Apagado"/>
    <x v="1206"/>
  </r>
  <r>
    <x v="13"/>
    <s v="No Disponible"/>
    <d v="2024-06-08T02:51:10"/>
    <d v="2024-06-08T02:51:10"/>
    <s v="4.467164,-74.128328"/>
    <d v="2024-06-08T02:51:10"/>
    <d v="2024-06-08T02:51:10"/>
    <s v="Encendido"/>
    <x v="0"/>
  </r>
  <r>
    <x v="13"/>
    <s v="No Disponible"/>
    <d v="2024-06-08T02:54:42"/>
    <d v="2024-06-08T02:54:44"/>
    <s v="4.467406,-74.127056"/>
    <d v="2024-06-08T02:54:42"/>
    <d v="2024-06-08T02:54:42"/>
    <s v="Apagado"/>
    <x v="90"/>
  </r>
  <r>
    <x v="13"/>
    <s v="No Disponible"/>
    <d v="2024-06-08T22:24:56"/>
    <d v="2024-06-08T22:25:00"/>
    <s v="4.467153,-74.128333"/>
    <d v="2024-06-08T22:24:56"/>
    <d v="2024-06-08T22:24:56"/>
    <s v="Encendido"/>
    <x v="0"/>
  </r>
  <r>
    <x v="13"/>
    <s v="No Disponible"/>
    <d v="2024-06-08T23:01:41"/>
    <d v="2024-06-08T23:01:42"/>
    <s v="4.532692,-74.120158"/>
    <d v="2024-06-08T23:01:41"/>
    <d v="2024-06-08T23:01:41"/>
    <s v="Apagado"/>
    <x v="1207"/>
  </r>
  <r>
    <x v="13"/>
    <s v="No Disponible"/>
    <d v="2024-06-09T16:32:47"/>
    <d v="2024-06-09T16:32:51"/>
    <s v="4.532753,-74.120144"/>
    <d v="2024-06-09T16:32:47"/>
    <d v="2024-06-09T16:32:47"/>
    <s v="Encendido"/>
    <x v="0"/>
  </r>
  <r>
    <x v="13"/>
    <s v="TAP"/>
    <d v="2024-06-10T00:18:43"/>
    <d v="2024-06-10T00:18:45"/>
    <s v="4.467461,-74.127233"/>
    <d v="2024-06-10T00:18:43"/>
    <d v="2024-06-10T00:18:43"/>
    <s v="Apagado"/>
    <x v="1208"/>
  </r>
  <r>
    <x v="13"/>
    <s v="No Disponible"/>
    <d v="2024-06-10T08:17:23"/>
    <d v="2024-06-10T08:17:23"/>
    <s v="4.467506,-74.127242"/>
    <d v="2024-06-10T08:17:23"/>
    <d v="2024-06-10T08:17:23"/>
    <s v="Encendido"/>
    <x v="0"/>
  </r>
  <r>
    <x v="13"/>
    <s v="TAP"/>
    <d v="2024-06-10T23:52:09"/>
    <d v="2024-06-10T23:52:10"/>
    <s v="4.467122,-74.127500"/>
    <d v="2024-06-10T23:52:09"/>
    <d v="2024-06-10T23:52:09"/>
    <s v="Apagado"/>
    <x v="1209"/>
  </r>
  <r>
    <x v="13"/>
    <s v="No Disponible"/>
    <d v="2024-06-11T03:59:24"/>
    <d v="2024-06-11T03:59:25"/>
    <s v="4.467083,-74.127600"/>
    <d v="2024-06-11T03:59:24"/>
    <d v="2024-06-11T03:59:24"/>
    <s v="Encendido"/>
    <x v="0"/>
  </r>
  <r>
    <x v="13"/>
    <s v="TAP"/>
    <d v="2024-06-11T08:32:56"/>
    <d v="2024-06-11T08:32:56"/>
    <s v="4.532283,-74.119942"/>
    <d v="2024-06-11T08:32:56"/>
    <d v="2024-06-11T08:32:56"/>
    <s v="Apagado"/>
    <x v="1210"/>
  </r>
  <r>
    <x v="13"/>
    <s v="No Disponible"/>
    <d v="2024-06-11T16:48:57"/>
    <d v="2024-06-11T16:48:59"/>
    <s v="4.532286,-74.119931"/>
    <d v="2024-06-11T16:48:57"/>
    <d v="2024-06-11T16:48:57"/>
    <s v="Encendido"/>
    <x v="0"/>
  </r>
  <r>
    <x v="13"/>
    <s v="TAP"/>
    <d v="2024-06-12T01:16:16"/>
    <d v="2024-06-12T01:16:17"/>
    <s v="4.466719,-74.127625"/>
    <d v="2024-06-12T01:16:16"/>
    <d v="2024-06-12T01:16:16"/>
    <s v="Apagado"/>
    <x v="1211"/>
  </r>
  <r>
    <x v="13"/>
    <s v="No Disponible"/>
    <d v="2024-06-12T03:18:34"/>
    <d v="2024-06-12T03:18:35"/>
    <s v="4.466861,-74.127642"/>
    <d v="2024-06-12T03:18:34"/>
    <d v="2024-06-12T03:18:34"/>
    <s v="Encendido"/>
    <x v="0"/>
  </r>
  <r>
    <x v="13"/>
    <s v="No Disponible"/>
    <d v="2024-06-12T03:25:19"/>
    <d v="2024-06-12T03:25:20"/>
    <s v="4.466861,-74.127642"/>
    <d v="2024-06-12T03:25:19"/>
    <d v="2024-06-12T03:25:19"/>
    <s v="Apagado"/>
    <x v="910"/>
  </r>
  <r>
    <x v="13"/>
    <s v="No Disponible"/>
    <d v="2024-06-12T04:45:43"/>
    <d v="2024-06-12T04:45:43"/>
    <s v="4.466822,-74.127606"/>
    <d v="2024-06-12T04:45:43"/>
    <d v="2024-06-12T04:45:43"/>
    <s v="Encendido"/>
    <x v="0"/>
  </r>
  <r>
    <x v="13"/>
    <s v="TAP"/>
    <d v="2024-06-12T20:15:46"/>
    <d v="2024-06-12T20:15:47"/>
    <s v="4.467658,-74.127064"/>
    <d v="2024-06-12T20:15:46"/>
    <d v="2024-06-12T20:15:46"/>
    <s v="Apagado"/>
    <x v="1212"/>
  </r>
  <r>
    <x v="13"/>
    <s v="No Disponible"/>
    <d v="2024-06-13T03:23:59"/>
    <d v="2024-06-13T03:24:00"/>
    <s v="4.467761,-74.126992"/>
    <d v="2024-06-13T03:23:59"/>
    <d v="2024-06-13T03:23:59"/>
    <s v="Encendido"/>
    <x v="0"/>
  </r>
  <r>
    <x v="13"/>
    <s v="TAP"/>
    <d v="2024-06-13T09:50:35"/>
    <d v="2024-06-13T09:50:36"/>
    <s v="4.532078,-74.120011"/>
    <d v="2024-06-13T09:50:35"/>
    <d v="2024-06-13T09:50:35"/>
    <s v="Apagado"/>
    <x v="1213"/>
  </r>
  <r>
    <x v="13"/>
    <s v="No Disponible"/>
    <d v="2024-06-13T16:00:24"/>
    <d v="2024-06-13T16:00:25"/>
    <s v="4.532025,-74.119747"/>
    <d v="2024-06-13T16:00:24"/>
    <d v="2024-06-13T16:00:24"/>
    <s v="Encendido"/>
    <x v="0"/>
  </r>
  <r>
    <x v="13"/>
    <s v="No Disponible"/>
    <d v="2024-06-13T23:38:40"/>
    <d v="2024-06-13T23:38:41"/>
    <s v="4.467061,-74.127592"/>
    <d v="2024-06-13T23:38:40"/>
    <d v="2024-06-13T23:38:40"/>
    <s v="Apagado"/>
    <x v="1214"/>
  </r>
  <r>
    <x v="13"/>
    <s v="No Disponible"/>
    <d v="2024-06-14T03:27:24"/>
    <d v="2024-06-14T03:27:27"/>
    <s v="4.467175,-74.127467"/>
    <d v="2024-06-14T03:27:24"/>
    <d v="2024-06-14T03:27:24"/>
    <s v="Encendido"/>
    <x v="0"/>
  </r>
  <r>
    <x v="13"/>
    <s v="TAP"/>
    <d v="2024-06-14T14:46:53"/>
    <d v="2024-06-14T14:46:54"/>
    <s v="4.532889,-74.120194"/>
    <d v="2024-06-14T14:46:53"/>
    <d v="2024-06-14T14:46:53"/>
    <s v="Apagado"/>
    <x v="1215"/>
  </r>
  <r>
    <x v="13"/>
    <s v="No Disponible"/>
    <d v="2024-06-14T15:48:18"/>
    <d v="2024-06-14T15:48:21"/>
    <s v="4.532717,-74.120058"/>
    <d v="2024-06-14T15:48:18"/>
    <d v="2024-06-14T15:48:18"/>
    <s v="Encendido"/>
    <x v="0"/>
  </r>
  <r>
    <x v="13"/>
    <s v="No Disponible"/>
    <d v="2024-06-14T15:54:54"/>
    <d v="2024-06-14T15:54:55"/>
    <s v="4.532717,-74.120058"/>
    <d v="2024-06-14T15:54:54"/>
    <d v="2024-06-14T15:54:54"/>
    <s v="Apagado"/>
    <x v="1216"/>
  </r>
  <r>
    <x v="13"/>
    <s v="No Disponible"/>
    <d v="2024-06-14T16:09:11"/>
    <d v="2024-06-14T16:09:12"/>
    <s v="4.532822,-74.120108"/>
    <d v="2024-06-14T16:09:11"/>
    <d v="2024-06-14T16:09:11"/>
    <s v="Encendido"/>
    <x v="0"/>
  </r>
  <r>
    <x v="13"/>
    <s v="TAP"/>
    <d v="2024-06-14T20:27:24"/>
    <d v="2024-06-14T20:27:24"/>
    <s v="4.467717,-74.127019"/>
    <d v="2024-06-14T20:27:24"/>
    <d v="2024-06-14T20:27:24"/>
    <s v="Apagado"/>
    <x v="1217"/>
  </r>
  <r>
    <x v="13"/>
    <s v="No Disponible"/>
    <d v="2024-06-15T01:42:11"/>
    <d v="2024-06-15T01:42:15"/>
    <s v="4.467069,-74.128214"/>
    <d v="2024-06-15T01:42:11"/>
    <d v="2024-06-15T01:42:11"/>
    <s v="Encendido"/>
    <x v="0"/>
  </r>
  <r>
    <x v="13"/>
    <s v="No Disponible"/>
    <d v="2024-06-15T02:28:37"/>
    <d v="2024-06-15T02:28:38"/>
    <s v="4.532686,-74.120036"/>
    <d v="2024-06-15T02:28:37"/>
    <d v="2024-06-15T02:28:37"/>
    <s v="Apagado"/>
    <x v="1218"/>
  </r>
  <r>
    <x v="13"/>
    <s v="No Disponible"/>
    <d v="2024-06-15T14:54:13"/>
    <d v="2024-06-15T14:54:14"/>
    <s v="4.532867,-74.120086"/>
    <d v="2024-06-15T14:54:13"/>
    <d v="2024-06-15T14:54:13"/>
    <s v="Encendido"/>
    <x v="0"/>
  </r>
  <r>
    <x v="13"/>
    <d v="2024-03-03T00:00:00"/>
    <d v="2024-06-15T21:03:20"/>
    <d v="2024-06-15T21:03:21"/>
    <s v="4.531303,-74.119419"/>
    <d v="2024-06-15T21:03:20"/>
    <d v="2024-06-15T21:03:20"/>
    <s v="Apagado"/>
    <x v="1219"/>
  </r>
  <r>
    <x v="13"/>
    <d v="2024-03-03T00:00:00"/>
    <d v="2024-06-15T21:03:23"/>
    <d v="2024-06-15T21:03:24"/>
    <s v="4.531303,-74.119419"/>
    <d v="2024-06-15T21:03:23"/>
    <d v="2024-06-15T21:03:23"/>
    <s v="Encendido"/>
    <x v="0"/>
  </r>
  <r>
    <x v="13"/>
    <s v="TAP"/>
    <d v="2024-06-16T01:15:38"/>
    <d v="2024-06-16T01:15:38"/>
    <s v="4.466711,-74.127744"/>
    <d v="2024-06-16T01:15:38"/>
    <d v="2024-06-16T01:15:38"/>
    <s v="Apagado"/>
    <x v="1220"/>
  </r>
  <r>
    <x v="13"/>
    <s v="No Disponible"/>
    <d v="2024-06-17T02:39:56"/>
    <d v="2024-06-17T02:39:57"/>
    <s v="4.466869,-74.127658"/>
    <d v="2024-06-17T02:39:56"/>
    <d v="2024-06-17T02:39:56"/>
    <s v="Encendido"/>
    <x v="0"/>
  </r>
  <r>
    <x v="13"/>
    <s v="TAP"/>
    <d v="2024-06-17T08:46:48"/>
    <d v="2024-06-17T08:46:49"/>
    <s v="4.532353,-74.120003"/>
    <d v="2024-06-17T08:46:48"/>
    <d v="2024-06-17T08:46:48"/>
    <s v="Apagado"/>
    <x v="1221"/>
  </r>
  <r>
    <x v="13"/>
    <s v="No Disponible"/>
    <d v="2024-06-17T16:36:31"/>
    <d v="2024-06-17T16:36:32"/>
    <s v="4.532336,-74.119953"/>
    <d v="2024-06-17T16:36:31"/>
    <d v="2024-06-17T16:36:31"/>
    <s v="Encendido"/>
    <x v="0"/>
  </r>
  <r>
    <x v="13"/>
    <s v="TAP"/>
    <d v="2024-06-17T22:53:34"/>
    <d v="2024-06-17T22:53:34"/>
    <s v="4.467119,-74.127458"/>
    <d v="2024-06-17T22:53:34"/>
    <d v="2024-06-17T22:53:34"/>
    <s v="Apagado"/>
    <x v="1222"/>
  </r>
  <r>
    <x v="13"/>
    <s v="TAP"/>
    <d v="2024-06-17T22:55:15"/>
    <d v="2024-06-17T22:55:15"/>
    <s v="4.467119,-74.127458"/>
    <d v="2024-06-17T22:55:15"/>
    <d v="2024-06-17T22:55:15"/>
    <s v="Encendido"/>
    <x v="0"/>
  </r>
  <r>
    <x v="13"/>
    <s v="TAP"/>
    <d v="2024-06-17T22:55:24"/>
    <d v="2024-06-17T22:55:25"/>
    <s v="4.467119,-74.127458"/>
    <d v="2024-06-17T22:55:24"/>
    <d v="2024-06-17T22:55:24"/>
    <s v="Apagado"/>
    <x v="466"/>
  </r>
  <r>
    <x v="13"/>
    <s v="No Disponible"/>
    <d v="2024-06-18T03:29:50"/>
    <d v="2024-06-18T03:29:54"/>
    <s v="4.467061,-74.127569"/>
    <d v="2024-06-18T03:29:50"/>
    <d v="2024-06-18T03:29:50"/>
    <s v="Encendido"/>
    <x v="0"/>
  </r>
  <r>
    <x v="13"/>
    <s v="TAP"/>
    <d v="2024-06-18T14:41:10"/>
    <d v="2024-06-18T14:41:11"/>
    <s v="4.531961,-74.119983"/>
    <d v="2024-06-18T14:41:10"/>
    <d v="2024-06-18T14:41:10"/>
    <s v="Apagado"/>
    <x v="1223"/>
  </r>
  <r>
    <x v="13"/>
    <s v="No Disponible"/>
    <d v="2024-06-18T15:53:18"/>
    <d v="2024-06-18T15:53:20"/>
    <s v="4.531975,-74.120008"/>
    <d v="2024-06-18T15:53:18"/>
    <d v="2024-06-18T15:53:18"/>
    <s v="Encendido"/>
    <x v="0"/>
  </r>
  <r>
    <x v="13"/>
    <s v="TAP"/>
    <d v="2024-06-18T20:54:32"/>
    <d v="2024-06-18T20:54:33"/>
    <s v="4.466931,-74.127800"/>
    <d v="2024-06-18T20:54:32"/>
    <d v="2024-06-18T20:54:32"/>
    <s v="Apagado"/>
    <x v="1224"/>
  </r>
  <r>
    <x v="13"/>
    <s v="No Disponible"/>
    <d v="2024-06-18T21:16:31"/>
    <d v="2024-06-18T21:16:33"/>
    <s v="4.467147,-74.127044"/>
    <d v="2024-06-18T21:16:31"/>
    <d v="2024-06-18T21:16:31"/>
    <s v="Encendido"/>
    <x v="0"/>
  </r>
  <r>
    <x v="13"/>
    <s v="No Disponible"/>
    <d v="2024-06-18T21:22:01"/>
    <d v="2024-06-18T21:22:02"/>
    <s v="4.467803,-74.127311"/>
    <d v="2024-06-18T21:22:01"/>
    <d v="2024-06-18T21:22:01"/>
    <s v="Apagado"/>
    <x v="1198"/>
  </r>
  <r>
    <x v="13"/>
    <s v="No Disponible"/>
    <d v="2024-06-19T02:11:09"/>
    <d v="2024-06-19T02:11:10"/>
    <s v="4.467881,-74.127358"/>
    <d v="2024-06-19T02:11:09"/>
    <d v="2024-06-19T02:11:09"/>
    <s v="Encendido"/>
    <x v="0"/>
  </r>
  <r>
    <x v="13"/>
    <s v="TAP"/>
    <d v="2024-06-19T08:41:09"/>
    <d v="2024-06-19T08:41:10"/>
    <s v="4.532117,-74.119983"/>
    <d v="2024-06-19T08:41:09"/>
    <d v="2024-06-19T08:41:09"/>
    <s v="Apagado"/>
    <x v="1225"/>
  </r>
  <r>
    <x v="13"/>
    <s v="No Disponible"/>
    <d v="2024-06-19T13:36:16"/>
    <d v="2024-06-19T13:36:20"/>
    <s v="4.532669,-74.120153"/>
    <d v="2024-06-19T13:36:16"/>
    <d v="2024-06-19T13:36:16"/>
    <s v="Encendido"/>
    <x v="0"/>
  </r>
  <r>
    <x v="13"/>
    <s v="TAP"/>
    <d v="2024-06-19T20:52:26"/>
    <d v="2024-06-19T20:52:27"/>
    <s v="4.532739,-74.120083"/>
    <d v="2024-06-19T20:52:26"/>
    <d v="2024-06-19T20:52:26"/>
    <s v="Apagado"/>
    <x v="1226"/>
  </r>
  <r>
    <x v="13"/>
    <s v="TAP"/>
    <d v="2024-06-19T20:54:12"/>
    <d v="2024-06-19T20:54:13"/>
    <s v="4.532739,-74.120083"/>
    <d v="2024-06-19T20:54:12"/>
    <d v="2024-06-19T20:54:12"/>
    <s v="Encendido"/>
    <x v="0"/>
  </r>
  <r>
    <x v="13"/>
    <s v="TAP"/>
    <d v="2024-06-19T22:35:59"/>
    <d v="2024-06-19T22:36:01"/>
    <s v="4.467664,-74.127400"/>
    <d v="2024-06-19T22:35:59"/>
    <d v="2024-06-19T22:35:59"/>
    <s v="Apagado"/>
    <x v="1227"/>
  </r>
  <r>
    <x v="13"/>
    <s v="No Disponible"/>
    <d v="2024-06-20T02:32:32"/>
    <d v="2024-06-20T02:32:35"/>
    <s v="4.467603,-74.127392"/>
    <d v="2024-06-20T02:32:32"/>
    <d v="2024-06-20T02:32:32"/>
    <s v="Encendido"/>
    <x v="0"/>
  </r>
  <r>
    <x v="13"/>
    <s v="RET"/>
    <d v="2024-06-20T09:22:18"/>
    <d v="2024-06-20T09:22:19"/>
    <s v="4.532303,-74.119289"/>
    <d v="2024-06-20T09:22:18"/>
    <d v="2024-06-20T09:22:18"/>
    <s v="Apagado"/>
    <x v="1228"/>
  </r>
  <r>
    <x v="13"/>
    <s v="No Disponible"/>
    <d v="2024-06-20T09:59:36"/>
    <d v="2024-06-20T09:59:39"/>
    <s v="4.532300,-74.119328"/>
    <d v="2024-06-20T09:59:36"/>
    <d v="2024-06-20T09:59:36"/>
    <s v="Encendido"/>
    <x v="0"/>
  </r>
  <r>
    <x v="13"/>
    <s v="No Disponible"/>
    <d v="2024-06-20T10:00:22"/>
    <d v="2024-06-20T10:00:23"/>
    <s v="4.532300,-74.119328"/>
    <d v="2024-06-20T10:00:22"/>
    <d v="2024-06-20T10:00:22"/>
    <s v="Apagado"/>
    <x v="549"/>
  </r>
  <r>
    <x v="13"/>
    <s v="No Disponible"/>
    <d v="2024-06-20T10:19:59"/>
    <d v="2024-06-20T10:19:59"/>
    <s v="4.532289,-74.119228"/>
    <d v="2024-06-20T10:19:59"/>
    <d v="2024-06-20T10:19:59"/>
    <s v="Encendido"/>
    <x v="0"/>
  </r>
  <r>
    <x v="13"/>
    <s v="TAP"/>
    <d v="2024-06-20T13:33:35"/>
    <d v="2024-06-20T13:33:36"/>
    <s v="4.532161,-74.119869"/>
    <d v="2024-06-20T13:33:35"/>
    <d v="2024-06-20T13:33:35"/>
    <s v="Apagado"/>
    <x v="1229"/>
  </r>
  <r>
    <x v="13"/>
    <s v="No Disponible"/>
    <d v="2024-06-20T15:57:35"/>
    <d v="2024-06-20T15:57:38"/>
    <s v="4.532200,-74.119906"/>
    <d v="2024-06-20T15:57:35"/>
    <d v="2024-06-20T15:57:35"/>
    <s v="Encendido"/>
    <x v="0"/>
  </r>
  <r>
    <x v="13"/>
    <s v="TAP"/>
    <d v="2024-06-20T22:54:56"/>
    <d v="2024-06-20T22:54:56"/>
    <s v="4.467053,-74.127519"/>
    <d v="2024-06-20T22:54:56"/>
    <d v="2024-06-20T22:54:56"/>
    <s v="Apagado"/>
    <x v="1230"/>
  </r>
  <r>
    <x v="13"/>
    <s v="No Disponible"/>
    <d v="2024-06-21T02:39:13"/>
    <d v="2024-06-21T02:39:13"/>
    <s v="4.467167,-74.127467"/>
    <d v="2024-06-21T02:39:13"/>
    <d v="2024-06-21T02:39:13"/>
    <s v="Encendido"/>
    <x v="0"/>
  </r>
  <r>
    <x v="13"/>
    <s v="TAP"/>
    <d v="2024-06-21T09:00:10"/>
    <d v="2024-06-21T09:00:10"/>
    <s v="4.531931,-74.119894"/>
    <d v="2024-06-21T09:00:10"/>
    <d v="2024-06-21T09:00:10"/>
    <s v="Apagado"/>
    <x v="1231"/>
  </r>
  <r>
    <x v="13"/>
    <s v="No Disponible"/>
    <d v="2024-06-21T15:25:41"/>
    <d v="2024-06-21T15:25:42"/>
    <s v="4.531953,-74.119853"/>
    <d v="2024-06-21T15:25:41"/>
    <d v="2024-06-21T15:25:41"/>
    <s v="Encendido"/>
    <x v="0"/>
  </r>
  <r>
    <x v="13"/>
    <s v="No Disponible"/>
    <d v="2024-06-21T15:25:59"/>
    <d v="2024-06-21T15:26:00"/>
    <s v="4.531953,-74.119853"/>
    <d v="2024-06-21T15:25:59"/>
    <d v="2024-06-21T15:25:59"/>
    <s v="Apagado"/>
    <x v="302"/>
  </r>
  <r>
    <x v="13"/>
    <s v="No Disponible"/>
    <d v="2024-06-21T16:41:58"/>
    <d v="2024-06-21T16:42:01"/>
    <s v="4.531956,-74.119875"/>
    <d v="2024-06-21T16:41:58"/>
    <d v="2024-06-21T16:41:58"/>
    <s v="Encendido"/>
    <x v="0"/>
  </r>
  <r>
    <x v="13"/>
    <s v="TAP"/>
    <d v="2024-06-21T22:42:45"/>
    <d v="2024-06-21T22:42:47"/>
    <s v="4.466994,-74.127408"/>
    <d v="2024-06-21T22:42:45"/>
    <d v="2024-06-21T22:42:45"/>
    <s v="Apagado"/>
    <x v="1232"/>
  </r>
  <r>
    <x v="13"/>
    <s v="TAP"/>
    <d v="2024-06-21T22:43:10"/>
    <d v="2024-06-21T22:43:10"/>
    <s v="4.466994,-74.127408"/>
    <d v="2024-06-21T22:43:10"/>
    <d v="2024-06-21T22:43:10"/>
    <s v="Encendido"/>
    <x v="0"/>
  </r>
  <r>
    <x v="13"/>
    <s v="TAP"/>
    <d v="2024-06-21T22:43:33"/>
    <d v="2024-06-21T22:43:34"/>
    <s v="4.466994,-74.127408"/>
    <d v="2024-06-21T22:43:33"/>
    <d v="2024-06-21T22:43:33"/>
    <s v="Apagado"/>
    <x v="458"/>
  </r>
  <r>
    <x v="13"/>
    <s v="No Disponible"/>
    <d v="2024-06-22T02:40:39"/>
    <d v="2024-06-22T02:40:40"/>
    <s v="4.467067,-74.127364"/>
    <d v="2024-06-22T02:40:39"/>
    <d v="2024-06-22T02:40:39"/>
    <s v="Encendido"/>
    <x v="0"/>
  </r>
  <r>
    <x v="13"/>
    <s v="TAP"/>
    <d v="2024-06-22T19:59:50"/>
    <d v="2024-06-22T19:59:51"/>
    <s v="4.467236,-74.127539"/>
    <d v="2024-06-22T19:59:50"/>
    <d v="2024-06-22T19:59:50"/>
    <s v="Apagado"/>
    <x v="1233"/>
  </r>
  <r>
    <x v="13"/>
    <s v="No Disponible"/>
    <d v="2024-06-22T22:05:28"/>
    <d v="2024-06-22T22:05:30"/>
    <s v="4.467233,-74.127103"/>
    <d v="2024-06-22T22:05:28"/>
    <d v="2024-06-22T22:05:28"/>
    <s v="Encendido"/>
    <x v="0"/>
  </r>
  <r>
    <x v="13"/>
    <s v="No Disponible"/>
    <d v="2024-06-22T22:08:45"/>
    <d v="2024-06-22T22:08:45"/>
    <s v="4.467806,-74.127336"/>
    <d v="2024-06-22T22:08:45"/>
    <d v="2024-06-22T22:08:45"/>
    <s v="Apagado"/>
    <x v="801"/>
  </r>
  <r>
    <x v="13"/>
    <s v="No Disponible"/>
    <d v="2024-06-23T03:12:23"/>
    <d v="2024-06-23T03:12:24"/>
    <s v="4.467883,-74.127164"/>
    <d v="2024-06-23T03:12:23"/>
    <d v="2024-06-23T03:12:23"/>
    <s v="Encendido"/>
    <x v="0"/>
  </r>
  <r>
    <x v="13"/>
    <s v="No Disponible"/>
    <d v="2024-06-23T19:17:53"/>
    <d v="2024-06-23T23:05:09"/>
    <s v="4.532408,-74.119872"/>
    <d v="2024-06-23T19:17:53"/>
    <d v="2024-06-23T19:17:53"/>
    <s v="Apagado"/>
    <x v="1234"/>
  </r>
  <r>
    <x v="13"/>
    <s v="No Disponible"/>
    <d v="2024-06-23T22:33:06"/>
    <d v="2024-06-23T23:05:16"/>
    <s v="4.532639,-74.120019"/>
    <d v="2024-06-23T22:33:06"/>
    <d v="2024-06-23T22:33:06"/>
    <s v="Encendido"/>
    <x v="0"/>
  </r>
  <r>
    <x v="13"/>
    <s v="No Disponible"/>
    <d v="2024-06-23T22:34:09"/>
    <d v="2024-06-23T22:34:13"/>
    <s v="4.532742,-74.120156"/>
    <d v="2024-06-23T22:34:09"/>
    <d v="2024-06-23T22:34:09"/>
    <s v="Apagado"/>
    <x v="1235"/>
  </r>
  <r>
    <x v="13"/>
    <s v="No Disponible"/>
    <d v="2024-06-23T22:34:12"/>
    <d v="2024-06-23T22:34:14"/>
    <s v="4.532742,-74.120156"/>
    <d v="2024-06-23T22:34:12"/>
    <d v="2024-06-23T22:34:12"/>
    <s v="Encendido"/>
    <x v="0"/>
  </r>
  <r>
    <x v="13"/>
    <s v="TAP"/>
    <d v="2024-06-23T23:50:12"/>
    <d v="2024-06-23T23:50:13"/>
    <s v="4.467461,-74.127261"/>
    <d v="2024-06-23T23:50:12"/>
    <d v="2024-06-23T23:50:12"/>
    <s v="Apagado"/>
    <x v="1236"/>
  </r>
  <r>
    <x v="13"/>
    <s v="No Disponible"/>
    <d v="2024-06-24T03:52:16"/>
    <d v="2024-06-24T03:52:17"/>
    <s v="4.467381,-74.127342"/>
    <d v="2024-06-24T03:52:16"/>
    <d v="2024-06-24T03:52:16"/>
    <s v="Encendido"/>
    <x v="0"/>
  </r>
  <r>
    <x v="13"/>
    <s v="EM"/>
    <d v="2024-06-24T04:00:46"/>
    <d v="2024-06-24T04:00:47"/>
    <s v="4.467381,-74.127342"/>
    <d v="2024-06-24T04:00:46"/>
    <d v="2024-06-24T04:00:46"/>
    <s v="Apagado"/>
    <x v="1237"/>
  </r>
  <r>
    <x v="13"/>
    <s v="No Disponible"/>
    <d v="2024-06-24T22:20:05"/>
    <d v="2024-06-24T22:20:07"/>
    <s v="4.467711,-74.127133"/>
    <d v="2024-06-24T22:20:05"/>
    <d v="2024-06-24T22:20:05"/>
    <s v="Encendido"/>
    <x v="0"/>
  </r>
  <r>
    <x v="13"/>
    <s v="No Disponible"/>
    <d v="2024-06-24T22:31:02"/>
    <d v="2024-06-24T22:31:03"/>
    <s v="4.467694,-74.127136"/>
    <d v="2024-06-24T22:31:02"/>
    <d v="2024-06-24T22:31:02"/>
    <s v="Apagado"/>
    <x v="1238"/>
  </r>
  <r>
    <x v="13"/>
    <s v="No Disponible"/>
    <d v="2024-06-24T23:21:50"/>
    <d v="2024-06-24T23:21:50"/>
    <s v="4.467683,-74.127156"/>
    <d v="2024-06-24T23:21:50"/>
    <d v="2024-06-24T23:21:50"/>
    <s v="Encendido"/>
    <x v="0"/>
  </r>
  <r>
    <x v="13"/>
    <s v="No Disponible"/>
    <d v="2024-06-24T23:24:36"/>
    <d v="2024-06-24T23:24:39"/>
    <s v="4.467683,-74.127156"/>
    <d v="2024-06-24T23:24:36"/>
    <d v="2024-06-24T23:24:36"/>
    <s v="Apagado"/>
    <x v="325"/>
  </r>
  <r>
    <x v="13"/>
    <s v="No Disponible"/>
    <d v="2024-06-25T01:56:08"/>
    <d v="2024-06-25T01:56:08"/>
    <s v="4.467678,-74.127161"/>
    <d v="2024-06-25T01:56:08"/>
    <d v="2024-06-25T01:56:08"/>
    <s v="Encendido"/>
    <x v="0"/>
  </r>
  <r>
    <x v="13"/>
    <s v="No Disponible"/>
    <d v="2024-06-25T01:56:16"/>
    <d v="2024-06-25T01:56:16"/>
    <s v="4.467678,-74.127161"/>
    <d v="2024-06-25T01:56:16"/>
    <d v="2024-06-25T01:56:16"/>
    <s v="Apagado"/>
    <x v="36"/>
  </r>
  <r>
    <x v="13"/>
    <s v="No Disponible"/>
    <d v="2024-06-25T02:45:36"/>
    <d v="2024-06-25T02:45:36"/>
    <s v="4.467653,-74.127128"/>
    <d v="2024-06-25T02:45:36"/>
    <d v="2024-06-25T02:45:36"/>
    <s v="Encendido"/>
    <x v="0"/>
  </r>
  <r>
    <x v="13"/>
    <s v="TAP"/>
    <d v="2024-06-25T13:26:27"/>
    <d v="2024-06-25T13:26:28"/>
    <s v="4.532047,-74.119889"/>
    <d v="2024-06-25T13:26:27"/>
    <d v="2024-06-25T13:26:27"/>
    <s v="Apagado"/>
    <x v="1239"/>
  </r>
  <r>
    <x v="13"/>
    <s v="TAP"/>
    <d v="2024-06-25T13:27:13"/>
    <d v="2024-06-25T13:27:14"/>
    <s v="4.532047,-74.119889"/>
    <d v="2024-06-25T13:27:13"/>
    <d v="2024-06-25T13:27:13"/>
    <s v="Encendido"/>
    <x v="0"/>
  </r>
  <r>
    <x v="13"/>
    <s v="TAP"/>
    <d v="2024-06-25T13:27:23"/>
    <d v="2024-06-25T13:27:24"/>
    <s v="4.532047,-74.119889"/>
    <d v="2024-06-25T13:27:23"/>
    <d v="2024-06-25T13:27:23"/>
    <s v="Apagado"/>
    <x v="99"/>
  </r>
  <r>
    <x v="13"/>
    <s v="No Disponible"/>
    <d v="2024-06-25T14:02:26"/>
    <d v="2024-06-25T14:02:29"/>
    <s v="4.532044,-74.119886"/>
    <d v="2024-06-25T14:02:26"/>
    <d v="2024-06-25T14:02:26"/>
    <s v="Encendido"/>
    <x v="0"/>
  </r>
  <r>
    <x v="13"/>
    <s v="No Disponible"/>
    <d v="2024-06-25T14:03:54"/>
    <d v="2024-06-25T14:03:55"/>
    <s v="4.532217,-74.119975"/>
    <d v="2024-06-25T14:03:54"/>
    <d v="2024-06-25T14:03:54"/>
    <s v="Apagado"/>
    <x v="857"/>
  </r>
  <r>
    <x v="13"/>
    <s v="No Disponible"/>
    <d v="2024-06-25T14:07:36"/>
    <d v="2024-06-25T14:07:36"/>
    <s v="4.532217,-74.119975"/>
    <d v="2024-06-25T14:07:36"/>
    <d v="2024-06-25T14:07:36"/>
    <s v="Encendido"/>
    <x v="0"/>
  </r>
  <r>
    <x v="13"/>
    <s v="No Disponible"/>
    <d v="2024-06-25T14:07:48"/>
    <d v="2024-06-25T14:07:48"/>
    <s v="4.532217,-74.119975"/>
    <d v="2024-06-25T14:07:48"/>
    <d v="2024-06-25T14:07:48"/>
    <s v="Apagado"/>
    <x v="9"/>
  </r>
  <r>
    <x v="13"/>
    <s v="No Disponible"/>
    <d v="2024-06-25T16:41:09"/>
    <d v="2024-06-25T16:41:12"/>
    <s v="4.532250,-74.119997"/>
    <d v="2024-06-25T16:41:09"/>
    <d v="2024-06-25T16:41:09"/>
    <s v="Encendido"/>
    <x v="0"/>
  </r>
  <r>
    <x v="13"/>
    <s v="TAP"/>
    <d v="2024-06-25T20:00:27"/>
    <d v="2024-06-25T20:00:28"/>
    <s v="4.466861,-74.127736"/>
    <d v="2024-06-25T20:00:27"/>
    <d v="2024-06-25T20:00:27"/>
    <s v="Apagado"/>
    <x v="1240"/>
  </r>
  <r>
    <x v="13"/>
    <s v="No Disponible"/>
    <d v="2024-06-25T21:55:19"/>
    <d v="2024-06-25T21:55:20"/>
    <s v="4.466828,-74.127336"/>
    <d v="2024-06-25T21:55:19"/>
    <d v="2024-06-25T21:55:19"/>
    <s v="Encendido"/>
    <x v="0"/>
  </r>
  <r>
    <x v="13"/>
    <s v="No Disponible"/>
    <d v="2024-06-25T22:05:41"/>
    <d v="2024-06-25T22:05:42"/>
    <s v="4.467442,-74.127361"/>
    <d v="2024-06-25T22:05:41"/>
    <d v="2024-06-25T22:05:41"/>
    <s v="Apagado"/>
    <x v="1241"/>
  </r>
  <r>
    <x v="13"/>
    <s v="No Disponible"/>
    <d v="2024-06-26T02:39:18"/>
    <d v="2024-06-26T02:39:21"/>
    <s v="4.467331,-74.127356"/>
    <d v="2024-06-26T02:39:18"/>
    <d v="2024-06-26T02:39:18"/>
    <s v="Encendido"/>
    <x v="0"/>
  </r>
  <r>
    <x v="13"/>
    <s v="TAP"/>
    <d v="2024-06-26T08:45:00"/>
    <d v="2024-06-26T08:45:00"/>
    <s v="4.466783,-74.127794"/>
    <d v="2024-06-26T08:45:00"/>
    <d v="2024-06-26T08:45:00"/>
    <s v="Apagado"/>
    <x v="1242"/>
  </r>
  <r>
    <x v="13"/>
    <s v="No Disponible"/>
    <d v="2024-06-26T10:35:43"/>
    <d v="2024-06-26T10:35:44"/>
    <s v="4.466869,-74.127683"/>
    <d v="2024-06-26T10:35:43"/>
    <d v="2024-06-26T10:35:43"/>
    <s v="Encendido"/>
    <x v="0"/>
  </r>
  <r>
    <x v="13"/>
    <s v="No Disponible"/>
    <d v="2024-06-26T11:02:55"/>
    <d v="2024-06-26T11:02:56"/>
    <s v="4.466881,-74.127697"/>
    <d v="2024-06-26T11:02:55"/>
    <d v="2024-06-26T11:02:55"/>
    <s v="Apagado"/>
    <x v="1243"/>
  </r>
  <r>
    <x v="13"/>
    <s v="No Disponible"/>
    <d v="2024-06-26T16:58:25"/>
    <d v="2024-06-26T16:58:28"/>
    <s v="4.466881,-74.127719"/>
    <d v="2024-06-26T16:58:25"/>
    <d v="2024-06-26T16:58:25"/>
    <s v="Encendido"/>
    <x v="0"/>
  </r>
  <r>
    <x v="13"/>
    <s v="TAP"/>
    <d v="2024-06-26T23:47:58"/>
    <d v="2024-06-26T23:47:59"/>
    <s v="4.467036,-74.127408"/>
    <d v="2024-06-26T23:47:58"/>
    <d v="2024-06-26T23:47:58"/>
    <s v="Apagado"/>
    <x v="1244"/>
  </r>
  <r>
    <x v="13"/>
    <s v="No Disponible"/>
    <d v="2024-06-27T03:28:13"/>
    <d v="2024-06-27T03:28:16"/>
    <s v="4.466961,-74.127475"/>
    <d v="2024-06-27T03:28:13"/>
    <d v="2024-06-27T03:28:13"/>
    <s v="Encendido"/>
    <x v="0"/>
  </r>
  <r>
    <x v="13"/>
    <s v="No Disponible"/>
    <d v="2024-06-27T03:33:16"/>
    <d v="2024-06-27T03:33:17"/>
    <s v="4.466961,-74.127475"/>
    <d v="2024-06-27T03:33:16"/>
    <d v="2024-06-27T03:33:16"/>
    <s v="Apagado"/>
    <x v="1245"/>
  </r>
  <r>
    <x v="13"/>
    <s v="No Disponible"/>
    <d v="2024-06-27T06:11:58"/>
    <d v="2024-06-27T06:12:01"/>
    <s v="4.466842,-74.127794"/>
    <d v="2024-06-27T06:11:58"/>
    <d v="2024-06-27T06:11:58"/>
    <s v="Encendido"/>
    <x v="0"/>
  </r>
  <r>
    <x v="13"/>
    <s v="No Disponible"/>
    <d v="2024-06-27T06:12:06"/>
    <d v="2024-06-27T06:12:08"/>
    <s v="4.466842,-74.127794"/>
    <d v="2024-06-27T06:12:06"/>
    <d v="2024-06-27T06:12:06"/>
    <s v="Apagado"/>
    <x v="36"/>
  </r>
  <r>
    <x v="13"/>
    <s v="No Disponible"/>
    <d v="2024-06-27T11:53:52"/>
    <d v="2024-06-27T11:53:55"/>
    <s v="4.466942,-74.127761"/>
    <d v="2024-06-27T11:53:52"/>
    <d v="2024-06-27T11:53:52"/>
    <s v="Encendido"/>
    <x v="0"/>
  </r>
  <r>
    <x v="13"/>
    <s v="No Disponible"/>
    <d v="2024-06-27T12:08:25"/>
    <d v="2024-06-27T12:08:26"/>
    <s v="4.467158,-74.128181"/>
    <d v="2024-06-27T12:08:25"/>
    <d v="2024-06-27T12:08:25"/>
    <s v="Apagado"/>
    <x v="913"/>
  </r>
  <r>
    <x v="13"/>
    <s v="No Disponible"/>
    <d v="2024-06-27T12:21:27"/>
    <d v="2024-06-27T12:21:28"/>
    <s v="4.467519,-74.128389"/>
    <d v="2024-06-27T12:21:27"/>
    <d v="2024-06-27T12:21:27"/>
    <s v="Encendido"/>
    <x v="0"/>
  </r>
  <r>
    <x v="13"/>
    <s v="No Disponible"/>
    <d v="2024-06-27T12:53:37"/>
    <d v="2024-06-27T12:53:38"/>
    <s v="4.467683,-74.128333"/>
    <d v="2024-06-27T12:53:37"/>
    <d v="2024-06-27T12:53:37"/>
    <s v="Apagado"/>
    <x v="1246"/>
  </r>
  <r>
    <x v="13"/>
    <s v="No Disponible"/>
    <d v="2024-06-27T12:53:48"/>
    <d v="2024-06-27T12:53:48"/>
    <s v="4.467683,-74.128333"/>
    <d v="2024-06-27T12:53:48"/>
    <d v="2024-06-27T12:53:48"/>
    <s v="Encendido"/>
    <x v="0"/>
  </r>
  <r>
    <x v="13"/>
    <s v="No Disponible"/>
    <d v="2024-06-27T12:54:32"/>
    <d v="2024-06-27T12:54:34"/>
    <s v="4.467683,-74.128333"/>
    <d v="2024-06-27T12:54:32"/>
    <d v="2024-06-27T12:54:32"/>
    <s v="Apagado"/>
    <x v="159"/>
  </r>
  <r>
    <x v="13"/>
    <s v="No Disponible"/>
    <d v="2024-06-27T14:18:38"/>
    <d v="2024-06-27T14:18:39"/>
    <s v="4.467603,-74.128303"/>
    <d v="2024-06-27T14:18:38"/>
    <d v="2024-06-27T14:18:38"/>
    <s v="Encendido"/>
    <x v="0"/>
  </r>
  <r>
    <x v="13"/>
    <s v="No Disponible"/>
    <d v="2024-06-27T15:01:19"/>
    <d v="2024-06-27T15:01:20"/>
    <s v="4.467628,-74.128336"/>
    <d v="2024-06-27T15:01:19"/>
    <d v="2024-06-27T15:01:19"/>
    <s v="Apagado"/>
    <x v="443"/>
  </r>
  <r>
    <x v="13"/>
    <s v="No Disponible"/>
    <d v="2024-06-28T03:35:42"/>
    <d v="2024-06-28T03:35:43"/>
    <s v="4.466786,-74.127572"/>
    <d v="2024-06-28T03:35:42"/>
    <d v="2024-06-28T03:35:42"/>
    <s v="Encendido"/>
    <x v="0"/>
  </r>
  <r>
    <x v="13"/>
    <s v="TAP"/>
    <d v="2024-06-29T00:54:32"/>
    <d v="2024-06-29T04:49:24"/>
    <s v="4.467153,-74.127586"/>
    <d v="2024-06-29T00:54:32"/>
    <d v="2024-06-29T00:54:32"/>
    <s v="Apagado"/>
    <x v="1247"/>
  </r>
  <r>
    <x v="13"/>
    <s v="No Disponible"/>
    <d v="2024-06-29T04:49:22"/>
    <d v="2024-06-29T04:49:25"/>
    <s v="4.467164,-74.127753"/>
    <d v="2024-06-29T04:49:22"/>
    <d v="2024-06-29T04:49:22"/>
    <s v="Encendido"/>
    <x v="0"/>
  </r>
  <r>
    <x v="13"/>
    <s v="TAP"/>
    <d v="2024-06-29T22:27:55"/>
    <d v="2024-06-30T13:33:17"/>
    <s v="4.467786,-74.127283"/>
    <d v="2024-06-29T22:27:55"/>
    <d v="2024-06-29T22:27:55"/>
    <s v="Apagado"/>
    <x v="1248"/>
  </r>
  <r>
    <x v="13"/>
    <s v="No Disponible"/>
    <d v="2024-06-30T13:33:17"/>
    <d v="2024-06-30T13:33:21"/>
    <s v="4.532819,-74.120053"/>
    <d v="2024-06-30T13:33:17"/>
    <d v="2024-06-30T13:33:17"/>
    <s v="Encendido"/>
    <x v="0"/>
  </r>
  <r>
    <x v="13"/>
    <s v="No Disponible"/>
    <d v="2024-06-30T13:34:09"/>
    <d v="2024-06-30T13:34:10"/>
    <s v="4.532819,-74.120053"/>
    <d v="2024-06-30T13:34:09"/>
    <d v="2024-06-30T13:34:09"/>
    <s v="Apagado"/>
    <x v="531"/>
  </r>
  <r>
    <x v="14"/>
    <s v="No Disponible"/>
    <d v="2024-06-01T04:57:47"/>
    <d v="2024-06-01T05:13:37"/>
    <s v="4.467167,-74.127372"/>
    <d v="2024-06-01T04:57:47"/>
    <d v="2024-06-01T04:57:47"/>
    <s v="Encendido"/>
    <x v="0"/>
  </r>
  <r>
    <x v="14"/>
    <s v="TAP"/>
    <d v="2024-06-01T11:33:53"/>
    <d v="2024-06-01T11:33:53"/>
    <s v="4.532739,-74.120153"/>
    <d v="2024-06-01T11:33:53"/>
    <d v="2024-06-01T11:33:53"/>
    <s v="Apagado"/>
    <x v="1249"/>
  </r>
  <r>
    <x v="14"/>
    <s v="No Disponible"/>
    <d v="2024-06-01T14:06:02"/>
    <d v="2024-06-01T14:06:02"/>
    <s v="4.532664,-74.120178"/>
    <d v="2024-06-01T14:06:02"/>
    <d v="2024-06-01T14:06:02"/>
    <s v="Encendido"/>
    <x v="0"/>
  </r>
  <r>
    <x v="14"/>
    <s v="No Disponible"/>
    <d v="2024-06-01T14:07:45"/>
    <d v="2024-06-01T14:07:46"/>
    <s v="4.532664,-74.120178"/>
    <d v="2024-06-01T14:07:45"/>
    <d v="2024-06-01T14:07:45"/>
    <s v="Apagado"/>
    <x v="624"/>
  </r>
  <r>
    <x v="14"/>
    <s v="No Disponible"/>
    <d v="2024-06-01T16:50:31"/>
    <d v="2024-06-01T16:50:33"/>
    <s v="4.533028,-74.120031"/>
    <d v="2024-06-01T16:50:31"/>
    <d v="2024-06-01T16:50:31"/>
    <s v="Encendido"/>
    <x v="0"/>
  </r>
  <r>
    <x v="14"/>
    <d v="2024-02-03T00:00:00"/>
    <d v="2024-06-01T17:39:20"/>
    <d v="2024-06-01T17:39:20"/>
    <s v="4.531947,-74.119431"/>
    <d v="2024-06-01T17:39:20"/>
    <d v="2024-06-01T17:39:20"/>
    <s v="Apagado"/>
    <x v="422"/>
  </r>
  <r>
    <x v="14"/>
    <d v="2024-02-03T00:00:00"/>
    <d v="2024-06-01T17:39:29"/>
    <d v="2024-06-01T17:39:30"/>
    <s v="4.531947,-74.119431"/>
    <d v="2024-06-01T17:39:29"/>
    <d v="2024-06-01T17:39:29"/>
    <s v="Encendido"/>
    <x v="0"/>
  </r>
  <r>
    <x v="14"/>
    <s v="TAP"/>
    <d v="2024-06-02T01:03:47"/>
    <d v="2024-06-02T01:06:12"/>
    <s v="4.466917,-74.127322"/>
    <d v="2024-06-02T01:03:47"/>
    <d v="2024-06-02T01:03:47"/>
    <s v="Apagado"/>
    <x v="1250"/>
  </r>
  <r>
    <x v="14"/>
    <s v="No Disponible"/>
    <d v="2024-06-02T09:38:10"/>
    <d v="2024-06-02T09:46:52"/>
    <s v="4.466981,-74.127336"/>
    <d v="2024-06-02T09:38:10"/>
    <d v="2024-06-02T09:38:10"/>
    <s v="Encendido"/>
    <x v="0"/>
  </r>
  <r>
    <x v="14"/>
    <s v="RET"/>
    <d v="2024-06-02T10:14:12"/>
    <d v="2024-06-02T10:14:13"/>
    <s v="4.532664,-74.120028"/>
    <d v="2024-06-02T10:14:12"/>
    <d v="2024-06-02T10:14:12"/>
    <s v="Apagado"/>
    <x v="1251"/>
  </r>
  <r>
    <x v="14"/>
    <s v="No Disponible"/>
    <d v="2024-06-02T13:48:06"/>
    <d v="2024-06-02T13:48:07"/>
    <s v="4.532725,-74.119856"/>
    <d v="2024-06-02T13:48:06"/>
    <d v="2024-06-02T13:48:06"/>
    <s v="Encendido"/>
    <x v="0"/>
  </r>
  <r>
    <x v="14"/>
    <s v="TAP"/>
    <d v="2024-06-02T23:15:33"/>
    <d v="2024-06-03T03:05:50"/>
    <s v="4.467769,-74.127342"/>
    <d v="2024-06-02T23:15:33"/>
    <d v="2024-06-02T23:15:33"/>
    <s v="Apagado"/>
    <x v="1252"/>
  </r>
  <r>
    <x v="14"/>
    <s v="No Disponible"/>
    <d v="2024-06-03T02:55:30"/>
    <d v="2024-06-03T03:06:01"/>
    <s v="4.467769,-74.127342"/>
    <d v="2024-06-03T02:55:30"/>
    <d v="2024-06-03T02:55:30"/>
    <s v="Encendido"/>
    <x v="0"/>
  </r>
  <r>
    <x v="14"/>
    <s v="TAP"/>
    <d v="2024-06-03T19:09:18"/>
    <d v="2024-06-03T19:14:09"/>
    <s v="4.467461,-74.127356"/>
    <d v="2024-06-03T19:09:18"/>
    <d v="2024-06-03T19:09:18"/>
    <s v="Apagado"/>
    <x v="1253"/>
  </r>
  <r>
    <x v="14"/>
    <s v="No Disponible"/>
    <d v="2024-06-03T21:28:35"/>
    <d v="2024-06-04T16:59:12"/>
    <s v="4.467400,-74.127436"/>
    <d v="2024-06-03T21:28:35"/>
    <d v="2024-06-03T21:28:35"/>
    <s v="Encendido"/>
    <x v="0"/>
  </r>
  <r>
    <x v="14"/>
    <s v="No Disponible"/>
    <d v="2024-06-03T21:32:40"/>
    <d v="2024-06-04T16:59:26"/>
    <s v="4.467869,-74.127319"/>
    <d v="2024-06-03T21:32:40"/>
    <d v="2024-06-03T21:32:40"/>
    <s v="Apagado"/>
    <x v="19"/>
  </r>
  <r>
    <x v="14"/>
    <s v="No Disponible"/>
    <d v="2024-06-04T02:12:47"/>
    <d v="2024-06-04T16:59:39"/>
    <s v="4.467750,-74.127269"/>
    <d v="2024-06-04T02:12:47"/>
    <d v="2024-06-04T02:12:47"/>
    <s v="Encendido"/>
    <x v="0"/>
  </r>
  <r>
    <x v="14"/>
    <s v="No Disponible"/>
    <d v="2024-06-04T02:13:48"/>
    <d v="2024-06-04T16:59:44"/>
    <s v="4.467750,-74.127269"/>
    <d v="2024-06-04T02:13:48"/>
    <d v="2024-06-04T02:13:48"/>
    <s v="Apagado"/>
    <x v="719"/>
  </r>
  <r>
    <x v="14"/>
    <s v="No Disponible"/>
    <d v="2024-06-04T06:23:53"/>
    <d v="2024-06-04T16:59:52"/>
    <s v="4.467750,-74.127553"/>
    <d v="2024-06-04T06:23:53"/>
    <d v="2024-06-04T06:23:53"/>
    <s v="Encendido"/>
    <x v="0"/>
  </r>
  <r>
    <x v="14"/>
    <s v="No Disponible"/>
    <d v="2024-06-04T06:25:59"/>
    <d v="2024-06-04T17:01:05"/>
    <s v="4.467306,-74.128242"/>
    <d v="2024-06-04T06:25:59"/>
    <d v="2024-06-04T06:25:59"/>
    <s v="Apagado"/>
    <x v="363"/>
  </r>
  <r>
    <x v="14"/>
    <s v="No Disponible"/>
    <d v="2024-06-04T15:45:28"/>
    <d v="2024-06-04T17:01:13"/>
    <s v="4.467208,-74.128092"/>
    <d v="2024-06-04T15:45:28"/>
    <d v="2024-06-04T15:45:28"/>
    <s v="Encendido"/>
    <x v="0"/>
  </r>
  <r>
    <x v="14"/>
    <s v="TAP"/>
    <d v="2024-06-04T22:39:41"/>
    <d v="2024-06-04T22:42:54"/>
    <s v="4.466936,-74.127353"/>
    <d v="2024-06-04T22:39:41"/>
    <d v="2024-06-04T22:39:41"/>
    <s v="Apagado"/>
    <x v="1254"/>
  </r>
  <r>
    <x v="14"/>
    <s v="No Disponible"/>
    <d v="2024-06-05T02:57:56"/>
    <d v="2024-06-05T03:09:08"/>
    <s v="4.466936,-74.127353"/>
    <d v="2024-06-05T02:57:56"/>
    <d v="2024-06-05T02:57:56"/>
    <s v="Encendido"/>
    <x v="0"/>
  </r>
  <r>
    <x v="14"/>
    <s v="TAP"/>
    <d v="2024-06-05T20:02:11"/>
    <d v="2024-06-06T04:12:58"/>
    <s v="4.466669,-74.127589"/>
    <d v="2024-06-05T20:02:11"/>
    <d v="2024-06-05T20:02:11"/>
    <s v="Apagado"/>
    <x v="1255"/>
  </r>
  <r>
    <x v="14"/>
    <s v="No Disponible"/>
    <d v="2024-06-05T21:19:21"/>
    <d v="2024-06-06T04:13:06"/>
    <s v="4.466869,-74.127175"/>
    <d v="2024-06-05T21:19:21"/>
    <d v="2024-06-05T21:19:21"/>
    <s v="Encendido"/>
    <x v="0"/>
  </r>
  <r>
    <x v="14"/>
    <s v="No Disponible"/>
    <d v="2024-06-05T21:30:07"/>
    <d v="2024-06-06T04:14:36"/>
    <s v="4.467342,-74.127186"/>
    <d v="2024-06-05T21:30:07"/>
    <d v="2024-06-05T21:30:07"/>
    <s v="Apagado"/>
    <x v="1256"/>
  </r>
  <r>
    <x v="14"/>
    <s v="No Disponible"/>
    <d v="2024-06-06T01:49:57"/>
    <d v="2024-06-06T04:14:48"/>
    <s v="4.467292,-74.127167"/>
    <d v="2024-06-06T01:49:57"/>
    <d v="2024-06-06T01:49:57"/>
    <s v="Encendido"/>
    <x v="0"/>
  </r>
  <r>
    <x v="14"/>
    <s v="No Disponible"/>
    <d v="2024-06-06T01:51:54"/>
    <d v="2024-06-06T04:14:59"/>
    <s v="4.467292,-74.127167"/>
    <d v="2024-06-06T01:51:54"/>
    <d v="2024-06-06T01:51:54"/>
    <s v="Apagado"/>
    <x v="468"/>
  </r>
  <r>
    <x v="14"/>
    <s v="No Disponible"/>
    <d v="2024-06-06T04:06:47"/>
    <d v="2024-06-06T04:15:07"/>
    <s v="4.467250,-74.127100"/>
    <d v="2024-06-06T04:06:47"/>
    <d v="2024-06-06T04:06:47"/>
    <s v="Encendido"/>
    <x v="0"/>
  </r>
  <r>
    <x v="14"/>
    <s v="TAP"/>
    <d v="2024-06-06T08:56:08"/>
    <d v="2024-06-06T09:34:50"/>
    <s v="4.466733,-74.127650"/>
    <d v="2024-06-06T08:56:08"/>
    <d v="2024-06-06T08:56:08"/>
    <s v="Apagado"/>
    <x v="1257"/>
  </r>
  <r>
    <x v="14"/>
    <s v="No Disponible"/>
    <d v="2024-06-06T09:30:34"/>
    <d v="2024-06-06T09:35:03"/>
    <s v="4.466961,-74.127894"/>
    <d v="2024-06-06T09:30:34"/>
    <d v="2024-06-06T09:30:34"/>
    <s v="Encendido"/>
    <x v="0"/>
  </r>
  <r>
    <x v="14"/>
    <s v="No Disponible"/>
    <d v="2024-06-06T09:31:21"/>
    <d v="2024-06-06T09:35:12"/>
    <s v="4.467369,-74.128136"/>
    <d v="2024-06-06T09:31:21"/>
    <d v="2024-06-06T09:31:21"/>
    <s v="Apagado"/>
    <x v="344"/>
  </r>
  <r>
    <x v="14"/>
    <s v="No Disponible"/>
    <d v="2024-06-06T10:40:33"/>
    <d v="2024-06-06T20:31:05"/>
    <s v="4.467464,-74.128036"/>
    <d v="2024-06-06T10:40:33"/>
    <d v="2024-06-06T10:40:33"/>
    <s v="Encendido"/>
    <x v="0"/>
  </r>
  <r>
    <x v="14"/>
    <s v="No Disponible"/>
    <d v="2024-06-06T10:54:28"/>
    <d v="2024-06-06T20:31:13"/>
    <s v="4.467553,-74.128100"/>
    <d v="2024-06-06T10:54:28"/>
    <d v="2024-06-06T10:54:28"/>
    <s v="Apagado"/>
    <x v="1258"/>
  </r>
  <r>
    <x v="14"/>
    <s v="No Disponible"/>
    <d v="2024-06-06T14:36:40"/>
    <d v="2024-06-06T20:31:23"/>
    <s v="4.467511,-74.128144"/>
    <d v="2024-06-06T14:36:40"/>
    <d v="2024-06-06T14:36:40"/>
    <s v="Encendido"/>
    <x v="0"/>
  </r>
  <r>
    <x v="14"/>
    <s v="No Disponible"/>
    <d v="2024-06-06T14:43:24"/>
    <d v="2024-06-06T20:31:28"/>
    <s v="4.467511,-74.128144"/>
    <d v="2024-06-06T14:43:24"/>
    <d v="2024-06-06T14:43:24"/>
    <s v="Apagado"/>
    <x v="1259"/>
  </r>
  <r>
    <x v="14"/>
    <s v="No Disponible"/>
    <d v="2024-06-06T20:17:02"/>
    <d v="2024-06-06T20:31:35"/>
    <s v="4.467381,-74.128172"/>
    <d v="2024-06-06T20:17:02"/>
    <d v="2024-06-06T20:17:02"/>
    <s v="Encendido"/>
    <x v="0"/>
  </r>
  <r>
    <x v="14"/>
    <s v="No Disponible"/>
    <d v="2024-06-06T20:38:32"/>
    <d v="2024-06-06T23:59:22"/>
    <s v="4.467781,-74.127006"/>
    <d v="2024-06-06T20:38:32"/>
    <d v="2024-06-06T20:38:32"/>
    <s v="Apagado"/>
    <x v="1260"/>
  </r>
  <r>
    <x v="14"/>
    <s v="No Disponible"/>
    <d v="2024-06-06T23:58:27"/>
    <d v="2024-06-06T23:59:30"/>
    <s v="4.467133,-74.128325"/>
    <d v="2024-06-06T23:58:27"/>
    <d v="2024-06-06T23:58:27"/>
    <s v="Encendido"/>
    <x v="0"/>
  </r>
  <r>
    <x v="14"/>
    <s v="No Disponible"/>
    <d v="2024-06-07T00:11:44"/>
    <d v="2024-06-07T00:11:45"/>
    <s v="4.477978,-74.121911"/>
    <d v="2024-06-07T00:11:44"/>
    <d v="2024-06-07T00:11:44"/>
    <s v="Apagado"/>
    <x v="1127"/>
  </r>
  <r>
    <x v="14"/>
    <s v="No Disponible"/>
    <d v="2024-06-07T00:11:52"/>
    <d v="2024-06-07T00:11:52"/>
    <s v="4.477978,-74.121911"/>
    <d v="2024-06-07T00:11:52"/>
    <d v="2024-06-07T00:11:52"/>
    <s v="Encendido"/>
    <x v="0"/>
  </r>
  <r>
    <x v="14"/>
    <s v="No Disponible"/>
    <d v="2024-06-07T01:03:09"/>
    <d v="2024-06-07T01:03:10"/>
    <s v="4.532858,-74.120053"/>
    <d v="2024-06-07T01:03:09"/>
    <d v="2024-06-07T01:03:09"/>
    <s v="Apagado"/>
    <x v="1261"/>
  </r>
  <r>
    <x v="14"/>
    <s v="No Disponible"/>
    <d v="2024-06-07T11:33:07"/>
    <d v="2024-06-07T11:33:07"/>
    <s v="4.533008,-74.119900"/>
    <d v="2024-06-07T11:33:07"/>
    <d v="2024-06-07T11:33:07"/>
    <s v="Encendido"/>
    <x v="0"/>
  </r>
  <r>
    <x v="14"/>
    <s v="RET"/>
    <d v="2024-06-07T19:00:52"/>
    <d v="2024-06-07T19:00:52"/>
    <s v="4.554536,-74.120547"/>
    <d v="2024-06-07T19:00:52"/>
    <d v="2024-06-07T19:00:52"/>
    <s v="Apagado"/>
    <x v="1262"/>
  </r>
  <r>
    <x v="14"/>
    <s v="RET"/>
    <d v="2024-06-07T19:01:00"/>
    <d v="2024-06-07T19:01:01"/>
    <s v="4.554536,-74.120547"/>
    <d v="2024-06-07T19:01:00"/>
    <d v="2024-06-07T19:01:00"/>
    <s v="Encendido"/>
    <x v="0"/>
  </r>
  <r>
    <x v="14"/>
    <s v="TAP"/>
    <d v="2024-06-08T01:29:27"/>
    <d v="2024-06-08T01:33:54"/>
    <s v="4.467019,-74.128161"/>
    <d v="2024-06-08T01:29:27"/>
    <d v="2024-06-08T01:29:27"/>
    <s v="Apagado"/>
    <x v="1263"/>
  </r>
  <r>
    <x v="14"/>
    <s v="TAP"/>
    <d v="2024-06-08T01:30:43"/>
    <d v="2024-06-08T01:33:59"/>
    <s v="4.467019,-74.128161"/>
    <d v="2024-06-08T01:30:43"/>
    <d v="2024-06-08T01:30:43"/>
    <s v="Encendido"/>
    <x v="0"/>
  </r>
  <r>
    <x v="14"/>
    <s v="TAP"/>
    <d v="2024-06-08T01:30:54"/>
    <d v="2024-06-08T01:34:06"/>
    <s v="4.467019,-74.128161"/>
    <d v="2024-06-08T01:30:54"/>
    <d v="2024-06-08T01:30:54"/>
    <s v="Apagado"/>
    <x v="378"/>
  </r>
  <r>
    <x v="14"/>
    <s v="TAP"/>
    <d v="2024-06-08T01:31:00"/>
    <d v="2024-06-08T01:34:09"/>
    <s v="4.467019,-74.128161"/>
    <d v="2024-06-08T01:31:00"/>
    <d v="2024-06-08T01:31:00"/>
    <s v="Encendido"/>
    <x v="0"/>
  </r>
  <r>
    <x v="14"/>
    <s v="TAP"/>
    <d v="2024-06-08T01:38:27"/>
    <d v="2024-06-08T01:38:27"/>
    <s v="4.466831,-74.127789"/>
    <d v="2024-06-08T01:38:27"/>
    <d v="2024-06-08T01:38:27"/>
    <s v="Apagado"/>
    <x v="1264"/>
  </r>
  <r>
    <x v="14"/>
    <s v="No Disponible"/>
    <d v="2024-06-08T05:08:28"/>
    <d v="2024-06-08T05:22:32"/>
    <s v="4.466736,-74.127831"/>
    <d v="2024-06-08T05:08:28"/>
    <d v="2024-06-08T05:08:28"/>
    <s v="Encendido"/>
    <x v="0"/>
  </r>
  <r>
    <x v="14"/>
    <s v="TAP"/>
    <d v="2024-06-08T05:48:51"/>
    <d v="2024-06-08T05:48:52"/>
    <s v="4.532742,-74.120092"/>
    <d v="2024-06-08T05:48:51"/>
    <d v="2024-06-08T05:48:51"/>
    <s v="Apagado"/>
    <x v="1265"/>
  </r>
  <r>
    <x v="14"/>
    <s v="No Disponible"/>
    <d v="2024-06-08T16:46:25"/>
    <d v="2024-06-08T16:46:25"/>
    <s v="4.532883,-74.119875"/>
    <d v="2024-06-08T16:46:25"/>
    <d v="2024-06-08T16:46:25"/>
    <s v="Encendido"/>
    <x v="0"/>
  </r>
  <r>
    <x v="14"/>
    <s v="TAP"/>
    <d v="2024-06-09T01:14:32"/>
    <d v="2024-06-09T08:21:17"/>
    <s v="4.466708,-74.127769"/>
    <d v="2024-06-09T01:14:32"/>
    <d v="2024-06-09T01:14:32"/>
    <s v="Apagado"/>
    <x v="1266"/>
  </r>
  <r>
    <x v="14"/>
    <s v="No Disponible"/>
    <d v="2024-06-09T07:47:26"/>
    <d v="2024-06-09T08:21:26"/>
    <s v="4.466939,-74.127631"/>
    <d v="2024-06-09T07:47:26"/>
    <d v="2024-06-09T07:47:26"/>
    <s v="Encendido"/>
    <x v="0"/>
  </r>
  <r>
    <x v="14"/>
    <s v="TAP"/>
    <d v="2024-06-10T00:07:47"/>
    <d v="2024-06-10T01:14:49"/>
    <s v="4.467503,-74.127269"/>
    <d v="2024-06-10T00:07:47"/>
    <d v="2024-06-10T00:07:47"/>
    <s v="Apagado"/>
    <x v="1267"/>
  </r>
  <r>
    <x v="14"/>
    <s v="No Disponible"/>
    <d v="2024-06-10T07:39:45"/>
    <d v="2024-06-10T08:07:27"/>
    <s v="4.467511,-74.127433"/>
    <d v="2024-06-10T07:39:45"/>
    <d v="2024-06-10T07:39:45"/>
    <s v="Encendido"/>
    <x v="0"/>
  </r>
  <r>
    <x v="14"/>
    <s v="TAP"/>
    <d v="2024-06-10T20:15:34"/>
    <d v="2024-06-11T04:12:54"/>
    <s v="4.466839,-74.127811"/>
    <d v="2024-06-10T20:15:34"/>
    <d v="2024-06-10T20:15:34"/>
    <s v="Apagado"/>
    <x v="1268"/>
  </r>
  <r>
    <x v="14"/>
    <s v="No Disponible"/>
    <d v="2024-06-10T21:12:43"/>
    <d v="2024-06-11T04:13:11"/>
    <s v="4.467094,-74.127100"/>
    <d v="2024-06-10T21:12:43"/>
    <d v="2024-06-10T21:12:43"/>
    <s v="Encendido"/>
    <x v="0"/>
  </r>
  <r>
    <x v="14"/>
    <s v="No Disponible"/>
    <d v="2024-06-10T21:19:53"/>
    <d v="2024-06-11T04:17:57"/>
    <s v="4.467697,-74.127078"/>
    <d v="2024-06-10T21:19:53"/>
    <d v="2024-06-10T21:19:53"/>
    <s v="Apagado"/>
    <x v="761"/>
  </r>
  <r>
    <x v="14"/>
    <s v="No Disponible"/>
    <d v="2024-06-11T00:31:29"/>
    <d v="2024-06-11T04:18:06"/>
    <s v="4.467633,-74.127072"/>
    <d v="2024-06-11T00:31:29"/>
    <d v="2024-06-11T00:31:29"/>
    <s v="Encendido"/>
    <x v="0"/>
  </r>
  <r>
    <x v="14"/>
    <s v="No Disponible"/>
    <d v="2024-06-11T00:35:28"/>
    <d v="2024-06-11T04:18:11"/>
    <s v="4.467633,-74.127072"/>
    <d v="2024-06-11T00:35:28"/>
    <d v="2024-06-11T00:35:28"/>
    <s v="Apagado"/>
    <x v="1269"/>
  </r>
  <r>
    <x v="14"/>
    <s v="No Disponible"/>
    <d v="2024-06-11T00:44:54"/>
    <d v="2024-06-11T04:18:14"/>
    <s v="4.467667,-74.127042"/>
    <d v="2024-06-11T00:44:54"/>
    <d v="2024-06-11T00:44:54"/>
    <s v="Encendido"/>
    <x v="0"/>
  </r>
  <r>
    <x v="14"/>
    <s v="No Disponible"/>
    <d v="2024-06-11T00:48:56"/>
    <d v="2024-06-11T04:18:19"/>
    <s v="4.467667,-74.127042"/>
    <d v="2024-06-11T00:48:56"/>
    <d v="2024-06-11T00:48:56"/>
    <s v="Apagado"/>
    <x v="1270"/>
  </r>
  <r>
    <x v="14"/>
    <s v="No Disponible"/>
    <d v="2024-06-11T03:54:53"/>
    <d v="2024-06-11T04:18:26"/>
    <s v="4.467361,-74.126892"/>
    <d v="2024-06-11T03:54:53"/>
    <d v="2024-06-11T03:54:53"/>
    <s v="Encendido"/>
    <x v="0"/>
  </r>
  <r>
    <x v="14"/>
    <s v="TAP"/>
    <d v="2024-06-11T08:33:36"/>
    <d v="2024-06-11T08:33:36"/>
    <s v="4.532303,-74.119939"/>
    <d v="2024-06-11T08:33:36"/>
    <d v="2024-06-11T08:33:36"/>
    <s v="Apagado"/>
    <x v="1174"/>
  </r>
  <r>
    <x v="14"/>
    <s v="No Disponible"/>
    <d v="2024-06-11T11:44:48"/>
    <d v="2024-06-11T11:44:50"/>
    <s v="4.532272,-74.119894"/>
    <d v="2024-06-11T11:44:48"/>
    <d v="2024-06-11T11:44:48"/>
    <s v="Encendido"/>
    <x v="0"/>
  </r>
  <r>
    <x v="14"/>
    <s v="No Disponible"/>
    <d v="2024-06-11T12:20:32"/>
    <d v="2024-06-11T12:20:34"/>
    <s v="4.532383,-74.119950"/>
    <d v="2024-06-11T12:20:32"/>
    <d v="2024-06-11T12:20:32"/>
    <s v="Apagado"/>
    <x v="1271"/>
  </r>
  <r>
    <x v="14"/>
    <s v="No Disponible"/>
    <d v="2024-06-11T15:19:17"/>
    <d v="2024-06-11T15:19:19"/>
    <s v="4.532358,-74.119786"/>
    <d v="2024-06-11T15:19:17"/>
    <d v="2024-06-11T15:19:17"/>
    <s v="Encendido"/>
    <x v="0"/>
  </r>
  <r>
    <x v="14"/>
    <s v="TAP"/>
    <d v="2024-06-12T00:43:01"/>
    <d v="2024-06-12T00:43:37"/>
    <s v="4.466869,-74.127825"/>
    <d v="2024-06-12T00:43:01"/>
    <d v="2024-06-12T00:43:01"/>
    <s v="Apagado"/>
    <x v="1272"/>
  </r>
  <r>
    <x v="14"/>
    <s v="TAP"/>
    <d v="2024-06-12T01:44:04"/>
    <d v="2024-06-12T03:27:28"/>
    <s v="4.466869,-74.127825"/>
    <d v="2024-06-12T01:44:04"/>
    <d v="2024-06-12T01:44:04"/>
    <s v="Encendido"/>
    <x v="0"/>
  </r>
  <r>
    <x v="14"/>
    <s v="TAP"/>
    <d v="2024-06-12T01:45:10"/>
    <d v="2024-06-12T03:27:32"/>
    <s v="4.466869,-74.127825"/>
    <d v="2024-06-12T01:45:10"/>
    <d v="2024-06-12T01:45:10"/>
    <s v="Apagado"/>
    <x v="964"/>
  </r>
  <r>
    <x v="14"/>
    <s v="TAP"/>
    <d v="2024-06-12T01:45:19"/>
    <d v="2024-06-12T03:27:35"/>
    <s v="4.466869,-74.127825"/>
    <d v="2024-06-12T01:45:19"/>
    <d v="2024-06-12T01:45:19"/>
    <s v="Encendido"/>
    <x v="0"/>
  </r>
  <r>
    <x v="14"/>
    <s v="No Disponible"/>
    <d v="2024-06-12T01:47:22"/>
    <d v="2024-06-12T03:27:39"/>
    <s v="4.466869,-74.127825"/>
    <d v="2024-06-12T01:47:22"/>
    <d v="2024-06-12T01:47:22"/>
    <s v="Apagado"/>
    <x v="296"/>
  </r>
  <r>
    <x v="14"/>
    <s v="No Disponible"/>
    <d v="2024-06-12T04:05:01"/>
    <d v="2024-06-12T05:03:12"/>
    <s v="4.466869,-74.127825"/>
    <d v="2024-06-12T04:05:01"/>
    <d v="2024-06-12T04:05:01"/>
    <s v="Encendido"/>
    <x v="0"/>
  </r>
  <r>
    <x v="14"/>
    <s v="No Disponible"/>
    <d v="2024-06-12T04:07:32"/>
    <d v="2024-06-12T05:04:43"/>
    <s v="4.466869,-74.127825"/>
    <d v="2024-06-12T04:07:32"/>
    <d v="2024-06-12T04:07:32"/>
    <s v="Apagado"/>
    <x v="143"/>
  </r>
  <r>
    <x v="14"/>
    <s v="No Disponible"/>
    <d v="2024-06-12T04:55:08"/>
    <d v="2024-06-12T05:04:56"/>
    <s v="4.466942,-74.128008"/>
    <d v="2024-06-12T04:55:08"/>
    <d v="2024-06-12T04:55:08"/>
    <s v="Encendido"/>
    <x v="0"/>
  </r>
  <r>
    <x v="14"/>
    <s v="No Disponible"/>
    <d v="2024-06-12T22:11:22"/>
    <d v="2024-06-12T22:56:42"/>
    <s v="4.467394,-74.127278"/>
    <d v="2024-06-12T22:11:22"/>
    <d v="2024-06-12T22:11:22"/>
    <s v="Apagado"/>
    <x v="1273"/>
  </r>
  <r>
    <x v="14"/>
    <s v="No Disponible"/>
    <d v="2024-06-13T02:58:42"/>
    <d v="2024-06-13T03:06:25"/>
    <s v="4.467367,-74.127086"/>
    <d v="2024-06-13T02:58:42"/>
    <d v="2024-06-13T02:58:42"/>
    <s v="Encendido"/>
    <x v="0"/>
  </r>
  <r>
    <x v="14"/>
    <s v="TAP"/>
    <d v="2024-06-13T09:47:47"/>
    <d v="2024-06-13T09:47:49"/>
    <s v="4.532036,-74.119903"/>
    <d v="2024-06-13T09:47:47"/>
    <d v="2024-06-13T09:47:47"/>
    <s v="Apagado"/>
    <x v="1274"/>
  </r>
  <r>
    <x v="14"/>
    <s v="No Disponible"/>
    <d v="2024-06-13T14:12:11"/>
    <d v="2024-06-13T14:12:11"/>
    <s v="4.532061,-74.119742"/>
    <d v="2024-06-13T14:12:11"/>
    <d v="2024-06-13T14:12:11"/>
    <s v="Encendido"/>
    <x v="0"/>
  </r>
  <r>
    <x v="14"/>
    <s v="TAP"/>
    <d v="2024-06-13T18:26:58"/>
    <d v="2024-06-13T18:26:58"/>
    <s v="4.532739,-74.119983"/>
    <d v="2024-06-13T18:26:58"/>
    <d v="2024-06-13T18:26:58"/>
    <s v="Apagado"/>
    <x v="1275"/>
  </r>
  <r>
    <x v="14"/>
    <s v="No Disponible"/>
    <d v="2024-06-13T18:52:04"/>
    <d v="2024-06-13T18:52:05"/>
    <s v="4.532875,-74.120069"/>
    <d v="2024-06-13T18:52:04"/>
    <d v="2024-06-13T18:52:04"/>
    <s v="Encendido"/>
    <x v="0"/>
  </r>
  <r>
    <x v="14"/>
    <s v="No Disponible"/>
    <d v="2024-06-13T19:23:48"/>
    <d v="2024-06-13T23:22:26"/>
    <s v="4.466897,-74.127964"/>
    <d v="2024-06-13T19:23:48"/>
    <d v="2024-06-13T19:23:48"/>
    <s v="Apagado"/>
    <x v="1276"/>
  </r>
  <r>
    <x v="14"/>
    <s v="No Disponible"/>
    <d v="2024-06-13T21:44:36"/>
    <d v="2024-06-13T23:22:35"/>
    <s v="4.467217,-74.127083"/>
    <d v="2024-06-13T21:44:36"/>
    <d v="2024-06-13T21:44:36"/>
    <s v="Encendido"/>
    <x v="0"/>
  </r>
  <r>
    <x v="14"/>
    <s v="No Disponible"/>
    <d v="2024-06-13T21:49:32"/>
    <d v="2024-06-13T23:23:16"/>
    <s v="4.466806,-74.127597"/>
    <d v="2024-06-13T21:49:32"/>
    <d v="2024-06-13T21:49:32"/>
    <s v="Apagado"/>
    <x v="59"/>
  </r>
  <r>
    <x v="14"/>
    <s v="No Disponible"/>
    <d v="2024-06-13T23:02:17"/>
    <d v="2024-06-13T23:23:27"/>
    <s v="4.467319,-74.128253"/>
    <d v="2024-06-13T23:02:17"/>
    <d v="2024-06-13T23:02:17"/>
    <s v="Encendido"/>
    <x v="0"/>
  </r>
  <r>
    <x v="14"/>
    <s v="No Disponible"/>
    <d v="2024-06-13T23:25:21"/>
    <d v="2024-06-13T23:25:22"/>
    <s v="4.467358,-74.128208"/>
    <d v="2024-06-13T23:25:21"/>
    <d v="2024-06-13T23:25:21"/>
    <s v="Apagado"/>
    <x v="1277"/>
  </r>
  <r>
    <x v="14"/>
    <s v="No Disponible"/>
    <d v="2024-06-13T23:25:29"/>
    <d v="2024-06-13T23:25:29"/>
    <s v="4.467358,-74.128208"/>
    <d v="2024-06-13T23:25:29"/>
    <d v="2024-06-13T23:25:29"/>
    <s v="Encendido"/>
    <x v="0"/>
  </r>
  <r>
    <x v="14"/>
    <s v="No Disponible"/>
    <d v="2024-06-14T04:12:25"/>
    <d v="2024-06-14T04:14:17"/>
    <s v="4.467083,-74.127531"/>
    <d v="2024-06-14T04:12:25"/>
    <d v="2024-06-14T04:12:25"/>
    <s v="Apagado"/>
    <x v="1278"/>
  </r>
  <r>
    <x v="14"/>
    <s v="No Disponible"/>
    <d v="2024-06-14T04:32:14"/>
    <d v="2024-06-14T04:37:09"/>
    <s v="4.467083,-74.127531"/>
    <d v="2024-06-14T04:32:14"/>
    <d v="2024-06-14T04:32:14"/>
    <s v="Encendido"/>
    <x v="0"/>
  </r>
  <r>
    <x v="14"/>
    <s v="RET"/>
    <d v="2024-06-14T05:01:51"/>
    <d v="2024-06-14T05:01:51"/>
    <s v="4.532339,-74.119217"/>
    <d v="2024-06-14T05:01:51"/>
    <d v="2024-06-14T05:01:51"/>
    <s v="Apagado"/>
    <x v="1279"/>
  </r>
  <r>
    <x v="14"/>
    <s v="RET"/>
    <d v="2024-06-14T05:02:21"/>
    <d v="2024-06-14T05:02:21"/>
    <s v="4.532339,-74.119217"/>
    <d v="2024-06-14T05:02:21"/>
    <d v="2024-06-14T05:02:21"/>
    <s v="Encendido"/>
    <x v="0"/>
  </r>
  <r>
    <x v="14"/>
    <s v="RET"/>
    <d v="2024-06-14T05:02:50"/>
    <d v="2024-06-14T05:02:50"/>
    <s v="4.532339,-74.119217"/>
    <d v="2024-06-14T05:02:50"/>
    <d v="2024-06-14T05:02:50"/>
    <s v="Apagado"/>
    <x v="447"/>
  </r>
  <r>
    <x v="14"/>
    <s v="No Disponible"/>
    <d v="2024-06-14T05:06:15"/>
    <d v="2024-06-14T05:06:16"/>
    <s v="4.531792,-74.119169"/>
    <d v="2024-06-14T05:06:15"/>
    <d v="2024-06-14T05:06:15"/>
    <s v="Encendido"/>
    <x v="0"/>
  </r>
  <r>
    <x v="14"/>
    <s v="No Disponible"/>
    <d v="2024-06-14T05:13:19"/>
    <d v="2024-06-14T05:13:20"/>
    <s v="4.531792,-74.119169"/>
    <d v="2024-06-14T05:13:19"/>
    <d v="2024-06-14T05:13:19"/>
    <s v="Apagado"/>
    <x v="450"/>
  </r>
  <r>
    <x v="14"/>
    <s v="No Disponible"/>
    <d v="2024-06-14T05:13:34"/>
    <d v="2024-06-14T05:13:35"/>
    <s v="4.531792,-74.119169"/>
    <d v="2024-06-14T05:13:34"/>
    <d v="2024-06-14T05:13:34"/>
    <s v="Encendido"/>
    <x v="0"/>
  </r>
  <r>
    <x v="14"/>
    <s v="No Disponible"/>
    <d v="2024-06-14T05:28:26"/>
    <d v="2024-06-14T05:28:27"/>
    <s v="4.532775,-74.120103"/>
    <d v="2024-06-14T05:28:26"/>
    <d v="2024-06-14T05:28:26"/>
    <s v="Apagado"/>
    <x v="333"/>
  </r>
  <r>
    <x v="14"/>
    <s v="No Disponible"/>
    <d v="2024-06-14T06:34:53"/>
    <d v="2024-06-14T06:34:56"/>
    <s v="4.532783,-74.120097"/>
    <d v="2024-06-14T06:34:53"/>
    <d v="2024-06-14T06:34:53"/>
    <s v="Encendido"/>
    <x v="0"/>
  </r>
  <r>
    <x v="14"/>
    <s v="TAP"/>
    <d v="2024-06-14T23:45:31"/>
    <d v="2024-06-15T01:09:27"/>
    <s v="4.466964,-74.127294"/>
    <d v="2024-06-14T23:45:31"/>
    <d v="2024-06-14T23:45:31"/>
    <s v="Apagado"/>
    <x v="1280"/>
  </r>
  <r>
    <x v="14"/>
    <s v="No Disponible"/>
    <d v="2024-06-15T01:09:12"/>
    <d v="2024-06-15T01:09:12"/>
    <s v="4.466925,-74.127406"/>
    <d v="2024-06-15T01:09:12"/>
    <d v="2024-06-15T01:09:12"/>
    <s v="Encendido"/>
    <x v="0"/>
  </r>
  <r>
    <x v="14"/>
    <s v="No Disponible"/>
    <d v="2024-06-15T01:37:35"/>
    <d v="2024-06-15T01:37:36"/>
    <s v="4.467053,-74.127408"/>
    <d v="2024-06-15T01:37:35"/>
    <d v="2024-06-15T01:37:35"/>
    <s v="Apagado"/>
    <x v="1118"/>
  </r>
  <r>
    <x v="14"/>
    <s v="No Disponible"/>
    <d v="2024-06-15T05:27:48"/>
    <d v="2024-06-15T05:28:00"/>
    <s v="4.466894,-74.127386"/>
    <d v="2024-06-15T05:27:48"/>
    <d v="2024-06-15T05:27:48"/>
    <s v="Encendido"/>
    <x v="0"/>
  </r>
  <r>
    <x v="14"/>
    <s v="TAP"/>
    <d v="2024-06-15T20:45:16"/>
    <d v="2024-06-15T20:45:17"/>
    <s v="4.467747,-74.127156"/>
    <d v="2024-06-15T20:45:16"/>
    <d v="2024-06-15T20:45:16"/>
    <s v="Apagado"/>
    <x v="1281"/>
  </r>
  <r>
    <x v="14"/>
    <s v="No Disponible"/>
    <d v="2024-06-16T07:06:58"/>
    <d v="2024-06-16T07:07:03"/>
    <s v="4.467008,-74.127925"/>
    <d v="2024-06-16T07:06:58"/>
    <d v="2024-06-16T07:06:58"/>
    <s v="Encendido"/>
    <x v="0"/>
  </r>
  <r>
    <x v="14"/>
    <s v="No Disponible"/>
    <d v="2024-06-16T07:09:25"/>
    <d v="2024-06-16T07:09:27"/>
    <s v="4.467008,-74.127925"/>
    <d v="2024-06-16T07:09:25"/>
    <d v="2024-06-16T07:09:25"/>
    <s v="Apagado"/>
    <x v="1282"/>
  </r>
  <r>
    <x v="14"/>
    <s v="No Disponible"/>
    <d v="2024-06-17T02:31:18"/>
    <d v="2024-06-17T02:31:19"/>
    <s v="4.466703,-74.127369"/>
    <d v="2024-06-17T02:31:18"/>
    <d v="2024-06-17T02:31:18"/>
    <s v="Encendido"/>
    <x v="0"/>
  </r>
  <r>
    <x v="14"/>
    <s v="TAP"/>
    <d v="2024-06-17T08:36:25"/>
    <d v="2024-06-17T08:36:26"/>
    <s v="4.532697,-74.120178"/>
    <d v="2024-06-17T08:36:25"/>
    <d v="2024-06-17T08:36:25"/>
    <s v="Apagado"/>
    <x v="1283"/>
  </r>
  <r>
    <x v="14"/>
    <s v="No Disponible"/>
    <d v="2024-06-17T15:36:13"/>
    <d v="2024-06-17T15:36:14"/>
    <s v="4.532700,-74.120178"/>
    <d v="2024-06-17T15:36:13"/>
    <d v="2024-06-17T15:36:13"/>
    <s v="Encendido"/>
    <x v="0"/>
  </r>
  <r>
    <x v="14"/>
    <s v="No Disponible"/>
    <d v="2024-06-18T01:20:19"/>
    <d v="2024-06-18T01:20:20"/>
    <s v="4.466794,-74.127744"/>
    <d v="2024-06-18T01:20:19"/>
    <d v="2024-06-18T01:20:19"/>
    <s v="Apagado"/>
    <x v="1284"/>
  </r>
  <r>
    <x v="14"/>
    <s v="No Disponible"/>
    <d v="2024-06-18T04:51:07"/>
    <d v="2024-06-18T04:51:10"/>
    <s v="4.466792,-74.127844"/>
    <d v="2024-06-18T04:51:07"/>
    <d v="2024-06-18T04:51:07"/>
    <s v="Encendido"/>
    <x v="0"/>
  </r>
  <r>
    <x v="14"/>
    <s v="TAP"/>
    <d v="2024-06-18T21:39:39"/>
    <d v="2024-06-18T21:39:39"/>
    <s v="4.467361,-74.127189"/>
    <d v="2024-06-18T21:39:39"/>
    <d v="2024-06-18T21:39:39"/>
    <s v="Apagado"/>
    <x v="1285"/>
  </r>
  <r>
    <x v="14"/>
    <s v="TAP"/>
    <d v="2024-06-18T23:14:23"/>
    <d v="2024-06-18T23:14:23"/>
    <s v="4.467361,-74.127189"/>
    <d v="2024-06-18T23:14:23"/>
    <d v="2024-06-18T23:14:23"/>
    <s v="Encendido"/>
    <x v="0"/>
  </r>
  <r>
    <x v="14"/>
    <s v="No Disponible"/>
    <d v="2024-06-18T23:21:11"/>
    <d v="2024-06-18T23:21:13"/>
    <s v="4.467361,-74.127189"/>
    <d v="2024-06-18T23:21:11"/>
    <d v="2024-06-18T23:21:11"/>
    <s v="Apagado"/>
    <x v="1286"/>
  </r>
  <r>
    <x v="14"/>
    <s v="No Disponible"/>
    <d v="2024-06-19T00:23:08"/>
    <d v="2024-06-19T00:23:09"/>
    <s v="4.467361,-74.127189"/>
    <d v="2024-06-19T00:23:08"/>
    <d v="2024-06-19T00:23:08"/>
    <s v="Encendido"/>
    <x v="0"/>
  </r>
  <r>
    <x v="14"/>
    <s v="No Disponible"/>
    <d v="2024-06-19T00:27:17"/>
    <d v="2024-06-19T00:27:18"/>
    <s v="4.467361,-74.127189"/>
    <d v="2024-06-19T00:27:17"/>
    <d v="2024-06-19T00:27:17"/>
    <s v="Apagado"/>
    <x v="1287"/>
  </r>
  <r>
    <x v="14"/>
    <d v="2024-12-03T00:00:00"/>
    <d v="2024-06-19T02:10:02"/>
    <d v="2024-06-19T02:10:05"/>
    <s v="4.467294,-74.127242"/>
    <d v="2024-06-19T02:10:02"/>
    <d v="2024-06-19T02:10:02"/>
    <s v="Encendido"/>
    <x v="0"/>
  </r>
  <r>
    <x v="14"/>
    <d v="2024-12-03T00:00:00"/>
    <d v="2024-06-19T02:10:13"/>
    <d v="2024-06-19T02:10:14"/>
    <s v="4.467294,-74.127242"/>
    <d v="2024-06-19T02:10:13"/>
    <d v="2024-06-19T02:10:13"/>
    <s v="Apagado"/>
    <x v="378"/>
  </r>
  <r>
    <x v="14"/>
    <s v="No Disponible"/>
    <d v="2024-06-19T06:28:41"/>
    <d v="2024-06-19T06:28:41"/>
    <s v="4.467336,-74.127325"/>
    <d v="2024-06-19T06:28:41"/>
    <d v="2024-06-19T06:28:41"/>
    <s v="Encendido"/>
    <x v="0"/>
  </r>
  <r>
    <x v="14"/>
    <s v="EM"/>
    <d v="2024-06-19T07:30:59"/>
    <d v="2024-06-19T07:30:59"/>
    <s v="4.597250,-74.155825"/>
    <d v="2024-06-19T07:30:59"/>
    <d v="2024-06-19T07:30:59"/>
    <s v="Apagado"/>
    <x v="1288"/>
  </r>
  <r>
    <x v="14"/>
    <s v="EM"/>
    <d v="2024-06-19T07:31:04"/>
    <d v="2024-06-19T07:31:04"/>
    <s v="4.597250,-74.155825"/>
    <d v="2024-06-19T07:31:04"/>
    <d v="2024-06-19T07:31:04"/>
    <s v="Encendido"/>
    <x v="0"/>
  </r>
  <r>
    <x v="14"/>
    <s v="EM"/>
    <d v="2024-06-19T07:32:09"/>
    <d v="2024-06-19T07:32:10"/>
    <s v="4.596928,-74.155936"/>
    <d v="2024-06-19T07:32:09"/>
    <d v="2024-06-19T07:32:09"/>
    <s v="Apagado"/>
    <x v="811"/>
  </r>
  <r>
    <x v="14"/>
    <s v="EM"/>
    <d v="2024-06-19T07:32:12"/>
    <d v="2024-06-19T07:32:12"/>
    <s v="4.596928,-74.155936"/>
    <d v="2024-06-19T07:32:12"/>
    <d v="2024-06-19T07:32:12"/>
    <s v="Encendido"/>
    <x v="0"/>
  </r>
  <r>
    <x v="14"/>
    <s v="EM"/>
    <d v="2024-06-19T08:33:17"/>
    <d v="2024-06-19T08:33:17"/>
    <s v="4.596828,-74.156025"/>
    <d v="2024-06-19T08:33:17"/>
    <d v="2024-06-19T08:33:17"/>
    <s v="Apagado"/>
    <x v="1289"/>
  </r>
  <r>
    <x v="14"/>
    <s v="No Disponible"/>
    <d v="2024-06-19T08:43:28"/>
    <d v="2024-06-19T08:43:32"/>
    <s v="4.596822,-74.155967"/>
    <d v="2024-06-19T08:43:28"/>
    <d v="2024-06-19T08:43:28"/>
    <s v="Encendido"/>
    <x v="0"/>
  </r>
  <r>
    <x v="14"/>
    <s v="No Disponible"/>
    <d v="2024-06-19T09:29:37"/>
    <d v="2024-06-19T09:29:38"/>
    <s v="4.532028,-74.120042"/>
    <d v="2024-06-19T09:29:37"/>
    <d v="2024-06-19T09:29:37"/>
    <s v="Apagado"/>
    <x v="1290"/>
  </r>
  <r>
    <x v="14"/>
    <s v="No Disponible"/>
    <d v="2024-06-19T10:33:14"/>
    <d v="2024-06-19T10:33:18"/>
    <s v="4.532206,-74.120047"/>
    <d v="2024-06-19T10:33:14"/>
    <d v="2024-06-19T10:33:14"/>
    <s v="Encendido"/>
    <x v="0"/>
  </r>
  <r>
    <x v="14"/>
    <s v="No Disponible"/>
    <d v="2024-06-19T10:33:15"/>
    <d v="2024-06-19T10:33:22"/>
    <s v="4.532206,-74.120047"/>
    <d v="2024-06-19T10:33:15"/>
    <d v="2024-06-19T10:33:15"/>
    <s v="Apagado"/>
    <x v="408"/>
  </r>
  <r>
    <x v="14"/>
    <s v="No Disponible"/>
    <d v="2024-06-19T13:06:31"/>
    <d v="2024-06-19T13:06:34"/>
    <s v="4.532197,-74.120036"/>
    <d v="2024-06-19T13:06:31"/>
    <d v="2024-06-19T13:06:31"/>
    <s v="Encendido"/>
    <x v="0"/>
  </r>
  <r>
    <x v="14"/>
    <s v="TAP"/>
    <d v="2024-06-20T00:25:50"/>
    <d v="2024-06-20T00:25:51"/>
    <s v="4.467044,-74.127411"/>
    <d v="2024-06-20T00:25:50"/>
    <d v="2024-06-20T00:25:50"/>
    <s v="Apagado"/>
    <x v="1291"/>
  </r>
  <r>
    <x v="14"/>
    <s v="No Disponible"/>
    <d v="2024-06-20T03:24:26"/>
    <d v="2024-06-20T03:25:29"/>
    <s v="4.467044,-74.127411"/>
    <d v="2024-06-20T03:24:26"/>
    <d v="2024-06-20T03:24:26"/>
    <s v="Encendido"/>
    <x v="0"/>
  </r>
  <r>
    <x v="14"/>
    <s v="TAP"/>
    <d v="2024-06-20T08:42:54"/>
    <d v="2024-06-20T08:42:55"/>
    <s v="4.532628,-74.120086"/>
    <d v="2024-06-20T08:42:54"/>
    <d v="2024-06-20T08:42:54"/>
    <s v="Apagado"/>
    <x v="1292"/>
  </r>
  <r>
    <x v="14"/>
    <s v="No Disponible"/>
    <d v="2024-06-20T16:55:12"/>
    <d v="2024-06-20T16:55:14"/>
    <s v="4.532608,-74.120086"/>
    <d v="2024-06-20T16:55:12"/>
    <d v="2024-06-20T16:55:12"/>
    <s v="Encendido"/>
    <x v="0"/>
  </r>
  <r>
    <x v="14"/>
    <s v="TAP"/>
    <d v="2024-06-21T01:18:21"/>
    <d v="2024-06-21T01:18:22"/>
    <s v="4.466792,-74.127844"/>
    <d v="2024-06-21T01:18:21"/>
    <d v="2024-06-21T01:18:21"/>
    <s v="Apagado"/>
    <x v="1293"/>
  </r>
  <r>
    <x v="14"/>
    <s v="TAP"/>
    <d v="2024-06-21T03:49:16"/>
    <d v="2024-06-21T03:49:17"/>
    <s v="4.466792,-74.127844"/>
    <d v="2024-06-21T03:49:16"/>
    <d v="2024-06-21T03:49:16"/>
    <s v="Encendido"/>
    <x v="0"/>
  </r>
  <r>
    <x v="14"/>
    <s v="TAP"/>
    <d v="2024-06-21T08:34:23"/>
    <d v="2024-06-21T08:34:23"/>
    <s v="4.532386,-74.119947"/>
    <d v="2024-06-21T08:34:23"/>
    <d v="2024-06-21T08:34:23"/>
    <s v="Apagado"/>
    <x v="1294"/>
  </r>
  <r>
    <x v="14"/>
    <s v="No Disponible"/>
    <d v="2024-06-21T15:43:32"/>
    <d v="2024-06-21T15:43:36"/>
    <s v="4.532419,-74.119889"/>
    <d v="2024-06-21T15:43:32"/>
    <d v="2024-06-21T15:43:32"/>
    <s v="Encendido"/>
    <x v="0"/>
  </r>
  <r>
    <x v="14"/>
    <s v="TAP"/>
    <d v="2024-06-22T01:25:01"/>
    <d v="2024-06-22T01:25:02"/>
    <s v="4.466806,-74.127744"/>
    <d v="2024-06-22T01:25:01"/>
    <d v="2024-06-22T01:25:01"/>
    <s v="Apagado"/>
    <x v="1295"/>
  </r>
  <r>
    <x v="14"/>
    <s v="No Disponible"/>
    <d v="2024-06-22T05:13:00"/>
    <d v="2024-06-22T05:13:02"/>
    <s v="4.467425,-74.128231"/>
    <d v="2024-06-22T05:13:00"/>
    <d v="2024-06-22T05:13:00"/>
    <s v="Encendido"/>
    <x v="0"/>
  </r>
  <r>
    <x v="14"/>
    <s v="No Disponible"/>
    <d v="2024-06-22T05:20:02"/>
    <d v="2024-06-22T05:20:03"/>
    <s v="4.467392,-74.128308"/>
    <d v="2024-06-22T05:20:02"/>
    <d v="2024-06-22T05:20:02"/>
    <s v="Apagado"/>
    <x v="1296"/>
  </r>
  <r>
    <x v="14"/>
    <s v="No Disponible"/>
    <d v="2024-06-22T23:19:13"/>
    <d v="2024-06-22T23:19:16"/>
    <s v="4.467678,-74.128244"/>
    <d v="2024-06-22T23:19:13"/>
    <d v="2024-06-22T23:19:13"/>
    <s v="Encendido"/>
    <x v="0"/>
  </r>
  <r>
    <x v="14"/>
    <s v="EM"/>
    <d v="2024-06-23T00:40:47"/>
    <d v="2024-06-23T00:40:47"/>
    <s v="4.467619,-74.128383"/>
    <d v="2024-06-23T00:40:47"/>
    <d v="2024-06-23T00:40:47"/>
    <s v="Apagado"/>
    <x v="1297"/>
  </r>
  <r>
    <x v="14"/>
    <s v="No Disponible"/>
    <d v="2024-06-23T01:44:31"/>
    <d v="2024-06-23T01:44:32"/>
    <s v="4.467703,-74.128347"/>
    <d v="2024-06-23T01:44:31"/>
    <d v="2024-06-23T01:44:31"/>
    <s v="Encendido"/>
    <x v="0"/>
  </r>
  <r>
    <x v="14"/>
    <s v="No Disponible"/>
    <d v="2024-06-23T01:51:34"/>
    <d v="2024-06-23T01:51:35"/>
    <s v="4.466761,-74.127647"/>
    <d v="2024-06-23T01:51:34"/>
    <d v="2024-06-23T01:51:34"/>
    <s v="Apagado"/>
    <x v="1298"/>
  </r>
  <r>
    <x v="14"/>
    <s v="No Disponible"/>
    <d v="2024-06-23T08:12:17"/>
    <d v="2024-06-23T08:12:19"/>
    <s v="4.467442,-74.127008"/>
    <d v="2024-06-23T08:12:17"/>
    <d v="2024-06-23T08:12:17"/>
    <s v="Encendido"/>
    <x v="0"/>
  </r>
  <r>
    <x v="14"/>
    <s v="No Disponible"/>
    <d v="2024-06-23T08:18:57"/>
    <d v="2024-06-23T08:18:58"/>
    <s v="4.467442,-74.127008"/>
    <d v="2024-06-23T08:18:57"/>
    <d v="2024-06-23T08:18:57"/>
    <s v="Apagado"/>
    <x v="933"/>
  </r>
  <r>
    <x v="14"/>
    <s v="No Disponible"/>
    <d v="2024-06-23T08:20:29"/>
    <d v="2024-06-23T08:20:29"/>
    <s v="4.467442,-74.127008"/>
    <d v="2024-06-23T08:20:29"/>
    <d v="2024-06-23T08:20:29"/>
    <s v="Encendido"/>
    <x v="0"/>
  </r>
  <r>
    <x v="14"/>
    <s v="No Disponible"/>
    <d v="2024-06-23T09:31:14"/>
    <d v="2024-06-23T09:31:14"/>
    <s v="4.467075,-74.127569"/>
    <d v="2024-06-23T09:31:14"/>
    <d v="2024-06-23T09:31:14"/>
    <s v="Apagado"/>
    <x v="1299"/>
  </r>
  <r>
    <x v="14"/>
    <s v="No Disponible"/>
    <d v="2024-06-24T02:33:31"/>
    <d v="2024-06-24T02:33:33"/>
    <s v="4.467022,-74.127536"/>
    <d v="2024-06-24T02:33:31"/>
    <d v="2024-06-24T02:33:31"/>
    <s v="Encendido"/>
    <x v="0"/>
  </r>
  <r>
    <x v="14"/>
    <s v="TAP"/>
    <d v="2024-06-24T08:49:36"/>
    <d v="2024-06-24T08:49:37"/>
    <s v="4.532189,-74.119950"/>
    <d v="2024-06-24T08:49:36"/>
    <d v="2024-06-24T08:49:36"/>
    <s v="Apagado"/>
    <x v="1300"/>
  </r>
  <r>
    <x v="14"/>
    <s v="No Disponible"/>
    <d v="2024-06-24T15:59:58"/>
    <d v="2024-06-24T15:59:59"/>
    <s v="4.532283,-74.119961"/>
    <d v="2024-06-24T15:59:58"/>
    <d v="2024-06-24T15:59:58"/>
    <s v="Encendido"/>
    <x v="0"/>
  </r>
  <r>
    <x v="14"/>
    <s v="TAP"/>
    <d v="2024-06-24T22:37:09"/>
    <d v="2024-06-24T22:37:10"/>
    <s v="4.466950,-74.127450"/>
    <d v="2024-06-24T22:37:09"/>
    <d v="2024-06-24T22:37:09"/>
    <s v="Apagado"/>
    <x v="1301"/>
  </r>
  <r>
    <x v="14"/>
    <s v="No Disponible"/>
    <d v="2024-06-25T02:34:38"/>
    <d v="2024-06-25T02:34:39"/>
    <s v="4.467103,-74.127269"/>
    <d v="2024-06-25T02:34:38"/>
    <d v="2024-06-25T02:34:38"/>
    <s v="Encendido"/>
    <x v="0"/>
  </r>
  <r>
    <x v="14"/>
    <s v="TAP"/>
    <d v="2024-06-25T08:43:56"/>
    <d v="2024-06-25T08:43:56"/>
    <s v="4.532697,-74.120183"/>
    <d v="2024-06-25T08:43:56"/>
    <d v="2024-06-25T08:43:56"/>
    <s v="Apagado"/>
    <x v="1302"/>
  </r>
  <r>
    <x v="14"/>
    <s v="No Disponible"/>
    <d v="2024-06-25T11:32:39"/>
    <d v="2024-06-25T11:32:41"/>
    <s v="4.532950,-74.119764"/>
    <d v="2024-06-25T11:32:39"/>
    <d v="2024-06-25T11:32:39"/>
    <s v="Encendido"/>
    <x v="0"/>
  </r>
  <r>
    <x v="14"/>
    <s v="TAP"/>
    <d v="2024-06-25T13:50:32"/>
    <d v="2024-06-25T13:50:34"/>
    <s v="4.532717,-74.120103"/>
    <d v="2024-06-25T13:50:32"/>
    <d v="2024-06-25T13:50:32"/>
    <s v="Apagado"/>
    <x v="1303"/>
  </r>
  <r>
    <x v="14"/>
    <s v="No Disponible"/>
    <d v="2024-06-25T16:28:55"/>
    <d v="2024-06-25T16:28:58"/>
    <s v="4.532758,-74.120117"/>
    <d v="2024-06-25T16:28:55"/>
    <d v="2024-06-25T16:28:55"/>
    <s v="Encendido"/>
    <x v="0"/>
  </r>
  <r>
    <x v="14"/>
    <s v="TAP"/>
    <d v="2024-06-25T22:44:37"/>
    <d v="2024-06-25T22:44:37"/>
    <s v="4.467025,-74.127533"/>
    <d v="2024-06-25T22:44:37"/>
    <d v="2024-06-25T22:44:37"/>
    <s v="Apagado"/>
    <x v="1304"/>
  </r>
  <r>
    <x v="14"/>
    <s v="No Disponible"/>
    <d v="2024-06-26T03:27:19"/>
    <d v="2024-06-26T03:27:21"/>
    <s v="4.467150,-74.127411"/>
    <d v="2024-06-26T03:27:19"/>
    <d v="2024-06-26T03:27:19"/>
    <s v="Encendido"/>
    <x v="0"/>
  </r>
  <r>
    <x v="14"/>
    <s v="TAP"/>
    <d v="2024-06-26T08:13:58"/>
    <d v="2024-06-26T08:13:58"/>
    <s v="4.532633,-74.120025"/>
    <d v="2024-06-26T08:13:58"/>
    <d v="2024-06-26T08:13:58"/>
    <s v="Apagado"/>
    <x v="1305"/>
  </r>
  <r>
    <x v="14"/>
    <s v="No Disponible"/>
    <d v="2024-06-26T16:00:46"/>
    <d v="2024-06-26T16:00:47"/>
    <s v="4.532644,-74.120031"/>
    <d v="2024-06-26T16:00:46"/>
    <d v="2024-06-26T16:00:46"/>
    <s v="Encendido"/>
    <x v="0"/>
  </r>
  <r>
    <x v="14"/>
    <s v="TAP"/>
    <d v="2024-06-26T23:05:17"/>
    <d v="2024-06-26T23:05:18"/>
    <s v="4.467075,-74.127550"/>
    <d v="2024-06-26T23:05:17"/>
    <d v="2024-06-26T23:05:17"/>
    <s v="Apagado"/>
    <x v="1306"/>
  </r>
  <r>
    <x v="14"/>
    <s v="No Disponible"/>
    <d v="2024-06-27T03:40:58"/>
    <d v="2024-06-27T03:40:59"/>
    <s v="4.467192,-74.127450"/>
    <d v="2024-06-27T03:40:58"/>
    <d v="2024-06-27T03:40:58"/>
    <s v="Encendido"/>
    <x v="0"/>
  </r>
  <r>
    <x v="14"/>
    <s v="EM"/>
    <d v="2024-06-27T04:20:22"/>
    <d v="2024-06-27T04:20:22"/>
    <s v="4.467189,-74.127517"/>
    <d v="2024-06-27T04:20:22"/>
    <d v="2024-06-27T04:20:22"/>
    <s v="Apagado"/>
    <x v="1307"/>
  </r>
  <r>
    <x v="14"/>
    <s v="No Disponible"/>
    <d v="2024-06-27T04:37:15"/>
    <d v="2024-06-27T04:37:16"/>
    <s v="4.467175,-74.127492"/>
    <d v="2024-06-27T04:37:15"/>
    <d v="2024-06-27T04:37:15"/>
    <s v="Encendido"/>
    <x v="0"/>
  </r>
  <r>
    <x v="14"/>
    <s v="RET"/>
    <d v="2024-06-27T21:23:39"/>
    <d v="2024-06-27T21:23:39"/>
    <s v="4.532278,-74.119250"/>
    <d v="2024-06-27T21:23:39"/>
    <d v="2024-06-27T21:23:39"/>
    <s v="Apagado"/>
    <x v="1308"/>
  </r>
  <r>
    <x v="14"/>
    <s v="RET"/>
    <d v="2024-06-27T21:23:54"/>
    <d v="2024-06-27T21:23:54"/>
    <s v="4.532278,-74.119250"/>
    <d v="2024-06-27T21:23:54"/>
    <d v="2024-06-27T21:23:54"/>
    <s v="Encendido"/>
    <x v="0"/>
  </r>
  <r>
    <x v="14"/>
    <s v="RET"/>
    <d v="2024-06-27T21:25:20"/>
    <d v="2024-06-27T21:25:21"/>
    <s v="4.532278,-74.119250"/>
    <d v="2024-06-27T21:25:20"/>
    <d v="2024-06-27T21:25:20"/>
    <s v="Apagado"/>
    <x v="415"/>
  </r>
  <r>
    <x v="14"/>
    <s v="No Disponible"/>
    <d v="2024-06-27T21:28:50"/>
    <d v="2024-06-27T21:28:53"/>
    <s v="4.532150,-74.119264"/>
    <d v="2024-06-27T21:28:50"/>
    <d v="2024-06-27T21:28:50"/>
    <s v="Encendido"/>
    <x v="0"/>
  </r>
  <r>
    <x v="14"/>
    <s v="TAP"/>
    <d v="2024-06-27T22:28:52"/>
    <d v="2024-06-27T22:28:53"/>
    <s v="4.467483,-74.127325"/>
    <d v="2024-06-27T22:28:52"/>
    <d v="2024-06-27T22:28:52"/>
    <s v="Apagado"/>
    <x v="1309"/>
  </r>
  <r>
    <x v="14"/>
    <s v="No Disponible"/>
    <d v="2024-06-28T02:40:11"/>
    <d v="2024-06-28T02:40:12"/>
    <s v="4.467561,-74.127400"/>
    <d v="2024-06-28T02:40:11"/>
    <d v="2024-06-28T02:40:11"/>
    <s v="Encendido"/>
    <x v="0"/>
  </r>
  <r>
    <x v="14"/>
    <s v="TAP"/>
    <d v="2024-06-28T13:29:49"/>
    <d v="2024-06-28T13:29:50"/>
    <s v="4.532375,-74.119947"/>
    <d v="2024-06-28T13:29:49"/>
    <d v="2024-06-28T13:29:49"/>
    <s v="Apagado"/>
    <x v="1310"/>
  </r>
  <r>
    <x v="14"/>
    <s v="No Disponible"/>
    <d v="2024-06-28T16:23:07"/>
    <d v="2024-06-28T16:23:09"/>
    <s v="4.532367,-74.119908"/>
    <d v="2024-06-28T16:23:07"/>
    <d v="2024-06-28T16:23:07"/>
    <s v="Encendido"/>
    <x v="0"/>
  </r>
  <r>
    <x v="14"/>
    <s v="TAP"/>
    <d v="2024-06-28T22:24:13"/>
    <d v="2024-06-28T22:24:13"/>
    <s v="4.467508,-74.127344"/>
    <d v="2024-06-28T22:24:13"/>
    <d v="2024-06-28T22:24:13"/>
    <s v="Apagado"/>
    <x v="1311"/>
  </r>
  <r>
    <x v="14"/>
    <s v="No Disponible"/>
    <d v="2024-06-29T02:34:54"/>
    <d v="2024-06-29T02:35:43"/>
    <s v="4.467508,-74.127344"/>
    <d v="2024-06-29T02:34:54"/>
    <d v="2024-06-29T02:34:54"/>
    <s v="Encendido"/>
    <x v="0"/>
  </r>
  <r>
    <x v="14"/>
    <s v="TAP"/>
    <d v="2024-06-29T17:50:38"/>
    <d v="2024-06-29T17:50:39"/>
    <s v="4.466850,-74.127817"/>
    <d v="2024-06-29T17:50:38"/>
    <d v="2024-06-29T17:50:38"/>
    <s v="Apagado"/>
    <x v="1312"/>
  </r>
  <r>
    <x v="14"/>
    <s v="TAP"/>
    <d v="2024-06-29T17:50:45"/>
    <d v="2024-06-29T17:50:45"/>
    <s v="4.466850,-74.127817"/>
    <d v="2024-06-29T17:50:45"/>
    <d v="2024-06-29T17:50:45"/>
    <s v="Encendido"/>
    <x v="0"/>
  </r>
  <r>
    <x v="14"/>
    <s v="TAP"/>
    <d v="2024-06-29T17:51:02"/>
    <d v="2024-06-29T17:51:05"/>
    <s v="4.466850,-74.127817"/>
    <d v="2024-06-29T17:51:02"/>
    <d v="2024-06-29T17:51:02"/>
    <s v="Apagado"/>
    <x v="411"/>
  </r>
  <r>
    <x v="14"/>
    <s v="No Disponible"/>
    <d v="2024-06-29T23:02:19"/>
    <d v="2024-06-29T23:02:22"/>
    <s v="4.467233,-74.127075"/>
    <d v="2024-06-29T23:02:19"/>
    <d v="2024-06-29T23:02:19"/>
    <s v="Encendido"/>
    <x v="0"/>
  </r>
  <r>
    <x v="14"/>
    <s v="No Disponible"/>
    <d v="2024-06-29T23:07:38"/>
    <d v="2024-06-29T23:07:38"/>
    <s v="4.467008,-74.127317"/>
    <d v="2024-06-29T23:07:38"/>
    <d v="2024-06-29T23:07:38"/>
    <s v="Apagado"/>
    <x v="1313"/>
  </r>
  <r>
    <x v="14"/>
    <s v="No Disponible"/>
    <d v="2024-06-30T02:52:06"/>
    <d v="2024-06-30T02:52:09"/>
    <s v="4.466986,-74.127200"/>
    <d v="2024-06-30T02:52:06"/>
    <d v="2024-06-30T02:52:06"/>
    <s v="Encendido"/>
    <x v="0"/>
  </r>
  <r>
    <x v="14"/>
    <s v="TAP"/>
    <d v="2024-06-30T18:02:34"/>
    <d v="2024-06-30T18:02:35"/>
    <s v="4.532425,-74.119869"/>
    <d v="2024-06-30T18:02:34"/>
    <d v="2024-06-30T18:02:34"/>
    <s v="Apagado"/>
    <x v="1314"/>
  </r>
  <r>
    <x v="15"/>
    <s v="No Disponible"/>
    <d v="2024-06-01T02:28:44"/>
    <d v="2024-06-01T02:47:57"/>
    <s v="4.467606,-74.127364"/>
    <d v="2024-06-01T02:28:44"/>
    <d v="2024-06-01T02:28:44"/>
    <s v="Encendido"/>
    <x v="0"/>
  </r>
  <r>
    <x v="15"/>
    <s v="TAP"/>
    <d v="2024-06-01T18:53:05"/>
    <d v="2024-06-01T18:53:35"/>
    <s v="4.467450,-74.127275"/>
    <d v="2024-06-01T18:53:05"/>
    <d v="2024-06-01T18:53:05"/>
    <s v="Apagado"/>
    <x v="1315"/>
  </r>
  <r>
    <x v="15"/>
    <s v="No Disponible"/>
    <d v="2024-06-01T22:11:37"/>
    <d v="2024-06-02T07:14:06"/>
    <s v="4.467353,-74.127353"/>
    <d v="2024-06-01T22:11:37"/>
    <d v="2024-06-01T22:11:37"/>
    <s v="Encendido"/>
    <x v="0"/>
  </r>
  <r>
    <x v="15"/>
    <s v="No Disponible"/>
    <d v="2024-06-01T22:17:07"/>
    <d v="2024-06-02T07:14:40"/>
    <s v="4.467383,-74.127297"/>
    <d v="2024-06-01T22:17:07"/>
    <d v="2024-06-01T22:17:07"/>
    <s v="Apagado"/>
    <x v="1198"/>
  </r>
  <r>
    <x v="15"/>
    <s v="No Disponible"/>
    <d v="2024-06-02T07:02:01"/>
    <d v="2024-06-02T07:14:53"/>
    <s v="4.467861,-74.127383"/>
    <d v="2024-06-02T07:02:01"/>
    <d v="2024-06-02T07:02:01"/>
    <s v="Encendido"/>
    <x v="0"/>
  </r>
  <r>
    <x v="15"/>
    <s v="TAP"/>
    <d v="2024-06-02T22:57:45"/>
    <d v="2024-06-03T05:11:40"/>
    <s v="4.467725,-74.127311"/>
    <d v="2024-06-02T22:57:45"/>
    <d v="2024-06-02T22:57:45"/>
    <s v="Apagado"/>
    <x v="1316"/>
  </r>
  <r>
    <x v="15"/>
    <s v="No Disponible"/>
    <d v="2024-06-03T04:54:57"/>
    <d v="2024-06-03T05:11:50"/>
    <s v="4.467908,-74.127272"/>
    <d v="2024-06-03T04:54:57"/>
    <d v="2024-06-03T04:54:57"/>
    <s v="Encendido"/>
    <x v="0"/>
  </r>
  <r>
    <x v="15"/>
    <s v="TAP"/>
    <d v="2024-06-03T21:18:07"/>
    <d v="2024-06-03T21:18:07"/>
    <s v="4.467811,-74.127061"/>
    <d v="2024-06-03T21:18:07"/>
    <d v="2024-06-03T21:18:07"/>
    <s v="Apagado"/>
    <x v="1317"/>
  </r>
  <r>
    <x v="15"/>
    <s v="No Disponible"/>
    <d v="2024-06-04T02:43:37"/>
    <d v="2024-06-04T03:01:50"/>
    <s v="4.467642,-74.127075"/>
    <d v="2024-06-04T02:43:37"/>
    <d v="2024-06-04T02:43:37"/>
    <s v="Encendido"/>
    <x v="0"/>
  </r>
  <r>
    <x v="15"/>
    <s v="TAP"/>
    <d v="2024-06-04T18:45:33"/>
    <d v="2024-06-04T22:56:55"/>
    <s v="4.466750,-74.127628"/>
    <d v="2024-06-04T18:45:33"/>
    <d v="2024-06-04T18:45:33"/>
    <s v="Apagado"/>
    <x v="1318"/>
  </r>
  <r>
    <x v="15"/>
    <s v="No Disponible"/>
    <d v="2024-06-04T18:53:37"/>
    <d v="2024-06-04T22:57:00"/>
    <s v="4.466919,-74.127794"/>
    <d v="2024-06-04T18:53:37"/>
    <d v="2024-06-04T18:53:37"/>
    <s v="Encendido"/>
    <x v="0"/>
  </r>
  <r>
    <x v="15"/>
    <s v="No Disponible"/>
    <d v="2024-06-04T18:54:28"/>
    <d v="2024-06-04T22:57:05"/>
    <s v="4.466919,-74.127794"/>
    <d v="2024-06-04T18:54:28"/>
    <d v="2024-06-04T18:54:28"/>
    <s v="Apagado"/>
    <x v="464"/>
  </r>
  <r>
    <x v="15"/>
    <s v="No Disponible"/>
    <d v="2024-06-04T22:16:44"/>
    <d v="2024-06-04T22:57:10"/>
    <s v="4.466711,-74.127461"/>
    <d v="2024-06-04T22:16:44"/>
    <d v="2024-06-04T22:16:44"/>
    <s v="Encendido"/>
    <x v="0"/>
  </r>
  <r>
    <x v="15"/>
    <s v="No Disponible"/>
    <d v="2024-06-04T22:32:45"/>
    <d v="2024-06-04T23:06:15"/>
    <s v="4.467428,-74.127328"/>
    <d v="2024-06-04T22:32:45"/>
    <d v="2024-06-04T22:32:45"/>
    <s v="Apagado"/>
    <x v="1319"/>
  </r>
  <r>
    <x v="15"/>
    <s v="No Disponible"/>
    <d v="2024-06-05T04:09:40"/>
    <d v="2024-06-05T04:39:57"/>
    <s v="4.467661,-74.127317"/>
    <d v="2024-06-05T04:09:40"/>
    <d v="2024-06-05T04:09:40"/>
    <s v="Encendido"/>
    <x v="0"/>
  </r>
  <r>
    <x v="15"/>
    <s v="TAP"/>
    <d v="2024-06-05T19:29:07"/>
    <d v="2024-06-06T02:45:13"/>
    <s v="4.466878,-74.127769"/>
    <d v="2024-06-05T19:29:07"/>
    <d v="2024-06-05T19:29:07"/>
    <s v="Apagado"/>
    <x v="1320"/>
  </r>
  <r>
    <x v="15"/>
    <s v="No Disponible"/>
    <d v="2024-06-05T20:31:39"/>
    <d v="2024-06-06T02:46:36"/>
    <s v="4.467217,-74.127053"/>
    <d v="2024-06-05T20:31:39"/>
    <d v="2024-06-05T20:31:39"/>
    <s v="Encendido"/>
    <x v="0"/>
  </r>
  <r>
    <x v="15"/>
    <s v="No Disponible"/>
    <d v="2024-06-05T20:36:49"/>
    <d v="2024-06-06T02:46:52"/>
    <s v="4.467753,-74.127069"/>
    <d v="2024-06-05T20:36:49"/>
    <d v="2024-06-05T20:36:49"/>
    <s v="Apagado"/>
    <x v="200"/>
  </r>
  <r>
    <x v="15"/>
    <s v="No Disponible"/>
    <d v="2024-06-06T02:24:27"/>
    <d v="2024-06-06T02:47:00"/>
    <s v="4.467589,-74.126814"/>
    <d v="2024-06-06T02:24:27"/>
    <d v="2024-06-06T02:24:27"/>
    <s v="Encendido"/>
    <x v="0"/>
  </r>
  <r>
    <x v="15"/>
    <s v="TAP"/>
    <d v="2024-06-06T09:37:24"/>
    <d v="2024-06-06T14:57:09"/>
    <s v="4.466886,-74.127797"/>
    <d v="2024-06-06T09:37:24"/>
    <d v="2024-06-06T09:37:24"/>
    <s v="Apagado"/>
    <x v="1321"/>
  </r>
  <r>
    <x v="15"/>
    <s v="No Disponible"/>
    <d v="2024-06-06T10:32:28"/>
    <d v="2024-06-06T14:57:19"/>
    <s v="4.466903,-74.127847"/>
    <d v="2024-06-06T10:32:28"/>
    <d v="2024-06-06T10:32:28"/>
    <s v="Encendido"/>
    <x v="0"/>
  </r>
  <r>
    <x v="15"/>
    <s v="No Disponible"/>
    <d v="2024-06-06T16:10:00"/>
    <d v="2024-06-06T16:24:08"/>
    <s v="4.466783,-74.127658"/>
    <d v="2024-06-06T16:10:00"/>
    <d v="2024-06-06T16:10:00"/>
    <s v="Apagado"/>
    <x v="1322"/>
  </r>
  <r>
    <x v="15"/>
    <s v="No Disponible"/>
    <d v="2024-06-06T16:14:05"/>
    <d v="2024-06-06T16:24:14"/>
    <s v="4.466783,-74.127658"/>
    <d v="2024-06-06T16:14:05"/>
    <d v="2024-06-06T16:14:05"/>
    <s v="Encendido"/>
    <x v="0"/>
  </r>
  <r>
    <x v="15"/>
    <s v="TAP"/>
    <d v="2024-06-06T23:20:27"/>
    <d v="2024-06-06T23:23:24"/>
    <s v="4.467156,-74.127661"/>
    <d v="2024-06-06T23:20:27"/>
    <d v="2024-06-06T23:20:27"/>
    <s v="Apagado"/>
    <x v="1323"/>
  </r>
  <r>
    <x v="15"/>
    <s v="TAP"/>
    <d v="2024-06-07T02:34:16"/>
    <d v="2024-06-07T03:32:03"/>
    <s v="4.467156,-74.127661"/>
    <d v="2024-06-07T02:34:16"/>
    <d v="2024-06-07T02:34:16"/>
    <s v="Encendido"/>
    <x v="0"/>
  </r>
  <r>
    <x v="15"/>
    <s v="No Disponible"/>
    <d v="2024-06-07T02:37:39"/>
    <d v="2024-06-07T03:32:15"/>
    <s v="4.467156,-74.127661"/>
    <d v="2024-06-07T02:37:39"/>
    <d v="2024-06-07T02:37:39"/>
    <s v="Apagado"/>
    <x v="125"/>
  </r>
  <r>
    <x v="15"/>
    <s v="No Disponible"/>
    <d v="2024-06-07T03:22:33"/>
    <d v="2024-06-07T03:32:23"/>
    <s v="4.467286,-74.127661"/>
    <d v="2024-06-07T03:22:33"/>
    <d v="2024-06-07T03:22:33"/>
    <s v="Encendido"/>
    <x v="0"/>
  </r>
  <r>
    <x v="15"/>
    <s v="TAP"/>
    <d v="2024-06-07T14:28:02"/>
    <d v="2024-06-07T16:55:25"/>
    <s v="4.531961,-74.119911"/>
    <d v="2024-06-07T14:28:02"/>
    <d v="2024-06-07T14:28:02"/>
    <s v="Apagado"/>
    <x v="1324"/>
  </r>
  <r>
    <x v="15"/>
    <s v="No Disponible"/>
    <d v="2024-06-07T16:38:15"/>
    <d v="2024-06-07T16:55:37"/>
    <s v="4.531953,-74.119778"/>
    <d v="2024-06-07T16:38:15"/>
    <d v="2024-06-07T16:38:15"/>
    <s v="Encendido"/>
    <x v="0"/>
  </r>
  <r>
    <x v="15"/>
    <s v="DES"/>
    <d v="2024-06-07T20:32:19"/>
    <d v="2024-06-08T04:31:38"/>
    <s v="4.467658,-74.127175"/>
    <d v="2024-06-07T20:32:19"/>
    <d v="2024-06-07T20:32:19"/>
    <s v="Apagado"/>
    <x v="1325"/>
  </r>
  <r>
    <x v="15"/>
    <s v="No Disponible"/>
    <d v="2024-06-08T04:20:50"/>
    <d v="2024-06-08T04:31:46"/>
    <s v="4.467875,-74.126817"/>
    <d v="2024-06-08T04:20:50"/>
    <d v="2024-06-08T04:20:50"/>
    <s v="Encendido"/>
    <x v="0"/>
  </r>
  <r>
    <x v="15"/>
    <s v="TAP"/>
    <d v="2024-06-08T21:43:58"/>
    <d v="2024-06-08T23:28:00"/>
    <s v="4.467883,-74.127283"/>
    <d v="2024-06-08T21:43:58"/>
    <d v="2024-06-08T21:43:58"/>
    <s v="Apagado"/>
    <x v="1326"/>
  </r>
  <r>
    <x v="15"/>
    <s v="No Disponible"/>
    <d v="2024-06-08T23:05:25"/>
    <d v="2024-06-08T23:28:09"/>
    <s v="4.467883,-74.127283"/>
    <d v="2024-06-08T23:05:25"/>
    <d v="2024-06-08T23:05:25"/>
    <s v="Encendido"/>
    <x v="0"/>
  </r>
  <r>
    <x v="15"/>
    <s v="No Disponible"/>
    <d v="2024-06-08T23:10:32"/>
    <d v="2024-06-08T23:56:25"/>
    <s v="4.467933,-74.127361"/>
    <d v="2024-06-08T23:10:32"/>
    <d v="2024-06-08T23:10:32"/>
    <s v="Apagado"/>
    <x v="1327"/>
  </r>
  <r>
    <x v="15"/>
    <s v="No Disponible"/>
    <d v="2024-06-09T07:36:23"/>
    <d v="2024-06-10T08:16:30"/>
    <s v="4.467183,-74.127828"/>
    <d v="2024-06-09T07:36:23"/>
    <d v="2024-06-09T07:36:23"/>
    <s v="Encendido"/>
    <x v="0"/>
  </r>
  <r>
    <x v="15"/>
    <s v="No Disponible"/>
    <d v="2024-06-09T07:37:24"/>
    <d v="2024-06-10T08:16:38"/>
    <s v="4.467136,-74.127869"/>
    <d v="2024-06-09T07:37:24"/>
    <d v="2024-06-09T07:37:24"/>
    <s v="Apagado"/>
    <x v="719"/>
  </r>
  <r>
    <x v="15"/>
    <s v="No Disponible"/>
    <d v="2024-06-09T08:37:20"/>
    <d v="2024-06-10T19:12:04"/>
    <s v="4.467592,-74.126994"/>
    <d v="2024-06-09T08:37:20"/>
    <d v="2024-06-09T08:37:20"/>
    <s v="Encendido"/>
    <x v="0"/>
  </r>
  <r>
    <x v="15"/>
    <s v="No Disponible"/>
    <d v="2024-06-09T09:37:20"/>
    <d v="2024-06-10T19:12:10"/>
    <s v="4.467581,-74.126956"/>
    <d v="2024-06-09T09:37:20"/>
    <d v="2024-06-09T09:37:20"/>
    <s v="Apagado"/>
    <x v="1328"/>
  </r>
  <r>
    <x v="15"/>
    <s v="No Disponible"/>
    <d v="2024-06-09T13:09:53"/>
    <d v="2024-06-10T19:12:19"/>
    <s v="4.466703,-74.127594"/>
    <d v="2024-06-09T13:09:53"/>
    <d v="2024-06-09T13:09:53"/>
    <s v="Encendido"/>
    <x v="0"/>
  </r>
  <r>
    <x v="15"/>
    <s v="No Disponible"/>
    <d v="2024-06-09T13:11:04"/>
    <d v="2024-06-10T19:12:27"/>
    <s v="4.466703,-74.127594"/>
    <d v="2024-06-09T13:11:04"/>
    <d v="2024-06-09T13:11:04"/>
    <s v="Apagado"/>
    <x v="1329"/>
  </r>
  <r>
    <x v="15"/>
    <s v="No Disponible"/>
    <d v="2024-06-09T13:54:11"/>
    <d v="2024-06-10T19:12:36"/>
    <s v="4.467408,-74.128267"/>
    <d v="2024-06-09T13:54:11"/>
    <d v="2024-06-09T13:54:11"/>
    <s v="Encendido"/>
    <x v="0"/>
  </r>
  <r>
    <x v="15"/>
    <s v="No Disponible"/>
    <d v="2024-06-09T13:54:14"/>
    <d v="2024-06-10T19:12:42"/>
    <s v="4.467408,-74.128267"/>
    <d v="2024-06-09T13:54:14"/>
    <d v="2024-06-09T13:54:14"/>
    <s v="Apagado"/>
    <x v="39"/>
  </r>
  <r>
    <x v="15"/>
    <s v="No Disponible"/>
    <d v="2024-06-10T06:30:01"/>
    <d v="2024-06-10T19:12:52"/>
    <s v="4.467436,-74.128317"/>
    <d v="2024-06-10T06:30:01"/>
    <d v="2024-06-10T06:30:01"/>
    <s v="Encendido"/>
    <x v="0"/>
  </r>
  <r>
    <x v="15"/>
    <s v="No Disponible"/>
    <d v="2024-06-10T06:31:26"/>
    <d v="2024-06-10T19:13:01"/>
    <s v="4.467364,-74.128356"/>
    <d v="2024-06-10T06:31:26"/>
    <d v="2024-06-10T06:31:26"/>
    <s v="Apagado"/>
    <x v="669"/>
  </r>
  <r>
    <x v="15"/>
    <s v="No Disponible"/>
    <d v="2024-06-10T08:15:44"/>
    <d v="2024-06-10T19:13:08"/>
    <s v="4.466767,-74.127667"/>
    <d v="2024-06-10T08:15:44"/>
    <d v="2024-06-10T08:15:44"/>
    <s v="Encendido"/>
    <x v="0"/>
  </r>
  <r>
    <x v="15"/>
    <s v="No Disponible"/>
    <d v="2024-06-10T08:17:17"/>
    <d v="2024-06-10T19:11:46"/>
    <s v="4.467017,-74.127372"/>
    <d v="2024-06-10T08:17:17"/>
    <d v="2024-06-10T08:17:17"/>
    <s v="Apagado"/>
    <x v="78"/>
  </r>
  <r>
    <x v="15"/>
    <s v="No Disponible"/>
    <d v="2024-06-10T19:04:00"/>
    <d v="2024-06-10T19:11:55"/>
    <s v="4.467275,-74.127875"/>
    <d v="2024-06-10T19:04:00"/>
    <d v="2024-06-10T19:04:00"/>
    <s v="Encendido"/>
    <x v="0"/>
  </r>
  <r>
    <x v="15"/>
    <s v="TAP"/>
    <d v="2024-06-10T19:43:46"/>
    <d v="2024-06-10T19:43:47"/>
    <s v="4.532669,-74.120006"/>
    <d v="2024-06-10T19:43:46"/>
    <d v="2024-06-10T19:43:46"/>
    <s v="Apagado"/>
    <x v="1330"/>
  </r>
  <r>
    <x v="15"/>
    <s v="No Disponible"/>
    <d v="2024-06-11T04:04:15"/>
    <d v="2024-06-11T04:04:18"/>
    <s v="4.532536,-74.120053"/>
    <d v="2024-06-11T04:04:15"/>
    <d v="2024-06-11T04:04:15"/>
    <s v="Encendido"/>
    <x v="0"/>
  </r>
  <r>
    <x v="15"/>
    <s v="TAP"/>
    <d v="2024-06-11T20:56:31"/>
    <d v="2024-06-12T02:46:44"/>
    <s v="4.467714,-74.127100"/>
    <d v="2024-06-11T20:56:31"/>
    <d v="2024-06-11T20:56:31"/>
    <s v="Apagado"/>
    <x v="1331"/>
  </r>
  <r>
    <x v="15"/>
    <s v="No Disponible"/>
    <d v="2024-06-12T02:36:36"/>
    <d v="2024-06-12T02:46:51"/>
    <s v="4.467500,-74.126947"/>
    <d v="2024-06-12T02:36:36"/>
    <d v="2024-06-12T02:36:36"/>
    <s v="Encendido"/>
    <x v="0"/>
  </r>
  <r>
    <x v="15"/>
    <s v="TAP"/>
    <d v="2024-06-12T08:24:33"/>
    <d v="2024-06-12T08:24:34"/>
    <s v="4.532608,-74.120108"/>
    <d v="2024-06-12T08:24:33"/>
    <d v="2024-06-12T08:24:33"/>
    <s v="Apagado"/>
    <x v="1332"/>
  </r>
  <r>
    <x v="15"/>
    <s v="No Disponible"/>
    <d v="2024-06-12T13:42:51"/>
    <d v="2024-06-12T13:42:53"/>
    <s v="4.532700,-74.119997"/>
    <d v="2024-06-12T13:42:51"/>
    <d v="2024-06-12T13:42:51"/>
    <s v="Encendido"/>
    <x v="0"/>
  </r>
  <r>
    <x v="15"/>
    <s v="TAP"/>
    <d v="2024-06-12T22:00:17"/>
    <d v="2024-06-13T02:51:25"/>
    <s v="4.467536,-74.127317"/>
    <d v="2024-06-12T22:00:17"/>
    <d v="2024-06-12T22:00:17"/>
    <s v="Apagado"/>
    <x v="1333"/>
  </r>
  <r>
    <x v="15"/>
    <s v="No Disponible"/>
    <d v="2024-06-13T02:34:15"/>
    <d v="2024-06-13T02:51:32"/>
    <s v="4.467403,-74.127303"/>
    <d v="2024-06-13T02:34:15"/>
    <d v="2024-06-13T02:34:15"/>
    <s v="Encendido"/>
    <x v="0"/>
  </r>
  <r>
    <x v="15"/>
    <s v="TAP"/>
    <d v="2024-06-13T08:56:08"/>
    <d v="2024-06-13T13:44:54"/>
    <s v="4.532583,-74.120153"/>
    <d v="2024-06-13T08:56:08"/>
    <d v="2024-06-13T08:56:08"/>
    <s v="Apagado"/>
    <x v="1334"/>
  </r>
  <r>
    <x v="15"/>
    <s v="No Disponible"/>
    <d v="2024-06-13T13:40:40"/>
    <d v="2024-06-13T13:45:03"/>
    <s v="4.532583,-74.120153"/>
    <d v="2024-06-13T13:40:40"/>
    <d v="2024-06-13T13:40:40"/>
    <s v="Encendido"/>
    <x v="0"/>
  </r>
  <r>
    <x v="15"/>
    <s v="TAP"/>
    <d v="2024-06-13T21:50:32"/>
    <d v="2024-06-14T03:17:35"/>
    <s v="4.467356,-74.127194"/>
    <d v="2024-06-13T21:50:32"/>
    <d v="2024-06-13T21:50:32"/>
    <s v="Apagado"/>
    <x v="234"/>
  </r>
  <r>
    <x v="15"/>
    <s v="TAP"/>
    <d v="2024-06-13T21:51:07"/>
    <d v="2024-06-14T03:17:39"/>
    <s v="4.467356,-74.127194"/>
    <d v="2024-06-13T21:51:07"/>
    <d v="2024-06-13T21:51:07"/>
    <s v="Encendido"/>
    <x v="0"/>
  </r>
  <r>
    <x v="15"/>
    <s v="TAP"/>
    <d v="2024-06-13T21:51:34"/>
    <d v="2024-06-14T03:17:45"/>
    <s v="4.467356,-74.127194"/>
    <d v="2024-06-13T21:51:34"/>
    <d v="2024-06-13T21:51:34"/>
    <s v="Apagado"/>
    <x v="976"/>
  </r>
  <r>
    <x v="15"/>
    <s v="No Disponible"/>
    <d v="2024-06-14T00:32:33"/>
    <d v="2024-06-14T03:17:53"/>
    <s v="4.467356,-74.127194"/>
    <d v="2024-06-14T00:32:33"/>
    <d v="2024-06-14T00:32:33"/>
    <s v="Encendido"/>
    <x v="0"/>
  </r>
  <r>
    <x v="15"/>
    <s v="No Disponible"/>
    <d v="2024-06-14T00:35:14"/>
    <d v="2024-06-14T03:17:57"/>
    <s v="4.467261,-74.127200"/>
    <d v="2024-06-14T00:35:14"/>
    <d v="2024-06-14T00:35:14"/>
    <s v="Apagado"/>
    <x v="396"/>
  </r>
  <r>
    <x v="15"/>
    <s v="No Disponible"/>
    <d v="2024-06-14T00:56:53"/>
    <d v="2024-06-14T03:18:12"/>
    <s v="4.467261,-74.127319"/>
    <d v="2024-06-14T00:56:53"/>
    <d v="2024-06-14T00:56:53"/>
    <s v="Encendido"/>
    <x v="0"/>
  </r>
  <r>
    <x v="15"/>
    <s v="No Disponible"/>
    <d v="2024-06-14T00:59:58"/>
    <d v="2024-06-14T03:18:17"/>
    <s v="4.467261,-74.127319"/>
    <d v="2024-06-14T00:59:58"/>
    <d v="2024-06-14T00:59:58"/>
    <s v="Apagado"/>
    <x v="743"/>
  </r>
  <r>
    <x v="15"/>
    <s v="No Disponible"/>
    <d v="2024-06-14T02:59:30"/>
    <d v="2024-06-14T03:18:28"/>
    <s v="4.467292,-74.127278"/>
    <d v="2024-06-14T02:59:30"/>
    <d v="2024-06-14T02:59:30"/>
    <s v="Encendido"/>
    <x v="0"/>
  </r>
  <r>
    <x v="15"/>
    <s v="TAP"/>
    <d v="2024-06-14T09:19:14"/>
    <d v="2024-06-14T09:19:15"/>
    <s v="4.532119,-74.119997"/>
    <d v="2024-06-14T09:19:14"/>
    <d v="2024-06-14T09:19:14"/>
    <s v="Apagado"/>
    <x v="1335"/>
  </r>
  <r>
    <x v="15"/>
    <s v="No Disponible"/>
    <d v="2024-06-14T16:31:37"/>
    <d v="2024-06-14T16:31:38"/>
    <s v="4.532078,-74.119817"/>
    <d v="2024-06-14T16:31:37"/>
    <d v="2024-06-14T16:31:37"/>
    <s v="Encendido"/>
    <x v="0"/>
  </r>
  <r>
    <x v="15"/>
    <s v="TAP"/>
    <d v="2024-06-14T23:51:29"/>
    <d v="2024-06-14T23:51:30"/>
    <s v="4.532836,-74.120142"/>
    <d v="2024-06-14T23:51:29"/>
    <d v="2024-06-14T23:51:29"/>
    <s v="Apagado"/>
    <x v="1336"/>
  </r>
  <r>
    <x v="15"/>
    <s v="No Disponible"/>
    <d v="2024-06-15T03:04:19"/>
    <d v="2024-06-15T03:04:20"/>
    <s v="4.532778,-74.119911"/>
    <d v="2024-06-15T03:04:19"/>
    <d v="2024-06-15T03:04:19"/>
    <s v="Encendido"/>
    <x v="0"/>
  </r>
  <r>
    <x v="15"/>
    <s v="TAP"/>
    <d v="2024-06-15T03:35:20"/>
    <d v="2024-06-15T14:26:53"/>
    <s v="4.467408,-74.127275"/>
    <d v="2024-06-15T03:35:20"/>
    <d v="2024-06-15T03:35:20"/>
    <s v="Apagado"/>
    <x v="1337"/>
  </r>
  <r>
    <x v="15"/>
    <s v="No Disponible"/>
    <d v="2024-06-15T04:28:44"/>
    <d v="2024-06-15T14:27:06"/>
    <s v="4.467369,-74.127047"/>
    <d v="2024-06-15T04:28:44"/>
    <d v="2024-06-15T04:28:44"/>
    <s v="Encendido"/>
    <x v="0"/>
  </r>
  <r>
    <x v="15"/>
    <s v="No Disponible"/>
    <d v="2024-06-15T04:29:00"/>
    <d v="2024-06-15T14:27:11"/>
    <s v="4.467369,-74.127047"/>
    <d v="2024-06-15T04:29:00"/>
    <d v="2024-06-15T04:29:00"/>
    <s v="Apagado"/>
    <x v="189"/>
  </r>
  <r>
    <x v="15"/>
    <s v="No Disponible"/>
    <d v="2024-06-15T04:55:13"/>
    <d v="2024-06-15T14:29:36"/>
    <s v="4.467025,-74.127483"/>
    <d v="2024-06-15T04:55:13"/>
    <d v="2024-06-15T04:55:13"/>
    <s v="Encendido"/>
    <x v="0"/>
  </r>
  <r>
    <x v="15"/>
    <s v="No Disponible"/>
    <d v="2024-06-15T04:56:11"/>
    <d v="2024-06-15T14:29:43"/>
    <s v="4.467025,-74.127483"/>
    <d v="2024-06-15T04:56:11"/>
    <d v="2024-06-15T04:56:11"/>
    <s v="Apagado"/>
    <x v="966"/>
  </r>
  <r>
    <x v="15"/>
    <s v="No Disponible"/>
    <d v="2024-06-15T14:12:16"/>
    <d v="2024-06-15T14:29:53"/>
    <s v="4.466994,-74.127392"/>
    <d v="2024-06-15T14:12:16"/>
    <d v="2024-06-15T14:12:16"/>
    <s v="Encendido"/>
    <x v="0"/>
  </r>
  <r>
    <x v="15"/>
    <s v="TAP"/>
    <d v="2024-06-16T01:07:15"/>
    <d v="2024-06-16T01:08:14"/>
    <s v="4.466669,-74.127586"/>
    <d v="2024-06-16T01:07:15"/>
    <d v="2024-06-16T01:07:15"/>
    <s v="Apagado"/>
    <x v="1338"/>
  </r>
  <r>
    <x v="15"/>
    <s v="No Disponible"/>
    <d v="2024-06-17T02:37:40"/>
    <d v="2024-06-17T03:00:53"/>
    <s v="4.467233,-74.127689"/>
    <d v="2024-06-17T02:37:40"/>
    <d v="2024-06-17T02:37:40"/>
    <s v="Encendido"/>
    <x v="0"/>
  </r>
  <r>
    <x v="15"/>
    <s v="No Disponible"/>
    <d v="2024-06-17T02:41:39"/>
    <d v="2024-06-17T05:00:27"/>
    <s v="4.467233,-74.127689"/>
    <d v="2024-06-17T02:41:39"/>
    <d v="2024-06-17T02:41:39"/>
    <s v="Apagado"/>
    <x v="1269"/>
  </r>
  <r>
    <x v="15"/>
    <s v="No Disponible"/>
    <d v="2024-06-17T02:59:39"/>
    <d v="2024-06-17T05:03:51"/>
    <s v="4.466792,-74.127550"/>
    <d v="2024-06-17T02:59:39"/>
    <d v="2024-06-17T02:59:39"/>
    <s v="Encendido"/>
    <x v="0"/>
  </r>
  <r>
    <x v="15"/>
    <s v="No Disponible"/>
    <d v="2024-06-17T03:02:00"/>
    <d v="2024-06-17T04:59:35"/>
    <s v="4.466792,-74.127550"/>
    <d v="2024-06-17T03:02:00"/>
    <d v="2024-06-17T03:02:00"/>
    <s v="Apagado"/>
    <x v="755"/>
  </r>
  <r>
    <x v="15"/>
    <s v="No Disponible"/>
    <d v="2024-06-17T03:37:40"/>
    <d v="2024-06-17T04:59:44"/>
    <s v="4.467269,-74.128275"/>
    <d v="2024-06-17T03:37:40"/>
    <d v="2024-06-17T03:37:40"/>
    <s v="Encendido"/>
    <x v="0"/>
  </r>
  <r>
    <x v="15"/>
    <s v="No Disponible"/>
    <d v="2024-06-17T03:47:41"/>
    <d v="2024-06-17T04:59:54"/>
    <s v="4.467494,-74.128283"/>
    <d v="2024-06-17T03:47:41"/>
    <d v="2024-06-17T03:47:41"/>
    <s v="Apagado"/>
    <x v="1339"/>
  </r>
  <r>
    <x v="15"/>
    <s v="No Disponible"/>
    <d v="2024-06-17T04:30:47"/>
    <d v="2024-06-17T05:04:02"/>
    <s v="4.467053,-74.127886"/>
    <d v="2024-06-17T04:30:47"/>
    <d v="2024-06-17T04:30:47"/>
    <s v="Encendido"/>
    <x v="0"/>
  </r>
  <r>
    <x v="15"/>
    <s v="No Disponible"/>
    <d v="2024-06-17T05:00:01"/>
    <d v="2024-06-17T05:00:02"/>
    <s v="4.467525,-74.128353"/>
    <d v="2024-06-17T05:00:01"/>
    <d v="2024-06-17T05:00:01"/>
    <s v="Apagado"/>
    <x v="1340"/>
  </r>
  <r>
    <x v="15"/>
    <s v="No Disponible"/>
    <d v="2024-06-17T05:00:54"/>
    <d v="2024-06-17T05:03:40"/>
    <s v="4.467525,-74.128353"/>
    <d v="2024-06-17T05:00:54"/>
    <d v="2024-06-17T05:00:54"/>
    <s v="Encendido"/>
    <x v="0"/>
  </r>
  <r>
    <x v="15"/>
    <s v="No Disponible"/>
    <d v="2024-06-17T06:41:00"/>
    <d v="2024-06-17T08:26:30"/>
    <s v="4.467475,-74.128211"/>
    <d v="2024-06-17T06:41:00"/>
    <d v="2024-06-17T06:41:00"/>
    <s v="Apagado"/>
    <x v="1341"/>
  </r>
  <r>
    <x v="15"/>
    <s v="No Disponible"/>
    <d v="2024-06-17T08:26:30"/>
    <d v="2024-06-17T08:26:31"/>
    <s v="4.467561,-74.128222"/>
    <d v="2024-06-17T08:26:30"/>
    <d v="2024-06-17T08:26:30"/>
    <s v="Encendido"/>
    <x v="0"/>
  </r>
  <r>
    <x v="15"/>
    <s v="No Disponible"/>
    <d v="2024-06-17T09:22:20"/>
    <d v="2024-06-17T15:03:50"/>
    <s v="4.467414,-74.128244"/>
    <d v="2024-06-17T09:22:20"/>
    <d v="2024-06-17T09:22:20"/>
    <s v="Apagado"/>
    <x v="1342"/>
  </r>
  <r>
    <x v="15"/>
    <s v="No Disponible"/>
    <d v="2024-06-17T10:45:13"/>
    <d v="2024-06-17T15:03:58"/>
    <s v="4.467467,-74.128053"/>
    <d v="2024-06-17T10:45:13"/>
    <d v="2024-06-17T10:45:13"/>
    <s v="Encendido"/>
    <x v="0"/>
  </r>
  <r>
    <x v="15"/>
    <s v="No Disponible"/>
    <d v="2024-06-17T12:55:26"/>
    <d v="2024-06-17T15:04:04"/>
    <s v="4.467511,-74.128100"/>
    <d v="2024-06-17T12:55:26"/>
    <d v="2024-06-17T12:55:26"/>
    <s v="Apagado"/>
    <x v="1343"/>
  </r>
  <r>
    <x v="15"/>
    <s v="No Disponible"/>
    <d v="2024-06-17T14:56:13"/>
    <d v="2024-06-17T15:04:13"/>
    <s v="4.467508,-74.128092"/>
    <d v="2024-06-17T14:56:13"/>
    <d v="2024-06-17T14:56:13"/>
    <s v="Encendido"/>
    <x v="0"/>
  </r>
  <r>
    <x v="15"/>
    <s v="No Disponible"/>
    <d v="2024-06-17T15:28:33"/>
    <d v="2024-06-17T15:28:35"/>
    <s v="4.467536,-74.128169"/>
    <d v="2024-06-17T15:28:33"/>
    <d v="2024-06-17T15:28:33"/>
    <s v="Apagado"/>
    <x v="1344"/>
  </r>
  <r>
    <x v="15"/>
    <s v="No Disponible"/>
    <d v="2024-06-17T15:28:37"/>
    <d v="2024-06-17T15:28:39"/>
    <s v="4.467536,-74.128169"/>
    <d v="2024-06-17T15:28:37"/>
    <d v="2024-06-17T15:28:37"/>
    <s v="Encendido"/>
    <x v="0"/>
  </r>
  <r>
    <x v="15"/>
    <s v="No Disponible"/>
    <d v="2024-06-17T15:43:20"/>
    <d v="2024-06-17T16:05:56"/>
    <s v="4.467536,-74.128169"/>
    <d v="2024-06-17T15:43:20"/>
    <d v="2024-06-17T15:43:20"/>
    <s v="Apagado"/>
    <x v="1345"/>
  </r>
  <r>
    <x v="15"/>
    <s v="No Disponible"/>
    <d v="2024-06-17T15:43:24"/>
    <d v="2024-06-17T16:05:53"/>
    <s v="4.467536,-74.128169"/>
    <d v="2024-06-17T15:43:24"/>
    <d v="2024-06-17T15:43:24"/>
    <s v="Encendido"/>
    <x v="0"/>
  </r>
  <r>
    <x v="15"/>
    <s v="No Disponible"/>
    <d v="2024-06-17T16:05:21"/>
    <d v="2024-06-17T16:06:47"/>
    <s v="4.466975,-74.127781"/>
    <d v="2024-06-17T16:05:21"/>
    <d v="2024-06-17T16:05:21"/>
    <s v="Apagado"/>
    <x v="1346"/>
  </r>
  <r>
    <x v="15"/>
    <s v="No Disponible"/>
    <d v="2024-06-17T17:06:24"/>
    <d v="2024-06-17T17:13:21"/>
    <s v="4.467153,-74.128250"/>
    <d v="2024-06-17T17:06:24"/>
    <d v="2024-06-17T17:06:24"/>
    <s v="Encendido"/>
    <x v="0"/>
  </r>
  <r>
    <x v="15"/>
    <s v="DES"/>
    <d v="2024-06-17T23:51:58"/>
    <d v="2024-06-17T23:53:47"/>
    <s v="4.467047,-74.127444"/>
    <d v="2024-06-17T23:51:58"/>
    <d v="2024-06-17T23:51:58"/>
    <s v="Apagado"/>
    <x v="1347"/>
  </r>
  <r>
    <x v="15"/>
    <s v="No Disponible"/>
    <d v="2024-06-18T02:38:10"/>
    <d v="2024-06-18T02:49:43"/>
    <s v="4.467089,-74.127300"/>
    <d v="2024-06-18T02:38:10"/>
    <d v="2024-06-18T02:38:10"/>
    <s v="Encendido"/>
    <x v="0"/>
  </r>
  <r>
    <x v="15"/>
    <s v="TAP"/>
    <d v="2024-06-18T08:40:52"/>
    <d v="2024-06-18T08:40:53"/>
    <s v="4.532311,-74.120078"/>
    <d v="2024-06-18T08:40:52"/>
    <d v="2024-06-18T08:40:52"/>
    <s v="Apagado"/>
    <x v="1348"/>
  </r>
  <r>
    <x v="15"/>
    <s v="No Disponible"/>
    <d v="2024-06-18T09:59:00"/>
    <d v="2024-06-18T09:59:03"/>
    <s v="4.532331,-74.120014"/>
    <d v="2024-06-18T09:59:00"/>
    <d v="2024-06-18T09:59:00"/>
    <s v="Encendido"/>
    <x v="0"/>
  </r>
  <r>
    <x v="15"/>
    <s v="No Disponible"/>
    <d v="2024-06-18T10:00:00"/>
    <d v="2024-06-18T10:00:01"/>
    <s v="4.532331,-74.120014"/>
    <d v="2024-06-18T10:00:00"/>
    <d v="2024-06-18T10:00:00"/>
    <s v="Apagado"/>
    <x v="171"/>
  </r>
  <r>
    <x v="15"/>
    <s v="No Disponible"/>
    <d v="2024-06-18T16:19:35"/>
    <d v="2024-06-18T16:19:39"/>
    <s v="4.532375,-74.119775"/>
    <d v="2024-06-18T16:19:35"/>
    <d v="2024-06-18T16:19:35"/>
    <s v="Encendido"/>
    <x v="0"/>
  </r>
  <r>
    <x v="15"/>
    <s v="TAP"/>
    <d v="2024-06-18T21:53:13"/>
    <d v="2024-06-19T02:46:34"/>
    <s v="4.467436,-74.127311"/>
    <d v="2024-06-18T21:53:13"/>
    <d v="2024-06-18T21:53:13"/>
    <s v="Apagado"/>
    <x v="1349"/>
  </r>
  <r>
    <x v="15"/>
    <s v="No Disponible"/>
    <d v="2024-06-19T02:21:27"/>
    <d v="2024-06-19T02:46:43"/>
    <s v="4.467386,-74.127372"/>
    <d v="2024-06-19T02:21:27"/>
    <d v="2024-06-19T02:21:27"/>
    <s v="Encendido"/>
    <x v="0"/>
  </r>
  <r>
    <x v="15"/>
    <s v="TAP"/>
    <d v="2024-06-19T08:47:03"/>
    <d v="2024-06-19T08:47:04"/>
    <s v="4.532575,-74.120208"/>
    <d v="2024-06-19T08:47:03"/>
    <d v="2024-06-19T08:47:03"/>
    <s v="Apagado"/>
    <x v="1350"/>
  </r>
  <r>
    <x v="15"/>
    <s v="No Disponible"/>
    <d v="2024-06-19T16:40:01"/>
    <d v="2024-06-19T16:40:02"/>
    <s v="4.532550,-74.119906"/>
    <d v="2024-06-19T16:40:01"/>
    <d v="2024-06-19T16:40:01"/>
    <s v="Encendido"/>
    <x v="0"/>
  </r>
  <r>
    <x v="15"/>
    <s v="TAP"/>
    <d v="2024-06-20T01:02:52"/>
    <d v="2024-06-20T01:02:55"/>
    <s v="4.466711,-74.127625"/>
    <d v="2024-06-20T01:02:52"/>
    <d v="2024-06-20T01:02:52"/>
    <s v="Apagado"/>
    <x v="1351"/>
  </r>
  <r>
    <x v="15"/>
    <s v="TAP"/>
    <d v="2024-06-20T03:51:12"/>
    <d v="2024-06-20T04:16:33"/>
    <s v="4.466711,-74.127625"/>
    <d v="2024-06-20T03:51:12"/>
    <d v="2024-06-20T03:51:12"/>
    <s v="Encendido"/>
    <x v="0"/>
  </r>
  <r>
    <x v="15"/>
    <s v="RET"/>
    <d v="2024-06-20T06:57:33"/>
    <d v="2024-06-20T06:57:34"/>
    <s v="4.532383,-74.119889"/>
    <d v="2024-06-20T06:57:33"/>
    <d v="2024-06-20T06:57:33"/>
    <s v="Apagado"/>
    <x v="1352"/>
  </r>
  <r>
    <x v="15"/>
    <s v="No Disponible"/>
    <d v="2024-06-20T07:38:06"/>
    <d v="2024-06-20T07:38:08"/>
    <s v="4.532567,-74.119953"/>
    <d v="2024-06-20T07:38:06"/>
    <d v="2024-06-20T07:38:06"/>
    <s v="Encendido"/>
    <x v="0"/>
  </r>
  <r>
    <x v="15"/>
    <s v="No Disponible"/>
    <d v="2024-06-20T09:20:58"/>
    <d v="2024-06-20T09:20:59"/>
    <s v="4.532622,-74.119903"/>
    <d v="2024-06-20T09:20:58"/>
    <d v="2024-06-20T09:20:58"/>
    <s v="Apagado"/>
    <x v="1353"/>
  </r>
  <r>
    <x v="15"/>
    <s v="No Disponible"/>
    <d v="2024-06-20T10:24:12"/>
    <d v="2024-06-20T10:24:14"/>
    <s v="4.532550,-74.119892"/>
    <d v="2024-06-20T10:24:12"/>
    <d v="2024-06-20T10:24:12"/>
    <s v="Encendido"/>
    <x v="0"/>
  </r>
  <r>
    <x v="15"/>
    <s v="TAP"/>
    <d v="2024-06-20T20:55:27"/>
    <d v="2024-06-21T03:31:33"/>
    <s v="4.467811,-74.127219"/>
    <d v="2024-06-20T20:55:27"/>
    <d v="2024-06-20T20:55:27"/>
    <s v="Apagado"/>
    <x v="1354"/>
  </r>
  <r>
    <x v="15"/>
    <s v="No Disponible"/>
    <d v="2024-06-20T22:58:26"/>
    <d v="2024-06-21T03:31:47"/>
    <s v="4.467844,-74.127100"/>
    <d v="2024-06-20T22:58:26"/>
    <d v="2024-06-20T22:58:26"/>
    <s v="Encendido"/>
    <x v="0"/>
  </r>
  <r>
    <x v="15"/>
    <s v="EM"/>
    <d v="2024-06-20T23:00:29"/>
    <d v="2024-06-21T03:31:53"/>
    <s v="4.467844,-74.127100"/>
    <d v="2024-06-20T23:00:29"/>
    <d v="2024-06-20T23:00:29"/>
    <s v="Apagado"/>
    <x v="296"/>
  </r>
  <r>
    <x v="15"/>
    <s v="EM"/>
    <d v="2024-06-20T23:49:24"/>
    <d v="2024-06-21T03:32:07"/>
    <s v="4.467883,-74.127003"/>
    <d v="2024-06-20T23:49:24"/>
    <d v="2024-06-20T23:49:24"/>
    <s v="Encendido"/>
    <x v="0"/>
  </r>
  <r>
    <x v="15"/>
    <s v="No Disponible"/>
    <d v="2024-06-20T23:55:27"/>
    <d v="2024-06-21T03:32:13"/>
    <s v="4.467883,-74.127003"/>
    <d v="2024-06-20T23:55:27"/>
    <d v="2024-06-20T23:55:27"/>
    <s v="Apagado"/>
    <x v="697"/>
  </r>
  <r>
    <x v="15"/>
    <s v="No Disponible"/>
    <d v="2024-06-21T02:42:07"/>
    <d v="2024-06-21T03:32:25"/>
    <s v="4.467811,-74.127100"/>
    <d v="2024-06-21T02:42:07"/>
    <d v="2024-06-21T02:42:07"/>
    <s v="Encendido"/>
    <x v="0"/>
  </r>
  <r>
    <x v="15"/>
    <s v="TAP"/>
    <d v="2024-06-21T08:41:27"/>
    <d v="2024-06-21T08:41:28"/>
    <s v="4.532253,-74.119983"/>
    <d v="2024-06-21T08:41:27"/>
    <d v="2024-06-21T08:41:27"/>
    <s v="Apagado"/>
    <x v="1355"/>
  </r>
  <r>
    <x v="15"/>
    <s v="No Disponible"/>
    <d v="2024-06-21T16:03:12"/>
    <d v="2024-06-21T16:03:13"/>
    <s v="4.532317,-74.119947"/>
    <d v="2024-06-21T16:03:12"/>
    <d v="2024-06-21T16:03:12"/>
    <s v="Encendido"/>
    <x v="0"/>
  </r>
  <r>
    <x v="15"/>
    <s v="TAP"/>
    <d v="2024-06-22T00:53:20"/>
    <d v="2024-06-22T16:18:43"/>
    <s v="4.466803,-74.127714"/>
    <d v="2024-06-22T00:53:20"/>
    <d v="2024-06-22T00:53:20"/>
    <s v="Apagado"/>
    <x v="1356"/>
  </r>
  <r>
    <x v="15"/>
    <s v="No Disponible"/>
    <d v="2024-06-22T11:20:55"/>
    <d v="2024-06-22T16:18:55"/>
    <s v="4.467361,-74.128050"/>
    <d v="2024-06-22T11:20:55"/>
    <d v="2024-06-22T11:20:55"/>
    <s v="Encendido"/>
    <x v="0"/>
  </r>
  <r>
    <x v="15"/>
    <s v="No Disponible"/>
    <d v="2024-06-22T11:24:37"/>
    <d v="2024-06-22T16:19:57"/>
    <s v="4.466942,-74.127300"/>
    <d v="2024-06-22T11:24:37"/>
    <d v="2024-06-22T11:24:37"/>
    <s v="Apagado"/>
    <x v="1357"/>
  </r>
  <r>
    <x v="15"/>
    <s v="No Disponible"/>
    <d v="2024-06-22T16:08:43"/>
    <d v="2024-06-22T16:20:08"/>
    <s v="4.466931,-74.127253"/>
    <d v="2024-06-22T16:08:43"/>
    <d v="2024-06-22T16:08:43"/>
    <s v="Encendido"/>
    <x v="0"/>
  </r>
  <r>
    <x v="15"/>
    <s v="TAP"/>
    <d v="2024-06-22T23:12:06"/>
    <d v="2024-06-23T15:59:37"/>
    <s v="4.467531,-74.127311"/>
    <d v="2024-06-22T23:12:06"/>
    <d v="2024-06-22T23:12:06"/>
    <s v="Apagado"/>
    <x v="1358"/>
  </r>
  <r>
    <x v="15"/>
    <s v="No Disponible"/>
    <d v="2024-06-23T12:43:38"/>
    <d v="2024-06-23T15:59:47"/>
    <s v="4.467100,-74.127456"/>
    <d v="2024-06-23T12:43:38"/>
    <d v="2024-06-23T12:43:38"/>
    <s v="Encendido"/>
    <x v="0"/>
  </r>
  <r>
    <x v="15"/>
    <s v="No Disponible"/>
    <d v="2024-06-23T12:44:04"/>
    <d v="2024-06-23T15:59:52"/>
    <s v="4.467100,-74.127456"/>
    <d v="2024-06-23T12:44:04"/>
    <d v="2024-06-23T12:44:04"/>
    <s v="Apagado"/>
    <x v="95"/>
  </r>
  <r>
    <x v="15"/>
    <s v="No Disponible"/>
    <d v="2024-06-23T12:44:50"/>
    <d v="2024-06-23T15:59:56"/>
    <s v="4.467100,-74.127456"/>
    <d v="2024-06-23T12:44:50"/>
    <d v="2024-06-23T12:44:50"/>
    <s v="Encendido"/>
    <x v="0"/>
  </r>
  <r>
    <x v="15"/>
    <s v="No Disponible"/>
    <d v="2024-06-23T12:45:16"/>
    <d v="2024-06-23T16:00:01"/>
    <s v="4.467100,-74.127456"/>
    <d v="2024-06-23T12:45:16"/>
    <d v="2024-06-23T12:45:16"/>
    <s v="Apagado"/>
    <x v="95"/>
  </r>
  <r>
    <x v="15"/>
    <s v="No Disponible"/>
    <d v="2024-06-23T15:48:02"/>
    <d v="2024-06-23T16:00:07"/>
    <s v="4.466928,-74.127317"/>
    <d v="2024-06-23T15:48:02"/>
    <d v="2024-06-23T15:48:02"/>
    <s v="Encendido"/>
    <x v="0"/>
  </r>
  <r>
    <x v="15"/>
    <s v="TAP"/>
    <d v="2024-06-24T00:10:32"/>
    <d v="2024-06-24T00:20:17"/>
    <s v="4.467364,-74.127211"/>
    <d v="2024-06-24T00:10:32"/>
    <d v="2024-06-24T00:10:32"/>
    <s v="Apagado"/>
    <x v="1359"/>
  </r>
  <r>
    <x v="15"/>
    <s v="No Disponible"/>
    <d v="2024-06-24T02:52:42"/>
    <d v="2024-06-24T03:49:22"/>
    <s v="4.467453,-74.127200"/>
    <d v="2024-06-24T02:52:42"/>
    <d v="2024-06-24T02:52:42"/>
    <s v="Encendido"/>
    <x v="0"/>
  </r>
  <r>
    <x v="15"/>
    <s v="EM"/>
    <d v="2024-06-24T02:59:54"/>
    <d v="2024-06-24T03:49:31"/>
    <s v="4.467453,-74.127200"/>
    <d v="2024-06-24T02:59:54"/>
    <d v="2024-06-24T02:59:54"/>
    <s v="Apagado"/>
    <x v="1360"/>
  </r>
  <r>
    <x v="15"/>
    <s v="EM"/>
    <d v="2024-06-24T03:01:17"/>
    <d v="2024-06-24T03:49:34"/>
    <s v="4.467453,-74.127200"/>
    <d v="2024-06-24T03:01:17"/>
    <d v="2024-06-24T03:01:17"/>
    <s v="Encendido"/>
    <x v="0"/>
  </r>
  <r>
    <x v="15"/>
    <s v="EM"/>
    <d v="2024-06-24T03:01:25"/>
    <d v="2024-06-24T03:49:40"/>
    <s v="4.467453,-74.127200"/>
    <d v="2024-06-24T03:01:25"/>
    <d v="2024-06-24T03:01:25"/>
    <s v="Apagado"/>
    <x v="36"/>
  </r>
  <r>
    <x v="15"/>
    <s v="No Disponible"/>
    <d v="2024-06-24T03:37:01"/>
    <d v="2024-06-24T03:49:48"/>
    <s v="4.467047,-74.127914"/>
    <d v="2024-06-24T03:37:01"/>
    <d v="2024-06-24T03:37:01"/>
    <s v="Encendido"/>
    <x v="0"/>
  </r>
  <r>
    <x v="15"/>
    <s v="TAP"/>
    <d v="2024-06-24T13:54:35"/>
    <d v="2024-06-24T13:54:35"/>
    <s v="4.532264,-74.120072"/>
    <d v="2024-06-24T13:54:35"/>
    <d v="2024-06-24T13:54:35"/>
    <s v="Apagado"/>
    <x v="1361"/>
  </r>
  <r>
    <x v="15"/>
    <s v="TAP"/>
    <d v="2024-06-24T13:57:08"/>
    <d v="2024-06-24T13:57:08"/>
    <s v="4.532264,-74.120072"/>
    <d v="2024-06-24T13:57:08"/>
    <d v="2024-06-24T13:57:08"/>
    <s v="Encendido"/>
    <x v="0"/>
  </r>
  <r>
    <x v="15"/>
    <s v="TAP"/>
    <d v="2024-06-24T13:57:17"/>
    <d v="2024-06-24T13:57:18"/>
    <s v="4.532264,-74.120072"/>
    <d v="2024-06-24T13:57:17"/>
    <d v="2024-06-24T13:57:17"/>
    <s v="Apagado"/>
    <x v="466"/>
  </r>
  <r>
    <x v="15"/>
    <s v="No Disponible"/>
    <d v="2024-06-24T17:16:28"/>
    <d v="2024-06-24T17:16:28"/>
    <s v="4.532231,-74.119958"/>
    <d v="2024-06-24T17:16:28"/>
    <d v="2024-06-24T17:16:28"/>
    <s v="Encendido"/>
    <x v="0"/>
  </r>
  <r>
    <x v="15"/>
    <s v="TAP"/>
    <d v="2024-06-25T00:48:50"/>
    <d v="2024-06-25T02:56:42"/>
    <s v="4.466694,-74.127744"/>
    <d v="2024-06-25T00:48:50"/>
    <d v="2024-06-25T00:48:50"/>
    <s v="Apagado"/>
    <x v="1362"/>
  </r>
  <r>
    <x v="15"/>
    <s v="No Disponible"/>
    <d v="2024-06-25T04:43:53"/>
    <d v="2024-06-25T04:58:27"/>
    <s v="4.466806,-74.127569"/>
    <d v="2024-06-25T04:43:53"/>
    <d v="2024-06-25T04:43:53"/>
    <s v="Encendido"/>
    <x v="0"/>
  </r>
  <r>
    <x v="15"/>
    <s v="TAP"/>
    <d v="2024-06-25T21:41:29"/>
    <d v="2024-06-26T04:02:31"/>
    <s v="4.467394,-74.127353"/>
    <d v="2024-06-25T21:41:29"/>
    <d v="2024-06-25T21:41:29"/>
    <s v="Apagado"/>
    <x v="1363"/>
  </r>
  <r>
    <x v="15"/>
    <s v="TAP"/>
    <d v="2024-06-25T21:43:53"/>
    <d v="2024-06-26T04:02:38"/>
    <s v="4.467394,-74.127353"/>
    <d v="2024-06-25T21:43:53"/>
    <d v="2024-06-25T21:43:53"/>
    <s v="Encendido"/>
    <x v="0"/>
  </r>
  <r>
    <x v="15"/>
    <s v="TAP"/>
    <d v="2024-06-25T21:44:07"/>
    <d v="2024-06-26T04:02:43"/>
    <s v="4.467394,-74.127353"/>
    <d v="2024-06-25T21:44:07"/>
    <d v="2024-06-25T21:44:07"/>
    <s v="Apagado"/>
    <x v="185"/>
  </r>
  <r>
    <x v="15"/>
    <s v="No Disponible"/>
    <d v="2024-06-26T00:06:02"/>
    <d v="2024-06-26T04:02:49"/>
    <s v="4.467342,-74.128100"/>
    <d v="2024-06-26T00:06:02"/>
    <d v="2024-06-26T00:06:02"/>
    <s v="Encendido"/>
    <x v="0"/>
  </r>
  <r>
    <x v="15"/>
    <s v="No Disponible"/>
    <d v="2024-06-26T00:39:33"/>
    <d v="2024-06-26T03:59:22"/>
    <s v="4.467439,-74.128167"/>
    <d v="2024-06-26T00:39:33"/>
    <d v="2024-06-26T00:39:33"/>
    <s v="Apagado"/>
    <x v="1364"/>
  </r>
  <r>
    <x v="15"/>
    <s v="No Disponible"/>
    <d v="2024-06-26T00:39:36"/>
    <d v="2024-06-26T03:59:24"/>
    <s v="4.467439,-74.128167"/>
    <d v="2024-06-26T00:39:36"/>
    <d v="2024-06-26T00:39:36"/>
    <s v="Encendido"/>
    <x v="0"/>
  </r>
  <r>
    <x v="15"/>
    <s v="No Disponible"/>
    <d v="2024-06-26T00:45:26"/>
    <d v="2024-06-26T03:59:44"/>
    <s v="4.467519,-74.127400"/>
    <d v="2024-06-26T00:45:26"/>
    <d v="2024-06-26T00:45:26"/>
    <s v="Apagado"/>
    <x v="1365"/>
  </r>
  <r>
    <x v="15"/>
    <s v="No Disponible"/>
    <d v="2024-06-26T03:41:34"/>
    <d v="2024-06-26T03:59:56"/>
    <s v="4.467508,-74.127253"/>
    <d v="2024-06-26T03:41:34"/>
    <d v="2024-06-26T03:41:34"/>
    <s v="Encendido"/>
    <x v="0"/>
  </r>
  <r>
    <x v="15"/>
    <s v="TAP"/>
    <d v="2024-06-26T19:55:34"/>
    <d v="2024-06-27T01:58:42"/>
    <s v="4.466683,-74.127625"/>
    <d v="2024-06-26T19:55:34"/>
    <d v="2024-06-26T19:55:34"/>
    <s v="Apagado"/>
    <x v="1366"/>
  </r>
  <r>
    <x v="15"/>
    <s v="No Disponible"/>
    <d v="2024-06-26T22:34:58"/>
    <d v="2024-06-27T01:58:53"/>
    <s v="4.466944,-74.127133"/>
    <d v="2024-06-26T22:34:58"/>
    <d v="2024-06-26T22:34:58"/>
    <s v="Encendido"/>
    <x v="0"/>
  </r>
  <r>
    <x v="15"/>
    <s v="No Disponible"/>
    <d v="2024-06-26T22:42:55"/>
    <d v="2024-06-27T01:59:13"/>
    <s v="4.466981,-74.127281"/>
    <d v="2024-06-26T22:42:55"/>
    <d v="2024-06-26T22:42:55"/>
    <s v="Apagado"/>
    <x v="1367"/>
  </r>
  <r>
    <x v="15"/>
    <s v="No Disponible"/>
    <d v="2024-06-27T03:34:15"/>
    <d v="2024-06-27T03:57:29"/>
    <s v="4.466986,-74.127336"/>
    <d v="2024-06-27T03:34:15"/>
    <d v="2024-06-27T03:34:15"/>
    <s v="Encendido"/>
    <x v="0"/>
  </r>
  <r>
    <x v="15"/>
    <s v="TAP"/>
    <d v="2024-06-27T20:11:57"/>
    <d v="2024-06-28T03:40:26"/>
    <s v="4.467719,-74.127128"/>
    <d v="2024-06-27T20:11:57"/>
    <d v="2024-06-27T20:11:57"/>
    <s v="Apagado"/>
    <x v="1368"/>
  </r>
  <r>
    <x v="15"/>
    <s v="No Disponible"/>
    <d v="2024-06-27T23:32:40"/>
    <d v="2024-06-28T03:40:35"/>
    <s v="4.467731,-74.126886"/>
    <d v="2024-06-27T23:32:40"/>
    <d v="2024-06-27T23:32:40"/>
    <s v="Encendido"/>
    <x v="0"/>
  </r>
  <r>
    <x v="15"/>
    <s v="No Disponible"/>
    <d v="2024-06-27T23:33:33"/>
    <d v="2024-06-28T03:40:40"/>
    <s v="4.467731,-74.126886"/>
    <d v="2024-06-27T23:33:33"/>
    <d v="2024-06-27T23:33:33"/>
    <s v="Apagado"/>
    <x v="601"/>
  </r>
  <r>
    <x v="15"/>
    <s v="No Disponible"/>
    <d v="2024-06-28T02:52:03"/>
    <d v="2024-06-28T03:41:01"/>
    <s v="4.467778,-74.126933"/>
    <d v="2024-06-28T02:52:03"/>
    <d v="2024-06-28T02:52:03"/>
    <s v="Encendido"/>
    <x v="0"/>
  </r>
  <r>
    <x v="15"/>
    <s v="TAP"/>
    <d v="2024-06-28T08:36:47"/>
    <d v="2024-06-28T08:36:48"/>
    <s v="4.532117,-74.120006"/>
    <d v="2024-06-28T08:36:47"/>
    <d v="2024-06-28T08:36:47"/>
    <s v="Apagado"/>
    <x v="1369"/>
  </r>
  <r>
    <x v="15"/>
    <s v="No Disponible"/>
    <d v="2024-06-28T16:28:35"/>
    <d v="2024-06-28T16:28:35"/>
    <s v="4.532014,-74.119761"/>
    <d v="2024-06-28T16:28:35"/>
    <d v="2024-06-28T16:28:35"/>
    <s v="Encendido"/>
    <x v="0"/>
  </r>
  <r>
    <x v="15"/>
    <s v="TAP"/>
    <d v="2024-06-29T00:38:56"/>
    <d v="2024-06-29T01:58:39"/>
    <s v="4.467342,-74.127642"/>
    <d v="2024-06-29T00:38:56"/>
    <d v="2024-06-29T00:38:56"/>
    <s v="Apagado"/>
    <x v="1370"/>
  </r>
  <r>
    <x v="15"/>
    <s v="No Disponible"/>
    <d v="2024-06-29T11:32:46"/>
    <d v="2024-07-01T04:05:44"/>
    <s v="4.467083,-74.127636"/>
    <d v="2024-06-29T11:32:46"/>
    <d v="2024-06-29T11:32:46"/>
    <s v="Encendido"/>
    <x v="0"/>
  </r>
  <r>
    <x v="15"/>
    <s v="No Disponible"/>
    <d v="2024-06-29T11:33:31"/>
    <d v="2024-07-01T04:05:56"/>
    <s v="4.467083,-74.127636"/>
    <d v="2024-06-29T11:33:31"/>
    <d v="2024-06-29T11:33:31"/>
    <s v="Apagado"/>
    <x v="400"/>
  </r>
  <r>
    <x v="15"/>
    <s v="No Disponible"/>
    <d v="2024-06-29T12:01:31"/>
    <d v="2024-07-01T04:06:03"/>
    <s v="4.467097,-74.127575"/>
    <d v="2024-06-29T12:01:31"/>
    <d v="2024-06-29T12:01:31"/>
    <s v="Encendido"/>
    <x v="0"/>
  </r>
  <r>
    <x v="15"/>
    <s v="No Disponible"/>
    <d v="2024-06-29T12:22:21"/>
    <d v="2024-07-02T01:29:20"/>
    <s v="4.467075,-74.127589"/>
    <d v="2024-06-29T12:22:21"/>
    <d v="2024-06-29T12:22:21"/>
    <s v="Apagado"/>
    <x v="1371"/>
  </r>
  <r>
    <x v="15"/>
    <s v="No Disponible"/>
    <d v="2024-06-30T07:58:42"/>
    <d v="2024-07-02T01:29:28"/>
    <s v="4.466731,-74.127822"/>
    <d v="2024-06-30T07:58:42"/>
    <d v="2024-06-30T07:58:42"/>
    <s v="Encendido"/>
    <x v="0"/>
  </r>
  <r>
    <x v="15"/>
    <s v="No Disponible"/>
    <d v="2024-06-30T08:00:11"/>
    <d v="2024-07-02T01:29:36"/>
    <s v="4.466731,-74.127822"/>
    <d v="2024-06-30T08:00:11"/>
    <d v="2024-06-30T08:00:11"/>
    <s v="Apagado"/>
    <x v="182"/>
  </r>
  <r>
    <x v="15"/>
    <s v="No Disponible"/>
    <d v="2024-06-30T09:26:29"/>
    <d v="2024-07-02T01:29:45"/>
    <s v="4.466714,-74.127825"/>
    <d v="2024-06-30T09:26:29"/>
    <d v="2024-06-30T09:26:29"/>
    <s v="Encendido"/>
    <x v="0"/>
  </r>
  <r>
    <x v="15"/>
    <s v="No Disponible"/>
    <d v="2024-06-30T09:39:44"/>
    <d v="2024-07-02T01:29:50"/>
    <s v="4.466778,-74.127822"/>
    <d v="2024-06-30T09:39:44"/>
    <d v="2024-06-30T09:39:44"/>
    <s v="Apagado"/>
    <x v="1030"/>
  </r>
  <r>
    <x v="15"/>
    <s v="No Disponible"/>
    <d v="2024-06-30T10:47:53"/>
    <d v="2024-07-02T01:29:59"/>
    <s v="4.466744,-74.127728"/>
    <d v="2024-06-30T10:47:53"/>
    <d v="2024-06-30T10:47:53"/>
    <s v="Encendido"/>
    <x v="0"/>
  </r>
  <r>
    <x v="15"/>
    <s v="No Disponible"/>
    <d v="2024-06-30T11:07:43"/>
    <d v="2024-07-02T01:30:11"/>
    <s v="4.466756,-74.127703"/>
    <d v="2024-06-30T11:07:43"/>
    <d v="2024-06-30T11:07:43"/>
    <s v="Apagado"/>
    <x v="1372"/>
  </r>
  <r>
    <x v="15"/>
    <s v="No Disponible"/>
    <d v="2024-06-30T23:39:33"/>
    <d v="2024-07-02T01:30:19"/>
    <s v="4.466775,-74.127625"/>
    <d v="2024-06-30T23:39:33"/>
    <d v="2024-06-30T23:39:33"/>
    <s v="Encendido"/>
    <x v="0"/>
  </r>
  <r>
    <x v="15"/>
    <s v="No Disponible"/>
    <d v="2024-06-30T23:53:47"/>
    <d v="2024-07-02T01:30:23"/>
    <s v="4.466725,-74.127756"/>
    <d v="2024-06-30T23:53:47"/>
    <d v="2024-06-30T23:53:47"/>
    <s v="Apagado"/>
    <x v="1373"/>
  </r>
  <r>
    <x v="16"/>
    <s v="No Disponible"/>
    <d v="2024-06-01T10:25:31"/>
    <d v="2024-06-04T02:48:55"/>
    <s v="4.466792,-74.127586"/>
    <d v="2024-06-01T10:25:31"/>
    <d v="2024-06-01T10:25:31"/>
    <s v="Encendido"/>
    <x v="0"/>
  </r>
  <r>
    <x v="16"/>
    <s v="No Disponible"/>
    <d v="2024-06-01T10:26:09"/>
    <d v="2024-06-04T02:49:01"/>
    <s v="4.466792,-74.127586"/>
    <d v="2024-06-01T10:26:09"/>
    <d v="2024-06-01T10:26:09"/>
    <s v="Apagado"/>
    <x v="1070"/>
  </r>
  <r>
    <x v="16"/>
    <s v="No Disponible"/>
    <d v="2024-06-02T02:17:59"/>
    <d v="2024-06-04T02:49:10"/>
    <s v="4.467025,-74.127517"/>
    <d v="2024-06-02T02:17:59"/>
    <d v="2024-06-02T02:17:59"/>
    <s v="Encendido"/>
    <x v="0"/>
  </r>
  <r>
    <x v="16"/>
    <s v="No Disponible"/>
    <d v="2024-06-02T02:18:25"/>
    <d v="2024-06-04T02:49:14"/>
    <s v="4.467025,-74.127517"/>
    <d v="2024-06-02T02:18:25"/>
    <d v="2024-06-02T02:18:25"/>
    <s v="Apagado"/>
    <x v="95"/>
  </r>
  <r>
    <x v="16"/>
    <s v="No Disponible"/>
    <d v="2024-06-04T02:28:17"/>
    <d v="2024-06-04T02:49:21"/>
    <s v="4.466783,-74.127594"/>
    <d v="2024-06-04T02:28:17"/>
    <d v="2024-06-04T02:28:17"/>
    <s v="Encendido"/>
    <x v="0"/>
  </r>
  <r>
    <x v="16"/>
    <s v="TAP"/>
    <d v="2024-06-04T09:13:18"/>
    <d v="2024-06-04T22:20:39"/>
    <s v="4.466867,-74.127789"/>
    <d v="2024-06-04T09:13:18"/>
    <d v="2024-06-04T09:13:18"/>
    <s v="Apagado"/>
    <x v="1374"/>
  </r>
  <r>
    <x v="16"/>
    <s v="No Disponible"/>
    <d v="2024-06-04T22:17:14"/>
    <d v="2024-06-05T01:03:33"/>
    <s v="4.466958,-74.127606"/>
    <d v="2024-06-04T22:17:14"/>
    <d v="2024-06-04T22:17:14"/>
    <s v="Encendido"/>
    <x v="0"/>
  </r>
  <r>
    <x v="16"/>
    <s v="No Disponible"/>
    <d v="2024-06-04T22:34:59"/>
    <d v="2024-06-05T01:03:54"/>
    <s v="4.467319,-74.127128"/>
    <d v="2024-06-04T22:34:59"/>
    <d v="2024-06-04T22:34:59"/>
    <s v="Apagado"/>
    <x v="1375"/>
  </r>
  <r>
    <x v="16"/>
    <s v="No Disponible"/>
    <d v="2024-06-04T22:35:27"/>
    <d v="2024-06-05T01:03:58"/>
    <s v="4.467319,-74.127128"/>
    <d v="2024-06-04T22:35:27"/>
    <d v="2024-06-04T22:35:27"/>
    <s v="Encendido"/>
    <x v="0"/>
  </r>
  <r>
    <x v="16"/>
    <s v="No Disponible"/>
    <d v="2024-06-04T22:35:53"/>
    <d v="2024-06-05T01:04:05"/>
    <s v="4.467319,-74.127128"/>
    <d v="2024-06-04T22:35:53"/>
    <d v="2024-06-04T22:35:53"/>
    <s v="Apagado"/>
    <x v="95"/>
  </r>
  <r>
    <x v="16"/>
    <s v="No Disponible"/>
    <d v="2024-06-05T01:03:14"/>
    <d v="2024-06-05T01:03:15"/>
    <s v="4.467464,-74.127167"/>
    <d v="2024-06-05T01:03:14"/>
    <d v="2024-06-05T01:03:14"/>
    <s v="Encendido"/>
    <x v="0"/>
  </r>
  <r>
    <x v="16"/>
    <s v="No Disponible"/>
    <d v="2024-06-05T01:07:45"/>
    <d v="2024-06-05T01:07:46"/>
    <s v="4.467464,-74.127167"/>
    <d v="2024-06-05T01:07:45"/>
    <d v="2024-06-05T01:07:45"/>
    <s v="Apagado"/>
    <x v="172"/>
  </r>
  <r>
    <x v="16"/>
    <s v="No Disponible"/>
    <d v="2024-06-05T02:41:02"/>
    <d v="2024-06-05T02:41:04"/>
    <s v="4.467400,-74.127094"/>
    <d v="2024-06-05T02:41:02"/>
    <d v="2024-06-05T02:41:02"/>
    <s v="Encendido"/>
    <x v="0"/>
  </r>
  <r>
    <x v="16"/>
    <s v="TAP"/>
    <d v="2024-06-05T09:05:42"/>
    <d v="2024-06-05T09:05:42"/>
    <s v="4.466847,-74.127758"/>
    <d v="2024-06-05T09:05:42"/>
    <d v="2024-06-05T09:05:42"/>
    <s v="Apagado"/>
    <x v="1376"/>
  </r>
  <r>
    <x v="16"/>
    <s v="TAP"/>
    <d v="2024-06-05T09:07:15"/>
    <d v="2024-06-05T09:07:15"/>
    <s v="4.466847,-74.127758"/>
    <d v="2024-06-05T09:07:15"/>
    <d v="2024-06-05T09:07:15"/>
    <s v="Encendido"/>
    <x v="0"/>
  </r>
  <r>
    <x v="16"/>
    <s v="TAP"/>
    <d v="2024-06-05T09:07:33"/>
    <d v="2024-06-05T09:07:34"/>
    <s v="4.466847,-74.127758"/>
    <d v="2024-06-05T09:07:33"/>
    <d v="2024-06-05T09:07:33"/>
    <s v="Apagado"/>
    <x v="302"/>
  </r>
  <r>
    <x v="16"/>
    <s v="No Disponible"/>
    <d v="2024-06-05T10:50:19"/>
    <d v="2024-06-05T10:50:22"/>
    <s v="4.467336,-74.128375"/>
    <d v="2024-06-05T10:50:19"/>
    <d v="2024-06-05T10:50:19"/>
    <s v="Encendido"/>
    <x v="0"/>
  </r>
  <r>
    <x v="16"/>
    <s v="No Disponible"/>
    <d v="2024-06-05T10:51:21"/>
    <d v="2024-06-05T10:51:23"/>
    <s v="4.467367,-74.128381"/>
    <d v="2024-06-05T10:51:21"/>
    <d v="2024-06-05T10:51:21"/>
    <s v="Apagado"/>
    <x v="83"/>
  </r>
  <r>
    <x v="16"/>
    <s v="No Disponible"/>
    <d v="2024-06-05T11:16:35"/>
    <d v="2024-06-05T11:16:38"/>
    <s v="4.467558,-74.128494"/>
    <d v="2024-06-05T11:16:35"/>
    <d v="2024-06-05T11:16:35"/>
    <s v="Encendido"/>
    <x v="0"/>
  </r>
  <r>
    <x v="16"/>
    <s v="No Disponible"/>
    <d v="2024-06-05T11:37:17"/>
    <d v="2024-06-05T11:37:18"/>
    <s v="4.467511,-74.128364"/>
    <d v="2024-06-05T11:37:17"/>
    <d v="2024-06-05T11:37:17"/>
    <s v="Apagado"/>
    <x v="1377"/>
  </r>
  <r>
    <x v="16"/>
    <s v="No Disponible"/>
    <d v="2024-06-05T11:37:27"/>
    <d v="2024-06-05T11:37:27"/>
    <s v="4.467511,-74.128364"/>
    <d v="2024-06-05T11:37:27"/>
    <d v="2024-06-05T11:37:27"/>
    <s v="Encendido"/>
    <x v="0"/>
  </r>
  <r>
    <x v="16"/>
    <s v="TAP"/>
    <d v="2024-06-06T00:23:46"/>
    <d v="2024-06-06T00:23:47"/>
    <s v="4.467083,-74.127444"/>
    <d v="2024-06-06T00:23:46"/>
    <d v="2024-06-06T00:23:46"/>
    <s v="Apagado"/>
    <x v="1378"/>
  </r>
  <r>
    <x v="16"/>
    <s v="No Disponible"/>
    <d v="2024-06-06T02:22:23"/>
    <d v="2024-06-06T02:22:25"/>
    <s v="4.467372,-74.128333"/>
    <d v="2024-06-06T02:22:23"/>
    <d v="2024-06-06T02:22:23"/>
    <s v="Encendido"/>
    <x v="0"/>
  </r>
  <r>
    <x v="16"/>
    <s v="No Disponible"/>
    <d v="2024-06-06T02:22:29"/>
    <d v="2024-06-06T02:22:30"/>
    <s v="4.467372,-74.128333"/>
    <d v="2024-06-06T02:22:29"/>
    <d v="2024-06-06T02:22:29"/>
    <s v="Apagado"/>
    <x v="272"/>
  </r>
  <r>
    <x v="16"/>
    <s v="No Disponible"/>
    <d v="2024-06-06T02:23:28"/>
    <d v="2024-06-06T02:23:28"/>
    <s v="4.467372,-74.128333"/>
    <d v="2024-06-06T02:23:28"/>
    <d v="2024-06-06T02:23:28"/>
    <s v="Encendido"/>
    <x v="0"/>
  </r>
  <r>
    <x v="16"/>
    <s v="No Disponible"/>
    <d v="2024-06-06T02:50:06"/>
    <d v="2024-06-06T02:50:06"/>
    <s v="4.466850,-74.127769"/>
    <d v="2024-06-06T02:50:06"/>
    <d v="2024-06-06T02:50:06"/>
    <s v="Apagado"/>
    <x v="1379"/>
  </r>
  <r>
    <x v="16"/>
    <s v="No Disponible"/>
    <d v="2024-06-06T05:09:23"/>
    <d v="2024-06-06T05:09:26"/>
    <s v="4.466858,-74.127925"/>
    <d v="2024-06-06T05:09:23"/>
    <d v="2024-06-06T05:09:23"/>
    <s v="Encendido"/>
    <x v="0"/>
  </r>
  <r>
    <x v="16"/>
    <s v="RET"/>
    <d v="2024-06-06T13:43:44"/>
    <d v="2024-06-06T13:43:45"/>
    <s v="4.531242,-74.119386"/>
    <d v="2024-06-06T13:43:44"/>
    <d v="2024-06-06T13:43:44"/>
    <s v="Apagado"/>
    <x v="1380"/>
  </r>
  <r>
    <x v="16"/>
    <s v="RET"/>
    <d v="2024-06-06T13:43:49"/>
    <d v="2024-06-06T13:43:49"/>
    <s v="4.531242,-74.119386"/>
    <d v="2024-06-06T13:43:49"/>
    <d v="2024-06-06T13:43:49"/>
    <s v="Encendido"/>
    <x v="0"/>
  </r>
  <r>
    <x v="16"/>
    <s v="TAP"/>
    <d v="2024-06-06T20:59:15"/>
    <d v="2024-06-06T20:59:16"/>
    <s v="4.467778,-74.127253"/>
    <d v="2024-06-06T20:59:15"/>
    <d v="2024-06-06T20:59:15"/>
    <s v="Apagado"/>
    <x v="1381"/>
  </r>
  <r>
    <x v="16"/>
    <s v="No Disponible"/>
    <d v="2024-06-07T03:31:54"/>
    <d v="2024-06-07T03:31:55"/>
    <s v="4.467711,-74.126819"/>
    <d v="2024-06-07T03:31:54"/>
    <d v="2024-06-07T03:31:54"/>
    <s v="Encendido"/>
    <x v="0"/>
  </r>
  <r>
    <x v="16"/>
    <s v="TAP"/>
    <d v="2024-06-07T08:30:58"/>
    <d v="2024-06-07T08:30:59"/>
    <s v="4.466764,-74.127719"/>
    <d v="2024-06-07T08:30:58"/>
    <d v="2024-06-07T08:30:58"/>
    <s v="Apagado"/>
    <x v="1382"/>
  </r>
  <r>
    <x v="16"/>
    <s v="TAP"/>
    <d v="2024-06-07T09:29:40"/>
    <d v="2024-06-07T09:29:40"/>
    <s v="4.466764,-74.127719"/>
    <d v="2024-06-07T09:29:40"/>
    <d v="2024-06-07T09:29:40"/>
    <s v="Encendido"/>
    <x v="0"/>
  </r>
  <r>
    <x v="16"/>
    <s v="RET"/>
    <d v="2024-06-07T17:17:18"/>
    <d v="2024-06-07T17:17:19"/>
    <s v="4.530200,-74.119014"/>
    <d v="2024-06-07T17:17:18"/>
    <d v="2024-06-07T17:17:18"/>
    <s v="Apagado"/>
    <x v="1383"/>
  </r>
  <r>
    <x v="16"/>
    <s v="RET"/>
    <d v="2024-06-07T17:19:21"/>
    <d v="2024-06-07T17:19:22"/>
    <s v="4.530200,-74.119014"/>
    <d v="2024-06-07T17:19:21"/>
    <d v="2024-06-07T17:19:21"/>
    <s v="Encendido"/>
    <x v="0"/>
  </r>
  <r>
    <x v="16"/>
    <s v="TAP"/>
    <d v="2024-06-08T01:51:56"/>
    <d v="2024-06-08T01:51:59"/>
    <s v="4.466908,-74.127833"/>
    <d v="2024-06-08T01:51:56"/>
    <d v="2024-06-08T01:51:56"/>
    <s v="Apagado"/>
    <x v="1384"/>
  </r>
  <r>
    <x v="16"/>
    <s v="No Disponible"/>
    <d v="2024-06-08T05:58:00"/>
    <d v="2024-06-08T05:58:03"/>
    <s v="4.466836,-74.127919"/>
    <d v="2024-06-08T05:58:00"/>
    <d v="2024-06-08T05:58:00"/>
    <s v="Encendido"/>
    <x v="0"/>
  </r>
  <r>
    <x v="16"/>
    <s v="TAP"/>
    <d v="2024-06-08T06:23:42"/>
    <d v="2024-06-08T06:23:43"/>
    <s v="4.532678,-74.120119"/>
    <d v="2024-06-08T06:23:42"/>
    <d v="2024-06-08T06:23:42"/>
    <s v="Apagado"/>
    <x v="1385"/>
  </r>
  <r>
    <x v="16"/>
    <s v="No Disponible"/>
    <d v="2024-06-08T19:50:41"/>
    <d v="2024-06-08T19:50:41"/>
    <s v="4.532472,-74.119525"/>
    <d v="2024-06-08T19:50:41"/>
    <d v="2024-06-08T19:50:41"/>
    <s v="Encendido"/>
    <x v="0"/>
  </r>
  <r>
    <x v="16"/>
    <s v="TAP"/>
    <d v="2024-06-09T00:56:35"/>
    <d v="2024-06-09T00:56:36"/>
    <s v="4.467044,-74.127461"/>
    <d v="2024-06-09T00:56:35"/>
    <d v="2024-06-09T00:56:35"/>
    <s v="Apagado"/>
    <x v="1386"/>
  </r>
  <r>
    <x v="16"/>
    <s v="No Disponible"/>
    <d v="2024-06-09T05:01:47"/>
    <d v="2024-06-09T05:01:50"/>
    <s v="4.467019,-74.127581"/>
    <d v="2024-06-09T05:01:47"/>
    <d v="2024-06-09T05:01:47"/>
    <s v="Encendido"/>
    <x v="0"/>
  </r>
  <r>
    <x v="16"/>
    <d v="2024-05-03T00:00:00"/>
    <d v="2024-06-09T14:57:45"/>
    <d v="2024-06-09T14:57:45"/>
    <s v="4.531956,-74.119125"/>
    <d v="2024-06-09T14:57:45"/>
    <d v="2024-06-09T14:57:45"/>
    <s v="Apagado"/>
    <x v="1387"/>
  </r>
  <r>
    <x v="16"/>
    <s v="No Disponible"/>
    <d v="2024-06-09T15:03:34"/>
    <d v="2024-06-09T15:03:36"/>
    <s v="4.531883,-74.119150"/>
    <d v="2024-06-09T15:03:34"/>
    <d v="2024-06-09T15:03:34"/>
    <s v="Encendido"/>
    <x v="0"/>
  </r>
  <r>
    <x v="16"/>
    <s v="RET"/>
    <d v="2024-06-09T15:09:23"/>
    <d v="2024-06-09T15:09:24"/>
    <s v="4.531883,-74.119150"/>
    <d v="2024-06-09T15:09:23"/>
    <d v="2024-06-09T15:09:23"/>
    <s v="Apagado"/>
    <x v="1388"/>
  </r>
  <r>
    <x v="16"/>
    <s v="No Disponible"/>
    <d v="2024-06-09T15:13:07"/>
    <d v="2024-06-09T15:13:09"/>
    <s v="4.531906,-74.119167"/>
    <d v="2024-06-09T15:13:07"/>
    <d v="2024-06-09T15:13:07"/>
    <s v="Encendido"/>
    <x v="0"/>
  </r>
  <r>
    <x v="16"/>
    <s v="TAP"/>
    <d v="2024-06-09T15:23:17"/>
    <d v="2024-06-09T15:23:18"/>
    <s v="4.532203,-74.119825"/>
    <d v="2024-06-09T15:23:17"/>
    <d v="2024-06-09T15:23:17"/>
    <s v="Apagado"/>
    <x v="300"/>
  </r>
  <r>
    <x v="16"/>
    <s v="No Disponible"/>
    <d v="2024-06-09T17:31:34"/>
    <d v="2024-06-09T17:31:35"/>
    <s v="4.532283,-74.119872"/>
    <d v="2024-06-09T17:31:34"/>
    <d v="2024-06-09T17:31:34"/>
    <s v="Encendido"/>
    <x v="0"/>
  </r>
  <r>
    <x v="16"/>
    <s v="TAP"/>
    <d v="2024-06-09T18:08:18"/>
    <d v="2024-06-09T18:08:19"/>
    <s v="4.467444,-74.127392"/>
    <d v="2024-06-09T18:08:18"/>
    <d v="2024-06-09T18:08:18"/>
    <s v="Apagado"/>
    <x v="1389"/>
  </r>
  <r>
    <x v="16"/>
    <s v="No Disponible"/>
    <d v="2024-06-09T21:28:20"/>
    <d v="2024-06-09T21:28:25"/>
    <s v="4.467328,-74.127161"/>
    <d v="2024-06-09T21:28:20"/>
    <d v="2024-06-09T21:28:20"/>
    <s v="Encendido"/>
    <x v="0"/>
  </r>
  <r>
    <x v="16"/>
    <s v="No Disponible"/>
    <d v="2024-06-09T21:31:42"/>
    <d v="2024-06-09T21:31:43"/>
    <s v="4.467686,-74.127119"/>
    <d v="2024-06-09T21:31:42"/>
    <d v="2024-06-09T21:31:42"/>
    <s v="Apagado"/>
    <x v="1390"/>
  </r>
  <r>
    <x v="16"/>
    <s v="No Disponible"/>
    <d v="2024-06-09T23:10:50"/>
    <d v="2024-06-09T23:10:50"/>
    <s v="4.467750,-74.126953"/>
    <d v="2024-06-09T23:10:50"/>
    <d v="2024-06-09T23:10:50"/>
    <s v="Encendido"/>
    <x v="0"/>
  </r>
  <r>
    <x v="16"/>
    <s v="No Disponible"/>
    <d v="2024-06-09T23:18:30"/>
    <d v="2024-06-09T23:18:31"/>
    <s v="4.467756,-74.126969"/>
    <d v="2024-06-09T23:18:30"/>
    <d v="2024-06-09T23:18:30"/>
    <s v="Apagado"/>
    <x v="1391"/>
  </r>
  <r>
    <x v="16"/>
    <s v="TAP"/>
    <d v="2024-06-10T01:19:56"/>
    <d v="2024-06-10T01:19:57"/>
    <s v="4.467642,-74.126964"/>
    <d v="2024-06-10T01:19:56"/>
    <d v="2024-06-10T01:19:56"/>
    <s v="Encendido"/>
    <x v="0"/>
  </r>
  <r>
    <x v="16"/>
    <s v="TAP"/>
    <d v="2024-06-10T02:55:41"/>
    <d v="2024-06-10T02:55:42"/>
    <s v="4.466806,-74.127714"/>
    <d v="2024-06-10T02:55:41"/>
    <d v="2024-06-10T02:55:41"/>
    <s v="Apagado"/>
    <x v="1392"/>
  </r>
  <r>
    <x v="16"/>
    <s v="No Disponible"/>
    <d v="2024-06-10T05:33:04"/>
    <d v="2024-06-10T05:33:05"/>
    <s v="4.466867,-74.127603"/>
    <d v="2024-06-10T05:33:04"/>
    <d v="2024-06-10T05:33:04"/>
    <s v="Encendido"/>
    <x v="0"/>
  </r>
  <r>
    <x v="16"/>
    <s v="No Disponible"/>
    <d v="2024-06-10T06:05:57"/>
    <d v="2024-06-10T06:05:57"/>
    <s v="4.466994,-74.127822"/>
    <d v="2024-06-10T06:05:57"/>
    <d v="2024-06-10T06:05:57"/>
    <s v="Apagado"/>
    <x v="1393"/>
  </r>
  <r>
    <x v="16"/>
    <s v="No Disponible"/>
    <d v="2024-06-10T10:18:49"/>
    <d v="2024-06-10T10:18:49"/>
    <s v="4.467486,-74.127311"/>
    <d v="2024-06-10T10:18:49"/>
    <d v="2024-06-10T10:18:49"/>
    <s v="Encendido"/>
    <x v="0"/>
  </r>
  <r>
    <x v="16"/>
    <s v="No Disponible"/>
    <d v="2024-06-10T10:19:42"/>
    <d v="2024-06-10T10:19:43"/>
    <s v="4.467486,-74.127311"/>
    <d v="2024-06-10T10:19:42"/>
    <d v="2024-06-10T10:19:42"/>
    <s v="Apagado"/>
    <x v="601"/>
  </r>
  <r>
    <x v="16"/>
    <s v="No Disponible"/>
    <d v="2024-06-10T23:38:46"/>
    <d v="2024-06-10T23:38:50"/>
    <s v="4.467461,-74.127239"/>
    <d v="2024-06-10T23:38:46"/>
    <d v="2024-06-10T23:38:46"/>
    <s v="Encendido"/>
    <x v="0"/>
  </r>
  <r>
    <x v="16"/>
    <s v="No Disponible"/>
    <d v="2024-06-10T23:42:39"/>
    <d v="2024-06-10T23:42:40"/>
    <s v="4.467461,-74.127239"/>
    <d v="2024-06-10T23:42:39"/>
    <d v="2024-06-10T23:42:39"/>
    <s v="Apagado"/>
    <x v="1394"/>
  </r>
  <r>
    <x v="16"/>
    <s v="No Disponible"/>
    <d v="2024-06-11T05:35:49"/>
    <d v="2024-06-11T05:35:52"/>
    <s v="4.467450,-74.127350"/>
    <d v="2024-06-11T05:35:49"/>
    <d v="2024-06-11T05:35:49"/>
    <s v="Encendido"/>
    <x v="0"/>
  </r>
  <r>
    <x v="16"/>
    <d v="2024-08-03T00:00:00"/>
    <d v="2024-06-11T13:09:16"/>
    <d v="2024-06-11T13:09:17"/>
    <s v="4.520619,-74.122933"/>
    <d v="2024-06-11T13:09:16"/>
    <d v="2024-06-11T13:09:16"/>
    <s v="Apagado"/>
    <x v="1395"/>
  </r>
  <r>
    <x v="16"/>
    <d v="2024-08-03T00:00:00"/>
    <d v="2024-06-11T13:09:23"/>
    <d v="2024-06-11T13:09:24"/>
    <s v="4.520619,-74.122933"/>
    <d v="2024-06-11T13:09:23"/>
    <d v="2024-06-11T13:09:23"/>
    <s v="Encendido"/>
    <x v="0"/>
  </r>
  <r>
    <x v="16"/>
    <s v="DES"/>
    <d v="2024-06-11T22:56:35"/>
    <d v="2024-06-11T22:56:36"/>
    <s v="4.467086,-74.127628"/>
    <d v="2024-06-11T22:56:35"/>
    <d v="2024-06-11T22:56:35"/>
    <s v="Apagado"/>
    <x v="1396"/>
  </r>
  <r>
    <x v="16"/>
    <s v="No Disponible"/>
    <d v="2024-06-12T02:58:16"/>
    <d v="2024-06-12T02:58:17"/>
    <s v="4.466972,-74.127400"/>
    <d v="2024-06-12T02:58:16"/>
    <d v="2024-06-12T02:58:16"/>
    <s v="Encendido"/>
    <x v="0"/>
  </r>
  <r>
    <x v="16"/>
    <s v="TAP"/>
    <d v="2024-06-12T08:20:22"/>
    <d v="2024-06-12T08:20:23"/>
    <s v="4.532478,-74.119950"/>
    <d v="2024-06-12T08:20:22"/>
    <d v="2024-06-12T08:20:22"/>
    <s v="Apagado"/>
    <x v="1397"/>
  </r>
  <r>
    <x v="16"/>
    <s v="No Disponible"/>
    <d v="2024-06-12T14:44:29"/>
    <d v="2024-06-12T14:44:31"/>
    <s v="4.532453,-74.119850"/>
    <d v="2024-06-12T14:44:29"/>
    <d v="2024-06-12T14:44:29"/>
    <s v="Encendido"/>
    <x v="0"/>
  </r>
  <r>
    <x v="16"/>
    <s v="TAP"/>
    <d v="2024-06-13T00:52:22"/>
    <d v="2024-06-13T00:52:23"/>
    <s v="4.466792,-74.127750"/>
    <d v="2024-06-13T00:52:22"/>
    <d v="2024-06-13T00:52:22"/>
    <s v="Apagado"/>
    <x v="1398"/>
  </r>
  <r>
    <x v="16"/>
    <s v="No Disponible"/>
    <d v="2024-06-13T03:44:38"/>
    <d v="2024-06-13T03:44:39"/>
    <s v="4.466875,-74.127733"/>
    <d v="2024-06-13T03:44:38"/>
    <d v="2024-06-13T03:44:38"/>
    <s v="Encendido"/>
    <x v="0"/>
  </r>
  <r>
    <x v="16"/>
    <s v="RET"/>
    <d v="2024-06-13T12:58:49"/>
    <d v="2024-06-13T12:58:50"/>
    <s v="4.531817,-74.120769"/>
    <d v="2024-06-13T12:58:49"/>
    <d v="2024-06-13T12:58:49"/>
    <s v="Apagado"/>
    <x v="1399"/>
  </r>
  <r>
    <x v="16"/>
    <s v="RET"/>
    <d v="2024-06-13T13:03:25"/>
    <d v="2024-06-13T13:03:25"/>
    <s v="4.531817,-74.120769"/>
    <d v="2024-06-13T13:03:25"/>
    <d v="2024-06-13T13:03:25"/>
    <s v="Encendido"/>
    <x v="0"/>
  </r>
  <r>
    <x v="16"/>
    <s v="RET"/>
    <d v="2024-06-13T13:03:59"/>
    <d v="2024-06-13T13:03:59"/>
    <s v="4.531817,-74.120769"/>
    <d v="2024-06-13T13:03:59"/>
    <d v="2024-06-13T13:03:59"/>
    <s v="Apagado"/>
    <x v="44"/>
  </r>
  <r>
    <x v="16"/>
    <s v="RET"/>
    <d v="2024-06-13T13:04:04"/>
    <d v="2024-06-13T13:04:04"/>
    <s v="4.531817,-74.120769"/>
    <d v="2024-06-13T13:04:04"/>
    <d v="2024-06-13T13:04:04"/>
    <s v="Encendido"/>
    <x v="0"/>
  </r>
  <r>
    <x v="16"/>
    <s v="TAP"/>
    <d v="2024-06-13T20:38:56"/>
    <d v="2024-06-13T20:38:56"/>
    <s v="4.467675,-74.127075"/>
    <d v="2024-06-13T20:38:56"/>
    <d v="2024-06-13T20:38:56"/>
    <s v="Apagado"/>
    <x v="1400"/>
  </r>
  <r>
    <x v="16"/>
    <s v="No Disponible"/>
    <d v="2024-06-13T23:52:44"/>
    <d v="2024-06-13T23:52:47"/>
    <s v="4.467453,-74.126608"/>
    <d v="2024-06-13T23:52:44"/>
    <d v="2024-06-13T23:52:44"/>
    <s v="Encendido"/>
    <x v="0"/>
  </r>
  <r>
    <x v="16"/>
    <s v="EM"/>
    <d v="2024-06-14T00:23:32"/>
    <d v="2024-06-14T00:23:32"/>
    <s v="4.467592,-74.127033"/>
    <d v="2024-06-14T00:23:32"/>
    <d v="2024-06-14T00:23:32"/>
    <s v="Apagado"/>
    <x v="1401"/>
  </r>
  <r>
    <x v="16"/>
    <s v="No Disponible"/>
    <d v="2024-06-14T02:54:31"/>
    <d v="2024-06-14T02:54:34"/>
    <s v="4.467619,-74.127117"/>
    <d v="2024-06-14T02:54:31"/>
    <d v="2024-06-14T02:54:31"/>
    <s v="Encendido"/>
    <x v="0"/>
  </r>
  <r>
    <x v="16"/>
    <s v="TAP"/>
    <d v="2024-06-14T08:47:00"/>
    <d v="2024-06-14T08:47:01"/>
    <s v="4.532317,-74.120019"/>
    <d v="2024-06-14T08:47:00"/>
    <d v="2024-06-14T08:47:00"/>
    <s v="Apagado"/>
    <x v="1402"/>
  </r>
  <r>
    <x v="16"/>
    <s v="No Disponible"/>
    <d v="2024-06-14T16:36:13"/>
    <d v="2024-06-14T16:36:16"/>
    <s v="4.532433,-74.119867"/>
    <d v="2024-06-14T16:36:13"/>
    <d v="2024-06-14T16:36:13"/>
    <s v="Encendido"/>
    <x v="0"/>
  </r>
  <r>
    <x v="16"/>
    <s v="TAP"/>
    <d v="2024-06-14T23:24:39"/>
    <d v="2024-06-14T23:24:40"/>
    <s v="4.467111,-74.127603"/>
    <d v="2024-06-14T23:24:39"/>
    <d v="2024-06-14T23:24:39"/>
    <s v="Apagado"/>
    <x v="1403"/>
  </r>
  <r>
    <x v="16"/>
    <s v="No Disponible"/>
    <d v="2024-06-15T03:37:36"/>
    <d v="2024-06-15T03:37:38"/>
    <s v="4.467231,-74.127556"/>
    <d v="2024-06-15T03:37:36"/>
    <d v="2024-06-15T03:37:36"/>
    <s v="Encendido"/>
    <x v="0"/>
  </r>
  <r>
    <x v="16"/>
    <s v="RET"/>
    <d v="2024-06-15T07:51:58"/>
    <d v="2024-06-15T07:51:58"/>
    <s v="4.532114,-74.119228"/>
    <d v="2024-06-15T07:51:58"/>
    <d v="2024-06-15T07:51:58"/>
    <s v="Apagado"/>
    <x v="1404"/>
  </r>
  <r>
    <x v="16"/>
    <s v="RET"/>
    <d v="2024-06-15T07:53:02"/>
    <d v="2024-06-15T07:53:02"/>
    <s v="4.532114,-74.119228"/>
    <d v="2024-06-15T07:53:02"/>
    <d v="2024-06-15T07:53:02"/>
    <s v="Encendido"/>
    <x v="0"/>
  </r>
  <r>
    <x v="16"/>
    <d v="2024-09-03T00:00:00"/>
    <d v="2024-06-15T11:43:23"/>
    <d v="2024-06-15T11:43:23"/>
    <s v="4.514375,-74.117692"/>
    <d v="2024-06-15T11:43:23"/>
    <d v="2024-06-15T11:43:23"/>
    <s v="Apagado"/>
    <x v="1405"/>
  </r>
  <r>
    <x v="16"/>
    <d v="2024-09-03T00:00:00"/>
    <d v="2024-06-15T11:43:32"/>
    <d v="2024-06-15T11:43:32"/>
    <s v="4.514375,-74.117692"/>
    <d v="2024-06-15T11:43:32"/>
    <d v="2024-06-15T11:43:32"/>
    <s v="Encendido"/>
    <x v="0"/>
  </r>
  <r>
    <x v="16"/>
    <s v="TAP"/>
    <d v="2024-06-15T21:03:19"/>
    <d v="2024-06-15T21:03:20"/>
    <s v="4.532600,-74.120031"/>
    <d v="2024-06-15T21:03:19"/>
    <d v="2024-06-15T21:03:19"/>
    <s v="Apagado"/>
    <x v="1406"/>
  </r>
  <r>
    <x v="16"/>
    <s v="No Disponible"/>
    <d v="2024-06-16T02:54:24"/>
    <d v="2024-06-16T02:54:25"/>
    <s v="4.529658,-74.119169"/>
    <d v="2024-06-16T02:54:24"/>
    <d v="2024-06-16T02:54:24"/>
    <s v="Encendido"/>
    <x v="0"/>
  </r>
  <r>
    <x v="16"/>
    <s v="No Disponible"/>
    <d v="2024-06-16T03:09:58"/>
    <d v="2024-06-16T03:09:59"/>
    <s v="4.467061,-74.128303"/>
    <d v="2024-06-16T03:09:58"/>
    <d v="2024-06-16T03:09:58"/>
    <s v="Apagado"/>
    <x v="1407"/>
  </r>
  <r>
    <x v="16"/>
    <s v="No Disponible"/>
    <d v="2024-06-16T03:23:27"/>
    <d v="2024-06-16T03:23:28"/>
    <s v="4.467261,-74.127042"/>
    <d v="2024-06-16T03:23:27"/>
    <d v="2024-06-16T03:23:27"/>
    <s v="Encendido"/>
    <x v="0"/>
  </r>
  <r>
    <x v="16"/>
    <s v="No Disponible"/>
    <d v="2024-06-16T03:38:22"/>
    <d v="2024-06-16T03:38:25"/>
    <s v="4.466808,-74.127717"/>
    <d v="2024-06-16T03:38:22"/>
    <d v="2024-06-16T03:38:22"/>
    <s v="Apagado"/>
    <x v="1408"/>
  </r>
  <r>
    <x v="16"/>
    <s v="No Disponible"/>
    <d v="2024-06-16T12:59:35"/>
    <d v="2024-06-16T12:59:36"/>
    <s v="4.467128,-74.128219"/>
    <d v="2024-06-16T12:59:35"/>
    <d v="2024-06-16T12:59:35"/>
    <s v="Encendido"/>
    <x v="0"/>
  </r>
  <r>
    <x v="16"/>
    <s v="TAP"/>
    <d v="2024-06-16T14:06:36"/>
    <d v="2024-06-16T14:06:37"/>
    <s v="4.532606,-74.119992"/>
    <d v="2024-06-16T14:06:36"/>
    <d v="2024-06-16T14:06:36"/>
    <s v="Apagado"/>
    <x v="1409"/>
  </r>
  <r>
    <x v="16"/>
    <s v="No Disponible"/>
    <d v="2024-06-16T16:44:07"/>
    <d v="2024-06-16T16:44:08"/>
    <s v="4.532458,-74.119878"/>
    <d v="2024-06-16T16:44:07"/>
    <d v="2024-06-16T16:44:07"/>
    <s v="Encendido"/>
    <x v="0"/>
  </r>
  <r>
    <x v="16"/>
    <s v="TAP"/>
    <d v="2024-06-17T00:16:29"/>
    <d v="2024-06-17T00:16:30"/>
    <s v="4.467381,-74.127236"/>
    <d v="2024-06-17T00:16:29"/>
    <d v="2024-06-17T00:16:29"/>
    <s v="Apagado"/>
    <x v="1362"/>
  </r>
  <r>
    <x v="16"/>
    <s v="No Disponible"/>
    <d v="2024-06-17T06:53:31"/>
    <d v="2024-06-17T06:53:34"/>
    <s v="4.467419,-74.127278"/>
    <d v="2024-06-17T06:53:31"/>
    <d v="2024-06-17T06:53:31"/>
    <s v="Encendido"/>
    <x v="0"/>
  </r>
  <r>
    <x v="16"/>
    <s v="EM"/>
    <d v="2024-06-17T07:54:05"/>
    <d v="2024-06-17T07:54:06"/>
    <s v="4.597194,-74.155742"/>
    <d v="2024-06-17T07:54:05"/>
    <d v="2024-06-17T07:54:05"/>
    <s v="Apagado"/>
    <x v="1410"/>
  </r>
  <r>
    <x v="16"/>
    <s v="EM"/>
    <d v="2024-06-17T07:54:49"/>
    <d v="2024-06-17T07:54:49"/>
    <s v="4.597194,-74.155742"/>
    <d v="2024-06-17T07:54:49"/>
    <d v="2024-06-17T07:54:49"/>
    <s v="Encendido"/>
    <x v="0"/>
  </r>
  <r>
    <x v="16"/>
    <s v="EM"/>
    <d v="2024-06-17T08:11:16"/>
    <d v="2024-06-17T08:11:17"/>
    <s v="4.596947,-74.155936"/>
    <d v="2024-06-17T08:11:16"/>
    <d v="2024-06-17T08:11:16"/>
    <s v="Apagado"/>
    <x v="1411"/>
  </r>
  <r>
    <x v="16"/>
    <s v="EM"/>
    <d v="2024-06-17T08:11:17"/>
    <d v="2024-06-17T08:11:18"/>
    <s v="4.596947,-74.155936"/>
    <d v="2024-06-17T08:11:17"/>
    <d v="2024-06-17T08:11:17"/>
    <s v="Encendido"/>
    <x v="0"/>
  </r>
  <r>
    <x v="16"/>
    <s v="EM"/>
    <d v="2024-06-17T08:11:27"/>
    <d v="2024-06-17T08:11:27"/>
    <s v="4.596947,-74.155936"/>
    <d v="2024-06-17T08:11:27"/>
    <d v="2024-06-17T08:11:27"/>
    <s v="Apagado"/>
    <x v="99"/>
  </r>
  <r>
    <x v="16"/>
    <s v="No Disponible"/>
    <d v="2024-06-17T08:20:24"/>
    <d v="2024-06-17T08:20:28"/>
    <s v="4.597075,-74.155761"/>
    <d v="2024-06-17T08:20:24"/>
    <d v="2024-06-17T08:20:24"/>
    <s v="Encendido"/>
    <x v="0"/>
  </r>
  <r>
    <x v="16"/>
    <s v="No Disponible"/>
    <d v="2024-06-17T08:29:31"/>
    <d v="2024-06-17T08:29:32"/>
    <s v="4.597044,-74.155803"/>
    <d v="2024-06-17T08:29:31"/>
    <d v="2024-06-17T08:29:31"/>
    <s v="Apagado"/>
    <x v="1412"/>
  </r>
  <r>
    <x v="16"/>
    <s v="No Disponible"/>
    <d v="2024-06-17T08:29:42"/>
    <d v="2024-06-17T08:29:42"/>
    <s v="4.597044,-74.155803"/>
    <d v="2024-06-17T08:29:42"/>
    <d v="2024-06-17T08:29:42"/>
    <s v="Encendido"/>
    <x v="0"/>
  </r>
  <r>
    <x v="16"/>
    <s v="No Disponible"/>
    <d v="2024-06-17T08:40:02"/>
    <d v="2024-06-17T08:40:03"/>
    <s v="4.597344,-74.155953"/>
    <d v="2024-06-17T08:40:02"/>
    <d v="2024-06-17T08:40:02"/>
    <s v="Apagado"/>
    <x v="1413"/>
  </r>
  <r>
    <x v="16"/>
    <s v="No Disponible"/>
    <d v="2024-06-17T09:07:48"/>
    <d v="2024-06-17T09:07:51"/>
    <s v="4.596978,-74.156050"/>
    <d v="2024-06-17T09:07:48"/>
    <d v="2024-06-17T09:07:48"/>
    <s v="Encendido"/>
    <x v="0"/>
  </r>
  <r>
    <x v="16"/>
    <s v="EM"/>
    <d v="2024-06-17T09:54:51"/>
    <d v="2024-06-17T09:54:52"/>
    <s v="4.466856,-74.127675"/>
    <d v="2024-06-17T09:54:51"/>
    <d v="2024-06-17T09:54:51"/>
    <s v="Apagado"/>
    <x v="1414"/>
  </r>
  <r>
    <x v="16"/>
    <s v="No Disponible"/>
    <d v="2024-06-17T15:35:08"/>
    <d v="2024-06-17T15:35:12"/>
    <s v="4.466736,-74.127611"/>
    <d v="2024-06-17T15:35:08"/>
    <d v="2024-06-17T15:35:08"/>
    <s v="Encendido"/>
    <x v="0"/>
  </r>
  <r>
    <x v="16"/>
    <s v="TAP"/>
    <d v="2024-06-18T01:02:43"/>
    <d v="2024-06-18T01:02:44"/>
    <s v="4.466792,-74.127772"/>
    <d v="2024-06-18T01:02:43"/>
    <d v="2024-06-18T01:02:43"/>
    <s v="Apagado"/>
    <x v="1415"/>
  </r>
  <r>
    <x v="16"/>
    <s v="No Disponible"/>
    <d v="2024-06-18T02:48:26"/>
    <d v="2024-06-18T02:48:29"/>
    <s v="4.466792,-74.127631"/>
    <d v="2024-06-18T02:48:26"/>
    <d v="2024-06-18T02:48:26"/>
    <s v="Encendido"/>
    <x v="0"/>
  </r>
  <r>
    <x v="16"/>
    <s v="EM"/>
    <d v="2024-06-18T02:49:30"/>
    <d v="2024-06-18T02:49:31"/>
    <s v="4.466792,-74.127631"/>
    <d v="2024-06-18T02:49:30"/>
    <d v="2024-06-18T02:49:30"/>
    <s v="Apagado"/>
    <x v="1416"/>
  </r>
  <r>
    <x v="16"/>
    <s v="No Disponible"/>
    <d v="2024-06-18T03:59:58"/>
    <d v="2024-06-18T04:00:00"/>
    <s v="4.466919,-74.127739"/>
    <d v="2024-06-18T03:59:58"/>
    <d v="2024-06-18T03:59:58"/>
    <s v="Encendido"/>
    <x v="0"/>
  </r>
  <r>
    <x v="16"/>
    <s v="TAP"/>
    <d v="2024-06-18T20:23:24"/>
    <d v="2024-06-18T20:23:25"/>
    <s v="4.467792,-74.127011"/>
    <d v="2024-06-18T20:23:24"/>
    <d v="2024-06-18T20:23:24"/>
    <s v="Apagado"/>
    <x v="1417"/>
  </r>
  <r>
    <x v="16"/>
    <s v="No Disponible"/>
    <d v="2024-06-19T02:41:31"/>
    <d v="2024-06-19T02:41:34"/>
    <s v="4.467517,-74.126800"/>
    <d v="2024-06-19T02:41:31"/>
    <d v="2024-06-19T02:41:31"/>
    <s v="Encendido"/>
    <x v="0"/>
  </r>
  <r>
    <x v="16"/>
    <s v="TAP"/>
    <d v="2024-06-19T08:25:33"/>
    <d v="2024-06-19T08:25:33"/>
    <s v="4.532550,-74.120033"/>
    <d v="2024-06-19T08:25:33"/>
    <d v="2024-06-19T08:25:33"/>
    <s v="Apagado"/>
    <x v="1418"/>
  </r>
  <r>
    <x v="16"/>
    <s v="No Disponible"/>
    <d v="2024-06-19T17:30:01"/>
    <d v="2024-06-19T17:30:02"/>
    <s v="4.532886,-74.120058"/>
    <d v="2024-06-19T17:30:01"/>
    <d v="2024-06-19T17:30:01"/>
    <s v="Encendido"/>
    <x v="0"/>
  </r>
  <r>
    <x v="16"/>
    <s v="TAP"/>
    <d v="2024-06-19T23:19:12"/>
    <d v="2024-06-19T23:19:13"/>
    <s v="4.467117,-74.127553"/>
    <d v="2024-06-19T23:19:12"/>
    <d v="2024-06-19T23:19:12"/>
    <s v="Apagado"/>
    <x v="1419"/>
  </r>
  <r>
    <x v="16"/>
    <s v="No Disponible"/>
    <d v="2024-06-20T02:40:16"/>
    <d v="2024-06-20T02:40:20"/>
    <s v="4.467186,-74.127444"/>
    <d v="2024-06-20T02:40:16"/>
    <d v="2024-06-20T02:40:16"/>
    <s v="Encendido"/>
    <x v="0"/>
  </r>
  <r>
    <x v="16"/>
    <s v="DES"/>
    <d v="2024-06-20T08:51:17"/>
    <d v="2024-06-20T08:51:17"/>
    <s v="4.532467,-74.120058"/>
    <d v="2024-06-20T08:51:17"/>
    <d v="2024-06-20T08:51:17"/>
    <s v="Apagado"/>
    <x v="1420"/>
  </r>
  <r>
    <x v="16"/>
    <s v="No Disponible"/>
    <d v="2024-06-20T11:25:04"/>
    <d v="2024-06-20T11:25:05"/>
    <s v="4.532375,-74.119950"/>
    <d v="2024-06-20T11:25:04"/>
    <d v="2024-06-20T11:25:04"/>
    <s v="Encendido"/>
    <x v="0"/>
  </r>
  <r>
    <x v="16"/>
    <s v="No Disponible"/>
    <d v="2024-06-20T12:56:23"/>
    <d v="2024-06-20T12:56:24"/>
    <s v="4.532461,-74.120061"/>
    <d v="2024-06-20T12:56:23"/>
    <d v="2024-06-20T12:56:23"/>
    <s v="Apagado"/>
    <x v="1421"/>
  </r>
  <r>
    <x v="16"/>
    <s v="No Disponible"/>
    <d v="2024-06-20T15:56:47"/>
    <d v="2024-06-20T15:56:47"/>
    <s v="4.532731,-74.120033"/>
    <d v="2024-06-20T15:56:47"/>
    <d v="2024-06-20T15:56:47"/>
    <s v="Encendido"/>
    <x v="0"/>
  </r>
  <r>
    <x v="16"/>
    <s v="TAP"/>
    <d v="2024-06-21T00:54:35"/>
    <d v="2024-06-21T00:54:36"/>
    <s v="4.466669,-74.127581"/>
    <d v="2024-06-21T00:54:35"/>
    <d v="2024-06-21T00:54:35"/>
    <s v="Apagado"/>
    <x v="1422"/>
  </r>
  <r>
    <x v="16"/>
    <s v="No Disponible"/>
    <d v="2024-06-21T04:06:04"/>
    <d v="2024-06-21T04:06:08"/>
    <s v="4.466794,-74.127578"/>
    <d v="2024-06-21T04:06:04"/>
    <d v="2024-06-21T04:06:04"/>
    <s v="Encendido"/>
    <x v="0"/>
  </r>
  <r>
    <x v="16"/>
    <s v="TAP"/>
    <d v="2024-06-21T09:06:07"/>
    <d v="2024-06-21T09:06:08"/>
    <s v="4.466947,-74.127861"/>
    <d v="2024-06-21T09:06:07"/>
    <d v="2024-06-21T09:06:07"/>
    <s v="Apagado"/>
    <x v="1423"/>
  </r>
  <r>
    <x v="16"/>
    <s v="TAP"/>
    <d v="2024-06-21T09:06:52"/>
    <d v="2024-06-21T09:06:53"/>
    <s v="4.466947,-74.127861"/>
    <d v="2024-06-21T09:06:52"/>
    <d v="2024-06-21T09:06:52"/>
    <s v="Encendido"/>
    <x v="0"/>
  </r>
  <r>
    <x v="16"/>
    <s v="TAP"/>
    <d v="2024-06-21T09:07:32"/>
    <d v="2024-06-21T09:07:33"/>
    <s v="4.466947,-74.127861"/>
    <d v="2024-06-21T09:07:32"/>
    <d v="2024-06-21T09:07:32"/>
    <s v="Apagado"/>
    <x v="367"/>
  </r>
  <r>
    <x v="16"/>
    <s v="No Disponible"/>
    <d v="2024-06-21T09:43:52"/>
    <d v="2024-06-21T09:43:52"/>
    <s v="4.467411,-74.127656"/>
    <d v="2024-06-21T09:43:52"/>
    <d v="2024-06-21T09:43:52"/>
    <s v="Encendido"/>
    <x v="0"/>
  </r>
  <r>
    <x v="16"/>
    <s v="No Disponible"/>
    <d v="2024-06-21T09:56:04"/>
    <d v="2024-06-21T09:56:05"/>
    <s v="4.467111,-74.127694"/>
    <d v="2024-06-21T09:56:04"/>
    <d v="2024-06-21T09:56:04"/>
    <s v="Apagado"/>
    <x v="1424"/>
  </r>
  <r>
    <x v="16"/>
    <s v="No Disponible"/>
    <d v="2024-06-21T10:29:26"/>
    <d v="2024-06-21T10:29:32"/>
    <s v="4.467075,-74.127636"/>
    <d v="2024-06-21T10:29:26"/>
    <d v="2024-06-21T10:29:26"/>
    <s v="Encendido"/>
    <x v="0"/>
  </r>
  <r>
    <x v="16"/>
    <s v="CAP"/>
    <d v="2024-06-21T12:37:29"/>
    <d v="2024-06-21T12:37:30"/>
    <s v="4.467569,-74.127294"/>
    <d v="2024-06-21T12:37:29"/>
    <d v="2024-06-21T12:37:29"/>
    <s v="Apagado"/>
    <x v="1425"/>
  </r>
  <r>
    <x v="16"/>
    <s v="No Disponible"/>
    <d v="2024-06-21T20:30:36"/>
    <d v="2024-06-22T00:27:21"/>
    <s v="4.467222,-74.127089"/>
    <d v="2024-06-21T20:30:36"/>
    <d v="2024-06-21T20:30:36"/>
    <s v="Encendido"/>
    <x v="0"/>
  </r>
  <r>
    <x v="16"/>
    <s v="No Disponible"/>
    <d v="2024-06-21T20:33:20"/>
    <d v="2024-06-22T00:27:29"/>
    <s v="4.467192,-74.127208"/>
    <d v="2024-06-21T20:33:20"/>
    <d v="2024-06-21T20:33:20"/>
    <s v="Apagado"/>
    <x v="1426"/>
  </r>
  <r>
    <x v="16"/>
    <s v="No Disponible"/>
    <d v="2024-06-22T00:12:50"/>
    <d v="2024-06-22T00:27:43"/>
    <s v="4.467158,-74.127189"/>
    <d v="2024-06-22T00:12:50"/>
    <d v="2024-06-22T00:12:50"/>
    <s v="Encendido"/>
    <x v="0"/>
  </r>
  <r>
    <x v="16"/>
    <s v="No Disponible"/>
    <d v="2024-06-22T00:57:31"/>
    <d v="2024-06-22T00:57:32"/>
    <s v="4.532700,-74.120128"/>
    <d v="2024-06-22T00:57:31"/>
    <d v="2024-06-22T00:57:31"/>
    <s v="Apagado"/>
    <x v="1427"/>
  </r>
  <r>
    <x v="16"/>
    <s v="No Disponible"/>
    <d v="2024-06-22T09:45:54"/>
    <d v="2024-06-22T09:45:56"/>
    <s v="4.533019,-74.120103"/>
    <d v="2024-06-22T09:45:54"/>
    <d v="2024-06-22T09:45:54"/>
    <s v="Encendido"/>
    <x v="0"/>
  </r>
  <r>
    <x v="16"/>
    <s v="TAP"/>
    <d v="2024-06-23T01:15:27"/>
    <d v="2024-06-23T01:15:28"/>
    <s v="4.466803,-74.127850"/>
    <d v="2024-06-23T01:15:27"/>
    <d v="2024-06-23T01:15:27"/>
    <s v="Apagado"/>
    <x v="1428"/>
  </r>
  <r>
    <x v="16"/>
    <s v="No Disponible"/>
    <d v="2024-06-23T08:03:45"/>
    <d v="2024-06-23T08:03:46"/>
    <s v="4.466822,-74.128008"/>
    <d v="2024-06-23T08:03:45"/>
    <d v="2024-06-23T08:03:45"/>
    <s v="Encendido"/>
    <x v="0"/>
  </r>
  <r>
    <x v="16"/>
    <s v="No Disponible"/>
    <d v="2024-06-23T08:07:48"/>
    <d v="2024-06-23T08:07:48"/>
    <s v="4.467447,-74.128233"/>
    <d v="2024-06-23T08:07:48"/>
    <d v="2024-06-23T08:07:48"/>
    <s v="Apagado"/>
    <x v="141"/>
  </r>
  <r>
    <x v="16"/>
    <s v="No Disponible"/>
    <d v="2024-06-23T11:43:36"/>
    <d v="2024-06-23T11:43:37"/>
    <s v="4.466844,-74.127783"/>
    <d v="2024-06-23T11:43:36"/>
    <d v="2024-06-23T11:43:36"/>
    <s v="Encendido"/>
    <x v="0"/>
  </r>
  <r>
    <x v="16"/>
    <s v="No Disponible"/>
    <d v="2024-06-23T11:44:41"/>
    <d v="2024-06-23T11:44:42"/>
    <s v="4.466844,-74.127783"/>
    <d v="2024-06-23T11:44:41"/>
    <d v="2024-06-23T11:44:41"/>
    <s v="Apagado"/>
    <x v="811"/>
  </r>
  <r>
    <x v="16"/>
    <s v="No Disponible"/>
    <d v="2024-06-23T19:03:34"/>
    <d v="2024-06-23T19:03:36"/>
    <s v="4.466911,-74.127869"/>
    <d v="2024-06-23T19:03:34"/>
    <d v="2024-06-23T19:03:34"/>
    <s v="Encendido"/>
    <x v="0"/>
  </r>
  <r>
    <x v="16"/>
    <s v="TAP"/>
    <d v="2024-06-24T00:17:17"/>
    <d v="2024-06-24T00:17:18"/>
    <s v="4.467433,-74.127272"/>
    <d v="2024-06-24T00:17:17"/>
    <d v="2024-06-24T00:17:17"/>
    <s v="Apagado"/>
    <x v="1429"/>
  </r>
  <r>
    <x v="16"/>
    <s v="No Disponible"/>
    <d v="2024-06-24T03:41:16"/>
    <d v="2024-06-24T03:41:17"/>
    <s v="4.467553,-74.127225"/>
    <d v="2024-06-24T03:41:16"/>
    <d v="2024-06-24T03:41:16"/>
    <s v="Encendido"/>
    <x v="0"/>
  </r>
  <r>
    <x v="16"/>
    <s v="TAP"/>
    <d v="2024-06-24T20:48:24"/>
    <d v="2024-06-24T20:48:25"/>
    <s v="4.467853,-74.127250"/>
    <d v="2024-06-24T20:48:24"/>
    <d v="2024-06-24T20:48:24"/>
    <s v="Apagado"/>
    <x v="1430"/>
  </r>
  <r>
    <x v="16"/>
    <s v="No Disponible"/>
    <d v="2024-06-25T03:09:28"/>
    <d v="2024-06-25T03:09:31"/>
    <s v="4.467833,-74.127111"/>
    <d v="2024-06-25T03:09:28"/>
    <d v="2024-06-25T03:09:28"/>
    <s v="Encendido"/>
    <x v="0"/>
  </r>
  <r>
    <x v="16"/>
    <s v="RET"/>
    <d v="2024-06-25T13:50:05"/>
    <d v="2024-06-25T13:50:06"/>
    <s v="4.555581,-74.120736"/>
    <d v="2024-06-25T13:50:05"/>
    <d v="2024-06-25T13:50:05"/>
    <s v="Apagado"/>
    <x v="177"/>
  </r>
  <r>
    <x v="16"/>
    <s v="No Disponible"/>
    <d v="2024-06-25T15:56:22"/>
    <d v="2024-06-25T15:56:24"/>
    <s v="4.555603,-74.120875"/>
    <d v="2024-06-25T15:56:22"/>
    <d v="2024-06-25T15:56:22"/>
    <s v="Encendido"/>
    <x v="0"/>
  </r>
  <r>
    <x v="16"/>
    <s v="TAP"/>
    <d v="2024-06-25T21:38:01"/>
    <d v="2024-06-25T21:38:02"/>
    <s v="4.467342,-74.127283"/>
    <d v="2024-06-25T21:38:01"/>
    <d v="2024-06-25T21:38:01"/>
    <s v="Apagado"/>
    <x v="1431"/>
  </r>
  <r>
    <x v="16"/>
    <s v="No Disponible"/>
    <d v="2024-06-26T02:39:12"/>
    <d v="2024-06-26T02:39:12"/>
    <s v="4.467464,-74.127169"/>
    <d v="2024-06-26T02:39:12"/>
    <d v="2024-06-26T02:39:12"/>
    <s v="Encendido"/>
    <x v="0"/>
  </r>
  <r>
    <x v="16"/>
    <s v="TAP"/>
    <d v="2024-06-26T13:32:16"/>
    <d v="2024-06-26T13:32:17"/>
    <s v="4.532317,-74.119883"/>
    <d v="2024-06-26T13:32:16"/>
    <d v="2024-06-26T13:32:16"/>
    <s v="Apagado"/>
    <x v="1432"/>
  </r>
  <r>
    <x v="16"/>
    <s v="No Disponible"/>
    <d v="2024-06-26T16:05:00"/>
    <d v="2024-06-26T16:05:02"/>
    <s v="4.532086,-74.119711"/>
    <d v="2024-06-26T16:05:00"/>
    <d v="2024-06-26T16:05:00"/>
    <s v="Encendido"/>
    <x v="0"/>
  </r>
  <r>
    <x v="16"/>
    <s v="TAP"/>
    <d v="2024-06-26T21:48:05"/>
    <d v="2024-06-26T21:48:05"/>
    <s v="4.467269,-74.127119"/>
    <d v="2024-06-26T21:48:05"/>
    <d v="2024-06-26T21:48:05"/>
    <s v="Apagado"/>
    <x v="1433"/>
  </r>
  <r>
    <x v="16"/>
    <s v="No Disponible"/>
    <d v="2024-06-27T10:45:18"/>
    <d v="2024-06-27T10:45:19"/>
    <s v="4.467461,-74.128353"/>
    <d v="2024-06-27T10:45:18"/>
    <d v="2024-06-27T10:45:18"/>
    <s v="Encendido"/>
    <x v="0"/>
  </r>
  <r>
    <x v="16"/>
    <s v="No Disponible"/>
    <d v="2024-06-27T11:26:42"/>
    <d v="2024-06-27T11:26:43"/>
    <s v="4.467486,-74.128275"/>
    <d v="2024-06-27T11:26:42"/>
    <d v="2024-06-27T11:26:42"/>
    <s v="Apagado"/>
    <x v="1434"/>
  </r>
  <r>
    <x v="16"/>
    <s v="No Disponible"/>
    <d v="2024-06-27T11:48:34"/>
    <d v="2024-06-27T11:48:36"/>
    <s v="4.467458,-74.128283"/>
    <d v="2024-06-27T11:48:34"/>
    <d v="2024-06-27T11:48:34"/>
    <s v="Encendido"/>
    <x v="0"/>
  </r>
  <r>
    <x v="16"/>
    <s v="No Disponible"/>
    <d v="2024-06-27T14:05:17"/>
    <d v="2024-06-27T14:05:17"/>
    <s v="4.467567,-74.128278"/>
    <d v="2024-06-27T14:05:17"/>
    <d v="2024-06-27T14:05:17"/>
    <s v="Apagado"/>
    <x v="1435"/>
  </r>
  <r>
    <x v="16"/>
    <s v="No Disponible"/>
    <d v="2024-06-27T14:25:34"/>
    <d v="2024-06-27T14:25:38"/>
    <s v="4.467400,-74.128253"/>
    <d v="2024-06-27T14:25:34"/>
    <d v="2024-06-27T14:25:34"/>
    <s v="Encendido"/>
    <x v="0"/>
  </r>
  <r>
    <x v="16"/>
    <s v="No Disponible"/>
    <d v="2024-06-27T14:41:25"/>
    <d v="2024-06-27T14:41:25"/>
    <s v="4.467208,-74.128197"/>
    <d v="2024-06-27T14:41:25"/>
    <d v="2024-06-27T14:41:25"/>
    <s v="Apagado"/>
    <x v="1436"/>
  </r>
  <r>
    <x v="16"/>
    <s v="No Disponible"/>
    <d v="2024-06-27T15:53:20"/>
    <d v="2024-06-27T15:53:20"/>
    <s v="4.466850,-74.127897"/>
    <d v="2024-06-27T15:53:20"/>
    <d v="2024-06-27T15:53:20"/>
    <s v="Encendido"/>
    <x v="0"/>
  </r>
  <r>
    <x v="16"/>
    <s v="TAP"/>
    <d v="2024-06-28T01:03:09"/>
    <d v="2024-06-28T01:03:10"/>
    <s v="4.466925,-74.127811"/>
    <d v="2024-06-28T01:03:09"/>
    <d v="2024-06-28T01:03:09"/>
    <s v="Apagado"/>
    <x v="1437"/>
  </r>
  <r>
    <x v="16"/>
    <s v="No Disponible"/>
    <d v="2024-06-28T03:37:46"/>
    <d v="2024-06-28T03:37:47"/>
    <s v="4.466878,-74.127981"/>
    <d v="2024-06-28T03:37:46"/>
    <d v="2024-06-28T03:37:46"/>
    <s v="Encendido"/>
    <x v="0"/>
  </r>
  <r>
    <x v="16"/>
    <s v="TAP"/>
    <d v="2024-06-28T08:28:28"/>
    <d v="2024-06-28T08:28:29"/>
    <s v="4.532294,-74.120011"/>
    <d v="2024-06-28T08:28:28"/>
    <d v="2024-06-28T08:28:28"/>
    <s v="Apagado"/>
    <x v="1438"/>
  </r>
  <r>
    <x v="16"/>
    <s v="No Disponible"/>
    <d v="2024-06-28T13:22:17"/>
    <d v="2024-06-28T13:22:20"/>
    <s v="4.532314,-74.119839"/>
    <d v="2024-06-28T13:22:17"/>
    <d v="2024-06-28T13:22:17"/>
    <s v="Encendido"/>
    <x v="0"/>
  </r>
  <r>
    <x v="16"/>
    <s v="TAP"/>
    <d v="2024-06-29T00:10:41"/>
    <d v="2024-06-29T00:10:41"/>
    <s v="4.467136,-74.127683"/>
    <d v="2024-06-29T00:10:41"/>
    <d v="2024-06-29T00:10:41"/>
    <s v="Apagado"/>
    <x v="1439"/>
  </r>
  <r>
    <x v="16"/>
    <s v="No Disponible"/>
    <d v="2024-06-29T03:39:36"/>
    <d v="2024-06-29T03:39:37"/>
    <s v="4.467214,-74.127625"/>
    <d v="2024-06-29T03:39:36"/>
    <d v="2024-06-29T03:39:36"/>
    <s v="Encendido"/>
    <x v="0"/>
  </r>
  <r>
    <x v="16"/>
    <s v="TAP"/>
    <d v="2024-06-29T09:53:44"/>
    <d v="2024-06-29T09:53:45"/>
    <s v="4.466839,-74.127828"/>
    <d v="2024-06-29T09:53:44"/>
    <d v="2024-06-29T09:53:44"/>
    <s v="Apagado"/>
    <x v="1440"/>
  </r>
  <r>
    <x v="16"/>
    <s v="No Disponible"/>
    <d v="2024-06-29T22:26:36"/>
    <d v="2024-06-29T22:26:37"/>
    <s v="4.467228,-74.127061"/>
    <d v="2024-06-29T22:26:36"/>
    <d v="2024-06-29T22:26:36"/>
    <s v="Encendido"/>
    <x v="0"/>
  </r>
  <r>
    <x v="16"/>
    <s v="No Disponible"/>
    <d v="2024-06-29T22:31:51"/>
    <d v="2024-06-29T22:31:52"/>
    <s v="4.467336,-74.127142"/>
    <d v="2024-06-29T22:31:51"/>
    <d v="2024-06-29T22:31:51"/>
    <s v="Apagado"/>
    <x v="1441"/>
  </r>
  <r>
    <x v="17"/>
    <s v="No Disponible"/>
    <d v="2024-06-01T06:46:36"/>
    <d v="2024-06-01T06:46:38"/>
    <s v="4.622950,-74.107483"/>
    <d v="2024-06-01T06:46:36"/>
    <d v="2024-06-01T06:46:36"/>
    <s v="Encendido"/>
    <x v="0"/>
  </r>
  <r>
    <x v="17"/>
    <s v="No Disponible"/>
    <d v="2024-06-01T07:06:18"/>
    <d v="2024-06-01T07:06:19"/>
    <s v="4.622903,-74.107508"/>
    <d v="2024-06-01T07:06:18"/>
    <d v="2024-06-01T07:06:18"/>
    <s v="Apagado"/>
    <x v="1442"/>
  </r>
  <r>
    <x v="17"/>
    <s v="No Disponible"/>
    <d v="2024-06-01T07:06:25"/>
    <d v="2024-06-01T07:06:25"/>
    <s v="4.622903,-74.107508"/>
    <d v="2024-06-01T07:06:25"/>
    <d v="2024-06-01T07:06:25"/>
    <s v="Encendido"/>
    <x v="0"/>
  </r>
  <r>
    <x v="17"/>
    <s v="No Disponible"/>
    <d v="2024-06-01T07:10:50"/>
    <d v="2024-06-01T07:10:51"/>
    <s v="4.622903,-74.107508"/>
    <d v="2024-06-01T07:10:50"/>
    <d v="2024-06-01T07:10:50"/>
    <s v="Apagado"/>
    <x v="1443"/>
  </r>
  <r>
    <x v="17"/>
    <s v="No Disponible"/>
    <d v="2024-06-01T07:12:17"/>
    <d v="2024-06-01T07:12:17"/>
    <s v="4.622903,-74.107508"/>
    <d v="2024-06-01T07:12:17"/>
    <d v="2024-06-01T07:12:17"/>
    <s v="Encendido"/>
    <x v="0"/>
  </r>
  <r>
    <x v="17"/>
    <s v="TAP"/>
    <d v="2024-06-01T10:53:06"/>
    <d v="2024-06-02T03:06:49"/>
    <s v="4.467603,-74.127422"/>
    <d v="2024-06-01T10:53:06"/>
    <d v="2024-06-01T10:53:06"/>
    <s v="Apagado"/>
    <x v="1444"/>
  </r>
  <r>
    <x v="17"/>
    <s v="TAP"/>
    <d v="2024-06-01T10:54:39"/>
    <d v="2024-06-02T03:06:56"/>
    <s v="4.467603,-74.127422"/>
    <d v="2024-06-01T10:54:39"/>
    <d v="2024-06-01T10:54:39"/>
    <s v="Encendido"/>
    <x v="0"/>
  </r>
  <r>
    <x v="17"/>
    <s v="TAP"/>
    <d v="2024-06-01T10:54:53"/>
    <d v="2024-06-02T03:07:03"/>
    <s v="4.467603,-74.127422"/>
    <d v="2024-06-01T10:54:53"/>
    <d v="2024-06-01T10:54:53"/>
    <s v="Apagado"/>
    <x v="185"/>
  </r>
  <r>
    <x v="17"/>
    <s v="No Disponible"/>
    <d v="2024-06-01T22:13:16"/>
    <d v="2024-06-02T03:07:13"/>
    <s v="4.467417,-74.127469"/>
    <d v="2024-06-01T22:13:16"/>
    <d v="2024-06-01T22:13:16"/>
    <s v="Encendido"/>
    <x v="0"/>
  </r>
  <r>
    <x v="17"/>
    <s v="No Disponible"/>
    <d v="2024-06-01T22:27:23"/>
    <d v="2024-06-02T03:07:23"/>
    <s v="4.467286,-74.127114"/>
    <d v="2024-06-01T22:27:23"/>
    <d v="2024-06-01T22:27:23"/>
    <s v="Apagado"/>
    <x v="1445"/>
  </r>
  <r>
    <x v="17"/>
    <s v="No Disponible"/>
    <d v="2024-06-02T02:52:33"/>
    <d v="2024-06-02T03:07:34"/>
    <s v="4.467178,-74.127083"/>
    <d v="2024-06-02T02:52:33"/>
    <d v="2024-06-02T02:52:33"/>
    <s v="Encendido"/>
    <x v="0"/>
  </r>
  <r>
    <x v="17"/>
    <s v="TAP"/>
    <d v="2024-06-02T17:31:09"/>
    <d v="2024-06-02T17:31:09"/>
    <s v="4.532289,-74.119911"/>
    <d v="2024-06-02T17:31:09"/>
    <d v="2024-06-02T17:31:09"/>
    <s v="Apagado"/>
    <x v="1446"/>
  </r>
  <r>
    <x v="17"/>
    <s v="No Disponible"/>
    <d v="2024-06-03T11:12:49"/>
    <d v="2024-06-03T11:12:49"/>
    <s v="4.533050,-74.120133"/>
    <d v="2024-06-03T11:12:49"/>
    <d v="2024-06-03T11:12:49"/>
    <s v="Encendido"/>
    <x v="0"/>
  </r>
  <r>
    <x v="17"/>
    <s v="TAP"/>
    <d v="2024-06-03T11:44:33"/>
    <d v="2024-06-03T11:47:33"/>
    <s v="4.467867,-74.127203"/>
    <d v="2024-06-03T11:44:33"/>
    <d v="2024-06-03T11:44:33"/>
    <s v="Apagado"/>
    <x v="1276"/>
  </r>
  <r>
    <x v="17"/>
    <s v="No Disponible"/>
    <d v="2024-06-03T21:01:44"/>
    <d v="2024-06-03T21:05:21"/>
    <s v="4.467269,-74.127064"/>
    <d v="2024-06-03T21:01:44"/>
    <d v="2024-06-03T21:01:44"/>
    <s v="Encendido"/>
    <x v="0"/>
  </r>
  <r>
    <x v="17"/>
    <s v="No Disponible"/>
    <d v="2024-06-03T21:05:17"/>
    <d v="2024-06-03T21:05:30"/>
    <s v="4.467733,-74.126992"/>
    <d v="2024-06-03T21:05:17"/>
    <d v="2024-06-03T21:05:17"/>
    <s v="Apagado"/>
    <x v="1447"/>
  </r>
  <r>
    <x v="17"/>
    <s v="No Disponible"/>
    <d v="2024-06-03T23:45:08"/>
    <d v="2024-06-04T03:10:33"/>
    <s v="4.467667,-74.127067"/>
    <d v="2024-06-03T23:45:08"/>
    <d v="2024-06-03T23:45:08"/>
    <s v="Encendido"/>
    <x v="0"/>
  </r>
  <r>
    <x v="17"/>
    <s v="No Disponible"/>
    <d v="2024-06-03T23:46:55"/>
    <d v="2024-06-04T03:10:40"/>
    <s v="4.467667,-74.127067"/>
    <d v="2024-06-03T23:46:55"/>
    <d v="2024-06-03T23:46:55"/>
    <s v="Apagado"/>
    <x v="1448"/>
  </r>
  <r>
    <x v="17"/>
    <s v="No Disponible"/>
    <d v="2024-06-04T02:58:22"/>
    <d v="2024-06-04T03:10:48"/>
    <s v="4.467508,-74.126947"/>
    <d v="2024-06-04T02:58:22"/>
    <d v="2024-06-04T02:58:22"/>
    <s v="Encendido"/>
    <x v="0"/>
  </r>
  <r>
    <x v="17"/>
    <s v="TAP"/>
    <d v="2024-06-04T08:36:37"/>
    <d v="2024-06-04T08:39:45"/>
    <s v="4.466853,-74.127783"/>
    <d v="2024-06-04T08:36:37"/>
    <d v="2024-06-04T08:36:37"/>
    <s v="Apagado"/>
    <x v="1449"/>
  </r>
  <r>
    <x v="17"/>
    <s v="No Disponible"/>
    <d v="2024-06-04T09:09:22"/>
    <d v="2024-06-04T09:45:03"/>
    <s v="4.466819,-74.127858"/>
    <d v="2024-06-04T09:09:22"/>
    <d v="2024-06-04T09:09:22"/>
    <s v="Encendido"/>
    <x v="0"/>
  </r>
  <r>
    <x v="17"/>
    <s v="No Disponible"/>
    <d v="2024-06-04T09:51:08"/>
    <d v="2024-06-04T15:07:50"/>
    <s v="4.467361,-74.128261"/>
    <d v="2024-06-04T09:51:08"/>
    <d v="2024-06-04T09:51:08"/>
    <s v="Apagado"/>
    <x v="1450"/>
  </r>
  <r>
    <x v="17"/>
    <s v="No Disponible"/>
    <d v="2024-06-04T12:34:45"/>
    <d v="2024-06-04T15:08:02"/>
    <s v="4.467092,-74.128067"/>
    <d v="2024-06-04T12:34:45"/>
    <d v="2024-06-04T12:34:45"/>
    <s v="Encendido"/>
    <x v="0"/>
  </r>
  <r>
    <x v="17"/>
    <s v="No Disponible"/>
    <d v="2024-06-04T12:35:40"/>
    <d v="2024-06-04T15:08:13"/>
    <s v="4.467092,-74.128067"/>
    <d v="2024-06-04T12:35:40"/>
    <d v="2024-06-04T12:35:40"/>
    <s v="Apagado"/>
    <x v="577"/>
  </r>
  <r>
    <x v="17"/>
    <s v="No Disponible"/>
    <d v="2024-06-04T15:01:32"/>
    <d v="2024-06-04T15:08:27"/>
    <s v="4.466972,-74.127756"/>
    <d v="2024-06-04T15:01:32"/>
    <d v="2024-06-04T15:01:32"/>
    <s v="Encendido"/>
    <x v="0"/>
  </r>
  <r>
    <x v="17"/>
    <s v="TAP"/>
    <d v="2024-06-05T00:58:49"/>
    <d v="2024-06-05T00:59:06"/>
    <s v="4.466744,-74.127753"/>
    <d v="2024-06-05T00:58:49"/>
    <d v="2024-06-05T00:58:49"/>
    <s v="Apagado"/>
    <x v="1451"/>
  </r>
  <r>
    <x v="17"/>
    <s v="TAP"/>
    <d v="2024-06-05T03:18:00"/>
    <d v="2024-06-05T03:22:17"/>
    <s v="4.466744,-74.127753"/>
    <d v="2024-06-05T03:18:00"/>
    <d v="2024-06-05T03:18:00"/>
    <s v="Encendido"/>
    <x v="0"/>
  </r>
  <r>
    <x v="17"/>
    <s v="No Disponible"/>
    <d v="2024-06-05T03:24:39"/>
    <d v="2024-06-05T03:24:43"/>
    <s v="4.466889,-74.127653"/>
    <d v="2024-06-05T03:24:39"/>
    <d v="2024-06-05T03:24:39"/>
    <s v="Apagado"/>
    <x v="1452"/>
  </r>
  <r>
    <x v="17"/>
    <s v="No Disponible"/>
    <d v="2024-06-05T03:54:41"/>
    <d v="2024-06-05T03:54:41"/>
    <s v="4.466886,-74.127756"/>
    <d v="2024-06-05T03:54:41"/>
    <d v="2024-06-05T03:54:41"/>
    <s v="Encendido"/>
    <x v="0"/>
  </r>
  <r>
    <x v="17"/>
    <s v="TAP"/>
    <d v="2024-06-05T08:33:21"/>
    <d v="2024-06-05T08:33:21"/>
    <s v="4.532431,-74.119936"/>
    <d v="2024-06-05T08:33:21"/>
    <d v="2024-06-05T08:33:21"/>
    <s v="Apagado"/>
    <x v="1453"/>
  </r>
  <r>
    <x v="17"/>
    <s v="TAP"/>
    <d v="2024-06-05T08:35:57"/>
    <d v="2024-06-05T08:35:57"/>
    <s v="4.532431,-74.119936"/>
    <d v="2024-06-05T08:35:57"/>
    <d v="2024-06-05T08:35:57"/>
    <s v="Encendido"/>
    <x v="0"/>
  </r>
  <r>
    <x v="17"/>
    <s v="TAP"/>
    <d v="2024-06-05T08:44:14"/>
    <d v="2024-06-05T08:44:15"/>
    <s v="4.532431,-74.119936"/>
    <d v="2024-06-05T08:44:14"/>
    <d v="2024-06-05T08:44:14"/>
    <s v="Apagado"/>
    <x v="1454"/>
  </r>
  <r>
    <x v="17"/>
    <s v="No Disponible"/>
    <d v="2024-06-05T15:55:46"/>
    <d v="2024-06-05T15:55:47"/>
    <s v="4.532625,-74.119769"/>
    <d v="2024-06-05T15:55:46"/>
    <d v="2024-06-05T15:55:46"/>
    <s v="Encendido"/>
    <x v="0"/>
  </r>
  <r>
    <x v="17"/>
    <s v="TAP"/>
    <d v="2024-06-06T00:04:09"/>
    <d v="2024-06-06T00:04:12"/>
    <s v="4.467100,-74.127517"/>
    <d v="2024-06-06T00:04:09"/>
    <d v="2024-06-06T00:04:09"/>
    <s v="Apagado"/>
    <x v="1455"/>
  </r>
  <r>
    <x v="17"/>
    <s v="No Disponible"/>
    <d v="2024-06-06T03:34:28"/>
    <d v="2024-06-06T03:34:29"/>
    <s v="4.467053,-74.127575"/>
    <d v="2024-06-06T03:34:28"/>
    <d v="2024-06-06T03:34:28"/>
    <s v="Encendido"/>
    <x v="0"/>
  </r>
  <r>
    <x v="17"/>
    <s v="TAP"/>
    <d v="2024-06-06T21:00:28"/>
    <d v="2024-06-06T21:00:29"/>
    <s v="4.467781,-74.127261"/>
    <d v="2024-06-06T21:00:28"/>
    <d v="2024-06-06T21:00:28"/>
    <s v="Apagado"/>
    <x v="1456"/>
  </r>
  <r>
    <x v="17"/>
    <s v="No Disponible"/>
    <d v="2024-06-07T03:17:11"/>
    <d v="2024-06-07T03:17:15"/>
    <s v="4.467722,-74.126836"/>
    <d v="2024-06-07T03:17:11"/>
    <d v="2024-06-07T03:17:11"/>
    <s v="Encendido"/>
    <x v="0"/>
  </r>
  <r>
    <x v="17"/>
    <s v="TAP"/>
    <d v="2024-06-07T09:27:16"/>
    <d v="2024-06-07T09:27:17"/>
    <s v="4.466944,-74.127881"/>
    <d v="2024-06-07T09:27:16"/>
    <d v="2024-06-07T09:27:16"/>
    <s v="Apagado"/>
    <x v="1457"/>
  </r>
  <r>
    <x v="17"/>
    <s v="EM"/>
    <d v="2024-06-07T09:48:23"/>
    <d v="2024-06-07T09:48:25"/>
    <s v="4.468061,-74.128447"/>
    <d v="2024-06-07T09:48:23"/>
    <d v="2024-06-07T09:48:23"/>
    <s v="Encendido"/>
    <x v="0"/>
  </r>
  <r>
    <x v="17"/>
    <s v="EM"/>
    <d v="2024-06-07T10:01:57"/>
    <d v="2024-06-07T10:01:58"/>
    <s v="4.466914,-74.128019"/>
    <d v="2024-06-07T10:01:57"/>
    <d v="2024-06-07T10:01:57"/>
    <s v="Apagado"/>
    <x v="1458"/>
  </r>
  <r>
    <x v="17"/>
    <s v="No Disponible"/>
    <d v="2024-06-07T14:35:02"/>
    <d v="2024-06-07T14:35:06"/>
    <s v="4.467028,-74.127750"/>
    <d v="2024-06-07T14:35:02"/>
    <d v="2024-06-07T14:35:02"/>
    <s v="Encendido"/>
    <x v="0"/>
  </r>
  <r>
    <x v="17"/>
    <s v="TAP"/>
    <d v="2024-06-08T01:09:39"/>
    <d v="2024-06-08T06:35:25"/>
    <s v="4.466828,-74.127914"/>
    <d v="2024-06-08T01:09:39"/>
    <d v="2024-06-08T01:09:39"/>
    <s v="Apagado"/>
    <x v="1459"/>
  </r>
  <r>
    <x v="17"/>
    <s v="No Disponible"/>
    <d v="2024-06-08T06:29:01"/>
    <d v="2024-06-08T06:29:01"/>
    <s v="4.466967,-74.127850"/>
    <d v="2024-06-08T06:29:01"/>
    <d v="2024-06-08T06:29:01"/>
    <s v="Encendido"/>
    <x v="0"/>
  </r>
  <r>
    <x v="17"/>
    <s v="TAP"/>
    <d v="2024-06-09T01:19:57"/>
    <d v="2024-06-09T01:19:58"/>
    <s v="4.466814,-74.127919"/>
    <d v="2024-06-09T01:19:57"/>
    <d v="2024-06-09T01:19:57"/>
    <s v="Apagado"/>
    <x v="1460"/>
  </r>
  <r>
    <x v="17"/>
    <s v="No Disponible"/>
    <d v="2024-06-09T23:27:45"/>
    <d v="2024-06-09T23:27:46"/>
    <s v="4.467128,-74.127836"/>
    <d v="2024-06-09T23:27:45"/>
    <d v="2024-06-09T23:27:45"/>
    <s v="Encendido"/>
    <x v="0"/>
  </r>
  <r>
    <x v="17"/>
    <s v="No Disponible"/>
    <d v="2024-06-09T23:27:52"/>
    <d v="2024-06-09T23:27:53"/>
    <s v="4.467128,-74.127836"/>
    <d v="2024-06-09T23:27:52"/>
    <d v="2024-06-09T23:27:52"/>
    <s v="Apagado"/>
    <x v="121"/>
  </r>
  <r>
    <x v="17"/>
    <s v="No Disponible"/>
    <d v="2024-06-10T03:01:08"/>
    <d v="2024-06-10T03:01:09"/>
    <s v="4.467283,-74.127583"/>
    <d v="2024-06-10T03:01:08"/>
    <d v="2024-06-10T03:01:08"/>
    <s v="Encendido"/>
    <x v="0"/>
  </r>
  <r>
    <x v="17"/>
    <s v="TAP"/>
    <d v="2024-06-10T09:21:25"/>
    <d v="2024-06-10T09:21:26"/>
    <s v="4.532333,-74.119928"/>
    <d v="2024-06-10T09:21:25"/>
    <d v="2024-06-10T09:21:25"/>
    <s v="Apagado"/>
    <x v="1461"/>
  </r>
  <r>
    <x v="17"/>
    <s v="No Disponible"/>
    <d v="2024-06-10T11:50:06"/>
    <d v="2024-06-10T11:50:09"/>
    <s v="4.532581,-74.120053"/>
    <d v="2024-06-10T11:50:06"/>
    <d v="2024-06-10T11:50:06"/>
    <s v="Encendido"/>
    <x v="0"/>
  </r>
  <r>
    <x v="17"/>
    <s v="No Disponible"/>
    <d v="2024-06-10T11:50:07"/>
    <d v="2024-06-10T11:50:11"/>
    <s v="4.532581,-74.120053"/>
    <d v="2024-06-10T11:50:07"/>
    <d v="2024-06-10T11:50:07"/>
    <s v="Apagado"/>
    <x v="408"/>
  </r>
  <r>
    <x v="17"/>
    <s v="No Disponible"/>
    <d v="2024-06-10T12:01:55"/>
    <d v="2024-06-10T12:01:56"/>
    <s v="4.532928,-74.120189"/>
    <d v="2024-06-10T12:01:55"/>
    <d v="2024-06-10T12:01:55"/>
    <s v="Encendido"/>
    <x v="0"/>
  </r>
  <r>
    <x v="17"/>
    <s v="TAP"/>
    <d v="2024-06-10T18:42:15"/>
    <d v="2024-06-10T18:42:18"/>
    <s v="4.466803,-74.127839"/>
    <d v="2024-06-10T18:42:15"/>
    <d v="2024-06-10T18:42:15"/>
    <s v="Apagado"/>
    <x v="1462"/>
  </r>
  <r>
    <x v="17"/>
    <s v="No Disponible"/>
    <d v="2024-06-10T21:46:04"/>
    <d v="2024-06-10T21:46:05"/>
    <s v="4.466983,-74.127808"/>
    <d v="2024-06-10T21:46:04"/>
    <d v="2024-06-10T21:46:04"/>
    <s v="Encendido"/>
    <x v="0"/>
  </r>
  <r>
    <x v="17"/>
    <s v="No Disponible"/>
    <d v="2024-06-10T21:56:18"/>
    <d v="2024-06-10T21:56:19"/>
    <s v="4.467883,-74.127153"/>
    <d v="2024-06-10T21:56:18"/>
    <d v="2024-06-10T21:56:18"/>
    <s v="Apagado"/>
    <x v="1463"/>
  </r>
  <r>
    <x v="17"/>
    <s v="No Disponible"/>
    <d v="2024-06-10T23:27:14"/>
    <d v="2024-06-10T23:27:16"/>
    <s v="4.467717,-74.127103"/>
    <d v="2024-06-10T23:27:14"/>
    <d v="2024-06-10T23:27:14"/>
    <s v="Encendido"/>
    <x v="0"/>
  </r>
  <r>
    <x v="17"/>
    <s v="No Disponible"/>
    <d v="2024-06-10T23:42:02"/>
    <d v="2024-06-10T23:42:03"/>
    <s v="4.467742,-74.127233"/>
    <d v="2024-06-10T23:42:02"/>
    <d v="2024-06-10T23:42:02"/>
    <s v="Apagado"/>
    <x v="1464"/>
  </r>
  <r>
    <x v="17"/>
    <s v="No Disponible"/>
    <d v="2024-06-11T03:01:25"/>
    <d v="2024-06-11T03:01:27"/>
    <s v="4.467717,-74.127136"/>
    <d v="2024-06-11T03:01:25"/>
    <d v="2024-06-11T03:01:25"/>
    <s v="Encendido"/>
    <x v="0"/>
  </r>
  <r>
    <x v="17"/>
    <s v="TAP"/>
    <d v="2024-06-11T08:23:41"/>
    <d v="2024-06-11T08:23:42"/>
    <s v="4.532392,-74.120000"/>
    <d v="2024-06-11T08:23:41"/>
    <d v="2024-06-11T08:23:41"/>
    <s v="Apagado"/>
    <x v="1465"/>
  </r>
  <r>
    <x v="17"/>
    <s v="TAP"/>
    <d v="2024-06-11T08:23:51"/>
    <d v="2024-06-11T08:23:52"/>
    <s v="4.532392,-74.120000"/>
    <d v="2024-06-11T08:23:51"/>
    <d v="2024-06-11T08:23:51"/>
    <s v="Encendido"/>
    <x v="0"/>
  </r>
  <r>
    <x v="17"/>
    <s v="TAP"/>
    <d v="2024-06-11T08:25:10"/>
    <d v="2024-06-11T08:25:11"/>
    <s v="4.532392,-74.120000"/>
    <d v="2024-06-11T08:25:10"/>
    <d v="2024-06-11T08:25:10"/>
    <s v="Apagado"/>
    <x v="1047"/>
  </r>
  <r>
    <x v="17"/>
    <s v="No Disponible"/>
    <d v="2024-06-11T16:19:12"/>
    <d v="2024-06-11T16:19:16"/>
    <s v="4.532769,-74.120122"/>
    <d v="2024-06-11T16:19:12"/>
    <d v="2024-06-11T16:19:12"/>
    <s v="Encendido"/>
    <x v="0"/>
  </r>
  <r>
    <x v="17"/>
    <s v="TAP"/>
    <d v="2024-06-11T23:19:49"/>
    <d v="2024-06-11T23:19:50"/>
    <s v="4.466992,-74.127336"/>
    <d v="2024-06-11T23:19:49"/>
    <d v="2024-06-11T23:19:49"/>
    <s v="Apagado"/>
    <x v="1466"/>
  </r>
  <r>
    <x v="17"/>
    <s v="No Disponible"/>
    <d v="2024-06-12T03:14:15"/>
    <d v="2024-06-12T03:14:18"/>
    <s v="4.466883,-74.127389"/>
    <d v="2024-06-12T03:14:15"/>
    <d v="2024-06-12T03:14:15"/>
    <s v="Encendido"/>
    <x v="0"/>
  </r>
  <r>
    <x v="17"/>
    <s v="No Disponible"/>
    <d v="2024-06-12T03:15:49"/>
    <d v="2024-06-12T03:15:50"/>
    <s v="4.466883,-74.127389"/>
    <d v="2024-06-12T03:15:49"/>
    <d v="2024-06-12T03:15:49"/>
    <s v="Apagado"/>
    <x v="963"/>
  </r>
  <r>
    <x v="17"/>
    <s v="No Disponible"/>
    <d v="2024-06-12T03:37:38"/>
    <d v="2024-06-12T03:37:40"/>
    <s v="4.466933,-74.127469"/>
    <d v="2024-06-12T03:37:38"/>
    <d v="2024-06-12T03:37:38"/>
    <s v="Encendido"/>
    <x v="0"/>
  </r>
  <r>
    <x v="17"/>
    <s v="TAP"/>
    <d v="2024-06-12T09:05:12"/>
    <d v="2024-06-12T09:05:13"/>
    <s v="4.532392,-74.119956"/>
    <d v="2024-06-12T09:05:12"/>
    <d v="2024-06-12T09:05:12"/>
    <s v="Apagado"/>
    <x v="1467"/>
  </r>
  <r>
    <x v="17"/>
    <s v="No Disponible"/>
    <d v="2024-06-12T16:31:56"/>
    <d v="2024-06-12T16:32:00"/>
    <s v="4.532328,-74.119758"/>
    <d v="2024-06-12T16:31:56"/>
    <d v="2024-06-12T16:31:56"/>
    <s v="Encendido"/>
    <x v="0"/>
  </r>
  <r>
    <x v="17"/>
    <s v="RET"/>
    <d v="2024-06-12T16:54:43"/>
    <d v="2024-06-12T16:54:44"/>
    <s v="4.532819,-74.119358"/>
    <d v="2024-06-12T16:54:43"/>
    <d v="2024-06-12T16:54:43"/>
    <s v="Apagado"/>
    <x v="1468"/>
  </r>
  <r>
    <x v="17"/>
    <s v="No Disponible"/>
    <d v="2024-06-12T16:56:43"/>
    <d v="2024-06-12T16:56:43"/>
    <s v="4.532819,-74.119358"/>
    <d v="2024-06-12T16:56:43"/>
    <d v="2024-06-12T16:56:43"/>
    <s v="Encendido"/>
    <x v="0"/>
  </r>
  <r>
    <x v="17"/>
    <s v="TAP"/>
    <d v="2024-06-13T01:24:58"/>
    <d v="2024-06-13T01:24:59"/>
    <s v="4.466608,-74.128050"/>
    <d v="2024-06-13T01:24:58"/>
    <d v="2024-06-13T01:24:58"/>
    <s v="Apagado"/>
    <x v="1469"/>
  </r>
  <r>
    <x v="17"/>
    <s v="TAP"/>
    <d v="2024-06-13T03:01:52"/>
    <d v="2024-06-13T03:01:53"/>
    <s v="4.466697,-74.128081"/>
    <d v="2024-06-13T03:01:52"/>
    <d v="2024-06-13T03:01:52"/>
    <s v="Encendido"/>
    <x v="0"/>
  </r>
  <r>
    <x v="17"/>
    <s v="No Disponible"/>
    <d v="2024-06-13T03:06:34"/>
    <d v="2024-06-13T03:06:35"/>
    <s v="4.466697,-74.128081"/>
    <d v="2024-06-13T03:06:34"/>
    <d v="2024-06-13T03:06:34"/>
    <s v="Apagado"/>
    <x v="1470"/>
  </r>
  <r>
    <x v="17"/>
    <s v="No Disponible"/>
    <d v="2024-06-13T04:56:51"/>
    <d v="2024-06-13T04:56:54"/>
    <s v="4.466592,-74.128053"/>
    <d v="2024-06-13T04:56:51"/>
    <d v="2024-06-13T04:56:51"/>
    <s v="Encendido"/>
    <x v="0"/>
  </r>
  <r>
    <x v="17"/>
    <s v="TAP"/>
    <d v="2024-06-13T22:22:11"/>
    <d v="2024-06-13T22:22:12"/>
    <s v="4.467442,-74.127286"/>
    <d v="2024-06-13T22:22:11"/>
    <d v="2024-06-13T22:22:11"/>
    <s v="Apagado"/>
    <x v="1471"/>
  </r>
  <r>
    <x v="17"/>
    <s v="No Disponible"/>
    <d v="2024-06-14T01:23:13"/>
    <d v="2024-06-14T01:23:14"/>
    <s v="4.467483,-74.127150"/>
    <d v="2024-06-14T01:23:13"/>
    <d v="2024-06-14T01:23:13"/>
    <s v="Encendido"/>
    <x v="0"/>
  </r>
  <r>
    <x v="17"/>
    <s v="No Disponible"/>
    <d v="2024-06-14T01:31:41"/>
    <d v="2024-06-14T01:31:41"/>
    <s v="4.467483,-74.127150"/>
    <d v="2024-06-14T01:31:41"/>
    <d v="2024-06-14T01:31:41"/>
    <s v="Apagado"/>
    <x v="699"/>
  </r>
  <r>
    <x v="17"/>
    <s v="No Disponible"/>
    <d v="2024-06-14T03:36:28"/>
    <d v="2024-06-14T03:36:29"/>
    <s v="4.467481,-74.126978"/>
    <d v="2024-06-14T03:36:28"/>
    <d v="2024-06-14T03:36:28"/>
    <s v="Encendido"/>
    <x v="0"/>
  </r>
  <r>
    <x v="17"/>
    <s v="TAP"/>
    <d v="2024-06-14T20:44:59"/>
    <d v="2024-06-14T20:45:02"/>
    <s v="4.467233,-74.127083"/>
    <d v="2024-06-14T20:44:59"/>
    <d v="2024-06-14T20:44:59"/>
    <s v="Apagado"/>
    <x v="1472"/>
  </r>
  <r>
    <x v="17"/>
    <s v="No Disponible"/>
    <d v="2024-06-15T02:38:44"/>
    <d v="2024-06-15T02:38:45"/>
    <s v="4.467644,-74.127042"/>
    <d v="2024-06-15T02:38:44"/>
    <d v="2024-06-15T02:38:44"/>
    <s v="Encendido"/>
    <x v="0"/>
  </r>
  <r>
    <x v="17"/>
    <d v="2024-05-03T00:00:00"/>
    <d v="2024-06-15T14:10:26"/>
    <d v="2024-06-15T14:10:26"/>
    <s v="4.530886,-74.119103"/>
    <d v="2024-06-15T14:10:26"/>
    <d v="2024-06-15T14:10:26"/>
    <s v="Apagado"/>
    <x v="1473"/>
  </r>
  <r>
    <x v="17"/>
    <d v="2024-05-03T00:00:00"/>
    <d v="2024-06-15T14:10:28"/>
    <d v="2024-06-15T14:10:29"/>
    <s v="4.530886,-74.119103"/>
    <d v="2024-06-15T14:10:28"/>
    <d v="2024-06-15T14:10:28"/>
    <s v="Encendido"/>
    <x v="0"/>
  </r>
  <r>
    <x v="17"/>
    <s v="TAP"/>
    <d v="2024-06-15T20:41:09"/>
    <d v="2024-06-15T20:41:10"/>
    <s v="4.467614,-74.127119"/>
    <d v="2024-06-15T20:41:09"/>
    <d v="2024-06-15T20:41:09"/>
    <s v="Apagado"/>
    <x v="1474"/>
  </r>
  <r>
    <x v="17"/>
    <s v="TAP"/>
    <d v="2024-06-15T20:41:25"/>
    <d v="2024-06-15T20:41:25"/>
    <s v="4.467614,-74.127119"/>
    <d v="2024-06-15T20:41:25"/>
    <d v="2024-06-15T20:41:25"/>
    <s v="Encendido"/>
    <x v="0"/>
  </r>
  <r>
    <x v="17"/>
    <s v="TAP"/>
    <d v="2024-06-15T20:41:41"/>
    <d v="2024-06-15T20:41:42"/>
    <s v="4.467614,-74.127119"/>
    <d v="2024-06-15T20:41:41"/>
    <d v="2024-06-15T20:41:41"/>
    <s v="Apagado"/>
    <x v="189"/>
  </r>
  <r>
    <x v="17"/>
    <s v="No Disponible"/>
    <d v="2024-06-16T03:03:57"/>
    <d v="2024-06-16T03:03:59"/>
    <s v="4.467686,-74.126550"/>
    <d v="2024-06-16T03:03:57"/>
    <d v="2024-06-16T03:03:57"/>
    <s v="Encendido"/>
    <x v="0"/>
  </r>
  <r>
    <x v="17"/>
    <s v="TAP"/>
    <d v="2024-06-16T19:30:11"/>
    <d v="2024-06-16T19:30:12"/>
    <s v="4.466775,-74.127711"/>
    <d v="2024-06-16T19:30:11"/>
    <d v="2024-06-16T19:30:11"/>
    <s v="Apagado"/>
    <x v="1475"/>
  </r>
  <r>
    <x v="17"/>
    <s v="No Disponible"/>
    <d v="2024-06-16T23:50:48"/>
    <d v="2024-06-16T23:50:49"/>
    <s v="4.467011,-74.126828"/>
    <d v="2024-06-16T23:50:48"/>
    <d v="2024-06-16T23:50:48"/>
    <s v="Encendido"/>
    <x v="0"/>
  </r>
  <r>
    <x v="17"/>
    <s v="No Disponible"/>
    <d v="2024-06-16T23:55:42"/>
    <d v="2024-06-16T23:55:42"/>
    <s v="4.466797,-74.127725"/>
    <d v="2024-06-16T23:55:42"/>
    <d v="2024-06-16T23:55:42"/>
    <s v="Apagado"/>
    <x v="990"/>
  </r>
  <r>
    <x v="17"/>
    <s v="No Disponible"/>
    <d v="2024-06-17T03:40:51"/>
    <d v="2024-06-17T03:40:51"/>
    <s v="4.466767,-74.127850"/>
    <d v="2024-06-17T03:40:51"/>
    <d v="2024-06-17T03:40:51"/>
    <s v="Encendido"/>
    <x v="0"/>
  </r>
  <r>
    <x v="17"/>
    <s v="TAP"/>
    <d v="2024-06-17T19:56:39"/>
    <d v="2024-06-17T19:56:40"/>
    <s v="4.466794,-74.127658"/>
    <d v="2024-06-17T19:56:39"/>
    <d v="2024-06-17T19:56:39"/>
    <s v="Apagado"/>
    <x v="1476"/>
  </r>
  <r>
    <x v="17"/>
    <s v="No Disponible"/>
    <d v="2024-06-17T20:41:29"/>
    <d v="2024-06-17T20:41:30"/>
    <s v="4.466842,-74.127269"/>
    <d v="2024-06-17T20:41:29"/>
    <d v="2024-06-17T20:41:29"/>
    <s v="Encendido"/>
    <x v="0"/>
  </r>
  <r>
    <x v="17"/>
    <s v="No Disponible"/>
    <d v="2024-06-17T20:45:52"/>
    <d v="2024-06-17T20:45:53"/>
    <s v="4.467767,-74.127153"/>
    <d v="2024-06-17T20:45:52"/>
    <d v="2024-06-17T20:45:52"/>
    <s v="Apagado"/>
    <x v="1477"/>
  </r>
  <r>
    <x v="17"/>
    <s v="No Disponible"/>
    <d v="2024-06-18T03:10:11"/>
    <d v="2024-06-18T03:10:11"/>
    <s v="4.467775,-74.126756"/>
    <d v="2024-06-18T03:10:11"/>
    <d v="2024-06-18T03:10:11"/>
    <s v="Encendido"/>
    <x v="0"/>
  </r>
  <r>
    <x v="17"/>
    <s v="TAP"/>
    <d v="2024-06-18T07:16:09"/>
    <d v="2024-06-18T07:16:10"/>
    <s v="4.532869,-74.120119"/>
    <d v="2024-06-18T07:16:09"/>
    <d v="2024-06-18T07:16:09"/>
    <s v="Apagado"/>
    <x v="1478"/>
  </r>
  <r>
    <x v="17"/>
    <s v="No Disponible"/>
    <d v="2024-06-18T12:28:09"/>
    <d v="2024-06-18T12:28:10"/>
    <s v="4.532922,-74.119897"/>
    <d v="2024-06-18T12:28:09"/>
    <d v="2024-06-18T12:28:09"/>
    <s v="Encendido"/>
    <x v="0"/>
  </r>
  <r>
    <x v="17"/>
    <s v="TAP"/>
    <d v="2024-06-19T01:00:15"/>
    <d v="2024-06-19T01:00:16"/>
    <s v="4.532811,-74.120025"/>
    <d v="2024-06-19T01:00:15"/>
    <d v="2024-06-19T01:00:15"/>
    <s v="Apagado"/>
    <x v="1479"/>
  </r>
  <r>
    <x v="17"/>
    <s v="No Disponible"/>
    <d v="2024-06-19T01:10:20"/>
    <d v="2024-06-19T01:10:22"/>
    <s v="4.532767,-74.120019"/>
    <d v="2024-06-19T01:10:20"/>
    <d v="2024-06-19T01:10:20"/>
    <s v="Encendido"/>
    <x v="0"/>
  </r>
  <r>
    <x v="17"/>
    <s v="No Disponible"/>
    <d v="2024-06-19T02:16:20"/>
    <d v="2024-06-19T02:16:21"/>
    <s v="4.466844,-74.127719"/>
    <d v="2024-06-19T02:16:20"/>
    <d v="2024-06-19T02:16:20"/>
    <s v="Apagado"/>
    <x v="1480"/>
  </r>
  <r>
    <x v="17"/>
    <s v="No Disponible"/>
    <d v="2024-06-19T05:41:48"/>
    <d v="2024-06-19T05:41:49"/>
    <s v="4.466850,-74.127900"/>
    <d v="2024-06-19T05:41:48"/>
    <d v="2024-06-19T05:41:48"/>
    <s v="Encendido"/>
    <x v="0"/>
  </r>
  <r>
    <x v="17"/>
    <s v="TAP"/>
    <d v="2024-06-19T21:51:51"/>
    <d v="2024-06-19T21:51:52"/>
    <s v="4.467428,-74.127294"/>
    <d v="2024-06-19T21:51:51"/>
    <d v="2024-06-19T21:51:51"/>
    <s v="Apagado"/>
    <x v="1481"/>
  </r>
  <r>
    <x v="17"/>
    <s v="No Disponible"/>
    <d v="2024-06-20T00:08:28"/>
    <d v="2024-06-20T00:08:31"/>
    <s v="4.467408,-74.127178"/>
    <d v="2024-06-20T00:08:28"/>
    <d v="2024-06-20T00:08:28"/>
    <s v="Encendido"/>
    <x v="0"/>
  </r>
  <r>
    <x v="17"/>
    <s v="No Disponible"/>
    <d v="2024-06-20T00:12:49"/>
    <d v="2024-06-20T00:12:49"/>
    <s v="4.467408,-74.127178"/>
    <d v="2024-06-20T00:12:49"/>
    <d v="2024-06-20T00:12:49"/>
    <s v="Apagado"/>
    <x v="1482"/>
  </r>
  <r>
    <x v="17"/>
    <s v="No Disponible"/>
    <d v="2024-06-20T03:26:14"/>
    <d v="2024-06-20T03:26:17"/>
    <s v="4.467183,-74.127067"/>
    <d v="2024-06-20T03:26:14"/>
    <d v="2024-06-20T03:26:14"/>
    <s v="Encendido"/>
    <x v="0"/>
  </r>
  <r>
    <x v="17"/>
    <s v="RET"/>
    <d v="2024-06-20T08:37:49"/>
    <d v="2024-06-20T08:37:50"/>
    <s v="4.532869,-74.120075"/>
    <d v="2024-06-20T08:37:49"/>
    <d v="2024-06-20T08:37:49"/>
    <s v="Apagado"/>
    <x v="1483"/>
  </r>
  <r>
    <x v="17"/>
    <s v="No Disponible"/>
    <d v="2024-06-20T10:28:31"/>
    <d v="2024-06-20T10:28:34"/>
    <s v="4.532967,-74.120100"/>
    <d v="2024-06-20T10:28:31"/>
    <d v="2024-06-20T10:28:31"/>
    <s v="Encendido"/>
    <x v="0"/>
  </r>
  <r>
    <x v="17"/>
    <s v="No Disponible"/>
    <d v="2024-06-20T10:31:22"/>
    <d v="2024-06-20T10:31:23"/>
    <s v="4.532925,-74.119542"/>
    <d v="2024-06-20T10:31:22"/>
    <d v="2024-06-20T10:31:22"/>
    <s v="Apagado"/>
    <x v="1484"/>
  </r>
  <r>
    <x v="17"/>
    <s v="No Disponible"/>
    <d v="2024-06-20T10:46:00"/>
    <d v="2024-06-20T10:46:03"/>
    <s v="4.532250,-74.119275"/>
    <d v="2024-06-20T10:46:00"/>
    <d v="2024-06-20T10:46:00"/>
    <s v="Encendido"/>
    <x v="0"/>
  </r>
  <r>
    <x v="17"/>
    <s v="No Disponible"/>
    <d v="2024-06-20T10:52:41"/>
    <d v="2024-06-20T10:52:42"/>
    <s v="4.532208,-74.119886"/>
    <d v="2024-06-20T10:52:41"/>
    <d v="2024-06-20T10:52:41"/>
    <s v="Apagado"/>
    <x v="1485"/>
  </r>
  <r>
    <x v="17"/>
    <s v="No Disponible"/>
    <d v="2024-06-20T10:52:44"/>
    <d v="2024-06-20T10:52:45"/>
    <s v="4.532208,-74.119886"/>
    <d v="2024-06-20T10:52:44"/>
    <d v="2024-06-20T10:52:44"/>
    <s v="Encendido"/>
    <x v="0"/>
  </r>
  <r>
    <x v="17"/>
    <s v="No Disponible"/>
    <d v="2024-06-20T10:52:58"/>
    <d v="2024-06-20T10:52:59"/>
    <s v="4.532208,-74.119886"/>
    <d v="2024-06-20T10:52:58"/>
    <d v="2024-06-20T10:52:58"/>
    <s v="Apagado"/>
    <x v="185"/>
  </r>
  <r>
    <x v="17"/>
    <s v="No Disponible"/>
    <d v="2024-06-20T10:55:35"/>
    <d v="2024-06-20T10:55:35"/>
    <s v="4.532228,-74.119822"/>
    <d v="2024-06-20T10:55:35"/>
    <d v="2024-06-20T10:55:35"/>
    <s v="Encendido"/>
    <x v="0"/>
  </r>
  <r>
    <x v="17"/>
    <s v="No Disponible"/>
    <d v="2024-06-20T10:56:57"/>
    <d v="2024-06-20T10:56:58"/>
    <s v="4.531803,-74.119886"/>
    <d v="2024-06-20T10:56:57"/>
    <d v="2024-06-20T10:56:57"/>
    <s v="Apagado"/>
    <x v="614"/>
  </r>
  <r>
    <x v="17"/>
    <s v="No Disponible"/>
    <d v="2024-06-20T15:58:33"/>
    <d v="2024-06-20T15:58:35"/>
    <s v="4.531736,-74.119631"/>
    <d v="2024-06-20T15:58:33"/>
    <d v="2024-06-20T15:58:33"/>
    <s v="Encendido"/>
    <x v="0"/>
  </r>
  <r>
    <x v="17"/>
    <s v="No Disponible"/>
    <d v="2024-06-21T01:16:44"/>
    <d v="2024-06-21T01:16:45"/>
    <s v="4.466817,-74.127828"/>
    <d v="2024-06-21T01:16:44"/>
    <d v="2024-06-21T01:16:44"/>
    <s v="Apagado"/>
    <x v="1486"/>
  </r>
  <r>
    <x v="17"/>
    <s v="No Disponible"/>
    <d v="2024-06-21T04:11:58"/>
    <d v="2024-06-21T04:11:58"/>
    <s v="4.466919,-74.127617"/>
    <d v="2024-06-21T04:11:58"/>
    <d v="2024-06-21T04:11:58"/>
    <s v="Encendido"/>
    <x v="0"/>
  </r>
  <r>
    <x v="17"/>
    <s v="TAP"/>
    <d v="2024-06-21T08:37:39"/>
    <d v="2024-06-21T08:37:41"/>
    <s v="4.532533,-74.120158"/>
    <d v="2024-06-21T08:37:39"/>
    <d v="2024-06-21T08:37:39"/>
    <s v="Apagado"/>
    <x v="1487"/>
  </r>
  <r>
    <x v="17"/>
    <s v="No Disponible"/>
    <d v="2024-06-21T11:46:25"/>
    <d v="2024-06-21T11:46:28"/>
    <s v="4.532633,-74.120183"/>
    <d v="2024-06-21T11:46:25"/>
    <d v="2024-06-21T11:46:25"/>
    <s v="Encendido"/>
    <x v="0"/>
  </r>
  <r>
    <x v="17"/>
    <s v="No Disponible"/>
    <d v="2024-06-21T12:38:52"/>
    <d v="2024-06-21T12:38:53"/>
    <s v="4.532689,-74.120161"/>
    <d v="2024-06-21T12:38:52"/>
    <d v="2024-06-21T12:38:52"/>
    <s v="Apagado"/>
    <x v="1488"/>
  </r>
  <r>
    <x v="17"/>
    <s v="No Disponible"/>
    <d v="2024-06-21T13:09:00"/>
    <d v="2024-06-21T13:09:01"/>
    <s v="4.532675,-74.120169"/>
    <d v="2024-06-21T13:09:00"/>
    <d v="2024-06-21T13:09:00"/>
    <s v="Encendido"/>
    <x v="0"/>
  </r>
  <r>
    <x v="17"/>
    <s v="TAP"/>
    <d v="2024-06-22T00:04:20"/>
    <d v="2024-06-22T00:43:18"/>
    <s v="4.467081,-74.127467"/>
    <d v="2024-06-22T00:04:20"/>
    <d v="2024-06-22T00:04:20"/>
    <s v="Apagado"/>
    <x v="1489"/>
  </r>
  <r>
    <x v="17"/>
    <s v="TAP"/>
    <d v="2024-06-22T03:00:47"/>
    <d v="2024-06-22T03:00:47"/>
    <s v="4.467081,-74.127467"/>
    <d v="2024-06-22T03:00:47"/>
    <d v="2024-06-22T03:00:47"/>
    <s v="Encendido"/>
    <x v="0"/>
  </r>
  <r>
    <x v="17"/>
    <s v="No Disponible"/>
    <d v="2024-06-22T03:53:48"/>
    <d v="2024-06-22T03:53:49"/>
    <s v="4.532769,-74.120058"/>
    <d v="2024-06-22T03:53:48"/>
    <d v="2024-06-22T03:53:48"/>
    <s v="Apagado"/>
    <x v="1490"/>
  </r>
  <r>
    <x v="17"/>
    <s v="No Disponible"/>
    <d v="2024-06-22T13:59:17"/>
    <d v="2024-06-22T13:59:18"/>
    <s v="4.532744,-74.120172"/>
    <d v="2024-06-22T13:59:17"/>
    <d v="2024-06-22T13:59:17"/>
    <s v="Encendido"/>
    <x v="0"/>
  </r>
  <r>
    <x v="17"/>
    <s v="TAP"/>
    <d v="2024-06-23T01:02:02"/>
    <d v="2024-06-23T01:02:03"/>
    <s v="4.467158,-74.127575"/>
    <d v="2024-06-23T01:02:02"/>
    <d v="2024-06-23T01:02:02"/>
    <s v="Apagado"/>
    <x v="1491"/>
  </r>
  <r>
    <x v="17"/>
    <s v="TAP"/>
    <d v="2024-06-23T01:06:22"/>
    <d v="2024-06-23T01:06:23"/>
    <s v="4.467158,-74.127575"/>
    <d v="2024-06-23T01:06:22"/>
    <d v="2024-06-23T01:06:22"/>
    <s v="Encendido"/>
    <x v="0"/>
  </r>
  <r>
    <x v="17"/>
    <s v="TAP"/>
    <d v="2024-06-23T01:07:08"/>
    <d v="2024-06-23T01:07:08"/>
    <s v="4.467158,-74.127575"/>
    <d v="2024-06-23T01:07:08"/>
    <d v="2024-06-23T01:07:08"/>
    <s v="Apagado"/>
    <x v="549"/>
  </r>
  <r>
    <x v="17"/>
    <s v="No Disponible"/>
    <d v="2024-06-23T09:00:05"/>
    <d v="2024-06-23T09:00:06"/>
    <s v="4.467175,-74.128050"/>
    <d v="2024-06-23T09:00:05"/>
    <d v="2024-06-23T09:00:05"/>
    <s v="Encendido"/>
    <x v="0"/>
  </r>
  <r>
    <x v="17"/>
    <s v="TAP"/>
    <d v="2024-06-23T23:48:50"/>
    <d v="2024-06-23T23:48:51"/>
    <s v="4.467436,-74.127269"/>
    <d v="2024-06-23T23:48:50"/>
    <d v="2024-06-23T23:48:50"/>
    <s v="Apagado"/>
    <x v="1492"/>
  </r>
  <r>
    <x v="17"/>
    <s v="No Disponible"/>
    <d v="2024-06-24T03:45:01"/>
    <d v="2024-06-24T03:45:37"/>
    <s v="4.467436,-74.127269"/>
    <d v="2024-06-24T03:45:01"/>
    <d v="2024-06-24T03:45:01"/>
    <s v="Encendido"/>
    <x v="0"/>
  </r>
  <r>
    <x v="17"/>
    <s v="TAP"/>
    <d v="2024-06-24T20:02:14"/>
    <d v="2024-06-24T20:02:15"/>
    <s v="4.466836,-74.127775"/>
    <d v="2024-06-24T20:02:14"/>
    <d v="2024-06-24T20:02:14"/>
    <s v="Apagado"/>
    <x v="1493"/>
  </r>
  <r>
    <x v="17"/>
    <s v="TAP"/>
    <d v="2024-06-24T20:03:33"/>
    <d v="2024-06-24T20:03:33"/>
    <s v="4.466836,-74.127775"/>
    <d v="2024-06-24T20:03:33"/>
    <d v="2024-06-24T20:03:33"/>
    <s v="Encendido"/>
    <x v="0"/>
  </r>
  <r>
    <x v="17"/>
    <s v="TAP"/>
    <d v="2024-06-24T20:10:15"/>
    <d v="2024-06-24T20:10:16"/>
    <s v="4.467167,-74.127097"/>
    <d v="2024-06-24T20:10:15"/>
    <d v="2024-06-24T20:10:15"/>
    <s v="Apagado"/>
    <x v="1494"/>
  </r>
  <r>
    <x v="17"/>
    <s v="No Disponible"/>
    <d v="2024-06-25T01:15:11"/>
    <d v="2024-06-25T01:15:12"/>
    <s v="4.467025,-74.128147"/>
    <d v="2024-06-25T01:15:11"/>
    <d v="2024-06-25T01:15:11"/>
    <s v="Encendido"/>
    <x v="0"/>
  </r>
  <r>
    <x v="17"/>
    <s v="EM"/>
    <d v="2024-06-25T01:35:48"/>
    <d v="2024-06-25T01:35:49"/>
    <s v="4.532831,-74.120106"/>
    <d v="2024-06-25T01:35:48"/>
    <d v="2024-06-25T01:35:48"/>
    <s v="Apagado"/>
    <x v="1495"/>
  </r>
  <r>
    <x v="17"/>
    <s v="No Disponible"/>
    <d v="2024-06-25T06:00:13"/>
    <d v="2024-06-25T06:00:16"/>
    <s v="4.532839,-74.119450"/>
    <d v="2024-06-25T06:00:13"/>
    <d v="2024-06-25T06:00:13"/>
    <s v="Encendido"/>
    <x v="0"/>
  </r>
  <r>
    <x v="17"/>
    <s v="No Disponible"/>
    <d v="2024-06-26T00:26:12"/>
    <d v="2024-06-26T00:26:13"/>
    <s v="4.467150,-74.127544"/>
    <d v="2024-06-26T00:26:12"/>
    <d v="2024-06-26T00:26:12"/>
    <s v="Apagado"/>
    <x v="1496"/>
  </r>
  <r>
    <x v="17"/>
    <s v="No Disponible"/>
    <d v="2024-06-26T03:52:20"/>
    <d v="2024-06-26T03:52:20"/>
    <s v="4.466994,-74.127656"/>
    <d v="2024-06-26T03:52:20"/>
    <d v="2024-06-26T03:52:20"/>
    <s v="Encendido"/>
    <x v="0"/>
  </r>
  <r>
    <x v="17"/>
    <d v="2024-10-03T00:00:00"/>
    <d v="2024-06-26T08:32:08"/>
    <d v="2024-06-26T08:32:09"/>
    <s v="4.466986,-74.127825"/>
    <d v="2024-06-26T08:32:08"/>
    <d v="2024-06-26T08:32:08"/>
    <s v="Apagado"/>
    <x v="1497"/>
  </r>
  <r>
    <x v="17"/>
    <s v="No Disponible"/>
    <d v="2024-06-26T10:54:02"/>
    <d v="2024-06-26T10:54:03"/>
    <s v="4.466831,-74.127972"/>
    <d v="2024-06-26T10:54:02"/>
    <d v="2024-06-26T10:54:02"/>
    <s v="Encendido"/>
    <x v="0"/>
  </r>
  <r>
    <x v="17"/>
    <s v="No Disponible"/>
    <d v="2024-06-26T10:57:50"/>
    <d v="2024-06-26T10:57:51"/>
    <s v="4.466831,-74.127972"/>
    <d v="2024-06-26T10:57:50"/>
    <d v="2024-06-26T10:57:50"/>
    <s v="Apagado"/>
    <x v="1161"/>
  </r>
  <r>
    <x v="17"/>
    <s v="No Disponible"/>
    <d v="2024-06-26T11:44:48"/>
    <d v="2024-06-26T11:44:48"/>
    <s v="4.466856,-74.127883"/>
    <d v="2024-06-26T11:44:48"/>
    <d v="2024-06-26T11:44:48"/>
    <s v="Encendido"/>
    <x v="0"/>
  </r>
  <r>
    <x v="17"/>
    <s v="No Disponible"/>
    <d v="2024-06-26T11:51:30"/>
    <d v="2024-06-26T11:51:31"/>
    <s v="4.466856,-74.127883"/>
    <d v="2024-06-26T11:51:30"/>
    <d v="2024-06-26T11:51:30"/>
    <s v="Apagado"/>
    <x v="1494"/>
  </r>
  <r>
    <x v="17"/>
    <s v="No Disponible"/>
    <d v="2024-06-26T22:12:26"/>
    <d v="2024-06-26T22:12:27"/>
    <s v="4.466842,-74.127883"/>
    <d v="2024-06-26T22:12:26"/>
    <d v="2024-06-26T22:12:26"/>
    <s v="Encendido"/>
    <x v="0"/>
  </r>
  <r>
    <x v="17"/>
    <s v="No Disponible"/>
    <d v="2024-06-26T22:28:53"/>
    <d v="2024-06-26T22:28:54"/>
    <s v="4.466925,-74.127286"/>
    <d v="2024-06-26T22:28:53"/>
    <d v="2024-06-26T22:28:53"/>
    <s v="Apagado"/>
    <x v="1411"/>
  </r>
  <r>
    <x v="17"/>
    <s v="No Disponible"/>
    <d v="2024-06-27T08:59:41"/>
    <d v="2024-06-27T08:59:45"/>
    <s v="4.467108,-74.128214"/>
    <d v="2024-06-27T08:59:41"/>
    <d v="2024-06-27T08:59:41"/>
    <s v="Encendido"/>
    <x v="0"/>
  </r>
  <r>
    <x v="17"/>
    <s v="No Disponible"/>
    <d v="2024-06-27T09:02:32"/>
    <d v="2024-06-27T09:02:32"/>
    <s v="4.467378,-74.128169"/>
    <d v="2024-06-27T09:02:32"/>
    <d v="2024-06-27T09:02:32"/>
    <s v="Apagado"/>
    <x v="1484"/>
  </r>
  <r>
    <x v="17"/>
    <s v="No Disponible"/>
    <d v="2024-06-27T09:03:35"/>
    <d v="2024-06-27T09:03:35"/>
    <s v="4.467378,-74.128169"/>
    <d v="2024-06-27T09:03:35"/>
    <d v="2024-06-27T09:03:35"/>
    <s v="Encendido"/>
    <x v="0"/>
  </r>
  <r>
    <x v="17"/>
    <s v="No Disponible"/>
    <d v="2024-06-27T09:32:44"/>
    <d v="2024-06-27T09:32:45"/>
    <s v="4.467583,-74.128158"/>
    <d v="2024-06-27T09:32:44"/>
    <d v="2024-06-27T09:32:44"/>
    <s v="Apagado"/>
    <x v="1498"/>
  </r>
  <r>
    <x v="17"/>
    <s v="No Disponible"/>
    <d v="2024-06-27T16:34:14"/>
    <d v="2024-06-27T16:34:14"/>
    <s v="4.467531,-74.128114"/>
    <d v="2024-06-27T16:34:14"/>
    <d v="2024-06-27T16:34:14"/>
    <s v="Encendido"/>
    <x v="0"/>
  </r>
  <r>
    <x v="17"/>
    <s v="No Disponible"/>
    <d v="2024-06-27T16:57:14"/>
    <d v="2024-06-27T16:57:15"/>
    <s v="4.467544,-74.128128"/>
    <d v="2024-06-27T16:57:14"/>
    <d v="2024-06-27T16:57:14"/>
    <s v="Apagado"/>
    <x v="1499"/>
  </r>
  <r>
    <x v="17"/>
    <s v="No Disponible"/>
    <d v="2024-06-27T23:00:47"/>
    <d v="2024-06-27T23:00:47"/>
    <s v="4.467397,-74.128292"/>
    <d v="2024-06-27T23:00:47"/>
    <d v="2024-06-27T23:00:47"/>
    <s v="Encendido"/>
    <x v="0"/>
  </r>
  <r>
    <x v="17"/>
    <s v="No Disponible"/>
    <d v="2024-06-27T23:03:39"/>
    <d v="2024-06-27T23:03:40"/>
    <s v="4.467397,-74.128292"/>
    <d v="2024-06-27T23:03:39"/>
    <d v="2024-06-27T23:03:39"/>
    <s v="Apagado"/>
    <x v="375"/>
  </r>
  <r>
    <x v="17"/>
    <s v="No Disponible"/>
    <d v="2024-06-28T03:35:44"/>
    <d v="2024-06-28T03:35:45"/>
    <s v="4.467333,-74.128622"/>
    <d v="2024-06-28T03:35:44"/>
    <d v="2024-06-28T03:35:44"/>
    <s v="Encendido"/>
    <x v="0"/>
  </r>
  <r>
    <x v="17"/>
    <s v="EM"/>
    <d v="2024-06-28T04:31:51"/>
    <d v="2024-06-28T04:31:52"/>
    <s v="4.467575,-74.128294"/>
    <d v="2024-06-28T04:31:51"/>
    <d v="2024-06-28T04:31:51"/>
    <s v="Apagado"/>
    <x v="1500"/>
  </r>
  <r>
    <x v="17"/>
    <s v="No Disponible"/>
    <d v="2024-06-28T04:42:01"/>
    <d v="2024-06-28T04:42:04"/>
    <s v="4.467608,-74.128244"/>
    <d v="2024-06-28T04:42:01"/>
    <d v="2024-06-28T04:42:01"/>
    <s v="Encendido"/>
    <x v="0"/>
  </r>
  <r>
    <x v="17"/>
    <s v="No Disponible"/>
    <d v="2024-06-28T05:05:16"/>
    <d v="2024-06-28T05:05:17"/>
    <s v="4.467692,-74.128300"/>
    <d v="2024-06-28T05:05:16"/>
    <d v="2024-06-28T05:05:16"/>
    <s v="Apagado"/>
    <x v="1501"/>
  </r>
  <r>
    <x v="17"/>
    <s v="No Disponible"/>
    <d v="2024-06-28T05:06:01"/>
    <d v="2024-06-28T05:06:02"/>
    <s v="4.467692,-74.128300"/>
    <d v="2024-06-28T05:06:01"/>
    <d v="2024-06-28T05:06:01"/>
    <s v="Encendido"/>
    <x v="0"/>
  </r>
  <r>
    <x v="17"/>
    <d v="2024-09-03T00:00:00"/>
    <d v="2024-06-28T07:49:32"/>
    <d v="2024-06-28T07:49:33"/>
    <s v="4.518286,-74.120367"/>
    <d v="2024-06-28T07:49:32"/>
    <d v="2024-06-28T07:49:32"/>
    <s v="Apagado"/>
    <x v="1502"/>
  </r>
  <r>
    <x v="17"/>
    <s v="No Disponible"/>
    <d v="2024-06-28T07:54:42"/>
    <d v="2024-06-28T07:54:44"/>
    <s v="4.518261,-74.120414"/>
    <d v="2024-06-28T07:54:42"/>
    <d v="2024-06-28T07:54:42"/>
    <s v="Encendido"/>
    <x v="0"/>
  </r>
  <r>
    <x v="17"/>
    <s v="TAP"/>
    <d v="2024-06-28T08:40:18"/>
    <d v="2024-06-28T08:40:20"/>
    <s v="4.532050,-74.119944"/>
    <d v="2024-06-28T08:40:18"/>
    <d v="2024-06-28T08:40:18"/>
    <s v="Apagado"/>
    <x v="790"/>
  </r>
  <r>
    <x v="17"/>
    <s v="No Disponible"/>
    <d v="2024-06-28T16:44:29"/>
    <d v="2024-06-28T16:44:31"/>
    <s v="4.531900,-74.119789"/>
    <d v="2024-06-28T16:44:29"/>
    <d v="2024-06-28T16:44:29"/>
    <s v="Encendido"/>
    <x v="0"/>
  </r>
  <r>
    <x v="17"/>
    <s v="TAP"/>
    <d v="2024-06-29T00:58:09"/>
    <d v="2024-06-29T00:58:10"/>
    <s v="4.466853,-74.127714"/>
    <d v="2024-06-29T00:58:09"/>
    <d v="2024-06-29T00:58:09"/>
    <s v="Apagado"/>
    <x v="1503"/>
  </r>
  <r>
    <x v="17"/>
    <s v="No Disponible"/>
    <d v="2024-06-29T03:42:48"/>
    <d v="2024-06-29T03:42:49"/>
    <s v="4.466739,-74.127844"/>
    <d v="2024-06-29T03:42:48"/>
    <d v="2024-06-29T03:42:48"/>
    <s v="Encendido"/>
    <x v="0"/>
  </r>
  <r>
    <x v="17"/>
    <s v="No Disponible"/>
    <d v="2024-06-29T03:44:01"/>
    <d v="2024-06-29T03:44:02"/>
    <s v="4.466739,-74.127844"/>
    <d v="2024-06-29T03:44:01"/>
    <d v="2024-06-29T03:44:01"/>
    <s v="Apagado"/>
    <x v="38"/>
  </r>
  <r>
    <x v="17"/>
    <s v="No Disponible"/>
    <d v="2024-06-29T03:44:34"/>
    <d v="2024-06-29T03:44:34"/>
    <s v="4.466739,-74.127844"/>
    <d v="2024-06-29T03:44:34"/>
    <d v="2024-06-29T03:44:34"/>
    <s v="Encendido"/>
    <x v="0"/>
  </r>
  <r>
    <x v="17"/>
    <s v="No Disponible"/>
    <d v="2024-06-29T03:44:44"/>
    <d v="2024-06-29T03:44:45"/>
    <s v="4.466739,-74.127844"/>
    <d v="2024-06-29T03:44:44"/>
    <d v="2024-06-29T03:44:44"/>
    <s v="Apagado"/>
    <x v="99"/>
  </r>
  <r>
    <x v="17"/>
    <s v="No Disponible"/>
    <d v="2024-06-29T03:52:34"/>
    <d v="2024-06-29T03:52:34"/>
    <s v="4.466792,-74.127878"/>
    <d v="2024-06-29T03:52:34"/>
    <d v="2024-06-29T03:52:34"/>
    <s v="Encendido"/>
    <x v="0"/>
  </r>
  <r>
    <x v="17"/>
    <s v="RET"/>
    <d v="2024-06-29T04:22:50"/>
    <d v="2024-06-29T04:22:50"/>
    <s v="4.532725,-74.120178"/>
    <d v="2024-06-29T04:22:50"/>
    <d v="2024-06-29T04:22:50"/>
    <s v="Apagado"/>
    <x v="1504"/>
  </r>
  <r>
    <x v="17"/>
    <s v="No Disponible"/>
    <d v="2024-06-29T12:02:25"/>
    <d v="2024-06-29T12:02:27"/>
    <s v="4.533011,-74.120125"/>
    <d v="2024-06-29T12:02:25"/>
    <d v="2024-06-29T12:02:25"/>
    <s v="Encendido"/>
    <x v="0"/>
  </r>
  <r>
    <x v="17"/>
    <s v="TAP"/>
    <d v="2024-06-29T15:55:35"/>
    <d v="2024-06-29T15:55:36"/>
    <s v="4.466933,-74.127856"/>
    <d v="2024-06-29T15:55:35"/>
    <d v="2024-06-29T15:55:35"/>
    <s v="Apagado"/>
    <x v="1505"/>
  </r>
  <r>
    <x v="17"/>
    <s v="No Disponible"/>
    <d v="2024-06-30T00:18:33"/>
    <d v="2024-06-30T00:18:37"/>
    <s v="4.466933,-74.127678"/>
    <d v="2024-06-30T00:18:33"/>
    <d v="2024-06-30T00:18:33"/>
    <s v="Encendido"/>
    <x v="0"/>
  </r>
  <r>
    <x v="17"/>
    <s v="No Disponible"/>
    <d v="2024-06-30T00:19:01"/>
    <d v="2024-06-30T00:19:02"/>
    <s v="4.466933,-74.127678"/>
    <d v="2024-06-30T00:19:01"/>
    <d v="2024-06-30T00:19:01"/>
    <s v="Apagado"/>
    <x v="23"/>
  </r>
  <r>
    <x v="17"/>
    <s v="No Disponible"/>
    <d v="2024-06-30T08:02:22"/>
    <d v="2024-06-30T08:02:23"/>
    <s v="4.467219,-74.128150"/>
    <d v="2024-06-30T08:02:22"/>
    <d v="2024-06-30T08:02:22"/>
    <s v="Encendido"/>
    <x v="0"/>
  </r>
  <r>
    <x v="17"/>
    <s v="No Disponible"/>
    <d v="2024-06-30T08:03:42"/>
    <d v="2024-06-30T08:03:42"/>
    <s v="4.467022,-74.128053"/>
    <d v="2024-06-30T08:03:42"/>
    <d v="2024-06-30T08:03:42"/>
    <s v="Apagado"/>
    <x v="692"/>
  </r>
  <r>
    <x v="18"/>
    <s v="No Disponible"/>
    <d v="2024-06-01T02:56:22"/>
    <d v="2024-06-01T03:10:32"/>
    <s v="4.467425,-74.127139"/>
    <d v="2024-06-01T02:56:22"/>
    <d v="2024-06-01T02:56:22"/>
    <s v="Encendido"/>
    <x v="0"/>
  </r>
  <r>
    <x v="18"/>
    <s v="TAP"/>
    <d v="2024-06-01T09:00:01"/>
    <d v="2024-06-01T09:00:01"/>
    <s v="4.532569,-74.119975"/>
    <d v="2024-06-01T09:00:01"/>
    <d v="2024-06-01T09:00:01"/>
    <s v="Apagado"/>
    <x v="1506"/>
  </r>
  <r>
    <x v="18"/>
    <s v="No Disponible"/>
    <d v="2024-06-01T14:42:32"/>
    <d v="2024-06-01T14:42:35"/>
    <s v="4.532272,-74.119958"/>
    <d v="2024-06-01T14:42:32"/>
    <d v="2024-06-01T14:42:32"/>
    <s v="Encendido"/>
    <x v="0"/>
  </r>
  <r>
    <x v="18"/>
    <s v="No Disponible"/>
    <d v="2024-06-01T14:43:14"/>
    <d v="2024-06-01T14:43:24"/>
    <s v="4.532272,-74.119958"/>
    <d v="2024-06-01T14:43:14"/>
    <d v="2024-06-01T14:43:14"/>
    <s v="Apagado"/>
    <x v="217"/>
  </r>
  <r>
    <x v="18"/>
    <s v="No Disponible"/>
    <d v="2024-06-01T16:06:14"/>
    <d v="2024-06-01T16:06:15"/>
    <s v="4.532233,-74.119869"/>
    <d v="2024-06-01T16:06:14"/>
    <d v="2024-06-01T16:06:14"/>
    <s v="Encendido"/>
    <x v="0"/>
  </r>
  <r>
    <x v="18"/>
    <s v="TAP"/>
    <d v="2024-06-01T21:43:07"/>
    <d v="2024-06-01T21:46:28"/>
    <s v="4.467736,-74.127117"/>
    <d v="2024-06-01T21:43:07"/>
    <d v="2024-06-01T21:43:07"/>
    <s v="Apagado"/>
    <x v="1507"/>
  </r>
  <r>
    <x v="18"/>
    <s v="No Disponible"/>
    <d v="2024-06-02T01:57:03"/>
    <d v="2024-06-02T01:57:48"/>
    <s v="4.467444,-74.128503"/>
    <d v="2024-06-02T01:57:03"/>
    <d v="2024-06-02T01:57:03"/>
    <s v="Encendido"/>
    <x v="0"/>
  </r>
  <r>
    <x v="18"/>
    <s v="No Disponible"/>
    <d v="2024-06-02T02:23:33"/>
    <d v="2024-06-02T02:23:34"/>
    <s v="4.532653,-74.120003"/>
    <d v="2024-06-02T02:23:33"/>
    <d v="2024-06-02T02:23:33"/>
    <s v="Apagado"/>
    <x v="1508"/>
  </r>
  <r>
    <x v="18"/>
    <s v="No Disponible"/>
    <d v="2024-06-02T14:27:06"/>
    <d v="2024-06-02T14:27:09"/>
    <s v="4.533042,-74.120139"/>
    <d v="2024-06-02T14:27:06"/>
    <d v="2024-06-02T14:27:06"/>
    <s v="Encendido"/>
    <x v="0"/>
  </r>
  <r>
    <x v="18"/>
    <s v="TAP"/>
    <d v="2024-06-03T00:11:52"/>
    <d v="2024-06-03T00:20:38"/>
    <s v="4.467442,-74.127317"/>
    <d v="2024-06-03T00:11:52"/>
    <d v="2024-06-03T00:11:52"/>
    <s v="Apagado"/>
    <x v="1509"/>
  </r>
  <r>
    <x v="18"/>
    <s v="No Disponible"/>
    <d v="2024-06-03T05:20:20"/>
    <d v="2024-06-03T05:29:55"/>
    <s v="4.467403,-74.127317"/>
    <d v="2024-06-03T05:20:20"/>
    <d v="2024-06-03T05:20:20"/>
    <s v="Encendido"/>
    <x v="0"/>
  </r>
  <r>
    <x v="18"/>
    <d v="2024-10-03T00:00:00"/>
    <d v="2024-06-03T21:45:40"/>
    <d v="2024-06-03T21:59:54"/>
    <s v="4.467758,-74.127106"/>
    <d v="2024-06-03T21:45:40"/>
    <d v="2024-06-03T21:45:40"/>
    <s v="Apagado"/>
    <x v="1510"/>
  </r>
  <r>
    <x v="18"/>
    <s v="No Disponible"/>
    <d v="2024-06-04T00:00:19"/>
    <d v="2024-06-04T01:51:58"/>
    <s v="4.467708,-74.126964"/>
    <d v="2024-06-04T00:00:19"/>
    <d v="2024-06-04T00:00:19"/>
    <s v="Encendido"/>
    <x v="0"/>
  </r>
  <r>
    <x v="18"/>
    <s v="No Disponible"/>
    <d v="2024-06-04T00:00:59"/>
    <d v="2024-06-04T01:52:07"/>
    <s v="4.467708,-74.126964"/>
    <d v="2024-06-04T00:00:59"/>
    <d v="2024-06-04T00:00:59"/>
    <s v="Apagado"/>
    <x v="367"/>
  </r>
  <r>
    <x v="18"/>
    <s v="No Disponible"/>
    <d v="2024-06-04T02:25:16"/>
    <d v="2024-06-04T04:53:56"/>
    <s v="4.467611,-74.127450"/>
    <d v="2024-06-04T02:25:16"/>
    <d v="2024-06-04T02:25:16"/>
    <s v="Encendido"/>
    <x v="0"/>
  </r>
  <r>
    <x v="18"/>
    <s v="No Disponible"/>
    <d v="2024-06-04T02:26:44"/>
    <d v="2024-06-04T04:57:37"/>
    <s v="4.467361,-74.128269"/>
    <d v="2024-06-04T02:26:44"/>
    <d v="2024-06-04T02:26:44"/>
    <s v="Apagado"/>
    <x v="857"/>
  </r>
  <r>
    <x v="18"/>
    <s v="No Disponible"/>
    <d v="2024-06-04T02:27:18"/>
    <d v="2024-06-04T04:57:43"/>
    <s v="4.467361,-74.128269"/>
    <d v="2024-06-04T02:27:18"/>
    <d v="2024-06-04T02:27:18"/>
    <s v="Encendido"/>
    <x v="0"/>
  </r>
  <r>
    <x v="18"/>
    <s v="No Disponible"/>
    <d v="2024-06-04T02:50:13"/>
    <d v="2024-06-04T04:58:08"/>
    <s v="4.466678,-74.127578"/>
    <d v="2024-06-04T02:50:13"/>
    <d v="2024-06-04T02:50:13"/>
    <s v="Apagado"/>
    <x v="1511"/>
  </r>
  <r>
    <x v="18"/>
    <s v="No Disponible"/>
    <d v="2024-06-04T04:44:35"/>
    <d v="2024-06-04T04:58:22"/>
    <s v="4.466808,-74.127581"/>
    <d v="2024-06-04T04:44:35"/>
    <d v="2024-06-04T04:44:35"/>
    <s v="Encendido"/>
    <x v="0"/>
  </r>
  <r>
    <x v="18"/>
    <s v="TAP"/>
    <d v="2024-06-04T20:16:48"/>
    <d v="2024-06-05T02:59:48"/>
    <s v="4.467622,-74.127078"/>
    <d v="2024-06-04T20:16:48"/>
    <d v="2024-06-04T20:16:48"/>
    <s v="Apagado"/>
    <x v="1512"/>
  </r>
  <r>
    <x v="18"/>
    <s v="No Disponible"/>
    <d v="2024-06-04T21:17:31"/>
    <d v="2024-06-05T02:59:58"/>
    <s v="4.466886,-74.127856"/>
    <d v="2024-06-04T21:17:31"/>
    <d v="2024-06-04T21:17:31"/>
    <s v="Encendido"/>
    <x v="0"/>
  </r>
  <r>
    <x v="18"/>
    <s v="No Disponible"/>
    <d v="2024-06-04T21:18:18"/>
    <d v="2024-06-05T03:00:06"/>
    <s v="4.466886,-74.127856"/>
    <d v="2024-06-04T21:18:18"/>
    <d v="2024-06-04T21:18:18"/>
    <s v="Apagado"/>
    <x v="344"/>
  </r>
  <r>
    <x v="18"/>
    <s v="No Disponible"/>
    <d v="2024-06-05T02:49:31"/>
    <d v="2024-06-05T03:00:12"/>
    <s v="4.466839,-74.127881"/>
    <d v="2024-06-05T02:49:31"/>
    <d v="2024-06-05T02:49:31"/>
    <s v="Encendido"/>
    <x v="0"/>
  </r>
  <r>
    <x v="18"/>
    <s v="TAP"/>
    <d v="2024-06-05T09:13:27"/>
    <d v="2024-06-05T11:50:42"/>
    <s v="4.467028,-74.127825"/>
    <d v="2024-06-05T09:13:27"/>
    <d v="2024-06-05T09:13:27"/>
    <s v="Apagado"/>
    <x v="1513"/>
  </r>
  <r>
    <x v="18"/>
    <s v="No Disponible"/>
    <d v="2024-06-05T11:43:28"/>
    <d v="2024-06-05T11:50:50"/>
    <s v="4.467161,-74.128156"/>
    <d v="2024-06-05T11:43:28"/>
    <d v="2024-06-05T11:43:28"/>
    <s v="Encendido"/>
    <x v="0"/>
  </r>
  <r>
    <x v="18"/>
    <s v="No Disponible"/>
    <d v="2024-06-05T15:36:00"/>
    <d v="2024-06-05T16:34:59"/>
    <s v="4.467697,-74.128292"/>
    <d v="2024-06-05T15:36:00"/>
    <d v="2024-06-05T15:36:00"/>
    <s v="Apagado"/>
    <x v="1514"/>
  </r>
  <r>
    <x v="18"/>
    <s v="No Disponible"/>
    <d v="2024-06-05T15:40:26"/>
    <d v="2024-06-05T16:35:04"/>
    <s v="4.467697,-74.128292"/>
    <d v="2024-06-05T15:40:26"/>
    <d v="2024-06-05T15:40:26"/>
    <s v="Encendido"/>
    <x v="0"/>
  </r>
  <r>
    <x v="18"/>
    <s v="No Disponible"/>
    <d v="2024-06-05T22:19:33"/>
    <d v="2024-06-05T22:20:26"/>
    <s v="4.466933,-74.127758"/>
    <d v="2024-06-05T22:19:33"/>
    <d v="2024-06-05T22:19:33"/>
    <s v="Apagado"/>
    <x v="1515"/>
  </r>
  <r>
    <x v="18"/>
    <s v="No Disponible"/>
    <d v="2024-06-06T00:41:06"/>
    <d v="2024-06-06T02:56:38"/>
    <s v="4.466700,-74.127647"/>
    <d v="2024-06-06T00:41:06"/>
    <d v="2024-06-06T00:41:06"/>
    <s v="Encendido"/>
    <x v="0"/>
  </r>
  <r>
    <x v="18"/>
    <s v="No Disponible"/>
    <d v="2024-06-06T00:41:33"/>
    <d v="2024-06-06T02:57:00"/>
    <s v="4.466700,-74.127647"/>
    <d v="2024-06-06T00:41:33"/>
    <d v="2024-06-06T00:41:33"/>
    <s v="Apagado"/>
    <x v="976"/>
  </r>
  <r>
    <x v="18"/>
    <s v="No Disponible"/>
    <d v="2024-06-06T02:40:00"/>
    <d v="2024-06-06T02:57:20"/>
    <s v="4.466653,-74.127594"/>
    <d v="2024-06-06T02:40:00"/>
    <d v="2024-06-06T02:40:00"/>
    <s v="Encendido"/>
    <x v="0"/>
  </r>
  <r>
    <x v="18"/>
    <s v="TAP"/>
    <d v="2024-06-06T19:20:56"/>
    <d v="2024-06-06T19:20:57"/>
    <s v="4.532742,-74.120028"/>
    <d v="2024-06-06T19:20:56"/>
    <d v="2024-06-06T19:20:56"/>
    <s v="Apagado"/>
    <x v="1516"/>
  </r>
  <r>
    <x v="18"/>
    <s v="No Disponible"/>
    <d v="2024-06-06T21:08:51"/>
    <d v="2024-06-06T21:08:52"/>
    <s v="4.531525,-74.119625"/>
    <d v="2024-06-06T21:08:51"/>
    <d v="2024-06-06T21:08:51"/>
    <s v="Encendido"/>
    <x v="0"/>
  </r>
  <r>
    <x v="18"/>
    <s v="TAP"/>
    <d v="2024-06-06T21:46:36"/>
    <d v="2024-06-07T03:42:49"/>
    <s v="4.466878,-74.127817"/>
    <d v="2024-06-06T21:46:36"/>
    <d v="2024-06-06T21:46:36"/>
    <s v="Apagado"/>
    <x v="1517"/>
  </r>
  <r>
    <x v="18"/>
    <s v="No Disponible"/>
    <d v="2024-06-07T03:31:31"/>
    <d v="2024-06-07T03:42:58"/>
    <s v="4.466839,-74.127778"/>
    <d v="2024-06-07T03:31:31"/>
    <d v="2024-06-07T03:31:31"/>
    <s v="Encendido"/>
    <x v="0"/>
  </r>
  <r>
    <x v="18"/>
    <d v="2024-03-04T00:00:00"/>
    <d v="2024-06-07T12:58:15"/>
    <d v="2024-06-07T12:58:16"/>
    <s v="4.552533,-74.108053"/>
    <d v="2024-06-07T12:58:15"/>
    <d v="2024-06-07T12:58:15"/>
    <s v="Apagado"/>
    <x v="1518"/>
  </r>
  <r>
    <x v="18"/>
    <d v="2024-03-04T00:00:00"/>
    <d v="2024-06-07T12:58:21"/>
    <d v="2024-06-07T12:58:21"/>
    <s v="4.552533,-74.108053"/>
    <d v="2024-06-07T12:58:21"/>
    <d v="2024-06-07T12:58:21"/>
    <s v="Encendido"/>
    <x v="0"/>
  </r>
  <r>
    <x v="18"/>
    <d v="2024-03-04T00:00:00"/>
    <d v="2024-06-07T13:09:23"/>
    <d v="2024-06-07T13:09:25"/>
    <s v="4.554819,-74.112011"/>
    <d v="2024-06-07T13:09:23"/>
    <d v="2024-06-07T13:09:23"/>
    <s v="Apagado"/>
    <x v="186"/>
  </r>
  <r>
    <x v="18"/>
    <d v="2024-03-04T00:00:00"/>
    <d v="2024-06-07T13:09:48"/>
    <d v="2024-06-07T13:09:49"/>
    <s v="4.554819,-74.112011"/>
    <d v="2024-06-07T13:09:48"/>
    <d v="2024-06-07T13:09:48"/>
    <s v="Encendido"/>
    <x v="0"/>
  </r>
  <r>
    <x v="18"/>
    <s v="TAP"/>
    <d v="2024-06-07T22:17:36"/>
    <d v="2024-06-07T23:51:33"/>
    <s v="4.466986,-74.127786"/>
    <d v="2024-06-07T22:17:36"/>
    <d v="2024-06-07T22:17:36"/>
    <s v="Apagado"/>
    <x v="1519"/>
  </r>
  <r>
    <x v="18"/>
    <s v="No Disponible"/>
    <d v="2024-06-08T02:29:54"/>
    <d v="2024-06-08T02:40:28"/>
    <s v="4.466911,-74.127997"/>
    <d v="2024-06-08T02:29:54"/>
    <d v="2024-06-08T02:29:54"/>
    <s v="Encendido"/>
    <x v="0"/>
  </r>
  <r>
    <x v="18"/>
    <s v="No Disponible"/>
    <d v="2024-06-08T03:00:21"/>
    <d v="2024-06-08T04:47:18"/>
    <s v="4.466994,-74.127975"/>
    <d v="2024-06-08T03:00:21"/>
    <d v="2024-06-08T03:00:21"/>
    <s v="Apagado"/>
    <x v="1520"/>
  </r>
  <r>
    <x v="18"/>
    <s v="No Disponible"/>
    <d v="2024-06-08T04:41:46"/>
    <d v="2024-06-08T04:47:26"/>
    <s v="4.466919,-74.127928"/>
    <d v="2024-06-08T04:41:46"/>
    <d v="2024-06-08T04:41:46"/>
    <s v="Encendido"/>
    <x v="0"/>
  </r>
  <r>
    <x v="18"/>
    <s v="No Disponible"/>
    <d v="2024-06-08T21:37:30"/>
    <d v="2024-06-09T06:58:42"/>
    <s v="4.466842,-74.127758"/>
    <d v="2024-06-08T21:37:30"/>
    <d v="2024-06-08T21:37:30"/>
    <s v="Apagado"/>
    <x v="1521"/>
  </r>
  <r>
    <x v="18"/>
    <s v="No Disponible"/>
    <d v="2024-06-08T22:16:09"/>
    <d v="2024-06-09T06:58:48"/>
    <s v="4.467031,-74.127900"/>
    <d v="2024-06-08T22:16:09"/>
    <d v="2024-06-08T22:16:09"/>
    <s v="Encendido"/>
    <x v="0"/>
  </r>
  <r>
    <x v="18"/>
    <s v="No Disponible"/>
    <d v="2024-06-08T22:16:25"/>
    <d v="2024-06-09T06:58:53"/>
    <s v="4.467031,-74.127900"/>
    <d v="2024-06-08T22:16:25"/>
    <d v="2024-06-08T22:16:25"/>
    <s v="Apagado"/>
    <x v="189"/>
  </r>
  <r>
    <x v="18"/>
    <s v="No Disponible"/>
    <d v="2024-06-09T06:46:11"/>
    <d v="2024-06-09T06:59:01"/>
    <s v="4.467008,-74.127750"/>
    <d v="2024-06-09T06:46:11"/>
    <d v="2024-06-09T06:46:11"/>
    <s v="Encendido"/>
    <x v="0"/>
  </r>
  <r>
    <x v="18"/>
    <s v="TAP"/>
    <d v="2024-06-10T00:10:47"/>
    <d v="2024-06-10T00:15:54"/>
    <s v="4.467486,-74.127317"/>
    <d v="2024-06-10T00:10:47"/>
    <d v="2024-06-10T00:10:47"/>
    <s v="Apagado"/>
    <x v="1522"/>
  </r>
  <r>
    <x v="18"/>
    <s v="TAP"/>
    <d v="2024-06-10T00:13:06"/>
    <d v="2024-06-10T00:16:04"/>
    <s v="4.467486,-74.127317"/>
    <d v="2024-06-10T00:13:06"/>
    <d v="2024-06-10T00:13:06"/>
    <s v="Encendido"/>
    <x v="0"/>
  </r>
  <r>
    <x v="18"/>
    <s v="TAP"/>
    <d v="2024-06-10T00:15:59"/>
    <d v="2024-06-10T00:16:00"/>
    <s v="4.466925,-74.127819"/>
    <d v="2024-06-10T00:15:59"/>
    <d v="2024-06-10T00:15:59"/>
    <s v="Apagado"/>
    <x v="427"/>
  </r>
  <r>
    <x v="18"/>
    <s v="No Disponible"/>
    <d v="2024-06-11T00:11:27"/>
    <d v="2024-06-11T00:16:01"/>
    <s v="4.467011,-74.127778"/>
    <d v="2024-06-11T00:11:27"/>
    <d v="2024-06-11T00:11:27"/>
    <s v="Encendido"/>
    <x v="0"/>
  </r>
  <r>
    <x v="18"/>
    <s v="TAP"/>
    <d v="2024-06-11T00:51:01"/>
    <d v="2024-06-11T00:51:02"/>
    <s v="4.532511,-74.120008"/>
    <d v="2024-06-11T00:51:01"/>
    <d v="2024-06-11T00:51:01"/>
    <s v="Apagado"/>
    <x v="1523"/>
  </r>
  <r>
    <x v="18"/>
    <s v="No Disponible"/>
    <d v="2024-06-11T01:55:44"/>
    <d v="2024-06-11T01:55:44"/>
    <s v="4.533042,-74.120136"/>
    <d v="2024-06-11T01:55:44"/>
    <d v="2024-06-11T01:55:44"/>
    <s v="Encendido"/>
    <x v="0"/>
  </r>
  <r>
    <x v="18"/>
    <s v="TAP"/>
    <d v="2024-06-11T08:33:21"/>
    <d v="2024-06-11T09:03:46"/>
    <s v="4.466942,-74.127756"/>
    <d v="2024-06-11T08:33:21"/>
    <d v="2024-06-11T08:33:21"/>
    <s v="Apagado"/>
    <x v="1524"/>
  </r>
  <r>
    <x v="18"/>
    <s v="TAP"/>
    <d v="2024-06-11T08:35:26"/>
    <d v="2024-06-11T09:03:54"/>
    <s v="4.466942,-74.127756"/>
    <d v="2024-06-11T08:35:26"/>
    <d v="2024-06-11T08:35:26"/>
    <s v="Encendido"/>
    <x v="0"/>
  </r>
  <r>
    <x v="18"/>
    <s v="TAP"/>
    <d v="2024-06-11T08:35:56"/>
    <d v="2024-06-11T09:03:59"/>
    <s v="4.466942,-74.127756"/>
    <d v="2024-06-11T08:35:56"/>
    <d v="2024-06-11T08:35:56"/>
    <s v="Apagado"/>
    <x v="119"/>
  </r>
  <r>
    <x v="18"/>
    <s v="TAP"/>
    <d v="2024-06-11T08:59:33"/>
    <d v="2024-06-11T09:04:05"/>
    <s v="4.466811,-74.127864"/>
    <d v="2024-06-11T08:59:33"/>
    <d v="2024-06-11T08:59:33"/>
    <s v="Encendido"/>
    <x v="0"/>
  </r>
  <r>
    <x v="18"/>
    <s v="TAP"/>
    <d v="2024-06-11T10:41:15"/>
    <d v="2024-06-11T10:41:16"/>
    <s v="4.623044,-74.107433"/>
    <d v="2024-06-11T10:41:15"/>
    <d v="2024-06-11T10:41:15"/>
    <s v="Apagado"/>
    <x v="1525"/>
  </r>
  <r>
    <x v="18"/>
    <s v="No Disponible"/>
    <d v="2024-06-13T15:12:32"/>
    <d v="2024-06-13T15:12:34"/>
    <s v="4.623044,-74.107408"/>
    <d v="2024-06-13T15:12:32"/>
    <d v="2024-06-13T15:12:32"/>
    <s v="Encendido"/>
    <x v="0"/>
  </r>
  <r>
    <x v="18"/>
    <s v="No Disponible"/>
    <d v="2024-06-13T16:48:10"/>
    <d v="2024-06-13T16:48:11"/>
    <s v="4.623025,-74.107536"/>
    <d v="2024-06-13T16:48:10"/>
    <d v="2024-06-13T16:48:10"/>
    <s v="Apagado"/>
    <x v="1526"/>
  </r>
  <r>
    <x v="18"/>
    <s v="No Disponible"/>
    <d v="2024-06-14T07:26:23"/>
    <d v="2024-06-14T07:26:25"/>
    <s v="4.623094,-74.107533"/>
    <d v="2024-06-14T07:26:23"/>
    <d v="2024-06-14T07:26:23"/>
    <s v="Encendido"/>
    <x v="0"/>
  </r>
  <r>
    <x v="18"/>
    <s v="TAP"/>
    <d v="2024-06-14T09:06:15"/>
    <d v="2024-06-14T09:06:17"/>
    <s v="4.622711,-74.107728"/>
    <d v="2024-06-14T09:06:15"/>
    <d v="2024-06-14T09:06:15"/>
    <s v="Apagado"/>
    <x v="1527"/>
  </r>
  <r>
    <x v="18"/>
    <s v="No Disponible"/>
    <d v="2024-06-14T10:15:52"/>
    <d v="2024-06-14T10:15:53"/>
    <s v="4.621767,-74.110400"/>
    <d v="2024-06-14T10:15:52"/>
    <d v="2024-06-14T10:15:52"/>
    <s v="Encendido"/>
    <x v="0"/>
  </r>
  <r>
    <x v="18"/>
    <s v="TAP"/>
    <d v="2024-06-14T11:27:30"/>
    <d v="2024-06-14T16:18:36"/>
    <s v="4.466992,-74.127758"/>
    <d v="2024-06-14T11:27:30"/>
    <d v="2024-06-14T11:27:30"/>
    <s v="Apagado"/>
    <x v="1528"/>
  </r>
  <r>
    <x v="18"/>
    <s v="No Disponible"/>
    <d v="2024-06-14T16:07:30"/>
    <d v="2024-06-14T16:18:41"/>
    <s v="4.466975,-74.127825"/>
    <d v="2024-06-14T16:07:30"/>
    <d v="2024-06-14T16:07:30"/>
    <s v="Encendido"/>
    <x v="0"/>
  </r>
  <r>
    <x v="18"/>
    <s v="TAP"/>
    <d v="2024-06-14T22:58:45"/>
    <d v="2024-06-14T23:33:55"/>
    <s v="4.467019,-74.127383"/>
    <d v="2024-06-14T22:58:45"/>
    <d v="2024-06-14T22:58:45"/>
    <s v="Apagado"/>
    <x v="1529"/>
  </r>
  <r>
    <x v="18"/>
    <s v="TAP"/>
    <d v="2024-06-14T23:23:48"/>
    <d v="2024-06-14T23:33:59"/>
    <s v="4.467019,-74.127383"/>
    <d v="2024-06-14T23:23:48"/>
    <d v="2024-06-14T23:23:48"/>
    <s v="Encendido"/>
    <x v="0"/>
  </r>
  <r>
    <x v="18"/>
    <s v="No Disponible"/>
    <d v="2024-06-14T23:33:52"/>
    <d v="2024-06-14T23:34:06"/>
    <s v="4.466956,-74.127842"/>
    <d v="2024-06-14T23:33:52"/>
    <d v="2024-06-14T23:33:52"/>
    <s v="Apagado"/>
    <x v="1530"/>
  </r>
  <r>
    <x v="18"/>
    <s v="No Disponible"/>
    <d v="2024-06-15T00:09:53"/>
    <d v="2024-06-15T00:16:00"/>
    <s v="4.466917,-74.127997"/>
    <d v="2024-06-15T00:09:53"/>
    <d v="2024-06-15T00:09:53"/>
    <s v="Encendido"/>
    <x v="0"/>
  </r>
  <r>
    <x v="18"/>
    <s v="No Disponible"/>
    <d v="2024-06-15T00:44:07"/>
    <d v="2024-06-15T00:44:08"/>
    <s v="4.532658,-74.119969"/>
    <d v="2024-06-15T00:44:07"/>
    <d v="2024-06-15T00:44:07"/>
    <s v="Apagado"/>
    <x v="1531"/>
  </r>
  <r>
    <x v="18"/>
    <s v="No Disponible"/>
    <d v="2024-06-15T16:27:43"/>
    <d v="2024-06-15T16:27:44"/>
    <s v="4.532756,-74.119944"/>
    <d v="2024-06-15T16:27:43"/>
    <d v="2024-06-15T16:27:43"/>
    <s v="Encendido"/>
    <x v="0"/>
  </r>
  <r>
    <x v="18"/>
    <s v="TAP"/>
    <d v="2024-06-16T01:30:45"/>
    <d v="2024-06-17T03:06:22"/>
    <s v="4.466903,-74.127836"/>
    <d v="2024-06-16T01:30:45"/>
    <d v="2024-06-16T01:30:45"/>
    <s v="Apagado"/>
    <x v="1532"/>
  </r>
  <r>
    <x v="18"/>
    <s v="No Disponible"/>
    <d v="2024-06-17T02:38:10"/>
    <d v="2024-06-17T03:06:33"/>
    <s v="4.467061,-74.127794"/>
    <d v="2024-06-17T02:38:10"/>
    <d v="2024-06-17T02:38:10"/>
    <s v="Encendido"/>
    <x v="0"/>
  </r>
  <r>
    <x v="18"/>
    <s v="No Disponible"/>
    <d v="2024-06-17T02:39:36"/>
    <d v="2024-06-17T03:06:38"/>
    <s v="4.467061,-74.127794"/>
    <d v="2024-06-17T02:39:36"/>
    <d v="2024-06-17T02:39:36"/>
    <s v="Apagado"/>
    <x v="415"/>
  </r>
  <r>
    <x v="18"/>
    <s v="RET"/>
    <d v="2024-06-17T02:48:58"/>
    <d v="2024-06-17T03:06:43"/>
    <s v="4.466894,-74.127961"/>
    <d v="2024-06-17T02:48:58"/>
    <d v="2024-06-17T02:48:58"/>
    <s v="Encendido"/>
    <x v="0"/>
  </r>
  <r>
    <x v="18"/>
    <s v="TAP"/>
    <d v="2024-06-17T08:50:00"/>
    <d v="2024-06-17T08:50:01"/>
    <s v="4.532161,-74.119886"/>
    <d v="2024-06-17T08:50:00"/>
    <d v="2024-06-17T08:50:00"/>
    <s v="Apagado"/>
    <x v="886"/>
  </r>
  <r>
    <x v="18"/>
    <s v="No Disponible"/>
    <d v="2024-06-17T17:06:12"/>
    <d v="2024-06-17T17:06:15"/>
    <s v="4.532158,-74.119867"/>
    <d v="2024-06-17T17:06:12"/>
    <d v="2024-06-17T17:06:12"/>
    <s v="Encendido"/>
    <x v="0"/>
  </r>
  <r>
    <x v="18"/>
    <s v="TAP"/>
    <d v="2024-06-17T23:13:38"/>
    <d v="2024-06-18T01:30:44"/>
    <s v="4.466956,-74.127289"/>
    <d v="2024-06-17T23:13:38"/>
    <d v="2024-06-17T23:13:38"/>
    <s v="Apagado"/>
    <x v="1533"/>
  </r>
  <r>
    <x v="18"/>
    <s v="TAP"/>
    <d v="2024-06-17T23:18:02"/>
    <d v="2024-06-18T01:30:49"/>
    <s v="4.466956,-74.127289"/>
    <d v="2024-06-17T23:18:02"/>
    <d v="2024-06-17T23:18:02"/>
    <s v="Encendido"/>
    <x v="0"/>
  </r>
  <r>
    <x v="18"/>
    <s v="TAP"/>
    <d v="2024-06-17T23:20:27"/>
    <d v="2024-06-18T01:30:55"/>
    <s v="4.466956,-74.127289"/>
    <d v="2024-06-17T23:20:27"/>
    <d v="2024-06-17T23:20:27"/>
    <s v="Apagado"/>
    <x v="1061"/>
  </r>
  <r>
    <x v="18"/>
    <s v="No Disponible"/>
    <d v="2024-06-18T01:10:07"/>
    <d v="2024-06-18T01:31:06"/>
    <s v="4.466944,-74.127200"/>
    <d v="2024-06-18T01:10:07"/>
    <d v="2024-06-18T01:10:07"/>
    <s v="Encendido"/>
    <x v="0"/>
  </r>
  <r>
    <x v="18"/>
    <s v="No Disponible"/>
    <d v="2024-06-18T03:10:18"/>
    <d v="2024-06-18T04:05:26"/>
    <s v="4.467014,-74.127422"/>
    <d v="2024-06-18T03:10:18"/>
    <d v="2024-06-18T03:10:18"/>
    <s v="Apagado"/>
    <x v="1534"/>
  </r>
  <r>
    <x v="18"/>
    <s v="No Disponible"/>
    <d v="2024-06-18T05:14:35"/>
    <d v="2024-06-18T05:31:19"/>
    <s v="4.467175,-74.127422"/>
    <d v="2024-06-18T05:14:35"/>
    <d v="2024-06-18T05:14:35"/>
    <s v="Encendido"/>
    <x v="0"/>
  </r>
  <r>
    <x v="18"/>
    <s v="TAP"/>
    <d v="2024-06-18T20:50:40"/>
    <d v="2024-06-19T02:52:46"/>
    <s v="4.467828,-74.127222"/>
    <d v="2024-06-18T20:50:40"/>
    <d v="2024-06-18T20:50:40"/>
    <s v="Apagado"/>
    <x v="1535"/>
  </r>
  <r>
    <x v="18"/>
    <s v="No Disponible"/>
    <d v="2024-06-19T02:41:24"/>
    <d v="2024-06-19T02:52:57"/>
    <s v="4.467667,-74.126733"/>
    <d v="2024-06-19T02:41:24"/>
    <d v="2024-06-19T02:41:24"/>
    <s v="Encendido"/>
    <x v="0"/>
  </r>
  <r>
    <x v="18"/>
    <s v="TAP"/>
    <d v="2024-06-19T08:46:07"/>
    <d v="2024-06-19T16:50:17"/>
    <s v="4.532475,-74.120186"/>
    <d v="2024-06-19T08:46:07"/>
    <d v="2024-06-19T08:46:07"/>
    <s v="Apagado"/>
    <x v="1536"/>
  </r>
  <r>
    <x v="18"/>
    <s v="No Disponible"/>
    <d v="2024-06-19T10:05:22"/>
    <d v="2024-06-19T16:50:31"/>
    <s v="4.532769,-74.120175"/>
    <d v="2024-06-19T10:05:22"/>
    <d v="2024-06-19T10:05:22"/>
    <s v="Encendido"/>
    <x v="0"/>
  </r>
  <r>
    <x v="18"/>
    <s v="No Disponible"/>
    <d v="2024-06-19T10:05:24"/>
    <d v="2024-06-19T16:50:40"/>
    <s v="4.532769,-74.120175"/>
    <d v="2024-06-19T10:05:24"/>
    <d v="2024-06-19T10:05:24"/>
    <s v="Apagado"/>
    <x v="1059"/>
  </r>
  <r>
    <x v="18"/>
    <s v="No Disponible"/>
    <d v="2024-06-19T16:39:57"/>
    <d v="2024-06-19T16:39:58"/>
    <s v="4.532642,-74.119958"/>
    <d v="2024-06-19T16:39:57"/>
    <d v="2024-06-19T16:39:57"/>
    <s v="Encendido"/>
    <x v="0"/>
  </r>
  <r>
    <x v="18"/>
    <s v="TAP"/>
    <d v="2024-06-19T23:31:31"/>
    <d v="2024-06-20T03:51:20"/>
    <s v="4.466903,-74.127394"/>
    <d v="2024-06-19T23:31:31"/>
    <d v="2024-06-19T23:31:31"/>
    <s v="Apagado"/>
    <x v="1537"/>
  </r>
  <r>
    <x v="18"/>
    <s v="No Disponible"/>
    <d v="2024-06-20T03:32:28"/>
    <d v="2024-06-20T03:51:33"/>
    <s v="4.466994,-74.127372"/>
    <d v="2024-06-20T03:32:28"/>
    <d v="2024-06-20T03:32:28"/>
    <s v="Encendido"/>
    <x v="0"/>
  </r>
  <r>
    <x v="18"/>
    <s v="TAP"/>
    <d v="2024-06-20T07:48:47"/>
    <d v="2024-06-20T07:48:51"/>
    <s v="4.531442,-74.119719"/>
    <d v="2024-06-20T07:48:47"/>
    <d v="2024-06-20T07:48:47"/>
    <s v="Apagado"/>
    <x v="1538"/>
  </r>
  <r>
    <x v="18"/>
    <s v="TAP"/>
    <d v="2024-06-20T07:49:59"/>
    <d v="2024-06-20T07:49:59"/>
    <s v="4.531442,-74.119719"/>
    <d v="2024-06-20T07:49:59"/>
    <d v="2024-06-20T07:49:59"/>
    <s v="Encendido"/>
    <x v="0"/>
  </r>
  <r>
    <x v="18"/>
    <s v="TAP"/>
    <d v="2024-06-20T07:50:17"/>
    <d v="2024-06-20T07:50:18"/>
    <s v="4.531442,-74.119719"/>
    <d v="2024-06-20T07:50:17"/>
    <d v="2024-06-20T07:50:17"/>
    <s v="Apagado"/>
    <x v="302"/>
  </r>
  <r>
    <x v="18"/>
    <s v="TAP"/>
    <d v="2024-06-20T07:50:26"/>
    <d v="2024-06-20T07:50:26"/>
    <s v="4.531442,-74.119719"/>
    <d v="2024-06-20T07:50:26"/>
    <d v="2024-06-20T07:50:26"/>
    <s v="Encendido"/>
    <x v="0"/>
  </r>
  <r>
    <x v="18"/>
    <s v="TAP"/>
    <d v="2024-06-20T07:50:36"/>
    <d v="2024-06-20T07:50:37"/>
    <s v="4.531442,-74.119719"/>
    <d v="2024-06-20T07:50:36"/>
    <d v="2024-06-20T07:50:36"/>
    <s v="Apagado"/>
    <x v="99"/>
  </r>
  <r>
    <x v="18"/>
    <s v="No Disponible"/>
    <d v="2024-06-20T16:09:36"/>
    <d v="2024-06-20T16:09:40"/>
    <s v="4.532328,-74.120267"/>
    <d v="2024-06-20T16:09:36"/>
    <d v="2024-06-20T16:09:36"/>
    <s v="Encendido"/>
    <x v="0"/>
  </r>
  <r>
    <x v="18"/>
    <s v="TAP"/>
    <d v="2024-06-21T00:50:54"/>
    <d v="2024-06-21T03:55:50"/>
    <s v="4.466750,-74.127658"/>
    <d v="2024-06-21T00:50:54"/>
    <d v="2024-06-21T00:50:54"/>
    <s v="Apagado"/>
    <x v="1539"/>
  </r>
  <r>
    <x v="18"/>
    <s v="TAP"/>
    <d v="2024-06-21T00:51:30"/>
    <d v="2024-06-21T03:55:55"/>
    <s v="4.466750,-74.127658"/>
    <d v="2024-06-21T00:51:30"/>
    <d v="2024-06-21T00:51:30"/>
    <s v="Encendido"/>
    <x v="0"/>
  </r>
  <r>
    <x v="18"/>
    <s v="TAP"/>
    <d v="2024-06-21T00:51:55"/>
    <d v="2024-06-21T03:56:02"/>
    <s v="4.466750,-74.127658"/>
    <d v="2024-06-21T00:51:55"/>
    <d v="2024-06-21T00:51:55"/>
    <s v="Apagado"/>
    <x v="106"/>
  </r>
  <r>
    <x v="18"/>
    <s v="No Disponible"/>
    <d v="2024-06-21T03:42:56"/>
    <d v="2024-06-21T03:56:11"/>
    <s v="4.466489,-74.127808"/>
    <d v="2024-06-21T03:42:56"/>
    <d v="2024-06-21T03:42:56"/>
    <s v="Encendido"/>
    <x v="0"/>
  </r>
  <r>
    <x v="18"/>
    <s v="TAP"/>
    <d v="2024-06-21T08:23:30"/>
    <d v="2024-06-21T12:28:23"/>
    <s v="4.466958,-74.127808"/>
    <d v="2024-06-21T08:23:30"/>
    <d v="2024-06-21T08:23:30"/>
    <s v="Apagado"/>
    <x v="1540"/>
  </r>
  <r>
    <x v="18"/>
    <s v="No Disponible"/>
    <d v="2024-06-21T08:40:52"/>
    <d v="2024-06-21T12:28:28"/>
    <s v="4.466856,-74.127894"/>
    <d v="2024-06-21T08:40:52"/>
    <d v="2024-06-21T08:40:52"/>
    <s v="Encendido"/>
    <x v="0"/>
  </r>
  <r>
    <x v="18"/>
    <s v="No Disponible"/>
    <d v="2024-06-21T11:09:41"/>
    <d v="2024-06-21T12:29:15"/>
    <s v="4.467461,-74.128269"/>
    <d v="2024-06-21T11:09:41"/>
    <d v="2024-06-21T11:09:41"/>
    <s v="Apagado"/>
    <x v="1541"/>
  </r>
  <r>
    <x v="18"/>
    <s v="No Disponible"/>
    <d v="2024-06-21T11:09:43"/>
    <d v="2024-06-21T12:29:18"/>
    <s v="4.467461,-74.128269"/>
    <d v="2024-06-21T11:09:43"/>
    <d v="2024-06-21T11:09:43"/>
    <s v="Encendido"/>
    <x v="0"/>
  </r>
  <r>
    <x v="18"/>
    <s v="No Disponible"/>
    <d v="2024-06-21T11:10:56"/>
    <d v="2024-06-21T12:29:25"/>
    <s v="4.467461,-74.128269"/>
    <d v="2024-06-21T11:10:56"/>
    <d v="2024-06-21T11:10:56"/>
    <s v="Apagado"/>
    <x v="38"/>
  </r>
  <r>
    <x v="18"/>
    <s v="No Disponible"/>
    <d v="2024-06-21T11:52:23"/>
    <d v="2024-06-21T12:29:31"/>
    <s v="4.467475,-74.128333"/>
    <d v="2024-06-21T11:52:23"/>
    <d v="2024-06-21T11:52:23"/>
    <s v="Encendido"/>
    <x v="0"/>
  </r>
  <r>
    <x v="18"/>
    <s v="No Disponible"/>
    <d v="2024-06-21T13:38:11"/>
    <d v="2024-06-21T13:38:12"/>
    <s v="4.467556,-74.128386"/>
    <d v="2024-06-21T13:38:11"/>
    <d v="2024-06-21T13:38:11"/>
    <s v="Apagado"/>
    <x v="922"/>
  </r>
  <r>
    <x v="18"/>
    <s v="No Disponible"/>
    <d v="2024-06-21T15:50:15"/>
    <d v="2024-06-21T16:10:41"/>
    <s v="4.466903,-74.127825"/>
    <d v="2024-06-21T15:50:15"/>
    <d v="2024-06-21T15:50:15"/>
    <s v="Encendido"/>
    <x v="0"/>
  </r>
  <r>
    <x v="18"/>
    <s v="No Disponible"/>
    <d v="2024-06-21T22:36:09"/>
    <d v="2024-06-21T22:36:10"/>
    <s v="4.467836,-74.127314"/>
    <d v="2024-06-21T22:36:09"/>
    <d v="2024-06-21T22:36:09"/>
    <s v="Apagado"/>
    <x v="1542"/>
  </r>
  <r>
    <x v="18"/>
    <s v="No Disponible"/>
    <d v="2024-06-21T23:39:16"/>
    <d v="2024-06-21T23:39:16"/>
    <s v="4.467836,-74.127314"/>
    <d v="2024-06-21T23:39:16"/>
    <d v="2024-06-21T23:39:16"/>
    <s v="Encendido"/>
    <x v="0"/>
  </r>
  <r>
    <x v="18"/>
    <s v="EM"/>
    <d v="2024-06-21T23:43:22"/>
    <d v="2024-06-21T23:43:23"/>
    <s v="4.467836,-74.127314"/>
    <d v="2024-06-21T23:43:22"/>
    <d v="2024-06-21T23:43:22"/>
    <s v="Apagado"/>
    <x v="1543"/>
  </r>
  <r>
    <x v="18"/>
    <s v="No Disponible"/>
    <d v="2024-06-22T02:13:56"/>
    <d v="2024-06-22T03:17:28"/>
    <s v="4.467247,-74.128311"/>
    <d v="2024-06-22T02:13:56"/>
    <d v="2024-06-22T02:13:56"/>
    <s v="Encendido"/>
    <x v="0"/>
  </r>
  <r>
    <x v="18"/>
    <s v="No Disponible"/>
    <d v="2024-06-22T03:18:56"/>
    <d v="2024-06-24T02:50:55"/>
    <s v="4.467278,-74.127169"/>
    <d v="2024-06-22T03:18:56"/>
    <d v="2024-06-22T03:18:56"/>
    <s v="Apagado"/>
    <x v="1544"/>
  </r>
  <r>
    <x v="18"/>
    <s v="No Disponible"/>
    <d v="2024-06-22T13:34:09"/>
    <d v="2024-06-24T02:51:09"/>
    <s v="4.466783,-74.127642"/>
    <d v="2024-06-22T13:34:09"/>
    <d v="2024-06-22T13:34:09"/>
    <s v="Encendido"/>
    <x v="0"/>
  </r>
  <r>
    <x v="18"/>
    <s v="No Disponible"/>
    <d v="2024-06-22T13:34:53"/>
    <d v="2024-06-24T02:51:15"/>
    <s v="4.466783,-74.127642"/>
    <d v="2024-06-22T13:34:53"/>
    <d v="2024-06-22T13:34:53"/>
    <s v="Apagado"/>
    <x v="159"/>
  </r>
  <r>
    <x v="18"/>
    <s v="No Disponible"/>
    <d v="2024-06-22T23:19:02"/>
    <d v="2024-06-24T02:51:20"/>
    <s v="4.466850,-74.127725"/>
    <d v="2024-06-22T23:19:02"/>
    <d v="2024-06-22T23:19:02"/>
    <s v="Encendido"/>
    <x v="0"/>
  </r>
  <r>
    <x v="18"/>
    <s v="No Disponible"/>
    <d v="2024-06-22T23:19:17"/>
    <d v="2024-06-24T02:51:28"/>
    <s v="4.466850,-74.127725"/>
    <d v="2024-06-22T23:19:17"/>
    <d v="2024-06-22T23:19:17"/>
    <s v="Apagado"/>
    <x v="15"/>
  </r>
  <r>
    <x v="18"/>
    <s v="No Disponible"/>
    <d v="2024-06-24T02:39:19"/>
    <d v="2024-06-24T02:51:37"/>
    <s v="4.466844,-74.127589"/>
    <d v="2024-06-24T02:39:19"/>
    <d v="2024-06-24T02:39:19"/>
    <s v="Encendido"/>
    <x v="0"/>
  </r>
  <r>
    <x v="18"/>
    <s v="TAP"/>
    <d v="2024-06-24T20:15:14"/>
    <d v="2024-06-24T20:15:14"/>
    <s v="4.467825,-74.127058"/>
    <d v="2024-06-24T20:15:14"/>
    <d v="2024-06-24T20:15:14"/>
    <s v="Apagado"/>
    <x v="1545"/>
  </r>
  <r>
    <x v="18"/>
    <s v="RET"/>
    <d v="2024-06-25T02:40:26"/>
    <d v="2024-06-25T02:56:00"/>
    <s v="4.467592,-74.127069"/>
    <d v="2024-06-25T02:40:26"/>
    <d v="2024-06-25T02:40:26"/>
    <s v="Encendido"/>
    <x v="0"/>
  </r>
  <r>
    <x v="18"/>
    <s v="RET"/>
    <d v="2024-06-25T06:15:31"/>
    <d v="2024-06-25T06:15:32"/>
    <s v="4.532856,-74.120133"/>
    <d v="2024-06-25T06:15:31"/>
    <d v="2024-06-25T06:15:31"/>
    <s v="Apagado"/>
    <x v="1546"/>
  </r>
  <r>
    <x v="18"/>
    <s v="No Disponible"/>
    <d v="2024-06-25T12:59:51"/>
    <d v="2024-06-25T13:00:16"/>
    <s v="4.532856,-74.120133"/>
    <d v="2024-06-25T12:59:51"/>
    <d v="2024-06-25T12:59:51"/>
    <s v="Encendido"/>
    <x v="0"/>
  </r>
  <r>
    <x v="18"/>
    <s v="TAP"/>
    <d v="2024-06-26T01:20:46"/>
    <d v="2024-06-26T01:21:28"/>
    <s v="4.466783,-74.127736"/>
    <d v="2024-06-26T01:20:46"/>
    <d v="2024-06-26T01:20:46"/>
    <s v="Apagado"/>
    <x v="1547"/>
  </r>
  <r>
    <x v="18"/>
    <s v="No Disponible"/>
    <d v="2024-06-26T04:29:10"/>
    <d v="2024-06-26T04:37:17"/>
    <s v="4.466781,-74.127853"/>
    <d v="2024-06-26T04:29:10"/>
    <d v="2024-06-26T04:29:10"/>
    <s v="Encendido"/>
    <x v="0"/>
  </r>
  <r>
    <x v="18"/>
    <s v="TAP"/>
    <d v="2024-06-26T20:57:20"/>
    <d v="2024-06-26T20:57:21"/>
    <s v="4.532625,-74.120042"/>
    <d v="2024-06-26T20:57:20"/>
    <d v="2024-06-26T20:57:20"/>
    <s v="Apagado"/>
    <x v="1548"/>
  </r>
  <r>
    <x v="18"/>
    <s v="No Disponible"/>
    <d v="2024-06-26T22:56:40"/>
    <d v="2024-06-26T22:56:40"/>
    <s v="4.532953,-74.120106"/>
    <d v="2024-06-26T22:56:40"/>
    <d v="2024-06-26T22:56:40"/>
    <s v="Encendido"/>
    <x v="0"/>
  </r>
  <r>
    <x v="18"/>
    <s v="No Disponible"/>
    <d v="2024-06-27T00:26:41"/>
    <d v="2024-06-27T04:17:40"/>
    <s v="4.467167,-74.127575"/>
    <d v="2024-06-27T00:26:41"/>
    <d v="2024-06-27T00:26:41"/>
    <s v="Apagado"/>
    <x v="1549"/>
  </r>
  <r>
    <x v="18"/>
    <s v="No Disponible"/>
    <d v="2024-06-27T04:05:03"/>
    <d v="2024-06-27T04:17:54"/>
    <s v="4.466944,-74.127392"/>
    <d v="2024-06-27T04:05:03"/>
    <d v="2024-06-27T04:05:03"/>
    <s v="Encendido"/>
    <x v="0"/>
  </r>
  <r>
    <x v="18"/>
    <s v="TAP"/>
    <d v="2024-06-27T09:33:29"/>
    <d v="2024-06-27T09:33:31"/>
    <s v="4.531794,-74.119856"/>
    <d v="2024-06-27T09:33:29"/>
    <d v="2024-06-27T09:33:29"/>
    <s v="Apagado"/>
    <x v="1550"/>
  </r>
  <r>
    <x v="18"/>
    <s v="No Disponible"/>
    <d v="2024-06-27T16:27:57"/>
    <d v="2024-06-27T16:27:59"/>
    <s v="4.532125,-74.119883"/>
    <d v="2024-06-27T16:27:57"/>
    <d v="2024-06-27T16:27:57"/>
    <s v="Encendido"/>
    <x v="0"/>
  </r>
  <r>
    <x v="18"/>
    <s v="TAP"/>
    <d v="2024-06-27T23:10:27"/>
    <d v="2024-06-27T23:22:42"/>
    <s v="4.467056,-74.127558"/>
    <d v="2024-06-27T23:10:27"/>
    <d v="2024-06-27T23:10:27"/>
    <s v="Apagado"/>
    <x v="1551"/>
  </r>
  <r>
    <x v="18"/>
    <s v="No Disponible"/>
    <d v="2024-06-28T04:25:20"/>
    <d v="2024-06-28T06:37:50"/>
    <s v="4.467167,-74.127469"/>
    <d v="2024-06-28T04:25:20"/>
    <d v="2024-06-28T04:25:20"/>
    <s v="Encendido"/>
    <x v="0"/>
  </r>
  <r>
    <x v="18"/>
    <s v="No Disponible"/>
    <d v="2024-06-28T04:35:34"/>
    <d v="2024-06-28T06:37:56"/>
    <s v="4.467286,-74.127531"/>
    <d v="2024-06-28T04:35:34"/>
    <d v="2024-06-28T04:35:34"/>
    <s v="Apagado"/>
    <x v="1463"/>
  </r>
  <r>
    <x v="18"/>
    <s v="No Disponible"/>
    <d v="2024-06-28T06:01:13"/>
    <d v="2024-06-28T06:57:08"/>
    <s v="4.467236,-74.127469"/>
    <d v="2024-06-28T06:01:13"/>
    <d v="2024-06-28T06:01:13"/>
    <s v="Encendido"/>
    <x v="0"/>
  </r>
  <r>
    <x v="18"/>
    <s v="No Disponible"/>
    <d v="2024-06-28T06:02:42"/>
    <d v="2024-06-28T06:57:13"/>
    <s v="4.467236,-74.127469"/>
    <d v="2024-06-28T06:02:42"/>
    <d v="2024-06-28T06:02:42"/>
    <s v="Apagado"/>
    <x v="182"/>
  </r>
  <r>
    <x v="18"/>
    <s v="No Disponible"/>
    <d v="2024-06-28T06:31:03"/>
    <d v="2024-06-28T06:57:21"/>
    <s v="4.467253,-74.127461"/>
    <d v="2024-06-28T06:31:03"/>
    <d v="2024-06-28T06:31:03"/>
    <s v="Encendido"/>
    <x v="0"/>
  </r>
  <r>
    <x v="18"/>
    <s v="No Disponible"/>
    <d v="2024-06-28T08:22:47"/>
    <d v="2024-06-28T08:22:47"/>
    <s v="4.597239,-74.155928"/>
    <d v="2024-06-28T08:22:47"/>
    <d v="2024-06-28T08:22:47"/>
    <s v="Apagado"/>
    <x v="1552"/>
  </r>
  <r>
    <x v="18"/>
    <s v="No Disponible"/>
    <d v="2024-06-28T08:23:04"/>
    <d v="2024-06-28T08:23:04"/>
    <s v="4.597239,-74.155928"/>
    <d v="2024-06-28T08:23:04"/>
    <d v="2024-06-28T08:23:04"/>
    <s v="Encendido"/>
    <x v="0"/>
  </r>
  <r>
    <x v="18"/>
    <s v="No Disponible"/>
    <d v="2024-06-28T08:24:49"/>
    <d v="2024-06-28T08:24:51"/>
    <s v="4.597239,-74.155928"/>
    <d v="2024-06-28T08:24:49"/>
    <d v="2024-06-28T08:24:49"/>
    <s v="Apagado"/>
    <x v="463"/>
  </r>
  <r>
    <x v="18"/>
    <s v="No Disponible"/>
    <d v="2024-06-28T08:24:55"/>
    <d v="2024-06-28T08:24:55"/>
    <s v="4.597239,-74.155928"/>
    <d v="2024-06-28T08:24:55"/>
    <d v="2024-06-28T08:24:55"/>
    <s v="Encendido"/>
    <x v="0"/>
  </r>
  <r>
    <x v="18"/>
    <s v="No Disponible"/>
    <d v="2024-06-28T08:25:06"/>
    <d v="2024-06-28T08:25:06"/>
    <s v="4.597239,-74.155928"/>
    <d v="2024-06-28T08:25:06"/>
    <d v="2024-06-28T08:25:06"/>
    <s v="Apagado"/>
    <x v="378"/>
  </r>
  <r>
    <x v="18"/>
    <s v="No Disponible"/>
    <d v="2024-06-28T08:25:17"/>
    <d v="2024-06-28T08:25:17"/>
    <s v="4.597239,-74.155928"/>
    <d v="2024-06-28T08:25:17"/>
    <d v="2024-06-28T08:25:17"/>
    <s v="Encendido"/>
    <x v="0"/>
  </r>
  <r>
    <x v="18"/>
    <s v="No Disponible"/>
    <d v="2024-06-28T08:26:27"/>
    <d v="2024-06-28T08:26:28"/>
    <s v="4.596972,-74.155942"/>
    <d v="2024-06-28T08:26:27"/>
    <d v="2024-06-28T08:26:27"/>
    <s v="Apagado"/>
    <x v="530"/>
  </r>
  <r>
    <x v="18"/>
    <s v="No Disponible"/>
    <d v="2024-06-28T09:11:16"/>
    <d v="2024-06-28T09:11:16"/>
    <s v="4.596894,-74.156019"/>
    <d v="2024-06-28T09:11:16"/>
    <d v="2024-06-28T09:11:16"/>
    <s v="Encendido"/>
    <x v="0"/>
  </r>
  <r>
    <x v="18"/>
    <s v="TAP"/>
    <d v="2024-06-28T11:34:13"/>
    <d v="2024-06-28T11:34:14"/>
    <s v="4.532375,-74.119850"/>
    <d v="2024-06-28T11:34:13"/>
    <d v="2024-06-28T11:34:13"/>
    <s v="Apagado"/>
    <x v="1553"/>
  </r>
  <r>
    <x v="18"/>
    <s v="No Disponible"/>
    <d v="2024-06-28T14:01:51"/>
    <d v="2024-06-28T14:01:53"/>
    <s v="4.532717,-74.119986"/>
    <d v="2024-06-28T14:01:51"/>
    <d v="2024-06-28T14:01:51"/>
    <s v="Encendido"/>
    <x v="0"/>
  </r>
  <r>
    <x v="18"/>
    <s v="No Disponible"/>
    <d v="2024-06-28T14:02:06"/>
    <d v="2024-06-28T14:02:06"/>
    <s v="4.532717,-74.119986"/>
    <d v="2024-06-28T14:02:06"/>
    <d v="2024-06-28T14:02:06"/>
    <s v="Apagado"/>
    <x v="15"/>
  </r>
  <r>
    <x v="18"/>
    <s v="No Disponible"/>
    <d v="2024-06-28T14:04:13"/>
    <d v="2024-06-28T14:04:13"/>
    <s v="4.532717,-74.119986"/>
    <d v="2024-06-28T14:04:13"/>
    <d v="2024-06-28T14:04:13"/>
    <s v="Encendido"/>
    <x v="0"/>
  </r>
  <r>
    <x v="18"/>
    <s v="No Disponible"/>
    <d v="2024-06-28T14:05:42"/>
    <d v="2024-06-28T14:05:43"/>
    <s v="4.532717,-74.119986"/>
    <d v="2024-06-28T14:05:42"/>
    <d v="2024-06-28T14:05:42"/>
    <s v="Apagado"/>
    <x v="182"/>
  </r>
  <r>
    <x v="18"/>
    <s v="No Disponible"/>
    <d v="2024-06-28T16:48:11"/>
    <d v="2024-06-28T16:48:11"/>
    <s v="4.532853,-74.120053"/>
    <d v="2024-06-28T16:48:11"/>
    <d v="2024-06-28T16:48:11"/>
    <s v="Encendido"/>
    <x v="0"/>
  </r>
  <r>
    <x v="18"/>
    <s v="TAP"/>
    <d v="2024-06-28T23:51:22"/>
    <d v="2024-06-28T23:51:54"/>
    <s v="4.467075,-74.127472"/>
    <d v="2024-06-28T23:51:22"/>
    <d v="2024-06-28T23:51:22"/>
    <s v="Apagado"/>
    <x v="1554"/>
  </r>
  <r>
    <x v="18"/>
    <s v="No Disponible"/>
    <d v="2024-06-29T04:26:34"/>
    <d v="2024-06-29T04:36:10"/>
    <s v="4.467011,-74.127414"/>
    <d v="2024-06-29T04:26:34"/>
    <d v="2024-06-29T04:26:34"/>
    <s v="Encendido"/>
    <x v="0"/>
  </r>
  <r>
    <x v="18"/>
    <s v="TAP"/>
    <d v="2024-06-29T20:33:46"/>
    <d v="2024-06-30T02:51:11"/>
    <s v="4.467836,-74.127047"/>
    <d v="2024-06-29T20:33:46"/>
    <d v="2024-06-29T20:33:46"/>
    <s v="Apagado"/>
    <x v="1555"/>
  </r>
  <r>
    <x v="18"/>
    <s v="No Disponible"/>
    <d v="2024-06-29T23:24:35"/>
    <d v="2024-06-30T02:51:21"/>
    <s v="4.467661,-74.127175"/>
    <d v="2024-06-29T23:24:35"/>
    <d v="2024-06-29T23:24:35"/>
    <s v="Encendido"/>
    <x v="0"/>
  </r>
  <r>
    <x v="18"/>
    <s v="No Disponible"/>
    <d v="2024-06-29T23:32:58"/>
    <d v="2024-06-30T02:51:54"/>
    <s v="4.467661,-74.127175"/>
    <d v="2024-06-29T23:32:58"/>
    <d v="2024-06-29T23:32:58"/>
    <s v="Apagado"/>
    <x v="1556"/>
  </r>
  <r>
    <x v="18"/>
    <s v="No Disponible"/>
    <d v="2024-06-30T02:43:53"/>
    <d v="2024-06-30T02:52:05"/>
    <s v="4.467706,-74.127111"/>
    <d v="2024-06-30T02:43:53"/>
    <d v="2024-06-30T02:43:53"/>
    <s v="Encendido"/>
    <x v="0"/>
  </r>
  <r>
    <x v="18"/>
    <s v="TAP"/>
    <d v="2024-06-30T19:01:53"/>
    <d v="2024-07-02T03:01:47"/>
    <s v="4.467369,-74.127194"/>
    <d v="2024-06-30T19:01:53"/>
    <d v="2024-06-30T19:01:53"/>
    <s v="Apagado"/>
    <x v="1557"/>
  </r>
  <r>
    <x v="18"/>
    <s v="No Disponible"/>
    <d v="2024-06-30T22:03:48"/>
    <d v="2024-07-02T03:01:55"/>
    <s v="4.467369,-74.127194"/>
    <d v="2024-06-30T22:03:48"/>
    <d v="2024-06-30T22:03:48"/>
    <s v="Encendido"/>
    <x v="0"/>
  </r>
  <r>
    <x v="18"/>
    <s v="No Disponible"/>
    <d v="2024-06-30T22:10:39"/>
    <d v="2024-07-02T03:02:10"/>
    <s v="4.467844,-74.127297"/>
    <d v="2024-06-30T22:10:39"/>
    <d v="2024-06-30T22:10:39"/>
    <s v="Apagado"/>
    <x v="1558"/>
  </r>
  <r>
    <x v="19"/>
    <s v="TAP"/>
    <d v="2024-06-01T03:44:44"/>
    <d v="2024-06-01T14:24:08"/>
    <s v="4.466828,-74.127903"/>
    <d v="2024-06-01T03:44:44"/>
    <d v="2024-06-01T03:44:44"/>
    <s v="Encendido"/>
    <x v="0"/>
  </r>
  <r>
    <x v="19"/>
    <s v="TAP"/>
    <d v="2024-06-01T03:44:57"/>
    <d v="2024-06-01T14:24:13"/>
    <s v="4.466828,-74.127903"/>
    <d v="2024-06-01T03:44:57"/>
    <d v="2024-06-01T03:44:57"/>
    <s v="Apagado"/>
    <x v="941"/>
  </r>
  <r>
    <x v="19"/>
    <s v="TAP"/>
    <d v="2024-06-01T03:45:14"/>
    <d v="2024-06-01T14:24:17"/>
    <s v="4.466828,-74.127903"/>
    <d v="2024-06-01T03:45:14"/>
    <d v="2024-06-01T03:45:14"/>
    <s v="Encendido"/>
    <x v="0"/>
  </r>
  <r>
    <x v="19"/>
    <s v="No Disponible"/>
    <d v="2024-06-01T03:47:14"/>
    <d v="2024-06-01T14:24:21"/>
    <s v="4.466828,-74.127903"/>
    <d v="2024-06-01T03:47:14"/>
    <d v="2024-06-01T03:47:14"/>
    <s v="Apagado"/>
    <x v="1559"/>
  </r>
  <r>
    <x v="19"/>
    <s v="No Disponible"/>
    <d v="2024-06-01T12:05:03"/>
    <d v="2024-06-01T14:24:28"/>
    <s v="4.466989,-74.127953"/>
    <d v="2024-06-01T12:05:03"/>
    <d v="2024-06-01T12:05:03"/>
    <s v="Encendido"/>
    <x v="0"/>
  </r>
  <r>
    <x v="19"/>
    <s v="No Disponible"/>
    <d v="2024-06-01T12:05:28"/>
    <d v="2024-06-01T14:24:35"/>
    <s v="4.466989,-74.127953"/>
    <d v="2024-06-01T12:05:28"/>
    <d v="2024-06-01T12:05:28"/>
    <s v="Apagado"/>
    <x v="106"/>
  </r>
  <r>
    <x v="19"/>
    <s v="No Disponible"/>
    <d v="2024-06-01T14:06:40"/>
    <d v="2024-06-01T14:24:43"/>
    <s v="4.466933,-74.127744"/>
    <d v="2024-06-01T14:06:40"/>
    <d v="2024-06-01T14:06:40"/>
    <s v="Encendido"/>
    <x v="0"/>
  </r>
  <r>
    <x v="19"/>
    <s v="TAP"/>
    <d v="2024-06-02T01:07:08"/>
    <d v="2024-06-02T01:16:33"/>
    <s v="4.466919,-74.127286"/>
    <d v="2024-06-02T01:07:08"/>
    <d v="2024-06-02T01:07:08"/>
    <s v="Apagado"/>
    <x v="1560"/>
  </r>
  <r>
    <x v="19"/>
    <s v="No Disponible"/>
    <d v="2024-06-02T12:33:30"/>
    <d v="2024-06-02T12:39:38"/>
    <s v="4.467142,-74.127536"/>
    <d v="2024-06-02T12:33:30"/>
    <d v="2024-06-02T12:33:30"/>
    <s v="Encendido"/>
    <x v="0"/>
  </r>
  <r>
    <x v="19"/>
    <s v="TAP"/>
    <d v="2024-06-03T00:19:22"/>
    <d v="2024-06-03T06:25:17"/>
    <s v="4.467100,-74.127478"/>
    <d v="2024-06-03T00:19:22"/>
    <d v="2024-06-03T00:19:22"/>
    <s v="Apagado"/>
    <x v="1561"/>
  </r>
  <r>
    <x v="19"/>
    <s v="No Disponible"/>
    <d v="2024-06-03T05:56:03"/>
    <d v="2024-06-03T06:25:27"/>
    <s v="4.467017,-74.127567"/>
    <d v="2024-06-03T05:56:03"/>
    <d v="2024-06-03T05:56:03"/>
    <s v="Encendido"/>
    <x v="0"/>
  </r>
  <r>
    <x v="19"/>
    <s v="TAP"/>
    <d v="2024-06-03T22:18:53"/>
    <d v="2024-06-04T03:53:44"/>
    <s v="4.467775,-74.127106"/>
    <d v="2024-06-03T22:18:53"/>
    <d v="2024-06-03T22:18:53"/>
    <s v="Apagado"/>
    <x v="1562"/>
  </r>
  <r>
    <x v="19"/>
    <s v="No Disponible"/>
    <d v="2024-06-04T03:35:40"/>
    <d v="2024-06-04T03:53:52"/>
    <s v="4.467833,-74.127083"/>
    <d v="2024-06-04T03:35:40"/>
    <d v="2024-06-04T03:35:40"/>
    <s v="Encendido"/>
    <x v="0"/>
  </r>
  <r>
    <x v="19"/>
    <d v="2024-04-03T00:00:00"/>
    <d v="2024-06-04T15:11:13"/>
    <d v="2024-06-04T15:11:14"/>
    <s v="4.532350,-74.119250"/>
    <d v="2024-06-04T15:11:13"/>
    <d v="2024-06-04T15:11:13"/>
    <s v="Apagado"/>
    <x v="1563"/>
  </r>
  <r>
    <x v="19"/>
    <d v="2024-04-03T00:00:00"/>
    <d v="2024-06-04T15:11:17"/>
    <d v="2024-06-04T15:11:17"/>
    <s v="4.532350,-74.119250"/>
    <d v="2024-06-04T15:11:17"/>
    <d v="2024-06-04T15:11:17"/>
    <s v="Encendido"/>
    <x v="0"/>
  </r>
  <r>
    <x v="19"/>
    <d v="2024-10-03T00:00:00"/>
    <d v="2024-06-04T19:27:13"/>
    <d v="2024-06-04T22:56:48"/>
    <s v="4.466703,-74.127594"/>
    <d v="2024-06-04T19:27:13"/>
    <d v="2024-06-04T19:27:13"/>
    <s v="Apagado"/>
    <x v="1564"/>
  </r>
  <r>
    <x v="19"/>
    <s v="No Disponible"/>
    <d v="2024-06-04T22:53:05"/>
    <d v="2024-06-04T22:57:34"/>
    <s v="4.467111,-74.127094"/>
    <d v="2024-06-04T22:53:05"/>
    <d v="2024-06-04T22:53:05"/>
    <s v="Encendido"/>
    <x v="0"/>
  </r>
  <r>
    <x v="19"/>
    <s v="No Disponible"/>
    <d v="2024-06-04T23:00:25"/>
    <d v="2024-06-04T23:02:46"/>
    <s v="4.467044,-74.127556"/>
    <d v="2024-06-04T23:00:25"/>
    <d v="2024-06-04T23:00:25"/>
    <s v="Apagado"/>
    <x v="1565"/>
  </r>
  <r>
    <x v="19"/>
    <s v="No Disponible"/>
    <d v="2024-06-05T02:47:59"/>
    <d v="2024-06-05T02:48:02"/>
    <s v="4.467169,-74.127461"/>
    <d v="2024-06-05T02:47:59"/>
    <d v="2024-06-05T02:47:59"/>
    <s v="Encendido"/>
    <x v="0"/>
  </r>
  <r>
    <x v="19"/>
    <s v="No Disponible"/>
    <d v="2024-06-05T02:50:21"/>
    <d v="2024-06-05T02:50:22"/>
    <s v="4.467169,-74.127461"/>
    <d v="2024-06-05T02:50:21"/>
    <d v="2024-06-05T02:50:21"/>
    <s v="Apagado"/>
    <x v="711"/>
  </r>
  <r>
    <x v="19"/>
    <s v="No Disponible"/>
    <d v="2024-06-05T03:35:19"/>
    <d v="2024-06-05T03:35:21"/>
    <s v="4.467175,-74.127472"/>
    <d v="2024-06-05T03:35:19"/>
    <d v="2024-06-05T03:35:19"/>
    <s v="Encendido"/>
    <x v="0"/>
  </r>
  <r>
    <x v="19"/>
    <s v="TAP"/>
    <d v="2024-06-05T19:54:34"/>
    <d v="2024-06-05T19:54:35"/>
    <s v="4.532636,-74.120011"/>
    <d v="2024-06-05T19:54:34"/>
    <d v="2024-06-05T19:54:34"/>
    <s v="Apagado"/>
    <x v="1566"/>
  </r>
  <r>
    <x v="19"/>
    <s v="No Disponible"/>
    <d v="2024-06-05T20:50:47"/>
    <d v="2024-06-05T20:50:48"/>
    <s v="4.532928,-74.120169"/>
    <d v="2024-06-05T20:50:47"/>
    <d v="2024-06-05T20:50:47"/>
    <s v="Encendido"/>
    <x v="0"/>
  </r>
  <r>
    <x v="19"/>
    <s v="TAP"/>
    <d v="2024-06-05T21:50:16"/>
    <d v="2024-06-05T21:50:16"/>
    <s v="4.467403,-74.127436"/>
    <d v="2024-06-05T21:50:16"/>
    <d v="2024-06-05T21:50:16"/>
    <s v="Apagado"/>
    <x v="1567"/>
  </r>
  <r>
    <x v="19"/>
    <s v="No Disponible"/>
    <d v="2024-06-06T02:58:25"/>
    <d v="2024-06-06T02:58:35"/>
    <s v="4.467475,-74.127444"/>
    <d v="2024-06-06T02:58:25"/>
    <d v="2024-06-06T02:58:25"/>
    <s v="Encendido"/>
    <x v="0"/>
  </r>
  <r>
    <x v="19"/>
    <s v="TAP"/>
    <d v="2024-06-06T09:22:19"/>
    <d v="2024-06-06T09:22:21"/>
    <s v="4.532267,-74.120025"/>
    <d v="2024-06-06T09:22:19"/>
    <d v="2024-06-06T09:22:19"/>
    <s v="Apagado"/>
    <x v="1568"/>
  </r>
  <r>
    <x v="19"/>
    <s v="No Disponible"/>
    <d v="2024-06-06T16:53:47"/>
    <d v="2024-06-06T16:53:51"/>
    <s v="4.532300,-74.120017"/>
    <d v="2024-06-06T16:53:47"/>
    <d v="2024-06-06T16:53:47"/>
    <s v="Encendido"/>
    <x v="0"/>
  </r>
  <r>
    <x v="19"/>
    <s v="TAP"/>
    <d v="2024-06-06T23:02:37"/>
    <d v="2024-06-06T23:02:38"/>
    <s v="4.467461,-74.127361"/>
    <d v="2024-06-06T23:02:37"/>
    <d v="2024-06-06T23:02:37"/>
    <s v="Apagado"/>
    <x v="1569"/>
  </r>
  <r>
    <x v="19"/>
    <s v="No Disponible"/>
    <d v="2024-06-07T03:35:21"/>
    <d v="2024-06-07T03:35:22"/>
    <s v="4.467475,-74.127333"/>
    <d v="2024-06-07T03:35:21"/>
    <d v="2024-06-07T03:35:21"/>
    <s v="Encendido"/>
    <x v="0"/>
  </r>
  <r>
    <x v="19"/>
    <s v="No Disponible"/>
    <d v="2024-06-07T04:03:54"/>
    <d v="2024-06-07T04:03:55"/>
    <s v="4.467383,-74.127336"/>
    <d v="2024-06-07T04:03:54"/>
    <d v="2024-06-07T04:03:54"/>
    <s v="Apagado"/>
    <x v="485"/>
  </r>
  <r>
    <x v="19"/>
    <s v="No Disponible"/>
    <d v="2024-06-07T04:46:39"/>
    <d v="2024-06-07T04:46:41"/>
    <s v="4.467383,-74.127358"/>
    <d v="2024-06-07T04:46:39"/>
    <d v="2024-06-07T04:46:39"/>
    <s v="Encendido"/>
    <x v="0"/>
  </r>
  <r>
    <x v="19"/>
    <s v="TAP"/>
    <d v="2024-06-07T23:09:53"/>
    <d v="2024-06-07T23:09:54"/>
    <s v="4.467125,-74.127650"/>
    <d v="2024-06-07T23:09:53"/>
    <d v="2024-06-07T23:09:53"/>
    <s v="Apagado"/>
    <x v="1570"/>
  </r>
  <r>
    <x v="19"/>
    <s v="TAP"/>
    <d v="2024-06-08T01:52:23"/>
    <d v="2024-06-08T01:52:23"/>
    <s v="4.467125,-74.127650"/>
    <d v="2024-06-08T01:52:23"/>
    <d v="2024-06-08T01:52:23"/>
    <s v="Encendido"/>
    <x v="0"/>
  </r>
  <r>
    <x v="19"/>
    <s v="No Disponible"/>
    <d v="2024-06-08T01:56:14"/>
    <d v="2024-06-08T01:56:14"/>
    <s v="4.467125,-74.127650"/>
    <d v="2024-06-08T01:56:14"/>
    <d v="2024-06-08T01:56:14"/>
    <s v="Apagado"/>
    <x v="1078"/>
  </r>
  <r>
    <x v="19"/>
    <s v="No Disponible"/>
    <d v="2024-06-08T03:29:41"/>
    <d v="2024-06-08T03:29:41"/>
    <s v="4.467286,-74.127606"/>
    <d v="2024-06-08T03:29:41"/>
    <d v="2024-06-08T03:29:41"/>
    <s v="Encendido"/>
    <x v="0"/>
  </r>
  <r>
    <x v="19"/>
    <s v="No Disponible"/>
    <d v="2024-06-08T04:21:03"/>
    <d v="2024-06-08T04:21:04"/>
    <s v="4.532719,-74.120114"/>
    <d v="2024-06-08T04:21:03"/>
    <d v="2024-06-08T04:21:03"/>
    <s v="Apagado"/>
    <x v="1571"/>
  </r>
  <r>
    <x v="19"/>
    <s v="No Disponible"/>
    <d v="2024-06-08T08:00:02"/>
    <d v="2024-06-08T08:00:03"/>
    <s v="4.532364,-74.119531"/>
    <d v="2024-06-08T08:00:02"/>
    <d v="2024-06-08T08:00:02"/>
    <s v="Encendido"/>
    <x v="0"/>
  </r>
  <r>
    <x v="19"/>
    <s v="TAP"/>
    <d v="2024-06-08T21:25:08"/>
    <d v="2024-06-09T03:10:41"/>
    <s v="4.467811,-74.127239"/>
    <d v="2024-06-08T21:25:08"/>
    <d v="2024-06-08T21:25:08"/>
    <s v="Apagado"/>
    <x v="1572"/>
  </r>
  <r>
    <x v="19"/>
    <s v="No Disponible"/>
    <d v="2024-06-09T02:54:39"/>
    <d v="2024-06-09T03:10:50"/>
    <s v="4.467731,-74.127192"/>
    <d v="2024-06-09T02:54:39"/>
    <d v="2024-06-09T02:54:39"/>
    <s v="Encendido"/>
    <x v="0"/>
  </r>
  <r>
    <x v="19"/>
    <s v="TAP"/>
    <d v="2024-06-09T19:06:37"/>
    <d v="2024-06-09T19:06:38"/>
    <s v="4.467517,-74.127361"/>
    <d v="2024-06-09T19:06:37"/>
    <d v="2024-06-09T19:06:37"/>
    <s v="Apagado"/>
    <x v="1573"/>
  </r>
  <r>
    <x v="19"/>
    <s v="TAP"/>
    <d v="2024-06-09T19:06:51"/>
    <d v="2024-06-09T19:06:52"/>
    <s v="4.467517,-74.127361"/>
    <d v="2024-06-09T19:06:51"/>
    <d v="2024-06-09T19:06:51"/>
    <s v="Encendido"/>
    <x v="0"/>
  </r>
  <r>
    <x v="19"/>
    <s v="TAP"/>
    <d v="2024-06-09T19:10:25"/>
    <d v="2024-06-09T19:10:26"/>
    <s v="4.467517,-74.127361"/>
    <d v="2024-06-09T19:10:25"/>
    <d v="2024-06-09T19:10:25"/>
    <s v="Apagado"/>
    <x v="1574"/>
  </r>
  <r>
    <x v="19"/>
    <s v="No Disponible"/>
    <d v="2024-06-09T21:47:54"/>
    <d v="2024-06-09T21:47:57"/>
    <s v="4.467256,-74.127169"/>
    <d v="2024-06-09T21:47:54"/>
    <d v="2024-06-09T21:47:54"/>
    <s v="Encendido"/>
    <x v="0"/>
  </r>
  <r>
    <x v="19"/>
    <s v="No Disponible"/>
    <d v="2024-06-09T21:51:21"/>
    <d v="2024-06-09T21:51:22"/>
    <s v="4.467714,-74.127242"/>
    <d v="2024-06-09T21:51:21"/>
    <d v="2024-06-09T21:51:21"/>
    <s v="Apagado"/>
    <x v="1575"/>
  </r>
  <r>
    <x v="19"/>
    <s v="No Disponible"/>
    <d v="2024-06-10T02:25:21"/>
    <d v="2024-06-10T02:25:24"/>
    <s v="4.467044,-74.128067"/>
    <d v="2024-06-10T02:25:21"/>
    <d v="2024-06-10T02:25:21"/>
    <s v="Encendido"/>
    <x v="0"/>
  </r>
  <r>
    <x v="19"/>
    <s v="No Disponible"/>
    <d v="2024-06-10T03:40:57"/>
    <d v="2024-06-10T03:40:58"/>
    <s v="4.467392,-74.127272"/>
    <d v="2024-06-10T03:40:57"/>
    <d v="2024-06-10T03:40:57"/>
    <s v="Apagado"/>
    <x v="1576"/>
  </r>
  <r>
    <x v="19"/>
    <s v="No Disponible"/>
    <d v="2024-06-11T04:06:54"/>
    <d v="2024-06-11T04:06:56"/>
    <s v="4.467408,-74.127136"/>
    <d v="2024-06-11T04:06:54"/>
    <d v="2024-06-11T04:06:54"/>
    <s v="Encendido"/>
    <x v="0"/>
  </r>
  <r>
    <x v="19"/>
    <s v="TAP"/>
    <d v="2024-06-11T07:42:55"/>
    <d v="2024-06-11T07:42:55"/>
    <s v="4.467028,-74.127878"/>
    <d v="2024-06-11T07:42:55"/>
    <d v="2024-06-11T07:42:55"/>
    <s v="Apagado"/>
    <x v="1577"/>
  </r>
  <r>
    <x v="19"/>
    <s v="No Disponible"/>
    <d v="2024-06-11T08:49:59"/>
    <d v="2024-06-11T08:50:00"/>
    <s v="4.467425,-74.128303"/>
    <d v="2024-06-11T08:49:59"/>
    <d v="2024-06-11T08:49:59"/>
    <s v="Encendido"/>
    <x v="0"/>
  </r>
  <r>
    <x v="19"/>
    <s v="No Disponible"/>
    <d v="2024-06-11T08:50:52"/>
    <d v="2024-06-11T08:50:52"/>
    <s v="4.467425,-74.128303"/>
    <d v="2024-06-11T08:50:52"/>
    <d v="2024-06-11T08:50:52"/>
    <s v="Apagado"/>
    <x v="601"/>
  </r>
  <r>
    <x v="19"/>
    <s v="No Disponible"/>
    <d v="2024-06-11T09:14:23"/>
    <d v="2024-06-11T09:14:24"/>
    <s v="4.467558,-74.128328"/>
    <d v="2024-06-11T09:14:23"/>
    <d v="2024-06-11T09:14:23"/>
    <s v="Encendido"/>
    <x v="0"/>
  </r>
  <r>
    <x v="19"/>
    <s v="EM"/>
    <d v="2024-06-11T09:43:28"/>
    <d v="2024-06-11T09:43:29"/>
    <s v="4.467583,-74.128208"/>
    <d v="2024-06-11T09:43:28"/>
    <d v="2024-06-11T09:43:28"/>
    <s v="Apagado"/>
    <x v="1578"/>
  </r>
  <r>
    <x v="19"/>
    <s v="No Disponible"/>
    <d v="2024-06-11T16:13:13"/>
    <d v="2024-06-11T16:13:15"/>
    <s v="4.467725,-74.128278"/>
    <d v="2024-06-11T16:13:13"/>
    <d v="2024-06-11T16:13:13"/>
    <s v="Encendido"/>
    <x v="0"/>
  </r>
  <r>
    <x v="19"/>
    <s v="No Disponible"/>
    <d v="2024-06-11T16:39:21"/>
    <d v="2024-06-11T16:39:22"/>
    <s v="4.467689,-74.128294"/>
    <d v="2024-06-11T16:39:21"/>
    <d v="2024-06-11T16:39:21"/>
    <s v="Apagado"/>
    <x v="1579"/>
  </r>
  <r>
    <x v="19"/>
    <s v="No Disponible"/>
    <d v="2024-06-11T16:39:48"/>
    <d v="2024-06-11T16:39:48"/>
    <s v="4.467689,-74.128294"/>
    <d v="2024-06-11T16:39:48"/>
    <d v="2024-06-11T16:39:48"/>
    <s v="Encendido"/>
    <x v="0"/>
  </r>
  <r>
    <x v="19"/>
    <s v="No Disponible"/>
    <d v="2024-06-11T18:28:03"/>
    <d v="2024-06-11T18:28:04"/>
    <s v="4.467625,-74.128308"/>
    <d v="2024-06-11T18:28:03"/>
    <d v="2024-06-11T18:28:03"/>
    <s v="Apagado"/>
    <x v="1580"/>
  </r>
  <r>
    <x v="19"/>
    <s v="No Disponible"/>
    <d v="2024-06-11T20:52:18"/>
    <d v="2024-06-11T20:52:22"/>
    <s v="4.467578,-74.128344"/>
    <d v="2024-06-11T20:52:18"/>
    <d v="2024-06-11T20:52:18"/>
    <s v="Encendido"/>
    <x v="0"/>
  </r>
  <r>
    <x v="19"/>
    <s v="No Disponible"/>
    <d v="2024-06-11T21:26:58"/>
    <d v="2024-06-11T21:26:59"/>
    <s v="4.467658,-74.128269"/>
    <d v="2024-06-11T21:26:58"/>
    <d v="2024-06-11T21:26:58"/>
    <s v="Apagado"/>
    <x v="1581"/>
  </r>
  <r>
    <x v="19"/>
    <s v="No Disponible"/>
    <d v="2024-06-11T22:44:11"/>
    <d v="2024-06-11T22:44:14"/>
    <s v="4.467636,-74.128375"/>
    <d v="2024-06-11T22:44:11"/>
    <d v="2024-06-11T22:44:11"/>
    <s v="Encendido"/>
    <x v="0"/>
  </r>
  <r>
    <x v="19"/>
    <s v="No Disponible"/>
    <d v="2024-06-11T23:08:37"/>
    <d v="2024-06-11T23:08:38"/>
    <s v="4.467519,-74.128236"/>
    <d v="2024-06-11T23:08:37"/>
    <d v="2024-06-11T23:08:37"/>
    <s v="Apagado"/>
    <x v="638"/>
  </r>
  <r>
    <x v="19"/>
    <s v="No Disponible"/>
    <d v="2024-06-11T23:08:44"/>
    <d v="2024-06-11T23:08:44"/>
    <s v="4.467519,-74.128236"/>
    <d v="2024-06-11T23:08:44"/>
    <d v="2024-06-11T23:08:44"/>
    <s v="Encendido"/>
    <x v="0"/>
  </r>
  <r>
    <x v="19"/>
    <s v="No Disponible"/>
    <d v="2024-06-11T23:12:52"/>
    <d v="2024-06-11T23:12:53"/>
    <s v="4.467519,-74.128236"/>
    <d v="2024-06-11T23:12:52"/>
    <d v="2024-06-11T23:12:52"/>
    <s v="Apagado"/>
    <x v="1582"/>
  </r>
  <r>
    <x v="19"/>
    <s v="No Disponible"/>
    <d v="2024-06-11T23:27:15"/>
    <d v="2024-06-11T23:27:28"/>
    <s v="4.467586,-74.128269"/>
    <d v="2024-06-11T23:27:15"/>
    <d v="2024-06-11T23:27:15"/>
    <s v="Encendido"/>
    <x v="0"/>
  </r>
  <r>
    <x v="19"/>
    <s v="No Disponible"/>
    <d v="2024-06-12T00:34:41"/>
    <d v="2024-06-12T00:34:44"/>
    <s v="4.466878,-74.127889"/>
    <d v="2024-06-12T00:34:41"/>
    <d v="2024-06-12T00:34:41"/>
    <s v="Apagado"/>
    <x v="1583"/>
  </r>
  <r>
    <x v="19"/>
    <s v="No Disponible"/>
    <d v="2024-06-12T00:48:22"/>
    <d v="2024-06-12T00:48:24"/>
    <s v="4.467192,-74.127053"/>
    <d v="2024-06-12T00:48:22"/>
    <d v="2024-06-12T00:48:22"/>
    <s v="Encendido"/>
    <x v="0"/>
  </r>
  <r>
    <x v="19"/>
    <s v="No Disponible"/>
    <d v="2024-06-12T00:52:54"/>
    <d v="2024-06-12T00:52:55"/>
    <s v="4.466975,-74.127767"/>
    <d v="2024-06-12T00:52:54"/>
    <d v="2024-06-12T00:52:54"/>
    <s v="Apagado"/>
    <x v="1584"/>
  </r>
  <r>
    <x v="19"/>
    <s v="No Disponible"/>
    <d v="2024-06-12T03:27:22"/>
    <d v="2024-06-12T03:27:23"/>
    <s v="4.466828,-74.127933"/>
    <d v="2024-06-12T03:27:22"/>
    <d v="2024-06-12T03:27:22"/>
    <s v="Encendido"/>
    <x v="0"/>
  </r>
  <r>
    <x v="19"/>
    <s v="TAP"/>
    <d v="2024-06-12T21:28:00"/>
    <d v="2024-06-12T21:28:02"/>
    <s v="4.467225,-74.127083"/>
    <d v="2024-06-12T21:28:00"/>
    <d v="2024-06-12T21:28:00"/>
    <s v="Apagado"/>
    <x v="1585"/>
  </r>
  <r>
    <x v="19"/>
    <s v="No Disponible"/>
    <d v="2024-06-12T23:55:57"/>
    <d v="2024-06-12T23:56:00"/>
    <s v="4.467700,-74.127108"/>
    <d v="2024-06-12T23:55:57"/>
    <d v="2024-06-12T23:55:57"/>
    <s v="Encendido"/>
    <x v="0"/>
  </r>
  <r>
    <x v="19"/>
    <s v="No Disponible"/>
    <d v="2024-06-13T00:00:57"/>
    <d v="2024-06-13T00:00:58"/>
    <s v="4.467700,-74.127108"/>
    <d v="2024-06-13T00:00:57"/>
    <d v="2024-06-13T00:00:57"/>
    <s v="Apagado"/>
    <x v="1586"/>
  </r>
  <r>
    <x v="19"/>
    <s v="No Disponible"/>
    <d v="2024-06-13T00:30:30"/>
    <d v="2024-06-13T00:30:30"/>
    <s v="4.467681,-74.127111"/>
    <d v="2024-06-13T00:30:30"/>
    <d v="2024-06-13T00:30:30"/>
    <s v="Encendido"/>
    <x v="0"/>
  </r>
  <r>
    <x v="19"/>
    <s v="No Disponible"/>
    <d v="2024-06-13T00:56:37"/>
    <d v="2024-06-13T00:56:38"/>
    <s v="4.467472,-74.127306"/>
    <d v="2024-06-13T00:56:37"/>
    <d v="2024-06-13T00:56:37"/>
    <s v="Apagado"/>
    <x v="1587"/>
  </r>
  <r>
    <x v="19"/>
    <s v="No Disponible"/>
    <d v="2024-06-13T01:30:09"/>
    <d v="2024-06-13T01:30:09"/>
    <s v="4.467308,-74.127281"/>
    <d v="2024-06-13T01:30:09"/>
    <d v="2024-06-13T01:30:09"/>
    <s v="Encendido"/>
    <x v="0"/>
  </r>
  <r>
    <x v="19"/>
    <d v="2024-11-03T00:00:00"/>
    <d v="2024-06-13T01:43:05"/>
    <d v="2024-06-13T01:43:06"/>
    <s v="4.467306,-74.127264"/>
    <d v="2024-06-13T01:43:05"/>
    <d v="2024-06-13T01:43:05"/>
    <s v="Apagado"/>
    <x v="1588"/>
  </r>
  <r>
    <x v="19"/>
    <s v="No Disponible"/>
    <d v="2024-06-13T03:10:46"/>
    <d v="2024-06-13T03:10:49"/>
    <s v="4.467308,-74.127261"/>
    <d v="2024-06-13T03:10:46"/>
    <d v="2024-06-13T03:10:46"/>
    <s v="Encendido"/>
    <x v="0"/>
  </r>
  <r>
    <x v="19"/>
    <s v="TAP"/>
    <d v="2024-06-13T09:41:30"/>
    <d v="2024-06-13T09:41:31"/>
    <s v="4.467500,-74.127506"/>
    <d v="2024-06-13T09:41:30"/>
    <d v="2024-06-13T09:41:30"/>
    <s v="Apagado"/>
    <x v="1589"/>
  </r>
  <r>
    <x v="19"/>
    <s v="No Disponible"/>
    <d v="2024-06-13T10:24:28"/>
    <d v="2024-06-13T10:24:31"/>
    <s v="4.467456,-74.127200"/>
    <d v="2024-06-13T10:24:28"/>
    <d v="2024-06-13T10:24:28"/>
    <s v="Encendido"/>
    <x v="0"/>
  </r>
  <r>
    <x v="19"/>
    <s v="No Disponible"/>
    <d v="2024-06-13T10:32:50"/>
    <d v="2024-06-13T10:32:51"/>
    <s v="4.467269,-74.127075"/>
    <d v="2024-06-13T10:32:50"/>
    <d v="2024-06-13T10:32:50"/>
    <s v="Apagado"/>
    <x v="1590"/>
  </r>
  <r>
    <x v="19"/>
    <s v="No Disponible"/>
    <d v="2024-06-13T12:06:01"/>
    <d v="2024-06-13T12:06:02"/>
    <s v="4.467228,-74.127117"/>
    <d v="2024-06-13T12:06:01"/>
    <d v="2024-06-13T12:06:01"/>
    <s v="Encendido"/>
    <x v="0"/>
  </r>
  <r>
    <x v="19"/>
    <s v="EM"/>
    <d v="2024-06-13T12:54:47"/>
    <d v="2024-06-13T12:54:48"/>
    <s v="4.467239,-74.127178"/>
    <d v="2024-06-13T12:54:47"/>
    <d v="2024-06-13T12:54:47"/>
    <s v="Apagado"/>
    <x v="1591"/>
  </r>
  <r>
    <x v="19"/>
    <s v="No Disponible"/>
    <d v="2024-06-13T14:51:23"/>
    <d v="2024-06-13T14:51:23"/>
    <s v="4.467261,-74.127186"/>
    <d v="2024-06-13T14:51:23"/>
    <d v="2024-06-13T14:51:23"/>
    <s v="Encendido"/>
    <x v="0"/>
  </r>
  <r>
    <x v="19"/>
    <s v="DES"/>
    <d v="2024-06-14T01:02:30"/>
    <d v="2024-06-14T01:02:31"/>
    <s v="4.466811,-74.127761"/>
    <d v="2024-06-14T01:02:30"/>
    <d v="2024-06-14T01:02:30"/>
    <s v="Apagado"/>
    <x v="1592"/>
  </r>
  <r>
    <x v="19"/>
    <s v="No Disponible"/>
    <d v="2024-06-14T04:21:04"/>
    <d v="2024-06-14T04:21:48"/>
    <s v="4.466811,-74.127761"/>
    <d v="2024-06-14T04:21:04"/>
    <d v="2024-06-14T04:21:04"/>
    <s v="Encendido"/>
    <x v="0"/>
  </r>
  <r>
    <x v="19"/>
    <s v="TAP"/>
    <d v="2024-06-14T19:56:22"/>
    <d v="2024-06-14T19:56:22"/>
    <s v="4.466856,-74.127772"/>
    <d v="2024-06-14T19:56:22"/>
    <d v="2024-06-14T19:56:22"/>
    <s v="Apagado"/>
    <x v="1593"/>
  </r>
  <r>
    <x v="19"/>
    <s v="TAP"/>
    <d v="2024-06-14T19:56:46"/>
    <d v="2024-06-14T19:56:46"/>
    <s v="4.466856,-74.127772"/>
    <d v="2024-06-14T19:56:46"/>
    <d v="2024-06-14T19:56:46"/>
    <s v="Encendido"/>
    <x v="0"/>
  </r>
  <r>
    <x v="19"/>
    <s v="TAP"/>
    <d v="2024-06-14T19:57:08"/>
    <d v="2024-06-14T19:57:09"/>
    <s v="4.466856,-74.127772"/>
    <d v="2024-06-14T19:57:08"/>
    <d v="2024-06-14T19:57:08"/>
    <s v="Apagado"/>
    <x v="216"/>
  </r>
  <r>
    <x v="19"/>
    <s v="No Disponible"/>
    <d v="2024-06-14T21:38:05"/>
    <d v="2024-06-14T21:38:48"/>
    <s v="4.466856,-74.127772"/>
    <d v="2024-06-14T21:38:05"/>
    <d v="2024-06-14T21:38:05"/>
    <s v="Encendido"/>
    <x v="0"/>
  </r>
  <r>
    <x v="19"/>
    <s v="No Disponible"/>
    <d v="2024-06-14T21:42:41"/>
    <d v="2024-06-14T21:42:43"/>
    <s v="4.467811,-74.127208"/>
    <d v="2024-06-14T21:42:41"/>
    <d v="2024-06-14T21:42:41"/>
    <s v="Apagado"/>
    <x v="1594"/>
  </r>
  <r>
    <x v="19"/>
    <s v="No Disponible"/>
    <d v="2024-06-15T00:44:22"/>
    <d v="2024-06-15T00:44:22"/>
    <s v="4.467836,-74.127106"/>
    <d v="2024-06-15T00:44:22"/>
    <d v="2024-06-15T00:44:22"/>
    <s v="Encendido"/>
    <x v="0"/>
  </r>
  <r>
    <x v="19"/>
    <s v="No Disponible"/>
    <d v="2024-06-15T00:50:35"/>
    <d v="2024-06-15T00:50:36"/>
    <s v="4.467836,-74.127106"/>
    <d v="2024-06-15T00:50:35"/>
    <d v="2024-06-15T00:50:35"/>
    <s v="Apagado"/>
    <x v="1595"/>
  </r>
  <r>
    <x v="19"/>
    <s v="No Disponible"/>
    <d v="2024-06-15T06:36:18"/>
    <d v="2024-06-15T06:36:18"/>
    <s v="4.467150,-74.127569"/>
    <d v="2024-06-15T06:36:18"/>
    <d v="2024-06-15T06:36:18"/>
    <s v="Encendido"/>
    <x v="0"/>
  </r>
  <r>
    <x v="19"/>
    <s v="No Disponible"/>
    <d v="2024-06-15T06:36:50"/>
    <d v="2024-06-15T06:36:50"/>
    <s v="4.467150,-74.127569"/>
    <d v="2024-06-15T06:36:50"/>
    <d v="2024-06-15T06:36:50"/>
    <s v="Apagado"/>
    <x v="58"/>
  </r>
  <r>
    <x v="19"/>
    <s v="No Disponible"/>
    <d v="2024-06-15T08:42:58"/>
    <d v="2024-06-15T08:42:58"/>
    <s v="4.467164,-74.128211"/>
    <d v="2024-06-15T08:42:58"/>
    <d v="2024-06-15T08:42:58"/>
    <s v="Encendido"/>
    <x v="0"/>
  </r>
  <r>
    <x v="19"/>
    <s v="EM"/>
    <d v="2024-06-15T10:28:44"/>
    <d v="2024-06-15T10:28:44"/>
    <s v="4.622700,-74.107264"/>
    <d v="2024-06-15T10:28:44"/>
    <d v="2024-06-15T10:28:44"/>
    <s v="Apagado"/>
    <x v="1596"/>
  </r>
  <r>
    <x v="19"/>
    <s v="No Disponible"/>
    <d v="2024-06-15T10:39:29"/>
    <d v="2024-06-15T10:39:30"/>
    <s v="4.623194,-74.107156"/>
    <d v="2024-06-15T10:39:29"/>
    <d v="2024-06-15T10:39:29"/>
    <s v="Encendido"/>
    <x v="0"/>
  </r>
  <r>
    <x v="19"/>
    <s v="No Disponible"/>
    <d v="2024-06-15T10:41:07"/>
    <d v="2024-06-15T10:41:07"/>
    <s v="4.622903,-74.107161"/>
    <d v="2024-06-15T10:41:07"/>
    <d v="2024-06-15T10:41:07"/>
    <s v="Apagado"/>
    <x v="674"/>
  </r>
  <r>
    <x v="19"/>
    <s v="No Disponible"/>
    <d v="2024-06-15T11:27:14"/>
    <d v="2024-06-15T11:27:15"/>
    <s v="4.622653,-74.107525"/>
    <d v="2024-06-15T11:27:14"/>
    <d v="2024-06-15T11:27:14"/>
    <s v="Encendido"/>
    <x v="0"/>
  </r>
  <r>
    <x v="19"/>
    <s v="No Disponible"/>
    <d v="2024-06-15T11:48:06"/>
    <d v="2024-06-15T11:48:06"/>
    <s v="4.622975,-74.107514"/>
    <d v="2024-06-15T11:48:06"/>
    <d v="2024-06-15T11:48:06"/>
    <s v="Apagado"/>
    <x v="1597"/>
  </r>
  <r>
    <x v="19"/>
    <s v="No Disponible"/>
    <d v="2024-06-15T12:47:25"/>
    <d v="2024-06-15T12:47:26"/>
    <s v="4.623150,-74.107467"/>
    <d v="2024-06-15T12:47:25"/>
    <d v="2024-06-15T12:47:25"/>
    <s v="Encendido"/>
    <x v="0"/>
  </r>
  <r>
    <x v="19"/>
    <s v="No Disponible"/>
    <d v="2024-06-15T13:08:08"/>
    <d v="2024-06-15T13:08:09"/>
    <s v="4.623050,-74.107469"/>
    <d v="2024-06-15T13:08:08"/>
    <d v="2024-06-15T13:08:08"/>
    <s v="Apagado"/>
    <x v="1598"/>
  </r>
  <r>
    <x v="19"/>
    <s v="No Disponible"/>
    <d v="2024-06-16T09:58:44"/>
    <d v="2024-06-16T09:58:44"/>
    <s v="4.623069,-74.107503"/>
    <d v="2024-06-16T09:58:44"/>
    <d v="2024-06-16T09:58:44"/>
    <s v="Encendido"/>
    <x v="0"/>
  </r>
  <r>
    <x v="19"/>
    <s v="No Disponible"/>
    <d v="2024-06-16T10:11:54"/>
    <d v="2024-06-16T10:11:55"/>
    <s v="4.623000,-74.107586"/>
    <d v="2024-06-16T10:11:54"/>
    <d v="2024-06-16T10:11:54"/>
    <s v="Apagado"/>
    <x v="1599"/>
  </r>
  <r>
    <x v="19"/>
    <s v="No Disponible"/>
    <d v="2024-06-18T16:18:12"/>
    <d v="2024-06-18T16:18:14"/>
    <s v="4.623061,-74.107447"/>
    <d v="2024-06-18T16:18:12"/>
    <d v="2024-06-18T16:18:12"/>
    <s v="Encendido"/>
    <x v="0"/>
  </r>
  <r>
    <x v="19"/>
    <s v="No Disponible"/>
    <d v="2024-06-18T16:45:41"/>
    <d v="2024-06-18T16:45:42"/>
    <s v="4.623078,-74.107511"/>
    <d v="2024-06-18T16:45:41"/>
    <d v="2024-06-18T16:45:41"/>
    <s v="Apagado"/>
    <x v="1600"/>
  </r>
  <r>
    <x v="19"/>
    <s v="No Disponible"/>
    <d v="2024-06-19T07:09:21"/>
    <d v="2024-06-19T07:09:24"/>
    <s v="4.623086,-74.107544"/>
    <d v="2024-06-19T07:09:21"/>
    <d v="2024-06-19T07:09:21"/>
    <s v="Encendido"/>
    <x v="0"/>
  </r>
  <r>
    <x v="19"/>
    <s v="EM"/>
    <d v="2024-06-19T11:22:31"/>
    <d v="2024-06-19T11:22:32"/>
    <s v="4.466911,-74.127850"/>
    <d v="2024-06-19T11:22:31"/>
    <d v="2024-06-19T11:22:31"/>
    <s v="Apagado"/>
    <x v="1601"/>
  </r>
  <r>
    <x v="19"/>
    <s v="EM"/>
    <d v="2024-06-19T11:22:42"/>
    <d v="2024-06-19T11:22:43"/>
    <s v="4.466911,-74.127850"/>
    <d v="2024-06-19T11:22:42"/>
    <d v="2024-06-19T11:22:42"/>
    <s v="Encendido"/>
    <x v="0"/>
  </r>
  <r>
    <x v="19"/>
    <s v="EM"/>
    <d v="2024-06-19T11:25:58"/>
    <d v="2024-06-19T11:25:59"/>
    <s v="4.466911,-74.127850"/>
    <d v="2024-06-19T11:25:58"/>
    <d v="2024-06-19T11:25:58"/>
    <s v="Apagado"/>
    <x v="957"/>
  </r>
  <r>
    <x v="19"/>
    <s v="No Disponible"/>
    <d v="2024-06-19T15:44:38"/>
    <d v="2024-06-19T15:44:39"/>
    <s v="4.466986,-74.128072"/>
    <d v="2024-06-19T15:44:38"/>
    <d v="2024-06-19T15:44:38"/>
    <s v="Encendido"/>
    <x v="0"/>
  </r>
  <r>
    <x v="19"/>
    <s v="No Disponible"/>
    <d v="2024-06-19T15:58:26"/>
    <d v="2024-06-19T15:58:27"/>
    <s v="4.466953,-74.127994"/>
    <d v="2024-06-19T15:58:26"/>
    <d v="2024-06-19T15:58:26"/>
    <s v="Apagado"/>
    <x v="1602"/>
  </r>
  <r>
    <x v="19"/>
    <s v="No Disponible"/>
    <d v="2024-06-19T21:47:42"/>
    <d v="2024-06-19T21:47:43"/>
    <s v="4.466819,-74.127719"/>
    <d v="2024-06-19T21:47:42"/>
    <d v="2024-06-19T21:47:42"/>
    <s v="Encendido"/>
    <x v="0"/>
  </r>
  <r>
    <x v="19"/>
    <s v="No Disponible"/>
    <d v="2024-06-19T21:49:58"/>
    <d v="2024-06-19T21:49:58"/>
    <s v="4.467367,-74.127258"/>
    <d v="2024-06-19T21:49:58"/>
    <d v="2024-06-19T21:49:58"/>
    <s v="Apagado"/>
    <x v="207"/>
  </r>
  <r>
    <x v="19"/>
    <s v="No Disponible"/>
    <d v="2024-06-20T00:03:17"/>
    <d v="2024-06-20T00:03:20"/>
    <s v="4.467436,-74.127075"/>
    <d v="2024-06-20T00:03:17"/>
    <d v="2024-06-20T00:03:17"/>
    <s v="Encendido"/>
    <x v="0"/>
  </r>
  <r>
    <x v="19"/>
    <s v="No Disponible"/>
    <d v="2024-06-20T00:09:15"/>
    <d v="2024-06-20T00:09:16"/>
    <s v="4.467436,-74.127075"/>
    <d v="2024-06-20T00:09:15"/>
    <d v="2024-06-20T00:09:15"/>
    <s v="Apagado"/>
    <x v="1603"/>
  </r>
  <r>
    <x v="19"/>
    <s v="No Disponible"/>
    <d v="2024-06-20T04:02:55"/>
    <d v="2024-06-20T04:02:57"/>
    <s v="4.467228,-74.128308"/>
    <d v="2024-06-20T04:02:55"/>
    <d v="2024-06-20T04:02:55"/>
    <s v="Encendido"/>
    <x v="0"/>
  </r>
  <r>
    <x v="19"/>
    <s v="No Disponible"/>
    <d v="2024-06-20T04:03:05"/>
    <d v="2024-06-20T04:03:06"/>
    <s v="4.467228,-74.128308"/>
    <d v="2024-06-20T04:03:05"/>
    <d v="2024-06-20T04:03:05"/>
    <s v="Apagado"/>
    <x v="99"/>
  </r>
  <r>
    <x v="19"/>
    <s v="No Disponible"/>
    <d v="2024-06-20T07:50:53"/>
    <d v="2024-06-20T07:50:56"/>
    <s v="4.467514,-74.128181"/>
    <d v="2024-06-20T07:50:53"/>
    <d v="2024-06-20T07:50:53"/>
    <s v="Encendido"/>
    <x v="0"/>
  </r>
  <r>
    <x v="19"/>
    <s v="No Disponible"/>
    <d v="2024-06-20T07:51:42"/>
    <d v="2024-06-20T07:51:44"/>
    <s v="4.467369,-74.128308"/>
    <d v="2024-06-20T07:51:42"/>
    <d v="2024-06-20T07:51:42"/>
    <s v="Apagado"/>
    <x v="496"/>
  </r>
  <r>
    <x v="19"/>
    <s v="No Disponible"/>
    <d v="2024-06-20T10:41:43"/>
    <d v="2024-06-20T10:41:46"/>
    <s v="4.467489,-74.128292"/>
    <d v="2024-06-20T10:41:43"/>
    <d v="2024-06-20T10:41:43"/>
    <s v="Encendido"/>
    <x v="0"/>
  </r>
  <r>
    <x v="19"/>
    <s v="No Disponible"/>
    <d v="2024-06-20T14:56:25"/>
    <d v="2024-06-20T14:56:26"/>
    <s v="4.596897,-74.155853"/>
    <d v="2024-06-20T14:56:25"/>
    <d v="2024-06-20T14:56:25"/>
    <s v="Apagado"/>
    <x v="1604"/>
  </r>
  <r>
    <x v="19"/>
    <s v="No Disponible"/>
    <d v="2024-06-20T15:34:01"/>
    <d v="2024-06-20T15:34:04"/>
    <s v="4.596414,-74.157192"/>
    <d v="2024-06-20T15:34:01"/>
    <d v="2024-06-20T15:34:01"/>
    <s v="Encendido"/>
    <x v="0"/>
  </r>
  <r>
    <x v="19"/>
    <s v="EM"/>
    <d v="2024-06-20T16:41:19"/>
    <d v="2024-06-20T16:41:20"/>
    <s v="4.466728,-74.127717"/>
    <d v="2024-06-20T16:41:19"/>
    <d v="2024-06-20T16:41:19"/>
    <s v="Apagado"/>
    <x v="1605"/>
  </r>
  <r>
    <x v="19"/>
    <s v="No Disponible"/>
    <d v="2024-06-20T21:25:37"/>
    <d v="2024-06-20T21:25:40"/>
    <s v="4.466922,-74.127469"/>
    <d v="2024-06-20T21:25:37"/>
    <d v="2024-06-20T21:25:37"/>
    <s v="Encendido"/>
    <x v="0"/>
  </r>
  <r>
    <x v="19"/>
    <s v="No Disponible"/>
    <d v="2024-06-20T21:32:47"/>
    <d v="2024-06-20T21:32:48"/>
    <s v="4.467319,-74.127233"/>
    <d v="2024-06-20T21:32:47"/>
    <d v="2024-06-20T21:32:47"/>
    <s v="Apagado"/>
    <x v="761"/>
  </r>
  <r>
    <x v="19"/>
    <s v="No Disponible"/>
    <d v="2024-06-21T02:40:56"/>
    <d v="2024-06-21T02:40:58"/>
    <s v="4.467433,-74.126836"/>
    <d v="2024-06-21T02:40:56"/>
    <d v="2024-06-21T02:40:56"/>
    <s v="Encendido"/>
    <x v="0"/>
  </r>
  <r>
    <x v="19"/>
    <s v="No Disponible"/>
    <d v="2024-06-21T16:37:42"/>
    <d v="2024-06-21T16:37:43"/>
    <s v="4.532689,-74.120100"/>
    <d v="2024-06-21T16:37:42"/>
    <d v="2024-06-21T16:37:42"/>
    <s v="Apagado"/>
    <x v="1606"/>
  </r>
  <r>
    <x v="19"/>
    <s v="No Disponible"/>
    <d v="2024-06-21T16:40:46"/>
    <d v="2024-06-21T16:40:49"/>
    <s v="4.532611,-74.120081"/>
    <d v="2024-06-21T16:40:46"/>
    <d v="2024-06-21T16:40:46"/>
    <s v="Encendido"/>
    <x v="0"/>
  </r>
  <r>
    <x v="19"/>
    <s v="TAP"/>
    <d v="2024-06-21T23:50:47"/>
    <d v="2024-06-21T23:50:47"/>
    <s v="4.467044,-74.127442"/>
    <d v="2024-06-21T23:50:47"/>
    <d v="2024-06-21T23:50:47"/>
    <s v="Apagado"/>
    <x v="1607"/>
  </r>
  <r>
    <x v="19"/>
    <s v="TAP"/>
    <d v="2024-06-22T02:16:53"/>
    <d v="2024-06-22T02:16:53"/>
    <s v="4.467044,-74.127442"/>
    <d v="2024-06-22T02:16:53"/>
    <d v="2024-06-22T02:16:53"/>
    <s v="Encendido"/>
    <x v="0"/>
  </r>
  <r>
    <x v="19"/>
    <s v="EM"/>
    <d v="2024-06-22T02:21:46"/>
    <d v="2024-06-22T02:21:47"/>
    <s v="4.467044,-74.127442"/>
    <d v="2024-06-22T02:21:46"/>
    <d v="2024-06-22T02:21:46"/>
    <s v="Apagado"/>
    <x v="1608"/>
  </r>
  <r>
    <x v="19"/>
    <s v="No Disponible"/>
    <d v="2024-06-22T05:05:02"/>
    <d v="2024-06-22T05:05:03"/>
    <s v="4.467019,-74.127528"/>
    <d v="2024-06-22T05:05:02"/>
    <d v="2024-06-22T05:05:02"/>
    <s v="Encendido"/>
    <x v="0"/>
  </r>
  <r>
    <x v="19"/>
    <s v="No Disponible"/>
    <d v="2024-06-22T05:05:33"/>
    <d v="2024-06-22T05:05:35"/>
    <s v="4.467019,-74.127528"/>
    <d v="2024-06-22T05:05:33"/>
    <d v="2024-06-22T05:05:33"/>
    <s v="Apagado"/>
    <x v="1139"/>
  </r>
  <r>
    <x v="19"/>
    <s v="No Disponible"/>
    <d v="2024-06-22T05:05:46"/>
    <d v="2024-06-22T05:05:46"/>
    <s v="4.467019,-74.127528"/>
    <d v="2024-06-22T05:05:46"/>
    <d v="2024-06-22T05:05:46"/>
    <s v="Encendido"/>
    <x v="0"/>
  </r>
  <r>
    <x v="19"/>
    <s v="TAP"/>
    <d v="2024-06-22T11:49:25"/>
    <d v="2024-06-22T11:49:25"/>
    <s v="4.532564,-74.119975"/>
    <d v="2024-06-22T11:49:25"/>
    <d v="2024-06-22T11:49:25"/>
    <s v="Apagado"/>
    <x v="1609"/>
  </r>
  <r>
    <x v="19"/>
    <s v="No Disponible"/>
    <d v="2024-06-22T16:26:59"/>
    <d v="2024-06-22T16:27:03"/>
    <s v="4.532669,-74.119786"/>
    <d v="2024-06-22T16:26:59"/>
    <d v="2024-06-22T16:26:59"/>
    <s v="Encendido"/>
    <x v="0"/>
  </r>
  <r>
    <x v="19"/>
    <s v="TAP"/>
    <d v="2024-06-23T01:05:41"/>
    <d v="2024-06-23T01:05:42"/>
    <s v="4.467181,-74.127569"/>
    <d v="2024-06-23T01:05:41"/>
    <d v="2024-06-23T01:05:41"/>
    <s v="Apagado"/>
    <x v="1610"/>
  </r>
  <r>
    <x v="19"/>
    <s v="No Disponible"/>
    <d v="2024-06-23T05:17:04"/>
    <d v="2024-06-23T05:17:06"/>
    <s v="4.467153,-74.127728"/>
    <d v="2024-06-23T05:17:04"/>
    <d v="2024-06-23T05:17:04"/>
    <s v="Encendido"/>
    <x v="0"/>
  </r>
  <r>
    <x v="19"/>
    <s v="TAP"/>
    <d v="2024-06-23T05:52:46"/>
    <d v="2024-06-23T05:52:47"/>
    <s v="4.532667,-74.119986"/>
    <d v="2024-06-23T05:52:46"/>
    <d v="2024-06-23T05:52:46"/>
    <s v="Apagado"/>
    <x v="1611"/>
  </r>
  <r>
    <x v="19"/>
    <s v="No Disponible"/>
    <d v="2024-06-23T21:58:15"/>
    <d v="2024-06-23T21:58:16"/>
    <s v="4.532808,-74.120131"/>
    <d v="2024-06-23T21:58:15"/>
    <d v="2024-06-23T21:58:15"/>
    <s v="Encendido"/>
    <x v="0"/>
  </r>
  <r>
    <x v="19"/>
    <s v="No Disponible"/>
    <d v="2024-06-23T22:00:30"/>
    <d v="2024-06-23T22:00:30"/>
    <s v="4.532808,-74.120131"/>
    <d v="2024-06-23T22:00:30"/>
    <d v="2024-06-23T22:00:30"/>
    <s v="Apagado"/>
    <x v="1612"/>
  </r>
  <r>
    <x v="19"/>
    <s v="No Disponible"/>
    <d v="2024-06-24T04:27:53"/>
    <d v="2024-06-24T04:27:54"/>
    <s v="4.532586,-74.120092"/>
    <d v="2024-06-24T04:27:53"/>
    <d v="2024-06-24T04:27:53"/>
    <s v="Encendido"/>
    <x v="0"/>
  </r>
  <r>
    <x v="19"/>
    <s v="TAP"/>
    <d v="2024-06-24T08:40:02"/>
    <d v="2024-06-24T08:40:03"/>
    <s v="4.532367,-74.119983"/>
    <d v="2024-06-24T08:40:02"/>
    <d v="2024-06-24T08:40:02"/>
    <s v="Apagado"/>
    <x v="1613"/>
  </r>
  <r>
    <x v="19"/>
    <s v="No Disponible"/>
    <d v="2024-06-24T15:31:54"/>
    <d v="2024-06-24T15:31:57"/>
    <s v="4.534525,-74.118594"/>
    <d v="2024-06-24T15:31:54"/>
    <d v="2024-06-24T15:31:54"/>
    <s v="Encendido"/>
    <x v="0"/>
  </r>
  <r>
    <x v="19"/>
    <s v="TAP"/>
    <d v="2024-06-25T00:37:43"/>
    <d v="2024-06-25T00:37:44"/>
    <s v="4.467211,-74.127694"/>
    <d v="2024-06-25T00:37:43"/>
    <d v="2024-06-25T00:37:43"/>
    <s v="Apagado"/>
    <x v="1614"/>
  </r>
  <r>
    <x v="19"/>
    <s v="No Disponible"/>
    <d v="2024-06-25T04:31:15"/>
    <d v="2024-06-25T04:31:16"/>
    <s v="4.467050,-74.127694"/>
    <d v="2024-06-25T04:31:15"/>
    <d v="2024-06-25T04:31:15"/>
    <s v="Encendido"/>
    <x v="0"/>
  </r>
  <r>
    <x v="19"/>
    <s v="TAP"/>
    <d v="2024-06-25T20:06:15"/>
    <d v="2024-06-25T20:06:16"/>
    <s v="4.466947,-74.127903"/>
    <d v="2024-06-25T20:06:15"/>
    <d v="2024-06-25T20:06:15"/>
    <s v="Apagado"/>
    <x v="1615"/>
  </r>
  <r>
    <x v="19"/>
    <s v="No Disponible"/>
    <d v="2024-06-25T20:29:01"/>
    <d v="2024-06-25T20:29:01"/>
    <s v="4.467236,-74.127122"/>
    <d v="2024-06-25T20:29:01"/>
    <d v="2024-06-25T20:29:01"/>
    <s v="Encendido"/>
    <x v="0"/>
  </r>
  <r>
    <x v="19"/>
    <s v="No Disponible"/>
    <d v="2024-06-25T20:32:12"/>
    <d v="2024-06-25T20:32:12"/>
    <s v="4.467822,-74.127097"/>
    <d v="2024-06-25T20:32:12"/>
    <d v="2024-06-25T20:32:12"/>
    <s v="Apagado"/>
    <x v="6"/>
  </r>
  <r>
    <x v="19"/>
    <s v="No Disponible"/>
    <d v="2024-06-26T02:50:14"/>
    <d v="2024-06-26T02:50:15"/>
    <s v="4.467686,-74.127156"/>
    <d v="2024-06-26T02:50:14"/>
    <d v="2024-06-26T02:50:14"/>
    <s v="Encendido"/>
    <x v="0"/>
  </r>
  <r>
    <x v="19"/>
    <s v="TAP"/>
    <d v="2024-06-26T08:57:03"/>
    <d v="2024-06-26T08:57:04"/>
    <s v="4.532144,-74.119986"/>
    <d v="2024-06-26T08:57:03"/>
    <d v="2024-06-26T08:57:03"/>
    <s v="Apagado"/>
    <x v="1616"/>
  </r>
  <r>
    <x v="19"/>
    <s v="TAP"/>
    <d v="2024-06-26T09:00:27"/>
    <d v="2024-06-26T09:00:28"/>
    <s v="4.532144,-74.119986"/>
    <d v="2024-06-26T09:00:27"/>
    <d v="2024-06-26T09:00:27"/>
    <s v="Encendido"/>
    <x v="0"/>
  </r>
  <r>
    <x v="19"/>
    <s v="TAP"/>
    <d v="2024-06-26T09:00:36"/>
    <d v="2024-06-26T09:00:38"/>
    <s v="4.532144,-74.119986"/>
    <d v="2024-06-26T09:00:36"/>
    <d v="2024-06-26T09:00:36"/>
    <s v="Apagado"/>
    <x v="466"/>
  </r>
  <r>
    <x v="19"/>
    <s v="No Disponible"/>
    <d v="2024-06-26T16:00:37"/>
    <d v="2024-06-26T16:00:40"/>
    <s v="4.532092,-74.119872"/>
    <d v="2024-06-26T16:00:37"/>
    <d v="2024-06-26T16:00:37"/>
    <s v="Encendido"/>
    <x v="0"/>
  </r>
  <r>
    <x v="19"/>
    <s v="TAP"/>
    <d v="2024-06-26T20:27:16"/>
    <d v="2024-06-26T20:27:17"/>
    <s v="4.467658,-74.127153"/>
    <d v="2024-06-26T20:27:16"/>
    <d v="2024-06-26T20:27:16"/>
    <s v="Apagado"/>
    <x v="1617"/>
  </r>
  <r>
    <x v="19"/>
    <s v="No Disponible"/>
    <d v="2024-06-27T02:36:11"/>
    <d v="2024-06-27T02:36:14"/>
    <s v="4.467758,-74.127006"/>
    <d v="2024-06-27T02:36:11"/>
    <d v="2024-06-27T02:36:11"/>
    <s v="Encendido"/>
    <x v="0"/>
  </r>
  <r>
    <x v="19"/>
    <s v="TAP"/>
    <d v="2024-06-27T13:23:08"/>
    <d v="2024-06-27T13:23:09"/>
    <s v="4.532008,-74.119933"/>
    <d v="2024-06-27T13:23:08"/>
    <d v="2024-06-27T13:23:08"/>
    <s v="Apagado"/>
    <x v="1618"/>
  </r>
  <r>
    <x v="19"/>
    <s v="No Disponible"/>
    <d v="2024-06-27T16:20:06"/>
    <d v="2024-06-27T16:20:07"/>
    <s v="4.532000,-74.119950"/>
    <d v="2024-06-27T16:20:06"/>
    <d v="2024-06-27T16:20:06"/>
    <s v="Encendido"/>
    <x v="0"/>
  </r>
  <r>
    <x v="19"/>
    <s v="TAP"/>
    <d v="2024-06-27T20:56:20"/>
    <d v="2024-06-27T20:56:21"/>
    <s v="4.466772,-74.127711"/>
    <d v="2024-06-27T20:56:20"/>
    <d v="2024-06-27T20:56:20"/>
    <s v="Apagado"/>
    <x v="1619"/>
  </r>
  <r>
    <x v="19"/>
    <s v="No Disponible"/>
    <d v="2024-06-27T22:02:05"/>
    <d v="2024-06-27T22:02:07"/>
    <s v="4.466694,-74.127803"/>
    <d v="2024-06-27T22:02:05"/>
    <d v="2024-06-27T22:02:05"/>
    <s v="Encendido"/>
    <x v="0"/>
  </r>
  <r>
    <x v="19"/>
    <s v="No Disponible"/>
    <d v="2024-06-27T22:02:55"/>
    <d v="2024-06-27T22:02:55"/>
    <s v="4.466694,-74.127803"/>
    <d v="2024-06-27T22:02:55"/>
    <d v="2024-06-27T22:02:55"/>
    <s v="Apagado"/>
    <x v="219"/>
  </r>
  <r>
    <x v="19"/>
    <s v="No Disponible"/>
    <d v="2024-06-27T22:11:51"/>
    <d v="2024-06-27T22:11:51"/>
    <s v="4.467197,-74.127056"/>
    <d v="2024-06-27T22:11:51"/>
    <d v="2024-06-27T22:11:51"/>
    <s v="Encendido"/>
    <x v="0"/>
  </r>
  <r>
    <x v="19"/>
    <s v="No Disponible"/>
    <d v="2024-06-27T22:16:07"/>
    <d v="2024-06-27T22:16:08"/>
    <s v="4.467378,-74.127225"/>
    <d v="2024-06-27T22:16:07"/>
    <d v="2024-06-27T22:16:07"/>
    <s v="Apagado"/>
    <x v="1620"/>
  </r>
  <r>
    <x v="19"/>
    <s v="No Disponible"/>
    <d v="2024-06-28T02:42:20"/>
    <d v="2024-06-28T02:42:21"/>
    <s v="4.467508,-74.127244"/>
    <d v="2024-06-28T02:42:20"/>
    <d v="2024-06-28T02:42:20"/>
    <s v="Encendido"/>
    <x v="0"/>
  </r>
  <r>
    <x v="19"/>
    <s v="TAP"/>
    <d v="2024-06-28T08:59:22"/>
    <d v="2024-06-28T08:59:23"/>
    <s v="4.532094,-74.120053"/>
    <d v="2024-06-28T08:59:22"/>
    <d v="2024-06-28T08:59:22"/>
    <s v="Apagado"/>
    <x v="1621"/>
  </r>
  <r>
    <x v="19"/>
    <s v="TAP"/>
    <d v="2024-06-28T08:59:32"/>
    <d v="2024-06-28T08:59:32"/>
    <s v="4.532094,-74.120053"/>
    <d v="2024-06-28T08:59:32"/>
    <d v="2024-06-28T08:59:32"/>
    <s v="Encendido"/>
    <x v="0"/>
  </r>
  <r>
    <x v="19"/>
    <s v="TAP"/>
    <d v="2024-06-28T08:59:41"/>
    <d v="2024-06-28T08:59:42"/>
    <s v="4.532094,-74.120053"/>
    <d v="2024-06-28T08:59:41"/>
    <d v="2024-06-28T08:59:41"/>
    <s v="Apagado"/>
    <x v="466"/>
  </r>
  <r>
    <x v="19"/>
    <s v="No Disponible"/>
    <d v="2024-06-28T15:59:46"/>
    <d v="2024-06-28T15:59:47"/>
    <s v="4.532011,-74.119869"/>
    <d v="2024-06-28T15:59:46"/>
    <d v="2024-06-28T15:59:46"/>
    <s v="Encendido"/>
    <x v="0"/>
  </r>
  <r>
    <x v="19"/>
    <s v="TAP"/>
    <d v="2024-06-28T23:03:59"/>
    <d v="2024-06-28T23:04:01"/>
    <s v="4.467061,-74.127300"/>
    <d v="2024-06-28T23:03:59"/>
    <d v="2024-06-28T23:03:59"/>
    <s v="Apagado"/>
    <x v="1622"/>
  </r>
  <r>
    <x v="19"/>
    <s v="No Disponible"/>
    <d v="2024-06-29T03:34:04"/>
    <d v="2024-06-29T03:34:08"/>
    <s v="4.467097,-74.128139"/>
    <d v="2024-06-29T03:34:04"/>
    <d v="2024-06-29T03:34:04"/>
    <s v="Encendido"/>
    <x v="0"/>
  </r>
  <r>
    <x v="19"/>
    <s v="No Disponible"/>
    <d v="2024-06-29T04:10:33"/>
    <d v="2024-06-29T04:10:34"/>
    <s v="4.466872,-74.127878"/>
    <d v="2024-06-29T04:10:33"/>
    <d v="2024-06-29T04:10:33"/>
    <s v="Apagado"/>
    <x v="1623"/>
  </r>
  <r>
    <x v="19"/>
    <s v="No Disponible"/>
    <d v="2024-06-29T04:49:56"/>
    <d v="2024-06-29T04:49:57"/>
    <s v="4.467000,-74.127875"/>
    <d v="2024-06-29T04:49:56"/>
    <d v="2024-06-29T04:49:56"/>
    <s v="Encendido"/>
    <x v="0"/>
  </r>
  <r>
    <x v="19"/>
    <d v="2024-08-03T00:00:00"/>
    <d v="2024-06-29T14:35:59"/>
    <d v="2024-06-29T14:36:00"/>
    <s v="4.499161,-74.107944"/>
    <d v="2024-06-29T14:35:59"/>
    <d v="2024-06-29T14:35:59"/>
    <s v="Apagado"/>
    <x v="1624"/>
  </r>
  <r>
    <x v="19"/>
    <d v="2024-08-03T00:00:00"/>
    <d v="2024-06-29T14:36:15"/>
    <d v="2024-06-29T14:36:15"/>
    <s v="4.499161,-74.107944"/>
    <d v="2024-06-29T14:36:15"/>
    <d v="2024-06-29T14:36:15"/>
    <s v="Encendido"/>
    <x v="0"/>
  </r>
  <r>
    <x v="19"/>
    <s v="TAP"/>
    <d v="2024-06-29T19:32:29"/>
    <d v="2024-06-29T19:32:30"/>
    <s v="4.466711,-74.127625"/>
    <d v="2024-06-29T19:32:29"/>
    <d v="2024-06-29T19:32:29"/>
    <s v="Apagado"/>
    <x v="1625"/>
  </r>
  <r>
    <x v="19"/>
    <s v="No Disponible"/>
    <d v="2024-06-29T23:14:16"/>
    <d v="2024-06-29T23:14:16"/>
    <s v="4.467244,-74.127058"/>
    <d v="2024-06-29T23:14:16"/>
    <d v="2024-06-29T23:14:16"/>
    <s v="Encendido"/>
    <x v="0"/>
  </r>
  <r>
    <x v="19"/>
    <s v="No Disponible"/>
    <d v="2024-06-29T23:19:38"/>
    <d v="2024-06-29T23:19:38"/>
    <s v="4.466928,-74.127378"/>
    <d v="2024-06-29T23:19:38"/>
    <d v="2024-06-29T23:19:38"/>
    <s v="Apagado"/>
    <x v="1626"/>
  </r>
  <r>
    <x v="19"/>
    <s v="No Disponible"/>
    <d v="2024-06-30T05:47:43"/>
    <d v="2024-06-30T05:47:44"/>
    <s v="4.466864,-74.127425"/>
    <d v="2024-06-30T05:47:43"/>
    <d v="2024-06-30T05:47:43"/>
    <s v="Encendido"/>
    <x v="0"/>
  </r>
  <r>
    <x v="19"/>
    <s v="RET"/>
    <d v="2024-06-30T13:06:37"/>
    <d v="2024-06-30T13:06:37"/>
    <s v="4.532236,-74.119225"/>
    <d v="2024-06-30T13:06:37"/>
    <d v="2024-06-30T13:06:37"/>
    <s v="Apagado"/>
    <x v="1627"/>
  </r>
  <r>
    <x v="19"/>
    <s v="RET"/>
    <d v="2024-06-30T13:06:59"/>
    <d v="2024-06-30T13:07:00"/>
    <s v="4.532236,-74.119225"/>
    <d v="2024-06-30T13:06:59"/>
    <d v="2024-06-30T13:06:59"/>
    <s v="Encendido"/>
    <x v="0"/>
  </r>
  <r>
    <x v="19"/>
    <d v="2024-04-03T00:00:00"/>
    <d v="2024-06-30T13:52:02"/>
    <d v="2024-06-30T13:52:03"/>
    <s v="4.499725,-74.102539"/>
    <d v="2024-06-30T13:52:02"/>
    <d v="2024-06-30T13:52:02"/>
    <s v="Apagado"/>
    <x v="1628"/>
  </r>
  <r>
    <x v="19"/>
    <d v="2024-04-03T00:00:00"/>
    <d v="2024-06-30T13:52:21"/>
    <d v="2024-06-30T13:52:21"/>
    <s v="4.499725,-74.102539"/>
    <d v="2024-06-30T13:52:21"/>
    <d v="2024-06-30T13:52:21"/>
    <s v="Encendido"/>
    <x v="0"/>
  </r>
  <r>
    <x v="19"/>
    <d v="2024-04-03T00:00:00"/>
    <d v="2024-06-30T16:02:18"/>
    <d v="2024-06-30T16:02:19"/>
    <s v="4.499700,-74.102528"/>
    <d v="2024-06-30T16:02:18"/>
    <d v="2024-06-30T16:02:18"/>
    <s v="Apagado"/>
    <x v="1629"/>
  </r>
  <r>
    <x v="19"/>
    <d v="2024-04-03T00:00:00"/>
    <d v="2024-06-30T16:02:47"/>
    <d v="2024-06-30T16:02:48"/>
    <s v="4.499700,-74.102528"/>
    <d v="2024-06-30T16:02:47"/>
    <d v="2024-06-30T16:02:47"/>
    <s v="Encendido"/>
    <x v="0"/>
  </r>
  <r>
    <x v="19"/>
    <s v="TAP"/>
    <d v="2024-06-30T22:15:16"/>
    <d v="2024-06-30T22:15:16"/>
    <s v="4.467833,-74.127281"/>
    <d v="2024-06-30T22:15:16"/>
    <d v="2024-06-30T22:15:16"/>
    <s v="Apagado"/>
    <x v="1630"/>
  </r>
  <r>
    <x v="20"/>
    <s v="No Disponible"/>
    <d v="2024-06-01T02:44:01"/>
    <d v="2024-06-01T02:44:06"/>
    <s v="4.467886,-74.127361"/>
    <d v="2024-06-01T02:44:01"/>
    <d v="2024-06-01T02:44:01"/>
    <s v="Encendido"/>
    <x v="0"/>
  </r>
  <r>
    <x v="20"/>
    <s v="TAP"/>
    <d v="2024-06-01T15:37:16"/>
    <d v="2024-06-01T15:37:17"/>
    <s v="4.466819,-74.127769"/>
    <d v="2024-06-01T15:37:16"/>
    <d v="2024-06-01T15:37:16"/>
    <s v="Apagado"/>
    <x v="1631"/>
  </r>
  <r>
    <x v="20"/>
    <s v="No Disponible"/>
    <d v="2024-06-01T23:06:45"/>
    <d v="2024-06-01T23:07:57"/>
    <s v="4.467264,-74.127083"/>
    <d v="2024-06-01T23:06:45"/>
    <d v="2024-06-01T23:06:45"/>
    <s v="Encendido"/>
    <x v="0"/>
  </r>
  <r>
    <x v="20"/>
    <s v="No Disponible"/>
    <d v="2024-06-01T23:09:13"/>
    <d v="2024-06-02T08:16:24"/>
    <s v="4.467469,-74.127319"/>
    <d v="2024-06-01T23:09:13"/>
    <d v="2024-06-01T23:09:13"/>
    <s v="Apagado"/>
    <x v="251"/>
  </r>
  <r>
    <x v="20"/>
    <s v="No Disponible"/>
    <d v="2024-06-02T08:01:15"/>
    <d v="2024-06-02T08:16:31"/>
    <s v="4.467508,-74.127525"/>
    <d v="2024-06-02T08:01:15"/>
    <d v="2024-06-02T08:01:15"/>
    <s v="Encendido"/>
    <x v="0"/>
  </r>
  <r>
    <x v="20"/>
    <s v="RET"/>
    <d v="2024-06-02T16:04:13"/>
    <d v="2024-06-02T16:04:14"/>
    <s v="4.532278,-74.119875"/>
    <d v="2024-06-02T16:04:13"/>
    <d v="2024-06-02T16:04:13"/>
    <s v="Apagado"/>
    <x v="1632"/>
  </r>
  <r>
    <x v="20"/>
    <s v="No Disponible"/>
    <d v="2024-06-02T17:49:07"/>
    <d v="2024-06-02T17:49:08"/>
    <s v="4.533031,-74.120103"/>
    <d v="2024-06-02T17:49:07"/>
    <d v="2024-06-02T17:49:07"/>
    <s v="Encendido"/>
    <x v="0"/>
  </r>
  <r>
    <x v="20"/>
    <s v="TAP"/>
    <d v="2024-06-02T18:19:56"/>
    <d v="2024-06-02T18:20:27"/>
    <s v="4.467536,-74.127336"/>
    <d v="2024-06-02T18:19:56"/>
    <d v="2024-06-02T18:19:56"/>
    <s v="Apagado"/>
    <x v="395"/>
  </r>
  <r>
    <x v="20"/>
    <s v="No Disponible"/>
    <d v="2024-06-02T21:15:10"/>
    <d v="2024-06-03T02:51:43"/>
    <s v="4.467261,-74.127119"/>
    <d v="2024-06-02T21:15:10"/>
    <d v="2024-06-02T21:15:10"/>
    <s v="Encendido"/>
    <x v="0"/>
  </r>
  <r>
    <x v="20"/>
    <s v="No Disponible"/>
    <d v="2024-06-02T21:16:59"/>
    <d v="2024-06-03T02:51:56"/>
    <s v="4.467861,-74.127094"/>
    <d v="2024-06-02T21:16:59"/>
    <d v="2024-06-02T21:16:59"/>
    <s v="Apagado"/>
    <x v="883"/>
  </r>
  <r>
    <x v="20"/>
    <s v="No Disponible"/>
    <d v="2024-06-03T02:38:33"/>
    <d v="2024-06-03T02:52:05"/>
    <s v="4.467717,-74.127175"/>
    <d v="2024-06-03T02:38:33"/>
    <d v="2024-06-03T02:38:33"/>
    <s v="Encendido"/>
    <x v="0"/>
  </r>
  <r>
    <x v="20"/>
    <s v="TAP"/>
    <d v="2024-06-03T07:27:34"/>
    <d v="2024-06-03T23:28:55"/>
    <s v="4.466722,-74.127600"/>
    <d v="2024-06-03T07:27:34"/>
    <d v="2024-06-03T07:27:34"/>
    <s v="Apagado"/>
    <x v="1633"/>
  </r>
  <r>
    <x v="20"/>
    <s v="TAP"/>
    <d v="2024-06-03T07:28:44"/>
    <d v="2024-06-03T23:29:02"/>
    <s v="4.466722,-74.127600"/>
    <d v="2024-06-03T07:28:44"/>
    <d v="2024-06-03T07:28:44"/>
    <s v="Encendido"/>
    <x v="0"/>
  </r>
  <r>
    <x v="20"/>
    <s v="TAP"/>
    <d v="2024-06-03T07:29:14"/>
    <d v="2024-06-03T23:29:07"/>
    <s v="4.466722,-74.127600"/>
    <d v="2024-06-03T07:29:14"/>
    <d v="2024-06-03T07:29:14"/>
    <s v="Apagado"/>
    <x v="119"/>
  </r>
  <r>
    <x v="20"/>
    <s v="No Disponible"/>
    <d v="2024-06-03T23:27:22"/>
    <d v="2024-06-03T23:29:12"/>
    <s v="4.467306,-74.127061"/>
    <d v="2024-06-03T23:27:22"/>
    <d v="2024-06-03T23:27:22"/>
    <s v="Encendido"/>
    <x v="0"/>
  </r>
  <r>
    <x v="20"/>
    <s v="No Disponible"/>
    <d v="2024-06-03T23:31:14"/>
    <d v="2024-06-03T23:31:15"/>
    <s v="4.466833,-74.127778"/>
    <d v="2024-06-03T23:31:14"/>
    <d v="2024-06-03T23:31:14"/>
    <s v="Apagado"/>
    <x v="1634"/>
  </r>
  <r>
    <x v="20"/>
    <s v="No Disponible"/>
    <d v="2024-06-04T04:26:08"/>
    <d v="2024-06-04T04:29:54"/>
    <s v="4.466953,-74.127822"/>
    <d v="2024-06-04T04:26:08"/>
    <d v="2024-06-04T04:26:08"/>
    <s v="Encendido"/>
    <x v="0"/>
  </r>
  <r>
    <x v="20"/>
    <s v="TAP"/>
    <d v="2024-06-04T07:58:23"/>
    <d v="2024-06-04T09:32:07"/>
    <s v="4.467022,-74.127836"/>
    <d v="2024-06-04T07:58:23"/>
    <d v="2024-06-04T07:58:23"/>
    <s v="Apagado"/>
    <x v="1635"/>
  </r>
  <r>
    <x v="20"/>
    <s v="No Disponible"/>
    <d v="2024-06-04T09:29:26"/>
    <d v="2024-06-04T09:32:13"/>
    <s v="4.466903,-74.127942"/>
    <d v="2024-06-04T09:29:26"/>
    <d v="2024-06-04T09:29:26"/>
    <s v="Encendido"/>
    <x v="0"/>
  </r>
  <r>
    <x v="20"/>
    <s v="TAP"/>
    <d v="2024-06-04T21:50:14"/>
    <d v="2024-06-05T04:02:13"/>
    <s v="4.467261,-74.127142"/>
    <d v="2024-06-04T21:50:14"/>
    <d v="2024-06-04T21:50:14"/>
    <s v="Apagado"/>
    <x v="1636"/>
  </r>
  <r>
    <x v="20"/>
    <s v="TAP"/>
    <d v="2024-06-04T21:50:53"/>
    <d v="2024-06-05T04:02:19"/>
    <s v="4.467261,-74.127142"/>
    <d v="2024-06-04T21:50:53"/>
    <d v="2024-06-04T21:50:53"/>
    <s v="Encendido"/>
    <x v="0"/>
  </r>
  <r>
    <x v="20"/>
    <s v="TAP"/>
    <d v="2024-06-04T21:51:21"/>
    <d v="2024-06-05T04:02:24"/>
    <s v="4.467261,-74.127142"/>
    <d v="2024-06-04T21:51:21"/>
    <d v="2024-06-04T21:51:21"/>
    <s v="Apagado"/>
    <x v="23"/>
  </r>
  <r>
    <x v="20"/>
    <s v="No Disponible"/>
    <d v="2024-06-05T03:43:02"/>
    <d v="2024-06-05T04:02:33"/>
    <s v="4.467503,-74.127286"/>
    <d v="2024-06-05T03:43:02"/>
    <d v="2024-06-05T03:43:02"/>
    <s v="Encendido"/>
    <x v="0"/>
  </r>
  <r>
    <x v="20"/>
    <s v="TAP"/>
    <d v="2024-06-05T09:47:07"/>
    <d v="2024-06-05T09:47:07"/>
    <s v="4.532400,-74.120106"/>
    <d v="2024-06-05T09:47:07"/>
    <d v="2024-06-05T09:47:07"/>
    <s v="Apagado"/>
    <x v="1637"/>
  </r>
  <r>
    <x v="20"/>
    <s v="No Disponible"/>
    <d v="2024-06-05T14:43:20"/>
    <d v="2024-06-05T14:43:23"/>
    <s v="4.532492,-74.120139"/>
    <d v="2024-06-05T14:43:20"/>
    <d v="2024-06-05T14:43:20"/>
    <s v="Encendido"/>
    <x v="0"/>
  </r>
  <r>
    <x v="20"/>
    <s v="TAP"/>
    <d v="2024-06-06T00:51:40"/>
    <d v="2024-06-06T00:51:41"/>
    <s v="4.466728,-74.127736"/>
    <d v="2024-06-06T00:51:40"/>
    <d v="2024-06-06T00:51:40"/>
    <s v="Apagado"/>
    <x v="1638"/>
  </r>
  <r>
    <x v="20"/>
    <s v="TAP"/>
    <d v="2024-06-06T03:15:15"/>
    <d v="2024-06-06T03:41:10"/>
    <s v="4.466728,-74.127736"/>
    <d v="2024-06-06T03:15:15"/>
    <d v="2024-06-06T03:15:15"/>
    <s v="Encendido"/>
    <x v="0"/>
  </r>
  <r>
    <x v="20"/>
    <s v="No Disponible"/>
    <d v="2024-06-06T03:19:30"/>
    <d v="2024-06-06T03:41:16"/>
    <s v="4.466728,-74.127736"/>
    <d v="2024-06-06T03:19:30"/>
    <d v="2024-06-06T03:19:30"/>
    <s v="Apagado"/>
    <x v="1639"/>
  </r>
  <r>
    <x v="20"/>
    <s v="No Disponible"/>
    <d v="2024-06-06T06:22:36"/>
    <d v="2024-06-06T06:35:55"/>
    <s v="4.466878,-74.127681"/>
    <d v="2024-06-06T06:22:36"/>
    <d v="2024-06-06T06:22:36"/>
    <s v="Encendido"/>
    <x v="0"/>
  </r>
  <r>
    <x v="20"/>
    <s v="EM"/>
    <d v="2024-06-06T08:14:30"/>
    <d v="2024-06-06T08:14:32"/>
    <s v="4.622728,-74.107594"/>
    <d v="2024-06-06T08:14:30"/>
    <d v="2024-06-06T08:14:30"/>
    <s v="Apagado"/>
    <x v="1640"/>
  </r>
  <r>
    <x v="20"/>
    <s v="No Disponible"/>
    <d v="2024-06-06T08:33:52"/>
    <d v="2024-06-06T08:33:53"/>
    <s v="4.622675,-74.107533"/>
    <d v="2024-06-06T08:33:52"/>
    <d v="2024-06-06T08:33:52"/>
    <s v="Encendido"/>
    <x v="0"/>
  </r>
  <r>
    <x v="20"/>
    <s v="No Disponible"/>
    <d v="2024-06-06T09:19:49"/>
    <d v="2024-06-06T09:19:50"/>
    <s v="4.623011,-74.107575"/>
    <d v="2024-06-06T09:19:49"/>
    <d v="2024-06-06T09:19:49"/>
    <s v="Apagado"/>
    <x v="1641"/>
  </r>
  <r>
    <x v="20"/>
    <s v="No Disponible"/>
    <d v="2024-06-06T09:40:17"/>
    <d v="2024-06-06T09:40:19"/>
    <s v="4.623050,-74.107528"/>
    <d v="2024-06-06T09:40:17"/>
    <d v="2024-06-06T09:40:17"/>
    <s v="Encendido"/>
    <x v="0"/>
  </r>
  <r>
    <x v="20"/>
    <s v="No Disponible"/>
    <d v="2024-06-06T09:52:46"/>
    <d v="2024-06-06T09:52:46"/>
    <s v="4.623092,-74.107592"/>
    <d v="2024-06-06T09:52:46"/>
    <d v="2024-06-06T09:52:46"/>
    <s v="Apagado"/>
    <x v="1642"/>
  </r>
  <r>
    <x v="20"/>
    <s v="No Disponible"/>
    <d v="2024-06-10T13:37:49"/>
    <d v="2024-06-10T13:37:50"/>
    <s v="4.623028,-74.107464"/>
    <d v="2024-06-10T13:37:49"/>
    <d v="2024-06-10T13:37:49"/>
    <s v="Encendido"/>
    <x v="0"/>
  </r>
  <r>
    <x v="20"/>
    <s v="No Disponible"/>
    <d v="2024-06-10T13:52:39"/>
    <d v="2024-06-10T13:52:39"/>
    <s v="4.623022,-74.107433"/>
    <d v="2024-06-10T13:52:39"/>
    <d v="2024-06-10T13:52:39"/>
    <s v="Apagado"/>
    <x v="1643"/>
  </r>
  <r>
    <x v="20"/>
    <s v="No Disponible"/>
    <d v="2024-06-11T07:09:30"/>
    <d v="2024-06-11T07:09:34"/>
    <s v="4.623269,-74.107158"/>
    <d v="2024-06-11T07:09:30"/>
    <d v="2024-06-11T07:09:30"/>
    <s v="Encendido"/>
    <x v="0"/>
  </r>
  <r>
    <x v="20"/>
    <s v="No Disponible"/>
    <d v="2024-06-11T08:16:21"/>
    <d v="2024-06-11T08:16:22"/>
    <s v="4.622858,-74.107456"/>
    <d v="2024-06-11T08:16:21"/>
    <d v="2024-06-11T08:16:21"/>
    <s v="Apagado"/>
    <x v="195"/>
  </r>
  <r>
    <x v="20"/>
    <s v="No Disponible"/>
    <d v="2024-06-11T08:17:20"/>
    <d v="2024-06-11T08:17:21"/>
    <s v="4.622858,-74.107456"/>
    <d v="2024-06-11T08:17:20"/>
    <d v="2024-06-11T08:17:20"/>
    <s v="Encendido"/>
    <x v="0"/>
  </r>
  <r>
    <x v="20"/>
    <s v="No Disponible"/>
    <d v="2024-06-11T08:20:11"/>
    <d v="2024-06-11T08:20:12"/>
    <s v="4.622792,-74.107428"/>
    <d v="2024-06-11T08:20:11"/>
    <d v="2024-06-11T08:20:11"/>
    <s v="Apagado"/>
    <x v="1484"/>
  </r>
  <r>
    <x v="20"/>
    <s v="No Disponible"/>
    <d v="2024-06-11T08:22:44"/>
    <d v="2024-06-11T08:22:44"/>
    <s v="4.622792,-74.107428"/>
    <d v="2024-06-11T08:22:44"/>
    <d v="2024-06-11T08:22:44"/>
    <s v="Encendido"/>
    <x v="0"/>
  </r>
  <r>
    <x v="20"/>
    <s v="No Disponible"/>
    <d v="2024-06-11T08:44:54"/>
    <d v="2024-06-11T08:44:54"/>
    <s v="4.622894,-74.107461"/>
    <d v="2024-06-11T08:44:54"/>
    <d v="2024-06-11T08:44:54"/>
    <s v="Apagado"/>
    <x v="1644"/>
  </r>
  <r>
    <x v="20"/>
    <s v="No Disponible"/>
    <d v="2024-06-11T09:02:52"/>
    <d v="2024-06-11T09:02:55"/>
    <s v="4.622797,-74.107431"/>
    <d v="2024-06-11T09:02:52"/>
    <d v="2024-06-11T09:02:52"/>
    <s v="Encendido"/>
    <x v="0"/>
  </r>
  <r>
    <x v="20"/>
    <s v="No Disponible"/>
    <d v="2024-06-11T09:04:40"/>
    <d v="2024-06-11T09:04:41"/>
    <s v="4.623083,-74.107189"/>
    <d v="2024-06-11T09:04:40"/>
    <d v="2024-06-11T09:04:40"/>
    <s v="Apagado"/>
    <x v="273"/>
  </r>
  <r>
    <x v="20"/>
    <s v="No Disponible"/>
    <d v="2024-06-11T10:26:53"/>
    <d v="2024-06-11T10:26:56"/>
    <s v="4.623236,-74.107267"/>
    <d v="2024-06-11T10:26:53"/>
    <d v="2024-06-11T10:26:53"/>
    <s v="Encendido"/>
    <x v="0"/>
  </r>
  <r>
    <x v="20"/>
    <s v="TAP"/>
    <d v="2024-06-11T11:47:47"/>
    <d v="2024-06-11T14:31:51"/>
    <s v="4.466903,-74.127850"/>
    <d v="2024-06-11T11:47:47"/>
    <d v="2024-06-11T11:47:47"/>
    <s v="Apagado"/>
    <x v="1645"/>
  </r>
  <r>
    <x v="20"/>
    <s v="No Disponible"/>
    <d v="2024-06-11T14:16:15"/>
    <d v="2024-06-11T14:31:58"/>
    <s v="4.467078,-74.127781"/>
    <d v="2024-06-11T14:16:15"/>
    <d v="2024-06-11T14:16:15"/>
    <s v="Encendido"/>
    <x v="0"/>
  </r>
  <r>
    <x v="20"/>
    <s v="DES"/>
    <d v="2024-06-12T00:39:42"/>
    <d v="2024-06-12T00:39:43"/>
    <s v="4.466761,-74.127644"/>
    <d v="2024-06-12T00:39:42"/>
    <d v="2024-06-12T00:39:42"/>
    <s v="Apagado"/>
    <x v="1646"/>
  </r>
  <r>
    <x v="20"/>
    <s v="No Disponible"/>
    <d v="2024-06-12T03:35:53"/>
    <d v="2024-06-12T03:48:36"/>
    <s v="4.466761,-74.127644"/>
    <d v="2024-06-12T03:35:53"/>
    <d v="2024-06-12T03:35:53"/>
    <s v="Encendido"/>
    <x v="0"/>
  </r>
  <r>
    <x v="20"/>
    <d v="2024-10-03T00:00:00"/>
    <d v="2024-06-12T04:22:15"/>
    <d v="2024-06-12T04:22:16"/>
    <s v="4.529267,-74.119125"/>
    <d v="2024-06-12T04:22:15"/>
    <d v="2024-06-12T04:22:15"/>
    <s v="Apagado"/>
    <x v="1647"/>
  </r>
  <r>
    <x v="20"/>
    <d v="2024-10-03T00:00:00"/>
    <d v="2024-06-12T04:22:18"/>
    <d v="2024-06-12T04:22:18"/>
    <s v="4.529267,-74.119125"/>
    <d v="2024-06-12T04:22:18"/>
    <d v="2024-06-12T04:22:18"/>
    <s v="Encendido"/>
    <x v="0"/>
  </r>
  <r>
    <x v="20"/>
    <d v="2024-10-03T00:00:00"/>
    <d v="2024-06-12T04:23:51"/>
    <d v="2024-06-12T04:23:52"/>
    <s v="4.527556,-74.119994"/>
    <d v="2024-06-12T04:23:51"/>
    <d v="2024-06-12T04:23:51"/>
    <s v="Apagado"/>
    <x v="78"/>
  </r>
  <r>
    <x v="20"/>
    <d v="2024-10-03T00:00:00"/>
    <d v="2024-06-12T04:23:54"/>
    <d v="2024-06-12T04:23:54"/>
    <s v="4.527556,-74.119994"/>
    <d v="2024-06-12T04:23:54"/>
    <d v="2024-06-12T04:23:54"/>
    <s v="Encendido"/>
    <x v="0"/>
  </r>
  <r>
    <x v="20"/>
    <d v="2024-10-03T00:00:00"/>
    <d v="2024-06-12T08:23:48"/>
    <d v="2024-06-12T10:32:28"/>
    <s v="4.466919,-74.127933"/>
    <d v="2024-06-12T08:23:48"/>
    <d v="2024-06-12T08:23:48"/>
    <s v="Apagado"/>
    <x v="1648"/>
  </r>
  <r>
    <x v="20"/>
    <s v="No Disponible"/>
    <d v="2024-06-12T10:27:15"/>
    <d v="2024-06-12T10:32:37"/>
    <s v="4.466861,-74.128011"/>
    <d v="2024-06-12T10:27:15"/>
    <d v="2024-06-12T10:27:15"/>
    <s v="Encendido"/>
    <x v="0"/>
  </r>
  <r>
    <x v="20"/>
    <s v="TAP"/>
    <d v="2024-06-13T00:59:22"/>
    <d v="2024-06-13T04:15:16"/>
    <s v="4.466850,-74.127928"/>
    <d v="2024-06-13T00:59:22"/>
    <d v="2024-06-13T00:59:22"/>
    <s v="Apagado"/>
    <x v="1649"/>
  </r>
  <r>
    <x v="20"/>
    <s v="No Disponible"/>
    <d v="2024-06-13T04:12:26"/>
    <d v="2024-06-13T04:15:30"/>
    <s v="4.466936,-74.127728"/>
    <d v="2024-06-13T04:12:26"/>
    <d v="2024-06-13T04:12:26"/>
    <s v="Encendido"/>
    <x v="0"/>
  </r>
  <r>
    <x v="20"/>
    <s v="TAP"/>
    <d v="2024-06-13T08:51:11"/>
    <d v="2024-06-13T08:57:20"/>
    <s v="4.466839,-74.127678"/>
    <d v="2024-06-13T08:51:11"/>
    <d v="2024-06-13T08:51:11"/>
    <s v="Apagado"/>
    <x v="1650"/>
  </r>
  <r>
    <x v="20"/>
    <s v="TAP"/>
    <d v="2024-06-13T08:55:16"/>
    <d v="2024-06-13T08:57:31"/>
    <s v="4.466839,-74.127678"/>
    <d v="2024-06-13T08:55:16"/>
    <d v="2024-06-13T08:55:16"/>
    <s v="Encendido"/>
    <x v="0"/>
  </r>
  <r>
    <x v="20"/>
    <s v="TAP"/>
    <d v="2024-06-13T08:56:40"/>
    <d v="2024-06-13T08:57:50"/>
    <s v="4.467500,-74.127308"/>
    <d v="2024-06-13T08:56:40"/>
    <d v="2024-06-13T08:56:40"/>
    <s v="Apagado"/>
    <x v="133"/>
  </r>
  <r>
    <x v="20"/>
    <s v="No Disponible"/>
    <d v="2024-06-13T09:35:50"/>
    <d v="2024-06-13T11:59:56"/>
    <s v="4.467500,-74.127308"/>
    <d v="2024-06-13T09:35:50"/>
    <d v="2024-06-13T09:35:50"/>
    <s v="Encendido"/>
    <x v="0"/>
  </r>
  <r>
    <x v="20"/>
    <s v="TAP"/>
    <d v="2024-06-13T22:08:28"/>
    <d v="2024-06-13T22:08:28"/>
    <s v="4.532717,-74.120056"/>
    <d v="2024-06-13T22:08:28"/>
    <d v="2024-06-13T22:08:28"/>
    <s v="Apagado"/>
    <x v="1651"/>
  </r>
  <r>
    <x v="20"/>
    <s v="No Disponible"/>
    <d v="2024-06-14T00:01:43"/>
    <d v="2024-06-14T00:01:47"/>
    <s v="4.526861,-74.119692"/>
    <d v="2024-06-14T00:01:43"/>
    <d v="2024-06-14T00:01:43"/>
    <s v="Encendido"/>
    <x v="0"/>
  </r>
  <r>
    <x v="20"/>
    <s v="No Disponible"/>
    <d v="2024-06-14T00:16:52"/>
    <d v="2024-06-14T03:41:07"/>
    <s v="4.467028,-74.127833"/>
    <d v="2024-06-14T00:16:52"/>
    <d v="2024-06-14T00:16:52"/>
    <s v="Apagado"/>
    <x v="1652"/>
  </r>
  <r>
    <x v="20"/>
    <s v="No Disponible"/>
    <d v="2024-06-14T00:42:47"/>
    <d v="2024-06-14T03:41:18"/>
    <s v="4.467244,-74.127050"/>
    <d v="2024-06-14T00:42:47"/>
    <d v="2024-06-14T00:42:47"/>
    <s v="Encendido"/>
    <x v="0"/>
  </r>
  <r>
    <x v="20"/>
    <s v="No Disponible"/>
    <d v="2024-06-14T00:47:08"/>
    <d v="2024-06-14T03:41:27"/>
    <s v="4.467761,-74.127094"/>
    <d v="2024-06-14T00:47:08"/>
    <d v="2024-06-14T00:47:08"/>
    <s v="Apagado"/>
    <x v="1482"/>
  </r>
  <r>
    <x v="20"/>
    <s v="No Disponible"/>
    <d v="2024-06-14T02:49:35"/>
    <d v="2024-06-14T03:41:33"/>
    <s v="4.467650,-74.127103"/>
    <d v="2024-06-14T02:49:35"/>
    <d v="2024-06-14T02:49:35"/>
    <s v="Encendido"/>
    <x v="0"/>
  </r>
  <r>
    <x v="20"/>
    <s v="No Disponible"/>
    <d v="2024-06-14T02:53:45"/>
    <d v="2024-06-14T03:42:07"/>
    <s v="4.467650,-74.127103"/>
    <d v="2024-06-14T02:53:45"/>
    <d v="2024-06-14T02:53:45"/>
    <s v="Apagado"/>
    <x v="1125"/>
  </r>
  <r>
    <x v="20"/>
    <s v="No Disponible"/>
    <d v="2024-06-14T03:34:46"/>
    <d v="2024-06-14T03:42:23"/>
    <s v="4.467625,-74.127081"/>
    <d v="2024-06-14T03:34:46"/>
    <d v="2024-06-14T03:34:46"/>
    <s v="Encendido"/>
    <x v="0"/>
  </r>
  <r>
    <x v="20"/>
    <s v="TAP"/>
    <d v="2024-06-14T21:35:22"/>
    <d v="2024-06-15T02:43:34"/>
    <s v="4.467758,-74.127144"/>
    <d v="2024-06-14T21:35:22"/>
    <d v="2024-06-14T21:35:22"/>
    <s v="Apagado"/>
    <x v="1653"/>
  </r>
  <r>
    <x v="20"/>
    <s v="No Disponible"/>
    <d v="2024-06-15T02:25:56"/>
    <d v="2024-06-15T02:43:41"/>
    <s v="4.467681,-74.126806"/>
    <d v="2024-06-15T02:25:56"/>
    <d v="2024-06-15T02:25:56"/>
    <s v="Encendido"/>
    <x v="0"/>
  </r>
  <r>
    <x v="20"/>
    <s v="TAP"/>
    <d v="2024-06-15T20:11:05"/>
    <d v="2024-06-15T20:11:05"/>
    <s v="4.467508,-74.127411"/>
    <d v="2024-06-15T20:11:05"/>
    <d v="2024-06-15T20:11:05"/>
    <s v="Apagado"/>
    <x v="1654"/>
  </r>
  <r>
    <x v="20"/>
    <s v="No Disponible"/>
    <d v="2024-06-15T21:44:28"/>
    <d v="2024-06-16T02:57:26"/>
    <s v="4.467508,-74.127411"/>
    <d v="2024-06-15T21:44:28"/>
    <d v="2024-06-15T21:44:28"/>
    <s v="Encendido"/>
    <x v="0"/>
  </r>
  <r>
    <x v="20"/>
    <s v="No Disponible"/>
    <d v="2024-06-15T21:49:37"/>
    <d v="2024-06-16T02:57:31"/>
    <s v="4.467819,-74.127283"/>
    <d v="2024-06-15T21:49:37"/>
    <d v="2024-06-15T21:49:37"/>
    <s v="Apagado"/>
    <x v="63"/>
  </r>
  <r>
    <x v="20"/>
    <s v="No Disponible"/>
    <d v="2024-06-15T21:50:08"/>
    <d v="2024-06-16T02:57:35"/>
    <s v="4.467819,-74.127283"/>
    <d v="2024-06-15T21:50:08"/>
    <d v="2024-06-15T21:50:08"/>
    <s v="Encendido"/>
    <x v="0"/>
  </r>
  <r>
    <x v="20"/>
    <s v="No Disponible"/>
    <d v="2024-06-15T21:50:20"/>
    <d v="2024-06-16T02:57:40"/>
    <s v="4.467819,-74.127283"/>
    <d v="2024-06-15T21:50:20"/>
    <d v="2024-06-15T21:50:20"/>
    <s v="Apagado"/>
    <x v="9"/>
  </r>
  <r>
    <x v="20"/>
    <s v="No Disponible"/>
    <d v="2024-06-16T02:43:22"/>
    <d v="2024-06-16T02:57:48"/>
    <s v="4.467722,-74.126944"/>
    <d v="2024-06-16T02:43:22"/>
    <d v="2024-06-16T02:43:22"/>
    <s v="Encendido"/>
    <x v="0"/>
  </r>
  <r>
    <x v="20"/>
    <s v="TAP"/>
    <d v="2024-06-16T19:11:43"/>
    <d v="2024-06-16T19:12:45"/>
    <s v="4.467519,-74.127372"/>
    <d v="2024-06-16T19:11:43"/>
    <d v="2024-06-16T19:11:43"/>
    <s v="Apagado"/>
    <x v="1655"/>
  </r>
  <r>
    <x v="20"/>
    <s v="No Disponible"/>
    <d v="2024-06-16T22:01:51"/>
    <d v="2024-06-17T02:32:55"/>
    <s v="4.467308,-74.127186"/>
    <d v="2024-06-16T22:01:51"/>
    <d v="2024-06-16T22:01:51"/>
    <s v="Encendido"/>
    <x v="0"/>
  </r>
  <r>
    <x v="20"/>
    <s v="No Disponible"/>
    <d v="2024-06-16T22:06:00"/>
    <d v="2024-06-17T02:33:01"/>
    <s v="4.467794,-74.127325"/>
    <d v="2024-06-16T22:06:00"/>
    <d v="2024-06-16T22:06:00"/>
    <s v="Apagado"/>
    <x v="1287"/>
  </r>
  <r>
    <x v="20"/>
    <s v="No Disponible"/>
    <d v="2024-06-17T02:32:18"/>
    <d v="2024-06-17T02:33:10"/>
    <s v="4.467153,-74.128144"/>
    <d v="2024-06-17T02:32:18"/>
    <d v="2024-06-17T02:32:18"/>
    <s v="Encendido"/>
    <x v="0"/>
  </r>
  <r>
    <x v="20"/>
    <s v="No Disponible"/>
    <d v="2024-06-17T02:40:35"/>
    <d v="2024-06-17T03:13:44"/>
    <s v="4.467153,-74.128144"/>
    <d v="2024-06-17T02:40:35"/>
    <d v="2024-06-17T02:40:35"/>
    <s v="Apagado"/>
    <x v="1454"/>
  </r>
  <r>
    <x v="20"/>
    <s v="No Disponible"/>
    <d v="2024-06-17T02:41:03"/>
    <d v="2024-06-17T03:13:46"/>
    <s v="4.467153,-74.128144"/>
    <d v="2024-06-17T02:41:03"/>
    <d v="2024-06-17T02:41:03"/>
    <s v="Encendido"/>
    <x v="0"/>
  </r>
  <r>
    <x v="20"/>
    <s v="No Disponible"/>
    <d v="2024-06-17T03:38:34"/>
    <d v="2024-06-17T03:38:35"/>
    <s v="4.466700,-74.127717"/>
    <d v="2024-06-17T03:38:34"/>
    <d v="2024-06-17T03:38:34"/>
    <s v="Apagado"/>
    <x v="1656"/>
  </r>
  <r>
    <x v="20"/>
    <s v="No Disponible"/>
    <d v="2024-06-17T03:47:32"/>
    <d v="2024-06-17T03:56:53"/>
    <s v="4.466800,-74.127636"/>
    <d v="2024-06-17T03:47:32"/>
    <d v="2024-06-17T03:47:32"/>
    <s v="Encendido"/>
    <x v="0"/>
  </r>
  <r>
    <x v="20"/>
    <s v="TAP"/>
    <d v="2024-06-17T20:27:36"/>
    <d v="2024-06-18T05:00:41"/>
    <s v="4.467864,-74.127117"/>
    <d v="2024-06-17T20:27:36"/>
    <d v="2024-06-17T20:27:36"/>
    <s v="Apagado"/>
    <x v="1657"/>
  </r>
  <r>
    <x v="20"/>
    <s v="No Disponible"/>
    <d v="2024-06-18T04:56:33"/>
    <d v="2024-06-18T05:00:52"/>
    <s v="4.467533,-74.127072"/>
    <d v="2024-06-18T04:56:33"/>
    <d v="2024-06-18T04:56:33"/>
    <s v="Encendido"/>
    <x v="0"/>
  </r>
  <r>
    <x v="20"/>
    <s v="DES"/>
    <d v="2024-06-18T21:24:12"/>
    <d v="2024-06-19T02:55:34"/>
    <s v="4.467800,-74.127122"/>
    <d v="2024-06-18T21:24:12"/>
    <d v="2024-06-18T21:24:12"/>
    <s v="Apagado"/>
    <x v="1658"/>
  </r>
  <r>
    <x v="20"/>
    <s v="No Disponible"/>
    <d v="2024-06-18T22:38:07"/>
    <d v="2024-06-19T02:55:42"/>
    <s v="4.467908,-74.127325"/>
    <d v="2024-06-18T22:38:07"/>
    <d v="2024-06-18T22:38:07"/>
    <s v="Encendido"/>
    <x v="0"/>
  </r>
  <r>
    <x v="20"/>
    <s v="No Disponible"/>
    <d v="2024-06-18T22:49:41"/>
    <d v="2024-06-19T02:55:46"/>
    <s v="4.467875,-74.127231"/>
    <d v="2024-06-18T22:49:41"/>
    <d v="2024-06-18T22:49:41"/>
    <s v="Apagado"/>
    <x v="1659"/>
  </r>
  <r>
    <x v="20"/>
    <s v="No Disponible"/>
    <d v="2024-06-18T23:59:39"/>
    <d v="2024-06-19T02:55:53"/>
    <s v="4.467917,-74.127319"/>
    <d v="2024-06-18T23:59:39"/>
    <d v="2024-06-18T23:59:39"/>
    <s v="Encendido"/>
    <x v="0"/>
  </r>
  <r>
    <x v="20"/>
    <s v="No Disponible"/>
    <d v="2024-06-19T00:03:58"/>
    <d v="2024-06-19T02:55:58"/>
    <s v="4.467917,-74.127319"/>
    <d v="2024-06-19T00:03:58"/>
    <d v="2024-06-19T00:03:58"/>
    <s v="Apagado"/>
    <x v="1660"/>
  </r>
  <r>
    <x v="20"/>
    <s v="No Disponible"/>
    <d v="2024-06-19T02:25:19"/>
    <d v="2024-06-19T02:56:06"/>
    <s v="4.467919,-74.127331"/>
    <d v="2024-06-19T02:25:19"/>
    <d v="2024-06-19T02:25:19"/>
    <s v="Encendido"/>
    <x v="0"/>
  </r>
  <r>
    <x v="20"/>
    <s v="TAP"/>
    <d v="2024-06-19T08:51:09"/>
    <d v="2024-06-19T08:51:09"/>
    <s v="4.531903,-74.119908"/>
    <d v="2024-06-19T08:51:09"/>
    <d v="2024-06-19T08:51:09"/>
    <s v="Apagado"/>
    <x v="1661"/>
  </r>
  <r>
    <x v="20"/>
    <s v="No Disponible"/>
    <d v="2024-06-19T12:59:16"/>
    <d v="2024-06-19T12:59:19"/>
    <s v="4.532306,-74.119928"/>
    <d v="2024-06-19T12:59:16"/>
    <d v="2024-06-19T12:59:16"/>
    <s v="Encendido"/>
    <x v="0"/>
  </r>
  <r>
    <x v="20"/>
    <s v="TAP"/>
    <d v="2024-06-19T20:03:16"/>
    <d v="2024-06-20T03:55:51"/>
    <s v="4.466700,-74.127636"/>
    <d v="2024-06-19T20:03:16"/>
    <d v="2024-06-19T20:03:16"/>
    <s v="Apagado"/>
    <x v="1662"/>
  </r>
  <r>
    <x v="20"/>
    <s v="No Disponible"/>
    <d v="2024-06-19T22:30:49"/>
    <d v="2024-06-20T03:56:01"/>
    <s v="4.466700,-74.127636"/>
    <d v="2024-06-19T22:30:49"/>
    <d v="2024-06-19T22:30:49"/>
    <s v="Encendido"/>
    <x v="0"/>
  </r>
  <r>
    <x v="20"/>
    <s v="No Disponible"/>
    <d v="2024-06-19T22:38:34"/>
    <d v="2024-06-20T03:56:55"/>
    <s v="4.466958,-74.127353"/>
    <d v="2024-06-19T22:38:34"/>
    <d v="2024-06-19T22:38:34"/>
    <s v="Apagado"/>
    <x v="651"/>
  </r>
  <r>
    <x v="20"/>
    <s v="No Disponible"/>
    <d v="2024-06-20T03:46:42"/>
    <d v="2024-06-20T03:57:05"/>
    <s v="4.467075,-74.127292"/>
    <d v="2024-06-20T03:46:42"/>
    <d v="2024-06-20T03:46:42"/>
    <s v="Encendido"/>
    <x v="0"/>
  </r>
  <r>
    <x v="20"/>
    <s v="TAP"/>
    <d v="2024-06-20T08:18:46"/>
    <d v="2024-06-20T08:18:47"/>
    <s v="4.531828,-74.120200"/>
    <d v="2024-06-20T08:18:46"/>
    <d v="2024-06-20T08:18:46"/>
    <s v="Apagado"/>
    <x v="1663"/>
  </r>
  <r>
    <x v="20"/>
    <s v="No Disponible"/>
    <d v="2024-06-20T14:04:53"/>
    <d v="2024-06-20T14:04:57"/>
    <s v="4.531861,-74.120089"/>
    <d v="2024-06-20T14:04:53"/>
    <d v="2024-06-20T14:04:53"/>
    <s v="Encendido"/>
    <x v="0"/>
  </r>
  <r>
    <x v="20"/>
    <s v="TAP"/>
    <d v="2024-06-21T00:10:47"/>
    <d v="2024-06-21T06:54:47"/>
    <s v="4.467075,-74.127472"/>
    <d v="2024-06-21T00:10:47"/>
    <d v="2024-06-21T00:10:47"/>
    <s v="Apagado"/>
    <x v="1664"/>
  </r>
  <r>
    <x v="20"/>
    <s v="No Disponible"/>
    <d v="2024-06-21T03:31:43"/>
    <d v="2024-06-21T06:54:59"/>
    <s v="4.466989,-74.127650"/>
    <d v="2024-06-21T03:31:43"/>
    <d v="2024-06-21T03:31:43"/>
    <s v="Encendido"/>
    <x v="0"/>
  </r>
  <r>
    <x v="20"/>
    <s v="EM"/>
    <d v="2024-06-21T03:35:45"/>
    <d v="2024-06-21T06:55:04"/>
    <s v="4.466989,-74.127650"/>
    <d v="2024-06-21T03:35:45"/>
    <d v="2024-06-21T03:35:45"/>
    <s v="Apagado"/>
    <x v="1270"/>
  </r>
  <r>
    <x v="20"/>
    <s v="No Disponible"/>
    <d v="2024-06-21T06:46:03"/>
    <d v="2024-06-21T06:55:10"/>
    <s v="4.467067,-74.127536"/>
    <d v="2024-06-21T06:46:03"/>
    <d v="2024-06-21T06:46:03"/>
    <s v="Encendido"/>
    <x v="0"/>
  </r>
  <r>
    <x v="20"/>
    <s v="EM"/>
    <d v="2024-06-21T07:53:26"/>
    <d v="2024-06-21T07:53:27"/>
    <s v="4.596861,-74.155764"/>
    <d v="2024-06-21T07:53:26"/>
    <d v="2024-06-21T07:53:26"/>
    <s v="Apagado"/>
    <x v="1665"/>
  </r>
  <r>
    <x v="20"/>
    <s v="EM"/>
    <d v="2024-06-21T07:54:14"/>
    <d v="2024-06-21T07:54:15"/>
    <s v="4.596861,-74.155764"/>
    <d v="2024-06-21T07:54:14"/>
    <d v="2024-06-21T07:54:14"/>
    <s v="Encendido"/>
    <x v="0"/>
  </r>
  <r>
    <x v="20"/>
    <s v="EM"/>
    <d v="2024-06-21T07:57:40"/>
    <d v="2024-06-21T07:57:41"/>
    <s v="4.597306,-74.155836"/>
    <d v="2024-06-21T07:57:40"/>
    <d v="2024-06-21T07:57:40"/>
    <s v="Apagado"/>
    <x v="1159"/>
  </r>
  <r>
    <x v="20"/>
    <s v="EM"/>
    <d v="2024-06-21T07:57:55"/>
    <d v="2024-06-21T07:57:55"/>
    <s v="4.597306,-74.155836"/>
    <d v="2024-06-21T07:57:55"/>
    <d v="2024-06-21T07:57:55"/>
    <s v="Encendido"/>
    <x v="0"/>
  </r>
  <r>
    <x v="20"/>
    <s v="EM"/>
    <d v="2024-06-21T07:59:04"/>
    <d v="2024-06-21T07:59:04"/>
    <s v="4.596944,-74.155944"/>
    <d v="2024-06-21T07:59:04"/>
    <d v="2024-06-21T07:59:04"/>
    <s v="Apagado"/>
    <x v="402"/>
  </r>
  <r>
    <x v="20"/>
    <s v="EM"/>
    <d v="2024-06-21T07:59:31"/>
    <d v="2024-06-21T07:59:31"/>
    <s v="4.596944,-74.155944"/>
    <d v="2024-06-21T07:59:31"/>
    <d v="2024-06-21T07:59:31"/>
    <s v="Encendido"/>
    <x v="0"/>
  </r>
  <r>
    <x v="20"/>
    <s v="EM"/>
    <d v="2024-06-21T07:59:42"/>
    <d v="2024-06-21T07:59:42"/>
    <s v="4.596944,-74.155944"/>
    <d v="2024-06-21T07:59:42"/>
    <d v="2024-06-21T07:59:42"/>
    <s v="Apagado"/>
    <x v="378"/>
  </r>
  <r>
    <x v="20"/>
    <s v="No Disponible"/>
    <d v="2024-06-21T08:45:47"/>
    <d v="2024-06-21T08:45:50"/>
    <s v="4.596853,-74.155925"/>
    <d v="2024-06-21T08:45:47"/>
    <d v="2024-06-21T08:45:47"/>
    <s v="Encendido"/>
    <x v="0"/>
  </r>
  <r>
    <x v="20"/>
    <s v="TAP"/>
    <d v="2024-06-21T09:28:08"/>
    <d v="2024-06-21T09:28:09"/>
    <s v="4.532072,-74.120017"/>
    <d v="2024-06-21T09:28:08"/>
    <d v="2024-06-21T09:28:08"/>
    <s v="Apagado"/>
    <x v="1666"/>
  </r>
  <r>
    <x v="20"/>
    <s v="No Disponible"/>
    <d v="2024-06-21T16:19:16"/>
    <d v="2024-06-21T16:19:18"/>
    <s v="4.532003,-74.119758"/>
    <d v="2024-06-21T16:19:16"/>
    <d v="2024-06-21T16:19:16"/>
    <s v="Encendido"/>
    <x v="0"/>
  </r>
  <r>
    <x v="20"/>
    <s v="No Disponible"/>
    <d v="2024-06-21T16:19:39"/>
    <d v="2024-06-21T16:19:39"/>
    <s v="4.532003,-74.119758"/>
    <d v="2024-06-21T16:19:39"/>
    <d v="2024-06-21T16:19:39"/>
    <s v="Apagado"/>
    <x v="458"/>
  </r>
  <r>
    <x v="20"/>
    <s v="No Disponible"/>
    <d v="2024-06-21T16:31:25"/>
    <d v="2024-06-21T16:31:26"/>
    <s v="4.532044,-74.119964"/>
    <d v="2024-06-21T16:31:25"/>
    <d v="2024-06-21T16:31:25"/>
    <s v="Encendido"/>
    <x v="0"/>
  </r>
  <r>
    <x v="20"/>
    <s v="No Disponible"/>
    <d v="2024-06-21T16:33:32"/>
    <d v="2024-06-21T16:33:32"/>
    <s v="4.532044,-74.119964"/>
    <d v="2024-06-21T16:33:32"/>
    <d v="2024-06-21T16:33:32"/>
    <s v="Apagado"/>
    <x v="1667"/>
  </r>
  <r>
    <x v="20"/>
    <d v="2024-09-03T00:00:00"/>
    <d v="2024-06-21T16:43:48"/>
    <d v="2024-06-22T04:04:30"/>
    <s v="4.532028,-74.119978"/>
    <d v="2024-06-21T16:43:48"/>
    <d v="2024-06-21T16:43:48"/>
    <s v="Encendido"/>
    <x v="0"/>
  </r>
  <r>
    <x v="20"/>
    <s v="TAP"/>
    <d v="2024-06-22T01:20:29"/>
    <d v="2024-06-22T13:05:16"/>
    <s v="4.466758,-74.127683"/>
    <d v="2024-06-22T01:20:29"/>
    <d v="2024-06-22T01:20:29"/>
    <s v="Apagado"/>
    <x v="1668"/>
  </r>
  <r>
    <x v="20"/>
    <s v="TAP"/>
    <d v="2024-06-22T03:15:22"/>
    <d v="2024-06-22T13:05:22"/>
    <s v="4.466758,-74.127683"/>
    <d v="2024-06-22T03:15:22"/>
    <d v="2024-06-22T03:15:22"/>
    <s v="Encendido"/>
    <x v="0"/>
  </r>
  <r>
    <x v="20"/>
    <s v="No Disponible"/>
    <d v="2024-06-22T04:11:40"/>
    <d v="2024-06-22T04:41:04"/>
    <s v="4.467192,-74.127778"/>
    <d v="2024-06-22T04:11:40"/>
    <d v="2024-06-22T04:11:40"/>
    <s v="Apagado"/>
    <x v="1669"/>
  </r>
  <r>
    <x v="20"/>
    <s v="No Disponible"/>
    <d v="2024-06-22T12:27:40"/>
    <d v="2024-06-22T12:43:19"/>
    <s v="4.467686,-74.128211"/>
    <d v="2024-06-22T12:27:40"/>
    <d v="2024-06-22T12:27:40"/>
    <s v="Encendido"/>
    <x v="0"/>
  </r>
  <r>
    <x v="20"/>
    <s v="No Disponible"/>
    <d v="2024-06-22T14:33:35"/>
    <d v="2024-06-22T22:35:18"/>
    <s v="4.467775,-74.128319"/>
    <d v="2024-06-22T14:33:35"/>
    <d v="2024-06-22T14:33:35"/>
    <s v="Apagado"/>
    <x v="1670"/>
  </r>
  <r>
    <x v="20"/>
    <s v="No Disponible"/>
    <d v="2024-06-22T22:35:18"/>
    <d v="2024-06-22T22:35:24"/>
    <s v="4.467631,-74.128261"/>
    <d v="2024-06-22T22:35:18"/>
    <d v="2024-06-22T22:35:18"/>
    <s v="Encendido"/>
    <x v="0"/>
  </r>
  <r>
    <x v="20"/>
    <s v="No Disponible"/>
    <d v="2024-06-22T22:59:29"/>
    <d v="2024-06-24T02:58:31"/>
    <s v="4.467208,-74.127586"/>
    <d v="2024-06-22T22:59:29"/>
    <d v="2024-06-22T22:59:29"/>
    <s v="Apagado"/>
    <x v="1671"/>
  </r>
  <r>
    <x v="20"/>
    <s v="No Disponible"/>
    <d v="2024-06-22T22:59:57"/>
    <d v="2024-06-24T02:58:34"/>
    <s v="4.467208,-74.127586"/>
    <d v="2024-06-22T22:59:57"/>
    <d v="2024-06-22T22:59:57"/>
    <s v="Encendido"/>
    <x v="0"/>
  </r>
  <r>
    <x v="20"/>
    <s v="No Disponible"/>
    <d v="2024-06-22T23:00:49"/>
    <d v="2024-06-24T02:58:40"/>
    <s v="4.467208,-74.127586"/>
    <d v="2024-06-22T23:00:49"/>
    <d v="2024-06-22T23:00:49"/>
    <s v="Apagado"/>
    <x v="531"/>
  </r>
  <r>
    <x v="20"/>
    <s v="No Disponible"/>
    <d v="2024-06-23T00:13:26"/>
    <d v="2024-06-24T02:58:49"/>
    <s v="4.466925,-74.127328"/>
    <d v="2024-06-23T00:13:26"/>
    <d v="2024-06-23T00:13:26"/>
    <s v="Encendido"/>
    <x v="0"/>
  </r>
  <r>
    <x v="20"/>
    <s v="No Disponible"/>
    <d v="2024-06-23T00:15:45"/>
    <d v="2024-06-24T02:58:55"/>
    <s v="4.466925,-74.127328"/>
    <d v="2024-06-23T00:15:45"/>
    <d v="2024-06-23T00:15:45"/>
    <s v="Apagado"/>
    <x v="73"/>
  </r>
  <r>
    <x v="20"/>
    <s v="No Disponible"/>
    <d v="2024-06-24T02:43:18"/>
    <d v="2024-06-24T02:59:01"/>
    <s v="4.466928,-74.127253"/>
    <d v="2024-06-24T02:43:18"/>
    <d v="2024-06-24T02:43:18"/>
    <s v="Encendido"/>
    <x v="0"/>
  </r>
  <r>
    <x v="20"/>
    <s v="TAP"/>
    <d v="2024-06-24T08:44:11"/>
    <d v="2024-06-24T15:59:27"/>
    <s v="4.466892,-74.127853"/>
    <d v="2024-06-24T08:44:11"/>
    <d v="2024-06-24T08:44:11"/>
    <s v="Apagado"/>
    <x v="1672"/>
  </r>
  <r>
    <x v="20"/>
    <s v="No Disponible"/>
    <d v="2024-06-24T15:48:14"/>
    <d v="2024-06-24T15:59:33"/>
    <s v="4.467017,-74.127828"/>
    <d v="2024-06-24T15:48:14"/>
    <d v="2024-06-24T15:48:14"/>
    <s v="Encendido"/>
    <x v="0"/>
  </r>
  <r>
    <x v="20"/>
    <s v="TAP"/>
    <d v="2024-06-25T01:04:03"/>
    <d v="2024-06-25T01:04:43"/>
    <s v="4.466775,-74.127689"/>
    <d v="2024-06-25T01:04:03"/>
    <d v="2024-06-25T01:04:03"/>
    <s v="Apagado"/>
    <x v="1673"/>
  </r>
  <r>
    <x v="20"/>
    <s v="No Disponible"/>
    <d v="2024-06-25T03:52:12"/>
    <d v="2024-06-25T04:05:51"/>
    <s v="4.466886,-74.127694"/>
    <d v="2024-06-25T03:52:12"/>
    <d v="2024-06-25T03:52:12"/>
    <s v="Encendido"/>
    <x v="0"/>
  </r>
  <r>
    <x v="20"/>
    <s v="TAP"/>
    <d v="2024-06-25T09:15:54"/>
    <d v="2024-06-26T11:40:19"/>
    <s v="4.467061,-74.127925"/>
    <d v="2024-06-25T09:15:54"/>
    <d v="2024-06-25T09:15:54"/>
    <s v="Apagado"/>
    <x v="1674"/>
  </r>
  <r>
    <x v="20"/>
    <s v="No Disponible"/>
    <d v="2024-06-25T16:19:47"/>
    <d v="2024-06-26T11:40:26"/>
    <s v="4.466894,-74.127875"/>
    <d v="2024-06-25T16:19:47"/>
    <d v="2024-06-25T16:19:47"/>
    <s v="Encendido"/>
    <x v="0"/>
  </r>
  <r>
    <x v="20"/>
    <s v="No Disponible"/>
    <d v="2024-06-25T16:27:47"/>
    <d v="2024-06-26T11:40:31"/>
    <s v="4.466942,-74.128011"/>
    <d v="2024-06-25T16:27:47"/>
    <d v="2024-06-25T16:27:47"/>
    <s v="Apagado"/>
    <x v="1675"/>
  </r>
  <r>
    <x v="20"/>
    <s v="No Disponible"/>
    <d v="2024-06-25T20:04:36"/>
    <d v="2024-06-26T11:40:38"/>
    <s v="4.467128,-74.127128"/>
    <d v="2024-06-25T20:04:36"/>
    <d v="2024-06-25T20:04:36"/>
    <s v="Encendido"/>
    <x v="0"/>
  </r>
  <r>
    <x v="20"/>
    <s v="No Disponible"/>
    <d v="2024-06-25T20:08:26"/>
    <d v="2024-06-26T11:40:45"/>
    <s v="4.467244,-74.127186"/>
    <d v="2024-06-25T20:08:26"/>
    <d v="2024-06-25T20:08:26"/>
    <s v="Apagado"/>
    <x v="154"/>
  </r>
  <r>
    <x v="20"/>
    <s v="No Disponible"/>
    <d v="2024-06-26T11:09:51"/>
    <d v="2024-06-26T11:40:50"/>
    <s v="4.467286,-74.128328"/>
    <d v="2024-06-26T11:09:51"/>
    <d v="2024-06-26T11:09:51"/>
    <s v="Encendido"/>
    <x v="0"/>
  </r>
  <r>
    <x v="20"/>
    <s v="No Disponible"/>
    <d v="2024-06-26T12:57:13"/>
    <d v="2024-06-26T14:38:16"/>
    <s v="4.467517,-74.128303"/>
    <d v="2024-06-26T12:57:13"/>
    <d v="2024-06-26T12:57:13"/>
    <s v="Apagado"/>
    <x v="1676"/>
  </r>
  <r>
    <x v="20"/>
    <s v="No Disponible"/>
    <d v="2024-06-26T14:38:15"/>
    <d v="2024-06-26T14:38:37"/>
    <s v="4.467478,-74.128308"/>
    <d v="2024-06-26T14:38:15"/>
    <d v="2024-06-26T14:38:15"/>
    <s v="Encendido"/>
    <x v="0"/>
  </r>
  <r>
    <x v="20"/>
    <s v="No Disponible"/>
    <d v="2024-06-26T14:38:51"/>
    <d v="2024-06-26T14:40:23"/>
    <s v="4.467478,-74.128308"/>
    <d v="2024-06-26T14:38:51"/>
    <d v="2024-06-26T14:38:51"/>
    <s v="Apagado"/>
    <x v="89"/>
  </r>
  <r>
    <x v="20"/>
    <s v="No Disponible"/>
    <d v="2024-06-26T14:42:47"/>
    <d v="2024-06-26T14:47:20"/>
    <s v="4.467478,-74.128308"/>
    <d v="2024-06-26T14:42:47"/>
    <d v="2024-06-26T14:42:47"/>
    <s v="Encendido"/>
    <x v="0"/>
  </r>
  <r>
    <x v="20"/>
    <s v="No Disponible"/>
    <d v="2024-06-26T14:57:41"/>
    <d v="2024-06-26T14:59:56"/>
    <s v="4.467581,-74.128217"/>
    <d v="2024-06-26T14:57:41"/>
    <d v="2024-06-26T14:57:41"/>
    <s v="Apagado"/>
    <x v="1677"/>
  </r>
  <r>
    <x v="20"/>
    <s v="No Disponible"/>
    <d v="2024-06-26T14:57:51"/>
    <d v="2024-06-26T14:59:58"/>
    <s v="4.467581,-74.128217"/>
    <d v="2024-06-26T14:57:51"/>
    <d v="2024-06-26T14:57:51"/>
    <s v="Encendido"/>
    <x v="0"/>
  </r>
  <r>
    <x v="20"/>
    <s v="No Disponible"/>
    <d v="2024-06-26T16:47:53"/>
    <d v="2024-06-26T18:50:44"/>
    <s v="4.467536,-74.128367"/>
    <d v="2024-06-26T16:47:53"/>
    <d v="2024-06-26T16:47:53"/>
    <s v="Apagado"/>
    <x v="1678"/>
  </r>
  <r>
    <x v="20"/>
    <s v="No Disponible"/>
    <d v="2024-06-26T16:58:06"/>
    <d v="2024-06-26T18:50:50"/>
    <s v="4.467444,-74.128303"/>
    <d v="2024-06-26T16:58:06"/>
    <d v="2024-06-26T16:58:06"/>
    <s v="Encendido"/>
    <x v="0"/>
  </r>
  <r>
    <x v="20"/>
    <s v="No Disponible"/>
    <d v="2024-06-26T21:14:42"/>
    <d v="2024-06-27T04:04:16"/>
    <s v="4.467414,-74.128342"/>
    <d v="2024-06-26T21:14:42"/>
    <d v="2024-06-26T21:14:42"/>
    <s v="Apagado"/>
    <x v="1679"/>
  </r>
  <r>
    <x v="20"/>
    <s v="No Disponible"/>
    <d v="2024-06-26T22:16:32"/>
    <d v="2024-06-27T04:04:24"/>
    <s v="4.466828,-74.127644"/>
    <d v="2024-06-26T22:16:32"/>
    <d v="2024-06-26T22:16:32"/>
    <s v="Encendido"/>
    <x v="0"/>
  </r>
  <r>
    <x v="20"/>
    <s v="No Disponible"/>
    <d v="2024-06-26T22:16:38"/>
    <d v="2024-06-27T04:04:29"/>
    <s v="4.466828,-74.127644"/>
    <d v="2024-06-26T22:16:38"/>
    <d v="2024-06-26T22:16:38"/>
    <s v="Apagado"/>
    <x v="272"/>
  </r>
  <r>
    <x v="20"/>
    <s v="No Disponible"/>
    <d v="2024-06-27T03:44:53"/>
    <d v="2024-06-27T04:05:18"/>
    <s v="4.466708,-74.127553"/>
    <d v="2024-06-27T03:44:53"/>
    <d v="2024-06-27T03:44:53"/>
    <s v="Encendido"/>
    <x v="0"/>
  </r>
  <r>
    <x v="20"/>
    <s v="TAP"/>
    <d v="2024-06-27T08:30:42"/>
    <d v="2024-06-27T08:30:43"/>
    <s v="4.532739,-74.120181"/>
    <d v="2024-06-27T08:30:42"/>
    <d v="2024-06-27T08:30:42"/>
    <s v="Apagado"/>
    <x v="1680"/>
  </r>
  <r>
    <x v="20"/>
    <s v="No Disponible"/>
    <d v="2024-06-27T16:03:23"/>
    <d v="2024-06-27T16:03:26"/>
    <s v="4.532800,-74.120092"/>
    <d v="2024-06-27T16:03:23"/>
    <d v="2024-06-27T16:03:23"/>
    <s v="Encendido"/>
    <x v="0"/>
  </r>
  <r>
    <x v="20"/>
    <s v="TAP"/>
    <d v="2024-06-27T23:07:54"/>
    <d v="2024-06-28T02:54:16"/>
    <s v="4.467053,-74.127489"/>
    <d v="2024-06-27T23:07:54"/>
    <d v="2024-06-27T23:07:54"/>
    <s v="Apagado"/>
    <x v="1306"/>
  </r>
  <r>
    <x v="20"/>
    <s v="No Disponible"/>
    <d v="2024-06-28T02:50:10"/>
    <d v="2024-06-28T02:54:23"/>
    <s v="4.467125,-74.127531"/>
    <d v="2024-06-28T02:50:10"/>
    <d v="2024-06-28T02:50:10"/>
    <s v="Encendido"/>
    <x v="0"/>
  </r>
  <r>
    <x v="20"/>
    <s v="TAP"/>
    <d v="2024-06-28T08:31:57"/>
    <d v="2024-06-28T08:51:04"/>
    <s v="4.467317,-74.127086"/>
    <d v="2024-06-28T08:31:57"/>
    <d v="2024-06-28T08:31:57"/>
    <s v="Apagado"/>
    <x v="1681"/>
  </r>
  <r>
    <x v="20"/>
    <s v="No Disponible"/>
    <d v="2024-06-28T08:42:36"/>
    <d v="2024-06-28T08:51:12"/>
    <s v="4.467417,-74.127133"/>
    <d v="2024-06-28T08:42:36"/>
    <d v="2024-06-28T08:42:36"/>
    <s v="Encendido"/>
    <x v="0"/>
  </r>
  <r>
    <x v="20"/>
    <s v="No Disponible"/>
    <d v="2024-06-28T09:49:08"/>
    <d v="2024-06-28T16:11:44"/>
    <s v="4.467569,-74.126978"/>
    <d v="2024-06-28T09:49:08"/>
    <d v="2024-06-28T09:49:08"/>
    <s v="Apagado"/>
    <x v="1682"/>
  </r>
  <r>
    <x v="20"/>
    <s v="No Disponible"/>
    <d v="2024-06-28T11:51:54"/>
    <d v="2024-06-28T16:11:53"/>
    <s v="4.467694,-74.126975"/>
    <d v="2024-06-28T11:51:54"/>
    <d v="2024-06-28T11:51:54"/>
    <s v="Encendido"/>
    <x v="0"/>
  </r>
  <r>
    <x v="20"/>
    <s v="No Disponible"/>
    <d v="2024-06-28T11:54:31"/>
    <d v="2024-06-28T16:12:13"/>
    <s v="4.466950,-74.127931"/>
    <d v="2024-06-28T11:54:31"/>
    <d v="2024-06-28T11:54:31"/>
    <s v="Apagado"/>
    <x v="239"/>
  </r>
  <r>
    <x v="20"/>
    <s v="No Disponible"/>
    <d v="2024-06-28T15:51:25"/>
    <d v="2024-06-28T16:12:28"/>
    <s v="4.466967,-74.127869"/>
    <d v="2024-06-28T15:51:25"/>
    <d v="2024-06-28T15:51:25"/>
    <s v="Encendido"/>
    <x v="0"/>
  </r>
  <r>
    <x v="20"/>
    <s v="TAP"/>
    <d v="2024-06-29T01:17:23"/>
    <d v="2024-06-29T04:37:50"/>
    <s v="4.466858,-74.127728"/>
    <d v="2024-06-29T01:17:23"/>
    <d v="2024-06-29T01:17:23"/>
    <s v="Apagado"/>
    <x v="1683"/>
  </r>
  <r>
    <x v="20"/>
    <s v="No Disponible"/>
    <d v="2024-06-29T04:18:11"/>
    <d v="2024-06-29T04:38:03"/>
    <s v="4.466786,-74.127886"/>
    <d v="2024-06-29T04:18:11"/>
    <d v="2024-06-29T04:18:11"/>
    <s v="Encendido"/>
    <x v="0"/>
  </r>
  <r>
    <x v="20"/>
    <s v="TAP"/>
    <d v="2024-06-30T01:22:11"/>
    <d v="2024-06-30T18:24:22"/>
    <s v="4.466908,-74.127783"/>
    <d v="2024-06-30T01:22:11"/>
    <d v="2024-06-30T01:22:11"/>
    <s v="Apagado"/>
    <x v="1684"/>
  </r>
  <r>
    <x v="20"/>
    <s v="No Disponible"/>
    <d v="2024-06-30T06:07:47"/>
    <d v="2024-06-30T18:24:32"/>
    <s v="4.466722,-74.128025"/>
    <d v="2024-06-30T06:07:47"/>
    <d v="2024-06-30T06:07:47"/>
    <s v="Encendido"/>
    <x v="0"/>
  </r>
  <r>
    <x v="20"/>
    <s v="TAP"/>
    <d v="2024-06-30T06:43:39"/>
    <d v="2024-06-30T06:43:40"/>
    <s v="4.532650,-74.120028"/>
    <d v="2024-06-30T06:43:39"/>
    <d v="2024-06-30T06:43:39"/>
    <s v="Apagado"/>
    <x v="951"/>
  </r>
  <r>
    <x v="20"/>
    <s v="No Disponible"/>
    <d v="2024-06-30T18:09:34"/>
    <d v="2024-06-30T18:09:36"/>
    <s v="4.532536,-74.119558"/>
    <d v="2024-06-30T18:09:34"/>
    <d v="2024-06-30T18:09:34"/>
    <s v="Encendido"/>
    <x v="0"/>
  </r>
  <r>
    <x v="20"/>
    <s v="TAP"/>
    <d v="2024-06-30T23:16:21"/>
    <d v="2024-06-30T23:27:03"/>
    <s v="4.467794,-74.127311"/>
    <d v="2024-06-30T23:16:21"/>
    <d v="2024-06-30T23:16:21"/>
    <s v="Apagado"/>
    <x v="1685"/>
  </r>
  <r>
    <x v="21"/>
    <s v="No Disponible"/>
    <d v="2024-06-01T07:26:57"/>
    <d v="2024-06-03T10:41:43"/>
    <s v="4.466744,-74.127636"/>
    <d v="2024-06-01T07:26:57"/>
    <d v="2024-06-01T07:26:57"/>
    <s v="Encendido"/>
    <x v="0"/>
  </r>
  <r>
    <x v="21"/>
    <s v="No Disponible"/>
    <d v="2024-06-01T07:27:06"/>
    <d v="2024-06-03T10:41:49"/>
    <s v="4.466744,-74.127636"/>
    <d v="2024-06-01T07:27:06"/>
    <d v="2024-06-01T07:27:06"/>
    <s v="Apagado"/>
    <x v="466"/>
  </r>
  <r>
    <x v="21"/>
    <s v="No Disponible"/>
    <d v="2024-06-03T10:18:12"/>
    <d v="2024-06-03T10:41:54"/>
    <s v="4.466850,-74.127658"/>
    <d v="2024-06-03T10:18:12"/>
    <d v="2024-06-03T10:18:12"/>
    <s v="Encendido"/>
    <x v="0"/>
  </r>
  <r>
    <x v="21"/>
    <s v="No Disponible"/>
    <d v="2024-06-03T11:11:16"/>
    <d v="2024-06-03T11:11:17"/>
    <s v="4.467386,-74.128169"/>
    <d v="2024-06-03T11:11:16"/>
    <d v="2024-06-03T11:11:16"/>
    <s v="Apagado"/>
    <x v="1686"/>
  </r>
  <r>
    <x v="21"/>
    <s v="No Disponible"/>
    <d v="2024-06-03T11:12:38"/>
    <d v="2024-06-03T11:12:38"/>
    <s v="4.467386,-74.128169"/>
    <d v="2024-06-03T11:12:38"/>
    <d v="2024-06-03T11:12:38"/>
    <s v="Encendido"/>
    <x v="0"/>
  </r>
  <r>
    <x v="21"/>
    <s v="No Disponible"/>
    <d v="2024-06-03T12:49:39"/>
    <d v="2024-06-03T12:56:18"/>
    <s v="4.467397,-74.127200"/>
    <d v="2024-06-03T12:49:39"/>
    <d v="2024-06-03T12:49:39"/>
    <s v="Apagado"/>
    <x v="1687"/>
  </r>
  <r>
    <x v="21"/>
    <s v="No Disponible"/>
    <d v="2024-06-03T12:49:41"/>
    <d v="2024-06-03T12:56:21"/>
    <s v="4.467397,-74.127200"/>
    <d v="2024-06-03T12:49:41"/>
    <d v="2024-06-03T12:49:41"/>
    <s v="Encendido"/>
    <x v="0"/>
  </r>
  <r>
    <x v="21"/>
    <s v="No Disponible"/>
    <d v="2024-06-03T14:50:12"/>
    <d v="2024-06-04T03:56:03"/>
    <s v="4.467397,-74.127178"/>
    <d v="2024-06-03T14:50:12"/>
    <d v="2024-06-03T14:50:12"/>
    <s v="Apagado"/>
    <x v="1688"/>
  </r>
  <r>
    <x v="21"/>
    <s v="No Disponible"/>
    <d v="2024-06-04T03:28:49"/>
    <d v="2024-06-04T03:56:11"/>
    <s v="4.467239,-74.127183"/>
    <d v="2024-06-04T03:28:49"/>
    <d v="2024-06-04T03:28:49"/>
    <s v="Encendido"/>
    <x v="0"/>
  </r>
  <r>
    <x v="21"/>
    <s v="TAP"/>
    <d v="2024-06-04T09:21:20"/>
    <d v="2024-06-04T15:42:57"/>
    <s v="4.466817,-74.127736"/>
    <d v="2024-06-04T09:21:20"/>
    <d v="2024-06-04T09:21:20"/>
    <s v="Apagado"/>
    <x v="1689"/>
  </r>
  <r>
    <x v="21"/>
    <s v="No Disponible"/>
    <d v="2024-06-04T15:38:50"/>
    <d v="2024-06-04T15:43:05"/>
    <s v="4.466931,-74.127742"/>
    <d v="2024-06-04T15:38:50"/>
    <d v="2024-06-04T15:38:50"/>
    <s v="Encendido"/>
    <x v="0"/>
  </r>
  <r>
    <x v="21"/>
    <s v="TAP"/>
    <d v="2024-06-04T21:30:02"/>
    <d v="2024-06-04T21:30:03"/>
    <s v="4.466947,-74.127919"/>
    <d v="2024-06-04T21:30:02"/>
    <d v="2024-06-04T21:30:02"/>
    <s v="Apagado"/>
    <x v="1690"/>
  </r>
  <r>
    <x v="21"/>
    <s v="No Disponible"/>
    <d v="2024-06-05T03:36:41"/>
    <d v="2024-06-05T04:03:47"/>
    <s v="4.466883,-74.127958"/>
    <d v="2024-06-05T03:36:41"/>
    <d v="2024-06-05T03:36:41"/>
    <s v="Encendido"/>
    <x v="0"/>
  </r>
  <r>
    <x v="21"/>
    <s v="TAP"/>
    <d v="2024-06-05T09:39:42"/>
    <d v="2024-06-05T14:30:11"/>
    <s v="4.466911,-74.127800"/>
    <d v="2024-06-05T09:39:42"/>
    <d v="2024-06-05T09:39:42"/>
    <s v="Apagado"/>
    <x v="1691"/>
  </r>
  <r>
    <x v="21"/>
    <s v="No Disponible"/>
    <d v="2024-06-05T14:23:41"/>
    <d v="2024-06-05T14:30:23"/>
    <s v="4.466717,-74.127761"/>
    <d v="2024-06-05T14:23:41"/>
    <d v="2024-06-05T14:23:41"/>
    <s v="Encendido"/>
    <x v="0"/>
  </r>
  <r>
    <x v="21"/>
    <s v="EM"/>
    <d v="2024-06-05T14:53:40"/>
    <d v="2024-06-05T15:33:19"/>
    <s v="4.466767,-74.127717"/>
    <d v="2024-06-05T14:53:40"/>
    <d v="2024-06-05T14:53:40"/>
    <s v="Apagado"/>
    <x v="1692"/>
  </r>
  <r>
    <x v="21"/>
    <s v="No Disponible"/>
    <d v="2024-06-05T15:19:10"/>
    <d v="2024-06-05T15:33:25"/>
    <s v="4.466750,-74.127719"/>
    <d v="2024-06-05T15:19:10"/>
    <d v="2024-06-05T15:19:10"/>
    <s v="Encendido"/>
    <x v="0"/>
  </r>
  <r>
    <x v="21"/>
    <s v="TAP"/>
    <d v="2024-06-05T21:10:40"/>
    <d v="2024-06-05T21:24:50"/>
    <s v="4.467222,-74.127181"/>
    <d v="2024-06-05T21:10:40"/>
    <d v="2024-06-05T21:10:40"/>
    <s v="Apagado"/>
    <x v="1693"/>
  </r>
  <r>
    <x v="21"/>
    <s v="No Disponible"/>
    <d v="2024-06-05T21:23:40"/>
    <d v="2024-06-05T21:24:58"/>
    <s v="4.466900,-74.127919"/>
    <d v="2024-06-05T21:23:40"/>
    <d v="2024-06-05T21:23:40"/>
    <s v="Encendido"/>
    <x v="0"/>
  </r>
  <r>
    <x v="21"/>
    <s v="No Disponible"/>
    <d v="2024-06-05T21:26:16"/>
    <d v="2024-06-06T04:02:19"/>
    <s v="4.466900,-74.127919"/>
    <d v="2024-06-05T21:26:16"/>
    <d v="2024-06-05T21:26:16"/>
    <s v="Apagado"/>
    <x v="1694"/>
  </r>
  <r>
    <x v="21"/>
    <s v="No Disponible"/>
    <d v="2024-06-05T21:26:23"/>
    <d v="2024-06-06T04:02:23"/>
    <s v="4.466900,-74.127919"/>
    <d v="2024-06-05T21:26:23"/>
    <d v="2024-06-05T21:26:23"/>
    <s v="Encendido"/>
    <x v="0"/>
  </r>
  <r>
    <x v="21"/>
    <s v="No Disponible"/>
    <d v="2024-06-05T21:27:29"/>
    <d v="2024-06-06T04:02:33"/>
    <s v="4.466900,-74.127919"/>
    <d v="2024-06-05T21:27:29"/>
    <d v="2024-06-05T21:27:29"/>
    <s v="Apagado"/>
    <x v="964"/>
  </r>
  <r>
    <x v="21"/>
    <s v="No Disponible"/>
    <d v="2024-06-05T23:26:48"/>
    <d v="2024-06-06T04:02:42"/>
    <s v="4.466919,-74.128036"/>
    <d v="2024-06-05T23:26:48"/>
    <d v="2024-06-05T23:26:48"/>
    <s v="Encendido"/>
    <x v="0"/>
  </r>
  <r>
    <x v="21"/>
    <s v="No Disponible"/>
    <d v="2024-06-05T23:38:11"/>
    <d v="2024-06-06T04:02:47"/>
    <s v="4.466892,-74.127942"/>
    <d v="2024-06-05T23:38:11"/>
    <d v="2024-06-05T23:38:11"/>
    <s v="Apagado"/>
    <x v="1695"/>
  </r>
  <r>
    <x v="21"/>
    <s v="No Disponible"/>
    <d v="2024-06-06T03:31:20"/>
    <d v="2024-06-06T04:02:54"/>
    <s v="4.467450,-74.127125"/>
    <d v="2024-06-06T03:31:20"/>
    <d v="2024-06-06T03:31:20"/>
    <s v="Encendido"/>
    <x v="0"/>
  </r>
  <r>
    <x v="21"/>
    <s v="TAP"/>
    <d v="2024-06-06T09:38:46"/>
    <d v="2024-06-06T15:14:48"/>
    <s v="4.467661,-74.127019"/>
    <d v="2024-06-06T09:38:46"/>
    <d v="2024-06-06T09:38:46"/>
    <s v="Apagado"/>
    <x v="1533"/>
  </r>
  <r>
    <x v="21"/>
    <s v="No Disponible"/>
    <d v="2024-06-06T15:07:43"/>
    <d v="2024-06-06T15:14:54"/>
    <s v="4.467644,-74.127042"/>
    <d v="2024-06-06T15:07:43"/>
    <d v="2024-06-06T15:07:43"/>
    <s v="Encendido"/>
    <x v="0"/>
  </r>
  <r>
    <x v="21"/>
    <s v="TAP"/>
    <d v="2024-06-06T21:07:39"/>
    <d v="2024-06-07T03:49:44"/>
    <s v="4.467006,-74.127850"/>
    <d v="2024-06-06T21:07:39"/>
    <d v="2024-06-06T21:07:39"/>
    <s v="Apagado"/>
    <x v="1696"/>
  </r>
  <r>
    <x v="21"/>
    <s v="No Disponible"/>
    <d v="2024-06-07T00:27:50"/>
    <d v="2024-06-07T03:49:51"/>
    <s v="4.467458,-74.127347"/>
    <d v="2024-06-07T00:27:50"/>
    <d v="2024-06-07T00:27:50"/>
    <s v="Encendido"/>
    <x v="0"/>
  </r>
  <r>
    <x v="21"/>
    <s v="No Disponible"/>
    <d v="2024-06-07T00:28:06"/>
    <d v="2024-06-07T03:49:57"/>
    <s v="4.467458,-74.127347"/>
    <d v="2024-06-07T00:28:06"/>
    <d v="2024-06-07T00:28:06"/>
    <s v="Apagado"/>
    <x v="189"/>
  </r>
  <r>
    <x v="21"/>
    <s v="No Disponible"/>
    <d v="2024-06-07T03:32:20"/>
    <d v="2024-06-07T03:50:06"/>
    <s v="4.467411,-74.127128"/>
    <d v="2024-06-07T03:32:20"/>
    <d v="2024-06-07T03:32:20"/>
    <s v="Encendido"/>
    <x v="0"/>
  </r>
  <r>
    <x v="21"/>
    <d v="2024-10-03T00:00:00"/>
    <d v="2024-06-07T09:36:59"/>
    <d v="2024-06-07T15:07:03"/>
    <s v="4.466858,-74.127625"/>
    <d v="2024-06-07T09:36:59"/>
    <d v="2024-06-07T09:36:59"/>
    <s v="Apagado"/>
    <x v="1697"/>
  </r>
  <r>
    <x v="21"/>
    <s v="No Disponible"/>
    <d v="2024-06-07T14:52:55"/>
    <d v="2024-06-07T15:07:09"/>
    <s v="4.466733,-74.127722"/>
    <d v="2024-06-07T14:52:55"/>
    <d v="2024-06-07T14:52:55"/>
    <s v="Encendido"/>
    <x v="0"/>
  </r>
  <r>
    <x v="21"/>
    <s v="RET"/>
    <d v="2024-06-07T19:44:39"/>
    <d v="2024-06-07T19:44:40"/>
    <s v="4.531914,-74.119197"/>
    <d v="2024-06-07T19:44:39"/>
    <d v="2024-06-07T19:44:39"/>
    <s v="Apagado"/>
    <x v="1698"/>
  </r>
  <r>
    <x v="21"/>
    <s v="RET"/>
    <d v="2024-06-07T19:44:48"/>
    <d v="2024-06-07T19:44:48"/>
    <s v="4.531914,-74.119197"/>
    <d v="2024-06-07T19:44:48"/>
    <d v="2024-06-07T19:44:48"/>
    <s v="Encendido"/>
    <x v="0"/>
  </r>
  <r>
    <x v="21"/>
    <s v="No Disponible"/>
    <d v="2024-06-07T22:15:29"/>
    <d v="2024-06-08T05:51:47"/>
    <s v="4.466908,-74.127858"/>
    <d v="2024-06-07T22:15:29"/>
    <d v="2024-06-07T22:15:29"/>
    <s v="Apagado"/>
    <x v="1699"/>
  </r>
  <r>
    <x v="21"/>
    <s v="No Disponible"/>
    <d v="2024-06-08T05:31:47"/>
    <d v="2024-06-08T05:51:55"/>
    <s v="4.466917,-74.127994"/>
    <d v="2024-06-08T05:31:47"/>
    <d v="2024-06-08T05:31:47"/>
    <s v="Encendido"/>
    <x v="0"/>
  </r>
  <r>
    <x v="21"/>
    <d v="2024-10-03T00:00:00"/>
    <d v="2024-06-08T14:40:20"/>
    <d v="2024-06-08T14:40:22"/>
    <s v="4.506283,-74.114294"/>
    <d v="2024-06-08T14:40:20"/>
    <d v="2024-06-08T14:40:20"/>
    <s v="Apagado"/>
    <x v="1700"/>
  </r>
  <r>
    <x v="21"/>
    <d v="2024-10-03T00:00:00"/>
    <d v="2024-06-08T14:40:37"/>
    <d v="2024-06-08T14:40:37"/>
    <s v="4.506283,-74.114294"/>
    <d v="2024-06-08T14:40:37"/>
    <d v="2024-06-08T14:40:37"/>
    <s v="Encendido"/>
    <x v="0"/>
  </r>
  <r>
    <x v="21"/>
    <s v="TAP"/>
    <d v="2024-06-08T22:10:36"/>
    <d v="2024-06-10T10:39:50"/>
    <s v="4.467100,-74.127867"/>
    <d v="2024-06-08T22:10:36"/>
    <d v="2024-06-08T22:10:36"/>
    <s v="Apagado"/>
    <x v="1701"/>
  </r>
  <r>
    <x v="21"/>
    <s v="TAP"/>
    <d v="2024-06-08T22:11:48"/>
    <d v="2024-06-10T10:39:56"/>
    <s v="4.467100,-74.127867"/>
    <d v="2024-06-08T22:11:48"/>
    <d v="2024-06-08T22:11:48"/>
    <s v="Encendido"/>
    <x v="0"/>
  </r>
  <r>
    <x v="21"/>
    <s v="TAP"/>
    <d v="2024-06-08T22:12:35"/>
    <d v="2024-06-10T10:40:03"/>
    <s v="4.467100,-74.127867"/>
    <d v="2024-06-08T22:12:35"/>
    <d v="2024-06-08T22:12:35"/>
    <s v="Apagado"/>
    <x v="344"/>
  </r>
  <r>
    <x v="21"/>
    <s v="No Disponible"/>
    <d v="2024-06-10T02:55:01"/>
    <d v="2024-06-10T10:40:18"/>
    <s v="4.466875,-74.127964"/>
    <d v="2024-06-10T02:55:01"/>
    <d v="2024-06-10T02:55:01"/>
    <s v="Encendido"/>
    <x v="0"/>
  </r>
  <r>
    <x v="21"/>
    <s v="EM"/>
    <d v="2024-06-10T02:56:03"/>
    <d v="2024-06-10T10:40:23"/>
    <s v="4.466875,-74.127964"/>
    <d v="2024-06-10T02:56:03"/>
    <d v="2024-06-10T02:56:03"/>
    <s v="Apagado"/>
    <x v="83"/>
  </r>
  <r>
    <x v="21"/>
    <s v="No Disponible"/>
    <d v="2024-06-10T09:45:25"/>
    <d v="2024-06-10T10:40:30"/>
    <s v="4.466939,-74.128000"/>
    <d v="2024-06-10T09:45:25"/>
    <d v="2024-06-10T09:45:25"/>
    <s v="Encendido"/>
    <x v="0"/>
  </r>
  <r>
    <x v="21"/>
    <s v="No Disponible"/>
    <d v="2024-06-10T09:45:51"/>
    <d v="2024-06-10T10:40:35"/>
    <s v="4.466939,-74.128000"/>
    <d v="2024-06-10T09:45:51"/>
    <d v="2024-06-10T09:45:51"/>
    <s v="Apagado"/>
    <x v="95"/>
  </r>
  <r>
    <x v="21"/>
    <s v="No Disponible"/>
    <d v="2024-06-10T09:50:05"/>
    <d v="2024-06-10T10:40:39"/>
    <s v="4.466939,-74.128000"/>
    <d v="2024-06-10T09:50:05"/>
    <d v="2024-06-10T09:50:05"/>
    <s v="Encendido"/>
    <x v="0"/>
  </r>
  <r>
    <x v="21"/>
    <s v="No Disponible"/>
    <d v="2024-06-10T09:59:41"/>
    <d v="2024-06-10T10:40:43"/>
    <s v="4.466928,-74.128000"/>
    <d v="2024-06-10T09:59:41"/>
    <d v="2024-06-10T09:59:41"/>
    <s v="Apagado"/>
    <x v="1702"/>
  </r>
  <r>
    <x v="21"/>
    <s v="No Disponible"/>
    <d v="2024-06-10T09:59:42"/>
    <d v="2024-06-10T10:40:46"/>
    <s v="4.466928,-74.128000"/>
    <d v="2024-06-10T09:59:42"/>
    <d v="2024-06-10T09:59:42"/>
    <s v="Encendido"/>
    <x v="0"/>
  </r>
  <r>
    <x v="21"/>
    <s v="No Disponible"/>
    <d v="2024-06-10T11:05:22"/>
    <d v="2024-06-10T11:42:02"/>
    <s v="4.467558,-74.126967"/>
    <d v="2024-06-10T11:05:22"/>
    <d v="2024-06-10T11:05:22"/>
    <s v="Apagado"/>
    <x v="1703"/>
  </r>
  <r>
    <x v="21"/>
    <s v="No Disponible"/>
    <d v="2024-06-10T11:34:30"/>
    <d v="2024-06-10T11:42:09"/>
    <s v="4.467758,-74.127028"/>
    <d v="2024-06-10T11:34:30"/>
    <d v="2024-06-10T11:34:30"/>
    <s v="Encendido"/>
    <x v="0"/>
  </r>
  <r>
    <x v="21"/>
    <s v="No Disponible"/>
    <d v="2024-06-10T11:46:51"/>
    <d v="2024-06-10T12:38:48"/>
    <s v="4.467686,-74.127175"/>
    <d v="2024-06-10T11:46:51"/>
    <d v="2024-06-10T11:46:51"/>
    <s v="Apagado"/>
    <x v="1704"/>
  </r>
  <r>
    <x v="21"/>
    <s v="No Disponible"/>
    <d v="2024-06-10T12:37:46"/>
    <d v="2024-06-10T12:38:54"/>
    <s v="4.467078,-74.127894"/>
    <d v="2024-06-10T12:37:46"/>
    <d v="2024-06-10T12:37:46"/>
    <s v="Encendido"/>
    <x v="0"/>
  </r>
  <r>
    <x v="21"/>
    <s v="No Disponible"/>
    <d v="2024-06-10T13:02:33"/>
    <d v="2024-06-10T13:04:52"/>
    <s v="4.467394,-74.128286"/>
    <d v="2024-06-10T13:02:33"/>
    <d v="2024-06-10T13:02:33"/>
    <s v="Apagado"/>
    <x v="1705"/>
  </r>
  <r>
    <x v="21"/>
    <s v="No Disponible"/>
    <d v="2024-06-11T04:37:17"/>
    <d v="2024-06-11T04:56:17"/>
    <s v="4.466908,-74.127981"/>
    <d v="2024-06-11T04:37:17"/>
    <d v="2024-06-11T04:37:17"/>
    <s v="Encendido"/>
    <x v="0"/>
  </r>
  <r>
    <x v="21"/>
    <s v="TAP"/>
    <d v="2024-06-11T20:32:41"/>
    <d v="2024-06-12T04:23:36"/>
    <s v="4.467217,-74.127078"/>
    <d v="2024-06-11T20:32:41"/>
    <d v="2024-06-11T20:32:41"/>
    <s v="Apagado"/>
    <x v="1706"/>
  </r>
  <r>
    <x v="21"/>
    <s v="No Disponible"/>
    <d v="2024-06-11T22:20:27"/>
    <d v="2024-06-12T04:23:43"/>
    <s v="4.466881,-74.128017"/>
    <d v="2024-06-11T22:20:27"/>
    <d v="2024-06-11T22:20:27"/>
    <s v="Encendido"/>
    <x v="0"/>
  </r>
  <r>
    <x v="21"/>
    <s v="No Disponible"/>
    <d v="2024-06-11T22:23:35"/>
    <d v="2024-06-12T04:23:48"/>
    <s v="4.466881,-74.128017"/>
    <d v="2024-06-11T22:23:35"/>
    <d v="2024-06-11T22:23:35"/>
    <s v="Apagado"/>
    <x v="1707"/>
  </r>
  <r>
    <x v="21"/>
    <s v="No Disponible"/>
    <d v="2024-06-12T04:19:02"/>
    <d v="2024-06-12T04:23:57"/>
    <s v="4.467467,-74.126975"/>
    <d v="2024-06-12T04:19:02"/>
    <d v="2024-06-12T04:19:02"/>
    <s v="Encendido"/>
    <x v="0"/>
  </r>
  <r>
    <x v="21"/>
    <d v="2024-10-03T00:00:00"/>
    <d v="2024-06-12T18:58:02"/>
    <d v="2024-06-12T21:43:57"/>
    <s v="4.467225,-74.127064"/>
    <d v="2024-06-12T18:58:02"/>
    <d v="2024-06-12T18:58:02"/>
    <s v="Apagado"/>
    <x v="1708"/>
  </r>
  <r>
    <x v="21"/>
    <s v="No Disponible"/>
    <d v="2024-06-12T21:39:28"/>
    <d v="2024-06-12T21:44:08"/>
    <s v="4.466850,-74.127219"/>
    <d v="2024-06-12T21:39:28"/>
    <d v="2024-06-12T21:39:28"/>
    <s v="Encendido"/>
    <x v="0"/>
  </r>
  <r>
    <x v="21"/>
    <s v="No Disponible"/>
    <d v="2024-06-12T21:51:43"/>
    <d v="2024-06-12T21:52:32"/>
    <s v="4.466900,-74.127850"/>
    <d v="2024-06-12T21:51:43"/>
    <d v="2024-06-12T21:51:43"/>
    <s v="Apagado"/>
    <x v="1709"/>
  </r>
  <r>
    <x v="21"/>
    <s v="No Disponible"/>
    <d v="2024-06-13T04:49:32"/>
    <d v="2024-06-13T04:56:58"/>
    <s v="4.466925,-74.128025"/>
    <d v="2024-06-13T04:49:32"/>
    <d v="2024-06-13T04:49:32"/>
    <s v="Encendido"/>
    <x v="0"/>
  </r>
  <r>
    <x v="21"/>
    <d v="2024-10-03T00:00:00"/>
    <d v="2024-06-13T10:05:50"/>
    <d v="2024-06-13T10:05:51"/>
    <s v="4.531764,-74.119211"/>
    <d v="2024-06-13T10:05:50"/>
    <d v="2024-06-13T10:05:50"/>
    <s v="Apagado"/>
    <x v="1710"/>
  </r>
  <r>
    <x v="21"/>
    <d v="2024-10-03T00:00:00"/>
    <d v="2024-06-13T10:06:15"/>
    <d v="2024-06-13T10:06:15"/>
    <s v="4.531764,-74.119211"/>
    <d v="2024-06-13T10:06:15"/>
    <d v="2024-06-13T10:06:15"/>
    <s v="Encendido"/>
    <x v="0"/>
  </r>
  <r>
    <x v="21"/>
    <s v="TAP"/>
    <d v="2024-06-13T22:58:01"/>
    <d v="2024-06-14T04:04:13"/>
    <s v="4.466942,-74.127806"/>
    <d v="2024-06-13T22:58:01"/>
    <d v="2024-06-13T22:58:01"/>
    <s v="Apagado"/>
    <x v="1711"/>
  </r>
  <r>
    <x v="21"/>
    <d v="2024-10-03T00:00:00"/>
    <d v="2024-06-14T04:03:36"/>
    <d v="2024-06-14T04:04:21"/>
    <s v="4.467028,-74.128025"/>
    <d v="2024-06-14T04:03:36"/>
    <d v="2024-06-14T04:03:36"/>
    <s v="Encendido"/>
    <x v="0"/>
  </r>
  <r>
    <x v="21"/>
    <s v="TAP"/>
    <d v="2024-06-14T09:09:33"/>
    <d v="2024-06-14T11:16:48"/>
    <s v="4.466800,-74.127681"/>
    <d v="2024-06-14T09:09:33"/>
    <d v="2024-06-14T09:09:33"/>
    <s v="Apagado"/>
    <x v="1712"/>
  </r>
  <r>
    <x v="21"/>
    <s v="TAP"/>
    <d v="2024-06-14T09:10:13"/>
    <d v="2024-06-14T11:16:52"/>
    <s v="4.466800,-74.127681"/>
    <d v="2024-06-14T09:10:13"/>
    <d v="2024-06-14T09:10:13"/>
    <s v="Encendido"/>
    <x v="0"/>
  </r>
  <r>
    <x v="21"/>
    <s v="TAP"/>
    <d v="2024-06-14T09:10:26"/>
    <d v="2024-06-14T11:16:56"/>
    <s v="4.466800,-74.127681"/>
    <d v="2024-06-14T09:10:26"/>
    <d v="2024-06-14T09:10:26"/>
    <s v="Apagado"/>
    <x v="941"/>
  </r>
  <r>
    <x v="21"/>
    <s v="No Disponible"/>
    <d v="2024-06-14T11:16:47"/>
    <d v="2024-06-14T11:17:03"/>
    <s v="4.467028,-74.127903"/>
    <d v="2024-06-14T11:16:47"/>
    <d v="2024-06-14T11:16:47"/>
    <s v="Encendido"/>
    <x v="0"/>
  </r>
  <r>
    <x v="21"/>
    <s v="No Disponible"/>
    <d v="2024-06-14T11:18:13"/>
    <d v="2024-06-14T15:37:23"/>
    <s v="4.467028,-74.127903"/>
    <d v="2024-06-14T11:18:13"/>
    <d v="2024-06-14T11:18:13"/>
    <s v="Apagado"/>
    <x v="415"/>
  </r>
  <r>
    <x v="21"/>
    <s v="No Disponible"/>
    <d v="2024-06-14T15:26:49"/>
    <d v="2024-06-14T15:37:29"/>
    <s v="4.466908,-74.128028"/>
    <d v="2024-06-14T15:26:49"/>
    <d v="2024-06-14T15:26:49"/>
    <s v="Encendido"/>
    <x v="0"/>
  </r>
  <r>
    <x v="21"/>
    <s v="DES"/>
    <d v="2024-06-14T21:56:54"/>
    <d v="2024-06-15T06:48:14"/>
    <s v="4.466925,-74.127789"/>
    <d v="2024-06-14T21:56:54"/>
    <d v="2024-06-14T21:56:54"/>
    <s v="Apagado"/>
    <x v="1713"/>
  </r>
  <r>
    <x v="21"/>
    <s v="No Disponible"/>
    <d v="2024-06-15T06:33:30"/>
    <d v="2024-06-15T06:48:21"/>
    <s v="4.466928,-74.127997"/>
    <d v="2024-06-15T06:33:30"/>
    <d v="2024-06-15T06:33:30"/>
    <s v="Encendido"/>
    <x v="0"/>
  </r>
  <r>
    <x v="21"/>
    <d v="2024-09-03T00:00:00"/>
    <d v="2024-06-15T12:03:46"/>
    <d v="2024-06-15T12:03:47"/>
    <s v="4.532539,-74.119294"/>
    <d v="2024-06-15T12:03:46"/>
    <d v="2024-06-15T12:03:46"/>
    <s v="Apagado"/>
    <x v="1714"/>
  </r>
  <r>
    <x v="21"/>
    <d v="2024-09-03T00:00:00"/>
    <d v="2024-06-15T12:03:54"/>
    <d v="2024-06-15T12:03:54"/>
    <s v="4.532539,-74.119294"/>
    <d v="2024-06-15T12:03:54"/>
    <d v="2024-06-15T12:03:54"/>
    <s v="Encendido"/>
    <x v="0"/>
  </r>
  <r>
    <x v="21"/>
    <d v="2024-09-03T00:00:00"/>
    <d v="2024-06-15T15:05:14"/>
    <d v="2024-06-15T15:05:15"/>
    <s v="4.532167,-74.119183"/>
    <d v="2024-06-15T15:05:14"/>
    <d v="2024-06-15T15:05:14"/>
    <s v="Apagado"/>
    <x v="1715"/>
  </r>
  <r>
    <x v="21"/>
    <d v="2024-09-03T00:00:00"/>
    <d v="2024-06-15T15:05:32"/>
    <d v="2024-06-15T15:05:33"/>
    <s v="4.532167,-74.119183"/>
    <d v="2024-06-15T15:05:32"/>
    <d v="2024-06-15T15:05:32"/>
    <s v="Encendido"/>
    <x v="0"/>
  </r>
  <r>
    <x v="21"/>
    <s v="TAP"/>
    <d v="2024-06-15T23:08:03"/>
    <d v="2024-06-16T08:28:52"/>
    <s v="4.466967,-74.127903"/>
    <d v="2024-06-15T23:08:03"/>
    <d v="2024-06-15T23:08:03"/>
    <s v="Apagado"/>
    <x v="1716"/>
  </r>
  <r>
    <x v="21"/>
    <s v="No Disponible"/>
    <d v="2024-06-16T08:13:49"/>
    <d v="2024-06-16T08:28:59"/>
    <s v="4.466942,-74.128003"/>
    <d v="2024-06-16T08:13:49"/>
    <d v="2024-06-16T08:13:49"/>
    <s v="Encendido"/>
    <x v="0"/>
  </r>
  <r>
    <x v="21"/>
    <s v="TAP"/>
    <d v="2024-06-16T10:38:47"/>
    <d v="2024-06-16T10:38:48"/>
    <s v="4.622944,-74.107519"/>
    <d v="2024-06-16T10:38:47"/>
    <d v="2024-06-16T10:38:47"/>
    <s v="Apagado"/>
    <x v="1717"/>
  </r>
  <r>
    <x v="21"/>
    <s v="No Disponible"/>
    <d v="2024-06-19T14:33:01"/>
    <d v="2024-06-19T14:33:02"/>
    <s v="4.623061,-74.107494"/>
    <d v="2024-06-19T14:33:01"/>
    <d v="2024-06-19T14:33:01"/>
    <s v="Encendido"/>
    <x v="0"/>
  </r>
  <r>
    <x v="21"/>
    <s v="No Disponible"/>
    <d v="2024-06-19T16:03:09"/>
    <d v="2024-06-19T16:03:10"/>
    <s v="4.622953,-74.107442"/>
    <d v="2024-06-19T16:03:09"/>
    <d v="2024-06-19T16:03:09"/>
    <s v="Apagado"/>
    <x v="1718"/>
  </r>
  <r>
    <x v="21"/>
    <s v="No Disponible"/>
    <d v="2024-06-19T16:03:22"/>
    <d v="2024-06-19T16:03:22"/>
    <s v="4.622953,-74.107442"/>
    <d v="2024-06-19T16:03:22"/>
    <d v="2024-06-19T16:03:22"/>
    <s v="Encendido"/>
    <x v="0"/>
  </r>
  <r>
    <x v="21"/>
    <s v="No Disponible"/>
    <d v="2024-06-19T16:58:44"/>
    <d v="2024-06-19T16:58:45"/>
    <s v="4.622861,-74.107536"/>
    <d v="2024-06-19T16:58:44"/>
    <d v="2024-06-19T16:58:44"/>
    <s v="Apagado"/>
    <x v="1719"/>
  </r>
  <r>
    <x v="21"/>
    <s v="No Disponible"/>
    <d v="2024-06-19T17:00:21"/>
    <d v="2024-06-19T17:00:22"/>
    <s v="4.622861,-74.107536"/>
    <d v="2024-06-19T17:00:21"/>
    <d v="2024-06-19T17:00:21"/>
    <s v="Encendido"/>
    <x v="0"/>
  </r>
  <r>
    <x v="21"/>
    <s v="No Disponible"/>
    <d v="2024-06-19T17:39:33"/>
    <d v="2024-06-19T17:39:34"/>
    <s v="4.622861,-74.107536"/>
    <d v="2024-06-19T17:39:33"/>
    <d v="2024-06-19T17:39:33"/>
    <s v="Apagado"/>
    <x v="1720"/>
  </r>
  <r>
    <x v="21"/>
    <s v="No Disponible"/>
    <d v="2024-06-20T06:42:50"/>
    <d v="2024-06-20T06:42:52"/>
    <s v="4.622919,-74.107472"/>
    <d v="2024-06-20T06:42:50"/>
    <d v="2024-06-20T06:42:50"/>
    <s v="Encendido"/>
    <x v="0"/>
  </r>
  <r>
    <x v="21"/>
    <s v="No Disponible"/>
    <d v="2024-06-20T11:35:47"/>
    <d v="2024-06-20T11:35:48"/>
    <s v="4.622650,-74.107153"/>
    <d v="2024-06-20T11:35:47"/>
    <d v="2024-06-20T11:35:47"/>
    <s v="Apagado"/>
    <x v="1721"/>
  </r>
  <r>
    <x v="21"/>
    <s v="No Disponible"/>
    <d v="2024-06-20T14:35:03"/>
    <d v="2024-06-20T14:35:06"/>
    <s v="4.623308,-74.107228"/>
    <d v="2024-06-20T14:35:03"/>
    <d v="2024-06-20T14:35:03"/>
    <s v="Encendido"/>
    <x v="0"/>
  </r>
  <r>
    <x v="21"/>
    <s v="No Disponible"/>
    <d v="2024-06-20T14:37:52"/>
    <d v="2024-06-20T14:37:52"/>
    <s v="4.623308,-74.107228"/>
    <d v="2024-06-20T14:37:52"/>
    <d v="2024-06-20T14:37:52"/>
    <s v="Apagado"/>
    <x v="1722"/>
  </r>
  <r>
    <x v="21"/>
    <s v="No Disponible"/>
    <d v="2024-06-20T17:01:52"/>
    <d v="2024-06-20T17:01:53"/>
    <s v="4.623150,-74.107142"/>
    <d v="2024-06-20T17:01:52"/>
    <d v="2024-06-20T17:01:52"/>
    <s v="Encendido"/>
    <x v="0"/>
  </r>
  <r>
    <x v="21"/>
    <s v="EM"/>
    <d v="2024-06-20T18:57:40"/>
    <d v="2024-06-20T18:59:02"/>
    <s v="4.466897,-74.127800"/>
    <d v="2024-06-20T18:57:40"/>
    <d v="2024-06-20T18:57:40"/>
    <s v="Apagado"/>
    <x v="1723"/>
  </r>
  <r>
    <x v="21"/>
    <s v="No Disponible"/>
    <d v="2024-06-20T20:03:44"/>
    <d v="2024-06-20T23:53:26"/>
    <s v="4.467236,-74.127086"/>
    <d v="2024-06-20T20:03:44"/>
    <d v="2024-06-20T20:03:44"/>
    <s v="Encendido"/>
    <x v="0"/>
  </r>
  <r>
    <x v="21"/>
    <s v="No Disponible"/>
    <d v="2024-06-20T20:07:39"/>
    <d v="2024-06-20T23:53:37"/>
    <s v="4.467222,-74.127050"/>
    <d v="2024-06-20T20:07:39"/>
    <d v="2024-06-20T20:07:39"/>
    <s v="Apagado"/>
    <x v="1724"/>
  </r>
  <r>
    <x v="21"/>
    <s v="No Disponible"/>
    <d v="2024-06-20T23:50:04"/>
    <d v="2024-06-20T23:53:45"/>
    <s v="4.467200,-74.127056"/>
    <d v="2024-06-20T23:50:04"/>
    <d v="2024-06-20T23:50:04"/>
    <s v="Encendido"/>
    <x v="0"/>
  </r>
  <r>
    <x v="21"/>
    <s v="EM"/>
    <d v="2024-06-20T23:52:27"/>
    <d v="2024-06-20T23:53:55"/>
    <s v="4.467200,-74.127056"/>
    <d v="2024-06-20T23:52:27"/>
    <d v="2024-06-20T23:52:27"/>
    <s v="Apagado"/>
    <x v="570"/>
  </r>
  <r>
    <x v="21"/>
    <s v="No Disponible"/>
    <d v="2024-06-21T04:11:42"/>
    <d v="2024-06-21T04:18:07"/>
    <s v="4.466647,-74.127158"/>
    <d v="2024-06-21T04:11:42"/>
    <d v="2024-06-21T04:11:42"/>
    <s v="Encendido"/>
    <x v="0"/>
  </r>
  <r>
    <x v="21"/>
    <s v="TAP"/>
    <d v="2024-06-21T09:06:36"/>
    <d v="2024-06-21T09:07:25"/>
    <s v="4.467789,-74.127033"/>
    <d v="2024-06-21T09:06:36"/>
    <d v="2024-06-21T09:06:36"/>
    <s v="Apagado"/>
    <x v="1725"/>
  </r>
  <r>
    <x v="21"/>
    <s v="No Disponible"/>
    <d v="2024-06-21T10:01:46"/>
    <d v="2024-06-21T10:01:49"/>
    <s v="4.466944,-74.127803"/>
    <d v="2024-06-21T10:01:46"/>
    <d v="2024-06-21T10:01:46"/>
    <s v="Encendido"/>
    <x v="0"/>
  </r>
  <r>
    <x v="21"/>
    <s v="No Disponible"/>
    <d v="2024-06-21T10:02:31"/>
    <d v="2024-06-21T10:02:32"/>
    <s v="4.466944,-74.127803"/>
    <d v="2024-06-21T10:02:31"/>
    <d v="2024-06-21T10:02:31"/>
    <s v="Apagado"/>
    <x v="400"/>
  </r>
  <r>
    <x v="21"/>
    <s v="No Disponible"/>
    <d v="2024-06-21T15:59:28"/>
    <d v="2024-06-21T16:12:31"/>
    <s v="4.467294,-74.127144"/>
    <d v="2024-06-21T15:59:28"/>
    <d v="2024-06-21T15:59:28"/>
    <s v="Encendido"/>
    <x v="0"/>
  </r>
  <r>
    <x v="21"/>
    <s v="TAP"/>
    <d v="2024-06-21T22:15:03"/>
    <d v="2024-06-22T04:15:27"/>
    <s v="4.467456,-74.127347"/>
    <d v="2024-06-21T22:15:03"/>
    <d v="2024-06-21T22:15:03"/>
    <s v="Apagado"/>
    <x v="1726"/>
  </r>
  <r>
    <x v="21"/>
    <s v="No Disponible"/>
    <d v="2024-06-22T03:47:35"/>
    <d v="2024-06-22T04:15:34"/>
    <s v="4.467456,-74.127347"/>
    <d v="2024-06-22T03:47:35"/>
    <d v="2024-06-22T03:47:35"/>
    <s v="Encendido"/>
    <x v="0"/>
  </r>
  <r>
    <x v="21"/>
    <s v="No Disponible"/>
    <d v="2024-06-22T05:17:14"/>
    <d v="2024-06-22T05:17:15"/>
    <s v="4.466903,-74.127836"/>
    <d v="2024-06-22T05:17:14"/>
    <d v="2024-06-22T05:17:14"/>
    <s v="Apagado"/>
    <x v="1727"/>
  </r>
  <r>
    <x v="21"/>
    <s v="No Disponible"/>
    <d v="2024-06-23T00:05:04"/>
    <d v="2024-06-24T10:03:45"/>
    <s v="4.466928,-74.127678"/>
    <d v="2024-06-23T00:05:04"/>
    <d v="2024-06-23T00:05:04"/>
    <s v="Encendido"/>
    <x v="0"/>
  </r>
  <r>
    <x v="21"/>
    <s v="No Disponible"/>
    <d v="2024-06-23T00:07:49"/>
    <d v="2024-06-24T10:04:03"/>
    <s v="4.467411,-74.127242"/>
    <d v="2024-06-23T00:07:49"/>
    <d v="2024-06-23T00:07:49"/>
    <s v="Apagado"/>
    <x v="124"/>
  </r>
  <r>
    <x v="21"/>
    <s v="No Disponible"/>
    <d v="2024-06-24T02:58:36"/>
    <d v="2024-06-24T10:04:13"/>
    <s v="4.467411,-74.127242"/>
    <d v="2024-06-24T02:58:36"/>
    <d v="2024-06-24T02:58:36"/>
    <s v="Encendido"/>
    <x v="0"/>
  </r>
  <r>
    <x v="21"/>
    <s v="No Disponible"/>
    <d v="2024-06-24T03:03:29"/>
    <d v="2024-06-24T10:19:04"/>
    <s v="4.467467,-74.127200"/>
    <d v="2024-06-24T03:03:29"/>
    <d v="2024-06-24T03:03:29"/>
    <s v="Apagado"/>
    <x v="1608"/>
  </r>
  <r>
    <x v="21"/>
    <s v="No Disponible"/>
    <d v="2024-06-24T10:03:39"/>
    <d v="2024-06-24T10:19:10"/>
    <s v="4.467169,-74.128272"/>
    <d v="2024-06-24T10:03:39"/>
    <d v="2024-06-24T10:03:39"/>
    <s v="Encendido"/>
    <x v="0"/>
  </r>
  <r>
    <x v="21"/>
    <s v="No Disponible"/>
    <d v="2024-06-24T11:29:05"/>
    <d v="2024-06-24T11:29:06"/>
    <s v="4.596981,-74.155811"/>
    <d v="2024-06-24T11:29:05"/>
    <d v="2024-06-24T11:29:05"/>
    <s v="Apagado"/>
    <x v="1728"/>
  </r>
  <r>
    <x v="21"/>
    <s v="No Disponible"/>
    <d v="2024-06-24T11:29:12"/>
    <d v="2024-06-24T11:29:13"/>
    <s v="4.596981,-74.155811"/>
    <d v="2024-06-24T11:29:12"/>
    <d v="2024-06-24T11:29:12"/>
    <s v="Encendido"/>
    <x v="0"/>
  </r>
  <r>
    <x v="21"/>
    <s v="No Disponible"/>
    <d v="2024-06-24T11:30:40"/>
    <d v="2024-06-24T11:30:41"/>
    <s v="4.596981,-74.155811"/>
    <d v="2024-06-24T11:30:40"/>
    <d v="2024-06-24T11:30:40"/>
    <s v="Apagado"/>
    <x v="857"/>
  </r>
  <r>
    <x v="21"/>
    <s v="No Disponible"/>
    <d v="2024-06-24T11:31:25"/>
    <d v="2024-06-24T11:31:26"/>
    <s v="4.596981,-74.155811"/>
    <d v="2024-06-24T11:31:25"/>
    <d v="2024-06-24T11:31:25"/>
    <s v="Encendido"/>
    <x v="0"/>
  </r>
  <r>
    <x v="21"/>
    <s v="No Disponible"/>
    <d v="2024-06-24T11:32:55"/>
    <d v="2024-06-24T11:32:55"/>
    <s v="4.596986,-74.155744"/>
    <d v="2024-06-24T11:32:55"/>
    <d v="2024-06-24T11:32:55"/>
    <s v="Apagado"/>
    <x v="634"/>
  </r>
  <r>
    <x v="21"/>
    <s v="No Disponible"/>
    <d v="2024-06-24T11:55:08"/>
    <d v="2024-06-24T11:55:12"/>
    <s v="4.596325,-74.157394"/>
    <d v="2024-06-24T11:55:08"/>
    <d v="2024-06-24T11:55:08"/>
    <s v="Encendido"/>
    <x v="0"/>
  </r>
  <r>
    <x v="21"/>
    <s v="No Disponible"/>
    <d v="2024-06-24T13:41:00"/>
    <d v="2024-06-24T16:49:36"/>
    <s v="4.466950,-74.127869"/>
    <d v="2024-06-24T13:41:00"/>
    <d v="2024-06-24T13:41:00"/>
    <s v="Apagado"/>
    <x v="1729"/>
  </r>
  <r>
    <x v="21"/>
    <s v="No Disponible"/>
    <d v="2024-06-24T16:35:37"/>
    <d v="2024-06-24T16:49:41"/>
    <s v="4.466958,-74.128050"/>
    <d v="2024-06-24T16:35:37"/>
    <d v="2024-06-24T16:35:37"/>
    <s v="Encendido"/>
    <x v="0"/>
  </r>
  <r>
    <x v="21"/>
    <s v="TAP"/>
    <d v="2024-06-24T21:59:38"/>
    <d v="2024-06-25T04:17:55"/>
    <s v="4.467436,-74.127294"/>
    <d v="2024-06-24T21:59:38"/>
    <d v="2024-06-24T21:59:38"/>
    <s v="Apagado"/>
    <x v="1730"/>
  </r>
  <r>
    <x v="21"/>
    <s v="No Disponible"/>
    <d v="2024-06-25T04:03:19"/>
    <d v="2024-06-25T04:18:02"/>
    <s v="4.467244,-74.127358"/>
    <d v="2024-06-25T04:03:19"/>
    <d v="2024-06-25T04:03:19"/>
    <s v="Encendido"/>
    <x v="0"/>
  </r>
  <r>
    <x v="21"/>
    <s v="TAP"/>
    <d v="2024-06-25T09:59:13"/>
    <d v="2024-06-25T10:00:21"/>
    <s v="4.466850,-74.127633"/>
    <d v="2024-06-25T09:59:13"/>
    <d v="2024-06-25T09:59:13"/>
    <s v="Apagado"/>
    <x v="1731"/>
  </r>
  <r>
    <x v="21"/>
    <s v="No Disponible"/>
    <d v="2024-06-25T14:41:44"/>
    <d v="2024-06-25T15:47:07"/>
    <s v="4.467219,-74.128336"/>
    <d v="2024-06-25T14:41:44"/>
    <d v="2024-06-25T14:41:44"/>
    <s v="Encendido"/>
    <x v="0"/>
  </r>
  <r>
    <x v="21"/>
    <s v="RET"/>
    <d v="2024-06-26T00:44:55"/>
    <d v="2024-06-26T00:44:56"/>
    <s v="4.466686,-74.127608"/>
    <d v="2024-06-26T00:44:55"/>
    <d v="2024-06-26T00:44:55"/>
    <s v="Apagado"/>
    <x v="1732"/>
  </r>
  <r>
    <x v="21"/>
    <s v="No Disponible"/>
    <d v="2024-06-26T04:04:49"/>
    <d v="2024-06-26T04:17:00"/>
    <s v="4.466675,-74.127739"/>
    <d v="2024-06-26T04:04:49"/>
    <d v="2024-06-26T04:04:49"/>
    <s v="Encendido"/>
    <x v="0"/>
  </r>
  <r>
    <x v="21"/>
    <s v="TAP"/>
    <d v="2024-06-26T09:36:42"/>
    <d v="2024-06-26T16:16:21"/>
    <s v="4.467283,-74.127142"/>
    <d v="2024-06-26T09:36:42"/>
    <d v="2024-06-26T09:36:42"/>
    <s v="Apagado"/>
    <x v="1733"/>
  </r>
  <r>
    <x v="21"/>
    <s v="No Disponible"/>
    <d v="2024-06-26T10:06:37"/>
    <d v="2024-06-26T16:16:29"/>
    <s v="4.466908,-74.128006"/>
    <d v="2024-06-26T10:06:37"/>
    <d v="2024-06-26T10:06:37"/>
    <s v="Encendido"/>
    <x v="0"/>
  </r>
  <r>
    <x v="21"/>
    <s v="No Disponible"/>
    <d v="2024-06-26T10:06:49"/>
    <d v="2024-06-26T16:16:37"/>
    <s v="4.466908,-74.128006"/>
    <d v="2024-06-26T10:06:49"/>
    <d v="2024-06-26T10:06:49"/>
    <s v="Apagado"/>
    <x v="9"/>
  </r>
  <r>
    <x v="21"/>
    <s v="No Disponible"/>
    <d v="2024-06-26T16:01:45"/>
    <d v="2024-06-26T16:16:46"/>
    <s v="4.466881,-74.127614"/>
    <d v="2024-06-26T16:01:45"/>
    <d v="2024-06-26T16:01:45"/>
    <s v="Encendido"/>
    <x v="0"/>
  </r>
  <r>
    <x v="21"/>
    <s v="TAP"/>
    <d v="2024-06-26T22:24:35"/>
    <d v="2024-06-27T03:46:47"/>
    <s v="4.467372,-74.127242"/>
    <d v="2024-06-26T22:24:35"/>
    <d v="2024-06-26T22:24:35"/>
    <s v="Apagado"/>
    <x v="1734"/>
  </r>
  <r>
    <x v="21"/>
    <s v="No Disponible"/>
    <d v="2024-06-27T03:37:12"/>
    <d v="2024-06-27T03:46:54"/>
    <s v="4.467178,-74.127058"/>
    <d v="2024-06-27T03:37:12"/>
    <d v="2024-06-27T03:37:12"/>
    <s v="Encendido"/>
    <x v="0"/>
  </r>
  <r>
    <x v="21"/>
    <s v="TAP"/>
    <d v="2024-06-27T08:46:21"/>
    <d v="2024-06-27T08:53:28"/>
    <s v="4.466669,-74.127789"/>
    <d v="2024-06-27T08:46:21"/>
    <d v="2024-06-27T08:46:21"/>
    <s v="Apagado"/>
    <x v="1735"/>
  </r>
  <r>
    <x v="21"/>
    <s v="TAP"/>
    <d v="2024-06-27T08:49:21"/>
    <d v="2024-06-27T08:53:33"/>
    <s v="4.466669,-74.127789"/>
    <d v="2024-06-27T08:49:21"/>
    <d v="2024-06-27T08:49:21"/>
    <s v="Encendido"/>
    <x v="0"/>
  </r>
  <r>
    <x v="21"/>
    <s v="TAP"/>
    <d v="2024-06-27T08:55:05"/>
    <d v="2024-06-27T08:56:18"/>
    <s v="4.467344,-74.128258"/>
    <d v="2024-06-27T08:55:05"/>
    <d v="2024-06-27T08:55:05"/>
    <s v="Apagado"/>
    <x v="1736"/>
  </r>
  <r>
    <x v="21"/>
    <s v="No Disponible"/>
    <d v="2024-06-27T12:57:56"/>
    <d v="2024-06-27T12:59:28"/>
    <s v="4.467611,-74.128064"/>
    <d v="2024-06-27T12:57:56"/>
    <d v="2024-06-27T12:57:56"/>
    <s v="Encendido"/>
    <x v="0"/>
  </r>
  <r>
    <x v="21"/>
    <s v="No Disponible"/>
    <d v="2024-06-27T13:01:12"/>
    <d v="2024-06-27T13:31:04"/>
    <s v="4.467025,-74.127839"/>
    <d v="2024-06-27T13:01:12"/>
    <d v="2024-06-27T13:01:12"/>
    <s v="Apagado"/>
    <x v="957"/>
  </r>
  <r>
    <x v="21"/>
    <s v="No Disponible"/>
    <d v="2024-06-27T16:34:07"/>
    <d v="2024-06-27T16:51:11"/>
    <s v="4.466758,-74.127725"/>
    <d v="2024-06-27T16:34:07"/>
    <d v="2024-06-27T16:34:07"/>
    <s v="Encendido"/>
    <x v="0"/>
  </r>
  <r>
    <x v="21"/>
    <s v="TAP"/>
    <d v="2024-06-27T22:01:40"/>
    <d v="2024-06-27T22:01:58"/>
    <s v="4.467328,-74.127203"/>
    <d v="2024-06-27T22:01:40"/>
    <d v="2024-06-27T22:01:40"/>
    <s v="Apagado"/>
    <x v="1737"/>
  </r>
  <r>
    <x v="21"/>
    <s v="No Disponible"/>
    <d v="2024-06-28T01:53:25"/>
    <d v="2024-06-28T03:46:12"/>
    <s v="4.467328,-74.127203"/>
    <d v="2024-06-28T01:53:25"/>
    <d v="2024-06-28T01:53:25"/>
    <s v="Encendido"/>
    <x v="0"/>
  </r>
  <r>
    <x v="21"/>
    <s v="No Disponible"/>
    <d v="2024-06-28T01:57:08"/>
    <d v="2024-06-28T03:46:19"/>
    <s v="4.467356,-74.127169"/>
    <d v="2024-06-28T01:57:08"/>
    <d v="2024-06-28T01:57:08"/>
    <s v="Apagado"/>
    <x v="514"/>
  </r>
  <r>
    <x v="21"/>
    <s v="No Disponible"/>
    <d v="2024-06-28T03:37:51"/>
    <d v="2024-06-28T03:46:28"/>
    <s v="4.467417,-74.127153"/>
    <d v="2024-06-28T03:37:51"/>
    <d v="2024-06-28T03:37:51"/>
    <s v="Encendido"/>
    <x v="0"/>
  </r>
  <r>
    <x v="21"/>
    <s v="TAP"/>
    <d v="2024-06-28T08:56:36"/>
    <d v="2024-06-28T16:50:05"/>
    <s v="4.466733,-74.127825"/>
    <d v="2024-06-28T08:56:36"/>
    <d v="2024-06-28T08:56:36"/>
    <s v="Apagado"/>
    <x v="1738"/>
  </r>
  <r>
    <x v="21"/>
    <s v="No Disponible"/>
    <d v="2024-06-28T16:29:35"/>
    <d v="2024-06-28T16:50:12"/>
    <s v="4.466706,-74.127594"/>
    <d v="2024-06-28T16:29:35"/>
    <d v="2024-06-28T16:29:35"/>
    <s v="Encendido"/>
    <x v="0"/>
  </r>
  <r>
    <x v="21"/>
    <s v="TAP"/>
    <d v="2024-06-28T21:55:10"/>
    <d v="2024-06-28T21:55:13"/>
    <s v="4.467367,-74.127331"/>
    <d v="2024-06-28T21:55:10"/>
    <d v="2024-06-28T21:55:10"/>
    <s v="Apagado"/>
    <x v="1739"/>
  </r>
  <r>
    <x v="21"/>
    <s v="No Disponible"/>
    <d v="2024-06-29T21:44:01"/>
    <d v="2024-07-02T09:11:19"/>
    <s v="4.467453,-74.126967"/>
    <d v="2024-06-29T21:44:01"/>
    <d v="2024-06-29T21:44:01"/>
    <s v="Encendido"/>
    <x v="0"/>
  </r>
  <r>
    <x v="21"/>
    <s v="No Disponible"/>
    <d v="2024-06-29T21:47:41"/>
    <d v="2024-07-02T09:11:25"/>
    <s v="4.467453,-74.126967"/>
    <d v="2024-06-29T21:47:41"/>
    <d v="2024-06-29T21:47:41"/>
    <s v="Apagado"/>
    <x v="1740"/>
  </r>
  <r>
    <x v="21"/>
    <s v="No Disponible"/>
    <d v="2024-06-29T21:47:41"/>
    <d v="2024-07-02T09:11:28"/>
    <s v="4.467453,-74.126967"/>
    <d v="2024-06-29T21:47:41"/>
    <d v="2024-06-29T21:47:41"/>
    <s v="Encendido"/>
    <x v="0"/>
  </r>
  <r>
    <x v="21"/>
    <s v="No Disponible"/>
    <d v="2024-06-29T21:48:05"/>
    <d v="2024-07-02T09:11:33"/>
    <s v="4.467453,-74.126967"/>
    <d v="2024-06-29T21:48:05"/>
    <d v="2024-06-29T21:48:05"/>
    <s v="Apagado"/>
    <x v="1054"/>
  </r>
  <r>
    <x v="22"/>
    <s v="No Disponible"/>
    <d v="2024-06-01T03:08:15"/>
    <d v="2024-06-01T03:17:23"/>
    <s v="4.467583,-74.127008"/>
    <d v="2024-06-01T03:08:15"/>
    <d v="2024-06-01T03:08:15"/>
    <s v="Encendido"/>
    <x v="0"/>
  </r>
  <r>
    <x v="22"/>
    <s v="TAP"/>
    <d v="2024-06-01T15:43:43"/>
    <d v="2024-06-01T15:43:44"/>
    <s v="4.532317,-74.119986"/>
    <d v="2024-06-01T15:43:43"/>
    <d v="2024-06-01T15:43:43"/>
    <s v="Apagado"/>
    <x v="1741"/>
  </r>
  <r>
    <x v="22"/>
    <s v="No Disponible"/>
    <d v="2024-06-01T18:02:12"/>
    <d v="2024-06-01T18:02:12"/>
    <s v="4.532819,-74.119328"/>
    <d v="2024-06-01T18:02:12"/>
    <d v="2024-06-01T18:02:12"/>
    <s v="Encendido"/>
    <x v="0"/>
  </r>
  <r>
    <x v="22"/>
    <s v="TAP"/>
    <d v="2024-06-01T21:30:34"/>
    <d v="2024-06-01T21:32:08"/>
    <s v="4.467683,-74.127197"/>
    <d v="2024-06-01T21:30:34"/>
    <d v="2024-06-01T21:30:34"/>
    <s v="Apagado"/>
    <x v="1742"/>
  </r>
  <r>
    <x v="22"/>
    <s v="No Disponible"/>
    <d v="2024-06-02T02:55:18"/>
    <d v="2024-06-02T03:01:59"/>
    <s v="4.467900,-74.127281"/>
    <d v="2024-06-02T02:55:18"/>
    <d v="2024-06-02T02:55:18"/>
    <s v="Encendido"/>
    <x v="0"/>
  </r>
  <r>
    <x v="22"/>
    <s v="TAP"/>
    <d v="2024-06-02T19:11:53"/>
    <d v="2024-06-03T00:31:04"/>
    <s v="4.467531,-74.127286"/>
    <d v="2024-06-02T19:11:53"/>
    <d v="2024-06-02T19:11:53"/>
    <s v="Apagado"/>
    <x v="1743"/>
  </r>
  <r>
    <x v="22"/>
    <s v="No Disponible"/>
    <d v="2024-06-02T21:10:11"/>
    <d v="2024-06-03T00:31:11"/>
    <s v="4.467333,-74.127183"/>
    <d v="2024-06-02T21:10:11"/>
    <d v="2024-06-02T21:10:11"/>
    <s v="Encendido"/>
    <x v="0"/>
  </r>
  <r>
    <x v="22"/>
    <s v="No Disponible"/>
    <d v="2024-06-02T21:11:44"/>
    <d v="2024-06-03T00:31:20"/>
    <s v="4.467822,-74.127103"/>
    <d v="2024-06-02T21:11:44"/>
    <d v="2024-06-02T21:11:44"/>
    <s v="Apagado"/>
    <x v="78"/>
  </r>
  <r>
    <x v="22"/>
    <s v="No Disponible"/>
    <d v="2024-06-03T02:38:42"/>
    <d v="2024-06-03T02:59:54"/>
    <s v="4.467667,-74.127194"/>
    <d v="2024-06-03T02:38:42"/>
    <d v="2024-06-03T02:38:42"/>
    <s v="Encendido"/>
    <x v="0"/>
  </r>
  <r>
    <x v="22"/>
    <s v="TAP"/>
    <d v="2024-06-03T09:27:11"/>
    <d v="2024-06-03T09:27:12"/>
    <s v="4.532728,-74.120033"/>
    <d v="2024-06-03T09:27:11"/>
    <d v="2024-06-03T09:27:11"/>
    <s v="Apagado"/>
    <x v="1744"/>
  </r>
  <r>
    <x v="22"/>
    <s v="No Disponible"/>
    <d v="2024-06-03T19:15:48"/>
    <d v="2024-06-03T19:15:48"/>
    <s v="4.532175,-74.119475"/>
    <d v="2024-06-03T19:15:48"/>
    <d v="2024-06-03T19:15:48"/>
    <s v="Encendido"/>
    <x v="0"/>
  </r>
  <r>
    <x v="22"/>
    <s v="TAP"/>
    <d v="2024-06-03T23:44:52"/>
    <d v="2024-06-04T03:56:27"/>
    <s v="4.467361,-74.127225"/>
    <d v="2024-06-03T23:44:52"/>
    <d v="2024-06-03T23:44:52"/>
    <s v="Apagado"/>
    <x v="1745"/>
  </r>
  <r>
    <x v="22"/>
    <s v="No Disponible"/>
    <d v="2024-06-04T01:42:58"/>
    <d v="2024-06-04T03:56:38"/>
    <s v="4.467361,-74.127225"/>
    <d v="2024-06-04T01:42:58"/>
    <d v="2024-06-04T01:42:58"/>
    <s v="Encendido"/>
    <x v="0"/>
  </r>
  <r>
    <x v="22"/>
    <s v="No Disponible"/>
    <d v="2024-06-04T01:45:21"/>
    <d v="2024-06-04T03:56:42"/>
    <s v="4.467267,-74.127292"/>
    <d v="2024-06-04T01:45:21"/>
    <d v="2024-06-04T01:45:21"/>
    <s v="Apagado"/>
    <x v="570"/>
  </r>
  <r>
    <x v="22"/>
    <s v="No Disponible"/>
    <d v="2024-06-04T03:44:39"/>
    <d v="2024-06-04T03:56:49"/>
    <s v="4.467303,-74.127250"/>
    <d v="2024-06-04T03:44:39"/>
    <d v="2024-06-04T03:44:39"/>
    <s v="Encendido"/>
    <x v="0"/>
  </r>
  <r>
    <x v="22"/>
    <s v="TAP"/>
    <d v="2024-06-04T09:41:39"/>
    <d v="2024-06-04T09:41:39"/>
    <s v="4.531892,-74.119933"/>
    <d v="2024-06-04T09:41:39"/>
    <d v="2024-06-04T09:41:39"/>
    <s v="Apagado"/>
    <x v="1746"/>
  </r>
  <r>
    <x v="22"/>
    <s v="No Disponible"/>
    <d v="2024-06-04T16:05:20"/>
    <d v="2024-06-04T16:05:22"/>
    <s v="4.531911,-74.119903"/>
    <d v="2024-06-04T16:05:20"/>
    <d v="2024-06-04T16:05:20"/>
    <s v="Encendido"/>
    <x v="0"/>
  </r>
  <r>
    <x v="22"/>
    <s v="TAP"/>
    <d v="2024-06-04T23:41:38"/>
    <d v="2024-06-05T03:41:10"/>
    <s v="4.466981,-74.127336"/>
    <d v="2024-06-04T23:41:38"/>
    <d v="2024-06-04T23:41:38"/>
    <s v="Apagado"/>
    <x v="1747"/>
  </r>
  <r>
    <x v="22"/>
    <s v="No Disponible"/>
    <d v="2024-06-05T03:28:32"/>
    <d v="2024-06-05T03:41:19"/>
    <s v="4.466953,-74.127422"/>
    <d v="2024-06-05T03:28:32"/>
    <d v="2024-06-05T03:28:32"/>
    <s v="Encendido"/>
    <x v="0"/>
  </r>
  <r>
    <x v="22"/>
    <s v="TAP"/>
    <d v="2024-06-05T11:42:30"/>
    <d v="2024-06-05T12:13:50"/>
    <s v="4.466900,-74.127833"/>
    <d v="2024-06-05T11:42:30"/>
    <d v="2024-06-05T11:42:30"/>
    <s v="Apagado"/>
    <x v="1748"/>
  </r>
  <r>
    <x v="22"/>
    <s v="No Disponible"/>
    <d v="2024-06-05T11:55:01"/>
    <d v="2024-06-05T12:37:03"/>
    <s v="4.467367,-74.127025"/>
    <d v="2024-06-05T11:55:01"/>
    <d v="2024-06-05T11:55:01"/>
    <s v="Encendido"/>
    <x v="0"/>
  </r>
  <r>
    <x v="22"/>
    <s v="No Disponible"/>
    <d v="2024-06-05T12:16:55"/>
    <d v="2024-06-05T12:36:53"/>
    <s v="4.467425,-74.128183"/>
    <d v="2024-06-05T12:16:55"/>
    <d v="2024-06-05T12:16:55"/>
    <s v="Apagado"/>
    <x v="1749"/>
  </r>
  <r>
    <x v="22"/>
    <s v="No Disponible"/>
    <d v="2024-06-05T12:20:42"/>
    <d v="2024-06-05T12:37:45"/>
    <s v="4.467425,-74.128183"/>
    <d v="2024-06-05T12:20:42"/>
    <d v="2024-06-05T12:20:42"/>
    <s v="Encendido"/>
    <x v="0"/>
  </r>
  <r>
    <x v="22"/>
    <s v="EM"/>
    <d v="2024-06-05T12:52:26"/>
    <d v="2024-06-05T12:52:27"/>
    <s v="4.467494,-74.128192"/>
    <d v="2024-06-05T12:52:26"/>
    <d v="2024-06-05T12:52:26"/>
    <s v="Apagado"/>
    <x v="1276"/>
  </r>
  <r>
    <x v="22"/>
    <s v="No Disponible"/>
    <d v="2024-06-05T14:59:12"/>
    <d v="2024-06-05T14:59:12"/>
    <s v="4.467456,-74.128208"/>
    <d v="2024-06-05T14:59:12"/>
    <d v="2024-06-05T14:59:12"/>
    <s v="Encendido"/>
    <x v="0"/>
  </r>
  <r>
    <x v="22"/>
    <s v="No Disponible"/>
    <d v="2024-06-05T15:02:47"/>
    <d v="2024-06-05T15:02:48"/>
    <s v="4.467456,-74.128208"/>
    <d v="2024-06-05T15:02:47"/>
    <d v="2024-06-05T15:02:47"/>
    <s v="Apagado"/>
    <x v="109"/>
  </r>
  <r>
    <x v="22"/>
    <s v="No Disponible"/>
    <d v="2024-06-05T16:00:53"/>
    <d v="2024-06-05T16:00:54"/>
    <s v="4.466925,-74.127678"/>
    <d v="2024-06-05T16:00:53"/>
    <d v="2024-06-05T16:00:53"/>
    <s v="Encendido"/>
    <x v="0"/>
  </r>
  <r>
    <x v="22"/>
    <s v="TAP"/>
    <d v="2024-06-06T00:05:36"/>
    <d v="2024-06-06T00:05:37"/>
    <s v="4.467108,-74.127497"/>
    <d v="2024-06-06T00:05:36"/>
    <d v="2024-06-06T00:05:36"/>
    <s v="Apagado"/>
    <x v="1750"/>
  </r>
  <r>
    <x v="22"/>
    <s v="No Disponible"/>
    <d v="2024-06-06T03:25:08"/>
    <d v="2024-06-06T03:25:09"/>
    <s v="4.467061,-74.128003"/>
    <d v="2024-06-06T03:25:08"/>
    <d v="2024-06-06T03:25:08"/>
    <s v="Encendido"/>
    <x v="0"/>
  </r>
  <r>
    <x v="22"/>
    <s v="No Disponible"/>
    <d v="2024-06-06T03:25:56"/>
    <d v="2024-06-06T03:25:56"/>
    <s v="4.467367,-74.128219"/>
    <d v="2024-06-06T03:25:56"/>
    <d v="2024-06-06T03:25:56"/>
    <s v="Apagado"/>
    <x v="162"/>
  </r>
  <r>
    <x v="22"/>
    <s v="No Disponible"/>
    <d v="2024-06-06T03:44:41"/>
    <d v="2024-06-06T03:44:43"/>
    <s v="4.467611,-74.128242"/>
    <d v="2024-06-06T03:44:41"/>
    <d v="2024-06-06T03:44:41"/>
    <s v="Encendido"/>
    <x v="0"/>
  </r>
  <r>
    <x v="22"/>
    <s v="No Disponible"/>
    <d v="2024-06-06T04:31:07"/>
    <d v="2024-06-06T04:31:08"/>
    <s v="4.466992,-74.127986"/>
    <d v="2024-06-06T04:31:07"/>
    <d v="2024-06-06T04:31:07"/>
    <s v="Apagado"/>
    <x v="1218"/>
  </r>
  <r>
    <x v="22"/>
    <s v="No Disponible"/>
    <d v="2024-06-06T04:33:16"/>
    <d v="2024-06-06T04:33:16"/>
    <s v="4.466992,-74.127986"/>
    <d v="2024-06-06T04:33:16"/>
    <d v="2024-06-06T04:33:16"/>
    <s v="Encendido"/>
    <x v="0"/>
  </r>
  <r>
    <x v="22"/>
    <s v="TAP"/>
    <d v="2024-06-06T20:55:08"/>
    <d v="2024-06-06T20:55:09"/>
    <s v="4.467767,-74.127186"/>
    <d v="2024-06-06T20:55:08"/>
    <d v="2024-06-06T20:55:08"/>
    <s v="Apagado"/>
    <x v="1751"/>
  </r>
  <r>
    <x v="22"/>
    <s v="No Disponible"/>
    <d v="2024-06-07T03:29:35"/>
    <d v="2024-06-07T03:29:42"/>
    <s v="4.467794,-74.127061"/>
    <d v="2024-06-07T03:29:35"/>
    <d v="2024-06-07T03:29:35"/>
    <s v="Encendido"/>
    <x v="0"/>
  </r>
  <r>
    <x v="22"/>
    <s v="TAP"/>
    <d v="2024-06-07T08:22:01"/>
    <d v="2024-06-07T08:22:02"/>
    <s v="4.466714,-74.127739"/>
    <d v="2024-06-07T08:22:01"/>
    <d v="2024-06-07T08:22:01"/>
    <s v="Apagado"/>
    <x v="1752"/>
  </r>
  <r>
    <x v="22"/>
    <s v="TAP"/>
    <d v="2024-06-07T08:26:02"/>
    <d v="2024-06-07T08:26:03"/>
    <s v="4.466714,-74.127739"/>
    <d v="2024-06-07T08:26:02"/>
    <d v="2024-06-07T08:26:02"/>
    <s v="Encendido"/>
    <x v="0"/>
  </r>
  <r>
    <x v="22"/>
    <s v="TAP"/>
    <d v="2024-06-07T08:27:01"/>
    <d v="2024-06-07T08:27:01"/>
    <s v="4.466714,-74.127739"/>
    <d v="2024-06-07T08:27:01"/>
    <d v="2024-06-07T08:27:01"/>
    <s v="Apagado"/>
    <x v="1753"/>
  </r>
  <r>
    <x v="22"/>
    <s v="TAP"/>
    <d v="2024-06-07T08:30:09"/>
    <d v="2024-06-07T08:30:10"/>
    <s v="4.466714,-74.127739"/>
    <d v="2024-06-07T08:30:09"/>
    <d v="2024-06-07T08:30:09"/>
    <s v="Encendido"/>
    <x v="0"/>
  </r>
  <r>
    <x v="22"/>
    <s v="TAP"/>
    <d v="2024-06-07T08:49:09"/>
    <d v="2024-06-07T08:49:10"/>
    <s v="4.467361,-74.128258"/>
    <d v="2024-06-07T08:49:09"/>
    <d v="2024-06-07T08:49:09"/>
    <s v="Apagado"/>
    <x v="1754"/>
  </r>
  <r>
    <x v="22"/>
    <s v="No Disponible"/>
    <d v="2024-06-07T13:52:26"/>
    <d v="2024-06-07T13:52:27"/>
    <s v="4.467517,-74.128150"/>
    <d v="2024-06-07T13:52:26"/>
    <d v="2024-06-07T13:52:26"/>
    <s v="Encendido"/>
    <x v="0"/>
  </r>
  <r>
    <x v="22"/>
    <s v="No Disponible"/>
    <d v="2024-06-07T13:57:19"/>
    <d v="2024-06-07T13:57:22"/>
    <s v="4.466811,-74.127733"/>
    <d v="2024-06-07T13:57:19"/>
    <d v="2024-06-07T13:57:19"/>
    <s v="Apagado"/>
    <x v="1608"/>
  </r>
  <r>
    <x v="22"/>
    <s v="No Disponible"/>
    <d v="2024-06-07T15:14:13"/>
    <d v="2024-06-07T15:14:17"/>
    <s v="4.466783,-74.127819"/>
    <d v="2024-06-07T15:14:13"/>
    <d v="2024-06-07T15:14:13"/>
    <s v="Encendido"/>
    <x v="0"/>
  </r>
  <r>
    <x v="22"/>
    <s v="TAP"/>
    <d v="2024-06-07T21:25:27"/>
    <d v="2024-06-07T21:25:28"/>
    <s v="4.532764,-74.120050"/>
    <d v="2024-06-07T21:25:27"/>
    <d v="2024-06-07T21:25:27"/>
    <s v="Apagado"/>
    <x v="1755"/>
  </r>
  <r>
    <x v="22"/>
    <s v="No Disponible"/>
    <d v="2024-06-07T21:56:50"/>
    <d v="2024-06-07T21:56:53"/>
    <s v="4.532936,-74.119786"/>
    <d v="2024-06-07T21:56:50"/>
    <d v="2024-06-07T21:56:50"/>
    <s v="Encendido"/>
    <x v="0"/>
  </r>
  <r>
    <x v="22"/>
    <s v="No Disponible"/>
    <d v="2024-06-07T22:07:37"/>
    <d v="2024-06-07T22:07:38"/>
    <s v="4.532792,-74.120139"/>
    <d v="2024-06-07T22:07:37"/>
    <d v="2024-06-07T22:07:37"/>
    <s v="Apagado"/>
    <x v="1756"/>
  </r>
  <r>
    <x v="22"/>
    <s v="No Disponible"/>
    <d v="2024-06-07T23:08:37"/>
    <d v="2024-06-07T23:08:37"/>
    <s v="4.532817,-74.120117"/>
    <d v="2024-06-07T23:08:37"/>
    <d v="2024-06-07T23:08:37"/>
    <s v="Encendido"/>
    <x v="0"/>
  </r>
  <r>
    <x v="22"/>
    <s v="No Disponible"/>
    <d v="2024-06-07T23:14:34"/>
    <d v="2024-06-07T23:14:35"/>
    <s v="4.532817,-74.120117"/>
    <d v="2024-06-07T23:14:34"/>
    <d v="2024-06-07T23:14:34"/>
    <s v="Apagado"/>
    <x v="1066"/>
  </r>
  <r>
    <x v="22"/>
    <s v="No Disponible"/>
    <d v="2024-06-08T00:44:21"/>
    <d v="2024-06-08T00:44:25"/>
    <s v="4.533000,-74.120122"/>
    <d v="2024-06-08T00:44:21"/>
    <d v="2024-06-08T00:44:21"/>
    <s v="Encendido"/>
    <x v="0"/>
  </r>
  <r>
    <x v="22"/>
    <s v="No Disponible"/>
    <d v="2024-06-08T03:21:52"/>
    <d v="2024-06-08T03:21:53"/>
    <s v="4.466997,-74.128167"/>
    <d v="2024-06-08T03:21:52"/>
    <d v="2024-06-08T03:21:52"/>
    <s v="Apagado"/>
    <x v="1757"/>
  </r>
  <r>
    <x v="22"/>
    <s v="No Disponible"/>
    <d v="2024-06-08T03:36:24"/>
    <d v="2024-06-08T03:36:28"/>
    <s v="4.467500,-74.127003"/>
    <d v="2024-06-08T03:36:24"/>
    <d v="2024-06-08T03:36:24"/>
    <s v="Encendido"/>
    <x v="0"/>
  </r>
  <r>
    <x v="22"/>
    <s v="No Disponible"/>
    <d v="2024-06-08T04:39:07"/>
    <d v="2024-06-08T04:39:09"/>
    <s v="4.467003,-74.127431"/>
    <d v="2024-06-08T04:39:07"/>
    <d v="2024-06-08T04:39:07"/>
    <s v="Apagado"/>
    <x v="1758"/>
  </r>
  <r>
    <x v="22"/>
    <s v="No Disponible"/>
    <d v="2024-06-08T07:27:10"/>
    <d v="2024-06-08T07:27:13"/>
    <s v="4.466986,-74.127531"/>
    <d v="2024-06-08T07:27:10"/>
    <d v="2024-06-08T07:27:10"/>
    <s v="Encendido"/>
    <x v="0"/>
  </r>
  <r>
    <x v="22"/>
    <s v="TAP"/>
    <d v="2024-06-09T00:49:34"/>
    <d v="2024-06-09T00:49:35"/>
    <s v="4.466950,-74.127467"/>
    <d v="2024-06-09T00:49:34"/>
    <d v="2024-06-09T00:49:34"/>
    <s v="Apagado"/>
    <x v="1759"/>
  </r>
  <r>
    <x v="22"/>
    <s v="No Disponible"/>
    <d v="2024-06-10T02:38:48"/>
    <d v="2024-06-10T02:38:51"/>
    <s v="4.466889,-74.127439"/>
    <d v="2024-06-10T02:38:48"/>
    <d v="2024-06-10T02:38:48"/>
    <s v="Encendido"/>
    <x v="0"/>
  </r>
  <r>
    <x v="22"/>
    <s v="TAP"/>
    <d v="2024-06-10T21:40:42"/>
    <d v="2024-06-10T21:40:43"/>
    <s v="4.467803,-74.127061"/>
    <d v="2024-06-10T21:40:42"/>
    <d v="2024-06-10T21:40:42"/>
    <s v="Apagado"/>
    <x v="1760"/>
  </r>
  <r>
    <x v="22"/>
    <s v="No Disponible"/>
    <d v="2024-06-11T02:21:41"/>
    <d v="2024-06-11T02:21:43"/>
    <s v="4.467661,-74.127186"/>
    <d v="2024-06-11T02:21:41"/>
    <d v="2024-06-11T02:21:41"/>
    <s v="Encendido"/>
    <x v="0"/>
  </r>
  <r>
    <x v="22"/>
    <s v="TAP"/>
    <d v="2024-06-11T09:01:42"/>
    <d v="2024-06-11T09:01:43"/>
    <s v="4.532033,-74.119933"/>
    <d v="2024-06-11T09:01:42"/>
    <d v="2024-06-11T09:01:42"/>
    <s v="Apagado"/>
    <x v="1761"/>
  </r>
  <r>
    <x v="22"/>
    <s v="No Disponible"/>
    <d v="2024-06-11T16:27:34"/>
    <d v="2024-06-11T16:27:36"/>
    <s v="4.532053,-74.119886"/>
    <d v="2024-06-11T16:27:34"/>
    <d v="2024-06-11T16:27:34"/>
    <s v="Encendido"/>
    <x v="0"/>
  </r>
  <r>
    <x v="22"/>
    <s v="TAP"/>
    <d v="2024-06-11T23:01:42"/>
    <d v="2024-06-11T23:01:43"/>
    <s v="4.467119,-74.127586"/>
    <d v="2024-06-11T23:01:42"/>
    <d v="2024-06-11T23:01:42"/>
    <s v="Apagado"/>
    <x v="1762"/>
  </r>
  <r>
    <x v="22"/>
    <s v="No Disponible"/>
    <d v="2024-06-12T03:12:52"/>
    <d v="2024-06-12T03:12:53"/>
    <s v="4.467228,-74.127550"/>
    <d v="2024-06-12T03:12:52"/>
    <d v="2024-06-12T03:12:52"/>
    <s v="Encendido"/>
    <x v="0"/>
  </r>
  <r>
    <x v="22"/>
    <s v="TAP"/>
    <d v="2024-06-12T09:54:12"/>
    <d v="2024-06-12T09:54:13"/>
    <s v="4.531778,-74.119842"/>
    <d v="2024-06-12T09:54:12"/>
    <d v="2024-06-12T09:54:12"/>
    <s v="Apagado"/>
    <x v="1763"/>
  </r>
  <r>
    <x v="22"/>
    <s v="No Disponible"/>
    <d v="2024-06-12T16:09:39"/>
    <d v="2024-06-12T16:10:24"/>
    <s v="4.531778,-74.119842"/>
    <d v="2024-06-12T16:09:39"/>
    <d v="2024-06-12T16:09:39"/>
    <s v="Encendido"/>
    <x v="0"/>
  </r>
  <r>
    <x v="22"/>
    <s v="TAP"/>
    <d v="2024-06-13T00:56:57"/>
    <d v="2024-06-13T00:56:58"/>
    <s v="4.466814,-74.127869"/>
    <d v="2024-06-13T00:56:57"/>
    <d v="2024-06-13T00:56:57"/>
    <s v="Apagado"/>
    <x v="1764"/>
  </r>
  <r>
    <x v="22"/>
    <s v="No Disponible"/>
    <d v="2024-06-13T04:15:19"/>
    <d v="2024-06-13T04:15:24"/>
    <s v="4.466933,-74.127744"/>
    <d v="2024-06-13T04:15:19"/>
    <d v="2024-06-13T04:15:19"/>
    <s v="Encendido"/>
    <x v="0"/>
  </r>
  <r>
    <x v="22"/>
    <s v="No Disponible"/>
    <d v="2024-06-13T04:22:01"/>
    <d v="2024-06-13T04:22:01"/>
    <s v="4.466933,-74.127744"/>
    <d v="2024-06-13T04:22:01"/>
    <d v="2024-06-13T04:22:01"/>
    <s v="Apagado"/>
    <x v="1494"/>
  </r>
  <r>
    <x v="22"/>
    <s v="No Disponible"/>
    <d v="2024-06-13T04:30:22"/>
    <d v="2024-06-13T04:30:24"/>
    <s v="4.466939,-74.127769"/>
    <d v="2024-06-13T04:30:22"/>
    <d v="2024-06-13T04:30:22"/>
    <s v="Encendido"/>
    <x v="0"/>
  </r>
  <r>
    <x v="22"/>
    <s v="TAP"/>
    <d v="2024-06-13T08:56:27"/>
    <d v="2024-06-13T08:56:29"/>
    <s v="4.532708,-74.120233"/>
    <d v="2024-06-13T08:56:27"/>
    <d v="2024-06-13T08:56:27"/>
    <s v="Apagado"/>
    <x v="1765"/>
  </r>
  <r>
    <x v="22"/>
    <s v="No Disponible"/>
    <d v="2024-06-13T13:39:04"/>
    <d v="2024-06-13T13:39:05"/>
    <s v="4.532653,-74.120225"/>
    <d v="2024-06-13T13:39:04"/>
    <d v="2024-06-13T13:39:04"/>
    <s v="Encendido"/>
    <x v="0"/>
  </r>
  <r>
    <x v="22"/>
    <s v="No Disponible"/>
    <d v="2024-06-13T13:41:26"/>
    <d v="2024-06-13T13:41:28"/>
    <s v="4.532783,-74.120172"/>
    <d v="2024-06-13T13:41:26"/>
    <d v="2024-06-13T13:41:26"/>
    <s v="Apagado"/>
    <x v="711"/>
  </r>
  <r>
    <x v="22"/>
    <s v="No Disponible"/>
    <d v="2024-06-13T15:53:42"/>
    <d v="2024-06-13T15:53:46"/>
    <s v="4.532700,-74.120156"/>
    <d v="2024-06-13T15:53:42"/>
    <d v="2024-06-13T15:53:42"/>
    <s v="Encendido"/>
    <x v="0"/>
  </r>
  <r>
    <x v="22"/>
    <s v="TAP"/>
    <d v="2024-06-14T00:34:19"/>
    <d v="2024-06-14T00:34:19"/>
    <s v="4.467153,-74.127567"/>
    <d v="2024-06-14T00:34:19"/>
    <d v="2024-06-14T00:34:19"/>
    <s v="Apagado"/>
    <x v="1766"/>
  </r>
  <r>
    <x v="22"/>
    <s v="No Disponible"/>
    <d v="2024-06-14T03:43:30"/>
    <d v="2024-06-14T03:43:33"/>
    <s v="4.467119,-74.127678"/>
    <d v="2024-06-14T03:43:30"/>
    <d v="2024-06-14T03:43:30"/>
    <s v="Encendido"/>
    <x v="0"/>
  </r>
  <r>
    <x v="22"/>
    <s v="TAP"/>
    <d v="2024-06-14T22:38:22"/>
    <d v="2024-06-14T22:38:23"/>
    <s v="4.467417,-74.127242"/>
    <d v="2024-06-14T22:38:22"/>
    <d v="2024-06-14T22:38:22"/>
    <s v="Apagado"/>
    <x v="1767"/>
  </r>
  <r>
    <x v="22"/>
    <s v="No Disponible"/>
    <d v="2024-06-15T03:40:46"/>
    <d v="2024-06-15T03:40:47"/>
    <s v="4.467519,-74.127275"/>
    <d v="2024-06-15T03:40:46"/>
    <d v="2024-06-15T03:40:46"/>
    <s v="Encendido"/>
    <x v="0"/>
  </r>
  <r>
    <x v="22"/>
    <s v="TAP"/>
    <d v="2024-06-15T18:10:41"/>
    <d v="2024-06-15T18:10:42"/>
    <s v="4.466919,-74.127789"/>
    <d v="2024-06-15T18:10:41"/>
    <d v="2024-06-15T18:10:41"/>
    <s v="Apagado"/>
    <x v="1768"/>
  </r>
  <r>
    <x v="22"/>
    <s v="No Disponible"/>
    <d v="2024-06-15T23:28:08"/>
    <d v="2024-06-15T23:28:12"/>
    <s v="4.467267,-74.127044"/>
    <d v="2024-06-15T23:28:08"/>
    <d v="2024-06-15T23:28:08"/>
    <s v="Encendido"/>
    <x v="0"/>
  </r>
  <r>
    <x v="22"/>
    <s v="No Disponible"/>
    <d v="2024-06-15T23:30:33"/>
    <d v="2024-06-15T23:30:33"/>
    <s v="4.467400,-74.127225"/>
    <d v="2024-06-15T23:30:33"/>
    <d v="2024-06-15T23:30:33"/>
    <s v="Apagado"/>
    <x v="1061"/>
  </r>
  <r>
    <x v="22"/>
    <s v="No Disponible"/>
    <d v="2024-06-16T03:17:42"/>
    <d v="2024-06-16T03:17:43"/>
    <s v="4.467378,-74.127322"/>
    <d v="2024-06-16T03:17:42"/>
    <d v="2024-06-16T03:17:42"/>
    <s v="Encendido"/>
    <x v="0"/>
  </r>
  <r>
    <x v="22"/>
    <s v="RET"/>
    <d v="2024-06-16T04:09:32"/>
    <d v="2024-06-16T04:09:33"/>
    <s v="4.532567,-74.119972"/>
    <d v="2024-06-16T04:09:32"/>
    <d v="2024-06-16T04:09:32"/>
    <s v="Apagado"/>
    <x v="1769"/>
  </r>
  <r>
    <x v="22"/>
    <s v="No Disponible"/>
    <d v="2024-06-16T15:07:15"/>
    <d v="2024-06-16T15:07:19"/>
    <s v="4.532789,-74.120028"/>
    <d v="2024-06-16T15:07:15"/>
    <d v="2024-06-16T15:07:15"/>
    <s v="Encendido"/>
    <x v="0"/>
  </r>
  <r>
    <x v="22"/>
    <s v="TAP"/>
    <d v="2024-06-16T22:56:54"/>
    <d v="2024-06-16T22:56:55"/>
    <s v="4.532761,-74.120142"/>
    <d v="2024-06-16T22:56:54"/>
    <d v="2024-06-16T22:56:54"/>
    <s v="Apagado"/>
    <x v="1770"/>
  </r>
  <r>
    <x v="22"/>
    <s v="No Disponible"/>
    <d v="2024-06-17T02:03:47"/>
    <d v="2024-06-17T02:03:50"/>
    <s v="4.532017,-74.119683"/>
    <d v="2024-06-17T02:03:47"/>
    <d v="2024-06-17T02:03:47"/>
    <s v="Encendido"/>
    <x v="0"/>
  </r>
  <r>
    <x v="22"/>
    <s v="No Disponible"/>
    <d v="2024-06-17T03:53:01"/>
    <d v="2024-06-17T03:53:02"/>
    <s v="4.467094,-74.127500"/>
    <d v="2024-06-17T03:53:01"/>
    <d v="2024-06-17T03:53:01"/>
    <s v="Apagado"/>
    <x v="1771"/>
  </r>
  <r>
    <x v="22"/>
    <s v="No Disponible"/>
    <d v="2024-06-17T05:50:55"/>
    <d v="2024-06-17T05:50:56"/>
    <s v="4.467008,-74.128078"/>
    <d v="2024-06-17T05:50:55"/>
    <d v="2024-06-17T05:50:55"/>
    <s v="Encendido"/>
    <x v="0"/>
  </r>
  <r>
    <x v="22"/>
    <s v="RET"/>
    <d v="2024-06-17T22:02:58"/>
    <d v="2024-06-17T22:02:59"/>
    <s v="4.532733,-74.120131"/>
    <d v="2024-06-17T22:02:58"/>
    <d v="2024-06-17T22:02:58"/>
    <s v="Apagado"/>
    <x v="1772"/>
  </r>
  <r>
    <x v="22"/>
    <s v="No Disponible"/>
    <d v="2024-06-18T00:49:18"/>
    <d v="2024-06-18T00:49:22"/>
    <s v="4.532978,-74.120158"/>
    <d v="2024-06-18T00:49:18"/>
    <d v="2024-06-18T00:49:18"/>
    <s v="Encendido"/>
    <x v="0"/>
  </r>
  <r>
    <x v="22"/>
    <s v="No Disponible"/>
    <d v="2024-06-18T01:37:47"/>
    <d v="2024-06-18T01:37:48"/>
    <s v="4.466864,-74.127789"/>
    <d v="2024-06-18T01:37:47"/>
    <d v="2024-06-18T01:37:47"/>
    <s v="Apagado"/>
    <x v="1773"/>
  </r>
  <r>
    <x v="22"/>
    <s v="No Disponible"/>
    <d v="2024-06-18T04:43:41"/>
    <d v="2024-06-18T04:43:42"/>
    <s v="4.466819,-74.127853"/>
    <d v="2024-06-18T04:43:41"/>
    <d v="2024-06-18T04:43:41"/>
    <s v="Encendido"/>
    <x v="0"/>
  </r>
  <r>
    <x v="22"/>
    <s v="DES"/>
    <d v="2024-06-18T21:00:50"/>
    <d v="2024-06-18T21:00:50"/>
    <s v="4.467814,-74.127200"/>
    <d v="2024-06-18T21:00:50"/>
    <d v="2024-06-18T21:00:50"/>
    <s v="Apagado"/>
    <x v="1774"/>
  </r>
  <r>
    <x v="22"/>
    <s v="No Disponible"/>
    <d v="2024-06-19T00:10:15"/>
    <d v="2024-06-19T00:10:15"/>
    <s v="4.467819,-74.127061"/>
    <d v="2024-06-19T00:10:15"/>
    <d v="2024-06-19T00:10:15"/>
    <s v="Encendido"/>
    <x v="0"/>
  </r>
  <r>
    <x v="22"/>
    <s v="No Disponible"/>
    <d v="2024-06-19T00:12:32"/>
    <d v="2024-06-19T00:12:33"/>
    <s v="4.467819,-74.127061"/>
    <d v="2024-06-19T00:12:32"/>
    <d v="2024-06-19T00:12:32"/>
    <s v="Apagado"/>
    <x v="81"/>
  </r>
  <r>
    <x v="22"/>
    <s v="No Disponible"/>
    <d v="2024-06-19T04:57:19"/>
    <d v="2024-06-19T04:57:23"/>
    <s v="4.466772,-74.127692"/>
    <d v="2024-06-19T04:57:19"/>
    <d v="2024-06-19T04:57:19"/>
    <s v="Encendido"/>
    <x v="0"/>
  </r>
  <r>
    <x v="22"/>
    <s v="No Disponible"/>
    <d v="2024-06-19T04:57:20"/>
    <d v="2024-06-19T04:57:25"/>
    <s v="4.466772,-74.127692"/>
    <d v="2024-06-19T04:57:20"/>
    <d v="2024-06-19T04:57:20"/>
    <s v="Apagado"/>
    <x v="408"/>
  </r>
  <r>
    <x v="22"/>
    <s v="No Disponible"/>
    <d v="2024-06-19T08:53:11"/>
    <d v="2024-06-19T08:53:12"/>
    <s v="4.466900,-74.127619"/>
    <d v="2024-06-19T08:53:11"/>
    <d v="2024-06-19T08:53:11"/>
    <s v="Encendido"/>
    <x v="0"/>
  </r>
  <r>
    <x v="22"/>
    <s v="EM"/>
    <d v="2024-06-19T10:14:34"/>
    <d v="2024-06-19T10:14:35"/>
    <s v="4.622711,-74.107303"/>
    <d v="2024-06-19T10:14:34"/>
    <d v="2024-06-19T10:14:34"/>
    <s v="Apagado"/>
    <x v="1775"/>
  </r>
  <r>
    <x v="22"/>
    <s v="EM"/>
    <d v="2024-06-19T10:17:33"/>
    <d v="2024-06-19T10:17:33"/>
    <s v="4.622711,-74.107303"/>
    <d v="2024-06-19T10:17:33"/>
    <d v="2024-06-19T10:17:33"/>
    <s v="Encendido"/>
    <x v="0"/>
  </r>
  <r>
    <x v="22"/>
    <s v="EM"/>
    <d v="2024-06-19T10:32:02"/>
    <d v="2024-06-19T10:32:03"/>
    <s v="4.623028,-74.107453"/>
    <d v="2024-06-19T10:32:02"/>
    <d v="2024-06-19T10:32:02"/>
    <s v="Apagado"/>
    <x v="1776"/>
  </r>
  <r>
    <x v="22"/>
    <s v="No Disponible"/>
    <d v="2024-06-21T14:57:34"/>
    <d v="2024-06-21T14:57:35"/>
    <s v="4.622839,-74.107367"/>
    <d v="2024-06-21T14:57:34"/>
    <d v="2024-06-21T14:57:34"/>
    <s v="Encendido"/>
    <x v="0"/>
  </r>
  <r>
    <x v="22"/>
    <s v="No Disponible"/>
    <d v="2024-06-21T16:54:18"/>
    <d v="2024-06-21T16:54:19"/>
    <s v="4.622942,-74.107536"/>
    <d v="2024-06-21T16:54:18"/>
    <d v="2024-06-21T16:54:18"/>
    <s v="Apagado"/>
    <x v="1777"/>
  </r>
  <r>
    <x v="22"/>
    <s v="No Disponible"/>
    <d v="2024-06-22T06:12:09"/>
    <d v="2024-06-22T06:12:09"/>
    <s v="4.623050,-74.107483"/>
    <d v="2024-06-22T06:12:09"/>
    <d v="2024-06-22T06:12:09"/>
    <s v="Encendido"/>
    <x v="0"/>
  </r>
  <r>
    <x v="22"/>
    <s v="EM"/>
    <d v="2024-06-22T10:06:46"/>
    <d v="2024-06-22T10:06:47"/>
    <s v="4.532583,-74.120017"/>
    <d v="2024-06-22T10:06:46"/>
    <d v="2024-06-22T10:06:46"/>
    <s v="Apagado"/>
    <x v="1778"/>
  </r>
  <r>
    <x v="22"/>
    <d v="2024-08-03T00:00:00"/>
    <d v="2024-06-22T17:46:45"/>
    <d v="2024-06-22T17:46:45"/>
    <s v="4.532600,-74.120000"/>
    <d v="2024-06-22T17:46:45"/>
    <d v="2024-06-22T17:46:45"/>
    <s v="Encendido"/>
    <x v="0"/>
  </r>
  <r>
    <x v="22"/>
    <s v="DES"/>
    <d v="2024-06-23T00:54:27"/>
    <d v="2024-06-23T00:54:27"/>
    <s v="4.467111,-74.127569"/>
    <d v="2024-06-23T00:54:27"/>
    <d v="2024-06-23T00:54:27"/>
    <s v="Apagado"/>
    <x v="1779"/>
  </r>
  <r>
    <x v="22"/>
    <s v="No Disponible"/>
    <d v="2024-06-23T07:07:33"/>
    <d v="2024-06-23T07:07:37"/>
    <s v="4.467367,-74.127239"/>
    <d v="2024-06-23T07:07:33"/>
    <d v="2024-06-23T07:07:33"/>
    <s v="Encendido"/>
    <x v="0"/>
  </r>
  <r>
    <x v="22"/>
    <s v="EM"/>
    <d v="2024-06-23T09:08:15"/>
    <d v="2024-06-23T09:08:16"/>
    <s v="4.597108,-74.155647"/>
    <d v="2024-06-23T09:08:15"/>
    <d v="2024-06-23T09:08:15"/>
    <s v="Apagado"/>
    <x v="1780"/>
  </r>
  <r>
    <x v="22"/>
    <s v="No Disponible"/>
    <d v="2024-06-23T09:47:45"/>
    <d v="2024-06-23T09:48:30"/>
    <s v="4.597108,-74.155647"/>
    <d v="2024-06-23T09:47:45"/>
    <d v="2024-06-23T09:47:45"/>
    <s v="Encendido"/>
    <x v="0"/>
  </r>
  <r>
    <x v="22"/>
    <s v="EM"/>
    <d v="2024-06-23T11:43:26"/>
    <d v="2024-06-23T11:43:33"/>
    <s v="4.466828,-74.127758"/>
    <d v="2024-06-23T11:43:26"/>
    <d v="2024-06-23T11:43:26"/>
    <s v="Apagado"/>
    <x v="1781"/>
  </r>
  <r>
    <x v="22"/>
    <s v="No Disponible"/>
    <d v="2024-06-23T22:22:49"/>
    <d v="2024-06-23T22:22:50"/>
    <s v="4.467167,-74.127594"/>
    <d v="2024-06-23T22:22:49"/>
    <d v="2024-06-23T22:22:49"/>
    <s v="Encendido"/>
    <x v="0"/>
  </r>
  <r>
    <x v="22"/>
    <s v="No Disponible"/>
    <d v="2024-06-23T22:28:40"/>
    <d v="2024-06-23T22:28:40"/>
    <s v="4.467775,-74.127319"/>
    <d v="2024-06-23T22:28:40"/>
    <d v="2024-06-23T22:28:40"/>
    <s v="Apagado"/>
    <x v="1782"/>
  </r>
  <r>
    <x v="22"/>
    <s v="No Disponible"/>
    <d v="2024-06-24T01:16:51"/>
    <d v="2024-06-24T01:16:53"/>
    <s v="4.467886,-74.127028"/>
    <d v="2024-06-24T01:16:51"/>
    <d v="2024-06-24T01:16:51"/>
    <s v="Encendido"/>
    <x v="0"/>
  </r>
  <r>
    <x v="22"/>
    <s v="RET"/>
    <d v="2024-06-24T03:11:18"/>
    <d v="2024-06-24T03:11:18"/>
    <s v="4.467386,-74.127017"/>
    <d v="2024-06-24T03:11:18"/>
    <d v="2024-06-24T03:11:18"/>
    <s v="Apagado"/>
    <x v="1783"/>
  </r>
  <r>
    <x v="22"/>
    <s v="No Disponible"/>
    <d v="2024-06-24T03:28:18"/>
    <d v="2024-06-24T03:28:22"/>
    <s v="4.467658,-74.126942"/>
    <d v="2024-06-24T03:28:18"/>
    <d v="2024-06-24T03:28:18"/>
    <s v="Encendido"/>
    <x v="0"/>
  </r>
  <r>
    <x v="22"/>
    <s v="No Disponible"/>
    <d v="2024-06-24T03:32:13"/>
    <d v="2024-06-24T03:32:15"/>
    <s v="4.466836,-74.127753"/>
    <d v="2024-06-24T03:32:13"/>
    <d v="2024-06-24T03:32:13"/>
    <s v="Apagado"/>
    <x v="1724"/>
  </r>
  <r>
    <x v="22"/>
    <s v="No Disponible"/>
    <d v="2024-06-24T06:06:59"/>
    <d v="2024-06-24T06:07:03"/>
    <s v="4.466950,-74.127811"/>
    <d v="2024-06-24T06:06:59"/>
    <d v="2024-06-24T06:06:59"/>
    <s v="Encendido"/>
    <x v="0"/>
  </r>
  <r>
    <x v="22"/>
    <s v="No Disponible"/>
    <d v="2024-06-24T06:07:42"/>
    <d v="2024-06-24T06:07:43"/>
    <s v="4.466950,-74.127811"/>
    <d v="2024-06-24T06:07:42"/>
    <d v="2024-06-24T06:07:42"/>
    <s v="Apagado"/>
    <x v="1784"/>
  </r>
  <r>
    <x v="22"/>
    <s v="No Disponible"/>
    <d v="2024-06-24T08:11:49"/>
    <d v="2024-06-24T08:11:53"/>
    <s v="4.467017,-74.127817"/>
    <d v="2024-06-24T08:11:49"/>
    <d v="2024-06-24T08:11:49"/>
    <s v="Encendido"/>
    <x v="0"/>
  </r>
  <r>
    <x v="22"/>
    <s v="No Disponible"/>
    <d v="2024-06-24T08:28:23"/>
    <d v="2024-06-24T08:28:24"/>
    <s v="4.467072,-74.127886"/>
    <d v="2024-06-24T08:28:23"/>
    <d v="2024-06-24T08:28:23"/>
    <s v="Apagado"/>
    <x v="1785"/>
  </r>
  <r>
    <x v="22"/>
    <s v="No Disponible"/>
    <d v="2024-06-24T09:06:03"/>
    <d v="2024-06-24T09:06:08"/>
    <s v="4.467181,-74.128286"/>
    <d v="2024-06-24T09:06:03"/>
    <d v="2024-06-24T09:06:03"/>
    <s v="Encendido"/>
    <x v="0"/>
  </r>
  <r>
    <x v="22"/>
    <s v="TAP"/>
    <d v="2024-06-24T20:20:50"/>
    <d v="2024-06-24T20:20:51"/>
    <s v="4.467836,-74.127233"/>
    <d v="2024-06-24T20:20:50"/>
    <d v="2024-06-24T20:20:50"/>
    <s v="Apagado"/>
    <x v="1786"/>
  </r>
  <r>
    <x v="22"/>
    <s v="No Disponible"/>
    <d v="2024-06-24T23:17:50"/>
    <d v="2024-06-24T23:17:50"/>
    <s v="4.467750,-74.127064"/>
    <d v="2024-06-24T23:17:50"/>
    <d v="2024-06-24T23:17:50"/>
    <s v="Encendido"/>
    <x v="0"/>
  </r>
  <r>
    <x v="22"/>
    <s v="No Disponible"/>
    <d v="2024-06-24T23:19:32"/>
    <d v="2024-06-24T23:19:33"/>
    <s v="4.467750,-74.127064"/>
    <d v="2024-06-24T23:19:32"/>
    <d v="2024-06-24T23:19:32"/>
    <s v="Apagado"/>
    <x v="1787"/>
  </r>
  <r>
    <x v="22"/>
    <s v="No Disponible"/>
    <d v="2024-06-25T06:14:22"/>
    <d v="2024-06-25T06:14:23"/>
    <s v="4.467744,-74.127189"/>
    <d v="2024-06-25T06:14:22"/>
    <d v="2024-06-25T06:14:22"/>
    <s v="Encendido"/>
    <x v="0"/>
  </r>
  <r>
    <x v="22"/>
    <s v="No Disponible"/>
    <d v="2024-06-25T06:17:42"/>
    <d v="2024-06-25T06:17:42"/>
    <s v="4.466969,-74.127836"/>
    <d v="2024-06-25T06:17:42"/>
    <d v="2024-06-25T06:17:42"/>
    <s v="Apagado"/>
    <x v="285"/>
  </r>
  <r>
    <x v="22"/>
    <s v="No Disponible"/>
    <d v="2024-06-25T08:54:45"/>
    <d v="2024-06-25T08:54:48"/>
    <s v="4.467386,-74.128386"/>
    <d v="2024-06-25T08:54:45"/>
    <d v="2024-06-25T08:54:45"/>
    <s v="Encendido"/>
    <x v="0"/>
  </r>
  <r>
    <x v="22"/>
    <s v="No Disponible"/>
    <d v="2024-06-25T08:55:41"/>
    <d v="2024-06-25T08:55:42"/>
    <s v="4.467386,-74.128386"/>
    <d v="2024-06-25T08:55:41"/>
    <d v="2024-06-25T08:55:41"/>
    <s v="Apagado"/>
    <x v="676"/>
  </r>
  <r>
    <x v="22"/>
    <s v="No Disponible"/>
    <d v="2024-06-25T08:58:49"/>
    <d v="2024-06-25T08:58:50"/>
    <s v="4.467386,-74.128386"/>
    <d v="2024-06-25T08:58:49"/>
    <d v="2024-06-25T08:58:49"/>
    <s v="Encendido"/>
    <x v="0"/>
  </r>
  <r>
    <x v="22"/>
    <s v="No Disponible"/>
    <d v="2024-06-25T08:59:02"/>
    <d v="2024-06-25T08:59:02"/>
    <s v="4.467386,-74.128386"/>
    <d v="2024-06-25T08:59:02"/>
    <d v="2024-06-25T08:59:02"/>
    <s v="Apagado"/>
    <x v="941"/>
  </r>
  <r>
    <x v="22"/>
    <s v="No Disponible"/>
    <d v="2024-06-25T13:34:11"/>
    <d v="2024-06-25T13:34:12"/>
    <s v="4.467214,-74.128208"/>
    <d v="2024-06-25T13:34:11"/>
    <d v="2024-06-25T13:34:11"/>
    <s v="Encendido"/>
    <x v="0"/>
  </r>
  <r>
    <x v="22"/>
    <s v="No Disponible"/>
    <d v="2024-06-25T14:47:19"/>
    <d v="2024-06-25T14:47:20"/>
    <s v="4.597053,-74.155794"/>
    <d v="2024-06-25T14:47:19"/>
    <d v="2024-06-25T14:47:19"/>
    <s v="Apagado"/>
    <x v="1788"/>
  </r>
  <r>
    <x v="22"/>
    <s v="No Disponible"/>
    <d v="2024-06-25T14:47:39"/>
    <d v="2024-06-25T14:47:40"/>
    <s v="4.597053,-74.155794"/>
    <d v="2024-06-25T14:47:39"/>
    <d v="2024-06-25T14:47:39"/>
    <s v="Encendido"/>
    <x v="0"/>
  </r>
  <r>
    <x v="22"/>
    <s v="No Disponible"/>
    <d v="2024-06-25T14:47:49"/>
    <d v="2024-06-25T14:47:50"/>
    <s v="4.597053,-74.155794"/>
    <d v="2024-06-25T14:47:49"/>
    <d v="2024-06-25T14:47:49"/>
    <s v="Apagado"/>
    <x v="99"/>
  </r>
  <r>
    <x v="22"/>
    <s v="No Disponible"/>
    <d v="2024-06-25T14:47:52"/>
    <d v="2024-06-25T14:47:52"/>
    <s v="4.597053,-74.155794"/>
    <d v="2024-06-25T14:47:52"/>
    <d v="2024-06-25T14:47:52"/>
    <s v="Encendido"/>
    <x v="0"/>
  </r>
  <r>
    <x v="22"/>
    <s v="No Disponible"/>
    <d v="2024-06-25T14:48:00"/>
    <d v="2024-06-25T14:48:03"/>
    <s v="4.597053,-74.155794"/>
    <d v="2024-06-25T14:48:00"/>
    <d v="2024-06-25T14:48:00"/>
    <s v="Apagado"/>
    <x v="36"/>
  </r>
  <r>
    <x v="22"/>
    <s v="No Disponible"/>
    <d v="2024-06-25T14:48:03"/>
    <d v="2024-06-25T14:48:04"/>
    <s v="4.597053,-74.155794"/>
    <d v="2024-06-25T14:48:03"/>
    <d v="2024-06-25T14:48:03"/>
    <s v="Encendido"/>
    <x v="0"/>
  </r>
  <r>
    <x v="22"/>
    <s v="No Disponible"/>
    <d v="2024-06-25T14:49:40"/>
    <d v="2024-06-25T14:49:41"/>
    <s v="4.597053,-74.155794"/>
    <d v="2024-06-25T14:49:40"/>
    <d v="2024-06-25T14:49:40"/>
    <s v="Apagado"/>
    <x v="497"/>
  </r>
  <r>
    <x v="22"/>
    <s v="No Disponible"/>
    <d v="2024-06-25T14:49:45"/>
    <d v="2024-06-25T14:49:46"/>
    <s v="4.597053,-74.155794"/>
    <d v="2024-06-25T14:49:45"/>
    <d v="2024-06-25T14:49:45"/>
    <s v="Encendido"/>
    <x v="0"/>
  </r>
  <r>
    <x v="22"/>
    <s v="No Disponible"/>
    <d v="2024-06-25T14:51:21"/>
    <d v="2024-06-25T14:51:22"/>
    <s v="4.597053,-74.155794"/>
    <d v="2024-06-25T14:51:21"/>
    <d v="2024-06-25T14:51:21"/>
    <s v="Apagado"/>
    <x v="490"/>
  </r>
  <r>
    <x v="22"/>
    <s v="No Disponible"/>
    <d v="2024-06-25T15:07:25"/>
    <d v="2024-06-25T15:07:26"/>
    <s v="4.596906,-74.155786"/>
    <d v="2024-06-25T15:07:25"/>
    <d v="2024-06-25T15:07:25"/>
    <s v="Encendido"/>
    <x v="0"/>
  </r>
  <r>
    <x v="22"/>
    <s v="No Disponible"/>
    <d v="2024-06-25T15:36:59"/>
    <d v="2024-06-25T15:36:59"/>
    <s v="4.530569,-74.119825"/>
    <d v="2024-06-25T15:36:59"/>
    <d v="2024-06-25T15:36:59"/>
    <s v="Apagado"/>
    <x v="1789"/>
  </r>
  <r>
    <x v="22"/>
    <s v="No Disponible"/>
    <d v="2024-06-25T16:50:45"/>
    <d v="2024-06-25T16:50:49"/>
    <s v="4.530575,-74.119828"/>
    <d v="2024-06-25T16:50:45"/>
    <d v="2024-06-25T16:50:45"/>
    <s v="Encendido"/>
    <x v="0"/>
  </r>
  <r>
    <x v="22"/>
    <s v="TAP"/>
    <d v="2024-06-26T01:22:17"/>
    <d v="2024-06-26T01:22:18"/>
    <s v="4.466825,-74.127772"/>
    <d v="2024-06-26T01:22:17"/>
    <d v="2024-06-26T01:22:17"/>
    <s v="Apagado"/>
    <x v="1790"/>
  </r>
  <r>
    <x v="22"/>
    <s v="No Disponible"/>
    <d v="2024-06-26T04:28:15"/>
    <d v="2024-06-26T04:28:16"/>
    <s v="4.466858,-74.127886"/>
    <d v="2024-06-26T04:28:15"/>
    <d v="2024-06-26T04:28:15"/>
    <s v="Encendido"/>
    <x v="0"/>
  </r>
  <r>
    <x v="22"/>
    <s v="TAP"/>
    <d v="2024-06-26T21:50:57"/>
    <d v="2024-06-26T21:50:58"/>
    <s v="4.467322,-74.127122"/>
    <d v="2024-06-26T21:50:57"/>
    <d v="2024-06-26T21:50:57"/>
    <s v="Apagado"/>
    <x v="1791"/>
  </r>
  <r>
    <x v="22"/>
    <s v="No Disponible"/>
    <d v="2024-06-27T02:39:42"/>
    <d v="2024-06-27T02:39:45"/>
    <s v="4.467308,-74.127244"/>
    <d v="2024-06-27T02:39:42"/>
    <d v="2024-06-27T02:39:42"/>
    <s v="Encendido"/>
    <x v="0"/>
  </r>
  <r>
    <x v="22"/>
    <s v="TAP"/>
    <d v="2024-06-27T08:47:50"/>
    <d v="2024-06-27T08:47:51"/>
    <s v="4.532564,-74.120150"/>
    <d v="2024-06-27T08:47:50"/>
    <d v="2024-06-27T08:47:50"/>
    <s v="Apagado"/>
    <x v="1792"/>
  </r>
  <r>
    <x v="22"/>
    <s v="No Disponible"/>
    <d v="2024-06-27T15:40:33"/>
    <d v="2024-06-27T15:40:33"/>
    <s v="4.532486,-74.119892"/>
    <d v="2024-06-27T15:40:33"/>
    <d v="2024-06-27T15:40:33"/>
    <s v="Encendido"/>
    <x v="0"/>
  </r>
  <r>
    <x v="22"/>
    <s v="TAP"/>
    <d v="2024-06-27T22:39:21"/>
    <d v="2024-06-27T22:39:22"/>
    <s v="4.467494,-74.127408"/>
    <d v="2024-06-27T22:39:21"/>
    <d v="2024-06-27T22:39:21"/>
    <s v="Apagado"/>
    <x v="1793"/>
  </r>
  <r>
    <x v="22"/>
    <s v="No Disponible"/>
    <d v="2024-06-28T02:45:17"/>
    <d v="2024-06-28T02:45:20"/>
    <s v="4.467553,-74.127394"/>
    <d v="2024-06-28T02:45:17"/>
    <d v="2024-06-28T02:45:17"/>
    <s v="Encendido"/>
    <x v="0"/>
  </r>
  <r>
    <x v="22"/>
    <s v="TAP"/>
    <d v="2024-06-28T08:30:44"/>
    <d v="2024-06-28T08:30:45"/>
    <s v="4.532197,-74.119944"/>
    <d v="2024-06-28T08:30:44"/>
    <d v="2024-06-28T08:30:44"/>
    <s v="Apagado"/>
    <x v="1794"/>
  </r>
  <r>
    <x v="22"/>
    <s v="No Disponible"/>
    <d v="2024-06-28T14:48:51"/>
    <d v="2024-06-28T14:48:53"/>
    <s v="4.532492,-74.119936"/>
    <d v="2024-06-28T14:48:51"/>
    <d v="2024-06-28T14:48:51"/>
    <s v="Encendido"/>
    <x v="0"/>
  </r>
  <r>
    <x v="22"/>
    <s v="TAP"/>
    <d v="2024-06-28T21:36:36"/>
    <d v="2024-06-28T21:36:36"/>
    <s v="4.532758,-74.120058"/>
    <d v="2024-06-28T21:36:36"/>
    <d v="2024-06-28T21:36:36"/>
    <s v="Apagado"/>
    <x v="1795"/>
  </r>
  <r>
    <x v="22"/>
    <s v="No Disponible"/>
    <d v="2024-06-29T00:51:28"/>
    <d v="2024-06-29T00:51:32"/>
    <s v="4.532989,-74.120103"/>
    <d v="2024-06-29T00:51:28"/>
    <d v="2024-06-29T00:51:28"/>
    <s v="Encendido"/>
    <x v="0"/>
  </r>
  <r>
    <x v="22"/>
    <s v="No Disponible"/>
    <d v="2024-06-29T03:26:30"/>
    <d v="2024-06-29T03:26:31"/>
    <s v="4.466981,-74.128186"/>
    <d v="2024-06-29T03:26:30"/>
    <d v="2024-06-29T03:26:30"/>
    <s v="Apagado"/>
    <x v="1796"/>
  </r>
  <r>
    <x v="22"/>
    <s v="No Disponible"/>
    <d v="2024-06-29T03:38:43"/>
    <d v="2024-06-29T03:38:47"/>
    <s v="4.467275,-74.127078"/>
    <d v="2024-06-29T03:38:43"/>
    <d v="2024-06-29T03:38:43"/>
    <s v="Encendido"/>
    <x v="0"/>
  </r>
  <r>
    <x v="22"/>
    <s v="No Disponible"/>
    <d v="2024-06-29T04:03:59"/>
    <d v="2024-06-29T04:04:01"/>
    <s v="4.466936,-74.127872"/>
    <d v="2024-06-29T04:03:59"/>
    <d v="2024-06-29T04:03:59"/>
    <s v="Apagado"/>
    <x v="792"/>
  </r>
  <r>
    <x v="22"/>
    <s v="No Disponible"/>
    <d v="2024-06-29T07:58:59"/>
    <d v="2024-06-29T07:59:03"/>
    <s v="4.467019,-74.127778"/>
    <d v="2024-06-29T07:58:59"/>
    <d v="2024-06-29T07:58:59"/>
    <s v="Encendido"/>
    <x v="0"/>
  </r>
  <r>
    <x v="22"/>
    <s v="No Disponible"/>
    <d v="2024-06-29T08:04:40"/>
    <d v="2024-06-29T08:04:41"/>
    <s v="4.467019,-74.127778"/>
    <d v="2024-06-29T08:04:40"/>
    <d v="2024-06-29T08:04:40"/>
    <s v="Apagado"/>
    <x v="717"/>
  </r>
  <r>
    <x v="22"/>
    <s v="No Disponible"/>
    <d v="2024-06-29T08:41:54"/>
    <d v="2024-06-29T08:41:58"/>
    <s v="4.467022,-74.127853"/>
    <d v="2024-06-29T08:41:54"/>
    <d v="2024-06-29T08:41:54"/>
    <s v="Encendido"/>
    <x v="0"/>
  </r>
  <r>
    <x v="22"/>
    <s v="No Disponible"/>
    <d v="2024-06-29T08:57:45"/>
    <d v="2024-06-29T08:57:46"/>
    <s v="4.467075,-74.127839"/>
    <d v="2024-06-29T08:57:45"/>
    <d v="2024-06-29T08:57:45"/>
    <s v="Apagado"/>
    <x v="1436"/>
  </r>
  <r>
    <x v="22"/>
    <s v="No Disponible"/>
    <d v="2024-06-30T00:12:47"/>
    <d v="2024-06-30T00:12:51"/>
    <s v="4.467514,-74.127369"/>
    <d v="2024-06-30T00:12:47"/>
    <d v="2024-06-30T00:12:47"/>
    <s v="Encendido"/>
    <x v="0"/>
  </r>
  <r>
    <x v="22"/>
    <s v="No Disponible"/>
    <d v="2024-06-30T00:14:25"/>
    <d v="2024-06-30T00:14:26"/>
    <s v="4.467144,-74.127694"/>
    <d v="2024-06-30T00:14:25"/>
    <d v="2024-06-30T00:14:25"/>
    <s v="Apagado"/>
    <x v="674"/>
  </r>
  <r>
    <x v="22"/>
    <s v="No Disponible"/>
    <d v="2024-06-30T12:10:39"/>
    <d v="2024-06-30T12:10:39"/>
    <s v="4.467292,-74.127803"/>
    <d v="2024-06-30T12:10:39"/>
    <d v="2024-06-30T12:10:39"/>
    <s v="Encendido"/>
    <x v="0"/>
  </r>
  <r>
    <x v="22"/>
    <s v="No Disponible"/>
    <d v="2024-06-30T12:13:20"/>
    <d v="2024-06-30T12:13:21"/>
    <s v="4.467292,-74.127803"/>
    <d v="2024-06-30T12:13:20"/>
    <d v="2024-06-30T12:13:20"/>
    <s v="Apagado"/>
    <x v="396"/>
  </r>
  <r>
    <x v="23"/>
    <s v="No Disponible"/>
    <d v="2024-06-01T08:07:58"/>
    <d v="2024-06-03T07:12:15"/>
    <s v="4.467150,-74.127536"/>
    <d v="2024-06-01T08:07:58"/>
    <d v="2024-06-01T08:07:58"/>
    <s v="Encendido"/>
    <x v="0"/>
  </r>
  <r>
    <x v="23"/>
    <s v="No Disponible"/>
    <d v="2024-06-01T08:14:01"/>
    <d v="2024-06-04T03:00:55"/>
    <s v="4.467069,-74.127433"/>
    <d v="2024-06-01T08:14:01"/>
    <d v="2024-06-01T08:14:01"/>
    <s v="Apagado"/>
    <x v="697"/>
  </r>
  <r>
    <x v="23"/>
    <s v="No Disponible"/>
    <d v="2024-06-01T22:26:38"/>
    <d v="2024-06-04T03:01:07"/>
    <s v="4.467042,-74.127869"/>
    <d v="2024-06-01T22:26:38"/>
    <d v="2024-06-01T22:26:38"/>
    <s v="Encendido"/>
    <x v="0"/>
  </r>
  <r>
    <x v="23"/>
    <s v="No Disponible"/>
    <d v="2024-06-01T22:28:49"/>
    <d v="2024-06-04T03:01:13"/>
    <s v="4.466853,-74.127778"/>
    <d v="2024-06-01T22:28:49"/>
    <d v="2024-06-01T22:28:49"/>
    <s v="Apagado"/>
    <x v="1"/>
  </r>
  <r>
    <x v="23"/>
    <s v="No Disponible"/>
    <d v="2024-06-03T01:53:29"/>
    <d v="2024-06-04T03:01:25"/>
    <s v="4.467017,-74.127836"/>
    <d v="2024-06-03T01:53:29"/>
    <d v="2024-06-03T01:53:29"/>
    <s v="Encendido"/>
    <x v="0"/>
  </r>
  <r>
    <x v="23"/>
    <s v="No Disponible"/>
    <d v="2024-06-03T02:00:25"/>
    <d v="2024-06-04T03:01:50"/>
    <s v="4.467017,-74.127836"/>
    <d v="2024-06-03T02:00:25"/>
    <d v="2024-06-03T02:00:25"/>
    <s v="Apagado"/>
    <x v="1797"/>
  </r>
  <r>
    <x v="23"/>
    <s v="No Disponible"/>
    <d v="2024-06-03T07:10:05"/>
    <d v="2024-06-04T03:01:56"/>
    <s v="4.467503,-74.128231"/>
    <d v="2024-06-03T07:10:05"/>
    <d v="2024-06-03T07:10:05"/>
    <s v="Encendido"/>
    <x v="0"/>
  </r>
  <r>
    <x v="23"/>
    <s v="No Disponible"/>
    <d v="2024-06-03T09:14:12"/>
    <d v="2024-06-03T12:06:26"/>
    <s v="4.467611,-74.128233"/>
    <d v="2024-06-03T09:14:12"/>
    <d v="2024-06-03T09:14:12"/>
    <s v="Apagado"/>
    <x v="1798"/>
  </r>
  <r>
    <x v="23"/>
    <s v="No Disponible"/>
    <d v="2024-06-03T11:53:39"/>
    <d v="2024-06-03T12:06:33"/>
    <s v="4.467769,-74.128217"/>
    <d v="2024-06-03T11:53:39"/>
    <d v="2024-06-03T11:53:39"/>
    <s v="Encendido"/>
    <x v="0"/>
  </r>
  <r>
    <x v="23"/>
    <s v="EM"/>
    <d v="2024-06-03T13:38:54"/>
    <d v="2024-06-04T03:02:18"/>
    <s v="4.467214,-74.127628"/>
    <d v="2024-06-03T13:38:54"/>
    <d v="2024-06-03T13:38:54"/>
    <s v="Apagado"/>
    <x v="1799"/>
  </r>
  <r>
    <x v="23"/>
    <s v="RET"/>
    <d v="2024-06-04T02:43:07"/>
    <d v="2024-06-04T03:02:27"/>
    <s v="4.467186,-74.127511"/>
    <d v="2024-06-04T02:43:07"/>
    <d v="2024-06-04T02:43:07"/>
    <s v="Encendido"/>
    <x v="0"/>
  </r>
  <r>
    <x v="23"/>
    <s v="TAP"/>
    <d v="2024-06-04T19:57:06"/>
    <d v="2024-06-04T21:44:37"/>
    <s v="4.466828,-74.127708"/>
    <d v="2024-06-04T19:57:06"/>
    <d v="2024-06-04T19:57:06"/>
    <s v="Apagado"/>
    <x v="1800"/>
  </r>
  <r>
    <x v="23"/>
    <s v="No Disponible"/>
    <d v="2024-06-04T21:22:32"/>
    <d v="2024-06-04T21:44:46"/>
    <s v="4.466731,-74.127808"/>
    <d v="2024-06-04T21:22:32"/>
    <d v="2024-06-04T21:22:32"/>
    <s v="Encendido"/>
    <x v="0"/>
  </r>
  <r>
    <x v="23"/>
    <s v="No Disponible"/>
    <d v="2024-06-04T21:40:52"/>
    <d v="2024-06-05T03:19:32"/>
    <s v="4.467758,-74.127314"/>
    <d v="2024-06-04T21:40:52"/>
    <d v="2024-06-04T21:40:52"/>
    <s v="Apagado"/>
    <x v="1801"/>
  </r>
  <r>
    <x v="23"/>
    <s v="No Disponible"/>
    <d v="2024-06-05T00:31:04"/>
    <d v="2024-06-05T03:15:40"/>
    <s v="4.467958,-74.127250"/>
    <d v="2024-06-05T00:31:04"/>
    <d v="2024-06-05T00:31:04"/>
    <s v="Encendido"/>
    <x v="0"/>
  </r>
  <r>
    <x v="23"/>
    <s v="No Disponible"/>
    <d v="2024-06-05T00:32:04"/>
    <d v="2024-06-05T03:17:48"/>
    <s v="4.467958,-74.127250"/>
    <d v="2024-06-05T00:32:04"/>
    <d v="2024-06-05T00:32:04"/>
    <s v="Apagado"/>
    <x v="171"/>
  </r>
  <r>
    <x v="23"/>
    <s v="No Disponible"/>
    <d v="2024-06-05T02:54:56"/>
    <d v="2024-06-05T03:18:33"/>
    <s v="4.467919,-74.127261"/>
    <d v="2024-06-05T02:54:56"/>
    <d v="2024-06-05T02:54:56"/>
    <s v="Encendido"/>
    <x v="0"/>
  </r>
  <r>
    <x v="23"/>
    <s v="TAP"/>
    <d v="2024-06-05T21:39:13"/>
    <d v="2024-06-05T21:44:13"/>
    <s v="4.467456,-74.127192"/>
    <d v="2024-06-05T21:39:13"/>
    <d v="2024-06-05T21:39:13"/>
    <s v="Apagado"/>
    <x v="1802"/>
  </r>
  <r>
    <x v="23"/>
    <s v="No Disponible"/>
    <d v="2024-06-06T03:01:17"/>
    <d v="2024-06-06T03:16:28"/>
    <s v="4.467456,-74.127192"/>
    <d v="2024-06-06T03:01:17"/>
    <d v="2024-06-06T03:01:17"/>
    <s v="Encendido"/>
    <x v="0"/>
  </r>
  <r>
    <x v="23"/>
    <s v="TAP"/>
    <d v="2024-06-06T20:11:31"/>
    <d v="2024-06-07T04:42:35"/>
    <s v="4.466828,-74.127783"/>
    <d v="2024-06-06T20:11:31"/>
    <d v="2024-06-06T20:11:31"/>
    <s v="Apagado"/>
    <x v="1803"/>
  </r>
  <r>
    <x v="23"/>
    <s v="No Disponible"/>
    <d v="2024-06-06T20:57:24"/>
    <d v="2024-06-07T04:42:42"/>
    <s v="4.467042,-74.127103"/>
    <d v="2024-06-06T20:57:24"/>
    <d v="2024-06-06T20:57:24"/>
    <s v="Encendido"/>
    <x v="0"/>
  </r>
  <r>
    <x v="23"/>
    <s v="No Disponible"/>
    <d v="2024-06-06T21:04:25"/>
    <d v="2024-06-07T04:42:54"/>
    <s v="4.467808,-74.127236"/>
    <d v="2024-06-06T21:04:25"/>
    <d v="2024-06-06T21:04:25"/>
    <s v="Apagado"/>
    <x v="1026"/>
  </r>
  <r>
    <x v="23"/>
    <s v="No Disponible"/>
    <d v="2024-06-07T04:37:13"/>
    <d v="2024-06-07T04:43:00"/>
    <s v="4.467878,-74.127153"/>
    <d v="2024-06-07T04:37:13"/>
    <d v="2024-06-07T04:37:13"/>
    <s v="Encendido"/>
    <x v="0"/>
  </r>
  <r>
    <x v="23"/>
    <s v="TAP"/>
    <d v="2024-06-07T15:25:28"/>
    <d v="2024-06-07T15:25:29"/>
    <s v="4.532625,-74.120014"/>
    <d v="2024-06-07T15:25:28"/>
    <d v="2024-06-07T15:25:28"/>
    <s v="Apagado"/>
    <x v="1804"/>
  </r>
  <r>
    <x v="23"/>
    <s v="No Disponible"/>
    <d v="2024-06-07T17:07:07"/>
    <d v="2024-06-07T17:07:08"/>
    <s v="4.532628,-74.120003"/>
    <d v="2024-06-07T17:07:07"/>
    <d v="2024-06-07T17:07:07"/>
    <s v="Encendido"/>
    <x v="0"/>
  </r>
  <r>
    <x v="23"/>
    <s v="TAP"/>
    <d v="2024-06-07T22:48:49"/>
    <d v="2024-06-07T22:49:52"/>
    <s v="4.467047,-74.127553"/>
    <d v="2024-06-07T22:48:49"/>
    <d v="2024-06-07T22:48:49"/>
    <s v="Apagado"/>
    <x v="1805"/>
  </r>
  <r>
    <x v="23"/>
    <s v="No Disponible"/>
    <d v="2024-06-08T02:45:59"/>
    <d v="2024-06-08T03:04:41"/>
    <s v="4.467150,-74.127500"/>
    <d v="2024-06-08T02:45:59"/>
    <d v="2024-06-08T02:45:59"/>
    <s v="Encendido"/>
    <x v="0"/>
  </r>
  <r>
    <x v="23"/>
    <s v="TAP"/>
    <d v="2024-06-08T17:55:00"/>
    <d v="2024-06-08T17:55:01"/>
    <s v="4.532739,-74.120086"/>
    <d v="2024-06-08T17:55:00"/>
    <d v="2024-06-08T17:55:00"/>
    <s v="Apagado"/>
    <x v="1806"/>
  </r>
  <r>
    <x v="23"/>
    <s v="No Disponible"/>
    <d v="2024-06-08T20:03:30"/>
    <d v="2024-06-08T20:03:31"/>
    <s v="4.533117,-74.120017"/>
    <d v="2024-06-08T20:03:30"/>
    <d v="2024-06-08T20:03:30"/>
    <s v="Encendido"/>
    <x v="0"/>
  </r>
  <r>
    <x v="23"/>
    <s v="TAP"/>
    <d v="2024-06-09T00:53:10"/>
    <d v="2024-06-09T01:15:45"/>
    <s v="4.467008,-74.127392"/>
    <d v="2024-06-09T00:53:10"/>
    <d v="2024-06-09T00:53:10"/>
    <s v="Apagado"/>
    <x v="1807"/>
  </r>
  <r>
    <x v="23"/>
    <s v="No Disponible"/>
    <d v="2024-06-10T03:51:49"/>
    <d v="2024-06-11T02:59:31"/>
    <s v="4.466964,-74.127483"/>
    <d v="2024-06-10T03:51:49"/>
    <d v="2024-06-10T03:51:49"/>
    <s v="Encendido"/>
    <x v="0"/>
  </r>
  <r>
    <x v="23"/>
    <s v="No Disponible"/>
    <d v="2024-06-10T03:59:50"/>
    <d v="2024-06-11T02:59:36"/>
    <s v="4.466964,-74.127483"/>
    <d v="2024-06-10T03:59:50"/>
    <d v="2024-06-10T03:59:50"/>
    <s v="Apagado"/>
    <x v="1808"/>
  </r>
  <r>
    <x v="23"/>
    <s v="No Disponible"/>
    <d v="2024-06-10T21:29:43"/>
    <d v="2024-06-11T03:35:04"/>
    <s v="4.467008,-74.127586"/>
    <d v="2024-06-10T21:29:43"/>
    <d v="2024-06-10T21:29:43"/>
    <s v="Encendido"/>
    <x v="0"/>
  </r>
  <r>
    <x v="23"/>
    <s v="No Disponible"/>
    <d v="2024-06-10T21:30:13"/>
    <d v="2024-06-11T03:35:12"/>
    <s v="4.467008,-74.127586"/>
    <d v="2024-06-10T21:30:13"/>
    <d v="2024-06-10T21:30:13"/>
    <s v="Apagado"/>
    <x v="119"/>
  </r>
  <r>
    <x v="23"/>
    <s v="No Disponible"/>
    <d v="2024-06-11T02:53:45"/>
    <d v="2024-06-11T03:35:20"/>
    <s v="4.467169,-74.127419"/>
    <d v="2024-06-11T02:53:45"/>
    <d v="2024-06-11T02:53:45"/>
    <s v="Encendido"/>
    <x v="0"/>
  </r>
  <r>
    <x v="23"/>
    <s v="No Disponible"/>
    <d v="2024-06-11T02:58:33"/>
    <d v="2024-06-11T03:35:36"/>
    <s v="4.467044,-74.128072"/>
    <d v="2024-06-11T02:58:33"/>
    <d v="2024-06-11T02:58:33"/>
    <s v="Apagado"/>
    <x v="779"/>
  </r>
  <r>
    <x v="23"/>
    <s v="No Disponible"/>
    <d v="2024-06-11T03:29:48"/>
    <d v="2024-06-11T03:34:55"/>
    <s v="4.467169,-74.128200"/>
    <d v="2024-06-11T03:29:48"/>
    <d v="2024-06-11T03:29:48"/>
    <s v="Encendido"/>
    <x v="0"/>
  </r>
  <r>
    <x v="23"/>
    <s v="No Disponible"/>
    <d v="2024-06-11T03:44:22"/>
    <d v="2024-06-11T03:47:01"/>
    <s v="4.467561,-74.128378"/>
    <d v="2024-06-11T03:44:22"/>
    <d v="2024-06-11T03:44:22"/>
    <s v="Apagado"/>
    <x v="942"/>
  </r>
  <r>
    <x v="23"/>
    <s v="No Disponible"/>
    <d v="2024-06-11T03:46:13"/>
    <d v="2024-06-11T03:47:06"/>
    <s v="4.467561,-74.128378"/>
    <d v="2024-06-11T03:46:13"/>
    <d v="2024-06-11T03:46:13"/>
    <s v="Encendido"/>
    <x v="0"/>
  </r>
  <r>
    <x v="23"/>
    <s v="No Disponible"/>
    <d v="2024-06-11T03:56:36"/>
    <d v="2024-06-11T04:23:32"/>
    <s v="4.467556,-74.128314"/>
    <d v="2024-06-11T03:56:36"/>
    <d v="2024-06-11T03:56:36"/>
    <s v="Apagado"/>
    <x v="85"/>
  </r>
  <r>
    <x v="23"/>
    <s v="No Disponible"/>
    <d v="2024-06-11T04:18:50"/>
    <d v="2024-06-11T04:23:39"/>
    <s v="4.467458,-74.128350"/>
    <d v="2024-06-11T04:18:50"/>
    <d v="2024-06-11T04:18:50"/>
    <s v="Encendido"/>
    <x v="0"/>
  </r>
  <r>
    <x v="23"/>
    <s v="No Disponible"/>
    <d v="2024-06-11T04:29:16"/>
    <d v="2024-06-11T05:18:33"/>
    <s v="4.467464,-74.128286"/>
    <d v="2024-06-11T04:29:16"/>
    <d v="2024-06-11T04:29:16"/>
    <s v="Apagado"/>
    <x v="1809"/>
  </r>
  <r>
    <x v="23"/>
    <s v="No Disponible"/>
    <d v="2024-06-11T04:39:52"/>
    <d v="2024-06-11T05:18:39"/>
    <s v="4.467514,-74.128378"/>
    <d v="2024-06-11T04:39:52"/>
    <d v="2024-06-11T04:39:52"/>
    <s v="Encendido"/>
    <x v="0"/>
  </r>
  <r>
    <x v="23"/>
    <s v="TAP"/>
    <d v="2024-06-11T21:00:54"/>
    <d v="2024-06-12T03:37:07"/>
    <s v="4.467903,-74.127153"/>
    <d v="2024-06-11T21:00:54"/>
    <d v="2024-06-11T21:00:54"/>
    <s v="Apagado"/>
    <x v="1810"/>
  </r>
  <r>
    <x v="23"/>
    <s v="No Disponible"/>
    <d v="2024-06-12T03:22:51"/>
    <d v="2024-06-12T03:37:14"/>
    <s v="4.467742,-74.127222"/>
    <d v="2024-06-12T03:22:51"/>
    <d v="2024-06-12T03:22:51"/>
    <s v="Encendido"/>
    <x v="0"/>
  </r>
  <r>
    <x v="23"/>
    <s v="TAP"/>
    <d v="2024-06-12T09:05:46"/>
    <d v="2024-06-12T09:05:47"/>
    <s v="4.532361,-74.120150"/>
    <d v="2024-06-12T09:05:46"/>
    <d v="2024-06-12T09:05:46"/>
    <s v="Apagado"/>
    <x v="1811"/>
  </r>
  <r>
    <x v="23"/>
    <s v="No Disponible"/>
    <d v="2024-06-12T15:43:58"/>
    <d v="2024-06-12T15:44:00"/>
    <s v="4.532342,-74.120078"/>
    <d v="2024-06-12T15:43:58"/>
    <d v="2024-06-12T15:43:58"/>
    <s v="Encendido"/>
    <x v="0"/>
  </r>
  <r>
    <x v="23"/>
    <s v="TAP"/>
    <d v="2024-06-12T23:08:25"/>
    <d v="2024-06-12T23:12:37"/>
    <s v="4.467158,-74.127572"/>
    <d v="2024-06-12T23:08:25"/>
    <d v="2024-06-12T23:08:25"/>
    <s v="Apagado"/>
    <x v="1812"/>
  </r>
  <r>
    <x v="23"/>
    <s v="No Disponible"/>
    <d v="2024-06-13T02:54:45"/>
    <d v="2024-06-13T03:26:58"/>
    <s v="4.467158,-74.127572"/>
    <d v="2024-06-13T02:54:45"/>
    <d v="2024-06-13T02:54:45"/>
    <s v="Encendido"/>
    <x v="0"/>
  </r>
  <r>
    <x v="23"/>
    <s v="TAP"/>
    <d v="2024-06-13T03:21:10"/>
    <d v="2024-06-13T03:27:07"/>
    <s v="4.467067,-74.128100"/>
    <d v="2024-06-13T03:21:10"/>
    <d v="2024-06-13T03:21:10"/>
    <s v="Apagado"/>
    <x v="1813"/>
  </r>
  <r>
    <x v="23"/>
    <s v="TAP"/>
    <d v="2024-06-13T03:21:33"/>
    <d v="2024-06-13T03:27:10"/>
    <s v="4.467067,-74.128100"/>
    <d v="2024-06-13T03:21:33"/>
    <d v="2024-06-13T03:21:33"/>
    <s v="Encendido"/>
    <x v="0"/>
  </r>
  <r>
    <x v="23"/>
    <s v="TAP"/>
    <d v="2024-06-13T08:48:28"/>
    <d v="2024-06-13T08:48:29"/>
    <s v="4.532494,-74.120069"/>
    <d v="2024-06-13T08:48:28"/>
    <d v="2024-06-13T08:48:28"/>
    <s v="Apagado"/>
    <x v="1814"/>
  </r>
  <r>
    <x v="23"/>
    <d v="2024-04-03T00:00:00"/>
    <d v="2024-06-13T16:34:49"/>
    <d v="2024-06-13T16:34:49"/>
    <s v="4.532497,-74.120031"/>
    <d v="2024-06-13T16:34:49"/>
    <d v="2024-06-13T16:34:49"/>
    <s v="Encendido"/>
    <x v="0"/>
  </r>
  <r>
    <x v="23"/>
    <s v="TAP"/>
    <d v="2024-06-14T01:16:56"/>
    <d v="2024-06-14T04:13:09"/>
    <s v="4.466761,-74.127639"/>
    <d v="2024-06-14T01:16:56"/>
    <d v="2024-06-14T01:16:56"/>
    <s v="Apagado"/>
    <x v="1815"/>
  </r>
  <r>
    <x v="23"/>
    <s v="No Disponible"/>
    <d v="2024-06-14T04:07:29"/>
    <d v="2024-06-14T04:13:21"/>
    <s v="4.466700,-74.127811"/>
    <d v="2024-06-14T04:07:29"/>
    <d v="2024-06-14T04:07:29"/>
    <s v="Encendido"/>
    <x v="0"/>
  </r>
  <r>
    <x v="23"/>
    <s v="RET"/>
    <d v="2024-06-14T08:03:45"/>
    <d v="2024-06-14T08:48:55"/>
    <s v="4.466733,-74.127619"/>
    <d v="2024-06-14T08:03:45"/>
    <d v="2024-06-14T08:03:45"/>
    <s v="Apagado"/>
    <x v="1816"/>
  </r>
  <r>
    <x v="23"/>
    <s v="No Disponible"/>
    <d v="2024-06-14T08:45:05"/>
    <d v="2024-06-14T08:49:02"/>
    <s v="4.466786,-74.127569"/>
    <d v="2024-06-14T08:45:05"/>
    <d v="2024-06-14T08:45:05"/>
    <s v="Encendido"/>
    <x v="0"/>
  </r>
  <r>
    <x v="23"/>
    <s v="No Disponible"/>
    <d v="2024-06-14T08:47:25"/>
    <d v="2024-06-14T08:49:06"/>
    <s v="4.467336,-74.128231"/>
    <d v="2024-06-14T08:47:25"/>
    <d v="2024-06-14T08:47:25"/>
    <s v="Apagado"/>
    <x v="1817"/>
  </r>
  <r>
    <x v="23"/>
    <s v="No Disponible"/>
    <d v="2024-06-14T12:05:30"/>
    <d v="2024-06-14T12:11:30"/>
    <s v="4.467375,-74.128169"/>
    <d v="2024-06-14T12:05:30"/>
    <d v="2024-06-14T12:05:30"/>
    <s v="Encendido"/>
    <x v="0"/>
  </r>
  <r>
    <x v="23"/>
    <s v="No Disponible"/>
    <d v="2024-06-14T12:13:48"/>
    <d v="2024-06-14T17:45:12"/>
    <s v="4.467375,-74.128169"/>
    <d v="2024-06-14T12:13:48"/>
    <d v="2024-06-14T12:13:48"/>
    <s v="Apagado"/>
    <x v="544"/>
  </r>
  <r>
    <x v="23"/>
    <s v="No Disponible"/>
    <d v="2024-06-14T14:58:57"/>
    <d v="2024-06-14T17:45:21"/>
    <s v="4.467378,-74.128217"/>
    <d v="2024-06-14T14:58:57"/>
    <d v="2024-06-14T14:58:57"/>
    <s v="Encendido"/>
    <x v="0"/>
  </r>
  <r>
    <x v="23"/>
    <s v="No Disponible"/>
    <d v="2024-06-14T16:14:17"/>
    <d v="2024-06-14T17:46:03"/>
    <s v="4.466906,-74.127850"/>
    <d v="2024-06-14T16:14:17"/>
    <d v="2024-06-14T16:14:17"/>
    <s v="Apagado"/>
    <x v="1818"/>
  </r>
  <r>
    <x v="23"/>
    <s v="No Disponible"/>
    <d v="2024-06-14T17:44:08"/>
    <d v="2024-06-14T17:46:14"/>
    <s v="4.467544,-74.128456"/>
    <d v="2024-06-14T17:44:08"/>
    <d v="2024-06-14T17:44:08"/>
    <s v="Encendido"/>
    <x v="0"/>
  </r>
  <r>
    <x v="23"/>
    <s v="TAP"/>
    <d v="2024-06-14T23:44:22"/>
    <d v="2024-06-14T23:48:10"/>
    <s v="4.466944,-74.127286"/>
    <d v="2024-06-14T23:44:22"/>
    <d v="2024-06-14T23:44:22"/>
    <s v="Apagado"/>
    <x v="1819"/>
  </r>
  <r>
    <x v="23"/>
    <s v="No Disponible"/>
    <d v="2024-06-15T07:02:11"/>
    <d v="2024-06-15T12:46:01"/>
    <s v="4.467081,-74.128056"/>
    <d v="2024-06-15T07:02:11"/>
    <d v="2024-06-15T07:02:11"/>
    <s v="Encendido"/>
    <x v="0"/>
  </r>
  <r>
    <x v="23"/>
    <s v="No Disponible"/>
    <d v="2024-06-15T07:02:47"/>
    <d v="2024-06-15T12:46:07"/>
    <s v="4.467081,-74.128056"/>
    <d v="2024-06-15T07:02:47"/>
    <d v="2024-06-15T07:02:47"/>
    <s v="Apagado"/>
    <x v="89"/>
  </r>
  <r>
    <x v="23"/>
    <s v="No Disponible"/>
    <d v="2024-06-15T07:13:18"/>
    <d v="2024-06-15T12:46:58"/>
    <s v="4.466933,-74.128014"/>
    <d v="2024-06-15T07:13:18"/>
    <d v="2024-06-15T07:13:18"/>
    <s v="Encendido"/>
    <x v="0"/>
  </r>
  <r>
    <x v="23"/>
    <s v="No Disponible"/>
    <d v="2024-06-15T07:13:19"/>
    <d v="2024-06-15T12:47:03"/>
    <s v="4.466933,-74.128014"/>
    <d v="2024-06-15T07:13:19"/>
    <d v="2024-06-15T07:13:19"/>
    <s v="Apagado"/>
    <x v="408"/>
  </r>
  <r>
    <x v="23"/>
    <s v="No Disponible"/>
    <d v="2024-06-15T12:41:22"/>
    <d v="2024-06-15T12:47:08"/>
    <s v="4.466933,-74.127933"/>
    <d v="2024-06-15T12:41:22"/>
    <d v="2024-06-15T12:41:22"/>
    <s v="Encendido"/>
    <x v="0"/>
  </r>
  <r>
    <x v="23"/>
    <s v="No Disponible"/>
    <d v="2024-06-15T15:47:04"/>
    <d v="2024-06-15T15:47:05"/>
    <s v="4.555994,-74.120919"/>
    <d v="2024-06-15T15:47:04"/>
    <d v="2024-06-15T15:47:04"/>
    <s v="Apagado"/>
    <x v="1820"/>
  </r>
  <r>
    <x v="23"/>
    <s v="No Disponible"/>
    <d v="2024-06-15T15:48:04"/>
    <d v="2024-06-15T15:48:04"/>
    <s v="4.555994,-74.120919"/>
    <d v="2024-06-15T15:48:04"/>
    <d v="2024-06-15T15:48:04"/>
    <s v="Encendido"/>
    <x v="0"/>
  </r>
  <r>
    <x v="23"/>
    <s v="TAP"/>
    <d v="2024-06-15T23:53:13"/>
    <d v="2024-06-16T03:32:26"/>
    <s v="4.467400,-74.127219"/>
    <d v="2024-06-15T23:53:13"/>
    <d v="2024-06-15T23:53:13"/>
    <s v="Apagado"/>
    <x v="1821"/>
  </r>
  <r>
    <x v="23"/>
    <s v="No Disponible"/>
    <d v="2024-06-16T03:19:56"/>
    <d v="2024-06-16T03:32:43"/>
    <s v="4.467467,-74.127250"/>
    <d v="2024-06-16T03:19:56"/>
    <d v="2024-06-16T03:19:56"/>
    <s v="Encendido"/>
    <x v="0"/>
  </r>
  <r>
    <x v="23"/>
    <s v="RET"/>
    <d v="2024-06-16T19:55:53"/>
    <d v="2024-06-16T19:55:54"/>
    <s v="4.532797,-74.120047"/>
    <d v="2024-06-16T19:55:53"/>
    <d v="2024-06-16T19:55:53"/>
    <s v="Apagado"/>
    <x v="1822"/>
  </r>
  <r>
    <x v="23"/>
    <s v="TAP"/>
    <d v="2024-06-16T20:39:32"/>
    <d v="2024-06-16T20:39:32"/>
    <s v="4.533014,-74.120136"/>
    <d v="2024-06-16T20:39:32"/>
    <d v="2024-06-16T20:39:32"/>
    <s v="Encendido"/>
    <x v="0"/>
  </r>
  <r>
    <x v="23"/>
    <s v="TAP"/>
    <d v="2024-06-16T21:08:30"/>
    <d v="2024-06-17T03:58:29"/>
    <s v="4.467789,-74.127111"/>
    <d v="2024-06-16T21:08:30"/>
    <d v="2024-06-16T21:08:30"/>
    <s v="Apagado"/>
    <x v="1823"/>
  </r>
  <r>
    <x v="23"/>
    <s v="No Disponible"/>
    <d v="2024-06-16T21:36:20"/>
    <d v="2024-06-17T03:58:39"/>
    <s v="4.467669,-74.127161"/>
    <d v="2024-06-16T21:36:20"/>
    <d v="2024-06-16T21:36:20"/>
    <s v="Encendido"/>
    <x v="0"/>
  </r>
  <r>
    <x v="23"/>
    <s v="No Disponible"/>
    <d v="2024-06-16T21:46:24"/>
    <d v="2024-06-17T03:58:44"/>
    <s v="4.467644,-74.127161"/>
    <d v="2024-06-16T21:46:24"/>
    <d v="2024-06-16T21:46:24"/>
    <s v="Apagado"/>
    <x v="1530"/>
  </r>
  <r>
    <x v="23"/>
    <s v="No Disponible"/>
    <d v="2024-06-16T23:26:26"/>
    <d v="2024-06-17T03:58:54"/>
    <s v="4.467678,-74.127119"/>
    <d v="2024-06-16T23:26:26"/>
    <d v="2024-06-16T23:26:26"/>
    <s v="Encendido"/>
    <x v="0"/>
  </r>
  <r>
    <x v="23"/>
    <s v="No Disponible"/>
    <d v="2024-06-16T23:27:36"/>
    <d v="2024-06-17T03:59:08"/>
    <s v="4.467678,-74.127119"/>
    <d v="2024-06-16T23:27:36"/>
    <d v="2024-06-16T23:27:36"/>
    <s v="Apagado"/>
    <x v="530"/>
  </r>
  <r>
    <x v="23"/>
    <s v="No Disponible"/>
    <d v="2024-06-17T03:50:35"/>
    <d v="2024-06-17T03:59:20"/>
    <s v="4.467669,-74.127114"/>
    <d v="2024-06-17T03:50:35"/>
    <d v="2024-06-17T03:50:35"/>
    <s v="Encendido"/>
    <x v="0"/>
  </r>
  <r>
    <x v="23"/>
    <s v="RET"/>
    <d v="2024-06-17T08:27:38"/>
    <d v="2024-06-17T08:27:38"/>
    <s v="4.467403,-74.128236"/>
    <d v="2024-06-17T08:27:38"/>
    <d v="2024-06-17T08:27:38"/>
    <s v="Apagado"/>
    <x v="1824"/>
  </r>
  <r>
    <x v="23"/>
    <s v="No Disponible"/>
    <d v="2024-06-17T11:20:11"/>
    <d v="2024-06-17T16:02:28"/>
    <s v="4.466783,-74.127736"/>
    <d v="2024-06-17T11:20:11"/>
    <d v="2024-06-17T11:20:11"/>
    <s v="Encendido"/>
    <x v="0"/>
  </r>
  <r>
    <x v="23"/>
    <s v="No Disponible"/>
    <d v="2024-06-17T11:20:43"/>
    <d v="2024-06-17T16:02:34"/>
    <s v="4.466783,-74.127736"/>
    <d v="2024-06-17T11:20:43"/>
    <d v="2024-06-17T11:20:43"/>
    <s v="Apagado"/>
    <x v="58"/>
  </r>
  <r>
    <x v="23"/>
    <s v="No Disponible"/>
    <d v="2024-06-17T11:36:49"/>
    <d v="2024-06-17T16:02:40"/>
    <s v="4.466906,-74.128086"/>
    <d v="2024-06-17T11:36:49"/>
    <d v="2024-06-17T11:36:49"/>
    <s v="Encendido"/>
    <x v="0"/>
  </r>
  <r>
    <x v="23"/>
    <s v="No Disponible"/>
    <d v="2024-06-17T11:40:15"/>
    <d v="2024-06-17T16:02:50"/>
    <s v="4.466906,-74.128086"/>
    <d v="2024-06-17T11:40:15"/>
    <d v="2024-06-17T11:40:15"/>
    <s v="Apagado"/>
    <x v="1159"/>
  </r>
  <r>
    <x v="23"/>
    <s v="No Disponible"/>
    <d v="2024-06-17T15:41:00"/>
    <d v="2024-06-17T16:02:57"/>
    <s v="4.467344,-74.128400"/>
    <d v="2024-06-17T15:41:00"/>
    <d v="2024-06-17T15:41:00"/>
    <s v="Encendido"/>
    <x v="0"/>
  </r>
  <r>
    <x v="23"/>
    <s v="No Disponible"/>
    <d v="2024-06-17T17:41:34"/>
    <d v="2024-06-18T11:12:01"/>
    <s v="4.467303,-74.128353"/>
    <d v="2024-06-17T17:41:34"/>
    <d v="2024-06-17T17:41:34"/>
    <s v="Apagado"/>
    <x v="1825"/>
  </r>
  <r>
    <x v="23"/>
    <s v="No Disponible"/>
    <d v="2024-06-17T17:41:37"/>
    <d v="2024-06-18T11:12:05"/>
    <s v="4.467303,-74.128353"/>
    <d v="2024-06-17T17:41:37"/>
    <d v="2024-06-17T17:41:37"/>
    <s v="Encendido"/>
    <x v="0"/>
  </r>
  <r>
    <x v="23"/>
    <s v="No Disponible"/>
    <d v="2024-06-17T18:20:21"/>
    <d v="2024-06-18T11:12:12"/>
    <s v="4.467303,-74.128353"/>
    <d v="2024-06-17T18:20:21"/>
    <d v="2024-06-17T18:20:21"/>
    <s v="Apagado"/>
    <x v="1826"/>
  </r>
  <r>
    <x v="23"/>
    <s v="No Disponible"/>
    <d v="2024-06-17T22:06:02"/>
    <d v="2024-06-18T11:12:23"/>
    <s v="4.466742,-74.128008"/>
    <d v="2024-06-17T22:06:02"/>
    <d v="2024-06-17T22:06:02"/>
    <s v="Encendido"/>
    <x v="0"/>
  </r>
  <r>
    <x v="23"/>
    <s v="No Disponible"/>
    <d v="2024-06-17T22:07:14"/>
    <d v="2024-06-18T11:12:30"/>
    <s v="4.466742,-74.128008"/>
    <d v="2024-06-17T22:07:14"/>
    <d v="2024-06-17T22:07:14"/>
    <s v="Apagado"/>
    <x v="27"/>
  </r>
  <r>
    <x v="23"/>
    <s v="No Disponible"/>
    <d v="2024-06-17T22:31:18"/>
    <d v="2024-06-18T11:12:41"/>
    <s v="4.466817,-74.127317"/>
    <d v="2024-06-17T22:31:18"/>
    <d v="2024-06-17T22:31:18"/>
    <s v="Encendido"/>
    <x v="0"/>
  </r>
  <r>
    <x v="23"/>
    <s v="No Disponible"/>
    <d v="2024-06-17T22:39:37"/>
    <d v="2024-06-18T11:13:28"/>
    <s v="4.467475,-74.127339"/>
    <d v="2024-06-17T22:39:37"/>
    <d v="2024-06-17T22:39:37"/>
    <s v="Apagado"/>
    <x v="924"/>
  </r>
  <r>
    <x v="23"/>
    <s v="No Disponible"/>
    <d v="2024-06-17T23:50:44"/>
    <d v="2024-06-18T11:13:38"/>
    <s v="4.467433,-74.127503"/>
    <d v="2024-06-17T23:50:44"/>
    <d v="2024-06-17T23:50:44"/>
    <s v="Encendido"/>
    <x v="0"/>
  </r>
  <r>
    <x v="23"/>
    <s v="No Disponible"/>
    <d v="2024-06-18T00:05:15"/>
    <d v="2024-06-18T11:13:46"/>
    <s v="4.467461,-74.127461"/>
    <d v="2024-06-18T00:05:15"/>
    <d v="2024-06-18T00:05:15"/>
    <s v="Apagado"/>
    <x v="1827"/>
  </r>
  <r>
    <x v="23"/>
    <s v="No Disponible"/>
    <d v="2024-06-18T09:35:11"/>
    <d v="2024-06-18T11:14:14"/>
    <s v="4.466864,-74.127711"/>
    <d v="2024-06-18T09:35:11"/>
    <d v="2024-06-18T09:35:11"/>
    <s v="Encendido"/>
    <x v="0"/>
  </r>
  <r>
    <x v="23"/>
    <s v="No Disponible"/>
    <d v="2024-06-18T09:35:39"/>
    <d v="2024-06-18T11:14:25"/>
    <s v="4.466856,-74.127833"/>
    <d v="2024-06-18T09:35:39"/>
    <d v="2024-06-18T09:35:39"/>
    <s v="Apagado"/>
    <x v="23"/>
  </r>
  <r>
    <x v="23"/>
    <s v="No Disponible"/>
    <d v="2024-06-18T09:44:59"/>
    <d v="2024-06-18T11:14:47"/>
    <s v="4.466828,-74.127878"/>
    <d v="2024-06-18T09:44:59"/>
    <d v="2024-06-18T09:44:59"/>
    <s v="Encendido"/>
    <x v="0"/>
  </r>
  <r>
    <x v="23"/>
    <s v="No Disponible"/>
    <d v="2024-06-18T10:56:24"/>
    <d v="2024-06-18T11:15:08"/>
    <s v="4.466817,-74.127869"/>
    <d v="2024-06-18T10:56:24"/>
    <d v="2024-06-18T10:56:24"/>
    <s v="Apagado"/>
    <x v="1828"/>
  </r>
  <r>
    <x v="23"/>
    <s v="No Disponible"/>
    <d v="2024-06-18T11:11:59"/>
    <d v="2024-06-18T11:15:17"/>
    <s v="4.466828,-74.127886"/>
    <d v="2024-06-18T11:11:59"/>
    <d v="2024-06-18T11:11:59"/>
    <s v="Encendido"/>
    <x v="0"/>
  </r>
  <r>
    <x v="23"/>
    <s v="No Disponible"/>
    <d v="2024-06-18T11:57:50"/>
    <d v="2024-06-18T11:57:51"/>
    <s v="4.466808,-74.127886"/>
    <d v="2024-06-18T11:57:50"/>
    <d v="2024-06-18T11:57:50"/>
    <s v="Apagado"/>
    <x v="1829"/>
  </r>
  <r>
    <x v="23"/>
    <s v="No Disponible"/>
    <d v="2024-06-18T12:19:42"/>
    <d v="2024-06-18T12:19:43"/>
    <s v="4.466800,-74.127886"/>
    <d v="2024-06-18T12:19:42"/>
    <d v="2024-06-18T12:19:42"/>
    <s v="Encendido"/>
    <x v="0"/>
  </r>
  <r>
    <x v="23"/>
    <s v="No Disponible"/>
    <d v="2024-06-18T12:21:02"/>
    <d v="2024-06-18T12:21:03"/>
    <s v="4.466800,-74.127886"/>
    <d v="2024-06-18T12:21:02"/>
    <d v="2024-06-18T12:21:02"/>
    <s v="Apagado"/>
    <x v="692"/>
  </r>
  <r>
    <x v="23"/>
    <s v="No Disponible"/>
    <d v="2024-06-18T12:51:54"/>
    <d v="2024-06-18T12:52:01"/>
    <s v="4.466881,-74.127811"/>
    <d v="2024-06-18T12:51:54"/>
    <d v="2024-06-18T12:51:54"/>
    <s v="Encendido"/>
    <x v="0"/>
  </r>
  <r>
    <x v="23"/>
    <s v="No Disponible"/>
    <d v="2024-06-18T14:09:00"/>
    <d v="2024-06-18T14:09:01"/>
    <s v="4.466847,-74.127892"/>
    <d v="2024-06-18T14:09:00"/>
    <d v="2024-06-18T14:09:00"/>
    <s v="Apagado"/>
    <x v="1830"/>
  </r>
  <r>
    <x v="23"/>
    <s v="No Disponible"/>
    <d v="2024-06-18T14:09:58"/>
    <d v="2024-06-18T14:09:58"/>
    <s v="4.466847,-74.127892"/>
    <d v="2024-06-18T14:09:58"/>
    <d v="2024-06-18T14:09:58"/>
    <s v="Encendido"/>
    <x v="0"/>
  </r>
  <r>
    <x v="23"/>
    <s v="No Disponible"/>
    <d v="2024-06-18T14:22:39"/>
    <d v="2024-06-18T14:22:41"/>
    <s v="4.466836,-74.127867"/>
    <d v="2024-06-18T14:22:39"/>
    <d v="2024-06-18T14:22:39"/>
    <s v="Apagado"/>
    <x v="1831"/>
  </r>
  <r>
    <x v="23"/>
    <s v="No Disponible"/>
    <d v="2024-06-18T15:06:57"/>
    <d v="2024-06-18T15:07:00"/>
    <s v="4.467278,-74.128292"/>
    <d v="2024-06-18T15:06:57"/>
    <d v="2024-06-18T15:06:57"/>
    <s v="Encendido"/>
    <x v="0"/>
  </r>
  <r>
    <x v="23"/>
    <s v="No Disponible"/>
    <d v="2024-06-18T16:07:20"/>
    <d v="2024-06-18T16:07:21"/>
    <s v="4.467544,-74.128419"/>
    <d v="2024-06-18T16:07:20"/>
    <d v="2024-06-18T16:07:20"/>
    <s v="Apagado"/>
    <x v="1832"/>
  </r>
  <r>
    <x v="23"/>
    <s v="No Disponible"/>
    <d v="2024-06-19T20:47:06"/>
    <d v="2024-06-19T20:47:10"/>
    <s v="4.467453,-74.128411"/>
    <d v="2024-06-19T20:47:06"/>
    <d v="2024-06-19T20:47:06"/>
    <s v="Encendido"/>
    <x v="0"/>
  </r>
  <r>
    <x v="23"/>
    <s v="No Disponible"/>
    <d v="2024-06-19T21:08:07"/>
    <d v="2024-06-19T21:08:08"/>
    <s v="4.467436,-74.128375"/>
    <d v="2024-06-19T21:08:07"/>
    <d v="2024-06-19T21:08:07"/>
    <s v="Apagado"/>
    <x v="1833"/>
  </r>
  <r>
    <x v="23"/>
    <s v="No Disponible"/>
    <d v="2024-06-19T21:08:08"/>
    <d v="2024-06-19T21:08:09"/>
    <s v="4.467436,-74.128375"/>
    <d v="2024-06-19T21:08:08"/>
    <d v="2024-06-19T21:08:08"/>
    <s v="Encendido"/>
    <x v="0"/>
  </r>
  <r>
    <x v="23"/>
    <s v="No Disponible"/>
    <d v="2024-06-19T23:09:33"/>
    <d v="2024-06-19T23:09:34"/>
    <s v="4.467483,-74.128261"/>
    <d v="2024-06-19T23:09:33"/>
    <d v="2024-06-19T23:09:33"/>
    <s v="Apagado"/>
    <x v="1834"/>
  </r>
  <r>
    <x v="23"/>
    <s v="No Disponible"/>
    <d v="2024-06-20T03:55:05"/>
    <d v="2024-06-20T03:55:06"/>
    <s v="4.467389,-74.128350"/>
    <d v="2024-06-20T03:55:05"/>
    <d v="2024-06-20T03:55:05"/>
    <s v="Encendido"/>
    <x v="0"/>
  </r>
  <r>
    <x v="23"/>
    <s v="No Disponible"/>
    <d v="2024-06-20T04:44:29"/>
    <d v="2024-06-20T04:44:30"/>
    <s v="4.466833,-74.127919"/>
    <d v="2024-06-20T04:44:29"/>
    <d v="2024-06-20T04:44:29"/>
    <s v="Apagado"/>
    <x v="1835"/>
  </r>
  <r>
    <x v="23"/>
    <s v="No Disponible"/>
    <d v="2024-06-20T13:12:31"/>
    <d v="2024-06-20T13:12:34"/>
    <s v="4.466756,-74.127778"/>
    <d v="2024-06-20T13:12:31"/>
    <d v="2024-06-20T13:12:31"/>
    <s v="Encendido"/>
    <x v="0"/>
  </r>
  <r>
    <x v="23"/>
    <s v="EM"/>
    <d v="2024-06-20T13:50:37"/>
    <d v="2024-06-20T13:50:38"/>
    <s v="4.530589,-74.119806"/>
    <d v="2024-06-20T13:50:37"/>
    <d v="2024-06-20T13:50:37"/>
    <s v="Apagado"/>
    <x v="1836"/>
  </r>
  <r>
    <x v="23"/>
    <s v="No Disponible"/>
    <d v="2024-06-20T14:27:05"/>
    <d v="2024-06-20T14:27:05"/>
    <s v="4.530892,-74.119619"/>
    <d v="2024-06-20T14:27:05"/>
    <d v="2024-06-20T14:27:05"/>
    <s v="Encendido"/>
    <x v="0"/>
  </r>
  <r>
    <x v="23"/>
    <s v="No Disponible"/>
    <d v="2024-06-20T15:14:58"/>
    <d v="2024-06-20T15:15:02"/>
    <s v="4.531994,-74.119856"/>
    <d v="2024-06-20T15:14:58"/>
    <d v="2024-06-20T15:14:58"/>
    <s v="Apagado"/>
    <x v="1837"/>
  </r>
  <r>
    <x v="23"/>
    <s v="No Disponible"/>
    <d v="2024-06-21T01:01:08"/>
    <d v="2024-06-21T01:01:12"/>
    <s v="4.531219,-74.119756"/>
    <d v="2024-06-21T01:01:08"/>
    <d v="2024-06-21T01:01:08"/>
    <s v="Encendido"/>
    <x v="0"/>
  </r>
  <r>
    <x v="23"/>
    <s v="No Disponible"/>
    <d v="2024-06-21T01:12:46"/>
    <d v="2024-06-21T01:12:47"/>
    <s v="4.532992,-74.120147"/>
    <d v="2024-06-21T01:12:46"/>
    <d v="2024-06-21T01:12:46"/>
    <s v="Apagado"/>
    <x v="816"/>
  </r>
  <r>
    <x v="23"/>
    <s v="No Disponible"/>
    <d v="2024-06-21T02:55:42"/>
    <d v="2024-06-21T02:55:42"/>
    <s v="4.533097,-74.119975"/>
    <d v="2024-06-21T02:55:42"/>
    <d v="2024-06-21T02:55:42"/>
    <s v="Encendido"/>
    <x v="0"/>
  </r>
  <r>
    <x v="23"/>
    <d v="2014-03-01T00:00:00"/>
    <d v="2024-06-21T03:23:29"/>
    <d v="2024-06-21T03:23:30"/>
    <s v="4.531825,-74.119203"/>
    <d v="2024-06-21T03:23:29"/>
    <d v="2024-06-21T03:23:29"/>
    <s v="Apagado"/>
    <x v="1838"/>
  </r>
  <r>
    <x v="23"/>
    <d v="2014-03-01T00:00:00"/>
    <d v="2024-06-21T03:23:37"/>
    <d v="2024-06-21T03:23:37"/>
    <s v="4.531825,-74.119203"/>
    <d v="2024-06-21T03:23:37"/>
    <d v="2024-06-21T03:23:37"/>
    <s v="Encendido"/>
    <x v="0"/>
  </r>
  <r>
    <x v="23"/>
    <s v="TAP"/>
    <d v="2024-06-21T08:30:05"/>
    <d v="2024-06-21T08:30:06"/>
    <s v="4.532450,-74.119986"/>
    <d v="2024-06-21T08:30:05"/>
    <d v="2024-06-21T08:30:05"/>
    <s v="Apagado"/>
    <x v="1839"/>
  </r>
  <r>
    <x v="23"/>
    <s v="No Disponible"/>
    <d v="2024-06-21T16:08:28"/>
    <d v="2024-06-21T16:08:31"/>
    <s v="4.532417,-74.119961"/>
    <d v="2024-06-21T16:08:28"/>
    <d v="2024-06-21T16:08:28"/>
    <s v="Encendido"/>
    <x v="0"/>
  </r>
  <r>
    <x v="23"/>
    <s v="TAP"/>
    <d v="2024-06-21T21:50:06"/>
    <d v="2024-06-22T03:10:31"/>
    <s v="4.467494,-74.127358"/>
    <d v="2024-06-21T21:50:06"/>
    <d v="2024-06-21T21:50:06"/>
    <s v="Apagado"/>
    <x v="1840"/>
  </r>
  <r>
    <x v="23"/>
    <s v="TAP"/>
    <d v="2024-06-22T00:19:09"/>
    <d v="2024-06-22T03:10:38"/>
    <s v="4.467494,-74.127358"/>
    <d v="2024-06-22T00:19:09"/>
    <d v="2024-06-22T00:19:09"/>
    <s v="Encendido"/>
    <x v="0"/>
  </r>
  <r>
    <x v="23"/>
    <s v="EM"/>
    <d v="2024-06-22T00:23:27"/>
    <d v="2024-06-22T03:10:47"/>
    <s v="4.467494,-74.127358"/>
    <d v="2024-06-22T00:23:27"/>
    <d v="2024-06-22T00:23:27"/>
    <s v="Apagado"/>
    <x v="1841"/>
  </r>
  <r>
    <x v="23"/>
    <s v="No Disponible"/>
    <d v="2024-06-22T02:32:18"/>
    <d v="2024-06-22T02:32:18"/>
    <s v="4.467486,-74.127478"/>
    <d v="2024-06-22T02:32:18"/>
    <d v="2024-06-22T02:32:18"/>
    <s v="Encendido"/>
    <x v="0"/>
  </r>
  <r>
    <x v="23"/>
    <s v="TAP"/>
    <d v="2024-06-22T12:22:11"/>
    <d v="2024-06-22T12:22:12"/>
    <s v="4.466781,-74.127675"/>
    <d v="2024-06-22T12:22:11"/>
    <d v="2024-06-22T12:22:11"/>
    <s v="Apagado"/>
    <x v="1842"/>
  </r>
  <r>
    <x v="23"/>
    <s v="No Disponible"/>
    <d v="2024-06-23T01:12:38"/>
    <d v="2024-06-23T01:12:40"/>
    <s v="4.467383,-74.127372"/>
    <d v="2024-06-23T01:12:38"/>
    <d v="2024-06-23T01:12:38"/>
    <s v="Encendido"/>
    <x v="0"/>
  </r>
  <r>
    <x v="23"/>
    <s v="No Disponible"/>
    <d v="2024-06-23T03:09:02"/>
    <d v="2024-06-23T03:09:03"/>
    <s v="4.466883,-74.127867"/>
    <d v="2024-06-23T03:09:02"/>
    <d v="2024-06-23T03:09:02"/>
    <s v="Apagado"/>
    <x v="1843"/>
  </r>
  <r>
    <x v="23"/>
    <s v="No Disponible"/>
    <d v="2024-06-24T01:24:16"/>
    <d v="2024-06-24T01:24:19"/>
    <s v="4.466867,-74.127967"/>
    <d v="2024-06-24T01:24:16"/>
    <d v="2024-06-24T01:24:16"/>
    <s v="Encendido"/>
    <x v="0"/>
  </r>
  <r>
    <x v="23"/>
    <s v="No Disponible"/>
    <d v="2024-06-24T02:52:10"/>
    <d v="2024-06-24T02:52:11"/>
    <s v="4.467108,-74.128308"/>
    <d v="2024-06-24T02:52:10"/>
    <d v="2024-06-24T02:52:10"/>
    <s v="Apagado"/>
    <x v="1844"/>
  </r>
  <r>
    <x v="23"/>
    <s v="No Disponible"/>
    <d v="2024-06-24T02:52:15"/>
    <d v="2024-06-24T02:52:15"/>
    <s v="4.467108,-74.128308"/>
    <d v="2024-06-24T02:52:15"/>
    <d v="2024-06-24T02:52:15"/>
    <s v="Encendido"/>
    <x v="0"/>
  </r>
  <r>
    <x v="23"/>
    <s v="No Disponible"/>
    <d v="2024-06-24T02:52:25"/>
    <d v="2024-06-24T02:52:25"/>
    <s v="4.467108,-74.128308"/>
    <d v="2024-06-24T02:52:25"/>
    <d v="2024-06-24T02:52:25"/>
    <s v="Apagado"/>
    <x v="99"/>
  </r>
  <r>
    <x v="23"/>
    <s v="No Disponible"/>
    <d v="2024-06-24T03:04:50"/>
    <d v="2024-06-24T03:04:51"/>
    <s v="4.467503,-74.126981"/>
    <d v="2024-06-24T03:04:50"/>
    <d v="2024-06-24T03:04:50"/>
    <s v="Encendido"/>
    <x v="0"/>
  </r>
  <r>
    <x v="23"/>
    <s v="No Disponible"/>
    <d v="2024-06-24T03:05:40"/>
    <d v="2024-06-24T03:05:41"/>
    <s v="4.467503,-74.126981"/>
    <d v="2024-06-24T03:05:40"/>
    <d v="2024-06-24T03:05:40"/>
    <s v="Apagado"/>
    <x v="219"/>
  </r>
  <r>
    <x v="23"/>
    <s v="No Disponible"/>
    <d v="2024-06-24T03:25:36"/>
    <d v="2024-06-24T03:25:39"/>
    <s v="4.466836,-74.127767"/>
    <d v="2024-06-24T03:25:36"/>
    <d v="2024-06-24T03:25:36"/>
    <s v="Encendido"/>
    <x v="0"/>
  </r>
  <r>
    <x v="23"/>
    <s v="No Disponible"/>
    <d v="2024-06-24T03:26:24"/>
    <d v="2024-06-24T03:26:25"/>
    <s v="4.466836,-74.127767"/>
    <d v="2024-06-24T03:26:24"/>
    <d v="2024-06-24T03:26:24"/>
    <s v="Apagado"/>
    <x v="162"/>
  </r>
  <r>
    <x v="23"/>
    <s v="No Disponible"/>
    <d v="2024-06-24T05:56:56"/>
    <d v="2024-06-24T05:56:59"/>
    <s v="4.466839,-74.127886"/>
    <d v="2024-06-24T05:56:56"/>
    <d v="2024-06-24T05:56:56"/>
    <s v="Encendido"/>
    <x v="0"/>
  </r>
  <r>
    <x v="23"/>
    <s v="No Disponible"/>
    <d v="2024-06-24T09:43:54"/>
    <d v="2024-06-24T09:43:55"/>
    <s v="4.622614,-74.107392"/>
    <d v="2024-06-24T09:43:54"/>
    <d v="2024-06-24T09:43:54"/>
    <s v="Apagado"/>
    <x v="1845"/>
  </r>
  <r>
    <x v="23"/>
    <s v="No Disponible"/>
    <d v="2024-06-26T14:35:19"/>
    <d v="2024-06-26T14:35:21"/>
    <s v="4.623036,-74.107447"/>
    <d v="2024-06-26T14:35:19"/>
    <d v="2024-06-26T14:35:19"/>
    <s v="Encendido"/>
    <x v="0"/>
  </r>
  <r>
    <x v="23"/>
    <s v="No Disponible"/>
    <d v="2024-06-26T16:49:22"/>
    <d v="2024-06-26T16:49:23"/>
    <s v="4.623042,-74.107425"/>
    <d v="2024-06-26T16:49:22"/>
    <d v="2024-06-26T16:49:22"/>
    <s v="Apagado"/>
    <x v="1846"/>
  </r>
  <r>
    <x v="23"/>
    <s v="No Disponible"/>
    <d v="2024-06-27T07:53:14"/>
    <d v="2024-06-27T07:53:18"/>
    <s v="4.623150,-74.107419"/>
    <d v="2024-06-27T07:53:14"/>
    <d v="2024-06-27T07:53:14"/>
    <s v="Encendido"/>
    <x v="0"/>
  </r>
  <r>
    <x v="23"/>
    <s v="No Disponible"/>
    <d v="2024-06-27T08:54:17"/>
    <d v="2024-06-27T08:54:18"/>
    <s v="4.597133,-74.155714"/>
    <d v="2024-06-27T08:54:17"/>
    <d v="2024-06-27T08:54:17"/>
    <s v="Apagado"/>
    <x v="1847"/>
  </r>
  <r>
    <x v="23"/>
    <s v="No Disponible"/>
    <d v="2024-06-27T08:54:30"/>
    <d v="2024-06-27T08:54:30"/>
    <s v="4.597133,-74.155714"/>
    <d v="2024-06-27T08:54:30"/>
    <d v="2024-06-27T08:54:30"/>
    <s v="Encendido"/>
    <x v="0"/>
  </r>
  <r>
    <x v="23"/>
    <s v="No Disponible"/>
    <d v="2024-06-27T08:56:50"/>
    <d v="2024-06-27T08:56:51"/>
    <s v="4.597133,-74.155714"/>
    <d v="2024-06-27T08:56:50"/>
    <d v="2024-06-27T08:56:50"/>
    <s v="Apagado"/>
    <x v="1817"/>
  </r>
  <r>
    <x v="23"/>
    <s v="No Disponible"/>
    <d v="2024-06-27T08:57:05"/>
    <d v="2024-06-27T08:57:06"/>
    <s v="4.597133,-74.155714"/>
    <d v="2024-06-27T08:57:05"/>
    <d v="2024-06-27T08:57:05"/>
    <s v="Encendido"/>
    <x v="0"/>
  </r>
  <r>
    <x v="23"/>
    <s v="No Disponible"/>
    <d v="2024-06-27T08:58:58"/>
    <d v="2024-06-27T08:58:59"/>
    <s v="4.597133,-74.155714"/>
    <d v="2024-06-27T08:58:58"/>
    <d v="2024-06-27T08:58:58"/>
    <s v="Apagado"/>
    <x v="222"/>
  </r>
  <r>
    <x v="23"/>
    <s v="No Disponible"/>
    <d v="2024-06-27T09:17:57"/>
    <d v="2024-06-27T09:18:01"/>
    <s v="4.597061,-74.156139"/>
    <d v="2024-06-27T09:17:57"/>
    <d v="2024-06-27T09:17:57"/>
    <s v="Encendido"/>
    <x v="0"/>
  </r>
  <r>
    <x v="23"/>
    <s v="No Disponible"/>
    <d v="2024-06-27T10:56:05"/>
    <d v="2024-06-27T10:56:06"/>
    <s v="4.466892,-74.127836"/>
    <d v="2024-06-27T10:56:05"/>
    <d v="2024-06-27T10:56:05"/>
    <s v="Apagado"/>
    <x v="1848"/>
  </r>
  <r>
    <x v="23"/>
    <s v="No Disponible"/>
    <d v="2024-06-27T14:47:08"/>
    <d v="2024-06-27T14:47:10"/>
    <s v="4.466981,-74.127803"/>
    <d v="2024-06-27T14:47:08"/>
    <d v="2024-06-27T14:47:08"/>
    <s v="Encendido"/>
    <x v="0"/>
  </r>
  <r>
    <x v="23"/>
    <s v="No Disponible"/>
    <d v="2024-06-27T14:49:38"/>
    <d v="2024-06-27T14:49:38"/>
    <s v="4.466981,-74.127803"/>
    <d v="2024-06-27T14:49:38"/>
    <d v="2024-06-27T14:49:38"/>
    <s v="Apagado"/>
    <x v="646"/>
  </r>
  <r>
    <x v="23"/>
    <s v="No Disponible"/>
    <d v="2024-06-27T16:17:34"/>
    <d v="2024-06-27T16:17:35"/>
    <s v="4.467011,-74.127786"/>
    <d v="2024-06-27T16:17:34"/>
    <d v="2024-06-27T16:17:34"/>
    <s v="Encendido"/>
    <x v="0"/>
  </r>
  <r>
    <x v="23"/>
    <s v="TAP"/>
    <d v="2024-06-28T00:17:52"/>
    <d v="2024-06-28T00:17:53"/>
    <s v="4.467050,-74.127472"/>
    <d v="2024-06-28T00:17:52"/>
    <d v="2024-06-28T00:17:52"/>
    <s v="Apagado"/>
    <x v="1849"/>
  </r>
  <r>
    <x v="23"/>
    <s v="No Disponible"/>
    <d v="2024-06-28T02:24:30"/>
    <d v="2024-06-28T02:24:33"/>
    <s v="4.467028,-74.127275"/>
    <d v="2024-06-28T02:24:30"/>
    <d v="2024-06-28T02:24:30"/>
    <s v="Encendido"/>
    <x v="0"/>
  </r>
  <r>
    <x v="23"/>
    <s v="EM"/>
    <d v="2024-06-28T03:15:17"/>
    <d v="2024-06-28T03:15:18"/>
    <s v="4.467031,-74.127594"/>
    <d v="2024-06-28T03:15:17"/>
    <d v="2024-06-28T03:15:17"/>
    <s v="Apagado"/>
    <x v="1850"/>
  </r>
  <r>
    <x v="23"/>
    <s v="No Disponible"/>
    <d v="2024-06-28T12:31:09"/>
    <d v="2024-06-28T12:31:10"/>
    <s v="4.466892,-74.127778"/>
    <d v="2024-06-28T12:31:09"/>
    <d v="2024-06-28T12:31:09"/>
    <s v="Encendido"/>
    <x v="0"/>
  </r>
  <r>
    <x v="23"/>
    <s v="CAP"/>
    <d v="2024-06-28T13:19:00"/>
    <d v="2024-06-28T13:19:02"/>
    <s v="4.466842,-74.127725"/>
    <d v="2024-06-28T13:19:00"/>
    <d v="2024-06-28T13:19:00"/>
    <s v="Apagado"/>
    <x v="1851"/>
  </r>
  <r>
    <x v="23"/>
    <s v="No Disponible"/>
    <d v="2024-06-28T21:43:14"/>
    <d v="2024-06-28T21:43:16"/>
    <s v="4.466583,-74.127594"/>
    <d v="2024-06-28T21:43:14"/>
    <d v="2024-06-28T21:43:14"/>
    <s v="Encendido"/>
    <x v="0"/>
  </r>
  <r>
    <x v="23"/>
    <s v="No Disponible"/>
    <d v="2024-06-28T21:49:29"/>
    <d v="2024-06-28T21:49:30"/>
    <s v="4.467278,-74.127142"/>
    <d v="2024-06-28T21:49:29"/>
    <d v="2024-06-28T21:49:29"/>
    <s v="Apagado"/>
    <x v="1852"/>
  </r>
  <r>
    <x v="23"/>
    <s v="No Disponible"/>
    <d v="2024-06-29T02:31:55"/>
    <d v="2024-06-29T02:31:59"/>
    <s v="4.467492,-74.127097"/>
    <d v="2024-06-29T02:31:55"/>
    <d v="2024-06-29T02:31:55"/>
    <s v="Encendido"/>
    <x v="0"/>
  </r>
  <r>
    <x v="23"/>
    <s v="No Disponible"/>
    <d v="2024-06-29T02:34:45"/>
    <d v="2024-06-29T02:34:46"/>
    <s v="4.467492,-74.127097"/>
    <d v="2024-06-29T02:34:45"/>
    <d v="2024-06-29T02:34:45"/>
    <s v="Apagado"/>
    <x v="1853"/>
  </r>
  <r>
    <x v="23"/>
    <s v="No Disponible"/>
    <d v="2024-06-30T13:13:12"/>
    <d v="2024-06-30T13:13:14"/>
    <s v="4.467453,-74.127181"/>
    <d v="2024-06-30T13:13:12"/>
    <d v="2024-06-30T13:13:12"/>
    <s v="Encendido"/>
    <x v="0"/>
  </r>
  <r>
    <x v="23"/>
    <s v="No Disponible"/>
    <d v="2024-06-30T13:14:52"/>
    <d v="2024-06-30T13:14:52"/>
    <s v="4.467042,-74.127342"/>
    <d v="2024-06-30T13:14:52"/>
    <d v="2024-06-30T13:14:52"/>
    <s v="Apagado"/>
    <x v="319"/>
  </r>
  <r>
    <x v="24"/>
    <s v="RET"/>
    <d v="2024-06-01T05:48:54"/>
    <d v="2024-06-01T05:50:59"/>
    <s v="4.467100,-74.128311"/>
    <d v="2024-06-01T05:48:54"/>
    <d v="2024-06-01T05:48:54"/>
    <s v="Encendido"/>
    <x v="0"/>
  </r>
  <r>
    <x v="24"/>
    <s v="TAP"/>
    <d v="2024-06-01T06:15:45"/>
    <d v="2024-06-01T06:15:46"/>
    <s v="4.532850,-74.120217"/>
    <d v="2024-06-01T06:15:45"/>
    <d v="2024-06-01T06:15:45"/>
    <s v="Apagado"/>
    <x v="1854"/>
  </r>
  <r>
    <x v="24"/>
    <s v="No Disponible"/>
    <d v="2024-06-01T14:14:50"/>
    <d v="2024-06-01T14:14:51"/>
    <s v="4.532886,-74.120058"/>
    <d v="2024-06-01T14:14:50"/>
    <d v="2024-06-01T14:14:50"/>
    <s v="Encendido"/>
    <x v="0"/>
  </r>
  <r>
    <x v="24"/>
    <s v="TAP"/>
    <d v="2024-06-02T00:57:55"/>
    <d v="2024-06-02T04:35:55"/>
    <s v="4.467231,-74.127644"/>
    <d v="2024-06-02T00:57:55"/>
    <d v="2024-06-02T00:57:55"/>
    <s v="Apagado"/>
    <x v="1855"/>
  </r>
  <r>
    <x v="24"/>
    <s v="No Disponible"/>
    <d v="2024-06-02T04:13:38"/>
    <d v="2024-06-02T04:36:06"/>
    <s v="4.467283,-74.127569"/>
    <d v="2024-06-02T04:13:38"/>
    <d v="2024-06-02T04:13:38"/>
    <s v="Encendido"/>
    <x v="0"/>
  </r>
  <r>
    <x v="24"/>
    <s v="TAP"/>
    <d v="2024-06-02T04:58:40"/>
    <d v="2024-06-02T04:58:40"/>
    <s v="4.532797,-74.120100"/>
    <d v="2024-06-02T04:58:40"/>
    <d v="2024-06-02T04:58:40"/>
    <s v="Apagado"/>
    <x v="1856"/>
  </r>
  <r>
    <x v="24"/>
    <s v="No Disponible"/>
    <d v="2024-06-02T14:54:29"/>
    <d v="2024-06-02T14:54:30"/>
    <s v="4.532858,-74.120011"/>
    <d v="2024-06-02T14:54:29"/>
    <d v="2024-06-02T14:54:29"/>
    <s v="Encendido"/>
    <x v="0"/>
  </r>
  <r>
    <x v="24"/>
    <s v="TAP"/>
    <d v="2024-06-02T21:36:20"/>
    <d v="2024-06-03T02:47:16"/>
    <s v="4.467364,-74.127272"/>
    <d v="2024-06-02T21:36:20"/>
    <d v="2024-06-02T21:36:20"/>
    <s v="Apagado"/>
    <x v="1857"/>
  </r>
  <r>
    <x v="24"/>
    <s v="No Disponible"/>
    <d v="2024-06-02T23:18:01"/>
    <d v="2024-06-03T02:47:26"/>
    <s v="4.467444,-74.127272"/>
    <d v="2024-06-02T23:18:01"/>
    <d v="2024-06-02T23:18:01"/>
    <s v="Encendido"/>
    <x v="0"/>
  </r>
  <r>
    <x v="24"/>
    <s v="No Disponible"/>
    <d v="2024-06-02T23:20:11"/>
    <d v="2024-06-03T02:51:49"/>
    <s v="4.467444,-74.127272"/>
    <d v="2024-06-02T23:20:11"/>
    <d v="2024-06-02T23:20:11"/>
    <s v="Apagado"/>
    <x v="782"/>
  </r>
  <r>
    <x v="24"/>
    <s v="No Disponible"/>
    <d v="2024-06-02T23:21:11"/>
    <d v="2024-06-03T02:51:53"/>
    <s v="4.467444,-74.127272"/>
    <d v="2024-06-02T23:21:11"/>
    <d v="2024-06-02T23:21:11"/>
    <s v="Encendido"/>
    <x v="0"/>
  </r>
  <r>
    <x v="24"/>
    <s v="No Disponible"/>
    <d v="2024-06-02T23:21:21"/>
    <d v="2024-06-03T02:51:58"/>
    <s v="4.467444,-74.127272"/>
    <d v="2024-06-02T23:21:21"/>
    <d v="2024-06-02T23:21:21"/>
    <s v="Apagado"/>
    <x v="99"/>
  </r>
  <r>
    <x v="24"/>
    <s v="No Disponible"/>
    <d v="2024-06-03T02:41:04"/>
    <d v="2024-06-03T02:52:05"/>
    <s v="4.467394,-74.127056"/>
    <d v="2024-06-03T02:41:04"/>
    <d v="2024-06-03T02:41:04"/>
    <s v="Encendido"/>
    <x v="0"/>
  </r>
  <r>
    <x v="24"/>
    <s v="RET"/>
    <d v="2024-06-03T21:35:52"/>
    <d v="2024-06-03T21:41:03"/>
    <s v="4.467775,-74.127317"/>
    <d v="2024-06-03T21:35:52"/>
    <d v="2024-06-03T21:35:52"/>
    <s v="Apagado"/>
    <x v="1858"/>
  </r>
  <r>
    <x v="24"/>
    <s v="No Disponible"/>
    <d v="2024-06-04T03:06:56"/>
    <d v="2024-06-04T03:23:28"/>
    <s v="4.467981,-74.127228"/>
    <d v="2024-06-04T03:06:56"/>
    <d v="2024-06-04T03:06:56"/>
    <s v="Encendido"/>
    <x v="0"/>
  </r>
  <r>
    <x v="24"/>
    <s v="RET"/>
    <d v="2024-06-04T03:42:33"/>
    <d v="2024-06-04T03:42:34"/>
    <s v="4.532136,-74.119219"/>
    <d v="2024-06-04T03:42:33"/>
    <d v="2024-06-04T03:42:33"/>
    <s v="Apagado"/>
    <x v="1859"/>
  </r>
  <r>
    <x v="24"/>
    <s v="RET"/>
    <d v="2024-06-04T03:42:41"/>
    <d v="2024-06-04T03:42:42"/>
    <s v="4.532136,-74.119219"/>
    <d v="2024-06-04T03:42:41"/>
    <d v="2024-06-04T03:42:41"/>
    <s v="Encendido"/>
    <x v="0"/>
  </r>
  <r>
    <x v="24"/>
    <s v="EM"/>
    <d v="2024-06-04T04:31:56"/>
    <d v="2024-06-04T04:31:56"/>
    <s v="4.532736,-74.120100"/>
    <d v="2024-06-04T04:31:56"/>
    <d v="2024-06-04T04:31:56"/>
    <s v="Apagado"/>
    <x v="1860"/>
  </r>
  <r>
    <x v="24"/>
    <s v="No Disponible"/>
    <d v="2024-06-04T12:02:45"/>
    <d v="2024-06-04T12:02:46"/>
    <s v="4.532761,-74.120086"/>
    <d v="2024-06-04T12:02:45"/>
    <d v="2024-06-04T12:02:45"/>
    <s v="Encendido"/>
    <x v="0"/>
  </r>
  <r>
    <x v="24"/>
    <s v="No Disponible"/>
    <d v="2024-06-04T12:30:35"/>
    <d v="2024-06-04T12:30:36"/>
    <s v="4.532797,-74.120169"/>
    <d v="2024-06-04T12:30:35"/>
    <d v="2024-06-04T12:30:35"/>
    <s v="Apagado"/>
    <x v="1861"/>
  </r>
  <r>
    <x v="24"/>
    <s v="No Disponible"/>
    <d v="2024-06-04T15:38:01"/>
    <d v="2024-06-04T15:38:02"/>
    <s v="4.532800,-74.120044"/>
    <d v="2024-06-04T15:38:01"/>
    <d v="2024-06-04T15:38:01"/>
    <s v="Encendido"/>
    <x v="0"/>
  </r>
  <r>
    <x v="24"/>
    <s v="TAP"/>
    <d v="2024-06-05T01:14:57"/>
    <d v="2024-06-05T02:12:20"/>
    <s v="4.466794,-74.127728"/>
    <d v="2024-06-05T01:14:57"/>
    <d v="2024-06-05T01:14:57"/>
    <s v="Apagado"/>
    <x v="1862"/>
  </r>
  <r>
    <x v="24"/>
    <s v="TAP"/>
    <d v="2024-06-05T03:41:03"/>
    <d v="2024-06-05T03:50:53"/>
    <s v="4.466794,-74.127728"/>
    <d v="2024-06-05T03:41:03"/>
    <d v="2024-06-05T03:41:03"/>
    <s v="Encendido"/>
    <x v="0"/>
  </r>
  <r>
    <x v="24"/>
    <s v="CAP"/>
    <d v="2024-06-05T08:36:57"/>
    <d v="2024-06-05T10:36:55"/>
    <s v="4.466917,-74.127769"/>
    <d v="2024-06-05T08:36:57"/>
    <d v="2024-06-05T08:36:57"/>
    <s v="Apagado"/>
    <x v="1863"/>
  </r>
  <r>
    <x v="24"/>
    <s v="No Disponible"/>
    <d v="2024-06-05T10:29:52"/>
    <d v="2024-06-05T10:35:52"/>
    <s v="4.466842,-74.127839"/>
    <d v="2024-06-05T10:29:52"/>
    <d v="2024-06-05T10:29:52"/>
    <s v="Encendido"/>
    <x v="0"/>
  </r>
  <r>
    <x v="24"/>
    <s v="TAP"/>
    <d v="2024-06-05T19:47:42"/>
    <d v="2024-06-06T01:01:12"/>
    <s v="4.466703,-74.127753"/>
    <d v="2024-06-05T19:47:42"/>
    <d v="2024-06-05T19:47:42"/>
    <s v="Apagado"/>
    <x v="1864"/>
  </r>
  <r>
    <x v="24"/>
    <s v="No Disponible"/>
    <d v="2024-06-05T21:12:40"/>
    <d v="2024-06-06T01:18:06"/>
    <s v="4.467792,-74.127311"/>
    <d v="2024-06-05T21:12:40"/>
    <d v="2024-06-05T21:12:40"/>
    <s v="Encendido"/>
    <x v="0"/>
  </r>
  <r>
    <x v="24"/>
    <s v="No Disponible"/>
    <d v="2024-06-05T21:14:07"/>
    <d v="2024-06-06T01:18:14"/>
    <s v="4.467844,-74.127233"/>
    <d v="2024-06-05T21:14:07"/>
    <d v="2024-06-05T21:14:07"/>
    <s v="Apagado"/>
    <x v="191"/>
  </r>
  <r>
    <x v="24"/>
    <s v="No Disponible"/>
    <d v="2024-06-06T00:51:31"/>
    <d v="2024-06-06T01:18:24"/>
    <s v="4.467964,-74.127200"/>
    <d v="2024-06-06T00:51:31"/>
    <d v="2024-06-06T00:51:31"/>
    <s v="Encendido"/>
    <x v="0"/>
  </r>
  <r>
    <x v="24"/>
    <s v="EM"/>
    <d v="2024-06-06T01:28:08"/>
    <d v="2024-06-06T01:28:10"/>
    <s v="4.467967,-74.127269"/>
    <d v="2024-06-06T01:28:08"/>
    <d v="2024-06-06T01:28:08"/>
    <s v="Apagado"/>
    <x v="1865"/>
  </r>
  <r>
    <x v="24"/>
    <s v="No Disponible"/>
    <d v="2024-06-06T02:47:01"/>
    <d v="2024-06-06T02:47:02"/>
    <s v="4.467911,-74.127231"/>
    <d v="2024-06-06T02:47:01"/>
    <d v="2024-06-06T02:47:01"/>
    <s v="Encendido"/>
    <x v="0"/>
  </r>
  <r>
    <x v="24"/>
    <s v="TAP"/>
    <d v="2024-06-06T21:48:28"/>
    <d v="2024-06-06T21:48:29"/>
    <s v="4.467431,-74.127256"/>
    <d v="2024-06-06T21:48:28"/>
    <d v="2024-06-06T21:48:28"/>
    <s v="Apagado"/>
    <x v="1866"/>
  </r>
  <r>
    <x v="24"/>
    <s v="No Disponible"/>
    <d v="2024-06-07T02:59:11"/>
    <d v="2024-06-07T02:59:11"/>
    <s v="4.467433,-74.127361"/>
    <d v="2024-06-07T02:59:11"/>
    <d v="2024-06-07T02:59:11"/>
    <s v="Encendido"/>
    <x v="0"/>
  </r>
  <r>
    <x v="24"/>
    <s v="TAP"/>
    <d v="2024-06-07T18:22:49"/>
    <d v="2024-06-07T18:22:49"/>
    <s v="4.466950,-74.127769"/>
    <d v="2024-06-07T18:22:49"/>
    <d v="2024-06-07T18:22:49"/>
    <s v="Apagado"/>
    <x v="1867"/>
  </r>
  <r>
    <x v="24"/>
    <s v="TAP"/>
    <d v="2024-06-07T18:26:28"/>
    <d v="2024-06-07T18:26:28"/>
    <s v="4.466950,-74.127769"/>
    <d v="2024-06-07T18:26:28"/>
    <d v="2024-06-07T18:26:28"/>
    <s v="Encendido"/>
    <x v="0"/>
  </r>
  <r>
    <x v="24"/>
    <s v="TAP"/>
    <d v="2024-06-07T18:27:32"/>
    <d v="2024-06-07T18:27:33"/>
    <s v="4.466950,-74.127769"/>
    <d v="2024-06-07T18:27:32"/>
    <d v="2024-06-07T18:27:32"/>
    <s v="Apagado"/>
    <x v="1416"/>
  </r>
  <r>
    <x v="24"/>
    <s v="No Disponible"/>
    <d v="2024-06-07T20:53:56"/>
    <d v="2024-06-07T20:53:59"/>
    <s v="4.467267,-74.127042"/>
    <d v="2024-06-07T20:53:56"/>
    <d v="2024-06-07T20:53:56"/>
    <s v="Encendido"/>
    <x v="0"/>
  </r>
  <r>
    <x v="24"/>
    <s v="No Disponible"/>
    <d v="2024-06-07T20:57:02"/>
    <d v="2024-06-07T20:57:03"/>
    <s v="4.467267,-74.127042"/>
    <d v="2024-06-07T20:57:02"/>
    <d v="2024-06-07T20:57:02"/>
    <s v="Apagado"/>
    <x v="263"/>
  </r>
  <r>
    <x v="24"/>
    <s v="No Disponible"/>
    <d v="2024-06-07T23:51:28"/>
    <d v="2024-06-07T23:51:29"/>
    <s v="4.467681,-74.127228"/>
    <d v="2024-06-07T23:51:28"/>
    <d v="2024-06-07T23:51:28"/>
    <s v="Encendido"/>
    <x v="0"/>
  </r>
  <r>
    <x v="24"/>
    <s v="No Disponible"/>
    <d v="2024-06-07T23:51:50"/>
    <d v="2024-06-07T23:51:51"/>
    <s v="4.467681,-74.127228"/>
    <d v="2024-06-07T23:51:50"/>
    <d v="2024-06-07T23:51:50"/>
    <s v="Apagado"/>
    <x v="216"/>
  </r>
  <r>
    <x v="24"/>
    <s v="No Disponible"/>
    <d v="2024-06-09T10:25:29"/>
    <d v="2024-06-09T10:25:30"/>
    <s v="4.467144,-74.127528"/>
    <d v="2024-06-09T10:25:29"/>
    <d v="2024-06-09T10:25:29"/>
    <s v="Encendido"/>
    <x v="0"/>
  </r>
  <r>
    <x v="24"/>
    <s v="No Disponible"/>
    <d v="2024-06-09T10:26:47"/>
    <d v="2024-06-09T10:26:47"/>
    <s v="4.467144,-74.127528"/>
    <d v="2024-06-09T10:26:47"/>
    <d v="2024-06-09T10:26:47"/>
    <s v="Apagado"/>
    <x v="1111"/>
  </r>
  <r>
    <x v="24"/>
    <s v="No Disponible"/>
    <d v="2024-06-10T00:45:03"/>
    <d v="2024-06-10T00:45:05"/>
    <s v="4.467239,-74.127558"/>
    <d v="2024-06-10T00:45:03"/>
    <d v="2024-06-10T00:45:03"/>
    <s v="Encendido"/>
    <x v="0"/>
  </r>
  <r>
    <x v="24"/>
    <s v="No Disponible"/>
    <d v="2024-06-10T01:07:41"/>
    <d v="2024-06-10T01:07:42"/>
    <s v="4.467253,-74.127544"/>
    <d v="2024-06-10T01:07:41"/>
    <d v="2024-06-10T01:07:41"/>
    <s v="Apagado"/>
    <x v="1868"/>
  </r>
  <r>
    <x v="24"/>
    <s v="No Disponible"/>
    <d v="2024-06-10T02:56:16"/>
    <d v="2024-06-10T02:56:17"/>
    <s v="4.467219,-74.127525"/>
    <d v="2024-06-10T02:56:16"/>
    <d v="2024-06-10T02:56:16"/>
    <s v="Encendido"/>
    <x v="0"/>
  </r>
  <r>
    <x v="24"/>
    <s v="TAP"/>
    <d v="2024-06-10T19:28:08"/>
    <d v="2024-06-10T19:28:09"/>
    <s v="4.466856,-74.127750"/>
    <d v="2024-06-10T19:28:08"/>
    <d v="2024-06-10T19:28:08"/>
    <s v="Apagado"/>
    <x v="1869"/>
  </r>
  <r>
    <x v="24"/>
    <s v="No Disponible"/>
    <d v="2024-06-10T22:13:55"/>
    <d v="2024-06-10T22:13:55"/>
    <s v="4.467725,-74.127128"/>
    <d v="2024-06-10T22:13:55"/>
    <d v="2024-06-10T22:13:55"/>
    <s v="Encendido"/>
    <x v="0"/>
  </r>
  <r>
    <x v="24"/>
    <s v="No Disponible"/>
    <d v="2024-06-10T22:15:11"/>
    <d v="2024-06-10T22:15:11"/>
    <s v="4.467725,-74.127128"/>
    <d v="2024-06-10T22:15:11"/>
    <d v="2024-06-10T22:15:11"/>
    <s v="Apagado"/>
    <x v="379"/>
  </r>
  <r>
    <x v="24"/>
    <s v="No Disponible"/>
    <d v="2024-06-10T22:15:17"/>
    <d v="2024-06-10T22:15:17"/>
    <s v="4.467725,-74.127128"/>
    <d v="2024-06-10T22:15:17"/>
    <d v="2024-06-10T22:15:17"/>
    <s v="Encendido"/>
    <x v="0"/>
  </r>
  <r>
    <x v="24"/>
    <s v="No Disponible"/>
    <d v="2024-06-10T22:15:39"/>
    <d v="2024-06-10T22:15:40"/>
    <s v="4.467725,-74.127128"/>
    <d v="2024-06-10T22:15:39"/>
    <d v="2024-06-10T22:15:39"/>
    <s v="Apagado"/>
    <x v="216"/>
  </r>
  <r>
    <x v="24"/>
    <s v="No Disponible"/>
    <d v="2024-06-11T04:13:12"/>
    <d v="2024-06-11T04:13:15"/>
    <s v="4.467761,-74.126950"/>
    <d v="2024-06-11T04:13:12"/>
    <d v="2024-06-11T04:13:12"/>
    <s v="Encendido"/>
    <x v="0"/>
  </r>
  <r>
    <x v="24"/>
    <s v="TAP"/>
    <d v="2024-06-11T08:25:49"/>
    <d v="2024-06-11T08:25:49"/>
    <s v="4.532703,-74.120183"/>
    <d v="2024-06-11T08:25:49"/>
    <d v="2024-06-11T08:25:49"/>
    <s v="Apagado"/>
    <x v="1870"/>
  </r>
  <r>
    <x v="24"/>
    <s v="No Disponible"/>
    <d v="2024-06-11T13:26:00"/>
    <d v="2024-06-11T13:26:03"/>
    <s v="4.532711,-74.120147"/>
    <d v="2024-06-11T13:26:00"/>
    <d v="2024-06-11T13:26:00"/>
    <s v="Encendido"/>
    <x v="0"/>
  </r>
  <r>
    <x v="24"/>
    <s v="TAP"/>
    <d v="2024-06-12T00:06:43"/>
    <d v="2024-06-12T00:06:44"/>
    <s v="4.467242,-74.127667"/>
    <d v="2024-06-12T00:06:43"/>
    <d v="2024-06-12T00:06:43"/>
    <s v="Apagado"/>
    <x v="1871"/>
  </r>
  <r>
    <x v="24"/>
    <s v="No Disponible"/>
    <d v="2024-06-12T02:03:56"/>
    <d v="2024-06-12T02:03:57"/>
    <s v="4.467069,-74.127617"/>
    <d v="2024-06-12T02:03:56"/>
    <d v="2024-06-12T02:03:56"/>
    <s v="Encendido"/>
    <x v="0"/>
  </r>
  <r>
    <x v="24"/>
    <d v="2024-10-03T00:00:00"/>
    <d v="2024-06-12T02:09:51"/>
    <d v="2024-06-12T02:09:51"/>
    <s v="4.467083,-74.127628"/>
    <d v="2024-06-12T02:09:51"/>
    <d v="2024-06-12T02:09:51"/>
    <s v="Apagado"/>
    <x v="630"/>
  </r>
  <r>
    <x v="24"/>
    <s v="No Disponible"/>
    <d v="2024-06-12T03:39:13"/>
    <d v="2024-06-12T03:39:14"/>
    <s v="4.467072,-74.127589"/>
    <d v="2024-06-12T03:39:13"/>
    <d v="2024-06-12T03:39:13"/>
    <s v="Encendido"/>
    <x v="0"/>
  </r>
  <r>
    <x v="24"/>
    <s v="TAP"/>
    <d v="2024-06-12T09:06:02"/>
    <d v="2024-06-12T09:06:03"/>
    <s v="4.532233,-74.120092"/>
    <d v="2024-06-12T09:06:02"/>
    <d v="2024-06-12T09:06:02"/>
    <s v="Apagado"/>
    <x v="1872"/>
  </r>
  <r>
    <x v="24"/>
    <s v="TAP"/>
    <d v="2024-06-12T09:10:13"/>
    <d v="2024-06-12T09:10:13"/>
    <s v="4.532233,-74.120092"/>
    <d v="2024-06-12T09:10:13"/>
    <d v="2024-06-12T09:10:13"/>
    <s v="Encendido"/>
    <x v="0"/>
  </r>
  <r>
    <x v="24"/>
    <s v="TAP"/>
    <d v="2024-06-12T09:10:43"/>
    <d v="2024-06-12T09:10:44"/>
    <s v="4.532233,-74.120092"/>
    <d v="2024-06-12T09:10:43"/>
    <d v="2024-06-12T09:10:43"/>
    <s v="Apagado"/>
    <x v="119"/>
  </r>
  <r>
    <x v="24"/>
    <s v="No Disponible"/>
    <d v="2024-06-12T16:52:46"/>
    <d v="2024-06-12T16:52:49"/>
    <s v="4.532247,-74.120058"/>
    <d v="2024-06-12T16:52:46"/>
    <d v="2024-06-12T16:52:46"/>
    <s v="Encendido"/>
    <x v="0"/>
  </r>
  <r>
    <x v="24"/>
    <s v="TAP"/>
    <d v="2024-06-13T01:15:41"/>
    <d v="2024-06-13T01:15:42"/>
    <s v="4.466833,-74.127769"/>
    <d v="2024-06-13T01:15:41"/>
    <d v="2024-06-13T01:15:41"/>
    <s v="Apagado"/>
    <x v="1873"/>
  </r>
  <r>
    <x v="24"/>
    <s v="TAP"/>
    <d v="2024-06-13T04:29:37"/>
    <d v="2024-06-13T04:29:38"/>
    <s v="4.466833,-74.127769"/>
    <d v="2024-06-13T04:29:37"/>
    <d v="2024-06-13T04:29:37"/>
    <s v="Encendido"/>
    <x v="0"/>
  </r>
  <r>
    <x v="24"/>
    <s v="TAP"/>
    <d v="2024-06-13T15:47:40"/>
    <d v="2024-06-13T15:47:41"/>
    <s v="4.532256,-74.119869"/>
    <d v="2024-06-13T15:47:40"/>
    <d v="2024-06-13T15:47:40"/>
    <s v="Apagado"/>
    <x v="1874"/>
  </r>
  <r>
    <x v="24"/>
    <s v="No Disponible"/>
    <d v="2024-06-13T16:43:43"/>
    <d v="2024-06-13T16:43:45"/>
    <s v="4.532539,-74.119981"/>
    <d v="2024-06-13T16:43:43"/>
    <d v="2024-06-13T16:43:43"/>
    <s v="Encendido"/>
    <x v="0"/>
  </r>
  <r>
    <x v="24"/>
    <s v="TAP"/>
    <d v="2024-06-13T22:07:54"/>
    <d v="2024-06-13T22:07:55"/>
    <s v="4.467350,-74.127236"/>
    <d v="2024-06-13T22:07:54"/>
    <d v="2024-06-13T22:07:54"/>
    <s v="Apagado"/>
    <x v="1875"/>
  </r>
  <r>
    <x v="24"/>
    <s v="TAP"/>
    <d v="2024-06-13T22:07:58"/>
    <d v="2024-06-13T22:07:58"/>
    <s v="4.467350,-74.127236"/>
    <d v="2024-06-13T22:07:58"/>
    <d v="2024-06-13T22:07:58"/>
    <s v="Encendido"/>
    <x v="0"/>
  </r>
  <r>
    <x v="24"/>
    <s v="TAP"/>
    <d v="2024-06-13T22:08:08"/>
    <d v="2024-06-13T22:08:09"/>
    <s v="4.467350,-74.127236"/>
    <d v="2024-06-13T22:08:08"/>
    <d v="2024-06-13T22:08:08"/>
    <s v="Apagado"/>
    <x v="99"/>
  </r>
  <r>
    <x v="24"/>
    <s v="No Disponible"/>
    <d v="2024-06-14T02:51:42"/>
    <d v="2024-06-14T02:51:45"/>
    <s v="4.467511,-74.127364"/>
    <d v="2024-06-14T02:51:42"/>
    <d v="2024-06-14T02:51:42"/>
    <s v="Encendido"/>
    <x v="0"/>
  </r>
  <r>
    <x v="24"/>
    <s v="TAP"/>
    <d v="2024-06-14T08:45:57"/>
    <d v="2024-06-14T08:45:58"/>
    <s v="4.466850,-74.127761"/>
    <d v="2024-06-14T08:45:57"/>
    <d v="2024-06-14T08:45:57"/>
    <s v="Apagado"/>
    <x v="1876"/>
  </r>
  <r>
    <x v="24"/>
    <s v="No Disponible"/>
    <d v="2024-06-14T14:52:41"/>
    <d v="2024-06-14T14:52:44"/>
    <s v="4.466811,-74.127831"/>
    <d v="2024-06-14T14:52:41"/>
    <d v="2024-06-14T14:52:41"/>
    <s v="Encendido"/>
    <x v="0"/>
  </r>
  <r>
    <x v="24"/>
    <s v="TAP"/>
    <d v="2024-06-15T01:24:00"/>
    <d v="2024-06-15T01:24:02"/>
    <s v="4.466919,-74.127919"/>
    <d v="2024-06-15T01:24:00"/>
    <d v="2024-06-15T01:24:00"/>
    <s v="Apagado"/>
    <x v="1877"/>
  </r>
  <r>
    <x v="24"/>
    <s v="No Disponible"/>
    <d v="2024-06-15T04:53:41"/>
    <d v="2024-06-15T04:53:43"/>
    <s v="4.467153,-74.128289"/>
    <d v="2024-06-15T04:53:41"/>
    <d v="2024-06-15T04:53:41"/>
    <s v="Encendido"/>
    <x v="0"/>
  </r>
  <r>
    <x v="24"/>
    <s v="TAP"/>
    <d v="2024-06-16T00:55:10"/>
    <d v="2024-06-16T00:55:11"/>
    <s v="4.467094,-74.127503"/>
    <d v="2024-06-16T00:55:10"/>
    <d v="2024-06-16T00:55:10"/>
    <s v="Apagado"/>
    <x v="1878"/>
  </r>
  <r>
    <x v="24"/>
    <s v="No Disponible"/>
    <d v="2024-06-17T02:54:42"/>
    <d v="2024-06-17T02:54:45"/>
    <s v="4.467208,-74.127542"/>
    <d v="2024-06-17T02:54:42"/>
    <d v="2024-06-17T02:54:42"/>
    <s v="Encendido"/>
    <x v="0"/>
  </r>
  <r>
    <x v="24"/>
    <s v="TAP"/>
    <d v="2024-06-17T08:54:01"/>
    <d v="2024-06-17T08:54:01"/>
    <s v="4.532253,-74.120075"/>
    <d v="2024-06-17T08:54:01"/>
    <d v="2024-06-17T08:54:01"/>
    <s v="Apagado"/>
    <x v="1879"/>
  </r>
  <r>
    <x v="24"/>
    <s v="No Disponible"/>
    <d v="2024-06-17T16:32:09"/>
    <d v="2024-06-17T16:32:09"/>
    <s v="4.532294,-74.120039"/>
    <d v="2024-06-17T16:32:09"/>
    <d v="2024-06-17T16:32:09"/>
    <s v="Encendido"/>
    <x v="0"/>
  </r>
  <r>
    <x v="24"/>
    <s v="RET"/>
    <d v="2024-06-17T16:32:26"/>
    <d v="2024-06-17T16:32:26"/>
    <s v="4.532294,-74.120039"/>
    <d v="2024-06-17T16:32:26"/>
    <d v="2024-06-17T16:32:26"/>
    <s v="Apagado"/>
    <x v="411"/>
  </r>
  <r>
    <x v="24"/>
    <s v="No Disponible"/>
    <d v="2024-06-17T16:44:53"/>
    <d v="2024-06-17T16:44:56"/>
    <s v="4.533139,-74.120017"/>
    <d v="2024-06-17T16:44:53"/>
    <d v="2024-06-17T16:44:53"/>
    <s v="Encendido"/>
    <x v="0"/>
  </r>
  <r>
    <x v="24"/>
    <s v="TAP"/>
    <d v="2024-06-17T23:23:09"/>
    <d v="2024-06-17T23:23:10"/>
    <s v="4.466956,-74.127333"/>
    <d v="2024-06-17T23:23:09"/>
    <d v="2024-06-17T23:23:09"/>
    <s v="Apagado"/>
    <x v="1880"/>
  </r>
  <r>
    <x v="24"/>
    <s v="TAP"/>
    <d v="2024-06-18T02:13:05"/>
    <d v="2024-06-18T02:13:05"/>
    <s v="4.466956,-74.127333"/>
    <d v="2024-06-18T02:13:05"/>
    <d v="2024-06-18T02:13:05"/>
    <s v="Encendido"/>
    <x v="0"/>
  </r>
  <r>
    <x v="24"/>
    <s v="EM"/>
    <d v="2024-06-18T02:16:01"/>
    <d v="2024-06-18T02:16:02"/>
    <s v="4.466956,-74.127333"/>
    <d v="2024-06-18T02:16:01"/>
    <d v="2024-06-18T02:16:01"/>
    <s v="Apagado"/>
    <x v="874"/>
  </r>
  <r>
    <x v="24"/>
    <s v="No Disponible"/>
    <d v="2024-06-18T03:39:03"/>
    <d v="2024-06-18T03:39:04"/>
    <s v="4.467078,-74.127319"/>
    <d v="2024-06-18T03:39:03"/>
    <d v="2024-06-18T03:39:03"/>
    <s v="Encendido"/>
    <x v="0"/>
  </r>
  <r>
    <x v="24"/>
    <s v="TAP"/>
    <d v="2024-06-18T21:46:34"/>
    <d v="2024-06-18T21:46:34"/>
    <s v="4.467489,-74.127250"/>
    <d v="2024-06-18T21:46:34"/>
    <d v="2024-06-18T21:46:34"/>
    <s v="Apagado"/>
    <x v="1881"/>
  </r>
  <r>
    <x v="24"/>
    <s v="No Disponible"/>
    <d v="2024-06-19T03:04:49"/>
    <d v="2024-06-19T03:04:51"/>
    <s v="4.467389,-74.127394"/>
    <d v="2024-06-19T03:04:49"/>
    <d v="2024-06-19T03:04:49"/>
    <s v="Encendido"/>
    <x v="0"/>
  </r>
  <r>
    <x v="24"/>
    <s v="TAP"/>
    <d v="2024-06-19T08:35:33"/>
    <d v="2024-06-19T08:35:34"/>
    <s v="4.466833,-74.127878"/>
    <d v="2024-06-19T08:35:33"/>
    <d v="2024-06-19T08:35:33"/>
    <s v="Apagado"/>
    <x v="1882"/>
  </r>
  <r>
    <x v="24"/>
    <s v="No Disponible"/>
    <d v="2024-06-19T11:13:41"/>
    <d v="2024-06-19T11:13:42"/>
    <s v="4.466958,-74.127786"/>
    <d v="2024-06-19T11:13:41"/>
    <d v="2024-06-19T11:13:41"/>
    <s v="Encendido"/>
    <x v="0"/>
  </r>
  <r>
    <x v="24"/>
    <s v="No Disponible"/>
    <d v="2024-06-19T11:25:31"/>
    <d v="2024-06-19T11:25:32"/>
    <s v="4.466933,-74.127808"/>
    <d v="2024-06-19T11:25:31"/>
    <d v="2024-06-19T11:25:31"/>
    <s v="Apagado"/>
    <x v="1883"/>
  </r>
  <r>
    <x v="24"/>
    <s v="No Disponible"/>
    <d v="2024-06-19T16:03:29"/>
    <d v="2024-06-19T16:03:29"/>
    <s v="4.467161,-74.128311"/>
    <d v="2024-06-19T16:03:29"/>
    <d v="2024-06-19T16:03:29"/>
    <s v="Encendido"/>
    <x v="0"/>
  </r>
  <r>
    <x v="24"/>
    <s v="DES"/>
    <d v="2024-06-20T00:57:31"/>
    <d v="2024-06-20T00:57:33"/>
    <s v="4.467150,-74.127603"/>
    <d v="2024-06-20T00:57:31"/>
    <d v="2024-06-20T00:57:31"/>
    <s v="Apagado"/>
    <x v="1884"/>
  </r>
  <r>
    <x v="24"/>
    <s v="No Disponible"/>
    <d v="2024-06-20T03:40:39"/>
    <d v="2024-06-20T03:40:41"/>
    <s v="4.467158,-74.127667"/>
    <d v="2024-06-20T03:40:39"/>
    <d v="2024-06-20T03:40:39"/>
    <s v="Encendido"/>
    <x v="0"/>
  </r>
  <r>
    <x v="24"/>
    <s v="TAP"/>
    <d v="2024-06-20T09:25:59"/>
    <d v="2024-06-20T09:25:59"/>
    <s v="4.532486,-74.119314"/>
    <d v="2024-06-20T09:25:59"/>
    <d v="2024-06-20T09:25:59"/>
    <s v="Apagado"/>
    <x v="1885"/>
  </r>
  <r>
    <x v="24"/>
    <s v="No Disponible"/>
    <d v="2024-06-20T10:34:17"/>
    <d v="2024-06-20T10:34:20"/>
    <s v="4.532444,-74.119225"/>
    <d v="2024-06-20T10:34:17"/>
    <d v="2024-06-20T10:34:17"/>
    <s v="Encendido"/>
    <x v="0"/>
  </r>
  <r>
    <x v="24"/>
    <s v="TAP"/>
    <d v="2024-06-20T19:56:53"/>
    <d v="2024-06-20T19:56:54"/>
    <s v="4.466803,-74.127761"/>
    <d v="2024-06-20T19:56:53"/>
    <d v="2024-06-20T19:56:53"/>
    <s v="Apagado"/>
    <x v="1886"/>
  </r>
  <r>
    <x v="24"/>
    <s v="No Disponible"/>
    <d v="2024-06-20T22:13:03"/>
    <d v="2024-06-20T22:13:04"/>
    <s v="4.467808,-74.127314"/>
    <d v="2024-06-20T22:13:03"/>
    <d v="2024-06-20T22:13:03"/>
    <s v="Encendido"/>
    <x v="0"/>
  </r>
  <r>
    <x v="24"/>
    <s v="No Disponible"/>
    <d v="2024-06-20T22:14:46"/>
    <d v="2024-06-20T22:14:47"/>
    <s v="4.467414,-74.127294"/>
    <d v="2024-06-20T22:14:46"/>
    <d v="2024-06-20T22:14:46"/>
    <s v="Apagado"/>
    <x v="624"/>
  </r>
  <r>
    <x v="24"/>
    <s v="No Disponible"/>
    <d v="2024-06-21T03:56:31"/>
    <d v="2024-06-21T03:56:32"/>
    <s v="4.467375,-74.127381"/>
    <d v="2024-06-21T03:56:31"/>
    <d v="2024-06-21T03:56:31"/>
    <s v="Encendido"/>
    <x v="0"/>
  </r>
  <r>
    <x v="24"/>
    <s v="TAP"/>
    <d v="2024-06-21T20:09:57"/>
    <d v="2024-06-21T20:09:58"/>
    <s v="4.467733,-74.127008"/>
    <d v="2024-06-21T20:09:57"/>
    <d v="2024-06-21T20:09:57"/>
    <s v="Apagado"/>
    <x v="1887"/>
  </r>
  <r>
    <x v="24"/>
    <s v="RET"/>
    <d v="2024-06-22T02:58:35"/>
    <d v="2024-06-22T02:58:35"/>
    <s v="4.467653,-74.127144"/>
    <d v="2024-06-22T02:58:35"/>
    <d v="2024-06-22T02:58:35"/>
    <s v="Encendido"/>
    <x v="0"/>
  </r>
  <r>
    <x v="24"/>
    <s v="TAP"/>
    <d v="2024-06-22T15:21:42"/>
    <d v="2024-06-22T15:21:42"/>
    <s v="4.532428,-74.120061"/>
    <d v="2024-06-22T15:21:42"/>
    <d v="2024-06-22T15:21:42"/>
    <s v="Apagado"/>
    <x v="1888"/>
  </r>
  <r>
    <x v="24"/>
    <s v="No Disponible"/>
    <d v="2024-06-22T18:56:37"/>
    <d v="2024-06-22T18:56:38"/>
    <s v="4.532519,-74.119528"/>
    <d v="2024-06-22T18:56:37"/>
    <d v="2024-06-22T18:56:37"/>
    <s v="Encendido"/>
    <x v="0"/>
  </r>
  <r>
    <x v="24"/>
    <s v="TAP"/>
    <d v="2024-06-23T00:56:24"/>
    <d v="2024-06-23T00:56:24"/>
    <s v="4.467125,-74.127536"/>
    <d v="2024-06-23T00:56:24"/>
    <d v="2024-06-23T00:56:24"/>
    <s v="Apagado"/>
    <x v="1889"/>
  </r>
  <r>
    <x v="24"/>
    <s v="No Disponible"/>
    <d v="2024-06-23T05:12:17"/>
    <d v="2024-06-23T05:12:19"/>
    <s v="4.467094,-74.127647"/>
    <d v="2024-06-23T05:12:17"/>
    <d v="2024-06-23T05:12:17"/>
    <s v="Encendido"/>
    <x v="0"/>
  </r>
  <r>
    <x v="24"/>
    <s v="No Disponible"/>
    <d v="2024-06-23T05:52:21"/>
    <d v="2024-06-23T05:52:22"/>
    <s v="4.532789,-74.120058"/>
    <d v="2024-06-23T05:52:21"/>
    <d v="2024-06-23T05:52:21"/>
    <s v="Apagado"/>
    <x v="1890"/>
  </r>
  <r>
    <x v="24"/>
    <s v="No Disponible"/>
    <d v="2024-06-23T16:19:59"/>
    <d v="2024-06-23T16:20:02"/>
    <s v="4.531842,-74.119189"/>
    <d v="2024-06-23T16:19:59"/>
    <d v="2024-06-23T16:19:59"/>
    <s v="Encendido"/>
    <x v="0"/>
  </r>
  <r>
    <x v="24"/>
    <s v="TAP"/>
    <d v="2024-06-24T00:16:00"/>
    <d v="2024-06-24T00:16:01"/>
    <s v="4.467406,-74.127278"/>
    <d v="2024-06-24T00:16:00"/>
    <d v="2024-06-24T00:16:00"/>
    <s v="Apagado"/>
    <x v="1891"/>
  </r>
  <r>
    <x v="24"/>
    <s v="No Disponible"/>
    <d v="2024-06-24T04:00:16"/>
    <d v="2024-06-24T04:00:17"/>
    <s v="4.467539,-74.127286"/>
    <d v="2024-06-24T04:00:16"/>
    <d v="2024-06-24T04:00:16"/>
    <s v="Encendido"/>
    <x v="0"/>
  </r>
  <r>
    <x v="24"/>
    <s v="TAP"/>
    <d v="2024-06-24T08:50:47"/>
    <d v="2024-06-24T08:50:48"/>
    <s v="4.532125,-74.119983"/>
    <d v="2024-06-24T08:50:47"/>
    <d v="2024-06-24T08:50:47"/>
    <s v="Apagado"/>
    <x v="1892"/>
  </r>
  <r>
    <x v="24"/>
    <s v="TAP"/>
    <d v="2024-06-24T08:54:33"/>
    <d v="2024-06-24T08:54:34"/>
    <s v="4.532125,-74.119983"/>
    <d v="2024-06-24T08:54:33"/>
    <d v="2024-06-24T08:54:33"/>
    <s v="Encendido"/>
    <x v="0"/>
  </r>
  <r>
    <x v="24"/>
    <s v="TAP"/>
    <d v="2024-06-24T08:55:06"/>
    <d v="2024-06-24T08:55:07"/>
    <s v="4.532125,-74.119983"/>
    <d v="2024-06-24T08:55:06"/>
    <d v="2024-06-24T08:55:06"/>
    <s v="Apagado"/>
    <x v="5"/>
  </r>
  <r>
    <x v="24"/>
    <s v="TAP"/>
    <d v="2024-06-24T08:56:36"/>
    <d v="2024-06-24T08:56:37"/>
    <s v="4.532125,-74.119983"/>
    <d v="2024-06-24T08:56:36"/>
    <d v="2024-06-24T08:56:36"/>
    <s v="Encendido"/>
    <x v="0"/>
  </r>
  <r>
    <x v="24"/>
    <s v="TAP"/>
    <d v="2024-06-24T09:19:07"/>
    <d v="2024-06-24T09:19:08"/>
    <s v="4.532497,-74.120161"/>
    <d v="2024-06-24T09:19:07"/>
    <d v="2024-06-24T09:19:07"/>
    <s v="Apagado"/>
    <x v="1893"/>
  </r>
  <r>
    <x v="24"/>
    <s v="TAP"/>
    <d v="2024-06-24T09:20:05"/>
    <d v="2024-06-24T09:20:06"/>
    <s v="4.532497,-74.120161"/>
    <d v="2024-06-24T09:20:05"/>
    <d v="2024-06-24T09:20:05"/>
    <s v="Encendido"/>
    <x v="0"/>
  </r>
  <r>
    <x v="24"/>
    <s v="TAP"/>
    <d v="2024-06-24T09:20:29"/>
    <d v="2024-06-24T09:20:29"/>
    <s v="4.532497,-74.120161"/>
    <d v="2024-06-24T09:20:29"/>
    <d v="2024-06-24T09:20:29"/>
    <s v="Apagado"/>
    <x v="1054"/>
  </r>
  <r>
    <x v="24"/>
    <s v="No Disponible"/>
    <d v="2024-06-24T13:02:51"/>
    <d v="2024-06-24T13:02:53"/>
    <s v="4.532478,-74.120153"/>
    <d v="2024-06-24T13:02:51"/>
    <d v="2024-06-24T13:02:51"/>
    <s v="Encendido"/>
    <x v="0"/>
  </r>
  <r>
    <x v="24"/>
    <s v="No Disponible"/>
    <d v="2024-06-24T13:24:48"/>
    <d v="2024-06-24T13:24:49"/>
    <s v="4.532492,-74.120153"/>
    <d v="2024-06-24T13:24:48"/>
    <d v="2024-06-24T13:24:48"/>
    <s v="Apagado"/>
    <x v="1346"/>
  </r>
  <r>
    <x v="24"/>
    <s v="No Disponible"/>
    <d v="2024-06-24T16:12:49"/>
    <d v="2024-06-24T16:12:50"/>
    <s v="4.532528,-74.120189"/>
    <d v="2024-06-24T16:12:49"/>
    <d v="2024-06-24T16:12:49"/>
    <s v="Encendido"/>
    <x v="0"/>
  </r>
  <r>
    <x v="24"/>
    <s v="No Disponible"/>
    <d v="2024-06-25T00:52:16"/>
    <d v="2024-06-25T00:52:17"/>
    <s v="4.466667,-74.127758"/>
    <d v="2024-06-25T00:52:16"/>
    <d v="2024-06-25T00:52:16"/>
    <s v="Apagado"/>
    <x v="1894"/>
  </r>
  <r>
    <x v="24"/>
    <s v="No Disponible"/>
    <d v="2024-06-25T04:46:28"/>
    <d v="2024-06-25T04:46:29"/>
    <s v="4.466850,-74.127717"/>
    <d v="2024-06-25T04:46:28"/>
    <d v="2024-06-25T04:46:28"/>
    <s v="Encendido"/>
    <x v="0"/>
  </r>
  <r>
    <x v="24"/>
    <s v="TAP"/>
    <d v="2024-06-25T21:12:50"/>
    <d v="2024-06-25T21:12:51"/>
    <s v="4.467811,-74.127231"/>
    <d v="2024-06-25T21:12:50"/>
    <d v="2024-06-25T21:12:50"/>
    <s v="Apagado"/>
    <x v="1895"/>
  </r>
  <r>
    <x v="24"/>
    <s v="No Disponible"/>
    <d v="2024-06-26T01:51:43"/>
    <d v="2024-06-26T01:51:43"/>
    <s v="4.467528,-74.128267"/>
    <d v="2024-06-26T01:51:43"/>
    <d v="2024-06-26T01:51:43"/>
    <s v="Encendido"/>
    <x v="0"/>
  </r>
  <r>
    <x v="24"/>
    <s v="EM"/>
    <d v="2024-06-26T03:16:46"/>
    <d v="2024-06-26T03:16:47"/>
    <s v="4.467633,-74.128336"/>
    <d v="2024-06-26T03:16:46"/>
    <d v="2024-06-26T03:16:46"/>
    <s v="Apagado"/>
    <x v="1896"/>
  </r>
  <r>
    <x v="24"/>
    <s v="No Disponible"/>
    <d v="2024-06-26T03:38:59"/>
    <d v="2024-06-26T03:39:02"/>
    <s v="4.467633,-74.128117"/>
    <d v="2024-06-26T03:38:59"/>
    <d v="2024-06-26T03:38:59"/>
    <s v="Encendido"/>
    <x v="0"/>
  </r>
  <r>
    <x v="24"/>
    <s v="No Disponible"/>
    <d v="2024-06-26T07:36:25"/>
    <d v="2024-06-26T07:36:26"/>
    <s v="4.467686,-74.128328"/>
    <d v="2024-06-26T07:36:25"/>
    <d v="2024-06-26T07:36:25"/>
    <s v="Apagado"/>
    <x v="1897"/>
  </r>
  <r>
    <x v="24"/>
    <s v="No Disponible"/>
    <d v="2024-06-26T08:33:51"/>
    <d v="2024-06-26T08:33:55"/>
    <s v="4.467364,-74.128211"/>
    <d v="2024-06-26T08:33:51"/>
    <d v="2024-06-26T08:33:51"/>
    <s v="Encendido"/>
    <x v="0"/>
  </r>
  <r>
    <x v="24"/>
    <s v="No Disponible"/>
    <d v="2024-06-26T08:33:53"/>
    <d v="2024-06-26T08:33:58"/>
    <s v="4.467364,-74.128211"/>
    <d v="2024-06-26T08:33:53"/>
    <d v="2024-06-26T08:33:53"/>
    <s v="Apagado"/>
    <x v="1059"/>
  </r>
  <r>
    <x v="24"/>
    <s v="No Disponible"/>
    <d v="2024-06-26T08:49:13"/>
    <d v="2024-06-26T08:49:16"/>
    <s v="4.467367,-74.128217"/>
    <d v="2024-06-26T08:49:13"/>
    <d v="2024-06-26T08:49:13"/>
    <s v="Encendido"/>
    <x v="0"/>
  </r>
  <r>
    <x v="24"/>
    <s v="No Disponible"/>
    <d v="2024-06-26T10:59:33"/>
    <d v="2024-06-26T10:59:34"/>
    <s v="4.597014,-74.155606"/>
    <d v="2024-06-26T10:59:33"/>
    <d v="2024-06-26T10:59:33"/>
    <s v="Apagado"/>
    <x v="1898"/>
  </r>
  <r>
    <x v="24"/>
    <s v="No Disponible"/>
    <d v="2024-06-26T10:59:53"/>
    <d v="2024-06-26T10:59:53"/>
    <s v="4.597014,-74.155606"/>
    <d v="2024-06-26T10:59:53"/>
    <d v="2024-06-26T10:59:53"/>
    <s v="Encendido"/>
    <x v="0"/>
  </r>
  <r>
    <x v="24"/>
    <s v="No Disponible"/>
    <d v="2024-06-26T11:19:57"/>
    <d v="2024-06-26T11:19:58"/>
    <s v="4.597014,-74.155606"/>
    <d v="2024-06-26T11:19:57"/>
    <d v="2024-06-26T11:19:57"/>
    <s v="Apagado"/>
    <x v="1899"/>
  </r>
  <r>
    <x v="24"/>
    <s v="No Disponible"/>
    <d v="2024-06-26T11:20:03"/>
    <d v="2024-06-26T11:20:03"/>
    <s v="4.597014,-74.155606"/>
    <d v="2024-06-26T11:20:03"/>
    <d v="2024-06-26T11:20:03"/>
    <s v="Encendido"/>
    <x v="0"/>
  </r>
  <r>
    <x v="24"/>
    <s v="No Disponible"/>
    <d v="2024-06-26T11:22:10"/>
    <d v="2024-06-26T11:22:11"/>
    <s v="4.597014,-74.155606"/>
    <d v="2024-06-26T11:22:10"/>
    <d v="2024-06-26T11:22:10"/>
    <s v="Apagado"/>
    <x v="1667"/>
  </r>
  <r>
    <x v="24"/>
    <s v="No Disponible"/>
    <d v="2024-06-26T11:35:39"/>
    <d v="2024-06-26T11:35:39"/>
    <s v="4.591078,-74.161533"/>
    <d v="2024-06-26T11:35:39"/>
    <d v="2024-06-26T11:35:39"/>
    <s v="Encendido"/>
    <x v="0"/>
  </r>
  <r>
    <x v="24"/>
    <s v="TAP"/>
    <d v="2024-06-26T12:31:37"/>
    <d v="2024-06-26T12:31:38"/>
    <s v="4.466878,-74.127808"/>
    <d v="2024-06-26T12:31:37"/>
    <d v="2024-06-26T12:31:37"/>
    <s v="Apagado"/>
    <x v="1900"/>
  </r>
  <r>
    <x v="24"/>
    <s v="No Disponible"/>
    <d v="2024-06-26T16:05:25"/>
    <d v="2024-06-26T16:05:26"/>
    <s v="4.466942,-74.127758"/>
    <d v="2024-06-26T16:05:25"/>
    <d v="2024-06-26T16:05:25"/>
    <s v="Encendido"/>
    <x v="0"/>
  </r>
  <r>
    <x v="24"/>
    <s v="TAP"/>
    <d v="2024-06-27T00:15:36"/>
    <d v="2024-06-27T00:15:37"/>
    <s v="4.467117,-74.127492"/>
    <d v="2024-06-27T00:15:36"/>
    <d v="2024-06-27T00:15:36"/>
    <s v="Apagado"/>
    <x v="1901"/>
  </r>
  <r>
    <x v="24"/>
    <s v="TAP"/>
    <d v="2024-06-27T00:17:04"/>
    <d v="2024-06-27T00:17:04"/>
    <s v="4.467117,-74.127492"/>
    <d v="2024-06-27T00:17:04"/>
    <d v="2024-06-27T00:17:04"/>
    <s v="Encendido"/>
    <x v="0"/>
  </r>
  <r>
    <x v="24"/>
    <s v="TAP"/>
    <d v="2024-06-27T00:18:21"/>
    <d v="2024-06-27T00:18:22"/>
    <s v="4.467117,-74.127492"/>
    <d v="2024-06-27T00:18:21"/>
    <d v="2024-06-27T00:18:21"/>
    <s v="Apagado"/>
    <x v="627"/>
  </r>
  <r>
    <x v="24"/>
    <s v="No Disponible"/>
    <d v="2024-06-27T03:45:16"/>
    <d v="2024-06-27T03:45:18"/>
    <s v="4.467103,-74.127608"/>
    <d v="2024-06-27T03:45:16"/>
    <d v="2024-06-27T03:45:16"/>
    <s v="Encendido"/>
    <x v="0"/>
  </r>
  <r>
    <x v="24"/>
    <s v="TAP"/>
    <d v="2024-06-27T20:03:42"/>
    <d v="2024-06-27T20:03:42"/>
    <s v="4.466933,-74.127900"/>
    <d v="2024-06-27T20:03:42"/>
    <d v="2024-06-27T20:03:42"/>
    <s v="Apagado"/>
    <x v="1902"/>
  </r>
  <r>
    <x v="24"/>
    <s v="No Disponible"/>
    <d v="2024-06-27T21:17:08"/>
    <d v="2024-06-27T21:17:09"/>
    <s v="4.467136,-74.127150"/>
    <d v="2024-06-27T21:17:08"/>
    <d v="2024-06-27T21:17:08"/>
    <s v="Encendido"/>
    <x v="0"/>
  </r>
  <r>
    <x v="24"/>
    <s v="No Disponible"/>
    <d v="2024-06-27T21:19:28"/>
    <d v="2024-06-27T21:19:28"/>
    <s v="4.467781,-74.127142"/>
    <d v="2024-06-27T21:19:28"/>
    <d v="2024-06-27T21:19:28"/>
    <s v="Apagado"/>
    <x v="1817"/>
  </r>
  <r>
    <x v="24"/>
    <s v="No Disponible"/>
    <d v="2024-06-28T02:55:30"/>
    <d v="2024-06-28T02:55:33"/>
    <s v="4.467689,-74.127192"/>
    <d v="2024-06-28T02:55:30"/>
    <d v="2024-06-28T02:55:30"/>
    <s v="Encendido"/>
    <x v="0"/>
  </r>
  <r>
    <x v="24"/>
    <s v="TAP"/>
    <d v="2024-06-28T06:25:38"/>
    <d v="2024-06-28T06:25:39"/>
    <s v="4.532625,-74.120050"/>
    <d v="2024-06-28T06:25:38"/>
    <d v="2024-06-28T06:25:38"/>
    <s v="Apagado"/>
    <x v="1903"/>
  </r>
  <r>
    <x v="24"/>
    <s v="No Disponible"/>
    <d v="2024-06-28T11:42:32"/>
    <d v="2024-06-28T11:42:33"/>
    <s v="4.532675,-74.120050"/>
    <d v="2024-06-28T11:42:32"/>
    <d v="2024-06-28T11:42:32"/>
    <s v="Encendido"/>
    <x v="0"/>
  </r>
  <r>
    <x v="24"/>
    <s v="No Disponible"/>
    <d v="2024-06-28T12:59:45"/>
    <d v="2024-06-28T12:59:47"/>
    <s v="4.467069,-74.128164"/>
    <d v="2024-06-28T12:59:45"/>
    <d v="2024-06-28T12:59:45"/>
    <s v="Apagado"/>
    <x v="1904"/>
  </r>
  <r>
    <x v="24"/>
    <s v="No Disponible"/>
    <d v="2024-06-28T14:28:13"/>
    <d v="2024-06-28T14:28:13"/>
    <s v="4.467433,-74.128264"/>
    <d v="2024-06-28T14:28:13"/>
    <d v="2024-06-28T14:28:13"/>
    <s v="Encendido"/>
    <x v="0"/>
  </r>
  <r>
    <x v="24"/>
    <s v="TAP"/>
    <d v="2024-06-29T00:52:25"/>
    <d v="2024-06-29T00:52:26"/>
    <s v="4.467208,-74.127686"/>
    <d v="2024-06-29T00:52:25"/>
    <d v="2024-06-29T00:52:25"/>
    <s v="Apagado"/>
    <x v="1905"/>
  </r>
  <r>
    <x v="24"/>
    <s v="TAP"/>
    <d v="2024-06-29T01:10:33"/>
    <d v="2024-06-29T01:10:33"/>
    <s v="4.467208,-74.127686"/>
    <d v="2024-06-29T01:10:33"/>
    <d v="2024-06-29T01:10:33"/>
    <s v="Encendido"/>
    <x v="0"/>
  </r>
  <r>
    <x v="24"/>
    <s v="No Disponible"/>
    <d v="2024-06-29T03:12:12"/>
    <d v="2024-06-29T03:12:12"/>
    <s v="4.467281,-74.127097"/>
    <d v="2024-06-29T03:12:12"/>
    <d v="2024-06-29T03:12:12"/>
    <s v="Apagado"/>
    <x v="1906"/>
  </r>
  <r>
    <x v="24"/>
    <s v="No Disponible"/>
    <d v="2024-06-29T03:23:11"/>
    <d v="2024-06-29T03:23:13"/>
    <s v="4.467575,-74.127067"/>
    <d v="2024-06-29T03:23:11"/>
    <d v="2024-06-29T03:23:11"/>
    <s v="Encendido"/>
    <x v="0"/>
  </r>
  <r>
    <x v="24"/>
    <s v="No Disponible"/>
    <d v="2024-06-29T03:30:39"/>
    <d v="2024-06-29T03:30:40"/>
    <s v="4.466953,-74.127828"/>
    <d v="2024-06-29T03:30:39"/>
    <d v="2024-06-29T03:30:39"/>
    <s v="Apagado"/>
    <x v="1907"/>
  </r>
  <r>
    <x v="24"/>
    <s v="No Disponible"/>
    <d v="2024-06-30T00:17:11"/>
    <d v="2024-06-30T00:17:14"/>
    <s v="4.467000,-74.127819"/>
    <d v="2024-06-30T00:17:11"/>
    <d v="2024-06-30T00:17:11"/>
    <s v="Encendido"/>
    <x v="0"/>
  </r>
  <r>
    <x v="24"/>
    <s v="No Disponible"/>
    <d v="2024-06-30T00:25:13"/>
    <d v="2024-06-30T00:25:13"/>
    <s v="4.466828,-74.127731"/>
    <d v="2024-06-30T00:25:13"/>
    <d v="2024-06-30T00:25:13"/>
    <s v="Apagado"/>
    <x v="981"/>
  </r>
  <r>
    <x v="25"/>
    <s v="No Disponible"/>
    <d v="2024-06-01T08:39:20"/>
    <d v="2024-06-01T08:55:28"/>
    <s v="4.466850,-74.127858"/>
    <d v="2024-06-01T08:39:20"/>
    <d v="2024-06-01T08:39:20"/>
    <s v="Encendido"/>
    <x v="0"/>
  </r>
  <r>
    <x v="25"/>
    <s v="No Disponible"/>
    <d v="2024-06-01T09:19:29"/>
    <d v="2024-06-01T09:19:29"/>
    <s v="4.532739,-74.120128"/>
    <d v="2024-06-01T09:19:29"/>
    <d v="2024-06-01T09:19:29"/>
    <s v="Apagado"/>
    <x v="1908"/>
  </r>
  <r>
    <x v="25"/>
    <s v="No Disponible"/>
    <d v="2024-06-01T14:34:24"/>
    <d v="2024-06-01T14:34:25"/>
    <s v="4.532950,-74.120083"/>
    <d v="2024-06-01T14:34:24"/>
    <d v="2024-06-01T14:34:24"/>
    <s v="Encendido"/>
    <x v="0"/>
  </r>
  <r>
    <x v="25"/>
    <s v="No Disponible"/>
    <d v="2024-06-01T14:34:59"/>
    <d v="2024-06-01T14:35:00"/>
    <s v="4.532950,-74.120083"/>
    <d v="2024-06-01T14:34:59"/>
    <d v="2024-06-01T14:34:59"/>
    <s v="Apagado"/>
    <x v="33"/>
  </r>
  <r>
    <x v="25"/>
    <s v="No Disponible"/>
    <d v="2024-06-01T14:46:32"/>
    <d v="2024-06-01T14:46:35"/>
    <s v="4.532886,-74.120094"/>
    <d v="2024-06-01T14:46:32"/>
    <d v="2024-06-01T14:46:32"/>
    <s v="Encendido"/>
    <x v="0"/>
  </r>
  <r>
    <x v="25"/>
    <d v="2024-01-04T00:00:00"/>
    <d v="2024-06-01T17:15:13"/>
    <d v="2024-06-01T17:15:14"/>
    <s v="4.554314,-74.120428"/>
    <d v="2024-06-01T17:15:13"/>
    <d v="2024-06-01T17:15:13"/>
    <s v="Apagado"/>
    <x v="1909"/>
  </r>
  <r>
    <x v="25"/>
    <d v="2024-01-04T00:00:00"/>
    <d v="2024-06-01T17:15:35"/>
    <d v="2024-06-01T17:15:35"/>
    <s v="4.554314,-74.120428"/>
    <d v="2024-06-01T17:15:35"/>
    <d v="2024-06-01T17:15:35"/>
    <s v="Encendido"/>
    <x v="0"/>
  </r>
  <r>
    <x v="25"/>
    <s v="RET"/>
    <d v="2024-06-02T01:22:40"/>
    <d v="2024-06-02T09:03:49"/>
    <s v="4.467078,-74.127511"/>
    <d v="2024-06-02T01:22:40"/>
    <d v="2024-06-02T01:22:40"/>
    <s v="Apagado"/>
    <x v="1910"/>
  </r>
  <r>
    <x v="25"/>
    <s v="No Disponible"/>
    <d v="2024-06-02T08:47:14"/>
    <d v="2024-06-02T09:03:59"/>
    <s v="4.467078,-74.127511"/>
    <d v="2024-06-02T08:47:14"/>
    <d v="2024-06-02T08:47:14"/>
    <s v="Encendido"/>
    <x v="0"/>
  </r>
  <r>
    <x v="25"/>
    <s v="TAP"/>
    <d v="2024-06-03T00:00:59"/>
    <d v="2024-06-03T12:43:30"/>
    <s v="4.467075,-74.128794"/>
    <d v="2024-06-03T00:00:59"/>
    <d v="2024-06-03T00:00:59"/>
    <s v="Apagado"/>
    <x v="1911"/>
  </r>
  <r>
    <x v="25"/>
    <s v="TAP"/>
    <d v="2024-06-03T02:56:26"/>
    <d v="2024-06-03T12:43:38"/>
    <s v="4.467361,-74.127519"/>
    <d v="2024-06-03T02:56:26"/>
    <d v="2024-06-03T02:56:26"/>
    <s v="Encendido"/>
    <x v="0"/>
  </r>
  <r>
    <x v="25"/>
    <s v="No Disponible"/>
    <d v="2024-06-03T03:11:53"/>
    <d v="2024-06-03T12:43:42"/>
    <s v="4.467361,-74.127519"/>
    <d v="2024-06-03T03:11:53"/>
    <d v="2024-06-03T03:11:53"/>
    <s v="Apagado"/>
    <x v="205"/>
  </r>
  <r>
    <x v="25"/>
    <s v="No Disponible"/>
    <d v="2024-06-03T12:35:20"/>
    <d v="2024-06-03T12:43:50"/>
    <s v="4.467453,-74.127494"/>
    <d v="2024-06-03T12:35:20"/>
    <d v="2024-06-03T12:35:20"/>
    <s v="Encendido"/>
    <x v="0"/>
  </r>
  <r>
    <x v="25"/>
    <s v="TAP"/>
    <d v="2024-06-03T13:10:05"/>
    <d v="2024-06-03T13:10:06"/>
    <s v="4.532614,-74.120092"/>
    <d v="2024-06-03T13:10:05"/>
    <d v="2024-06-03T13:10:05"/>
    <s v="Apagado"/>
    <x v="1912"/>
  </r>
  <r>
    <x v="25"/>
    <s v="No Disponible"/>
    <d v="2024-06-03T16:03:31"/>
    <d v="2024-06-03T16:03:35"/>
    <s v="4.532678,-74.120094"/>
    <d v="2024-06-03T16:03:31"/>
    <d v="2024-06-03T16:03:31"/>
    <s v="Encendido"/>
    <x v="0"/>
  </r>
  <r>
    <x v="25"/>
    <s v="TAP"/>
    <d v="2024-06-04T00:24:17"/>
    <d v="2024-06-04T00:25:17"/>
    <s v="4.467644,-74.127411"/>
    <d v="2024-06-04T00:24:17"/>
    <d v="2024-06-04T00:24:17"/>
    <s v="Apagado"/>
    <x v="1913"/>
  </r>
  <r>
    <x v="25"/>
    <s v="TAP"/>
    <d v="2024-06-04T01:52:29"/>
    <d v="2024-06-04T03:10:11"/>
    <s v="4.467644,-74.127411"/>
    <d v="2024-06-04T01:52:29"/>
    <d v="2024-06-04T01:52:29"/>
    <s v="Encendido"/>
    <x v="0"/>
  </r>
  <r>
    <x v="25"/>
    <s v="No Disponible"/>
    <d v="2024-06-04T01:54:19"/>
    <d v="2024-06-04T03:10:16"/>
    <s v="4.467644,-74.127411"/>
    <d v="2024-06-04T01:54:19"/>
    <d v="2024-06-04T01:54:19"/>
    <s v="Apagado"/>
    <x v="286"/>
  </r>
  <r>
    <x v="25"/>
    <s v="No Disponible"/>
    <d v="2024-06-04T03:10:08"/>
    <d v="2024-06-04T03:10:24"/>
    <s v="4.467558,-74.127339"/>
    <d v="2024-06-04T03:10:08"/>
    <d v="2024-06-04T03:10:08"/>
    <s v="Encendido"/>
    <x v="0"/>
  </r>
  <r>
    <x v="25"/>
    <s v="TAP"/>
    <d v="2024-06-04T08:15:54"/>
    <d v="2024-06-04T08:15:55"/>
    <s v="4.532725,-74.120053"/>
    <d v="2024-06-04T08:15:54"/>
    <d v="2024-06-04T08:15:54"/>
    <s v="Apagado"/>
    <x v="1914"/>
  </r>
  <r>
    <x v="25"/>
    <s v="No Disponible"/>
    <d v="2024-06-04T09:54:15"/>
    <d v="2024-06-04T09:54:19"/>
    <s v="4.532739,-74.120064"/>
    <d v="2024-06-04T09:54:15"/>
    <d v="2024-06-04T09:54:15"/>
    <s v="Encendido"/>
    <x v="0"/>
  </r>
  <r>
    <x v="25"/>
    <s v="TAP"/>
    <d v="2024-06-04T22:07:45"/>
    <d v="2024-06-04T23:41:49"/>
    <s v="4.467353,-74.127200"/>
    <d v="2024-06-04T22:07:45"/>
    <d v="2024-06-04T22:07:45"/>
    <s v="Apagado"/>
    <x v="1915"/>
  </r>
  <r>
    <x v="25"/>
    <s v="No Disponible"/>
    <d v="2024-06-04T23:33:57"/>
    <d v="2024-06-04T23:42:00"/>
    <s v="4.467417,-74.127203"/>
    <d v="2024-06-04T23:33:57"/>
    <d v="2024-06-04T23:33:57"/>
    <s v="Encendido"/>
    <x v="0"/>
  </r>
  <r>
    <x v="25"/>
    <s v="No Disponible"/>
    <d v="2024-06-04T23:47:02"/>
    <d v="2024-06-04T23:47:03"/>
    <s v="4.467433,-74.127169"/>
    <d v="2024-06-04T23:47:02"/>
    <d v="2024-06-04T23:47:02"/>
    <s v="Apagado"/>
    <x v="1916"/>
  </r>
  <r>
    <x v="25"/>
    <s v="No Disponible"/>
    <d v="2024-06-05T00:19:04"/>
    <d v="2024-06-05T00:19:04"/>
    <s v="4.467439,-74.127119"/>
    <d v="2024-06-05T00:19:04"/>
    <d v="2024-06-05T00:19:04"/>
    <s v="Encendido"/>
    <x v="0"/>
  </r>
  <r>
    <x v="25"/>
    <s v="No Disponible"/>
    <d v="2024-06-05T00:21:44"/>
    <d v="2024-06-05T00:21:45"/>
    <s v="4.467439,-74.127119"/>
    <d v="2024-06-05T00:21:44"/>
    <d v="2024-06-05T00:21:44"/>
    <s v="Apagado"/>
    <x v="1917"/>
  </r>
  <r>
    <x v="25"/>
    <s v="No Disponible"/>
    <d v="2024-06-05T03:01:04"/>
    <d v="2024-06-05T03:01:05"/>
    <s v="4.467417,-74.127169"/>
    <d v="2024-06-05T03:01:04"/>
    <d v="2024-06-05T03:01:04"/>
    <s v="Encendido"/>
    <x v="0"/>
  </r>
  <r>
    <x v="25"/>
    <s v="TAP"/>
    <d v="2024-06-05T08:09:30"/>
    <d v="2024-06-05T08:09:31"/>
    <s v="4.532708,-74.120047"/>
    <d v="2024-06-05T08:09:30"/>
    <d v="2024-06-05T08:09:30"/>
    <s v="Apagado"/>
    <x v="1918"/>
  </r>
  <r>
    <x v="25"/>
    <s v="No Disponible"/>
    <d v="2024-06-05T15:43:29"/>
    <d v="2024-06-05T15:43:30"/>
    <s v="4.532778,-74.120050"/>
    <d v="2024-06-05T15:43:29"/>
    <d v="2024-06-05T15:43:29"/>
    <s v="Encendido"/>
    <x v="0"/>
  </r>
  <r>
    <x v="25"/>
    <s v="TAP"/>
    <d v="2024-06-05T21:54:01"/>
    <d v="2024-06-05T21:54:03"/>
    <s v="4.467353,-74.127236"/>
    <d v="2024-06-05T21:54:01"/>
    <d v="2024-06-05T21:54:01"/>
    <s v="Apagado"/>
    <x v="1919"/>
  </r>
  <r>
    <x v="25"/>
    <s v="No Disponible"/>
    <d v="2024-06-06T02:52:33"/>
    <d v="2024-06-06T02:52:34"/>
    <s v="4.467453,-74.127217"/>
    <d v="2024-06-06T02:52:33"/>
    <d v="2024-06-06T02:52:33"/>
    <s v="Encendido"/>
    <x v="0"/>
  </r>
  <r>
    <x v="25"/>
    <s v="TAP"/>
    <d v="2024-06-06T08:00:06"/>
    <d v="2024-06-06T08:00:07"/>
    <s v="4.532786,-74.120053"/>
    <d v="2024-06-06T08:00:06"/>
    <d v="2024-06-06T08:00:06"/>
    <s v="Apagado"/>
    <x v="1920"/>
  </r>
  <r>
    <x v="25"/>
    <s v="No Disponible"/>
    <d v="2024-06-06T17:02:34"/>
    <d v="2024-06-06T17:02:34"/>
    <s v="4.532753,-74.120067"/>
    <d v="2024-06-06T17:02:34"/>
    <d v="2024-06-06T17:02:34"/>
    <s v="Encendido"/>
    <x v="0"/>
  </r>
  <r>
    <x v="25"/>
    <s v="TAP"/>
    <d v="2024-06-07T00:06:16"/>
    <d v="2024-06-07T00:06:17"/>
    <s v="4.467086,-74.127486"/>
    <d v="2024-06-07T00:06:16"/>
    <d v="2024-06-07T00:06:16"/>
    <s v="Apagado"/>
    <x v="1921"/>
  </r>
  <r>
    <x v="25"/>
    <s v="No Disponible"/>
    <d v="2024-06-07T03:46:04"/>
    <d v="2024-06-07T03:46:04"/>
    <s v="4.467081,-74.127581"/>
    <d v="2024-06-07T03:46:04"/>
    <d v="2024-06-07T03:46:04"/>
    <s v="Encendido"/>
    <x v="0"/>
  </r>
  <r>
    <x v="25"/>
    <s v="TAP"/>
    <d v="2024-06-07T20:51:20"/>
    <d v="2024-06-07T20:51:21"/>
    <s v="4.467019,-74.127094"/>
    <d v="2024-06-07T20:51:20"/>
    <d v="2024-06-07T20:51:20"/>
    <s v="Apagado"/>
    <x v="1922"/>
  </r>
  <r>
    <x v="25"/>
    <s v="No Disponible"/>
    <d v="2024-06-08T02:40:02"/>
    <d v="2024-06-08T02:40:05"/>
    <s v="4.467153,-74.128297"/>
    <d v="2024-06-08T02:40:02"/>
    <d v="2024-06-08T02:40:02"/>
    <s v="Encendido"/>
    <x v="0"/>
  </r>
  <r>
    <x v="25"/>
    <s v="No Disponible"/>
    <d v="2024-06-08T03:01:11"/>
    <d v="2024-06-08T03:01:11"/>
    <s v="4.532844,-74.120136"/>
    <d v="2024-06-08T03:01:11"/>
    <d v="2024-06-08T03:01:11"/>
    <s v="Apagado"/>
    <x v="1923"/>
  </r>
  <r>
    <x v="25"/>
    <s v="No Disponible"/>
    <d v="2024-06-08T06:11:00"/>
    <d v="2024-06-08T06:11:02"/>
    <s v="4.532883,-74.120203"/>
    <d v="2024-06-08T06:11:00"/>
    <d v="2024-06-08T06:11:00"/>
    <s v="Encendido"/>
    <x v="0"/>
  </r>
  <r>
    <x v="25"/>
    <s v="No Disponible"/>
    <d v="2024-06-08T06:11:35"/>
    <d v="2024-06-08T06:11:36"/>
    <s v="4.532883,-74.120203"/>
    <d v="2024-06-08T06:11:35"/>
    <d v="2024-06-08T06:11:35"/>
    <s v="Apagado"/>
    <x v="33"/>
  </r>
  <r>
    <x v="25"/>
    <s v="No Disponible"/>
    <d v="2024-06-08T14:43:07"/>
    <d v="2024-06-08T14:43:09"/>
    <s v="4.532886,-74.120133"/>
    <d v="2024-06-08T14:43:07"/>
    <d v="2024-06-08T14:43:07"/>
    <s v="Encendido"/>
    <x v="0"/>
  </r>
  <r>
    <x v="25"/>
    <s v="TAP"/>
    <d v="2024-06-09T01:12:49"/>
    <d v="2024-06-09T01:12:50"/>
    <s v="4.467628,-74.127450"/>
    <d v="2024-06-09T01:12:49"/>
    <d v="2024-06-09T01:12:49"/>
    <s v="Apagado"/>
    <x v="1924"/>
  </r>
  <r>
    <x v="25"/>
    <s v="No Disponible"/>
    <d v="2024-06-09T07:00:46"/>
    <d v="2024-06-09T07:00:50"/>
    <s v="4.467189,-74.127719"/>
    <d v="2024-06-09T07:00:46"/>
    <d v="2024-06-09T07:00:46"/>
    <s v="Encendido"/>
    <x v="0"/>
  </r>
  <r>
    <x v="25"/>
    <s v="TAP"/>
    <d v="2024-06-09T22:58:12"/>
    <d v="2024-06-09T22:58:12"/>
    <s v="4.467781,-74.127100"/>
    <d v="2024-06-09T22:58:12"/>
    <d v="2024-06-09T22:58:12"/>
    <s v="Apagado"/>
    <x v="1925"/>
  </r>
  <r>
    <x v="25"/>
    <s v="TAP"/>
    <d v="2024-06-09T23:01:51"/>
    <d v="2024-06-09T23:01:52"/>
    <s v="4.467781,-74.127100"/>
    <d v="2024-06-09T23:01:51"/>
    <d v="2024-06-09T23:01:51"/>
    <s v="Encendido"/>
    <x v="0"/>
  </r>
  <r>
    <x v="25"/>
    <s v="TAP"/>
    <d v="2024-06-09T23:02:16"/>
    <d v="2024-06-09T23:02:17"/>
    <s v="4.467781,-74.127100"/>
    <d v="2024-06-09T23:02:16"/>
    <d v="2024-06-09T23:02:16"/>
    <s v="Apagado"/>
    <x v="106"/>
  </r>
  <r>
    <x v="25"/>
    <s v="TAP"/>
    <d v="2024-06-09T23:32:19"/>
    <d v="2024-06-09T23:32:19"/>
    <s v="4.467781,-74.127100"/>
    <d v="2024-06-09T23:32:19"/>
    <d v="2024-06-09T23:32:19"/>
    <s v="Encendido"/>
    <x v="0"/>
  </r>
  <r>
    <x v="25"/>
    <s v="EM"/>
    <d v="2024-06-09T23:39:58"/>
    <d v="2024-06-09T23:39:58"/>
    <s v="4.467781,-74.127100"/>
    <d v="2024-06-09T23:39:58"/>
    <d v="2024-06-09T23:39:58"/>
    <s v="Apagado"/>
    <x v="1190"/>
  </r>
  <r>
    <x v="25"/>
    <s v="No Disponible"/>
    <d v="2024-06-10T08:39:48"/>
    <d v="2024-06-10T08:39:50"/>
    <s v="4.467919,-74.127175"/>
    <d v="2024-06-10T08:39:48"/>
    <d v="2024-06-10T08:39:48"/>
    <s v="Encendido"/>
    <x v="0"/>
  </r>
  <r>
    <x v="25"/>
    <s v="TAP"/>
    <d v="2024-06-10T23:38:10"/>
    <d v="2024-06-10T23:38:11"/>
    <s v="4.467758,-74.127328"/>
    <d v="2024-06-10T23:38:10"/>
    <d v="2024-06-10T23:38:10"/>
    <s v="Apagado"/>
    <x v="1926"/>
  </r>
  <r>
    <x v="25"/>
    <s v="No Disponible"/>
    <d v="2024-06-11T03:36:12"/>
    <d v="2024-06-11T03:36:12"/>
    <s v="4.467989,-74.127286"/>
    <d v="2024-06-11T03:36:12"/>
    <d v="2024-06-11T03:36:12"/>
    <s v="Encendido"/>
    <x v="0"/>
  </r>
  <r>
    <x v="25"/>
    <s v="TAP"/>
    <d v="2024-06-11T08:17:28"/>
    <d v="2024-06-11T08:17:29"/>
    <s v="4.477586,-74.122153"/>
    <d v="2024-06-11T08:17:28"/>
    <d v="2024-06-11T08:17:28"/>
    <s v="Apagado"/>
    <x v="1927"/>
  </r>
  <r>
    <x v="25"/>
    <s v="No Disponible"/>
    <d v="2024-06-11T11:04:50"/>
    <d v="2024-06-11T11:04:51"/>
    <s v="4.466878,-74.127972"/>
    <d v="2024-06-11T11:04:50"/>
    <d v="2024-06-11T11:04:50"/>
    <s v="Encendido"/>
    <x v="0"/>
  </r>
  <r>
    <x v="25"/>
    <s v="No Disponible"/>
    <d v="2024-06-11T11:17:20"/>
    <d v="2024-06-11T11:17:21"/>
    <s v="4.466883,-74.127936"/>
    <d v="2024-06-11T11:17:20"/>
    <d v="2024-06-11T11:17:20"/>
    <s v="Apagado"/>
    <x v="965"/>
  </r>
  <r>
    <x v="25"/>
    <s v="No Disponible"/>
    <d v="2024-06-11T15:02:25"/>
    <d v="2024-06-11T15:02:29"/>
    <s v="4.466869,-74.127958"/>
    <d v="2024-06-11T15:02:25"/>
    <d v="2024-06-11T15:02:25"/>
    <s v="Encendido"/>
    <x v="0"/>
  </r>
  <r>
    <x v="25"/>
    <s v="EM"/>
    <d v="2024-06-11T15:47:57"/>
    <d v="2024-06-11T15:47:58"/>
    <s v="4.466883,-74.127917"/>
    <d v="2024-06-11T15:47:57"/>
    <d v="2024-06-11T15:47:57"/>
    <s v="Apagado"/>
    <x v="1928"/>
  </r>
  <r>
    <x v="25"/>
    <s v="EM"/>
    <d v="2024-06-11T15:48:23"/>
    <d v="2024-06-11T15:48:23"/>
    <s v="4.466883,-74.127917"/>
    <d v="2024-06-11T15:48:23"/>
    <d v="2024-06-11T15:48:23"/>
    <s v="Encendido"/>
    <x v="0"/>
  </r>
  <r>
    <x v="25"/>
    <s v="TAP"/>
    <d v="2024-06-11T22:42:44"/>
    <d v="2024-06-11T22:42:45"/>
    <s v="4.532753,-74.120053"/>
    <d v="2024-06-11T22:42:44"/>
    <d v="2024-06-11T22:42:44"/>
    <s v="Apagado"/>
    <x v="1929"/>
  </r>
  <r>
    <x v="25"/>
    <s v="TAP"/>
    <d v="2024-06-11T22:45:42"/>
    <d v="2024-06-11T22:45:43"/>
    <s v="4.532753,-74.120053"/>
    <d v="2024-06-11T22:45:42"/>
    <d v="2024-06-11T22:45:42"/>
    <s v="Encendido"/>
    <x v="0"/>
  </r>
  <r>
    <x v="25"/>
    <s v="TAP"/>
    <d v="2024-06-12T01:19:44"/>
    <d v="2024-06-12T01:19:45"/>
    <s v="4.466856,-74.127739"/>
    <d v="2024-06-12T01:19:44"/>
    <d v="2024-06-12T01:19:44"/>
    <s v="Apagado"/>
    <x v="1930"/>
  </r>
  <r>
    <x v="25"/>
    <s v="No Disponible"/>
    <d v="2024-06-12T02:58:12"/>
    <d v="2024-06-12T02:58:13"/>
    <s v="4.466772,-74.127564"/>
    <d v="2024-06-12T02:58:12"/>
    <d v="2024-06-12T02:58:12"/>
    <s v="Encendido"/>
    <x v="0"/>
  </r>
  <r>
    <x v="25"/>
    <s v="TAP"/>
    <d v="2024-06-12T09:02:21"/>
    <d v="2024-06-12T09:02:22"/>
    <s v="4.466739,-74.127650"/>
    <d v="2024-06-12T09:02:21"/>
    <d v="2024-06-12T09:02:21"/>
    <s v="Apagado"/>
    <x v="1931"/>
  </r>
  <r>
    <x v="25"/>
    <s v="No Disponible"/>
    <d v="2024-06-12T10:57:08"/>
    <d v="2024-06-12T10:57:08"/>
    <s v="4.467617,-74.128158"/>
    <d v="2024-06-12T10:57:08"/>
    <d v="2024-06-12T10:57:08"/>
    <s v="Encendido"/>
    <x v="0"/>
  </r>
  <r>
    <x v="25"/>
    <s v="No Disponible"/>
    <d v="2024-06-12T12:31:37"/>
    <d v="2024-06-12T12:31:38"/>
    <s v="4.467514,-74.128164"/>
    <d v="2024-06-12T12:31:37"/>
    <d v="2024-06-12T12:31:37"/>
    <s v="Apagado"/>
    <x v="1932"/>
  </r>
  <r>
    <x v="25"/>
    <s v="No Disponible"/>
    <d v="2024-06-12T14:54:45"/>
    <d v="2024-06-12T14:54:49"/>
    <s v="4.467608,-74.128258"/>
    <d v="2024-06-12T14:54:45"/>
    <d v="2024-06-12T14:54:45"/>
    <s v="Encendido"/>
    <x v="0"/>
  </r>
  <r>
    <x v="25"/>
    <s v="TAP"/>
    <d v="2024-06-12T22:32:17"/>
    <d v="2024-06-12T22:32:18"/>
    <s v="4.466953,-74.127406"/>
    <d v="2024-06-12T22:32:17"/>
    <d v="2024-06-12T22:32:17"/>
    <s v="Apagado"/>
    <x v="1933"/>
  </r>
  <r>
    <x v="25"/>
    <s v="No Disponible"/>
    <d v="2024-06-13T02:39:28"/>
    <d v="2024-06-13T02:39:30"/>
    <s v="4.467031,-74.127403"/>
    <d v="2024-06-13T02:39:28"/>
    <d v="2024-06-13T02:39:28"/>
    <s v="Encendido"/>
    <x v="0"/>
  </r>
  <r>
    <x v="25"/>
    <s v="TAP"/>
    <d v="2024-06-13T08:57:23"/>
    <d v="2024-06-13T08:57:24"/>
    <s v="4.532353,-74.120019"/>
    <d v="2024-06-13T08:57:23"/>
    <d v="2024-06-13T08:57:23"/>
    <s v="Apagado"/>
    <x v="1934"/>
  </r>
  <r>
    <x v="25"/>
    <s v="No Disponible"/>
    <d v="2024-06-13T16:12:49"/>
    <d v="2024-06-13T16:12:50"/>
    <s v="4.532467,-74.120069"/>
    <d v="2024-06-13T16:12:49"/>
    <d v="2024-06-13T16:12:49"/>
    <s v="Encendido"/>
    <x v="0"/>
  </r>
  <r>
    <x v="25"/>
    <s v="TAP"/>
    <d v="2024-06-13T23:22:56"/>
    <d v="2024-06-13T23:22:57"/>
    <s v="4.467067,-74.127475"/>
    <d v="2024-06-13T23:22:56"/>
    <d v="2024-06-13T23:22:56"/>
    <s v="Apagado"/>
    <x v="1935"/>
  </r>
  <r>
    <x v="25"/>
    <s v="No Disponible"/>
    <d v="2024-06-14T03:09:03"/>
    <d v="2024-06-14T03:09:05"/>
    <s v="4.467033,-74.127558"/>
    <d v="2024-06-14T03:09:03"/>
    <d v="2024-06-14T03:09:03"/>
    <s v="Encendido"/>
    <x v="0"/>
  </r>
  <r>
    <x v="25"/>
    <s v="TAP"/>
    <d v="2024-06-14T08:36:12"/>
    <d v="2024-06-14T08:36:15"/>
    <s v="4.532694,-74.120153"/>
    <d v="2024-06-14T08:36:12"/>
    <d v="2024-06-14T08:36:12"/>
    <s v="Apagado"/>
    <x v="1936"/>
  </r>
  <r>
    <x v="25"/>
    <s v="No Disponible"/>
    <d v="2024-06-14T09:30:28"/>
    <d v="2024-06-14T09:30:31"/>
    <s v="4.532742,-74.120169"/>
    <d v="2024-06-14T09:30:28"/>
    <d v="2024-06-14T09:30:28"/>
    <s v="Encendido"/>
    <x v="0"/>
  </r>
  <r>
    <x v="25"/>
    <s v="TAP"/>
    <d v="2024-06-14T22:47:36"/>
    <d v="2024-06-14T22:47:38"/>
    <s v="4.466911,-74.127333"/>
    <d v="2024-06-14T22:47:36"/>
    <d v="2024-06-14T22:47:36"/>
    <s v="Apagado"/>
    <x v="1937"/>
  </r>
  <r>
    <x v="25"/>
    <s v="No Disponible"/>
    <d v="2024-06-15T03:46:11"/>
    <d v="2024-06-15T03:46:14"/>
    <s v="4.467053,-74.127333"/>
    <d v="2024-06-15T03:46:11"/>
    <d v="2024-06-15T03:46:11"/>
    <s v="Encendido"/>
    <x v="0"/>
  </r>
  <r>
    <x v="25"/>
    <s v="TAP"/>
    <d v="2024-06-15T23:17:39"/>
    <d v="2024-06-15T23:17:41"/>
    <s v="4.467353,-74.127183"/>
    <d v="2024-06-15T23:17:39"/>
    <d v="2024-06-15T23:17:39"/>
    <s v="Apagado"/>
    <x v="1938"/>
  </r>
  <r>
    <x v="25"/>
    <s v="TAP"/>
    <d v="2024-06-15T23:17:50"/>
    <d v="2024-06-15T23:17:51"/>
    <s v="4.467353,-74.127183"/>
    <d v="2024-06-15T23:17:50"/>
    <d v="2024-06-15T23:17:50"/>
    <s v="Encendido"/>
    <x v="0"/>
  </r>
  <r>
    <x v="25"/>
    <s v="TAP"/>
    <d v="2024-06-15T23:18:14"/>
    <d v="2024-06-15T23:18:15"/>
    <s v="4.467353,-74.127183"/>
    <d v="2024-06-15T23:18:14"/>
    <d v="2024-06-15T23:18:14"/>
    <s v="Apagado"/>
    <x v="1054"/>
  </r>
  <r>
    <x v="25"/>
    <s v="No Disponible"/>
    <d v="2024-06-16T04:36:44"/>
    <d v="2024-06-16T04:36:44"/>
    <s v="4.467322,-74.127178"/>
    <d v="2024-06-16T04:36:44"/>
    <d v="2024-06-16T04:36:44"/>
    <s v="Encendido"/>
    <x v="0"/>
  </r>
  <r>
    <x v="25"/>
    <s v="TAP"/>
    <d v="2024-06-16T17:42:49"/>
    <d v="2024-06-16T17:42:50"/>
    <s v="4.532489,-74.119889"/>
    <d v="2024-06-16T17:42:49"/>
    <d v="2024-06-16T17:42:49"/>
    <s v="Apagado"/>
    <x v="1939"/>
  </r>
  <r>
    <x v="25"/>
    <s v="TAP"/>
    <d v="2024-06-16T17:42:55"/>
    <d v="2024-06-16T17:42:55"/>
    <s v="4.532489,-74.119889"/>
    <d v="2024-06-16T17:42:55"/>
    <d v="2024-06-16T17:42:55"/>
    <s v="Encendido"/>
    <x v="0"/>
  </r>
  <r>
    <x v="25"/>
    <s v="TAP"/>
    <d v="2024-06-16T17:44:05"/>
    <d v="2024-06-16T17:44:06"/>
    <s v="4.532642,-74.120047"/>
    <d v="2024-06-16T17:44:05"/>
    <d v="2024-06-16T17:44:05"/>
    <s v="Apagado"/>
    <x v="530"/>
  </r>
  <r>
    <x v="25"/>
    <s v="No Disponible"/>
    <d v="2024-06-16T20:30:01"/>
    <d v="2024-06-16T20:30:02"/>
    <s v="4.532675,-74.120167"/>
    <d v="2024-06-16T20:30:01"/>
    <d v="2024-06-16T20:30:01"/>
    <s v="Encendido"/>
    <x v="0"/>
  </r>
  <r>
    <x v="25"/>
    <s v="TAP"/>
    <d v="2024-06-16T23:37:21"/>
    <d v="2024-06-16T23:37:22"/>
    <s v="4.467367,-74.127269"/>
    <d v="2024-06-16T23:37:21"/>
    <d v="2024-06-16T23:37:21"/>
    <s v="Apagado"/>
    <x v="1940"/>
  </r>
  <r>
    <x v="25"/>
    <s v="No Disponible"/>
    <d v="2024-06-17T03:42:12"/>
    <d v="2024-06-17T03:42:12"/>
    <s v="4.467517,-74.127114"/>
    <d v="2024-06-17T03:42:12"/>
    <d v="2024-06-17T03:42:12"/>
    <s v="Encendido"/>
    <x v="0"/>
  </r>
  <r>
    <x v="25"/>
    <s v="TAP"/>
    <d v="2024-06-17T20:08:42"/>
    <d v="2024-06-17T20:08:43"/>
    <s v="4.467569,-74.127033"/>
    <d v="2024-06-17T20:08:42"/>
    <d v="2024-06-17T20:08:42"/>
    <s v="Apagado"/>
    <x v="1941"/>
  </r>
  <r>
    <x v="25"/>
    <s v="No Disponible"/>
    <d v="2024-06-17T23:36:51"/>
    <d v="2024-06-17T23:36:55"/>
    <s v="4.467475,-74.127183"/>
    <d v="2024-06-17T23:36:51"/>
    <d v="2024-06-17T23:36:51"/>
    <s v="Encendido"/>
    <x v="0"/>
  </r>
  <r>
    <x v="25"/>
    <s v="No Disponible"/>
    <d v="2024-06-17T23:38:48"/>
    <d v="2024-06-17T23:38:48"/>
    <s v="4.467475,-74.127183"/>
    <d v="2024-06-17T23:38:48"/>
    <d v="2024-06-17T23:38:48"/>
    <s v="Apagado"/>
    <x v="468"/>
  </r>
  <r>
    <x v="25"/>
    <s v="No Disponible"/>
    <d v="2024-06-18T02:39:17"/>
    <d v="2024-06-18T02:39:20"/>
    <s v="4.467575,-74.127025"/>
    <d v="2024-06-18T02:39:17"/>
    <d v="2024-06-18T02:39:17"/>
    <s v="Encendido"/>
    <x v="0"/>
  </r>
  <r>
    <x v="25"/>
    <s v="TAP"/>
    <d v="2024-06-18T08:29:26"/>
    <d v="2024-06-18T08:29:27"/>
    <s v="4.466819,-74.127675"/>
    <d v="2024-06-18T08:29:26"/>
    <d v="2024-06-18T08:29:26"/>
    <s v="Apagado"/>
    <x v="1942"/>
  </r>
  <r>
    <x v="25"/>
    <s v="No Disponible"/>
    <d v="2024-06-18T09:46:01"/>
    <d v="2024-06-18T09:46:04"/>
    <s v="4.466742,-74.127800"/>
    <d v="2024-06-18T09:46:01"/>
    <d v="2024-06-18T09:46:01"/>
    <s v="Encendido"/>
    <x v="0"/>
  </r>
  <r>
    <x v="25"/>
    <s v="No Disponible"/>
    <d v="2024-06-18T10:59:50"/>
    <d v="2024-06-18T10:59:51"/>
    <s v="4.466719,-74.127775"/>
    <d v="2024-06-18T10:59:50"/>
    <d v="2024-06-18T10:59:50"/>
    <s v="Apagado"/>
    <x v="1943"/>
  </r>
  <r>
    <x v="25"/>
    <s v="EM"/>
    <d v="2024-06-18T17:41:49"/>
    <d v="2024-06-18T17:41:49"/>
    <s v="4.467922,-74.128461"/>
    <d v="2024-06-18T17:41:49"/>
    <d v="2024-06-18T17:41:49"/>
    <s v="Encendido"/>
    <x v="0"/>
  </r>
  <r>
    <x v="25"/>
    <s v="TAP"/>
    <d v="2024-06-18T21:06:20"/>
    <d v="2024-06-18T21:06:21"/>
    <s v="4.532881,-74.120119"/>
    <d v="2024-06-18T21:06:20"/>
    <d v="2024-06-18T21:06:20"/>
    <s v="Apagado"/>
    <x v="1944"/>
  </r>
  <r>
    <x v="25"/>
    <s v="No Disponible"/>
    <d v="2024-06-19T02:02:56"/>
    <d v="2024-06-19T02:02:59"/>
    <s v="4.532839,-74.120111"/>
    <d v="2024-06-19T02:02:56"/>
    <d v="2024-06-19T02:02:56"/>
    <s v="Encendido"/>
    <x v="0"/>
  </r>
  <r>
    <x v="25"/>
    <s v="No Disponible"/>
    <d v="2024-06-19T03:38:09"/>
    <d v="2024-06-19T03:38:10"/>
    <s v="4.466853,-74.127800"/>
    <d v="2024-06-19T03:38:09"/>
    <d v="2024-06-19T03:38:09"/>
    <s v="Apagado"/>
    <x v="1945"/>
  </r>
  <r>
    <x v="25"/>
    <s v="No Disponible"/>
    <d v="2024-06-19T10:05:17"/>
    <d v="2024-06-19T10:05:19"/>
    <s v="4.466911,-74.127967"/>
    <d v="2024-06-19T10:05:17"/>
    <d v="2024-06-19T10:05:17"/>
    <s v="Encendido"/>
    <x v="0"/>
  </r>
  <r>
    <x v="25"/>
    <s v="No Disponible"/>
    <d v="2024-06-19T10:23:11"/>
    <d v="2024-06-19T10:23:11"/>
    <s v="4.466900,-74.127975"/>
    <d v="2024-06-19T10:23:11"/>
    <d v="2024-06-19T10:23:11"/>
    <s v="Apagado"/>
    <x v="1946"/>
  </r>
  <r>
    <x v="25"/>
    <s v="No Disponible"/>
    <d v="2024-06-19T11:15:28"/>
    <d v="2024-06-19T11:15:29"/>
    <s v="4.467542,-74.127375"/>
    <d v="2024-06-19T11:15:28"/>
    <d v="2024-06-19T11:15:28"/>
    <s v="Encendido"/>
    <x v="0"/>
  </r>
  <r>
    <x v="25"/>
    <s v="CAP"/>
    <d v="2024-06-19T11:44:14"/>
    <d v="2024-06-19T11:44:15"/>
    <s v="4.466783,-74.127678"/>
    <d v="2024-06-19T11:44:14"/>
    <d v="2024-06-19T11:44:14"/>
    <s v="Apagado"/>
    <x v="1947"/>
  </r>
  <r>
    <x v="25"/>
    <s v="No Disponible"/>
    <d v="2024-06-19T22:38:32"/>
    <d v="2024-06-19T22:38:34"/>
    <s v="4.466728,-74.127797"/>
    <d v="2024-06-19T22:38:32"/>
    <d v="2024-06-19T22:38:32"/>
    <s v="Encendido"/>
    <x v="0"/>
  </r>
  <r>
    <x v="25"/>
    <s v="No Disponible"/>
    <d v="2024-06-19T22:56:45"/>
    <d v="2024-06-19T22:56:46"/>
    <s v="4.466764,-74.127800"/>
    <d v="2024-06-19T22:56:45"/>
    <d v="2024-06-19T22:56:45"/>
    <s v="Apagado"/>
    <x v="1948"/>
  </r>
  <r>
    <x v="25"/>
    <s v="No Disponible"/>
    <d v="2024-06-20T14:22:24"/>
    <d v="2024-06-20T14:22:26"/>
    <s v="4.467494,-74.128300"/>
    <d v="2024-06-20T14:22:24"/>
    <d v="2024-06-20T14:22:24"/>
    <s v="Encendido"/>
    <x v="0"/>
  </r>
  <r>
    <x v="25"/>
    <s v="EM"/>
    <d v="2024-06-20T15:23:53"/>
    <d v="2024-06-20T15:23:54"/>
    <s v="4.467619,-74.128333"/>
    <d v="2024-06-20T15:23:53"/>
    <d v="2024-06-20T15:23:53"/>
    <s v="Apagado"/>
    <x v="1949"/>
  </r>
  <r>
    <x v="25"/>
    <s v="EM"/>
    <d v="2024-06-20T15:26:44"/>
    <d v="2024-06-20T15:26:44"/>
    <s v="4.467619,-74.128333"/>
    <d v="2024-06-20T15:26:44"/>
    <d v="2024-06-20T15:26:44"/>
    <s v="Encendido"/>
    <x v="0"/>
  </r>
  <r>
    <x v="25"/>
    <s v="EM"/>
    <d v="2024-06-20T15:28:09"/>
    <d v="2024-06-20T15:28:10"/>
    <s v="4.467619,-74.128333"/>
    <d v="2024-06-20T15:28:09"/>
    <d v="2024-06-20T15:28:09"/>
    <s v="Apagado"/>
    <x v="669"/>
  </r>
  <r>
    <x v="25"/>
    <s v="No Disponible"/>
    <d v="2024-06-20T15:39:39"/>
    <d v="2024-06-20T15:39:42"/>
    <s v="4.467569,-74.128153"/>
    <d v="2024-06-20T15:39:39"/>
    <d v="2024-06-20T15:39:39"/>
    <s v="Encendido"/>
    <x v="0"/>
  </r>
  <r>
    <x v="25"/>
    <s v="No Disponible"/>
    <d v="2024-06-20T15:53:56"/>
    <d v="2024-06-20T15:53:57"/>
    <s v="4.467647,-74.128233"/>
    <d v="2024-06-20T15:53:56"/>
    <d v="2024-06-20T15:53:56"/>
    <s v="Apagado"/>
    <x v="1950"/>
  </r>
  <r>
    <x v="25"/>
    <s v="No Disponible"/>
    <d v="2024-06-20T16:01:30"/>
    <d v="2024-06-20T16:01:34"/>
    <s v="4.467572,-74.128261"/>
    <d v="2024-06-20T16:01:30"/>
    <d v="2024-06-20T16:01:30"/>
    <s v="Encendido"/>
    <x v="0"/>
  </r>
  <r>
    <x v="25"/>
    <s v="No Disponible"/>
    <d v="2024-06-20T16:01:49"/>
    <d v="2024-06-20T16:01:50"/>
    <s v="4.467572,-74.128261"/>
    <d v="2024-06-20T16:01:49"/>
    <d v="2024-06-20T16:01:49"/>
    <s v="Apagado"/>
    <x v="678"/>
  </r>
  <r>
    <x v="25"/>
    <s v="No Disponible"/>
    <d v="2024-06-20T22:14:49"/>
    <d v="2024-06-20T22:14:52"/>
    <s v="4.466703,-74.127561"/>
    <d v="2024-06-20T22:14:49"/>
    <d v="2024-06-20T22:14:49"/>
    <s v="Encendido"/>
    <x v="0"/>
  </r>
  <r>
    <x v="25"/>
    <s v="No Disponible"/>
    <d v="2024-06-20T22:20:29"/>
    <d v="2024-06-20T22:20:30"/>
    <s v="4.467297,-74.127131"/>
    <d v="2024-06-20T22:20:29"/>
    <d v="2024-06-20T22:20:29"/>
    <s v="Apagado"/>
    <x v="278"/>
  </r>
  <r>
    <x v="25"/>
    <s v="No Disponible"/>
    <d v="2024-06-21T00:17:17"/>
    <d v="2024-06-21T00:17:18"/>
    <s v="4.467408,-74.127156"/>
    <d v="2024-06-21T00:17:17"/>
    <d v="2024-06-21T00:17:17"/>
    <s v="Encendido"/>
    <x v="0"/>
  </r>
  <r>
    <x v="25"/>
    <s v="No Disponible"/>
    <d v="2024-06-21T01:01:29"/>
    <d v="2024-06-21T01:01:30"/>
    <s v="4.532711,-74.120078"/>
    <d v="2024-06-21T01:01:29"/>
    <d v="2024-06-21T01:01:29"/>
    <s v="Apagado"/>
    <x v="1951"/>
  </r>
  <r>
    <x v="25"/>
    <s v="No Disponible"/>
    <d v="2024-06-21T03:24:07"/>
    <d v="2024-06-21T03:24:08"/>
    <s v="4.532714,-74.120092"/>
    <d v="2024-06-21T03:24:07"/>
    <d v="2024-06-21T03:24:07"/>
    <s v="Encendido"/>
    <x v="0"/>
  </r>
  <r>
    <x v="25"/>
    <s v="TAP"/>
    <d v="2024-06-21T09:04:06"/>
    <d v="2024-06-21T09:04:07"/>
    <s v="4.532300,-74.120092"/>
    <d v="2024-06-21T09:04:06"/>
    <d v="2024-06-21T09:04:06"/>
    <s v="Apagado"/>
    <x v="1952"/>
  </r>
  <r>
    <x v="25"/>
    <s v="No Disponible"/>
    <d v="2024-06-21T17:06:41"/>
    <d v="2024-06-22T04:32:01"/>
    <s v="4.532294,-74.120017"/>
    <d v="2024-06-21T17:06:41"/>
    <d v="2024-06-21T17:06:41"/>
    <s v="Encendido"/>
    <x v="0"/>
  </r>
  <r>
    <x v="25"/>
    <s v="RET"/>
    <d v="2024-06-21T19:57:25"/>
    <d v="2024-06-22T04:39:50"/>
    <s v="4.532364,-74.119558"/>
    <d v="2024-06-21T19:57:25"/>
    <d v="2024-06-21T19:57:25"/>
    <s v="Apagado"/>
    <x v="1953"/>
  </r>
  <r>
    <x v="25"/>
    <s v="RET"/>
    <d v="2024-06-21T19:57:27"/>
    <d v="2024-06-22T04:39:53"/>
    <s v="4.532364,-74.119558"/>
    <d v="2024-06-21T19:57:27"/>
    <d v="2024-06-21T19:57:27"/>
    <s v="Encendido"/>
    <x v="0"/>
  </r>
  <r>
    <x v="25"/>
    <s v="TAP"/>
    <d v="2024-06-22T00:44:38"/>
    <d v="2024-06-22T04:45:23"/>
    <s v="4.467200,-74.127625"/>
    <d v="2024-06-22T00:44:38"/>
    <d v="2024-06-22T00:44:38"/>
    <s v="Apagado"/>
    <x v="1954"/>
  </r>
  <r>
    <x v="25"/>
    <s v="No Disponible"/>
    <d v="2024-06-22T04:31:57"/>
    <d v="2024-06-22T04:45:28"/>
    <s v="4.467089,-74.127819"/>
    <d v="2024-06-22T04:31:57"/>
    <d v="2024-06-22T04:31:57"/>
    <s v="Encendido"/>
    <x v="0"/>
  </r>
  <r>
    <x v="25"/>
    <s v="TAP"/>
    <d v="2024-06-22T21:40:47"/>
    <d v="2024-06-22T21:40:47"/>
    <s v="4.467803,-74.127192"/>
    <d v="2024-06-22T21:40:47"/>
    <d v="2024-06-22T21:40:47"/>
    <s v="Apagado"/>
    <x v="1955"/>
  </r>
  <r>
    <x v="25"/>
    <s v="No Disponible"/>
    <d v="2024-06-23T02:41:55"/>
    <d v="2024-06-23T02:41:58"/>
    <s v="4.467708,-74.127203"/>
    <d v="2024-06-23T02:41:55"/>
    <d v="2024-06-23T02:41:55"/>
    <s v="Encendido"/>
    <x v="0"/>
  </r>
  <r>
    <x v="25"/>
    <d v="2024-04-03T00:00:00"/>
    <d v="2024-06-23T09:11:06"/>
    <d v="2024-06-23T09:11:07"/>
    <s v="4.532192,-74.119225"/>
    <d v="2024-06-23T09:11:06"/>
    <d v="2024-06-23T09:11:06"/>
    <s v="Apagado"/>
    <x v="1956"/>
  </r>
  <r>
    <x v="25"/>
    <d v="2024-04-03T00:00:00"/>
    <d v="2024-06-23T09:11:31"/>
    <d v="2024-06-23T09:11:31"/>
    <s v="4.532192,-74.119225"/>
    <d v="2024-06-23T09:11:31"/>
    <d v="2024-06-23T09:11:31"/>
    <s v="Encendido"/>
    <x v="0"/>
  </r>
  <r>
    <x v="25"/>
    <s v="TAP"/>
    <d v="2024-06-23T19:11:56"/>
    <d v="2024-06-23T19:11:57"/>
    <s v="4.467494,-74.127433"/>
    <d v="2024-06-23T19:11:56"/>
    <d v="2024-06-23T19:11:56"/>
    <s v="Apagado"/>
    <x v="1957"/>
  </r>
  <r>
    <x v="25"/>
    <s v="No Disponible"/>
    <d v="2024-06-23T21:49:19"/>
    <d v="2024-06-23T21:49:20"/>
    <s v="4.467361,-74.127228"/>
    <d v="2024-06-23T21:49:19"/>
    <d v="2024-06-23T21:49:19"/>
    <s v="Encendido"/>
    <x v="0"/>
  </r>
  <r>
    <x v="25"/>
    <s v="No Disponible"/>
    <d v="2024-06-23T21:53:45"/>
    <d v="2024-06-23T21:53:46"/>
    <s v="4.467872,-74.127183"/>
    <d v="2024-06-23T21:53:45"/>
    <d v="2024-06-23T21:53:45"/>
    <s v="Apagado"/>
    <x v="1958"/>
  </r>
  <r>
    <x v="25"/>
    <s v="No Disponible"/>
    <d v="2024-06-24T02:00:53"/>
    <d v="2024-06-24T02:00:54"/>
    <s v="4.467731,-74.127178"/>
    <d v="2024-06-24T02:00:53"/>
    <d v="2024-06-24T02:00:53"/>
    <s v="Encendido"/>
    <x v="0"/>
  </r>
  <r>
    <x v="25"/>
    <s v="No Disponible"/>
    <d v="2024-06-24T02:09:10"/>
    <d v="2024-06-24T02:09:10"/>
    <s v="4.467731,-74.127178"/>
    <d v="2024-06-24T02:09:10"/>
    <d v="2024-06-24T02:09:10"/>
    <s v="Apagado"/>
    <x v="1454"/>
  </r>
  <r>
    <x v="25"/>
    <s v="No Disponible"/>
    <d v="2024-06-24T03:01:33"/>
    <d v="2024-06-24T03:01:37"/>
    <s v="4.467753,-74.127203"/>
    <d v="2024-06-24T03:01:33"/>
    <d v="2024-06-24T03:01:33"/>
    <s v="Encendido"/>
    <x v="0"/>
  </r>
  <r>
    <x v="25"/>
    <s v="TAP"/>
    <d v="2024-06-24T08:17:12"/>
    <d v="2024-06-24T08:17:13"/>
    <s v="4.532544,-74.120011"/>
    <d v="2024-06-24T08:17:12"/>
    <d v="2024-06-24T08:17:12"/>
    <s v="Apagado"/>
    <x v="1959"/>
  </r>
  <r>
    <x v="25"/>
    <s v="No Disponible"/>
    <d v="2024-06-24T13:58:11"/>
    <d v="2024-06-24T13:58:13"/>
    <s v="4.532708,-74.120067"/>
    <d v="2024-06-24T13:58:11"/>
    <d v="2024-06-24T13:58:11"/>
    <s v="Encendido"/>
    <x v="0"/>
  </r>
  <r>
    <x v="25"/>
    <s v="TAP"/>
    <d v="2024-06-25T00:10:23"/>
    <d v="2024-06-25T00:10:24"/>
    <s v="4.553292,-74.108550"/>
    <d v="2024-06-25T00:10:23"/>
    <d v="2024-06-25T00:10:23"/>
    <s v="Apagado"/>
    <x v="1960"/>
  </r>
  <r>
    <x v="25"/>
    <s v="TAP"/>
    <d v="2024-06-25T01:43:33"/>
    <d v="2024-06-25T01:43:33"/>
    <s v="4.553292,-74.108550"/>
    <d v="2024-06-25T01:43:33"/>
    <d v="2024-06-25T01:43:33"/>
    <s v="Encendido"/>
    <x v="0"/>
  </r>
  <r>
    <x v="25"/>
    <s v="No Disponible"/>
    <d v="2024-06-25T02:10:57"/>
    <d v="2024-06-25T02:10:58"/>
    <s v="4.553292,-74.108550"/>
    <d v="2024-06-25T02:10:57"/>
    <d v="2024-06-25T02:10:57"/>
    <s v="Apagado"/>
    <x v="1961"/>
  </r>
  <r>
    <x v="25"/>
    <s v="No Disponible"/>
    <d v="2024-06-25T04:21:10"/>
    <d v="2024-06-25T04:21:12"/>
    <s v="4.553292,-74.108358"/>
    <d v="2024-06-25T04:21:10"/>
    <d v="2024-06-25T04:21:10"/>
    <s v="Encendido"/>
    <x v="0"/>
  </r>
  <r>
    <x v="25"/>
    <s v="TAP"/>
    <d v="2024-06-25T19:47:06"/>
    <d v="2024-06-25T19:47:08"/>
    <s v="4.493003,-74.104519"/>
    <d v="2024-06-25T19:47:06"/>
    <d v="2024-06-25T19:47:06"/>
    <s v="Apagado"/>
    <x v="1962"/>
  </r>
  <r>
    <x v="25"/>
    <s v="No Disponible"/>
    <d v="2024-06-25T21:37:51"/>
    <d v="2024-06-25T21:37:52"/>
    <s v="4.492667,-74.104556"/>
    <d v="2024-06-25T21:37:51"/>
    <d v="2024-06-25T21:37:51"/>
    <s v="Encendido"/>
    <x v="0"/>
  </r>
  <r>
    <x v="25"/>
    <s v="No Disponible"/>
    <d v="2024-06-25T21:49:19"/>
    <d v="2024-06-25T21:49:19"/>
    <s v="4.492667,-74.104556"/>
    <d v="2024-06-25T21:49:19"/>
    <d v="2024-06-25T21:49:19"/>
    <s v="Apagado"/>
    <x v="915"/>
  </r>
  <r>
    <x v="25"/>
    <s v="No Disponible"/>
    <d v="2024-06-26T02:45:42"/>
    <d v="2024-06-26T02:45:43"/>
    <s v="4.492667,-74.104556"/>
    <d v="2024-06-26T02:45:42"/>
    <d v="2024-06-26T02:45:42"/>
    <s v="Encendido"/>
    <x v="0"/>
  </r>
  <r>
    <x v="25"/>
    <s v="TAP"/>
    <d v="2024-06-26T08:47:32"/>
    <d v="2024-06-26T08:47:33"/>
    <s v="4.531844,-74.119028"/>
    <d v="2024-06-26T08:47:32"/>
    <d v="2024-06-26T08:47:32"/>
    <s v="Apagado"/>
    <x v="1963"/>
  </r>
  <r>
    <x v="25"/>
    <s v="TAP"/>
    <d v="2024-06-26T08:47:37"/>
    <d v="2024-06-26T08:47:38"/>
    <s v="4.531844,-74.119028"/>
    <d v="2024-06-26T08:47:37"/>
    <d v="2024-06-26T08:47:37"/>
    <s v="Encendido"/>
    <x v="0"/>
  </r>
  <r>
    <x v="25"/>
    <s v="TAP"/>
    <d v="2024-06-26T08:47:53"/>
    <d v="2024-06-26T08:47:54"/>
    <s v="4.531844,-74.119028"/>
    <d v="2024-06-26T08:47:53"/>
    <d v="2024-06-26T08:47:53"/>
    <s v="Apagado"/>
    <x v="189"/>
  </r>
  <r>
    <x v="25"/>
    <s v="TAP"/>
    <d v="2024-06-26T08:50:38"/>
    <d v="2024-06-26T08:50:38"/>
    <s v="4.531844,-74.119028"/>
    <d v="2024-06-26T08:50:38"/>
    <d v="2024-06-26T08:50:38"/>
    <s v="Encendido"/>
    <x v="0"/>
  </r>
  <r>
    <x v="25"/>
    <s v="TAP"/>
    <d v="2024-06-26T08:51:31"/>
    <d v="2024-06-26T08:51:32"/>
    <s v="4.531844,-74.119028"/>
    <d v="2024-06-26T08:51:31"/>
    <d v="2024-06-26T08:51:31"/>
    <s v="Apagado"/>
    <x v="601"/>
  </r>
  <r>
    <x v="25"/>
    <s v="No Disponible"/>
    <d v="2024-06-26T16:10:26"/>
    <d v="2024-06-26T16:10:28"/>
    <s v="4.531597,-74.119036"/>
    <d v="2024-06-26T16:10:26"/>
    <d v="2024-06-26T16:10:26"/>
    <s v="Encendido"/>
    <x v="0"/>
  </r>
  <r>
    <x v="25"/>
    <s v="DES"/>
    <d v="2024-06-26T22:29:11"/>
    <d v="2024-06-26T22:29:12"/>
    <s v="4.525636,-74.126675"/>
    <d v="2024-06-26T22:29:11"/>
    <d v="2024-06-26T22:29:11"/>
    <s v="Apagado"/>
    <x v="1964"/>
  </r>
  <r>
    <x v="25"/>
    <s v="No Disponible"/>
    <d v="2024-06-27T02:35:12"/>
    <d v="2024-06-27T02:35:13"/>
    <s v="4.525636,-74.126675"/>
    <d v="2024-06-27T02:35:12"/>
    <d v="2024-06-27T02:35:12"/>
    <s v="Encendido"/>
    <x v="0"/>
  </r>
  <r>
    <x v="25"/>
    <s v="TAP"/>
    <d v="2024-06-27T08:42:40"/>
    <d v="2024-06-27T08:42:41"/>
    <s v="4.529186,-74.120336"/>
    <d v="2024-06-27T08:42:40"/>
    <d v="2024-06-27T08:42:40"/>
    <s v="Apagado"/>
    <x v="1965"/>
  </r>
  <r>
    <x v="25"/>
    <s v="No Disponible"/>
    <d v="2024-06-27T16:10:08"/>
    <d v="2024-06-27T16:10:09"/>
    <s v="4.529039,-74.120289"/>
    <d v="2024-06-27T16:10:08"/>
    <d v="2024-06-27T16:10:08"/>
    <s v="Encendido"/>
    <x v="0"/>
  </r>
  <r>
    <x v="25"/>
    <s v="TAP"/>
    <d v="2024-06-27T23:42:21"/>
    <d v="2024-06-27T23:42:22"/>
    <s v="4.520792,-74.123036"/>
    <d v="2024-06-27T23:42:21"/>
    <d v="2024-06-27T23:42:21"/>
    <s v="Apagado"/>
    <x v="1966"/>
  </r>
  <r>
    <x v="25"/>
    <s v="No Disponible"/>
    <d v="2024-06-28T03:18:40"/>
    <d v="2024-06-28T03:18:41"/>
    <s v="4.520792,-74.123036"/>
    <d v="2024-06-28T03:18:40"/>
    <d v="2024-06-28T03:18:40"/>
    <s v="Encendido"/>
    <x v="0"/>
  </r>
  <r>
    <x v="25"/>
    <s v="TAP"/>
    <d v="2024-06-28T21:48:04"/>
    <d v="2024-06-28T21:48:05"/>
    <s v="4.520792,-74.123036"/>
    <d v="2024-06-28T21:48:04"/>
    <d v="2024-06-28T21:48:04"/>
    <s v="Apagado"/>
    <x v="1967"/>
  </r>
  <r>
    <x v="25"/>
    <s v="No Disponible"/>
    <d v="2024-06-29T03:30:58"/>
    <d v="2024-06-29T03:30:59"/>
    <s v="4.520792,-74.123036"/>
    <d v="2024-06-29T03:30:58"/>
    <d v="2024-06-29T03:30:58"/>
    <s v="Encendido"/>
    <x v="0"/>
  </r>
  <r>
    <x v="25"/>
    <s v="No Disponible"/>
    <d v="2024-06-29T03:39:53"/>
    <d v="2024-06-29T03:39:53"/>
    <s v="4.520792,-74.123036"/>
    <d v="2024-06-29T03:39:53"/>
    <d v="2024-06-29T03:39:53"/>
    <s v="Apagado"/>
    <x v="69"/>
  </r>
  <r>
    <x v="25"/>
    <s v="No Disponible"/>
    <d v="2024-06-30T07:25:09"/>
    <d v="2024-06-30T07:25:10"/>
    <s v="4.520792,-74.123036"/>
    <d v="2024-06-30T07:25:09"/>
    <d v="2024-06-30T07:25:09"/>
    <s v="Encendido"/>
    <x v="0"/>
  </r>
  <r>
    <x v="25"/>
    <s v="EM"/>
    <d v="2024-06-30T08:43:37"/>
    <d v="2024-06-30T08:43:37"/>
    <s v="4.596553,-74.155683"/>
    <d v="2024-06-30T08:43:37"/>
    <d v="2024-06-30T08:43:37"/>
    <s v="Apagado"/>
    <x v="1968"/>
  </r>
  <r>
    <x v="25"/>
    <s v="EM"/>
    <d v="2024-06-30T08:43:40"/>
    <d v="2024-06-30T08:43:40"/>
    <s v="4.596553,-74.155683"/>
    <d v="2024-06-30T08:43:40"/>
    <d v="2024-06-30T08:43:40"/>
    <s v="Encendido"/>
    <x v="0"/>
  </r>
  <r>
    <x v="25"/>
    <s v="EM"/>
    <d v="2024-06-30T08:54:29"/>
    <d v="2024-06-30T08:54:30"/>
    <s v="4.596553,-74.155683"/>
    <d v="2024-06-30T08:54:29"/>
    <d v="2024-06-30T08:54:29"/>
    <s v="Apagado"/>
    <x v="800"/>
  </r>
  <r>
    <x v="25"/>
    <s v="EM"/>
    <d v="2024-06-30T08:54:32"/>
    <d v="2024-06-30T08:54:33"/>
    <s v="4.596553,-74.155683"/>
    <d v="2024-06-30T08:54:32"/>
    <d v="2024-06-30T08:54:32"/>
    <s v="Encendido"/>
    <x v="0"/>
  </r>
  <r>
    <x v="25"/>
    <s v="EM"/>
    <d v="2024-06-30T08:54:40"/>
    <d v="2024-06-30T08:54:42"/>
    <s v="4.596553,-74.155683"/>
    <d v="2024-06-30T08:54:40"/>
    <d v="2024-06-30T08:54:40"/>
    <s v="Apagado"/>
    <x v="36"/>
  </r>
  <r>
    <x v="25"/>
    <s v="EM"/>
    <d v="2024-06-30T08:54:41"/>
    <d v="2024-06-30T08:54:44"/>
    <s v="4.596553,-74.155683"/>
    <d v="2024-06-30T08:54:41"/>
    <d v="2024-06-30T08:54:41"/>
    <s v="Encendido"/>
    <x v="0"/>
  </r>
  <r>
    <x v="25"/>
    <s v="EM"/>
    <d v="2024-06-30T08:54:50"/>
    <d v="2024-06-30T08:54:51"/>
    <s v="4.596944,-74.156003"/>
    <d v="2024-06-30T08:54:50"/>
    <d v="2024-06-30T08:54:50"/>
    <s v="Apagado"/>
    <x v="466"/>
  </r>
  <r>
    <x v="25"/>
    <s v="No Disponible"/>
    <d v="2024-06-30T09:12:02"/>
    <d v="2024-06-30T09:12:03"/>
    <s v="4.596944,-74.156003"/>
    <d v="2024-06-30T09:12:02"/>
    <d v="2024-06-30T09:12:02"/>
    <s v="Encendido"/>
    <x v="0"/>
  </r>
  <r>
    <x v="25"/>
    <s v="TAP"/>
    <d v="2024-06-30T10:50:12"/>
    <d v="2024-06-30T10:50:13"/>
    <s v="4.514786,-74.116306"/>
    <d v="2024-06-30T10:50:12"/>
    <d v="2024-06-30T10:50:12"/>
    <s v="Apagado"/>
    <x v="1969"/>
  </r>
  <r>
    <x v="26"/>
    <s v="No Disponible"/>
    <d v="2024-06-01T02:55:15"/>
    <d v="2024-06-01T02:55:16"/>
    <s v="4.467689,-74.127158"/>
    <d v="2024-06-01T02:55:15"/>
    <d v="2024-06-01T02:55:15"/>
    <s v="Encendido"/>
    <x v="0"/>
  </r>
  <r>
    <x v="26"/>
    <s v="TAP"/>
    <d v="2024-06-01T21:20:11"/>
    <d v="2024-06-01T21:20:11"/>
    <s v="4.467792,-74.127294"/>
    <d v="2024-06-01T21:20:11"/>
    <d v="2024-06-01T21:20:11"/>
    <s v="Apagado"/>
    <x v="1970"/>
  </r>
  <r>
    <x v="26"/>
    <s v="No Disponible"/>
    <d v="2024-06-02T02:54:36"/>
    <d v="2024-06-02T02:54:36"/>
    <s v="4.467950,-74.127161"/>
    <d v="2024-06-02T02:54:36"/>
    <d v="2024-06-02T02:54:36"/>
    <s v="Encendido"/>
    <x v="0"/>
  </r>
  <r>
    <x v="26"/>
    <s v="TAP"/>
    <d v="2024-06-02T07:32:48"/>
    <d v="2024-06-02T07:32:49"/>
    <s v="4.466869,-74.127767"/>
    <d v="2024-06-02T07:32:48"/>
    <d v="2024-06-02T07:32:48"/>
    <s v="Apagado"/>
    <x v="1971"/>
  </r>
  <r>
    <x v="26"/>
    <s v="No Disponible"/>
    <d v="2024-06-02T21:56:52"/>
    <d v="2024-06-02T21:56:55"/>
    <s v="4.466783,-74.127856"/>
    <d v="2024-06-02T21:56:52"/>
    <d v="2024-06-02T21:56:52"/>
    <s v="Encendido"/>
    <x v="0"/>
  </r>
  <r>
    <x v="26"/>
    <s v="No Disponible"/>
    <d v="2024-06-02T22:00:17"/>
    <d v="2024-06-02T22:00:17"/>
    <s v="4.466783,-74.127856"/>
    <d v="2024-06-02T22:00:17"/>
    <d v="2024-06-02T22:00:17"/>
    <s v="Apagado"/>
    <x v="1040"/>
  </r>
  <r>
    <x v="26"/>
    <s v="No Disponible"/>
    <d v="2024-06-03T03:03:44"/>
    <d v="2024-06-03T03:03:54"/>
    <s v="4.466772,-74.127844"/>
    <d v="2024-06-03T03:03:44"/>
    <d v="2024-06-03T03:03:44"/>
    <s v="Encendido"/>
    <x v="0"/>
  </r>
  <r>
    <x v="26"/>
    <s v="TAP"/>
    <d v="2024-06-03T19:30:20"/>
    <d v="2024-06-03T19:30:21"/>
    <s v="4.467400,-74.127378"/>
    <d v="2024-06-03T19:30:20"/>
    <d v="2024-06-03T19:30:20"/>
    <s v="Apagado"/>
    <x v="1972"/>
  </r>
  <r>
    <x v="26"/>
    <s v="No Disponible"/>
    <d v="2024-06-03T21:28:26"/>
    <d v="2024-06-03T21:28:28"/>
    <s v="4.467350,-74.127253"/>
    <d v="2024-06-03T21:28:26"/>
    <d v="2024-06-03T21:28:26"/>
    <s v="Encendido"/>
    <x v="0"/>
  </r>
  <r>
    <x v="26"/>
    <s v="No Disponible"/>
    <d v="2024-06-03T21:31:09"/>
    <d v="2024-06-03T21:31:09"/>
    <s v="4.467903,-74.127131"/>
    <d v="2024-06-03T21:31:09"/>
    <d v="2024-06-03T21:31:09"/>
    <s v="Apagado"/>
    <x v="101"/>
  </r>
  <r>
    <x v="26"/>
    <s v="No Disponible"/>
    <d v="2024-06-04T03:03:03"/>
    <d v="2024-06-04T03:03:05"/>
    <s v="4.467767,-74.127272"/>
    <d v="2024-06-04T03:03:03"/>
    <d v="2024-06-04T03:03:03"/>
    <s v="Encendido"/>
    <x v="0"/>
  </r>
  <r>
    <x v="26"/>
    <s v="RET"/>
    <d v="2024-06-04T08:45:45"/>
    <d v="2024-06-04T08:45:46"/>
    <s v="4.532342,-74.119953"/>
    <d v="2024-06-04T08:45:45"/>
    <d v="2024-06-04T08:45:45"/>
    <s v="Apagado"/>
    <x v="420"/>
  </r>
  <r>
    <x v="26"/>
    <s v="No Disponible"/>
    <d v="2024-06-04T16:39:43"/>
    <d v="2024-06-04T16:39:44"/>
    <s v="4.532392,-74.119969"/>
    <d v="2024-06-04T16:39:43"/>
    <d v="2024-06-04T16:39:43"/>
    <s v="Encendido"/>
    <x v="0"/>
  </r>
  <r>
    <x v="26"/>
    <s v="TAP"/>
    <d v="2024-06-04T22:50:30"/>
    <d v="2024-06-04T22:50:31"/>
    <s v="4.466961,-74.127381"/>
    <d v="2024-06-04T22:50:30"/>
    <d v="2024-06-04T22:50:30"/>
    <s v="Apagado"/>
    <x v="1973"/>
  </r>
  <r>
    <x v="26"/>
    <s v="No Disponible"/>
    <d v="2024-06-05T04:20:47"/>
    <d v="2024-06-05T04:20:51"/>
    <s v="4.467081,-74.127364"/>
    <d v="2024-06-05T04:20:47"/>
    <d v="2024-06-05T04:20:47"/>
    <s v="Encendido"/>
    <x v="0"/>
  </r>
  <r>
    <x v="26"/>
    <s v="TAP"/>
    <d v="2024-06-05T19:34:15"/>
    <d v="2024-06-05T19:34:16"/>
    <s v="4.466786,-74.127825"/>
    <d v="2024-06-05T19:34:15"/>
    <d v="2024-06-05T19:34:15"/>
    <s v="Apagado"/>
    <x v="1974"/>
  </r>
  <r>
    <x v="26"/>
    <s v="No Disponible"/>
    <d v="2024-06-05T20:41:04"/>
    <d v="2024-06-05T20:41:04"/>
    <s v="4.467067,-74.127078"/>
    <d v="2024-06-05T20:41:04"/>
    <d v="2024-06-05T20:41:04"/>
    <s v="Encendido"/>
    <x v="0"/>
  </r>
  <r>
    <x v="26"/>
    <s v="No Disponible"/>
    <d v="2024-06-05T20:46:59"/>
    <d v="2024-06-05T20:47:02"/>
    <s v="4.467728,-74.127078"/>
    <d v="2024-06-05T20:46:59"/>
    <d v="2024-06-05T20:46:59"/>
    <s v="Apagado"/>
    <x v="630"/>
  </r>
  <r>
    <x v="26"/>
    <s v="No Disponible"/>
    <d v="2024-06-06T00:02:53"/>
    <d v="2024-06-06T00:02:53"/>
    <s v="4.467806,-74.127111"/>
    <d v="2024-06-06T00:02:53"/>
    <d v="2024-06-06T00:02:53"/>
    <s v="Encendido"/>
    <x v="0"/>
  </r>
  <r>
    <x v="26"/>
    <s v="No Disponible"/>
    <d v="2024-06-06T00:09:48"/>
    <d v="2024-06-06T00:09:49"/>
    <s v="4.467806,-74.127111"/>
    <d v="2024-06-06T00:09:48"/>
    <d v="2024-06-06T00:09:48"/>
    <s v="Apagado"/>
    <x v="610"/>
  </r>
  <r>
    <x v="26"/>
    <s v="No Disponible"/>
    <d v="2024-06-06T02:58:50"/>
    <d v="2024-06-06T02:58:52"/>
    <s v="4.467794,-74.127056"/>
    <d v="2024-06-06T02:58:50"/>
    <d v="2024-06-06T02:58:50"/>
    <s v="Encendido"/>
    <x v="0"/>
  </r>
  <r>
    <x v="26"/>
    <s v="TAP"/>
    <d v="2024-06-06T08:41:47"/>
    <d v="2024-06-06T08:41:48"/>
    <s v="4.532519,-74.120067"/>
    <d v="2024-06-06T08:41:47"/>
    <d v="2024-06-06T08:41:47"/>
    <s v="Apagado"/>
    <x v="1116"/>
  </r>
  <r>
    <x v="26"/>
    <s v="TAP"/>
    <d v="2024-06-06T08:41:51"/>
    <d v="2024-06-06T08:41:51"/>
    <s v="4.532519,-74.120067"/>
    <d v="2024-06-06T08:41:51"/>
    <d v="2024-06-06T08:41:51"/>
    <s v="Encendido"/>
    <x v="0"/>
  </r>
  <r>
    <x v="26"/>
    <s v="TAP"/>
    <d v="2024-06-06T08:43:07"/>
    <d v="2024-06-06T08:43:08"/>
    <s v="4.532519,-74.120067"/>
    <d v="2024-06-06T08:43:07"/>
    <d v="2024-06-06T08:43:07"/>
    <s v="Apagado"/>
    <x v="379"/>
  </r>
  <r>
    <x v="26"/>
    <s v="No Disponible"/>
    <d v="2024-06-06T15:38:49"/>
    <d v="2024-06-06T15:38:52"/>
    <s v="4.532517,-74.120044"/>
    <d v="2024-06-06T15:38:49"/>
    <d v="2024-06-06T15:38:49"/>
    <s v="Encendido"/>
    <x v="0"/>
  </r>
  <r>
    <x v="26"/>
    <s v="No Disponible"/>
    <d v="2024-06-06T15:41:27"/>
    <d v="2024-06-06T15:41:29"/>
    <s v="4.532517,-74.120044"/>
    <d v="2024-06-06T15:41:27"/>
    <d v="2024-06-06T15:41:27"/>
    <s v="Apagado"/>
    <x v="1176"/>
  </r>
  <r>
    <x v="26"/>
    <s v="No Disponible"/>
    <d v="2024-06-06T16:19:10"/>
    <d v="2024-06-06T16:19:13"/>
    <s v="4.532711,-74.120100"/>
    <d v="2024-06-06T16:19:10"/>
    <d v="2024-06-06T16:19:10"/>
    <s v="Encendido"/>
    <x v="0"/>
  </r>
  <r>
    <x v="26"/>
    <s v="No Disponible"/>
    <d v="2024-06-06T16:28:25"/>
    <d v="2024-06-06T16:28:26"/>
    <s v="4.533053,-74.120128"/>
    <d v="2024-06-06T16:28:25"/>
    <d v="2024-06-06T16:28:25"/>
    <s v="Apagado"/>
    <x v="1975"/>
  </r>
  <r>
    <x v="26"/>
    <s v="No Disponible"/>
    <d v="2024-06-06T16:28:31"/>
    <d v="2024-06-06T16:28:31"/>
    <s v="4.533053,-74.120128"/>
    <d v="2024-06-06T16:28:31"/>
    <d v="2024-06-06T16:28:31"/>
    <s v="Encendido"/>
    <x v="0"/>
  </r>
  <r>
    <x v="26"/>
    <s v="RET"/>
    <d v="2024-06-06T23:16:21"/>
    <d v="2024-06-06T23:16:22"/>
    <s v="4.467136,-74.127642"/>
    <d v="2024-06-06T23:16:21"/>
    <d v="2024-06-06T23:16:21"/>
    <s v="Apagado"/>
    <x v="1976"/>
  </r>
  <r>
    <x v="26"/>
    <s v="No Disponible"/>
    <d v="2024-06-07T02:53:31"/>
    <d v="2024-06-07T02:53:31"/>
    <s v="4.467189,-74.127569"/>
    <d v="2024-06-07T02:53:31"/>
    <d v="2024-06-07T02:53:31"/>
    <s v="Encendido"/>
    <x v="0"/>
  </r>
  <r>
    <x v="26"/>
    <s v="TAP"/>
    <d v="2024-06-07T20:16:14"/>
    <d v="2024-06-07T20:16:15"/>
    <s v="4.467058,-74.127111"/>
    <d v="2024-06-07T20:16:14"/>
    <d v="2024-06-07T20:16:14"/>
    <s v="Apagado"/>
    <x v="1977"/>
  </r>
  <r>
    <x v="26"/>
    <s v="No Disponible"/>
    <d v="2024-06-08T02:47:48"/>
    <d v="2024-06-08T02:47:51"/>
    <s v="4.467761,-74.127003"/>
    <d v="2024-06-08T02:47:48"/>
    <d v="2024-06-08T02:47:48"/>
    <s v="Encendido"/>
    <x v="0"/>
  </r>
  <r>
    <x v="26"/>
    <s v="TAP"/>
    <d v="2024-06-08T09:02:53"/>
    <d v="2024-06-08T09:02:53"/>
    <s v="4.532708,-74.120003"/>
    <d v="2024-06-08T09:02:53"/>
    <d v="2024-06-08T09:02:53"/>
    <s v="Apagado"/>
    <x v="1978"/>
  </r>
  <r>
    <x v="26"/>
    <s v="No Disponible"/>
    <d v="2024-06-08T15:45:51"/>
    <d v="2024-06-08T15:45:54"/>
    <s v="4.532683,-74.119994"/>
    <d v="2024-06-08T15:45:51"/>
    <d v="2024-06-08T15:45:51"/>
    <s v="Encendido"/>
    <x v="0"/>
  </r>
  <r>
    <x v="26"/>
    <s v="TAP"/>
    <d v="2024-06-09T01:23:42"/>
    <d v="2024-06-09T01:23:43"/>
    <s v="4.466819,-74.127869"/>
    <d v="2024-06-09T01:23:42"/>
    <d v="2024-06-09T01:23:42"/>
    <s v="Apagado"/>
    <x v="1979"/>
  </r>
  <r>
    <x v="26"/>
    <s v="No Disponible"/>
    <d v="2024-06-09T12:48:19"/>
    <d v="2024-06-09T12:48:20"/>
    <s v="4.466850,-74.127747"/>
    <d v="2024-06-09T12:48:19"/>
    <d v="2024-06-09T12:48:19"/>
    <s v="Encendido"/>
    <x v="0"/>
  </r>
  <r>
    <x v="26"/>
    <s v="No Disponible"/>
    <d v="2024-06-09T12:49:14"/>
    <d v="2024-06-09T12:49:20"/>
    <s v="4.466850,-74.127747"/>
    <d v="2024-06-09T12:49:14"/>
    <d v="2024-06-09T12:49:14"/>
    <s v="Apagado"/>
    <x v="577"/>
  </r>
  <r>
    <x v="26"/>
    <s v="No Disponible"/>
    <d v="2024-06-09T19:22:32"/>
    <d v="2024-06-09T19:22:34"/>
    <s v="4.466769,-74.127867"/>
    <d v="2024-06-09T19:22:32"/>
    <d v="2024-06-09T19:22:32"/>
    <s v="Encendido"/>
    <x v="0"/>
  </r>
  <r>
    <x v="26"/>
    <s v="RET"/>
    <d v="2024-06-09T20:02:09"/>
    <d v="2024-06-09T20:02:10"/>
    <s v="4.533044,-74.120111"/>
    <d v="2024-06-09T20:02:09"/>
    <d v="2024-06-09T20:02:09"/>
    <s v="Apagado"/>
    <x v="1980"/>
  </r>
  <r>
    <x v="26"/>
    <s v="No Disponible"/>
    <d v="2024-06-10T05:29:52"/>
    <d v="2024-06-10T05:29:53"/>
    <s v="4.532861,-74.120194"/>
    <d v="2024-06-10T05:29:52"/>
    <d v="2024-06-10T05:29:52"/>
    <s v="Encendido"/>
    <x v="0"/>
  </r>
  <r>
    <x v="26"/>
    <s v="No Disponible"/>
    <d v="2024-06-10T05:31:38"/>
    <d v="2024-06-10T05:31:39"/>
    <s v="4.532861,-74.120194"/>
    <d v="2024-06-10T05:31:38"/>
    <d v="2024-06-10T05:31:38"/>
    <s v="Apagado"/>
    <x v="181"/>
  </r>
  <r>
    <x v="26"/>
    <s v="No Disponible"/>
    <d v="2024-06-10T20:59:23"/>
    <d v="2024-06-10T20:59:24"/>
    <s v="4.532936,-74.120275"/>
    <d v="2024-06-10T20:59:23"/>
    <d v="2024-06-10T20:59:23"/>
    <s v="Encendido"/>
    <x v="0"/>
  </r>
  <r>
    <x v="26"/>
    <s v="No Disponible"/>
    <d v="2024-06-10T21:00:05"/>
    <d v="2024-06-10T21:00:10"/>
    <s v="4.532936,-74.120275"/>
    <d v="2024-06-10T21:00:05"/>
    <d v="2024-06-10T21:00:05"/>
    <s v="Apagado"/>
    <x v="217"/>
  </r>
  <r>
    <x v="26"/>
    <s v="No Disponible"/>
    <d v="2024-06-11T06:49:51"/>
    <d v="2024-06-11T06:49:51"/>
    <s v="4.533067,-74.120158"/>
    <d v="2024-06-11T06:49:51"/>
    <d v="2024-06-11T06:49:51"/>
    <s v="Encendido"/>
    <x v="0"/>
  </r>
  <r>
    <x v="26"/>
    <s v="TAP"/>
    <d v="2024-06-11T20:21:02"/>
    <d v="2024-06-11T20:21:04"/>
    <s v="4.467217,-74.127092"/>
    <d v="2024-06-11T20:21:02"/>
    <d v="2024-06-11T20:21:02"/>
    <s v="Apagado"/>
    <x v="1981"/>
  </r>
  <r>
    <x v="26"/>
    <s v="No Disponible"/>
    <d v="2024-06-12T03:06:04"/>
    <d v="2024-06-12T03:06:06"/>
    <s v="4.467725,-74.126975"/>
    <d v="2024-06-12T03:06:04"/>
    <d v="2024-06-12T03:06:04"/>
    <s v="Encendido"/>
    <x v="0"/>
  </r>
  <r>
    <x v="26"/>
    <s v="TAP"/>
    <d v="2024-06-12T08:50:49"/>
    <d v="2024-06-12T08:50:52"/>
    <s v="4.466942,-74.127806"/>
    <d v="2024-06-12T08:50:49"/>
    <d v="2024-06-12T08:50:49"/>
    <s v="Apagado"/>
    <x v="398"/>
  </r>
  <r>
    <x v="26"/>
    <s v="TAP"/>
    <d v="2024-06-12T08:52:07"/>
    <d v="2024-06-12T08:52:07"/>
    <s v="4.466942,-74.127806"/>
    <d v="2024-06-12T08:52:07"/>
    <d v="2024-06-12T08:52:07"/>
    <s v="Encendido"/>
    <x v="0"/>
  </r>
  <r>
    <x v="26"/>
    <s v="TAP"/>
    <d v="2024-06-12T08:52:21"/>
    <d v="2024-06-12T08:52:22"/>
    <s v="4.466942,-74.127806"/>
    <d v="2024-06-12T08:52:21"/>
    <d v="2024-06-12T08:52:21"/>
    <s v="Apagado"/>
    <x v="185"/>
  </r>
  <r>
    <x v="26"/>
    <s v="No Disponible"/>
    <d v="2024-06-12T10:53:51"/>
    <d v="2024-06-12T10:53:54"/>
    <s v="4.466836,-74.127847"/>
    <d v="2024-06-12T10:53:51"/>
    <d v="2024-06-12T10:53:51"/>
    <s v="Encendido"/>
    <x v="0"/>
  </r>
  <r>
    <x v="26"/>
    <s v="No Disponible"/>
    <d v="2024-06-12T12:05:04"/>
    <d v="2024-06-12T12:05:05"/>
    <s v="4.467408,-74.127192"/>
    <d v="2024-06-12T12:05:04"/>
    <d v="2024-06-12T12:05:04"/>
    <s v="Apagado"/>
    <x v="1982"/>
  </r>
  <r>
    <x v="26"/>
    <s v="No Disponible"/>
    <d v="2024-06-12T14:56:08"/>
    <d v="2024-06-12T14:56:09"/>
    <s v="4.467306,-74.127203"/>
    <d v="2024-06-12T14:56:08"/>
    <d v="2024-06-12T14:56:08"/>
    <s v="Encendido"/>
    <x v="0"/>
  </r>
  <r>
    <x v="26"/>
    <s v="DES"/>
    <d v="2024-06-13T01:00:10"/>
    <d v="2024-06-13T01:00:11"/>
    <s v="4.466825,-74.127903"/>
    <d v="2024-06-13T01:00:10"/>
    <d v="2024-06-13T01:00:10"/>
    <s v="Apagado"/>
    <x v="1983"/>
  </r>
  <r>
    <x v="26"/>
    <s v="No Disponible"/>
    <d v="2024-06-13T03:51:56"/>
    <d v="2024-06-13T03:51:59"/>
    <s v="4.466978,-74.127814"/>
    <d v="2024-06-13T03:51:56"/>
    <d v="2024-06-13T03:51:56"/>
    <s v="Encendido"/>
    <x v="0"/>
  </r>
  <r>
    <x v="26"/>
    <s v="TAP"/>
    <d v="2024-06-13T09:43:57"/>
    <d v="2024-06-13T09:43:57"/>
    <s v="4.532378,-74.119917"/>
    <d v="2024-06-13T09:43:57"/>
    <d v="2024-06-13T09:43:57"/>
    <s v="Apagado"/>
    <x v="1984"/>
  </r>
  <r>
    <x v="26"/>
    <s v="No Disponible"/>
    <d v="2024-06-13T15:10:12"/>
    <d v="2024-06-13T15:10:13"/>
    <s v="4.532169,-74.119908"/>
    <d v="2024-06-13T15:10:12"/>
    <d v="2024-06-13T15:10:12"/>
    <s v="Encendido"/>
    <x v="0"/>
  </r>
  <r>
    <x v="26"/>
    <s v="TAP"/>
    <d v="2024-06-13T22:05:33"/>
    <d v="2024-06-13T22:05:34"/>
    <s v="4.467333,-74.127156"/>
    <d v="2024-06-13T22:05:33"/>
    <d v="2024-06-13T22:05:33"/>
    <s v="Apagado"/>
    <x v="1985"/>
  </r>
  <r>
    <x v="26"/>
    <s v="TAP"/>
    <d v="2024-06-13T22:05:37"/>
    <d v="2024-06-13T22:05:38"/>
    <s v="4.467333,-74.127156"/>
    <d v="2024-06-13T22:05:37"/>
    <d v="2024-06-13T22:05:37"/>
    <s v="Encendido"/>
    <x v="0"/>
  </r>
  <r>
    <x v="26"/>
    <s v="TAP"/>
    <d v="2024-06-13T22:05:56"/>
    <d v="2024-06-13T22:05:57"/>
    <s v="4.467333,-74.127156"/>
    <d v="2024-06-13T22:05:56"/>
    <d v="2024-06-13T22:05:56"/>
    <s v="Apagado"/>
    <x v="678"/>
  </r>
  <r>
    <x v="26"/>
    <s v="TAP"/>
    <d v="2024-06-14T00:15:47"/>
    <d v="2024-06-14T00:15:48"/>
    <s v="4.467333,-74.127156"/>
    <d v="2024-06-14T00:15:47"/>
    <d v="2024-06-14T00:15:47"/>
    <s v="Encendido"/>
    <x v="0"/>
  </r>
  <r>
    <x v="26"/>
    <s v="No Disponible"/>
    <d v="2024-06-14T00:21:35"/>
    <d v="2024-06-14T00:21:36"/>
    <s v="4.467333,-74.127156"/>
    <d v="2024-06-14T00:21:35"/>
    <d v="2024-06-14T00:21:35"/>
    <s v="Apagado"/>
    <x v="1986"/>
  </r>
  <r>
    <x v="26"/>
    <s v="No Disponible"/>
    <d v="2024-06-14T02:48:35"/>
    <d v="2024-06-14T02:48:35"/>
    <s v="4.467417,-74.127178"/>
    <d v="2024-06-14T02:48:35"/>
    <d v="2024-06-14T02:48:35"/>
    <s v="Encendido"/>
    <x v="0"/>
  </r>
  <r>
    <x v="26"/>
    <s v="TAP"/>
    <d v="2024-06-14T10:22:54"/>
    <d v="2024-06-14T10:22:56"/>
    <s v="4.466825,-74.127753"/>
    <d v="2024-06-14T10:22:54"/>
    <d v="2024-06-14T10:22:54"/>
    <s v="Apagado"/>
    <x v="1987"/>
  </r>
  <r>
    <x v="26"/>
    <d v="2024-10-03T00:00:00"/>
    <d v="2024-06-14T15:26:40"/>
    <d v="2024-06-14T15:26:40"/>
    <s v="4.466944,-74.127694"/>
    <d v="2024-06-14T15:26:40"/>
    <d v="2024-06-14T15:26:40"/>
    <s v="Encendido"/>
    <x v="0"/>
  </r>
  <r>
    <x v="26"/>
    <s v="TAP"/>
    <d v="2024-06-14T23:27:01"/>
    <d v="2024-06-14T23:27:03"/>
    <s v="4.467100,-74.127608"/>
    <d v="2024-06-14T23:27:01"/>
    <d v="2024-06-14T23:27:01"/>
    <s v="Apagado"/>
    <x v="1988"/>
  </r>
  <r>
    <x v="26"/>
    <s v="No Disponible"/>
    <d v="2024-06-17T02:39:44"/>
    <d v="2024-06-17T02:39:46"/>
    <s v="4.467033,-74.127294"/>
    <d v="2024-06-17T02:39:44"/>
    <d v="2024-06-17T02:39:44"/>
    <s v="Encendido"/>
    <x v="0"/>
  </r>
  <r>
    <x v="26"/>
    <s v="TAP"/>
    <d v="2024-06-17T08:48:12"/>
    <d v="2024-06-17T08:48:12"/>
    <s v="4.466872,-74.127769"/>
    <d v="2024-06-17T08:48:12"/>
    <d v="2024-06-17T08:48:12"/>
    <s v="Apagado"/>
    <x v="1989"/>
  </r>
  <r>
    <x v="26"/>
    <s v="No Disponible"/>
    <d v="2024-06-17T12:08:14"/>
    <d v="2024-06-17T12:08:16"/>
    <s v="4.467250,-74.128278"/>
    <d v="2024-06-17T12:08:14"/>
    <d v="2024-06-17T12:08:14"/>
    <s v="Encendido"/>
    <x v="0"/>
  </r>
  <r>
    <x v="26"/>
    <s v="No Disponible"/>
    <d v="2024-06-17T12:10:07"/>
    <d v="2024-06-17T12:10:08"/>
    <s v="4.467497,-74.128258"/>
    <d v="2024-06-17T12:10:07"/>
    <d v="2024-06-17T12:10:07"/>
    <s v="Apagado"/>
    <x v="222"/>
  </r>
  <r>
    <x v="26"/>
    <s v="No Disponible"/>
    <d v="2024-06-17T12:13:58"/>
    <d v="2024-06-17T12:13:58"/>
    <s v="4.467497,-74.128258"/>
    <d v="2024-06-17T12:13:58"/>
    <d v="2024-06-17T12:13:58"/>
    <s v="Encendido"/>
    <x v="0"/>
  </r>
  <r>
    <x v="26"/>
    <s v="No Disponible"/>
    <d v="2024-06-17T12:24:38"/>
    <d v="2024-06-17T12:24:39"/>
    <s v="4.467442,-74.128386"/>
    <d v="2024-06-17T12:24:38"/>
    <d v="2024-06-17T12:24:38"/>
    <s v="Apagado"/>
    <x v="1990"/>
  </r>
  <r>
    <x v="26"/>
    <s v="No Disponible"/>
    <d v="2024-06-17T12:32:35"/>
    <d v="2024-06-17T12:32:38"/>
    <s v="4.467583,-74.128264"/>
    <d v="2024-06-17T12:32:35"/>
    <d v="2024-06-17T12:32:35"/>
    <s v="Encendido"/>
    <x v="0"/>
  </r>
  <r>
    <x v="26"/>
    <s v="TAP"/>
    <d v="2024-06-17T23:18:09"/>
    <d v="2024-06-17T23:18:10"/>
    <s v="4.466967,-74.127314"/>
    <d v="2024-06-17T23:18:09"/>
    <d v="2024-06-17T23:18:09"/>
    <s v="Apagado"/>
    <x v="1991"/>
  </r>
  <r>
    <x v="26"/>
    <s v="TAP"/>
    <d v="2024-06-17T23:18:38"/>
    <d v="2024-06-17T23:18:38"/>
    <s v="4.466967,-74.127314"/>
    <d v="2024-06-17T23:18:38"/>
    <d v="2024-06-17T23:18:38"/>
    <s v="Encendido"/>
    <x v="0"/>
  </r>
  <r>
    <x v="26"/>
    <s v="TAP"/>
    <d v="2024-06-17T23:19:10"/>
    <d v="2024-06-17T23:19:11"/>
    <s v="4.466967,-74.127314"/>
    <d v="2024-06-17T23:19:10"/>
    <d v="2024-06-17T23:19:10"/>
    <s v="Apagado"/>
    <x v="58"/>
  </r>
  <r>
    <x v="26"/>
    <s v="No Disponible"/>
    <d v="2024-06-18T02:28:00"/>
    <d v="2024-06-18T02:28:01"/>
    <s v="4.466936,-74.127097"/>
    <d v="2024-06-18T02:28:00"/>
    <d v="2024-06-18T02:28:00"/>
    <s v="Encendido"/>
    <x v="0"/>
  </r>
  <r>
    <x v="26"/>
    <s v="No Disponible"/>
    <d v="2024-06-18T02:32:22"/>
    <d v="2024-06-18T02:32:23"/>
    <s v="4.466936,-74.127097"/>
    <d v="2024-06-18T02:32:22"/>
    <d v="2024-06-18T02:32:22"/>
    <s v="Apagado"/>
    <x v="441"/>
  </r>
  <r>
    <x v="26"/>
    <s v="No Disponible"/>
    <d v="2024-06-18T02:47:15"/>
    <d v="2024-06-18T02:47:16"/>
    <s v="4.467017,-74.127264"/>
    <d v="2024-06-18T02:47:15"/>
    <d v="2024-06-18T02:47:15"/>
    <s v="Encendido"/>
    <x v="0"/>
  </r>
  <r>
    <x v="26"/>
    <s v="TAP"/>
    <d v="2024-06-18T08:29:28"/>
    <d v="2024-06-18T08:29:29"/>
    <s v="4.532522,-74.119964"/>
    <d v="2024-06-18T08:29:28"/>
    <d v="2024-06-18T08:29:28"/>
    <s v="Apagado"/>
    <x v="1992"/>
  </r>
  <r>
    <x v="26"/>
    <s v="No Disponible"/>
    <d v="2024-06-18T16:23:57"/>
    <d v="2024-06-18T16:24:00"/>
    <s v="4.532544,-74.119944"/>
    <d v="2024-06-18T16:23:57"/>
    <d v="2024-06-18T16:23:57"/>
    <s v="Encendido"/>
    <x v="0"/>
  </r>
  <r>
    <x v="26"/>
    <s v="TAP"/>
    <d v="2024-06-18T23:19:04"/>
    <d v="2024-06-18T23:19:05"/>
    <s v="4.467286,-74.127689"/>
    <d v="2024-06-18T23:19:04"/>
    <d v="2024-06-18T23:19:04"/>
    <s v="Apagado"/>
    <x v="1993"/>
  </r>
  <r>
    <x v="26"/>
    <s v="No Disponible"/>
    <d v="2024-06-19T02:55:47"/>
    <d v="2024-06-19T02:55:50"/>
    <s v="4.467158,-74.127711"/>
    <d v="2024-06-19T02:55:47"/>
    <d v="2024-06-19T02:55:47"/>
    <s v="Encendido"/>
    <x v="0"/>
  </r>
  <r>
    <x v="26"/>
    <s v="TAP"/>
    <d v="2024-06-19T21:37:36"/>
    <d v="2024-06-19T21:37:36"/>
    <s v="4.467294,-74.127156"/>
    <d v="2024-06-19T21:37:36"/>
    <d v="2024-06-19T21:37:36"/>
    <s v="Apagado"/>
    <x v="1994"/>
  </r>
  <r>
    <x v="26"/>
    <s v="TAP"/>
    <d v="2024-06-20T00:09:47"/>
    <d v="2024-06-20T00:09:48"/>
    <s v="4.467294,-74.127156"/>
    <d v="2024-06-20T00:09:47"/>
    <d v="2024-06-20T00:09:47"/>
    <s v="Encendido"/>
    <x v="0"/>
  </r>
  <r>
    <x v="26"/>
    <s v="EM"/>
    <d v="2024-06-20T00:13:44"/>
    <d v="2024-06-20T00:13:45"/>
    <s v="4.467294,-74.127156"/>
    <d v="2024-06-20T00:13:44"/>
    <d v="2024-06-20T00:13:44"/>
    <s v="Apagado"/>
    <x v="407"/>
  </r>
  <r>
    <x v="26"/>
    <s v="EM"/>
    <d v="2024-06-20T00:13:45"/>
    <d v="2024-06-20T00:13:46"/>
    <s v="4.467294,-74.127156"/>
    <d v="2024-06-20T00:13:45"/>
    <d v="2024-06-20T00:13:45"/>
    <s v="Encendido"/>
    <x v="0"/>
  </r>
  <r>
    <x v="26"/>
    <s v="EM"/>
    <d v="2024-06-20T00:14:08"/>
    <d v="2024-06-20T00:14:09"/>
    <s v="4.467294,-74.127156"/>
    <d v="2024-06-20T00:14:08"/>
    <d v="2024-06-20T00:14:08"/>
    <s v="Apagado"/>
    <x v="458"/>
  </r>
  <r>
    <x v="26"/>
    <s v="No Disponible"/>
    <d v="2024-06-20T03:58:26"/>
    <d v="2024-06-20T03:58:26"/>
    <s v="4.467253,-74.127250"/>
    <d v="2024-06-20T03:58:26"/>
    <d v="2024-06-20T03:58:26"/>
    <s v="Encendido"/>
    <x v="0"/>
  </r>
  <r>
    <x v="26"/>
    <d v="2024-10-03T00:00:00"/>
    <d v="2024-06-20T17:22:38"/>
    <d v="2024-06-20T17:22:39"/>
    <s v="4.505692,-74.114539"/>
    <d v="2024-06-20T17:22:38"/>
    <d v="2024-06-20T17:22:38"/>
    <s v="Apagado"/>
    <x v="583"/>
  </r>
  <r>
    <x v="26"/>
    <d v="2024-10-03T00:00:00"/>
    <d v="2024-06-20T17:22:45"/>
    <d v="2024-06-20T17:22:45"/>
    <s v="4.505692,-74.114539"/>
    <d v="2024-06-20T17:22:45"/>
    <d v="2024-06-20T17:22:45"/>
    <s v="Encendido"/>
    <x v="0"/>
  </r>
  <r>
    <x v="26"/>
    <s v="No Disponible"/>
    <d v="2024-06-20T20:52:18"/>
    <d v="2024-06-20T20:52:19"/>
    <s v="4.467758,-74.127136"/>
    <d v="2024-06-20T20:52:18"/>
    <d v="2024-06-20T20:52:18"/>
    <s v="Apagado"/>
    <x v="1995"/>
  </r>
  <r>
    <x v="26"/>
    <s v="No Disponible"/>
    <d v="2024-06-21T04:06:23"/>
    <d v="2024-06-21T04:06:23"/>
    <s v="4.467811,-74.126992"/>
    <d v="2024-06-21T04:06:23"/>
    <d v="2024-06-21T04:06:23"/>
    <s v="Encendido"/>
    <x v="0"/>
  </r>
  <r>
    <x v="26"/>
    <s v="TAP"/>
    <d v="2024-06-21T08:48:25"/>
    <d v="2024-06-21T08:48:26"/>
    <s v="4.532522,-74.119900"/>
    <d v="2024-06-21T08:48:25"/>
    <d v="2024-06-21T08:48:25"/>
    <s v="Apagado"/>
    <x v="1996"/>
  </r>
  <r>
    <x v="26"/>
    <s v="No Disponible"/>
    <d v="2024-06-21T09:13:47"/>
    <d v="2024-06-21T09:13:50"/>
    <s v="4.532653,-74.119975"/>
    <d v="2024-06-21T09:13:47"/>
    <d v="2024-06-21T09:13:47"/>
    <s v="Encendido"/>
    <x v="0"/>
  </r>
  <r>
    <x v="26"/>
    <s v="No Disponible"/>
    <d v="2024-06-21T09:14:21"/>
    <d v="2024-06-21T09:14:22"/>
    <s v="4.532653,-74.119975"/>
    <d v="2024-06-21T09:14:21"/>
    <d v="2024-06-21T09:14:21"/>
    <s v="Apagado"/>
    <x v="44"/>
  </r>
  <r>
    <x v="26"/>
    <s v="No Disponible"/>
    <d v="2024-06-21T17:36:00"/>
    <d v="2024-06-22T00:51:20"/>
    <s v="4.532825,-74.120156"/>
    <d v="2024-06-21T17:36:00"/>
    <d v="2024-06-21T17:36:00"/>
    <s v="Encendido"/>
    <x v="0"/>
  </r>
  <r>
    <x v="26"/>
    <s v="TAP"/>
    <d v="2024-06-22T01:09:12"/>
    <d v="2024-06-22T01:09:13"/>
    <s v="4.466819,-74.127881"/>
    <d v="2024-06-22T01:09:12"/>
    <d v="2024-06-22T01:09:12"/>
    <s v="Apagado"/>
    <x v="1997"/>
  </r>
  <r>
    <x v="26"/>
    <s v="No Disponible"/>
    <d v="2024-06-22T05:28:25"/>
    <d v="2024-06-22T05:28:28"/>
    <s v="4.466967,-74.127800"/>
    <d v="2024-06-22T05:28:25"/>
    <d v="2024-06-22T05:28:25"/>
    <s v="Encendido"/>
    <x v="0"/>
  </r>
  <r>
    <x v="26"/>
    <s v="DES"/>
    <d v="2024-06-22T21:49:34"/>
    <d v="2024-06-22T21:49:35"/>
    <s v="4.467853,-74.127253"/>
    <d v="2024-06-22T21:49:34"/>
    <d v="2024-06-22T21:49:34"/>
    <s v="Apagado"/>
    <x v="1998"/>
  </r>
  <r>
    <x v="26"/>
    <s v="No Disponible"/>
    <d v="2024-06-23T02:41:51"/>
    <d v="2024-06-23T02:41:53"/>
    <s v="4.467756,-74.127253"/>
    <d v="2024-06-23T02:41:51"/>
    <d v="2024-06-23T02:41:51"/>
    <s v="Encendido"/>
    <x v="0"/>
  </r>
  <r>
    <x v="26"/>
    <s v="TAP"/>
    <d v="2024-06-23T07:35:35"/>
    <d v="2024-06-23T07:35:36"/>
    <s v="4.466794,-74.127678"/>
    <d v="2024-06-23T07:35:35"/>
    <d v="2024-06-23T07:35:35"/>
    <s v="Apagado"/>
    <x v="1999"/>
  </r>
  <r>
    <x v="26"/>
    <s v="TAP"/>
    <d v="2024-06-23T07:36:14"/>
    <d v="2024-06-23T07:36:14"/>
    <s v="4.466794,-74.127678"/>
    <d v="2024-06-23T07:36:14"/>
    <d v="2024-06-23T07:36:14"/>
    <s v="Encendido"/>
    <x v="0"/>
  </r>
  <r>
    <x v="26"/>
    <s v="TAP"/>
    <d v="2024-06-23T07:36:37"/>
    <d v="2024-06-23T07:36:38"/>
    <s v="4.466794,-74.127678"/>
    <d v="2024-06-23T07:36:37"/>
    <d v="2024-06-23T07:36:37"/>
    <s v="Apagado"/>
    <x v="458"/>
  </r>
  <r>
    <x v="26"/>
    <s v="No Disponible"/>
    <d v="2024-06-23T23:10:26"/>
    <d v="2024-06-23T23:10:27"/>
    <s v="4.467178,-74.127078"/>
    <d v="2024-06-23T23:10:26"/>
    <d v="2024-06-23T23:10:26"/>
    <s v="Encendido"/>
    <x v="0"/>
  </r>
  <r>
    <x v="26"/>
    <s v="No Disponible"/>
    <d v="2024-06-23T23:14:58"/>
    <d v="2024-06-23T23:14:59"/>
    <s v="4.467286,-74.127092"/>
    <d v="2024-06-23T23:14:58"/>
    <d v="2024-06-23T23:14:58"/>
    <s v="Apagado"/>
    <x v="1584"/>
  </r>
  <r>
    <x v="26"/>
    <s v="No Disponible"/>
    <d v="2024-06-24T03:27:27"/>
    <d v="2024-06-24T03:27:28"/>
    <s v="4.467158,-74.127142"/>
    <d v="2024-06-24T03:27:27"/>
    <d v="2024-06-24T03:27:27"/>
    <s v="Encendido"/>
    <x v="0"/>
  </r>
  <r>
    <x v="26"/>
    <s v="TAP"/>
    <d v="2024-06-24T20:15:27"/>
    <d v="2024-06-24T20:15:28"/>
    <s v="4.467786,-74.127061"/>
    <d v="2024-06-24T20:15:27"/>
    <d v="2024-06-24T20:15:27"/>
    <s v="Apagado"/>
    <x v="2000"/>
  </r>
  <r>
    <x v="26"/>
    <s v="No Disponible"/>
    <d v="2024-06-25T02:40:47"/>
    <d v="2024-06-25T02:40:49"/>
    <s v="4.467631,-74.127150"/>
    <d v="2024-06-25T02:40:47"/>
    <d v="2024-06-25T02:40:47"/>
    <s v="Encendido"/>
    <x v="0"/>
  </r>
  <r>
    <x v="26"/>
    <s v="TAP"/>
    <d v="2024-06-25T08:27:24"/>
    <d v="2024-06-25T08:27:25"/>
    <s v="4.532458,-74.119983"/>
    <d v="2024-06-25T08:27:24"/>
    <d v="2024-06-25T08:27:24"/>
    <s v="Apagado"/>
    <x v="2001"/>
  </r>
  <r>
    <x v="26"/>
    <s v="No Disponible"/>
    <d v="2024-06-25T14:12:24"/>
    <d v="2024-06-25T14:12:25"/>
    <s v="4.532489,-74.120011"/>
    <d v="2024-06-25T14:12:24"/>
    <d v="2024-06-25T14:12:24"/>
    <s v="Encendido"/>
    <x v="0"/>
  </r>
  <r>
    <x v="26"/>
    <s v="TAP"/>
    <d v="2024-06-26T00:09:17"/>
    <d v="2024-06-26T00:09:18"/>
    <s v="4.467178,-74.127678"/>
    <d v="2024-06-26T00:09:17"/>
    <d v="2024-06-26T00:09:17"/>
    <s v="Apagado"/>
    <x v="2002"/>
  </r>
  <r>
    <x v="26"/>
    <s v="No Disponible"/>
    <d v="2024-06-26T03:36:09"/>
    <d v="2024-06-26T03:36:12"/>
    <s v="4.467044,-74.127642"/>
    <d v="2024-06-26T03:36:09"/>
    <d v="2024-06-26T03:36:09"/>
    <s v="Encendido"/>
    <x v="0"/>
  </r>
  <r>
    <x v="26"/>
    <s v="TAP"/>
    <d v="2024-06-26T08:56:40"/>
    <d v="2024-06-26T08:56:41"/>
    <s v="4.532183,-74.120006"/>
    <d v="2024-06-26T08:56:40"/>
    <d v="2024-06-26T08:56:40"/>
    <s v="Apagado"/>
    <x v="2003"/>
  </r>
  <r>
    <x v="26"/>
    <s v="No Disponible"/>
    <d v="2024-06-26T16:11:36"/>
    <d v="2024-06-26T16:11:36"/>
    <s v="4.532492,-74.120125"/>
    <d v="2024-06-26T16:11:36"/>
    <d v="2024-06-26T16:11:36"/>
    <s v="Encendido"/>
    <x v="0"/>
  </r>
  <r>
    <x v="26"/>
    <s v="TAP"/>
    <d v="2024-06-27T01:12:08"/>
    <d v="2024-06-27T01:12:09"/>
    <s v="4.467008,-74.127850"/>
    <d v="2024-06-27T01:12:08"/>
    <d v="2024-06-27T01:12:08"/>
    <s v="Apagado"/>
    <x v="2004"/>
  </r>
  <r>
    <x v="26"/>
    <s v="No Disponible"/>
    <d v="2024-06-27T08:23:10"/>
    <d v="2024-06-27T08:23:10"/>
    <s v="4.597158,-74.155728"/>
    <d v="2024-06-27T08:23:10"/>
    <d v="2024-06-27T08:23:10"/>
    <s v="Encendido"/>
    <x v="0"/>
  </r>
  <r>
    <x v="26"/>
    <s v="TAP"/>
    <d v="2024-06-27T08:25:12"/>
    <d v="2024-06-27T08:25:13"/>
    <s v="4.597158,-74.155728"/>
    <d v="2024-06-27T08:25:12"/>
    <d v="2024-06-27T08:25:12"/>
    <s v="Apagado"/>
    <x v="1082"/>
  </r>
  <r>
    <x v="26"/>
    <s v="TAP"/>
    <d v="2024-06-27T08:26:31"/>
    <d v="2024-06-27T08:26:31"/>
    <s v="4.597158,-74.155728"/>
    <d v="2024-06-27T08:26:31"/>
    <d v="2024-06-27T08:26:31"/>
    <s v="Encendido"/>
    <x v="0"/>
  </r>
  <r>
    <x v="26"/>
    <s v="TAP"/>
    <d v="2024-06-27T08:28:41"/>
    <d v="2024-06-27T08:28:42"/>
    <s v="4.597019,-74.155989"/>
    <d v="2024-06-27T08:28:41"/>
    <d v="2024-06-27T08:28:41"/>
    <s v="Apagado"/>
    <x v="782"/>
  </r>
  <r>
    <x v="26"/>
    <s v="No Disponible"/>
    <d v="2024-06-27T09:17:42"/>
    <d v="2024-06-27T09:17:47"/>
    <s v="4.596856,-74.155908"/>
    <d v="2024-06-27T09:17:42"/>
    <d v="2024-06-27T09:17:42"/>
    <s v="Encendido"/>
    <x v="0"/>
  </r>
  <r>
    <x v="26"/>
    <s v="TAP"/>
    <d v="2024-06-27T10:04:25"/>
    <d v="2024-06-27T10:04:26"/>
    <s v="4.530453,-74.119825"/>
    <d v="2024-06-27T10:04:25"/>
    <d v="2024-06-27T10:04:25"/>
    <s v="Apagado"/>
    <x v="2005"/>
  </r>
  <r>
    <x v="26"/>
    <s v="No Disponible"/>
    <d v="2024-06-27T10:22:38"/>
    <d v="2024-06-27T10:22:39"/>
    <s v="4.531614,-74.119889"/>
    <d v="2024-06-27T10:22:38"/>
    <d v="2024-06-27T10:22:38"/>
    <s v="Encendido"/>
    <x v="0"/>
  </r>
  <r>
    <x v="26"/>
    <s v="No Disponible"/>
    <d v="2024-06-27T10:23:04"/>
    <d v="2024-06-27T10:23:05"/>
    <s v="4.532008,-74.119883"/>
    <d v="2024-06-27T10:23:04"/>
    <d v="2024-06-27T10:23:04"/>
    <s v="Apagado"/>
    <x v="95"/>
  </r>
  <r>
    <x v="26"/>
    <s v="No Disponible"/>
    <d v="2024-06-27T16:07:53"/>
    <d v="2024-06-27T16:07:53"/>
    <s v="4.532025,-74.119875"/>
    <d v="2024-06-27T16:07:53"/>
    <d v="2024-06-27T16:07:53"/>
    <s v="Encendido"/>
    <x v="0"/>
  </r>
  <r>
    <x v="26"/>
    <s v="TAP"/>
    <d v="2024-06-27T20:29:11"/>
    <d v="2024-06-27T20:29:12"/>
    <s v="4.467736,-74.127258"/>
    <d v="2024-06-27T20:29:11"/>
    <d v="2024-06-27T20:29:11"/>
    <s v="Apagado"/>
    <x v="2006"/>
  </r>
  <r>
    <x v="26"/>
    <s v="No Disponible"/>
    <d v="2024-06-27T23:49:09"/>
    <d v="2024-06-27T23:49:12"/>
    <s v="4.467850,-74.127167"/>
    <d v="2024-06-27T23:49:09"/>
    <d v="2024-06-27T23:49:09"/>
    <s v="Encendido"/>
    <x v="0"/>
  </r>
  <r>
    <x v="26"/>
    <s v="No Disponible"/>
    <d v="2024-06-27T23:50:29"/>
    <d v="2024-06-27T23:50:29"/>
    <s v="4.467850,-74.127167"/>
    <d v="2024-06-27T23:50:29"/>
    <d v="2024-06-27T23:50:29"/>
    <s v="Apagado"/>
    <x v="692"/>
  </r>
  <r>
    <x v="26"/>
    <s v="No Disponible"/>
    <d v="2024-06-28T02:48:16"/>
    <d v="2024-06-28T02:48:17"/>
    <s v="4.467853,-74.127133"/>
    <d v="2024-06-28T02:48:16"/>
    <d v="2024-06-28T02:48:16"/>
    <s v="Encendido"/>
    <x v="0"/>
  </r>
  <r>
    <x v="26"/>
    <s v="TAP"/>
    <d v="2024-06-28T08:50:17"/>
    <d v="2024-06-28T08:50:18"/>
    <s v="4.531936,-74.119942"/>
    <d v="2024-06-28T08:50:17"/>
    <d v="2024-06-28T08:50:17"/>
    <s v="Apagado"/>
    <x v="2007"/>
  </r>
  <r>
    <x v="26"/>
    <s v="No Disponible"/>
    <d v="2024-06-28T16:02:41"/>
    <d v="2024-06-28T16:02:44"/>
    <s v="4.531953,-74.119883"/>
    <d v="2024-06-28T16:02:41"/>
    <d v="2024-06-28T16:02:41"/>
    <s v="Encendido"/>
    <x v="0"/>
  </r>
  <r>
    <x v="26"/>
    <s v="TAP"/>
    <d v="2024-06-28T22:28:07"/>
    <d v="2024-06-28T22:28:08"/>
    <s v="4.467547,-74.127417"/>
    <d v="2024-06-28T22:28:07"/>
    <d v="2024-06-28T22:28:07"/>
    <s v="Apagado"/>
    <x v="2008"/>
  </r>
  <r>
    <x v="26"/>
    <s v="No Disponible"/>
    <d v="2024-06-29T03:25:52"/>
    <d v="2024-06-29T03:25:54"/>
    <s v="4.467556,-74.127403"/>
    <d v="2024-06-29T03:25:52"/>
    <d v="2024-06-29T03:25:52"/>
    <s v="Encendido"/>
    <x v="0"/>
  </r>
  <r>
    <x v="26"/>
    <s v="No Disponible"/>
    <d v="2024-06-29T03:27:38"/>
    <d v="2024-06-29T03:27:38"/>
    <s v="4.467556,-74.127403"/>
    <d v="2024-06-29T03:27:38"/>
    <d v="2024-06-29T03:27:38"/>
    <s v="Apagado"/>
    <x v="181"/>
  </r>
  <r>
    <x v="26"/>
    <s v="No Disponible"/>
    <d v="2024-06-29T04:58:43"/>
    <d v="2024-06-29T04:58:45"/>
    <s v="4.467553,-74.127344"/>
    <d v="2024-06-29T04:58:43"/>
    <d v="2024-06-29T04:58:43"/>
    <s v="Encendido"/>
    <x v="0"/>
  </r>
  <r>
    <x v="26"/>
    <s v="TAP"/>
    <d v="2024-06-30T00:11:45"/>
    <d v="2024-06-30T00:11:46"/>
    <s v="4.467067,-74.127625"/>
    <d v="2024-06-30T00:11:45"/>
    <d v="2024-06-30T00:11:45"/>
    <s v="Apagado"/>
    <x v="2009"/>
  </r>
  <r>
    <x v="27"/>
    <s v="TAP"/>
    <d v="2024-06-01T01:23:26"/>
    <d v="2024-06-01T03:19:16"/>
    <s v="4.467450,-74.127275"/>
    <d v="2024-06-01T01:23:26"/>
    <d v="2024-06-01T01:23:26"/>
    <s v="Encendido"/>
    <x v="0"/>
  </r>
  <r>
    <x v="27"/>
    <s v="No Disponible"/>
    <d v="2024-06-01T01:49:35"/>
    <d v="2024-06-01T03:19:21"/>
    <s v="4.467450,-74.127275"/>
    <d v="2024-06-01T01:49:35"/>
    <d v="2024-06-01T01:49:35"/>
    <s v="Apagado"/>
    <x v="2010"/>
  </r>
  <r>
    <x v="27"/>
    <s v="No Disponible"/>
    <d v="2024-06-01T02:01:43"/>
    <d v="2024-06-01T03:19:27"/>
    <s v="4.467450,-74.127275"/>
    <d v="2024-06-01T02:01:43"/>
    <d v="2024-06-01T02:01:43"/>
    <s v="Encendido"/>
    <x v="0"/>
  </r>
  <r>
    <x v="27"/>
    <s v="No Disponible"/>
    <d v="2024-06-01T02:12:45"/>
    <d v="2024-06-01T03:19:31"/>
    <s v="4.467450,-74.127275"/>
    <d v="2024-06-01T02:12:45"/>
    <d v="2024-06-01T02:12:45"/>
    <s v="Apagado"/>
    <x v="186"/>
  </r>
  <r>
    <x v="27"/>
    <s v="No Disponible"/>
    <d v="2024-06-01T03:01:54"/>
    <d v="2024-06-01T03:19:39"/>
    <s v="4.467428,-74.127428"/>
    <d v="2024-06-01T03:01:54"/>
    <d v="2024-06-01T03:01:54"/>
    <s v="Encendido"/>
    <x v="0"/>
  </r>
  <r>
    <x v="27"/>
    <s v="TAP"/>
    <d v="2024-06-01T14:39:01"/>
    <d v="2024-06-01T14:39:02"/>
    <s v="4.532314,-74.119906"/>
    <d v="2024-06-01T14:39:01"/>
    <d v="2024-06-01T14:39:01"/>
    <s v="Apagado"/>
    <x v="2011"/>
  </r>
  <r>
    <x v="27"/>
    <s v="No Disponible"/>
    <d v="2024-06-01T16:13:02"/>
    <d v="2024-06-01T16:13:03"/>
    <s v="4.533039,-74.120108"/>
    <d v="2024-06-01T16:13:02"/>
    <d v="2024-06-01T16:13:02"/>
    <s v="Encendido"/>
    <x v="0"/>
  </r>
  <r>
    <x v="27"/>
    <s v="TAP"/>
    <d v="2024-06-01T20:11:21"/>
    <d v="2024-06-02T03:24:37"/>
    <s v="4.467342,-74.127206"/>
    <d v="2024-06-01T20:11:21"/>
    <d v="2024-06-01T20:11:21"/>
    <s v="Apagado"/>
    <x v="2012"/>
  </r>
  <r>
    <x v="27"/>
    <s v="No Disponible"/>
    <d v="2024-06-02T03:08:11"/>
    <d v="2024-06-02T03:24:46"/>
    <s v="4.467492,-74.127264"/>
    <d v="2024-06-02T03:08:11"/>
    <d v="2024-06-02T03:08:11"/>
    <s v="Encendido"/>
    <x v="0"/>
  </r>
  <r>
    <x v="27"/>
    <s v="TAP"/>
    <d v="2024-06-02T15:07:52"/>
    <d v="2024-06-02T15:07:53"/>
    <s v="4.532511,-74.119967"/>
    <d v="2024-06-02T15:07:52"/>
    <d v="2024-06-02T15:07:52"/>
    <s v="Apagado"/>
    <x v="2013"/>
  </r>
  <r>
    <x v="27"/>
    <s v="No Disponible"/>
    <d v="2024-06-02T16:08:31"/>
    <d v="2024-06-02T16:08:34"/>
    <s v="4.532508,-74.119947"/>
    <d v="2024-06-02T16:08:31"/>
    <d v="2024-06-02T16:08:31"/>
    <s v="Encendido"/>
    <x v="0"/>
  </r>
  <r>
    <x v="27"/>
    <s v="TAP"/>
    <d v="2024-06-02T20:25:45"/>
    <d v="2024-06-02T20:25:46"/>
    <s v="4.532508,-74.120019"/>
    <d v="2024-06-02T20:25:45"/>
    <d v="2024-06-02T20:25:45"/>
    <s v="Apagado"/>
    <x v="2014"/>
  </r>
  <r>
    <x v="27"/>
    <s v="No Disponible"/>
    <d v="2024-06-02T22:10:43"/>
    <d v="2024-06-02T22:10:43"/>
    <s v="4.532608,-74.120042"/>
    <d v="2024-06-02T22:10:43"/>
    <d v="2024-06-02T22:10:43"/>
    <s v="Encendido"/>
    <x v="0"/>
  </r>
  <r>
    <x v="27"/>
    <s v="TAP"/>
    <d v="2024-06-02T23:51:37"/>
    <d v="2024-06-04T01:35:12"/>
    <s v="4.467492,-74.127350"/>
    <d v="2024-06-02T23:51:37"/>
    <d v="2024-06-02T23:51:37"/>
    <s v="Apagado"/>
    <x v="2015"/>
  </r>
  <r>
    <x v="27"/>
    <s v="No Disponible"/>
    <d v="2024-06-03T12:59:54"/>
    <d v="2024-06-04T01:35:23"/>
    <s v="4.467358,-74.127356"/>
    <d v="2024-06-03T12:59:54"/>
    <d v="2024-06-03T12:59:54"/>
    <s v="Encendido"/>
    <x v="0"/>
  </r>
  <r>
    <x v="27"/>
    <s v="No Disponible"/>
    <d v="2024-06-03T13:04:25"/>
    <d v="2024-06-04T01:35:32"/>
    <s v="4.467028,-74.127414"/>
    <d v="2024-06-03T13:04:25"/>
    <d v="2024-06-03T13:04:25"/>
    <s v="Apagado"/>
    <x v="172"/>
  </r>
  <r>
    <x v="27"/>
    <s v="No Disponible"/>
    <d v="2024-06-04T01:30:27"/>
    <d v="2024-06-04T01:35:39"/>
    <s v="4.467019,-74.127542"/>
    <d v="2024-06-04T01:30:27"/>
    <d v="2024-06-04T01:30:27"/>
    <s v="Encendido"/>
    <x v="0"/>
  </r>
  <r>
    <x v="27"/>
    <s v="RET"/>
    <d v="2024-06-04T03:27:21"/>
    <d v="2024-06-04T05:03:51"/>
    <s v="4.466850,-74.127744"/>
    <d v="2024-06-04T03:27:21"/>
    <d v="2024-06-04T03:27:21"/>
    <s v="Apagado"/>
    <x v="2016"/>
  </r>
  <r>
    <x v="27"/>
    <s v="No Disponible"/>
    <d v="2024-06-04T04:54:14"/>
    <d v="2024-06-04T05:04:06"/>
    <s v="4.466800,-74.127861"/>
    <d v="2024-06-04T04:54:14"/>
    <d v="2024-06-04T04:54:14"/>
    <s v="Encendido"/>
    <x v="0"/>
  </r>
  <r>
    <x v="27"/>
    <s v="TAP"/>
    <d v="2024-06-04T21:15:02"/>
    <d v="2024-06-04T21:15:03"/>
    <s v="4.467875,-74.127108"/>
    <d v="2024-06-04T21:15:02"/>
    <d v="2024-06-04T21:15:02"/>
    <s v="Apagado"/>
    <x v="2017"/>
  </r>
  <r>
    <x v="27"/>
    <s v="No Disponible"/>
    <d v="2024-06-05T02:56:30"/>
    <d v="2024-06-05T02:56:36"/>
    <s v="4.467711,-74.127178"/>
    <d v="2024-06-05T02:56:30"/>
    <d v="2024-06-05T02:56:30"/>
    <s v="Encendido"/>
    <x v="0"/>
  </r>
  <r>
    <x v="27"/>
    <s v="TAP"/>
    <d v="2024-06-05T09:23:15"/>
    <d v="2024-06-05T09:23:16"/>
    <s v="4.532333,-74.120058"/>
    <d v="2024-06-05T09:23:15"/>
    <d v="2024-06-05T09:23:15"/>
    <s v="Apagado"/>
    <x v="2018"/>
  </r>
  <r>
    <x v="27"/>
    <s v="No Disponible"/>
    <d v="2024-06-05T16:32:17"/>
    <d v="2024-06-05T16:32:20"/>
    <s v="4.532325,-74.119972"/>
    <d v="2024-06-05T16:32:17"/>
    <d v="2024-06-05T16:32:17"/>
    <s v="Encendido"/>
    <x v="0"/>
  </r>
  <r>
    <x v="27"/>
    <s v="TAP"/>
    <d v="2024-06-05T22:54:58"/>
    <d v="2024-06-06T03:13:07"/>
    <s v="4.467050,-74.127581"/>
    <d v="2024-06-05T22:54:58"/>
    <d v="2024-06-05T22:54:58"/>
    <s v="Apagado"/>
    <x v="2019"/>
  </r>
  <r>
    <x v="27"/>
    <s v="No Disponible"/>
    <d v="2024-06-06T02:42:35"/>
    <d v="2024-06-06T03:13:26"/>
    <s v="4.467192,-74.127661"/>
    <d v="2024-06-06T02:42:35"/>
    <d v="2024-06-06T02:42:35"/>
    <s v="Encendido"/>
    <x v="0"/>
  </r>
  <r>
    <x v="27"/>
    <s v="TAP"/>
    <d v="2024-06-06T09:22:12"/>
    <d v="2024-06-06T09:22:13"/>
    <s v="4.532228,-74.119983"/>
    <d v="2024-06-06T09:22:12"/>
    <d v="2024-06-06T09:22:12"/>
    <s v="Apagado"/>
    <x v="2020"/>
  </r>
  <r>
    <x v="27"/>
    <s v="TAP"/>
    <d v="2024-06-06T09:22:19"/>
    <d v="2024-06-06T09:22:19"/>
    <s v="4.532228,-74.119983"/>
    <d v="2024-06-06T09:22:19"/>
    <d v="2024-06-06T09:22:19"/>
    <s v="Encendido"/>
    <x v="0"/>
  </r>
  <r>
    <x v="27"/>
    <s v="TAP"/>
    <d v="2024-06-06T09:23:27"/>
    <d v="2024-06-06T09:23:27"/>
    <s v="4.532228,-74.119983"/>
    <d v="2024-06-06T09:23:27"/>
    <d v="2024-06-06T09:23:27"/>
    <s v="Apagado"/>
    <x v="129"/>
  </r>
  <r>
    <x v="27"/>
    <s v="No Disponible"/>
    <d v="2024-06-06T16:28:02"/>
    <d v="2024-06-06T16:28:03"/>
    <s v="4.532194,-74.119900"/>
    <d v="2024-06-06T16:28:02"/>
    <d v="2024-06-06T16:28:02"/>
    <s v="Encendido"/>
    <x v="0"/>
  </r>
  <r>
    <x v="27"/>
    <s v="EM"/>
    <d v="2024-06-06T22:05:31"/>
    <d v="2024-06-07T03:21:30"/>
    <s v="4.466897,-74.127342"/>
    <d v="2024-06-06T22:05:31"/>
    <d v="2024-06-06T22:05:31"/>
    <s v="Apagado"/>
    <x v="2021"/>
  </r>
  <r>
    <x v="27"/>
    <s v="No Disponible"/>
    <d v="2024-06-07T03:03:10"/>
    <d v="2024-06-07T03:13:19"/>
    <s v="4.467011,-74.127264"/>
    <d v="2024-06-07T03:03:10"/>
    <d v="2024-06-07T03:03:10"/>
    <s v="Encendido"/>
    <x v="0"/>
  </r>
  <r>
    <x v="27"/>
    <s v="TAP"/>
    <d v="2024-06-07T09:12:26"/>
    <d v="2024-06-07T09:12:26"/>
    <s v="4.531922,-74.119911"/>
    <d v="2024-06-07T09:12:26"/>
    <d v="2024-06-07T09:12:26"/>
    <s v="Apagado"/>
    <x v="2022"/>
  </r>
  <r>
    <x v="27"/>
    <s v="No Disponible"/>
    <d v="2024-06-07T16:18:06"/>
    <d v="2024-06-07T16:18:10"/>
    <s v="4.531900,-74.119869"/>
    <d v="2024-06-07T16:18:06"/>
    <d v="2024-06-07T16:18:06"/>
    <s v="Encendido"/>
    <x v="0"/>
  </r>
  <r>
    <x v="27"/>
    <s v="TAP"/>
    <d v="2024-06-07T21:49:20"/>
    <d v="2024-06-07T21:49:30"/>
    <s v="4.467408,-74.127219"/>
    <d v="2024-06-07T21:49:20"/>
    <d v="2024-06-07T21:49:20"/>
    <s v="Apagado"/>
    <x v="2023"/>
  </r>
  <r>
    <x v="27"/>
    <s v="No Disponible"/>
    <d v="2024-06-08T00:21:32"/>
    <d v="2024-06-08T03:07:59"/>
    <s v="4.467353,-74.127300"/>
    <d v="2024-06-08T00:21:32"/>
    <d v="2024-06-08T00:21:32"/>
    <s v="Encendido"/>
    <x v="0"/>
  </r>
  <r>
    <x v="27"/>
    <s v="No Disponible"/>
    <d v="2024-06-08T00:23:32"/>
    <d v="2024-06-08T03:08:11"/>
    <s v="4.467353,-74.127300"/>
    <d v="2024-06-08T00:23:32"/>
    <d v="2024-06-08T00:23:32"/>
    <s v="Apagado"/>
    <x v="1559"/>
  </r>
  <r>
    <x v="27"/>
    <s v="No Disponible"/>
    <d v="2024-06-08T02:54:57"/>
    <d v="2024-06-08T03:08:22"/>
    <s v="4.467317,-74.127294"/>
    <d v="2024-06-08T02:54:57"/>
    <d v="2024-06-08T02:54:57"/>
    <s v="Encendido"/>
    <x v="0"/>
  </r>
  <r>
    <x v="27"/>
    <s v="TAP"/>
    <d v="2024-06-08T20:15:48"/>
    <d v="2024-06-11T03:32:55"/>
    <s v="4.532719,-74.120125"/>
    <d v="2024-06-08T20:15:48"/>
    <d v="2024-06-08T20:15:48"/>
    <s v="Apagado"/>
    <x v="2024"/>
  </r>
  <r>
    <x v="27"/>
    <s v="No Disponible"/>
    <d v="2024-06-09T02:09:29"/>
    <d v="2024-06-09T02:09:30"/>
    <s v="4.532969,-74.120161"/>
    <d v="2024-06-09T02:09:29"/>
    <d v="2024-06-09T02:09:29"/>
    <s v="Encendido"/>
    <x v="0"/>
  </r>
  <r>
    <x v="27"/>
    <s v="TAP"/>
    <d v="2024-06-09T02:26:56"/>
    <d v="2024-06-09T02:26:57"/>
    <s v="4.466975,-74.128131"/>
    <d v="2024-06-09T02:26:56"/>
    <d v="2024-06-09T02:26:56"/>
    <s v="Apagado"/>
    <x v="2025"/>
  </r>
  <r>
    <x v="27"/>
    <s v="TAP"/>
    <d v="2024-06-09T02:29:13"/>
    <d v="2024-06-09T02:38:14"/>
    <s v="4.466956,-74.128128"/>
    <d v="2024-06-09T02:29:13"/>
    <d v="2024-06-09T02:29:13"/>
    <s v="Encendido"/>
    <x v="0"/>
  </r>
  <r>
    <x v="27"/>
    <s v="TAP"/>
    <d v="2024-06-09T02:31:14"/>
    <d v="2024-06-09T02:38:25"/>
    <s v="4.466881,-74.127886"/>
    <d v="2024-06-09T02:31:14"/>
    <d v="2024-06-09T02:31:14"/>
    <s v="Apagado"/>
    <x v="423"/>
  </r>
  <r>
    <x v="27"/>
    <s v="No Disponible"/>
    <d v="2024-06-09T10:30:48"/>
    <d v="2024-06-09T23:49:26"/>
    <s v="4.467197,-74.128200"/>
    <d v="2024-06-09T10:30:48"/>
    <d v="2024-06-09T10:30:48"/>
    <s v="Encendido"/>
    <x v="0"/>
  </r>
  <r>
    <x v="27"/>
    <s v="No Disponible"/>
    <d v="2024-06-09T10:34:58"/>
    <d v="2024-06-09T23:49:35"/>
    <s v="4.467383,-74.128372"/>
    <d v="2024-06-09T10:34:58"/>
    <d v="2024-06-09T10:34:58"/>
    <s v="Apagado"/>
    <x v="1125"/>
  </r>
  <r>
    <x v="27"/>
    <s v="No Disponible"/>
    <d v="2024-06-09T22:53:43"/>
    <d v="2024-06-09T23:49:42"/>
    <s v="4.467469,-74.128303"/>
    <d v="2024-06-09T22:53:43"/>
    <d v="2024-06-09T22:53:43"/>
    <s v="Encendido"/>
    <x v="0"/>
  </r>
  <r>
    <x v="27"/>
    <s v="No Disponible"/>
    <d v="2024-06-09T23:56:57"/>
    <d v="2024-06-11T02:51:40"/>
    <s v="4.466708,-74.127600"/>
    <d v="2024-06-09T23:56:57"/>
    <d v="2024-06-09T23:56:57"/>
    <s v="Apagado"/>
    <x v="2026"/>
  </r>
  <r>
    <x v="27"/>
    <s v="No Disponible"/>
    <d v="2024-06-10T03:26:38"/>
    <d v="2024-06-11T02:51:47"/>
    <s v="4.466797,-74.127603"/>
    <d v="2024-06-10T03:26:38"/>
    <d v="2024-06-10T03:26:38"/>
    <s v="Encendido"/>
    <x v="0"/>
  </r>
  <r>
    <x v="27"/>
    <s v="No Disponible"/>
    <d v="2024-06-10T03:39:01"/>
    <d v="2024-06-11T02:51:52"/>
    <s v="4.466808,-74.127608"/>
    <d v="2024-06-10T03:39:01"/>
    <d v="2024-06-10T03:39:01"/>
    <s v="Apagado"/>
    <x v="202"/>
  </r>
  <r>
    <x v="27"/>
    <s v="No Disponible"/>
    <d v="2024-06-10T12:47:38"/>
    <d v="2024-06-11T02:51:58"/>
    <s v="4.467494,-74.127372"/>
    <d v="2024-06-10T12:47:38"/>
    <d v="2024-06-10T12:47:38"/>
    <s v="Encendido"/>
    <x v="0"/>
  </r>
  <r>
    <x v="27"/>
    <s v="No Disponible"/>
    <d v="2024-06-10T12:47:39"/>
    <d v="2024-06-11T02:52:02"/>
    <s v="4.467494,-74.127372"/>
    <d v="2024-06-10T12:47:39"/>
    <d v="2024-06-10T12:47:39"/>
    <s v="Apagado"/>
    <x v="408"/>
  </r>
  <r>
    <x v="27"/>
    <s v="No Disponible"/>
    <d v="2024-06-11T02:27:58"/>
    <d v="2024-06-11T02:52:08"/>
    <s v="4.467414,-74.127394"/>
    <d v="2024-06-11T02:27:58"/>
    <d v="2024-06-11T02:27:58"/>
    <s v="Encendido"/>
    <x v="0"/>
  </r>
  <r>
    <x v="27"/>
    <s v="TAP"/>
    <d v="2024-06-11T09:18:52"/>
    <d v="2024-06-11T09:18:52"/>
    <s v="4.532717,-74.120061"/>
    <d v="2024-06-11T09:18:52"/>
    <d v="2024-06-11T09:18:52"/>
    <s v="Apagado"/>
    <x v="2027"/>
  </r>
  <r>
    <x v="27"/>
    <s v="TAP"/>
    <d v="2024-06-11T09:21:13"/>
    <d v="2024-06-11T09:21:13"/>
    <s v="4.532717,-74.120061"/>
    <d v="2024-06-11T09:21:13"/>
    <d v="2024-06-11T09:21:13"/>
    <s v="Encendido"/>
    <x v="0"/>
  </r>
  <r>
    <x v="27"/>
    <s v="TAP"/>
    <d v="2024-06-11T09:21:41"/>
    <d v="2024-06-11T09:21:41"/>
    <s v="4.532717,-74.120061"/>
    <d v="2024-06-11T09:21:41"/>
    <d v="2024-06-11T09:21:41"/>
    <s v="Apagado"/>
    <x v="23"/>
  </r>
  <r>
    <x v="27"/>
    <s v="No Disponible"/>
    <d v="2024-06-11T17:19:15"/>
    <d v="2024-06-11T17:19:18"/>
    <s v="4.532919,-74.120108"/>
    <d v="2024-06-11T17:19:15"/>
    <d v="2024-06-11T17:19:15"/>
    <s v="Encendido"/>
    <x v="0"/>
  </r>
  <r>
    <x v="27"/>
    <s v="TAP"/>
    <d v="2024-06-11T22:46:07"/>
    <d v="2024-06-11T22:47:30"/>
    <s v="4.467892,-74.127208"/>
    <d v="2024-06-11T22:46:07"/>
    <d v="2024-06-11T22:46:07"/>
    <s v="Apagado"/>
    <x v="2028"/>
  </r>
  <r>
    <x v="27"/>
    <s v="TAP"/>
    <d v="2024-06-11T23:04:22"/>
    <d v="2024-06-12T03:31:38"/>
    <s v="4.467892,-74.127208"/>
    <d v="2024-06-11T23:04:22"/>
    <d v="2024-06-11T23:04:22"/>
    <s v="Encendido"/>
    <x v="0"/>
  </r>
  <r>
    <x v="27"/>
    <d v="2024-10-03T00:00:00"/>
    <d v="2024-06-11T23:19:56"/>
    <d v="2024-06-12T03:31:43"/>
    <s v="4.467892,-74.127208"/>
    <d v="2024-06-11T23:19:56"/>
    <d v="2024-06-11T23:19:56"/>
    <s v="Apagado"/>
    <x v="1407"/>
  </r>
  <r>
    <x v="27"/>
    <s v="No Disponible"/>
    <d v="2024-06-12T03:10:05"/>
    <d v="2024-06-12T03:31:51"/>
    <s v="4.467950,-74.127272"/>
    <d v="2024-06-12T03:10:05"/>
    <d v="2024-06-12T03:10:05"/>
    <s v="Encendido"/>
    <x v="0"/>
  </r>
  <r>
    <x v="27"/>
    <s v="TAP"/>
    <d v="2024-06-12T13:25:34"/>
    <d v="2024-06-12T13:25:35"/>
    <s v="4.532203,-74.119892"/>
    <d v="2024-06-12T13:25:34"/>
    <d v="2024-06-12T13:25:34"/>
    <s v="Apagado"/>
    <x v="2029"/>
  </r>
  <r>
    <x v="27"/>
    <s v="No Disponible"/>
    <d v="2024-06-12T15:34:34"/>
    <d v="2024-06-12T15:34:35"/>
    <s v="4.532294,-74.119953"/>
    <d v="2024-06-12T15:34:34"/>
    <d v="2024-06-12T15:34:34"/>
    <s v="Encendido"/>
    <x v="0"/>
  </r>
  <r>
    <x v="27"/>
    <s v="TAP"/>
    <d v="2024-06-12T21:20:13"/>
    <d v="2024-06-13T00:50:22"/>
    <s v="4.467269,-74.127089"/>
    <d v="2024-06-12T21:20:13"/>
    <d v="2024-06-12T21:20:13"/>
    <s v="Apagado"/>
    <x v="2030"/>
  </r>
  <r>
    <x v="27"/>
    <s v="No Disponible"/>
    <d v="2024-06-12T23:48:32"/>
    <d v="2024-06-13T00:50:30"/>
    <s v="4.467575,-74.127092"/>
    <d v="2024-06-12T23:48:32"/>
    <d v="2024-06-12T23:48:32"/>
    <s v="Encendido"/>
    <x v="0"/>
  </r>
  <r>
    <x v="27"/>
    <s v="No Disponible"/>
    <d v="2024-06-12T23:52:03"/>
    <d v="2024-06-13T00:50:34"/>
    <s v="4.467575,-74.127092"/>
    <d v="2024-06-12T23:52:03"/>
    <d v="2024-06-12T23:52:03"/>
    <s v="Apagado"/>
    <x v="404"/>
  </r>
  <r>
    <x v="27"/>
    <s v="No Disponible"/>
    <d v="2024-06-13T00:47:20"/>
    <d v="2024-06-13T00:50:39"/>
    <s v="4.467617,-74.127050"/>
    <d v="2024-06-13T00:47:20"/>
    <d v="2024-06-13T00:47:20"/>
    <s v="Encendido"/>
    <x v="0"/>
  </r>
  <r>
    <x v="27"/>
    <s v="No Disponible"/>
    <d v="2024-06-13T00:58:58"/>
    <d v="2024-06-13T03:14:15"/>
    <s v="4.467503,-74.128403"/>
    <d v="2024-06-13T00:58:58"/>
    <d v="2024-06-13T00:58:58"/>
    <s v="Apagado"/>
    <x v="816"/>
  </r>
  <r>
    <x v="27"/>
    <s v="No Disponible"/>
    <d v="2024-06-13T01:37:40"/>
    <d v="2024-06-13T03:14:23"/>
    <s v="4.467486,-74.128408"/>
    <d v="2024-06-13T01:37:40"/>
    <d v="2024-06-13T01:37:40"/>
    <s v="Encendido"/>
    <x v="0"/>
  </r>
  <r>
    <x v="27"/>
    <s v="No Disponible"/>
    <d v="2024-06-13T01:47:15"/>
    <d v="2024-06-13T03:15:03"/>
    <s v="4.467019,-74.127403"/>
    <d v="2024-06-13T01:47:15"/>
    <d v="2024-06-13T01:47:15"/>
    <s v="Apagado"/>
    <x v="2031"/>
  </r>
  <r>
    <x v="27"/>
    <s v="No Disponible"/>
    <d v="2024-06-13T03:01:53"/>
    <d v="2024-06-13T03:15:12"/>
    <s v="4.467156,-74.127456"/>
    <d v="2024-06-13T03:01:53"/>
    <d v="2024-06-13T03:01:53"/>
    <s v="Encendido"/>
    <x v="0"/>
  </r>
  <r>
    <x v="27"/>
    <s v="TAP"/>
    <d v="2024-06-13T09:21:27"/>
    <d v="2024-06-13T09:21:28"/>
    <s v="4.532178,-74.119933"/>
    <d v="2024-06-13T09:21:27"/>
    <d v="2024-06-13T09:21:27"/>
    <s v="Apagado"/>
    <x v="2032"/>
  </r>
  <r>
    <x v="27"/>
    <s v="TAP"/>
    <d v="2024-06-13T09:22:27"/>
    <d v="2024-06-13T09:22:27"/>
    <s v="4.532178,-74.119933"/>
    <d v="2024-06-13T09:22:27"/>
    <d v="2024-06-13T09:22:27"/>
    <s v="Encendido"/>
    <x v="0"/>
  </r>
  <r>
    <x v="27"/>
    <s v="TAP"/>
    <d v="2024-06-13T09:22:40"/>
    <d v="2024-06-13T09:22:41"/>
    <s v="4.532178,-74.119933"/>
    <d v="2024-06-13T09:22:40"/>
    <d v="2024-06-13T09:22:40"/>
    <s v="Apagado"/>
    <x v="941"/>
  </r>
  <r>
    <x v="27"/>
    <s v="No Disponible"/>
    <d v="2024-06-13T15:58:29"/>
    <d v="2024-06-13T15:58:31"/>
    <s v="4.532308,-74.119856"/>
    <d v="2024-06-13T15:58:29"/>
    <d v="2024-06-13T15:58:29"/>
    <s v="Encendido"/>
    <x v="0"/>
  </r>
  <r>
    <x v="27"/>
    <s v="TAP"/>
    <d v="2024-06-14T00:03:57"/>
    <d v="2024-06-14T02:00:24"/>
    <s v="4.467106,-74.127517"/>
    <d v="2024-06-14T00:03:57"/>
    <d v="2024-06-14T00:03:57"/>
    <s v="Apagado"/>
    <x v="2033"/>
  </r>
  <r>
    <x v="27"/>
    <s v="TAP"/>
    <d v="2024-06-14T01:55:13"/>
    <d v="2024-06-14T01:56:48"/>
    <s v="4.467106,-74.127517"/>
    <d v="2024-06-14T01:55:13"/>
    <d v="2024-06-14T01:55:13"/>
    <s v="Encendido"/>
    <x v="0"/>
  </r>
  <r>
    <x v="27"/>
    <s v="EM"/>
    <d v="2024-06-14T02:38:22"/>
    <d v="2024-06-14T02:38:23"/>
    <s v="4.467106,-74.127517"/>
    <d v="2024-06-14T02:38:22"/>
    <d v="2024-06-14T02:38:22"/>
    <s v="Apagado"/>
    <x v="2034"/>
  </r>
  <r>
    <x v="27"/>
    <s v="No Disponible"/>
    <d v="2024-06-14T04:12:43"/>
    <d v="2024-06-14T04:12:45"/>
    <s v="4.467175,-74.127536"/>
    <d v="2024-06-14T04:12:43"/>
    <d v="2024-06-14T04:12:43"/>
    <s v="Encendido"/>
    <x v="0"/>
  </r>
  <r>
    <x v="27"/>
    <s v="TAP"/>
    <d v="2024-06-14T21:00:39"/>
    <d v="2024-06-14T21:00:40"/>
    <s v="4.467217,-74.127108"/>
    <d v="2024-06-14T21:00:39"/>
    <d v="2024-06-14T21:00:39"/>
    <s v="Apagado"/>
    <x v="2035"/>
  </r>
  <r>
    <x v="27"/>
    <s v="No Disponible"/>
    <d v="2024-06-15T01:15:46"/>
    <d v="2024-06-15T01:15:48"/>
    <s v="4.467250,-74.127153"/>
    <d v="2024-06-15T01:15:46"/>
    <d v="2024-06-15T01:15:46"/>
    <s v="Encendido"/>
    <x v="0"/>
  </r>
  <r>
    <x v="27"/>
    <s v="TAP"/>
    <d v="2024-06-15T02:58:56"/>
    <d v="2024-06-15T02:58:57"/>
    <s v="4.532561,-74.119933"/>
    <d v="2024-06-15T02:58:56"/>
    <d v="2024-06-15T02:58:56"/>
    <s v="Apagado"/>
    <x v="2036"/>
  </r>
  <r>
    <x v="27"/>
    <s v="No Disponible"/>
    <d v="2024-06-15T16:10:50"/>
    <d v="2024-06-15T16:10:52"/>
    <s v="4.533153,-74.119944"/>
    <d v="2024-06-15T16:10:50"/>
    <d v="2024-06-15T16:10:50"/>
    <s v="Encendido"/>
    <x v="0"/>
  </r>
  <r>
    <x v="27"/>
    <s v="TAP"/>
    <d v="2024-06-16T01:11:26"/>
    <d v="2024-06-16T01:11:27"/>
    <s v="4.467186,-74.127775"/>
    <d v="2024-06-16T01:11:26"/>
    <d v="2024-06-16T01:11:26"/>
    <s v="Apagado"/>
    <x v="2037"/>
  </r>
  <r>
    <x v="27"/>
    <s v="No Disponible"/>
    <d v="2024-06-16T06:38:27"/>
    <d v="2024-06-16T06:38:28"/>
    <s v="4.467342,-74.127644"/>
    <d v="2024-06-16T06:38:27"/>
    <d v="2024-06-16T06:38:27"/>
    <s v="Encendido"/>
    <x v="0"/>
  </r>
  <r>
    <x v="27"/>
    <s v="TAP"/>
    <d v="2024-06-17T00:09:08"/>
    <d v="2024-06-17T00:09:09"/>
    <s v="4.467561,-74.127428"/>
    <d v="2024-06-17T00:09:08"/>
    <d v="2024-06-17T00:09:08"/>
    <s v="Apagado"/>
    <x v="2038"/>
  </r>
  <r>
    <x v="27"/>
    <s v="No Disponible"/>
    <d v="2024-06-17T00:52:41"/>
    <d v="2024-06-17T00:52:45"/>
    <s v="4.467464,-74.127572"/>
    <d v="2024-06-17T00:52:41"/>
    <d v="2024-06-17T00:52:41"/>
    <s v="Encendido"/>
    <x v="0"/>
  </r>
  <r>
    <x v="27"/>
    <s v="No Disponible"/>
    <d v="2024-06-17T00:59:23"/>
    <d v="2024-06-17T00:59:23"/>
    <s v="4.467378,-74.127297"/>
    <d v="2024-06-17T00:59:23"/>
    <d v="2024-06-17T00:59:23"/>
    <s v="Apagado"/>
    <x v="1494"/>
  </r>
  <r>
    <x v="27"/>
    <s v="No Disponible"/>
    <d v="2024-06-17T23:17:34"/>
    <d v="2024-06-17T23:17:34"/>
    <s v="4.467636,-74.127197"/>
    <d v="2024-06-17T23:17:34"/>
    <d v="2024-06-17T23:17:34"/>
    <s v="Encendido"/>
    <x v="0"/>
  </r>
  <r>
    <x v="27"/>
    <s v="EM"/>
    <d v="2024-06-17T23:31:45"/>
    <d v="2024-06-17T23:31:46"/>
    <s v="4.467653,-74.127161"/>
    <d v="2024-06-17T23:31:45"/>
    <d v="2024-06-17T23:31:45"/>
    <s v="Apagado"/>
    <x v="2039"/>
  </r>
  <r>
    <x v="27"/>
    <s v="No Disponible"/>
    <d v="2024-06-17T23:51:30"/>
    <d v="2024-06-17T23:51:31"/>
    <s v="4.467703,-74.127136"/>
    <d v="2024-06-17T23:51:30"/>
    <d v="2024-06-17T23:51:30"/>
    <s v="Encendido"/>
    <x v="0"/>
  </r>
  <r>
    <x v="27"/>
    <s v="No Disponible"/>
    <d v="2024-06-18T01:04:47"/>
    <d v="2024-06-18T01:04:48"/>
    <s v="4.466917,-74.127883"/>
    <d v="2024-06-18T01:04:47"/>
    <d v="2024-06-18T01:04:47"/>
    <s v="Apagado"/>
    <x v="2040"/>
  </r>
  <r>
    <x v="27"/>
    <s v="No Disponible"/>
    <d v="2024-06-18T03:33:22"/>
    <d v="2024-06-18T03:33:25"/>
    <s v="4.466900,-74.127736"/>
    <d v="2024-06-18T03:33:22"/>
    <d v="2024-06-18T03:33:22"/>
    <s v="Encendido"/>
    <x v="0"/>
  </r>
  <r>
    <x v="27"/>
    <s v="TAP"/>
    <d v="2024-06-18T08:52:53"/>
    <d v="2024-06-18T08:52:54"/>
    <s v="4.532764,-74.120250"/>
    <d v="2024-06-18T08:52:53"/>
    <d v="2024-06-18T08:52:53"/>
    <s v="Apagado"/>
    <x v="2041"/>
  </r>
  <r>
    <x v="27"/>
    <s v="No Disponible"/>
    <d v="2024-06-18T15:32:48"/>
    <d v="2024-06-18T15:32:49"/>
    <s v="4.532678,-74.120167"/>
    <d v="2024-06-18T15:32:48"/>
    <d v="2024-06-18T15:32:48"/>
    <s v="Encendido"/>
    <x v="0"/>
  </r>
  <r>
    <x v="27"/>
    <s v="TAP"/>
    <d v="2024-06-18T21:41:30"/>
    <d v="2024-06-18T21:41:31"/>
    <s v="4.467433,-74.127228"/>
    <d v="2024-06-18T21:41:30"/>
    <d v="2024-06-18T21:41:30"/>
    <s v="Apagado"/>
    <x v="2042"/>
  </r>
  <r>
    <x v="27"/>
    <s v="No Disponible"/>
    <d v="2024-06-19T02:45:38"/>
    <d v="2024-06-19T02:45:39"/>
    <s v="4.467350,-74.127297"/>
    <d v="2024-06-19T02:45:38"/>
    <d v="2024-06-19T02:45:38"/>
    <s v="Encendido"/>
    <x v="0"/>
  </r>
  <r>
    <x v="27"/>
    <s v="TAP"/>
    <d v="2024-06-19T08:24:39"/>
    <d v="2024-06-19T08:24:40"/>
    <s v="4.466894,-74.127778"/>
    <d v="2024-06-19T08:24:39"/>
    <d v="2024-06-19T08:24:39"/>
    <s v="Apagado"/>
    <x v="2043"/>
  </r>
  <r>
    <x v="27"/>
    <s v="No Disponible"/>
    <d v="2024-06-19T20:24:22"/>
    <d v="2024-06-19T20:24:22"/>
    <s v="4.467169,-74.127108"/>
    <d v="2024-06-19T20:24:22"/>
    <d v="2024-06-19T20:24:22"/>
    <s v="Encendido"/>
    <x v="0"/>
  </r>
  <r>
    <x v="27"/>
    <s v="No Disponible"/>
    <d v="2024-06-19T20:27:56"/>
    <d v="2024-06-19T20:27:56"/>
    <s v="4.467744,-74.127186"/>
    <d v="2024-06-19T20:27:56"/>
    <d v="2024-06-19T20:27:56"/>
    <s v="Apagado"/>
    <x v="1574"/>
  </r>
  <r>
    <x v="27"/>
    <s v="No Disponible"/>
    <d v="2024-06-19T20:36:52"/>
    <d v="2024-06-19T20:36:57"/>
    <s v="4.466853,-74.127369"/>
    <d v="2024-06-19T20:36:52"/>
    <d v="2024-06-19T20:36:52"/>
    <s v="Encendido"/>
    <x v="0"/>
  </r>
  <r>
    <x v="27"/>
    <s v="No Disponible"/>
    <d v="2024-06-19T20:36:55"/>
    <d v="2024-06-19T20:37:00"/>
    <s v="4.466853,-74.127369"/>
    <d v="2024-06-19T20:36:55"/>
    <d v="2024-06-19T20:36:55"/>
    <s v="Apagado"/>
    <x v="39"/>
  </r>
  <r>
    <x v="27"/>
    <s v="No Disponible"/>
    <d v="2024-06-20T06:09:35"/>
    <d v="2024-06-20T06:09:38"/>
    <s v="4.466758,-74.127606"/>
    <d v="2024-06-20T06:09:35"/>
    <d v="2024-06-20T06:09:35"/>
    <s v="Encendido"/>
    <x v="0"/>
  </r>
  <r>
    <x v="27"/>
    <s v="No Disponible"/>
    <d v="2024-06-20T06:10:05"/>
    <d v="2024-06-20T06:10:05"/>
    <s v="4.466758,-74.127606"/>
    <d v="2024-06-20T06:10:05"/>
    <d v="2024-06-20T06:10:05"/>
    <s v="Apagado"/>
    <x v="119"/>
  </r>
  <r>
    <x v="27"/>
    <s v="No Disponible"/>
    <d v="2024-06-21T11:58:21"/>
    <d v="2024-06-21T11:58:21"/>
    <s v="4.467103,-74.128067"/>
    <d v="2024-06-21T11:58:21"/>
    <d v="2024-06-21T11:58:21"/>
    <s v="Encendido"/>
    <x v="0"/>
  </r>
  <r>
    <x v="27"/>
    <s v="No Disponible"/>
    <d v="2024-06-21T11:59:41"/>
    <d v="2024-06-21T11:59:42"/>
    <s v="4.466889,-74.127839"/>
    <d v="2024-06-21T11:59:41"/>
    <d v="2024-06-21T11:59:41"/>
    <s v="Apagado"/>
    <x v="692"/>
  </r>
  <r>
    <x v="27"/>
    <s v="No Disponible"/>
    <d v="2024-06-24T14:40:02"/>
    <d v="2024-06-24T14:40:03"/>
    <s v="4.466711,-74.127719"/>
    <d v="2024-06-24T14:40:02"/>
    <d v="2024-06-24T14:40:02"/>
    <s v="Encendido"/>
    <x v="0"/>
  </r>
  <r>
    <x v="27"/>
    <s v="No Disponible"/>
    <d v="2024-06-24T14:59:10"/>
    <d v="2024-06-24T14:59:10"/>
    <s v="4.466697,-74.127697"/>
    <d v="2024-06-24T14:59:10"/>
    <d v="2024-06-24T14:59:10"/>
    <s v="Apagado"/>
    <x v="2044"/>
  </r>
  <r>
    <x v="27"/>
    <s v="No Disponible"/>
    <d v="2024-06-26T01:13:49"/>
    <d v="2024-06-26T01:13:50"/>
    <s v="4.467675,-74.128483"/>
    <d v="2024-06-26T01:13:49"/>
    <d v="2024-06-26T01:13:49"/>
    <s v="Encendido"/>
    <x v="0"/>
  </r>
  <r>
    <x v="27"/>
    <s v="No Disponible"/>
    <d v="2024-06-26T03:06:08"/>
    <d v="2024-06-26T03:06:09"/>
    <s v="4.466883,-74.127831"/>
    <d v="2024-06-26T03:06:08"/>
    <d v="2024-06-26T03:06:08"/>
    <s v="Apagado"/>
    <x v="2045"/>
  </r>
  <r>
    <x v="27"/>
    <s v="No Disponible"/>
    <d v="2024-06-26T14:05:51"/>
    <d v="2024-06-26T14:05:54"/>
    <s v="4.467350,-74.127289"/>
    <d v="2024-06-26T14:05:51"/>
    <d v="2024-06-26T14:05:51"/>
    <s v="Encendido"/>
    <x v="0"/>
  </r>
  <r>
    <x v="27"/>
    <s v="EM"/>
    <d v="2024-06-26T15:25:27"/>
    <d v="2024-06-26T15:25:28"/>
    <s v="4.622667,-74.107631"/>
    <d v="2024-06-26T15:25:27"/>
    <d v="2024-06-26T15:25:27"/>
    <s v="Apagado"/>
    <x v="2046"/>
  </r>
  <r>
    <x v="27"/>
    <s v="No Disponible"/>
    <d v="2024-06-26T16:06:15"/>
    <d v="2024-06-26T16:06:16"/>
    <s v="4.622617,-74.107619"/>
    <d v="2024-06-26T16:06:15"/>
    <d v="2024-06-26T16:06:15"/>
    <s v="Encendido"/>
    <x v="0"/>
  </r>
  <r>
    <x v="27"/>
    <s v="No Disponible"/>
    <d v="2024-06-26T17:22:55"/>
    <d v="2024-06-26T17:22:56"/>
    <s v="4.622931,-74.107419"/>
    <d v="2024-06-26T17:22:55"/>
    <d v="2024-06-26T17:22:55"/>
    <s v="Apagado"/>
    <x v="2047"/>
  </r>
  <r>
    <x v="27"/>
    <s v="No Disponible"/>
    <d v="2024-06-27T06:44:34"/>
    <d v="2024-06-27T06:44:37"/>
    <s v="4.623078,-74.107567"/>
    <d v="2024-06-27T06:44:34"/>
    <d v="2024-06-27T06:44:34"/>
    <s v="Encendido"/>
    <x v="0"/>
  </r>
  <r>
    <x v="27"/>
    <s v="No Disponible"/>
    <d v="2024-06-27T07:25:53"/>
    <d v="2024-06-27T07:25:53"/>
    <s v="4.623067,-74.107528"/>
    <d v="2024-06-27T07:25:53"/>
    <d v="2024-06-27T07:25:53"/>
    <s v="Apagado"/>
    <x v="2048"/>
  </r>
  <r>
    <x v="28"/>
    <s v="No Disponible"/>
    <d v="2024-06-01T00:57:47"/>
    <d v="2024-06-01T10:27:33"/>
    <s v="4.466850,-74.127875"/>
    <d v="2024-06-01T00:57:47"/>
    <d v="2024-06-01T00:57:47"/>
    <s v="Encendido"/>
    <x v="0"/>
  </r>
  <r>
    <x v="28"/>
    <s v="No Disponible"/>
    <d v="2024-06-01T01:01:12"/>
    <d v="2024-06-01T10:27:47"/>
    <s v="4.466853,-74.127981"/>
    <d v="2024-06-01T01:01:12"/>
    <d v="2024-06-01T01:01:12"/>
    <s v="Apagado"/>
    <x v="1040"/>
  </r>
  <r>
    <x v="28"/>
    <s v="No Disponible"/>
    <d v="2024-06-01T02:03:59"/>
    <d v="2024-06-01T10:28:25"/>
    <s v="4.466772,-74.127550"/>
    <d v="2024-06-01T02:03:59"/>
    <d v="2024-06-01T02:03:59"/>
    <s v="Encendido"/>
    <x v="0"/>
  </r>
  <r>
    <x v="28"/>
    <s v="No Disponible"/>
    <d v="2024-06-01T02:19:10"/>
    <d v="2024-06-01T10:28:47"/>
    <s v="4.466761,-74.127592"/>
    <d v="2024-06-01T02:19:10"/>
    <d v="2024-06-01T02:19:10"/>
    <s v="Apagado"/>
    <x v="2049"/>
  </r>
  <r>
    <x v="28"/>
    <s v="No Disponible"/>
    <d v="2024-06-01T10:23:57"/>
    <d v="2024-06-01T10:30:08"/>
    <s v="4.466769,-74.127583"/>
    <d v="2024-06-01T10:23:57"/>
    <d v="2024-06-01T10:23:57"/>
    <s v="Encendido"/>
    <x v="0"/>
  </r>
  <r>
    <x v="28"/>
    <s v="No Disponible"/>
    <d v="2024-06-01T10:56:34"/>
    <d v="2024-06-01T10:56:35"/>
    <s v="4.532414,-74.119981"/>
    <d v="2024-06-01T10:56:34"/>
    <d v="2024-06-01T10:56:34"/>
    <s v="Apagado"/>
    <x v="2050"/>
  </r>
  <r>
    <x v="28"/>
    <s v="No Disponible"/>
    <d v="2024-06-01T15:08:51"/>
    <d v="2024-06-01T15:08:52"/>
    <s v="4.532419,-74.119961"/>
    <d v="2024-06-01T15:08:51"/>
    <d v="2024-06-01T15:08:51"/>
    <s v="Encendido"/>
    <x v="0"/>
  </r>
  <r>
    <x v="28"/>
    <s v="TAP"/>
    <d v="2024-06-02T01:24:17"/>
    <d v="2024-06-02T09:56:04"/>
    <s v="4.467086,-74.127533"/>
    <d v="2024-06-02T01:24:17"/>
    <d v="2024-06-02T01:24:17"/>
    <s v="Apagado"/>
    <x v="2051"/>
  </r>
  <r>
    <x v="28"/>
    <s v="No Disponible"/>
    <d v="2024-06-02T09:47:34"/>
    <d v="2024-06-02T09:56:17"/>
    <s v="4.467100,-74.127600"/>
    <d v="2024-06-02T09:47:34"/>
    <d v="2024-06-02T09:47:34"/>
    <s v="Encendido"/>
    <x v="0"/>
  </r>
  <r>
    <x v="28"/>
    <s v="RET"/>
    <d v="2024-06-02T10:07:50"/>
    <d v="2024-06-02T10:07:51"/>
    <s v="4.507019,-74.114150"/>
    <d v="2024-06-02T10:07:50"/>
    <d v="2024-06-02T10:07:50"/>
    <s v="Apagado"/>
    <x v="2052"/>
  </r>
  <r>
    <x v="28"/>
    <s v="RET"/>
    <d v="2024-06-02T10:07:58"/>
    <d v="2024-06-02T10:07:58"/>
    <s v="4.507019,-74.114150"/>
    <d v="2024-06-02T10:07:58"/>
    <d v="2024-06-02T10:07:58"/>
    <s v="Encendido"/>
    <x v="0"/>
  </r>
  <r>
    <x v="28"/>
    <s v="TAP"/>
    <d v="2024-06-03T00:14:28"/>
    <d v="2024-06-04T03:32:47"/>
    <s v="4.467508,-74.127467"/>
    <d v="2024-06-03T00:14:28"/>
    <d v="2024-06-03T00:14:28"/>
    <s v="Apagado"/>
    <x v="2053"/>
  </r>
  <r>
    <x v="28"/>
    <s v="No Disponible"/>
    <d v="2024-06-03T03:36:43"/>
    <d v="2024-06-04T03:32:59"/>
    <s v="4.467561,-74.127333"/>
    <d v="2024-06-03T03:36:43"/>
    <d v="2024-06-03T03:36:43"/>
    <s v="Encendido"/>
    <x v="0"/>
  </r>
  <r>
    <x v="28"/>
    <s v="No Disponible"/>
    <d v="2024-06-03T03:48:32"/>
    <d v="2024-06-04T03:33:05"/>
    <s v="4.467544,-74.127361"/>
    <d v="2024-06-03T03:48:32"/>
    <d v="2024-06-03T03:48:32"/>
    <s v="Apagado"/>
    <x v="2054"/>
  </r>
  <r>
    <x v="28"/>
    <s v="No Disponible"/>
    <d v="2024-06-03T13:15:43"/>
    <d v="2024-06-04T03:33:15"/>
    <s v="4.467586,-74.127361"/>
    <d v="2024-06-03T13:15:43"/>
    <d v="2024-06-03T13:15:43"/>
    <s v="Encendido"/>
    <x v="0"/>
  </r>
  <r>
    <x v="28"/>
    <s v="No Disponible"/>
    <d v="2024-06-03T13:17:46"/>
    <d v="2024-06-04T03:33:28"/>
    <s v="4.466906,-74.127311"/>
    <d v="2024-06-03T13:17:46"/>
    <d v="2024-06-03T13:17:46"/>
    <s v="Apagado"/>
    <x v="296"/>
  </r>
  <r>
    <x v="28"/>
    <s v="No Disponible"/>
    <d v="2024-06-04T03:14:10"/>
    <d v="2024-06-04T03:33:37"/>
    <s v="4.467011,-74.127239"/>
    <d v="2024-06-04T03:14:10"/>
    <d v="2024-06-04T03:14:10"/>
    <s v="Encendido"/>
    <x v="0"/>
  </r>
  <r>
    <x v="28"/>
    <s v="TAP"/>
    <d v="2024-06-04T10:27:00"/>
    <d v="2024-06-04T10:27:01"/>
    <s v="4.531864,-74.119939"/>
    <d v="2024-06-04T10:27:00"/>
    <d v="2024-06-04T10:27:00"/>
    <s v="Apagado"/>
    <x v="2055"/>
  </r>
  <r>
    <x v="28"/>
    <s v="No Disponible"/>
    <d v="2024-06-04T15:33:19"/>
    <d v="2024-06-04T15:33:21"/>
    <s v="4.531881,-74.119928"/>
    <d v="2024-06-04T15:33:19"/>
    <d v="2024-06-04T15:33:19"/>
    <s v="Encendido"/>
    <x v="0"/>
  </r>
  <r>
    <x v="28"/>
    <s v="TAP"/>
    <d v="2024-06-04T23:20:24"/>
    <d v="2024-06-04T23:25:26"/>
    <s v="4.466872,-74.127839"/>
    <d v="2024-06-04T23:20:24"/>
    <d v="2024-06-04T23:20:24"/>
    <s v="Apagado"/>
    <x v="2056"/>
  </r>
  <r>
    <x v="28"/>
    <s v="No Disponible"/>
    <d v="2024-06-05T04:22:07"/>
    <d v="2024-06-05T04:33:22"/>
    <s v="4.467000,-74.127867"/>
    <d v="2024-06-05T04:22:07"/>
    <d v="2024-06-05T04:22:07"/>
    <s v="Encendido"/>
    <x v="0"/>
  </r>
  <r>
    <x v="28"/>
    <s v="TAP"/>
    <d v="2024-06-05T07:57:28"/>
    <d v="2024-06-05T10:58:52"/>
    <s v="4.466992,-74.127797"/>
    <d v="2024-06-05T07:57:28"/>
    <d v="2024-06-05T07:57:28"/>
    <s v="Apagado"/>
    <x v="2057"/>
  </r>
  <r>
    <x v="28"/>
    <s v="No Disponible"/>
    <d v="2024-06-05T09:00:15"/>
    <d v="2024-06-05T10:58:58"/>
    <s v="4.467581,-74.128372"/>
    <d v="2024-06-05T09:00:15"/>
    <d v="2024-06-05T09:00:15"/>
    <s v="Encendido"/>
    <x v="0"/>
  </r>
  <r>
    <x v="28"/>
    <s v="No Disponible"/>
    <d v="2024-06-05T11:17:16"/>
    <d v="2024-06-05T12:05:12"/>
    <s v="4.467128,-74.128192"/>
    <d v="2024-06-05T11:17:16"/>
    <d v="2024-06-05T11:17:16"/>
    <s v="Apagado"/>
    <x v="2058"/>
  </r>
  <r>
    <x v="28"/>
    <s v="No Disponible"/>
    <d v="2024-06-05T11:17:24"/>
    <d v="2024-06-05T12:05:19"/>
    <s v="4.467128,-74.128192"/>
    <d v="2024-06-05T11:17:24"/>
    <d v="2024-06-05T11:17:24"/>
    <s v="Encendido"/>
    <x v="0"/>
  </r>
  <r>
    <x v="28"/>
    <s v="No Disponible"/>
    <d v="2024-06-05T11:19:31"/>
    <d v="2024-06-05T12:05:42"/>
    <s v="4.466992,-74.128022"/>
    <d v="2024-06-05T11:19:31"/>
    <d v="2024-06-05T11:19:31"/>
    <s v="Apagado"/>
    <x v="1667"/>
  </r>
  <r>
    <x v="28"/>
    <s v="No Disponible"/>
    <d v="2024-06-05T11:19:50"/>
    <d v="2024-06-05T12:05:48"/>
    <s v="4.466992,-74.128022"/>
    <d v="2024-06-05T11:19:50"/>
    <d v="2024-06-05T11:19:50"/>
    <s v="Encendido"/>
    <x v="0"/>
  </r>
  <r>
    <x v="28"/>
    <s v="No Disponible"/>
    <d v="2024-06-05T11:22:57"/>
    <d v="2024-06-05T12:06:41"/>
    <s v="4.466992,-74.128022"/>
    <d v="2024-06-05T11:22:57"/>
    <d v="2024-06-05T11:22:57"/>
    <s v="Apagado"/>
    <x v="209"/>
  </r>
  <r>
    <x v="28"/>
    <s v="No Disponible"/>
    <d v="2024-06-05T11:38:14"/>
    <d v="2024-06-05T12:06:53"/>
    <s v="4.466989,-74.127803"/>
    <d v="2024-06-05T11:38:14"/>
    <d v="2024-06-05T11:38:14"/>
    <s v="Encendido"/>
    <x v="0"/>
  </r>
  <r>
    <x v="28"/>
    <s v="EM"/>
    <d v="2024-06-05T12:16:07"/>
    <d v="2024-06-05T12:16:07"/>
    <s v="4.466978,-74.127811"/>
    <d v="2024-06-05T12:16:07"/>
    <d v="2024-06-05T12:16:07"/>
    <s v="Apagado"/>
    <x v="2059"/>
  </r>
  <r>
    <x v="28"/>
    <s v="EM"/>
    <d v="2024-06-05T12:16:33"/>
    <d v="2024-06-05T12:16:33"/>
    <s v="4.466978,-74.127811"/>
    <d v="2024-06-05T12:16:33"/>
    <d v="2024-06-05T12:16:33"/>
    <s v="Encendido"/>
    <x v="0"/>
  </r>
  <r>
    <x v="28"/>
    <s v="EM"/>
    <d v="2024-06-05T12:24:38"/>
    <d v="2024-06-05T12:24:38"/>
    <s v="4.466972,-74.127797"/>
    <d v="2024-06-05T12:24:38"/>
    <d v="2024-06-05T12:24:38"/>
    <s v="Apagado"/>
    <x v="2060"/>
  </r>
  <r>
    <x v="28"/>
    <s v="No Disponible"/>
    <d v="2024-06-05T14:47:07"/>
    <d v="2024-06-05T14:47:10"/>
    <s v="4.467406,-74.127236"/>
    <d v="2024-06-05T14:47:07"/>
    <d v="2024-06-05T14:47:07"/>
    <s v="Encendido"/>
    <x v="0"/>
  </r>
  <r>
    <x v="28"/>
    <s v="No Disponible"/>
    <d v="2024-06-05T14:51:37"/>
    <d v="2024-06-05T14:51:40"/>
    <s v="4.466972,-74.127864"/>
    <d v="2024-06-05T14:51:37"/>
    <d v="2024-06-05T14:51:37"/>
    <s v="Apagado"/>
    <x v="2061"/>
  </r>
  <r>
    <x v="28"/>
    <s v="No Disponible"/>
    <d v="2024-06-05T15:23:11"/>
    <d v="2024-06-05T15:23:15"/>
    <s v="4.466994,-74.127750"/>
    <d v="2024-06-05T15:23:11"/>
    <d v="2024-06-05T15:23:11"/>
    <s v="Encendido"/>
    <x v="0"/>
  </r>
  <r>
    <x v="28"/>
    <s v="No Disponible"/>
    <d v="2024-06-05T22:35:03"/>
    <d v="2024-06-05T22:35:04"/>
    <s v="4.466986,-74.127503"/>
    <d v="2024-06-05T22:35:03"/>
    <d v="2024-06-05T22:35:03"/>
    <s v="Apagado"/>
    <x v="2062"/>
  </r>
  <r>
    <x v="28"/>
    <s v="No Disponible"/>
    <d v="2024-06-06T01:40:34"/>
    <d v="2024-06-06T01:40:39"/>
    <s v="4.467103,-74.127881"/>
    <d v="2024-06-06T01:40:34"/>
    <d v="2024-06-06T01:40:34"/>
    <s v="Encendido"/>
    <x v="0"/>
  </r>
  <r>
    <x v="28"/>
    <s v="No Disponible"/>
    <d v="2024-06-06T02:12:10"/>
    <d v="2024-06-06T02:12:11"/>
    <s v="4.466836,-74.127775"/>
    <d v="2024-06-06T02:12:10"/>
    <d v="2024-06-06T02:12:10"/>
    <s v="Apagado"/>
    <x v="2063"/>
  </r>
  <r>
    <x v="28"/>
    <s v="No Disponible"/>
    <d v="2024-06-06T04:19:04"/>
    <d v="2024-06-06T04:19:04"/>
    <s v="4.466697,-74.127453"/>
    <d v="2024-06-06T04:19:04"/>
    <d v="2024-06-06T04:19:04"/>
    <s v="Encendido"/>
    <x v="0"/>
  </r>
  <r>
    <x v="28"/>
    <d v="2014-03-01T00:00:00"/>
    <d v="2024-06-06T13:00:32"/>
    <d v="2024-06-06T13:00:33"/>
    <s v="4.531978,-74.119169"/>
    <d v="2024-06-06T13:00:32"/>
    <d v="2024-06-06T13:00:32"/>
    <s v="Apagado"/>
    <x v="2064"/>
  </r>
  <r>
    <x v="28"/>
    <d v="2014-03-01T00:00:00"/>
    <d v="2024-06-06T13:00:37"/>
    <d v="2024-06-06T13:00:38"/>
    <s v="4.531978,-74.119169"/>
    <d v="2024-06-06T13:00:37"/>
    <d v="2024-06-06T13:00:37"/>
    <s v="Encendido"/>
    <x v="0"/>
  </r>
  <r>
    <x v="28"/>
    <s v="TAP"/>
    <d v="2024-06-06T20:29:39"/>
    <d v="2024-06-06T20:29:40"/>
    <s v="4.467742,-74.126983"/>
    <d v="2024-06-06T20:29:39"/>
    <d v="2024-06-06T20:29:39"/>
    <s v="Apagado"/>
    <x v="2065"/>
  </r>
  <r>
    <x v="28"/>
    <s v="TAP"/>
    <d v="2024-06-06T20:30:04"/>
    <d v="2024-06-06T20:30:05"/>
    <s v="4.467742,-74.126983"/>
    <d v="2024-06-06T20:30:04"/>
    <d v="2024-06-06T20:30:04"/>
    <s v="Encendido"/>
    <x v="0"/>
  </r>
  <r>
    <x v="28"/>
    <s v="TAP"/>
    <d v="2024-06-06T20:30:44"/>
    <d v="2024-06-06T20:30:45"/>
    <s v="4.467742,-74.126983"/>
    <d v="2024-06-06T20:30:44"/>
    <d v="2024-06-06T20:30:44"/>
    <s v="Apagado"/>
    <x v="367"/>
  </r>
  <r>
    <x v="28"/>
    <s v="No Disponible"/>
    <d v="2024-06-07T03:01:07"/>
    <d v="2024-06-07T03:01:08"/>
    <s v="4.467586,-74.127019"/>
    <d v="2024-06-07T03:01:07"/>
    <d v="2024-06-07T03:01:07"/>
    <s v="Encendido"/>
    <x v="0"/>
  </r>
  <r>
    <x v="28"/>
    <s v="TAP"/>
    <d v="2024-06-07T22:03:25"/>
    <d v="2024-06-07T22:03:26"/>
    <s v="4.467561,-74.127297"/>
    <d v="2024-06-07T22:03:25"/>
    <d v="2024-06-07T22:03:25"/>
    <s v="Apagado"/>
    <x v="2066"/>
  </r>
  <r>
    <x v="28"/>
    <s v="No Disponible"/>
    <d v="2024-06-08T02:47:34"/>
    <d v="2024-06-08T02:47:37"/>
    <s v="4.467469,-74.127442"/>
    <d v="2024-06-08T02:47:34"/>
    <d v="2024-06-08T02:47:34"/>
    <s v="Encendido"/>
    <x v="0"/>
  </r>
  <r>
    <x v="28"/>
    <s v="RET"/>
    <d v="2024-06-08T15:16:41"/>
    <d v="2024-06-08T15:16:41"/>
    <s v="4.532478,-74.119228"/>
    <d v="2024-06-08T15:16:41"/>
    <d v="2024-06-08T15:16:41"/>
    <s v="Apagado"/>
    <x v="2067"/>
  </r>
  <r>
    <x v="28"/>
    <s v="RET"/>
    <d v="2024-06-08T15:18:55"/>
    <d v="2024-06-08T15:18:55"/>
    <s v="4.532478,-74.119228"/>
    <d v="2024-06-08T15:18:55"/>
    <d v="2024-06-08T15:18:55"/>
    <s v="Encendido"/>
    <x v="0"/>
  </r>
  <r>
    <x v="28"/>
    <s v="TAP"/>
    <d v="2024-06-08T19:31:56"/>
    <d v="2024-06-08T19:31:57"/>
    <s v="4.466714,-74.127633"/>
    <d v="2024-06-08T19:31:56"/>
    <d v="2024-06-08T19:31:56"/>
    <s v="Apagado"/>
    <x v="2068"/>
  </r>
  <r>
    <x v="28"/>
    <s v="No Disponible"/>
    <d v="2024-06-08T22:59:01"/>
    <d v="2024-06-08T22:59:05"/>
    <s v="4.467272,-74.127053"/>
    <d v="2024-06-08T22:59:01"/>
    <d v="2024-06-08T22:59:01"/>
    <s v="Encendido"/>
    <x v="0"/>
  </r>
  <r>
    <x v="28"/>
    <s v="No Disponible"/>
    <d v="2024-06-08T23:04:06"/>
    <d v="2024-06-08T23:04:07"/>
    <s v="4.467322,-74.127114"/>
    <d v="2024-06-08T23:04:06"/>
    <d v="2024-06-08T23:04:06"/>
    <s v="Apagado"/>
    <x v="2069"/>
  </r>
  <r>
    <x v="28"/>
    <s v="No Disponible"/>
    <d v="2024-06-09T11:29:44"/>
    <d v="2024-06-09T11:29:44"/>
    <s v="4.467278,-74.127242"/>
    <d v="2024-06-09T11:29:44"/>
    <d v="2024-06-09T11:29:44"/>
    <s v="Encendido"/>
    <x v="0"/>
  </r>
  <r>
    <x v="28"/>
    <s v="TAP"/>
    <d v="2024-06-09T12:07:52"/>
    <d v="2024-06-09T12:07:53"/>
    <s v="4.532586,-74.120067"/>
    <d v="2024-06-09T12:07:52"/>
    <d v="2024-06-09T12:07:52"/>
    <s v="Apagado"/>
    <x v="2070"/>
  </r>
  <r>
    <x v="28"/>
    <s v="No Disponible"/>
    <d v="2024-06-09T16:24:40"/>
    <d v="2024-06-09T16:24:40"/>
    <s v="4.533133,-74.120097"/>
    <d v="2024-06-09T16:24:40"/>
    <d v="2024-06-09T16:24:40"/>
    <s v="Encendido"/>
    <x v="0"/>
  </r>
  <r>
    <x v="28"/>
    <s v="TAP"/>
    <d v="2024-06-09T23:22:20"/>
    <d v="2024-06-09T23:22:21"/>
    <s v="4.467283,-74.126994"/>
    <d v="2024-06-09T23:22:20"/>
    <d v="2024-06-09T23:22:20"/>
    <s v="Apagado"/>
    <x v="2071"/>
  </r>
  <r>
    <x v="28"/>
    <s v="No Disponible"/>
    <d v="2024-06-10T02:48:22"/>
    <d v="2024-06-10T02:48:22"/>
    <s v="4.467183,-74.127092"/>
    <d v="2024-06-10T02:48:22"/>
    <d v="2024-06-10T02:48:22"/>
    <s v="Encendido"/>
    <x v="0"/>
  </r>
  <r>
    <x v="28"/>
    <s v="RET"/>
    <d v="2024-06-10T11:49:40"/>
    <d v="2024-06-10T11:49:40"/>
    <s v="4.532019,-74.119469"/>
    <d v="2024-06-10T11:49:40"/>
    <d v="2024-06-10T11:49:40"/>
    <s v="Apagado"/>
    <x v="2072"/>
  </r>
  <r>
    <x v="28"/>
    <s v="No Disponible"/>
    <d v="2024-06-10T11:50:07"/>
    <d v="2024-06-10T11:50:07"/>
    <s v="4.532019,-74.119469"/>
    <d v="2024-06-10T11:50:07"/>
    <d v="2024-06-10T11:50:07"/>
    <s v="Encendido"/>
    <x v="0"/>
  </r>
  <r>
    <x v="28"/>
    <s v="TAP"/>
    <d v="2024-06-10T19:21:19"/>
    <d v="2024-06-10T19:21:20"/>
    <s v="4.466719,-74.127642"/>
    <d v="2024-06-10T19:21:19"/>
    <d v="2024-06-10T19:21:19"/>
    <s v="Apagado"/>
    <x v="2073"/>
  </r>
  <r>
    <x v="28"/>
    <s v="No Disponible"/>
    <d v="2024-06-10T21:32:09"/>
    <d v="2024-06-10T21:32:13"/>
    <s v="4.467119,-74.127106"/>
    <d v="2024-06-10T21:32:09"/>
    <d v="2024-06-10T21:32:09"/>
    <s v="Encendido"/>
    <x v="0"/>
  </r>
  <r>
    <x v="28"/>
    <s v="No Disponible"/>
    <d v="2024-06-10T21:37:30"/>
    <d v="2024-06-10T21:37:31"/>
    <s v="4.467783,-74.127031"/>
    <d v="2024-06-10T21:37:30"/>
    <d v="2024-06-10T21:37:30"/>
    <s v="Apagado"/>
    <x v="947"/>
  </r>
  <r>
    <x v="28"/>
    <s v="No Disponible"/>
    <d v="2024-06-11T02:21:35"/>
    <d v="2024-06-11T02:21:36"/>
    <s v="4.467108,-74.127911"/>
    <d v="2024-06-11T02:21:35"/>
    <d v="2024-06-11T02:21:35"/>
    <s v="Encendido"/>
    <x v="0"/>
  </r>
  <r>
    <x v="28"/>
    <s v="No Disponible"/>
    <d v="2024-06-11T03:26:21"/>
    <d v="2024-06-11T03:26:22"/>
    <s v="4.467411,-74.128119"/>
    <d v="2024-06-11T03:26:21"/>
    <d v="2024-06-11T03:26:21"/>
    <s v="Apagado"/>
    <x v="2074"/>
  </r>
  <r>
    <x v="28"/>
    <s v="No Disponible"/>
    <d v="2024-06-11T04:13:27"/>
    <d v="2024-06-11T04:13:29"/>
    <s v="4.466892,-74.127931"/>
    <d v="2024-06-11T04:13:27"/>
    <d v="2024-06-11T04:13:27"/>
    <s v="Encendido"/>
    <x v="0"/>
  </r>
  <r>
    <x v="28"/>
    <s v="TAP"/>
    <d v="2024-06-11T21:16:12"/>
    <d v="2024-06-11T21:16:13"/>
    <s v="4.467811,-74.127286"/>
    <d v="2024-06-11T21:16:12"/>
    <d v="2024-06-11T21:16:12"/>
    <s v="Apagado"/>
    <x v="2075"/>
  </r>
  <r>
    <x v="28"/>
    <s v="No Disponible"/>
    <d v="2024-06-12T03:32:17"/>
    <d v="2024-06-12T03:32:18"/>
    <s v="4.467850,-74.127142"/>
    <d v="2024-06-12T03:32:17"/>
    <d v="2024-06-12T03:32:17"/>
    <s v="Encendido"/>
    <x v="0"/>
  </r>
  <r>
    <x v="28"/>
    <s v="TAP"/>
    <d v="2024-06-12T08:17:21"/>
    <d v="2024-06-12T08:17:21"/>
    <s v="4.466975,-74.127833"/>
    <d v="2024-06-12T08:17:21"/>
    <d v="2024-06-12T08:17:21"/>
    <s v="Apagado"/>
    <x v="2076"/>
  </r>
  <r>
    <x v="28"/>
    <s v="No Disponible"/>
    <d v="2024-06-12T08:49:51"/>
    <d v="2024-06-12T08:49:51"/>
    <s v="4.467528,-74.128433"/>
    <d v="2024-06-12T08:49:51"/>
    <d v="2024-06-12T08:49:51"/>
    <s v="Encendido"/>
    <x v="0"/>
  </r>
  <r>
    <x v="28"/>
    <s v="EM"/>
    <d v="2024-06-12T09:14:11"/>
    <d v="2024-06-12T09:14:12"/>
    <s v="4.467650,-74.128303"/>
    <d v="2024-06-12T09:14:11"/>
    <d v="2024-06-12T09:14:11"/>
    <s v="Apagado"/>
    <x v="2077"/>
  </r>
  <r>
    <x v="28"/>
    <s v="EM"/>
    <d v="2024-06-12T09:14:42"/>
    <d v="2024-06-12T09:14:42"/>
    <s v="4.467650,-74.128303"/>
    <d v="2024-06-12T09:14:42"/>
    <d v="2024-06-12T09:14:42"/>
    <s v="Encendido"/>
    <x v="0"/>
  </r>
  <r>
    <x v="28"/>
    <s v="EM"/>
    <d v="2024-06-12T10:45:33"/>
    <d v="2024-06-12T10:45:34"/>
    <s v="4.467669,-74.128192"/>
    <d v="2024-06-12T10:45:33"/>
    <d v="2024-06-12T10:45:33"/>
    <s v="Apagado"/>
    <x v="2078"/>
  </r>
  <r>
    <x v="28"/>
    <s v="No Disponible"/>
    <d v="2024-06-12T11:39:47"/>
    <d v="2024-06-12T11:39:50"/>
    <s v="4.467703,-74.128372"/>
    <d v="2024-06-12T11:39:47"/>
    <d v="2024-06-12T11:39:47"/>
    <s v="Encendido"/>
    <x v="0"/>
  </r>
  <r>
    <x v="28"/>
    <s v="No Disponible"/>
    <d v="2024-06-12T16:31:21"/>
    <d v="2024-06-12T16:31:21"/>
    <s v="4.467611,-74.128317"/>
    <d v="2024-06-12T16:31:21"/>
    <d v="2024-06-12T16:31:21"/>
    <s v="Apagado"/>
    <x v="2079"/>
  </r>
  <r>
    <x v="28"/>
    <s v="No Disponible"/>
    <d v="2024-06-12T16:31:58"/>
    <d v="2024-06-12T16:31:58"/>
    <s v="4.467611,-74.128317"/>
    <d v="2024-06-12T16:31:58"/>
    <d v="2024-06-12T16:31:58"/>
    <s v="Encendido"/>
    <x v="0"/>
  </r>
  <r>
    <x v="28"/>
    <s v="No Disponible"/>
    <d v="2024-06-12T16:37:17"/>
    <d v="2024-06-12T16:37:19"/>
    <s v="4.467611,-74.128317"/>
    <d v="2024-06-12T16:37:17"/>
    <d v="2024-06-12T16:37:17"/>
    <s v="Apagado"/>
    <x v="1313"/>
  </r>
  <r>
    <x v="28"/>
    <s v="No Disponible"/>
    <d v="2024-06-12T16:53:48"/>
    <d v="2024-06-12T16:53:50"/>
    <s v="4.467617,-74.128367"/>
    <d v="2024-06-12T16:53:48"/>
    <d v="2024-06-12T16:53:48"/>
    <s v="Encendido"/>
    <x v="0"/>
  </r>
  <r>
    <x v="28"/>
    <s v="TAP"/>
    <d v="2024-06-12T22:31:00"/>
    <d v="2024-06-12T22:31:01"/>
    <s v="4.466917,-74.127372"/>
    <d v="2024-06-12T22:31:00"/>
    <d v="2024-06-12T22:31:00"/>
    <s v="Apagado"/>
    <x v="2080"/>
  </r>
  <r>
    <x v="28"/>
    <s v="No Disponible"/>
    <d v="2024-06-13T03:49:31"/>
    <d v="2024-06-13T03:49:36"/>
    <s v="4.467064,-74.127878"/>
    <d v="2024-06-13T03:49:31"/>
    <d v="2024-06-13T03:49:31"/>
    <s v="Encendido"/>
    <x v="0"/>
  </r>
  <r>
    <x v="28"/>
    <s v="No Disponible"/>
    <d v="2024-06-13T03:50:08"/>
    <d v="2024-06-13T03:50:11"/>
    <s v="4.467106,-74.128144"/>
    <d v="2024-06-13T03:50:08"/>
    <d v="2024-06-13T03:50:08"/>
    <s v="Apagado"/>
    <x v="170"/>
  </r>
  <r>
    <x v="28"/>
    <s v="No Disponible"/>
    <d v="2024-06-13T04:06:03"/>
    <d v="2024-06-13T04:06:06"/>
    <s v="4.467128,-74.128161"/>
    <d v="2024-06-13T04:06:03"/>
    <d v="2024-06-13T04:06:03"/>
    <s v="Encendido"/>
    <x v="0"/>
  </r>
  <r>
    <x v="28"/>
    <s v="No Disponible"/>
    <d v="2024-06-13T04:33:03"/>
    <d v="2024-06-13T04:33:03"/>
    <s v="4.467458,-74.128389"/>
    <d v="2024-06-13T04:33:03"/>
    <d v="2024-06-13T04:33:03"/>
    <s v="Apagado"/>
    <x v="2081"/>
  </r>
  <r>
    <x v="28"/>
    <s v="No Disponible"/>
    <d v="2024-06-13T09:34:30"/>
    <d v="2024-06-13T09:35:01"/>
    <s v="4.467489,-74.128317"/>
    <d v="2024-06-13T09:34:30"/>
    <d v="2024-06-13T09:34:30"/>
    <s v="Encendido"/>
    <x v="0"/>
  </r>
  <r>
    <x v="28"/>
    <s v="No Disponible"/>
    <d v="2024-06-13T09:42:13"/>
    <d v="2024-06-13T09:42:15"/>
    <s v="4.466869,-74.127764"/>
    <d v="2024-06-13T09:42:13"/>
    <d v="2024-06-13T09:42:13"/>
    <s v="Apagado"/>
    <x v="2082"/>
  </r>
  <r>
    <x v="28"/>
    <s v="No Disponible"/>
    <d v="2024-06-13T10:49:25"/>
    <d v="2024-06-13T10:49:29"/>
    <s v="4.467575,-74.128292"/>
    <d v="2024-06-13T10:49:25"/>
    <d v="2024-06-13T10:49:25"/>
    <s v="Encendido"/>
    <x v="0"/>
  </r>
  <r>
    <x v="28"/>
    <s v="No Disponible"/>
    <d v="2024-06-13T12:25:33"/>
    <d v="2024-06-13T12:25:33"/>
    <s v="4.467267,-74.128261"/>
    <d v="2024-06-13T12:25:33"/>
    <d v="2024-06-13T12:25:33"/>
    <s v="Apagado"/>
    <x v="2083"/>
  </r>
  <r>
    <x v="28"/>
    <s v="No Disponible"/>
    <d v="2024-06-13T12:40:15"/>
    <d v="2024-06-13T12:40:15"/>
    <s v="4.467550,-74.127358"/>
    <d v="2024-06-13T12:40:15"/>
    <d v="2024-06-13T12:40:15"/>
    <s v="Encendido"/>
    <x v="0"/>
  </r>
  <r>
    <x v="28"/>
    <s v="No Disponible"/>
    <d v="2024-06-13T12:40:16"/>
    <d v="2024-06-13T12:40:20"/>
    <s v="4.467550,-74.127358"/>
    <d v="2024-06-13T12:40:16"/>
    <d v="2024-06-13T12:40:16"/>
    <s v="Apagado"/>
    <x v="408"/>
  </r>
  <r>
    <x v="28"/>
    <s v="No Disponible"/>
    <d v="2024-06-13T15:00:18"/>
    <d v="2024-06-13T15:00:21"/>
    <s v="4.467475,-74.127403"/>
    <d v="2024-06-13T15:00:18"/>
    <d v="2024-06-13T15:00:18"/>
    <s v="Encendido"/>
    <x v="0"/>
  </r>
  <r>
    <x v="28"/>
    <s v="No Disponible"/>
    <d v="2024-06-13T15:00:49"/>
    <d v="2024-06-13T15:00:51"/>
    <s v="4.467475,-74.127403"/>
    <d v="2024-06-13T15:00:49"/>
    <d v="2024-06-13T15:00:49"/>
    <s v="Apagado"/>
    <x v="1139"/>
  </r>
  <r>
    <x v="28"/>
    <s v="No Disponible"/>
    <d v="2024-06-13T15:17:46"/>
    <d v="2024-06-13T15:17:50"/>
    <s v="4.467461,-74.127392"/>
    <d v="2024-06-13T15:17:46"/>
    <d v="2024-06-13T15:17:46"/>
    <s v="Encendido"/>
    <x v="0"/>
  </r>
  <r>
    <x v="28"/>
    <s v="TAP"/>
    <d v="2024-06-13T23:35:18"/>
    <d v="2024-06-13T23:35:18"/>
    <s v="4.467044,-74.127431"/>
    <d v="2024-06-13T23:35:18"/>
    <d v="2024-06-13T23:35:18"/>
    <s v="Apagado"/>
    <x v="2084"/>
  </r>
  <r>
    <x v="28"/>
    <s v="TAP"/>
    <d v="2024-06-13T23:35:22"/>
    <d v="2024-06-13T23:35:22"/>
    <s v="4.467044,-74.127431"/>
    <d v="2024-06-13T23:35:22"/>
    <d v="2024-06-13T23:35:22"/>
    <s v="Encendido"/>
    <x v="0"/>
  </r>
  <r>
    <x v="28"/>
    <s v="TAP"/>
    <d v="2024-06-13T23:35:51"/>
    <d v="2024-06-13T23:35:51"/>
    <s v="4.467044,-74.127431"/>
    <d v="2024-06-13T23:35:51"/>
    <d v="2024-06-13T23:35:51"/>
    <s v="Apagado"/>
    <x v="447"/>
  </r>
  <r>
    <x v="28"/>
    <s v="No Disponible"/>
    <d v="2024-06-14T03:31:30"/>
    <d v="2024-06-14T03:31:31"/>
    <s v="4.467158,-74.127428"/>
    <d v="2024-06-14T03:31:30"/>
    <d v="2024-06-14T03:31:30"/>
    <s v="Encendido"/>
    <x v="0"/>
  </r>
  <r>
    <x v="28"/>
    <s v="TAP"/>
    <d v="2024-06-14T13:35:49"/>
    <d v="2024-06-14T13:35:49"/>
    <s v="4.532589,-74.119950"/>
    <d v="2024-06-14T13:35:49"/>
    <d v="2024-06-14T13:35:49"/>
    <s v="Apagado"/>
    <x v="2085"/>
  </r>
  <r>
    <x v="28"/>
    <s v="RET"/>
    <d v="2024-06-14T14:38:43"/>
    <d v="2024-06-14T14:38:44"/>
    <s v="4.533133,-74.120053"/>
    <d v="2024-06-14T14:38:43"/>
    <d v="2024-06-14T14:38:43"/>
    <s v="Encendido"/>
    <x v="0"/>
  </r>
  <r>
    <x v="28"/>
    <s v="TAP"/>
    <d v="2024-06-14T20:54:38"/>
    <d v="2024-06-14T20:54:39"/>
    <s v="4.467844,-74.127133"/>
    <d v="2024-06-14T20:54:38"/>
    <d v="2024-06-14T20:54:38"/>
    <s v="Apagado"/>
    <x v="2086"/>
  </r>
  <r>
    <x v="28"/>
    <s v="No Disponible"/>
    <d v="2024-06-15T02:39:08"/>
    <d v="2024-06-15T02:39:09"/>
    <s v="4.467750,-74.127194"/>
    <d v="2024-06-15T02:39:08"/>
    <d v="2024-06-15T02:39:08"/>
    <s v="Encendido"/>
    <x v="0"/>
  </r>
  <r>
    <x v="28"/>
    <s v="TAP"/>
    <d v="2024-06-15T19:11:45"/>
    <d v="2024-06-15T19:11:45"/>
    <s v="4.466783,-74.127767"/>
    <d v="2024-06-15T19:11:45"/>
    <d v="2024-06-15T19:11:45"/>
    <s v="Apagado"/>
    <x v="2087"/>
  </r>
  <r>
    <x v="28"/>
    <s v="No Disponible"/>
    <d v="2024-06-15T23:28:11"/>
    <d v="2024-06-15T23:28:31"/>
    <s v="4.467214,-74.127067"/>
    <d v="2024-06-15T23:28:11"/>
    <d v="2024-06-15T23:28:11"/>
    <s v="Encendido"/>
    <x v="0"/>
  </r>
  <r>
    <x v="28"/>
    <s v="No Disponible"/>
    <d v="2024-06-15T23:33:19"/>
    <d v="2024-06-15T23:33:23"/>
    <s v="4.467536,-74.127250"/>
    <d v="2024-06-15T23:33:19"/>
    <d v="2024-06-15T23:33:19"/>
    <s v="Apagado"/>
    <x v="2088"/>
  </r>
  <r>
    <x v="28"/>
    <s v="No Disponible"/>
    <d v="2024-06-16T12:47:14"/>
    <d v="2024-06-16T12:47:15"/>
    <s v="4.467419,-74.127144"/>
    <d v="2024-06-16T12:47:14"/>
    <d v="2024-06-16T12:47:14"/>
    <s v="Encendido"/>
    <x v="0"/>
  </r>
  <r>
    <x v="28"/>
    <s v="No Disponible"/>
    <d v="2024-06-16T12:47:19"/>
    <d v="2024-06-16T12:47:20"/>
    <s v="4.467419,-74.127144"/>
    <d v="2024-06-16T12:47:19"/>
    <d v="2024-06-16T12:47:19"/>
    <s v="Apagado"/>
    <x v="108"/>
  </r>
  <r>
    <x v="28"/>
    <s v="No Disponible"/>
    <d v="2024-06-16T22:21:45"/>
    <d v="2024-06-16T22:21:45"/>
    <s v="4.467286,-74.127111"/>
    <d v="2024-06-16T22:21:45"/>
    <d v="2024-06-16T22:21:45"/>
    <s v="Encendido"/>
    <x v="0"/>
  </r>
  <r>
    <x v="28"/>
    <s v="No Disponible"/>
    <d v="2024-06-16T22:25:45"/>
    <d v="2024-06-16T22:25:46"/>
    <s v="4.467814,-74.127183"/>
    <d v="2024-06-16T22:25:45"/>
    <d v="2024-06-16T22:25:45"/>
    <s v="Apagado"/>
    <x v="2089"/>
  </r>
  <r>
    <x v="28"/>
    <s v="No Disponible"/>
    <d v="2024-06-17T02:41:13"/>
    <d v="2024-06-17T02:41:16"/>
    <s v="4.467797,-74.127108"/>
    <d v="2024-06-17T02:41:13"/>
    <d v="2024-06-17T02:41:13"/>
    <s v="Encendido"/>
    <x v="0"/>
  </r>
  <r>
    <x v="28"/>
    <s v="TAP"/>
    <d v="2024-06-17T08:11:49"/>
    <d v="2024-06-17T08:11:50"/>
    <s v="4.532536,-74.119961"/>
    <d v="2024-06-17T08:11:49"/>
    <d v="2024-06-17T08:11:49"/>
    <s v="Apagado"/>
    <x v="2090"/>
  </r>
  <r>
    <x v="28"/>
    <s v="No Disponible"/>
    <d v="2024-06-17T16:24:02"/>
    <d v="2024-06-17T16:24:05"/>
    <s v="4.532631,-74.119997"/>
    <d v="2024-06-17T16:24:02"/>
    <d v="2024-06-17T16:24:02"/>
    <s v="Encendido"/>
    <x v="0"/>
  </r>
  <r>
    <x v="28"/>
    <s v="RET"/>
    <d v="2024-06-17T19:24:43"/>
    <d v="2024-06-17T19:24:44"/>
    <s v="4.531300,-74.119386"/>
    <d v="2024-06-17T19:24:43"/>
    <d v="2024-06-17T19:24:43"/>
    <s v="Apagado"/>
    <x v="2091"/>
  </r>
  <r>
    <x v="28"/>
    <s v="RET"/>
    <d v="2024-06-17T19:24:49"/>
    <d v="2024-06-17T19:24:49"/>
    <s v="4.531300,-74.119386"/>
    <d v="2024-06-17T19:24:49"/>
    <d v="2024-06-17T19:24:49"/>
    <s v="Encendido"/>
    <x v="0"/>
  </r>
  <r>
    <x v="28"/>
    <s v="TAP"/>
    <d v="2024-06-18T00:49:43"/>
    <d v="2024-06-18T00:49:44"/>
    <s v="4.466697,-74.127594"/>
    <d v="2024-06-18T00:49:43"/>
    <d v="2024-06-18T00:49:43"/>
    <s v="Apagado"/>
    <x v="2092"/>
  </r>
  <r>
    <x v="28"/>
    <s v="No Disponible"/>
    <d v="2024-06-18T04:31:41"/>
    <d v="2024-06-18T04:31:41"/>
    <s v="4.466758,-74.127553"/>
    <d v="2024-06-18T04:31:41"/>
    <d v="2024-06-18T04:31:41"/>
    <s v="Encendido"/>
    <x v="0"/>
  </r>
  <r>
    <x v="28"/>
    <s v="TAP"/>
    <d v="2024-06-18T09:06:54"/>
    <d v="2024-06-18T09:06:55"/>
    <s v="4.532217,-74.120086"/>
    <d v="2024-06-18T09:06:54"/>
    <d v="2024-06-18T09:06:54"/>
    <s v="Apagado"/>
    <x v="2093"/>
  </r>
  <r>
    <x v="28"/>
    <s v="No Disponible"/>
    <d v="2024-06-18T17:39:39"/>
    <d v="2024-06-18T17:39:41"/>
    <s v="4.532417,-74.120153"/>
    <d v="2024-06-18T17:39:39"/>
    <d v="2024-06-18T17:39:39"/>
    <s v="Encendido"/>
    <x v="0"/>
  </r>
  <r>
    <x v="28"/>
    <s v="TAP"/>
    <d v="2024-06-19T00:56:13"/>
    <d v="2024-06-19T00:56:14"/>
    <s v="4.466686,-74.127581"/>
    <d v="2024-06-19T00:56:13"/>
    <d v="2024-06-19T00:56:13"/>
    <s v="Apagado"/>
    <x v="2094"/>
  </r>
  <r>
    <x v="28"/>
    <s v="No Disponible"/>
    <d v="2024-06-19T03:55:07"/>
    <d v="2024-06-19T03:55:09"/>
    <s v="4.466808,-74.127644"/>
    <d v="2024-06-19T03:55:07"/>
    <d v="2024-06-19T03:55:07"/>
    <s v="Encendido"/>
    <x v="0"/>
  </r>
  <r>
    <x v="28"/>
    <s v="TAP"/>
    <d v="2024-06-19T08:07:43"/>
    <d v="2024-06-19T08:07:44"/>
    <s v="4.532733,-74.120017"/>
    <d v="2024-06-19T08:07:43"/>
    <d v="2024-06-19T08:07:43"/>
    <s v="Apagado"/>
    <x v="2095"/>
  </r>
  <r>
    <x v="28"/>
    <s v="No Disponible"/>
    <d v="2024-06-19T13:34:25"/>
    <d v="2024-06-19T13:34:30"/>
    <s v="4.532828,-74.120083"/>
    <d v="2024-06-19T13:34:25"/>
    <d v="2024-06-19T13:34:25"/>
    <s v="Encendido"/>
    <x v="0"/>
  </r>
  <r>
    <x v="28"/>
    <d v="2024-12-03T00:00:00"/>
    <d v="2024-06-19T21:35:38"/>
    <d v="2024-06-19T21:35:41"/>
    <s v="4.506678,-74.106642"/>
    <d v="2024-06-19T21:35:38"/>
    <d v="2024-06-19T21:35:38"/>
    <s v="Apagado"/>
    <x v="2096"/>
  </r>
  <r>
    <x v="28"/>
    <d v="2024-12-03T00:00:00"/>
    <d v="2024-06-19T21:35:41"/>
    <d v="2024-06-19T21:35:42"/>
    <s v="4.506678,-74.106642"/>
    <d v="2024-06-19T21:35:41"/>
    <d v="2024-06-19T21:35:41"/>
    <s v="Encendido"/>
    <x v="0"/>
  </r>
  <r>
    <x v="28"/>
    <s v="TAP"/>
    <d v="2024-06-19T22:40:09"/>
    <d v="2024-06-19T22:40:09"/>
    <s v="4.467022,-74.127358"/>
    <d v="2024-06-19T22:40:09"/>
    <d v="2024-06-19T22:40:09"/>
    <s v="Apagado"/>
    <x v="2097"/>
  </r>
  <r>
    <x v="28"/>
    <s v="No Disponible"/>
    <d v="2024-06-20T02:24:42"/>
    <d v="2024-06-20T02:24:48"/>
    <s v="4.467067,-74.127350"/>
    <d v="2024-06-20T02:24:42"/>
    <d v="2024-06-20T02:24:42"/>
    <s v="Encendido"/>
    <x v="0"/>
  </r>
  <r>
    <x v="28"/>
    <s v="No Disponible"/>
    <d v="2024-06-20T02:30:07"/>
    <d v="2024-06-20T02:30:08"/>
    <s v="4.467508,-74.127356"/>
    <d v="2024-06-20T02:30:07"/>
    <d v="2024-06-20T02:30:07"/>
    <s v="Apagado"/>
    <x v="1021"/>
  </r>
  <r>
    <x v="28"/>
    <s v="No Disponible"/>
    <d v="2024-06-20T02:33:01"/>
    <d v="2024-06-20T02:33:05"/>
    <s v="4.466947,-74.127311"/>
    <d v="2024-06-20T02:33:01"/>
    <d v="2024-06-20T02:33:01"/>
    <s v="Encendido"/>
    <x v="0"/>
  </r>
  <r>
    <x v="28"/>
    <s v="No Disponible"/>
    <d v="2024-06-20T02:33:08"/>
    <d v="2024-06-20T02:33:08"/>
    <s v="4.466947,-74.127311"/>
    <d v="2024-06-20T02:33:08"/>
    <d v="2024-06-20T02:33:08"/>
    <s v="Apagado"/>
    <x v="121"/>
  </r>
  <r>
    <x v="28"/>
    <s v="No Disponible"/>
    <d v="2024-06-20T02:41:27"/>
    <d v="2024-06-20T02:41:28"/>
    <s v="4.467061,-74.127344"/>
    <d v="2024-06-20T02:41:27"/>
    <d v="2024-06-20T02:41:27"/>
    <s v="Encendido"/>
    <x v="0"/>
  </r>
  <r>
    <x v="28"/>
    <s v="TAP"/>
    <d v="2024-06-20T07:19:36"/>
    <d v="2024-06-20T07:19:36"/>
    <s v="4.530253,-74.119853"/>
    <d v="2024-06-20T07:19:36"/>
    <d v="2024-06-20T07:19:36"/>
    <s v="Apagado"/>
    <x v="2098"/>
  </r>
  <r>
    <x v="28"/>
    <s v="TAP"/>
    <d v="2024-06-20T07:19:39"/>
    <d v="2024-06-20T07:19:39"/>
    <s v="4.530253,-74.119853"/>
    <d v="2024-06-20T07:19:39"/>
    <d v="2024-06-20T07:19:39"/>
    <s v="Encendido"/>
    <x v="0"/>
  </r>
  <r>
    <x v="28"/>
    <s v="TAP"/>
    <d v="2024-06-20T08:18:10"/>
    <d v="2024-06-20T08:18:11"/>
    <s v="4.530253,-74.119853"/>
    <d v="2024-06-20T08:18:10"/>
    <d v="2024-06-20T08:18:10"/>
    <s v="Apagado"/>
    <x v="2099"/>
  </r>
  <r>
    <x v="28"/>
    <s v="No Disponible"/>
    <d v="2024-06-20T11:07:59"/>
    <d v="2024-06-20T11:08:02"/>
    <s v="4.531756,-74.120486"/>
    <d v="2024-06-20T11:07:59"/>
    <d v="2024-06-20T11:07:59"/>
    <s v="Encendido"/>
    <x v="0"/>
  </r>
  <r>
    <x v="28"/>
    <s v="No Disponible"/>
    <d v="2024-06-20T11:09:03"/>
    <d v="2024-06-20T11:09:03"/>
    <s v="4.532758,-74.120242"/>
    <d v="2024-06-20T11:09:03"/>
    <d v="2024-06-20T11:09:03"/>
    <s v="Apagado"/>
    <x v="1416"/>
  </r>
  <r>
    <x v="28"/>
    <s v="No Disponible"/>
    <d v="2024-06-20T15:30:30"/>
    <d v="2024-06-20T15:30:30"/>
    <s v="4.532672,-74.120222"/>
    <d v="2024-06-20T15:30:30"/>
    <d v="2024-06-20T15:30:30"/>
    <s v="Encendido"/>
    <x v="0"/>
  </r>
  <r>
    <x v="28"/>
    <s v="No Disponible"/>
    <d v="2024-06-20T15:31:09"/>
    <d v="2024-06-20T15:31:10"/>
    <s v="4.532672,-74.120222"/>
    <d v="2024-06-20T15:31:09"/>
    <d v="2024-06-20T15:31:09"/>
    <s v="Apagado"/>
    <x v="77"/>
  </r>
  <r>
    <x v="28"/>
    <s v="No Disponible"/>
    <d v="2024-06-20T16:57:12"/>
    <d v="2024-06-20T16:57:15"/>
    <s v="4.532467,-74.120200"/>
    <d v="2024-06-20T16:57:12"/>
    <d v="2024-06-20T16:57:12"/>
    <s v="Encendido"/>
    <x v="0"/>
  </r>
  <r>
    <x v="28"/>
    <s v="TAP"/>
    <d v="2024-06-21T01:11:03"/>
    <d v="2024-06-21T01:11:04"/>
    <s v="4.466772,-74.127722"/>
    <d v="2024-06-21T01:11:03"/>
    <d v="2024-06-21T01:11:03"/>
    <s v="Apagado"/>
    <x v="2100"/>
  </r>
  <r>
    <x v="28"/>
    <s v="No Disponible"/>
    <d v="2024-06-21T04:37:24"/>
    <d v="2024-06-21T04:37:26"/>
    <s v="4.466883,-74.127758"/>
    <d v="2024-06-21T04:37:24"/>
    <d v="2024-06-21T04:37:24"/>
    <s v="Encendido"/>
    <x v="0"/>
  </r>
  <r>
    <x v="28"/>
    <s v="TAP"/>
    <d v="2024-06-21T21:06:37"/>
    <d v="2024-06-21T21:06:38"/>
    <s v="4.467803,-74.127283"/>
    <d v="2024-06-21T21:06:37"/>
    <d v="2024-06-21T21:06:37"/>
    <s v="Apagado"/>
    <x v="2101"/>
  </r>
  <r>
    <x v="28"/>
    <s v="No Disponible"/>
    <d v="2024-06-22T02:54:26"/>
    <d v="2024-06-22T02:54:27"/>
    <s v="4.467853,-74.127192"/>
    <d v="2024-06-22T02:54:26"/>
    <d v="2024-06-22T02:54:26"/>
    <s v="Encendido"/>
    <x v="0"/>
  </r>
  <r>
    <x v="28"/>
    <s v="RET"/>
    <d v="2024-06-22T07:50:56"/>
    <d v="2024-06-22T07:50:56"/>
    <s v="4.531203,-74.119111"/>
    <d v="2024-06-22T07:50:56"/>
    <d v="2024-06-22T07:50:56"/>
    <s v="Apagado"/>
    <x v="2102"/>
  </r>
  <r>
    <x v="28"/>
    <s v="RET"/>
    <d v="2024-06-22T07:51:06"/>
    <d v="2024-06-22T07:51:06"/>
    <s v="4.531203,-74.119111"/>
    <d v="2024-06-22T07:51:06"/>
    <d v="2024-06-22T07:51:06"/>
    <s v="Encendido"/>
    <x v="0"/>
  </r>
  <r>
    <x v="28"/>
    <s v="TAP"/>
    <d v="2024-06-22T09:03:08"/>
    <d v="2024-06-22T09:03:09"/>
    <s v="4.532758,-74.120092"/>
    <d v="2024-06-22T09:03:08"/>
    <d v="2024-06-22T09:03:08"/>
    <s v="Apagado"/>
    <x v="2103"/>
  </r>
  <r>
    <x v="28"/>
    <s v="No Disponible"/>
    <d v="2024-06-22T17:22:20"/>
    <d v="2024-06-22T17:22:22"/>
    <s v="4.532719,-74.120083"/>
    <d v="2024-06-22T17:22:20"/>
    <d v="2024-06-22T17:22:20"/>
    <s v="Encendido"/>
    <x v="0"/>
  </r>
  <r>
    <x v="28"/>
    <s v="TAP"/>
    <d v="2024-06-23T00:31:27"/>
    <d v="2024-06-23T00:31:28"/>
    <s v="4.467103,-74.127622"/>
    <d v="2024-06-23T00:31:27"/>
    <d v="2024-06-23T00:31:27"/>
    <s v="Apagado"/>
    <x v="2104"/>
  </r>
  <r>
    <x v="28"/>
    <s v="No Disponible"/>
    <d v="2024-06-24T03:25:58"/>
    <d v="2024-06-24T03:25:59"/>
    <s v="4.467269,-74.127572"/>
    <d v="2024-06-24T03:25:58"/>
    <d v="2024-06-24T03:25:58"/>
    <s v="Encendido"/>
    <x v="0"/>
  </r>
  <r>
    <x v="28"/>
    <d v="2024-10-03T00:00:00"/>
    <d v="2024-06-24T04:07:13"/>
    <d v="2024-06-24T04:07:13"/>
    <s v="4.531903,-74.119189"/>
    <d v="2024-06-24T04:07:13"/>
    <d v="2024-06-24T04:07:13"/>
    <s v="Apagado"/>
    <x v="267"/>
  </r>
  <r>
    <x v="28"/>
    <d v="2024-10-03T00:00:00"/>
    <d v="2024-06-24T04:07:19"/>
    <d v="2024-06-24T04:07:19"/>
    <s v="4.531903,-74.119189"/>
    <d v="2024-06-24T04:07:19"/>
    <d v="2024-06-24T04:07:19"/>
    <s v="Encendido"/>
    <x v="0"/>
  </r>
  <r>
    <x v="28"/>
    <s v="RET"/>
    <d v="2024-06-24T04:46:19"/>
    <d v="2024-06-24T04:46:20"/>
    <s v="4.467342,-74.128283"/>
    <d v="2024-06-24T04:46:19"/>
    <d v="2024-06-24T04:46:19"/>
    <s v="Apagado"/>
    <x v="2105"/>
  </r>
  <r>
    <x v="28"/>
    <s v="RET"/>
    <d v="2024-06-24T04:47:39"/>
    <d v="2024-06-24T04:47:39"/>
    <s v="4.467342,-74.128283"/>
    <d v="2024-06-24T04:47:39"/>
    <d v="2024-06-24T04:47:39"/>
    <s v="Encendido"/>
    <x v="0"/>
  </r>
  <r>
    <x v="28"/>
    <s v="RET"/>
    <d v="2024-06-24T04:50:09"/>
    <d v="2024-06-24T04:50:10"/>
    <s v="4.467342,-74.128283"/>
    <d v="2024-06-24T04:50:09"/>
    <d v="2024-06-24T04:50:09"/>
    <s v="Apagado"/>
    <x v="646"/>
  </r>
  <r>
    <x v="28"/>
    <s v="RET"/>
    <d v="2024-06-24T04:51:06"/>
    <d v="2024-06-24T04:51:06"/>
    <s v="4.467342,-74.128283"/>
    <d v="2024-06-24T04:51:06"/>
    <d v="2024-06-24T04:51:06"/>
    <s v="Encendido"/>
    <x v="0"/>
  </r>
  <r>
    <x v="28"/>
    <d v="2024-10-03T00:00:00"/>
    <d v="2024-06-24T06:20:12"/>
    <d v="2024-06-24T06:20:13"/>
    <s v="4.532225,-74.119258"/>
    <d v="2024-06-24T06:20:12"/>
    <d v="2024-06-24T06:20:12"/>
    <s v="Apagado"/>
    <x v="2106"/>
  </r>
  <r>
    <x v="28"/>
    <d v="2024-10-03T00:00:00"/>
    <d v="2024-06-24T06:20:18"/>
    <d v="2024-06-24T06:20:18"/>
    <s v="4.532225,-74.119258"/>
    <d v="2024-06-24T06:20:18"/>
    <d v="2024-06-24T06:20:18"/>
    <s v="Encendido"/>
    <x v="0"/>
  </r>
  <r>
    <x v="28"/>
    <s v="CAP"/>
    <d v="2024-06-24T08:55:50"/>
    <d v="2024-06-24T08:55:50"/>
    <s v="4.467400,-74.127028"/>
    <d v="2024-06-24T08:55:50"/>
    <d v="2024-06-24T08:55:50"/>
    <s v="Apagado"/>
    <x v="2107"/>
  </r>
  <r>
    <x v="28"/>
    <s v="No Disponible"/>
    <d v="2024-06-24T09:35:43"/>
    <d v="2024-06-24T09:35:44"/>
    <s v="4.467464,-74.127008"/>
    <d v="2024-06-24T09:35:43"/>
    <d v="2024-06-24T09:35:43"/>
    <s v="Encendido"/>
    <x v="0"/>
  </r>
  <r>
    <x v="28"/>
    <s v="No Disponible"/>
    <d v="2024-06-24T09:37:29"/>
    <d v="2024-06-24T09:37:30"/>
    <s v="4.467464,-74.127008"/>
    <d v="2024-06-24T09:37:29"/>
    <d v="2024-06-24T09:37:29"/>
    <s v="Apagado"/>
    <x v="181"/>
  </r>
  <r>
    <x v="28"/>
    <s v="No Disponible"/>
    <d v="2024-06-24T09:37:31"/>
    <d v="2024-06-24T09:37:33"/>
    <s v="4.467464,-74.127008"/>
    <d v="2024-06-24T09:37:31"/>
    <d v="2024-06-24T09:37:31"/>
    <s v="Encendido"/>
    <x v="0"/>
  </r>
  <r>
    <x v="28"/>
    <s v="No Disponible"/>
    <d v="2024-06-24T10:05:15"/>
    <d v="2024-06-24T10:05:16"/>
    <s v="4.467617,-74.126919"/>
    <d v="2024-06-24T10:05:15"/>
    <d v="2024-06-24T10:05:15"/>
    <s v="Apagado"/>
    <x v="2108"/>
  </r>
  <r>
    <x v="28"/>
    <s v="No Disponible"/>
    <d v="2024-06-24T11:47:07"/>
    <d v="2024-06-24T11:47:09"/>
    <s v="4.467569,-74.126944"/>
    <d v="2024-06-24T11:47:07"/>
    <d v="2024-06-24T11:47:07"/>
    <s v="Encendido"/>
    <x v="0"/>
  </r>
  <r>
    <x v="28"/>
    <s v="No Disponible"/>
    <d v="2024-06-24T11:47:39"/>
    <d v="2024-06-24T11:47:51"/>
    <s v="4.467569,-74.126944"/>
    <d v="2024-06-24T11:47:39"/>
    <d v="2024-06-24T11:47:39"/>
    <s v="Apagado"/>
    <x v="58"/>
  </r>
  <r>
    <x v="28"/>
    <s v="No Disponible"/>
    <d v="2024-06-24T14:03:19"/>
    <d v="2024-06-24T14:03:19"/>
    <s v="4.466911,-74.127897"/>
    <d v="2024-06-24T14:03:19"/>
    <d v="2024-06-24T14:03:19"/>
    <s v="Encendido"/>
    <x v="0"/>
  </r>
  <r>
    <x v="28"/>
    <s v="No Disponible"/>
    <d v="2024-06-24T14:04:30"/>
    <d v="2024-06-24T14:04:31"/>
    <s v="4.466911,-74.127897"/>
    <d v="2024-06-24T14:04:30"/>
    <d v="2024-06-24T14:04:30"/>
    <s v="Apagado"/>
    <x v="1329"/>
  </r>
  <r>
    <x v="28"/>
    <s v="No Disponible"/>
    <d v="2024-06-24T21:12:21"/>
    <d v="2024-06-24T21:12:23"/>
    <s v="4.467314,-74.127711"/>
    <d v="2024-06-24T21:12:21"/>
    <d v="2024-06-24T21:12:21"/>
    <s v="Encendido"/>
    <x v="0"/>
  </r>
  <r>
    <x v="28"/>
    <s v="No Disponible"/>
    <d v="2024-06-24T21:13:47"/>
    <d v="2024-06-24T21:13:48"/>
    <s v="4.466919,-74.127881"/>
    <d v="2024-06-24T21:13:47"/>
    <d v="2024-06-24T21:13:47"/>
    <s v="Apagado"/>
    <x v="415"/>
  </r>
  <r>
    <x v="28"/>
    <s v="No Disponible"/>
    <d v="2024-06-24T22:09:27"/>
    <d v="2024-06-24T22:09:27"/>
    <s v="4.467294,-74.127069"/>
    <d v="2024-06-24T22:09:27"/>
    <d v="2024-06-24T22:09:27"/>
    <s v="Encendido"/>
    <x v="0"/>
  </r>
  <r>
    <x v="28"/>
    <s v="No Disponible"/>
    <d v="2024-06-24T22:12:58"/>
    <d v="2024-06-24T22:12:59"/>
    <s v="4.467497,-74.127372"/>
    <d v="2024-06-24T22:12:58"/>
    <d v="2024-06-24T22:12:58"/>
    <s v="Apagado"/>
    <x v="404"/>
  </r>
  <r>
    <x v="28"/>
    <s v="No Disponible"/>
    <d v="2024-06-24T22:13:05"/>
    <d v="2024-06-24T22:13:05"/>
    <s v="4.467497,-74.127372"/>
    <d v="2024-06-24T22:13:05"/>
    <d v="2024-06-24T22:13:05"/>
    <s v="Encendido"/>
    <x v="0"/>
  </r>
  <r>
    <x v="28"/>
    <s v="No Disponible"/>
    <d v="2024-06-24T22:13:45"/>
    <d v="2024-06-24T22:13:46"/>
    <s v="4.467497,-74.127372"/>
    <d v="2024-06-24T22:13:45"/>
    <d v="2024-06-24T22:13:45"/>
    <s v="Apagado"/>
    <x v="367"/>
  </r>
  <r>
    <x v="28"/>
    <s v="No Disponible"/>
    <d v="2024-06-24T22:48:48"/>
    <d v="2024-06-24T22:48:48"/>
    <s v="4.467511,-74.127492"/>
    <d v="2024-06-24T22:48:48"/>
    <d v="2024-06-24T22:48:48"/>
    <s v="Encendido"/>
    <x v="0"/>
  </r>
  <r>
    <x v="28"/>
    <s v="No Disponible"/>
    <d v="2024-06-24T22:55:15"/>
    <d v="2024-06-24T22:55:16"/>
    <s v="4.467511,-74.127492"/>
    <d v="2024-06-24T22:55:15"/>
    <d v="2024-06-24T22:55:15"/>
    <s v="Apagado"/>
    <x v="2109"/>
  </r>
  <r>
    <x v="28"/>
    <s v="No Disponible"/>
    <d v="2024-06-25T00:28:41"/>
    <d v="2024-06-25T00:28:44"/>
    <s v="4.467533,-74.127467"/>
    <d v="2024-06-25T00:28:41"/>
    <d v="2024-06-25T00:28:41"/>
    <s v="Encendido"/>
    <x v="0"/>
  </r>
  <r>
    <x v="28"/>
    <s v="No Disponible"/>
    <d v="2024-06-25T01:36:50"/>
    <d v="2024-06-25T01:36:50"/>
    <s v="4.467678,-74.128336"/>
    <d v="2024-06-25T01:36:50"/>
    <d v="2024-06-25T01:36:50"/>
    <s v="Apagado"/>
    <x v="2110"/>
  </r>
  <r>
    <x v="28"/>
    <s v="No Disponible"/>
    <d v="2024-06-25T03:49:16"/>
    <d v="2024-06-25T03:49:17"/>
    <s v="4.467608,-74.128294"/>
    <d v="2024-06-25T03:49:16"/>
    <d v="2024-06-25T03:49:16"/>
    <s v="Encendido"/>
    <x v="0"/>
  </r>
  <r>
    <x v="28"/>
    <d v="2024-10-03T00:00:00"/>
    <d v="2024-06-25T13:49:48"/>
    <d v="2024-06-25T13:49:48"/>
    <s v="4.524872,-74.121833"/>
    <d v="2024-06-25T13:49:48"/>
    <d v="2024-06-25T13:49:48"/>
    <s v="Apagado"/>
    <x v="2111"/>
  </r>
  <r>
    <x v="28"/>
    <d v="2024-10-03T00:00:00"/>
    <d v="2024-06-25T13:49:55"/>
    <d v="2024-06-25T13:49:55"/>
    <s v="4.524872,-74.121833"/>
    <d v="2024-06-25T13:49:55"/>
    <d v="2024-06-25T13:49:55"/>
    <s v="Encendido"/>
    <x v="0"/>
  </r>
  <r>
    <x v="28"/>
    <d v="2024-10-03T00:00:00"/>
    <d v="2024-06-25T14:32:19"/>
    <d v="2024-06-25T14:32:25"/>
    <s v="4.469467,-74.126875"/>
    <d v="2024-06-25T14:32:19"/>
    <d v="2024-06-25T14:32:19"/>
    <s v="Apagado"/>
    <x v="2112"/>
  </r>
  <r>
    <x v="28"/>
    <d v="2024-10-03T00:00:00"/>
    <d v="2024-06-25T14:32:26"/>
    <d v="2024-06-25T14:32:26"/>
    <s v="4.469467,-74.126875"/>
    <d v="2024-06-25T14:32:26"/>
    <d v="2024-06-25T14:32:26"/>
    <s v="Encendido"/>
    <x v="0"/>
  </r>
  <r>
    <x v="28"/>
    <d v="2024-10-03T00:00:00"/>
    <d v="2024-06-25T14:39:49"/>
    <d v="2024-06-25T14:39:50"/>
    <s v="4.471025,-74.125019"/>
    <d v="2024-06-25T14:39:49"/>
    <d v="2024-06-25T14:39:49"/>
    <s v="Apagado"/>
    <x v="2113"/>
  </r>
  <r>
    <x v="28"/>
    <d v="2024-10-03T00:00:00"/>
    <d v="2024-06-25T14:40:01"/>
    <d v="2024-06-25T14:40:02"/>
    <s v="4.471025,-74.125019"/>
    <d v="2024-06-25T14:40:01"/>
    <d v="2024-06-25T14:40:01"/>
    <s v="Encendido"/>
    <x v="0"/>
  </r>
  <r>
    <x v="28"/>
    <d v="2024-10-03T00:00:00"/>
    <d v="2024-06-25T14:55:11"/>
    <d v="2024-06-25T14:55:12"/>
    <s v="4.505792,-74.114464"/>
    <d v="2024-06-25T14:55:11"/>
    <d v="2024-06-25T14:55:11"/>
    <s v="Apagado"/>
    <x v="902"/>
  </r>
  <r>
    <x v="28"/>
    <d v="2024-10-03T00:00:00"/>
    <d v="2024-06-25T14:55:21"/>
    <d v="2024-06-25T14:55:21"/>
    <s v="4.505792,-74.114464"/>
    <d v="2024-06-25T14:55:21"/>
    <d v="2024-06-25T14:55:21"/>
    <s v="Encendido"/>
    <x v="0"/>
  </r>
  <r>
    <x v="28"/>
    <d v="2024-10-03T00:00:00"/>
    <d v="2024-06-25T14:56:05"/>
    <d v="2024-06-25T14:56:06"/>
    <s v="4.506683,-74.114172"/>
    <d v="2024-06-25T14:56:05"/>
    <d v="2024-06-25T14:56:05"/>
    <s v="Apagado"/>
    <x v="159"/>
  </r>
  <r>
    <x v="28"/>
    <d v="2024-10-03T00:00:00"/>
    <d v="2024-06-25T14:56:32"/>
    <d v="2024-06-25T14:56:32"/>
    <s v="4.506683,-74.114172"/>
    <d v="2024-06-25T14:56:32"/>
    <d v="2024-06-25T14:56:32"/>
    <s v="Encendido"/>
    <x v="0"/>
  </r>
  <r>
    <x v="28"/>
    <d v="2024-10-03T00:00:00"/>
    <d v="2024-06-25T15:11:25"/>
    <d v="2024-06-25T15:11:26"/>
    <s v="4.531525,-74.119144"/>
    <d v="2024-06-25T15:11:25"/>
    <d v="2024-06-25T15:11:25"/>
    <s v="Apagado"/>
    <x v="2114"/>
  </r>
  <r>
    <x v="28"/>
    <d v="2024-10-03T00:00:00"/>
    <d v="2024-06-25T15:11:31"/>
    <d v="2024-06-25T15:11:31"/>
    <s v="4.531525,-74.119144"/>
    <d v="2024-06-25T15:11:31"/>
    <d v="2024-06-25T15:11:31"/>
    <s v="Encendido"/>
    <x v="0"/>
  </r>
  <r>
    <x v="28"/>
    <d v="2024-10-03T00:00:00"/>
    <d v="2024-06-25T15:12:03"/>
    <d v="2024-06-25T15:12:04"/>
    <s v="4.531525,-74.119144"/>
    <d v="2024-06-25T15:12:03"/>
    <d v="2024-06-25T15:12:03"/>
    <s v="Apagado"/>
    <x v="58"/>
  </r>
  <r>
    <x v="28"/>
    <d v="2024-10-03T00:00:00"/>
    <d v="2024-06-25T15:12:31"/>
    <d v="2024-06-25T15:12:31"/>
    <s v="4.531525,-74.119144"/>
    <d v="2024-06-25T15:12:31"/>
    <d v="2024-06-25T15:12:31"/>
    <s v="Encendido"/>
    <x v="0"/>
  </r>
  <r>
    <x v="28"/>
    <d v="2024-10-03T00:00:00"/>
    <d v="2024-06-25T20:28:33"/>
    <d v="2024-06-25T20:28:34"/>
    <s v="4.466675,-74.127619"/>
    <d v="2024-06-25T20:28:33"/>
    <d v="2024-06-25T20:28:33"/>
    <s v="Apagado"/>
    <x v="495"/>
  </r>
  <r>
    <x v="28"/>
    <s v="No Disponible"/>
    <d v="2024-06-25T21:25:51"/>
    <d v="2024-06-25T21:25:52"/>
    <s v="4.467150,-74.127103"/>
    <d v="2024-06-25T21:25:51"/>
    <d v="2024-06-25T21:25:51"/>
    <s v="Encendido"/>
    <x v="0"/>
  </r>
  <r>
    <x v="28"/>
    <s v="No Disponible"/>
    <d v="2024-06-25T21:31:10"/>
    <d v="2024-06-25T21:31:11"/>
    <s v="4.467811,-74.127294"/>
    <d v="2024-06-25T21:31:10"/>
    <d v="2024-06-25T21:31:10"/>
    <s v="Apagado"/>
    <x v="1313"/>
  </r>
  <r>
    <x v="28"/>
    <s v="No Disponible"/>
    <d v="2024-06-26T02:48:41"/>
    <d v="2024-06-26T02:48:41"/>
    <s v="4.467886,-74.127178"/>
    <d v="2024-06-26T02:48:41"/>
    <d v="2024-06-26T02:48:41"/>
    <s v="Encendido"/>
    <x v="0"/>
  </r>
  <r>
    <x v="28"/>
    <s v="TAP"/>
    <d v="2024-06-26T08:31:21"/>
    <d v="2024-06-26T08:31:22"/>
    <s v="4.532292,-74.119967"/>
    <d v="2024-06-26T08:31:21"/>
    <d v="2024-06-26T08:31:21"/>
    <s v="Apagado"/>
    <x v="2115"/>
  </r>
  <r>
    <x v="28"/>
    <s v="TAP"/>
    <d v="2024-06-26T08:34:48"/>
    <d v="2024-06-26T08:34:48"/>
    <s v="4.532292,-74.119967"/>
    <d v="2024-06-26T08:34:48"/>
    <d v="2024-06-26T08:34:48"/>
    <s v="Encendido"/>
    <x v="0"/>
  </r>
  <r>
    <x v="28"/>
    <s v="TAP"/>
    <d v="2024-06-26T08:35:01"/>
    <d v="2024-06-26T08:35:02"/>
    <s v="4.532292,-74.119967"/>
    <d v="2024-06-26T08:35:01"/>
    <d v="2024-06-26T08:35:01"/>
    <s v="Apagado"/>
    <x v="941"/>
  </r>
  <r>
    <x v="28"/>
    <s v="No Disponible"/>
    <d v="2024-06-26T16:22:29"/>
    <d v="2024-06-26T16:22:30"/>
    <s v="4.532361,-74.119942"/>
    <d v="2024-06-26T16:22:29"/>
    <d v="2024-06-26T16:22:29"/>
    <s v="Encendido"/>
    <x v="0"/>
  </r>
  <r>
    <x v="28"/>
    <s v="TAP"/>
    <d v="2024-06-26T23:34:17"/>
    <d v="2024-06-26T23:34:18"/>
    <s v="4.466978,-74.127350"/>
    <d v="2024-06-26T23:34:17"/>
    <d v="2024-06-26T23:34:17"/>
    <s v="Apagado"/>
    <x v="2116"/>
  </r>
  <r>
    <x v="28"/>
    <s v="No Disponible"/>
    <d v="2024-06-27T03:16:32"/>
    <d v="2024-06-27T03:16:33"/>
    <s v="4.466944,-74.127458"/>
    <d v="2024-06-27T03:16:32"/>
    <d v="2024-06-27T03:16:32"/>
    <s v="Encendido"/>
    <x v="0"/>
  </r>
  <r>
    <x v="28"/>
    <d v="2024-10-03T00:00:00"/>
    <d v="2024-06-27T04:34:17"/>
    <d v="2024-06-27T04:34:20"/>
    <s v="4.467350,-74.128369"/>
    <d v="2024-06-27T04:34:17"/>
    <d v="2024-06-27T04:34:17"/>
    <s v="Apagado"/>
    <x v="2117"/>
  </r>
  <r>
    <x v="28"/>
    <d v="2024-10-03T00:00:00"/>
    <d v="2024-06-27T04:34:44"/>
    <d v="2024-06-27T04:34:44"/>
    <s v="4.467350,-74.128369"/>
    <d v="2024-06-27T04:34:44"/>
    <d v="2024-06-27T04:34:44"/>
    <s v="Encendido"/>
    <x v="0"/>
  </r>
  <r>
    <x v="28"/>
    <d v="2024-10-03T00:00:00"/>
    <d v="2024-06-27T15:36:48"/>
    <d v="2024-06-27T15:36:49"/>
    <s v="4.472406,-74.123300"/>
    <d v="2024-06-27T15:36:48"/>
    <d v="2024-06-27T15:36:48"/>
    <s v="Apagado"/>
    <x v="2118"/>
  </r>
  <r>
    <x v="28"/>
    <d v="2024-10-03T00:00:00"/>
    <d v="2024-06-27T15:36:51"/>
    <d v="2024-06-27T15:36:52"/>
    <s v="4.472406,-74.123300"/>
    <d v="2024-06-27T15:36:51"/>
    <d v="2024-06-27T15:36:51"/>
    <s v="Encendido"/>
    <x v="0"/>
  </r>
  <r>
    <x v="28"/>
    <s v="TAP"/>
    <d v="2024-06-27T19:43:50"/>
    <d v="2024-06-27T19:43:50"/>
    <s v="4.466811,-74.127833"/>
    <d v="2024-06-27T19:43:50"/>
    <d v="2024-06-27T19:43:50"/>
    <s v="Apagado"/>
    <x v="2119"/>
  </r>
  <r>
    <x v="28"/>
    <s v="No Disponible"/>
    <d v="2024-06-27T21:35:20"/>
    <d v="2024-06-27T21:35:20"/>
    <s v="4.467222,-74.127128"/>
    <d v="2024-06-27T21:35:20"/>
    <d v="2024-06-27T21:35:20"/>
    <s v="Encendido"/>
    <x v="0"/>
  </r>
  <r>
    <x v="28"/>
    <s v="No Disponible"/>
    <d v="2024-06-27T21:38:59"/>
    <d v="2024-06-27T21:38:59"/>
    <s v="4.467306,-74.127025"/>
    <d v="2024-06-27T21:38:59"/>
    <d v="2024-06-27T21:38:59"/>
    <s v="Apagado"/>
    <x v="2120"/>
  </r>
  <r>
    <x v="28"/>
    <s v="No Disponible"/>
    <d v="2024-06-28T02:03:49"/>
    <d v="2024-06-28T02:03:49"/>
    <s v="4.467219,-74.127178"/>
    <d v="2024-06-28T02:03:49"/>
    <d v="2024-06-28T02:03:49"/>
    <s v="Encendido"/>
    <x v="0"/>
  </r>
  <r>
    <x v="28"/>
    <s v="No Disponible"/>
    <d v="2024-06-28T02:05:48"/>
    <d v="2024-06-28T02:05:49"/>
    <s v="4.467219,-74.127178"/>
    <d v="2024-06-28T02:05:48"/>
    <d v="2024-06-28T02:05:48"/>
    <s v="Apagado"/>
    <x v="366"/>
  </r>
  <r>
    <x v="28"/>
    <s v="No Disponible"/>
    <d v="2024-06-28T03:18:19"/>
    <d v="2024-06-28T03:18:25"/>
    <s v="4.467158,-74.127186"/>
    <d v="2024-06-28T03:18:19"/>
    <d v="2024-06-28T03:18:19"/>
    <s v="Encendido"/>
    <x v="0"/>
  </r>
  <r>
    <x v="28"/>
    <s v="TAP"/>
    <d v="2024-06-28T08:44:51"/>
    <d v="2024-06-28T08:44:51"/>
    <s v="4.466892,-74.127842"/>
    <d v="2024-06-28T08:44:51"/>
    <d v="2024-06-28T08:44:51"/>
    <s v="Apagado"/>
    <x v="2121"/>
  </r>
  <r>
    <x v="28"/>
    <s v="No Disponible"/>
    <d v="2024-06-28T08:53:35"/>
    <d v="2024-06-28T08:53:36"/>
    <s v="4.466853,-74.127922"/>
    <d v="2024-06-28T08:53:35"/>
    <d v="2024-06-28T08:53:35"/>
    <s v="Encendido"/>
    <x v="0"/>
  </r>
  <r>
    <x v="28"/>
    <s v="No Disponible"/>
    <d v="2024-06-28T08:58:56"/>
    <d v="2024-06-28T08:58:56"/>
    <s v="4.466853,-74.127922"/>
    <d v="2024-06-28T08:58:56"/>
    <d v="2024-06-28T08:58:56"/>
    <s v="Apagado"/>
    <x v="947"/>
  </r>
  <r>
    <x v="28"/>
    <s v="No Disponible"/>
    <d v="2024-06-28T09:27:31"/>
    <d v="2024-06-28T09:27:32"/>
    <s v="4.466856,-74.127911"/>
    <d v="2024-06-28T09:27:31"/>
    <d v="2024-06-28T09:27:31"/>
    <s v="Encendido"/>
    <x v="0"/>
  </r>
  <r>
    <x v="28"/>
    <s v="No Disponible"/>
    <d v="2024-06-28T10:02:54"/>
    <d v="2024-06-28T10:02:55"/>
    <s v="4.466875,-74.127958"/>
    <d v="2024-06-28T10:02:54"/>
    <d v="2024-06-28T10:02:54"/>
    <s v="Apagado"/>
    <x v="2122"/>
  </r>
  <r>
    <x v="28"/>
    <s v="No Disponible"/>
    <d v="2024-06-28T14:38:11"/>
    <d v="2024-06-28T14:38:14"/>
    <s v="4.467136,-74.127981"/>
    <d v="2024-06-28T14:38:11"/>
    <d v="2024-06-28T14:38:11"/>
    <s v="Encendido"/>
    <x v="0"/>
  </r>
  <r>
    <x v="28"/>
    <s v="No Disponible"/>
    <d v="2024-06-28T15:15:53"/>
    <d v="2024-06-28T15:15:53"/>
    <s v="4.467342,-74.128100"/>
    <d v="2024-06-28T15:15:53"/>
    <d v="2024-06-28T15:15:53"/>
    <s v="Apagado"/>
    <x v="412"/>
  </r>
  <r>
    <x v="28"/>
    <s v="No Disponible"/>
    <d v="2024-06-28T15:17:20"/>
    <d v="2024-06-28T15:17:20"/>
    <s v="4.467342,-74.128100"/>
    <d v="2024-06-28T15:17:20"/>
    <d v="2024-06-28T15:17:20"/>
    <s v="Encendido"/>
    <x v="0"/>
  </r>
  <r>
    <x v="28"/>
    <s v="No Disponible"/>
    <d v="2024-06-28T19:42:46"/>
    <d v="2024-06-28T19:42:49"/>
    <s v="4.466722,-74.127611"/>
    <d v="2024-06-28T19:42:46"/>
    <d v="2024-06-28T19:42:46"/>
    <s v="Apagado"/>
    <x v="2123"/>
  </r>
  <r>
    <x v="28"/>
    <s v="No Disponible"/>
    <d v="2024-06-28T22:38:13"/>
    <d v="2024-06-28T22:38:13"/>
    <s v="4.466831,-74.127353"/>
    <d v="2024-06-28T22:38:13"/>
    <d v="2024-06-28T22:38:13"/>
    <s v="Encendido"/>
    <x v="0"/>
  </r>
  <r>
    <x v="28"/>
    <s v="No Disponible"/>
    <d v="2024-06-28T22:49:01"/>
    <d v="2024-06-28T22:49:01"/>
    <s v="4.466728,-74.127697"/>
    <d v="2024-06-28T22:49:01"/>
    <d v="2024-06-28T22:49:01"/>
    <s v="Apagado"/>
    <x v="1044"/>
  </r>
  <r>
    <x v="29"/>
    <s v="TAP"/>
    <d v="2024-06-01T01:33:26"/>
    <d v="2024-06-01T01:59:35"/>
    <s v="4.467233,-74.127058"/>
    <d v="2024-06-01T01:33:26"/>
    <d v="2024-06-01T01:33:26"/>
    <s v="Encendido"/>
    <x v="0"/>
  </r>
  <r>
    <x v="29"/>
    <s v="TAP"/>
    <d v="2024-06-01T02:01:18"/>
    <d v="2024-06-01T12:10:20"/>
    <s v="4.466894,-74.127794"/>
    <d v="2024-06-01T02:01:18"/>
    <d v="2024-06-01T02:01:18"/>
    <s v="Apagado"/>
    <x v="2124"/>
  </r>
  <r>
    <x v="29"/>
    <s v="No Disponible"/>
    <d v="2024-06-01T11:59:06"/>
    <d v="2024-06-01T12:10:29"/>
    <s v="4.466894,-74.127961"/>
    <d v="2024-06-01T11:59:06"/>
    <d v="2024-06-01T11:59:06"/>
    <s v="Encendido"/>
    <x v="0"/>
  </r>
  <r>
    <x v="29"/>
    <s v="TAP"/>
    <d v="2024-06-02T00:39:10"/>
    <d v="2024-06-02T02:42:00"/>
    <s v="4.466908,-74.127861"/>
    <d v="2024-06-02T00:39:10"/>
    <d v="2024-06-02T00:39:10"/>
    <s v="Apagado"/>
    <x v="2125"/>
  </r>
  <r>
    <x v="29"/>
    <s v="No Disponible"/>
    <d v="2024-06-02T02:41:53"/>
    <d v="2024-06-02T02:41:54"/>
    <s v="4.467361,-74.128311"/>
    <d v="2024-06-02T02:41:53"/>
    <d v="2024-06-02T02:41:53"/>
    <s v="Encendido"/>
    <x v="0"/>
  </r>
  <r>
    <x v="29"/>
    <s v="No Disponible"/>
    <d v="2024-06-02T02:42:21"/>
    <d v="2024-06-02T02:42:24"/>
    <s v="4.467361,-74.128311"/>
    <d v="2024-06-02T02:42:21"/>
    <d v="2024-06-02T02:42:21"/>
    <s v="Apagado"/>
    <x v="23"/>
  </r>
  <r>
    <x v="29"/>
    <s v="No Disponible"/>
    <d v="2024-06-02T03:54:24"/>
    <d v="2024-06-04T00:18:29"/>
    <s v="4.466836,-74.127750"/>
    <d v="2024-06-02T03:54:24"/>
    <d v="2024-06-02T03:54:24"/>
    <s v="Encendido"/>
    <x v="0"/>
  </r>
  <r>
    <x v="29"/>
    <s v="No Disponible"/>
    <d v="2024-06-02T03:54:31"/>
    <d v="2024-06-04T00:18:36"/>
    <s v="4.466836,-74.127750"/>
    <d v="2024-06-02T03:54:31"/>
    <d v="2024-06-02T03:54:31"/>
    <s v="Apagado"/>
    <x v="121"/>
  </r>
  <r>
    <x v="29"/>
    <s v="No Disponible"/>
    <d v="2024-06-02T10:27:43"/>
    <d v="2024-06-04T00:18:43"/>
    <s v="4.466894,-74.127844"/>
    <d v="2024-06-02T10:27:43"/>
    <d v="2024-06-02T10:27:43"/>
    <s v="Encendido"/>
    <x v="0"/>
  </r>
  <r>
    <x v="29"/>
    <s v="No Disponible"/>
    <d v="2024-06-02T10:31:29"/>
    <d v="2024-06-04T00:18:50"/>
    <s v="4.466994,-74.127931"/>
    <d v="2024-06-02T10:31:29"/>
    <d v="2024-06-02T10:31:29"/>
    <s v="Apagado"/>
    <x v="2126"/>
  </r>
  <r>
    <x v="29"/>
    <s v="No Disponible"/>
    <d v="2024-06-03T04:38:42"/>
    <d v="2024-06-04T00:18:59"/>
    <s v="4.466878,-74.127983"/>
    <d v="2024-06-03T04:38:42"/>
    <d v="2024-06-03T04:38:42"/>
    <s v="Encendido"/>
    <x v="0"/>
  </r>
  <r>
    <x v="29"/>
    <s v="No Disponible"/>
    <d v="2024-06-03T04:39:36"/>
    <d v="2024-06-04T00:19:05"/>
    <s v="4.466878,-74.127983"/>
    <d v="2024-06-03T04:39:36"/>
    <d v="2024-06-03T04:39:36"/>
    <s v="Apagado"/>
    <x v="393"/>
  </r>
  <r>
    <x v="29"/>
    <s v="No Disponible"/>
    <d v="2024-06-04T00:08:53"/>
    <d v="2024-06-04T00:19:16"/>
    <s v="4.466933,-74.127997"/>
    <d v="2024-06-04T00:08:53"/>
    <d v="2024-06-04T00:08:53"/>
    <s v="Encendido"/>
    <x v="0"/>
  </r>
  <r>
    <x v="29"/>
    <s v="No Disponible"/>
    <d v="2024-06-04T00:52:31"/>
    <d v="2024-06-04T00:52:32"/>
    <s v="4.532678,-74.119983"/>
    <d v="2024-06-04T00:52:31"/>
    <d v="2024-06-04T00:52:31"/>
    <s v="Apagado"/>
    <x v="2127"/>
  </r>
  <r>
    <x v="29"/>
    <s v="No Disponible"/>
    <d v="2024-06-04T04:18:09"/>
    <d v="2024-06-04T04:18:09"/>
    <s v="4.532775,-74.120036"/>
    <d v="2024-06-04T04:18:09"/>
    <d v="2024-06-04T04:18:09"/>
    <s v="Encendido"/>
    <x v="0"/>
  </r>
  <r>
    <x v="29"/>
    <s v="TAP"/>
    <d v="2024-06-04T20:51:21"/>
    <d v="2024-06-05T00:03:21"/>
    <s v="4.467133,-74.127086"/>
    <d v="2024-06-04T20:51:21"/>
    <d v="2024-06-04T20:51:21"/>
    <s v="Apagado"/>
    <x v="2128"/>
  </r>
  <r>
    <x v="29"/>
    <s v="TAP"/>
    <d v="2024-06-04T20:56:17"/>
    <d v="2024-06-05T00:03:26"/>
    <s v="4.467133,-74.127086"/>
    <d v="2024-06-04T20:56:17"/>
    <d v="2024-06-04T20:56:17"/>
    <s v="Encendido"/>
    <x v="0"/>
  </r>
  <r>
    <x v="29"/>
    <s v="TAP"/>
    <d v="2024-06-04T20:56:47"/>
    <d v="2024-06-05T00:03:30"/>
    <s v="4.467133,-74.127086"/>
    <d v="2024-06-04T20:56:47"/>
    <d v="2024-06-04T20:56:47"/>
    <s v="Apagado"/>
    <x v="119"/>
  </r>
  <r>
    <x v="29"/>
    <s v="TAP"/>
    <d v="2024-06-04T23:48:50"/>
    <d v="2024-06-05T00:03:36"/>
    <s v="4.467656,-74.127047"/>
    <d v="2024-06-04T23:48:50"/>
    <d v="2024-06-04T23:48:50"/>
    <s v="Encendido"/>
    <x v="0"/>
  </r>
  <r>
    <x v="29"/>
    <s v="No Disponible"/>
    <d v="2024-06-05T00:11:33"/>
    <d v="2024-06-05T00:11:34"/>
    <s v="4.467656,-74.127108"/>
    <d v="2024-06-05T00:11:33"/>
    <d v="2024-06-05T00:11:33"/>
    <s v="Apagado"/>
    <x v="2129"/>
  </r>
  <r>
    <x v="29"/>
    <s v="No Disponible"/>
    <d v="2024-06-05T02:44:34"/>
    <d v="2024-06-05T02:45:21"/>
    <s v="4.467642,-74.127133"/>
    <d v="2024-06-05T02:44:34"/>
    <d v="2024-06-05T02:44:34"/>
    <s v="Encendido"/>
    <x v="0"/>
  </r>
  <r>
    <x v="29"/>
    <s v="No Disponible"/>
    <d v="2024-06-05T03:10:34"/>
    <d v="2024-06-05T03:10:34"/>
    <s v="4.467489,-74.128092"/>
    <d v="2024-06-05T03:10:34"/>
    <d v="2024-06-05T03:10:34"/>
    <s v="Apagado"/>
    <x v="930"/>
  </r>
  <r>
    <x v="29"/>
    <s v="No Disponible"/>
    <d v="2024-06-05T03:20:10"/>
    <d v="2024-06-05T03:20:14"/>
    <s v="4.467367,-74.128061"/>
    <d v="2024-06-05T03:20:10"/>
    <d v="2024-06-05T03:20:10"/>
    <s v="Encendido"/>
    <x v="0"/>
  </r>
  <r>
    <x v="29"/>
    <s v="No Disponible"/>
    <d v="2024-06-05T03:24:02"/>
    <d v="2024-06-05T03:24:02"/>
    <s v="4.466711,-74.127581"/>
    <d v="2024-06-05T03:24:02"/>
    <d v="2024-06-05T03:24:02"/>
    <s v="Apagado"/>
    <x v="1634"/>
  </r>
  <r>
    <x v="29"/>
    <s v="No Disponible"/>
    <d v="2024-06-05T03:43:08"/>
    <d v="2024-06-05T03:43:10"/>
    <s v="4.466703,-74.127686"/>
    <d v="2024-06-05T03:43:08"/>
    <d v="2024-06-05T03:43:08"/>
    <s v="Encendido"/>
    <x v="0"/>
  </r>
  <r>
    <x v="29"/>
    <s v="TAP"/>
    <d v="2024-06-05T08:40:34"/>
    <d v="2024-06-05T08:40:35"/>
    <s v="4.532672,-74.120106"/>
    <d v="2024-06-05T08:40:34"/>
    <d v="2024-06-05T08:40:34"/>
    <s v="Apagado"/>
    <x v="2130"/>
  </r>
  <r>
    <x v="29"/>
    <s v="TAP"/>
    <d v="2024-06-05T08:40:38"/>
    <d v="2024-06-05T08:40:39"/>
    <s v="4.532672,-74.120106"/>
    <d v="2024-06-05T08:40:38"/>
    <d v="2024-06-05T08:40:38"/>
    <s v="Encendido"/>
    <x v="0"/>
  </r>
  <r>
    <x v="29"/>
    <s v="TAP"/>
    <d v="2024-06-05T08:41:26"/>
    <d v="2024-06-05T08:41:27"/>
    <s v="4.532672,-74.120106"/>
    <d v="2024-06-05T08:41:26"/>
    <d v="2024-06-05T08:41:26"/>
    <s v="Apagado"/>
    <x v="162"/>
  </r>
  <r>
    <x v="29"/>
    <s v="No Disponible"/>
    <d v="2024-06-05T16:00:55"/>
    <d v="2024-06-05T16:00:59"/>
    <s v="4.532706,-74.120108"/>
    <d v="2024-06-05T16:00:55"/>
    <d v="2024-06-05T16:00:55"/>
    <s v="Encendido"/>
    <x v="0"/>
  </r>
  <r>
    <x v="29"/>
    <s v="TAP"/>
    <d v="2024-06-05T23:54:05"/>
    <d v="2024-06-05T23:54:06"/>
    <s v="4.467075,-74.127453"/>
    <d v="2024-06-05T23:54:05"/>
    <d v="2024-06-05T23:54:05"/>
    <s v="Apagado"/>
    <x v="2131"/>
  </r>
  <r>
    <x v="29"/>
    <s v="No Disponible"/>
    <d v="2024-06-06T04:13:26"/>
    <d v="2024-06-06T04:13:31"/>
    <s v="4.467025,-74.127533"/>
    <d v="2024-06-06T04:13:26"/>
    <d v="2024-06-06T04:13:26"/>
    <s v="Encendido"/>
    <x v="0"/>
  </r>
  <r>
    <x v="29"/>
    <s v="TAP"/>
    <d v="2024-06-06T14:37:58"/>
    <d v="2024-06-06T14:38:00"/>
    <s v="4.531878,-74.119839"/>
    <d v="2024-06-06T14:37:58"/>
    <d v="2024-06-06T14:37:58"/>
    <s v="Apagado"/>
    <x v="2132"/>
  </r>
  <r>
    <x v="29"/>
    <s v="No Disponible"/>
    <d v="2024-06-06T15:27:31"/>
    <d v="2024-06-06T15:27:33"/>
    <s v="4.532261,-74.119903"/>
    <d v="2024-06-06T15:27:31"/>
    <d v="2024-06-06T15:27:31"/>
    <s v="Encendido"/>
    <x v="0"/>
  </r>
  <r>
    <x v="29"/>
    <s v="TAP"/>
    <d v="2024-06-06T21:56:01"/>
    <d v="2024-06-06T21:56:02"/>
    <s v="4.467356,-74.127231"/>
    <d v="2024-06-06T21:56:01"/>
    <d v="2024-06-06T21:56:01"/>
    <s v="Apagado"/>
    <x v="2133"/>
  </r>
  <r>
    <x v="29"/>
    <s v="No Disponible"/>
    <d v="2024-06-07T03:10:34"/>
    <d v="2024-06-07T03:10:34"/>
    <s v="4.467461,-74.127222"/>
    <d v="2024-06-07T03:10:34"/>
    <d v="2024-06-07T03:10:34"/>
    <s v="Encendido"/>
    <x v="0"/>
  </r>
  <r>
    <x v="29"/>
    <s v="TAP"/>
    <d v="2024-06-07T08:12:58"/>
    <d v="2024-06-07T08:12:58"/>
    <s v="4.532781,-74.120100"/>
    <d v="2024-06-07T08:12:58"/>
    <d v="2024-06-07T08:12:58"/>
    <s v="Apagado"/>
    <x v="2134"/>
  </r>
  <r>
    <x v="29"/>
    <s v="No Disponible"/>
    <d v="2024-06-07T13:56:50"/>
    <d v="2024-06-07T13:56:53"/>
    <s v="4.532914,-74.120108"/>
    <d v="2024-06-07T13:56:50"/>
    <d v="2024-06-07T13:56:50"/>
    <s v="Encendido"/>
    <x v="0"/>
  </r>
  <r>
    <x v="29"/>
    <s v="No Disponible"/>
    <d v="2024-06-07T14:18:08"/>
    <d v="2024-06-07T14:18:09"/>
    <s v="4.532919,-74.120067"/>
    <d v="2024-06-07T14:18:08"/>
    <d v="2024-06-07T14:18:08"/>
    <s v="Apagado"/>
    <x v="2135"/>
  </r>
  <r>
    <x v="29"/>
    <s v="No Disponible"/>
    <d v="2024-06-07T16:10:26"/>
    <d v="2024-06-07T16:10:29"/>
    <s v="4.532908,-74.120058"/>
    <d v="2024-06-07T16:10:26"/>
    <d v="2024-06-07T16:10:26"/>
    <s v="Encendido"/>
    <x v="0"/>
  </r>
  <r>
    <x v="29"/>
    <s v="TAP"/>
    <d v="2024-06-07T23:38:18"/>
    <d v="2024-06-07T23:38:19"/>
    <s v="4.466994,-74.127353"/>
    <d v="2024-06-07T23:38:18"/>
    <d v="2024-06-07T23:38:18"/>
    <s v="Apagado"/>
    <x v="2136"/>
  </r>
  <r>
    <x v="29"/>
    <s v="No Disponible"/>
    <d v="2024-06-08T03:57:18"/>
    <d v="2024-06-08T03:57:21"/>
    <s v="4.466972,-74.127458"/>
    <d v="2024-06-08T03:57:18"/>
    <d v="2024-06-08T03:57:18"/>
    <s v="Encendido"/>
    <x v="0"/>
  </r>
  <r>
    <x v="29"/>
    <s v="No Disponible"/>
    <d v="2024-06-08T03:57:44"/>
    <d v="2024-06-08T03:57:44"/>
    <s v="4.466972,-74.127458"/>
    <d v="2024-06-08T03:57:44"/>
    <d v="2024-06-08T03:57:44"/>
    <s v="Apagado"/>
    <x v="95"/>
  </r>
  <r>
    <x v="29"/>
    <s v="No Disponible"/>
    <d v="2024-06-08T03:58:50"/>
    <d v="2024-06-08T03:58:50"/>
    <s v="4.466972,-74.127458"/>
    <d v="2024-06-08T03:58:50"/>
    <d v="2024-06-08T03:58:50"/>
    <s v="Encendido"/>
    <x v="0"/>
  </r>
  <r>
    <x v="29"/>
    <s v="TAP"/>
    <d v="2024-06-08T21:16:43"/>
    <d v="2024-06-09T02:57:26"/>
    <s v="4.467733,-74.127111"/>
    <d v="2024-06-08T21:16:43"/>
    <d v="2024-06-08T21:16:43"/>
    <s v="Apagado"/>
    <x v="2137"/>
  </r>
  <r>
    <x v="29"/>
    <s v="No Disponible"/>
    <d v="2024-06-09T02:53:24"/>
    <d v="2024-06-09T02:57:35"/>
    <s v="4.467569,-74.127000"/>
    <d v="2024-06-09T02:53:24"/>
    <d v="2024-06-09T02:53:24"/>
    <s v="Encendido"/>
    <x v="0"/>
  </r>
  <r>
    <x v="29"/>
    <s v="TAP"/>
    <d v="2024-06-09T18:36:02"/>
    <d v="2024-06-09T18:36:03"/>
    <s v="4.532467,-74.119867"/>
    <d v="2024-06-09T18:36:02"/>
    <d v="2024-06-09T18:36:02"/>
    <s v="Apagado"/>
    <x v="2138"/>
  </r>
  <r>
    <x v="29"/>
    <s v="No Disponible"/>
    <d v="2024-06-09T20:18:27"/>
    <d v="2024-06-09T20:18:28"/>
    <s v="4.532464,-74.119933"/>
    <d v="2024-06-09T20:18:27"/>
    <d v="2024-06-09T20:18:27"/>
    <s v="Encendido"/>
    <x v="0"/>
  </r>
  <r>
    <x v="29"/>
    <s v="TAP"/>
    <d v="2024-06-09T20:45:26"/>
    <d v="2024-06-09T20:45:28"/>
    <s v="4.467400,-74.127239"/>
    <d v="2024-06-09T20:45:26"/>
    <d v="2024-06-09T20:45:26"/>
    <s v="Apagado"/>
    <x v="2139"/>
  </r>
  <r>
    <x v="29"/>
    <s v="No Disponible"/>
    <d v="2024-06-09T22:33:50"/>
    <d v="2024-06-09T22:33:50"/>
    <s v="4.466875,-74.127167"/>
    <d v="2024-06-09T22:33:50"/>
    <d v="2024-06-09T22:33:50"/>
    <s v="Encendido"/>
    <x v="0"/>
  </r>
  <r>
    <x v="29"/>
    <s v="No Disponible"/>
    <d v="2024-06-09T22:38:42"/>
    <d v="2024-06-09T22:38:44"/>
    <s v="4.467822,-74.127208"/>
    <d v="2024-06-09T22:38:42"/>
    <d v="2024-06-09T22:38:42"/>
    <s v="Apagado"/>
    <x v="2140"/>
  </r>
  <r>
    <x v="29"/>
    <s v="No Disponible"/>
    <d v="2024-06-09T23:00:14"/>
    <d v="2024-06-09T23:00:14"/>
    <s v="4.467842,-74.127050"/>
    <d v="2024-06-09T23:00:14"/>
    <d v="2024-06-09T23:00:14"/>
    <s v="Encendido"/>
    <x v="0"/>
  </r>
  <r>
    <x v="29"/>
    <s v="EM"/>
    <d v="2024-06-09T23:06:43"/>
    <d v="2024-06-09T23:06:43"/>
    <s v="4.467833,-74.127064"/>
    <d v="2024-06-09T23:06:43"/>
    <d v="2024-06-09T23:06:43"/>
    <s v="Apagado"/>
    <x v="2141"/>
  </r>
  <r>
    <x v="29"/>
    <s v="EM"/>
    <d v="2024-06-10T00:55:38"/>
    <d v="2024-06-10T00:55:38"/>
    <s v="4.467850,-74.127056"/>
    <d v="2024-06-10T00:55:38"/>
    <d v="2024-06-10T00:55:38"/>
    <s v="Encendido"/>
    <x v="0"/>
  </r>
  <r>
    <x v="29"/>
    <s v="DES"/>
    <d v="2024-06-10T00:58:47"/>
    <d v="2024-06-10T00:58:48"/>
    <s v="4.467850,-74.127056"/>
    <d v="2024-06-10T00:58:47"/>
    <d v="2024-06-10T00:58:47"/>
    <s v="Apagado"/>
    <x v="275"/>
  </r>
  <r>
    <x v="29"/>
    <s v="No Disponible"/>
    <d v="2024-06-10T08:54:35"/>
    <d v="2024-06-10T08:54:38"/>
    <s v="4.467892,-74.127078"/>
    <d v="2024-06-10T08:54:35"/>
    <d v="2024-06-10T08:54:35"/>
    <s v="Encendido"/>
    <x v="0"/>
  </r>
  <r>
    <x v="29"/>
    <s v="TAP"/>
    <d v="2024-06-11T00:05:32"/>
    <d v="2024-06-11T00:05:33"/>
    <s v="4.466908,-74.127700"/>
    <d v="2024-06-11T00:05:32"/>
    <d v="2024-06-11T00:05:32"/>
    <s v="Apagado"/>
    <x v="2142"/>
  </r>
  <r>
    <x v="29"/>
    <s v="TAP"/>
    <d v="2024-06-11T00:06:32"/>
    <d v="2024-06-11T00:06:33"/>
    <s v="4.466908,-74.127700"/>
    <d v="2024-06-11T00:06:32"/>
    <d v="2024-06-11T00:06:32"/>
    <s v="Encendido"/>
    <x v="0"/>
  </r>
  <r>
    <x v="29"/>
    <s v="TAP"/>
    <d v="2024-06-11T00:07:00"/>
    <d v="2024-06-11T00:07:02"/>
    <s v="4.466908,-74.127700"/>
    <d v="2024-06-11T00:07:00"/>
    <d v="2024-06-11T00:07:00"/>
    <s v="Apagado"/>
    <x v="23"/>
  </r>
  <r>
    <x v="29"/>
    <s v="No Disponible"/>
    <d v="2024-06-11T04:04:56"/>
    <d v="2024-06-11T04:04:56"/>
    <s v="4.466803,-74.127603"/>
    <d v="2024-06-11T04:04:56"/>
    <d v="2024-06-11T04:04:56"/>
    <s v="Encendido"/>
    <x v="0"/>
  </r>
  <r>
    <x v="29"/>
    <s v="TAP"/>
    <d v="2024-06-11T15:37:57"/>
    <d v="2024-06-11T15:37:57"/>
    <s v="4.532358,-74.119786"/>
    <d v="2024-06-11T15:37:57"/>
    <d v="2024-06-11T15:37:57"/>
    <s v="Apagado"/>
    <x v="2143"/>
  </r>
  <r>
    <x v="29"/>
    <s v="No Disponible"/>
    <d v="2024-06-11T16:01:52"/>
    <d v="2024-06-11T16:01:53"/>
    <s v="4.532342,-74.119928"/>
    <d v="2024-06-11T16:01:52"/>
    <d v="2024-06-11T16:01:52"/>
    <s v="Encendido"/>
    <x v="0"/>
  </r>
  <r>
    <x v="29"/>
    <s v="No Disponible"/>
    <d v="2024-06-11T16:03:44"/>
    <d v="2024-06-11T16:03:45"/>
    <s v="4.532403,-74.119950"/>
    <d v="2024-06-11T16:03:44"/>
    <d v="2024-06-11T16:03:44"/>
    <s v="Apagado"/>
    <x v="508"/>
  </r>
  <r>
    <x v="29"/>
    <s v="No Disponible"/>
    <d v="2024-06-11T16:08:19"/>
    <d v="2024-06-11T16:08:19"/>
    <s v="4.532403,-74.119950"/>
    <d v="2024-06-11T16:08:19"/>
    <d v="2024-06-11T16:08:19"/>
    <s v="Encendido"/>
    <x v="0"/>
  </r>
  <r>
    <x v="29"/>
    <s v="TAP"/>
    <d v="2024-06-11T22:45:16"/>
    <d v="2024-06-11T22:45:17"/>
    <s v="4.532800,-74.120094"/>
    <d v="2024-06-11T22:45:16"/>
    <d v="2024-06-11T22:45:16"/>
    <s v="Apagado"/>
    <x v="843"/>
  </r>
  <r>
    <x v="29"/>
    <s v="No Disponible"/>
    <d v="2024-06-12T00:54:58"/>
    <d v="2024-06-12T00:54:58"/>
    <s v="4.532353,-74.119708"/>
    <d v="2024-06-12T00:54:58"/>
    <d v="2024-06-12T00:54:58"/>
    <s v="Encendido"/>
    <x v="0"/>
  </r>
  <r>
    <x v="29"/>
    <s v="TAP"/>
    <d v="2024-06-12T02:21:19"/>
    <d v="2024-06-12T02:21:20"/>
    <s v="4.467139,-74.127564"/>
    <d v="2024-06-12T02:21:19"/>
    <d v="2024-06-12T02:21:19"/>
    <s v="Apagado"/>
    <x v="2144"/>
  </r>
  <r>
    <x v="29"/>
    <s v="No Disponible"/>
    <d v="2024-06-12T05:11:53"/>
    <d v="2024-06-12T05:11:57"/>
    <s v="4.467128,-74.127667"/>
    <d v="2024-06-12T05:11:53"/>
    <d v="2024-06-12T05:11:53"/>
    <s v="Encendido"/>
    <x v="0"/>
  </r>
  <r>
    <x v="29"/>
    <s v="TAP"/>
    <d v="2024-06-12T20:58:09"/>
    <d v="2024-06-12T20:58:09"/>
    <s v="4.467836,-74.127294"/>
    <d v="2024-06-12T20:58:09"/>
    <d v="2024-06-12T20:58:09"/>
    <s v="Apagado"/>
    <x v="2145"/>
  </r>
  <r>
    <x v="29"/>
    <s v="No Disponible"/>
    <d v="2024-06-13T02:39:15"/>
    <d v="2024-06-13T02:39:18"/>
    <s v="4.467936,-74.127181"/>
    <d v="2024-06-13T02:39:15"/>
    <d v="2024-06-13T02:39:15"/>
    <s v="Encendido"/>
    <x v="0"/>
  </r>
  <r>
    <x v="29"/>
    <s v="TAP"/>
    <d v="2024-06-13T08:57:23"/>
    <d v="2024-06-13T08:57:24"/>
    <s v="4.532492,-74.120086"/>
    <d v="2024-06-13T08:57:23"/>
    <d v="2024-06-13T08:57:23"/>
    <s v="Apagado"/>
    <x v="2146"/>
  </r>
  <r>
    <x v="29"/>
    <s v="No Disponible"/>
    <d v="2024-06-13T16:18:17"/>
    <d v="2024-06-13T16:18:17"/>
    <s v="4.532783,-74.120122"/>
    <d v="2024-06-13T16:18:17"/>
    <d v="2024-06-13T16:18:17"/>
    <s v="Encendido"/>
    <x v="0"/>
  </r>
  <r>
    <x v="29"/>
    <s v="TAP"/>
    <d v="2024-06-13T22:56:17"/>
    <d v="2024-06-13T22:56:18"/>
    <s v="4.466981,-74.127311"/>
    <d v="2024-06-13T22:56:17"/>
    <d v="2024-06-13T22:56:17"/>
    <s v="Apagado"/>
    <x v="2147"/>
  </r>
  <r>
    <x v="29"/>
    <s v="No Disponible"/>
    <d v="2024-06-14T03:06:06"/>
    <d v="2024-06-14T03:06:09"/>
    <s v="4.466867,-74.127333"/>
    <d v="2024-06-14T03:06:06"/>
    <d v="2024-06-14T03:06:06"/>
    <s v="Encendido"/>
    <x v="0"/>
  </r>
  <r>
    <x v="29"/>
    <s v="TAP"/>
    <d v="2024-06-14T13:22:12"/>
    <d v="2024-06-14T13:22:13"/>
    <s v="4.532453,-74.119914"/>
    <d v="2024-06-14T13:22:12"/>
    <d v="2024-06-14T13:22:12"/>
    <s v="Apagado"/>
    <x v="2148"/>
  </r>
  <r>
    <x v="29"/>
    <s v="No Disponible"/>
    <d v="2024-06-14T16:24:24"/>
    <d v="2024-06-14T16:24:27"/>
    <s v="4.532539,-74.119969"/>
    <d v="2024-06-14T16:24:24"/>
    <d v="2024-06-14T16:24:24"/>
    <s v="Encendido"/>
    <x v="0"/>
  </r>
  <r>
    <x v="29"/>
    <s v="TAP"/>
    <d v="2024-06-14T22:19:43"/>
    <d v="2024-06-14T22:19:43"/>
    <s v="4.467453,-74.127269"/>
    <d v="2024-06-14T22:19:43"/>
    <d v="2024-06-14T22:19:43"/>
    <s v="Apagado"/>
    <x v="2149"/>
  </r>
  <r>
    <x v="29"/>
    <s v="No Disponible"/>
    <d v="2024-06-15T22:01:48"/>
    <d v="2024-06-15T22:01:49"/>
    <s v="4.467061,-74.127322"/>
    <d v="2024-06-15T22:01:48"/>
    <d v="2024-06-15T22:01:48"/>
    <s v="Encendido"/>
    <x v="0"/>
  </r>
  <r>
    <x v="29"/>
    <s v="No Disponible"/>
    <d v="2024-06-15T22:02:39"/>
    <d v="2024-06-15T22:02:40"/>
    <s v="4.467061,-74.127322"/>
    <d v="2024-06-15T22:02:39"/>
    <d v="2024-06-15T22:02:39"/>
    <s v="Apagado"/>
    <x v="464"/>
  </r>
  <r>
    <x v="29"/>
    <s v="No Disponible"/>
    <d v="2024-06-16T07:20:15"/>
    <d v="2024-06-16T07:20:16"/>
    <s v="4.467369,-74.128169"/>
    <d v="2024-06-16T07:20:15"/>
    <d v="2024-06-16T07:20:15"/>
    <s v="Encendido"/>
    <x v="0"/>
  </r>
  <r>
    <x v="29"/>
    <s v="No Disponible"/>
    <d v="2024-06-16T07:23:20"/>
    <d v="2024-06-16T07:23:21"/>
    <s v="4.467000,-74.127344"/>
    <d v="2024-06-16T07:23:20"/>
    <d v="2024-06-16T07:23:20"/>
    <s v="Apagado"/>
    <x v="743"/>
  </r>
  <r>
    <x v="29"/>
    <s v="No Disponible"/>
    <d v="2024-06-17T01:54:05"/>
    <d v="2024-06-17T01:54:09"/>
    <s v="4.467436,-74.128194"/>
    <d v="2024-06-17T01:54:05"/>
    <d v="2024-06-17T01:54:05"/>
    <s v="Encendido"/>
    <x v="0"/>
  </r>
  <r>
    <x v="29"/>
    <s v="No Disponible"/>
    <d v="2024-06-17T03:08:28"/>
    <d v="2024-06-17T03:08:29"/>
    <s v="4.467147,-74.128058"/>
    <d v="2024-06-17T03:08:28"/>
    <d v="2024-06-17T03:08:28"/>
    <s v="Apagado"/>
    <x v="2150"/>
  </r>
  <r>
    <x v="29"/>
    <s v="No Disponible"/>
    <d v="2024-06-17T03:35:11"/>
    <d v="2024-06-17T03:35:11"/>
    <s v="4.466908,-74.128033"/>
    <d v="2024-06-17T03:35:11"/>
    <d v="2024-06-17T03:35:11"/>
    <s v="Encendido"/>
    <x v="0"/>
  </r>
  <r>
    <x v="29"/>
    <s v="TAP"/>
    <d v="2024-06-17T19:27:20"/>
    <d v="2024-06-17T19:27:21"/>
    <s v="4.466892,-74.127786"/>
    <d v="2024-06-17T19:27:20"/>
    <d v="2024-06-17T19:27:20"/>
    <s v="Apagado"/>
    <x v="2151"/>
  </r>
  <r>
    <x v="29"/>
    <s v="No Disponible"/>
    <d v="2024-06-17T22:07:38"/>
    <d v="2024-06-17T22:07:41"/>
    <s v="4.467275,-74.127078"/>
    <d v="2024-06-17T22:07:38"/>
    <d v="2024-06-17T22:07:38"/>
    <s v="Encendido"/>
    <x v="0"/>
  </r>
  <r>
    <x v="29"/>
    <s v="No Disponible"/>
    <d v="2024-06-17T22:12:49"/>
    <d v="2024-06-17T22:12:50"/>
    <s v="4.466894,-74.127317"/>
    <d v="2024-06-17T22:12:49"/>
    <d v="2024-06-17T22:12:49"/>
    <s v="Apagado"/>
    <x v="754"/>
  </r>
  <r>
    <x v="29"/>
    <s v="No Disponible"/>
    <d v="2024-06-18T00:58:44"/>
    <d v="2024-06-18T00:58:48"/>
    <s v="4.466933,-74.127367"/>
    <d v="2024-06-18T00:58:44"/>
    <d v="2024-06-18T00:58:44"/>
    <s v="Encendido"/>
    <x v="0"/>
  </r>
  <r>
    <x v="29"/>
    <s v="No Disponible"/>
    <d v="2024-06-18T01:07:15"/>
    <d v="2024-06-18T01:07:16"/>
    <s v="4.466897,-74.127394"/>
    <d v="2024-06-18T01:07:15"/>
    <d v="2024-06-18T01:07:15"/>
    <s v="Apagado"/>
    <x v="2152"/>
  </r>
  <r>
    <x v="29"/>
    <s v="No Disponible"/>
    <d v="2024-06-18T02:34:09"/>
    <d v="2024-06-18T02:34:11"/>
    <s v="4.466875,-74.127392"/>
    <d v="2024-06-18T02:34:09"/>
    <d v="2024-06-18T02:34:09"/>
    <s v="Encendido"/>
    <x v="0"/>
  </r>
  <r>
    <x v="29"/>
    <s v="EM"/>
    <d v="2024-06-18T02:34:53"/>
    <d v="2024-06-18T02:34:56"/>
    <s v="4.466875,-74.127392"/>
    <d v="2024-06-18T02:34:53"/>
    <d v="2024-06-18T02:34:53"/>
    <s v="Apagado"/>
    <x v="159"/>
  </r>
  <r>
    <x v="29"/>
    <s v="No Disponible"/>
    <d v="2024-06-18T02:58:13"/>
    <d v="2024-06-18T02:58:16"/>
    <s v="4.466872,-74.127383"/>
    <d v="2024-06-18T02:58:13"/>
    <d v="2024-06-18T02:58:13"/>
    <s v="Encendido"/>
    <x v="0"/>
  </r>
  <r>
    <x v="29"/>
    <s v="TAP"/>
    <d v="2024-06-18T08:40:04"/>
    <d v="2024-06-18T08:40:05"/>
    <s v="4.466925,-74.127825"/>
    <d v="2024-06-18T08:40:04"/>
    <d v="2024-06-18T08:40:04"/>
    <s v="Apagado"/>
    <x v="2153"/>
  </r>
  <r>
    <x v="29"/>
    <s v="No Disponible"/>
    <d v="2024-06-18T09:43:58"/>
    <d v="2024-06-18T09:44:02"/>
    <s v="4.466892,-74.127936"/>
    <d v="2024-06-18T09:43:58"/>
    <d v="2024-06-18T09:43:58"/>
    <s v="Encendido"/>
    <x v="0"/>
  </r>
  <r>
    <x v="29"/>
    <s v="No Disponible"/>
    <d v="2024-06-18T10:12:05"/>
    <d v="2024-06-18T10:12:06"/>
    <s v="4.466900,-74.127947"/>
    <d v="2024-06-18T10:12:05"/>
    <d v="2024-06-18T10:12:05"/>
    <s v="Apagado"/>
    <x v="949"/>
  </r>
  <r>
    <x v="29"/>
    <s v="No Disponible"/>
    <d v="2024-06-18T10:23:40"/>
    <d v="2024-06-18T10:23:43"/>
    <s v="4.466869,-74.127947"/>
    <d v="2024-06-18T10:23:40"/>
    <d v="2024-06-18T10:23:40"/>
    <s v="Encendido"/>
    <x v="0"/>
  </r>
  <r>
    <x v="29"/>
    <s v="No Disponible"/>
    <d v="2024-06-18T11:09:57"/>
    <d v="2024-06-18T11:09:58"/>
    <s v="4.466875,-74.127953"/>
    <d v="2024-06-18T11:09:57"/>
    <d v="2024-06-18T11:09:57"/>
    <s v="Apagado"/>
    <x v="2154"/>
  </r>
  <r>
    <x v="29"/>
    <s v="No Disponible"/>
    <d v="2024-06-18T14:32:11"/>
    <d v="2024-06-18T14:32:14"/>
    <s v="4.466894,-74.127919"/>
    <d v="2024-06-18T14:32:11"/>
    <d v="2024-06-18T14:32:11"/>
    <s v="Encendido"/>
    <x v="0"/>
  </r>
  <r>
    <x v="29"/>
    <s v="No Disponible"/>
    <d v="2024-06-18T14:34:30"/>
    <d v="2024-06-18T14:34:30"/>
    <s v="4.466894,-74.127919"/>
    <d v="2024-06-18T14:34:30"/>
    <d v="2024-06-18T14:34:30"/>
    <s v="Apagado"/>
    <x v="73"/>
  </r>
  <r>
    <x v="29"/>
    <s v="No Disponible"/>
    <d v="2024-06-18T15:33:35"/>
    <d v="2024-06-18T15:33:36"/>
    <s v="4.466908,-74.127917"/>
    <d v="2024-06-18T15:33:35"/>
    <d v="2024-06-18T15:33:35"/>
    <s v="Encendido"/>
    <x v="0"/>
  </r>
  <r>
    <x v="29"/>
    <s v="DES"/>
    <d v="2024-06-19T00:57:41"/>
    <d v="2024-06-19T00:57:42"/>
    <s v="4.466744,-74.127636"/>
    <d v="2024-06-19T00:57:41"/>
    <d v="2024-06-19T00:57:41"/>
    <s v="Apagado"/>
    <x v="2155"/>
  </r>
  <r>
    <x v="29"/>
    <s v="No Disponible"/>
    <d v="2024-06-19T03:36:10"/>
    <d v="2024-06-19T03:36:10"/>
    <s v="4.466822,-74.127661"/>
    <d v="2024-06-19T03:36:10"/>
    <d v="2024-06-19T03:36:10"/>
    <s v="Encendido"/>
    <x v="0"/>
  </r>
  <r>
    <x v="29"/>
    <s v="TAP"/>
    <d v="2024-06-19T08:24:19"/>
    <d v="2024-06-19T08:24:21"/>
    <s v="4.532622,-74.119989"/>
    <d v="2024-06-19T08:24:19"/>
    <d v="2024-06-19T08:24:19"/>
    <s v="Apagado"/>
    <x v="2156"/>
  </r>
  <r>
    <x v="29"/>
    <s v="No Disponible"/>
    <d v="2024-06-19T16:34:01"/>
    <d v="2024-06-19T16:34:04"/>
    <s v="4.532931,-74.120092"/>
    <d v="2024-06-19T16:34:01"/>
    <d v="2024-06-19T16:34:01"/>
    <s v="Encendido"/>
    <x v="0"/>
  </r>
  <r>
    <x v="29"/>
    <s v="TAP"/>
    <d v="2024-06-20T00:55:11"/>
    <d v="2024-06-20T00:55:12"/>
    <s v="4.467144,-74.127567"/>
    <d v="2024-06-20T00:55:11"/>
    <d v="2024-06-20T00:55:11"/>
    <s v="Apagado"/>
    <x v="2157"/>
  </r>
  <r>
    <x v="29"/>
    <s v="No Disponible"/>
    <d v="2024-06-20T04:03:30"/>
    <d v="2024-06-20T04:03:31"/>
    <s v="4.467144,-74.127692"/>
    <d v="2024-06-20T04:03:30"/>
    <d v="2024-06-20T04:03:30"/>
    <s v="Encendido"/>
    <x v="0"/>
  </r>
  <r>
    <x v="29"/>
    <s v="RET"/>
    <d v="2024-06-20T09:21:46"/>
    <d v="2024-06-20T09:21:47"/>
    <s v="4.532322,-74.119236"/>
    <d v="2024-06-20T09:21:46"/>
    <d v="2024-06-20T09:21:46"/>
    <s v="Apagado"/>
    <x v="2158"/>
  </r>
  <r>
    <x v="29"/>
    <s v="No Disponible"/>
    <d v="2024-06-20T10:27:40"/>
    <d v="2024-06-20T10:27:42"/>
    <s v="4.532319,-74.119253"/>
    <d v="2024-06-20T10:27:40"/>
    <d v="2024-06-20T10:27:40"/>
    <s v="Encendido"/>
    <x v="0"/>
  </r>
  <r>
    <x v="29"/>
    <s v="TAP"/>
    <d v="2024-06-20T19:44:33"/>
    <d v="2024-06-20T19:44:34"/>
    <s v="4.466792,-74.127883"/>
    <d v="2024-06-20T19:44:33"/>
    <d v="2024-06-20T19:44:33"/>
    <s v="Apagado"/>
    <x v="2159"/>
  </r>
  <r>
    <x v="29"/>
    <s v="No Disponible"/>
    <d v="2024-06-20T20:33:31"/>
    <d v="2024-06-20T20:33:31"/>
    <s v="4.467161,-74.127103"/>
    <d v="2024-06-20T20:33:31"/>
    <d v="2024-06-20T20:33:31"/>
    <s v="Encendido"/>
    <x v="0"/>
  </r>
  <r>
    <x v="29"/>
    <s v="No Disponible"/>
    <d v="2024-06-20T20:37:14"/>
    <d v="2024-06-20T20:37:14"/>
    <s v="4.467850,-74.127086"/>
    <d v="2024-06-20T20:37:14"/>
    <d v="2024-06-20T20:37:14"/>
    <s v="Apagado"/>
    <x v="514"/>
  </r>
  <r>
    <x v="29"/>
    <s v="No Disponible"/>
    <d v="2024-06-21T06:08:27"/>
    <d v="2024-06-21T06:08:27"/>
    <s v="4.466825,-74.127744"/>
    <d v="2024-06-21T06:08:27"/>
    <d v="2024-06-21T06:08:27"/>
    <s v="Encendido"/>
    <x v="0"/>
  </r>
  <r>
    <x v="29"/>
    <s v="No Disponible"/>
    <d v="2024-06-21T06:08:50"/>
    <d v="2024-06-21T06:08:51"/>
    <s v="4.466825,-74.127744"/>
    <d v="2024-06-21T06:08:50"/>
    <d v="2024-06-21T06:08:50"/>
    <s v="Apagado"/>
    <x v="458"/>
  </r>
  <r>
    <x v="29"/>
    <s v="No Disponible"/>
    <d v="2024-06-21T12:53:59"/>
    <d v="2024-06-21T12:54:01"/>
    <s v="4.466714,-74.127703"/>
    <d v="2024-06-21T12:53:59"/>
    <d v="2024-06-21T12:53:59"/>
    <s v="Encendido"/>
    <x v="0"/>
  </r>
  <r>
    <x v="29"/>
    <s v="No Disponible"/>
    <d v="2024-06-21T14:35:34"/>
    <d v="2024-06-21T14:38:07"/>
    <s v="4.466686,-74.127717"/>
    <d v="2024-06-21T14:35:34"/>
    <d v="2024-06-21T14:35:34"/>
    <s v="Apagado"/>
    <x v="2160"/>
  </r>
  <r>
    <x v="29"/>
    <s v="No Disponible"/>
    <d v="2024-06-21T17:39:34"/>
    <d v="2024-06-22T00:43:37"/>
    <s v="4.467344,-74.128328"/>
    <d v="2024-06-21T17:39:34"/>
    <d v="2024-06-21T17:39:34"/>
    <s v="Encendido"/>
    <x v="0"/>
  </r>
  <r>
    <x v="29"/>
    <s v="No Disponible"/>
    <d v="2024-06-21T17:51:04"/>
    <d v="2024-06-22T00:43:48"/>
    <s v="4.467400,-74.128319"/>
    <d v="2024-06-21T17:51:04"/>
    <d v="2024-06-21T17:51:04"/>
    <s v="Apagado"/>
    <x v="2161"/>
  </r>
  <r>
    <x v="29"/>
    <s v="No Disponible"/>
    <d v="2024-06-21T17:51:06"/>
    <d v="2024-06-22T00:43:51"/>
    <s v="4.467400,-74.128319"/>
    <d v="2024-06-21T17:51:06"/>
    <d v="2024-06-21T17:51:06"/>
    <s v="Encendido"/>
    <x v="0"/>
  </r>
  <r>
    <x v="29"/>
    <s v="No Disponible"/>
    <d v="2024-06-21T20:18:42"/>
    <d v="2024-06-22T00:44:02"/>
    <s v="4.467592,-74.128236"/>
    <d v="2024-06-21T20:18:42"/>
    <d v="2024-06-21T20:18:42"/>
    <s v="Apagado"/>
    <x v="2162"/>
  </r>
  <r>
    <x v="29"/>
    <s v="No Disponible"/>
    <d v="2024-06-21T22:28:21"/>
    <d v="2024-06-22T00:44:08"/>
    <s v="4.467603,-74.128200"/>
    <d v="2024-06-21T22:28:21"/>
    <d v="2024-06-21T22:28:21"/>
    <s v="Encendido"/>
    <x v="0"/>
  </r>
  <r>
    <x v="29"/>
    <s v="EM"/>
    <d v="2024-06-22T02:11:07"/>
    <d v="2024-06-22T02:11:09"/>
    <s v="4.466892,-74.127819"/>
    <d v="2024-06-22T02:11:07"/>
    <d v="2024-06-22T02:11:07"/>
    <s v="Apagado"/>
    <x v="2163"/>
  </r>
  <r>
    <x v="29"/>
    <s v="No Disponible"/>
    <d v="2024-06-22T03:03:40"/>
    <d v="2024-06-22T03:03:42"/>
    <s v="4.466811,-74.127744"/>
    <d v="2024-06-22T03:03:40"/>
    <d v="2024-06-22T03:03:40"/>
    <s v="Encendido"/>
    <x v="0"/>
  </r>
  <r>
    <x v="29"/>
    <s v="No Disponible"/>
    <d v="2024-06-22T03:10:22"/>
    <d v="2024-06-22T03:10:23"/>
    <s v="4.466811,-74.127744"/>
    <d v="2024-06-22T03:10:22"/>
    <d v="2024-06-22T03:10:22"/>
    <s v="Apagado"/>
    <x v="1494"/>
  </r>
  <r>
    <x v="29"/>
    <s v="No Disponible"/>
    <d v="2024-06-22T05:05:36"/>
    <d v="2024-06-22T05:05:38"/>
    <s v="4.466875,-74.127672"/>
    <d v="2024-06-22T05:05:36"/>
    <d v="2024-06-22T05:05:36"/>
    <s v="Encendido"/>
    <x v="0"/>
  </r>
  <r>
    <x v="29"/>
    <s v="TAP"/>
    <d v="2024-06-22T11:22:21"/>
    <d v="2024-06-22T11:22:22"/>
    <s v="4.466753,-74.127650"/>
    <d v="2024-06-22T11:22:21"/>
    <d v="2024-06-22T11:22:21"/>
    <s v="Apagado"/>
    <x v="2164"/>
  </r>
  <r>
    <x v="29"/>
    <s v="No Disponible"/>
    <d v="2024-06-22T17:51:43"/>
    <d v="2024-06-22T17:51:44"/>
    <s v="4.467444,-74.128492"/>
    <d v="2024-06-22T17:51:43"/>
    <d v="2024-06-22T17:51:43"/>
    <s v="Encendido"/>
    <x v="0"/>
  </r>
  <r>
    <x v="29"/>
    <s v="TAP"/>
    <d v="2024-06-23T00:27:45"/>
    <d v="2024-06-23T00:27:46"/>
    <s v="4.467125,-74.127636"/>
    <d v="2024-06-23T00:27:45"/>
    <d v="2024-06-23T00:27:45"/>
    <s v="Apagado"/>
    <x v="2165"/>
  </r>
  <r>
    <x v="29"/>
    <s v="No Disponible"/>
    <d v="2024-06-23T22:43:53"/>
    <d v="2024-06-23T22:43:54"/>
    <s v="4.467358,-74.128144"/>
    <d v="2024-06-23T22:43:53"/>
    <d v="2024-06-23T22:43:53"/>
    <s v="Encendido"/>
    <x v="0"/>
  </r>
  <r>
    <x v="29"/>
    <s v="No Disponible"/>
    <d v="2024-06-23T22:44:01"/>
    <d v="2024-06-23T22:44:02"/>
    <s v="4.467358,-74.128144"/>
    <d v="2024-06-23T22:44:01"/>
    <d v="2024-06-23T22:44:01"/>
    <s v="Apagado"/>
    <x v="36"/>
  </r>
  <r>
    <x v="29"/>
    <s v="No Disponible"/>
    <d v="2024-06-23T23:29:48"/>
    <d v="2024-06-23T23:29:49"/>
    <s v="4.467411,-74.128097"/>
    <d v="2024-06-23T23:29:48"/>
    <d v="2024-06-23T23:29:48"/>
    <s v="Encendido"/>
    <x v="0"/>
  </r>
  <r>
    <x v="29"/>
    <s v="No Disponible"/>
    <d v="2024-06-24T00:08:25"/>
    <d v="2024-06-24T00:08:26"/>
    <s v="4.467194,-74.127569"/>
    <d v="2024-06-24T00:08:25"/>
    <d v="2024-06-24T00:08:25"/>
    <s v="Apagado"/>
    <x v="2166"/>
  </r>
  <r>
    <x v="29"/>
    <s v="No Disponible"/>
    <d v="2024-06-24T03:59:03"/>
    <d v="2024-06-24T03:59:04"/>
    <s v="4.467219,-74.127517"/>
    <d v="2024-06-24T03:59:03"/>
    <d v="2024-06-24T03:59:03"/>
    <s v="Encendido"/>
    <x v="0"/>
  </r>
  <r>
    <x v="29"/>
    <s v="TAP"/>
    <d v="2024-06-24T08:02:23"/>
    <d v="2024-06-24T08:02:24"/>
    <s v="4.532661,-74.120094"/>
    <d v="2024-06-24T08:02:23"/>
    <d v="2024-06-24T08:02:23"/>
    <s v="Apagado"/>
    <x v="2167"/>
  </r>
  <r>
    <x v="29"/>
    <s v="No Disponible"/>
    <d v="2024-06-24T10:11:21"/>
    <d v="2024-06-24T10:11:23"/>
    <s v="4.533167,-74.120025"/>
    <d v="2024-06-24T10:11:21"/>
    <d v="2024-06-24T10:11:21"/>
    <s v="Encendido"/>
    <x v="0"/>
  </r>
  <r>
    <x v="29"/>
    <s v="TAP"/>
    <d v="2024-06-24T21:57:47"/>
    <d v="2024-06-24T21:57:48"/>
    <s v="4.467400,-74.127278"/>
    <d v="2024-06-24T21:57:47"/>
    <d v="2024-06-24T21:57:47"/>
    <s v="Apagado"/>
    <x v="2168"/>
  </r>
  <r>
    <x v="29"/>
    <s v="No Disponible"/>
    <d v="2024-06-25T02:05:32"/>
    <d v="2024-06-25T02:05:33"/>
    <s v="4.467394,-74.127378"/>
    <d v="2024-06-25T02:05:32"/>
    <d v="2024-06-25T02:05:32"/>
    <s v="Encendido"/>
    <x v="0"/>
  </r>
  <r>
    <x v="29"/>
    <s v="No Disponible"/>
    <d v="2024-06-25T02:06:13"/>
    <d v="2024-06-25T02:06:19"/>
    <s v="4.467394,-74.127378"/>
    <d v="2024-06-25T02:06:13"/>
    <d v="2024-06-25T02:06:13"/>
    <s v="Apagado"/>
    <x v="767"/>
  </r>
  <r>
    <x v="29"/>
    <s v="No Disponible"/>
    <d v="2024-06-25T02:57:24"/>
    <d v="2024-06-25T02:57:24"/>
    <s v="4.467353,-74.127361"/>
    <d v="2024-06-25T02:57:24"/>
    <d v="2024-06-25T02:57:24"/>
    <s v="Encendido"/>
    <x v="0"/>
  </r>
  <r>
    <x v="29"/>
    <s v="TAP"/>
    <d v="2024-06-25T08:51:15"/>
    <d v="2024-06-25T08:51:16"/>
    <s v="4.532264,-74.119925"/>
    <d v="2024-06-25T08:51:15"/>
    <d v="2024-06-25T08:51:15"/>
    <s v="Apagado"/>
    <x v="2169"/>
  </r>
  <r>
    <x v="29"/>
    <s v="TAP"/>
    <d v="2024-06-25T08:54:49"/>
    <d v="2024-06-25T08:54:49"/>
    <s v="4.532264,-74.119925"/>
    <d v="2024-06-25T08:54:49"/>
    <d v="2024-06-25T08:54:49"/>
    <s v="Encendido"/>
    <x v="0"/>
  </r>
  <r>
    <x v="29"/>
    <s v="TAP"/>
    <d v="2024-06-25T08:54:59"/>
    <d v="2024-06-25T08:55:00"/>
    <s v="4.532264,-74.119925"/>
    <d v="2024-06-25T08:54:59"/>
    <d v="2024-06-25T08:54:59"/>
    <s v="Apagado"/>
    <x v="99"/>
  </r>
  <r>
    <x v="29"/>
    <s v="No Disponible"/>
    <d v="2024-06-25T13:01:02"/>
    <d v="2024-06-25T13:01:04"/>
    <s v="4.532100,-74.119850"/>
    <d v="2024-06-25T13:01:02"/>
    <d v="2024-06-25T13:01:02"/>
    <s v="Encendido"/>
    <x v="0"/>
  </r>
  <r>
    <x v="29"/>
    <s v="No Disponible"/>
    <d v="2024-06-25T13:06:04"/>
    <d v="2024-06-25T13:06:05"/>
    <s v="4.532297,-74.119950"/>
    <d v="2024-06-25T13:06:04"/>
    <d v="2024-06-25T13:06:04"/>
    <s v="Apagado"/>
    <x v="2170"/>
  </r>
  <r>
    <x v="29"/>
    <s v="No Disponible"/>
    <d v="2024-06-25T16:49:32"/>
    <d v="2024-06-25T16:49:33"/>
    <s v="4.533136,-74.119894"/>
    <d v="2024-06-25T16:49:32"/>
    <d v="2024-06-25T16:49:32"/>
    <s v="Encendido"/>
    <x v="0"/>
  </r>
  <r>
    <x v="29"/>
    <s v="TAP"/>
    <d v="2024-06-26T01:00:53"/>
    <d v="2024-06-26T01:00:55"/>
    <s v="4.466753,-74.127753"/>
    <d v="2024-06-26T01:00:53"/>
    <d v="2024-06-26T01:00:53"/>
    <s v="Apagado"/>
    <x v="2171"/>
  </r>
  <r>
    <x v="29"/>
    <s v="TAP"/>
    <d v="2024-06-26T04:34:11"/>
    <d v="2024-06-26T04:34:11"/>
    <s v="4.466753,-74.127753"/>
    <d v="2024-06-26T04:34:11"/>
    <d v="2024-06-26T04:34:11"/>
    <s v="Encendido"/>
    <x v="0"/>
  </r>
  <r>
    <x v="29"/>
    <s v="TAP"/>
    <d v="2024-06-26T09:16:01"/>
    <d v="2024-06-26T09:16:02"/>
    <s v="4.532692,-74.119958"/>
    <d v="2024-06-26T09:16:01"/>
    <d v="2024-06-26T09:16:01"/>
    <s v="Apagado"/>
    <x v="2172"/>
  </r>
  <r>
    <x v="29"/>
    <s v="No Disponible"/>
    <d v="2024-06-26T15:59:04"/>
    <d v="2024-06-26T15:59:05"/>
    <s v="4.532494,-74.119950"/>
    <d v="2024-06-26T15:59:04"/>
    <d v="2024-06-26T15:59:04"/>
    <s v="Encendido"/>
    <x v="0"/>
  </r>
  <r>
    <x v="29"/>
    <s v="TAP"/>
    <d v="2024-06-27T01:02:53"/>
    <d v="2024-06-27T01:02:53"/>
    <s v="4.466883,-74.127781"/>
    <d v="2024-06-27T01:02:53"/>
    <d v="2024-06-27T01:02:53"/>
    <s v="Apagado"/>
    <x v="2173"/>
  </r>
  <r>
    <x v="29"/>
    <s v="TAP"/>
    <d v="2024-06-27T04:16:42"/>
    <d v="2024-06-27T04:16:42"/>
    <s v="4.466883,-74.127781"/>
    <d v="2024-06-27T04:16:42"/>
    <d v="2024-06-27T04:16:42"/>
    <s v="Encendido"/>
    <x v="0"/>
  </r>
  <r>
    <x v="29"/>
    <s v="TAP"/>
    <d v="2024-06-27T21:35:18"/>
    <d v="2024-06-27T21:35:20"/>
    <s v="4.467781,-74.127178"/>
    <d v="2024-06-27T21:35:18"/>
    <d v="2024-06-27T21:35:18"/>
    <s v="Apagado"/>
    <x v="2174"/>
  </r>
  <r>
    <x v="29"/>
    <s v="No Disponible"/>
    <d v="2024-06-28T02:46:59"/>
    <d v="2024-06-28T02:46:59"/>
    <s v="4.467894,-74.127225"/>
    <d v="2024-06-28T02:46:59"/>
    <d v="2024-06-28T02:46:59"/>
    <s v="Encendido"/>
    <x v="0"/>
  </r>
  <r>
    <x v="29"/>
    <s v="TAP"/>
    <d v="2024-06-28T08:38:35"/>
    <d v="2024-06-28T08:38:36"/>
    <s v="4.532044,-74.119917"/>
    <d v="2024-06-28T08:38:35"/>
    <d v="2024-06-28T08:38:35"/>
    <s v="Apagado"/>
    <x v="2175"/>
  </r>
  <r>
    <x v="29"/>
    <s v="No Disponible"/>
    <d v="2024-06-28T16:03:06"/>
    <d v="2024-06-28T16:03:06"/>
    <s v="4.532364,-74.119889"/>
    <d v="2024-06-28T16:03:06"/>
    <d v="2024-06-28T16:03:06"/>
    <s v="Encendido"/>
    <x v="0"/>
  </r>
  <r>
    <x v="29"/>
    <s v="TAP"/>
    <d v="2024-06-28T23:36:36"/>
    <d v="2024-06-28T23:36:36"/>
    <s v="4.467081,-74.127472"/>
    <d v="2024-06-28T23:36:36"/>
    <d v="2024-06-28T23:36:36"/>
    <s v="Apagado"/>
    <x v="2176"/>
  </r>
  <r>
    <x v="29"/>
    <s v="No Disponible"/>
    <d v="2024-06-29T04:05:02"/>
    <d v="2024-06-29T04:05:03"/>
    <s v="4.467153,-74.127450"/>
    <d v="2024-06-29T04:05:02"/>
    <d v="2024-06-29T04:05:02"/>
    <s v="Encendido"/>
    <x v="0"/>
  </r>
  <r>
    <x v="29"/>
    <s v="TAP"/>
    <d v="2024-06-29T21:12:03"/>
    <d v="2024-06-29T21:12:04"/>
    <s v="4.532747,-74.120056"/>
    <d v="2024-06-29T21:12:03"/>
    <d v="2024-06-29T21:12:03"/>
    <s v="Apagado"/>
    <x v="2177"/>
  </r>
  <r>
    <x v="29"/>
    <s v="No Disponible"/>
    <d v="2024-06-30T03:49:08"/>
    <d v="2024-06-30T03:49:13"/>
    <s v="4.533147,-74.120042"/>
    <d v="2024-06-30T03:49:08"/>
    <d v="2024-06-30T03:49:08"/>
    <s v="Encendido"/>
    <x v="0"/>
  </r>
  <r>
    <x v="29"/>
    <s v="TAP"/>
    <d v="2024-06-30T04:09:43"/>
    <d v="2024-06-30T04:09:44"/>
    <s v="4.467014,-74.128189"/>
    <d v="2024-06-30T04:09:43"/>
    <d v="2024-06-30T04:09:43"/>
    <s v="Apagado"/>
    <x v="2178"/>
  </r>
  <r>
    <x v="29"/>
    <s v="No Disponible"/>
    <d v="2024-06-30T04:30:09"/>
    <d v="2024-06-30T04:30:11"/>
    <s v="4.466878,-74.127792"/>
    <d v="2024-06-30T04:30:09"/>
    <d v="2024-06-30T04:30:09"/>
    <s v="Encendido"/>
    <x v="0"/>
  </r>
  <r>
    <x v="29"/>
    <s v="No Disponible"/>
    <d v="2024-06-30T04:31:12"/>
    <d v="2024-06-30T04:31:12"/>
    <s v="4.466878,-74.127792"/>
    <d v="2024-06-30T04:31:12"/>
    <d v="2024-06-30T04:31:12"/>
    <s v="Apagado"/>
    <x v="1235"/>
  </r>
  <r>
    <x v="29"/>
    <s v="No Disponible"/>
    <d v="2024-06-30T21:30:50"/>
    <d v="2024-06-30T21:30:50"/>
    <s v="4.467422,-74.127403"/>
    <d v="2024-06-30T21:30:50"/>
    <d v="2024-06-30T21:30:50"/>
    <s v="Encendido"/>
    <x v="0"/>
  </r>
  <r>
    <x v="29"/>
    <s v="No Disponible"/>
    <d v="2024-06-30T21:36:29"/>
    <d v="2024-06-30T21:36:29"/>
    <s v="4.467044,-74.127419"/>
    <d v="2024-06-30T21:36:29"/>
    <d v="2024-06-30T21:36:29"/>
    <s v="Apagado"/>
    <x v="2179"/>
  </r>
  <r>
    <x v="30"/>
    <s v="No Disponible"/>
    <d v="2024-06-01T08:31:01"/>
    <d v="2024-06-01T08:39:20"/>
    <s v="4.466844,-74.127650"/>
    <d v="2024-06-01T08:31:01"/>
    <d v="2024-06-01T08:31:01"/>
    <s v="Encendido"/>
    <x v="0"/>
  </r>
  <r>
    <x v="30"/>
    <s v="DES"/>
    <d v="2024-06-02T00:39:31"/>
    <d v="2024-06-02T00:40:48"/>
    <s v="4.467003,-74.127517"/>
    <d v="2024-06-02T00:39:31"/>
    <d v="2024-06-02T00:39:31"/>
    <s v="Apagado"/>
    <x v="2180"/>
  </r>
  <r>
    <x v="30"/>
    <s v="No Disponible"/>
    <d v="2024-06-02T15:55:08"/>
    <d v="2024-06-02T16:05:12"/>
    <s v="4.467183,-74.127681"/>
    <d v="2024-06-02T15:55:08"/>
    <d v="2024-06-02T15:55:08"/>
    <s v="Encendido"/>
    <x v="0"/>
  </r>
  <r>
    <x v="30"/>
    <s v="TAP"/>
    <d v="2024-06-03T00:07:35"/>
    <d v="2024-06-03T00:16:24"/>
    <s v="4.467508,-74.127408"/>
    <d v="2024-06-03T00:07:35"/>
    <d v="2024-06-03T00:07:35"/>
    <s v="Apagado"/>
    <x v="2181"/>
  </r>
  <r>
    <x v="30"/>
    <s v="TAP"/>
    <d v="2024-06-03T00:07:42"/>
    <d v="2024-06-03T00:16:27"/>
    <s v="4.467508,-74.127408"/>
    <d v="2024-06-03T00:07:42"/>
    <d v="2024-06-03T00:07:42"/>
    <s v="Encendido"/>
    <x v="0"/>
  </r>
  <r>
    <x v="30"/>
    <s v="TAP"/>
    <d v="2024-06-03T00:07:56"/>
    <d v="2024-06-03T00:16:32"/>
    <s v="4.467508,-74.127408"/>
    <d v="2024-06-03T00:07:56"/>
    <d v="2024-06-03T00:07:56"/>
    <s v="Apagado"/>
    <x v="185"/>
  </r>
  <r>
    <x v="30"/>
    <s v="TAP"/>
    <d v="2024-06-03T00:09:34"/>
    <d v="2024-06-03T00:16:39"/>
    <s v="4.467508,-74.127408"/>
    <d v="2024-06-03T00:09:34"/>
    <d v="2024-06-03T00:09:34"/>
    <s v="Encendido"/>
    <x v="0"/>
  </r>
  <r>
    <x v="30"/>
    <s v="TAP"/>
    <d v="2024-06-03T00:10:34"/>
    <d v="2024-06-03T00:16:48"/>
    <s v="4.467508,-74.127408"/>
    <d v="2024-06-03T00:10:34"/>
    <d v="2024-06-03T00:10:34"/>
    <s v="Apagado"/>
    <x v="171"/>
  </r>
  <r>
    <x v="30"/>
    <s v="No Disponible"/>
    <d v="2024-06-03T03:50:35"/>
    <d v="2024-06-03T06:56:51"/>
    <s v="4.467494,-74.127250"/>
    <d v="2024-06-03T03:50:35"/>
    <d v="2024-06-03T03:50:35"/>
    <s v="Encendido"/>
    <x v="0"/>
  </r>
  <r>
    <x v="30"/>
    <s v="No Disponible"/>
    <d v="2024-06-03T03:51:36"/>
    <d v="2024-06-03T06:57:40"/>
    <s v="4.467494,-74.127250"/>
    <d v="2024-06-03T03:51:36"/>
    <d v="2024-06-03T03:51:36"/>
    <s v="Apagado"/>
    <x v="719"/>
  </r>
  <r>
    <x v="30"/>
    <s v="No Disponible"/>
    <d v="2024-06-03T06:47:08"/>
    <d v="2024-06-03T06:58:13"/>
    <s v="4.467494,-74.127242"/>
    <d v="2024-06-03T06:47:08"/>
    <d v="2024-06-03T06:47:08"/>
    <s v="Encendido"/>
    <x v="0"/>
  </r>
  <r>
    <x v="30"/>
    <s v="DES"/>
    <d v="2024-06-04T00:04:29"/>
    <d v="2024-06-04T00:23:26"/>
    <s v="4.467486,-74.127344"/>
    <d v="2024-06-04T00:04:29"/>
    <d v="2024-06-04T00:04:29"/>
    <s v="Apagado"/>
    <x v="2182"/>
  </r>
  <r>
    <x v="30"/>
    <s v="No Disponible"/>
    <d v="2024-06-04T03:41:35"/>
    <d v="2024-06-04T03:56:15"/>
    <s v="4.467442,-74.127419"/>
    <d v="2024-06-04T03:41:35"/>
    <d v="2024-06-04T03:41:35"/>
    <s v="Encendido"/>
    <x v="0"/>
  </r>
  <r>
    <x v="30"/>
    <s v="TAP"/>
    <d v="2024-06-04T08:27:02"/>
    <d v="2024-06-04T08:27:02"/>
    <s v="4.532497,-74.120044"/>
    <d v="2024-06-04T08:27:02"/>
    <d v="2024-06-04T08:27:02"/>
    <s v="Apagado"/>
    <x v="2183"/>
  </r>
  <r>
    <x v="30"/>
    <s v="TAP"/>
    <d v="2024-06-04T08:27:05"/>
    <d v="2024-06-04T08:27:05"/>
    <s v="4.532497,-74.120044"/>
    <d v="2024-06-04T08:27:05"/>
    <d v="2024-06-04T08:27:05"/>
    <s v="Encendido"/>
    <x v="0"/>
  </r>
  <r>
    <x v="30"/>
    <s v="TAP"/>
    <d v="2024-06-04T08:27:22"/>
    <d v="2024-06-04T08:27:23"/>
    <s v="4.532497,-74.120044"/>
    <d v="2024-06-04T08:27:22"/>
    <d v="2024-06-04T08:27:22"/>
    <s v="Apagado"/>
    <x v="411"/>
  </r>
  <r>
    <x v="30"/>
    <s v="No Disponible"/>
    <d v="2024-06-04T14:23:11"/>
    <d v="2024-06-04T14:23:12"/>
    <s v="4.532506,-74.120061"/>
    <d v="2024-06-04T14:23:11"/>
    <d v="2024-06-04T14:23:11"/>
    <s v="Encendido"/>
    <x v="0"/>
  </r>
  <r>
    <x v="30"/>
    <s v="TAP"/>
    <d v="2024-06-04T23:40:30"/>
    <d v="2024-06-04T23:51:53"/>
    <s v="4.466961,-74.127439"/>
    <d v="2024-06-04T23:40:30"/>
    <d v="2024-06-04T23:40:30"/>
    <s v="Apagado"/>
    <x v="2184"/>
  </r>
  <r>
    <x v="30"/>
    <s v="No Disponible"/>
    <d v="2024-06-05T03:23:25"/>
    <d v="2024-06-05T03:31:32"/>
    <s v="4.467153,-74.127417"/>
    <d v="2024-06-05T03:23:25"/>
    <d v="2024-06-05T03:23:25"/>
    <s v="Encendido"/>
    <x v="0"/>
  </r>
  <r>
    <x v="30"/>
    <s v="TAP"/>
    <d v="2024-06-05T08:40:32"/>
    <d v="2024-06-05T15:04:12"/>
    <s v="4.466892,-74.127733"/>
    <d v="2024-06-05T08:40:32"/>
    <d v="2024-06-05T08:40:32"/>
    <s v="Apagado"/>
    <x v="2185"/>
  </r>
  <r>
    <x v="30"/>
    <s v="RET"/>
    <d v="2024-06-05T15:00:31"/>
    <d v="2024-06-05T15:04:25"/>
    <s v="4.466808,-74.127822"/>
    <d v="2024-06-05T15:00:31"/>
    <d v="2024-06-05T15:00:31"/>
    <s v="Encendido"/>
    <x v="0"/>
  </r>
  <r>
    <x v="30"/>
    <s v="TAP"/>
    <d v="2024-06-06T01:05:23"/>
    <d v="2024-06-06T01:06:13"/>
    <s v="4.466942,-74.127875"/>
    <d v="2024-06-06T01:05:23"/>
    <d v="2024-06-06T01:05:23"/>
    <s v="Apagado"/>
    <x v="2186"/>
  </r>
  <r>
    <x v="30"/>
    <s v="No Disponible"/>
    <d v="2024-06-06T03:48:42"/>
    <d v="2024-06-06T03:56:29"/>
    <s v="4.466936,-74.127778"/>
    <d v="2024-06-06T03:48:42"/>
    <d v="2024-06-06T03:48:42"/>
    <s v="Encendido"/>
    <x v="0"/>
  </r>
  <r>
    <x v="30"/>
    <s v="TAP"/>
    <d v="2024-06-06T08:36:35"/>
    <d v="2024-06-06T08:36:36"/>
    <s v="4.532567,-74.119983"/>
    <d v="2024-06-06T08:36:35"/>
    <d v="2024-06-06T08:36:35"/>
    <s v="Apagado"/>
    <x v="2187"/>
  </r>
  <r>
    <x v="30"/>
    <s v="No Disponible"/>
    <d v="2024-06-06T16:20:57"/>
    <d v="2024-06-06T16:21:00"/>
    <s v="4.532603,-74.119997"/>
    <d v="2024-06-06T16:20:57"/>
    <d v="2024-06-06T16:20:57"/>
    <s v="Encendido"/>
    <x v="0"/>
  </r>
  <r>
    <x v="30"/>
    <s v="TAP"/>
    <d v="2024-06-07T01:13:38"/>
    <d v="2024-06-07T03:19:49"/>
    <s v="4.466742,-74.127667"/>
    <d v="2024-06-07T01:13:38"/>
    <d v="2024-06-07T01:13:38"/>
    <s v="Apagado"/>
    <x v="2188"/>
  </r>
  <r>
    <x v="30"/>
    <s v="No Disponible"/>
    <d v="2024-06-07T03:09:11"/>
    <d v="2024-06-07T03:19:56"/>
    <s v="4.466711,-74.127756"/>
    <d v="2024-06-07T03:09:11"/>
    <d v="2024-06-07T03:09:11"/>
    <s v="Encendido"/>
    <x v="0"/>
  </r>
  <r>
    <x v="30"/>
    <s v="TAP"/>
    <d v="2024-06-07T08:42:22"/>
    <d v="2024-06-07T15:22:54"/>
    <s v="4.466819,-74.127811"/>
    <d v="2024-06-07T08:42:22"/>
    <d v="2024-06-07T08:42:22"/>
    <s v="Apagado"/>
    <x v="2189"/>
  </r>
  <r>
    <x v="30"/>
    <s v="No Disponible"/>
    <d v="2024-06-07T14:47:09"/>
    <d v="2024-06-07T15:23:02"/>
    <s v="4.467292,-74.128122"/>
    <d v="2024-06-07T14:47:09"/>
    <d v="2024-06-07T14:47:09"/>
    <s v="Encendido"/>
    <x v="0"/>
  </r>
  <r>
    <x v="30"/>
    <s v="TAP"/>
    <d v="2024-06-08T01:27:16"/>
    <d v="2024-06-08T01:27:16"/>
    <s v="4.466778,-74.127681"/>
    <d v="2024-06-08T01:27:16"/>
    <d v="2024-06-08T01:27:16"/>
    <s v="Apagado"/>
    <x v="2190"/>
  </r>
  <r>
    <x v="30"/>
    <s v="No Disponible"/>
    <d v="2024-06-08T14:25:16"/>
    <d v="2024-06-08T14:32:51"/>
    <s v="4.467600,-74.128267"/>
    <d v="2024-06-08T14:25:16"/>
    <d v="2024-06-08T14:25:16"/>
    <s v="Encendido"/>
    <x v="0"/>
  </r>
  <r>
    <x v="30"/>
    <s v="No Disponible"/>
    <d v="2024-06-08T14:36:59"/>
    <d v="2024-06-08T14:37:56"/>
    <s v="4.467692,-74.128308"/>
    <d v="2024-06-08T14:36:59"/>
    <d v="2024-06-08T14:36:59"/>
    <s v="Apagado"/>
    <x v="2191"/>
  </r>
  <r>
    <x v="30"/>
    <s v="No Disponible"/>
    <d v="2024-06-08T15:07:50"/>
    <d v="2024-06-08T18:31:13"/>
    <s v="4.467669,-74.128286"/>
    <d v="2024-06-08T15:07:50"/>
    <d v="2024-06-08T15:07:50"/>
    <s v="Encendido"/>
    <x v="0"/>
  </r>
  <r>
    <x v="30"/>
    <s v="No Disponible"/>
    <d v="2024-06-08T15:12:01"/>
    <d v="2024-06-08T18:31:18"/>
    <s v="4.467669,-74.128286"/>
    <d v="2024-06-08T15:12:01"/>
    <d v="2024-06-08T15:12:01"/>
    <s v="Apagado"/>
    <x v="1086"/>
  </r>
  <r>
    <x v="30"/>
    <s v="No Disponible"/>
    <d v="2024-06-08T18:28:38"/>
    <d v="2024-06-08T18:31:23"/>
    <s v="4.467631,-74.128311"/>
    <d v="2024-06-08T18:28:38"/>
    <d v="2024-06-08T18:28:38"/>
    <s v="Encendido"/>
    <x v="0"/>
  </r>
  <r>
    <x v="30"/>
    <s v="No Disponible"/>
    <d v="2024-06-08T18:36:02"/>
    <d v="2024-06-08T18:36:03"/>
    <s v="4.467631,-74.128311"/>
    <d v="2024-06-08T18:36:02"/>
    <d v="2024-06-08T18:36:02"/>
    <s v="Apagado"/>
    <x v="2192"/>
  </r>
  <r>
    <x v="30"/>
    <s v="No Disponible"/>
    <d v="2024-06-08T23:21:43"/>
    <d v="2024-06-08T23:35:51"/>
    <s v="4.467644,-74.128283"/>
    <d v="2024-06-08T23:21:43"/>
    <d v="2024-06-08T23:21:43"/>
    <s v="Encendido"/>
    <x v="0"/>
  </r>
  <r>
    <x v="30"/>
    <s v="No Disponible"/>
    <d v="2024-06-09T00:28:43"/>
    <d v="2024-06-09T03:05:25"/>
    <s v="4.467606,-74.128253"/>
    <d v="2024-06-09T00:28:43"/>
    <d v="2024-06-09T00:28:43"/>
    <s v="Apagado"/>
    <x v="2193"/>
  </r>
  <r>
    <x v="30"/>
    <s v="No Disponible"/>
    <d v="2024-06-09T03:03:06"/>
    <d v="2024-06-09T03:06:11"/>
    <s v="4.467644,-74.128233"/>
    <d v="2024-06-09T03:03:06"/>
    <d v="2024-06-09T03:03:06"/>
    <s v="Encendido"/>
    <x v="0"/>
  </r>
  <r>
    <x v="30"/>
    <s v="No Disponible"/>
    <d v="2024-06-09T03:09:31"/>
    <d v="2024-06-09T03:09:36"/>
    <s v="4.467644,-74.128233"/>
    <d v="2024-06-09T03:09:31"/>
    <d v="2024-06-09T03:09:31"/>
    <s v="Apagado"/>
    <x v="1113"/>
  </r>
  <r>
    <x v="30"/>
    <s v="No Disponible"/>
    <d v="2024-06-09T07:10:30"/>
    <d v="2024-06-09T07:10:30"/>
    <s v="4.467628,-74.128294"/>
    <d v="2024-06-09T07:10:30"/>
    <d v="2024-06-09T07:10:30"/>
    <s v="Encendido"/>
    <x v="0"/>
  </r>
  <r>
    <x v="30"/>
    <s v="No Disponible"/>
    <d v="2024-06-09T08:53:50"/>
    <d v="2024-06-09T08:53:50"/>
    <s v="4.467603,-74.128378"/>
    <d v="2024-06-09T08:53:50"/>
    <d v="2024-06-09T08:53:50"/>
    <s v="Apagado"/>
    <x v="2194"/>
  </r>
  <r>
    <x v="30"/>
    <s v="No Disponible"/>
    <d v="2024-06-09T09:23:55"/>
    <d v="2024-06-09T09:26:29"/>
    <s v="4.467689,-74.128197"/>
    <d v="2024-06-09T09:23:55"/>
    <d v="2024-06-09T09:23:55"/>
    <s v="Encendido"/>
    <x v="0"/>
  </r>
  <r>
    <x v="30"/>
    <s v="No Disponible"/>
    <d v="2024-06-09T10:18:40"/>
    <d v="2024-06-09T10:48:50"/>
    <s v="4.467494,-74.128333"/>
    <d v="2024-06-09T10:18:40"/>
    <d v="2024-06-09T10:18:40"/>
    <s v="Apagado"/>
    <x v="2195"/>
  </r>
  <r>
    <x v="30"/>
    <s v="No Disponible"/>
    <d v="2024-06-09T10:38:40"/>
    <d v="2024-06-09T10:48:57"/>
    <s v="4.467567,-74.128336"/>
    <d v="2024-06-09T10:38:40"/>
    <d v="2024-06-09T10:38:40"/>
    <s v="Encendido"/>
    <x v="0"/>
  </r>
  <r>
    <x v="30"/>
    <s v="No Disponible"/>
    <d v="2024-06-09T11:28:41"/>
    <d v="2024-06-10T17:44:15"/>
    <s v="4.467186,-74.127675"/>
    <d v="2024-06-09T11:28:41"/>
    <d v="2024-06-09T11:28:41"/>
    <s v="Apagado"/>
    <x v="2196"/>
  </r>
  <r>
    <x v="30"/>
    <s v="No Disponible"/>
    <d v="2024-06-10T01:57:41"/>
    <d v="2024-06-10T17:44:21"/>
    <s v="4.467142,-74.127650"/>
    <d v="2024-06-10T01:57:41"/>
    <d v="2024-06-10T01:57:41"/>
    <s v="Encendido"/>
    <x v="0"/>
  </r>
  <r>
    <x v="30"/>
    <s v="EM"/>
    <d v="2024-06-10T01:58:14"/>
    <d v="2024-06-10T17:44:26"/>
    <s v="4.467142,-74.127650"/>
    <d v="2024-06-10T01:58:14"/>
    <d v="2024-06-10T01:58:14"/>
    <s v="Apagado"/>
    <x v="5"/>
  </r>
  <r>
    <x v="30"/>
    <s v="No Disponible"/>
    <d v="2024-06-10T12:03:52"/>
    <d v="2024-06-10T17:44:32"/>
    <s v="4.467431,-74.128047"/>
    <d v="2024-06-10T12:03:52"/>
    <d v="2024-06-10T12:03:52"/>
    <s v="Encendido"/>
    <x v="0"/>
  </r>
  <r>
    <x v="30"/>
    <s v="No Disponible"/>
    <d v="2024-06-10T14:42:05"/>
    <d v="2024-06-10T17:44:37"/>
    <s v="4.467519,-74.128075"/>
    <d v="2024-06-10T14:42:05"/>
    <d v="2024-06-10T14:42:05"/>
    <s v="Apagado"/>
    <x v="2197"/>
  </r>
  <r>
    <x v="30"/>
    <s v="No Disponible"/>
    <d v="2024-06-10T17:16:41"/>
    <d v="2024-06-10T23:43:33"/>
    <s v="4.467500,-74.128097"/>
    <d v="2024-06-10T17:16:41"/>
    <d v="2024-06-10T17:16:41"/>
    <s v="Encendido"/>
    <x v="0"/>
  </r>
  <r>
    <x v="30"/>
    <s v="No Disponible"/>
    <d v="2024-06-10T17:50:59"/>
    <d v="2024-06-10T23:41:17"/>
    <s v="4.467425,-74.128061"/>
    <d v="2024-06-10T17:50:59"/>
    <d v="2024-06-10T17:50:59"/>
    <s v="Apagado"/>
    <x v="2198"/>
  </r>
  <r>
    <x v="30"/>
    <s v="No Disponible"/>
    <d v="2024-06-10T20:06:39"/>
    <d v="2024-06-10T23:43:41"/>
    <s v="4.467333,-74.128186"/>
    <d v="2024-06-10T20:06:39"/>
    <d v="2024-06-10T20:06:39"/>
    <s v="Encendido"/>
    <x v="0"/>
  </r>
  <r>
    <x v="30"/>
    <s v="No Disponible"/>
    <d v="2024-06-10T20:57:40"/>
    <d v="2024-06-10T23:44:12"/>
    <s v="4.467397,-74.128225"/>
    <d v="2024-06-10T20:57:40"/>
    <d v="2024-06-10T20:57:40"/>
    <s v="Apagado"/>
    <x v="2199"/>
  </r>
  <r>
    <x v="30"/>
    <s v="No Disponible"/>
    <d v="2024-06-10T23:41:00"/>
    <d v="2024-06-10T23:44:17"/>
    <s v="4.467489,-74.128353"/>
    <d v="2024-06-10T23:41:00"/>
    <d v="2024-06-10T23:41:00"/>
    <s v="Encendido"/>
    <x v="0"/>
  </r>
  <r>
    <x v="30"/>
    <s v="No Disponible"/>
    <d v="2024-06-11T00:18:51"/>
    <d v="2024-06-11T01:26:26"/>
    <s v="4.466894,-74.127833"/>
    <d v="2024-06-11T00:18:51"/>
    <d v="2024-06-11T00:18:51"/>
    <s v="Apagado"/>
    <x v="536"/>
  </r>
  <r>
    <x v="30"/>
    <s v="No Disponible"/>
    <d v="2024-06-11T01:18:58"/>
    <d v="2024-06-11T01:26:35"/>
    <s v="4.466792,-74.127547"/>
    <d v="2024-06-11T01:18:58"/>
    <d v="2024-06-11T01:18:58"/>
    <s v="Encendido"/>
    <x v="0"/>
  </r>
  <r>
    <x v="30"/>
    <s v="TAP"/>
    <d v="2024-06-11T02:03:09"/>
    <d v="2024-06-11T02:03:10"/>
    <s v="4.532547,-74.119950"/>
    <d v="2024-06-11T02:03:09"/>
    <d v="2024-06-11T02:03:09"/>
    <s v="Apagado"/>
    <x v="2200"/>
  </r>
  <r>
    <x v="30"/>
    <s v="No Disponible"/>
    <d v="2024-06-11T04:05:41"/>
    <d v="2024-06-11T04:05:42"/>
    <s v="4.532703,-74.120083"/>
    <d v="2024-06-11T04:05:41"/>
    <d v="2024-06-11T04:05:41"/>
    <s v="Encendido"/>
    <x v="0"/>
  </r>
  <r>
    <x v="30"/>
    <s v="TAP"/>
    <d v="2024-06-11T09:04:53"/>
    <d v="2024-06-11T09:04:54"/>
    <s v="4.532025,-74.119933"/>
    <d v="2024-06-11T09:04:53"/>
    <d v="2024-06-11T09:04:53"/>
    <s v="Apagado"/>
    <x v="2201"/>
  </r>
  <r>
    <x v="30"/>
    <s v="No Disponible"/>
    <d v="2024-06-11T16:21:13"/>
    <d v="2024-06-11T16:21:15"/>
    <s v="4.532008,-74.119894"/>
    <d v="2024-06-11T16:21:13"/>
    <d v="2024-06-11T16:21:13"/>
    <s v="Encendido"/>
    <x v="0"/>
  </r>
  <r>
    <x v="30"/>
    <d v="2024-04-03T00:00:00"/>
    <d v="2024-06-11T18:21:42"/>
    <d v="2024-06-11T18:21:42"/>
    <s v="4.510114,-74.114503"/>
    <d v="2024-06-11T18:21:42"/>
    <d v="2024-06-11T18:21:42"/>
    <s v="Apagado"/>
    <x v="2202"/>
  </r>
  <r>
    <x v="30"/>
    <d v="2024-04-03T00:00:00"/>
    <d v="2024-06-11T18:21:57"/>
    <d v="2024-06-11T18:21:58"/>
    <s v="4.510114,-74.114503"/>
    <d v="2024-06-11T18:21:57"/>
    <d v="2024-06-11T18:21:57"/>
    <s v="Encendido"/>
    <x v="0"/>
  </r>
  <r>
    <x v="30"/>
    <d v="2024-04-03T00:00:00"/>
    <d v="2024-06-11T18:23:29"/>
    <d v="2024-06-11T18:23:30"/>
    <s v="4.510114,-74.114503"/>
    <d v="2024-06-11T18:23:29"/>
    <d v="2024-06-11T18:23:29"/>
    <s v="Apagado"/>
    <x v="967"/>
  </r>
  <r>
    <x v="30"/>
    <d v="2024-04-03T00:00:00"/>
    <d v="2024-06-11T18:23:42"/>
    <d v="2024-06-11T18:23:42"/>
    <s v="4.510114,-74.114503"/>
    <d v="2024-06-11T18:23:42"/>
    <d v="2024-06-11T18:23:42"/>
    <s v="Encendido"/>
    <x v="0"/>
  </r>
  <r>
    <x v="30"/>
    <s v="TAP"/>
    <d v="2024-06-11T23:25:44"/>
    <d v="2024-06-12T04:00:49"/>
    <s v="4.467036,-74.127372"/>
    <d v="2024-06-11T23:25:44"/>
    <d v="2024-06-11T23:25:44"/>
    <s v="Apagado"/>
    <x v="2203"/>
  </r>
  <r>
    <x v="30"/>
    <s v="No Disponible"/>
    <d v="2024-06-12T03:45:15"/>
    <d v="2024-06-12T04:00:57"/>
    <s v="4.466944,-74.127483"/>
    <d v="2024-06-12T03:45:15"/>
    <d v="2024-06-12T03:45:15"/>
    <s v="Encendido"/>
    <x v="0"/>
  </r>
  <r>
    <x v="30"/>
    <s v="TAP"/>
    <d v="2024-06-12T19:40:20"/>
    <d v="2024-06-12T22:56:44"/>
    <s v="4.466889,-74.127742"/>
    <d v="2024-06-12T19:40:20"/>
    <d v="2024-06-12T19:40:20"/>
    <s v="Apagado"/>
    <x v="2204"/>
  </r>
  <r>
    <x v="30"/>
    <s v="No Disponible"/>
    <d v="2024-06-12T22:46:39"/>
    <d v="2024-06-12T22:56:51"/>
    <s v="4.467158,-74.127083"/>
    <d v="2024-06-12T22:46:39"/>
    <d v="2024-06-12T22:46:39"/>
    <s v="Encendido"/>
    <x v="0"/>
  </r>
  <r>
    <x v="30"/>
    <s v="No Disponible"/>
    <d v="2024-06-12T22:53:20"/>
    <d v="2024-06-12T22:56:56"/>
    <s v="4.467139,-74.127483"/>
    <d v="2024-06-12T22:53:20"/>
    <d v="2024-06-12T22:53:20"/>
    <s v="Apagado"/>
    <x v="1485"/>
  </r>
  <r>
    <x v="30"/>
    <s v="No Disponible"/>
    <d v="2024-06-13T03:29:58"/>
    <d v="2024-06-13T03:37:10"/>
    <s v="4.467125,-74.127450"/>
    <d v="2024-06-13T03:29:58"/>
    <d v="2024-06-13T03:29:58"/>
    <s v="Encendido"/>
    <x v="0"/>
  </r>
  <r>
    <x v="30"/>
    <s v="RET"/>
    <d v="2024-06-13T13:26:22"/>
    <d v="2024-06-13T13:26:23"/>
    <s v="4.532175,-74.119936"/>
    <d v="2024-06-13T13:26:22"/>
    <d v="2024-06-13T13:26:22"/>
    <s v="Apagado"/>
    <x v="2205"/>
  </r>
  <r>
    <x v="30"/>
    <s v="No Disponible"/>
    <d v="2024-06-13T13:56:52"/>
    <d v="2024-06-13T13:56:52"/>
    <s v="4.531833,-74.119867"/>
    <d v="2024-06-13T13:56:52"/>
    <d v="2024-06-13T13:56:52"/>
    <s v="Encendido"/>
    <x v="0"/>
  </r>
  <r>
    <x v="30"/>
    <s v="No Disponible"/>
    <d v="2024-06-13T13:59:17"/>
    <d v="2024-06-13T13:59:18"/>
    <s v="4.531942,-74.119850"/>
    <d v="2024-06-13T13:59:17"/>
    <d v="2024-06-13T13:59:17"/>
    <s v="Apagado"/>
    <x v="1061"/>
  </r>
  <r>
    <x v="30"/>
    <s v="No Disponible"/>
    <d v="2024-06-13T14:44:27"/>
    <d v="2024-06-13T14:44:29"/>
    <s v="4.532011,-74.119864"/>
    <d v="2024-06-13T14:44:27"/>
    <d v="2024-06-13T14:44:27"/>
    <s v="Encendido"/>
    <x v="0"/>
  </r>
  <r>
    <x v="30"/>
    <s v="No Disponible"/>
    <d v="2024-06-13T15:08:56"/>
    <d v="2024-06-13T15:08:57"/>
    <s v="4.532000,-74.119844"/>
    <d v="2024-06-13T15:08:56"/>
    <d v="2024-06-13T15:08:56"/>
    <s v="Apagado"/>
    <x v="2206"/>
  </r>
  <r>
    <x v="30"/>
    <s v="No Disponible"/>
    <d v="2024-06-13T16:06:26"/>
    <d v="2024-06-13T16:06:27"/>
    <s v="4.532017,-74.119858"/>
    <d v="2024-06-13T16:06:26"/>
    <d v="2024-06-13T16:06:26"/>
    <s v="Encendido"/>
    <x v="0"/>
  </r>
  <r>
    <x v="30"/>
    <s v="No Disponible"/>
    <d v="2024-06-13T16:07:34"/>
    <d v="2024-06-13T16:07:35"/>
    <s v="4.532017,-74.119858"/>
    <d v="2024-06-13T16:07:34"/>
    <d v="2024-06-13T16:07:34"/>
    <s v="Apagado"/>
    <x v="129"/>
  </r>
  <r>
    <x v="30"/>
    <s v="No Disponible"/>
    <d v="2024-06-13T16:11:46"/>
    <d v="2024-06-13T16:11:46"/>
    <s v="4.532017,-74.119858"/>
    <d v="2024-06-13T16:11:46"/>
    <d v="2024-06-13T16:11:46"/>
    <s v="Encendido"/>
    <x v="0"/>
  </r>
  <r>
    <x v="30"/>
    <s v="No Disponible"/>
    <d v="2024-06-13T16:13:58"/>
    <d v="2024-06-13T16:13:59"/>
    <s v="4.532017,-74.119850"/>
    <d v="2024-06-13T16:13:58"/>
    <d v="2024-06-13T16:13:58"/>
    <s v="Apagado"/>
    <x v="2207"/>
  </r>
  <r>
    <x v="30"/>
    <s v="No Disponible"/>
    <d v="2024-06-13T16:39:08"/>
    <d v="2024-06-13T16:39:10"/>
    <s v="4.532033,-74.119883"/>
    <d v="2024-06-13T16:39:08"/>
    <d v="2024-06-13T16:39:08"/>
    <s v="Encendido"/>
    <x v="0"/>
  </r>
  <r>
    <x v="30"/>
    <s v="TAP"/>
    <d v="2024-06-13T21:20:49"/>
    <d v="2024-06-13T23:19:59"/>
    <s v="4.467761,-74.127172"/>
    <d v="2024-06-13T21:20:49"/>
    <d v="2024-06-13T21:20:49"/>
    <s v="Apagado"/>
    <x v="2208"/>
  </r>
  <r>
    <x v="30"/>
    <s v="TAP"/>
    <d v="2024-06-13T21:21:38"/>
    <d v="2024-06-13T23:20:02"/>
    <s v="4.467761,-74.127172"/>
    <d v="2024-06-13T21:21:38"/>
    <d v="2024-06-13T21:21:38"/>
    <s v="Encendido"/>
    <x v="0"/>
  </r>
  <r>
    <x v="30"/>
    <s v="TAP"/>
    <d v="2024-06-13T21:22:15"/>
    <d v="2024-06-13T23:20:07"/>
    <s v="4.467761,-74.127172"/>
    <d v="2024-06-13T21:22:15"/>
    <d v="2024-06-13T21:22:15"/>
    <s v="Apagado"/>
    <x v="170"/>
  </r>
  <r>
    <x v="30"/>
    <s v="No Disponible"/>
    <d v="2024-06-13T23:13:52"/>
    <d v="2024-06-13T23:20:14"/>
    <s v="4.467461,-74.127542"/>
    <d v="2024-06-13T23:13:52"/>
    <d v="2024-06-13T23:13:52"/>
    <s v="Encendido"/>
    <x v="0"/>
  </r>
  <r>
    <x v="30"/>
    <s v="No Disponible"/>
    <d v="2024-06-13T23:35:32"/>
    <d v="2024-06-14T02:44:34"/>
    <s v="4.467714,-74.127142"/>
    <d v="2024-06-13T23:35:32"/>
    <d v="2024-06-13T23:35:32"/>
    <s v="Apagado"/>
    <x v="2209"/>
  </r>
  <r>
    <x v="30"/>
    <s v="No Disponible"/>
    <d v="2024-06-14T02:27:56"/>
    <d v="2024-06-14T02:44:45"/>
    <s v="4.467669,-74.127133"/>
    <d v="2024-06-14T02:27:56"/>
    <d v="2024-06-14T02:27:56"/>
    <s v="Encendido"/>
    <x v="0"/>
  </r>
  <r>
    <x v="30"/>
    <s v="TAP"/>
    <d v="2024-06-14T08:25:02"/>
    <d v="2024-06-14T08:25:03"/>
    <s v="4.532533,-74.119975"/>
    <d v="2024-06-14T08:25:02"/>
    <d v="2024-06-14T08:25:02"/>
    <s v="Apagado"/>
    <x v="2210"/>
  </r>
  <r>
    <x v="30"/>
    <s v="No Disponible"/>
    <d v="2024-06-14T12:18:03"/>
    <d v="2024-06-14T12:18:04"/>
    <s v="4.532700,-74.119983"/>
    <d v="2024-06-14T12:18:03"/>
    <d v="2024-06-14T12:18:03"/>
    <s v="Encendido"/>
    <x v="0"/>
  </r>
  <r>
    <x v="30"/>
    <s v="No Disponible"/>
    <d v="2024-06-14T12:18:10"/>
    <d v="2024-06-14T12:18:11"/>
    <s v="4.532700,-74.119983"/>
    <d v="2024-06-14T12:18:10"/>
    <d v="2024-06-14T12:18:10"/>
    <s v="Apagado"/>
    <x v="121"/>
  </r>
  <r>
    <x v="30"/>
    <s v="No Disponible"/>
    <d v="2024-06-14T12:20:48"/>
    <d v="2024-06-14T12:20:48"/>
    <s v="4.532700,-74.119983"/>
    <d v="2024-06-14T12:20:48"/>
    <d v="2024-06-14T12:20:48"/>
    <s v="Encendido"/>
    <x v="0"/>
  </r>
  <r>
    <x v="30"/>
    <s v="No Disponible"/>
    <d v="2024-06-14T12:21:16"/>
    <d v="2024-06-14T12:21:16"/>
    <s v="4.532700,-74.119983"/>
    <d v="2024-06-14T12:21:16"/>
    <d v="2024-06-14T12:21:16"/>
    <s v="Apagado"/>
    <x v="23"/>
  </r>
  <r>
    <x v="30"/>
    <s v="No Disponible"/>
    <d v="2024-06-14T13:40:46"/>
    <d v="2024-06-14T13:40:47"/>
    <s v="4.532750,-74.120069"/>
    <d v="2024-06-14T13:40:46"/>
    <d v="2024-06-14T13:40:46"/>
    <s v="Encendido"/>
    <x v="0"/>
  </r>
  <r>
    <x v="30"/>
    <s v="No Disponible"/>
    <d v="2024-06-14T13:59:58"/>
    <d v="2024-06-14T13:59:59"/>
    <s v="4.532761,-74.120108"/>
    <d v="2024-06-14T13:59:58"/>
    <d v="2024-06-14T13:59:58"/>
    <s v="Apagado"/>
    <x v="2211"/>
  </r>
  <r>
    <x v="30"/>
    <s v="RET"/>
    <d v="2024-06-14T15:48:21"/>
    <d v="2024-06-14T15:48:22"/>
    <s v="4.532775,-74.120094"/>
    <d v="2024-06-14T15:48:21"/>
    <d v="2024-06-14T15:48:21"/>
    <s v="Encendido"/>
    <x v="0"/>
  </r>
  <r>
    <x v="30"/>
    <s v="TAP"/>
    <d v="2024-06-14T23:39:42"/>
    <d v="2024-06-14T23:43:29"/>
    <s v="4.466936,-74.127283"/>
    <d v="2024-06-14T23:39:42"/>
    <d v="2024-06-14T23:39:42"/>
    <s v="Apagado"/>
    <x v="2212"/>
  </r>
  <r>
    <x v="30"/>
    <s v="No Disponible"/>
    <d v="2024-06-15T02:46:14"/>
    <d v="2024-06-15T02:54:52"/>
    <s v="4.466883,-74.127292"/>
    <d v="2024-06-15T02:46:14"/>
    <d v="2024-06-15T02:46:14"/>
    <s v="Encendido"/>
    <x v="0"/>
  </r>
  <r>
    <x v="30"/>
    <s v="TAP"/>
    <d v="2024-06-15T09:04:34"/>
    <d v="2024-06-15T09:04:35"/>
    <s v="4.532478,-74.120056"/>
    <d v="2024-06-15T09:04:34"/>
    <d v="2024-06-15T09:04:34"/>
    <s v="Apagado"/>
    <x v="2213"/>
  </r>
  <r>
    <x v="30"/>
    <s v="No Disponible"/>
    <d v="2024-06-15T14:44:49"/>
    <d v="2024-06-15T14:44:49"/>
    <s v="4.532467,-74.119961"/>
    <d v="2024-06-15T14:44:49"/>
    <d v="2024-06-15T14:44:49"/>
    <s v="Encendido"/>
    <x v="0"/>
  </r>
  <r>
    <x v="30"/>
    <s v="TAP"/>
    <d v="2024-06-15T22:35:09"/>
    <d v="2024-06-15T23:04:25"/>
    <s v="4.467306,-74.127128"/>
    <d v="2024-06-15T22:35:09"/>
    <d v="2024-06-15T22:35:09"/>
    <s v="Apagado"/>
    <x v="2214"/>
  </r>
  <r>
    <x v="30"/>
    <s v="No Disponible"/>
    <d v="2024-06-16T12:58:25"/>
    <d v="2024-06-17T02:45:13"/>
    <s v="4.467306,-74.127128"/>
    <d v="2024-06-16T12:58:25"/>
    <d v="2024-06-16T12:58:25"/>
    <s v="Encendido"/>
    <x v="0"/>
  </r>
  <r>
    <x v="30"/>
    <s v="No Disponible"/>
    <d v="2024-06-16T12:58:45"/>
    <d v="2024-06-17T02:45:20"/>
    <s v="4.467061,-74.127494"/>
    <d v="2024-06-16T12:58:45"/>
    <d v="2024-06-16T12:58:45"/>
    <s v="Apagado"/>
    <x v="72"/>
  </r>
  <r>
    <x v="30"/>
    <s v="No Disponible"/>
    <d v="2024-06-17T02:24:56"/>
    <d v="2024-06-17T02:45:27"/>
    <s v="4.467061,-74.127494"/>
    <d v="2024-06-17T02:24:56"/>
    <d v="2024-06-17T02:24:56"/>
    <s v="Encendido"/>
    <x v="0"/>
  </r>
  <r>
    <x v="30"/>
    <s v="TAP"/>
    <d v="2024-06-17T11:31:15"/>
    <d v="2024-06-17T11:33:28"/>
    <s v="4.466983,-74.127833"/>
    <d v="2024-06-17T11:31:15"/>
    <d v="2024-06-17T11:31:15"/>
    <s v="Apagado"/>
    <x v="2215"/>
  </r>
  <r>
    <x v="30"/>
    <s v="No Disponible"/>
    <d v="2024-06-17T12:30:50"/>
    <d v="2024-06-17T13:03:34"/>
    <s v="4.467219,-74.128169"/>
    <d v="2024-06-17T12:30:50"/>
    <d v="2024-06-17T12:30:50"/>
    <s v="Encendido"/>
    <x v="0"/>
  </r>
  <r>
    <x v="30"/>
    <s v="No Disponible"/>
    <d v="2024-06-17T16:36:36"/>
    <d v="2024-06-17T16:37:37"/>
    <s v="4.466842,-74.127819"/>
    <d v="2024-06-17T16:36:36"/>
    <d v="2024-06-17T16:36:36"/>
    <s v="Apagado"/>
    <x v="2216"/>
  </r>
  <r>
    <x v="30"/>
    <s v="No Disponible"/>
    <d v="2024-06-17T22:41:12"/>
    <d v="2024-06-18T00:13:29"/>
    <s v="4.467006,-74.127103"/>
    <d v="2024-06-17T22:41:12"/>
    <d v="2024-06-17T22:41:12"/>
    <s v="Encendido"/>
    <x v="0"/>
  </r>
  <r>
    <x v="30"/>
    <s v="No Disponible"/>
    <d v="2024-06-17T22:49:43"/>
    <d v="2024-06-18T00:14:45"/>
    <s v="4.467803,-74.127161"/>
    <d v="2024-06-17T22:49:43"/>
    <d v="2024-06-17T22:49:43"/>
    <s v="Apagado"/>
    <x v="2152"/>
  </r>
  <r>
    <x v="30"/>
    <s v="No Disponible"/>
    <d v="2024-06-18T00:09:28"/>
    <d v="2024-06-18T00:14:49"/>
    <s v="4.467931,-74.127328"/>
    <d v="2024-06-18T00:09:28"/>
    <d v="2024-06-18T00:09:28"/>
    <s v="Encendido"/>
    <x v="0"/>
  </r>
  <r>
    <x v="30"/>
    <s v="EM"/>
    <d v="2024-06-18T00:12:29"/>
    <d v="2024-06-18T00:14:59"/>
    <s v="4.467903,-74.127336"/>
    <d v="2024-06-18T00:12:29"/>
    <d v="2024-06-18T00:12:29"/>
    <s v="Apagado"/>
    <x v="2217"/>
  </r>
  <r>
    <x v="30"/>
    <s v="No Disponible"/>
    <d v="2024-06-18T01:57:19"/>
    <d v="2024-06-18T03:31:07"/>
    <s v="4.467894,-74.127319"/>
    <d v="2024-06-18T01:57:19"/>
    <d v="2024-06-18T01:57:19"/>
    <s v="Encendido"/>
    <x v="0"/>
  </r>
  <r>
    <x v="30"/>
    <s v="No Disponible"/>
    <d v="2024-06-18T02:36:40"/>
    <d v="2024-06-18T03:31:12"/>
    <s v="4.467892,-74.127311"/>
    <d v="2024-06-18T02:36:40"/>
    <d v="2024-06-18T02:36:40"/>
    <s v="Apagado"/>
    <x v="2218"/>
  </r>
  <r>
    <x v="30"/>
    <s v="No Disponible"/>
    <d v="2024-06-18T03:29:52"/>
    <d v="2024-06-18T03:31:19"/>
    <s v="4.467894,-74.127308"/>
    <d v="2024-06-18T03:29:52"/>
    <d v="2024-06-18T03:29:52"/>
    <s v="Encendido"/>
    <x v="0"/>
  </r>
  <r>
    <x v="30"/>
    <s v="TAP"/>
    <d v="2024-06-18T08:34:44"/>
    <d v="2024-06-18T08:34:45"/>
    <s v="4.532364,-74.120003"/>
    <d v="2024-06-18T08:34:44"/>
    <d v="2024-06-18T08:34:44"/>
    <s v="Apagado"/>
    <x v="2219"/>
  </r>
  <r>
    <x v="30"/>
    <s v="No Disponible"/>
    <d v="2024-06-18T12:54:08"/>
    <d v="2024-06-18T12:54:09"/>
    <s v="4.532469,-74.119978"/>
    <d v="2024-06-18T12:54:08"/>
    <d v="2024-06-18T12:54:08"/>
    <s v="Encendido"/>
    <x v="0"/>
  </r>
  <r>
    <x v="30"/>
    <s v="TAP"/>
    <d v="2024-06-18T22:45:09"/>
    <d v="2024-06-19T03:20:12"/>
    <s v="4.467056,-74.127350"/>
    <d v="2024-06-18T22:45:09"/>
    <d v="2024-06-18T22:45:09"/>
    <s v="Apagado"/>
    <x v="2220"/>
  </r>
  <r>
    <x v="30"/>
    <s v="No Disponible"/>
    <d v="2024-06-19T03:00:23"/>
    <d v="2024-06-19T03:20:22"/>
    <s v="4.466958,-74.127497"/>
    <d v="2024-06-19T03:00:23"/>
    <d v="2024-06-19T03:00:23"/>
    <s v="Encendido"/>
    <x v="0"/>
  </r>
  <r>
    <x v="30"/>
    <s v="TAP"/>
    <d v="2024-06-19T12:57:27"/>
    <d v="2024-06-19T12:57:28"/>
    <s v="4.532111,-74.119986"/>
    <d v="2024-06-19T12:57:27"/>
    <d v="2024-06-19T12:57:27"/>
    <s v="Apagado"/>
    <x v="2221"/>
  </r>
  <r>
    <x v="30"/>
    <s v="No Disponible"/>
    <d v="2024-06-19T16:04:23"/>
    <d v="2024-06-19T16:04:27"/>
    <s v="4.531894,-74.119992"/>
    <d v="2024-06-19T16:04:23"/>
    <d v="2024-06-19T16:04:23"/>
    <s v="Encendido"/>
    <x v="0"/>
  </r>
  <r>
    <x v="30"/>
    <s v="No Disponible"/>
    <d v="2024-06-19T16:07:33"/>
    <d v="2024-06-19T16:07:34"/>
    <s v="4.531894,-74.119992"/>
    <d v="2024-06-19T16:07:33"/>
    <d v="2024-06-19T16:07:33"/>
    <s v="Apagado"/>
    <x v="22"/>
  </r>
  <r>
    <x v="30"/>
    <s v="No Disponible"/>
    <d v="2024-06-19T16:44:19"/>
    <d v="2024-06-19T16:44:20"/>
    <s v="4.531808,-74.119936"/>
    <d v="2024-06-19T16:44:19"/>
    <d v="2024-06-19T16:44:19"/>
    <s v="Encendido"/>
    <x v="0"/>
  </r>
  <r>
    <x v="30"/>
    <s v="TAP"/>
    <d v="2024-06-19T22:02:30"/>
    <d v="2024-06-20T03:25:38"/>
    <s v="4.466767,-74.127692"/>
    <d v="2024-06-19T22:02:30"/>
    <d v="2024-06-19T22:02:30"/>
    <s v="Apagado"/>
    <x v="2222"/>
  </r>
  <r>
    <x v="30"/>
    <s v="No Disponible"/>
    <d v="2024-06-19T22:22:29"/>
    <d v="2024-06-20T03:25:51"/>
    <s v="4.467175,-74.127111"/>
    <d v="2024-06-19T22:22:29"/>
    <d v="2024-06-19T22:22:29"/>
    <s v="Encendido"/>
    <x v="0"/>
  </r>
  <r>
    <x v="30"/>
    <s v="No Disponible"/>
    <d v="2024-06-19T22:28:29"/>
    <d v="2024-06-20T03:32:36"/>
    <s v="4.467475,-74.127328"/>
    <d v="2024-06-19T22:28:29"/>
    <d v="2024-06-19T22:28:29"/>
    <s v="Apagado"/>
    <x v="2223"/>
  </r>
  <r>
    <x v="30"/>
    <s v="No Disponible"/>
    <d v="2024-06-20T03:16:48"/>
    <d v="2024-06-20T03:37:14"/>
    <s v="4.467567,-74.127367"/>
    <d v="2024-06-20T03:16:48"/>
    <d v="2024-06-20T03:16:48"/>
    <s v="Encendido"/>
    <x v="0"/>
  </r>
  <r>
    <x v="30"/>
    <s v="DES"/>
    <d v="2024-06-20T08:24:49"/>
    <d v="2024-06-20T08:24:50"/>
    <s v="4.530278,-74.119622"/>
    <d v="2024-06-20T08:24:49"/>
    <d v="2024-06-20T08:24:49"/>
    <s v="Apagado"/>
    <x v="2224"/>
  </r>
  <r>
    <x v="30"/>
    <s v="No Disponible"/>
    <d v="2024-06-20T16:08:36"/>
    <d v="2024-06-20T16:08:36"/>
    <s v="4.532400,-74.120236"/>
    <d v="2024-06-20T16:08:36"/>
    <d v="2024-06-20T16:08:36"/>
    <s v="Encendido"/>
    <x v="0"/>
  </r>
  <r>
    <x v="30"/>
    <s v="TAP"/>
    <d v="2024-06-21T00:56:26"/>
    <d v="2024-06-21T00:58:16"/>
    <s v="4.466694,-74.127639"/>
    <d v="2024-06-21T00:56:26"/>
    <d v="2024-06-21T00:56:26"/>
    <s v="Apagado"/>
    <x v="2225"/>
  </r>
  <r>
    <x v="30"/>
    <s v="No Disponible"/>
    <d v="2024-06-21T04:23:11"/>
    <d v="2024-06-21T04:33:57"/>
    <s v="4.466828,-74.127650"/>
    <d v="2024-06-21T04:23:11"/>
    <d v="2024-06-21T04:23:11"/>
    <s v="Encendido"/>
    <x v="0"/>
  </r>
  <r>
    <x v="30"/>
    <s v="TAP"/>
    <d v="2024-06-21T20:25:57"/>
    <d v="2024-06-22T03:04:44"/>
    <s v="4.467836,-74.127128"/>
    <d v="2024-06-21T20:25:57"/>
    <d v="2024-06-21T20:25:57"/>
    <s v="Apagado"/>
    <x v="2226"/>
  </r>
  <r>
    <x v="30"/>
    <s v="No Disponible"/>
    <d v="2024-06-22T02:58:47"/>
    <d v="2024-06-22T03:04:55"/>
    <s v="4.467719,-74.127228"/>
    <d v="2024-06-22T02:58:47"/>
    <d v="2024-06-22T02:58:47"/>
    <s v="Encendido"/>
    <x v="0"/>
  </r>
  <r>
    <x v="30"/>
    <s v="TAP"/>
    <d v="2024-06-22T09:27:23"/>
    <d v="2024-06-22T09:27:24"/>
    <s v="4.532719,-74.120022"/>
    <d v="2024-06-22T09:27:23"/>
    <d v="2024-06-22T09:27:23"/>
    <s v="Apagado"/>
    <x v="2227"/>
  </r>
  <r>
    <x v="30"/>
    <s v="No Disponible"/>
    <d v="2024-06-22T12:46:50"/>
    <d v="2024-06-22T12:46:52"/>
    <s v="4.532675,-74.120025"/>
    <d v="2024-06-22T12:46:50"/>
    <d v="2024-06-22T12:46:50"/>
    <s v="Encendido"/>
    <x v="0"/>
  </r>
  <r>
    <x v="30"/>
    <s v="TAP"/>
    <d v="2024-06-22T22:37:42"/>
    <d v="2024-06-23T05:35:19"/>
    <s v="4.467347,-74.127172"/>
    <d v="2024-06-22T22:37:42"/>
    <d v="2024-06-22T22:37:42"/>
    <s v="Apagado"/>
    <x v="2228"/>
  </r>
  <r>
    <x v="30"/>
    <s v="No Disponible"/>
    <d v="2024-06-23T05:19:56"/>
    <d v="2024-06-23T05:31:06"/>
    <s v="4.467272,-74.127261"/>
    <d v="2024-06-23T05:19:56"/>
    <d v="2024-06-23T05:19:56"/>
    <s v="Encendido"/>
    <x v="0"/>
  </r>
  <r>
    <x v="30"/>
    <s v="TAP"/>
    <d v="2024-06-23T21:45:48"/>
    <d v="2024-06-23T21:47:50"/>
    <s v="4.467822,-74.127183"/>
    <d v="2024-06-23T21:45:48"/>
    <d v="2024-06-23T21:45:48"/>
    <s v="Apagado"/>
    <x v="2229"/>
  </r>
  <r>
    <x v="30"/>
    <s v="TAP"/>
    <d v="2024-06-24T00:14:20"/>
    <d v="2024-06-24T00:50:05"/>
    <s v="4.467822,-74.127183"/>
    <d v="2024-06-24T00:14:20"/>
    <d v="2024-06-24T00:14:20"/>
    <s v="Encendido"/>
    <x v="0"/>
  </r>
  <r>
    <x v="30"/>
    <s v="No Disponible"/>
    <d v="2024-06-24T01:30:43"/>
    <d v="2024-06-24T04:54:46"/>
    <s v="4.466881,-74.127792"/>
    <d v="2024-06-24T01:30:43"/>
    <d v="2024-06-24T01:30:43"/>
    <s v="Apagado"/>
    <x v="2230"/>
  </r>
  <r>
    <x v="30"/>
    <s v="No Disponible"/>
    <d v="2024-06-24T04:41:10"/>
    <d v="2024-06-24T04:55:00"/>
    <s v="4.466903,-74.127739"/>
    <d v="2024-06-24T04:41:10"/>
    <d v="2024-06-24T04:41:10"/>
    <s v="Encendido"/>
    <x v="0"/>
  </r>
  <r>
    <x v="30"/>
    <s v="TAP"/>
    <d v="2024-06-24T20:53:58"/>
    <d v="2024-06-25T03:22:59"/>
    <s v="4.467792,-74.127303"/>
    <d v="2024-06-24T20:53:58"/>
    <d v="2024-06-24T20:53:58"/>
    <s v="Apagado"/>
    <x v="2231"/>
  </r>
  <r>
    <x v="30"/>
    <s v="No Disponible"/>
    <d v="2024-06-24T23:37:28"/>
    <d v="2024-06-25T03:23:09"/>
    <s v="4.467936,-74.127214"/>
    <d v="2024-06-24T23:37:28"/>
    <d v="2024-06-24T23:37:28"/>
    <s v="Encendido"/>
    <x v="0"/>
  </r>
  <r>
    <x v="30"/>
    <s v="No Disponible"/>
    <d v="2024-06-24T23:37:52"/>
    <d v="2024-06-25T03:23:14"/>
    <s v="4.467936,-74.127214"/>
    <d v="2024-06-24T23:37:52"/>
    <d v="2024-06-24T23:37:52"/>
    <s v="Apagado"/>
    <x v="1054"/>
  </r>
  <r>
    <x v="30"/>
    <s v="No Disponible"/>
    <d v="2024-06-25T02:11:12"/>
    <d v="2024-06-25T03:23:21"/>
    <s v="4.467894,-74.127144"/>
    <d v="2024-06-25T02:11:12"/>
    <d v="2024-06-25T02:11:12"/>
    <s v="Encendido"/>
    <x v="0"/>
  </r>
  <r>
    <x v="30"/>
    <s v="No Disponible"/>
    <d v="2024-06-25T02:11:55"/>
    <d v="2024-06-25T03:23:26"/>
    <s v="4.467894,-74.127144"/>
    <d v="2024-06-25T02:11:55"/>
    <d v="2024-06-25T02:11:55"/>
    <s v="Apagado"/>
    <x v="1784"/>
  </r>
  <r>
    <x v="30"/>
    <s v="No Disponible"/>
    <d v="2024-06-25T03:00:47"/>
    <d v="2024-06-25T03:23:33"/>
    <s v="4.467856,-74.127158"/>
    <d v="2024-06-25T03:00:47"/>
    <d v="2024-06-25T03:00:47"/>
    <s v="Encendido"/>
    <x v="0"/>
  </r>
  <r>
    <x v="30"/>
    <s v="TAP"/>
    <d v="2024-06-25T09:43:32"/>
    <d v="2024-06-25T09:43:33"/>
    <s v="4.532083,-74.119956"/>
    <d v="2024-06-25T09:43:32"/>
    <d v="2024-06-25T09:43:32"/>
    <s v="Apagado"/>
    <x v="2232"/>
  </r>
  <r>
    <x v="30"/>
    <s v="TAP"/>
    <d v="2024-06-25T09:43:37"/>
    <d v="2024-06-25T09:43:37"/>
    <s v="4.532083,-74.119956"/>
    <d v="2024-06-25T09:43:37"/>
    <d v="2024-06-25T09:43:37"/>
    <s v="Encendido"/>
    <x v="0"/>
  </r>
  <r>
    <x v="30"/>
    <s v="TAP"/>
    <d v="2024-06-25T09:44:22"/>
    <d v="2024-06-25T09:44:23"/>
    <s v="4.532083,-74.119956"/>
    <d v="2024-06-25T09:44:22"/>
    <d v="2024-06-25T09:44:22"/>
    <s v="Apagado"/>
    <x v="400"/>
  </r>
  <r>
    <x v="30"/>
    <s v="No Disponible"/>
    <d v="2024-06-25T16:23:26"/>
    <d v="2024-06-25T16:23:29"/>
    <s v="4.532094,-74.119967"/>
    <d v="2024-06-25T16:23:26"/>
    <d v="2024-06-25T16:23:26"/>
    <s v="Encendido"/>
    <x v="0"/>
  </r>
  <r>
    <x v="30"/>
    <s v="No Disponible"/>
    <d v="2024-06-25T16:24:54"/>
    <d v="2024-06-25T16:24:55"/>
    <s v="4.532094,-74.119967"/>
    <d v="2024-06-25T16:24:54"/>
    <d v="2024-06-25T16:24:54"/>
    <s v="Apagado"/>
    <x v="857"/>
  </r>
  <r>
    <x v="30"/>
    <s v="No Disponible"/>
    <d v="2024-06-25T16:50:25"/>
    <d v="2024-06-25T16:50:27"/>
    <s v="4.532214,-74.119989"/>
    <d v="2024-06-25T16:50:25"/>
    <d v="2024-06-25T16:50:25"/>
    <s v="Encendido"/>
    <x v="0"/>
  </r>
  <r>
    <x v="30"/>
    <s v="TAP"/>
    <d v="2024-06-26T00:26:57"/>
    <d v="2024-06-26T00:31:18"/>
    <s v="4.467153,-74.127575"/>
    <d v="2024-06-26T00:26:57"/>
    <d v="2024-06-26T00:26:57"/>
    <s v="Apagado"/>
    <x v="2233"/>
  </r>
  <r>
    <x v="30"/>
    <s v="TAP"/>
    <d v="2024-06-26T03:35:16"/>
    <d v="2024-06-26T03:45:47"/>
    <s v="4.467153,-74.127575"/>
    <d v="2024-06-26T03:35:16"/>
    <d v="2024-06-26T03:35:16"/>
    <s v="Encendido"/>
    <x v="0"/>
  </r>
  <r>
    <x v="30"/>
    <d v="2024-10-03T00:00:00"/>
    <d v="2024-06-26T08:09:27"/>
    <d v="2024-06-26T11:16:32"/>
    <s v="4.467036,-74.127900"/>
    <d v="2024-06-26T08:09:27"/>
    <d v="2024-06-26T08:09:27"/>
    <s v="Apagado"/>
    <x v="2234"/>
  </r>
  <r>
    <x v="30"/>
    <s v="No Disponible"/>
    <d v="2024-06-26T08:39:57"/>
    <d v="2024-06-26T11:16:42"/>
    <s v="4.467072,-74.127925"/>
    <d v="2024-06-26T08:39:57"/>
    <d v="2024-06-26T08:39:57"/>
    <s v="Encendido"/>
    <x v="0"/>
  </r>
  <r>
    <x v="30"/>
    <s v="No Disponible"/>
    <d v="2024-06-26T08:54:24"/>
    <d v="2024-06-26T11:17:00"/>
    <s v="4.467494,-74.127089"/>
    <d v="2024-06-26T08:54:24"/>
    <d v="2024-06-26T08:54:24"/>
    <s v="Apagado"/>
    <x v="2235"/>
  </r>
  <r>
    <x v="30"/>
    <s v="No Disponible"/>
    <d v="2024-06-26T08:54:37"/>
    <d v="2024-06-26T11:17:03"/>
    <s v="4.467494,-74.127089"/>
    <d v="2024-06-26T08:54:37"/>
    <d v="2024-06-26T08:54:37"/>
    <s v="Encendido"/>
    <x v="0"/>
  </r>
  <r>
    <x v="30"/>
    <s v="No Disponible"/>
    <d v="2024-06-26T09:37:39"/>
    <d v="2024-06-26T11:17:09"/>
    <s v="4.467539,-74.126928"/>
    <d v="2024-06-26T09:37:39"/>
    <d v="2024-06-26T09:37:39"/>
    <s v="Apagado"/>
    <x v="2236"/>
  </r>
  <r>
    <x v="30"/>
    <s v="No Disponible"/>
    <d v="2024-06-26T11:13:32"/>
    <d v="2024-06-26T11:17:13"/>
    <s v="4.467050,-74.127928"/>
    <d v="2024-06-26T11:13:32"/>
    <d v="2024-06-26T11:13:32"/>
    <s v="Encendido"/>
    <x v="0"/>
  </r>
  <r>
    <x v="30"/>
    <s v="No Disponible"/>
    <d v="2024-06-26T11:15:20"/>
    <d v="2024-06-26T11:17:17"/>
    <s v="4.467050,-74.127928"/>
    <d v="2024-06-26T11:15:20"/>
    <d v="2024-06-26T11:15:20"/>
    <s v="Apagado"/>
    <x v="273"/>
  </r>
  <r>
    <x v="30"/>
    <s v="No Disponible"/>
    <d v="2024-06-26T12:05:11"/>
    <d v="2024-06-27T03:34:45"/>
    <s v="4.466911,-74.127992"/>
    <d v="2024-06-26T12:05:11"/>
    <d v="2024-06-26T12:05:11"/>
    <s v="Encendido"/>
    <x v="0"/>
  </r>
  <r>
    <x v="30"/>
    <s v="No Disponible"/>
    <d v="2024-06-26T12:08:39"/>
    <d v="2024-06-27T03:35:16"/>
    <s v="4.466911,-74.127992"/>
    <d v="2024-06-26T12:08:39"/>
    <d v="2024-06-26T12:08:39"/>
    <s v="Apagado"/>
    <x v="2237"/>
  </r>
  <r>
    <x v="30"/>
    <s v="No Disponible"/>
    <d v="2024-06-26T12:48:56"/>
    <d v="2024-06-27T03:35:28"/>
    <s v="4.466925,-74.127986"/>
    <d v="2024-06-26T12:48:56"/>
    <d v="2024-06-26T12:48:56"/>
    <s v="Encendido"/>
    <x v="0"/>
  </r>
  <r>
    <x v="30"/>
    <s v="No Disponible"/>
    <d v="2024-06-26T13:03:53"/>
    <d v="2024-06-27T03:36:03"/>
    <s v="4.466911,-74.127989"/>
    <d v="2024-06-26T13:03:53"/>
    <d v="2024-06-26T13:03:53"/>
    <s v="Apagado"/>
    <x v="2238"/>
  </r>
  <r>
    <x v="30"/>
    <s v="No Disponible"/>
    <d v="2024-06-26T16:37:05"/>
    <d v="2024-06-27T03:36:15"/>
    <s v="4.467094,-74.127850"/>
    <d v="2024-06-26T16:37:05"/>
    <d v="2024-06-26T16:37:05"/>
    <s v="Encendido"/>
    <x v="0"/>
  </r>
  <r>
    <x v="30"/>
    <s v="No Disponible"/>
    <d v="2024-06-26T16:40:35"/>
    <d v="2024-06-27T03:36:41"/>
    <s v="4.466775,-74.127686"/>
    <d v="2024-06-26T16:40:35"/>
    <d v="2024-06-26T16:40:35"/>
    <s v="Apagado"/>
    <x v="2239"/>
  </r>
  <r>
    <x v="30"/>
    <s v="No Disponible"/>
    <d v="2024-06-26T22:45:01"/>
    <d v="2024-06-27T03:36:56"/>
    <s v="4.466781,-74.127650"/>
    <d v="2024-06-26T22:45:01"/>
    <d v="2024-06-26T22:45:01"/>
    <s v="Encendido"/>
    <x v="0"/>
  </r>
  <r>
    <x v="30"/>
    <d v="2024-04-03T00:00:00"/>
    <d v="2024-06-27T04:58:46"/>
    <d v="2024-06-27T04:58:47"/>
    <s v="4.528769,-74.119117"/>
    <d v="2024-06-27T04:58:46"/>
    <d v="2024-06-27T04:58:46"/>
    <s v="Apagado"/>
    <x v="2240"/>
  </r>
  <r>
    <x v="30"/>
    <d v="2024-04-03T00:00:00"/>
    <d v="2024-06-27T04:59:43"/>
    <d v="2024-06-27T04:59:43"/>
    <s v="4.528769,-74.119117"/>
    <d v="2024-06-27T04:59:43"/>
    <d v="2024-06-27T04:59:43"/>
    <s v="Encendido"/>
    <x v="0"/>
  </r>
  <r>
    <x v="30"/>
    <s v="TAP"/>
    <d v="2024-06-27T19:43:03"/>
    <d v="2024-06-27T23:09:20"/>
    <s v="4.466856,-74.127861"/>
    <d v="2024-06-27T19:43:03"/>
    <d v="2024-06-27T19:43:03"/>
    <s v="Apagado"/>
    <x v="2241"/>
  </r>
  <r>
    <x v="30"/>
    <s v="No Disponible"/>
    <d v="2024-06-27T23:07:44"/>
    <d v="2024-06-27T23:09:27"/>
    <s v="4.467203,-74.127086"/>
    <d v="2024-06-27T23:07:44"/>
    <d v="2024-06-27T23:07:44"/>
    <s v="Encendido"/>
    <x v="0"/>
  </r>
  <r>
    <x v="30"/>
    <s v="No Disponible"/>
    <d v="2024-06-27T23:11:54"/>
    <d v="2024-06-27T23:11:54"/>
    <s v="4.467072,-74.127547"/>
    <d v="2024-06-27T23:11:54"/>
    <d v="2024-06-27T23:11:54"/>
    <s v="Apagado"/>
    <x v="1125"/>
  </r>
  <r>
    <x v="30"/>
    <s v="No Disponible"/>
    <d v="2024-06-28T03:34:03"/>
    <d v="2024-06-28T03:46:47"/>
    <s v="4.467156,-74.127531"/>
    <d v="2024-06-28T03:34:03"/>
    <d v="2024-06-28T03:34:03"/>
    <s v="Encendido"/>
    <x v="0"/>
  </r>
  <r>
    <x v="30"/>
    <s v="TAP"/>
    <d v="2024-06-28T09:03:09"/>
    <d v="2024-06-28T09:03:09"/>
    <s v="4.531978,-74.119981"/>
    <d v="2024-06-28T09:03:09"/>
    <d v="2024-06-28T09:03:09"/>
    <s v="Apagado"/>
    <x v="2242"/>
  </r>
  <r>
    <x v="30"/>
    <s v="No Disponible"/>
    <d v="2024-06-28T16:41:47"/>
    <d v="2024-06-28T16:41:50"/>
    <s v="4.533086,-74.120114"/>
    <d v="2024-06-28T16:41:47"/>
    <d v="2024-06-28T16:41:47"/>
    <s v="Encendido"/>
    <x v="0"/>
  </r>
  <r>
    <x v="30"/>
    <s v="TAP"/>
    <d v="2024-06-28T23:22:50"/>
    <d v="2024-07-02T06:40:50"/>
    <s v="4.466994,-74.127372"/>
    <d v="2024-06-28T23:22:50"/>
    <d v="2024-06-28T23:22:50"/>
    <s v="Apagado"/>
    <x v="2243"/>
  </r>
  <r>
    <x v="30"/>
    <s v="TAP"/>
    <d v="2024-06-29T02:11:17"/>
    <d v="2024-07-02T06:41:03"/>
    <s v="4.466994,-74.127372"/>
    <d v="2024-06-29T02:11:17"/>
    <d v="2024-06-29T02:11:17"/>
    <s v="Encendido"/>
    <x v="0"/>
  </r>
  <r>
    <x v="30"/>
    <s v="TAP"/>
    <d v="2024-06-29T02:11:24"/>
    <d v="2024-07-02T06:41:09"/>
    <s v="4.466994,-74.127372"/>
    <d v="2024-06-29T02:11:24"/>
    <d v="2024-06-29T02:11:24"/>
    <s v="Apagado"/>
    <x v="121"/>
  </r>
  <r>
    <x v="30"/>
    <s v="No Disponible"/>
    <d v="2024-06-29T11:11:15"/>
    <d v="2024-07-02T06:41:17"/>
    <s v="4.467314,-74.127133"/>
    <d v="2024-06-29T11:11:15"/>
    <d v="2024-06-29T11:11:15"/>
    <s v="Encendido"/>
    <x v="0"/>
  </r>
  <r>
    <x v="30"/>
    <s v="No Disponible"/>
    <d v="2024-06-29T11:11:26"/>
    <d v="2024-07-02T06:41:22"/>
    <s v="4.467314,-74.127133"/>
    <d v="2024-06-29T11:11:26"/>
    <d v="2024-06-29T11:11:26"/>
    <s v="Apagado"/>
    <x v="378"/>
  </r>
  <r>
    <x v="31"/>
    <s v="No Disponible"/>
    <d v="2024-06-01T00:50:28"/>
    <d v="2024-06-01T00:54:27"/>
    <s v="4.467950,-74.127169"/>
    <d v="2024-06-01T00:50:28"/>
    <d v="2024-06-01T00:50:28"/>
    <s v="Encendido"/>
    <x v="0"/>
  </r>
  <r>
    <x v="31"/>
    <s v="No Disponible"/>
    <d v="2024-06-01T02:19:27"/>
    <d v="2024-06-01T02:21:22"/>
    <s v="4.467750,-74.127303"/>
    <d v="2024-06-01T02:19:27"/>
    <d v="2024-06-01T02:19:27"/>
    <s v="Apagado"/>
    <x v="2244"/>
  </r>
  <r>
    <x v="31"/>
    <s v="No Disponible"/>
    <d v="2024-06-01T05:07:36"/>
    <d v="2024-06-01T05:11:45"/>
    <s v="4.467936,-74.127153"/>
    <d v="2024-06-01T05:07:36"/>
    <d v="2024-06-01T05:07:36"/>
    <s v="Encendido"/>
    <x v="0"/>
  </r>
  <r>
    <x v="31"/>
    <s v="TAP"/>
    <d v="2024-06-01T21:33:57"/>
    <d v="2024-06-01T22:08:18"/>
    <s v="4.467792,-74.127183"/>
    <d v="2024-06-01T21:33:57"/>
    <d v="2024-06-01T21:33:57"/>
    <s v="Apagado"/>
    <x v="2245"/>
  </r>
  <r>
    <x v="31"/>
    <s v="No Disponible"/>
    <d v="2024-06-02T02:57:56"/>
    <d v="2024-06-02T03:11:29"/>
    <s v="4.467936,-74.127306"/>
    <d v="2024-06-02T02:57:56"/>
    <d v="2024-06-02T02:57:56"/>
    <s v="Encendido"/>
    <x v="0"/>
  </r>
  <r>
    <x v="31"/>
    <s v="RET"/>
    <d v="2024-06-02T09:40:47"/>
    <d v="2024-06-02T09:40:48"/>
    <s v="4.532711,-74.120139"/>
    <d v="2024-06-02T09:40:47"/>
    <d v="2024-06-02T09:40:47"/>
    <s v="Apagado"/>
    <x v="2246"/>
  </r>
  <r>
    <x v="31"/>
    <s v="No Disponible"/>
    <d v="2024-06-02T15:53:40"/>
    <d v="2024-06-02T15:53:43"/>
    <s v="4.532592,-74.119275"/>
    <d v="2024-06-02T15:53:40"/>
    <d v="2024-06-02T15:53:40"/>
    <s v="Encendido"/>
    <x v="0"/>
  </r>
  <r>
    <x v="31"/>
    <s v="TAP"/>
    <d v="2024-06-03T00:15:18"/>
    <d v="2024-06-03T00:21:06"/>
    <s v="4.467492,-74.127494"/>
    <d v="2024-06-03T00:15:18"/>
    <d v="2024-06-03T00:15:18"/>
    <s v="Apagado"/>
    <x v="2247"/>
  </r>
  <r>
    <x v="31"/>
    <s v="No Disponible"/>
    <d v="2024-06-03T04:11:27"/>
    <d v="2024-06-03T04:25:37"/>
    <s v="4.467583,-74.127389"/>
    <d v="2024-06-03T04:11:27"/>
    <d v="2024-06-03T04:11:27"/>
    <s v="Encendido"/>
    <x v="0"/>
  </r>
  <r>
    <x v="31"/>
    <s v="TAP"/>
    <d v="2024-06-03T04:53:00"/>
    <d v="2024-06-03T04:53:01"/>
    <s v="4.532878,-74.120108"/>
    <d v="2024-06-03T04:53:00"/>
    <d v="2024-06-03T04:53:00"/>
    <s v="Apagado"/>
    <x v="2248"/>
  </r>
  <r>
    <x v="31"/>
    <s v="No Disponible"/>
    <d v="2024-06-03T14:51:46"/>
    <d v="2024-06-03T14:51:48"/>
    <s v="4.532628,-74.119556"/>
    <d v="2024-06-03T14:51:46"/>
    <d v="2024-06-03T14:51:46"/>
    <s v="Encendido"/>
    <x v="0"/>
  </r>
  <r>
    <x v="31"/>
    <s v="TAP"/>
    <d v="2024-06-04T00:22:16"/>
    <d v="2024-06-04T03:58:10"/>
    <s v="4.467481,-74.127350"/>
    <d v="2024-06-04T00:22:16"/>
    <d v="2024-06-04T00:22:16"/>
    <s v="Apagado"/>
    <x v="2249"/>
  </r>
  <r>
    <x v="31"/>
    <s v="No Disponible"/>
    <d v="2024-06-04T03:39:00"/>
    <d v="2024-06-04T03:58:19"/>
    <s v="4.467547,-74.127311"/>
    <d v="2024-06-04T03:39:00"/>
    <d v="2024-06-04T03:39:00"/>
    <s v="Encendido"/>
    <x v="0"/>
  </r>
  <r>
    <x v="31"/>
    <s v="TAP"/>
    <d v="2024-06-04T08:39:06"/>
    <d v="2024-06-04T08:39:07"/>
    <s v="4.532389,-74.120036"/>
    <d v="2024-06-04T08:39:06"/>
    <d v="2024-06-04T08:39:06"/>
    <s v="Apagado"/>
    <x v="2250"/>
  </r>
  <r>
    <x v="31"/>
    <s v="No Disponible"/>
    <d v="2024-06-04T17:30:03"/>
    <d v="2024-06-04T17:30:05"/>
    <s v="4.532433,-74.119992"/>
    <d v="2024-06-04T17:30:03"/>
    <d v="2024-06-04T17:30:03"/>
    <s v="Encendido"/>
    <x v="0"/>
  </r>
  <r>
    <x v="31"/>
    <s v="TAP"/>
    <d v="2024-06-04T22:37:21"/>
    <d v="2024-06-04T23:19:41"/>
    <s v="4.466900,-74.127333"/>
    <d v="2024-06-04T22:37:21"/>
    <d v="2024-06-04T22:37:21"/>
    <s v="Apagado"/>
    <x v="2251"/>
  </r>
  <r>
    <x v="31"/>
    <s v="TAP"/>
    <d v="2024-06-04T22:37:42"/>
    <d v="2024-06-04T23:19:44"/>
    <s v="4.466900,-74.127333"/>
    <d v="2024-06-04T22:37:42"/>
    <d v="2024-06-04T22:37:42"/>
    <s v="Encendido"/>
    <x v="0"/>
  </r>
  <r>
    <x v="31"/>
    <s v="TAP"/>
    <d v="2024-06-04T22:38:22"/>
    <d v="2024-06-04T23:19:47"/>
    <s v="4.466900,-74.127333"/>
    <d v="2024-06-04T22:38:22"/>
    <d v="2024-06-04T22:38:22"/>
    <s v="Apagado"/>
    <x v="367"/>
  </r>
  <r>
    <x v="31"/>
    <s v="TAP"/>
    <d v="2024-06-04T22:38:29"/>
    <d v="2024-06-04T23:19:50"/>
    <s v="4.466900,-74.127333"/>
    <d v="2024-06-04T22:38:29"/>
    <d v="2024-06-04T22:38:29"/>
    <s v="Encendido"/>
    <x v="0"/>
  </r>
  <r>
    <x v="31"/>
    <s v="TAP"/>
    <d v="2024-06-04T22:38:51"/>
    <d v="2024-06-04T23:19:55"/>
    <s v="4.466900,-74.127333"/>
    <d v="2024-06-04T22:38:51"/>
    <d v="2024-06-04T22:38:51"/>
    <s v="Apagado"/>
    <x v="216"/>
  </r>
  <r>
    <x v="31"/>
    <s v="No Disponible"/>
    <d v="2024-06-05T03:39:48"/>
    <d v="2024-06-05T03:51:57"/>
    <s v="4.466981,-74.127317"/>
    <d v="2024-06-05T03:39:48"/>
    <d v="2024-06-05T03:39:48"/>
    <s v="Encendido"/>
    <x v="0"/>
  </r>
  <r>
    <x v="31"/>
    <s v="TAP"/>
    <d v="2024-06-05T18:17:31"/>
    <d v="2024-06-05T20:20:47"/>
    <s v="4.466844,-74.127856"/>
    <d v="2024-06-05T18:17:31"/>
    <d v="2024-06-05T18:17:31"/>
    <s v="Apagado"/>
    <x v="2252"/>
  </r>
  <r>
    <x v="31"/>
    <s v="No Disponible"/>
    <d v="2024-06-05T20:20:10"/>
    <d v="2024-06-05T20:20:57"/>
    <s v="4.466981,-74.127100"/>
    <d v="2024-06-05T20:20:10"/>
    <d v="2024-06-05T20:20:10"/>
    <s v="Encendido"/>
    <x v="0"/>
  </r>
  <r>
    <x v="31"/>
    <s v="No Disponible"/>
    <d v="2024-06-05T20:26:55"/>
    <d v="2024-06-05T20:30:59"/>
    <s v="4.467847,-74.127122"/>
    <d v="2024-06-05T20:26:55"/>
    <d v="2024-06-05T20:26:55"/>
    <s v="Apagado"/>
    <x v="910"/>
  </r>
  <r>
    <x v="31"/>
    <s v="No Disponible"/>
    <d v="2024-06-05T23:07:16"/>
    <d v="2024-06-06T03:21:14"/>
    <s v="4.467728,-74.127231"/>
    <d v="2024-06-05T23:07:16"/>
    <d v="2024-06-05T23:07:16"/>
    <s v="Encendido"/>
    <x v="0"/>
  </r>
  <r>
    <x v="31"/>
    <s v="No Disponible"/>
    <d v="2024-06-05T23:08:28"/>
    <d v="2024-06-06T03:21:20"/>
    <s v="4.467728,-74.127231"/>
    <d v="2024-06-05T23:08:28"/>
    <d v="2024-06-05T23:08:28"/>
    <s v="Apagado"/>
    <x v="27"/>
  </r>
  <r>
    <x v="31"/>
    <s v="No Disponible"/>
    <d v="2024-06-06T03:03:56"/>
    <d v="2024-06-06T03:22:31"/>
    <s v="4.467750,-74.127219"/>
    <d v="2024-06-06T03:03:56"/>
    <d v="2024-06-06T03:03:56"/>
    <s v="Encendido"/>
    <x v="0"/>
  </r>
  <r>
    <x v="31"/>
    <s v="TAP"/>
    <d v="2024-06-06T13:38:23"/>
    <d v="2024-06-06T13:38:24"/>
    <s v="4.533031,-74.120117"/>
    <d v="2024-06-06T13:38:23"/>
    <d v="2024-06-06T13:38:23"/>
    <s v="Apagado"/>
    <x v="2253"/>
  </r>
  <r>
    <x v="31"/>
    <s v="No Disponible"/>
    <d v="2024-06-06T15:52:41"/>
    <d v="2024-06-06T15:52:43"/>
    <s v="4.532869,-74.120153"/>
    <d v="2024-06-06T15:52:41"/>
    <d v="2024-06-06T15:52:41"/>
    <s v="Encendido"/>
    <x v="0"/>
  </r>
  <r>
    <x v="31"/>
    <s v="No Disponible"/>
    <d v="2024-06-06T15:52:43"/>
    <d v="2024-06-06T15:52:46"/>
    <s v="4.532869,-74.120153"/>
    <d v="2024-06-06T15:52:43"/>
    <d v="2024-06-06T15:52:43"/>
    <s v="Apagado"/>
    <x v="1059"/>
  </r>
  <r>
    <x v="31"/>
    <d v="2024-08-03T00:00:00"/>
    <d v="2024-06-06T16:24:24"/>
    <d v="2024-06-06T16:24:25"/>
    <s v="4.532797,-74.120117"/>
    <d v="2024-06-06T16:24:24"/>
    <d v="2024-06-06T16:24:24"/>
    <s v="Encendido"/>
    <x v="0"/>
  </r>
  <r>
    <x v="31"/>
    <s v="TAP"/>
    <d v="2024-06-06T23:29:43"/>
    <d v="2024-06-07T02:59:30"/>
    <s v="4.466972,-74.127314"/>
    <d v="2024-06-06T23:29:43"/>
    <d v="2024-06-06T23:29:43"/>
    <s v="Apagado"/>
    <x v="2254"/>
  </r>
  <r>
    <x v="31"/>
    <s v="TAP"/>
    <d v="2024-06-07T03:11:36"/>
    <d v="2024-06-07T04:23:18"/>
    <s v="4.466972,-74.127314"/>
    <d v="2024-06-07T03:11:36"/>
    <d v="2024-06-07T03:11:36"/>
    <s v="Encendido"/>
    <x v="0"/>
  </r>
  <r>
    <x v="31"/>
    <s v="No Disponible"/>
    <d v="2024-06-07T03:14:46"/>
    <d v="2024-06-07T04:23:26"/>
    <s v="4.466972,-74.127314"/>
    <d v="2024-06-07T03:14:46"/>
    <d v="2024-06-07T03:14:46"/>
    <s v="Apagado"/>
    <x v="22"/>
  </r>
  <r>
    <x v="31"/>
    <s v="No Disponible"/>
    <d v="2024-06-07T03:15:40"/>
    <d v="2024-06-07T04:23:33"/>
    <s v="4.466972,-74.127314"/>
    <d v="2024-06-07T03:15:40"/>
    <d v="2024-06-07T03:15:40"/>
    <s v="Encendido"/>
    <x v="0"/>
  </r>
  <r>
    <x v="31"/>
    <s v="No Disponible"/>
    <d v="2024-06-07T03:40:16"/>
    <d v="2024-06-07T04:24:56"/>
    <s v="4.466811,-74.127719"/>
    <d v="2024-06-07T03:40:16"/>
    <d v="2024-06-07T03:40:16"/>
    <s v="Apagado"/>
    <x v="2255"/>
  </r>
  <r>
    <x v="31"/>
    <s v="No Disponible"/>
    <d v="2024-06-07T03:59:15"/>
    <d v="2024-06-07T04:25:02"/>
    <s v="4.466767,-74.127828"/>
    <d v="2024-06-07T03:59:15"/>
    <d v="2024-06-07T03:59:15"/>
    <s v="Encendido"/>
    <x v="0"/>
  </r>
  <r>
    <x v="31"/>
    <s v="TAP"/>
    <d v="2024-06-07T09:03:43"/>
    <d v="2024-06-07T09:03:44"/>
    <s v="4.532119,-74.119986"/>
    <d v="2024-06-07T09:03:43"/>
    <d v="2024-06-07T09:03:43"/>
    <s v="Apagado"/>
    <x v="2256"/>
  </r>
  <r>
    <x v="31"/>
    <s v="No Disponible"/>
    <d v="2024-06-07T16:02:35"/>
    <d v="2024-06-07T16:02:36"/>
    <s v="4.532133,-74.119947"/>
    <d v="2024-06-07T16:02:35"/>
    <d v="2024-06-07T16:02:35"/>
    <s v="Encendido"/>
    <x v="0"/>
  </r>
  <r>
    <x v="31"/>
    <s v="TAP"/>
    <d v="2024-06-08T00:58:42"/>
    <d v="2024-06-08T00:58:47"/>
    <s v="4.466750,-74.127814"/>
    <d v="2024-06-08T00:58:42"/>
    <d v="2024-06-08T00:58:42"/>
    <s v="Apagado"/>
    <x v="2257"/>
  </r>
  <r>
    <x v="31"/>
    <s v="No Disponible"/>
    <d v="2024-06-08T04:43:09"/>
    <d v="2024-06-08T04:54:17"/>
    <s v="4.466903,-74.127678"/>
    <d v="2024-06-08T04:43:09"/>
    <d v="2024-06-08T04:43:09"/>
    <s v="Encendido"/>
    <x v="0"/>
  </r>
  <r>
    <x v="31"/>
    <s v="TAP"/>
    <d v="2024-06-09T01:10:59"/>
    <d v="2024-06-09T01:11:01"/>
    <s v="4.466719,-74.127681"/>
    <d v="2024-06-09T01:10:59"/>
    <d v="2024-06-09T01:10:59"/>
    <s v="Apagado"/>
    <x v="2258"/>
  </r>
  <r>
    <x v="31"/>
    <s v="No Disponible"/>
    <d v="2024-06-09T08:05:25"/>
    <d v="2024-06-09T08:28:11"/>
    <s v="4.466881,-74.127658"/>
    <d v="2024-06-09T08:05:25"/>
    <d v="2024-06-09T08:05:25"/>
    <s v="Encendido"/>
    <x v="0"/>
  </r>
  <r>
    <x v="31"/>
    <s v="TAP"/>
    <d v="2024-06-09T23:42:34"/>
    <d v="2024-06-09T23:43:54"/>
    <s v="4.467369,-74.127169"/>
    <d v="2024-06-09T23:42:34"/>
    <d v="2024-06-09T23:42:34"/>
    <s v="Apagado"/>
    <x v="2259"/>
  </r>
  <r>
    <x v="31"/>
    <s v="No Disponible"/>
    <d v="2024-06-10T09:18:06"/>
    <d v="2024-06-10T09:31:22"/>
    <s v="4.467333,-74.127269"/>
    <d v="2024-06-10T09:18:06"/>
    <d v="2024-06-10T09:18:06"/>
    <s v="Encendido"/>
    <x v="0"/>
  </r>
  <r>
    <x v="31"/>
    <s v="DES"/>
    <d v="2024-06-10T23:59:41"/>
    <d v="2024-06-11T04:20:45"/>
    <s v="4.467044,-74.127417"/>
    <d v="2024-06-10T23:59:41"/>
    <d v="2024-06-10T23:59:41"/>
    <s v="Apagado"/>
    <x v="2260"/>
  </r>
  <r>
    <x v="31"/>
    <s v="No Disponible"/>
    <d v="2024-06-11T04:12:05"/>
    <d v="2024-06-11T04:20:53"/>
    <s v="4.467044,-74.127417"/>
    <d v="2024-06-11T04:12:05"/>
    <d v="2024-06-11T04:12:05"/>
    <s v="Encendido"/>
    <x v="0"/>
  </r>
  <r>
    <x v="31"/>
    <s v="RET"/>
    <d v="2024-06-11T09:37:51"/>
    <d v="2024-06-11T10:49:51"/>
    <s v="4.467017,-74.127919"/>
    <d v="2024-06-11T09:37:51"/>
    <d v="2024-06-11T09:37:51"/>
    <s v="Apagado"/>
    <x v="2261"/>
  </r>
  <r>
    <x v="31"/>
    <s v="No Disponible"/>
    <d v="2024-06-11T10:38:25"/>
    <d v="2024-06-11T10:50:00"/>
    <s v="4.467108,-74.128044"/>
    <d v="2024-06-11T10:38:25"/>
    <d v="2024-06-11T10:38:25"/>
    <s v="Encendido"/>
    <x v="0"/>
  </r>
  <r>
    <x v="31"/>
    <s v="No Disponible"/>
    <d v="2024-06-11T10:52:36"/>
    <d v="2024-06-11T12:22:45"/>
    <s v="4.467122,-74.128100"/>
    <d v="2024-06-11T10:52:36"/>
    <d v="2024-06-11T10:52:36"/>
    <s v="Apagado"/>
    <x v="2039"/>
  </r>
  <r>
    <x v="31"/>
    <s v="No Disponible"/>
    <d v="2024-06-11T11:46:15"/>
    <d v="2024-06-11T12:22:51"/>
    <s v="4.467314,-74.128161"/>
    <d v="2024-06-11T11:46:15"/>
    <d v="2024-06-11T11:46:15"/>
    <s v="Encendido"/>
    <x v="0"/>
  </r>
  <r>
    <x v="31"/>
    <s v="EM"/>
    <d v="2024-06-11T12:19:55"/>
    <d v="2024-06-11T12:23:00"/>
    <s v="4.467333,-74.128158"/>
    <d v="2024-06-11T12:19:55"/>
    <d v="2024-06-11T12:19:55"/>
    <s v="Apagado"/>
    <x v="2262"/>
  </r>
  <r>
    <x v="31"/>
    <s v="EM"/>
    <d v="2024-06-11T12:24:11"/>
    <d v="2024-06-11T16:59:13"/>
    <s v="4.467333,-74.128158"/>
    <d v="2024-06-11T12:24:11"/>
    <d v="2024-06-11T12:24:11"/>
    <s v="Encendido"/>
    <x v="0"/>
  </r>
  <r>
    <x v="31"/>
    <s v="EM"/>
    <d v="2024-06-11T12:26:50"/>
    <d v="2024-06-11T17:00:17"/>
    <s v="4.467369,-74.128203"/>
    <d v="2024-06-11T12:26:50"/>
    <d v="2024-06-11T12:26:50"/>
    <s v="Apagado"/>
    <x v="136"/>
  </r>
  <r>
    <x v="31"/>
    <s v="EM"/>
    <d v="2024-06-11T12:31:07"/>
    <d v="2024-06-11T17:00:29"/>
    <s v="4.467369,-74.128203"/>
    <d v="2024-06-11T12:31:07"/>
    <d v="2024-06-11T12:31:07"/>
    <s v="Encendido"/>
    <x v="0"/>
  </r>
  <r>
    <x v="31"/>
    <s v="EM"/>
    <d v="2024-06-11T12:34:12"/>
    <d v="2024-06-11T17:00:35"/>
    <s v="4.467369,-74.128203"/>
    <d v="2024-06-11T12:34:12"/>
    <d v="2024-06-11T12:34:12"/>
    <s v="Apagado"/>
    <x v="743"/>
  </r>
  <r>
    <x v="31"/>
    <s v="No Disponible"/>
    <d v="2024-06-11T16:53:32"/>
    <d v="2024-06-11T17:00:45"/>
    <s v="4.467561,-74.128425"/>
    <d v="2024-06-11T16:53:32"/>
    <d v="2024-06-11T16:53:32"/>
    <s v="Encendido"/>
    <x v="0"/>
  </r>
  <r>
    <x v="31"/>
    <s v="TAP"/>
    <d v="2024-06-12T01:05:51"/>
    <d v="2024-06-13T00:42:15"/>
    <s v="4.466842,-74.127753"/>
    <d v="2024-06-12T01:05:51"/>
    <d v="2024-06-12T01:05:51"/>
    <s v="Apagado"/>
    <x v="2263"/>
  </r>
  <r>
    <x v="31"/>
    <s v="TAP"/>
    <d v="2024-06-12T03:18:31"/>
    <d v="2024-06-13T02:50:05"/>
    <s v="4.466842,-74.127753"/>
    <d v="2024-06-12T03:18:31"/>
    <d v="2024-06-12T03:18:31"/>
    <s v="Encendido"/>
    <x v="0"/>
  </r>
  <r>
    <x v="31"/>
    <s v="TAP"/>
    <d v="2024-06-12T21:34:39"/>
    <d v="2024-06-17T03:52:42"/>
    <s v="4.467847,-74.127278"/>
    <d v="2024-06-12T21:34:39"/>
    <d v="2024-06-12T21:34:39"/>
    <s v="Apagado"/>
    <x v="2264"/>
  </r>
  <r>
    <x v="31"/>
    <s v="No Disponible"/>
    <d v="2024-06-12T23:10:20"/>
    <d v="2024-06-17T03:52:48"/>
    <s v="4.467931,-74.127194"/>
    <d v="2024-06-12T23:10:20"/>
    <d v="2024-06-12T23:10:20"/>
    <s v="Encendido"/>
    <x v="0"/>
  </r>
  <r>
    <x v="31"/>
    <s v="No Disponible"/>
    <d v="2024-06-12T23:19:34"/>
    <d v="2024-06-17T03:52:55"/>
    <s v="4.467931,-74.127194"/>
    <d v="2024-06-12T23:19:34"/>
    <d v="2024-06-12T23:19:34"/>
    <s v="Apagado"/>
    <x v="358"/>
  </r>
  <r>
    <x v="31"/>
    <s v="No Disponible"/>
    <d v="2024-06-12T23:32:50"/>
    <d v="2024-06-17T03:53:04"/>
    <s v="4.467961,-74.127183"/>
    <d v="2024-06-12T23:32:50"/>
    <d v="2024-06-12T23:32:50"/>
    <s v="Encendido"/>
    <x v="0"/>
  </r>
  <r>
    <x v="31"/>
    <s v="No Disponible"/>
    <d v="2024-06-12T23:36:46"/>
    <d v="2024-06-17T03:53:15"/>
    <s v="4.467961,-74.127183"/>
    <d v="2024-06-12T23:36:46"/>
    <d v="2024-06-12T23:36:46"/>
    <s v="Apagado"/>
    <x v="742"/>
  </r>
  <r>
    <x v="31"/>
    <s v="No Disponible"/>
    <d v="2024-06-13T02:27:20"/>
    <d v="2024-06-13T02:49:32"/>
    <s v="4.467917,-74.127197"/>
    <d v="2024-06-13T02:27:20"/>
    <d v="2024-06-13T02:27:20"/>
    <s v="Encendido"/>
    <x v="0"/>
  </r>
  <r>
    <x v="31"/>
    <s v="No Disponible"/>
    <d v="2024-06-13T02:36:03"/>
    <d v="2024-06-13T02:49:46"/>
    <s v="4.467917,-74.127197"/>
    <d v="2024-06-13T02:36:03"/>
    <d v="2024-06-13T02:36:03"/>
    <s v="Apagado"/>
    <x v="2265"/>
  </r>
  <r>
    <x v="31"/>
    <s v="No Disponible"/>
    <d v="2024-06-13T02:47:51"/>
    <d v="2024-06-13T02:49:53"/>
    <s v="4.467217,-74.128236"/>
    <d v="2024-06-13T02:47:51"/>
    <d v="2024-06-13T02:47:51"/>
    <s v="Encendido"/>
    <x v="0"/>
  </r>
  <r>
    <x v="31"/>
    <s v="No Disponible"/>
    <d v="2024-06-13T02:49:03"/>
    <d v="2024-06-13T02:50:02"/>
    <s v="4.467217,-74.128236"/>
    <d v="2024-06-13T02:49:03"/>
    <d v="2024-06-13T02:49:03"/>
    <s v="Apagado"/>
    <x v="27"/>
  </r>
  <r>
    <x v="31"/>
    <s v="No Disponible"/>
    <d v="2024-06-13T02:52:20"/>
    <d v="2024-06-13T03:07:00"/>
    <s v="4.467217,-74.128236"/>
    <d v="2024-06-13T02:52:20"/>
    <d v="2024-06-13T02:52:20"/>
    <s v="Encendido"/>
    <x v="0"/>
  </r>
  <r>
    <x v="31"/>
    <s v="No Disponible"/>
    <d v="2024-06-13T08:48:45"/>
    <d v="2024-06-17T03:15:30"/>
    <s v="4.467075,-74.128111"/>
    <d v="2024-06-13T08:48:45"/>
    <d v="2024-06-13T08:48:45"/>
    <s v="Apagado"/>
    <x v="2266"/>
  </r>
  <r>
    <x v="31"/>
    <s v="No Disponible"/>
    <d v="2024-06-14T15:07:58"/>
    <d v="2024-06-17T03:15:37"/>
    <s v="4.467075,-74.128053"/>
    <d v="2024-06-14T15:07:58"/>
    <d v="2024-06-14T15:07:58"/>
    <s v="Encendido"/>
    <x v="0"/>
  </r>
  <r>
    <x v="31"/>
    <s v="No Disponible"/>
    <d v="2024-06-14T15:12:10"/>
    <d v="2024-06-17T03:15:49"/>
    <s v="4.466733,-74.127603"/>
    <d v="2024-06-14T15:12:10"/>
    <d v="2024-06-14T15:12:10"/>
    <s v="Apagado"/>
    <x v="2267"/>
  </r>
  <r>
    <x v="31"/>
    <s v="No Disponible"/>
    <d v="2024-06-14T23:31:39"/>
    <d v="2024-06-17T03:16:00"/>
    <s v="4.467358,-74.128211"/>
    <d v="2024-06-14T23:31:39"/>
    <d v="2024-06-14T23:31:39"/>
    <s v="Encendido"/>
    <x v="0"/>
  </r>
  <r>
    <x v="31"/>
    <s v="No Disponible"/>
    <d v="2024-06-14T23:33:40"/>
    <d v="2024-06-17T03:16:08"/>
    <s v="4.467344,-74.128292"/>
    <d v="2024-06-14T23:33:40"/>
    <d v="2024-06-14T23:33:40"/>
    <s v="Apagado"/>
    <x v="423"/>
  </r>
  <r>
    <x v="31"/>
    <s v="No Disponible"/>
    <d v="2024-06-15T02:05:18"/>
    <d v="2024-06-17T03:16:20"/>
    <s v="4.467406,-74.128161"/>
    <d v="2024-06-15T02:05:18"/>
    <d v="2024-06-15T02:05:18"/>
    <s v="Encendido"/>
    <x v="0"/>
  </r>
  <r>
    <x v="31"/>
    <s v="No Disponible"/>
    <d v="2024-06-15T02:13:46"/>
    <d v="2024-06-17T03:16:43"/>
    <s v="4.466836,-74.127806"/>
    <d v="2024-06-15T02:13:46"/>
    <d v="2024-06-15T02:13:46"/>
    <s v="Apagado"/>
    <x v="699"/>
  </r>
  <r>
    <x v="31"/>
    <s v="No Disponible"/>
    <d v="2024-06-15T23:05:30"/>
    <d v="2024-06-17T03:16:53"/>
    <s v="4.467322,-74.128150"/>
    <d v="2024-06-15T23:05:30"/>
    <d v="2024-06-15T23:05:30"/>
    <s v="Encendido"/>
    <x v="0"/>
  </r>
  <r>
    <x v="31"/>
    <s v="No Disponible"/>
    <d v="2024-06-16T11:35:33"/>
    <d v="2024-06-17T03:17:24"/>
    <s v="4.466933,-74.127847"/>
    <d v="2024-06-16T11:35:33"/>
    <d v="2024-06-16T11:35:33"/>
    <s v="Apagado"/>
    <x v="2268"/>
  </r>
  <r>
    <x v="31"/>
    <s v="No Disponible"/>
    <d v="2024-06-17T02:46:02"/>
    <d v="2024-06-17T03:17:31"/>
    <s v="4.466753,-74.127525"/>
    <d v="2024-06-17T02:46:02"/>
    <d v="2024-06-17T02:46:02"/>
    <s v="Encendido"/>
    <x v="0"/>
  </r>
  <r>
    <x v="31"/>
    <s v="TAP"/>
    <d v="2024-06-17T08:54:42"/>
    <d v="2024-06-17T08:54:43"/>
    <s v="4.532042,-74.119969"/>
    <d v="2024-06-17T08:54:42"/>
    <d v="2024-06-17T08:54:42"/>
    <s v="Apagado"/>
    <x v="193"/>
  </r>
  <r>
    <x v="31"/>
    <s v="No Disponible"/>
    <d v="2024-06-17T16:32:42"/>
    <d v="2024-06-17T16:32:43"/>
    <s v="4.532325,-74.120108"/>
    <d v="2024-06-17T16:32:42"/>
    <d v="2024-06-17T16:32:42"/>
    <s v="Encendido"/>
    <x v="0"/>
  </r>
  <r>
    <x v="31"/>
    <s v="TAP"/>
    <d v="2024-06-18T01:14:16"/>
    <d v="2024-06-18T04:42:07"/>
    <s v="4.466744,-74.127700"/>
    <d v="2024-06-18T01:14:16"/>
    <d v="2024-06-18T01:14:16"/>
    <s v="Apagado"/>
    <x v="2269"/>
  </r>
  <r>
    <x v="31"/>
    <s v="No Disponible"/>
    <d v="2024-06-18T04:32:49"/>
    <d v="2024-06-18T04:41:43"/>
    <s v="4.466639,-74.127678"/>
    <d v="2024-06-18T04:32:49"/>
    <d v="2024-06-18T04:32:49"/>
    <s v="Encendido"/>
    <x v="0"/>
  </r>
  <r>
    <x v="31"/>
    <s v="TAP"/>
    <d v="2024-06-18T20:09:34"/>
    <d v="2024-06-18T20:12:07"/>
    <s v="4.467719,-74.127017"/>
    <d v="2024-06-18T20:09:34"/>
    <d v="2024-06-18T20:09:34"/>
    <s v="Apagado"/>
    <x v="2270"/>
  </r>
  <r>
    <x v="31"/>
    <s v="No Disponible"/>
    <d v="2024-06-19T02:40:22"/>
    <d v="2024-06-19T02:47:59"/>
    <s v="4.467581,-74.127056"/>
    <d v="2024-06-19T02:40:22"/>
    <d v="2024-06-19T02:40:22"/>
    <s v="Encendido"/>
    <x v="0"/>
  </r>
  <r>
    <x v="31"/>
    <s v="TAP"/>
    <d v="2024-06-19T08:45:06"/>
    <d v="2024-06-19T08:45:07"/>
    <s v="4.532700,-74.120211"/>
    <d v="2024-06-19T08:45:06"/>
    <d v="2024-06-19T08:45:06"/>
    <s v="Apagado"/>
    <x v="2271"/>
  </r>
  <r>
    <x v="31"/>
    <s v="TAP"/>
    <d v="2024-06-19T08:45:12"/>
    <d v="2024-06-19T08:45:12"/>
    <s v="4.532700,-74.120211"/>
    <d v="2024-06-19T08:45:12"/>
    <d v="2024-06-19T08:45:12"/>
    <s v="Encendido"/>
    <x v="0"/>
  </r>
  <r>
    <x v="31"/>
    <s v="TAP"/>
    <d v="2024-06-19T08:47:20"/>
    <d v="2024-06-19T08:47:21"/>
    <s v="4.532700,-74.120211"/>
    <d v="2024-06-19T08:47:20"/>
    <d v="2024-06-19T08:47:20"/>
    <s v="Apagado"/>
    <x v="726"/>
  </r>
  <r>
    <x v="31"/>
    <s v="No Disponible"/>
    <d v="2024-06-19T15:42:49"/>
    <d v="2024-06-19T15:42:50"/>
    <s v="4.532442,-74.119981"/>
    <d v="2024-06-19T15:42:49"/>
    <d v="2024-06-19T15:42:49"/>
    <s v="Encendido"/>
    <x v="0"/>
  </r>
  <r>
    <x v="31"/>
    <s v="TAP"/>
    <d v="2024-06-20T01:12:42"/>
    <d v="2024-06-20T04:20:41"/>
    <s v="4.466753,-74.127828"/>
    <d v="2024-06-20T01:12:42"/>
    <d v="2024-06-20T01:12:42"/>
    <s v="Apagado"/>
    <x v="927"/>
  </r>
  <r>
    <x v="31"/>
    <s v="TAP"/>
    <d v="2024-06-20T03:57:38"/>
    <d v="2024-06-20T04:20:49"/>
    <s v="4.466753,-74.127828"/>
    <d v="2024-06-20T03:57:38"/>
    <d v="2024-06-20T03:57:38"/>
    <s v="Encendido"/>
    <x v="0"/>
  </r>
  <r>
    <x v="31"/>
    <s v="TAP"/>
    <d v="2024-06-20T03:58:24"/>
    <d v="2024-06-20T04:20:54"/>
    <s v="4.466753,-74.127828"/>
    <d v="2024-06-20T03:58:24"/>
    <d v="2024-06-20T03:58:24"/>
    <s v="Apagado"/>
    <x v="549"/>
  </r>
  <r>
    <x v="31"/>
    <s v="No Disponible"/>
    <d v="2024-06-20T04:02:17"/>
    <d v="2024-06-20T04:20:58"/>
    <s v="4.466753,-74.127828"/>
    <d v="2024-06-20T04:02:17"/>
    <d v="2024-06-20T04:02:17"/>
    <s v="Encendido"/>
    <x v="0"/>
  </r>
  <r>
    <x v="31"/>
    <s v="DES"/>
    <d v="2024-06-20T07:30:07"/>
    <d v="2024-06-20T07:30:08"/>
    <s v="4.531106,-74.119100"/>
    <d v="2024-06-20T07:30:07"/>
    <d v="2024-06-20T07:30:07"/>
    <s v="Apagado"/>
    <x v="2272"/>
  </r>
  <r>
    <x v="31"/>
    <s v="No Disponible"/>
    <d v="2024-06-20T10:01:55"/>
    <d v="2024-06-20T10:01:55"/>
    <s v="4.531094,-74.119086"/>
    <d v="2024-06-20T10:01:55"/>
    <d v="2024-06-20T10:01:55"/>
    <s v="Encendido"/>
    <x v="0"/>
  </r>
  <r>
    <x v="31"/>
    <s v="No Disponible"/>
    <d v="2024-06-20T21:14:39"/>
    <d v="2024-06-21T03:10:10"/>
    <s v="4.467756,-74.127350"/>
    <d v="2024-06-20T21:14:39"/>
    <d v="2024-06-20T21:14:39"/>
    <s v="Apagado"/>
    <x v="2273"/>
  </r>
  <r>
    <x v="31"/>
    <s v="No Disponible"/>
    <d v="2024-06-20T22:48:21"/>
    <d v="2024-06-21T03:10:44"/>
    <s v="4.467756,-74.127350"/>
    <d v="2024-06-20T22:48:21"/>
    <d v="2024-06-20T22:48:21"/>
    <s v="Encendido"/>
    <x v="0"/>
  </r>
  <r>
    <x v="31"/>
    <s v="EM"/>
    <d v="2024-06-20T22:51:46"/>
    <d v="2024-06-21T03:11:56"/>
    <s v="4.467756,-74.127350"/>
    <d v="2024-06-20T22:51:46"/>
    <d v="2024-06-20T22:51:46"/>
    <s v="Apagado"/>
    <x v="1040"/>
  </r>
  <r>
    <x v="31"/>
    <s v="No Disponible"/>
    <d v="2024-06-21T02:50:08"/>
    <d v="2024-06-21T03:12:08"/>
    <s v="4.467886,-74.127261"/>
    <d v="2024-06-21T02:50:08"/>
    <d v="2024-06-21T02:50:08"/>
    <s v="Encendido"/>
    <x v="0"/>
  </r>
  <r>
    <x v="31"/>
    <s v="TAP"/>
    <d v="2024-06-21T08:16:06"/>
    <d v="2024-06-21T08:16:07"/>
    <s v="4.532558,-74.120017"/>
    <d v="2024-06-21T08:16:06"/>
    <d v="2024-06-21T08:16:06"/>
    <s v="Apagado"/>
    <x v="2274"/>
  </r>
  <r>
    <x v="31"/>
    <s v="No Disponible"/>
    <d v="2024-06-21T16:06:54"/>
    <d v="2024-06-21T16:06:55"/>
    <s v="4.532544,-74.119967"/>
    <d v="2024-06-21T16:06:54"/>
    <d v="2024-06-21T16:06:54"/>
    <s v="Encendido"/>
    <x v="0"/>
  </r>
  <r>
    <x v="31"/>
    <s v="TAP"/>
    <d v="2024-06-21T23:31:27"/>
    <d v="2024-06-22T04:39:46"/>
    <s v="4.466981,-74.127358"/>
    <d v="2024-06-21T23:31:27"/>
    <d v="2024-06-21T23:31:27"/>
    <s v="Apagado"/>
    <x v="2275"/>
  </r>
  <r>
    <x v="31"/>
    <s v="No Disponible"/>
    <d v="2024-06-22T04:27:47"/>
    <d v="2024-06-22T04:39:53"/>
    <s v="4.466914,-74.127428"/>
    <d v="2024-06-22T04:27:47"/>
    <d v="2024-06-22T04:27:47"/>
    <s v="Encendido"/>
    <x v="0"/>
  </r>
  <r>
    <x v="31"/>
    <s v="TAP"/>
    <d v="2024-06-22T21:25:37"/>
    <d v="2024-06-23T03:10:20"/>
    <s v="4.467758,-74.127128"/>
    <d v="2024-06-22T21:25:37"/>
    <d v="2024-06-22T21:25:37"/>
    <s v="Apagado"/>
    <x v="2276"/>
  </r>
  <r>
    <x v="31"/>
    <s v="No Disponible"/>
    <d v="2024-06-23T02:58:25"/>
    <d v="2024-06-23T03:10:30"/>
    <s v="4.467647,-74.127156"/>
    <d v="2024-06-23T02:58:25"/>
    <d v="2024-06-23T02:58:25"/>
    <s v="Encendido"/>
    <x v="0"/>
  </r>
  <r>
    <x v="31"/>
    <s v="TAP"/>
    <d v="2024-06-23T09:30:14"/>
    <d v="2024-06-23T09:30:15"/>
    <s v="4.532750,-74.120158"/>
    <d v="2024-06-23T09:30:14"/>
    <d v="2024-06-23T09:30:14"/>
    <s v="Apagado"/>
    <x v="2277"/>
  </r>
  <r>
    <x v="31"/>
    <s v="No Disponible"/>
    <d v="2024-06-23T18:45:34"/>
    <d v="2024-06-23T18:45:39"/>
    <s v="4.532750,-74.120158"/>
    <d v="2024-06-23T18:45:34"/>
    <d v="2024-06-23T18:45:34"/>
    <s v="Encendido"/>
    <x v="0"/>
  </r>
  <r>
    <x v="31"/>
    <s v="TAP"/>
    <d v="2024-06-23T23:36:08"/>
    <d v="2024-06-23T23:36:09"/>
    <s v="4.467319,-74.127164"/>
    <d v="2024-06-23T23:36:08"/>
    <d v="2024-06-23T23:36:08"/>
    <s v="Apagado"/>
    <x v="2278"/>
  </r>
  <r>
    <x v="31"/>
    <s v="No Disponible"/>
    <d v="2024-06-24T02:47:00"/>
    <d v="2024-06-24T03:06:06"/>
    <s v="4.467283,-74.127264"/>
    <d v="2024-06-24T02:47:00"/>
    <d v="2024-06-24T02:47:00"/>
    <s v="Encendido"/>
    <x v="0"/>
  </r>
  <r>
    <x v="31"/>
    <s v="TAP"/>
    <d v="2024-06-24T08:50:29"/>
    <d v="2024-06-24T08:50:30"/>
    <s v="4.532328,-74.119900"/>
    <d v="2024-06-24T08:50:29"/>
    <d v="2024-06-24T08:50:29"/>
    <s v="Apagado"/>
    <x v="2279"/>
  </r>
  <r>
    <x v="31"/>
    <s v="No Disponible"/>
    <d v="2024-06-24T16:03:15"/>
    <d v="2024-06-24T16:03:15"/>
    <s v="4.532503,-74.119958"/>
    <d v="2024-06-24T16:03:15"/>
    <d v="2024-06-24T16:03:15"/>
    <s v="Encendido"/>
    <x v="0"/>
  </r>
  <r>
    <x v="31"/>
    <s v="TAP"/>
    <d v="2024-06-24T21:14:21"/>
    <d v="2024-06-24T21:14:22"/>
    <s v="4.532817,-74.120161"/>
    <d v="2024-06-24T21:14:21"/>
    <d v="2024-06-24T21:14:21"/>
    <s v="Apagado"/>
    <x v="2280"/>
  </r>
  <r>
    <x v="31"/>
    <s v="No Disponible"/>
    <d v="2024-06-24T23:58:20"/>
    <d v="2024-06-24T23:59:39"/>
    <s v="4.532817,-74.120161"/>
    <d v="2024-06-24T23:58:20"/>
    <d v="2024-06-24T23:58:20"/>
    <s v="Encendido"/>
    <x v="0"/>
  </r>
  <r>
    <x v="31"/>
    <s v="EM"/>
    <d v="2024-06-25T00:26:10"/>
    <d v="2024-06-25T04:08:49"/>
    <s v="4.467153,-74.127567"/>
    <d v="2024-06-25T00:26:10"/>
    <d v="2024-06-25T00:26:10"/>
    <s v="Apagado"/>
    <x v="1861"/>
  </r>
  <r>
    <x v="31"/>
    <s v="No Disponible"/>
    <d v="2024-06-25T03:55:16"/>
    <d v="2024-06-25T04:08:58"/>
    <s v="4.467075,-74.127592"/>
    <d v="2024-06-25T03:55:16"/>
    <d v="2024-06-25T03:55:16"/>
    <s v="Encendido"/>
    <x v="0"/>
  </r>
  <r>
    <x v="31"/>
    <s v="TAP"/>
    <d v="2024-06-25T20:25:50"/>
    <d v="2024-06-26T03:20:29"/>
    <s v="4.467153,-74.127086"/>
    <d v="2024-06-25T20:25:50"/>
    <d v="2024-06-25T20:25:50"/>
    <s v="Apagado"/>
    <x v="2281"/>
  </r>
  <r>
    <x v="31"/>
    <s v="No Disponible"/>
    <d v="2024-06-26T02:53:05"/>
    <d v="2024-06-26T03:20:35"/>
    <s v="4.467625,-74.127033"/>
    <d v="2024-06-26T02:53:05"/>
    <d v="2024-06-26T02:53:05"/>
    <s v="Encendido"/>
    <x v="0"/>
  </r>
  <r>
    <x v="31"/>
    <s v="TAP"/>
    <d v="2024-06-26T09:05:25"/>
    <d v="2024-06-26T09:05:26"/>
    <s v="4.532514,-74.119958"/>
    <d v="2024-06-26T09:05:25"/>
    <d v="2024-06-26T09:05:25"/>
    <s v="Apagado"/>
    <x v="2282"/>
  </r>
  <r>
    <x v="31"/>
    <s v="No Disponible"/>
    <d v="2024-06-26T16:42:00"/>
    <d v="2024-06-26T16:42:03"/>
    <s v="4.532553,-74.119972"/>
    <d v="2024-06-26T16:42:00"/>
    <d v="2024-06-26T16:42:00"/>
    <s v="Encendido"/>
    <x v="0"/>
  </r>
  <r>
    <x v="31"/>
    <s v="TAP"/>
    <d v="2024-06-26T22:55:42"/>
    <d v="2024-06-27T03:39:32"/>
    <s v="4.467003,-74.127403"/>
    <d v="2024-06-26T22:55:42"/>
    <d v="2024-06-26T22:55:42"/>
    <s v="Apagado"/>
    <x v="2283"/>
  </r>
  <r>
    <x v="31"/>
    <s v="No Disponible"/>
    <d v="2024-06-27T03:23:38"/>
    <d v="2024-06-27T03:39:43"/>
    <s v="4.467075,-74.127444"/>
    <d v="2024-06-27T03:23:38"/>
    <d v="2024-06-27T03:23:38"/>
    <s v="Encendido"/>
    <x v="0"/>
  </r>
  <r>
    <x v="31"/>
    <s v="TAP"/>
    <d v="2024-06-27T08:12:38"/>
    <d v="2024-06-27T08:12:44"/>
    <s v="4.532514,-74.120022"/>
    <d v="2024-06-27T08:12:38"/>
    <d v="2024-06-27T08:12:38"/>
    <s v="Apagado"/>
    <x v="2284"/>
  </r>
  <r>
    <x v="31"/>
    <s v="No Disponible"/>
    <d v="2024-06-27T16:30:27"/>
    <d v="2024-06-27T16:30:28"/>
    <s v="4.532631,-74.120025"/>
    <d v="2024-06-27T16:30:27"/>
    <d v="2024-06-27T16:30:27"/>
    <s v="Encendido"/>
    <x v="0"/>
  </r>
  <r>
    <x v="31"/>
    <s v="TAP"/>
    <d v="2024-06-28T00:53:50"/>
    <d v="2024-06-28T04:15:12"/>
    <s v="4.466872,-74.127783"/>
    <d v="2024-06-28T00:53:50"/>
    <d v="2024-06-28T00:53:50"/>
    <s v="Apagado"/>
    <x v="2285"/>
  </r>
  <r>
    <x v="31"/>
    <s v="TAP"/>
    <d v="2024-06-28T04:03:00"/>
    <d v="2024-06-28T04:15:19"/>
    <s v="4.466872,-74.127783"/>
    <d v="2024-06-28T04:03:00"/>
    <d v="2024-06-28T04:03:00"/>
    <s v="Encendido"/>
    <x v="0"/>
  </r>
  <r>
    <x v="31"/>
    <s v="RET"/>
    <d v="2024-06-28T06:08:42"/>
    <d v="2024-06-28T06:08:43"/>
    <s v="4.532761,-74.120133"/>
    <d v="2024-06-28T06:08:42"/>
    <d v="2024-06-28T06:08:42"/>
    <s v="Apagado"/>
    <x v="2286"/>
  </r>
  <r>
    <x v="31"/>
    <s v="No Disponible"/>
    <d v="2024-06-28T11:39:11"/>
    <d v="2024-06-28T11:39:15"/>
    <s v="4.532869,-74.120186"/>
    <d v="2024-06-28T11:39:11"/>
    <d v="2024-06-28T11:39:11"/>
    <s v="Encendido"/>
    <x v="0"/>
  </r>
  <r>
    <x v="31"/>
    <s v="No Disponible"/>
    <d v="2024-06-28T12:05:02"/>
    <d v="2024-06-28T12:05:03"/>
    <s v="4.533042,-74.120136"/>
    <d v="2024-06-28T12:05:02"/>
    <d v="2024-06-28T12:05:02"/>
    <s v="Apagado"/>
    <x v="2287"/>
  </r>
  <r>
    <x v="31"/>
    <s v="No Disponible"/>
    <d v="2024-06-28T16:42:53"/>
    <d v="2024-06-28T16:42:54"/>
    <s v="4.532936,-74.120175"/>
    <d v="2024-06-28T16:42:53"/>
    <d v="2024-06-28T16:42:53"/>
    <s v="Encendido"/>
    <x v="0"/>
  </r>
  <r>
    <x v="31"/>
    <s v="TAP"/>
    <d v="2024-06-29T01:27:34"/>
    <d v="2024-06-29T01:27:35"/>
    <s v="4.466653,-74.127592"/>
    <d v="2024-06-29T01:27:34"/>
    <d v="2024-06-29T01:27:34"/>
    <s v="Apagado"/>
    <x v="2288"/>
  </r>
  <r>
    <x v="31"/>
    <s v="No Disponible"/>
    <d v="2024-06-29T06:56:16"/>
    <d v="2024-06-29T08:16:26"/>
    <s v="4.467461,-74.128303"/>
    <d v="2024-06-29T06:56:16"/>
    <d v="2024-06-29T06:56:16"/>
    <s v="Encendido"/>
    <x v="0"/>
  </r>
  <r>
    <x v="31"/>
    <s v="No Disponible"/>
    <d v="2024-06-29T12:07:20"/>
    <d v="2024-06-29T12:09:24"/>
    <s v="4.467686,-74.128242"/>
    <d v="2024-06-29T12:07:20"/>
    <d v="2024-06-29T12:07:20"/>
    <s v="Apagado"/>
    <x v="2289"/>
  </r>
  <r>
    <x v="31"/>
    <s v="No Disponible"/>
    <d v="2024-06-29T12:19:00"/>
    <d v="2024-06-29T12:21:36"/>
    <s v="4.467169,-74.128128"/>
    <d v="2024-06-29T12:19:00"/>
    <d v="2024-06-29T12:19:00"/>
    <s v="Encendido"/>
    <x v="0"/>
  </r>
  <r>
    <x v="31"/>
    <s v="No Disponible"/>
    <d v="2024-06-29T12:21:38"/>
    <d v="2024-06-29T12:21:43"/>
    <s v="4.467508,-74.127322"/>
    <d v="2024-06-29T12:21:38"/>
    <d v="2024-06-29T12:21:38"/>
    <s v="Apagado"/>
    <x v="1176"/>
  </r>
  <r>
    <x v="31"/>
    <s v="No Disponible"/>
    <d v="2024-06-29T14:11:42"/>
    <d v="2024-06-29T14:19:59"/>
    <s v="4.467536,-74.127492"/>
    <d v="2024-06-29T14:11:42"/>
    <d v="2024-06-29T14:11:42"/>
    <s v="Encendido"/>
    <x v="0"/>
  </r>
  <r>
    <x v="31"/>
    <s v="TAP"/>
    <d v="2024-06-30T01:07:30"/>
    <d v="2024-06-30T01:10:21"/>
    <s v="4.467153,-74.127550"/>
    <d v="2024-06-30T01:07:30"/>
    <d v="2024-06-30T01:07:30"/>
    <s v="Apagado"/>
    <x v="2290"/>
  </r>
  <r>
    <x v="31"/>
    <s v="No Disponible"/>
    <d v="2024-06-30T11:27:00"/>
    <d v="2024-07-01T03:04:12"/>
    <s v="4.467153,-74.127692"/>
    <d v="2024-06-30T11:27:00"/>
    <d v="2024-06-30T11:27:00"/>
    <s v="Encendido"/>
    <x v="0"/>
  </r>
  <r>
    <x v="31"/>
    <s v="No Disponible"/>
    <d v="2024-06-30T11:29:44"/>
    <d v="2024-07-01T03:04:21"/>
    <s v="4.467153,-74.127692"/>
    <d v="2024-06-30T11:29:44"/>
    <d v="2024-06-30T11:29:44"/>
    <s v="Apagado"/>
    <x v="1426"/>
  </r>
  <r>
    <x v="31"/>
    <s v="No Disponible"/>
    <d v="2024-06-30T11:48:47"/>
    <d v="2024-07-01T03:04:31"/>
    <s v="4.467161,-74.127675"/>
    <d v="2024-06-30T11:48:47"/>
    <d v="2024-06-30T11:48:47"/>
    <s v="Encendido"/>
    <x v="0"/>
  </r>
  <r>
    <x v="31"/>
    <s v="No Disponible"/>
    <d v="2024-06-30T12:46:31"/>
    <d v="2024-07-01T03:05:30"/>
    <s v="4.467142,-74.127692"/>
    <d v="2024-06-30T12:46:31"/>
    <d v="2024-06-30T12:46:31"/>
    <s v="Apagado"/>
    <x v="2291"/>
  </r>
  <r>
    <x v="32"/>
    <s v="No Disponible"/>
    <d v="2024-06-01T05:04:15"/>
    <d v="2024-06-01T05:14:19"/>
    <s v="4.466986,-74.127161"/>
    <d v="2024-06-01T05:04:15"/>
    <d v="2024-06-01T05:04:15"/>
    <s v="Encendido"/>
    <x v="0"/>
  </r>
  <r>
    <x v="32"/>
    <s v="TAP"/>
    <d v="2024-06-01T21:00:16"/>
    <d v="2024-06-01T21:00:17"/>
    <s v="4.532706,-74.120022"/>
    <d v="2024-06-01T21:00:16"/>
    <d v="2024-06-01T21:00:16"/>
    <s v="Apagado"/>
    <x v="2292"/>
  </r>
  <r>
    <x v="32"/>
    <s v="No Disponible"/>
    <d v="2024-06-02T00:46:50"/>
    <d v="2024-06-02T00:46:50"/>
    <s v="4.533008,-74.120131"/>
    <d v="2024-06-02T00:46:50"/>
    <d v="2024-06-02T00:46:50"/>
    <s v="Encendido"/>
    <x v="0"/>
  </r>
  <r>
    <x v="32"/>
    <s v="No Disponible"/>
    <d v="2024-06-02T01:29:53"/>
    <d v="2024-06-02T01:30:39"/>
    <s v="4.467150,-74.127550"/>
    <d v="2024-06-02T01:29:53"/>
    <d v="2024-06-02T01:29:53"/>
    <s v="Apagado"/>
    <x v="2293"/>
  </r>
  <r>
    <x v="32"/>
    <s v="No Disponible"/>
    <d v="2024-06-02T22:23:45"/>
    <d v="2024-06-03T03:09:55"/>
    <s v="4.467678,-74.126983"/>
    <d v="2024-06-02T22:23:45"/>
    <d v="2024-06-02T22:23:45"/>
    <s v="Encendido"/>
    <x v="0"/>
  </r>
  <r>
    <x v="32"/>
    <s v="No Disponible"/>
    <d v="2024-06-02T22:26:39"/>
    <d v="2024-06-03T03:11:05"/>
    <s v="4.467244,-74.127208"/>
    <d v="2024-06-02T22:26:39"/>
    <d v="2024-06-02T22:26:39"/>
    <s v="Apagado"/>
    <x v="2294"/>
  </r>
  <r>
    <x v="32"/>
    <s v="No Disponible"/>
    <d v="2024-06-03T02:53:04"/>
    <d v="2024-06-03T03:11:13"/>
    <s v="4.467383,-74.127111"/>
    <d v="2024-06-03T02:53:04"/>
    <d v="2024-06-03T02:53:04"/>
    <s v="Encendido"/>
    <x v="0"/>
  </r>
  <r>
    <x v="32"/>
    <s v="TAP"/>
    <d v="2024-06-03T19:20:16"/>
    <d v="2024-06-04T03:59:33"/>
    <s v="4.467342,-74.127269"/>
    <d v="2024-06-03T19:20:16"/>
    <d v="2024-06-03T19:20:16"/>
    <s v="Apagado"/>
    <x v="2295"/>
  </r>
  <r>
    <x v="32"/>
    <s v="No Disponible"/>
    <d v="2024-06-03T21:43:14"/>
    <d v="2024-06-04T03:59:50"/>
    <s v="4.467219,-74.127175"/>
    <d v="2024-06-03T21:43:14"/>
    <d v="2024-06-03T21:43:14"/>
    <s v="Encendido"/>
    <x v="0"/>
  </r>
  <r>
    <x v="32"/>
    <s v="No Disponible"/>
    <d v="2024-06-03T21:46:38"/>
    <d v="2024-06-04T04:00:54"/>
    <s v="4.467781,-74.127139"/>
    <d v="2024-06-03T21:46:38"/>
    <d v="2024-06-03T21:46:38"/>
    <s v="Apagado"/>
    <x v="14"/>
  </r>
  <r>
    <x v="32"/>
    <s v="No Disponible"/>
    <d v="2024-06-04T03:35:36"/>
    <d v="2024-06-04T04:01:08"/>
    <s v="4.467794,-74.126994"/>
    <d v="2024-06-04T03:35:36"/>
    <d v="2024-06-04T03:35:36"/>
    <s v="Encendido"/>
    <x v="0"/>
  </r>
  <r>
    <x v="32"/>
    <s v="TAP"/>
    <d v="2024-06-04T19:59:47"/>
    <d v="2024-06-05T03:28:44"/>
    <s v="4.466833,-74.127733"/>
    <d v="2024-06-04T19:59:47"/>
    <d v="2024-06-04T19:59:47"/>
    <s v="Apagado"/>
    <x v="2296"/>
  </r>
  <r>
    <x v="32"/>
    <s v="No Disponible"/>
    <d v="2024-06-04T21:22:17"/>
    <d v="2024-06-05T03:28:57"/>
    <s v="4.466711,-74.127486"/>
    <d v="2024-06-04T21:22:17"/>
    <d v="2024-06-04T21:22:17"/>
    <s v="Encendido"/>
    <x v="0"/>
  </r>
  <r>
    <x v="32"/>
    <s v="No Disponible"/>
    <d v="2024-06-04T21:34:57"/>
    <d v="2024-06-05T03:29:05"/>
    <s v="4.467725,-74.127147"/>
    <d v="2024-06-04T21:34:57"/>
    <d v="2024-06-04T21:34:57"/>
    <s v="Apagado"/>
    <x v="2297"/>
  </r>
  <r>
    <x v="32"/>
    <s v="No Disponible"/>
    <d v="2024-06-04T23:33:17"/>
    <d v="2024-06-05T03:29:15"/>
    <s v="4.467792,-74.126978"/>
    <d v="2024-06-04T23:33:17"/>
    <d v="2024-06-04T23:33:17"/>
    <s v="Encendido"/>
    <x v="0"/>
  </r>
  <r>
    <x v="32"/>
    <s v="No Disponible"/>
    <d v="2024-06-04T23:37:54"/>
    <d v="2024-06-05T03:29:34"/>
    <s v="4.467792,-74.126978"/>
    <d v="2024-06-04T23:37:54"/>
    <d v="2024-06-04T23:37:54"/>
    <s v="Apagado"/>
    <x v="2298"/>
  </r>
  <r>
    <x v="32"/>
    <s v="No Disponible"/>
    <d v="2024-06-05T03:11:28"/>
    <d v="2024-06-05T03:29:55"/>
    <s v="4.467736,-74.126944"/>
    <d v="2024-06-05T03:11:28"/>
    <d v="2024-06-05T03:11:28"/>
    <s v="Encendido"/>
    <x v="0"/>
  </r>
  <r>
    <x v="32"/>
    <s v="TAP"/>
    <d v="2024-06-05T08:26:36"/>
    <d v="2024-06-05T08:26:37"/>
    <s v="4.532578,-74.120047"/>
    <d v="2024-06-05T08:26:36"/>
    <d v="2024-06-05T08:26:36"/>
    <s v="Apagado"/>
    <x v="2299"/>
  </r>
  <r>
    <x v="32"/>
    <s v="TAP"/>
    <d v="2024-06-05T08:27:32"/>
    <d v="2024-06-05T08:27:32"/>
    <s v="4.532578,-74.120047"/>
    <d v="2024-06-05T08:27:32"/>
    <d v="2024-06-05T08:27:32"/>
    <s v="Encendido"/>
    <x v="0"/>
  </r>
  <r>
    <x v="32"/>
    <s v="TAP"/>
    <d v="2024-06-05T08:27:57"/>
    <d v="2024-06-05T08:27:59"/>
    <s v="4.532578,-74.120047"/>
    <d v="2024-06-05T08:27:57"/>
    <d v="2024-06-05T08:27:57"/>
    <s v="Apagado"/>
    <x v="106"/>
  </r>
  <r>
    <x v="32"/>
    <s v="No Disponible"/>
    <d v="2024-06-05T14:55:53"/>
    <d v="2024-06-05T14:55:59"/>
    <s v="4.532600,-74.120008"/>
    <d v="2024-06-05T14:55:53"/>
    <d v="2024-06-05T14:55:53"/>
    <s v="Encendido"/>
    <x v="0"/>
  </r>
  <r>
    <x v="32"/>
    <s v="No Disponible"/>
    <d v="2024-06-05T14:57:22"/>
    <d v="2024-06-05T14:57:22"/>
    <s v="4.532783,-74.120086"/>
    <d v="2024-06-05T14:57:22"/>
    <d v="2024-06-05T14:57:22"/>
    <s v="Apagado"/>
    <x v="182"/>
  </r>
  <r>
    <x v="32"/>
    <s v="No Disponible"/>
    <d v="2024-06-05T15:31:17"/>
    <d v="2024-06-05T15:31:18"/>
    <s v="4.532833,-74.120111"/>
    <d v="2024-06-05T15:31:17"/>
    <d v="2024-06-05T15:31:17"/>
    <s v="Encendido"/>
    <x v="0"/>
  </r>
  <r>
    <x v="32"/>
    <s v="TAP"/>
    <d v="2024-06-06T01:03:07"/>
    <d v="2024-06-06T01:05:53"/>
    <s v="4.466753,-74.127822"/>
    <d v="2024-06-06T01:03:07"/>
    <d v="2024-06-06T01:03:07"/>
    <s v="Apagado"/>
    <x v="2300"/>
  </r>
  <r>
    <x v="32"/>
    <s v="TAP"/>
    <d v="2024-06-06T04:10:33"/>
    <d v="2024-06-06T04:21:31"/>
    <s v="4.466753,-74.127822"/>
    <d v="2024-06-06T04:10:33"/>
    <d v="2024-06-06T04:10:33"/>
    <s v="Encendido"/>
    <x v="0"/>
  </r>
  <r>
    <x v="32"/>
    <s v="TAP"/>
    <d v="2024-06-06T15:04:07"/>
    <d v="2024-06-06T15:04:07"/>
    <s v="4.532300,-74.120019"/>
    <d v="2024-06-06T15:04:07"/>
    <d v="2024-06-06T15:04:07"/>
    <s v="Apagado"/>
    <x v="2301"/>
  </r>
  <r>
    <x v="32"/>
    <s v="No Disponible"/>
    <d v="2024-06-06T16:44:15"/>
    <d v="2024-06-06T16:44:15"/>
    <s v="4.532450,-74.120136"/>
    <d v="2024-06-06T16:44:15"/>
    <d v="2024-06-06T16:44:15"/>
    <s v="Encendido"/>
    <x v="0"/>
  </r>
  <r>
    <x v="32"/>
    <s v="TAP"/>
    <d v="2024-06-06T21:37:59"/>
    <d v="2024-06-06T21:38:00"/>
    <s v="4.532811,-74.120150"/>
    <d v="2024-06-06T21:37:59"/>
    <d v="2024-06-06T21:37:59"/>
    <s v="Apagado"/>
    <x v="1999"/>
  </r>
  <r>
    <x v="32"/>
    <s v="No Disponible"/>
    <d v="2024-06-06T23:04:11"/>
    <d v="2024-06-06T23:04:11"/>
    <s v="4.532831,-74.120136"/>
    <d v="2024-06-06T23:04:11"/>
    <d v="2024-06-06T23:04:11"/>
    <s v="Encendido"/>
    <x v="0"/>
  </r>
  <r>
    <x v="32"/>
    <s v="TAP"/>
    <d v="2024-06-07T00:51:54"/>
    <d v="2024-06-07T00:51:55"/>
    <s v="4.466733,-74.127778"/>
    <d v="2024-06-07T00:51:54"/>
    <d v="2024-06-07T00:51:54"/>
    <s v="Apagado"/>
    <x v="2302"/>
  </r>
  <r>
    <x v="32"/>
    <s v="No Disponible"/>
    <d v="2024-06-07T04:06:41"/>
    <d v="2024-06-07T04:24:16"/>
    <s v="4.466875,-74.127678"/>
    <d v="2024-06-07T04:06:41"/>
    <d v="2024-06-07T04:06:41"/>
    <s v="Encendido"/>
    <x v="0"/>
  </r>
  <r>
    <x v="32"/>
    <s v="TAP"/>
    <d v="2024-06-07T20:41:22"/>
    <d v="2024-06-08T03:04:08"/>
    <s v="4.467753,-74.127103"/>
    <d v="2024-06-07T20:41:22"/>
    <d v="2024-06-07T20:41:22"/>
    <s v="Apagado"/>
    <x v="2303"/>
  </r>
  <r>
    <x v="32"/>
    <s v="No Disponible"/>
    <d v="2024-06-08T02:57:29"/>
    <d v="2024-06-08T03:04:16"/>
    <s v="4.467658,-74.127028"/>
    <d v="2024-06-08T02:57:29"/>
    <d v="2024-06-08T02:57:29"/>
    <s v="Encendido"/>
    <x v="0"/>
  </r>
  <r>
    <x v="32"/>
    <s v="TAP"/>
    <d v="2024-06-08T19:05:42"/>
    <d v="2024-06-08T22:55:44"/>
    <s v="4.466792,-74.127869"/>
    <d v="2024-06-08T19:05:42"/>
    <d v="2024-06-08T19:05:42"/>
    <s v="Apagado"/>
    <x v="2304"/>
  </r>
  <r>
    <x v="32"/>
    <s v="No Disponible"/>
    <d v="2024-06-08T22:50:35"/>
    <d v="2024-06-08T22:55:51"/>
    <s v="4.467311,-74.127125"/>
    <d v="2024-06-08T22:50:35"/>
    <d v="2024-06-08T22:50:35"/>
    <s v="Encendido"/>
    <x v="0"/>
  </r>
  <r>
    <x v="32"/>
    <s v="No Disponible"/>
    <d v="2024-06-08T22:54:02"/>
    <d v="2024-06-08T22:56:05"/>
    <s v="4.467425,-74.127422"/>
    <d v="2024-06-08T22:54:02"/>
    <d v="2024-06-08T22:54:02"/>
    <s v="Apagado"/>
    <x v="1575"/>
  </r>
  <r>
    <x v="32"/>
    <s v="No Disponible"/>
    <d v="2024-06-09T05:43:02"/>
    <d v="2024-06-09T05:58:43"/>
    <s v="4.467567,-74.127283"/>
    <d v="2024-06-09T05:43:02"/>
    <d v="2024-06-09T05:43:02"/>
    <s v="Encendido"/>
    <x v="0"/>
  </r>
  <r>
    <x v="32"/>
    <s v="TAP"/>
    <d v="2024-06-09T22:15:13"/>
    <d v="2024-06-10T02:58:10"/>
    <s v="4.467792,-74.127181"/>
    <d v="2024-06-09T22:15:13"/>
    <d v="2024-06-09T22:15:13"/>
    <s v="Apagado"/>
    <x v="2305"/>
  </r>
  <r>
    <x v="32"/>
    <s v="No Disponible"/>
    <d v="2024-06-10T02:45:32"/>
    <d v="2024-06-10T02:58:17"/>
    <s v="4.467794,-74.126858"/>
    <d v="2024-06-10T02:45:32"/>
    <d v="2024-06-10T02:45:32"/>
    <s v="Encendido"/>
    <x v="0"/>
  </r>
  <r>
    <x v="32"/>
    <s v="TAP"/>
    <d v="2024-06-10T22:31:40"/>
    <d v="2024-06-10T22:31:41"/>
    <s v="4.532961,-74.120167"/>
    <d v="2024-06-10T22:31:40"/>
    <d v="2024-06-10T22:31:40"/>
    <s v="Apagado"/>
    <x v="2306"/>
  </r>
  <r>
    <x v="32"/>
    <s v="No Disponible"/>
    <d v="2024-06-10T23:02:46"/>
    <d v="2024-06-10T23:03:02"/>
    <s v="4.532961,-74.120167"/>
    <d v="2024-06-10T23:02:46"/>
    <d v="2024-06-10T23:02:46"/>
    <s v="Encendido"/>
    <x v="0"/>
  </r>
  <r>
    <x v="32"/>
    <s v="EM"/>
    <d v="2024-06-10T23:33:27"/>
    <d v="2024-06-11T04:16:54"/>
    <s v="4.467858,-74.127239"/>
    <d v="2024-06-10T23:33:27"/>
    <d v="2024-06-10T23:33:27"/>
    <s v="Apagado"/>
    <x v="2307"/>
  </r>
  <r>
    <x v="32"/>
    <s v="No Disponible"/>
    <d v="2024-06-11T04:04:14"/>
    <d v="2024-06-11T04:17:04"/>
    <s v="4.467958,-74.127269"/>
    <d v="2024-06-11T04:04:14"/>
    <d v="2024-06-11T04:04:14"/>
    <s v="Encendido"/>
    <x v="0"/>
  </r>
  <r>
    <x v="32"/>
    <s v="TAP"/>
    <d v="2024-06-11T08:47:18"/>
    <d v="2024-06-11T08:47:18"/>
    <s v="4.532450,-74.120117"/>
    <d v="2024-06-11T08:47:18"/>
    <d v="2024-06-11T08:47:18"/>
    <s v="Apagado"/>
    <x v="2308"/>
  </r>
  <r>
    <x v="32"/>
    <s v="TAP"/>
    <d v="2024-06-11T08:47:43"/>
    <d v="2024-06-11T08:47:43"/>
    <s v="4.532450,-74.120117"/>
    <d v="2024-06-11T08:47:43"/>
    <d v="2024-06-11T08:47:43"/>
    <s v="Encendido"/>
    <x v="0"/>
  </r>
  <r>
    <x v="32"/>
    <s v="TAP"/>
    <d v="2024-06-11T08:47:51"/>
    <d v="2024-06-11T08:47:51"/>
    <s v="4.532450,-74.120117"/>
    <d v="2024-06-11T08:47:51"/>
    <d v="2024-06-11T08:47:51"/>
    <s v="Apagado"/>
    <x v="36"/>
  </r>
  <r>
    <x v="32"/>
    <s v="No Disponible"/>
    <d v="2024-06-11T13:48:44"/>
    <d v="2024-06-11T13:48:46"/>
    <s v="4.532661,-74.120189"/>
    <d v="2024-06-11T13:48:44"/>
    <d v="2024-06-11T13:48:44"/>
    <s v="Encendido"/>
    <x v="0"/>
  </r>
  <r>
    <x v="32"/>
    <s v="TAP"/>
    <d v="2024-06-11T23:46:48"/>
    <d v="2024-06-12T00:43:08"/>
    <s v="4.467081,-74.127442"/>
    <d v="2024-06-11T23:46:48"/>
    <d v="2024-06-11T23:46:48"/>
    <s v="Apagado"/>
    <x v="2309"/>
  </r>
  <r>
    <x v="32"/>
    <s v="TAP"/>
    <d v="2024-06-12T01:29:01"/>
    <d v="2024-06-12T03:54:35"/>
    <s v="4.467081,-74.127442"/>
    <d v="2024-06-12T01:29:01"/>
    <d v="2024-06-12T01:29:01"/>
    <s v="Encendido"/>
    <x v="0"/>
  </r>
  <r>
    <x v="32"/>
    <s v="No Disponible"/>
    <d v="2024-06-12T01:56:00"/>
    <d v="2024-06-12T03:54:41"/>
    <s v="4.467081,-74.127442"/>
    <d v="2024-06-12T01:56:00"/>
    <d v="2024-06-12T01:56:00"/>
    <s v="Apagado"/>
    <x v="2139"/>
  </r>
  <r>
    <x v="32"/>
    <s v="No Disponible"/>
    <d v="2024-06-12T03:17:16"/>
    <d v="2024-06-12T03:54:48"/>
    <s v="4.467081,-74.127442"/>
    <d v="2024-06-12T03:17:16"/>
    <d v="2024-06-12T03:17:16"/>
    <s v="Encendido"/>
    <x v="0"/>
  </r>
  <r>
    <x v="32"/>
    <s v="No Disponible"/>
    <d v="2024-06-12T03:20:02"/>
    <d v="2024-06-12T03:55:03"/>
    <s v="4.467081,-74.127442"/>
    <d v="2024-06-12T03:20:02"/>
    <d v="2024-06-12T03:20:02"/>
    <s v="Apagado"/>
    <x v="325"/>
  </r>
  <r>
    <x v="32"/>
    <s v="No Disponible"/>
    <d v="2024-06-12T03:40:28"/>
    <d v="2024-06-12T03:55:12"/>
    <s v="4.467081,-74.127442"/>
    <d v="2024-06-12T03:40:28"/>
    <d v="2024-06-12T03:40:28"/>
    <s v="Encendido"/>
    <x v="0"/>
  </r>
  <r>
    <x v="32"/>
    <s v="TAP"/>
    <d v="2024-06-12T20:11:10"/>
    <d v="2024-06-13T04:07:54"/>
    <s v="4.467664,-74.127119"/>
    <d v="2024-06-12T20:11:10"/>
    <d v="2024-06-12T20:11:10"/>
    <s v="Apagado"/>
    <x v="2310"/>
  </r>
  <r>
    <x v="32"/>
    <s v="No Disponible"/>
    <d v="2024-06-13T03:53:19"/>
    <d v="2024-06-13T04:08:03"/>
    <s v="4.467767,-74.127003"/>
    <d v="2024-06-13T03:53:19"/>
    <d v="2024-06-13T03:53:19"/>
    <s v="Encendido"/>
    <x v="0"/>
  </r>
  <r>
    <x v="32"/>
    <s v="TAP"/>
    <d v="2024-06-13T09:42:59"/>
    <d v="2024-06-13T09:43:00"/>
    <s v="4.532100,-74.119939"/>
    <d v="2024-06-13T09:42:59"/>
    <d v="2024-06-13T09:42:59"/>
    <s v="Apagado"/>
    <x v="2311"/>
  </r>
  <r>
    <x v="32"/>
    <s v="No Disponible"/>
    <d v="2024-06-13T10:07:41"/>
    <d v="2024-06-13T10:07:41"/>
    <s v="4.531978,-74.119933"/>
    <d v="2024-06-13T10:07:41"/>
    <d v="2024-06-13T10:07:41"/>
    <s v="Encendido"/>
    <x v="0"/>
  </r>
  <r>
    <x v="32"/>
    <s v="TAP"/>
    <d v="2024-06-13T20:14:26"/>
    <d v="2024-06-14T03:40:34"/>
    <s v="4.467711,-74.127119"/>
    <d v="2024-06-13T20:14:26"/>
    <d v="2024-06-13T20:14:26"/>
    <s v="Apagado"/>
    <x v="2312"/>
  </r>
  <r>
    <x v="32"/>
    <s v="No Disponible"/>
    <d v="2024-06-14T03:35:37"/>
    <d v="2024-06-14T04:37:14"/>
    <s v="4.467744,-74.126981"/>
    <d v="2024-06-14T03:35:37"/>
    <d v="2024-06-14T03:35:37"/>
    <s v="Encendido"/>
    <x v="0"/>
  </r>
  <r>
    <x v="32"/>
    <s v="No Disponible"/>
    <d v="2024-06-14T04:37:07"/>
    <d v="2024-06-14T04:37:08"/>
    <s v="4.472258,-74.123486"/>
    <d v="2024-06-14T04:37:07"/>
    <d v="2024-06-14T04:37:07"/>
    <s v="Apagado"/>
    <x v="2313"/>
  </r>
  <r>
    <x v="32"/>
    <s v="No Disponible"/>
    <d v="2024-06-14T04:40:38"/>
    <d v="2024-06-14T04:40:38"/>
    <s v="4.472258,-74.123486"/>
    <d v="2024-06-14T04:40:38"/>
    <d v="2024-06-14T04:40:38"/>
    <s v="Encendido"/>
    <x v="0"/>
  </r>
  <r>
    <x v="32"/>
    <s v="No Disponible"/>
    <d v="2024-06-14T04:44:48"/>
    <d v="2024-06-14T04:44:49"/>
    <s v="4.472258,-74.123486"/>
    <d v="2024-06-14T04:44:48"/>
    <d v="2024-06-14T04:44:48"/>
    <s v="Apagado"/>
    <x v="1125"/>
  </r>
  <r>
    <x v="32"/>
    <s v="No Disponible"/>
    <d v="2024-06-14T04:47:57"/>
    <d v="2024-06-14T04:47:57"/>
    <s v="4.472219,-74.123544"/>
    <d v="2024-06-14T04:47:57"/>
    <d v="2024-06-14T04:47:57"/>
    <s v="Encendido"/>
    <x v="0"/>
  </r>
  <r>
    <x v="32"/>
    <s v="EM"/>
    <d v="2024-06-14T05:36:34"/>
    <d v="2024-06-14T05:37:26"/>
    <s v="4.467153,-74.128208"/>
    <d v="2024-06-14T05:36:34"/>
    <d v="2024-06-14T05:36:34"/>
    <s v="Apagado"/>
    <x v="2314"/>
  </r>
  <r>
    <x v="32"/>
    <s v="EM"/>
    <d v="2024-06-14T05:41:32"/>
    <d v="2024-06-14T05:44:44"/>
    <s v="4.467203,-74.128342"/>
    <d v="2024-06-14T05:41:32"/>
    <d v="2024-06-14T05:41:32"/>
    <s v="Encendido"/>
    <x v="0"/>
  </r>
  <r>
    <x v="32"/>
    <s v="EM"/>
    <d v="2024-06-14T05:43:08"/>
    <d v="2024-06-14T05:44:51"/>
    <s v="4.467203,-74.128342"/>
    <d v="2024-06-14T05:43:08"/>
    <d v="2024-06-14T05:43:08"/>
    <s v="Apagado"/>
    <x v="490"/>
  </r>
  <r>
    <x v="32"/>
    <s v="No Disponible"/>
    <d v="2024-06-14T10:07:12"/>
    <d v="2024-06-14T10:12:45"/>
    <s v="4.467192,-74.128228"/>
    <d v="2024-06-14T10:07:12"/>
    <d v="2024-06-14T10:07:12"/>
    <s v="Encendido"/>
    <x v="0"/>
  </r>
  <r>
    <x v="32"/>
    <s v="No Disponible"/>
    <d v="2024-06-14T12:39:35"/>
    <d v="2024-06-14T16:31:23"/>
    <s v="4.467119,-74.128242"/>
    <d v="2024-06-14T12:39:35"/>
    <d v="2024-06-14T12:39:35"/>
    <s v="Apagado"/>
    <x v="2315"/>
  </r>
  <r>
    <x v="32"/>
    <s v="No Disponible"/>
    <d v="2024-06-14T16:27:04"/>
    <d v="2024-06-14T16:31:29"/>
    <s v="4.467142,-74.128183"/>
    <d v="2024-06-14T16:27:04"/>
    <d v="2024-06-14T16:27:04"/>
    <s v="Encendido"/>
    <x v="0"/>
  </r>
  <r>
    <x v="32"/>
    <s v="TAP"/>
    <d v="2024-06-15T01:04:40"/>
    <d v="2024-06-15T01:04:49"/>
    <s v="4.466764,-74.127767"/>
    <d v="2024-06-15T01:04:40"/>
    <d v="2024-06-15T01:04:40"/>
    <s v="Apagado"/>
    <x v="2316"/>
  </r>
  <r>
    <x v="32"/>
    <s v="No Disponible"/>
    <d v="2024-06-15T04:49:52"/>
    <d v="2024-06-15T04:57:58"/>
    <s v="4.466919,-74.127719"/>
    <d v="2024-06-15T04:49:52"/>
    <d v="2024-06-15T04:49:52"/>
    <s v="Encendido"/>
    <x v="0"/>
  </r>
  <r>
    <x v="32"/>
    <s v="TAP"/>
    <d v="2024-06-15T08:27:46"/>
    <d v="2024-06-15T08:27:47"/>
    <s v="4.532597,-74.120053"/>
    <d v="2024-06-15T08:27:46"/>
    <d v="2024-06-15T08:27:46"/>
    <s v="Apagado"/>
    <x v="2317"/>
  </r>
  <r>
    <x v="32"/>
    <s v="No Disponible"/>
    <d v="2024-06-15T16:57:47"/>
    <d v="2024-06-15T16:57:47"/>
    <s v="4.532592,-74.119994"/>
    <d v="2024-06-15T16:57:47"/>
    <d v="2024-06-15T16:57:47"/>
    <s v="Encendido"/>
    <x v="0"/>
  </r>
  <r>
    <x v="32"/>
    <s v="TAP"/>
    <d v="2024-06-16T01:15:24"/>
    <d v="2024-06-17T03:03:02"/>
    <s v="4.466728,-74.127661"/>
    <d v="2024-06-16T01:15:24"/>
    <d v="2024-06-16T01:15:24"/>
    <s v="Apagado"/>
    <x v="2318"/>
  </r>
  <r>
    <x v="32"/>
    <s v="No Disponible"/>
    <d v="2024-06-17T02:48:45"/>
    <d v="2024-06-17T03:03:10"/>
    <s v="4.466844,-74.127642"/>
    <d v="2024-06-17T02:48:45"/>
    <d v="2024-06-17T02:48:45"/>
    <s v="Encendido"/>
    <x v="0"/>
  </r>
  <r>
    <x v="32"/>
    <s v="TAP"/>
    <d v="2024-06-17T12:32:37"/>
    <d v="2024-06-17T12:32:38"/>
    <s v="4.532175,-74.119967"/>
    <d v="2024-06-17T12:32:37"/>
    <d v="2024-06-17T12:32:37"/>
    <s v="Apagado"/>
    <x v="2319"/>
  </r>
  <r>
    <x v="32"/>
    <s v="No Disponible"/>
    <d v="2024-06-17T13:11:41"/>
    <d v="2024-06-17T13:11:43"/>
    <s v="4.532181,-74.119967"/>
    <d v="2024-06-17T13:11:41"/>
    <d v="2024-06-17T13:11:41"/>
    <s v="Encendido"/>
    <x v="0"/>
  </r>
  <r>
    <x v="32"/>
    <s v="TAP"/>
    <d v="2024-06-18T08:42:57"/>
    <d v="2024-06-18T08:42:58"/>
    <s v="4.532203,-74.119928"/>
    <d v="2024-06-18T08:42:57"/>
    <d v="2024-06-18T08:42:57"/>
    <s v="Apagado"/>
    <x v="2320"/>
  </r>
  <r>
    <x v="32"/>
    <s v="No Disponible"/>
    <d v="2024-06-18T09:59:39"/>
    <d v="2024-06-18T09:59:42"/>
    <s v="4.532206,-74.119911"/>
    <d v="2024-06-18T09:59:39"/>
    <d v="2024-06-18T09:59:39"/>
    <s v="Encendido"/>
    <x v="0"/>
  </r>
  <r>
    <x v="32"/>
    <s v="No Disponible"/>
    <d v="2024-06-18T10:03:39"/>
    <d v="2024-06-18T10:03:40"/>
    <s v="4.532206,-74.119911"/>
    <d v="2024-06-18T10:03:39"/>
    <d v="2024-06-18T10:03:39"/>
    <s v="Apagado"/>
    <x v="2089"/>
  </r>
  <r>
    <x v="32"/>
    <s v="No Disponible"/>
    <d v="2024-06-18T17:34:01"/>
    <d v="2024-06-18T17:34:09"/>
    <s v="4.532228,-74.119906"/>
    <d v="2024-06-18T17:34:01"/>
    <d v="2024-06-18T17:34:01"/>
    <s v="Encendido"/>
    <x v="0"/>
  </r>
  <r>
    <x v="32"/>
    <s v="TAP"/>
    <d v="2024-06-18T23:21:52"/>
    <d v="2024-06-19T00:44:40"/>
    <s v="4.467306,-74.127681"/>
    <d v="2024-06-18T23:21:52"/>
    <d v="2024-06-18T23:21:52"/>
    <s v="Apagado"/>
    <x v="2321"/>
  </r>
  <r>
    <x v="32"/>
    <s v="No Disponible"/>
    <d v="2024-06-19T02:46:36"/>
    <d v="2024-06-19T03:07:17"/>
    <s v="4.467183,-74.127711"/>
    <d v="2024-06-19T02:46:36"/>
    <d v="2024-06-19T02:46:36"/>
    <s v="Encendido"/>
    <x v="0"/>
  </r>
  <r>
    <x v="32"/>
    <s v="EM"/>
    <d v="2024-06-19T02:49:55"/>
    <d v="2024-06-19T03:07:41"/>
    <s v="4.467183,-74.127711"/>
    <d v="2024-06-19T02:49:55"/>
    <d v="2024-06-19T02:49:55"/>
    <s v="Apagado"/>
    <x v="2322"/>
  </r>
  <r>
    <x v="32"/>
    <s v="EM"/>
    <d v="2024-06-19T02:50:37"/>
    <d v="2024-06-19T03:07:45"/>
    <s v="4.467183,-74.127711"/>
    <d v="2024-06-19T02:50:37"/>
    <d v="2024-06-19T02:50:37"/>
    <s v="Encendido"/>
    <x v="0"/>
  </r>
  <r>
    <x v="32"/>
    <s v="TAP"/>
    <d v="2024-06-19T08:11:39"/>
    <d v="2024-06-19T08:11:40"/>
    <s v="4.532661,-74.120008"/>
    <d v="2024-06-19T08:11:39"/>
    <d v="2024-06-19T08:11:39"/>
    <s v="Apagado"/>
    <x v="2323"/>
  </r>
  <r>
    <x v="32"/>
    <s v="No Disponible"/>
    <d v="2024-06-19T16:56:12"/>
    <d v="2024-06-19T16:56:15"/>
    <s v="4.532800,-74.120033"/>
    <d v="2024-06-19T16:56:12"/>
    <d v="2024-06-19T16:56:12"/>
    <s v="Encendido"/>
    <x v="0"/>
  </r>
  <r>
    <x v="32"/>
    <s v="TAP"/>
    <d v="2024-06-19T23:15:54"/>
    <d v="2024-06-19T23:16:37"/>
    <s v="4.467103,-74.127472"/>
    <d v="2024-06-19T23:15:54"/>
    <d v="2024-06-19T23:15:54"/>
    <s v="Apagado"/>
    <x v="2324"/>
  </r>
  <r>
    <x v="32"/>
    <s v="No Disponible"/>
    <d v="2024-06-20T03:00:15"/>
    <d v="2024-06-20T03:22:58"/>
    <s v="4.467197,-74.127517"/>
    <d v="2024-06-20T03:00:15"/>
    <d v="2024-06-20T03:00:15"/>
    <s v="Encendido"/>
    <x v="0"/>
  </r>
  <r>
    <x v="32"/>
    <s v="TAP"/>
    <d v="2024-06-20T08:50:16"/>
    <d v="2024-06-20T08:50:17"/>
    <s v="4.531389,-74.119183"/>
    <d v="2024-06-20T08:50:16"/>
    <d v="2024-06-20T08:50:16"/>
    <s v="Apagado"/>
    <x v="2325"/>
  </r>
  <r>
    <x v="32"/>
    <s v="TAP"/>
    <d v="2024-06-20T08:50:21"/>
    <d v="2024-06-20T08:50:21"/>
    <s v="4.531389,-74.119183"/>
    <d v="2024-06-20T08:50:21"/>
    <d v="2024-06-20T08:50:21"/>
    <s v="Encendido"/>
    <x v="0"/>
  </r>
  <r>
    <x v="32"/>
    <s v="TAP"/>
    <d v="2024-06-20T09:18:51"/>
    <d v="2024-06-20T09:18:52"/>
    <s v="4.531389,-74.119183"/>
    <d v="2024-06-20T09:18:51"/>
    <d v="2024-06-20T09:18:51"/>
    <s v="Apagado"/>
    <x v="2326"/>
  </r>
  <r>
    <x v="32"/>
    <s v="No Disponible"/>
    <d v="2024-06-20T10:21:52"/>
    <d v="2024-06-20T10:21:53"/>
    <s v="4.531311,-74.119061"/>
    <d v="2024-06-20T10:21:52"/>
    <d v="2024-06-20T10:21:52"/>
    <s v="Encendido"/>
    <x v="0"/>
  </r>
  <r>
    <x v="32"/>
    <s v="TAP"/>
    <d v="2024-06-20T21:19:04"/>
    <d v="2024-06-20T21:19:06"/>
    <s v="4.467775,-74.127311"/>
    <d v="2024-06-20T21:19:04"/>
    <d v="2024-06-20T21:19:04"/>
    <s v="Apagado"/>
    <x v="2327"/>
  </r>
  <r>
    <x v="32"/>
    <s v="No Disponible"/>
    <d v="2024-06-21T02:13:42"/>
    <d v="2024-06-21T04:18:21"/>
    <s v="4.467783,-74.127292"/>
    <d v="2024-06-21T02:13:42"/>
    <d v="2024-06-21T02:13:42"/>
    <s v="Encendido"/>
    <x v="0"/>
  </r>
  <r>
    <x v="32"/>
    <s v="No Disponible"/>
    <d v="2024-06-21T02:20:01"/>
    <d v="2024-06-21T04:18:26"/>
    <s v="4.467783,-74.127292"/>
    <d v="2024-06-21T02:20:01"/>
    <d v="2024-06-21T02:20:01"/>
    <s v="Apagado"/>
    <x v="756"/>
  </r>
  <r>
    <x v="32"/>
    <s v="No Disponible"/>
    <d v="2024-06-21T04:04:34"/>
    <d v="2024-06-21T04:18:32"/>
    <s v="4.467883,-74.127131"/>
    <d v="2024-06-21T04:04:34"/>
    <d v="2024-06-21T04:04:34"/>
    <s v="Encendido"/>
    <x v="0"/>
  </r>
  <r>
    <x v="32"/>
    <s v="TAP"/>
    <d v="2024-06-21T20:44:52"/>
    <d v="2024-06-24T03:21:06"/>
    <s v="4.467686,-74.127181"/>
    <d v="2024-06-21T20:44:52"/>
    <d v="2024-06-21T20:44:52"/>
    <s v="Apagado"/>
    <x v="2328"/>
  </r>
  <r>
    <x v="32"/>
    <s v="No Disponible"/>
    <d v="2024-06-24T03:10:35"/>
    <d v="2024-06-24T03:21:16"/>
    <s v="4.466994,-74.127519"/>
    <d v="2024-06-24T03:10:35"/>
    <d v="2024-06-24T03:10:35"/>
    <s v="Encendido"/>
    <x v="0"/>
  </r>
  <r>
    <x v="32"/>
    <s v="TAP"/>
    <d v="2024-06-24T09:00:45"/>
    <d v="2024-06-24T10:06:40"/>
    <s v="4.466883,-74.127833"/>
    <d v="2024-06-24T09:00:45"/>
    <d v="2024-06-24T09:00:45"/>
    <s v="Apagado"/>
    <x v="2329"/>
  </r>
  <r>
    <x v="32"/>
    <s v="No Disponible"/>
    <d v="2024-06-24T09:23:57"/>
    <d v="2024-06-24T10:06:45"/>
    <s v="4.466858,-74.127944"/>
    <d v="2024-06-24T09:23:57"/>
    <d v="2024-06-24T09:23:57"/>
    <s v="Encendido"/>
    <x v="0"/>
  </r>
  <r>
    <x v="32"/>
    <s v="No Disponible"/>
    <d v="2024-06-24T09:46:47"/>
    <d v="2024-06-24T10:06:55"/>
    <s v="4.466867,-74.127928"/>
    <d v="2024-06-24T09:46:47"/>
    <d v="2024-06-24T09:46:47"/>
    <s v="Apagado"/>
    <x v="2330"/>
  </r>
  <r>
    <x v="32"/>
    <s v="No Disponible"/>
    <d v="2024-06-24T10:06:34"/>
    <d v="2024-06-24T10:06:35"/>
    <s v="4.467358,-74.128375"/>
    <d v="2024-06-24T10:06:34"/>
    <d v="2024-06-24T10:06:34"/>
    <s v="Encendido"/>
    <x v="0"/>
  </r>
  <r>
    <x v="32"/>
    <s v="No Disponible"/>
    <d v="2024-06-24T11:32:29"/>
    <d v="2024-06-24T11:32:30"/>
    <s v="4.467453,-74.128381"/>
    <d v="2024-06-24T11:32:29"/>
    <d v="2024-06-24T11:32:29"/>
    <s v="Apagado"/>
    <x v="2331"/>
  </r>
  <r>
    <x v="32"/>
    <s v="No Disponible"/>
    <d v="2024-06-24T11:44:18"/>
    <d v="2024-06-24T15:36:34"/>
    <s v="4.467392,-74.128267"/>
    <d v="2024-06-24T11:44:18"/>
    <d v="2024-06-24T11:44:18"/>
    <s v="Encendido"/>
    <x v="0"/>
  </r>
  <r>
    <x v="32"/>
    <s v="No Disponible"/>
    <d v="2024-06-24T11:47:28"/>
    <d v="2024-06-24T15:36:39"/>
    <s v="4.467392,-74.128267"/>
    <d v="2024-06-24T11:47:28"/>
    <d v="2024-06-24T11:47:28"/>
    <s v="Apagado"/>
    <x v="22"/>
  </r>
  <r>
    <x v="32"/>
    <s v="No Disponible"/>
    <d v="2024-06-24T12:03:36"/>
    <d v="2024-06-24T15:36:44"/>
    <s v="4.467536,-74.128367"/>
    <d v="2024-06-24T12:03:36"/>
    <d v="2024-06-24T12:03:36"/>
    <s v="Encendido"/>
    <x v="0"/>
  </r>
  <r>
    <x v="32"/>
    <s v="No Disponible"/>
    <d v="2024-06-24T12:04:19"/>
    <d v="2024-06-24T15:36:49"/>
    <s v="4.467536,-74.128367"/>
    <d v="2024-06-24T12:04:19"/>
    <d v="2024-06-24T12:04:19"/>
    <s v="Apagado"/>
    <x v="1784"/>
  </r>
  <r>
    <x v="32"/>
    <s v="No Disponible"/>
    <d v="2024-06-24T12:04:40"/>
    <d v="2024-06-24T15:36:53"/>
    <s v="4.467536,-74.128367"/>
    <d v="2024-06-24T12:04:40"/>
    <d v="2024-06-24T12:04:40"/>
    <s v="Encendido"/>
    <x v="0"/>
  </r>
  <r>
    <x v="32"/>
    <s v="No Disponible"/>
    <d v="2024-06-24T12:05:13"/>
    <d v="2024-06-24T15:36:57"/>
    <s v="4.467536,-74.128367"/>
    <d v="2024-06-24T12:05:13"/>
    <d v="2024-06-24T12:05:13"/>
    <s v="Apagado"/>
    <x v="5"/>
  </r>
  <r>
    <x v="32"/>
    <s v="No Disponible"/>
    <d v="2024-06-24T15:32:10"/>
    <d v="2024-06-24T15:37:09"/>
    <s v="4.467578,-74.128614"/>
    <d v="2024-06-24T15:32:10"/>
    <d v="2024-06-24T15:32:10"/>
    <s v="Encendido"/>
    <x v="0"/>
  </r>
  <r>
    <x v="32"/>
    <s v="No Disponible"/>
    <d v="2024-06-24T20:13:59"/>
    <d v="2024-06-24T23:25:17"/>
    <s v="4.467600,-74.128308"/>
    <d v="2024-06-24T20:13:59"/>
    <d v="2024-06-24T20:13:59"/>
    <s v="Apagado"/>
    <x v="2332"/>
  </r>
  <r>
    <x v="32"/>
    <s v="No Disponible"/>
    <d v="2024-06-24T23:22:35"/>
    <d v="2024-06-24T23:25:24"/>
    <s v="4.467675,-74.128344"/>
    <d v="2024-06-24T23:22:35"/>
    <d v="2024-06-24T23:22:35"/>
    <s v="Encendido"/>
    <x v="0"/>
  </r>
  <r>
    <x v="32"/>
    <s v="No Disponible"/>
    <d v="2024-06-24T23:44:14"/>
    <d v="2024-06-25T03:00:08"/>
    <s v="4.467042,-74.127458"/>
    <d v="2024-06-24T23:44:14"/>
    <d v="2024-06-24T23:44:14"/>
    <s v="Apagado"/>
    <x v="2333"/>
  </r>
  <r>
    <x v="32"/>
    <s v="No Disponible"/>
    <d v="2024-06-25T02:49:00"/>
    <d v="2024-06-25T03:00:17"/>
    <s v="4.466997,-74.127525"/>
    <d v="2024-06-25T02:49:00"/>
    <d v="2024-06-25T02:49:00"/>
    <s v="Encendido"/>
    <x v="0"/>
  </r>
  <r>
    <x v="32"/>
    <s v="TAP"/>
    <d v="2024-06-25T08:35:21"/>
    <d v="2024-06-25T16:54:44"/>
    <s v="4.466942,-74.127753"/>
    <d v="2024-06-25T08:35:21"/>
    <d v="2024-06-25T08:35:21"/>
    <s v="Apagado"/>
    <x v="2334"/>
  </r>
  <r>
    <x v="32"/>
    <s v="No Disponible"/>
    <d v="2024-06-25T16:46:35"/>
    <d v="2024-06-25T16:54:52"/>
    <s v="4.467136,-74.128214"/>
    <d v="2024-06-25T16:46:35"/>
    <d v="2024-06-25T16:46:35"/>
    <s v="Encendido"/>
    <x v="0"/>
  </r>
  <r>
    <x v="32"/>
    <s v="TAP"/>
    <d v="2024-06-25T22:01:52"/>
    <d v="2024-06-26T03:07:58"/>
    <s v="4.467375,-74.127347"/>
    <d v="2024-06-25T22:01:52"/>
    <d v="2024-06-25T22:01:52"/>
    <s v="Apagado"/>
    <x v="2335"/>
  </r>
  <r>
    <x v="32"/>
    <s v="No Disponible"/>
    <d v="2024-06-25T23:48:27"/>
    <d v="2024-06-26T03:08:13"/>
    <s v="4.467250,-74.127139"/>
    <d v="2024-06-25T23:48:27"/>
    <d v="2024-06-25T23:48:27"/>
    <s v="Encendido"/>
    <x v="0"/>
  </r>
  <r>
    <x v="32"/>
    <s v="No Disponible"/>
    <d v="2024-06-25T23:51:14"/>
    <d v="2024-06-26T03:08:38"/>
    <s v="4.467250,-74.127139"/>
    <d v="2024-06-25T23:51:14"/>
    <d v="2024-06-25T23:51:14"/>
    <s v="Apagado"/>
    <x v="2336"/>
  </r>
  <r>
    <x v="32"/>
    <s v="No Disponible"/>
    <d v="2024-06-26T02:55:45"/>
    <d v="2024-06-26T03:08:46"/>
    <s v="4.467200,-74.127156"/>
    <d v="2024-06-26T02:55:45"/>
    <d v="2024-06-26T02:55:45"/>
    <s v="Encendido"/>
    <x v="0"/>
  </r>
  <r>
    <x v="32"/>
    <s v="TAP"/>
    <d v="2024-06-26T08:44:25"/>
    <d v="2024-06-26T08:44:27"/>
    <s v="4.532469,-74.120081"/>
    <d v="2024-06-26T08:44:25"/>
    <d v="2024-06-26T08:44:25"/>
    <s v="Apagado"/>
    <x v="2337"/>
  </r>
  <r>
    <x v="32"/>
    <s v="No Disponible"/>
    <d v="2024-06-26T16:05:46"/>
    <d v="2024-06-26T16:05:47"/>
    <s v="4.532486,-74.120050"/>
    <d v="2024-06-26T16:05:46"/>
    <d v="2024-06-26T16:05:46"/>
    <s v="Encendido"/>
    <x v="0"/>
  </r>
  <r>
    <x v="32"/>
    <s v="TAP"/>
    <d v="2024-06-26T22:00:49"/>
    <d v="2024-06-26T22:29:29"/>
    <s v="4.467444,-74.127250"/>
    <d v="2024-06-26T22:00:49"/>
    <d v="2024-06-26T22:00:49"/>
    <s v="Apagado"/>
    <x v="2338"/>
  </r>
  <r>
    <x v="32"/>
    <s v="No Disponible"/>
    <d v="2024-06-27T02:51:46"/>
    <d v="2024-06-27T02:58:04"/>
    <s v="4.467386,-74.127369"/>
    <d v="2024-06-27T02:51:46"/>
    <d v="2024-06-27T02:51:46"/>
    <s v="Encendido"/>
    <x v="0"/>
  </r>
  <r>
    <x v="32"/>
    <s v="TAP"/>
    <d v="2024-06-27T08:36:54"/>
    <d v="2024-06-27T08:46:48"/>
    <s v="4.466736,-74.127789"/>
    <d v="2024-06-27T08:36:54"/>
    <d v="2024-06-27T08:36:54"/>
    <s v="Apagado"/>
    <x v="2339"/>
  </r>
  <r>
    <x v="32"/>
    <s v="TAP"/>
    <d v="2024-06-27T08:41:24"/>
    <d v="2024-06-27T08:46:52"/>
    <s v="4.466736,-74.127789"/>
    <d v="2024-06-27T08:41:24"/>
    <d v="2024-06-27T08:41:24"/>
    <s v="Encendido"/>
    <x v="0"/>
  </r>
  <r>
    <x v="32"/>
    <s v="TAP"/>
    <d v="2024-06-27T08:43:09"/>
    <d v="2024-06-27T08:47:04"/>
    <s v="4.467414,-74.127078"/>
    <d v="2024-06-27T08:43:09"/>
    <d v="2024-06-27T08:43:09"/>
    <s v="Apagado"/>
    <x v="463"/>
  </r>
  <r>
    <x v="32"/>
    <s v="No Disponible"/>
    <d v="2024-06-27T09:05:27"/>
    <d v="2024-06-27T14:38:25"/>
    <s v="4.467561,-74.127072"/>
    <d v="2024-06-27T09:05:27"/>
    <d v="2024-06-27T09:05:27"/>
    <s v="Encendido"/>
    <x v="0"/>
  </r>
  <r>
    <x v="32"/>
    <s v="No Disponible"/>
    <d v="2024-06-27T10:02:59"/>
    <d v="2024-06-29T06:55:54"/>
    <s v="4.467275,-74.127086"/>
    <d v="2024-06-27T10:02:59"/>
    <d v="2024-06-27T10:02:59"/>
    <s v="Apagado"/>
    <x v="2340"/>
  </r>
  <r>
    <x v="32"/>
    <s v="No Disponible"/>
    <d v="2024-06-27T14:31:28"/>
    <d v="2024-06-29T06:56:11"/>
    <s v="4.467053,-74.127886"/>
    <d v="2024-06-27T14:31:28"/>
    <d v="2024-06-27T14:31:28"/>
    <s v="Encendido"/>
    <x v="0"/>
  </r>
  <r>
    <x v="32"/>
    <s v="No Disponible"/>
    <d v="2024-06-27T15:22:26"/>
    <d v="2024-06-29T06:54:51"/>
    <s v="4.467517,-74.128358"/>
    <d v="2024-06-27T15:22:26"/>
    <d v="2024-06-27T15:22:26"/>
    <s v="Apagado"/>
    <x v="2341"/>
  </r>
  <r>
    <x v="32"/>
    <s v="No Disponible"/>
    <d v="2024-06-28T15:50:41"/>
    <d v="2024-06-29T06:55:04"/>
    <s v="4.467486,-74.128311"/>
    <d v="2024-06-28T15:50:41"/>
    <d v="2024-06-28T15:50:41"/>
    <s v="Encendido"/>
    <x v="0"/>
  </r>
  <r>
    <x v="32"/>
    <s v="No Disponible"/>
    <d v="2024-06-28T16:00:38"/>
    <d v="2024-06-29T06:56:46"/>
    <s v="4.466972,-74.127886"/>
    <d v="2024-06-28T16:00:38"/>
    <d v="2024-06-28T16:00:38"/>
    <s v="Apagado"/>
    <x v="2342"/>
  </r>
  <r>
    <x v="32"/>
    <s v="No Disponible"/>
    <d v="2024-06-29T00:28:43"/>
    <d v="2024-06-29T06:56:58"/>
    <s v="4.466750,-74.127775"/>
    <d v="2024-06-29T00:28:43"/>
    <d v="2024-06-29T00:28:43"/>
    <s v="Encendido"/>
    <x v="0"/>
  </r>
  <r>
    <x v="32"/>
    <s v="EM"/>
    <d v="2024-06-29T00:55:53"/>
    <d v="2024-06-29T06:57:08"/>
    <s v="4.466761,-74.127800"/>
    <d v="2024-06-29T00:55:53"/>
    <d v="2024-06-29T00:55:53"/>
    <s v="Apagado"/>
    <x v="2343"/>
  </r>
  <r>
    <x v="32"/>
    <s v="No Disponible"/>
    <d v="2024-06-29T06:49:29"/>
    <d v="2024-06-29T06:57:14"/>
    <s v="4.466736,-74.127767"/>
    <d v="2024-06-29T06:49:29"/>
    <d v="2024-06-29T06:49:29"/>
    <s v="Encendido"/>
    <x v="0"/>
  </r>
  <r>
    <x v="32"/>
    <s v="TAP"/>
    <d v="2024-06-29T07:28:21"/>
    <d v="2024-06-29T07:28:22"/>
    <s v="4.532708,-74.120097"/>
    <d v="2024-06-29T07:28:21"/>
    <d v="2024-06-29T07:28:21"/>
    <s v="Apagado"/>
    <x v="2344"/>
  </r>
  <r>
    <x v="32"/>
    <s v="No Disponible"/>
    <d v="2024-06-29T12:28:41"/>
    <d v="2024-06-29T12:28:44"/>
    <s v="4.532675,-74.120169"/>
    <d v="2024-06-29T12:28:41"/>
    <d v="2024-06-29T12:28:41"/>
    <s v="Encendido"/>
    <x v="0"/>
  </r>
  <r>
    <x v="32"/>
    <s v="TAP"/>
    <d v="2024-06-30T02:37:39"/>
    <d v="2024-06-30T03:09:31"/>
    <s v="4.466739,-74.127617"/>
    <d v="2024-06-30T02:37:39"/>
    <d v="2024-06-30T02:37:39"/>
    <s v="Apagado"/>
    <x v="2345"/>
  </r>
  <r>
    <x v="33"/>
    <s v="No Disponible"/>
    <d v="2024-06-01T03:05:11"/>
    <d v="2024-06-01T03:23:55"/>
    <s v="4.467453,-74.127489"/>
    <d v="2024-06-01T03:05:11"/>
    <d v="2024-06-01T03:05:11"/>
    <s v="Encendido"/>
    <x v="0"/>
  </r>
  <r>
    <x v="33"/>
    <s v="TAP"/>
    <d v="2024-06-01T23:37:02"/>
    <d v="2024-06-03T03:31:03"/>
    <s v="4.466925,-74.127392"/>
    <d v="2024-06-01T23:37:02"/>
    <d v="2024-06-01T23:37:02"/>
    <s v="Apagado"/>
    <x v="2346"/>
  </r>
  <r>
    <x v="33"/>
    <s v="No Disponible"/>
    <d v="2024-06-02T03:01:03"/>
    <d v="2024-06-03T03:31:26"/>
    <s v="4.467039,-74.127342"/>
    <d v="2024-06-02T03:01:03"/>
    <d v="2024-06-02T03:01:03"/>
    <s v="Encendido"/>
    <x v="0"/>
  </r>
  <r>
    <x v="33"/>
    <s v="No Disponible"/>
    <d v="2024-06-02T03:02:16"/>
    <d v="2024-06-03T03:31:33"/>
    <s v="4.467039,-74.127342"/>
    <d v="2024-06-02T03:02:16"/>
    <d v="2024-06-02T03:02:16"/>
    <s v="Apagado"/>
    <x v="38"/>
  </r>
  <r>
    <x v="33"/>
    <s v="No Disponible"/>
    <d v="2024-06-03T03:26:24"/>
    <d v="2024-06-03T03:31:39"/>
    <s v="4.467083,-74.127322"/>
    <d v="2024-06-03T03:26:24"/>
    <d v="2024-06-03T03:26:24"/>
    <s v="Encendido"/>
    <x v="0"/>
  </r>
  <r>
    <x v="33"/>
    <s v="TAP"/>
    <d v="2024-06-03T20:02:04"/>
    <d v="2024-06-03T21:18:29"/>
    <s v="4.467461,-74.127464"/>
    <d v="2024-06-03T20:02:04"/>
    <d v="2024-06-03T20:02:04"/>
    <s v="Apagado"/>
    <x v="2347"/>
  </r>
  <r>
    <x v="33"/>
    <s v="No Disponible"/>
    <d v="2024-06-03T21:17:50"/>
    <d v="2024-06-03T21:18:37"/>
    <s v="4.467228,-74.127108"/>
    <d v="2024-06-03T21:17:50"/>
    <d v="2024-06-03T21:17:50"/>
    <s v="Encendido"/>
    <x v="0"/>
  </r>
  <r>
    <x v="33"/>
    <s v="No Disponible"/>
    <d v="2024-06-03T21:19:29"/>
    <d v="2024-06-03T21:19:30"/>
    <s v="4.467739,-74.127161"/>
    <d v="2024-06-03T21:19:29"/>
    <d v="2024-06-03T21:19:29"/>
    <s v="Apagado"/>
    <x v="693"/>
  </r>
  <r>
    <x v="33"/>
    <s v="No Disponible"/>
    <d v="2024-06-04T03:05:14"/>
    <d v="2024-06-04T03:16:48"/>
    <s v="4.467683,-74.127167"/>
    <d v="2024-06-04T03:05:14"/>
    <d v="2024-06-04T03:05:14"/>
    <s v="Encendido"/>
    <x v="0"/>
  </r>
  <r>
    <x v="33"/>
    <s v="TAP"/>
    <d v="2024-06-04T08:13:38"/>
    <d v="2024-06-04T08:13:38"/>
    <s v="4.532719,-74.120064"/>
    <d v="2024-06-04T08:13:38"/>
    <d v="2024-06-04T08:13:38"/>
    <s v="Apagado"/>
    <x v="579"/>
  </r>
  <r>
    <x v="33"/>
    <s v="No Disponible"/>
    <d v="2024-06-04T13:33:35"/>
    <d v="2024-06-04T13:33:38"/>
    <s v="4.532714,-74.120086"/>
    <d v="2024-06-04T13:33:35"/>
    <d v="2024-06-04T13:33:35"/>
    <s v="Encendido"/>
    <x v="0"/>
  </r>
  <r>
    <x v="33"/>
    <s v="TAP"/>
    <d v="2024-06-05T01:24:19"/>
    <d v="2024-06-05T01:33:29"/>
    <s v="4.466833,-74.127769"/>
    <d v="2024-06-05T01:24:19"/>
    <d v="2024-06-05T01:24:19"/>
    <s v="Apagado"/>
    <x v="2348"/>
  </r>
  <r>
    <x v="33"/>
    <s v="No Disponible"/>
    <d v="2024-06-05T04:38:45"/>
    <d v="2024-06-05T04:56:47"/>
    <s v="4.466844,-74.127864"/>
    <d v="2024-06-05T04:38:45"/>
    <d v="2024-06-05T04:38:45"/>
    <s v="Encendido"/>
    <x v="0"/>
  </r>
  <r>
    <x v="33"/>
    <s v="TAP"/>
    <d v="2024-06-05T08:19:54"/>
    <d v="2024-06-05T08:19:54"/>
    <s v="4.532725,-74.120078"/>
    <d v="2024-06-05T08:19:54"/>
    <d v="2024-06-05T08:19:54"/>
    <s v="Apagado"/>
    <x v="2349"/>
  </r>
  <r>
    <x v="33"/>
    <s v="No Disponible"/>
    <d v="2024-06-05T13:20:00"/>
    <d v="2024-06-05T13:20:01"/>
    <s v="4.532819,-74.120111"/>
    <d v="2024-06-05T13:20:00"/>
    <d v="2024-06-05T13:20:00"/>
    <s v="Encendido"/>
    <x v="0"/>
  </r>
  <r>
    <x v="33"/>
    <s v="TAP"/>
    <d v="2024-06-06T00:07:49"/>
    <d v="2024-06-06T02:33:01"/>
    <s v="4.467125,-74.127531"/>
    <d v="2024-06-06T00:07:49"/>
    <d v="2024-06-06T00:07:49"/>
    <s v="Apagado"/>
    <x v="2350"/>
  </r>
  <r>
    <x v="33"/>
    <s v="No Disponible"/>
    <d v="2024-06-06T04:07:51"/>
    <d v="2024-06-06T04:11:58"/>
    <s v="4.467075,-74.127675"/>
    <d v="2024-06-06T04:07:51"/>
    <d v="2024-06-06T04:07:51"/>
    <s v="Encendido"/>
    <x v="0"/>
  </r>
  <r>
    <x v="33"/>
    <s v="TAP"/>
    <d v="2024-06-06T22:08:25"/>
    <d v="2024-06-06T23:43:03"/>
    <s v="4.466911,-74.127303"/>
    <d v="2024-06-06T22:08:25"/>
    <d v="2024-06-06T22:08:25"/>
    <s v="Apagado"/>
    <x v="2351"/>
  </r>
  <r>
    <x v="33"/>
    <s v="No Disponible"/>
    <d v="2024-06-07T03:41:51"/>
    <d v="2024-06-07T03:54:02"/>
    <s v="4.467067,-74.127292"/>
    <d v="2024-06-07T03:41:51"/>
    <d v="2024-06-07T03:41:51"/>
    <s v="Encendido"/>
    <x v="0"/>
  </r>
  <r>
    <x v="33"/>
    <s v="TAP"/>
    <d v="2024-06-07T08:52:04"/>
    <d v="2024-06-07T08:52:05"/>
    <s v="4.532308,-74.119969"/>
    <d v="2024-06-07T08:52:04"/>
    <d v="2024-06-07T08:52:04"/>
    <s v="Apagado"/>
    <x v="2352"/>
  </r>
  <r>
    <x v="33"/>
    <s v="No Disponible"/>
    <d v="2024-06-07T16:28:52"/>
    <d v="2024-06-07T16:28:55"/>
    <s v="4.532300,-74.119969"/>
    <d v="2024-06-07T16:28:52"/>
    <d v="2024-06-07T16:28:52"/>
    <s v="Encendido"/>
    <x v="0"/>
  </r>
  <r>
    <x v="33"/>
    <s v="No Disponible"/>
    <d v="2024-06-08T03:58:31"/>
    <d v="2024-06-08T04:56:39"/>
    <s v="4.466919,-74.127422"/>
    <d v="2024-06-08T03:58:31"/>
    <d v="2024-06-08T03:58:31"/>
    <s v="Apagado"/>
    <x v="2353"/>
  </r>
  <r>
    <x v="33"/>
    <s v="No Disponible"/>
    <d v="2024-06-08T04:46:44"/>
    <d v="2024-06-08T04:56:45"/>
    <s v="4.466917,-74.127436"/>
    <d v="2024-06-08T04:46:44"/>
    <d v="2024-06-08T04:46:44"/>
    <s v="Encendido"/>
    <x v="0"/>
  </r>
  <r>
    <x v="33"/>
    <s v="TAP"/>
    <d v="2024-06-08T20:25:30"/>
    <d v="2024-06-09T03:09:13"/>
    <s v="4.467717,-74.127128"/>
    <d v="2024-06-08T20:25:30"/>
    <d v="2024-06-08T20:25:30"/>
    <s v="Apagado"/>
    <x v="2354"/>
  </r>
  <r>
    <x v="33"/>
    <s v="No Disponible"/>
    <d v="2024-06-09T02:54:27"/>
    <d v="2024-06-09T03:09:19"/>
    <s v="4.467769,-74.126997"/>
    <d v="2024-06-09T02:54:27"/>
    <d v="2024-06-09T02:54:27"/>
    <s v="Encendido"/>
    <x v="0"/>
  </r>
  <r>
    <x v="33"/>
    <s v="TAP"/>
    <d v="2024-06-09T14:55:08"/>
    <d v="2024-06-09T14:55:09"/>
    <s v="4.532311,-74.119900"/>
    <d v="2024-06-09T14:55:08"/>
    <d v="2024-06-09T14:55:08"/>
    <s v="Apagado"/>
    <x v="2355"/>
  </r>
  <r>
    <x v="33"/>
    <s v="No Disponible"/>
    <d v="2024-06-09T19:17:32"/>
    <d v="2024-06-09T19:17:35"/>
    <s v="4.532319,-74.119950"/>
    <d v="2024-06-09T19:17:32"/>
    <d v="2024-06-09T19:17:32"/>
    <s v="Encendido"/>
    <x v="0"/>
  </r>
  <r>
    <x v="33"/>
    <s v="TAP"/>
    <d v="2024-06-09T23:46:44"/>
    <d v="2024-06-10T10:39:33"/>
    <s v="4.467414,-74.127167"/>
    <d v="2024-06-09T23:46:44"/>
    <d v="2024-06-09T23:46:44"/>
    <s v="Apagado"/>
    <x v="2356"/>
  </r>
  <r>
    <x v="33"/>
    <s v="No Disponible"/>
    <d v="2024-06-10T10:37:24"/>
    <d v="2024-06-10T10:39:42"/>
    <s v="4.467317,-74.128194"/>
    <d v="2024-06-10T10:37:24"/>
    <d v="2024-06-10T10:37:24"/>
    <s v="Encendido"/>
    <x v="0"/>
  </r>
  <r>
    <x v="33"/>
    <s v="No Disponible"/>
    <d v="2024-06-10T11:54:11"/>
    <d v="2024-06-11T01:27:11"/>
    <s v="4.467589,-74.127453"/>
    <d v="2024-06-10T11:54:11"/>
    <d v="2024-06-10T11:54:11"/>
    <s v="Apagado"/>
    <x v="2357"/>
  </r>
  <r>
    <x v="33"/>
    <s v="No Disponible"/>
    <d v="2024-06-10T21:19:49"/>
    <d v="2024-06-11T01:27:18"/>
    <s v="4.467383,-74.127447"/>
    <d v="2024-06-10T21:19:49"/>
    <d v="2024-06-10T21:19:49"/>
    <s v="Encendido"/>
    <x v="0"/>
  </r>
  <r>
    <x v="33"/>
    <s v="No Disponible"/>
    <d v="2024-06-10T21:23:51"/>
    <d v="2024-06-11T01:27:24"/>
    <s v="4.467383,-74.127447"/>
    <d v="2024-06-10T21:23:51"/>
    <d v="2024-06-10T21:23:51"/>
    <s v="Apagado"/>
    <x v="1270"/>
  </r>
  <r>
    <x v="33"/>
    <s v="No Disponible"/>
    <d v="2024-06-11T01:17:23"/>
    <d v="2024-06-11T01:27:30"/>
    <s v="4.467453,-74.127450"/>
    <d v="2024-06-11T01:17:23"/>
    <d v="2024-06-11T01:17:23"/>
    <s v="Encendido"/>
    <x v="0"/>
  </r>
  <r>
    <x v="33"/>
    <s v="No Disponible"/>
    <d v="2024-06-11T02:56:41"/>
    <d v="2024-06-11T04:28:27"/>
    <s v="4.466864,-74.127822"/>
    <d v="2024-06-11T02:56:41"/>
    <d v="2024-06-11T02:56:41"/>
    <s v="Apagado"/>
    <x v="2358"/>
  </r>
  <r>
    <x v="33"/>
    <s v="No Disponible"/>
    <d v="2024-06-11T03:19:42"/>
    <d v="2024-06-11T04:28:33"/>
    <s v="4.466831,-74.127917"/>
    <d v="2024-06-11T03:19:42"/>
    <d v="2024-06-11T03:19:42"/>
    <s v="Encendido"/>
    <x v="0"/>
  </r>
  <r>
    <x v="33"/>
    <s v="No Disponible"/>
    <d v="2024-06-11T03:20:30"/>
    <d v="2024-06-11T04:28:38"/>
    <s v="4.466831,-74.127917"/>
    <d v="2024-06-11T03:20:30"/>
    <d v="2024-06-11T03:20:30"/>
    <s v="Apagado"/>
    <x v="162"/>
  </r>
  <r>
    <x v="33"/>
    <s v="No Disponible"/>
    <d v="2024-06-11T04:15:55"/>
    <d v="2024-06-11T04:28:46"/>
    <s v="4.466819,-74.127872"/>
    <d v="2024-06-11T04:15:55"/>
    <d v="2024-06-11T04:15:55"/>
    <s v="Encendido"/>
    <x v="0"/>
  </r>
  <r>
    <x v="33"/>
    <s v="TAP"/>
    <d v="2024-06-11T08:22:31"/>
    <d v="2024-06-11T08:22:31"/>
    <s v="4.532519,-74.119983"/>
    <d v="2024-06-11T08:22:31"/>
    <d v="2024-06-11T08:22:31"/>
    <s v="Apagado"/>
    <x v="2359"/>
  </r>
  <r>
    <x v="33"/>
    <s v="No Disponible"/>
    <d v="2024-06-11T15:49:52"/>
    <d v="2024-06-11T15:49:53"/>
    <s v="4.532497,-74.120000"/>
    <d v="2024-06-11T15:49:52"/>
    <d v="2024-06-11T15:49:52"/>
    <s v="Encendido"/>
    <x v="0"/>
  </r>
  <r>
    <x v="33"/>
    <s v="TAP"/>
    <d v="2024-06-12T00:46:09"/>
    <d v="2024-06-12T03:48:42"/>
    <s v="4.466861,-74.127736"/>
    <d v="2024-06-12T00:46:09"/>
    <d v="2024-06-12T00:46:09"/>
    <s v="Apagado"/>
    <x v="2360"/>
  </r>
  <r>
    <x v="33"/>
    <s v="No Disponible"/>
    <d v="2024-06-12T03:42:54"/>
    <d v="2024-06-12T03:48:52"/>
    <s v="4.466803,-74.127892"/>
    <d v="2024-06-12T03:42:54"/>
    <d v="2024-06-12T03:42:54"/>
    <s v="Encendido"/>
    <x v="0"/>
  </r>
  <r>
    <x v="33"/>
    <s v="TAP"/>
    <d v="2024-06-12T19:53:32"/>
    <d v="2024-06-13T01:06:41"/>
    <s v="4.466894,-74.127867"/>
    <d v="2024-06-12T19:53:32"/>
    <d v="2024-06-12T19:53:32"/>
    <s v="Apagado"/>
    <x v="992"/>
  </r>
  <r>
    <x v="33"/>
    <s v="No Disponible"/>
    <d v="2024-06-13T00:33:35"/>
    <d v="2024-06-13T01:06:48"/>
    <s v="4.467425,-74.128175"/>
    <d v="2024-06-13T00:33:35"/>
    <d v="2024-06-13T00:33:35"/>
    <s v="Encendido"/>
    <x v="0"/>
  </r>
  <r>
    <x v="33"/>
    <s v="TAP"/>
    <d v="2024-06-13T21:21:02"/>
    <d v="2024-06-13T21:24:23"/>
    <s v="4.467803,-74.127183"/>
    <d v="2024-06-13T21:21:02"/>
    <d v="2024-06-13T21:21:02"/>
    <s v="Apagado"/>
    <x v="2361"/>
  </r>
  <r>
    <x v="33"/>
    <s v="TAP"/>
    <d v="2024-06-13T21:21:15"/>
    <d v="2024-06-13T21:24:27"/>
    <s v="4.467803,-74.127183"/>
    <d v="2024-06-13T21:21:15"/>
    <d v="2024-06-13T21:21:15"/>
    <s v="Encendido"/>
    <x v="0"/>
  </r>
  <r>
    <x v="33"/>
    <s v="TAP"/>
    <d v="2024-06-13T21:21:26"/>
    <d v="2024-06-13T21:24:32"/>
    <s v="4.467803,-74.127183"/>
    <d v="2024-06-13T21:21:26"/>
    <d v="2024-06-13T21:21:26"/>
    <s v="Apagado"/>
    <x v="378"/>
  </r>
  <r>
    <x v="33"/>
    <s v="TAP"/>
    <d v="2024-06-13T21:23:27"/>
    <d v="2024-06-13T21:24:35"/>
    <s v="4.467803,-74.127183"/>
    <d v="2024-06-13T21:23:27"/>
    <d v="2024-06-13T21:23:27"/>
    <s v="Encendido"/>
    <x v="0"/>
  </r>
  <r>
    <x v="33"/>
    <s v="TAP"/>
    <d v="2024-06-13T21:24:16"/>
    <d v="2024-06-13T21:24:40"/>
    <s v="4.467803,-74.127183"/>
    <d v="2024-06-13T21:24:16"/>
    <d v="2024-06-13T21:24:16"/>
    <s v="Apagado"/>
    <x v="496"/>
  </r>
  <r>
    <x v="33"/>
    <s v="No Disponible"/>
    <d v="2024-06-13T22:54:12"/>
    <d v="2024-06-14T00:06:01"/>
    <s v="4.467703,-74.127144"/>
    <d v="2024-06-13T22:54:12"/>
    <d v="2024-06-13T22:54:12"/>
    <s v="Encendido"/>
    <x v="0"/>
  </r>
  <r>
    <x v="33"/>
    <s v="No Disponible"/>
    <d v="2024-06-13T23:22:44"/>
    <d v="2024-06-14T00:06:06"/>
    <s v="4.467714,-74.127219"/>
    <d v="2024-06-13T23:22:44"/>
    <d v="2024-06-13T23:22:44"/>
    <s v="Apagado"/>
    <x v="2362"/>
  </r>
  <r>
    <x v="33"/>
    <s v="No Disponible"/>
    <d v="2024-06-13T23:25:14"/>
    <d v="2024-06-14T00:06:10"/>
    <s v="4.467728,-74.127228"/>
    <d v="2024-06-13T23:25:14"/>
    <d v="2024-06-13T23:25:14"/>
    <s v="Encendido"/>
    <x v="0"/>
  </r>
  <r>
    <x v="33"/>
    <s v="No Disponible"/>
    <d v="2024-06-13T23:26:34"/>
    <d v="2024-06-14T00:06:14"/>
    <s v="4.467728,-74.127228"/>
    <d v="2024-06-13T23:26:34"/>
    <d v="2024-06-13T23:26:34"/>
    <s v="Apagado"/>
    <x v="692"/>
  </r>
  <r>
    <x v="33"/>
    <s v="No Disponible"/>
    <d v="2024-06-13T23:42:25"/>
    <d v="2024-06-14T00:06:21"/>
    <s v="4.467725,-74.127164"/>
    <d v="2024-06-13T23:42:25"/>
    <d v="2024-06-13T23:42:25"/>
    <s v="Encendido"/>
    <x v="0"/>
  </r>
  <r>
    <x v="33"/>
    <s v="EM"/>
    <d v="2024-06-14T00:07:36"/>
    <d v="2024-06-14T00:07:37"/>
    <s v="4.467711,-74.127200"/>
    <d v="2024-06-14T00:07:36"/>
    <d v="2024-06-14T00:07:36"/>
    <s v="Apagado"/>
    <x v="2363"/>
  </r>
  <r>
    <x v="33"/>
    <s v="No Disponible"/>
    <d v="2024-06-14T02:36:50"/>
    <d v="2024-06-14T02:36:54"/>
    <s v="4.467719,-74.127172"/>
    <d v="2024-06-14T02:36:50"/>
    <d v="2024-06-14T02:36:50"/>
    <s v="Encendido"/>
    <x v="0"/>
  </r>
  <r>
    <x v="33"/>
    <s v="TAP"/>
    <d v="2024-06-14T08:14:38"/>
    <d v="2024-06-14T08:14:39"/>
    <s v="4.532861,-74.120119"/>
    <d v="2024-06-14T08:14:38"/>
    <d v="2024-06-14T08:14:38"/>
    <s v="Apagado"/>
    <x v="2364"/>
  </r>
  <r>
    <x v="33"/>
    <s v="RET"/>
    <d v="2024-06-14T09:55:49"/>
    <d v="2024-06-14T09:55:49"/>
    <s v="4.533086,-74.120119"/>
    <d v="2024-06-14T09:55:49"/>
    <d v="2024-06-14T09:55:49"/>
    <s v="Encendido"/>
    <x v="0"/>
  </r>
  <r>
    <x v="33"/>
    <s v="TAP"/>
    <d v="2024-06-14T22:51:29"/>
    <d v="2024-06-14T22:51:30"/>
    <s v="4.466961,-74.127394"/>
    <d v="2024-06-14T22:51:29"/>
    <d v="2024-06-14T22:51:29"/>
    <s v="Apagado"/>
    <x v="2365"/>
  </r>
  <r>
    <x v="33"/>
    <s v="No Disponible"/>
    <d v="2024-06-15T04:08:48"/>
    <d v="2024-06-15T04:08:49"/>
    <s v="4.467044,-74.127303"/>
    <d v="2024-06-15T04:08:48"/>
    <d v="2024-06-15T04:08:48"/>
    <s v="Encendido"/>
    <x v="0"/>
  </r>
  <r>
    <x v="33"/>
    <s v="No Disponible"/>
    <d v="2024-06-15T04:16:25"/>
    <d v="2024-06-15T04:16:27"/>
    <s v="4.467044,-74.127303"/>
    <d v="2024-06-15T04:16:25"/>
    <d v="2024-06-15T04:16:25"/>
    <s v="Apagado"/>
    <x v="517"/>
  </r>
  <r>
    <x v="33"/>
    <s v="No Disponible"/>
    <d v="2024-06-15T14:02:49"/>
    <d v="2024-06-15T14:02:52"/>
    <s v="4.467344,-74.128325"/>
    <d v="2024-06-15T14:02:49"/>
    <d v="2024-06-15T14:02:49"/>
    <s v="Encendido"/>
    <x v="0"/>
  </r>
  <r>
    <x v="33"/>
    <s v="No Disponible"/>
    <d v="2024-06-15T14:05:18"/>
    <d v="2024-06-15T14:05:18"/>
    <s v="4.467344,-74.128325"/>
    <d v="2024-06-15T14:05:18"/>
    <d v="2024-06-15T14:05:18"/>
    <s v="Apagado"/>
    <x v="386"/>
  </r>
  <r>
    <x v="33"/>
    <s v="No Disponible"/>
    <d v="2024-06-15T14:23:57"/>
    <d v="2024-06-15T14:24:01"/>
    <s v="4.467503,-74.128358"/>
    <d v="2024-06-15T14:23:57"/>
    <d v="2024-06-15T14:23:57"/>
    <s v="Encendido"/>
    <x v="0"/>
  </r>
  <r>
    <x v="33"/>
    <s v="No Disponible"/>
    <d v="2024-06-15T16:03:39"/>
    <d v="2024-06-15T16:03:41"/>
    <s v="4.467508,-74.128356"/>
    <d v="2024-06-15T16:03:39"/>
    <d v="2024-06-15T16:03:39"/>
    <s v="Apagado"/>
    <x v="2366"/>
  </r>
  <r>
    <x v="33"/>
    <s v="No Disponible"/>
    <d v="2024-06-16T03:14:52"/>
    <d v="2024-06-16T03:14:54"/>
    <s v="4.467453,-74.128319"/>
    <d v="2024-06-16T03:14:52"/>
    <d v="2024-06-16T03:14:52"/>
    <s v="Encendido"/>
    <x v="0"/>
  </r>
  <r>
    <x v="33"/>
    <s v="No Disponible"/>
    <d v="2024-06-16T03:22:21"/>
    <d v="2024-06-16T03:22:22"/>
    <s v="4.467453,-74.128319"/>
    <d v="2024-06-16T03:22:21"/>
    <d v="2024-06-16T03:22:21"/>
    <s v="Apagado"/>
    <x v="2367"/>
  </r>
  <r>
    <x v="33"/>
    <s v="No Disponible"/>
    <d v="2024-06-16T08:09:47"/>
    <d v="2024-06-16T08:09:47"/>
    <s v="4.467525,-74.128350"/>
    <d v="2024-06-16T08:09:47"/>
    <d v="2024-06-16T08:09:47"/>
    <s v="Encendido"/>
    <x v="0"/>
  </r>
  <r>
    <x v="33"/>
    <s v="No Disponible"/>
    <d v="2024-06-16T11:52:47"/>
    <d v="2024-06-16T11:52:48"/>
    <s v="4.466914,-74.127844"/>
    <d v="2024-06-16T11:52:47"/>
    <d v="2024-06-16T11:52:47"/>
    <s v="Apagado"/>
    <x v="2368"/>
  </r>
  <r>
    <x v="33"/>
    <s v="No Disponible"/>
    <d v="2024-06-17T02:41:44"/>
    <d v="2024-06-17T02:41:46"/>
    <s v="4.466708,-74.127747"/>
    <d v="2024-06-17T02:41:44"/>
    <d v="2024-06-17T02:41:44"/>
    <s v="Encendido"/>
    <x v="0"/>
  </r>
  <r>
    <x v="33"/>
    <s v="TAP"/>
    <d v="2024-06-17T08:12:01"/>
    <d v="2024-06-17T08:12:02"/>
    <s v="4.532775,-74.120153"/>
    <d v="2024-06-17T08:12:01"/>
    <d v="2024-06-17T08:12:01"/>
    <s v="Apagado"/>
    <x v="2369"/>
  </r>
  <r>
    <x v="33"/>
    <s v="No Disponible"/>
    <d v="2024-06-17T09:42:54"/>
    <d v="2024-06-17T09:42:58"/>
    <s v="4.533050,-74.120142"/>
    <d v="2024-06-17T09:42:54"/>
    <d v="2024-06-17T09:42:54"/>
    <s v="Encendido"/>
    <x v="0"/>
  </r>
  <r>
    <x v="33"/>
    <s v="TAP"/>
    <d v="2024-06-17T21:44:23"/>
    <d v="2024-06-17T21:44:23"/>
    <s v="4.467436,-74.127297"/>
    <d v="2024-06-17T21:44:23"/>
    <d v="2024-06-17T21:44:23"/>
    <s v="Apagado"/>
    <x v="2370"/>
  </r>
  <r>
    <x v="33"/>
    <s v="No Disponible"/>
    <d v="2024-06-18T02:55:57"/>
    <d v="2024-06-18T02:56:01"/>
    <s v="4.467378,-74.127372"/>
    <d v="2024-06-18T02:55:57"/>
    <d v="2024-06-18T02:55:57"/>
    <s v="Encendido"/>
    <x v="0"/>
  </r>
  <r>
    <x v="33"/>
    <s v="TAP"/>
    <d v="2024-06-18T14:12:32"/>
    <d v="2024-06-18T14:12:33"/>
    <s v="4.532042,-74.120022"/>
    <d v="2024-06-18T14:12:32"/>
    <d v="2024-06-18T14:12:32"/>
    <s v="Apagado"/>
    <x v="2371"/>
  </r>
  <r>
    <x v="33"/>
    <s v="No Disponible"/>
    <d v="2024-06-18T16:21:44"/>
    <d v="2024-06-18T16:21:52"/>
    <s v="4.532003,-74.119961"/>
    <d v="2024-06-18T16:21:44"/>
    <d v="2024-06-18T16:21:44"/>
    <s v="Encendido"/>
    <x v="0"/>
  </r>
  <r>
    <x v="33"/>
    <s v="TAP"/>
    <d v="2024-06-18T22:31:08"/>
    <d v="2024-06-18T22:31:09"/>
    <s v="4.467000,-74.127303"/>
    <d v="2024-06-18T22:31:08"/>
    <d v="2024-06-18T22:31:08"/>
    <s v="Apagado"/>
    <x v="1067"/>
  </r>
  <r>
    <x v="33"/>
    <s v="No Disponible"/>
    <d v="2024-06-19T04:06:55"/>
    <d v="2024-06-19T04:06:55"/>
    <s v="4.466922,-74.127417"/>
    <d v="2024-06-19T04:06:55"/>
    <d v="2024-06-19T04:06:55"/>
    <s v="Encendido"/>
    <x v="0"/>
  </r>
  <r>
    <x v="33"/>
    <s v="TAP"/>
    <d v="2024-06-19T08:40:28"/>
    <d v="2024-06-19T08:40:29"/>
    <s v="4.532150,-74.119869"/>
    <d v="2024-06-19T08:40:28"/>
    <d v="2024-06-19T08:40:28"/>
    <s v="Apagado"/>
    <x v="2372"/>
  </r>
  <r>
    <x v="33"/>
    <s v="No Disponible"/>
    <d v="2024-06-19T12:45:04"/>
    <d v="2024-06-19T12:45:05"/>
    <s v="4.532392,-74.119983"/>
    <d v="2024-06-19T12:45:04"/>
    <d v="2024-06-19T12:45:04"/>
    <s v="Encendido"/>
    <x v="0"/>
  </r>
  <r>
    <x v="33"/>
    <s v="No Disponible"/>
    <d v="2024-06-19T12:45:25"/>
    <d v="2024-06-19T12:45:26"/>
    <s v="4.532392,-74.119983"/>
    <d v="2024-06-19T12:45:25"/>
    <d v="2024-06-19T12:45:25"/>
    <s v="Apagado"/>
    <x v="60"/>
  </r>
  <r>
    <x v="33"/>
    <s v="No Disponible"/>
    <d v="2024-06-19T16:04:44"/>
    <d v="2024-06-19T16:04:47"/>
    <s v="4.532325,-74.119936"/>
    <d v="2024-06-19T16:04:44"/>
    <d v="2024-06-19T16:04:44"/>
    <s v="Encendido"/>
    <x v="0"/>
  </r>
  <r>
    <x v="33"/>
    <s v="TAP"/>
    <d v="2024-06-20T01:04:54"/>
    <d v="2024-06-20T01:04:55"/>
    <s v="4.466892,-74.127658"/>
    <d v="2024-06-20T01:04:54"/>
    <d v="2024-06-20T01:04:54"/>
    <s v="Apagado"/>
    <x v="2373"/>
  </r>
  <r>
    <x v="33"/>
    <s v="No Disponible"/>
    <d v="2024-06-20T04:14:23"/>
    <d v="2024-06-20T04:14:25"/>
    <s v="4.466842,-74.127636"/>
    <d v="2024-06-20T04:14:23"/>
    <d v="2024-06-20T04:14:23"/>
    <s v="Encendido"/>
    <x v="0"/>
  </r>
  <r>
    <x v="33"/>
    <s v="RET"/>
    <d v="2024-06-20T09:23:10"/>
    <d v="2024-06-20T09:23:11"/>
    <s v="4.531939,-74.119228"/>
    <d v="2024-06-20T09:23:10"/>
    <d v="2024-06-20T09:23:10"/>
    <s v="Apagado"/>
    <x v="2374"/>
  </r>
  <r>
    <x v="33"/>
    <s v="No Disponible"/>
    <d v="2024-06-20T10:31:24"/>
    <d v="2024-06-20T10:31:28"/>
    <s v="4.531939,-74.119228"/>
    <d v="2024-06-20T10:31:24"/>
    <d v="2024-06-20T10:31:24"/>
    <s v="Encendido"/>
    <x v="0"/>
  </r>
  <r>
    <x v="33"/>
    <s v="TAP"/>
    <d v="2024-06-20T10:44:25"/>
    <d v="2024-06-20T10:44:25"/>
    <s v="4.532294,-74.119958"/>
    <d v="2024-06-20T10:44:25"/>
    <d v="2024-06-20T10:44:25"/>
    <s v="Apagado"/>
    <x v="2375"/>
  </r>
  <r>
    <x v="33"/>
    <s v="TAP"/>
    <d v="2024-06-20T10:44:27"/>
    <d v="2024-06-20T10:44:27"/>
    <s v="4.532294,-74.119958"/>
    <d v="2024-06-20T10:44:27"/>
    <d v="2024-06-20T10:44:27"/>
    <s v="Encendido"/>
    <x v="0"/>
  </r>
  <r>
    <x v="33"/>
    <s v="TAP"/>
    <d v="2024-06-20T10:45:01"/>
    <d v="2024-06-20T10:45:02"/>
    <s v="4.532294,-74.119958"/>
    <d v="2024-06-20T10:45:01"/>
    <d v="2024-06-20T10:45:01"/>
    <s v="Apagado"/>
    <x v="44"/>
  </r>
  <r>
    <x v="33"/>
    <s v="No Disponible"/>
    <d v="2024-06-20T12:50:13"/>
    <d v="2024-06-20T12:50:14"/>
    <s v="4.532289,-74.119933"/>
    <d v="2024-06-20T12:50:13"/>
    <d v="2024-06-20T12:50:13"/>
    <s v="Encendido"/>
    <x v="0"/>
  </r>
  <r>
    <x v="33"/>
    <s v="TAP"/>
    <d v="2024-06-21T01:20:31"/>
    <d v="2024-06-21T01:20:32"/>
    <s v="4.466936,-74.127867"/>
    <d v="2024-06-21T01:20:31"/>
    <d v="2024-06-21T01:20:31"/>
    <s v="Apagado"/>
    <x v="2376"/>
  </r>
  <r>
    <x v="33"/>
    <s v="No Disponible"/>
    <d v="2024-06-21T04:18:35"/>
    <d v="2024-06-21T04:19:48"/>
    <s v="4.466936,-74.127867"/>
    <d v="2024-06-21T04:18:35"/>
    <d v="2024-06-21T04:18:35"/>
    <s v="Encendido"/>
    <x v="0"/>
  </r>
  <r>
    <x v="33"/>
    <d v="2014-03-01T00:00:00"/>
    <d v="2024-06-21T12:35:23"/>
    <d v="2024-06-21T12:35:24"/>
    <s v="4.532408,-74.119278"/>
    <d v="2024-06-21T12:35:23"/>
    <d v="2024-06-21T12:35:23"/>
    <s v="Apagado"/>
    <x v="2377"/>
  </r>
  <r>
    <x v="33"/>
    <s v="No Disponible"/>
    <d v="2024-06-21T12:39:30"/>
    <d v="2024-06-21T12:39:33"/>
    <s v="4.532264,-74.119239"/>
    <d v="2024-06-21T12:39:30"/>
    <d v="2024-06-21T12:39:30"/>
    <s v="Encendido"/>
    <x v="0"/>
  </r>
  <r>
    <x v="33"/>
    <s v="No Disponible"/>
    <d v="2024-06-21T12:40:05"/>
    <d v="2024-06-21T12:40:17"/>
    <s v="4.532264,-74.119239"/>
    <d v="2024-06-21T12:40:05"/>
    <d v="2024-06-21T12:40:05"/>
    <s v="Apagado"/>
    <x v="33"/>
  </r>
  <r>
    <x v="33"/>
    <s v="No Disponible"/>
    <d v="2024-06-21T12:47:45"/>
    <d v="2024-06-21T12:47:45"/>
    <s v="4.532283,-74.119233"/>
    <d v="2024-06-21T12:47:45"/>
    <d v="2024-06-21T12:47:45"/>
    <s v="Encendido"/>
    <x v="0"/>
  </r>
  <r>
    <x v="33"/>
    <s v="TAP"/>
    <d v="2024-06-21T20:06:08"/>
    <d v="2024-06-21T20:06:09"/>
    <s v="4.467183,-74.127061"/>
    <d v="2024-06-21T20:06:08"/>
    <d v="2024-06-21T20:06:08"/>
    <s v="Apagado"/>
    <x v="2378"/>
  </r>
  <r>
    <x v="33"/>
    <s v="No Disponible"/>
    <d v="2024-06-21T23:06:24"/>
    <d v="2024-06-22T01:11:19"/>
    <s v="4.467183,-74.127061"/>
    <d v="2024-06-21T23:06:24"/>
    <d v="2024-06-21T23:06:24"/>
    <s v="Encendido"/>
    <x v="0"/>
  </r>
  <r>
    <x v="33"/>
    <s v="EM"/>
    <d v="2024-06-21T23:10:54"/>
    <d v="2024-06-22T01:11:30"/>
    <s v="4.467656,-74.127075"/>
    <d v="2024-06-21T23:10:54"/>
    <d v="2024-06-21T23:10:54"/>
    <s v="Apagado"/>
    <x v="2061"/>
  </r>
  <r>
    <x v="33"/>
    <s v="EM"/>
    <d v="2024-06-21T23:42:05"/>
    <d v="2024-06-22T01:11:34"/>
    <s v="4.467614,-74.127083"/>
    <d v="2024-06-21T23:42:05"/>
    <d v="2024-06-21T23:42:05"/>
    <s v="Encendido"/>
    <x v="0"/>
  </r>
  <r>
    <x v="33"/>
    <s v="No Disponible"/>
    <d v="2024-06-21T23:55:56"/>
    <d v="2024-06-22T01:11:38"/>
    <s v="4.467622,-74.127119"/>
    <d v="2024-06-21T23:55:56"/>
    <d v="2024-06-21T23:55:56"/>
    <s v="Apagado"/>
    <x v="2379"/>
  </r>
  <r>
    <x v="33"/>
    <s v="No Disponible"/>
    <d v="2024-06-22T13:01:19"/>
    <d v="2024-06-22T13:01:23"/>
    <s v="4.467622,-74.127056"/>
    <d v="2024-06-22T13:01:19"/>
    <d v="2024-06-22T13:01:19"/>
    <s v="Encendido"/>
    <x v="0"/>
  </r>
  <r>
    <x v="33"/>
    <s v="No Disponible"/>
    <d v="2024-06-22T13:09:15"/>
    <d v="2024-06-22T13:09:16"/>
    <s v="4.466969,-74.127317"/>
    <d v="2024-06-22T13:09:15"/>
    <d v="2024-06-22T13:09:15"/>
    <s v="Apagado"/>
    <x v="810"/>
  </r>
  <r>
    <x v="33"/>
    <s v="No Disponible"/>
    <d v="2024-06-23T05:58:20"/>
    <d v="2024-06-23T05:58:23"/>
    <s v="4.466975,-74.127464"/>
    <d v="2024-06-23T05:58:20"/>
    <d v="2024-06-23T05:58:20"/>
    <s v="Encendido"/>
    <x v="0"/>
  </r>
  <r>
    <x v="33"/>
    <s v="No Disponible"/>
    <d v="2024-06-23T06:01:06"/>
    <d v="2024-06-23T06:01:07"/>
    <s v="4.466975,-74.127464"/>
    <d v="2024-06-23T06:01:06"/>
    <d v="2024-06-23T06:01:06"/>
    <s v="Apagado"/>
    <x v="325"/>
  </r>
  <r>
    <x v="33"/>
    <s v="No Disponible"/>
    <d v="2024-06-23T08:41:36"/>
    <d v="2024-06-23T08:41:36"/>
    <s v="4.466975,-74.127461"/>
    <d v="2024-06-23T08:41:36"/>
    <d v="2024-06-23T08:41:36"/>
    <s v="Encendido"/>
    <x v="0"/>
  </r>
  <r>
    <x v="33"/>
    <s v="No Disponible"/>
    <d v="2024-06-23T08:44:30"/>
    <d v="2024-06-23T08:44:30"/>
    <s v="4.466975,-74.127461"/>
    <d v="2024-06-23T08:44:30"/>
    <d v="2024-06-23T08:44:30"/>
    <s v="Apagado"/>
    <x v="2294"/>
  </r>
  <r>
    <x v="33"/>
    <s v="No Disponible"/>
    <d v="2024-06-23T08:44:33"/>
    <d v="2024-06-23T08:44:33"/>
    <s v="4.466975,-74.127461"/>
    <d v="2024-06-23T08:44:33"/>
    <d v="2024-06-23T08:44:33"/>
    <s v="Encendido"/>
    <x v="0"/>
  </r>
  <r>
    <x v="33"/>
    <s v="No Disponible"/>
    <d v="2024-06-23T08:44:56"/>
    <d v="2024-06-23T08:44:58"/>
    <s v="4.466975,-74.127461"/>
    <d v="2024-06-23T08:44:56"/>
    <d v="2024-06-23T08:44:56"/>
    <s v="Apagado"/>
    <x v="458"/>
  </r>
  <r>
    <x v="33"/>
    <s v="No Disponible"/>
    <d v="2024-06-23T08:45:03"/>
    <d v="2024-06-23T08:45:03"/>
    <s v="4.466975,-74.127461"/>
    <d v="2024-06-23T08:45:03"/>
    <d v="2024-06-23T08:45:03"/>
    <s v="Encendido"/>
    <x v="0"/>
  </r>
  <r>
    <x v="33"/>
    <s v="No Disponible"/>
    <d v="2024-06-23T08:45:23"/>
    <d v="2024-06-23T08:45:24"/>
    <s v="4.466975,-74.127461"/>
    <d v="2024-06-23T08:45:23"/>
    <d v="2024-06-23T08:45:23"/>
    <s v="Apagado"/>
    <x v="72"/>
  </r>
  <r>
    <x v="33"/>
    <s v="No Disponible"/>
    <d v="2024-06-24T02:35:10"/>
    <d v="2024-06-24T02:35:14"/>
    <s v="4.466922,-74.127450"/>
    <d v="2024-06-24T02:35:10"/>
    <d v="2024-06-24T02:35:10"/>
    <s v="Encendido"/>
    <x v="0"/>
  </r>
  <r>
    <x v="33"/>
    <s v="No Disponible"/>
    <d v="2024-06-24T02:48:19"/>
    <d v="2024-06-24T02:48:20"/>
    <s v="4.466903,-74.127422"/>
    <d v="2024-06-24T02:48:19"/>
    <d v="2024-06-24T02:48:19"/>
    <s v="Apagado"/>
    <x v="2380"/>
  </r>
  <r>
    <x v="33"/>
    <s v="No Disponible"/>
    <d v="2024-06-24T14:25:55"/>
    <d v="2024-06-24T14:25:58"/>
    <s v="4.466936,-74.127753"/>
    <d v="2024-06-24T14:25:55"/>
    <d v="2024-06-24T14:25:55"/>
    <s v="Encendido"/>
    <x v="0"/>
  </r>
  <r>
    <x v="33"/>
    <s v="No Disponible"/>
    <d v="2024-06-24T20:16:31"/>
    <d v="2024-06-24T20:16:32"/>
    <s v="4.467222,-74.128328"/>
    <d v="2024-06-24T20:16:31"/>
    <d v="2024-06-24T20:16:31"/>
    <s v="Apagado"/>
    <x v="2381"/>
  </r>
  <r>
    <x v="33"/>
    <s v="No Disponible"/>
    <d v="2024-06-24T22:35:39"/>
    <d v="2024-06-24T22:35:41"/>
    <s v="4.467200,-74.128339"/>
    <d v="2024-06-24T22:35:39"/>
    <d v="2024-06-24T22:35:39"/>
    <s v="Encendido"/>
    <x v="0"/>
  </r>
  <r>
    <x v="33"/>
    <s v="No Disponible"/>
    <d v="2024-06-24T22:46:54"/>
    <d v="2024-06-24T22:46:55"/>
    <s v="4.467228,-74.128275"/>
    <d v="2024-06-24T22:46:54"/>
    <d v="2024-06-24T22:46:54"/>
    <s v="Apagado"/>
    <x v="2382"/>
  </r>
  <r>
    <x v="33"/>
    <s v="No Disponible"/>
    <d v="2024-06-24T22:47:00"/>
    <d v="2024-06-24T22:47:00"/>
    <s v="4.467228,-74.128275"/>
    <d v="2024-06-24T22:47:00"/>
    <d v="2024-06-24T22:47:00"/>
    <s v="Encendido"/>
    <x v="0"/>
  </r>
  <r>
    <x v="33"/>
    <s v="No Disponible"/>
    <d v="2024-06-24T22:47:17"/>
    <d v="2024-06-24T22:47:18"/>
    <s v="4.467228,-74.128275"/>
    <d v="2024-06-24T22:47:17"/>
    <d v="2024-06-24T22:47:17"/>
    <s v="Apagado"/>
    <x v="411"/>
  </r>
  <r>
    <x v="33"/>
    <s v="No Disponible"/>
    <d v="2024-06-24T23:47:01"/>
    <d v="2024-06-24T23:47:01"/>
    <s v="4.467278,-74.128244"/>
    <d v="2024-06-24T23:47:01"/>
    <d v="2024-06-24T23:47:01"/>
    <s v="Encendido"/>
    <x v="0"/>
  </r>
  <r>
    <x v="33"/>
    <s v="No Disponible"/>
    <d v="2024-06-25T02:58:07"/>
    <d v="2024-06-25T02:58:08"/>
    <s v="4.466894,-74.127819"/>
    <d v="2024-06-25T02:58:07"/>
    <d v="2024-06-25T02:58:07"/>
    <s v="Apagado"/>
    <x v="2383"/>
  </r>
  <r>
    <x v="33"/>
    <s v="No Disponible"/>
    <d v="2024-06-25T04:05:06"/>
    <d v="2024-06-25T04:05:08"/>
    <s v="4.466867,-74.127947"/>
    <d v="2024-06-25T04:05:06"/>
    <d v="2024-06-25T04:05:06"/>
    <s v="Encendido"/>
    <x v="0"/>
  </r>
  <r>
    <x v="33"/>
    <s v="TAP"/>
    <d v="2024-06-25T22:06:26"/>
    <d v="2024-06-25T22:06:27"/>
    <s v="4.467503,-74.127461"/>
    <d v="2024-06-25T22:06:26"/>
    <d v="2024-06-25T22:06:26"/>
    <s v="Apagado"/>
    <x v="2384"/>
  </r>
  <r>
    <x v="33"/>
    <s v="No Disponible"/>
    <d v="2024-06-26T02:39:23"/>
    <d v="2024-06-26T02:39:26"/>
    <s v="4.467344,-74.127394"/>
    <d v="2024-06-26T02:39:23"/>
    <d v="2024-06-26T02:39:23"/>
    <s v="Encendido"/>
    <x v="0"/>
  </r>
  <r>
    <x v="33"/>
    <s v="TAP"/>
    <d v="2024-06-26T14:41:44"/>
    <d v="2024-06-26T14:41:45"/>
    <s v="4.532786,-74.120192"/>
    <d v="2024-06-26T14:41:44"/>
    <d v="2024-06-26T14:41:44"/>
    <s v="Apagado"/>
    <x v="2385"/>
  </r>
  <r>
    <x v="33"/>
    <s v="No Disponible"/>
    <d v="2024-06-26T15:40:54"/>
    <d v="2024-06-26T15:40:57"/>
    <s v="4.532586,-74.120119"/>
    <d v="2024-06-26T15:40:54"/>
    <d v="2024-06-26T15:40:54"/>
    <s v="Encendido"/>
    <x v="0"/>
  </r>
  <r>
    <x v="33"/>
    <s v="TAP"/>
    <d v="2024-06-26T21:31:12"/>
    <d v="2024-06-26T21:31:13"/>
    <s v="4.467814,-74.127200"/>
    <d v="2024-06-26T21:31:12"/>
    <d v="2024-06-26T21:31:12"/>
    <s v="Apagado"/>
    <x v="2386"/>
  </r>
  <r>
    <x v="33"/>
    <s v="No Disponible"/>
    <d v="2024-06-27T02:51:00"/>
    <d v="2024-06-27T02:51:01"/>
    <s v="4.467661,-74.127083"/>
    <d v="2024-06-27T02:51:00"/>
    <d v="2024-06-27T02:51:00"/>
    <s v="Encendido"/>
    <x v="0"/>
  </r>
  <r>
    <x v="33"/>
    <s v="TAP"/>
    <d v="2024-06-27T08:42:57"/>
    <d v="2024-06-27T08:42:58"/>
    <s v="4.532678,-74.120194"/>
    <d v="2024-06-27T08:42:57"/>
    <d v="2024-06-27T08:42:57"/>
    <s v="Apagado"/>
    <x v="2387"/>
  </r>
  <r>
    <x v="33"/>
    <s v="No Disponible"/>
    <d v="2024-06-27T15:40:37"/>
    <d v="2024-06-27T15:40:39"/>
    <s v="4.532700,-74.120156"/>
    <d v="2024-06-27T15:40:37"/>
    <d v="2024-06-27T15:40:37"/>
    <s v="Encendido"/>
    <x v="0"/>
  </r>
  <r>
    <x v="33"/>
    <s v="No Disponible"/>
    <d v="2024-06-27T15:40:53"/>
    <d v="2024-06-27T15:40:54"/>
    <s v="4.532700,-74.120156"/>
    <d v="2024-06-27T15:40:53"/>
    <d v="2024-06-27T15:40:53"/>
    <s v="Apagado"/>
    <x v="189"/>
  </r>
  <r>
    <x v="33"/>
    <s v="No Disponible"/>
    <d v="2024-06-27T16:11:33"/>
    <d v="2024-06-27T16:11:34"/>
    <s v="4.532686,-74.120153"/>
    <d v="2024-06-27T16:11:33"/>
    <d v="2024-06-27T16:11:33"/>
    <s v="Encendido"/>
    <x v="0"/>
  </r>
  <r>
    <x v="33"/>
    <s v="TAP"/>
    <d v="2024-06-27T21:46:48"/>
    <d v="2024-06-27T21:46:48"/>
    <s v="4.467425,-74.127178"/>
    <d v="2024-06-27T21:46:48"/>
    <d v="2024-06-27T21:46:48"/>
    <s v="Apagado"/>
    <x v="2388"/>
  </r>
  <r>
    <x v="33"/>
    <s v="No Disponible"/>
    <d v="2024-06-28T02:43:20"/>
    <d v="2024-06-28T02:43:22"/>
    <s v="4.467303,-74.127247"/>
    <d v="2024-06-28T02:43:20"/>
    <d v="2024-06-28T02:43:20"/>
    <s v="Encendido"/>
    <x v="0"/>
  </r>
  <r>
    <x v="33"/>
    <s v="TAP"/>
    <d v="2024-06-28T08:22:49"/>
    <d v="2024-06-28T08:22:50"/>
    <s v="4.532422,-74.119953"/>
    <d v="2024-06-28T08:22:49"/>
    <d v="2024-06-28T08:22:49"/>
    <s v="Apagado"/>
    <x v="2389"/>
  </r>
  <r>
    <x v="33"/>
    <s v="No Disponible"/>
    <d v="2024-06-28T14:10:01"/>
    <d v="2024-06-28T14:10:40"/>
    <s v="4.532422,-74.119953"/>
    <d v="2024-06-28T14:10:01"/>
    <d v="2024-06-28T14:10:01"/>
    <s v="Encendido"/>
    <x v="0"/>
  </r>
  <r>
    <x v="33"/>
    <s v="TAP"/>
    <d v="2024-06-29T00:14:29"/>
    <d v="2024-06-29T00:14:30"/>
    <s v="4.467161,-74.127717"/>
    <d v="2024-06-29T00:14:29"/>
    <d v="2024-06-29T00:14:29"/>
    <s v="Apagado"/>
    <x v="2390"/>
  </r>
  <r>
    <x v="33"/>
    <s v="No Disponible"/>
    <d v="2024-06-29T11:54:44"/>
    <d v="2024-06-29T11:54:45"/>
    <s v="4.467378,-74.127197"/>
    <d v="2024-06-29T11:54:44"/>
    <d v="2024-06-29T11:54:44"/>
    <s v="Encendido"/>
    <x v="0"/>
  </r>
  <r>
    <x v="33"/>
    <s v="No Disponible"/>
    <d v="2024-06-29T11:55:17"/>
    <d v="2024-06-29T11:55:18"/>
    <s v="4.467378,-74.127197"/>
    <d v="2024-06-29T11:55:17"/>
    <d v="2024-06-29T11:55:17"/>
    <s v="Apagado"/>
    <x v="5"/>
  </r>
  <r>
    <x v="33"/>
    <s v="No Disponible"/>
    <d v="2024-06-29T12:41:15"/>
    <d v="2024-06-29T12:41:15"/>
    <s v="4.467206,-74.128153"/>
    <d v="2024-06-29T12:41:15"/>
    <d v="2024-06-29T12:41:15"/>
    <s v="Encendido"/>
    <x v="0"/>
  </r>
  <r>
    <x v="33"/>
    <s v="No Disponible"/>
    <d v="2024-06-29T12:47:40"/>
    <d v="2024-06-29T12:47:41"/>
    <s v="4.467411,-74.128244"/>
    <d v="2024-06-29T12:47:40"/>
    <d v="2024-06-29T12:47:40"/>
    <s v="Apagado"/>
    <x v="1113"/>
  </r>
  <r>
    <x v="33"/>
    <s v="No Disponible"/>
    <d v="2024-06-29T12:47:45"/>
    <d v="2024-06-29T12:47:46"/>
    <s v="4.467411,-74.128244"/>
    <d v="2024-06-29T12:47:45"/>
    <d v="2024-06-29T12:47:45"/>
    <s v="Encendido"/>
    <x v="0"/>
  </r>
  <r>
    <x v="33"/>
    <s v="No Disponible"/>
    <d v="2024-06-29T19:37:05"/>
    <d v="2024-06-29T19:37:05"/>
    <s v="4.467633,-74.128239"/>
    <d v="2024-06-29T19:37:05"/>
    <d v="2024-06-29T19:37:05"/>
    <s v="Apagado"/>
    <x v="2391"/>
  </r>
  <r>
    <x v="33"/>
    <s v="No Disponible"/>
    <d v="2024-06-30T06:42:50"/>
    <d v="2024-06-30T06:42:53"/>
    <s v="4.467625,-74.128350"/>
    <d v="2024-06-30T06:42:50"/>
    <d v="2024-06-30T06:42:50"/>
    <s v="Encendido"/>
    <x v="0"/>
  </r>
  <r>
    <x v="33"/>
    <s v="EM"/>
    <d v="2024-06-30T13:42:21"/>
    <d v="2024-06-30T13:42:22"/>
    <s v="4.467650,-74.128217"/>
    <d v="2024-06-30T13:42:21"/>
    <d v="2024-06-30T13:42:21"/>
    <s v="Apagado"/>
    <x v="2392"/>
  </r>
  <r>
    <x v="33"/>
    <s v="EM"/>
    <d v="2024-06-30T13:43:07"/>
    <d v="2024-06-30T13:43:07"/>
    <s v="4.467650,-74.128217"/>
    <d v="2024-06-30T13:43:07"/>
    <d v="2024-06-30T13:43:07"/>
    <s v="Encendido"/>
    <x v="0"/>
  </r>
  <r>
    <x v="33"/>
    <s v="EM"/>
    <d v="2024-06-30T13:53:05"/>
    <d v="2024-06-30T13:53:06"/>
    <s v="4.467650,-74.128217"/>
    <d v="2024-06-30T13:53:05"/>
    <d v="2024-06-30T13:53:05"/>
    <s v="Apagado"/>
    <x v="2393"/>
  </r>
  <r>
    <x v="34"/>
    <s v="No Disponible"/>
    <d v="2024-06-02T11:19:20"/>
    <d v="2024-06-02T12:33:22"/>
    <s v="4.467547,-74.128350"/>
    <d v="2024-06-02T11:19:20"/>
    <d v="2024-06-02T11:19:20"/>
    <s v="Encendido"/>
    <x v="0"/>
  </r>
  <r>
    <x v="34"/>
    <s v="No Disponible"/>
    <d v="2024-06-02T11:19:21"/>
    <d v="2024-06-02T12:33:28"/>
    <s v="4.467547,-74.128350"/>
    <d v="2024-06-02T11:19:21"/>
    <d v="2024-06-02T11:19:21"/>
    <s v="Apagado"/>
    <x v="408"/>
  </r>
  <r>
    <x v="34"/>
    <s v="No Disponible"/>
    <d v="2024-06-02T12:20:05"/>
    <d v="2024-06-02T12:33:34"/>
    <s v="4.467614,-74.128119"/>
    <d v="2024-06-02T12:20:05"/>
    <d v="2024-06-02T12:20:05"/>
    <s v="Encendido"/>
    <x v="0"/>
  </r>
  <r>
    <x v="34"/>
    <s v="No Disponible"/>
    <d v="2024-06-02T13:20:16"/>
    <d v="2024-06-03T02:14:29"/>
    <s v="4.467611,-74.128219"/>
    <d v="2024-06-02T13:20:16"/>
    <d v="2024-06-02T13:20:16"/>
    <s v="Apagado"/>
    <x v="2394"/>
  </r>
  <r>
    <x v="34"/>
    <s v="No Disponible"/>
    <d v="2024-06-03T01:43:50"/>
    <d v="2024-06-03T02:14:36"/>
    <s v="4.467600,-74.128197"/>
    <d v="2024-06-03T01:43:50"/>
    <d v="2024-06-03T01:43:50"/>
    <s v="Encendido"/>
    <x v="0"/>
  </r>
  <r>
    <x v="34"/>
    <s v="No Disponible"/>
    <d v="2024-06-03T03:17:28"/>
    <d v="2024-06-03T03:20:35"/>
    <s v="4.467603,-74.128178"/>
    <d v="2024-06-03T03:17:28"/>
    <d v="2024-06-03T03:17:28"/>
    <s v="Apagado"/>
    <x v="2395"/>
  </r>
  <r>
    <x v="34"/>
    <s v="No Disponible"/>
    <d v="2024-06-03T03:29:16"/>
    <d v="2024-06-04T03:07:55"/>
    <s v="4.467428,-74.128244"/>
    <d v="2024-06-03T03:29:16"/>
    <d v="2024-06-03T03:29:16"/>
    <s v="Encendido"/>
    <x v="0"/>
  </r>
  <r>
    <x v="34"/>
    <s v="No Disponible"/>
    <d v="2024-06-03T07:58:40"/>
    <d v="2024-06-04T03:08:29"/>
    <s v="4.466850,-74.127742"/>
    <d v="2024-06-03T07:58:40"/>
    <d v="2024-06-03T07:58:40"/>
    <s v="Apagado"/>
    <x v="2396"/>
  </r>
  <r>
    <x v="34"/>
    <s v="No Disponible"/>
    <d v="2024-06-04T02:46:13"/>
    <d v="2024-06-04T03:08:37"/>
    <s v="4.466692,-74.127719"/>
    <d v="2024-06-04T02:46:13"/>
    <d v="2024-06-04T02:46:13"/>
    <s v="Encendido"/>
    <x v="0"/>
  </r>
  <r>
    <x v="34"/>
    <s v="TAP"/>
    <d v="2024-06-04T19:07:32"/>
    <d v="2024-06-04T19:07:33"/>
    <s v="4.530436,-74.119819"/>
    <d v="2024-06-04T19:07:32"/>
    <d v="2024-06-04T19:07:32"/>
    <s v="Apagado"/>
    <x v="2397"/>
  </r>
  <r>
    <x v="34"/>
    <s v="TAP"/>
    <d v="2024-06-04T19:51:20"/>
    <d v="2024-06-04T19:51:20"/>
    <s v="4.530436,-74.119819"/>
    <d v="2024-06-04T19:51:20"/>
    <d v="2024-06-04T19:51:20"/>
    <s v="Encendido"/>
    <x v="0"/>
  </r>
  <r>
    <x v="34"/>
    <s v="TAP"/>
    <d v="2024-06-04T21:59:55"/>
    <d v="2024-06-05T03:18:40"/>
    <s v="4.467408,-74.127250"/>
    <d v="2024-06-04T21:59:55"/>
    <d v="2024-06-04T21:59:55"/>
    <s v="Apagado"/>
    <x v="2398"/>
  </r>
  <r>
    <x v="34"/>
    <s v="TAP"/>
    <d v="2024-06-05T00:36:55"/>
    <d v="2024-06-05T03:18:49"/>
    <s v="4.467408,-74.127250"/>
    <d v="2024-06-05T00:36:55"/>
    <d v="2024-06-05T00:36:55"/>
    <s v="Encendido"/>
    <x v="0"/>
  </r>
  <r>
    <x v="34"/>
    <s v="No Disponible"/>
    <d v="2024-06-05T00:43:17"/>
    <d v="2024-06-05T03:19:04"/>
    <s v="4.467408,-74.127250"/>
    <d v="2024-06-05T00:43:17"/>
    <d v="2024-06-05T00:43:17"/>
    <s v="Apagado"/>
    <x v="2399"/>
  </r>
  <r>
    <x v="34"/>
    <s v="No Disponible"/>
    <d v="2024-06-05T03:09:59"/>
    <d v="2024-06-05T03:19:12"/>
    <s v="4.467358,-74.127350"/>
    <d v="2024-06-05T03:09:59"/>
    <d v="2024-06-05T03:09:59"/>
    <s v="Encendido"/>
    <x v="0"/>
  </r>
  <r>
    <x v="34"/>
    <s v="TAP"/>
    <d v="2024-06-05T09:01:44"/>
    <d v="2024-06-05T09:01:45"/>
    <s v="4.532625,-74.120144"/>
    <d v="2024-06-05T09:01:44"/>
    <d v="2024-06-05T09:01:44"/>
    <s v="Apagado"/>
    <x v="2400"/>
  </r>
  <r>
    <x v="34"/>
    <s v="No Disponible"/>
    <d v="2024-06-05T14:32:05"/>
    <d v="2024-06-05T14:32:08"/>
    <s v="4.532608,-74.120108"/>
    <d v="2024-06-05T14:32:05"/>
    <d v="2024-06-05T14:32:05"/>
    <s v="Encendido"/>
    <x v="0"/>
  </r>
  <r>
    <x v="34"/>
    <s v="No Disponible"/>
    <d v="2024-06-05T14:38:59"/>
    <d v="2024-06-05T14:38:59"/>
    <s v="4.532608,-74.120108"/>
    <d v="2024-06-05T14:38:59"/>
    <d v="2024-06-05T14:38:59"/>
    <s v="Apagado"/>
    <x v="2401"/>
  </r>
  <r>
    <x v="34"/>
    <s v="No Disponible"/>
    <d v="2024-06-05T14:42:40"/>
    <d v="2024-06-05T14:42:40"/>
    <s v="4.532619,-74.120111"/>
    <d v="2024-06-05T14:42:40"/>
    <d v="2024-06-05T14:42:40"/>
    <s v="Encendido"/>
    <x v="0"/>
  </r>
  <r>
    <x v="34"/>
    <s v="TAP"/>
    <d v="2024-06-05T21:01:02"/>
    <d v="2024-06-05T21:01:03"/>
    <s v="4.532647,-74.119983"/>
    <d v="2024-06-05T21:01:02"/>
    <d v="2024-06-05T21:01:02"/>
    <s v="Apagado"/>
    <x v="2402"/>
  </r>
  <r>
    <x v="34"/>
    <s v="No Disponible"/>
    <d v="2024-06-05T22:38:11"/>
    <d v="2024-06-05T22:38:14"/>
    <s v="4.532672,-74.119981"/>
    <d v="2024-06-05T22:38:11"/>
    <d v="2024-06-05T22:38:11"/>
    <s v="Encendido"/>
    <x v="0"/>
  </r>
  <r>
    <x v="34"/>
    <s v="TAP"/>
    <d v="2024-06-06T01:11:58"/>
    <d v="2024-06-06T01:11:59"/>
    <s v="4.466864,-74.127917"/>
    <d v="2024-06-06T01:11:58"/>
    <d v="2024-06-06T01:11:58"/>
    <s v="Apagado"/>
    <x v="2403"/>
  </r>
  <r>
    <x v="34"/>
    <s v="No Disponible"/>
    <d v="2024-06-06T04:11:39"/>
    <d v="2024-06-06T04:25:47"/>
    <s v="4.466975,-74.127800"/>
    <d v="2024-06-06T04:11:39"/>
    <d v="2024-06-06T04:11:39"/>
    <s v="Encendido"/>
    <x v="0"/>
  </r>
  <r>
    <x v="34"/>
    <s v="TAP"/>
    <d v="2024-06-06T08:49:19"/>
    <d v="2024-06-06T08:49:20"/>
    <s v="4.532383,-74.119961"/>
    <d v="2024-06-06T08:49:19"/>
    <d v="2024-06-06T08:49:19"/>
    <s v="Apagado"/>
    <x v="2404"/>
  </r>
  <r>
    <x v="34"/>
    <s v="No Disponible"/>
    <d v="2024-06-06T13:55:43"/>
    <d v="2024-06-06T13:55:45"/>
    <s v="4.532364,-74.119908"/>
    <d v="2024-06-06T13:55:43"/>
    <d v="2024-06-06T13:55:43"/>
    <s v="Encendido"/>
    <x v="0"/>
  </r>
  <r>
    <x v="34"/>
    <s v="No Disponible"/>
    <d v="2024-06-06T13:59:05"/>
    <d v="2024-06-06T13:59:06"/>
    <s v="4.532458,-74.119958"/>
    <d v="2024-06-06T13:59:05"/>
    <d v="2024-06-06T13:59:05"/>
    <s v="Apagado"/>
    <x v="1390"/>
  </r>
  <r>
    <x v="34"/>
    <s v="No Disponible"/>
    <d v="2024-06-06T16:06:43"/>
    <d v="2024-06-06T16:06:46"/>
    <s v="4.532494,-74.119969"/>
    <d v="2024-06-06T16:06:43"/>
    <d v="2024-06-06T16:06:43"/>
    <s v="Encendido"/>
    <x v="0"/>
  </r>
  <r>
    <x v="34"/>
    <s v="TAP"/>
    <d v="2024-06-06T23:42:23"/>
    <d v="2024-06-07T03:49:41"/>
    <s v="4.467042,-74.127436"/>
    <d v="2024-06-06T23:42:23"/>
    <d v="2024-06-06T23:42:23"/>
    <s v="Apagado"/>
    <x v="2405"/>
  </r>
  <r>
    <x v="34"/>
    <s v="No Disponible"/>
    <d v="2024-06-07T03:28:40"/>
    <d v="2024-06-07T03:49:50"/>
    <s v="4.467003,-74.127519"/>
    <d v="2024-06-07T03:28:40"/>
    <d v="2024-06-07T03:28:40"/>
    <s v="Encendido"/>
    <x v="0"/>
  </r>
  <r>
    <x v="34"/>
    <s v="TAP"/>
    <d v="2024-06-07T20:53:55"/>
    <d v="2024-06-08T03:24:55"/>
    <s v="4.467778,-74.127161"/>
    <d v="2024-06-07T20:53:55"/>
    <d v="2024-06-07T20:53:55"/>
    <s v="Apagado"/>
    <x v="2406"/>
  </r>
  <r>
    <x v="34"/>
    <s v="No Disponible"/>
    <d v="2024-06-08T02:53:46"/>
    <d v="2024-06-08T03:25:04"/>
    <s v="4.467700,-74.127133"/>
    <d v="2024-06-08T02:53:46"/>
    <d v="2024-06-08T02:53:46"/>
    <s v="Encendido"/>
    <x v="0"/>
  </r>
  <r>
    <x v="34"/>
    <s v="TAP"/>
    <d v="2024-06-08T16:34:41"/>
    <d v="2024-06-08T16:34:41"/>
    <s v="4.532342,-74.119925"/>
    <d v="2024-06-08T16:34:41"/>
    <d v="2024-06-08T16:34:41"/>
    <s v="Apagado"/>
    <x v="2407"/>
  </r>
  <r>
    <x v="34"/>
    <s v="No Disponible"/>
    <d v="2024-06-08T17:47:22"/>
    <d v="2024-06-08T17:47:26"/>
    <s v="4.532908,-74.119669"/>
    <d v="2024-06-08T17:47:22"/>
    <d v="2024-06-08T17:47:22"/>
    <s v="Encendido"/>
    <x v="0"/>
  </r>
  <r>
    <x v="34"/>
    <s v="TAP"/>
    <d v="2024-06-08T23:22:13"/>
    <d v="2024-06-09T02:39:15"/>
    <s v="4.467392,-74.127225"/>
    <d v="2024-06-08T23:22:13"/>
    <d v="2024-06-08T23:22:13"/>
    <s v="Apagado"/>
    <x v="2408"/>
  </r>
  <r>
    <x v="34"/>
    <s v="No Disponible"/>
    <d v="2024-06-09T04:12:38"/>
    <d v="2024-06-09T04:18:45"/>
    <s v="4.467383,-74.127308"/>
    <d v="2024-06-09T04:12:38"/>
    <d v="2024-06-09T04:12:38"/>
    <s v="Encendido"/>
    <x v="0"/>
  </r>
  <r>
    <x v="34"/>
    <s v="TAP"/>
    <d v="2024-06-09T04:39:18"/>
    <d v="2024-06-09T04:39:18"/>
    <s v="4.532728,-74.120050"/>
    <d v="2024-06-09T04:39:18"/>
    <d v="2024-06-09T04:39:18"/>
    <s v="Apagado"/>
    <x v="2409"/>
  </r>
  <r>
    <x v="34"/>
    <s v="No Disponible"/>
    <d v="2024-06-09T15:12:19"/>
    <d v="2024-06-09T15:12:19"/>
    <s v="4.532872,-74.120122"/>
    <d v="2024-06-09T15:12:19"/>
    <d v="2024-06-09T15:12:19"/>
    <s v="Encendido"/>
    <x v="0"/>
  </r>
  <r>
    <x v="34"/>
    <s v="TAP"/>
    <d v="2024-06-10T00:23:14"/>
    <d v="2024-06-10T02:09:11"/>
    <s v="4.467661,-74.127386"/>
    <d v="2024-06-10T00:23:14"/>
    <d v="2024-06-10T00:23:14"/>
    <s v="Apagado"/>
    <x v="2410"/>
  </r>
  <r>
    <x v="34"/>
    <s v="No Disponible"/>
    <d v="2024-06-10T07:51:48"/>
    <d v="2024-06-10T08:16:04"/>
    <s v="4.467506,-74.127269"/>
    <d v="2024-06-10T07:51:48"/>
    <d v="2024-06-10T07:51:48"/>
    <s v="Encendido"/>
    <x v="0"/>
  </r>
  <r>
    <x v="34"/>
    <s v="TAP"/>
    <d v="2024-06-10T08:42:15"/>
    <d v="2024-06-10T08:42:16"/>
    <s v="4.532497,-74.119942"/>
    <d v="2024-06-10T08:42:15"/>
    <d v="2024-06-10T08:42:15"/>
    <s v="Apagado"/>
    <x v="2411"/>
  </r>
  <r>
    <x v="34"/>
    <s v="No Disponible"/>
    <d v="2024-06-10T15:27:46"/>
    <d v="2024-06-10T15:27:47"/>
    <s v="4.532519,-74.119942"/>
    <d v="2024-06-10T15:27:46"/>
    <d v="2024-06-10T15:27:46"/>
    <s v="Encendido"/>
    <x v="0"/>
  </r>
  <r>
    <x v="34"/>
    <s v="TAP"/>
    <d v="2024-06-11T00:18:52"/>
    <d v="2024-06-11T04:24:06"/>
    <s v="4.466819,-74.127906"/>
    <d v="2024-06-11T00:18:52"/>
    <d v="2024-06-11T00:18:52"/>
    <s v="Apagado"/>
    <x v="2412"/>
  </r>
  <r>
    <x v="34"/>
    <s v="No Disponible"/>
    <d v="2024-06-11T04:12:58"/>
    <d v="2024-06-11T04:24:18"/>
    <s v="4.466942,-74.127828"/>
    <d v="2024-06-11T04:12:58"/>
    <d v="2024-06-11T04:12:58"/>
    <s v="Encendido"/>
    <x v="0"/>
  </r>
  <r>
    <x v="34"/>
    <s v="TAP"/>
    <d v="2024-06-11T14:35:54"/>
    <d v="2024-06-11T14:35:55"/>
    <s v="4.531997,-74.119992"/>
    <d v="2024-06-11T14:35:54"/>
    <d v="2024-06-11T14:35:54"/>
    <s v="Apagado"/>
    <x v="2413"/>
  </r>
  <r>
    <x v="34"/>
    <s v="No Disponible"/>
    <d v="2024-06-11T16:47:06"/>
    <d v="2024-06-11T16:47:07"/>
    <s v="4.532108,-74.120064"/>
    <d v="2024-06-11T16:47:06"/>
    <d v="2024-06-11T16:47:06"/>
    <s v="Encendido"/>
    <x v="0"/>
  </r>
  <r>
    <x v="34"/>
    <s v="TAP"/>
    <d v="2024-06-11T21:39:43"/>
    <d v="2024-06-12T03:07:00"/>
    <s v="4.467311,-74.127161"/>
    <d v="2024-06-11T21:39:43"/>
    <d v="2024-06-11T21:39:43"/>
    <s v="Apagado"/>
    <x v="2414"/>
  </r>
  <r>
    <x v="34"/>
    <s v="No Disponible"/>
    <d v="2024-06-12T01:58:10"/>
    <d v="2024-06-12T03:07:11"/>
    <s v="4.467225,-74.127250"/>
    <d v="2024-06-12T01:58:10"/>
    <d v="2024-06-12T01:58:10"/>
    <s v="Encendido"/>
    <x v="0"/>
  </r>
  <r>
    <x v="34"/>
    <s v="No Disponible"/>
    <d v="2024-06-12T01:59:57"/>
    <d v="2024-06-12T03:07:18"/>
    <s v="4.467225,-74.127250"/>
    <d v="2024-06-12T01:59:57"/>
    <d v="2024-06-12T01:59:57"/>
    <s v="Apagado"/>
    <x v="1448"/>
  </r>
  <r>
    <x v="34"/>
    <s v="No Disponible"/>
    <d v="2024-06-12T02:41:01"/>
    <d v="2024-06-12T03:07:24"/>
    <s v="4.467269,-74.127244"/>
    <d v="2024-06-12T02:41:01"/>
    <d v="2024-06-12T02:41:01"/>
    <s v="Encendido"/>
    <x v="0"/>
  </r>
  <r>
    <x v="34"/>
    <s v="TAP"/>
    <d v="2024-06-12T09:29:36"/>
    <d v="2024-06-12T09:29:37"/>
    <s v="4.531928,-74.119894"/>
    <d v="2024-06-12T09:29:36"/>
    <d v="2024-06-12T09:29:36"/>
    <s v="Apagado"/>
    <x v="2415"/>
  </r>
  <r>
    <x v="34"/>
    <s v="No Disponible"/>
    <d v="2024-06-12T15:17:34"/>
    <d v="2024-06-12T15:17:35"/>
    <s v="4.531944,-74.119858"/>
    <d v="2024-06-12T15:17:34"/>
    <d v="2024-06-12T15:17:34"/>
    <s v="Encendido"/>
    <x v="0"/>
  </r>
  <r>
    <x v="34"/>
    <s v="No Disponible"/>
    <d v="2024-06-12T15:30:27"/>
    <d v="2024-06-12T15:30:28"/>
    <s v="4.532000,-74.119864"/>
    <d v="2024-06-12T15:30:27"/>
    <d v="2024-06-12T15:30:27"/>
    <s v="Apagado"/>
    <x v="312"/>
  </r>
  <r>
    <x v="34"/>
    <s v="No Disponible"/>
    <d v="2024-06-12T16:51:42"/>
    <d v="2024-06-12T16:51:45"/>
    <s v="4.532044,-74.119892"/>
    <d v="2024-06-12T16:51:42"/>
    <d v="2024-06-12T16:51:42"/>
    <s v="Encendido"/>
    <x v="0"/>
  </r>
  <r>
    <x v="34"/>
    <s v="TAP"/>
    <d v="2024-06-12T21:21:16"/>
    <d v="2024-06-13T03:04:21"/>
    <s v="4.467736,-74.127108"/>
    <d v="2024-06-12T21:21:16"/>
    <d v="2024-06-12T21:21:16"/>
    <s v="Apagado"/>
    <x v="2416"/>
  </r>
  <r>
    <x v="34"/>
    <s v="No Disponible"/>
    <d v="2024-06-13T02:43:36"/>
    <d v="2024-06-13T03:04:30"/>
    <s v="4.467622,-74.127033"/>
    <d v="2024-06-13T02:43:36"/>
    <d v="2024-06-13T02:43:36"/>
    <s v="Encendido"/>
    <x v="0"/>
  </r>
  <r>
    <x v="34"/>
    <s v="TAP"/>
    <d v="2024-06-13T13:02:39"/>
    <d v="2024-06-13T13:02:41"/>
    <s v="4.530672,-74.119706"/>
    <d v="2024-06-13T13:02:39"/>
    <d v="2024-06-13T13:02:39"/>
    <s v="Apagado"/>
    <x v="2417"/>
  </r>
  <r>
    <x v="34"/>
    <s v="TAP"/>
    <d v="2024-06-13T13:06:20"/>
    <d v="2024-06-13T13:06:20"/>
    <s v="4.530672,-74.119706"/>
    <d v="2024-06-13T13:06:20"/>
    <d v="2024-06-13T13:06:20"/>
    <s v="Encendido"/>
    <x v="0"/>
  </r>
  <r>
    <x v="34"/>
    <s v="TAP"/>
    <d v="2024-06-13T18:49:47"/>
    <d v="2024-06-13T22:44:20"/>
    <s v="4.466858,-74.127683"/>
    <d v="2024-06-13T18:49:47"/>
    <d v="2024-06-13T18:49:47"/>
    <s v="Apagado"/>
    <x v="2418"/>
  </r>
  <r>
    <x v="34"/>
    <s v="No Disponible"/>
    <d v="2024-06-13T22:43:13"/>
    <d v="2024-06-13T22:44:28"/>
    <s v="4.467175,-74.127044"/>
    <d v="2024-06-13T22:43:13"/>
    <d v="2024-06-13T22:43:13"/>
    <s v="Encendido"/>
    <x v="0"/>
  </r>
  <r>
    <x v="34"/>
    <s v="No Disponible"/>
    <d v="2024-06-13T22:51:39"/>
    <d v="2024-06-13T22:55:31"/>
    <s v="4.466936,-74.127894"/>
    <d v="2024-06-13T22:51:39"/>
    <d v="2024-06-13T22:51:39"/>
    <s v="Apagado"/>
    <x v="2419"/>
  </r>
  <r>
    <x v="34"/>
    <s v="No Disponible"/>
    <d v="2024-06-14T03:29:08"/>
    <d v="2024-06-14T03:30:32"/>
    <s v="4.467167,-74.127047"/>
    <d v="2024-06-14T03:29:08"/>
    <d v="2024-06-14T03:29:08"/>
    <s v="Encendido"/>
    <x v="0"/>
  </r>
  <r>
    <x v="34"/>
    <s v="No Disponible"/>
    <d v="2024-06-14T03:30:59"/>
    <d v="2024-06-14T15:54:17"/>
    <s v="4.467378,-74.127203"/>
    <d v="2024-06-14T03:30:59"/>
    <d v="2024-06-14T03:30:59"/>
    <s v="Apagado"/>
    <x v="2420"/>
  </r>
  <r>
    <x v="34"/>
    <s v="No Disponible"/>
    <d v="2024-06-14T15:54:13"/>
    <d v="2024-06-14T15:54:24"/>
    <s v="4.532450,-74.119969"/>
    <d v="2024-06-14T15:54:13"/>
    <d v="2024-06-14T15:54:13"/>
    <s v="Encendido"/>
    <x v="0"/>
  </r>
  <r>
    <x v="34"/>
    <s v="TAP"/>
    <d v="2024-06-15T00:04:21"/>
    <d v="2024-06-15T04:10:17"/>
    <s v="4.467008,-74.127347"/>
    <d v="2024-06-15T00:04:21"/>
    <d v="2024-06-15T00:04:21"/>
    <s v="Apagado"/>
    <x v="2421"/>
  </r>
  <r>
    <x v="34"/>
    <s v="No Disponible"/>
    <d v="2024-06-15T03:54:07"/>
    <d v="2024-06-15T04:10:24"/>
    <s v="4.466931,-74.127442"/>
    <d v="2024-06-15T03:54:07"/>
    <d v="2024-06-15T03:54:07"/>
    <s v="Encendido"/>
    <x v="0"/>
  </r>
  <r>
    <x v="34"/>
    <s v="TAP"/>
    <d v="2024-06-15T08:28:08"/>
    <d v="2024-06-15T08:28:09"/>
    <s v="4.532769,-74.120169"/>
    <d v="2024-06-15T08:28:08"/>
    <d v="2024-06-15T08:28:08"/>
    <s v="Apagado"/>
    <x v="2422"/>
  </r>
  <r>
    <x v="34"/>
    <s v="No Disponible"/>
    <d v="2024-06-15T12:54:36"/>
    <d v="2024-06-15T12:54:37"/>
    <s v="4.533150,-74.120039"/>
    <d v="2024-06-15T12:54:36"/>
    <d v="2024-06-15T12:54:36"/>
    <s v="Encendido"/>
    <x v="0"/>
  </r>
  <r>
    <x v="34"/>
    <s v="No Disponible"/>
    <d v="2024-06-15T22:00:27"/>
    <d v="2024-06-15T22:01:49"/>
    <s v="4.467736,-74.127328"/>
    <d v="2024-06-15T22:00:27"/>
    <d v="2024-06-15T22:00:27"/>
    <s v="Apagado"/>
    <x v="2423"/>
  </r>
  <r>
    <x v="34"/>
    <s v="No Disponible"/>
    <d v="2024-06-16T02:42:37"/>
    <d v="2024-06-16T03:00:16"/>
    <s v="4.467908,-74.127150"/>
    <d v="2024-06-16T02:42:37"/>
    <d v="2024-06-16T02:42:37"/>
    <s v="Encendido"/>
    <x v="0"/>
  </r>
  <r>
    <x v="34"/>
    <s v="TAP"/>
    <d v="2024-06-16T07:10:50"/>
    <d v="2024-06-16T07:10:51"/>
    <s v="4.532786,-74.120078"/>
    <d v="2024-06-16T07:10:50"/>
    <d v="2024-06-16T07:10:50"/>
    <s v="Apagado"/>
    <x v="2424"/>
  </r>
  <r>
    <x v="34"/>
    <s v="TAP"/>
    <d v="2024-06-16T07:11:46"/>
    <d v="2024-06-16T07:11:48"/>
    <s v="4.532786,-74.120078"/>
    <d v="2024-06-16T07:11:46"/>
    <d v="2024-06-16T07:11:46"/>
    <s v="Encendido"/>
    <x v="0"/>
  </r>
  <r>
    <x v="34"/>
    <s v="TAP"/>
    <d v="2024-06-16T07:11:55"/>
    <d v="2024-06-16T07:11:56"/>
    <s v="4.532786,-74.120078"/>
    <d v="2024-06-16T07:11:55"/>
    <d v="2024-06-16T07:11:55"/>
    <s v="Apagado"/>
    <x v="466"/>
  </r>
  <r>
    <x v="34"/>
    <s v="No Disponible"/>
    <d v="2024-06-16T12:57:59"/>
    <d v="2024-06-16T12:58:00"/>
    <s v="4.533086,-74.120136"/>
    <d v="2024-06-16T12:57:59"/>
    <d v="2024-06-16T12:57:59"/>
    <s v="Encendido"/>
    <x v="0"/>
  </r>
  <r>
    <x v="34"/>
    <s v="TAP"/>
    <d v="2024-06-16T20:43:43"/>
    <d v="2024-06-17T03:13:22"/>
    <s v="4.467772,-74.127017"/>
    <d v="2024-06-16T20:43:43"/>
    <d v="2024-06-16T20:43:43"/>
    <s v="Apagado"/>
    <x v="2425"/>
  </r>
  <r>
    <x v="34"/>
    <s v="No Disponible"/>
    <d v="2024-06-16T21:36:42"/>
    <d v="2024-06-17T03:13:31"/>
    <s v="4.467603,-74.127144"/>
    <d v="2024-06-16T21:36:42"/>
    <d v="2024-06-16T21:36:42"/>
    <s v="Encendido"/>
    <x v="0"/>
  </r>
  <r>
    <x v="34"/>
    <s v="No Disponible"/>
    <d v="2024-06-16T21:44:41"/>
    <d v="2024-06-17T03:13:35"/>
    <s v="4.467603,-74.127144"/>
    <d v="2024-06-16T21:44:41"/>
    <d v="2024-06-16T21:44:41"/>
    <s v="Apagado"/>
    <x v="762"/>
  </r>
  <r>
    <x v="34"/>
    <s v="No Disponible"/>
    <d v="2024-06-17T03:01:46"/>
    <d v="2024-06-17T03:15:19"/>
    <s v="4.467636,-74.127061"/>
    <d v="2024-06-17T03:01:46"/>
    <d v="2024-06-17T03:01:46"/>
    <s v="Encendido"/>
    <x v="0"/>
  </r>
  <r>
    <x v="34"/>
    <s v="TAP"/>
    <d v="2024-06-17T08:51:52"/>
    <d v="2024-06-17T08:51:53"/>
    <s v="4.532069,-74.119878"/>
    <d v="2024-06-17T08:51:52"/>
    <d v="2024-06-17T08:51:52"/>
    <s v="Apagado"/>
    <x v="2426"/>
  </r>
  <r>
    <x v="34"/>
    <s v="No Disponible"/>
    <d v="2024-06-17T13:11:02"/>
    <d v="2024-06-17T13:11:02"/>
    <s v="4.532175,-74.119867"/>
    <d v="2024-06-17T13:11:02"/>
    <d v="2024-06-17T13:11:02"/>
    <s v="Encendido"/>
    <x v="0"/>
  </r>
  <r>
    <x v="34"/>
    <s v="No Disponible"/>
    <d v="2024-06-17T13:11:10"/>
    <d v="2024-06-17T13:11:11"/>
    <s v="4.532219,-74.119892"/>
    <d v="2024-06-17T13:11:10"/>
    <d v="2024-06-17T13:11:10"/>
    <s v="Apagado"/>
    <x v="36"/>
  </r>
  <r>
    <x v="34"/>
    <s v="No Disponible"/>
    <d v="2024-06-17T16:53:46"/>
    <d v="2024-06-17T16:53:47"/>
    <s v="4.532247,-74.119872"/>
    <d v="2024-06-17T16:53:46"/>
    <d v="2024-06-17T16:53:46"/>
    <s v="Encendido"/>
    <x v="0"/>
  </r>
  <r>
    <x v="34"/>
    <s v="TAP"/>
    <d v="2024-06-18T01:15:25"/>
    <d v="2024-06-18T04:52:55"/>
    <s v="4.466744,-74.127667"/>
    <d v="2024-06-18T01:15:25"/>
    <d v="2024-06-18T01:15:25"/>
    <s v="Apagado"/>
    <x v="2427"/>
  </r>
  <r>
    <x v="34"/>
    <s v="No Disponible"/>
    <d v="2024-06-18T04:39:10"/>
    <d v="2024-06-18T04:53:04"/>
    <s v="4.466697,-74.127775"/>
    <d v="2024-06-18T04:39:10"/>
    <d v="2024-06-18T04:39:10"/>
    <s v="Encendido"/>
    <x v="0"/>
  </r>
  <r>
    <x v="34"/>
    <s v="TAP"/>
    <d v="2024-06-18T21:02:10"/>
    <d v="2024-06-19T03:00:09"/>
    <s v="4.467817,-74.127236"/>
    <d v="2024-06-18T21:02:10"/>
    <d v="2024-06-18T21:02:10"/>
    <s v="Apagado"/>
    <x v="2428"/>
  </r>
  <r>
    <x v="34"/>
    <s v="No Disponible"/>
    <d v="2024-06-18T23:36:05"/>
    <d v="2024-06-19T03:02:38"/>
    <s v="4.467872,-74.127183"/>
    <d v="2024-06-18T23:36:05"/>
    <d v="2024-06-18T23:36:05"/>
    <s v="Encendido"/>
    <x v="0"/>
  </r>
  <r>
    <x v="34"/>
    <s v="EM"/>
    <d v="2024-06-18T23:38:17"/>
    <d v="2024-06-19T03:02:50"/>
    <s v="4.467872,-74.127183"/>
    <d v="2024-06-18T23:38:17"/>
    <d v="2024-06-18T23:38:17"/>
    <s v="Apagado"/>
    <x v="2207"/>
  </r>
  <r>
    <x v="34"/>
    <s v="No Disponible"/>
    <d v="2024-06-19T02:49:19"/>
    <d v="2024-06-19T03:02:57"/>
    <s v="4.467839,-74.127092"/>
    <d v="2024-06-19T02:49:19"/>
    <d v="2024-06-19T02:49:19"/>
    <s v="Encendido"/>
    <x v="0"/>
  </r>
  <r>
    <x v="34"/>
    <s v="TAP"/>
    <d v="2024-06-19T20:23:40"/>
    <d v="2024-06-20T03:09:21"/>
    <s v="4.467844,-74.127106"/>
    <d v="2024-06-19T20:23:40"/>
    <d v="2024-06-19T20:23:40"/>
    <s v="Apagado"/>
    <x v="2429"/>
  </r>
  <r>
    <x v="34"/>
    <s v="No Disponible"/>
    <d v="2024-06-20T02:29:40"/>
    <d v="2024-06-20T03:09:31"/>
    <s v="4.467703,-74.127133"/>
    <d v="2024-06-20T02:29:40"/>
    <d v="2024-06-20T02:29:40"/>
    <s v="Encendido"/>
    <x v="0"/>
  </r>
  <r>
    <x v="34"/>
    <s v="TAP"/>
    <d v="2024-06-20T14:00:16"/>
    <d v="2024-06-20T14:00:17"/>
    <s v="4.531922,-74.119992"/>
    <d v="2024-06-20T14:00:16"/>
    <d v="2024-06-20T14:00:16"/>
    <s v="Apagado"/>
    <x v="2430"/>
  </r>
  <r>
    <x v="34"/>
    <s v="No Disponible"/>
    <d v="2024-06-20T14:53:07"/>
    <d v="2024-06-20T14:53:11"/>
    <s v="4.531919,-74.119981"/>
    <d v="2024-06-20T14:53:07"/>
    <d v="2024-06-20T14:53:07"/>
    <s v="Encendido"/>
    <x v="0"/>
  </r>
  <r>
    <x v="34"/>
    <s v="No Disponible"/>
    <d v="2024-06-20T16:11:39"/>
    <d v="2024-06-20T16:11:39"/>
    <s v="4.531947,-74.120011"/>
    <d v="2024-06-20T16:11:39"/>
    <d v="2024-06-20T16:11:39"/>
    <s v="Apagado"/>
    <x v="2431"/>
  </r>
  <r>
    <x v="34"/>
    <s v="No Disponible"/>
    <d v="2024-06-20T18:28:39"/>
    <d v="2024-06-20T18:28:40"/>
    <s v="4.533028,-74.120111"/>
    <d v="2024-06-20T18:28:39"/>
    <d v="2024-06-20T18:28:39"/>
    <s v="Encendido"/>
    <x v="0"/>
  </r>
  <r>
    <x v="34"/>
    <s v="TAP"/>
    <d v="2024-06-20T20:29:53"/>
    <d v="2024-06-20T20:29:54"/>
    <s v="4.532836,-74.120128"/>
    <d v="2024-06-20T20:29:53"/>
    <d v="2024-06-20T20:29:53"/>
    <s v="Apagado"/>
    <x v="2432"/>
  </r>
  <r>
    <x v="34"/>
    <s v="No Disponible"/>
    <d v="2024-06-21T00:59:41"/>
    <d v="2024-06-21T00:59:44"/>
    <s v="4.532728,-74.120042"/>
    <d v="2024-06-21T00:59:41"/>
    <d v="2024-06-21T00:59:41"/>
    <s v="Encendido"/>
    <x v="0"/>
  </r>
  <r>
    <x v="34"/>
    <s v="No Disponible"/>
    <d v="2024-06-21T03:55:13"/>
    <d v="2024-06-21T06:22:51"/>
    <s v="4.466914,-74.127242"/>
    <d v="2024-06-21T03:55:13"/>
    <d v="2024-06-21T03:55:13"/>
    <s v="Apagado"/>
    <x v="2433"/>
  </r>
  <r>
    <x v="34"/>
    <s v="No Disponible"/>
    <d v="2024-06-21T06:19:34"/>
    <d v="2024-06-21T06:22:57"/>
    <s v="4.466914,-74.127242"/>
    <d v="2024-06-21T06:19:34"/>
    <d v="2024-06-21T06:19:34"/>
    <s v="Encendido"/>
    <x v="0"/>
  </r>
  <r>
    <x v="34"/>
    <s v="No Disponible"/>
    <d v="2024-06-21T06:21:38"/>
    <d v="2024-06-21T06:23:06"/>
    <s v="4.466742,-74.127625"/>
    <d v="2024-06-21T06:21:38"/>
    <d v="2024-06-21T06:21:38"/>
    <s v="Apagado"/>
    <x v="2434"/>
  </r>
  <r>
    <x v="34"/>
    <s v="No Disponible"/>
    <d v="2024-06-21T11:26:16"/>
    <d v="2024-06-21T11:50:11"/>
    <s v="4.466856,-74.127619"/>
    <d v="2024-06-21T11:26:16"/>
    <d v="2024-06-21T11:26:16"/>
    <s v="Encendido"/>
    <x v="0"/>
  </r>
  <r>
    <x v="34"/>
    <s v="No Disponible"/>
    <d v="2024-06-21T12:43:05"/>
    <d v="2024-06-21T12:43:06"/>
    <s v="4.466844,-74.127619"/>
    <d v="2024-06-21T12:43:05"/>
    <d v="2024-06-21T12:43:05"/>
    <s v="Apagado"/>
    <x v="2435"/>
  </r>
  <r>
    <x v="34"/>
    <s v="No Disponible"/>
    <d v="2024-06-21T15:23:39"/>
    <d v="2024-06-21T15:23:42"/>
    <s v="4.466828,-74.127600"/>
    <d v="2024-06-21T15:23:39"/>
    <d v="2024-06-21T15:23:39"/>
    <s v="Encendido"/>
    <x v="0"/>
  </r>
  <r>
    <x v="34"/>
    <s v="TAP"/>
    <d v="2024-06-22T01:02:55"/>
    <d v="2024-06-22T01:02:55"/>
    <s v="4.466789,-74.127756"/>
    <d v="2024-06-22T01:02:55"/>
    <d v="2024-06-22T01:02:55"/>
    <s v="Apagado"/>
    <x v="2436"/>
  </r>
  <r>
    <x v="34"/>
    <s v="No Disponible"/>
    <d v="2024-06-22T05:03:01"/>
    <d v="2024-06-22T05:03:03"/>
    <s v="4.466883,-74.127675"/>
    <d v="2024-06-22T05:03:01"/>
    <d v="2024-06-22T05:03:01"/>
    <s v="Encendido"/>
    <x v="0"/>
  </r>
  <r>
    <x v="34"/>
    <s v="RET"/>
    <d v="2024-06-22T21:43:17"/>
    <d v="2024-06-22T21:43:17"/>
    <s v="4.532611,-74.120028"/>
    <d v="2024-06-22T21:43:17"/>
    <d v="2024-06-22T21:43:17"/>
    <s v="Apagado"/>
    <x v="2437"/>
  </r>
  <r>
    <x v="34"/>
    <s v="No Disponible"/>
    <d v="2024-06-22T23:26:09"/>
    <d v="2024-06-22T23:26:11"/>
    <s v="4.533058,-74.120111"/>
    <d v="2024-06-22T23:26:09"/>
    <d v="2024-06-22T23:26:09"/>
    <s v="Encendido"/>
    <x v="0"/>
  </r>
  <r>
    <x v="34"/>
    <s v="TAP"/>
    <d v="2024-06-23T00:17:05"/>
    <d v="2024-06-23T00:17:06"/>
    <s v="4.466933,-74.127294"/>
    <d v="2024-06-23T00:17:05"/>
    <d v="2024-06-23T00:17:05"/>
    <s v="Apagado"/>
    <x v="2438"/>
  </r>
  <r>
    <x v="34"/>
    <s v="No Disponible"/>
    <d v="2024-06-23T03:34:06"/>
    <d v="2024-06-23T03:34:07"/>
    <s v="4.467053,-74.127317"/>
    <d v="2024-06-23T03:34:06"/>
    <d v="2024-06-23T03:34:06"/>
    <s v="Encendido"/>
    <x v="0"/>
  </r>
  <r>
    <x v="34"/>
    <s v="TAP"/>
    <d v="2024-06-23T04:15:13"/>
    <d v="2024-06-23T04:15:14"/>
    <s v="4.532878,-74.120117"/>
    <d v="2024-06-23T04:15:13"/>
    <d v="2024-06-23T04:15:13"/>
    <s v="Apagado"/>
    <x v="2439"/>
  </r>
  <r>
    <x v="34"/>
    <s v="No Disponible"/>
    <d v="2024-06-23T06:57:15"/>
    <d v="2024-06-23T06:57:17"/>
    <s v="4.533150,-74.120078"/>
    <d v="2024-06-23T06:57:15"/>
    <d v="2024-06-23T06:57:15"/>
    <s v="Encendido"/>
    <x v="0"/>
  </r>
  <r>
    <x v="34"/>
    <s v="TAP"/>
    <d v="2024-06-24T00:06:41"/>
    <d v="2024-06-24T00:06:42"/>
    <s v="4.467508,-74.127336"/>
    <d v="2024-06-24T00:06:41"/>
    <d v="2024-06-24T00:06:41"/>
    <s v="Apagado"/>
    <x v="2440"/>
  </r>
  <r>
    <x v="34"/>
    <s v="No Disponible"/>
    <d v="2024-06-24T04:04:29"/>
    <d v="2024-06-24T04:04:31"/>
    <s v="4.467494,-74.127475"/>
    <d v="2024-06-24T04:04:29"/>
    <d v="2024-06-24T04:04:29"/>
    <s v="Encendido"/>
    <x v="0"/>
  </r>
  <r>
    <x v="34"/>
    <s v="TAP"/>
    <d v="2024-06-24T19:58:00"/>
    <d v="2024-06-24T19:58:01"/>
    <s v="4.466706,-74.127628"/>
    <d v="2024-06-24T19:58:00"/>
    <d v="2024-06-24T19:58:00"/>
    <s v="Apagado"/>
    <x v="2441"/>
  </r>
  <r>
    <x v="34"/>
    <s v="No Disponible"/>
    <d v="2024-06-24T21:35:04"/>
    <d v="2024-06-24T21:35:05"/>
    <s v="4.466744,-74.127442"/>
    <d v="2024-06-24T21:35:04"/>
    <d v="2024-06-24T21:35:04"/>
    <s v="Encendido"/>
    <x v="0"/>
  </r>
  <r>
    <x v="34"/>
    <s v="No Disponible"/>
    <d v="2024-06-24T21:46:02"/>
    <d v="2024-06-24T21:46:03"/>
    <s v="4.467289,-74.127150"/>
    <d v="2024-06-24T21:46:02"/>
    <d v="2024-06-24T21:46:02"/>
    <s v="Apagado"/>
    <x v="2442"/>
  </r>
  <r>
    <x v="34"/>
    <s v="No Disponible"/>
    <d v="2024-06-24T22:18:19"/>
    <d v="2024-06-24T22:18:20"/>
    <s v="4.467225,-74.127167"/>
    <d v="2024-06-24T22:18:19"/>
    <d v="2024-06-24T22:18:19"/>
    <s v="Encendido"/>
    <x v="0"/>
  </r>
  <r>
    <x v="34"/>
    <s v="No Disponible"/>
    <d v="2024-06-24T22:26:59"/>
    <d v="2024-06-24T22:27:00"/>
    <s v="4.467225,-74.127167"/>
    <d v="2024-06-24T22:26:59"/>
    <d v="2024-06-24T22:26:59"/>
    <s v="Apagado"/>
    <x v="2443"/>
  </r>
  <r>
    <x v="34"/>
    <s v="No Disponible"/>
    <d v="2024-06-25T00:17:35"/>
    <d v="2024-06-25T00:17:38"/>
    <s v="4.467236,-74.127194"/>
    <d v="2024-06-25T00:17:35"/>
    <d v="2024-06-25T00:17:35"/>
    <s v="Encendido"/>
    <x v="0"/>
  </r>
  <r>
    <x v="34"/>
    <s v="No Disponible"/>
    <d v="2024-06-25T00:18:45"/>
    <d v="2024-06-25T00:18:46"/>
    <s v="4.467236,-74.127194"/>
    <d v="2024-06-25T00:18:45"/>
    <d v="2024-06-25T00:18:45"/>
    <s v="Apagado"/>
    <x v="530"/>
  </r>
  <r>
    <x v="34"/>
    <s v="No Disponible"/>
    <d v="2024-06-25T00:18:52"/>
    <d v="2024-06-25T00:18:52"/>
    <s v="4.467236,-74.127194"/>
    <d v="2024-06-25T00:18:52"/>
    <d v="2024-06-25T00:18:52"/>
    <s v="Encendido"/>
    <x v="0"/>
  </r>
  <r>
    <x v="34"/>
    <s v="No Disponible"/>
    <d v="2024-06-25T00:20:53"/>
    <d v="2024-06-25T00:20:54"/>
    <s v="4.467236,-74.127194"/>
    <d v="2024-06-25T00:20:53"/>
    <d v="2024-06-25T00:20:53"/>
    <s v="Apagado"/>
    <x v="423"/>
  </r>
  <r>
    <x v="34"/>
    <s v="No Disponible"/>
    <d v="2024-06-25T03:29:38"/>
    <d v="2024-06-25T03:29:40"/>
    <s v="4.467211,-74.127167"/>
    <d v="2024-06-25T03:29:38"/>
    <d v="2024-06-25T03:29:38"/>
    <s v="Encendido"/>
    <x v="0"/>
  </r>
  <r>
    <x v="34"/>
    <s v="TAP"/>
    <d v="2024-06-25T08:26:29"/>
    <d v="2024-06-25T08:26:30"/>
    <s v="4.532550,-74.120092"/>
    <d v="2024-06-25T08:26:29"/>
    <d v="2024-06-25T08:26:29"/>
    <s v="Apagado"/>
    <x v="2444"/>
  </r>
  <r>
    <x v="34"/>
    <s v="No Disponible"/>
    <d v="2024-06-25T15:57:17"/>
    <d v="2024-06-25T15:57:19"/>
    <s v="4.532606,-74.120103"/>
    <d v="2024-06-25T15:57:17"/>
    <d v="2024-06-25T15:57:17"/>
    <s v="Encendido"/>
    <x v="0"/>
  </r>
  <r>
    <x v="34"/>
    <s v="TAP"/>
    <d v="2024-06-25T21:00:30"/>
    <d v="2024-06-25T21:00:31"/>
    <s v="4.467314,-74.127283"/>
    <d v="2024-06-25T21:00:30"/>
    <d v="2024-06-25T21:00:30"/>
    <s v="Apagado"/>
    <x v="2445"/>
  </r>
  <r>
    <x v="34"/>
    <s v="No Disponible"/>
    <d v="2024-06-26T02:47:23"/>
    <d v="2024-06-26T02:47:24"/>
    <s v="4.467450,-74.127233"/>
    <d v="2024-06-26T02:47:23"/>
    <d v="2024-06-26T02:47:23"/>
    <s v="Encendido"/>
    <x v="0"/>
  </r>
  <r>
    <x v="34"/>
    <s v="TAP"/>
    <d v="2024-06-26T08:24:23"/>
    <d v="2024-06-26T08:24:23"/>
    <s v="4.532431,-74.120019"/>
    <d v="2024-06-26T08:24:23"/>
    <d v="2024-06-26T08:24:23"/>
    <s v="Apagado"/>
    <x v="2446"/>
  </r>
  <r>
    <x v="34"/>
    <s v="No Disponible"/>
    <d v="2024-06-26T16:00:32"/>
    <d v="2024-06-26T16:00:33"/>
    <s v="4.532447,-74.120000"/>
    <d v="2024-06-26T16:00:32"/>
    <d v="2024-06-26T16:00:32"/>
    <s v="Encendido"/>
    <x v="0"/>
  </r>
  <r>
    <x v="34"/>
    <s v="TAP"/>
    <d v="2024-06-26T23:21:21"/>
    <d v="2024-06-26T23:21:22"/>
    <s v="4.467144,-74.127686"/>
    <d v="2024-06-26T23:21:21"/>
    <d v="2024-06-26T23:21:21"/>
    <s v="Apagado"/>
    <x v="2447"/>
  </r>
  <r>
    <x v="34"/>
    <s v="No Disponible"/>
    <d v="2024-06-27T03:33:11"/>
    <d v="2024-06-27T03:33:12"/>
    <s v="4.467267,-74.127592"/>
    <d v="2024-06-27T03:33:11"/>
    <d v="2024-06-27T03:33:11"/>
    <s v="Encendido"/>
    <x v="0"/>
  </r>
  <r>
    <x v="34"/>
    <s v="RET"/>
    <d v="2024-06-27T03:47:20"/>
    <d v="2024-06-27T03:47:21"/>
    <s v="4.496542,-74.117953"/>
    <d v="2024-06-27T03:47:20"/>
    <d v="2024-06-27T03:47:20"/>
    <s v="Apagado"/>
    <x v="769"/>
  </r>
  <r>
    <x v="34"/>
    <s v="RET"/>
    <d v="2024-06-27T03:47:28"/>
    <d v="2024-06-27T03:47:28"/>
    <s v="4.496542,-74.117953"/>
    <d v="2024-06-27T03:47:28"/>
    <d v="2024-06-27T03:47:28"/>
    <s v="Encendido"/>
    <x v="0"/>
  </r>
  <r>
    <x v="34"/>
    <s v="RET"/>
    <d v="2024-06-27T03:52:02"/>
    <d v="2024-06-27T03:52:03"/>
    <s v="4.505219,-74.105206"/>
    <d v="2024-06-27T03:52:02"/>
    <d v="2024-06-27T03:52:02"/>
    <s v="Apagado"/>
    <x v="2448"/>
  </r>
  <r>
    <x v="34"/>
    <s v="No Disponible"/>
    <d v="2024-06-27T04:08:53"/>
    <d v="2024-06-27T04:08:54"/>
    <s v="4.503822,-74.107186"/>
    <d v="2024-06-27T04:08:53"/>
    <d v="2024-06-27T04:08:53"/>
    <s v="Encendido"/>
    <x v="0"/>
  </r>
  <r>
    <x v="34"/>
    <s v="TAP"/>
    <d v="2024-06-27T04:42:27"/>
    <d v="2024-06-27T04:42:27"/>
    <s v="4.532769,-74.120064"/>
    <d v="2024-06-27T04:42:27"/>
    <d v="2024-06-27T04:42:27"/>
    <s v="Apagado"/>
    <x v="2449"/>
  </r>
  <r>
    <x v="34"/>
    <s v="TAP"/>
    <d v="2024-06-27T04:43:22"/>
    <d v="2024-06-27T04:43:22"/>
    <s v="4.532769,-74.120064"/>
    <d v="2024-06-27T04:43:22"/>
    <d v="2024-06-27T04:43:22"/>
    <s v="Encendido"/>
    <x v="0"/>
  </r>
  <r>
    <x v="34"/>
    <s v="TAP"/>
    <d v="2024-06-27T04:43:31"/>
    <d v="2024-06-27T04:43:32"/>
    <s v="4.532769,-74.120064"/>
    <d v="2024-06-27T04:43:31"/>
    <d v="2024-06-27T04:43:31"/>
    <s v="Apagado"/>
    <x v="466"/>
  </r>
  <r>
    <x v="34"/>
    <s v="No Disponible"/>
    <d v="2024-06-27T04:53:53"/>
    <d v="2024-06-27T04:53:54"/>
    <s v="4.532808,-74.120089"/>
    <d v="2024-06-27T04:53:53"/>
    <d v="2024-06-27T04:53:53"/>
    <s v="Encendido"/>
    <x v="0"/>
  </r>
  <r>
    <x v="34"/>
    <s v="TAP"/>
    <d v="2024-06-27T05:16:13"/>
    <d v="2024-06-27T05:16:14"/>
    <s v="4.532794,-74.120067"/>
    <d v="2024-06-27T05:16:13"/>
    <d v="2024-06-27T05:16:13"/>
    <s v="Apagado"/>
    <x v="2450"/>
  </r>
  <r>
    <x v="34"/>
    <s v="No Disponible"/>
    <d v="2024-06-27T08:15:41"/>
    <d v="2024-06-27T08:15:42"/>
    <s v="4.532819,-74.120100"/>
    <d v="2024-06-27T08:15:41"/>
    <d v="2024-06-27T08:15:41"/>
    <s v="Encendido"/>
    <x v="0"/>
  </r>
  <r>
    <x v="34"/>
    <s v="No Disponible"/>
    <d v="2024-06-27T09:03:18"/>
    <d v="2024-06-27T09:03:19"/>
    <s v="4.532811,-74.120053"/>
    <d v="2024-06-27T09:03:18"/>
    <d v="2024-06-27T09:03:18"/>
    <s v="Apagado"/>
    <x v="2451"/>
  </r>
  <r>
    <x v="34"/>
    <s v="No Disponible"/>
    <d v="2024-06-27T15:58:08"/>
    <d v="2024-06-27T15:58:12"/>
    <s v="4.532808,-74.120044"/>
    <d v="2024-06-27T15:58:08"/>
    <d v="2024-06-27T15:58:08"/>
    <s v="Encendido"/>
    <x v="0"/>
  </r>
  <r>
    <x v="34"/>
    <s v="TAP"/>
    <d v="2024-06-28T01:09:24"/>
    <d v="2024-06-28T01:09:24"/>
    <s v="4.466803,-74.127628"/>
    <d v="2024-06-28T01:09:24"/>
    <d v="2024-06-28T01:09:24"/>
    <s v="Apagado"/>
    <x v="2452"/>
  </r>
  <r>
    <x v="34"/>
    <s v="No Disponible"/>
    <d v="2024-06-28T03:47:02"/>
    <d v="2024-06-28T03:47:03"/>
    <s v="4.466836,-74.127625"/>
    <d v="2024-06-28T03:47:02"/>
    <d v="2024-06-28T03:47:02"/>
    <s v="Encendido"/>
    <x v="0"/>
  </r>
  <r>
    <x v="34"/>
    <s v="TAP"/>
    <d v="2024-06-28T08:24:33"/>
    <d v="2024-06-28T08:24:33"/>
    <s v="4.532294,-74.119967"/>
    <d v="2024-06-28T08:24:33"/>
    <d v="2024-06-28T08:24:33"/>
    <s v="Apagado"/>
    <x v="2453"/>
  </r>
  <r>
    <x v="34"/>
    <s v="No Disponible"/>
    <d v="2024-06-28T15:30:08"/>
    <d v="2024-06-28T15:30:08"/>
    <s v="4.532683,-74.120183"/>
    <d v="2024-06-28T15:30:08"/>
    <d v="2024-06-28T15:30:08"/>
    <s v="Encendido"/>
    <x v="0"/>
  </r>
  <r>
    <x v="34"/>
    <s v="DES"/>
    <d v="2024-06-29T01:25:30"/>
    <d v="2024-06-29T01:25:31"/>
    <s v="4.466894,-74.127786"/>
    <d v="2024-06-29T01:25:30"/>
    <d v="2024-06-29T01:25:30"/>
    <s v="Apagado"/>
    <x v="2454"/>
  </r>
  <r>
    <x v="34"/>
    <s v="No Disponible"/>
    <d v="2024-06-29T10:38:54"/>
    <d v="2024-06-29T10:38:57"/>
    <s v="4.466919,-74.127981"/>
    <d v="2024-06-29T10:38:54"/>
    <d v="2024-06-29T10:38:54"/>
    <s v="Encendido"/>
    <x v="0"/>
  </r>
  <r>
    <x v="34"/>
    <s v="TAP"/>
    <d v="2024-06-30T00:36:37"/>
    <d v="2024-06-30T00:36:38"/>
    <s v="4.466953,-74.127300"/>
    <d v="2024-06-30T00:36:37"/>
    <d v="2024-06-30T00:36:37"/>
    <s v="Apagado"/>
    <x v="2455"/>
  </r>
  <r>
    <x v="34"/>
    <s v="No Disponible"/>
    <d v="2024-06-30T07:02:24"/>
    <d v="2024-06-30T07:02:24"/>
    <s v="4.466928,-74.127444"/>
    <d v="2024-06-30T07:02:24"/>
    <d v="2024-06-30T07:02:24"/>
    <s v="Encendido"/>
    <x v="0"/>
  </r>
  <r>
    <x v="34"/>
    <s v="TAP"/>
    <d v="2024-06-30T07:36:07"/>
    <d v="2024-06-30T07:36:08"/>
    <s v="4.532686,-74.120011"/>
    <d v="2024-06-30T07:36:07"/>
    <d v="2024-06-30T07:36:07"/>
    <s v="Apagado"/>
    <x v="2456"/>
  </r>
  <r>
    <x v="34"/>
    <s v="No Disponible"/>
    <d v="2024-06-30T19:29:27"/>
    <d v="2024-06-30T19:29:28"/>
    <s v="4.532667,-74.119972"/>
    <d v="2024-06-30T19:29:27"/>
    <d v="2024-06-30T19:29:27"/>
    <s v="Encendido"/>
    <x v="0"/>
  </r>
  <r>
    <x v="34"/>
    <s v="TAP"/>
    <d v="2024-06-30T23:38:10"/>
    <d v="2024-06-30T23:38:10"/>
    <s v="4.467286,-74.127133"/>
    <d v="2024-06-30T23:38:10"/>
    <d v="2024-06-30T23:38:10"/>
    <s v="Apagado"/>
    <x v="2457"/>
  </r>
  <r>
    <x v="35"/>
    <s v="No Disponible"/>
    <d v="2024-06-01T12:25:09"/>
    <d v="2024-06-01T12:25:10"/>
    <s v="4.466950,-74.127944"/>
    <d v="2024-06-01T12:25:09"/>
    <d v="2024-06-01T12:25:09"/>
    <s v="Encendido"/>
    <x v="0"/>
  </r>
  <r>
    <x v="35"/>
    <s v="No Disponible"/>
    <d v="2024-06-01T12:25:58"/>
    <d v="2024-06-01T12:25:59"/>
    <s v="4.466950,-74.127944"/>
    <d v="2024-06-01T12:25:58"/>
    <d v="2024-06-01T12:25:58"/>
    <s v="Apagado"/>
    <x v="496"/>
  </r>
  <r>
    <x v="35"/>
    <s v="No Disponible"/>
    <d v="2024-06-01T14:37:34"/>
    <d v="2024-06-01T14:37:35"/>
    <s v="4.466894,-74.127983"/>
    <d v="2024-06-01T14:37:34"/>
    <d v="2024-06-01T14:37:34"/>
    <s v="Encendido"/>
    <x v="0"/>
  </r>
  <r>
    <x v="35"/>
    <s v="TAP"/>
    <d v="2024-06-02T01:19:51"/>
    <d v="2024-06-02T01:19:53"/>
    <s v="4.467028,-74.127442"/>
    <d v="2024-06-02T01:19:51"/>
    <d v="2024-06-02T01:19:51"/>
    <s v="Apagado"/>
    <x v="2458"/>
  </r>
  <r>
    <x v="35"/>
    <s v="No Disponible"/>
    <d v="2024-06-02T02:50:09"/>
    <d v="2024-06-02T02:50:09"/>
    <s v="4.467008,-74.127497"/>
    <d v="2024-06-02T02:50:09"/>
    <d v="2024-06-02T02:50:09"/>
    <s v="Encendido"/>
    <x v="0"/>
  </r>
  <r>
    <x v="35"/>
    <s v="No Disponible"/>
    <d v="2024-06-02T02:50:38"/>
    <d v="2024-06-02T02:50:39"/>
    <s v="4.467008,-74.127497"/>
    <d v="2024-06-02T02:50:38"/>
    <d v="2024-06-02T02:50:38"/>
    <s v="Apagado"/>
    <x v="447"/>
  </r>
  <r>
    <x v="35"/>
    <s v="No Disponible"/>
    <d v="2024-06-03T00:17:52"/>
    <d v="2024-06-03T00:17:52"/>
    <s v="4.467144,-74.127700"/>
    <d v="2024-06-03T00:17:52"/>
    <d v="2024-06-03T00:17:52"/>
    <s v="Encendido"/>
    <x v="0"/>
  </r>
  <r>
    <x v="35"/>
    <s v="No Disponible"/>
    <d v="2024-06-03T00:17:53"/>
    <d v="2024-06-03T00:17:59"/>
    <s v="4.467144,-74.127700"/>
    <d v="2024-06-03T00:17:53"/>
    <d v="2024-06-03T00:17:53"/>
    <s v="Apagado"/>
    <x v="408"/>
  </r>
  <r>
    <x v="35"/>
    <s v="No Disponible"/>
    <d v="2024-06-03T03:06:41"/>
    <d v="2024-06-03T03:06:43"/>
    <s v="4.467211,-74.127492"/>
    <d v="2024-06-03T03:06:41"/>
    <d v="2024-06-03T03:06:41"/>
    <s v="Encendido"/>
    <x v="0"/>
  </r>
  <r>
    <x v="35"/>
    <s v="No Disponible"/>
    <d v="2024-06-03T06:31:50"/>
    <d v="2024-06-03T06:31:53"/>
    <s v="4.555858,-74.120867"/>
    <d v="2024-06-03T06:31:50"/>
    <d v="2024-06-03T06:31:50"/>
    <s v="Apagado"/>
    <x v="2459"/>
  </r>
  <r>
    <x v="35"/>
    <s v="No Disponible"/>
    <d v="2024-06-03T06:32:14"/>
    <d v="2024-06-03T06:32:15"/>
    <s v="4.555858,-74.120867"/>
    <d v="2024-06-03T06:32:14"/>
    <d v="2024-06-03T06:32:14"/>
    <s v="Encendido"/>
    <x v="0"/>
  </r>
  <r>
    <x v="35"/>
    <s v="TAP"/>
    <d v="2024-06-03T18:16:26"/>
    <d v="2024-06-03T18:16:27"/>
    <s v="4.532625,-74.119969"/>
    <d v="2024-06-03T18:16:26"/>
    <d v="2024-06-03T18:16:26"/>
    <s v="Apagado"/>
    <x v="2460"/>
  </r>
  <r>
    <x v="35"/>
    <s v="TAP"/>
    <d v="2024-06-03T18:16:39"/>
    <d v="2024-06-03T18:16:40"/>
    <s v="4.532625,-74.119969"/>
    <d v="2024-06-03T18:16:39"/>
    <d v="2024-06-03T18:16:39"/>
    <s v="Encendido"/>
    <x v="0"/>
  </r>
  <r>
    <x v="35"/>
    <s v="TAP"/>
    <d v="2024-06-03T18:16:55"/>
    <d v="2024-06-03T18:16:56"/>
    <s v="4.532625,-74.119969"/>
    <d v="2024-06-03T18:16:55"/>
    <d v="2024-06-03T18:16:55"/>
    <s v="Apagado"/>
    <x v="189"/>
  </r>
  <r>
    <x v="35"/>
    <s v="No Disponible"/>
    <d v="2024-06-03T19:34:26"/>
    <d v="2024-06-03T19:34:27"/>
    <s v="4.532661,-74.119983"/>
    <d v="2024-06-03T19:34:26"/>
    <d v="2024-06-03T19:34:26"/>
    <s v="Encendido"/>
    <x v="0"/>
  </r>
  <r>
    <x v="35"/>
    <s v="TAP"/>
    <d v="2024-06-03T22:07:38"/>
    <d v="2024-06-03T22:07:39"/>
    <s v="4.467797,-74.127178"/>
    <d v="2024-06-03T22:07:38"/>
    <d v="2024-06-03T22:07:38"/>
    <s v="Apagado"/>
    <x v="2461"/>
  </r>
  <r>
    <x v="35"/>
    <s v="No Disponible"/>
    <d v="2024-06-04T03:03:30"/>
    <d v="2024-06-04T03:03:34"/>
    <s v="4.467772,-74.127061"/>
    <d v="2024-06-04T03:03:30"/>
    <d v="2024-06-04T03:03:30"/>
    <s v="Encendido"/>
    <x v="0"/>
  </r>
  <r>
    <x v="35"/>
    <s v="TAP"/>
    <d v="2024-06-04T08:59:31"/>
    <d v="2024-06-04T08:59:33"/>
    <s v="4.532369,-74.120014"/>
    <d v="2024-06-04T08:59:31"/>
    <d v="2024-06-04T08:59:31"/>
    <s v="Apagado"/>
    <x v="2462"/>
  </r>
  <r>
    <x v="35"/>
    <s v="No Disponible"/>
    <d v="2024-06-04T14:58:54"/>
    <d v="2024-06-04T14:58:56"/>
    <s v="4.532467,-74.120039"/>
    <d v="2024-06-04T14:58:54"/>
    <d v="2024-06-04T14:58:54"/>
    <s v="Encendido"/>
    <x v="0"/>
  </r>
  <r>
    <x v="35"/>
    <s v="TAP"/>
    <d v="2024-06-04T20:41:30"/>
    <d v="2024-06-04T20:41:31"/>
    <s v="4.532881,-74.120097"/>
    <d v="2024-06-04T20:41:30"/>
    <d v="2024-06-04T20:41:30"/>
    <s v="Apagado"/>
    <x v="2463"/>
  </r>
  <r>
    <x v="35"/>
    <s v="No Disponible"/>
    <d v="2024-06-04T20:58:55"/>
    <d v="2024-06-04T20:59:25"/>
    <s v="4.532881,-74.120097"/>
    <d v="2024-06-04T20:58:55"/>
    <d v="2024-06-04T20:58:55"/>
    <s v="Encendido"/>
    <x v="0"/>
  </r>
  <r>
    <x v="35"/>
    <s v="No Disponible"/>
    <d v="2024-06-04T21:00:18"/>
    <d v="2024-06-04T21:00:19"/>
    <s v="4.532894,-74.120117"/>
    <d v="2024-06-04T21:00:18"/>
    <d v="2024-06-04T21:00:18"/>
    <s v="Apagado"/>
    <x v="2464"/>
  </r>
  <r>
    <x v="35"/>
    <s v="No Disponible"/>
    <d v="2024-06-04T21:44:06"/>
    <d v="2024-06-04T21:44:07"/>
    <s v="4.532897,-74.120108"/>
    <d v="2024-06-04T21:44:06"/>
    <d v="2024-06-04T21:44:06"/>
    <s v="Encendido"/>
    <x v="0"/>
  </r>
  <r>
    <x v="35"/>
    <s v="No Disponible"/>
    <d v="2024-06-04T21:47:23"/>
    <d v="2024-06-04T21:47:24"/>
    <s v="4.532897,-74.120108"/>
    <d v="2024-06-04T21:47:23"/>
    <d v="2024-06-04T21:47:23"/>
    <s v="Apagado"/>
    <x v="801"/>
  </r>
  <r>
    <x v="35"/>
    <s v="No Disponible"/>
    <d v="2024-06-05T02:01:09"/>
    <d v="2024-06-05T02:01:11"/>
    <s v="4.532894,-74.120092"/>
    <d v="2024-06-05T02:01:09"/>
    <d v="2024-06-05T02:01:09"/>
    <s v="Encendido"/>
    <x v="0"/>
  </r>
  <r>
    <x v="35"/>
    <s v="No Disponible"/>
    <d v="2024-06-05T03:37:16"/>
    <d v="2024-06-05T03:37:17"/>
    <s v="4.466850,-74.127756"/>
    <d v="2024-06-05T03:37:16"/>
    <d v="2024-06-05T03:37:16"/>
    <s v="Apagado"/>
    <x v="2465"/>
  </r>
  <r>
    <x v="35"/>
    <s v="No Disponible"/>
    <d v="2024-06-05T05:37:58"/>
    <d v="2024-06-05T05:38:00"/>
    <s v="4.466936,-74.127811"/>
    <d v="2024-06-05T05:37:58"/>
    <d v="2024-06-05T05:37:58"/>
    <s v="Encendido"/>
    <x v="0"/>
  </r>
  <r>
    <x v="35"/>
    <s v="TAP"/>
    <d v="2024-06-05T22:06:00"/>
    <d v="2024-06-05T22:06:01"/>
    <s v="4.466914,-74.127336"/>
    <d v="2024-06-05T22:06:00"/>
    <d v="2024-06-05T22:06:00"/>
    <s v="Apagado"/>
    <x v="2466"/>
  </r>
  <r>
    <x v="35"/>
    <s v="No Disponible"/>
    <d v="2024-06-06T02:55:36"/>
    <d v="2024-06-06T02:55:37"/>
    <s v="4.467033,-74.127272"/>
    <d v="2024-06-06T02:55:36"/>
    <d v="2024-06-06T02:55:36"/>
    <s v="Encendido"/>
    <x v="0"/>
  </r>
  <r>
    <x v="35"/>
    <s v="TAP"/>
    <d v="2024-06-06T08:47:30"/>
    <d v="2024-06-06T08:47:31"/>
    <s v="4.532719,-74.120183"/>
    <d v="2024-06-06T08:47:30"/>
    <d v="2024-06-06T08:47:30"/>
    <s v="Apagado"/>
    <x v="2467"/>
  </r>
  <r>
    <x v="35"/>
    <s v="No Disponible"/>
    <d v="2024-06-06T13:39:54"/>
    <d v="2024-06-06T13:39:54"/>
    <s v="4.532892,-74.120158"/>
    <d v="2024-06-06T13:39:54"/>
    <d v="2024-06-06T13:39:54"/>
    <s v="Encendido"/>
    <x v="0"/>
  </r>
  <r>
    <x v="35"/>
    <s v="No Disponible"/>
    <d v="2024-06-06T13:40:09"/>
    <d v="2024-06-06T13:40:09"/>
    <s v="4.532892,-74.120158"/>
    <d v="2024-06-06T13:40:09"/>
    <d v="2024-06-06T13:40:09"/>
    <s v="Apagado"/>
    <x v="15"/>
  </r>
  <r>
    <x v="35"/>
    <s v="No Disponible"/>
    <d v="2024-06-06T14:40:13"/>
    <d v="2024-06-06T14:40:15"/>
    <s v="4.532628,-74.120064"/>
    <d v="2024-06-06T14:40:13"/>
    <d v="2024-06-06T14:40:13"/>
    <s v="Encendido"/>
    <x v="0"/>
  </r>
  <r>
    <x v="35"/>
    <s v="TAP"/>
    <d v="2024-06-06T21:50:06"/>
    <d v="2024-06-06T21:50:07"/>
    <s v="4.467492,-74.127303"/>
    <d v="2024-06-06T21:50:06"/>
    <d v="2024-06-06T21:50:06"/>
    <s v="Apagado"/>
    <x v="2468"/>
  </r>
  <r>
    <x v="35"/>
    <s v="No Disponible"/>
    <d v="2024-06-07T02:46:24"/>
    <d v="2024-06-07T02:49:11"/>
    <s v="4.467492,-74.127303"/>
    <d v="2024-06-07T02:46:24"/>
    <d v="2024-06-07T02:46:24"/>
    <s v="Encendido"/>
    <x v="0"/>
  </r>
  <r>
    <x v="35"/>
    <s v="TAP"/>
    <d v="2024-06-07T09:21:26"/>
    <d v="2024-06-07T09:21:26"/>
    <s v="4.466889,-74.127847"/>
    <d v="2024-06-07T09:21:26"/>
    <d v="2024-06-07T09:21:26"/>
    <s v="Apagado"/>
    <x v="2469"/>
  </r>
  <r>
    <x v="35"/>
    <s v="No Disponible"/>
    <d v="2024-06-07T15:22:46"/>
    <d v="2024-06-07T15:22:49"/>
    <s v="4.467011,-74.127797"/>
    <d v="2024-06-07T15:22:46"/>
    <d v="2024-06-07T15:22:46"/>
    <s v="Encendido"/>
    <x v="0"/>
  </r>
  <r>
    <x v="35"/>
    <s v="TAP"/>
    <d v="2024-06-07T22:31:15"/>
    <d v="2024-06-07T22:31:16"/>
    <s v="4.467014,-74.127481"/>
    <d v="2024-06-07T22:31:15"/>
    <d v="2024-06-07T22:31:15"/>
    <s v="Apagado"/>
    <x v="2470"/>
  </r>
  <r>
    <x v="35"/>
    <s v="No Disponible"/>
    <d v="2024-06-08T02:47:42"/>
    <d v="2024-06-08T02:47:43"/>
    <s v="4.467028,-74.127336"/>
    <d v="2024-06-08T02:47:42"/>
    <d v="2024-06-08T02:47:42"/>
    <s v="Encendido"/>
    <x v="0"/>
  </r>
  <r>
    <x v="35"/>
    <s v="No Disponible"/>
    <d v="2024-06-08T02:48:45"/>
    <d v="2024-06-08T02:48:45"/>
    <s v="4.467028,-74.127336"/>
    <d v="2024-06-08T02:48:45"/>
    <d v="2024-06-08T02:48:45"/>
    <s v="Apagado"/>
    <x v="1235"/>
  </r>
  <r>
    <x v="35"/>
    <s v="No Disponible"/>
    <d v="2024-06-08T03:40:05"/>
    <d v="2024-06-08T03:40:05"/>
    <s v="4.467003,-74.127247"/>
    <d v="2024-06-08T03:40:05"/>
    <d v="2024-06-08T03:40:05"/>
    <s v="Encendido"/>
    <x v="0"/>
  </r>
  <r>
    <x v="35"/>
    <s v="No Disponible"/>
    <d v="2024-06-08T03:41:55"/>
    <d v="2024-06-08T03:41:56"/>
    <s v="4.467003,-74.127247"/>
    <d v="2024-06-08T03:41:55"/>
    <d v="2024-06-08T03:41:55"/>
    <s v="Apagado"/>
    <x v="286"/>
  </r>
  <r>
    <x v="35"/>
    <s v="No Disponible"/>
    <d v="2024-06-11T03:09:56"/>
    <d v="2024-06-11T03:09:58"/>
    <s v="4.467008,-74.127222"/>
    <d v="2024-06-11T03:09:56"/>
    <d v="2024-06-11T03:09:56"/>
    <s v="Encendido"/>
    <x v="0"/>
  </r>
  <r>
    <x v="35"/>
    <s v="TAP"/>
    <d v="2024-06-11T09:04:26"/>
    <d v="2024-06-11T09:04:27"/>
    <s v="4.532108,-74.119978"/>
    <d v="2024-06-11T09:04:26"/>
    <d v="2024-06-11T09:04:26"/>
    <s v="Apagado"/>
    <x v="2471"/>
  </r>
  <r>
    <x v="35"/>
    <s v="No Disponible"/>
    <d v="2024-06-11T15:28:50"/>
    <d v="2024-06-11T15:28:53"/>
    <s v="4.532122,-74.119928"/>
    <d v="2024-06-11T15:28:50"/>
    <d v="2024-06-11T15:28:50"/>
    <s v="Encendido"/>
    <x v="0"/>
  </r>
  <r>
    <x v="35"/>
    <s v="TAP"/>
    <d v="2024-06-11T21:49:03"/>
    <d v="2024-06-11T21:49:04"/>
    <s v="4.467383,-74.127211"/>
    <d v="2024-06-11T21:49:03"/>
    <d v="2024-06-11T21:49:03"/>
    <s v="Apagado"/>
    <x v="2472"/>
  </r>
  <r>
    <x v="35"/>
    <s v="No Disponible"/>
    <d v="2024-06-12T00:29:14"/>
    <d v="2024-06-12T00:29:16"/>
    <s v="4.467356,-74.127367"/>
    <d v="2024-06-12T00:29:14"/>
    <d v="2024-06-12T00:29:14"/>
    <s v="Encendido"/>
    <x v="0"/>
  </r>
  <r>
    <x v="35"/>
    <s v="H727"/>
    <d v="2024-06-12T00:36:14"/>
    <d v="2024-06-12T00:36:15"/>
    <s v="4.467356,-74.127367"/>
    <d v="2024-06-12T00:36:14"/>
    <d v="2024-06-12T00:36:14"/>
    <s v="Apagado"/>
    <x v="2473"/>
  </r>
  <r>
    <x v="35"/>
    <s v="No Disponible"/>
    <d v="2024-06-12T03:03:54"/>
    <d v="2024-06-12T03:03:56"/>
    <s v="4.467386,-74.127344"/>
    <d v="2024-06-12T03:03:54"/>
    <d v="2024-06-12T03:03:54"/>
    <s v="Encendido"/>
    <x v="0"/>
  </r>
  <r>
    <x v="35"/>
    <s v="TAP"/>
    <d v="2024-06-12T08:55:30"/>
    <d v="2024-06-12T08:55:31"/>
    <s v="4.532175,-74.120011"/>
    <d v="2024-06-12T08:55:30"/>
    <d v="2024-06-12T08:55:30"/>
    <s v="Apagado"/>
    <x v="2175"/>
  </r>
  <r>
    <x v="35"/>
    <s v="No Disponible"/>
    <d v="2024-06-12T15:49:28"/>
    <d v="2024-06-12T15:49:29"/>
    <s v="4.532175,-74.119936"/>
    <d v="2024-06-12T15:49:28"/>
    <d v="2024-06-12T15:49:28"/>
    <s v="Encendido"/>
    <x v="0"/>
  </r>
  <r>
    <x v="35"/>
    <s v="TAP"/>
    <d v="2024-06-12T21:44:51"/>
    <d v="2024-06-12T21:44:54"/>
    <s v="4.467433,-74.127236"/>
    <d v="2024-06-12T21:44:51"/>
    <d v="2024-06-12T21:44:51"/>
    <s v="Apagado"/>
    <x v="2474"/>
  </r>
  <r>
    <x v="35"/>
    <s v="No Disponible"/>
    <d v="2024-06-13T04:17:53"/>
    <d v="2024-06-13T04:17:55"/>
    <s v="4.467378,-74.127322"/>
    <d v="2024-06-13T04:17:53"/>
    <d v="2024-06-13T04:17:53"/>
    <s v="Encendido"/>
    <x v="0"/>
  </r>
  <r>
    <x v="35"/>
    <s v="TAP"/>
    <d v="2024-06-13T20:28:06"/>
    <d v="2024-06-13T20:28:07"/>
    <s v="4.467767,-74.127200"/>
    <d v="2024-06-13T20:28:06"/>
    <d v="2024-06-13T20:28:06"/>
    <s v="Apagado"/>
    <x v="2475"/>
  </r>
  <r>
    <x v="35"/>
    <s v="No Disponible"/>
    <d v="2024-06-14T02:57:12"/>
    <d v="2024-06-14T02:57:12"/>
    <s v="4.467842,-74.127058"/>
    <d v="2024-06-14T02:57:12"/>
    <d v="2024-06-14T02:57:12"/>
    <s v="Encendido"/>
    <x v="0"/>
  </r>
  <r>
    <x v="35"/>
    <s v="TAP"/>
    <d v="2024-06-14T08:51:30"/>
    <d v="2024-06-14T08:51:31"/>
    <s v="4.532711,-74.120192"/>
    <d v="2024-06-14T08:51:30"/>
    <d v="2024-06-14T08:51:30"/>
    <s v="Apagado"/>
    <x v="2476"/>
  </r>
  <r>
    <x v="35"/>
    <s v="No Disponible"/>
    <d v="2024-06-14T14:02:41"/>
    <d v="2024-06-14T14:02:44"/>
    <s v="4.532703,-74.120200"/>
    <d v="2024-06-14T14:02:41"/>
    <d v="2024-06-14T14:02:41"/>
    <s v="Encendido"/>
    <x v="0"/>
  </r>
  <r>
    <x v="35"/>
    <s v="TAP"/>
    <d v="2024-06-15T01:12:19"/>
    <d v="2024-06-15T01:12:20"/>
    <s v="4.466828,-74.127867"/>
    <d v="2024-06-15T01:12:19"/>
    <d v="2024-06-15T01:12:19"/>
    <s v="Apagado"/>
    <x v="2477"/>
  </r>
  <r>
    <x v="35"/>
    <s v="No Disponible"/>
    <d v="2024-06-15T02:24:46"/>
    <d v="2024-06-15T02:24:57"/>
    <s v="4.466947,-74.127811"/>
    <d v="2024-06-15T02:24:46"/>
    <d v="2024-06-15T02:24:46"/>
    <s v="Encendido"/>
    <x v="0"/>
  </r>
  <r>
    <x v="35"/>
    <s v="No Disponible"/>
    <d v="2024-06-15T02:28:27"/>
    <d v="2024-06-15T02:28:28"/>
    <s v="4.466947,-74.127811"/>
    <d v="2024-06-15T02:28:27"/>
    <d v="2024-06-15T02:28:27"/>
    <s v="Apagado"/>
    <x v="2478"/>
  </r>
  <r>
    <x v="35"/>
    <s v="No Disponible"/>
    <d v="2024-06-15T05:03:22"/>
    <d v="2024-06-15T05:03:22"/>
    <s v="4.466953,-74.127800"/>
    <d v="2024-06-15T05:03:22"/>
    <d v="2024-06-15T05:03:22"/>
    <s v="Encendido"/>
    <x v="0"/>
  </r>
  <r>
    <x v="35"/>
    <d v="2014-03-01T00:00:00"/>
    <d v="2024-06-15T13:34:51"/>
    <d v="2024-06-15T13:34:51"/>
    <s v="4.527828,-74.119439"/>
    <d v="2024-06-15T13:34:51"/>
    <d v="2024-06-15T13:34:51"/>
    <s v="Apagado"/>
    <x v="2479"/>
  </r>
  <r>
    <x v="35"/>
    <d v="2014-03-01T00:00:00"/>
    <d v="2024-06-15T13:34:56"/>
    <d v="2024-06-15T13:34:56"/>
    <s v="4.527828,-74.119439"/>
    <d v="2024-06-15T13:34:56"/>
    <d v="2024-06-15T13:34:56"/>
    <s v="Encendido"/>
    <x v="0"/>
  </r>
  <r>
    <x v="35"/>
    <s v="TAP"/>
    <d v="2024-06-15T21:36:15"/>
    <d v="2024-06-15T21:36:15"/>
    <s v="4.467789,-74.127219"/>
    <d v="2024-06-15T21:36:15"/>
    <d v="2024-06-15T21:36:15"/>
    <s v="Apagado"/>
    <x v="2480"/>
  </r>
  <r>
    <x v="35"/>
    <s v="No Disponible"/>
    <d v="2024-06-16T12:30:32"/>
    <d v="2024-06-16T12:30:34"/>
    <s v="4.467864,-74.127089"/>
    <d v="2024-06-16T12:30:32"/>
    <d v="2024-06-16T12:30:32"/>
    <s v="Encendido"/>
    <x v="0"/>
  </r>
  <r>
    <x v="35"/>
    <s v="No Disponible"/>
    <d v="2024-06-16T12:35:17"/>
    <d v="2024-06-16T12:35:18"/>
    <s v="4.466986,-74.127511"/>
    <d v="2024-06-16T12:35:17"/>
    <d v="2024-06-16T12:35:17"/>
    <s v="Apagado"/>
    <x v="167"/>
  </r>
  <r>
    <x v="35"/>
    <s v="No Disponible"/>
    <d v="2024-06-16T23:07:04"/>
    <d v="2024-06-16T23:07:06"/>
    <s v="4.467303,-74.128331"/>
    <d v="2024-06-16T23:07:04"/>
    <d v="2024-06-16T23:07:04"/>
    <s v="Encendido"/>
    <x v="0"/>
  </r>
  <r>
    <x v="35"/>
    <s v="No Disponible"/>
    <d v="2024-06-16T23:14:27"/>
    <d v="2024-06-16T23:14:28"/>
    <s v="4.467408,-74.128119"/>
    <d v="2024-06-16T23:14:27"/>
    <d v="2024-06-16T23:14:27"/>
    <s v="Apagado"/>
    <x v="2113"/>
  </r>
  <r>
    <x v="35"/>
    <s v="No Disponible"/>
    <d v="2024-06-17T04:51:48"/>
    <d v="2024-06-17T04:51:48"/>
    <s v="4.467139,-74.128294"/>
    <d v="2024-06-17T04:51:48"/>
    <d v="2024-06-17T04:51:48"/>
    <s v="Encendido"/>
    <x v="0"/>
  </r>
  <r>
    <x v="35"/>
    <s v="TAP"/>
    <d v="2024-06-17T21:04:55"/>
    <d v="2024-06-17T21:04:55"/>
    <s v="4.467786,-74.127322"/>
    <d v="2024-06-17T21:04:55"/>
    <d v="2024-06-17T21:04:55"/>
    <s v="Apagado"/>
    <x v="2481"/>
  </r>
  <r>
    <x v="35"/>
    <s v="No Disponible"/>
    <d v="2024-06-17T22:04:51"/>
    <d v="2024-06-17T22:04:52"/>
    <s v="4.467850,-74.127208"/>
    <d v="2024-06-17T22:04:51"/>
    <d v="2024-06-17T22:04:51"/>
    <s v="Encendido"/>
    <x v="0"/>
  </r>
  <r>
    <x v="35"/>
    <s v="No Disponible"/>
    <d v="2024-06-17T22:16:21"/>
    <d v="2024-06-17T22:16:22"/>
    <s v="4.467900,-74.127147"/>
    <d v="2024-06-17T22:16:21"/>
    <d v="2024-06-17T22:16:21"/>
    <s v="Apagado"/>
    <x v="2161"/>
  </r>
  <r>
    <x v="35"/>
    <s v="No Disponible"/>
    <d v="2024-06-18T02:53:29"/>
    <d v="2024-06-18T02:53:32"/>
    <s v="4.467864,-74.127133"/>
    <d v="2024-06-18T02:53:29"/>
    <d v="2024-06-18T02:53:29"/>
    <s v="Encendido"/>
    <x v="0"/>
  </r>
  <r>
    <x v="35"/>
    <s v="TAP"/>
    <d v="2024-06-18T09:00:15"/>
    <d v="2024-06-18T19:21:27"/>
    <s v="4.532003,-74.119953"/>
    <d v="2024-06-18T09:00:15"/>
    <d v="2024-06-18T09:00:15"/>
    <s v="Apagado"/>
    <x v="2482"/>
  </r>
  <r>
    <x v="35"/>
    <s v="No Disponible"/>
    <d v="2024-06-18T10:17:48"/>
    <d v="2024-06-18T19:21:33"/>
    <s v="4.532050,-74.119836"/>
    <d v="2024-06-18T10:17:48"/>
    <d v="2024-06-18T10:17:48"/>
    <s v="Encendido"/>
    <x v="0"/>
  </r>
  <r>
    <x v="35"/>
    <s v="No Disponible"/>
    <d v="2024-06-18T10:18:18"/>
    <d v="2024-06-18T10:18:19"/>
    <s v="4.532050,-74.119836"/>
    <d v="2024-06-18T10:18:18"/>
    <d v="2024-06-18T10:18:18"/>
    <s v="Apagado"/>
    <x v="119"/>
  </r>
  <r>
    <x v="35"/>
    <s v="No Disponible"/>
    <d v="2024-06-18T15:50:36"/>
    <d v="2024-06-18T15:50:42"/>
    <s v="4.531897,-74.119925"/>
    <d v="2024-06-18T15:50:36"/>
    <d v="2024-06-18T15:50:36"/>
    <s v="Encendido"/>
    <x v="0"/>
  </r>
  <r>
    <x v="35"/>
    <s v="TAP"/>
    <d v="2024-06-19T00:06:39"/>
    <d v="2024-06-19T03:35:53"/>
    <s v="4.467033,-74.127386"/>
    <d v="2024-06-19T00:06:39"/>
    <d v="2024-06-19T00:06:39"/>
    <s v="Apagado"/>
    <x v="2483"/>
  </r>
  <r>
    <x v="35"/>
    <s v="No Disponible"/>
    <d v="2024-06-19T03:30:57"/>
    <d v="2024-06-19T03:30:57"/>
    <s v="4.467069,-74.127397"/>
    <d v="2024-06-19T03:30:57"/>
    <d v="2024-06-19T03:30:57"/>
    <s v="Encendido"/>
    <x v="0"/>
  </r>
  <r>
    <x v="35"/>
    <s v="TAP"/>
    <d v="2024-06-19T21:57:11"/>
    <d v="2024-06-20T03:20:35"/>
    <s v="4.467450,-74.127353"/>
    <d v="2024-06-19T21:57:11"/>
    <d v="2024-06-19T21:57:11"/>
    <s v="Apagado"/>
    <x v="2484"/>
  </r>
  <r>
    <x v="35"/>
    <s v="No Disponible"/>
    <d v="2024-06-20T03:12:58"/>
    <d v="2024-06-20T03:20:42"/>
    <s v="4.467419,-74.127419"/>
    <d v="2024-06-20T03:12:58"/>
    <d v="2024-06-20T03:12:58"/>
    <s v="Encendido"/>
    <x v="0"/>
  </r>
  <r>
    <x v="35"/>
    <s v="RET"/>
    <d v="2024-06-20T09:18:26"/>
    <d v="2024-06-20T09:18:26"/>
    <s v="4.555933,-74.120969"/>
    <d v="2024-06-20T09:18:26"/>
    <d v="2024-06-20T09:18:26"/>
    <s v="Apagado"/>
    <x v="2485"/>
  </r>
  <r>
    <x v="35"/>
    <s v="TAP"/>
    <d v="2024-06-20T09:29:03"/>
    <d v="2024-06-20T09:29:04"/>
    <s v="4.555344,-74.120700"/>
    <d v="2024-06-20T09:29:03"/>
    <d v="2024-06-20T09:29:03"/>
    <s v="Encendido"/>
    <x v="0"/>
  </r>
  <r>
    <x v="35"/>
    <s v="TAP"/>
    <d v="2024-06-20T10:33:39"/>
    <d v="2024-06-20T10:33:40"/>
    <s v="4.466961,-74.127836"/>
    <d v="2024-06-20T10:33:39"/>
    <d v="2024-06-20T10:33:39"/>
    <s v="Apagado"/>
    <x v="2486"/>
  </r>
  <r>
    <x v="35"/>
    <s v="No Disponible"/>
    <d v="2024-06-20T16:02:41"/>
    <d v="2024-06-20T16:02:45"/>
    <s v="4.466850,-74.127894"/>
    <d v="2024-06-20T16:02:41"/>
    <d v="2024-06-20T16:02:41"/>
    <s v="Encendido"/>
    <x v="0"/>
  </r>
  <r>
    <x v="35"/>
    <s v="RET"/>
    <d v="2024-06-20T16:50:08"/>
    <d v="2024-06-20T16:50:08"/>
    <s v="4.531397,-74.119119"/>
    <d v="2024-06-20T16:50:08"/>
    <d v="2024-06-20T16:50:08"/>
    <s v="Apagado"/>
    <x v="2487"/>
  </r>
  <r>
    <x v="35"/>
    <s v="RET"/>
    <d v="2024-06-20T16:50:16"/>
    <d v="2024-06-20T16:50:16"/>
    <s v="4.531397,-74.119119"/>
    <d v="2024-06-20T16:50:16"/>
    <d v="2024-06-20T16:50:16"/>
    <s v="Encendido"/>
    <x v="0"/>
  </r>
  <r>
    <x v="35"/>
    <s v="TAP"/>
    <d v="2024-06-20T22:37:11"/>
    <d v="2024-06-20T22:37:12"/>
    <s v="4.466981,-74.127406"/>
    <d v="2024-06-20T22:37:11"/>
    <d v="2024-06-20T22:37:11"/>
    <s v="Apagado"/>
    <x v="2488"/>
  </r>
  <r>
    <x v="35"/>
    <s v="No Disponible"/>
    <d v="2024-06-21T02:59:09"/>
    <d v="2024-06-21T02:59:10"/>
    <s v="4.467086,-74.127392"/>
    <d v="2024-06-21T02:59:09"/>
    <d v="2024-06-21T02:59:09"/>
    <s v="Encendido"/>
    <x v="0"/>
  </r>
  <r>
    <x v="35"/>
    <d v="2024-02-04T00:00:00"/>
    <d v="2024-06-21T19:45:55"/>
    <d v="2024-06-21T19:45:56"/>
    <s v="4.530342,-74.119733"/>
    <d v="2024-06-21T19:45:55"/>
    <d v="2024-06-21T19:45:55"/>
    <s v="Apagado"/>
    <x v="2489"/>
  </r>
  <r>
    <x v="35"/>
    <s v="No Disponible"/>
    <d v="2024-06-21T20:55:16"/>
    <d v="2024-06-22T00:32:20"/>
    <s v="4.532494,-74.119958"/>
    <d v="2024-06-21T20:55:16"/>
    <d v="2024-06-21T20:55:16"/>
    <s v="Encendido"/>
    <x v="0"/>
  </r>
  <r>
    <x v="35"/>
    <s v="No Disponible"/>
    <d v="2024-06-21T20:55:36"/>
    <d v="2024-06-22T00:32:30"/>
    <s v="4.532725,-74.120078"/>
    <d v="2024-06-21T20:55:36"/>
    <d v="2024-06-21T20:55:36"/>
    <s v="Apagado"/>
    <x v="72"/>
  </r>
  <r>
    <x v="35"/>
    <s v="No Disponible"/>
    <d v="2024-06-21T22:25:31"/>
    <d v="2024-06-22T00:32:37"/>
    <s v="4.532797,-74.120058"/>
    <d v="2024-06-21T22:25:31"/>
    <d v="2024-06-21T22:25:31"/>
    <s v="Encendido"/>
    <x v="0"/>
  </r>
  <r>
    <x v="35"/>
    <s v="TAP"/>
    <d v="2024-06-21T22:58:12"/>
    <d v="2024-06-22T00:32:47"/>
    <s v="4.467075,-74.127594"/>
    <d v="2024-06-21T22:58:12"/>
    <d v="2024-06-21T22:58:12"/>
    <s v="Apagado"/>
    <x v="2490"/>
  </r>
  <r>
    <x v="35"/>
    <s v="TAP"/>
    <d v="2024-06-22T00:27:14"/>
    <d v="2024-06-22T00:32:52"/>
    <s v="4.467231,-74.127544"/>
    <d v="2024-06-22T00:27:14"/>
    <d v="2024-06-22T00:27:14"/>
    <s v="Encendido"/>
    <x v="0"/>
  </r>
  <r>
    <x v="35"/>
    <s v="EM"/>
    <d v="2024-06-22T00:32:09"/>
    <d v="2024-06-22T00:33:01"/>
    <s v="4.467231,-74.127544"/>
    <d v="2024-06-22T00:32:09"/>
    <d v="2024-06-22T00:32:09"/>
    <s v="Apagado"/>
    <x v="2491"/>
  </r>
  <r>
    <x v="35"/>
    <s v="No Disponible"/>
    <d v="2024-06-22T03:27:43"/>
    <d v="2024-06-22T03:27:45"/>
    <s v="4.467250,-74.127525"/>
    <d v="2024-06-22T03:27:43"/>
    <d v="2024-06-22T03:27:43"/>
    <s v="Encendido"/>
    <x v="0"/>
  </r>
  <r>
    <x v="35"/>
    <s v="TAP"/>
    <d v="2024-06-22T21:13:05"/>
    <d v="2024-06-23T03:23:35"/>
    <s v="4.467678,-74.127022"/>
    <d v="2024-06-22T21:13:05"/>
    <d v="2024-06-22T21:13:05"/>
    <s v="Apagado"/>
    <x v="2492"/>
  </r>
  <r>
    <x v="35"/>
    <s v="No Disponible"/>
    <d v="2024-06-23T03:10:12"/>
    <d v="2024-06-23T03:10:13"/>
    <s v="4.467600,-74.127125"/>
    <d v="2024-06-23T03:10:12"/>
    <d v="2024-06-23T03:10:12"/>
    <s v="Encendido"/>
    <x v="0"/>
  </r>
  <r>
    <x v="35"/>
    <s v="TAP"/>
    <d v="2024-06-23T15:54:19"/>
    <d v="2024-06-23T15:54:19"/>
    <s v="4.532636,-74.119992"/>
    <d v="2024-06-23T15:54:19"/>
    <d v="2024-06-23T15:54:19"/>
    <s v="Apagado"/>
    <x v="2493"/>
  </r>
  <r>
    <x v="35"/>
    <s v="No Disponible"/>
    <d v="2024-06-23T19:13:54"/>
    <d v="2024-06-23T19:13:55"/>
    <s v="4.532628,-74.120011"/>
    <d v="2024-06-23T19:13:54"/>
    <d v="2024-06-23T19:13:54"/>
    <s v="Encendido"/>
    <x v="0"/>
  </r>
  <r>
    <x v="35"/>
    <s v="TAP"/>
    <d v="2024-06-23T20:54:52"/>
    <d v="2024-06-23T20:54:53"/>
    <s v="4.467675,-74.127147"/>
    <d v="2024-06-23T20:54:52"/>
    <d v="2024-06-23T20:54:52"/>
    <s v="Apagado"/>
    <x v="2494"/>
  </r>
  <r>
    <x v="35"/>
    <s v="No Disponible"/>
    <d v="2024-06-24T02:41:14"/>
    <d v="2024-06-24T02:41:18"/>
    <s v="4.467767,-74.126975"/>
    <d v="2024-06-24T02:41:14"/>
    <d v="2024-06-24T02:41:14"/>
    <s v="Encendido"/>
    <x v="0"/>
  </r>
  <r>
    <x v="35"/>
    <s v="No Disponible"/>
    <d v="2024-06-24T02:41:44"/>
    <d v="2024-06-24T02:41:45"/>
    <s v="4.467767,-74.126975"/>
    <d v="2024-06-24T02:41:44"/>
    <d v="2024-06-24T02:41:44"/>
    <s v="Apagado"/>
    <x v="119"/>
  </r>
  <r>
    <x v="35"/>
    <s v="No Disponible"/>
    <d v="2024-06-24T03:08:04"/>
    <d v="2024-06-24T03:08:06"/>
    <s v="4.467747,-74.126981"/>
    <d v="2024-06-24T03:08:04"/>
    <d v="2024-06-24T03:08:04"/>
    <s v="Encendido"/>
    <x v="0"/>
  </r>
  <r>
    <x v="35"/>
    <s v="TAP"/>
    <d v="2024-06-24T08:45:30"/>
    <d v="2024-06-24T08:45:31"/>
    <s v="4.532344,-74.120017"/>
    <d v="2024-06-24T08:45:30"/>
    <d v="2024-06-24T08:45:30"/>
    <s v="Apagado"/>
    <x v="2495"/>
  </r>
  <r>
    <x v="35"/>
    <s v="No Disponible"/>
    <d v="2024-06-24T16:34:24"/>
    <d v="2024-06-24T16:34:25"/>
    <s v="4.532533,-74.119253"/>
    <d v="2024-06-24T16:34:24"/>
    <d v="2024-06-24T16:34:24"/>
    <s v="Encendido"/>
    <x v="0"/>
  </r>
  <r>
    <x v="35"/>
    <s v="TAP"/>
    <d v="2024-06-24T22:11:28"/>
    <d v="2024-06-24T22:11:29"/>
    <s v="4.467492,-74.127347"/>
    <d v="2024-06-24T22:11:28"/>
    <d v="2024-06-24T22:11:28"/>
    <s v="Apagado"/>
    <x v="2496"/>
  </r>
  <r>
    <x v="35"/>
    <s v="TAP"/>
    <d v="2024-06-24T22:42:38"/>
    <d v="2024-06-24T22:42:38"/>
    <s v="4.467492,-74.127347"/>
    <d v="2024-06-24T22:42:38"/>
    <d v="2024-06-24T22:42:38"/>
    <s v="Encendido"/>
    <x v="0"/>
  </r>
  <r>
    <x v="35"/>
    <s v="No Disponible"/>
    <d v="2024-06-24T22:51:41"/>
    <d v="2024-06-24T22:51:42"/>
    <s v="4.467492,-74.127347"/>
    <d v="2024-06-24T22:51:41"/>
    <d v="2024-06-24T22:51:41"/>
    <s v="Apagado"/>
    <x v="2497"/>
  </r>
  <r>
    <x v="35"/>
    <s v="No Disponible"/>
    <d v="2024-06-24T22:51:45"/>
    <d v="2024-06-24T22:51:45"/>
    <s v="4.467492,-74.127347"/>
    <d v="2024-06-24T22:51:45"/>
    <d v="2024-06-24T22:51:45"/>
    <s v="Encendido"/>
    <x v="0"/>
  </r>
  <r>
    <x v="35"/>
    <s v="No Disponible"/>
    <d v="2024-06-24T22:52:31"/>
    <d v="2024-06-24T22:52:31"/>
    <s v="4.467492,-74.127347"/>
    <d v="2024-06-24T22:52:31"/>
    <d v="2024-06-24T22:52:31"/>
    <s v="Apagado"/>
    <x v="549"/>
  </r>
  <r>
    <x v="35"/>
    <s v="No Disponible"/>
    <d v="2024-06-25T02:56:42"/>
    <d v="2024-06-25T02:56:43"/>
    <s v="4.467408,-74.127378"/>
    <d v="2024-06-25T02:56:42"/>
    <d v="2024-06-25T02:56:42"/>
    <s v="Encendido"/>
    <x v="0"/>
  </r>
  <r>
    <x v="35"/>
    <s v="TAP"/>
    <d v="2024-06-25T08:51:54"/>
    <d v="2024-06-25T08:51:55"/>
    <s v="4.466853,-74.127767"/>
    <d v="2024-06-25T08:51:54"/>
    <d v="2024-06-25T08:51:54"/>
    <s v="Apagado"/>
    <x v="2498"/>
  </r>
  <r>
    <x v="35"/>
    <s v="No Disponible"/>
    <d v="2024-06-25T11:55:37"/>
    <d v="2024-06-25T11:55:41"/>
    <s v="4.467544,-74.128236"/>
    <d v="2024-06-25T11:55:37"/>
    <d v="2024-06-25T11:55:37"/>
    <s v="Encendido"/>
    <x v="0"/>
  </r>
  <r>
    <x v="35"/>
    <s v="No Disponible"/>
    <d v="2024-06-25T12:58:22"/>
    <d v="2024-06-25T12:58:23"/>
    <s v="4.467472,-74.128281"/>
    <d v="2024-06-25T12:58:22"/>
    <d v="2024-06-25T12:58:22"/>
    <s v="Apagado"/>
    <x v="2499"/>
  </r>
  <r>
    <x v="35"/>
    <s v="No Disponible"/>
    <d v="2024-06-25T14:34:26"/>
    <d v="2024-06-25T14:34:27"/>
    <s v="4.467525,-74.128283"/>
    <d v="2024-06-25T14:34:26"/>
    <d v="2024-06-25T14:34:26"/>
    <s v="Encendido"/>
    <x v="0"/>
  </r>
  <r>
    <x v="35"/>
    <s v="No Disponible"/>
    <d v="2024-06-25T16:26:35"/>
    <d v="2024-06-25T16:26:36"/>
    <s v="4.467625,-74.128233"/>
    <d v="2024-06-25T16:26:35"/>
    <d v="2024-06-25T16:26:35"/>
    <s v="Apagado"/>
    <x v="2500"/>
  </r>
  <r>
    <x v="35"/>
    <s v="No Disponible"/>
    <d v="2024-06-25T16:36:30"/>
    <d v="2024-06-25T16:36:34"/>
    <s v="4.467617,-74.128164"/>
    <d v="2024-06-25T16:36:30"/>
    <d v="2024-06-25T16:36:30"/>
    <s v="Encendido"/>
    <x v="0"/>
  </r>
  <r>
    <x v="35"/>
    <s v="No Disponible"/>
    <d v="2024-06-25T16:39:01"/>
    <d v="2024-06-25T16:39:02"/>
    <s v="4.467617,-74.128164"/>
    <d v="2024-06-25T16:39:01"/>
    <d v="2024-06-25T16:39:01"/>
    <s v="Apagado"/>
    <x v="143"/>
  </r>
  <r>
    <x v="35"/>
    <s v="No Disponible"/>
    <d v="2024-06-25T16:53:49"/>
    <d v="2024-06-25T16:53:51"/>
    <s v="4.467528,-74.128300"/>
    <d v="2024-06-25T16:53:49"/>
    <d v="2024-06-25T16:53:49"/>
    <s v="Encendido"/>
    <x v="0"/>
  </r>
  <r>
    <x v="35"/>
    <s v="No Disponible"/>
    <d v="2024-06-25T23:53:27"/>
    <d v="2024-06-25T23:53:28"/>
    <s v="4.467022,-74.127442"/>
    <d v="2024-06-25T23:53:27"/>
    <d v="2024-06-25T23:53:27"/>
    <s v="Apagado"/>
    <x v="2501"/>
  </r>
  <r>
    <x v="35"/>
    <s v="No Disponible"/>
    <d v="2024-06-26T00:17:32"/>
    <d v="2024-06-26T00:17:35"/>
    <s v="4.466994,-74.127531"/>
    <d v="2024-06-26T00:17:32"/>
    <d v="2024-06-26T00:17:32"/>
    <s v="Encendido"/>
    <x v="0"/>
  </r>
  <r>
    <x v="35"/>
    <s v="No Disponible"/>
    <d v="2024-06-26T00:26:00"/>
    <d v="2024-06-26T00:26:01"/>
    <s v="4.466994,-74.127531"/>
    <d v="2024-06-26T00:26:00"/>
    <d v="2024-06-26T00:26:00"/>
    <s v="Apagado"/>
    <x v="699"/>
  </r>
  <r>
    <x v="35"/>
    <s v="No Disponible"/>
    <d v="2024-06-26T03:01:14"/>
    <d v="2024-06-26T03:01:18"/>
    <s v="4.466958,-74.127494"/>
    <d v="2024-06-26T03:01:14"/>
    <d v="2024-06-26T03:01:14"/>
    <s v="Encendido"/>
    <x v="0"/>
  </r>
  <r>
    <x v="35"/>
    <s v="TAP"/>
    <d v="2024-06-26T21:55:20"/>
    <d v="2024-06-26T21:55:20"/>
    <s v="4.467403,-74.127203"/>
    <d v="2024-06-26T21:55:20"/>
    <d v="2024-06-26T21:55:20"/>
    <s v="Apagado"/>
    <x v="2502"/>
  </r>
  <r>
    <x v="35"/>
    <s v="No Disponible"/>
    <d v="2024-06-27T03:00:25"/>
    <d v="2024-06-27T03:00:27"/>
    <s v="4.467333,-74.127294"/>
    <d v="2024-06-27T03:00:25"/>
    <d v="2024-06-27T03:00:25"/>
    <s v="Encendido"/>
    <x v="0"/>
  </r>
  <r>
    <x v="35"/>
    <s v="TAP"/>
    <d v="2024-06-27T08:34:55"/>
    <d v="2024-06-27T08:34:56"/>
    <s v="4.532617,-74.120114"/>
    <d v="2024-06-27T08:34:55"/>
    <d v="2024-06-27T08:34:55"/>
    <s v="Apagado"/>
    <x v="2503"/>
  </r>
  <r>
    <x v="35"/>
    <s v="No Disponible"/>
    <d v="2024-06-27T14:47:23"/>
    <d v="2024-06-27T14:47:25"/>
    <s v="4.532642,-74.120094"/>
    <d v="2024-06-27T14:47:23"/>
    <d v="2024-06-27T14:47:23"/>
    <s v="Encendido"/>
    <x v="0"/>
  </r>
  <r>
    <x v="35"/>
    <s v="TAP"/>
    <d v="2024-06-27T21:11:52"/>
    <d v="2024-06-27T21:11:53"/>
    <s v="4.467094,-74.127058"/>
    <d v="2024-06-27T21:11:52"/>
    <d v="2024-06-27T21:11:52"/>
    <s v="Apagado"/>
    <x v="2504"/>
  </r>
  <r>
    <x v="35"/>
    <s v="No Disponible"/>
    <d v="2024-06-28T02:57:50"/>
    <d v="2024-06-28T02:57:50"/>
    <s v="4.467661,-74.127119"/>
    <d v="2024-06-28T02:57:50"/>
    <d v="2024-06-28T02:57:50"/>
    <s v="Encendido"/>
    <x v="0"/>
  </r>
  <r>
    <x v="35"/>
    <s v="TAP"/>
    <d v="2024-06-28T08:58:41"/>
    <d v="2024-06-28T08:58:42"/>
    <s v="4.532206,-74.120103"/>
    <d v="2024-06-28T08:58:41"/>
    <d v="2024-06-28T08:58:41"/>
    <s v="Apagado"/>
    <x v="2505"/>
  </r>
  <r>
    <x v="35"/>
    <s v="No Disponible"/>
    <d v="2024-06-28T17:02:27"/>
    <d v="2024-06-28T17:02:28"/>
    <s v="4.532442,-74.120150"/>
    <d v="2024-06-28T17:02:27"/>
    <d v="2024-06-28T17:02:27"/>
    <s v="Encendido"/>
    <x v="0"/>
  </r>
  <r>
    <x v="35"/>
    <s v="TAP"/>
    <d v="2024-06-29T01:23:11"/>
    <d v="2024-06-29T01:23:11"/>
    <s v="4.466925,-74.127794"/>
    <d v="2024-06-29T01:23:11"/>
    <d v="2024-06-29T01:23:11"/>
    <s v="Apagado"/>
    <x v="2506"/>
  </r>
  <r>
    <x v="35"/>
    <s v="TAP"/>
    <d v="2024-06-29T03:12:03"/>
    <d v="2024-06-29T03:12:03"/>
    <s v="4.466925,-74.127794"/>
    <d v="2024-06-29T03:12:03"/>
    <d v="2024-06-29T03:12:03"/>
    <s v="Encendido"/>
    <x v="0"/>
  </r>
  <r>
    <x v="35"/>
    <s v="No Disponible"/>
    <d v="2024-06-29T03:14:03"/>
    <d v="2024-06-29T03:14:04"/>
    <s v="4.466925,-74.127794"/>
    <d v="2024-06-29T03:14:03"/>
    <d v="2024-06-29T03:14:03"/>
    <s v="Apagado"/>
    <x v="1559"/>
  </r>
  <r>
    <x v="35"/>
    <s v="No Disponible"/>
    <d v="2024-06-29T04:54:35"/>
    <d v="2024-06-29T04:54:38"/>
    <s v="4.466875,-74.127975"/>
    <d v="2024-06-29T04:54:35"/>
    <d v="2024-06-29T04:54:35"/>
    <s v="Encendido"/>
    <x v="0"/>
  </r>
  <r>
    <x v="35"/>
    <s v="TAP"/>
    <d v="2024-06-30T00:50:38"/>
    <d v="2024-06-30T00:50:41"/>
    <s v="4.467042,-74.127414"/>
    <d v="2024-06-30T00:50:38"/>
    <d v="2024-06-30T00:50:38"/>
    <s v="Apagado"/>
    <x v="2507"/>
  </r>
  <r>
    <x v="35"/>
    <s v="No Disponible"/>
    <d v="2024-06-30T04:15:25"/>
    <d v="2024-06-30T04:15:26"/>
    <s v="4.466933,-74.127478"/>
    <d v="2024-06-30T04:15:25"/>
    <d v="2024-06-30T04:15:25"/>
    <s v="Encendido"/>
    <x v="0"/>
  </r>
  <r>
    <x v="35"/>
    <s v="TAP"/>
    <d v="2024-06-30T05:03:39"/>
    <d v="2024-06-30T05:03:40"/>
    <s v="4.532678,-74.120053"/>
    <d v="2024-06-30T05:03:39"/>
    <d v="2024-06-30T05:03:39"/>
    <s v="Apagado"/>
    <x v="2508"/>
  </r>
  <r>
    <x v="35"/>
    <s v="No Disponible"/>
    <d v="2024-06-30T14:49:51"/>
    <d v="2024-06-30T14:49:54"/>
    <s v="4.532744,-74.120067"/>
    <d v="2024-06-30T14:49:51"/>
    <d v="2024-06-30T14:49:51"/>
    <s v="Encendido"/>
    <x v="0"/>
  </r>
  <r>
    <x v="35"/>
    <s v="No Disponible"/>
    <d v="2024-06-30T14:49:58"/>
    <d v="2024-06-30T14:49:59"/>
    <s v="4.532744,-74.120067"/>
    <d v="2024-06-30T14:49:58"/>
    <d v="2024-06-30T14:49:58"/>
    <s v="Apagado"/>
    <x v="121"/>
  </r>
  <r>
    <x v="35"/>
    <s v="No Disponible"/>
    <d v="2024-06-30T16:59:34"/>
    <d v="2024-06-30T16:59:35"/>
    <s v="4.532617,-74.119983"/>
    <d v="2024-06-30T16:59:34"/>
    <d v="2024-06-30T16:59:34"/>
    <s v="Encendido"/>
    <x v="0"/>
  </r>
  <r>
    <x v="35"/>
    <s v="TAP"/>
    <d v="2024-06-30T21:39:13"/>
    <d v="2024-06-30T21:39:15"/>
    <s v="4.467906,-74.127119"/>
    <d v="2024-06-30T21:39:13"/>
    <d v="2024-06-30T21:39:13"/>
    <s v="Apagado"/>
    <x v="2509"/>
  </r>
  <r>
    <x v="36"/>
    <s v="No Disponible"/>
    <d v="2024-06-01T00:13:37"/>
    <d v="2024-06-01T03:29:53"/>
    <s v="4.467553,-74.127350"/>
    <d v="2024-06-01T00:13:37"/>
    <d v="2024-06-01T00:13:37"/>
    <s v="Encendido"/>
    <x v="0"/>
  </r>
  <r>
    <x v="36"/>
    <s v="No Disponible"/>
    <d v="2024-06-01T00:16:09"/>
    <d v="2024-06-01T03:30:00"/>
    <s v="4.467553,-74.127350"/>
    <d v="2024-06-01T00:16:09"/>
    <d v="2024-06-01T00:16:09"/>
    <s v="Apagado"/>
    <x v="10"/>
  </r>
  <r>
    <x v="36"/>
    <s v="No Disponible"/>
    <d v="2024-06-01T03:16:08"/>
    <d v="2024-06-01T03:30:09"/>
    <s v="4.467528,-74.127286"/>
    <d v="2024-06-01T03:16:08"/>
    <d v="2024-06-01T03:16:08"/>
    <s v="Encendido"/>
    <x v="0"/>
  </r>
  <r>
    <x v="36"/>
    <s v="TAP"/>
    <d v="2024-06-01T22:33:41"/>
    <d v="2024-06-02T08:58:33"/>
    <s v="4.467325,-74.127178"/>
    <d v="2024-06-01T22:33:41"/>
    <d v="2024-06-01T22:33:41"/>
    <s v="Apagado"/>
    <x v="2510"/>
  </r>
  <r>
    <x v="36"/>
    <s v="No Disponible"/>
    <d v="2024-06-02T08:48:49"/>
    <d v="2024-06-02T08:58:43"/>
    <s v="4.467372,-74.127353"/>
    <d v="2024-06-02T08:48:49"/>
    <d v="2024-06-02T08:48:49"/>
    <s v="Encendido"/>
    <x v="0"/>
  </r>
  <r>
    <x v="36"/>
    <s v="TAP"/>
    <d v="2024-06-02T23:33:48"/>
    <d v="2024-06-03T03:17:55"/>
    <s v="4.467406,-74.127283"/>
    <d v="2024-06-02T23:33:48"/>
    <d v="2024-06-02T23:33:48"/>
    <s v="Apagado"/>
    <x v="2511"/>
  </r>
  <r>
    <x v="36"/>
    <s v="TAP"/>
    <d v="2024-06-02T23:34:39"/>
    <d v="2024-06-03T03:18:00"/>
    <s v="4.467406,-74.127283"/>
    <d v="2024-06-02T23:34:39"/>
    <d v="2024-06-02T23:34:39"/>
    <s v="Encendido"/>
    <x v="0"/>
  </r>
  <r>
    <x v="36"/>
    <s v="TAP"/>
    <d v="2024-06-02T23:35:44"/>
    <d v="2024-06-03T03:18:09"/>
    <s v="4.467406,-74.127283"/>
    <d v="2024-06-02T23:35:44"/>
    <d v="2024-06-02T23:35:44"/>
    <s v="Apagado"/>
    <x v="811"/>
  </r>
  <r>
    <x v="36"/>
    <s v="No Disponible"/>
    <d v="2024-06-03T03:16:49"/>
    <d v="2024-06-03T03:18:17"/>
    <s v="4.467297,-74.127289"/>
    <d v="2024-06-03T03:16:49"/>
    <d v="2024-06-03T03:16:49"/>
    <s v="Encendido"/>
    <x v="0"/>
  </r>
  <r>
    <x v="36"/>
    <s v="No Disponible"/>
    <d v="2024-06-03T03:21:51"/>
    <d v="2024-06-03T03:21:52"/>
    <s v="4.467297,-74.127289"/>
    <d v="2024-06-03T03:21:51"/>
    <d v="2024-06-03T03:21:51"/>
    <s v="Apagado"/>
    <x v="2170"/>
  </r>
  <r>
    <x v="36"/>
    <s v="No Disponible"/>
    <d v="2024-06-03T06:47:20"/>
    <d v="2024-06-03T06:47:22"/>
    <s v="4.467289,-74.127267"/>
    <d v="2024-06-03T06:47:20"/>
    <d v="2024-06-03T06:47:20"/>
    <s v="Encendido"/>
    <x v="0"/>
  </r>
  <r>
    <x v="36"/>
    <s v="TAP"/>
    <d v="2024-06-03T22:56:42"/>
    <d v="2024-06-03T22:56:43"/>
    <s v="4.467794,-74.127269"/>
    <d v="2024-06-03T22:56:42"/>
    <d v="2024-06-03T22:56:42"/>
    <s v="Apagado"/>
    <x v="2512"/>
  </r>
  <r>
    <x v="36"/>
    <s v="TAP"/>
    <d v="2024-06-03T23:34:14"/>
    <d v="2024-06-03T23:34:14"/>
    <s v="4.467794,-74.127269"/>
    <d v="2024-06-03T23:34:14"/>
    <d v="2024-06-03T23:34:14"/>
    <s v="Encendido"/>
    <x v="0"/>
  </r>
  <r>
    <x v="36"/>
    <s v="No Disponible"/>
    <d v="2024-06-03T23:44:37"/>
    <d v="2024-06-03T23:44:38"/>
    <s v="4.467794,-74.127269"/>
    <d v="2024-06-03T23:44:37"/>
    <d v="2024-06-03T23:44:37"/>
    <s v="Apagado"/>
    <x v="85"/>
  </r>
  <r>
    <x v="36"/>
    <s v="No Disponible"/>
    <d v="2024-06-04T04:07:49"/>
    <d v="2024-06-04T04:07:52"/>
    <s v="4.467911,-74.127158"/>
    <d v="2024-06-04T04:07:49"/>
    <d v="2024-06-04T04:07:49"/>
    <s v="Encendido"/>
    <x v="0"/>
  </r>
  <r>
    <x v="36"/>
    <d v="2024-10-03T00:00:00"/>
    <d v="2024-06-04T04:26:03"/>
    <d v="2024-06-04T04:26:04"/>
    <s v="4.492256,-74.118719"/>
    <d v="2024-06-04T04:26:03"/>
    <d v="2024-06-04T04:26:03"/>
    <s v="Apagado"/>
    <x v="2513"/>
  </r>
  <r>
    <x v="36"/>
    <d v="2024-10-03T00:00:00"/>
    <d v="2024-06-04T04:26:06"/>
    <d v="2024-06-04T04:26:06"/>
    <s v="4.492256,-74.118719"/>
    <d v="2024-06-04T04:26:06"/>
    <d v="2024-06-04T04:26:06"/>
    <s v="Encendido"/>
    <x v="0"/>
  </r>
  <r>
    <x v="36"/>
    <d v="2024-10-03T00:00:00"/>
    <d v="2024-06-04T05:56:58"/>
    <d v="2024-06-04T05:57:01"/>
    <s v="4.531353,-74.119142"/>
    <d v="2024-06-04T05:56:58"/>
    <d v="2024-06-04T05:56:58"/>
    <s v="Apagado"/>
    <x v="2514"/>
  </r>
  <r>
    <x v="36"/>
    <s v="No Disponible"/>
    <d v="2024-06-05T03:08:21"/>
    <d v="2024-06-05T10:41:03"/>
    <s v="4.466869,-74.127692"/>
    <d v="2024-06-05T03:08:21"/>
    <d v="2024-06-05T03:08:21"/>
    <s v="Encendido"/>
    <x v="0"/>
  </r>
  <r>
    <x v="36"/>
    <s v="TAP"/>
    <d v="2024-06-05T22:09:03"/>
    <d v="2024-06-06T02:05:41"/>
    <s v="4.532686,-74.120064"/>
    <d v="2024-06-05T22:09:03"/>
    <d v="2024-06-05T22:09:03"/>
    <s v="Apagado"/>
    <x v="2515"/>
  </r>
  <r>
    <x v="36"/>
    <s v="No Disponible"/>
    <d v="2024-06-06T02:05:40"/>
    <d v="2024-06-06T02:05:40"/>
    <s v="4.532822,-74.120150"/>
    <d v="2024-06-06T02:05:40"/>
    <d v="2024-06-06T02:05:40"/>
    <s v="Encendido"/>
    <x v="0"/>
  </r>
  <r>
    <x v="36"/>
    <s v="No Disponible"/>
    <d v="2024-06-06T03:17:47"/>
    <d v="2024-06-06T03:29:48"/>
    <s v="4.466986,-74.128158"/>
    <d v="2024-06-06T03:17:47"/>
    <d v="2024-06-06T03:17:47"/>
    <s v="Apagado"/>
    <x v="2516"/>
  </r>
  <r>
    <x v="36"/>
    <s v="No Disponible"/>
    <d v="2024-06-06T03:29:47"/>
    <d v="2024-06-06T03:29:50"/>
    <s v="4.467461,-74.126994"/>
    <d v="2024-06-06T03:29:47"/>
    <d v="2024-06-06T03:29:47"/>
    <s v="Encendido"/>
    <x v="0"/>
  </r>
  <r>
    <x v="36"/>
    <s v="No Disponible"/>
    <d v="2024-06-06T03:41:38"/>
    <d v="2024-06-06T03:41:39"/>
    <s v="4.466883,-74.127803"/>
    <d v="2024-06-06T03:41:38"/>
    <d v="2024-06-06T03:41:38"/>
    <s v="Apagado"/>
    <x v="2517"/>
  </r>
  <r>
    <x v="36"/>
    <s v="No Disponible"/>
    <d v="2024-06-06T07:27:01"/>
    <d v="2024-06-06T07:27:01"/>
    <s v="4.467267,-74.127106"/>
    <d v="2024-06-06T07:27:01"/>
    <d v="2024-06-06T07:27:01"/>
    <s v="Encendido"/>
    <x v="0"/>
  </r>
  <r>
    <x v="36"/>
    <s v="No Disponible"/>
    <d v="2024-06-06T09:08:43"/>
    <d v="2024-06-06T09:08:44"/>
    <s v="4.467114,-74.127675"/>
    <d v="2024-06-06T09:08:43"/>
    <d v="2024-06-06T09:08:43"/>
    <s v="Apagado"/>
    <x v="1525"/>
  </r>
  <r>
    <x v="36"/>
    <s v="No Disponible"/>
    <d v="2024-06-06T09:29:54"/>
    <d v="2024-06-06T09:29:58"/>
    <s v="4.467300,-74.127767"/>
    <d v="2024-06-06T09:29:54"/>
    <d v="2024-06-06T09:29:54"/>
    <s v="Encendido"/>
    <x v="0"/>
  </r>
  <r>
    <x v="36"/>
    <s v="TAP"/>
    <d v="2024-06-07T08:52:55"/>
    <d v="2024-06-07T08:52:56"/>
    <s v="4.466850,-74.127825"/>
    <d v="2024-06-07T08:52:55"/>
    <d v="2024-06-07T08:52:55"/>
    <s v="Apagado"/>
    <x v="2518"/>
  </r>
  <r>
    <x v="36"/>
    <s v="No Disponible"/>
    <d v="2024-06-07T15:06:09"/>
    <d v="2024-06-07T15:06:12"/>
    <s v="4.466992,-74.127825"/>
    <d v="2024-06-07T15:06:09"/>
    <d v="2024-06-07T15:06:09"/>
    <s v="Encendido"/>
    <x v="0"/>
  </r>
  <r>
    <x v="36"/>
    <s v="TAP"/>
    <d v="2024-06-08T00:56:30"/>
    <d v="2024-06-08T00:56:31"/>
    <s v="4.466756,-74.127736"/>
    <d v="2024-06-08T00:56:30"/>
    <d v="2024-06-08T00:56:30"/>
    <s v="Apagado"/>
    <x v="2519"/>
  </r>
  <r>
    <x v="36"/>
    <s v="No Disponible"/>
    <d v="2024-06-08T23:48:06"/>
    <d v="2024-06-08T23:48:07"/>
    <s v="4.466886,-74.127750"/>
    <d v="2024-06-08T23:48:06"/>
    <d v="2024-06-08T23:48:06"/>
    <s v="Encendido"/>
    <x v="0"/>
  </r>
  <r>
    <x v="36"/>
    <s v="No Disponible"/>
    <d v="2024-06-09T00:48:52"/>
    <d v="2024-06-09T00:48:53"/>
    <s v="4.532922,-74.120131"/>
    <d v="2024-06-09T00:48:52"/>
    <d v="2024-06-09T00:48:52"/>
    <s v="Apagado"/>
    <x v="595"/>
  </r>
  <r>
    <x v="36"/>
    <s v="No Disponible"/>
    <d v="2024-06-09T12:18:17"/>
    <d v="2024-06-09T12:18:17"/>
    <s v="4.531608,-74.119467"/>
    <d v="2024-06-09T12:18:17"/>
    <d v="2024-06-09T12:18:17"/>
    <s v="Encendido"/>
    <x v="0"/>
  </r>
  <r>
    <x v="36"/>
    <s v="TAP"/>
    <d v="2024-06-10T00:22:20"/>
    <d v="2024-06-10T00:22:21"/>
    <s v="4.467475,-74.127294"/>
    <d v="2024-06-10T00:22:20"/>
    <d v="2024-06-10T00:22:20"/>
    <s v="Apagado"/>
    <x v="2520"/>
  </r>
  <r>
    <x v="36"/>
    <s v="No Disponible"/>
    <d v="2024-06-10T10:54:59"/>
    <d v="2024-06-10T10:55:02"/>
    <s v="4.467294,-74.128242"/>
    <d v="2024-06-10T10:54:59"/>
    <d v="2024-06-10T10:54:59"/>
    <s v="Encendido"/>
    <x v="0"/>
  </r>
  <r>
    <x v="36"/>
    <s v="No Disponible"/>
    <d v="2024-06-10T10:56:51"/>
    <d v="2024-06-10T10:56:51"/>
    <s v="4.467422,-74.128233"/>
    <d v="2024-06-10T10:56:51"/>
    <d v="2024-06-10T10:56:51"/>
    <s v="Apagado"/>
    <x v="508"/>
  </r>
  <r>
    <x v="36"/>
    <s v="No Disponible"/>
    <d v="2024-06-10T23:42:29"/>
    <d v="2024-06-10T23:42:30"/>
    <s v="4.466997,-74.127353"/>
    <d v="2024-06-10T23:42:29"/>
    <d v="2024-06-10T23:42:29"/>
    <s v="Encendido"/>
    <x v="0"/>
  </r>
  <r>
    <x v="36"/>
    <s v="No Disponible"/>
    <d v="2024-06-10T23:43:28"/>
    <d v="2024-06-10T23:43:29"/>
    <s v="4.466997,-74.127353"/>
    <d v="2024-06-10T23:43:28"/>
    <d v="2024-06-10T23:43:28"/>
    <s v="Apagado"/>
    <x v="1753"/>
  </r>
  <r>
    <x v="36"/>
    <s v="No Disponible"/>
    <d v="2024-06-10T23:45:15"/>
    <d v="2024-06-10T23:45:15"/>
    <s v="4.466997,-74.127353"/>
    <d v="2024-06-10T23:45:15"/>
    <d v="2024-06-10T23:45:15"/>
    <s v="Encendido"/>
    <x v="0"/>
  </r>
  <r>
    <x v="36"/>
    <s v="No Disponible"/>
    <d v="2024-06-10T23:45:38"/>
    <d v="2024-06-10T23:45:39"/>
    <s v="4.466997,-74.127353"/>
    <d v="2024-06-10T23:45:38"/>
    <d v="2024-06-10T23:45:38"/>
    <s v="Apagado"/>
    <x v="458"/>
  </r>
  <r>
    <x v="36"/>
    <s v="No Disponible"/>
    <d v="2024-06-11T02:54:31"/>
    <d v="2024-06-11T02:54:32"/>
    <s v="4.466986,-74.127519"/>
    <d v="2024-06-11T02:54:31"/>
    <d v="2024-06-11T02:54:31"/>
    <s v="Encendido"/>
    <x v="0"/>
  </r>
  <r>
    <x v="36"/>
    <d v="2014-03-01T00:00:00"/>
    <d v="2024-06-11T07:21:23"/>
    <d v="2024-06-11T07:21:24"/>
    <s v="4.509922,-74.118483"/>
    <d v="2024-06-11T07:21:23"/>
    <d v="2024-06-11T07:21:23"/>
    <s v="Apagado"/>
    <x v="2521"/>
  </r>
  <r>
    <x v="36"/>
    <s v="No Disponible"/>
    <d v="2024-06-12T01:55:39"/>
    <d v="2024-06-12T01:55:40"/>
    <s v="4.467117,-74.128169"/>
    <d v="2024-06-12T01:55:39"/>
    <d v="2024-06-12T01:55:39"/>
    <s v="Encendido"/>
    <x v="0"/>
  </r>
  <r>
    <x v="36"/>
    <s v="No Disponible"/>
    <d v="2024-06-12T06:51:23"/>
    <d v="2024-06-12T06:51:23"/>
    <s v="4.467425,-74.128078"/>
    <d v="2024-06-12T06:51:23"/>
    <d v="2024-06-12T06:51:23"/>
    <s v="Apagado"/>
    <x v="2522"/>
  </r>
  <r>
    <x v="36"/>
    <s v="No Disponible"/>
    <d v="2024-06-12T09:37:41"/>
    <d v="2024-06-12T09:37:44"/>
    <s v="4.467483,-74.128297"/>
    <d v="2024-06-12T09:37:41"/>
    <d v="2024-06-12T09:37:41"/>
    <s v="Encendido"/>
    <x v="0"/>
  </r>
  <r>
    <x v="36"/>
    <s v="No Disponible"/>
    <d v="2024-06-12T10:41:45"/>
    <d v="2024-06-12T10:41:46"/>
    <s v="4.467503,-74.128319"/>
    <d v="2024-06-12T10:41:45"/>
    <d v="2024-06-12T10:41:45"/>
    <s v="Apagado"/>
    <x v="2523"/>
  </r>
  <r>
    <x v="36"/>
    <s v="No Disponible"/>
    <d v="2024-06-12T15:40:47"/>
    <d v="2024-06-12T15:40:49"/>
    <s v="4.467456,-74.128217"/>
    <d v="2024-06-12T15:40:47"/>
    <d v="2024-06-12T15:40:47"/>
    <s v="Encendido"/>
    <x v="0"/>
  </r>
  <r>
    <x v="36"/>
    <s v="No Disponible"/>
    <d v="2024-06-12T16:34:30"/>
    <d v="2024-06-12T16:34:32"/>
    <s v="4.467467,-74.128217"/>
    <d v="2024-06-12T16:34:30"/>
    <d v="2024-06-12T16:34:30"/>
    <s v="Apagado"/>
    <x v="2524"/>
  </r>
  <r>
    <x v="36"/>
    <s v="No Disponible"/>
    <d v="2024-06-12T23:56:52"/>
    <d v="2024-06-12T23:56:55"/>
    <s v="4.467531,-74.128258"/>
    <d v="2024-06-12T23:56:52"/>
    <d v="2024-06-12T23:56:52"/>
    <s v="Encendido"/>
    <x v="0"/>
  </r>
  <r>
    <x v="36"/>
    <s v="No Disponible"/>
    <d v="2024-06-13T04:40:50"/>
    <d v="2024-06-13T04:40:50"/>
    <s v="4.467475,-74.128400"/>
    <d v="2024-06-13T04:40:50"/>
    <d v="2024-06-13T04:40:50"/>
    <s v="Apagado"/>
    <x v="2525"/>
  </r>
  <r>
    <x v="36"/>
    <s v="No Disponible"/>
    <d v="2024-06-13T05:36:46"/>
    <d v="2024-06-13T05:36:50"/>
    <s v="4.467003,-74.127842"/>
    <d v="2024-06-13T05:36:46"/>
    <d v="2024-06-13T05:36:46"/>
    <s v="Encendido"/>
    <x v="0"/>
  </r>
  <r>
    <x v="36"/>
    <s v="TAP"/>
    <d v="2024-06-13T15:04:27"/>
    <d v="2024-06-13T15:04:28"/>
    <s v="4.532533,-74.119936"/>
    <d v="2024-06-13T15:04:27"/>
    <d v="2024-06-13T15:04:27"/>
    <s v="Apagado"/>
    <x v="297"/>
  </r>
  <r>
    <x v="36"/>
    <s v="No Disponible"/>
    <d v="2024-06-13T16:34:26"/>
    <d v="2024-06-13T16:34:27"/>
    <s v="4.532550,-74.119883"/>
    <d v="2024-06-13T16:34:26"/>
    <d v="2024-06-13T16:34:26"/>
    <s v="Encendido"/>
    <x v="0"/>
  </r>
  <r>
    <x v="36"/>
    <s v="TAP"/>
    <d v="2024-06-13T21:36:30"/>
    <d v="2024-06-13T21:36:31"/>
    <s v="4.467783,-74.127294"/>
    <d v="2024-06-13T21:36:30"/>
    <d v="2024-06-13T21:36:30"/>
    <s v="Apagado"/>
    <x v="2526"/>
  </r>
  <r>
    <x v="36"/>
    <s v="TAP"/>
    <d v="2024-06-13T23:27:55"/>
    <d v="2024-06-13T23:27:55"/>
    <s v="4.467783,-74.127294"/>
    <d v="2024-06-13T23:27:55"/>
    <d v="2024-06-13T23:27:55"/>
    <s v="Encendido"/>
    <x v="0"/>
  </r>
  <r>
    <x v="36"/>
    <s v="No Disponible"/>
    <d v="2024-06-13T23:34:45"/>
    <d v="2024-06-13T23:34:46"/>
    <s v="4.467783,-74.127294"/>
    <d v="2024-06-13T23:34:45"/>
    <d v="2024-06-13T23:34:45"/>
    <s v="Apagado"/>
    <x v="2527"/>
  </r>
  <r>
    <x v="36"/>
    <s v="No Disponible"/>
    <d v="2024-06-14T02:04:45"/>
    <d v="2024-06-14T02:04:47"/>
    <s v="4.467933,-74.127225"/>
    <d v="2024-06-14T02:04:45"/>
    <d v="2024-06-14T02:04:45"/>
    <s v="Encendido"/>
    <x v="0"/>
  </r>
  <r>
    <x v="36"/>
    <s v="No Disponible"/>
    <d v="2024-06-14T02:05:09"/>
    <d v="2024-06-14T02:05:10"/>
    <s v="4.467933,-74.127225"/>
    <d v="2024-06-14T02:05:09"/>
    <d v="2024-06-14T02:05:09"/>
    <s v="Apagado"/>
    <x v="1054"/>
  </r>
  <r>
    <x v="36"/>
    <s v="No Disponible"/>
    <d v="2024-06-14T03:38:09"/>
    <d v="2024-06-14T03:38:11"/>
    <s v="4.467900,-74.127169"/>
    <d v="2024-06-14T03:38:09"/>
    <d v="2024-06-14T03:38:09"/>
    <s v="Encendido"/>
    <x v="0"/>
  </r>
  <r>
    <x v="36"/>
    <s v="TAP"/>
    <d v="2024-06-14T08:37:49"/>
    <d v="2024-06-14T08:37:50"/>
    <s v="4.532517,-74.120083"/>
    <d v="2024-06-14T08:37:49"/>
    <d v="2024-06-14T08:37:49"/>
    <s v="Apagado"/>
    <x v="2528"/>
  </r>
  <r>
    <x v="36"/>
    <s v="No Disponible"/>
    <d v="2024-06-14T14:30:56"/>
    <d v="2024-06-14T14:30:57"/>
    <s v="4.532689,-74.120172"/>
    <d v="2024-06-14T14:30:56"/>
    <d v="2024-06-14T14:30:56"/>
    <s v="Encendido"/>
    <x v="0"/>
  </r>
  <r>
    <x v="36"/>
    <s v="TAP"/>
    <d v="2024-06-15T01:15:56"/>
    <d v="2024-06-15T02:49:37"/>
    <s v="4.466769,-74.127661"/>
    <d v="2024-06-15T01:15:56"/>
    <d v="2024-06-15T01:15:56"/>
    <s v="Apagado"/>
    <x v="2529"/>
  </r>
  <r>
    <x v="36"/>
    <s v="No Disponible"/>
    <d v="2024-06-15T02:47:16"/>
    <d v="2024-06-15T02:49:45"/>
    <s v="4.467367,-74.127633"/>
    <d v="2024-06-15T02:47:16"/>
    <d v="2024-06-15T02:47:16"/>
    <s v="Encendido"/>
    <x v="0"/>
  </r>
  <r>
    <x v="36"/>
    <s v="No Disponible"/>
    <d v="2024-06-15T02:49:59"/>
    <d v="2024-06-15T02:50:00"/>
    <s v="4.467092,-74.127525"/>
    <d v="2024-06-15T02:49:59"/>
    <d v="2024-06-15T02:49:59"/>
    <s v="Apagado"/>
    <x v="101"/>
  </r>
  <r>
    <x v="36"/>
    <s v="No Disponible"/>
    <d v="2024-06-15T04:08:07"/>
    <d v="2024-06-15T04:08:08"/>
    <s v="4.467342,-74.128358"/>
    <d v="2024-06-15T04:08:07"/>
    <d v="2024-06-15T04:08:07"/>
    <s v="Encendido"/>
    <x v="0"/>
  </r>
  <r>
    <x v="36"/>
    <s v="No Disponible"/>
    <d v="2024-06-15T04:26:38"/>
    <d v="2024-06-15T04:26:39"/>
    <s v="4.466928,-74.127303"/>
    <d v="2024-06-15T04:26:38"/>
    <d v="2024-06-15T04:26:38"/>
    <s v="Apagado"/>
    <x v="2530"/>
  </r>
  <r>
    <x v="36"/>
    <s v="No Disponible"/>
    <d v="2024-06-15T05:01:46"/>
    <d v="2024-06-15T05:01:47"/>
    <s v="4.467028,-74.127275"/>
    <d v="2024-06-15T05:01:46"/>
    <d v="2024-06-15T05:01:46"/>
    <s v="Encendido"/>
    <x v="0"/>
  </r>
  <r>
    <x v="36"/>
    <s v="TAP"/>
    <d v="2024-06-15T22:29:03"/>
    <d v="2024-06-15T22:29:04"/>
    <s v="4.467272,-74.127089"/>
    <d v="2024-06-15T22:29:03"/>
    <d v="2024-06-15T22:29:03"/>
    <s v="Apagado"/>
    <x v="2531"/>
  </r>
  <r>
    <x v="36"/>
    <s v="No Disponible"/>
    <d v="2024-06-16T11:48:16"/>
    <d v="2024-06-16T11:48:18"/>
    <s v="4.467533,-74.128275"/>
    <d v="2024-06-16T11:48:16"/>
    <d v="2024-06-16T11:48:16"/>
    <s v="Encendido"/>
    <x v="0"/>
  </r>
  <r>
    <x v="36"/>
    <s v="No Disponible"/>
    <d v="2024-06-16T14:27:50"/>
    <d v="2024-06-16T14:27:50"/>
    <s v="4.467539,-74.128317"/>
    <d v="2024-06-16T14:27:50"/>
    <d v="2024-06-16T14:27:50"/>
    <s v="Apagado"/>
    <x v="2532"/>
  </r>
  <r>
    <x v="36"/>
    <s v="No Disponible"/>
    <d v="2024-06-16T23:18:32"/>
    <d v="2024-06-16T23:18:33"/>
    <s v="4.466969,-74.127917"/>
    <d v="2024-06-16T23:18:32"/>
    <d v="2024-06-16T23:18:32"/>
    <s v="Encendido"/>
    <x v="0"/>
  </r>
  <r>
    <x v="36"/>
    <s v="No Disponible"/>
    <d v="2024-06-16T23:20:40"/>
    <d v="2024-06-16T23:20:40"/>
    <s v="4.466917,-74.127836"/>
    <d v="2024-06-16T23:20:40"/>
    <d v="2024-06-16T23:20:40"/>
    <s v="Apagado"/>
    <x v="726"/>
  </r>
  <r>
    <x v="36"/>
    <s v="No Disponible"/>
    <d v="2024-06-17T00:04:32"/>
    <d v="2024-06-17T00:04:34"/>
    <s v="4.466953,-74.127744"/>
    <d v="2024-06-17T00:04:32"/>
    <d v="2024-06-17T00:04:32"/>
    <s v="Encendido"/>
    <x v="0"/>
  </r>
  <r>
    <x v="36"/>
    <s v="No Disponible"/>
    <d v="2024-06-17T00:52:47"/>
    <d v="2024-06-17T00:52:48"/>
    <s v="4.532692,-74.120083"/>
    <d v="2024-06-17T00:52:47"/>
    <d v="2024-06-17T00:52:47"/>
    <s v="Apagado"/>
    <x v="2533"/>
  </r>
  <r>
    <x v="36"/>
    <s v="No Disponible"/>
    <d v="2024-06-17T12:56:51"/>
    <d v="2024-06-17T12:56:53"/>
    <s v="4.532800,-74.120147"/>
    <d v="2024-06-17T12:56:51"/>
    <d v="2024-06-17T12:56:51"/>
    <s v="Encendido"/>
    <x v="0"/>
  </r>
  <r>
    <x v="36"/>
    <s v="TAP"/>
    <d v="2024-06-18T01:25:00"/>
    <d v="2024-06-18T01:25:01"/>
    <s v="4.466833,-74.127744"/>
    <d v="2024-06-18T01:25:00"/>
    <d v="2024-06-18T01:25:00"/>
    <s v="Apagado"/>
    <x v="2534"/>
  </r>
  <r>
    <x v="36"/>
    <s v="RET"/>
    <d v="2024-06-18T04:14:24"/>
    <d v="2024-06-18T04:14:25"/>
    <s v="4.466797,-74.127861"/>
    <d v="2024-06-18T04:14:24"/>
    <d v="2024-06-18T04:14:24"/>
    <s v="Encendido"/>
    <x v="0"/>
  </r>
  <r>
    <x v="36"/>
    <s v="TAP"/>
    <d v="2024-06-18T08:44:23"/>
    <d v="2024-06-18T08:44:24"/>
    <s v="4.532269,-74.119944"/>
    <d v="2024-06-18T08:44:23"/>
    <d v="2024-06-18T08:44:23"/>
    <s v="Apagado"/>
    <x v="2535"/>
  </r>
  <r>
    <x v="36"/>
    <s v="No Disponible"/>
    <d v="2024-06-18T16:48:37"/>
    <d v="2024-06-18T16:48:41"/>
    <s v="4.532353,-74.119981"/>
    <d v="2024-06-18T16:48:37"/>
    <d v="2024-06-18T16:48:37"/>
    <s v="Encendido"/>
    <x v="0"/>
  </r>
  <r>
    <x v="36"/>
    <s v="TAP"/>
    <d v="2024-06-19T01:18:31"/>
    <d v="2024-06-19T01:18:32"/>
    <s v="4.466786,-74.127692"/>
    <d v="2024-06-19T01:18:31"/>
    <d v="2024-06-19T01:18:31"/>
    <s v="Apagado"/>
    <x v="2536"/>
  </r>
  <r>
    <x v="36"/>
    <s v="No Disponible"/>
    <d v="2024-06-19T04:37:17"/>
    <d v="2024-06-19T04:37:18"/>
    <s v="4.466717,-74.127828"/>
    <d v="2024-06-19T04:37:17"/>
    <d v="2024-06-19T04:37:17"/>
    <s v="Encendido"/>
    <x v="0"/>
  </r>
  <r>
    <x v="36"/>
    <s v="TAP"/>
    <d v="2024-06-19T20:28:02"/>
    <d v="2024-06-19T20:28:03"/>
    <s v="4.467828,-74.127083"/>
    <d v="2024-06-19T20:28:02"/>
    <d v="2024-06-19T20:28:02"/>
    <s v="Apagado"/>
    <x v="2537"/>
  </r>
  <r>
    <x v="36"/>
    <s v="No Disponible"/>
    <d v="2024-06-20T03:45:01"/>
    <d v="2024-06-20T03:45:02"/>
    <s v="4.467714,-74.127228"/>
    <d v="2024-06-20T03:45:01"/>
    <d v="2024-06-20T03:45:01"/>
    <s v="Encendido"/>
    <x v="0"/>
  </r>
  <r>
    <x v="36"/>
    <s v="RET"/>
    <d v="2024-06-20T08:56:12"/>
    <d v="2024-06-20T08:56:13"/>
    <s v="4.531094,-74.119719"/>
    <d v="2024-06-20T08:56:12"/>
    <d v="2024-06-20T08:56:12"/>
    <s v="Apagado"/>
    <x v="2538"/>
  </r>
  <r>
    <x v="36"/>
    <s v="No Disponible"/>
    <d v="2024-06-20T10:56:39"/>
    <d v="2024-06-20T10:56:39"/>
    <s v="4.532928,-74.120200"/>
    <d v="2024-06-20T10:56:39"/>
    <d v="2024-06-20T10:56:39"/>
    <s v="Encendido"/>
    <x v="0"/>
  </r>
  <r>
    <x v="36"/>
    <s v="No Disponible"/>
    <d v="2024-06-20T10:57:58"/>
    <d v="2024-06-20T10:57:58"/>
    <s v="4.532928,-74.120200"/>
    <d v="2024-06-20T10:57:58"/>
    <d v="2024-06-20T10:57:58"/>
    <s v="Apagado"/>
    <x v="1047"/>
  </r>
  <r>
    <x v="36"/>
    <s v="No Disponible"/>
    <d v="2024-06-20T13:21:23"/>
    <d v="2024-06-20T13:21:27"/>
    <s v="4.532728,-74.120153"/>
    <d v="2024-06-20T13:21:23"/>
    <d v="2024-06-20T13:21:23"/>
    <s v="Encendido"/>
    <x v="0"/>
  </r>
  <r>
    <x v="36"/>
    <s v="TAP"/>
    <d v="2024-06-20T23:18:33"/>
    <d v="2024-06-20T23:18:33"/>
    <s v="4.466917,-74.127406"/>
    <d v="2024-06-20T23:18:33"/>
    <d v="2024-06-20T23:18:33"/>
    <s v="Apagado"/>
    <x v="2539"/>
  </r>
  <r>
    <x v="36"/>
    <s v="No Disponible"/>
    <d v="2024-06-21T03:16:39"/>
    <d v="2024-06-21T03:16:40"/>
    <s v="4.466883,-74.127375"/>
    <d v="2024-06-21T03:16:39"/>
    <d v="2024-06-21T03:16:39"/>
    <s v="Encendido"/>
    <x v="0"/>
  </r>
  <r>
    <x v="36"/>
    <s v="EM"/>
    <d v="2024-06-21T03:21:31"/>
    <d v="2024-06-21T03:21:32"/>
    <s v="4.466883,-74.127375"/>
    <d v="2024-06-21T03:21:31"/>
    <d v="2024-06-21T03:21:31"/>
    <s v="Apagado"/>
    <x v="2140"/>
  </r>
  <r>
    <x v="36"/>
    <s v="No Disponible"/>
    <d v="2024-06-21T04:07:35"/>
    <d v="2024-06-21T04:07:38"/>
    <s v="4.466906,-74.127411"/>
    <d v="2024-06-21T04:07:35"/>
    <d v="2024-06-21T04:07:35"/>
    <s v="Encendido"/>
    <x v="0"/>
  </r>
  <r>
    <x v="36"/>
    <s v="TAP"/>
    <d v="2024-06-21T10:48:41"/>
    <d v="2024-06-21T10:48:42"/>
    <s v="4.531858,-74.119900"/>
    <d v="2024-06-21T10:48:41"/>
    <d v="2024-06-21T10:48:41"/>
    <s v="Apagado"/>
    <x v="2540"/>
  </r>
  <r>
    <x v="36"/>
    <s v="No Disponible"/>
    <d v="2024-06-21T15:46:24"/>
    <d v="2024-06-21T15:46:27"/>
    <s v="4.531850,-74.119883"/>
    <d v="2024-06-21T15:46:24"/>
    <d v="2024-06-21T15:46:24"/>
    <s v="Encendido"/>
    <x v="0"/>
  </r>
  <r>
    <x v="36"/>
    <s v="No Disponible"/>
    <d v="2024-06-21T15:48:40"/>
    <d v="2024-06-21T15:48:41"/>
    <s v="4.532972,-74.120147"/>
    <d v="2024-06-21T15:48:40"/>
    <d v="2024-06-21T15:48:40"/>
    <s v="Apagado"/>
    <x v="207"/>
  </r>
  <r>
    <x v="36"/>
    <s v="RET"/>
    <d v="2024-06-21T17:35:38"/>
    <d v="2024-06-22T02:25:54"/>
    <s v="4.532783,-74.120081"/>
    <d v="2024-06-21T17:35:38"/>
    <d v="2024-06-21T17:35:38"/>
    <s v="Encendido"/>
    <x v="0"/>
  </r>
  <r>
    <x v="36"/>
    <s v="TAP"/>
    <d v="2024-06-21T23:11:05"/>
    <d v="2024-06-22T03:46:11"/>
    <s v="4.467242,-74.127636"/>
    <d v="2024-06-21T23:11:05"/>
    <d v="2024-06-21T23:11:05"/>
    <s v="Apagado"/>
    <x v="2541"/>
  </r>
  <r>
    <x v="36"/>
    <s v="No Disponible"/>
    <d v="2024-06-22T02:25:50"/>
    <d v="2024-06-22T03:46:20"/>
    <s v="4.467231,-74.127575"/>
    <d v="2024-06-22T02:25:50"/>
    <d v="2024-06-22T02:25:50"/>
    <s v="Encendido"/>
    <x v="0"/>
  </r>
  <r>
    <x v="36"/>
    <s v="TAP"/>
    <d v="2024-06-22T13:28:07"/>
    <d v="2024-06-22T13:28:07"/>
    <s v="4.532447,-74.119950"/>
    <d v="2024-06-22T13:28:07"/>
    <d v="2024-06-22T13:28:07"/>
    <s v="Apagado"/>
    <x v="2542"/>
  </r>
  <r>
    <x v="36"/>
    <s v="No Disponible"/>
    <d v="2024-06-22T16:30:38"/>
    <d v="2024-06-22T16:30:42"/>
    <s v="4.532944,-74.120133"/>
    <d v="2024-06-22T16:30:38"/>
    <d v="2024-06-22T16:30:38"/>
    <s v="Encendido"/>
    <x v="0"/>
  </r>
  <r>
    <x v="36"/>
    <d v="2024-09-03T00:00:00"/>
    <d v="2024-06-22T16:58:31"/>
    <d v="2024-06-22T16:58:32"/>
    <s v="4.513344,-74.117897"/>
    <d v="2024-06-22T16:58:31"/>
    <d v="2024-06-22T16:58:31"/>
    <s v="Apagado"/>
    <x v="705"/>
  </r>
  <r>
    <x v="36"/>
    <d v="2024-09-03T00:00:00"/>
    <d v="2024-06-22T16:58:37"/>
    <d v="2024-06-22T16:58:37"/>
    <s v="4.513344,-74.117897"/>
    <d v="2024-06-22T16:58:37"/>
    <d v="2024-06-22T16:58:37"/>
    <s v="Encendido"/>
    <x v="0"/>
  </r>
  <r>
    <x v="36"/>
    <s v="TAP"/>
    <d v="2024-06-23T01:21:05"/>
    <d v="2024-06-23T01:21:05"/>
    <s v="4.466786,-74.127714"/>
    <d v="2024-06-23T01:21:05"/>
    <d v="2024-06-23T01:21:05"/>
    <s v="Apagado"/>
    <x v="2543"/>
  </r>
  <r>
    <x v="36"/>
    <s v="No Disponible"/>
    <d v="2024-06-24T02:27:32"/>
    <d v="2024-06-24T02:27:34"/>
    <s v="4.466767,-74.127794"/>
    <d v="2024-06-24T02:27:32"/>
    <d v="2024-06-24T02:27:32"/>
    <s v="Encendido"/>
    <x v="0"/>
  </r>
  <r>
    <x v="36"/>
    <s v="TAP"/>
    <d v="2024-06-24T08:50:39"/>
    <d v="2024-06-24T08:50:40"/>
    <s v="4.532431,-74.120094"/>
    <d v="2024-06-24T08:50:39"/>
    <d v="2024-06-24T08:50:39"/>
    <s v="Apagado"/>
    <x v="2544"/>
  </r>
  <r>
    <x v="36"/>
    <s v="No Disponible"/>
    <d v="2024-06-24T16:24:29"/>
    <d v="2024-06-24T16:24:33"/>
    <s v="4.532442,-74.120069"/>
    <d v="2024-06-24T16:24:29"/>
    <d v="2024-06-24T16:24:29"/>
    <s v="Encendido"/>
    <x v="0"/>
  </r>
  <r>
    <x v="36"/>
    <s v="TAP"/>
    <d v="2024-06-24T23:15:22"/>
    <d v="2024-06-24T23:15:23"/>
    <s v="4.467142,-74.127711"/>
    <d v="2024-06-24T23:15:22"/>
    <d v="2024-06-24T23:15:22"/>
    <s v="Apagado"/>
    <x v="2545"/>
  </r>
  <r>
    <x v="36"/>
    <s v="No Disponible"/>
    <d v="2024-06-25T03:25:20"/>
    <d v="2024-06-25T03:25:22"/>
    <s v="4.467267,-74.127617"/>
    <d v="2024-06-25T03:25:20"/>
    <d v="2024-06-25T03:25:20"/>
    <s v="Encendido"/>
    <x v="0"/>
  </r>
  <r>
    <x v="36"/>
    <d v="2024-03-03T00:00:00"/>
    <d v="2024-06-25T08:45:14"/>
    <d v="2024-06-25T08:45:16"/>
    <s v="4.532522,-74.120122"/>
    <d v="2024-06-25T08:45:14"/>
    <d v="2024-06-25T08:45:14"/>
    <s v="Apagado"/>
    <x v="2546"/>
  </r>
  <r>
    <x v="36"/>
    <d v="2024-03-03T00:00:00"/>
    <d v="2024-06-25T08:45:18"/>
    <d v="2024-06-25T08:45:18"/>
    <s v="4.532522,-74.120122"/>
    <d v="2024-06-25T08:45:18"/>
    <d v="2024-06-25T08:45:18"/>
    <s v="Encendido"/>
    <x v="0"/>
  </r>
  <r>
    <x v="36"/>
    <d v="2024-03-03T00:00:00"/>
    <d v="2024-06-25T08:46:30"/>
    <d v="2024-06-25T08:46:31"/>
    <s v="4.532522,-74.120122"/>
    <d v="2024-06-25T08:46:30"/>
    <d v="2024-06-25T08:46:30"/>
    <s v="Apagado"/>
    <x v="27"/>
  </r>
  <r>
    <x v="36"/>
    <s v="No Disponible"/>
    <d v="2024-06-25T16:15:57"/>
    <d v="2024-06-25T16:15:59"/>
    <s v="4.532600,-74.120119"/>
    <d v="2024-06-25T16:15:57"/>
    <d v="2024-06-25T16:15:57"/>
    <s v="Encendido"/>
    <x v="0"/>
  </r>
  <r>
    <x v="36"/>
    <s v="No Disponible"/>
    <d v="2024-06-25T16:16:33"/>
    <d v="2024-06-25T16:16:34"/>
    <s v="4.532600,-74.120119"/>
    <d v="2024-06-25T16:16:33"/>
    <d v="2024-06-25T16:16:33"/>
    <s v="Apagado"/>
    <x v="89"/>
  </r>
  <r>
    <x v="36"/>
    <s v="No Disponible"/>
    <d v="2024-06-25T18:05:21"/>
    <d v="2024-06-25T18:05:25"/>
    <s v="4.533153,-74.120019"/>
    <d v="2024-06-25T18:05:21"/>
    <d v="2024-06-25T18:05:21"/>
    <s v="Encendido"/>
    <x v="0"/>
  </r>
  <r>
    <x v="36"/>
    <s v="TAP"/>
    <d v="2024-06-26T00:44:07"/>
    <d v="2024-06-26T00:44:08"/>
    <s v="4.467189,-74.127611"/>
    <d v="2024-06-26T00:44:07"/>
    <d v="2024-06-26T00:44:07"/>
    <s v="Apagado"/>
    <x v="2547"/>
  </r>
  <r>
    <x v="36"/>
    <s v="TAP"/>
    <d v="2024-06-26T02:27:35"/>
    <d v="2024-06-26T02:27:36"/>
    <s v="4.467189,-74.127611"/>
    <d v="2024-06-26T02:27:35"/>
    <d v="2024-06-26T02:27:35"/>
    <s v="Encendido"/>
    <x v="0"/>
  </r>
  <r>
    <x v="36"/>
    <s v="No Disponible"/>
    <d v="2024-06-26T04:07:34"/>
    <d v="2024-06-26T04:07:34"/>
    <s v="4.467147,-74.127578"/>
    <d v="2024-06-26T04:07:34"/>
    <d v="2024-06-26T04:07:34"/>
    <s v="Apagado"/>
    <x v="2548"/>
  </r>
  <r>
    <x v="36"/>
    <s v="No Disponible"/>
    <d v="2024-06-26T05:13:01"/>
    <d v="2024-06-26T05:13:02"/>
    <s v="4.467103,-74.127633"/>
    <d v="2024-06-26T05:13:01"/>
    <d v="2024-06-26T05:13:01"/>
    <s v="Encendido"/>
    <x v="0"/>
  </r>
  <r>
    <x v="36"/>
    <s v="TAP"/>
    <d v="2024-06-26T20:00:13"/>
    <d v="2024-06-26T22:10:17"/>
    <s v="4.466956,-74.127858"/>
    <d v="2024-06-26T20:00:13"/>
    <d v="2024-06-26T20:00:13"/>
    <s v="Apagado"/>
    <x v="2549"/>
  </r>
  <r>
    <x v="36"/>
    <s v="No Disponible"/>
    <d v="2024-06-26T21:16:21"/>
    <d v="2024-06-26T22:10:23"/>
    <s v="4.467228,-74.127067"/>
    <d v="2024-06-26T21:16:21"/>
    <d v="2024-06-26T21:16:21"/>
    <s v="Encendido"/>
    <x v="0"/>
  </r>
  <r>
    <x v="36"/>
    <s v="No Disponible"/>
    <d v="2024-06-26T21:20:15"/>
    <d v="2024-06-26T21:20:16"/>
    <s v="4.467758,-74.127153"/>
    <d v="2024-06-26T21:20:15"/>
    <d v="2024-06-26T21:20:15"/>
    <s v="Apagado"/>
    <x v="879"/>
  </r>
  <r>
    <x v="36"/>
    <s v="No Disponible"/>
    <d v="2024-06-27T06:08:11"/>
    <d v="2024-06-27T06:08:13"/>
    <s v="4.466978,-74.127897"/>
    <d v="2024-06-27T06:08:11"/>
    <d v="2024-06-27T06:08:11"/>
    <s v="Encendido"/>
    <x v="0"/>
  </r>
  <r>
    <x v="36"/>
    <s v="No Disponible"/>
    <d v="2024-06-27T06:08:38"/>
    <d v="2024-06-27T06:08:39"/>
    <s v="4.466978,-74.127897"/>
    <d v="2024-06-27T06:08:38"/>
    <d v="2024-06-27T06:08:38"/>
    <s v="Apagado"/>
    <x v="976"/>
  </r>
  <r>
    <x v="36"/>
    <s v="No Disponible"/>
    <d v="2024-06-27T13:22:43"/>
    <d v="2024-06-27T13:22:48"/>
    <s v="4.467028,-74.127844"/>
    <d v="2024-06-27T13:22:43"/>
    <d v="2024-06-27T13:22:43"/>
    <s v="Encendido"/>
    <x v="0"/>
  </r>
  <r>
    <x v="36"/>
    <s v="No Disponible"/>
    <d v="2024-06-27T13:25:02"/>
    <d v="2024-06-27T13:25:02"/>
    <s v="4.467028,-74.127844"/>
    <d v="2024-06-27T13:25:02"/>
    <d v="2024-06-27T13:25:02"/>
    <s v="Apagado"/>
    <x v="73"/>
  </r>
  <r>
    <x v="36"/>
    <s v="No Disponible"/>
    <d v="2024-06-27T13:59:21"/>
    <d v="2024-06-27T13:59:23"/>
    <s v="4.467053,-74.127850"/>
    <d v="2024-06-27T13:59:21"/>
    <d v="2024-06-27T13:59:21"/>
    <s v="Encendido"/>
    <x v="0"/>
  </r>
  <r>
    <x v="36"/>
    <s v="No Disponible"/>
    <d v="2024-06-27T14:17:13"/>
    <d v="2024-06-27T14:17:14"/>
    <s v="4.467044,-74.127850"/>
    <d v="2024-06-27T14:17:13"/>
    <d v="2024-06-27T14:17:13"/>
    <s v="Apagado"/>
    <x v="2550"/>
  </r>
  <r>
    <x v="36"/>
    <s v="No Disponible"/>
    <d v="2024-06-27T14:53:59"/>
    <d v="2024-06-27T14:54:00"/>
    <s v="4.467242,-74.127064"/>
    <d v="2024-06-27T14:53:59"/>
    <d v="2024-06-27T14:53:59"/>
    <s v="Encendido"/>
    <x v="0"/>
  </r>
  <r>
    <x v="36"/>
    <s v="No Disponible"/>
    <d v="2024-06-27T16:37:34"/>
    <d v="2024-06-27T16:37:35"/>
    <s v="4.467631,-74.128353"/>
    <d v="2024-06-27T16:37:34"/>
    <d v="2024-06-27T16:37:34"/>
    <s v="Apagado"/>
    <x v="2551"/>
  </r>
  <r>
    <x v="36"/>
    <s v="No Disponible"/>
    <d v="2024-06-27T16:43:31"/>
    <d v="2024-06-27T16:43:32"/>
    <s v="4.467586,-74.128142"/>
    <d v="2024-06-27T16:43:31"/>
    <d v="2024-06-27T16:43:31"/>
    <s v="Encendido"/>
    <x v="0"/>
  </r>
  <r>
    <x v="36"/>
    <s v="No Disponible"/>
    <d v="2024-06-27T17:25:02"/>
    <d v="2024-06-27T17:25:03"/>
    <s v="4.467536,-74.128233"/>
    <d v="2024-06-27T17:25:02"/>
    <d v="2024-06-27T17:25:02"/>
    <s v="Apagado"/>
    <x v="2552"/>
  </r>
  <r>
    <x v="36"/>
    <s v="No Disponible"/>
    <d v="2024-06-27T18:30:54"/>
    <d v="2024-06-27T18:30:57"/>
    <s v="4.467489,-74.128275"/>
    <d v="2024-06-27T18:30:54"/>
    <d v="2024-06-27T18:30:54"/>
    <s v="Encendido"/>
    <x v="0"/>
  </r>
  <r>
    <x v="36"/>
    <s v="No Disponible"/>
    <d v="2024-06-27T18:48:11"/>
    <d v="2024-06-27T18:48:11"/>
    <s v="4.467567,-74.128267"/>
    <d v="2024-06-27T18:48:11"/>
    <d v="2024-06-27T18:48:11"/>
    <s v="Apagado"/>
    <x v="2553"/>
  </r>
  <r>
    <x v="36"/>
    <s v="No Disponible"/>
    <d v="2024-06-27T22:43:51"/>
    <d v="2024-06-27T22:43:53"/>
    <s v="4.467614,-74.128186"/>
    <d v="2024-06-27T22:43:51"/>
    <d v="2024-06-27T22:43:51"/>
    <s v="Encendido"/>
    <x v="0"/>
  </r>
  <r>
    <x v="36"/>
    <s v="EM"/>
    <d v="2024-06-28T00:27:59"/>
    <d v="2024-06-28T00:27:59"/>
    <s v="4.467681,-74.128256"/>
    <d v="2024-06-28T00:27:59"/>
    <d v="2024-06-28T00:27:59"/>
    <s v="Apagado"/>
    <x v="2554"/>
  </r>
  <r>
    <x v="36"/>
    <s v="No Disponible"/>
    <d v="2024-06-28T21:45:20"/>
    <d v="2024-06-28T21:45:22"/>
    <s v="4.467925,-74.127122"/>
    <d v="2024-06-28T21:45:20"/>
    <d v="2024-06-28T21:45:20"/>
    <s v="Encendido"/>
    <x v="0"/>
  </r>
  <r>
    <x v="36"/>
    <s v="TAP"/>
    <d v="2024-06-29T20:19:00"/>
    <d v="2024-06-29T20:19:01"/>
    <s v="4.532825,-74.120131"/>
    <d v="2024-06-29T20:19:00"/>
    <d v="2024-06-29T20:19:00"/>
    <s v="Apagado"/>
    <x v="2555"/>
  </r>
  <r>
    <x v="36"/>
    <s v="No Disponible"/>
    <d v="2024-06-29T22:20:25"/>
    <d v="2024-06-29T22:20:27"/>
    <s v="4.532836,-74.120131"/>
    <d v="2024-06-29T22:20:25"/>
    <d v="2024-06-29T22:20:25"/>
    <s v="Encendido"/>
    <x v="0"/>
  </r>
  <r>
    <x v="36"/>
    <s v="No Disponible"/>
    <d v="2024-06-29T22:20:35"/>
    <d v="2024-06-29T22:20:36"/>
    <s v="4.532836,-74.120131"/>
    <d v="2024-06-29T22:20:35"/>
    <d v="2024-06-29T22:20:35"/>
    <s v="Apagado"/>
    <x v="99"/>
  </r>
  <r>
    <x v="36"/>
    <s v="No Disponible"/>
    <d v="2024-06-29T22:37:15"/>
    <d v="2024-06-29T22:37:21"/>
    <s v="4.533039,-74.120136"/>
    <d v="2024-06-29T22:37:15"/>
    <d v="2024-06-29T22:37:15"/>
    <s v="Encendido"/>
    <x v="0"/>
  </r>
  <r>
    <x v="36"/>
    <s v="TAP"/>
    <d v="2024-06-30T00:35:06"/>
    <d v="2024-06-30T00:35:08"/>
    <s v="4.466950,-74.127308"/>
    <d v="2024-06-30T00:35:06"/>
    <d v="2024-06-30T00:35:06"/>
    <s v="Apagado"/>
    <x v="2556"/>
  </r>
  <r>
    <x v="37"/>
    <s v="No Disponible"/>
    <d v="2024-06-01T03:27:03"/>
    <d v="2024-06-01T03:40:28"/>
    <s v="4.467269,-74.127058"/>
    <d v="2024-06-01T03:27:03"/>
    <d v="2024-06-01T03:27:03"/>
    <s v="Encendido"/>
    <x v="0"/>
  </r>
  <r>
    <x v="37"/>
    <s v="TAP"/>
    <d v="2024-06-01T10:30:23"/>
    <d v="2024-06-01T10:30:24"/>
    <s v="4.532422,-74.120019"/>
    <d v="2024-06-01T10:30:23"/>
    <d v="2024-06-01T10:30:23"/>
    <s v="Apagado"/>
    <x v="2557"/>
  </r>
  <r>
    <x v="37"/>
    <s v="No Disponible"/>
    <d v="2024-06-01T16:50:39"/>
    <d v="2024-06-01T16:50:40"/>
    <s v="4.532528,-74.119997"/>
    <d v="2024-06-01T16:50:39"/>
    <d v="2024-06-01T16:50:39"/>
    <s v="Encendido"/>
    <x v="0"/>
  </r>
  <r>
    <x v="37"/>
    <s v="TAP"/>
    <d v="2024-06-01T21:25:59"/>
    <d v="2024-06-01T21:26:00"/>
    <s v="4.467836,-74.127344"/>
    <d v="2024-06-01T21:25:59"/>
    <d v="2024-06-01T21:25:59"/>
    <s v="Apagado"/>
    <x v="2558"/>
  </r>
  <r>
    <x v="37"/>
    <s v="No Disponible"/>
    <d v="2024-06-02T04:21:47"/>
    <d v="2024-06-02T04:43:28"/>
    <s v="4.467836,-74.127344"/>
    <d v="2024-06-02T04:21:47"/>
    <d v="2024-06-02T04:21:47"/>
    <s v="Encendido"/>
    <x v="0"/>
  </r>
  <r>
    <x v="37"/>
    <s v="RET"/>
    <d v="2024-06-02T04:33:35"/>
    <d v="2024-06-02T04:48:39"/>
    <s v="4.467836,-74.127344"/>
    <d v="2024-06-02T04:33:35"/>
    <d v="2024-06-02T04:33:35"/>
    <s v="Apagado"/>
    <x v="2559"/>
  </r>
  <r>
    <x v="37"/>
    <s v="No Disponible"/>
    <d v="2024-06-02T04:43:25"/>
    <d v="2024-06-02T04:49:14"/>
    <s v="4.467836,-74.127344"/>
    <d v="2024-06-02T04:43:25"/>
    <d v="2024-06-02T04:43:25"/>
    <s v="Encendido"/>
    <x v="0"/>
  </r>
  <r>
    <x v="37"/>
    <s v="TAP"/>
    <d v="2024-06-02T18:17:18"/>
    <d v="2024-06-02T18:17:19"/>
    <s v="4.532750,-74.120025"/>
    <d v="2024-06-02T18:17:18"/>
    <d v="2024-06-02T18:17:18"/>
    <s v="Apagado"/>
    <x v="2560"/>
  </r>
  <r>
    <x v="37"/>
    <s v="No Disponible"/>
    <d v="2024-06-03T06:06:43"/>
    <d v="2024-06-03T06:06:43"/>
    <s v="4.532864,-74.120108"/>
    <d v="2024-06-03T06:06:43"/>
    <d v="2024-06-03T06:06:43"/>
    <s v="Encendido"/>
    <x v="0"/>
  </r>
  <r>
    <x v="37"/>
    <s v="No Disponible"/>
    <d v="2024-06-03T06:07:43"/>
    <d v="2024-06-03T06:07:43"/>
    <s v="4.532864,-74.120108"/>
    <d v="2024-06-03T06:07:43"/>
    <d v="2024-06-03T06:07:43"/>
    <s v="Apagado"/>
    <x v="171"/>
  </r>
  <r>
    <x v="37"/>
    <s v="No Disponible"/>
    <d v="2024-06-03T10:42:09"/>
    <d v="2024-06-03T10:42:10"/>
    <s v="4.532900,-74.120103"/>
    <d v="2024-06-03T10:42:09"/>
    <d v="2024-06-03T10:42:09"/>
    <s v="Encendido"/>
    <x v="0"/>
  </r>
  <r>
    <x v="37"/>
    <s v="TAP"/>
    <d v="2024-06-03T11:14:12"/>
    <d v="2024-06-04T02:07:25"/>
    <s v="4.467450,-74.127319"/>
    <d v="2024-06-03T11:14:12"/>
    <d v="2024-06-03T11:14:12"/>
    <s v="Apagado"/>
    <x v="2561"/>
  </r>
  <r>
    <x v="37"/>
    <s v="No Disponible"/>
    <d v="2024-06-03T21:08:44"/>
    <d v="2024-06-04T02:07:40"/>
    <s v="4.467656,-74.126961"/>
    <d v="2024-06-03T21:08:44"/>
    <d v="2024-06-03T21:08:44"/>
    <s v="Encendido"/>
    <x v="0"/>
  </r>
  <r>
    <x v="37"/>
    <s v="No Disponible"/>
    <d v="2024-06-03T21:12:55"/>
    <d v="2024-06-04T02:41:50"/>
    <s v="4.467656,-74.126961"/>
    <d v="2024-06-03T21:12:55"/>
    <d v="2024-06-03T21:12:55"/>
    <s v="Apagado"/>
    <x v="1086"/>
  </r>
  <r>
    <x v="37"/>
    <s v="No Disponible"/>
    <d v="2024-06-03T23:46:20"/>
    <d v="2024-06-04T02:41:59"/>
    <s v="4.467656,-74.126961"/>
    <d v="2024-06-03T23:46:20"/>
    <d v="2024-06-03T23:46:20"/>
    <s v="Encendido"/>
    <x v="0"/>
  </r>
  <r>
    <x v="37"/>
    <s v="No Disponible"/>
    <d v="2024-06-04T04:32:48"/>
    <d v="2024-06-04T04:32:49"/>
    <s v="4.467656,-74.126961"/>
    <d v="2024-06-04T04:32:48"/>
    <d v="2024-06-04T04:32:48"/>
    <s v="Apagado"/>
    <x v="2562"/>
  </r>
  <r>
    <x v="37"/>
    <s v="No Disponible"/>
    <d v="2024-06-04T04:33:01"/>
    <d v="2024-06-04T04:33:01"/>
    <s v="4.467656,-74.126961"/>
    <d v="2024-06-04T04:33:01"/>
    <d v="2024-06-04T04:33:01"/>
    <s v="Encendido"/>
    <x v="0"/>
  </r>
  <r>
    <x v="37"/>
    <s v="No Disponible"/>
    <d v="2024-06-04T04:46:17"/>
    <d v="2024-06-04T06:18:09"/>
    <s v="4.467656,-74.126961"/>
    <d v="2024-06-04T04:46:17"/>
    <d v="2024-06-04T04:46:17"/>
    <s v="Apagado"/>
    <x v="534"/>
  </r>
  <r>
    <x v="37"/>
    <s v="No Disponible"/>
    <d v="2024-06-04T04:46:55"/>
    <d v="2024-06-04T06:18:35"/>
    <s v="4.467656,-74.126961"/>
    <d v="2024-06-04T04:46:55"/>
    <d v="2024-06-04T04:46:55"/>
    <s v="Encendido"/>
    <x v="0"/>
  </r>
  <r>
    <x v="37"/>
    <s v="No Disponible"/>
    <d v="2024-06-04T04:53:32"/>
    <d v="2024-06-04T06:19:22"/>
    <s v="4.467656,-74.126961"/>
    <d v="2024-06-04T04:53:32"/>
    <d v="2024-06-04T04:53:32"/>
    <s v="Apagado"/>
    <x v="702"/>
  </r>
  <r>
    <x v="37"/>
    <s v="No Disponible"/>
    <d v="2024-06-04T04:53:54"/>
    <d v="2024-06-04T06:19:27"/>
    <s v="4.467656,-74.126961"/>
    <d v="2024-06-04T04:53:54"/>
    <d v="2024-06-04T04:53:54"/>
    <s v="Encendido"/>
    <x v="0"/>
  </r>
  <r>
    <x v="37"/>
    <s v="No Disponible"/>
    <d v="2024-06-04T05:16:59"/>
    <d v="2024-06-04T06:20:01"/>
    <s v="4.467656,-74.126961"/>
    <d v="2024-06-04T05:16:59"/>
    <d v="2024-06-04T05:16:59"/>
    <s v="Apagado"/>
    <x v="2563"/>
  </r>
  <r>
    <x v="37"/>
    <s v="No Disponible"/>
    <d v="2024-06-04T06:09:31"/>
    <d v="2024-06-04T06:20:24"/>
    <s v="4.467656,-74.126961"/>
    <d v="2024-06-04T06:09:31"/>
    <d v="2024-06-04T06:09:31"/>
    <s v="Encendido"/>
    <x v="0"/>
  </r>
  <r>
    <x v="37"/>
    <s v="TAP"/>
    <d v="2024-06-04T22:13:35"/>
    <d v="2024-06-05T01:14:00"/>
    <s v="4.467514,-74.127286"/>
    <d v="2024-06-04T22:13:35"/>
    <d v="2024-06-04T22:13:35"/>
    <s v="Apagado"/>
    <x v="2564"/>
  </r>
  <r>
    <x v="37"/>
    <s v="No Disponible"/>
    <d v="2024-06-05T01:13:55"/>
    <d v="2024-06-05T01:13:56"/>
    <s v="4.467467,-74.127442"/>
    <d v="2024-06-05T01:13:55"/>
    <d v="2024-06-05T01:13:55"/>
    <s v="Encendido"/>
    <x v="0"/>
  </r>
  <r>
    <x v="37"/>
    <s v="No Disponible"/>
    <d v="2024-06-05T01:18:23"/>
    <d v="2024-06-05T01:18:24"/>
    <s v="4.467467,-74.127442"/>
    <d v="2024-06-05T01:18:23"/>
    <d v="2024-06-05T01:18:23"/>
    <s v="Apagado"/>
    <x v="748"/>
  </r>
  <r>
    <x v="37"/>
    <s v="No Disponible"/>
    <d v="2024-06-05T03:36:13"/>
    <d v="2024-06-05T03:36:16"/>
    <s v="4.467417,-74.127411"/>
    <d v="2024-06-05T03:36:13"/>
    <d v="2024-06-05T03:36:13"/>
    <s v="Encendido"/>
    <x v="0"/>
  </r>
  <r>
    <x v="37"/>
    <s v="TAP"/>
    <d v="2024-06-05T19:57:53"/>
    <d v="2024-06-05T19:57:54"/>
    <s v="4.466692,-74.127775"/>
    <d v="2024-06-05T19:57:53"/>
    <d v="2024-06-05T19:57:53"/>
    <s v="Apagado"/>
    <x v="2565"/>
  </r>
  <r>
    <x v="37"/>
    <s v="TAP"/>
    <d v="2024-06-05T19:58:03"/>
    <d v="2024-06-05T19:58:03"/>
    <s v="4.466692,-74.127775"/>
    <d v="2024-06-05T19:58:03"/>
    <d v="2024-06-05T19:58:03"/>
    <s v="Encendido"/>
    <x v="0"/>
  </r>
  <r>
    <x v="37"/>
    <s v="TAP"/>
    <d v="2024-06-05T19:58:29"/>
    <d v="2024-06-05T19:58:29"/>
    <s v="4.466692,-74.127775"/>
    <d v="2024-06-05T19:58:29"/>
    <d v="2024-06-05T19:58:29"/>
    <s v="Apagado"/>
    <x v="95"/>
  </r>
  <r>
    <x v="37"/>
    <s v="No Disponible"/>
    <d v="2024-06-05T21:13:11"/>
    <d v="2024-06-05T21:13:11"/>
    <s v="4.467133,-74.127081"/>
    <d v="2024-06-05T21:13:11"/>
    <d v="2024-06-05T21:13:11"/>
    <s v="Encendido"/>
    <x v="0"/>
  </r>
  <r>
    <x v="37"/>
    <s v="No Disponible"/>
    <d v="2024-06-05T21:19:35"/>
    <d v="2024-06-05T21:19:36"/>
    <s v="4.467819,-74.127183"/>
    <d v="2024-06-05T21:19:35"/>
    <d v="2024-06-05T21:19:35"/>
    <s v="Apagado"/>
    <x v="2566"/>
  </r>
  <r>
    <x v="37"/>
    <s v="No Disponible"/>
    <d v="2024-06-06T01:31:27"/>
    <d v="2024-06-06T01:31:30"/>
    <s v="4.467919,-74.127311"/>
    <d v="2024-06-06T01:31:27"/>
    <d v="2024-06-06T01:31:27"/>
    <s v="Encendido"/>
    <x v="0"/>
  </r>
  <r>
    <x v="37"/>
    <s v="No Disponible"/>
    <d v="2024-06-06T02:00:24"/>
    <d v="2024-06-06T02:00:25"/>
    <s v="4.467936,-74.127311"/>
    <d v="2024-06-06T02:00:24"/>
    <d v="2024-06-06T02:00:24"/>
    <s v="Apagado"/>
    <x v="2567"/>
  </r>
  <r>
    <x v="37"/>
    <s v="No Disponible"/>
    <d v="2024-06-06T03:07:04"/>
    <d v="2024-06-06T03:07:06"/>
    <s v="4.467950,-74.127336"/>
    <d v="2024-06-06T03:07:04"/>
    <d v="2024-06-06T03:07:04"/>
    <s v="Encendido"/>
    <x v="0"/>
  </r>
  <r>
    <x v="37"/>
    <s v="TAP"/>
    <d v="2024-06-06T08:19:59"/>
    <d v="2024-06-06T08:19:59"/>
    <s v="4.532625,-74.120042"/>
    <d v="2024-06-06T08:19:59"/>
    <d v="2024-06-06T08:19:59"/>
    <s v="Apagado"/>
    <x v="2568"/>
  </r>
  <r>
    <x v="37"/>
    <s v="No Disponible"/>
    <d v="2024-06-06T15:42:32"/>
    <d v="2024-06-06T15:42:32"/>
    <s v="4.532631,-74.120028"/>
    <d v="2024-06-06T15:42:32"/>
    <d v="2024-06-06T15:42:32"/>
    <s v="Encendido"/>
    <x v="0"/>
  </r>
  <r>
    <x v="37"/>
    <s v="TAP"/>
    <d v="2024-06-06T22:00:47"/>
    <d v="2024-06-06T22:00:48"/>
    <s v="4.467281,-74.127094"/>
    <d v="2024-06-06T22:00:47"/>
    <d v="2024-06-06T22:00:47"/>
    <s v="Apagado"/>
    <x v="2569"/>
  </r>
  <r>
    <x v="37"/>
    <s v="No Disponible"/>
    <d v="2024-06-07T01:21:17"/>
    <d v="2024-06-07T01:21:21"/>
    <s v="4.467281,-74.127094"/>
    <d v="2024-06-07T01:21:17"/>
    <d v="2024-06-07T01:21:17"/>
    <s v="Encendido"/>
    <x v="0"/>
  </r>
  <r>
    <x v="37"/>
    <s v="No Disponible"/>
    <d v="2024-06-07T02:53:34"/>
    <d v="2024-06-07T02:53:35"/>
    <s v="4.467508,-74.126972"/>
    <d v="2024-06-07T02:53:34"/>
    <d v="2024-06-07T02:53:34"/>
    <s v="Apagado"/>
    <x v="2570"/>
  </r>
  <r>
    <x v="37"/>
    <s v="No Disponible"/>
    <d v="2024-06-07T03:43:57"/>
    <d v="2024-06-07T03:43:57"/>
    <s v="4.467508,-74.126972"/>
    <d v="2024-06-07T03:43:57"/>
    <d v="2024-06-07T03:43:57"/>
    <s v="Encendido"/>
    <x v="0"/>
  </r>
  <r>
    <x v="37"/>
    <s v="TAP"/>
    <d v="2024-06-07T09:43:46"/>
    <d v="2024-06-07T09:43:47"/>
    <s v="4.531758,-74.119814"/>
    <d v="2024-06-07T09:43:46"/>
    <d v="2024-06-07T09:43:46"/>
    <s v="Apagado"/>
    <x v="2571"/>
  </r>
  <r>
    <x v="37"/>
    <s v="No Disponible"/>
    <d v="2024-06-07T10:45:24"/>
    <d v="2024-06-07T10:45:28"/>
    <s v="4.531817,-74.119900"/>
    <d v="2024-06-07T10:45:24"/>
    <d v="2024-06-07T10:45:24"/>
    <s v="Encendido"/>
    <x v="0"/>
  </r>
  <r>
    <x v="37"/>
    <s v="No Disponible"/>
    <d v="2024-06-07T10:47:41"/>
    <d v="2024-06-07T10:47:42"/>
    <s v="4.532475,-74.120014"/>
    <d v="2024-06-07T10:47:41"/>
    <d v="2024-06-07T10:47:41"/>
    <s v="Apagado"/>
    <x v="81"/>
  </r>
  <r>
    <x v="37"/>
    <s v="No Disponible"/>
    <d v="2024-06-07T13:39:43"/>
    <d v="2024-06-07T13:39:45"/>
    <s v="4.532672,-74.120064"/>
    <d v="2024-06-07T13:39:43"/>
    <d v="2024-06-07T13:39:43"/>
    <s v="Encendido"/>
    <x v="0"/>
  </r>
  <r>
    <x v="37"/>
    <s v="TAP"/>
    <d v="2024-06-07T15:19:20"/>
    <d v="2024-06-07T15:19:21"/>
    <s v="4.531831,-74.119894"/>
    <d v="2024-06-07T15:19:20"/>
    <d v="2024-06-07T15:19:20"/>
    <s v="Apagado"/>
    <x v="2572"/>
  </r>
  <r>
    <x v="37"/>
    <s v="No Disponible"/>
    <d v="2024-06-07T17:20:23"/>
    <d v="2024-06-07T17:20:23"/>
    <s v="4.531844,-74.119903"/>
    <d v="2024-06-07T17:20:23"/>
    <d v="2024-06-07T17:20:23"/>
    <s v="Encendido"/>
    <x v="0"/>
  </r>
  <r>
    <x v="37"/>
    <s v="RET"/>
    <d v="2024-06-07T18:22:30"/>
    <d v="2024-06-07T18:22:30"/>
    <s v="4.532211,-74.119439"/>
    <d v="2024-06-07T18:22:30"/>
    <d v="2024-06-07T18:22:30"/>
    <s v="Apagado"/>
    <x v="2573"/>
  </r>
  <r>
    <x v="37"/>
    <s v="No Disponible"/>
    <d v="2024-06-07T18:27:32"/>
    <d v="2024-06-07T18:27:34"/>
    <s v="4.531536,-74.119378"/>
    <d v="2024-06-07T18:27:32"/>
    <d v="2024-06-07T18:27:32"/>
    <s v="Encendido"/>
    <x v="0"/>
  </r>
  <r>
    <x v="37"/>
    <s v="TAP"/>
    <d v="2024-06-08T01:25:40"/>
    <d v="2024-06-08T01:25:41"/>
    <s v="4.466753,-74.127675"/>
    <d v="2024-06-08T01:25:40"/>
    <d v="2024-06-08T01:25:40"/>
    <s v="Apagado"/>
    <x v="2574"/>
  </r>
  <r>
    <x v="37"/>
    <s v="No Disponible"/>
    <d v="2024-06-08T04:21:07"/>
    <d v="2024-06-08T04:21:08"/>
    <s v="4.466692,-74.127769"/>
    <d v="2024-06-08T04:21:07"/>
    <d v="2024-06-08T04:21:07"/>
    <s v="Encendido"/>
    <x v="0"/>
  </r>
  <r>
    <x v="37"/>
    <s v="TAP"/>
    <d v="2024-06-08T11:36:01"/>
    <d v="2024-06-08T11:36:02"/>
    <s v="4.532353,-74.119936"/>
    <d v="2024-06-08T11:36:01"/>
    <d v="2024-06-08T11:36:01"/>
    <s v="Apagado"/>
    <x v="2575"/>
  </r>
  <r>
    <x v="37"/>
    <s v="TAP"/>
    <d v="2024-06-08T11:37:55"/>
    <d v="2024-06-08T11:37:55"/>
    <s v="4.532353,-74.119936"/>
    <d v="2024-06-08T11:37:55"/>
    <d v="2024-06-08T11:37:55"/>
    <s v="Encendido"/>
    <x v="0"/>
  </r>
  <r>
    <x v="37"/>
    <s v="TAP"/>
    <d v="2024-06-08T11:38:12"/>
    <d v="2024-06-08T11:38:12"/>
    <s v="4.532353,-74.119936"/>
    <d v="2024-06-08T11:38:12"/>
    <d v="2024-06-08T11:38:12"/>
    <s v="Apagado"/>
    <x v="411"/>
  </r>
  <r>
    <x v="37"/>
    <s v="No Disponible"/>
    <d v="2024-06-08T13:56:56"/>
    <d v="2024-06-08T13:56:58"/>
    <s v="4.532356,-74.119936"/>
    <d v="2024-06-08T13:56:56"/>
    <d v="2024-06-08T13:56:56"/>
    <s v="Encendido"/>
    <x v="0"/>
  </r>
  <r>
    <x v="37"/>
    <s v="No Disponible"/>
    <d v="2024-06-08T14:05:09"/>
    <d v="2024-06-08T14:05:09"/>
    <s v="4.532356,-74.119936"/>
    <d v="2024-06-08T14:05:09"/>
    <d v="2024-06-08T14:05:09"/>
    <s v="Apagado"/>
    <x v="813"/>
  </r>
  <r>
    <x v="37"/>
    <s v="No Disponible"/>
    <d v="2024-06-08T15:08:28"/>
    <d v="2024-06-08T15:08:30"/>
    <s v="4.532353,-74.119922"/>
    <d v="2024-06-08T15:08:28"/>
    <d v="2024-06-08T15:08:28"/>
    <s v="Encendido"/>
    <x v="0"/>
  </r>
  <r>
    <x v="37"/>
    <s v="No Disponible"/>
    <d v="2024-06-08T15:09:05"/>
    <d v="2024-06-08T15:09:16"/>
    <s v="4.532353,-74.119922"/>
    <d v="2024-06-08T15:09:05"/>
    <d v="2024-06-08T15:09:05"/>
    <s v="Apagado"/>
    <x v="170"/>
  </r>
  <r>
    <x v="37"/>
    <s v="No Disponible"/>
    <d v="2024-06-08T15:51:37"/>
    <d v="2024-06-08T15:51:41"/>
    <s v="4.532300,-74.119900"/>
    <d v="2024-06-08T15:51:37"/>
    <d v="2024-06-08T15:51:37"/>
    <s v="Encendido"/>
    <x v="0"/>
  </r>
  <r>
    <x v="37"/>
    <s v="TAP"/>
    <d v="2024-06-08T21:41:23"/>
    <d v="2024-06-08T21:41:23"/>
    <s v="4.467803,-74.127278"/>
    <d v="2024-06-08T21:41:23"/>
    <d v="2024-06-08T21:41:23"/>
    <s v="Apagado"/>
    <x v="2576"/>
  </r>
  <r>
    <x v="37"/>
    <s v="No Disponible"/>
    <d v="2024-06-09T02:53:24"/>
    <d v="2024-06-09T02:53:24"/>
    <s v="4.468078,-74.127314"/>
    <d v="2024-06-09T02:53:24"/>
    <d v="2024-06-09T02:53:24"/>
    <s v="Encendido"/>
    <x v="0"/>
  </r>
  <r>
    <x v="37"/>
    <s v="TAP"/>
    <d v="2024-06-09T09:26:40"/>
    <d v="2024-06-09T09:26:40"/>
    <s v="4.532603,-74.120042"/>
    <d v="2024-06-09T09:26:40"/>
    <d v="2024-06-09T09:26:40"/>
    <s v="Apagado"/>
    <x v="2577"/>
  </r>
  <r>
    <x v="37"/>
    <s v="No Disponible"/>
    <d v="2024-06-09T10:52:39"/>
    <d v="2024-06-09T10:52:40"/>
    <s v="4.532500,-74.119553"/>
    <d v="2024-06-09T10:52:39"/>
    <d v="2024-06-09T10:52:39"/>
    <s v="Encendido"/>
    <x v="0"/>
  </r>
  <r>
    <x v="37"/>
    <s v="TAP"/>
    <d v="2024-06-09T19:53:53"/>
    <d v="2024-06-09T19:53:54"/>
    <s v="4.532633,-74.120092"/>
    <d v="2024-06-09T19:53:53"/>
    <d v="2024-06-09T19:53:53"/>
    <s v="Apagado"/>
    <x v="2578"/>
  </r>
  <r>
    <x v="37"/>
    <s v="No Disponible"/>
    <d v="2024-06-09T20:07:42"/>
    <d v="2024-06-09T20:07:47"/>
    <s v="4.532689,-74.120081"/>
    <d v="2024-06-09T20:07:42"/>
    <d v="2024-06-09T20:07:42"/>
    <s v="Encendido"/>
    <x v="0"/>
  </r>
  <r>
    <x v="37"/>
    <s v="TAP"/>
    <d v="2024-06-09T20:14:37"/>
    <d v="2024-06-09T20:14:38"/>
    <s v="4.532689,-74.120081"/>
    <d v="2024-06-09T20:14:37"/>
    <d v="2024-06-09T20:14:37"/>
    <s v="Apagado"/>
    <x v="610"/>
  </r>
  <r>
    <x v="37"/>
    <s v="No Disponible"/>
    <d v="2024-06-10T01:40:26"/>
    <d v="2024-06-10T01:40:28"/>
    <s v="4.532717,-74.120089"/>
    <d v="2024-06-10T01:40:26"/>
    <d v="2024-06-10T01:40:26"/>
    <s v="Encendido"/>
    <x v="0"/>
  </r>
  <r>
    <x v="37"/>
    <s v="No Disponible"/>
    <d v="2024-06-10T02:10:11"/>
    <d v="2024-06-10T02:10:12"/>
    <s v="4.466978,-74.128144"/>
    <d v="2024-06-10T02:10:11"/>
    <d v="2024-06-10T02:10:11"/>
    <s v="Apagado"/>
    <x v="2579"/>
  </r>
  <r>
    <x v="37"/>
    <s v="No Disponible"/>
    <d v="2024-06-10T02:13:47"/>
    <d v="2024-06-10T02:13:48"/>
    <s v="4.466978,-74.128144"/>
    <d v="2024-06-10T02:13:47"/>
    <d v="2024-06-10T02:13:47"/>
    <s v="Encendido"/>
    <x v="0"/>
  </r>
  <r>
    <x v="37"/>
    <s v="No Disponible"/>
    <d v="2024-06-10T02:20:01"/>
    <d v="2024-06-10T02:20:02"/>
    <s v="4.466978,-74.128144"/>
    <d v="2024-06-10T02:20:01"/>
    <d v="2024-06-10T02:20:01"/>
    <s v="Apagado"/>
    <x v="2580"/>
  </r>
  <r>
    <x v="37"/>
    <s v="No Disponible"/>
    <d v="2024-06-10T10:25:40"/>
    <d v="2024-06-10T10:25:41"/>
    <s v="4.467417,-74.127311"/>
    <d v="2024-06-10T10:25:40"/>
    <d v="2024-06-10T10:25:40"/>
    <s v="Encendido"/>
    <x v="0"/>
  </r>
  <r>
    <x v="37"/>
    <s v="No Disponible"/>
    <d v="2024-06-10T10:26:19"/>
    <d v="2024-06-10T10:26:20"/>
    <s v="4.467417,-74.127311"/>
    <d v="2024-06-10T10:26:19"/>
    <d v="2024-06-10T10:26:19"/>
    <s v="Apagado"/>
    <x v="77"/>
  </r>
  <r>
    <x v="37"/>
    <s v="No Disponible"/>
    <d v="2024-06-11T02:49:12"/>
    <d v="2024-06-11T02:49:16"/>
    <s v="4.467417,-74.127311"/>
    <d v="2024-06-11T02:49:12"/>
    <d v="2024-06-11T02:49:12"/>
    <s v="Encendido"/>
    <x v="0"/>
  </r>
  <r>
    <x v="37"/>
    <s v="TAP"/>
    <d v="2024-06-11T20:29:09"/>
    <d v="2024-06-11T20:29:12"/>
    <s v="4.467750,-74.127119"/>
    <d v="2024-06-11T20:29:09"/>
    <d v="2024-06-11T20:29:09"/>
    <s v="Apagado"/>
    <x v="2581"/>
  </r>
  <r>
    <x v="37"/>
    <s v="No Disponible"/>
    <d v="2024-06-11T23:20:57"/>
    <d v="2024-06-11T23:20:58"/>
    <s v="4.467842,-74.127094"/>
    <d v="2024-06-11T23:20:57"/>
    <d v="2024-06-11T23:20:57"/>
    <s v="Encendido"/>
    <x v="0"/>
  </r>
  <r>
    <x v="37"/>
    <d v="2024-10-03T00:00:00"/>
    <d v="2024-06-11T23:27:47"/>
    <d v="2024-06-11T23:27:48"/>
    <s v="4.467842,-74.127094"/>
    <d v="2024-06-11T23:27:47"/>
    <d v="2024-06-11T23:27:47"/>
    <s v="Apagado"/>
    <x v="2527"/>
  </r>
  <r>
    <x v="37"/>
    <d v="2024-10-03T00:00:00"/>
    <d v="2024-06-11T23:27:54"/>
    <d v="2024-06-11T23:27:54"/>
    <s v="4.467842,-74.127094"/>
    <d v="2024-06-11T23:27:54"/>
    <d v="2024-06-11T23:27:54"/>
    <s v="Encendido"/>
    <x v="0"/>
  </r>
  <r>
    <x v="37"/>
    <s v="No Disponible"/>
    <d v="2024-06-11T23:31:08"/>
    <d v="2024-06-11T23:31:09"/>
    <s v="4.467819,-74.127075"/>
    <d v="2024-06-11T23:31:08"/>
    <d v="2024-06-11T23:31:08"/>
    <s v="Apagado"/>
    <x v="2582"/>
  </r>
  <r>
    <x v="37"/>
    <s v="No Disponible"/>
    <d v="2024-06-12T03:49:04"/>
    <d v="2024-06-12T03:49:07"/>
    <s v="4.467819,-74.127086"/>
    <d v="2024-06-12T03:49:04"/>
    <d v="2024-06-12T03:49:04"/>
    <s v="Encendido"/>
    <x v="0"/>
  </r>
  <r>
    <x v="37"/>
    <s v="TAP"/>
    <d v="2024-06-12T09:35:36"/>
    <d v="2024-06-12T09:35:36"/>
    <s v="4.531911,-74.119906"/>
    <d v="2024-06-12T09:35:36"/>
    <d v="2024-06-12T09:35:36"/>
    <s v="Apagado"/>
    <x v="2583"/>
  </r>
  <r>
    <x v="37"/>
    <s v="No Disponible"/>
    <d v="2024-06-12T16:49:20"/>
    <d v="2024-06-12T16:49:22"/>
    <s v="4.531914,-74.119878"/>
    <d v="2024-06-12T16:49:20"/>
    <d v="2024-06-12T16:49:20"/>
    <s v="Encendido"/>
    <x v="0"/>
  </r>
  <r>
    <x v="37"/>
    <s v="TAP"/>
    <d v="2024-06-13T00:10:18"/>
    <d v="2024-06-13T00:10:20"/>
    <s v="4.475667,-74.122678"/>
    <d v="2024-06-13T00:10:18"/>
    <d v="2024-06-13T00:10:18"/>
    <s v="Apagado"/>
    <x v="2584"/>
  </r>
  <r>
    <x v="37"/>
    <s v="No Disponible"/>
    <d v="2024-06-13T03:51:47"/>
    <d v="2024-06-13T03:51:47"/>
    <s v="4.466819,-74.127714"/>
    <d v="2024-06-13T03:51:47"/>
    <d v="2024-06-13T03:51:47"/>
    <s v="Encendido"/>
    <x v="0"/>
  </r>
  <r>
    <x v="37"/>
    <s v="TAP"/>
    <d v="2024-06-13T19:45:35"/>
    <d v="2024-06-13T19:45:36"/>
    <s v="4.532833,-74.120100"/>
    <d v="2024-06-13T19:45:35"/>
    <d v="2024-06-13T19:45:35"/>
    <s v="Apagado"/>
    <x v="2585"/>
  </r>
  <r>
    <x v="37"/>
    <s v="No Disponible"/>
    <d v="2024-06-13T22:21:32"/>
    <d v="2024-06-13T22:21:35"/>
    <s v="4.531942,-74.119472"/>
    <d v="2024-06-13T22:21:32"/>
    <d v="2024-06-13T22:21:32"/>
    <s v="Encendido"/>
    <x v="0"/>
  </r>
  <r>
    <x v="37"/>
    <s v="No Disponible"/>
    <d v="2024-06-13T22:48:02"/>
    <d v="2024-06-13T22:48:03"/>
    <s v="4.467000,-74.127433"/>
    <d v="2024-06-13T22:48:02"/>
    <d v="2024-06-13T22:48:02"/>
    <s v="Apagado"/>
    <x v="1508"/>
  </r>
  <r>
    <x v="37"/>
    <s v="No Disponible"/>
    <d v="2024-06-14T03:33:49"/>
    <d v="2024-06-14T03:33:53"/>
    <s v="4.467111,-74.127411"/>
    <d v="2024-06-14T03:33:49"/>
    <d v="2024-06-14T03:33:49"/>
    <s v="Encendido"/>
    <x v="0"/>
  </r>
  <r>
    <x v="37"/>
    <s v="No Disponible"/>
    <d v="2024-06-14T08:57:49"/>
    <d v="2024-06-14T08:57:49"/>
    <s v="4.532286,-74.120011"/>
    <d v="2024-06-14T08:57:49"/>
    <d v="2024-06-14T08:57:49"/>
    <s v="Apagado"/>
    <x v="2586"/>
  </r>
  <r>
    <x v="37"/>
    <s v="No Disponible"/>
    <d v="2024-06-14T16:58:15"/>
    <d v="2024-06-14T16:58:18"/>
    <s v="4.532261,-74.119958"/>
    <d v="2024-06-14T16:58:15"/>
    <d v="2024-06-14T16:58:15"/>
    <s v="Encendido"/>
    <x v="0"/>
  </r>
  <r>
    <x v="37"/>
    <s v="No Disponible"/>
    <d v="2024-06-15T00:10:55"/>
    <d v="2024-06-15T00:10:56"/>
    <s v="4.467050,-74.127322"/>
    <d v="2024-06-15T00:10:55"/>
    <d v="2024-06-15T00:10:55"/>
    <s v="Apagado"/>
    <x v="2587"/>
  </r>
  <r>
    <x v="37"/>
    <s v="No Disponible"/>
    <d v="2024-06-15T02:08:21"/>
    <d v="2024-06-15T02:08:21"/>
    <s v="4.466978,-74.127486"/>
    <d v="2024-06-15T02:08:21"/>
    <d v="2024-06-15T02:08:21"/>
    <s v="Encendido"/>
    <x v="0"/>
  </r>
  <r>
    <x v="37"/>
    <s v="No Disponible"/>
    <d v="2024-06-15T03:49:02"/>
    <d v="2024-06-15T03:49:04"/>
    <s v="4.466978,-74.127486"/>
    <d v="2024-06-15T03:49:02"/>
    <d v="2024-06-15T03:49:02"/>
    <s v="Apagado"/>
    <x v="2588"/>
  </r>
  <r>
    <x v="37"/>
    <s v="No Disponible"/>
    <d v="2024-06-15T22:38:43"/>
    <d v="2024-06-15T22:38:44"/>
    <s v="4.467058,-74.127464"/>
    <d v="2024-06-15T22:38:43"/>
    <d v="2024-06-15T22:38:43"/>
    <s v="Encendido"/>
    <x v="0"/>
  </r>
  <r>
    <x v="37"/>
    <s v="No Disponible"/>
    <d v="2024-06-15T22:39:38"/>
    <d v="2024-06-15T22:39:39"/>
    <s v="4.467058,-74.127464"/>
    <d v="2024-06-15T22:39:38"/>
    <d v="2024-06-15T22:39:38"/>
    <s v="Apagado"/>
    <x v="577"/>
  </r>
  <r>
    <x v="37"/>
    <s v="No Disponible"/>
    <d v="2024-06-16T01:13:39"/>
    <d v="2024-06-16T01:13:39"/>
    <s v="4.467047,-74.127561"/>
    <d v="2024-06-16T01:13:39"/>
    <d v="2024-06-16T01:13:39"/>
    <s v="Encendido"/>
    <x v="0"/>
  </r>
  <r>
    <x v="37"/>
    <s v="No Disponible"/>
    <d v="2024-06-16T03:01:01"/>
    <d v="2024-06-16T03:01:02"/>
    <s v="4.466744,-74.127675"/>
    <d v="2024-06-16T03:01:01"/>
    <d v="2024-06-16T03:01:01"/>
    <s v="Apagado"/>
    <x v="1676"/>
  </r>
  <r>
    <x v="37"/>
    <s v="No Disponible"/>
    <d v="2024-06-16T03:22:07"/>
    <d v="2024-06-16T03:22:07"/>
    <s v="4.466747,-74.127675"/>
    <d v="2024-06-16T03:22:07"/>
    <d v="2024-06-16T03:22:07"/>
    <s v="Encendido"/>
    <x v="0"/>
  </r>
  <r>
    <x v="37"/>
    <s v="No Disponible"/>
    <d v="2024-06-16T03:22:37"/>
    <d v="2024-06-16T03:22:38"/>
    <s v="4.466747,-74.127675"/>
    <d v="2024-06-16T03:22:37"/>
    <d v="2024-06-16T03:22:37"/>
    <s v="Apagado"/>
    <x v="119"/>
  </r>
  <r>
    <x v="37"/>
    <s v="No Disponible"/>
    <d v="2024-06-17T05:13:05"/>
    <d v="2024-06-17T05:13:10"/>
    <s v="4.466747,-74.127675"/>
    <d v="2024-06-17T05:13:05"/>
    <d v="2024-06-17T05:13:05"/>
    <s v="Encendido"/>
    <x v="0"/>
  </r>
  <r>
    <x v="37"/>
    <s v="No Disponible"/>
    <d v="2024-06-17T20:49:42"/>
    <d v="2024-06-17T20:49:43"/>
    <s v="4.467697,-74.127069"/>
    <d v="2024-06-17T20:49:42"/>
    <d v="2024-06-17T20:49:42"/>
    <s v="Apagado"/>
    <x v="2589"/>
  </r>
  <r>
    <x v="37"/>
    <s v="No Disponible"/>
    <d v="2024-06-17T22:38:56"/>
    <d v="2024-06-17T22:38:57"/>
    <s v="4.467803,-74.127125"/>
    <d v="2024-06-17T22:38:56"/>
    <d v="2024-06-17T22:38:56"/>
    <s v="Encendido"/>
    <x v="0"/>
  </r>
  <r>
    <x v="37"/>
    <s v="No Disponible"/>
    <d v="2024-06-17T22:50:51"/>
    <d v="2024-06-17T22:50:52"/>
    <s v="4.467800,-74.127006"/>
    <d v="2024-06-17T22:50:51"/>
    <d v="2024-06-17T22:50:51"/>
    <s v="Apagado"/>
    <x v="2590"/>
  </r>
  <r>
    <x v="37"/>
    <s v="No Disponible"/>
    <d v="2024-06-18T06:05:35"/>
    <d v="2024-06-18T06:05:38"/>
    <s v="4.467814,-74.127050"/>
    <d v="2024-06-18T06:05:35"/>
    <d v="2024-06-18T06:05:35"/>
    <s v="Encendido"/>
    <x v="0"/>
  </r>
  <r>
    <x v="37"/>
    <s v="No Disponible"/>
    <d v="2024-06-18T06:07:51"/>
    <d v="2024-06-18T06:07:51"/>
    <s v="4.466800,-74.127642"/>
    <d v="2024-06-18T06:07:51"/>
    <d v="2024-06-18T06:07:51"/>
    <s v="Apagado"/>
    <x v="207"/>
  </r>
  <r>
    <x v="37"/>
    <s v="No Disponible"/>
    <d v="2024-06-18T09:37:51"/>
    <d v="2024-06-18T09:37:54"/>
    <s v="4.467411,-74.128311"/>
    <d v="2024-06-18T09:37:51"/>
    <d v="2024-06-18T09:37:51"/>
    <s v="Encendido"/>
    <x v="0"/>
  </r>
  <r>
    <x v="37"/>
    <s v="No Disponible"/>
    <d v="2024-06-18T09:44:26"/>
    <d v="2024-06-18T09:44:27"/>
    <s v="4.467411,-74.128311"/>
    <d v="2024-06-18T09:44:26"/>
    <d v="2024-06-18T09:44:26"/>
    <s v="Apagado"/>
    <x v="842"/>
  </r>
  <r>
    <x v="37"/>
    <s v="No Disponible"/>
    <d v="2024-06-18T09:52:22"/>
    <d v="2024-06-18T09:52:23"/>
    <s v="4.467750,-74.128217"/>
    <d v="2024-06-18T09:52:22"/>
    <d v="2024-06-18T09:52:22"/>
    <s v="Encendido"/>
    <x v="0"/>
  </r>
  <r>
    <x v="37"/>
    <s v="No Disponible"/>
    <d v="2024-06-18T09:57:28"/>
    <d v="2024-06-18T09:57:28"/>
    <s v="4.467750,-74.128217"/>
    <d v="2024-06-18T09:57:28"/>
    <d v="2024-06-18T09:57:28"/>
    <s v="Apagado"/>
    <x v="2591"/>
  </r>
  <r>
    <x v="37"/>
    <s v="No Disponible"/>
    <d v="2024-06-18T09:57:34"/>
    <d v="2024-06-18T09:57:35"/>
    <s v="4.467750,-74.128217"/>
    <d v="2024-06-18T09:57:34"/>
    <d v="2024-06-18T09:57:34"/>
    <s v="Encendido"/>
    <x v="0"/>
  </r>
  <r>
    <x v="37"/>
    <s v="No Disponible"/>
    <d v="2024-06-18T20:15:41"/>
    <d v="2024-06-18T20:15:42"/>
    <s v="4.467619,-74.128192"/>
    <d v="2024-06-18T20:15:41"/>
    <d v="2024-06-18T20:15:41"/>
    <s v="Apagado"/>
    <x v="2592"/>
  </r>
  <r>
    <x v="37"/>
    <s v="No Disponible"/>
    <d v="2024-06-18T21:02:00"/>
    <d v="2024-06-18T21:02:00"/>
    <s v="4.467661,-74.128397"/>
    <d v="2024-06-18T21:02:00"/>
    <d v="2024-06-18T21:02:00"/>
    <s v="Encendido"/>
    <x v="0"/>
  </r>
  <r>
    <x v="37"/>
    <s v="No Disponible"/>
    <d v="2024-06-18T21:08:35"/>
    <d v="2024-06-18T21:08:36"/>
    <s v="4.467661,-74.128397"/>
    <d v="2024-06-18T21:08:35"/>
    <d v="2024-06-18T21:08:35"/>
    <s v="Apagado"/>
    <x v="842"/>
  </r>
  <r>
    <x v="37"/>
    <s v="No Disponible"/>
    <d v="2024-06-18T21:36:12"/>
    <d v="2024-06-18T21:36:13"/>
    <s v="4.467594,-74.128383"/>
    <d v="2024-06-18T21:36:12"/>
    <d v="2024-06-18T21:36:12"/>
    <s v="Encendido"/>
    <x v="0"/>
  </r>
  <r>
    <x v="37"/>
    <s v="No Disponible"/>
    <d v="2024-06-18T22:02:52"/>
    <d v="2024-06-18T22:02:52"/>
    <s v="4.467694,-74.128300"/>
    <d v="2024-06-18T22:02:52"/>
    <d v="2024-06-18T22:02:52"/>
    <s v="Apagado"/>
    <x v="2409"/>
  </r>
  <r>
    <x v="37"/>
    <s v="No Disponible"/>
    <d v="2024-06-18T23:19:29"/>
    <d v="2024-06-18T23:19:31"/>
    <s v="4.467578,-74.128286"/>
    <d v="2024-06-18T23:19:29"/>
    <d v="2024-06-18T23:19:29"/>
    <s v="Encendido"/>
    <x v="0"/>
  </r>
  <r>
    <x v="37"/>
    <s v="No Disponible"/>
    <d v="2024-06-18T23:59:22"/>
    <d v="2024-06-18T23:59:23"/>
    <s v="4.467611,-74.128200"/>
    <d v="2024-06-18T23:59:22"/>
    <d v="2024-06-18T23:59:22"/>
    <s v="Apagado"/>
    <x v="432"/>
  </r>
  <r>
    <x v="37"/>
    <s v="No Disponible"/>
    <d v="2024-06-19T00:17:48"/>
    <d v="2024-06-19T00:17:49"/>
    <s v="4.467611,-74.128292"/>
    <d v="2024-06-19T00:17:48"/>
    <d v="2024-06-19T00:17:48"/>
    <s v="Encendido"/>
    <x v="0"/>
  </r>
  <r>
    <x v="37"/>
    <s v="No Disponible"/>
    <d v="2024-06-19T00:27:18"/>
    <d v="2024-06-19T00:27:19"/>
    <s v="4.466725,-74.127731"/>
    <d v="2024-06-19T00:27:18"/>
    <d v="2024-06-19T00:27:18"/>
    <s v="Apagado"/>
    <x v="2593"/>
  </r>
  <r>
    <x v="37"/>
    <s v="No Disponible"/>
    <d v="2024-06-19T01:18:55"/>
    <d v="2024-06-19T01:18:56"/>
    <s v="4.466700,-74.127761"/>
    <d v="2024-06-19T01:18:55"/>
    <d v="2024-06-19T01:18:55"/>
    <s v="Encendido"/>
    <x v="0"/>
  </r>
  <r>
    <x v="37"/>
    <s v="No Disponible"/>
    <d v="2024-06-19T03:15:10"/>
    <d v="2024-06-19T03:15:11"/>
    <s v="4.466711,-74.127575"/>
    <d v="2024-06-19T03:15:10"/>
    <d v="2024-06-19T03:15:10"/>
    <s v="Apagado"/>
    <x v="2594"/>
  </r>
  <r>
    <x v="37"/>
    <s v="No Disponible"/>
    <d v="2024-06-19T04:24:34"/>
    <d v="2024-06-19T04:24:34"/>
    <s v="4.466708,-74.127756"/>
    <d v="2024-06-19T04:24:34"/>
    <d v="2024-06-19T04:24:34"/>
    <s v="Encendido"/>
    <x v="0"/>
  </r>
  <r>
    <x v="37"/>
    <s v="TAP"/>
    <d v="2024-06-19T20:26:30"/>
    <d v="2024-06-19T20:26:31"/>
    <s v="4.532869,-74.120125"/>
    <d v="2024-06-19T20:26:30"/>
    <d v="2024-06-19T20:26:30"/>
    <s v="Apagado"/>
    <x v="1318"/>
  </r>
  <r>
    <x v="37"/>
    <s v="No Disponible"/>
    <d v="2024-06-19T23:33:20"/>
    <d v="2024-06-19T23:33:22"/>
    <s v="4.532911,-74.120103"/>
    <d v="2024-06-19T23:33:20"/>
    <d v="2024-06-19T23:33:20"/>
    <s v="Encendido"/>
    <x v="0"/>
  </r>
  <r>
    <x v="37"/>
    <s v="TAP"/>
    <d v="2024-06-20T01:21:57"/>
    <d v="2024-06-20T01:21:58"/>
    <s v="4.466931,-74.127853"/>
    <d v="2024-06-20T01:21:57"/>
    <d v="2024-06-20T01:21:57"/>
    <s v="Apagado"/>
    <x v="2595"/>
  </r>
  <r>
    <x v="37"/>
    <s v="No Disponible"/>
    <d v="2024-06-20T04:45:56"/>
    <d v="2024-06-20T04:45:56"/>
    <s v="4.467117,-74.128275"/>
    <d v="2024-06-20T04:45:56"/>
    <d v="2024-06-20T04:45:56"/>
    <s v="Encendido"/>
    <x v="0"/>
  </r>
  <r>
    <x v="37"/>
    <s v="TAP"/>
    <d v="2024-06-20T07:07:48"/>
    <d v="2024-06-20T07:07:48"/>
    <s v="4.532325,-74.119994"/>
    <d v="2024-06-20T07:07:48"/>
    <d v="2024-06-20T07:07:48"/>
    <s v="Apagado"/>
    <x v="2596"/>
  </r>
  <r>
    <x v="37"/>
    <s v="TAP"/>
    <d v="2024-06-20T07:08:21"/>
    <d v="2024-06-20T07:08:22"/>
    <s v="4.532325,-74.119994"/>
    <d v="2024-06-20T07:08:21"/>
    <d v="2024-06-20T07:08:21"/>
    <s v="Encendido"/>
    <x v="0"/>
  </r>
  <r>
    <x v="37"/>
    <s v="TAP"/>
    <d v="2024-06-20T07:08:36"/>
    <d v="2024-06-20T07:08:37"/>
    <s v="4.532325,-74.119994"/>
    <d v="2024-06-20T07:08:36"/>
    <d v="2024-06-20T07:08:36"/>
    <s v="Apagado"/>
    <x v="15"/>
  </r>
  <r>
    <x v="37"/>
    <s v="No Disponible"/>
    <d v="2024-06-20T08:32:01"/>
    <d v="2024-06-20T08:32:02"/>
    <s v="4.532381,-74.120044"/>
    <d v="2024-06-20T08:32:01"/>
    <d v="2024-06-20T08:32:01"/>
    <s v="Encendido"/>
    <x v="0"/>
  </r>
  <r>
    <x v="37"/>
    <s v="No Disponible"/>
    <d v="2024-06-20T08:36:43"/>
    <d v="2024-06-20T08:36:44"/>
    <s v="4.532381,-74.120044"/>
    <d v="2024-06-20T08:36:43"/>
    <d v="2024-06-20T08:36:43"/>
    <s v="Apagado"/>
    <x v="1470"/>
  </r>
  <r>
    <x v="37"/>
    <s v="No Disponible"/>
    <d v="2024-06-20T13:48:11"/>
    <d v="2024-06-20T13:48:12"/>
    <s v="4.532428,-74.120011"/>
    <d v="2024-06-20T13:48:11"/>
    <d v="2024-06-20T13:48:11"/>
    <s v="Encendido"/>
    <x v="0"/>
  </r>
  <r>
    <x v="37"/>
    <s v="TAP"/>
    <d v="2024-06-21T01:31:13"/>
    <d v="2024-06-21T01:31:14"/>
    <s v="4.466856,-74.127869"/>
    <d v="2024-06-21T01:31:13"/>
    <d v="2024-06-21T01:31:13"/>
    <s v="Apagado"/>
    <x v="2597"/>
  </r>
  <r>
    <x v="37"/>
    <s v="No Disponible"/>
    <d v="2024-06-21T05:21:24"/>
    <d v="2024-06-21T05:21:25"/>
    <s v="4.466811,-74.127811"/>
    <d v="2024-06-21T05:21:24"/>
    <d v="2024-06-21T05:21:24"/>
    <s v="Encendido"/>
    <x v="0"/>
  </r>
  <r>
    <x v="37"/>
    <s v="TAP"/>
    <d v="2024-06-21T20:41:03"/>
    <d v="2024-06-21T20:41:04"/>
    <s v="4.467725,-74.127167"/>
    <d v="2024-06-21T20:41:03"/>
    <d v="2024-06-21T20:41:03"/>
    <s v="Apagado"/>
    <x v="2598"/>
  </r>
  <r>
    <x v="37"/>
    <s v="No Disponible"/>
    <d v="2024-06-22T03:38:09"/>
    <d v="2024-06-22T03:38:11"/>
    <s v="4.467744,-74.126961"/>
    <d v="2024-06-22T03:38:09"/>
    <d v="2024-06-22T03:38:09"/>
    <s v="Encendido"/>
    <x v="0"/>
  </r>
  <r>
    <x v="37"/>
    <s v="RET"/>
    <d v="2024-06-22T15:08:43"/>
    <d v="2024-06-22T15:08:44"/>
    <s v="4.532447,-74.120011"/>
    <d v="2024-06-22T15:08:43"/>
    <d v="2024-06-22T15:08:43"/>
    <s v="Apagado"/>
    <x v="2599"/>
  </r>
  <r>
    <x v="37"/>
    <s v="No Disponible"/>
    <d v="2024-06-22T18:04:27"/>
    <d v="2024-06-22T18:04:31"/>
    <s v="4.533003,-74.120128"/>
    <d v="2024-06-22T18:04:27"/>
    <d v="2024-06-22T18:04:27"/>
    <s v="Encendido"/>
    <x v="0"/>
  </r>
  <r>
    <x v="37"/>
    <s v="No Disponible"/>
    <d v="2024-06-22T22:39:37"/>
    <d v="2024-06-22T22:39:37"/>
    <s v="4.467403,-74.127175"/>
    <d v="2024-06-22T22:39:37"/>
    <d v="2024-06-22T22:39:37"/>
    <s v="Apagado"/>
    <x v="2600"/>
  </r>
  <r>
    <x v="37"/>
    <s v="No Disponible"/>
    <d v="2024-06-23T05:35:16"/>
    <d v="2024-06-23T05:35:17"/>
    <s v="4.467347,-74.127286"/>
    <d v="2024-06-23T05:35:16"/>
    <d v="2024-06-23T05:35:16"/>
    <s v="Encendido"/>
    <x v="0"/>
  </r>
  <r>
    <x v="37"/>
    <s v="No Disponible"/>
    <d v="2024-06-23T22:13:37"/>
    <d v="2024-06-23T22:13:37"/>
    <s v="4.467839,-74.127250"/>
    <d v="2024-06-23T22:13:37"/>
    <d v="2024-06-23T22:13:37"/>
    <s v="Apagado"/>
    <x v="2601"/>
  </r>
  <r>
    <x v="37"/>
    <s v="No Disponible"/>
    <d v="2024-06-24T03:42:21"/>
    <d v="2024-06-24T03:42:23"/>
    <s v="4.467853,-74.127075"/>
    <d v="2024-06-24T03:42:21"/>
    <d v="2024-06-24T03:42:21"/>
    <s v="Encendido"/>
    <x v="0"/>
  </r>
  <r>
    <x v="37"/>
    <s v="No Disponible"/>
    <d v="2024-06-24T20:05:49"/>
    <d v="2024-06-24T20:05:50"/>
    <s v="4.466750,-74.127644"/>
    <d v="2024-06-24T20:05:49"/>
    <d v="2024-06-24T20:05:49"/>
    <s v="Apagado"/>
    <x v="2602"/>
  </r>
  <r>
    <x v="37"/>
    <s v="No Disponible"/>
    <d v="2024-06-24T21:26:15"/>
    <d v="2024-06-24T21:26:17"/>
    <s v="4.466908,-74.127192"/>
    <d v="2024-06-24T21:26:15"/>
    <d v="2024-06-24T21:26:15"/>
    <s v="Encendido"/>
    <x v="0"/>
  </r>
  <r>
    <x v="37"/>
    <s v="No Disponible"/>
    <d v="2024-06-24T21:33:53"/>
    <d v="2024-06-24T21:33:54"/>
    <s v="4.467514,-74.127336"/>
    <d v="2024-06-24T21:33:53"/>
    <d v="2024-06-24T21:33:53"/>
    <s v="Apagado"/>
    <x v="2603"/>
  </r>
  <r>
    <x v="37"/>
    <s v="No Disponible"/>
    <d v="2024-06-24T21:34:17"/>
    <d v="2024-06-24T21:34:17"/>
    <s v="4.467514,-74.127336"/>
    <d v="2024-06-24T21:34:17"/>
    <d v="2024-06-24T21:34:17"/>
    <s v="Encendido"/>
    <x v="0"/>
  </r>
  <r>
    <x v="37"/>
    <s v="No Disponible"/>
    <d v="2024-06-24T21:34:37"/>
    <d v="2024-06-24T21:34:37"/>
    <s v="4.467514,-74.127336"/>
    <d v="2024-06-24T21:34:37"/>
    <d v="2024-06-24T21:34:37"/>
    <s v="Apagado"/>
    <x v="72"/>
  </r>
  <r>
    <x v="37"/>
    <s v="No Disponible"/>
    <d v="2024-06-25T02:34:34"/>
    <d v="2024-06-25T02:34:35"/>
    <s v="4.467519,-74.127308"/>
    <d v="2024-06-25T02:34:34"/>
    <d v="2024-06-25T02:34:34"/>
    <s v="Encendido"/>
    <x v="0"/>
  </r>
  <r>
    <x v="37"/>
    <s v="No Disponible"/>
    <d v="2024-06-25T02:38:28"/>
    <d v="2024-06-25T02:38:29"/>
    <s v="4.467519,-74.127308"/>
    <d v="2024-06-25T02:38:28"/>
    <d v="2024-06-25T02:38:28"/>
    <s v="Apagado"/>
    <x v="879"/>
  </r>
  <r>
    <x v="37"/>
    <s v="No Disponible"/>
    <d v="2024-06-25T03:14:11"/>
    <d v="2024-06-25T03:14:11"/>
    <s v="4.467525,-74.127300"/>
    <d v="2024-06-25T03:14:11"/>
    <d v="2024-06-25T03:14:11"/>
    <s v="Encendido"/>
    <x v="0"/>
  </r>
  <r>
    <x v="37"/>
    <s v="No Disponible"/>
    <d v="2024-06-25T08:23:15"/>
    <d v="2024-06-25T08:23:16"/>
    <s v="4.532539,-74.120047"/>
    <d v="2024-06-25T08:23:15"/>
    <d v="2024-06-25T08:23:15"/>
    <s v="Apagado"/>
    <x v="2604"/>
  </r>
  <r>
    <x v="37"/>
    <s v="No Disponible"/>
    <d v="2024-06-25T15:50:36"/>
    <d v="2024-06-25T15:50:36"/>
    <s v="4.532564,-74.120053"/>
    <d v="2024-06-25T15:50:36"/>
    <d v="2024-06-25T15:50:36"/>
    <s v="Encendido"/>
    <x v="0"/>
  </r>
  <r>
    <x v="37"/>
    <s v="No Disponible"/>
    <d v="2024-06-25T23:16:36"/>
    <d v="2024-06-25T23:16:37"/>
    <s v="4.466958,-74.127322"/>
    <d v="2024-06-25T23:16:36"/>
    <d v="2024-06-25T23:16:36"/>
    <s v="Apagado"/>
    <x v="2605"/>
  </r>
  <r>
    <x v="37"/>
    <s v="No Disponible"/>
    <d v="2024-06-26T02:01:31"/>
    <d v="2024-06-26T02:01:32"/>
    <s v="4.466842,-74.127356"/>
    <d v="2024-06-26T02:01:31"/>
    <d v="2024-06-26T02:01:31"/>
    <s v="Encendido"/>
    <x v="0"/>
  </r>
  <r>
    <x v="37"/>
    <s v="No Disponible"/>
    <d v="2024-06-26T02:08:36"/>
    <d v="2024-06-26T02:08:37"/>
    <s v="4.466842,-74.127356"/>
    <d v="2024-06-26T02:08:36"/>
    <d v="2024-06-26T02:08:36"/>
    <s v="Apagado"/>
    <x v="2606"/>
  </r>
  <r>
    <x v="37"/>
    <s v="No Disponible"/>
    <d v="2024-06-26T03:03:25"/>
    <d v="2024-06-26T03:03:25"/>
    <s v="4.466875,-74.127344"/>
    <d v="2024-06-26T03:03:25"/>
    <d v="2024-06-26T03:03:25"/>
    <s v="Encendido"/>
    <x v="0"/>
  </r>
  <r>
    <x v="37"/>
    <s v="No Disponible"/>
    <d v="2024-06-26T20:15:14"/>
    <d v="2024-06-26T20:15:15"/>
    <s v="4.467653,-74.127150"/>
    <d v="2024-06-26T20:15:14"/>
    <d v="2024-06-26T20:15:14"/>
    <s v="Apagado"/>
    <x v="2607"/>
  </r>
  <r>
    <x v="37"/>
    <s v="No Disponible"/>
    <d v="2024-06-27T02:43:11"/>
    <d v="2024-06-27T02:43:11"/>
    <s v="4.467653,-74.127150"/>
    <d v="2024-06-27T02:43:11"/>
    <d v="2024-06-27T02:43:11"/>
    <s v="Encendido"/>
    <x v="0"/>
  </r>
  <r>
    <x v="37"/>
    <s v="No Disponible"/>
    <d v="2024-06-27T08:44:27"/>
    <d v="2024-06-27T08:44:28"/>
    <s v="4.532325,-74.120050"/>
    <d v="2024-06-27T08:44:27"/>
    <d v="2024-06-27T08:44:27"/>
    <s v="Apagado"/>
    <x v="2608"/>
  </r>
  <r>
    <x v="37"/>
    <s v="No Disponible"/>
    <d v="2024-06-27T15:39:35"/>
    <d v="2024-06-27T15:39:37"/>
    <s v="4.532361,-74.120008"/>
    <d v="2024-06-27T15:39:35"/>
    <d v="2024-06-27T15:39:35"/>
    <s v="Encendido"/>
    <x v="0"/>
  </r>
  <r>
    <x v="37"/>
    <s v="No Disponible"/>
    <d v="2024-06-27T23:18:04"/>
    <d v="2024-06-27T23:18:05"/>
    <s v="4.467097,-74.127658"/>
    <d v="2024-06-27T23:18:04"/>
    <d v="2024-06-27T23:18:04"/>
    <s v="Apagado"/>
    <x v="2609"/>
  </r>
  <r>
    <x v="37"/>
    <s v="No Disponible"/>
    <d v="2024-06-28T03:35:08"/>
    <d v="2024-06-28T03:35:09"/>
    <s v="4.467097,-74.127658"/>
    <d v="2024-06-28T03:35:08"/>
    <d v="2024-06-28T03:35:08"/>
    <s v="Encendido"/>
    <x v="0"/>
  </r>
  <r>
    <x v="37"/>
    <s v="No Disponible"/>
    <d v="2024-06-28T17:49:40"/>
    <d v="2024-06-28T17:49:41"/>
    <s v="4.499319,-74.108086"/>
    <d v="2024-06-28T17:49:40"/>
    <d v="2024-06-28T17:49:40"/>
    <s v="Apagado"/>
    <x v="2610"/>
  </r>
  <r>
    <x v="37"/>
    <s v="No Disponible"/>
    <d v="2024-06-28T17:49:56"/>
    <d v="2024-06-28T17:49:56"/>
    <s v="4.499319,-74.108086"/>
    <d v="2024-06-28T17:49:56"/>
    <d v="2024-06-28T17:49:56"/>
    <s v="Encendido"/>
    <x v="0"/>
  </r>
  <r>
    <x v="37"/>
    <s v="No Disponible"/>
    <d v="2024-06-28T20:01:17"/>
    <d v="2024-06-28T20:01:17"/>
    <s v="4.466789,-74.127711"/>
    <d v="2024-06-28T20:01:17"/>
    <d v="2024-06-28T20:01:17"/>
    <s v="Apagado"/>
    <x v="2611"/>
  </r>
  <r>
    <x v="37"/>
    <s v="No Disponible"/>
    <d v="2024-06-28T20:47:12"/>
    <d v="2024-06-28T20:47:15"/>
    <s v="4.467167,-74.127094"/>
    <d v="2024-06-28T20:47:12"/>
    <d v="2024-06-28T20:47:12"/>
    <s v="Encendido"/>
    <x v="0"/>
  </r>
  <r>
    <x v="37"/>
    <s v="No Disponible"/>
    <d v="2024-06-28T20:51:23"/>
    <d v="2024-06-28T20:51:24"/>
    <s v="4.467878,-74.127203"/>
    <d v="2024-06-28T20:51:23"/>
    <d v="2024-06-28T20:51:23"/>
    <s v="Apagado"/>
    <x v="1086"/>
  </r>
  <r>
    <x v="37"/>
    <s v="No Disponible"/>
    <d v="2024-06-29T02:57:45"/>
    <d v="2024-06-29T02:57:48"/>
    <s v="4.467783,-74.127275"/>
    <d v="2024-06-29T02:57:45"/>
    <d v="2024-06-29T02:57:45"/>
    <s v="Encendido"/>
    <x v="0"/>
  </r>
  <r>
    <x v="37"/>
    <s v="No Disponible"/>
    <d v="2024-06-29T09:05:40"/>
    <d v="2024-06-29T09:05:40"/>
    <s v="4.532708,-74.120042"/>
    <d v="2024-06-29T09:05:40"/>
    <d v="2024-06-29T09:05:40"/>
    <s v="Apagado"/>
    <x v="2612"/>
  </r>
  <r>
    <x v="37"/>
    <s v="No Disponible"/>
    <d v="2024-06-29T16:24:01"/>
    <d v="2024-06-29T16:24:01"/>
    <s v="4.532706,-74.120031"/>
    <d v="2024-06-29T16:24:01"/>
    <d v="2024-06-29T16:24:01"/>
    <s v="Encendido"/>
    <x v="0"/>
  </r>
  <r>
    <x v="37"/>
    <s v="No Disponible"/>
    <d v="2024-06-29T16:25:37"/>
    <d v="2024-06-29T16:25:39"/>
    <s v="4.532706,-74.120031"/>
    <d v="2024-06-29T16:25:37"/>
    <d v="2024-06-29T16:25:37"/>
    <s v="Apagado"/>
    <x v="490"/>
  </r>
  <r>
    <x v="37"/>
    <s v="No Disponible"/>
    <d v="2024-06-29T16:34:45"/>
    <d v="2024-06-29T16:34:47"/>
    <s v="4.532711,-74.120022"/>
    <d v="2024-06-29T16:34:45"/>
    <d v="2024-06-29T16:34:45"/>
    <s v="Encendido"/>
    <x v="0"/>
  </r>
  <r>
    <x v="37"/>
    <s v="DES"/>
    <d v="2024-06-30T00:57:45"/>
    <d v="2024-06-30T00:57:48"/>
    <s v="4.467031,-74.127417"/>
    <d v="2024-06-30T00:57:45"/>
    <d v="2024-06-30T00:57:45"/>
    <s v="Apagado"/>
    <x v="2613"/>
  </r>
  <r>
    <x v="38"/>
    <d v="2024-10-03T00:00:00"/>
    <d v="2024-06-01T05:18:17"/>
    <d v="2024-06-01T05:21:03"/>
    <s v="4.467100,-74.128247"/>
    <d v="2024-06-01T05:18:17"/>
    <d v="2024-06-01T05:18:17"/>
    <s v="Encendido"/>
    <x v="0"/>
  </r>
  <r>
    <x v="38"/>
    <s v="TAP"/>
    <d v="2024-06-01T11:19:30"/>
    <d v="2024-06-01T22:21:20"/>
    <s v="4.466950,-74.127856"/>
    <d v="2024-06-01T11:19:30"/>
    <d v="2024-06-01T11:19:30"/>
    <s v="Apagado"/>
    <x v="2614"/>
  </r>
  <r>
    <x v="38"/>
    <s v="No Disponible"/>
    <d v="2024-06-01T22:13:05"/>
    <d v="2024-06-01T22:21:29"/>
    <s v="4.467450,-74.127414"/>
    <d v="2024-06-01T22:13:05"/>
    <d v="2024-06-01T22:13:05"/>
    <s v="Encendido"/>
    <x v="0"/>
  </r>
  <r>
    <x v="38"/>
    <s v="No Disponible"/>
    <d v="2024-06-01T22:22:07"/>
    <d v="2024-06-02T05:01:09"/>
    <s v="4.467625,-74.127414"/>
    <d v="2024-06-01T22:22:07"/>
    <d v="2024-06-01T22:22:07"/>
    <s v="Apagado"/>
    <x v="2615"/>
  </r>
  <r>
    <x v="38"/>
    <s v="No Disponible"/>
    <d v="2024-06-01T22:22:23"/>
    <d v="2024-06-02T05:01:17"/>
    <s v="4.467625,-74.127414"/>
    <d v="2024-06-01T22:22:23"/>
    <d v="2024-06-01T22:22:23"/>
    <s v="Encendido"/>
    <x v="0"/>
  </r>
  <r>
    <x v="38"/>
    <s v="No Disponible"/>
    <d v="2024-06-01T22:23:21"/>
    <d v="2024-06-02T05:01:43"/>
    <s v="4.467219,-74.127219"/>
    <d v="2024-06-01T22:23:21"/>
    <d v="2024-06-01T22:23:21"/>
    <s v="Apagado"/>
    <x v="966"/>
  </r>
  <r>
    <x v="38"/>
    <s v="No Disponible"/>
    <d v="2024-06-02T04:45:05"/>
    <d v="2024-06-02T05:01:55"/>
    <s v="4.467203,-74.127183"/>
    <d v="2024-06-02T04:45:05"/>
    <d v="2024-06-02T04:45:05"/>
    <s v="Encendido"/>
    <x v="0"/>
  </r>
  <r>
    <x v="38"/>
    <s v="TAP"/>
    <d v="2024-06-02T18:41:29"/>
    <d v="2024-06-02T18:41:42"/>
    <s v="4.467419,-74.127194"/>
    <d v="2024-06-02T18:41:29"/>
    <d v="2024-06-02T18:41:29"/>
    <s v="Apagado"/>
    <x v="2616"/>
  </r>
  <r>
    <x v="38"/>
    <s v="No Disponible"/>
    <d v="2024-06-02T21:00:10"/>
    <d v="2024-06-04T02:51:39"/>
    <s v="4.467450,-74.127361"/>
    <d v="2024-06-02T21:00:10"/>
    <d v="2024-06-02T21:00:10"/>
    <s v="Encendido"/>
    <x v="0"/>
  </r>
  <r>
    <x v="38"/>
    <s v="No Disponible"/>
    <d v="2024-06-02T21:01:57"/>
    <d v="2024-06-04T02:51:45"/>
    <s v="4.467794,-74.127036"/>
    <d v="2024-06-02T21:01:57"/>
    <d v="2024-06-02T21:01:57"/>
    <s v="Apagado"/>
    <x v="1448"/>
  </r>
  <r>
    <x v="38"/>
    <s v="No Disponible"/>
    <d v="2024-06-02T23:43:26"/>
    <d v="2024-06-04T02:51:53"/>
    <s v="4.467653,-74.127117"/>
    <d v="2024-06-02T23:43:26"/>
    <d v="2024-06-02T23:43:26"/>
    <s v="Encendido"/>
    <x v="0"/>
  </r>
  <r>
    <x v="38"/>
    <s v="No Disponible"/>
    <d v="2024-06-02T23:43:35"/>
    <d v="2024-06-04T02:53:38"/>
    <s v="4.467653,-74.127117"/>
    <d v="2024-06-02T23:43:35"/>
    <d v="2024-06-02T23:43:35"/>
    <s v="Apagado"/>
    <x v="466"/>
  </r>
  <r>
    <x v="38"/>
    <s v="No Disponible"/>
    <d v="2024-06-03T12:33:36"/>
    <d v="2024-06-04T02:53:47"/>
    <s v="4.467653,-74.127117"/>
    <d v="2024-06-03T12:33:36"/>
    <d v="2024-06-03T12:33:36"/>
    <s v="Encendido"/>
    <x v="0"/>
  </r>
  <r>
    <x v="38"/>
    <s v="No Disponible"/>
    <d v="2024-06-03T12:39:23"/>
    <d v="2024-06-04T02:53:57"/>
    <s v="4.466925,-74.127311"/>
    <d v="2024-06-03T12:39:23"/>
    <d v="2024-06-03T12:39:23"/>
    <s v="Apagado"/>
    <x v="2617"/>
  </r>
  <r>
    <x v="38"/>
    <s v="No Disponible"/>
    <d v="2024-06-04T02:40:58"/>
    <d v="2024-06-04T02:54:05"/>
    <s v="4.466883,-74.127414"/>
    <d v="2024-06-04T02:40:58"/>
    <d v="2024-06-04T02:40:58"/>
    <s v="Encendido"/>
    <x v="0"/>
  </r>
  <r>
    <x v="38"/>
    <s v="TAP"/>
    <d v="2024-06-04T09:03:41"/>
    <d v="2024-06-04T15:30:05"/>
    <s v="4.466792,-74.127742"/>
    <d v="2024-06-04T09:03:41"/>
    <d v="2024-06-04T09:03:41"/>
    <s v="Apagado"/>
    <x v="2618"/>
  </r>
  <r>
    <x v="38"/>
    <s v="No Disponible"/>
    <d v="2024-06-04T15:19:47"/>
    <d v="2024-06-04T15:30:11"/>
    <s v="4.466900,-74.127661"/>
    <d v="2024-06-04T15:19:47"/>
    <d v="2024-06-04T15:19:47"/>
    <s v="Encendido"/>
    <x v="0"/>
  </r>
  <r>
    <x v="38"/>
    <s v="TAP"/>
    <d v="2024-06-04T22:42:50"/>
    <d v="2024-06-04T23:23:02"/>
    <s v="4.467881,-74.127267"/>
    <d v="2024-06-04T22:42:50"/>
    <d v="2024-06-04T22:42:50"/>
    <s v="Apagado"/>
    <x v="2619"/>
  </r>
  <r>
    <x v="38"/>
    <s v="TAP"/>
    <d v="2024-06-04T22:42:52"/>
    <d v="2024-06-04T23:23:05"/>
    <s v="4.467881,-74.127267"/>
    <d v="2024-06-04T22:42:52"/>
    <d v="2024-06-04T22:42:52"/>
    <s v="Encendido"/>
    <x v="0"/>
  </r>
  <r>
    <x v="38"/>
    <s v="TAP"/>
    <d v="2024-06-04T22:43:31"/>
    <d v="2024-06-04T23:23:10"/>
    <s v="4.467881,-74.127267"/>
    <d v="2024-06-04T22:43:31"/>
    <d v="2024-06-04T22:43:31"/>
    <s v="Apagado"/>
    <x v="77"/>
  </r>
  <r>
    <x v="38"/>
    <s v="No Disponible"/>
    <d v="2024-06-05T02:39:18"/>
    <d v="2024-06-05T02:53:32"/>
    <s v="4.467122,-74.128158"/>
    <d v="2024-06-05T02:39:18"/>
    <d v="2024-06-05T02:39:18"/>
    <s v="Encendido"/>
    <x v="0"/>
  </r>
  <r>
    <x v="38"/>
    <s v="No Disponible"/>
    <d v="2024-06-05T04:02:20"/>
    <d v="2024-06-05T05:20:43"/>
    <s v="4.467764,-74.128194"/>
    <d v="2024-06-05T04:02:20"/>
    <d v="2024-06-05T04:02:20"/>
    <s v="Apagado"/>
    <x v="2620"/>
  </r>
  <r>
    <x v="38"/>
    <s v="No Disponible"/>
    <d v="2024-06-05T04:02:55"/>
    <d v="2024-06-05T05:20:47"/>
    <s v="4.467764,-74.128194"/>
    <d v="2024-06-05T04:02:55"/>
    <d v="2024-06-05T04:02:55"/>
    <s v="Encendido"/>
    <x v="0"/>
  </r>
  <r>
    <x v="38"/>
    <s v="No Disponible"/>
    <d v="2024-06-05T04:03:07"/>
    <d v="2024-06-05T05:20:52"/>
    <s v="4.467764,-74.128194"/>
    <d v="2024-06-05T04:03:07"/>
    <d v="2024-06-05T04:03:07"/>
    <s v="Apagado"/>
    <x v="9"/>
  </r>
  <r>
    <x v="38"/>
    <s v="No Disponible"/>
    <d v="2024-06-05T04:13:29"/>
    <d v="2024-06-05T05:20:59"/>
    <s v="4.467561,-74.128336"/>
    <d v="2024-06-05T04:13:29"/>
    <d v="2024-06-05T04:13:29"/>
    <s v="Encendido"/>
    <x v="0"/>
  </r>
  <r>
    <x v="38"/>
    <s v="No Disponible"/>
    <d v="2024-06-05T04:14:26"/>
    <d v="2024-06-05T05:21:06"/>
    <s v="4.467561,-74.128336"/>
    <d v="2024-06-05T04:14:26"/>
    <d v="2024-06-05T04:14:26"/>
    <s v="Apagado"/>
    <x v="80"/>
  </r>
  <r>
    <x v="38"/>
    <s v="No Disponible"/>
    <d v="2024-06-05T04:41:55"/>
    <d v="2024-06-05T05:21:14"/>
    <s v="4.467558,-74.128292"/>
    <d v="2024-06-05T04:41:55"/>
    <d v="2024-06-05T04:41:55"/>
    <s v="Encendido"/>
    <x v="0"/>
  </r>
  <r>
    <x v="38"/>
    <s v="TAP"/>
    <d v="2024-06-05T21:25:29"/>
    <d v="2024-06-06T01:22:56"/>
    <s v="4.467444,-74.127378"/>
    <d v="2024-06-05T21:25:29"/>
    <d v="2024-06-05T21:25:29"/>
    <s v="Apagado"/>
    <x v="2621"/>
  </r>
  <r>
    <x v="38"/>
    <s v="TAP"/>
    <d v="2024-06-05T21:26:45"/>
    <d v="2024-06-06T01:23:00"/>
    <s v="4.467444,-74.127378"/>
    <d v="2024-06-05T21:26:45"/>
    <d v="2024-06-05T21:26:45"/>
    <s v="Encendido"/>
    <x v="0"/>
  </r>
  <r>
    <x v="38"/>
    <s v="TAP"/>
    <d v="2024-06-05T21:27:32"/>
    <d v="2024-06-06T01:23:09"/>
    <s v="4.467444,-74.127378"/>
    <d v="2024-06-05T21:27:32"/>
    <d v="2024-06-05T21:27:32"/>
    <s v="Apagado"/>
    <x v="344"/>
  </r>
  <r>
    <x v="38"/>
    <s v="No Disponible"/>
    <d v="2024-06-06T01:18:14"/>
    <d v="2024-06-06T01:23:14"/>
    <s v="4.467553,-74.127511"/>
    <d v="2024-06-06T01:18:14"/>
    <d v="2024-06-06T01:18:14"/>
    <s v="Encendido"/>
    <x v="0"/>
  </r>
  <r>
    <x v="38"/>
    <s v="No Disponible"/>
    <d v="2024-06-06T03:01:42"/>
    <d v="2024-06-06T03:01:42"/>
    <s v="4.467028,-74.127400"/>
    <d v="2024-06-06T03:01:42"/>
    <d v="2024-06-06T03:01:42"/>
    <s v="Apagado"/>
    <x v="2622"/>
  </r>
  <r>
    <x v="38"/>
    <s v="No Disponible"/>
    <d v="2024-06-06T04:04:08"/>
    <d v="2024-06-06T04:19:16"/>
    <s v="4.467111,-74.127406"/>
    <d v="2024-06-06T04:04:08"/>
    <d v="2024-06-06T04:04:08"/>
    <s v="Encendido"/>
    <x v="0"/>
  </r>
  <r>
    <x v="38"/>
    <s v="TAP"/>
    <d v="2024-06-06T19:55:39"/>
    <d v="2024-06-07T01:25:19"/>
    <s v="4.466711,-74.127669"/>
    <d v="2024-06-06T19:55:39"/>
    <d v="2024-06-06T19:55:39"/>
    <s v="Apagado"/>
    <x v="2623"/>
  </r>
  <r>
    <x v="38"/>
    <s v="No Disponible"/>
    <d v="2024-06-06T20:18:26"/>
    <d v="2024-06-07T01:25:24"/>
    <s v="4.467211,-74.127092"/>
    <d v="2024-06-06T20:18:26"/>
    <d v="2024-06-06T20:18:26"/>
    <s v="Encendido"/>
    <x v="0"/>
  </r>
  <r>
    <x v="38"/>
    <s v="No Disponible"/>
    <d v="2024-06-06T20:24:06"/>
    <d v="2024-06-07T01:25:31"/>
    <s v="4.467569,-74.127367"/>
    <d v="2024-06-06T20:24:06"/>
    <d v="2024-06-06T20:24:06"/>
    <s v="Apagado"/>
    <x v="278"/>
  </r>
  <r>
    <x v="38"/>
    <s v="No Disponible"/>
    <d v="2024-06-07T01:21:11"/>
    <d v="2024-06-07T01:25:37"/>
    <s v="4.467481,-74.127472"/>
    <d v="2024-06-07T01:21:11"/>
    <d v="2024-06-07T01:21:11"/>
    <s v="Encendido"/>
    <x v="0"/>
  </r>
  <r>
    <x v="38"/>
    <s v="No Disponible"/>
    <d v="2024-06-07T02:55:50"/>
    <d v="2024-06-07T03:03:21"/>
    <s v="4.466975,-74.128178"/>
    <d v="2024-06-07T02:55:50"/>
    <d v="2024-06-07T02:55:50"/>
    <s v="Apagado"/>
    <x v="2624"/>
  </r>
  <r>
    <x v="38"/>
    <s v="No Disponible"/>
    <d v="2024-06-07T02:59:31"/>
    <d v="2024-06-07T03:03:25"/>
    <s v="4.466975,-74.128178"/>
    <d v="2024-06-07T02:59:31"/>
    <d v="2024-06-07T02:59:31"/>
    <s v="Encendido"/>
    <x v="0"/>
  </r>
  <r>
    <x v="38"/>
    <s v="No Disponible"/>
    <d v="2024-06-07T03:08:13"/>
    <d v="2024-06-07T04:17:22"/>
    <s v="4.467483,-74.127336"/>
    <d v="2024-06-07T03:08:13"/>
    <d v="2024-06-07T03:08:13"/>
    <s v="Apagado"/>
    <x v="2625"/>
  </r>
  <r>
    <x v="38"/>
    <s v="No Disponible"/>
    <d v="2024-06-07T04:13:03"/>
    <d v="2024-06-07T04:21:30"/>
    <s v="4.467467,-74.127542"/>
    <d v="2024-06-07T04:13:03"/>
    <d v="2024-06-07T04:13:03"/>
    <s v="Encendido"/>
    <x v="0"/>
  </r>
  <r>
    <x v="38"/>
    <s v="TAP"/>
    <d v="2024-06-07T21:35:58"/>
    <d v="2024-06-07T21:57:42"/>
    <s v="4.467517,-74.127322"/>
    <d v="2024-06-07T21:35:58"/>
    <d v="2024-06-07T21:35:58"/>
    <s v="Apagado"/>
    <x v="2626"/>
  </r>
  <r>
    <x v="38"/>
    <s v="No Disponible"/>
    <d v="2024-06-08T02:54:37"/>
    <d v="2024-06-08T03:11:15"/>
    <s v="4.467458,-74.127456"/>
    <d v="2024-06-08T02:54:37"/>
    <d v="2024-06-08T02:54:37"/>
    <s v="Encendido"/>
    <x v="0"/>
  </r>
  <r>
    <x v="38"/>
    <s v="RET"/>
    <d v="2024-06-08T07:45:52"/>
    <d v="2024-06-08T07:45:53"/>
    <s v="4.531822,-74.119442"/>
    <d v="2024-06-08T07:45:52"/>
    <d v="2024-06-08T07:45:52"/>
    <s v="Apagado"/>
    <x v="2627"/>
  </r>
  <r>
    <x v="38"/>
    <s v="No Disponible"/>
    <d v="2024-06-08T07:50:10"/>
    <d v="2024-06-08T07:50:11"/>
    <s v="4.531778,-74.119467"/>
    <d v="2024-06-08T07:50:10"/>
    <d v="2024-06-08T07:50:10"/>
    <s v="Encendido"/>
    <x v="0"/>
  </r>
  <r>
    <x v="38"/>
    <s v="No Disponible"/>
    <d v="2024-06-08T07:57:13"/>
    <d v="2024-06-08T07:57:14"/>
    <s v="4.532642,-74.120036"/>
    <d v="2024-06-08T07:57:13"/>
    <d v="2024-06-08T07:57:13"/>
    <s v="Apagado"/>
    <x v="1298"/>
  </r>
  <r>
    <x v="38"/>
    <s v="No Disponible"/>
    <d v="2024-06-08T08:52:59"/>
    <d v="2024-06-08T08:53:03"/>
    <s v="4.532661,-74.120083"/>
    <d v="2024-06-08T08:52:59"/>
    <d v="2024-06-08T08:52:59"/>
    <s v="Encendido"/>
    <x v="0"/>
  </r>
  <r>
    <x v="38"/>
    <s v="No Disponible"/>
    <d v="2024-06-08T09:50:38"/>
    <d v="2024-06-08T09:50:39"/>
    <s v="4.532669,-74.120078"/>
    <d v="2024-06-08T09:50:38"/>
    <d v="2024-06-08T09:50:38"/>
    <s v="Apagado"/>
    <x v="2628"/>
  </r>
  <r>
    <x v="38"/>
    <s v="No Disponible"/>
    <d v="2024-06-08T16:43:00"/>
    <d v="2024-06-08T16:43:03"/>
    <s v="4.532631,-74.120036"/>
    <d v="2024-06-08T16:43:00"/>
    <d v="2024-06-08T16:43:00"/>
    <s v="Encendido"/>
    <x v="0"/>
  </r>
  <r>
    <x v="38"/>
    <s v="TAP"/>
    <d v="2024-06-09T01:28:56"/>
    <d v="2024-06-09T21:00:20"/>
    <s v="4.467467,-74.127314"/>
    <d v="2024-06-09T01:28:56"/>
    <d v="2024-06-09T01:28:56"/>
    <s v="Apagado"/>
    <x v="2629"/>
  </r>
  <r>
    <x v="38"/>
    <s v="No Disponible"/>
    <d v="2024-06-09T20:47:40"/>
    <d v="2024-06-09T21:00:28"/>
    <s v="4.467372,-74.127647"/>
    <d v="2024-06-09T20:47:40"/>
    <d v="2024-06-09T20:47:40"/>
    <s v="Encendido"/>
    <x v="0"/>
  </r>
  <r>
    <x v="38"/>
    <s v="TAP"/>
    <d v="2024-06-09T21:25:01"/>
    <d v="2024-06-09T21:25:02"/>
    <s v="4.532472,-74.120003"/>
    <d v="2024-06-09T21:25:01"/>
    <d v="2024-06-09T21:25:01"/>
    <s v="Apagado"/>
    <x v="2630"/>
  </r>
  <r>
    <x v="38"/>
    <s v="TAP"/>
    <d v="2024-06-10T16:55:07"/>
    <d v="2024-06-10T16:55:07"/>
    <s v="4.533158,-74.119992"/>
    <d v="2024-06-10T16:55:07"/>
    <d v="2024-06-10T16:55:07"/>
    <s v="Encendido"/>
    <x v="0"/>
  </r>
  <r>
    <x v="38"/>
    <s v="TAP"/>
    <d v="2024-06-10T17:06:43"/>
    <d v="2024-06-10T17:06:44"/>
    <s v="4.556264,-74.121078"/>
    <d v="2024-06-10T17:06:43"/>
    <d v="2024-06-10T17:06:43"/>
    <s v="Apagado"/>
    <x v="834"/>
  </r>
  <r>
    <x v="38"/>
    <s v="TAP"/>
    <d v="2024-06-10T17:06:55"/>
    <d v="2024-06-10T17:06:56"/>
    <s v="4.556264,-74.121078"/>
    <d v="2024-06-10T17:06:55"/>
    <d v="2024-06-10T17:06:55"/>
    <s v="Encendido"/>
    <x v="0"/>
  </r>
  <r>
    <x v="38"/>
    <s v="TAP"/>
    <d v="2024-06-11T00:29:41"/>
    <d v="2024-06-11T04:38:43"/>
    <s v="4.467497,-74.127333"/>
    <d v="2024-06-11T00:29:41"/>
    <d v="2024-06-11T00:29:41"/>
    <s v="Apagado"/>
    <x v="2631"/>
  </r>
  <r>
    <x v="38"/>
    <s v="No Disponible"/>
    <d v="2024-06-11T04:25:59"/>
    <d v="2024-06-11T04:40:03"/>
    <s v="4.467475,-74.127450"/>
    <d v="2024-06-11T04:25:59"/>
    <d v="2024-06-11T04:25:59"/>
    <s v="Encendido"/>
    <x v="0"/>
  </r>
  <r>
    <x v="38"/>
    <d v="2024-10-03T00:00:00"/>
    <d v="2024-06-11T14:38:17"/>
    <d v="2024-06-11T14:38:18"/>
    <s v="4.507008,-74.114131"/>
    <d v="2024-06-11T14:38:17"/>
    <d v="2024-06-11T14:38:17"/>
    <s v="Apagado"/>
    <x v="2632"/>
  </r>
  <r>
    <x v="38"/>
    <d v="2024-10-03T00:00:00"/>
    <d v="2024-06-11T14:38:23"/>
    <d v="2024-06-11T14:38:23"/>
    <s v="4.507008,-74.114131"/>
    <d v="2024-06-11T14:38:23"/>
    <d v="2024-06-11T14:38:23"/>
    <s v="Encendido"/>
    <x v="0"/>
  </r>
  <r>
    <x v="38"/>
    <s v="TAP"/>
    <d v="2024-06-11T20:51:16"/>
    <d v="2024-06-12T03:02:37"/>
    <s v="4.467475,-74.127347"/>
    <d v="2024-06-11T20:51:16"/>
    <d v="2024-06-11T20:51:16"/>
    <s v="Apagado"/>
    <x v="2633"/>
  </r>
  <r>
    <x v="38"/>
    <s v="No Disponible"/>
    <d v="2024-06-12T02:04:06"/>
    <d v="2024-06-12T03:02:46"/>
    <s v="4.467469,-74.127492"/>
    <d v="2024-06-12T02:04:06"/>
    <d v="2024-06-12T02:04:06"/>
    <s v="Encendido"/>
    <x v="0"/>
  </r>
  <r>
    <x v="38"/>
    <s v="No Disponible"/>
    <d v="2024-06-12T02:06:58"/>
    <d v="2024-06-12T03:02:55"/>
    <s v="4.467469,-74.127492"/>
    <d v="2024-06-12T02:06:58"/>
    <d v="2024-06-12T02:06:58"/>
    <s v="Apagado"/>
    <x v="375"/>
  </r>
  <r>
    <x v="38"/>
    <s v="No Disponible"/>
    <d v="2024-06-12T02:07:01"/>
    <d v="2024-06-12T03:02:57"/>
    <s v="4.467469,-74.127492"/>
    <d v="2024-06-12T02:07:01"/>
    <d v="2024-06-12T02:07:01"/>
    <s v="Encendido"/>
    <x v="0"/>
  </r>
  <r>
    <x v="38"/>
    <s v="No Disponible"/>
    <d v="2024-06-12T02:07:42"/>
    <d v="2024-06-12T03:03:02"/>
    <s v="4.467469,-74.127492"/>
    <d v="2024-06-12T02:07:42"/>
    <d v="2024-06-12T02:07:42"/>
    <s v="Apagado"/>
    <x v="767"/>
  </r>
  <r>
    <x v="38"/>
    <s v="No Disponible"/>
    <d v="2024-06-12T02:55:00"/>
    <d v="2024-06-12T03:03:13"/>
    <s v="4.467467,-74.127508"/>
    <d v="2024-06-12T02:55:00"/>
    <d v="2024-06-12T02:55:00"/>
    <s v="Encendido"/>
    <x v="0"/>
  </r>
  <r>
    <x v="38"/>
    <s v="TAP"/>
    <d v="2024-06-12T08:47:36"/>
    <d v="2024-06-12T08:47:36"/>
    <s v="4.532483,-74.119875"/>
    <d v="2024-06-12T08:47:36"/>
    <d v="2024-06-12T08:47:36"/>
    <s v="Apagado"/>
    <x v="2634"/>
  </r>
  <r>
    <x v="38"/>
    <s v="TAP"/>
    <d v="2024-06-12T08:48:07"/>
    <d v="2024-06-12T08:48:07"/>
    <s v="4.532483,-74.119875"/>
    <d v="2024-06-12T08:48:07"/>
    <d v="2024-06-12T08:48:07"/>
    <s v="Encendido"/>
    <x v="0"/>
  </r>
  <r>
    <x v="38"/>
    <s v="TAP"/>
    <d v="2024-06-12T08:48:14"/>
    <d v="2024-06-12T08:48:15"/>
    <s v="4.532483,-74.119875"/>
    <d v="2024-06-12T08:48:14"/>
    <d v="2024-06-12T08:48:14"/>
    <s v="Apagado"/>
    <x v="121"/>
  </r>
  <r>
    <x v="38"/>
    <s v="No Disponible"/>
    <d v="2024-06-12T09:11:30"/>
    <d v="2024-06-12T09:11:31"/>
    <s v="4.532525,-74.119922"/>
    <d v="2024-06-12T09:11:30"/>
    <d v="2024-06-12T09:11:30"/>
    <s v="Encendido"/>
    <x v="0"/>
  </r>
  <r>
    <x v="38"/>
    <s v="TAP"/>
    <d v="2024-06-12T20:25:53"/>
    <d v="2024-06-13T05:11:55"/>
    <s v="4.467767,-74.127100"/>
    <d v="2024-06-12T20:25:53"/>
    <d v="2024-06-12T20:25:53"/>
    <s v="Apagado"/>
    <x v="2635"/>
  </r>
  <r>
    <x v="38"/>
    <s v="No Disponible"/>
    <d v="2024-06-12T21:24:37"/>
    <d v="2024-06-13T05:12:03"/>
    <s v="4.467531,-74.127350"/>
    <d v="2024-06-12T21:24:37"/>
    <d v="2024-06-12T21:24:37"/>
    <s v="Encendido"/>
    <x v="0"/>
  </r>
  <r>
    <x v="38"/>
    <s v="No Disponible"/>
    <d v="2024-06-12T21:28:55"/>
    <d v="2024-06-13T05:12:08"/>
    <s v="4.467531,-74.127350"/>
    <d v="2024-06-12T21:28:55"/>
    <d v="2024-06-12T21:28:55"/>
    <s v="Apagado"/>
    <x v="1841"/>
  </r>
  <r>
    <x v="38"/>
    <s v="No Disponible"/>
    <d v="2024-06-13T03:36:09"/>
    <d v="2024-06-13T05:12:15"/>
    <s v="4.467536,-74.127442"/>
    <d v="2024-06-13T03:36:09"/>
    <d v="2024-06-13T03:36:09"/>
    <s v="Encendido"/>
    <x v="0"/>
  </r>
  <r>
    <x v="38"/>
    <s v="No Disponible"/>
    <d v="2024-06-13T03:43:37"/>
    <d v="2024-06-13T05:12:22"/>
    <s v="4.467478,-74.127333"/>
    <d v="2024-06-13T03:43:37"/>
    <d v="2024-06-13T03:43:37"/>
    <s v="Apagado"/>
    <x v="1907"/>
  </r>
  <r>
    <x v="38"/>
    <s v="No Disponible"/>
    <d v="2024-06-13T05:00:16"/>
    <d v="2024-06-13T05:12:27"/>
    <s v="4.467508,-74.127536"/>
    <d v="2024-06-13T05:00:16"/>
    <d v="2024-06-13T05:00:16"/>
    <s v="Encendido"/>
    <x v="0"/>
  </r>
  <r>
    <x v="38"/>
    <s v="TAP"/>
    <d v="2024-06-13T22:06:50"/>
    <d v="2024-06-14T03:20:16"/>
    <s v="4.467503,-74.127297"/>
    <d v="2024-06-13T22:06:50"/>
    <d v="2024-06-13T22:06:50"/>
    <s v="Apagado"/>
    <x v="2636"/>
  </r>
  <r>
    <x v="38"/>
    <s v="No Disponible"/>
    <d v="2024-06-14T03:03:01"/>
    <d v="2024-06-14T03:20:25"/>
    <s v="4.467425,-74.127414"/>
    <d v="2024-06-14T03:03:01"/>
    <d v="2024-06-14T03:03:01"/>
    <s v="Encendido"/>
    <x v="0"/>
  </r>
  <r>
    <x v="38"/>
    <s v="TAP"/>
    <d v="2024-06-14T10:03:59"/>
    <d v="2024-06-14T10:03:59"/>
    <s v="4.532444,-74.119950"/>
    <d v="2024-06-14T10:03:59"/>
    <d v="2024-06-14T10:03:59"/>
    <s v="Apagado"/>
    <x v="2637"/>
  </r>
  <r>
    <x v="38"/>
    <s v="No Disponible"/>
    <d v="2024-06-14T13:28:04"/>
    <d v="2024-06-14T13:28:41"/>
    <s v="4.532444,-74.119950"/>
    <d v="2024-06-14T13:28:04"/>
    <d v="2024-06-14T13:28:04"/>
    <s v="Encendido"/>
    <x v="0"/>
  </r>
  <r>
    <x v="38"/>
    <s v="No Disponible"/>
    <d v="2024-06-14T13:50:07"/>
    <d v="2024-06-14T13:50:08"/>
    <s v="4.532467,-74.119992"/>
    <d v="2024-06-14T13:50:07"/>
    <d v="2024-06-14T13:50:07"/>
    <s v="Apagado"/>
    <x v="2638"/>
  </r>
  <r>
    <x v="38"/>
    <s v="No Disponible"/>
    <d v="2024-06-14T16:32:53"/>
    <d v="2024-06-14T16:32:56"/>
    <s v="4.532458,-74.119961"/>
    <d v="2024-06-14T16:32:53"/>
    <d v="2024-06-14T16:32:53"/>
    <s v="Encendido"/>
    <x v="0"/>
  </r>
  <r>
    <x v="38"/>
    <s v="TAP"/>
    <d v="2024-06-14T22:44:37"/>
    <d v="2024-06-14T22:46:11"/>
    <s v="4.467072,-74.127258"/>
    <d v="2024-06-14T22:44:37"/>
    <d v="2024-06-14T22:44:37"/>
    <s v="Apagado"/>
    <x v="2639"/>
  </r>
  <r>
    <x v="38"/>
    <s v="TAP"/>
    <d v="2024-06-14T22:47:38"/>
    <d v="2024-06-14T22:50:04"/>
    <s v="4.467072,-74.127258"/>
    <d v="2024-06-14T22:47:38"/>
    <d v="2024-06-14T22:47:38"/>
    <s v="Encendido"/>
    <x v="0"/>
  </r>
  <r>
    <x v="38"/>
    <s v="TAP"/>
    <d v="2024-06-14T22:50:13"/>
    <d v="2024-06-14T22:50:16"/>
    <s v="4.467611,-74.127431"/>
    <d v="2024-06-14T22:50:13"/>
    <d v="2024-06-14T22:50:13"/>
    <s v="Apagado"/>
    <x v="2640"/>
  </r>
  <r>
    <x v="38"/>
    <s v="No Disponible"/>
    <d v="2024-06-15T03:45:17"/>
    <d v="2024-06-15T03:53:31"/>
    <s v="4.467444,-74.127458"/>
    <d v="2024-06-15T03:45:17"/>
    <d v="2024-06-15T03:45:17"/>
    <s v="Encendido"/>
    <x v="0"/>
  </r>
  <r>
    <x v="38"/>
    <s v="TAP"/>
    <d v="2024-06-15T10:01:43"/>
    <d v="2024-06-15T15:06:53"/>
    <s v="4.466775,-74.127850"/>
    <d v="2024-06-15T10:01:43"/>
    <d v="2024-06-15T10:01:43"/>
    <s v="Apagado"/>
    <x v="2641"/>
  </r>
  <r>
    <x v="38"/>
    <s v="No Disponible"/>
    <d v="2024-06-15T15:02:15"/>
    <d v="2024-06-15T15:07:00"/>
    <s v="4.466775,-74.127850"/>
    <d v="2024-06-15T15:02:15"/>
    <d v="2024-06-15T15:02:15"/>
    <s v="Encendido"/>
    <x v="0"/>
  </r>
  <r>
    <x v="38"/>
    <s v="TAP"/>
    <d v="2024-06-16T01:06:22"/>
    <d v="2024-06-16T01:07:05"/>
    <s v="4.467581,-74.127444"/>
    <d v="2024-06-16T01:06:22"/>
    <d v="2024-06-16T01:06:22"/>
    <s v="Apagado"/>
    <x v="2642"/>
  </r>
  <r>
    <x v="38"/>
    <s v="No Disponible"/>
    <d v="2024-06-16T05:41:44"/>
    <d v="2024-06-16T05:57:55"/>
    <s v="4.467469,-74.127533"/>
    <d v="2024-06-16T05:41:44"/>
    <d v="2024-06-16T05:41:44"/>
    <s v="Encendido"/>
    <x v="0"/>
  </r>
  <r>
    <x v="38"/>
    <s v="TAP"/>
    <d v="2024-06-16T06:25:54"/>
    <d v="2024-06-16T06:25:56"/>
    <s v="4.532703,-74.120106"/>
    <d v="2024-06-16T06:25:54"/>
    <d v="2024-06-16T06:25:54"/>
    <s v="Apagado"/>
    <x v="2643"/>
  </r>
  <r>
    <x v="38"/>
    <s v="No Disponible"/>
    <d v="2024-06-16T08:07:29"/>
    <d v="2024-06-16T08:07:32"/>
    <s v="4.532783,-74.120150"/>
    <d v="2024-06-16T08:07:29"/>
    <d v="2024-06-16T08:07:29"/>
    <s v="Encendido"/>
    <x v="0"/>
  </r>
  <r>
    <x v="38"/>
    <s v="No Disponible"/>
    <d v="2024-06-16T08:09:14"/>
    <d v="2024-06-16T08:09:14"/>
    <s v="4.532783,-74.120150"/>
    <d v="2024-06-16T08:09:14"/>
    <d v="2024-06-16T08:09:14"/>
    <s v="Apagado"/>
    <x v="463"/>
  </r>
  <r>
    <x v="38"/>
    <s v="No Disponible"/>
    <d v="2024-06-16T11:54:44"/>
    <d v="2024-06-16T11:54:44"/>
    <s v="4.532750,-74.120092"/>
    <d v="2024-06-16T11:54:44"/>
    <d v="2024-06-16T11:54:44"/>
    <s v="Encendido"/>
    <x v="0"/>
  </r>
  <r>
    <x v="38"/>
    <s v="No Disponible"/>
    <d v="2024-06-16T11:55:15"/>
    <d v="2024-06-16T11:55:15"/>
    <s v="4.532750,-74.120092"/>
    <d v="2024-06-16T11:55:15"/>
    <d v="2024-06-16T11:55:15"/>
    <s v="Apagado"/>
    <x v="1139"/>
  </r>
  <r>
    <x v="38"/>
    <s v="No Disponible"/>
    <d v="2024-06-16T15:27:22"/>
    <d v="2024-06-16T15:27:24"/>
    <s v="4.532753,-74.120128"/>
    <d v="2024-06-16T15:27:22"/>
    <d v="2024-06-16T15:27:22"/>
    <s v="Encendido"/>
    <x v="0"/>
  </r>
  <r>
    <x v="38"/>
    <s v="No Disponible"/>
    <d v="2024-06-16T15:30:52"/>
    <d v="2024-06-16T15:30:53"/>
    <s v="4.532753,-74.120128"/>
    <d v="2024-06-16T15:30:52"/>
    <d v="2024-06-16T15:30:52"/>
    <s v="Apagado"/>
    <x v="2239"/>
  </r>
  <r>
    <x v="38"/>
    <s v="No Disponible"/>
    <d v="2024-06-16T15:39:01"/>
    <d v="2024-06-16T15:39:02"/>
    <s v="4.533042,-74.120108"/>
    <d v="2024-06-16T15:39:01"/>
    <d v="2024-06-16T15:39:01"/>
    <s v="Encendido"/>
    <x v="0"/>
  </r>
  <r>
    <x v="38"/>
    <s v="TAP"/>
    <d v="2024-06-17T00:16:52"/>
    <d v="2024-06-17T04:17:28"/>
    <s v="4.467411,-74.127278"/>
    <d v="2024-06-17T00:16:52"/>
    <d v="2024-06-17T00:16:52"/>
    <s v="Apagado"/>
    <x v="2644"/>
  </r>
  <r>
    <x v="38"/>
    <s v="No Disponible"/>
    <d v="2024-06-17T00:39:18"/>
    <d v="2024-06-17T04:17:36"/>
    <s v="4.467436,-74.127383"/>
    <d v="2024-06-17T00:39:18"/>
    <d v="2024-06-17T00:39:18"/>
    <s v="Encendido"/>
    <x v="0"/>
  </r>
  <r>
    <x v="38"/>
    <s v="No Disponible"/>
    <d v="2024-06-17T00:41:21"/>
    <d v="2024-06-17T04:17:41"/>
    <s v="4.467592,-74.127458"/>
    <d v="2024-06-17T00:41:21"/>
    <d v="2024-06-17T00:41:21"/>
    <s v="Apagado"/>
    <x v="296"/>
  </r>
  <r>
    <x v="38"/>
    <s v="No Disponible"/>
    <d v="2024-06-17T04:06:01"/>
    <d v="2024-06-17T04:17:49"/>
    <s v="4.467442,-74.127475"/>
    <d v="2024-06-17T04:06:01"/>
    <d v="2024-06-17T04:06:01"/>
    <s v="Encendido"/>
    <x v="0"/>
  </r>
  <r>
    <x v="38"/>
    <s v="TAP"/>
    <d v="2024-06-18T01:11:22"/>
    <d v="2024-06-18T04:09:47"/>
    <s v="4.466886,-74.127947"/>
    <d v="2024-06-18T01:11:22"/>
    <d v="2024-06-18T01:11:22"/>
    <s v="Apagado"/>
    <x v="2645"/>
  </r>
  <r>
    <x v="38"/>
    <s v="No Disponible"/>
    <d v="2024-06-18T04:09:11"/>
    <d v="2024-06-18T04:09:53"/>
    <s v="4.466983,-74.127808"/>
    <d v="2024-06-18T04:09:11"/>
    <d v="2024-06-18T04:09:11"/>
    <s v="Encendido"/>
    <x v="0"/>
  </r>
  <r>
    <x v="38"/>
    <s v="TAP"/>
    <d v="2024-06-18T08:14:19"/>
    <d v="2024-06-18T08:14:20"/>
    <s v="4.532717,-74.120100"/>
    <d v="2024-06-18T08:14:19"/>
    <d v="2024-06-18T08:14:19"/>
    <s v="Apagado"/>
    <x v="2646"/>
  </r>
  <r>
    <x v="38"/>
    <s v="No Disponible"/>
    <d v="2024-06-18T15:45:36"/>
    <d v="2024-06-18T15:45:37"/>
    <s v="4.532794,-74.120169"/>
    <d v="2024-06-18T15:45:36"/>
    <d v="2024-06-18T15:45:36"/>
    <s v="Encendido"/>
    <x v="0"/>
  </r>
  <r>
    <x v="38"/>
    <s v="No Disponible"/>
    <d v="2024-06-18T15:45:49"/>
    <d v="2024-06-18T15:45:49"/>
    <s v="4.532794,-74.120169"/>
    <d v="2024-06-18T15:45:49"/>
    <d v="2024-06-18T15:45:49"/>
    <s v="Apagado"/>
    <x v="941"/>
  </r>
  <r>
    <x v="38"/>
    <s v="No Disponible"/>
    <d v="2024-06-18T16:00:33"/>
    <d v="2024-06-18T16:00:37"/>
    <s v="4.532733,-74.120144"/>
    <d v="2024-06-18T16:00:33"/>
    <d v="2024-06-18T16:00:33"/>
    <s v="Encendido"/>
    <x v="0"/>
  </r>
  <r>
    <x v="38"/>
    <s v="TAP"/>
    <d v="2024-06-19T00:57:20"/>
    <d v="2024-06-19T01:17:06"/>
    <s v="4.467175,-74.127594"/>
    <d v="2024-06-19T00:57:20"/>
    <d v="2024-06-19T00:57:20"/>
    <s v="Apagado"/>
    <x v="2647"/>
  </r>
  <r>
    <x v="38"/>
    <s v="TAP"/>
    <d v="2024-06-19T02:39:37"/>
    <d v="2024-06-19T03:00:41"/>
    <s v="4.467175,-74.127594"/>
    <d v="2024-06-19T02:39:37"/>
    <d v="2024-06-19T02:39:37"/>
    <s v="Encendido"/>
    <x v="0"/>
  </r>
  <r>
    <x v="38"/>
    <s v="EM"/>
    <d v="2024-06-19T02:42:10"/>
    <d v="2024-06-19T03:00:45"/>
    <s v="4.467175,-74.127594"/>
    <d v="2024-06-19T02:42:10"/>
    <d v="2024-06-19T02:42:10"/>
    <s v="Apagado"/>
    <x v="2648"/>
  </r>
  <r>
    <x v="38"/>
    <s v="No Disponible"/>
    <d v="2024-06-19T04:39:45"/>
    <d v="2024-06-19T04:43:12"/>
    <s v="4.467286,-74.127644"/>
    <d v="2024-06-19T04:39:45"/>
    <d v="2024-06-19T04:39:45"/>
    <s v="Encendido"/>
    <x v="0"/>
  </r>
  <r>
    <x v="38"/>
    <s v="TAP"/>
    <d v="2024-06-19T20:50:21"/>
    <d v="2024-06-20T03:04:28"/>
    <s v="4.467811,-74.127078"/>
    <d v="2024-06-19T20:50:21"/>
    <d v="2024-06-19T20:50:21"/>
    <s v="Apagado"/>
    <x v="2649"/>
  </r>
  <r>
    <x v="38"/>
    <s v="No Disponible"/>
    <d v="2024-06-20T02:51:43"/>
    <d v="2024-06-20T03:04:36"/>
    <s v="4.467753,-74.127011"/>
    <d v="2024-06-20T02:51:43"/>
    <d v="2024-06-20T02:51:43"/>
    <s v="Encendido"/>
    <x v="0"/>
  </r>
  <r>
    <x v="38"/>
    <s v="RET"/>
    <d v="2024-06-20T07:30:31"/>
    <d v="2024-06-20T07:30:32"/>
    <s v="4.532083,-74.119819"/>
    <d v="2024-06-20T07:30:31"/>
    <d v="2024-06-20T07:30:31"/>
    <s v="Apagado"/>
    <x v="2650"/>
  </r>
  <r>
    <x v="38"/>
    <s v="No Disponible"/>
    <d v="2024-06-20T08:22:20"/>
    <d v="2024-06-20T08:22:24"/>
    <s v="4.532733,-74.120192"/>
    <d v="2024-06-20T08:22:20"/>
    <d v="2024-06-20T08:22:20"/>
    <s v="Encendido"/>
    <x v="0"/>
  </r>
  <r>
    <x v="38"/>
    <s v="No Disponible"/>
    <d v="2024-06-20T08:23:23"/>
    <d v="2024-06-20T08:23:24"/>
    <s v="4.532733,-74.120192"/>
    <d v="2024-06-20T08:23:23"/>
    <d v="2024-06-20T08:23:23"/>
    <s v="Apagado"/>
    <x v="1235"/>
  </r>
  <r>
    <x v="38"/>
    <s v="No Disponible"/>
    <d v="2024-06-20T13:09:36"/>
    <d v="2024-06-20T13:09:36"/>
    <s v="4.533050,-74.120142"/>
    <d v="2024-06-20T13:09:36"/>
    <d v="2024-06-20T13:09:36"/>
    <s v="Encendido"/>
    <x v="0"/>
  </r>
  <r>
    <x v="38"/>
    <s v="No Disponible"/>
    <d v="2024-06-20T13:10:32"/>
    <d v="2024-06-20T13:10:33"/>
    <s v="4.533050,-74.120142"/>
    <d v="2024-06-20T13:10:32"/>
    <d v="2024-06-20T13:10:32"/>
    <s v="Apagado"/>
    <x v="676"/>
  </r>
  <r>
    <x v="38"/>
    <s v="No Disponible"/>
    <d v="2024-06-20T15:30:57"/>
    <d v="2024-06-20T15:31:00"/>
    <s v="4.532928,-74.120125"/>
    <d v="2024-06-20T15:30:57"/>
    <d v="2024-06-20T15:30:57"/>
    <s v="Encendido"/>
    <x v="0"/>
  </r>
  <r>
    <x v="38"/>
    <s v="TAP"/>
    <d v="2024-06-21T01:09:12"/>
    <d v="2024-06-21T04:40:40"/>
    <s v="4.466764,-74.127717"/>
    <d v="2024-06-21T01:09:12"/>
    <d v="2024-06-21T01:09:12"/>
    <s v="Apagado"/>
    <x v="503"/>
  </r>
  <r>
    <x v="38"/>
    <s v="No Disponible"/>
    <d v="2024-06-21T04:31:06"/>
    <d v="2024-06-21T04:40:47"/>
    <s v="4.466889,-74.127689"/>
    <d v="2024-06-21T04:31:06"/>
    <d v="2024-06-21T04:31:06"/>
    <s v="Encendido"/>
    <x v="0"/>
  </r>
  <r>
    <x v="38"/>
    <s v="TAP"/>
    <d v="2024-06-21T21:04:11"/>
    <d v="2024-06-21T21:04:13"/>
    <s v="4.532769,-74.120119"/>
    <d v="2024-06-21T21:04:11"/>
    <d v="2024-06-21T21:04:11"/>
    <s v="Apagado"/>
    <x v="2651"/>
  </r>
  <r>
    <x v="38"/>
    <s v="No Disponible"/>
    <d v="2024-06-21T23:11:19"/>
    <d v="2024-06-22T06:15:09"/>
    <s v="4.533108,-74.120092"/>
    <d v="2024-06-21T23:11:19"/>
    <d v="2024-06-21T23:11:19"/>
    <s v="Encendido"/>
    <x v="0"/>
  </r>
  <r>
    <x v="38"/>
    <s v="DES"/>
    <d v="2024-06-22T00:42:31"/>
    <d v="2024-06-22T06:18:41"/>
    <s v="4.467194,-74.127628"/>
    <d v="2024-06-22T00:42:31"/>
    <d v="2024-06-22T00:42:31"/>
    <s v="Apagado"/>
    <x v="2652"/>
  </r>
  <r>
    <x v="38"/>
    <s v="No Disponible"/>
    <d v="2024-06-22T06:13:50"/>
    <d v="2024-06-22T06:18:49"/>
    <s v="4.467150,-74.128314"/>
    <d v="2024-06-22T06:13:50"/>
    <d v="2024-06-22T06:13:50"/>
    <s v="Encendido"/>
    <x v="0"/>
  </r>
  <r>
    <x v="38"/>
    <s v="TAP"/>
    <d v="2024-06-22T19:07:06"/>
    <d v="2024-06-22T19:07:07"/>
    <s v="4.532531,-74.119953"/>
    <d v="2024-06-22T19:07:06"/>
    <d v="2024-06-22T19:07:06"/>
    <s v="Apagado"/>
    <x v="2653"/>
  </r>
  <r>
    <x v="38"/>
    <s v="No Disponible"/>
    <d v="2024-06-22T20:51:51"/>
    <d v="2024-06-22T20:51:54"/>
    <s v="4.532764,-74.120086"/>
    <d v="2024-06-22T20:51:51"/>
    <d v="2024-06-22T20:51:51"/>
    <s v="Encendido"/>
    <x v="0"/>
  </r>
  <r>
    <x v="38"/>
    <s v="TAP"/>
    <d v="2024-06-23T00:34:23"/>
    <d v="2024-06-23T00:34:24"/>
    <s v="4.467133,-74.127692"/>
    <d v="2024-06-23T00:34:23"/>
    <d v="2024-06-23T00:34:23"/>
    <s v="Apagado"/>
    <x v="2654"/>
  </r>
  <r>
    <x v="38"/>
    <s v="No Disponible"/>
    <d v="2024-06-24T00:18:56"/>
    <d v="2024-06-24T00:27:06"/>
    <s v="4.467286,-74.127636"/>
    <d v="2024-06-24T00:18:56"/>
    <d v="2024-06-24T00:18:56"/>
    <s v="Encendido"/>
    <x v="0"/>
  </r>
  <r>
    <x v="38"/>
    <s v="EM"/>
    <d v="2024-06-24T00:28:34"/>
    <d v="2024-06-24T03:14:09"/>
    <s v="4.467267,-74.127619"/>
    <d v="2024-06-24T00:28:34"/>
    <d v="2024-06-24T00:28:34"/>
    <s v="Apagado"/>
    <x v="2655"/>
  </r>
  <r>
    <x v="38"/>
    <s v="No Disponible"/>
    <d v="2024-06-24T03:06:06"/>
    <d v="2024-06-24T03:14:16"/>
    <s v="4.467267,-74.127631"/>
    <d v="2024-06-24T03:06:06"/>
    <d v="2024-06-24T03:06:06"/>
    <s v="Encendido"/>
    <x v="0"/>
  </r>
  <r>
    <x v="38"/>
    <s v="TAP"/>
    <d v="2024-06-24T08:41:39"/>
    <d v="2024-06-24T08:41:40"/>
    <s v="4.532575,-74.120133"/>
    <d v="2024-06-24T08:41:39"/>
    <d v="2024-06-24T08:41:39"/>
    <s v="Apagado"/>
    <x v="2656"/>
  </r>
  <r>
    <x v="38"/>
    <s v="No Disponible"/>
    <d v="2024-06-24T12:29:36"/>
    <d v="2024-06-24T12:29:39"/>
    <s v="4.532608,-74.120100"/>
    <d v="2024-06-24T12:29:36"/>
    <d v="2024-06-24T12:29:36"/>
    <s v="Encendido"/>
    <x v="0"/>
  </r>
  <r>
    <x v="38"/>
    <s v="No Disponible"/>
    <d v="2024-06-24T12:30:01"/>
    <d v="2024-06-24T12:30:01"/>
    <s v="4.532608,-74.120100"/>
    <d v="2024-06-24T12:30:01"/>
    <d v="2024-06-24T12:30:01"/>
    <s v="Apagado"/>
    <x v="106"/>
  </r>
  <r>
    <x v="38"/>
    <s v="No Disponible"/>
    <d v="2024-06-24T14:52:03"/>
    <d v="2024-06-24T14:52:04"/>
    <s v="4.532594,-74.120119"/>
    <d v="2024-06-24T14:52:03"/>
    <d v="2024-06-24T14:52:03"/>
    <s v="Encendido"/>
    <x v="0"/>
  </r>
  <r>
    <x v="38"/>
    <s v="TAP"/>
    <d v="2024-06-24T21:53:20"/>
    <d v="2024-06-25T03:07:33"/>
    <s v="4.467364,-74.127214"/>
    <d v="2024-06-24T21:53:20"/>
    <d v="2024-06-24T21:53:20"/>
    <s v="Apagado"/>
    <x v="2657"/>
  </r>
  <r>
    <x v="38"/>
    <s v="No Disponible"/>
    <d v="2024-06-25T02:15:47"/>
    <d v="2024-06-25T03:07:42"/>
    <s v="4.467292,-74.127303"/>
    <d v="2024-06-25T02:15:47"/>
    <d v="2024-06-25T02:15:47"/>
    <s v="Encendido"/>
    <x v="0"/>
  </r>
  <r>
    <x v="38"/>
    <s v="No Disponible"/>
    <d v="2024-06-25T02:16:27"/>
    <d v="2024-06-25T03:07:49"/>
    <s v="4.467292,-74.127303"/>
    <d v="2024-06-25T02:16:27"/>
    <d v="2024-06-25T02:16:27"/>
    <s v="Apagado"/>
    <x v="367"/>
  </r>
  <r>
    <x v="38"/>
    <s v="No Disponible"/>
    <d v="2024-06-25T02:49:47"/>
    <d v="2024-06-25T03:07:57"/>
    <s v="4.467303,-74.127319"/>
    <d v="2024-06-25T02:49:47"/>
    <d v="2024-06-25T02:49:47"/>
    <s v="Encendido"/>
    <x v="0"/>
  </r>
  <r>
    <x v="38"/>
    <s v="TAP"/>
    <d v="2024-06-25T08:43:32"/>
    <d v="2024-06-25T08:43:34"/>
    <s v="4.532350,-74.119939"/>
    <d v="2024-06-25T08:43:32"/>
    <d v="2024-06-25T08:43:32"/>
    <s v="Apagado"/>
    <x v="2658"/>
  </r>
  <r>
    <x v="38"/>
    <s v="No Disponible"/>
    <d v="2024-06-25T13:03:10"/>
    <d v="2024-06-25T13:03:10"/>
    <s v="4.532258,-74.119925"/>
    <d v="2024-06-25T13:03:10"/>
    <d v="2024-06-25T13:03:10"/>
    <s v="Encendido"/>
    <x v="0"/>
  </r>
  <r>
    <x v="38"/>
    <s v="No Disponible"/>
    <d v="2024-06-25T13:05:00"/>
    <d v="2024-06-25T13:05:01"/>
    <s v="4.532431,-74.120000"/>
    <d v="2024-06-25T13:05:00"/>
    <d v="2024-06-25T13:05:00"/>
    <s v="Apagado"/>
    <x v="286"/>
  </r>
  <r>
    <x v="38"/>
    <s v="No Disponible"/>
    <d v="2024-06-25T16:03:39"/>
    <d v="2024-06-25T16:03:40"/>
    <s v="4.532458,-74.120000"/>
    <d v="2024-06-25T16:03:39"/>
    <d v="2024-06-25T16:03:39"/>
    <s v="Encendido"/>
    <x v="0"/>
  </r>
  <r>
    <x v="38"/>
    <s v="TAP"/>
    <d v="2024-06-25T21:59:11"/>
    <d v="2024-06-26T03:23:59"/>
    <s v="4.467353,-74.127231"/>
    <d v="2024-06-25T21:59:11"/>
    <d v="2024-06-25T21:59:11"/>
    <s v="Apagado"/>
    <x v="2659"/>
  </r>
  <r>
    <x v="38"/>
    <s v="No Disponible"/>
    <d v="2024-06-26T02:49:56"/>
    <d v="2024-06-26T03:24:12"/>
    <s v="4.467314,-74.127322"/>
    <d v="2024-06-26T02:49:56"/>
    <d v="2024-06-26T02:49:56"/>
    <s v="Encendido"/>
    <x v="0"/>
  </r>
  <r>
    <x v="38"/>
    <s v="RET"/>
    <d v="2024-06-26T14:05:50"/>
    <d v="2024-06-26T14:05:53"/>
    <s v="4.531508,-74.119861"/>
    <d v="2024-06-26T14:05:50"/>
    <d v="2024-06-26T14:05:50"/>
    <s v="Apagado"/>
    <x v="2660"/>
  </r>
  <r>
    <x v="38"/>
    <s v="No Disponible"/>
    <d v="2024-06-26T16:27:44"/>
    <d v="2024-06-26T16:27:53"/>
    <s v="4.531550,-74.119894"/>
    <d v="2024-06-26T16:27:44"/>
    <d v="2024-06-26T16:27:44"/>
    <s v="Encendido"/>
    <x v="0"/>
  </r>
  <r>
    <x v="38"/>
    <s v="TAP"/>
    <d v="2024-06-26T22:07:17"/>
    <d v="2024-06-26T22:08:41"/>
    <s v="4.467528,-74.127319"/>
    <d v="2024-06-26T22:07:17"/>
    <d v="2024-06-26T22:07:17"/>
    <s v="Apagado"/>
    <x v="2661"/>
  </r>
  <r>
    <x v="38"/>
    <s v="No Disponible"/>
    <d v="2024-06-27T02:46:34"/>
    <d v="2024-06-27T03:02:39"/>
    <s v="4.467442,-74.127436"/>
    <d v="2024-06-27T02:46:34"/>
    <d v="2024-06-27T02:46:34"/>
    <s v="Encendido"/>
    <x v="0"/>
  </r>
  <r>
    <x v="38"/>
    <s v="No Disponible"/>
    <d v="2024-06-27T02:47:06"/>
    <d v="2024-06-27T03:02:44"/>
    <s v="4.467442,-74.127436"/>
    <d v="2024-06-27T02:47:06"/>
    <d v="2024-06-27T02:47:06"/>
    <s v="Apagado"/>
    <x v="58"/>
  </r>
  <r>
    <x v="38"/>
    <s v="No Disponible"/>
    <d v="2024-06-27T02:48:14"/>
    <d v="2024-06-27T03:02:48"/>
    <s v="4.467442,-74.127436"/>
    <d v="2024-06-27T02:48:14"/>
    <d v="2024-06-27T02:48:14"/>
    <s v="Encendido"/>
    <x v="0"/>
  </r>
  <r>
    <x v="38"/>
    <s v="No Disponible"/>
    <d v="2024-06-27T03:16:38"/>
    <d v="2024-06-27T03:16:39"/>
    <s v="4.526392,-74.119056"/>
    <d v="2024-06-27T03:16:38"/>
    <d v="2024-06-27T03:16:38"/>
    <s v="Apagado"/>
    <x v="559"/>
  </r>
  <r>
    <x v="38"/>
    <s v="No Disponible"/>
    <d v="2024-06-27T03:17:02"/>
    <d v="2024-06-27T03:17:02"/>
    <s v="4.526392,-74.119056"/>
    <d v="2024-06-27T03:17:02"/>
    <d v="2024-06-27T03:17:02"/>
    <s v="Encendido"/>
    <x v="0"/>
  </r>
  <r>
    <x v="38"/>
    <s v="No Disponible"/>
    <d v="2024-06-27T03:20:43"/>
    <d v="2024-06-27T03:20:44"/>
    <s v="4.531986,-74.119206"/>
    <d v="2024-06-27T03:20:43"/>
    <d v="2024-06-27T03:20:43"/>
    <s v="Apagado"/>
    <x v="2478"/>
  </r>
  <r>
    <x v="38"/>
    <s v="No Disponible"/>
    <d v="2024-06-27T03:24:51"/>
    <d v="2024-06-27T03:24:52"/>
    <s v="4.531986,-74.119256"/>
    <d v="2024-06-27T03:24:51"/>
    <d v="2024-06-27T03:24:51"/>
    <s v="Encendido"/>
    <x v="0"/>
  </r>
  <r>
    <x v="38"/>
    <s v="No Disponible"/>
    <d v="2024-06-27T04:10:05"/>
    <d v="2024-06-27T04:10:05"/>
    <s v="4.532889,-74.120100"/>
    <d v="2024-06-27T04:10:05"/>
    <d v="2024-06-27T04:10:05"/>
    <s v="Apagado"/>
    <x v="2662"/>
  </r>
  <r>
    <x v="38"/>
    <s v="No Disponible"/>
    <d v="2024-06-27T07:13:34"/>
    <d v="2024-06-27T07:13:38"/>
    <s v="4.532953,-74.120161"/>
    <d v="2024-06-27T07:13:34"/>
    <d v="2024-06-27T07:13:34"/>
    <s v="Encendido"/>
    <x v="0"/>
  </r>
  <r>
    <x v="38"/>
    <s v="No Disponible"/>
    <d v="2024-06-27T07:14:21"/>
    <d v="2024-06-27T07:14:22"/>
    <s v="4.532953,-74.120161"/>
    <d v="2024-06-27T07:14:21"/>
    <d v="2024-06-27T07:14:21"/>
    <s v="Apagado"/>
    <x v="344"/>
  </r>
  <r>
    <x v="38"/>
    <s v="No Disponible"/>
    <d v="2024-06-27T07:44:23"/>
    <d v="2024-06-27T07:44:24"/>
    <s v="4.532939,-74.120144"/>
    <d v="2024-06-27T07:44:23"/>
    <d v="2024-06-27T07:44:23"/>
    <s v="Encendido"/>
    <x v="0"/>
  </r>
  <r>
    <x v="38"/>
    <s v="No Disponible"/>
    <d v="2024-06-27T08:48:39"/>
    <d v="2024-06-27T08:48:40"/>
    <s v="4.532939,-74.120136"/>
    <d v="2024-06-27T08:48:39"/>
    <d v="2024-06-27T08:48:39"/>
    <s v="Apagado"/>
    <x v="2663"/>
  </r>
  <r>
    <x v="38"/>
    <s v="No Disponible"/>
    <d v="2024-06-27T15:19:10"/>
    <d v="2024-06-27T15:19:10"/>
    <s v="4.532942,-74.120139"/>
    <d v="2024-06-27T15:19:10"/>
    <d v="2024-06-27T15:19:10"/>
    <s v="Encendido"/>
    <x v="0"/>
  </r>
  <r>
    <x v="38"/>
    <s v="TAP"/>
    <d v="2024-06-28T01:13:11"/>
    <d v="2024-06-28T04:18:28"/>
    <s v="4.466750,-74.127667"/>
    <d v="2024-06-28T01:13:11"/>
    <d v="2024-06-28T01:13:11"/>
    <s v="Apagado"/>
    <x v="2664"/>
  </r>
  <r>
    <x v="38"/>
    <s v="No Disponible"/>
    <d v="2024-06-28T04:04:03"/>
    <d v="2024-06-28T04:18:42"/>
    <s v="4.466875,-74.127703"/>
    <d v="2024-06-28T04:04:03"/>
    <d v="2024-06-28T04:04:03"/>
    <s v="Encendido"/>
    <x v="0"/>
  </r>
  <r>
    <x v="38"/>
    <s v="TAP"/>
    <d v="2024-06-28T20:44:06"/>
    <d v="2024-06-29T06:41:12"/>
    <s v="4.467803,-74.127253"/>
    <d v="2024-06-28T20:44:06"/>
    <d v="2024-06-28T20:44:06"/>
    <s v="Apagado"/>
    <x v="2665"/>
  </r>
  <r>
    <x v="38"/>
    <s v="No Disponible"/>
    <d v="2024-06-28T21:45:34"/>
    <d v="2024-06-29T06:41:19"/>
    <s v="4.467867,-74.127111"/>
    <d v="2024-06-28T21:45:34"/>
    <d v="2024-06-28T21:45:34"/>
    <s v="Encendido"/>
    <x v="0"/>
  </r>
  <r>
    <x v="38"/>
    <s v="No Disponible"/>
    <d v="2024-06-28T21:50:40"/>
    <d v="2024-06-29T06:41:23"/>
    <s v="4.467867,-74.127111"/>
    <d v="2024-06-28T21:50:40"/>
    <d v="2024-06-28T21:50:40"/>
    <s v="Apagado"/>
    <x v="2591"/>
  </r>
  <r>
    <x v="38"/>
    <s v="No Disponible"/>
    <d v="2024-06-29T06:33:59"/>
    <d v="2024-06-29T06:41:29"/>
    <s v="4.466942,-74.127336"/>
    <d v="2024-06-29T06:33:59"/>
    <d v="2024-06-29T06:33:59"/>
    <s v="Encendido"/>
    <x v="0"/>
  </r>
  <r>
    <x v="38"/>
    <s v="No Disponible"/>
    <d v="2024-06-29T06:34:12"/>
    <d v="2024-06-29T06:41:33"/>
    <s v="4.466942,-74.127336"/>
    <d v="2024-06-29T06:34:12"/>
    <d v="2024-06-29T06:34:12"/>
    <s v="Apagado"/>
    <x v="941"/>
  </r>
  <r>
    <x v="38"/>
    <s v="No Disponible"/>
    <d v="2024-06-29T06:38:57"/>
    <d v="2024-06-29T06:41:36"/>
    <s v="4.466942,-74.127336"/>
    <d v="2024-06-29T06:38:57"/>
    <d v="2024-06-29T06:38:57"/>
    <s v="Encendido"/>
    <x v="0"/>
  </r>
  <r>
    <x v="38"/>
    <s v="No Disponible"/>
    <d v="2024-06-29T06:40:26"/>
    <d v="2024-06-29T06:50:44"/>
    <s v="4.467053,-74.128008"/>
    <d v="2024-06-29T06:40:26"/>
    <d v="2024-06-29T06:40:26"/>
    <s v="Apagado"/>
    <x v="182"/>
  </r>
  <r>
    <x v="38"/>
    <s v="No Disponible"/>
    <d v="2024-06-29T06:50:18"/>
    <d v="2024-06-29T06:50:20"/>
    <s v="4.467478,-74.128275"/>
    <d v="2024-06-29T06:50:18"/>
    <d v="2024-06-29T06:50:18"/>
    <s v="Encendido"/>
    <x v="0"/>
  </r>
  <r>
    <x v="38"/>
    <s v="No Disponible"/>
    <d v="2024-06-29T10:58:32"/>
    <d v="2024-06-29T10:58:32"/>
    <s v="4.467106,-74.127433"/>
    <d v="2024-06-29T10:58:32"/>
    <d v="2024-06-29T10:58:32"/>
    <s v="Apagado"/>
    <x v="2666"/>
  </r>
  <r>
    <x v="38"/>
    <s v="No Disponible"/>
    <d v="2024-06-29T12:03:16"/>
    <d v="2024-06-29T14:20:59"/>
    <s v="4.467375,-74.127228"/>
    <d v="2024-06-29T12:03:16"/>
    <d v="2024-06-29T12:03:16"/>
    <s v="Encendido"/>
    <x v="0"/>
  </r>
  <r>
    <x v="38"/>
    <s v="No Disponible"/>
    <d v="2024-06-29T12:04:08"/>
    <d v="2024-06-29T14:21:08"/>
    <s v="4.467375,-74.127228"/>
    <d v="2024-06-29T12:04:08"/>
    <d v="2024-06-29T12:04:08"/>
    <s v="Apagado"/>
    <x v="531"/>
  </r>
  <r>
    <x v="38"/>
    <s v="No Disponible"/>
    <d v="2024-06-29T14:16:16"/>
    <d v="2024-06-29T14:22:10"/>
    <s v="4.467281,-74.127192"/>
    <d v="2024-06-29T14:16:16"/>
    <d v="2024-06-29T14:16:16"/>
    <s v="Encendido"/>
    <x v="0"/>
  </r>
  <r>
    <x v="38"/>
    <s v="TAP"/>
    <d v="2024-06-29T15:01:14"/>
    <d v="2024-06-29T15:01:15"/>
    <s v="4.532642,-74.119939"/>
    <d v="2024-06-29T15:01:14"/>
    <d v="2024-06-29T15:01:14"/>
    <s v="Apagado"/>
    <x v="2667"/>
  </r>
  <r>
    <x v="38"/>
    <s v="No Disponible"/>
    <d v="2024-06-29T16:10:28"/>
    <d v="2024-06-29T16:10:29"/>
    <s v="4.532678,-74.119969"/>
    <d v="2024-06-29T16:10:28"/>
    <d v="2024-06-29T16:10:28"/>
    <s v="Encendido"/>
    <x v="0"/>
  </r>
  <r>
    <x v="38"/>
    <d v="2024-02-04T00:00:00"/>
    <d v="2024-06-29T19:05:54"/>
    <d v="2024-06-29T19:05:55"/>
    <s v="4.555953,-74.120958"/>
    <d v="2024-06-29T19:05:54"/>
    <d v="2024-06-29T19:05:54"/>
    <s v="Apagado"/>
    <x v="2668"/>
  </r>
  <r>
    <x v="38"/>
    <s v="No Disponible"/>
    <d v="2024-06-29T19:10:09"/>
    <d v="2024-06-29T19:10:12"/>
    <s v="4.555919,-74.120961"/>
    <d v="2024-06-29T19:10:09"/>
    <d v="2024-06-29T19:10:09"/>
    <s v="Encendido"/>
    <x v="0"/>
  </r>
  <r>
    <x v="38"/>
    <s v="No Disponible"/>
    <d v="2024-06-29T19:15:11"/>
    <d v="2024-06-29T19:15:12"/>
    <s v="4.555678,-74.120767"/>
    <d v="2024-06-29T19:15:11"/>
    <d v="2024-06-29T19:15:11"/>
    <s v="Apagado"/>
    <x v="2170"/>
  </r>
  <r>
    <x v="38"/>
    <s v="No Disponible"/>
    <d v="2024-06-29T19:22:06"/>
    <d v="2024-06-29T19:22:07"/>
    <s v="4.555653,-74.120828"/>
    <d v="2024-06-29T19:22:06"/>
    <d v="2024-06-29T19:22:06"/>
    <s v="Encendido"/>
    <x v="0"/>
  </r>
  <r>
    <x v="38"/>
    <s v="TAP"/>
    <d v="2024-06-30T01:19:07"/>
    <d v="2024-06-30T22:34:23"/>
    <s v="4.466825,-74.127739"/>
    <d v="2024-06-30T01:19:07"/>
    <d v="2024-06-30T01:19:07"/>
    <s v="Apagado"/>
    <x v="2669"/>
  </r>
  <r>
    <x v="38"/>
    <s v="No Disponible"/>
    <d v="2024-06-30T07:51:03"/>
    <d v="2024-06-30T22:34:39"/>
    <s v="4.466850,-74.127897"/>
    <d v="2024-06-30T07:51:03"/>
    <d v="2024-06-30T07:51:03"/>
    <s v="Encendido"/>
    <x v="0"/>
  </r>
  <r>
    <x v="38"/>
    <s v="No Disponible"/>
    <d v="2024-06-30T07:56:32"/>
    <d v="2024-06-30T22:35:03"/>
    <s v="4.466850,-74.127897"/>
    <d v="2024-06-30T07:56:32"/>
    <d v="2024-06-30T07:56:32"/>
    <s v="Apagado"/>
    <x v="648"/>
  </r>
  <r>
    <x v="38"/>
    <s v="No Disponible"/>
    <d v="2024-06-30T08:34:00"/>
    <d v="2024-06-30T22:35:13"/>
    <s v="4.466867,-74.127925"/>
    <d v="2024-06-30T08:34:00"/>
    <d v="2024-06-30T08:34:00"/>
    <s v="Encendido"/>
    <x v="0"/>
  </r>
  <r>
    <x v="38"/>
    <s v="No Disponible"/>
    <d v="2024-06-30T08:48:33"/>
    <d v="2024-06-30T22:36:03"/>
    <s v="4.466883,-74.127900"/>
    <d v="2024-06-30T08:48:33"/>
    <d v="2024-06-30T08:48:33"/>
    <s v="Apagado"/>
    <x v="913"/>
  </r>
  <r>
    <x v="38"/>
    <s v="No Disponible"/>
    <d v="2024-06-30T22:31:56"/>
    <d v="2024-06-30T22:36:11"/>
    <s v="4.467167,-74.128306"/>
    <d v="2024-06-30T22:31:56"/>
    <d v="2024-06-30T22:31:56"/>
    <s v="Encendido"/>
    <x v="0"/>
  </r>
  <r>
    <x v="38"/>
    <s v="No Disponible"/>
    <d v="2024-06-30T23:08:27"/>
    <d v="2024-06-30T23:08:28"/>
    <s v="4.532956,-74.120136"/>
    <d v="2024-06-30T23:08:27"/>
    <d v="2024-06-30T23:08:27"/>
    <s v="Apagado"/>
    <x v="2670"/>
  </r>
  <r>
    <x v="39"/>
    <s v="No Disponible"/>
    <d v="2024-06-01T03:44:01"/>
    <d v="2024-06-01T03:54:13"/>
    <s v="4.467172,-74.127433"/>
    <d v="2024-06-01T03:44:01"/>
    <d v="2024-06-01T03:44:01"/>
    <s v="Encendido"/>
    <x v="0"/>
  </r>
  <r>
    <x v="39"/>
    <s v="DES"/>
    <d v="2024-06-01T22:11:14"/>
    <d v="2024-06-01T22:11:15"/>
    <s v="4.532753,-74.120028"/>
    <d v="2024-06-01T22:11:14"/>
    <d v="2024-06-01T22:11:14"/>
    <s v="Apagado"/>
    <x v="2671"/>
  </r>
  <r>
    <x v="39"/>
    <s v="No Disponible"/>
    <d v="2024-06-02T02:25:20"/>
    <d v="2024-06-02T02:25:20"/>
    <s v="4.532858,-74.120069"/>
    <d v="2024-06-02T02:25:20"/>
    <d v="2024-06-02T02:25:20"/>
    <s v="Encendido"/>
    <x v="0"/>
  </r>
  <r>
    <x v="39"/>
    <s v="No Disponible"/>
    <d v="2024-06-02T03:11:19"/>
    <d v="2024-06-02T03:11:20"/>
    <s v="4.466850,-74.127800"/>
    <d v="2024-06-02T03:11:19"/>
    <d v="2024-06-02T03:11:19"/>
    <s v="Apagado"/>
    <x v="2672"/>
  </r>
  <r>
    <x v="39"/>
    <s v="No Disponible"/>
    <d v="2024-06-03T03:18:46"/>
    <d v="2024-06-03T03:26:02"/>
    <s v="4.466867,-74.127917"/>
    <d v="2024-06-03T03:18:46"/>
    <d v="2024-06-03T03:18:46"/>
    <s v="Encendido"/>
    <x v="0"/>
  </r>
  <r>
    <x v="39"/>
    <d v="2024-03-03T00:00:00"/>
    <d v="2024-06-03T07:23:21"/>
    <d v="2024-06-03T07:23:22"/>
    <s v="4.510433,-74.114633"/>
    <d v="2024-06-03T07:23:21"/>
    <d v="2024-06-03T07:23:21"/>
    <s v="Apagado"/>
    <x v="2673"/>
  </r>
  <r>
    <x v="39"/>
    <d v="2024-03-03T00:00:00"/>
    <d v="2024-06-03T07:23:27"/>
    <d v="2024-06-03T07:23:28"/>
    <s v="4.510433,-74.114633"/>
    <d v="2024-06-03T07:23:27"/>
    <d v="2024-06-03T07:23:27"/>
    <s v="Encendido"/>
    <x v="0"/>
  </r>
  <r>
    <x v="39"/>
    <d v="2024-03-03T00:00:00"/>
    <d v="2024-06-03T07:25:22"/>
    <d v="2024-06-03T07:25:23"/>
    <s v="4.503867,-74.114922"/>
    <d v="2024-06-03T07:25:22"/>
    <d v="2024-06-03T07:25:22"/>
    <s v="Apagado"/>
    <x v="94"/>
  </r>
  <r>
    <x v="39"/>
    <d v="2024-03-03T00:00:00"/>
    <d v="2024-06-03T07:25:34"/>
    <d v="2024-06-03T07:25:35"/>
    <s v="4.503867,-74.114922"/>
    <d v="2024-06-03T07:25:34"/>
    <d v="2024-06-03T07:25:34"/>
    <s v="Encendido"/>
    <x v="0"/>
  </r>
  <r>
    <x v="39"/>
    <s v="TAP"/>
    <d v="2024-06-03T20:13:14"/>
    <d v="2024-06-03T20:13:15"/>
    <s v="4.532456,-74.119928"/>
    <d v="2024-06-03T20:13:14"/>
    <d v="2024-06-03T20:13:14"/>
    <s v="Apagado"/>
    <x v="2674"/>
  </r>
  <r>
    <x v="39"/>
    <s v="No Disponible"/>
    <d v="2024-06-03T23:45:42"/>
    <d v="2024-06-03T23:45:45"/>
    <s v="4.532867,-74.119800"/>
    <d v="2024-06-03T23:45:42"/>
    <d v="2024-06-03T23:45:42"/>
    <s v="Encendido"/>
    <x v="0"/>
  </r>
  <r>
    <x v="39"/>
    <s v="No Disponible"/>
    <d v="2024-06-04T00:14:58"/>
    <d v="2024-06-04T04:56:24"/>
    <s v="4.467406,-74.127228"/>
    <d v="2024-06-04T00:14:58"/>
    <d v="2024-06-04T00:14:58"/>
    <s v="Apagado"/>
    <x v="2675"/>
  </r>
  <r>
    <x v="39"/>
    <s v="No Disponible"/>
    <d v="2024-06-04T04:40:29"/>
    <d v="2024-06-04T04:56:41"/>
    <s v="4.467517,-74.127111"/>
    <d v="2024-06-04T04:40:29"/>
    <d v="2024-06-04T04:40:29"/>
    <s v="Encendido"/>
    <x v="0"/>
  </r>
  <r>
    <x v="39"/>
    <s v="TAP"/>
    <d v="2024-06-04T22:03:06"/>
    <d v="2024-06-04T22:09:27"/>
    <s v="4.467450,-74.127311"/>
    <d v="2024-06-04T22:03:06"/>
    <d v="2024-06-04T22:03:06"/>
    <s v="Apagado"/>
    <x v="2676"/>
  </r>
  <r>
    <x v="39"/>
    <s v="No Disponible"/>
    <d v="2024-06-05T03:14:46"/>
    <d v="2024-06-05T03:23:59"/>
    <s v="4.467397,-74.127406"/>
    <d v="2024-06-05T03:14:46"/>
    <d v="2024-06-05T03:14:46"/>
    <s v="Encendido"/>
    <x v="0"/>
  </r>
  <r>
    <x v="39"/>
    <s v="TAP"/>
    <d v="2024-06-05T20:30:17"/>
    <d v="2024-06-05T20:35:26"/>
    <s v="4.467869,-74.127128"/>
    <d v="2024-06-05T20:30:17"/>
    <d v="2024-06-05T20:30:17"/>
    <s v="Apagado"/>
    <x v="2677"/>
  </r>
  <r>
    <x v="39"/>
    <s v="No Disponible"/>
    <d v="2024-06-05T23:00:56"/>
    <d v="2024-06-06T03:26:14"/>
    <s v="4.467731,-74.127319"/>
    <d v="2024-06-05T23:00:56"/>
    <d v="2024-06-05T23:00:56"/>
    <s v="Encendido"/>
    <x v="0"/>
  </r>
  <r>
    <x v="39"/>
    <s v="No Disponible"/>
    <d v="2024-06-05T23:03:19"/>
    <d v="2024-06-06T03:26:21"/>
    <s v="4.467731,-74.127319"/>
    <d v="2024-06-05T23:03:19"/>
    <d v="2024-06-05T23:03:19"/>
    <s v="Apagado"/>
    <x v="570"/>
  </r>
  <r>
    <x v="39"/>
    <s v="No Disponible"/>
    <d v="2024-06-06T03:19:39"/>
    <d v="2024-06-06T03:26:29"/>
    <s v="4.467764,-74.127244"/>
    <d v="2024-06-06T03:19:39"/>
    <d v="2024-06-06T03:19:39"/>
    <s v="Encendido"/>
    <x v="0"/>
  </r>
  <r>
    <x v="39"/>
    <s v="TAP"/>
    <d v="2024-06-06T19:31:11"/>
    <d v="2024-06-06T22:59:27"/>
    <s v="4.466692,-74.127592"/>
    <d v="2024-06-06T19:31:11"/>
    <d v="2024-06-06T19:31:11"/>
    <s v="Apagado"/>
    <x v="2678"/>
  </r>
  <r>
    <x v="39"/>
    <s v="No Disponible"/>
    <d v="2024-06-06T21:33:04"/>
    <d v="2024-06-06T22:59:38"/>
    <s v="4.466897,-74.127181"/>
    <d v="2024-06-06T21:33:04"/>
    <d v="2024-06-06T21:33:04"/>
    <s v="Encendido"/>
    <x v="0"/>
  </r>
  <r>
    <x v="39"/>
    <s v="No Disponible"/>
    <d v="2024-06-06T21:42:24"/>
    <d v="2024-06-06T23:02:52"/>
    <s v="4.467467,-74.127408"/>
    <d v="2024-06-06T21:42:24"/>
    <d v="2024-06-06T21:42:24"/>
    <s v="Apagado"/>
    <x v="2679"/>
  </r>
  <r>
    <x v="39"/>
    <s v="No Disponible"/>
    <d v="2024-06-06T22:56:36"/>
    <d v="2024-06-06T23:02:59"/>
    <s v="4.467397,-74.127397"/>
    <d v="2024-06-06T22:56:36"/>
    <d v="2024-06-06T22:56:36"/>
    <s v="Encendido"/>
    <x v="0"/>
  </r>
  <r>
    <x v="39"/>
    <s v="No Disponible"/>
    <d v="2024-06-07T00:13:58"/>
    <d v="2024-06-07T03:27:17"/>
    <s v="4.466703,-74.127594"/>
    <d v="2024-06-07T00:13:58"/>
    <d v="2024-06-07T00:13:58"/>
    <s v="Apagado"/>
    <x v="2680"/>
  </r>
  <r>
    <x v="39"/>
    <s v="No Disponible"/>
    <d v="2024-06-07T03:27:09"/>
    <d v="2024-06-07T03:27:28"/>
    <s v="4.467333,-74.128306"/>
    <d v="2024-06-07T03:27:09"/>
    <d v="2024-06-07T03:27:09"/>
    <s v="Encendido"/>
    <x v="0"/>
  </r>
  <r>
    <x v="39"/>
    <s v="EM"/>
    <d v="2024-06-07T04:03:20"/>
    <d v="2024-06-07T04:07:45"/>
    <s v="4.467578,-74.128175"/>
    <d v="2024-06-07T04:03:20"/>
    <d v="2024-06-07T04:03:20"/>
    <s v="Apagado"/>
    <x v="2681"/>
  </r>
  <r>
    <x v="39"/>
    <s v="No Disponible"/>
    <d v="2024-06-07T15:47:41"/>
    <d v="2024-06-07T17:00:16"/>
    <s v="4.467603,-74.128144"/>
    <d v="2024-06-07T15:47:41"/>
    <d v="2024-06-07T15:47:41"/>
    <s v="Encendido"/>
    <x v="0"/>
  </r>
  <r>
    <x v="39"/>
    <s v="No Disponible"/>
    <d v="2024-06-07T17:55:55"/>
    <d v="2024-06-08T00:46:07"/>
    <s v="4.467619,-74.128200"/>
    <d v="2024-06-07T17:55:55"/>
    <d v="2024-06-07T17:55:55"/>
    <s v="Apagado"/>
    <x v="2682"/>
  </r>
  <r>
    <x v="39"/>
    <s v="No Disponible"/>
    <d v="2024-06-08T00:44:05"/>
    <d v="2024-06-08T00:46:16"/>
    <s v="4.467603,-74.128261"/>
    <d v="2024-06-08T00:44:05"/>
    <d v="2024-06-08T00:44:05"/>
    <s v="Encendido"/>
    <x v="0"/>
  </r>
  <r>
    <x v="39"/>
    <s v="No Disponible"/>
    <d v="2024-06-08T03:19:45"/>
    <d v="2024-06-08T03:19:46"/>
    <s v="4.467453,-74.127333"/>
    <d v="2024-06-08T03:19:45"/>
    <d v="2024-06-08T03:19:45"/>
    <s v="Apagado"/>
    <x v="2683"/>
  </r>
  <r>
    <x v="39"/>
    <s v="No Disponible"/>
    <d v="2024-06-08T08:29:46"/>
    <d v="2024-06-08T08:40:35"/>
    <s v="4.467353,-74.127264"/>
    <d v="2024-06-08T08:29:46"/>
    <d v="2024-06-08T08:29:46"/>
    <s v="Encendido"/>
    <x v="0"/>
  </r>
  <r>
    <x v="39"/>
    <s v="DES"/>
    <d v="2024-06-09T00:16:55"/>
    <d v="2024-06-09T08:13:55"/>
    <s v="4.467467,-74.127317"/>
    <d v="2024-06-09T00:16:55"/>
    <d v="2024-06-09T00:16:55"/>
    <s v="Apagado"/>
    <x v="2684"/>
  </r>
  <r>
    <x v="39"/>
    <s v="DES"/>
    <d v="2024-06-09T01:26:05"/>
    <d v="2024-06-09T08:14:03"/>
    <s v="4.467467,-74.127317"/>
    <d v="2024-06-09T01:26:05"/>
    <d v="2024-06-09T01:26:05"/>
    <s v="Encendido"/>
    <x v="0"/>
  </r>
  <r>
    <x v="39"/>
    <s v="No Disponible"/>
    <d v="2024-06-09T01:28:13"/>
    <d v="2024-06-09T08:14:20"/>
    <s v="4.467467,-74.127317"/>
    <d v="2024-06-09T01:28:13"/>
    <d v="2024-06-09T01:28:13"/>
    <s v="Apagado"/>
    <x v="726"/>
  </r>
  <r>
    <x v="39"/>
    <s v="No Disponible"/>
    <d v="2024-06-09T01:28:31"/>
    <d v="2024-06-09T08:14:24"/>
    <s v="4.467467,-74.127317"/>
    <d v="2024-06-09T01:28:31"/>
    <d v="2024-06-09T01:28:31"/>
    <s v="Encendido"/>
    <x v="0"/>
  </r>
  <r>
    <x v="39"/>
    <s v="No Disponible"/>
    <d v="2024-06-09T01:28:59"/>
    <d v="2024-06-09T08:14:31"/>
    <s v="4.467467,-74.127317"/>
    <d v="2024-06-09T01:28:59"/>
    <d v="2024-06-09T01:28:59"/>
    <s v="Apagado"/>
    <x v="23"/>
  </r>
  <r>
    <x v="39"/>
    <s v="No Disponible"/>
    <d v="2024-06-09T07:31:02"/>
    <d v="2024-06-09T08:14:38"/>
    <s v="4.467475,-74.127483"/>
    <d v="2024-06-09T07:31:02"/>
    <d v="2024-06-09T07:31:02"/>
    <s v="Encendido"/>
    <x v="0"/>
  </r>
  <r>
    <x v="39"/>
    <s v="TAP"/>
    <d v="2024-06-09T23:44:28"/>
    <d v="2024-06-11T03:15:12"/>
    <s v="4.467392,-74.127144"/>
    <d v="2024-06-09T23:44:28"/>
    <d v="2024-06-09T23:44:28"/>
    <s v="Apagado"/>
    <x v="1887"/>
  </r>
  <r>
    <x v="39"/>
    <s v="No Disponible"/>
    <d v="2024-06-11T02:55:34"/>
    <d v="2024-06-11T03:15:22"/>
    <s v="4.467319,-74.127258"/>
    <d v="2024-06-11T02:55:34"/>
    <d v="2024-06-11T02:55:34"/>
    <s v="Encendido"/>
    <x v="0"/>
  </r>
  <r>
    <x v="39"/>
    <s v="TAP"/>
    <d v="2024-06-11T08:09:53"/>
    <d v="2024-06-11T08:09:54"/>
    <s v="4.532650,-74.120058"/>
    <d v="2024-06-11T08:09:53"/>
    <d v="2024-06-11T08:09:53"/>
    <s v="Apagado"/>
    <x v="2685"/>
  </r>
  <r>
    <x v="39"/>
    <s v="No Disponible"/>
    <d v="2024-06-11T08:51:06"/>
    <d v="2024-06-11T08:51:10"/>
    <s v="4.532994,-74.120114"/>
    <d v="2024-06-11T08:51:06"/>
    <d v="2024-06-11T08:51:06"/>
    <s v="Encendido"/>
    <x v="0"/>
  </r>
  <r>
    <x v="39"/>
    <s v="TAP"/>
    <d v="2024-06-11T21:41:32"/>
    <d v="2024-06-11T21:41:35"/>
    <s v="4.467411,-74.127150"/>
    <d v="2024-06-11T21:41:32"/>
    <d v="2024-06-11T21:41:32"/>
    <s v="Apagado"/>
    <x v="2686"/>
  </r>
  <r>
    <x v="39"/>
    <s v="TAP"/>
    <d v="2024-06-11T21:41:55"/>
    <d v="2024-06-12T03:07:12"/>
    <s v="4.467411,-74.127150"/>
    <d v="2024-06-11T21:41:55"/>
    <d v="2024-06-11T21:41:55"/>
    <s v="Encendido"/>
    <x v="0"/>
  </r>
  <r>
    <x v="39"/>
    <s v="TAP"/>
    <d v="2024-06-11T21:42:14"/>
    <d v="2024-06-12T03:07:20"/>
    <s v="4.467411,-74.127150"/>
    <d v="2024-06-11T21:42:14"/>
    <d v="2024-06-11T21:42:14"/>
    <s v="Apagado"/>
    <x v="678"/>
  </r>
  <r>
    <x v="39"/>
    <s v="RET"/>
    <d v="2024-06-12T02:49:30"/>
    <d v="2024-06-12T03:07:29"/>
    <s v="4.467297,-74.127297"/>
    <d v="2024-06-12T02:49:30"/>
    <d v="2024-06-12T02:49:30"/>
    <s v="Encendido"/>
    <x v="0"/>
  </r>
  <r>
    <x v="39"/>
    <s v="TAP"/>
    <d v="2024-06-12T19:36:32"/>
    <d v="2024-06-13T03:42:32"/>
    <s v="4.466775,-74.127803"/>
    <d v="2024-06-12T19:36:32"/>
    <d v="2024-06-12T19:36:32"/>
    <s v="Apagado"/>
    <x v="2687"/>
  </r>
  <r>
    <x v="39"/>
    <s v="No Disponible"/>
    <d v="2024-06-12T22:33:29"/>
    <d v="2024-06-13T03:42:43"/>
    <s v="4.467292,-74.127086"/>
    <d v="2024-06-12T22:33:29"/>
    <d v="2024-06-12T22:33:29"/>
    <s v="Encendido"/>
    <x v="0"/>
  </r>
  <r>
    <x v="39"/>
    <s v="No Disponible"/>
    <d v="2024-06-12T22:36:51"/>
    <d v="2024-06-13T03:43:02"/>
    <s v="4.467092,-74.127411"/>
    <d v="2024-06-12T22:36:51"/>
    <d v="2024-06-12T22:36:51"/>
    <s v="Apagado"/>
    <x v="1390"/>
  </r>
  <r>
    <x v="39"/>
    <s v="No Disponible"/>
    <d v="2024-06-13T00:47:11"/>
    <d v="2024-06-13T03:43:11"/>
    <s v="4.467144,-74.127414"/>
    <d v="2024-06-13T00:47:11"/>
    <d v="2024-06-13T00:47:11"/>
    <s v="Encendido"/>
    <x v="0"/>
  </r>
  <r>
    <x v="39"/>
    <s v="No Disponible"/>
    <d v="2024-06-13T00:53:04"/>
    <d v="2024-06-13T03:43:35"/>
    <s v="4.467144,-74.127414"/>
    <d v="2024-06-13T00:53:04"/>
    <d v="2024-06-13T00:53:04"/>
    <s v="Apagado"/>
    <x v="797"/>
  </r>
  <r>
    <x v="39"/>
    <s v="No Disponible"/>
    <d v="2024-06-13T03:27:19"/>
    <d v="2024-06-13T03:44:00"/>
    <s v="4.467092,-74.127386"/>
    <d v="2024-06-13T03:27:19"/>
    <d v="2024-06-13T03:27:19"/>
    <s v="Encendido"/>
    <x v="0"/>
  </r>
  <r>
    <x v="39"/>
    <s v="TAP"/>
    <d v="2024-06-13T07:53:52"/>
    <d v="2024-06-13T07:53:53"/>
    <s v="4.532717,-74.120017"/>
    <d v="2024-06-13T07:53:52"/>
    <d v="2024-06-13T07:53:52"/>
    <s v="Apagado"/>
    <x v="2688"/>
  </r>
  <r>
    <x v="39"/>
    <s v="No Disponible"/>
    <d v="2024-06-13T09:23:20"/>
    <d v="2024-06-13T09:23:20"/>
    <s v="4.532719,-74.120025"/>
    <d v="2024-06-13T09:23:20"/>
    <d v="2024-06-13T09:23:20"/>
    <s v="Encendido"/>
    <x v="0"/>
  </r>
  <r>
    <x v="39"/>
    <s v="TAP"/>
    <d v="2024-06-13T11:57:01"/>
    <d v="2024-06-13T11:57:02"/>
    <s v="4.530786,-74.119783"/>
    <d v="2024-06-13T11:57:01"/>
    <d v="2024-06-13T11:57:01"/>
    <s v="Apagado"/>
    <x v="2689"/>
  </r>
  <r>
    <x v="39"/>
    <s v="No Disponible"/>
    <d v="2024-06-13T12:13:18"/>
    <d v="2024-06-13T12:13:22"/>
    <s v="4.532694,-74.119950"/>
    <d v="2024-06-13T12:13:18"/>
    <d v="2024-06-13T12:13:18"/>
    <s v="Encendido"/>
    <x v="0"/>
  </r>
  <r>
    <x v="39"/>
    <s v="TAP"/>
    <d v="2024-06-13T22:16:28"/>
    <d v="2024-06-14T01:36:42"/>
    <s v="4.467386,-74.127275"/>
    <d v="2024-06-13T22:16:28"/>
    <d v="2024-06-13T22:16:28"/>
    <s v="Apagado"/>
    <x v="2690"/>
  </r>
  <r>
    <x v="39"/>
    <s v="No Disponible"/>
    <d v="2024-06-14T00:34:51"/>
    <d v="2024-06-14T01:36:53"/>
    <s v="4.467258,-74.128319"/>
    <d v="2024-06-14T00:34:51"/>
    <d v="2024-06-14T00:34:51"/>
    <s v="Encendido"/>
    <x v="0"/>
  </r>
  <r>
    <x v="39"/>
    <s v="No Disponible"/>
    <d v="2024-06-14T01:36:35"/>
    <d v="2024-06-14T01:36:36"/>
    <s v="4.467475,-74.127378"/>
    <d v="2024-06-14T01:36:35"/>
    <d v="2024-06-14T01:36:35"/>
    <s v="Apagado"/>
    <x v="2691"/>
  </r>
  <r>
    <x v="39"/>
    <s v="No Disponible"/>
    <d v="2024-06-14T03:52:56"/>
    <d v="2024-06-14T04:06:35"/>
    <s v="4.467519,-74.127208"/>
    <d v="2024-06-14T03:52:56"/>
    <d v="2024-06-14T03:52:56"/>
    <s v="Encendido"/>
    <x v="0"/>
  </r>
  <r>
    <x v="39"/>
    <s v="TAP"/>
    <d v="2024-06-14T20:45:13"/>
    <d v="2024-06-15T03:07:58"/>
    <s v="4.466894,-74.127967"/>
    <d v="2024-06-14T20:45:13"/>
    <d v="2024-06-14T20:45:13"/>
    <s v="Apagado"/>
    <x v="2692"/>
  </r>
  <r>
    <x v="39"/>
    <s v="No Disponible"/>
    <d v="2024-06-14T21:20:31"/>
    <d v="2024-06-15T03:08:08"/>
    <s v="4.467103,-74.127094"/>
    <d v="2024-06-14T21:20:31"/>
    <d v="2024-06-14T21:20:31"/>
    <s v="Encendido"/>
    <x v="0"/>
  </r>
  <r>
    <x v="39"/>
    <s v="No Disponible"/>
    <d v="2024-06-14T21:26:34"/>
    <d v="2024-06-15T03:08:27"/>
    <s v="4.467764,-74.127161"/>
    <d v="2024-06-14T21:26:34"/>
    <d v="2024-06-14T21:26:34"/>
    <s v="Apagado"/>
    <x v="697"/>
  </r>
  <r>
    <x v="39"/>
    <s v="No Disponible"/>
    <d v="2024-06-15T02:44:16"/>
    <d v="2024-06-15T03:08:37"/>
    <s v="4.467797,-74.127017"/>
    <d v="2024-06-15T02:44:16"/>
    <d v="2024-06-15T02:44:16"/>
    <s v="Encendido"/>
    <x v="0"/>
  </r>
  <r>
    <x v="39"/>
    <s v="TAP"/>
    <d v="2024-06-15T21:31:54"/>
    <d v="2024-06-15T21:33:15"/>
    <s v="4.467894,-74.127158"/>
    <d v="2024-06-15T21:31:54"/>
    <d v="2024-06-15T21:31:54"/>
    <s v="Apagado"/>
    <x v="2693"/>
  </r>
  <r>
    <x v="39"/>
    <s v="No Disponible"/>
    <d v="2024-06-16T02:58:15"/>
    <d v="2024-06-16T02:58:16"/>
    <s v="4.467728,-74.127219"/>
    <d v="2024-06-16T02:58:15"/>
    <d v="2024-06-16T02:58:15"/>
    <s v="Encendido"/>
    <x v="0"/>
  </r>
  <r>
    <x v="39"/>
    <s v="RET"/>
    <d v="2024-06-16T10:50:26"/>
    <d v="2024-06-16T10:50:27"/>
    <s v="4.555758,-74.120817"/>
    <d v="2024-06-16T10:50:26"/>
    <d v="2024-06-16T10:50:26"/>
    <s v="Apagado"/>
    <x v="2694"/>
  </r>
  <r>
    <x v="39"/>
    <s v="RET"/>
    <d v="2024-06-16T10:50:30"/>
    <d v="2024-06-16T10:50:30"/>
    <s v="4.555758,-74.120817"/>
    <d v="2024-06-16T10:50:30"/>
    <d v="2024-06-16T10:50:30"/>
    <s v="Encendido"/>
    <x v="0"/>
  </r>
  <r>
    <x v="39"/>
    <s v="TAP"/>
    <d v="2024-06-16T16:00:13"/>
    <d v="2024-06-16T16:00:14"/>
    <s v="4.532736,-74.119978"/>
    <d v="2024-06-16T16:00:13"/>
    <d v="2024-06-16T16:00:13"/>
    <s v="Apagado"/>
    <x v="2695"/>
  </r>
  <r>
    <x v="39"/>
    <s v="No Disponible"/>
    <d v="2024-06-16T16:14:19"/>
    <d v="2024-06-16T16:14:22"/>
    <s v="4.532925,-74.119700"/>
    <d v="2024-06-16T16:14:19"/>
    <d v="2024-06-16T16:14:19"/>
    <s v="Encendido"/>
    <x v="0"/>
  </r>
  <r>
    <x v="39"/>
    <s v="TAP"/>
    <d v="2024-06-16T17:11:22"/>
    <d v="2024-06-16T17:11:23"/>
    <s v="4.532661,-74.119994"/>
    <d v="2024-06-16T17:11:22"/>
    <d v="2024-06-16T17:11:22"/>
    <s v="Apagado"/>
    <x v="2696"/>
  </r>
  <r>
    <x v="39"/>
    <s v="No Disponible"/>
    <d v="2024-06-16T17:20:12"/>
    <d v="2024-06-16T17:20:13"/>
    <s v="4.533144,-74.119964"/>
    <d v="2024-06-16T17:20:12"/>
    <d v="2024-06-16T17:20:12"/>
    <s v="Encendido"/>
    <x v="0"/>
  </r>
  <r>
    <x v="39"/>
    <s v="TAP"/>
    <d v="2024-06-16T19:22:42"/>
    <d v="2024-06-16T19:25:33"/>
    <s v="4.467453,-74.127414"/>
    <d v="2024-06-16T19:22:42"/>
    <d v="2024-06-16T19:22:42"/>
    <s v="Apagado"/>
    <x v="2697"/>
  </r>
  <r>
    <x v="39"/>
    <s v="No Disponible"/>
    <d v="2024-06-16T22:03:08"/>
    <d v="2024-06-17T00:16:40"/>
    <s v="4.467167,-74.127128"/>
    <d v="2024-06-16T22:03:08"/>
    <d v="2024-06-16T22:03:08"/>
    <s v="Encendido"/>
    <x v="0"/>
  </r>
  <r>
    <x v="39"/>
    <s v="No Disponible"/>
    <d v="2024-06-16T22:09:16"/>
    <d v="2024-06-17T00:17:05"/>
    <s v="4.467167,-74.127128"/>
    <d v="2024-06-16T22:09:16"/>
    <d v="2024-06-16T22:09:16"/>
    <s v="Apagado"/>
    <x v="778"/>
  </r>
  <r>
    <x v="39"/>
    <s v="No Disponible"/>
    <d v="2024-06-17T02:32:12"/>
    <d v="2024-06-17T02:54:50"/>
    <s v="4.467742,-74.126956"/>
    <d v="2024-06-17T02:32:12"/>
    <d v="2024-06-17T02:32:12"/>
    <s v="Encendido"/>
    <x v="0"/>
  </r>
  <r>
    <x v="39"/>
    <s v="TAP"/>
    <d v="2024-06-17T21:42:25"/>
    <d v="2024-06-18T00:51:48"/>
    <s v="4.467383,-74.127275"/>
    <d v="2024-06-17T21:42:25"/>
    <d v="2024-06-17T21:42:25"/>
    <s v="Apagado"/>
    <x v="2698"/>
  </r>
  <r>
    <x v="39"/>
    <s v="No Disponible"/>
    <d v="2024-06-18T00:07:54"/>
    <d v="2024-06-18T00:51:56"/>
    <s v="4.467392,-74.127361"/>
    <d v="2024-06-18T00:07:54"/>
    <d v="2024-06-18T00:07:54"/>
    <s v="Encendido"/>
    <x v="0"/>
  </r>
  <r>
    <x v="39"/>
    <s v="No Disponible"/>
    <d v="2024-06-18T00:09:13"/>
    <d v="2024-06-18T00:52:02"/>
    <s v="4.467392,-74.127361"/>
    <d v="2024-06-18T00:09:13"/>
    <d v="2024-06-18T00:09:13"/>
    <s v="Apagado"/>
    <x v="1047"/>
  </r>
  <r>
    <x v="39"/>
    <s v="No Disponible"/>
    <d v="2024-06-18T03:06:20"/>
    <d v="2024-06-18T03:15:07"/>
    <s v="4.467367,-74.127358"/>
    <d v="2024-06-18T03:06:20"/>
    <d v="2024-06-18T03:06:20"/>
    <s v="Encendido"/>
    <x v="0"/>
  </r>
  <r>
    <x v="39"/>
    <s v="TAP"/>
    <d v="2024-06-18T08:09:52"/>
    <d v="2024-06-18T08:09:53"/>
    <s v="4.532619,-74.119975"/>
    <d v="2024-06-18T08:09:52"/>
    <d v="2024-06-18T08:09:52"/>
    <s v="Apagado"/>
    <x v="2699"/>
  </r>
  <r>
    <x v="39"/>
    <s v="No Disponible"/>
    <d v="2024-06-18T14:00:56"/>
    <d v="2024-06-18T14:00:57"/>
    <s v="4.532906,-74.120108"/>
    <d v="2024-06-18T14:00:56"/>
    <d v="2024-06-18T14:00:56"/>
    <s v="Encendido"/>
    <x v="0"/>
  </r>
  <r>
    <x v="39"/>
    <s v="No Disponible"/>
    <d v="2024-06-18T14:18:39"/>
    <d v="2024-06-18T14:18:40"/>
    <s v="4.532917,-74.120108"/>
    <d v="2024-06-18T14:18:39"/>
    <d v="2024-06-18T14:18:39"/>
    <s v="Apagado"/>
    <x v="2700"/>
  </r>
  <r>
    <x v="39"/>
    <s v="No Disponible"/>
    <d v="2024-06-18T15:36:35"/>
    <d v="2024-06-18T15:36:39"/>
    <s v="4.532914,-74.120106"/>
    <d v="2024-06-18T15:36:35"/>
    <d v="2024-06-18T15:36:35"/>
    <s v="Encendido"/>
    <x v="0"/>
  </r>
  <r>
    <x v="39"/>
    <s v="TAP"/>
    <d v="2024-06-19T01:02:26"/>
    <d v="2024-06-19T02:06:02"/>
    <s v="4.466769,-74.127789"/>
    <d v="2024-06-19T01:02:26"/>
    <d v="2024-06-19T01:02:26"/>
    <s v="Apagado"/>
    <x v="2701"/>
  </r>
  <r>
    <x v="39"/>
    <s v="TAP"/>
    <d v="2024-06-19T01:51:43"/>
    <d v="2024-06-19T02:06:09"/>
    <s v="4.466769,-74.127789"/>
    <d v="2024-06-19T01:51:43"/>
    <d v="2024-06-19T01:51:43"/>
    <s v="Encendido"/>
    <x v="0"/>
  </r>
  <r>
    <x v="39"/>
    <s v="EM"/>
    <d v="2024-06-19T02:21:43"/>
    <d v="2024-06-19T02:21:44"/>
    <s v="4.466906,-74.127722"/>
    <d v="2024-06-19T02:21:43"/>
    <d v="2024-06-19T02:21:43"/>
    <s v="Apagado"/>
    <x v="232"/>
  </r>
  <r>
    <x v="39"/>
    <s v="No Disponible"/>
    <d v="2024-06-19T04:47:47"/>
    <d v="2024-06-19T04:47:48"/>
    <s v="4.466875,-74.127661"/>
    <d v="2024-06-19T04:47:47"/>
    <d v="2024-06-19T04:47:47"/>
    <s v="Encendido"/>
    <x v="0"/>
  </r>
  <r>
    <x v="39"/>
    <s v="TAP"/>
    <d v="2024-06-19T20:55:24"/>
    <d v="2024-06-19T20:55:24"/>
    <s v="4.467736,-74.127153"/>
    <d v="2024-06-19T20:55:24"/>
    <d v="2024-06-19T20:55:24"/>
    <s v="Apagado"/>
    <x v="2702"/>
  </r>
  <r>
    <x v="39"/>
    <s v="No Disponible"/>
    <d v="2024-06-19T23:26:07"/>
    <d v="2024-06-19T23:26:07"/>
    <s v="4.467867,-74.127053"/>
    <d v="2024-06-19T23:26:07"/>
    <d v="2024-06-19T23:26:07"/>
    <s v="Encendido"/>
    <x v="0"/>
  </r>
  <r>
    <x v="39"/>
    <s v="EM"/>
    <d v="2024-06-19T23:28:47"/>
    <d v="2024-06-19T23:28:48"/>
    <s v="4.467867,-74.127053"/>
    <d v="2024-06-19T23:28:47"/>
    <d v="2024-06-19T23:28:47"/>
    <s v="Apagado"/>
    <x v="1917"/>
  </r>
  <r>
    <x v="39"/>
    <s v="No Disponible"/>
    <d v="2024-06-20T02:51:41"/>
    <d v="2024-06-20T02:51:44"/>
    <s v="4.467781,-74.127017"/>
    <d v="2024-06-20T02:51:41"/>
    <d v="2024-06-20T02:51:41"/>
    <s v="Encendido"/>
    <x v="0"/>
  </r>
  <r>
    <x v="39"/>
    <s v="TAP"/>
    <d v="2024-06-20T07:05:44"/>
    <d v="2024-06-20T07:05:44"/>
    <s v="4.532400,-74.119892"/>
    <d v="2024-06-20T07:05:44"/>
    <d v="2024-06-20T07:05:44"/>
    <s v="Apagado"/>
    <x v="2703"/>
  </r>
  <r>
    <x v="39"/>
    <s v="TAP"/>
    <d v="2024-06-20T07:09:36"/>
    <d v="2024-06-20T07:09:36"/>
    <s v="4.532400,-74.119892"/>
    <d v="2024-06-20T07:09:36"/>
    <d v="2024-06-20T07:09:36"/>
    <s v="Encendido"/>
    <x v="0"/>
  </r>
  <r>
    <x v="39"/>
    <s v="TAP"/>
    <d v="2024-06-20T08:51:26"/>
    <d v="2024-06-20T08:51:27"/>
    <s v="4.532400,-74.119892"/>
    <d v="2024-06-20T08:51:26"/>
    <d v="2024-06-20T08:51:26"/>
    <s v="Apagado"/>
    <x v="2704"/>
  </r>
  <r>
    <x v="39"/>
    <s v="No Disponible"/>
    <d v="2024-06-20T16:10:19"/>
    <d v="2024-06-20T16:10:20"/>
    <s v="4.532672,-74.119969"/>
    <d v="2024-06-20T16:10:19"/>
    <d v="2024-06-20T16:10:19"/>
    <s v="Encendido"/>
    <x v="0"/>
  </r>
  <r>
    <x v="39"/>
    <d v="2024-09-03T00:00:00"/>
    <d v="2024-06-20T21:50:43"/>
    <d v="2024-06-20T21:50:43"/>
    <s v="4.522058,-74.121311"/>
    <d v="2024-06-20T21:50:43"/>
    <d v="2024-06-20T21:50:43"/>
    <s v="Apagado"/>
    <x v="2705"/>
  </r>
  <r>
    <x v="39"/>
    <d v="2024-09-03T00:00:00"/>
    <d v="2024-06-20T21:50:48"/>
    <d v="2024-06-20T21:50:48"/>
    <s v="4.522058,-74.121311"/>
    <d v="2024-06-20T21:50:48"/>
    <d v="2024-06-20T21:50:48"/>
    <s v="Encendido"/>
    <x v="0"/>
  </r>
  <r>
    <x v="39"/>
    <d v="2024-09-03T00:00:00"/>
    <d v="2024-06-20T21:53:53"/>
    <d v="2024-06-20T21:53:55"/>
    <s v="4.527553,-74.120494"/>
    <d v="2024-06-20T21:53:53"/>
    <d v="2024-06-20T21:53:53"/>
    <s v="Apagado"/>
    <x v="743"/>
  </r>
  <r>
    <x v="39"/>
    <d v="2024-09-03T00:00:00"/>
    <d v="2024-06-20T21:53:57"/>
    <d v="2024-06-20T21:53:58"/>
    <s v="4.527553,-74.120494"/>
    <d v="2024-06-20T21:53:57"/>
    <d v="2024-06-20T21:53:57"/>
    <s v="Encendido"/>
    <x v="0"/>
  </r>
  <r>
    <x v="39"/>
    <s v="RET"/>
    <d v="2024-06-20T21:59:21"/>
    <d v="2024-06-20T21:59:22"/>
    <s v="4.532317,-74.119242"/>
    <d v="2024-06-20T21:59:21"/>
    <d v="2024-06-20T21:59:21"/>
    <s v="Apagado"/>
    <x v="2706"/>
  </r>
  <r>
    <x v="39"/>
    <s v="No Disponible"/>
    <d v="2024-06-20T22:02:23"/>
    <d v="2024-06-20T22:02:24"/>
    <s v="4.532300,-74.119244"/>
    <d v="2024-06-20T22:02:23"/>
    <d v="2024-06-20T22:02:23"/>
    <s v="Encendido"/>
    <x v="0"/>
  </r>
  <r>
    <x v="39"/>
    <s v="TAP"/>
    <d v="2024-06-20T22:35:47"/>
    <d v="2024-06-20T22:35:48"/>
    <s v="4.466958,-74.127394"/>
    <d v="2024-06-20T22:35:47"/>
    <d v="2024-06-20T22:35:47"/>
    <s v="Apagado"/>
    <x v="2707"/>
  </r>
  <r>
    <x v="39"/>
    <s v="No Disponible"/>
    <d v="2024-06-21T02:56:53"/>
    <d v="2024-06-21T02:56:53"/>
    <s v="4.467042,-74.127322"/>
    <d v="2024-06-21T02:56:53"/>
    <d v="2024-06-21T02:56:53"/>
    <s v="Encendido"/>
    <x v="0"/>
  </r>
  <r>
    <x v="39"/>
    <s v="TAP"/>
    <d v="2024-06-21T07:40:32"/>
    <d v="2024-06-21T07:40:33"/>
    <s v="4.532767,-74.120111"/>
    <d v="2024-06-21T07:40:32"/>
    <d v="2024-06-21T07:40:32"/>
    <s v="Apagado"/>
    <x v="2708"/>
  </r>
  <r>
    <x v="39"/>
    <d v="2024-02-03T00:00:00"/>
    <d v="2024-06-21T12:55:16"/>
    <d v="2024-06-21T12:55:17"/>
    <s v="4.532842,-74.119628"/>
    <d v="2024-06-21T12:55:16"/>
    <d v="2024-06-21T12:55:16"/>
    <s v="Encendido"/>
    <x v="0"/>
  </r>
  <r>
    <x v="39"/>
    <s v="TAP"/>
    <d v="2024-06-22T01:05:06"/>
    <d v="2024-06-22T01:05:07"/>
    <s v="4.466742,-74.127833"/>
    <d v="2024-06-22T01:05:06"/>
    <d v="2024-06-22T01:05:06"/>
    <s v="Apagado"/>
    <x v="2709"/>
  </r>
  <r>
    <x v="39"/>
    <s v="No Disponible"/>
    <d v="2024-06-22T09:33:43"/>
    <d v="2024-06-22T09:33:43"/>
    <s v="4.466950,-74.127767"/>
    <d v="2024-06-22T09:33:43"/>
    <d v="2024-06-22T09:33:43"/>
    <s v="Encendido"/>
    <x v="0"/>
  </r>
  <r>
    <x v="39"/>
    <s v="No Disponible"/>
    <d v="2024-06-22T10:07:19"/>
    <d v="2024-06-22T10:07:19"/>
    <s v="4.532533,-74.119975"/>
    <d v="2024-06-22T10:07:19"/>
    <d v="2024-06-22T10:07:19"/>
    <s v="Apagado"/>
    <x v="2710"/>
  </r>
  <r>
    <x v="39"/>
    <s v="No Disponible"/>
    <d v="2024-06-22T15:29:24"/>
    <d v="2024-06-22T15:29:28"/>
    <s v="4.532678,-74.120036"/>
    <d v="2024-06-22T15:29:24"/>
    <d v="2024-06-22T15:29:24"/>
    <s v="Encendido"/>
    <x v="0"/>
  </r>
  <r>
    <x v="39"/>
    <s v="TAP"/>
    <d v="2024-06-23T01:15:56"/>
    <d v="2024-06-23T01:15:56"/>
    <s v="4.466781,-74.127864"/>
    <d v="2024-06-23T01:15:56"/>
    <d v="2024-06-23T01:15:56"/>
    <s v="Apagado"/>
    <x v="2711"/>
  </r>
  <r>
    <x v="39"/>
    <s v="TAP"/>
    <d v="2024-06-23T03:36:35"/>
    <d v="2024-06-23T03:36:35"/>
    <s v="4.466781,-74.127864"/>
    <d v="2024-06-23T03:36:35"/>
    <d v="2024-06-23T03:36:35"/>
    <s v="Encendido"/>
    <x v="0"/>
  </r>
  <r>
    <x v="39"/>
    <s v="TAP"/>
    <d v="2024-06-23T03:36:43"/>
    <d v="2024-06-23T03:36:44"/>
    <s v="4.466781,-74.127864"/>
    <d v="2024-06-23T03:36:43"/>
    <d v="2024-06-23T03:36:43"/>
    <s v="Apagado"/>
    <x v="36"/>
  </r>
  <r>
    <x v="39"/>
    <s v="No Disponible"/>
    <d v="2024-06-23T10:34:15"/>
    <d v="2024-06-23T10:34:15"/>
    <s v="4.466981,-74.127828"/>
    <d v="2024-06-23T10:34:15"/>
    <d v="2024-06-23T10:34:15"/>
    <s v="Encendido"/>
    <x v="0"/>
  </r>
  <r>
    <x v="39"/>
    <s v="TAP"/>
    <d v="2024-06-23T23:17:52"/>
    <d v="2024-06-23T23:17:52"/>
    <s v="4.467278,-74.127119"/>
    <d v="2024-06-23T23:17:52"/>
    <d v="2024-06-23T23:17:52"/>
    <s v="Apagado"/>
    <x v="2712"/>
  </r>
  <r>
    <x v="39"/>
    <s v="No Disponible"/>
    <d v="2024-06-24T03:19:05"/>
    <d v="2024-06-24T03:19:10"/>
    <s v="4.467025,-74.127961"/>
    <d v="2024-06-24T03:19:05"/>
    <d v="2024-06-24T03:19:05"/>
    <s v="Encendido"/>
    <x v="0"/>
  </r>
  <r>
    <x v="39"/>
    <s v="No Disponible"/>
    <d v="2024-06-24T04:28:13"/>
    <d v="2024-06-24T04:28:14"/>
    <s v="4.466994,-74.127950"/>
    <d v="2024-06-24T04:28:13"/>
    <d v="2024-06-24T04:28:13"/>
    <s v="Apagado"/>
    <x v="2713"/>
  </r>
  <r>
    <x v="39"/>
    <s v="No Disponible"/>
    <d v="2024-06-24T04:55:06"/>
    <d v="2024-06-24T04:55:08"/>
    <s v="4.466861,-74.127939"/>
    <d v="2024-06-24T04:55:06"/>
    <d v="2024-06-24T04:55:06"/>
    <s v="Encendido"/>
    <x v="0"/>
  </r>
  <r>
    <x v="39"/>
    <s v="TAP"/>
    <d v="2024-06-24T21:51:21"/>
    <d v="2024-06-25T03:19:59"/>
    <s v="4.467372,-74.127211"/>
    <d v="2024-06-24T21:51:21"/>
    <d v="2024-06-24T21:51:21"/>
    <s v="Apagado"/>
    <x v="2714"/>
  </r>
  <r>
    <x v="39"/>
    <s v="No Disponible"/>
    <d v="2024-06-25T03:08:35"/>
    <d v="2024-06-25T03:20:09"/>
    <s v="4.467297,-74.127258"/>
    <d v="2024-06-25T03:08:35"/>
    <d v="2024-06-25T03:08:35"/>
    <s v="Encendido"/>
    <x v="0"/>
  </r>
  <r>
    <x v="39"/>
    <d v="2024-02-04T00:00:00"/>
    <d v="2024-06-25T13:00:57"/>
    <d v="2024-06-25T13:00:58"/>
    <s v="4.548519,-74.113619"/>
    <d v="2024-06-25T13:00:57"/>
    <d v="2024-06-25T13:00:57"/>
    <s v="Apagado"/>
    <x v="2715"/>
  </r>
  <r>
    <x v="39"/>
    <d v="2024-02-04T00:00:00"/>
    <d v="2024-06-25T13:01:02"/>
    <d v="2024-06-25T13:01:02"/>
    <s v="4.548519,-74.113619"/>
    <d v="2024-06-25T13:01:02"/>
    <d v="2024-06-25T13:01:02"/>
    <s v="Encendido"/>
    <x v="0"/>
  </r>
  <r>
    <x v="39"/>
    <d v="2024-02-04T00:00:00"/>
    <d v="2024-06-25T14:59:50"/>
    <d v="2024-06-25T14:59:51"/>
    <s v="4.546958,-74.108389"/>
    <d v="2024-06-25T14:59:50"/>
    <d v="2024-06-25T14:59:50"/>
    <s v="Apagado"/>
    <x v="2716"/>
  </r>
  <r>
    <x v="39"/>
    <d v="2024-02-04T00:00:00"/>
    <d v="2024-06-25T15:00:26"/>
    <d v="2024-06-25T15:00:27"/>
    <s v="4.546958,-74.108389"/>
    <d v="2024-06-25T15:00:26"/>
    <d v="2024-06-25T15:00:26"/>
    <s v="Encendido"/>
    <x v="0"/>
  </r>
  <r>
    <x v="39"/>
    <s v="TAP"/>
    <d v="2024-06-25T21:10:53"/>
    <d v="2024-06-25T21:10:54"/>
    <s v="4.467725,-74.127092"/>
    <d v="2024-06-25T21:10:53"/>
    <d v="2024-06-25T21:10:53"/>
    <s v="Apagado"/>
    <x v="2717"/>
  </r>
  <r>
    <x v="39"/>
    <s v="No Disponible"/>
    <d v="2024-06-26T03:03:18"/>
    <d v="2024-06-26T03:03:36"/>
    <s v="4.467725,-74.127092"/>
    <d v="2024-06-26T03:03:18"/>
    <d v="2024-06-26T03:03:18"/>
    <s v="Encendido"/>
    <x v="0"/>
  </r>
  <r>
    <x v="39"/>
    <s v="TAP"/>
    <d v="2024-06-26T08:55:04"/>
    <d v="2024-06-26T08:55:05"/>
    <s v="4.532611,-74.119950"/>
    <d v="2024-06-26T08:55:04"/>
    <d v="2024-06-26T08:55:04"/>
    <s v="Apagado"/>
    <x v="2718"/>
  </r>
  <r>
    <x v="39"/>
    <s v="No Disponible"/>
    <d v="2024-06-26T16:56:06"/>
    <d v="2024-06-26T16:56:09"/>
    <s v="4.532578,-74.119917"/>
    <d v="2024-06-26T16:56:06"/>
    <d v="2024-06-26T16:56:06"/>
    <s v="Encendido"/>
    <x v="0"/>
  </r>
  <r>
    <x v="39"/>
    <s v="TAP"/>
    <d v="2024-06-26T23:45:25"/>
    <d v="2024-06-26T23:45:26"/>
    <s v="4.467011,-74.127381"/>
    <d v="2024-06-26T23:45:25"/>
    <d v="2024-06-26T23:45:25"/>
    <s v="Apagado"/>
    <x v="2719"/>
  </r>
  <r>
    <x v="39"/>
    <s v="No Disponible"/>
    <d v="2024-06-27T03:24:38"/>
    <d v="2024-06-27T03:24:39"/>
    <s v="4.466958,-74.127469"/>
    <d v="2024-06-27T03:24:38"/>
    <d v="2024-06-27T03:24:38"/>
    <s v="Encendido"/>
    <x v="0"/>
  </r>
  <r>
    <x v="39"/>
    <s v="TAP"/>
    <d v="2024-06-27T08:11:42"/>
    <d v="2024-06-27T08:11:42"/>
    <s v="4.532814,-74.120128"/>
    <d v="2024-06-27T08:11:42"/>
    <d v="2024-06-27T08:11:42"/>
    <s v="Apagado"/>
    <x v="2720"/>
  </r>
  <r>
    <x v="39"/>
    <s v="No Disponible"/>
    <d v="2024-06-27T10:30:25"/>
    <d v="2024-06-27T10:30:26"/>
    <s v="4.532844,-74.120133"/>
    <d v="2024-06-27T10:30:25"/>
    <d v="2024-06-27T10:30:25"/>
    <s v="Encendido"/>
    <x v="0"/>
  </r>
  <r>
    <x v="39"/>
    <s v="CAP"/>
    <d v="2024-06-27T11:36:57"/>
    <d v="2024-06-27T11:36:58"/>
    <s v="4.505231,-74.105597"/>
    <d v="2024-06-27T11:36:57"/>
    <d v="2024-06-27T11:36:57"/>
    <s v="Apagado"/>
    <x v="1682"/>
  </r>
  <r>
    <x v="39"/>
    <s v="No Disponible"/>
    <d v="2024-06-27T11:55:17"/>
    <d v="2024-06-27T11:55:20"/>
    <s v="4.504361,-74.106969"/>
    <d v="2024-06-27T11:55:17"/>
    <d v="2024-06-27T11:55:17"/>
    <s v="Encendido"/>
    <x v="0"/>
  </r>
  <r>
    <x v="39"/>
    <s v="CAP"/>
    <d v="2024-06-27T13:30:21"/>
    <d v="2024-06-27T13:30:21"/>
    <s v="4.532067,-74.119972"/>
    <d v="2024-06-27T13:30:21"/>
    <d v="2024-06-27T13:30:21"/>
    <s v="Apagado"/>
    <x v="2721"/>
  </r>
  <r>
    <x v="39"/>
    <s v="CAP"/>
    <d v="2024-06-27T13:30:55"/>
    <d v="2024-06-27T13:30:56"/>
    <s v="4.532067,-74.119972"/>
    <d v="2024-06-27T13:30:55"/>
    <d v="2024-06-27T13:30:55"/>
    <s v="Encendido"/>
    <x v="0"/>
  </r>
  <r>
    <x v="39"/>
    <s v="CAP"/>
    <d v="2024-06-27T13:31:29"/>
    <d v="2024-06-27T13:31:30"/>
    <s v="4.532067,-74.119972"/>
    <d v="2024-06-27T13:31:29"/>
    <d v="2024-06-27T13:31:29"/>
    <s v="Apagado"/>
    <x v="44"/>
  </r>
  <r>
    <x v="39"/>
    <s v="No Disponible"/>
    <d v="2024-06-27T15:13:54"/>
    <d v="2024-06-27T15:13:56"/>
    <s v="4.532081,-74.119944"/>
    <d v="2024-06-27T15:13:54"/>
    <d v="2024-06-27T15:13:54"/>
    <s v="Encendido"/>
    <x v="0"/>
  </r>
  <r>
    <x v="39"/>
    <s v="No Disponible"/>
    <d v="2024-06-27T16:07:20"/>
    <d v="2024-06-27T16:07:21"/>
    <s v="4.531906,-74.119900"/>
    <d v="2024-06-27T16:07:20"/>
    <d v="2024-06-27T16:07:20"/>
    <s v="Apagado"/>
    <x v="2722"/>
  </r>
  <r>
    <x v="39"/>
    <s v="No Disponible"/>
    <d v="2024-06-27T16:59:26"/>
    <d v="2024-06-27T16:59:27"/>
    <s v="4.531906,-74.119922"/>
    <d v="2024-06-27T16:59:26"/>
    <d v="2024-06-27T16:59:26"/>
    <s v="Encendido"/>
    <x v="0"/>
  </r>
  <r>
    <x v="39"/>
    <s v="RET"/>
    <d v="2024-06-27T19:12:50"/>
    <d v="2024-06-27T19:12:50"/>
    <s v="4.532861,-74.120089"/>
    <d v="2024-06-27T19:12:50"/>
    <d v="2024-06-27T19:12:50"/>
    <s v="Apagado"/>
    <x v="2723"/>
  </r>
  <r>
    <x v="39"/>
    <s v="No Disponible"/>
    <d v="2024-06-27T21:47:50"/>
    <d v="2024-06-27T21:47:52"/>
    <s v="4.532875,-74.120156"/>
    <d v="2024-06-27T21:47:50"/>
    <d v="2024-06-27T21:47:50"/>
    <s v="Encendido"/>
    <x v="0"/>
  </r>
  <r>
    <x v="39"/>
    <s v="TAP"/>
    <d v="2024-06-27T22:22:01"/>
    <d v="2024-06-27T22:22:02"/>
    <s v="4.467028,-74.127953"/>
    <d v="2024-06-27T22:22:01"/>
    <d v="2024-06-27T22:22:01"/>
    <s v="Apagado"/>
    <x v="2724"/>
  </r>
  <r>
    <x v="39"/>
    <s v="No Disponible"/>
    <d v="2024-06-27T22:48:14"/>
    <d v="2024-06-27T22:48:17"/>
    <s v="4.467133,-74.127056"/>
    <d v="2024-06-27T22:48:14"/>
    <d v="2024-06-27T22:48:14"/>
    <s v="Encendido"/>
    <x v="0"/>
  </r>
  <r>
    <x v="39"/>
    <s v="No Disponible"/>
    <d v="2024-06-27T22:53:17"/>
    <d v="2024-06-27T22:53:18"/>
    <s v="4.466753,-74.127678"/>
    <d v="2024-06-27T22:53:17"/>
    <d v="2024-06-27T22:53:17"/>
    <s v="Apagado"/>
    <x v="1245"/>
  </r>
  <r>
    <x v="39"/>
    <s v="No Disponible"/>
    <d v="2024-06-28T02:02:16"/>
    <d v="2024-06-28T02:02:17"/>
    <s v="4.467183,-74.128200"/>
    <d v="2024-06-28T02:02:16"/>
    <d v="2024-06-28T02:02:16"/>
    <s v="Encendido"/>
    <x v="0"/>
  </r>
  <r>
    <x v="39"/>
    <s v="No Disponible"/>
    <d v="2024-06-28T03:41:31"/>
    <d v="2024-06-28T03:41:32"/>
    <s v="4.466772,-74.127706"/>
    <d v="2024-06-28T03:41:31"/>
    <d v="2024-06-28T03:41:31"/>
    <s v="Apagado"/>
    <x v="2725"/>
  </r>
  <r>
    <x v="39"/>
    <s v="No Disponible"/>
    <d v="2024-06-28T04:14:56"/>
    <d v="2024-06-28T04:14:56"/>
    <s v="4.466742,-74.127783"/>
    <d v="2024-06-28T04:14:56"/>
    <d v="2024-06-28T04:14:56"/>
    <s v="Encendido"/>
    <x v="0"/>
  </r>
  <r>
    <x v="39"/>
    <s v="TAP"/>
    <d v="2024-06-28T20:46:04"/>
    <d v="2024-06-28T20:46:05"/>
    <s v="4.467847,-74.127208"/>
    <d v="2024-06-28T20:46:04"/>
    <d v="2024-06-28T20:46:04"/>
    <s v="Apagado"/>
    <x v="2726"/>
  </r>
  <r>
    <x v="39"/>
    <s v="No Disponible"/>
    <d v="2024-06-29T02:15:26"/>
    <d v="2024-06-29T02:15:28"/>
    <s v="4.467753,-74.127250"/>
    <d v="2024-06-29T02:15:26"/>
    <d v="2024-06-29T02:15:26"/>
    <s v="Encendido"/>
    <x v="0"/>
  </r>
  <r>
    <x v="39"/>
    <s v="No Disponible"/>
    <d v="2024-06-29T02:16:28"/>
    <d v="2024-06-29T02:16:28"/>
    <s v="4.467753,-74.127250"/>
    <d v="2024-06-29T02:16:28"/>
    <d v="2024-06-29T02:16:28"/>
    <s v="Apagado"/>
    <x v="83"/>
  </r>
  <r>
    <x v="39"/>
    <s v="No Disponible"/>
    <d v="2024-06-29T05:25:18"/>
    <d v="2024-06-29T05:25:21"/>
    <s v="4.467722,-74.127175"/>
    <d v="2024-06-29T05:25:18"/>
    <d v="2024-06-29T05:25:18"/>
    <s v="Encendido"/>
    <x v="0"/>
  </r>
  <r>
    <x v="39"/>
    <s v="RET"/>
    <d v="2024-06-29T13:39:36"/>
    <d v="2024-06-29T13:39:36"/>
    <s v="4.531867,-74.119158"/>
    <d v="2024-06-29T13:39:36"/>
    <d v="2024-06-29T13:39:36"/>
    <s v="Apagado"/>
    <x v="2727"/>
  </r>
  <r>
    <x v="39"/>
    <s v="RET"/>
    <d v="2024-06-29T13:41:36"/>
    <d v="2024-06-29T13:41:36"/>
    <s v="4.531867,-74.119158"/>
    <d v="2024-06-29T13:41:36"/>
    <d v="2024-06-29T13:41:36"/>
    <s v="Encendido"/>
    <x v="0"/>
  </r>
  <r>
    <x v="39"/>
    <s v="TAP"/>
    <d v="2024-06-29T22:10:23"/>
    <d v="2024-06-29T22:10:24"/>
    <s v="4.467792,-74.127306"/>
    <d v="2024-06-29T22:10:23"/>
    <d v="2024-06-29T22:10:23"/>
    <s v="Apagado"/>
    <x v="2728"/>
  </r>
  <r>
    <x v="39"/>
    <s v="No Disponible"/>
    <d v="2024-06-30T03:06:21"/>
    <d v="2024-06-30T03:06:25"/>
    <s v="4.467792,-74.127306"/>
    <d v="2024-06-30T03:06:21"/>
    <d v="2024-06-30T03:06:21"/>
    <s v="Encendido"/>
    <x v="0"/>
  </r>
  <r>
    <x v="39"/>
    <s v="TAP"/>
    <d v="2024-06-30T09:30:05"/>
    <d v="2024-06-30T09:30:06"/>
    <s v="4.532792,-74.120142"/>
    <d v="2024-06-30T09:30:05"/>
    <d v="2024-06-30T09:30:05"/>
    <s v="Apagado"/>
    <x v="2729"/>
  </r>
  <r>
    <x v="40"/>
    <s v="No Disponible"/>
    <d v="2024-06-01T02:20:36"/>
    <d v="2024-06-01T02:21:39"/>
    <s v="4.467203,-74.127531"/>
    <d v="2024-06-01T02:20:36"/>
    <d v="2024-06-01T02:20:36"/>
    <s v="Encendido"/>
    <x v="0"/>
  </r>
  <r>
    <x v="40"/>
    <s v="No Disponible"/>
    <d v="2024-06-01T02:38:37"/>
    <d v="2024-06-01T12:05:07"/>
    <s v="4.467214,-74.127500"/>
    <d v="2024-06-01T02:38:37"/>
    <d v="2024-06-01T02:38:37"/>
    <s v="Apagado"/>
    <x v="2730"/>
  </r>
  <r>
    <x v="40"/>
    <s v="No Disponible"/>
    <d v="2024-06-01T11:55:22"/>
    <d v="2024-06-01T12:05:20"/>
    <s v="4.466942,-74.127442"/>
    <d v="2024-06-01T11:55:22"/>
    <d v="2024-06-01T11:55:22"/>
    <s v="Encendido"/>
    <x v="0"/>
  </r>
  <r>
    <x v="40"/>
    <s v="RET"/>
    <d v="2024-06-01T23:41:21"/>
    <d v="2024-06-01T23:42:42"/>
    <s v="4.467300,-74.127028"/>
    <d v="2024-06-01T23:41:21"/>
    <d v="2024-06-01T23:41:21"/>
    <s v="Apagado"/>
    <x v="2731"/>
  </r>
  <r>
    <x v="40"/>
    <s v="No Disponible"/>
    <d v="2024-06-03T02:53:56"/>
    <d v="2024-06-03T03:13:07"/>
    <s v="4.467100,-74.127406"/>
    <d v="2024-06-03T02:53:56"/>
    <d v="2024-06-03T02:53:56"/>
    <s v="Encendido"/>
    <x v="0"/>
  </r>
  <r>
    <x v="40"/>
    <d v="2024-02-04T00:00:00"/>
    <d v="2024-06-03T11:21:46"/>
    <d v="2024-06-03T11:21:46"/>
    <s v="4.555778,-74.120817"/>
    <d v="2024-06-03T11:21:46"/>
    <d v="2024-06-03T11:21:46"/>
    <s v="Apagado"/>
    <x v="2732"/>
  </r>
  <r>
    <x v="40"/>
    <d v="2024-02-04T00:00:00"/>
    <d v="2024-06-03T11:21:58"/>
    <d v="2024-06-03T11:21:58"/>
    <s v="4.555778,-74.120817"/>
    <d v="2024-06-03T11:21:58"/>
    <d v="2024-06-03T11:21:58"/>
    <s v="Encendido"/>
    <x v="0"/>
  </r>
  <r>
    <x v="40"/>
    <s v="RET"/>
    <d v="2024-06-03T14:06:06"/>
    <d v="2024-06-03T14:06:06"/>
    <s v="4.556286,-74.121172"/>
    <d v="2024-06-03T14:06:06"/>
    <d v="2024-06-03T14:06:06"/>
    <s v="Apagado"/>
    <x v="2733"/>
  </r>
  <r>
    <x v="40"/>
    <s v="RET"/>
    <d v="2024-06-03T14:06:08"/>
    <d v="2024-06-03T14:06:09"/>
    <s v="4.556286,-74.121172"/>
    <d v="2024-06-03T14:06:08"/>
    <d v="2024-06-03T14:06:08"/>
    <s v="Encendido"/>
    <x v="0"/>
  </r>
  <r>
    <x v="40"/>
    <s v="RET"/>
    <d v="2024-06-03T14:06:22"/>
    <d v="2024-06-03T14:06:23"/>
    <s v="4.556286,-74.121172"/>
    <d v="2024-06-03T14:06:22"/>
    <d v="2024-06-03T14:06:22"/>
    <s v="Apagado"/>
    <x v="185"/>
  </r>
  <r>
    <x v="40"/>
    <s v="No Disponible"/>
    <d v="2024-06-03T14:10:22"/>
    <d v="2024-06-03T14:10:22"/>
    <s v="4.556106,-74.120925"/>
    <d v="2024-06-03T14:10:22"/>
    <d v="2024-06-03T14:10:22"/>
    <s v="Encendido"/>
    <x v="0"/>
  </r>
  <r>
    <x v="40"/>
    <s v="TAP"/>
    <d v="2024-06-03T14:32:59"/>
    <d v="2024-06-03T20:17:31"/>
    <s v="4.533056,-74.120114"/>
    <d v="2024-06-03T14:32:59"/>
    <d v="2024-06-03T14:32:59"/>
    <s v="Apagado"/>
    <x v="2734"/>
  </r>
  <r>
    <x v="40"/>
    <s v="No Disponible"/>
    <d v="2024-06-03T20:16:45"/>
    <d v="2024-06-03T20:17:41"/>
    <s v="4.532783,-74.120047"/>
    <d v="2024-06-03T20:16:45"/>
    <d v="2024-06-03T20:16:45"/>
    <s v="Encendido"/>
    <x v="0"/>
  </r>
  <r>
    <x v="40"/>
    <s v="TAP"/>
    <d v="2024-06-03T23:55:23"/>
    <d v="2024-06-04T04:30:47"/>
    <s v="4.467369,-74.127383"/>
    <d v="2024-06-03T23:55:23"/>
    <d v="2024-06-03T23:55:23"/>
    <s v="Apagado"/>
    <x v="2735"/>
  </r>
  <r>
    <x v="40"/>
    <s v="No Disponible"/>
    <d v="2024-06-04T04:12:14"/>
    <d v="2024-06-04T04:31:02"/>
    <s v="4.467408,-74.127344"/>
    <d v="2024-06-04T04:12:14"/>
    <d v="2024-06-04T04:12:14"/>
    <s v="Encendido"/>
    <x v="0"/>
  </r>
  <r>
    <x v="40"/>
    <s v="TAP"/>
    <d v="2024-06-04T22:19:22"/>
    <d v="2024-06-04T22:27:11"/>
    <s v="4.467386,-74.127228"/>
    <d v="2024-06-04T22:19:22"/>
    <d v="2024-06-04T22:19:22"/>
    <s v="Apagado"/>
    <x v="2736"/>
  </r>
  <r>
    <x v="40"/>
    <s v="No Disponible"/>
    <d v="2024-06-05T02:56:28"/>
    <d v="2024-06-05T03:13:14"/>
    <s v="4.467444,-74.127214"/>
    <d v="2024-06-05T02:56:28"/>
    <d v="2024-06-05T02:56:28"/>
    <s v="Encendido"/>
    <x v="0"/>
  </r>
  <r>
    <x v="40"/>
    <s v="TAP"/>
    <d v="2024-06-05T09:01:27"/>
    <d v="2024-06-05T09:01:28"/>
    <s v="4.532731,-74.120203"/>
    <d v="2024-06-05T09:01:27"/>
    <d v="2024-06-05T09:01:27"/>
    <s v="Apagado"/>
    <x v="1008"/>
  </r>
  <r>
    <x v="40"/>
    <s v="No Disponible"/>
    <d v="2024-06-05T18:17:02"/>
    <d v="2024-06-05T18:17:03"/>
    <s v="4.533136,-74.119972"/>
    <d v="2024-06-05T18:17:02"/>
    <d v="2024-06-05T18:17:02"/>
    <s v="Encendido"/>
    <x v="0"/>
  </r>
  <r>
    <x v="40"/>
    <s v="TAP"/>
    <d v="2024-06-05T22:04:03"/>
    <d v="2024-06-05T23:37:03"/>
    <s v="4.466994,-74.127083"/>
    <d v="2024-06-05T22:04:03"/>
    <d v="2024-06-05T22:04:03"/>
    <s v="Apagado"/>
    <x v="2737"/>
  </r>
  <r>
    <x v="40"/>
    <s v="TAP"/>
    <d v="2024-06-05T22:06:20"/>
    <d v="2024-06-05T23:37:07"/>
    <s v="4.466981,-74.127294"/>
    <d v="2024-06-05T22:06:20"/>
    <d v="2024-06-05T22:06:20"/>
    <s v="Encendido"/>
    <x v="0"/>
  </r>
  <r>
    <x v="40"/>
    <s v="TAP"/>
    <d v="2024-06-05T22:06:33"/>
    <d v="2024-06-05T23:37:12"/>
    <s v="4.466981,-74.127294"/>
    <d v="2024-06-05T22:06:33"/>
    <d v="2024-06-05T22:06:33"/>
    <s v="Apagado"/>
    <x v="941"/>
  </r>
  <r>
    <x v="40"/>
    <s v="No Disponible"/>
    <d v="2024-06-06T02:29:49"/>
    <d v="2024-06-06T03:25:56"/>
    <s v="4.466956,-74.127239"/>
    <d v="2024-06-06T02:29:49"/>
    <d v="2024-06-06T02:29:49"/>
    <s v="Encendido"/>
    <x v="0"/>
  </r>
  <r>
    <x v="40"/>
    <s v="No Disponible"/>
    <d v="2024-06-06T02:31:45"/>
    <d v="2024-06-06T03:26:09"/>
    <s v="4.466956,-74.127239"/>
    <d v="2024-06-06T02:31:45"/>
    <d v="2024-06-06T02:31:45"/>
    <s v="Apagado"/>
    <x v="223"/>
  </r>
  <r>
    <x v="40"/>
    <s v="No Disponible"/>
    <d v="2024-06-06T02:57:51"/>
    <d v="2024-06-06T03:26:19"/>
    <s v="4.466967,-74.127308"/>
    <d v="2024-06-06T02:57:51"/>
    <d v="2024-06-06T02:57:51"/>
    <s v="Encendido"/>
    <x v="0"/>
  </r>
  <r>
    <x v="40"/>
    <s v="TAP"/>
    <d v="2024-06-06T03:22:26"/>
    <d v="2024-06-06T03:26:34"/>
    <s v="4.467019,-74.127261"/>
    <d v="2024-06-06T03:22:26"/>
    <d v="2024-06-06T03:22:26"/>
    <s v="Apagado"/>
    <x v="2738"/>
  </r>
  <r>
    <x v="40"/>
    <s v="TAP"/>
    <d v="2024-06-06T03:22:30"/>
    <d v="2024-06-06T03:26:37"/>
    <s v="4.467019,-74.127261"/>
    <d v="2024-06-06T03:22:30"/>
    <d v="2024-06-06T03:22:30"/>
    <s v="Encendido"/>
    <x v="0"/>
  </r>
  <r>
    <x v="40"/>
    <s v="TAP"/>
    <d v="2024-06-06T09:29:54"/>
    <d v="2024-06-06T12:08:24"/>
    <s v="4.466992,-74.127825"/>
    <d v="2024-06-06T09:29:54"/>
    <d v="2024-06-06T09:29:54"/>
    <s v="Apagado"/>
    <x v="2739"/>
  </r>
  <r>
    <x v="40"/>
    <s v="TAP"/>
    <d v="2024-06-06T09:32:27"/>
    <d v="2024-06-06T12:08:47"/>
    <s v="4.466992,-74.127825"/>
    <d v="2024-06-06T09:32:27"/>
    <d v="2024-06-06T09:32:27"/>
    <s v="Encendido"/>
    <x v="0"/>
  </r>
  <r>
    <x v="40"/>
    <s v="TAP"/>
    <d v="2024-06-06T09:32:48"/>
    <d v="2024-06-06T12:09:03"/>
    <s v="4.466992,-74.127825"/>
    <d v="2024-06-06T09:32:48"/>
    <d v="2024-06-06T09:32:48"/>
    <s v="Apagado"/>
    <x v="60"/>
  </r>
  <r>
    <x v="40"/>
    <s v="No Disponible"/>
    <d v="2024-06-06T10:40:44"/>
    <d v="2024-06-06T12:09:13"/>
    <s v="4.467483,-74.127350"/>
    <d v="2024-06-06T10:40:44"/>
    <d v="2024-06-06T10:40:44"/>
    <s v="Encendido"/>
    <x v="0"/>
  </r>
  <r>
    <x v="40"/>
    <s v="No Disponible"/>
    <d v="2024-06-06T10:45:46"/>
    <d v="2024-06-06T12:09:40"/>
    <s v="4.467319,-74.127628"/>
    <d v="2024-06-06T10:45:46"/>
    <d v="2024-06-06T10:45:46"/>
    <s v="Apagado"/>
    <x v="2170"/>
  </r>
  <r>
    <x v="40"/>
    <s v="TAP"/>
    <d v="2024-06-06T12:04:20"/>
    <d v="2024-06-06T12:09:51"/>
    <s v="4.467219,-74.127767"/>
    <d v="2024-06-06T12:04:20"/>
    <d v="2024-06-06T12:04:20"/>
    <s v="Encendido"/>
    <x v="0"/>
  </r>
  <r>
    <x v="40"/>
    <s v="TAP"/>
    <d v="2024-06-06T12:38:54"/>
    <d v="2024-06-06T12:38:55"/>
    <s v="4.531967,-74.119858"/>
    <d v="2024-06-06T12:38:54"/>
    <d v="2024-06-06T12:38:54"/>
    <s v="Apagado"/>
    <x v="2740"/>
  </r>
  <r>
    <x v="40"/>
    <s v="TAP"/>
    <d v="2024-06-06T12:39:09"/>
    <d v="2024-06-06T12:39:10"/>
    <s v="4.531967,-74.119858"/>
    <d v="2024-06-06T12:39:09"/>
    <d v="2024-06-06T12:39:09"/>
    <s v="Encendido"/>
    <x v="0"/>
  </r>
  <r>
    <x v="40"/>
    <s v="TAP"/>
    <d v="2024-06-06T12:39:36"/>
    <d v="2024-06-06T12:39:37"/>
    <s v="4.531967,-74.119858"/>
    <d v="2024-06-06T12:39:36"/>
    <d v="2024-06-06T12:39:36"/>
    <s v="Apagado"/>
    <x v="976"/>
  </r>
  <r>
    <x v="40"/>
    <s v="No Disponible"/>
    <d v="2024-06-06T15:56:39"/>
    <d v="2024-06-06T15:56:40"/>
    <s v="4.532000,-74.119897"/>
    <d v="2024-06-06T15:56:39"/>
    <d v="2024-06-06T15:56:39"/>
    <s v="Encendido"/>
    <x v="0"/>
  </r>
  <r>
    <x v="40"/>
    <s v="TAP"/>
    <d v="2024-06-07T00:09:35"/>
    <d v="2024-06-07T03:21:19"/>
    <s v="4.467164,-74.127092"/>
    <d v="2024-06-07T00:09:35"/>
    <d v="2024-06-07T00:09:35"/>
    <s v="Apagado"/>
    <x v="2741"/>
  </r>
  <r>
    <x v="40"/>
    <s v="TAP"/>
    <d v="2024-06-07T00:40:06"/>
    <d v="2024-06-07T03:21:31"/>
    <s v="4.467164,-74.127092"/>
    <d v="2024-06-07T00:40:06"/>
    <d v="2024-06-07T00:40:06"/>
    <s v="Encendido"/>
    <x v="0"/>
  </r>
  <r>
    <x v="40"/>
    <s v="No Disponible"/>
    <d v="2024-06-07T00:44:40"/>
    <d v="2024-06-07T03:21:37"/>
    <s v="4.467164,-74.127092"/>
    <d v="2024-06-07T00:44:40"/>
    <d v="2024-06-07T00:44:40"/>
    <s v="Apagado"/>
    <x v="2448"/>
  </r>
  <r>
    <x v="40"/>
    <s v="No Disponible"/>
    <d v="2024-06-07T02:55:01"/>
    <d v="2024-06-07T03:21:50"/>
    <s v="4.467608,-74.127064"/>
    <d v="2024-06-07T02:55:01"/>
    <d v="2024-06-07T02:55:01"/>
    <s v="Encendido"/>
    <x v="0"/>
  </r>
  <r>
    <x v="40"/>
    <s v="TAP"/>
    <d v="2024-06-07T09:17:25"/>
    <d v="2024-06-07T13:00:10"/>
    <s v="4.466869,-74.127875"/>
    <d v="2024-06-07T09:17:25"/>
    <d v="2024-06-07T09:17:25"/>
    <s v="Apagado"/>
    <x v="2742"/>
  </r>
  <r>
    <x v="40"/>
    <s v="No Disponible"/>
    <d v="2024-06-07T12:51:54"/>
    <d v="2024-06-07T13:00:20"/>
    <s v="4.466817,-74.127886"/>
    <d v="2024-06-07T12:51:54"/>
    <d v="2024-06-07T12:51:54"/>
    <s v="Encendido"/>
    <x v="0"/>
  </r>
  <r>
    <x v="40"/>
    <s v="TAP"/>
    <d v="2024-06-07T13:33:35"/>
    <d v="2024-06-07T13:33:35"/>
    <s v="4.532061,-74.119967"/>
    <d v="2024-06-07T13:33:35"/>
    <d v="2024-06-07T13:33:35"/>
    <s v="Apagado"/>
    <x v="2743"/>
  </r>
  <r>
    <x v="40"/>
    <s v="No Disponible"/>
    <d v="2024-06-07T15:45:15"/>
    <d v="2024-06-07T15:45:16"/>
    <s v="4.532061,-74.119967"/>
    <d v="2024-06-07T15:45:15"/>
    <d v="2024-06-07T15:45:15"/>
    <s v="Encendido"/>
    <x v="0"/>
  </r>
  <r>
    <x v="40"/>
    <s v="TAP"/>
    <d v="2024-06-08T01:32:31"/>
    <d v="2024-06-08T01:41:24"/>
    <s v="4.466789,-74.127675"/>
    <d v="2024-06-08T01:32:31"/>
    <d v="2024-06-08T01:32:31"/>
    <s v="Apagado"/>
    <x v="2744"/>
  </r>
  <r>
    <x v="40"/>
    <s v="TAP"/>
    <d v="2024-06-08T01:39:02"/>
    <d v="2024-06-08T01:41:34"/>
    <s v="4.466789,-74.127675"/>
    <d v="2024-06-08T01:39:02"/>
    <d v="2024-06-08T01:39:02"/>
    <s v="Encendido"/>
    <x v="0"/>
  </r>
  <r>
    <x v="40"/>
    <s v="No Disponible"/>
    <d v="2024-06-08T04:36:02"/>
    <d v="2024-06-08T06:37:57"/>
    <s v="4.466719,-74.127597"/>
    <d v="2024-06-08T04:36:02"/>
    <d v="2024-06-08T04:36:02"/>
    <s v="Apagado"/>
    <x v="2745"/>
  </r>
  <r>
    <x v="40"/>
    <s v="No Disponible"/>
    <d v="2024-06-08T06:32:58"/>
    <d v="2024-06-08T06:38:08"/>
    <s v="4.467308,-74.128158"/>
    <d v="2024-06-08T06:32:58"/>
    <d v="2024-06-08T06:32:58"/>
    <s v="Encendido"/>
    <x v="0"/>
  </r>
  <r>
    <x v="40"/>
    <s v="No Disponible"/>
    <d v="2024-06-08T07:09:37"/>
    <d v="2024-06-08T07:13:02"/>
    <s v="4.467558,-74.128144"/>
    <d v="2024-06-08T07:09:37"/>
    <d v="2024-06-08T07:09:37"/>
    <s v="Apagado"/>
    <x v="66"/>
  </r>
  <r>
    <x v="40"/>
    <s v="No Disponible"/>
    <d v="2024-06-08T12:53:24"/>
    <d v="2024-06-08T13:05:53"/>
    <s v="4.467528,-74.127942"/>
    <d v="2024-06-08T12:53:24"/>
    <d v="2024-06-08T12:53:24"/>
    <s v="Encendido"/>
    <x v="0"/>
  </r>
  <r>
    <x v="40"/>
    <s v="No Disponible"/>
    <d v="2024-06-08T15:02:59"/>
    <d v="2024-06-08T15:03:53"/>
    <s v="4.467539,-74.128050"/>
    <d v="2024-06-08T15:02:59"/>
    <d v="2024-06-08T15:02:59"/>
    <s v="Apagado"/>
    <x v="2746"/>
  </r>
  <r>
    <x v="40"/>
    <s v="No Disponible"/>
    <d v="2024-06-08T23:21:09"/>
    <d v="2024-06-11T03:29:37"/>
    <s v="4.467247,-74.128186"/>
    <d v="2024-06-08T23:21:09"/>
    <d v="2024-06-08T23:21:09"/>
    <s v="Encendido"/>
    <x v="0"/>
  </r>
  <r>
    <x v="40"/>
    <s v="No Disponible"/>
    <d v="2024-06-08T23:24:10"/>
    <d v="2024-06-11T03:29:54"/>
    <s v="4.467061,-74.127469"/>
    <d v="2024-06-08T23:24:10"/>
    <d v="2024-06-08T23:24:10"/>
    <s v="Apagado"/>
    <x v="2217"/>
  </r>
  <r>
    <x v="40"/>
    <s v="No Disponible"/>
    <d v="2024-06-09T00:19:32"/>
    <d v="2024-06-11T03:30:07"/>
    <s v="4.467228,-74.127553"/>
    <d v="2024-06-09T00:19:32"/>
    <d v="2024-06-09T00:19:32"/>
    <s v="Encendido"/>
    <x v="0"/>
  </r>
  <r>
    <x v="40"/>
    <s v="No Disponible"/>
    <d v="2024-06-09T00:27:44"/>
    <d v="2024-06-11T03:30:42"/>
    <s v="4.466911,-74.127383"/>
    <d v="2024-06-09T00:27:44"/>
    <d v="2024-06-09T00:27:44"/>
    <s v="Apagado"/>
    <x v="703"/>
  </r>
  <r>
    <x v="40"/>
    <s v="No Disponible"/>
    <d v="2024-06-10T03:16:19"/>
    <d v="2024-06-11T03:30:55"/>
    <s v="4.467017,-74.127236"/>
    <d v="2024-06-10T03:16:19"/>
    <d v="2024-06-10T03:16:19"/>
    <s v="Encendido"/>
    <x v="0"/>
  </r>
  <r>
    <x v="40"/>
    <s v="No Disponible"/>
    <d v="2024-06-10T03:23:23"/>
    <d v="2024-06-11T03:31:02"/>
    <s v="4.467017,-74.127236"/>
    <d v="2024-06-10T03:23:23"/>
    <d v="2024-06-10T03:23:23"/>
    <s v="Apagado"/>
    <x v="450"/>
  </r>
  <r>
    <x v="40"/>
    <s v="No Disponible"/>
    <d v="2024-06-11T03:09:30"/>
    <d v="2024-06-11T03:31:11"/>
    <s v="4.467006,-74.127264"/>
    <d v="2024-06-11T03:09:30"/>
    <d v="2024-06-11T03:09:30"/>
    <s v="Encendido"/>
    <x v="0"/>
  </r>
  <r>
    <x v="40"/>
    <s v="TAP"/>
    <d v="2024-06-11T09:03:58"/>
    <d v="2024-06-11T09:03:59"/>
    <s v="4.532244,-74.120044"/>
    <d v="2024-06-11T09:03:58"/>
    <d v="2024-06-11T09:03:58"/>
    <s v="Apagado"/>
    <x v="2747"/>
  </r>
  <r>
    <x v="40"/>
    <s v="TAP"/>
    <d v="2024-06-11T09:04:04"/>
    <d v="2024-06-11T09:04:04"/>
    <s v="4.532244,-74.120044"/>
    <d v="2024-06-11T09:04:04"/>
    <d v="2024-06-11T09:04:04"/>
    <s v="Encendido"/>
    <x v="0"/>
  </r>
  <r>
    <x v="40"/>
    <s v="TAP"/>
    <d v="2024-06-11T09:04:45"/>
    <d v="2024-06-11T09:04:46"/>
    <s v="4.532244,-74.120044"/>
    <d v="2024-06-11T09:04:45"/>
    <d v="2024-06-11T09:04:45"/>
    <s v="Apagado"/>
    <x v="767"/>
  </r>
  <r>
    <x v="40"/>
    <s v="No Disponible"/>
    <d v="2024-06-11T15:38:59"/>
    <d v="2024-06-11T15:39:00"/>
    <s v="4.532347,-74.120103"/>
    <d v="2024-06-11T15:38:59"/>
    <d v="2024-06-11T15:38:59"/>
    <s v="Encendido"/>
    <x v="0"/>
  </r>
  <r>
    <x v="40"/>
    <s v="TAP"/>
    <d v="2024-06-12T00:05:55"/>
    <d v="2024-06-12T00:08:34"/>
    <s v="4.467097,-74.127494"/>
    <d v="2024-06-12T00:05:55"/>
    <d v="2024-06-12T00:05:55"/>
    <s v="Apagado"/>
    <x v="2748"/>
  </r>
  <r>
    <x v="40"/>
    <s v="No Disponible"/>
    <d v="2024-06-12T04:20:51"/>
    <d v="2024-06-12T04:36:06"/>
    <s v="4.467053,-74.127550"/>
    <d v="2024-06-12T04:20:51"/>
    <d v="2024-06-12T04:20:51"/>
    <s v="Encendido"/>
    <x v="0"/>
  </r>
  <r>
    <x v="40"/>
    <d v="2024-02-04T00:00:00"/>
    <d v="2024-06-12T16:14:22"/>
    <d v="2024-06-12T16:14:22"/>
    <s v="4.555786,-74.120761"/>
    <d v="2024-06-12T16:14:22"/>
    <d v="2024-06-12T16:14:22"/>
    <s v="Apagado"/>
    <x v="2749"/>
  </r>
  <r>
    <x v="40"/>
    <d v="2024-02-04T00:00:00"/>
    <d v="2024-06-12T16:14:32"/>
    <d v="2024-06-12T16:14:32"/>
    <s v="4.555786,-74.120761"/>
    <d v="2024-06-12T16:14:32"/>
    <d v="2024-06-12T16:14:32"/>
    <s v="Encendido"/>
    <x v="0"/>
  </r>
  <r>
    <x v="40"/>
    <s v="TAP"/>
    <d v="2024-06-12T22:06:18"/>
    <d v="2024-06-12T22:09:59"/>
    <s v="4.466828,-74.127275"/>
    <d v="2024-06-12T22:06:18"/>
    <d v="2024-06-12T22:06:18"/>
    <s v="Apagado"/>
    <x v="2718"/>
  </r>
  <r>
    <x v="40"/>
    <s v="No Disponible"/>
    <d v="2024-06-13T03:03:49"/>
    <d v="2024-06-13T03:23:49"/>
    <s v="4.467481,-74.127228"/>
    <d v="2024-06-13T03:03:49"/>
    <d v="2024-06-13T03:03:49"/>
    <s v="Encendido"/>
    <x v="0"/>
  </r>
  <r>
    <x v="40"/>
    <s v="No Disponible"/>
    <d v="2024-06-13T03:04:48"/>
    <d v="2024-06-13T03:23:53"/>
    <s v="4.467481,-74.127228"/>
    <d v="2024-06-13T03:04:48"/>
    <d v="2024-06-13T03:04:48"/>
    <s v="Apagado"/>
    <x v="1753"/>
  </r>
  <r>
    <x v="40"/>
    <s v="No Disponible"/>
    <d v="2024-06-13T03:11:30"/>
    <d v="2024-06-13T03:23:59"/>
    <s v="4.467481,-74.127228"/>
    <d v="2024-06-13T03:11:30"/>
    <d v="2024-06-13T03:11:30"/>
    <s v="Encendido"/>
    <x v="0"/>
  </r>
  <r>
    <x v="40"/>
    <s v="TAP"/>
    <d v="2024-06-13T09:12:32"/>
    <d v="2024-06-13T09:12:32"/>
    <s v="4.532375,-74.120092"/>
    <d v="2024-06-13T09:12:32"/>
    <d v="2024-06-13T09:12:32"/>
    <s v="Apagado"/>
    <x v="886"/>
  </r>
  <r>
    <x v="40"/>
    <s v="No Disponible"/>
    <d v="2024-06-13T15:24:03"/>
    <d v="2024-06-13T15:24:06"/>
    <s v="4.532403,-74.120081"/>
    <d v="2024-06-13T15:24:03"/>
    <d v="2024-06-13T15:24:03"/>
    <s v="Encendido"/>
    <x v="0"/>
  </r>
  <r>
    <x v="40"/>
    <s v="TAP"/>
    <d v="2024-06-13T21:24:33"/>
    <d v="2024-06-14T03:08:24"/>
    <s v="4.475136,-74.123017"/>
    <d v="2024-06-13T21:24:33"/>
    <d v="2024-06-13T21:24:33"/>
    <s v="Apagado"/>
    <x v="2750"/>
  </r>
  <r>
    <x v="40"/>
    <s v="No Disponible"/>
    <d v="2024-06-14T03:02:38"/>
    <d v="2024-06-14T03:08:31"/>
    <s v="4.467717,-74.127225"/>
    <d v="2024-06-14T03:02:38"/>
    <d v="2024-06-14T03:02:38"/>
    <s v="Encendido"/>
    <x v="0"/>
  </r>
  <r>
    <x v="40"/>
    <s v="TAP"/>
    <d v="2024-06-14T09:04:26"/>
    <d v="2024-06-14T09:04:27"/>
    <s v="4.532144,-74.119947"/>
    <d v="2024-06-14T09:04:26"/>
    <d v="2024-06-14T09:04:26"/>
    <s v="Apagado"/>
    <x v="2751"/>
  </r>
  <r>
    <x v="40"/>
    <s v="No Disponible"/>
    <d v="2024-06-14T16:05:35"/>
    <d v="2024-06-14T16:05:35"/>
    <s v="4.532153,-74.119908"/>
    <d v="2024-06-14T16:05:35"/>
    <d v="2024-06-14T16:05:35"/>
    <s v="Encendido"/>
    <x v="0"/>
  </r>
  <r>
    <x v="40"/>
    <d v="2024-02-04T00:00:00"/>
    <d v="2024-06-14T18:26:04"/>
    <d v="2024-06-14T18:26:05"/>
    <s v="4.548147,-74.111578"/>
    <d v="2024-06-14T18:26:04"/>
    <d v="2024-06-14T18:26:04"/>
    <s v="Apagado"/>
    <x v="2752"/>
  </r>
  <r>
    <x v="40"/>
    <d v="2024-02-04T00:00:00"/>
    <d v="2024-06-14T18:26:14"/>
    <d v="2024-06-14T18:26:16"/>
    <s v="4.548147,-74.111578"/>
    <d v="2024-06-14T18:26:14"/>
    <d v="2024-06-14T18:26:14"/>
    <s v="Encendido"/>
    <x v="0"/>
  </r>
  <r>
    <x v="40"/>
    <s v="TAP"/>
    <d v="2024-06-15T00:07:08"/>
    <d v="2024-06-15T00:11:30"/>
    <s v="4.467011,-74.127367"/>
    <d v="2024-06-15T00:07:08"/>
    <d v="2024-06-15T00:07:08"/>
    <s v="Apagado"/>
    <x v="2753"/>
  </r>
  <r>
    <x v="40"/>
    <s v="TAP"/>
    <d v="2024-06-15T00:08:32"/>
    <d v="2024-06-15T00:11:36"/>
    <s v="4.467011,-74.127367"/>
    <d v="2024-06-15T00:08:32"/>
    <d v="2024-06-15T00:08:32"/>
    <s v="Encendido"/>
    <x v="0"/>
  </r>
  <r>
    <x v="40"/>
    <s v="TAP"/>
    <d v="2024-06-15T00:09:18"/>
    <d v="2024-06-15T00:11:52"/>
    <s v="4.467011,-74.127367"/>
    <d v="2024-06-15T00:09:18"/>
    <d v="2024-06-15T00:09:18"/>
    <s v="Apagado"/>
    <x v="549"/>
  </r>
  <r>
    <x v="40"/>
    <s v="No Disponible"/>
    <d v="2024-06-16T01:10:10"/>
    <d v="2024-06-16T01:27:18"/>
    <s v="4.466953,-74.127478"/>
    <d v="2024-06-16T01:10:10"/>
    <d v="2024-06-16T01:10:10"/>
    <s v="Encendido"/>
    <x v="0"/>
  </r>
  <r>
    <x v="40"/>
    <s v="No Disponible"/>
    <d v="2024-06-16T03:30:37"/>
    <d v="2024-06-17T03:08:29"/>
    <s v="4.466756,-74.127703"/>
    <d v="2024-06-16T03:30:37"/>
    <d v="2024-06-16T03:30:37"/>
    <s v="Apagado"/>
    <x v="2754"/>
  </r>
  <r>
    <x v="40"/>
    <s v="No Disponible"/>
    <d v="2024-06-17T03:08:29"/>
    <d v="2024-06-17T03:08:30"/>
    <s v="4.466750,-74.127800"/>
    <d v="2024-06-17T03:08:29"/>
    <d v="2024-06-17T03:08:29"/>
    <s v="Encendido"/>
    <x v="0"/>
  </r>
  <r>
    <x v="40"/>
    <d v="2024-02-04T00:00:00"/>
    <d v="2024-06-17T08:05:05"/>
    <d v="2024-06-17T08:05:06"/>
    <s v="4.556128,-74.121064"/>
    <d v="2024-06-17T08:05:05"/>
    <d v="2024-06-17T08:05:05"/>
    <s v="Apagado"/>
    <x v="2755"/>
  </r>
  <r>
    <x v="40"/>
    <s v="No Disponible"/>
    <d v="2024-06-17T08:09:28"/>
    <d v="2024-06-17T08:09:28"/>
    <s v="4.556108,-74.121008"/>
    <d v="2024-06-17T08:09:28"/>
    <d v="2024-06-17T08:09:28"/>
    <s v="Encendido"/>
    <x v="0"/>
  </r>
  <r>
    <x v="40"/>
    <s v="TAP"/>
    <d v="2024-06-17T08:41:33"/>
    <d v="2024-06-17T08:41:34"/>
    <s v="4.532294,-74.119969"/>
    <d v="2024-06-17T08:41:33"/>
    <d v="2024-06-17T08:41:33"/>
    <s v="Apagado"/>
    <x v="2756"/>
  </r>
  <r>
    <x v="40"/>
    <s v="TAP"/>
    <d v="2024-06-17T08:42:45"/>
    <d v="2024-06-17T08:42:45"/>
    <s v="4.532294,-74.119969"/>
    <d v="2024-06-17T08:42:45"/>
    <d v="2024-06-17T08:42:45"/>
    <s v="Encendido"/>
    <x v="0"/>
  </r>
  <r>
    <x v="40"/>
    <s v="TAP"/>
    <d v="2024-06-17T08:44:38"/>
    <d v="2024-06-17T08:44:39"/>
    <s v="4.532294,-74.119969"/>
    <d v="2024-06-17T08:44:38"/>
    <d v="2024-06-17T08:44:38"/>
    <s v="Apagado"/>
    <x v="222"/>
  </r>
  <r>
    <x v="40"/>
    <s v="No Disponible"/>
    <d v="2024-06-17T16:43:11"/>
    <d v="2024-06-17T16:43:12"/>
    <s v="4.532256,-74.119939"/>
    <d v="2024-06-17T16:43:11"/>
    <d v="2024-06-17T16:43:11"/>
    <s v="Encendido"/>
    <x v="0"/>
  </r>
  <r>
    <x v="40"/>
    <s v="RET"/>
    <d v="2024-06-17T21:35:43"/>
    <d v="2024-06-17T21:35:44"/>
    <s v="4.532756,-74.120133"/>
    <d v="2024-06-17T21:35:43"/>
    <d v="2024-06-17T21:35:43"/>
    <s v="Apagado"/>
    <x v="2757"/>
  </r>
  <r>
    <x v="40"/>
    <s v="No Disponible"/>
    <d v="2024-06-17T21:58:37"/>
    <d v="2024-06-17T21:58:41"/>
    <s v="4.532806,-74.120150"/>
    <d v="2024-06-17T21:58:37"/>
    <d v="2024-06-17T21:58:37"/>
    <s v="Encendido"/>
    <x v="0"/>
  </r>
  <r>
    <x v="40"/>
    <s v="No Disponible"/>
    <d v="2024-06-17T22:00:21"/>
    <d v="2024-06-17T22:00:22"/>
    <s v="4.532806,-74.120150"/>
    <d v="2024-06-17T22:00:21"/>
    <d v="2024-06-17T22:00:21"/>
    <s v="Apagado"/>
    <x v="2758"/>
  </r>
  <r>
    <x v="40"/>
    <s v="No Disponible"/>
    <d v="2024-06-17T22:36:14"/>
    <d v="2024-06-17T22:36:15"/>
    <s v="4.532533,-74.119756"/>
    <d v="2024-06-17T22:36:14"/>
    <d v="2024-06-17T22:36:14"/>
    <s v="Encendido"/>
    <x v="0"/>
  </r>
  <r>
    <x v="40"/>
    <s v="No Disponible"/>
    <d v="2024-06-17T23:03:00"/>
    <d v="2024-06-17T23:03:01"/>
    <s v="4.532789,-74.120092"/>
    <d v="2024-06-17T23:03:00"/>
    <d v="2024-06-17T23:03:00"/>
    <s v="Apagado"/>
    <x v="2759"/>
  </r>
  <r>
    <x v="40"/>
    <s v="No Disponible"/>
    <d v="2024-06-18T02:04:58"/>
    <d v="2024-06-18T02:05:00"/>
    <s v="4.532986,-74.120125"/>
    <d v="2024-06-18T02:04:58"/>
    <d v="2024-06-18T02:04:58"/>
    <s v="Encendido"/>
    <x v="0"/>
  </r>
  <r>
    <x v="40"/>
    <s v="No Disponible"/>
    <d v="2024-06-18T03:38:01"/>
    <d v="2024-06-18T04:05:56"/>
    <s v="4.467133,-74.127650"/>
    <d v="2024-06-18T03:38:01"/>
    <d v="2024-06-18T03:38:01"/>
    <s v="Apagado"/>
    <x v="2760"/>
  </r>
  <r>
    <x v="40"/>
    <d v="2024-10-03T00:00:00"/>
    <d v="2024-06-18T03:57:08"/>
    <d v="2024-06-18T04:06:07"/>
    <s v="4.467100,-74.127619"/>
    <d v="2024-06-18T03:57:08"/>
    <d v="2024-06-18T03:57:08"/>
    <s v="Encendido"/>
    <x v="0"/>
  </r>
  <r>
    <x v="40"/>
    <s v="TAP"/>
    <d v="2024-06-18T08:29:25"/>
    <d v="2024-06-18T08:29:26"/>
    <s v="4.467011,-74.127861"/>
    <d v="2024-06-18T08:29:25"/>
    <d v="2024-06-18T08:29:25"/>
    <s v="Apagado"/>
    <x v="2761"/>
  </r>
  <r>
    <x v="40"/>
    <s v="No Disponible"/>
    <d v="2024-06-18T09:20:16"/>
    <d v="2024-06-18T16:22:35"/>
    <s v="4.466897,-74.127975"/>
    <d v="2024-06-18T09:20:16"/>
    <d v="2024-06-18T09:20:16"/>
    <s v="Encendido"/>
    <x v="0"/>
  </r>
  <r>
    <x v="40"/>
    <s v="No Disponible"/>
    <d v="2024-06-18T09:20:30"/>
    <d v="2024-06-18T16:22:40"/>
    <s v="4.466897,-74.127975"/>
    <d v="2024-06-18T09:20:30"/>
    <d v="2024-06-18T09:20:30"/>
    <s v="Apagado"/>
    <x v="185"/>
  </r>
  <r>
    <x v="40"/>
    <s v="No Disponible"/>
    <d v="2024-06-18T15:45:05"/>
    <d v="2024-06-18T16:22:48"/>
    <s v="4.466914,-74.127950"/>
    <d v="2024-06-18T15:45:05"/>
    <d v="2024-06-18T15:45:05"/>
    <s v="Encendido"/>
    <x v="0"/>
  </r>
  <r>
    <x v="40"/>
    <s v="RET"/>
    <d v="2024-06-19T00:19:49"/>
    <d v="2024-06-19T01:15:41"/>
    <s v="4.467064,-74.127436"/>
    <d v="2024-06-19T00:19:49"/>
    <d v="2024-06-19T00:19:49"/>
    <s v="Apagado"/>
    <x v="2762"/>
  </r>
  <r>
    <x v="40"/>
    <s v="No Disponible"/>
    <d v="2024-06-19T03:20:25"/>
    <d v="2024-06-19T03:33:32"/>
    <s v="4.467158,-74.127453"/>
    <d v="2024-06-19T03:20:25"/>
    <d v="2024-06-19T03:20:25"/>
    <s v="Encendido"/>
    <x v="0"/>
  </r>
  <r>
    <x v="40"/>
    <s v="TAP"/>
    <d v="2024-06-19T08:40:32"/>
    <d v="2024-06-19T08:40:33"/>
    <s v="4.532008,-74.119903"/>
    <d v="2024-06-19T08:40:32"/>
    <d v="2024-06-19T08:40:32"/>
    <s v="Apagado"/>
    <x v="2763"/>
  </r>
  <r>
    <x v="40"/>
    <s v="No Disponible"/>
    <d v="2024-06-19T15:15:37"/>
    <d v="2024-06-19T15:15:41"/>
    <s v="4.532572,-74.120106"/>
    <d v="2024-06-19T15:15:37"/>
    <d v="2024-06-19T15:15:37"/>
    <s v="Encendido"/>
    <x v="0"/>
  </r>
  <r>
    <x v="40"/>
    <s v="RET"/>
    <d v="2024-06-19T18:50:29"/>
    <d v="2024-06-19T18:50:29"/>
    <s v="4.557631,-74.121369"/>
    <d v="2024-06-19T18:50:29"/>
    <d v="2024-06-19T18:50:29"/>
    <s v="Apagado"/>
    <x v="2764"/>
  </r>
  <r>
    <x v="40"/>
    <s v="RET"/>
    <d v="2024-06-19T18:50:31"/>
    <d v="2024-06-19T18:50:32"/>
    <s v="4.557631,-74.121369"/>
    <d v="2024-06-19T18:50:31"/>
    <d v="2024-06-19T18:50:31"/>
    <s v="Encendido"/>
    <x v="0"/>
  </r>
  <r>
    <x v="40"/>
    <s v="RET"/>
    <d v="2024-06-19T18:51:26"/>
    <d v="2024-06-19T18:51:26"/>
    <s v="4.557631,-74.121369"/>
    <d v="2024-06-19T18:51:26"/>
    <d v="2024-06-19T18:51:26"/>
    <s v="Apagado"/>
    <x v="577"/>
  </r>
  <r>
    <x v="40"/>
    <s v="No Disponible"/>
    <d v="2024-06-19T19:01:43"/>
    <d v="2024-06-19T19:01:48"/>
    <s v="4.557631,-74.121369"/>
    <d v="2024-06-19T19:01:43"/>
    <d v="2024-06-19T19:01:43"/>
    <s v="Encendido"/>
    <x v="0"/>
  </r>
  <r>
    <x v="40"/>
    <s v="TAP"/>
    <d v="2024-06-20T00:04:08"/>
    <d v="2024-06-20T03:31:18"/>
    <s v="4.466919,-74.127378"/>
    <d v="2024-06-20T00:04:08"/>
    <d v="2024-06-20T00:04:08"/>
    <s v="Apagado"/>
    <x v="2765"/>
  </r>
  <r>
    <x v="40"/>
    <s v="No Disponible"/>
    <d v="2024-06-20T00:37:42"/>
    <d v="2024-06-20T03:31:28"/>
    <s v="4.466936,-74.127417"/>
    <d v="2024-06-20T00:37:42"/>
    <d v="2024-06-20T00:37:42"/>
    <s v="Encendido"/>
    <x v="0"/>
  </r>
  <r>
    <x v="40"/>
    <s v="No Disponible"/>
    <d v="2024-06-20T00:40:12"/>
    <d v="2024-06-20T03:31:33"/>
    <s v="4.466936,-74.127417"/>
    <d v="2024-06-20T00:40:12"/>
    <d v="2024-06-20T00:40:12"/>
    <s v="Apagado"/>
    <x v="646"/>
  </r>
  <r>
    <x v="40"/>
    <s v="No Disponible"/>
    <d v="2024-06-20T02:36:44"/>
    <d v="2024-06-20T03:31:38"/>
    <s v="4.466906,-74.127411"/>
    <d v="2024-06-20T02:36:44"/>
    <d v="2024-06-20T02:36:44"/>
    <s v="Encendido"/>
    <x v="0"/>
  </r>
  <r>
    <x v="40"/>
    <s v="EM"/>
    <d v="2024-06-20T02:42:29"/>
    <d v="2024-06-20T03:33:06"/>
    <s v="4.466911,-74.127392"/>
    <d v="2024-06-20T02:42:29"/>
    <d v="2024-06-20T02:42:29"/>
    <s v="Apagado"/>
    <x v="371"/>
  </r>
  <r>
    <x v="40"/>
    <s v="EM"/>
    <d v="2024-06-20T03:16:45"/>
    <d v="2024-06-20T03:33:12"/>
    <s v="4.466911,-74.127392"/>
    <d v="2024-06-20T03:16:45"/>
    <d v="2024-06-20T03:16:45"/>
    <s v="Encendido"/>
    <x v="0"/>
  </r>
  <r>
    <x v="40"/>
    <s v="TAP"/>
    <d v="2024-06-20T09:21:22"/>
    <d v="2024-06-20T09:21:23"/>
    <s v="4.555961,-74.120969"/>
    <d v="2024-06-20T09:21:22"/>
    <d v="2024-06-20T09:21:22"/>
    <s v="Apagado"/>
    <x v="2766"/>
  </r>
  <r>
    <x v="40"/>
    <s v="No Disponible"/>
    <d v="2024-06-20T09:29:14"/>
    <d v="2024-06-20T09:29:15"/>
    <s v="4.555969,-74.120767"/>
    <d v="2024-06-20T09:29:14"/>
    <d v="2024-06-20T09:29:14"/>
    <s v="Encendido"/>
    <x v="0"/>
  </r>
  <r>
    <x v="40"/>
    <s v="TAP"/>
    <d v="2024-06-20T10:34:20"/>
    <d v="2024-06-20T15:57:04"/>
    <s v="4.466994,-74.127808"/>
    <d v="2024-06-20T10:34:20"/>
    <d v="2024-06-20T10:34:20"/>
    <s v="Apagado"/>
    <x v="2767"/>
  </r>
  <r>
    <x v="40"/>
    <s v="No Disponible"/>
    <d v="2024-06-20T15:52:41"/>
    <d v="2024-06-20T15:57:15"/>
    <s v="4.466892,-74.127936"/>
    <d v="2024-06-20T15:52:41"/>
    <d v="2024-06-20T15:52:41"/>
    <s v="Encendido"/>
    <x v="0"/>
  </r>
  <r>
    <x v="40"/>
    <s v="TAP"/>
    <d v="2024-06-20T23:28:36"/>
    <d v="2024-06-21T03:22:43"/>
    <s v="4.466981,-74.127356"/>
    <d v="2024-06-20T23:28:36"/>
    <d v="2024-06-20T23:28:36"/>
    <s v="Apagado"/>
    <x v="2768"/>
  </r>
  <r>
    <x v="40"/>
    <s v="TAP"/>
    <d v="2024-06-21T01:11:45"/>
    <d v="2024-06-21T03:22:50"/>
    <s v="4.466981,-74.127356"/>
    <d v="2024-06-21T01:11:45"/>
    <d v="2024-06-21T01:11:45"/>
    <s v="Encendido"/>
    <x v="0"/>
  </r>
  <r>
    <x v="40"/>
    <s v="No Disponible"/>
    <d v="2024-06-21T01:17:02"/>
    <d v="2024-06-21T03:22:54"/>
    <s v="4.466981,-74.127356"/>
    <d v="2024-06-21T01:17:02"/>
    <d v="2024-06-21T01:17:02"/>
    <s v="Apagado"/>
    <x v="2769"/>
  </r>
  <r>
    <x v="40"/>
    <s v="No Disponible"/>
    <d v="2024-06-21T01:23:59"/>
    <d v="2024-06-21T03:23:00"/>
    <s v="4.466981,-74.127356"/>
    <d v="2024-06-21T01:23:59"/>
    <d v="2024-06-21T01:23:59"/>
    <s v="Encendido"/>
    <x v="0"/>
  </r>
  <r>
    <x v="40"/>
    <s v="No Disponible"/>
    <d v="2024-06-21T01:24:08"/>
    <d v="2024-06-21T03:23:05"/>
    <s v="4.466981,-74.127356"/>
    <d v="2024-06-21T01:24:08"/>
    <d v="2024-06-21T01:24:08"/>
    <s v="Apagado"/>
    <x v="466"/>
  </r>
  <r>
    <x v="40"/>
    <s v="No Disponible"/>
    <d v="2024-06-21T03:10:03"/>
    <d v="2024-06-21T03:23:11"/>
    <s v="4.466981,-74.127356"/>
    <d v="2024-06-21T03:10:03"/>
    <d v="2024-06-21T03:10:03"/>
    <s v="Encendido"/>
    <x v="0"/>
  </r>
  <r>
    <x v="40"/>
    <s v="No Disponible"/>
    <d v="2024-06-21T07:13:26"/>
    <d v="2024-06-21T07:13:27"/>
    <s v="4.555917,-74.120939"/>
    <d v="2024-06-21T07:13:26"/>
    <d v="2024-06-21T07:13:26"/>
    <s v="Apagado"/>
    <x v="2770"/>
  </r>
  <r>
    <x v="40"/>
    <s v="No Disponible"/>
    <d v="2024-06-21T07:14:31"/>
    <d v="2024-06-21T07:14:31"/>
    <s v="4.555917,-74.120939"/>
    <d v="2024-06-21T07:14:31"/>
    <d v="2024-06-21T07:14:31"/>
    <s v="Encendido"/>
    <x v="0"/>
  </r>
  <r>
    <x v="40"/>
    <s v="TAP"/>
    <d v="2024-06-21T08:41:44"/>
    <d v="2024-06-21T08:41:45"/>
    <s v="4.532139,-74.119928"/>
    <d v="2024-06-21T08:41:44"/>
    <d v="2024-06-21T08:41:44"/>
    <s v="Apagado"/>
    <x v="2771"/>
  </r>
  <r>
    <x v="40"/>
    <s v="No Disponible"/>
    <d v="2024-06-21T16:12:12"/>
    <d v="2024-06-21T16:12:13"/>
    <s v="4.532231,-74.119961"/>
    <d v="2024-06-21T16:12:12"/>
    <d v="2024-06-21T16:12:12"/>
    <s v="Encendido"/>
    <x v="0"/>
  </r>
  <r>
    <x v="40"/>
    <s v="TAP"/>
    <d v="2024-06-22T00:05:33"/>
    <d v="2024-06-22T05:04:22"/>
    <s v="4.467097,-74.127500"/>
    <d v="2024-06-22T00:05:33"/>
    <d v="2024-06-22T00:05:33"/>
    <s v="Apagado"/>
    <x v="2772"/>
  </r>
  <r>
    <x v="40"/>
    <s v="No Disponible"/>
    <d v="2024-06-22T04:59:01"/>
    <d v="2024-06-22T05:04:31"/>
    <s v="4.467239,-74.127625"/>
    <d v="2024-06-22T04:59:01"/>
    <d v="2024-06-22T04:59:01"/>
    <s v="Encendido"/>
    <x v="0"/>
  </r>
  <r>
    <x v="40"/>
    <s v="TAP"/>
    <d v="2024-06-22T13:32:25"/>
    <d v="2024-06-22T13:32:25"/>
    <s v="4.532442,-74.119967"/>
    <d v="2024-06-22T13:32:25"/>
    <d v="2024-06-22T13:32:25"/>
    <s v="Apagado"/>
    <x v="2773"/>
  </r>
  <r>
    <x v="40"/>
    <s v="TAP"/>
    <d v="2024-06-22T13:32:38"/>
    <d v="2024-06-22T13:32:38"/>
    <s v="4.532442,-74.119967"/>
    <d v="2024-06-22T13:32:38"/>
    <d v="2024-06-22T13:32:38"/>
    <s v="Encendido"/>
    <x v="0"/>
  </r>
  <r>
    <x v="40"/>
    <s v="TAP"/>
    <d v="2024-06-22T13:32:53"/>
    <d v="2024-06-22T13:32:53"/>
    <s v="4.532442,-74.119967"/>
    <d v="2024-06-22T13:32:53"/>
    <d v="2024-06-22T13:32:53"/>
    <s v="Apagado"/>
    <x v="15"/>
  </r>
  <r>
    <x v="40"/>
    <s v="No Disponible"/>
    <d v="2024-06-22T15:44:45"/>
    <d v="2024-06-22T15:44:46"/>
    <s v="4.532450,-74.120000"/>
    <d v="2024-06-22T15:44:45"/>
    <d v="2024-06-22T15:44:45"/>
    <s v="Encendido"/>
    <x v="0"/>
  </r>
  <r>
    <x v="40"/>
    <s v="No Disponible"/>
    <d v="2024-06-22T15:47:41"/>
    <d v="2024-06-22T15:47:42"/>
    <s v="4.532450,-74.120000"/>
    <d v="2024-06-22T15:47:41"/>
    <d v="2024-06-22T15:47:41"/>
    <s v="Apagado"/>
    <x v="874"/>
  </r>
  <r>
    <x v="40"/>
    <s v="No Disponible"/>
    <d v="2024-06-22T15:47:53"/>
    <d v="2024-06-22T15:47:53"/>
    <s v="4.532450,-74.120000"/>
    <d v="2024-06-22T15:47:53"/>
    <d v="2024-06-22T15:47:53"/>
    <s v="Encendido"/>
    <x v="0"/>
  </r>
  <r>
    <x v="40"/>
    <s v="No Disponible"/>
    <d v="2024-06-22T15:49:09"/>
    <d v="2024-06-22T15:49:10"/>
    <s v="4.532450,-74.120000"/>
    <d v="2024-06-22T15:49:09"/>
    <d v="2024-06-22T15:49:09"/>
    <s v="Apagado"/>
    <x v="379"/>
  </r>
  <r>
    <x v="40"/>
    <s v="No Disponible"/>
    <d v="2024-06-22T15:50:06"/>
    <d v="2024-06-22T15:50:07"/>
    <s v="4.532450,-74.120000"/>
    <d v="2024-06-22T15:50:06"/>
    <d v="2024-06-22T15:50:06"/>
    <s v="Encendido"/>
    <x v="0"/>
  </r>
  <r>
    <x v="40"/>
    <s v="No Disponible"/>
    <d v="2024-06-22T16:03:52"/>
    <d v="2024-06-22T16:03:53"/>
    <s v="4.532425,-74.119244"/>
    <d v="2024-06-22T16:03:52"/>
    <d v="2024-06-22T16:03:52"/>
    <s v="Apagado"/>
    <x v="2774"/>
  </r>
  <r>
    <x v="40"/>
    <s v="No Disponible"/>
    <d v="2024-06-22T16:09:19"/>
    <d v="2024-06-22T16:09:22"/>
    <s v="4.531794,-74.119167"/>
    <d v="2024-06-22T16:09:19"/>
    <d v="2024-06-22T16:09:19"/>
    <s v="Encendido"/>
    <x v="0"/>
  </r>
  <r>
    <x v="40"/>
    <s v="TAP"/>
    <d v="2024-06-22T16:50:09"/>
    <d v="2024-06-22T16:50:10"/>
    <s v="4.532589,-74.119983"/>
    <d v="2024-06-22T16:50:09"/>
    <d v="2024-06-22T16:50:09"/>
    <s v="Apagado"/>
    <x v="2775"/>
  </r>
  <r>
    <x v="40"/>
    <s v="No Disponible"/>
    <d v="2024-06-22T17:53:29"/>
    <d v="2024-06-22T17:53:30"/>
    <s v="4.532589,-74.119983"/>
    <d v="2024-06-22T17:53:29"/>
    <d v="2024-06-22T17:53:29"/>
    <s v="Encendido"/>
    <x v="0"/>
  </r>
  <r>
    <x v="40"/>
    <s v="TAP"/>
    <d v="2024-06-23T01:12:40"/>
    <d v="2024-06-23T01:12:41"/>
    <s v="4.466869,-74.127786"/>
    <d v="2024-06-23T01:12:40"/>
    <d v="2024-06-23T01:12:40"/>
    <s v="Apagado"/>
    <x v="2776"/>
  </r>
  <r>
    <x v="40"/>
    <s v="No Disponible"/>
    <d v="2024-06-23T22:37:36"/>
    <d v="2024-06-24T03:04:11"/>
    <s v="4.467067,-74.127453"/>
    <d v="2024-06-23T22:37:36"/>
    <d v="2024-06-23T22:37:36"/>
    <s v="Encendido"/>
    <x v="0"/>
  </r>
  <r>
    <x v="40"/>
    <s v="No Disponible"/>
    <d v="2024-06-23T22:39:39"/>
    <d v="2024-06-24T03:04:23"/>
    <s v="4.467067,-74.127453"/>
    <d v="2024-06-23T22:39:39"/>
    <d v="2024-06-23T22:39:39"/>
    <s v="Apagado"/>
    <x v="296"/>
  </r>
  <r>
    <x v="40"/>
    <s v="No Disponible"/>
    <d v="2024-06-24T02:57:04"/>
    <d v="2024-06-24T03:04:32"/>
    <s v="4.467242,-74.127333"/>
    <d v="2024-06-24T02:57:04"/>
    <d v="2024-06-24T02:57:04"/>
    <s v="Encendido"/>
    <x v="0"/>
  </r>
  <r>
    <x v="40"/>
    <s v="TAP"/>
    <d v="2024-06-24T08:58:56"/>
    <d v="2024-06-24T08:58:56"/>
    <s v="4.532100,-74.119944"/>
    <d v="2024-06-24T08:58:56"/>
    <d v="2024-06-24T08:58:56"/>
    <s v="Apagado"/>
    <x v="2777"/>
  </r>
  <r>
    <x v="40"/>
    <s v="No Disponible"/>
    <d v="2024-06-24T16:03:59"/>
    <d v="2024-06-24T16:03:59"/>
    <s v="4.532108,-74.119903"/>
    <d v="2024-06-24T16:03:59"/>
    <d v="2024-06-24T16:03:59"/>
    <s v="Encendido"/>
    <x v="0"/>
  </r>
  <r>
    <x v="40"/>
    <s v="No Disponible"/>
    <d v="2024-06-24T16:04:43"/>
    <d v="2024-06-24T16:04:44"/>
    <s v="4.531936,-74.119867"/>
    <d v="2024-06-24T16:04:43"/>
    <d v="2024-06-24T16:04:43"/>
    <s v="Apagado"/>
    <x v="159"/>
  </r>
  <r>
    <x v="40"/>
    <s v="No Disponible"/>
    <d v="2024-06-24T16:49:10"/>
    <d v="2024-06-24T16:49:13"/>
    <s v="4.532406,-74.119908"/>
    <d v="2024-06-24T16:49:10"/>
    <d v="2024-06-24T16:49:10"/>
    <s v="Encendido"/>
    <x v="0"/>
  </r>
  <r>
    <x v="40"/>
    <s v="TAP"/>
    <d v="2024-06-24T23:39:29"/>
    <d v="2024-06-25T03:21:10"/>
    <s v="4.467008,-74.127578"/>
    <d v="2024-06-24T23:39:29"/>
    <d v="2024-06-24T23:39:29"/>
    <s v="Apagado"/>
    <x v="2778"/>
  </r>
  <r>
    <x v="40"/>
    <s v="No Disponible"/>
    <d v="2024-06-25T02:54:51"/>
    <d v="2024-06-25T03:21:20"/>
    <s v="4.466967,-74.127492"/>
    <d v="2024-06-25T02:54:51"/>
    <d v="2024-06-25T02:54:51"/>
    <s v="Encendido"/>
    <x v="0"/>
  </r>
  <r>
    <x v="40"/>
    <s v="TAP"/>
    <d v="2024-06-25T09:03:22"/>
    <d v="2024-06-25T09:03:23"/>
    <s v="4.532114,-74.119908"/>
    <d v="2024-06-25T09:03:22"/>
    <d v="2024-06-25T09:03:22"/>
    <s v="Apagado"/>
    <x v="2779"/>
  </r>
  <r>
    <x v="40"/>
    <s v="No Disponible"/>
    <d v="2024-06-25T14:27:54"/>
    <d v="2024-06-25T14:27:58"/>
    <s v="4.532028,-74.119964"/>
    <d v="2024-06-25T14:27:54"/>
    <d v="2024-06-25T14:27:54"/>
    <s v="Encendido"/>
    <x v="0"/>
  </r>
  <r>
    <x v="40"/>
    <s v="TAP"/>
    <d v="2024-06-26T08:55:02"/>
    <d v="2024-06-26T08:55:03"/>
    <s v="4.532131,-74.119908"/>
    <d v="2024-06-26T08:55:02"/>
    <d v="2024-06-26T08:55:02"/>
    <s v="Apagado"/>
    <x v="2780"/>
  </r>
  <r>
    <x v="40"/>
    <s v="No Disponible"/>
    <d v="2024-06-26T16:22:38"/>
    <d v="2024-06-26T16:22:38"/>
    <s v="4.532133,-74.119892"/>
    <d v="2024-06-26T16:22:38"/>
    <d v="2024-06-26T16:22:38"/>
    <s v="Encendido"/>
    <x v="0"/>
  </r>
  <r>
    <x v="40"/>
    <s v="TAP"/>
    <d v="2024-06-26T23:15:24"/>
    <d v="2024-06-27T00:07:07"/>
    <s v="4.467100,-74.127586"/>
    <d v="2024-06-26T23:15:24"/>
    <d v="2024-06-26T23:15:24"/>
    <s v="Apagado"/>
    <x v="2781"/>
  </r>
  <r>
    <x v="40"/>
    <s v="No Disponible"/>
    <d v="2024-06-27T02:43:20"/>
    <d v="2024-06-27T03:07:26"/>
    <s v="4.467203,-74.127478"/>
    <d v="2024-06-27T02:43:20"/>
    <d v="2024-06-27T02:43:20"/>
    <s v="Encendido"/>
    <x v="0"/>
  </r>
  <r>
    <x v="40"/>
    <s v="TAP"/>
    <d v="2024-06-27T08:55:20"/>
    <d v="2024-06-27T08:55:21"/>
    <s v="4.532161,-74.119992"/>
    <d v="2024-06-27T08:55:20"/>
    <d v="2024-06-27T08:55:20"/>
    <s v="Apagado"/>
    <x v="2782"/>
  </r>
  <r>
    <x v="40"/>
    <s v="No Disponible"/>
    <d v="2024-06-27T12:52:46"/>
    <d v="2024-06-27T12:52:49"/>
    <s v="4.532528,-74.120117"/>
    <d v="2024-06-27T12:52:46"/>
    <d v="2024-06-27T12:52:46"/>
    <s v="Encendido"/>
    <x v="0"/>
  </r>
  <r>
    <x v="40"/>
    <s v="No Disponible"/>
    <d v="2024-06-27T12:54:48"/>
    <d v="2024-06-27T12:54:49"/>
    <s v="4.532694,-74.120261"/>
    <d v="2024-06-27T12:54:48"/>
    <d v="2024-06-27T12:54:48"/>
    <s v="Apagado"/>
    <x v="1082"/>
  </r>
  <r>
    <x v="40"/>
    <s v="No Disponible"/>
    <d v="2024-06-27T15:36:00"/>
    <d v="2024-06-27T15:36:06"/>
    <s v="4.532533,-74.120228"/>
    <d v="2024-06-27T15:36:00"/>
    <d v="2024-06-27T15:36:00"/>
    <s v="Encendido"/>
    <x v="0"/>
  </r>
  <r>
    <x v="40"/>
    <d v="2024-04-03T00:00:00"/>
    <d v="2024-06-27T17:46:59"/>
    <d v="2024-06-27T17:47:00"/>
    <s v="4.506503,-74.107794"/>
    <d v="2024-06-27T17:46:59"/>
    <d v="2024-06-27T17:46:59"/>
    <s v="Apagado"/>
    <x v="2783"/>
  </r>
  <r>
    <x v="40"/>
    <d v="2024-04-03T00:00:00"/>
    <d v="2024-06-27T17:47:06"/>
    <d v="2024-06-27T17:47:06"/>
    <s v="4.506503,-74.107794"/>
    <d v="2024-06-27T17:47:06"/>
    <d v="2024-06-27T17:47:06"/>
    <s v="Encendido"/>
    <x v="0"/>
  </r>
  <r>
    <x v="40"/>
    <s v="TAP"/>
    <d v="2024-06-28T00:40:52"/>
    <d v="2024-06-28T04:29:25"/>
    <s v="4.467269,-74.127067"/>
    <d v="2024-06-28T00:40:52"/>
    <d v="2024-06-28T00:40:52"/>
    <s v="Apagado"/>
    <x v="2784"/>
  </r>
  <r>
    <x v="40"/>
    <s v="TAP"/>
    <d v="2024-06-28T03:25:46"/>
    <d v="2024-06-28T04:29:37"/>
    <s v="4.467094,-74.127642"/>
    <d v="2024-06-28T03:25:46"/>
    <d v="2024-06-28T03:25:46"/>
    <s v="Encendido"/>
    <x v="0"/>
  </r>
  <r>
    <x v="40"/>
    <s v="No Disponible"/>
    <d v="2024-06-28T03:28:36"/>
    <d v="2024-06-28T04:29:47"/>
    <s v="4.467094,-74.127642"/>
    <d v="2024-06-28T03:28:36"/>
    <d v="2024-06-28T03:28:36"/>
    <s v="Apagado"/>
    <x v="1853"/>
  </r>
  <r>
    <x v="40"/>
    <s v="No Disponible"/>
    <d v="2024-06-28T04:20:08"/>
    <d v="2024-06-28T04:30:07"/>
    <s v="4.467094,-74.127642"/>
    <d v="2024-06-28T04:20:08"/>
    <d v="2024-06-28T04:20:08"/>
    <s v="Encendido"/>
    <x v="0"/>
  </r>
  <r>
    <x v="40"/>
    <s v="TAP"/>
    <d v="2024-06-28T22:11:07"/>
    <d v="2024-06-28T22:12:31"/>
    <s v="4.467428,-74.127269"/>
    <d v="2024-06-28T22:11:07"/>
    <d v="2024-06-28T22:11:07"/>
    <s v="Apagado"/>
    <x v="2785"/>
  </r>
  <r>
    <x v="40"/>
    <s v="No Disponible"/>
    <d v="2024-06-28T22:57:49"/>
    <d v="2024-07-01T03:15:56"/>
    <s v="4.467444,-74.127394"/>
    <d v="2024-06-28T22:57:49"/>
    <d v="2024-06-28T22:57:49"/>
    <s v="Encendido"/>
    <x v="0"/>
  </r>
  <r>
    <x v="40"/>
    <s v="EM"/>
    <d v="2024-06-28T23:34:14"/>
    <d v="2024-07-01T03:16:09"/>
    <s v="4.467428,-74.127403"/>
    <d v="2024-06-28T23:34:14"/>
    <d v="2024-06-28T23:34:14"/>
    <s v="Apagado"/>
    <x v="2786"/>
  </r>
  <r>
    <x v="41"/>
    <s v="No Disponible"/>
    <d v="2024-06-01T14:51:09"/>
    <d v="2024-06-01T14:51:11"/>
    <s v="4.466800,-74.127703"/>
    <d v="2024-06-01T14:51:09"/>
    <d v="2024-06-01T14:51:09"/>
    <s v="Encendido"/>
    <x v="0"/>
  </r>
  <r>
    <x v="41"/>
    <s v="TAP"/>
    <d v="2024-06-01T21:27:48"/>
    <d v="2024-06-01T21:27:49"/>
    <s v="4.532742,-74.120128"/>
    <d v="2024-06-01T21:27:48"/>
    <d v="2024-06-01T21:27:48"/>
    <s v="Apagado"/>
    <x v="2787"/>
  </r>
  <r>
    <x v="41"/>
    <s v="No Disponible"/>
    <d v="2024-06-01T23:16:44"/>
    <d v="2024-06-01T23:16:46"/>
    <s v="4.533131,-74.120003"/>
    <d v="2024-06-01T23:16:44"/>
    <d v="2024-06-01T23:16:44"/>
    <s v="Encendido"/>
    <x v="0"/>
  </r>
  <r>
    <x v="41"/>
    <s v="EM"/>
    <d v="2024-06-01T23:39:04"/>
    <d v="2024-06-01T23:39:05"/>
    <s v="4.466994,-74.127908"/>
    <d v="2024-06-01T23:39:04"/>
    <d v="2024-06-01T23:39:04"/>
    <s v="Apagado"/>
    <x v="2450"/>
  </r>
  <r>
    <x v="41"/>
    <s v="No Disponible"/>
    <d v="2024-06-02T00:48:46"/>
    <d v="2024-06-02T00:48:48"/>
    <s v="4.467317,-74.128261"/>
    <d v="2024-06-02T00:48:46"/>
    <d v="2024-06-02T00:48:46"/>
    <s v="Encendido"/>
    <x v="0"/>
  </r>
  <r>
    <x v="41"/>
    <s v="No Disponible"/>
    <d v="2024-06-02T00:53:53"/>
    <d v="2024-06-02T00:53:54"/>
    <s v="4.467317,-74.128261"/>
    <d v="2024-06-02T00:53:53"/>
    <d v="2024-06-02T00:53:53"/>
    <s v="Apagado"/>
    <x v="1327"/>
  </r>
  <r>
    <x v="41"/>
    <s v="No Disponible"/>
    <d v="2024-06-02T02:07:45"/>
    <d v="2024-06-02T02:07:47"/>
    <s v="4.467358,-74.128175"/>
    <d v="2024-06-02T02:07:45"/>
    <d v="2024-06-02T02:07:45"/>
    <s v="Encendido"/>
    <x v="0"/>
  </r>
  <r>
    <x v="41"/>
    <s v="No Disponible"/>
    <d v="2024-06-02T02:37:33"/>
    <d v="2024-06-02T02:37:34"/>
    <s v="4.467075,-74.127967"/>
    <d v="2024-06-02T02:37:33"/>
    <d v="2024-06-02T02:37:33"/>
    <s v="Apagado"/>
    <x v="2788"/>
  </r>
  <r>
    <x v="41"/>
    <s v="No Disponible"/>
    <d v="2024-06-03T00:02:58"/>
    <d v="2024-06-03T00:02:59"/>
    <s v="4.467094,-74.127053"/>
    <d v="2024-06-03T00:02:58"/>
    <d v="2024-06-03T00:02:58"/>
    <s v="Encendido"/>
    <x v="0"/>
  </r>
  <r>
    <x v="41"/>
    <s v="No Disponible"/>
    <d v="2024-06-03T00:08:43"/>
    <d v="2024-06-03T00:08:43"/>
    <s v="4.467094,-74.127053"/>
    <d v="2024-06-03T00:08:43"/>
    <d v="2024-06-03T00:08:43"/>
    <s v="Apagado"/>
    <x v="371"/>
  </r>
  <r>
    <x v="41"/>
    <s v="No Disponible"/>
    <d v="2024-06-04T00:09:42"/>
    <d v="2024-06-04T00:09:44"/>
    <s v="4.467028,-74.127117"/>
    <d v="2024-06-04T00:09:42"/>
    <d v="2024-06-04T00:09:42"/>
    <s v="Encendido"/>
    <x v="0"/>
  </r>
  <r>
    <x v="41"/>
    <s v="No Disponible"/>
    <d v="2024-06-04T00:17:44"/>
    <d v="2024-06-04T00:17:45"/>
    <s v="4.467028,-74.127117"/>
    <d v="2024-06-04T00:17:44"/>
    <d v="2024-06-04T00:17:44"/>
    <s v="Apagado"/>
    <x v="981"/>
  </r>
  <r>
    <x v="41"/>
    <s v="No Disponible"/>
    <d v="2024-06-04T03:05:40"/>
    <d v="2024-06-04T03:05:43"/>
    <s v="4.466986,-74.127239"/>
    <d v="2024-06-04T03:05:40"/>
    <d v="2024-06-04T03:05:40"/>
    <s v="Encendido"/>
    <x v="0"/>
  </r>
  <r>
    <x v="41"/>
    <s v="TAP"/>
    <d v="2024-06-04T21:04:29"/>
    <d v="2024-06-04T21:04:31"/>
    <s v="4.532756,-74.120039"/>
    <d v="2024-06-04T21:04:29"/>
    <d v="2024-06-04T21:04:29"/>
    <s v="Apagado"/>
    <x v="2789"/>
  </r>
  <r>
    <x v="41"/>
    <s v="No Disponible"/>
    <d v="2024-06-04T23:11:01"/>
    <d v="2024-06-04T23:11:02"/>
    <s v="4.530244,-74.119289"/>
    <d v="2024-06-04T23:11:01"/>
    <d v="2024-06-04T23:11:01"/>
    <s v="Encendido"/>
    <x v="0"/>
  </r>
  <r>
    <x v="41"/>
    <s v="No Disponible"/>
    <d v="2024-06-04T23:36:32"/>
    <d v="2024-06-04T23:36:33"/>
    <s v="4.466972,-74.127308"/>
    <d v="2024-06-04T23:36:32"/>
    <d v="2024-06-04T23:36:32"/>
    <s v="Apagado"/>
    <x v="946"/>
  </r>
  <r>
    <x v="41"/>
    <s v="No Disponible"/>
    <d v="2024-06-05T03:22:40"/>
    <d v="2024-06-05T03:22:41"/>
    <s v="4.466853,-74.127211"/>
    <d v="2024-06-05T03:22:40"/>
    <d v="2024-06-05T03:22:40"/>
    <s v="Encendido"/>
    <x v="0"/>
  </r>
  <r>
    <x v="41"/>
    <s v="No Disponible"/>
    <d v="2024-06-05T03:24:10"/>
    <d v="2024-06-05T03:24:11"/>
    <s v="4.466853,-74.127211"/>
    <d v="2024-06-05T03:24:10"/>
    <d v="2024-06-05T03:24:10"/>
    <s v="Apagado"/>
    <x v="634"/>
  </r>
  <r>
    <x v="41"/>
    <s v="No Disponible"/>
    <d v="2024-06-05T04:12:36"/>
    <d v="2024-06-05T04:12:36"/>
    <s v="4.466936,-74.127492"/>
    <d v="2024-06-05T04:12:36"/>
    <d v="2024-06-05T04:12:36"/>
    <s v="Encendido"/>
    <x v="0"/>
  </r>
  <r>
    <x v="41"/>
    <s v="TAP"/>
    <d v="2024-06-05T08:55:35"/>
    <d v="2024-06-05T08:55:36"/>
    <s v="4.532558,-74.120078"/>
    <d v="2024-06-05T08:55:35"/>
    <d v="2024-06-05T08:55:35"/>
    <s v="Apagado"/>
    <x v="2790"/>
  </r>
  <r>
    <x v="41"/>
    <s v="No Disponible"/>
    <d v="2024-06-05T16:19:30"/>
    <d v="2024-06-05T16:19:34"/>
    <s v="4.532578,-74.119900"/>
    <d v="2024-06-05T16:19:30"/>
    <d v="2024-06-05T16:19:30"/>
    <s v="Encendido"/>
    <x v="0"/>
  </r>
  <r>
    <x v="41"/>
    <s v="TAP"/>
    <d v="2024-06-05T23:12:09"/>
    <d v="2024-06-05T23:12:10"/>
    <s v="4.467208,-74.127700"/>
    <d v="2024-06-05T23:12:09"/>
    <d v="2024-06-05T23:12:09"/>
    <s v="Apagado"/>
    <x v="2791"/>
  </r>
  <r>
    <x v="41"/>
    <s v="No Disponible"/>
    <d v="2024-06-06T02:55:20"/>
    <d v="2024-06-06T02:55:24"/>
    <s v="4.467306,-74.127608"/>
    <d v="2024-06-06T02:55:20"/>
    <d v="2024-06-06T02:55:20"/>
    <s v="Encendido"/>
    <x v="0"/>
  </r>
  <r>
    <x v="41"/>
    <s v="TAP"/>
    <d v="2024-06-06T20:50:55"/>
    <d v="2024-06-06T20:50:56"/>
    <s v="4.467239,-74.127086"/>
    <d v="2024-06-06T20:50:55"/>
    <d v="2024-06-06T20:50:55"/>
    <s v="Apagado"/>
    <x v="2792"/>
  </r>
  <r>
    <x v="41"/>
    <s v="No Disponible"/>
    <d v="2024-06-07T02:44:36"/>
    <d v="2024-06-07T02:45:26"/>
    <s v="4.467239,-74.127086"/>
    <d v="2024-06-07T02:44:36"/>
    <d v="2024-06-07T02:44:36"/>
    <s v="Encendido"/>
    <x v="0"/>
  </r>
  <r>
    <x v="41"/>
    <s v="RET"/>
    <d v="2024-06-07T07:23:21"/>
    <d v="2024-06-07T07:23:23"/>
    <s v="4.532094,-74.119472"/>
    <d v="2024-06-07T07:23:21"/>
    <d v="2024-06-07T07:23:21"/>
    <s v="Apagado"/>
    <x v="1650"/>
  </r>
  <r>
    <x v="41"/>
    <s v="RET"/>
    <d v="2024-06-07T07:24:10"/>
    <d v="2024-06-07T07:24:10"/>
    <s v="4.532094,-74.119472"/>
    <d v="2024-06-07T07:24:10"/>
    <d v="2024-06-07T07:24:10"/>
    <s v="Encendido"/>
    <x v="0"/>
  </r>
  <r>
    <x v="41"/>
    <s v="TAP"/>
    <d v="2024-06-07T08:47:51"/>
    <d v="2024-06-07T08:47:52"/>
    <s v="4.532286,-74.119992"/>
    <d v="2024-06-07T08:47:51"/>
    <d v="2024-06-07T08:47:51"/>
    <s v="Apagado"/>
    <x v="2793"/>
  </r>
  <r>
    <x v="41"/>
    <s v="TAP"/>
    <d v="2024-06-07T08:48:59"/>
    <d v="2024-06-07T08:48:59"/>
    <s v="4.532286,-74.119992"/>
    <d v="2024-06-07T08:48:59"/>
    <d v="2024-06-07T08:48:59"/>
    <s v="Encendido"/>
    <x v="0"/>
  </r>
  <r>
    <x v="41"/>
    <s v="TAP"/>
    <d v="2024-06-07T08:49:20"/>
    <d v="2024-06-07T08:49:21"/>
    <s v="4.532286,-74.119992"/>
    <d v="2024-06-07T08:49:20"/>
    <d v="2024-06-07T08:49:20"/>
    <s v="Apagado"/>
    <x v="60"/>
  </r>
  <r>
    <x v="41"/>
    <s v="No Disponible"/>
    <d v="2024-06-07T10:33:30"/>
    <d v="2024-06-07T10:34:15"/>
    <s v="4.532286,-74.119992"/>
    <d v="2024-06-07T10:33:30"/>
    <d v="2024-06-07T10:33:30"/>
    <s v="Encendido"/>
    <x v="0"/>
  </r>
  <r>
    <x v="41"/>
    <s v="No Disponible"/>
    <d v="2024-06-07T10:35:55"/>
    <d v="2024-06-07T10:35:56"/>
    <s v="4.532450,-74.120133"/>
    <d v="2024-06-07T10:35:55"/>
    <d v="2024-06-07T10:35:55"/>
    <s v="Apagado"/>
    <x v="1061"/>
  </r>
  <r>
    <x v="41"/>
    <s v="No Disponible"/>
    <d v="2024-06-07T15:44:58"/>
    <d v="2024-06-07T15:45:01"/>
    <s v="4.532628,-74.120153"/>
    <d v="2024-06-07T15:44:58"/>
    <d v="2024-06-07T15:44:58"/>
    <s v="Encendido"/>
    <x v="0"/>
  </r>
  <r>
    <x v="41"/>
    <s v="TAP"/>
    <d v="2024-06-07T20:02:11"/>
    <d v="2024-06-07T22:01:47"/>
    <s v="4.466772,-74.127669"/>
    <d v="2024-06-07T20:02:11"/>
    <d v="2024-06-07T20:02:11"/>
    <s v="Apagado"/>
    <x v="2794"/>
  </r>
  <r>
    <x v="41"/>
    <s v="No Disponible"/>
    <d v="2024-06-07T21:58:36"/>
    <d v="2024-06-07T21:58:36"/>
    <s v="4.466936,-74.127178"/>
    <d v="2024-06-07T21:58:36"/>
    <d v="2024-06-07T21:58:36"/>
    <s v="Encendido"/>
    <x v="0"/>
  </r>
  <r>
    <x v="41"/>
    <s v="No Disponible"/>
    <d v="2024-06-07T22:06:07"/>
    <d v="2024-06-07T22:06:08"/>
    <s v="4.467364,-74.127200"/>
    <d v="2024-06-07T22:06:07"/>
    <d v="2024-06-07T22:06:07"/>
    <s v="Apagado"/>
    <x v="306"/>
  </r>
  <r>
    <x v="41"/>
    <s v="No Disponible"/>
    <d v="2024-06-08T08:18:38"/>
    <d v="2024-06-08T08:18:39"/>
    <s v="4.467567,-74.126947"/>
    <d v="2024-06-08T08:18:38"/>
    <d v="2024-06-08T08:18:38"/>
    <s v="Encendido"/>
    <x v="0"/>
  </r>
  <r>
    <x v="41"/>
    <s v="No Disponible"/>
    <d v="2024-06-08T08:18:49"/>
    <d v="2024-06-08T08:18:50"/>
    <s v="4.467567,-74.126947"/>
    <d v="2024-06-08T08:18:49"/>
    <d v="2024-06-08T08:18:49"/>
    <s v="Apagado"/>
    <x v="378"/>
  </r>
  <r>
    <x v="41"/>
    <s v="No Disponible"/>
    <d v="2024-06-08T10:40:45"/>
    <d v="2024-06-08T10:40:45"/>
    <s v="4.467561,-74.127133"/>
    <d v="2024-06-08T10:40:45"/>
    <d v="2024-06-08T10:40:45"/>
    <s v="Encendido"/>
    <x v="0"/>
  </r>
  <r>
    <x v="41"/>
    <s v="No Disponible"/>
    <d v="2024-06-08T10:42:39"/>
    <d v="2024-06-08T10:42:39"/>
    <s v="4.467561,-74.127133"/>
    <d v="2024-06-08T10:42:39"/>
    <d v="2024-06-08T10:42:39"/>
    <s v="Apagado"/>
    <x v="489"/>
  </r>
  <r>
    <x v="41"/>
    <s v="No Disponible"/>
    <d v="2024-06-08T20:12:00"/>
    <d v="2024-06-08T20:12:02"/>
    <s v="4.467661,-74.126906"/>
    <d v="2024-06-08T20:12:00"/>
    <d v="2024-06-08T20:12:00"/>
    <s v="Encendido"/>
    <x v="0"/>
  </r>
  <r>
    <x v="41"/>
    <s v="No Disponible"/>
    <d v="2024-06-08T20:12:52"/>
    <d v="2024-06-08T20:12:52"/>
    <s v="4.467661,-74.126906"/>
    <d v="2024-06-08T20:12:52"/>
    <d v="2024-06-08T20:12:52"/>
    <s v="Apagado"/>
    <x v="531"/>
  </r>
  <r>
    <x v="41"/>
    <s v="No Disponible"/>
    <d v="2024-06-09T03:01:59"/>
    <d v="2024-06-09T03:02:02"/>
    <s v="4.467742,-74.126825"/>
    <d v="2024-06-09T03:01:59"/>
    <d v="2024-06-09T03:01:59"/>
    <s v="Encendido"/>
    <x v="0"/>
  </r>
  <r>
    <x v="41"/>
    <s v="TAP"/>
    <d v="2024-06-10T00:09:20"/>
    <d v="2024-06-10T09:49:34"/>
    <s v="4.466811,-74.127714"/>
    <d v="2024-06-10T00:09:20"/>
    <d v="2024-06-10T00:09:20"/>
    <s v="Apagado"/>
    <x v="2795"/>
  </r>
  <r>
    <x v="41"/>
    <s v="TAP"/>
    <d v="2024-06-10T00:09:49"/>
    <d v="2024-06-10T09:49:38"/>
    <s v="4.466811,-74.127714"/>
    <d v="2024-06-10T00:09:49"/>
    <d v="2024-06-10T00:09:49"/>
    <s v="Encendido"/>
    <x v="0"/>
  </r>
  <r>
    <x v="41"/>
    <s v="TAP"/>
    <d v="2024-06-10T00:11:48"/>
    <d v="2024-06-10T09:49:44"/>
    <s v="4.467450,-74.127197"/>
    <d v="2024-06-10T00:11:48"/>
    <d v="2024-06-10T00:11:48"/>
    <s v="Apagado"/>
    <x v="366"/>
  </r>
  <r>
    <x v="41"/>
    <s v="No Disponible"/>
    <d v="2024-06-10T09:44:52"/>
    <d v="2024-06-10T09:44:53"/>
    <s v="4.467486,-74.127169"/>
    <d v="2024-06-10T09:44:52"/>
    <d v="2024-06-10T09:44:52"/>
    <s v="Encendido"/>
    <x v="0"/>
  </r>
  <r>
    <x v="41"/>
    <d v="2024-09-03T00:00:00"/>
    <d v="2024-06-10T15:06:49"/>
    <d v="2024-06-10T15:06:51"/>
    <s v="4.515706,-74.118086"/>
    <d v="2024-06-10T15:06:49"/>
    <d v="2024-06-10T15:06:49"/>
    <s v="Apagado"/>
    <x v="2796"/>
  </r>
  <r>
    <x v="41"/>
    <d v="2024-09-03T00:00:00"/>
    <d v="2024-06-10T15:06:58"/>
    <d v="2024-06-10T15:06:58"/>
    <s v="4.515706,-74.118086"/>
    <d v="2024-06-10T15:06:58"/>
    <d v="2024-06-10T15:06:58"/>
    <s v="Encendido"/>
    <x v="0"/>
  </r>
  <r>
    <x v="41"/>
    <s v="RET"/>
    <d v="2024-06-10T15:38:09"/>
    <d v="2024-06-10T15:38:10"/>
    <s v="4.532461,-74.119258"/>
    <d v="2024-06-10T15:38:09"/>
    <d v="2024-06-10T15:38:09"/>
    <s v="Apagado"/>
    <x v="2797"/>
  </r>
  <r>
    <x v="41"/>
    <s v="RET"/>
    <d v="2024-06-10T15:38:24"/>
    <d v="2024-06-10T15:38:25"/>
    <s v="4.532461,-74.119258"/>
    <d v="2024-06-10T15:38:24"/>
    <d v="2024-06-10T15:38:24"/>
    <s v="Encendido"/>
    <x v="0"/>
  </r>
  <r>
    <x v="41"/>
    <d v="2024-09-03T00:00:00"/>
    <d v="2024-06-10T16:02:25"/>
    <d v="2024-06-10T16:02:26"/>
    <s v="4.512133,-74.120017"/>
    <d v="2024-06-10T16:02:25"/>
    <d v="2024-06-10T16:02:25"/>
    <s v="Apagado"/>
    <x v="2798"/>
  </r>
  <r>
    <x v="41"/>
    <d v="2024-09-03T00:00:00"/>
    <d v="2024-06-10T16:02:36"/>
    <d v="2024-06-10T16:02:36"/>
    <s v="4.512133,-74.120017"/>
    <d v="2024-06-10T16:02:36"/>
    <d v="2024-06-10T16:02:36"/>
    <s v="Encendido"/>
    <x v="0"/>
  </r>
  <r>
    <x v="41"/>
    <s v="TAP"/>
    <d v="2024-06-11T00:26:47"/>
    <d v="2024-06-11T00:26:48"/>
    <s v="4.467078,-74.127861"/>
    <d v="2024-06-11T00:26:47"/>
    <d v="2024-06-11T00:26:47"/>
    <s v="Apagado"/>
    <x v="2799"/>
  </r>
  <r>
    <x v="41"/>
    <s v="No Disponible"/>
    <d v="2024-06-11T04:33:42"/>
    <d v="2024-06-11T04:33:45"/>
    <s v="4.467000,-74.127858"/>
    <d v="2024-06-11T04:33:42"/>
    <d v="2024-06-11T04:33:42"/>
    <s v="Encendido"/>
    <x v="0"/>
  </r>
  <r>
    <x v="41"/>
    <s v="No Disponible"/>
    <d v="2024-06-11T09:19:26"/>
    <d v="2024-06-11T09:19:27"/>
    <s v="4.532444,-74.119892"/>
    <d v="2024-06-11T09:19:26"/>
    <d v="2024-06-11T09:19:26"/>
    <s v="Apagado"/>
    <x v="2800"/>
  </r>
  <r>
    <x v="41"/>
    <s v="No Disponible"/>
    <d v="2024-06-11T16:35:32"/>
    <d v="2024-06-11T16:35:32"/>
    <s v="4.532606,-74.119892"/>
    <d v="2024-06-11T16:35:32"/>
    <d v="2024-06-11T16:35:32"/>
    <s v="Encendido"/>
    <x v="0"/>
  </r>
  <r>
    <x v="41"/>
    <s v="TAP"/>
    <d v="2024-06-12T01:17:32"/>
    <d v="2024-06-12T01:17:33"/>
    <s v="4.466719,-74.127600"/>
    <d v="2024-06-12T01:17:32"/>
    <d v="2024-06-12T01:17:32"/>
    <s v="Apagado"/>
    <x v="2801"/>
  </r>
  <r>
    <x v="41"/>
    <s v="No Disponible"/>
    <d v="2024-06-12T04:02:06"/>
    <d v="2024-06-12T04:02:07"/>
    <s v="4.466808,-74.127628"/>
    <d v="2024-06-12T04:02:06"/>
    <d v="2024-06-12T04:02:06"/>
    <s v="Encendido"/>
    <x v="0"/>
  </r>
  <r>
    <x v="41"/>
    <s v="No Disponible"/>
    <d v="2024-06-12T04:02:33"/>
    <d v="2024-06-12T04:02:33"/>
    <s v="4.466808,-74.127628"/>
    <d v="2024-06-12T04:02:33"/>
    <d v="2024-06-12T04:02:33"/>
    <s v="Apagado"/>
    <x v="976"/>
  </r>
  <r>
    <x v="41"/>
    <s v="No Disponible"/>
    <d v="2024-06-12T04:33:45"/>
    <d v="2024-06-12T04:33:46"/>
    <s v="4.466867,-74.127828"/>
    <d v="2024-06-12T04:33:45"/>
    <d v="2024-06-12T04:33:45"/>
    <s v="Encendido"/>
    <x v="0"/>
  </r>
  <r>
    <x v="41"/>
    <s v="TAP"/>
    <d v="2024-06-12T09:13:18"/>
    <d v="2024-06-12T09:13:18"/>
    <s v="4.532158,-74.120053"/>
    <d v="2024-06-12T09:13:18"/>
    <d v="2024-06-12T09:13:18"/>
    <s v="Apagado"/>
    <x v="2802"/>
  </r>
  <r>
    <x v="41"/>
    <s v="No Disponible"/>
    <d v="2024-06-12T14:19:00"/>
    <d v="2024-06-12T14:19:03"/>
    <s v="4.532158,-74.120172"/>
    <d v="2024-06-12T14:19:00"/>
    <d v="2024-06-12T14:19:00"/>
    <s v="Encendido"/>
    <x v="0"/>
  </r>
  <r>
    <x v="41"/>
    <s v="No Disponible"/>
    <d v="2024-06-12T14:32:43"/>
    <d v="2024-06-12T14:32:44"/>
    <s v="4.532147,-74.120028"/>
    <d v="2024-06-12T14:32:43"/>
    <d v="2024-06-12T14:32:43"/>
    <s v="Apagado"/>
    <x v="2803"/>
  </r>
  <r>
    <x v="41"/>
    <s v="No Disponible"/>
    <d v="2024-06-12T17:21:15"/>
    <d v="2024-06-12T17:21:17"/>
    <s v="4.532928,-74.120125"/>
    <d v="2024-06-12T17:21:15"/>
    <d v="2024-06-12T17:21:15"/>
    <s v="Encendido"/>
    <x v="0"/>
  </r>
  <r>
    <x v="41"/>
    <d v="2024-02-03T00:00:00"/>
    <d v="2024-06-12T20:33:23"/>
    <d v="2024-06-12T20:33:24"/>
    <s v="4.519869,-74.117494"/>
    <d v="2024-06-12T20:33:23"/>
    <d v="2024-06-12T20:33:23"/>
    <s v="Apagado"/>
    <x v="2804"/>
  </r>
  <r>
    <x v="41"/>
    <d v="2024-02-03T00:00:00"/>
    <d v="2024-06-12T20:33:27"/>
    <d v="2024-06-12T20:33:28"/>
    <s v="4.519869,-74.117494"/>
    <d v="2024-06-12T20:33:27"/>
    <d v="2024-06-12T20:33:27"/>
    <s v="Encendido"/>
    <x v="0"/>
  </r>
  <r>
    <x v="41"/>
    <s v="TAP"/>
    <d v="2024-06-13T01:26:12"/>
    <d v="2024-06-13T01:26:13"/>
    <s v="4.466772,-74.128139"/>
    <d v="2024-06-13T01:26:12"/>
    <d v="2024-06-13T01:26:12"/>
    <s v="Apagado"/>
    <x v="2805"/>
  </r>
  <r>
    <x v="41"/>
    <s v="TAP"/>
    <d v="2024-06-13T04:35:45"/>
    <d v="2024-06-13T04:35:45"/>
    <s v="4.466772,-74.128139"/>
    <d v="2024-06-13T04:35:45"/>
    <d v="2024-06-13T04:35:45"/>
    <s v="Encendido"/>
    <x v="0"/>
  </r>
  <r>
    <x v="41"/>
    <d v="2024-10-03T00:00:00"/>
    <d v="2024-06-13T07:07:59"/>
    <d v="2024-06-13T07:08:00"/>
    <s v="4.467122,-74.128233"/>
    <d v="2024-06-13T07:07:59"/>
    <d v="2024-06-13T07:07:59"/>
    <s v="Apagado"/>
    <x v="2806"/>
  </r>
  <r>
    <x v="41"/>
    <d v="2024-10-03T00:00:00"/>
    <d v="2024-06-13T07:08:04"/>
    <d v="2024-06-13T07:08:05"/>
    <s v="4.467122,-74.128233"/>
    <d v="2024-06-13T07:08:04"/>
    <d v="2024-06-13T07:08:04"/>
    <s v="Encendido"/>
    <x v="0"/>
  </r>
  <r>
    <x v="41"/>
    <d v="2024-10-03T00:00:00"/>
    <d v="2024-06-13T08:24:30"/>
    <d v="2024-06-13T08:24:30"/>
    <s v="4.470933,-74.125147"/>
    <d v="2024-06-13T08:24:30"/>
    <d v="2024-06-13T08:24:30"/>
    <s v="Apagado"/>
    <x v="2807"/>
  </r>
  <r>
    <x v="41"/>
    <d v="2024-10-03T00:00:00"/>
    <d v="2024-06-13T08:24:36"/>
    <d v="2024-06-13T08:24:36"/>
    <s v="4.470933,-74.125147"/>
    <d v="2024-06-13T08:24:36"/>
    <d v="2024-06-13T08:24:36"/>
    <s v="Encendido"/>
    <x v="0"/>
  </r>
  <r>
    <x v="41"/>
    <d v="2024-10-03T00:00:00"/>
    <d v="2024-06-13T09:25:19"/>
    <d v="2024-06-13T09:25:20"/>
    <s v="4.467069,-74.128200"/>
    <d v="2024-06-13T09:25:19"/>
    <d v="2024-06-13T09:25:19"/>
    <s v="Apagado"/>
    <x v="2808"/>
  </r>
  <r>
    <x v="41"/>
    <d v="2024-10-03T00:00:00"/>
    <d v="2024-06-13T09:25:25"/>
    <d v="2024-06-13T09:25:26"/>
    <s v="4.467069,-74.128200"/>
    <d v="2024-06-13T09:25:25"/>
    <d v="2024-06-13T09:25:25"/>
    <s v="Encendido"/>
    <x v="0"/>
  </r>
  <r>
    <x v="41"/>
    <d v="2024-10-03T00:00:00"/>
    <d v="2024-06-13T09:42:50"/>
    <d v="2024-06-13T09:42:51"/>
    <s v="4.506675,-74.114194"/>
    <d v="2024-06-13T09:42:50"/>
    <d v="2024-06-13T09:42:50"/>
    <s v="Apagado"/>
    <x v="2809"/>
  </r>
  <r>
    <x v="41"/>
    <d v="2024-10-03T00:00:00"/>
    <d v="2024-06-13T09:42:59"/>
    <d v="2024-06-13T09:42:59"/>
    <s v="4.506675,-74.114194"/>
    <d v="2024-06-13T09:42:59"/>
    <d v="2024-06-13T09:42:59"/>
    <s v="Encendido"/>
    <x v="0"/>
  </r>
  <r>
    <x v="41"/>
    <d v="2024-10-03T00:00:00"/>
    <d v="2024-06-13T09:51:50"/>
    <d v="2024-06-13T09:51:51"/>
    <s v="4.533311,-74.119781"/>
    <d v="2024-06-13T09:51:50"/>
    <d v="2024-06-13T09:51:50"/>
    <s v="Apagado"/>
    <x v="603"/>
  </r>
  <r>
    <x v="41"/>
    <d v="2024-10-03T00:00:00"/>
    <d v="2024-06-13T09:52:03"/>
    <d v="2024-06-13T09:52:03"/>
    <s v="4.533311,-74.119781"/>
    <d v="2024-06-13T09:52:03"/>
    <d v="2024-06-13T09:52:03"/>
    <s v="Encendido"/>
    <x v="0"/>
  </r>
  <r>
    <x v="41"/>
    <d v="2024-10-03T00:00:00"/>
    <d v="2024-06-13T12:30:32"/>
    <d v="2024-06-13T12:30:33"/>
    <s v="4.477856,-74.121967"/>
    <d v="2024-06-13T12:30:32"/>
    <d v="2024-06-13T12:30:32"/>
    <s v="Apagado"/>
    <x v="2810"/>
  </r>
  <r>
    <x v="41"/>
    <d v="2024-10-03T00:00:00"/>
    <d v="2024-06-13T12:30:40"/>
    <d v="2024-06-13T12:30:40"/>
    <s v="4.477856,-74.121967"/>
    <d v="2024-06-13T12:30:40"/>
    <d v="2024-06-13T12:30:40"/>
    <s v="Encendido"/>
    <x v="0"/>
  </r>
  <r>
    <x v="41"/>
    <s v="TAP"/>
    <d v="2024-06-13T19:50:14"/>
    <d v="2024-06-13T19:50:14"/>
    <s v="4.466861,-74.127750"/>
    <d v="2024-06-13T19:50:14"/>
    <d v="2024-06-13T19:50:14"/>
    <s v="Apagado"/>
    <x v="2811"/>
  </r>
  <r>
    <x v="41"/>
    <s v="No Disponible"/>
    <d v="2024-06-13T22:24:57"/>
    <d v="2024-06-13T22:24:59"/>
    <s v="4.466783,-74.127908"/>
    <d v="2024-06-13T22:24:57"/>
    <d v="2024-06-13T22:24:57"/>
    <s v="Encendido"/>
    <x v="0"/>
  </r>
  <r>
    <x v="41"/>
    <s v="No Disponible"/>
    <d v="2024-06-13T22:31:04"/>
    <d v="2024-06-13T22:31:05"/>
    <s v="4.466922,-74.127336"/>
    <d v="2024-06-13T22:31:04"/>
    <d v="2024-06-13T22:31:04"/>
    <s v="Apagado"/>
    <x v="132"/>
  </r>
  <r>
    <x v="41"/>
    <s v="No Disponible"/>
    <d v="2024-06-14T03:07:47"/>
    <d v="2024-06-14T03:07:47"/>
    <s v="4.467042,-74.127086"/>
    <d v="2024-06-14T03:07:47"/>
    <d v="2024-06-14T03:07:47"/>
    <s v="Encendido"/>
    <x v="0"/>
  </r>
  <r>
    <x v="41"/>
    <d v="2024-09-03T00:00:00"/>
    <d v="2024-06-14T09:24:49"/>
    <d v="2024-06-14T09:24:49"/>
    <s v="4.514344,-74.117736"/>
    <d v="2024-06-14T09:24:49"/>
    <d v="2024-06-14T09:24:49"/>
    <s v="Apagado"/>
    <x v="1621"/>
  </r>
  <r>
    <x v="41"/>
    <d v="2024-09-03T00:00:00"/>
    <d v="2024-06-14T09:24:58"/>
    <d v="2024-06-14T09:24:58"/>
    <s v="4.514344,-74.117736"/>
    <d v="2024-06-14T09:24:58"/>
    <d v="2024-06-14T09:24:58"/>
    <s v="Encendido"/>
    <x v="0"/>
  </r>
  <r>
    <x v="41"/>
    <d v="2024-09-03T00:00:00"/>
    <d v="2024-06-14T09:27:11"/>
    <d v="2024-06-14T09:27:12"/>
    <s v="4.513378,-74.117961"/>
    <d v="2024-06-14T09:27:11"/>
    <d v="2024-06-14T09:27:11"/>
    <s v="Apagado"/>
    <x v="123"/>
  </r>
  <r>
    <x v="41"/>
    <d v="2024-09-03T00:00:00"/>
    <d v="2024-06-14T09:27:33"/>
    <d v="2024-06-14T09:27:33"/>
    <s v="4.513378,-74.117961"/>
    <d v="2024-06-14T09:27:33"/>
    <d v="2024-06-14T09:27:33"/>
    <s v="Encendido"/>
    <x v="0"/>
  </r>
  <r>
    <x v="41"/>
    <d v="2024-09-03T00:00:00"/>
    <d v="2024-06-14T09:57:24"/>
    <d v="2024-06-14T09:57:25"/>
    <s v="4.515717,-74.118122"/>
    <d v="2024-06-14T09:57:24"/>
    <d v="2024-06-14T09:57:24"/>
    <s v="Apagado"/>
    <x v="2812"/>
  </r>
  <r>
    <x v="41"/>
    <d v="2024-09-03T00:00:00"/>
    <d v="2024-06-14T09:57:44"/>
    <d v="2024-06-14T09:57:44"/>
    <s v="4.515717,-74.118122"/>
    <d v="2024-06-14T09:57:44"/>
    <d v="2024-06-14T09:57:44"/>
    <s v="Encendido"/>
    <x v="0"/>
  </r>
  <r>
    <x v="41"/>
    <d v="2024-09-03T00:00:00"/>
    <d v="2024-06-14T10:14:39"/>
    <d v="2024-06-14T10:14:40"/>
    <s v="4.531619,-74.119078"/>
    <d v="2024-06-14T10:14:39"/>
    <d v="2024-06-14T10:14:39"/>
    <s v="Apagado"/>
    <x v="2813"/>
  </r>
  <r>
    <x v="41"/>
    <d v="2024-09-03T00:00:00"/>
    <d v="2024-06-14T10:14:50"/>
    <d v="2024-06-14T10:14:51"/>
    <s v="4.531619,-74.119078"/>
    <d v="2024-06-14T10:14:50"/>
    <d v="2024-06-14T10:14:50"/>
    <s v="Encendido"/>
    <x v="0"/>
  </r>
  <r>
    <x v="41"/>
    <s v="TAP"/>
    <d v="2024-06-14T10:32:11"/>
    <d v="2024-06-14T10:32:12"/>
    <s v="4.533069,-74.120139"/>
    <d v="2024-06-14T10:32:11"/>
    <d v="2024-06-14T10:32:11"/>
    <s v="Apagado"/>
    <x v="2814"/>
  </r>
  <r>
    <x v="41"/>
    <s v="No Disponible"/>
    <d v="2024-06-14T12:01:11"/>
    <d v="2024-06-14T12:01:12"/>
    <s v="4.532914,-74.120103"/>
    <d v="2024-06-14T12:01:11"/>
    <d v="2024-06-14T12:01:11"/>
    <s v="Encendido"/>
    <x v="0"/>
  </r>
  <r>
    <x v="41"/>
    <d v="2024-04-03T00:00:00"/>
    <d v="2024-06-14T16:27:43"/>
    <d v="2024-06-14T16:27:43"/>
    <s v="4.500344,-74.106014"/>
    <d v="2024-06-14T16:27:43"/>
    <d v="2024-06-14T16:27:43"/>
    <s v="Apagado"/>
    <x v="2815"/>
  </r>
  <r>
    <x v="41"/>
    <d v="2024-04-03T00:00:00"/>
    <d v="2024-06-14T16:27:57"/>
    <d v="2024-06-14T16:27:58"/>
    <s v="4.500344,-74.106014"/>
    <d v="2024-06-14T16:27:57"/>
    <d v="2024-06-14T16:27:57"/>
    <s v="Encendido"/>
    <x v="0"/>
  </r>
  <r>
    <x v="41"/>
    <d v="2024-04-03T00:00:00"/>
    <d v="2024-06-14T16:36:27"/>
    <d v="2024-06-14T16:36:28"/>
    <s v="4.506708,-74.111794"/>
    <d v="2024-06-14T16:36:27"/>
    <d v="2024-06-14T16:36:27"/>
    <s v="Apagado"/>
    <x v="1237"/>
  </r>
  <r>
    <x v="41"/>
    <d v="2024-04-03T00:00:00"/>
    <d v="2024-06-14T16:36:38"/>
    <d v="2024-06-14T16:36:38"/>
    <s v="4.506708,-74.111794"/>
    <d v="2024-06-14T16:36:38"/>
    <d v="2024-06-14T16:36:38"/>
    <s v="Encendido"/>
    <x v="0"/>
  </r>
  <r>
    <x v="41"/>
    <d v="2024-04-03T00:00:00"/>
    <d v="2024-06-14T16:38:11"/>
    <d v="2024-06-14T16:38:11"/>
    <s v="4.506736,-74.112375"/>
    <d v="2024-06-14T16:38:11"/>
    <d v="2024-06-14T16:38:11"/>
    <s v="Apagado"/>
    <x v="78"/>
  </r>
  <r>
    <x v="41"/>
    <d v="2024-04-03T00:00:00"/>
    <d v="2024-06-14T16:38:25"/>
    <d v="2024-06-14T16:38:25"/>
    <s v="4.506736,-74.112375"/>
    <d v="2024-06-14T16:38:25"/>
    <d v="2024-06-14T16:38:25"/>
    <s v="Encendido"/>
    <x v="0"/>
  </r>
  <r>
    <x v="41"/>
    <d v="2024-04-03T00:00:00"/>
    <d v="2024-06-14T17:01:32"/>
    <d v="2024-06-14T17:01:33"/>
    <s v="4.527397,-74.119786"/>
    <d v="2024-06-14T17:01:32"/>
    <d v="2024-06-14T17:01:32"/>
    <s v="Apagado"/>
    <x v="2816"/>
  </r>
  <r>
    <x v="41"/>
    <d v="2024-04-03T00:00:00"/>
    <d v="2024-06-14T17:01:45"/>
    <d v="2024-06-14T17:01:46"/>
    <s v="4.527397,-74.119786"/>
    <d v="2024-06-14T17:01:45"/>
    <d v="2024-06-14T17:01:45"/>
    <s v="Encendido"/>
    <x v="0"/>
  </r>
  <r>
    <x v="41"/>
    <d v="2024-04-03T00:00:00"/>
    <d v="2024-06-14T17:02:49"/>
    <d v="2024-06-14T17:02:50"/>
    <s v="4.526717,-74.119486"/>
    <d v="2024-06-14T17:02:49"/>
    <d v="2024-06-14T17:02:49"/>
    <s v="Apagado"/>
    <x v="1416"/>
  </r>
  <r>
    <x v="41"/>
    <d v="2024-04-03T00:00:00"/>
    <d v="2024-06-14T17:03:07"/>
    <d v="2024-06-14T17:03:07"/>
    <s v="4.526717,-74.119486"/>
    <d v="2024-06-14T17:03:07"/>
    <d v="2024-06-14T17:03:07"/>
    <s v="Encendido"/>
    <x v="0"/>
  </r>
  <r>
    <x v="41"/>
    <d v="2024-04-03T00:00:00"/>
    <d v="2024-06-14T17:25:21"/>
    <d v="2024-06-14T17:25:21"/>
    <s v="4.496011,-74.101875"/>
    <d v="2024-06-14T17:25:21"/>
    <d v="2024-06-14T17:25:21"/>
    <s v="Apagado"/>
    <x v="2817"/>
  </r>
  <r>
    <x v="41"/>
    <d v="2024-04-03T00:00:00"/>
    <d v="2024-06-14T17:25:41"/>
    <d v="2024-06-14T17:25:41"/>
    <s v="4.496011,-74.101875"/>
    <d v="2024-06-14T17:25:41"/>
    <d v="2024-06-14T17:25:41"/>
    <s v="Encendido"/>
    <x v="0"/>
  </r>
  <r>
    <x v="41"/>
    <s v="TAP"/>
    <d v="2024-06-14T22:03:02"/>
    <d v="2024-06-14T22:03:03"/>
    <s v="4.467336,-74.127161"/>
    <d v="2024-06-14T22:03:02"/>
    <d v="2024-06-14T22:03:02"/>
    <s v="Apagado"/>
    <x v="2818"/>
  </r>
  <r>
    <x v="41"/>
    <s v="No Disponible"/>
    <d v="2024-06-15T04:30:06"/>
    <d v="2024-06-15T04:30:07"/>
    <s v="4.467075,-74.128064"/>
    <d v="2024-06-15T04:30:06"/>
    <d v="2024-06-15T04:30:06"/>
    <s v="Encendido"/>
    <x v="0"/>
  </r>
  <r>
    <x v="41"/>
    <s v="No Disponible"/>
    <d v="2024-06-15T07:23:55"/>
    <d v="2024-06-15T07:23:56"/>
    <s v="4.467533,-74.128447"/>
    <d v="2024-06-15T07:23:55"/>
    <d v="2024-06-15T07:23:55"/>
    <s v="Apagado"/>
    <x v="2819"/>
  </r>
  <r>
    <x v="41"/>
    <s v="No Disponible"/>
    <d v="2024-06-15T07:24:01"/>
    <d v="2024-06-15T07:24:01"/>
    <s v="4.467533,-74.128447"/>
    <d v="2024-06-15T07:24:01"/>
    <d v="2024-06-15T07:24:01"/>
    <s v="Encendido"/>
    <x v="0"/>
  </r>
  <r>
    <x v="41"/>
    <d v="2024-12-03T00:00:00"/>
    <d v="2024-06-15T10:37:30"/>
    <d v="2024-06-15T10:37:33"/>
    <s v="4.467572,-74.128411"/>
    <d v="2024-06-15T10:37:30"/>
    <d v="2024-06-15T10:37:30"/>
    <s v="Apagado"/>
    <x v="2820"/>
  </r>
  <r>
    <x v="41"/>
    <s v="No Disponible"/>
    <d v="2024-06-15T11:53:03"/>
    <d v="2024-06-15T11:53:04"/>
    <s v="4.467506,-74.128425"/>
    <d v="2024-06-15T11:53:03"/>
    <d v="2024-06-15T11:53:03"/>
    <s v="Encendido"/>
    <x v="0"/>
  </r>
  <r>
    <x v="41"/>
    <s v="EM"/>
    <d v="2024-06-15T11:54:05"/>
    <d v="2024-06-15T11:54:06"/>
    <s v="4.467506,-74.128425"/>
    <d v="2024-06-15T11:54:05"/>
    <d v="2024-06-15T11:54:05"/>
    <s v="Apagado"/>
    <x v="83"/>
  </r>
  <r>
    <x v="41"/>
    <s v="No Disponible"/>
    <d v="2024-06-15T13:17:34"/>
    <d v="2024-06-15T13:17:35"/>
    <s v="4.467383,-74.128319"/>
    <d v="2024-06-15T13:17:34"/>
    <d v="2024-06-15T13:17:34"/>
    <s v="Encendido"/>
    <x v="0"/>
  </r>
  <r>
    <x v="41"/>
    <s v="No Disponible"/>
    <d v="2024-06-15T13:46:02"/>
    <d v="2024-06-15T13:46:03"/>
    <s v="4.467494,-74.128353"/>
    <d v="2024-06-15T13:46:02"/>
    <d v="2024-06-15T13:46:02"/>
    <s v="Apagado"/>
    <x v="2821"/>
  </r>
  <r>
    <x v="41"/>
    <s v="No Disponible"/>
    <d v="2024-06-15T13:54:21"/>
    <d v="2024-06-15T13:54:26"/>
    <s v="4.467469,-74.128336"/>
    <d v="2024-06-15T13:54:21"/>
    <d v="2024-06-15T13:54:21"/>
    <s v="Encendido"/>
    <x v="0"/>
  </r>
  <r>
    <x v="41"/>
    <s v="No Disponible"/>
    <d v="2024-06-15T13:59:02"/>
    <d v="2024-06-15T13:59:03"/>
    <s v="4.467469,-74.128336"/>
    <d v="2024-06-15T13:59:02"/>
    <d v="2024-06-15T13:59:02"/>
    <s v="Apagado"/>
    <x v="2822"/>
  </r>
  <r>
    <x v="41"/>
    <s v="No Disponible"/>
    <d v="2024-06-15T23:50:30"/>
    <d v="2024-06-15T23:50:34"/>
    <s v="4.466819,-74.127625"/>
    <d v="2024-06-15T23:50:30"/>
    <d v="2024-06-15T23:50:30"/>
    <s v="Encendido"/>
    <x v="0"/>
  </r>
  <r>
    <x v="41"/>
    <s v="No Disponible"/>
    <d v="2024-06-15T23:50:42"/>
    <d v="2024-06-15T23:50:42"/>
    <s v="4.466819,-74.127625"/>
    <d v="2024-06-15T23:50:42"/>
    <d v="2024-06-15T23:50:42"/>
    <s v="Apagado"/>
    <x v="9"/>
  </r>
  <r>
    <x v="41"/>
    <s v="No Disponible"/>
    <d v="2024-06-16T01:17:53"/>
    <d v="2024-06-16T01:17:55"/>
    <s v="4.466728,-74.127517"/>
    <d v="2024-06-16T01:17:53"/>
    <d v="2024-06-16T01:17:53"/>
    <s v="Encendido"/>
    <x v="0"/>
  </r>
  <r>
    <x v="41"/>
    <s v="No Disponible"/>
    <d v="2024-06-16T02:04:18"/>
    <d v="2024-06-16T02:04:18"/>
    <s v="4.532628,-74.120031"/>
    <d v="2024-06-16T02:04:18"/>
    <d v="2024-06-16T02:04:18"/>
    <s v="Apagado"/>
    <x v="2823"/>
  </r>
  <r>
    <x v="41"/>
    <s v="No Disponible"/>
    <d v="2024-06-16T11:49:55"/>
    <d v="2024-06-16T11:49:57"/>
    <s v="4.532967,-74.120044"/>
    <d v="2024-06-16T11:49:55"/>
    <d v="2024-06-16T11:49:55"/>
    <s v="Encendido"/>
    <x v="0"/>
  </r>
  <r>
    <x v="41"/>
    <s v="No Disponible"/>
    <d v="2024-06-16T11:51:49"/>
    <d v="2024-06-16T11:51:50"/>
    <s v="4.532642,-74.120003"/>
    <d v="2024-06-16T11:51:49"/>
    <d v="2024-06-16T11:51:49"/>
    <s v="Apagado"/>
    <x v="489"/>
  </r>
  <r>
    <x v="41"/>
    <s v="No Disponible"/>
    <d v="2024-06-16T13:04:11"/>
    <d v="2024-06-16T13:04:12"/>
    <s v="4.531775,-74.119653"/>
    <d v="2024-06-16T13:04:11"/>
    <d v="2024-06-16T13:04:11"/>
    <s v="Encendido"/>
    <x v="0"/>
  </r>
  <r>
    <x v="41"/>
    <s v="DES"/>
    <d v="2024-06-16T23:02:46"/>
    <d v="2024-06-16T23:02:47"/>
    <s v="4.556042,-74.120983"/>
    <d v="2024-06-16T23:02:46"/>
    <d v="2024-06-16T23:02:46"/>
    <s v="Apagado"/>
    <x v="2824"/>
  </r>
  <r>
    <x v="41"/>
    <s v="DES"/>
    <d v="2024-06-16T23:03:28"/>
    <d v="2024-06-16T23:03:28"/>
    <s v="4.556042,-74.120983"/>
    <d v="2024-06-16T23:03:28"/>
    <d v="2024-06-16T23:03:28"/>
    <s v="Encendido"/>
    <x v="0"/>
  </r>
  <r>
    <x v="41"/>
    <s v="TAP"/>
    <d v="2024-06-17T00:21:03"/>
    <d v="2024-06-17T00:21:04"/>
    <s v="4.467436,-74.127347"/>
    <d v="2024-06-17T00:21:03"/>
    <d v="2024-06-17T00:21:03"/>
    <s v="Apagado"/>
    <x v="2825"/>
  </r>
  <r>
    <x v="41"/>
    <s v="No Disponible"/>
    <d v="2024-06-17T04:18:19"/>
    <d v="2024-06-17T04:18:22"/>
    <s v="4.467436,-74.127369"/>
    <d v="2024-06-17T04:18:19"/>
    <d v="2024-06-17T04:18:19"/>
    <s v="Encendido"/>
    <x v="0"/>
  </r>
  <r>
    <x v="41"/>
    <s v="TAP"/>
    <d v="2024-06-17T15:22:23"/>
    <d v="2024-06-17T15:22:24"/>
    <s v="4.533114,-74.120094"/>
    <d v="2024-06-17T15:22:23"/>
    <d v="2024-06-17T15:22:23"/>
    <s v="Apagado"/>
    <x v="2826"/>
  </r>
  <r>
    <x v="41"/>
    <s v="No Disponible"/>
    <d v="2024-06-17T16:25:43"/>
    <d v="2024-06-17T16:25:46"/>
    <s v="4.532853,-74.119983"/>
    <d v="2024-06-17T16:25:43"/>
    <d v="2024-06-17T16:25:43"/>
    <s v="Encendido"/>
    <x v="0"/>
  </r>
  <r>
    <x v="41"/>
    <s v="TAP"/>
    <d v="2024-06-17T21:32:43"/>
    <d v="2024-06-17T21:32:44"/>
    <s v="4.467361,-74.127186"/>
    <d v="2024-06-17T21:32:43"/>
    <d v="2024-06-17T21:32:43"/>
    <s v="Apagado"/>
    <x v="2827"/>
  </r>
  <r>
    <x v="41"/>
    <s v="No Disponible"/>
    <d v="2024-06-18T02:41:20"/>
    <d v="2024-06-18T02:41:22"/>
    <s v="4.467217,-74.127181"/>
    <d v="2024-06-18T02:41:20"/>
    <d v="2024-06-18T02:41:20"/>
    <s v="Encendido"/>
    <x v="0"/>
  </r>
  <r>
    <x v="41"/>
    <s v="TAP"/>
    <d v="2024-06-18T08:52:44"/>
    <d v="2024-06-18T08:52:45"/>
    <s v="4.532169,-74.120033"/>
    <d v="2024-06-18T08:52:44"/>
    <d v="2024-06-18T08:52:44"/>
    <s v="Apagado"/>
    <x v="2828"/>
  </r>
  <r>
    <x v="41"/>
    <s v="No Disponible"/>
    <d v="2024-06-18T10:19:50"/>
    <d v="2024-06-18T10:19:52"/>
    <s v="4.532253,-74.120092"/>
    <d v="2024-06-18T10:19:50"/>
    <d v="2024-06-18T10:19:50"/>
    <s v="Encendido"/>
    <x v="0"/>
  </r>
  <r>
    <x v="41"/>
    <s v="No Disponible"/>
    <d v="2024-06-18T10:23:37"/>
    <d v="2024-06-18T10:23:38"/>
    <s v="4.532253,-74.120092"/>
    <d v="2024-06-18T10:23:37"/>
    <d v="2024-06-18T10:23:37"/>
    <s v="Apagado"/>
    <x v="2829"/>
  </r>
  <r>
    <x v="41"/>
    <s v="No Disponible"/>
    <d v="2024-06-18T12:54:22"/>
    <d v="2024-06-18T12:54:25"/>
    <s v="4.532528,-74.120133"/>
    <d v="2024-06-18T12:54:22"/>
    <d v="2024-06-18T12:54:22"/>
    <s v="Encendido"/>
    <x v="0"/>
  </r>
  <r>
    <x v="41"/>
    <s v="No Disponible"/>
    <d v="2024-06-18T12:57:41"/>
    <d v="2024-06-18T12:57:42"/>
    <s v="4.532528,-74.120133"/>
    <d v="2024-06-18T12:57:41"/>
    <d v="2024-06-18T12:57:41"/>
    <s v="Apagado"/>
    <x v="2322"/>
  </r>
  <r>
    <x v="41"/>
    <s v="No Disponible"/>
    <d v="2024-06-18T16:47:46"/>
    <d v="2024-06-18T16:47:49"/>
    <s v="4.532519,-74.120039"/>
    <d v="2024-06-18T16:47:46"/>
    <d v="2024-06-18T16:47:46"/>
    <s v="Encendido"/>
    <x v="0"/>
  </r>
  <r>
    <x v="41"/>
    <s v="DES"/>
    <d v="2024-06-19T01:11:07"/>
    <d v="2024-06-19T01:11:10"/>
    <s v="4.466822,-74.127875"/>
    <d v="2024-06-19T01:11:07"/>
    <d v="2024-06-19T01:11:07"/>
    <s v="Apagado"/>
    <x v="2830"/>
  </r>
  <r>
    <x v="41"/>
    <s v="No Disponible"/>
    <d v="2024-06-19T04:34:12"/>
    <d v="2024-06-19T04:34:13"/>
    <s v="4.466883,-74.127608"/>
    <d v="2024-06-19T04:34:12"/>
    <d v="2024-06-19T04:34:12"/>
    <s v="Encendido"/>
    <x v="0"/>
  </r>
  <r>
    <x v="41"/>
    <s v="TAP"/>
    <d v="2024-06-19T21:11:48"/>
    <d v="2024-06-19T21:11:49"/>
    <s v="4.467811,-74.127269"/>
    <d v="2024-06-19T21:11:48"/>
    <d v="2024-06-19T21:11:48"/>
    <s v="Apagado"/>
    <x v="2831"/>
  </r>
  <r>
    <x v="41"/>
    <s v="No Disponible"/>
    <d v="2024-06-20T02:47:48"/>
    <d v="2024-06-20T02:47:51"/>
    <s v="4.467811,-74.126950"/>
    <d v="2024-06-20T02:47:48"/>
    <d v="2024-06-20T02:47:48"/>
    <s v="Encendido"/>
    <x v="0"/>
  </r>
  <r>
    <x v="41"/>
    <s v="No Disponible"/>
    <d v="2024-06-20T08:52:27"/>
    <d v="2024-06-20T08:52:28"/>
    <s v="4.531900,-74.119967"/>
    <d v="2024-06-20T08:52:27"/>
    <d v="2024-06-20T08:52:27"/>
    <s v="Apagado"/>
    <x v="1697"/>
  </r>
  <r>
    <x v="41"/>
    <s v="No Disponible"/>
    <d v="2024-06-20T16:41:43"/>
    <d v="2024-06-20T16:41:43"/>
    <s v="4.531881,-74.119781"/>
    <d v="2024-06-20T16:41:43"/>
    <d v="2024-06-20T16:41:43"/>
    <s v="Encendido"/>
    <x v="0"/>
  </r>
  <r>
    <x v="41"/>
    <s v="RET"/>
    <d v="2024-06-20T17:57:38"/>
    <d v="2024-06-20T17:57:39"/>
    <s v="4.531344,-74.119358"/>
    <d v="2024-06-20T17:57:38"/>
    <d v="2024-06-20T17:57:38"/>
    <s v="Apagado"/>
    <x v="2832"/>
  </r>
  <r>
    <x v="41"/>
    <s v="RET"/>
    <d v="2024-06-20T17:57:41"/>
    <d v="2024-06-20T17:57:42"/>
    <s v="4.531344,-74.119358"/>
    <d v="2024-06-20T17:57:41"/>
    <d v="2024-06-20T17:57:41"/>
    <s v="Encendido"/>
    <x v="0"/>
  </r>
  <r>
    <x v="41"/>
    <s v="TAP"/>
    <d v="2024-06-20T21:21:21"/>
    <d v="2024-06-20T21:21:22"/>
    <s v="4.467792,-74.127303"/>
    <d v="2024-06-20T21:21:21"/>
    <d v="2024-06-20T21:21:21"/>
    <s v="Apagado"/>
    <x v="2833"/>
  </r>
  <r>
    <x v="41"/>
    <s v="No Disponible"/>
    <d v="2024-06-21T02:54:28"/>
    <d v="2024-06-21T02:54:30"/>
    <s v="4.467825,-74.127003"/>
    <d v="2024-06-21T02:54:28"/>
    <d v="2024-06-21T02:54:28"/>
    <s v="Encendido"/>
    <x v="0"/>
  </r>
  <r>
    <x v="41"/>
    <s v="TAP"/>
    <d v="2024-06-21T08:53:38"/>
    <d v="2024-06-21T08:53:39"/>
    <s v="4.532147,-74.119986"/>
    <d v="2024-06-21T08:53:38"/>
    <d v="2024-06-21T08:53:38"/>
    <s v="Apagado"/>
    <x v="2834"/>
  </r>
  <r>
    <x v="41"/>
    <s v="No Disponible"/>
    <d v="2024-06-21T16:57:38"/>
    <d v="2024-06-22T00:35:57"/>
    <s v="4.532628,-74.120067"/>
    <d v="2024-06-21T16:57:38"/>
    <d v="2024-06-21T16:57:38"/>
    <s v="Encendido"/>
    <x v="0"/>
  </r>
  <r>
    <x v="41"/>
    <s v="TAP"/>
    <d v="2024-06-21T23:00:55"/>
    <d v="2024-06-22T00:41:52"/>
    <s v="4.467119,-74.127611"/>
    <d v="2024-06-21T23:00:55"/>
    <d v="2024-06-21T23:00:55"/>
    <s v="Apagado"/>
    <x v="2835"/>
  </r>
  <r>
    <x v="41"/>
    <s v="No Disponible"/>
    <d v="2024-06-22T00:35:53"/>
    <d v="2024-06-22T00:41:57"/>
    <s v="4.467186,-74.127533"/>
    <d v="2024-06-22T00:35:53"/>
    <d v="2024-06-22T00:35:53"/>
    <s v="Encendido"/>
    <x v="0"/>
  </r>
  <r>
    <x v="41"/>
    <s v="No Disponible"/>
    <d v="2024-06-22T00:40:03"/>
    <d v="2024-06-22T00:40:04"/>
    <s v="4.467186,-74.127533"/>
    <d v="2024-06-22T00:40:03"/>
    <d v="2024-06-22T00:40:03"/>
    <s v="Apagado"/>
    <x v="1125"/>
  </r>
  <r>
    <x v="41"/>
    <s v="No Disponible"/>
    <d v="2024-06-22T03:48:28"/>
    <d v="2024-06-22T03:48:29"/>
    <s v="4.467158,-74.127525"/>
    <d v="2024-06-22T03:48:28"/>
    <d v="2024-06-22T03:48:28"/>
    <s v="Encendido"/>
    <x v="0"/>
  </r>
  <r>
    <x v="41"/>
    <d v="2024-09-03T00:00:00"/>
    <d v="2024-06-22T12:08:31"/>
    <d v="2024-06-22T12:08:32"/>
    <s v="4.512475,-74.118933"/>
    <d v="2024-06-22T12:08:31"/>
    <d v="2024-06-22T12:08:31"/>
    <s v="Apagado"/>
    <x v="2836"/>
  </r>
  <r>
    <x v="41"/>
    <d v="2024-09-03T00:00:00"/>
    <d v="2024-06-22T12:08:36"/>
    <d v="2024-06-22T12:08:36"/>
    <s v="4.512475,-74.118933"/>
    <d v="2024-06-22T12:08:36"/>
    <d v="2024-06-22T12:08:36"/>
    <s v="Encendido"/>
    <x v="0"/>
  </r>
  <r>
    <x v="41"/>
    <d v="2024-09-03T00:00:00"/>
    <d v="2024-06-22T12:09:18"/>
    <d v="2024-06-22T12:09:19"/>
    <s v="4.512286,-74.118469"/>
    <d v="2024-06-22T12:09:18"/>
    <d v="2024-06-22T12:09:18"/>
    <s v="Apagado"/>
    <x v="217"/>
  </r>
  <r>
    <x v="41"/>
    <d v="2024-09-03T00:00:00"/>
    <d v="2024-06-22T12:09:26"/>
    <d v="2024-06-22T12:09:26"/>
    <s v="4.512286,-74.118469"/>
    <d v="2024-06-22T12:09:26"/>
    <d v="2024-06-22T12:09:26"/>
    <s v="Encendido"/>
    <x v="0"/>
  </r>
  <r>
    <x v="41"/>
    <d v="2024-09-03T00:00:00"/>
    <d v="2024-06-22T12:39:42"/>
    <d v="2024-06-22T12:39:43"/>
    <s v="4.514328,-74.117658"/>
    <d v="2024-06-22T12:39:42"/>
    <d v="2024-06-22T12:39:42"/>
    <s v="Apagado"/>
    <x v="1504"/>
  </r>
  <r>
    <x v="41"/>
    <d v="2024-09-03T00:00:00"/>
    <d v="2024-06-22T12:39:54"/>
    <d v="2024-06-22T12:39:55"/>
    <s v="4.514328,-74.117658"/>
    <d v="2024-06-22T12:39:54"/>
    <d v="2024-06-22T12:39:54"/>
    <s v="Encendido"/>
    <x v="0"/>
  </r>
  <r>
    <x v="41"/>
    <d v="2024-09-03T00:00:00"/>
    <d v="2024-06-22T12:41:06"/>
    <d v="2024-06-22T12:41:07"/>
    <s v="4.513839,-74.117211"/>
    <d v="2024-06-22T12:41:06"/>
    <d v="2024-06-22T12:41:06"/>
    <s v="Apagado"/>
    <x v="27"/>
  </r>
  <r>
    <x v="41"/>
    <d v="2024-09-03T00:00:00"/>
    <d v="2024-06-22T12:41:15"/>
    <d v="2024-06-22T12:41:15"/>
    <s v="4.513839,-74.117211"/>
    <d v="2024-06-22T12:41:15"/>
    <d v="2024-06-22T12:41:15"/>
    <s v="Encendido"/>
    <x v="0"/>
  </r>
  <r>
    <x v="41"/>
    <d v="2024-09-03T00:00:00"/>
    <d v="2024-06-22T12:54:57"/>
    <d v="2024-06-22T12:54:58"/>
    <s v="4.523497,-74.120300"/>
    <d v="2024-06-22T12:54:57"/>
    <d v="2024-06-22T12:54:57"/>
    <s v="Apagado"/>
    <x v="2837"/>
  </r>
  <r>
    <x v="41"/>
    <d v="2024-09-03T00:00:00"/>
    <d v="2024-06-22T12:55:07"/>
    <d v="2024-06-22T12:55:08"/>
    <s v="4.523497,-74.120300"/>
    <d v="2024-06-22T12:55:07"/>
    <d v="2024-06-22T12:55:07"/>
    <s v="Encendido"/>
    <x v="0"/>
  </r>
  <r>
    <x v="41"/>
    <d v="2024-09-03T00:00:00"/>
    <d v="2024-06-22T12:55:25"/>
    <d v="2024-06-22T12:55:26"/>
    <s v="4.523497,-74.120300"/>
    <d v="2024-06-22T12:55:25"/>
    <d v="2024-06-22T12:55:25"/>
    <s v="Apagado"/>
    <x v="302"/>
  </r>
  <r>
    <x v="41"/>
    <d v="2024-09-03T00:00:00"/>
    <d v="2024-06-22T12:55:39"/>
    <d v="2024-06-22T12:55:39"/>
    <s v="4.523497,-74.120300"/>
    <d v="2024-06-22T12:55:39"/>
    <d v="2024-06-22T12:55:39"/>
    <s v="Encendido"/>
    <x v="0"/>
  </r>
  <r>
    <x v="41"/>
    <d v="2024-09-03T00:00:00"/>
    <d v="2024-06-22T12:55:52"/>
    <d v="2024-06-22T12:55:53"/>
    <s v="4.523497,-74.120300"/>
    <d v="2024-06-22T12:55:52"/>
    <d v="2024-06-22T12:55:52"/>
    <s v="Apagado"/>
    <x v="941"/>
  </r>
  <r>
    <x v="41"/>
    <d v="2024-09-03T00:00:00"/>
    <d v="2024-06-22T12:56:11"/>
    <d v="2024-06-22T12:56:11"/>
    <s v="4.523497,-74.120300"/>
    <d v="2024-06-22T12:56:11"/>
    <d v="2024-06-22T12:56:11"/>
    <s v="Encendido"/>
    <x v="0"/>
  </r>
  <r>
    <x v="41"/>
    <d v="2024-09-03T00:00:00"/>
    <d v="2024-06-22T12:56:44"/>
    <d v="2024-06-22T12:56:45"/>
    <s v="4.523783,-74.120294"/>
    <d v="2024-06-22T12:56:44"/>
    <d v="2024-06-22T12:56:44"/>
    <s v="Apagado"/>
    <x v="5"/>
  </r>
  <r>
    <x v="41"/>
    <d v="2024-09-03T00:00:00"/>
    <d v="2024-06-22T12:57:16"/>
    <d v="2024-06-22T12:57:16"/>
    <s v="4.523783,-74.120294"/>
    <d v="2024-06-22T12:57:16"/>
    <d v="2024-06-22T12:57:16"/>
    <s v="Encendido"/>
    <x v="0"/>
  </r>
  <r>
    <x v="41"/>
    <s v="TAP"/>
    <d v="2024-06-22T13:05:13"/>
    <d v="2024-06-22T13:05:14"/>
    <s v="4.531264,-74.119036"/>
    <d v="2024-06-22T13:05:13"/>
    <d v="2024-06-22T13:05:13"/>
    <s v="Apagado"/>
    <x v="1367"/>
  </r>
  <r>
    <x v="41"/>
    <s v="TAP"/>
    <d v="2024-06-22T13:05:42"/>
    <d v="2024-06-22T13:05:42"/>
    <s v="4.531264,-74.119036"/>
    <d v="2024-06-22T13:05:42"/>
    <d v="2024-06-22T13:05:42"/>
    <s v="Encendido"/>
    <x v="0"/>
  </r>
  <r>
    <x v="41"/>
    <s v="TAP"/>
    <d v="2024-06-22T13:12:21"/>
    <d v="2024-06-22T13:12:21"/>
    <s v="4.529911,-74.120375"/>
    <d v="2024-06-22T13:12:21"/>
    <d v="2024-06-22T13:12:21"/>
    <s v="Apagado"/>
    <x v="1452"/>
  </r>
  <r>
    <x v="41"/>
    <s v="No Disponible"/>
    <d v="2024-06-22T13:19:17"/>
    <d v="2024-06-22T13:19:18"/>
    <s v="4.532419,-74.120172"/>
    <d v="2024-06-22T13:19:17"/>
    <d v="2024-06-22T13:19:17"/>
    <s v="Encendido"/>
    <x v="0"/>
  </r>
  <r>
    <x v="41"/>
    <s v="RET"/>
    <d v="2024-06-22T15:27:38"/>
    <d v="2024-06-22T15:27:39"/>
    <s v="4.532450,-74.119269"/>
    <d v="2024-06-22T15:27:38"/>
    <d v="2024-06-22T15:27:38"/>
    <s v="Apagado"/>
    <x v="2838"/>
  </r>
  <r>
    <x v="41"/>
    <s v="RET"/>
    <d v="2024-06-22T15:28:57"/>
    <d v="2024-06-22T15:28:57"/>
    <s v="4.532450,-74.119269"/>
    <d v="2024-06-22T15:28:57"/>
    <d v="2024-06-22T15:28:57"/>
    <s v="Encendido"/>
    <x v="0"/>
  </r>
  <r>
    <x v="41"/>
    <s v="TAP"/>
    <d v="2024-06-22T16:11:03"/>
    <d v="2024-06-22T16:11:03"/>
    <s v="4.532794,-74.120044"/>
    <d v="2024-06-22T16:11:03"/>
    <d v="2024-06-22T16:11:03"/>
    <s v="Apagado"/>
    <x v="2839"/>
  </r>
  <r>
    <x v="41"/>
    <s v="No Disponible"/>
    <d v="2024-06-22T17:02:52"/>
    <d v="2024-06-22T17:02:54"/>
    <s v="4.533128,-74.120039"/>
    <d v="2024-06-22T17:02:52"/>
    <d v="2024-06-22T17:02:52"/>
    <s v="Encendido"/>
    <x v="0"/>
  </r>
  <r>
    <x v="41"/>
    <s v="TAP"/>
    <d v="2024-06-22T17:34:44"/>
    <d v="2024-06-22T17:34:45"/>
    <s v="4.466878,-74.127794"/>
    <d v="2024-06-22T17:34:44"/>
    <d v="2024-06-22T17:34:44"/>
    <s v="Apagado"/>
    <x v="2840"/>
  </r>
  <r>
    <x v="41"/>
    <s v="No Disponible"/>
    <d v="2024-06-22T23:29:57"/>
    <d v="2024-06-22T23:29:57"/>
    <s v="4.467372,-74.127264"/>
    <d v="2024-06-22T23:29:57"/>
    <d v="2024-06-22T23:29:57"/>
    <s v="Encendido"/>
    <x v="0"/>
  </r>
  <r>
    <x v="41"/>
    <s v="No Disponible"/>
    <d v="2024-06-22T23:29:59"/>
    <d v="2024-06-22T23:30:03"/>
    <s v="4.467372,-74.127264"/>
    <d v="2024-06-22T23:29:59"/>
    <d v="2024-06-22T23:29:59"/>
    <s v="Apagado"/>
    <x v="1059"/>
  </r>
  <r>
    <x v="41"/>
    <s v="No Disponible"/>
    <d v="2024-06-23T08:32:25"/>
    <d v="2024-06-23T08:32:26"/>
    <s v="4.467386,-74.127150"/>
    <d v="2024-06-23T08:32:25"/>
    <d v="2024-06-23T08:32:25"/>
    <s v="Encendido"/>
    <x v="0"/>
  </r>
  <r>
    <x v="41"/>
    <s v="No Disponible"/>
    <d v="2024-06-23T08:35:31"/>
    <d v="2024-06-23T08:35:31"/>
    <s v="4.467464,-74.128292"/>
    <d v="2024-06-23T08:35:31"/>
    <d v="2024-06-23T08:35:31"/>
    <s v="Apagado"/>
    <x v="263"/>
  </r>
  <r>
    <x v="41"/>
    <s v="No Disponible"/>
    <d v="2024-06-23T09:05:32"/>
    <d v="2024-06-23T09:05:32"/>
    <s v="4.467500,-74.128378"/>
    <d v="2024-06-23T09:05:32"/>
    <d v="2024-06-23T09:05:32"/>
    <s v="Encendido"/>
    <x v="0"/>
  </r>
  <r>
    <x v="41"/>
    <s v="No Disponible"/>
    <d v="2024-06-23T10:19:04"/>
    <d v="2024-06-23T10:19:05"/>
    <s v="4.467508,-74.128122"/>
    <d v="2024-06-23T10:19:04"/>
    <d v="2024-06-23T10:19:04"/>
    <s v="Apagado"/>
    <x v="2841"/>
  </r>
  <r>
    <x v="41"/>
    <s v="No Disponible"/>
    <d v="2024-06-23T10:21:53"/>
    <d v="2024-06-23T10:21:53"/>
    <s v="4.467508,-74.128122"/>
    <d v="2024-06-23T10:21:53"/>
    <d v="2024-06-23T10:21:53"/>
    <s v="Encendido"/>
    <x v="0"/>
  </r>
  <r>
    <x v="41"/>
    <s v="No Disponible"/>
    <d v="2024-06-23T10:25:22"/>
    <d v="2024-06-23T10:25:23"/>
    <s v="4.467058,-74.127344"/>
    <d v="2024-06-23T10:25:22"/>
    <d v="2024-06-23T10:25:22"/>
    <s v="Apagado"/>
    <x v="2842"/>
  </r>
  <r>
    <x v="41"/>
    <s v="No Disponible"/>
    <d v="2024-06-24T03:01:55"/>
    <d v="2024-06-24T03:01:57"/>
    <s v="4.467022,-74.127186"/>
    <d v="2024-06-24T03:01:55"/>
    <d v="2024-06-24T03:01:55"/>
    <s v="Encendido"/>
    <x v="0"/>
  </r>
  <r>
    <x v="41"/>
    <s v="TAP"/>
    <d v="2024-06-24T08:20:07"/>
    <d v="2024-06-24T08:20:08"/>
    <s v="4.532742,-74.120194"/>
    <d v="2024-06-24T08:20:07"/>
    <d v="2024-06-24T08:20:07"/>
    <s v="Apagado"/>
    <x v="2843"/>
  </r>
  <r>
    <x v="41"/>
    <s v="No Disponible"/>
    <d v="2024-06-24T11:24:46"/>
    <d v="2024-06-24T11:24:46"/>
    <s v="4.532981,-74.120156"/>
    <d v="2024-06-24T11:24:46"/>
    <d v="2024-06-24T11:24:46"/>
    <s v="Encendido"/>
    <x v="0"/>
  </r>
  <r>
    <x v="41"/>
    <s v="No Disponible"/>
    <d v="2024-06-24T11:24:51"/>
    <d v="2024-06-24T11:24:52"/>
    <s v="4.532981,-74.120156"/>
    <d v="2024-06-24T11:24:51"/>
    <d v="2024-06-24T11:24:51"/>
    <s v="Apagado"/>
    <x v="108"/>
  </r>
  <r>
    <x v="41"/>
    <s v="No Disponible"/>
    <d v="2024-06-24T13:01:41"/>
    <d v="2024-06-24T13:01:42"/>
    <s v="4.532800,-74.120136"/>
    <d v="2024-06-24T13:01:41"/>
    <d v="2024-06-24T13:01:41"/>
    <s v="Encendido"/>
    <x v="0"/>
  </r>
  <r>
    <x v="41"/>
    <s v="No Disponible"/>
    <d v="2024-06-24T21:47:31"/>
    <d v="2024-06-24T21:47:32"/>
    <s v="4.467342,-74.127178"/>
    <d v="2024-06-24T21:47:31"/>
    <d v="2024-06-24T21:47:31"/>
    <s v="Apagado"/>
    <x v="2844"/>
  </r>
  <r>
    <x v="41"/>
    <s v="No Disponible"/>
    <d v="2024-06-25T00:11:53"/>
    <d v="2024-06-25T00:11:53"/>
    <s v="4.467342,-74.127178"/>
    <d v="2024-06-25T00:11:53"/>
    <d v="2024-06-25T00:11:53"/>
    <s v="Encendido"/>
    <x v="0"/>
  </r>
  <r>
    <x v="41"/>
    <s v="No Disponible"/>
    <d v="2024-06-25T00:14:00"/>
    <d v="2024-06-25T00:14:01"/>
    <s v="4.467342,-74.127178"/>
    <d v="2024-06-25T00:14:00"/>
    <d v="2024-06-25T00:14:00"/>
    <s v="Apagado"/>
    <x v="1667"/>
  </r>
  <r>
    <x v="41"/>
    <s v="No Disponible"/>
    <d v="2024-06-25T02:52:53"/>
    <d v="2024-06-25T02:53:22"/>
    <s v="4.467342,-74.127178"/>
    <d v="2024-06-25T02:52:53"/>
    <d v="2024-06-25T02:52:53"/>
    <s v="Encendido"/>
    <x v="0"/>
  </r>
  <r>
    <x v="41"/>
    <s v="TAP"/>
    <d v="2024-06-25T08:20:17"/>
    <d v="2024-06-25T08:20:18"/>
    <s v="4.532744,-74.120139"/>
    <d v="2024-06-25T08:20:17"/>
    <d v="2024-06-25T08:20:17"/>
    <s v="Apagado"/>
    <x v="2845"/>
  </r>
  <r>
    <x v="41"/>
    <s v="No Disponible"/>
    <d v="2024-06-25T13:04:49"/>
    <d v="2024-06-25T13:04:53"/>
    <s v="4.532822,-74.119975"/>
    <d v="2024-06-25T13:04:49"/>
    <d v="2024-06-25T13:04:49"/>
    <s v="Encendido"/>
    <x v="0"/>
  </r>
  <r>
    <x v="41"/>
    <d v="2024-05-03T00:00:00"/>
    <d v="2024-06-25T15:11:24"/>
    <d v="2024-06-25T15:11:25"/>
    <s v="4.505392,-74.114675"/>
    <d v="2024-06-25T15:11:24"/>
    <d v="2024-06-25T15:11:24"/>
    <s v="Apagado"/>
    <x v="2846"/>
  </r>
  <r>
    <x v="41"/>
    <d v="2024-05-03T00:00:00"/>
    <d v="2024-06-25T15:11:34"/>
    <d v="2024-06-25T15:11:34"/>
    <s v="4.505392,-74.114675"/>
    <d v="2024-06-25T15:11:34"/>
    <d v="2024-06-25T15:11:34"/>
    <s v="Encendido"/>
    <x v="0"/>
  </r>
  <r>
    <x v="41"/>
    <s v="TAP"/>
    <d v="2024-06-25T22:20:26"/>
    <d v="2024-06-25T22:20:27"/>
    <s v="4.466892,-74.127364"/>
    <d v="2024-06-25T22:20:26"/>
    <d v="2024-06-25T22:20:26"/>
    <s v="Apagado"/>
    <x v="2847"/>
  </r>
  <r>
    <x v="41"/>
    <s v="No Disponible"/>
    <d v="2024-06-26T02:59:40"/>
    <d v="2024-06-26T02:59:44"/>
    <s v="4.466969,-74.127253"/>
    <d v="2024-06-26T02:59:40"/>
    <d v="2024-06-26T02:59:40"/>
    <s v="Encendido"/>
    <x v="0"/>
  </r>
  <r>
    <x v="41"/>
    <s v="No Disponible"/>
    <d v="2024-06-26T02:59:45"/>
    <d v="2024-06-26T02:59:46"/>
    <s v="4.466969,-74.127253"/>
    <d v="2024-06-26T02:59:45"/>
    <d v="2024-06-26T02:59:45"/>
    <s v="Apagado"/>
    <x v="108"/>
  </r>
  <r>
    <x v="41"/>
    <s v="No Disponible"/>
    <d v="2024-06-26T03:51:29"/>
    <d v="2024-06-26T03:51:30"/>
    <s v="4.466992,-74.127283"/>
    <d v="2024-06-26T03:51:29"/>
    <d v="2024-06-26T03:51:29"/>
    <s v="Encendido"/>
    <x v="0"/>
  </r>
  <r>
    <x v="41"/>
    <s v="TAP"/>
    <d v="2024-06-26T08:57:58"/>
    <d v="2024-06-26T08:57:59"/>
    <s v="4.532325,-74.120094"/>
    <d v="2024-06-26T08:57:58"/>
    <d v="2024-06-26T08:57:58"/>
    <s v="Apagado"/>
    <x v="2848"/>
  </r>
  <r>
    <x v="41"/>
    <s v="No Disponible"/>
    <d v="2024-06-26T16:22:49"/>
    <d v="2024-06-26T16:22:49"/>
    <s v="4.532417,-74.120017"/>
    <d v="2024-06-26T16:22:49"/>
    <d v="2024-06-26T16:22:49"/>
    <s v="Encendido"/>
    <x v="0"/>
  </r>
  <r>
    <x v="41"/>
    <s v="TAP"/>
    <d v="2024-06-27T00:57:23"/>
    <d v="2024-06-27T00:57:26"/>
    <s v="4.466858,-74.127728"/>
    <d v="2024-06-27T00:57:23"/>
    <d v="2024-06-27T00:57:23"/>
    <s v="Apagado"/>
    <x v="2849"/>
  </r>
  <r>
    <x v="41"/>
    <s v="No Disponible"/>
    <d v="2024-06-27T04:31:04"/>
    <d v="2024-06-27T04:31:05"/>
    <s v="4.466806,-74.127861"/>
    <d v="2024-06-27T04:31:04"/>
    <d v="2024-06-27T04:31:04"/>
    <s v="Encendido"/>
    <x v="0"/>
  </r>
  <r>
    <x v="41"/>
    <s v="TAP"/>
    <d v="2024-06-27T09:17:39"/>
    <d v="2024-06-27T09:17:39"/>
    <s v="4.531900,-74.119900"/>
    <d v="2024-06-27T09:17:39"/>
    <d v="2024-06-27T09:17:39"/>
    <s v="Apagado"/>
    <x v="2850"/>
  </r>
  <r>
    <x v="41"/>
    <s v="No Disponible"/>
    <d v="2024-06-27T10:17:17"/>
    <d v="2024-06-27T10:17:18"/>
    <s v="4.532150,-74.119903"/>
    <d v="2024-06-27T10:17:17"/>
    <d v="2024-06-27T10:17:17"/>
    <s v="Encendido"/>
    <x v="0"/>
  </r>
  <r>
    <x v="41"/>
    <s v="No Disponible"/>
    <d v="2024-06-27T10:34:27"/>
    <d v="2024-06-27T10:34:28"/>
    <s v="4.532183,-74.120019"/>
    <d v="2024-06-27T10:34:27"/>
    <d v="2024-06-27T10:34:27"/>
    <s v="Apagado"/>
    <x v="2851"/>
  </r>
  <r>
    <x v="41"/>
    <s v="No Disponible"/>
    <d v="2024-06-27T15:45:27"/>
    <d v="2024-06-27T15:45:27"/>
    <s v="4.532175,-74.119911"/>
    <d v="2024-06-27T15:45:27"/>
    <d v="2024-06-27T15:45:27"/>
    <s v="Encendido"/>
    <x v="0"/>
  </r>
  <r>
    <x v="41"/>
    <d v="2014-03-01T00:00:00"/>
    <d v="2024-06-27T16:53:08"/>
    <d v="2024-06-27T16:53:09"/>
    <s v="4.532122,-74.119186"/>
    <d v="2024-06-27T16:53:08"/>
    <d v="2024-06-27T16:53:08"/>
    <s v="Apagado"/>
    <x v="2852"/>
  </r>
  <r>
    <x v="41"/>
    <s v="No Disponible"/>
    <d v="2024-06-27T17:00:29"/>
    <d v="2024-06-27T17:00:29"/>
    <s v="4.532086,-74.119192"/>
    <d v="2024-06-27T17:00:29"/>
    <d v="2024-06-27T17:00:29"/>
    <s v="Encendido"/>
    <x v="0"/>
  </r>
  <r>
    <x v="41"/>
    <d v="2014-03-01T00:00:00"/>
    <d v="2024-06-27T17:19:54"/>
    <d v="2024-06-27T17:19:55"/>
    <s v="4.509025,-74.116269"/>
    <d v="2024-06-27T17:19:54"/>
    <d v="2024-06-27T17:19:54"/>
    <s v="Apagado"/>
    <x v="2853"/>
  </r>
  <r>
    <x v="41"/>
    <d v="2014-03-01T00:00:00"/>
    <d v="2024-06-27T17:19:59"/>
    <d v="2024-06-27T17:19:59"/>
    <s v="4.509025,-74.116269"/>
    <d v="2024-06-27T17:19:59"/>
    <d v="2024-06-27T17:19:59"/>
    <s v="Encendido"/>
    <x v="0"/>
  </r>
  <r>
    <x v="41"/>
    <d v="2014-03-01T00:00:00"/>
    <d v="2024-06-27T17:20:27"/>
    <d v="2024-06-27T17:20:28"/>
    <s v="4.509025,-74.116269"/>
    <d v="2024-06-27T17:20:27"/>
    <d v="2024-06-27T17:20:27"/>
    <s v="Apagado"/>
    <x v="23"/>
  </r>
  <r>
    <x v="41"/>
    <d v="2014-03-01T00:00:00"/>
    <d v="2024-06-27T17:20:35"/>
    <d v="2024-06-27T17:20:35"/>
    <s v="4.509025,-74.116269"/>
    <d v="2024-06-27T17:20:35"/>
    <d v="2024-06-27T17:20:35"/>
    <s v="Encendido"/>
    <x v="0"/>
  </r>
  <r>
    <x v="41"/>
    <s v="TAP"/>
    <d v="2024-06-28T01:23:38"/>
    <d v="2024-06-28T01:23:39"/>
    <s v="4.466864,-74.127800"/>
    <d v="2024-06-28T01:23:38"/>
    <d v="2024-06-28T01:23:38"/>
    <s v="Apagado"/>
    <x v="2854"/>
  </r>
  <r>
    <x v="41"/>
    <s v="No Disponible"/>
    <d v="2024-06-28T09:00:39"/>
    <d v="2024-06-28T09:00:39"/>
    <s v="4.467261,-74.128242"/>
    <d v="2024-06-28T09:00:39"/>
    <d v="2024-06-28T09:00:39"/>
    <s v="Encendido"/>
    <x v="0"/>
  </r>
  <r>
    <x v="41"/>
    <s v="No Disponible"/>
    <d v="2024-06-28T09:34:58"/>
    <d v="2024-06-28T09:35:01"/>
    <s v="4.467361,-74.128375"/>
    <d v="2024-06-28T09:34:58"/>
    <d v="2024-06-28T09:34:58"/>
    <s v="Apagado"/>
    <x v="2855"/>
  </r>
  <r>
    <x v="41"/>
    <s v="No Disponible"/>
    <d v="2024-06-28T14:31:24"/>
    <d v="2024-06-28T14:31:25"/>
    <s v="4.467456,-74.128319"/>
    <d v="2024-06-28T14:31:24"/>
    <d v="2024-06-28T14:31:24"/>
    <s v="Encendido"/>
    <x v="0"/>
  </r>
  <r>
    <x v="41"/>
    <s v="No Disponible"/>
    <d v="2024-06-28T19:48:23"/>
    <d v="2024-06-28T19:48:24"/>
    <s v="4.466711,-74.127567"/>
    <d v="2024-06-28T19:48:23"/>
    <d v="2024-06-28T19:48:23"/>
    <s v="Apagado"/>
    <x v="2856"/>
  </r>
  <r>
    <x v="41"/>
    <s v="No Disponible"/>
    <d v="2024-06-29T08:29:29"/>
    <d v="2024-06-29T08:29:31"/>
    <s v="4.466925,-74.127417"/>
    <d v="2024-06-29T08:29:29"/>
    <d v="2024-06-29T08:29:29"/>
    <s v="Encendido"/>
    <x v="0"/>
  </r>
  <r>
    <x v="41"/>
    <s v="TAP"/>
    <d v="2024-06-29T09:14:49"/>
    <d v="2024-06-29T09:14:50"/>
    <s v="4.532669,-74.120097"/>
    <d v="2024-06-29T09:14:49"/>
    <d v="2024-06-29T09:14:49"/>
    <s v="Apagado"/>
    <x v="2857"/>
  </r>
  <r>
    <x v="41"/>
    <s v="No Disponible"/>
    <d v="2024-06-29T15:03:36"/>
    <d v="2024-06-29T15:03:39"/>
    <s v="4.532661,-74.120008"/>
    <d v="2024-06-29T15:03:36"/>
    <d v="2024-06-29T15:03:36"/>
    <s v="Encendido"/>
    <x v="0"/>
  </r>
  <r>
    <x v="41"/>
    <s v="TAP"/>
    <d v="2024-06-30T01:10:23"/>
    <d v="2024-06-30T01:10:24"/>
    <s v="4.467172,-74.127586"/>
    <d v="2024-06-30T01:10:23"/>
    <d v="2024-06-30T01:10:23"/>
    <s v="Apagado"/>
    <x v="2858"/>
  </r>
  <r>
    <x v="42"/>
    <s v="No Disponible"/>
    <d v="2024-06-01T02:52:52"/>
    <d v="2024-06-01T03:22:50"/>
    <s v="4.467769,-74.127236"/>
    <d v="2024-06-01T02:52:52"/>
    <d v="2024-06-01T02:52:52"/>
    <s v="Encendido"/>
    <x v="0"/>
  </r>
  <r>
    <x v="42"/>
    <s v="TAP"/>
    <d v="2024-06-01T20:26:37"/>
    <d v="2024-06-02T03:16:18"/>
    <s v="4.467661,-74.127200"/>
    <d v="2024-06-01T20:26:37"/>
    <d v="2024-06-01T20:26:37"/>
    <s v="Apagado"/>
    <x v="2859"/>
  </r>
  <r>
    <x v="42"/>
    <s v="No Disponible"/>
    <d v="2024-06-02T03:05:09"/>
    <d v="2024-06-02T03:16:24"/>
    <s v="4.467661,-74.127200"/>
    <d v="2024-06-02T03:05:09"/>
    <d v="2024-06-02T03:05:09"/>
    <s v="Encendido"/>
    <x v="0"/>
  </r>
  <r>
    <x v="42"/>
    <s v="TAP"/>
    <d v="2024-06-02T15:59:39"/>
    <d v="2024-06-02T15:59:41"/>
    <s v="4.532369,-74.119878"/>
    <d v="2024-06-02T15:59:39"/>
    <d v="2024-06-02T15:59:39"/>
    <s v="Apagado"/>
    <x v="2860"/>
  </r>
  <r>
    <x v="42"/>
    <s v="No Disponible"/>
    <d v="2024-06-02T18:20:43"/>
    <d v="2024-06-02T18:20:44"/>
    <s v="4.532858,-74.120083"/>
    <d v="2024-06-02T18:20:43"/>
    <d v="2024-06-02T18:20:43"/>
    <s v="Encendido"/>
    <x v="0"/>
  </r>
  <r>
    <x v="42"/>
    <s v="TAP"/>
    <d v="2024-06-02T22:08:01"/>
    <d v="2024-06-02T22:08:02"/>
    <s v="4.467808,-74.127275"/>
    <d v="2024-06-02T22:08:01"/>
    <d v="2024-06-02T22:08:01"/>
    <s v="Apagado"/>
    <x v="2861"/>
  </r>
  <r>
    <x v="42"/>
    <s v="No Disponible"/>
    <d v="2024-06-03T03:10:43"/>
    <d v="2024-06-03T03:18:49"/>
    <s v="4.467886,-74.127117"/>
    <d v="2024-06-03T03:10:43"/>
    <d v="2024-06-03T03:10:43"/>
    <s v="Encendido"/>
    <x v="0"/>
  </r>
  <r>
    <x v="42"/>
    <s v="TAP"/>
    <d v="2024-06-03T13:42:26"/>
    <d v="2024-06-03T13:42:27"/>
    <s v="4.532561,-74.119958"/>
    <d v="2024-06-03T13:42:26"/>
    <d v="2024-06-03T13:42:26"/>
    <s v="Apagado"/>
    <x v="2862"/>
  </r>
  <r>
    <x v="42"/>
    <s v="No Disponible"/>
    <d v="2024-06-03T14:58:16"/>
    <d v="2024-06-03T14:58:17"/>
    <s v="4.532592,-74.119953"/>
    <d v="2024-06-03T14:58:16"/>
    <d v="2024-06-03T14:58:16"/>
    <s v="Encendido"/>
    <x v="0"/>
  </r>
  <r>
    <x v="42"/>
    <s v="TAP"/>
    <d v="2024-06-03T20:47:06"/>
    <d v="2024-06-04T03:02:07"/>
    <s v="4.467797,-74.127044"/>
    <d v="2024-06-03T20:47:06"/>
    <d v="2024-06-03T20:47:06"/>
    <s v="Apagado"/>
    <x v="2863"/>
  </r>
  <r>
    <x v="42"/>
    <s v="TAP"/>
    <d v="2024-06-03T20:47:18"/>
    <d v="2024-06-04T03:02:10"/>
    <s v="4.467797,-74.127044"/>
    <d v="2024-06-03T20:47:18"/>
    <d v="2024-06-03T20:47:18"/>
    <s v="Encendido"/>
    <x v="0"/>
  </r>
  <r>
    <x v="42"/>
    <s v="TAP"/>
    <d v="2024-06-03T20:47:33"/>
    <d v="2024-06-04T03:02:14"/>
    <s v="4.467797,-74.127044"/>
    <d v="2024-06-03T20:47:33"/>
    <d v="2024-06-03T20:47:33"/>
    <s v="Apagado"/>
    <x v="15"/>
  </r>
  <r>
    <x v="42"/>
    <s v="No Disponible"/>
    <d v="2024-06-03T23:30:10"/>
    <d v="2024-06-04T03:02:20"/>
    <s v="4.467683,-74.127192"/>
    <d v="2024-06-03T23:30:10"/>
    <d v="2024-06-03T23:30:10"/>
    <s v="Encendido"/>
    <x v="0"/>
  </r>
  <r>
    <x v="42"/>
    <s v="No Disponible"/>
    <d v="2024-06-03T23:35:05"/>
    <d v="2024-06-04T03:02:25"/>
    <s v="4.467683,-74.127192"/>
    <d v="2024-06-03T23:35:05"/>
    <d v="2024-06-03T23:35:05"/>
    <s v="Apagado"/>
    <x v="2491"/>
  </r>
  <r>
    <x v="42"/>
    <s v="No Disponible"/>
    <d v="2024-06-04T02:57:30"/>
    <d v="2024-06-04T03:02:33"/>
    <s v="4.467611,-74.127078"/>
    <d v="2024-06-04T02:57:30"/>
    <d v="2024-06-04T02:57:30"/>
    <s v="Encendido"/>
    <x v="0"/>
  </r>
  <r>
    <x v="42"/>
    <s v="TAP"/>
    <d v="2024-06-04T09:06:46"/>
    <d v="2024-06-04T15:02:33"/>
    <s v="4.466819,-74.127756"/>
    <d v="2024-06-04T09:06:46"/>
    <d v="2024-06-04T09:06:46"/>
    <s v="Apagado"/>
    <x v="2022"/>
  </r>
  <r>
    <x v="42"/>
    <s v="No Disponible"/>
    <d v="2024-06-04T09:40:56"/>
    <d v="2024-06-04T15:02:44"/>
    <s v="4.466925,-74.127714"/>
    <d v="2024-06-04T09:40:56"/>
    <d v="2024-06-04T09:40:56"/>
    <s v="Encendido"/>
    <x v="0"/>
  </r>
  <r>
    <x v="42"/>
    <s v="No Disponible"/>
    <d v="2024-06-04T09:54:33"/>
    <d v="2024-06-04T15:03:01"/>
    <s v="4.467186,-74.127800"/>
    <d v="2024-06-04T09:54:33"/>
    <d v="2024-06-04T09:54:33"/>
    <s v="Apagado"/>
    <x v="362"/>
  </r>
  <r>
    <x v="42"/>
    <s v="No Disponible"/>
    <d v="2024-06-04T10:50:49"/>
    <d v="2024-06-04T15:03:09"/>
    <s v="4.467183,-74.127775"/>
    <d v="2024-06-04T10:50:49"/>
    <d v="2024-06-04T10:50:49"/>
    <s v="Encendido"/>
    <x v="0"/>
  </r>
  <r>
    <x v="42"/>
    <s v="CAP"/>
    <d v="2024-06-04T11:31:11"/>
    <d v="2024-06-04T15:41:18"/>
    <s v="4.467139,-74.127706"/>
    <d v="2024-06-04T11:31:11"/>
    <d v="2024-06-04T11:31:11"/>
    <s v="Apagado"/>
    <x v="2864"/>
  </r>
  <r>
    <x v="42"/>
    <s v="CAP"/>
    <d v="2024-06-04T11:32:30"/>
    <d v="2024-06-04T15:41:23"/>
    <s v="4.467139,-74.127706"/>
    <d v="2024-06-04T11:32:30"/>
    <d v="2024-06-04T11:32:30"/>
    <s v="Encendido"/>
    <x v="0"/>
  </r>
  <r>
    <x v="42"/>
    <s v="CAP"/>
    <d v="2024-06-04T12:51:17"/>
    <d v="2024-06-04T15:41:58"/>
    <s v="4.467208,-74.127564"/>
    <d v="2024-06-04T12:51:17"/>
    <d v="2024-06-04T12:51:17"/>
    <s v="Apagado"/>
    <x v="2865"/>
  </r>
  <r>
    <x v="42"/>
    <s v="CAP"/>
    <d v="2024-06-04T12:51:32"/>
    <d v="2024-06-04T15:42:01"/>
    <s v="4.467208,-74.127564"/>
    <d v="2024-06-04T12:51:32"/>
    <d v="2024-06-04T12:51:32"/>
    <s v="Encendido"/>
    <x v="0"/>
  </r>
  <r>
    <x v="42"/>
    <s v="CAP"/>
    <d v="2024-06-04T12:55:00"/>
    <d v="2024-06-04T15:42:11"/>
    <s v="4.467222,-74.127586"/>
    <d v="2024-06-04T12:55:00"/>
    <d v="2024-06-04T12:55:00"/>
    <s v="Apagado"/>
    <x v="2237"/>
  </r>
  <r>
    <x v="42"/>
    <s v="No Disponible"/>
    <d v="2024-06-04T14:10:13"/>
    <d v="2024-06-04T15:42:21"/>
    <s v="4.467228,-74.127611"/>
    <d v="2024-06-04T14:10:13"/>
    <d v="2024-06-04T14:10:13"/>
    <s v="Encendido"/>
    <x v="0"/>
  </r>
  <r>
    <x v="42"/>
    <s v="TAP"/>
    <d v="2024-06-04T22:38:15"/>
    <d v="2024-06-05T00:12:54"/>
    <s v="4.466900,-74.127342"/>
    <d v="2024-06-04T22:38:15"/>
    <d v="2024-06-04T22:38:15"/>
    <s v="Apagado"/>
    <x v="2866"/>
  </r>
  <r>
    <x v="42"/>
    <s v="No Disponible"/>
    <d v="2024-06-05T03:13:34"/>
    <d v="2024-06-05T03:27:41"/>
    <s v="4.467036,-74.127256"/>
    <d v="2024-06-05T03:13:34"/>
    <d v="2024-06-05T03:13:34"/>
    <s v="Encendido"/>
    <x v="0"/>
  </r>
  <r>
    <x v="42"/>
    <s v="TAP"/>
    <d v="2024-06-05T21:56:00"/>
    <d v="2024-06-06T03:19:57"/>
    <s v="4.467306,-74.127172"/>
    <d v="2024-06-05T21:56:00"/>
    <d v="2024-06-05T21:56:00"/>
    <s v="Apagado"/>
    <x v="2867"/>
  </r>
  <r>
    <x v="42"/>
    <s v="No Disponible"/>
    <d v="2024-06-06T02:58:27"/>
    <d v="2024-06-06T03:20:05"/>
    <s v="4.467306,-74.127172"/>
    <d v="2024-06-06T02:58:27"/>
    <d v="2024-06-06T02:58:27"/>
    <s v="Encendido"/>
    <x v="0"/>
  </r>
  <r>
    <x v="42"/>
    <s v="TAP"/>
    <d v="2024-06-06T08:15:18"/>
    <d v="2024-06-06T08:15:19"/>
    <s v="4.532703,-74.120008"/>
    <d v="2024-06-06T08:15:18"/>
    <d v="2024-06-06T08:15:18"/>
    <s v="Apagado"/>
    <x v="2868"/>
  </r>
  <r>
    <x v="42"/>
    <s v="No Disponible"/>
    <d v="2024-06-06T15:33:26"/>
    <d v="2024-06-06T15:33:30"/>
    <s v="4.532703,-74.119961"/>
    <d v="2024-06-06T15:33:26"/>
    <d v="2024-06-06T15:33:26"/>
    <s v="Encendido"/>
    <x v="0"/>
  </r>
  <r>
    <x v="42"/>
    <s v="DES"/>
    <d v="2024-06-07T01:07:56"/>
    <d v="2024-06-07T01:07:57"/>
    <s v="4.466831,-74.127917"/>
    <d v="2024-06-07T01:07:56"/>
    <d v="2024-06-07T01:07:56"/>
    <s v="Apagado"/>
    <x v="2869"/>
  </r>
  <r>
    <x v="42"/>
    <s v="No Disponible"/>
    <d v="2024-06-07T04:30:47"/>
    <d v="2024-06-07T04:44:53"/>
    <s v="4.466972,-74.127861"/>
    <d v="2024-06-07T04:30:47"/>
    <d v="2024-06-07T04:30:47"/>
    <s v="Encendido"/>
    <x v="0"/>
  </r>
  <r>
    <x v="42"/>
    <s v="TAP"/>
    <d v="2024-06-07T08:46:45"/>
    <d v="2024-06-07T08:46:46"/>
    <s v="4.532597,-74.120133"/>
    <d v="2024-06-07T08:46:45"/>
    <d v="2024-06-07T08:46:45"/>
    <s v="Apagado"/>
    <x v="2870"/>
  </r>
  <r>
    <x v="42"/>
    <s v="No Disponible"/>
    <d v="2024-06-07T13:43:14"/>
    <d v="2024-06-07T13:43:16"/>
    <s v="4.532694,-74.120144"/>
    <d v="2024-06-07T13:43:14"/>
    <d v="2024-06-07T13:43:14"/>
    <s v="Encendido"/>
    <x v="0"/>
  </r>
  <r>
    <x v="42"/>
    <s v="TAP"/>
    <d v="2024-06-08T00:10:14"/>
    <d v="2024-06-08T00:10:17"/>
    <s v="4.466703,-74.127583"/>
    <d v="2024-06-08T00:10:14"/>
    <d v="2024-06-08T00:10:14"/>
    <s v="Apagado"/>
    <x v="2871"/>
  </r>
  <r>
    <x v="42"/>
    <s v="No Disponible"/>
    <d v="2024-06-08T04:49:33"/>
    <d v="2024-06-08T05:00:47"/>
    <s v="4.466789,-74.127561"/>
    <d v="2024-06-08T04:49:33"/>
    <d v="2024-06-08T04:49:33"/>
    <s v="Encendido"/>
    <x v="0"/>
  </r>
  <r>
    <x v="42"/>
    <s v="TAP"/>
    <d v="2024-06-08T08:34:29"/>
    <d v="2024-06-08T08:34:30"/>
    <s v="4.532508,-74.119994"/>
    <d v="2024-06-08T08:34:29"/>
    <d v="2024-06-08T08:34:29"/>
    <s v="Apagado"/>
    <x v="2872"/>
  </r>
  <r>
    <x v="42"/>
    <s v="No Disponible"/>
    <d v="2024-06-08T09:36:34"/>
    <d v="2024-06-08T09:36:35"/>
    <s v="4.532553,-74.120008"/>
    <d v="2024-06-08T09:36:34"/>
    <d v="2024-06-08T09:36:34"/>
    <s v="Encendido"/>
    <x v="0"/>
  </r>
  <r>
    <x v="42"/>
    <s v="No Disponible"/>
    <d v="2024-06-08T09:39:43"/>
    <d v="2024-06-08T09:39:45"/>
    <s v="4.532553,-74.120008"/>
    <d v="2024-06-08T09:39:43"/>
    <d v="2024-06-08T09:39:43"/>
    <s v="Apagado"/>
    <x v="275"/>
  </r>
  <r>
    <x v="42"/>
    <s v="No Disponible"/>
    <d v="2024-06-08T14:40:23"/>
    <d v="2024-06-08T14:40:23"/>
    <s v="4.532483,-74.120153"/>
    <d v="2024-06-08T14:40:23"/>
    <d v="2024-06-08T14:40:23"/>
    <s v="Encendido"/>
    <x v="0"/>
  </r>
  <r>
    <x v="42"/>
    <s v="TAP"/>
    <d v="2024-06-08T22:21:28"/>
    <d v="2024-06-08T22:42:37"/>
    <s v="4.467350,-74.127319"/>
    <d v="2024-06-08T22:21:28"/>
    <d v="2024-06-08T22:21:28"/>
    <s v="Apagado"/>
    <x v="2873"/>
  </r>
  <r>
    <x v="42"/>
    <s v="No Disponible"/>
    <d v="2024-06-09T03:03:39"/>
    <d v="2024-06-09T03:23:15"/>
    <s v="4.467486,-74.127233"/>
    <d v="2024-06-09T03:03:39"/>
    <d v="2024-06-09T03:03:39"/>
    <s v="Encendido"/>
    <x v="0"/>
  </r>
  <r>
    <x v="42"/>
    <s v="TAP"/>
    <d v="2024-06-09T19:56:32"/>
    <d v="2024-06-09T19:57:02"/>
    <s v="4.467394,-74.127256"/>
    <d v="2024-06-09T19:56:32"/>
    <d v="2024-06-09T19:56:32"/>
    <s v="Apagado"/>
    <x v="2874"/>
  </r>
  <r>
    <x v="42"/>
    <s v="No Disponible"/>
    <d v="2024-06-09T22:33:34"/>
    <d v="2024-06-10T05:48:43"/>
    <s v="4.467289,-74.127186"/>
    <d v="2024-06-09T22:33:34"/>
    <d v="2024-06-09T22:33:34"/>
    <s v="Encendido"/>
    <x v="0"/>
  </r>
  <r>
    <x v="42"/>
    <s v="No Disponible"/>
    <d v="2024-06-09T22:36:06"/>
    <d v="2024-06-10T05:48:50"/>
    <s v="4.467872,-74.127092"/>
    <d v="2024-06-09T22:36:06"/>
    <d v="2024-06-09T22:36:06"/>
    <s v="Apagado"/>
    <x v="10"/>
  </r>
  <r>
    <x v="42"/>
    <s v="No Disponible"/>
    <d v="2024-06-10T05:31:03"/>
    <d v="2024-06-10T05:49:03"/>
    <s v="4.467758,-74.127272"/>
    <d v="2024-06-10T05:31:03"/>
    <d v="2024-06-10T05:31:03"/>
    <s v="Encendido"/>
    <x v="0"/>
  </r>
  <r>
    <x v="42"/>
    <s v="TAP"/>
    <d v="2024-06-10T06:11:47"/>
    <d v="2024-06-10T06:11:47"/>
    <s v="4.532506,-74.120000"/>
    <d v="2024-06-10T06:11:47"/>
    <d v="2024-06-10T06:11:47"/>
    <s v="Apagado"/>
    <x v="2875"/>
  </r>
  <r>
    <x v="42"/>
    <s v="No Disponible"/>
    <d v="2024-06-10T10:12:46"/>
    <d v="2024-06-10T10:12:46"/>
    <s v="4.532728,-74.120200"/>
    <d v="2024-06-10T10:12:46"/>
    <d v="2024-06-10T10:12:46"/>
    <s v="Encendido"/>
    <x v="0"/>
  </r>
  <r>
    <x v="42"/>
    <s v="TAP"/>
    <d v="2024-06-10T22:52:23"/>
    <d v="2024-06-11T04:05:20"/>
    <s v="4.467786,-74.127133"/>
    <d v="2024-06-10T22:52:23"/>
    <d v="2024-06-10T22:52:23"/>
    <s v="Apagado"/>
    <x v="2876"/>
  </r>
  <r>
    <x v="42"/>
    <s v="TAP"/>
    <d v="2024-06-10T22:52:26"/>
    <d v="2024-06-11T04:05:23"/>
    <s v="4.467786,-74.127133"/>
    <d v="2024-06-10T22:52:26"/>
    <d v="2024-06-10T22:52:26"/>
    <s v="Encendido"/>
    <x v="0"/>
  </r>
  <r>
    <x v="42"/>
    <s v="TAP"/>
    <d v="2024-06-10T22:52:58"/>
    <d v="2024-06-11T04:05:31"/>
    <s v="4.467786,-74.127133"/>
    <d v="2024-06-10T22:52:58"/>
    <d v="2024-06-10T22:52:58"/>
    <s v="Apagado"/>
    <x v="58"/>
  </r>
  <r>
    <x v="42"/>
    <s v="No Disponible"/>
    <d v="2024-06-11T03:48:09"/>
    <d v="2024-06-11T04:05:40"/>
    <s v="4.467786,-74.127017"/>
    <d v="2024-06-11T03:48:09"/>
    <d v="2024-06-11T03:48:09"/>
    <s v="Encendido"/>
    <x v="0"/>
  </r>
  <r>
    <x v="42"/>
    <s v="TAP"/>
    <d v="2024-06-11T20:57:33"/>
    <d v="2024-06-11T20:57:34"/>
    <s v="4.532883,-74.120133"/>
    <d v="2024-06-11T20:57:33"/>
    <d v="2024-06-11T20:57:33"/>
    <s v="Apagado"/>
    <x v="2877"/>
  </r>
  <r>
    <x v="42"/>
    <s v="No Disponible"/>
    <d v="2024-06-11T22:21:10"/>
    <d v="2024-06-11T22:21:11"/>
    <s v="4.532869,-74.120144"/>
    <d v="2024-06-11T22:21:10"/>
    <d v="2024-06-11T22:21:10"/>
    <s v="Encendido"/>
    <x v="0"/>
  </r>
  <r>
    <x v="42"/>
    <s v="No Disponible"/>
    <d v="2024-06-11T22:52:22"/>
    <d v="2024-06-12T04:00:49"/>
    <s v="4.467694,-74.127025"/>
    <d v="2024-06-11T22:52:22"/>
    <d v="2024-06-11T22:52:22"/>
    <s v="Apagado"/>
    <x v="2878"/>
  </r>
  <r>
    <x v="42"/>
    <s v="No Disponible"/>
    <d v="2024-06-11T23:34:57"/>
    <d v="2024-06-12T04:00:55"/>
    <s v="4.467689,-74.127053"/>
    <d v="2024-06-11T23:34:57"/>
    <d v="2024-06-11T23:34:57"/>
    <s v="Encendido"/>
    <x v="0"/>
  </r>
  <r>
    <x v="42"/>
    <s v="No Disponible"/>
    <d v="2024-06-11T23:41:20"/>
    <d v="2024-06-12T04:01:45"/>
    <s v="4.467669,-74.127083"/>
    <d v="2024-06-11T23:41:20"/>
    <d v="2024-06-11T23:41:20"/>
    <s v="Apagado"/>
    <x v="2879"/>
  </r>
  <r>
    <x v="42"/>
    <s v="No Disponible"/>
    <d v="2024-06-12T03:47:36"/>
    <d v="2024-06-12T04:02:15"/>
    <s v="4.467608,-74.127081"/>
    <d v="2024-06-12T03:47:36"/>
    <d v="2024-06-12T03:47:36"/>
    <s v="Encendido"/>
    <x v="0"/>
  </r>
  <r>
    <x v="42"/>
    <s v="TAP"/>
    <d v="2024-06-12T20:09:41"/>
    <d v="2024-06-13T02:54:56"/>
    <s v="4.467672,-74.127106"/>
    <d v="2024-06-12T20:09:41"/>
    <d v="2024-06-12T20:09:41"/>
    <s v="Apagado"/>
    <x v="2880"/>
  </r>
  <r>
    <x v="42"/>
    <s v="No Disponible"/>
    <d v="2024-06-13T02:39:52"/>
    <d v="2024-06-13T02:55:04"/>
    <s v="4.467731,-74.126969"/>
    <d v="2024-06-13T02:39:52"/>
    <d v="2024-06-13T02:39:52"/>
    <s v="Encendido"/>
    <x v="0"/>
  </r>
  <r>
    <x v="42"/>
    <s v="No Disponible"/>
    <d v="2024-06-13T02:40:33"/>
    <d v="2024-06-13T02:55:10"/>
    <s v="4.467731,-74.126969"/>
    <d v="2024-06-13T02:40:33"/>
    <d v="2024-06-13T02:40:33"/>
    <s v="Apagado"/>
    <x v="767"/>
  </r>
  <r>
    <x v="42"/>
    <s v="No Disponible"/>
    <d v="2024-06-13T02:53:49"/>
    <d v="2024-06-13T02:55:17"/>
    <s v="4.467347,-74.127636"/>
    <d v="2024-06-13T02:53:49"/>
    <d v="2024-06-13T02:53:49"/>
    <s v="Encendido"/>
    <x v="0"/>
  </r>
  <r>
    <x v="42"/>
    <s v="TAP"/>
    <d v="2024-06-13T20:28:51"/>
    <d v="2024-06-13T20:29:05"/>
    <s v="4.467725,-74.127219"/>
    <d v="2024-06-13T20:28:51"/>
    <d v="2024-06-13T20:28:51"/>
    <s v="Apagado"/>
    <x v="2881"/>
  </r>
  <r>
    <x v="42"/>
    <s v="No Disponible"/>
    <d v="2024-06-14T02:47:32"/>
    <d v="2024-06-14T02:56:12"/>
    <s v="4.467881,-74.127119"/>
    <d v="2024-06-14T02:47:32"/>
    <d v="2024-06-14T02:47:32"/>
    <s v="Encendido"/>
    <x v="0"/>
  </r>
  <r>
    <x v="42"/>
    <s v="TAP"/>
    <d v="2024-06-14T09:13:59"/>
    <d v="2024-06-14T10:38:13"/>
    <s v="4.466853,-74.127744"/>
    <d v="2024-06-14T09:13:59"/>
    <d v="2024-06-14T09:13:59"/>
    <s v="Apagado"/>
    <x v="2882"/>
  </r>
  <r>
    <x v="42"/>
    <s v="TAP"/>
    <d v="2024-06-14T09:15:23"/>
    <d v="2024-06-14T10:38:21"/>
    <s v="4.466853,-74.127744"/>
    <d v="2024-06-14T09:15:23"/>
    <d v="2024-06-14T09:15:23"/>
    <s v="Encendido"/>
    <x v="0"/>
  </r>
  <r>
    <x v="42"/>
    <s v="TAP"/>
    <d v="2024-06-14T09:15:40"/>
    <d v="2024-06-14T10:38:26"/>
    <s v="4.466853,-74.127744"/>
    <d v="2024-06-14T09:15:40"/>
    <d v="2024-06-14T09:15:40"/>
    <s v="Apagado"/>
    <x v="411"/>
  </r>
  <r>
    <x v="42"/>
    <s v="No Disponible"/>
    <d v="2024-06-14T10:36:06"/>
    <d v="2024-06-14T10:38:34"/>
    <s v="4.467153,-74.128308"/>
    <d v="2024-06-14T10:36:06"/>
    <d v="2024-06-14T10:36:06"/>
    <s v="Encendido"/>
    <x v="0"/>
  </r>
  <r>
    <x v="42"/>
    <s v="DES"/>
    <d v="2024-06-15T01:13:52"/>
    <d v="2024-06-15T07:06:01"/>
    <s v="4.466864,-74.127900"/>
    <d v="2024-06-15T01:13:52"/>
    <d v="2024-06-15T01:13:52"/>
    <s v="Apagado"/>
    <x v="2883"/>
  </r>
  <r>
    <x v="42"/>
    <s v="No Disponible"/>
    <d v="2024-06-15T07:05:28"/>
    <d v="2024-06-15T07:06:08"/>
    <s v="4.467372,-74.128133"/>
    <d v="2024-06-15T07:05:28"/>
    <d v="2024-06-15T07:05:28"/>
    <s v="Encendido"/>
    <x v="0"/>
  </r>
  <r>
    <x v="42"/>
    <s v="No Disponible"/>
    <d v="2024-06-15T08:14:14"/>
    <d v="2024-06-16T22:53:57"/>
    <s v="4.467544,-74.128219"/>
    <d v="2024-06-15T08:14:14"/>
    <d v="2024-06-15T08:14:14"/>
    <s v="Apagado"/>
    <x v="2884"/>
  </r>
  <r>
    <x v="42"/>
    <s v="No Disponible"/>
    <d v="2024-06-16T22:43:16"/>
    <d v="2024-06-16T22:54:04"/>
    <s v="4.467444,-74.128056"/>
    <d v="2024-06-16T22:43:16"/>
    <d v="2024-06-16T22:43:16"/>
    <s v="Encendido"/>
    <x v="0"/>
  </r>
  <r>
    <x v="42"/>
    <s v="No Disponible"/>
    <d v="2024-06-16T22:53:33"/>
    <d v="2024-06-17T11:56:28"/>
    <s v="4.467836,-74.127311"/>
    <d v="2024-06-16T22:53:33"/>
    <d v="2024-06-16T22:53:33"/>
    <s v="Apagado"/>
    <x v="873"/>
  </r>
  <r>
    <x v="42"/>
    <s v="No Disponible"/>
    <d v="2024-06-17T11:34:29"/>
    <d v="2024-06-17T11:53:57"/>
    <s v="4.466678,-74.127739"/>
    <d v="2024-06-17T11:34:29"/>
    <d v="2024-06-17T11:34:29"/>
    <s v="Encendido"/>
    <x v="0"/>
  </r>
  <r>
    <x v="42"/>
    <d v="2013-03-01T00:00:00"/>
    <d v="2024-06-17T12:03:07"/>
    <d v="2024-06-17T12:03:07"/>
    <s v="4.466706,-74.127717"/>
    <d v="2024-06-17T12:03:07"/>
    <d v="2024-06-17T12:03:07"/>
    <s v="Apagado"/>
    <x v="2885"/>
  </r>
  <r>
    <x v="42"/>
    <s v="No Disponible"/>
    <d v="2024-06-18T11:39:00"/>
    <d v="2024-06-18T11:39:04"/>
    <s v="4.466664,-74.127750"/>
    <d v="2024-06-18T11:39:00"/>
    <d v="2024-06-18T11:39:00"/>
    <s v="Encendido"/>
    <x v="0"/>
  </r>
  <r>
    <x v="42"/>
    <s v="No Disponible"/>
    <d v="2024-06-18T11:48:42"/>
    <d v="2024-06-18T11:48:43"/>
    <s v="4.466678,-74.127747"/>
    <d v="2024-06-18T11:48:42"/>
    <d v="2024-06-18T11:48:42"/>
    <s v="Apagado"/>
    <x v="2886"/>
  </r>
  <r>
    <x v="42"/>
    <s v="No Disponible"/>
    <d v="2024-06-18T11:59:39"/>
    <d v="2024-06-18T11:59:39"/>
    <s v="4.466675,-74.127708"/>
    <d v="2024-06-18T11:59:39"/>
    <d v="2024-06-18T11:59:39"/>
    <s v="Encendido"/>
    <x v="0"/>
  </r>
  <r>
    <x v="42"/>
    <s v="No Disponible"/>
    <d v="2024-06-18T12:21:41"/>
    <d v="2024-06-18T12:21:42"/>
    <s v="4.466689,-74.127725"/>
    <d v="2024-06-18T12:21:41"/>
    <d v="2024-06-18T12:21:41"/>
    <s v="Apagado"/>
    <x v="543"/>
  </r>
  <r>
    <x v="42"/>
    <s v="No Disponible"/>
    <d v="2024-06-19T02:55:21"/>
    <d v="2024-06-19T02:55:23"/>
    <s v="4.466694,-74.127733"/>
    <d v="2024-06-19T02:55:21"/>
    <d v="2024-06-19T02:55:21"/>
    <s v="Encendido"/>
    <x v="0"/>
  </r>
  <r>
    <x v="42"/>
    <s v="No Disponible"/>
    <d v="2024-06-19T02:56:58"/>
    <d v="2024-06-19T02:56:59"/>
    <s v="4.466694,-74.127733"/>
    <d v="2024-06-19T02:56:58"/>
    <d v="2024-06-19T02:56:58"/>
    <s v="Apagado"/>
    <x v="497"/>
  </r>
  <r>
    <x v="42"/>
    <s v="No Disponible"/>
    <d v="2024-06-19T09:48:24"/>
    <d v="2024-06-19T09:48:27"/>
    <s v="4.467231,-74.128233"/>
    <d v="2024-06-19T09:48:24"/>
    <d v="2024-06-19T09:48:24"/>
    <s v="Encendido"/>
    <x v="0"/>
  </r>
  <r>
    <x v="42"/>
    <s v="No Disponible"/>
    <d v="2024-06-19T10:53:54"/>
    <d v="2024-06-19T10:53:55"/>
    <s v="4.467336,-74.128378"/>
    <d v="2024-06-19T10:53:54"/>
    <d v="2024-06-19T10:53:54"/>
    <s v="Apagado"/>
    <x v="2887"/>
  </r>
  <r>
    <x v="42"/>
    <s v="No Disponible"/>
    <d v="2024-06-19T15:27:49"/>
    <d v="2024-06-19T15:27:51"/>
    <s v="4.467339,-74.128358"/>
    <d v="2024-06-19T15:27:49"/>
    <d v="2024-06-19T15:27:49"/>
    <s v="Encendido"/>
    <x v="0"/>
  </r>
  <r>
    <x v="42"/>
    <s v="No Disponible"/>
    <d v="2024-06-19T19:20:08"/>
    <d v="2024-06-19T19:20:08"/>
    <s v="4.466808,-74.127739"/>
    <d v="2024-06-19T19:20:08"/>
    <d v="2024-06-19T19:20:08"/>
    <s v="Apagado"/>
    <x v="2888"/>
  </r>
  <r>
    <x v="42"/>
    <s v="No Disponible"/>
    <d v="2024-06-19T22:32:36"/>
    <d v="2024-06-19T22:32:37"/>
    <s v="4.466836,-74.127339"/>
    <d v="2024-06-19T22:32:36"/>
    <d v="2024-06-19T22:32:36"/>
    <s v="Encendido"/>
    <x v="0"/>
  </r>
  <r>
    <x v="42"/>
    <s v="No Disponible"/>
    <d v="2024-06-19T22:35:23"/>
    <d v="2024-06-19T22:35:24"/>
    <s v="4.466719,-74.127564"/>
    <d v="2024-06-19T22:35:23"/>
    <d v="2024-06-19T22:35:23"/>
    <s v="Apagado"/>
    <x v="2336"/>
  </r>
  <r>
    <x v="42"/>
    <s v="No Disponible"/>
    <d v="2024-06-20T05:02:17"/>
    <d v="2024-06-20T05:02:18"/>
    <s v="4.466753,-74.127547"/>
    <d v="2024-06-20T05:02:17"/>
    <d v="2024-06-20T05:02:17"/>
    <s v="Encendido"/>
    <x v="0"/>
  </r>
  <r>
    <x v="42"/>
    <s v="No Disponible"/>
    <d v="2024-06-20T05:07:35"/>
    <d v="2024-06-20T05:07:35"/>
    <s v="4.466753,-74.127547"/>
    <d v="2024-06-20T05:07:35"/>
    <d v="2024-06-20T05:07:35"/>
    <s v="Apagado"/>
    <x v="2889"/>
  </r>
  <r>
    <x v="42"/>
    <s v="No Disponible"/>
    <d v="2024-06-20T06:03:58"/>
    <d v="2024-06-20T06:03:59"/>
    <s v="4.466775,-74.127575"/>
    <d v="2024-06-20T06:03:58"/>
    <d v="2024-06-20T06:03:58"/>
    <s v="Encendido"/>
    <x v="0"/>
  </r>
  <r>
    <x v="42"/>
    <s v="No Disponible"/>
    <d v="2024-06-20T06:05:07"/>
    <d v="2024-06-20T06:05:07"/>
    <s v="4.466775,-74.127575"/>
    <d v="2024-06-20T06:05:07"/>
    <d v="2024-06-20T06:05:07"/>
    <s v="Apagado"/>
    <x v="402"/>
  </r>
  <r>
    <x v="42"/>
    <s v="No Disponible"/>
    <d v="2024-06-20T11:31:36"/>
    <d v="2024-06-20T11:31:37"/>
    <s v="4.466808,-74.127586"/>
    <d v="2024-06-20T11:31:36"/>
    <d v="2024-06-20T11:31:36"/>
    <s v="Encendido"/>
    <x v="0"/>
  </r>
  <r>
    <x v="42"/>
    <s v="No Disponible"/>
    <d v="2024-06-20T11:35:01"/>
    <d v="2024-06-20T11:35:02"/>
    <s v="4.466808,-74.127586"/>
    <d v="2024-06-20T11:35:01"/>
    <d v="2024-06-20T11:35:01"/>
    <s v="Apagado"/>
    <x v="1040"/>
  </r>
  <r>
    <x v="42"/>
    <s v="No Disponible"/>
    <d v="2024-06-20T12:05:52"/>
    <d v="2024-06-20T12:05:56"/>
    <s v="4.466758,-74.127583"/>
    <d v="2024-06-20T12:05:52"/>
    <d v="2024-06-20T12:05:52"/>
    <s v="Encendido"/>
    <x v="0"/>
  </r>
  <r>
    <x v="42"/>
    <s v="EM"/>
    <d v="2024-06-20T12:42:28"/>
    <d v="2024-06-20T12:42:29"/>
    <s v="4.466781,-74.127553"/>
    <d v="2024-06-20T12:42:28"/>
    <d v="2024-06-20T12:42:28"/>
    <s v="Apagado"/>
    <x v="2890"/>
  </r>
  <r>
    <x v="42"/>
    <s v="No Disponible"/>
    <d v="2024-06-23T02:14:38"/>
    <d v="2024-06-23T02:14:39"/>
    <s v="4.466767,-74.127553"/>
    <d v="2024-06-23T02:14:38"/>
    <d v="2024-06-23T02:14:38"/>
    <s v="Encendido"/>
    <x v="0"/>
  </r>
  <r>
    <x v="42"/>
    <s v="No Disponible"/>
    <d v="2024-06-23T02:17:13"/>
    <d v="2024-06-23T02:17:16"/>
    <s v="4.466767,-74.127553"/>
    <d v="2024-06-23T02:17:13"/>
    <d v="2024-06-23T02:17:13"/>
    <s v="Apagado"/>
    <x v="2640"/>
  </r>
  <r>
    <x v="42"/>
    <s v="No Disponible"/>
    <d v="2024-06-23T12:19:28"/>
    <d v="2024-06-23T12:19:28"/>
    <s v="4.467411,-74.128233"/>
    <d v="2024-06-23T12:19:28"/>
    <d v="2024-06-23T12:19:28"/>
    <s v="Encendido"/>
    <x v="0"/>
  </r>
  <r>
    <x v="42"/>
    <s v="No Disponible"/>
    <d v="2024-06-23T13:43:53"/>
    <d v="2024-06-23T13:43:54"/>
    <s v="4.467683,-74.128314"/>
    <d v="2024-06-23T13:43:53"/>
    <d v="2024-06-23T13:43:53"/>
    <s v="Apagado"/>
    <x v="2891"/>
  </r>
  <r>
    <x v="42"/>
    <s v="No Disponible"/>
    <d v="2024-06-23T14:10:18"/>
    <d v="2024-06-23T14:10:19"/>
    <s v="4.467703,-74.128344"/>
    <d v="2024-06-23T14:10:18"/>
    <d v="2024-06-23T14:10:18"/>
    <s v="Encendido"/>
    <x v="0"/>
  </r>
  <r>
    <x v="42"/>
    <s v="No Disponible"/>
    <d v="2024-06-23T14:13:36"/>
    <d v="2024-06-23T14:13:37"/>
    <s v="4.467703,-74.128344"/>
    <d v="2024-06-23T14:13:36"/>
    <d v="2024-06-23T14:13:36"/>
    <s v="Apagado"/>
    <x v="563"/>
  </r>
  <r>
    <x v="42"/>
    <s v="No Disponible"/>
    <d v="2024-06-23T16:43:12"/>
    <d v="2024-06-23T16:43:15"/>
    <s v="4.467675,-74.128300"/>
    <d v="2024-06-23T16:43:12"/>
    <d v="2024-06-23T16:43:12"/>
    <s v="Encendido"/>
    <x v="0"/>
  </r>
  <r>
    <x v="42"/>
    <s v="No Disponible"/>
    <d v="2024-06-23T16:49:22"/>
    <d v="2024-06-23T16:49:23"/>
    <s v="4.467675,-74.128300"/>
    <d v="2024-06-23T16:49:22"/>
    <d v="2024-06-23T16:49:22"/>
    <s v="Apagado"/>
    <x v="983"/>
  </r>
  <r>
    <x v="42"/>
    <s v="No Disponible"/>
    <d v="2024-06-23T18:15:45"/>
    <d v="2024-06-23T18:15:47"/>
    <s v="4.467611,-74.128289"/>
    <d v="2024-06-23T18:15:45"/>
    <d v="2024-06-23T18:15:45"/>
    <s v="Encendido"/>
    <x v="0"/>
  </r>
  <r>
    <x v="42"/>
    <s v="No Disponible"/>
    <d v="2024-06-23T18:44:48"/>
    <d v="2024-06-23T18:44:50"/>
    <s v="4.467614,-74.128292"/>
    <d v="2024-06-23T18:44:48"/>
    <d v="2024-06-23T18:44:48"/>
    <s v="Apagado"/>
    <x v="2892"/>
  </r>
  <r>
    <x v="42"/>
    <s v="No Disponible"/>
    <d v="2024-06-23T19:33:02"/>
    <d v="2024-06-23T19:33:04"/>
    <s v="4.467661,-74.128378"/>
    <d v="2024-06-23T19:33:02"/>
    <d v="2024-06-23T19:33:02"/>
    <s v="Encendido"/>
    <x v="0"/>
  </r>
  <r>
    <x v="42"/>
    <s v="No Disponible"/>
    <d v="2024-06-23T19:33:03"/>
    <d v="2024-06-23T19:33:07"/>
    <s v="4.467661,-74.128378"/>
    <d v="2024-06-23T19:33:03"/>
    <d v="2024-06-23T19:33:03"/>
    <s v="Apagado"/>
    <x v="408"/>
  </r>
  <r>
    <x v="42"/>
    <s v="No Disponible"/>
    <d v="2024-06-23T20:48:38"/>
    <d v="2024-06-23T20:48:38"/>
    <s v="4.467622,-74.128392"/>
    <d v="2024-06-23T20:48:38"/>
    <d v="2024-06-23T20:48:38"/>
    <s v="Encendido"/>
    <x v="0"/>
  </r>
  <r>
    <x v="42"/>
    <s v="No Disponible"/>
    <d v="2024-06-23T21:21:17"/>
    <d v="2024-06-23T21:21:18"/>
    <s v="4.467569,-74.128294"/>
    <d v="2024-06-23T21:21:17"/>
    <d v="2024-06-23T21:21:17"/>
    <s v="Apagado"/>
    <x v="1146"/>
  </r>
  <r>
    <x v="42"/>
    <s v="EM"/>
    <d v="2024-06-23T22:30:39"/>
    <d v="2024-06-23T22:30:40"/>
    <s v="4.467686,-74.128269"/>
    <d v="2024-06-23T22:30:39"/>
    <d v="2024-06-23T22:30:39"/>
    <s v="Encendido"/>
    <x v="0"/>
  </r>
  <r>
    <x v="42"/>
    <s v="EM"/>
    <d v="2024-06-23T23:47:00"/>
    <d v="2024-06-23T23:47:01"/>
    <s v="4.467606,-74.128161"/>
    <d v="2024-06-23T23:47:00"/>
    <d v="2024-06-23T23:47:00"/>
    <s v="Apagado"/>
    <x v="2893"/>
  </r>
  <r>
    <x v="42"/>
    <s v="No Disponible"/>
    <d v="2024-06-24T00:07:05"/>
    <d v="2024-06-24T00:07:07"/>
    <s v="4.467625,-74.128244"/>
    <d v="2024-06-24T00:07:05"/>
    <d v="2024-06-24T00:07:05"/>
    <s v="Encendido"/>
    <x v="0"/>
  </r>
  <r>
    <x v="42"/>
    <s v="No Disponible"/>
    <d v="2024-06-24T00:43:08"/>
    <d v="2024-06-24T00:43:09"/>
    <s v="4.467564,-74.128303"/>
    <d v="2024-06-24T00:43:08"/>
    <d v="2024-06-24T00:43:08"/>
    <s v="Apagado"/>
    <x v="2894"/>
  </r>
  <r>
    <x v="42"/>
    <s v="No Disponible"/>
    <d v="2024-06-24T01:51:22"/>
    <d v="2024-06-24T01:51:23"/>
    <s v="4.467619,-74.128181"/>
    <d v="2024-06-24T01:51:22"/>
    <d v="2024-06-24T01:51:22"/>
    <s v="Encendido"/>
    <x v="0"/>
  </r>
  <r>
    <x v="42"/>
    <s v="No Disponible"/>
    <d v="2024-06-24T01:58:13"/>
    <d v="2024-06-24T01:58:15"/>
    <s v="4.467044,-74.127836"/>
    <d v="2024-06-24T01:58:13"/>
    <d v="2024-06-24T01:58:13"/>
    <s v="Apagado"/>
    <x v="1558"/>
  </r>
  <r>
    <x v="42"/>
    <s v="No Disponible"/>
    <d v="2024-06-24T03:57:00"/>
    <d v="2024-06-24T03:57:04"/>
    <s v="4.466878,-74.127950"/>
    <d v="2024-06-24T03:57:00"/>
    <d v="2024-06-24T03:57:00"/>
    <s v="Encendido"/>
    <x v="0"/>
  </r>
  <r>
    <x v="42"/>
    <s v="TAP"/>
    <d v="2024-06-24T08:44:28"/>
    <d v="2024-06-24T08:44:30"/>
    <s v="4.532206,-74.119917"/>
    <d v="2024-06-24T08:44:28"/>
    <d v="2024-06-24T08:44:28"/>
    <s v="Apagado"/>
    <x v="2895"/>
  </r>
  <r>
    <x v="42"/>
    <s v="No Disponible"/>
    <d v="2024-06-24T15:39:16"/>
    <d v="2024-06-24T15:39:20"/>
    <s v="4.532228,-74.119919"/>
    <d v="2024-06-24T15:39:16"/>
    <d v="2024-06-24T15:39:16"/>
    <s v="Encendido"/>
    <x v="0"/>
  </r>
  <r>
    <x v="42"/>
    <s v="TAP"/>
    <d v="2024-06-25T01:19:39"/>
    <d v="2024-06-25T01:19:40"/>
    <s v="4.466761,-74.127681"/>
    <d v="2024-06-25T01:19:39"/>
    <d v="2024-06-25T01:19:39"/>
    <s v="Apagado"/>
    <x v="2896"/>
  </r>
  <r>
    <x v="42"/>
    <s v="No Disponible"/>
    <d v="2024-06-25T04:49:09"/>
    <d v="2024-06-25T04:49:18"/>
    <s v="4.466761,-74.127681"/>
    <d v="2024-06-25T04:49:09"/>
    <d v="2024-06-25T04:49:09"/>
    <s v="Encendido"/>
    <x v="0"/>
  </r>
  <r>
    <x v="42"/>
    <d v="2024-05-03T00:00:00"/>
    <d v="2024-06-25T18:52:53"/>
    <d v="2024-06-25T18:52:54"/>
    <s v="4.490358,-74.114789"/>
    <d v="2024-06-25T18:52:53"/>
    <d v="2024-06-25T18:52:53"/>
    <s v="Apagado"/>
    <x v="2897"/>
  </r>
  <r>
    <x v="42"/>
    <d v="2024-05-03T00:00:00"/>
    <d v="2024-06-25T18:53:02"/>
    <d v="2024-06-25T18:53:03"/>
    <s v="4.490358,-74.114789"/>
    <d v="2024-06-25T18:53:02"/>
    <d v="2024-06-25T18:53:02"/>
    <s v="Encendido"/>
    <x v="0"/>
  </r>
  <r>
    <x v="42"/>
    <d v="2024-05-03T00:00:00"/>
    <d v="2024-06-25T18:54:52"/>
    <d v="2024-06-25T18:54:53"/>
    <s v="4.492194,-74.114353"/>
    <d v="2024-06-25T18:54:52"/>
    <d v="2024-06-25T18:54:52"/>
    <s v="Apagado"/>
    <x v="286"/>
  </r>
  <r>
    <x v="42"/>
    <d v="2024-05-03T00:00:00"/>
    <d v="2024-06-25T18:55:12"/>
    <d v="2024-06-25T18:55:12"/>
    <s v="4.492194,-74.114353"/>
    <d v="2024-06-25T18:55:12"/>
    <d v="2024-06-25T18:55:12"/>
    <s v="Encendido"/>
    <x v="0"/>
  </r>
  <r>
    <x v="42"/>
    <d v="2024-05-03T00:00:00"/>
    <d v="2024-06-25T19:05:19"/>
    <d v="2024-06-25T19:05:20"/>
    <s v="4.505753,-74.114528"/>
    <d v="2024-06-25T19:05:19"/>
    <d v="2024-06-25T19:05:19"/>
    <s v="Apagado"/>
    <x v="2898"/>
  </r>
  <r>
    <x v="42"/>
    <d v="2024-05-03T00:00:00"/>
    <d v="2024-06-25T19:05:28"/>
    <d v="2024-06-25T19:05:28"/>
    <s v="4.505753,-74.114528"/>
    <d v="2024-06-25T19:05:28"/>
    <d v="2024-06-25T19:05:28"/>
    <s v="Encendido"/>
    <x v="0"/>
  </r>
  <r>
    <x v="42"/>
    <d v="2024-05-03T00:00:00"/>
    <d v="2024-06-25T19:08:11"/>
    <d v="2024-06-25T19:08:12"/>
    <s v="4.506517,-74.114228"/>
    <d v="2024-06-25T19:08:11"/>
    <d v="2024-06-25T19:08:11"/>
    <s v="Apagado"/>
    <x v="101"/>
  </r>
  <r>
    <x v="42"/>
    <d v="2024-05-03T00:00:00"/>
    <d v="2024-06-25T19:08:42"/>
    <d v="2024-06-25T19:08:42"/>
    <s v="4.506517,-74.114228"/>
    <d v="2024-06-25T19:08:42"/>
    <d v="2024-06-25T19:08:42"/>
    <s v="Encendido"/>
    <x v="0"/>
  </r>
  <r>
    <x v="42"/>
    <s v="TAP"/>
    <d v="2024-06-25T21:34:55"/>
    <d v="2024-06-25T21:34:56"/>
    <s v="4.467725,-74.127322"/>
    <d v="2024-06-25T21:34:55"/>
    <d v="2024-06-25T21:34:55"/>
    <s v="Apagado"/>
    <x v="2899"/>
  </r>
  <r>
    <x v="42"/>
    <s v="TAP"/>
    <d v="2024-06-26T00:12:35"/>
    <d v="2024-06-26T00:12:35"/>
    <s v="4.467725,-74.127322"/>
    <d v="2024-06-26T00:12:35"/>
    <d v="2024-06-26T00:12:35"/>
    <s v="Encendido"/>
    <x v="0"/>
  </r>
  <r>
    <x v="42"/>
    <s v="No Disponible"/>
    <d v="2024-06-26T00:16:18"/>
    <d v="2024-06-26T00:16:19"/>
    <s v="4.467725,-74.127322"/>
    <d v="2024-06-26T00:16:18"/>
    <d v="2024-06-26T00:16:18"/>
    <s v="Apagado"/>
    <x v="514"/>
  </r>
  <r>
    <x v="42"/>
    <s v="No Disponible"/>
    <d v="2024-06-26T02:39:47"/>
    <d v="2024-06-26T02:39:49"/>
    <s v="4.467872,-74.127244"/>
    <d v="2024-06-26T02:39:47"/>
    <d v="2024-06-26T02:39:47"/>
    <s v="Encendido"/>
    <x v="0"/>
  </r>
  <r>
    <x v="42"/>
    <s v="No Disponible"/>
    <d v="2024-06-26T02:48:04"/>
    <d v="2024-06-26T02:48:05"/>
    <s v="4.467872,-74.127244"/>
    <d v="2024-06-26T02:48:04"/>
    <d v="2024-06-26T02:48:04"/>
    <s v="Apagado"/>
    <x v="1454"/>
  </r>
  <r>
    <x v="42"/>
    <s v="No Disponible"/>
    <d v="2024-06-26T02:48:28"/>
    <d v="2024-06-26T02:48:28"/>
    <s v="4.467872,-74.127244"/>
    <d v="2024-06-26T02:48:28"/>
    <d v="2024-06-26T02:48:28"/>
    <s v="Encendido"/>
    <x v="0"/>
  </r>
  <r>
    <x v="42"/>
    <s v="TAP"/>
    <d v="2024-06-26T08:53:30"/>
    <d v="2024-06-26T08:53:31"/>
    <s v="4.532200,-74.119983"/>
    <d v="2024-06-26T08:53:30"/>
    <d v="2024-06-26T08:53:30"/>
    <s v="Apagado"/>
    <x v="2900"/>
  </r>
  <r>
    <x v="42"/>
    <s v="No Disponible"/>
    <d v="2024-06-26T10:09:08"/>
    <d v="2024-06-26T10:09:09"/>
    <s v="4.532267,-74.119975"/>
    <d v="2024-06-26T10:09:08"/>
    <d v="2024-06-26T10:09:08"/>
    <s v="Encendido"/>
    <x v="0"/>
  </r>
  <r>
    <x v="42"/>
    <s v="No Disponible"/>
    <d v="2024-06-26T10:10:15"/>
    <d v="2024-06-26T10:10:16"/>
    <s v="4.532267,-74.119975"/>
    <d v="2024-06-26T10:10:15"/>
    <d v="2024-06-26T10:10:15"/>
    <s v="Apagado"/>
    <x v="673"/>
  </r>
  <r>
    <x v="42"/>
    <s v="No Disponible"/>
    <d v="2024-06-26T16:16:54"/>
    <d v="2024-06-26T16:16:56"/>
    <s v="4.532228,-74.119989"/>
    <d v="2024-06-26T16:16:54"/>
    <d v="2024-06-26T16:16:54"/>
    <s v="Encendido"/>
    <x v="0"/>
  </r>
  <r>
    <x v="42"/>
    <s v="TAP"/>
    <d v="2024-06-26T21:57:13"/>
    <d v="2024-06-26T21:57:14"/>
    <s v="4.467436,-74.127239"/>
    <d v="2024-06-26T21:57:13"/>
    <d v="2024-06-26T21:57:13"/>
    <s v="Apagado"/>
    <x v="2901"/>
  </r>
  <r>
    <x v="42"/>
    <s v="No Disponible"/>
    <d v="2024-06-26T22:07:28"/>
    <d v="2024-06-26T22:07:29"/>
    <s v="4.467347,-74.127283"/>
    <d v="2024-06-26T22:07:28"/>
    <d v="2024-06-26T22:07:28"/>
    <s v="Encendido"/>
    <x v="0"/>
  </r>
  <r>
    <x v="42"/>
    <s v="No Disponible"/>
    <d v="2024-06-26T22:15:14"/>
    <d v="2024-06-26T22:15:14"/>
    <s v="4.467347,-74.127283"/>
    <d v="2024-06-26T22:15:14"/>
    <d v="2024-06-26T22:15:14"/>
    <s v="Apagado"/>
    <x v="2902"/>
  </r>
  <r>
    <x v="42"/>
    <s v="No Disponible"/>
    <d v="2024-06-27T02:52:09"/>
    <d v="2024-06-27T02:52:10"/>
    <s v="4.467319,-74.127289"/>
    <d v="2024-06-27T02:52:09"/>
    <d v="2024-06-27T02:52:09"/>
    <s v="Encendido"/>
    <x v="0"/>
  </r>
  <r>
    <x v="42"/>
    <s v="TAP"/>
    <d v="2024-06-27T20:23:46"/>
    <d v="2024-06-27T20:23:47"/>
    <s v="4.467686,-74.127200"/>
    <d v="2024-06-27T20:23:46"/>
    <d v="2024-06-27T20:23:46"/>
    <s v="Apagado"/>
    <x v="2903"/>
  </r>
  <r>
    <x v="42"/>
    <s v="No Disponible"/>
    <d v="2024-06-28T02:51:19"/>
    <d v="2024-06-28T02:53:42"/>
    <s v="4.467686,-74.127200"/>
    <d v="2024-06-28T02:51:19"/>
    <d v="2024-06-28T02:51:19"/>
    <s v="Encendido"/>
    <x v="0"/>
  </r>
  <r>
    <x v="42"/>
    <s v="TAP"/>
    <d v="2024-06-28T21:38:10"/>
    <d v="2024-06-28T21:38:11"/>
    <s v="4.467272,-74.127108"/>
    <d v="2024-06-28T21:38:10"/>
    <d v="2024-06-28T21:38:10"/>
    <s v="Apagado"/>
    <x v="2904"/>
  </r>
  <r>
    <x v="42"/>
    <s v="TAP"/>
    <d v="2024-06-29T01:02:57"/>
    <d v="2024-06-29T01:02:57"/>
    <s v="4.467272,-74.127108"/>
    <d v="2024-06-29T01:02:57"/>
    <d v="2024-06-29T01:02:57"/>
    <s v="Encendido"/>
    <x v="0"/>
  </r>
  <r>
    <x v="42"/>
    <s v="TAP"/>
    <d v="2024-06-29T01:03:05"/>
    <d v="2024-06-29T01:03:06"/>
    <s v="4.467272,-74.127108"/>
    <d v="2024-06-29T01:03:05"/>
    <d v="2024-06-29T01:03:05"/>
    <s v="Apagado"/>
    <x v="36"/>
  </r>
  <r>
    <x v="42"/>
    <s v="No Disponible"/>
    <d v="2024-06-29T02:55:08"/>
    <d v="2024-06-29T02:55:11"/>
    <s v="4.467228,-74.127206"/>
    <d v="2024-06-29T02:55:08"/>
    <d v="2024-06-29T02:55:08"/>
    <s v="Encendido"/>
    <x v="0"/>
  </r>
  <r>
    <x v="42"/>
    <s v="TAP"/>
    <d v="2024-06-29T09:25:04"/>
    <d v="2024-06-29T09:25:05"/>
    <s v="4.532650,-74.119975"/>
    <d v="2024-06-29T09:25:04"/>
    <d v="2024-06-29T09:25:04"/>
    <s v="Apagado"/>
    <x v="2905"/>
  </r>
  <r>
    <x v="42"/>
    <s v="RET"/>
    <d v="2024-06-29T14:49:25"/>
    <d v="2024-06-29T14:49:28"/>
    <s v="4.532678,-74.120000"/>
    <d v="2024-06-29T14:49:25"/>
    <d v="2024-06-29T14:49:25"/>
    <s v="Encendido"/>
    <x v="0"/>
  </r>
  <r>
    <x v="42"/>
    <s v="TAP"/>
    <d v="2024-06-30T00:58:23"/>
    <d v="2024-06-30T00:58:23"/>
    <s v="4.467100,-74.127492"/>
    <d v="2024-06-30T00:58:23"/>
    <d v="2024-06-30T00:58:23"/>
    <s v="Apagado"/>
    <x v="2906"/>
  </r>
  <r>
    <x v="43"/>
    <s v="No Disponible"/>
    <d v="2024-06-01T07:12:14"/>
    <d v="2024-06-04T03:13:11"/>
    <s v="4.467311,-74.128231"/>
    <d v="2024-06-01T07:12:14"/>
    <d v="2024-06-01T07:12:14"/>
    <s v="Encendido"/>
    <x v="0"/>
  </r>
  <r>
    <x v="43"/>
    <s v="No Disponible"/>
    <d v="2024-06-01T07:17:28"/>
    <d v="2024-06-01T07:17:29"/>
    <s v="4.467311,-74.128231"/>
    <d v="2024-06-01T07:17:28"/>
    <d v="2024-06-01T07:17:28"/>
    <s v="Apagado"/>
    <x v="2907"/>
  </r>
  <r>
    <x v="43"/>
    <s v="No Disponible"/>
    <d v="2024-06-01T07:25:55"/>
    <d v="2024-06-01T07:25:57"/>
    <s v="4.467367,-74.128136"/>
    <d v="2024-06-01T07:25:55"/>
    <d v="2024-06-01T07:25:55"/>
    <s v="Encendido"/>
    <x v="0"/>
  </r>
  <r>
    <x v="43"/>
    <s v="No Disponible"/>
    <d v="2024-06-01T07:26:14"/>
    <d v="2024-06-01T07:26:14"/>
    <s v="4.467367,-74.128136"/>
    <d v="2024-06-01T07:26:14"/>
    <d v="2024-06-01T07:26:14"/>
    <s v="Apagado"/>
    <x v="678"/>
  </r>
  <r>
    <x v="43"/>
    <s v="No Disponible"/>
    <d v="2024-06-02T23:24:18"/>
    <d v="2024-06-02T23:24:20"/>
    <s v="4.466828,-74.127850"/>
    <d v="2024-06-02T23:24:18"/>
    <d v="2024-06-02T23:24:18"/>
    <s v="Encendido"/>
    <x v="0"/>
  </r>
  <r>
    <x v="43"/>
    <s v="No Disponible"/>
    <d v="2024-06-02T23:34:34"/>
    <d v="2024-06-02T23:34:35"/>
    <s v="4.466850,-74.127894"/>
    <d v="2024-06-02T23:34:34"/>
    <d v="2024-06-02T23:34:34"/>
    <s v="Apagado"/>
    <x v="2908"/>
  </r>
  <r>
    <x v="43"/>
    <s v="No Disponible"/>
    <d v="2024-06-03T07:34:19"/>
    <d v="2024-06-03T07:34:20"/>
    <s v="4.466903,-74.127858"/>
    <d v="2024-06-03T07:34:19"/>
    <d v="2024-06-03T07:34:19"/>
    <s v="Encendido"/>
    <x v="0"/>
  </r>
  <r>
    <x v="43"/>
    <s v="No Disponible"/>
    <d v="2024-06-03T07:36:05"/>
    <d v="2024-06-03T07:36:06"/>
    <s v="4.466903,-74.127858"/>
    <d v="2024-06-03T07:36:05"/>
    <d v="2024-06-03T07:36:05"/>
    <s v="Apagado"/>
    <x v="181"/>
  </r>
  <r>
    <x v="43"/>
    <s v="No Disponible"/>
    <d v="2024-06-03T07:37:24"/>
    <d v="2024-06-03T07:37:24"/>
    <s v="4.466903,-74.127858"/>
    <d v="2024-06-03T07:37:24"/>
    <d v="2024-06-03T07:37:24"/>
    <s v="Encendido"/>
    <x v="0"/>
  </r>
  <r>
    <x v="43"/>
    <s v="No Disponible"/>
    <d v="2024-06-03T07:38:01"/>
    <d v="2024-06-03T07:38:03"/>
    <s v="4.466903,-74.127858"/>
    <d v="2024-06-03T07:38:01"/>
    <d v="2024-06-03T07:38:01"/>
    <s v="Apagado"/>
    <x v="170"/>
  </r>
  <r>
    <x v="43"/>
    <s v="No Disponible"/>
    <d v="2024-06-04T02:41:49"/>
    <d v="2024-06-04T02:41:52"/>
    <s v="4.466717,-74.127750"/>
    <d v="2024-06-04T02:41:49"/>
    <d v="2024-06-04T02:41:49"/>
    <s v="Encendido"/>
    <x v="0"/>
  </r>
  <r>
    <x v="43"/>
    <s v="TAP"/>
    <d v="2024-06-04T08:17:51"/>
    <d v="2024-06-04T08:17:59"/>
    <s v="4.532725,-74.120008"/>
    <d v="2024-06-04T08:17:51"/>
    <d v="2024-06-04T08:17:51"/>
    <s v="Apagado"/>
    <x v="2909"/>
  </r>
  <r>
    <x v="43"/>
    <s v="No Disponible"/>
    <d v="2024-06-04T11:01:10"/>
    <d v="2024-06-04T11:01:13"/>
    <s v="4.532753,-74.119992"/>
    <d v="2024-06-04T11:01:10"/>
    <d v="2024-06-04T11:01:10"/>
    <s v="Encendido"/>
    <x v="0"/>
  </r>
  <r>
    <x v="43"/>
    <s v="No Disponible"/>
    <d v="2024-06-04T11:27:01"/>
    <d v="2024-06-04T11:27:02"/>
    <s v="4.532750,-74.120039"/>
    <d v="2024-06-04T11:27:01"/>
    <d v="2024-06-04T11:27:01"/>
    <s v="Apagado"/>
    <x v="2287"/>
  </r>
  <r>
    <x v="43"/>
    <s v="No Disponible"/>
    <d v="2024-06-04T14:07:21"/>
    <d v="2024-06-04T14:07:22"/>
    <s v="4.532703,-74.120036"/>
    <d v="2024-06-04T14:07:21"/>
    <d v="2024-06-04T14:07:21"/>
    <s v="Encendido"/>
    <x v="0"/>
  </r>
  <r>
    <x v="43"/>
    <s v="No Disponible"/>
    <d v="2024-06-04T14:07:48"/>
    <d v="2024-06-04T14:07:50"/>
    <s v="4.532703,-74.120036"/>
    <d v="2024-06-04T14:07:48"/>
    <d v="2024-06-04T14:07:48"/>
    <s v="Apagado"/>
    <x v="976"/>
  </r>
  <r>
    <x v="43"/>
    <s v="No Disponible"/>
    <d v="2024-06-04T16:26:31"/>
    <d v="2024-06-04T16:26:31"/>
    <s v="4.532722,-74.119994"/>
    <d v="2024-06-04T16:26:31"/>
    <d v="2024-06-04T16:26:31"/>
    <s v="Encendido"/>
    <x v="0"/>
  </r>
  <r>
    <x v="43"/>
    <s v="TAP"/>
    <d v="2024-06-04T23:29:34"/>
    <d v="2024-06-04T23:29:35"/>
    <s v="4.466936,-74.127256"/>
    <d v="2024-06-04T23:29:34"/>
    <d v="2024-06-04T23:29:34"/>
    <s v="Apagado"/>
    <x v="2910"/>
  </r>
  <r>
    <x v="43"/>
    <s v="No Disponible"/>
    <d v="2024-06-05T03:28:20"/>
    <d v="2024-06-05T03:28:22"/>
    <s v="4.466969,-74.127472"/>
    <d v="2024-06-05T03:28:20"/>
    <d v="2024-06-05T03:28:20"/>
    <s v="Encendido"/>
    <x v="0"/>
  </r>
  <r>
    <x v="43"/>
    <s v="TAP"/>
    <d v="2024-06-05T08:26:45"/>
    <d v="2024-06-05T08:26:45"/>
    <s v="4.466911,-74.127864"/>
    <d v="2024-06-05T08:26:45"/>
    <d v="2024-06-05T08:26:45"/>
    <s v="Apagado"/>
    <x v="2911"/>
  </r>
  <r>
    <x v="43"/>
    <s v="No Disponible"/>
    <d v="2024-06-05T10:27:06"/>
    <d v="2024-06-05T10:27:08"/>
    <s v="4.467142,-74.128267"/>
    <d v="2024-06-05T10:27:06"/>
    <d v="2024-06-05T10:27:06"/>
    <s v="Encendido"/>
    <x v="0"/>
  </r>
  <r>
    <x v="43"/>
    <s v="TAP"/>
    <d v="2024-06-06T01:08:25"/>
    <d v="2024-06-06T01:08:25"/>
    <s v="4.466894,-74.127833"/>
    <d v="2024-06-06T01:08:25"/>
    <d v="2024-06-06T01:08:25"/>
    <s v="Apagado"/>
    <x v="2912"/>
  </r>
  <r>
    <x v="43"/>
    <s v="No Disponible"/>
    <d v="2024-06-06T03:08:32"/>
    <d v="2024-06-06T03:08:34"/>
    <s v="4.466867,-74.127717"/>
    <d v="2024-06-06T03:08:32"/>
    <d v="2024-06-06T03:08:32"/>
    <s v="Encendido"/>
    <x v="0"/>
  </r>
  <r>
    <x v="43"/>
    <s v="TAP"/>
    <d v="2024-06-06T08:53:50"/>
    <d v="2024-06-06T08:53:51"/>
    <s v="4.466817,-74.127636"/>
    <d v="2024-06-06T08:53:50"/>
    <d v="2024-06-06T08:53:50"/>
    <s v="Apagado"/>
    <x v="2913"/>
  </r>
  <r>
    <x v="43"/>
    <s v="TAP"/>
    <d v="2024-06-06T08:54:00"/>
    <d v="2024-06-06T08:54:00"/>
    <s v="4.466817,-74.127636"/>
    <d v="2024-06-06T08:54:00"/>
    <d v="2024-06-06T08:54:00"/>
    <s v="Encendido"/>
    <x v="0"/>
  </r>
  <r>
    <x v="43"/>
    <s v="TAP"/>
    <d v="2024-06-06T10:37:12"/>
    <d v="2024-06-06T10:37:12"/>
    <s v="4.466817,-74.127636"/>
    <d v="2024-06-06T10:37:12"/>
    <d v="2024-06-06T10:37:12"/>
    <s v="Apagado"/>
    <x v="2914"/>
  </r>
  <r>
    <x v="43"/>
    <s v="TAP"/>
    <d v="2024-06-06T10:37:21"/>
    <d v="2024-06-06T10:37:21"/>
    <s v="4.466817,-74.127636"/>
    <d v="2024-06-06T10:37:21"/>
    <d v="2024-06-06T10:37:21"/>
    <s v="Encendido"/>
    <x v="0"/>
  </r>
  <r>
    <x v="43"/>
    <s v="PRU"/>
    <d v="2024-06-06T13:44:47"/>
    <d v="2024-06-06T13:44:48"/>
    <s v="4.467264,-74.127611"/>
    <d v="2024-06-06T13:44:47"/>
    <d v="2024-06-06T13:44:47"/>
    <s v="Apagado"/>
    <x v="2915"/>
  </r>
  <r>
    <x v="43"/>
    <s v="No Disponible"/>
    <d v="2024-06-06T15:59:10"/>
    <d v="2024-06-06T15:59:11"/>
    <s v="4.467133,-74.127636"/>
    <d v="2024-06-06T15:59:10"/>
    <d v="2024-06-06T15:59:10"/>
    <s v="Encendido"/>
    <x v="0"/>
  </r>
  <r>
    <x v="43"/>
    <s v="DES"/>
    <d v="2024-06-07T00:12:18"/>
    <d v="2024-06-07T05:59:38"/>
    <s v="4.467144,-74.127594"/>
    <d v="2024-06-07T00:12:18"/>
    <d v="2024-06-07T00:12:18"/>
    <s v="Apagado"/>
    <x v="2916"/>
  </r>
  <r>
    <x v="43"/>
    <s v="No Disponible"/>
    <d v="2024-06-07T03:37:14"/>
    <d v="2024-06-07T03:37:14"/>
    <s v="4.467072,-74.127644"/>
    <d v="2024-06-07T03:37:14"/>
    <d v="2024-06-07T03:37:14"/>
    <s v="Encendido"/>
    <x v="0"/>
  </r>
  <r>
    <x v="43"/>
    <s v="TAP"/>
    <d v="2024-06-07T19:46:54"/>
    <d v="2024-06-08T00:39:53"/>
    <s v="4.466978,-74.127883"/>
    <d v="2024-06-07T19:46:54"/>
    <d v="2024-06-07T19:46:54"/>
    <s v="Apagado"/>
    <x v="2917"/>
  </r>
  <r>
    <x v="43"/>
    <s v="No Disponible"/>
    <d v="2024-06-07T20:25:43"/>
    <d v="2024-06-08T00:39:59"/>
    <s v="4.466978,-74.127883"/>
    <d v="2024-06-07T20:25:43"/>
    <d v="2024-06-07T20:25:43"/>
    <s v="Encendido"/>
    <x v="0"/>
  </r>
  <r>
    <x v="43"/>
    <s v="No Disponible"/>
    <d v="2024-06-07T20:32:01"/>
    <d v="2024-06-07T20:32:02"/>
    <s v="4.467722,-74.127172"/>
    <d v="2024-06-07T20:32:01"/>
    <d v="2024-06-07T20:32:01"/>
    <s v="Apagado"/>
    <x v="2918"/>
  </r>
  <r>
    <x v="43"/>
    <s v="No Disponible"/>
    <d v="2024-06-08T00:09:17"/>
    <d v="2024-06-08T00:09:20"/>
    <s v="4.467753,-74.126897"/>
    <d v="2024-06-08T00:09:17"/>
    <d v="2024-06-08T00:09:17"/>
    <s v="Encendido"/>
    <x v="0"/>
  </r>
  <r>
    <x v="43"/>
    <s v="No Disponible"/>
    <d v="2024-06-08T00:19:05"/>
    <d v="2024-06-08T00:19:06"/>
    <s v="4.467778,-74.127022"/>
    <d v="2024-06-08T00:19:05"/>
    <d v="2024-06-08T00:19:05"/>
    <s v="Apagado"/>
    <x v="2919"/>
  </r>
  <r>
    <x v="43"/>
    <s v="No Disponible"/>
    <d v="2024-06-08T02:59:51"/>
    <d v="2024-06-08T02:59:51"/>
    <s v="4.467783,-74.126975"/>
    <d v="2024-06-08T02:59:51"/>
    <d v="2024-06-08T02:59:51"/>
    <s v="Encendido"/>
    <x v="0"/>
  </r>
  <r>
    <x v="43"/>
    <s v="TAP"/>
    <d v="2024-06-08T17:43:41"/>
    <d v="2024-06-08T17:43:43"/>
    <s v="4.532792,-74.120028"/>
    <d v="2024-06-08T17:43:41"/>
    <d v="2024-06-08T17:43:41"/>
    <s v="Apagado"/>
    <x v="2920"/>
  </r>
  <r>
    <x v="43"/>
    <s v="No Disponible"/>
    <d v="2024-06-08T21:59:29"/>
    <d v="2024-06-08T21:59:30"/>
    <s v="4.533019,-74.119903"/>
    <d v="2024-06-08T21:59:29"/>
    <d v="2024-06-08T21:59:29"/>
    <s v="Encendido"/>
    <x v="0"/>
  </r>
  <r>
    <x v="43"/>
    <s v="No Disponible"/>
    <d v="2024-06-08T22:00:12"/>
    <d v="2024-06-08T22:00:16"/>
    <s v="4.533019,-74.119903"/>
    <d v="2024-06-08T22:00:12"/>
    <d v="2024-06-08T22:00:12"/>
    <s v="Apagado"/>
    <x v="1784"/>
  </r>
  <r>
    <x v="43"/>
    <s v="No Disponible"/>
    <d v="2024-06-09T00:41:53"/>
    <d v="2024-06-09T00:41:54"/>
    <s v="4.532728,-74.119919"/>
    <d v="2024-06-09T00:41:53"/>
    <d v="2024-06-09T00:41:53"/>
    <s v="Encendido"/>
    <x v="0"/>
  </r>
  <r>
    <x v="43"/>
    <s v="No Disponible"/>
    <d v="2024-06-09T02:21:25"/>
    <d v="2024-06-09T02:21:26"/>
    <s v="4.466922,-74.127681"/>
    <d v="2024-06-09T02:21:25"/>
    <d v="2024-06-09T02:21:25"/>
    <s v="Apagado"/>
    <x v="2921"/>
  </r>
  <r>
    <x v="43"/>
    <s v="No Disponible"/>
    <d v="2024-06-10T00:22:17"/>
    <d v="2024-06-10T00:22:20"/>
    <s v="4.466981,-74.127758"/>
    <d v="2024-06-10T00:22:17"/>
    <d v="2024-06-10T00:22:17"/>
    <s v="Encendido"/>
    <x v="0"/>
  </r>
  <r>
    <x v="43"/>
    <s v="No Disponible"/>
    <d v="2024-06-10T00:22:35"/>
    <d v="2024-06-10T00:22:35"/>
    <s v="4.466981,-74.127758"/>
    <d v="2024-06-10T00:22:35"/>
    <d v="2024-06-10T00:22:35"/>
    <s v="Apagado"/>
    <x v="302"/>
  </r>
  <r>
    <x v="43"/>
    <s v="No Disponible"/>
    <d v="2024-06-10T07:34:20"/>
    <d v="2024-06-10T07:34:23"/>
    <s v="4.467131,-74.127503"/>
    <d v="2024-06-10T07:34:20"/>
    <d v="2024-06-10T07:34:20"/>
    <s v="Encendido"/>
    <x v="0"/>
  </r>
  <r>
    <x v="43"/>
    <s v="No Disponible"/>
    <d v="2024-06-10T07:35:19"/>
    <d v="2024-06-10T07:35:21"/>
    <s v="4.467131,-74.127503"/>
    <d v="2024-06-10T07:35:19"/>
    <d v="2024-06-10T07:35:19"/>
    <s v="Apagado"/>
    <x v="1753"/>
  </r>
  <r>
    <x v="43"/>
    <s v="No Disponible"/>
    <d v="2024-06-11T02:38:47"/>
    <d v="2024-06-11T02:38:47"/>
    <s v="4.467228,-74.127358"/>
    <d v="2024-06-11T02:38:47"/>
    <d v="2024-06-11T02:38:47"/>
    <s v="Encendido"/>
    <x v="0"/>
  </r>
  <r>
    <x v="43"/>
    <s v="TAP"/>
    <d v="2024-06-11T09:04:16"/>
    <d v="2024-06-11T09:04:17"/>
    <s v="4.466922,-74.127758"/>
    <d v="2024-06-11T09:04:16"/>
    <d v="2024-06-11T09:04:16"/>
    <s v="Apagado"/>
    <x v="2922"/>
  </r>
  <r>
    <x v="43"/>
    <s v="No Disponible"/>
    <d v="2024-06-11T09:32:00"/>
    <d v="2024-06-11T09:32:05"/>
    <s v="4.467297,-74.128308"/>
    <d v="2024-06-11T09:32:00"/>
    <d v="2024-06-11T09:32:00"/>
    <s v="Encendido"/>
    <x v="0"/>
  </r>
  <r>
    <x v="43"/>
    <s v="No Disponible"/>
    <d v="2024-06-11T10:08:33"/>
    <d v="2024-06-11T10:08:34"/>
    <s v="4.467667,-74.128169"/>
    <d v="2024-06-11T10:08:33"/>
    <d v="2024-06-11T10:08:33"/>
    <s v="Apagado"/>
    <x v="2923"/>
  </r>
  <r>
    <x v="43"/>
    <s v="No Disponible"/>
    <d v="2024-06-11T10:41:32"/>
    <d v="2024-06-11T10:41:33"/>
    <s v="4.467672,-74.128183"/>
    <d v="2024-06-11T10:41:32"/>
    <d v="2024-06-11T10:41:32"/>
    <s v="Encendido"/>
    <x v="0"/>
  </r>
  <r>
    <x v="43"/>
    <s v="TAP"/>
    <d v="2024-06-11T23:10:07"/>
    <d v="2024-06-12T00:49:36"/>
    <s v="4.467117,-74.127669"/>
    <d v="2024-06-11T23:10:07"/>
    <d v="2024-06-11T23:10:07"/>
    <s v="Apagado"/>
    <x v="2924"/>
  </r>
  <r>
    <x v="43"/>
    <s v="TAP"/>
    <d v="2024-06-11T23:29:02"/>
    <d v="2024-06-12T00:49:42"/>
    <s v="4.467117,-74.127669"/>
    <d v="2024-06-11T23:29:02"/>
    <d v="2024-06-11T23:29:02"/>
    <s v="Encendido"/>
    <x v="0"/>
  </r>
  <r>
    <x v="43"/>
    <s v="No Disponible"/>
    <d v="2024-06-11T23:31:30"/>
    <d v="2024-06-12T00:50:03"/>
    <s v="4.467239,-74.128242"/>
    <d v="2024-06-11T23:31:30"/>
    <d v="2024-06-11T23:31:30"/>
    <s v="Apagado"/>
    <x v="251"/>
  </r>
  <r>
    <x v="43"/>
    <s v="No Disponible"/>
    <d v="2024-06-11T23:39:25"/>
    <d v="2024-06-12T00:50:11"/>
    <s v="4.467469,-74.128258"/>
    <d v="2024-06-11T23:39:25"/>
    <d v="2024-06-11T23:39:25"/>
    <s v="Encendido"/>
    <x v="0"/>
  </r>
  <r>
    <x v="43"/>
    <s v="No Disponible"/>
    <d v="2024-06-12T00:46:44"/>
    <d v="2024-06-12T00:46:45"/>
    <s v="4.467650,-74.128328"/>
    <d v="2024-06-12T00:46:44"/>
    <d v="2024-06-12T00:46:44"/>
    <s v="Apagado"/>
    <x v="2925"/>
  </r>
  <r>
    <x v="43"/>
    <s v="No Disponible"/>
    <d v="2024-06-12T01:41:10"/>
    <d v="2024-06-12T01:41:10"/>
    <s v="4.467656,-74.128314"/>
    <d v="2024-06-12T01:41:10"/>
    <d v="2024-06-12T01:41:10"/>
    <s v="Encendido"/>
    <x v="0"/>
  </r>
  <r>
    <x v="43"/>
    <s v="No Disponible"/>
    <d v="2024-06-12T01:46:00"/>
    <d v="2024-06-12T01:46:01"/>
    <s v="4.467656,-74.128314"/>
    <d v="2024-06-12T01:46:00"/>
    <d v="2024-06-12T01:46:00"/>
    <s v="Apagado"/>
    <x v="2926"/>
  </r>
  <r>
    <x v="43"/>
    <s v="No Disponible"/>
    <d v="2024-06-12T05:08:16"/>
    <d v="2024-06-12T05:08:17"/>
    <s v="4.466611,-74.127786"/>
    <d v="2024-06-12T05:08:16"/>
    <d v="2024-06-12T05:08:16"/>
    <s v="Encendido"/>
    <x v="0"/>
  </r>
  <r>
    <x v="43"/>
    <s v="TAP"/>
    <d v="2024-06-12T21:46:53"/>
    <d v="2024-06-12T21:46:55"/>
    <s v="4.467492,-74.127272"/>
    <d v="2024-06-12T21:46:53"/>
    <d v="2024-06-12T21:46:53"/>
    <s v="Apagado"/>
    <x v="2927"/>
  </r>
  <r>
    <x v="43"/>
    <s v="No Disponible"/>
    <d v="2024-06-13T03:24:11"/>
    <d v="2024-06-13T03:24:12"/>
    <s v="4.467428,-74.127275"/>
    <d v="2024-06-13T03:24:11"/>
    <d v="2024-06-13T03:24:11"/>
    <s v="Encendido"/>
    <x v="0"/>
  </r>
  <r>
    <x v="43"/>
    <s v="TAP"/>
    <d v="2024-06-13T14:39:38"/>
    <d v="2024-06-13T14:39:39"/>
    <s v="4.531997,-74.119911"/>
    <d v="2024-06-13T14:39:38"/>
    <d v="2024-06-13T14:39:38"/>
    <s v="Apagado"/>
    <x v="2928"/>
  </r>
  <r>
    <x v="43"/>
    <s v="TAP"/>
    <d v="2024-06-13T14:39:51"/>
    <d v="2024-06-13T14:39:52"/>
    <s v="4.531997,-74.119911"/>
    <d v="2024-06-13T14:39:51"/>
    <d v="2024-06-13T14:39:51"/>
    <s v="Encendido"/>
    <x v="0"/>
  </r>
  <r>
    <x v="43"/>
    <s v="TAP"/>
    <d v="2024-06-13T14:41:27"/>
    <d v="2024-06-13T14:41:28"/>
    <s v="4.531997,-74.119911"/>
    <d v="2024-06-13T14:41:27"/>
    <d v="2024-06-13T14:41:27"/>
    <s v="Apagado"/>
    <x v="490"/>
  </r>
  <r>
    <x v="43"/>
    <s v="No Disponible"/>
    <d v="2024-06-13T15:11:26"/>
    <d v="2024-06-13T15:11:26"/>
    <s v="4.532931,-74.120056"/>
    <d v="2024-06-13T15:11:26"/>
    <d v="2024-06-13T15:11:26"/>
    <s v="Encendido"/>
    <x v="0"/>
  </r>
  <r>
    <x v="43"/>
    <s v="TAP"/>
    <d v="2024-06-13T22:03:22"/>
    <d v="2024-06-13T22:03:23"/>
    <s v="4.467569,-74.127458"/>
    <d v="2024-06-13T22:03:22"/>
    <d v="2024-06-13T22:03:22"/>
    <s v="Apagado"/>
    <x v="2929"/>
  </r>
  <r>
    <x v="43"/>
    <s v="No Disponible"/>
    <d v="2024-06-14T03:15:20"/>
    <d v="2024-06-14T03:15:21"/>
    <s v="4.467364,-74.127297"/>
    <d v="2024-06-14T03:15:20"/>
    <d v="2024-06-14T03:15:20"/>
    <s v="Encendido"/>
    <x v="0"/>
  </r>
  <r>
    <x v="43"/>
    <s v="TAP"/>
    <d v="2024-06-14T08:16:38"/>
    <d v="2024-06-14T08:16:39"/>
    <s v="4.532767,-74.120092"/>
    <d v="2024-06-14T08:16:38"/>
    <d v="2024-06-14T08:16:38"/>
    <s v="Apagado"/>
    <x v="2930"/>
  </r>
  <r>
    <x v="43"/>
    <s v="No Disponible"/>
    <d v="2024-06-14T12:09:26"/>
    <d v="2024-06-14T12:09:26"/>
    <s v="4.532675,-74.120103"/>
    <d v="2024-06-14T12:09:26"/>
    <d v="2024-06-14T12:09:26"/>
    <s v="Encendido"/>
    <x v="0"/>
  </r>
  <r>
    <x v="43"/>
    <s v="No Disponible"/>
    <d v="2024-06-14T12:14:58"/>
    <d v="2024-06-14T12:14:59"/>
    <s v="4.532919,-74.120144"/>
    <d v="2024-06-14T12:14:58"/>
    <d v="2024-06-14T12:14:58"/>
    <s v="Apagado"/>
    <x v="2931"/>
  </r>
  <r>
    <x v="43"/>
    <s v="No Disponible"/>
    <d v="2024-06-14T12:18:41"/>
    <d v="2024-06-14T12:18:41"/>
    <s v="4.532786,-74.120078"/>
    <d v="2024-06-14T12:18:41"/>
    <d v="2024-06-14T12:18:41"/>
    <s v="Encendido"/>
    <x v="0"/>
  </r>
  <r>
    <x v="43"/>
    <s v="No Disponible"/>
    <d v="2024-06-14T12:19:07"/>
    <d v="2024-06-14T12:19:07"/>
    <s v="4.532786,-74.120078"/>
    <d v="2024-06-14T12:19:07"/>
    <d v="2024-06-14T12:19:07"/>
    <s v="Apagado"/>
    <x v="95"/>
  </r>
  <r>
    <x v="43"/>
    <s v="No Disponible"/>
    <d v="2024-06-14T13:22:38"/>
    <d v="2024-06-14T13:22:41"/>
    <s v="4.532833,-74.120117"/>
    <d v="2024-06-14T13:22:38"/>
    <d v="2024-06-14T13:22:38"/>
    <s v="Encendido"/>
    <x v="0"/>
  </r>
  <r>
    <x v="43"/>
    <s v="TAP"/>
    <d v="2024-06-14T23:28:50"/>
    <d v="2024-06-14T23:28:51"/>
    <s v="4.467119,-74.127672"/>
    <d v="2024-06-14T23:28:50"/>
    <d v="2024-06-14T23:28:50"/>
    <s v="Apagado"/>
    <x v="2932"/>
  </r>
  <r>
    <x v="43"/>
    <s v="No Disponible"/>
    <d v="2024-06-15T03:45:56"/>
    <d v="2024-06-15T03:45:59"/>
    <s v="4.467186,-74.127625"/>
    <d v="2024-06-15T03:45:56"/>
    <d v="2024-06-15T03:45:56"/>
    <s v="Encendido"/>
    <x v="0"/>
  </r>
  <r>
    <x v="43"/>
    <s v="TAP"/>
    <d v="2024-06-15T19:40:56"/>
    <d v="2024-06-15T19:40:57"/>
    <s v="4.532592,-74.120025"/>
    <d v="2024-06-15T19:40:56"/>
    <d v="2024-06-15T19:40:56"/>
    <s v="Apagado"/>
    <x v="2933"/>
  </r>
  <r>
    <x v="43"/>
    <s v="No Disponible"/>
    <d v="2024-06-16T00:47:47"/>
    <d v="2024-06-16T00:47:51"/>
    <s v="4.533036,-74.120053"/>
    <d v="2024-06-16T00:47:47"/>
    <d v="2024-06-16T00:47:47"/>
    <s v="Encendido"/>
    <x v="0"/>
  </r>
  <r>
    <x v="43"/>
    <s v="No Disponible"/>
    <d v="2024-06-16T01:34:16"/>
    <d v="2024-06-16T01:34:17"/>
    <s v="4.466736,-74.127647"/>
    <d v="2024-06-16T01:34:16"/>
    <d v="2024-06-16T01:34:16"/>
    <s v="Apagado"/>
    <x v="2934"/>
  </r>
  <r>
    <x v="43"/>
    <s v="No Disponible"/>
    <d v="2024-06-17T01:19:33"/>
    <d v="2024-06-17T01:19:36"/>
    <s v="4.467086,-74.128083"/>
    <d v="2024-06-17T01:19:33"/>
    <d v="2024-06-17T01:19:33"/>
    <s v="Encendido"/>
    <x v="0"/>
  </r>
  <r>
    <x v="43"/>
    <s v="No Disponible"/>
    <d v="2024-06-17T02:00:58"/>
    <d v="2024-06-17T02:00:59"/>
    <s v="4.532636,-74.120108"/>
    <d v="2024-06-17T02:00:58"/>
    <d v="2024-06-17T02:00:58"/>
    <s v="Apagado"/>
    <x v="2935"/>
  </r>
  <r>
    <x v="43"/>
    <s v="No Disponible"/>
    <d v="2024-06-17T04:09:19"/>
    <d v="2024-06-17T04:09:21"/>
    <s v="4.532650,-74.120083"/>
    <d v="2024-06-17T04:09:19"/>
    <d v="2024-06-17T04:09:19"/>
    <s v="Encendido"/>
    <x v="0"/>
  </r>
  <r>
    <x v="43"/>
    <s v="TAP"/>
    <d v="2024-06-17T08:33:10"/>
    <d v="2024-06-17T08:33:10"/>
    <s v="4.532433,-74.120006"/>
    <d v="2024-06-17T08:33:10"/>
    <d v="2024-06-17T08:33:10"/>
    <s v="Apagado"/>
    <x v="2936"/>
  </r>
  <r>
    <x v="43"/>
    <s v="No Disponible"/>
    <d v="2024-06-17T16:04:06"/>
    <d v="2024-06-17T16:04:08"/>
    <s v="4.532361,-74.119950"/>
    <d v="2024-06-17T16:04:06"/>
    <d v="2024-06-17T16:04:06"/>
    <s v="Encendido"/>
    <x v="0"/>
  </r>
  <r>
    <x v="43"/>
    <s v="TAP"/>
    <d v="2024-06-18T00:25:05"/>
    <d v="2024-06-18T00:25:07"/>
    <s v="4.467119,-74.127517"/>
    <d v="2024-06-18T00:25:05"/>
    <d v="2024-06-18T00:25:05"/>
    <s v="Apagado"/>
    <x v="2937"/>
  </r>
  <r>
    <x v="43"/>
    <s v="TAP"/>
    <d v="2024-06-18T02:40:54"/>
    <d v="2024-06-18T02:40:54"/>
    <s v="4.467119,-74.127517"/>
    <d v="2024-06-18T02:40:54"/>
    <d v="2024-06-18T02:40:54"/>
    <s v="Encendido"/>
    <x v="0"/>
  </r>
  <r>
    <x v="43"/>
    <s v="No Disponible"/>
    <d v="2024-06-18T02:58:52"/>
    <d v="2024-06-18T02:58:53"/>
    <s v="4.467119,-74.127517"/>
    <d v="2024-06-18T02:58:52"/>
    <d v="2024-06-18T02:58:52"/>
    <s v="Apagado"/>
    <x v="2938"/>
  </r>
  <r>
    <x v="43"/>
    <s v="No Disponible"/>
    <d v="2024-06-18T04:01:11"/>
    <d v="2024-06-18T04:01:11"/>
    <s v="4.467119,-74.127517"/>
    <d v="2024-06-18T04:01:11"/>
    <d v="2024-06-18T04:01:11"/>
    <s v="Encendido"/>
    <x v="0"/>
  </r>
  <r>
    <x v="43"/>
    <s v="TAP"/>
    <d v="2024-06-18T08:05:19"/>
    <d v="2024-06-18T08:05:20"/>
    <s v="4.532775,-74.120122"/>
    <d v="2024-06-18T08:05:19"/>
    <d v="2024-06-18T08:05:19"/>
    <s v="Apagado"/>
    <x v="2939"/>
  </r>
  <r>
    <x v="43"/>
    <s v="No Disponible"/>
    <d v="2024-06-18T13:04:49"/>
    <d v="2024-06-18T13:04:51"/>
    <s v="4.532806,-74.119986"/>
    <d v="2024-06-18T13:04:49"/>
    <d v="2024-06-18T13:04:49"/>
    <s v="Encendido"/>
    <x v="0"/>
  </r>
  <r>
    <x v="43"/>
    <d v="2024-01-04T00:00:00"/>
    <d v="2024-06-18T13:43:35"/>
    <d v="2024-06-18T13:43:36"/>
    <s v="4.554939,-74.120986"/>
    <d v="2024-06-18T13:43:35"/>
    <d v="2024-06-18T13:43:35"/>
    <s v="Apagado"/>
    <x v="2940"/>
  </r>
  <r>
    <x v="43"/>
    <d v="2024-01-04T00:00:00"/>
    <d v="2024-06-18T13:43:51"/>
    <d v="2024-06-18T13:43:51"/>
    <s v="4.554939,-74.120986"/>
    <d v="2024-06-18T13:43:51"/>
    <d v="2024-06-18T13:43:51"/>
    <s v="Encendido"/>
    <x v="0"/>
  </r>
  <r>
    <x v="43"/>
    <s v="TAP"/>
    <d v="2024-06-19T01:20:56"/>
    <d v="2024-06-19T04:20:21"/>
    <s v="4.466842,-74.127753"/>
    <d v="2024-06-19T01:20:56"/>
    <d v="2024-06-19T01:20:56"/>
    <s v="Apagado"/>
    <x v="2941"/>
  </r>
  <r>
    <x v="43"/>
    <s v="No Disponible"/>
    <d v="2024-06-19T03:39:55"/>
    <d v="2024-06-19T04:20:29"/>
    <s v="4.466792,-74.127717"/>
    <d v="2024-06-19T03:39:55"/>
    <d v="2024-06-19T03:39:55"/>
    <s v="Encendido"/>
    <x v="0"/>
  </r>
  <r>
    <x v="43"/>
    <s v="EM"/>
    <d v="2024-06-19T03:40:51"/>
    <d v="2024-06-19T03:40:52"/>
    <s v="4.466792,-74.127717"/>
    <d v="2024-06-19T03:40:51"/>
    <d v="2024-06-19T03:40:51"/>
    <s v="Apagado"/>
    <x v="676"/>
  </r>
  <r>
    <x v="43"/>
    <s v="EM"/>
    <d v="2024-06-19T04:37:10"/>
    <d v="2024-06-19T04:37:11"/>
    <s v="4.466844,-74.127919"/>
    <d v="2024-06-19T04:37:10"/>
    <d v="2024-06-19T04:37:10"/>
    <s v="Encendido"/>
    <x v="0"/>
  </r>
  <r>
    <x v="43"/>
    <s v="TAP"/>
    <d v="2024-06-19T08:36:27"/>
    <d v="2024-06-19T08:36:28"/>
    <s v="4.532250,-74.120000"/>
    <d v="2024-06-19T08:36:27"/>
    <d v="2024-06-19T08:36:27"/>
    <s v="Apagado"/>
    <x v="2942"/>
  </r>
  <r>
    <x v="43"/>
    <s v="No Disponible"/>
    <d v="2024-06-19T16:09:20"/>
    <d v="2024-06-19T16:09:21"/>
    <s v="4.532522,-74.119958"/>
    <d v="2024-06-19T16:09:20"/>
    <d v="2024-06-19T16:09:20"/>
    <s v="Encendido"/>
    <x v="0"/>
  </r>
  <r>
    <x v="43"/>
    <s v="TAP"/>
    <d v="2024-06-20T00:35:37"/>
    <d v="2024-06-20T00:35:38"/>
    <s v="4.467092,-74.127481"/>
    <d v="2024-06-20T00:35:37"/>
    <d v="2024-06-20T00:35:37"/>
    <s v="Apagado"/>
    <x v="2943"/>
  </r>
  <r>
    <x v="43"/>
    <s v="No Disponible"/>
    <d v="2024-06-20T04:19:50"/>
    <d v="2024-06-20T04:19:53"/>
    <s v="4.467003,-74.127586"/>
    <d v="2024-06-20T04:19:50"/>
    <d v="2024-06-20T04:19:50"/>
    <s v="Encendido"/>
    <x v="0"/>
  </r>
  <r>
    <x v="43"/>
    <s v="RET"/>
    <d v="2024-06-20T09:21:41"/>
    <d v="2024-06-20T09:21:43"/>
    <s v="4.532219,-74.119219"/>
    <d v="2024-06-20T09:21:41"/>
    <d v="2024-06-20T09:21:41"/>
    <s v="Apagado"/>
    <x v="2944"/>
  </r>
  <r>
    <x v="43"/>
    <s v="No Disponible"/>
    <d v="2024-06-20T10:33:28"/>
    <d v="2024-06-20T10:33:32"/>
    <s v="4.532178,-74.119169"/>
    <d v="2024-06-20T10:33:28"/>
    <d v="2024-06-20T10:33:28"/>
    <s v="Encendido"/>
    <x v="0"/>
  </r>
  <r>
    <x v="43"/>
    <s v="TAP"/>
    <d v="2024-06-20T20:48:55"/>
    <d v="2024-06-21T03:26:27"/>
    <s v="4.467733,-74.127172"/>
    <d v="2024-06-20T20:48:55"/>
    <d v="2024-06-20T20:48:55"/>
    <s v="Apagado"/>
    <x v="2945"/>
  </r>
  <r>
    <x v="43"/>
    <s v="No Disponible"/>
    <d v="2024-06-21T02:55:01"/>
    <d v="2024-06-21T02:55:02"/>
    <s v="4.467831,-74.126797"/>
    <d v="2024-06-21T02:55:01"/>
    <d v="2024-06-21T02:55:01"/>
    <s v="Encendido"/>
    <x v="0"/>
  </r>
  <r>
    <x v="43"/>
    <s v="TAP"/>
    <d v="2024-06-21T08:56:30"/>
    <d v="2024-06-21T08:56:31"/>
    <s v="4.532553,-74.119961"/>
    <d v="2024-06-21T08:56:30"/>
    <d v="2024-06-21T08:56:30"/>
    <s v="Apagado"/>
    <x v="2946"/>
  </r>
  <r>
    <x v="43"/>
    <s v="No Disponible"/>
    <d v="2024-06-21T13:21:23"/>
    <d v="2024-06-21T13:21:27"/>
    <s v="4.532517,-74.120011"/>
    <d v="2024-06-21T13:21:23"/>
    <d v="2024-06-21T13:21:23"/>
    <s v="Encendido"/>
    <x v="0"/>
  </r>
  <r>
    <x v="43"/>
    <s v="TAP"/>
    <d v="2024-06-21T22:16:36"/>
    <d v="2024-06-22T03:30:06"/>
    <s v="4.467492,-74.127558"/>
    <d v="2024-06-21T22:16:36"/>
    <d v="2024-06-21T22:16:36"/>
    <s v="Apagado"/>
    <x v="2947"/>
  </r>
  <r>
    <x v="43"/>
    <s v="No Disponible"/>
    <d v="2024-06-22T02:53:58"/>
    <d v="2024-06-22T03:30:13"/>
    <s v="4.467550,-74.127336"/>
    <d v="2024-06-22T02:53:58"/>
    <d v="2024-06-22T02:53:58"/>
    <s v="Encendido"/>
    <x v="0"/>
  </r>
  <r>
    <x v="43"/>
    <s v="TAP"/>
    <d v="2024-06-22T21:02:33"/>
    <d v="2024-06-22T21:02:34"/>
    <s v="4.467819,-74.127250"/>
    <d v="2024-06-22T21:02:33"/>
    <d v="2024-06-22T21:02:33"/>
    <s v="Apagado"/>
    <x v="2948"/>
  </r>
  <r>
    <x v="43"/>
    <s v="No Disponible"/>
    <d v="2024-06-22T21:19:53"/>
    <d v="2024-06-22T21:19:53"/>
    <s v="4.467647,-74.126975"/>
    <d v="2024-06-22T21:19:53"/>
    <d v="2024-06-22T21:19:53"/>
    <s v="Encendido"/>
    <x v="0"/>
  </r>
  <r>
    <x v="43"/>
    <s v="No Disponible"/>
    <d v="2024-06-22T21:26:33"/>
    <d v="2024-06-22T21:26:33"/>
    <s v="4.467647,-74.126975"/>
    <d v="2024-06-22T21:26:33"/>
    <d v="2024-06-22T21:26:33"/>
    <s v="Apagado"/>
    <x v="933"/>
  </r>
  <r>
    <x v="43"/>
    <s v="No Disponible"/>
    <d v="2024-06-23T02:59:45"/>
    <d v="2024-06-23T02:59:45"/>
    <s v="4.467575,-74.126933"/>
    <d v="2024-06-23T02:59:45"/>
    <d v="2024-06-23T02:59:45"/>
    <s v="Encendido"/>
    <x v="0"/>
  </r>
  <r>
    <x v="43"/>
    <s v="TAP"/>
    <d v="2024-06-23T21:35:57"/>
    <d v="2024-06-23T21:35:58"/>
    <s v="4.467711,-74.127208"/>
    <d v="2024-06-23T21:35:57"/>
    <d v="2024-06-23T21:35:57"/>
    <s v="Apagado"/>
    <x v="2949"/>
  </r>
  <r>
    <x v="43"/>
    <s v="No Disponible"/>
    <d v="2024-06-24T02:57:17"/>
    <d v="2024-06-24T02:57:20"/>
    <s v="4.467833,-74.127083"/>
    <d v="2024-06-24T02:57:17"/>
    <d v="2024-06-24T02:57:17"/>
    <s v="Encendido"/>
    <x v="0"/>
  </r>
  <r>
    <x v="43"/>
    <s v="TAP"/>
    <d v="2024-06-24T19:55:40"/>
    <d v="2024-06-24T19:55:41"/>
    <s v="4.532883,-74.120094"/>
    <d v="2024-06-24T19:55:40"/>
    <d v="2024-06-24T19:55:40"/>
    <s v="Apagado"/>
    <x v="2950"/>
  </r>
  <r>
    <x v="43"/>
    <s v="No Disponible"/>
    <d v="2024-06-24T21:06:46"/>
    <d v="2024-06-24T21:06:46"/>
    <s v="4.532900,-74.120114"/>
    <d v="2024-06-24T21:06:46"/>
    <d v="2024-06-24T21:06:46"/>
    <s v="Encendido"/>
    <x v="0"/>
  </r>
  <r>
    <x v="43"/>
    <s v="TAP"/>
    <d v="2024-06-24T21:44:41"/>
    <d v="2024-06-24T21:44:44"/>
    <s v="4.467242,-74.127200"/>
    <d v="2024-06-24T21:44:41"/>
    <d v="2024-06-24T21:44:41"/>
    <s v="Apagado"/>
    <x v="2951"/>
  </r>
  <r>
    <x v="43"/>
    <s v="No Disponible"/>
    <d v="2024-06-25T00:30:39"/>
    <d v="2024-06-25T00:30:43"/>
    <s v="4.467172,-74.127025"/>
    <d v="2024-06-25T00:30:39"/>
    <d v="2024-06-25T00:30:39"/>
    <s v="Encendido"/>
    <x v="0"/>
  </r>
  <r>
    <x v="43"/>
    <s v="No Disponible"/>
    <d v="2024-06-25T00:31:29"/>
    <d v="2024-06-25T00:31:30"/>
    <s v="4.467172,-74.127025"/>
    <d v="2024-06-25T00:31:29"/>
    <d v="2024-06-25T00:31:29"/>
    <s v="Apagado"/>
    <x v="219"/>
  </r>
  <r>
    <x v="43"/>
    <s v="No Disponible"/>
    <d v="2024-06-25T03:06:19"/>
    <d v="2024-06-25T03:06:20"/>
    <s v="4.467150,-74.127125"/>
    <d v="2024-06-25T03:06:19"/>
    <d v="2024-06-25T03:06:19"/>
    <s v="Encendido"/>
    <x v="0"/>
  </r>
  <r>
    <x v="43"/>
    <s v="EM"/>
    <d v="2024-06-25T03:34:32"/>
    <d v="2024-06-25T03:44:58"/>
    <s v="4.467208,-74.127200"/>
    <d v="2024-06-25T03:34:32"/>
    <d v="2024-06-25T03:34:32"/>
    <s v="Apagado"/>
    <x v="2952"/>
  </r>
  <r>
    <x v="43"/>
    <s v="No Disponible"/>
    <d v="2024-06-25T03:44:49"/>
    <d v="2024-06-25T03:45:03"/>
    <s v="4.467211,-74.127136"/>
    <d v="2024-06-25T03:44:49"/>
    <d v="2024-06-25T03:44:49"/>
    <s v="Encendido"/>
    <x v="0"/>
  </r>
  <r>
    <x v="43"/>
    <s v="No Disponible"/>
    <d v="2024-06-25T03:46:18"/>
    <d v="2024-06-25T03:46:19"/>
    <s v="4.467211,-74.127136"/>
    <d v="2024-06-25T03:46:18"/>
    <d v="2024-06-25T03:46:18"/>
    <s v="Apagado"/>
    <x v="182"/>
  </r>
  <r>
    <x v="43"/>
    <s v="No Disponible"/>
    <d v="2024-06-25T04:12:05"/>
    <d v="2024-06-25T04:12:06"/>
    <s v="4.467239,-74.127211"/>
    <d v="2024-06-25T04:12:05"/>
    <d v="2024-06-25T04:12:05"/>
    <s v="Encendido"/>
    <x v="0"/>
  </r>
  <r>
    <x v="43"/>
    <s v="TAP"/>
    <d v="2024-06-25T21:36:56"/>
    <d v="2024-06-25T21:36:57"/>
    <s v="4.532742,-74.120044"/>
    <d v="2024-06-25T21:36:56"/>
    <d v="2024-06-25T21:36:56"/>
    <s v="Apagado"/>
    <x v="2953"/>
  </r>
  <r>
    <x v="43"/>
    <s v="No Disponible"/>
    <d v="2024-06-25T23:30:07"/>
    <d v="2024-06-25T23:30:11"/>
    <s v="4.532836,-74.120044"/>
    <d v="2024-06-25T23:30:07"/>
    <d v="2024-06-25T23:30:07"/>
    <s v="Encendido"/>
    <x v="0"/>
  </r>
  <r>
    <x v="43"/>
    <s v="TAP"/>
    <d v="2024-06-26T00:00:32"/>
    <d v="2024-06-26T00:00:32"/>
    <s v="4.467097,-74.127467"/>
    <d v="2024-06-26T00:00:32"/>
    <d v="2024-06-26T00:00:32"/>
    <s v="Apagado"/>
    <x v="2954"/>
  </r>
  <r>
    <x v="43"/>
    <s v="No Disponible"/>
    <d v="2024-06-26T03:44:01"/>
    <d v="2024-06-26T03:44:04"/>
    <s v="4.467022,-74.127517"/>
    <d v="2024-06-26T03:44:01"/>
    <d v="2024-06-26T03:44:01"/>
    <s v="Encendido"/>
    <x v="0"/>
  </r>
  <r>
    <x v="43"/>
    <s v="TAP"/>
    <d v="2024-06-26T08:30:04"/>
    <d v="2024-06-26T08:30:06"/>
    <s v="4.532436,-74.120056"/>
    <d v="2024-06-26T08:30:04"/>
    <d v="2024-06-26T08:30:04"/>
    <s v="Apagado"/>
    <x v="2955"/>
  </r>
  <r>
    <x v="43"/>
    <s v="No Disponible"/>
    <d v="2024-06-26T16:14:31"/>
    <d v="2024-06-26T16:14:32"/>
    <s v="4.532192,-74.119872"/>
    <d v="2024-06-26T16:14:31"/>
    <d v="2024-06-26T16:14:31"/>
    <s v="Encendido"/>
    <x v="0"/>
  </r>
  <r>
    <x v="43"/>
    <s v="TAP"/>
    <d v="2024-06-26T23:22:58"/>
    <d v="2024-06-26T23:22:59"/>
    <s v="4.467172,-74.127744"/>
    <d v="2024-06-26T23:22:58"/>
    <d v="2024-06-26T23:22:58"/>
    <s v="Apagado"/>
    <x v="2956"/>
  </r>
  <r>
    <x v="43"/>
    <s v="No Disponible"/>
    <d v="2024-06-27T03:29:45"/>
    <d v="2024-06-27T03:29:48"/>
    <s v="4.467261,-74.127633"/>
    <d v="2024-06-27T03:29:45"/>
    <d v="2024-06-27T03:29:45"/>
    <s v="Encendido"/>
    <x v="0"/>
  </r>
  <r>
    <x v="43"/>
    <s v="No Disponible"/>
    <d v="2024-06-27T03:35:07"/>
    <d v="2024-06-27T03:35:08"/>
    <s v="4.467261,-74.127633"/>
    <d v="2024-06-27T03:35:07"/>
    <d v="2024-06-27T03:35:07"/>
    <s v="Apagado"/>
    <x v="1626"/>
  </r>
  <r>
    <x v="43"/>
    <s v="No Disponible"/>
    <d v="2024-06-27T03:35:12"/>
    <d v="2024-06-27T03:35:13"/>
    <s v="4.467261,-74.127633"/>
    <d v="2024-06-27T03:35:12"/>
    <d v="2024-06-27T03:35:12"/>
    <s v="Encendido"/>
    <x v="0"/>
  </r>
  <r>
    <x v="43"/>
    <s v="TAP"/>
    <d v="2024-06-27T07:57:07"/>
    <d v="2024-06-27T07:57:08"/>
    <s v="4.466903,-74.127875"/>
    <d v="2024-06-27T07:57:07"/>
    <d v="2024-06-27T07:57:07"/>
    <s v="Apagado"/>
    <x v="2957"/>
  </r>
  <r>
    <x v="43"/>
    <s v="No Disponible"/>
    <d v="2024-06-27T09:28:16"/>
    <d v="2024-06-27T09:28:16"/>
    <s v="4.467428,-74.127042"/>
    <d v="2024-06-27T09:28:16"/>
    <d v="2024-06-27T09:28:16"/>
    <s v="Encendido"/>
    <x v="0"/>
  </r>
  <r>
    <x v="43"/>
    <s v="No Disponible"/>
    <d v="2024-06-27T10:25:39"/>
    <d v="2024-06-27T10:25:40"/>
    <s v="4.467589,-74.127086"/>
    <d v="2024-06-27T10:25:39"/>
    <d v="2024-06-27T10:25:39"/>
    <s v="Apagado"/>
    <x v="2958"/>
  </r>
  <r>
    <x v="43"/>
    <s v="No Disponible"/>
    <d v="2024-06-27T10:28:07"/>
    <d v="2024-06-27T10:28:08"/>
    <s v="4.467528,-74.126894"/>
    <d v="2024-06-27T10:28:07"/>
    <d v="2024-06-27T10:28:07"/>
    <s v="Encendido"/>
    <x v="0"/>
  </r>
  <r>
    <x v="43"/>
    <s v="No Disponible"/>
    <d v="2024-06-27T10:43:07"/>
    <d v="2024-06-27T10:43:08"/>
    <s v="4.467614,-74.126958"/>
    <d v="2024-06-27T10:43:07"/>
    <d v="2024-06-27T10:43:07"/>
    <s v="Apagado"/>
    <x v="2959"/>
  </r>
  <r>
    <x v="43"/>
    <s v="No Disponible"/>
    <d v="2024-06-27T15:47:55"/>
    <d v="2024-06-27T15:47:55"/>
    <s v="4.466928,-74.127864"/>
    <d v="2024-06-27T15:47:55"/>
    <d v="2024-06-27T15:47:55"/>
    <s v="Encendido"/>
    <x v="0"/>
  </r>
  <r>
    <x v="43"/>
    <s v="No Disponible"/>
    <d v="2024-06-27T15:50:06"/>
    <d v="2024-06-27T15:50:06"/>
    <s v="4.466928,-74.127864"/>
    <d v="2024-06-27T15:50:06"/>
    <d v="2024-06-27T15:50:06"/>
    <s v="Apagado"/>
    <x v="1"/>
  </r>
  <r>
    <x v="43"/>
    <s v="No Disponible"/>
    <d v="2024-06-27T17:14:26"/>
    <d v="2024-06-27T17:14:29"/>
    <s v="4.466853,-74.127961"/>
    <d v="2024-06-27T17:14:26"/>
    <d v="2024-06-27T17:14:26"/>
    <s v="Encendido"/>
    <x v="0"/>
  </r>
  <r>
    <x v="43"/>
    <s v="TAP"/>
    <d v="2024-06-27T23:52:30"/>
    <d v="2024-06-27T23:52:30"/>
    <s v="4.466978,-74.127367"/>
    <d v="2024-06-27T23:52:30"/>
    <d v="2024-06-27T23:52:30"/>
    <s v="Apagado"/>
    <x v="2960"/>
  </r>
  <r>
    <x v="43"/>
    <s v="No Disponible"/>
    <d v="2024-06-28T03:47:56"/>
    <d v="2024-06-28T03:47:58"/>
    <s v="4.466592,-74.127333"/>
    <d v="2024-06-28T03:47:56"/>
    <d v="2024-06-28T03:47:56"/>
    <s v="Encendido"/>
    <x v="0"/>
  </r>
  <r>
    <x v="43"/>
    <s v="TAP"/>
    <d v="2024-06-28T20:21:00"/>
    <d v="2024-06-29T04:17:10"/>
    <s v="4.467744,-74.127064"/>
    <d v="2024-06-28T20:21:00"/>
    <d v="2024-06-28T20:21:00"/>
    <s v="Apagado"/>
    <x v="2961"/>
  </r>
  <r>
    <x v="43"/>
    <s v="No Disponible"/>
    <d v="2024-06-29T02:59:19"/>
    <d v="2024-06-29T04:17:19"/>
    <s v="4.467692,-74.127069"/>
    <d v="2024-06-29T02:59:19"/>
    <d v="2024-06-29T02:59:19"/>
    <s v="Encendido"/>
    <x v="0"/>
  </r>
  <r>
    <x v="43"/>
    <s v="TAP"/>
    <d v="2024-06-29T16:47:39"/>
    <d v="2024-06-29T16:47:40"/>
    <s v="4.532758,-74.120097"/>
    <d v="2024-06-29T16:47:39"/>
    <d v="2024-06-29T16:47:39"/>
    <s v="Apagado"/>
    <x v="2962"/>
  </r>
  <r>
    <x v="43"/>
    <s v="No Disponible"/>
    <d v="2024-06-29T17:17:44"/>
    <d v="2024-06-29T17:17:46"/>
    <s v="4.532792,-74.120089"/>
    <d v="2024-06-29T17:17:44"/>
    <d v="2024-06-29T17:17:44"/>
    <s v="Encendido"/>
    <x v="0"/>
  </r>
  <r>
    <x v="43"/>
    <s v="No Disponible"/>
    <d v="2024-06-29T18:51:58"/>
    <d v="2024-06-29T18:51:59"/>
    <s v="4.532742,-74.119756"/>
    <d v="2024-06-29T18:51:58"/>
    <d v="2024-06-29T18:51:58"/>
    <s v="Apagado"/>
    <x v="2963"/>
  </r>
  <r>
    <x v="43"/>
    <s v="No Disponible"/>
    <d v="2024-06-29T21:16:42"/>
    <d v="2024-06-29T21:16:42"/>
    <s v="4.530383,-74.119497"/>
    <d v="2024-06-29T21:16:42"/>
    <d v="2024-06-29T21:16:42"/>
    <s v="Encendido"/>
    <x v="0"/>
  </r>
  <r>
    <x v="43"/>
    <s v="No Disponible"/>
    <d v="2024-06-29T21:49:56"/>
    <d v="2024-06-29T21:49:57"/>
    <s v="4.466919,-74.127797"/>
    <d v="2024-06-29T21:49:56"/>
    <d v="2024-06-29T21:49:56"/>
    <s v="Apagado"/>
    <x v="2964"/>
  </r>
  <r>
    <x v="43"/>
    <s v="No Disponible"/>
    <d v="2024-06-30T00:01:09"/>
    <d v="2024-06-30T00:01:16"/>
    <s v="4.466839,-74.127711"/>
    <d v="2024-06-30T00:01:09"/>
    <d v="2024-06-30T00:01:09"/>
    <s v="Encendido"/>
    <x v="0"/>
  </r>
  <r>
    <x v="43"/>
    <s v="No Disponible"/>
    <d v="2024-06-30T00:07:47"/>
    <d v="2024-06-30T00:07:48"/>
    <s v="4.467103,-74.127625"/>
    <d v="2024-06-30T00:07:47"/>
    <d v="2024-06-30T00:07:47"/>
    <s v="Apagado"/>
    <x v="2965"/>
  </r>
  <r>
    <x v="43"/>
    <s v="No Disponible"/>
    <d v="2024-06-30T06:22:34"/>
    <d v="2024-06-30T06:22:37"/>
    <s v="4.467264,-74.127703"/>
    <d v="2024-06-30T06:22:34"/>
    <d v="2024-06-30T06:22:34"/>
    <s v="Encendido"/>
    <x v="0"/>
  </r>
  <r>
    <x v="43"/>
    <s v="TAP"/>
    <d v="2024-06-30T22:58:14"/>
    <d v="2024-07-01T07:50:53"/>
    <s v="4.467794,-74.127311"/>
    <d v="2024-06-30T22:58:14"/>
    <d v="2024-06-30T22:58:14"/>
    <s v="Apagado"/>
    <x v="2347"/>
  </r>
  <r>
    <x v="44"/>
    <s v="No Disponible"/>
    <d v="2024-06-01T05:07:37"/>
    <d v="2024-06-01T05:15:50"/>
    <s v="4.466806,-74.127597"/>
    <d v="2024-06-01T05:07:37"/>
    <d v="2024-06-01T05:07:37"/>
    <s v="Encendido"/>
    <x v="0"/>
  </r>
  <r>
    <x v="44"/>
    <s v="RET"/>
    <d v="2024-06-01T11:37:16"/>
    <d v="2024-06-01T11:37:16"/>
    <s v="4.532303,-74.119911"/>
    <d v="2024-06-01T11:37:16"/>
    <d v="2024-06-01T11:37:16"/>
    <s v="Apagado"/>
    <x v="2966"/>
  </r>
  <r>
    <x v="44"/>
    <s v="No Disponible"/>
    <d v="2024-06-01T14:10:06"/>
    <d v="2024-06-01T14:10:06"/>
    <s v="4.532336,-74.119956"/>
    <d v="2024-06-01T14:10:06"/>
    <d v="2024-06-01T14:10:06"/>
    <s v="Encendido"/>
    <x v="0"/>
  </r>
  <r>
    <x v="44"/>
    <s v="No Disponible"/>
    <d v="2024-06-02T23:03:43"/>
    <d v="2024-06-03T03:11:35"/>
    <s v="4.467308,-74.127300"/>
    <d v="2024-06-02T23:03:43"/>
    <d v="2024-06-02T23:03:43"/>
    <s v="Apagado"/>
    <x v="2967"/>
  </r>
  <r>
    <x v="44"/>
    <s v="No Disponible"/>
    <d v="2024-06-03T02:54:49"/>
    <d v="2024-06-03T03:11:42"/>
    <s v="4.467406,-74.127144"/>
    <d v="2024-06-03T02:54:49"/>
    <d v="2024-06-03T02:54:49"/>
    <s v="Encendido"/>
    <x v="0"/>
  </r>
  <r>
    <x v="44"/>
    <s v="RET"/>
    <d v="2024-06-03T12:36:42"/>
    <d v="2024-06-03T21:19:58"/>
    <s v="4.532397,-74.119569"/>
    <d v="2024-06-03T12:36:42"/>
    <d v="2024-06-03T12:36:42"/>
    <s v="Apagado"/>
    <x v="2968"/>
  </r>
  <r>
    <x v="44"/>
    <s v="RET"/>
    <d v="2024-06-03T12:36:48"/>
    <d v="2024-06-03T21:20:01"/>
    <s v="4.532397,-74.119569"/>
    <d v="2024-06-03T12:36:48"/>
    <d v="2024-06-03T12:36:48"/>
    <s v="Encendido"/>
    <x v="0"/>
  </r>
  <r>
    <x v="44"/>
    <d v="2024-06-03T00:00:00"/>
    <d v="2024-06-03T17:22:22"/>
    <d v="2024-06-03T21:59:27"/>
    <s v="4.532000,-74.119422"/>
    <d v="2024-06-03T17:22:22"/>
    <d v="2024-06-03T17:22:22"/>
    <s v="Apagado"/>
    <x v="2969"/>
  </r>
  <r>
    <x v="44"/>
    <d v="2024-06-03T00:00:00"/>
    <d v="2024-06-03T17:23:40"/>
    <d v="2024-06-03T21:59:35"/>
    <s v="4.532000,-74.119422"/>
    <d v="2024-06-03T17:23:40"/>
    <d v="2024-06-03T17:23:40"/>
    <s v="Encendido"/>
    <x v="0"/>
  </r>
  <r>
    <x v="44"/>
    <s v="RET"/>
    <d v="2024-06-03T21:06:27"/>
    <d v="2024-06-03T22:21:47"/>
    <s v="4.531717,-74.119417"/>
    <d v="2024-06-03T21:06:27"/>
    <d v="2024-06-03T21:06:27"/>
    <s v="Apagado"/>
    <x v="2970"/>
  </r>
  <r>
    <x v="44"/>
    <s v="No Disponible"/>
    <d v="2024-06-03T21:09:50"/>
    <d v="2024-06-03T22:21:50"/>
    <s v="4.531650,-74.119392"/>
    <d v="2024-06-03T21:09:50"/>
    <d v="2024-06-03T21:09:50"/>
    <s v="Encendido"/>
    <x v="0"/>
  </r>
  <r>
    <x v="44"/>
    <s v="TAP"/>
    <d v="2024-06-03T23:57:04"/>
    <d v="2024-06-04T04:10:03"/>
    <s v="4.467467,-74.127261"/>
    <d v="2024-06-03T23:57:04"/>
    <d v="2024-06-03T23:57:04"/>
    <s v="Apagado"/>
    <x v="2971"/>
  </r>
  <r>
    <x v="44"/>
    <s v="TAP"/>
    <d v="2024-06-04T01:31:20"/>
    <d v="2024-06-04T04:10:15"/>
    <s v="4.467406,-74.127381"/>
    <d v="2024-06-04T01:31:20"/>
    <d v="2024-06-04T01:31:20"/>
    <s v="Encendido"/>
    <x v="0"/>
  </r>
  <r>
    <x v="44"/>
    <s v="No Disponible"/>
    <d v="2024-06-04T01:37:09"/>
    <d v="2024-06-04T04:10:19"/>
    <s v="4.467406,-74.127381"/>
    <d v="2024-06-04T01:37:09"/>
    <d v="2024-06-04T01:37:09"/>
    <s v="Apagado"/>
    <x v="1388"/>
  </r>
  <r>
    <x v="44"/>
    <s v="No Disponible"/>
    <d v="2024-06-04T03:46:49"/>
    <d v="2024-06-04T04:10:26"/>
    <s v="4.467358,-74.127372"/>
    <d v="2024-06-04T03:46:49"/>
    <d v="2024-06-04T03:46:49"/>
    <s v="Encendido"/>
    <x v="0"/>
  </r>
  <r>
    <x v="44"/>
    <s v="TAP"/>
    <d v="2024-06-04T15:02:48"/>
    <d v="2024-06-04T15:02:50"/>
    <s v="4.532011,-74.119908"/>
    <d v="2024-06-04T15:02:48"/>
    <d v="2024-06-04T15:02:48"/>
    <s v="Apagado"/>
    <x v="2972"/>
  </r>
  <r>
    <x v="44"/>
    <s v="No Disponible"/>
    <d v="2024-06-04T17:05:41"/>
    <d v="2024-06-04T17:05:45"/>
    <s v="4.532014,-74.119869"/>
    <d v="2024-06-04T17:05:41"/>
    <d v="2024-06-04T17:05:41"/>
    <s v="Encendido"/>
    <x v="0"/>
  </r>
  <r>
    <x v="44"/>
    <s v="TAP"/>
    <d v="2024-06-04T23:12:18"/>
    <d v="2024-06-04T23:12:19"/>
    <s v="4.467117,-74.127603"/>
    <d v="2024-06-04T23:12:18"/>
    <d v="2024-06-04T23:12:18"/>
    <s v="Apagado"/>
    <x v="2973"/>
  </r>
  <r>
    <x v="44"/>
    <s v="No Disponible"/>
    <d v="2024-06-05T03:03:56"/>
    <d v="2024-06-05T04:09:10"/>
    <s v="4.467253,-74.127603"/>
    <d v="2024-06-05T03:03:56"/>
    <d v="2024-06-05T03:03:56"/>
    <s v="Encendido"/>
    <x v="0"/>
  </r>
  <r>
    <x v="44"/>
    <s v="No Disponible"/>
    <d v="2024-06-05T03:09:14"/>
    <d v="2024-06-05T04:09:18"/>
    <s v="4.467367,-74.127250"/>
    <d v="2024-06-05T03:09:14"/>
    <d v="2024-06-05T03:09:14"/>
    <s v="Apagado"/>
    <x v="2889"/>
  </r>
  <r>
    <x v="44"/>
    <s v="No Disponible"/>
    <d v="2024-06-05T04:05:00"/>
    <d v="2024-06-05T04:09:25"/>
    <s v="4.467386,-74.127178"/>
    <d v="2024-06-05T04:05:00"/>
    <d v="2024-06-05T04:05:00"/>
    <s v="Encendido"/>
    <x v="0"/>
  </r>
  <r>
    <x v="44"/>
    <s v="TAP"/>
    <d v="2024-06-05T20:41:43"/>
    <d v="2024-06-06T03:25:27"/>
    <s v="4.467733,-74.127103"/>
    <d v="2024-06-05T20:41:43"/>
    <d v="2024-06-05T20:41:43"/>
    <s v="Apagado"/>
    <x v="2974"/>
  </r>
  <r>
    <x v="44"/>
    <s v="No Disponible"/>
    <d v="2024-06-06T03:14:46"/>
    <d v="2024-06-06T03:25:34"/>
    <s v="4.467781,-74.126992"/>
    <d v="2024-06-06T03:14:46"/>
    <d v="2024-06-06T03:14:46"/>
    <s v="Encendido"/>
    <x v="0"/>
  </r>
  <r>
    <x v="44"/>
    <s v="TAP"/>
    <d v="2024-06-06T08:32:33"/>
    <d v="2024-06-06T10:24:40"/>
    <s v="4.466836,-74.127756"/>
    <d v="2024-06-06T08:32:33"/>
    <d v="2024-06-06T08:32:33"/>
    <s v="Apagado"/>
    <x v="2975"/>
  </r>
  <r>
    <x v="44"/>
    <s v="No Disponible"/>
    <d v="2024-06-06T10:21:45"/>
    <d v="2024-06-06T10:24:49"/>
    <s v="4.466772,-74.127808"/>
    <d v="2024-06-06T10:21:45"/>
    <d v="2024-06-06T10:21:45"/>
    <s v="Encendido"/>
    <x v="0"/>
  </r>
  <r>
    <x v="44"/>
    <s v="TAP"/>
    <d v="2024-06-07T01:00:58"/>
    <d v="2024-06-07T01:00:59"/>
    <s v="4.466783,-74.127858"/>
    <d v="2024-06-07T01:00:58"/>
    <d v="2024-06-07T01:00:58"/>
    <s v="Apagado"/>
    <x v="2976"/>
  </r>
  <r>
    <x v="44"/>
    <s v="No Disponible"/>
    <d v="2024-06-07T04:15:09"/>
    <d v="2024-06-07T04:31:19"/>
    <s v="4.466933,-74.127767"/>
    <d v="2024-06-07T04:15:09"/>
    <d v="2024-06-07T04:15:09"/>
    <s v="Encendido"/>
    <x v="0"/>
  </r>
  <r>
    <x v="44"/>
    <s v="TAP"/>
    <d v="2024-06-07T20:43:58"/>
    <d v="2024-06-09T00:34:17"/>
    <s v="4.467703,-74.127072"/>
    <d v="2024-06-07T20:43:58"/>
    <d v="2024-06-07T20:43:58"/>
    <s v="Apagado"/>
    <x v="2977"/>
  </r>
  <r>
    <x v="44"/>
    <s v="No Disponible"/>
    <d v="2024-06-08T21:10:45"/>
    <d v="2024-06-09T00:34:25"/>
    <s v="4.467600,-74.127086"/>
    <d v="2024-06-08T21:10:45"/>
    <d v="2024-06-08T21:10:45"/>
    <s v="Encendido"/>
    <x v="0"/>
  </r>
  <r>
    <x v="44"/>
    <s v="No Disponible"/>
    <d v="2024-06-08T21:13:18"/>
    <d v="2024-06-09T01:58:17"/>
    <s v="4.467244,-74.127194"/>
    <d v="2024-06-08T21:13:18"/>
    <d v="2024-06-08T21:13:18"/>
    <s v="Apagado"/>
    <x v="2648"/>
  </r>
  <r>
    <x v="44"/>
    <s v="No Disponible"/>
    <d v="2024-06-09T00:34:12"/>
    <d v="2024-06-09T00:34:13"/>
    <s v="4.467369,-74.128303"/>
    <d v="2024-06-09T00:34:12"/>
    <d v="2024-06-09T00:34:12"/>
    <s v="Encendido"/>
    <x v="0"/>
  </r>
  <r>
    <x v="44"/>
    <s v="No Disponible"/>
    <d v="2024-06-09T00:34:18"/>
    <d v="2024-06-09T00:34:19"/>
    <s v="4.467369,-74.128303"/>
    <d v="2024-06-09T00:34:18"/>
    <d v="2024-06-09T00:34:18"/>
    <s v="Apagado"/>
    <x v="272"/>
  </r>
  <r>
    <x v="44"/>
    <s v="No Disponible"/>
    <d v="2024-06-09T01:53:00"/>
    <d v="2024-06-09T01:58:11"/>
    <s v="4.467525,-74.128442"/>
    <d v="2024-06-09T01:53:00"/>
    <d v="2024-06-09T01:53:00"/>
    <s v="Encendido"/>
    <x v="0"/>
  </r>
  <r>
    <x v="44"/>
    <s v="No Disponible"/>
    <d v="2024-06-09T03:11:20"/>
    <d v="2024-06-09T10:18:30"/>
    <s v="4.467608,-74.128181"/>
    <d v="2024-06-09T03:11:20"/>
    <d v="2024-06-09T03:11:20"/>
    <s v="Apagado"/>
    <x v="2978"/>
  </r>
  <r>
    <x v="44"/>
    <s v="No Disponible"/>
    <d v="2024-06-09T03:23:53"/>
    <d v="2024-06-09T10:18:40"/>
    <s v="4.467567,-74.128169"/>
    <d v="2024-06-09T03:23:53"/>
    <d v="2024-06-09T03:23:53"/>
    <s v="Encendido"/>
    <x v="0"/>
  </r>
  <r>
    <x v="44"/>
    <s v="No Disponible"/>
    <d v="2024-06-09T03:29:58"/>
    <d v="2024-06-09T10:18:45"/>
    <s v="4.467281,-74.128272"/>
    <d v="2024-06-09T03:29:58"/>
    <d v="2024-06-09T03:29:58"/>
    <s v="Apagado"/>
    <x v="2979"/>
  </r>
  <r>
    <x v="44"/>
    <s v="No Disponible"/>
    <d v="2024-06-09T03:51:59"/>
    <d v="2024-06-09T10:18:50"/>
    <s v="4.467461,-74.128331"/>
    <d v="2024-06-09T03:51:59"/>
    <d v="2024-06-09T03:51:59"/>
    <s v="Encendido"/>
    <x v="0"/>
  </r>
  <r>
    <x v="44"/>
    <s v="No Disponible"/>
    <d v="2024-06-09T03:56:29"/>
    <d v="2024-06-09T10:18:55"/>
    <s v="4.467461,-74.128331"/>
    <d v="2024-06-09T03:56:29"/>
    <d v="2024-06-09T03:56:29"/>
    <s v="Apagado"/>
    <x v="2061"/>
  </r>
  <r>
    <x v="44"/>
    <s v="No Disponible"/>
    <d v="2024-06-09T10:18:31"/>
    <d v="2024-06-09T10:18:59"/>
    <s v="4.467389,-74.128286"/>
    <d v="2024-06-09T10:18:31"/>
    <d v="2024-06-09T10:18:31"/>
    <s v="Encendido"/>
    <x v="0"/>
  </r>
  <r>
    <x v="44"/>
    <s v="No Disponible"/>
    <d v="2024-06-09T11:07:45"/>
    <d v="2024-06-10T08:10:12"/>
    <s v="4.467161,-74.127564"/>
    <d v="2024-06-09T11:07:45"/>
    <d v="2024-06-09T11:07:45"/>
    <s v="Apagado"/>
    <x v="2980"/>
  </r>
  <r>
    <x v="44"/>
    <s v="No Disponible"/>
    <d v="2024-06-10T03:26:59"/>
    <d v="2024-06-10T08:48:30"/>
    <s v="4.467258,-74.127556"/>
    <d v="2024-06-10T03:26:59"/>
    <d v="2024-06-10T03:26:59"/>
    <s v="Encendido"/>
    <x v="0"/>
  </r>
  <r>
    <x v="44"/>
    <s v="No Disponible"/>
    <d v="2024-06-10T03:27:25"/>
    <d v="2024-06-10T08:48:35"/>
    <s v="4.467258,-74.127556"/>
    <d v="2024-06-10T03:27:25"/>
    <d v="2024-06-10T03:27:25"/>
    <s v="Apagado"/>
    <x v="95"/>
  </r>
  <r>
    <x v="44"/>
    <s v="No Disponible"/>
    <d v="2024-06-10T08:04:20"/>
    <d v="2024-06-10T08:48:42"/>
    <s v="4.467236,-74.127669"/>
    <d v="2024-06-10T08:04:20"/>
    <d v="2024-06-10T08:04:20"/>
    <s v="Encendido"/>
    <x v="0"/>
  </r>
  <r>
    <x v="44"/>
    <s v="No Disponible"/>
    <d v="2024-06-10T09:19:24"/>
    <d v="2024-06-10T09:20:06"/>
    <s v="4.467394,-74.127250"/>
    <d v="2024-06-10T09:19:24"/>
    <d v="2024-06-10T09:19:24"/>
    <s v="Apagado"/>
    <x v="2981"/>
  </r>
  <r>
    <x v="44"/>
    <s v="No Disponible"/>
    <d v="2024-06-11T02:49:38"/>
    <d v="2024-06-11T03:05:19"/>
    <s v="4.467500,-74.127253"/>
    <d v="2024-06-11T02:49:38"/>
    <d v="2024-06-11T02:49:38"/>
    <s v="Encendido"/>
    <x v="0"/>
  </r>
  <r>
    <x v="44"/>
    <s v="TAP"/>
    <d v="2024-06-11T21:21:39"/>
    <d v="2024-06-11T21:21:40"/>
    <s v="4.532753,-74.120053"/>
    <d v="2024-06-11T21:21:39"/>
    <d v="2024-06-11T21:21:39"/>
    <s v="Apagado"/>
    <x v="2982"/>
  </r>
  <r>
    <x v="44"/>
    <s v="No Disponible"/>
    <d v="2024-06-11T23:25:53"/>
    <d v="2024-06-11T23:25:55"/>
    <s v="4.532761,-74.120072"/>
    <d v="2024-06-11T23:25:53"/>
    <d v="2024-06-11T23:25:53"/>
    <s v="Encendido"/>
    <x v="0"/>
  </r>
  <r>
    <x v="44"/>
    <s v="TAP"/>
    <d v="2024-06-12T01:00:26"/>
    <d v="2024-06-12T04:41:20"/>
    <s v="4.466986,-74.127886"/>
    <d v="2024-06-12T01:00:26"/>
    <d v="2024-06-12T01:00:26"/>
    <s v="Apagado"/>
    <x v="2983"/>
  </r>
  <r>
    <x v="44"/>
    <s v="No Disponible"/>
    <d v="2024-06-12T04:34:59"/>
    <d v="2024-06-12T04:41:31"/>
    <s v="4.466964,-74.127856"/>
    <d v="2024-06-12T04:34:59"/>
    <d v="2024-06-12T04:34:59"/>
    <s v="Encendido"/>
    <x v="0"/>
  </r>
  <r>
    <x v="44"/>
    <s v="TAP"/>
    <d v="2024-06-12T09:15:08"/>
    <d v="2024-06-12T09:15:09"/>
    <s v="4.532019,-74.119983"/>
    <d v="2024-06-12T09:15:08"/>
    <d v="2024-06-12T09:15:08"/>
    <s v="Apagado"/>
    <x v="2984"/>
  </r>
  <r>
    <x v="44"/>
    <s v="No Disponible"/>
    <d v="2024-06-12T16:00:44"/>
    <d v="2024-06-12T16:00:49"/>
    <s v="4.532028,-74.119933"/>
    <d v="2024-06-12T16:00:44"/>
    <d v="2024-06-12T16:00:44"/>
    <s v="Encendido"/>
    <x v="0"/>
  </r>
  <r>
    <x v="44"/>
    <s v="TAP"/>
    <d v="2024-06-12T17:20:32"/>
    <d v="2024-06-12T17:20:33"/>
    <s v="4.532853,-74.120067"/>
    <d v="2024-06-12T17:20:32"/>
    <d v="2024-06-12T17:20:32"/>
    <s v="Apagado"/>
    <x v="2985"/>
  </r>
  <r>
    <x v="44"/>
    <s v="TAP"/>
    <d v="2024-06-12T17:20:35"/>
    <d v="2024-06-12T17:20:36"/>
    <s v="4.532853,-74.120067"/>
    <d v="2024-06-12T17:20:35"/>
    <d v="2024-06-12T17:20:35"/>
    <s v="Encendido"/>
    <x v="0"/>
  </r>
  <r>
    <x v="44"/>
    <s v="TAP"/>
    <d v="2024-06-12T17:21:56"/>
    <d v="2024-06-12T17:21:56"/>
    <s v="4.532853,-74.120067"/>
    <d v="2024-06-12T17:21:56"/>
    <d v="2024-06-12T17:21:56"/>
    <s v="Apagado"/>
    <x v="146"/>
  </r>
  <r>
    <x v="44"/>
    <s v="No Disponible"/>
    <d v="2024-06-12T18:16:16"/>
    <d v="2024-06-12T18:16:20"/>
    <s v="4.532019,-74.119853"/>
    <d v="2024-06-12T18:16:16"/>
    <d v="2024-06-12T18:16:16"/>
    <s v="Encendido"/>
    <x v="0"/>
  </r>
  <r>
    <x v="44"/>
    <s v="No Disponible"/>
    <d v="2024-06-12T18:24:08"/>
    <d v="2024-06-12T18:24:09"/>
    <s v="4.532842,-74.120086"/>
    <d v="2024-06-12T18:24:08"/>
    <d v="2024-06-12T18:24:08"/>
    <s v="Apagado"/>
    <x v="2986"/>
  </r>
  <r>
    <x v="44"/>
    <s v="No Disponible"/>
    <d v="2024-06-12T18:26:24"/>
    <d v="2024-06-12T18:26:24"/>
    <s v="4.532844,-74.120081"/>
    <d v="2024-06-12T18:26:24"/>
    <d v="2024-06-12T18:26:24"/>
    <s v="Encendido"/>
    <x v="0"/>
  </r>
  <r>
    <x v="44"/>
    <s v="TAP"/>
    <d v="2024-06-12T21:55:02"/>
    <d v="2024-06-12T23:16:00"/>
    <s v="4.467303,-74.127192"/>
    <d v="2024-06-12T21:55:02"/>
    <d v="2024-06-12T21:55:02"/>
    <s v="Apagado"/>
    <x v="2987"/>
  </r>
  <r>
    <x v="44"/>
    <s v="No Disponible"/>
    <d v="2024-06-12T22:58:22"/>
    <d v="2024-06-12T23:16:07"/>
    <s v="4.467183,-74.127831"/>
    <d v="2024-06-12T22:58:22"/>
    <d v="2024-06-12T22:58:22"/>
    <s v="Encendido"/>
    <x v="0"/>
  </r>
  <r>
    <x v="44"/>
    <s v="No Disponible"/>
    <d v="2024-06-12T23:24:45"/>
    <d v="2024-06-13T03:48:06"/>
    <s v="4.467258,-74.127103"/>
    <d v="2024-06-12T23:24:45"/>
    <d v="2024-06-12T23:24:45"/>
    <s v="Apagado"/>
    <x v="2988"/>
  </r>
  <r>
    <x v="44"/>
    <s v="No Disponible"/>
    <d v="2024-06-13T00:03:14"/>
    <d v="2024-06-13T03:48:26"/>
    <s v="4.467253,-74.127194"/>
    <d v="2024-06-13T00:03:14"/>
    <d v="2024-06-13T00:03:14"/>
    <s v="Encendido"/>
    <x v="0"/>
  </r>
  <r>
    <x v="44"/>
    <s v="No Disponible"/>
    <d v="2024-06-13T00:27:31"/>
    <d v="2024-06-13T03:48:32"/>
    <s v="4.467267,-74.127103"/>
    <d v="2024-06-13T00:27:31"/>
    <d v="2024-06-13T00:27:31"/>
    <s v="Apagado"/>
    <x v="24"/>
  </r>
  <r>
    <x v="44"/>
    <s v="No Disponible"/>
    <d v="2024-06-13T03:24:16"/>
    <d v="2024-06-13T03:45:18"/>
    <s v="4.467211,-74.127186"/>
    <d v="2024-06-13T03:24:16"/>
    <d v="2024-06-13T03:24:16"/>
    <s v="Encendido"/>
    <x v="0"/>
  </r>
  <r>
    <x v="44"/>
    <s v="TAP"/>
    <d v="2024-06-13T08:36:37"/>
    <d v="2024-06-13T08:36:38"/>
    <s v="4.532661,-74.120125"/>
    <d v="2024-06-13T08:36:37"/>
    <d v="2024-06-13T08:36:37"/>
    <s v="Apagado"/>
    <x v="2989"/>
  </r>
  <r>
    <x v="44"/>
    <s v="No Disponible"/>
    <d v="2024-06-13T16:28:10"/>
    <d v="2024-06-13T16:28:29"/>
    <s v="4.533033,-74.120133"/>
    <d v="2024-06-13T16:28:10"/>
    <d v="2024-06-13T16:28:10"/>
    <s v="Encendido"/>
    <x v="0"/>
  </r>
  <r>
    <x v="44"/>
    <s v="No Disponible"/>
    <d v="2024-06-13T16:28:31"/>
    <d v="2024-06-13T16:28:34"/>
    <s v="4.533033,-74.120133"/>
    <d v="2024-06-13T16:28:31"/>
    <d v="2024-06-13T16:28:31"/>
    <s v="Apagado"/>
    <x v="60"/>
  </r>
  <r>
    <x v="44"/>
    <s v="No Disponible"/>
    <d v="2024-06-13T16:40:35"/>
    <d v="2024-06-13T16:40:36"/>
    <s v="4.532908,-74.120100"/>
    <d v="2024-06-13T16:40:35"/>
    <d v="2024-06-13T16:40:35"/>
    <s v="Encendido"/>
    <x v="0"/>
  </r>
  <r>
    <x v="44"/>
    <s v="TAP"/>
    <d v="2024-06-14T01:18:37"/>
    <d v="2024-06-14T07:46:09"/>
    <s v="4.466761,-74.127833"/>
    <d v="2024-06-14T01:18:37"/>
    <d v="2024-06-14T01:18:37"/>
    <s v="Apagado"/>
    <x v="1090"/>
  </r>
  <r>
    <x v="44"/>
    <s v="No Disponible"/>
    <d v="2024-06-14T04:22:46"/>
    <d v="2024-06-14T07:46:16"/>
    <s v="4.466736,-74.127792"/>
    <d v="2024-06-14T04:22:46"/>
    <d v="2024-06-14T04:22:46"/>
    <s v="Encendido"/>
    <x v="0"/>
  </r>
  <r>
    <x v="44"/>
    <d v="2024-10-03T00:00:00"/>
    <d v="2024-06-14T04:45:04"/>
    <d v="2024-06-14T07:46:41"/>
    <s v="4.466767,-74.127808"/>
    <d v="2024-06-14T04:45:04"/>
    <d v="2024-06-14T04:45:04"/>
    <s v="Apagado"/>
    <x v="2990"/>
  </r>
  <r>
    <x v="44"/>
    <s v="No Disponible"/>
    <d v="2024-06-14T07:29:02"/>
    <d v="2024-06-14T07:46:47"/>
    <s v="4.466800,-74.127819"/>
    <d v="2024-06-14T07:29:02"/>
    <d v="2024-06-14T07:29:02"/>
    <s v="Encendido"/>
    <x v="0"/>
  </r>
  <r>
    <x v="44"/>
    <s v="RET"/>
    <d v="2024-06-14T08:19:14"/>
    <d v="2024-06-14T08:19:15"/>
    <s v="4.532669,-74.120103"/>
    <d v="2024-06-14T08:19:14"/>
    <d v="2024-06-14T08:19:14"/>
    <s v="Apagado"/>
    <x v="2991"/>
  </r>
  <r>
    <x v="44"/>
    <s v="No Disponible"/>
    <d v="2024-06-14T15:35:07"/>
    <d v="2024-06-14T15:35:08"/>
    <s v="4.532869,-74.120150"/>
    <d v="2024-06-14T15:35:07"/>
    <d v="2024-06-14T15:35:07"/>
    <s v="Encendido"/>
    <x v="0"/>
  </r>
  <r>
    <x v="44"/>
    <s v="TAP"/>
    <d v="2024-06-15T01:12:55"/>
    <d v="2024-06-15T01:14:11"/>
    <s v="4.466853,-74.127925"/>
    <d v="2024-06-15T01:12:55"/>
    <d v="2024-06-15T01:12:55"/>
    <s v="Apagado"/>
    <x v="2992"/>
  </r>
  <r>
    <x v="44"/>
    <s v="No Disponible"/>
    <d v="2024-06-15T09:44:27"/>
    <d v="2024-06-16T09:52:46"/>
    <s v="4.467631,-74.127036"/>
    <d v="2024-06-15T09:44:27"/>
    <d v="2024-06-15T09:44:27"/>
    <s v="Encendido"/>
    <x v="0"/>
  </r>
  <r>
    <x v="44"/>
    <s v="No Disponible"/>
    <d v="2024-06-15T09:45:30"/>
    <d v="2024-06-16T09:52:52"/>
    <s v="4.467631,-74.127036"/>
    <d v="2024-06-15T09:45:30"/>
    <d v="2024-06-15T09:45:30"/>
    <s v="Apagado"/>
    <x v="1235"/>
  </r>
  <r>
    <x v="44"/>
    <s v="No Disponible"/>
    <d v="2024-06-15T13:12:13"/>
    <d v="2024-06-16T09:52:58"/>
    <s v="4.466828,-74.127753"/>
    <d v="2024-06-15T13:12:13"/>
    <d v="2024-06-15T13:12:13"/>
    <s v="Encendido"/>
    <x v="0"/>
  </r>
  <r>
    <x v="44"/>
    <s v="No Disponible"/>
    <d v="2024-06-15T13:22:55"/>
    <d v="2024-06-17T03:38:20"/>
    <s v="4.466811,-74.127853"/>
    <d v="2024-06-15T13:22:55"/>
    <d v="2024-06-15T13:22:55"/>
    <s v="Apagado"/>
    <x v="960"/>
  </r>
  <r>
    <x v="44"/>
    <s v="No Disponible"/>
    <d v="2024-06-15T23:47:28"/>
    <d v="2024-06-17T03:38:27"/>
    <s v="4.466817,-74.127833"/>
    <d v="2024-06-15T23:47:28"/>
    <d v="2024-06-15T23:47:28"/>
    <s v="Encendido"/>
    <x v="0"/>
  </r>
  <r>
    <x v="44"/>
    <s v="No Disponible"/>
    <d v="2024-06-15T23:51:46"/>
    <d v="2024-06-17T03:39:09"/>
    <s v="4.467067,-74.127425"/>
    <d v="2024-06-15T23:51:46"/>
    <d v="2024-06-15T23:51:46"/>
    <s v="Apagado"/>
    <x v="1841"/>
  </r>
  <r>
    <x v="44"/>
    <s v="No Disponible"/>
    <d v="2024-06-16T09:28:02"/>
    <d v="2024-06-17T03:39:16"/>
    <s v="4.467475,-74.126992"/>
    <d v="2024-06-16T09:28:02"/>
    <d v="2024-06-16T09:28:02"/>
    <s v="Encendido"/>
    <x v="0"/>
  </r>
  <r>
    <x v="44"/>
    <s v="No Disponible"/>
    <d v="2024-06-16T10:13:02"/>
    <d v="2024-06-17T03:37:48"/>
    <s v="4.467633,-74.126969"/>
    <d v="2024-06-16T10:13:02"/>
    <d v="2024-06-16T10:13:02"/>
    <s v="Apagado"/>
    <x v="2993"/>
  </r>
  <r>
    <x v="44"/>
    <s v="No Disponible"/>
    <d v="2024-06-16T12:50:17"/>
    <d v="2024-06-17T03:37:56"/>
    <s v="4.467036,-74.127436"/>
    <d v="2024-06-16T12:50:17"/>
    <d v="2024-06-16T12:50:17"/>
    <s v="Encendido"/>
    <x v="0"/>
  </r>
  <r>
    <x v="44"/>
    <s v="No Disponible"/>
    <d v="2024-06-16T12:50:27"/>
    <d v="2024-06-17T03:39:28"/>
    <s v="4.467036,-74.127436"/>
    <d v="2024-06-16T12:50:27"/>
    <d v="2024-06-16T12:50:27"/>
    <s v="Apagado"/>
    <x v="99"/>
  </r>
  <r>
    <x v="44"/>
    <s v="No Disponible"/>
    <d v="2024-06-17T03:24:39"/>
    <d v="2024-06-17T03:39:42"/>
    <s v="4.466992,-74.127517"/>
    <d v="2024-06-17T03:24:39"/>
    <d v="2024-06-17T03:24:39"/>
    <s v="Encendido"/>
    <x v="0"/>
  </r>
  <r>
    <x v="44"/>
    <s v="TAP"/>
    <d v="2024-06-17T13:05:40"/>
    <d v="2024-06-17T13:05:41"/>
    <s v="4.532167,-74.120008"/>
    <d v="2024-06-17T13:05:40"/>
    <d v="2024-06-17T13:05:40"/>
    <s v="Apagado"/>
    <x v="2994"/>
  </r>
  <r>
    <x v="44"/>
    <s v="No Disponible"/>
    <d v="2024-06-17T16:47:58"/>
    <d v="2024-06-17T16:47:58"/>
    <s v="4.532036,-74.119825"/>
    <d v="2024-06-17T16:47:58"/>
    <d v="2024-06-17T16:47:58"/>
    <s v="Encendido"/>
    <x v="0"/>
  </r>
  <r>
    <x v="44"/>
    <s v="TAP"/>
    <d v="2024-06-17T22:06:28"/>
    <d v="2024-06-18T03:15:43"/>
    <s v="4.467442,-74.127319"/>
    <d v="2024-06-17T22:06:28"/>
    <d v="2024-06-17T22:06:28"/>
    <s v="Apagado"/>
    <x v="2995"/>
  </r>
  <r>
    <x v="44"/>
    <s v="EM"/>
    <d v="2024-06-18T00:24:20"/>
    <d v="2024-06-18T03:15:52"/>
    <s v="4.467553,-74.127344"/>
    <d v="2024-06-18T00:24:20"/>
    <d v="2024-06-18T00:24:20"/>
    <s v="Encendido"/>
    <x v="0"/>
  </r>
  <r>
    <x v="44"/>
    <s v="EM"/>
    <d v="2024-06-18T00:24:55"/>
    <d v="2024-06-18T03:15:57"/>
    <s v="4.467553,-74.127344"/>
    <d v="2024-06-18T00:24:55"/>
    <d v="2024-06-18T00:24:55"/>
    <s v="Apagado"/>
    <x v="33"/>
  </r>
  <r>
    <x v="44"/>
    <s v="No Disponible"/>
    <d v="2024-06-18T03:00:08"/>
    <d v="2024-06-18T03:19:17"/>
    <s v="4.467500,-74.127308"/>
    <d v="2024-06-18T03:00:08"/>
    <d v="2024-06-18T03:00:08"/>
    <s v="Encendido"/>
    <x v="0"/>
  </r>
  <r>
    <x v="44"/>
    <s v="TAP"/>
    <d v="2024-06-18T08:08:17"/>
    <d v="2024-06-18T08:08:18"/>
    <s v="4.532831,-74.120167"/>
    <d v="2024-06-18T08:08:17"/>
    <d v="2024-06-18T08:08:17"/>
    <s v="Apagado"/>
    <x v="2996"/>
  </r>
  <r>
    <x v="44"/>
    <s v="No Disponible"/>
    <d v="2024-06-18T15:44:56"/>
    <d v="2024-06-18T15:45:00"/>
    <s v="4.532844,-74.120117"/>
    <d v="2024-06-18T15:44:56"/>
    <d v="2024-06-18T15:44:56"/>
    <s v="Encendido"/>
    <x v="0"/>
  </r>
  <r>
    <x v="44"/>
    <s v="TAP"/>
    <d v="2024-06-19T01:20:10"/>
    <d v="2024-06-19T01:21:55"/>
    <s v="4.466803,-74.127719"/>
    <d v="2024-06-19T01:20:10"/>
    <d v="2024-06-19T01:20:10"/>
    <s v="Apagado"/>
    <x v="2997"/>
  </r>
  <r>
    <x v="44"/>
    <s v="No Disponible"/>
    <d v="2024-06-19T04:54:11"/>
    <d v="2024-06-19T05:00:52"/>
    <s v="4.466825,-74.128028"/>
    <d v="2024-06-19T04:54:11"/>
    <d v="2024-06-19T04:54:11"/>
    <s v="Encendido"/>
    <x v="0"/>
  </r>
  <r>
    <x v="44"/>
    <s v="TAP"/>
    <d v="2024-06-19T21:09:58"/>
    <d v="2024-06-20T06:22:06"/>
    <s v="4.532850,-74.120150"/>
    <d v="2024-06-19T21:09:58"/>
    <d v="2024-06-19T21:09:58"/>
    <s v="Apagado"/>
    <x v="2998"/>
  </r>
  <r>
    <x v="44"/>
    <s v="TAP"/>
    <d v="2024-06-19T21:10:58"/>
    <d v="2024-06-20T06:22:12"/>
    <s v="4.532850,-74.120150"/>
    <d v="2024-06-19T21:10:58"/>
    <d v="2024-06-19T21:10:58"/>
    <s v="Encendido"/>
    <x v="0"/>
  </r>
  <r>
    <x v="44"/>
    <s v="TAP"/>
    <d v="2024-06-19T21:11:11"/>
    <d v="2024-06-20T06:22:18"/>
    <s v="4.532850,-74.120150"/>
    <d v="2024-06-19T21:11:11"/>
    <d v="2024-06-19T21:11:11"/>
    <s v="Apagado"/>
    <x v="941"/>
  </r>
  <r>
    <x v="44"/>
    <s v="No Disponible"/>
    <d v="2024-06-20T00:52:41"/>
    <d v="2024-06-20T06:22:28"/>
    <s v="4.533125,-74.120031"/>
    <d v="2024-06-20T00:52:41"/>
    <d v="2024-06-20T00:52:41"/>
    <s v="Encendido"/>
    <x v="0"/>
  </r>
  <r>
    <x v="44"/>
    <s v="No Disponible"/>
    <d v="2024-06-20T01:30:58"/>
    <d v="2024-06-20T05:20:08"/>
    <s v="4.466817,-74.127717"/>
    <d v="2024-06-20T01:30:58"/>
    <d v="2024-06-20T01:30:58"/>
    <s v="Apagado"/>
    <x v="2999"/>
  </r>
  <r>
    <x v="44"/>
    <s v="No Disponible"/>
    <d v="2024-06-20T04:52:13"/>
    <d v="2024-06-20T05:20:37"/>
    <s v="4.466803,-74.127828"/>
    <d v="2024-06-20T04:52:13"/>
    <d v="2024-06-20T04:52:13"/>
    <s v="Encendido"/>
    <x v="0"/>
  </r>
  <r>
    <x v="44"/>
    <s v="RET"/>
    <d v="2024-06-20T09:22:51"/>
    <d v="2024-06-20T09:22:52"/>
    <s v="4.531844,-74.119253"/>
    <d v="2024-06-20T09:22:51"/>
    <d v="2024-06-20T09:22:51"/>
    <s v="Apagado"/>
    <x v="3000"/>
  </r>
  <r>
    <x v="44"/>
    <s v="No Disponible"/>
    <d v="2024-06-20T10:29:27"/>
    <d v="2024-06-20T10:29:28"/>
    <s v="4.531836,-74.119250"/>
    <d v="2024-06-20T10:29:27"/>
    <d v="2024-06-20T10:29:27"/>
    <s v="Encendido"/>
    <x v="0"/>
  </r>
  <r>
    <x v="44"/>
    <s v="TAP"/>
    <d v="2024-06-20T20:23:24"/>
    <d v="2024-06-20T20:23:46"/>
    <s v="4.467711,-74.127094"/>
    <d v="2024-06-20T20:23:24"/>
    <d v="2024-06-20T20:23:24"/>
    <s v="Apagado"/>
    <x v="3001"/>
  </r>
  <r>
    <x v="44"/>
    <s v="No Disponible"/>
    <d v="2024-06-21T02:58:43"/>
    <d v="2024-06-21T03:10:51"/>
    <s v="4.467617,-74.127075"/>
    <d v="2024-06-21T02:58:43"/>
    <d v="2024-06-21T02:58:43"/>
    <s v="Encendido"/>
    <x v="0"/>
  </r>
  <r>
    <x v="44"/>
    <d v="2024-06-03T00:00:00"/>
    <d v="2024-06-21T12:02:54"/>
    <d v="2024-06-21T12:02:54"/>
    <s v="4.543686,-74.120428"/>
    <d v="2024-06-21T12:02:54"/>
    <d v="2024-06-21T12:02:54"/>
    <s v="Apagado"/>
    <x v="3002"/>
  </r>
  <r>
    <x v="44"/>
    <d v="2024-06-03T00:00:00"/>
    <d v="2024-06-21T12:03:05"/>
    <d v="2024-06-21T12:03:05"/>
    <s v="4.543686,-74.120428"/>
    <d v="2024-06-21T12:03:05"/>
    <d v="2024-06-21T12:03:05"/>
    <s v="Encendido"/>
    <x v="0"/>
  </r>
  <r>
    <x v="44"/>
    <s v="RET"/>
    <d v="2024-06-21T13:14:59"/>
    <d v="2024-06-21T13:15:00"/>
    <s v="4.532125,-74.119475"/>
    <d v="2024-06-21T13:14:59"/>
    <d v="2024-06-21T13:14:59"/>
    <s v="Apagado"/>
    <x v="3003"/>
  </r>
  <r>
    <x v="44"/>
    <s v="No Disponible"/>
    <d v="2024-06-21T13:17:49"/>
    <d v="2024-06-21T13:17:49"/>
    <s v="4.531936,-74.119467"/>
    <d v="2024-06-21T13:17:49"/>
    <d v="2024-06-21T13:17:49"/>
    <s v="Encendido"/>
    <x v="0"/>
  </r>
  <r>
    <x v="44"/>
    <s v="TAP"/>
    <d v="2024-06-21T23:32:48"/>
    <d v="2024-06-22T04:34:37"/>
    <s v="4.466986,-74.127389"/>
    <d v="2024-06-21T23:32:48"/>
    <d v="2024-06-21T23:32:48"/>
    <s v="Apagado"/>
    <x v="3004"/>
  </r>
  <r>
    <x v="44"/>
    <s v="No Disponible"/>
    <d v="2024-06-22T03:29:34"/>
    <d v="2024-06-22T04:34:46"/>
    <s v="4.466922,-74.127442"/>
    <d v="2024-06-22T03:29:34"/>
    <d v="2024-06-22T03:29:34"/>
    <s v="Encendido"/>
    <x v="0"/>
  </r>
  <r>
    <x v="44"/>
    <s v="TAP"/>
    <d v="2024-06-22T09:53:58"/>
    <d v="2024-06-23T03:09:38"/>
    <s v="4.466936,-74.127858"/>
    <d v="2024-06-22T09:53:58"/>
    <d v="2024-06-22T09:53:58"/>
    <s v="Apagado"/>
    <x v="3005"/>
  </r>
  <r>
    <x v="44"/>
    <s v="No Disponible"/>
    <d v="2024-06-22T22:07:06"/>
    <d v="2024-06-23T03:09:48"/>
    <s v="4.466864,-74.127972"/>
    <d v="2024-06-22T22:07:06"/>
    <d v="2024-06-22T22:07:06"/>
    <s v="Encendido"/>
    <x v="0"/>
  </r>
  <r>
    <x v="44"/>
    <s v="No Disponible"/>
    <d v="2024-06-22T22:10:25"/>
    <d v="2024-06-23T03:09:54"/>
    <s v="4.466864,-74.127972"/>
    <d v="2024-06-22T22:10:25"/>
    <d v="2024-06-22T22:10:25"/>
    <s v="Apagado"/>
    <x v="2322"/>
  </r>
  <r>
    <x v="44"/>
    <s v="No Disponible"/>
    <d v="2024-06-22T23:48:12"/>
    <d v="2024-06-23T03:10:05"/>
    <s v="4.467261,-74.127083"/>
    <d v="2024-06-22T23:48:12"/>
    <d v="2024-06-22T23:48:12"/>
    <s v="Encendido"/>
    <x v="0"/>
  </r>
  <r>
    <x v="44"/>
    <s v="No Disponible"/>
    <d v="2024-06-22T23:50:44"/>
    <d v="2024-06-23T03:10:22"/>
    <s v="4.467417,-74.127297"/>
    <d v="2024-06-22T23:50:44"/>
    <d v="2024-06-22T23:50:44"/>
    <s v="Apagado"/>
    <x v="10"/>
  </r>
  <r>
    <x v="44"/>
    <s v="No Disponible"/>
    <d v="2024-06-23T02:50:44"/>
    <d v="2024-06-23T03:10:32"/>
    <s v="4.467481,-74.127256"/>
    <d v="2024-06-23T02:50:44"/>
    <d v="2024-06-23T02:50:44"/>
    <s v="Encendido"/>
    <x v="0"/>
  </r>
  <r>
    <x v="44"/>
    <s v="TAP"/>
    <d v="2024-06-23T16:06:10"/>
    <d v="2024-06-23T16:06:11"/>
    <s v="4.532747,-74.120111"/>
    <d v="2024-06-23T16:06:10"/>
    <d v="2024-06-23T16:06:10"/>
    <s v="Apagado"/>
    <x v="3006"/>
  </r>
  <r>
    <x v="44"/>
    <s v="No Disponible"/>
    <d v="2024-06-23T19:04:27"/>
    <d v="2024-06-23T19:04:30"/>
    <s v="4.533056,-74.120119"/>
    <d v="2024-06-23T19:04:27"/>
    <d v="2024-06-23T19:04:27"/>
    <s v="Encendido"/>
    <x v="0"/>
  </r>
  <r>
    <x v="44"/>
    <s v="TAP"/>
    <d v="2024-06-23T20:52:56"/>
    <d v="2024-06-23T21:40:23"/>
    <s v="4.467317,-74.127189"/>
    <d v="2024-06-23T20:52:56"/>
    <d v="2024-06-23T20:52:56"/>
    <s v="Apagado"/>
    <x v="3007"/>
  </r>
  <r>
    <x v="44"/>
    <s v="No Disponible"/>
    <d v="2024-06-23T21:30:57"/>
    <d v="2024-06-23T21:40:29"/>
    <s v="4.466822,-74.127264"/>
    <d v="2024-06-23T21:30:57"/>
    <d v="2024-06-23T21:30:57"/>
    <s v="Encendido"/>
    <x v="0"/>
  </r>
  <r>
    <x v="44"/>
    <s v="No Disponible"/>
    <d v="2024-06-23T21:39:04"/>
    <d v="2024-06-23T22:04:19"/>
    <s v="4.467844,-74.127231"/>
    <d v="2024-06-23T21:39:04"/>
    <d v="2024-06-23T21:39:04"/>
    <s v="Apagado"/>
    <x v="3008"/>
  </r>
  <r>
    <x v="44"/>
    <s v="No Disponible"/>
    <d v="2024-06-24T02:26:47"/>
    <d v="2024-06-24T03:08:50"/>
    <s v="4.467875,-74.127344"/>
    <d v="2024-06-24T02:26:47"/>
    <d v="2024-06-24T02:26:47"/>
    <s v="Encendido"/>
    <x v="0"/>
  </r>
  <r>
    <x v="44"/>
    <s v="No Disponible"/>
    <d v="2024-06-24T02:26:48"/>
    <d v="2024-06-24T03:08:57"/>
    <s v="4.467875,-74.127344"/>
    <d v="2024-06-24T02:26:48"/>
    <d v="2024-06-24T02:26:48"/>
    <s v="Apagado"/>
    <x v="408"/>
  </r>
  <r>
    <x v="44"/>
    <s v="No Disponible"/>
    <d v="2024-06-24T03:02:02"/>
    <d v="2024-06-24T03:09:01"/>
    <s v="4.467842,-74.127364"/>
    <d v="2024-06-24T03:02:02"/>
    <d v="2024-06-24T03:02:02"/>
    <s v="Encendido"/>
    <x v="0"/>
  </r>
  <r>
    <x v="44"/>
    <s v="TAP"/>
    <d v="2024-06-24T13:57:39"/>
    <d v="2024-06-24T13:57:40"/>
    <s v="4.532811,-74.120200"/>
    <d v="2024-06-24T13:57:39"/>
    <d v="2024-06-24T13:57:39"/>
    <s v="Apagado"/>
    <x v="3009"/>
  </r>
  <r>
    <x v="44"/>
    <s v="No Disponible"/>
    <d v="2024-06-24T16:49:47"/>
    <d v="2024-06-24T16:49:49"/>
    <s v="4.532797,-74.120097"/>
    <d v="2024-06-24T16:49:47"/>
    <d v="2024-06-24T16:49:47"/>
    <s v="Encendido"/>
    <x v="0"/>
  </r>
  <r>
    <x v="44"/>
    <s v="TAP"/>
    <d v="2024-06-24T21:18:06"/>
    <d v="2024-06-24T21:18:14"/>
    <s v="4.467786,-74.127311"/>
    <d v="2024-06-24T21:18:06"/>
    <d v="2024-06-24T21:18:06"/>
    <s v="Apagado"/>
    <x v="3010"/>
  </r>
  <r>
    <x v="44"/>
    <s v="EM"/>
    <d v="2024-06-24T23:32:26"/>
    <d v="2024-06-25T03:18:31"/>
    <s v="4.467897,-74.127158"/>
    <d v="2024-06-24T23:32:26"/>
    <d v="2024-06-24T23:32:26"/>
    <s v="Encendido"/>
    <x v="0"/>
  </r>
  <r>
    <x v="44"/>
    <s v="EM"/>
    <d v="2024-06-24T23:59:35"/>
    <d v="2024-06-25T03:18:37"/>
    <s v="4.467925,-74.127214"/>
    <d v="2024-06-24T23:59:35"/>
    <d v="2024-06-24T23:59:35"/>
    <s v="Apagado"/>
    <x v="3011"/>
  </r>
  <r>
    <x v="44"/>
    <s v="No Disponible"/>
    <d v="2024-06-25T03:03:09"/>
    <d v="2024-06-25T03:18:49"/>
    <s v="4.467917,-74.127200"/>
    <d v="2024-06-25T03:03:09"/>
    <d v="2024-06-25T03:03:09"/>
    <s v="Encendido"/>
    <x v="0"/>
  </r>
  <r>
    <x v="44"/>
    <s v="TAP"/>
    <d v="2024-06-25T08:56:12"/>
    <d v="2024-06-25T09:32:11"/>
    <s v="4.466869,-74.127703"/>
    <d v="2024-06-25T08:56:12"/>
    <d v="2024-06-25T08:56:12"/>
    <s v="Apagado"/>
    <x v="3012"/>
  </r>
  <r>
    <x v="44"/>
    <s v="No Disponible"/>
    <d v="2024-06-25T09:30:31"/>
    <d v="2024-06-25T09:32:19"/>
    <s v="4.467236,-74.128275"/>
    <d v="2024-06-25T09:30:31"/>
    <d v="2024-06-25T09:30:31"/>
    <s v="Encendido"/>
    <x v="0"/>
  </r>
  <r>
    <x v="44"/>
    <s v="No Disponible"/>
    <d v="2024-06-25T14:15:55"/>
    <d v="2024-06-25T16:22:36"/>
    <s v="4.466994,-74.127986"/>
    <d v="2024-06-25T14:15:55"/>
    <d v="2024-06-25T14:15:55"/>
    <s v="Apagado"/>
    <x v="3013"/>
  </r>
  <r>
    <x v="44"/>
    <s v="No Disponible"/>
    <d v="2024-06-25T16:00:18"/>
    <d v="2024-06-25T16:22:44"/>
    <s v="4.467022,-74.127886"/>
    <d v="2024-06-25T16:00:18"/>
    <d v="2024-06-25T16:00:18"/>
    <s v="Encendido"/>
    <x v="0"/>
  </r>
  <r>
    <x v="44"/>
    <d v="2024-10-03T00:00:00"/>
    <d v="2024-06-25T16:18:59"/>
    <d v="2024-06-25T16:23:16"/>
    <s v="4.467047,-74.127872"/>
    <d v="2024-06-25T16:18:59"/>
    <d v="2024-06-25T16:18:59"/>
    <s v="Apagado"/>
    <x v="3014"/>
  </r>
  <r>
    <x v="44"/>
    <d v="2024-10-03T00:00:00"/>
    <d v="2024-06-25T16:19:03"/>
    <d v="2024-06-25T16:23:19"/>
    <s v="4.467047,-74.127872"/>
    <d v="2024-06-25T16:19:03"/>
    <d v="2024-06-25T16:19:03"/>
    <s v="Encendido"/>
    <x v="0"/>
  </r>
  <r>
    <x v="44"/>
    <s v="TAP"/>
    <d v="2024-06-26T00:18:08"/>
    <d v="2024-06-26T03:48:27"/>
    <s v="4.467142,-74.127536"/>
    <d v="2024-06-26T00:18:08"/>
    <d v="2024-06-26T00:18:08"/>
    <s v="Apagado"/>
    <x v="3015"/>
  </r>
  <r>
    <x v="44"/>
    <s v="No Disponible"/>
    <d v="2024-06-26T03:41:39"/>
    <d v="2024-06-26T03:47:52"/>
    <s v="4.467108,-74.127664"/>
    <d v="2024-06-26T03:41:39"/>
    <d v="2024-06-26T03:41:39"/>
    <s v="Encendido"/>
    <x v="0"/>
  </r>
  <r>
    <x v="44"/>
    <s v="TAP"/>
    <d v="2024-06-26T19:55:25"/>
    <d v="2024-06-27T03:12:30"/>
    <s v="4.466797,-74.127617"/>
    <d v="2024-06-26T19:55:25"/>
    <d v="2024-06-26T19:55:25"/>
    <s v="Apagado"/>
    <x v="3016"/>
  </r>
  <r>
    <x v="44"/>
    <s v="No Disponible"/>
    <d v="2024-06-26T22:34:54"/>
    <d v="2024-06-27T03:13:54"/>
    <s v="4.467239,-74.127147"/>
    <d v="2024-06-26T22:34:54"/>
    <d v="2024-06-26T22:34:54"/>
    <s v="Encendido"/>
    <x v="0"/>
  </r>
  <r>
    <x v="44"/>
    <s v="No Disponible"/>
    <d v="2024-06-26T22:38:13"/>
    <d v="2024-06-27T03:14:13"/>
    <s v="4.467469,-74.127336"/>
    <d v="2024-06-26T22:38:13"/>
    <d v="2024-06-26T22:38:13"/>
    <s v="Apagado"/>
    <x v="2322"/>
  </r>
  <r>
    <x v="44"/>
    <s v="No Disponible"/>
    <d v="2024-06-27T03:01:42"/>
    <d v="2024-06-27T03:14:20"/>
    <s v="4.467575,-74.127378"/>
    <d v="2024-06-27T03:01:42"/>
    <d v="2024-06-27T03:01:42"/>
    <s v="Encendido"/>
    <x v="0"/>
  </r>
  <r>
    <x v="44"/>
    <s v="TAP"/>
    <d v="2024-06-27T13:56:00"/>
    <d v="2024-06-27T13:56:01"/>
    <s v="4.531911,-74.119908"/>
    <d v="2024-06-27T13:56:00"/>
    <d v="2024-06-27T13:56:00"/>
    <s v="Apagado"/>
    <x v="3017"/>
  </r>
  <r>
    <x v="44"/>
    <s v="No Disponible"/>
    <d v="2024-06-27T15:04:27"/>
    <d v="2024-06-27T15:04:27"/>
    <s v="4.531919,-74.119878"/>
    <d v="2024-06-27T15:04:27"/>
    <d v="2024-06-27T15:04:27"/>
    <s v="Encendido"/>
    <x v="0"/>
  </r>
  <r>
    <x v="44"/>
    <s v="No Disponible"/>
    <d v="2024-06-27T15:28:32"/>
    <d v="2024-06-27T15:28:32"/>
    <s v="4.531928,-74.119922"/>
    <d v="2024-06-27T15:28:32"/>
    <d v="2024-06-27T15:28:32"/>
    <s v="Apagado"/>
    <x v="165"/>
  </r>
  <r>
    <x v="44"/>
    <s v="No Disponible"/>
    <d v="2024-06-27T15:31:56"/>
    <d v="2024-06-27T15:31:56"/>
    <s v="4.531928,-74.119922"/>
    <d v="2024-06-27T15:31:56"/>
    <d v="2024-06-27T15:31:56"/>
    <s v="Encendido"/>
    <x v="0"/>
  </r>
  <r>
    <x v="44"/>
    <s v="No Disponible"/>
    <d v="2024-06-27T15:33:25"/>
    <d v="2024-06-27T15:33:26"/>
    <s v="4.531928,-74.119922"/>
    <d v="2024-06-27T15:33:25"/>
    <d v="2024-06-27T15:33:25"/>
    <s v="Apagado"/>
    <x v="182"/>
  </r>
  <r>
    <x v="44"/>
    <s v="No Disponible"/>
    <d v="2024-06-27T17:13:55"/>
    <d v="2024-06-27T17:13:56"/>
    <s v="4.532708,-74.120228"/>
    <d v="2024-06-27T17:13:55"/>
    <d v="2024-06-27T17:13:55"/>
    <s v="Encendido"/>
    <x v="0"/>
  </r>
  <r>
    <x v="44"/>
    <s v="TAP"/>
    <d v="2024-06-28T01:06:05"/>
    <d v="2024-06-28T01:08:41"/>
    <s v="4.466650,-74.127564"/>
    <d v="2024-06-28T01:06:05"/>
    <d v="2024-06-28T01:06:05"/>
    <s v="Apagado"/>
    <x v="3018"/>
  </r>
  <r>
    <x v="44"/>
    <s v="No Disponible"/>
    <d v="2024-06-28T02:36:35"/>
    <d v="2024-06-28T02:38:41"/>
    <s v="4.466753,-74.127558"/>
    <d v="2024-06-28T02:36:35"/>
    <d v="2024-06-28T02:36:35"/>
    <s v="Encendido"/>
    <x v="0"/>
  </r>
  <r>
    <x v="44"/>
    <s v="No Disponible"/>
    <d v="2024-06-28T04:23:16"/>
    <d v="2024-06-28T05:43:00"/>
    <s v="4.466872,-74.127814"/>
    <d v="2024-06-28T04:23:16"/>
    <d v="2024-06-28T04:23:16"/>
    <s v="Apagado"/>
    <x v="3019"/>
  </r>
  <r>
    <x v="44"/>
    <s v="No Disponible"/>
    <d v="2024-06-28T05:33:49"/>
    <d v="2024-06-28T05:43:14"/>
    <s v="4.466964,-74.127758"/>
    <d v="2024-06-28T05:33:49"/>
    <d v="2024-06-28T05:33:49"/>
    <s v="Encendido"/>
    <x v="0"/>
  </r>
  <r>
    <x v="44"/>
    <s v="TAP"/>
    <d v="2024-06-28T22:21:07"/>
    <d v="2024-06-29T02:47:43"/>
    <s v="4.467475,-74.127350"/>
    <d v="2024-06-28T22:21:07"/>
    <d v="2024-06-28T22:21:07"/>
    <s v="Apagado"/>
    <x v="3020"/>
  </r>
  <r>
    <x v="44"/>
    <s v="No Disponible"/>
    <d v="2024-06-29T03:05:08"/>
    <d v="2024-06-29T03:08:35"/>
    <s v="4.467450,-74.127503"/>
    <d v="2024-06-29T03:05:08"/>
    <d v="2024-06-29T03:05:08"/>
    <s v="Encendido"/>
    <x v="0"/>
  </r>
  <r>
    <x v="44"/>
    <s v="TAP"/>
    <d v="2024-06-29T20:17:36"/>
    <d v="2024-06-30T03:18:16"/>
    <s v="4.467769,-74.127011"/>
    <d v="2024-06-29T20:17:36"/>
    <d v="2024-06-29T20:17:36"/>
    <s v="Apagado"/>
    <x v="3021"/>
  </r>
  <r>
    <x v="44"/>
    <s v="No Disponible"/>
    <d v="2024-06-30T02:17:04"/>
    <d v="2024-06-30T03:18:23"/>
    <s v="4.467625,-74.127036"/>
    <d v="2024-06-30T02:17:04"/>
    <d v="2024-06-30T02:17:04"/>
    <s v="Encendido"/>
    <x v="0"/>
  </r>
  <r>
    <x v="44"/>
    <s v="No Disponible"/>
    <d v="2024-06-30T02:17:06"/>
    <d v="2024-06-30T03:18:27"/>
    <s v="4.467625,-74.127036"/>
    <d v="2024-06-30T02:17:06"/>
    <d v="2024-06-30T02:17:06"/>
    <s v="Apagado"/>
    <x v="1059"/>
  </r>
  <r>
    <x v="44"/>
    <s v="No Disponible"/>
    <d v="2024-06-30T02:51:38"/>
    <d v="2024-06-30T03:18:34"/>
    <s v="4.467614,-74.127067"/>
    <d v="2024-06-30T02:51:38"/>
    <d v="2024-06-30T02:51:38"/>
    <s v="Encendido"/>
    <x v="0"/>
  </r>
  <r>
    <x v="44"/>
    <s v="TAP"/>
    <d v="2024-06-30T21:41:05"/>
    <d v="2024-06-30T21:42:52"/>
    <s v="4.467944,-74.127178"/>
    <d v="2024-06-30T21:41:05"/>
    <d v="2024-06-30T21:41:05"/>
    <s v="Apagado"/>
    <x v="3022"/>
  </r>
  <r>
    <x v="45"/>
    <s v="No Disponible"/>
    <d v="2024-06-01T03:10:11"/>
    <d v="2024-06-01T03:42:03"/>
    <s v="4.467633,-74.127103"/>
    <d v="2024-06-01T03:10:11"/>
    <d v="2024-06-01T03:10:11"/>
    <s v="Encendido"/>
    <x v="0"/>
  </r>
  <r>
    <x v="45"/>
    <d v="2024-04-03T00:00:00"/>
    <d v="2024-06-01T03:14:13"/>
    <d v="2024-06-01T03:42:18"/>
    <s v="4.467644,-74.127403"/>
    <d v="2024-06-01T03:14:13"/>
    <d v="2024-06-01T03:14:13"/>
    <s v="Apagado"/>
    <x v="1270"/>
  </r>
  <r>
    <x v="45"/>
    <d v="2024-04-03T00:00:00"/>
    <d v="2024-06-01T03:14:16"/>
    <d v="2024-06-01T03:42:21"/>
    <s v="4.467644,-74.127403"/>
    <d v="2024-06-01T03:14:16"/>
    <d v="2024-06-01T03:14:16"/>
    <s v="Encendido"/>
    <x v="0"/>
  </r>
  <r>
    <x v="45"/>
    <s v="TAP"/>
    <d v="2024-06-01T03:36:41"/>
    <d v="2024-06-01T03:36:43"/>
    <s v="4.531625,-74.119156"/>
    <d v="2024-06-01T03:36:41"/>
    <d v="2024-06-01T03:36:41"/>
    <s v="Apagado"/>
    <x v="3023"/>
  </r>
  <r>
    <x v="45"/>
    <s v="TAP"/>
    <d v="2024-06-01T03:37:19"/>
    <d v="2024-06-01T03:37:20"/>
    <s v="4.531625,-74.119156"/>
    <d v="2024-06-01T03:37:19"/>
    <d v="2024-06-01T03:37:19"/>
    <s v="Encendido"/>
    <x v="0"/>
  </r>
  <r>
    <x v="45"/>
    <s v="TAP"/>
    <d v="2024-06-01T07:59:14"/>
    <d v="2024-06-01T15:48:36"/>
    <s v="4.532797,-74.120206"/>
    <d v="2024-06-01T07:59:14"/>
    <d v="2024-06-01T07:59:14"/>
    <s v="Apagado"/>
    <x v="2957"/>
  </r>
  <r>
    <x v="45"/>
    <s v="No Disponible"/>
    <d v="2024-06-01T15:46:57"/>
    <d v="2024-06-01T15:48:48"/>
    <s v="4.532811,-74.120119"/>
    <d v="2024-06-01T15:46:57"/>
    <d v="2024-06-01T15:46:57"/>
    <s v="Encendido"/>
    <x v="0"/>
  </r>
  <r>
    <x v="45"/>
    <s v="TAP"/>
    <d v="2024-06-01T23:07:07"/>
    <d v="2024-06-02T10:22:39"/>
    <s v="4.467022,-74.127272"/>
    <d v="2024-06-01T23:07:07"/>
    <d v="2024-06-01T23:07:07"/>
    <s v="Apagado"/>
    <x v="3024"/>
  </r>
  <r>
    <x v="45"/>
    <s v="No Disponible"/>
    <d v="2024-06-02T09:58:42"/>
    <d v="2024-06-02T10:22:50"/>
    <s v="4.467042,-74.127297"/>
    <d v="2024-06-02T09:58:42"/>
    <d v="2024-06-02T09:58:42"/>
    <s v="Encendido"/>
    <x v="0"/>
  </r>
  <r>
    <x v="45"/>
    <s v="TAP"/>
    <d v="2024-06-02T22:45:28"/>
    <d v="2024-06-03T00:03:49"/>
    <s v="4.467775,-74.127306"/>
    <d v="2024-06-02T22:45:28"/>
    <d v="2024-06-02T22:45:28"/>
    <s v="Apagado"/>
    <x v="3025"/>
  </r>
  <r>
    <x v="45"/>
    <s v="TAP"/>
    <d v="2024-06-02T22:46:08"/>
    <d v="2024-06-03T00:03:52"/>
    <s v="4.467775,-74.127306"/>
    <d v="2024-06-02T22:46:08"/>
    <d v="2024-06-02T22:46:08"/>
    <s v="Encendido"/>
    <x v="0"/>
  </r>
  <r>
    <x v="45"/>
    <s v="TAP"/>
    <d v="2024-06-02T22:46:39"/>
    <d v="2024-06-03T00:03:58"/>
    <s v="4.467775,-74.127306"/>
    <d v="2024-06-02T22:46:39"/>
    <d v="2024-06-02T22:46:39"/>
    <s v="Apagado"/>
    <x v="1139"/>
  </r>
  <r>
    <x v="45"/>
    <s v="No Disponible"/>
    <d v="2024-06-03T03:18:41"/>
    <d v="2024-06-03T03:29:49"/>
    <s v="4.467950,-74.127169"/>
    <d v="2024-06-03T03:18:41"/>
    <d v="2024-06-03T03:18:41"/>
    <s v="Encendido"/>
    <x v="0"/>
  </r>
  <r>
    <x v="45"/>
    <s v="TAP"/>
    <d v="2024-06-03T18:46:31"/>
    <d v="2024-06-03T18:46:31"/>
    <s v="4.532536,-74.119903"/>
    <d v="2024-06-03T18:46:31"/>
    <d v="2024-06-03T18:46:31"/>
    <s v="Apagado"/>
    <x v="3026"/>
  </r>
  <r>
    <x v="45"/>
    <s v="No Disponible"/>
    <d v="2024-06-03T19:05:36"/>
    <d v="2024-06-03T19:05:40"/>
    <s v="4.532769,-74.119350"/>
    <d v="2024-06-03T19:05:36"/>
    <d v="2024-06-03T19:05:36"/>
    <s v="Encendido"/>
    <x v="0"/>
  </r>
  <r>
    <x v="45"/>
    <s v="TAP"/>
    <d v="2024-06-03T20:48:31"/>
    <d v="2024-06-04T03:47:20"/>
    <s v="4.467719,-74.127103"/>
    <d v="2024-06-03T20:48:31"/>
    <d v="2024-06-03T20:48:31"/>
    <s v="Apagado"/>
    <x v="3027"/>
  </r>
  <r>
    <x v="45"/>
    <s v="No Disponible"/>
    <d v="2024-06-04T03:15:06"/>
    <d v="2024-06-04T03:47:35"/>
    <s v="4.467653,-74.127133"/>
    <d v="2024-06-04T03:15:06"/>
    <d v="2024-06-04T03:15:06"/>
    <s v="Encendido"/>
    <x v="0"/>
  </r>
  <r>
    <x v="45"/>
    <s v="TAP"/>
    <d v="2024-06-04T09:50:36"/>
    <d v="2024-06-04T16:06:17"/>
    <s v="4.531800,-74.119872"/>
    <d v="2024-06-04T09:50:36"/>
    <d v="2024-06-04T09:50:36"/>
    <s v="Apagado"/>
    <x v="3028"/>
  </r>
  <r>
    <x v="45"/>
    <s v="No Disponible"/>
    <d v="2024-06-04T16:05:30"/>
    <d v="2024-06-04T16:06:26"/>
    <s v="4.531900,-74.119919"/>
    <d v="2024-06-04T16:05:30"/>
    <d v="2024-06-04T16:05:30"/>
    <s v="Encendido"/>
    <x v="0"/>
  </r>
  <r>
    <x v="45"/>
    <s v="TAP"/>
    <d v="2024-06-05T00:38:34"/>
    <d v="2024-06-05T03:04:28"/>
    <s v="4.467108,-74.127511"/>
    <d v="2024-06-05T00:38:34"/>
    <d v="2024-06-05T00:38:34"/>
    <s v="Apagado"/>
    <x v="3029"/>
  </r>
  <r>
    <x v="45"/>
    <s v="No Disponible"/>
    <d v="2024-06-05T03:04:25"/>
    <d v="2024-06-05T03:04:41"/>
    <s v="4.467058,-74.127650"/>
    <d v="2024-06-05T03:04:25"/>
    <d v="2024-06-05T03:04:25"/>
    <s v="Encendido"/>
    <x v="0"/>
  </r>
  <r>
    <x v="45"/>
    <s v="No Disponible"/>
    <d v="2024-06-05T03:07:34"/>
    <d v="2024-06-05T03:07:35"/>
    <s v="4.467058,-74.127650"/>
    <d v="2024-06-05T03:07:34"/>
    <d v="2024-06-05T03:07:34"/>
    <s v="Apagado"/>
    <x v="275"/>
  </r>
  <r>
    <x v="45"/>
    <s v="No Disponible"/>
    <d v="2024-06-05T03:16:32"/>
    <d v="2024-06-05T03:16:35"/>
    <s v="4.467094,-74.127603"/>
    <d v="2024-06-05T03:16:32"/>
    <d v="2024-06-05T03:16:32"/>
    <s v="Encendido"/>
    <x v="0"/>
  </r>
  <r>
    <x v="45"/>
    <s v="TAP"/>
    <d v="2024-06-05T08:54:23"/>
    <d v="2024-06-05T08:54:24"/>
    <s v="4.466864,-74.127711"/>
    <d v="2024-06-05T08:54:23"/>
    <d v="2024-06-05T08:54:23"/>
    <s v="Apagado"/>
    <x v="3030"/>
  </r>
  <r>
    <x v="45"/>
    <s v="TAP"/>
    <d v="2024-06-05T08:58:24"/>
    <d v="2024-06-05T08:58:24"/>
    <s v="4.466864,-74.127711"/>
    <d v="2024-06-05T08:58:24"/>
    <d v="2024-06-05T08:58:24"/>
    <s v="Encendido"/>
    <x v="0"/>
  </r>
  <r>
    <x v="45"/>
    <s v="TAP"/>
    <d v="2024-06-05T08:58:38"/>
    <d v="2024-06-05T08:58:39"/>
    <s v="4.466864,-74.127711"/>
    <d v="2024-06-05T08:58:38"/>
    <d v="2024-06-05T08:58:38"/>
    <s v="Apagado"/>
    <x v="185"/>
  </r>
  <r>
    <x v="45"/>
    <s v="No Disponible"/>
    <d v="2024-06-05T09:43:27"/>
    <d v="2024-06-05T09:43:27"/>
    <s v="4.467106,-74.128103"/>
    <d v="2024-06-05T09:43:27"/>
    <d v="2024-06-05T09:43:27"/>
    <s v="Encendido"/>
    <x v="0"/>
  </r>
  <r>
    <x v="45"/>
    <s v="No Disponible"/>
    <d v="2024-06-05T12:17:59"/>
    <d v="2024-06-05T12:18:01"/>
    <s v="4.466925,-74.127819"/>
    <d v="2024-06-05T12:17:59"/>
    <d v="2024-06-05T12:17:59"/>
    <s v="Apagado"/>
    <x v="3031"/>
  </r>
  <r>
    <x v="45"/>
    <s v="No Disponible"/>
    <d v="2024-06-05T15:06:46"/>
    <d v="2024-06-05T15:06:48"/>
    <s v="4.467297,-74.128211"/>
    <d v="2024-06-05T15:06:46"/>
    <d v="2024-06-05T15:06:46"/>
    <s v="Encendido"/>
    <x v="0"/>
  </r>
  <r>
    <x v="45"/>
    <s v="TAP"/>
    <d v="2024-06-06T01:12:42"/>
    <d v="2024-06-06T04:24:48"/>
    <s v="4.466872,-74.127969"/>
    <d v="2024-06-06T01:12:42"/>
    <d v="2024-06-06T01:12:42"/>
    <s v="Apagado"/>
    <x v="3032"/>
  </r>
  <r>
    <x v="45"/>
    <s v="No Disponible"/>
    <d v="2024-06-06T04:16:43"/>
    <d v="2024-06-06T04:24:57"/>
    <s v="4.467050,-74.127836"/>
    <d v="2024-06-06T04:16:43"/>
    <d v="2024-06-06T04:16:43"/>
    <s v="Encendido"/>
    <x v="0"/>
  </r>
  <r>
    <x v="45"/>
    <s v="TAP"/>
    <d v="2024-06-06T22:09:37"/>
    <d v="2024-06-07T06:07:59"/>
    <s v="4.466939,-74.127322"/>
    <d v="2024-06-06T22:09:37"/>
    <d v="2024-06-06T22:09:37"/>
    <s v="Apagado"/>
    <x v="3033"/>
  </r>
  <r>
    <x v="45"/>
    <s v="No Disponible"/>
    <d v="2024-06-07T05:45:50"/>
    <d v="2024-06-07T06:08:11"/>
    <s v="4.467078,-74.127878"/>
    <d v="2024-06-07T05:45:50"/>
    <d v="2024-06-07T05:45:50"/>
    <s v="Encendido"/>
    <x v="0"/>
  </r>
  <r>
    <x v="45"/>
    <s v="TAP"/>
    <d v="2024-06-07T19:37:16"/>
    <d v="2024-06-07T19:37:18"/>
    <s v="4.530556,-74.119717"/>
    <d v="2024-06-07T19:37:16"/>
    <d v="2024-06-07T19:37:16"/>
    <s v="Apagado"/>
    <x v="3034"/>
  </r>
  <r>
    <x v="45"/>
    <s v="TAP"/>
    <d v="2024-06-07T19:39:20"/>
    <d v="2024-06-07T19:39:20"/>
    <s v="4.530556,-74.119717"/>
    <d v="2024-06-07T19:39:20"/>
    <d v="2024-06-07T19:39:20"/>
    <s v="Encendido"/>
    <x v="0"/>
  </r>
  <r>
    <x v="45"/>
    <s v="TAP"/>
    <d v="2024-06-07T19:39:41"/>
    <d v="2024-06-07T19:39:42"/>
    <s v="4.530556,-74.119717"/>
    <d v="2024-06-07T19:39:41"/>
    <d v="2024-06-07T19:39:41"/>
    <s v="Apagado"/>
    <x v="60"/>
  </r>
  <r>
    <x v="45"/>
    <s v="TAP"/>
    <d v="2024-06-07T20:34:00"/>
    <d v="2024-06-07T20:34:01"/>
    <s v="4.530556,-74.119717"/>
    <d v="2024-06-07T20:34:00"/>
    <d v="2024-06-07T20:34:00"/>
    <s v="Encendido"/>
    <x v="0"/>
  </r>
  <r>
    <x v="45"/>
    <s v="TAP"/>
    <d v="2024-06-07T22:57:21"/>
    <d v="2024-06-07T22:57:21"/>
    <s v="4.467128,-74.127511"/>
    <d v="2024-06-07T22:57:21"/>
    <d v="2024-06-07T22:57:21"/>
    <s v="Apagado"/>
    <x v="3035"/>
  </r>
  <r>
    <x v="45"/>
    <s v="No Disponible"/>
    <d v="2024-06-08T14:52:50"/>
    <d v="2024-06-08T14:52:50"/>
    <s v="4.467294,-74.127547"/>
    <d v="2024-06-08T14:52:50"/>
    <d v="2024-06-08T14:52:50"/>
    <s v="Encendido"/>
    <x v="0"/>
  </r>
  <r>
    <x v="45"/>
    <s v="DES"/>
    <d v="2024-06-09T01:06:52"/>
    <d v="2024-06-09T01:06:53"/>
    <s v="4.467150,-74.127642"/>
    <d v="2024-06-09T01:06:52"/>
    <d v="2024-06-09T01:06:52"/>
    <s v="Apagado"/>
    <x v="3036"/>
  </r>
  <r>
    <x v="45"/>
    <s v="No Disponible"/>
    <d v="2024-06-09T08:42:47"/>
    <d v="2024-06-09T08:42:50"/>
    <s v="4.467133,-74.127617"/>
    <d v="2024-06-09T08:42:47"/>
    <d v="2024-06-09T08:42:47"/>
    <s v="Encendido"/>
    <x v="0"/>
  </r>
  <r>
    <x v="45"/>
    <s v="TAP"/>
    <d v="2024-06-10T00:09:13"/>
    <d v="2024-06-10T10:26:01"/>
    <s v="4.467506,-74.127353"/>
    <d v="2024-06-10T00:09:13"/>
    <d v="2024-06-10T00:09:13"/>
    <s v="Apagado"/>
    <x v="3037"/>
  </r>
  <r>
    <x v="45"/>
    <s v="No Disponible"/>
    <d v="2024-06-10T10:22:48"/>
    <d v="2024-06-10T10:26:09"/>
    <s v="4.467506,-74.127353"/>
    <d v="2024-06-10T10:22:48"/>
    <d v="2024-06-10T10:22:48"/>
    <s v="Encendido"/>
    <x v="0"/>
  </r>
  <r>
    <x v="45"/>
    <s v="TAP"/>
    <d v="2024-06-10T23:51:04"/>
    <d v="2024-06-11T03:50:54"/>
    <s v="4.467128,-74.127525"/>
    <d v="2024-06-10T23:51:04"/>
    <d v="2024-06-10T23:51:04"/>
    <s v="Apagado"/>
    <x v="3038"/>
  </r>
  <r>
    <x v="45"/>
    <s v="No Disponible"/>
    <d v="2024-06-11T03:25:42"/>
    <d v="2024-06-11T03:51:05"/>
    <s v="4.467128,-74.127525"/>
    <d v="2024-06-11T03:25:42"/>
    <d v="2024-06-11T03:25:42"/>
    <s v="Encendido"/>
    <x v="0"/>
  </r>
  <r>
    <x v="45"/>
    <s v="No Disponible"/>
    <d v="2024-06-11T03:27:24"/>
    <d v="2024-06-11T03:27:26"/>
    <s v="4.467239,-74.128169"/>
    <d v="2024-06-11T03:27:24"/>
    <d v="2024-06-11T03:27:24"/>
    <s v="Apagado"/>
    <x v="1787"/>
  </r>
  <r>
    <x v="45"/>
    <s v="No Disponible"/>
    <d v="2024-06-11T03:27:34"/>
    <d v="2024-06-11T03:27:34"/>
    <s v="4.467239,-74.128169"/>
    <d v="2024-06-11T03:27:34"/>
    <d v="2024-06-11T03:27:34"/>
    <s v="Encendido"/>
    <x v="0"/>
  </r>
  <r>
    <x v="45"/>
    <s v="TAP"/>
    <d v="2024-06-11T09:04:54"/>
    <d v="2024-06-11T09:04:55"/>
    <s v="4.531919,-74.119914"/>
    <d v="2024-06-11T09:04:54"/>
    <d v="2024-06-11T09:04:54"/>
    <s v="Apagado"/>
    <x v="3039"/>
  </r>
  <r>
    <x v="45"/>
    <s v="No Disponible"/>
    <d v="2024-06-11T16:00:40"/>
    <d v="2024-06-11T16:00:43"/>
    <s v="4.531894,-74.119853"/>
    <d v="2024-06-11T16:00:40"/>
    <d v="2024-06-11T16:00:40"/>
    <s v="Encendido"/>
    <x v="0"/>
  </r>
  <r>
    <x v="45"/>
    <s v="TAP"/>
    <d v="2024-06-11T23:32:33"/>
    <d v="2024-06-11T23:32:34"/>
    <s v="4.467050,-74.127411"/>
    <d v="2024-06-11T23:32:33"/>
    <d v="2024-06-11T23:32:33"/>
    <s v="Apagado"/>
    <x v="3040"/>
  </r>
  <r>
    <x v="45"/>
    <s v="TAP"/>
    <d v="2024-06-12T01:11:03"/>
    <d v="2024-06-12T01:11:03"/>
    <s v="4.467050,-74.127411"/>
    <d v="2024-06-12T01:11:03"/>
    <d v="2024-06-12T01:11:03"/>
    <s v="Encendido"/>
    <x v="0"/>
  </r>
  <r>
    <x v="45"/>
    <s v="No Disponible"/>
    <d v="2024-06-12T01:26:36"/>
    <d v="2024-06-12T01:26:37"/>
    <s v="4.467050,-74.127411"/>
    <d v="2024-06-12T01:26:36"/>
    <d v="2024-06-12T01:26:36"/>
    <s v="Apagado"/>
    <x v="3041"/>
  </r>
  <r>
    <x v="45"/>
    <s v="No Disponible"/>
    <d v="2024-06-12T03:47:17"/>
    <d v="2024-06-12T03:47:18"/>
    <s v="4.466975,-74.127508"/>
    <d v="2024-06-12T03:47:17"/>
    <d v="2024-06-12T03:47:17"/>
    <s v="Encendido"/>
    <x v="0"/>
  </r>
  <r>
    <x v="45"/>
    <s v="TAP"/>
    <d v="2024-06-12T20:27:42"/>
    <d v="2024-06-13T02:07:30"/>
    <s v="4.467717,-74.127189"/>
    <d v="2024-06-12T20:27:42"/>
    <d v="2024-06-12T20:27:42"/>
    <s v="Apagado"/>
    <x v="3042"/>
  </r>
  <r>
    <x v="45"/>
    <s v="No Disponible"/>
    <d v="2024-06-13T01:49:54"/>
    <d v="2024-06-13T02:07:37"/>
    <s v="4.467294,-74.128347"/>
    <d v="2024-06-13T01:49:54"/>
    <d v="2024-06-13T01:49:54"/>
    <s v="Encendido"/>
    <x v="0"/>
  </r>
  <r>
    <x v="45"/>
    <s v="No Disponible"/>
    <d v="2024-06-13T02:26:20"/>
    <d v="2024-06-13T02:26:22"/>
    <s v="4.467753,-74.127128"/>
    <d v="2024-06-13T02:26:20"/>
    <d v="2024-06-13T02:26:20"/>
    <s v="Apagado"/>
    <x v="3043"/>
  </r>
  <r>
    <x v="45"/>
    <s v="No Disponible"/>
    <d v="2024-06-13T03:15:25"/>
    <d v="2024-06-13T03:15:34"/>
    <s v="4.467814,-74.127061"/>
    <d v="2024-06-13T03:15:25"/>
    <d v="2024-06-13T03:15:25"/>
    <s v="Encendido"/>
    <x v="0"/>
  </r>
  <r>
    <x v="45"/>
    <s v="TAP"/>
    <d v="2024-06-13T09:14:22"/>
    <d v="2024-06-13T09:14:23"/>
    <s v="4.532300,-74.120064"/>
    <d v="2024-06-13T09:14:22"/>
    <d v="2024-06-13T09:14:22"/>
    <s v="Apagado"/>
    <x v="3044"/>
  </r>
  <r>
    <x v="45"/>
    <s v="No Disponible"/>
    <d v="2024-06-13T16:07:06"/>
    <d v="2024-06-13T16:07:11"/>
    <s v="4.532300,-74.120064"/>
    <d v="2024-06-13T16:07:06"/>
    <d v="2024-06-13T16:07:06"/>
    <s v="Encendido"/>
    <x v="0"/>
  </r>
  <r>
    <x v="45"/>
    <s v="TAP"/>
    <d v="2024-06-13T22:43:09"/>
    <d v="2024-06-13T22:43:09"/>
    <s v="4.466981,-74.127381"/>
    <d v="2024-06-13T22:43:09"/>
    <d v="2024-06-13T22:43:09"/>
    <s v="Apagado"/>
    <x v="3045"/>
  </r>
  <r>
    <x v="45"/>
    <s v="No Disponible"/>
    <d v="2024-06-14T03:06:18"/>
    <d v="2024-06-14T03:06:21"/>
    <s v="4.467028,-74.127317"/>
    <d v="2024-06-14T03:06:18"/>
    <d v="2024-06-14T03:06:18"/>
    <s v="Encendido"/>
    <x v="0"/>
  </r>
  <r>
    <x v="45"/>
    <s v="TAP"/>
    <d v="2024-06-14T08:49:10"/>
    <d v="2024-06-14T08:49:11"/>
    <s v="4.466911,-74.127817"/>
    <d v="2024-06-14T08:49:10"/>
    <d v="2024-06-14T08:49:10"/>
    <s v="Apagado"/>
    <x v="3046"/>
  </r>
  <r>
    <x v="45"/>
    <s v="TAP"/>
    <d v="2024-06-14T08:49:16"/>
    <d v="2024-06-14T08:49:16"/>
    <s v="4.466911,-74.127817"/>
    <d v="2024-06-14T08:49:16"/>
    <d v="2024-06-14T08:49:16"/>
    <s v="Encendido"/>
    <x v="0"/>
  </r>
  <r>
    <x v="45"/>
    <s v="TAP"/>
    <d v="2024-06-14T08:50:04"/>
    <d v="2024-06-14T08:50:06"/>
    <s v="4.466911,-74.127817"/>
    <d v="2024-06-14T08:50:04"/>
    <d v="2024-06-14T08:50:04"/>
    <s v="Apagado"/>
    <x v="162"/>
  </r>
  <r>
    <x v="45"/>
    <s v="No Disponible"/>
    <d v="2024-06-14T14:59:23"/>
    <d v="2024-06-14T14:59:24"/>
    <s v="4.466858,-74.127894"/>
    <d v="2024-06-14T14:59:23"/>
    <d v="2024-06-14T14:59:23"/>
    <s v="Encendido"/>
    <x v="0"/>
  </r>
  <r>
    <x v="45"/>
    <s v="TAP"/>
    <d v="2024-06-14T22:52:16"/>
    <d v="2024-06-16T00:42:03"/>
    <s v="4.466972,-74.127408"/>
    <d v="2024-06-14T22:52:16"/>
    <d v="2024-06-14T22:52:16"/>
    <s v="Apagado"/>
    <x v="3047"/>
  </r>
  <r>
    <x v="45"/>
    <s v="No Disponible"/>
    <d v="2024-06-15T04:25:46"/>
    <d v="2024-06-16T00:42:10"/>
    <s v="4.467078,-74.127344"/>
    <d v="2024-06-15T04:25:46"/>
    <d v="2024-06-15T04:25:46"/>
    <s v="Encendido"/>
    <x v="0"/>
  </r>
  <r>
    <x v="45"/>
    <s v="No Disponible"/>
    <d v="2024-06-15T04:27:52"/>
    <d v="2024-06-15T04:27:53"/>
    <s v="4.467078,-74.127344"/>
    <d v="2024-06-15T04:27:52"/>
    <d v="2024-06-15T04:27:52"/>
    <s v="Apagado"/>
    <x v="363"/>
  </r>
  <r>
    <x v="45"/>
    <s v="No Disponible"/>
    <d v="2024-06-16T00:38:10"/>
    <d v="2024-06-16T00:38:11"/>
    <s v="4.466903,-74.127283"/>
    <d v="2024-06-16T00:38:10"/>
    <d v="2024-06-16T00:38:10"/>
    <s v="Encendido"/>
    <x v="0"/>
  </r>
  <r>
    <x v="45"/>
    <s v="No Disponible"/>
    <d v="2024-06-16T00:39:18"/>
    <d v="2024-06-16T00:39:19"/>
    <s v="4.466903,-74.127283"/>
    <d v="2024-06-16T00:39:18"/>
    <d v="2024-06-16T00:39:18"/>
    <s v="Apagado"/>
    <x v="129"/>
  </r>
  <r>
    <x v="45"/>
    <s v="No Disponible"/>
    <d v="2024-06-16T11:56:39"/>
    <d v="2024-06-16T11:56:41"/>
    <s v="4.467344,-74.128364"/>
    <d v="2024-06-16T11:56:39"/>
    <d v="2024-06-16T11:56:39"/>
    <s v="Encendido"/>
    <x v="0"/>
  </r>
  <r>
    <x v="45"/>
    <s v="No Disponible"/>
    <d v="2024-06-16T14:26:51"/>
    <d v="2024-06-16T14:26:52"/>
    <s v="4.467386,-74.128269"/>
    <d v="2024-06-16T14:26:51"/>
    <d v="2024-06-16T14:26:51"/>
    <s v="Apagado"/>
    <x v="3048"/>
  </r>
  <r>
    <x v="45"/>
    <s v="No Disponible"/>
    <d v="2024-06-17T02:09:11"/>
    <d v="2024-06-17T02:09:11"/>
    <s v="4.467500,-74.128425"/>
    <d v="2024-06-17T02:09:11"/>
    <d v="2024-06-17T02:09:11"/>
    <s v="Encendido"/>
    <x v="0"/>
  </r>
  <r>
    <x v="45"/>
    <s v="No Disponible"/>
    <d v="2024-06-17T02:21:56"/>
    <d v="2024-06-17T02:21:56"/>
    <s v="4.467500,-74.128356"/>
    <d v="2024-06-17T02:21:56"/>
    <d v="2024-06-17T02:21:56"/>
    <s v="Apagado"/>
    <x v="1167"/>
  </r>
  <r>
    <x v="45"/>
    <s v="No Disponible"/>
    <d v="2024-06-17T03:03:39"/>
    <d v="2024-06-17T03:03:41"/>
    <s v="4.467489,-74.128328"/>
    <d v="2024-06-17T03:03:39"/>
    <d v="2024-06-17T03:03:39"/>
    <s v="Encendido"/>
    <x v="0"/>
  </r>
  <r>
    <x v="45"/>
    <s v="No Disponible"/>
    <d v="2024-06-17T03:34:57"/>
    <d v="2024-06-17T03:34:57"/>
    <s v="4.467581,-74.128228"/>
    <d v="2024-06-17T03:34:57"/>
    <d v="2024-06-17T03:34:57"/>
    <s v="Apagado"/>
    <x v="3049"/>
  </r>
  <r>
    <x v="45"/>
    <s v="No Disponible"/>
    <d v="2024-06-17T11:00:21"/>
    <d v="2024-06-17T11:00:25"/>
    <s v="4.467542,-74.128275"/>
    <d v="2024-06-17T11:00:21"/>
    <d v="2024-06-17T11:00:21"/>
    <s v="Encendido"/>
    <x v="0"/>
  </r>
  <r>
    <x v="45"/>
    <s v="EM"/>
    <d v="2024-06-17T14:28:48"/>
    <d v="2024-06-17T14:28:49"/>
    <s v="4.467561,-74.128228"/>
    <d v="2024-06-17T14:28:48"/>
    <d v="2024-06-17T14:28:48"/>
    <s v="Apagado"/>
    <x v="3050"/>
  </r>
  <r>
    <x v="45"/>
    <s v="EM"/>
    <d v="2024-06-17T14:30:43"/>
    <d v="2024-06-17T14:30:51"/>
    <s v="4.467561,-74.128228"/>
    <d v="2024-06-17T14:30:43"/>
    <d v="2024-06-17T14:30:43"/>
    <s v="Encendido"/>
    <x v="0"/>
  </r>
  <r>
    <x v="45"/>
    <s v="EM"/>
    <d v="2024-06-17T15:15:15"/>
    <d v="2024-06-17T15:15:16"/>
    <s v="4.467561,-74.128228"/>
    <d v="2024-06-17T15:15:15"/>
    <d v="2024-06-17T15:15:15"/>
    <s v="Apagado"/>
    <x v="3051"/>
  </r>
  <r>
    <x v="45"/>
    <s v="No Disponible"/>
    <d v="2024-06-17T16:36:28"/>
    <d v="2024-06-17T16:36:29"/>
    <s v="4.467014,-74.127886"/>
    <d v="2024-06-17T16:36:28"/>
    <d v="2024-06-17T16:36:28"/>
    <s v="Encendido"/>
    <x v="0"/>
  </r>
  <r>
    <x v="45"/>
    <s v="TAP"/>
    <d v="2024-06-17T21:55:29"/>
    <d v="2024-06-17T21:55:29"/>
    <s v="4.467342,-74.127233"/>
    <d v="2024-06-17T21:55:29"/>
    <d v="2024-06-17T21:55:29"/>
    <s v="Apagado"/>
    <x v="3052"/>
  </r>
  <r>
    <x v="45"/>
    <s v="No Disponible"/>
    <d v="2024-06-17T23:31:59"/>
    <d v="2024-06-17T23:32:03"/>
    <s v="4.467536,-74.127233"/>
    <d v="2024-06-17T23:31:59"/>
    <d v="2024-06-17T23:31:59"/>
    <s v="Encendido"/>
    <x v="0"/>
  </r>
  <r>
    <x v="45"/>
    <s v="No Disponible"/>
    <d v="2024-06-17T23:33:42"/>
    <d v="2024-06-17T23:33:43"/>
    <s v="4.467328,-74.128208"/>
    <d v="2024-06-17T23:33:42"/>
    <d v="2024-06-17T23:33:42"/>
    <s v="Apagado"/>
    <x v="624"/>
  </r>
  <r>
    <x v="45"/>
    <s v="No Disponible"/>
    <d v="2024-06-18T01:41:28"/>
    <d v="2024-06-18T01:41:29"/>
    <s v="4.467364,-74.128075"/>
    <d v="2024-06-18T01:41:28"/>
    <d v="2024-06-18T01:41:28"/>
    <s v="Encendido"/>
    <x v="0"/>
  </r>
  <r>
    <x v="45"/>
    <s v="No Disponible"/>
    <d v="2024-06-18T01:54:04"/>
    <d v="2024-06-18T01:54:04"/>
    <s v="4.467475,-74.128167"/>
    <d v="2024-06-18T01:54:04"/>
    <d v="2024-06-18T01:54:04"/>
    <s v="Apagado"/>
    <x v="112"/>
  </r>
  <r>
    <x v="45"/>
    <s v="No Disponible"/>
    <d v="2024-06-18T02:43:16"/>
    <d v="2024-06-18T02:43:16"/>
    <s v="4.467417,-74.128225"/>
    <d v="2024-06-18T02:43:16"/>
    <d v="2024-06-18T02:43:16"/>
    <s v="Encendido"/>
    <x v="0"/>
  </r>
  <r>
    <x v="45"/>
    <s v="No Disponible"/>
    <d v="2024-06-18T02:45:36"/>
    <d v="2024-06-18T02:45:39"/>
    <s v="4.467417,-74.128225"/>
    <d v="2024-06-18T02:45:36"/>
    <d v="2024-06-18T02:45:36"/>
    <s v="Apagado"/>
    <x v="1817"/>
  </r>
  <r>
    <x v="45"/>
    <s v="No Disponible"/>
    <d v="2024-06-18T03:36:03"/>
    <d v="2024-06-18T03:36:04"/>
    <s v="4.466869,-74.128011"/>
    <d v="2024-06-18T03:36:03"/>
    <d v="2024-06-18T03:36:03"/>
    <s v="Encendido"/>
    <x v="0"/>
  </r>
  <r>
    <x v="45"/>
    <s v="TAP"/>
    <d v="2024-06-18T20:09:33"/>
    <d v="2024-06-18T20:09:33"/>
    <s v="4.467244,-74.127069"/>
    <d v="2024-06-18T20:09:33"/>
    <d v="2024-06-18T20:09:33"/>
    <s v="Apagado"/>
    <x v="3053"/>
  </r>
  <r>
    <x v="45"/>
    <s v="No Disponible"/>
    <d v="2024-06-19T02:56:51"/>
    <d v="2024-06-19T02:56:53"/>
    <s v="4.467153,-74.126897"/>
    <d v="2024-06-19T02:56:51"/>
    <d v="2024-06-19T02:56:51"/>
    <s v="Encendido"/>
    <x v="0"/>
  </r>
  <r>
    <x v="45"/>
    <s v="TAP"/>
    <d v="2024-06-19T13:52:46"/>
    <d v="2024-06-19T13:52:46"/>
    <s v="4.532303,-74.119853"/>
    <d v="2024-06-19T13:52:46"/>
    <d v="2024-06-19T13:52:46"/>
    <s v="Apagado"/>
    <x v="3054"/>
  </r>
  <r>
    <x v="45"/>
    <s v="No Disponible"/>
    <d v="2024-06-19T14:54:41"/>
    <d v="2024-06-19T14:54:45"/>
    <s v="4.532328,-74.119886"/>
    <d v="2024-06-19T14:54:41"/>
    <d v="2024-06-19T14:54:41"/>
    <s v="Encendido"/>
    <x v="0"/>
  </r>
  <r>
    <x v="45"/>
    <s v="No Disponible"/>
    <d v="2024-06-19T14:55:47"/>
    <d v="2024-06-19T14:55:48"/>
    <s v="4.532328,-74.119886"/>
    <d v="2024-06-19T14:55:47"/>
    <d v="2024-06-19T14:55:47"/>
    <s v="Apagado"/>
    <x v="964"/>
  </r>
  <r>
    <x v="45"/>
    <s v="No Disponible"/>
    <d v="2024-06-19T15:43:04"/>
    <d v="2024-06-19T15:43:08"/>
    <s v="4.532233,-74.119878"/>
    <d v="2024-06-19T15:43:04"/>
    <d v="2024-06-19T15:43:04"/>
    <s v="Encendido"/>
    <x v="0"/>
  </r>
  <r>
    <x v="45"/>
    <d v="2024-04-03T00:00:00"/>
    <d v="2024-06-19T16:08:14"/>
    <d v="2024-06-19T16:08:15"/>
    <s v="4.532275,-74.119964"/>
    <d v="2024-06-19T16:08:14"/>
    <d v="2024-06-19T16:08:14"/>
    <s v="Apagado"/>
    <x v="3055"/>
  </r>
  <r>
    <x v="45"/>
    <d v="2024-04-03T00:00:00"/>
    <d v="2024-06-19T16:08:31"/>
    <d v="2024-06-19T16:08:31"/>
    <s v="4.532275,-74.119964"/>
    <d v="2024-06-19T16:08:31"/>
    <d v="2024-06-19T16:08:31"/>
    <s v="Encendido"/>
    <x v="0"/>
  </r>
  <r>
    <x v="45"/>
    <s v="TAP"/>
    <d v="2024-06-19T22:23:26"/>
    <d v="2024-06-20T03:20:43"/>
    <s v="4.467483,-74.127300"/>
    <d v="2024-06-19T22:23:26"/>
    <d v="2024-06-19T22:23:26"/>
    <s v="Apagado"/>
    <x v="3056"/>
  </r>
  <r>
    <x v="45"/>
    <s v="No Disponible"/>
    <d v="2024-06-20T03:01:49"/>
    <d v="2024-06-20T03:01:49"/>
    <s v="4.467553,-74.127108"/>
    <d v="2024-06-20T03:01:49"/>
    <d v="2024-06-20T03:01:49"/>
    <s v="Encendido"/>
    <x v="0"/>
  </r>
  <r>
    <x v="45"/>
    <d v="2014-03-01T00:00:00"/>
    <d v="2024-06-20T05:03:18"/>
    <d v="2024-06-20T05:09:18"/>
    <s v="4.532578,-74.119325"/>
    <d v="2024-06-20T05:03:18"/>
    <d v="2024-06-20T05:03:18"/>
    <s v="Apagado"/>
    <x v="3057"/>
  </r>
  <r>
    <x v="45"/>
    <s v="No Disponible"/>
    <d v="2024-06-20T05:09:20"/>
    <d v="2024-06-20T05:09:25"/>
    <s v="4.532344,-74.119261"/>
    <d v="2024-06-20T05:09:20"/>
    <d v="2024-06-20T05:09:20"/>
    <s v="Encendido"/>
    <x v="0"/>
  </r>
  <r>
    <x v="45"/>
    <s v="TAP"/>
    <d v="2024-06-20T05:22:39"/>
    <d v="2024-06-20T05:22:39"/>
    <s v="4.532819,-74.120136"/>
    <d v="2024-06-20T05:22:39"/>
    <d v="2024-06-20T05:22:39"/>
    <s v="Apagado"/>
    <x v="3058"/>
  </r>
  <r>
    <x v="45"/>
    <s v="No Disponible"/>
    <d v="2024-06-20T15:38:21"/>
    <d v="2024-06-20T15:38:24"/>
    <s v="4.533011,-74.120061"/>
    <d v="2024-06-20T15:38:21"/>
    <d v="2024-06-20T15:38:21"/>
    <s v="Encendido"/>
    <x v="0"/>
  </r>
  <r>
    <x v="45"/>
    <s v="No Disponible"/>
    <d v="2024-06-20T15:38:29"/>
    <d v="2024-06-20T15:38:29"/>
    <s v="4.533011,-74.120061"/>
    <d v="2024-06-20T15:38:29"/>
    <d v="2024-06-20T15:38:29"/>
    <s v="Apagado"/>
    <x v="36"/>
  </r>
  <r>
    <x v="45"/>
    <s v="No Disponible"/>
    <d v="2024-06-20T15:58:30"/>
    <d v="2024-06-20T15:58:32"/>
    <s v="4.532561,-74.120078"/>
    <d v="2024-06-20T15:58:30"/>
    <d v="2024-06-20T15:58:30"/>
    <s v="Encendido"/>
    <x v="0"/>
  </r>
  <r>
    <x v="45"/>
    <s v="TAP"/>
    <d v="2024-06-20T21:03:31"/>
    <d v="2024-06-20T21:03:34"/>
    <s v="4.467811,-74.127244"/>
    <d v="2024-06-20T21:03:31"/>
    <d v="2024-06-20T21:03:31"/>
    <s v="Apagado"/>
    <x v="3059"/>
  </r>
  <r>
    <x v="45"/>
    <s v="No Disponible"/>
    <d v="2024-06-21T03:07:13"/>
    <d v="2024-06-21T03:07:15"/>
    <s v="4.467861,-74.127136"/>
    <d v="2024-06-21T03:07:13"/>
    <d v="2024-06-21T03:07:13"/>
    <s v="Encendido"/>
    <x v="0"/>
  </r>
  <r>
    <x v="45"/>
    <s v="TAP"/>
    <d v="2024-06-21T08:13:43"/>
    <d v="2024-06-21T08:13:44"/>
    <s v="4.532522,-74.120006"/>
    <d v="2024-06-21T08:13:43"/>
    <d v="2024-06-21T08:13:43"/>
    <s v="Apagado"/>
    <x v="3060"/>
  </r>
  <r>
    <x v="45"/>
    <s v="No Disponible"/>
    <d v="2024-06-21T15:35:03"/>
    <d v="2024-06-21T15:35:05"/>
    <s v="4.532725,-74.120039"/>
    <d v="2024-06-21T15:35:03"/>
    <d v="2024-06-21T15:35:03"/>
    <s v="Encendido"/>
    <x v="0"/>
  </r>
  <r>
    <x v="45"/>
    <s v="DES"/>
    <d v="2024-06-22T01:05:37"/>
    <d v="2024-06-22T01:05:37"/>
    <s v="4.466775,-74.127847"/>
    <d v="2024-06-22T01:05:37"/>
    <d v="2024-06-22T01:05:37"/>
    <s v="Apagado"/>
    <x v="3061"/>
  </r>
  <r>
    <x v="45"/>
    <s v="No Disponible"/>
    <d v="2024-06-22T10:32:03"/>
    <d v="2024-06-22T10:32:04"/>
    <s v="4.466919,-74.127675"/>
    <d v="2024-06-22T10:32:03"/>
    <d v="2024-06-22T10:32:03"/>
    <s v="Encendido"/>
    <x v="0"/>
  </r>
  <r>
    <x v="45"/>
    <s v="TAP"/>
    <d v="2024-06-23T00:39:11"/>
    <d v="2024-06-23T00:39:12"/>
    <s v="4.467339,-74.127647"/>
    <d v="2024-06-23T00:39:11"/>
    <d v="2024-06-23T00:39:11"/>
    <s v="Apagado"/>
    <x v="3062"/>
  </r>
  <r>
    <x v="45"/>
    <s v="No Disponible"/>
    <d v="2024-06-24T02:56:03"/>
    <d v="2024-06-24T02:56:04"/>
    <s v="4.467339,-74.127436"/>
    <d v="2024-06-24T02:56:03"/>
    <d v="2024-06-24T02:56:03"/>
    <s v="Encendido"/>
    <x v="0"/>
  </r>
  <r>
    <x v="45"/>
    <s v="No Disponible"/>
    <d v="2024-06-24T08:48:49"/>
    <d v="2024-06-24T08:48:52"/>
    <s v="4.532653,-74.120211"/>
    <d v="2024-06-24T08:48:49"/>
    <d v="2024-06-24T08:48:49"/>
    <s v="Apagado"/>
    <x v="3063"/>
  </r>
  <r>
    <x v="45"/>
    <s v="No Disponible"/>
    <d v="2024-06-24T13:39:57"/>
    <d v="2024-06-24T13:40:00"/>
    <s v="4.532483,-74.120178"/>
    <d v="2024-06-24T13:39:57"/>
    <d v="2024-06-24T13:39:57"/>
    <s v="Encendido"/>
    <x v="0"/>
  </r>
  <r>
    <x v="45"/>
    <s v="No Disponible"/>
    <d v="2024-06-24T22:47:16"/>
    <d v="2024-06-24T22:47:17"/>
    <s v="4.467064,-74.127458"/>
    <d v="2024-06-24T22:47:16"/>
    <d v="2024-06-24T22:47:16"/>
    <s v="Apagado"/>
    <x v="3064"/>
  </r>
  <r>
    <x v="45"/>
    <s v="No Disponible"/>
    <d v="2024-06-25T00:48:33"/>
    <d v="2024-06-25T00:48:35"/>
    <s v="4.467089,-74.127378"/>
    <d v="2024-06-25T00:48:33"/>
    <d v="2024-06-25T00:48:33"/>
    <s v="Encendido"/>
    <x v="0"/>
  </r>
  <r>
    <x v="45"/>
    <s v="No Disponible"/>
    <d v="2024-06-25T00:51:41"/>
    <d v="2024-06-25T00:51:41"/>
    <s v="4.467089,-74.127378"/>
    <d v="2024-06-25T00:51:41"/>
    <d v="2024-06-25T00:51:41"/>
    <s v="Apagado"/>
    <x v="1707"/>
  </r>
  <r>
    <x v="45"/>
    <s v="No Disponible"/>
    <d v="2024-06-25T03:15:45"/>
    <d v="2024-06-25T03:15:46"/>
    <s v="4.467117,-74.127442"/>
    <d v="2024-06-25T03:15:45"/>
    <d v="2024-06-25T03:15:45"/>
    <s v="Encendido"/>
    <x v="0"/>
  </r>
  <r>
    <x v="45"/>
    <s v="TAP"/>
    <d v="2024-06-25T21:07:34"/>
    <d v="2024-06-25T21:07:35"/>
    <s v="4.532836,-74.120161"/>
    <d v="2024-06-25T21:07:34"/>
    <d v="2024-06-25T21:07:34"/>
    <s v="Apagado"/>
    <x v="3065"/>
  </r>
  <r>
    <x v="45"/>
    <s v="No Disponible"/>
    <d v="2024-06-25T21:16:35"/>
    <d v="2024-06-25T21:16:39"/>
    <s v="4.532833,-74.120122"/>
    <d v="2024-06-25T21:16:35"/>
    <d v="2024-06-25T21:16:35"/>
    <s v="Encendido"/>
    <x v="0"/>
  </r>
  <r>
    <x v="45"/>
    <s v="TAP"/>
    <d v="2024-06-25T22:15:19"/>
    <d v="2024-06-25T22:15:20"/>
    <s v="4.467433,-74.127333"/>
    <d v="2024-06-25T22:15:19"/>
    <d v="2024-06-25T22:15:19"/>
    <s v="Apagado"/>
    <x v="487"/>
  </r>
  <r>
    <x v="45"/>
    <s v="No Disponible"/>
    <d v="2024-06-26T02:45:34"/>
    <d v="2024-06-26T02:45:35"/>
    <s v="4.467294,-74.127203"/>
    <d v="2024-06-26T02:45:34"/>
    <d v="2024-06-26T02:45:34"/>
    <s v="Encendido"/>
    <x v="0"/>
  </r>
  <r>
    <x v="45"/>
    <s v="No Disponible"/>
    <d v="2024-06-26T02:47:14"/>
    <d v="2024-06-26T02:47:14"/>
    <s v="4.467294,-74.127203"/>
    <d v="2024-06-26T02:47:14"/>
    <d v="2024-06-26T02:47:14"/>
    <s v="Apagado"/>
    <x v="319"/>
  </r>
  <r>
    <x v="45"/>
    <s v="No Disponible"/>
    <d v="2024-06-26T03:19:27"/>
    <d v="2024-06-26T03:19:27"/>
    <s v="4.467458,-74.127453"/>
    <d v="2024-06-26T03:19:27"/>
    <d v="2024-06-26T03:19:27"/>
    <s v="Encendido"/>
    <x v="0"/>
  </r>
  <r>
    <x v="45"/>
    <s v="TAP"/>
    <d v="2024-06-26T08:31:26"/>
    <d v="2024-06-26T08:31:27"/>
    <s v="4.532508,-74.120067"/>
    <d v="2024-06-26T08:31:26"/>
    <d v="2024-06-26T08:31:26"/>
    <s v="Apagado"/>
    <x v="3066"/>
  </r>
  <r>
    <x v="45"/>
    <s v="No Disponible"/>
    <d v="2024-06-26T13:47:03"/>
    <d v="2024-06-26T13:47:06"/>
    <s v="4.532339,-74.119997"/>
    <d v="2024-06-26T13:47:03"/>
    <d v="2024-06-26T13:47:03"/>
    <s v="Encendido"/>
    <x v="0"/>
  </r>
  <r>
    <x v="45"/>
    <s v="TAP"/>
    <d v="2024-06-27T01:27:01"/>
    <d v="2024-06-27T04:59:26"/>
    <s v="4.466933,-74.127850"/>
    <d v="2024-06-27T01:27:01"/>
    <d v="2024-06-27T01:27:01"/>
    <s v="Apagado"/>
    <x v="3067"/>
  </r>
  <r>
    <x v="45"/>
    <s v="TAP"/>
    <d v="2024-06-27T01:29:18"/>
    <d v="2024-06-27T04:59:32"/>
    <s v="4.466933,-74.127850"/>
    <d v="2024-06-27T01:29:18"/>
    <d v="2024-06-27T01:29:18"/>
    <s v="Encendido"/>
    <x v="0"/>
  </r>
  <r>
    <x v="45"/>
    <s v="TAP"/>
    <d v="2024-06-27T01:30:43"/>
    <d v="2024-06-27T04:59:37"/>
    <s v="4.466933,-74.127850"/>
    <d v="2024-06-27T01:30:43"/>
    <d v="2024-06-27T01:30:43"/>
    <s v="Apagado"/>
    <x v="669"/>
  </r>
  <r>
    <x v="45"/>
    <s v="No Disponible"/>
    <d v="2024-06-27T04:41:26"/>
    <d v="2024-06-27T04:59:44"/>
    <s v="4.466900,-74.127728"/>
    <d v="2024-06-27T04:41:26"/>
    <d v="2024-06-27T04:41:26"/>
    <s v="Encendido"/>
    <x v="0"/>
  </r>
  <r>
    <x v="45"/>
    <d v="2024-03-03T00:00:00"/>
    <d v="2024-06-27T06:48:10"/>
    <d v="2024-06-27T06:48:11"/>
    <s v="4.531222,-74.119400"/>
    <d v="2024-06-27T06:48:10"/>
    <d v="2024-06-27T06:48:10"/>
    <s v="Apagado"/>
    <x v="3068"/>
  </r>
  <r>
    <x v="45"/>
    <d v="2024-03-03T00:00:00"/>
    <d v="2024-06-27T06:48:27"/>
    <d v="2024-06-27T06:48:28"/>
    <s v="4.531222,-74.119400"/>
    <d v="2024-06-27T06:48:27"/>
    <d v="2024-06-27T06:48:27"/>
    <s v="Encendido"/>
    <x v="0"/>
  </r>
  <r>
    <x v="45"/>
    <s v="TAP"/>
    <d v="2024-06-27T09:13:13"/>
    <d v="2024-06-27T09:13:14"/>
    <s v="4.532328,-74.119883"/>
    <d v="2024-06-27T09:13:13"/>
    <d v="2024-06-27T09:13:13"/>
    <s v="Apagado"/>
    <x v="3069"/>
  </r>
  <r>
    <x v="45"/>
    <s v="No Disponible"/>
    <d v="2024-06-27T11:16:21"/>
    <d v="2024-06-27T11:16:22"/>
    <s v="4.531956,-74.119892"/>
    <d v="2024-06-27T11:16:21"/>
    <d v="2024-06-27T11:16:21"/>
    <s v="Encendido"/>
    <x v="0"/>
  </r>
  <r>
    <x v="45"/>
    <s v="No Disponible"/>
    <d v="2024-06-27T11:16:39"/>
    <d v="2024-06-27T11:16:39"/>
    <s v="4.531861,-74.119889"/>
    <d v="2024-06-27T11:16:39"/>
    <d v="2024-06-27T11:16:39"/>
    <s v="Apagado"/>
    <x v="302"/>
  </r>
  <r>
    <x v="45"/>
    <s v="No Disponible"/>
    <d v="2024-06-27T12:55:45"/>
    <d v="2024-06-27T12:55:47"/>
    <s v="4.531900,-74.119911"/>
    <d v="2024-06-27T12:55:45"/>
    <d v="2024-06-27T12:55:45"/>
    <s v="Encendido"/>
    <x v="0"/>
  </r>
  <r>
    <x v="45"/>
    <s v="No Disponible"/>
    <d v="2024-06-27T12:57:11"/>
    <d v="2024-06-27T12:57:11"/>
    <s v="4.532056,-74.119856"/>
    <d v="2024-06-27T12:57:11"/>
    <d v="2024-06-27T12:57:11"/>
    <s v="Apagado"/>
    <x v="415"/>
  </r>
  <r>
    <x v="45"/>
    <s v="No Disponible"/>
    <d v="2024-06-27T16:32:31"/>
    <d v="2024-06-27T16:32:32"/>
    <s v="4.532308,-74.119894"/>
    <d v="2024-06-27T16:32:31"/>
    <d v="2024-06-27T16:32:31"/>
    <s v="Encendido"/>
    <x v="0"/>
  </r>
  <r>
    <x v="45"/>
    <s v="TAP"/>
    <d v="2024-06-28T00:34:08"/>
    <d v="2024-06-28T00:34:09"/>
    <s v="4.467083,-74.127528"/>
    <d v="2024-06-28T00:34:08"/>
    <d v="2024-06-28T00:34:08"/>
    <s v="Apagado"/>
    <x v="3070"/>
  </r>
  <r>
    <x v="45"/>
    <s v="No Disponible"/>
    <d v="2024-06-28T03:57:51"/>
    <d v="2024-06-28T03:58:38"/>
    <s v="4.467083,-74.127528"/>
    <d v="2024-06-28T03:57:51"/>
    <d v="2024-06-28T03:57:51"/>
    <s v="Encendido"/>
    <x v="0"/>
  </r>
  <r>
    <x v="45"/>
    <s v="TAP"/>
    <d v="2024-06-28T13:29:06"/>
    <d v="2024-06-28T13:29:07"/>
    <s v="4.532375,-74.119978"/>
    <d v="2024-06-28T13:29:06"/>
    <d v="2024-06-28T13:29:06"/>
    <s v="Apagado"/>
    <x v="3071"/>
  </r>
  <r>
    <x v="45"/>
    <s v="No Disponible"/>
    <d v="2024-06-28T16:34:52"/>
    <d v="2024-06-28T16:34:55"/>
    <s v="4.532589,-74.119933"/>
    <d v="2024-06-28T16:34:52"/>
    <d v="2024-06-28T16:34:52"/>
    <s v="Encendido"/>
    <x v="0"/>
  </r>
  <r>
    <x v="45"/>
    <s v="TAP"/>
    <d v="2024-06-28T22:58:47"/>
    <d v="2024-06-28T22:58:48"/>
    <s v="4.467011,-74.127439"/>
    <d v="2024-06-28T22:58:47"/>
    <d v="2024-06-28T22:58:47"/>
    <s v="Apagado"/>
    <x v="3072"/>
  </r>
  <r>
    <x v="45"/>
    <s v="No Disponible"/>
    <d v="2024-06-28T23:46:07"/>
    <d v="2024-06-28T23:46:10"/>
    <s v="4.466956,-74.127528"/>
    <d v="2024-06-28T23:46:07"/>
    <d v="2024-06-28T23:46:07"/>
    <s v="Encendido"/>
    <x v="0"/>
  </r>
  <r>
    <x v="45"/>
    <s v="EM"/>
    <d v="2024-06-29T00:11:49"/>
    <d v="2024-06-29T00:11:50"/>
    <s v="4.467000,-74.127542"/>
    <d v="2024-06-29T00:11:49"/>
    <d v="2024-06-29T00:11:49"/>
    <s v="Apagado"/>
    <x v="1385"/>
  </r>
  <r>
    <x v="45"/>
    <s v="No Disponible"/>
    <d v="2024-06-29T11:00:34"/>
    <d v="2024-06-29T11:00:35"/>
    <s v="4.467417,-74.127225"/>
    <d v="2024-06-29T11:00:34"/>
    <d v="2024-06-29T11:00:34"/>
    <s v="Encendido"/>
    <x v="0"/>
  </r>
  <r>
    <x v="45"/>
    <s v="No Disponible"/>
    <d v="2024-06-29T11:02:49"/>
    <d v="2024-06-29T11:02:49"/>
    <s v="4.467564,-74.127414"/>
    <d v="2024-06-29T11:02:49"/>
    <d v="2024-06-29T11:02:49"/>
    <s v="Apagado"/>
    <x v="1612"/>
  </r>
  <r>
    <x v="45"/>
    <s v="No Disponible"/>
    <d v="2024-06-29T14:31:30"/>
    <d v="2024-06-29T14:31:32"/>
    <s v="4.467550,-74.127225"/>
    <d v="2024-06-29T14:31:30"/>
    <d v="2024-06-29T14:31:30"/>
    <s v="Encendido"/>
    <x v="0"/>
  </r>
  <r>
    <x v="45"/>
    <s v="TAP"/>
    <d v="2024-06-30T01:27:42"/>
    <d v="2024-06-30T01:27:42"/>
    <s v="4.466903,-74.127839"/>
    <d v="2024-06-30T01:27:42"/>
    <d v="2024-06-30T01:27:42"/>
    <s v="Apagado"/>
    <x v="3073"/>
  </r>
  <r>
    <x v="45"/>
    <s v="No Disponible"/>
    <d v="2024-06-30T06:31:52"/>
    <d v="2024-06-30T06:32:16"/>
    <s v="4.466903,-74.127839"/>
    <d v="2024-06-30T06:31:52"/>
    <d v="2024-06-30T06:31:52"/>
    <s v="Encendido"/>
    <x v="0"/>
  </r>
  <r>
    <x v="45"/>
    <s v="No Disponible"/>
    <d v="2024-06-30T06:34:09"/>
    <d v="2024-06-30T06:34:09"/>
    <s v="4.466911,-74.127947"/>
    <d v="2024-06-30T06:34:09"/>
    <d v="2024-06-30T06:34:09"/>
    <s v="Apagado"/>
    <x v="81"/>
  </r>
  <r>
    <x v="45"/>
    <s v="No Disponible"/>
    <d v="2024-06-30T07:18:09"/>
    <d v="2024-06-30T07:18:50"/>
    <s v="4.466911,-74.127947"/>
    <d v="2024-06-30T07:18:09"/>
    <d v="2024-06-30T07:18:09"/>
    <s v="Encendido"/>
    <x v="0"/>
  </r>
  <r>
    <x v="45"/>
    <s v="No Disponible"/>
    <d v="2024-06-30T07:46:17"/>
    <d v="2024-06-30T07:46:18"/>
    <s v="4.467017,-74.128058"/>
    <d v="2024-06-30T07:46:17"/>
    <d v="2024-06-30T07:46:17"/>
    <s v="Apagado"/>
    <x v="3074"/>
  </r>
  <r>
    <x v="46"/>
    <s v="No Disponible"/>
    <d v="2024-06-01T01:19:52"/>
    <d v="2024-06-01T01:23:16"/>
    <s v="4.467639,-74.127111"/>
    <d v="2024-06-01T01:19:52"/>
    <d v="2024-06-01T01:19:52"/>
    <s v="Encendido"/>
    <x v="0"/>
  </r>
  <r>
    <x v="46"/>
    <s v="No Disponible"/>
    <d v="2024-06-01T02:55:21"/>
    <d v="2024-06-02T01:27:00"/>
    <s v="4.466964,-74.127356"/>
    <d v="2024-06-01T02:55:21"/>
    <d v="2024-06-01T02:55:21"/>
    <s v="Apagado"/>
    <x v="3075"/>
  </r>
  <r>
    <x v="46"/>
    <s v="No Disponible"/>
    <d v="2024-06-01T12:44:50"/>
    <d v="2024-06-02T01:27:16"/>
    <s v="4.466775,-74.127714"/>
    <d v="2024-06-01T12:44:50"/>
    <d v="2024-06-01T12:44:50"/>
    <s v="Encendido"/>
    <x v="0"/>
  </r>
  <r>
    <x v="46"/>
    <s v="No Disponible"/>
    <d v="2024-06-01T12:45:13"/>
    <d v="2024-06-02T01:27:26"/>
    <s v="4.466775,-74.127714"/>
    <d v="2024-06-01T12:45:13"/>
    <d v="2024-06-01T12:45:13"/>
    <s v="Apagado"/>
    <x v="458"/>
  </r>
  <r>
    <x v="46"/>
    <s v="No Disponible"/>
    <d v="2024-06-02T01:23:45"/>
    <d v="2024-06-02T01:27:35"/>
    <s v="4.466667,-74.127744"/>
    <d v="2024-06-02T01:23:45"/>
    <d v="2024-06-02T01:23:45"/>
    <s v="Encendido"/>
    <x v="0"/>
  </r>
  <r>
    <x v="46"/>
    <s v="No Disponible"/>
    <d v="2024-06-02T03:07:31"/>
    <d v="2024-06-03T07:58:23"/>
    <s v="4.467142,-74.127536"/>
    <d v="2024-06-02T03:07:31"/>
    <d v="2024-06-02T03:07:31"/>
    <s v="Apagado"/>
    <x v="3076"/>
  </r>
  <r>
    <x v="46"/>
    <s v="No Disponible"/>
    <d v="2024-06-03T07:44:03"/>
    <d v="2024-06-03T07:58:36"/>
    <s v="4.466992,-74.127519"/>
    <d v="2024-06-03T07:44:03"/>
    <d v="2024-06-03T07:44:03"/>
    <s v="Encendido"/>
    <x v="0"/>
  </r>
  <r>
    <x v="46"/>
    <s v="TAP"/>
    <d v="2024-06-03T23:53:54"/>
    <d v="2024-06-04T03:56:32"/>
    <s v="4.467453,-74.127225"/>
    <d v="2024-06-03T23:53:54"/>
    <d v="2024-06-03T23:53:54"/>
    <s v="Apagado"/>
    <x v="3077"/>
  </r>
  <r>
    <x v="46"/>
    <s v="No Disponible"/>
    <d v="2024-06-04T03:46:50"/>
    <d v="2024-06-04T03:56:42"/>
    <s v="4.467333,-74.127311"/>
    <d v="2024-06-04T03:46:50"/>
    <d v="2024-06-04T03:46:50"/>
    <s v="Encendido"/>
    <x v="0"/>
  </r>
  <r>
    <x v="46"/>
    <s v="TAP"/>
    <d v="2024-06-04T10:45:24"/>
    <d v="2024-06-04T14:57:43"/>
    <s v="4.466733,-74.127661"/>
    <d v="2024-06-04T10:45:24"/>
    <d v="2024-06-04T10:45:24"/>
    <s v="Apagado"/>
    <x v="1103"/>
  </r>
  <r>
    <x v="46"/>
    <s v="No Disponible"/>
    <d v="2024-06-04T14:53:05"/>
    <d v="2024-06-04T14:57:52"/>
    <s v="4.467358,-74.128258"/>
    <d v="2024-06-04T14:53:05"/>
    <d v="2024-06-04T14:53:05"/>
    <s v="Encendido"/>
    <x v="0"/>
  </r>
  <r>
    <x v="46"/>
    <s v="No Disponible"/>
    <d v="2024-06-04T15:50:07"/>
    <d v="2024-06-05T03:51:38"/>
    <s v="4.467125,-74.128153"/>
    <d v="2024-06-04T15:50:07"/>
    <d v="2024-06-04T15:50:07"/>
    <s v="Apagado"/>
    <x v="3078"/>
  </r>
  <r>
    <x v="46"/>
    <s v="No Disponible"/>
    <d v="2024-06-04T21:52:35"/>
    <d v="2024-06-04T23:54:11"/>
    <s v="4.466819,-74.127786"/>
    <d v="2024-06-04T21:52:35"/>
    <d v="2024-06-04T21:52:35"/>
    <s v="Encendido"/>
    <x v="0"/>
  </r>
  <r>
    <x v="46"/>
    <s v="No Disponible"/>
    <d v="2024-06-04T22:12:33"/>
    <d v="2024-06-05T03:51:44"/>
    <s v="4.467297,-74.127144"/>
    <d v="2024-06-04T22:12:33"/>
    <d v="2024-06-04T22:12:33"/>
    <s v="Apagado"/>
    <x v="3079"/>
  </r>
  <r>
    <x v="46"/>
    <s v="No Disponible"/>
    <d v="2024-06-04T23:46:19"/>
    <d v="2024-06-05T03:51:52"/>
    <s v="4.467444,-74.127142"/>
    <d v="2024-06-04T23:46:19"/>
    <d v="2024-06-04T23:46:19"/>
    <s v="Encendido"/>
    <x v="0"/>
  </r>
  <r>
    <x v="46"/>
    <s v="No Disponible"/>
    <d v="2024-06-04T23:50:37"/>
    <d v="2024-06-05T04:01:23"/>
    <s v="4.467339,-74.128275"/>
    <d v="2024-06-04T23:50:37"/>
    <d v="2024-06-04T23:50:37"/>
    <s v="Apagado"/>
    <x v="1841"/>
  </r>
  <r>
    <x v="46"/>
    <s v="No Disponible"/>
    <d v="2024-06-04T23:50:40"/>
    <d v="2024-06-05T04:01:28"/>
    <s v="4.467339,-74.128275"/>
    <d v="2024-06-04T23:50:40"/>
    <d v="2024-06-04T23:50:40"/>
    <s v="Encendido"/>
    <x v="0"/>
  </r>
  <r>
    <x v="46"/>
    <s v="EM"/>
    <d v="2024-06-05T00:26:21"/>
    <d v="2024-06-05T03:45:52"/>
    <s v="4.467406,-74.128264"/>
    <d v="2024-06-05T00:26:21"/>
    <d v="2024-06-05T00:26:21"/>
    <s v="Apagado"/>
    <x v="3080"/>
  </r>
  <r>
    <x v="46"/>
    <s v="No Disponible"/>
    <d v="2024-06-05T01:34:17"/>
    <d v="2024-06-05T04:01:50"/>
    <s v="4.467314,-74.128278"/>
    <d v="2024-06-05T01:34:17"/>
    <d v="2024-06-05T01:34:17"/>
    <s v="Encendido"/>
    <x v="0"/>
  </r>
  <r>
    <x v="46"/>
    <s v="No Disponible"/>
    <d v="2024-06-05T02:09:03"/>
    <d v="2024-06-05T04:02:09"/>
    <s v="4.467603,-74.127461"/>
    <d v="2024-06-05T02:09:03"/>
    <d v="2024-06-05T02:09:03"/>
    <s v="Apagado"/>
    <x v="3081"/>
  </r>
  <r>
    <x v="46"/>
    <s v="No Disponible"/>
    <d v="2024-06-05T03:45:35"/>
    <d v="2024-06-05T03:45:35"/>
    <s v="4.467453,-74.127453"/>
    <d v="2024-06-05T03:45:35"/>
    <d v="2024-06-05T03:45:35"/>
    <s v="Encendido"/>
    <x v="0"/>
  </r>
  <r>
    <x v="46"/>
    <s v="TAP"/>
    <d v="2024-06-05T08:15:10"/>
    <d v="2024-06-05T08:15:11"/>
    <s v="4.532825,-74.120153"/>
    <d v="2024-06-05T08:15:10"/>
    <d v="2024-06-05T08:15:10"/>
    <s v="Apagado"/>
    <x v="3082"/>
  </r>
  <r>
    <x v="46"/>
    <s v="No Disponible"/>
    <d v="2024-06-05T09:46:41"/>
    <d v="2024-06-05T09:46:44"/>
    <s v="4.533039,-74.120164"/>
    <d v="2024-06-05T09:46:41"/>
    <d v="2024-06-05T09:46:41"/>
    <s v="Encendido"/>
    <x v="0"/>
  </r>
  <r>
    <x v="46"/>
    <s v="TAP"/>
    <d v="2024-06-05T21:31:08"/>
    <d v="2024-06-05T21:42:04"/>
    <s v="4.467378,-74.127125"/>
    <d v="2024-06-05T21:31:08"/>
    <d v="2024-06-05T21:31:08"/>
    <s v="Apagado"/>
    <x v="3083"/>
  </r>
  <r>
    <x v="46"/>
    <s v="No Disponible"/>
    <d v="2024-06-06T04:01:36"/>
    <d v="2024-06-06T04:04:50"/>
    <s v="4.467242,-74.127211"/>
    <d v="2024-06-06T04:01:36"/>
    <d v="2024-06-06T04:01:36"/>
    <s v="Encendido"/>
    <x v="0"/>
  </r>
  <r>
    <x v="46"/>
    <s v="TAP"/>
    <d v="2024-06-06T20:41:58"/>
    <d v="2024-06-07T00:20:08"/>
    <s v="4.467803,-74.127053"/>
    <d v="2024-06-06T20:41:58"/>
    <d v="2024-06-06T20:41:58"/>
    <s v="Apagado"/>
    <x v="3084"/>
  </r>
  <r>
    <x v="46"/>
    <s v="No Disponible"/>
    <d v="2024-06-06T23:17:02"/>
    <d v="2024-06-07T00:20:15"/>
    <s v="4.467667,-74.127183"/>
    <d v="2024-06-06T23:17:02"/>
    <d v="2024-06-06T23:17:02"/>
    <s v="Encendido"/>
    <x v="0"/>
  </r>
  <r>
    <x v="46"/>
    <s v="No Disponible"/>
    <d v="2024-06-06T23:22:49"/>
    <d v="2024-06-07T00:20:24"/>
    <s v="4.467667,-74.127183"/>
    <d v="2024-06-06T23:22:49"/>
    <d v="2024-06-06T23:22:49"/>
    <s v="Apagado"/>
    <x v="2617"/>
  </r>
  <r>
    <x v="46"/>
    <s v="No Disponible"/>
    <d v="2024-06-07T02:57:35"/>
    <d v="2024-06-07T03:26:13"/>
    <s v="4.467636,-74.127119"/>
    <d v="2024-06-07T02:57:35"/>
    <d v="2024-06-07T02:57:35"/>
    <s v="Encendido"/>
    <x v="0"/>
  </r>
  <r>
    <x v="46"/>
    <s v="TAP"/>
    <d v="2024-06-07T10:17:45"/>
    <d v="2024-06-07T10:17:46"/>
    <s v="4.531756,-74.119928"/>
    <d v="2024-06-07T10:17:45"/>
    <d v="2024-06-07T10:17:45"/>
    <s v="Apagado"/>
    <x v="3024"/>
  </r>
  <r>
    <x v="46"/>
    <s v="No Disponible"/>
    <d v="2024-06-07T10:57:11"/>
    <d v="2024-06-07T10:57:11"/>
    <s v="4.531819,-74.119944"/>
    <d v="2024-06-07T10:57:11"/>
    <d v="2024-06-07T10:57:11"/>
    <s v="Encendido"/>
    <x v="0"/>
  </r>
  <r>
    <x v="46"/>
    <s v="No Disponible"/>
    <d v="2024-06-07T10:59:35"/>
    <d v="2024-06-07T10:59:36"/>
    <s v="4.532386,-74.119967"/>
    <d v="2024-06-07T10:59:35"/>
    <d v="2024-06-07T10:59:35"/>
    <s v="Apagado"/>
    <x v="287"/>
  </r>
  <r>
    <x v="46"/>
    <s v="No Disponible"/>
    <d v="2024-06-07T16:31:40"/>
    <d v="2024-06-07T16:31:41"/>
    <s v="4.532494,-74.120069"/>
    <d v="2024-06-07T16:31:40"/>
    <d v="2024-06-07T16:31:40"/>
    <s v="Encendido"/>
    <x v="0"/>
  </r>
  <r>
    <x v="46"/>
    <s v="TAP"/>
    <d v="2024-06-07T22:02:01"/>
    <d v="2024-06-07T22:53:39"/>
    <s v="4.467464,-74.127328"/>
    <d v="2024-06-07T22:02:01"/>
    <d v="2024-06-07T22:02:01"/>
    <s v="Apagado"/>
    <x v="3085"/>
  </r>
  <r>
    <x v="46"/>
    <s v="No Disponible"/>
    <d v="2024-06-08T02:56:17"/>
    <d v="2024-06-08T03:16:30"/>
    <s v="4.467453,-74.127419"/>
    <d v="2024-06-08T02:56:17"/>
    <d v="2024-06-08T02:56:17"/>
    <s v="Encendido"/>
    <x v="0"/>
  </r>
  <r>
    <x v="46"/>
    <s v="TAP"/>
    <d v="2024-06-08T20:30:15"/>
    <d v="2024-06-08T20:30:17"/>
    <s v="4.467708,-74.127164"/>
    <d v="2024-06-08T20:30:15"/>
    <d v="2024-06-08T20:30:15"/>
    <s v="Apagado"/>
    <x v="3086"/>
  </r>
  <r>
    <x v="46"/>
    <s v="No Disponible"/>
    <d v="2024-06-09T03:06:37"/>
    <d v="2024-06-09T03:23:11"/>
    <s v="4.467767,-74.127039"/>
    <d v="2024-06-09T03:06:37"/>
    <d v="2024-06-09T03:06:37"/>
    <s v="Encendido"/>
    <x v="0"/>
  </r>
  <r>
    <x v="46"/>
    <s v="TAP"/>
    <d v="2024-06-09T23:51:27"/>
    <d v="2024-06-10T00:05:33"/>
    <s v="4.467414,-74.127286"/>
    <d v="2024-06-09T23:51:27"/>
    <d v="2024-06-09T23:51:27"/>
    <s v="Apagado"/>
    <x v="3087"/>
  </r>
  <r>
    <x v="46"/>
    <s v="No Disponible"/>
    <d v="2024-06-10T10:44:06"/>
    <d v="2024-06-10T10:54:15"/>
    <s v="4.467400,-74.127403"/>
    <d v="2024-06-10T10:44:06"/>
    <d v="2024-06-10T10:44:06"/>
    <s v="Encendido"/>
    <x v="0"/>
  </r>
  <r>
    <x v="46"/>
    <s v="TAP"/>
    <d v="2024-06-11T00:27:12"/>
    <d v="2024-06-11T03:28:44"/>
    <s v="4.466744,-74.127650"/>
    <d v="2024-06-11T00:27:12"/>
    <d v="2024-06-11T00:27:12"/>
    <s v="Apagado"/>
    <x v="3088"/>
  </r>
  <r>
    <x v="46"/>
    <s v="TAP"/>
    <d v="2024-06-11T00:27:35"/>
    <d v="2024-06-11T03:28:47"/>
    <s v="4.466744,-74.127650"/>
    <d v="2024-06-11T00:27:35"/>
    <d v="2024-06-11T00:27:35"/>
    <s v="Encendido"/>
    <x v="0"/>
  </r>
  <r>
    <x v="46"/>
    <s v="TAP"/>
    <d v="2024-06-11T00:28:27"/>
    <d v="2024-06-11T03:28:52"/>
    <s v="4.466744,-74.127650"/>
    <d v="2024-06-11T00:28:27"/>
    <d v="2024-06-11T00:28:27"/>
    <s v="Apagado"/>
    <x v="531"/>
  </r>
  <r>
    <x v="46"/>
    <s v="TAP"/>
    <d v="2024-06-11T00:29:50"/>
    <d v="2024-06-11T03:28:55"/>
    <s v="4.466744,-74.127650"/>
    <d v="2024-06-11T00:29:50"/>
    <d v="2024-06-11T00:29:50"/>
    <s v="Encendido"/>
    <x v="0"/>
  </r>
  <r>
    <x v="46"/>
    <s v="TAP"/>
    <d v="2024-06-11T00:30:22"/>
    <d v="2024-06-11T03:28:59"/>
    <s v="4.466744,-74.127650"/>
    <d v="2024-06-11T00:30:22"/>
    <d v="2024-06-11T00:30:22"/>
    <s v="Apagado"/>
    <x v="58"/>
  </r>
  <r>
    <x v="46"/>
    <s v="No Disponible"/>
    <d v="2024-06-11T04:19:41"/>
    <d v="2024-06-11T04:29:23"/>
    <s v="4.466700,-74.127736"/>
    <d v="2024-06-11T04:19:41"/>
    <d v="2024-06-11T04:19:41"/>
    <s v="Encendido"/>
    <x v="0"/>
  </r>
  <r>
    <x v="46"/>
    <s v="TAP"/>
    <d v="2024-06-11T09:01:47"/>
    <d v="2024-06-11T09:01:48"/>
    <s v="4.532344,-74.120072"/>
    <d v="2024-06-11T09:01:47"/>
    <d v="2024-06-11T09:01:47"/>
    <s v="Apagado"/>
    <x v="3089"/>
  </r>
  <r>
    <x v="46"/>
    <s v="No Disponible"/>
    <d v="2024-06-11T13:40:45"/>
    <d v="2024-06-11T13:40:47"/>
    <s v="4.532328,-74.120036"/>
    <d v="2024-06-11T13:40:45"/>
    <d v="2024-06-11T13:40:45"/>
    <s v="Encendido"/>
    <x v="0"/>
  </r>
  <r>
    <x v="46"/>
    <s v="RET"/>
    <d v="2024-06-11T14:18:38"/>
    <d v="2024-06-11T14:18:39"/>
    <s v="4.555842,-74.120814"/>
    <d v="2024-06-11T14:18:38"/>
    <d v="2024-06-11T14:18:38"/>
    <s v="Apagado"/>
    <x v="2059"/>
  </r>
  <r>
    <x v="46"/>
    <s v="RET"/>
    <d v="2024-06-11T14:19:54"/>
    <d v="2024-06-11T14:19:54"/>
    <s v="4.555842,-74.120814"/>
    <d v="2024-06-11T14:19:54"/>
    <d v="2024-06-11T14:19:54"/>
    <s v="Encendido"/>
    <x v="0"/>
  </r>
  <r>
    <x v="46"/>
    <s v="TAP"/>
    <d v="2024-06-12T01:24:42"/>
    <d v="2024-06-12T02:22:12"/>
    <s v="4.466736,-74.127678"/>
    <d v="2024-06-12T01:24:42"/>
    <d v="2024-06-12T01:24:42"/>
    <s v="Apagado"/>
    <x v="3090"/>
  </r>
  <r>
    <x v="46"/>
    <s v="TAP"/>
    <d v="2024-06-12T04:01:37"/>
    <d v="2024-06-12T04:07:53"/>
    <s v="4.466736,-74.127678"/>
    <d v="2024-06-12T04:01:37"/>
    <d v="2024-06-12T04:01:37"/>
    <s v="Encendido"/>
    <x v="0"/>
  </r>
  <r>
    <x v="46"/>
    <s v="TAP"/>
    <d v="2024-06-12T20:41:40"/>
    <d v="2024-06-13T03:09:13"/>
    <s v="4.467844,-74.127236"/>
    <d v="2024-06-12T20:41:40"/>
    <d v="2024-06-12T20:41:40"/>
    <s v="Apagado"/>
    <x v="2665"/>
  </r>
  <r>
    <x v="46"/>
    <s v="No Disponible"/>
    <d v="2024-06-13T03:02:34"/>
    <d v="2024-06-13T03:09:19"/>
    <s v="4.467717,-74.127203"/>
    <d v="2024-06-13T03:02:34"/>
    <d v="2024-06-13T03:02:34"/>
    <s v="Encendido"/>
    <x v="0"/>
  </r>
  <r>
    <x v="46"/>
    <s v="TAP"/>
    <d v="2024-06-13T08:16:29"/>
    <d v="2024-06-13T08:16:30"/>
    <s v="4.532650,-74.120019"/>
    <d v="2024-06-13T08:16:29"/>
    <d v="2024-06-13T08:16:29"/>
    <s v="Apagado"/>
    <x v="3091"/>
  </r>
  <r>
    <x v="46"/>
    <s v="TAP"/>
    <d v="2024-06-13T08:16:31"/>
    <d v="2024-06-13T08:16:31"/>
    <s v="4.532650,-74.120019"/>
    <d v="2024-06-13T08:16:31"/>
    <d v="2024-06-13T08:16:31"/>
    <s v="Encendido"/>
    <x v="0"/>
  </r>
  <r>
    <x v="46"/>
    <s v="TAP"/>
    <d v="2024-06-13T08:17:53"/>
    <d v="2024-06-13T08:17:54"/>
    <s v="4.532650,-74.120019"/>
    <d v="2024-06-13T08:17:53"/>
    <d v="2024-06-13T08:17:53"/>
    <s v="Apagado"/>
    <x v="614"/>
  </r>
  <r>
    <x v="46"/>
    <s v="No Disponible"/>
    <d v="2024-06-13T08:28:05"/>
    <d v="2024-06-13T08:28:05"/>
    <s v="4.532733,-74.120181"/>
    <d v="2024-06-13T08:28:05"/>
    <d v="2024-06-13T08:28:05"/>
    <s v="Encendido"/>
    <x v="0"/>
  </r>
  <r>
    <x v="46"/>
    <s v="TAP"/>
    <d v="2024-06-13T20:37:01"/>
    <d v="2024-06-14T04:16:56"/>
    <s v="4.467761,-74.127300"/>
    <d v="2024-06-13T20:37:01"/>
    <d v="2024-06-13T20:37:01"/>
    <s v="Apagado"/>
    <x v="3092"/>
  </r>
  <r>
    <x v="46"/>
    <s v="No Disponible"/>
    <d v="2024-06-13T21:22:57"/>
    <d v="2024-06-14T04:17:07"/>
    <s v="4.467914,-74.127269"/>
    <d v="2024-06-13T21:22:57"/>
    <d v="2024-06-13T21:22:57"/>
    <s v="Encendido"/>
    <x v="0"/>
  </r>
  <r>
    <x v="46"/>
    <s v="No Disponible"/>
    <d v="2024-06-13T21:27:02"/>
    <d v="2024-06-14T04:17:19"/>
    <s v="4.467914,-74.127269"/>
    <d v="2024-06-13T21:27:02"/>
    <d v="2024-06-13T21:27:02"/>
    <s v="Apagado"/>
    <x v="19"/>
  </r>
  <r>
    <x v="46"/>
    <s v="No Disponible"/>
    <d v="2024-06-13T23:17:36"/>
    <d v="2024-06-14T04:17:26"/>
    <s v="4.467953,-74.127303"/>
    <d v="2024-06-13T23:17:36"/>
    <d v="2024-06-13T23:17:36"/>
    <s v="Encendido"/>
    <x v="0"/>
  </r>
  <r>
    <x v="46"/>
    <s v="No Disponible"/>
    <d v="2024-06-13T23:24:45"/>
    <d v="2024-06-14T04:18:04"/>
    <s v="4.467953,-74.127303"/>
    <d v="2024-06-13T23:24:45"/>
    <d v="2024-06-13T23:24:45"/>
    <s v="Apagado"/>
    <x v="3093"/>
  </r>
  <r>
    <x v="46"/>
    <s v="No Disponible"/>
    <d v="2024-06-14T04:07:55"/>
    <d v="2024-06-14T04:18:16"/>
    <s v="4.467942,-74.127258"/>
    <d v="2024-06-14T04:07:55"/>
    <d v="2024-06-14T04:07:55"/>
    <s v="Encendido"/>
    <x v="0"/>
  </r>
  <r>
    <x v="46"/>
    <s v="TAP"/>
    <d v="2024-06-14T08:49:22"/>
    <d v="2024-06-14T15:36:57"/>
    <s v="4.466900,-74.127789"/>
    <d v="2024-06-14T08:49:22"/>
    <d v="2024-06-14T08:49:22"/>
    <s v="Apagado"/>
    <x v="3094"/>
  </r>
  <r>
    <x v="46"/>
    <s v="No Disponible"/>
    <d v="2024-06-14T10:11:47"/>
    <d v="2024-06-14T15:37:03"/>
    <s v="4.467297,-74.127094"/>
    <d v="2024-06-14T10:11:47"/>
    <d v="2024-06-14T10:11:47"/>
    <s v="Encendido"/>
    <x v="0"/>
  </r>
  <r>
    <x v="46"/>
    <s v="No Disponible"/>
    <d v="2024-06-14T10:12:07"/>
    <d v="2024-06-14T15:37:08"/>
    <s v="4.467528,-74.127042"/>
    <d v="2024-06-14T10:12:07"/>
    <d v="2024-06-14T10:12:07"/>
    <s v="Apagado"/>
    <x v="72"/>
  </r>
  <r>
    <x v="46"/>
    <s v="No Disponible"/>
    <d v="2024-06-14T14:32:46"/>
    <d v="2024-06-14T15:37:15"/>
    <s v="4.467675,-74.127053"/>
    <d v="2024-06-14T14:32:46"/>
    <d v="2024-06-14T14:32:46"/>
    <s v="Encendido"/>
    <x v="0"/>
  </r>
  <r>
    <x v="46"/>
    <s v="No Disponible"/>
    <d v="2024-06-14T14:44:41"/>
    <d v="2024-06-14T15:37:23"/>
    <s v="4.466861,-74.127797"/>
    <d v="2024-06-14T14:44:41"/>
    <d v="2024-06-14T14:44:41"/>
    <s v="Apagado"/>
    <x v="2590"/>
  </r>
  <r>
    <x v="46"/>
    <s v="No Disponible"/>
    <d v="2024-06-14T16:26:58"/>
    <d v="2024-06-14T16:32:39"/>
    <s v="4.466994,-74.127800"/>
    <d v="2024-06-14T16:26:58"/>
    <d v="2024-06-14T16:26:58"/>
    <s v="Encendido"/>
    <x v="0"/>
  </r>
  <r>
    <x v="46"/>
    <s v="TAP"/>
    <d v="2024-06-15T00:24:21"/>
    <d v="2024-06-16T08:54:33"/>
    <s v="4.467103,-74.127492"/>
    <d v="2024-06-15T00:24:21"/>
    <d v="2024-06-15T00:24:21"/>
    <s v="Apagado"/>
    <x v="3095"/>
  </r>
  <r>
    <x v="46"/>
    <s v="No Disponible"/>
    <d v="2024-06-16T08:47:06"/>
    <d v="2024-06-17T03:10:48"/>
    <s v="4.467103,-74.127492"/>
    <d v="2024-06-16T08:47:06"/>
    <d v="2024-06-16T08:47:06"/>
    <s v="Encendido"/>
    <x v="0"/>
  </r>
  <r>
    <x v="46"/>
    <s v="No Disponible"/>
    <d v="2024-06-16T08:48:24"/>
    <d v="2024-06-17T03:10:57"/>
    <s v="4.467411,-74.126992"/>
    <d v="2024-06-16T08:48:24"/>
    <d v="2024-06-16T08:48:24"/>
    <s v="Apagado"/>
    <x v="1111"/>
  </r>
  <r>
    <x v="46"/>
    <s v="No Disponible"/>
    <d v="2024-06-16T08:48:36"/>
    <d v="2024-06-17T03:11:00"/>
    <s v="4.467411,-74.126992"/>
    <d v="2024-06-16T08:48:36"/>
    <d v="2024-06-16T08:48:36"/>
    <s v="Encendido"/>
    <x v="0"/>
  </r>
  <r>
    <x v="46"/>
    <s v="No Disponible"/>
    <d v="2024-06-16T09:47:52"/>
    <d v="2024-06-17T03:10:32"/>
    <s v="4.467644,-74.126961"/>
    <d v="2024-06-16T09:47:52"/>
    <d v="2024-06-16T09:47:52"/>
    <s v="Apagado"/>
    <x v="3096"/>
  </r>
  <r>
    <x v="46"/>
    <s v="No Disponible"/>
    <d v="2024-06-16T12:40:02"/>
    <d v="2024-06-17T03:11:10"/>
    <s v="4.467017,-74.127378"/>
    <d v="2024-06-16T12:40:02"/>
    <d v="2024-06-16T12:40:02"/>
    <s v="Encendido"/>
    <x v="0"/>
  </r>
  <r>
    <x v="46"/>
    <s v="No Disponible"/>
    <d v="2024-06-16T12:40:03"/>
    <d v="2024-06-17T03:11:15"/>
    <s v="4.467017,-74.127378"/>
    <d v="2024-06-16T12:40:03"/>
    <d v="2024-06-16T12:40:03"/>
    <s v="Apagado"/>
    <x v="408"/>
  </r>
  <r>
    <x v="46"/>
    <s v="No Disponible"/>
    <d v="2024-06-17T02:54:05"/>
    <d v="2024-06-17T03:11:23"/>
    <s v="4.467017,-74.127378"/>
    <d v="2024-06-17T02:54:05"/>
    <d v="2024-06-17T02:54:05"/>
    <s v="Encendido"/>
    <x v="0"/>
  </r>
  <r>
    <x v="46"/>
    <s v="TAP"/>
    <d v="2024-06-17T09:18:32"/>
    <d v="2024-06-17T09:18:33"/>
    <s v="4.532086,-74.120017"/>
    <d v="2024-06-17T09:18:32"/>
    <d v="2024-06-17T09:18:32"/>
    <s v="Apagado"/>
    <x v="3097"/>
  </r>
  <r>
    <x v="46"/>
    <s v="No Disponible"/>
    <d v="2024-06-17T12:46:22"/>
    <d v="2024-06-17T12:46:24"/>
    <s v="4.532194,-74.119956"/>
    <d v="2024-06-17T12:46:22"/>
    <d v="2024-06-17T12:46:22"/>
    <s v="Encendido"/>
    <x v="0"/>
  </r>
  <r>
    <x v="46"/>
    <s v="TAP"/>
    <d v="2024-06-17T21:46:34"/>
    <d v="2024-06-18T02:53:09"/>
    <s v="4.467492,-74.127317"/>
    <d v="2024-06-17T21:46:34"/>
    <d v="2024-06-17T21:46:34"/>
    <s v="Apagado"/>
    <x v="3098"/>
  </r>
  <r>
    <x v="46"/>
    <s v="No Disponible"/>
    <d v="2024-06-18T02:40:55"/>
    <d v="2024-06-18T02:53:19"/>
    <s v="4.467400,-74.127392"/>
    <d v="2024-06-18T02:40:55"/>
    <d v="2024-06-18T02:40:55"/>
    <s v="Encendido"/>
    <x v="0"/>
  </r>
  <r>
    <x v="46"/>
    <s v="TAP"/>
    <d v="2024-06-18T08:40:54"/>
    <d v="2024-06-18T08:40:54"/>
    <s v="4.532403,-74.120033"/>
    <d v="2024-06-18T08:40:54"/>
    <d v="2024-06-18T08:40:54"/>
    <s v="Apagado"/>
    <x v="3099"/>
  </r>
  <r>
    <x v="46"/>
    <s v="No Disponible"/>
    <d v="2024-06-18T16:33:54"/>
    <d v="2024-06-18T16:34:00"/>
    <s v="4.532708,-74.120033"/>
    <d v="2024-06-18T16:33:54"/>
    <d v="2024-06-18T16:33:54"/>
    <s v="Encendido"/>
    <x v="0"/>
  </r>
  <r>
    <x v="46"/>
    <s v="TAP"/>
    <d v="2024-06-18T23:16:02"/>
    <d v="2024-06-19T07:20:29"/>
    <s v="4.467250,-74.127536"/>
    <d v="2024-06-18T23:16:02"/>
    <d v="2024-06-18T23:16:02"/>
    <s v="Apagado"/>
    <x v="3100"/>
  </r>
  <r>
    <x v="46"/>
    <s v="No Disponible"/>
    <d v="2024-06-19T07:19:42"/>
    <d v="2024-06-19T07:20:37"/>
    <s v="4.467133,-74.128122"/>
    <d v="2024-06-19T07:19:42"/>
    <d v="2024-06-19T07:19:42"/>
    <s v="Encendido"/>
    <x v="0"/>
  </r>
  <r>
    <x v="46"/>
    <s v="No Disponible"/>
    <d v="2024-06-19T07:20:05"/>
    <d v="2024-06-19T07:20:41"/>
    <s v="4.467153,-74.128147"/>
    <d v="2024-06-19T07:20:05"/>
    <d v="2024-06-19T07:20:05"/>
    <s v="Apagado"/>
    <x v="458"/>
  </r>
  <r>
    <x v="46"/>
    <s v="No Disponible"/>
    <d v="2024-06-19T09:07:32"/>
    <d v="2024-06-19T09:34:36"/>
    <s v="4.467458,-74.128461"/>
    <d v="2024-06-19T09:07:32"/>
    <d v="2024-06-19T09:07:32"/>
    <s v="Encendido"/>
    <x v="0"/>
  </r>
  <r>
    <x v="46"/>
    <s v="No Disponible"/>
    <d v="2024-06-19T11:57:02"/>
    <d v="2024-06-19T12:01:22"/>
    <s v="4.467583,-74.128208"/>
    <d v="2024-06-19T11:57:02"/>
    <d v="2024-06-19T11:57:02"/>
    <s v="Apagado"/>
    <x v="3101"/>
  </r>
  <r>
    <x v="46"/>
    <s v="No Disponible"/>
    <d v="2024-06-19T12:47:13"/>
    <d v="2024-06-19T17:11:18"/>
    <s v="4.467575,-74.128217"/>
    <d v="2024-06-19T12:47:13"/>
    <d v="2024-06-19T12:47:13"/>
    <s v="Encendido"/>
    <x v="0"/>
  </r>
  <r>
    <x v="46"/>
    <s v="No Disponible"/>
    <d v="2024-06-19T12:48:31"/>
    <d v="2024-06-19T17:11:29"/>
    <s v="4.467575,-74.128217"/>
    <d v="2024-06-19T12:48:31"/>
    <d v="2024-06-19T12:48:31"/>
    <s v="Apagado"/>
    <x v="1111"/>
  </r>
  <r>
    <x v="46"/>
    <s v="No Disponible"/>
    <d v="2024-06-19T16:56:50"/>
    <d v="2024-06-19T17:12:27"/>
    <s v="4.466822,-74.127783"/>
    <d v="2024-06-19T16:56:50"/>
    <d v="2024-06-19T16:56:50"/>
    <s v="Encendido"/>
    <x v="0"/>
  </r>
  <r>
    <x v="46"/>
    <s v="TAP"/>
    <d v="2024-06-19T23:52:26"/>
    <d v="2024-06-19T23:52:44"/>
    <s v="4.467183,-74.127675"/>
    <d v="2024-06-19T23:52:26"/>
    <d v="2024-06-19T23:52:26"/>
    <s v="Apagado"/>
    <x v="3102"/>
  </r>
  <r>
    <x v="46"/>
    <s v="No Disponible"/>
    <d v="2024-06-20T04:12:46"/>
    <d v="2024-06-20T04:40:37"/>
    <s v="4.467286,-74.127614"/>
    <d v="2024-06-20T04:12:46"/>
    <d v="2024-06-20T04:12:46"/>
    <s v="Encendido"/>
    <x v="0"/>
  </r>
  <r>
    <x v="46"/>
    <s v="No Disponible"/>
    <d v="2024-06-20T04:18:07"/>
    <d v="2024-06-20T04:40:58"/>
    <s v="4.467286,-74.127614"/>
    <d v="2024-06-20T04:18:07"/>
    <d v="2024-06-20T04:18:07"/>
    <s v="Apagado"/>
    <x v="947"/>
  </r>
  <r>
    <x v="46"/>
    <s v="No Disponible"/>
    <d v="2024-06-20T04:18:12"/>
    <d v="2024-06-20T04:41:01"/>
    <s v="4.467286,-74.127614"/>
    <d v="2024-06-20T04:18:12"/>
    <d v="2024-06-20T04:18:12"/>
    <s v="Encendido"/>
    <x v="0"/>
  </r>
  <r>
    <x v="46"/>
    <s v="No Disponible"/>
    <d v="2024-06-20T04:18:23"/>
    <d v="2024-06-20T04:41:08"/>
    <s v="4.467286,-74.127614"/>
    <d v="2024-06-20T04:18:23"/>
    <d v="2024-06-20T04:18:23"/>
    <s v="Apagado"/>
    <x v="378"/>
  </r>
  <r>
    <x v="46"/>
    <s v="No Disponible"/>
    <d v="2024-06-20T04:36:29"/>
    <d v="2024-06-20T04:41:14"/>
    <s v="4.467294,-74.127639"/>
    <d v="2024-06-20T04:36:29"/>
    <d v="2024-06-20T04:36:29"/>
    <s v="Encendido"/>
    <x v="0"/>
  </r>
  <r>
    <x v="46"/>
    <s v="RET"/>
    <d v="2024-06-20T06:08:35"/>
    <d v="2024-06-20T06:08:36"/>
    <s v="4.529661,-74.119003"/>
    <d v="2024-06-20T06:08:35"/>
    <d v="2024-06-20T06:08:35"/>
    <s v="Apagado"/>
    <x v="3103"/>
  </r>
  <r>
    <x v="46"/>
    <s v="No Disponible"/>
    <d v="2024-06-20T06:58:06"/>
    <d v="2024-06-20T06:58:07"/>
    <s v="4.531331,-74.119078"/>
    <d v="2024-06-20T06:58:06"/>
    <d v="2024-06-20T06:58:06"/>
    <s v="Encendido"/>
    <x v="0"/>
  </r>
  <r>
    <x v="46"/>
    <s v="No Disponible"/>
    <d v="2024-06-20T07:19:17"/>
    <d v="2024-06-20T07:19:18"/>
    <s v="4.532317,-74.119836"/>
    <d v="2024-06-20T07:19:17"/>
    <d v="2024-06-20T07:19:17"/>
    <s v="Apagado"/>
    <x v="3104"/>
  </r>
  <r>
    <x v="46"/>
    <s v="No Disponible"/>
    <d v="2024-06-20T10:31:16"/>
    <d v="2024-06-20T10:31:17"/>
    <s v="4.532264,-74.119794"/>
    <d v="2024-06-20T10:31:16"/>
    <d v="2024-06-20T10:31:16"/>
    <s v="Encendido"/>
    <x v="0"/>
  </r>
  <r>
    <x v="46"/>
    <s v="TAP"/>
    <d v="2024-06-20T23:30:52"/>
    <d v="2024-06-21T04:01:22"/>
    <s v="4.466983,-74.127367"/>
    <d v="2024-06-20T23:30:52"/>
    <d v="2024-06-20T23:30:52"/>
    <s v="Apagado"/>
    <x v="3105"/>
  </r>
  <r>
    <x v="46"/>
    <s v="No Disponible"/>
    <d v="2024-06-21T03:50:24"/>
    <d v="2024-06-21T04:01:30"/>
    <s v="4.466961,-74.127439"/>
    <d v="2024-06-21T03:50:24"/>
    <d v="2024-06-21T03:50:24"/>
    <s v="Encendido"/>
    <x v="0"/>
  </r>
  <r>
    <x v="46"/>
    <s v="RET"/>
    <d v="2024-06-21T12:03:21"/>
    <d v="2024-06-21T12:03:22"/>
    <s v="4.531378,-74.119125"/>
    <d v="2024-06-21T12:03:21"/>
    <d v="2024-06-21T12:03:21"/>
    <s v="Apagado"/>
    <x v="3106"/>
  </r>
  <r>
    <x v="46"/>
    <s v="RET"/>
    <d v="2024-06-21T12:03:48"/>
    <d v="2024-06-21T12:03:48"/>
    <s v="4.531378,-74.119125"/>
    <d v="2024-06-21T12:03:48"/>
    <d v="2024-06-21T12:03:48"/>
    <s v="Encendido"/>
    <x v="0"/>
  </r>
  <r>
    <x v="46"/>
    <s v="RET"/>
    <d v="2024-06-21T12:05:57"/>
    <d v="2024-06-21T12:05:58"/>
    <s v="4.531378,-74.119125"/>
    <d v="2024-06-21T12:05:57"/>
    <d v="2024-06-21T12:05:57"/>
    <s v="Apagado"/>
    <x v="324"/>
  </r>
  <r>
    <x v="46"/>
    <s v="No Disponible"/>
    <d v="2024-06-21T12:13:04"/>
    <d v="2024-06-21T12:13:08"/>
    <s v="4.531350,-74.119144"/>
    <d v="2024-06-21T12:13:04"/>
    <d v="2024-06-21T12:13:04"/>
    <s v="Encendido"/>
    <x v="0"/>
  </r>
  <r>
    <x v="46"/>
    <s v="No Disponible"/>
    <d v="2024-06-21T12:13:53"/>
    <d v="2024-06-21T12:13:54"/>
    <s v="4.531350,-74.119144"/>
    <d v="2024-06-21T12:13:53"/>
    <d v="2024-06-21T12:13:53"/>
    <s v="Apagado"/>
    <x v="496"/>
  </r>
  <r>
    <x v="46"/>
    <s v="No Disponible"/>
    <d v="2024-06-21T12:13:58"/>
    <d v="2024-06-21T12:13:58"/>
    <s v="4.531350,-74.119144"/>
    <d v="2024-06-21T12:13:58"/>
    <d v="2024-06-21T12:13:58"/>
    <s v="Encendido"/>
    <x v="0"/>
  </r>
  <r>
    <x v="46"/>
    <s v="No Disponible"/>
    <d v="2024-06-21T12:14:12"/>
    <d v="2024-06-21T12:14:13"/>
    <s v="4.531350,-74.119144"/>
    <d v="2024-06-21T12:14:12"/>
    <d v="2024-06-21T12:14:12"/>
    <s v="Apagado"/>
    <x v="185"/>
  </r>
  <r>
    <x v="46"/>
    <s v="No Disponible"/>
    <d v="2024-06-21T12:14:20"/>
    <d v="2024-06-21T12:14:20"/>
    <s v="4.531350,-74.119144"/>
    <d v="2024-06-21T12:14:20"/>
    <d v="2024-06-21T12:14:20"/>
    <s v="Encendido"/>
    <x v="0"/>
  </r>
  <r>
    <x v="46"/>
    <s v="RET"/>
    <d v="2024-06-21T12:29:28"/>
    <d v="2024-06-21T12:29:29"/>
    <s v="4.506178,-74.114344"/>
    <d v="2024-06-21T12:29:28"/>
    <d v="2024-06-21T12:29:28"/>
    <s v="Apagado"/>
    <x v="3107"/>
  </r>
  <r>
    <x v="46"/>
    <s v="RET"/>
    <d v="2024-06-21T12:29:36"/>
    <d v="2024-06-21T12:29:36"/>
    <s v="4.506178,-74.114344"/>
    <d v="2024-06-21T12:29:36"/>
    <d v="2024-06-21T12:29:36"/>
    <s v="Encendido"/>
    <x v="0"/>
  </r>
  <r>
    <x v="46"/>
    <s v="TAP"/>
    <d v="2024-06-21T20:54:40"/>
    <d v="2024-06-22T07:12:35"/>
    <s v="4.467756,-74.127161"/>
    <d v="2024-06-21T20:54:40"/>
    <d v="2024-06-21T20:54:40"/>
    <s v="Apagado"/>
    <x v="3108"/>
  </r>
  <r>
    <x v="46"/>
    <s v="No Disponible"/>
    <d v="2024-06-22T07:03:43"/>
    <d v="2024-06-22T07:12:43"/>
    <s v="4.466978,-74.127925"/>
    <d v="2024-06-22T07:03:43"/>
    <d v="2024-06-22T07:03:43"/>
    <s v="Encendido"/>
    <x v="0"/>
  </r>
  <r>
    <x v="46"/>
    <s v="No Disponible"/>
    <d v="2024-06-22T07:04:30"/>
    <d v="2024-06-22T07:12:51"/>
    <s v="4.466978,-74.127925"/>
    <d v="2024-06-22T07:04:30"/>
    <d v="2024-06-22T07:04:30"/>
    <s v="Apagado"/>
    <x v="344"/>
  </r>
  <r>
    <x v="46"/>
    <s v="No Disponible"/>
    <d v="2024-06-22T07:04:40"/>
    <d v="2024-06-22T07:12:54"/>
    <s v="4.466978,-74.127925"/>
    <d v="2024-06-22T07:04:40"/>
    <d v="2024-06-22T07:04:40"/>
    <s v="Encendido"/>
    <x v="0"/>
  </r>
  <r>
    <x v="46"/>
    <s v="No Disponible"/>
    <d v="2024-06-22T07:06:57"/>
    <d v="2024-06-22T07:13:06"/>
    <s v="4.467328,-74.128172"/>
    <d v="2024-06-22T07:06:57"/>
    <d v="2024-06-22T07:06:57"/>
    <s v="Apagado"/>
    <x v="81"/>
  </r>
  <r>
    <x v="46"/>
    <s v="No Disponible"/>
    <d v="2024-06-22T07:10:46"/>
    <d v="2024-06-22T07:13:15"/>
    <s v="4.467328,-74.128172"/>
    <d v="2024-06-22T07:10:46"/>
    <d v="2024-06-22T07:10:46"/>
    <s v="Encendido"/>
    <x v="0"/>
  </r>
  <r>
    <x v="46"/>
    <s v="No Disponible"/>
    <d v="2024-06-22T07:13:02"/>
    <d v="2024-06-22T07:13:03"/>
    <s v="4.467522,-74.128381"/>
    <d v="2024-06-22T07:13:02"/>
    <d v="2024-06-22T07:13:02"/>
    <s v="Apagado"/>
    <x v="207"/>
  </r>
  <r>
    <x v="46"/>
    <s v="No Disponible"/>
    <d v="2024-06-22T16:00:43"/>
    <d v="2024-06-22T16:24:16"/>
    <s v="4.466822,-74.127914"/>
    <d v="2024-06-22T16:00:43"/>
    <d v="2024-06-22T16:00:43"/>
    <s v="Encendido"/>
    <x v="0"/>
  </r>
  <r>
    <x v="46"/>
    <s v="TAP"/>
    <d v="2024-06-24T00:25:36"/>
    <d v="2024-06-24T05:03:57"/>
    <s v="4.467464,-74.127336"/>
    <d v="2024-06-24T00:25:36"/>
    <d v="2024-06-24T00:25:36"/>
    <s v="Apagado"/>
    <x v="3109"/>
  </r>
  <r>
    <x v="46"/>
    <s v="No Disponible"/>
    <d v="2024-06-24T03:15:55"/>
    <d v="2024-06-24T05:04:03"/>
    <s v="4.467553,-74.127328"/>
    <d v="2024-06-24T03:15:55"/>
    <d v="2024-06-24T03:15:55"/>
    <s v="Encendido"/>
    <x v="0"/>
  </r>
  <r>
    <x v="46"/>
    <s v="EM"/>
    <d v="2024-06-24T03:41:07"/>
    <d v="2024-06-24T05:04:09"/>
    <s v="4.467572,-74.127347"/>
    <d v="2024-06-24T03:41:07"/>
    <d v="2024-06-24T03:41:07"/>
    <s v="Apagado"/>
    <x v="3110"/>
  </r>
  <r>
    <x v="46"/>
    <s v="No Disponible"/>
    <d v="2024-06-24T04:53:56"/>
    <d v="2024-06-24T05:04:19"/>
    <s v="4.467025,-74.127850"/>
    <d v="2024-06-24T04:53:56"/>
    <d v="2024-06-24T04:53:56"/>
    <s v="Encendido"/>
    <x v="0"/>
  </r>
  <r>
    <x v="46"/>
    <s v="TAP"/>
    <d v="2024-06-24T21:06:15"/>
    <d v="2024-06-25T03:37:56"/>
    <s v="4.467761,-74.127333"/>
    <d v="2024-06-24T21:06:15"/>
    <d v="2024-06-24T21:06:15"/>
    <s v="Apagado"/>
    <x v="3111"/>
  </r>
  <r>
    <x v="46"/>
    <s v="No Disponible"/>
    <d v="2024-06-25T03:17:31"/>
    <d v="2024-06-25T03:38:04"/>
    <s v="4.467892,-74.127286"/>
    <d v="2024-06-25T03:17:31"/>
    <d v="2024-06-25T03:17:31"/>
    <s v="Encendido"/>
    <x v="0"/>
  </r>
  <r>
    <x v="46"/>
    <s v="TAP"/>
    <d v="2024-06-25T08:16:00"/>
    <d v="2024-06-25T08:16:01"/>
    <s v="4.532622,-74.120006"/>
    <d v="2024-06-25T08:16:00"/>
    <d v="2024-06-25T08:16:00"/>
    <s v="Apagado"/>
    <x v="3112"/>
  </r>
  <r>
    <x v="46"/>
    <s v="No Disponible"/>
    <d v="2024-06-25T13:09:58"/>
    <d v="2024-06-25T13:10:00"/>
    <s v="4.532636,-74.120044"/>
    <d v="2024-06-25T13:09:58"/>
    <d v="2024-06-25T13:09:58"/>
    <s v="Encendido"/>
    <x v="0"/>
  </r>
  <r>
    <x v="46"/>
    <s v="No Disponible"/>
    <d v="2024-06-26T01:23:09"/>
    <d v="2024-06-26T01:23:10"/>
    <s v="4.466850,-74.127800"/>
    <d v="2024-06-26T01:23:09"/>
    <d v="2024-06-26T01:23:09"/>
    <s v="Apagado"/>
    <x v="3113"/>
  </r>
  <r>
    <x v="46"/>
    <s v="No Disponible"/>
    <d v="2024-06-26T04:47:08"/>
    <d v="2024-06-26T05:18:02"/>
    <s v="4.466858,-74.127967"/>
    <d v="2024-06-26T04:47:08"/>
    <d v="2024-06-26T04:47:08"/>
    <s v="Encendido"/>
    <x v="0"/>
  </r>
  <r>
    <x v="46"/>
    <s v="TAP"/>
    <d v="2024-06-26T21:24:16"/>
    <d v="2024-06-26T21:24:26"/>
    <s v="4.467781,-74.127164"/>
    <d v="2024-06-26T21:24:16"/>
    <d v="2024-06-26T21:24:16"/>
    <s v="Apagado"/>
    <x v="3114"/>
  </r>
  <r>
    <x v="46"/>
    <s v="TAP"/>
    <d v="2024-06-26T23:33:35"/>
    <d v="2024-06-27T03:14:33"/>
    <s v="4.467781,-74.127164"/>
    <d v="2024-06-26T23:33:35"/>
    <d v="2024-06-26T23:33:35"/>
    <s v="Encendido"/>
    <x v="0"/>
  </r>
  <r>
    <x v="46"/>
    <s v="No Disponible"/>
    <d v="2024-06-26T23:36:39"/>
    <d v="2024-06-27T03:14:50"/>
    <s v="4.467781,-74.127164"/>
    <d v="2024-06-26T23:36:39"/>
    <d v="2024-06-26T23:36:39"/>
    <s v="Apagado"/>
    <x v="3115"/>
  </r>
  <r>
    <x v="46"/>
    <s v="No Disponible"/>
    <d v="2024-06-27T03:01:05"/>
    <d v="2024-06-27T03:15:01"/>
    <s v="4.467664,-74.127153"/>
    <d v="2024-06-27T03:01:05"/>
    <d v="2024-06-27T03:01:05"/>
    <s v="Encendido"/>
    <x v="0"/>
  </r>
  <r>
    <x v="46"/>
    <s v="TAP"/>
    <d v="2024-06-27T08:50:39"/>
    <d v="2024-06-27T08:50:40"/>
    <s v="4.532144,-74.119958"/>
    <d v="2024-06-27T08:50:39"/>
    <d v="2024-06-27T08:50:39"/>
    <s v="Apagado"/>
    <x v="3116"/>
  </r>
  <r>
    <x v="46"/>
    <s v="TAP"/>
    <d v="2024-06-27T08:51:51"/>
    <d v="2024-06-27T08:51:51"/>
    <s v="4.532144,-74.119958"/>
    <d v="2024-06-27T08:51:51"/>
    <d v="2024-06-27T08:51:51"/>
    <s v="Encendido"/>
    <x v="0"/>
  </r>
  <r>
    <x v="46"/>
    <s v="TAP"/>
    <d v="2024-06-27T08:51:57"/>
    <d v="2024-06-27T08:51:58"/>
    <s v="4.532144,-74.119958"/>
    <d v="2024-06-27T08:51:57"/>
    <d v="2024-06-27T08:51:57"/>
    <s v="Apagado"/>
    <x v="272"/>
  </r>
  <r>
    <x v="46"/>
    <s v="No Disponible"/>
    <d v="2024-06-27T16:21:49"/>
    <d v="2024-06-27T16:21:50"/>
    <s v="4.532536,-74.120158"/>
    <d v="2024-06-27T16:21:49"/>
    <d v="2024-06-27T16:21:49"/>
    <s v="Encendido"/>
    <x v="0"/>
  </r>
  <r>
    <x v="46"/>
    <s v="TAP"/>
    <d v="2024-06-27T22:04:04"/>
    <d v="2024-06-27T23:03:16"/>
    <s v="4.467453,-74.127339"/>
    <d v="2024-06-27T22:04:04"/>
    <d v="2024-06-27T22:04:04"/>
    <s v="Apagado"/>
    <x v="3117"/>
  </r>
  <r>
    <x v="46"/>
    <s v="No Disponible"/>
    <d v="2024-06-28T03:00:18"/>
    <d v="2024-06-28T03:09:05"/>
    <s v="4.467419,-74.127450"/>
    <d v="2024-06-28T03:00:18"/>
    <d v="2024-06-28T03:00:18"/>
    <s v="Encendido"/>
    <x v="0"/>
  </r>
  <r>
    <x v="46"/>
    <s v="TAP"/>
    <d v="2024-06-28T14:11:53"/>
    <d v="2024-06-28T14:11:53"/>
    <s v="4.531783,-74.119903"/>
    <d v="2024-06-28T14:11:53"/>
    <d v="2024-06-28T14:11:53"/>
    <s v="Apagado"/>
    <x v="3118"/>
  </r>
  <r>
    <x v="46"/>
    <s v="No Disponible"/>
    <d v="2024-06-28T17:32:22"/>
    <d v="2024-06-28T17:32:43"/>
    <s v="4.532519,-74.120144"/>
    <d v="2024-06-28T17:32:22"/>
    <d v="2024-06-28T17:32:22"/>
    <s v="Encendido"/>
    <x v="0"/>
  </r>
  <r>
    <x v="46"/>
    <s v="TAP"/>
    <d v="2024-06-28T23:12:18"/>
    <d v="2024-06-29T03:20:14"/>
    <s v="4.466975,-74.127344"/>
    <d v="2024-06-28T23:12:18"/>
    <d v="2024-06-28T23:12:18"/>
    <s v="Apagado"/>
    <x v="3119"/>
  </r>
  <r>
    <x v="46"/>
    <s v="No Disponible"/>
    <d v="2024-06-29T03:05:57"/>
    <d v="2024-06-29T03:21:46"/>
    <s v="4.467006,-74.127358"/>
    <d v="2024-06-29T03:05:57"/>
    <d v="2024-06-29T03:05:57"/>
    <s v="Encendido"/>
    <x v="0"/>
  </r>
  <r>
    <x v="46"/>
    <d v="2024-01-04T00:00:00"/>
    <d v="2024-06-29T09:45:00"/>
    <d v="2024-06-29T09:45:01"/>
    <s v="4.555950,-74.120994"/>
    <d v="2024-06-29T09:45:00"/>
    <d v="2024-06-29T09:45:00"/>
    <s v="Apagado"/>
    <x v="3120"/>
  </r>
  <r>
    <x v="46"/>
    <d v="2024-01-04T00:00:00"/>
    <d v="2024-06-29T09:45:16"/>
    <d v="2024-06-29T09:45:16"/>
    <s v="4.555950,-74.120994"/>
    <d v="2024-06-29T09:45:16"/>
    <d v="2024-06-29T09:45:16"/>
    <s v="Encendido"/>
    <x v="0"/>
  </r>
  <r>
    <x v="46"/>
    <s v="TAP"/>
    <d v="2024-06-29T13:39:17"/>
    <d v="2024-06-29T13:39:17"/>
    <s v="4.532442,-74.119978"/>
    <d v="2024-06-29T13:39:17"/>
    <d v="2024-06-29T13:39:17"/>
    <s v="Apagado"/>
    <x v="3121"/>
  </r>
  <r>
    <x v="46"/>
    <s v="No Disponible"/>
    <d v="2024-06-29T16:51:02"/>
    <d v="2024-06-29T16:51:03"/>
    <s v="4.532797,-74.120183"/>
    <d v="2024-06-29T16:51:02"/>
    <d v="2024-06-29T16:51:02"/>
    <s v="Encendido"/>
    <x v="0"/>
  </r>
  <r>
    <x v="46"/>
    <s v="DES"/>
    <d v="2024-06-30T00:47:48"/>
    <d v="2024-07-01T02:50:56"/>
    <s v="4.467014,-74.127394"/>
    <d v="2024-06-30T00:47:48"/>
    <d v="2024-06-30T00:47:48"/>
    <s v="Apagado"/>
    <x v="3122"/>
  </r>
  <r>
    <x v="47"/>
    <s v="No Disponible"/>
    <d v="2024-06-01T03:43:15"/>
    <d v="2024-06-01T03:50:24"/>
    <s v="4.467200,-74.127556"/>
    <d v="2024-06-01T03:43:15"/>
    <d v="2024-06-01T03:43:15"/>
    <s v="Encendido"/>
    <x v="0"/>
  </r>
  <r>
    <x v="47"/>
    <s v="TAP"/>
    <d v="2024-06-01T21:54:16"/>
    <d v="2024-06-01T21:55:46"/>
    <s v="4.467739,-74.127158"/>
    <d v="2024-06-01T21:54:16"/>
    <d v="2024-06-01T21:54:16"/>
    <s v="Apagado"/>
    <x v="3123"/>
  </r>
  <r>
    <x v="47"/>
    <s v="No Disponible"/>
    <d v="2024-06-02T10:30:40"/>
    <d v="2024-06-02T10:44:55"/>
    <s v="4.467750,-74.127242"/>
    <d v="2024-06-02T10:30:40"/>
    <d v="2024-06-02T10:30:40"/>
    <s v="Encendido"/>
    <x v="0"/>
  </r>
  <r>
    <x v="47"/>
    <s v="DES"/>
    <d v="2024-06-02T23:44:55"/>
    <d v="2024-06-03T02:01:51"/>
    <s v="4.467375,-74.127403"/>
    <d v="2024-06-02T23:44:55"/>
    <d v="2024-06-02T23:44:55"/>
    <s v="Apagado"/>
    <x v="3124"/>
  </r>
  <r>
    <x v="47"/>
    <s v="No Disponible"/>
    <d v="2024-06-03T10:23:08"/>
    <d v="2024-06-03T10:49:18"/>
    <s v="4.467539,-74.127061"/>
    <d v="2024-06-03T10:23:08"/>
    <d v="2024-06-03T10:23:08"/>
    <s v="Encendido"/>
    <x v="0"/>
  </r>
  <r>
    <x v="47"/>
    <s v="TAP"/>
    <d v="2024-06-04T00:27:13"/>
    <d v="2024-06-04T04:28:15"/>
    <s v="4.466933,-74.127817"/>
    <d v="2024-06-04T00:27:13"/>
    <d v="2024-06-04T00:27:13"/>
    <s v="Apagado"/>
    <x v="3125"/>
  </r>
  <r>
    <x v="47"/>
    <s v="No Disponible"/>
    <d v="2024-06-04T04:08:10"/>
    <d v="2024-06-04T04:28:22"/>
    <s v="4.467044,-74.127644"/>
    <d v="2024-06-04T04:08:10"/>
    <d v="2024-06-04T04:08:10"/>
    <s v="Encendido"/>
    <x v="0"/>
  </r>
  <r>
    <x v="47"/>
    <s v="TAP"/>
    <d v="2024-06-04T14:36:51"/>
    <d v="2024-06-04T14:36:52"/>
    <s v="4.532722,-74.119950"/>
    <d v="2024-06-04T14:36:51"/>
    <d v="2024-06-04T14:36:51"/>
    <s v="Apagado"/>
    <x v="3126"/>
  </r>
  <r>
    <x v="47"/>
    <s v="No Disponible"/>
    <d v="2024-06-04T15:55:06"/>
    <d v="2024-06-04T15:55:08"/>
    <s v="4.532839,-74.120028"/>
    <d v="2024-06-04T15:55:06"/>
    <d v="2024-06-04T15:55:06"/>
    <s v="Encendido"/>
    <x v="0"/>
  </r>
  <r>
    <x v="47"/>
    <s v="No Disponible"/>
    <d v="2024-06-04T15:55:36"/>
    <d v="2024-06-04T15:55:36"/>
    <s v="4.532839,-74.120028"/>
    <d v="2024-06-04T15:55:36"/>
    <d v="2024-06-04T15:55:36"/>
    <s v="Apagado"/>
    <x v="119"/>
  </r>
  <r>
    <x v="47"/>
    <s v="No Disponible"/>
    <d v="2024-06-04T17:02:27"/>
    <d v="2024-06-04T17:02:31"/>
    <s v="4.532839,-74.119953"/>
    <d v="2024-06-04T17:02:27"/>
    <d v="2024-06-04T17:02:27"/>
    <s v="Encendido"/>
    <x v="0"/>
  </r>
  <r>
    <x v="47"/>
    <s v="No Disponible"/>
    <d v="2024-06-05T03:01:13"/>
    <d v="2024-06-05T04:11:36"/>
    <s v="4.467308,-74.127575"/>
    <d v="2024-06-05T03:01:13"/>
    <d v="2024-06-05T03:01:13"/>
    <s v="Apagado"/>
    <x v="3127"/>
  </r>
  <r>
    <x v="47"/>
    <s v="No Disponible"/>
    <d v="2024-06-05T03:56:36"/>
    <d v="2024-06-05T04:11:43"/>
    <s v="4.467275,-74.127617"/>
    <d v="2024-06-05T03:56:36"/>
    <d v="2024-06-05T03:56:36"/>
    <s v="Encendido"/>
    <x v="0"/>
  </r>
  <r>
    <x v="47"/>
    <s v="TAP"/>
    <d v="2024-06-05T14:38:08"/>
    <d v="2024-06-05T14:38:09"/>
    <s v="4.532678,-74.119969"/>
    <d v="2024-06-05T14:38:08"/>
    <d v="2024-06-05T14:38:08"/>
    <s v="Apagado"/>
    <x v="3128"/>
  </r>
  <r>
    <x v="47"/>
    <s v="No Disponible"/>
    <d v="2024-06-05T16:26:40"/>
    <d v="2024-06-05T16:26:43"/>
    <s v="4.532656,-74.119919"/>
    <d v="2024-06-05T16:26:40"/>
    <d v="2024-06-05T16:26:40"/>
    <s v="Encendido"/>
    <x v="0"/>
  </r>
  <r>
    <x v="47"/>
    <s v="TAP"/>
    <d v="2024-06-05T21:05:15"/>
    <d v="2024-06-06T03:17:24"/>
    <s v="4.467844,-74.127219"/>
    <d v="2024-06-05T21:05:15"/>
    <d v="2024-06-05T21:05:15"/>
    <s v="Apagado"/>
    <x v="3129"/>
  </r>
  <r>
    <x v="47"/>
    <s v="No Disponible"/>
    <d v="2024-06-06T03:04:33"/>
    <d v="2024-06-06T03:17:30"/>
    <s v="4.467775,-74.127000"/>
    <d v="2024-06-06T03:04:33"/>
    <d v="2024-06-06T03:04:33"/>
    <s v="Encendido"/>
    <x v="0"/>
  </r>
  <r>
    <x v="47"/>
    <s v="TAP"/>
    <d v="2024-06-06T10:00:16"/>
    <d v="2024-06-06T10:00:17"/>
    <s v="4.532808,-74.120231"/>
    <d v="2024-06-06T10:00:16"/>
    <d v="2024-06-06T10:00:16"/>
    <s v="Apagado"/>
    <x v="3130"/>
  </r>
  <r>
    <x v="47"/>
    <s v="No Disponible"/>
    <d v="2024-06-06T13:35:06"/>
    <d v="2024-06-06T13:35:08"/>
    <s v="4.532814,-74.120044"/>
    <d v="2024-06-06T13:35:06"/>
    <d v="2024-06-06T13:35:06"/>
    <s v="Encendido"/>
    <x v="0"/>
  </r>
  <r>
    <x v="47"/>
    <s v="TAP"/>
    <d v="2024-06-07T00:06:47"/>
    <d v="2024-06-07T03:31:45"/>
    <s v="4.467103,-74.127517"/>
    <d v="2024-06-07T00:06:47"/>
    <d v="2024-06-07T00:06:47"/>
    <s v="Apagado"/>
    <x v="3131"/>
  </r>
  <r>
    <x v="47"/>
    <s v="No Disponible"/>
    <d v="2024-06-07T03:16:09"/>
    <d v="2024-06-07T03:31:58"/>
    <s v="4.466925,-74.127517"/>
    <d v="2024-06-07T03:16:09"/>
    <d v="2024-06-07T03:16:09"/>
    <s v="Encendido"/>
    <x v="0"/>
  </r>
  <r>
    <x v="47"/>
    <s v="TAP"/>
    <d v="2024-06-07T08:49:24"/>
    <d v="2024-06-07T16:00:40"/>
    <s v="4.466850,-74.127864"/>
    <d v="2024-06-07T08:49:24"/>
    <d v="2024-06-07T08:49:24"/>
    <s v="Apagado"/>
    <x v="3132"/>
  </r>
  <r>
    <x v="47"/>
    <s v="No Disponible"/>
    <d v="2024-06-07T15:21:49"/>
    <d v="2024-06-07T16:00:46"/>
    <s v="4.467008,-74.127681"/>
    <d v="2024-06-07T15:21:49"/>
    <d v="2024-06-07T15:21:49"/>
    <s v="Encendido"/>
    <x v="0"/>
  </r>
  <r>
    <x v="47"/>
    <s v="DES"/>
    <d v="2024-06-08T01:22:48"/>
    <d v="2024-06-08T01:32:30"/>
    <s v="4.466881,-74.127928"/>
    <d v="2024-06-08T01:22:48"/>
    <d v="2024-06-08T01:22:48"/>
    <s v="Apagado"/>
    <x v="3133"/>
  </r>
  <r>
    <x v="47"/>
    <s v="No Disponible"/>
    <d v="2024-06-08T09:17:27"/>
    <d v="2024-06-08T09:39:03"/>
    <s v="4.467111,-74.127847"/>
    <d v="2024-06-08T09:17:27"/>
    <d v="2024-06-08T09:17:27"/>
    <s v="Encendido"/>
    <x v="0"/>
  </r>
  <r>
    <x v="47"/>
    <d v="2013-03-01T00:00:00"/>
    <d v="2024-06-08T10:28:48"/>
    <d v="2024-06-08T10:28:49"/>
    <s v="4.467050,-74.127889"/>
    <d v="2024-06-08T10:28:48"/>
    <d v="2024-06-08T10:28:48"/>
    <s v="Apagado"/>
    <x v="3134"/>
  </r>
  <r>
    <x v="47"/>
    <s v="No Disponible"/>
    <d v="2024-06-08T22:01:52"/>
    <d v="2024-06-08T22:01:54"/>
    <s v="4.467036,-74.127564"/>
    <d v="2024-06-08T22:01:52"/>
    <d v="2024-06-08T22:01:52"/>
    <s v="Encendido"/>
    <x v="0"/>
  </r>
  <r>
    <x v="47"/>
    <s v="No Disponible"/>
    <d v="2024-06-08T22:03:00"/>
    <d v="2024-06-08T22:03:01"/>
    <s v="4.467036,-74.127564"/>
    <d v="2024-06-08T22:03:00"/>
    <d v="2024-06-08T22:03:00"/>
    <s v="Apagado"/>
    <x v="129"/>
  </r>
  <r>
    <x v="47"/>
    <s v="No Disponible"/>
    <d v="2024-06-08T22:33:06"/>
    <d v="2024-06-08T22:33:06"/>
    <s v="4.467242,-74.128214"/>
    <d v="2024-06-08T22:33:06"/>
    <d v="2024-06-08T22:33:06"/>
    <s v="Encendido"/>
    <x v="0"/>
  </r>
  <r>
    <x v="47"/>
    <s v="No Disponible"/>
    <d v="2024-06-08T22:33:19"/>
    <d v="2024-06-08T22:33:19"/>
    <s v="4.467242,-74.128214"/>
    <d v="2024-06-08T22:33:19"/>
    <d v="2024-06-08T22:33:19"/>
    <s v="Apagado"/>
    <x v="941"/>
  </r>
  <r>
    <x v="47"/>
    <s v="No Disponible"/>
    <d v="2024-06-09T10:32:29"/>
    <d v="2024-06-09T10:32:31"/>
    <s v="4.467419,-74.128189"/>
    <d v="2024-06-09T10:32:29"/>
    <d v="2024-06-09T10:32:29"/>
    <s v="Encendido"/>
    <x v="0"/>
  </r>
  <r>
    <x v="47"/>
    <s v="No Disponible"/>
    <d v="2024-06-09T11:01:02"/>
    <d v="2024-06-09T11:01:02"/>
    <s v="4.467297,-74.128206"/>
    <d v="2024-06-09T11:01:02"/>
    <d v="2024-06-09T11:01:02"/>
    <s v="Apagado"/>
    <x v="485"/>
  </r>
  <r>
    <x v="47"/>
    <s v="No Disponible"/>
    <d v="2024-06-09T22:49:29"/>
    <d v="2024-06-09T22:49:29"/>
    <s v="4.467428,-74.127786"/>
    <d v="2024-06-09T22:49:29"/>
    <d v="2024-06-09T22:49:29"/>
    <s v="Encendido"/>
    <x v="0"/>
  </r>
  <r>
    <x v="47"/>
    <s v="No Disponible"/>
    <d v="2024-06-09T23:42:24"/>
    <d v="2024-06-09T23:42:25"/>
    <s v="4.466706,-74.127578"/>
    <d v="2024-06-09T23:42:24"/>
    <d v="2024-06-09T23:42:24"/>
    <s v="Apagado"/>
    <x v="3135"/>
  </r>
  <r>
    <x v="47"/>
    <s v="No Disponible"/>
    <d v="2024-06-10T03:02:27"/>
    <d v="2024-06-10T03:02:30"/>
    <s v="4.466681,-74.127281"/>
    <d v="2024-06-10T03:02:27"/>
    <d v="2024-06-10T03:02:27"/>
    <s v="Encendido"/>
    <x v="0"/>
  </r>
  <r>
    <x v="47"/>
    <s v="TAP"/>
    <d v="2024-06-10T16:23:45"/>
    <d v="2024-06-10T16:23:45"/>
    <s v="4.532300,-74.119933"/>
    <d v="2024-06-10T16:23:45"/>
    <d v="2024-06-10T16:23:45"/>
    <s v="Apagado"/>
    <x v="3136"/>
  </r>
  <r>
    <x v="47"/>
    <s v="No Disponible"/>
    <d v="2024-06-10T21:25:42"/>
    <d v="2024-06-10T21:25:44"/>
    <s v="4.532625,-74.120069"/>
    <d v="2024-06-10T21:25:42"/>
    <d v="2024-06-10T21:25:42"/>
    <s v="Encendido"/>
    <x v="0"/>
  </r>
  <r>
    <x v="47"/>
    <s v="TAP"/>
    <d v="2024-06-10T23:55:45"/>
    <d v="2024-06-10T23:55:46"/>
    <s v="4.467106,-74.127483"/>
    <d v="2024-06-10T23:55:45"/>
    <d v="2024-06-10T23:55:45"/>
    <s v="Apagado"/>
    <x v="3137"/>
  </r>
  <r>
    <x v="47"/>
    <s v="TAP"/>
    <d v="2024-06-10T23:55:46"/>
    <d v="2024-06-10T23:55:46"/>
    <s v="4.467106,-74.127483"/>
    <d v="2024-06-10T23:55:46"/>
    <d v="2024-06-10T23:55:46"/>
    <s v="Encendido"/>
    <x v="0"/>
  </r>
  <r>
    <x v="47"/>
    <s v="TAP"/>
    <d v="2024-06-10T23:55:55"/>
    <d v="2024-06-10T23:55:56"/>
    <s v="4.467106,-74.127483"/>
    <d v="2024-06-10T23:55:55"/>
    <d v="2024-06-10T23:55:55"/>
    <s v="Apagado"/>
    <x v="466"/>
  </r>
  <r>
    <x v="47"/>
    <s v="No Disponible"/>
    <d v="2024-06-11T03:35:51"/>
    <d v="2024-06-11T03:35:53"/>
    <s v="4.467036,-74.127542"/>
    <d v="2024-06-11T03:35:51"/>
    <d v="2024-06-11T03:35:51"/>
    <s v="Encendido"/>
    <x v="0"/>
  </r>
  <r>
    <x v="47"/>
    <s v="TAP"/>
    <d v="2024-06-11T08:33:53"/>
    <d v="2024-06-11T08:33:54"/>
    <s v="4.466900,-74.127744"/>
    <d v="2024-06-11T08:33:53"/>
    <d v="2024-06-11T08:33:53"/>
    <s v="Apagado"/>
    <x v="3138"/>
  </r>
  <r>
    <x v="47"/>
    <s v="TAP"/>
    <d v="2024-06-11T08:34:40"/>
    <d v="2024-06-11T08:34:40"/>
    <s v="4.466900,-74.127744"/>
    <d v="2024-06-11T08:34:40"/>
    <d v="2024-06-11T08:34:40"/>
    <s v="Encendido"/>
    <x v="0"/>
  </r>
  <r>
    <x v="47"/>
    <s v="TAP"/>
    <d v="2024-06-11T08:35:02"/>
    <d v="2024-06-11T08:35:02"/>
    <s v="4.466900,-74.127744"/>
    <d v="2024-06-11T08:35:02"/>
    <d v="2024-06-11T08:35:02"/>
    <s v="Apagado"/>
    <x v="216"/>
  </r>
  <r>
    <x v="47"/>
    <s v="No Disponible"/>
    <d v="2024-06-11T10:28:10"/>
    <d v="2024-06-11T10:28:13"/>
    <s v="4.466856,-74.127844"/>
    <d v="2024-06-11T10:28:10"/>
    <d v="2024-06-11T10:28:10"/>
    <s v="Encendido"/>
    <x v="0"/>
  </r>
  <r>
    <x v="47"/>
    <s v="TAP"/>
    <d v="2024-06-11T19:48:26"/>
    <d v="2024-06-11T21:25:01"/>
    <s v="4.466883,-74.127781"/>
    <d v="2024-06-11T19:48:26"/>
    <d v="2024-06-11T19:48:26"/>
    <s v="Apagado"/>
    <x v="3139"/>
  </r>
  <r>
    <x v="47"/>
    <s v="No Disponible"/>
    <d v="2024-06-11T21:18:20"/>
    <d v="2024-06-11T21:25:06"/>
    <s v="4.467019,-74.127108"/>
    <d v="2024-06-11T21:18:20"/>
    <d v="2024-06-11T21:18:20"/>
    <s v="Encendido"/>
    <x v="0"/>
  </r>
  <r>
    <x v="47"/>
    <s v="No Disponible"/>
    <d v="2024-06-11T21:24:19"/>
    <d v="2024-06-11T21:24:21"/>
    <s v="4.467733,-74.127350"/>
    <d v="2024-06-11T21:24:19"/>
    <d v="2024-06-11T21:24:19"/>
    <s v="Apagado"/>
    <x v="831"/>
  </r>
  <r>
    <x v="47"/>
    <s v="No Disponible"/>
    <d v="2024-06-11T22:38:24"/>
    <d v="2024-06-11T22:38:24"/>
    <s v="4.467111,-74.128117"/>
    <d v="2024-06-11T22:38:24"/>
    <d v="2024-06-11T22:38:24"/>
    <s v="Encendido"/>
    <x v="0"/>
  </r>
  <r>
    <x v="47"/>
    <s v="No Disponible"/>
    <d v="2024-06-11T22:39:11"/>
    <d v="2024-06-11T22:39:12"/>
    <s v="4.467261,-74.128283"/>
    <d v="2024-06-11T22:39:11"/>
    <d v="2024-06-11T22:39:11"/>
    <s v="Apagado"/>
    <x v="344"/>
  </r>
  <r>
    <x v="47"/>
    <s v="No Disponible"/>
    <d v="2024-06-11T23:01:40"/>
    <d v="2024-06-11T23:01:43"/>
    <s v="4.467508,-74.128300"/>
    <d v="2024-06-11T23:01:40"/>
    <d v="2024-06-11T23:01:40"/>
    <s v="Encendido"/>
    <x v="0"/>
  </r>
  <r>
    <x v="47"/>
    <s v="EM"/>
    <d v="2024-06-12T04:29:26"/>
    <d v="2024-06-12T04:29:27"/>
    <s v="4.466800,-74.127733"/>
    <d v="2024-06-12T04:29:26"/>
    <d v="2024-06-12T04:29:26"/>
    <s v="Apagado"/>
    <x v="3140"/>
  </r>
  <r>
    <x v="47"/>
    <s v="EM"/>
    <d v="2024-06-12T05:55:07"/>
    <d v="2024-06-12T05:55:08"/>
    <s v="4.466800,-74.127733"/>
    <d v="2024-06-12T05:55:07"/>
    <d v="2024-06-12T05:55:07"/>
    <s v="Encendido"/>
    <x v="0"/>
  </r>
  <r>
    <x v="47"/>
    <s v="TAP"/>
    <d v="2024-06-12T06:34:26"/>
    <d v="2024-06-12T06:34:27"/>
    <s v="4.532661,-74.120017"/>
    <d v="2024-06-12T06:34:26"/>
    <d v="2024-06-12T06:34:26"/>
    <s v="Apagado"/>
    <x v="3141"/>
  </r>
  <r>
    <x v="47"/>
    <s v="No Disponible"/>
    <d v="2024-06-12T13:57:01"/>
    <d v="2024-06-12T13:57:02"/>
    <s v="4.532878,-74.119969"/>
    <d v="2024-06-12T13:57:01"/>
    <d v="2024-06-12T13:57:01"/>
    <s v="Encendido"/>
    <x v="0"/>
  </r>
  <r>
    <x v="47"/>
    <s v="No Disponible"/>
    <d v="2024-06-12T14:16:14"/>
    <d v="2024-06-12T14:16:14"/>
    <s v="4.532914,-74.120125"/>
    <d v="2024-06-12T14:16:14"/>
    <d v="2024-06-12T14:16:14"/>
    <s v="Apagado"/>
    <x v="3142"/>
  </r>
  <r>
    <x v="47"/>
    <s v="No Disponible"/>
    <d v="2024-06-12T15:53:30"/>
    <d v="2024-06-12T15:53:33"/>
    <s v="4.532856,-74.120008"/>
    <d v="2024-06-12T15:53:30"/>
    <d v="2024-06-12T15:53:30"/>
    <s v="Encendido"/>
    <x v="0"/>
  </r>
  <r>
    <x v="47"/>
    <d v="2024-02-04T00:00:00"/>
    <d v="2024-06-12T17:40:33"/>
    <d v="2024-06-12T17:40:33"/>
    <s v="4.548142,-74.111564"/>
    <d v="2024-06-12T17:40:33"/>
    <d v="2024-06-12T17:40:33"/>
    <s v="Apagado"/>
    <x v="3143"/>
  </r>
  <r>
    <x v="47"/>
    <d v="2024-02-04T00:00:00"/>
    <d v="2024-06-12T17:40:39"/>
    <d v="2024-06-12T17:40:39"/>
    <s v="4.548142,-74.111564"/>
    <d v="2024-06-12T17:40:39"/>
    <d v="2024-06-12T17:40:39"/>
    <s v="Encendido"/>
    <x v="0"/>
  </r>
  <r>
    <x v="47"/>
    <s v="TAP"/>
    <d v="2024-06-13T01:16:59"/>
    <d v="2024-06-13T01:16:59"/>
    <s v="4.466861,-74.127769"/>
    <d v="2024-06-13T01:16:59"/>
    <d v="2024-06-13T01:16:59"/>
    <s v="Apagado"/>
    <x v="3144"/>
  </r>
  <r>
    <x v="47"/>
    <s v="No Disponible"/>
    <d v="2024-06-13T03:32:34"/>
    <d v="2024-06-13T03:32:36"/>
    <s v="4.466833,-74.127794"/>
    <d v="2024-06-13T03:32:34"/>
    <d v="2024-06-13T03:32:34"/>
    <s v="Encendido"/>
    <x v="0"/>
  </r>
  <r>
    <x v="47"/>
    <s v="TAP"/>
    <d v="2024-06-13T21:53:59"/>
    <d v="2024-06-13T21:54:00"/>
    <s v="4.467442,-74.127189"/>
    <d v="2024-06-13T21:53:59"/>
    <d v="2024-06-13T21:53:59"/>
    <s v="Apagado"/>
    <x v="3145"/>
  </r>
  <r>
    <x v="47"/>
    <s v="No Disponible"/>
    <d v="2024-06-13T23:25:08"/>
    <d v="2024-06-13T23:25:12"/>
    <s v="4.467311,-74.127261"/>
    <d v="2024-06-13T23:25:08"/>
    <d v="2024-06-13T23:25:08"/>
    <s v="Encendido"/>
    <x v="0"/>
  </r>
  <r>
    <x v="47"/>
    <s v="No Disponible"/>
    <d v="2024-06-13T23:31:06"/>
    <d v="2024-06-13T23:31:07"/>
    <s v="4.467311,-74.127261"/>
    <d v="2024-06-13T23:31:06"/>
    <d v="2024-06-13T23:31:06"/>
    <s v="Apagado"/>
    <x v="1603"/>
  </r>
  <r>
    <x v="47"/>
    <s v="No Disponible"/>
    <d v="2024-06-14T04:01:09"/>
    <d v="2024-06-14T04:01:13"/>
    <s v="4.467339,-74.127275"/>
    <d v="2024-06-14T04:01:09"/>
    <d v="2024-06-14T04:01:09"/>
    <s v="Encendido"/>
    <x v="0"/>
  </r>
  <r>
    <x v="47"/>
    <s v="TAP"/>
    <d v="2024-06-14T20:58:52"/>
    <d v="2024-06-14T20:58:53"/>
    <s v="4.467853,-74.127203"/>
    <d v="2024-06-14T20:58:52"/>
    <d v="2024-06-14T20:58:52"/>
    <s v="Apagado"/>
    <x v="3146"/>
  </r>
  <r>
    <x v="47"/>
    <s v="No Disponible"/>
    <d v="2024-06-15T02:36:01"/>
    <d v="2024-06-15T02:36:02"/>
    <s v="4.467661,-74.126992"/>
    <d v="2024-06-15T02:36:01"/>
    <d v="2024-06-15T02:36:01"/>
    <s v="Encendido"/>
    <x v="0"/>
  </r>
  <r>
    <x v="47"/>
    <s v="TAP"/>
    <d v="2024-06-15T14:18:42"/>
    <d v="2024-06-15T14:18:43"/>
    <s v="4.532544,-74.119931"/>
    <d v="2024-06-15T14:18:42"/>
    <d v="2024-06-15T14:18:42"/>
    <s v="Apagado"/>
    <x v="3147"/>
  </r>
  <r>
    <x v="47"/>
    <s v="No Disponible"/>
    <d v="2024-06-15T15:01:56"/>
    <d v="2024-06-15T15:02:01"/>
    <s v="4.532683,-74.119992"/>
    <d v="2024-06-15T15:01:56"/>
    <d v="2024-06-15T15:01:56"/>
    <s v="Encendido"/>
    <x v="0"/>
  </r>
  <r>
    <x v="47"/>
    <s v="No Disponible"/>
    <d v="2024-06-15T15:01:58"/>
    <d v="2024-06-15T15:02:03"/>
    <s v="4.532683,-74.119992"/>
    <d v="2024-06-15T15:01:58"/>
    <d v="2024-06-15T15:01:58"/>
    <s v="Apagado"/>
    <x v="1059"/>
  </r>
  <r>
    <x v="47"/>
    <s v="No Disponible"/>
    <d v="2024-06-15T15:55:13"/>
    <d v="2024-06-15T15:55:15"/>
    <s v="4.532592,-74.119925"/>
    <d v="2024-06-15T15:55:13"/>
    <d v="2024-06-15T15:55:13"/>
    <s v="Encendido"/>
    <x v="0"/>
  </r>
  <r>
    <x v="47"/>
    <s v="TAP"/>
    <d v="2024-06-15T18:43:13"/>
    <d v="2024-06-15T18:43:14"/>
    <s v="4.530214,-74.119606"/>
    <d v="2024-06-15T18:43:13"/>
    <d v="2024-06-15T18:43:13"/>
    <s v="Apagado"/>
    <x v="3148"/>
  </r>
  <r>
    <x v="47"/>
    <s v="TAP"/>
    <d v="2024-06-15T19:26:37"/>
    <d v="2024-06-15T19:26:37"/>
    <s v="4.530214,-74.119606"/>
    <d v="2024-06-15T19:26:37"/>
    <d v="2024-06-15T19:26:37"/>
    <s v="Encendido"/>
    <x v="0"/>
  </r>
  <r>
    <x v="47"/>
    <s v="TAP"/>
    <d v="2024-06-15T22:04:43"/>
    <d v="2024-06-15T22:04:43"/>
    <s v="4.532700,-74.120053"/>
    <d v="2024-06-15T22:04:43"/>
    <d v="2024-06-15T22:04:43"/>
    <s v="Apagado"/>
    <x v="3149"/>
  </r>
  <r>
    <x v="47"/>
    <s v="No Disponible"/>
    <d v="2024-06-16T02:02:48"/>
    <d v="2024-06-16T02:02:49"/>
    <s v="4.532503,-74.119917"/>
    <d v="2024-06-16T02:02:48"/>
    <d v="2024-06-16T02:02:48"/>
    <s v="Encendido"/>
    <x v="0"/>
  </r>
  <r>
    <x v="47"/>
    <s v="No Disponible"/>
    <d v="2024-06-16T04:02:44"/>
    <d v="2024-06-16T04:02:45"/>
    <s v="4.466811,-74.127744"/>
    <d v="2024-06-16T04:02:44"/>
    <d v="2024-06-16T04:02:44"/>
    <s v="Apagado"/>
    <x v="3150"/>
  </r>
  <r>
    <x v="47"/>
    <s v="No Disponible"/>
    <d v="2024-06-16T07:41:01"/>
    <d v="2024-06-16T07:41:02"/>
    <s v="4.466919,-74.127914"/>
    <d v="2024-06-16T07:41:01"/>
    <d v="2024-06-16T07:41:01"/>
    <s v="Encendido"/>
    <x v="0"/>
  </r>
  <r>
    <x v="47"/>
    <s v="No Disponible"/>
    <d v="2024-06-16T08:28:10"/>
    <d v="2024-06-16T08:28:11"/>
    <s v="4.466892,-74.127986"/>
    <d v="2024-06-16T08:28:10"/>
    <d v="2024-06-16T08:28:10"/>
    <s v="Apagado"/>
    <x v="3151"/>
  </r>
  <r>
    <x v="47"/>
    <s v="No Disponible"/>
    <d v="2024-06-16T13:54:26"/>
    <d v="2024-06-16T13:54:28"/>
    <s v="4.466811,-74.127733"/>
    <d v="2024-06-16T13:54:26"/>
    <d v="2024-06-16T13:54:26"/>
    <s v="Encendido"/>
    <x v="0"/>
  </r>
  <r>
    <x v="47"/>
    <s v="No Disponible"/>
    <d v="2024-06-16T13:57:34"/>
    <d v="2024-06-16T13:57:35"/>
    <s v="4.466811,-74.127733"/>
    <d v="2024-06-16T13:57:34"/>
    <d v="2024-06-16T13:57:34"/>
    <s v="Apagado"/>
    <x v="1707"/>
  </r>
  <r>
    <x v="47"/>
    <s v="No Disponible"/>
    <d v="2024-06-17T01:23:51"/>
    <d v="2024-06-17T01:23:55"/>
    <s v="4.466833,-74.127878"/>
    <d v="2024-06-17T01:23:51"/>
    <d v="2024-06-17T01:23:51"/>
    <s v="Encendido"/>
    <x v="0"/>
  </r>
  <r>
    <x v="47"/>
    <s v="No Disponible"/>
    <d v="2024-06-17T01:25:20"/>
    <d v="2024-06-17T01:25:21"/>
    <s v="4.466833,-74.127878"/>
    <d v="2024-06-17T01:25:20"/>
    <d v="2024-06-17T01:25:20"/>
    <s v="Apagado"/>
    <x v="182"/>
  </r>
  <r>
    <x v="47"/>
    <s v="No Disponible"/>
    <d v="2024-06-17T04:15:51"/>
    <d v="2024-06-17T04:15:53"/>
    <s v="4.466758,-74.127758"/>
    <d v="2024-06-17T04:15:51"/>
    <d v="2024-06-17T04:15:51"/>
    <s v="Encendido"/>
    <x v="0"/>
  </r>
  <r>
    <x v="47"/>
    <s v="TAP"/>
    <d v="2024-06-17T22:05:29"/>
    <d v="2024-06-17T22:05:31"/>
    <s v="4.467403,-74.127269"/>
    <d v="2024-06-17T22:05:29"/>
    <d v="2024-06-17T22:05:29"/>
    <s v="Apagado"/>
    <x v="3152"/>
  </r>
  <r>
    <x v="47"/>
    <s v="No Disponible"/>
    <d v="2024-06-18T03:34:59"/>
    <d v="2024-06-18T03:35:03"/>
    <s v="4.467528,-74.127300"/>
    <d v="2024-06-18T03:34:59"/>
    <d v="2024-06-18T03:34:59"/>
    <s v="Encendido"/>
    <x v="0"/>
  </r>
  <r>
    <x v="47"/>
    <s v="TAP"/>
    <d v="2024-06-18T08:17:14"/>
    <d v="2024-06-18T08:17:14"/>
    <s v="4.467017,-74.127858"/>
    <d v="2024-06-18T08:17:14"/>
    <d v="2024-06-18T08:17:14"/>
    <s v="Apagado"/>
    <x v="3153"/>
  </r>
  <r>
    <x v="47"/>
    <s v="No Disponible"/>
    <d v="2024-06-18T09:30:43"/>
    <d v="2024-06-18T09:30:45"/>
    <s v="4.467311,-74.127053"/>
    <d v="2024-06-18T09:30:43"/>
    <d v="2024-06-18T09:30:43"/>
    <s v="Encendido"/>
    <x v="0"/>
  </r>
  <r>
    <x v="47"/>
    <s v="No Disponible"/>
    <d v="2024-06-18T09:31:20"/>
    <d v="2024-06-18T09:31:20"/>
    <s v="4.467311,-74.127053"/>
    <d v="2024-06-18T09:31:20"/>
    <d v="2024-06-18T09:31:20"/>
    <s v="Apagado"/>
    <x v="170"/>
  </r>
  <r>
    <x v="47"/>
    <s v="No Disponible"/>
    <d v="2024-06-18T10:02:53"/>
    <d v="2024-06-18T10:02:55"/>
    <s v="4.467458,-74.127122"/>
    <d v="2024-06-18T10:02:53"/>
    <d v="2024-06-18T10:02:53"/>
    <s v="Encendido"/>
    <x v="0"/>
  </r>
  <r>
    <x v="47"/>
    <s v="No Disponible"/>
    <d v="2024-06-18T10:46:30"/>
    <d v="2024-06-18T10:46:31"/>
    <s v="4.467569,-74.127094"/>
    <d v="2024-06-18T10:46:30"/>
    <d v="2024-06-18T10:46:30"/>
    <s v="Apagado"/>
    <x v="3154"/>
  </r>
  <r>
    <x v="47"/>
    <s v="No Disponible"/>
    <d v="2024-06-18T14:42:16"/>
    <d v="2024-06-18T14:42:17"/>
    <s v="4.467547,-74.126911"/>
    <d v="2024-06-18T14:42:16"/>
    <d v="2024-06-18T14:42:16"/>
    <s v="Encendido"/>
    <x v="0"/>
  </r>
  <r>
    <x v="47"/>
    <s v="No Disponible"/>
    <d v="2024-06-18T14:50:20"/>
    <d v="2024-06-18T14:50:21"/>
    <s v="4.467547,-74.126911"/>
    <d v="2024-06-18T14:50:20"/>
    <d v="2024-06-18T14:50:20"/>
    <s v="Apagado"/>
    <x v="3155"/>
  </r>
  <r>
    <x v="47"/>
    <s v="No Disponible"/>
    <d v="2024-06-18T15:18:13"/>
    <d v="2024-06-18T15:18:13"/>
    <s v="4.467522,-74.126989"/>
    <d v="2024-06-18T15:18:13"/>
    <d v="2024-06-18T15:18:13"/>
    <s v="Encendido"/>
    <x v="0"/>
  </r>
  <r>
    <x v="47"/>
    <s v="No Disponible"/>
    <d v="2024-06-18T15:22:57"/>
    <d v="2024-06-18T15:22:58"/>
    <s v="4.467725,-74.127058"/>
    <d v="2024-06-18T15:22:57"/>
    <d v="2024-06-18T15:22:57"/>
    <s v="Apagado"/>
    <x v="3156"/>
  </r>
  <r>
    <x v="47"/>
    <s v="No Disponible"/>
    <d v="2024-06-18T21:58:31"/>
    <d v="2024-06-18T21:58:35"/>
    <s v="4.467361,-74.127211"/>
    <d v="2024-06-18T21:58:31"/>
    <d v="2024-06-18T21:58:31"/>
    <s v="Encendido"/>
    <x v="0"/>
  </r>
  <r>
    <x v="47"/>
    <s v="No Disponible"/>
    <d v="2024-06-18T22:04:49"/>
    <d v="2024-06-18T22:04:49"/>
    <s v="4.466792,-74.127719"/>
    <d v="2024-06-18T22:04:49"/>
    <d v="2024-06-18T22:04:49"/>
    <s v="Apagado"/>
    <x v="2918"/>
  </r>
  <r>
    <x v="47"/>
    <s v="No Disponible"/>
    <d v="2024-06-19T00:10:07"/>
    <d v="2024-06-19T00:10:07"/>
    <s v="4.466819,-74.127522"/>
    <d v="2024-06-19T00:10:07"/>
    <d v="2024-06-19T00:10:07"/>
    <s v="Encendido"/>
    <x v="0"/>
  </r>
  <r>
    <x v="47"/>
    <s v="No Disponible"/>
    <d v="2024-06-19T00:22:12"/>
    <d v="2024-06-19T00:22:13"/>
    <s v="4.466833,-74.127569"/>
    <d v="2024-06-19T00:22:12"/>
    <d v="2024-06-19T00:22:12"/>
    <s v="Apagado"/>
    <x v="3157"/>
  </r>
  <r>
    <x v="47"/>
    <s v="No Disponible"/>
    <d v="2024-06-19T03:32:13"/>
    <d v="2024-06-19T03:32:17"/>
    <s v="4.466714,-74.127292"/>
    <d v="2024-06-19T03:32:13"/>
    <d v="2024-06-19T03:32:13"/>
    <s v="Encendido"/>
    <x v="0"/>
  </r>
  <r>
    <x v="47"/>
    <s v="TAP"/>
    <d v="2024-06-19T14:27:09"/>
    <d v="2024-06-19T14:27:10"/>
    <s v="4.532667,-74.120222"/>
    <d v="2024-06-19T14:27:09"/>
    <d v="2024-06-19T14:27:09"/>
    <s v="Apagado"/>
    <x v="3158"/>
  </r>
  <r>
    <x v="47"/>
    <s v="No Disponible"/>
    <d v="2024-06-19T16:47:10"/>
    <d v="2024-06-19T16:47:13"/>
    <s v="4.532483,-74.119242"/>
    <d v="2024-06-19T16:47:10"/>
    <d v="2024-06-19T16:47:10"/>
    <s v="Encendido"/>
    <x v="0"/>
  </r>
  <r>
    <x v="47"/>
    <s v="TAP"/>
    <d v="2024-06-19T22:08:17"/>
    <d v="2024-06-19T22:08:18"/>
    <s v="4.467350,-74.127253"/>
    <d v="2024-06-19T22:08:17"/>
    <d v="2024-06-19T22:08:17"/>
    <s v="Apagado"/>
    <x v="3159"/>
  </r>
  <r>
    <x v="47"/>
    <s v="No Disponible"/>
    <d v="2024-06-20T02:55:48"/>
    <d v="2024-06-20T02:55:49"/>
    <s v="4.467403,-74.127142"/>
    <d v="2024-06-20T02:55:48"/>
    <d v="2024-06-20T02:55:48"/>
    <s v="Encendido"/>
    <x v="0"/>
  </r>
  <r>
    <x v="47"/>
    <s v="TAP"/>
    <d v="2024-06-20T10:37:50"/>
    <d v="2024-06-20T10:37:51"/>
    <s v="4.466867,-74.127811"/>
    <d v="2024-06-20T10:37:50"/>
    <d v="2024-06-20T10:37:50"/>
    <s v="Apagado"/>
    <x v="3160"/>
  </r>
  <r>
    <x v="47"/>
    <s v="TAP"/>
    <d v="2024-06-20T10:41:18"/>
    <d v="2024-06-20T10:41:18"/>
    <s v="4.466867,-74.127811"/>
    <d v="2024-06-20T10:41:18"/>
    <d v="2024-06-20T10:41:18"/>
    <s v="Encendido"/>
    <x v="0"/>
  </r>
  <r>
    <x v="47"/>
    <s v="TAP"/>
    <d v="2024-06-20T10:41:32"/>
    <d v="2024-06-20T10:41:33"/>
    <s v="4.466867,-74.127811"/>
    <d v="2024-06-20T10:41:32"/>
    <d v="2024-06-20T10:41:32"/>
    <s v="Apagado"/>
    <x v="185"/>
  </r>
  <r>
    <x v="47"/>
    <s v="RET"/>
    <d v="2024-06-20T12:16:21"/>
    <d v="2024-06-20T12:16:21"/>
    <s v="4.467147,-74.128292"/>
    <d v="2024-06-20T12:16:21"/>
    <d v="2024-06-20T12:16:21"/>
    <s v="Encendido"/>
    <x v="0"/>
  </r>
  <r>
    <x v="47"/>
    <s v="TAP"/>
    <d v="2024-06-21T01:26:09"/>
    <d v="2024-06-21T01:26:10"/>
    <s v="4.466819,-74.127758"/>
    <d v="2024-06-21T01:26:09"/>
    <d v="2024-06-21T01:26:09"/>
    <s v="Apagado"/>
    <x v="3161"/>
  </r>
  <r>
    <x v="47"/>
    <s v="No Disponible"/>
    <d v="2024-06-21T04:03:39"/>
    <d v="2024-06-21T04:03:40"/>
    <s v="4.466842,-74.127856"/>
    <d v="2024-06-21T04:03:39"/>
    <d v="2024-06-21T04:03:39"/>
    <s v="Encendido"/>
    <x v="0"/>
  </r>
  <r>
    <x v="47"/>
    <s v="TAP"/>
    <d v="2024-06-21T09:25:21"/>
    <d v="2024-06-21T09:25:21"/>
    <s v="4.532058,-74.119861"/>
    <d v="2024-06-21T09:25:21"/>
    <d v="2024-06-21T09:25:21"/>
    <s v="Apagado"/>
    <x v="3162"/>
  </r>
  <r>
    <x v="47"/>
    <s v="No Disponible"/>
    <d v="2024-06-21T10:41:00"/>
    <d v="2024-06-21T10:41:01"/>
    <s v="4.531953,-74.119744"/>
    <d v="2024-06-21T10:41:00"/>
    <d v="2024-06-21T10:41:00"/>
    <s v="Encendido"/>
    <x v="0"/>
  </r>
  <r>
    <x v="47"/>
    <s v="No Disponible"/>
    <d v="2024-06-21T10:42:06"/>
    <d v="2024-06-21T10:42:06"/>
    <s v="4.532064,-74.119839"/>
    <d v="2024-06-21T10:42:06"/>
    <d v="2024-06-21T10:42:06"/>
    <s v="Apagado"/>
    <x v="964"/>
  </r>
  <r>
    <x v="47"/>
    <s v="No Disponible"/>
    <d v="2024-06-21T16:27:25"/>
    <d v="2024-06-21T16:27:29"/>
    <s v="4.532117,-74.119719"/>
    <d v="2024-06-21T16:27:25"/>
    <d v="2024-06-21T16:27:25"/>
    <s v="Encendido"/>
    <x v="0"/>
  </r>
  <r>
    <x v="47"/>
    <s v="TAP"/>
    <d v="2024-06-22T00:30:01"/>
    <d v="2024-06-22T00:30:02"/>
    <s v="4.467158,-74.127569"/>
    <d v="2024-06-22T00:30:01"/>
    <d v="2024-06-22T00:30:01"/>
    <s v="Apagado"/>
    <x v="3163"/>
  </r>
  <r>
    <x v="47"/>
    <s v="No Disponible"/>
    <d v="2024-06-22T01:19:39"/>
    <d v="2024-06-22T01:19:41"/>
    <s v="4.467103,-74.127708"/>
    <d v="2024-06-22T01:19:39"/>
    <d v="2024-06-22T01:19:39"/>
    <s v="Encendido"/>
    <x v="0"/>
  </r>
  <r>
    <x v="47"/>
    <s v="No Disponible"/>
    <d v="2024-06-22T01:30:45"/>
    <d v="2024-06-22T01:30:45"/>
    <s v="4.467217,-74.127739"/>
    <d v="2024-06-22T01:30:45"/>
    <d v="2024-06-22T01:30:45"/>
    <s v="Apagado"/>
    <x v="429"/>
  </r>
  <r>
    <x v="47"/>
    <s v="No Disponible"/>
    <d v="2024-06-22T02:37:24"/>
    <d v="2024-06-22T02:37:24"/>
    <s v="4.467144,-74.127750"/>
    <d v="2024-06-22T02:37:24"/>
    <d v="2024-06-22T02:37:24"/>
    <s v="Encendido"/>
    <x v="0"/>
  </r>
  <r>
    <x v="47"/>
    <s v="No Disponible"/>
    <d v="2024-06-22T02:51:26"/>
    <d v="2024-06-22T12:20:23"/>
    <s v="4.467058,-74.127631"/>
    <d v="2024-06-22T02:51:26"/>
    <d v="2024-06-22T02:51:26"/>
    <s v="Apagado"/>
    <x v="3164"/>
  </r>
  <r>
    <x v="47"/>
    <s v="No Disponible"/>
    <d v="2024-06-22T12:20:23"/>
    <d v="2024-06-22T12:20:23"/>
    <s v="4.467078,-74.127792"/>
    <d v="2024-06-22T12:20:23"/>
    <d v="2024-06-22T12:20:23"/>
    <s v="Encendido"/>
    <x v="0"/>
  </r>
  <r>
    <x v="47"/>
    <s v="No Disponible"/>
    <d v="2024-06-22T12:21:07"/>
    <d v="2024-06-22T12:21:11"/>
    <s v="4.467078,-74.127792"/>
    <d v="2024-06-22T12:21:07"/>
    <d v="2024-06-22T12:21:07"/>
    <s v="Apagado"/>
    <x v="159"/>
  </r>
  <r>
    <x v="47"/>
    <s v="No Disponible"/>
    <d v="2024-06-22T12:23:03"/>
    <d v="2024-06-22T12:23:03"/>
    <s v="4.467078,-74.127792"/>
    <d v="2024-06-22T12:23:03"/>
    <d v="2024-06-22T12:23:03"/>
    <s v="Encendido"/>
    <x v="0"/>
  </r>
  <r>
    <x v="47"/>
    <s v="No Disponible"/>
    <d v="2024-06-22T12:27:39"/>
    <d v="2024-06-22T12:27:40"/>
    <s v="4.467078,-74.127792"/>
    <d v="2024-06-22T12:27:39"/>
    <d v="2024-06-22T12:27:39"/>
    <s v="Apagado"/>
    <x v="1594"/>
  </r>
  <r>
    <x v="47"/>
    <s v="No Disponible"/>
    <d v="2024-06-22T22:13:59"/>
    <d v="2024-06-22T22:14:00"/>
    <s v="4.467289,-74.127192"/>
    <d v="2024-06-22T22:13:59"/>
    <d v="2024-06-22T22:13:59"/>
    <s v="Encendido"/>
    <x v="0"/>
  </r>
  <r>
    <x v="47"/>
    <s v="TAP"/>
    <d v="2024-06-23T17:26:05"/>
    <d v="2024-06-23T17:26:06"/>
    <s v="4.532628,-74.120047"/>
    <d v="2024-06-23T17:26:05"/>
    <d v="2024-06-23T17:26:05"/>
    <s v="Apagado"/>
    <x v="3165"/>
  </r>
  <r>
    <x v="47"/>
    <s v="No Disponible"/>
    <d v="2024-06-23T20:24:50"/>
    <d v="2024-06-23T20:24:51"/>
    <s v="4.532964,-74.120194"/>
    <d v="2024-06-23T20:24:50"/>
    <d v="2024-06-23T20:24:50"/>
    <s v="Encendido"/>
    <x v="0"/>
  </r>
  <r>
    <x v="47"/>
    <s v="TAP"/>
    <d v="2024-06-23T21:34:36"/>
    <d v="2024-06-23T21:34:36"/>
    <s v="4.467753,-74.127114"/>
    <d v="2024-06-23T21:34:36"/>
    <d v="2024-06-23T21:34:36"/>
    <s v="Apagado"/>
    <x v="3166"/>
  </r>
  <r>
    <x v="47"/>
    <s v="No Disponible"/>
    <d v="2024-06-24T02:38:07"/>
    <d v="2024-06-24T02:38:10"/>
    <s v="4.467700,-74.126789"/>
    <d v="2024-06-24T02:38:07"/>
    <d v="2024-06-24T02:38:07"/>
    <s v="Encendido"/>
    <x v="0"/>
  </r>
  <r>
    <x v="47"/>
    <s v="No Disponible"/>
    <d v="2024-06-24T02:38:21"/>
    <d v="2024-06-24T02:38:22"/>
    <s v="4.467700,-74.126789"/>
    <d v="2024-06-24T02:38:21"/>
    <d v="2024-06-24T02:38:21"/>
    <s v="Apagado"/>
    <x v="185"/>
  </r>
  <r>
    <x v="47"/>
    <s v="No Disponible"/>
    <d v="2024-06-24T03:07:33"/>
    <d v="2024-06-24T03:07:33"/>
    <s v="4.467836,-74.127042"/>
    <d v="2024-06-24T03:07:33"/>
    <d v="2024-06-24T03:07:33"/>
    <s v="Encendido"/>
    <x v="0"/>
  </r>
  <r>
    <x v="47"/>
    <s v="TAP"/>
    <d v="2024-06-24T09:20:32"/>
    <d v="2024-06-24T09:20:33"/>
    <s v="4.532383,-74.120086"/>
    <d v="2024-06-24T09:20:32"/>
    <d v="2024-06-24T09:20:32"/>
    <s v="Apagado"/>
    <x v="3167"/>
  </r>
  <r>
    <x v="47"/>
    <s v="TAP"/>
    <d v="2024-06-24T09:22:50"/>
    <d v="2024-06-24T09:22:51"/>
    <s v="4.532383,-74.120086"/>
    <d v="2024-06-24T09:22:50"/>
    <d v="2024-06-24T09:22:50"/>
    <s v="Encendido"/>
    <x v="0"/>
  </r>
  <r>
    <x v="47"/>
    <s v="TAP"/>
    <d v="2024-06-24T09:23:16"/>
    <d v="2024-06-24T09:23:17"/>
    <s v="4.532383,-74.120086"/>
    <d v="2024-06-24T09:23:16"/>
    <d v="2024-06-24T09:23:16"/>
    <s v="Apagado"/>
    <x v="95"/>
  </r>
  <r>
    <x v="47"/>
    <s v="No Disponible"/>
    <d v="2024-06-24T16:46:36"/>
    <d v="2024-06-24T16:46:37"/>
    <s v="4.532136,-74.119478"/>
    <d v="2024-06-24T16:46:36"/>
    <d v="2024-06-24T16:46:36"/>
    <s v="Encendido"/>
    <x v="0"/>
  </r>
  <r>
    <x v="47"/>
    <s v="TAP"/>
    <d v="2024-06-24T21:45:19"/>
    <d v="2024-06-24T21:45:21"/>
    <s v="4.467283,-74.127383"/>
    <d v="2024-06-24T21:45:19"/>
    <d v="2024-06-24T21:45:19"/>
    <s v="Apagado"/>
    <x v="3168"/>
  </r>
  <r>
    <x v="47"/>
    <s v="No Disponible"/>
    <d v="2024-06-24T22:19:10"/>
    <d v="2024-06-24T22:19:11"/>
    <s v="4.467244,-74.127086"/>
    <d v="2024-06-24T22:19:10"/>
    <d v="2024-06-24T22:19:10"/>
    <s v="Encendido"/>
    <x v="0"/>
  </r>
  <r>
    <x v="47"/>
    <s v="No Disponible"/>
    <d v="2024-06-24T22:26:17"/>
    <d v="2024-06-24T22:26:18"/>
    <s v="4.467244,-74.127086"/>
    <d v="2024-06-24T22:26:17"/>
    <d v="2024-06-24T22:26:17"/>
    <s v="Apagado"/>
    <x v="3169"/>
  </r>
  <r>
    <x v="47"/>
    <s v="No Disponible"/>
    <d v="2024-06-24T22:31:45"/>
    <d v="2024-06-24T22:31:45"/>
    <s v="4.467228,-74.127061"/>
    <d v="2024-06-24T22:31:45"/>
    <d v="2024-06-24T22:31:45"/>
    <s v="Encendido"/>
    <x v="0"/>
  </r>
  <r>
    <x v="47"/>
    <s v="No Disponible"/>
    <d v="2024-06-24T22:50:13"/>
    <d v="2024-06-24T22:50:13"/>
    <s v="4.467228,-74.127067"/>
    <d v="2024-06-24T22:50:13"/>
    <d v="2024-06-24T22:50:13"/>
    <s v="Apagado"/>
    <x v="3170"/>
  </r>
  <r>
    <x v="47"/>
    <s v="No Disponible"/>
    <d v="2024-06-24T22:50:20"/>
    <d v="2024-06-24T22:50:20"/>
    <s v="4.467228,-74.127067"/>
    <d v="2024-06-24T22:50:20"/>
    <d v="2024-06-24T22:50:20"/>
    <s v="Encendido"/>
    <x v="0"/>
  </r>
  <r>
    <x v="47"/>
    <s v="No Disponible"/>
    <d v="2024-06-24T22:51:40"/>
    <d v="2024-06-24T22:51:40"/>
    <s v="4.467228,-74.127067"/>
    <d v="2024-06-24T22:51:40"/>
    <d v="2024-06-24T22:51:40"/>
    <s v="Apagado"/>
    <x v="692"/>
  </r>
  <r>
    <x v="47"/>
    <s v="No Disponible"/>
    <d v="2024-06-25T00:23:24"/>
    <d v="2024-06-25T00:23:24"/>
    <s v="4.467258,-74.127192"/>
    <d v="2024-06-25T00:23:24"/>
    <d v="2024-06-25T00:23:24"/>
    <s v="Encendido"/>
    <x v="0"/>
  </r>
  <r>
    <x v="47"/>
    <s v="No Disponible"/>
    <d v="2024-06-25T00:27:49"/>
    <d v="2024-06-25T00:27:50"/>
    <s v="4.467258,-74.127192"/>
    <d v="2024-06-25T00:27:49"/>
    <d v="2024-06-25T00:27:49"/>
    <s v="Apagado"/>
    <x v="1443"/>
  </r>
  <r>
    <x v="47"/>
    <s v="No Disponible"/>
    <d v="2024-06-25T03:27:06"/>
    <d v="2024-06-25T03:27:08"/>
    <s v="4.467233,-74.127208"/>
    <d v="2024-06-25T03:27:06"/>
    <d v="2024-06-25T03:27:06"/>
    <s v="Encendido"/>
    <x v="0"/>
  </r>
  <r>
    <x v="47"/>
    <s v="TAP"/>
    <d v="2024-06-25T14:11:53"/>
    <d v="2024-06-25T14:11:54"/>
    <s v="4.532117,-74.119928"/>
    <d v="2024-06-25T14:11:53"/>
    <d v="2024-06-25T14:11:53"/>
    <s v="Apagado"/>
    <x v="3171"/>
  </r>
  <r>
    <x v="47"/>
    <s v="No Disponible"/>
    <d v="2024-06-25T16:51:15"/>
    <d v="2024-06-25T16:51:16"/>
    <s v="4.532147,-74.119906"/>
    <d v="2024-06-25T16:51:15"/>
    <d v="2024-06-25T16:51:15"/>
    <s v="Encendido"/>
    <x v="0"/>
  </r>
  <r>
    <x v="47"/>
    <s v="TAP"/>
    <d v="2024-06-26T01:08:44"/>
    <d v="2024-06-26T01:08:45"/>
    <s v="4.466814,-74.127889"/>
    <d v="2024-06-26T01:08:44"/>
    <d v="2024-06-26T01:08:44"/>
    <s v="Apagado"/>
    <x v="3172"/>
  </r>
  <r>
    <x v="47"/>
    <s v="No Disponible"/>
    <d v="2024-06-26T05:30:23"/>
    <d v="2024-06-26T05:30:24"/>
    <s v="4.466794,-74.127858"/>
    <d v="2024-06-26T05:30:23"/>
    <d v="2024-06-26T05:30:23"/>
    <s v="Encendido"/>
    <x v="0"/>
  </r>
  <r>
    <x v="47"/>
    <s v="TAP"/>
    <d v="2024-06-26T22:50:55"/>
    <d v="2024-06-26T22:50:57"/>
    <s v="4.467003,-74.127436"/>
    <d v="2024-06-26T22:50:55"/>
    <d v="2024-06-26T22:50:55"/>
    <s v="Apagado"/>
    <x v="3173"/>
  </r>
  <r>
    <x v="47"/>
    <s v="No Disponible"/>
    <d v="2024-06-27T03:13:39"/>
    <d v="2024-06-27T03:13:42"/>
    <s v="4.467094,-74.127278"/>
    <d v="2024-06-27T03:13:39"/>
    <d v="2024-06-27T03:13:39"/>
    <s v="Encendido"/>
    <x v="0"/>
  </r>
  <r>
    <x v="47"/>
    <s v="TAP"/>
    <d v="2024-06-27T14:11:17"/>
    <d v="2024-06-27T14:11:17"/>
    <s v="4.531806,-74.119864"/>
    <d v="2024-06-27T14:11:17"/>
    <d v="2024-06-27T14:11:17"/>
    <s v="Apagado"/>
    <x v="3174"/>
  </r>
  <r>
    <x v="47"/>
    <s v="No Disponible"/>
    <d v="2024-06-27T15:34:05"/>
    <d v="2024-06-27T15:34:05"/>
    <s v="4.531811,-74.119969"/>
    <d v="2024-06-27T15:34:05"/>
    <d v="2024-06-27T15:34:05"/>
    <s v="Encendido"/>
    <x v="0"/>
  </r>
  <r>
    <x v="47"/>
    <s v="No Disponible"/>
    <d v="2024-06-27T15:34:09"/>
    <d v="2024-06-27T15:34:11"/>
    <s v="4.531811,-74.119969"/>
    <d v="2024-06-27T15:34:09"/>
    <d v="2024-06-27T15:34:09"/>
    <s v="Apagado"/>
    <x v="982"/>
  </r>
  <r>
    <x v="47"/>
    <s v="No Disponible"/>
    <d v="2024-06-27T17:05:20"/>
    <d v="2024-06-27T17:05:20"/>
    <s v="4.531842,-74.119892"/>
    <d v="2024-06-27T17:05:20"/>
    <d v="2024-06-27T17:05:20"/>
    <s v="Encendido"/>
    <x v="0"/>
  </r>
  <r>
    <x v="47"/>
    <s v="DES"/>
    <d v="2024-06-28T00:45:35"/>
    <d v="2024-06-28T00:45:36"/>
    <s v="4.467136,-74.127561"/>
    <d v="2024-06-28T00:45:35"/>
    <d v="2024-06-28T00:45:35"/>
    <s v="Apagado"/>
    <x v="3175"/>
  </r>
  <r>
    <x v="47"/>
    <s v="No Disponible"/>
    <d v="2024-06-28T04:44:35"/>
    <d v="2024-06-28T04:44:39"/>
    <s v="4.467283,-74.127661"/>
    <d v="2024-06-28T04:44:35"/>
    <d v="2024-06-28T04:44:35"/>
    <s v="Encendido"/>
    <x v="0"/>
  </r>
  <r>
    <x v="47"/>
    <s v="TAP"/>
    <d v="2024-06-28T20:48:31"/>
    <d v="2024-06-28T20:48:32"/>
    <s v="4.467867,-74.127214"/>
    <d v="2024-06-28T20:48:31"/>
    <d v="2024-06-28T20:48:31"/>
    <s v="Apagado"/>
    <x v="3176"/>
  </r>
  <r>
    <x v="47"/>
    <s v="No Disponible"/>
    <d v="2024-06-29T02:57:57"/>
    <d v="2024-06-29T02:57:57"/>
    <s v="4.467725,-74.127142"/>
    <d v="2024-06-29T02:57:57"/>
    <d v="2024-06-29T02:57:57"/>
    <s v="Encendido"/>
    <x v="0"/>
  </r>
  <r>
    <x v="47"/>
    <s v="TAP"/>
    <d v="2024-06-29T17:35:19"/>
    <d v="2024-06-29T17:35:19"/>
    <s v="4.466839,-74.127692"/>
    <d v="2024-06-29T17:35:19"/>
    <d v="2024-06-29T17:35:19"/>
    <s v="Apagado"/>
    <x v="3177"/>
  </r>
  <r>
    <x v="47"/>
    <s v="No Disponible"/>
    <d v="2024-06-29T22:46:24"/>
    <d v="2024-06-29T22:46:27"/>
    <s v="4.467139,-74.127056"/>
    <d v="2024-06-29T22:46:24"/>
    <d v="2024-06-29T22:46:24"/>
    <s v="Encendido"/>
    <x v="0"/>
  </r>
  <r>
    <x v="47"/>
    <s v="No Disponible"/>
    <d v="2024-06-29T22:51:37"/>
    <d v="2024-06-29T22:51:38"/>
    <s v="4.467450,-74.127317"/>
    <d v="2024-06-29T22:51:37"/>
    <d v="2024-06-29T22:51:37"/>
    <s v="Apagado"/>
    <x v="3178"/>
  </r>
  <r>
    <x v="47"/>
    <s v="No Disponible"/>
    <d v="2024-06-30T03:05:46"/>
    <d v="2024-06-30T03:05:46"/>
    <s v="4.467528,-74.127317"/>
    <d v="2024-06-30T03:05:46"/>
    <d v="2024-06-30T03:05:46"/>
    <s v="Encendido"/>
    <x v="0"/>
  </r>
  <r>
    <x v="47"/>
    <s v="TAP"/>
    <d v="2024-06-30T13:40:37"/>
    <d v="2024-06-30T13:40:37"/>
    <s v="4.532358,-74.119844"/>
    <d v="2024-06-30T13:40:37"/>
    <d v="2024-06-30T13:40:37"/>
    <s v="Apagado"/>
    <x v="3179"/>
  </r>
  <r>
    <x v="47"/>
    <s v="No Disponible"/>
    <d v="2024-06-30T14:52:36"/>
    <d v="2024-06-30T14:52:40"/>
    <s v="4.532544,-74.119933"/>
    <d v="2024-06-30T14:52:36"/>
    <d v="2024-06-30T14:52:36"/>
    <s v="Encendido"/>
    <x v="0"/>
  </r>
  <r>
    <x v="47"/>
    <s v="TAP"/>
    <d v="2024-06-30T19:23:55"/>
    <d v="2024-06-30T19:23:56"/>
    <s v="4.467378,-74.127208"/>
    <d v="2024-06-30T19:23:55"/>
    <d v="2024-06-30T19:23:55"/>
    <s v="Apagado"/>
    <x v="3180"/>
  </r>
  <r>
    <x v="47"/>
    <s v="No Disponible"/>
    <d v="2024-06-30T22:05:35"/>
    <d v="2024-06-30T22:05:38"/>
    <s v="4.467408,-74.127200"/>
    <d v="2024-06-30T22:05:35"/>
    <d v="2024-06-30T22:05:35"/>
    <s v="Encendido"/>
    <x v="0"/>
  </r>
  <r>
    <x v="47"/>
    <s v="No Disponible"/>
    <d v="2024-06-30T22:11:20"/>
    <d v="2024-06-30T22:11:21"/>
    <s v="4.467778,-74.127328"/>
    <d v="2024-06-30T22:11:20"/>
    <d v="2024-06-30T22:11:20"/>
    <s v="Apagado"/>
    <x v="371"/>
  </r>
  <r>
    <x v="48"/>
    <s v="No Disponible"/>
    <d v="2024-06-01T02:47:35"/>
    <d v="2024-06-01T03:12:13"/>
    <s v="4.467664,-74.127100"/>
    <d v="2024-06-01T02:47:35"/>
    <d v="2024-06-01T02:47:35"/>
    <s v="Encendido"/>
    <x v="0"/>
  </r>
  <r>
    <x v="48"/>
    <s v="TAP"/>
    <d v="2024-06-01T15:53:38"/>
    <d v="2024-06-01T15:53:40"/>
    <s v="4.555461,-74.120692"/>
    <d v="2024-06-01T15:53:38"/>
    <d v="2024-06-01T15:53:38"/>
    <s v="Apagado"/>
    <x v="3181"/>
  </r>
  <r>
    <x v="48"/>
    <s v="No Disponible"/>
    <d v="2024-06-01T16:26:24"/>
    <d v="2024-06-01T16:26:24"/>
    <s v="4.554981,-74.120519"/>
    <d v="2024-06-01T16:26:24"/>
    <d v="2024-06-01T16:26:24"/>
    <s v="Encendido"/>
    <x v="0"/>
  </r>
  <r>
    <x v="48"/>
    <s v="TAP"/>
    <d v="2024-06-01T17:08:15"/>
    <d v="2024-06-01T17:08:15"/>
    <s v="4.532761,-74.120036"/>
    <d v="2024-06-01T17:08:15"/>
    <d v="2024-06-01T17:08:15"/>
    <s v="Apagado"/>
    <x v="3182"/>
  </r>
  <r>
    <x v="48"/>
    <s v="No Disponible"/>
    <d v="2024-06-01T18:04:23"/>
    <d v="2024-06-01T18:04:24"/>
    <s v="4.532772,-74.120028"/>
    <d v="2024-06-01T18:04:23"/>
    <d v="2024-06-01T18:04:23"/>
    <s v="Encendido"/>
    <x v="0"/>
  </r>
  <r>
    <x v="48"/>
    <s v="TAP"/>
    <d v="2024-06-02T00:44:29"/>
    <d v="2024-06-02T00:46:17"/>
    <s v="4.467061,-74.127522"/>
    <d v="2024-06-02T00:44:29"/>
    <d v="2024-06-02T00:44:29"/>
    <s v="Apagado"/>
    <x v="3183"/>
  </r>
  <r>
    <x v="48"/>
    <s v="No Disponible"/>
    <d v="2024-06-03T00:07:13"/>
    <d v="2024-06-03T00:16:20"/>
    <s v="4.467228,-74.127517"/>
    <d v="2024-06-03T00:07:13"/>
    <d v="2024-06-03T00:07:13"/>
    <s v="Encendido"/>
    <x v="0"/>
  </r>
  <r>
    <x v="48"/>
    <s v="No Disponible"/>
    <d v="2024-06-03T00:47:38"/>
    <d v="2024-06-03T00:47:39"/>
    <s v="4.532692,-74.120011"/>
    <d v="2024-06-03T00:47:38"/>
    <d v="2024-06-03T00:47:38"/>
    <s v="Apagado"/>
    <x v="3184"/>
  </r>
  <r>
    <x v="48"/>
    <s v="No Disponible"/>
    <d v="2024-06-03T10:02:09"/>
    <d v="2024-06-03T10:02:09"/>
    <s v="4.532808,-74.120100"/>
    <d v="2024-06-03T10:02:09"/>
    <d v="2024-06-03T10:02:09"/>
    <s v="Encendido"/>
    <x v="0"/>
  </r>
  <r>
    <x v="48"/>
    <s v="DES"/>
    <d v="2024-06-04T00:00:04"/>
    <d v="2024-06-04T04:18:24"/>
    <s v="4.467494,-74.127303"/>
    <d v="2024-06-04T00:00:04"/>
    <d v="2024-06-04T00:00:04"/>
    <s v="Apagado"/>
    <x v="3185"/>
  </r>
  <r>
    <x v="48"/>
    <s v="DES"/>
    <d v="2024-06-04T00:00:17"/>
    <d v="2024-06-04T04:18:27"/>
    <s v="4.467494,-74.127303"/>
    <d v="2024-06-04T00:00:17"/>
    <d v="2024-06-04T00:00:17"/>
    <s v="Encendido"/>
    <x v="0"/>
  </r>
  <r>
    <x v="48"/>
    <s v="DES"/>
    <d v="2024-06-04T00:00:25"/>
    <d v="2024-06-04T04:20:16"/>
    <s v="4.467494,-74.127303"/>
    <d v="2024-06-04T00:00:25"/>
    <d v="2024-06-04T00:00:25"/>
    <s v="Apagado"/>
    <x v="36"/>
  </r>
  <r>
    <x v="48"/>
    <s v="No Disponible"/>
    <d v="2024-06-04T04:05:33"/>
    <d v="2024-06-04T04:20:27"/>
    <s v="4.467417,-74.127392"/>
    <d v="2024-06-04T04:05:33"/>
    <d v="2024-06-04T04:05:33"/>
    <s v="Encendido"/>
    <x v="0"/>
  </r>
  <r>
    <x v="48"/>
    <d v="2014-03-01T00:00:00"/>
    <d v="2024-06-04T04:51:02"/>
    <d v="2024-06-04T04:51:02"/>
    <s v="4.528950,-74.119119"/>
    <d v="2024-06-04T04:51:02"/>
    <d v="2024-06-04T04:51:02"/>
    <s v="Apagado"/>
    <x v="3186"/>
  </r>
  <r>
    <x v="48"/>
    <d v="2014-03-01T00:00:00"/>
    <d v="2024-06-04T04:51:05"/>
    <d v="2024-06-04T04:51:06"/>
    <s v="4.528950,-74.119119"/>
    <d v="2024-06-04T04:51:05"/>
    <d v="2024-06-04T04:51:05"/>
    <s v="Encendido"/>
    <x v="0"/>
  </r>
  <r>
    <x v="48"/>
    <s v="TAP"/>
    <d v="2024-06-04T08:16:33"/>
    <d v="2024-06-04T08:16:34"/>
    <s v="4.532675,-74.120092"/>
    <d v="2024-06-04T08:16:33"/>
    <d v="2024-06-04T08:16:33"/>
    <s v="Apagado"/>
    <x v="3187"/>
  </r>
  <r>
    <x v="48"/>
    <s v="No Disponible"/>
    <d v="2024-06-04T13:19:43"/>
    <d v="2024-06-04T13:19:47"/>
    <s v="4.532703,-74.120128"/>
    <d v="2024-06-04T13:19:43"/>
    <d v="2024-06-04T13:19:43"/>
    <s v="Encendido"/>
    <x v="0"/>
  </r>
  <r>
    <x v="48"/>
    <s v="TAP"/>
    <d v="2024-06-05T00:04:28"/>
    <d v="2024-06-05T00:10:29"/>
    <s v="4.467000,-74.127369"/>
    <d v="2024-06-05T00:04:28"/>
    <d v="2024-06-05T00:04:28"/>
    <s v="Apagado"/>
    <x v="3188"/>
  </r>
  <r>
    <x v="48"/>
    <s v="No Disponible"/>
    <d v="2024-06-05T03:53:07"/>
    <d v="2024-06-05T04:01:54"/>
    <s v="4.466953,-74.127461"/>
    <d v="2024-06-05T03:53:07"/>
    <d v="2024-06-05T03:53:07"/>
    <s v="Encendido"/>
    <x v="0"/>
  </r>
  <r>
    <x v="48"/>
    <s v="TAP"/>
    <d v="2024-06-05T21:05:57"/>
    <d v="2024-06-05T21:05:59"/>
    <s v="4.532672,-74.120075"/>
    <d v="2024-06-05T21:05:57"/>
    <d v="2024-06-05T21:05:57"/>
    <s v="Apagado"/>
    <x v="3189"/>
  </r>
  <r>
    <x v="48"/>
    <s v="No Disponible"/>
    <d v="2024-06-05T21:33:10"/>
    <d v="2024-06-05T21:33:13"/>
    <s v="4.532492,-74.120283"/>
    <d v="2024-06-05T21:33:10"/>
    <d v="2024-06-05T21:33:10"/>
    <s v="Encendido"/>
    <x v="0"/>
  </r>
  <r>
    <x v="48"/>
    <s v="No Disponible"/>
    <d v="2024-06-05T21:34:46"/>
    <d v="2024-06-05T21:34:47"/>
    <s v="4.530433,-74.119892"/>
    <d v="2024-06-05T21:34:46"/>
    <d v="2024-06-05T21:34:46"/>
    <s v="Apagado"/>
    <x v="490"/>
  </r>
  <r>
    <x v="48"/>
    <s v="No Disponible"/>
    <d v="2024-06-05T21:53:34"/>
    <d v="2024-06-05T21:53:34"/>
    <s v="4.530386,-74.119750"/>
    <d v="2024-06-05T21:53:34"/>
    <d v="2024-06-05T21:53:34"/>
    <s v="Encendido"/>
    <x v="0"/>
  </r>
  <r>
    <x v="48"/>
    <s v="No Disponible"/>
    <d v="2024-06-05T23:04:32"/>
    <d v="2024-06-06T00:12:11"/>
    <s v="4.467225,-74.127556"/>
    <d v="2024-06-05T23:04:32"/>
    <d v="2024-06-05T23:04:32"/>
    <s v="Apagado"/>
    <x v="3190"/>
  </r>
  <r>
    <x v="48"/>
    <s v="No Disponible"/>
    <d v="2024-06-06T02:09:50"/>
    <d v="2024-06-06T03:21:51"/>
    <s v="4.467261,-74.127539"/>
    <d v="2024-06-06T02:09:50"/>
    <d v="2024-06-06T02:09:50"/>
    <s v="Encendido"/>
    <x v="0"/>
  </r>
  <r>
    <x v="48"/>
    <s v="No Disponible"/>
    <d v="2024-06-06T02:12:44"/>
    <d v="2024-06-06T03:22:04"/>
    <s v="4.467261,-74.127539"/>
    <d v="2024-06-06T02:12:44"/>
    <d v="2024-06-06T02:12:44"/>
    <s v="Apagado"/>
    <x v="2294"/>
  </r>
  <r>
    <x v="48"/>
    <s v="No Disponible"/>
    <d v="2024-06-06T03:05:03"/>
    <d v="2024-06-06T03:22:15"/>
    <s v="4.467364,-74.128247"/>
    <d v="2024-06-06T03:05:03"/>
    <d v="2024-06-06T03:05:03"/>
    <s v="Encendido"/>
    <x v="0"/>
  </r>
  <r>
    <x v="48"/>
    <s v="TAP"/>
    <d v="2024-06-06T08:58:27"/>
    <d v="2024-06-06T10:45:45"/>
    <s v="4.466750,-74.127656"/>
    <d v="2024-06-06T08:58:27"/>
    <d v="2024-06-06T08:58:27"/>
    <s v="Apagado"/>
    <x v="3191"/>
  </r>
  <r>
    <x v="48"/>
    <s v="No Disponible"/>
    <d v="2024-06-06T10:40:35"/>
    <d v="2024-06-06T10:45:52"/>
    <s v="4.467458,-74.128225"/>
    <d v="2024-06-06T10:40:35"/>
    <d v="2024-06-06T10:40:35"/>
    <s v="Encendido"/>
    <x v="0"/>
  </r>
  <r>
    <x v="48"/>
    <s v="No Disponible"/>
    <d v="2024-06-06T10:55:45"/>
    <d v="2024-06-06T15:09:03"/>
    <s v="4.467494,-74.128219"/>
    <d v="2024-06-06T10:55:45"/>
    <d v="2024-06-06T10:55:45"/>
    <s v="Apagado"/>
    <x v="902"/>
  </r>
  <r>
    <x v="48"/>
    <s v="No Disponible"/>
    <d v="2024-06-06T12:58:12"/>
    <d v="2024-06-06T15:09:18"/>
    <s v="4.466708,-74.127517"/>
    <d v="2024-06-06T12:58:12"/>
    <d v="2024-06-06T12:58:12"/>
    <s v="Encendido"/>
    <x v="0"/>
  </r>
  <r>
    <x v="48"/>
    <s v="No Disponible"/>
    <d v="2024-06-06T13:00:52"/>
    <d v="2024-06-06T15:09:25"/>
    <s v="4.466853,-74.127761"/>
    <d v="2024-06-06T13:00:52"/>
    <d v="2024-06-06T13:00:52"/>
    <s v="Apagado"/>
    <x v="1917"/>
  </r>
  <r>
    <x v="48"/>
    <s v="No Disponible"/>
    <d v="2024-06-06T15:02:17"/>
    <d v="2024-06-06T15:09:37"/>
    <s v="4.466908,-74.127925"/>
    <d v="2024-06-06T15:02:17"/>
    <d v="2024-06-06T15:02:17"/>
    <s v="Encendido"/>
    <x v="0"/>
  </r>
  <r>
    <x v="48"/>
    <s v="TAP"/>
    <d v="2024-06-07T00:55:32"/>
    <d v="2024-06-07T04:03:46"/>
    <s v="4.466775,-74.127806"/>
    <d v="2024-06-07T00:55:32"/>
    <d v="2024-06-07T00:55:32"/>
    <s v="Apagado"/>
    <x v="3192"/>
  </r>
  <r>
    <x v="48"/>
    <s v="No Disponible"/>
    <d v="2024-06-07T03:44:07"/>
    <d v="2024-06-07T04:03:55"/>
    <s v="4.466900,-74.127722"/>
    <d v="2024-06-07T03:44:07"/>
    <d v="2024-06-07T03:44:07"/>
    <s v="Encendido"/>
    <x v="0"/>
  </r>
  <r>
    <x v="48"/>
    <s v="TAP"/>
    <d v="2024-06-07T08:40:25"/>
    <d v="2024-06-07T08:40:26"/>
    <s v="4.532383,-74.119994"/>
    <d v="2024-06-07T08:40:25"/>
    <d v="2024-06-07T08:40:25"/>
    <s v="Apagado"/>
    <x v="3193"/>
  </r>
  <r>
    <x v="48"/>
    <s v="No Disponible"/>
    <d v="2024-06-07T15:45:59"/>
    <d v="2024-06-07T15:46:03"/>
    <s v="4.532414,-74.119975"/>
    <d v="2024-06-07T15:45:59"/>
    <d v="2024-06-07T15:45:59"/>
    <s v="Encendido"/>
    <x v="0"/>
  </r>
  <r>
    <x v="48"/>
    <s v="No Disponible"/>
    <d v="2024-06-07T15:46:00"/>
    <d v="2024-06-07T15:46:01"/>
    <s v="4.532414,-74.119975"/>
    <d v="2024-06-07T15:46:00"/>
    <d v="2024-06-07T15:46:00"/>
    <s v="Apagado"/>
    <x v="408"/>
  </r>
  <r>
    <x v="48"/>
    <s v="No Disponible"/>
    <d v="2024-06-07T15:47:09"/>
    <d v="2024-06-07T15:47:10"/>
    <s v="4.532414,-74.119975"/>
    <d v="2024-06-07T15:47:09"/>
    <d v="2024-06-07T15:47:09"/>
    <s v="Encendido"/>
    <x v="0"/>
  </r>
  <r>
    <x v="48"/>
    <s v="TAP"/>
    <d v="2024-06-07T23:16:59"/>
    <d v="2024-06-08T03:20:15"/>
    <s v="4.466936,-74.127294"/>
    <d v="2024-06-07T23:16:59"/>
    <d v="2024-06-07T23:16:59"/>
    <s v="Apagado"/>
    <x v="3194"/>
  </r>
  <r>
    <x v="48"/>
    <s v="No Disponible"/>
    <d v="2024-06-08T03:18:37"/>
    <d v="2024-06-08T03:20:24"/>
    <s v="4.467353,-74.128236"/>
    <d v="2024-06-08T03:18:37"/>
    <d v="2024-06-08T03:18:37"/>
    <s v="Encendido"/>
    <x v="0"/>
  </r>
  <r>
    <x v="48"/>
    <s v="No Disponible"/>
    <d v="2024-06-08T03:19:42"/>
    <d v="2024-06-08T03:19:44"/>
    <s v="4.467353,-74.128236"/>
    <d v="2024-06-08T03:19:42"/>
    <d v="2024-06-08T03:19:42"/>
    <s v="Apagado"/>
    <x v="811"/>
  </r>
  <r>
    <x v="48"/>
    <s v="No Disponible"/>
    <d v="2024-06-08T22:09:45"/>
    <d v="2024-06-09T01:21:05"/>
    <s v="4.467175,-74.127561"/>
    <d v="2024-06-08T22:09:45"/>
    <d v="2024-06-08T22:09:45"/>
    <s v="Encendido"/>
    <x v="0"/>
  </r>
  <r>
    <x v="48"/>
    <s v="No Disponible"/>
    <d v="2024-06-08T22:09:57"/>
    <d v="2024-06-09T01:21:10"/>
    <s v="4.467175,-74.127561"/>
    <d v="2024-06-08T22:09:57"/>
    <d v="2024-06-08T22:09:57"/>
    <s v="Apagado"/>
    <x v="9"/>
  </r>
  <r>
    <x v="48"/>
    <s v="No Disponible"/>
    <d v="2024-06-09T01:06:23"/>
    <d v="2024-06-09T01:27:33"/>
    <s v="4.467211,-74.127528"/>
    <d v="2024-06-09T01:06:23"/>
    <d v="2024-06-09T01:06:23"/>
    <s v="Encendido"/>
    <x v="0"/>
  </r>
  <r>
    <x v="48"/>
    <s v="No Disponible"/>
    <d v="2024-06-09T02:44:47"/>
    <d v="2024-06-09T02:48:54"/>
    <s v="4.466978,-74.128164"/>
    <d v="2024-06-09T02:44:47"/>
    <d v="2024-06-09T02:44:47"/>
    <s v="Apagado"/>
    <x v="149"/>
  </r>
  <r>
    <x v="48"/>
    <s v="No Disponible"/>
    <d v="2024-06-09T02:46:51"/>
    <d v="2024-06-09T02:48:59"/>
    <s v="4.466978,-74.128108"/>
    <d v="2024-06-09T02:46:51"/>
    <d v="2024-06-09T02:46:51"/>
    <s v="Encendido"/>
    <x v="0"/>
  </r>
  <r>
    <x v="48"/>
    <s v="No Disponible"/>
    <d v="2024-06-09T02:55:27"/>
    <d v="2024-06-09T02:55:28"/>
    <s v="4.466717,-74.127642"/>
    <d v="2024-06-09T02:55:27"/>
    <d v="2024-06-09T02:55:27"/>
    <s v="Apagado"/>
    <x v="539"/>
  </r>
  <r>
    <x v="48"/>
    <s v="No Disponible"/>
    <d v="2024-06-10T07:44:47"/>
    <d v="2024-06-11T03:08:17"/>
    <s v="4.467167,-74.127581"/>
    <d v="2024-06-10T07:44:47"/>
    <d v="2024-06-10T07:44:47"/>
    <s v="Encendido"/>
    <x v="0"/>
  </r>
  <r>
    <x v="48"/>
    <s v="No Disponible"/>
    <d v="2024-06-10T07:45:06"/>
    <d v="2024-06-11T03:08:22"/>
    <s v="4.467167,-74.127581"/>
    <d v="2024-06-10T07:45:06"/>
    <d v="2024-06-10T07:45:06"/>
    <s v="Apagado"/>
    <x v="678"/>
  </r>
  <r>
    <x v="48"/>
    <s v="No Disponible"/>
    <d v="2024-06-11T03:00:10"/>
    <d v="2024-06-11T03:08:29"/>
    <s v="4.467236,-74.127558"/>
    <d v="2024-06-11T03:00:10"/>
    <d v="2024-06-11T03:00:10"/>
    <s v="Encendido"/>
    <x v="0"/>
  </r>
  <r>
    <x v="48"/>
    <s v="TAP"/>
    <d v="2024-06-11T08:36:19"/>
    <d v="2024-06-11T08:36:20"/>
    <s v="4.532667,-74.120186"/>
    <d v="2024-06-11T08:36:19"/>
    <d v="2024-06-11T08:36:19"/>
    <s v="Apagado"/>
    <x v="3195"/>
  </r>
  <r>
    <x v="48"/>
    <s v="No Disponible"/>
    <d v="2024-06-11T13:07:42"/>
    <d v="2024-06-11T13:07:42"/>
    <s v="4.532653,-74.120150"/>
    <d v="2024-06-11T13:07:42"/>
    <d v="2024-06-11T13:07:42"/>
    <s v="Encendido"/>
    <x v="0"/>
  </r>
  <r>
    <x v="48"/>
    <s v="TAP"/>
    <d v="2024-06-11T23:11:21"/>
    <d v="2024-06-12T03:29:50"/>
    <s v="4.467167,-74.127728"/>
    <d v="2024-06-11T23:11:21"/>
    <d v="2024-06-11T23:11:21"/>
    <s v="Apagado"/>
    <x v="3196"/>
  </r>
  <r>
    <x v="48"/>
    <s v="No Disponible"/>
    <d v="2024-06-12T03:14:44"/>
    <d v="2024-06-12T03:29:59"/>
    <s v="4.467292,-74.127631"/>
    <d v="2024-06-12T03:14:44"/>
    <d v="2024-06-12T03:14:44"/>
    <s v="Encendido"/>
    <x v="0"/>
  </r>
  <r>
    <x v="48"/>
    <s v="TAP"/>
    <d v="2024-06-12T19:30:20"/>
    <d v="2024-06-12T22:23:36"/>
    <s v="4.467417,-74.127231"/>
    <d v="2024-06-12T19:30:20"/>
    <d v="2024-06-12T19:30:20"/>
    <s v="Apagado"/>
    <x v="3197"/>
  </r>
  <r>
    <x v="48"/>
    <s v="No Disponible"/>
    <d v="2024-06-12T22:18:13"/>
    <d v="2024-06-12T22:23:49"/>
    <s v="4.466708,-74.127486"/>
    <d v="2024-06-12T22:18:13"/>
    <d v="2024-06-12T22:18:13"/>
    <s v="Encendido"/>
    <x v="0"/>
  </r>
  <r>
    <x v="48"/>
    <s v="No Disponible"/>
    <d v="2024-06-12T22:25:51"/>
    <d v="2024-06-12T22:37:55"/>
    <s v="4.467061,-74.127417"/>
    <d v="2024-06-12T22:25:51"/>
    <d v="2024-06-12T22:25:51"/>
    <s v="Apagado"/>
    <x v="2603"/>
  </r>
  <r>
    <x v="48"/>
    <s v="No Disponible"/>
    <d v="2024-06-13T02:54:51"/>
    <d v="2024-06-13T03:06:56"/>
    <s v="4.467028,-74.127294"/>
    <d v="2024-06-13T02:54:51"/>
    <d v="2024-06-13T02:54:51"/>
    <s v="Encendido"/>
    <x v="0"/>
  </r>
  <r>
    <x v="48"/>
    <s v="TAP"/>
    <d v="2024-06-13T19:53:53"/>
    <d v="2024-06-13T22:06:15"/>
    <s v="4.466933,-74.127800"/>
    <d v="2024-06-13T19:53:53"/>
    <d v="2024-06-13T19:53:53"/>
    <s v="Apagado"/>
    <x v="3198"/>
  </r>
  <r>
    <x v="48"/>
    <s v="No Disponible"/>
    <d v="2024-06-13T22:04:07"/>
    <d v="2024-06-13T22:06:25"/>
    <s v="4.466994,-74.127100"/>
    <d v="2024-06-13T22:04:07"/>
    <d v="2024-06-13T22:04:07"/>
    <s v="Encendido"/>
    <x v="0"/>
  </r>
  <r>
    <x v="48"/>
    <s v="No Disponible"/>
    <d v="2024-06-13T22:11:34"/>
    <d v="2024-06-14T03:33:05"/>
    <s v="4.467344,-74.127222"/>
    <d v="2024-06-13T22:11:34"/>
    <d v="2024-06-13T22:11:34"/>
    <s v="Apagado"/>
    <x v="1264"/>
  </r>
  <r>
    <x v="48"/>
    <s v="No Disponible"/>
    <d v="2024-06-14T00:05:00"/>
    <d v="2024-06-14T03:33:19"/>
    <s v="4.467492,-74.127211"/>
    <d v="2024-06-14T00:05:00"/>
    <d v="2024-06-14T00:05:00"/>
    <s v="Encendido"/>
    <x v="0"/>
  </r>
  <r>
    <x v="48"/>
    <s v="No Disponible"/>
    <d v="2024-06-14T00:11:47"/>
    <d v="2024-06-14T03:33:39"/>
    <s v="4.467492,-74.127211"/>
    <d v="2024-06-14T00:11:47"/>
    <d v="2024-06-14T00:11:47"/>
    <s v="Apagado"/>
    <x v="675"/>
  </r>
  <r>
    <x v="48"/>
    <s v="No Disponible"/>
    <d v="2024-06-14T02:37:05"/>
    <d v="2024-06-14T03:33:52"/>
    <s v="4.467475,-74.127219"/>
    <d v="2024-06-14T02:37:05"/>
    <d v="2024-06-14T02:37:05"/>
    <s v="Encendido"/>
    <x v="0"/>
  </r>
  <r>
    <x v="48"/>
    <s v="No Disponible"/>
    <d v="2024-06-14T02:37:18"/>
    <d v="2024-06-14T03:33:57"/>
    <s v="4.467475,-74.127219"/>
    <d v="2024-06-14T02:37:18"/>
    <d v="2024-06-14T02:37:18"/>
    <s v="Apagado"/>
    <x v="941"/>
  </r>
  <r>
    <x v="48"/>
    <s v="No Disponible"/>
    <d v="2024-06-14T03:08:51"/>
    <d v="2024-06-14T03:34:03"/>
    <s v="4.467442,-74.127214"/>
    <d v="2024-06-14T03:08:51"/>
    <d v="2024-06-14T03:08:51"/>
    <s v="Encendido"/>
    <x v="0"/>
  </r>
  <r>
    <x v="48"/>
    <s v="TAP"/>
    <d v="2024-06-14T08:06:03"/>
    <d v="2024-06-14T08:06:03"/>
    <s v="4.532778,-74.120083"/>
    <d v="2024-06-14T08:06:03"/>
    <d v="2024-06-14T08:06:03"/>
    <s v="Apagado"/>
    <x v="3199"/>
  </r>
  <r>
    <x v="48"/>
    <s v="No Disponible"/>
    <d v="2024-06-14T13:45:56"/>
    <d v="2024-06-14T13:45:58"/>
    <s v="4.532906,-74.120114"/>
    <d v="2024-06-14T13:45:56"/>
    <d v="2024-06-14T13:45:56"/>
    <s v="Encendido"/>
    <x v="0"/>
  </r>
  <r>
    <x v="48"/>
    <s v="TAP"/>
    <d v="2024-06-14T23:37:49"/>
    <d v="2024-06-14T23:55:02"/>
    <s v="4.466975,-74.127469"/>
    <d v="2024-06-14T23:37:49"/>
    <d v="2024-06-14T23:37:49"/>
    <s v="Apagado"/>
    <x v="3200"/>
  </r>
  <r>
    <x v="48"/>
    <s v="No Disponible"/>
    <d v="2024-06-15T04:10:52"/>
    <d v="2024-06-15T04:25:00"/>
    <s v="4.467039,-74.127325"/>
    <d v="2024-06-15T04:10:52"/>
    <d v="2024-06-15T04:10:52"/>
    <s v="Encendido"/>
    <x v="0"/>
  </r>
  <r>
    <x v="48"/>
    <s v="TAP"/>
    <d v="2024-06-15T20:29:04"/>
    <d v="2024-06-16T03:27:27"/>
    <s v="4.467125,-74.127550"/>
    <d v="2024-06-15T20:29:04"/>
    <d v="2024-06-15T20:29:04"/>
    <s v="Apagado"/>
    <x v="3201"/>
  </r>
  <r>
    <x v="48"/>
    <s v="No Disponible"/>
    <d v="2024-06-15T23:01:49"/>
    <d v="2024-06-16T03:29:51"/>
    <s v="4.467372,-74.127361"/>
    <d v="2024-06-15T23:01:49"/>
    <d v="2024-06-15T23:01:49"/>
    <s v="Encendido"/>
    <x v="0"/>
  </r>
  <r>
    <x v="48"/>
    <s v="No Disponible"/>
    <d v="2024-06-15T23:02:20"/>
    <d v="2024-06-16T03:29:59"/>
    <s v="4.467372,-74.127361"/>
    <d v="2024-06-15T23:02:20"/>
    <d v="2024-06-15T23:02:20"/>
    <s v="Apagado"/>
    <x v="1139"/>
  </r>
  <r>
    <x v="48"/>
    <s v="No Disponible"/>
    <d v="2024-06-16T03:16:37"/>
    <d v="2024-06-16T03:30:05"/>
    <s v="4.467453,-74.127175"/>
    <d v="2024-06-16T03:16:37"/>
    <d v="2024-06-16T03:16:37"/>
    <s v="Encendido"/>
    <x v="0"/>
  </r>
  <r>
    <x v="48"/>
    <s v="TAP"/>
    <d v="2024-06-16T14:29:06"/>
    <d v="2024-06-16T14:29:06"/>
    <s v="4.532553,-74.119906"/>
    <d v="2024-06-16T14:29:06"/>
    <d v="2024-06-16T14:29:06"/>
    <s v="Apagado"/>
    <x v="3202"/>
  </r>
  <r>
    <x v="48"/>
    <s v="No Disponible"/>
    <d v="2024-06-16T18:14:35"/>
    <d v="2024-06-16T18:14:37"/>
    <s v="4.533022,-74.120089"/>
    <d v="2024-06-16T18:14:35"/>
    <d v="2024-06-16T18:14:35"/>
    <s v="Encendido"/>
    <x v="0"/>
  </r>
  <r>
    <x v="48"/>
    <s v="No Disponible"/>
    <d v="2024-06-16T18:26:49"/>
    <d v="2024-06-16T18:26:50"/>
    <s v="4.532239,-74.119483"/>
    <d v="2024-06-16T18:26:49"/>
    <d v="2024-06-16T18:26:49"/>
    <s v="Apagado"/>
    <x v="3203"/>
  </r>
  <r>
    <x v="48"/>
    <s v="No Disponible"/>
    <d v="2024-06-16T18:29:47"/>
    <d v="2024-06-16T18:29:51"/>
    <s v="4.532242,-74.119450"/>
    <d v="2024-06-16T18:29:47"/>
    <d v="2024-06-16T18:29:47"/>
    <s v="Encendido"/>
    <x v="0"/>
  </r>
  <r>
    <x v="48"/>
    <s v="No Disponible"/>
    <d v="2024-06-16T18:29:55"/>
    <d v="2024-06-16T18:29:56"/>
    <s v="4.532242,-74.119450"/>
    <d v="2024-06-16T18:29:55"/>
    <d v="2024-06-16T18:29:55"/>
    <s v="Apagado"/>
    <x v="36"/>
  </r>
  <r>
    <x v="48"/>
    <s v="No Disponible"/>
    <d v="2024-06-16T18:33:09"/>
    <d v="2024-06-16T18:33:11"/>
    <s v="4.532253,-74.119481"/>
    <d v="2024-06-16T18:33:09"/>
    <d v="2024-06-16T18:33:09"/>
    <s v="Encendido"/>
    <x v="0"/>
  </r>
  <r>
    <x v="48"/>
    <s v="No Disponible"/>
    <d v="2024-06-16T18:33:52"/>
    <d v="2024-06-16T18:33:56"/>
    <s v="4.532253,-74.119481"/>
    <d v="2024-06-16T18:33:52"/>
    <d v="2024-06-16T18:33:52"/>
    <s v="Apagado"/>
    <x v="1784"/>
  </r>
  <r>
    <x v="48"/>
    <s v="No Disponible"/>
    <d v="2024-06-16T18:34:10"/>
    <d v="2024-06-16T18:34:10"/>
    <s v="4.532253,-74.119481"/>
    <d v="2024-06-16T18:34:10"/>
    <d v="2024-06-16T18:34:10"/>
    <s v="Encendido"/>
    <x v="0"/>
  </r>
  <r>
    <x v="48"/>
    <s v="TAP"/>
    <d v="2024-06-16T18:48:59"/>
    <d v="2024-06-16T18:48:59"/>
    <s v="4.532644,-74.119981"/>
    <d v="2024-06-16T18:48:59"/>
    <d v="2024-06-16T18:48:59"/>
    <s v="Apagado"/>
    <x v="3204"/>
  </r>
  <r>
    <x v="48"/>
    <s v="No Disponible"/>
    <d v="2024-06-17T02:07:30"/>
    <d v="2024-06-17T02:07:31"/>
    <s v="4.532950,-74.120069"/>
    <d v="2024-06-17T02:07:30"/>
    <d v="2024-06-17T02:07:30"/>
    <s v="Encendido"/>
    <x v="0"/>
  </r>
  <r>
    <x v="48"/>
    <s v="No Disponible"/>
    <d v="2024-06-17T02:48:43"/>
    <d v="2024-06-17T02:52:29"/>
    <s v="4.466994,-74.128119"/>
    <d v="2024-06-17T02:48:43"/>
    <d v="2024-06-17T02:48:43"/>
    <s v="Apagado"/>
    <x v="3205"/>
  </r>
  <r>
    <x v="48"/>
    <s v="No Disponible"/>
    <d v="2024-06-17T02:48:45"/>
    <d v="2024-06-17T02:52:33"/>
    <s v="4.466994,-74.128119"/>
    <d v="2024-06-17T02:48:45"/>
    <d v="2024-06-17T02:48:45"/>
    <s v="Encendido"/>
    <x v="0"/>
  </r>
  <r>
    <x v="48"/>
    <s v="No Disponible"/>
    <d v="2024-06-17T03:06:47"/>
    <d v="2024-06-17T06:02:04"/>
    <s v="4.466936,-74.127233"/>
    <d v="2024-06-17T03:06:47"/>
    <d v="2024-06-17T03:06:47"/>
    <s v="Apagado"/>
    <x v="3206"/>
  </r>
  <r>
    <x v="48"/>
    <s v="No Disponible"/>
    <d v="2024-06-17T04:04:57"/>
    <d v="2024-06-17T06:02:19"/>
    <s v="4.466919,-74.127436"/>
    <d v="2024-06-17T04:04:57"/>
    <d v="2024-06-17T04:04:57"/>
    <s v="Encendido"/>
    <x v="0"/>
  </r>
  <r>
    <x v="48"/>
    <s v="No Disponible"/>
    <d v="2024-06-17T04:08:51"/>
    <d v="2024-06-17T06:02:25"/>
    <s v="4.466919,-74.127436"/>
    <d v="2024-06-17T04:08:51"/>
    <d v="2024-06-17T04:08:51"/>
    <s v="Apagado"/>
    <x v="879"/>
  </r>
  <r>
    <x v="48"/>
    <s v="No Disponible"/>
    <d v="2024-06-17T04:13:27"/>
    <d v="2024-06-17T06:02:29"/>
    <s v="4.466919,-74.127436"/>
    <d v="2024-06-17T04:13:27"/>
    <d v="2024-06-17T04:13:27"/>
    <s v="Encendido"/>
    <x v="0"/>
  </r>
  <r>
    <x v="48"/>
    <s v="No Disponible"/>
    <d v="2024-06-17T04:21:49"/>
    <d v="2024-06-17T06:02:34"/>
    <s v="4.466925,-74.127433"/>
    <d v="2024-06-17T04:21:49"/>
    <d v="2024-06-17T04:21:49"/>
    <s v="Apagado"/>
    <x v="1590"/>
  </r>
  <r>
    <x v="48"/>
    <s v="No Disponible"/>
    <d v="2024-06-17T05:29:43"/>
    <d v="2024-06-17T06:02:41"/>
    <s v="4.466908,-74.127436"/>
    <d v="2024-06-17T05:29:43"/>
    <d v="2024-06-17T05:29:43"/>
    <s v="Encendido"/>
    <x v="0"/>
  </r>
  <r>
    <x v="48"/>
    <s v="No Disponible"/>
    <d v="2024-06-17T05:29:58"/>
    <d v="2024-06-17T06:02:48"/>
    <s v="4.466908,-74.127436"/>
    <d v="2024-06-17T05:29:58"/>
    <d v="2024-06-17T05:29:58"/>
    <s v="Apagado"/>
    <x v="15"/>
  </r>
  <r>
    <x v="48"/>
    <s v="RET"/>
    <d v="2024-06-17T05:48:56"/>
    <d v="2024-06-17T06:03:08"/>
    <s v="4.467128,-74.127553"/>
    <d v="2024-06-17T05:48:56"/>
    <d v="2024-06-17T05:48:56"/>
    <s v="Encendido"/>
    <x v="0"/>
  </r>
  <r>
    <x v="48"/>
    <s v="TAP"/>
    <d v="2024-06-17T21:54:11"/>
    <d v="2024-06-18T16:31:30"/>
    <s v="4.467331,-74.127208"/>
    <d v="2024-06-17T21:54:11"/>
    <d v="2024-06-17T21:54:11"/>
    <s v="Apagado"/>
    <x v="3207"/>
  </r>
  <r>
    <x v="48"/>
    <s v="No Disponible"/>
    <d v="2024-06-18T06:14:04"/>
    <d v="2024-06-18T16:31:53"/>
    <s v="4.466817,-74.127653"/>
    <d v="2024-06-18T06:14:04"/>
    <d v="2024-06-18T06:14:04"/>
    <s v="Encendido"/>
    <x v="0"/>
  </r>
  <r>
    <x v="48"/>
    <s v="No Disponible"/>
    <d v="2024-06-18T06:14:20"/>
    <d v="2024-06-18T16:32:10"/>
    <s v="4.466817,-74.127653"/>
    <d v="2024-06-18T06:14:20"/>
    <d v="2024-06-18T06:14:20"/>
    <s v="Apagado"/>
    <x v="189"/>
  </r>
  <r>
    <x v="48"/>
    <s v="No Disponible"/>
    <d v="2024-06-18T07:06:02"/>
    <d v="2024-06-18T16:32:20"/>
    <s v="4.467003,-74.127311"/>
    <d v="2024-06-18T07:06:02"/>
    <d v="2024-06-18T07:06:02"/>
    <s v="Encendido"/>
    <x v="0"/>
  </r>
  <r>
    <x v="48"/>
    <s v="No Disponible"/>
    <d v="2024-06-18T07:06:13"/>
    <d v="2024-06-18T16:32:28"/>
    <s v="4.467003,-74.127311"/>
    <d v="2024-06-18T07:06:13"/>
    <d v="2024-06-18T07:06:13"/>
    <s v="Apagado"/>
    <x v="378"/>
  </r>
  <r>
    <x v="48"/>
    <s v="No Disponible"/>
    <d v="2024-06-18T16:03:28"/>
    <d v="2024-06-18T16:33:02"/>
    <s v="4.467022,-74.127311"/>
    <d v="2024-06-18T16:03:28"/>
    <d v="2024-06-18T16:03:28"/>
    <s v="Encendido"/>
    <x v="0"/>
  </r>
  <r>
    <x v="48"/>
    <d v="2024-10-03T00:00:00"/>
    <d v="2024-06-18T21:32:22"/>
    <d v="2024-06-18T21:48:22"/>
    <s v="4.467278,-74.127136"/>
    <d v="2024-06-18T21:32:22"/>
    <d v="2024-06-18T21:32:22"/>
    <s v="Apagado"/>
    <x v="3208"/>
  </r>
  <r>
    <x v="48"/>
    <s v="No Disponible"/>
    <d v="2024-06-19T02:41:02"/>
    <d v="2024-06-19T03:03:48"/>
    <s v="4.467217,-74.127150"/>
    <d v="2024-06-19T02:41:02"/>
    <d v="2024-06-19T02:41:02"/>
    <s v="Encendido"/>
    <x v="0"/>
  </r>
  <r>
    <x v="48"/>
    <s v="TAP"/>
    <d v="2024-06-19T08:49:40"/>
    <d v="2024-06-19T08:49:41"/>
    <s v="4.532114,-74.120025"/>
    <d v="2024-06-19T08:49:40"/>
    <d v="2024-06-19T08:49:40"/>
    <s v="Apagado"/>
    <x v="3209"/>
  </r>
  <r>
    <x v="48"/>
    <s v="No Disponible"/>
    <d v="2024-06-19T17:00:44"/>
    <d v="2024-06-19T17:00:44"/>
    <s v="4.532442,-74.120064"/>
    <d v="2024-06-19T17:00:44"/>
    <d v="2024-06-19T17:00:44"/>
    <s v="Encendido"/>
    <x v="0"/>
  </r>
  <r>
    <x v="48"/>
    <s v="No Disponible"/>
    <d v="2024-06-19T17:01:51"/>
    <d v="2024-06-19T17:01:51"/>
    <s v="4.532883,-74.120069"/>
    <d v="2024-06-19T17:01:51"/>
    <d v="2024-06-19T17:01:51"/>
    <s v="Apagado"/>
    <x v="673"/>
  </r>
  <r>
    <x v="48"/>
    <s v="No Disponible"/>
    <d v="2024-06-19T17:03:50"/>
    <d v="2024-06-19T17:03:50"/>
    <s v="4.532883,-74.120069"/>
    <d v="2024-06-19T17:03:50"/>
    <d v="2024-06-19T17:03:50"/>
    <s v="Encendido"/>
    <x v="0"/>
  </r>
  <r>
    <x v="48"/>
    <s v="TAP"/>
    <d v="2024-06-20T01:08:30"/>
    <d v="2024-06-20T01:09:03"/>
    <s v="4.466753,-74.127661"/>
    <d v="2024-06-20T01:08:30"/>
    <d v="2024-06-20T01:08:30"/>
    <s v="Apagado"/>
    <x v="3210"/>
  </r>
  <r>
    <x v="48"/>
    <s v="No Disponible"/>
    <d v="2024-06-20T04:42:29"/>
    <d v="2024-06-20T04:52:10"/>
    <s v="4.466869,-74.127694"/>
    <d v="2024-06-20T04:42:29"/>
    <d v="2024-06-20T04:42:29"/>
    <s v="Encendido"/>
    <x v="0"/>
  </r>
  <r>
    <x v="48"/>
    <s v="DES"/>
    <d v="2024-06-20T09:22:42"/>
    <d v="2024-06-20T09:22:43"/>
    <s v="4.531258,-74.119158"/>
    <d v="2024-06-20T09:22:42"/>
    <d v="2024-06-20T09:22:42"/>
    <s v="Apagado"/>
    <x v="3211"/>
  </r>
  <r>
    <x v="48"/>
    <s v="No Disponible"/>
    <d v="2024-06-20T10:28:42"/>
    <d v="2024-06-20T10:28:43"/>
    <s v="4.531200,-74.119139"/>
    <d v="2024-06-20T10:28:42"/>
    <d v="2024-06-20T10:28:42"/>
    <s v="Encendido"/>
    <x v="0"/>
  </r>
  <r>
    <x v="48"/>
    <s v="TAP"/>
    <d v="2024-06-20T21:28:02"/>
    <d v="2024-06-20T21:28:19"/>
    <s v="4.467786,-74.127331"/>
    <d v="2024-06-20T21:28:02"/>
    <d v="2024-06-20T21:28:02"/>
    <s v="Apagado"/>
    <x v="3212"/>
  </r>
  <r>
    <x v="48"/>
    <s v="No Disponible"/>
    <d v="2024-06-21T03:34:13"/>
    <d v="2024-06-21T03:34:14"/>
    <s v="4.467961,-74.127275"/>
    <d v="2024-06-21T03:34:13"/>
    <d v="2024-06-21T03:34:13"/>
    <s v="Encendido"/>
    <x v="0"/>
  </r>
  <r>
    <x v="48"/>
    <s v="TAP"/>
    <d v="2024-06-21T20:16:20"/>
    <d v="2024-06-21T20:16:56"/>
    <s v="4.467772,-74.127078"/>
    <d v="2024-06-21T20:16:20"/>
    <d v="2024-06-21T20:16:20"/>
    <s v="Apagado"/>
    <x v="698"/>
  </r>
  <r>
    <x v="48"/>
    <s v="No Disponible"/>
    <d v="2024-06-21T22:47:32"/>
    <d v="2024-06-22T00:37:02"/>
    <s v="4.467686,-74.127244"/>
    <d v="2024-06-21T22:47:32"/>
    <d v="2024-06-21T22:47:32"/>
    <s v="Encendido"/>
    <x v="0"/>
  </r>
  <r>
    <x v="48"/>
    <s v="No Disponible"/>
    <d v="2024-06-21T23:39:33"/>
    <d v="2024-06-22T00:37:43"/>
    <s v="4.467717,-74.127186"/>
    <d v="2024-06-21T23:39:33"/>
    <d v="2024-06-21T23:39:33"/>
    <s v="Apagado"/>
    <x v="3213"/>
  </r>
  <r>
    <x v="48"/>
    <s v="No Disponible"/>
    <d v="2024-06-22T03:46:26"/>
    <d v="2024-06-22T03:46:28"/>
    <s v="4.467703,-74.127208"/>
    <d v="2024-06-22T03:46:26"/>
    <d v="2024-06-22T03:46:26"/>
    <s v="Encendido"/>
    <x v="0"/>
  </r>
  <r>
    <x v="48"/>
    <s v="TAP"/>
    <d v="2024-06-22T19:56:03"/>
    <d v="2024-06-22T19:56:04"/>
    <s v="4.532467,-74.119956"/>
    <d v="2024-06-22T19:56:03"/>
    <d v="2024-06-22T19:56:03"/>
    <s v="Apagado"/>
    <x v="3214"/>
  </r>
  <r>
    <x v="48"/>
    <s v="No Disponible"/>
    <d v="2024-06-22T23:24:01"/>
    <d v="2024-06-22T23:24:02"/>
    <s v="4.532739,-74.119586"/>
    <d v="2024-06-22T23:24:01"/>
    <d v="2024-06-22T23:24:01"/>
    <s v="Encendido"/>
    <x v="0"/>
  </r>
  <r>
    <x v="48"/>
    <s v="TAP"/>
    <d v="2024-06-22T23:55:28"/>
    <d v="2024-06-22T23:55:29"/>
    <s v="4.467483,-74.127336"/>
    <d v="2024-06-22T23:55:28"/>
    <d v="2024-06-22T23:55:28"/>
    <s v="Apagado"/>
    <x v="3215"/>
  </r>
  <r>
    <x v="48"/>
    <s v="No Disponible"/>
    <d v="2024-06-23T12:28:25"/>
    <d v="2024-06-23T12:28:27"/>
    <s v="4.467111,-74.127475"/>
    <d v="2024-06-23T12:28:25"/>
    <d v="2024-06-23T12:28:25"/>
    <s v="Encendido"/>
    <x v="0"/>
  </r>
  <r>
    <x v="48"/>
    <s v="No Disponible"/>
    <d v="2024-06-23T12:29:06"/>
    <d v="2024-06-23T12:29:07"/>
    <s v="4.467111,-74.127475"/>
    <d v="2024-06-23T12:29:06"/>
    <d v="2024-06-23T12:29:06"/>
    <s v="Apagado"/>
    <x v="767"/>
  </r>
  <r>
    <x v="48"/>
    <s v="No Disponible"/>
    <d v="2024-06-23T23:51:57"/>
    <d v="2024-06-23T23:52:00"/>
    <s v="4.467125,-74.127644"/>
    <d v="2024-06-23T23:51:57"/>
    <d v="2024-06-23T23:51:57"/>
    <s v="Encendido"/>
    <x v="0"/>
  </r>
  <r>
    <x v="48"/>
    <s v="No Disponible"/>
    <d v="2024-06-24T00:55:39"/>
    <d v="2024-06-24T00:55:40"/>
    <s v="4.532750,-74.120139"/>
    <d v="2024-06-24T00:55:39"/>
    <d v="2024-06-24T00:55:39"/>
    <s v="Apagado"/>
    <x v="3216"/>
  </r>
  <r>
    <x v="48"/>
    <s v="No Disponible"/>
    <d v="2024-06-24T05:28:17"/>
    <d v="2024-06-24T05:28:21"/>
    <s v="4.532756,-74.120178"/>
    <d v="2024-06-24T05:28:17"/>
    <d v="2024-06-24T05:28:17"/>
    <s v="Encendido"/>
    <x v="0"/>
  </r>
  <r>
    <x v="48"/>
    <s v="TAP"/>
    <d v="2024-06-24T20:22:57"/>
    <d v="2024-06-24T20:22:58"/>
    <s v="4.466908,-74.127839"/>
    <d v="2024-06-24T20:22:57"/>
    <d v="2024-06-24T20:22:57"/>
    <s v="Apagado"/>
    <x v="3217"/>
  </r>
  <r>
    <x v="48"/>
    <s v="No Disponible"/>
    <d v="2024-06-24T20:49:02"/>
    <d v="2024-06-24T20:49:04"/>
    <s v="4.467278,-74.127117"/>
    <d v="2024-06-24T20:49:02"/>
    <d v="2024-06-24T20:49:02"/>
    <s v="Encendido"/>
    <x v="0"/>
  </r>
  <r>
    <x v="48"/>
    <s v="No Disponible"/>
    <d v="2024-06-24T20:52:30"/>
    <d v="2024-06-24T20:52:31"/>
    <s v="4.467822,-74.127269"/>
    <d v="2024-06-24T20:52:30"/>
    <d v="2024-06-24T20:52:30"/>
    <s v="Apagado"/>
    <x v="2237"/>
  </r>
  <r>
    <x v="48"/>
    <s v="No Disponible"/>
    <d v="2024-06-25T03:06:11"/>
    <d v="2024-06-25T03:06:13"/>
    <s v="4.467867,-74.127131"/>
    <d v="2024-06-25T03:06:11"/>
    <d v="2024-06-25T03:06:11"/>
    <s v="Encendido"/>
    <x v="0"/>
  </r>
  <r>
    <x v="48"/>
    <s v="RET"/>
    <d v="2024-06-25T12:08:52"/>
    <d v="2024-06-25T12:08:53"/>
    <s v="4.532978,-74.120153"/>
    <d v="2024-06-25T12:08:52"/>
    <d v="2024-06-25T12:08:52"/>
    <s v="Apagado"/>
    <x v="3218"/>
  </r>
  <r>
    <x v="48"/>
    <s v="No Disponible"/>
    <d v="2024-06-25T15:26:35"/>
    <d v="2024-06-25T15:26:36"/>
    <s v="4.532592,-74.120108"/>
    <d v="2024-06-25T15:26:35"/>
    <d v="2024-06-25T15:26:35"/>
    <s v="Encendido"/>
    <x v="0"/>
  </r>
  <r>
    <x v="48"/>
    <s v="TAP"/>
    <d v="2024-06-25T20:33:23"/>
    <d v="2024-06-25T20:33:24"/>
    <s v="4.467836,-74.127100"/>
    <d v="2024-06-25T20:33:23"/>
    <d v="2024-06-25T20:33:23"/>
    <s v="Apagado"/>
    <x v="3219"/>
  </r>
  <r>
    <x v="48"/>
    <s v="No Disponible"/>
    <d v="2024-06-26T03:07:21"/>
    <d v="2024-06-26T03:07:23"/>
    <s v="4.467678,-74.127175"/>
    <d v="2024-06-26T03:07:21"/>
    <d v="2024-06-26T03:07:21"/>
    <s v="Encendido"/>
    <x v="0"/>
  </r>
  <r>
    <x v="48"/>
    <s v="TAP"/>
    <d v="2024-06-26T08:19:15"/>
    <d v="2024-06-26T08:19:16"/>
    <s v="4.532578,-74.120039"/>
    <d v="2024-06-26T08:19:15"/>
    <d v="2024-06-26T08:19:15"/>
    <s v="Apagado"/>
    <x v="3220"/>
  </r>
  <r>
    <x v="48"/>
    <s v="TAP"/>
    <d v="2024-06-26T08:19:16"/>
    <d v="2024-06-26T08:19:17"/>
    <s v="4.532578,-74.120039"/>
    <d v="2024-06-26T08:19:16"/>
    <d v="2024-06-26T08:19:16"/>
    <s v="Encendido"/>
    <x v="0"/>
  </r>
  <r>
    <x v="48"/>
    <s v="TAP"/>
    <d v="2024-06-26T08:20:51"/>
    <d v="2024-06-26T08:20:51"/>
    <s v="4.532578,-74.120039"/>
    <d v="2024-06-26T08:20:51"/>
    <d v="2024-06-26T08:20:51"/>
    <s v="Apagado"/>
    <x v="3221"/>
  </r>
  <r>
    <x v="48"/>
    <s v="No Disponible"/>
    <d v="2024-06-26T16:28:56"/>
    <d v="2024-06-26T16:28:57"/>
    <s v="4.532625,-74.120042"/>
    <d v="2024-06-26T16:28:56"/>
    <d v="2024-06-26T16:28:56"/>
    <s v="Encendido"/>
    <x v="0"/>
  </r>
  <r>
    <x v="48"/>
    <s v="TAP"/>
    <d v="2024-06-26T23:18:56"/>
    <d v="2024-06-26T23:18:57"/>
    <s v="4.467086,-74.127653"/>
    <d v="2024-06-26T23:18:56"/>
    <d v="2024-06-26T23:18:56"/>
    <s v="Apagado"/>
    <x v="3222"/>
  </r>
  <r>
    <x v="48"/>
    <s v="No Disponible"/>
    <d v="2024-06-27T03:12:14"/>
    <d v="2024-06-27T03:12:18"/>
    <s v="4.467244,-74.127594"/>
    <d v="2024-06-27T03:12:14"/>
    <d v="2024-06-27T03:12:14"/>
    <s v="Encendido"/>
    <x v="0"/>
  </r>
  <r>
    <x v="48"/>
    <s v="TAP"/>
    <d v="2024-06-27T19:33:23"/>
    <d v="2024-06-27T19:33:24"/>
    <s v="4.466950,-74.127883"/>
    <d v="2024-06-27T19:33:23"/>
    <d v="2024-06-27T19:33:23"/>
    <s v="Apagado"/>
    <x v="1998"/>
  </r>
  <r>
    <x v="48"/>
    <s v="No Disponible"/>
    <d v="2024-06-27T22:01:29"/>
    <d v="2024-06-27T22:01:29"/>
    <s v="4.467203,-74.127119"/>
    <d v="2024-06-27T22:01:29"/>
    <d v="2024-06-27T22:01:29"/>
    <s v="Encendido"/>
    <x v="0"/>
  </r>
  <r>
    <x v="48"/>
    <s v="No Disponible"/>
    <d v="2024-06-27T22:05:00"/>
    <d v="2024-06-27T22:05:01"/>
    <s v="4.467492,-74.127350"/>
    <d v="2024-06-27T22:05:00"/>
    <d v="2024-06-27T22:05:00"/>
    <s v="Apagado"/>
    <x v="404"/>
  </r>
  <r>
    <x v="48"/>
    <s v="No Disponible"/>
    <d v="2024-06-28T02:56:05"/>
    <d v="2024-06-28T02:56:08"/>
    <s v="4.467481,-74.127458"/>
    <d v="2024-06-28T02:56:05"/>
    <d v="2024-06-28T02:56:05"/>
    <s v="Encendido"/>
    <x v="0"/>
  </r>
  <r>
    <x v="48"/>
    <s v="TAP"/>
    <d v="2024-06-28T08:51:35"/>
    <d v="2024-06-28T08:51:36"/>
    <s v="4.532153,-74.120019"/>
    <d v="2024-06-28T08:51:35"/>
    <d v="2024-06-28T08:51:35"/>
    <s v="Apagado"/>
    <x v="3223"/>
  </r>
  <r>
    <x v="48"/>
    <s v="No Disponible"/>
    <d v="2024-06-28T16:04:24"/>
    <d v="2024-06-28T16:04:27"/>
    <s v="4.532572,-74.120203"/>
    <d v="2024-06-28T16:04:24"/>
    <d v="2024-06-28T16:04:24"/>
    <s v="Encendido"/>
    <x v="0"/>
  </r>
  <r>
    <x v="48"/>
    <s v="TAP"/>
    <d v="2024-06-28T22:44:03"/>
    <d v="2024-06-28T22:44:04"/>
    <s v="4.467064,-74.127336"/>
    <d v="2024-06-28T22:44:03"/>
    <d v="2024-06-28T22:44:03"/>
    <s v="Apagado"/>
    <x v="3224"/>
  </r>
  <r>
    <x v="48"/>
    <s v="No Disponible"/>
    <d v="2024-06-29T03:08:33"/>
    <d v="2024-06-29T03:08:34"/>
    <s v="4.466956,-74.127472"/>
    <d v="2024-06-29T03:08:33"/>
    <d v="2024-06-29T03:08:33"/>
    <s v="Encendido"/>
    <x v="0"/>
  </r>
  <r>
    <x v="48"/>
    <s v="TAP"/>
    <d v="2024-06-29T20:31:26"/>
    <d v="2024-06-29T20:31:26"/>
    <s v="4.467792,-74.127017"/>
    <d v="2024-06-29T20:31:26"/>
    <d v="2024-06-29T20:31:26"/>
    <s v="Apagado"/>
    <x v="3225"/>
  </r>
  <r>
    <x v="48"/>
    <s v="No Disponible"/>
    <d v="2024-06-29T23:49:31"/>
    <d v="2024-06-29T23:49:33"/>
    <s v="4.467686,-74.127139"/>
    <d v="2024-06-29T23:49:31"/>
    <d v="2024-06-29T23:49:31"/>
    <s v="Encendido"/>
    <x v="0"/>
  </r>
  <r>
    <x v="48"/>
    <s v="No Disponible"/>
    <d v="2024-06-29T23:53:13"/>
    <d v="2024-06-29T23:53:14"/>
    <s v="4.467686,-74.127139"/>
    <d v="2024-06-29T23:53:13"/>
    <d v="2024-06-29T23:53:13"/>
    <s v="Apagado"/>
    <x v="1357"/>
  </r>
  <r>
    <x v="48"/>
    <s v="No Disponible"/>
    <d v="2024-06-29T23:53:34"/>
    <d v="2024-06-29T23:53:34"/>
    <s v="4.467686,-74.127139"/>
    <d v="2024-06-29T23:53:34"/>
    <d v="2024-06-29T23:53:34"/>
    <s v="Encendido"/>
    <x v="0"/>
  </r>
  <r>
    <x v="48"/>
    <s v="No Disponible"/>
    <d v="2024-06-29T23:54:14"/>
    <d v="2024-06-29T23:54:15"/>
    <s v="4.467686,-74.127139"/>
    <d v="2024-06-29T23:54:14"/>
    <d v="2024-06-29T23:54:14"/>
    <s v="Apagado"/>
    <x v="367"/>
  </r>
  <r>
    <x v="49"/>
    <s v="No Disponible"/>
    <d v="2024-06-01T03:39:10"/>
    <d v="2024-06-01T03:45:24"/>
    <s v="4.467256,-74.127572"/>
    <d v="2024-06-01T03:39:10"/>
    <d v="2024-06-01T03:39:10"/>
    <s v="Encendido"/>
    <x v="0"/>
  </r>
  <r>
    <x v="49"/>
    <s v="TAP"/>
    <d v="2024-06-01T23:24:28"/>
    <d v="2024-06-04T04:37:51"/>
    <s v="4.466989,-74.127308"/>
    <d v="2024-06-01T23:24:28"/>
    <d v="2024-06-01T23:24:28"/>
    <s v="Apagado"/>
    <x v="3226"/>
  </r>
  <r>
    <x v="49"/>
    <s v="No Disponible"/>
    <d v="2024-06-04T00:20:32"/>
    <d v="2024-06-04T04:38:03"/>
    <s v="4.467078,-74.127342"/>
    <d v="2024-06-04T00:20:32"/>
    <d v="2024-06-04T00:20:32"/>
    <s v="Encendido"/>
    <x v="0"/>
  </r>
  <r>
    <x v="49"/>
    <s v="No Disponible"/>
    <d v="2024-06-04T00:22:41"/>
    <d v="2024-06-04T04:38:09"/>
    <s v="4.467078,-74.127342"/>
    <d v="2024-06-04T00:22:41"/>
    <d v="2024-06-04T00:22:41"/>
    <s v="Apagado"/>
    <x v="324"/>
  </r>
  <r>
    <x v="49"/>
    <s v="No Disponible"/>
    <d v="2024-06-04T04:29:45"/>
    <d v="2024-06-04T04:38:16"/>
    <s v="4.467106,-74.127150"/>
    <d v="2024-06-04T04:29:45"/>
    <d v="2024-06-04T04:29:45"/>
    <s v="Encendido"/>
    <x v="0"/>
  </r>
  <r>
    <x v="49"/>
    <s v="RET"/>
    <d v="2024-06-04T20:44:28"/>
    <d v="2024-06-05T03:30:18"/>
    <s v="4.467217,-74.127072"/>
    <d v="2024-06-04T20:44:28"/>
    <d v="2024-06-04T20:44:28"/>
    <s v="Apagado"/>
    <x v="3227"/>
  </r>
  <r>
    <x v="49"/>
    <s v="No Disponible"/>
    <d v="2024-06-04T23:43:12"/>
    <d v="2024-06-05T03:30:28"/>
    <s v="4.467217,-74.127072"/>
    <d v="2024-06-04T23:43:12"/>
    <d v="2024-06-04T23:43:12"/>
    <s v="Encendido"/>
    <x v="0"/>
  </r>
  <r>
    <x v="49"/>
    <s v="No Disponible"/>
    <d v="2024-06-04T23:44:41"/>
    <d v="2024-06-05T03:30:32"/>
    <s v="4.467217,-74.127072"/>
    <d v="2024-06-04T23:44:41"/>
    <d v="2024-06-04T23:44:41"/>
    <s v="Apagado"/>
    <x v="182"/>
  </r>
  <r>
    <x v="49"/>
    <s v="No Disponible"/>
    <d v="2024-06-05T03:13:32"/>
    <d v="2024-06-05T03:30:43"/>
    <s v="4.467594,-74.126969"/>
    <d v="2024-06-05T03:13:32"/>
    <d v="2024-06-05T03:13:32"/>
    <s v="Encendido"/>
    <x v="0"/>
  </r>
  <r>
    <x v="49"/>
    <s v="TAP"/>
    <d v="2024-06-05T08:54:21"/>
    <d v="2024-06-05T09:44:46"/>
    <s v="4.466869,-74.127686"/>
    <d v="2024-06-05T08:54:21"/>
    <d v="2024-06-05T08:54:21"/>
    <s v="Apagado"/>
    <x v="3228"/>
  </r>
  <r>
    <x v="49"/>
    <s v="TAP"/>
    <d v="2024-06-05T08:58:51"/>
    <d v="2024-06-05T09:44:53"/>
    <s v="4.466869,-74.127686"/>
    <d v="2024-06-05T08:58:51"/>
    <d v="2024-06-05T08:58:51"/>
    <s v="Encendido"/>
    <x v="0"/>
  </r>
  <r>
    <x v="49"/>
    <s v="TAP"/>
    <d v="2024-06-05T08:59:06"/>
    <d v="2024-06-05T09:44:57"/>
    <s v="4.466869,-74.127686"/>
    <d v="2024-06-05T08:59:06"/>
    <d v="2024-06-05T08:59:06"/>
    <s v="Apagado"/>
    <x v="15"/>
  </r>
  <r>
    <x v="49"/>
    <s v="No Disponible"/>
    <d v="2024-06-05T09:42:33"/>
    <d v="2024-06-05T09:45:08"/>
    <s v="4.467158,-74.128292"/>
    <d v="2024-06-05T09:42:33"/>
    <d v="2024-06-05T09:42:33"/>
    <s v="Encendido"/>
    <x v="0"/>
  </r>
  <r>
    <x v="49"/>
    <s v="TAP"/>
    <d v="2024-06-05T10:13:35"/>
    <d v="2024-06-05T10:13:36"/>
    <s v="4.532269,-74.120031"/>
    <d v="2024-06-05T10:13:35"/>
    <d v="2024-06-05T10:13:35"/>
    <s v="Apagado"/>
    <x v="3229"/>
  </r>
  <r>
    <x v="49"/>
    <s v="No Disponible"/>
    <d v="2024-06-05T16:22:08"/>
    <d v="2024-06-05T16:22:09"/>
    <s v="4.532556,-74.120106"/>
    <d v="2024-06-05T16:22:08"/>
    <d v="2024-06-05T16:22:08"/>
    <s v="Encendido"/>
    <x v="0"/>
  </r>
  <r>
    <x v="49"/>
    <s v="TAP"/>
    <d v="2024-06-05T23:09:05"/>
    <d v="2024-06-05T23:10:03"/>
    <s v="4.467125,-74.127650"/>
    <d v="2024-06-05T23:09:05"/>
    <d v="2024-06-05T23:09:05"/>
    <s v="Apagado"/>
    <x v="3230"/>
  </r>
  <r>
    <x v="49"/>
    <s v="No Disponible"/>
    <d v="2024-06-06T03:19:31"/>
    <d v="2024-06-06T03:29:55"/>
    <s v="4.467258,-74.127553"/>
    <d v="2024-06-06T03:19:31"/>
    <d v="2024-06-06T03:19:31"/>
    <s v="Encendido"/>
    <x v="0"/>
  </r>
  <r>
    <x v="49"/>
    <s v="TAP"/>
    <d v="2024-06-06T09:11:01"/>
    <d v="2024-06-06T09:11:03"/>
    <s v="4.532267,-74.119917"/>
    <d v="2024-06-06T09:11:01"/>
    <d v="2024-06-06T09:11:01"/>
    <s v="Apagado"/>
    <x v="1693"/>
  </r>
  <r>
    <x v="49"/>
    <s v="No Disponible"/>
    <d v="2024-06-06T16:32:19"/>
    <d v="2024-06-06T16:32:22"/>
    <s v="4.532486,-74.119939"/>
    <d v="2024-06-06T16:32:19"/>
    <d v="2024-06-06T16:32:19"/>
    <s v="Encendido"/>
    <x v="0"/>
  </r>
  <r>
    <x v="49"/>
    <s v="TAP"/>
    <d v="2024-06-06T22:13:21"/>
    <d v="2024-06-06T22:16:01"/>
    <s v="4.466981,-74.127400"/>
    <d v="2024-06-06T22:13:21"/>
    <d v="2024-06-06T22:13:21"/>
    <s v="Apagado"/>
    <x v="3231"/>
  </r>
  <r>
    <x v="49"/>
    <s v="No Disponible"/>
    <d v="2024-06-07T03:07:48"/>
    <d v="2024-06-07T03:25:29"/>
    <s v="4.467083,-74.127350"/>
    <d v="2024-06-07T03:07:48"/>
    <d v="2024-06-07T03:07:48"/>
    <s v="Encendido"/>
    <x v="0"/>
  </r>
  <r>
    <x v="49"/>
    <s v="TAP"/>
    <d v="2024-06-07T08:14:24"/>
    <d v="2024-06-07T08:14:25"/>
    <s v="4.532678,-74.120078"/>
    <d v="2024-06-07T08:14:24"/>
    <d v="2024-06-07T08:14:24"/>
    <s v="Apagado"/>
    <x v="3232"/>
  </r>
  <r>
    <x v="49"/>
    <s v="No Disponible"/>
    <d v="2024-06-07T14:52:25"/>
    <d v="2024-06-07T14:52:43"/>
    <s v="4.532678,-74.120078"/>
    <d v="2024-06-07T14:52:25"/>
    <d v="2024-06-07T14:52:25"/>
    <s v="Encendido"/>
    <x v="0"/>
  </r>
  <r>
    <x v="49"/>
    <s v="No Disponible"/>
    <d v="2024-06-07T14:53:18"/>
    <d v="2024-06-07T14:53:18"/>
    <s v="4.532700,-74.120050"/>
    <d v="2024-06-07T14:53:18"/>
    <d v="2024-06-07T14:53:18"/>
    <s v="Apagado"/>
    <x v="601"/>
  </r>
  <r>
    <x v="49"/>
    <s v="No Disponible"/>
    <d v="2024-06-07T16:25:45"/>
    <d v="2024-06-07T16:25:46"/>
    <s v="4.532725,-74.120061"/>
    <d v="2024-06-07T16:25:45"/>
    <d v="2024-06-07T16:25:45"/>
    <s v="Encendido"/>
    <x v="0"/>
  </r>
  <r>
    <x v="49"/>
    <s v="TAP"/>
    <d v="2024-06-07T22:16:10"/>
    <d v="2024-06-07T22:17:21"/>
    <s v="4.467442,-74.127325"/>
    <d v="2024-06-07T22:16:10"/>
    <d v="2024-06-07T22:16:10"/>
    <s v="Apagado"/>
    <x v="3233"/>
  </r>
  <r>
    <x v="49"/>
    <s v="No Disponible"/>
    <d v="2024-06-08T03:07:53"/>
    <d v="2024-06-08T03:21:32"/>
    <s v="4.467586,-74.127308"/>
    <d v="2024-06-08T03:07:53"/>
    <d v="2024-06-08T03:07:53"/>
    <s v="Encendido"/>
    <x v="0"/>
  </r>
  <r>
    <x v="49"/>
    <s v="TAP"/>
    <d v="2024-06-08T20:48:08"/>
    <d v="2024-06-09T09:12:42"/>
    <s v="4.467872,-74.127142"/>
    <d v="2024-06-08T20:48:08"/>
    <d v="2024-06-08T20:48:08"/>
    <s v="Apagado"/>
    <x v="3234"/>
  </r>
  <r>
    <x v="49"/>
    <s v="No Disponible"/>
    <d v="2024-06-09T09:01:47"/>
    <d v="2024-06-09T09:13:24"/>
    <s v="4.467781,-74.127286"/>
    <d v="2024-06-09T09:01:47"/>
    <d v="2024-06-09T09:01:47"/>
    <s v="Encendido"/>
    <x v="0"/>
  </r>
  <r>
    <x v="49"/>
    <s v="DES"/>
    <d v="2024-06-09T23:50:24"/>
    <d v="2024-06-11T03:16:03"/>
    <s v="4.467436,-74.127178"/>
    <d v="2024-06-09T23:50:24"/>
    <d v="2024-06-09T23:50:24"/>
    <s v="Apagado"/>
    <x v="3235"/>
  </r>
  <r>
    <x v="49"/>
    <s v="DES"/>
    <d v="2024-06-10T00:17:37"/>
    <d v="2024-06-11T03:16:10"/>
    <s v="4.467164,-74.127458"/>
    <d v="2024-06-10T00:17:37"/>
    <d v="2024-06-10T00:17:37"/>
    <s v="Encendido"/>
    <x v="0"/>
  </r>
  <r>
    <x v="49"/>
    <s v="EM"/>
    <d v="2024-06-10T00:22:03"/>
    <d v="2024-06-11T03:16:15"/>
    <s v="4.467381,-74.127317"/>
    <d v="2024-06-10T00:22:03"/>
    <d v="2024-06-10T00:22:03"/>
    <s v="Apagado"/>
    <x v="1958"/>
  </r>
  <r>
    <x v="49"/>
    <s v="No Disponible"/>
    <d v="2024-06-10T12:39:02"/>
    <d v="2024-06-11T03:16:23"/>
    <s v="4.467500,-74.127400"/>
    <d v="2024-06-10T12:39:02"/>
    <d v="2024-06-10T12:39:02"/>
    <s v="Encendido"/>
    <x v="0"/>
  </r>
  <r>
    <x v="49"/>
    <s v="No Disponible"/>
    <d v="2024-06-10T12:39:50"/>
    <d v="2024-06-11T03:16:29"/>
    <s v="4.467500,-74.127400"/>
    <d v="2024-06-10T12:39:50"/>
    <d v="2024-06-10T12:39:50"/>
    <s v="Apagado"/>
    <x v="162"/>
  </r>
  <r>
    <x v="49"/>
    <s v="No Disponible"/>
    <d v="2024-06-11T03:05:20"/>
    <d v="2024-06-11T03:16:36"/>
    <s v="4.467411,-74.127408"/>
    <d v="2024-06-11T03:05:20"/>
    <d v="2024-06-11T03:05:20"/>
    <s v="Encendido"/>
    <x v="0"/>
  </r>
  <r>
    <x v="49"/>
    <s v="TAP"/>
    <d v="2024-06-11T08:15:16"/>
    <d v="2024-06-11T08:15:17"/>
    <s v="4.532714,-74.120164"/>
    <d v="2024-06-11T08:15:16"/>
    <d v="2024-06-11T08:15:16"/>
    <s v="Apagado"/>
    <x v="3236"/>
  </r>
  <r>
    <x v="49"/>
    <s v="No Disponible"/>
    <d v="2024-06-11T13:50:29"/>
    <d v="2024-06-11T13:50:31"/>
    <s v="4.532736,-74.120175"/>
    <d v="2024-06-11T13:50:29"/>
    <d v="2024-06-11T13:50:29"/>
    <s v="Encendido"/>
    <x v="0"/>
  </r>
  <r>
    <x v="49"/>
    <s v="TAP"/>
    <d v="2024-06-12T01:03:30"/>
    <d v="2024-06-12T04:36:35"/>
    <s v="4.467053,-74.127925"/>
    <d v="2024-06-12T01:03:30"/>
    <d v="2024-06-12T01:03:30"/>
    <s v="Apagado"/>
    <x v="3237"/>
  </r>
  <r>
    <x v="49"/>
    <s v="TAP"/>
    <d v="2024-06-12T04:24:41"/>
    <d v="2024-06-12T04:36:42"/>
    <s v="4.466969,-74.127744"/>
    <d v="2024-06-12T04:24:41"/>
    <d v="2024-06-12T04:24:41"/>
    <s v="Encendido"/>
    <x v="0"/>
  </r>
  <r>
    <x v="49"/>
    <s v="TAP"/>
    <d v="2024-06-12T08:44:30"/>
    <d v="2024-06-12T08:44:30"/>
    <s v="4.532258,-74.119911"/>
    <d v="2024-06-12T08:44:30"/>
    <d v="2024-06-12T08:44:30"/>
    <s v="Apagado"/>
    <x v="3238"/>
  </r>
  <r>
    <x v="49"/>
    <s v="No Disponible"/>
    <d v="2024-06-12T09:34:29"/>
    <d v="2024-06-12T09:34:31"/>
    <s v="4.532253,-74.119908"/>
    <d v="2024-06-12T09:34:29"/>
    <d v="2024-06-12T09:34:29"/>
    <s v="Encendido"/>
    <x v="0"/>
  </r>
  <r>
    <x v="49"/>
    <s v="No Disponible"/>
    <d v="2024-06-12T09:36:55"/>
    <d v="2024-06-12T09:36:56"/>
    <s v="4.532253,-74.119908"/>
    <d v="2024-06-12T09:36:55"/>
    <d v="2024-06-12T09:36:55"/>
    <s v="Apagado"/>
    <x v="794"/>
  </r>
  <r>
    <x v="49"/>
    <s v="No Disponible"/>
    <d v="2024-06-12T15:33:59"/>
    <d v="2024-06-12T15:34:04"/>
    <s v="4.532267,-74.119894"/>
    <d v="2024-06-12T15:33:59"/>
    <d v="2024-06-12T15:33:59"/>
    <s v="Encendido"/>
    <x v="0"/>
  </r>
  <r>
    <x v="49"/>
    <s v="No Disponible"/>
    <d v="2024-06-12T15:34:00"/>
    <d v="2024-06-12T15:34:06"/>
    <s v="4.532267,-74.119894"/>
    <d v="2024-06-12T15:34:00"/>
    <d v="2024-06-12T15:34:00"/>
    <s v="Apagado"/>
    <x v="408"/>
  </r>
  <r>
    <x v="49"/>
    <s v="RET"/>
    <d v="2024-06-12T17:16:27"/>
    <d v="2024-06-12T17:16:28"/>
    <s v="4.532264,-74.119844"/>
    <d v="2024-06-12T17:16:27"/>
    <d v="2024-06-12T17:16:27"/>
    <s v="Encendido"/>
    <x v="0"/>
  </r>
  <r>
    <x v="49"/>
    <s v="TAP"/>
    <d v="2024-06-12T22:57:17"/>
    <d v="2024-06-13T00:15:14"/>
    <s v="4.467203,-74.127133"/>
    <d v="2024-06-12T22:57:17"/>
    <d v="2024-06-12T22:57:17"/>
    <s v="Apagado"/>
    <x v="3239"/>
  </r>
  <r>
    <x v="49"/>
    <s v="No Disponible"/>
    <d v="2024-06-13T03:03:52"/>
    <d v="2024-06-13T03:14:35"/>
    <s v="4.467164,-74.127486"/>
    <d v="2024-06-13T03:03:52"/>
    <d v="2024-06-13T03:03:52"/>
    <s v="Encendido"/>
    <x v="0"/>
  </r>
  <r>
    <x v="49"/>
    <s v="TAP"/>
    <d v="2024-06-13T08:17:05"/>
    <d v="2024-06-13T08:17:06"/>
    <s v="4.532528,-74.119961"/>
    <d v="2024-06-13T08:17:05"/>
    <d v="2024-06-13T08:17:05"/>
    <s v="Apagado"/>
    <x v="3240"/>
  </r>
  <r>
    <x v="49"/>
    <s v="No Disponible"/>
    <d v="2024-06-13T09:14:11"/>
    <d v="2024-06-13T09:14:15"/>
    <s v="4.532517,-74.119942"/>
    <d v="2024-06-13T09:14:11"/>
    <d v="2024-06-13T09:14:11"/>
    <s v="Encendido"/>
    <x v="0"/>
  </r>
  <r>
    <x v="49"/>
    <s v="TAP"/>
    <d v="2024-06-13T21:34:37"/>
    <d v="2024-06-14T03:06:30"/>
    <s v="4.467794,-74.127175"/>
    <d v="2024-06-13T21:34:37"/>
    <d v="2024-06-13T21:34:37"/>
    <s v="Apagado"/>
    <x v="3241"/>
  </r>
  <r>
    <x v="49"/>
    <s v="No Disponible"/>
    <d v="2024-06-14T02:56:47"/>
    <d v="2024-06-14T03:06:38"/>
    <s v="4.467811,-74.127086"/>
    <d v="2024-06-14T02:56:47"/>
    <d v="2024-06-14T02:56:47"/>
    <s v="Encendido"/>
    <x v="0"/>
  </r>
  <r>
    <x v="49"/>
    <s v="TAP"/>
    <d v="2024-06-14T20:23:48"/>
    <d v="2024-06-15T03:17:03"/>
    <s v="4.467244,-74.127086"/>
    <d v="2024-06-14T20:23:48"/>
    <d v="2024-06-14T20:23:48"/>
    <s v="Apagado"/>
    <x v="3242"/>
  </r>
  <r>
    <x v="49"/>
    <s v="No Disponible"/>
    <d v="2024-06-15T03:03:43"/>
    <d v="2024-06-15T03:17:11"/>
    <s v="4.467592,-74.127033"/>
    <d v="2024-06-15T03:03:43"/>
    <d v="2024-06-15T03:03:43"/>
    <s v="Encendido"/>
    <x v="0"/>
  </r>
  <r>
    <x v="49"/>
    <s v="No Disponible"/>
    <d v="2024-06-15T03:11:54"/>
    <d v="2024-06-15T03:17:21"/>
    <s v="4.467592,-74.127033"/>
    <d v="2024-06-15T03:11:54"/>
    <d v="2024-06-15T03:11:54"/>
    <s v="Apagado"/>
    <x v="3243"/>
  </r>
  <r>
    <x v="49"/>
    <s v="No Disponible"/>
    <d v="2024-06-15T03:12:01"/>
    <d v="2024-06-15T03:17:24"/>
    <s v="4.467592,-74.127033"/>
    <d v="2024-06-15T03:12:01"/>
    <d v="2024-06-15T03:12:01"/>
    <s v="Encendido"/>
    <x v="0"/>
  </r>
  <r>
    <x v="49"/>
    <s v="TAP"/>
    <d v="2024-06-15T22:07:21"/>
    <d v="2024-06-15T22:16:12"/>
    <s v="4.467378,-74.127211"/>
    <d v="2024-06-15T22:07:21"/>
    <d v="2024-06-15T22:07:21"/>
    <s v="Apagado"/>
    <x v="3244"/>
  </r>
  <r>
    <x v="49"/>
    <s v="No Disponible"/>
    <d v="2024-06-16T03:13:02"/>
    <d v="2024-06-16T03:29:02"/>
    <s v="4.467400,-74.127158"/>
    <d v="2024-06-16T03:13:02"/>
    <d v="2024-06-16T03:13:02"/>
    <s v="Encendido"/>
    <x v="0"/>
  </r>
  <r>
    <x v="49"/>
    <d v="2024-10-03T00:00:00"/>
    <d v="2024-06-16T18:30:08"/>
    <d v="2024-06-17T04:46:16"/>
    <s v="4.466892,-74.127761"/>
    <d v="2024-06-16T18:30:08"/>
    <d v="2024-06-16T18:30:08"/>
    <s v="Apagado"/>
    <x v="3245"/>
  </r>
  <r>
    <x v="49"/>
    <d v="2024-10-03T00:00:00"/>
    <d v="2024-06-16T18:30:12"/>
    <d v="2024-06-17T04:46:21"/>
    <s v="4.466892,-74.127761"/>
    <d v="2024-06-16T18:30:12"/>
    <d v="2024-06-16T18:30:12"/>
    <s v="Encendido"/>
    <x v="0"/>
  </r>
  <r>
    <x v="49"/>
    <d v="2024-10-03T00:00:00"/>
    <d v="2024-06-16T18:46:46"/>
    <d v="2024-06-17T04:47:49"/>
    <s v="4.466892,-74.127761"/>
    <d v="2024-06-16T18:46:46"/>
    <d v="2024-06-16T18:46:46"/>
    <s v="Apagado"/>
    <x v="1785"/>
  </r>
  <r>
    <x v="49"/>
    <s v="No Disponible"/>
    <d v="2024-06-17T00:05:35"/>
    <d v="2024-06-17T04:48:00"/>
    <s v="4.466794,-74.127558"/>
    <d v="2024-06-17T00:05:35"/>
    <d v="2024-06-17T00:05:35"/>
    <s v="Encendido"/>
    <x v="0"/>
  </r>
  <r>
    <x v="49"/>
    <s v="No Disponible"/>
    <d v="2024-06-17T00:13:48"/>
    <d v="2024-06-17T04:48:18"/>
    <s v="4.466669,-74.127614"/>
    <d v="2024-06-17T00:13:48"/>
    <d v="2024-06-17T00:13:48"/>
    <s v="Apagado"/>
    <x v="813"/>
  </r>
  <r>
    <x v="49"/>
    <s v="No Disponible"/>
    <d v="2024-06-17T04:26:22"/>
    <d v="2024-06-17T04:48:31"/>
    <s v="4.466800,-74.127636"/>
    <d v="2024-06-17T04:26:22"/>
    <d v="2024-06-17T04:26:22"/>
    <s v="Encendido"/>
    <x v="0"/>
  </r>
  <r>
    <x v="49"/>
    <s v="TAP"/>
    <d v="2024-06-17T19:57:14"/>
    <d v="2024-06-17T23:10:14"/>
    <s v="4.466692,-74.127603"/>
    <d v="2024-06-17T19:57:14"/>
    <d v="2024-06-17T19:57:14"/>
    <s v="Apagado"/>
    <x v="3246"/>
  </r>
  <r>
    <x v="49"/>
    <s v="No Disponible"/>
    <d v="2024-06-17T23:09:59"/>
    <d v="2024-06-17T23:10:21"/>
    <s v="4.466811,-74.127436"/>
    <d v="2024-06-17T23:09:59"/>
    <d v="2024-06-17T23:09:59"/>
    <s v="Encendido"/>
    <x v="0"/>
  </r>
  <r>
    <x v="49"/>
    <s v="No Disponible"/>
    <d v="2024-06-17T23:22:41"/>
    <d v="2024-06-17T23:22:42"/>
    <s v="4.466956,-74.127339"/>
    <d v="2024-06-17T23:22:41"/>
    <d v="2024-06-17T23:22:41"/>
    <s v="Apagado"/>
    <x v="3247"/>
  </r>
  <r>
    <x v="49"/>
    <s v="No Disponible"/>
    <d v="2024-06-18T02:18:32"/>
    <d v="2024-06-18T02:18:32"/>
    <s v="4.467039,-74.127328"/>
    <d v="2024-06-18T02:18:32"/>
    <d v="2024-06-18T02:18:32"/>
    <s v="Encendido"/>
    <x v="0"/>
  </r>
  <r>
    <x v="49"/>
    <s v="EM"/>
    <d v="2024-06-18T02:21:53"/>
    <d v="2024-06-18T02:21:54"/>
    <s v="4.467039,-74.127328"/>
    <d v="2024-06-18T02:21:53"/>
    <d v="2024-06-18T02:21:53"/>
    <s v="Apagado"/>
    <x v="1138"/>
  </r>
  <r>
    <x v="49"/>
    <s v="EM"/>
    <d v="2024-06-18T03:02:20"/>
    <d v="2024-06-18T03:02:20"/>
    <s v="4.467039,-74.127328"/>
    <d v="2024-06-18T03:02:20"/>
    <d v="2024-06-18T03:02:20"/>
    <s v="Encendido"/>
    <x v="0"/>
  </r>
  <r>
    <x v="49"/>
    <s v="No Disponible"/>
    <d v="2024-06-18T03:32:42"/>
    <d v="2024-06-18T03:32:42"/>
    <s v="4.467039,-74.127328"/>
    <d v="2024-06-18T03:32:42"/>
    <d v="2024-06-18T03:32:42"/>
    <s v="Apagado"/>
    <x v="3248"/>
  </r>
  <r>
    <x v="49"/>
    <s v="No Disponible"/>
    <d v="2024-06-18T04:29:15"/>
    <d v="2024-06-18T04:32:38"/>
    <s v="4.467061,-74.127339"/>
    <d v="2024-06-18T04:29:15"/>
    <d v="2024-06-18T04:29:15"/>
    <s v="Encendido"/>
    <x v="0"/>
  </r>
  <r>
    <x v="49"/>
    <s v="TAP"/>
    <d v="2024-06-19T01:12:08"/>
    <d v="2024-06-19T01:12:11"/>
    <s v="4.466828,-74.127917"/>
    <d v="2024-06-19T01:12:08"/>
    <d v="2024-06-19T01:12:08"/>
    <s v="Apagado"/>
    <x v="3249"/>
  </r>
  <r>
    <x v="49"/>
    <s v="No Disponible"/>
    <d v="2024-06-19T04:55:29"/>
    <d v="2024-06-19T04:57:32"/>
    <s v="4.467128,-74.128283"/>
    <d v="2024-06-19T04:55:29"/>
    <d v="2024-06-19T04:55:29"/>
    <s v="Encendido"/>
    <x v="0"/>
  </r>
  <r>
    <x v="49"/>
    <s v="TAP"/>
    <d v="2024-06-19T20:56:46"/>
    <d v="2024-06-19T20:57:26"/>
    <s v="4.467781,-74.127147"/>
    <d v="2024-06-19T20:56:46"/>
    <d v="2024-06-19T20:56:46"/>
    <s v="Apagado"/>
    <x v="3250"/>
  </r>
  <r>
    <x v="49"/>
    <s v="No Disponible"/>
    <d v="2024-06-20T03:05:16"/>
    <d v="2024-06-20T03:11:43"/>
    <s v="4.467800,-74.127033"/>
    <d v="2024-06-20T03:05:16"/>
    <d v="2024-06-20T03:05:16"/>
    <s v="Encendido"/>
    <x v="0"/>
  </r>
  <r>
    <x v="49"/>
    <s v="RET"/>
    <d v="2024-06-20T09:23:19"/>
    <d v="2024-06-20T09:23:20"/>
    <s v="4.532919,-74.119558"/>
    <d v="2024-06-20T09:23:19"/>
    <d v="2024-06-20T09:23:19"/>
    <s v="Apagado"/>
    <x v="3251"/>
  </r>
  <r>
    <x v="49"/>
    <s v="No Disponible"/>
    <d v="2024-06-20T10:31:48"/>
    <d v="2024-06-20T10:31:50"/>
    <s v="4.532828,-74.119378"/>
    <d v="2024-06-20T10:31:48"/>
    <d v="2024-06-20T10:31:48"/>
    <s v="Encendido"/>
    <x v="0"/>
  </r>
  <r>
    <x v="49"/>
    <s v="TAP"/>
    <d v="2024-06-20T21:44:04"/>
    <d v="2024-06-20T23:45:55"/>
    <s v="4.467436,-74.127292"/>
    <d v="2024-06-20T21:44:04"/>
    <d v="2024-06-20T21:44:04"/>
    <s v="Apagado"/>
    <x v="3252"/>
  </r>
  <r>
    <x v="49"/>
    <s v="TAP"/>
    <d v="2024-06-20T23:41:42"/>
    <d v="2024-06-20T23:46:02"/>
    <s v="4.467436,-74.127292"/>
    <d v="2024-06-20T23:41:42"/>
    <d v="2024-06-20T23:41:42"/>
    <s v="Encendido"/>
    <x v="0"/>
  </r>
  <r>
    <x v="49"/>
    <s v="No Disponible"/>
    <d v="2024-06-20T23:44:37"/>
    <d v="2024-06-21T00:21:39"/>
    <s v="4.467389,-74.128214"/>
    <d v="2024-06-20T23:44:37"/>
    <d v="2024-06-20T23:44:37"/>
    <s v="Apagado"/>
    <x v="173"/>
  </r>
  <r>
    <x v="49"/>
    <s v="No Disponible"/>
    <d v="2024-06-21T00:14:35"/>
    <d v="2024-06-21T00:21:17"/>
    <s v="4.467636,-74.128325"/>
    <d v="2024-06-21T00:14:35"/>
    <d v="2024-06-21T00:14:35"/>
    <s v="Encendido"/>
    <x v="0"/>
  </r>
  <r>
    <x v="49"/>
    <s v="EM"/>
    <d v="2024-06-21T03:42:40"/>
    <d v="2024-06-21T05:47:57"/>
    <s v="4.467103,-74.127550"/>
    <d v="2024-06-21T03:42:40"/>
    <d v="2024-06-21T03:42:40"/>
    <s v="Apagado"/>
    <x v="3253"/>
  </r>
  <r>
    <x v="49"/>
    <s v="No Disponible"/>
    <d v="2024-06-21T05:27:41"/>
    <d v="2024-06-21T05:48:08"/>
    <s v="4.467092,-74.127603"/>
    <d v="2024-06-21T05:27:41"/>
    <d v="2024-06-21T05:27:41"/>
    <s v="Encendido"/>
    <x v="0"/>
  </r>
  <r>
    <x v="49"/>
    <s v="TAP"/>
    <d v="2024-06-21T21:23:18"/>
    <d v="2024-06-21T21:23:19"/>
    <s v="4.532647,-74.120058"/>
    <d v="2024-06-21T21:23:18"/>
    <d v="2024-06-21T21:23:18"/>
    <s v="Apagado"/>
    <x v="3254"/>
  </r>
  <r>
    <x v="49"/>
    <s v="No Disponible"/>
    <d v="2024-06-22T01:00:41"/>
    <d v="2024-06-22T01:00:42"/>
    <s v="4.533142,-74.120017"/>
    <d v="2024-06-22T01:00:41"/>
    <d v="2024-06-22T01:00:41"/>
    <s v="Encendido"/>
    <x v="0"/>
  </r>
  <r>
    <x v="49"/>
    <s v="No Disponible"/>
    <d v="2024-06-22T01:46:15"/>
    <d v="2024-06-22T01:46:18"/>
    <s v="4.467472,-74.127025"/>
    <d v="2024-06-22T01:46:15"/>
    <d v="2024-06-22T01:46:15"/>
    <s v="Apagado"/>
    <x v="3255"/>
  </r>
  <r>
    <x v="49"/>
    <s v="No Disponible"/>
    <d v="2024-06-22T02:54:44"/>
    <d v="2024-06-22T17:12:38"/>
    <s v="4.467050,-74.127900"/>
    <d v="2024-06-22T02:54:44"/>
    <d v="2024-06-22T02:54:44"/>
    <s v="Encendido"/>
    <x v="0"/>
  </r>
  <r>
    <x v="49"/>
    <s v="No Disponible"/>
    <d v="2024-06-22T02:56:22"/>
    <d v="2024-06-22T17:13:07"/>
    <s v="4.466872,-74.127836"/>
    <d v="2024-06-22T02:56:22"/>
    <d v="2024-06-22T02:56:22"/>
    <s v="Apagado"/>
    <x v="674"/>
  </r>
  <r>
    <x v="49"/>
    <s v="No Disponible"/>
    <d v="2024-06-22T17:05:11"/>
    <d v="2024-06-22T17:13:17"/>
    <s v="4.466892,-74.127919"/>
    <d v="2024-06-22T17:05:11"/>
    <d v="2024-06-22T17:05:11"/>
    <s v="Encendido"/>
    <x v="0"/>
  </r>
  <r>
    <x v="49"/>
    <s v="TAP"/>
    <d v="2024-06-22T17:43:44"/>
    <d v="2024-06-22T17:43:44"/>
    <s v="4.532481,-74.119961"/>
    <d v="2024-06-22T17:43:44"/>
    <d v="2024-06-22T17:43:44"/>
    <s v="Apagado"/>
    <x v="3256"/>
  </r>
  <r>
    <x v="49"/>
    <s v="No Disponible"/>
    <d v="2024-06-23T15:06:12"/>
    <d v="2024-06-23T15:06:16"/>
    <s v="4.532800,-74.120114"/>
    <d v="2024-06-23T15:06:12"/>
    <d v="2024-06-23T15:06:12"/>
    <s v="Encendido"/>
    <x v="0"/>
  </r>
  <r>
    <x v="49"/>
    <d v="2024-03-04T00:00:00"/>
    <d v="2024-06-23T16:48:18"/>
    <d v="2024-06-23T16:48:19"/>
    <s v="4.555208,-74.120542"/>
    <d v="2024-06-23T16:48:18"/>
    <d v="2024-06-23T16:48:18"/>
    <s v="Apagado"/>
    <x v="3257"/>
  </r>
  <r>
    <x v="49"/>
    <d v="2024-03-04T00:00:00"/>
    <d v="2024-06-23T16:48:39"/>
    <d v="2024-06-23T16:48:39"/>
    <s v="4.555208,-74.120542"/>
    <d v="2024-06-23T16:48:39"/>
    <d v="2024-06-23T16:48:39"/>
    <s v="Encendido"/>
    <x v="0"/>
  </r>
  <r>
    <x v="49"/>
    <s v="RET"/>
    <d v="2024-06-23T17:21:53"/>
    <d v="2024-06-23T17:21:54"/>
    <s v="4.555911,-74.120881"/>
    <d v="2024-06-23T17:21:53"/>
    <d v="2024-06-23T17:21:53"/>
    <s v="Apagado"/>
    <x v="2964"/>
  </r>
  <r>
    <x v="49"/>
    <s v="No Disponible"/>
    <d v="2024-06-23T17:28:51"/>
    <d v="2024-06-23T17:28:55"/>
    <s v="4.555836,-74.120933"/>
    <d v="2024-06-23T17:28:51"/>
    <d v="2024-06-23T17:28:51"/>
    <s v="Encendido"/>
    <x v="0"/>
  </r>
  <r>
    <x v="49"/>
    <s v="TAP"/>
    <d v="2024-06-23T17:59:36"/>
    <d v="2024-06-23T17:59:37"/>
    <s v="4.532542,-74.120028"/>
    <d v="2024-06-23T17:59:36"/>
    <d v="2024-06-23T17:59:36"/>
    <s v="Apagado"/>
    <x v="3258"/>
  </r>
  <r>
    <x v="49"/>
    <s v="No Disponible"/>
    <d v="2024-06-24T00:59:00"/>
    <d v="2024-06-24T00:59:00"/>
    <s v="4.532872,-74.120169"/>
    <d v="2024-06-24T00:59:00"/>
    <d v="2024-06-24T00:59:00"/>
    <s v="Encendido"/>
    <x v="0"/>
  </r>
  <r>
    <x v="49"/>
    <s v="No Disponible"/>
    <d v="2024-06-24T03:42:44"/>
    <d v="2024-06-24T05:30:44"/>
    <s v="4.466725,-74.127625"/>
    <d v="2024-06-24T03:42:44"/>
    <d v="2024-06-24T03:42:44"/>
    <s v="Apagado"/>
    <x v="3259"/>
  </r>
  <r>
    <x v="49"/>
    <s v="No Disponible"/>
    <d v="2024-06-24T04:43:22"/>
    <d v="2024-06-24T05:31:01"/>
    <s v="4.466864,-74.127686"/>
    <d v="2024-06-24T04:43:22"/>
    <d v="2024-06-24T04:43:22"/>
    <s v="Encendido"/>
    <x v="0"/>
  </r>
  <r>
    <x v="49"/>
    <s v="No Disponible"/>
    <d v="2024-06-24T04:47:14"/>
    <d v="2024-06-24T05:31:08"/>
    <s v="4.466864,-74.127686"/>
    <d v="2024-06-24T04:47:14"/>
    <d v="2024-06-24T04:47:14"/>
    <s v="Apagado"/>
    <x v="1634"/>
  </r>
  <r>
    <x v="49"/>
    <s v="No Disponible"/>
    <d v="2024-06-24T04:47:23"/>
    <d v="2024-06-24T05:31:12"/>
    <s v="4.466864,-74.127686"/>
    <d v="2024-06-24T04:47:23"/>
    <d v="2024-06-24T04:47:23"/>
    <s v="Encendido"/>
    <x v="0"/>
  </r>
  <r>
    <x v="49"/>
    <s v="No Disponible"/>
    <d v="2024-06-24T04:57:13"/>
    <d v="2024-06-24T05:31:24"/>
    <s v="4.466883,-74.127700"/>
    <d v="2024-06-24T04:57:13"/>
    <d v="2024-06-24T04:57:13"/>
    <s v="Apagado"/>
    <x v="605"/>
  </r>
  <r>
    <x v="49"/>
    <s v="No Disponible"/>
    <d v="2024-06-24T05:11:59"/>
    <d v="2024-06-24T05:31:34"/>
    <s v="4.466856,-74.127733"/>
    <d v="2024-06-24T05:11:59"/>
    <d v="2024-06-24T05:11:59"/>
    <s v="Encendido"/>
    <x v="0"/>
  </r>
  <r>
    <x v="49"/>
    <d v="2024-10-03T00:00:00"/>
    <d v="2024-06-24T20:33:47"/>
    <d v="2024-06-25T03:35:17"/>
    <s v="4.467653,-74.126992"/>
    <d v="2024-06-24T20:33:47"/>
    <d v="2024-06-24T20:33:47"/>
    <s v="Apagado"/>
    <x v="3260"/>
  </r>
  <r>
    <x v="49"/>
    <s v="No Disponible"/>
    <d v="2024-06-24T23:49:43"/>
    <d v="2024-06-25T03:35:28"/>
    <s v="4.467708,-74.126961"/>
    <d v="2024-06-24T23:49:43"/>
    <d v="2024-06-24T23:49:43"/>
    <s v="Encendido"/>
    <x v="0"/>
  </r>
  <r>
    <x v="49"/>
    <s v="No Disponible"/>
    <d v="2024-06-24T23:50:31"/>
    <d v="2024-06-25T03:35:37"/>
    <s v="4.467708,-74.126961"/>
    <d v="2024-06-24T23:50:31"/>
    <d v="2024-06-24T23:50:31"/>
    <s v="Apagado"/>
    <x v="162"/>
  </r>
  <r>
    <x v="49"/>
    <s v="No Disponible"/>
    <d v="2024-06-25T00:14:05"/>
    <d v="2024-06-25T03:35:47"/>
    <s v="4.467739,-74.126975"/>
    <d v="2024-06-25T00:14:05"/>
    <d v="2024-06-25T00:14:05"/>
    <s v="Encendido"/>
    <x v="0"/>
  </r>
  <r>
    <x v="49"/>
    <s v="EM"/>
    <d v="2024-06-25T00:23:17"/>
    <d v="2024-06-25T03:35:53"/>
    <s v="4.467739,-74.126975"/>
    <d v="2024-06-25T00:23:17"/>
    <d v="2024-06-25T00:23:17"/>
    <s v="Apagado"/>
    <x v="3261"/>
  </r>
  <r>
    <x v="49"/>
    <s v="EM"/>
    <d v="2024-06-25T00:26:38"/>
    <d v="2024-06-25T03:35:56"/>
    <s v="4.467739,-74.126939"/>
    <d v="2024-06-25T00:26:38"/>
    <d v="2024-06-25T00:26:38"/>
    <s v="Encendido"/>
    <x v="0"/>
  </r>
  <r>
    <x v="49"/>
    <s v="EM"/>
    <d v="2024-06-25T00:30:37"/>
    <d v="2024-06-25T03:36:01"/>
    <s v="4.467739,-74.126939"/>
    <d v="2024-06-25T00:30:37"/>
    <d v="2024-06-25T00:30:37"/>
    <s v="Apagado"/>
    <x v="1269"/>
  </r>
  <r>
    <x v="49"/>
    <s v="EM"/>
    <d v="2024-06-25T00:30:40"/>
    <d v="2024-06-25T03:36:03"/>
    <s v="4.467739,-74.126939"/>
    <d v="2024-06-25T00:30:40"/>
    <d v="2024-06-25T00:30:40"/>
    <s v="Encendido"/>
    <x v="0"/>
  </r>
  <r>
    <x v="49"/>
    <s v="EM"/>
    <d v="2024-06-25T00:31:00"/>
    <d v="2024-06-25T03:36:10"/>
    <s v="4.467739,-74.126939"/>
    <d v="2024-06-25T00:31:00"/>
    <d v="2024-06-25T00:31:00"/>
    <s v="Apagado"/>
    <x v="72"/>
  </r>
  <r>
    <x v="49"/>
    <d v="2024-10-03T00:00:00"/>
    <d v="2024-06-25T03:28:57"/>
    <d v="2024-06-25T03:36:18"/>
    <s v="4.467131,-74.128297"/>
    <d v="2024-06-25T03:28:57"/>
    <d v="2024-06-25T03:28:57"/>
    <s v="Encendido"/>
    <x v="0"/>
  </r>
  <r>
    <x v="49"/>
    <d v="2024-10-03T00:00:00"/>
    <d v="2024-06-25T03:34:30"/>
    <d v="2024-06-25T03:37:11"/>
    <s v="4.468175,-74.128333"/>
    <d v="2024-06-25T03:34:30"/>
    <d v="2024-06-25T03:34:30"/>
    <s v="Apagado"/>
    <x v="721"/>
  </r>
  <r>
    <x v="49"/>
    <d v="2024-10-03T00:00:00"/>
    <d v="2024-06-25T03:35:31"/>
    <d v="2024-06-25T03:35:31"/>
    <s v="4.469311,-74.127158"/>
    <d v="2024-06-25T03:35:31"/>
    <d v="2024-06-25T03:35:31"/>
    <s v="Encendido"/>
    <x v="0"/>
  </r>
  <r>
    <x v="49"/>
    <s v="No Disponible"/>
    <d v="2024-06-25T19:28:28"/>
    <d v="2024-06-25T20:38:22"/>
    <s v="4.466950,-74.127825"/>
    <d v="2024-06-25T19:28:28"/>
    <d v="2024-06-25T19:28:28"/>
    <s v="Apagado"/>
    <x v="3262"/>
  </r>
  <r>
    <x v="49"/>
    <s v="No Disponible"/>
    <d v="2024-06-25T20:37:28"/>
    <d v="2024-06-25T20:38:31"/>
    <s v="4.467267,-74.127086"/>
    <d v="2024-06-25T20:37:28"/>
    <d v="2024-06-25T20:37:28"/>
    <s v="Encendido"/>
    <x v="0"/>
  </r>
  <r>
    <x v="49"/>
    <s v="No Disponible"/>
    <d v="2024-06-25T20:41:15"/>
    <d v="2024-06-26T03:16:38"/>
    <s v="4.467861,-74.127131"/>
    <d v="2024-06-25T20:41:15"/>
    <d v="2024-06-25T20:41:15"/>
    <s v="Apagado"/>
    <x v="2829"/>
  </r>
  <r>
    <x v="49"/>
    <s v="No Disponible"/>
    <d v="2024-06-26T03:04:49"/>
    <d v="2024-06-26T03:16:46"/>
    <s v="4.467742,-74.127208"/>
    <d v="2024-06-26T03:04:49"/>
    <d v="2024-06-26T03:04:49"/>
    <s v="Encendido"/>
    <x v="0"/>
  </r>
  <r>
    <x v="49"/>
    <s v="TAP"/>
    <d v="2024-06-26T08:46:55"/>
    <d v="2024-06-26T08:46:56"/>
    <s v="4.532631,-74.120208"/>
    <d v="2024-06-26T08:46:55"/>
    <d v="2024-06-26T08:46:55"/>
    <s v="Apagado"/>
    <x v="3263"/>
  </r>
  <r>
    <x v="49"/>
    <s v="No Disponible"/>
    <d v="2024-06-26T12:51:16"/>
    <d v="2024-06-26T12:51:19"/>
    <s v="4.532775,-74.120275"/>
    <d v="2024-06-26T12:51:16"/>
    <d v="2024-06-26T12:51:16"/>
    <s v="Encendido"/>
    <x v="0"/>
  </r>
  <r>
    <x v="49"/>
    <s v="No Disponible"/>
    <d v="2024-06-26T12:51:25"/>
    <d v="2024-06-26T12:51:25"/>
    <s v="4.532775,-74.120275"/>
    <d v="2024-06-26T12:51:25"/>
    <d v="2024-06-26T12:51:25"/>
    <s v="Apagado"/>
    <x v="466"/>
  </r>
  <r>
    <x v="49"/>
    <s v="No Disponible"/>
    <d v="2024-06-26T13:10:01"/>
    <d v="2024-06-26T13:10:02"/>
    <s v="4.532614,-74.120167"/>
    <d v="2024-06-26T13:10:01"/>
    <d v="2024-06-26T13:10:01"/>
    <s v="Encendido"/>
    <x v="0"/>
  </r>
  <r>
    <x v="49"/>
    <s v="TAP"/>
    <d v="2024-06-26T22:41:08"/>
    <d v="2024-06-27T03:41:06"/>
    <s v="4.467017,-74.127311"/>
    <d v="2024-06-26T22:41:08"/>
    <d v="2024-06-26T22:41:08"/>
    <s v="Apagado"/>
    <x v="3264"/>
  </r>
  <r>
    <x v="49"/>
    <s v="No Disponible"/>
    <d v="2024-06-27T03:14:00"/>
    <d v="2024-06-27T03:41:13"/>
    <s v="4.466869,-74.127347"/>
    <d v="2024-06-27T03:14:00"/>
    <d v="2024-06-27T03:14:00"/>
    <s v="Encendido"/>
    <x v="0"/>
  </r>
  <r>
    <x v="49"/>
    <s v="TAP"/>
    <d v="2024-06-27T08:56:18"/>
    <d v="2024-06-27T08:56:19"/>
    <s v="4.532000,-74.119878"/>
    <d v="2024-06-27T08:56:18"/>
    <d v="2024-06-27T08:56:18"/>
    <s v="Apagado"/>
    <x v="3265"/>
  </r>
  <r>
    <x v="49"/>
    <s v="No Disponible"/>
    <d v="2024-06-27T12:50:51"/>
    <d v="2024-06-27T12:50:54"/>
    <s v="4.532447,-74.120064"/>
    <d v="2024-06-27T12:50:51"/>
    <d v="2024-06-27T12:50:51"/>
    <s v="Encendido"/>
    <x v="0"/>
  </r>
  <r>
    <x v="49"/>
    <s v="TAP"/>
    <d v="2024-06-28T01:10:34"/>
    <d v="2024-06-28T04:13:34"/>
    <s v="4.466739,-74.127661"/>
    <d v="2024-06-28T01:10:34"/>
    <d v="2024-06-28T01:10:34"/>
    <s v="Apagado"/>
    <x v="3266"/>
  </r>
  <r>
    <x v="49"/>
    <s v="No Disponible"/>
    <d v="2024-06-28T04:06:42"/>
    <d v="2024-06-28T04:13:49"/>
    <s v="4.466836,-74.127606"/>
    <d v="2024-06-28T04:06:42"/>
    <d v="2024-06-28T04:06:42"/>
    <s v="Encendido"/>
    <x v="0"/>
  </r>
  <r>
    <x v="49"/>
    <s v="TAP"/>
    <d v="2024-06-28T08:23:23"/>
    <d v="2024-06-28T08:23:24"/>
    <s v="4.532383,-74.120039"/>
    <d v="2024-06-28T08:23:23"/>
    <d v="2024-06-28T08:23:23"/>
    <s v="Apagado"/>
    <x v="3267"/>
  </r>
  <r>
    <x v="49"/>
    <s v="TAP"/>
    <d v="2024-06-28T08:23:29"/>
    <d v="2024-06-28T08:23:29"/>
    <s v="4.532383,-74.120039"/>
    <d v="2024-06-28T08:23:29"/>
    <d v="2024-06-28T08:23:29"/>
    <s v="Encendido"/>
    <x v="0"/>
  </r>
  <r>
    <x v="49"/>
    <s v="TAP"/>
    <d v="2024-06-28T08:23:37"/>
    <d v="2024-06-28T08:23:38"/>
    <s v="4.532383,-74.120039"/>
    <d v="2024-06-28T08:23:37"/>
    <d v="2024-06-28T08:23:37"/>
    <s v="Apagado"/>
    <x v="36"/>
  </r>
  <r>
    <x v="49"/>
    <s v="No Disponible"/>
    <d v="2024-06-28T13:18:15"/>
    <d v="2024-06-28T13:18:15"/>
    <s v="4.532642,-74.120178"/>
    <d v="2024-06-28T13:18:15"/>
    <d v="2024-06-28T13:18:15"/>
    <s v="Encendido"/>
    <x v="0"/>
  </r>
  <r>
    <x v="49"/>
    <s v="TAP"/>
    <d v="2024-06-28T21:21:34"/>
    <d v="2024-06-29T03:17:19"/>
    <s v="4.467297,-74.127178"/>
    <d v="2024-06-28T21:21:34"/>
    <d v="2024-06-28T21:21:34"/>
    <s v="Apagado"/>
    <x v="3268"/>
  </r>
  <r>
    <x v="49"/>
    <s v="No Disponible"/>
    <d v="2024-06-28T21:31:21"/>
    <d v="2024-06-29T03:17:29"/>
    <s v="4.467308,-74.127350"/>
    <d v="2024-06-28T21:31:21"/>
    <d v="2024-06-28T21:31:21"/>
    <s v="Encendido"/>
    <x v="0"/>
  </r>
  <r>
    <x v="49"/>
    <s v="No Disponible"/>
    <d v="2024-06-28T21:32:45"/>
    <d v="2024-06-29T03:17:34"/>
    <s v="4.467308,-74.127350"/>
    <d v="2024-06-28T21:32:45"/>
    <d v="2024-06-28T21:32:45"/>
    <s v="Apagado"/>
    <x v="133"/>
  </r>
  <r>
    <x v="49"/>
    <s v="No Disponible"/>
    <d v="2024-06-28T21:33:42"/>
    <d v="2024-06-29T03:17:38"/>
    <s v="4.467308,-74.127350"/>
    <d v="2024-06-28T21:33:42"/>
    <d v="2024-06-28T21:33:42"/>
    <s v="Encendido"/>
    <x v="0"/>
  </r>
  <r>
    <x v="49"/>
    <s v="No Disponible"/>
    <d v="2024-06-28T21:33:50"/>
    <d v="2024-06-29T03:17:42"/>
    <s v="4.467308,-74.127350"/>
    <d v="2024-06-28T21:33:50"/>
    <d v="2024-06-28T21:33:50"/>
    <s v="Apagado"/>
    <x v="36"/>
  </r>
  <r>
    <x v="49"/>
    <s v="No Disponible"/>
    <d v="2024-06-29T02:52:10"/>
    <d v="2024-06-29T03:17:50"/>
    <s v="4.467425,-74.127164"/>
    <d v="2024-06-29T02:52:10"/>
    <d v="2024-06-29T02:52:10"/>
    <s v="Encendido"/>
    <x v="0"/>
  </r>
  <r>
    <x v="49"/>
    <s v="TAP"/>
    <d v="2024-06-29T17:30:55"/>
    <d v="2024-06-30T03:13:18"/>
    <s v="4.466858,-74.127686"/>
    <d v="2024-06-29T17:30:55"/>
    <d v="2024-06-29T17:30:55"/>
    <s v="Apagado"/>
    <x v="3269"/>
  </r>
  <r>
    <x v="49"/>
    <s v="No Disponible"/>
    <d v="2024-06-29T22:34:39"/>
    <d v="2024-06-30T03:13:28"/>
    <s v="4.467103,-74.127108"/>
    <d v="2024-06-29T22:34:39"/>
    <d v="2024-06-29T22:34:39"/>
    <s v="Encendido"/>
    <x v="0"/>
  </r>
  <r>
    <x v="49"/>
    <s v="No Disponible"/>
    <d v="2024-06-29T22:38:22"/>
    <d v="2024-06-30T03:13:46"/>
    <s v="4.467367,-74.127222"/>
    <d v="2024-06-29T22:38:22"/>
    <d v="2024-06-29T22:38:22"/>
    <s v="Apagado"/>
    <x v="514"/>
  </r>
  <r>
    <x v="49"/>
    <s v="No Disponible"/>
    <d v="2024-06-30T02:54:41"/>
    <d v="2024-06-30T03:13:57"/>
    <s v="4.467456,-74.127200"/>
    <d v="2024-06-30T02:54:41"/>
    <d v="2024-06-30T02:54:41"/>
    <s v="Encendido"/>
    <x v="0"/>
  </r>
  <r>
    <x v="49"/>
    <s v="TAP"/>
    <d v="2024-06-30T20:48:24"/>
    <d v="2024-07-01T05:30:04"/>
    <s v="4.467739,-74.127003"/>
    <d v="2024-06-30T20:48:24"/>
    <d v="2024-06-30T20:48:24"/>
    <s v="Apagado"/>
    <x v="3270"/>
  </r>
  <r>
    <x v="50"/>
    <s v="TAP"/>
    <d v="2024-06-01T00:12:21"/>
    <d v="2024-06-01T00:21:49"/>
    <s v="4.467892,-74.127158"/>
    <d v="2024-06-01T00:12:21"/>
    <d v="2024-06-01T00:12:21"/>
    <s v="Encendido"/>
    <x v="0"/>
  </r>
  <r>
    <x v="50"/>
    <s v="TAP"/>
    <d v="2024-06-01T00:12:49"/>
    <d v="2024-06-01T00:21:55"/>
    <s v="4.467892,-74.127158"/>
    <d v="2024-06-01T00:12:49"/>
    <d v="2024-06-01T00:12:49"/>
    <s v="Apagado"/>
    <x v="23"/>
  </r>
  <r>
    <x v="50"/>
    <s v="No Disponible"/>
    <d v="2024-06-01T00:13:46"/>
    <d v="2024-06-01T00:22:00"/>
    <s v="4.467892,-74.127158"/>
    <d v="2024-06-01T00:13:46"/>
    <d v="2024-06-01T00:13:46"/>
    <s v="Encendido"/>
    <x v="0"/>
  </r>
  <r>
    <x v="50"/>
    <s v="No Disponible"/>
    <d v="2024-06-01T00:15:10"/>
    <d v="2024-06-01T00:22:08"/>
    <s v="4.467892,-74.127158"/>
    <d v="2024-06-01T00:15:10"/>
    <d v="2024-06-01T00:15:10"/>
    <s v="Apagado"/>
    <x v="133"/>
  </r>
  <r>
    <x v="50"/>
    <s v="No Disponible"/>
    <d v="2024-06-01T00:16:20"/>
    <d v="2024-06-01T00:22:13"/>
    <s v="4.467892,-74.127158"/>
    <d v="2024-06-01T00:16:20"/>
    <d v="2024-06-01T00:16:20"/>
    <s v="Encendido"/>
    <x v="0"/>
  </r>
  <r>
    <x v="50"/>
    <s v="No Disponible"/>
    <d v="2024-06-01T00:46:33"/>
    <d v="2024-06-01T00:46:33"/>
    <s v="4.532661,-74.120017"/>
    <d v="2024-06-01T00:46:33"/>
    <d v="2024-06-01T00:46:33"/>
    <s v="Apagado"/>
    <x v="3271"/>
  </r>
  <r>
    <x v="50"/>
    <s v="No Disponible"/>
    <d v="2024-06-01T03:57:03"/>
    <d v="2024-06-01T03:57:07"/>
    <s v="4.532600,-74.120061"/>
    <d v="2024-06-01T03:57:03"/>
    <d v="2024-06-01T03:57:03"/>
    <s v="Encendido"/>
    <x v="0"/>
  </r>
  <r>
    <x v="50"/>
    <s v="TAP"/>
    <d v="2024-06-01T21:36:29"/>
    <d v="2024-06-02T04:28:51"/>
    <s v="4.467125,-74.127103"/>
    <d v="2024-06-01T21:36:29"/>
    <d v="2024-06-01T21:36:29"/>
    <s v="Apagado"/>
    <x v="3272"/>
  </r>
  <r>
    <x v="50"/>
    <s v="No Disponible"/>
    <d v="2024-06-02T03:09:42"/>
    <d v="2024-06-02T04:28:59"/>
    <s v="4.467597,-74.127028"/>
    <d v="2024-06-02T03:09:42"/>
    <d v="2024-06-02T03:09:42"/>
    <s v="Encendido"/>
    <x v="0"/>
  </r>
  <r>
    <x v="50"/>
    <s v="TAP"/>
    <d v="2024-06-02T12:38:13"/>
    <d v="2024-06-02T12:38:15"/>
    <s v="4.532689,-74.120072"/>
    <d v="2024-06-02T12:38:13"/>
    <d v="2024-06-02T12:38:13"/>
    <s v="Apagado"/>
    <x v="3273"/>
  </r>
  <r>
    <x v="50"/>
    <s v="No Disponible"/>
    <d v="2024-06-02T12:54:12"/>
    <d v="2024-06-02T12:54:12"/>
    <s v="4.532708,-74.120069"/>
    <d v="2024-06-02T12:54:12"/>
    <d v="2024-06-02T12:54:12"/>
    <s v="Encendido"/>
    <x v="0"/>
  </r>
  <r>
    <x v="50"/>
    <s v="TAP"/>
    <d v="2024-06-02T19:29:21"/>
    <d v="2024-06-03T03:23:50"/>
    <s v="4.467069,-74.127464"/>
    <d v="2024-06-02T19:29:21"/>
    <d v="2024-06-02T19:29:21"/>
    <s v="Apagado"/>
    <x v="3274"/>
  </r>
  <r>
    <x v="50"/>
    <s v="No Disponible"/>
    <d v="2024-06-02T21:39:33"/>
    <d v="2024-06-03T03:24:00"/>
    <s v="4.467047,-74.127094"/>
    <d v="2024-06-02T21:39:33"/>
    <d v="2024-06-02T21:39:33"/>
    <s v="Encendido"/>
    <x v="0"/>
  </r>
  <r>
    <x v="50"/>
    <s v="No Disponible"/>
    <d v="2024-06-02T21:44:24"/>
    <d v="2024-06-03T03:24:36"/>
    <s v="4.467817,-74.127300"/>
    <d v="2024-06-02T21:44:24"/>
    <d v="2024-06-02T21:44:24"/>
    <s v="Apagado"/>
    <x v="3275"/>
  </r>
  <r>
    <x v="50"/>
    <s v="No Disponible"/>
    <d v="2024-06-03T03:06:04"/>
    <d v="2024-06-03T03:24:49"/>
    <s v="4.467928,-74.127294"/>
    <d v="2024-06-03T03:06:04"/>
    <d v="2024-06-03T03:06:04"/>
    <s v="Encendido"/>
    <x v="0"/>
  </r>
  <r>
    <x v="50"/>
    <s v="TAP"/>
    <d v="2024-06-03T19:32:34"/>
    <d v="2024-06-03T21:26:24"/>
    <s v="4.467450,-74.127400"/>
    <d v="2024-06-03T19:32:34"/>
    <d v="2024-06-03T19:32:34"/>
    <s v="Apagado"/>
    <x v="1941"/>
  </r>
  <r>
    <x v="50"/>
    <s v="No Disponible"/>
    <d v="2024-06-03T21:22:48"/>
    <d v="2024-06-03T21:26:34"/>
    <s v="4.467203,-74.127111"/>
    <d v="2024-06-03T21:22:48"/>
    <d v="2024-06-03T21:22:48"/>
    <s v="Encendido"/>
    <x v="0"/>
  </r>
  <r>
    <x v="50"/>
    <s v="No Disponible"/>
    <d v="2024-06-03T21:25:08"/>
    <d v="2024-06-03T21:26:45"/>
    <s v="4.467778,-74.127219"/>
    <d v="2024-06-03T21:25:08"/>
    <d v="2024-06-03T21:25:08"/>
    <s v="Apagado"/>
    <x v="1817"/>
  </r>
  <r>
    <x v="50"/>
    <s v="No Disponible"/>
    <d v="2024-06-03T22:28:57"/>
    <d v="2024-06-03T22:31:53"/>
    <s v="4.467764,-74.127228"/>
    <d v="2024-06-03T22:28:57"/>
    <d v="2024-06-03T22:28:57"/>
    <s v="Encendido"/>
    <x v="0"/>
  </r>
  <r>
    <x v="50"/>
    <s v="No Disponible"/>
    <d v="2024-06-03T22:34:52"/>
    <d v="2024-06-04T04:15:27"/>
    <s v="4.467306,-74.128136"/>
    <d v="2024-06-03T22:34:52"/>
    <d v="2024-06-03T22:34:52"/>
    <s v="Apagado"/>
    <x v="630"/>
  </r>
  <r>
    <x v="50"/>
    <s v="No Disponible"/>
    <d v="2024-06-03T22:35:14"/>
    <d v="2024-06-04T04:15:31"/>
    <s v="4.467306,-74.128136"/>
    <d v="2024-06-03T22:35:14"/>
    <d v="2024-06-03T22:35:14"/>
    <s v="Encendido"/>
    <x v="0"/>
  </r>
  <r>
    <x v="50"/>
    <s v="No Disponible"/>
    <d v="2024-06-04T00:13:11"/>
    <d v="2024-06-04T04:15:52"/>
    <s v="4.466864,-74.127833"/>
    <d v="2024-06-04T00:13:11"/>
    <d v="2024-06-04T00:13:11"/>
    <s v="Apagado"/>
    <x v="3276"/>
  </r>
  <r>
    <x v="50"/>
    <s v="No Disponible"/>
    <d v="2024-06-04T04:08:45"/>
    <d v="2024-06-04T04:16:08"/>
    <s v="4.467042,-74.127775"/>
    <d v="2024-06-04T04:08:45"/>
    <d v="2024-06-04T04:08:45"/>
    <s v="Encendido"/>
    <x v="0"/>
  </r>
  <r>
    <x v="50"/>
    <s v="TAP"/>
    <d v="2024-06-04T20:47:49"/>
    <d v="2024-06-05T03:28:12"/>
    <s v="4.467011,-74.127108"/>
    <d v="2024-06-04T20:47:49"/>
    <d v="2024-06-04T20:47:49"/>
    <s v="Apagado"/>
    <x v="3277"/>
  </r>
  <r>
    <x v="50"/>
    <s v="No Disponible"/>
    <d v="2024-06-05T00:15:22"/>
    <d v="2024-06-05T03:28:20"/>
    <s v="4.467611,-74.127075"/>
    <d v="2024-06-05T00:15:22"/>
    <d v="2024-06-05T00:15:22"/>
    <s v="Encendido"/>
    <x v="0"/>
  </r>
  <r>
    <x v="50"/>
    <s v="No Disponible"/>
    <d v="2024-06-05T00:19:10"/>
    <d v="2024-06-05T03:28:26"/>
    <s v="4.467611,-74.127075"/>
    <d v="2024-06-05T00:19:10"/>
    <d v="2024-06-05T00:19:10"/>
    <s v="Apagado"/>
    <x v="1161"/>
  </r>
  <r>
    <x v="50"/>
    <s v="No Disponible"/>
    <d v="2024-06-05T03:16:27"/>
    <d v="2024-06-05T03:28:35"/>
    <s v="4.467661,-74.127078"/>
    <d v="2024-06-05T03:16:27"/>
    <d v="2024-06-05T03:16:27"/>
    <s v="Encendido"/>
    <x v="0"/>
  </r>
  <r>
    <x v="50"/>
    <s v="TAP"/>
    <d v="2024-06-05T09:49:39"/>
    <d v="2024-06-05T09:49:40"/>
    <s v="4.532167,-74.120003"/>
    <d v="2024-06-05T09:49:39"/>
    <d v="2024-06-05T09:49:39"/>
    <s v="Apagado"/>
    <x v="3278"/>
  </r>
  <r>
    <x v="50"/>
    <s v="No Disponible"/>
    <d v="2024-06-05T15:52:46"/>
    <d v="2024-06-05T15:52:47"/>
    <s v="4.532589,-74.120086"/>
    <d v="2024-06-05T15:52:46"/>
    <d v="2024-06-05T15:52:46"/>
    <s v="Encendido"/>
    <x v="0"/>
  </r>
  <r>
    <x v="50"/>
    <s v="TAP"/>
    <d v="2024-06-05T22:11:11"/>
    <d v="2024-06-05T22:14:00"/>
    <s v="4.466931,-74.127453"/>
    <d v="2024-06-05T22:11:11"/>
    <d v="2024-06-05T22:11:11"/>
    <s v="Apagado"/>
    <x v="3279"/>
  </r>
  <r>
    <x v="50"/>
    <s v="No Disponible"/>
    <d v="2024-06-06T02:16:44"/>
    <d v="2024-06-06T02:52:55"/>
    <s v="4.466931,-74.127453"/>
    <d v="2024-06-06T02:16:44"/>
    <d v="2024-06-06T02:16:44"/>
    <s v="Encendido"/>
    <x v="0"/>
  </r>
  <r>
    <x v="50"/>
    <s v="No Disponible"/>
    <d v="2024-06-06T02:26:48"/>
    <d v="2024-06-06T02:53:08"/>
    <s v="4.467147,-74.127378"/>
    <d v="2024-06-06T02:26:48"/>
    <d v="2024-06-06T02:26:48"/>
    <s v="Apagado"/>
    <x v="1530"/>
  </r>
  <r>
    <x v="50"/>
    <s v="No Disponible"/>
    <d v="2024-06-06T02:31:43"/>
    <d v="2024-06-06T02:53:26"/>
    <s v="4.467147,-74.127378"/>
    <d v="2024-06-06T02:31:43"/>
    <d v="2024-06-06T02:31:43"/>
    <s v="Encendido"/>
    <x v="0"/>
  </r>
  <r>
    <x v="50"/>
    <s v="TAP"/>
    <d v="2024-06-06T08:47:08"/>
    <d v="2024-06-06T17:01:28"/>
    <s v="4.466911,-74.127775"/>
    <d v="2024-06-06T08:47:08"/>
    <d v="2024-06-06T08:47:08"/>
    <s v="Apagado"/>
    <x v="3280"/>
  </r>
  <r>
    <x v="50"/>
    <s v="No Disponible"/>
    <d v="2024-06-06T16:54:25"/>
    <d v="2024-06-06T17:01:41"/>
    <s v="4.466825,-74.127839"/>
    <d v="2024-06-06T16:54:25"/>
    <d v="2024-06-06T16:54:25"/>
    <s v="Encendido"/>
    <x v="0"/>
  </r>
  <r>
    <x v="50"/>
    <s v="TAP"/>
    <d v="2024-06-06T22:41:45"/>
    <d v="2024-06-07T03:21:04"/>
    <s v="4.467033,-74.127575"/>
    <d v="2024-06-06T22:41:45"/>
    <d v="2024-06-06T22:41:45"/>
    <s v="Apagado"/>
    <x v="3281"/>
  </r>
  <r>
    <x v="50"/>
    <s v="No Disponible"/>
    <d v="2024-06-07T02:37:22"/>
    <d v="2024-06-07T03:18:51"/>
    <s v="4.467117,-74.127481"/>
    <d v="2024-06-07T02:37:22"/>
    <d v="2024-06-07T02:37:22"/>
    <s v="Encendido"/>
    <x v="0"/>
  </r>
  <r>
    <x v="50"/>
    <s v="No Disponible"/>
    <d v="2024-06-07T02:38:07"/>
    <d v="2024-06-07T03:19:02"/>
    <s v="4.467117,-74.127481"/>
    <d v="2024-06-07T02:38:07"/>
    <d v="2024-06-07T02:38:07"/>
    <s v="Apagado"/>
    <x v="400"/>
  </r>
  <r>
    <x v="50"/>
    <s v="No Disponible"/>
    <d v="2024-06-07T03:00:19"/>
    <d v="2024-06-07T03:19:27"/>
    <s v="4.466972,-74.127250"/>
    <d v="2024-06-07T03:00:19"/>
    <d v="2024-06-07T03:00:19"/>
    <s v="Encendido"/>
    <x v="0"/>
  </r>
  <r>
    <x v="50"/>
    <s v="TAP"/>
    <d v="2024-06-07T10:29:19"/>
    <d v="2024-06-07T11:41:21"/>
    <s v="4.466892,-74.127800"/>
    <d v="2024-06-07T10:29:19"/>
    <d v="2024-06-07T10:29:19"/>
    <s v="Apagado"/>
    <x v="3282"/>
  </r>
  <r>
    <x v="50"/>
    <s v="No Disponible"/>
    <d v="2024-06-07T11:39:47"/>
    <d v="2024-06-07T11:41:31"/>
    <s v="4.467308,-74.128311"/>
    <d v="2024-06-07T11:39:47"/>
    <d v="2024-06-07T11:39:47"/>
    <s v="Encendido"/>
    <x v="0"/>
  </r>
  <r>
    <x v="50"/>
    <s v="No Disponible"/>
    <d v="2024-06-07T12:23:18"/>
    <d v="2024-06-07T16:54:06"/>
    <s v="4.467625,-74.128228"/>
    <d v="2024-06-07T12:23:18"/>
    <d v="2024-06-07T12:23:18"/>
    <s v="Apagado"/>
    <x v="3283"/>
  </r>
  <r>
    <x v="50"/>
    <s v="No Disponible"/>
    <d v="2024-06-07T14:53:54"/>
    <d v="2024-06-07T16:54:12"/>
    <s v="4.467653,-74.128322"/>
    <d v="2024-06-07T14:53:54"/>
    <d v="2024-06-07T14:53:54"/>
    <s v="Encendido"/>
    <x v="0"/>
  </r>
  <r>
    <x v="50"/>
    <s v="No Disponible"/>
    <d v="2024-06-07T15:09:40"/>
    <d v="2024-06-07T16:54:27"/>
    <s v="4.467636,-74.128186"/>
    <d v="2024-06-07T15:09:40"/>
    <d v="2024-06-07T15:09:40"/>
    <s v="Apagado"/>
    <x v="3284"/>
  </r>
  <r>
    <x v="50"/>
    <s v="No Disponible"/>
    <d v="2024-06-07T16:50:25"/>
    <d v="2024-06-07T16:54:32"/>
    <s v="4.467614,-74.128092"/>
    <d v="2024-06-07T16:50:25"/>
    <d v="2024-06-07T16:50:25"/>
    <s v="Encendido"/>
    <x v="0"/>
  </r>
  <r>
    <x v="50"/>
    <s v="TAP"/>
    <d v="2024-06-07T22:28:35"/>
    <d v="2024-06-08T03:14:02"/>
    <s v="4.466964,-74.127464"/>
    <d v="2024-06-07T22:28:35"/>
    <d v="2024-06-07T22:28:35"/>
    <s v="Apagado"/>
    <x v="3285"/>
  </r>
  <r>
    <x v="50"/>
    <s v="No Disponible"/>
    <d v="2024-06-08T02:57:10"/>
    <d v="2024-06-08T03:14:12"/>
    <s v="4.467133,-74.127383"/>
    <d v="2024-06-08T02:57:10"/>
    <d v="2024-06-08T02:57:10"/>
    <s v="Encendido"/>
    <x v="0"/>
  </r>
  <r>
    <x v="50"/>
    <s v="TAP"/>
    <d v="2024-06-08T21:16:47"/>
    <d v="2024-06-08T23:46:17"/>
    <s v="4.467269,-74.127069"/>
    <d v="2024-06-08T21:16:47"/>
    <d v="2024-06-08T21:16:47"/>
    <s v="Apagado"/>
    <x v="3286"/>
  </r>
  <r>
    <x v="50"/>
    <s v="TAP"/>
    <d v="2024-06-08T21:17:19"/>
    <d v="2024-06-08T23:46:20"/>
    <s v="4.467269,-74.127069"/>
    <d v="2024-06-08T21:17:19"/>
    <d v="2024-06-08T21:17:19"/>
    <s v="Encendido"/>
    <x v="0"/>
  </r>
  <r>
    <x v="50"/>
    <s v="TAP"/>
    <d v="2024-06-08T21:17:34"/>
    <d v="2024-06-08T23:46:24"/>
    <s v="4.467269,-74.127069"/>
    <d v="2024-06-08T21:17:34"/>
    <d v="2024-06-08T21:17:34"/>
    <s v="Apagado"/>
    <x v="15"/>
  </r>
  <r>
    <x v="50"/>
    <s v="No Disponible"/>
    <d v="2024-06-09T03:03:07"/>
    <d v="2024-06-09T03:18:19"/>
    <s v="4.467628,-74.127036"/>
    <d v="2024-06-09T03:03:07"/>
    <d v="2024-06-09T03:03:07"/>
    <s v="Encendido"/>
    <x v="0"/>
  </r>
  <r>
    <x v="50"/>
    <s v="TAP"/>
    <d v="2024-06-09T17:26:42"/>
    <d v="2024-06-09T17:26:43"/>
    <s v="4.532300,-74.119994"/>
    <d v="2024-06-09T17:26:42"/>
    <d v="2024-06-09T17:26:42"/>
    <s v="Apagado"/>
    <x v="3287"/>
  </r>
  <r>
    <x v="50"/>
    <s v="No Disponible"/>
    <d v="2024-06-09T19:58:15"/>
    <d v="2024-06-09T19:58:18"/>
    <s v="4.532983,-74.120125"/>
    <d v="2024-06-09T19:58:15"/>
    <d v="2024-06-09T19:58:15"/>
    <s v="Encendido"/>
    <x v="0"/>
  </r>
  <r>
    <x v="50"/>
    <s v="TAP"/>
    <d v="2024-06-09T21:37:42"/>
    <d v="2024-06-09T21:43:26"/>
    <s v="4.467786,-74.127017"/>
    <d v="2024-06-09T21:37:42"/>
    <d v="2024-06-09T21:37:42"/>
    <s v="Apagado"/>
    <x v="3288"/>
  </r>
  <r>
    <x v="50"/>
    <s v="No Disponible"/>
    <d v="2024-06-10T03:02:18"/>
    <d v="2024-06-10T03:17:52"/>
    <s v="4.467703,-74.127128"/>
    <d v="2024-06-10T03:02:18"/>
    <d v="2024-06-10T03:02:18"/>
    <s v="Encendido"/>
    <x v="0"/>
  </r>
  <r>
    <x v="50"/>
    <s v="TAP"/>
    <d v="2024-06-10T21:17:51"/>
    <d v="2024-06-10T21:17:52"/>
    <s v="4.532497,-74.119961"/>
    <d v="2024-06-10T21:17:51"/>
    <d v="2024-06-10T21:17:51"/>
    <s v="Apagado"/>
    <x v="3289"/>
  </r>
  <r>
    <x v="50"/>
    <s v="No Disponible"/>
    <d v="2024-06-10T23:04:14"/>
    <d v="2024-06-10T23:04:14"/>
    <s v="4.532806,-74.120228"/>
    <d v="2024-06-10T23:04:14"/>
    <d v="2024-06-10T23:04:14"/>
    <s v="Encendido"/>
    <x v="0"/>
  </r>
  <r>
    <x v="50"/>
    <s v="EM"/>
    <d v="2024-06-10T23:35:32"/>
    <d v="2024-06-11T04:31:12"/>
    <s v="4.467800,-74.127328"/>
    <d v="2024-06-10T23:35:32"/>
    <d v="2024-06-10T23:35:32"/>
    <s v="Apagado"/>
    <x v="3049"/>
  </r>
  <r>
    <x v="50"/>
    <s v="No Disponible"/>
    <d v="2024-06-11T04:20:36"/>
    <d v="2024-06-11T04:31:24"/>
    <s v="4.467928,-74.127125"/>
    <d v="2024-06-11T04:20:36"/>
    <d v="2024-06-11T04:20:36"/>
    <s v="Encendido"/>
    <x v="0"/>
  </r>
  <r>
    <x v="50"/>
    <s v="TAP"/>
    <d v="2024-06-11T20:38:49"/>
    <d v="2024-06-11T22:51:13"/>
    <s v="4.467761,-74.127108"/>
    <d v="2024-06-11T20:38:49"/>
    <d v="2024-06-11T20:38:49"/>
    <s v="Apagado"/>
    <x v="3290"/>
  </r>
  <r>
    <x v="50"/>
    <s v="No Disponible"/>
    <d v="2024-06-11T22:45:59"/>
    <d v="2024-06-11T22:51:22"/>
    <s v="4.467628,-74.127142"/>
    <d v="2024-06-11T22:45:59"/>
    <d v="2024-06-11T22:45:59"/>
    <s v="Encendido"/>
    <x v="0"/>
  </r>
  <r>
    <x v="50"/>
    <s v="No Disponible"/>
    <d v="2024-06-11T22:56:57"/>
    <d v="2024-06-12T04:04:50"/>
    <s v="4.467361,-74.128194"/>
    <d v="2024-06-11T22:56:57"/>
    <d v="2024-06-11T22:56:57"/>
    <s v="Apagado"/>
    <x v="2442"/>
  </r>
  <r>
    <x v="50"/>
    <s v="No Disponible"/>
    <d v="2024-06-12T00:13:45"/>
    <d v="2024-06-12T04:04:59"/>
    <s v="4.467481,-74.128369"/>
    <d v="2024-06-12T00:13:45"/>
    <d v="2024-06-12T00:13:45"/>
    <s v="Encendido"/>
    <x v="0"/>
  </r>
  <r>
    <x v="50"/>
    <s v="No Disponible"/>
    <d v="2024-06-12T00:24:44"/>
    <d v="2024-06-12T04:06:40"/>
    <s v="4.467525,-74.127369"/>
    <d v="2024-06-12T00:24:44"/>
    <d v="2024-06-12T00:24:44"/>
    <s v="Apagado"/>
    <x v="731"/>
  </r>
  <r>
    <x v="50"/>
    <s v="No Disponible"/>
    <d v="2024-06-12T03:54:39"/>
    <d v="2024-06-12T04:06:57"/>
    <s v="4.467333,-74.127314"/>
    <d v="2024-06-12T03:54:39"/>
    <d v="2024-06-12T03:54:39"/>
    <s v="Encendido"/>
    <x v="0"/>
  </r>
  <r>
    <x v="50"/>
    <s v="TAP"/>
    <d v="2024-06-12T08:11:54"/>
    <d v="2024-06-12T08:11:55"/>
    <s v="4.532647,-74.120019"/>
    <d v="2024-06-12T08:11:54"/>
    <d v="2024-06-12T08:11:54"/>
    <s v="Apagado"/>
    <x v="3291"/>
  </r>
  <r>
    <x v="50"/>
    <s v="No Disponible"/>
    <d v="2024-06-12T13:22:17"/>
    <d v="2024-06-12T13:22:17"/>
    <s v="4.532850,-74.120117"/>
    <d v="2024-06-12T13:22:17"/>
    <d v="2024-06-12T13:22:17"/>
    <s v="Encendido"/>
    <x v="0"/>
  </r>
  <r>
    <x v="50"/>
    <s v="TAP"/>
    <d v="2024-06-13T00:07:22"/>
    <d v="2024-06-13T04:00:16"/>
    <s v="4.467175,-74.127561"/>
    <d v="2024-06-13T00:07:22"/>
    <d v="2024-06-13T00:07:22"/>
    <s v="Apagado"/>
    <x v="3292"/>
  </r>
  <r>
    <x v="50"/>
    <s v="No Disponible"/>
    <d v="2024-06-13T03:41:35"/>
    <d v="2024-06-13T04:00:27"/>
    <s v="4.467111,-74.127658"/>
    <d v="2024-06-13T03:41:35"/>
    <d v="2024-06-13T03:41:35"/>
    <s v="Encendido"/>
    <x v="0"/>
  </r>
  <r>
    <x v="50"/>
    <s v="TAP"/>
    <d v="2024-06-13T21:49:57"/>
    <d v="2024-06-14T04:28:44"/>
    <s v="4.467286,-74.127133"/>
    <d v="2024-06-13T21:49:57"/>
    <d v="2024-06-13T21:49:57"/>
    <s v="Apagado"/>
    <x v="3293"/>
  </r>
  <r>
    <x v="50"/>
    <s v="No Disponible"/>
    <d v="2024-06-14T00:41:24"/>
    <d v="2024-06-14T04:29:00"/>
    <s v="4.467331,-74.127256"/>
    <d v="2024-06-14T00:41:24"/>
    <d v="2024-06-14T00:41:24"/>
    <s v="Encendido"/>
    <x v="0"/>
  </r>
  <r>
    <x v="50"/>
    <s v="No Disponible"/>
    <d v="2024-06-14T00:44:24"/>
    <d v="2024-06-14T04:29:44"/>
    <s v="4.467331,-74.127256"/>
    <d v="2024-06-14T00:44:24"/>
    <d v="2024-06-14T00:44:24"/>
    <s v="Apagado"/>
    <x v="145"/>
  </r>
  <r>
    <x v="50"/>
    <s v="No Disponible"/>
    <d v="2024-06-14T01:01:38"/>
    <d v="2024-06-14T04:29:52"/>
    <s v="4.467247,-74.127247"/>
    <d v="2024-06-14T01:01:38"/>
    <d v="2024-06-14T01:01:38"/>
    <s v="Encendido"/>
    <x v="0"/>
  </r>
  <r>
    <x v="50"/>
    <s v="No Disponible"/>
    <d v="2024-06-14T01:11:22"/>
    <d v="2024-06-14T04:29:57"/>
    <s v="4.467322,-74.127286"/>
    <d v="2024-06-14T01:11:22"/>
    <d v="2024-06-14T01:11:22"/>
    <s v="Apagado"/>
    <x v="3294"/>
  </r>
  <r>
    <x v="50"/>
    <s v="No Disponible"/>
    <d v="2024-06-14T04:11:00"/>
    <d v="2024-06-14T04:30:07"/>
    <s v="4.467233,-74.127208"/>
    <d v="2024-06-14T04:11:00"/>
    <d v="2024-06-14T04:11:00"/>
    <s v="Encendido"/>
    <x v="0"/>
  </r>
  <r>
    <x v="50"/>
    <s v="TAP"/>
    <d v="2024-06-14T08:13:21"/>
    <d v="2024-06-14T08:58:18"/>
    <s v="4.466806,-74.127686"/>
    <d v="2024-06-14T08:13:21"/>
    <d v="2024-06-14T08:13:21"/>
    <s v="Apagado"/>
    <x v="3295"/>
  </r>
  <r>
    <x v="50"/>
    <s v="No Disponible"/>
    <d v="2024-06-14T08:48:03"/>
    <d v="2024-06-14T08:58:29"/>
    <s v="4.466747,-74.127783"/>
    <d v="2024-06-14T08:48:03"/>
    <d v="2024-06-14T08:48:03"/>
    <s v="Encendido"/>
    <x v="0"/>
  </r>
  <r>
    <x v="50"/>
    <s v="EM"/>
    <d v="2024-06-14T10:11:12"/>
    <d v="2024-06-14T10:11:13"/>
    <s v="4.623244,-74.107167"/>
    <d v="2024-06-14T10:11:12"/>
    <d v="2024-06-14T10:11:12"/>
    <s v="Apagado"/>
    <x v="3296"/>
  </r>
  <r>
    <x v="50"/>
    <s v="No Disponible"/>
    <d v="2024-06-15T11:34:06"/>
    <d v="2024-06-15T11:34:06"/>
    <s v="4.622650,-74.107428"/>
    <d v="2024-06-15T11:34:06"/>
    <d v="2024-06-15T11:34:06"/>
    <s v="Encendido"/>
    <x v="0"/>
  </r>
  <r>
    <x v="50"/>
    <s v="No Disponible"/>
    <d v="2024-06-15T12:06:36"/>
    <d v="2024-06-15T12:06:37"/>
    <s v="4.623058,-74.107428"/>
    <d v="2024-06-15T12:06:36"/>
    <d v="2024-06-15T12:06:36"/>
    <s v="Apagado"/>
    <x v="994"/>
  </r>
  <r>
    <x v="50"/>
    <s v="No Disponible"/>
    <d v="2024-06-19T16:46:51"/>
    <d v="2024-06-19T16:46:55"/>
    <s v="4.623056,-74.107644"/>
    <d v="2024-06-19T16:46:51"/>
    <d v="2024-06-19T16:46:51"/>
    <s v="Encendido"/>
    <x v="0"/>
  </r>
  <r>
    <x v="50"/>
    <s v="No Disponible"/>
    <d v="2024-06-19T17:38:36"/>
    <d v="2024-06-19T17:38:36"/>
    <s v="4.623083,-74.107483"/>
    <d v="2024-06-19T17:38:36"/>
    <d v="2024-06-19T17:38:36"/>
    <s v="Apagado"/>
    <x v="3297"/>
  </r>
  <r>
    <x v="50"/>
    <s v="No Disponible"/>
    <d v="2024-06-20T10:01:52"/>
    <d v="2024-06-20T10:01:55"/>
    <s v="4.623081,-74.107519"/>
    <d v="2024-06-20T10:01:52"/>
    <d v="2024-06-20T10:01:52"/>
    <s v="Encendido"/>
    <x v="0"/>
  </r>
  <r>
    <x v="50"/>
    <s v="No Disponible"/>
    <d v="2024-06-20T10:10:05"/>
    <d v="2024-06-20T10:10:05"/>
    <s v="4.622683,-74.107275"/>
    <d v="2024-06-20T10:10:05"/>
    <d v="2024-06-20T10:10:05"/>
    <s v="Apagado"/>
    <x v="813"/>
  </r>
  <r>
    <x v="50"/>
    <s v="No Disponible"/>
    <d v="2024-06-20T10:59:37"/>
    <d v="2024-06-20T10:59:40"/>
    <s v="4.620403,-74.106336"/>
    <d v="2024-06-20T10:59:37"/>
    <d v="2024-06-20T10:59:37"/>
    <s v="Encendido"/>
    <x v="0"/>
  </r>
  <r>
    <x v="50"/>
    <s v="EM"/>
    <d v="2024-06-20T12:14:46"/>
    <d v="2024-06-20T22:22:53"/>
    <s v="4.466900,-74.127847"/>
    <d v="2024-06-20T12:14:46"/>
    <d v="2024-06-20T12:14:46"/>
    <s v="Apagado"/>
    <x v="3298"/>
  </r>
  <r>
    <x v="50"/>
    <s v="No Disponible"/>
    <d v="2024-06-20T22:22:13"/>
    <d v="2024-06-20T22:23:04"/>
    <s v="4.467283,-74.127056"/>
    <d v="2024-06-20T22:22:13"/>
    <d v="2024-06-20T22:22:13"/>
    <s v="Encendido"/>
    <x v="0"/>
  </r>
  <r>
    <x v="50"/>
    <s v="No Disponible"/>
    <d v="2024-06-20T22:27:02"/>
    <d v="2024-06-21T01:28:14"/>
    <s v="4.467486,-74.127331"/>
    <d v="2024-06-20T22:27:02"/>
    <d v="2024-06-20T22:27:02"/>
    <s v="Apagado"/>
    <x v="3299"/>
  </r>
  <r>
    <x v="50"/>
    <s v="No Disponible"/>
    <d v="2024-06-20T22:30:40"/>
    <d v="2024-06-21T01:28:21"/>
    <s v="4.467486,-74.127331"/>
    <d v="2024-06-20T22:30:40"/>
    <d v="2024-06-20T22:30:40"/>
    <s v="Encendido"/>
    <x v="0"/>
  </r>
  <r>
    <x v="50"/>
    <s v="No Disponible"/>
    <d v="2024-06-20T22:34:46"/>
    <d v="2024-06-21T01:28:41"/>
    <s v="4.467392,-74.127194"/>
    <d v="2024-06-20T22:34:46"/>
    <d v="2024-06-20T22:34:46"/>
    <s v="Apagado"/>
    <x v="1543"/>
  </r>
  <r>
    <x v="50"/>
    <s v="No Disponible"/>
    <d v="2024-06-20T23:44:38"/>
    <d v="2024-06-21T01:28:53"/>
    <s v="4.467378,-74.127189"/>
    <d v="2024-06-20T23:44:38"/>
    <d v="2024-06-20T23:44:38"/>
    <s v="Encendido"/>
    <x v="0"/>
  </r>
  <r>
    <x v="50"/>
    <s v="EM"/>
    <d v="2024-06-20T23:45:52"/>
    <d v="2024-06-21T01:28:59"/>
    <s v="4.467378,-74.127189"/>
    <d v="2024-06-20T23:45:52"/>
    <d v="2024-06-20T23:45:52"/>
    <s v="Apagado"/>
    <x v="3300"/>
  </r>
  <r>
    <x v="50"/>
    <s v="No Disponible"/>
    <d v="2024-06-21T01:13:33"/>
    <d v="2024-06-21T01:29:07"/>
    <s v="4.467394,-74.127133"/>
    <d v="2024-06-21T01:13:33"/>
    <d v="2024-06-21T01:13:33"/>
    <s v="Encendido"/>
    <x v="0"/>
  </r>
  <r>
    <x v="50"/>
    <s v="No Disponible"/>
    <d v="2024-06-21T03:32:29"/>
    <d v="2024-06-21T04:56:40"/>
    <s v="4.467075,-74.127331"/>
    <d v="2024-06-21T03:32:29"/>
    <d v="2024-06-21T03:32:29"/>
    <s v="Apagado"/>
    <x v="3301"/>
  </r>
  <r>
    <x v="50"/>
    <s v="No Disponible"/>
    <d v="2024-06-21T04:50:00"/>
    <d v="2024-06-21T04:56:49"/>
    <s v="4.466886,-74.127467"/>
    <d v="2024-06-21T04:50:00"/>
    <d v="2024-06-21T04:50:00"/>
    <s v="Encendido"/>
    <x v="0"/>
  </r>
  <r>
    <x v="50"/>
    <s v="TAP"/>
    <d v="2024-06-21T09:20:23"/>
    <d v="2024-06-21T09:20:23"/>
    <s v="4.533006,-74.120086"/>
    <d v="2024-06-21T09:20:23"/>
    <d v="2024-06-21T09:20:23"/>
    <s v="Apagado"/>
    <x v="3302"/>
  </r>
  <r>
    <x v="50"/>
    <s v="No Disponible"/>
    <d v="2024-06-21T10:17:18"/>
    <d v="2024-06-21T10:17:19"/>
    <s v="4.532775,-74.120150"/>
    <d v="2024-06-21T10:17:18"/>
    <d v="2024-06-21T10:17:18"/>
    <s v="Encendido"/>
    <x v="0"/>
  </r>
  <r>
    <x v="50"/>
    <s v="TAP"/>
    <d v="2024-06-21T19:35:08"/>
    <d v="2024-06-22T00:55:06"/>
    <s v="4.466875,-74.127808"/>
    <d v="2024-06-21T19:35:08"/>
    <d v="2024-06-21T19:35:08"/>
    <s v="Apagado"/>
    <x v="1864"/>
  </r>
  <r>
    <x v="50"/>
    <s v="No Disponible"/>
    <d v="2024-06-21T21:12:31"/>
    <d v="2024-06-22T00:55:17"/>
    <s v="4.467211,-74.127056"/>
    <d v="2024-06-21T21:12:31"/>
    <d v="2024-06-21T21:12:31"/>
    <s v="Encendido"/>
    <x v="0"/>
  </r>
  <r>
    <x v="50"/>
    <s v="No Disponible"/>
    <d v="2024-06-21T21:16:23"/>
    <d v="2024-06-22T01:02:06"/>
    <s v="4.467786,-74.127303"/>
    <d v="2024-06-21T21:16:23"/>
    <d v="2024-06-21T21:16:23"/>
    <s v="Apagado"/>
    <x v="1634"/>
  </r>
  <r>
    <x v="50"/>
    <s v="No Disponible"/>
    <d v="2024-06-22T00:54:56"/>
    <d v="2024-06-22T00:54:57"/>
    <s v="4.467150,-74.128272"/>
    <d v="2024-06-22T00:54:56"/>
    <d v="2024-06-22T00:54:56"/>
    <s v="Encendido"/>
    <x v="0"/>
  </r>
  <r>
    <x v="50"/>
    <s v="No Disponible"/>
    <d v="2024-06-22T01:22:41"/>
    <d v="2024-06-22T01:22:42"/>
    <s v="4.532750,-74.120100"/>
    <d v="2024-06-22T01:22:41"/>
    <d v="2024-06-22T01:22:41"/>
    <s v="Apagado"/>
    <x v="3303"/>
  </r>
  <r>
    <x v="50"/>
    <s v="No Disponible"/>
    <d v="2024-06-22T12:05:54"/>
    <d v="2024-06-22T12:05:57"/>
    <s v="4.532778,-74.120108"/>
    <d v="2024-06-22T12:05:54"/>
    <d v="2024-06-22T12:05:54"/>
    <s v="Encendido"/>
    <x v="0"/>
  </r>
  <r>
    <x v="50"/>
    <s v="TAP"/>
    <d v="2024-06-23T01:26:31"/>
    <d v="2024-06-24T01:49:32"/>
    <s v="4.466839,-74.127775"/>
    <d v="2024-06-23T01:26:31"/>
    <d v="2024-06-23T01:26:31"/>
    <s v="Apagado"/>
    <x v="3304"/>
  </r>
  <r>
    <x v="50"/>
    <s v="No Disponible"/>
    <d v="2024-06-23T02:32:37"/>
    <d v="2024-06-24T01:49:41"/>
    <s v="4.466828,-74.127878"/>
    <d v="2024-06-23T02:32:37"/>
    <d v="2024-06-23T02:32:37"/>
    <s v="Encendido"/>
    <x v="0"/>
  </r>
  <r>
    <x v="50"/>
    <s v="No Disponible"/>
    <d v="2024-06-23T02:45:30"/>
    <d v="2024-06-24T01:49:46"/>
    <s v="4.466842,-74.127933"/>
    <d v="2024-06-23T02:45:30"/>
    <d v="2024-06-23T02:45:30"/>
    <s v="Apagado"/>
    <x v="312"/>
  </r>
  <r>
    <x v="50"/>
    <s v="No Disponible"/>
    <d v="2024-06-23T18:20:12"/>
    <d v="2024-06-24T01:49:53"/>
    <s v="4.466817,-74.127764"/>
    <d v="2024-06-23T18:20:12"/>
    <d v="2024-06-23T18:20:12"/>
    <s v="Encendido"/>
    <x v="0"/>
  </r>
  <r>
    <x v="50"/>
    <s v="No Disponible"/>
    <d v="2024-06-23T18:22:07"/>
    <d v="2024-06-24T01:49:59"/>
    <s v="4.466817,-74.127764"/>
    <d v="2024-06-23T18:22:07"/>
    <d v="2024-06-23T18:22:07"/>
    <s v="Apagado"/>
    <x v="94"/>
  </r>
  <r>
    <x v="50"/>
    <s v="No Disponible"/>
    <d v="2024-06-24T01:44:22"/>
    <d v="2024-06-24T01:50:05"/>
    <s v="4.466711,-74.127761"/>
    <d v="2024-06-24T01:44:22"/>
    <d v="2024-06-24T01:44:22"/>
    <s v="Encendido"/>
    <x v="0"/>
  </r>
  <r>
    <x v="50"/>
    <s v="EM"/>
    <d v="2024-06-24T01:52:58"/>
    <d v="2024-06-24T01:52:59"/>
    <s v="4.466711,-74.127761"/>
    <d v="2024-06-24T01:52:58"/>
    <d v="2024-06-24T01:52:58"/>
    <s v="Apagado"/>
    <x v="539"/>
  </r>
  <r>
    <x v="50"/>
    <s v="No Disponible"/>
    <d v="2024-06-24T03:08:16"/>
    <d v="2024-06-24T03:22:04"/>
    <s v="4.466783,-74.127911"/>
    <d v="2024-06-24T03:08:16"/>
    <d v="2024-06-24T03:08:16"/>
    <s v="Encendido"/>
    <x v="0"/>
  </r>
  <r>
    <x v="50"/>
    <s v="RET"/>
    <d v="2024-06-24T21:04:09"/>
    <d v="2024-06-24T21:04:10"/>
    <s v="4.532833,-74.120156"/>
    <d v="2024-06-24T21:04:09"/>
    <d v="2024-06-24T21:04:09"/>
    <s v="Apagado"/>
    <x v="3305"/>
  </r>
  <r>
    <x v="50"/>
    <s v="No Disponible"/>
    <d v="2024-06-24T23:03:05"/>
    <d v="2024-06-24T23:03:08"/>
    <s v="4.532803,-74.120064"/>
    <d v="2024-06-24T23:03:05"/>
    <d v="2024-06-24T23:03:05"/>
    <s v="Encendido"/>
    <x v="0"/>
  </r>
  <r>
    <x v="50"/>
    <s v="TAP"/>
    <d v="2024-06-24T23:32:09"/>
    <d v="2024-06-25T02:51:25"/>
    <s v="4.466986,-74.127408"/>
    <d v="2024-06-24T23:32:09"/>
    <d v="2024-06-24T23:32:09"/>
    <s v="Apagado"/>
    <x v="3306"/>
  </r>
  <r>
    <x v="50"/>
    <s v="No Disponible"/>
    <d v="2024-06-25T02:32:19"/>
    <d v="2024-06-25T02:51:39"/>
    <s v="4.466869,-74.127297"/>
    <d v="2024-06-25T02:32:19"/>
    <d v="2024-06-25T02:32:19"/>
    <s v="Encendido"/>
    <x v="0"/>
  </r>
  <r>
    <x v="50"/>
    <s v="TAP"/>
    <d v="2024-06-25T19:30:26"/>
    <d v="2024-06-25T22:39:04"/>
    <s v="4.466872,-74.127786"/>
    <d v="2024-06-25T19:30:26"/>
    <d v="2024-06-25T19:30:26"/>
    <s v="Apagado"/>
    <x v="3307"/>
  </r>
  <r>
    <x v="50"/>
    <s v="No Disponible"/>
    <d v="2024-06-25T21:14:17"/>
    <d v="2024-06-25T22:39:10"/>
    <s v="4.467200,-74.127072"/>
    <d v="2024-06-25T21:14:17"/>
    <d v="2024-06-25T21:14:17"/>
    <s v="Encendido"/>
    <x v="0"/>
  </r>
  <r>
    <x v="50"/>
    <s v="No Disponible"/>
    <d v="2024-06-25T21:21:23"/>
    <d v="2024-06-25T22:39:28"/>
    <s v="4.467814,-74.127278"/>
    <d v="2024-06-25T21:21:23"/>
    <d v="2024-06-25T21:21:23"/>
    <s v="Apagado"/>
    <x v="3308"/>
  </r>
  <r>
    <x v="50"/>
    <s v="No Disponible"/>
    <d v="2024-06-25T21:24:58"/>
    <d v="2024-06-25T22:39:33"/>
    <s v="4.467869,-74.127342"/>
    <d v="2024-06-25T21:24:58"/>
    <d v="2024-06-25T21:24:58"/>
    <s v="Encendido"/>
    <x v="0"/>
  </r>
  <r>
    <x v="50"/>
    <s v="No Disponible"/>
    <d v="2024-06-25T21:25:37"/>
    <d v="2024-06-25T22:39:42"/>
    <s v="4.467869,-74.127342"/>
    <d v="2024-06-25T21:25:37"/>
    <d v="2024-06-25T21:25:37"/>
    <s v="Apagado"/>
    <x v="77"/>
  </r>
  <r>
    <x v="50"/>
    <s v="No Disponible"/>
    <d v="2024-06-26T03:10:53"/>
    <d v="2024-06-26T03:22:52"/>
    <s v="4.467856,-74.127353"/>
    <d v="2024-06-26T03:10:53"/>
    <d v="2024-06-26T03:10:53"/>
    <s v="Encendido"/>
    <x v="0"/>
  </r>
  <r>
    <x v="50"/>
    <s v="TAP"/>
    <d v="2024-06-26T09:44:04"/>
    <d v="2024-06-26T09:44:05"/>
    <s v="4.532061,-74.119953"/>
    <d v="2024-06-26T09:44:04"/>
    <d v="2024-06-26T09:44:04"/>
    <s v="Apagado"/>
    <x v="3309"/>
  </r>
  <r>
    <x v="50"/>
    <s v="No Disponible"/>
    <d v="2024-06-26T16:22:32"/>
    <d v="2024-06-26T16:22:33"/>
    <s v="4.531878,-74.119808"/>
    <d v="2024-06-26T16:22:32"/>
    <d v="2024-06-26T16:22:32"/>
    <s v="Encendido"/>
    <x v="0"/>
  </r>
  <r>
    <x v="50"/>
    <s v="TAP"/>
    <d v="2024-06-27T00:53:05"/>
    <d v="2024-06-27T00:54:43"/>
    <s v="4.466822,-74.127725"/>
    <d v="2024-06-27T00:53:05"/>
    <d v="2024-06-27T00:53:05"/>
    <s v="Apagado"/>
    <x v="3310"/>
  </r>
  <r>
    <x v="50"/>
    <s v="No Disponible"/>
    <d v="2024-06-27T04:23:28"/>
    <d v="2024-06-27T04:35:02"/>
    <s v="4.466761,-74.127836"/>
    <d v="2024-06-27T04:23:28"/>
    <d v="2024-06-27T04:23:28"/>
    <s v="Encendido"/>
    <x v="0"/>
  </r>
  <r>
    <x v="50"/>
    <s v="TAP"/>
    <d v="2024-06-27T22:14:41"/>
    <d v="2024-06-27T23:02:11"/>
    <s v="4.467369,-74.127219"/>
    <d v="2024-06-27T22:14:41"/>
    <d v="2024-06-27T22:14:41"/>
    <s v="Apagado"/>
    <x v="3311"/>
  </r>
  <r>
    <x v="50"/>
    <s v="TAP"/>
    <d v="2024-06-28T00:07:37"/>
    <d v="2024-06-28T01:30:40"/>
    <s v="4.467369,-74.127219"/>
    <d v="2024-06-28T00:07:37"/>
    <d v="2024-06-28T00:07:37"/>
    <s v="Encendido"/>
    <x v="0"/>
  </r>
  <r>
    <x v="50"/>
    <s v="No Disponible"/>
    <d v="2024-06-28T00:10:23"/>
    <d v="2024-06-28T01:30:49"/>
    <s v="4.467369,-74.127219"/>
    <d v="2024-06-28T00:10:23"/>
    <d v="2024-06-28T00:10:23"/>
    <s v="Apagado"/>
    <x v="325"/>
  </r>
  <r>
    <x v="50"/>
    <s v="No Disponible"/>
    <d v="2024-06-28T01:24:19"/>
    <d v="2024-06-28T01:30:55"/>
    <s v="4.467369,-74.127219"/>
    <d v="2024-06-28T01:24:19"/>
    <d v="2024-06-28T01:24:19"/>
    <s v="Encendido"/>
    <x v="0"/>
  </r>
  <r>
    <x v="50"/>
    <s v="No Disponible"/>
    <d v="2024-06-28T03:21:01"/>
    <d v="2024-06-28T04:26:17"/>
    <s v="4.467078,-74.127872"/>
    <d v="2024-06-28T03:21:01"/>
    <d v="2024-06-28T03:21:01"/>
    <s v="Apagado"/>
    <x v="3312"/>
  </r>
  <r>
    <x v="50"/>
    <s v="No Disponible"/>
    <d v="2024-06-28T04:19:11"/>
    <d v="2024-06-28T04:26:28"/>
    <s v="4.467078,-74.127872"/>
    <d v="2024-06-28T04:19:11"/>
    <d v="2024-06-28T04:19:11"/>
    <s v="Encendido"/>
    <x v="0"/>
  </r>
  <r>
    <x v="50"/>
    <s v="TAP"/>
    <d v="2024-06-28T08:56:25"/>
    <d v="2024-07-02T08:04:37"/>
    <s v="4.466972,-74.127944"/>
    <d v="2024-06-28T08:56:25"/>
    <d v="2024-06-28T08:56:25"/>
    <s v="Apagado"/>
    <x v="3313"/>
  </r>
  <r>
    <x v="50"/>
    <s v="No Disponible"/>
    <d v="2024-06-28T10:09:34"/>
    <d v="2024-07-02T08:04:53"/>
    <s v="4.466847,-74.127956"/>
    <d v="2024-06-28T10:09:34"/>
    <d v="2024-06-28T10:09:34"/>
    <s v="Encendido"/>
    <x v="0"/>
  </r>
  <r>
    <x v="50"/>
    <s v="No Disponible"/>
    <d v="2024-06-28T10:15:10"/>
    <d v="2024-07-02T08:05:25"/>
    <s v="4.466847,-74.127956"/>
    <d v="2024-06-28T10:15:10"/>
    <d v="2024-06-28T10:15:10"/>
    <s v="Apagado"/>
    <x v="492"/>
  </r>
  <r>
    <x v="50"/>
    <s v="No Disponible"/>
    <d v="2024-06-28T10:32:39"/>
    <d v="2024-07-02T08:05:38"/>
    <s v="4.466889,-74.127975"/>
    <d v="2024-06-28T10:32:39"/>
    <d v="2024-06-28T10:32:39"/>
    <s v="Encendido"/>
    <x v="0"/>
  </r>
  <r>
    <x v="50"/>
    <s v="No Disponible"/>
    <d v="2024-06-28T11:26:42"/>
    <d v="2024-07-02T08:07:21"/>
    <s v="4.466867,-74.127900"/>
    <d v="2024-06-28T11:26:42"/>
    <d v="2024-06-28T11:26:42"/>
    <s v="Apagado"/>
    <x v="3314"/>
  </r>
  <r>
    <x v="50"/>
    <s v="No Disponible"/>
    <d v="2024-06-28T21:23:31"/>
    <d v="2024-07-02T08:07:28"/>
    <s v="4.466958,-74.126964"/>
    <d v="2024-06-28T21:23:31"/>
    <d v="2024-06-28T21:23:31"/>
    <s v="Encendido"/>
    <x v="0"/>
  </r>
  <r>
    <x v="50"/>
    <s v="No Disponible"/>
    <d v="2024-06-28T21:28:26"/>
    <d v="2024-07-02T08:07:49"/>
    <s v="4.466869,-74.127297"/>
    <d v="2024-06-28T21:28:26"/>
    <d v="2024-06-28T21:28:26"/>
    <s v="Apagado"/>
    <x v="2491"/>
  </r>
  <r>
    <x v="51"/>
    <s v="No Disponible"/>
    <d v="2024-06-01T06:17:45"/>
    <d v="2024-06-01T06:41:24"/>
    <s v="4.467222,-74.127133"/>
    <d v="2024-06-01T06:17:45"/>
    <d v="2024-06-01T06:17:45"/>
    <s v="Encendido"/>
    <x v="0"/>
  </r>
  <r>
    <x v="51"/>
    <d v="2024-09-03T00:00:00"/>
    <d v="2024-06-01T14:44:15"/>
    <d v="2024-06-01T14:44:16"/>
    <s v="4.523628,-74.118131"/>
    <d v="2024-06-01T14:44:15"/>
    <d v="2024-06-01T14:44:15"/>
    <s v="Apagado"/>
    <x v="3315"/>
  </r>
  <r>
    <x v="51"/>
    <d v="2024-09-03T00:00:00"/>
    <d v="2024-06-01T14:44:18"/>
    <d v="2024-06-01T14:44:19"/>
    <s v="4.523628,-74.118131"/>
    <d v="2024-06-01T14:44:18"/>
    <d v="2024-06-01T14:44:18"/>
    <s v="Encendido"/>
    <x v="0"/>
  </r>
  <r>
    <x v="51"/>
    <d v="2024-09-03T00:00:00"/>
    <d v="2024-06-01T14:48:34"/>
    <d v="2024-06-01T14:48:35"/>
    <s v="4.516939,-74.117936"/>
    <d v="2024-06-01T14:48:34"/>
    <d v="2024-06-01T14:48:34"/>
    <s v="Apagado"/>
    <x v="1620"/>
  </r>
  <r>
    <x v="51"/>
    <d v="2024-09-03T00:00:00"/>
    <d v="2024-06-01T14:48:39"/>
    <d v="2024-06-01T14:48:39"/>
    <s v="4.516939,-74.117936"/>
    <d v="2024-06-01T14:48:39"/>
    <d v="2024-06-01T14:48:39"/>
    <s v="Encendido"/>
    <x v="0"/>
  </r>
  <r>
    <x v="51"/>
    <d v="2024-09-03T00:00:00"/>
    <d v="2024-06-01T15:16:53"/>
    <d v="2024-06-01T15:16:55"/>
    <s v="4.526658,-74.119514"/>
    <d v="2024-06-01T15:16:53"/>
    <d v="2024-06-01T15:16:53"/>
    <s v="Apagado"/>
    <x v="3316"/>
  </r>
  <r>
    <x v="51"/>
    <d v="2024-09-03T00:00:00"/>
    <d v="2024-06-01T15:17:02"/>
    <d v="2024-06-01T15:17:02"/>
    <s v="4.526658,-74.119514"/>
    <d v="2024-06-01T15:17:02"/>
    <d v="2024-06-01T15:17:02"/>
    <s v="Encendido"/>
    <x v="0"/>
  </r>
  <r>
    <x v="51"/>
    <d v="2024-09-03T00:00:00"/>
    <d v="2024-06-01T15:19:21"/>
    <d v="2024-06-01T15:19:22"/>
    <s v="4.523642,-74.118139"/>
    <d v="2024-06-01T15:19:21"/>
    <d v="2024-06-01T15:19:21"/>
    <s v="Apagado"/>
    <x v="73"/>
  </r>
  <r>
    <x v="51"/>
    <d v="2024-09-03T00:00:00"/>
    <d v="2024-06-01T15:19:25"/>
    <d v="2024-06-01T15:19:25"/>
    <s v="4.523642,-74.118139"/>
    <d v="2024-06-01T15:19:25"/>
    <d v="2024-06-01T15:19:25"/>
    <s v="Encendido"/>
    <x v="0"/>
  </r>
  <r>
    <x v="51"/>
    <d v="2024-09-03T00:00:00"/>
    <d v="2024-06-01T15:45:24"/>
    <d v="2024-06-01T15:45:25"/>
    <s v="4.532339,-74.119208"/>
    <d v="2024-06-01T15:45:24"/>
    <d v="2024-06-01T15:45:24"/>
    <s v="Apagado"/>
    <x v="356"/>
  </r>
  <r>
    <x v="51"/>
    <d v="2024-09-03T00:00:00"/>
    <d v="2024-06-01T15:45:50"/>
    <d v="2024-06-01T15:45:50"/>
    <s v="4.532339,-74.119208"/>
    <d v="2024-06-01T15:45:50"/>
    <d v="2024-06-01T15:45:50"/>
    <s v="Encendido"/>
    <x v="0"/>
  </r>
  <r>
    <x v="51"/>
    <s v="TAP"/>
    <d v="2024-06-01T22:49:04"/>
    <d v="2024-06-01T22:50:48"/>
    <s v="4.467358,-74.127214"/>
    <d v="2024-06-01T22:49:04"/>
    <d v="2024-06-01T22:49:04"/>
    <s v="Apagado"/>
    <x v="3317"/>
  </r>
  <r>
    <x v="51"/>
    <s v="No Disponible"/>
    <d v="2024-06-02T03:19:07"/>
    <d v="2024-06-02T23:07:55"/>
    <s v="4.466811,-74.127753"/>
    <d v="2024-06-02T03:19:07"/>
    <d v="2024-06-02T03:19:07"/>
    <s v="Encendido"/>
    <x v="0"/>
  </r>
  <r>
    <x v="51"/>
    <s v="No Disponible"/>
    <d v="2024-06-02T03:20:27"/>
    <d v="2024-06-02T23:08:04"/>
    <s v="4.466811,-74.127753"/>
    <d v="2024-06-02T03:20:27"/>
    <d v="2024-06-02T03:20:27"/>
    <s v="Apagado"/>
    <x v="692"/>
  </r>
  <r>
    <x v="51"/>
    <s v="No Disponible"/>
    <d v="2024-06-02T23:05:09"/>
    <d v="2024-06-02T23:08:14"/>
    <s v="4.466589,-74.128167"/>
    <d v="2024-06-02T23:05:09"/>
    <d v="2024-06-02T23:05:09"/>
    <s v="Encendido"/>
    <x v="0"/>
  </r>
  <r>
    <x v="51"/>
    <s v="No Disponible"/>
    <d v="2024-06-02T23:21:33"/>
    <d v="2024-06-02T23:21:34"/>
    <s v="4.466886,-74.127956"/>
    <d v="2024-06-02T23:21:33"/>
    <d v="2024-06-02T23:21:33"/>
    <s v="Apagado"/>
    <x v="3318"/>
  </r>
  <r>
    <x v="51"/>
    <s v="No Disponible"/>
    <d v="2024-06-03T07:42:57"/>
    <d v="2024-06-03T07:43:00"/>
    <s v="4.467050,-74.127969"/>
    <d v="2024-06-03T07:42:57"/>
    <d v="2024-06-03T07:42:57"/>
    <s v="Encendido"/>
    <x v="0"/>
  </r>
  <r>
    <x v="51"/>
    <s v="No Disponible"/>
    <d v="2024-06-03T07:47:28"/>
    <d v="2024-06-03T07:47:28"/>
    <s v="4.467050,-74.127969"/>
    <d v="2024-06-03T07:47:28"/>
    <d v="2024-06-03T07:47:28"/>
    <s v="Apagado"/>
    <x v="172"/>
  </r>
  <r>
    <x v="51"/>
    <s v="No Disponible"/>
    <d v="2024-06-03T10:20:52"/>
    <d v="2024-06-03T10:20:53"/>
    <s v="4.467436,-74.127000"/>
    <d v="2024-06-03T10:20:52"/>
    <d v="2024-06-03T10:20:52"/>
    <s v="Encendido"/>
    <x v="0"/>
  </r>
  <r>
    <x v="51"/>
    <s v="No Disponible"/>
    <d v="2024-06-03T10:39:23"/>
    <d v="2024-06-03T10:39:24"/>
    <s v="4.467378,-74.127114"/>
    <d v="2024-06-03T10:39:23"/>
    <d v="2024-06-03T10:39:23"/>
    <s v="Apagado"/>
    <x v="2530"/>
  </r>
  <r>
    <x v="51"/>
    <s v="No Disponible"/>
    <d v="2024-06-03T11:00:38"/>
    <d v="2024-06-03T11:00:38"/>
    <s v="4.467428,-74.127222"/>
    <d v="2024-06-03T11:00:38"/>
    <d v="2024-06-03T11:00:38"/>
    <s v="Encendido"/>
    <x v="0"/>
  </r>
  <r>
    <x v="51"/>
    <s v="No Disponible"/>
    <d v="2024-06-03T11:03:15"/>
    <d v="2024-06-03T11:03:16"/>
    <s v="4.467450,-74.127142"/>
    <d v="2024-06-03T11:03:15"/>
    <d v="2024-06-03T11:03:15"/>
    <s v="Apagado"/>
    <x v="239"/>
  </r>
  <r>
    <x v="51"/>
    <s v="No Disponible"/>
    <d v="2024-06-03T12:37:08"/>
    <d v="2024-06-03T12:37:08"/>
    <s v="4.467333,-74.128231"/>
    <d v="2024-06-03T12:37:08"/>
    <d v="2024-06-03T12:37:08"/>
    <s v="Encendido"/>
    <x v="0"/>
  </r>
  <r>
    <x v="51"/>
    <s v="No Disponible"/>
    <d v="2024-06-03T12:37:11"/>
    <d v="2024-06-03T12:37:12"/>
    <s v="4.467333,-74.128231"/>
    <d v="2024-06-03T12:37:11"/>
    <d v="2024-06-03T12:37:11"/>
    <s v="Apagado"/>
    <x v="39"/>
  </r>
  <r>
    <x v="51"/>
    <s v="No Disponible"/>
    <d v="2024-06-03T12:41:33"/>
    <d v="2024-06-03T12:41:33"/>
    <s v="4.467333,-74.128231"/>
    <d v="2024-06-03T12:41:33"/>
    <d v="2024-06-03T12:41:33"/>
    <s v="Encendido"/>
    <x v="0"/>
  </r>
  <r>
    <x v="51"/>
    <s v="No Disponible"/>
    <d v="2024-06-03T12:41:44"/>
    <d v="2024-06-03T12:41:46"/>
    <s v="4.467333,-74.128231"/>
    <d v="2024-06-03T12:41:44"/>
    <d v="2024-06-03T12:41:44"/>
    <s v="Apagado"/>
    <x v="378"/>
  </r>
  <r>
    <x v="51"/>
    <s v="No Disponible"/>
    <d v="2024-06-03T12:43:01"/>
    <d v="2024-06-03T12:43:01"/>
    <s v="4.467333,-74.128231"/>
    <d v="2024-06-03T12:43:01"/>
    <d v="2024-06-03T12:43:01"/>
    <s v="Encendido"/>
    <x v="0"/>
  </r>
  <r>
    <x v="51"/>
    <s v="No Disponible"/>
    <d v="2024-06-03T13:07:23"/>
    <d v="2024-06-03T13:07:24"/>
    <s v="4.467467,-74.128175"/>
    <d v="2024-06-03T13:07:23"/>
    <d v="2024-06-03T13:07:23"/>
    <s v="Apagado"/>
    <x v="3319"/>
  </r>
  <r>
    <x v="51"/>
    <s v="No Disponible"/>
    <d v="2024-06-03T13:33:23"/>
    <d v="2024-06-03T13:33:27"/>
    <s v="4.467450,-74.128189"/>
    <d v="2024-06-03T13:33:23"/>
    <d v="2024-06-03T13:33:23"/>
    <s v="Encendido"/>
    <x v="0"/>
  </r>
  <r>
    <x v="51"/>
    <s v="No Disponible"/>
    <d v="2024-06-03T14:00:39"/>
    <d v="2024-06-03T14:00:40"/>
    <s v="4.467558,-74.128167"/>
    <d v="2024-06-03T14:00:39"/>
    <d v="2024-06-03T14:00:39"/>
    <s v="Apagado"/>
    <x v="3320"/>
  </r>
  <r>
    <x v="51"/>
    <s v="No Disponible"/>
    <d v="2024-06-03T14:28:33"/>
    <d v="2024-06-03T14:28:38"/>
    <s v="4.467483,-74.128183"/>
    <d v="2024-06-03T14:28:33"/>
    <d v="2024-06-03T14:28:33"/>
    <s v="Encendido"/>
    <x v="0"/>
  </r>
  <r>
    <x v="51"/>
    <s v="No Disponible"/>
    <d v="2024-06-03T14:43:31"/>
    <d v="2024-06-03T14:43:32"/>
    <s v="4.467253,-74.127192"/>
    <d v="2024-06-03T14:43:31"/>
    <d v="2024-06-03T14:43:31"/>
    <s v="Apagado"/>
    <x v="3321"/>
  </r>
  <r>
    <x v="51"/>
    <s v="No Disponible"/>
    <d v="2024-06-04T04:48:45"/>
    <d v="2024-06-04T04:48:46"/>
    <s v="4.467347,-74.126861"/>
    <d v="2024-06-04T04:48:45"/>
    <d v="2024-06-04T04:48:45"/>
    <s v="Encendido"/>
    <x v="0"/>
  </r>
  <r>
    <x v="51"/>
    <s v="No Disponible"/>
    <d v="2024-06-04T22:04:23"/>
    <d v="2024-06-04T22:04:24"/>
    <s v="4.467339,-74.127192"/>
    <d v="2024-06-04T22:04:23"/>
    <d v="2024-06-04T22:04:23"/>
    <s v="Apagado"/>
    <x v="3322"/>
  </r>
  <r>
    <x v="51"/>
    <s v="No Disponible"/>
    <d v="2024-06-05T00:27:58"/>
    <d v="2024-06-05T00:27:59"/>
    <s v="4.467222,-74.127111"/>
    <d v="2024-06-05T00:27:58"/>
    <d v="2024-06-05T00:27:58"/>
    <s v="Encendido"/>
    <x v="0"/>
  </r>
  <r>
    <x v="51"/>
    <s v="No Disponible"/>
    <d v="2024-06-05T00:28:44"/>
    <d v="2024-06-05T00:28:45"/>
    <s v="4.467222,-74.127111"/>
    <d v="2024-06-05T00:28:44"/>
    <d v="2024-06-05T00:28:44"/>
    <s v="Apagado"/>
    <x v="549"/>
  </r>
  <r>
    <x v="51"/>
    <s v="No Disponible"/>
    <d v="2024-06-05T04:43:56"/>
    <d v="2024-06-05T04:43:57"/>
    <s v="4.467156,-74.126983"/>
    <d v="2024-06-05T04:43:56"/>
    <d v="2024-06-05T04:43:56"/>
    <s v="Encendido"/>
    <x v="0"/>
  </r>
  <r>
    <x v="51"/>
    <d v="2024-09-03T00:00:00"/>
    <d v="2024-06-05T16:06:20"/>
    <d v="2024-06-05T16:06:21"/>
    <s v="4.522089,-74.121214"/>
    <d v="2024-06-05T16:06:20"/>
    <d v="2024-06-05T16:06:20"/>
    <s v="Apagado"/>
    <x v="3323"/>
  </r>
  <r>
    <x v="51"/>
    <d v="2024-09-03T00:00:00"/>
    <d v="2024-06-05T16:06:30"/>
    <d v="2024-06-05T16:06:30"/>
    <s v="4.522089,-74.121214"/>
    <d v="2024-06-05T16:06:30"/>
    <d v="2024-06-05T16:06:30"/>
    <s v="Encendido"/>
    <x v="0"/>
  </r>
  <r>
    <x v="51"/>
    <s v="No Disponible"/>
    <d v="2024-06-05T21:42:34"/>
    <d v="2024-06-05T21:42:34"/>
    <s v="4.467636,-74.127372"/>
    <d v="2024-06-05T21:42:34"/>
    <d v="2024-06-05T21:42:34"/>
    <s v="Apagado"/>
    <x v="3324"/>
  </r>
  <r>
    <x v="51"/>
    <s v="No Disponible"/>
    <d v="2024-06-06T04:38:04"/>
    <d v="2024-06-06T04:38:05"/>
    <s v="4.467272,-74.127053"/>
    <d v="2024-06-06T04:38:04"/>
    <d v="2024-06-06T04:38:04"/>
    <s v="Encendido"/>
    <x v="0"/>
  </r>
  <r>
    <x v="51"/>
    <s v="No Disponible"/>
    <d v="2024-06-06T21:45:19"/>
    <d v="2024-06-06T21:45:20"/>
    <s v="4.467325,-74.127186"/>
    <d v="2024-06-06T21:45:19"/>
    <d v="2024-06-06T21:45:19"/>
    <s v="Apagado"/>
    <x v="3325"/>
  </r>
  <r>
    <x v="51"/>
    <s v="No Disponible"/>
    <d v="2024-06-07T04:40:43"/>
    <d v="2024-06-07T04:40:45"/>
    <s v="4.467278,-74.127133"/>
    <d v="2024-06-07T04:40:43"/>
    <d v="2024-06-07T04:40:43"/>
    <s v="Encendido"/>
    <x v="0"/>
  </r>
  <r>
    <x v="51"/>
    <s v="No Disponible"/>
    <d v="2024-06-07T21:56:31"/>
    <d v="2024-06-07T21:56:32"/>
    <s v="4.467306,-74.127178"/>
    <d v="2024-06-07T21:56:31"/>
    <d v="2024-06-07T21:56:31"/>
    <s v="Apagado"/>
    <x v="3326"/>
  </r>
  <r>
    <x v="51"/>
    <s v="No Disponible"/>
    <d v="2024-06-08T03:21:31"/>
    <d v="2024-06-08T03:21:31"/>
    <s v="4.467378,-74.127061"/>
    <d v="2024-06-08T03:21:31"/>
    <d v="2024-06-08T03:21:31"/>
    <s v="Encendido"/>
    <x v="0"/>
  </r>
  <r>
    <x v="51"/>
    <s v="TAP"/>
    <d v="2024-06-08T04:11:11"/>
    <d v="2024-06-08T04:11:12"/>
    <s v="4.532711,-74.120067"/>
    <d v="2024-06-08T04:11:11"/>
    <d v="2024-06-08T04:11:11"/>
    <s v="Apagado"/>
    <x v="3327"/>
  </r>
  <r>
    <x v="51"/>
    <s v="No Disponible"/>
    <d v="2024-06-08T06:28:25"/>
    <d v="2024-06-08T06:28:27"/>
    <s v="4.532794,-74.120233"/>
    <d v="2024-06-08T06:28:25"/>
    <d v="2024-06-08T06:28:25"/>
    <s v="Encendido"/>
    <x v="0"/>
  </r>
  <r>
    <x v="51"/>
    <s v="TAP"/>
    <d v="2024-06-08T06:53:20"/>
    <d v="2024-06-08T06:53:21"/>
    <s v="4.466919,-74.127853"/>
    <d v="2024-06-08T06:53:20"/>
    <d v="2024-06-08T06:53:20"/>
    <s v="Apagado"/>
    <x v="1064"/>
  </r>
  <r>
    <x v="51"/>
    <s v="No Disponible"/>
    <d v="2024-06-08T13:10:14"/>
    <d v="2024-06-08T13:10:15"/>
    <s v="4.466900,-74.127844"/>
    <d v="2024-06-08T13:10:14"/>
    <d v="2024-06-08T13:10:14"/>
    <s v="Encendido"/>
    <x v="0"/>
  </r>
  <r>
    <x v="51"/>
    <s v="No Disponible"/>
    <d v="2024-06-08T13:11:17"/>
    <d v="2024-06-08T13:11:18"/>
    <s v="4.467283,-74.127050"/>
    <d v="2024-06-08T13:11:17"/>
    <d v="2024-06-08T13:11:17"/>
    <s v="Apagado"/>
    <x v="1235"/>
  </r>
  <r>
    <x v="51"/>
    <s v="No Disponible"/>
    <d v="2024-06-09T08:40:35"/>
    <d v="2024-06-09T08:40:35"/>
    <s v="4.467367,-74.127133"/>
    <d v="2024-06-09T08:40:35"/>
    <d v="2024-06-09T08:40:35"/>
    <s v="Encendido"/>
    <x v="0"/>
  </r>
  <r>
    <x v="51"/>
    <s v="No Disponible"/>
    <d v="2024-06-09T08:43:12"/>
    <d v="2024-06-09T08:43:13"/>
    <s v="4.467011,-74.127936"/>
    <d v="2024-06-09T08:43:12"/>
    <d v="2024-06-09T08:43:12"/>
    <s v="Apagado"/>
    <x v="239"/>
  </r>
  <r>
    <x v="51"/>
    <s v="No Disponible"/>
    <d v="2024-06-10T07:04:05"/>
    <d v="2024-06-10T07:04:05"/>
    <s v="4.467367,-74.127222"/>
    <d v="2024-06-10T07:04:05"/>
    <d v="2024-06-10T07:04:05"/>
    <s v="Encendido"/>
    <x v="0"/>
  </r>
  <r>
    <x v="51"/>
    <s v="No Disponible"/>
    <d v="2024-06-10T07:04:21"/>
    <d v="2024-06-10T07:04:22"/>
    <s v="4.467367,-74.127222"/>
    <d v="2024-06-10T07:04:21"/>
    <d v="2024-06-10T07:04:21"/>
    <s v="Apagado"/>
    <x v="189"/>
  </r>
  <r>
    <x v="51"/>
    <s v="No Disponible"/>
    <d v="2024-06-11T02:28:40"/>
    <d v="2024-06-11T02:28:43"/>
    <s v="4.467072,-74.126944"/>
    <d v="2024-06-11T02:28:40"/>
    <d v="2024-06-11T02:28:40"/>
    <s v="Encendido"/>
    <x v="0"/>
  </r>
  <r>
    <x v="51"/>
    <s v="TAP"/>
    <d v="2024-06-11T09:17:14"/>
    <d v="2024-06-11T09:17:15"/>
    <s v="4.532642,-74.120022"/>
    <d v="2024-06-11T09:17:14"/>
    <d v="2024-06-11T09:17:14"/>
    <s v="Apagado"/>
    <x v="3328"/>
  </r>
  <r>
    <x v="51"/>
    <s v="TAP"/>
    <d v="2024-06-11T14:21:51"/>
    <d v="2024-06-11T14:21:55"/>
    <s v="4.533003,-74.120158"/>
    <d v="2024-06-11T14:21:51"/>
    <d v="2024-06-11T14:21:51"/>
    <s v="Encendido"/>
    <x v="0"/>
  </r>
  <r>
    <x v="51"/>
    <s v="TAP"/>
    <d v="2024-06-11T14:56:43"/>
    <d v="2024-06-11T14:56:44"/>
    <s v="4.466842,-74.127728"/>
    <d v="2024-06-11T14:56:43"/>
    <d v="2024-06-11T14:56:43"/>
    <s v="Apagado"/>
    <x v="1016"/>
  </r>
  <r>
    <x v="51"/>
    <s v="TAP"/>
    <d v="2024-06-11T15:30:56"/>
    <d v="2024-06-11T15:30:57"/>
    <s v="4.466961,-74.127708"/>
    <d v="2024-06-11T15:30:56"/>
    <d v="2024-06-11T15:30:56"/>
    <s v="Encendido"/>
    <x v="0"/>
  </r>
  <r>
    <x v="51"/>
    <s v="No Disponible"/>
    <d v="2024-06-11T20:55:19"/>
    <d v="2024-06-11T20:55:19"/>
    <s v="4.467258,-74.127119"/>
    <d v="2024-06-11T20:55:19"/>
    <d v="2024-06-11T20:55:19"/>
    <s v="Apagado"/>
    <x v="3329"/>
  </r>
  <r>
    <x v="51"/>
    <s v="No Disponible"/>
    <d v="2024-06-12T00:37:15"/>
    <d v="2024-06-12T00:37:19"/>
    <s v="4.467211,-74.127042"/>
    <d v="2024-06-12T00:37:15"/>
    <d v="2024-06-12T00:37:15"/>
    <s v="Encendido"/>
    <x v="0"/>
  </r>
  <r>
    <x v="51"/>
    <s v="No Disponible"/>
    <d v="2024-06-12T00:41:19"/>
    <d v="2024-06-12T00:41:21"/>
    <s v="4.467211,-74.127042"/>
    <d v="2024-06-12T00:41:19"/>
    <d v="2024-06-12T00:41:19"/>
    <s v="Apagado"/>
    <x v="829"/>
  </r>
  <r>
    <x v="51"/>
    <s v="No Disponible"/>
    <d v="2024-06-12T03:53:09"/>
    <d v="2024-06-12T03:53:13"/>
    <s v="4.467194,-74.127108"/>
    <d v="2024-06-12T03:53:09"/>
    <d v="2024-06-12T03:53:09"/>
    <s v="Encendido"/>
    <x v="0"/>
  </r>
  <r>
    <x v="51"/>
    <s v="RET"/>
    <d v="2024-06-12T09:15:07"/>
    <d v="2024-06-12T09:15:08"/>
    <s v="4.466778,-74.127650"/>
    <d v="2024-06-12T09:15:07"/>
    <d v="2024-06-12T09:15:07"/>
    <s v="Apagado"/>
    <x v="3330"/>
  </r>
  <r>
    <x v="51"/>
    <s v="RET"/>
    <d v="2024-06-12T09:16:08"/>
    <d v="2024-06-12T09:16:09"/>
    <s v="4.466778,-74.127650"/>
    <d v="2024-06-12T09:16:08"/>
    <d v="2024-06-12T09:16:08"/>
    <s v="Encendido"/>
    <x v="0"/>
  </r>
  <r>
    <x v="51"/>
    <s v="RET"/>
    <d v="2024-06-12T09:17:38"/>
    <d v="2024-06-12T09:17:39"/>
    <s v="4.466778,-74.127650"/>
    <d v="2024-06-12T09:17:38"/>
    <d v="2024-06-12T09:17:38"/>
    <s v="Apagado"/>
    <x v="634"/>
  </r>
  <r>
    <x v="51"/>
    <s v="No Disponible"/>
    <d v="2024-06-12T11:13:30"/>
    <d v="2024-06-12T11:13:32"/>
    <s v="4.467625,-74.127389"/>
    <d v="2024-06-12T11:13:30"/>
    <d v="2024-06-12T11:13:30"/>
    <s v="Encendido"/>
    <x v="0"/>
  </r>
  <r>
    <x v="51"/>
    <s v="No Disponible"/>
    <d v="2024-06-12T11:13:52"/>
    <d v="2024-06-12T11:13:52"/>
    <s v="4.467625,-74.127389"/>
    <d v="2024-06-12T11:13:52"/>
    <d v="2024-06-12T11:13:52"/>
    <s v="Apagado"/>
    <x v="216"/>
  </r>
  <r>
    <x v="51"/>
    <s v="No Disponible"/>
    <d v="2024-06-12T15:23:09"/>
    <d v="2024-06-12T15:23:13"/>
    <s v="4.467358,-74.127167"/>
    <d v="2024-06-12T15:23:09"/>
    <d v="2024-06-12T15:23:09"/>
    <s v="Encendido"/>
    <x v="0"/>
  </r>
  <r>
    <x v="51"/>
    <s v="No Disponible"/>
    <d v="2024-06-12T21:03:58"/>
    <d v="2024-06-12T21:03:58"/>
    <s v="4.467228,-74.127067"/>
    <d v="2024-06-12T21:03:58"/>
    <d v="2024-06-12T21:03:58"/>
    <s v="Apagado"/>
    <x v="3228"/>
  </r>
  <r>
    <x v="51"/>
    <s v="No Disponible"/>
    <d v="2024-06-13T03:45:19"/>
    <d v="2024-06-13T03:45:23"/>
    <s v="4.467203,-74.127031"/>
    <d v="2024-06-13T03:45:19"/>
    <d v="2024-06-13T03:45:19"/>
    <s v="Encendido"/>
    <x v="0"/>
  </r>
  <r>
    <x v="51"/>
    <d v="2024-10-03T00:00:00"/>
    <d v="2024-06-13T08:49:16"/>
    <d v="2024-06-13T08:49:17"/>
    <s v="4.467372,-74.128225"/>
    <d v="2024-06-13T08:49:16"/>
    <d v="2024-06-13T08:49:16"/>
    <s v="Apagado"/>
    <x v="3331"/>
  </r>
  <r>
    <x v="51"/>
    <d v="2024-10-03T00:00:00"/>
    <d v="2024-06-13T08:53:24"/>
    <d v="2024-06-13T08:53:24"/>
    <s v="4.467372,-74.128225"/>
    <d v="2024-06-13T08:53:24"/>
    <d v="2024-06-13T08:53:24"/>
    <s v="Encendido"/>
    <x v="0"/>
  </r>
  <r>
    <x v="51"/>
    <d v="2024-10-03T00:00:00"/>
    <d v="2024-06-13T08:53:49"/>
    <d v="2024-06-13T08:53:50"/>
    <s v="4.467372,-74.128225"/>
    <d v="2024-06-13T08:53:49"/>
    <d v="2024-06-13T08:53:49"/>
    <s v="Apagado"/>
    <x v="106"/>
  </r>
  <r>
    <x v="51"/>
    <s v="No Disponible"/>
    <d v="2024-06-13T15:11:29"/>
    <d v="2024-06-13T15:11:30"/>
    <s v="4.467467,-74.127564"/>
    <d v="2024-06-13T15:11:29"/>
    <d v="2024-06-13T15:11:29"/>
    <s v="Encendido"/>
    <x v="0"/>
  </r>
  <r>
    <x v="51"/>
    <s v="No Disponible"/>
    <d v="2024-06-13T20:51:26"/>
    <d v="2024-06-13T20:51:27"/>
    <s v="4.467244,-74.127075"/>
    <d v="2024-06-13T20:51:26"/>
    <d v="2024-06-13T20:51:26"/>
    <s v="Apagado"/>
    <x v="3332"/>
  </r>
  <r>
    <x v="51"/>
    <s v="No Disponible"/>
    <d v="2024-06-14T02:45:55"/>
    <d v="2024-06-14T02:45:58"/>
    <s v="4.467150,-74.127011"/>
    <d v="2024-06-14T02:45:55"/>
    <d v="2024-06-14T02:45:55"/>
    <s v="Encendido"/>
    <x v="0"/>
  </r>
  <r>
    <x v="51"/>
    <s v="No Disponible"/>
    <d v="2024-06-14T02:45:56"/>
    <d v="2024-06-14T02:46:02"/>
    <s v="4.467150,-74.127011"/>
    <d v="2024-06-14T02:45:56"/>
    <d v="2024-06-14T02:45:56"/>
    <s v="Apagado"/>
    <x v="408"/>
  </r>
  <r>
    <x v="51"/>
    <s v="No Disponible"/>
    <d v="2024-06-14T03:23:00"/>
    <d v="2024-06-14T03:23:00"/>
    <s v="4.467183,-74.127164"/>
    <d v="2024-06-14T03:23:00"/>
    <d v="2024-06-14T03:23:00"/>
    <s v="Encendido"/>
    <x v="0"/>
  </r>
  <r>
    <x v="51"/>
    <s v="TAP"/>
    <d v="2024-06-14T08:12:41"/>
    <d v="2024-06-14T08:12:41"/>
    <s v="4.467336,-74.127211"/>
    <d v="2024-06-14T08:12:41"/>
    <d v="2024-06-14T08:12:41"/>
    <s v="Apagado"/>
    <x v="3333"/>
  </r>
  <r>
    <x v="51"/>
    <s v="No Disponible"/>
    <d v="2024-06-14T11:38:58"/>
    <d v="2024-06-14T11:38:58"/>
    <s v="4.466850,-74.127858"/>
    <d v="2024-06-14T11:38:58"/>
    <d v="2024-06-14T11:38:58"/>
    <s v="Encendido"/>
    <x v="0"/>
  </r>
  <r>
    <x v="51"/>
    <s v="No Disponible"/>
    <d v="2024-06-14T11:39:38"/>
    <d v="2024-06-14T11:39:39"/>
    <s v="4.466850,-74.127858"/>
    <d v="2024-06-14T11:39:38"/>
    <d v="2024-06-14T11:39:38"/>
    <s v="Apagado"/>
    <x v="367"/>
  </r>
  <r>
    <x v="51"/>
    <s v="No Disponible"/>
    <d v="2024-06-14T11:39:42"/>
    <d v="2024-06-14T11:39:42"/>
    <s v="4.466850,-74.127858"/>
    <d v="2024-06-14T11:39:42"/>
    <d v="2024-06-14T11:39:42"/>
    <s v="Encendido"/>
    <x v="0"/>
  </r>
  <r>
    <x v="51"/>
    <s v="No Disponible"/>
    <d v="2024-06-14T11:40:07"/>
    <d v="2024-06-14T11:40:08"/>
    <s v="4.466850,-74.127858"/>
    <d v="2024-06-14T11:40:07"/>
    <d v="2024-06-14T11:40:07"/>
    <s v="Apagado"/>
    <x v="106"/>
  </r>
  <r>
    <x v="51"/>
    <s v="No Disponible"/>
    <d v="2024-06-14T16:02:11"/>
    <d v="2024-06-14T16:02:13"/>
    <s v="4.466972,-74.127842"/>
    <d v="2024-06-14T16:02:11"/>
    <d v="2024-06-14T16:02:11"/>
    <s v="Encendido"/>
    <x v="0"/>
  </r>
  <r>
    <x v="51"/>
    <s v="TAP"/>
    <d v="2024-06-14T22:29:29"/>
    <d v="2024-06-14T22:29:30"/>
    <s v="4.467431,-74.127225"/>
    <d v="2024-06-14T22:29:29"/>
    <d v="2024-06-14T22:29:29"/>
    <s v="Apagado"/>
    <x v="3334"/>
  </r>
  <r>
    <x v="51"/>
    <s v="No Disponible"/>
    <d v="2024-06-15T05:57:25"/>
    <d v="2024-06-15T05:57:28"/>
    <s v="4.467422,-74.127144"/>
    <d v="2024-06-15T05:57:25"/>
    <d v="2024-06-15T05:57:25"/>
    <s v="Encendido"/>
    <x v="0"/>
  </r>
  <r>
    <x v="51"/>
    <s v="TAP"/>
    <d v="2024-06-15T10:02:36"/>
    <d v="2024-06-15T10:02:37"/>
    <s v="4.532564,-74.119972"/>
    <d v="2024-06-15T10:02:36"/>
    <d v="2024-06-15T10:02:36"/>
    <s v="Apagado"/>
    <x v="3335"/>
  </r>
  <r>
    <x v="51"/>
    <s v="No Disponible"/>
    <d v="2024-06-15T15:00:25"/>
    <d v="2024-06-15T15:00:28"/>
    <s v="4.532592,-74.119883"/>
    <d v="2024-06-15T15:00:25"/>
    <d v="2024-06-15T15:00:25"/>
    <s v="Encendido"/>
    <x v="0"/>
  </r>
  <r>
    <x v="51"/>
    <s v="No Disponible"/>
    <d v="2024-06-16T01:20:01"/>
    <d v="2024-06-16T01:20:02"/>
    <s v="4.466767,-74.127775"/>
    <d v="2024-06-16T01:20:01"/>
    <d v="2024-06-16T01:20:01"/>
    <s v="Apagado"/>
    <x v="3336"/>
  </r>
  <r>
    <x v="51"/>
    <s v="No Disponible"/>
    <d v="2024-06-17T00:52:50"/>
    <d v="2024-06-17T00:52:52"/>
    <s v="4.466953,-74.127600"/>
    <d v="2024-06-17T00:52:50"/>
    <d v="2024-06-17T00:52:50"/>
    <s v="Encendido"/>
    <x v="0"/>
  </r>
  <r>
    <x v="51"/>
    <s v="No Disponible"/>
    <d v="2024-06-17T01:22:30"/>
    <d v="2024-06-17T01:22:31"/>
    <s v="4.466908,-74.127736"/>
    <d v="2024-06-17T01:22:30"/>
    <d v="2024-06-17T01:22:30"/>
    <s v="Apagado"/>
    <x v="3337"/>
  </r>
  <r>
    <x v="51"/>
    <s v="No Disponible"/>
    <d v="2024-06-17T03:17:14"/>
    <d v="2024-06-17T03:17:17"/>
    <s v="4.466858,-74.127658"/>
    <d v="2024-06-17T03:17:14"/>
    <d v="2024-06-17T03:17:14"/>
    <s v="Encendido"/>
    <x v="0"/>
  </r>
  <r>
    <x v="51"/>
    <s v="TAP"/>
    <d v="2024-06-17T09:09:41"/>
    <d v="2024-06-17T09:09:42"/>
    <s v="4.531975,-74.119892"/>
    <d v="2024-06-17T09:09:41"/>
    <d v="2024-06-17T09:09:41"/>
    <s v="Apagado"/>
    <x v="3338"/>
  </r>
  <r>
    <x v="51"/>
    <s v="No Disponible"/>
    <d v="2024-06-17T09:31:53"/>
    <d v="2024-06-17T09:31:53"/>
    <s v="4.531911,-74.119836"/>
    <d v="2024-06-17T09:31:53"/>
    <d v="2024-06-17T09:31:53"/>
    <s v="Encendido"/>
    <x v="0"/>
  </r>
  <r>
    <x v="51"/>
    <s v="No Disponible"/>
    <d v="2024-06-17T09:33:17"/>
    <d v="2024-06-17T09:33:18"/>
    <s v="4.532053,-74.119903"/>
    <d v="2024-06-17T09:33:17"/>
    <d v="2024-06-17T09:33:17"/>
    <s v="Apagado"/>
    <x v="133"/>
  </r>
  <r>
    <x v="51"/>
    <s v="No Disponible"/>
    <d v="2024-06-17T15:23:04"/>
    <d v="2024-06-17T15:23:08"/>
    <s v="4.532417,-74.119972"/>
    <d v="2024-06-17T15:23:04"/>
    <d v="2024-06-17T15:23:04"/>
    <s v="Encendido"/>
    <x v="0"/>
  </r>
  <r>
    <x v="51"/>
    <s v="TAP"/>
    <d v="2024-06-17T21:28:47"/>
    <d v="2024-06-17T21:28:48"/>
    <s v="4.467294,-74.127333"/>
    <d v="2024-06-17T21:28:47"/>
    <d v="2024-06-17T21:28:47"/>
    <s v="Apagado"/>
    <x v="3339"/>
  </r>
  <r>
    <x v="51"/>
    <s v="No Disponible"/>
    <d v="2024-06-18T03:39:24"/>
    <d v="2024-06-18T03:39:25"/>
    <s v="4.467150,-74.127103"/>
    <d v="2024-06-18T03:39:24"/>
    <d v="2024-06-18T03:39:24"/>
    <s v="Encendido"/>
    <x v="0"/>
  </r>
  <r>
    <x v="51"/>
    <s v="TAP"/>
    <d v="2024-06-18T08:41:53"/>
    <d v="2024-06-18T08:41:54"/>
    <s v="4.467361,-74.128239"/>
    <d v="2024-06-18T08:41:53"/>
    <d v="2024-06-18T08:41:53"/>
    <s v="Apagado"/>
    <x v="3340"/>
  </r>
  <r>
    <x v="51"/>
    <s v="No Disponible"/>
    <d v="2024-06-18T11:00:13"/>
    <d v="2024-06-18T11:00:17"/>
    <s v="4.467511,-74.128078"/>
    <d v="2024-06-18T11:00:13"/>
    <d v="2024-06-18T11:00:13"/>
    <s v="Encendido"/>
    <x v="0"/>
  </r>
  <r>
    <x v="51"/>
    <s v="No Disponible"/>
    <d v="2024-06-18T11:22:57"/>
    <d v="2024-06-18T11:22:58"/>
    <s v="4.466889,-74.127800"/>
    <d v="2024-06-18T11:22:57"/>
    <d v="2024-06-18T11:22:57"/>
    <s v="Apagado"/>
    <x v="3341"/>
  </r>
  <r>
    <x v="51"/>
    <s v="No Disponible"/>
    <d v="2024-06-18T12:15:04"/>
    <d v="2024-06-18T12:15:05"/>
    <s v="4.466772,-74.127825"/>
    <d v="2024-06-18T12:15:04"/>
    <d v="2024-06-18T12:15:04"/>
    <s v="Encendido"/>
    <x v="0"/>
  </r>
  <r>
    <x v="51"/>
    <s v="No Disponible"/>
    <d v="2024-06-18T12:15:12"/>
    <d v="2024-06-18T12:15:13"/>
    <s v="4.466772,-74.127825"/>
    <d v="2024-06-18T12:15:12"/>
    <d v="2024-06-18T12:15:12"/>
    <s v="Apagado"/>
    <x v="36"/>
  </r>
  <r>
    <x v="51"/>
    <s v="No Disponible"/>
    <d v="2024-06-18T15:53:54"/>
    <d v="2024-06-18T15:53:57"/>
    <s v="4.466883,-74.127725"/>
    <d v="2024-06-18T15:53:54"/>
    <d v="2024-06-18T15:53:54"/>
    <s v="Encendido"/>
    <x v="0"/>
  </r>
  <r>
    <x v="51"/>
    <s v="TAP"/>
    <d v="2024-06-18T22:16:22"/>
    <d v="2024-06-18T22:16:23"/>
    <s v="4.467594,-74.127461"/>
    <d v="2024-06-18T22:16:22"/>
    <d v="2024-06-18T22:16:22"/>
    <s v="Apagado"/>
    <x v="3342"/>
  </r>
  <r>
    <x v="51"/>
    <s v="EM"/>
    <d v="2024-06-18T23:53:32"/>
    <d v="2024-06-18T23:53:35"/>
    <s v="4.467517,-74.127158"/>
    <d v="2024-06-18T23:53:32"/>
    <d v="2024-06-18T23:53:32"/>
    <s v="Encendido"/>
    <x v="0"/>
  </r>
  <r>
    <x v="51"/>
    <s v="EM"/>
    <d v="2024-06-18T23:53:33"/>
    <d v="2024-06-18T23:53:37"/>
    <s v="4.467517,-74.127158"/>
    <d v="2024-06-18T23:53:33"/>
    <d v="2024-06-18T23:53:33"/>
    <s v="Apagado"/>
    <x v="408"/>
  </r>
  <r>
    <x v="51"/>
    <s v="No Disponible"/>
    <d v="2024-06-19T03:07:44"/>
    <d v="2024-06-19T03:07:47"/>
    <s v="4.467486,-74.127236"/>
    <d v="2024-06-19T03:07:44"/>
    <d v="2024-06-19T03:07:44"/>
    <s v="Encendido"/>
    <x v="0"/>
  </r>
  <r>
    <x v="51"/>
    <d v="2024-10-03T00:00:00"/>
    <d v="2024-06-19T06:16:24"/>
    <d v="2024-06-19T06:16:25"/>
    <s v="4.527178,-74.120494"/>
    <d v="2024-06-19T06:16:24"/>
    <d v="2024-06-19T06:16:24"/>
    <s v="Apagado"/>
    <x v="3343"/>
  </r>
  <r>
    <x v="51"/>
    <d v="2024-10-03T00:00:00"/>
    <d v="2024-06-19T06:16:27"/>
    <d v="2024-06-19T06:16:27"/>
    <s v="4.527178,-74.120494"/>
    <d v="2024-06-19T06:16:27"/>
    <d v="2024-06-19T06:16:27"/>
    <s v="Encendido"/>
    <x v="0"/>
  </r>
  <r>
    <x v="51"/>
    <d v="2024-10-03T00:00:00"/>
    <d v="2024-06-19T07:23:13"/>
    <d v="2024-06-19T07:23:13"/>
    <s v="4.526181,-74.118808"/>
    <d v="2024-06-19T07:23:13"/>
    <d v="2024-06-19T07:23:13"/>
    <s v="Apagado"/>
    <x v="3344"/>
  </r>
  <r>
    <x v="51"/>
    <d v="2024-10-03T00:00:00"/>
    <d v="2024-06-19T07:23:30"/>
    <d v="2024-06-19T07:23:30"/>
    <s v="4.526181,-74.118808"/>
    <d v="2024-06-19T07:23:30"/>
    <d v="2024-06-19T07:23:30"/>
    <s v="Encendido"/>
    <x v="0"/>
  </r>
  <r>
    <x v="51"/>
    <s v="TAP"/>
    <d v="2024-06-19T08:08:57"/>
    <d v="2024-06-19T08:08:58"/>
    <s v="4.467533,-74.127028"/>
    <d v="2024-06-19T08:08:57"/>
    <d v="2024-06-19T08:08:57"/>
    <s v="Apagado"/>
    <x v="3345"/>
  </r>
  <r>
    <x v="51"/>
    <s v="No Disponible"/>
    <d v="2024-06-19T08:46:24"/>
    <d v="2024-06-19T08:46:26"/>
    <s v="4.466878,-74.127881"/>
    <d v="2024-06-19T08:46:24"/>
    <d v="2024-06-19T08:46:24"/>
    <s v="Encendido"/>
    <x v="0"/>
  </r>
  <r>
    <x v="51"/>
    <s v="No Disponible"/>
    <d v="2024-06-19T08:47:37"/>
    <d v="2024-06-19T08:47:37"/>
    <s v="4.466878,-74.127881"/>
    <d v="2024-06-19T08:47:37"/>
    <d v="2024-06-19T08:47:37"/>
    <s v="Apagado"/>
    <x v="38"/>
  </r>
  <r>
    <x v="51"/>
    <s v="No Disponible"/>
    <d v="2024-06-19T15:58:03"/>
    <d v="2024-06-19T15:58:03"/>
    <s v="4.467531,-74.126969"/>
    <d v="2024-06-19T15:58:03"/>
    <d v="2024-06-19T15:58:03"/>
    <s v="Encendido"/>
    <x v="0"/>
  </r>
  <r>
    <x v="51"/>
    <s v="RET"/>
    <d v="2024-06-19T22:01:07"/>
    <d v="2024-06-19T22:01:08"/>
    <s v="4.467486,-74.127306"/>
    <d v="2024-06-19T22:01:07"/>
    <d v="2024-06-19T22:01:07"/>
    <s v="Apagado"/>
    <x v="3346"/>
  </r>
  <r>
    <x v="51"/>
    <s v="No Disponible"/>
    <d v="2024-06-20T03:05:11"/>
    <d v="2024-06-20T03:05:15"/>
    <s v="4.467431,-74.127433"/>
    <d v="2024-06-20T03:05:11"/>
    <d v="2024-06-20T03:05:11"/>
    <s v="Encendido"/>
    <x v="0"/>
  </r>
  <r>
    <x v="51"/>
    <d v="2024-09-03T00:00:00"/>
    <d v="2024-06-20T04:55:14"/>
    <d v="2024-06-20T04:55:15"/>
    <s v="4.523536,-74.120403"/>
    <d v="2024-06-20T04:55:14"/>
    <d v="2024-06-20T04:55:14"/>
    <s v="Apagado"/>
    <x v="3347"/>
  </r>
  <r>
    <x v="51"/>
    <d v="2024-09-03T00:00:00"/>
    <d v="2024-06-20T04:55:18"/>
    <d v="2024-06-20T04:55:18"/>
    <s v="4.523536,-74.120403"/>
    <d v="2024-06-20T04:55:18"/>
    <d v="2024-06-20T04:55:18"/>
    <s v="Encendido"/>
    <x v="0"/>
  </r>
  <r>
    <x v="51"/>
    <s v="TAP"/>
    <d v="2024-06-20T07:06:55"/>
    <d v="2024-06-20T07:06:56"/>
    <s v="4.532244,-74.119964"/>
    <d v="2024-06-20T07:06:55"/>
    <d v="2024-06-20T07:06:55"/>
    <s v="Apagado"/>
    <x v="3348"/>
  </r>
  <r>
    <x v="51"/>
    <s v="TAP"/>
    <d v="2024-06-20T07:07:05"/>
    <d v="2024-06-20T07:07:05"/>
    <s v="4.532244,-74.119964"/>
    <d v="2024-06-20T07:07:05"/>
    <d v="2024-06-20T07:07:05"/>
    <s v="Encendido"/>
    <x v="0"/>
  </r>
  <r>
    <x v="51"/>
    <s v="TAP"/>
    <d v="2024-06-20T08:27:02"/>
    <d v="2024-06-20T08:27:02"/>
    <s v="4.532275,-74.119975"/>
    <d v="2024-06-20T08:27:02"/>
    <d v="2024-06-20T08:27:02"/>
    <s v="Apagado"/>
    <x v="3349"/>
  </r>
  <r>
    <x v="51"/>
    <s v="No Disponible"/>
    <d v="2024-06-20T08:54:38"/>
    <d v="2024-06-20T08:54:42"/>
    <s v="4.532686,-74.119964"/>
    <d v="2024-06-20T08:54:38"/>
    <d v="2024-06-20T08:54:38"/>
    <s v="Encendido"/>
    <x v="0"/>
  </r>
  <r>
    <x v="51"/>
    <s v="TAP"/>
    <d v="2024-06-20T09:31:08"/>
    <d v="2024-06-20T09:31:09"/>
    <s v="4.466803,-74.127731"/>
    <d v="2024-06-20T09:31:08"/>
    <d v="2024-06-20T09:31:08"/>
    <s v="Apagado"/>
    <x v="3350"/>
  </r>
  <r>
    <x v="51"/>
    <s v="No Disponible"/>
    <d v="2024-06-20T12:41:19"/>
    <d v="2024-06-20T12:41:23"/>
    <s v="4.466792,-74.127650"/>
    <d v="2024-06-20T12:41:19"/>
    <d v="2024-06-20T12:41:19"/>
    <s v="Encendido"/>
    <x v="0"/>
  </r>
  <r>
    <x v="51"/>
    <s v="No Disponible"/>
    <d v="2024-06-20T12:41:20"/>
    <d v="2024-06-20T12:41:26"/>
    <s v="4.466792,-74.127650"/>
    <d v="2024-06-20T12:41:20"/>
    <d v="2024-06-20T12:41:20"/>
    <s v="Apagado"/>
    <x v="408"/>
  </r>
  <r>
    <x v="51"/>
    <s v="No Disponible"/>
    <d v="2024-06-20T16:38:54"/>
    <d v="2024-06-20T16:38:57"/>
    <s v="4.466769,-74.127733"/>
    <d v="2024-06-20T16:38:54"/>
    <d v="2024-06-20T16:38:54"/>
    <s v="Encendido"/>
    <x v="0"/>
  </r>
  <r>
    <x v="51"/>
    <s v="TAP"/>
    <d v="2024-06-20T22:02:57"/>
    <d v="2024-06-20T22:02:58"/>
    <s v="4.467350,-74.127175"/>
    <d v="2024-06-20T22:02:57"/>
    <d v="2024-06-20T22:02:57"/>
    <s v="Apagado"/>
    <x v="3351"/>
  </r>
  <r>
    <x v="51"/>
    <s v="No Disponible"/>
    <d v="2024-06-21T03:21:54"/>
    <d v="2024-06-21T03:21:58"/>
    <s v="4.467239,-74.127186"/>
    <d v="2024-06-21T03:21:54"/>
    <d v="2024-06-21T03:21:54"/>
    <s v="Encendido"/>
    <x v="0"/>
  </r>
  <r>
    <x v="51"/>
    <s v="TAP"/>
    <d v="2024-06-21T09:25:49"/>
    <d v="2024-06-21T09:25:50"/>
    <s v="4.531958,-74.119947"/>
    <d v="2024-06-21T09:25:49"/>
    <d v="2024-06-21T09:25:49"/>
    <s v="Apagado"/>
    <x v="3352"/>
  </r>
  <r>
    <x v="51"/>
    <s v="No Disponible"/>
    <d v="2024-06-21T15:41:04"/>
    <d v="2024-06-21T15:41:05"/>
    <s v="4.532064,-74.119808"/>
    <d v="2024-06-21T15:41:04"/>
    <d v="2024-06-21T15:41:04"/>
    <s v="Encendido"/>
    <x v="0"/>
  </r>
  <r>
    <x v="51"/>
    <s v="TAP"/>
    <d v="2024-06-21T21:42:27"/>
    <d v="2024-06-21T21:42:28"/>
    <s v="4.467417,-74.127244"/>
    <d v="2024-06-21T21:42:27"/>
    <d v="2024-06-21T21:42:27"/>
    <s v="Apagado"/>
    <x v="3353"/>
  </r>
  <r>
    <x v="51"/>
    <s v="No Disponible"/>
    <d v="2024-06-22T03:02:43"/>
    <d v="2024-06-22T03:02:51"/>
    <s v="4.467417,-74.127244"/>
    <d v="2024-06-22T03:02:43"/>
    <d v="2024-06-22T03:02:43"/>
    <s v="Encendido"/>
    <x v="0"/>
  </r>
  <r>
    <x v="51"/>
    <s v="TAP"/>
    <d v="2024-06-22T10:35:27"/>
    <d v="2024-06-22T10:35:28"/>
    <s v="4.466786,-74.127636"/>
    <d v="2024-06-22T10:35:27"/>
    <d v="2024-06-22T10:35:27"/>
    <s v="Apagado"/>
    <x v="3354"/>
  </r>
  <r>
    <x v="51"/>
    <s v="No Disponible"/>
    <d v="2024-06-22T22:41:14"/>
    <d v="2024-06-22T22:41:17"/>
    <s v="4.466789,-74.127561"/>
    <d v="2024-06-22T22:41:14"/>
    <d v="2024-06-22T22:41:14"/>
    <s v="Encendido"/>
    <x v="0"/>
  </r>
  <r>
    <x v="51"/>
    <s v="No Disponible"/>
    <d v="2024-06-22T23:14:06"/>
    <d v="2024-06-22T23:14:06"/>
    <s v="4.467483,-74.127278"/>
    <d v="2024-06-22T23:14:06"/>
    <d v="2024-06-22T23:14:06"/>
    <s v="Apagado"/>
    <x v="787"/>
  </r>
  <r>
    <x v="51"/>
    <s v="No Disponible"/>
    <d v="2024-06-23T06:42:43"/>
    <d v="2024-06-23T06:42:43"/>
    <s v="4.467358,-74.128103"/>
    <d v="2024-06-23T06:42:43"/>
    <d v="2024-06-23T06:42:43"/>
    <s v="Encendido"/>
    <x v="0"/>
  </r>
  <r>
    <x v="51"/>
    <s v="No Disponible"/>
    <d v="2024-06-23T06:42:53"/>
    <d v="2024-06-23T06:42:54"/>
    <s v="4.467358,-74.128103"/>
    <d v="2024-06-23T06:42:53"/>
    <d v="2024-06-23T06:42:53"/>
    <s v="Apagado"/>
    <x v="99"/>
  </r>
  <r>
    <x v="51"/>
    <s v="No Disponible"/>
    <d v="2024-06-23T07:19:59"/>
    <d v="2024-06-23T07:19:59"/>
    <s v="4.467478,-74.128106"/>
    <d v="2024-06-23T07:19:59"/>
    <d v="2024-06-23T07:19:59"/>
    <s v="Encendido"/>
    <x v="0"/>
  </r>
  <r>
    <x v="51"/>
    <s v="No Disponible"/>
    <d v="2024-06-23T07:41:29"/>
    <d v="2024-06-23T07:41:30"/>
    <s v="4.467475,-74.128089"/>
    <d v="2024-06-23T07:41:29"/>
    <d v="2024-06-23T07:41:29"/>
    <s v="Apagado"/>
    <x v="1260"/>
  </r>
  <r>
    <x v="51"/>
    <s v="No Disponible"/>
    <d v="2024-06-23T07:49:17"/>
    <d v="2024-06-23T07:49:21"/>
    <s v="4.467414,-74.128114"/>
    <d v="2024-06-23T07:49:17"/>
    <d v="2024-06-23T07:49:17"/>
    <s v="Encendido"/>
    <x v="0"/>
  </r>
  <r>
    <x v="51"/>
    <s v="No Disponible"/>
    <d v="2024-06-23T07:57:59"/>
    <d v="2024-06-23T07:58:00"/>
    <s v="4.467622,-74.127469"/>
    <d v="2024-06-23T07:57:59"/>
    <d v="2024-06-23T07:57:59"/>
    <s v="Apagado"/>
    <x v="2625"/>
  </r>
  <r>
    <x v="51"/>
    <s v="No Disponible"/>
    <d v="2024-06-24T03:00:31"/>
    <d v="2024-06-24T03:00:32"/>
    <s v="4.467453,-74.127022"/>
    <d v="2024-06-24T03:00:31"/>
    <d v="2024-06-24T03:00:31"/>
    <s v="Encendido"/>
    <x v="0"/>
  </r>
  <r>
    <x v="51"/>
    <s v="No Disponible"/>
    <d v="2024-06-24T03:04:45"/>
    <d v="2024-06-24T03:04:46"/>
    <s v="4.467453,-74.127022"/>
    <d v="2024-06-24T03:04:45"/>
    <d v="2024-06-24T03:04:45"/>
    <s v="Apagado"/>
    <x v="3355"/>
  </r>
  <r>
    <x v="51"/>
    <s v="No Disponible"/>
    <d v="2024-06-24T04:30:09"/>
    <d v="2024-06-24T04:30:11"/>
    <s v="4.467342,-74.127097"/>
    <d v="2024-06-24T04:30:09"/>
    <d v="2024-06-24T04:30:09"/>
    <s v="Encendido"/>
    <x v="0"/>
  </r>
  <r>
    <x v="51"/>
    <s v="TAP"/>
    <d v="2024-06-24T09:30:47"/>
    <d v="2024-06-24T09:30:48"/>
    <s v="4.466869,-74.127797"/>
    <d v="2024-06-24T09:30:47"/>
    <d v="2024-06-24T09:30:47"/>
    <s v="Apagado"/>
    <x v="3356"/>
  </r>
  <r>
    <x v="51"/>
    <s v="TAP"/>
    <d v="2024-06-24T09:34:34"/>
    <d v="2024-06-24T09:34:34"/>
    <s v="4.466869,-74.127797"/>
    <d v="2024-06-24T09:34:34"/>
    <d v="2024-06-24T09:34:34"/>
    <s v="Encendido"/>
    <x v="0"/>
  </r>
  <r>
    <x v="51"/>
    <s v="TAP"/>
    <d v="2024-06-24T09:34:50"/>
    <d v="2024-06-24T09:34:52"/>
    <s v="4.466869,-74.127797"/>
    <d v="2024-06-24T09:34:50"/>
    <d v="2024-06-24T09:34:50"/>
    <s v="Apagado"/>
    <x v="189"/>
  </r>
  <r>
    <x v="51"/>
    <s v="No Disponible"/>
    <d v="2024-06-24T15:57:17"/>
    <d v="2024-06-24T15:57:17"/>
    <s v="4.467000,-74.127758"/>
    <d v="2024-06-24T15:57:17"/>
    <d v="2024-06-24T15:57:17"/>
    <s v="Encendido"/>
    <x v="0"/>
  </r>
  <r>
    <x v="51"/>
    <s v="No Disponible"/>
    <d v="2024-06-24T21:27:57"/>
    <d v="2024-06-24T21:27:58"/>
    <s v="4.467297,-74.127225"/>
    <d v="2024-06-24T21:27:57"/>
    <d v="2024-06-24T21:27:57"/>
    <s v="Apagado"/>
    <x v="3357"/>
  </r>
  <r>
    <x v="51"/>
    <s v="No Disponible"/>
    <d v="2024-06-25T03:38:47"/>
    <d v="2024-06-25T03:38:50"/>
    <s v="4.467503,-74.127275"/>
    <d v="2024-06-25T03:38:47"/>
    <d v="2024-06-25T03:38:47"/>
    <s v="Encendido"/>
    <x v="0"/>
  </r>
  <r>
    <x v="51"/>
    <s v="TAP"/>
    <d v="2024-06-25T09:31:12"/>
    <d v="2024-06-25T09:31:12"/>
    <s v="4.466839,-74.127658"/>
    <d v="2024-06-25T09:31:12"/>
    <d v="2024-06-25T09:31:12"/>
    <s v="Apagado"/>
    <x v="3358"/>
  </r>
  <r>
    <x v="51"/>
    <s v="No Disponible"/>
    <d v="2024-06-25T12:35:01"/>
    <d v="2024-06-25T12:35:02"/>
    <s v="4.466758,-74.127678"/>
    <d v="2024-06-25T12:35:01"/>
    <d v="2024-06-25T12:35:01"/>
    <s v="Encendido"/>
    <x v="0"/>
  </r>
  <r>
    <x v="51"/>
    <s v="No Disponible"/>
    <d v="2024-06-25T12:36:03"/>
    <d v="2024-06-25T12:36:04"/>
    <s v="4.466758,-74.127678"/>
    <d v="2024-06-25T12:36:03"/>
    <d v="2024-06-25T12:36:03"/>
    <s v="Apagado"/>
    <x v="83"/>
  </r>
  <r>
    <x v="51"/>
    <s v="No Disponible"/>
    <d v="2024-06-25T13:19:26"/>
    <d v="2024-06-25T13:19:28"/>
    <s v="4.466722,-74.127778"/>
    <d v="2024-06-25T13:19:26"/>
    <d v="2024-06-25T13:19:26"/>
    <s v="Encendido"/>
    <x v="0"/>
  </r>
  <r>
    <x v="51"/>
    <s v="No Disponible"/>
    <d v="2024-06-25T13:33:27"/>
    <d v="2024-06-25T13:33:27"/>
    <s v="4.466778,-74.127819"/>
    <d v="2024-06-25T13:33:27"/>
    <d v="2024-06-25T13:33:27"/>
    <s v="Apagado"/>
    <x v="3359"/>
  </r>
  <r>
    <x v="51"/>
    <s v="No Disponible"/>
    <d v="2024-06-25T15:59:00"/>
    <d v="2024-06-25T15:59:02"/>
    <s v="4.466658,-74.127728"/>
    <d v="2024-06-25T15:59:00"/>
    <d v="2024-06-25T15:59:00"/>
    <s v="Encendido"/>
    <x v="0"/>
  </r>
  <r>
    <x v="51"/>
    <s v="No Disponible"/>
    <d v="2024-06-25T21:28:16"/>
    <d v="2024-06-25T21:28:19"/>
    <s v="4.467750,-74.127317"/>
    <d v="2024-06-25T21:28:16"/>
    <d v="2024-06-25T21:28:16"/>
    <s v="Apagado"/>
    <x v="3360"/>
  </r>
  <r>
    <x v="51"/>
    <s v="No Disponible"/>
    <d v="2024-06-26T00:04:01"/>
    <d v="2024-06-26T00:04:01"/>
    <s v="4.467883,-74.127222"/>
    <d v="2024-06-26T00:04:01"/>
    <d v="2024-06-26T00:04:01"/>
    <s v="Encendido"/>
    <x v="0"/>
  </r>
  <r>
    <x v="51"/>
    <s v="No Disponible"/>
    <d v="2024-06-26T00:05:11"/>
    <d v="2024-06-26T00:05:12"/>
    <s v="4.467883,-74.127222"/>
    <d v="2024-06-26T00:05:11"/>
    <d v="2024-06-26T00:05:11"/>
    <s v="Apagado"/>
    <x v="530"/>
  </r>
  <r>
    <x v="51"/>
    <s v="No Disponible"/>
    <d v="2024-06-26T03:47:44"/>
    <d v="2024-06-26T03:47:47"/>
    <s v="4.467828,-74.127158"/>
    <d v="2024-06-26T03:47:44"/>
    <d v="2024-06-26T03:47:44"/>
    <s v="Encendido"/>
    <x v="0"/>
  </r>
  <r>
    <x v="51"/>
    <d v="2024-10-03T00:00:00"/>
    <d v="2024-06-26T09:12:41"/>
    <d v="2024-06-26T09:12:42"/>
    <s v="4.467344,-74.127186"/>
    <d v="2024-06-26T09:12:41"/>
    <d v="2024-06-26T09:12:41"/>
    <s v="Apagado"/>
    <x v="3361"/>
  </r>
  <r>
    <x v="51"/>
    <s v="No Disponible"/>
    <d v="2024-06-26T11:21:11"/>
    <d v="2024-06-26T11:21:12"/>
    <s v="4.467267,-74.127150"/>
    <d v="2024-06-26T11:21:11"/>
    <d v="2024-06-26T11:21:11"/>
    <s v="Encendido"/>
    <x v="0"/>
  </r>
  <r>
    <x v="51"/>
    <s v="No Disponible"/>
    <d v="2024-06-26T11:24:56"/>
    <d v="2024-06-26T11:24:56"/>
    <s v="4.466861,-74.127825"/>
    <d v="2024-06-26T11:24:56"/>
    <d v="2024-06-26T11:24:56"/>
    <s v="Apagado"/>
    <x v="501"/>
  </r>
  <r>
    <x v="51"/>
    <s v="No Disponible"/>
    <d v="2024-06-26T11:25:06"/>
    <d v="2024-06-26T11:25:06"/>
    <s v="4.466861,-74.127825"/>
    <d v="2024-06-26T11:25:06"/>
    <d v="2024-06-26T11:25:06"/>
    <s v="Encendido"/>
    <x v="0"/>
  </r>
  <r>
    <x v="51"/>
    <s v="No Disponible"/>
    <d v="2024-06-26T11:25:24"/>
    <d v="2024-06-26T11:25:26"/>
    <s v="4.466861,-74.127825"/>
    <d v="2024-06-26T11:25:24"/>
    <d v="2024-06-26T11:25:24"/>
    <s v="Apagado"/>
    <x v="302"/>
  </r>
  <r>
    <x v="51"/>
    <s v="No Disponible"/>
    <d v="2024-06-26T16:04:06"/>
    <d v="2024-06-26T16:04:08"/>
    <s v="4.467044,-74.127811"/>
    <d v="2024-06-26T16:04:06"/>
    <d v="2024-06-26T16:04:06"/>
    <s v="Encendido"/>
    <x v="0"/>
  </r>
  <r>
    <x v="51"/>
    <s v="No Disponible"/>
    <d v="2024-06-26T21:36:13"/>
    <d v="2024-06-26T21:36:14"/>
    <s v="4.467194,-74.127103"/>
    <d v="2024-06-26T21:36:13"/>
    <d v="2024-06-26T21:36:13"/>
    <s v="Apagado"/>
    <x v="3362"/>
  </r>
  <r>
    <x v="51"/>
    <s v="No Disponible"/>
    <d v="2024-06-27T03:46:30"/>
    <d v="2024-06-27T03:46:31"/>
    <s v="4.467183,-74.127233"/>
    <d v="2024-06-27T03:46:30"/>
    <d v="2024-06-27T03:46:30"/>
    <s v="Encendido"/>
    <x v="0"/>
  </r>
  <r>
    <x v="51"/>
    <s v="RET"/>
    <d v="2024-06-27T09:18:21"/>
    <d v="2024-06-27T09:18:22"/>
    <s v="4.466817,-74.127767"/>
    <d v="2024-06-27T09:18:21"/>
    <d v="2024-06-27T09:18:21"/>
    <s v="Apagado"/>
    <x v="3363"/>
  </r>
  <r>
    <x v="51"/>
    <s v="No Disponible"/>
    <d v="2024-06-27T16:16:57"/>
    <d v="2024-06-27T16:16:59"/>
    <s v="4.466778,-74.127822"/>
    <d v="2024-06-27T16:16:57"/>
    <d v="2024-06-27T16:16:57"/>
    <s v="Encendido"/>
    <x v="0"/>
  </r>
  <r>
    <x v="51"/>
    <s v="No Disponible"/>
    <d v="2024-06-27T21:33:11"/>
    <d v="2024-06-27T21:33:12"/>
    <s v="4.467211,-74.127097"/>
    <d v="2024-06-27T21:33:11"/>
    <d v="2024-06-27T21:33:11"/>
    <s v="Apagado"/>
    <x v="3364"/>
  </r>
  <r>
    <x v="51"/>
    <s v="No Disponible"/>
    <d v="2024-06-28T03:46:48"/>
    <d v="2024-06-28T03:46:48"/>
    <s v="4.467081,-74.127228"/>
    <d v="2024-06-28T03:46:48"/>
    <d v="2024-06-28T03:46:48"/>
    <s v="Encendido"/>
    <x v="0"/>
  </r>
  <r>
    <x v="51"/>
    <s v="TAP"/>
    <d v="2024-06-28T08:29:24"/>
    <d v="2024-06-28T08:29:25"/>
    <s v="4.466969,-74.127817"/>
    <d v="2024-06-28T08:29:24"/>
    <d v="2024-06-28T08:29:24"/>
    <s v="Apagado"/>
    <x v="3365"/>
  </r>
  <r>
    <x v="51"/>
    <s v="No Disponible"/>
    <d v="2024-06-28T12:08:21"/>
    <d v="2024-06-28T12:08:24"/>
    <s v="4.467253,-74.128069"/>
    <d v="2024-06-28T12:08:21"/>
    <d v="2024-06-28T12:08:21"/>
    <s v="Encendido"/>
    <x v="0"/>
  </r>
  <r>
    <x v="51"/>
    <s v="No Disponible"/>
    <d v="2024-06-28T14:16:04"/>
    <d v="2024-06-28T14:16:07"/>
    <s v="4.467683,-74.128286"/>
    <d v="2024-06-28T14:16:04"/>
    <d v="2024-06-28T14:16:04"/>
    <s v="Apagado"/>
    <x v="3366"/>
  </r>
  <r>
    <x v="51"/>
    <s v="No Disponible"/>
    <d v="2024-06-28T14:30:15"/>
    <d v="2024-06-28T14:30:15"/>
    <s v="4.467625,-74.128250"/>
    <d v="2024-06-28T14:30:15"/>
    <d v="2024-06-28T14:30:15"/>
    <s v="Encendido"/>
    <x v="0"/>
  </r>
  <r>
    <x v="51"/>
    <s v="No Disponible"/>
    <d v="2024-06-28T16:00:09"/>
    <d v="2024-06-28T16:00:10"/>
    <s v="4.467678,-74.128369"/>
    <d v="2024-06-28T16:00:09"/>
    <d v="2024-06-28T16:00:09"/>
    <s v="Apagado"/>
    <x v="3367"/>
  </r>
  <r>
    <x v="51"/>
    <s v="No Disponible"/>
    <d v="2024-06-28T16:08:37"/>
    <d v="2024-06-28T16:08:40"/>
    <s v="4.467683,-74.128256"/>
    <d v="2024-06-28T16:08:37"/>
    <d v="2024-06-28T16:08:37"/>
    <s v="Encendido"/>
    <x v="0"/>
  </r>
  <r>
    <x v="51"/>
    <s v="No Disponible"/>
    <d v="2024-06-28T21:37:26"/>
    <d v="2024-06-28T21:37:27"/>
    <s v="4.467275,-74.127158"/>
    <d v="2024-06-28T21:37:26"/>
    <d v="2024-06-28T21:37:26"/>
    <s v="Apagado"/>
    <x v="3368"/>
  </r>
  <r>
    <x v="51"/>
    <s v="No Disponible"/>
    <d v="2024-06-28T23:14:33"/>
    <d v="2024-06-28T23:14:33"/>
    <s v="4.467275,-74.127158"/>
    <d v="2024-06-28T23:14:33"/>
    <d v="2024-06-28T23:14:33"/>
    <s v="Encendido"/>
    <x v="0"/>
  </r>
  <r>
    <x v="51"/>
    <s v="No Disponible"/>
    <d v="2024-06-28T23:14:42"/>
    <d v="2024-06-28T23:14:42"/>
    <s v="4.467275,-74.127158"/>
    <d v="2024-06-28T23:14:42"/>
    <d v="2024-06-28T23:14:42"/>
    <s v="Apagado"/>
    <x v="466"/>
  </r>
  <r>
    <x v="51"/>
    <s v="No Disponible"/>
    <d v="2024-06-29T03:47:08"/>
    <d v="2024-06-29T03:47:11"/>
    <s v="4.467239,-74.127206"/>
    <d v="2024-06-29T03:47:08"/>
    <d v="2024-06-29T03:47:08"/>
    <s v="Encendido"/>
    <x v="0"/>
  </r>
  <r>
    <x v="51"/>
    <d v="2024-03-03T00:00:00"/>
    <d v="2024-06-29T13:49:45"/>
    <d v="2024-06-29T13:49:46"/>
    <s v="4.531275,-74.119386"/>
    <d v="2024-06-29T13:49:45"/>
    <d v="2024-06-29T13:49:45"/>
    <s v="Apagado"/>
    <x v="3369"/>
  </r>
  <r>
    <x v="51"/>
    <d v="2024-03-03T00:00:00"/>
    <d v="2024-06-29T13:49:48"/>
    <d v="2024-06-29T13:49:48"/>
    <s v="4.531275,-74.119386"/>
    <d v="2024-06-29T13:49:48"/>
    <d v="2024-06-29T13:49:48"/>
    <s v="Encendido"/>
    <x v="0"/>
  </r>
  <r>
    <x v="51"/>
    <d v="2024-03-03T00:00:00"/>
    <d v="2024-06-29T14:35:37"/>
    <d v="2024-06-29T14:35:38"/>
    <s v="4.511719,-74.114975"/>
    <d v="2024-06-29T14:35:37"/>
    <d v="2024-06-29T14:35:37"/>
    <s v="Apagado"/>
    <x v="3370"/>
  </r>
  <r>
    <x v="51"/>
    <d v="2024-03-03T00:00:00"/>
    <d v="2024-06-29T14:35:45"/>
    <d v="2024-06-29T14:35:45"/>
    <s v="4.511719,-74.114975"/>
    <d v="2024-06-29T14:35:45"/>
    <d v="2024-06-29T14:35:45"/>
    <s v="Encendido"/>
    <x v="0"/>
  </r>
  <r>
    <x v="51"/>
    <s v="TAP"/>
    <d v="2024-06-29T19:54:06"/>
    <d v="2024-06-29T19:54:07"/>
    <s v="4.466900,-74.127303"/>
    <d v="2024-06-29T19:54:06"/>
    <d v="2024-06-29T19:54:06"/>
    <s v="Apagado"/>
    <x v="3371"/>
  </r>
  <r>
    <x v="51"/>
    <s v="No Disponible"/>
    <d v="2024-06-29T21:58:46"/>
    <d v="2024-06-29T21:58:49"/>
    <s v="4.467028,-74.127322"/>
    <d v="2024-06-29T21:58:46"/>
    <d v="2024-06-29T21:58:46"/>
    <s v="Encendido"/>
    <x v="0"/>
  </r>
  <r>
    <x v="51"/>
    <s v="No Disponible"/>
    <d v="2024-06-29T22:05:07"/>
    <d v="2024-06-29T22:05:18"/>
    <s v="4.467733,-74.127342"/>
    <d v="2024-06-29T22:05:07"/>
    <d v="2024-06-29T22:05:07"/>
    <s v="Apagado"/>
    <x v="907"/>
  </r>
  <r>
    <x v="51"/>
    <s v="No Disponible"/>
    <d v="2024-06-30T07:05:37"/>
    <d v="2024-06-30T07:05:37"/>
    <s v="4.467203,-74.127831"/>
    <d v="2024-06-30T07:05:37"/>
    <d v="2024-06-30T07:05:37"/>
    <s v="Encendido"/>
    <x v="0"/>
  </r>
  <r>
    <x v="51"/>
    <s v="No Disponible"/>
    <d v="2024-06-30T07:06:44"/>
    <d v="2024-06-30T07:06:44"/>
    <s v="4.467044,-74.127433"/>
    <d v="2024-06-30T07:06:44"/>
    <d v="2024-06-30T07:06:44"/>
    <s v="Apagado"/>
    <x v="673"/>
  </r>
  <r>
    <x v="52"/>
    <s v="No Disponible"/>
    <d v="2024-06-01T00:10:06"/>
    <d v="2024-06-04T03:04:23"/>
    <s v="4.467428,-74.128247"/>
    <d v="2024-06-01T00:10:06"/>
    <d v="2024-06-01T00:10:06"/>
    <s v="Encendido"/>
    <x v="0"/>
  </r>
  <r>
    <x v="52"/>
    <s v="No Disponible"/>
    <d v="2024-06-01T00:18:41"/>
    <d v="2024-06-04T03:04:36"/>
    <s v="4.467428,-74.128247"/>
    <d v="2024-06-01T00:18:41"/>
    <d v="2024-06-01T00:18:41"/>
    <s v="Apagado"/>
    <x v="3372"/>
  </r>
  <r>
    <x v="52"/>
    <s v="No Disponible"/>
    <d v="2024-06-01T06:54:55"/>
    <d v="2024-06-04T03:04:43"/>
    <s v="4.467003,-74.128033"/>
    <d v="2024-06-01T06:54:55"/>
    <d v="2024-06-01T06:54:55"/>
    <s v="Encendido"/>
    <x v="0"/>
  </r>
  <r>
    <x v="52"/>
    <s v="No Disponible"/>
    <d v="2024-06-01T06:55:47"/>
    <d v="2024-06-04T03:04:50"/>
    <s v="4.467003,-74.128033"/>
    <d v="2024-06-01T06:55:47"/>
    <d v="2024-06-01T06:55:47"/>
    <s v="Apagado"/>
    <x v="531"/>
  </r>
  <r>
    <x v="52"/>
    <s v="No Disponible"/>
    <d v="2024-06-01T07:11:00"/>
    <d v="2024-06-04T03:04:58"/>
    <s v="4.467742,-74.127050"/>
    <d v="2024-06-01T07:11:00"/>
    <d v="2024-06-01T07:11:00"/>
    <s v="Encendido"/>
    <x v="0"/>
  </r>
  <r>
    <x v="52"/>
    <s v="No Disponible"/>
    <d v="2024-06-01T08:50:48"/>
    <d v="2024-06-04T03:05:13"/>
    <s v="4.467119,-74.127881"/>
    <d v="2024-06-01T08:50:48"/>
    <d v="2024-06-01T08:50:48"/>
    <s v="Apagado"/>
    <x v="3373"/>
  </r>
  <r>
    <x v="52"/>
    <s v="No Disponible"/>
    <d v="2024-06-01T09:27:53"/>
    <d v="2024-06-04T01:13:35"/>
    <s v="4.467428,-74.127156"/>
    <d v="2024-06-01T09:27:53"/>
    <d v="2024-06-01T09:27:53"/>
    <s v="Encendido"/>
    <x v="0"/>
  </r>
  <r>
    <x v="52"/>
    <s v="No Disponible"/>
    <d v="2024-06-01T09:37:57"/>
    <d v="2024-06-04T01:13:40"/>
    <s v="4.467417,-74.127078"/>
    <d v="2024-06-01T09:37:57"/>
    <d v="2024-06-01T09:37:57"/>
    <s v="Apagado"/>
    <x v="1530"/>
  </r>
  <r>
    <x v="52"/>
    <s v="No Disponible"/>
    <d v="2024-06-02T21:24:45"/>
    <d v="2024-06-04T02:55:14"/>
    <s v="4.467406,-74.127150"/>
    <d v="2024-06-02T21:24:45"/>
    <d v="2024-06-02T21:24:45"/>
    <s v="Encendido"/>
    <x v="0"/>
  </r>
  <r>
    <x v="52"/>
    <s v="No Disponible"/>
    <d v="2024-06-02T21:26:26"/>
    <d v="2024-06-04T03:05:19"/>
    <s v="4.467275,-74.127244"/>
    <d v="2024-06-02T21:26:26"/>
    <d v="2024-06-02T21:26:26"/>
    <s v="Apagado"/>
    <x v="64"/>
  </r>
  <r>
    <x v="52"/>
    <s v="No Disponible"/>
    <d v="2024-06-04T01:04:14"/>
    <d v="2024-06-04T03:05:31"/>
    <s v="4.467342,-74.127186"/>
    <d v="2024-06-04T01:04:14"/>
    <d v="2024-06-04T01:04:14"/>
    <s v="Encendido"/>
    <x v="0"/>
  </r>
  <r>
    <x v="52"/>
    <s v="No Disponible"/>
    <d v="2024-06-04T01:38:24"/>
    <d v="2024-06-04T02:55:02"/>
    <s v="4.467611,-74.128292"/>
    <d v="2024-06-04T01:38:24"/>
    <d v="2024-06-04T01:38:24"/>
    <s v="Apagado"/>
    <x v="3374"/>
  </r>
  <r>
    <x v="52"/>
    <s v="No Disponible"/>
    <d v="2024-06-04T02:03:57"/>
    <d v="2024-06-04T03:05:49"/>
    <s v="4.467147,-74.128197"/>
    <d v="2024-06-04T02:03:57"/>
    <d v="2024-06-04T02:03:57"/>
    <s v="Encendido"/>
    <x v="0"/>
  </r>
  <r>
    <x v="52"/>
    <s v="EM"/>
    <d v="2024-06-04T05:40:09"/>
    <d v="2024-06-04T05:40:10"/>
    <s v="4.474117,-74.123239"/>
    <d v="2024-06-04T05:40:09"/>
    <d v="2024-06-04T05:40:09"/>
    <s v="Apagado"/>
    <x v="3375"/>
  </r>
  <r>
    <x v="52"/>
    <s v="EM"/>
    <d v="2024-06-04T05:40:15"/>
    <d v="2024-06-04T05:40:16"/>
    <s v="4.474117,-74.123239"/>
    <d v="2024-06-04T05:40:15"/>
    <d v="2024-06-04T05:40:15"/>
    <s v="Encendido"/>
    <x v="0"/>
  </r>
  <r>
    <x v="52"/>
    <s v="EM"/>
    <d v="2024-06-04T05:40:55"/>
    <d v="2024-06-04T05:40:56"/>
    <s v="4.473669,-74.123092"/>
    <d v="2024-06-04T05:40:55"/>
    <d v="2024-06-04T05:40:55"/>
    <s v="Apagado"/>
    <x v="367"/>
  </r>
  <r>
    <x v="52"/>
    <s v="EM"/>
    <d v="2024-06-04T05:41:00"/>
    <d v="2024-06-04T05:41:01"/>
    <s v="4.473669,-74.123092"/>
    <d v="2024-06-04T05:41:00"/>
    <d v="2024-06-04T05:41:00"/>
    <s v="Encendido"/>
    <x v="0"/>
  </r>
  <r>
    <x v="52"/>
    <s v="EM"/>
    <d v="2024-06-04T05:42:04"/>
    <d v="2024-06-04T05:42:05"/>
    <s v="4.473669,-74.123092"/>
    <d v="2024-06-04T05:42:04"/>
    <d v="2024-06-04T05:42:04"/>
    <s v="Apagado"/>
    <x v="1416"/>
  </r>
  <r>
    <x v="52"/>
    <s v="EM"/>
    <d v="2024-06-04T05:42:16"/>
    <d v="2024-06-04T05:42:17"/>
    <s v="4.473669,-74.123092"/>
    <d v="2024-06-04T05:42:16"/>
    <d v="2024-06-04T05:42:16"/>
    <s v="Encendido"/>
    <x v="0"/>
  </r>
  <r>
    <x v="52"/>
    <s v="No Disponible"/>
    <d v="2024-06-04T05:50:43"/>
    <d v="2024-06-04T05:50:44"/>
    <s v="4.473669,-74.123092"/>
    <d v="2024-06-04T05:50:43"/>
    <d v="2024-06-04T05:50:43"/>
    <s v="Apagado"/>
    <x v="3376"/>
  </r>
  <r>
    <x v="52"/>
    <s v="No Disponible"/>
    <d v="2024-06-04T05:53:47"/>
    <d v="2024-06-04T05:53:47"/>
    <s v="4.472317,-74.123383"/>
    <d v="2024-06-04T05:53:47"/>
    <d v="2024-06-04T05:53:47"/>
    <s v="Encendido"/>
    <x v="0"/>
  </r>
  <r>
    <x v="52"/>
    <s v="No Disponible"/>
    <d v="2024-06-04T05:54:43"/>
    <d v="2024-06-04T05:54:44"/>
    <s v="4.472317,-74.123383"/>
    <d v="2024-06-04T05:54:43"/>
    <d v="2024-06-04T05:54:43"/>
    <s v="Apagado"/>
    <x v="676"/>
  </r>
  <r>
    <x v="52"/>
    <s v="No Disponible"/>
    <d v="2024-06-04T05:54:51"/>
    <d v="2024-06-04T05:54:51"/>
    <s v="4.472317,-74.123383"/>
    <d v="2024-06-04T05:54:51"/>
    <d v="2024-06-04T05:54:51"/>
    <s v="Encendido"/>
    <x v="0"/>
  </r>
  <r>
    <x v="52"/>
    <s v="No Disponible"/>
    <d v="2024-06-04T05:56:49"/>
    <d v="2024-06-04T05:56:50"/>
    <s v="4.472006,-74.123819"/>
    <d v="2024-06-04T05:56:49"/>
    <d v="2024-06-04T05:56:49"/>
    <s v="Apagado"/>
    <x v="770"/>
  </r>
  <r>
    <x v="52"/>
    <s v="No Disponible"/>
    <d v="2024-06-04T05:57:09"/>
    <d v="2024-06-04T05:57:09"/>
    <s v="4.472006,-74.123819"/>
    <d v="2024-06-04T05:57:09"/>
    <d v="2024-06-04T05:57:09"/>
    <s v="Encendido"/>
    <x v="0"/>
  </r>
  <r>
    <x v="52"/>
    <s v="No Disponible"/>
    <d v="2024-06-04T05:58:01"/>
    <d v="2024-06-04T05:58:03"/>
    <s v="4.472006,-74.123819"/>
    <d v="2024-06-04T05:58:01"/>
    <d v="2024-06-04T05:58:01"/>
    <s v="Apagado"/>
    <x v="531"/>
  </r>
  <r>
    <x v="52"/>
    <s v="No Disponible"/>
    <d v="2024-06-04T06:01:23"/>
    <d v="2024-06-04T06:01:23"/>
    <s v="4.472006,-74.123819"/>
    <d v="2024-06-04T06:01:23"/>
    <d v="2024-06-04T06:01:23"/>
    <s v="Encendido"/>
    <x v="0"/>
  </r>
  <r>
    <x v="52"/>
    <s v="No Disponible"/>
    <d v="2024-06-04T06:04:20"/>
    <d v="2024-06-04T06:04:21"/>
    <s v="4.471619,-74.124242"/>
    <d v="2024-06-04T06:04:20"/>
    <d v="2024-06-04T06:04:20"/>
    <s v="Apagado"/>
    <x v="29"/>
  </r>
  <r>
    <x v="52"/>
    <s v="No Disponible"/>
    <d v="2024-06-04T06:04:48"/>
    <d v="2024-06-04T06:04:48"/>
    <s v="4.471619,-74.124242"/>
    <d v="2024-06-04T06:04:48"/>
    <d v="2024-06-04T06:04:48"/>
    <s v="Encendido"/>
    <x v="0"/>
  </r>
  <r>
    <x v="52"/>
    <s v="No Disponible"/>
    <d v="2024-06-04T06:06:31"/>
    <d v="2024-06-04T06:06:32"/>
    <s v="4.470683,-74.125475"/>
    <d v="2024-06-04T06:06:31"/>
    <d v="2024-06-04T06:06:31"/>
    <s v="Apagado"/>
    <x v="624"/>
  </r>
  <r>
    <x v="52"/>
    <s v="No Disponible"/>
    <d v="2024-06-04T06:06:47"/>
    <d v="2024-06-04T06:06:47"/>
    <s v="4.470683,-74.125475"/>
    <d v="2024-06-04T06:06:47"/>
    <d v="2024-06-04T06:06:47"/>
    <s v="Encendido"/>
    <x v="0"/>
  </r>
  <r>
    <x v="52"/>
    <s v="No Disponible"/>
    <d v="2024-06-04T06:09:12"/>
    <d v="2024-06-04T06:09:12"/>
    <s v="4.470078,-74.126153"/>
    <d v="2024-06-04T06:09:12"/>
    <d v="2024-06-04T06:09:12"/>
    <s v="Apagado"/>
    <x v="1061"/>
  </r>
  <r>
    <x v="52"/>
    <s v="No Disponible"/>
    <d v="2024-06-04T06:09:37"/>
    <d v="2024-06-04T06:09:37"/>
    <s v="4.470078,-74.126153"/>
    <d v="2024-06-04T06:09:37"/>
    <d v="2024-06-04T06:09:37"/>
    <s v="Encendido"/>
    <x v="0"/>
  </r>
  <r>
    <x v="52"/>
    <s v="No Disponible"/>
    <d v="2024-06-04T06:10:16"/>
    <d v="2024-06-04T06:10:17"/>
    <s v="4.470078,-74.126153"/>
    <d v="2024-06-04T06:10:16"/>
    <d v="2024-06-04T06:10:16"/>
    <s v="Apagado"/>
    <x v="77"/>
  </r>
  <r>
    <x v="52"/>
    <s v="No Disponible"/>
    <d v="2024-06-04T06:10:47"/>
    <d v="2024-06-04T06:10:47"/>
    <s v="4.470078,-74.126153"/>
    <d v="2024-06-04T06:10:47"/>
    <d v="2024-06-04T06:10:47"/>
    <s v="Encendido"/>
    <x v="0"/>
  </r>
  <r>
    <x v="52"/>
    <s v="No Disponible"/>
    <d v="2024-06-04T06:11:24"/>
    <d v="2024-06-04T06:11:25"/>
    <s v="4.470078,-74.126153"/>
    <d v="2024-06-04T06:11:24"/>
    <d v="2024-06-04T06:11:24"/>
    <s v="Apagado"/>
    <x v="170"/>
  </r>
  <r>
    <x v="52"/>
    <s v="No Disponible"/>
    <d v="2024-06-04T06:12:19"/>
    <d v="2024-06-04T06:12:20"/>
    <s v="4.470078,-74.126153"/>
    <d v="2024-06-04T06:12:19"/>
    <d v="2024-06-04T06:12:19"/>
    <s v="Encendido"/>
    <x v="0"/>
  </r>
  <r>
    <x v="52"/>
    <s v="No Disponible"/>
    <d v="2024-06-04T06:13:18"/>
    <d v="2024-06-04T06:13:19"/>
    <s v="4.469486,-74.127025"/>
    <d v="2024-06-04T06:13:18"/>
    <d v="2024-06-04T06:13:18"/>
    <s v="Apagado"/>
    <x v="1753"/>
  </r>
  <r>
    <x v="52"/>
    <s v="No Disponible"/>
    <d v="2024-06-04T06:14:38"/>
    <d v="2024-06-04T06:14:38"/>
    <s v="4.469486,-74.127025"/>
    <d v="2024-06-04T06:14:38"/>
    <d v="2024-06-04T06:14:38"/>
    <s v="Encendido"/>
    <x v="0"/>
  </r>
  <r>
    <x v="52"/>
    <s v="No Disponible"/>
    <d v="2024-06-04T06:15:27"/>
    <d v="2024-06-04T06:15:27"/>
    <s v="4.469486,-74.127025"/>
    <d v="2024-06-04T06:15:27"/>
    <d v="2024-06-04T06:15:27"/>
    <s v="Apagado"/>
    <x v="496"/>
  </r>
  <r>
    <x v="52"/>
    <s v="No Disponible"/>
    <d v="2024-06-04T06:16:20"/>
    <d v="2024-06-04T06:16:20"/>
    <s v="4.469486,-74.127025"/>
    <d v="2024-06-04T06:16:20"/>
    <d v="2024-06-04T06:16:20"/>
    <s v="Encendido"/>
    <x v="0"/>
  </r>
  <r>
    <x v="52"/>
    <s v="No Disponible"/>
    <d v="2024-06-04T06:17:10"/>
    <d v="2024-06-04T06:17:13"/>
    <s v="4.469486,-74.127025"/>
    <d v="2024-06-04T06:17:10"/>
    <d v="2024-06-04T06:17:10"/>
    <s v="Apagado"/>
    <x v="219"/>
  </r>
  <r>
    <x v="52"/>
    <s v="No Disponible"/>
    <d v="2024-06-04T06:18:18"/>
    <d v="2024-06-04T06:18:19"/>
    <s v="4.469486,-74.127025"/>
    <d v="2024-06-04T06:18:18"/>
    <d v="2024-06-04T06:18:18"/>
    <s v="Encendido"/>
    <x v="0"/>
  </r>
  <r>
    <x v="52"/>
    <s v="No Disponible"/>
    <d v="2024-06-04T06:19:02"/>
    <d v="2024-06-04T06:19:03"/>
    <s v="4.469486,-74.127025"/>
    <d v="2024-06-04T06:19:02"/>
    <d v="2024-06-04T06:19:02"/>
    <s v="Apagado"/>
    <x v="159"/>
  </r>
  <r>
    <x v="52"/>
    <s v="No Disponible"/>
    <d v="2024-06-04T06:20:30"/>
    <d v="2024-06-04T06:20:30"/>
    <s v="4.469486,-74.127025"/>
    <d v="2024-06-04T06:20:30"/>
    <d v="2024-06-04T06:20:30"/>
    <s v="Encendido"/>
    <x v="0"/>
  </r>
  <r>
    <x v="52"/>
    <s v="No Disponible"/>
    <d v="2024-06-04T06:21:05"/>
    <d v="2024-06-04T06:21:06"/>
    <s v="4.468994,-74.127631"/>
    <d v="2024-06-04T06:21:05"/>
    <d v="2024-06-04T06:21:05"/>
    <s v="Apagado"/>
    <x v="33"/>
  </r>
  <r>
    <x v="52"/>
    <s v="No Disponible"/>
    <d v="2024-06-04T06:21:56"/>
    <d v="2024-06-04T06:24:28"/>
    <s v="4.468994,-74.127631"/>
    <d v="2024-06-04T06:21:56"/>
    <d v="2024-06-04T06:21:56"/>
    <s v="Encendido"/>
    <x v="0"/>
  </r>
  <r>
    <x v="52"/>
    <s v="No Disponible"/>
    <d v="2024-06-04T06:22:20"/>
    <d v="2024-06-04T06:24:35"/>
    <s v="4.468994,-74.127631"/>
    <d v="2024-06-04T06:22:20"/>
    <d v="2024-06-04T06:22:20"/>
    <s v="Apagado"/>
    <x v="1054"/>
  </r>
  <r>
    <x v="52"/>
    <s v="No Disponible"/>
    <d v="2024-06-04T06:22:54"/>
    <d v="2024-06-04T06:24:37"/>
    <s v="4.468994,-74.127631"/>
    <d v="2024-06-04T06:22:54"/>
    <d v="2024-06-04T06:22:54"/>
    <s v="Encendido"/>
    <x v="0"/>
  </r>
  <r>
    <x v="52"/>
    <s v="No Disponible"/>
    <d v="2024-06-04T06:25:46"/>
    <d v="2024-06-04T06:25:46"/>
    <s v="4.468953,-74.127644"/>
    <d v="2024-06-04T06:25:46"/>
    <d v="2024-06-04T06:25:46"/>
    <s v="Apagado"/>
    <x v="375"/>
  </r>
  <r>
    <x v="52"/>
    <s v="No Disponible"/>
    <d v="2024-06-04T06:26:09"/>
    <d v="2024-06-04T06:26:09"/>
    <s v="4.468953,-74.127644"/>
    <d v="2024-06-04T06:26:09"/>
    <d v="2024-06-04T06:26:09"/>
    <s v="Encendido"/>
    <x v="0"/>
  </r>
  <r>
    <x v="52"/>
    <s v="No Disponible"/>
    <d v="2024-06-04T06:27:06"/>
    <d v="2024-06-04T06:27:07"/>
    <s v="4.468953,-74.127644"/>
    <d v="2024-06-04T06:27:06"/>
    <d v="2024-06-04T06:27:06"/>
    <s v="Apagado"/>
    <x v="80"/>
  </r>
  <r>
    <x v="52"/>
    <s v="No Disponible"/>
    <d v="2024-06-04T06:27:26"/>
    <d v="2024-06-04T06:27:26"/>
    <s v="4.468953,-74.127644"/>
    <d v="2024-06-04T06:27:26"/>
    <d v="2024-06-04T06:27:26"/>
    <s v="Encendido"/>
    <x v="0"/>
  </r>
  <r>
    <x v="52"/>
    <s v="No Disponible"/>
    <d v="2024-06-04T06:29:42"/>
    <d v="2024-06-04T06:29:42"/>
    <s v="4.468111,-74.128417"/>
    <d v="2024-06-04T06:29:42"/>
    <d v="2024-06-04T06:29:42"/>
    <s v="Apagado"/>
    <x v="207"/>
  </r>
  <r>
    <x v="52"/>
    <s v="No Disponible"/>
    <d v="2024-06-04T06:30:01"/>
    <d v="2024-06-04T06:30:02"/>
    <s v="4.468111,-74.128417"/>
    <d v="2024-06-04T06:30:01"/>
    <d v="2024-06-04T06:30:01"/>
    <s v="Encendido"/>
    <x v="0"/>
  </r>
  <r>
    <x v="52"/>
    <s v="No Disponible"/>
    <d v="2024-06-04T06:30:37"/>
    <d v="2024-06-04T06:30:38"/>
    <s v="4.468111,-74.128417"/>
    <d v="2024-06-04T06:30:37"/>
    <d v="2024-06-04T06:30:37"/>
    <s v="Apagado"/>
    <x v="89"/>
  </r>
  <r>
    <x v="52"/>
    <s v="No Disponible"/>
    <d v="2024-06-04T06:31:19"/>
    <d v="2024-06-04T06:31:19"/>
    <s v="4.468111,-74.128417"/>
    <d v="2024-06-04T06:31:19"/>
    <d v="2024-06-04T06:31:19"/>
    <s v="Encendido"/>
    <x v="0"/>
  </r>
  <r>
    <x v="52"/>
    <s v="No Disponible"/>
    <d v="2024-06-04T06:32:06"/>
    <d v="2024-06-04T06:32:06"/>
    <s v="4.468111,-74.128417"/>
    <d v="2024-06-04T06:32:06"/>
    <d v="2024-06-04T06:32:06"/>
    <s v="Apagado"/>
    <x v="344"/>
  </r>
  <r>
    <x v="52"/>
    <s v="No Disponible"/>
    <d v="2024-06-04T06:39:04"/>
    <d v="2024-06-05T04:23:25"/>
    <s v="4.467000,-74.128161"/>
    <d v="2024-06-04T06:39:04"/>
    <d v="2024-06-04T06:39:04"/>
    <s v="Encendido"/>
    <x v="0"/>
  </r>
  <r>
    <x v="52"/>
    <s v="No Disponible"/>
    <d v="2024-06-04T06:39:36"/>
    <d v="2024-06-05T04:23:31"/>
    <s v="4.467000,-74.128161"/>
    <d v="2024-06-04T06:39:36"/>
    <d v="2024-06-04T06:39:36"/>
    <s v="Apagado"/>
    <x v="58"/>
  </r>
  <r>
    <x v="52"/>
    <s v="No Disponible"/>
    <d v="2024-06-04T08:36:36"/>
    <d v="2024-06-05T04:23:37"/>
    <s v="4.467386,-74.128353"/>
    <d v="2024-06-04T08:36:36"/>
    <d v="2024-06-04T08:36:36"/>
    <s v="Encendido"/>
    <x v="0"/>
  </r>
  <r>
    <x v="52"/>
    <s v="No Disponible"/>
    <d v="2024-06-04T09:57:49"/>
    <d v="2024-06-05T04:23:42"/>
    <s v="4.467561,-74.128436"/>
    <d v="2024-06-04T09:57:49"/>
    <d v="2024-06-04T09:57:49"/>
    <s v="Apagado"/>
    <x v="3377"/>
  </r>
  <r>
    <x v="52"/>
    <s v="No Disponible"/>
    <d v="2024-06-04T10:37:36"/>
    <d v="2024-06-05T04:23:50"/>
    <s v="4.467569,-74.128286"/>
    <d v="2024-06-04T10:37:36"/>
    <d v="2024-06-04T10:37:36"/>
    <s v="Encendido"/>
    <x v="0"/>
  </r>
  <r>
    <x v="52"/>
    <s v="No Disponible"/>
    <d v="2024-06-04T11:57:48"/>
    <d v="2024-06-05T04:23:57"/>
    <s v="4.466711,-74.127592"/>
    <d v="2024-06-04T11:57:48"/>
    <d v="2024-06-04T11:57:48"/>
    <s v="Apagado"/>
    <x v="3378"/>
  </r>
  <r>
    <x v="52"/>
    <s v="No Disponible"/>
    <d v="2024-06-04T15:51:54"/>
    <d v="2024-06-05T04:24:07"/>
    <s v="4.466750,-74.127569"/>
    <d v="2024-06-04T15:51:54"/>
    <d v="2024-06-04T15:51:54"/>
    <s v="Encendido"/>
    <x v="0"/>
  </r>
  <r>
    <x v="52"/>
    <s v="No Disponible"/>
    <d v="2024-06-04T15:52:30"/>
    <d v="2024-06-05T04:24:13"/>
    <s v="4.466750,-74.127569"/>
    <d v="2024-06-04T15:52:30"/>
    <d v="2024-06-04T15:52:30"/>
    <s v="Apagado"/>
    <x v="89"/>
  </r>
  <r>
    <x v="52"/>
    <s v="No Disponible"/>
    <d v="2024-06-04T23:11:23"/>
    <d v="2024-06-05T04:24:19"/>
    <s v="4.466786,-74.127717"/>
    <d v="2024-06-04T23:11:23"/>
    <d v="2024-06-04T23:11:23"/>
    <s v="Encendido"/>
    <x v="0"/>
  </r>
  <r>
    <x v="52"/>
    <s v="No Disponible"/>
    <d v="2024-06-04T23:12:20"/>
    <d v="2024-06-05T04:24:24"/>
    <s v="4.466786,-74.127717"/>
    <d v="2024-06-04T23:12:20"/>
    <d v="2024-06-04T23:12:20"/>
    <s v="Apagado"/>
    <x v="80"/>
  </r>
  <r>
    <x v="52"/>
    <s v="No Disponible"/>
    <d v="2024-06-04T23:15:12"/>
    <d v="2024-06-05T04:24:28"/>
    <s v="4.466786,-74.127717"/>
    <d v="2024-06-04T23:15:12"/>
    <d v="2024-06-04T23:15:12"/>
    <s v="Encendido"/>
    <x v="0"/>
  </r>
  <r>
    <x v="52"/>
    <s v="No Disponible"/>
    <d v="2024-06-04T23:15:35"/>
    <d v="2024-06-05T04:24:34"/>
    <s v="4.466786,-74.127717"/>
    <d v="2024-06-04T23:15:35"/>
    <d v="2024-06-04T23:15:35"/>
    <s v="Apagado"/>
    <x v="458"/>
  </r>
  <r>
    <x v="52"/>
    <s v="No Disponible"/>
    <d v="2024-06-05T04:01:15"/>
    <d v="2024-06-05T04:24:41"/>
    <s v="4.466692,-74.127692"/>
    <d v="2024-06-05T04:01:15"/>
    <d v="2024-06-05T04:01:15"/>
    <s v="Encendido"/>
    <x v="0"/>
  </r>
  <r>
    <x v="52"/>
    <s v="TAP"/>
    <d v="2024-06-05T08:30:13"/>
    <d v="2024-06-05T08:30:14"/>
    <s v="4.532758,-74.120186"/>
    <d v="2024-06-05T08:30:13"/>
    <d v="2024-06-05T08:30:13"/>
    <s v="Apagado"/>
    <x v="3379"/>
  </r>
  <r>
    <x v="52"/>
    <s v="No Disponible"/>
    <d v="2024-06-05T13:04:26"/>
    <d v="2024-06-05T13:05:07"/>
    <s v="4.532758,-74.120186"/>
    <d v="2024-06-05T13:04:26"/>
    <d v="2024-06-05T13:04:26"/>
    <s v="Encendido"/>
    <x v="0"/>
  </r>
  <r>
    <x v="52"/>
    <s v="TAP"/>
    <d v="2024-06-06T00:13:17"/>
    <d v="2024-06-06T00:49:05"/>
    <s v="4.467169,-74.127553"/>
    <d v="2024-06-06T00:13:17"/>
    <d v="2024-06-06T00:13:17"/>
    <s v="Apagado"/>
    <x v="3380"/>
  </r>
  <r>
    <x v="52"/>
    <s v="TAP"/>
    <d v="2024-06-06T02:56:31"/>
    <d v="2024-06-06T04:06:41"/>
    <s v="4.467169,-74.127553"/>
    <d v="2024-06-06T02:56:31"/>
    <d v="2024-06-06T02:56:31"/>
    <s v="Encendido"/>
    <x v="0"/>
  </r>
  <r>
    <x v="52"/>
    <s v="No Disponible"/>
    <d v="2024-06-06T03:01:28"/>
    <d v="2024-06-06T04:06:53"/>
    <s v="4.467169,-74.127553"/>
    <d v="2024-06-06T03:01:28"/>
    <d v="2024-06-06T03:01:28"/>
    <s v="Apagado"/>
    <x v="3381"/>
  </r>
  <r>
    <x v="52"/>
    <s v="No Disponible"/>
    <d v="2024-06-06T03:46:31"/>
    <d v="2024-06-06T04:07:03"/>
    <s v="4.467139,-74.127681"/>
    <d v="2024-06-06T03:46:31"/>
    <d v="2024-06-06T03:46:31"/>
    <s v="Encendido"/>
    <x v="0"/>
  </r>
  <r>
    <x v="52"/>
    <s v="TAP"/>
    <d v="2024-06-06T08:49:30"/>
    <d v="2024-06-06T08:49:31"/>
    <s v="4.532406,-74.119936"/>
    <d v="2024-06-06T08:49:30"/>
    <d v="2024-06-06T08:49:30"/>
    <s v="Apagado"/>
    <x v="3382"/>
  </r>
  <r>
    <x v="52"/>
    <s v="No Disponible"/>
    <d v="2024-06-06T16:12:08"/>
    <d v="2024-06-06T16:12:08"/>
    <s v="4.532417,-74.119942"/>
    <d v="2024-06-06T16:12:08"/>
    <d v="2024-06-06T16:12:08"/>
    <s v="Encendido"/>
    <x v="0"/>
  </r>
  <r>
    <x v="52"/>
    <s v="TAP"/>
    <d v="2024-06-06T23:25:20"/>
    <d v="2024-06-07T02:36:57"/>
    <s v="4.466947,-74.127319"/>
    <d v="2024-06-06T23:25:20"/>
    <d v="2024-06-06T23:25:20"/>
    <s v="Apagado"/>
    <x v="3383"/>
  </r>
  <r>
    <x v="52"/>
    <s v="No Disponible"/>
    <d v="2024-06-07T02:19:58"/>
    <d v="2024-06-07T02:37:04"/>
    <s v="4.466947,-74.127319"/>
    <d v="2024-06-07T02:19:58"/>
    <d v="2024-06-07T02:19:58"/>
    <s v="Encendido"/>
    <x v="0"/>
  </r>
  <r>
    <x v="52"/>
    <s v="EM"/>
    <d v="2024-06-07T02:59:50"/>
    <d v="2024-06-07T02:59:51"/>
    <s v="4.466875,-74.127411"/>
    <d v="2024-06-07T02:59:50"/>
    <d v="2024-06-07T02:59:50"/>
    <s v="Apagado"/>
    <x v="3384"/>
  </r>
  <r>
    <x v="52"/>
    <s v="No Disponible"/>
    <d v="2024-06-07T03:54:33"/>
    <d v="2024-06-07T03:54:36"/>
    <s v="4.466936,-74.127386"/>
    <d v="2024-06-07T03:54:33"/>
    <d v="2024-06-07T03:54:33"/>
    <s v="Encendido"/>
    <x v="0"/>
  </r>
  <r>
    <x v="52"/>
    <s v="TAP"/>
    <d v="2024-06-07T07:34:48"/>
    <d v="2024-06-07T07:34:49"/>
    <s v="4.466733,-74.127639"/>
    <d v="2024-06-07T07:34:48"/>
    <d v="2024-06-07T07:34:48"/>
    <s v="Apagado"/>
    <x v="3385"/>
  </r>
  <r>
    <x v="52"/>
    <s v="No Disponible"/>
    <d v="2024-06-07T07:50:39"/>
    <d v="2024-06-07T07:50:40"/>
    <s v="4.466889,-74.127261"/>
    <d v="2024-06-07T07:50:39"/>
    <d v="2024-06-07T07:50:39"/>
    <s v="Encendido"/>
    <x v="0"/>
  </r>
  <r>
    <x v="52"/>
    <s v="No Disponible"/>
    <d v="2024-06-07T08:42:58"/>
    <d v="2024-06-07T08:42:59"/>
    <s v="4.467239,-74.127625"/>
    <d v="2024-06-07T08:42:58"/>
    <d v="2024-06-07T08:42:58"/>
    <s v="Apagado"/>
    <x v="3386"/>
  </r>
  <r>
    <x v="52"/>
    <s v="No Disponible"/>
    <d v="2024-06-07T08:45:48"/>
    <d v="2024-06-07T08:45:48"/>
    <s v="4.467239,-74.127625"/>
    <d v="2024-06-07T08:45:48"/>
    <d v="2024-06-07T08:45:48"/>
    <s v="Encendido"/>
    <x v="0"/>
  </r>
  <r>
    <x v="52"/>
    <s v="No Disponible"/>
    <d v="2024-06-07T10:28:23"/>
    <d v="2024-06-07T10:28:24"/>
    <s v="4.467444,-74.127003"/>
    <d v="2024-06-07T10:28:23"/>
    <d v="2024-06-07T10:28:23"/>
    <s v="Apagado"/>
    <x v="3387"/>
  </r>
  <r>
    <x v="52"/>
    <s v="No Disponible"/>
    <d v="2024-06-07T13:37:45"/>
    <d v="2024-06-07T13:37:45"/>
    <s v="4.467383,-74.127642"/>
    <d v="2024-06-07T13:37:45"/>
    <d v="2024-06-07T13:37:45"/>
    <s v="Encendido"/>
    <x v="0"/>
  </r>
  <r>
    <x v="52"/>
    <s v="No Disponible"/>
    <d v="2024-06-07T13:42:06"/>
    <d v="2024-06-07T13:42:07"/>
    <s v="4.467008,-74.127953"/>
    <d v="2024-06-07T13:42:06"/>
    <d v="2024-06-07T13:42:06"/>
    <s v="Apagado"/>
    <x v="1482"/>
  </r>
  <r>
    <x v="52"/>
    <s v="No Disponible"/>
    <d v="2024-06-07T15:55:18"/>
    <d v="2024-06-07T15:55:21"/>
    <s v="4.466856,-74.127844"/>
    <d v="2024-06-07T15:55:18"/>
    <d v="2024-06-07T15:55:18"/>
    <s v="Encendido"/>
    <x v="0"/>
  </r>
  <r>
    <x v="52"/>
    <s v="No Disponible"/>
    <d v="2024-06-08T00:07:36"/>
    <d v="2024-06-08T00:07:37"/>
    <s v="4.467150,-74.127542"/>
    <d v="2024-06-08T00:07:36"/>
    <d v="2024-06-08T00:07:36"/>
    <s v="Apagado"/>
    <x v="3388"/>
  </r>
  <r>
    <x v="52"/>
    <s v="No Disponible"/>
    <d v="2024-06-08T04:50:11"/>
    <d v="2024-06-08T04:50:13"/>
    <s v="4.467139,-74.127708"/>
    <d v="2024-06-08T04:50:11"/>
    <d v="2024-06-08T04:50:11"/>
    <s v="Encendido"/>
    <x v="0"/>
  </r>
  <r>
    <x v="52"/>
    <s v="TAP"/>
    <d v="2024-06-08T21:46:53"/>
    <d v="2024-06-08T21:46:53"/>
    <s v="4.467694,-74.127322"/>
    <d v="2024-06-08T21:46:53"/>
    <d v="2024-06-08T21:46:53"/>
    <s v="Apagado"/>
    <x v="3389"/>
  </r>
  <r>
    <x v="52"/>
    <s v="No Disponible"/>
    <d v="2024-06-09T03:06:06"/>
    <d v="2024-06-09T03:06:09"/>
    <s v="4.467872,-74.127133"/>
    <d v="2024-06-09T03:06:06"/>
    <d v="2024-06-09T03:06:06"/>
    <s v="Encendido"/>
    <x v="0"/>
  </r>
  <r>
    <x v="52"/>
    <s v="RET"/>
    <d v="2024-06-09T11:28:15"/>
    <d v="2024-06-09T11:28:15"/>
    <s v="4.532642,-74.120053"/>
    <d v="2024-06-09T11:28:15"/>
    <d v="2024-06-09T11:28:15"/>
    <s v="Apagado"/>
    <x v="3390"/>
  </r>
  <r>
    <x v="52"/>
    <s v="No Disponible"/>
    <d v="2024-06-09T18:39:45"/>
    <d v="2024-06-09T18:39:45"/>
    <s v="4.532339,-74.119508"/>
    <d v="2024-06-09T18:39:45"/>
    <d v="2024-06-09T18:39:45"/>
    <s v="Encendido"/>
    <x v="0"/>
  </r>
  <r>
    <x v="52"/>
    <s v="TAP"/>
    <d v="2024-06-09T23:39:19"/>
    <d v="2024-06-09T23:39:20"/>
    <s v="4.467414,-74.127108"/>
    <d v="2024-06-09T23:39:19"/>
    <d v="2024-06-09T23:39:19"/>
    <s v="Apagado"/>
    <x v="3391"/>
  </r>
  <r>
    <x v="52"/>
    <s v="No Disponible"/>
    <d v="2024-06-10T10:47:36"/>
    <d v="2024-06-10T10:47:37"/>
    <s v="4.467297,-74.127225"/>
    <d v="2024-06-10T10:47:36"/>
    <d v="2024-06-10T10:47:36"/>
    <s v="Encendido"/>
    <x v="0"/>
  </r>
  <r>
    <x v="52"/>
    <s v="TAP"/>
    <d v="2024-06-10T23:20:39"/>
    <d v="2024-06-10T23:20:40"/>
    <s v="4.467825,-74.127250"/>
    <d v="2024-06-10T23:20:39"/>
    <d v="2024-06-10T23:20:39"/>
    <s v="Apagado"/>
    <x v="3392"/>
  </r>
  <r>
    <x v="52"/>
    <s v="TAP"/>
    <d v="2024-06-10T23:20:43"/>
    <d v="2024-06-10T23:20:44"/>
    <s v="4.467825,-74.127250"/>
    <d v="2024-06-10T23:20:43"/>
    <d v="2024-06-10T23:20:43"/>
    <s v="Encendido"/>
    <x v="0"/>
  </r>
  <r>
    <x v="52"/>
    <s v="TAP"/>
    <d v="2024-06-10T23:21:48"/>
    <d v="2024-06-10T23:21:49"/>
    <s v="4.467825,-74.127250"/>
    <d v="2024-06-10T23:21:48"/>
    <d v="2024-06-10T23:21:48"/>
    <s v="Apagado"/>
    <x v="811"/>
  </r>
  <r>
    <x v="52"/>
    <d v="2024-10-03T00:00:00"/>
    <d v="2024-06-11T03:02:45"/>
    <d v="2024-06-11T03:03:31"/>
    <s v="4.467825,-74.127250"/>
    <d v="2024-06-11T03:02:45"/>
    <d v="2024-06-11T03:02:45"/>
    <s v="Encendido"/>
    <x v="0"/>
  </r>
  <r>
    <x v="52"/>
    <s v="TAP"/>
    <d v="2024-06-11T10:19:59"/>
    <d v="2024-06-11T10:20:00"/>
    <s v="4.531819,-74.119836"/>
    <d v="2024-06-11T10:19:59"/>
    <d v="2024-06-11T10:19:59"/>
    <s v="Apagado"/>
    <x v="3393"/>
  </r>
  <r>
    <x v="52"/>
    <s v="No Disponible"/>
    <d v="2024-06-11T16:39:08"/>
    <d v="2024-06-11T16:39:10"/>
    <s v="4.532708,-74.119917"/>
    <d v="2024-06-11T16:39:08"/>
    <d v="2024-06-11T16:39:08"/>
    <s v="Encendido"/>
    <x v="0"/>
  </r>
  <r>
    <x v="52"/>
    <s v="TAP"/>
    <d v="2024-06-11T22:00:48"/>
    <d v="2024-06-11T22:00:50"/>
    <s v="4.467414,-74.127269"/>
    <d v="2024-06-11T22:00:48"/>
    <d v="2024-06-11T22:00:48"/>
    <s v="Apagado"/>
    <x v="3394"/>
  </r>
  <r>
    <x v="52"/>
    <s v="No Disponible"/>
    <d v="2024-06-12T02:50:08"/>
    <d v="2024-06-12T02:50:11"/>
    <s v="4.467511,-74.127275"/>
    <d v="2024-06-12T02:50:08"/>
    <d v="2024-06-12T02:50:08"/>
    <s v="Encendido"/>
    <x v="0"/>
  </r>
  <r>
    <x v="52"/>
    <s v="TAP"/>
    <d v="2024-06-12T08:14:59"/>
    <d v="2024-06-12T08:15:00"/>
    <s v="4.532714,-74.120083"/>
    <d v="2024-06-12T08:14:59"/>
    <d v="2024-06-12T08:14:59"/>
    <s v="Apagado"/>
    <x v="3395"/>
  </r>
  <r>
    <x v="52"/>
    <s v="No Disponible"/>
    <d v="2024-06-12T14:04:57"/>
    <d v="2024-06-12T14:05:01"/>
    <s v="4.532803,-74.120128"/>
    <d v="2024-06-12T14:04:57"/>
    <d v="2024-06-12T14:04:57"/>
    <s v="Encendido"/>
    <x v="0"/>
  </r>
  <r>
    <x v="52"/>
    <s v="TAP"/>
    <d v="2024-06-12T23:46:13"/>
    <d v="2024-06-12T23:46:14"/>
    <s v="4.467050,-74.127403"/>
    <d v="2024-06-12T23:46:13"/>
    <d v="2024-06-12T23:46:13"/>
    <s v="Apagado"/>
    <x v="3396"/>
  </r>
  <r>
    <x v="52"/>
    <s v="No Disponible"/>
    <d v="2024-06-13T03:45:39"/>
    <d v="2024-06-13T03:45:39"/>
    <s v="4.466981,-74.127522"/>
    <d v="2024-06-13T03:45:39"/>
    <d v="2024-06-13T03:45:39"/>
    <s v="Encendido"/>
    <x v="0"/>
  </r>
  <r>
    <x v="52"/>
    <s v="TAP"/>
    <d v="2024-06-13T21:59:37"/>
    <d v="2024-06-13T21:59:37"/>
    <s v="4.467500,-74.127278"/>
    <d v="2024-06-13T21:59:37"/>
    <d v="2024-06-13T21:59:37"/>
    <s v="Apagado"/>
    <x v="3397"/>
  </r>
  <r>
    <x v="52"/>
    <s v="No Disponible"/>
    <d v="2024-06-14T00:56:49"/>
    <d v="2024-06-14T00:56:51"/>
    <s v="4.467442,-74.127289"/>
    <d v="2024-06-14T00:56:49"/>
    <d v="2024-06-14T00:56:49"/>
    <s v="Encendido"/>
    <x v="0"/>
  </r>
  <r>
    <x v="52"/>
    <s v="No Disponible"/>
    <d v="2024-06-14T00:57:24"/>
    <d v="2024-06-14T00:57:25"/>
    <s v="4.467442,-74.127289"/>
    <d v="2024-06-14T00:57:24"/>
    <d v="2024-06-14T00:57:24"/>
    <s v="Apagado"/>
    <x v="33"/>
  </r>
  <r>
    <x v="52"/>
    <s v="No Disponible"/>
    <d v="2024-06-14T03:32:16"/>
    <d v="2024-06-14T03:32:17"/>
    <s v="4.467403,-74.127353"/>
    <d v="2024-06-14T03:32:16"/>
    <d v="2024-06-14T03:32:16"/>
    <s v="Encendido"/>
    <x v="0"/>
  </r>
  <r>
    <x v="52"/>
    <s v="TAP"/>
    <d v="2024-06-14T08:44:28"/>
    <d v="2024-06-14T08:44:29"/>
    <s v="4.532406,-74.120019"/>
    <d v="2024-06-14T08:44:28"/>
    <d v="2024-06-14T08:44:28"/>
    <s v="Apagado"/>
    <x v="3398"/>
  </r>
  <r>
    <x v="52"/>
    <s v="No Disponible"/>
    <d v="2024-06-14T16:46:21"/>
    <d v="2024-06-14T16:46:24"/>
    <s v="4.532511,-74.120039"/>
    <d v="2024-06-14T16:46:21"/>
    <d v="2024-06-14T16:46:21"/>
    <s v="Encendido"/>
    <x v="0"/>
  </r>
  <r>
    <x v="52"/>
    <s v="TAP"/>
    <d v="2024-06-15T01:27:30"/>
    <d v="2024-06-15T01:27:31"/>
    <s v="4.466858,-74.127786"/>
    <d v="2024-06-15T01:27:30"/>
    <d v="2024-06-15T01:27:30"/>
    <s v="Apagado"/>
    <x v="3399"/>
  </r>
  <r>
    <x v="52"/>
    <s v="No Disponible"/>
    <d v="2024-06-15T05:02:38"/>
    <d v="2024-06-15T05:02:39"/>
    <s v="4.466861,-74.127975"/>
    <d v="2024-06-15T05:02:38"/>
    <d v="2024-06-15T05:02:38"/>
    <s v="Encendido"/>
    <x v="0"/>
  </r>
  <r>
    <x v="52"/>
    <s v="TAP"/>
    <d v="2024-06-15T11:32:08"/>
    <d v="2024-06-15T11:32:09"/>
    <s v="4.466875,-74.127847"/>
    <d v="2024-06-15T11:32:08"/>
    <d v="2024-06-15T11:32:08"/>
    <s v="Apagado"/>
    <x v="3400"/>
  </r>
  <r>
    <x v="52"/>
    <s v="No Disponible"/>
    <d v="2024-06-15T16:01:05"/>
    <d v="2024-06-15T16:01:07"/>
    <s v="4.467061,-74.127825"/>
    <d v="2024-06-15T16:01:05"/>
    <d v="2024-06-15T16:01:05"/>
    <s v="Encendido"/>
    <x v="0"/>
  </r>
  <r>
    <x v="52"/>
    <s v="TAP"/>
    <d v="2024-06-16T00:44:13"/>
    <d v="2024-06-16T00:44:15"/>
    <s v="4.467069,-74.127475"/>
    <d v="2024-06-16T00:44:13"/>
    <d v="2024-06-16T00:44:13"/>
    <s v="Apagado"/>
    <x v="3401"/>
  </r>
  <r>
    <x v="52"/>
    <s v="No Disponible"/>
    <d v="2024-06-16T07:47:28"/>
    <d v="2024-06-16T07:47:42"/>
    <s v="4.467069,-74.127475"/>
    <d v="2024-06-16T07:47:28"/>
    <d v="2024-06-16T07:47:28"/>
    <s v="Encendido"/>
    <x v="0"/>
  </r>
  <r>
    <x v="52"/>
    <s v="No Disponible"/>
    <d v="2024-06-16T08:14:40"/>
    <d v="2024-06-16T08:14:41"/>
    <s v="4.532675,-74.120042"/>
    <d v="2024-06-16T08:14:40"/>
    <d v="2024-06-16T08:14:40"/>
    <s v="Apagado"/>
    <x v="1243"/>
  </r>
  <r>
    <x v="52"/>
    <s v="No Disponible"/>
    <d v="2024-06-16T15:33:48"/>
    <d v="2024-06-16T15:33:48"/>
    <s v="4.532725,-74.119975"/>
    <d v="2024-06-16T15:33:48"/>
    <d v="2024-06-16T15:33:48"/>
    <s v="Encendido"/>
    <x v="0"/>
  </r>
  <r>
    <x v="52"/>
    <s v="TAP"/>
    <d v="2024-06-17T00:23:59"/>
    <d v="2024-06-17T00:24:03"/>
    <s v="4.467478,-74.127378"/>
    <d v="2024-06-17T00:23:59"/>
    <d v="2024-06-17T00:23:59"/>
    <s v="Apagado"/>
    <x v="3402"/>
  </r>
  <r>
    <x v="52"/>
    <s v="No Disponible"/>
    <d v="2024-06-17T00:44:37"/>
    <d v="2024-06-17T00:44:38"/>
    <s v="4.467369,-74.127244"/>
    <d v="2024-06-17T00:44:37"/>
    <d v="2024-06-17T00:44:37"/>
    <s v="Encendido"/>
    <x v="0"/>
  </r>
  <r>
    <x v="52"/>
    <s v="No Disponible"/>
    <d v="2024-06-17T00:45:24"/>
    <d v="2024-06-17T00:45:25"/>
    <s v="4.467369,-74.127244"/>
    <d v="2024-06-17T00:45:24"/>
    <d v="2024-06-17T00:45:24"/>
    <s v="Apagado"/>
    <x v="344"/>
  </r>
  <r>
    <x v="52"/>
    <s v="No Disponible"/>
    <d v="2024-06-17T04:15:41"/>
    <d v="2024-06-17T04:15:44"/>
    <s v="4.467367,-74.127367"/>
    <d v="2024-06-17T04:15:41"/>
    <d v="2024-06-17T04:15:41"/>
    <s v="Encendido"/>
    <x v="0"/>
  </r>
  <r>
    <x v="52"/>
    <s v="TAP"/>
    <d v="2024-06-17T20:43:38"/>
    <d v="2024-06-17T20:43:39"/>
    <s v="4.467142,-74.127103"/>
    <d v="2024-06-17T20:43:38"/>
    <d v="2024-06-17T20:43:38"/>
    <s v="Apagado"/>
    <x v="3403"/>
  </r>
  <r>
    <x v="52"/>
    <s v="No Disponible"/>
    <d v="2024-06-18T03:06:03"/>
    <d v="2024-06-18T03:06:07"/>
    <s v="4.467717,-74.126969"/>
    <d v="2024-06-18T03:06:03"/>
    <d v="2024-06-18T03:06:03"/>
    <s v="Encendido"/>
    <x v="0"/>
  </r>
  <r>
    <x v="52"/>
    <s v="TAP"/>
    <d v="2024-06-18T19:26:18"/>
    <d v="2024-06-18T19:26:19"/>
    <s v="4.466786,-74.127808"/>
    <d v="2024-06-18T19:26:18"/>
    <d v="2024-06-18T19:26:18"/>
    <s v="Apagado"/>
    <x v="3404"/>
  </r>
  <r>
    <x v="52"/>
    <s v="No Disponible"/>
    <d v="2024-06-18T20:16:20"/>
    <d v="2024-06-18T20:16:20"/>
    <s v="4.467103,-74.127122"/>
    <d v="2024-06-18T20:16:20"/>
    <d v="2024-06-18T20:16:20"/>
    <s v="Encendido"/>
    <x v="0"/>
  </r>
  <r>
    <x v="52"/>
    <s v="No Disponible"/>
    <d v="2024-06-18T20:20:44"/>
    <d v="2024-06-18T20:20:46"/>
    <s v="4.467633,-74.127017"/>
    <d v="2024-06-18T20:20:44"/>
    <d v="2024-06-18T20:20:44"/>
    <s v="Apagado"/>
    <x v="3405"/>
  </r>
  <r>
    <x v="52"/>
    <s v="No Disponible"/>
    <d v="2024-06-19T02:24:09"/>
    <d v="2024-06-19T02:24:10"/>
    <s v="4.467036,-74.128033"/>
    <d v="2024-06-19T02:24:09"/>
    <d v="2024-06-19T02:24:09"/>
    <s v="Encendido"/>
    <x v="0"/>
  </r>
  <r>
    <x v="52"/>
    <s v="TAP"/>
    <d v="2024-06-19T21:28:00"/>
    <d v="2024-06-19T21:28:02"/>
    <s v="4.467744,-74.127306"/>
    <d v="2024-06-19T21:28:00"/>
    <d v="2024-06-19T21:28:00"/>
    <s v="Apagado"/>
    <x v="3406"/>
  </r>
  <r>
    <x v="52"/>
    <s v="TAP"/>
    <d v="2024-06-19T22:55:50"/>
    <d v="2024-06-19T22:55:50"/>
    <s v="4.467744,-74.127306"/>
    <d v="2024-06-19T22:55:50"/>
    <d v="2024-06-19T22:55:50"/>
    <s v="Encendido"/>
    <x v="0"/>
  </r>
  <r>
    <x v="52"/>
    <s v="EM"/>
    <d v="2024-06-19T23:00:28"/>
    <d v="2024-06-19T23:00:29"/>
    <s v="4.467744,-74.127306"/>
    <d v="2024-06-19T23:00:28"/>
    <d v="2024-06-19T23:00:28"/>
    <s v="Apagado"/>
    <x v="3407"/>
  </r>
  <r>
    <x v="52"/>
    <s v="No Disponible"/>
    <d v="2024-06-20T01:39:17"/>
    <d v="2024-06-20T01:39:18"/>
    <s v="4.467933,-74.127253"/>
    <d v="2024-06-20T01:39:17"/>
    <d v="2024-06-20T01:39:17"/>
    <s v="Encendido"/>
    <x v="0"/>
  </r>
  <r>
    <x v="52"/>
    <s v="No Disponible"/>
    <d v="2024-06-20T01:41:10"/>
    <d v="2024-06-20T01:41:11"/>
    <s v="4.467933,-74.127253"/>
    <d v="2024-06-20T01:41:10"/>
    <d v="2024-06-20T01:41:10"/>
    <s v="Apagado"/>
    <x v="222"/>
  </r>
  <r>
    <x v="52"/>
    <s v="No Disponible"/>
    <d v="2024-06-20T03:01:16"/>
    <d v="2024-06-20T03:01:17"/>
    <s v="4.467919,-74.127244"/>
    <d v="2024-06-20T03:01:16"/>
    <d v="2024-06-20T03:01:16"/>
    <s v="Encendido"/>
    <x v="0"/>
  </r>
  <r>
    <x v="52"/>
    <s v="RET"/>
    <d v="2024-06-20T09:21:16"/>
    <d v="2024-06-20T09:21:17"/>
    <s v="4.531867,-74.120083"/>
    <d v="2024-06-20T09:21:16"/>
    <d v="2024-06-20T09:21:16"/>
    <s v="Apagado"/>
    <x v="3408"/>
  </r>
  <r>
    <x v="52"/>
    <s v="No Disponible"/>
    <d v="2024-06-20T10:30:14"/>
    <d v="2024-06-20T10:30:15"/>
    <s v="4.531939,-74.120061"/>
    <d v="2024-06-20T10:30:14"/>
    <d v="2024-06-20T10:30:14"/>
    <s v="Encendido"/>
    <x v="0"/>
  </r>
  <r>
    <x v="52"/>
    <s v="TAP"/>
    <d v="2024-06-20T13:54:12"/>
    <d v="2024-06-20T13:54:13"/>
    <s v="4.532067,-74.120053"/>
    <d v="2024-06-20T13:54:12"/>
    <d v="2024-06-20T13:54:12"/>
    <s v="Apagado"/>
    <x v="3409"/>
  </r>
  <r>
    <x v="52"/>
    <s v="No Disponible"/>
    <d v="2024-06-20T16:21:19"/>
    <d v="2024-06-20T16:21:19"/>
    <s v="4.532047,-74.120008"/>
    <d v="2024-06-20T16:21:19"/>
    <d v="2024-06-20T16:21:19"/>
    <s v="Encendido"/>
    <x v="0"/>
  </r>
  <r>
    <x v="52"/>
    <s v="TAP"/>
    <d v="2024-06-20T22:50:45"/>
    <d v="2024-06-20T22:50:47"/>
    <s v="4.467067,-74.127478"/>
    <d v="2024-06-20T22:50:45"/>
    <d v="2024-06-20T22:50:45"/>
    <s v="Apagado"/>
    <x v="3410"/>
  </r>
  <r>
    <x v="52"/>
    <s v="No Disponible"/>
    <d v="2024-06-21T03:03:02"/>
    <d v="2024-06-21T03:03:05"/>
    <s v="4.467125,-74.127417"/>
    <d v="2024-06-21T03:03:02"/>
    <d v="2024-06-21T03:03:02"/>
    <s v="Encendido"/>
    <x v="0"/>
  </r>
  <r>
    <x v="52"/>
    <s v="TAP"/>
    <d v="2024-06-21T08:49:12"/>
    <d v="2024-06-21T08:49:13"/>
    <s v="4.532608,-74.120169"/>
    <d v="2024-06-21T08:49:12"/>
    <d v="2024-06-21T08:49:12"/>
    <s v="Apagado"/>
    <x v="3411"/>
  </r>
  <r>
    <x v="52"/>
    <d v="2024-12-03T00:00:00"/>
    <d v="2024-06-21T13:09:17"/>
    <d v="2024-06-21T13:09:52"/>
    <s v="4.532608,-74.120169"/>
    <d v="2024-06-21T13:09:17"/>
    <d v="2024-06-21T13:09:17"/>
    <s v="Encendido"/>
    <x v="0"/>
  </r>
  <r>
    <x v="52"/>
    <s v="No Disponible"/>
    <d v="2024-06-21T16:13:46"/>
    <d v="2024-06-21T16:13:46"/>
    <s v="4.532581,-74.119511"/>
    <d v="2024-06-21T16:13:46"/>
    <d v="2024-06-21T16:13:46"/>
    <s v="Apagado"/>
    <x v="3412"/>
  </r>
  <r>
    <x v="52"/>
    <s v="No Disponible"/>
    <d v="2024-06-21T16:13:53"/>
    <d v="2024-06-21T16:13:53"/>
    <s v="4.532581,-74.119511"/>
    <d v="2024-06-21T16:13:53"/>
    <d v="2024-06-21T16:13:53"/>
    <s v="Encendido"/>
    <x v="0"/>
  </r>
  <r>
    <x v="52"/>
    <s v="No Disponible"/>
    <d v="2024-06-21T22:49:42"/>
    <d v="2024-06-22T01:30:41"/>
    <s v="4.467078,-74.127500"/>
    <d v="2024-06-21T22:49:42"/>
    <d v="2024-06-21T22:49:42"/>
    <s v="Apagado"/>
    <x v="3413"/>
  </r>
  <r>
    <x v="52"/>
    <s v="No Disponible"/>
    <d v="2024-06-23T03:50:32"/>
    <d v="2024-06-23T03:50:33"/>
    <s v="4.467150,-74.127453"/>
    <d v="2024-06-23T03:50:32"/>
    <d v="2024-06-23T03:50:32"/>
    <s v="Encendido"/>
    <x v="0"/>
  </r>
  <r>
    <x v="52"/>
    <s v="No Disponible"/>
    <d v="2024-06-23T03:53:44"/>
    <d v="2024-06-23T03:53:45"/>
    <s v="4.467150,-74.127453"/>
    <d v="2024-06-23T03:53:44"/>
    <d v="2024-06-23T03:53:44"/>
    <s v="Apagado"/>
    <x v="139"/>
  </r>
  <r>
    <x v="52"/>
    <s v="No Disponible"/>
    <d v="2024-06-24T01:38:48"/>
    <d v="2024-06-24T01:38:49"/>
    <s v="4.467064,-74.128047"/>
    <d v="2024-06-24T01:38:48"/>
    <d v="2024-06-24T01:38:48"/>
    <s v="Encendido"/>
    <x v="0"/>
  </r>
  <r>
    <x v="52"/>
    <s v="No Disponible"/>
    <d v="2024-06-24T01:39:20"/>
    <d v="2024-06-24T01:39:21"/>
    <s v="4.467064,-74.128047"/>
    <d v="2024-06-24T01:39:20"/>
    <d v="2024-06-24T01:39:20"/>
    <s v="Apagado"/>
    <x v="58"/>
  </r>
  <r>
    <x v="52"/>
    <s v="No Disponible"/>
    <d v="2024-06-24T01:43:03"/>
    <d v="2024-06-24T01:43:03"/>
    <s v="4.467406,-74.128258"/>
    <d v="2024-06-24T01:43:03"/>
    <d v="2024-06-24T01:43:03"/>
    <s v="Encendido"/>
    <x v="0"/>
  </r>
  <r>
    <x v="52"/>
    <s v="No Disponible"/>
    <d v="2024-06-24T01:54:36"/>
    <d v="2024-06-24T01:54:37"/>
    <s v="4.467647,-74.128219"/>
    <d v="2024-06-24T01:54:36"/>
    <d v="2024-06-24T01:54:36"/>
    <s v="Apagado"/>
    <x v="3414"/>
  </r>
  <r>
    <x v="52"/>
    <s v="No Disponible"/>
    <d v="2024-06-24T03:32:40"/>
    <d v="2024-06-24T03:32:41"/>
    <s v="4.467650,-74.128222"/>
    <d v="2024-06-24T03:32:40"/>
    <d v="2024-06-24T03:32:40"/>
    <s v="Encendido"/>
    <x v="0"/>
  </r>
  <r>
    <x v="52"/>
    <s v="No Disponible"/>
    <d v="2024-06-24T04:56:53"/>
    <d v="2024-06-24T04:56:53"/>
    <s v="4.467633,-74.128211"/>
    <d v="2024-06-24T04:56:53"/>
    <d v="2024-06-24T04:56:53"/>
    <s v="Apagado"/>
    <x v="3415"/>
  </r>
  <r>
    <x v="52"/>
    <s v="No Disponible"/>
    <d v="2024-06-24T05:03:34"/>
    <d v="2024-06-24T05:03:37"/>
    <s v="4.467739,-74.128292"/>
    <d v="2024-06-24T05:03:34"/>
    <d v="2024-06-24T05:03:34"/>
    <s v="Encendido"/>
    <x v="0"/>
  </r>
  <r>
    <x v="52"/>
    <s v="TAP"/>
    <d v="2024-06-24T22:03:02"/>
    <d v="2024-06-25T03:02:34"/>
    <s v="4.467439,-74.127322"/>
    <d v="2024-06-24T22:03:02"/>
    <d v="2024-06-24T22:03:02"/>
    <s v="Apagado"/>
    <x v="3416"/>
  </r>
  <r>
    <x v="52"/>
    <s v="No Disponible"/>
    <d v="2024-06-25T02:38:58"/>
    <d v="2024-06-25T02:39:00"/>
    <s v="4.467411,-74.127442"/>
    <d v="2024-06-25T02:38:58"/>
    <d v="2024-06-25T02:38:58"/>
    <s v="Encendido"/>
    <x v="0"/>
  </r>
  <r>
    <x v="52"/>
    <s v="TAP"/>
    <d v="2024-06-25T20:50:27"/>
    <d v="2024-06-26T03:00:36"/>
    <s v="4.467378,-74.127300"/>
    <d v="2024-06-25T20:50:27"/>
    <d v="2024-06-25T20:50:27"/>
    <s v="Apagado"/>
    <x v="3417"/>
  </r>
  <r>
    <x v="52"/>
    <s v="No Disponible"/>
    <d v="2024-06-26T02:59:17"/>
    <d v="2024-06-26T03:00:47"/>
    <s v="4.467411,-74.127219"/>
    <d v="2024-06-26T02:59:17"/>
    <d v="2024-06-26T02:59:17"/>
    <s v="Encendido"/>
    <x v="0"/>
  </r>
  <r>
    <x v="52"/>
    <s v="TAP"/>
    <d v="2024-06-26T08:47:27"/>
    <d v="2024-06-26T08:47:27"/>
    <s v="4.532381,-74.120094"/>
    <d v="2024-06-26T08:47:27"/>
    <d v="2024-06-26T08:47:27"/>
    <s v="Apagado"/>
    <x v="3418"/>
  </r>
  <r>
    <x v="52"/>
    <s v="No Disponible"/>
    <d v="2024-06-26T13:46:11"/>
    <d v="2024-06-26T13:46:11"/>
    <s v="4.532694,-74.120142"/>
    <d v="2024-06-26T13:46:11"/>
    <d v="2024-06-26T13:46:11"/>
    <s v="Encendido"/>
    <x v="0"/>
  </r>
  <r>
    <x v="52"/>
    <s v="No Disponible"/>
    <d v="2024-06-26T13:53:50"/>
    <d v="2024-06-26T13:53:51"/>
    <s v="4.532872,-74.120181"/>
    <d v="2024-06-26T13:53:50"/>
    <d v="2024-06-26T13:53:50"/>
    <s v="Apagado"/>
    <x v="1190"/>
  </r>
  <r>
    <x v="52"/>
    <s v="No Disponible"/>
    <d v="2024-06-26T17:00:20"/>
    <d v="2024-06-26T17:00:22"/>
    <s v="4.532775,-74.120097"/>
    <d v="2024-06-26T17:00:20"/>
    <d v="2024-06-26T17:00:20"/>
    <s v="Encendido"/>
    <x v="0"/>
  </r>
  <r>
    <x v="52"/>
    <s v="TAP"/>
    <d v="2024-06-27T00:47:49"/>
    <d v="2024-06-27T00:47:49"/>
    <s v="4.466797,-74.127686"/>
    <d v="2024-06-27T00:47:49"/>
    <d v="2024-06-27T00:47:49"/>
    <s v="Apagado"/>
    <x v="3419"/>
  </r>
  <r>
    <x v="52"/>
    <s v="No Disponible"/>
    <d v="2024-06-27T04:18:16"/>
    <d v="2024-06-27T04:18:17"/>
    <s v="4.466758,-74.127819"/>
    <d v="2024-06-27T04:18:16"/>
    <d v="2024-06-27T04:18:16"/>
    <s v="Encendido"/>
    <x v="0"/>
  </r>
  <r>
    <x v="52"/>
    <s v="TAP"/>
    <d v="2024-06-27T13:55:29"/>
    <d v="2024-06-27T13:55:30"/>
    <s v="4.532328,-74.119933"/>
    <d v="2024-06-27T13:55:29"/>
    <d v="2024-06-27T13:55:29"/>
    <s v="Apagado"/>
    <x v="3420"/>
  </r>
  <r>
    <x v="52"/>
    <s v="No Disponible"/>
    <d v="2024-06-27T15:37:32"/>
    <d v="2024-06-27T15:37:34"/>
    <s v="4.532300,-74.119953"/>
    <d v="2024-06-27T15:37:32"/>
    <d v="2024-06-27T15:37:32"/>
    <s v="Encendido"/>
    <x v="0"/>
  </r>
  <r>
    <x v="52"/>
    <s v="No Disponible"/>
    <d v="2024-06-27T15:57:31"/>
    <d v="2024-06-27T15:57:32"/>
    <s v="4.532331,-74.119900"/>
    <d v="2024-06-27T15:57:31"/>
    <d v="2024-06-27T15:57:31"/>
    <s v="Apagado"/>
    <x v="3421"/>
  </r>
  <r>
    <x v="52"/>
    <s v="RET"/>
    <d v="2024-06-27T17:27:21"/>
    <d v="2024-06-27T17:27:21"/>
    <s v="4.532847,-74.120033"/>
    <d v="2024-06-27T17:27:21"/>
    <d v="2024-06-27T17:27:21"/>
    <s v="Encendido"/>
    <x v="0"/>
  </r>
  <r>
    <x v="52"/>
    <s v="TAP"/>
    <d v="2024-06-28T00:48:09"/>
    <d v="2024-06-28T00:48:10"/>
    <s v="4.467128,-74.127569"/>
    <d v="2024-06-28T00:48:09"/>
    <d v="2024-06-28T00:48:09"/>
    <s v="Apagado"/>
    <x v="3422"/>
  </r>
  <r>
    <x v="52"/>
    <s v="TAP"/>
    <d v="2024-06-28T00:48:26"/>
    <d v="2024-06-28T00:48:26"/>
    <s v="4.467128,-74.127569"/>
    <d v="2024-06-28T00:48:26"/>
    <d v="2024-06-28T00:48:26"/>
    <s v="Encendido"/>
    <x v="0"/>
  </r>
  <r>
    <x v="52"/>
    <s v="TAP"/>
    <d v="2024-06-28T00:48:58"/>
    <d v="2024-06-28T00:48:58"/>
    <s v="4.467128,-74.127569"/>
    <d v="2024-06-28T00:48:58"/>
    <d v="2024-06-28T00:48:58"/>
    <s v="Apagado"/>
    <x v="58"/>
  </r>
  <r>
    <x v="52"/>
    <s v="No Disponible"/>
    <d v="2024-06-28T04:48:51"/>
    <d v="2024-06-28T04:48:51"/>
    <s v="4.467189,-74.128003"/>
    <d v="2024-06-28T04:48:51"/>
    <d v="2024-06-28T04:48:51"/>
    <s v="Encendido"/>
    <x v="0"/>
  </r>
  <r>
    <x v="52"/>
    <s v="TAP"/>
    <d v="2024-06-28T22:16:29"/>
    <d v="2024-06-28T22:16:30"/>
    <s v="4.467458,-74.127342"/>
    <d v="2024-06-28T22:16:29"/>
    <d v="2024-06-28T22:16:29"/>
    <s v="Apagado"/>
    <x v="3423"/>
  </r>
  <r>
    <x v="52"/>
    <s v="No Disponible"/>
    <d v="2024-06-29T02:57:16"/>
    <d v="2024-06-29T02:57:19"/>
    <s v="4.467475,-74.127486"/>
    <d v="2024-06-29T02:57:16"/>
    <d v="2024-06-29T02:57:16"/>
    <s v="Encendido"/>
    <x v="0"/>
  </r>
  <r>
    <x v="52"/>
    <s v="TAP"/>
    <d v="2024-06-29T19:23:47"/>
    <d v="2024-06-29T19:23:48"/>
    <s v="4.466903,-74.127850"/>
    <d v="2024-06-29T19:23:47"/>
    <d v="2024-06-29T19:23:47"/>
    <s v="Apagado"/>
    <x v="3424"/>
  </r>
  <r>
    <x v="52"/>
    <s v="No Disponible"/>
    <d v="2024-06-29T23:58:22"/>
    <d v="2024-06-29T23:58:22"/>
    <s v="4.467272,-74.127061"/>
    <d v="2024-06-29T23:58:22"/>
    <d v="2024-06-29T23:58:22"/>
    <s v="Encendido"/>
    <x v="0"/>
  </r>
  <r>
    <x v="52"/>
    <s v="No Disponible"/>
    <d v="2024-06-30T00:02:50"/>
    <d v="2024-06-30T00:02:51"/>
    <s v="4.467217,-74.127536"/>
    <d v="2024-06-30T00:02:50"/>
    <d v="2024-06-30T00:02:50"/>
    <s v="Apagado"/>
    <x v="748"/>
  </r>
  <r>
    <x v="52"/>
    <s v="No Disponible"/>
    <d v="2024-06-30T07:57:55"/>
    <d v="2024-06-30T07:58:43"/>
    <s v="4.467228,-74.127511"/>
    <d v="2024-06-30T07:57:55"/>
    <d v="2024-06-30T07:57:55"/>
    <s v="Encendido"/>
    <x v="0"/>
  </r>
  <r>
    <x v="52"/>
    <s v="TAP"/>
    <d v="2024-06-30T23:56:54"/>
    <d v="2024-06-30T23:56:55"/>
    <s v="4.467425,-74.127181"/>
    <d v="2024-06-30T23:56:54"/>
    <d v="2024-06-30T23:56:54"/>
    <s v="Apagado"/>
    <x v="3425"/>
  </r>
  <r>
    <x v="53"/>
    <s v="No Disponible"/>
    <d v="2024-06-01T03:33:35"/>
    <d v="2024-06-01T03:49:46"/>
    <s v="4.467128,-74.127700"/>
    <d v="2024-06-01T03:33:35"/>
    <d v="2024-06-01T03:33:35"/>
    <s v="Encendido"/>
    <x v="0"/>
  </r>
  <r>
    <x v="53"/>
    <s v="TAP"/>
    <d v="2024-06-01T20:53:38"/>
    <d v="2024-06-02T03:24:47"/>
    <s v="4.467775,-74.127272"/>
    <d v="2024-06-01T20:53:38"/>
    <d v="2024-06-01T20:53:38"/>
    <s v="Apagado"/>
    <x v="3426"/>
  </r>
  <r>
    <x v="53"/>
    <s v="No Disponible"/>
    <d v="2024-06-02T03:19:22"/>
    <d v="2024-06-02T03:27:18"/>
    <s v="4.467892,-74.127161"/>
    <d v="2024-06-02T03:19:22"/>
    <d v="2024-06-02T03:19:22"/>
    <s v="Encendido"/>
    <x v="0"/>
  </r>
  <r>
    <x v="53"/>
    <s v="No Disponible"/>
    <d v="2024-06-03T13:20:45"/>
    <d v="2024-06-04T03:30:34"/>
    <s v="4.466972,-74.127358"/>
    <d v="2024-06-03T13:20:45"/>
    <d v="2024-06-03T13:20:45"/>
    <s v="Apagado"/>
    <x v="3427"/>
  </r>
  <r>
    <x v="53"/>
    <s v="No Disponible"/>
    <d v="2024-06-04T00:25:17"/>
    <d v="2024-06-04T03:30:43"/>
    <s v="4.467092,-74.127333"/>
    <d v="2024-06-04T00:25:17"/>
    <d v="2024-06-04T00:25:17"/>
    <s v="Encendido"/>
    <x v="0"/>
  </r>
  <r>
    <x v="53"/>
    <s v="No Disponible"/>
    <d v="2024-06-04T00:29:17"/>
    <d v="2024-06-04T03:30:48"/>
    <s v="4.467092,-74.127333"/>
    <d v="2024-06-04T00:29:17"/>
    <d v="2024-06-04T00:29:17"/>
    <s v="Apagado"/>
    <x v="2089"/>
  </r>
  <r>
    <x v="53"/>
    <s v="No Disponible"/>
    <d v="2024-06-04T03:05:23"/>
    <d v="2024-06-04T03:30:56"/>
    <s v="4.467053,-74.127336"/>
    <d v="2024-06-04T03:05:23"/>
    <d v="2024-06-04T03:05:23"/>
    <s v="Encendido"/>
    <x v="0"/>
  </r>
  <r>
    <x v="53"/>
    <s v="TAP"/>
    <d v="2024-06-04T19:37:59"/>
    <d v="2024-06-05T04:08:38"/>
    <s v="4.466761,-74.127806"/>
    <d v="2024-06-04T19:37:59"/>
    <d v="2024-06-04T19:37:59"/>
    <s v="Apagado"/>
    <x v="3428"/>
  </r>
  <r>
    <x v="53"/>
    <s v="No Disponible"/>
    <d v="2024-06-04T22:43:20"/>
    <d v="2024-06-05T04:08:46"/>
    <s v="4.467247,-74.127058"/>
    <d v="2024-06-04T22:43:20"/>
    <d v="2024-06-04T22:43:20"/>
    <s v="Encendido"/>
    <x v="0"/>
  </r>
  <r>
    <x v="53"/>
    <s v="No Disponible"/>
    <d v="2024-06-04T22:48:28"/>
    <d v="2024-06-05T04:09:10"/>
    <s v="4.466958,-74.127419"/>
    <d v="2024-06-04T22:48:28"/>
    <d v="2024-06-04T22:48:28"/>
    <s v="Apagado"/>
    <x v="2088"/>
  </r>
  <r>
    <x v="53"/>
    <s v="No Disponible"/>
    <d v="2024-06-05T03:46:18"/>
    <d v="2024-06-05T04:09:20"/>
    <s v="4.467075,-74.127361"/>
    <d v="2024-06-05T03:46:18"/>
    <d v="2024-06-05T03:46:18"/>
    <s v="Encendido"/>
    <x v="0"/>
  </r>
  <r>
    <x v="53"/>
    <s v="TAP"/>
    <d v="2024-06-05T08:31:21"/>
    <d v="2024-06-05T08:31:23"/>
    <s v="4.532308,-74.119944"/>
    <d v="2024-06-05T08:31:21"/>
    <d v="2024-06-05T08:31:21"/>
    <s v="Apagado"/>
    <x v="3429"/>
  </r>
  <r>
    <x v="53"/>
    <s v="No Disponible"/>
    <d v="2024-06-05T14:57:16"/>
    <d v="2024-06-05T14:57:17"/>
    <s v="4.532369,-74.119894"/>
    <d v="2024-06-05T14:57:16"/>
    <d v="2024-06-05T14:57:16"/>
    <s v="Encendido"/>
    <x v="0"/>
  </r>
  <r>
    <x v="53"/>
    <s v="No Disponible"/>
    <d v="2024-06-05T15:00:37"/>
    <d v="2024-06-05T15:00:39"/>
    <s v="4.532569,-74.119978"/>
    <d v="2024-06-05T15:00:37"/>
    <d v="2024-06-05T15:00:37"/>
    <s v="Apagado"/>
    <x v="1138"/>
  </r>
  <r>
    <x v="53"/>
    <s v="No Disponible"/>
    <d v="2024-06-05T16:31:01"/>
    <d v="2024-06-05T16:31:04"/>
    <s v="4.532853,-74.120092"/>
    <d v="2024-06-05T16:31:01"/>
    <d v="2024-06-05T16:31:01"/>
    <s v="Encendido"/>
    <x v="0"/>
  </r>
  <r>
    <x v="53"/>
    <s v="TAP"/>
    <d v="2024-06-06T01:19:21"/>
    <d v="2024-06-06T01:21:50"/>
    <s v="4.466761,-74.127700"/>
    <d v="2024-06-06T01:19:21"/>
    <d v="2024-06-06T01:19:21"/>
    <s v="Apagado"/>
    <x v="3430"/>
  </r>
  <r>
    <x v="53"/>
    <s v="No Disponible"/>
    <d v="2024-06-06T03:27:52"/>
    <d v="2024-06-06T04:39:35"/>
    <s v="4.466717,-74.127781"/>
    <d v="2024-06-06T03:27:52"/>
    <d v="2024-06-06T03:27:52"/>
    <s v="Encendido"/>
    <x v="0"/>
  </r>
  <r>
    <x v="53"/>
    <s v="No Disponible"/>
    <d v="2024-06-06T03:29:39"/>
    <d v="2024-06-06T04:39:41"/>
    <s v="4.466717,-74.127781"/>
    <d v="2024-06-06T03:29:39"/>
    <d v="2024-06-06T03:29:39"/>
    <s v="Apagado"/>
    <x v="1448"/>
  </r>
  <r>
    <x v="53"/>
    <s v="RET"/>
    <d v="2024-06-06T04:33:59"/>
    <d v="2024-06-06T04:39:50"/>
    <s v="4.466736,-74.127747"/>
    <d v="2024-06-06T04:33:59"/>
    <d v="2024-06-06T04:33:59"/>
    <s v="Encendido"/>
    <x v="0"/>
  </r>
  <r>
    <x v="53"/>
    <s v="TAP"/>
    <d v="2024-06-06T08:45:56"/>
    <d v="2024-06-06T08:45:57"/>
    <s v="4.532583,-74.120133"/>
    <d v="2024-06-06T08:45:56"/>
    <d v="2024-06-06T08:45:56"/>
    <s v="Apagado"/>
    <x v="3431"/>
  </r>
  <r>
    <x v="53"/>
    <s v="No Disponible"/>
    <d v="2024-06-06T14:19:50"/>
    <d v="2024-06-06T14:19:50"/>
    <s v="4.532758,-74.120119"/>
    <d v="2024-06-06T14:19:50"/>
    <d v="2024-06-06T14:19:50"/>
    <s v="Encendido"/>
    <x v="0"/>
  </r>
  <r>
    <x v="53"/>
    <s v="TAP"/>
    <d v="2024-06-06T23:35:25"/>
    <d v="2024-06-07T00:15:32"/>
    <s v="4.467011,-74.127403"/>
    <d v="2024-06-06T23:35:25"/>
    <d v="2024-06-06T23:35:25"/>
    <s v="Apagado"/>
    <x v="3432"/>
  </r>
  <r>
    <x v="53"/>
    <s v="No Disponible"/>
    <d v="2024-06-07T03:59:15"/>
    <d v="2024-06-07T04:08:19"/>
    <s v="4.466947,-74.127458"/>
    <d v="2024-06-07T03:59:15"/>
    <d v="2024-06-07T03:59:15"/>
    <s v="Encendido"/>
    <x v="0"/>
  </r>
  <r>
    <x v="53"/>
    <s v="TAP"/>
    <d v="2024-06-07T08:17:45"/>
    <d v="2024-06-07T08:17:46"/>
    <s v="4.532669,-74.120053"/>
    <d v="2024-06-07T08:17:45"/>
    <d v="2024-06-07T08:17:45"/>
    <s v="Apagado"/>
    <x v="3433"/>
  </r>
  <r>
    <x v="53"/>
    <s v="No Disponible"/>
    <d v="2024-06-07T14:05:07"/>
    <d v="2024-06-07T14:05:10"/>
    <s v="4.532656,-74.120003"/>
    <d v="2024-06-07T14:05:07"/>
    <d v="2024-06-07T14:05:07"/>
    <s v="Encendido"/>
    <x v="0"/>
  </r>
  <r>
    <x v="53"/>
    <s v="TAP"/>
    <d v="2024-06-07T23:41:40"/>
    <d v="2024-06-07T23:47:48"/>
    <s v="4.467044,-74.127394"/>
    <d v="2024-06-07T23:41:40"/>
    <d v="2024-06-07T23:41:40"/>
    <s v="Apagado"/>
    <x v="3434"/>
  </r>
  <r>
    <x v="53"/>
    <s v="No Disponible"/>
    <d v="2024-06-08T10:42:17"/>
    <d v="2024-06-08T10:49:31"/>
    <s v="4.467044,-74.127558"/>
    <d v="2024-06-08T10:42:17"/>
    <d v="2024-06-08T10:42:17"/>
    <s v="Encendido"/>
    <x v="0"/>
  </r>
  <r>
    <x v="53"/>
    <s v="TAP"/>
    <d v="2024-06-09T00:26:58"/>
    <d v="2024-06-09T00:40:30"/>
    <s v="4.467372,-74.127644"/>
    <d v="2024-06-09T00:26:58"/>
    <d v="2024-06-09T00:26:58"/>
    <s v="Apagado"/>
    <x v="3435"/>
  </r>
  <r>
    <x v="53"/>
    <s v="No Disponible"/>
    <d v="2024-06-11T02:56:27"/>
    <d v="2024-06-11T03:12:38"/>
    <s v="4.467217,-74.127592"/>
    <d v="2024-06-11T02:56:27"/>
    <d v="2024-06-11T02:56:27"/>
    <s v="Encendido"/>
    <x v="0"/>
  </r>
  <r>
    <x v="53"/>
    <s v="TAP"/>
    <d v="2024-06-11T08:15:29"/>
    <d v="2024-06-11T08:15:30"/>
    <s v="4.532936,-74.120128"/>
    <d v="2024-06-11T08:15:29"/>
    <d v="2024-06-11T08:15:29"/>
    <s v="Apagado"/>
    <x v="3436"/>
  </r>
  <r>
    <x v="53"/>
    <s v="No Disponible"/>
    <d v="2024-06-11T13:39:07"/>
    <d v="2024-06-11T13:39:09"/>
    <s v="4.532919,-74.120100"/>
    <d v="2024-06-11T13:39:07"/>
    <d v="2024-06-11T13:39:07"/>
    <s v="Encendido"/>
    <x v="0"/>
  </r>
  <r>
    <x v="53"/>
    <s v="TAP"/>
    <d v="2024-06-11T21:31:43"/>
    <d v="2024-06-12T03:05:31"/>
    <s v="4.467761,-74.127325"/>
    <d v="2024-06-11T21:31:43"/>
    <d v="2024-06-11T21:31:43"/>
    <s v="Apagado"/>
    <x v="3437"/>
  </r>
  <r>
    <x v="53"/>
    <s v="TAP"/>
    <d v="2024-06-11T21:34:46"/>
    <d v="2024-06-12T03:05:37"/>
    <s v="4.467761,-74.127325"/>
    <d v="2024-06-11T21:34:46"/>
    <d v="2024-06-11T21:34:46"/>
    <s v="Encendido"/>
    <x v="0"/>
  </r>
  <r>
    <x v="53"/>
    <s v="TAP"/>
    <d v="2024-06-11T21:36:02"/>
    <d v="2024-06-12T03:05:49"/>
    <s v="4.467761,-74.127325"/>
    <d v="2024-06-11T21:36:02"/>
    <d v="2024-06-11T21:36:02"/>
    <s v="Apagado"/>
    <x v="379"/>
  </r>
  <r>
    <x v="53"/>
    <s v="No Disponible"/>
    <d v="2024-06-12T02:41:18"/>
    <d v="2024-06-12T03:01:29"/>
    <s v="4.467956,-74.127231"/>
    <d v="2024-06-12T02:41:18"/>
    <d v="2024-06-12T02:41:18"/>
    <s v="Encendido"/>
    <x v="0"/>
  </r>
  <r>
    <x v="53"/>
    <s v="TAP"/>
    <d v="2024-06-12T19:50:45"/>
    <d v="2024-06-12T23:48:47"/>
    <s v="4.466844,-74.127739"/>
    <d v="2024-06-12T19:50:45"/>
    <d v="2024-06-12T19:50:45"/>
    <s v="Apagado"/>
    <x v="3438"/>
  </r>
  <r>
    <x v="53"/>
    <s v="No Disponible"/>
    <d v="2024-06-12T23:40:31"/>
    <d v="2024-06-12T23:48:56"/>
    <s v="4.467014,-74.127092"/>
    <d v="2024-06-12T23:40:31"/>
    <d v="2024-06-12T23:40:31"/>
    <s v="Encendido"/>
    <x v="0"/>
  </r>
  <r>
    <x v="53"/>
    <s v="No Disponible"/>
    <d v="2024-06-12T23:48:37"/>
    <d v="2024-06-12T23:49:48"/>
    <s v="4.467064,-74.127492"/>
    <d v="2024-06-12T23:48:37"/>
    <d v="2024-06-12T23:48:37"/>
    <s v="Apagado"/>
    <x v="440"/>
  </r>
  <r>
    <x v="53"/>
    <s v="No Disponible"/>
    <d v="2024-06-13T03:52:24"/>
    <d v="2024-06-13T04:06:37"/>
    <s v="4.467075,-74.127869"/>
    <d v="2024-06-13T03:52:24"/>
    <d v="2024-06-13T03:52:24"/>
    <s v="Encendido"/>
    <x v="0"/>
  </r>
  <r>
    <x v="53"/>
    <s v="TAP"/>
    <d v="2024-06-13T20:36:15"/>
    <d v="2024-06-14T02:30:04"/>
    <s v="4.467764,-74.127133"/>
    <d v="2024-06-13T20:36:15"/>
    <d v="2024-06-13T20:36:15"/>
    <s v="Apagado"/>
    <x v="3439"/>
  </r>
  <r>
    <x v="53"/>
    <s v="No Disponible"/>
    <d v="2024-06-13T21:22:58"/>
    <d v="2024-06-14T02:30:13"/>
    <s v="4.467903,-74.127253"/>
    <d v="2024-06-13T21:22:58"/>
    <d v="2024-06-13T21:22:58"/>
    <s v="Encendido"/>
    <x v="0"/>
  </r>
  <r>
    <x v="53"/>
    <s v="No Disponible"/>
    <d v="2024-06-13T21:24:31"/>
    <d v="2024-06-14T02:30:47"/>
    <s v="4.467903,-74.127253"/>
    <d v="2024-06-13T21:24:31"/>
    <d v="2024-06-13T21:24:31"/>
    <s v="Apagado"/>
    <x v="78"/>
  </r>
  <r>
    <x v="53"/>
    <s v="No Disponible"/>
    <d v="2024-06-13T21:27:11"/>
    <d v="2024-06-14T02:30:54"/>
    <s v="4.467903,-74.127253"/>
    <d v="2024-06-13T21:27:11"/>
    <d v="2024-06-13T21:27:11"/>
    <s v="Encendido"/>
    <x v="0"/>
  </r>
  <r>
    <x v="53"/>
    <s v="No Disponible"/>
    <d v="2024-06-13T21:27:38"/>
    <d v="2024-06-14T02:31:00"/>
    <s v="4.467903,-74.127253"/>
    <d v="2024-06-13T21:27:38"/>
    <d v="2024-06-13T21:27:38"/>
    <s v="Apagado"/>
    <x v="976"/>
  </r>
  <r>
    <x v="53"/>
    <s v="No Disponible"/>
    <d v="2024-06-13T23:03:46"/>
    <d v="2024-06-14T02:31:09"/>
    <s v="4.467928,-74.127306"/>
    <d v="2024-06-13T23:03:46"/>
    <d v="2024-06-13T23:03:46"/>
    <s v="Encendido"/>
    <x v="0"/>
  </r>
  <r>
    <x v="53"/>
    <s v="No Disponible"/>
    <d v="2024-06-13T23:07:27"/>
    <d v="2024-06-14T02:35:32"/>
    <s v="4.467928,-74.127306"/>
    <d v="2024-06-13T23:07:27"/>
    <d v="2024-06-13T23:07:27"/>
    <s v="Apagado"/>
    <x v="2478"/>
  </r>
  <r>
    <x v="53"/>
    <s v="No Disponible"/>
    <d v="2024-06-14T01:48:41"/>
    <d v="2024-06-14T02:35:39"/>
    <s v="4.467917,-74.127344"/>
    <d v="2024-06-14T01:48:41"/>
    <d v="2024-06-14T01:48:41"/>
    <s v="Encendido"/>
    <x v="0"/>
  </r>
  <r>
    <x v="53"/>
    <s v="No Disponible"/>
    <d v="2024-06-14T01:54:07"/>
    <d v="2024-06-14T02:36:04"/>
    <s v="4.467344,-74.128119"/>
    <d v="2024-06-14T01:54:07"/>
    <d v="2024-06-14T01:54:07"/>
    <s v="Apagado"/>
    <x v="389"/>
  </r>
  <r>
    <x v="53"/>
    <s v="No Disponible"/>
    <d v="2024-06-14T02:05:51"/>
    <d v="2024-06-14T02:36:12"/>
    <s v="4.467325,-74.128117"/>
    <d v="2024-06-14T02:05:51"/>
    <d v="2024-06-14T02:05:51"/>
    <s v="Encendido"/>
    <x v="0"/>
  </r>
  <r>
    <x v="53"/>
    <s v="No Disponible"/>
    <d v="2024-06-14T02:50:34"/>
    <d v="2024-06-14T02:52:42"/>
    <s v="4.466881,-74.127833"/>
    <d v="2024-06-14T02:50:34"/>
    <d v="2024-06-14T02:50:34"/>
    <s v="Apagado"/>
    <x v="3440"/>
  </r>
  <r>
    <x v="53"/>
    <s v="No Disponible"/>
    <d v="2024-06-14T02:53:10"/>
    <d v="2024-06-14T02:53:10"/>
    <s v="4.466881,-74.127833"/>
    <d v="2024-06-14T02:53:10"/>
    <d v="2024-06-14T02:53:10"/>
    <s v="Encendido"/>
    <x v="0"/>
  </r>
  <r>
    <x v="53"/>
    <s v="No Disponible"/>
    <d v="2024-06-14T02:56:35"/>
    <d v="2024-06-14T04:02:04"/>
    <s v="4.467356,-74.127178"/>
    <d v="2024-06-14T02:56:35"/>
    <d v="2024-06-14T02:56:35"/>
    <s v="Apagado"/>
    <x v="1040"/>
  </r>
  <r>
    <x v="53"/>
    <s v="No Disponible"/>
    <d v="2024-06-14T03:47:53"/>
    <d v="2024-06-14T04:02:15"/>
    <s v="4.467364,-74.127092"/>
    <d v="2024-06-14T03:47:53"/>
    <d v="2024-06-14T03:47:53"/>
    <s v="Encendido"/>
    <x v="0"/>
  </r>
  <r>
    <x v="53"/>
    <s v="TAP"/>
    <d v="2024-06-14T09:15:50"/>
    <d v="2024-06-14T09:15:51"/>
    <s v="4.531961,-74.119900"/>
    <d v="2024-06-14T09:15:50"/>
    <d v="2024-06-14T09:15:50"/>
    <s v="Apagado"/>
    <x v="3441"/>
  </r>
  <r>
    <x v="53"/>
    <s v="No Disponible"/>
    <d v="2024-06-14T16:14:44"/>
    <d v="2024-06-14T16:14:45"/>
    <s v="4.532125,-74.119947"/>
    <d v="2024-06-14T16:14:44"/>
    <d v="2024-06-14T16:14:44"/>
    <s v="Encendido"/>
    <x v="0"/>
  </r>
  <r>
    <x v="53"/>
    <s v="TAP"/>
    <d v="2024-06-14T22:59:43"/>
    <d v="2024-06-14T23:00:51"/>
    <s v="4.467028,-74.127411"/>
    <d v="2024-06-14T22:59:43"/>
    <d v="2024-06-14T22:59:43"/>
    <s v="Apagado"/>
    <x v="3442"/>
  </r>
  <r>
    <x v="53"/>
    <s v="No Disponible"/>
    <d v="2024-06-14T23:49:50"/>
    <d v="2024-06-14T23:50:56"/>
    <s v="4.467242,-74.128261"/>
    <d v="2024-06-14T23:49:50"/>
    <d v="2024-06-14T23:49:50"/>
    <s v="Encendido"/>
    <x v="0"/>
  </r>
  <r>
    <x v="53"/>
    <s v="No Disponible"/>
    <d v="2024-06-15T00:14:19"/>
    <d v="2024-06-15T04:35:28"/>
    <s v="4.467061,-74.127444"/>
    <d v="2024-06-15T00:14:19"/>
    <d v="2024-06-15T00:14:19"/>
    <s v="Apagado"/>
    <x v="2206"/>
  </r>
  <r>
    <x v="53"/>
    <s v="No Disponible"/>
    <d v="2024-06-15T00:50:48"/>
    <d v="2024-06-15T04:35:36"/>
    <s v="4.467053,-74.127558"/>
    <d v="2024-06-15T00:50:48"/>
    <d v="2024-06-15T00:50:48"/>
    <s v="Encendido"/>
    <x v="0"/>
  </r>
  <r>
    <x v="53"/>
    <s v="No Disponible"/>
    <d v="2024-06-15T00:51:09"/>
    <d v="2024-06-15T04:35:41"/>
    <s v="4.467053,-74.127558"/>
    <d v="2024-06-15T00:51:09"/>
    <d v="2024-06-15T00:51:09"/>
    <s v="Apagado"/>
    <x v="60"/>
  </r>
  <r>
    <x v="53"/>
    <s v="No Disponible"/>
    <d v="2024-06-15T04:26:28"/>
    <d v="2024-06-15T04:35:49"/>
    <s v="4.466994,-74.127544"/>
    <d v="2024-06-15T04:26:28"/>
    <d v="2024-06-15T04:26:28"/>
    <s v="Encendido"/>
    <x v="0"/>
  </r>
  <r>
    <x v="53"/>
    <s v="TAP"/>
    <d v="2024-06-15T08:34:13"/>
    <d v="2024-06-15T08:34:13"/>
    <s v="4.532667,-74.120128"/>
    <d v="2024-06-15T08:34:13"/>
    <d v="2024-06-15T08:34:13"/>
    <s v="Apagado"/>
    <x v="3443"/>
  </r>
  <r>
    <x v="53"/>
    <s v="No Disponible"/>
    <d v="2024-06-15T16:47:09"/>
    <d v="2024-06-15T16:47:12"/>
    <s v="4.532753,-74.120094"/>
    <d v="2024-06-15T16:47:09"/>
    <d v="2024-06-15T16:47:09"/>
    <s v="Encendido"/>
    <x v="0"/>
  </r>
  <r>
    <x v="53"/>
    <s v="RET"/>
    <d v="2024-06-15T16:58:15"/>
    <d v="2024-06-15T16:58:16"/>
    <s v="4.532328,-74.119247"/>
    <d v="2024-06-15T16:58:15"/>
    <d v="2024-06-15T16:58:15"/>
    <s v="Apagado"/>
    <x v="429"/>
  </r>
  <r>
    <x v="53"/>
    <s v="RET"/>
    <d v="2024-06-15T16:58:19"/>
    <d v="2024-06-15T16:58:19"/>
    <s v="4.532328,-74.119247"/>
    <d v="2024-06-15T16:58:19"/>
    <d v="2024-06-15T16:58:19"/>
    <s v="Encendido"/>
    <x v="0"/>
  </r>
  <r>
    <x v="53"/>
    <s v="TAP"/>
    <d v="2024-06-16T01:00:27"/>
    <d v="2024-06-16T02:22:04"/>
    <s v="4.467175,-74.127561"/>
    <d v="2024-06-16T01:00:27"/>
    <d v="2024-06-16T01:00:27"/>
    <s v="Apagado"/>
    <x v="3444"/>
  </r>
  <r>
    <x v="53"/>
    <s v="No Disponible"/>
    <d v="2024-06-16T07:48:18"/>
    <d v="2024-06-16T08:16:01"/>
    <s v="4.467339,-74.127625"/>
    <d v="2024-06-16T07:48:18"/>
    <d v="2024-06-16T07:48:18"/>
    <s v="Encendido"/>
    <x v="0"/>
  </r>
  <r>
    <x v="53"/>
    <s v="TAP"/>
    <d v="2024-06-16T20:22:50"/>
    <d v="2024-06-16T21:37:58"/>
    <s v="4.467728,-74.126983"/>
    <d v="2024-06-16T20:22:50"/>
    <d v="2024-06-16T20:22:50"/>
    <s v="Apagado"/>
    <x v="3445"/>
  </r>
  <r>
    <x v="53"/>
    <s v="No Disponible"/>
    <d v="2024-06-16T21:36:53"/>
    <d v="2024-06-16T21:38:04"/>
    <s v="4.467561,-74.127142"/>
    <d v="2024-06-16T21:36:53"/>
    <d v="2024-06-16T21:36:53"/>
    <s v="Encendido"/>
    <x v="0"/>
  </r>
  <r>
    <x v="53"/>
    <s v="No Disponible"/>
    <d v="2024-06-16T21:42:23"/>
    <d v="2024-06-17T03:17:41"/>
    <s v="4.467561,-74.127142"/>
    <d v="2024-06-16T21:42:23"/>
    <d v="2024-06-16T21:42:23"/>
    <s v="Apagado"/>
    <x v="1198"/>
  </r>
  <r>
    <x v="53"/>
    <s v="No Disponible"/>
    <d v="2024-06-17T03:08:02"/>
    <d v="2024-06-17T03:17:50"/>
    <s v="4.467619,-74.127061"/>
    <d v="2024-06-17T03:08:02"/>
    <d v="2024-06-17T03:08:02"/>
    <s v="Encendido"/>
    <x v="0"/>
  </r>
  <r>
    <x v="53"/>
    <s v="TAP"/>
    <d v="2024-06-17T20:25:41"/>
    <d v="2024-06-17T22:57:53"/>
    <s v="4.467808,-74.127161"/>
    <d v="2024-06-17T20:25:41"/>
    <d v="2024-06-17T20:25:41"/>
    <s v="Apagado"/>
    <x v="3446"/>
  </r>
  <r>
    <x v="53"/>
    <s v="No Disponible"/>
    <d v="2024-06-17T22:53:27"/>
    <d v="2024-06-17T22:58:03"/>
    <s v="4.467711,-74.127250"/>
    <d v="2024-06-17T22:53:27"/>
    <d v="2024-06-17T22:53:27"/>
    <s v="Encendido"/>
    <x v="0"/>
  </r>
  <r>
    <x v="53"/>
    <s v="No Disponible"/>
    <d v="2024-06-18T00:01:39"/>
    <d v="2024-06-18T03:21:11"/>
    <s v="4.467453,-74.127258"/>
    <d v="2024-06-18T00:01:39"/>
    <d v="2024-06-18T00:01:39"/>
    <s v="Apagado"/>
    <x v="3447"/>
  </r>
  <r>
    <x v="53"/>
    <s v="No Disponible"/>
    <d v="2024-06-18T02:08:25"/>
    <d v="2024-06-18T03:21:20"/>
    <s v="4.467503,-74.127228"/>
    <d v="2024-06-18T02:08:25"/>
    <d v="2024-06-18T02:08:25"/>
    <s v="Encendido"/>
    <x v="0"/>
  </r>
  <r>
    <x v="53"/>
    <s v="No Disponible"/>
    <d v="2024-06-18T02:09:05"/>
    <d v="2024-06-18T03:21:30"/>
    <s v="4.467503,-74.127228"/>
    <d v="2024-06-18T02:09:05"/>
    <d v="2024-06-18T02:09:05"/>
    <s v="Apagado"/>
    <x v="367"/>
  </r>
  <r>
    <x v="53"/>
    <s v="No Disponible"/>
    <d v="2024-06-18T03:13:43"/>
    <d v="2024-06-18T03:21:40"/>
    <s v="4.467503,-74.127228"/>
    <d v="2024-06-18T03:13:43"/>
    <d v="2024-06-18T03:13:43"/>
    <s v="Encendido"/>
    <x v="0"/>
  </r>
  <r>
    <x v="53"/>
    <s v="TAP"/>
    <d v="2024-06-18T13:42:06"/>
    <d v="2024-06-18T13:42:07"/>
    <s v="4.532367,-74.119906"/>
    <d v="2024-06-18T13:42:06"/>
    <d v="2024-06-18T13:42:06"/>
    <s v="Apagado"/>
    <x v="3448"/>
  </r>
  <r>
    <x v="53"/>
    <s v="No Disponible"/>
    <d v="2024-06-18T16:59:53"/>
    <d v="2024-06-18T16:59:53"/>
    <s v="4.532814,-74.120183"/>
    <d v="2024-06-18T16:59:53"/>
    <d v="2024-06-18T16:59:53"/>
    <s v="Encendido"/>
    <x v="0"/>
  </r>
  <r>
    <x v="53"/>
    <s v="TAP"/>
    <d v="2024-06-18T20:28:47"/>
    <d v="2024-06-18T20:32:06"/>
    <s v="4.467856,-74.127114"/>
    <d v="2024-06-18T20:28:47"/>
    <d v="2024-06-18T20:28:47"/>
    <s v="Apagado"/>
    <x v="3449"/>
  </r>
  <r>
    <x v="53"/>
    <s v="No Disponible"/>
    <d v="2024-06-19T03:02:34"/>
    <d v="2024-06-19T03:11:40"/>
    <s v="4.467683,-74.127208"/>
    <d v="2024-06-19T03:02:34"/>
    <d v="2024-06-19T03:02:34"/>
    <s v="Encendido"/>
    <x v="0"/>
  </r>
  <r>
    <x v="53"/>
    <s v="TAP"/>
    <d v="2024-06-19T09:31:31"/>
    <d v="2024-06-19T09:31:32"/>
    <s v="4.531928,-74.119975"/>
    <d v="2024-06-19T09:31:31"/>
    <d v="2024-06-19T09:31:31"/>
    <s v="Apagado"/>
    <x v="3450"/>
  </r>
  <r>
    <x v="53"/>
    <s v="No Disponible"/>
    <d v="2024-06-19T10:28:06"/>
    <d v="2024-06-19T10:28:07"/>
    <s v="4.531992,-74.119953"/>
    <d v="2024-06-19T10:28:06"/>
    <d v="2024-06-19T10:28:06"/>
    <s v="Encendido"/>
    <x v="0"/>
  </r>
  <r>
    <x v="53"/>
    <s v="No Disponible"/>
    <d v="2024-06-19T10:28:58"/>
    <d v="2024-06-19T10:28:58"/>
    <s v="4.531992,-74.119953"/>
    <d v="2024-06-19T10:28:58"/>
    <d v="2024-06-19T10:28:58"/>
    <s v="Apagado"/>
    <x v="531"/>
  </r>
  <r>
    <x v="53"/>
    <s v="No Disponible"/>
    <d v="2024-06-19T15:53:28"/>
    <d v="2024-06-19T15:53:31"/>
    <s v="4.531908,-74.119869"/>
    <d v="2024-06-19T15:53:28"/>
    <d v="2024-06-19T15:53:28"/>
    <s v="Encendido"/>
    <x v="0"/>
  </r>
  <r>
    <x v="53"/>
    <d v="2014-03-01T00:00:00"/>
    <d v="2024-06-19T17:57:07"/>
    <d v="2024-06-19T17:57:08"/>
    <s v="4.492622,-74.104314"/>
    <d v="2024-06-19T17:57:07"/>
    <d v="2024-06-19T17:57:07"/>
    <s v="Apagado"/>
    <x v="3451"/>
  </r>
  <r>
    <x v="53"/>
    <d v="2014-03-01T00:00:00"/>
    <d v="2024-06-19T17:57:16"/>
    <d v="2024-06-19T17:57:16"/>
    <s v="4.492622,-74.104314"/>
    <d v="2024-06-19T17:57:16"/>
    <d v="2024-06-19T17:57:16"/>
    <s v="Encendido"/>
    <x v="0"/>
  </r>
  <r>
    <x v="53"/>
    <s v="TAP"/>
    <d v="2024-06-19T23:17:41"/>
    <d v="2024-06-19T23:17:43"/>
    <s v="4.467100,-74.127561"/>
    <d v="2024-06-19T23:17:41"/>
    <d v="2024-06-19T23:17:41"/>
    <s v="Apagado"/>
    <x v="3452"/>
  </r>
  <r>
    <x v="53"/>
    <s v="No Disponible"/>
    <d v="2024-06-20T03:37:42"/>
    <d v="2024-06-20T03:50:55"/>
    <s v="4.467236,-74.127539"/>
    <d v="2024-06-20T03:37:42"/>
    <d v="2024-06-20T03:37:42"/>
    <s v="Encendido"/>
    <x v="0"/>
  </r>
  <r>
    <x v="53"/>
    <s v="TAP"/>
    <d v="2024-06-20T20:00:00"/>
    <d v="2024-06-21T02:42:23"/>
    <s v="4.466781,-74.127711"/>
    <d v="2024-06-20T20:00:00"/>
    <d v="2024-06-20T20:00:00"/>
    <s v="Apagado"/>
    <x v="3453"/>
  </r>
  <r>
    <x v="53"/>
    <s v="No Disponible"/>
    <d v="2024-06-20T21:52:12"/>
    <d v="2024-06-21T02:42:29"/>
    <s v="4.466781,-74.127711"/>
    <d v="2024-06-20T21:52:12"/>
    <d v="2024-06-20T21:52:12"/>
    <s v="Encendido"/>
    <x v="0"/>
  </r>
  <r>
    <x v="53"/>
    <s v="No Disponible"/>
    <d v="2024-06-20T21:58:46"/>
    <d v="2024-06-21T02:45:23"/>
    <s v="4.467267,-74.127158"/>
    <d v="2024-06-20T21:58:46"/>
    <d v="2024-06-20T21:58:46"/>
    <s v="Apagado"/>
    <x v="3454"/>
  </r>
  <r>
    <x v="53"/>
    <s v="No Disponible"/>
    <d v="2024-06-20T23:57:04"/>
    <d v="2024-06-21T02:45:35"/>
    <s v="4.467283,-74.127186"/>
    <d v="2024-06-20T23:57:04"/>
    <d v="2024-06-20T23:57:04"/>
    <s v="Encendido"/>
    <x v="0"/>
  </r>
  <r>
    <x v="53"/>
    <s v="EM"/>
    <d v="2024-06-20T23:59:01"/>
    <d v="2024-06-21T02:45:46"/>
    <s v="4.467283,-74.127186"/>
    <d v="2024-06-20T23:59:01"/>
    <d v="2024-06-20T23:59:01"/>
    <s v="Apagado"/>
    <x v="468"/>
  </r>
  <r>
    <x v="53"/>
    <s v="No Disponible"/>
    <d v="2024-06-21T02:24:55"/>
    <d v="2024-06-21T02:45:55"/>
    <s v="4.467261,-74.127244"/>
    <d v="2024-06-21T02:24:55"/>
    <d v="2024-06-21T02:24:55"/>
    <s v="Encendido"/>
    <x v="0"/>
  </r>
  <r>
    <x v="53"/>
    <s v="TAP"/>
    <d v="2024-06-21T09:29:10"/>
    <d v="2024-06-21T09:29:11"/>
    <s v="4.532189,-74.120025"/>
    <d v="2024-06-21T09:29:10"/>
    <d v="2024-06-21T09:29:10"/>
    <s v="Apagado"/>
    <x v="3455"/>
  </r>
  <r>
    <x v="53"/>
    <s v="No Disponible"/>
    <d v="2024-06-21T16:40:53"/>
    <d v="2024-06-21T16:40:54"/>
    <s v="4.532161,-74.120036"/>
    <d v="2024-06-21T16:40:53"/>
    <d v="2024-06-21T16:40:53"/>
    <s v="Encendido"/>
    <x v="0"/>
  </r>
  <r>
    <x v="53"/>
    <s v="TAP"/>
    <d v="2024-06-21T22:11:53"/>
    <d v="2024-06-24T23:55:33"/>
    <s v="4.467425,-74.127322"/>
    <d v="2024-06-21T22:11:53"/>
    <d v="2024-06-21T22:11:53"/>
    <s v="Apagado"/>
    <x v="3456"/>
  </r>
  <r>
    <x v="53"/>
    <s v="No Disponible"/>
    <d v="2024-06-23T05:13:37"/>
    <d v="2024-06-24T23:55:42"/>
    <s v="4.467058,-74.127922"/>
    <d v="2024-06-23T05:13:37"/>
    <d v="2024-06-23T05:13:37"/>
    <s v="Encendido"/>
    <x v="0"/>
  </r>
  <r>
    <x v="53"/>
    <s v="No Disponible"/>
    <d v="2024-06-23T05:14:23"/>
    <d v="2024-06-24T23:55:48"/>
    <s v="4.467353,-74.128294"/>
    <d v="2024-06-23T05:14:23"/>
    <d v="2024-06-23T05:14:23"/>
    <s v="Apagado"/>
    <x v="549"/>
  </r>
  <r>
    <x v="53"/>
    <s v="No Disponible"/>
    <d v="2024-06-23T07:40:03"/>
    <d v="2024-06-23T07:40:56"/>
    <s v="4.467264,-74.127081"/>
    <d v="2024-06-23T07:40:03"/>
    <d v="2024-06-23T07:40:03"/>
    <s v="Encendido"/>
    <x v="0"/>
  </r>
  <r>
    <x v="53"/>
    <s v="No Disponible"/>
    <d v="2024-06-23T07:43:35"/>
    <d v="2024-06-24T15:31:11"/>
    <s v="4.466967,-74.127322"/>
    <d v="2024-06-23T07:43:35"/>
    <d v="2024-06-23T07:43:35"/>
    <s v="Apagado"/>
    <x v="90"/>
  </r>
  <r>
    <x v="53"/>
    <s v="No Disponible"/>
    <d v="2024-06-24T04:11:46"/>
    <d v="2024-06-24T15:31:19"/>
    <s v="4.466967,-74.127322"/>
    <d v="2024-06-24T04:11:46"/>
    <d v="2024-06-24T04:11:46"/>
    <s v="Encendido"/>
    <x v="0"/>
  </r>
  <r>
    <x v="53"/>
    <s v="No Disponible"/>
    <d v="2024-06-24T05:37:36"/>
    <d v="2024-06-24T15:31:26"/>
    <s v="4.467111,-74.127356"/>
    <d v="2024-06-24T05:37:36"/>
    <d v="2024-06-24T05:37:36"/>
    <s v="Apagado"/>
    <x v="3457"/>
  </r>
  <r>
    <x v="53"/>
    <s v="No Disponible"/>
    <d v="2024-06-24T06:22:29"/>
    <d v="2024-06-24T15:31:32"/>
    <s v="4.467531,-74.128292"/>
    <d v="2024-06-24T06:22:29"/>
    <d v="2024-06-24T06:22:29"/>
    <s v="Encendido"/>
    <x v="0"/>
  </r>
  <r>
    <x v="53"/>
    <s v="No Disponible"/>
    <d v="2024-06-24T06:33:11"/>
    <d v="2024-06-24T15:31:37"/>
    <s v="4.467547,-74.128150"/>
    <d v="2024-06-24T06:33:11"/>
    <d v="2024-06-24T06:33:11"/>
    <s v="Apagado"/>
    <x v="960"/>
  </r>
  <r>
    <x v="53"/>
    <s v="No Disponible"/>
    <d v="2024-06-24T14:59:27"/>
    <d v="2024-06-24T15:31:46"/>
    <s v="4.467622,-74.128289"/>
    <d v="2024-06-24T14:59:27"/>
    <d v="2024-06-24T14:59:27"/>
    <s v="Encendido"/>
    <x v="0"/>
  </r>
  <r>
    <x v="53"/>
    <s v="No Disponible"/>
    <d v="2024-06-24T15:00:58"/>
    <d v="2024-06-24T15:31:51"/>
    <s v="4.467622,-74.128289"/>
    <d v="2024-06-24T15:00:58"/>
    <d v="2024-06-24T15:00:58"/>
    <s v="Apagado"/>
    <x v="523"/>
  </r>
  <r>
    <x v="53"/>
    <s v="No Disponible"/>
    <d v="2024-06-24T15:29:10"/>
    <d v="2024-06-24T15:31:58"/>
    <s v="4.467608,-74.128236"/>
    <d v="2024-06-24T15:29:10"/>
    <d v="2024-06-24T15:29:10"/>
    <s v="Encendido"/>
    <x v="0"/>
  </r>
  <r>
    <x v="53"/>
    <s v="No Disponible"/>
    <d v="2024-06-24T15:38:53"/>
    <d v="2024-06-24T15:38:54"/>
    <s v="4.467600,-74.128300"/>
    <d v="2024-06-24T15:38:53"/>
    <d v="2024-06-24T15:38:53"/>
    <s v="Apagado"/>
    <x v="3458"/>
  </r>
  <r>
    <x v="53"/>
    <s v="No Disponible"/>
    <d v="2024-06-24T16:06:54"/>
    <d v="2024-06-24T16:53:33"/>
    <s v="4.467728,-74.128261"/>
    <d v="2024-06-24T16:06:54"/>
    <d v="2024-06-24T16:06:54"/>
    <s v="Encendido"/>
    <x v="0"/>
  </r>
  <r>
    <x v="53"/>
    <s v="No Disponible"/>
    <d v="2024-06-24T16:07:15"/>
    <d v="2024-06-24T16:53:38"/>
    <s v="4.467728,-74.128261"/>
    <d v="2024-06-24T16:07:15"/>
    <d v="2024-06-24T16:07:15"/>
    <s v="Apagado"/>
    <x v="60"/>
  </r>
  <r>
    <x v="53"/>
    <s v="No Disponible"/>
    <d v="2024-06-24T16:28:48"/>
    <d v="2024-06-24T16:53:45"/>
    <s v="4.467553,-74.128228"/>
    <d v="2024-06-24T16:28:48"/>
    <d v="2024-06-24T16:28:48"/>
    <s v="Encendido"/>
    <x v="0"/>
  </r>
  <r>
    <x v="53"/>
    <s v="No Disponible"/>
    <d v="2024-06-24T16:29:50"/>
    <d v="2024-06-24T16:53:49"/>
    <s v="4.467553,-74.128228"/>
    <d v="2024-06-24T16:29:50"/>
    <d v="2024-06-24T16:29:50"/>
    <s v="Apagado"/>
    <x v="83"/>
  </r>
  <r>
    <x v="53"/>
    <s v="No Disponible"/>
    <d v="2024-06-24T16:52:24"/>
    <d v="2024-06-24T23:12:32"/>
    <s v="4.467675,-74.128219"/>
    <d v="2024-06-24T16:52:24"/>
    <d v="2024-06-24T16:52:24"/>
    <s v="Encendido"/>
    <x v="0"/>
  </r>
  <r>
    <x v="53"/>
    <s v="No Disponible"/>
    <d v="2024-06-24T19:06:44"/>
    <d v="2024-06-24T23:12:18"/>
    <s v="4.467658,-74.128267"/>
    <d v="2024-06-24T19:06:44"/>
    <d v="2024-06-24T19:06:44"/>
    <s v="Apagado"/>
    <x v="3459"/>
  </r>
  <r>
    <x v="53"/>
    <s v="No Disponible"/>
    <d v="2024-06-24T23:12:17"/>
    <d v="2024-06-24T23:12:24"/>
    <s v="4.467650,-74.128467"/>
    <d v="2024-06-24T23:12:17"/>
    <d v="2024-06-24T23:12:17"/>
    <s v="Encendido"/>
    <x v="0"/>
  </r>
  <r>
    <x v="53"/>
    <s v="No Disponible"/>
    <d v="2024-06-25T00:00:03"/>
    <d v="2024-06-25T00:00:04"/>
    <s v="4.467642,-74.128228"/>
    <d v="2024-06-25T00:00:03"/>
    <d v="2024-06-25T00:00:03"/>
    <s v="Apagado"/>
    <x v="970"/>
  </r>
  <r>
    <x v="53"/>
    <s v="No Disponible"/>
    <d v="2024-06-25T00:19:23"/>
    <d v="2024-06-25T00:25:21"/>
    <s v="4.467633,-74.128242"/>
    <d v="2024-06-25T00:19:23"/>
    <d v="2024-06-25T00:19:23"/>
    <s v="Encendido"/>
    <x v="0"/>
  </r>
  <r>
    <x v="53"/>
    <s v="No Disponible"/>
    <d v="2024-06-25T00:24:32"/>
    <d v="2024-06-25T00:25:36"/>
    <s v="4.466875,-74.127861"/>
    <d v="2024-06-25T00:24:32"/>
    <d v="2024-06-25T00:24:32"/>
    <s v="Apagado"/>
    <x v="63"/>
  </r>
  <r>
    <x v="53"/>
    <s v="No Disponible"/>
    <d v="2024-06-25T01:12:44"/>
    <d v="2024-06-25T01:14:50"/>
    <s v="4.466914,-74.128017"/>
    <d v="2024-06-25T01:12:44"/>
    <d v="2024-06-25T01:12:44"/>
    <s v="Encendido"/>
    <x v="0"/>
  </r>
  <r>
    <x v="53"/>
    <s v="No Disponible"/>
    <d v="2024-06-25T02:55:27"/>
    <d v="2024-06-25T14:43:05"/>
    <s v="4.466853,-74.127794"/>
    <d v="2024-06-25T02:55:27"/>
    <d v="2024-06-25T02:55:27"/>
    <s v="Apagado"/>
    <x v="3460"/>
  </r>
  <r>
    <x v="53"/>
    <s v="CAP"/>
    <d v="2024-06-25T08:20:50"/>
    <d v="2024-06-25T14:43:14"/>
    <s v="4.467272,-74.127683"/>
    <d v="2024-06-25T08:20:50"/>
    <d v="2024-06-25T08:20:50"/>
    <s v="Encendido"/>
    <x v="0"/>
  </r>
  <r>
    <x v="53"/>
    <s v="CAP"/>
    <d v="2024-06-25T09:19:43"/>
    <d v="2024-06-26T03:50:07"/>
    <s v="4.466928,-74.127367"/>
    <d v="2024-06-25T09:19:43"/>
    <d v="2024-06-25T09:19:43"/>
    <s v="Apagado"/>
    <x v="3461"/>
  </r>
  <r>
    <x v="53"/>
    <s v="CAP"/>
    <d v="2024-06-25T10:04:41"/>
    <d v="2024-06-26T03:50:18"/>
    <s v="4.467275,-74.127617"/>
    <d v="2024-06-25T10:04:41"/>
    <d v="2024-06-25T10:04:41"/>
    <s v="Encendido"/>
    <x v="0"/>
  </r>
  <r>
    <x v="53"/>
    <s v="CAP"/>
    <d v="2024-06-25T10:23:24"/>
    <d v="2024-06-26T03:51:51"/>
    <s v="4.466892,-74.127358"/>
    <d v="2024-06-25T10:23:24"/>
    <d v="2024-06-25T10:23:24"/>
    <s v="Apagado"/>
    <x v="3462"/>
  </r>
  <r>
    <x v="53"/>
    <s v="No Disponible"/>
    <d v="2024-06-25T10:59:01"/>
    <d v="2024-06-26T03:52:00"/>
    <s v="4.467094,-74.127714"/>
    <d v="2024-06-25T10:59:01"/>
    <d v="2024-06-25T10:59:01"/>
    <s v="Encendido"/>
    <x v="0"/>
  </r>
  <r>
    <x v="53"/>
    <s v="No Disponible"/>
    <d v="2024-06-25T12:56:38"/>
    <d v="2024-06-26T04:01:29"/>
    <s v="4.467111,-74.127703"/>
    <d v="2024-06-25T12:56:38"/>
    <d v="2024-06-25T12:56:38"/>
    <s v="Apagado"/>
    <x v="3463"/>
  </r>
  <r>
    <x v="53"/>
    <s v="No Disponible"/>
    <d v="2024-06-25T13:44:59"/>
    <d v="2024-06-26T04:01:37"/>
    <s v="4.467183,-74.127725"/>
    <d v="2024-06-25T13:44:59"/>
    <d v="2024-06-25T13:44:59"/>
    <s v="Encendido"/>
    <x v="0"/>
  </r>
  <r>
    <x v="53"/>
    <s v="No Disponible"/>
    <d v="2024-06-25T13:46:21"/>
    <d v="2024-06-26T04:01:42"/>
    <s v="4.467183,-74.127725"/>
    <d v="2024-06-25T13:46:21"/>
    <d v="2024-06-25T13:46:21"/>
    <s v="Apagado"/>
    <x v="614"/>
  </r>
  <r>
    <x v="53"/>
    <s v="No Disponible"/>
    <d v="2024-06-25T14:00:47"/>
    <d v="2024-06-26T04:01:48"/>
    <s v="4.467192,-74.127750"/>
    <d v="2024-06-25T14:00:47"/>
    <d v="2024-06-25T14:00:47"/>
    <s v="Encendido"/>
    <x v="0"/>
  </r>
  <r>
    <x v="53"/>
    <s v="No Disponible"/>
    <d v="2024-06-25T14:44:56"/>
    <d v="2024-06-26T03:44:16"/>
    <s v="4.467183,-74.127742"/>
    <d v="2024-06-25T14:44:56"/>
    <d v="2024-06-25T14:44:56"/>
    <s v="Apagado"/>
    <x v="3464"/>
  </r>
  <r>
    <x v="53"/>
    <s v="No Disponible"/>
    <d v="2024-06-25T15:01:43"/>
    <d v="2024-06-26T03:44:30"/>
    <s v="4.467194,-74.127744"/>
    <d v="2024-06-25T15:01:43"/>
    <d v="2024-06-25T15:01:43"/>
    <s v="Encendido"/>
    <x v="0"/>
  </r>
  <r>
    <x v="53"/>
    <s v="No Disponible"/>
    <d v="2024-06-25T15:54:01"/>
    <d v="2024-06-26T04:01:54"/>
    <s v="4.467186,-74.127733"/>
    <d v="2024-06-25T15:54:01"/>
    <d v="2024-06-25T15:54:01"/>
    <s v="Apagado"/>
    <x v="998"/>
  </r>
  <r>
    <x v="53"/>
    <s v="No Disponible"/>
    <d v="2024-06-25T22:27:31"/>
    <d v="2024-06-26T04:01:59"/>
    <s v="4.466717,-74.127656"/>
    <d v="2024-06-25T22:27:31"/>
    <d v="2024-06-25T22:27:31"/>
    <s v="Encendido"/>
    <x v="0"/>
  </r>
  <r>
    <x v="53"/>
    <s v="No Disponible"/>
    <d v="2024-06-25T22:29:47"/>
    <d v="2024-06-26T04:02:05"/>
    <s v="4.466717,-74.127656"/>
    <d v="2024-06-25T22:29:47"/>
    <d v="2024-06-25T22:29:47"/>
    <s v="Apagado"/>
    <x v="207"/>
  </r>
  <r>
    <x v="53"/>
    <s v="No Disponible"/>
    <d v="2024-06-25T23:10:31"/>
    <d v="2024-06-26T04:02:14"/>
    <s v="4.467453,-74.128206"/>
    <d v="2024-06-25T23:10:31"/>
    <d v="2024-06-25T23:10:31"/>
    <s v="Encendido"/>
    <x v="0"/>
  </r>
  <r>
    <x v="53"/>
    <s v="No Disponible"/>
    <d v="2024-06-25T23:17:56"/>
    <d v="2024-06-26T04:02:23"/>
    <s v="4.467172,-74.128022"/>
    <d v="2024-06-25T23:17:56"/>
    <d v="2024-06-25T23:17:56"/>
    <s v="Apagado"/>
    <x v="3465"/>
  </r>
  <r>
    <x v="53"/>
    <s v="No Disponible"/>
    <d v="2024-06-25T23:32:23"/>
    <d v="2024-06-26T04:02:30"/>
    <s v="4.467300,-74.128319"/>
    <d v="2024-06-25T23:32:23"/>
    <d v="2024-06-25T23:32:23"/>
    <s v="Encendido"/>
    <x v="0"/>
  </r>
  <r>
    <x v="53"/>
    <s v="No Disponible"/>
    <d v="2024-06-25T23:45:25"/>
    <d v="2024-06-26T04:02:35"/>
    <s v="4.467339,-74.128375"/>
    <d v="2024-06-25T23:45:25"/>
    <d v="2024-06-25T23:45:25"/>
    <s v="Apagado"/>
    <x v="304"/>
  </r>
  <r>
    <x v="53"/>
    <s v="No Disponible"/>
    <d v="2024-06-26T00:36:29"/>
    <d v="2024-06-26T04:02:40"/>
    <s v="4.467311,-74.128350"/>
    <d v="2024-06-26T00:36:29"/>
    <d v="2024-06-26T00:36:29"/>
    <s v="Encendido"/>
    <x v="0"/>
  </r>
  <r>
    <x v="53"/>
    <s v="No Disponible"/>
    <d v="2024-06-26T02:07:12"/>
    <d v="2024-06-26T04:02:58"/>
    <s v="4.466850,-74.127808"/>
    <d v="2024-06-26T02:07:12"/>
    <d v="2024-06-26T02:07:12"/>
    <s v="Apagado"/>
    <x v="3466"/>
  </r>
  <r>
    <x v="53"/>
    <s v="No Disponible"/>
    <d v="2024-06-26T03:19:15"/>
    <d v="2024-06-26T04:03:03"/>
    <s v="4.466767,-74.127572"/>
    <d v="2024-06-26T03:19:15"/>
    <d v="2024-06-26T03:19:15"/>
    <s v="Encendido"/>
    <x v="0"/>
  </r>
  <r>
    <x v="53"/>
    <s v="TAP"/>
    <d v="2024-06-26T08:58:18"/>
    <d v="2024-06-26T08:58:18"/>
    <s v="4.532047,-74.119961"/>
    <d v="2024-06-26T08:58:18"/>
    <d v="2024-06-26T08:58:18"/>
    <s v="Apagado"/>
    <x v="3467"/>
  </r>
  <r>
    <x v="53"/>
    <s v="TAP"/>
    <d v="2024-06-26T09:02:24"/>
    <d v="2024-06-26T09:02:25"/>
    <s v="4.532047,-74.119961"/>
    <d v="2024-06-26T09:02:24"/>
    <d v="2024-06-26T09:02:24"/>
    <s v="Encendido"/>
    <x v="0"/>
  </r>
  <r>
    <x v="53"/>
    <s v="TAP"/>
    <d v="2024-06-26T09:02:39"/>
    <d v="2024-06-26T09:02:40"/>
    <s v="4.532047,-74.119961"/>
    <d v="2024-06-26T09:02:39"/>
    <d v="2024-06-26T09:02:39"/>
    <s v="Apagado"/>
    <x v="15"/>
  </r>
  <r>
    <x v="53"/>
    <s v="No Disponible"/>
    <d v="2024-06-26T16:10:23"/>
    <d v="2024-06-26T16:10:24"/>
    <s v="4.532283,-74.120019"/>
    <d v="2024-06-26T16:10:23"/>
    <d v="2024-06-26T16:10:23"/>
    <s v="Encendido"/>
    <x v="0"/>
  </r>
  <r>
    <x v="53"/>
    <s v="TAP"/>
    <d v="2024-06-26T23:17:22"/>
    <d v="2024-06-26T23:19:04"/>
    <s v="4.467117,-74.127614"/>
    <d v="2024-06-26T23:17:22"/>
    <d v="2024-06-26T23:17:22"/>
    <s v="Apagado"/>
    <x v="3468"/>
  </r>
  <r>
    <x v="53"/>
    <s v="No Disponible"/>
    <d v="2024-06-27T03:14:14"/>
    <d v="2024-06-27T03:35:03"/>
    <s v="4.467211,-74.127542"/>
    <d v="2024-06-27T03:14:14"/>
    <d v="2024-06-27T03:14:14"/>
    <s v="Encendido"/>
    <x v="0"/>
  </r>
  <r>
    <x v="53"/>
    <s v="TAP"/>
    <d v="2024-06-27T08:33:44"/>
    <d v="2024-06-27T08:33:45"/>
    <s v="4.532525,-74.120069"/>
    <d v="2024-06-27T08:33:44"/>
    <d v="2024-06-27T08:33:44"/>
    <s v="Apagado"/>
    <x v="3469"/>
  </r>
  <r>
    <x v="53"/>
    <s v="No Disponible"/>
    <d v="2024-06-27T11:43:52"/>
    <d v="2024-06-27T11:44:04"/>
    <s v="4.532525,-74.120069"/>
    <d v="2024-06-27T11:43:52"/>
    <d v="2024-06-27T11:43:52"/>
    <s v="Encendido"/>
    <x v="0"/>
  </r>
  <r>
    <x v="53"/>
    <s v="No Disponible"/>
    <d v="2024-06-27T11:43:53"/>
    <d v="2024-06-27T11:44:08"/>
    <s v="4.532525,-74.120069"/>
    <d v="2024-06-27T11:43:53"/>
    <d v="2024-06-27T11:43:53"/>
    <s v="Apagado"/>
    <x v="408"/>
  </r>
  <r>
    <x v="53"/>
    <s v="No Disponible"/>
    <d v="2024-06-27T15:37:12"/>
    <d v="2024-06-27T15:37:14"/>
    <s v="4.532722,-74.120147"/>
    <d v="2024-06-27T15:37:12"/>
    <d v="2024-06-27T15:37:12"/>
    <s v="Encendido"/>
    <x v="0"/>
  </r>
  <r>
    <x v="53"/>
    <s v="RET"/>
    <d v="2024-06-27T18:41:26"/>
    <d v="2024-06-27T18:41:28"/>
    <s v="4.555708,-74.120781"/>
    <d v="2024-06-27T18:41:26"/>
    <d v="2024-06-27T18:41:26"/>
    <s v="Apagado"/>
    <x v="3470"/>
  </r>
  <r>
    <x v="53"/>
    <s v="RET"/>
    <d v="2024-06-27T18:41:37"/>
    <d v="2024-06-27T18:41:38"/>
    <s v="4.555708,-74.120781"/>
    <d v="2024-06-27T18:41:37"/>
    <d v="2024-06-27T18:41:37"/>
    <s v="Encendido"/>
    <x v="0"/>
  </r>
  <r>
    <x v="53"/>
    <s v="TAP"/>
    <d v="2024-06-28T00:09:01"/>
    <d v="2024-06-28T03:47:14"/>
    <s v="4.467006,-74.127400"/>
    <d v="2024-06-28T00:09:01"/>
    <d v="2024-06-28T00:09:01"/>
    <s v="Apagado"/>
    <x v="2845"/>
  </r>
  <r>
    <x v="53"/>
    <s v="No Disponible"/>
    <d v="2024-06-28T03:40:09"/>
    <d v="2024-06-28T03:47:30"/>
    <s v="4.467003,-74.127492"/>
    <d v="2024-06-28T03:40:09"/>
    <d v="2024-06-28T03:40:09"/>
    <s v="Encendido"/>
    <x v="0"/>
  </r>
  <r>
    <x v="53"/>
    <s v="TAP"/>
    <d v="2024-06-28T08:00:41"/>
    <d v="2024-06-28T16:20:18"/>
    <s v="4.466936,-74.127936"/>
    <d v="2024-06-28T08:00:41"/>
    <d v="2024-06-28T08:00:41"/>
    <s v="Apagado"/>
    <x v="3471"/>
  </r>
  <r>
    <x v="53"/>
    <s v="No Disponible"/>
    <d v="2024-06-28T11:47:35"/>
    <d v="2024-06-28T16:20:26"/>
    <s v="4.467292,-74.127058"/>
    <d v="2024-06-28T11:47:35"/>
    <d v="2024-06-28T11:47:35"/>
    <s v="Encendido"/>
    <x v="0"/>
  </r>
  <r>
    <x v="53"/>
    <s v="No Disponible"/>
    <d v="2024-06-28T12:07:46"/>
    <d v="2024-06-28T16:20:39"/>
    <s v="4.467575,-74.126983"/>
    <d v="2024-06-28T12:07:46"/>
    <d v="2024-06-28T12:07:46"/>
    <s v="Apagado"/>
    <x v="3472"/>
  </r>
  <r>
    <x v="53"/>
    <s v="No Disponible"/>
    <d v="2024-06-28T16:16:46"/>
    <d v="2024-06-28T16:20:50"/>
    <s v="4.467833,-74.127106"/>
    <d v="2024-06-28T16:16:46"/>
    <d v="2024-06-28T16:16:46"/>
    <s v="Encendido"/>
    <x v="0"/>
  </r>
  <r>
    <x v="53"/>
    <s v="DES"/>
    <d v="2024-06-29T00:24:00"/>
    <d v="2024-06-29T00:29:35"/>
    <s v="4.467069,-74.127464"/>
    <d v="2024-06-29T00:24:00"/>
    <d v="2024-06-29T00:24:00"/>
    <s v="Apagado"/>
    <x v="3473"/>
  </r>
  <r>
    <x v="53"/>
    <s v="No Disponible"/>
    <d v="2024-06-29T03:00:56"/>
    <d v="2024-06-29T03:15:31"/>
    <s v="4.467047,-74.127569"/>
    <d v="2024-06-29T03:00:56"/>
    <d v="2024-06-29T03:00:56"/>
    <s v="Encendido"/>
    <x v="0"/>
  </r>
  <r>
    <x v="53"/>
    <s v="RET"/>
    <d v="2024-06-29T08:16:42"/>
    <d v="2024-06-29T08:16:43"/>
    <s v="4.555828,-74.120861"/>
    <d v="2024-06-29T08:16:42"/>
    <d v="2024-06-29T08:16:42"/>
    <s v="Apagado"/>
    <x v="3474"/>
  </r>
  <r>
    <x v="53"/>
    <s v="No Disponible"/>
    <d v="2024-06-29T08:21:38"/>
    <d v="2024-06-29T08:21:41"/>
    <s v="4.555742,-74.120956"/>
    <d v="2024-06-29T08:21:38"/>
    <d v="2024-06-29T08:21:38"/>
    <s v="Encendido"/>
    <x v="0"/>
  </r>
  <r>
    <x v="53"/>
    <s v="TAP"/>
    <d v="2024-06-29T16:03:08"/>
    <d v="2024-06-29T16:03:09"/>
    <s v="4.532583,-74.119939"/>
    <d v="2024-06-29T16:03:08"/>
    <d v="2024-06-29T16:03:08"/>
    <s v="Apagado"/>
    <x v="3475"/>
  </r>
  <r>
    <x v="53"/>
    <s v="No Disponible"/>
    <d v="2024-06-29T16:36:32"/>
    <d v="2024-06-29T16:36:34"/>
    <s v="4.532925,-74.120094"/>
    <d v="2024-06-29T16:36:32"/>
    <d v="2024-06-29T16:36:32"/>
    <s v="Encendido"/>
    <x v="0"/>
  </r>
  <r>
    <x v="53"/>
    <s v="TAP"/>
    <d v="2024-06-29T21:40:17"/>
    <d v="2024-06-29T21:40:19"/>
    <s v="4.467900,-74.127178"/>
    <d v="2024-06-29T21:40:17"/>
    <d v="2024-06-29T21:40:17"/>
    <s v="Apagado"/>
    <x v="3476"/>
  </r>
  <r>
    <x v="53"/>
    <s v="No Disponible"/>
    <d v="2024-06-30T02:59:33"/>
    <d v="2024-06-30T03:04:07"/>
    <s v="4.467739,-74.127242"/>
    <d v="2024-06-30T02:59:33"/>
    <d v="2024-06-30T02:59:33"/>
    <s v="Encendido"/>
    <x v="0"/>
  </r>
  <r>
    <x v="53"/>
    <s v="RET"/>
    <d v="2024-06-30T14:48:19"/>
    <d v="2024-06-30T14:48:19"/>
    <s v="4.532956,-74.120103"/>
    <d v="2024-06-30T14:48:19"/>
    <d v="2024-06-30T14:48:19"/>
    <s v="Apagado"/>
    <x v="3477"/>
  </r>
  <r>
    <x v="53"/>
    <s v="No Disponible"/>
    <d v="2024-06-30T15:13:24"/>
    <d v="2024-06-30T15:13:27"/>
    <s v="4.532975,-74.120125"/>
    <d v="2024-06-30T15:13:24"/>
    <d v="2024-06-30T15:13:24"/>
    <s v="Encendido"/>
    <x v="0"/>
  </r>
  <r>
    <x v="53"/>
    <s v="No Disponible"/>
    <d v="2024-06-30T15:13:46"/>
    <d v="2024-06-30T15:13:47"/>
    <s v="4.532975,-74.120125"/>
    <d v="2024-06-30T15:13:46"/>
    <d v="2024-06-30T15:13:46"/>
    <s v="Apagado"/>
    <x v="216"/>
  </r>
  <r>
    <x v="54"/>
    <s v="No Disponible"/>
    <d v="2024-06-01T02:47:42"/>
    <d v="2024-06-01T03:09:49"/>
    <s v="4.467686,-74.127156"/>
    <d v="2024-06-01T02:47:42"/>
    <d v="2024-06-01T02:47:42"/>
    <s v="Encendido"/>
    <x v="0"/>
  </r>
  <r>
    <x v="54"/>
    <s v="TAP"/>
    <d v="2024-06-01T17:07:33"/>
    <d v="2024-06-01T17:07:34"/>
    <s v="4.532772,-74.119994"/>
    <d v="2024-06-01T17:07:33"/>
    <d v="2024-06-01T17:07:33"/>
    <s v="Apagado"/>
    <x v="3478"/>
  </r>
  <r>
    <x v="54"/>
    <s v="TAP"/>
    <d v="2024-06-01T17:10:49"/>
    <d v="2024-06-01T17:10:49"/>
    <s v="4.532772,-74.119994"/>
    <d v="2024-06-01T17:10:49"/>
    <d v="2024-06-01T17:10:49"/>
    <s v="Encendido"/>
    <x v="0"/>
  </r>
  <r>
    <x v="54"/>
    <s v="TAP"/>
    <d v="2024-06-01T17:26:35"/>
    <d v="2024-06-01T17:26:35"/>
    <s v="4.532772,-74.119994"/>
    <d v="2024-06-01T17:26:35"/>
    <d v="2024-06-01T17:26:35"/>
    <s v="Apagado"/>
    <x v="3284"/>
  </r>
  <r>
    <x v="54"/>
    <s v="No Disponible"/>
    <d v="2024-06-01T21:33:29"/>
    <d v="2024-06-01T21:33:30"/>
    <s v="4.533003,-74.120094"/>
    <d v="2024-06-01T21:33:29"/>
    <d v="2024-06-01T21:33:29"/>
    <s v="Encendido"/>
    <x v="0"/>
  </r>
  <r>
    <x v="54"/>
    <s v="DES"/>
    <d v="2024-06-02T01:27:15"/>
    <d v="2024-06-02T02:35:57"/>
    <s v="4.467108,-74.127525"/>
    <d v="2024-06-02T01:27:15"/>
    <d v="2024-06-02T01:27:15"/>
    <s v="Apagado"/>
    <x v="3479"/>
  </r>
  <r>
    <x v="54"/>
    <s v="No Disponible"/>
    <d v="2024-06-03T11:40:02"/>
    <d v="2024-06-03T11:49:05"/>
    <s v="4.467108,-74.127525"/>
    <d v="2024-06-03T11:40:02"/>
    <d v="2024-06-03T11:40:02"/>
    <s v="Encendido"/>
    <x v="0"/>
  </r>
  <r>
    <x v="54"/>
    <s v="TAP"/>
    <d v="2024-06-03T12:14:42"/>
    <d v="2024-06-03T12:14:42"/>
    <s v="4.532642,-74.120019"/>
    <d v="2024-06-03T12:14:42"/>
    <d v="2024-06-03T12:14:42"/>
    <s v="Apagado"/>
    <x v="1581"/>
  </r>
  <r>
    <x v="54"/>
    <s v="No Disponible"/>
    <d v="2024-06-03T17:12:48"/>
    <d v="2024-06-03T17:12:51"/>
    <s v="4.532678,-74.120000"/>
    <d v="2024-06-03T17:12:48"/>
    <d v="2024-06-03T17:12:48"/>
    <s v="Encendido"/>
    <x v="0"/>
  </r>
  <r>
    <x v="54"/>
    <s v="TAP"/>
    <d v="2024-06-04T00:18:01"/>
    <d v="2024-06-04T04:18:25"/>
    <s v="4.467617,-74.127442"/>
    <d v="2024-06-04T00:18:01"/>
    <d v="2024-06-04T00:18:01"/>
    <s v="Apagado"/>
    <x v="3480"/>
  </r>
  <r>
    <x v="54"/>
    <s v="No Disponible"/>
    <d v="2024-06-04T04:00:45"/>
    <d v="2024-06-04T04:18:35"/>
    <s v="4.467558,-74.127258"/>
    <d v="2024-06-04T04:00:45"/>
    <d v="2024-06-04T04:00:45"/>
    <s v="Encendido"/>
    <x v="0"/>
  </r>
  <r>
    <x v="54"/>
    <s v="TAP"/>
    <d v="2024-06-04T08:55:27"/>
    <d v="2024-06-04T08:55:27"/>
    <s v="4.532369,-74.119878"/>
    <d v="2024-06-04T08:55:27"/>
    <d v="2024-06-04T08:55:27"/>
    <s v="Apagado"/>
    <x v="3481"/>
  </r>
  <r>
    <x v="54"/>
    <s v="No Disponible"/>
    <d v="2024-06-04T09:14:41"/>
    <d v="2024-06-04T09:14:45"/>
    <s v="4.533036,-74.120161"/>
    <d v="2024-06-04T09:14:41"/>
    <d v="2024-06-04T09:14:41"/>
    <s v="Encendido"/>
    <x v="0"/>
  </r>
  <r>
    <x v="54"/>
    <s v="No Disponible"/>
    <d v="2024-06-04T09:16:03"/>
    <d v="2024-06-04T09:16:05"/>
    <s v="4.533036,-74.120161"/>
    <d v="2024-06-04T09:16:03"/>
    <d v="2024-06-04T09:16:03"/>
    <s v="Apagado"/>
    <x v="614"/>
  </r>
  <r>
    <x v="54"/>
    <s v="No Disponible"/>
    <d v="2024-06-04T09:56:34"/>
    <d v="2024-06-04T09:56:36"/>
    <s v="4.533022,-74.120158"/>
    <d v="2024-06-04T09:56:34"/>
    <d v="2024-06-04T09:56:34"/>
    <s v="Encendido"/>
    <x v="0"/>
  </r>
  <r>
    <x v="54"/>
    <s v="No Disponible"/>
    <d v="2024-06-04T09:56:55"/>
    <d v="2024-06-04T09:56:56"/>
    <s v="4.533022,-74.120158"/>
    <d v="2024-06-04T09:56:55"/>
    <d v="2024-06-04T09:56:55"/>
    <s v="Apagado"/>
    <x v="60"/>
  </r>
  <r>
    <x v="54"/>
    <s v="No Disponible"/>
    <d v="2024-06-04T13:21:32"/>
    <d v="2024-06-04T13:21:34"/>
    <s v="4.532803,-74.120111"/>
    <d v="2024-06-04T13:21:32"/>
    <d v="2024-06-04T13:21:32"/>
    <s v="Encendido"/>
    <x v="0"/>
  </r>
  <r>
    <x v="54"/>
    <s v="TAP"/>
    <d v="2024-06-05T00:06:11"/>
    <d v="2024-06-05T01:43:18"/>
    <s v="4.467011,-74.127367"/>
    <d v="2024-06-05T00:06:11"/>
    <d v="2024-06-05T00:06:11"/>
    <s v="Apagado"/>
    <x v="3482"/>
  </r>
  <r>
    <x v="54"/>
    <s v="No Disponible"/>
    <d v="2024-06-05T03:56:34"/>
    <d v="2024-06-05T04:06:14"/>
    <s v="4.466958,-74.127508"/>
    <d v="2024-06-05T03:56:34"/>
    <d v="2024-06-05T03:56:34"/>
    <s v="Encendido"/>
    <x v="0"/>
  </r>
  <r>
    <x v="54"/>
    <s v="TAP"/>
    <d v="2024-06-05T14:13:51"/>
    <d v="2024-06-05T14:13:52"/>
    <s v="4.691311,-74.121547"/>
    <d v="2024-06-05T14:13:51"/>
    <d v="2024-06-05T14:13:51"/>
    <s v="Apagado"/>
    <x v="3483"/>
  </r>
  <r>
    <x v="54"/>
    <s v="No Disponible"/>
    <d v="2024-06-06T07:42:51"/>
    <d v="2024-06-06T07:43:23"/>
    <s v="4.691311,-74.121547"/>
    <d v="2024-06-06T07:42:51"/>
    <d v="2024-06-06T07:42:51"/>
    <s v="Encendido"/>
    <x v="0"/>
  </r>
  <r>
    <x v="54"/>
    <s v="No Disponible"/>
    <d v="2024-06-06T08:06:50"/>
    <d v="2024-06-06T08:06:51"/>
    <s v="4.691392,-74.121597"/>
    <d v="2024-06-06T08:06:50"/>
    <d v="2024-06-06T08:06:50"/>
    <s v="Apagado"/>
    <x v="3484"/>
  </r>
  <r>
    <x v="54"/>
    <s v="No Disponible"/>
    <d v="2024-06-08T14:50:58"/>
    <d v="2024-06-08T14:51:00"/>
    <s v="4.691453,-74.121064"/>
    <d v="2024-06-08T14:50:58"/>
    <d v="2024-06-08T14:50:58"/>
    <s v="Encendido"/>
    <x v="0"/>
  </r>
  <r>
    <x v="54"/>
    <s v="No Disponible"/>
    <d v="2024-06-08T15:04:37"/>
    <d v="2024-06-08T15:04:38"/>
    <s v="4.691458,-74.121106"/>
    <d v="2024-06-08T15:04:37"/>
    <d v="2024-06-08T15:04:37"/>
    <s v="Apagado"/>
    <x v="3485"/>
  </r>
  <r>
    <x v="54"/>
    <s v="No Disponible"/>
    <d v="2024-06-12T14:21:12"/>
    <d v="2024-06-12T14:21:16"/>
    <s v="4.691583,-74.120953"/>
    <d v="2024-06-12T14:21:12"/>
    <d v="2024-06-12T14:21:12"/>
    <s v="Encendido"/>
    <x v="0"/>
  </r>
  <r>
    <x v="54"/>
    <s v="TAP"/>
    <d v="2024-06-12T16:07:21"/>
    <d v="2024-06-12T22:02:38"/>
    <s v="4.466958,-74.127803"/>
    <d v="2024-06-12T16:07:21"/>
    <d v="2024-06-12T16:07:21"/>
    <s v="Apagado"/>
    <x v="3486"/>
  </r>
  <r>
    <x v="54"/>
    <s v="No Disponible"/>
    <d v="2024-06-12T16:29:52"/>
    <d v="2024-06-12T22:02:48"/>
    <s v="4.466889,-74.127919"/>
    <d v="2024-06-12T16:29:52"/>
    <d v="2024-06-12T16:29:52"/>
    <s v="Encendido"/>
    <x v="0"/>
  </r>
  <r>
    <x v="54"/>
    <s v="No Disponible"/>
    <d v="2024-06-12T22:31:52"/>
    <d v="2024-06-13T04:04:40"/>
    <s v="4.466864,-74.127658"/>
    <d v="2024-06-12T22:31:52"/>
    <d v="2024-06-12T22:31:52"/>
    <s v="Apagado"/>
    <x v="3487"/>
  </r>
  <r>
    <x v="54"/>
    <s v="No Disponible"/>
    <d v="2024-06-13T03:29:18"/>
    <d v="2024-06-13T04:04:49"/>
    <s v="4.466678,-74.127722"/>
    <d v="2024-06-13T03:29:18"/>
    <d v="2024-06-13T03:29:18"/>
    <s v="Encendido"/>
    <x v="0"/>
  </r>
  <r>
    <x v="54"/>
    <s v="No Disponible"/>
    <d v="2024-06-13T03:34:25"/>
    <d v="2024-06-13T04:04:58"/>
    <s v="4.466678,-74.127722"/>
    <d v="2024-06-13T03:34:25"/>
    <d v="2024-06-13T03:34:25"/>
    <s v="Apagado"/>
    <x v="1327"/>
  </r>
  <r>
    <x v="54"/>
    <s v="No Disponible"/>
    <d v="2024-06-13T03:52:07"/>
    <d v="2024-06-13T04:05:22"/>
    <s v="4.466692,-74.127725"/>
    <d v="2024-06-13T03:52:07"/>
    <d v="2024-06-13T03:52:07"/>
    <s v="Encendido"/>
    <x v="0"/>
  </r>
  <r>
    <x v="54"/>
    <s v="TAP"/>
    <d v="2024-06-13T23:29:17"/>
    <d v="2024-06-14T04:03:16"/>
    <s v="4.467094,-74.127486"/>
    <d v="2024-06-13T23:29:17"/>
    <d v="2024-06-13T23:29:17"/>
    <s v="Apagado"/>
    <x v="3488"/>
  </r>
  <r>
    <x v="54"/>
    <s v="No Disponible"/>
    <d v="2024-06-14T02:51:56"/>
    <d v="2024-06-14T04:03:25"/>
    <s v="4.467042,-74.127569"/>
    <d v="2024-06-14T02:51:56"/>
    <d v="2024-06-14T02:51:56"/>
    <s v="Encendido"/>
    <x v="0"/>
  </r>
  <r>
    <x v="54"/>
    <s v="No Disponible"/>
    <d v="2024-06-14T02:52:32"/>
    <d v="2024-06-14T04:03:30"/>
    <s v="4.467042,-74.127569"/>
    <d v="2024-06-14T02:52:32"/>
    <d v="2024-06-14T02:52:32"/>
    <s v="Apagado"/>
    <x v="89"/>
  </r>
  <r>
    <x v="54"/>
    <s v="No Disponible"/>
    <d v="2024-06-14T03:54:47"/>
    <d v="2024-06-14T04:03:40"/>
    <s v="4.467042,-74.127567"/>
    <d v="2024-06-14T03:54:47"/>
    <d v="2024-06-14T03:54:47"/>
    <s v="Encendido"/>
    <x v="0"/>
  </r>
  <r>
    <x v="54"/>
    <s v="TAP"/>
    <d v="2024-06-14T22:30:26"/>
    <d v="2024-06-15T03:21:22"/>
    <s v="4.466894,-74.127719"/>
    <d v="2024-06-14T22:30:26"/>
    <d v="2024-06-14T22:30:26"/>
    <s v="Apagado"/>
    <x v="3489"/>
  </r>
  <r>
    <x v="54"/>
    <s v="TAP"/>
    <d v="2024-06-14T22:33:20"/>
    <d v="2024-06-15T03:21:33"/>
    <s v="4.466894,-74.127719"/>
    <d v="2024-06-14T22:33:20"/>
    <d v="2024-06-14T22:33:20"/>
    <s v="Encendido"/>
    <x v="0"/>
  </r>
  <r>
    <x v="54"/>
    <s v="TAP"/>
    <d v="2024-06-14T22:46:12"/>
    <d v="2024-06-15T03:24:05"/>
    <s v="4.466919,-74.127353"/>
    <d v="2024-06-14T22:46:12"/>
    <d v="2024-06-14T22:46:12"/>
    <s v="Apagado"/>
    <x v="3490"/>
  </r>
  <r>
    <x v="54"/>
    <s v="No Disponible"/>
    <d v="2024-06-15T03:15:00"/>
    <d v="2024-06-15T03:24:16"/>
    <s v="4.467011,-74.127278"/>
    <d v="2024-06-15T03:15:00"/>
    <d v="2024-06-15T03:15:00"/>
    <s v="Encendido"/>
    <x v="0"/>
  </r>
  <r>
    <x v="54"/>
    <s v="TAP"/>
    <d v="2024-06-15T21:32:06"/>
    <d v="2024-06-15T21:32:07"/>
    <s v="4.467836,-74.127203"/>
    <d v="2024-06-15T21:32:06"/>
    <d v="2024-06-15T21:32:06"/>
    <s v="Apagado"/>
    <x v="3491"/>
  </r>
  <r>
    <x v="54"/>
    <s v="TAP"/>
    <d v="2024-06-15T21:32:19"/>
    <d v="2024-06-15T21:32:20"/>
    <s v="4.467836,-74.127203"/>
    <d v="2024-06-15T21:32:19"/>
    <d v="2024-06-15T21:32:19"/>
    <s v="Encendido"/>
    <x v="0"/>
  </r>
  <r>
    <x v="54"/>
    <s v="TAP"/>
    <d v="2024-06-15T21:32:33"/>
    <d v="2024-06-15T21:32:34"/>
    <s v="4.467836,-74.127203"/>
    <d v="2024-06-15T21:32:33"/>
    <d v="2024-06-15T21:32:33"/>
    <s v="Apagado"/>
    <x v="185"/>
  </r>
  <r>
    <x v="54"/>
    <s v="No Disponible"/>
    <d v="2024-06-16T03:14:33"/>
    <d v="2024-06-16T03:29:07"/>
    <s v="4.467714,-74.127197"/>
    <d v="2024-06-16T03:14:33"/>
    <d v="2024-06-16T03:14:33"/>
    <s v="Encendido"/>
    <x v="0"/>
  </r>
  <r>
    <x v="54"/>
    <s v="TAP"/>
    <d v="2024-06-16T20:00:27"/>
    <d v="2024-06-16T20:00:28"/>
    <s v="4.532731,-74.120033"/>
    <d v="2024-06-16T20:00:27"/>
    <d v="2024-06-16T20:00:27"/>
    <s v="Apagado"/>
    <x v="3492"/>
  </r>
  <r>
    <x v="54"/>
    <s v="No Disponible"/>
    <d v="2024-06-16T20:24:40"/>
    <d v="2024-06-16T20:25:04"/>
    <s v="4.532731,-74.120033"/>
    <d v="2024-06-16T20:24:40"/>
    <d v="2024-06-16T20:24:40"/>
    <s v="Encendido"/>
    <x v="0"/>
  </r>
  <r>
    <x v="54"/>
    <s v="No Disponible"/>
    <d v="2024-06-16T20:31:39"/>
    <d v="2024-06-16T20:31:40"/>
    <s v="4.532733,-74.120028"/>
    <d v="2024-06-16T20:31:39"/>
    <d v="2024-06-16T20:31:39"/>
    <s v="Apagado"/>
    <x v="973"/>
  </r>
  <r>
    <x v="54"/>
    <s v="No Disponible"/>
    <d v="2024-06-17T00:55:21"/>
    <d v="2024-06-17T00:55:25"/>
    <s v="4.532194,-74.119733"/>
    <d v="2024-06-17T00:55:21"/>
    <d v="2024-06-17T00:55:21"/>
    <s v="Encendido"/>
    <x v="0"/>
  </r>
  <r>
    <x v="54"/>
    <s v="No Disponible"/>
    <d v="2024-06-17T01:24:44"/>
    <d v="2024-06-17T05:13:59"/>
    <s v="4.467281,-74.127111"/>
    <d v="2024-06-17T01:24:44"/>
    <d v="2024-06-17T01:24:44"/>
    <s v="Apagado"/>
    <x v="3493"/>
  </r>
  <r>
    <x v="54"/>
    <s v="No Disponible"/>
    <d v="2024-06-17T01:59:36"/>
    <d v="2024-06-17T05:14:12"/>
    <s v="4.467103,-74.127567"/>
    <d v="2024-06-17T01:59:36"/>
    <d v="2024-06-17T01:59:36"/>
    <s v="Encendido"/>
    <x v="0"/>
  </r>
  <r>
    <x v="54"/>
    <s v="No Disponible"/>
    <d v="2024-06-17T02:00:38"/>
    <d v="2024-06-17T05:14:18"/>
    <s v="4.467103,-74.127567"/>
    <d v="2024-06-17T02:00:38"/>
    <d v="2024-06-17T02:00:38"/>
    <s v="Apagado"/>
    <x v="83"/>
  </r>
  <r>
    <x v="54"/>
    <s v="No Disponible"/>
    <d v="2024-06-17T05:04:33"/>
    <d v="2024-06-17T05:14:34"/>
    <s v="4.467056,-74.127558"/>
    <d v="2024-06-17T05:04:33"/>
    <d v="2024-06-17T05:04:33"/>
    <s v="Encendido"/>
    <x v="0"/>
  </r>
  <r>
    <x v="54"/>
    <s v="RET"/>
    <d v="2024-06-17T13:26:55"/>
    <d v="2024-06-17T13:26:56"/>
    <s v="4.531472,-74.119158"/>
    <d v="2024-06-17T13:26:55"/>
    <d v="2024-06-17T13:26:55"/>
    <s v="Apagado"/>
    <x v="3494"/>
  </r>
  <r>
    <x v="54"/>
    <s v="RET"/>
    <d v="2024-06-17T13:26:59"/>
    <d v="2024-06-17T13:26:59"/>
    <s v="4.531472,-74.119158"/>
    <d v="2024-06-17T13:26:59"/>
    <d v="2024-06-17T13:26:59"/>
    <s v="Encendido"/>
    <x v="0"/>
  </r>
  <r>
    <x v="54"/>
    <s v="TAP"/>
    <d v="2024-06-17T21:34:59"/>
    <d v="2024-06-17T21:48:34"/>
    <s v="4.467369,-74.127211"/>
    <d v="2024-06-17T21:34:59"/>
    <d v="2024-06-17T21:34:59"/>
    <s v="Apagado"/>
    <x v="3495"/>
  </r>
  <r>
    <x v="54"/>
    <s v="No Disponible"/>
    <d v="2024-06-18T02:43:32"/>
    <d v="2024-06-18T03:03:09"/>
    <s v="4.467286,-74.127247"/>
    <d v="2024-06-18T02:43:32"/>
    <d v="2024-06-18T02:43:32"/>
    <s v="Encendido"/>
    <x v="0"/>
  </r>
  <r>
    <x v="54"/>
    <s v="No Disponible"/>
    <d v="2024-06-18T19:25:28"/>
    <d v="2024-06-18T23:46:52"/>
    <s v="4.466775,-74.127675"/>
    <d v="2024-06-18T19:25:28"/>
    <d v="2024-06-18T19:25:28"/>
    <s v="Apagado"/>
    <x v="3496"/>
  </r>
  <r>
    <x v="54"/>
    <s v="No Disponible"/>
    <d v="2024-06-18T22:21:02"/>
    <d v="2024-06-18T23:47:02"/>
    <s v="4.467258,-74.127131"/>
    <d v="2024-06-18T22:21:02"/>
    <d v="2024-06-18T22:21:02"/>
    <s v="Encendido"/>
    <x v="0"/>
  </r>
  <r>
    <x v="54"/>
    <s v="No Disponible"/>
    <d v="2024-06-18T22:24:17"/>
    <d v="2024-06-18T23:47:13"/>
    <s v="4.467508,-74.127500"/>
    <d v="2024-06-18T22:24:17"/>
    <d v="2024-06-18T22:24:17"/>
    <s v="Apagado"/>
    <x v="335"/>
  </r>
  <r>
    <x v="54"/>
    <s v="No Disponible"/>
    <d v="2024-06-18T23:42:38"/>
    <d v="2024-06-18T23:47:21"/>
    <s v="4.467592,-74.127364"/>
    <d v="2024-06-18T23:42:38"/>
    <d v="2024-06-18T23:42:38"/>
    <s v="Encendido"/>
    <x v="0"/>
  </r>
  <r>
    <x v="54"/>
    <s v="EM"/>
    <d v="2024-06-18T23:47:25"/>
    <d v="2024-06-18T23:47:26"/>
    <s v="4.467592,-74.127364"/>
    <d v="2024-06-18T23:47:25"/>
    <d v="2024-06-18T23:47:25"/>
    <s v="Apagado"/>
    <x v="3497"/>
  </r>
  <r>
    <x v="54"/>
    <s v="EM"/>
    <d v="2024-06-19T02:00:31"/>
    <d v="2024-06-19T03:22:38"/>
    <s v="4.467619,-74.127394"/>
    <d v="2024-06-19T02:00:31"/>
    <d v="2024-06-19T02:00:31"/>
    <s v="Encendido"/>
    <x v="0"/>
  </r>
  <r>
    <x v="54"/>
    <s v="No Disponible"/>
    <d v="2024-06-19T02:05:09"/>
    <d v="2024-06-19T03:22:51"/>
    <s v="4.467619,-74.127394"/>
    <d v="2024-06-19T02:05:09"/>
    <d v="2024-06-19T02:05:09"/>
    <s v="Apagado"/>
    <x v="3407"/>
  </r>
  <r>
    <x v="54"/>
    <s v="No Disponible"/>
    <d v="2024-06-19T03:03:15"/>
    <d v="2024-06-19T03:23:01"/>
    <s v="4.467581,-74.127361"/>
    <d v="2024-06-19T03:03:15"/>
    <d v="2024-06-19T03:03:15"/>
    <s v="Encendido"/>
    <x v="0"/>
  </r>
  <r>
    <x v="54"/>
    <s v="TAP"/>
    <d v="2024-06-19T08:59:52"/>
    <d v="2024-06-19T08:59:53"/>
    <s v="4.531775,-74.119867"/>
    <d v="2024-06-19T08:59:52"/>
    <d v="2024-06-19T08:59:52"/>
    <s v="Apagado"/>
    <x v="3498"/>
  </r>
  <r>
    <x v="54"/>
    <s v="No Disponible"/>
    <d v="2024-06-19T15:57:48"/>
    <d v="2024-06-19T15:57:49"/>
    <s v="4.532294,-74.119994"/>
    <d v="2024-06-19T15:57:48"/>
    <d v="2024-06-19T15:57:48"/>
    <s v="Encendido"/>
    <x v="0"/>
  </r>
  <r>
    <x v="54"/>
    <s v="RET"/>
    <d v="2024-06-19T22:03:40"/>
    <d v="2024-06-19T22:03:41"/>
    <s v="4.532386,-74.119214"/>
    <d v="2024-06-19T22:03:40"/>
    <d v="2024-06-19T22:03:40"/>
    <s v="Apagado"/>
    <x v="3499"/>
  </r>
  <r>
    <x v="54"/>
    <s v="No Disponible"/>
    <d v="2024-06-19T22:07:01"/>
    <d v="2024-06-19T22:07:04"/>
    <s v="4.531828,-74.119217"/>
    <d v="2024-06-19T22:07:01"/>
    <d v="2024-06-19T22:07:01"/>
    <s v="Encendido"/>
    <x v="0"/>
  </r>
  <r>
    <x v="54"/>
    <s v="TAP"/>
    <d v="2024-06-19T23:25:17"/>
    <d v="2024-06-19T23:25:40"/>
    <s v="4.467167,-74.127689"/>
    <d v="2024-06-19T23:25:17"/>
    <d v="2024-06-19T23:25:17"/>
    <s v="Apagado"/>
    <x v="3500"/>
  </r>
  <r>
    <x v="54"/>
    <s v="No Disponible"/>
    <d v="2024-06-19T23:38:26"/>
    <d v="2024-06-19T23:39:00"/>
    <s v="4.467283,-74.128275"/>
    <d v="2024-06-19T23:38:26"/>
    <d v="2024-06-19T23:38:26"/>
    <s v="Encendido"/>
    <x v="0"/>
  </r>
  <r>
    <x v="54"/>
    <s v="No Disponible"/>
    <d v="2024-06-20T00:29:34"/>
    <d v="2024-06-20T04:29:00"/>
    <s v="4.467636,-74.128219"/>
    <d v="2024-06-20T00:29:34"/>
    <d v="2024-06-20T00:29:34"/>
    <s v="Apagado"/>
    <x v="3501"/>
  </r>
  <r>
    <x v="54"/>
    <s v="No Disponible"/>
    <d v="2024-06-20T01:34:41"/>
    <d v="2024-06-20T04:29:09"/>
    <s v="4.467108,-74.128092"/>
    <d v="2024-06-20T01:34:41"/>
    <d v="2024-06-20T01:34:41"/>
    <s v="Encendido"/>
    <x v="0"/>
  </r>
  <r>
    <x v="54"/>
    <s v="No Disponible"/>
    <d v="2024-06-20T01:36:31"/>
    <d v="2024-06-20T04:29:54"/>
    <s v="4.466981,-74.127958"/>
    <d v="2024-06-20T01:36:31"/>
    <d v="2024-06-20T01:36:31"/>
    <s v="Apagado"/>
    <x v="286"/>
  </r>
  <r>
    <x v="54"/>
    <s v="No Disponible"/>
    <d v="2024-06-20T04:22:10"/>
    <d v="2024-06-20T04:30:02"/>
    <s v="4.466828,-74.127872"/>
    <d v="2024-06-20T04:22:10"/>
    <d v="2024-06-20T04:22:10"/>
    <s v="Encendido"/>
    <x v="0"/>
  </r>
  <r>
    <x v="54"/>
    <s v="No Disponible"/>
    <d v="2024-06-20T07:56:20"/>
    <d v="2024-06-20T07:56:21"/>
    <s v="4.531808,-74.120803"/>
    <d v="2024-06-20T07:56:20"/>
    <d v="2024-06-20T07:56:20"/>
    <s v="Apagado"/>
    <x v="3502"/>
  </r>
  <r>
    <x v="54"/>
    <s v="No Disponible"/>
    <d v="2024-06-20T10:26:53"/>
    <d v="2024-06-20T10:26:55"/>
    <s v="4.531889,-74.120789"/>
    <d v="2024-06-20T10:26:53"/>
    <d v="2024-06-20T10:26:53"/>
    <s v="Encendido"/>
    <x v="0"/>
  </r>
  <r>
    <x v="54"/>
    <s v="TAP"/>
    <d v="2024-06-20T22:41:14"/>
    <d v="2024-06-20T22:41:26"/>
    <s v="4.467458,-74.127300"/>
    <d v="2024-06-20T22:41:14"/>
    <d v="2024-06-20T22:41:14"/>
    <s v="Apagado"/>
    <x v="3503"/>
  </r>
  <r>
    <x v="54"/>
    <s v="No Disponible"/>
    <d v="2024-06-21T03:09:33"/>
    <d v="2024-06-21T03:20:23"/>
    <s v="4.467472,-74.127472"/>
    <d v="2024-06-21T03:09:33"/>
    <d v="2024-06-21T03:09:33"/>
    <s v="Encendido"/>
    <x v="0"/>
  </r>
  <r>
    <x v="54"/>
    <s v="TAP"/>
    <d v="2024-06-21T20:34:26"/>
    <d v="2024-06-22T03:11:42"/>
    <s v="4.467878,-74.127208"/>
    <d v="2024-06-21T20:34:26"/>
    <d v="2024-06-21T20:34:26"/>
    <s v="Apagado"/>
    <x v="3504"/>
  </r>
  <r>
    <x v="54"/>
    <s v="No Disponible"/>
    <d v="2024-06-22T03:02:33"/>
    <d v="2024-06-22T03:11:50"/>
    <s v="4.467775,-74.127308"/>
    <d v="2024-06-22T03:02:33"/>
    <d v="2024-06-22T03:02:33"/>
    <s v="Encendido"/>
    <x v="0"/>
  </r>
  <r>
    <x v="54"/>
    <d v="2024-09-03T00:00:00"/>
    <d v="2024-06-22T13:42:26"/>
    <d v="2024-06-22T13:42:27"/>
    <s v="4.513378,-74.117911"/>
    <d v="2024-06-22T13:42:26"/>
    <d v="2024-06-22T13:42:26"/>
    <s v="Apagado"/>
    <x v="3505"/>
  </r>
  <r>
    <x v="54"/>
    <d v="2024-09-03T00:00:00"/>
    <d v="2024-06-22T13:42:31"/>
    <d v="2024-06-22T13:42:31"/>
    <s v="4.513378,-74.117911"/>
    <d v="2024-06-22T13:42:31"/>
    <d v="2024-06-22T13:42:31"/>
    <s v="Encendido"/>
    <x v="0"/>
  </r>
  <r>
    <x v="54"/>
    <s v="TAP"/>
    <d v="2024-06-22T18:14:53"/>
    <d v="2024-06-22T18:14:54"/>
    <s v="4.532583,-74.119969"/>
    <d v="2024-06-22T18:14:53"/>
    <d v="2024-06-22T18:14:53"/>
    <s v="Apagado"/>
    <x v="3506"/>
  </r>
  <r>
    <x v="54"/>
    <s v="No Disponible"/>
    <d v="2024-06-22T18:50:00"/>
    <d v="2024-06-22T18:50:03"/>
    <s v="4.532558,-74.120017"/>
    <d v="2024-06-22T18:50:00"/>
    <d v="2024-06-22T18:50:00"/>
    <s v="Encendido"/>
    <x v="0"/>
  </r>
  <r>
    <x v="54"/>
    <s v="TAP"/>
    <d v="2024-06-22T19:27:34"/>
    <d v="2024-06-22T23:42:53"/>
    <s v="4.467053,-74.127906"/>
    <d v="2024-06-22T19:27:34"/>
    <d v="2024-06-22T19:27:34"/>
    <s v="Apagado"/>
    <x v="3507"/>
  </r>
  <r>
    <x v="54"/>
    <s v="No Disponible"/>
    <d v="2024-06-22T23:42:44"/>
    <d v="2024-06-22T23:43:04"/>
    <s v="4.467236,-74.127069"/>
    <d v="2024-06-22T23:42:44"/>
    <d v="2024-06-22T23:42:44"/>
    <s v="Encendido"/>
    <x v="0"/>
  </r>
  <r>
    <x v="54"/>
    <s v="No Disponible"/>
    <d v="2024-06-22T23:47:26"/>
    <d v="2024-06-25T14:19:03"/>
    <s v="4.467417,-74.127269"/>
    <d v="2024-06-22T23:47:26"/>
    <d v="2024-06-22T23:47:26"/>
    <s v="Apagado"/>
    <x v="1470"/>
  </r>
  <r>
    <x v="54"/>
    <s v="No Disponible"/>
    <d v="2024-06-23T22:25:46"/>
    <d v="2024-06-27T14:34:21"/>
    <s v="4.467411,-74.128169"/>
    <d v="2024-06-23T22:25:46"/>
    <d v="2024-06-23T22:25:46"/>
    <s v="Encendido"/>
    <x v="0"/>
  </r>
  <r>
    <x v="54"/>
    <s v="No Disponible"/>
    <d v="2024-06-23T22:26:08"/>
    <d v="2024-06-27T14:34:32"/>
    <s v="4.467411,-74.128169"/>
    <d v="2024-06-23T22:26:08"/>
    <d v="2024-06-23T22:26:08"/>
    <s v="Apagado"/>
    <x v="216"/>
  </r>
  <r>
    <x v="54"/>
    <s v="No Disponible"/>
    <d v="2024-06-24T09:12:59"/>
    <d v="2024-06-27T14:34:48"/>
    <s v="4.467325,-74.128158"/>
    <d v="2024-06-24T09:12:59"/>
    <d v="2024-06-24T09:12:59"/>
    <s v="Encendido"/>
    <x v="0"/>
  </r>
  <r>
    <x v="54"/>
    <s v="No Disponible"/>
    <d v="2024-06-24T13:38:07"/>
    <d v="2024-06-27T14:34:54"/>
    <s v="4.466464,-74.128175"/>
    <d v="2024-06-24T13:38:07"/>
    <d v="2024-06-24T13:38:07"/>
    <s v="Apagado"/>
    <x v="3508"/>
  </r>
  <r>
    <x v="54"/>
    <s v="No Disponible"/>
    <d v="2024-06-25T09:32:04"/>
    <d v="2024-06-27T14:35:03"/>
    <s v="4.467261,-74.128236"/>
    <d v="2024-06-25T09:32:04"/>
    <d v="2024-06-25T09:32:04"/>
    <s v="Encendido"/>
    <x v="0"/>
  </r>
  <r>
    <x v="54"/>
    <s v="No Disponible"/>
    <d v="2024-06-25T10:04:25"/>
    <d v="2024-06-27T14:35:21"/>
    <s v="4.467325,-74.128150"/>
    <d v="2024-06-25T10:04:25"/>
    <d v="2024-06-25T10:04:25"/>
    <s v="Apagado"/>
    <x v="961"/>
  </r>
  <r>
    <x v="54"/>
    <s v="No Disponible"/>
    <d v="2024-06-25T10:07:14"/>
    <d v="2024-06-27T14:35:25"/>
    <s v="4.467325,-74.128150"/>
    <d v="2024-06-25T10:07:14"/>
    <d v="2024-06-25T10:07:14"/>
    <s v="Encendido"/>
    <x v="0"/>
  </r>
  <r>
    <x v="54"/>
    <s v="No Disponible"/>
    <d v="2024-06-25T10:12:36"/>
    <d v="2024-06-27T14:35:31"/>
    <s v="4.467292,-74.128158"/>
    <d v="2024-06-25T10:12:36"/>
    <d v="2024-06-25T10:12:36"/>
    <s v="Apagado"/>
    <x v="1626"/>
  </r>
  <r>
    <x v="54"/>
    <s v="No Disponible"/>
    <d v="2024-06-25T10:56:34"/>
    <d v="2024-06-27T14:41:17"/>
    <s v="4.467289,-74.128161"/>
    <d v="2024-06-25T10:56:34"/>
    <d v="2024-06-25T10:56:34"/>
    <s v="Encendido"/>
    <x v="0"/>
  </r>
  <r>
    <x v="54"/>
    <s v="No Disponible"/>
    <d v="2024-06-25T10:58:23"/>
    <d v="2024-06-27T14:41:24"/>
    <s v="4.467289,-74.128161"/>
    <d v="2024-06-25T10:58:23"/>
    <d v="2024-06-25T10:58:23"/>
    <s v="Apagado"/>
    <x v="883"/>
  </r>
  <r>
    <x v="54"/>
    <s v="No Disponible"/>
    <d v="2024-06-25T11:49:17"/>
    <d v="2024-06-27T14:41:38"/>
    <s v="4.467325,-74.128183"/>
    <d v="2024-06-25T11:49:17"/>
    <d v="2024-06-25T11:49:17"/>
    <s v="Encendido"/>
    <x v="0"/>
  </r>
  <r>
    <x v="54"/>
    <s v="No Disponible"/>
    <d v="2024-06-25T12:06:22"/>
    <d v="2024-06-27T14:41:54"/>
    <s v="4.467317,-74.128167"/>
    <d v="2024-06-25T12:06:22"/>
    <d v="2024-06-25T12:06:22"/>
    <s v="Apagado"/>
    <x v="3509"/>
  </r>
  <r>
    <x v="54"/>
    <s v="No Disponible"/>
    <d v="2024-06-25T12:55:55"/>
    <d v="2024-06-27T14:42:03"/>
    <s v="4.467286,-74.128181"/>
    <d v="2024-06-25T12:55:55"/>
    <d v="2024-06-25T12:55:55"/>
    <s v="Encendido"/>
    <x v="0"/>
  </r>
  <r>
    <x v="54"/>
    <s v="No Disponible"/>
    <d v="2024-06-25T12:58:32"/>
    <d v="2024-06-27T14:42:10"/>
    <s v="4.467286,-74.128181"/>
    <d v="2024-06-25T12:58:32"/>
    <d v="2024-06-25T12:58:32"/>
    <s v="Apagado"/>
    <x v="239"/>
  </r>
  <r>
    <x v="54"/>
    <s v="No Disponible"/>
    <d v="2024-06-25T14:14:51"/>
    <d v="2024-06-27T14:42:18"/>
    <s v="4.467308,-74.128142"/>
    <d v="2024-06-25T14:14:51"/>
    <d v="2024-06-25T14:14:51"/>
    <s v="Encendido"/>
    <x v="0"/>
  </r>
  <r>
    <x v="54"/>
    <s v="No Disponible"/>
    <d v="2024-06-25T15:10:37"/>
    <d v="2024-06-27T14:34:09"/>
    <s v="4.467494,-74.128203"/>
    <d v="2024-06-25T15:10:37"/>
    <d v="2024-06-25T15:10:37"/>
    <s v="Apagado"/>
    <x v="3510"/>
  </r>
  <r>
    <x v="54"/>
    <s v="No Disponible"/>
    <d v="2024-06-25T15:34:27"/>
    <d v="2024-06-27T14:42:25"/>
    <s v="4.467444,-74.128161"/>
    <d v="2024-06-25T15:34:27"/>
    <d v="2024-06-25T15:34:27"/>
    <s v="Encendido"/>
    <x v="0"/>
  </r>
  <r>
    <x v="54"/>
    <s v="No Disponible"/>
    <d v="2024-06-25T15:48:59"/>
    <d v="2024-06-27T14:58:53"/>
    <s v="4.467478,-74.128203"/>
    <d v="2024-06-25T15:48:59"/>
    <d v="2024-06-25T15:48:59"/>
    <s v="Apagado"/>
    <x v="3511"/>
  </r>
  <r>
    <x v="54"/>
    <s v="No Disponible"/>
    <d v="2024-06-25T16:15:23"/>
    <d v="2024-06-27T14:59:05"/>
    <s v="4.467483,-74.128203"/>
    <d v="2024-06-25T16:15:23"/>
    <d v="2024-06-25T16:15:23"/>
    <s v="Encendido"/>
    <x v="0"/>
  </r>
  <r>
    <x v="54"/>
    <s v="No Disponible"/>
    <d v="2024-06-25T16:18:21"/>
    <d v="2024-06-27T14:59:21"/>
    <s v="4.467483,-74.128203"/>
    <d v="2024-06-25T16:18:21"/>
    <d v="2024-06-25T16:18:21"/>
    <s v="Apagado"/>
    <x v="54"/>
  </r>
  <r>
    <x v="54"/>
    <s v="No Disponible"/>
    <d v="2024-06-25T16:22:36"/>
    <d v="2024-06-27T14:59:30"/>
    <s v="4.467483,-74.128203"/>
    <d v="2024-06-25T16:22:36"/>
    <d v="2024-06-25T16:22:36"/>
    <s v="Encendido"/>
    <x v="0"/>
  </r>
  <r>
    <x v="54"/>
    <s v="No Disponible"/>
    <d v="2024-06-25T16:23:37"/>
    <d v="2024-06-27T14:59:45"/>
    <s v="4.467483,-74.128203"/>
    <d v="2024-06-25T16:23:37"/>
    <d v="2024-06-25T16:23:37"/>
    <s v="Apagado"/>
    <x v="719"/>
  </r>
  <r>
    <x v="54"/>
    <s v="No Disponible"/>
    <d v="2024-06-26T12:29:42"/>
    <d v="2024-06-27T14:59:58"/>
    <s v="4.467411,-74.128267"/>
    <d v="2024-06-26T12:29:42"/>
    <d v="2024-06-26T12:29:42"/>
    <s v="Encendido"/>
    <x v="0"/>
  </r>
  <r>
    <x v="54"/>
    <s v="No Disponible"/>
    <d v="2024-06-26T12:37:40"/>
    <d v="2024-06-27T15:01:53"/>
    <s v="4.467411,-74.128267"/>
    <d v="2024-06-26T12:37:40"/>
    <d v="2024-06-26T12:37:40"/>
    <s v="Apagado"/>
    <x v="3512"/>
  </r>
  <r>
    <x v="54"/>
    <s v="No Disponible"/>
    <d v="2024-06-27T09:01:09"/>
    <d v="2024-06-27T15:02:05"/>
    <s v="4.467347,-74.128183"/>
    <d v="2024-06-27T09:01:09"/>
    <d v="2024-06-27T09:01:09"/>
    <s v="Encendido"/>
    <x v="0"/>
  </r>
  <r>
    <x v="54"/>
    <s v="No Disponible"/>
    <d v="2024-06-27T11:41:07"/>
    <d v="2024-06-27T15:04:00"/>
    <s v="4.467244,-74.128186"/>
    <d v="2024-06-27T11:41:07"/>
    <d v="2024-06-27T11:41:07"/>
    <s v="Apagado"/>
    <x v="3513"/>
  </r>
  <r>
    <x v="54"/>
    <s v="No Disponible"/>
    <d v="2024-06-27T14:30:02"/>
    <d v="2024-06-27T15:04:11"/>
    <s v="4.467467,-74.128222"/>
    <d v="2024-06-27T14:30:02"/>
    <d v="2024-06-27T14:30:02"/>
    <s v="Encendido"/>
    <x v="0"/>
  </r>
  <r>
    <x v="54"/>
    <s v="No Disponible"/>
    <d v="2024-06-27T17:04:58"/>
    <d v="2024-06-27T17:05:00"/>
    <s v="4.467308,-74.128317"/>
    <d v="2024-06-27T17:04:58"/>
    <d v="2024-06-27T17:04:58"/>
    <s v="Apagado"/>
    <x v="3514"/>
  </r>
  <r>
    <x v="54"/>
    <s v="No Disponible"/>
    <d v="2024-06-27T22:25:25"/>
    <d v="2024-06-27T22:41:42"/>
    <s v="4.467336,-74.128328"/>
    <d v="2024-06-27T22:25:25"/>
    <d v="2024-06-27T22:25:25"/>
    <s v="Encendido"/>
    <x v="0"/>
  </r>
  <r>
    <x v="54"/>
    <s v="No Disponible"/>
    <d v="2024-06-27T22:27:10"/>
    <d v="2024-06-27T22:42:19"/>
    <s v="4.467336,-74.128328"/>
    <d v="2024-06-27T22:27:10"/>
    <d v="2024-06-27T22:27:10"/>
    <s v="Apagado"/>
    <x v="463"/>
  </r>
  <r>
    <x v="54"/>
    <s v="No Disponible"/>
    <d v="2024-06-27T22:30:11"/>
    <d v="2024-06-27T22:42:24"/>
    <s v="4.467336,-74.128328"/>
    <d v="2024-06-27T22:30:11"/>
    <d v="2024-06-27T22:30:11"/>
    <s v="Encendido"/>
    <x v="0"/>
  </r>
  <r>
    <x v="54"/>
    <s v="No Disponible"/>
    <d v="2024-06-27T22:30:41"/>
    <d v="2024-06-27T22:42:33"/>
    <s v="4.467336,-74.128328"/>
    <d v="2024-06-27T22:30:41"/>
    <d v="2024-06-27T22:30:41"/>
    <s v="Apagado"/>
    <x v="119"/>
  </r>
  <r>
    <x v="54"/>
    <s v="No Disponible"/>
    <d v="2024-06-27T22:41:33"/>
    <d v="2024-06-27T22:42:37"/>
    <s v="4.467592,-74.128317"/>
    <d v="2024-06-27T22:41:33"/>
    <d v="2024-06-27T22:41:33"/>
    <s v="Encendido"/>
    <x v="0"/>
  </r>
  <r>
    <x v="54"/>
    <s v="EM"/>
    <d v="2024-06-28T02:01:56"/>
    <d v="2024-06-28T03:38:01"/>
    <s v="4.467619,-74.128350"/>
    <d v="2024-06-28T02:01:56"/>
    <d v="2024-06-28T02:01:56"/>
    <s v="Apagado"/>
    <x v="3515"/>
  </r>
  <r>
    <x v="54"/>
    <s v="No Disponible"/>
    <d v="2024-06-28T03:30:07"/>
    <d v="2024-06-28T03:38:06"/>
    <s v="4.467328,-74.128286"/>
    <d v="2024-06-28T03:30:07"/>
    <d v="2024-06-28T03:30:07"/>
    <s v="Encendido"/>
    <x v="0"/>
  </r>
  <r>
    <x v="54"/>
    <s v="No Disponible"/>
    <d v="2024-06-28T03:34:52"/>
    <d v="2024-06-28T03:38:10"/>
    <s v="4.467328,-74.128286"/>
    <d v="2024-06-28T03:34:52"/>
    <d v="2024-06-28T03:34:52"/>
    <s v="Apagado"/>
    <x v="167"/>
  </r>
  <r>
    <x v="54"/>
    <s v="No Disponible"/>
    <d v="2024-06-28T04:05:43"/>
    <d v="2024-06-28T04:07:38"/>
    <s v="4.467611,-74.128211"/>
    <d v="2024-06-28T04:05:43"/>
    <d v="2024-06-28T04:05:43"/>
    <s v="Encendido"/>
    <x v="0"/>
  </r>
  <r>
    <x v="54"/>
    <s v="No Disponible"/>
    <d v="2024-06-28T04:31:50"/>
    <d v="2024-06-28T04:31:51"/>
    <s v="4.467367,-74.128308"/>
    <d v="2024-06-28T04:31:50"/>
    <d v="2024-06-28T04:31:50"/>
    <s v="Apagado"/>
    <x v="1587"/>
  </r>
  <r>
    <x v="54"/>
    <s v="No Disponible"/>
    <d v="2024-06-28T09:06:02"/>
    <d v="2024-06-28T09:10:36"/>
    <s v="4.467375,-74.128144"/>
    <d v="2024-06-28T09:06:02"/>
    <d v="2024-06-28T09:06:02"/>
    <s v="Encendido"/>
    <x v="0"/>
  </r>
  <r>
    <x v="54"/>
    <s v="No Disponible"/>
    <d v="2024-06-28T09:22:15"/>
    <d v="2024-06-28T15:31:51"/>
    <s v="4.467542,-74.128097"/>
    <d v="2024-06-28T09:22:15"/>
    <d v="2024-06-28T09:22:15"/>
    <s v="Apagado"/>
    <x v="3516"/>
  </r>
  <r>
    <x v="54"/>
    <s v="No Disponible"/>
    <d v="2024-06-28T09:37:25"/>
    <d v="2024-06-28T15:31:57"/>
    <s v="4.467461,-74.128158"/>
    <d v="2024-06-28T09:37:25"/>
    <d v="2024-06-28T09:37:25"/>
    <s v="Encendido"/>
    <x v="0"/>
  </r>
  <r>
    <x v="54"/>
    <s v="No Disponible"/>
    <d v="2024-06-28T09:55:14"/>
    <d v="2024-06-28T15:32:02"/>
    <s v="4.467489,-74.128083"/>
    <d v="2024-06-28T09:55:14"/>
    <d v="2024-06-28T09:55:14"/>
    <s v="Apagado"/>
    <x v="317"/>
  </r>
  <r>
    <x v="54"/>
    <s v="No Disponible"/>
    <d v="2024-06-28T15:30:44"/>
    <d v="2024-06-28T15:32:09"/>
    <s v="4.467553,-74.128075"/>
    <d v="2024-06-28T15:30:44"/>
    <d v="2024-06-28T15:30:44"/>
    <s v="Encendido"/>
    <x v="0"/>
  </r>
  <r>
    <x v="54"/>
    <s v="No Disponible"/>
    <d v="2024-06-28T15:42:23"/>
    <d v="2024-06-28T15:47:10"/>
    <s v="4.467583,-74.127975"/>
    <d v="2024-06-28T15:42:23"/>
    <d v="2024-06-28T15:42:23"/>
    <s v="Apagado"/>
    <x v="3517"/>
  </r>
  <r>
    <x v="54"/>
    <s v="No Disponible"/>
    <d v="2024-06-28T15:45:32"/>
    <d v="2024-06-28T15:47:14"/>
    <s v="4.467506,-74.128078"/>
    <d v="2024-06-28T15:45:32"/>
    <d v="2024-06-28T15:45:32"/>
    <s v="Encendido"/>
    <x v="0"/>
  </r>
  <r>
    <x v="54"/>
    <s v="No Disponible"/>
    <d v="2024-06-28T16:08:16"/>
    <d v="2024-06-28T16:08:17"/>
    <s v="4.467547,-74.128108"/>
    <d v="2024-06-28T16:08:16"/>
    <d v="2024-06-28T16:08:16"/>
    <s v="Apagado"/>
    <x v="3341"/>
  </r>
  <r>
    <x v="54"/>
    <s v="No Disponible"/>
    <d v="2024-06-28T16:17:14"/>
    <d v="2024-06-28T22:24:37"/>
    <s v="4.467531,-74.128133"/>
    <d v="2024-06-28T16:17:14"/>
    <d v="2024-06-28T16:17:14"/>
    <s v="Encendido"/>
    <x v="0"/>
  </r>
  <r>
    <x v="54"/>
    <s v="EM"/>
    <d v="2024-06-28T23:31:05"/>
    <d v="2024-06-29T02:24:28"/>
    <s v="4.467425,-74.128275"/>
    <d v="2024-06-28T23:31:05"/>
    <d v="2024-06-28T23:31:05"/>
    <s v="Apagado"/>
    <x v="3518"/>
  </r>
  <r>
    <x v="54"/>
    <s v="EM"/>
    <d v="2024-06-28T23:31:09"/>
    <d v="2024-06-29T02:24:33"/>
    <s v="4.467425,-74.128275"/>
    <d v="2024-06-28T23:31:09"/>
    <d v="2024-06-28T23:31:09"/>
    <s v="Encendido"/>
    <x v="0"/>
  </r>
  <r>
    <x v="54"/>
    <s v="EM"/>
    <d v="2024-06-29T01:58:26"/>
    <d v="2024-06-29T07:22:28"/>
    <s v="4.467425,-74.128275"/>
    <d v="2024-06-29T01:58:26"/>
    <d v="2024-06-29T01:58:26"/>
    <s v="Apagado"/>
    <x v="3519"/>
  </r>
  <r>
    <x v="54"/>
    <s v="No Disponible"/>
    <d v="2024-06-29T02:21:28"/>
    <d v="2024-06-29T07:22:34"/>
    <s v="4.467525,-74.128183"/>
    <d v="2024-06-29T02:21:28"/>
    <d v="2024-06-29T02:21:28"/>
    <s v="Encendido"/>
    <x v="0"/>
  </r>
  <r>
    <x v="54"/>
    <s v="No Disponible"/>
    <d v="2024-06-29T02:26:05"/>
    <d v="2024-06-29T02:57:27"/>
    <s v="4.466953,-74.127919"/>
    <d v="2024-06-29T02:26:05"/>
    <d v="2024-06-29T02:26:05"/>
    <s v="Apagado"/>
    <x v="2298"/>
  </r>
  <r>
    <x v="54"/>
    <s v="No Disponible"/>
    <d v="2024-06-29T06:59:27"/>
    <d v="2024-06-29T07:22:19"/>
    <s v="4.467369,-74.128153"/>
    <d v="2024-06-29T06:59:27"/>
    <d v="2024-06-29T06:59:27"/>
    <s v="Encendido"/>
    <x v="0"/>
  </r>
  <r>
    <x v="54"/>
    <s v="No Disponible"/>
    <d v="2024-06-29T07:24:09"/>
    <d v="2024-06-29T09:12:52"/>
    <s v="4.467408,-74.128192"/>
    <d v="2024-06-29T07:24:09"/>
    <d v="2024-06-29T07:24:09"/>
    <s v="Apagado"/>
    <x v="3520"/>
  </r>
  <r>
    <x v="54"/>
    <s v="No Disponible"/>
    <d v="2024-06-29T07:24:15"/>
    <d v="2024-06-29T09:12:58"/>
    <s v="4.467408,-74.128192"/>
    <d v="2024-06-29T07:24:15"/>
    <d v="2024-06-29T07:24:15"/>
    <s v="Encendido"/>
    <x v="0"/>
  </r>
  <r>
    <x v="54"/>
    <s v="No Disponible"/>
    <d v="2024-06-29T08:09:26"/>
    <d v="2024-06-29T09:13:08"/>
    <s v="4.467342,-74.128392"/>
    <d v="2024-06-29T08:09:26"/>
    <d v="2024-06-29T08:09:26"/>
    <s v="Apagado"/>
    <x v="3521"/>
  </r>
  <r>
    <x v="54"/>
    <s v="No Disponible"/>
    <d v="2024-06-29T08:34:42"/>
    <d v="2024-06-29T09:14:27"/>
    <s v="4.467325,-74.128397"/>
    <d v="2024-06-29T08:34:42"/>
    <d v="2024-06-29T08:34:42"/>
    <s v="Encendido"/>
    <x v="0"/>
  </r>
  <r>
    <x v="54"/>
    <s v="No Disponible"/>
    <d v="2024-06-29T08:52:42"/>
    <d v="2024-06-29T09:14:33"/>
    <s v="4.467400,-74.128353"/>
    <d v="2024-06-29T08:52:42"/>
    <d v="2024-06-29T08:52:42"/>
    <s v="Apagado"/>
    <x v="3522"/>
  </r>
  <r>
    <x v="54"/>
    <s v="No Disponible"/>
    <d v="2024-06-29T09:04:48"/>
    <d v="2024-06-29T09:14:39"/>
    <s v="4.467356,-74.128386"/>
    <d v="2024-06-29T09:04:48"/>
    <d v="2024-06-29T09:04:48"/>
    <s v="Encendido"/>
    <x v="0"/>
  </r>
  <r>
    <x v="54"/>
    <s v="No Disponible"/>
    <d v="2024-06-29T11:20:06"/>
    <d v="2024-06-30T08:06:15"/>
    <s v="4.467331,-74.128358"/>
    <d v="2024-06-29T11:20:06"/>
    <d v="2024-06-29T11:20:06"/>
    <s v="Apagado"/>
    <x v="3523"/>
  </r>
  <r>
    <x v="54"/>
    <s v="No Disponible"/>
    <d v="2024-06-29T11:30:30"/>
    <d v="2024-06-30T08:06:21"/>
    <s v="4.467311,-74.128378"/>
    <d v="2024-06-29T11:30:30"/>
    <d v="2024-06-29T11:30:30"/>
    <s v="Encendido"/>
    <x v="0"/>
  </r>
  <r>
    <x v="54"/>
    <s v="No Disponible"/>
    <d v="2024-06-29T13:11:45"/>
    <d v="2024-06-30T08:06:26"/>
    <s v="4.467347,-74.128347"/>
    <d v="2024-06-29T13:11:45"/>
    <d v="2024-06-29T13:11:45"/>
    <s v="Apagado"/>
    <x v="3524"/>
  </r>
  <r>
    <x v="54"/>
    <s v="No Disponible"/>
    <d v="2024-06-29T13:11:55"/>
    <d v="2024-06-30T08:06:29"/>
    <s v="4.467347,-74.128347"/>
    <d v="2024-06-29T13:11:55"/>
    <d v="2024-06-29T13:11:55"/>
    <s v="Encendido"/>
    <x v="0"/>
  </r>
  <r>
    <x v="54"/>
    <s v="No Disponible"/>
    <d v="2024-06-29T13:32:59"/>
    <d v="2024-06-30T08:06:35"/>
    <s v="4.467344,-74.128392"/>
    <d v="2024-06-29T13:32:59"/>
    <d v="2024-06-29T13:32:59"/>
    <s v="Apagado"/>
    <x v="3525"/>
  </r>
  <r>
    <x v="54"/>
    <s v="No Disponible"/>
    <d v="2024-06-30T08:03:38"/>
    <d v="2024-06-30T08:06:42"/>
    <s v="4.467350,-74.128378"/>
    <d v="2024-06-30T08:03:38"/>
    <d v="2024-06-30T08:03:38"/>
    <s v="Encendido"/>
    <x v="0"/>
  </r>
  <r>
    <x v="54"/>
    <s v="No Disponible"/>
    <d v="2024-06-30T08:30:33"/>
    <d v="2024-06-30T13:54:23"/>
    <s v="4.467261,-74.128369"/>
    <d v="2024-06-30T08:30:33"/>
    <d v="2024-06-30T08:30:33"/>
    <s v="Apagado"/>
    <x v="3526"/>
  </r>
  <r>
    <x v="54"/>
    <s v="No Disponible"/>
    <d v="2024-06-30T09:00:57"/>
    <d v="2024-06-30T13:54:29"/>
    <s v="4.467383,-74.128347"/>
    <d v="2024-06-30T09:00:57"/>
    <d v="2024-06-30T09:00:57"/>
    <s v="Encendido"/>
    <x v="0"/>
  </r>
  <r>
    <x v="54"/>
    <s v="No Disponible"/>
    <d v="2024-06-30T09:14:58"/>
    <d v="2024-06-30T13:54:34"/>
    <s v="4.467369,-74.128389"/>
    <d v="2024-06-30T09:14:58"/>
    <d v="2024-06-30T09:14:58"/>
    <s v="Apagado"/>
    <x v="3359"/>
  </r>
  <r>
    <x v="54"/>
    <s v="No Disponible"/>
    <d v="2024-06-30T09:17:27"/>
    <d v="2024-06-30T13:54:42"/>
    <s v="4.467392,-74.128397"/>
    <d v="2024-06-30T09:17:27"/>
    <d v="2024-06-30T09:17:27"/>
    <s v="Encendido"/>
    <x v="0"/>
  </r>
  <r>
    <x v="54"/>
    <s v="No Disponible"/>
    <d v="2024-06-30T10:51:09"/>
    <d v="2024-06-30T13:54:46"/>
    <s v="4.467344,-74.128367"/>
    <d v="2024-06-30T10:51:09"/>
    <d v="2024-06-30T10:51:09"/>
    <s v="Apagado"/>
    <x v="3527"/>
  </r>
  <r>
    <x v="54"/>
    <s v="No Disponible"/>
    <d v="2024-06-30T11:57:03"/>
    <d v="2024-06-30T13:54:52"/>
    <s v="4.467325,-74.128353"/>
    <d v="2024-06-30T11:57:03"/>
    <d v="2024-06-30T11:57:03"/>
    <s v="Encendido"/>
    <x v="0"/>
  </r>
  <r>
    <x v="54"/>
    <s v="No Disponible"/>
    <d v="2024-06-30T12:02:07"/>
    <d v="2024-06-30T13:54:57"/>
    <s v="4.467325,-74.128353"/>
    <d v="2024-06-30T12:02:07"/>
    <d v="2024-06-30T12:02:07"/>
    <s v="Apagado"/>
    <x v="1128"/>
  </r>
  <r>
    <x v="54"/>
    <s v="No Disponible"/>
    <d v="2024-06-30T12:05:46"/>
    <d v="2024-06-30T13:55:02"/>
    <s v="4.467325,-74.128353"/>
    <d v="2024-06-30T12:05:46"/>
    <d v="2024-06-30T12:05:46"/>
    <s v="Encendido"/>
    <x v="0"/>
  </r>
  <r>
    <x v="54"/>
    <s v="No Disponible"/>
    <d v="2024-06-30T12:20:29"/>
    <d v="2024-06-30T13:55:08"/>
    <s v="4.467317,-74.128347"/>
    <d v="2024-06-30T12:20:29"/>
    <d v="2024-06-30T12:20:29"/>
    <s v="Apagado"/>
    <x v="1345"/>
  </r>
  <r>
    <x v="54"/>
    <s v="No Disponible"/>
    <d v="2024-06-30T12:22:24"/>
    <d v="2024-06-30T13:55:13"/>
    <s v="4.467317,-74.128347"/>
    <d v="2024-06-30T12:22:24"/>
    <d v="2024-06-30T12:22:24"/>
    <s v="Encendido"/>
    <x v="0"/>
  </r>
  <r>
    <x v="54"/>
    <s v="No Disponible"/>
    <d v="2024-06-30T13:31:38"/>
    <d v="2024-06-30T13:55:19"/>
    <s v="4.467353,-74.128336"/>
    <d v="2024-06-30T13:31:38"/>
    <d v="2024-06-30T13:31:38"/>
    <s v="Apagado"/>
    <x v="3528"/>
  </r>
  <r>
    <x v="54"/>
    <s v="No Disponible"/>
    <d v="2024-06-30T13:33:05"/>
    <d v="2024-06-30T13:55:23"/>
    <s v="4.467353,-74.128336"/>
    <d v="2024-06-30T13:33:05"/>
    <d v="2024-06-30T13:33:05"/>
    <s v="Encendido"/>
    <x v="0"/>
  </r>
  <r>
    <x v="54"/>
    <s v="No Disponible"/>
    <d v="2024-06-30T18:40:53"/>
    <d v="2024-06-30T23:15:40"/>
    <s v="4.467389,-74.128308"/>
    <d v="2024-06-30T18:40:53"/>
    <d v="2024-06-30T18:40:53"/>
    <s v="Apagado"/>
    <x v="3529"/>
  </r>
  <r>
    <x v="54"/>
    <s v="No Disponible"/>
    <d v="2024-06-30T22:40:25"/>
    <d v="2024-06-30T23:15:45"/>
    <s v="4.467392,-74.128250"/>
    <d v="2024-06-30T22:40:25"/>
    <d v="2024-06-30T22:40:25"/>
    <s v="Encendido"/>
    <x v="0"/>
  </r>
  <r>
    <x v="54"/>
    <s v="No Disponible"/>
    <d v="2024-06-30T23:13:25"/>
    <d v="2024-07-01T01:33:34"/>
    <s v="4.467142,-74.127519"/>
    <d v="2024-06-30T23:13:25"/>
    <d v="2024-06-30T23:13:25"/>
    <s v="Apagado"/>
    <x v="3530"/>
  </r>
  <r>
    <x v="55"/>
    <s v="TAP"/>
    <d v="2024-06-01T00:17:02"/>
    <d v="2024-06-01T00:17:02"/>
    <s v="4.467419,-74.127247"/>
    <d v="2024-06-01T00:17:02"/>
    <d v="2024-06-01T00:17:02"/>
    <s v="Encendido"/>
    <x v="0"/>
  </r>
  <r>
    <x v="55"/>
    <s v="No Disponible"/>
    <d v="2024-06-01T00:19:27"/>
    <d v="2024-06-01T00:23:03"/>
    <s v="4.467419,-74.127247"/>
    <d v="2024-06-01T00:19:27"/>
    <d v="2024-06-01T00:19:27"/>
    <s v="Apagado"/>
    <x v="1061"/>
  </r>
  <r>
    <x v="55"/>
    <s v="No Disponible"/>
    <d v="2024-06-01T02:39:15"/>
    <d v="2024-06-01T03:02:48"/>
    <s v="4.467456,-74.127244"/>
    <d v="2024-06-01T02:39:15"/>
    <d v="2024-06-01T02:39:15"/>
    <s v="Encendido"/>
    <x v="0"/>
  </r>
  <r>
    <x v="55"/>
    <s v="No Disponible"/>
    <d v="2024-06-01T19:51:36"/>
    <d v="2024-06-02T05:16:51"/>
    <s v="4.467411,-74.127347"/>
    <d v="2024-06-01T19:51:36"/>
    <d v="2024-06-01T19:51:36"/>
    <s v="Apagado"/>
    <x v="3531"/>
  </r>
  <r>
    <x v="55"/>
    <s v="No Disponible"/>
    <d v="2024-06-01T22:00:47"/>
    <d v="2024-06-02T05:16:59"/>
    <s v="4.467503,-74.127531"/>
    <d v="2024-06-01T22:00:47"/>
    <d v="2024-06-01T22:00:47"/>
    <s v="Encendido"/>
    <x v="0"/>
  </r>
  <r>
    <x v="55"/>
    <s v="No Disponible"/>
    <d v="2024-06-01T22:06:27"/>
    <d v="2024-06-02T05:17:24"/>
    <s v="4.467250,-74.127292"/>
    <d v="2024-06-01T22:06:27"/>
    <d v="2024-06-01T22:06:27"/>
    <s v="Apagado"/>
    <x v="278"/>
  </r>
  <r>
    <x v="55"/>
    <s v="No Disponible"/>
    <d v="2024-06-02T05:09:25"/>
    <d v="2024-06-02T05:17:37"/>
    <s v="4.467500,-74.126925"/>
    <d v="2024-06-02T05:09:25"/>
    <d v="2024-06-02T05:09:25"/>
    <s v="Encendido"/>
    <x v="0"/>
  </r>
  <r>
    <x v="55"/>
    <s v="TAP"/>
    <d v="2024-06-02T21:11:16"/>
    <d v="2024-06-03T03:30:37"/>
    <s v="4.467681,-74.127167"/>
    <d v="2024-06-02T21:11:16"/>
    <d v="2024-06-02T21:11:16"/>
    <s v="Apagado"/>
    <x v="3532"/>
  </r>
  <r>
    <x v="55"/>
    <s v="No Disponible"/>
    <d v="2024-06-03T03:01:21"/>
    <d v="2024-06-03T03:35:10"/>
    <s v="4.467572,-74.126853"/>
    <d v="2024-06-03T03:01:21"/>
    <d v="2024-06-03T03:01:21"/>
    <s v="Encendido"/>
    <x v="0"/>
  </r>
  <r>
    <x v="55"/>
    <s v="TAP"/>
    <d v="2024-06-03T18:15:40"/>
    <d v="2024-06-03T21:55:39"/>
    <s v="4.467367,-74.127261"/>
    <d v="2024-06-03T18:15:40"/>
    <d v="2024-06-03T18:15:40"/>
    <s v="Apagado"/>
    <x v="3533"/>
  </r>
  <r>
    <x v="55"/>
    <s v="No Disponible"/>
    <d v="2024-06-03T21:34:39"/>
    <d v="2024-06-03T21:55:48"/>
    <s v="4.467367,-74.127261"/>
    <d v="2024-06-03T21:34:39"/>
    <d v="2024-06-03T21:34:39"/>
    <s v="Encendido"/>
    <x v="0"/>
  </r>
  <r>
    <x v="55"/>
    <s v="No Disponible"/>
    <d v="2024-06-03T21:39:23"/>
    <d v="2024-06-03T22:27:41"/>
    <s v="4.467744,-74.127103"/>
    <d v="2024-06-03T21:39:23"/>
    <d v="2024-06-03T21:39:23"/>
    <s v="Apagado"/>
    <x v="3156"/>
  </r>
  <r>
    <x v="55"/>
    <s v="No Disponible"/>
    <d v="2024-06-04T02:57:24"/>
    <d v="2024-06-04T03:25:41"/>
    <s v="4.467700,-74.126872"/>
    <d v="2024-06-04T02:57:24"/>
    <d v="2024-06-04T02:57:24"/>
    <s v="Encendido"/>
    <x v="0"/>
  </r>
  <r>
    <x v="55"/>
    <s v="RET"/>
    <d v="2024-06-04T08:19:32"/>
    <d v="2024-06-04T08:19:34"/>
    <s v="4.532597,-74.120053"/>
    <d v="2024-06-04T08:19:32"/>
    <d v="2024-06-04T08:19:32"/>
    <s v="Apagado"/>
    <x v="3534"/>
  </r>
  <r>
    <x v="55"/>
    <s v="No Disponible"/>
    <d v="2024-06-04T16:00:22"/>
    <d v="2024-06-04T16:00:26"/>
    <s v="4.532628,-74.119919"/>
    <d v="2024-06-04T16:00:22"/>
    <d v="2024-06-04T16:00:22"/>
    <s v="Encendido"/>
    <x v="0"/>
  </r>
  <r>
    <x v="55"/>
    <s v="No Disponible"/>
    <d v="2024-06-04T16:01:18"/>
    <d v="2024-06-04T16:01:18"/>
    <s v="4.532628,-74.119919"/>
    <d v="2024-06-04T16:01:18"/>
    <d v="2024-06-04T16:01:18"/>
    <s v="Apagado"/>
    <x v="676"/>
  </r>
  <r>
    <x v="55"/>
    <s v="No Disponible"/>
    <d v="2024-06-04T16:03:47"/>
    <d v="2024-06-04T16:03:47"/>
    <s v="4.532628,-74.119919"/>
    <d v="2024-06-04T16:03:47"/>
    <d v="2024-06-04T16:03:47"/>
    <s v="Encendido"/>
    <x v="0"/>
  </r>
  <r>
    <x v="55"/>
    <s v="No Disponible"/>
    <d v="2024-06-04T16:14:49"/>
    <d v="2024-06-04T16:14:50"/>
    <s v="4.532719,-74.120103"/>
    <d v="2024-06-04T16:14:49"/>
    <d v="2024-06-04T16:14:49"/>
    <s v="Apagado"/>
    <x v="186"/>
  </r>
  <r>
    <x v="55"/>
    <s v="RET"/>
    <d v="2024-06-04T16:52:37"/>
    <d v="2024-06-04T16:52:38"/>
    <s v="4.532800,-74.120061"/>
    <d v="2024-06-04T16:52:37"/>
    <d v="2024-06-04T16:52:37"/>
    <s v="Encendido"/>
    <x v="0"/>
  </r>
  <r>
    <x v="55"/>
    <s v="TAP"/>
    <d v="2024-06-04T23:02:03"/>
    <d v="2024-06-04T23:48:05"/>
    <s v="4.467061,-74.127542"/>
    <d v="2024-06-04T23:02:03"/>
    <d v="2024-06-04T23:02:03"/>
    <s v="Apagado"/>
    <x v="3535"/>
  </r>
  <r>
    <x v="55"/>
    <s v="No Disponible"/>
    <d v="2024-06-05T03:15:06"/>
    <d v="2024-06-05T03:32:46"/>
    <s v="4.467131,-74.127428"/>
    <d v="2024-06-05T03:15:06"/>
    <d v="2024-06-05T03:15:06"/>
    <s v="Encendido"/>
    <x v="0"/>
  </r>
  <r>
    <x v="55"/>
    <s v="TAP"/>
    <d v="2024-06-05T09:12:22"/>
    <d v="2024-06-05T14:39:48"/>
    <s v="4.532667,-74.120194"/>
    <d v="2024-06-05T09:12:22"/>
    <d v="2024-06-05T09:12:22"/>
    <s v="Apagado"/>
    <x v="3536"/>
  </r>
  <r>
    <x v="55"/>
    <s v="No Disponible"/>
    <d v="2024-06-05T14:33:19"/>
    <d v="2024-06-05T14:39:55"/>
    <s v="4.532747,-74.120025"/>
    <d v="2024-06-05T14:33:19"/>
    <d v="2024-06-05T14:33:19"/>
    <s v="Encendido"/>
    <x v="0"/>
  </r>
  <r>
    <x v="55"/>
    <s v="TAP"/>
    <d v="2024-06-05T23:39:17"/>
    <d v="2024-06-05T23:45:48"/>
    <s v="4.467036,-74.127408"/>
    <d v="2024-06-05T23:39:17"/>
    <d v="2024-06-05T23:39:17"/>
    <s v="Apagado"/>
    <x v="3537"/>
  </r>
  <r>
    <x v="55"/>
    <s v="TAP"/>
    <d v="2024-06-06T03:11:27"/>
    <d v="2024-06-06T03:21:32"/>
    <s v="4.467036,-74.127408"/>
    <d v="2024-06-06T03:11:27"/>
    <d v="2024-06-06T03:11:27"/>
    <s v="Encendido"/>
    <x v="0"/>
  </r>
  <r>
    <x v="55"/>
    <s v="TAP"/>
    <d v="2024-06-06T09:38:20"/>
    <d v="2024-06-06T15:22:23"/>
    <s v="4.466967,-74.127919"/>
    <d v="2024-06-06T09:38:20"/>
    <d v="2024-06-06T09:38:20"/>
    <s v="Apagado"/>
    <x v="3538"/>
  </r>
  <r>
    <x v="55"/>
    <s v="No Disponible"/>
    <d v="2024-06-06T14:55:11"/>
    <d v="2024-06-06T15:22:31"/>
    <s v="4.467061,-74.127675"/>
    <d v="2024-06-06T14:55:11"/>
    <d v="2024-06-06T14:55:11"/>
    <s v="Encendido"/>
    <x v="0"/>
  </r>
  <r>
    <x v="55"/>
    <s v="TAP"/>
    <d v="2024-06-06T22:22:39"/>
    <d v="2024-06-06T22:28:24"/>
    <s v="4.466956,-74.127478"/>
    <d v="2024-06-06T22:22:39"/>
    <d v="2024-06-06T22:22:39"/>
    <s v="Apagado"/>
    <x v="3539"/>
  </r>
  <r>
    <x v="55"/>
    <s v="No Disponible"/>
    <d v="2024-06-07T03:01:42"/>
    <d v="2024-06-07T03:05:24"/>
    <s v="4.466956,-74.127478"/>
    <d v="2024-06-07T03:01:42"/>
    <d v="2024-06-07T03:01:42"/>
    <s v="Encendido"/>
    <x v="0"/>
  </r>
  <r>
    <x v="55"/>
    <s v="TAP"/>
    <d v="2024-06-07T08:36:44"/>
    <d v="2024-06-07T12:02:39"/>
    <s v="4.466786,-74.127744"/>
    <d v="2024-06-07T08:36:44"/>
    <d v="2024-06-07T08:36:44"/>
    <s v="Apagado"/>
    <x v="3540"/>
  </r>
  <r>
    <x v="55"/>
    <s v="TAP"/>
    <d v="2024-06-07T08:37:42"/>
    <d v="2024-06-07T12:02:43"/>
    <s v="4.466786,-74.127744"/>
    <d v="2024-06-07T08:37:42"/>
    <d v="2024-06-07T08:37:42"/>
    <s v="Encendido"/>
    <x v="0"/>
  </r>
  <r>
    <x v="55"/>
    <s v="TAP"/>
    <d v="2024-06-07T08:37:56"/>
    <d v="2024-06-07T12:02:48"/>
    <s v="4.466786,-74.127744"/>
    <d v="2024-06-07T08:37:56"/>
    <d v="2024-06-07T08:37:56"/>
    <s v="Apagado"/>
    <x v="185"/>
  </r>
  <r>
    <x v="55"/>
    <s v="No Disponible"/>
    <d v="2024-06-07T10:55:49"/>
    <d v="2024-06-07T12:02:29"/>
    <s v="4.466872,-74.127725"/>
    <d v="2024-06-07T10:55:49"/>
    <d v="2024-06-07T10:55:49"/>
    <s v="Encendido"/>
    <x v="0"/>
  </r>
  <r>
    <x v="55"/>
    <s v="EM"/>
    <d v="2024-06-07T11:35:46"/>
    <d v="2024-06-07T12:03:02"/>
    <s v="4.466850,-74.127694"/>
    <d v="2024-06-07T11:35:46"/>
    <d v="2024-06-07T11:35:46"/>
    <s v="Apagado"/>
    <x v="3541"/>
  </r>
  <r>
    <x v="55"/>
    <s v="No Disponible"/>
    <d v="2024-06-07T11:59:18"/>
    <d v="2024-06-07T12:03:10"/>
    <s v="4.466892,-74.127703"/>
    <d v="2024-06-07T11:59:18"/>
    <d v="2024-06-07T11:59:18"/>
    <s v="Encendido"/>
    <x v="0"/>
  </r>
  <r>
    <x v="55"/>
    <s v="No Disponible"/>
    <d v="2024-06-07T12:04:15"/>
    <d v="2024-06-07T12:04:16"/>
    <s v="4.466883,-74.127711"/>
    <d v="2024-06-07T12:04:15"/>
    <d v="2024-06-07T12:04:15"/>
    <s v="Apagado"/>
    <x v="3381"/>
  </r>
  <r>
    <x v="55"/>
    <s v="No Disponible"/>
    <d v="2024-06-07T13:16:00"/>
    <d v="2024-06-07T13:16:03"/>
    <s v="4.467289,-74.128272"/>
    <d v="2024-06-07T13:16:00"/>
    <d v="2024-06-07T13:16:00"/>
    <s v="Encendido"/>
    <x v="0"/>
  </r>
  <r>
    <x v="55"/>
    <s v="No Disponible"/>
    <d v="2024-06-07T13:16:48"/>
    <d v="2024-06-07T13:16:49"/>
    <s v="4.467289,-74.128272"/>
    <d v="2024-06-07T13:16:48"/>
    <d v="2024-06-07T13:16:48"/>
    <s v="Apagado"/>
    <x v="162"/>
  </r>
  <r>
    <x v="55"/>
    <s v="No Disponible"/>
    <d v="2024-06-07T14:31:03"/>
    <d v="2024-06-07T14:31:04"/>
    <s v="4.467475,-74.128317"/>
    <d v="2024-06-07T14:31:03"/>
    <d v="2024-06-07T14:31:03"/>
    <s v="Encendido"/>
    <x v="0"/>
  </r>
  <r>
    <x v="55"/>
    <s v="No Disponible"/>
    <d v="2024-06-07T15:32:09"/>
    <d v="2024-06-07T15:32:10"/>
    <s v="4.467539,-74.128239"/>
    <d v="2024-06-07T15:32:09"/>
    <d v="2024-06-07T15:32:09"/>
    <s v="Apagado"/>
    <x v="3542"/>
  </r>
  <r>
    <x v="55"/>
    <s v="No Disponible"/>
    <d v="2024-06-07T16:22:58"/>
    <d v="2024-06-07T16:23:00"/>
    <s v="4.467494,-74.128139"/>
    <d v="2024-06-07T16:22:58"/>
    <d v="2024-06-07T16:22:58"/>
    <s v="Encendido"/>
    <x v="0"/>
  </r>
  <r>
    <x v="55"/>
    <s v="No Disponible"/>
    <d v="2024-06-08T00:18:38"/>
    <d v="2024-06-08T00:18:38"/>
    <s v="4.466711,-74.127608"/>
    <d v="2024-06-08T00:18:38"/>
    <d v="2024-06-08T00:18:38"/>
    <s v="Apagado"/>
    <x v="3543"/>
  </r>
  <r>
    <x v="55"/>
    <s v="No Disponible"/>
    <d v="2024-06-09T02:56:13"/>
    <d v="2024-06-09T02:56:17"/>
    <s v="4.467450,-74.128283"/>
    <d v="2024-06-09T02:56:13"/>
    <d v="2024-06-09T02:56:13"/>
    <s v="Encendido"/>
    <x v="0"/>
  </r>
  <r>
    <x v="55"/>
    <s v="No Disponible"/>
    <d v="2024-06-09T04:55:34"/>
    <d v="2024-06-09T04:55:34"/>
    <s v="4.467608,-74.128206"/>
    <d v="2024-06-09T04:55:34"/>
    <d v="2024-06-09T04:55:34"/>
    <s v="Apagado"/>
    <x v="833"/>
  </r>
  <r>
    <x v="55"/>
    <s v="No Disponible"/>
    <d v="2024-06-09T05:02:04"/>
    <d v="2024-06-09T05:02:05"/>
    <s v="4.467614,-74.128092"/>
    <d v="2024-06-09T05:02:04"/>
    <d v="2024-06-09T05:02:04"/>
    <s v="Encendido"/>
    <x v="0"/>
  </r>
  <r>
    <x v="55"/>
    <s v="No Disponible"/>
    <d v="2024-06-09T05:41:57"/>
    <d v="2024-06-09T05:41:58"/>
    <s v="4.467531,-74.128181"/>
    <d v="2024-06-09T05:41:57"/>
    <d v="2024-06-09T05:41:57"/>
    <s v="Apagado"/>
    <x v="432"/>
  </r>
  <r>
    <x v="55"/>
    <s v="No Disponible"/>
    <d v="2024-06-09T07:09:55"/>
    <d v="2024-06-09T07:09:58"/>
    <s v="4.467775,-74.128261"/>
    <d v="2024-06-09T07:09:55"/>
    <d v="2024-06-09T07:09:55"/>
    <s v="Encendido"/>
    <x v="0"/>
  </r>
  <r>
    <x v="55"/>
    <s v="No Disponible"/>
    <d v="2024-06-09T09:26:13"/>
    <d v="2024-06-09T09:26:15"/>
    <s v="4.467617,-74.128222"/>
    <d v="2024-06-09T09:26:13"/>
    <d v="2024-06-09T09:26:13"/>
    <s v="Apagado"/>
    <x v="3544"/>
  </r>
  <r>
    <x v="55"/>
    <s v="No Disponible"/>
    <d v="2024-06-09T10:10:27"/>
    <d v="2024-06-09T10:10:29"/>
    <s v="4.467692,-74.128294"/>
    <d v="2024-06-09T10:10:27"/>
    <d v="2024-06-09T10:10:27"/>
    <s v="Encendido"/>
    <x v="0"/>
  </r>
  <r>
    <x v="55"/>
    <s v="No Disponible"/>
    <d v="2024-06-09T13:30:45"/>
    <d v="2024-06-09T13:30:45"/>
    <s v="4.467417,-74.128192"/>
    <d v="2024-06-09T13:30:45"/>
    <d v="2024-06-09T13:30:45"/>
    <s v="Apagado"/>
    <x v="3545"/>
  </r>
  <r>
    <x v="55"/>
    <s v="No Disponible"/>
    <d v="2024-06-10T06:55:25"/>
    <d v="2024-06-10T06:55:29"/>
    <s v="4.467397,-74.128217"/>
    <d v="2024-06-10T06:55:25"/>
    <d v="2024-06-10T06:55:25"/>
    <s v="Encendido"/>
    <x v="0"/>
  </r>
  <r>
    <x v="55"/>
    <s v="No Disponible"/>
    <d v="2024-06-10T06:56:33"/>
    <d v="2024-06-10T06:56:34"/>
    <s v="4.467397,-74.128217"/>
    <d v="2024-06-10T06:56:33"/>
    <d v="2024-06-10T06:56:33"/>
    <s v="Apagado"/>
    <x v="129"/>
  </r>
  <r>
    <x v="55"/>
    <s v="No Disponible"/>
    <d v="2024-06-11T06:24:29"/>
    <d v="2024-06-11T06:24:29"/>
    <s v="4.467375,-74.127747"/>
    <d v="2024-06-11T06:24:29"/>
    <d v="2024-06-11T06:24:29"/>
    <s v="Encendido"/>
    <x v="0"/>
  </r>
  <r>
    <x v="55"/>
    <s v="No Disponible"/>
    <d v="2024-06-11T06:25:47"/>
    <d v="2024-06-11T06:25:47"/>
    <s v="4.467403,-74.128272"/>
    <d v="2024-06-11T06:25:47"/>
    <d v="2024-06-11T06:25:47"/>
    <s v="Apagado"/>
    <x v="1111"/>
  </r>
  <r>
    <x v="55"/>
    <s v="No Disponible"/>
    <d v="2024-06-11T14:13:02"/>
    <d v="2024-06-11T14:13:03"/>
    <s v="4.467331,-74.128367"/>
    <d v="2024-06-11T14:13:02"/>
    <d v="2024-06-11T14:13:02"/>
    <s v="Encendido"/>
    <x v="0"/>
  </r>
  <r>
    <x v="55"/>
    <s v="No Disponible"/>
    <d v="2024-06-11T14:55:08"/>
    <d v="2024-06-11T14:55:09"/>
    <s v="4.467467,-74.128278"/>
    <d v="2024-06-11T14:55:08"/>
    <d v="2024-06-11T14:55:08"/>
    <s v="Apagado"/>
    <x v="2839"/>
  </r>
  <r>
    <x v="55"/>
    <s v="No Disponible"/>
    <d v="2024-06-11T15:15:54"/>
    <d v="2024-06-11T15:15:57"/>
    <s v="4.467244,-74.128136"/>
    <d v="2024-06-11T15:15:54"/>
    <d v="2024-06-11T15:15:54"/>
    <s v="Encendido"/>
    <x v="0"/>
  </r>
  <r>
    <x v="55"/>
    <s v="No Disponible"/>
    <d v="2024-06-11T15:29:29"/>
    <d v="2024-06-11T15:29:30"/>
    <s v="4.467178,-74.128125"/>
    <d v="2024-06-11T15:29:29"/>
    <d v="2024-06-11T15:29:29"/>
    <s v="Apagado"/>
    <x v="935"/>
  </r>
  <r>
    <x v="55"/>
    <s v="No Disponible"/>
    <d v="2024-06-11T22:27:46"/>
    <d v="2024-06-11T22:27:49"/>
    <s v="4.467389,-74.127828"/>
    <d v="2024-06-11T22:27:46"/>
    <d v="2024-06-11T22:27:46"/>
    <s v="Encendido"/>
    <x v="0"/>
  </r>
  <r>
    <x v="55"/>
    <s v="No Disponible"/>
    <d v="2024-06-11T22:35:54"/>
    <d v="2024-06-11T22:35:55"/>
    <s v="4.467333,-74.128164"/>
    <d v="2024-06-11T22:35:54"/>
    <d v="2024-06-11T22:35:54"/>
    <s v="Apagado"/>
    <x v="3546"/>
  </r>
  <r>
    <x v="55"/>
    <s v="No Disponible"/>
    <d v="2024-06-11T23:22:08"/>
    <d v="2024-06-11T23:22:11"/>
    <s v="4.467253,-74.128194"/>
    <d v="2024-06-11T23:22:08"/>
    <d v="2024-06-11T23:22:08"/>
    <s v="Encendido"/>
    <x v="0"/>
  </r>
  <r>
    <x v="55"/>
    <s v="No Disponible"/>
    <d v="2024-06-12T04:24:18"/>
    <d v="2024-06-12T04:24:19"/>
    <s v="4.467292,-74.128289"/>
    <d v="2024-06-12T04:24:18"/>
    <d v="2024-06-12T04:24:18"/>
    <s v="Apagado"/>
    <x v="3547"/>
  </r>
  <r>
    <x v="55"/>
    <s v="No Disponible"/>
    <d v="2024-06-12T06:24:26"/>
    <d v="2024-06-12T06:24:27"/>
    <s v="4.467653,-74.128247"/>
    <d v="2024-06-12T06:24:26"/>
    <d v="2024-06-12T06:24:26"/>
    <s v="Encendido"/>
    <x v="0"/>
  </r>
  <r>
    <x v="55"/>
    <s v="No Disponible"/>
    <d v="2024-06-12T09:33:16"/>
    <d v="2024-06-12T09:33:17"/>
    <s v="4.467372,-74.128306"/>
    <d v="2024-06-12T09:33:16"/>
    <d v="2024-06-12T09:33:16"/>
    <s v="Apagado"/>
    <x v="3548"/>
  </r>
  <r>
    <x v="55"/>
    <s v="No Disponible"/>
    <d v="2024-06-12T11:01:49"/>
    <d v="2024-06-12T11:01:52"/>
    <s v="4.467322,-74.128194"/>
    <d v="2024-06-12T11:01:49"/>
    <d v="2024-06-12T11:01:49"/>
    <s v="Encendido"/>
    <x v="0"/>
  </r>
  <r>
    <x v="55"/>
    <s v="No Disponible"/>
    <d v="2024-06-12T15:24:15"/>
    <d v="2024-06-12T15:24:16"/>
    <s v="4.467453,-74.127053"/>
    <d v="2024-06-12T15:24:15"/>
    <d v="2024-06-12T15:24:15"/>
    <s v="Apagado"/>
    <x v="3549"/>
  </r>
  <r>
    <x v="55"/>
    <s v="No Disponible"/>
    <d v="2024-06-12T16:06:04"/>
    <d v="2024-06-12T16:06:07"/>
    <s v="4.467753,-74.127192"/>
    <d v="2024-06-12T16:06:04"/>
    <d v="2024-06-12T16:06:04"/>
    <s v="Encendido"/>
    <x v="0"/>
  </r>
  <r>
    <x v="55"/>
    <s v="DES"/>
    <d v="2024-06-13T00:21:20"/>
    <d v="2024-06-13T00:21:21"/>
    <s v="4.466733,-74.127647"/>
    <d v="2024-06-13T00:21:20"/>
    <d v="2024-06-13T00:21:20"/>
    <s v="Apagado"/>
    <x v="3550"/>
  </r>
  <r>
    <x v="55"/>
    <s v="No Disponible"/>
    <d v="2024-06-13T03:32:48"/>
    <d v="2024-06-13T03:32:52"/>
    <s v="4.466783,-74.127567"/>
    <d v="2024-06-13T03:32:48"/>
    <d v="2024-06-13T03:32:48"/>
    <s v="Encendido"/>
    <x v="0"/>
  </r>
  <r>
    <x v="55"/>
    <s v="TAP"/>
    <d v="2024-06-13T20:09:51"/>
    <d v="2024-06-14T02:20:45"/>
    <s v="4.467656,-74.127111"/>
    <d v="2024-06-13T20:09:51"/>
    <d v="2024-06-13T20:09:51"/>
    <s v="Apagado"/>
    <x v="3551"/>
  </r>
  <r>
    <x v="55"/>
    <s v="TAP"/>
    <d v="2024-06-13T20:10:04"/>
    <d v="2024-06-14T02:20:53"/>
    <s v="4.467656,-74.127111"/>
    <d v="2024-06-13T20:10:04"/>
    <d v="2024-06-13T20:10:04"/>
    <s v="Encendido"/>
    <x v="0"/>
  </r>
  <r>
    <x v="55"/>
    <s v="TAP"/>
    <d v="2024-06-13T20:11:00"/>
    <d v="2024-06-14T02:21:25"/>
    <s v="4.467656,-74.127111"/>
    <d v="2024-06-13T20:11:00"/>
    <d v="2024-06-13T20:11:00"/>
    <s v="Apagado"/>
    <x v="676"/>
  </r>
  <r>
    <x v="55"/>
    <s v="No Disponible"/>
    <d v="2024-06-13T23:39:55"/>
    <d v="2024-06-14T02:21:33"/>
    <s v="4.467736,-74.126906"/>
    <d v="2024-06-13T23:39:55"/>
    <d v="2024-06-13T23:39:55"/>
    <s v="Encendido"/>
    <x v="0"/>
  </r>
  <r>
    <x v="55"/>
    <s v="No Disponible"/>
    <d v="2024-06-13T23:44:31"/>
    <d v="2024-06-13T23:44:35"/>
    <s v="4.467736,-74.126906"/>
    <d v="2024-06-13T23:44:31"/>
    <d v="2024-06-13T23:44:31"/>
    <s v="Apagado"/>
    <x v="1594"/>
  </r>
  <r>
    <x v="55"/>
    <s v="No Disponible"/>
    <d v="2024-06-14T02:18:53"/>
    <d v="2024-06-14T02:18:54"/>
    <s v="4.467683,-74.126858"/>
    <d v="2024-06-14T02:18:53"/>
    <d v="2024-06-14T02:18:53"/>
    <s v="Encendido"/>
    <x v="0"/>
  </r>
  <r>
    <x v="55"/>
    <s v="TAP"/>
    <d v="2024-06-15T01:22:17"/>
    <d v="2024-06-15T01:22:18"/>
    <s v="4.466892,-74.127878"/>
    <d v="2024-06-15T01:22:17"/>
    <d v="2024-06-15T01:22:17"/>
    <s v="Apagado"/>
    <x v="3552"/>
  </r>
  <r>
    <x v="55"/>
    <s v="TAP"/>
    <d v="2024-06-15T01:58:42"/>
    <d v="2024-06-15T01:58:43"/>
    <s v="4.466892,-74.127878"/>
    <d v="2024-06-15T01:58:42"/>
    <d v="2024-06-15T01:58:42"/>
    <s v="Encendido"/>
    <x v="0"/>
  </r>
  <r>
    <x v="55"/>
    <s v="No Disponible"/>
    <d v="2024-06-15T02:01:03"/>
    <d v="2024-06-15T02:01:04"/>
    <s v="4.466892,-74.127878"/>
    <d v="2024-06-15T02:01:03"/>
    <d v="2024-06-15T02:01:03"/>
    <s v="Apagado"/>
    <x v="755"/>
  </r>
  <r>
    <x v="55"/>
    <s v="No Disponible"/>
    <d v="2024-06-15T08:47:34"/>
    <d v="2024-06-15T08:47:37"/>
    <s v="4.467294,-74.128269"/>
    <d v="2024-06-15T08:47:34"/>
    <d v="2024-06-15T08:47:34"/>
    <s v="Encendido"/>
    <x v="0"/>
  </r>
  <r>
    <x v="55"/>
    <s v="No Disponible"/>
    <d v="2024-06-15T10:41:48"/>
    <d v="2024-06-15T10:41:49"/>
    <s v="4.467525,-74.128350"/>
    <d v="2024-06-15T10:41:48"/>
    <d v="2024-06-15T10:41:48"/>
    <s v="Apagado"/>
    <x v="3553"/>
  </r>
  <r>
    <x v="55"/>
    <s v="No Disponible"/>
    <d v="2024-06-15T10:41:51"/>
    <d v="2024-06-15T10:41:51"/>
    <s v="4.467525,-74.128350"/>
    <d v="2024-06-15T10:41:51"/>
    <d v="2024-06-15T10:41:51"/>
    <s v="Encendido"/>
    <x v="0"/>
  </r>
  <r>
    <x v="55"/>
    <s v="No Disponible"/>
    <d v="2024-06-15T13:42:23"/>
    <d v="2024-06-15T13:42:23"/>
    <s v="4.467481,-74.128286"/>
    <d v="2024-06-15T13:42:23"/>
    <d v="2024-06-15T13:42:23"/>
    <s v="Apagado"/>
    <x v="3554"/>
  </r>
  <r>
    <x v="55"/>
    <s v="No Disponible"/>
    <d v="2024-06-15T13:43:39"/>
    <d v="2024-06-15T13:43:39"/>
    <s v="4.467481,-74.128286"/>
    <d v="2024-06-15T13:43:39"/>
    <d v="2024-06-15T13:43:39"/>
    <s v="Encendido"/>
    <x v="0"/>
  </r>
  <r>
    <x v="55"/>
    <s v="No Disponible"/>
    <d v="2024-06-15T13:50:27"/>
    <d v="2024-06-15T13:50:28"/>
    <s v="4.467481,-74.128286"/>
    <d v="2024-06-15T13:50:27"/>
    <d v="2024-06-15T13:50:27"/>
    <s v="Apagado"/>
    <x v="1286"/>
  </r>
  <r>
    <x v="55"/>
    <s v="No Disponible"/>
    <d v="2024-06-16T06:47:59"/>
    <d v="2024-06-16T06:48:02"/>
    <s v="4.467547,-74.128142"/>
    <d v="2024-06-16T06:47:59"/>
    <d v="2024-06-16T06:47:59"/>
    <s v="Encendido"/>
    <x v="0"/>
  </r>
  <r>
    <x v="55"/>
    <s v="No Disponible"/>
    <d v="2024-06-16T07:45:15"/>
    <d v="2024-06-16T07:45:16"/>
    <s v="4.467525,-74.127300"/>
    <d v="2024-06-16T07:45:15"/>
    <d v="2024-06-16T07:45:15"/>
    <s v="Apagado"/>
    <x v="3555"/>
  </r>
  <r>
    <x v="55"/>
    <s v="No Disponible"/>
    <d v="2024-06-16T07:45:55"/>
    <d v="2024-06-16T07:45:56"/>
    <s v="4.467525,-74.127300"/>
    <d v="2024-06-16T07:45:55"/>
    <d v="2024-06-16T07:45:55"/>
    <s v="Encendido"/>
    <x v="0"/>
  </r>
  <r>
    <x v="55"/>
    <s v="No Disponible"/>
    <d v="2024-06-16T07:47:03"/>
    <d v="2024-06-16T07:47:03"/>
    <s v="4.467358,-74.127711"/>
    <d v="2024-06-16T07:47:03"/>
    <d v="2024-06-16T07:47:03"/>
    <s v="Apagado"/>
    <x v="129"/>
  </r>
  <r>
    <x v="55"/>
    <s v="No Disponible"/>
    <d v="2024-06-16T23:24:11"/>
    <d v="2024-06-16T23:24:11"/>
    <s v="4.467136,-74.128203"/>
    <d v="2024-06-16T23:24:11"/>
    <d v="2024-06-16T23:24:11"/>
    <s v="Encendido"/>
    <x v="0"/>
  </r>
  <r>
    <x v="55"/>
    <s v="No Disponible"/>
    <d v="2024-06-17T03:35:41"/>
    <d v="2024-06-17T03:35:42"/>
    <s v="4.467461,-74.127153"/>
    <d v="2024-06-17T03:35:41"/>
    <d v="2024-06-17T03:35:41"/>
    <s v="Apagado"/>
    <x v="3556"/>
  </r>
  <r>
    <x v="55"/>
    <s v="No Disponible"/>
    <d v="2024-06-17T12:37:30"/>
    <d v="2024-06-17T12:37:30"/>
    <s v="4.466694,-74.127769"/>
    <d v="2024-06-17T12:37:30"/>
    <d v="2024-06-17T12:37:30"/>
    <s v="Encendido"/>
    <x v="0"/>
  </r>
  <r>
    <x v="55"/>
    <s v="No Disponible"/>
    <d v="2024-06-17T12:38:10"/>
    <d v="2024-06-17T12:38:10"/>
    <s v="4.466694,-74.127769"/>
    <d v="2024-06-17T12:38:10"/>
    <d v="2024-06-17T12:38:10"/>
    <s v="Apagado"/>
    <x v="367"/>
  </r>
  <r>
    <x v="55"/>
    <s v="No Disponible"/>
    <d v="2024-06-17T16:01:06"/>
    <d v="2024-06-17T16:01:09"/>
    <s v="4.466708,-74.127717"/>
    <d v="2024-06-17T16:01:06"/>
    <d v="2024-06-17T16:01:06"/>
    <s v="Encendido"/>
    <x v="0"/>
  </r>
  <r>
    <x v="55"/>
    <d v="2024-10-03T00:00:00"/>
    <d v="2024-06-17T22:15:06"/>
    <d v="2024-06-17T22:15:07"/>
    <s v="4.466961,-74.127328"/>
    <d v="2024-06-17T22:15:06"/>
    <d v="2024-06-17T22:15:06"/>
    <s v="Apagado"/>
    <x v="3557"/>
  </r>
  <r>
    <x v="55"/>
    <s v="No Disponible"/>
    <d v="2024-06-18T03:14:06"/>
    <d v="2024-06-18T03:14:10"/>
    <s v="4.466892,-74.127389"/>
    <d v="2024-06-18T03:14:06"/>
    <d v="2024-06-18T03:14:06"/>
    <s v="Encendido"/>
    <x v="0"/>
  </r>
  <r>
    <x v="55"/>
    <s v="TAP"/>
    <d v="2024-06-18T13:33:47"/>
    <d v="2024-06-18T13:33:49"/>
    <s v="4.531847,-74.119900"/>
    <d v="2024-06-18T13:33:47"/>
    <d v="2024-06-18T13:33:47"/>
    <s v="Apagado"/>
    <x v="3558"/>
  </r>
  <r>
    <x v="55"/>
    <s v="No Disponible"/>
    <d v="2024-06-18T15:38:14"/>
    <d v="2024-06-18T15:39:16"/>
    <s v="4.531847,-74.119900"/>
    <d v="2024-06-18T15:38:14"/>
    <d v="2024-06-18T15:38:14"/>
    <s v="Encendido"/>
    <x v="0"/>
  </r>
  <r>
    <x v="55"/>
    <s v="TAP"/>
    <d v="2024-06-18T22:18:15"/>
    <d v="2024-06-19T04:47:17"/>
    <s v="4.467489,-74.127531"/>
    <d v="2024-06-18T22:18:15"/>
    <d v="2024-06-18T22:18:15"/>
    <s v="Apagado"/>
    <x v="1761"/>
  </r>
  <r>
    <x v="55"/>
    <s v="No Disponible"/>
    <d v="2024-06-19T04:30:21"/>
    <d v="2024-06-19T04:47:29"/>
    <s v="4.467578,-74.127133"/>
    <d v="2024-06-19T04:30:21"/>
    <d v="2024-06-19T04:30:21"/>
    <s v="Encendido"/>
    <x v="0"/>
  </r>
  <r>
    <x v="55"/>
    <s v="TAP"/>
    <d v="2024-06-20T01:17:50"/>
    <d v="2024-06-20T16:27:41"/>
    <s v="4.466817,-74.127828"/>
    <d v="2024-06-20T01:17:50"/>
    <d v="2024-06-20T01:17:50"/>
    <s v="Apagado"/>
    <x v="3559"/>
  </r>
  <r>
    <x v="55"/>
    <s v="TAP"/>
    <d v="2024-06-20T04:17:52"/>
    <d v="2024-06-20T16:27:48"/>
    <s v="4.466817,-74.127828"/>
    <d v="2024-06-20T04:17:52"/>
    <d v="2024-06-20T04:17:52"/>
    <s v="Encendido"/>
    <x v="0"/>
  </r>
  <r>
    <x v="55"/>
    <s v="RET"/>
    <d v="2024-06-20T09:26:22"/>
    <d v="2024-06-20T16:32:37"/>
    <s v="4.531353,-74.119139"/>
    <d v="2024-06-20T09:26:22"/>
    <d v="2024-06-20T09:26:22"/>
    <s v="Apagado"/>
    <x v="3560"/>
  </r>
  <r>
    <x v="55"/>
    <s v="No Disponible"/>
    <d v="2024-06-20T10:19:14"/>
    <d v="2024-06-20T16:32:42"/>
    <s v="4.531353,-74.119139"/>
    <d v="2024-06-20T10:19:14"/>
    <d v="2024-06-20T10:19:14"/>
    <s v="Encendido"/>
    <x v="0"/>
  </r>
  <r>
    <x v="55"/>
    <s v="TAP"/>
    <d v="2024-06-20T10:49:48"/>
    <d v="2024-06-20T10:49:50"/>
    <s v="4.532142,-74.119919"/>
    <d v="2024-06-20T10:49:48"/>
    <d v="2024-06-20T10:49:48"/>
    <s v="Apagado"/>
    <x v="3561"/>
  </r>
  <r>
    <x v="55"/>
    <s v="No Disponible"/>
    <d v="2024-06-20T11:27:38"/>
    <d v="2024-06-20T11:27:38"/>
    <s v="4.532172,-74.119875"/>
    <d v="2024-06-20T11:27:38"/>
    <d v="2024-06-20T11:27:38"/>
    <s v="Encendido"/>
    <x v="0"/>
  </r>
  <r>
    <x v="55"/>
    <s v="No Disponible"/>
    <d v="2024-06-20T13:01:07"/>
    <d v="2024-06-20T13:01:09"/>
    <s v="4.532278,-74.119944"/>
    <d v="2024-06-20T13:01:07"/>
    <d v="2024-06-20T13:01:07"/>
    <s v="Apagado"/>
    <x v="660"/>
  </r>
  <r>
    <x v="55"/>
    <s v="No Disponible"/>
    <d v="2024-06-20T16:27:26"/>
    <d v="2024-06-20T16:27:27"/>
    <s v="4.532186,-74.119828"/>
    <d v="2024-06-20T16:27:26"/>
    <d v="2024-06-20T16:27:26"/>
    <s v="Encendido"/>
    <x v="0"/>
  </r>
  <r>
    <x v="55"/>
    <s v="EM"/>
    <d v="2024-06-20T23:36:24"/>
    <d v="2024-06-20T23:36:25"/>
    <s v="4.467611,-74.127292"/>
    <d v="2024-06-20T23:36:24"/>
    <d v="2024-06-20T23:36:24"/>
    <s v="Apagado"/>
    <x v="3562"/>
  </r>
  <r>
    <x v="55"/>
    <s v="No Disponible"/>
    <d v="2024-06-21T00:28:47"/>
    <d v="2024-06-21T00:28:47"/>
    <s v="4.467617,-74.127353"/>
    <d v="2024-06-21T00:28:47"/>
    <d v="2024-06-21T00:28:47"/>
    <s v="Encendido"/>
    <x v="0"/>
  </r>
  <r>
    <x v="55"/>
    <s v="No Disponible"/>
    <d v="2024-06-21T00:37:59"/>
    <d v="2024-06-21T00:38:02"/>
    <s v="4.467625,-74.127408"/>
    <d v="2024-06-21T00:37:59"/>
    <d v="2024-06-21T00:37:59"/>
    <s v="Apagado"/>
    <x v="3261"/>
  </r>
  <r>
    <x v="55"/>
    <s v="No Disponible"/>
    <d v="2024-06-21T03:09:43"/>
    <d v="2024-06-21T03:09:44"/>
    <s v="4.467506,-74.127167"/>
    <d v="2024-06-21T03:09:43"/>
    <d v="2024-06-21T03:09:43"/>
    <s v="Encendido"/>
    <x v="0"/>
  </r>
  <r>
    <x v="55"/>
    <s v="TAP"/>
    <d v="2024-06-21T08:41:13"/>
    <d v="2024-06-21T08:41:14"/>
    <s v="4.466972,-74.127842"/>
    <d v="2024-06-21T08:41:13"/>
    <d v="2024-06-21T08:41:13"/>
    <s v="Apagado"/>
    <x v="3563"/>
  </r>
  <r>
    <x v="55"/>
    <s v="No Disponible"/>
    <d v="2024-06-21T09:07:36"/>
    <d v="2024-06-21T09:07:37"/>
    <s v="4.466886,-74.127942"/>
    <d v="2024-06-21T09:07:36"/>
    <d v="2024-06-21T09:07:36"/>
    <s v="Encendido"/>
    <x v="0"/>
  </r>
  <r>
    <x v="55"/>
    <s v="No Disponible"/>
    <d v="2024-06-21T09:08:53"/>
    <d v="2024-06-21T09:08:54"/>
    <s v="4.467394,-74.127067"/>
    <d v="2024-06-21T09:08:53"/>
    <d v="2024-06-21T09:08:53"/>
    <s v="Apagado"/>
    <x v="627"/>
  </r>
  <r>
    <x v="55"/>
    <s v="No Disponible"/>
    <d v="2024-06-21T09:40:03"/>
    <d v="2024-06-21T09:40:04"/>
    <s v="4.467428,-74.127003"/>
    <d v="2024-06-21T09:40:03"/>
    <d v="2024-06-21T09:40:03"/>
    <s v="Encendido"/>
    <x v="0"/>
  </r>
  <r>
    <x v="55"/>
    <s v="No Disponible"/>
    <d v="2024-06-21T10:07:46"/>
    <d v="2024-06-21T10:07:47"/>
    <s v="4.467636,-74.126994"/>
    <d v="2024-06-21T10:07:46"/>
    <d v="2024-06-21T10:07:46"/>
    <s v="Apagado"/>
    <x v="3564"/>
  </r>
  <r>
    <x v="55"/>
    <s v="No Disponible"/>
    <d v="2024-06-21T16:33:49"/>
    <d v="2024-06-21T16:33:52"/>
    <s v="4.468061,-74.128367"/>
    <d v="2024-06-21T16:33:49"/>
    <d v="2024-06-21T16:33:49"/>
    <s v="Encendido"/>
    <x v="0"/>
  </r>
  <r>
    <x v="55"/>
    <s v="TAP"/>
    <d v="2024-06-21T21:32:11"/>
    <d v="2024-06-21T21:32:12"/>
    <s v="4.467386,-74.127400"/>
    <d v="2024-06-21T21:32:11"/>
    <d v="2024-06-21T21:32:11"/>
    <s v="Apagado"/>
    <x v="3565"/>
  </r>
  <r>
    <x v="55"/>
    <s v="No Disponible"/>
    <d v="2024-06-22T00:19:07"/>
    <d v="2024-06-22T00:32:55"/>
    <s v="4.467306,-74.127039"/>
    <d v="2024-06-22T00:19:07"/>
    <d v="2024-06-22T00:19:07"/>
    <s v="Encendido"/>
    <x v="0"/>
  </r>
  <r>
    <x v="55"/>
    <s v="No Disponible"/>
    <d v="2024-06-22T00:30:45"/>
    <d v="2024-06-22T00:32:59"/>
    <s v="4.467217,-74.127233"/>
    <d v="2024-06-22T00:30:45"/>
    <d v="2024-06-22T00:30:45"/>
    <s v="Apagado"/>
    <x v="816"/>
  </r>
  <r>
    <x v="55"/>
    <s v="No Disponible"/>
    <d v="2024-06-22T01:22:48"/>
    <d v="2024-06-22T01:22:48"/>
    <s v="4.467186,-74.127133"/>
    <d v="2024-06-22T01:22:48"/>
    <d v="2024-06-22T01:22:48"/>
    <s v="Encendido"/>
    <x v="0"/>
  </r>
  <r>
    <x v="55"/>
    <s v="No Disponible"/>
    <d v="2024-06-22T02:03:06"/>
    <d v="2024-06-22T02:03:07"/>
    <s v="4.532686,-74.120042"/>
    <d v="2024-06-22T02:03:06"/>
    <d v="2024-06-22T02:03:06"/>
    <s v="Apagado"/>
    <x v="931"/>
  </r>
  <r>
    <x v="55"/>
    <s v="No Disponible"/>
    <d v="2024-06-22T05:58:59"/>
    <d v="2024-06-22T05:58:59"/>
    <s v="4.532772,-74.120119"/>
    <d v="2024-06-22T05:58:59"/>
    <d v="2024-06-22T05:58:59"/>
    <s v="Encendido"/>
    <x v="0"/>
  </r>
  <r>
    <x v="55"/>
    <s v="No Disponible"/>
    <d v="2024-06-22T06:00:42"/>
    <d v="2024-06-22T06:00:43"/>
    <s v="4.532772,-74.120119"/>
    <d v="2024-06-22T06:00:42"/>
    <d v="2024-06-22T06:00:42"/>
    <s v="Apagado"/>
    <x v="624"/>
  </r>
  <r>
    <x v="55"/>
    <s v="No Disponible"/>
    <d v="2024-06-22T07:14:10"/>
    <d v="2024-06-22T07:14:10"/>
    <s v="4.532811,-74.120117"/>
    <d v="2024-06-22T07:14:10"/>
    <d v="2024-06-22T07:14:10"/>
    <s v="Encendido"/>
    <x v="0"/>
  </r>
  <r>
    <x v="55"/>
    <s v="CAP"/>
    <d v="2024-06-22T08:04:13"/>
    <d v="2024-06-22T08:04:13"/>
    <s v="4.556878,-74.108069"/>
    <d v="2024-06-22T08:04:13"/>
    <d v="2024-06-22T08:04:13"/>
    <s v="Apagado"/>
    <x v="3566"/>
  </r>
  <r>
    <x v="55"/>
    <s v="CAP"/>
    <d v="2024-06-22T08:58:02"/>
    <d v="2024-06-22T08:58:03"/>
    <s v="4.556828,-74.108728"/>
    <d v="2024-06-22T08:58:02"/>
    <d v="2024-06-22T08:58:02"/>
    <s v="Encendido"/>
    <x v="0"/>
  </r>
  <r>
    <x v="55"/>
    <s v="CAP"/>
    <d v="2024-06-22T09:25:21"/>
    <d v="2024-06-22T09:25:21"/>
    <s v="4.532678,-74.120103"/>
    <d v="2024-06-22T09:25:21"/>
    <d v="2024-06-22T09:25:21"/>
    <s v="Apagado"/>
    <x v="3567"/>
  </r>
  <r>
    <x v="55"/>
    <s v="No Disponible"/>
    <d v="2024-06-22T14:53:20"/>
    <d v="2024-06-22T14:53:22"/>
    <s v="4.532861,-74.120167"/>
    <d v="2024-06-22T14:53:20"/>
    <d v="2024-06-22T14:53:20"/>
    <s v="Encendido"/>
    <x v="0"/>
  </r>
  <r>
    <x v="55"/>
    <d v="2024-08-03T00:00:00"/>
    <d v="2024-06-23T00:14:39"/>
    <d v="2024-06-23T00:14:40"/>
    <s v="4.533247,-74.119664"/>
    <d v="2024-06-23T00:14:39"/>
    <d v="2024-06-23T00:14:39"/>
    <s v="Apagado"/>
    <x v="3568"/>
  </r>
  <r>
    <x v="55"/>
    <d v="2024-08-03T00:00:00"/>
    <d v="2024-06-23T00:14:45"/>
    <d v="2024-06-23T00:14:45"/>
    <s v="4.533247,-74.119664"/>
    <d v="2024-06-23T00:14:45"/>
    <d v="2024-06-23T00:14:45"/>
    <s v="Encendido"/>
    <x v="0"/>
  </r>
  <r>
    <x v="55"/>
    <d v="2024-08-03T00:00:00"/>
    <d v="2024-06-23T00:15:57"/>
    <d v="2024-06-23T00:15:57"/>
    <s v="4.532478,-74.119517"/>
    <d v="2024-06-23T00:15:57"/>
    <d v="2024-06-23T00:15:57"/>
    <s v="Apagado"/>
    <x v="27"/>
  </r>
  <r>
    <x v="55"/>
    <d v="2024-08-03T00:00:00"/>
    <d v="2024-06-23T00:16:13"/>
    <d v="2024-06-23T00:16:13"/>
    <s v="4.532478,-74.119517"/>
    <d v="2024-06-23T00:16:13"/>
    <d v="2024-06-23T00:16:13"/>
    <s v="Encendido"/>
    <x v="0"/>
  </r>
  <r>
    <x v="55"/>
    <d v="2024-08-03T00:00:00"/>
    <d v="2024-06-23T00:16:49"/>
    <d v="2024-06-23T00:16:50"/>
    <s v="4.532478,-74.119517"/>
    <d v="2024-06-23T00:16:49"/>
    <d v="2024-06-23T00:16:49"/>
    <s v="Apagado"/>
    <x v="89"/>
  </r>
  <r>
    <x v="55"/>
    <s v="No Disponible"/>
    <d v="2024-06-23T00:19:58"/>
    <d v="2024-06-23T00:20:00"/>
    <s v="4.532100,-74.119533"/>
    <d v="2024-06-23T00:19:58"/>
    <d v="2024-06-23T00:19:58"/>
    <s v="Encendido"/>
    <x v="0"/>
  </r>
  <r>
    <x v="55"/>
    <d v="2024-08-03T00:00:00"/>
    <d v="2024-06-23T00:20:02"/>
    <d v="2024-06-23T00:20:03"/>
    <s v="4.532100,-74.119533"/>
    <d v="2024-06-23T00:20:02"/>
    <d v="2024-06-23T00:20:02"/>
    <s v="Apagado"/>
    <x v="982"/>
  </r>
  <r>
    <x v="55"/>
    <s v="No Disponible"/>
    <d v="2024-06-23T00:23:13"/>
    <d v="2024-06-23T00:23:15"/>
    <s v="4.532111,-74.119486"/>
    <d v="2024-06-23T00:23:13"/>
    <d v="2024-06-23T00:23:13"/>
    <s v="Encendido"/>
    <x v="0"/>
  </r>
  <r>
    <x v="55"/>
    <d v="2024-08-03T00:00:00"/>
    <d v="2024-06-23T00:26:20"/>
    <d v="2024-06-23T00:26:20"/>
    <s v="4.532111,-74.119486"/>
    <d v="2024-06-23T00:26:20"/>
    <d v="2024-06-23T00:26:20"/>
    <s v="Apagado"/>
    <x v="209"/>
  </r>
  <r>
    <x v="55"/>
    <d v="2024-08-03T00:00:00"/>
    <d v="2024-06-23T00:27:44"/>
    <d v="2024-06-23T00:27:44"/>
    <s v="4.532111,-74.119486"/>
    <d v="2024-06-23T00:27:44"/>
    <d v="2024-06-23T00:27:44"/>
    <s v="Encendido"/>
    <x v="0"/>
  </r>
  <r>
    <x v="55"/>
    <s v="TAP"/>
    <d v="2024-06-23T01:13:48"/>
    <d v="2024-06-23T01:13:48"/>
    <s v="4.466883,-74.127797"/>
    <d v="2024-06-23T01:13:48"/>
    <d v="2024-06-23T01:13:48"/>
    <s v="Apagado"/>
    <x v="3569"/>
  </r>
  <r>
    <x v="55"/>
    <s v="No Disponible"/>
    <d v="2024-06-24T02:57:11"/>
    <d v="2024-06-24T02:57:12"/>
    <s v="4.466753,-74.127833"/>
    <d v="2024-06-24T02:57:11"/>
    <d v="2024-06-24T02:57:11"/>
    <s v="Encendido"/>
    <x v="0"/>
  </r>
  <r>
    <x v="55"/>
    <s v="No Disponible"/>
    <d v="2024-06-24T03:07:21"/>
    <d v="2024-06-24T03:07:22"/>
    <s v="4.466892,-74.127994"/>
    <d v="2024-06-24T03:07:21"/>
    <d v="2024-06-24T03:07:21"/>
    <s v="Apagado"/>
    <x v="300"/>
  </r>
  <r>
    <x v="55"/>
    <s v="No Disponible"/>
    <d v="2024-06-24T07:07:38"/>
    <d v="2024-06-24T07:07:40"/>
    <s v="4.466869,-74.127947"/>
    <d v="2024-06-24T07:07:38"/>
    <d v="2024-06-24T07:07:38"/>
    <s v="Encendido"/>
    <x v="0"/>
  </r>
  <r>
    <x v="55"/>
    <s v="No Disponible"/>
    <d v="2024-06-24T07:50:49"/>
    <d v="2024-06-24T07:50:49"/>
    <s v="4.466908,-74.127975"/>
    <d v="2024-06-24T07:50:49"/>
    <d v="2024-06-24T07:50:49"/>
    <s v="Apagado"/>
    <x v="3570"/>
  </r>
  <r>
    <x v="55"/>
    <s v="No Disponible"/>
    <d v="2024-06-24T13:45:55"/>
    <d v="2024-06-24T13:45:56"/>
    <s v="4.466875,-74.127958"/>
    <d v="2024-06-24T13:45:55"/>
    <d v="2024-06-24T13:45:55"/>
    <s v="Encendido"/>
    <x v="0"/>
  </r>
  <r>
    <x v="55"/>
    <s v="No Disponible"/>
    <d v="2024-06-24T13:49:03"/>
    <d v="2024-06-24T13:49:04"/>
    <s v="4.466875,-74.127958"/>
    <d v="2024-06-24T13:49:03"/>
    <d v="2024-06-24T13:49:03"/>
    <s v="Apagado"/>
    <x v="1707"/>
  </r>
  <r>
    <x v="55"/>
    <s v="No Disponible"/>
    <d v="2024-06-25T12:24:09"/>
    <d v="2024-06-25T12:24:10"/>
    <s v="4.466814,-74.127553"/>
    <d v="2024-06-25T12:24:09"/>
    <d v="2024-06-25T12:24:09"/>
    <s v="Encendido"/>
    <x v="0"/>
  </r>
  <r>
    <x v="55"/>
    <s v="No Disponible"/>
    <d v="2024-06-25T12:30:18"/>
    <d v="2024-06-25T12:30:18"/>
    <s v="4.466814,-74.127553"/>
    <d v="2024-06-25T12:30:18"/>
    <d v="2024-06-25T12:30:18"/>
    <s v="Apagado"/>
    <x v="88"/>
  </r>
  <r>
    <x v="55"/>
    <s v="No Disponible"/>
    <d v="2024-06-26T00:00:38"/>
    <d v="2024-06-26T00:00:40"/>
    <s v="4.466842,-74.127406"/>
    <d v="2024-06-26T00:00:38"/>
    <d v="2024-06-26T00:00:38"/>
    <s v="Encendido"/>
    <x v="0"/>
  </r>
  <r>
    <x v="55"/>
    <s v="No Disponible"/>
    <d v="2024-06-26T03:40:53"/>
    <d v="2024-06-26T03:40:53"/>
    <s v="4.466900,-74.127858"/>
    <d v="2024-06-26T03:40:53"/>
    <d v="2024-06-26T03:40:53"/>
    <s v="Apagado"/>
    <x v="3385"/>
  </r>
  <r>
    <x v="55"/>
    <s v="No Disponible"/>
    <d v="2024-06-26T10:59:48"/>
    <d v="2024-06-26T10:59:56"/>
    <s v="4.466925,-74.127919"/>
    <d v="2024-06-26T10:59:48"/>
    <d v="2024-06-26T10:59:48"/>
    <s v="Encendido"/>
    <x v="0"/>
  </r>
  <r>
    <x v="55"/>
    <s v="No Disponible"/>
    <d v="2024-06-26T11:14:29"/>
    <d v="2024-06-26T11:14:30"/>
    <s v="4.466933,-74.127889"/>
    <d v="2024-06-26T11:14:29"/>
    <d v="2024-06-26T11:14:29"/>
    <s v="Apagado"/>
    <x v="3571"/>
  </r>
  <r>
    <x v="55"/>
    <s v="No Disponible"/>
    <d v="2024-06-26T21:53:50"/>
    <d v="2024-06-26T21:53:50"/>
    <s v="4.466817,-74.127736"/>
    <d v="2024-06-26T21:53:50"/>
    <d v="2024-06-26T21:53:50"/>
    <s v="Encendido"/>
    <x v="0"/>
  </r>
  <r>
    <x v="55"/>
    <s v="No Disponible"/>
    <d v="2024-06-26T21:57:40"/>
    <d v="2024-06-26T21:57:42"/>
    <s v="4.466817,-74.127736"/>
    <d v="2024-06-26T21:57:40"/>
    <d v="2024-06-26T21:57:40"/>
    <s v="Apagado"/>
    <x v="154"/>
  </r>
  <r>
    <x v="55"/>
    <s v="No Disponible"/>
    <d v="2024-06-26T22:11:34"/>
    <d v="2024-06-26T22:11:59"/>
    <s v="4.466856,-74.127911"/>
    <d v="2024-06-26T22:11:34"/>
    <d v="2024-06-26T22:11:34"/>
    <s v="Encendido"/>
    <x v="0"/>
  </r>
  <r>
    <x v="55"/>
    <s v="No Disponible"/>
    <d v="2024-06-26T22:12:39"/>
    <d v="2024-06-26T22:12:40"/>
    <s v="4.466761,-74.127644"/>
    <d v="2024-06-26T22:12:39"/>
    <d v="2024-06-26T22:12:39"/>
    <s v="Apagado"/>
    <x v="811"/>
  </r>
  <r>
    <x v="55"/>
    <s v="No Disponible"/>
    <d v="2024-06-26T23:11:07"/>
    <d v="2024-06-26T23:11:07"/>
    <s v="4.466761,-74.127783"/>
    <d v="2024-06-26T23:11:07"/>
    <d v="2024-06-26T23:11:07"/>
    <s v="Encendido"/>
    <x v="0"/>
  </r>
  <r>
    <x v="55"/>
    <s v="No Disponible"/>
    <d v="2024-06-26T23:19:50"/>
    <d v="2024-06-26T23:19:51"/>
    <s v="4.466761,-74.127783"/>
    <d v="2024-06-26T23:19:50"/>
    <d v="2024-06-26T23:19:50"/>
    <s v="Apagado"/>
    <x v="2265"/>
  </r>
  <r>
    <x v="55"/>
    <s v="No Disponible"/>
    <d v="2024-06-27T01:21:02"/>
    <d v="2024-06-27T01:21:04"/>
    <s v="4.466653,-74.127686"/>
    <d v="2024-06-27T01:21:02"/>
    <d v="2024-06-27T01:21:02"/>
    <s v="Encendido"/>
    <x v="0"/>
  </r>
  <r>
    <x v="55"/>
    <s v="No Disponible"/>
    <d v="2024-06-27T02:51:06"/>
    <d v="2024-06-27T02:51:07"/>
    <s v="4.467075,-74.128300"/>
    <d v="2024-06-27T02:51:06"/>
    <d v="2024-06-27T02:51:06"/>
    <s v="Apagado"/>
    <x v="3572"/>
  </r>
  <r>
    <x v="55"/>
    <s v="No Disponible"/>
    <d v="2024-06-27T03:02:41"/>
    <d v="2024-06-27T03:02:41"/>
    <s v="4.467403,-74.127036"/>
    <d v="2024-06-27T03:02:41"/>
    <d v="2024-06-27T03:02:41"/>
    <s v="Encendido"/>
    <x v="0"/>
  </r>
  <r>
    <x v="55"/>
    <s v="No Disponible"/>
    <d v="2024-06-27T03:23:10"/>
    <d v="2024-06-27T03:23:11"/>
    <s v="4.466867,-74.127964"/>
    <d v="2024-06-27T03:23:10"/>
    <d v="2024-06-27T03:23:10"/>
    <s v="Apagado"/>
    <x v="3573"/>
  </r>
  <r>
    <x v="55"/>
    <s v="No Disponible"/>
    <d v="2024-06-27T08:27:24"/>
    <d v="2024-06-27T08:27:26"/>
    <s v="4.466808,-74.128247"/>
    <d v="2024-06-27T08:27:24"/>
    <d v="2024-06-27T08:27:24"/>
    <s v="Encendido"/>
    <x v="0"/>
  </r>
  <r>
    <x v="55"/>
    <s v="No Disponible"/>
    <d v="2024-06-27T08:27:42"/>
    <d v="2024-06-27T08:27:42"/>
    <s v="4.466808,-74.128247"/>
    <d v="2024-06-27T08:27:42"/>
    <d v="2024-06-27T08:27:42"/>
    <s v="Apagado"/>
    <x v="302"/>
  </r>
  <r>
    <x v="55"/>
    <s v="No Disponible"/>
    <d v="2024-06-27T08:27:49"/>
    <d v="2024-06-27T08:27:49"/>
    <s v="4.466808,-74.128247"/>
    <d v="2024-06-27T08:27:49"/>
    <d v="2024-06-27T08:27:49"/>
    <s v="Encendido"/>
    <x v="0"/>
  </r>
  <r>
    <x v="55"/>
    <s v="No Disponible"/>
    <d v="2024-06-27T09:08:50"/>
    <d v="2024-06-27T09:08:51"/>
    <s v="4.466950,-74.128003"/>
    <d v="2024-06-27T09:08:50"/>
    <d v="2024-06-27T09:08:50"/>
    <s v="Apagado"/>
    <x v="3574"/>
  </r>
  <r>
    <x v="55"/>
    <s v="No Disponible"/>
    <d v="2024-06-27T10:48:44"/>
    <d v="2024-06-27T10:48:46"/>
    <s v="4.466950,-74.127953"/>
    <d v="2024-06-27T10:48:44"/>
    <d v="2024-06-27T10:48:44"/>
    <s v="Encendido"/>
    <x v="0"/>
  </r>
  <r>
    <x v="55"/>
    <s v="No Disponible"/>
    <d v="2024-06-27T10:51:24"/>
    <d v="2024-06-27T10:51:25"/>
    <s v="4.466950,-74.127953"/>
    <d v="2024-06-27T10:51:24"/>
    <d v="2024-06-27T10:51:24"/>
    <s v="Apagado"/>
    <x v="1917"/>
  </r>
  <r>
    <x v="55"/>
    <s v="No Disponible"/>
    <d v="2024-06-27T11:31:50"/>
    <d v="2024-06-27T11:31:53"/>
    <s v="4.466878,-74.127958"/>
    <d v="2024-06-27T11:31:50"/>
    <d v="2024-06-27T11:31:50"/>
    <s v="Encendido"/>
    <x v="0"/>
  </r>
  <r>
    <x v="55"/>
    <s v="No Disponible"/>
    <d v="2024-06-27T12:02:35"/>
    <d v="2024-06-27T12:02:36"/>
    <s v="4.466947,-74.127967"/>
    <d v="2024-06-27T12:02:35"/>
    <d v="2024-06-27T12:02:35"/>
    <s v="Apagado"/>
    <x v="3258"/>
  </r>
  <r>
    <x v="55"/>
    <s v="No Disponible"/>
    <d v="2024-06-27T16:38:45"/>
    <d v="2024-06-27T16:38:49"/>
    <s v="4.467058,-74.127833"/>
    <d v="2024-06-27T16:38:45"/>
    <d v="2024-06-27T16:38:45"/>
    <s v="Encendido"/>
    <x v="0"/>
  </r>
  <r>
    <x v="55"/>
    <s v="DES"/>
    <d v="2024-06-28T00:43:08"/>
    <d v="2024-06-28T00:43:09"/>
    <s v="4.467128,-74.127539"/>
    <d v="2024-06-28T00:43:08"/>
    <d v="2024-06-28T00:43:08"/>
    <s v="Apagado"/>
    <x v="3575"/>
  </r>
  <r>
    <x v="55"/>
    <s v="No Disponible"/>
    <d v="2024-06-28T04:00:30"/>
    <d v="2024-06-28T04:00:33"/>
    <s v="4.467078,-74.127517"/>
    <d v="2024-06-28T04:00:30"/>
    <d v="2024-06-28T04:00:30"/>
    <s v="Encendido"/>
    <x v="0"/>
  </r>
  <r>
    <x v="55"/>
    <s v="TAP"/>
    <d v="2024-06-28T20:17:15"/>
    <d v="2024-06-28T20:17:15"/>
    <s v="4.467683,-74.127167"/>
    <d v="2024-06-28T20:17:15"/>
    <d v="2024-06-28T20:17:15"/>
    <s v="Apagado"/>
    <x v="3576"/>
  </r>
  <r>
    <x v="55"/>
    <s v="No Disponible"/>
    <d v="2024-06-28T21:46:36"/>
    <d v="2024-06-28T21:46:39"/>
    <s v="4.467811,-74.127069"/>
    <d v="2024-06-28T21:46:36"/>
    <d v="2024-06-28T21:46:36"/>
    <s v="Encendido"/>
    <x v="0"/>
  </r>
  <r>
    <x v="55"/>
    <s v="No Disponible"/>
    <d v="2024-06-28T22:02:11"/>
    <d v="2024-06-28T22:02:12"/>
    <s v="4.467789,-74.127108"/>
    <d v="2024-06-28T22:02:11"/>
    <d v="2024-06-28T22:02:11"/>
    <s v="Apagado"/>
    <x v="3577"/>
  </r>
  <r>
    <x v="55"/>
    <s v="No Disponible"/>
    <d v="2024-06-28T23:24:53"/>
    <d v="2024-06-28T23:24:54"/>
    <s v="4.467778,-74.126975"/>
    <d v="2024-06-28T23:24:53"/>
    <d v="2024-06-28T23:24:53"/>
    <s v="Encendido"/>
    <x v="0"/>
  </r>
  <r>
    <x v="55"/>
    <s v="No Disponible"/>
    <d v="2024-06-28T23:28:55"/>
    <d v="2024-06-28T23:28:56"/>
    <s v="4.467800,-74.127000"/>
    <d v="2024-06-28T23:28:55"/>
    <d v="2024-06-28T23:28:55"/>
    <s v="Apagado"/>
    <x v="1270"/>
  </r>
  <r>
    <x v="55"/>
    <s v="No Disponible"/>
    <d v="2024-06-29T03:02:27"/>
    <d v="2024-06-29T03:02:28"/>
    <s v="4.467706,-74.127019"/>
    <d v="2024-06-29T03:02:27"/>
    <d v="2024-06-29T03:02:27"/>
    <s v="Encendido"/>
    <x v="0"/>
  </r>
  <r>
    <x v="55"/>
    <s v="TAP"/>
    <d v="2024-06-29T07:48:54"/>
    <d v="2024-06-29T07:48:55"/>
    <s v="4.618925,-74.102456"/>
    <d v="2024-06-29T07:48:54"/>
    <d v="2024-06-29T07:48:54"/>
    <s v="Apagado"/>
    <x v="3578"/>
  </r>
  <r>
    <x v="55"/>
    <s v="No Disponible"/>
    <d v="2024-06-29T08:27:26"/>
    <d v="2024-06-29T08:27:29"/>
    <s v="4.618700,-74.102458"/>
    <d v="2024-06-29T08:27:26"/>
    <d v="2024-06-29T08:27:26"/>
    <s v="Encendido"/>
    <x v="0"/>
  </r>
  <r>
    <x v="55"/>
    <s v="No Disponible"/>
    <d v="2024-06-29T09:47:26"/>
    <d v="2024-06-29T09:47:27"/>
    <s v="4.691286,-74.121486"/>
    <d v="2024-06-29T09:47:26"/>
    <d v="2024-06-29T09:47:26"/>
    <s v="Apagado"/>
    <x v="3579"/>
  </r>
  <r>
    <x v="56"/>
    <s v="No Disponible"/>
    <d v="2024-06-01T03:37:04"/>
    <d v="2024-06-01T03:51:11"/>
    <s v="4.529806,-74.119239"/>
    <d v="2024-06-01T03:37:04"/>
    <d v="2024-06-01T03:37:04"/>
    <s v="Encendido"/>
    <x v="0"/>
  </r>
  <r>
    <x v="56"/>
    <d v="2024-10-03T00:00:00"/>
    <d v="2024-06-01T09:59:48"/>
    <d v="2024-06-01T10:04:37"/>
    <s v="4.529806,-74.119239"/>
    <d v="2024-06-01T09:59:48"/>
    <d v="2024-06-01T09:59:48"/>
    <s v="Apagado"/>
    <x v="3580"/>
  </r>
  <r>
    <x v="56"/>
    <s v="No Disponible"/>
    <d v="2024-06-01T10:13:38"/>
    <d v="2024-06-02T10:53:31"/>
    <s v="4.529806,-74.119239"/>
    <d v="2024-06-01T10:13:38"/>
    <d v="2024-06-01T10:13:38"/>
    <s v="Encendido"/>
    <x v="0"/>
  </r>
  <r>
    <x v="56"/>
    <s v="No Disponible"/>
    <d v="2024-06-01T22:37:40"/>
    <d v="2024-06-02T10:53:55"/>
    <s v="4.529806,-74.119239"/>
    <d v="2024-06-01T22:37:40"/>
    <d v="2024-06-01T22:37:40"/>
    <s v="Apagado"/>
    <x v="3581"/>
  </r>
  <r>
    <x v="56"/>
    <s v="No Disponible"/>
    <d v="2024-06-02T10:39:29"/>
    <d v="2024-06-02T10:54:07"/>
    <s v="4.529806,-74.119239"/>
    <d v="2024-06-02T10:39:29"/>
    <d v="2024-06-02T10:39:29"/>
    <s v="Encendido"/>
    <x v="0"/>
  </r>
  <r>
    <x v="56"/>
    <s v="TAP"/>
    <d v="2024-06-03T00:18:21"/>
    <d v="2024-06-03T10:35:53"/>
    <s v="4.529806,-74.119239"/>
    <d v="2024-06-03T00:18:21"/>
    <d v="2024-06-03T00:18:21"/>
    <s v="Apagado"/>
    <x v="3582"/>
  </r>
  <r>
    <x v="56"/>
    <s v="TAP"/>
    <d v="2024-06-03T02:41:04"/>
    <d v="2024-06-03T10:35:59"/>
    <s v="4.529806,-74.119239"/>
    <d v="2024-06-03T02:41:04"/>
    <d v="2024-06-03T02:41:04"/>
    <s v="Encendido"/>
    <x v="0"/>
  </r>
  <r>
    <x v="56"/>
    <s v="No Disponible"/>
    <d v="2024-06-03T02:53:36"/>
    <d v="2024-06-03T10:36:04"/>
    <s v="4.529806,-74.119239"/>
    <d v="2024-06-03T02:53:36"/>
    <d v="2024-06-03T02:53:36"/>
    <s v="Apagado"/>
    <x v="3583"/>
  </r>
  <r>
    <x v="56"/>
    <s v="No Disponible"/>
    <d v="2024-06-03T10:31:44"/>
    <d v="2024-06-03T10:36:10"/>
    <s v="4.529806,-74.119239"/>
    <d v="2024-06-03T10:31:44"/>
    <d v="2024-06-03T10:31:44"/>
    <s v="Encendido"/>
    <x v="0"/>
  </r>
  <r>
    <x v="56"/>
    <s v="TAP"/>
    <d v="2024-06-03T11:09:35"/>
    <d v="2024-06-03T11:09:36"/>
    <s v="4.529806,-74.119239"/>
    <d v="2024-06-03T11:09:35"/>
    <d v="2024-06-03T11:09:35"/>
    <s v="Apagado"/>
    <x v="536"/>
  </r>
  <r>
    <x v="56"/>
    <s v="No Disponible"/>
    <d v="2024-06-04T07:02:12"/>
    <d v="2024-06-04T07:02:14"/>
    <s v="4.529806,-74.119239"/>
    <d v="2024-06-04T07:02:12"/>
    <d v="2024-06-04T07:02:12"/>
    <s v="Encendido"/>
    <x v="0"/>
  </r>
  <r>
    <x v="56"/>
    <s v="TAP"/>
    <d v="2024-06-04T21:23:23"/>
    <d v="2024-06-05T01:00:07"/>
    <s v="4.529806,-74.119239"/>
    <d v="2024-06-04T21:23:23"/>
    <d v="2024-06-04T21:23:23"/>
    <s v="Apagado"/>
    <x v="3584"/>
  </r>
  <r>
    <x v="56"/>
    <s v="No Disponible"/>
    <d v="2024-06-05T00:52:24"/>
    <d v="2024-06-05T01:00:20"/>
    <s v="4.529806,-74.119239"/>
    <d v="2024-06-05T00:52:24"/>
    <d v="2024-06-05T00:52:24"/>
    <s v="Encendido"/>
    <x v="0"/>
  </r>
  <r>
    <x v="56"/>
    <s v="No Disponible"/>
    <d v="2024-06-05T00:54:00"/>
    <d v="2024-06-05T01:00:30"/>
    <s v="4.529806,-74.119239"/>
    <d v="2024-06-05T00:54:00"/>
    <d v="2024-06-05T00:54:00"/>
    <s v="Apagado"/>
    <x v="490"/>
  </r>
  <r>
    <x v="56"/>
    <s v="No Disponible"/>
    <d v="2024-06-05T00:54:09"/>
    <d v="2024-06-05T01:00:33"/>
    <s v="4.529806,-74.119239"/>
    <d v="2024-06-05T00:54:09"/>
    <d v="2024-06-05T00:54:09"/>
    <s v="Encendido"/>
    <x v="0"/>
  </r>
  <r>
    <x v="56"/>
    <s v="No Disponible"/>
    <d v="2024-06-05T01:25:15"/>
    <d v="2024-06-05T01:25:16"/>
    <s v="4.529806,-74.119239"/>
    <d v="2024-06-05T01:25:15"/>
    <d v="2024-06-05T01:25:15"/>
    <s v="Apagado"/>
    <x v="745"/>
  </r>
  <r>
    <x v="56"/>
    <s v="No Disponible"/>
    <d v="2024-06-05T03:54:22"/>
    <d v="2024-06-05T03:54:23"/>
    <s v="4.531342,-74.119708"/>
    <d v="2024-06-05T03:54:22"/>
    <d v="2024-06-05T03:54:22"/>
    <s v="Encendido"/>
    <x v="0"/>
  </r>
  <r>
    <x v="56"/>
    <s v="No Disponible"/>
    <d v="2024-06-05T04:02:24"/>
    <d v="2024-06-05T04:02:25"/>
    <s v="4.532633,-74.120000"/>
    <d v="2024-06-05T04:02:24"/>
    <d v="2024-06-05T04:02:24"/>
    <s v="Apagado"/>
    <x v="981"/>
  </r>
  <r>
    <x v="56"/>
    <s v="No Disponible"/>
    <d v="2024-06-05T12:00:18"/>
    <d v="2024-06-05T12:00:19"/>
    <s v="4.532878,-74.120133"/>
    <d v="2024-06-05T12:00:18"/>
    <d v="2024-06-05T12:00:18"/>
    <s v="Encendido"/>
    <x v="0"/>
  </r>
  <r>
    <x v="56"/>
    <s v="EM"/>
    <d v="2024-06-06T01:16:03"/>
    <d v="2024-06-06T04:16:05"/>
    <s v="4.532244,-74.118975"/>
    <d v="2024-06-06T01:16:03"/>
    <d v="2024-06-06T01:16:03"/>
    <s v="Apagado"/>
    <x v="3585"/>
  </r>
  <r>
    <x v="56"/>
    <s v="No Disponible"/>
    <d v="2024-06-06T04:13:03"/>
    <d v="2024-06-06T04:16:19"/>
    <s v="4.532244,-74.118975"/>
    <d v="2024-06-06T04:13:03"/>
    <d v="2024-06-06T04:13:03"/>
    <s v="Encendido"/>
    <x v="0"/>
  </r>
  <r>
    <x v="56"/>
    <s v="TAP"/>
    <d v="2024-06-06T09:48:23"/>
    <d v="2024-06-06T09:48:24"/>
    <s v="4.467892,-74.128428"/>
    <d v="2024-06-06T09:48:23"/>
    <d v="2024-06-06T09:48:23"/>
    <s v="Apagado"/>
    <x v="3586"/>
  </r>
  <r>
    <x v="56"/>
    <s v="No Disponible"/>
    <d v="2024-06-06T14:21:54"/>
    <d v="2024-06-06T14:21:55"/>
    <s v="4.467892,-74.128428"/>
    <d v="2024-06-06T14:21:54"/>
    <d v="2024-06-06T14:21:54"/>
    <s v="Encendido"/>
    <x v="0"/>
  </r>
  <r>
    <x v="56"/>
    <s v="CAP"/>
    <d v="2024-06-06T16:44:47"/>
    <d v="2024-06-06T16:44:48"/>
    <s v="4.467892,-74.128428"/>
    <d v="2024-06-06T16:44:47"/>
    <d v="2024-06-06T16:44:47"/>
    <s v="Apagado"/>
    <x v="3587"/>
  </r>
  <r>
    <x v="56"/>
    <s v="No Disponible"/>
    <d v="2024-06-06T17:22:33"/>
    <d v="2024-06-06T17:22:33"/>
    <s v="4.467892,-74.128428"/>
    <d v="2024-06-06T17:22:33"/>
    <d v="2024-06-06T17:22:33"/>
    <s v="Encendido"/>
    <x v="0"/>
  </r>
  <r>
    <x v="56"/>
    <s v="TAP"/>
    <d v="2024-06-06T23:13:50"/>
    <d v="2024-06-07T03:43:34"/>
    <s v="4.467892,-74.128428"/>
    <d v="2024-06-06T23:13:50"/>
    <d v="2024-06-06T23:13:50"/>
    <s v="Apagado"/>
    <x v="3588"/>
  </r>
  <r>
    <x v="56"/>
    <s v="RET"/>
    <d v="2024-06-07T03:11:39"/>
    <d v="2024-06-07T03:43:45"/>
    <s v="4.467892,-74.128428"/>
    <d v="2024-06-07T03:11:39"/>
    <d v="2024-06-07T03:11:39"/>
    <s v="Encendido"/>
    <x v="0"/>
  </r>
  <r>
    <x v="56"/>
    <s v="TAP"/>
    <d v="2024-06-07T20:30:36"/>
    <d v="2024-06-08T03:18:45"/>
    <s v="4.523872,-74.122856"/>
    <d v="2024-06-07T20:30:36"/>
    <d v="2024-06-07T20:30:36"/>
    <s v="Apagado"/>
    <x v="3589"/>
  </r>
  <r>
    <x v="56"/>
    <s v="No Disponible"/>
    <d v="2024-06-07T21:10:45"/>
    <d v="2024-06-08T03:18:57"/>
    <s v="4.523872,-74.122856"/>
    <d v="2024-06-07T21:10:45"/>
    <d v="2024-06-07T21:10:45"/>
    <s v="Encendido"/>
    <x v="0"/>
  </r>
  <r>
    <x v="56"/>
    <s v="No Disponible"/>
    <d v="2024-06-07T21:17:50"/>
    <d v="2024-06-08T03:19:49"/>
    <s v="4.523872,-74.122856"/>
    <d v="2024-06-07T21:17:50"/>
    <d v="2024-06-07T21:17:50"/>
    <s v="Apagado"/>
    <x v="2606"/>
  </r>
  <r>
    <x v="56"/>
    <s v="No Disponible"/>
    <d v="2024-06-08T00:22:52"/>
    <d v="2024-06-08T03:19:56"/>
    <s v="4.523872,-74.122856"/>
    <d v="2024-06-08T00:22:52"/>
    <d v="2024-06-08T00:22:52"/>
    <s v="Encendido"/>
    <x v="0"/>
  </r>
  <r>
    <x v="56"/>
    <s v="No Disponible"/>
    <d v="2024-06-08T00:26:16"/>
    <d v="2024-06-08T03:20:01"/>
    <s v="4.523872,-74.122856"/>
    <d v="2024-06-08T00:26:16"/>
    <d v="2024-06-08T00:26:16"/>
    <s v="Apagado"/>
    <x v="14"/>
  </r>
  <r>
    <x v="56"/>
    <s v="No Disponible"/>
    <d v="2024-06-08T03:10:27"/>
    <d v="2024-06-08T03:20:12"/>
    <s v="4.523872,-74.122856"/>
    <d v="2024-06-08T03:10:27"/>
    <d v="2024-06-08T03:10:27"/>
    <s v="Encendido"/>
    <x v="0"/>
  </r>
  <r>
    <x v="56"/>
    <s v="TAP"/>
    <d v="2024-06-08T20:06:01"/>
    <d v="2024-06-08T20:08:20"/>
    <s v="4.523872,-74.122856"/>
    <d v="2024-06-08T20:06:01"/>
    <d v="2024-06-08T20:06:01"/>
    <s v="Apagado"/>
    <x v="3590"/>
  </r>
  <r>
    <x v="56"/>
    <s v="No Disponible"/>
    <d v="2024-06-08T21:57:23"/>
    <d v="2024-06-09T00:02:06"/>
    <s v="4.523872,-74.122856"/>
    <d v="2024-06-08T21:57:23"/>
    <d v="2024-06-08T21:57:23"/>
    <s v="Encendido"/>
    <x v="0"/>
  </r>
  <r>
    <x v="56"/>
    <s v="No Disponible"/>
    <d v="2024-06-08T22:04:44"/>
    <d v="2024-06-09T00:37:40"/>
    <s v="4.523872,-74.122856"/>
    <d v="2024-06-08T22:04:44"/>
    <d v="2024-06-08T22:04:44"/>
    <s v="Apagado"/>
    <x v="3591"/>
  </r>
  <r>
    <x v="56"/>
    <s v="No Disponible"/>
    <d v="2024-06-08T23:13:37"/>
    <d v="2024-06-09T00:37:46"/>
    <s v="4.523872,-74.122856"/>
    <d v="2024-06-08T23:13:37"/>
    <d v="2024-06-08T23:13:37"/>
    <s v="Encendido"/>
    <x v="0"/>
  </r>
  <r>
    <x v="56"/>
    <s v="No Disponible"/>
    <d v="2024-06-08T23:13:47"/>
    <d v="2024-06-09T00:37:50"/>
    <s v="4.523872,-74.122856"/>
    <d v="2024-06-08T23:13:47"/>
    <d v="2024-06-08T23:13:47"/>
    <s v="Apagado"/>
    <x v="99"/>
  </r>
  <r>
    <x v="56"/>
    <s v="No Disponible"/>
    <d v="2024-06-08T23:14:09"/>
    <d v="2024-06-09T00:37:53"/>
    <s v="4.523872,-74.122856"/>
    <d v="2024-06-08T23:14:09"/>
    <d v="2024-06-08T23:14:09"/>
    <s v="Encendido"/>
    <x v="0"/>
  </r>
  <r>
    <x v="56"/>
    <s v="No Disponible"/>
    <d v="2024-06-08T23:14:38"/>
    <d v="2024-06-09T00:37:57"/>
    <s v="4.523872,-74.122856"/>
    <d v="2024-06-08T23:14:38"/>
    <d v="2024-06-08T23:14:38"/>
    <s v="Apagado"/>
    <x v="447"/>
  </r>
  <r>
    <x v="56"/>
    <s v="No Disponible"/>
    <d v="2024-06-09T03:45:15"/>
    <d v="2024-06-09T03:58:53"/>
    <s v="4.523872,-74.122856"/>
    <d v="2024-06-09T03:45:15"/>
    <d v="2024-06-09T03:45:15"/>
    <s v="Encendido"/>
    <x v="0"/>
  </r>
  <r>
    <x v="56"/>
    <d v="2024-10-03T00:00:00"/>
    <d v="2024-06-09T17:17:59"/>
    <d v="2024-06-09T17:17:59"/>
    <s v="4.523872,-74.122856"/>
    <d v="2024-06-09T17:17:59"/>
    <d v="2024-06-09T17:17:59"/>
    <s v="Apagado"/>
    <x v="3592"/>
  </r>
  <r>
    <x v="56"/>
    <s v="No Disponible"/>
    <d v="2024-06-09T21:16:29"/>
    <d v="2024-06-09T21:56:38"/>
    <s v="4.523872,-74.122856"/>
    <d v="2024-06-09T21:16:29"/>
    <d v="2024-06-09T21:16:29"/>
    <s v="Encendido"/>
    <x v="0"/>
  </r>
  <r>
    <x v="56"/>
    <s v="No Disponible"/>
    <d v="2024-06-09T21:19:58"/>
    <d v="2024-06-09T21:56:55"/>
    <s v="4.523872,-74.122856"/>
    <d v="2024-06-09T21:19:58"/>
    <d v="2024-06-09T21:19:58"/>
    <s v="Apagado"/>
    <x v="2842"/>
  </r>
  <r>
    <x v="56"/>
    <s v="No Disponible"/>
    <d v="2024-06-09T23:42:42"/>
    <d v="2024-06-10T01:25:47"/>
    <s v="4.523872,-74.122856"/>
    <d v="2024-06-09T23:42:42"/>
    <d v="2024-06-09T23:42:42"/>
    <s v="Encendido"/>
    <x v="0"/>
  </r>
  <r>
    <x v="56"/>
    <s v="No Disponible"/>
    <d v="2024-06-09T23:42:51"/>
    <d v="2024-06-10T01:25:52"/>
    <s v="4.523872,-74.122856"/>
    <d v="2024-06-09T23:42:51"/>
    <d v="2024-06-09T23:42:51"/>
    <s v="Apagado"/>
    <x v="466"/>
  </r>
  <r>
    <x v="56"/>
    <s v="EM"/>
    <d v="2024-06-10T00:27:39"/>
    <d v="2024-06-10T01:25:59"/>
    <s v="4.523872,-74.122856"/>
    <d v="2024-06-10T00:27:39"/>
    <d v="2024-06-10T00:27:39"/>
    <s v="Encendido"/>
    <x v="0"/>
  </r>
  <r>
    <x v="56"/>
    <s v="EM"/>
    <d v="2024-06-10T00:29:17"/>
    <d v="2024-06-10T01:26:05"/>
    <s v="4.523872,-74.122856"/>
    <d v="2024-06-10T00:29:17"/>
    <d v="2024-06-10T00:29:17"/>
    <s v="Apagado"/>
    <x v="674"/>
  </r>
  <r>
    <x v="56"/>
    <s v="No Disponible"/>
    <d v="2024-06-10T01:10:16"/>
    <d v="2024-06-10T01:26:11"/>
    <s v="4.523872,-74.122856"/>
    <d v="2024-06-10T01:10:16"/>
    <d v="2024-06-10T01:10:16"/>
    <s v="Encendido"/>
    <x v="0"/>
  </r>
  <r>
    <x v="56"/>
    <s v="No Disponible"/>
    <d v="2024-06-10T01:36:38"/>
    <d v="2024-06-10T03:22:10"/>
    <s v="4.523872,-74.122856"/>
    <d v="2024-06-10T01:36:38"/>
    <d v="2024-06-10T01:36:38"/>
    <s v="Apagado"/>
    <x v="3593"/>
  </r>
  <r>
    <x v="56"/>
    <s v="No Disponible"/>
    <d v="2024-06-10T01:55:35"/>
    <d v="2024-06-10T03:22:17"/>
    <s v="4.523872,-74.122856"/>
    <d v="2024-06-10T01:55:35"/>
    <d v="2024-06-10T01:55:35"/>
    <s v="Encendido"/>
    <x v="0"/>
  </r>
  <r>
    <x v="56"/>
    <s v="No Disponible"/>
    <d v="2024-06-10T02:05:30"/>
    <d v="2024-06-10T03:22:22"/>
    <s v="4.523872,-74.122856"/>
    <d v="2024-06-10T02:05:30"/>
    <d v="2024-06-10T02:05:30"/>
    <s v="Apagado"/>
    <x v="3594"/>
  </r>
  <r>
    <x v="56"/>
    <s v="No Disponible"/>
    <d v="2024-06-10T03:10:08"/>
    <d v="2024-06-10T03:22:28"/>
    <s v="4.523872,-74.122856"/>
    <d v="2024-06-10T03:10:08"/>
    <d v="2024-06-10T03:10:08"/>
    <s v="Encendido"/>
    <x v="0"/>
  </r>
  <r>
    <x v="56"/>
    <s v="TAP"/>
    <d v="2024-06-10T23:55:49"/>
    <d v="2024-06-11T04:00:01"/>
    <s v="4.538819,-74.115678"/>
    <d v="2024-06-10T23:55:49"/>
    <d v="2024-06-10T23:55:49"/>
    <s v="Apagado"/>
    <x v="3595"/>
  </r>
  <r>
    <x v="56"/>
    <s v="No Disponible"/>
    <d v="2024-06-11T03:13:38"/>
    <d v="2024-06-11T04:00:10"/>
    <s v="4.538819,-74.115678"/>
    <d v="2024-06-11T03:13:38"/>
    <d v="2024-06-11T03:13:38"/>
    <s v="Encendido"/>
    <x v="0"/>
  </r>
  <r>
    <x v="56"/>
    <s v="TAP"/>
    <d v="2024-06-11T09:13:40"/>
    <d v="2024-06-11T15:13:11"/>
    <s v="4.538819,-74.115678"/>
    <d v="2024-06-11T09:13:40"/>
    <d v="2024-06-11T09:13:40"/>
    <s v="Apagado"/>
    <x v="3596"/>
  </r>
  <r>
    <x v="56"/>
    <s v="No Disponible"/>
    <d v="2024-06-11T15:01:51"/>
    <d v="2024-06-11T15:13:15"/>
    <s v="4.538819,-74.115678"/>
    <d v="2024-06-11T15:01:51"/>
    <d v="2024-06-11T15:01:51"/>
    <s v="Encendido"/>
    <x v="0"/>
  </r>
  <r>
    <x v="56"/>
    <s v="TAP"/>
    <d v="2024-06-11T22:32:45"/>
    <d v="2024-06-12T03:09:23"/>
    <s v="4.527150,-74.120475"/>
    <d v="2024-06-11T22:32:45"/>
    <d v="2024-06-11T22:32:45"/>
    <s v="Apagado"/>
    <x v="3597"/>
  </r>
  <r>
    <x v="56"/>
    <s v="TAP"/>
    <d v="2024-06-12T00:10:52"/>
    <d v="2024-06-12T03:09:35"/>
    <s v="4.527150,-74.120475"/>
    <d v="2024-06-12T00:10:52"/>
    <d v="2024-06-12T00:10:52"/>
    <s v="Encendido"/>
    <x v="0"/>
  </r>
  <r>
    <x v="56"/>
    <d v="2024-02-03T00:00:00"/>
    <d v="2024-06-12T00:24:53"/>
    <d v="2024-06-12T03:09:40"/>
    <s v="4.527150,-74.120475"/>
    <d v="2024-06-12T00:24:53"/>
    <d v="2024-06-12T00:24:53"/>
    <s v="Apagado"/>
    <x v="3359"/>
  </r>
  <r>
    <x v="56"/>
    <s v="No Disponible"/>
    <d v="2024-06-12T02:58:22"/>
    <d v="2024-06-12T03:09:49"/>
    <s v="4.527150,-74.120475"/>
    <d v="2024-06-12T02:58:22"/>
    <d v="2024-06-12T02:58:22"/>
    <s v="Encendido"/>
    <x v="0"/>
  </r>
  <r>
    <x v="56"/>
    <s v="TAP"/>
    <d v="2024-06-12T08:02:36"/>
    <d v="2024-06-12T08:02:37"/>
    <s v="4.527150,-74.120475"/>
    <d v="2024-06-12T08:02:36"/>
    <d v="2024-06-12T08:02:36"/>
    <s v="Apagado"/>
    <x v="3598"/>
  </r>
  <r>
    <x v="56"/>
    <s v="No Disponible"/>
    <d v="2024-06-12T12:52:35"/>
    <d v="2024-06-12T12:52:39"/>
    <s v="4.527150,-74.120475"/>
    <d v="2024-06-12T12:52:35"/>
    <d v="2024-06-12T12:52:35"/>
    <s v="Encendido"/>
    <x v="0"/>
  </r>
  <r>
    <x v="56"/>
    <s v="TAP"/>
    <d v="2024-06-13T00:11:22"/>
    <d v="2024-06-13T00:11:23"/>
    <s v="4.527150,-74.120475"/>
    <d v="2024-06-13T00:11:22"/>
    <d v="2024-06-13T00:11:22"/>
    <s v="Apagado"/>
    <x v="3599"/>
  </r>
  <r>
    <x v="56"/>
    <s v="RET"/>
    <d v="2024-06-13T04:17:53"/>
    <d v="2024-06-13T04:34:37"/>
    <s v="4.527150,-74.120475"/>
    <d v="2024-06-13T04:17:53"/>
    <d v="2024-06-13T04:17:53"/>
    <s v="Encendido"/>
    <x v="0"/>
  </r>
  <r>
    <x v="56"/>
    <s v="TAP"/>
    <d v="2024-06-13T20:24:55"/>
    <d v="2024-06-13T20:24:56"/>
    <s v="4.522736,-74.120678"/>
    <d v="2024-06-13T20:24:55"/>
    <d v="2024-06-13T20:24:55"/>
    <s v="Apagado"/>
    <x v="3600"/>
  </r>
  <r>
    <x v="56"/>
    <s v="No Disponible"/>
    <d v="2024-06-13T21:31:44"/>
    <d v="2024-06-14T00:47:21"/>
    <s v="4.522736,-74.120678"/>
    <d v="2024-06-13T21:31:44"/>
    <d v="2024-06-13T21:31:44"/>
    <s v="Encendido"/>
    <x v="0"/>
  </r>
  <r>
    <x v="56"/>
    <s v="No Disponible"/>
    <d v="2024-06-13T21:32:13"/>
    <d v="2024-06-14T00:47:51"/>
    <s v="4.522736,-74.120678"/>
    <d v="2024-06-13T21:32:13"/>
    <d v="2024-06-13T21:32:13"/>
    <s v="Apagado"/>
    <x v="447"/>
  </r>
  <r>
    <x v="56"/>
    <s v="No Disponible"/>
    <d v="2024-06-14T00:47:02"/>
    <d v="2024-06-14T00:48:00"/>
    <s v="4.522736,-74.120678"/>
    <d v="2024-06-14T00:47:02"/>
    <d v="2024-06-14T00:47:02"/>
    <s v="Encendido"/>
    <x v="0"/>
  </r>
  <r>
    <x v="56"/>
    <s v="No Disponible"/>
    <d v="2024-06-14T00:53:11"/>
    <d v="2024-06-14T00:53:12"/>
    <s v="4.522736,-74.120678"/>
    <d v="2024-06-14T00:53:11"/>
    <d v="2024-06-14T00:53:11"/>
    <s v="Apagado"/>
    <x v="88"/>
  </r>
  <r>
    <x v="56"/>
    <s v="No Disponible"/>
    <d v="2024-06-14T03:12:31"/>
    <d v="2024-06-14T03:12:31"/>
    <s v="4.522736,-74.120678"/>
    <d v="2024-06-14T03:12:31"/>
    <d v="2024-06-14T03:12:31"/>
    <s v="Encendido"/>
    <x v="0"/>
  </r>
  <r>
    <x v="56"/>
    <s v="TAP"/>
    <d v="2024-06-14T20:52:26"/>
    <d v="2024-06-14T20:52:27"/>
    <s v="4.507314,-74.114053"/>
    <d v="2024-06-14T20:52:26"/>
    <d v="2024-06-14T20:52:26"/>
    <s v="Apagado"/>
    <x v="3601"/>
  </r>
  <r>
    <x v="56"/>
    <s v="No Disponible"/>
    <d v="2024-06-14T21:28:48"/>
    <d v="2024-06-14T21:28:51"/>
    <s v="4.507314,-74.114053"/>
    <d v="2024-06-14T21:28:48"/>
    <d v="2024-06-14T21:28:48"/>
    <s v="Encendido"/>
    <x v="0"/>
  </r>
  <r>
    <x v="56"/>
    <s v="No Disponible"/>
    <d v="2024-06-14T21:29:07"/>
    <d v="2024-06-14T21:29:08"/>
    <s v="4.507314,-74.114053"/>
    <d v="2024-06-14T21:29:07"/>
    <d v="2024-06-14T21:29:07"/>
    <s v="Apagado"/>
    <x v="678"/>
  </r>
  <r>
    <x v="56"/>
    <s v="No Disponible"/>
    <d v="2024-06-16T11:20:41"/>
    <d v="2024-06-16T11:20:41"/>
    <s v="4.507314,-74.114053"/>
    <d v="2024-06-16T11:20:41"/>
    <d v="2024-06-16T11:20:41"/>
    <s v="Encendido"/>
    <x v="0"/>
  </r>
  <r>
    <x v="56"/>
    <s v="No Disponible"/>
    <d v="2024-06-16T11:28:24"/>
    <d v="2024-06-16T11:28:25"/>
    <s v="4.507314,-74.114053"/>
    <d v="2024-06-16T11:28:24"/>
    <d v="2024-06-16T11:28:24"/>
    <s v="Apagado"/>
    <x v="2082"/>
  </r>
  <r>
    <x v="56"/>
    <s v="No Disponible"/>
    <d v="2024-06-16T23:09:52"/>
    <d v="2024-06-16T23:09:52"/>
    <s v="4.507314,-74.114053"/>
    <d v="2024-06-16T23:09:52"/>
    <d v="2024-06-16T23:09:52"/>
    <s v="Encendido"/>
    <x v="0"/>
  </r>
  <r>
    <x v="56"/>
    <s v="No Disponible"/>
    <d v="2024-06-16T23:19:36"/>
    <d v="2024-06-16T23:19:37"/>
    <s v="4.507314,-74.114053"/>
    <d v="2024-06-16T23:19:36"/>
    <d v="2024-06-16T23:19:36"/>
    <s v="Apagado"/>
    <x v="3294"/>
  </r>
  <r>
    <x v="56"/>
    <s v="No Disponible"/>
    <d v="2024-06-16T23:22:12"/>
    <d v="2024-06-16T23:22:12"/>
    <s v="4.507314,-74.114053"/>
    <d v="2024-06-16T23:22:12"/>
    <d v="2024-06-16T23:22:12"/>
    <s v="Encendido"/>
    <x v="0"/>
  </r>
  <r>
    <x v="56"/>
    <s v="No Disponible"/>
    <d v="2024-06-16T23:22:38"/>
    <d v="2024-06-16T23:22:39"/>
    <s v="4.507314,-74.114053"/>
    <d v="2024-06-16T23:22:38"/>
    <d v="2024-06-16T23:22:38"/>
    <s v="Apagado"/>
    <x v="95"/>
  </r>
  <r>
    <x v="56"/>
    <s v="No Disponible"/>
    <d v="2024-06-17T01:07:50"/>
    <d v="2024-06-17T01:07:51"/>
    <s v="4.467600,-74.128231"/>
    <d v="2024-06-17T01:07:50"/>
    <d v="2024-06-17T01:07:50"/>
    <s v="Encendido"/>
    <x v="0"/>
  </r>
  <r>
    <x v="56"/>
    <s v="No Disponible"/>
    <d v="2024-06-17T01:10:54"/>
    <d v="2024-06-17T01:10:56"/>
    <s v="4.467600,-74.128231"/>
    <d v="2024-06-17T01:10:54"/>
    <d v="2024-06-17T01:10:54"/>
    <s v="Apagado"/>
    <x v="3115"/>
  </r>
  <r>
    <x v="56"/>
    <s v="No Disponible"/>
    <d v="2024-06-17T01:44:15"/>
    <d v="2024-06-17T01:44:17"/>
    <s v="4.467600,-74.128231"/>
    <d v="2024-06-17T01:44:15"/>
    <d v="2024-06-17T01:44:15"/>
    <s v="Encendido"/>
    <x v="0"/>
  </r>
  <r>
    <x v="56"/>
    <s v="No Disponible"/>
    <d v="2024-06-17T01:48:00"/>
    <d v="2024-06-17T01:48:01"/>
    <s v="4.467600,-74.128231"/>
    <d v="2024-06-17T01:48:00"/>
    <d v="2024-06-17T01:48:00"/>
    <s v="Apagado"/>
    <x v="501"/>
  </r>
  <r>
    <x v="56"/>
    <s v="No Disponible"/>
    <d v="2024-06-17T02:55:54"/>
    <d v="2024-06-17T02:55:56"/>
    <s v="4.467600,-74.128231"/>
    <d v="2024-06-17T02:55:54"/>
    <d v="2024-06-17T02:55:54"/>
    <s v="Encendido"/>
    <x v="0"/>
  </r>
  <r>
    <x v="56"/>
    <s v="TAP"/>
    <d v="2024-06-17T13:40:21"/>
    <d v="2024-06-17T13:40:22"/>
    <s v="4.524317,-74.122386"/>
    <d v="2024-06-17T13:40:21"/>
    <d v="2024-06-17T13:40:21"/>
    <s v="Apagado"/>
    <x v="3602"/>
  </r>
  <r>
    <x v="56"/>
    <s v="No Disponible"/>
    <d v="2024-06-17T16:11:45"/>
    <d v="2024-06-17T16:11:48"/>
    <s v="4.524250,-74.122469"/>
    <d v="2024-06-17T16:11:45"/>
    <d v="2024-06-17T16:11:45"/>
    <s v="Encendido"/>
    <x v="0"/>
  </r>
  <r>
    <x v="56"/>
    <s v="TAP"/>
    <d v="2024-06-17T22:35:27"/>
    <d v="2024-06-17T22:35:28"/>
    <s v="4.524250,-74.122469"/>
    <d v="2024-06-17T22:35:27"/>
    <d v="2024-06-17T22:35:27"/>
    <s v="Apagado"/>
    <x v="3603"/>
  </r>
  <r>
    <x v="56"/>
    <s v="No Disponible"/>
    <d v="2024-06-18T02:37:51"/>
    <d v="2024-06-18T02:37:56"/>
    <s v="4.524250,-74.122469"/>
    <d v="2024-06-18T02:37:51"/>
    <d v="2024-06-18T02:37:51"/>
    <s v="Encendido"/>
    <x v="0"/>
  </r>
  <r>
    <x v="56"/>
    <s v="EM"/>
    <d v="2024-06-18T02:38:53"/>
    <d v="2024-06-18T02:38:54"/>
    <s v="4.524250,-74.122469"/>
    <d v="2024-06-18T02:38:53"/>
    <d v="2024-06-18T02:38:53"/>
    <s v="Apagado"/>
    <x v="83"/>
  </r>
  <r>
    <x v="56"/>
    <s v="No Disponible"/>
    <d v="2024-06-18T03:32:19"/>
    <d v="2024-06-18T03:32:21"/>
    <s v="4.524250,-74.122469"/>
    <d v="2024-06-18T03:32:19"/>
    <d v="2024-06-18T03:32:19"/>
    <s v="Encendido"/>
    <x v="0"/>
  </r>
  <r>
    <x v="56"/>
    <s v="TAP"/>
    <d v="2024-06-18T08:46:29"/>
    <d v="2024-06-18T08:46:30"/>
    <s v="4.523122,-74.118033"/>
    <d v="2024-06-18T08:46:29"/>
    <d v="2024-06-18T08:46:29"/>
    <s v="Apagado"/>
    <x v="227"/>
  </r>
  <r>
    <x v="56"/>
    <s v="TAP"/>
    <d v="2024-06-18T08:46:32"/>
    <d v="2024-06-18T08:46:32"/>
    <s v="4.523122,-74.118033"/>
    <d v="2024-06-18T08:46:32"/>
    <d v="2024-06-18T08:46:32"/>
    <s v="Encendido"/>
    <x v="0"/>
  </r>
  <r>
    <x v="56"/>
    <s v="TAP"/>
    <d v="2024-06-18T08:47:13"/>
    <d v="2024-06-18T08:47:14"/>
    <s v="4.523122,-74.118033"/>
    <d v="2024-06-18T08:47:13"/>
    <d v="2024-06-18T08:47:13"/>
    <s v="Apagado"/>
    <x v="767"/>
  </r>
  <r>
    <x v="56"/>
    <s v="No Disponible"/>
    <d v="2024-06-18T12:49:44"/>
    <d v="2024-06-18T12:49:44"/>
    <s v="4.515275,-74.121394"/>
    <d v="2024-06-18T12:49:44"/>
    <d v="2024-06-18T12:49:44"/>
    <s v="Encendido"/>
    <x v="0"/>
  </r>
  <r>
    <x v="56"/>
    <s v="TAP"/>
    <d v="2024-06-19T00:09:49"/>
    <d v="2024-06-19T00:09:49"/>
    <s v="4.515275,-74.121394"/>
    <d v="2024-06-19T00:09:49"/>
    <d v="2024-06-19T00:09:49"/>
    <s v="Apagado"/>
    <x v="3604"/>
  </r>
  <r>
    <x v="56"/>
    <s v="No Disponible"/>
    <d v="2024-06-19T04:17:43"/>
    <d v="2024-06-19T04:17:46"/>
    <s v="4.515275,-74.121394"/>
    <d v="2024-06-19T04:17:43"/>
    <d v="2024-06-19T04:17:43"/>
    <s v="Encendido"/>
    <x v="0"/>
  </r>
  <r>
    <x v="56"/>
    <s v="TAP"/>
    <d v="2024-06-19T08:09:33"/>
    <d v="2024-06-19T08:09:34"/>
    <s v="4.520889,-74.122408"/>
    <d v="2024-06-19T08:09:33"/>
    <d v="2024-06-19T08:09:33"/>
    <s v="Apagado"/>
    <x v="3605"/>
  </r>
  <r>
    <x v="56"/>
    <s v="No Disponible"/>
    <d v="2024-06-19T13:21:13"/>
    <d v="2024-06-19T13:21:14"/>
    <s v="4.520828,-74.122483"/>
    <d v="2024-06-19T13:21:13"/>
    <d v="2024-06-19T13:21:13"/>
    <s v="Encendido"/>
    <x v="0"/>
  </r>
  <r>
    <x v="56"/>
    <s v="TAP"/>
    <d v="2024-06-19T23:11:20"/>
    <d v="2024-06-19T23:11:21"/>
    <s v="4.520828,-74.122483"/>
    <d v="2024-06-19T23:11:20"/>
    <d v="2024-06-19T23:11:20"/>
    <s v="Apagado"/>
    <x v="3606"/>
  </r>
  <r>
    <x v="56"/>
    <s v="No Disponible"/>
    <d v="2024-06-20T02:50:08"/>
    <d v="2024-06-20T02:50:09"/>
    <s v="4.520828,-74.122483"/>
    <d v="2024-06-20T02:50:08"/>
    <d v="2024-06-20T02:50:08"/>
    <s v="Encendido"/>
    <x v="0"/>
  </r>
  <r>
    <x v="56"/>
    <s v="RET"/>
    <d v="2024-06-20T09:18:59"/>
    <d v="2024-06-20T09:18:59"/>
    <s v="4.520828,-74.122483"/>
    <d v="2024-06-20T09:18:59"/>
    <d v="2024-06-20T09:18:59"/>
    <s v="Apagado"/>
    <x v="3607"/>
  </r>
  <r>
    <x v="56"/>
    <s v="No Disponible"/>
    <d v="2024-06-20T10:25:56"/>
    <d v="2024-06-20T10:26:02"/>
    <s v="4.520828,-74.122483"/>
    <d v="2024-06-20T10:25:56"/>
    <d v="2024-06-20T10:25:56"/>
    <s v="Encendido"/>
    <x v="0"/>
  </r>
  <r>
    <x v="56"/>
    <s v="TAP"/>
    <d v="2024-06-20T13:59:53"/>
    <d v="2024-06-20T13:59:54"/>
    <s v="4.520828,-74.122483"/>
    <d v="2024-06-20T13:59:53"/>
    <d v="2024-06-20T13:59:53"/>
    <s v="Apagado"/>
    <x v="3608"/>
  </r>
  <r>
    <x v="56"/>
    <s v="No Disponible"/>
    <d v="2024-06-20T16:21:54"/>
    <d v="2024-06-20T16:21:55"/>
    <s v="4.520828,-74.122483"/>
    <d v="2024-06-20T16:21:54"/>
    <d v="2024-06-20T16:21:54"/>
    <s v="Encendido"/>
    <x v="0"/>
  </r>
  <r>
    <x v="56"/>
    <s v="RET"/>
    <d v="2024-06-20T16:42:58"/>
    <d v="2024-06-20T16:42:59"/>
    <s v="4.520828,-74.122483"/>
    <d v="2024-06-20T16:42:58"/>
    <d v="2024-06-20T16:42:58"/>
    <s v="Apagado"/>
    <x v="3525"/>
  </r>
  <r>
    <x v="56"/>
    <s v="RET"/>
    <d v="2024-06-20T16:45:02"/>
    <d v="2024-06-20T16:45:03"/>
    <s v="4.520828,-74.122483"/>
    <d v="2024-06-20T16:45:02"/>
    <d v="2024-06-20T16:45:02"/>
    <s v="Encendido"/>
    <x v="0"/>
  </r>
  <r>
    <x v="56"/>
    <s v="TAP"/>
    <d v="2024-06-21T00:51:14"/>
    <d v="2024-06-21T00:51:15"/>
    <s v="4.520828,-74.122483"/>
    <d v="2024-06-21T00:51:14"/>
    <d v="2024-06-21T00:51:14"/>
    <s v="Apagado"/>
    <x v="3609"/>
  </r>
  <r>
    <x v="56"/>
    <s v="No Disponible"/>
    <d v="2024-06-21T04:37:30"/>
    <d v="2024-06-21T04:37:31"/>
    <s v="4.520828,-74.122483"/>
    <d v="2024-06-21T04:37:30"/>
    <d v="2024-06-21T04:37:30"/>
    <s v="Encendido"/>
    <x v="0"/>
  </r>
  <r>
    <x v="56"/>
    <s v="No Disponible"/>
    <d v="2024-06-21T04:39:36"/>
    <d v="2024-06-21T04:39:37"/>
    <s v="4.520828,-74.122483"/>
    <d v="2024-06-21T04:39:36"/>
    <d v="2024-06-21T04:39:36"/>
    <s v="Apagado"/>
    <x v="363"/>
  </r>
  <r>
    <x v="56"/>
    <s v="No Disponible"/>
    <d v="2024-06-21T04:39:50"/>
    <d v="2024-06-21T04:39:50"/>
    <s v="4.520828,-74.122483"/>
    <d v="2024-06-21T04:39:50"/>
    <d v="2024-06-21T04:39:50"/>
    <s v="Encendido"/>
    <x v="0"/>
  </r>
  <r>
    <x v="56"/>
    <s v="TAP"/>
    <d v="2024-06-21T20:50:11"/>
    <d v="2024-06-21T20:50:12"/>
    <s v="4.520828,-74.122483"/>
    <d v="2024-06-21T20:50:11"/>
    <d v="2024-06-21T20:50:11"/>
    <s v="Apagado"/>
    <x v="3610"/>
  </r>
  <r>
    <x v="56"/>
    <s v="No Disponible"/>
    <d v="2024-06-22T02:58:14"/>
    <d v="2024-06-22T02:58:16"/>
    <s v="4.520828,-74.122483"/>
    <d v="2024-06-22T02:58:14"/>
    <d v="2024-06-22T02:58:14"/>
    <s v="Encendido"/>
    <x v="0"/>
  </r>
  <r>
    <x v="56"/>
    <s v="RET"/>
    <d v="2024-06-22T21:44:07"/>
    <d v="2024-06-23T02:58:37"/>
    <s v="4.520828,-74.122483"/>
    <d v="2024-06-22T21:44:07"/>
    <d v="2024-06-22T21:44:07"/>
    <s v="Apagado"/>
    <x v="3611"/>
  </r>
  <r>
    <x v="56"/>
    <s v="No Disponible"/>
    <d v="2024-06-23T02:57:53"/>
    <d v="2024-06-23T02:57:54"/>
    <s v="4.520828,-74.122483"/>
    <d v="2024-06-23T02:57:53"/>
    <d v="2024-06-23T02:57:53"/>
    <s v="Encendido"/>
    <x v="0"/>
  </r>
  <r>
    <x v="56"/>
    <s v="TAP"/>
    <d v="2024-06-23T21:07:02"/>
    <d v="2024-06-23T21:07:03"/>
    <s v="4.520828,-74.122483"/>
    <d v="2024-06-23T21:07:02"/>
    <d v="2024-06-23T21:07:02"/>
    <s v="Apagado"/>
    <x v="3612"/>
  </r>
  <r>
    <x v="56"/>
    <s v="No Disponible"/>
    <d v="2024-06-24T02:45:34"/>
    <d v="2024-06-24T02:45:36"/>
    <s v="4.520828,-74.122483"/>
    <d v="2024-06-24T02:45:34"/>
    <d v="2024-06-24T02:45:34"/>
    <s v="Encendido"/>
    <x v="0"/>
  </r>
  <r>
    <x v="56"/>
    <s v="No Disponible"/>
    <d v="2024-06-24T02:45:37"/>
    <d v="2024-06-24T02:45:38"/>
    <s v="4.520828,-74.122483"/>
    <d v="2024-06-24T02:45:37"/>
    <d v="2024-06-24T02:45:37"/>
    <s v="Apagado"/>
    <x v="39"/>
  </r>
  <r>
    <x v="56"/>
    <s v="No Disponible"/>
    <d v="2024-06-24T03:06:33"/>
    <d v="2024-06-24T03:06:36"/>
    <s v="4.520828,-74.122483"/>
    <d v="2024-06-24T03:06:33"/>
    <d v="2024-06-24T03:06:33"/>
    <s v="Encendido"/>
    <x v="0"/>
  </r>
  <r>
    <x v="56"/>
    <s v="TAP"/>
    <d v="2024-06-24T08:50:07"/>
    <d v="2024-06-24T08:50:08"/>
    <s v="4.520828,-74.122483"/>
    <d v="2024-06-24T08:50:07"/>
    <d v="2024-06-24T08:50:07"/>
    <s v="Apagado"/>
    <x v="3613"/>
  </r>
  <r>
    <x v="56"/>
    <s v="No Disponible"/>
    <d v="2024-06-24T16:19:23"/>
    <d v="2024-06-24T16:19:26"/>
    <s v="4.520828,-74.122483"/>
    <d v="2024-06-24T16:19:23"/>
    <d v="2024-06-24T16:19:23"/>
    <s v="Encendido"/>
    <x v="0"/>
  </r>
  <r>
    <x v="56"/>
    <s v="TAP"/>
    <d v="2024-06-24T23:15:58"/>
    <d v="2024-06-24T23:15:59"/>
    <s v="4.520828,-74.122483"/>
    <d v="2024-06-24T23:15:58"/>
    <d v="2024-06-24T23:15:58"/>
    <s v="Apagado"/>
    <x v="3614"/>
  </r>
  <r>
    <x v="56"/>
    <s v="TAP"/>
    <d v="2024-06-24T23:16:02"/>
    <d v="2024-06-24T23:16:03"/>
    <s v="4.520828,-74.122483"/>
    <d v="2024-06-24T23:16:02"/>
    <d v="2024-06-24T23:16:02"/>
    <s v="Encendido"/>
    <x v="0"/>
  </r>
  <r>
    <x v="56"/>
    <s v="TAP"/>
    <d v="2024-06-24T23:16:36"/>
    <d v="2024-06-24T23:16:37"/>
    <s v="4.520828,-74.122483"/>
    <d v="2024-06-24T23:16:36"/>
    <d v="2024-06-24T23:16:36"/>
    <s v="Apagado"/>
    <x v="44"/>
  </r>
  <r>
    <x v="56"/>
    <s v="No Disponible"/>
    <d v="2024-06-25T03:34:15"/>
    <d v="2024-06-25T03:34:15"/>
    <s v="4.520828,-74.122483"/>
    <d v="2024-06-25T03:34:15"/>
    <d v="2024-06-25T03:34:15"/>
    <s v="Encendido"/>
    <x v="0"/>
  </r>
  <r>
    <x v="56"/>
    <s v="TAP"/>
    <d v="2024-06-25T08:56:54"/>
    <d v="2024-06-25T08:56:55"/>
    <s v="4.520828,-74.122483"/>
    <d v="2024-06-25T08:56:54"/>
    <d v="2024-06-25T08:56:54"/>
    <s v="Apagado"/>
    <x v="3615"/>
  </r>
  <r>
    <x v="56"/>
    <s v="No Disponible"/>
    <d v="2024-06-25T15:54:04"/>
    <d v="2024-06-25T15:54:05"/>
    <s v="4.520828,-74.122483"/>
    <d v="2024-06-25T15:54:04"/>
    <d v="2024-06-25T15:54:04"/>
    <s v="Encendido"/>
    <x v="0"/>
  </r>
  <r>
    <x v="56"/>
    <s v="No Disponible"/>
    <d v="2024-06-25T15:56:27"/>
    <d v="2024-06-25T15:56:28"/>
    <s v="4.520828,-74.122483"/>
    <d v="2024-06-25T15:56:27"/>
    <d v="2024-06-25T15:56:27"/>
    <s v="Apagado"/>
    <x v="570"/>
  </r>
  <r>
    <x v="56"/>
    <s v="No Disponible"/>
    <d v="2024-06-25T15:57:08"/>
    <d v="2024-06-25T15:57:08"/>
    <s v="4.520828,-74.122483"/>
    <d v="2024-06-25T15:57:08"/>
    <d v="2024-06-25T15:57:08"/>
    <s v="Encendido"/>
    <x v="0"/>
  </r>
  <r>
    <x v="56"/>
    <s v="TAP"/>
    <d v="2024-06-25T22:59:13"/>
    <d v="2024-06-26T23:45:03"/>
    <s v="4.520828,-74.122483"/>
    <d v="2024-06-25T22:59:13"/>
    <d v="2024-06-25T22:59:13"/>
    <s v="Apagado"/>
    <x v="3616"/>
  </r>
  <r>
    <x v="56"/>
    <s v="TAP"/>
    <d v="2024-06-26T01:20:43"/>
    <d v="2024-06-26T23:45:08"/>
    <s v="4.520828,-74.122483"/>
    <d v="2024-06-26T01:20:43"/>
    <d v="2024-06-26T01:20:43"/>
    <s v="Encendido"/>
    <x v="0"/>
  </r>
  <r>
    <x v="56"/>
    <s v="No Disponible"/>
    <d v="2024-06-26T02:49:07"/>
    <d v="2024-06-26T23:46:29"/>
    <s v="4.520828,-74.122483"/>
    <d v="2024-06-26T02:49:07"/>
    <d v="2024-06-26T02:49:07"/>
    <s v="Apagado"/>
    <x v="3617"/>
  </r>
  <r>
    <x v="56"/>
    <s v="No Disponible"/>
    <d v="2024-06-26T02:54:04"/>
    <d v="2024-06-26T23:46:33"/>
    <s v="4.520828,-74.122483"/>
    <d v="2024-06-26T02:54:04"/>
    <d v="2024-06-26T02:54:04"/>
    <s v="Encendido"/>
    <x v="0"/>
  </r>
  <r>
    <x v="56"/>
    <s v="No Disponible"/>
    <d v="2024-06-26T03:18:16"/>
    <d v="2024-06-26T23:46:53"/>
    <s v="4.520828,-74.122483"/>
    <d v="2024-06-26T03:18:16"/>
    <d v="2024-06-26T03:18:16"/>
    <s v="Apagado"/>
    <x v="3618"/>
  </r>
  <r>
    <x v="56"/>
    <s v="No Disponible"/>
    <d v="2024-06-26T23:39:49"/>
    <d v="2024-06-26T23:47:03"/>
    <s v="4.520828,-74.122483"/>
    <d v="2024-06-26T23:39:49"/>
    <d v="2024-06-26T23:39:49"/>
    <s v="Encendido"/>
    <x v="0"/>
  </r>
  <r>
    <x v="56"/>
    <s v="No Disponible"/>
    <d v="2024-06-27T00:02:51"/>
    <d v="2024-06-27T00:02:53"/>
    <s v="4.520828,-74.122483"/>
    <d v="2024-06-27T00:02:51"/>
    <d v="2024-06-27T00:02:51"/>
    <s v="Apagado"/>
    <x v="3619"/>
  </r>
  <r>
    <x v="56"/>
    <s v="No Disponible"/>
    <d v="2024-06-27T00:03:16"/>
    <d v="2024-06-27T00:03:16"/>
    <s v="4.520828,-74.122483"/>
    <d v="2024-06-27T00:03:16"/>
    <d v="2024-06-27T00:03:16"/>
    <s v="Encendido"/>
    <x v="0"/>
  </r>
  <r>
    <x v="56"/>
    <s v="No Disponible"/>
    <d v="2024-06-27T00:04:48"/>
    <d v="2024-06-27T00:04:50"/>
    <s v="4.520828,-74.122483"/>
    <d v="2024-06-27T00:04:48"/>
    <d v="2024-06-27T00:04:48"/>
    <s v="Apagado"/>
    <x v="967"/>
  </r>
  <r>
    <x v="56"/>
    <s v="No Disponible"/>
    <d v="2024-06-27T02:12:06"/>
    <d v="2024-06-27T02:12:11"/>
    <s v="4.520828,-74.122483"/>
    <d v="2024-06-27T02:12:06"/>
    <d v="2024-06-27T02:12:06"/>
    <s v="Encendido"/>
    <x v="0"/>
  </r>
  <r>
    <x v="56"/>
    <s v="No Disponible"/>
    <d v="2024-06-27T02:13:55"/>
    <d v="2024-06-27T02:13:56"/>
    <s v="4.520828,-74.122483"/>
    <d v="2024-06-27T02:13:55"/>
    <d v="2024-06-27T02:13:55"/>
    <s v="Apagado"/>
    <x v="883"/>
  </r>
  <r>
    <x v="56"/>
    <s v="No Disponible"/>
    <d v="2024-06-27T23:50:38"/>
    <d v="2024-06-27T23:50:39"/>
    <s v="4.520828,-74.122483"/>
    <d v="2024-06-27T23:50:38"/>
    <d v="2024-06-27T23:50:38"/>
    <s v="Encendido"/>
    <x v="0"/>
  </r>
  <r>
    <x v="56"/>
    <s v="No Disponible"/>
    <d v="2024-06-28T02:42:04"/>
    <d v="2024-06-28T02:42:05"/>
    <s v="4.467092,-74.128083"/>
    <d v="2024-06-28T02:42:04"/>
    <d v="2024-06-28T02:42:04"/>
    <s v="Apagado"/>
    <x v="3620"/>
  </r>
  <r>
    <x v="56"/>
    <s v="No Disponible"/>
    <d v="2024-06-28T06:10:23"/>
    <d v="2024-06-28T06:10:26"/>
    <s v="4.467478,-74.128258"/>
    <d v="2024-06-28T06:10:23"/>
    <d v="2024-06-28T06:10:23"/>
    <s v="Encendido"/>
    <x v="0"/>
  </r>
  <r>
    <x v="56"/>
    <s v="No Disponible"/>
    <d v="2024-06-28T09:14:24"/>
    <d v="2024-06-28T09:14:24"/>
    <s v="4.467669,-74.128353"/>
    <d v="2024-06-28T09:14:24"/>
    <d v="2024-06-28T09:14:24"/>
    <s v="Apagado"/>
    <x v="3621"/>
  </r>
  <r>
    <x v="56"/>
    <s v="No Disponible"/>
    <d v="2024-06-28T09:28:53"/>
    <d v="2024-06-28T09:28:53"/>
    <s v="4.467608,-74.128275"/>
    <d v="2024-06-28T09:28:53"/>
    <d v="2024-06-28T09:28:53"/>
    <s v="Encendido"/>
    <x v="0"/>
  </r>
  <r>
    <x v="56"/>
    <s v="No Disponible"/>
    <d v="2024-06-28T09:52:26"/>
    <d v="2024-06-28T09:52:27"/>
    <s v="4.467628,-74.128319"/>
    <d v="2024-06-28T09:52:26"/>
    <d v="2024-06-28T09:52:26"/>
    <s v="Apagado"/>
    <x v="3622"/>
  </r>
  <r>
    <x v="56"/>
    <s v="No Disponible"/>
    <d v="2024-06-28T09:53:05"/>
    <d v="2024-06-28T09:53:05"/>
    <s v="4.467628,-74.128319"/>
    <d v="2024-06-28T09:53:05"/>
    <d v="2024-06-28T09:53:05"/>
    <s v="Encendido"/>
    <x v="0"/>
  </r>
  <r>
    <x v="56"/>
    <s v="No Disponible"/>
    <d v="2024-06-28T09:55:02"/>
    <d v="2024-06-28T09:55:02"/>
    <s v="4.467628,-74.128319"/>
    <d v="2024-06-28T09:55:02"/>
    <d v="2024-06-28T09:55:02"/>
    <s v="Apagado"/>
    <x v="468"/>
  </r>
  <r>
    <x v="56"/>
    <s v="No Disponible"/>
    <d v="2024-06-28T09:55:39"/>
    <d v="2024-06-28T09:55:39"/>
    <s v="4.467628,-74.128319"/>
    <d v="2024-06-28T09:55:39"/>
    <d v="2024-06-28T09:55:39"/>
    <s v="Encendido"/>
    <x v="0"/>
  </r>
  <r>
    <x v="56"/>
    <s v="No Disponible"/>
    <d v="2024-06-28T10:44:11"/>
    <d v="2024-06-28T10:44:11"/>
    <s v="4.467667,-74.128303"/>
    <d v="2024-06-28T10:44:11"/>
    <d v="2024-06-28T10:44:11"/>
    <s v="Apagado"/>
    <x v="3623"/>
  </r>
  <r>
    <x v="56"/>
    <s v="No Disponible"/>
    <d v="2024-06-28T11:38:39"/>
    <d v="2024-06-28T11:38:43"/>
    <s v="4.467603,-74.128386"/>
    <d v="2024-06-28T11:38:39"/>
    <d v="2024-06-28T11:38:39"/>
    <s v="Encendido"/>
    <x v="0"/>
  </r>
  <r>
    <x v="56"/>
    <s v="No Disponible"/>
    <d v="2024-06-28T13:13:29"/>
    <d v="2024-06-28T13:13:30"/>
    <s v="4.467267,-74.128289"/>
    <d v="2024-06-28T13:13:29"/>
    <d v="2024-06-28T13:13:29"/>
    <s v="Apagado"/>
    <x v="3624"/>
  </r>
  <r>
    <x v="56"/>
    <s v="No Disponible"/>
    <d v="2024-06-28T13:16:38"/>
    <d v="2024-06-28T13:16:38"/>
    <s v="4.467267,-74.128289"/>
    <d v="2024-06-28T13:16:38"/>
    <d v="2024-06-28T13:16:38"/>
    <s v="Encendido"/>
    <x v="0"/>
  </r>
  <r>
    <x v="56"/>
    <s v="No Disponible"/>
    <d v="2024-06-28T13:19:07"/>
    <d v="2024-06-28T13:19:08"/>
    <s v="4.467267,-74.128289"/>
    <d v="2024-06-28T13:19:07"/>
    <d v="2024-06-28T13:19:07"/>
    <s v="Apagado"/>
    <x v="386"/>
  </r>
  <r>
    <x v="56"/>
    <s v="No Disponible"/>
    <d v="2024-06-28T13:53:11"/>
    <d v="2024-06-28T13:53:13"/>
    <s v="4.467267,-74.128289"/>
    <d v="2024-06-28T13:53:11"/>
    <d v="2024-06-28T13:53:11"/>
    <s v="Encendido"/>
    <x v="0"/>
  </r>
  <r>
    <x v="56"/>
    <s v="No Disponible"/>
    <d v="2024-06-28T23:49:12"/>
    <d v="2024-06-28T23:49:13"/>
    <s v="4.467228,-74.126431"/>
    <d v="2024-06-28T23:49:12"/>
    <d v="2024-06-28T23:49:12"/>
    <s v="Apagado"/>
    <x v="3625"/>
  </r>
  <r>
    <x v="56"/>
    <s v="No Disponible"/>
    <d v="2024-06-29T02:10:14"/>
    <d v="2024-06-29T02:10:18"/>
    <s v="4.467228,-74.126431"/>
    <d v="2024-06-29T02:10:14"/>
    <d v="2024-06-29T02:10:14"/>
    <s v="Encendido"/>
    <x v="0"/>
  </r>
  <r>
    <x v="56"/>
    <s v="No Disponible"/>
    <d v="2024-06-29T02:51:32"/>
    <d v="2024-06-29T02:51:32"/>
    <s v="4.467228,-74.126431"/>
    <d v="2024-06-29T02:51:32"/>
    <d v="2024-06-29T02:51:32"/>
    <s v="Apagado"/>
    <x v="3626"/>
  </r>
  <r>
    <x v="56"/>
    <s v="No Disponible"/>
    <d v="2024-06-29T04:20:03"/>
    <d v="2024-06-29T04:20:03"/>
    <s v="4.467228,-74.126431"/>
    <d v="2024-06-29T04:20:03"/>
    <d v="2024-06-29T04:20:03"/>
    <s v="Encendido"/>
    <x v="0"/>
  </r>
  <r>
    <x v="56"/>
    <s v="No Disponible"/>
    <d v="2024-06-29T08:26:31"/>
    <d v="2024-06-29T08:26:33"/>
    <s v="4.467228,-74.126431"/>
    <d v="2024-06-29T08:26:31"/>
    <d v="2024-06-29T08:26:31"/>
    <s v="Apagado"/>
    <x v="3627"/>
  </r>
  <r>
    <x v="56"/>
    <s v="No Disponible"/>
    <d v="2024-06-29T10:31:45"/>
    <d v="2024-06-29T10:31:48"/>
    <s v="4.467228,-74.126431"/>
    <d v="2024-06-29T10:31:45"/>
    <d v="2024-06-29T10:31:45"/>
    <s v="Encendido"/>
    <x v="0"/>
  </r>
  <r>
    <x v="56"/>
    <s v="No Disponible"/>
    <d v="2024-06-29T10:36:53"/>
    <d v="2024-06-29T10:36:54"/>
    <s v="4.467228,-74.126431"/>
    <d v="2024-06-29T10:36:53"/>
    <d v="2024-06-29T10:36:53"/>
    <s v="Apagado"/>
    <x v="2088"/>
  </r>
  <r>
    <x v="56"/>
    <s v="No Disponible"/>
    <d v="2024-06-29T21:44:32"/>
    <d v="2024-06-29T21:44:32"/>
    <s v="4.467228,-74.126431"/>
    <d v="2024-06-29T21:44:32"/>
    <d v="2024-06-29T21:44:32"/>
    <s v="Encendido"/>
    <x v="0"/>
  </r>
  <r>
    <x v="56"/>
    <s v="No Disponible"/>
    <d v="2024-06-29T21:59:03"/>
    <d v="2024-06-29T21:59:04"/>
    <s v="4.467228,-74.126431"/>
    <d v="2024-06-29T21:59:03"/>
    <d v="2024-06-29T21:59:03"/>
    <s v="Apagado"/>
    <x v="1827"/>
  </r>
  <r>
    <x v="56"/>
    <s v="No Disponible"/>
    <d v="2024-06-30T07:20:32"/>
    <d v="2024-06-30T07:20:32"/>
    <s v="4.467228,-74.126431"/>
    <d v="2024-06-30T07:20:32"/>
    <d v="2024-06-30T07:20:32"/>
    <s v="Encendido"/>
    <x v="0"/>
  </r>
  <r>
    <x v="56"/>
    <s v="No Disponible"/>
    <d v="2024-06-30T07:21:55"/>
    <d v="2024-06-30T07:21:55"/>
    <s v="4.467228,-74.126431"/>
    <d v="2024-06-30T07:21:55"/>
    <d v="2024-06-30T07:21:55"/>
    <s v="Apagado"/>
    <x v="2464"/>
  </r>
  <r>
    <x v="56"/>
    <s v="No Disponible"/>
    <d v="2024-06-30T10:53:32"/>
    <d v="2024-06-30T10:53:33"/>
    <s v="4.467228,-74.126431"/>
    <d v="2024-06-30T10:53:32"/>
    <d v="2024-06-30T10:53:32"/>
    <s v="Encendido"/>
    <x v="0"/>
  </r>
  <r>
    <x v="56"/>
    <s v="No Disponible"/>
    <d v="2024-06-30T10:54:46"/>
    <d v="2024-06-30T10:54:47"/>
    <s v="4.467228,-74.126431"/>
    <d v="2024-06-30T10:54:46"/>
    <d v="2024-06-30T10:54:46"/>
    <s v="Apagado"/>
    <x v="3300"/>
  </r>
  <r>
    <x v="56"/>
    <s v="No Disponible"/>
    <d v="2024-06-30T21:06:32"/>
    <d v="2024-06-30T21:06:33"/>
    <s v="4.467228,-74.126431"/>
    <d v="2024-06-30T21:06:32"/>
    <d v="2024-06-30T21:06:32"/>
    <s v="Encendido"/>
    <x v="0"/>
  </r>
  <r>
    <x v="56"/>
    <s v="No Disponible"/>
    <d v="2024-06-30T21:07:39"/>
    <d v="2024-06-30T21:07:40"/>
    <s v="4.467228,-74.126431"/>
    <d v="2024-06-30T21:07:39"/>
    <d v="2024-06-30T21:07:39"/>
    <s v="Apagado"/>
    <x v="673"/>
  </r>
  <r>
    <x v="57"/>
    <s v="TAP"/>
    <d v="2024-06-01T00:05:29"/>
    <d v="2024-06-01T03:15:39"/>
    <s v="4.467433,-74.127292"/>
    <d v="2024-06-01T00:05:29"/>
    <d v="2024-06-01T00:05:29"/>
    <s v="Encendido"/>
    <x v="0"/>
  </r>
  <r>
    <x v="57"/>
    <s v="No Disponible"/>
    <d v="2024-06-01T00:25:15"/>
    <d v="2024-06-01T03:15:44"/>
    <s v="4.467433,-74.127292"/>
    <d v="2024-06-01T00:25:15"/>
    <d v="2024-06-01T00:25:15"/>
    <s v="Apagado"/>
    <x v="3628"/>
  </r>
  <r>
    <x v="57"/>
    <s v="No Disponible"/>
    <d v="2024-06-01T02:44:11"/>
    <d v="2024-06-01T03:15:57"/>
    <s v="4.467583,-74.127353"/>
    <d v="2024-06-01T02:44:11"/>
    <d v="2024-06-01T02:44:11"/>
    <s v="Encendido"/>
    <x v="0"/>
  </r>
  <r>
    <x v="57"/>
    <s v="No Disponible"/>
    <d v="2024-06-01T02:46:39"/>
    <d v="2024-06-01T03:16:57"/>
    <s v="4.467583,-74.127353"/>
    <d v="2024-06-01T02:46:39"/>
    <d v="2024-06-01T02:46:39"/>
    <s v="Apagado"/>
    <x v="251"/>
  </r>
  <r>
    <x v="57"/>
    <s v="No Disponible"/>
    <d v="2024-06-01T03:01:33"/>
    <d v="2024-06-01T03:17:06"/>
    <s v="4.467558,-74.127350"/>
    <d v="2024-06-01T03:01:33"/>
    <d v="2024-06-01T03:01:33"/>
    <s v="Encendido"/>
    <x v="0"/>
  </r>
  <r>
    <x v="57"/>
    <s v="TAP"/>
    <d v="2024-06-01T20:22:56"/>
    <d v="2024-06-02T03:10:32"/>
    <s v="4.467219,-74.127078"/>
    <d v="2024-06-01T20:22:56"/>
    <d v="2024-06-01T20:22:56"/>
    <s v="Apagado"/>
    <x v="3629"/>
  </r>
  <r>
    <x v="57"/>
    <s v="No Disponible"/>
    <d v="2024-06-02T02:57:33"/>
    <d v="2024-06-02T03:10:40"/>
    <s v="4.467736,-74.126978"/>
    <d v="2024-06-02T02:57:33"/>
    <d v="2024-06-02T02:57:33"/>
    <s v="Encendido"/>
    <x v="0"/>
  </r>
  <r>
    <x v="57"/>
    <s v="TAP"/>
    <d v="2024-06-02T19:20:31"/>
    <d v="2024-06-02T21:11:47"/>
    <s v="4.467469,-74.127336"/>
    <d v="2024-06-02T19:20:31"/>
    <d v="2024-06-02T19:20:31"/>
    <s v="Apagado"/>
    <x v="3630"/>
  </r>
  <r>
    <x v="57"/>
    <s v="No Disponible"/>
    <d v="2024-06-02T21:07:29"/>
    <d v="2024-06-04T01:23:19"/>
    <s v="4.467219,-74.127075"/>
    <d v="2024-06-02T21:07:29"/>
    <d v="2024-06-02T21:07:29"/>
    <s v="Encendido"/>
    <x v="0"/>
  </r>
  <r>
    <x v="57"/>
    <s v="No Disponible"/>
    <d v="2024-06-02T21:09:42"/>
    <d v="2024-06-04T01:23:26"/>
    <s v="4.467719,-74.127106"/>
    <d v="2024-06-02T21:09:42"/>
    <d v="2024-06-02T21:09:42"/>
    <s v="Apagado"/>
    <x v="123"/>
  </r>
  <r>
    <x v="57"/>
    <s v="No Disponible"/>
    <d v="2024-06-03T10:44:48"/>
    <d v="2024-06-04T01:22:15"/>
    <s v="4.467358,-74.128286"/>
    <d v="2024-06-03T10:44:48"/>
    <d v="2024-06-03T10:44:48"/>
    <s v="Encendido"/>
    <x v="0"/>
  </r>
  <r>
    <x v="57"/>
    <s v="EM"/>
    <d v="2024-06-03T15:34:37"/>
    <d v="2024-06-04T01:23:38"/>
    <s v="4.467403,-74.128267"/>
    <d v="2024-06-03T15:34:37"/>
    <d v="2024-06-03T15:34:37"/>
    <s v="Apagado"/>
    <x v="3631"/>
  </r>
  <r>
    <x v="57"/>
    <s v="No Disponible"/>
    <d v="2024-06-03T23:56:48"/>
    <d v="2024-06-04T01:23:45"/>
    <s v="4.466919,-74.127850"/>
    <d v="2024-06-03T23:56:48"/>
    <d v="2024-06-03T23:56:48"/>
    <s v="Encendido"/>
    <x v="0"/>
  </r>
  <r>
    <x v="57"/>
    <s v="No Disponible"/>
    <d v="2024-06-03T23:56:49"/>
    <d v="2024-06-04T01:23:50"/>
    <s v="4.466919,-74.127850"/>
    <d v="2024-06-03T23:56:49"/>
    <d v="2024-06-03T23:56:49"/>
    <s v="Apagado"/>
    <x v="408"/>
  </r>
  <r>
    <x v="57"/>
    <s v="No Disponible"/>
    <d v="2024-06-04T01:18:02"/>
    <d v="2024-06-04T01:23:55"/>
    <s v="4.466808,-74.127867"/>
    <d v="2024-06-04T01:18:02"/>
    <d v="2024-06-04T01:18:02"/>
    <s v="Encendido"/>
    <x v="0"/>
  </r>
  <r>
    <x v="57"/>
    <s v="No Disponible"/>
    <d v="2024-06-04T01:22:28"/>
    <d v="2024-06-04T01:22:40"/>
    <s v="4.468375,-74.128203"/>
    <d v="2024-06-04T01:22:28"/>
    <d v="2024-06-04T01:22:28"/>
    <s v="Apagado"/>
    <x v="1958"/>
  </r>
  <r>
    <x v="57"/>
    <s v="No Disponible"/>
    <d v="2024-06-04T01:22:30"/>
    <d v="2024-06-04T01:22:42"/>
    <s v="4.468375,-74.128203"/>
    <d v="2024-06-04T01:22:30"/>
    <d v="2024-06-04T01:22:30"/>
    <s v="Encendido"/>
    <x v="0"/>
  </r>
  <r>
    <x v="57"/>
    <s v="No Disponible"/>
    <d v="2024-06-04T01:59:26"/>
    <d v="2024-06-04T03:37:55"/>
    <s v="4.467236,-74.127653"/>
    <d v="2024-06-04T01:59:26"/>
    <d v="2024-06-04T01:59:26"/>
    <s v="Apagado"/>
    <x v="3632"/>
  </r>
  <r>
    <x v="57"/>
    <s v="No Disponible"/>
    <d v="2024-06-04T03:22:40"/>
    <d v="2024-06-04T03:38:09"/>
    <s v="4.467169,-74.127703"/>
    <d v="2024-06-04T03:22:40"/>
    <d v="2024-06-04T03:22:40"/>
    <s v="Encendido"/>
    <x v="0"/>
  </r>
  <r>
    <x v="57"/>
    <s v="TAP"/>
    <d v="2024-06-04T08:42:51"/>
    <d v="2024-06-04T15:42:38"/>
    <s v="4.466853,-74.127733"/>
    <d v="2024-06-04T08:42:51"/>
    <d v="2024-06-04T08:42:51"/>
    <s v="Apagado"/>
    <x v="3633"/>
  </r>
  <r>
    <x v="57"/>
    <s v="No Disponible"/>
    <d v="2024-06-04T15:32:55"/>
    <d v="2024-06-04T15:42:47"/>
    <s v="4.466778,-74.127803"/>
    <d v="2024-06-04T15:32:55"/>
    <d v="2024-06-04T15:32:55"/>
    <s v="Encendido"/>
    <x v="0"/>
  </r>
  <r>
    <x v="57"/>
    <s v="TAP"/>
    <d v="2024-06-05T00:53:08"/>
    <d v="2024-06-05T02:18:58"/>
    <s v="4.466719,-74.127642"/>
    <d v="2024-06-05T00:53:08"/>
    <d v="2024-06-05T00:53:08"/>
    <s v="Apagado"/>
    <x v="3634"/>
  </r>
  <r>
    <x v="57"/>
    <s v="No Disponible"/>
    <d v="2024-06-05T04:04:44"/>
    <d v="2024-06-05T04:16:01"/>
    <s v="4.466819,-74.127611"/>
    <d v="2024-06-05T04:04:44"/>
    <d v="2024-06-05T04:04:44"/>
    <s v="Encendido"/>
    <x v="0"/>
  </r>
  <r>
    <x v="57"/>
    <s v="TAP"/>
    <d v="2024-06-05T20:44:26"/>
    <d v="2024-06-06T03:35:05"/>
    <s v="4.467753,-74.127144"/>
    <d v="2024-06-05T20:44:26"/>
    <d v="2024-06-05T20:44:26"/>
    <s v="Apagado"/>
    <x v="3635"/>
  </r>
  <r>
    <x v="57"/>
    <s v="No Disponible"/>
    <d v="2024-06-06T03:21:15"/>
    <d v="2024-06-06T03:35:22"/>
    <s v="4.467786,-74.127042"/>
    <d v="2024-06-06T03:21:15"/>
    <d v="2024-06-06T03:21:15"/>
    <s v="Encendido"/>
    <x v="0"/>
  </r>
  <r>
    <x v="57"/>
    <s v="TAP"/>
    <d v="2024-06-06T08:22:53"/>
    <d v="2024-06-06T08:22:54"/>
    <s v="4.532672,-74.120119"/>
    <d v="2024-06-06T08:22:53"/>
    <d v="2024-06-06T08:22:53"/>
    <s v="Apagado"/>
    <x v="3636"/>
  </r>
  <r>
    <x v="57"/>
    <s v="No Disponible"/>
    <d v="2024-06-06T10:17:20"/>
    <d v="2024-06-06T10:17:24"/>
    <s v="4.532711,-74.120128"/>
    <d v="2024-06-06T10:17:20"/>
    <d v="2024-06-06T10:17:20"/>
    <s v="Encendido"/>
    <x v="0"/>
  </r>
  <r>
    <x v="57"/>
    <s v="TAP"/>
    <d v="2024-06-06T21:53:28"/>
    <d v="2024-06-06T21:59:10"/>
    <s v="4.467350,-74.127197"/>
    <d v="2024-06-06T21:53:28"/>
    <d v="2024-06-06T21:53:28"/>
    <s v="Apagado"/>
    <x v="3637"/>
  </r>
  <r>
    <x v="57"/>
    <s v="TAP"/>
    <d v="2024-06-07T00:36:28"/>
    <d v="2024-06-07T03:22:04"/>
    <s v="4.467350,-74.127197"/>
    <d v="2024-06-07T00:36:28"/>
    <d v="2024-06-07T00:36:28"/>
    <s v="Encendido"/>
    <x v="0"/>
  </r>
  <r>
    <x v="57"/>
    <s v="No Disponible"/>
    <d v="2024-06-07T00:39:49"/>
    <d v="2024-06-07T03:22:12"/>
    <s v="4.467350,-74.127197"/>
    <d v="2024-06-07T00:39:49"/>
    <d v="2024-06-07T00:39:49"/>
    <s v="Apagado"/>
    <x v="1138"/>
  </r>
  <r>
    <x v="57"/>
    <s v="No Disponible"/>
    <d v="2024-06-07T03:04:25"/>
    <d v="2024-06-07T03:22:20"/>
    <s v="4.467439,-74.127172"/>
    <d v="2024-06-07T03:04:25"/>
    <d v="2024-06-07T03:04:25"/>
    <s v="Encendido"/>
    <x v="0"/>
  </r>
  <r>
    <x v="57"/>
    <s v="TAP"/>
    <d v="2024-06-07T21:41:49"/>
    <d v="2024-06-07T21:47:24"/>
    <s v="4.467253,-74.127200"/>
    <d v="2024-06-07T21:41:49"/>
    <d v="2024-06-07T21:41:49"/>
    <s v="Apagado"/>
    <x v="3638"/>
  </r>
  <r>
    <x v="57"/>
    <s v="No Disponible"/>
    <d v="2024-06-08T03:09:37"/>
    <d v="2024-06-08T03:20:54"/>
    <s v="4.467219,-74.127158"/>
    <d v="2024-06-08T03:09:37"/>
    <d v="2024-06-08T03:09:37"/>
    <s v="Encendido"/>
    <x v="0"/>
  </r>
  <r>
    <x v="57"/>
    <s v="RET"/>
    <d v="2024-06-08T03:29:57"/>
    <d v="2024-06-08T03:29:58"/>
    <s v="4.505536,-74.114567"/>
    <d v="2024-06-08T03:29:57"/>
    <d v="2024-06-08T03:29:57"/>
    <s v="Apagado"/>
    <x v="3639"/>
  </r>
  <r>
    <x v="57"/>
    <s v="RET"/>
    <d v="2024-06-08T03:30:00"/>
    <d v="2024-06-08T03:30:01"/>
    <s v="4.505536,-74.114567"/>
    <d v="2024-06-08T03:30:00"/>
    <d v="2024-06-08T03:30:00"/>
    <s v="Encendido"/>
    <x v="0"/>
  </r>
  <r>
    <x v="57"/>
    <s v="TAP"/>
    <d v="2024-06-08T20:36:12"/>
    <d v="2024-06-08T20:37:28"/>
    <s v="4.467869,-74.127175"/>
    <d v="2024-06-08T20:36:12"/>
    <d v="2024-06-08T20:36:12"/>
    <s v="Apagado"/>
    <x v="3640"/>
  </r>
  <r>
    <x v="57"/>
    <s v="No Disponible"/>
    <d v="2024-06-09T02:52:15"/>
    <d v="2024-06-09T03:13:52"/>
    <s v="4.467767,-74.127231"/>
    <d v="2024-06-09T02:52:15"/>
    <d v="2024-06-09T02:52:15"/>
    <s v="Encendido"/>
    <x v="0"/>
  </r>
  <r>
    <x v="57"/>
    <s v="TAP"/>
    <d v="2024-06-10T00:08:36"/>
    <d v="2024-06-10T00:11:37"/>
    <s v="4.467547,-74.127275"/>
    <d v="2024-06-10T00:08:36"/>
    <d v="2024-06-10T00:08:36"/>
    <s v="Apagado"/>
    <x v="3641"/>
  </r>
  <r>
    <x v="57"/>
    <s v="TAP"/>
    <d v="2024-06-10T01:34:58"/>
    <d v="2024-06-10T02:33:40"/>
    <s v="4.467547,-74.127275"/>
    <d v="2024-06-10T01:34:58"/>
    <d v="2024-06-10T01:34:58"/>
    <s v="Encendido"/>
    <x v="0"/>
  </r>
  <r>
    <x v="57"/>
    <s v="No Disponible"/>
    <d v="2024-06-10T01:38:06"/>
    <d v="2024-06-10T02:34:08"/>
    <s v="4.467547,-74.127275"/>
    <d v="2024-06-10T01:38:06"/>
    <d v="2024-06-10T01:38:06"/>
    <s v="Apagado"/>
    <x v="1707"/>
  </r>
  <r>
    <x v="57"/>
    <s v="No Disponible"/>
    <d v="2024-06-10T09:09:24"/>
    <d v="2024-06-10T09:10:04"/>
    <s v="4.467475,-74.127417"/>
    <d v="2024-06-10T09:09:24"/>
    <d v="2024-06-10T09:09:24"/>
    <s v="Encendido"/>
    <x v="0"/>
  </r>
  <r>
    <x v="57"/>
    <s v="TAP"/>
    <d v="2024-06-10T10:01:27"/>
    <d v="2024-06-10T10:01:27"/>
    <s v="4.532558,-74.119939"/>
    <d v="2024-06-10T10:01:27"/>
    <d v="2024-06-10T10:01:27"/>
    <s v="Apagado"/>
    <x v="3642"/>
  </r>
  <r>
    <x v="57"/>
    <s v="No Disponible"/>
    <d v="2024-06-10T12:13:28"/>
    <d v="2024-06-10T12:13:31"/>
    <s v="4.532592,-74.119933"/>
    <d v="2024-06-10T12:13:28"/>
    <d v="2024-06-10T12:13:28"/>
    <s v="Encendido"/>
    <x v="0"/>
  </r>
  <r>
    <x v="57"/>
    <s v="TAP"/>
    <d v="2024-06-11T00:11:16"/>
    <d v="2024-06-11T00:11:41"/>
    <s v="4.466761,-74.127761"/>
    <d v="2024-06-11T00:11:16"/>
    <d v="2024-06-11T00:11:16"/>
    <s v="Apagado"/>
    <x v="3643"/>
  </r>
  <r>
    <x v="57"/>
    <s v="TAP"/>
    <d v="2024-06-11T00:11:22"/>
    <d v="2024-06-11T00:11:46"/>
    <s v="4.466761,-74.127761"/>
    <d v="2024-06-11T00:11:22"/>
    <d v="2024-06-11T00:11:22"/>
    <s v="Encendido"/>
    <x v="0"/>
  </r>
  <r>
    <x v="57"/>
    <s v="TAP"/>
    <d v="2024-06-11T00:11:57"/>
    <d v="2024-06-11T00:11:58"/>
    <s v="4.466761,-74.127761"/>
    <d v="2024-06-11T00:11:57"/>
    <d v="2024-06-11T00:11:57"/>
    <s v="Apagado"/>
    <x v="33"/>
  </r>
  <r>
    <x v="57"/>
    <s v="No Disponible"/>
    <d v="2024-06-11T04:19:46"/>
    <d v="2024-06-11T04:33:58"/>
    <s v="4.466878,-74.127744"/>
    <d v="2024-06-11T04:19:46"/>
    <d v="2024-06-11T04:19:46"/>
    <s v="Encendido"/>
    <x v="0"/>
  </r>
  <r>
    <x v="57"/>
    <s v="TAP"/>
    <d v="2024-06-11T20:27:33"/>
    <d v="2024-06-11T20:29:13"/>
    <s v="4.467678,-74.127153"/>
    <d v="2024-06-11T20:27:33"/>
    <d v="2024-06-11T20:27:33"/>
    <s v="Apagado"/>
    <x v="3644"/>
  </r>
  <r>
    <x v="57"/>
    <s v="No Disponible"/>
    <d v="2024-06-12T02:23:06"/>
    <d v="2024-06-12T02:23:07"/>
    <s v="4.467519,-74.128353"/>
    <d v="2024-06-12T02:23:06"/>
    <d v="2024-06-12T02:23:06"/>
    <s v="Encendido"/>
    <x v="0"/>
  </r>
  <r>
    <x v="57"/>
    <s v="TAP"/>
    <d v="2024-06-12T11:40:13"/>
    <d v="2024-06-12T11:47:12"/>
    <s v="4.466825,-74.127786"/>
    <d v="2024-06-12T11:40:13"/>
    <d v="2024-06-12T11:40:13"/>
    <s v="Apagado"/>
    <x v="3645"/>
  </r>
  <r>
    <x v="57"/>
    <s v="TAP"/>
    <d v="2024-06-12T11:45:04"/>
    <d v="2024-06-12T11:47:19"/>
    <s v="4.466825,-74.127786"/>
    <d v="2024-06-12T11:45:04"/>
    <d v="2024-06-12T11:45:04"/>
    <s v="Encendido"/>
    <x v="0"/>
  </r>
  <r>
    <x v="57"/>
    <s v="TAP"/>
    <d v="2024-06-12T11:47:07"/>
    <d v="2024-06-12T11:47:09"/>
    <s v="4.467442,-74.127247"/>
    <d v="2024-06-12T11:47:07"/>
    <d v="2024-06-12T11:47:07"/>
    <s v="Apagado"/>
    <x v="296"/>
  </r>
  <r>
    <x v="57"/>
    <s v="No Disponible"/>
    <d v="2024-06-12T14:45:43"/>
    <d v="2024-06-12T15:46:57"/>
    <s v="4.467314,-74.127300"/>
    <d v="2024-06-12T14:45:43"/>
    <d v="2024-06-12T14:45:43"/>
    <s v="Encendido"/>
    <x v="0"/>
  </r>
  <r>
    <x v="57"/>
    <s v="TAP"/>
    <d v="2024-06-13T00:39:30"/>
    <d v="2024-06-13T00:39:31"/>
    <s v="4.466775,-74.127733"/>
    <d v="2024-06-13T00:39:30"/>
    <d v="2024-06-13T00:39:30"/>
    <s v="Apagado"/>
    <x v="210"/>
  </r>
  <r>
    <x v="57"/>
    <s v="No Disponible"/>
    <d v="2024-06-13T03:26:25"/>
    <d v="2024-06-13T03:30:12"/>
    <s v="4.466869,-74.127675"/>
    <d v="2024-06-13T03:26:25"/>
    <d v="2024-06-13T03:26:25"/>
    <s v="Encendido"/>
    <x v="0"/>
  </r>
  <r>
    <x v="57"/>
    <s v="TAP"/>
    <d v="2024-06-13T09:01:45"/>
    <d v="2024-06-13T09:05:36"/>
    <s v="4.467561,-74.127461"/>
    <d v="2024-06-13T09:01:45"/>
    <d v="2024-06-13T09:01:45"/>
    <s v="Apagado"/>
    <x v="3586"/>
  </r>
  <r>
    <x v="57"/>
    <s v="TAP"/>
    <d v="2024-06-13T09:04:39"/>
    <d v="2024-06-13T09:05:44"/>
    <s v="4.467561,-74.127461"/>
    <d v="2024-06-13T09:04:39"/>
    <d v="2024-06-13T09:04:39"/>
    <s v="Encendido"/>
    <x v="0"/>
  </r>
  <r>
    <x v="57"/>
    <s v="TAP"/>
    <d v="2024-06-13T09:06:08"/>
    <d v="2024-06-13T09:06:09"/>
    <s v="4.467311,-74.127111"/>
    <d v="2024-06-13T09:06:08"/>
    <d v="2024-06-13T09:06:08"/>
    <s v="Apagado"/>
    <x v="182"/>
  </r>
  <r>
    <x v="57"/>
    <s v="No Disponible"/>
    <d v="2024-06-13T10:26:20"/>
    <d v="2024-06-13T10:33:42"/>
    <s v="4.467281,-74.127228"/>
    <d v="2024-06-13T10:26:20"/>
    <d v="2024-06-13T10:26:20"/>
    <s v="Encendido"/>
    <x v="0"/>
  </r>
  <r>
    <x v="57"/>
    <s v="RET"/>
    <d v="2024-06-13T15:17:56"/>
    <d v="2024-06-13T15:17:57"/>
    <s v="4.531925,-74.119858"/>
    <d v="2024-06-13T15:17:56"/>
    <d v="2024-06-13T15:17:56"/>
    <s v="Apagado"/>
    <x v="3646"/>
  </r>
  <r>
    <x v="57"/>
    <s v="No Disponible"/>
    <d v="2024-06-13T17:04:38"/>
    <d v="2024-06-13T17:04:39"/>
    <s v="4.531964,-74.119864"/>
    <d v="2024-06-13T17:04:38"/>
    <d v="2024-06-13T17:04:38"/>
    <s v="Encendido"/>
    <x v="0"/>
  </r>
  <r>
    <x v="57"/>
    <s v="TAP"/>
    <d v="2024-06-13T21:58:45"/>
    <d v="2024-06-14T03:11:40"/>
    <s v="4.467469,-74.127253"/>
    <d v="2024-06-13T21:58:45"/>
    <d v="2024-06-13T21:58:45"/>
    <s v="Apagado"/>
    <x v="3647"/>
  </r>
  <r>
    <x v="57"/>
    <s v="No Disponible"/>
    <d v="2024-06-14T00:48:22"/>
    <d v="2024-06-14T03:11:54"/>
    <s v="4.467439,-74.127275"/>
    <d v="2024-06-14T00:48:22"/>
    <d v="2024-06-14T00:48:22"/>
    <s v="Encendido"/>
    <x v="0"/>
  </r>
  <r>
    <x v="57"/>
    <s v="No Disponible"/>
    <d v="2024-06-14T00:52:52"/>
    <d v="2024-06-14T03:14:30"/>
    <s v="4.467439,-74.127275"/>
    <d v="2024-06-14T00:52:52"/>
    <d v="2024-06-14T00:52:52"/>
    <s v="Apagado"/>
    <x v="2061"/>
  </r>
  <r>
    <x v="57"/>
    <s v="No Disponible"/>
    <d v="2024-06-14T02:59:24"/>
    <d v="2024-06-14T03:14:38"/>
    <s v="4.467369,-74.127353"/>
    <d v="2024-06-14T02:59:24"/>
    <d v="2024-06-14T02:59:24"/>
    <s v="Encendido"/>
    <x v="0"/>
  </r>
  <r>
    <x v="57"/>
    <s v="TAP"/>
    <d v="2024-06-14T08:54:59"/>
    <d v="2024-06-14T16:03:02"/>
    <s v="4.466950,-74.127858"/>
    <d v="2024-06-14T08:54:59"/>
    <d v="2024-06-14T08:54:59"/>
    <s v="Apagado"/>
    <x v="3648"/>
  </r>
  <r>
    <x v="57"/>
    <s v="TAP"/>
    <d v="2024-06-14T08:59:23"/>
    <d v="2024-06-14T16:03:10"/>
    <s v="4.466950,-74.127858"/>
    <d v="2024-06-14T08:59:23"/>
    <d v="2024-06-14T08:59:23"/>
    <s v="Encendido"/>
    <x v="0"/>
  </r>
  <r>
    <x v="57"/>
    <s v="TAP"/>
    <d v="2024-06-14T08:59:36"/>
    <d v="2024-06-14T16:03:17"/>
    <s v="4.466950,-74.127858"/>
    <d v="2024-06-14T08:59:36"/>
    <d v="2024-06-14T08:59:36"/>
    <s v="Apagado"/>
    <x v="941"/>
  </r>
  <r>
    <x v="57"/>
    <s v="No Disponible"/>
    <d v="2024-06-14T15:25:39"/>
    <d v="2024-06-14T16:03:24"/>
    <s v="4.466883,-74.127958"/>
    <d v="2024-06-14T15:25:39"/>
    <d v="2024-06-14T15:25:39"/>
    <s v="Encendido"/>
    <x v="0"/>
  </r>
  <r>
    <x v="57"/>
    <s v="DES"/>
    <d v="2024-06-15T01:00:51"/>
    <d v="2024-06-15T01:00:53"/>
    <s v="4.466736,-74.127769"/>
    <d v="2024-06-15T01:00:51"/>
    <d v="2024-06-15T01:00:51"/>
    <s v="Apagado"/>
    <x v="3649"/>
  </r>
  <r>
    <x v="57"/>
    <s v="DES"/>
    <d v="2024-06-15T01:01:04"/>
    <d v="2024-06-15T01:01:04"/>
    <s v="4.466736,-74.127769"/>
    <d v="2024-06-15T01:01:04"/>
    <d v="2024-06-15T01:01:04"/>
    <s v="Encendido"/>
    <x v="0"/>
  </r>
  <r>
    <x v="57"/>
    <s v="DES"/>
    <d v="2024-06-15T01:01:22"/>
    <d v="2024-06-15T01:01:23"/>
    <s v="4.466736,-74.127769"/>
    <d v="2024-06-15T01:01:22"/>
    <d v="2024-06-15T01:01:22"/>
    <s v="Apagado"/>
    <x v="302"/>
  </r>
  <r>
    <x v="57"/>
    <s v="No Disponible"/>
    <d v="2024-06-15T23:43:13"/>
    <d v="2024-06-17T06:13:19"/>
    <s v="4.467036,-74.127400"/>
    <d v="2024-06-15T23:43:13"/>
    <d v="2024-06-15T23:43:13"/>
    <s v="Encendido"/>
    <x v="0"/>
  </r>
  <r>
    <x v="57"/>
    <s v="No Disponible"/>
    <d v="2024-06-15T23:44:12"/>
    <d v="2024-06-17T06:13:30"/>
    <s v="4.467036,-74.127400"/>
    <d v="2024-06-15T23:44:12"/>
    <d v="2024-06-15T23:44:12"/>
    <s v="Apagado"/>
    <x v="1753"/>
  </r>
  <r>
    <x v="57"/>
    <s v="No Disponible"/>
    <d v="2024-06-17T02:14:45"/>
    <d v="2024-06-17T06:13:40"/>
    <s v="4.467061,-74.128136"/>
    <d v="2024-06-17T02:14:45"/>
    <d v="2024-06-17T02:14:45"/>
    <s v="Encendido"/>
    <x v="0"/>
  </r>
  <r>
    <x v="57"/>
    <s v="No Disponible"/>
    <d v="2024-06-17T02:19:20"/>
    <d v="2024-06-17T06:13:53"/>
    <s v="4.467306,-74.128233"/>
    <d v="2024-06-17T02:19:20"/>
    <d v="2024-06-17T02:19:20"/>
    <s v="Apagado"/>
    <x v="3650"/>
  </r>
  <r>
    <x v="57"/>
    <s v="No Disponible"/>
    <d v="2024-06-17T06:11:36"/>
    <d v="2024-06-17T06:13:59"/>
    <s v="4.467553,-74.128044"/>
    <d v="2024-06-17T06:11:36"/>
    <d v="2024-06-17T06:11:36"/>
    <s v="Encendido"/>
    <x v="0"/>
  </r>
  <r>
    <x v="57"/>
    <s v="No Disponible"/>
    <d v="2024-06-17T06:12:09"/>
    <d v="2024-06-17T06:14:07"/>
    <s v="4.467361,-74.128183"/>
    <d v="2024-06-17T06:12:09"/>
    <d v="2024-06-17T06:12:09"/>
    <s v="Apagado"/>
    <x v="5"/>
  </r>
  <r>
    <x v="57"/>
    <s v="No Disponible"/>
    <d v="2024-06-17T23:25:34"/>
    <d v="2024-06-19T01:45:52"/>
    <s v="4.467186,-74.128094"/>
    <d v="2024-06-17T23:25:34"/>
    <d v="2024-06-17T23:25:34"/>
    <s v="Encendido"/>
    <x v="0"/>
  </r>
  <r>
    <x v="57"/>
    <s v="No Disponible"/>
    <d v="2024-06-17T23:36:48"/>
    <d v="2024-06-19T01:45:59"/>
    <s v="4.467325,-74.128158"/>
    <d v="2024-06-17T23:36:48"/>
    <d v="2024-06-17T23:36:48"/>
    <s v="Apagado"/>
    <x v="3651"/>
  </r>
  <r>
    <x v="57"/>
    <s v="No Disponible"/>
    <d v="2024-06-18T00:33:20"/>
    <d v="2024-06-19T01:46:05"/>
    <s v="4.467408,-74.128186"/>
    <d v="2024-06-18T00:33:20"/>
    <d v="2024-06-18T00:33:20"/>
    <s v="Encendido"/>
    <x v="0"/>
  </r>
  <r>
    <x v="57"/>
    <s v="No Disponible"/>
    <d v="2024-06-18T01:05:13"/>
    <d v="2024-06-19T01:46:08"/>
    <s v="4.467372,-74.128208"/>
    <d v="2024-06-18T01:05:13"/>
    <d v="2024-06-18T01:05:13"/>
    <s v="Apagado"/>
    <x v="3652"/>
  </r>
  <r>
    <x v="57"/>
    <s v="No Disponible"/>
    <d v="2024-06-19T01:43:48"/>
    <d v="2024-06-19T01:46:13"/>
    <s v="4.467428,-74.128175"/>
    <d v="2024-06-19T01:43:48"/>
    <d v="2024-06-19T01:43:48"/>
    <s v="Encendido"/>
    <x v="0"/>
  </r>
  <r>
    <x v="57"/>
    <s v="No Disponible"/>
    <d v="2024-06-19T01:43:52"/>
    <d v="2024-06-19T01:46:16"/>
    <s v="4.467428,-74.128175"/>
    <d v="2024-06-19T01:43:52"/>
    <d v="2024-06-19T01:43:52"/>
    <s v="Apagado"/>
    <x v="982"/>
  </r>
  <r>
    <x v="57"/>
    <s v="No Disponible"/>
    <d v="2024-06-19T11:29:16"/>
    <d v="2024-06-20T00:36:24"/>
    <s v="4.467300,-74.128208"/>
    <d v="2024-06-19T11:29:16"/>
    <d v="2024-06-19T11:29:16"/>
    <s v="Encendido"/>
    <x v="0"/>
  </r>
  <r>
    <x v="57"/>
    <s v="No Disponible"/>
    <d v="2024-06-19T11:42:50"/>
    <d v="2024-06-20T00:36:33"/>
    <s v="4.467542,-74.128219"/>
    <d v="2024-06-19T11:42:50"/>
    <d v="2024-06-19T11:42:50"/>
    <s v="Apagado"/>
    <x v="1458"/>
  </r>
  <r>
    <x v="57"/>
    <s v="No Disponible"/>
    <d v="2024-06-19T22:49:42"/>
    <d v="2024-06-20T00:36:44"/>
    <s v="4.467258,-74.128336"/>
    <d v="2024-06-19T22:49:42"/>
    <d v="2024-06-19T22:49:42"/>
    <s v="Encendido"/>
    <x v="0"/>
  </r>
  <r>
    <x v="57"/>
    <s v="No Disponible"/>
    <d v="2024-06-19T22:50:35"/>
    <d v="2024-06-20T00:37:00"/>
    <s v="4.467528,-74.128267"/>
    <d v="2024-06-19T22:50:35"/>
    <d v="2024-06-19T22:50:35"/>
    <s v="Apagado"/>
    <x v="601"/>
  </r>
  <r>
    <x v="57"/>
    <s v="No Disponible"/>
    <d v="2024-06-19T23:34:18"/>
    <d v="2024-06-20T00:37:14"/>
    <s v="4.467617,-74.128319"/>
    <d v="2024-06-19T23:34:18"/>
    <d v="2024-06-19T23:34:18"/>
    <s v="Encendido"/>
    <x v="0"/>
  </r>
  <r>
    <x v="57"/>
    <s v="No Disponible"/>
    <d v="2024-06-20T08:44:36"/>
    <d v="2024-06-20T11:00:48"/>
    <s v="4.467617,-74.128258"/>
    <d v="2024-06-20T08:44:36"/>
    <d v="2024-06-20T08:44:36"/>
    <s v="Apagado"/>
    <x v="3653"/>
  </r>
  <r>
    <x v="57"/>
    <s v="No Disponible"/>
    <d v="2024-06-20T11:00:48"/>
    <d v="2024-06-20T11:00:54"/>
    <s v="4.467503,-74.128258"/>
    <d v="2024-06-20T11:00:48"/>
    <d v="2024-06-20T11:00:48"/>
    <s v="Encendido"/>
    <x v="0"/>
  </r>
  <r>
    <x v="57"/>
    <s v="No Disponible"/>
    <d v="2024-06-20T11:00:50"/>
    <d v="2024-06-20T11:00:51"/>
    <s v="4.467503,-74.128258"/>
    <d v="2024-06-20T11:00:50"/>
    <d v="2024-06-20T11:00:50"/>
    <s v="Apagado"/>
    <x v="1059"/>
  </r>
  <r>
    <x v="57"/>
    <s v="No Disponible"/>
    <d v="2024-06-20T13:07:35"/>
    <d v="2024-06-20T13:12:09"/>
    <s v="4.467575,-74.128289"/>
    <d v="2024-06-20T13:07:35"/>
    <d v="2024-06-20T13:07:35"/>
    <s v="Encendido"/>
    <x v="0"/>
  </r>
  <r>
    <x v="57"/>
    <s v="No Disponible"/>
    <d v="2024-06-20T14:49:20"/>
    <d v="2024-06-20T22:52:13"/>
    <s v="4.467533,-74.128197"/>
    <d v="2024-06-20T14:49:20"/>
    <d v="2024-06-20T14:49:20"/>
    <s v="Apagado"/>
    <x v="3654"/>
  </r>
  <r>
    <x v="57"/>
    <s v="No Disponible"/>
    <d v="2024-06-20T22:35:05"/>
    <d v="2024-06-20T22:52:21"/>
    <s v="4.467467,-74.128439"/>
    <d v="2024-06-20T22:35:05"/>
    <d v="2024-06-20T22:35:05"/>
    <s v="Encendido"/>
    <x v="0"/>
  </r>
  <r>
    <x v="57"/>
    <s v="No Disponible"/>
    <d v="2024-06-21T03:36:27"/>
    <d v="2024-06-21T04:43:17"/>
    <s v="4.466894,-74.127839"/>
    <d v="2024-06-21T03:36:27"/>
    <d v="2024-06-21T03:36:27"/>
    <s v="Apagado"/>
    <x v="3655"/>
  </r>
  <r>
    <x v="57"/>
    <s v="No Disponible"/>
    <d v="2024-06-21T04:32:17"/>
    <d v="2024-06-21T04:43:26"/>
    <s v="4.466917,-74.128008"/>
    <d v="2024-06-21T04:32:17"/>
    <d v="2024-06-21T04:32:17"/>
    <s v="Encendido"/>
    <x v="0"/>
  </r>
  <r>
    <x v="57"/>
    <s v="TAP"/>
    <d v="2024-06-21T21:26:06"/>
    <d v="2024-06-22T04:39:42"/>
    <s v="4.467736,-74.127333"/>
    <d v="2024-06-21T21:26:06"/>
    <d v="2024-06-21T21:26:06"/>
    <s v="Apagado"/>
    <x v="3656"/>
  </r>
  <r>
    <x v="57"/>
    <s v="No Disponible"/>
    <d v="2024-06-21T22:29:23"/>
    <d v="2024-06-22T04:39:50"/>
    <s v="4.467208,-74.128294"/>
    <d v="2024-06-21T22:29:23"/>
    <d v="2024-06-21T22:29:23"/>
    <s v="Encendido"/>
    <x v="0"/>
  </r>
  <r>
    <x v="57"/>
    <s v="No Disponible"/>
    <d v="2024-06-21T23:30:39"/>
    <d v="2024-06-22T04:40:19"/>
    <s v="4.467503,-74.128317"/>
    <d v="2024-06-21T23:30:39"/>
    <d v="2024-06-21T23:30:39"/>
    <s v="Apagado"/>
    <x v="3657"/>
  </r>
  <r>
    <x v="57"/>
    <s v="No Disponible"/>
    <d v="2024-06-21T23:40:43"/>
    <d v="2024-06-22T04:40:26"/>
    <s v="4.466997,-74.127456"/>
    <d v="2024-06-21T23:40:43"/>
    <d v="2024-06-21T23:40:43"/>
    <s v="Encendido"/>
    <x v="0"/>
  </r>
  <r>
    <x v="57"/>
    <s v="No Disponible"/>
    <d v="2024-06-21T23:44:30"/>
    <d v="2024-06-22T04:40:35"/>
    <s v="4.466992,-74.127400"/>
    <d v="2024-06-21T23:44:30"/>
    <d v="2024-06-21T23:44:30"/>
    <s v="Apagado"/>
    <x v="2829"/>
  </r>
  <r>
    <x v="57"/>
    <s v="No Disponible"/>
    <d v="2024-06-22T04:26:08"/>
    <d v="2024-06-22T04:40:43"/>
    <s v="4.466981,-74.127453"/>
    <d v="2024-06-22T04:26:08"/>
    <d v="2024-06-22T04:26:08"/>
    <s v="Encendido"/>
    <x v="0"/>
  </r>
  <r>
    <x v="57"/>
    <s v="TAP"/>
    <d v="2024-06-22T22:35:35"/>
    <d v="2024-06-23T04:57:56"/>
    <s v="4.467781,-74.127317"/>
    <d v="2024-06-22T22:35:35"/>
    <d v="2024-06-22T22:35:35"/>
    <s v="Apagado"/>
    <x v="3658"/>
  </r>
  <r>
    <x v="57"/>
    <s v="No Disponible"/>
    <d v="2024-06-23T04:40:46"/>
    <d v="2024-06-23T04:58:04"/>
    <s v="4.467953,-74.127242"/>
    <d v="2024-06-23T04:40:46"/>
    <d v="2024-06-23T04:40:46"/>
    <s v="Encendido"/>
    <x v="0"/>
  </r>
  <r>
    <x v="57"/>
    <s v="TAP"/>
    <d v="2024-06-23T22:06:11"/>
    <d v="2024-06-23T22:09:54"/>
    <s v="4.467942,-74.127208"/>
    <d v="2024-06-23T22:06:11"/>
    <d v="2024-06-23T22:06:11"/>
    <s v="Apagado"/>
    <x v="3659"/>
  </r>
  <r>
    <x v="57"/>
    <s v="TAP"/>
    <d v="2024-06-23T22:07:05"/>
    <d v="2024-06-23T22:09:59"/>
    <s v="4.467942,-74.127208"/>
    <d v="2024-06-23T22:07:05"/>
    <d v="2024-06-23T22:07:05"/>
    <s v="Encendido"/>
    <x v="0"/>
  </r>
  <r>
    <x v="57"/>
    <s v="TAP"/>
    <d v="2024-06-23T22:07:53"/>
    <d v="2024-06-23T22:10:06"/>
    <s v="4.467942,-74.127208"/>
    <d v="2024-06-23T22:07:53"/>
    <d v="2024-06-23T22:07:53"/>
    <s v="Apagado"/>
    <x v="162"/>
  </r>
  <r>
    <x v="57"/>
    <s v="No Disponible"/>
    <d v="2024-06-24T03:07:02"/>
    <d v="2024-06-24T03:16:14"/>
    <s v="4.467722,-74.127261"/>
    <d v="2024-06-24T03:07:02"/>
    <d v="2024-06-24T03:07:02"/>
    <s v="Encendido"/>
    <x v="0"/>
  </r>
  <r>
    <x v="57"/>
    <s v="TAP"/>
    <d v="2024-06-24T09:42:05"/>
    <d v="2024-06-24T09:42:07"/>
    <s v="4.532533,-74.119933"/>
    <d v="2024-06-24T09:42:05"/>
    <d v="2024-06-24T09:42:05"/>
    <s v="Apagado"/>
    <x v="3660"/>
  </r>
  <r>
    <x v="57"/>
    <s v="No Disponible"/>
    <d v="2024-06-24T13:59:43"/>
    <d v="2024-06-24T13:59:44"/>
    <s v="4.532536,-74.119928"/>
    <d v="2024-06-24T13:59:43"/>
    <d v="2024-06-24T13:59:43"/>
    <s v="Encendido"/>
    <x v="0"/>
  </r>
  <r>
    <x v="57"/>
    <s v="No Disponible"/>
    <d v="2024-06-24T14:00:26"/>
    <d v="2024-06-24T14:00:29"/>
    <s v="4.532536,-74.119928"/>
    <d v="2024-06-24T14:00:26"/>
    <d v="2024-06-24T14:00:26"/>
    <s v="Apagado"/>
    <x v="1784"/>
  </r>
  <r>
    <x v="57"/>
    <s v="No Disponible"/>
    <d v="2024-06-24T14:05:03"/>
    <d v="2024-06-24T14:05:04"/>
    <s v="4.532536,-74.119928"/>
    <d v="2024-06-24T14:05:03"/>
    <d v="2024-06-24T14:05:03"/>
    <s v="Encendido"/>
    <x v="0"/>
  </r>
  <r>
    <x v="57"/>
    <s v="No Disponible"/>
    <d v="2024-06-24T14:06:17"/>
    <d v="2024-06-24T14:06:18"/>
    <s v="4.532536,-74.119928"/>
    <d v="2024-06-24T14:06:17"/>
    <d v="2024-06-24T14:06:17"/>
    <s v="Apagado"/>
    <x v="3300"/>
  </r>
  <r>
    <x v="57"/>
    <d v="2024-09-03T00:00:00"/>
    <d v="2024-06-24T16:53:59"/>
    <d v="2024-06-24T16:53:59"/>
    <s v="4.532719,-74.119308"/>
    <d v="2024-06-24T16:53:59"/>
    <d v="2024-06-24T16:53:59"/>
    <s v="Encendido"/>
    <x v="0"/>
  </r>
  <r>
    <x v="57"/>
    <s v="TAP"/>
    <d v="2024-06-24T23:11:04"/>
    <d v="2024-06-24T23:14:23"/>
    <s v="4.467103,-74.127586"/>
    <d v="2024-06-24T23:11:04"/>
    <d v="2024-06-24T23:11:04"/>
    <s v="Apagado"/>
    <x v="3661"/>
  </r>
  <r>
    <x v="57"/>
    <s v="No Disponible"/>
    <d v="2024-06-25T02:53:40"/>
    <d v="2024-06-25T03:02:21"/>
    <s v="4.467169,-74.127497"/>
    <d v="2024-06-25T02:53:40"/>
    <d v="2024-06-25T02:53:40"/>
    <s v="Encendido"/>
    <x v="0"/>
  </r>
  <r>
    <x v="57"/>
    <s v="TAP"/>
    <d v="2024-06-25T13:54:06"/>
    <d v="2024-06-25T13:54:06"/>
    <s v="4.531800,-74.119886"/>
    <d v="2024-06-25T13:54:06"/>
    <d v="2024-06-25T13:54:06"/>
    <s v="Apagado"/>
    <x v="3662"/>
  </r>
  <r>
    <x v="57"/>
    <s v="No Disponible"/>
    <d v="2024-06-25T16:12:34"/>
    <d v="2024-06-25T16:12:34"/>
    <s v="4.531828,-74.119894"/>
    <d v="2024-06-25T16:12:34"/>
    <d v="2024-06-25T16:12:34"/>
    <s v="Encendido"/>
    <x v="0"/>
  </r>
  <r>
    <x v="57"/>
    <s v="TAP"/>
    <d v="2024-06-25T21:07:04"/>
    <d v="2024-06-26T00:08:17"/>
    <s v="4.467769,-74.127136"/>
    <d v="2024-06-25T21:07:04"/>
    <d v="2024-06-25T21:07:04"/>
    <s v="Apagado"/>
    <x v="3663"/>
  </r>
  <r>
    <x v="57"/>
    <s v="No Disponible"/>
    <d v="2024-06-25T23:43:52"/>
    <d v="2024-06-26T00:08:27"/>
    <s v="4.467861,-74.127053"/>
    <d v="2024-06-25T23:43:52"/>
    <d v="2024-06-25T23:43:52"/>
    <s v="Encendido"/>
    <x v="0"/>
  </r>
  <r>
    <x v="57"/>
    <s v="EM"/>
    <d v="2024-06-26T00:08:50"/>
    <d v="2024-06-26T00:08:52"/>
    <s v="4.467825,-74.127050"/>
    <d v="2024-06-26T00:08:50"/>
    <d v="2024-06-26T00:08:50"/>
    <s v="Apagado"/>
    <x v="3664"/>
  </r>
  <r>
    <x v="57"/>
    <s v="No Disponible"/>
    <d v="2024-06-26T00:11:43"/>
    <d v="2024-06-26T03:22:51"/>
    <s v="4.467794,-74.127036"/>
    <d v="2024-06-26T00:11:43"/>
    <d v="2024-06-26T00:11:43"/>
    <s v="Encendido"/>
    <x v="0"/>
  </r>
  <r>
    <x v="57"/>
    <s v="No Disponible"/>
    <d v="2024-06-26T00:11:51"/>
    <d v="2024-06-26T03:22:57"/>
    <s v="4.467794,-74.127036"/>
    <d v="2024-06-26T00:11:51"/>
    <d v="2024-06-26T00:11:51"/>
    <s v="Apagado"/>
    <x v="36"/>
  </r>
  <r>
    <x v="57"/>
    <s v="No Disponible"/>
    <d v="2024-06-26T03:11:31"/>
    <d v="2024-06-26T03:23:04"/>
    <s v="4.467742,-74.127031"/>
    <d v="2024-06-26T03:11:31"/>
    <d v="2024-06-26T03:11:31"/>
    <s v="Encendido"/>
    <x v="0"/>
  </r>
  <r>
    <x v="57"/>
    <s v="TAP"/>
    <d v="2024-06-26T20:33:44"/>
    <d v="2024-06-27T01:11:06"/>
    <s v="4.467778,-74.127144"/>
    <d v="2024-06-26T20:33:44"/>
    <d v="2024-06-26T20:33:44"/>
    <s v="Apagado"/>
    <x v="3665"/>
  </r>
  <r>
    <x v="57"/>
    <s v="No Disponible"/>
    <d v="2024-06-27T01:11:01"/>
    <d v="2024-06-27T01:11:13"/>
    <s v="4.467058,-74.127900"/>
    <d v="2024-06-27T01:11:01"/>
    <d v="2024-06-27T01:11:01"/>
    <s v="Encendido"/>
    <x v="0"/>
  </r>
  <r>
    <x v="57"/>
    <s v="No Disponible"/>
    <d v="2024-06-27T03:05:55"/>
    <d v="2024-06-27T03:06:07"/>
    <s v="4.466828,-74.127747"/>
    <d v="2024-06-27T03:05:55"/>
    <d v="2024-06-27T03:05:55"/>
    <s v="Apagado"/>
    <x v="3666"/>
  </r>
  <r>
    <x v="57"/>
    <s v="No Disponible"/>
    <d v="2024-06-27T14:50:33"/>
    <d v="2024-06-27T14:53:49"/>
    <s v="4.467428,-74.128292"/>
    <d v="2024-06-27T14:50:33"/>
    <d v="2024-06-27T14:50:33"/>
    <s v="Encendido"/>
    <x v="0"/>
  </r>
  <r>
    <x v="57"/>
    <s v="No Disponible"/>
    <d v="2024-06-27T19:07:06"/>
    <d v="2024-06-28T04:11:45"/>
    <s v="4.467342,-74.128303"/>
    <d v="2024-06-27T19:07:06"/>
    <d v="2024-06-27T19:07:06"/>
    <s v="Apagado"/>
    <x v="3667"/>
  </r>
  <r>
    <x v="57"/>
    <s v="No Disponible"/>
    <d v="2024-06-27T21:32:17"/>
    <d v="2024-06-28T04:11:52"/>
    <s v="4.467303,-74.127306"/>
    <d v="2024-06-27T21:32:17"/>
    <d v="2024-06-27T21:32:17"/>
    <s v="Encendido"/>
    <x v="0"/>
  </r>
  <r>
    <x v="57"/>
    <s v="No Disponible"/>
    <d v="2024-06-27T21:32:31"/>
    <d v="2024-06-28T04:12:01"/>
    <s v="4.467303,-74.127306"/>
    <d v="2024-06-27T21:32:31"/>
    <d v="2024-06-27T21:32:31"/>
    <s v="Apagado"/>
    <x v="185"/>
  </r>
  <r>
    <x v="57"/>
    <s v="No Disponible"/>
    <d v="2024-06-28T04:02:41"/>
    <d v="2024-06-28T04:12:08"/>
    <s v="4.467436,-74.127172"/>
    <d v="2024-06-28T04:02:41"/>
    <d v="2024-06-28T04:02:41"/>
    <s v="Encendido"/>
    <x v="0"/>
  </r>
  <r>
    <x v="57"/>
    <s v="TAP"/>
    <d v="2024-06-28T08:11:34"/>
    <d v="2024-06-28T08:11:35"/>
    <s v="4.532750,-74.120181"/>
    <d v="2024-06-28T08:11:34"/>
    <d v="2024-06-28T08:11:34"/>
    <s v="Apagado"/>
    <x v="3668"/>
  </r>
  <r>
    <x v="57"/>
    <s v="No Disponible"/>
    <d v="2024-06-28T12:28:43"/>
    <d v="2024-06-28T12:28:45"/>
    <s v="4.532769,-74.120114"/>
    <d v="2024-06-28T12:28:43"/>
    <d v="2024-06-28T12:28:43"/>
    <s v="Encendido"/>
    <x v="0"/>
  </r>
  <r>
    <x v="57"/>
    <s v="RET"/>
    <d v="2024-06-28T22:26:51"/>
    <d v="2024-06-28T22:26:51"/>
    <s v="4.532700,-74.120069"/>
    <d v="2024-06-28T22:26:51"/>
    <d v="2024-06-28T22:26:51"/>
    <s v="Apagado"/>
    <x v="3669"/>
  </r>
  <r>
    <x v="57"/>
    <s v="No Disponible"/>
    <d v="2024-06-28T23:11:01"/>
    <d v="2024-06-28T23:11:04"/>
    <s v="4.533033,-74.120133"/>
    <d v="2024-06-28T23:11:01"/>
    <d v="2024-06-28T23:11:01"/>
    <s v="Encendido"/>
    <x v="0"/>
  </r>
  <r>
    <x v="57"/>
    <s v="No Disponible"/>
    <d v="2024-06-28T23:35:51"/>
    <d v="2024-06-28T23:54:48"/>
    <s v="4.466983,-74.128144"/>
    <d v="2024-06-28T23:35:51"/>
    <d v="2024-06-28T23:35:51"/>
    <s v="Apagado"/>
    <x v="3670"/>
  </r>
  <r>
    <x v="57"/>
    <s v="No Disponible"/>
    <d v="2024-06-28T23:48:03"/>
    <d v="2024-06-28T23:56:30"/>
    <s v="4.466981,-74.128111"/>
    <d v="2024-06-28T23:48:03"/>
    <d v="2024-06-28T23:48:03"/>
    <s v="Encendido"/>
    <x v="0"/>
  </r>
  <r>
    <x v="57"/>
    <s v="No Disponible"/>
    <d v="2024-06-28T23:58:33"/>
    <d v="2024-06-29T00:02:21"/>
    <s v="4.467194,-74.127572"/>
    <d v="2024-06-28T23:58:33"/>
    <d v="2024-06-28T23:58:33"/>
    <s v="Apagado"/>
    <x v="3671"/>
  </r>
  <r>
    <x v="57"/>
    <s v="No Disponible"/>
    <d v="2024-06-29T03:53:38"/>
    <d v="2024-06-29T11:23:25"/>
    <s v="4.467236,-74.127558"/>
    <d v="2024-06-29T03:53:38"/>
    <d v="2024-06-29T03:53:38"/>
    <s v="Encendido"/>
    <x v="0"/>
  </r>
  <r>
    <x v="57"/>
    <s v="No Disponible"/>
    <d v="2024-06-29T03:53:40"/>
    <d v="2024-06-29T11:23:29"/>
    <s v="4.467236,-74.127558"/>
    <d v="2024-06-29T03:53:40"/>
    <d v="2024-06-29T03:53:40"/>
    <s v="Apagado"/>
    <x v="1059"/>
  </r>
  <r>
    <x v="57"/>
    <s v="No Disponible"/>
    <d v="2024-06-29T11:18:51"/>
    <d v="2024-06-29T11:23:33"/>
    <s v="4.467356,-74.127203"/>
    <d v="2024-06-29T11:18:51"/>
    <d v="2024-06-29T11:18:51"/>
    <s v="Encendido"/>
    <x v="0"/>
  </r>
  <r>
    <x v="57"/>
    <s v="No Disponible"/>
    <d v="2024-06-29T11:19:09"/>
    <d v="2024-06-29T11:23:38"/>
    <s v="4.467356,-74.127203"/>
    <d v="2024-06-29T11:19:09"/>
    <d v="2024-06-29T11:19:09"/>
    <s v="Apagado"/>
    <x v="302"/>
  </r>
  <r>
    <x v="57"/>
    <s v="No Disponible"/>
    <d v="2024-06-29T16:43:42"/>
    <d v="2024-06-29T16:54:53"/>
    <s v="4.467219,-74.127100"/>
    <d v="2024-06-29T16:43:42"/>
    <d v="2024-06-29T16:43:42"/>
    <s v="Encendido"/>
    <x v="0"/>
  </r>
  <r>
    <x v="57"/>
    <d v="2024-08-03T00:00:00"/>
    <d v="2024-06-29T18:56:15"/>
    <d v="2024-06-29T18:56:16"/>
    <s v="4.532192,-74.119494"/>
    <d v="2024-06-29T18:56:15"/>
    <d v="2024-06-29T18:56:15"/>
    <s v="Apagado"/>
    <x v="3672"/>
  </r>
  <r>
    <x v="57"/>
    <d v="2024-08-03T00:00:00"/>
    <d v="2024-06-29T18:56:23"/>
    <d v="2024-06-29T18:56:23"/>
    <s v="4.532192,-74.119494"/>
    <d v="2024-06-29T18:56:23"/>
    <d v="2024-06-29T18:56:23"/>
    <s v="Encendido"/>
    <x v="0"/>
  </r>
  <r>
    <x v="57"/>
    <s v="TAP"/>
    <d v="2024-06-30T00:45:14"/>
    <d v="2024-06-30T08:16:39"/>
    <s v="4.466989,-74.127356"/>
    <d v="2024-06-30T00:45:14"/>
    <d v="2024-06-30T00:45:14"/>
    <s v="Apagado"/>
    <x v="3673"/>
  </r>
  <r>
    <x v="58"/>
    <s v="No Disponible"/>
    <d v="2024-06-01T06:00:40"/>
    <d v="2024-06-01T06:07:28"/>
    <s v="4.467008,-74.127831"/>
    <d v="2024-06-01T06:00:40"/>
    <d v="2024-06-01T06:00:40"/>
    <s v="Encendido"/>
    <x v="0"/>
  </r>
  <r>
    <x v="58"/>
    <s v="TAP"/>
    <d v="2024-06-01T09:53:48"/>
    <d v="2024-06-01T14:31:07"/>
    <s v="4.532675,-74.120092"/>
    <d v="2024-06-01T09:53:48"/>
    <d v="2024-06-01T09:53:48"/>
    <s v="Apagado"/>
    <x v="3674"/>
  </r>
  <r>
    <x v="58"/>
    <s v="No Disponible"/>
    <d v="2024-06-01T14:29:22"/>
    <d v="2024-06-01T14:29:22"/>
    <s v="4.532658,-74.120069"/>
    <d v="2024-06-01T14:29:22"/>
    <d v="2024-06-01T14:29:22"/>
    <s v="Encendido"/>
    <x v="0"/>
  </r>
  <r>
    <x v="58"/>
    <s v="TAP"/>
    <d v="2024-06-01T22:30:16"/>
    <d v="2024-06-04T03:14:07"/>
    <s v="4.467311,-74.127158"/>
    <d v="2024-06-01T22:30:16"/>
    <d v="2024-06-01T22:30:16"/>
    <s v="Apagado"/>
    <x v="3675"/>
  </r>
  <r>
    <x v="58"/>
    <s v="No Disponible"/>
    <d v="2024-06-03T04:26:48"/>
    <d v="2024-06-04T03:14:15"/>
    <s v="4.466878,-74.127700"/>
    <d v="2024-06-03T04:26:48"/>
    <d v="2024-06-03T04:26:48"/>
    <s v="Encendido"/>
    <x v="0"/>
  </r>
  <r>
    <x v="58"/>
    <s v="No Disponible"/>
    <d v="2024-06-03T04:27:46"/>
    <d v="2024-06-04T03:14:28"/>
    <s v="4.466878,-74.127700"/>
    <d v="2024-06-03T04:27:46"/>
    <d v="2024-06-03T04:27:46"/>
    <s v="Apagado"/>
    <x v="966"/>
  </r>
  <r>
    <x v="58"/>
    <s v="No Disponible"/>
    <d v="2024-06-04T02:59:27"/>
    <d v="2024-06-04T03:14:35"/>
    <s v="4.466883,-74.127692"/>
    <d v="2024-06-04T02:59:27"/>
    <d v="2024-06-04T02:59:27"/>
    <s v="Encendido"/>
    <x v="0"/>
  </r>
  <r>
    <x v="58"/>
    <s v="TAP"/>
    <d v="2024-06-04T10:11:54"/>
    <d v="2024-06-04T16:32:33"/>
    <s v="4.466778,-74.127656"/>
    <d v="2024-06-04T10:11:54"/>
    <d v="2024-06-04T10:11:54"/>
    <s v="Apagado"/>
    <x v="3676"/>
  </r>
  <r>
    <x v="58"/>
    <s v="No Disponible"/>
    <d v="2024-06-04T15:23:42"/>
    <d v="2024-06-04T16:32:43"/>
    <s v="4.467233,-74.128219"/>
    <d v="2024-06-04T15:23:42"/>
    <d v="2024-06-04T15:23:42"/>
    <s v="Encendido"/>
    <x v="0"/>
  </r>
  <r>
    <x v="58"/>
    <s v="No Disponible"/>
    <d v="2024-06-04T15:24:22"/>
    <d v="2024-06-04T16:32:49"/>
    <s v="4.467233,-74.128219"/>
    <d v="2024-06-04T15:24:22"/>
    <d v="2024-06-04T15:24:22"/>
    <s v="Apagado"/>
    <x v="367"/>
  </r>
  <r>
    <x v="58"/>
    <s v="No Disponible"/>
    <d v="2024-06-04T15:25:31"/>
    <d v="2024-06-04T16:32:53"/>
    <s v="4.467233,-74.128219"/>
    <d v="2024-06-04T15:25:31"/>
    <d v="2024-06-04T15:25:31"/>
    <s v="Encendido"/>
    <x v="0"/>
  </r>
  <r>
    <x v="58"/>
    <s v="DES"/>
    <d v="2024-06-05T01:04:44"/>
    <d v="2024-06-05T01:05:19"/>
    <s v="4.466883,-74.127847"/>
    <d v="2024-06-05T01:04:44"/>
    <d v="2024-06-05T01:04:44"/>
    <s v="Apagado"/>
    <x v="3677"/>
  </r>
  <r>
    <x v="58"/>
    <s v="No Disponible"/>
    <d v="2024-06-05T03:58:50"/>
    <d v="2024-06-05T04:22:31"/>
    <s v="4.466894,-74.127753"/>
    <d v="2024-06-05T03:58:50"/>
    <d v="2024-06-05T03:58:50"/>
    <s v="Encendido"/>
    <x v="0"/>
  </r>
  <r>
    <x v="58"/>
    <d v="2024-10-03T00:00:00"/>
    <d v="2024-06-05T20:21:48"/>
    <d v="2024-06-06T03:26:26"/>
    <s v="4.467814,-74.127058"/>
    <d v="2024-06-05T20:21:48"/>
    <d v="2024-06-05T20:21:48"/>
    <s v="Apagado"/>
    <x v="3630"/>
  </r>
  <r>
    <x v="58"/>
    <s v="No Disponible"/>
    <d v="2024-06-06T00:09:36"/>
    <d v="2024-06-06T03:26:36"/>
    <s v="4.467814,-74.127058"/>
    <d v="2024-06-06T00:09:36"/>
    <d v="2024-06-06T00:09:36"/>
    <s v="Encendido"/>
    <x v="0"/>
  </r>
  <r>
    <x v="58"/>
    <s v="No Disponible"/>
    <d v="2024-06-06T00:13:46"/>
    <d v="2024-06-06T03:26:41"/>
    <s v="4.467650,-74.127144"/>
    <d v="2024-06-06T00:13:46"/>
    <d v="2024-06-06T00:13:46"/>
    <s v="Apagado"/>
    <x v="1125"/>
  </r>
  <r>
    <x v="58"/>
    <s v="No Disponible"/>
    <d v="2024-06-06T03:14:04"/>
    <d v="2024-06-06T03:26:50"/>
    <s v="4.467681,-74.127133"/>
    <d v="2024-06-06T03:14:04"/>
    <d v="2024-06-06T03:14:04"/>
    <s v="Encendido"/>
    <x v="0"/>
  </r>
  <r>
    <x v="58"/>
    <s v="TAP"/>
    <d v="2024-06-06T08:36:17"/>
    <d v="2024-06-06T15:29:46"/>
    <s v="4.466894,-74.127767"/>
    <d v="2024-06-06T08:36:17"/>
    <d v="2024-06-06T08:36:17"/>
    <s v="Apagado"/>
    <x v="3678"/>
  </r>
  <r>
    <x v="58"/>
    <s v="No Disponible"/>
    <d v="2024-06-06T15:05:13"/>
    <d v="2024-06-06T15:29:57"/>
    <s v="4.466822,-74.127819"/>
    <d v="2024-06-06T15:05:13"/>
    <d v="2024-06-06T15:05:13"/>
    <s v="Encendido"/>
    <x v="0"/>
  </r>
  <r>
    <x v="58"/>
    <d v="2024-10-03T00:00:00"/>
    <d v="2024-06-06T22:56:03"/>
    <d v="2024-06-07T03:22:07"/>
    <s v="4.466992,-74.127561"/>
    <d v="2024-06-06T22:56:03"/>
    <d v="2024-06-06T22:56:03"/>
    <s v="Apagado"/>
    <x v="3679"/>
  </r>
  <r>
    <x v="58"/>
    <s v="No Disponible"/>
    <d v="2024-06-07T02:36:06"/>
    <d v="2024-06-07T03:22:18"/>
    <s v="4.467311,-74.127214"/>
    <d v="2024-06-07T02:36:06"/>
    <d v="2024-06-07T02:36:06"/>
    <s v="Encendido"/>
    <x v="0"/>
  </r>
  <r>
    <x v="58"/>
    <s v="No Disponible"/>
    <d v="2024-06-07T02:36:51"/>
    <d v="2024-06-07T03:22:28"/>
    <s v="4.467311,-74.127214"/>
    <d v="2024-06-07T02:36:51"/>
    <d v="2024-06-07T02:36:51"/>
    <s v="Apagado"/>
    <x v="400"/>
  </r>
  <r>
    <x v="58"/>
    <s v="No Disponible"/>
    <d v="2024-06-07T03:02:35"/>
    <d v="2024-06-07T03:22:39"/>
    <s v="4.467400,-74.127164"/>
    <d v="2024-06-07T03:02:35"/>
    <d v="2024-06-07T03:02:35"/>
    <s v="Encendido"/>
    <x v="0"/>
  </r>
  <r>
    <x v="58"/>
    <s v="TAP"/>
    <d v="2024-06-07T08:28:38"/>
    <d v="2024-06-07T15:31:25"/>
    <s v="4.466750,-74.127692"/>
    <d v="2024-06-07T08:28:38"/>
    <d v="2024-06-07T08:28:38"/>
    <s v="Apagado"/>
    <x v="3680"/>
  </r>
  <r>
    <x v="58"/>
    <s v="TAP"/>
    <d v="2024-06-07T08:33:01"/>
    <d v="2024-06-07T15:31:30"/>
    <s v="4.466750,-74.127692"/>
    <d v="2024-06-07T08:33:01"/>
    <d v="2024-06-07T08:33:01"/>
    <s v="Encendido"/>
    <x v="0"/>
  </r>
  <r>
    <x v="58"/>
    <s v="TAP"/>
    <d v="2024-06-07T08:33:26"/>
    <d v="2024-06-07T15:31:36"/>
    <s v="4.466750,-74.127692"/>
    <d v="2024-06-07T08:33:26"/>
    <d v="2024-06-07T08:33:26"/>
    <s v="Apagado"/>
    <x v="106"/>
  </r>
  <r>
    <x v="58"/>
    <s v="No Disponible"/>
    <d v="2024-06-07T08:53:36"/>
    <d v="2024-06-07T15:31:47"/>
    <s v="4.467372,-74.128158"/>
    <d v="2024-06-07T08:53:36"/>
    <d v="2024-06-07T08:53:36"/>
    <s v="Encendido"/>
    <x v="0"/>
  </r>
  <r>
    <x v="58"/>
    <s v="No Disponible"/>
    <d v="2024-06-07T09:36:29"/>
    <d v="2024-06-07T15:31:56"/>
    <s v="4.467511,-74.127992"/>
    <d v="2024-06-07T09:36:29"/>
    <d v="2024-06-07T09:36:29"/>
    <s v="Apagado"/>
    <x v="3681"/>
  </r>
  <r>
    <x v="58"/>
    <s v="No Disponible"/>
    <d v="2024-06-07T10:55:04"/>
    <d v="2024-06-07T15:32:07"/>
    <s v="4.467536,-74.128083"/>
    <d v="2024-06-07T10:55:04"/>
    <d v="2024-06-07T10:55:04"/>
    <s v="Encendido"/>
    <x v="0"/>
  </r>
  <r>
    <x v="58"/>
    <s v="No Disponible"/>
    <d v="2024-06-07T11:16:03"/>
    <d v="2024-06-07T15:32:31"/>
    <s v="4.467558,-74.128225"/>
    <d v="2024-06-07T11:16:03"/>
    <d v="2024-06-07T11:16:03"/>
    <s v="Apagado"/>
    <x v="3682"/>
  </r>
  <r>
    <x v="58"/>
    <s v="No Disponible"/>
    <d v="2024-06-07T12:11:12"/>
    <d v="2024-06-07T15:32:41"/>
    <s v="4.467367,-74.128194"/>
    <d v="2024-06-07T12:11:12"/>
    <d v="2024-06-07T12:11:12"/>
    <s v="Encendido"/>
    <x v="0"/>
  </r>
  <r>
    <x v="58"/>
    <s v="No Disponible"/>
    <d v="2024-06-07T12:14:32"/>
    <d v="2024-06-07T15:32:56"/>
    <s v="4.467367,-74.128194"/>
    <d v="2024-06-07T12:14:32"/>
    <d v="2024-06-07T12:14:32"/>
    <s v="Apagado"/>
    <x v="285"/>
  </r>
  <r>
    <x v="58"/>
    <s v="No Disponible"/>
    <d v="2024-06-07T12:53:04"/>
    <d v="2024-06-07T15:33:14"/>
    <s v="4.467444,-74.128092"/>
    <d v="2024-06-07T12:53:04"/>
    <d v="2024-06-07T12:53:04"/>
    <s v="Encendido"/>
    <x v="0"/>
  </r>
  <r>
    <x v="58"/>
    <s v="No Disponible"/>
    <d v="2024-06-07T13:04:24"/>
    <d v="2024-06-07T15:33:26"/>
    <s v="4.466964,-74.127925"/>
    <d v="2024-06-07T13:04:24"/>
    <d v="2024-06-07T13:04:24"/>
    <s v="Apagado"/>
    <x v="979"/>
  </r>
  <r>
    <x v="58"/>
    <s v="No Disponible"/>
    <d v="2024-06-07T15:22:14"/>
    <d v="2024-06-07T15:33:33"/>
    <s v="4.466842,-74.127867"/>
    <d v="2024-06-07T15:22:14"/>
    <d v="2024-06-07T15:22:14"/>
    <s v="Encendido"/>
    <x v="0"/>
  </r>
  <r>
    <x v="58"/>
    <s v="TAP"/>
    <d v="2024-06-08T01:06:20"/>
    <d v="2024-06-08T01:08:29"/>
    <s v="4.466778,-74.127875"/>
    <d v="2024-06-08T01:06:20"/>
    <d v="2024-06-08T01:06:20"/>
    <s v="Apagado"/>
    <x v="1284"/>
  </r>
  <r>
    <x v="58"/>
    <s v="No Disponible"/>
    <d v="2024-06-08T09:48:51"/>
    <d v="2024-06-08T10:05:29"/>
    <s v="4.466992,-74.127781"/>
    <d v="2024-06-08T09:48:51"/>
    <d v="2024-06-08T09:48:51"/>
    <s v="Encendido"/>
    <x v="0"/>
  </r>
  <r>
    <x v="58"/>
    <s v="TAP"/>
    <d v="2024-06-09T00:41:16"/>
    <d v="2024-06-09T00:41:16"/>
    <s v="4.467144,-74.127617"/>
    <d v="2024-06-09T00:41:16"/>
    <d v="2024-06-09T00:41:16"/>
    <s v="Apagado"/>
    <x v="3683"/>
  </r>
  <r>
    <x v="58"/>
    <s v="No Disponible"/>
    <d v="2024-06-09T08:23:10"/>
    <d v="2024-06-09T08:23:10"/>
    <s v="4.467350,-74.127633"/>
    <d v="2024-06-09T08:23:10"/>
    <d v="2024-06-09T08:23:10"/>
    <s v="Encendido"/>
    <x v="0"/>
  </r>
  <r>
    <x v="58"/>
    <s v="RET"/>
    <d v="2024-06-09T08:56:37"/>
    <d v="2024-06-09T08:56:38"/>
    <s v="4.532631,-74.120083"/>
    <d v="2024-06-09T08:56:37"/>
    <d v="2024-06-09T08:56:37"/>
    <s v="Apagado"/>
    <x v="3684"/>
  </r>
  <r>
    <x v="58"/>
    <s v="No Disponible"/>
    <d v="2024-06-09T10:15:26"/>
    <d v="2024-06-09T10:15:27"/>
    <s v="4.532642,-74.120058"/>
    <d v="2024-06-09T10:15:26"/>
    <d v="2024-06-09T10:15:26"/>
    <s v="Encendido"/>
    <x v="0"/>
  </r>
  <r>
    <x v="58"/>
    <s v="TAP"/>
    <d v="2024-06-09T22:49:20"/>
    <d v="2024-06-09T22:49:21"/>
    <s v="4.467828,-74.127206"/>
    <d v="2024-06-09T22:49:20"/>
    <d v="2024-06-09T22:49:20"/>
    <s v="Apagado"/>
    <x v="3685"/>
  </r>
  <r>
    <x v="58"/>
    <s v="TAP"/>
    <d v="2024-06-09T23:44:42"/>
    <d v="2024-06-09T23:44:42"/>
    <s v="4.467828,-74.127206"/>
    <d v="2024-06-09T23:44:42"/>
    <d v="2024-06-09T23:44:42"/>
    <s v="Encendido"/>
    <x v="0"/>
  </r>
  <r>
    <x v="58"/>
    <s v="EM"/>
    <d v="2024-06-09T23:47:03"/>
    <d v="2024-06-09T23:47:03"/>
    <s v="4.467828,-74.127206"/>
    <d v="2024-06-09T23:47:03"/>
    <d v="2024-06-09T23:47:03"/>
    <s v="Apagado"/>
    <x v="755"/>
  </r>
  <r>
    <x v="58"/>
    <s v="EM"/>
    <d v="2024-06-10T01:21:16"/>
    <d v="2024-06-10T01:21:16"/>
    <s v="4.467828,-74.127206"/>
    <d v="2024-06-10T01:21:16"/>
    <d v="2024-06-10T01:21:16"/>
    <s v="Encendido"/>
    <x v="0"/>
  </r>
  <r>
    <x v="58"/>
    <s v="EM"/>
    <d v="2024-06-10T01:21:24"/>
    <d v="2024-06-10T01:21:24"/>
    <s v="4.467828,-74.127206"/>
    <d v="2024-06-10T01:21:24"/>
    <d v="2024-06-10T01:21:24"/>
    <s v="Apagado"/>
    <x v="36"/>
  </r>
  <r>
    <x v="58"/>
    <s v="No Disponible"/>
    <d v="2024-06-10T01:26:04"/>
    <d v="2024-06-10T01:26:05"/>
    <s v="4.467828,-74.127206"/>
    <d v="2024-06-10T01:26:04"/>
    <d v="2024-06-10T01:26:04"/>
    <s v="Encendido"/>
    <x v="0"/>
  </r>
  <r>
    <x v="58"/>
    <s v="No Disponible"/>
    <d v="2024-06-10T01:59:20"/>
    <d v="2024-06-10T01:59:21"/>
    <s v="4.532678,-74.120017"/>
    <d v="2024-06-10T01:59:20"/>
    <d v="2024-06-10T01:59:20"/>
    <s v="Apagado"/>
    <x v="3686"/>
  </r>
  <r>
    <x v="58"/>
    <s v="No Disponible"/>
    <d v="2024-06-10T14:06:40"/>
    <d v="2024-06-10T14:06:41"/>
    <s v="4.532800,-74.120044"/>
    <d v="2024-06-10T14:06:40"/>
    <d v="2024-06-10T14:06:40"/>
    <s v="Encendido"/>
    <x v="0"/>
  </r>
  <r>
    <x v="58"/>
    <s v="No Disponible"/>
    <d v="2024-06-10T14:07:22"/>
    <d v="2024-06-10T14:07:28"/>
    <s v="4.532800,-74.120044"/>
    <d v="2024-06-10T14:07:22"/>
    <d v="2024-06-10T14:07:22"/>
    <s v="Apagado"/>
    <x v="217"/>
  </r>
  <r>
    <x v="58"/>
    <s v="No Disponible"/>
    <d v="2024-06-10T16:35:07"/>
    <d v="2024-06-10T16:35:08"/>
    <s v="4.532828,-74.120044"/>
    <d v="2024-06-10T16:35:07"/>
    <d v="2024-06-10T16:35:07"/>
    <s v="Encendido"/>
    <x v="0"/>
  </r>
  <r>
    <x v="58"/>
    <s v="TAP"/>
    <d v="2024-06-11T00:21:47"/>
    <d v="2024-06-11T00:21:49"/>
    <s v="4.466839,-74.127917"/>
    <d v="2024-06-11T00:21:47"/>
    <d v="2024-06-11T00:21:47"/>
    <s v="Apagado"/>
    <x v="3687"/>
  </r>
  <r>
    <x v="58"/>
    <s v="No Disponible"/>
    <d v="2024-06-11T03:47:50"/>
    <d v="2024-06-11T03:47:52"/>
    <s v="4.467000,-74.127803"/>
    <d v="2024-06-11T03:47:50"/>
    <d v="2024-06-11T03:47:50"/>
    <s v="Encendido"/>
    <x v="0"/>
  </r>
  <r>
    <x v="58"/>
    <s v="TAP"/>
    <d v="2024-06-11T08:31:02"/>
    <d v="2024-06-11T08:31:03"/>
    <s v="4.532389,-74.120036"/>
    <d v="2024-06-11T08:31:02"/>
    <d v="2024-06-11T08:31:02"/>
    <s v="Apagado"/>
    <x v="3688"/>
  </r>
  <r>
    <x v="58"/>
    <s v="No Disponible"/>
    <d v="2024-06-11T16:10:37"/>
    <d v="2024-06-11T16:10:38"/>
    <s v="4.532386,-74.120003"/>
    <d v="2024-06-11T16:10:37"/>
    <d v="2024-06-11T16:10:37"/>
    <s v="Encendido"/>
    <x v="0"/>
  </r>
  <r>
    <x v="58"/>
    <s v="TAP"/>
    <d v="2024-06-12T00:54:04"/>
    <d v="2024-06-12T00:54:05"/>
    <s v="4.466958,-74.127781"/>
    <d v="2024-06-12T00:54:04"/>
    <d v="2024-06-12T00:54:04"/>
    <s v="Apagado"/>
    <x v="3689"/>
  </r>
  <r>
    <x v="58"/>
    <s v="No Disponible"/>
    <d v="2024-06-12T03:27:25"/>
    <d v="2024-06-12T03:27:28"/>
    <s v="4.466836,-74.127936"/>
    <d v="2024-06-12T03:27:25"/>
    <d v="2024-06-12T03:27:25"/>
    <s v="Encendido"/>
    <x v="0"/>
  </r>
  <r>
    <x v="58"/>
    <s v="TAP"/>
    <d v="2024-06-12T08:56:32"/>
    <d v="2024-06-12T08:56:33"/>
    <s v="4.466842,-74.127661"/>
    <d v="2024-06-12T08:56:32"/>
    <d v="2024-06-12T08:56:32"/>
    <s v="Apagado"/>
    <x v="3690"/>
  </r>
  <r>
    <x v="58"/>
    <s v="TAP"/>
    <d v="2024-06-12T08:58:26"/>
    <d v="2024-06-12T08:58:26"/>
    <s v="4.466842,-74.127661"/>
    <d v="2024-06-12T08:58:26"/>
    <d v="2024-06-12T08:58:26"/>
    <s v="Encendido"/>
    <x v="0"/>
  </r>
  <r>
    <x v="58"/>
    <s v="TAP"/>
    <d v="2024-06-12T08:58:41"/>
    <d v="2024-06-12T08:58:42"/>
    <s v="4.466842,-74.127661"/>
    <d v="2024-06-12T08:58:41"/>
    <d v="2024-06-12T08:58:41"/>
    <s v="Apagado"/>
    <x v="15"/>
  </r>
  <r>
    <x v="58"/>
    <s v="No Disponible"/>
    <d v="2024-06-12T16:09:28"/>
    <d v="2024-06-12T16:09:30"/>
    <s v="4.466753,-74.127769"/>
    <d v="2024-06-12T16:09:28"/>
    <d v="2024-06-12T16:09:28"/>
    <s v="Encendido"/>
    <x v="0"/>
  </r>
  <r>
    <x v="58"/>
    <s v="TAP"/>
    <d v="2024-06-12T23:15:29"/>
    <d v="2024-06-12T23:15:30"/>
    <s v="4.466933,-74.127297"/>
    <d v="2024-06-12T23:15:29"/>
    <d v="2024-06-12T23:15:29"/>
    <s v="Apagado"/>
    <x v="3691"/>
  </r>
  <r>
    <x v="58"/>
    <d v="2014-03-01T00:00:00"/>
    <d v="2024-06-13T02:15:10"/>
    <d v="2024-06-13T02:15:12"/>
    <s v="4.466808,-74.127369"/>
    <d v="2024-06-13T02:15:10"/>
    <d v="2024-06-13T02:15:10"/>
    <s v="Encendido"/>
    <x v="0"/>
  </r>
  <r>
    <x v="58"/>
    <s v="No Disponible"/>
    <d v="2024-06-13T09:26:42"/>
    <d v="2024-06-13T09:26:43"/>
    <s v="4.467408,-74.127253"/>
    <d v="2024-06-13T09:26:42"/>
    <d v="2024-06-13T09:26:42"/>
    <s v="Apagado"/>
    <x v="3692"/>
  </r>
  <r>
    <x v="58"/>
    <s v="RET"/>
    <d v="2024-06-13T10:28:36"/>
    <d v="2024-06-13T10:28:42"/>
    <s v="4.467228,-74.127208"/>
    <d v="2024-06-13T10:28:36"/>
    <d v="2024-06-13T10:28:36"/>
    <s v="Encendido"/>
    <x v="0"/>
  </r>
  <r>
    <x v="58"/>
    <s v="TAP"/>
    <d v="2024-06-14T01:15:16"/>
    <d v="2024-06-14T01:15:17"/>
    <s v="4.466747,-74.127675"/>
    <d v="2024-06-14T01:15:16"/>
    <d v="2024-06-14T01:15:16"/>
    <s v="Apagado"/>
    <x v="3693"/>
  </r>
  <r>
    <x v="58"/>
    <s v="No Disponible"/>
    <d v="2024-06-14T04:28:49"/>
    <d v="2024-06-14T04:28:53"/>
    <s v="4.466683,-74.127542"/>
    <d v="2024-06-14T04:28:49"/>
    <d v="2024-06-14T04:28:49"/>
    <s v="Encendido"/>
    <x v="0"/>
  </r>
  <r>
    <x v="58"/>
    <s v="TAP"/>
    <d v="2024-06-14T09:12:58"/>
    <d v="2024-06-14T09:12:59"/>
    <s v="4.532092,-74.119933"/>
    <d v="2024-06-14T09:12:58"/>
    <d v="2024-06-14T09:12:58"/>
    <s v="Apagado"/>
    <x v="3694"/>
  </r>
  <r>
    <x v="58"/>
    <s v="No Disponible"/>
    <d v="2024-06-14T15:52:26"/>
    <d v="2024-06-14T15:52:31"/>
    <s v="4.532236,-74.119969"/>
    <d v="2024-06-14T15:52:26"/>
    <d v="2024-06-14T15:52:26"/>
    <s v="Encendido"/>
    <x v="0"/>
  </r>
  <r>
    <x v="58"/>
    <s v="No Disponible"/>
    <d v="2024-06-14T15:53:32"/>
    <d v="2024-06-14T15:53:32"/>
    <s v="4.532236,-74.119969"/>
    <d v="2024-06-14T15:53:32"/>
    <d v="2024-06-14T15:53:32"/>
    <s v="Apagado"/>
    <x v="964"/>
  </r>
  <r>
    <x v="58"/>
    <s v="No Disponible"/>
    <d v="2024-06-14T16:14:02"/>
    <d v="2024-06-14T16:14:03"/>
    <s v="4.532225,-74.119983"/>
    <d v="2024-06-14T16:14:02"/>
    <d v="2024-06-14T16:14:02"/>
    <s v="Encendido"/>
    <x v="0"/>
  </r>
  <r>
    <x v="58"/>
    <s v="TAP"/>
    <d v="2024-06-14T22:30:04"/>
    <d v="2024-06-14T22:30:05"/>
    <s v="4.466808,-74.127733"/>
    <d v="2024-06-14T22:30:04"/>
    <d v="2024-06-14T22:30:04"/>
    <s v="Apagado"/>
    <x v="3695"/>
  </r>
  <r>
    <x v="58"/>
    <s v="No Disponible"/>
    <d v="2024-06-14T22:55:22"/>
    <d v="2024-06-14T22:55:22"/>
    <s v="4.467078,-74.127078"/>
    <d v="2024-06-14T22:55:22"/>
    <d v="2024-06-14T22:55:22"/>
    <s v="Encendido"/>
    <x v="0"/>
  </r>
  <r>
    <x v="58"/>
    <s v="No Disponible"/>
    <d v="2024-06-14T23:02:13"/>
    <d v="2024-06-14T23:02:14"/>
    <s v="4.467078,-74.127422"/>
    <d v="2024-06-14T23:02:13"/>
    <d v="2024-06-14T23:02:13"/>
    <s v="Apagado"/>
    <x v="1558"/>
  </r>
  <r>
    <x v="58"/>
    <s v="No Disponible"/>
    <d v="2024-06-17T03:07:49"/>
    <d v="2024-06-17T03:07:49"/>
    <s v="4.467075,-74.127369"/>
    <d v="2024-06-17T03:07:49"/>
    <d v="2024-06-17T03:07:49"/>
    <s v="Encendido"/>
    <x v="0"/>
  </r>
  <r>
    <x v="58"/>
    <s v="TAP"/>
    <d v="2024-06-17T05:23:43"/>
    <d v="2024-06-17T05:23:45"/>
    <s v="4.532875,-74.120117"/>
    <d v="2024-06-17T05:23:43"/>
    <d v="2024-06-17T05:23:43"/>
    <s v="Apagado"/>
    <x v="3696"/>
  </r>
  <r>
    <x v="58"/>
    <s v="No Disponible"/>
    <d v="2024-06-17T07:11:15"/>
    <d v="2024-06-17T07:11:19"/>
    <s v="4.532922,-74.120103"/>
    <d v="2024-06-17T07:11:15"/>
    <d v="2024-06-17T07:11:15"/>
    <s v="Encendido"/>
    <x v="0"/>
  </r>
  <r>
    <x v="58"/>
    <s v="TAP"/>
    <d v="2024-06-17T21:29:54"/>
    <d v="2024-06-17T21:29:55"/>
    <s v="4.467292,-74.127133"/>
    <d v="2024-06-17T21:29:54"/>
    <d v="2024-06-17T21:29:54"/>
    <s v="Apagado"/>
    <x v="3697"/>
  </r>
  <r>
    <x v="58"/>
    <d v="2024-12-03T00:00:00"/>
    <d v="2024-06-18T01:58:48"/>
    <d v="2024-06-18T01:58:48"/>
    <s v="4.467214,-74.127228"/>
    <d v="2024-06-18T01:58:48"/>
    <d v="2024-06-18T01:58:48"/>
    <s v="Encendido"/>
    <x v="0"/>
  </r>
  <r>
    <x v="58"/>
    <s v="EM"/>
    <d v="2024-06-18T01:59:34"/>
    <d v="2024-06-18T01:59:34"/>
    <s v="4.467214,-74.127228"/>
    <d v="2024-06-18T01:59:34"/>
    <d v="2024-06-18T01:59:34"/>
    <s v="Apagado"/>
    <x v="549"/>
  </r>
  <r>
    <x v="58"/>
    <s v="No Disponible"/>
    <d v="2024-06-18T03:08:52"/>
    <d v="2024-06-18T03:08:55"/>
    <s v="4.467236,-74.127211"/>
    <d v="2024-06-18T03:08:52"/>
    <d v="2024-06-18T03:08:52"/>
    <s v="Encendido"/>
    <x v="0"/>
  </r>
  <r>
    <x v="58"/>
    <s v="TAP"/>
    <d v="2024-06-18T22:27:21"/>
    <d v="2024-06-18T22:27:22"/>
    <s v="4.466925,-74.127275"/>
    <d v="2024-06-18T22:27:21"/>
    <d v="2024-06-18T22:27:21"/>
    <s v="Apagado"/>
    <x v="3698"/>
  </r>
  <r>
    <x v="58"/>
    <s v="No Disponible"/>
    <d v="2024-06-19T00:15:05"/>
    <d v="2024-06-19T00:15:05"/>
    <s v="4.467397,-74.128272"/>
    <d v="2024-06-19T00:15:05"/>
    <d v="2024-06-19T00:15:05"/>
    <s v="Encendido"/>
    <x v="0"/>
  </r>
  <r>
    <x v="58"/>
    <s v="No Disponible"/>
    <d v="2024-06-19T00:55:37"/>
    <d v="2024-06-19T00:55:38"/>
    <s v="4.467478,-74.128267"/>
    <d v="2024-06-19T00:55:37"/>
    <d v="2024-06-19T00:55:37"/>
    <s v="Apagado"/>
    <x v="3699"/>
  </r>
  <r>
    <x v="58"/>
    <s v="No Disponible"/>
    <d v="2024-06-19T01:48:05"/>
    <d v="2024-06-19T01:48:06"/>
    <s v="4.467617,-74.128292"/>
    <d v="2024-06-19T01:48:05"/>
    <d v="2024-06-19T01:48:05"/>
    <s v="Encendido"/>
    <x v="0"/>
  </r>
  <r>
    <x v="58"/>
    <s v="No Disponible"/>
    <d v="2024-06-19T01:57:31"/>
    <d v="2024-06-19T01:57:32"/>
    <s v="4.466875,-74.127381"/>
    <d v="2024-06-19T01:57:31"/>
    <d v="2024-06-19T01:57:31"/>
    <s v="Apagado"/>
    <x v="3700"/>
  </r>
  <r>
    <x v="58"/>
    <s v="No Disponible"/>
    <d v="2024-06-19T04:28:38"/>
    <d v="2024-06-19T04:28:39"/>
    <s v="4.466875,-74.127367"/>
    <d v="2024-06-19T04:28:38"/>
    <d v="2024-06-19T04:28:38"/>
    <s v="Encendido"/>
    <x v="0"/>
  </r>
  <r>
    <x v="58"/>
    <s v="TAP"/>
    <d v="2024-06-19T22:03:42"/>
    <d v="2024-06-19T22:03:43"/>
    <s v="4.467339,-74.127225"/>
    <d v="2024-06-19T22:03:42"/>
    <d v="2024-06-19T22:03:42"/>
    <s v="Apagado"/>
    <x v="3701"/>
  </r>
  <r>
    <x v="58"/>
    <s v="TAP"/>
    <d v="2024-06-19T22:04:16"/>
    <d v="2024-06-19T22:04:16"/>
    <s v="4.467339,-74.127225"/>
    <d v="2024-06-19T22:04:16"/>
    <d v="2024-06-19T22:04:16"/>
    <s v="Encendido"/>
    <x v="0"/>
  </r>
  <r>
    <x v="58"/>
    <s v="TAP"/>
    <d v="2024-06-19T22:05:09"/>
    <d v="2024-06-19T22:05:10"/>
    <s v="4.467339,-74.127225"/>
    <d v="2024-06-19T22:05:09"/>
    <d v="2024-06-19T22:05:09"/>
    <s v="Apagado"/>
    <x v="601"/>
  </r>
  <r>
    <x v="58"/>
    <s v="No Disponible"/>
    <d v="2024-06-20T08:12:46"/>
    <d v="2024-06-20T08:12:47"/>
    <s v="4.467131,-74.128064"/>
    <d v="2024-06-20T08:12:46"/>
    <d v="2024-06-20T08:12:46"/>
    <s v="Encendido"/>
    <x v="0"/>
  </r>
  <r>
    <x v="58"/>
    <s v="No Disponible"/>
    <d v="2024-06-20T08:16:13"/>
    <d v="2024-06-20T08:16:13"/>
    <s v="4.467131,-74.128064"/>
    <d v="2024-06-20T08:16:13"/>
    <d v="2024-06-20T08:16:13"/>
    <s v="Apagado"/>
    <x v="1575"/>
  </r>
  <r>
    <x v="58"/>
    <s v="No Disponible"/>
    <d v="2024-06-20T23:12:19"/>
    <d v="2024-06-20T23:12:22"/>
    <s v="4.466319,-74.128533"/>
    <d v="2024-06-20T23:12:19"/>
    <d v="2024-06-20T23:12:19"/>
    <s v="Encendido"/>
    <x v="0"/>
  </r>
  <r>
    <x v="58"/>
    <s v="No Disponible"/>
    <d v="2024-06-20T23:22:44"/>
    <d v="2024-06-20T23:22:45"/>
    <s v="4.467136,-74.128172"/>
    <d v="2024-06-20T23:22:44"/>
    <d v="2024-06-20T23:22:44"/>
    <s v="Apagado"/>
    <x v="827"/>
  </r>
  <r>
    <x v="58"/>
    <s v="No Disponible"/>
    <d v="2024-06-21T01:13:34"/>
    <d v="2024-06-21T01:14:03"/>
    <s v="4.467417,-74.128217"/>
    <d v="2024-06-21T01:13:34"/>
    <d v="2024-06-21T01:13:34"/>
    <s v="Encendido"/>
    <x v="0"/>
  </r>
  <r>
    <x v="58"/>
    <s v="No Disponible"/>
    <d v="2024-06-21T01:15:28"/>
    <d v="2024-06-21T01:15:28"/>
    <s v="4.467417,-74.128217"/>
    <d v="2024-06-21T01:15:28"/>
    <d v="2024-06-21T01:15:28"/>
    <s v="Apagado"/>
    <x v="489"/>
  </r>
  <r>
    <x v="58"/>
    <s v="No Disponible"/>
    <d v="2024-06-21T06:46:12"/>
    <d v="2024-06-21T06:46:15"/>
    <s v="4.467481,-74.127847"/>
    <d v="2024-06-21T06:46:12"/>
    <d v="2024-06-21T06:46:12"/>
    <s v="Encendido"/>
    <x v="0"/>
  </r>
  <r>
    <x v="58"/>
    <s v="No Disponible"/>
    <d v="2024-06-21T08:51:59"/>
    <d v="2024-06-21T08:52:01"/>
    <s v="4.467292,-74.128253"/>
    <d v="2024-06-21T08:51:59"/>
    <d v="2024-06-21T08:51:59"/>
    <s v="Apagado"/>
    <x v="3702"/>
  </r>
  <r>
    <x v="58"/>
    <s v="No Disponible"/>
    <d v="2024-06-21T11:03:55"/>
    <d v="2024-06-21T11:03:56"/>
    <s v="4.467297,-74.128244"/>
    <d v="2024-06-21T11:03:55"/>
    <d v="2024-06-21T11:03:55"/>
    <s v="Encendido"/>
    <x v="0"/>
  </r>
  <r>
    <x v="58"/>
    <s v="No Disponible"/>
    <d v="2024-06-21T11:05:25"/>
    <d v="2024-06-21T11:05:26"/>
    <s v="4.467297,-74.128244"/>
    <d v="2024-06-21T11:05:25"/>
    <d v="2024-06-21T11:05:25"/>
    <s v="Apagado"/>
    <x v="634"/>
  </r>
  <r>
    <x v="58"/>
    <s v="No Disponible"/>
    <d v="2024-06-21T11:19:23"/>
    <d v="2024-06-21T11:19:26"/>
    <s v="4.467458,-74.128342"/>
    <d v="2024-06-21T11:19:23"/>
    <d v="2024-06-21T11:19:23"/>
    <s v="Encendido"/>
    <x v="0"/>
  </r>
  <r>
    <x v="58"/>
    <s v="No Disponible"/>
    <d v="2024-06-21T11:24:59"/>
    <d v="2024-06-21T11:25:00"/>
    <s v="4.467458,-74.128342"/>
    <d v="2024-06-21T11:24:59"/>
    <d v="2024-06-21T11:24:59"/>
    <s v="Apagado"/>
    <x v="492"/>
  </r>
  <r>
    <x v="58"/>
    <s v="No Disponible"/>
    <d v="2024-06-21T23:04:00"/>
    <d v="2024-06-22T01:11:57"/>
    <s v="4.467458,-74.128281"/>
    <d v="2024-06-21T23:04:00"/>
    <d v="2024-06-21T23:04:00"/>
    <s v="Encendido"/>
    <x v="0"/>
  </r>
  <r>
    <x v="58"/>
    <s v="No Disponible"/>
    <d v="2024-06-22T07:26:57"/>
    <d v="2024-06-22T07:26:57"/>
    <s v="4.467383,-74.128350"/>
    <d v="2024-06-22T07:26:57"/>
    <d v="2024-06-22T07:26:57"/>
    <s v="Apagado"/>
    <x v="3703"/>
  </r>
  <r>
    <x v="58"/>
    <s v="No Disponible"/>
    <d v="2024-06-23T12:51:03"/>
    <d v="2024-06-23T12:51:07"/>
    <s v="4.467450,-74.128339"/>
    <d v="2024-06-23T12:51:03"/>
    <d v="2024-06-23T12:51:03"/>
    <s v="Encendido"/>
    <x v="0"/>
  </r>
  <r>
    <x v="58"/>
    <s v="No Disponible"/>
    <d v="2024-06-23T13:02:28"/>
    <d v="2024-06-23T13:02:29"/>
    <s v="4.467478,-74.128250"/>
    <d v="2024-06-23T13:02:28"/>
    <d v="2024-06-23T13:02:28"/>
    <s v="Apagado"/>
    <x v="3704"/>
  </r>
  <r>
    <x v="58"/>
    <s v="No Disponible"/>
    <d v="2024-06-23T13:24:05"/>
    <d v="2024-06-23T13:24:06"/>
    <s v="4.467442,-74.128350"/>
    <d v="2024-06-23T13:24:05"/>
    <d v="2024-06-23T13:24:05"/>
    <s v="Encendido"/>
    <x v="0"/>
  </r>
  <r>
    <x v="58"/>
    <s v="No Disponible"/>
    <d v="2024-06-23T13:52:21"/>
    <d v="2024-06-23T13:52:22"/>
    <s v="4.467272,-74.128325"/>
    <d v="2024-06-23T13:52:21"/>
    <d v="2024-06-23T13:52:21"/>
    <s v="Apagado"/>
    <x v="3705"/>
  </r>
  <r>
    <x v="58"/>
    <s v="No Disponible"/>
    <d v="2024-06-23T22:31:27"/>
    <d v="2024-06-23T22:31:28"/>
    <s v="4.466867,-74.127753"/>
    <d v="2024-06-23T22:31:27"/>
    <d v="2024-06-23T22:31:27"/>
    <s v="Encendido"/>
    <x v="0"/>
  </r>
  <r>
    <x v="58"/>
    <s v="No Disponible"/>
    <d v="2024-06-23T22:40:58"/>
    <d v="2024-06-23T22:40:58"/>
    <s v="4.466942,-74.127756"/>
    <d v="2024-06-23T22:40:58"/>
    <d v="2024-06-23T22:40:58"/>
    <s v="Apagado"/>
    <x v="3706"/>
  </r>
  <r>
    <x v="58"/>
    <s v="No Disponible"/>
    <d v="2024-06-24T00:00:13"/>
    <d v="2024-06-24T00:00:13"/>
    <s v="4.466975,-74.127789"/>
    <d v="2024-06-24T00:00:13"/>
    <d v="2024-06-24T00:00:13"/>
    <s v="Encendido"/>
    <x v="0"/>
  </r>
  <r>
    <x v="58"/>
    <s v="No Disponible"/>
    <d v="2024-06-24T00:01:37"/>
    <d v="2024-06-24T00:01:37"/>
    <s v="4.467336,-74.128308"/>
    <d v="2024-06-24T00:01:37"/>
    <d v="2024-06-24T00:01:37"/>
    <s v="Apagado"/>
    <x v="133"/>
  </r>
  <r>
    <x v="58"/>
    <s v="No Disponible"/>
    <d v="2024-06-24T00:29:32"/>
    <d v="2024-06-24T00:29:34"/>
    <s v="4.467492,-74.128317"/>
    <d v="2024-06-24T00:29:32"/>
    <d v="2024-06-24T00:29:32"/>
    <s v="Encendido"/>
    <x v="0"/>
  </r>
  <r>
    <x v="58"/>
    <s v="No Disponible"/>
    <d v="2024-06-24T01:43:44"/>
    <d v="2024-06-24T01:43:45"/>
    <s v="4.466978,-74.127956"/>
    <d v="2024-06-24T01:43:44"/>
    <d v="2024-06-24T01:43:44"/>
    <s v="Apagado"/>
    <x v="3707"/>
  </r>
  <r>
    <x v="58"/>
    <s v="No Disponible"/>
    <d v="2024-06-24T08:51:21"/>
    <d v="2024-06-24T08:51:24"/>
    <s v="4.467533,-74.126989"/>
    <d v="2024-06-24T08:51:21"/>
    <d v="2024-06-24T08:51:21"/>
    <s v="Encendido"/>
    <x v="0"/>
  </r>
  <r>
    <x v="58"/>
    <s v="No Disponible"/>
    <d v="2024-06-24T09:40:54"/>
    <d v="2024-06-24T09:40:55"/>
    <s v="4.467414,-74.127056"/>
    <d v="2024-06-24T09:40:54"/>
    <d v="2024-06-24T09:40:54"/>
    <s v="Apagado"/>
    <x v="3708"/>
  </r>
  <r>
    <x v="58"/>
    <s v="No Disponible"/>
    <d v="2024-06-24T14:08:59"/>
    <d v="2024-06-24T14:09:02"/>
    <s v="4.466878,-74.127789"/>
    <d v="2024-06-24T14:08:59"/>
    <d v="2024-06-24T14:08:59"/>
    <s v="Encendido"/>
    <x v="0"/>
  </r>
  <r>
    <x v="58"/>
    <s v="No Disponible"/>
    <d v="2024-06-24T14:09:43"/>
    <d v="2024-06-24T14:09:44"/>
    <s v="4.466878,-74.127789"/>
    <d v="2024-06-24T14:09:43"/>
    <d v="2024-06-24T14:09:43"/>
    <s v="Apagado"/>
    <x v="159"/>
  </r>
  <r>
    <x v="58"/>
    <s v="No Disponible"/>
    <d v="2024-06-24T14:45:20"/>
    <d v="2024-06-24T14:45:23"/>
    <s v="4.466858,-74.127892"/>
    <d v="2024-06-24T14:45:20"/>
    <d v="2024-06-24T14:45:20"/>
    <s v="Encendido"/>
    <x v="0"/>
  </r>
  <r>
    <x v="58"/>
    <s v="No Disponible"/>
    <d v="2024-06-24T15:04:13"/>
    <d v="2024-06-24T15:04:14"/>
    <s v="4.466919,-74.127908"/>
    <d v="2024-06-24T15:04:13"/>
    <d v="2024-06-24T15:04:13"/>
    <s v="Apagado"/>
    <x v="3709"/>
  </r>
  <r>
    <x v="58"/>
    <s v="No Disponible"/>
    <d v="2024-06-24T15:04:18"/>
    <d v="2024-06-24T15:04:18"/>
    <s v="4.466919,-74.127908"/>
    <d v="2024-06-24T15:04:18"/>
    <d v="2024-06-24T15:04:18"/>
    <s v="Encendido"/>
    <x v="0"/>
  </r>
  <r>
    <x v="58"/>
    <s v="No Disponible"/>
    <d v="2024-06-24T15:04:30"/>
    <d v="2024-06-24T15:04:31"/>
    <s v="4.466919,-74.127908"/>
    <d v="2024-06-24T15:04:30"/>
    <d v="2024-06-24T15:04:30"/>
    <s v="Apagado"/>
    <x v="9"/>
  </r>
  <r>
    <x v="58"/>
    <s v="No Disponible"/>
    <d v="2024-06-24T16:06:06"/>
    <d v="2024-06-24T16:06:09"/>
    <s v="4.466869,-74.127928"/>
    <d v="2024-06-24T16:06:06"/>
    <d v="2024-06-24T16:06:06"/>
    <s v="Encendido"/>
    <x v="0"/>
  </r>
  <r>
    <x v="58"/>
    <s v="TAP"/>
    <d v="2024-06-25T00:19:40"/>
    <d v="2024-06-25T00:19:41"/>
    <s v="4.467019,-74.127433"/>
    <d v="2024-06-25T00:19:40"/>
    <d v="2024-06-25T00:19:40"/>
    <s v="Apagado"/>
    <x v="3710"/>
  </r>
  <r>
    <x v="58"/>
    <s v="No Disponible"/>
    <d v="2024-06-25T03:17:11"/>
    <d v="2024-06-25T03:17:12"/>
    <s v="4.466886,-74.127322"/>
    <d v="2024-06-25T03:17:11"/>
    <d v="2024-06-25T03:17:11"/>
    <s v="Encendido"/>
    <x v="0"/>
  </r>
  <r>
    <x v="58"/>
    <s v="No Disponible"/>
    <d v="2024-06-25T03:17:15"/>
    <d v="2024-06-25T03:17:19"/>
    <s v="4.466886,-74.127322"/>
    <d v="2024-06-25T03:17:15"/>
    <d v="2024-06-25T03:17:15"/>
    <s v="Apagado"/>
    <x v="982"/>
  </r>
  <r>
    <x v="58"/>
    <s v="No Disponible"/>
    <d v="2024-06-25T03:32:28"/>
    <d v="2024-06-25T03:32:30"/>
    <s v="4.466839,-74.127361"/>
    <d v="2024-06-25T03:32:28"/>
    <d v="2024-06-25T03:32:28"/>
    <s v="Encendido"/>
    <x v="0"/>
  </r>
  <r>
    <x v="58"/>
    <s v="TAP"/>
    <d v="2024-06-25T08:57:02"/>
    <d v="2024-06-25T08:57:03"/>
    <s v="4.532514,-74.120144"/>
    <d v="2024-06-25T08:57:02"/>
    <d v="2024-06-25T08:57:02"/>
    <s v="Apagado"/>
    <x v="3711"/>
  </r>
  <r>
    <x v="58"/>
    <s v="No Disponible"/>
    <d v="2024-06-25T15:55:36"/>
    <d v="2024-06-25T15:55:39"/>
    <s v="4.532544,-74.120136"/>
    <d v="2024-06-25T15:55:36"/>
    <d v="2024-06-25T15:55:36"/>
    <s v="Encendido"/>
    <x v="0"/>
  </r>
  <r>
    <x v="58"/>
    <s v="TAP"/>
    <d v="2024-06-26T00:52:33"/>
    <d v="2024-06-26T00:52:33"/>
    <s v="4.466717,-74.127783"/>
    <d v="2024-06-26T00:52:33"/>
    <d v="2024-06-26T00:52:33"/>
    <s v="Apagado"/>
    <x v="3712"/>
  </r>
  <r>
    <x v="58"/>
    <d v="2024-10-03T00:00:00"/>
    <d v="2024-06-26T04:20:46"/>
    <d v="2024-06-26T04:21:17"/>
    <s v="4.466717,-74.127783"/>
    <d v="2024-06-26T04:20:46"/>
    <d v="2024-06-26T04:20:46"/>
    <s v="Encendido"/>
    <x v="0"/>
  </r>
  <r>
    <x v="58"/>
    <d v="2024-10-03T00:00:00"/>
    <d v="2024-06-26T20:43:34"/>
    <d v="2024-06-26T20:43:34"/>
    <s v="4.466725,-74.127619"/>
    <d v="2024-06-26T20:43:34"/>
    <d v="2024-06-26T20:43:34"/>
    <s v="Apagado"/>
    <x v="3713"/>
  </r>
  <r>
    <x v="58"/>
    <s v="No Disponible"/>
    <d v="2024-06-26T21:42:09"/>
    <d v="2024-06-26T21:42:11"/>
    <s v="4.466747,-74.127422"/>
    <d v="2024-06-26T21:42:09"/>
    <d v="2024-06-26T21:42:09"/>
    <s v="Encendido"/>
    <x v="0"/>
  </r>
  <r>
    <x v="58"/>
    <s v="No Disponible"/>
    <d v="2024-06-26T21:54:11"/>
    <d v="2024-06-26T21:54:12"/>
    <s v="4.467344,-74.127228"/>
    <d v="2024-06-26T21:54:11"/>
    <d v="2024-06-26T21:54:11"/>
    <s v="Apagado"/>
    <x v="462"/>
  </r>
  <r>
    <x v="58"/>
    <s v="No Disponible"/>
    <d v="2024-06-27T03:01:57"/>
    <d v="2024-06-27T03:01:59"/>
    <s v="4.467303,-74.127272"/>
    <d v="2024-06-27T03:01:57"/>
    <d v="2024-06-27T03:01:57"/>
    <s v="Encendido"/>
    <x v="0"/>
  </r>
  <r>
    <x v="58"/>
    <s v="TAP"/>
    <d v="2024-06-27T21:40:22"/>
    <d v="2024-06-27T21:40:22"/>
    <s v="4.467244,-74.127078"/>
    <d v="2024-06-27T21:40:22"/>
    <d v="2024-06-27T21:40:22"/>
    <s v="Apagado"/>
    <x v="3714"/>
  </r>
  <r>
    <x v="58"/>
    <s v="No Disponible"/>
    <d v="2024-06-28T03:00:13"/>
    <d v="2024-06-28T03:00:27"/>
    <s v="4.467244,-74.127078"/>
    <d v="2024-06-28T03:00:13"/>
    <d v="2024-06-28T03:00:13"/>
    <s v="Encendido"/>
    <x v="0"/>
  </r>
  <r>
    <x v="58"/>
    <s v="TAP"/>
    <d v="2024-06-28T22:03:16"/>
    <d v="2024-06-29T05:22:32"/>
    <s v="4.467403,-74.127231"/>
    <d v="2024-06-28T22:03:16"/>
    <d v="2024-06-28T22:03:16"/>
    <s v="Apagado"/>
    <x v="3715"/>
  </r>
  <r>
    <x v="58"/>
    <s v="No Disponible"/>
    <d v="2024-06-29T02:57:25"/>
    <d v="2024-06-29T05:22:43"/>
    <s v="4.467403,-74.127231"/>
    <d v="2024-06-29T02:57:25"/>
    <d v="2024-06-29T02:57:25"/>
    <s v="Encendido"/>
    <x v="0"/>
  </r>
  <r>
    <x v="58"/>
    <s v="TAP"/>
    <d v="2024-06-29T18:33:20"/>
    <d v="2024-06-29T18:33:21"/>
    <s v="4.532847,-74.120100"/>
    <d v="2024-06-29T18:33:20"/>
    <d v="2024-06-29T18:33:20"/>
    <s v="Apagado"/>
    <x v="3716"/>
  </r>
  <r>
    <x v="58"/>
    <s v="No Disponible"/>
    <d v="2024-06-29T18:54:03"/>
    <d v="2024-06-29T18:54:06"/>
    <s v="4.532867,-74.120064"/>
    <d v="2024-06-29T18:54:03"/>
    <d v="2024-06-29T18:54:03"/>
    <s v="Encendido"/>
    <x v="0"/>
  </r>
  <r>
    <x v="58"/>
    <s v="TAP"/>
    <d v="2024-06-29T19:40:31"/>
    <d v="2024-06-29T19:40:31"/>
    <s v="4.466742,-74.127667"/>
    <d v="2024-06-29T19:40:31"/>
    <d v="2024-06-29T19:40:31"/>
    <s v="Apagado"/>
    <x v="3717"/>
  </r>
  <r>
    <x v="58"/>
    <s v="No Disponible"/>
    <d v="2024-06-29T23:00:16"/>
    <d v="2024-06-29T23:00:17"/>
    <s v="4.467228,-74.127061"/>
    <d v="2024-06-29T23:00:16"/>
    <d v="2024-06-29T23:00:16"/>
    <s v="Encendido"/>
    <x v="0"/>
  </r>
  <r>
    <x v="58"/>
    <s v="No Disponible"/>
    <d v="2024-06-29T23:05:54"/>
    <d v="2024-06-29T23:05:55"/>
    <s v="4.467506,-74.127517"/>
    <d v="2024-06-29T23:05:54"/>
    <d v="2024-06-29T23:05:54"/>
    <s v="Apagado"/>
    <x v="3718"/>
  </r>
  <r>
    <x v="58"/>
    <s v="No Disponible"/>
    <d v="2024-06-30T03:24:13"/>
    <d v="2024-06-30T03:24:14"/>
    <s v="4.467592,-74.127369"/>
    <d v="2024-06-30T03:24:13"/>
    <d v="2024-06-30T03:24:13"/>
    <s v="Encendido"/>
    <x v="0"/>
  </r>
  <r>
    <x v="58"/>
    <s v="TAP"/>
    <d v="2024-06-30T19:54:15"/>
    <d v="2024-06-30T19:54:16"/>
    <s v="4.532942,-74.120150"/>
    <d v="2024-06-30T19:54:15"/>
    <d v="2024-06-30T19:54:15"/>
    <s v="Apagado"/>
    <x v="3719"/>
  </r>
  <r>
    <x v="59"/>
    <s v="No Disponible"/>
    <d v="2024-06-01T02:47:29"/>
    <d v="2024-06-01T02:47:30"/>
    <s v="4.467842,-74.127139"/>
    <d v="2024-06-01T02:47:29"/>
    <d v="2024-06-01T02:47:29"/>
    <s v="Encendido"/>
    <x v="0"/>
  </r>
  <r>
    <x v="59"/>
    <s v="TAP"/>
    <d v="2024-06-01T17:56:31"/>
    <d v="2024-06-01T17:56:31"/>
    <s v="4.532644,-74.119975"/>
    <d v="2024-06-01T17:56:31"/>
    <d v="2024-06-01T17:56:31"/>
    <s v="Apagado"/>
    <x v="3720"/>
  </r>
  <r>
    <x v="59"/>
    <s v="No Disponible"/>
    <d v="2024-06-01T20:11:16"/>
    <d v="2024-06-01T20:11:16"/>
    <s v="4.530394,-74.119589"/>
    <d v="2024-06-01T20:11:16"/>
    <d v="2024-06-01T20:11:16"/>
    <s v="Encendido"/>
    <x v="0"/>
  </r>
  <r>
    <x v="59"/>
    <s v="TAP"/>
    <d v="2024-06-01T21:38:19"/>
    <d v="2024-06-01T21:38:20"/>
    <s v="4.467744,-74.127292"/>
    <d v="2024-06-01T21:38:19"/>
    <d v="2024-06-01T21:38:19"/>
    <s v="Apagado"/>
    <x v="3721"/>
  </r>
  <r>
    <x v="59"/>
    <s v="No Disponible"/>
    <d v="2024-06-02T03:58:31"/>
    <d v="2024-06-02T03:58:32"/>
    <s v="4.467958,-74.127314"/>
    <d v="2024-06-02T03:58:31"/>
    <d v="2024-06-02T03:58:31"/>
    <s v="Encendido"/>
    <x v="0"/>
  </r>
  <r>
    <x v="59"/>
    <s v="TAP"/>
    <d v="2024-06-02T17:38:59"/>
    <d v="2024-06-02T17:39:01"/>
    <s v="4.467297,-74.127300"/>
    <d v="2024-06-02T17:38:59"/>
    <d v="2024-06-02T17:38:59"/>
    <s v="Apagado"/>
    <x v="3722"/>
  </r>
  <r>
    <x v="59"/>
    <s v="No Disponible"/>
    <d v="2024-06-02T21:01:48"/>
    <d v="2024-06-02T21:01:49"/>
    <s v="4.467317,-74.127164"/>
    <d v="2024-06-02T21:01:48"/>
    <d v="2024-06-02T21:01:48"/>
    <s v="Encendido"/>
    <x v="0"/>
  </r>
  <r>
    <x v="59"/>
    <s v="No Disponible"/>
    <d v="2024-06-02T21:04:05"/>
    <d v="2024-06-02T21:04:05"/>
    <s v="4.467694,-74.127067"/>
    <d v="2024-06-02T21:04:05"/>
    <d v="2024-06-02T21:04:05"/>
    <s v="Apagado"/>
    <x v="81"/>
  </r>
  <r>
    <x v="59"/>
    <s v="No Disponible"/>
    <d v="2024-06-03T03:20:57"/>
    <d v="2024-06-03T03:21:04"/>
    <s v="4.467739,-74.126978"/>
    <d v="2024-06-03T03:20:57"/>
    <d v="2024-06-03T03:20:57"/>
    <s v="Encendido"/>
    <x v="0"/>
  </r>
  <r>
    <x v="59"/>
    <s v="TAP"/>
    <d v="2024-06-03T21:34:54"/>
    <d v="2024-06-03T21:34:55"/>
    <s v="4.467833,-74.127194"/>
    <d v="2024-06-03T21:34:54"/>
    <d v="2024-06-03T21:34:54"/>
    <s v="Apagado"/>
    <x v="3723"/>
  </r>
  <r>
    <x v="59"/>
    <s v="No Disponible"/>
    <d v="2024-06-04T02:58:00"/>
    <d v="2024-06-04T02:58:01"/>
    <s v="4.467894,-74.127303"/>
    <d v="2024-06-04T02:58:00"/>
    <d v="2024-06-04T02:58:00"/>
    <s v="Encendido"/>
    <x v="0"/>
  </r>
  <r>
    <x v="59"/>
    <s v="TAP"/>
    <d v="2024-06-04T08:27:40"/>
    <d v="2024-06-04T08:27:41"/>
    <s v="4.466956,-74.127753"/>
    <d v="2024-06-04T08:27:40"/>
    <d v="2024-06-04T08:27:40"/>
    <s v="Apagado"/>
    <x v="3724"/>
  </r>
  <r>
    <x v="59"/>
    <s v="No Disponible"/>
    <d v="2024-06-04T12:10:52"/>
    <d v="2024-06-04T12:10:52"/>
    <s v="4.467353,-74.128072"/>
    <d v="2024-06-04T12:10:52"/>
    <d v="2024-06-04T12:10:52"/>
    <s v="Encendido"/>
    <x v="0"/>
  </r>
  <r>
    <x v="59"/>
    <s v="No Disponible"/>
    <d v="2024-06-04T12:58:37"/>
    <d v="2024-06-04T12:58:38"/>
    <s v="4.467494,-74.128278"/>
    <d v="2024-06-04T12:58:37"/>
    <d v="2024-06-04T12:58:37"/>
    <s v="Apagado"/>
    <x v="3725"/>
  </r>
  <r>
    <x v="59"/>
    <s v="No Disponible"/>
    <d v="2024-06-04T14:34:50"/>
    <d v="2024-06-04T14:34:50"/>
    <s v="4.467539,-74.128036"/>
    <d v="2024-06-04T14:34:50"/>
    <d v="2024-06-04T14:34:50"/>
    <s v="Encendido"/>
    <x v="0"/>
  </r>
  <r>
    <x v="59"/>
    <s v="No Disponible"/>
    <d v="2024-06-04T14:50:07"/>
    <d v="2024-06-04T14:50:08"/>
    <s v="4.466981,-74.127900"/>
    <d v="2024-06-04T14:50:07"/>
    <d v="2024-06-04T14:50:07"/>
    <s v="Apagado"/>
    <x v="3726"/>
  </r>
  <r>
    <x v="59"/>
    <s v="No Disponible"/>
    <d v="2024-06-04T15:31:57"/>
    <d v="2024-06-04T15:31:58"/>
    <s v="4.467047,-74.127878"/>
    <d v="2024-06-04T15:31:57"/>
    <d v="2024-06-04T15:31:57"/>
    <s v="Encendido"/>
    <x v="0"/>
  </r>
  <r>
    <x v="59"/>
    <s v="DES"/>
    <d v="2024-06-05T00:41:14"/>
    <d v="2024-06-05T00:41:14"/>
    <s v="4.467136,-74.127514"/>
    <d v="2024-06-05T00:41:14"/>
    <d v="2024-06-05T00:41:14"/>
    <s v="Apagado"/>
    <x v="3727"/>
  </r>
  <r>
    <x v="59"/>
    <s v="No Disponible"/>
    <d v="2024-06-05T03:35:52"/>
    <d v="2024-06-05T03:35:54"/>
    <s v="4.467100,-74.127617"/>
    <d v="2024-06-05T03:35:52"/>
    <d v="2024-06-05T03:35:52"/>
    <s v="Encendido"/>
    <x v="0"/>
  </r>
  <r>
    <x v="59"/>
    <s v="No Disponible"/>
    <d v="2024-06-05T03:40:17"/>
    <d v="2024-06-05T03:40:17"/>
    <s v="4.467100,-74.127617"/>
    <d v="2024-06-05T03:40:17"/>
    <d v="2024-06-05T03:40:17"/>
    <s v="Apagado"/>
    <x v="1443"/>
  </r>
  <r>
    <x v="59"/>
    <s v="No Disponible"/>
    <d v="2024-06-05T03:54:58"/>
    <d v="2024-06-05T03:55:02"/>
    <s v="4.467081,-74.127611"/>
    <d v="2024-06-05T03:54:58"/>
    <d v="2024-06-05T03:54:58"/>
    <s v="Encendido"/>
    <x v="0"/>
  </r>
  <r>
    <x v="59"/>
    <s v="TAP"/>
    <d v="2024-06-05T08:54:21"/>
    <d v="2024-06-05T08:54:22"/>
    <s v="4.532447,-74.120019"/>
    <d v="2024-06-05T08:54:21"/>
    <d v="2024-06-05T08:54:21"/>
    <s v="Apagado"/>
    <x v="3728"/>
  </r>
  <r>
    <x v="59"/>
    <s v="TAP"/>
    <d v="2024-06-05T08:54:24"/>
    <d v="2024-06-05T08:54:25"/>
    <s v="4.532447,-74.120019"/>
    <d v="2024-06-05T08:54:24"/>
    <d v="2024-06-05T08:54:24"/>
    <s v="Encendido"/>
    <x v="0"/>
  </r>
  <r>
    <x v="59"/>
    <s v="TAP"/>
    <d v="2024-06-05T08:56:14"/>
    <d v="2024-06-05T08:56:15"/>
    <s v="4.532447,-74.120019"/>
    <d v="2024-06-05T08:56:14"/>
    <d v="2024-06-05T08:56:14"/>
    <s v="Apagado"/>
    <x v="286"/>
  </r>
  <r>
    <x v="59"/>
    <s v="No Disponible"/>
    <d v="2024-06-05T16:31:53"/>
    <d v="2024-06-05T16:31:53"/>
    <s v="4.532444,-74.119978"/>
    <d v="2024-06-05T16:31:53"/>
    <d v="2024-06-05T16:31:53"/>
    <s v="Encendido"/>
    <x v="0"/>
  </r>
  <r>
    <x v="59"/>
    <s v="TAP"/>
    <d v="2024-06-05T22:09:21"/>
    <d v="2024-06-05T22:09:22"/>
    <s v="4.466950,-74.127378"/>
    <d v="2024-06-05T22:09:21"/>
    <d v="2024-06-05T22:09:21"/>
    <s v="Apagado"/>
    <x v="3729"/>
  </r>
  <r>
    <x v="59"/>
    <s v="No Disponible"/>
    <d v="2024-06-06T01:36:17"/>
    <d v="2024-06-06T01:36:20"/>
    <s v="4.467192,-74.128203"/>
    <d v="2024-06-06T01:36:17"/>
    <d v="2024-06-06T01:36:17"/>
    <s v="Encendido"/>
    <x v="0"/>
  </r>
  <r>
    <x v="59"/>
    <s v="No Disponible"/>
    <d v="2024-06-06T02:25:10"/>
    <d v="2024-06-06T02:25:10"/>
    <s v="4.467594,-74.127469"/>
    <d v="2024-06-06T02:25:10"/>
    <d v="2024-06-06T02:25:10"/>
    <s v="Apagado"/>
    <x v="3730"/>
  </r>
  <r>
    <x v="59"/>
    <s v="No Disponible"/>
    <d v="2024-06-06T04:35:03"/>
    <d v="2024-06-06T04:35:06"/>
    <s v="4.467478,-74.127475"/>
    <d v="2024-06-06T04:35:03"/>
    <d v="2024-06-06T04:35:03"/>
    <s v="Encendido"/>
    <x v="0"/>
  </r>
  <r>
    <x v="59"/>
    <d v="2024-10-03T00:00:00"/>
    <d v="2024-06-06T19:26:41"/>
    <d v="2024-06-06T19:26:42"/>
    <s v="4.467456,-74.127444"/>
    <d v="2024-06-06T19:26:41"/>
    <d v="2024-06-06T19:26:41"/>
    <s v="Apagado"/>
    <x v="3731"/>
  </r>
  <r>
    <x v="59"/>
    <s v="No Disponible"/>
    <d v="2024-06-06T19:36:32"/>
    <d v="2024-06-06T19:36:32"/>
    <s v="4.466669,-74.127753"/>
    <d v="2024-06-06T19:36:32"/>
    <d v="2024-06-06T19:36:32"/>
    <s v="Encendido"/>
    <x v="0"/>
  </r>
  <r>
    <x v="59"/>
    <s v="No Disponible"/>
    <d v="2024-06-06T19:38:30"/>
    <d v="2024-06-06T19:38:30"/>
    <s v="4.466669,-74.127753"/>
    <d v="2024-06-06T19:38:30"/>
    <d v="2024-06-06T19:38:30"/>
    <s v="Apagado"/>
    <x v="770"/>
  </r>
  <r>
    <x v="59"/>
    <s v="No Disponible"/>
    <d v="2024-06-06T21:22:50"/>
    <d v="2024-06-06T21:22:53"/>
    <s v="4.466822,-74.127292"/>
    <d v="2024-06-06T21:22:50"/>
    <d v="2024-06-06T21:22:50"/>
    <s v="Encendido"/>
    <x v="0"/>
  </r>
  <r>
    <x v="59"/>
    <s v="No Disponible"/>
    <d v="2024-06-06T21:31:34"/>
    <d v="2024-06-06T21:31:34"/>
    <s v="4.467350,-74.127186"/>
    <d v="2024-06-06T21:31:34"/>
    <d v="2024-06-06T21:31:34"/>
    <s v="Apagado"/>
    <x v="912"/>
  </r>
  <r>
    <x v="59"/>
    <s v="No Disponible"/>
    <d v="2024-06-07T02:54:20"/>
    <d v="2024-06-07T02:54:20"/>
    <s v="4.467267,-74.127219"/>
    <d v="2024-06-07T02:54:20"/>
    <d v="2024-06-07T02:54:20"/>
    <s v="Encendido"/>
    <x v="0"/>
  </r>
  <r>
    <x v="59"/>
    <s v="TAP"/>
    <d v="2024-06-07T09:01:26"/>
    <d v="2024-06-07T09:01:27"/>
    <s v="4.466822,-74.127753"/>
    <d v="2024-06-07T09:01:26"/>
    <d v="2024-06-07T09:01:26"/>
    <s v="Apagado"/>
    <x v="3732"/>
  </r>
  <r>
    <x v="59"/>
    <s v="No Disponible"/>
    <d v="2024-06-07T11:19:01"/>
    <d v="2024-06-07T11:28:31"/>
    <s v="4.467306,-74.128283"/>
    <d v="2024-06-07T11:19:01"/>
    <d v="2024-06-07T11:19:01"/>
    <s v="Encendido"/>
    <x v="0"/>
  </r>
  <r>
    <x v="59"/>
    <s v="No Disponible"/>
    <d v="2024-06-07T12:47:04"/>
    <d v="2024-06-07T12:47:04"/>
    <s v="4.466875,-74.127881"/>
    <d v="2024-06-07T12:47:04"/>
    <d v="2024-06-07T12:47:04"/>
    <s v="Apagado"/>
    <x v="3733"/>
  </r>
  <r>
    <x v="59"/>
    <s v="No Disponible"/>
    <d v="2024-06-07T15:34:04"/>
    <d v="2024-06-07T15:34:04"/>
    <s v="4.466950,-74.127753"/>
    <d v="2024-06-07T15:34:04"/>
    <d v="2024-06-07T15:34:04"/>
    <s v="Encendido"/>
    <x v="0"/>
  </r>
  <r>
    <x v="59"/>
    <s v="DES"/>
    <d v="2024-06-08T00:52:52"/>
    <d v="2024-06-08T00:52:53"/>
    <s v="4.466728,-74.127642"/>
    <d v="2024-06-08T00:52:52"/>
    <d v="2024-06-08T00:52:52"/>
    <s v="Apagado"/>
    <x v="3734"/>
  </r>
  <r>
    <x v="59"/>
    <s v="No Disponible"/>
    <d v="2024-06-09T00:04:55"/>
    <d v="2024-06-09T00:04:56"/>
    <s v="4.466794,-74.127731"/>
    <d v="2024-06-09T00:04:55"/>
    <d v="2024-06-09T00:04:55"/>
    <s v="Encendido"/>
    <x v="0"/>
  </r>
  <r>
    <x v="59"/>
    <s v="No Disponible"/>
    <d v="2024-06-09T00:05:24"/>
    <d v="2024-06-09T00:05:25"/>
    <s v="4.466794,-74.127731"/>
    <d v="2024-06-09T00:05:24"/>
    <d v="2024-06-09T00:05:24"/>
    <s v="Apagado"/>
    <x v="447"/>
  </r>
  <r>
    <x v="59"/>
    <s v="No Disponible"/>
    <d v="2024-06-10T23:46:16"/>
    <d v="2024-06-10T23:46:17"/>
    <s v="4.466767,-74.127547"/>
    <d v="2024-06-10T23:46:16"/>
    <d v="2024-06-10T23:46:16"/>
    <s v="Encendido"/>
    <x v="0"/>
  </r>
  <r>
    <x v="59"/>
    <s v="No Disponible"/>
    <d v="2024-06-10T23:47:37"/>
    <d v="2024-06-10T23:47:38"/>
    <s v="4.466767,-74.127547"/>
    <d v="2024-06-10T23:47:37"/>
    <d v="2024-06-10T23:47:37"/>
    <s v="Apagado"/>
    <x v="146"/>
  </r>
  <r>
    <x v="59"/>
    <s v="No Disponible"/>
    <d v="2024-06-11T02:39:46"/>
    <d v="2024-06-11T02:39:50"/>
    <s v="4.466769,-74.127597"/>
    <d v="2024-06-11T02:39:46"/>
    <d v="2024-06-11T02:39:46"/>
    <s v="Encendido"/>
    <x v="0"/>
  </r>
  <r>
    <x v="59"/>
    <s v="TAP"/>
    <d v="2024-06-11T08:47:13"/>
    <d v="2024-06-11T08:47:14"/>
    <s v="4.466844,-74.127725"/>
    <d v="2024-06-11T08:47:13"/>
    <d v="2024-06-11T08:47:13"/>
    <s v="Apagado"/>
    <x v="3735"/>
  </r>
  <r>
    <x v="59"/>
    <s v="No Disponible"/>
    <d v="2024-06-11T13:18:46"/>
    <d v="2024-06-11T13:18:46"/>
    <s v="4.467142,-74.128292"/>
    <d v="2024-06-11T13:18:46"/>
    <d v="2024-06-11T13:18:46"/>
    <s v="Encendido"/>
    <x v="0"/>
  </r>
  <r>
    <x v="59"/>
    <s v="No Disponible"/>
    <d v="2024-06-11T13:54:11"/>
    <d v="2024-06-11T13:54:12"/>
    <s v="4.532525,-74.119933"/>
    <d v="2024-06-11T13:54:11"/>
    <d v="2024-06-11T13:54:11"/>
    <s v="Apagado"/>
    <x v="3736"/>
  </r>
  <r>
    <x v="59"/>
    <s v="No Disponible"/>
    <d v="2024-06-11T14:03:05"/>
    <d v="2024-06-11T14:03:06"/>
    <s v="4.533011,-74.120108"/>
    <d v="2024-06-11T14:03:05"/>
    <d v="2024-06-11T14:03:05"/>
    <s v="Encendido"/>
    <x v="0"/>
  </r>
  <r>
    <x v="59"/>
    <s v="TAP"/>
    <d v="2024-06-11T20:16:44"/>
    <d v="2024-06-11T20:16:45"/>
    <s v="4.466842,-74.127811"/>
    <d v="2024-06-11T20:16:44"/>
    <d v="2024-06-11T20:16:44"/>
    <s v="Apagado"/>
    <x v="3737"/>
  </r>
  <r>
    <x v="59"/>
    <s v="No Disponible"/>
    <d v="2024-06-11T21:35:17"/>
    <d v="2024-06-11T21:35:19"/>
    <s v="4.466983,-74.127819"/>
    <d v="2024-06-11T21:35:17"/>
    <d v="2024-06-11T21:35:17"/>
    <s v="Encendido"/>
    <x v="0"/>
  </r>
  <r>
    <x v="59"/>
    <s v="No Disponible"/>
    <d v="2024-06-11T21:49:41"/>
    <d v="2024-06-11T21:49:42"/>
    <s v="4.467503,-74.127236"/>
    <d v="2024-06-11T21:49:41"/>
    <d v="2024-06-11T21:49:41"/>
    <s v="Apagado"/>
    <x v="3738"/>
  </r>
  <r>
    <x v="59"/>
    <s v="No Disponible"/>
    <d v="2024-06-11T23:51:05"/>
    <d v="2024-06-11T23:51:06"/>
    <s v="4.467419,-74.127342"/>
    <d v="2024-06-11T23:51:05"/>
    <d v="2024-06-11T23:51:05"/>
    <s v="Encendido"/>
    <x v="0"/>
  </r>
  <r>
    <x v="59"/>
    <s v="TAP"/>
    <d v="2024-06-12T00:51:46"/>
    <d v="2024-06-12T00:51:46"/>
    <s v="4.532783,-74.120075"/>
    <d v="2024-06-12T00:51:46"/>
    <d v="2024-06-12T00:51:46"/>
    <s v="Apagado"/>
    <x v="3739"/>
  </r>
  <r>
    <x v="59"/>
    <s v="No Disponible"/>
    <d v="2024-06-12T04:29:29"/>
    <d v="2024-06-12T04:29:30"/>
    <s v="4.532856,-74.120019"/>
    <d v="2024-06-12T04:29:29"/>
    <d v="2024-06-12T04:29:29"/>
    <s v="Encendido"/>
    <x v="0"/>
  </r>
  <r>
    <x v="59"/>
    <s v="RET"/>
    <d v="2024-06-12T06:08:47"/>
    <d v="2024-06-12T06:08:48"/>
    <s v="4.531706,-74.119178"/>
    <d v="2024-06-12T06:08:47"/>
    <d v="2024-06-12T06:08:47"/>
    <s v="Apagado"/>
    <x v="2358"/>
  </r>
  <r>
    <x v="59"/>
    <s v="RET"/>
    <d v="2024-06-12T06:09:08"/>
    <d v="2024-06-12T06:09:08"/>
    <s v="4.531689,-74.119192"/>
    <d v="2024-06-12T06:09:08"/>
    <d v="2024-06-12T06:09:08"/>
    <s v="Encendido"/>
    <x v="0"/>
  </r>
  <r>
    <x v="59"/>
    <d v="2024-04-03T00:00:00"/>
    <d v="2024-06-12T09:15:37"/>
    <d v="2024-06-12T09:15:37"/>
    <s v="4.508119,-74.114589"/>
    <d v="2024-06-12T09:15:37"/>
    <d v="2024-06-12T09:15:37"/>
    <s v="Apagado"/>
    <x v="3740"/>
  </r>
  <r>
    <x v="59"/>
    <d v="2024-04-03T00:00:00"/>
    <d v="2024-06-12T09:16:09"/>
    <d v="2024-06-12T09:16:09"/>
    <s v="4.508119,-74.114589"/>
    <d v="2024-06-12T09:16:09"/>
    <d v="2024-06-12T09:16:09"/>
    <s v="Encendido"/>
    <x v="0"/>
  </r>
  <r>
    <x v="59"/>
    <s v="TAP"/>
    <d v="2024-06-12T21:42:21"/>
    <d v="2024-06-12T21:42:22"/>
    <s v="4.467444,-74.127158"/>
    <d v="2024-06-12T21:42:21"/>
    <d v="2024-06-12T21:42:21"/>
    <s v="Apagado"/>
    <x v="3741"/>
  </r>
  <r>
    <x v="59"/>
    <s v="No Disponible"/>
    <d v="2024-06-13T03:37:39"/>
    <d v="2024-06-13T03:37:42"/>
    <s v="4.467028,-74.127992"/>
    <d v="2024-06-13T03:37:39"/>
    <d v="2024-06-13T03:37:39"/>
    <s v="Encendido"/>
    <x v="0"/>
  </r>
  <r>
    <x v="59"/>
    <s v="No Disponible"/>
    <d v="2024-06-13T03:42:07"/>
    <d v="2024-06-13T03:42:08"/>
    <s v="4.467217,-74.128153"/>
    <d v="2024-06-13T03:42:07"/>
    <d v="2024-06-13T03:42:07"/>
    <s v="Apagado"/>
    <x v="748"/>
  </r>
  <r>
    <x v="59"/>
    <s v="No Disponible"/>
    <d v="2024-06-13T04:00:36"/>
    <d v="2024-06-13T04:00:38"/>
    <s v="4.467311,-74.128275"/>
    <d v="2024-06-13T04:00:36"/>
    <d v="2024-06-13T04:00:36"/>
    <s v="Encendido"/>
    <x v="0"/>
  </r>
  <r>
    <x v="59"/>
    <s v="No Disponible"/>
    <d v="2024-06-13T04:26:43"/>
    <d v="2024-06-13T04:26:44"/>
    <s v="4.467333,-74.128042"/>
    <d v="2024-06-13T04:26:43"/>
    <d v="2024-06-13T04:26:43"/>
    <s v="Apagado"/>
    <x v="1587"/>
  </r>
  <r>
    <x v="59"/>
    <s v="No Disponible"/>
    <d v="2024-06-13T06:27:20"/>
    <d v="2024-06-13T06:27:21"/>
    <s v="4.467389,-74.128119"/>
    <d v="2024-06-13T06:27:20"/>
    <d v="2024-06-13T06:27:20"/>
    <s v="Encendido"/>
    <x v="0"/>
  </r>
  <r>
    <x v="59"/>
    <s v="No Disponible"/>
    <d v="2024-06-13T06:28:31"/>
    <d v="2024-06-13T06:28:32"/>
    <s v="4.467389,-74.128119"/>
    <d v="2024-06-13T06:28:31"/>
    <d v="2024-06-13T06:28:31"/>
    <s v="Apagado"/>
    <x v="1329"/>
  </r>
  <r>
    <x v="59"/>
    <s v="No Disponible"/>
    <d v="2024-06-13T08:24:55"/>
    <d v="2024-06-13T08:24:59"/>
    <s v="4.467292,-74.128203"/>
    <d v="2024-06-13T08:24:55"/>
    <d v="2024-06-13T08:24:55"/>
    <s v="Encendido"/>
    <x v="0"/>
  </r>
  <r>
    <x v="59"/>
    <s v="No Disponible"/>
    <d v="2024-06-13T08:24:57"/>
    <d v="2024-06-13T08:24:57"/>
    <s v="4.467292,-74.128203"/>
    <d v="2024-06-13T08:24:57"/>
    <d v="2024-06-13T08:24:57"/>
    <s v="Apagado"/>
    <x v="1059"/>
  </r>
  <r>
    <x v="59"/>
    <s v="No Disponible"/>
    <d v="2024-06-13T11:33:28"/>
    <d v="2024-06-13T11:33:30"/>
    <s v="4.467164,-74.128558"/>
    <d v="2024-06-13T11:33:28"/>
    <d v="2024-06-13T11:33:28"/>
    <s v="Encendido"/>
    <x v="0"/>
  </r>
  <r>
    <x v="59"/>
    <s v="No Disponible"/>
    <d v="2024-06-13T11:44:38"/>
    <d v="2024-06-13T11:44:39"/>
    <s v="4.467356,-74.128164"/>
    <d v="2024-06-13T11:44:38"/>
    <d v="2024-06-13T11:44:38"/>
    <s v="Apagado"/>
    <x v="3742"/>
  </r>
  <r>
    <x v="59"/>
    <s v="No Disponible"/>
    <d v="2024-06-13T15:46:59"/>
    <d v="2024-06-13T15:47:02"/>
    <s v="4.467222,-74.128103"/>
    <d v="2024-06-13T15:46:59"/>
    <d v="2024-06-13T15:46:59"/>
    <s v="Encendido"/>
    <x v="0"/>
  </r>
  <r>
    <x v="59"/>
    <s v="EM"/>
    <d v="2024-06-13T16:46:19"/>
    <d v="2024-06-13T16:46:20"/>
    <s v="4.467011,-74.128069"/>
    <d v="2024-06-13T16:46:19"/>
    <d v="2024-06-13T16:46:19"/>
    <s v="Apagado"/>
    <x v="3743"/>
  </r>
  <r>
    <x v="59"/>
    <s v="No Disponible"/>
    <d v="2024-06-13T22:18:17"/>
    <d v="2024-06-13T22:18:20"/>
    <s v="4.467231,-74.128125"/>
    <d v="2024-06-13T22:18:17"/>
    <d v="2024-06-13T22:18:17"/>
    <s v="Encendido"/>
    <x v="0"/>
  </r>
  <r>
    <x v="59"/>
    <s v="No Disponible"/>
    <d v="2024-06-13T22:20:52"/>
    <d v="2024-06-13T22:20:53"/>
    <s v="4.467392,-74.128158"/>
    <d v="2024-06-13T22:20:52"/>
    <d v="2024-06-13T22:20:52"/>
    <s v="Apagado"/>
    <x v="2640"/>
  </r>
  <r>
    <x v="59"/>
    <s v="No Disponible"/>
    <d v="2024-06-13T23:00:43"/>
    <d v="2024-06-13T23:00:44"/>
    <s v="4.467436,-74.128003"/>
    <d v="2024-06-13T23:00:43"/>
    <d v="2024-06-13T23:00:43"/>
    <s v="Encendido"/>
    <x v="0"/>
  </r>
  <r>
    <x v="59"/>
    <s v="No Disponible"/>
    <d v="2024-06-14T03:15:51"/>
    <d v="2024-06-14T03:15:52"/>
    <s v="4.467231,-74.127994"/>
    <d v="2024-06-14T03:15:51"/>
    <d v="2024-06-14T03:15:51"/>
    <s v="Apagado"/>
    <x v="3744"/>
  </r>
  <r>
    <x v="59"/>
    <s v="No Disponible"/>
    <d v="2024-06-14T15:37:35"/>
    <d v="2024-06-14T15:37:38"/>
    <s v="4.467186,-74.128708"/>
    <d v="2024-06-14T15:37:35"/>
    <d v="2024-06-14T15:37:35"/>
    <s v="Encendido"/>
    <x v="0"/>
  </r>
  <r>
    <x v="59"/>
    <s v="No Disponible"/>
    <d v="2024-06-14T15:55:58"/>
    <d v="2024-06-14T15:55:59"/>
    <s v="4.467128,-74.128100"/>
    <d v="2024-06-14T15:55:58"/>
    <d v="2024-06-14T15:55:58"/>
    <s v="Apagado"/>
    <x v="3745"/>
  </r>
  <r>
    <x v="59"/>
    <s v="No Disponible"/>
    <d v="2024-06-14T23:30:54"/>
    <d v="2024-06-14T23:30:56"/>
    <s v="4.467367,-74.128308"/>
    <d v="2024-06-14T23:30:54"/>
    <d v="2024-06-14T23:30:54"/>
    <s v="Encendido"/>
    <x v="0"/>
  </r>
  <r>
    <x v="59"/>
    <s v="No Disponible"/>
    <d v="2024-06-15T04:28:01"/>
    <d v="2024-06-15T04:28:02"/>
    <s v="4.467481,-74.128194"/>
    <d v="2024-06-15T04:28:01"/>
    <d v="2024-06-15T04:28:01"/>
    <s v="Apagado"/>
    <x v="3746"/>
  </r>
  <r>
    <x v="59"/>
    <s v="No Disponible"/>
    <d v="2024-06-15T08:26:32"/>
    <d v="2024-06-15T08:26:36"/>
    <s v="4.467369,-74.128325"/>
    <d v="2024-06-15T08:26:32"/>
    <d v="2024-06-15T08:26:32"/>
    <s v="Encendido"/>
    <x v="0"/>
  </r>
  <r>
    <x v="59"/>
    <s v="No Disponible"/>
    <d v="2024-06-15T13:09:23"/>
    <d v="2024-06-15T13:09:24"/>
    <s v="4.467531,-74.128475"/>
    <d v="2024-06-15T13:09:23"/>
    <d v="2024-06-15T13:09:23"/>
    <s v="Apagado"/>
    <x v="3747"/>
  </r>
  <r>
    <x v="59"/>
    <s v="No Disponible"/>
    <d v="2024-06-15T13:09:27"/>
    <d v="2024-06-15T13:09:27"/>
    <s v="4.467531,-74.128475"/>
    <d v="2024-06-15T13:09:27"/>
    <d v="2024-06-15T13:09:27"/>
    <s v="Encendido"/>
    <x v="0"/>
  </r>
  <r>
    <x v="59"/>
    <s v="No Disponible"/>
    <d v="2024-06-15T13:14:48"/>
    <d v="2024-06-15T13:14:49"/>
    <s v="4.467428,-74.128169"/>
    <d v="2024-06-15T13:14:48"/>
    <d v="2024-06-15T13:14:48"/>
    <s v="Apagado"/>
    <x v="947"/>
  </r>
  <r>
    <x v="59"/>
    <s v="No Disponible"/>
    <d v="2024-06-15T13:27:11"/>
    <d v="2024-06-15T13:27:12"/>
    <s v="4.467444,-74.128178"/>
    <d v="2024-06-15T13:27:11"/>
    <d v="2024-06-15T13:27:11"/>
    <s v="Encendido"/>
    <x v="0"/>
  </r>
  <r>
    <x v="59"/>
    <s v="No Disponible"/>
    <d v="2024-06-15T13:29:09"/>
    <d v="2024-06-15T13:29:10"/>
    <s v="4.467444,-74.128178"/>
    <d v="2024-06-15T13:29:09"/>
    <d v="2024-06-15T13:29:09"/>
    <s v="Apagado"/>
    <x v="770"/>
  </r>
  <r>
    <x v="59"/>
    <s v="No Disponible"/>
    <d v="2024-06-16T07:28:01"/>
    <d v="2024-06-16T07:28:01"/>
    <s v="4.467536,-74.128103"/>
    <d v="2024-06-16T07:28:01"/>
    <d v="2024-06-16T07:28:01"/>
    <s v="Encendido"/>
    <x v="0"/>
  </r>
  <r>
    <x v="59"/>
    <s v="No Disponible"/>
    <d v="2024-06-16T08:57:29"/>
    <d v="2024-06-16T08:57:31"/>
    <s v="4.467353,-74.128161"/>
    <d v="2024-06-16T08:57:29"/>
    <d v="2024-06-16T08:57:29"/>
    <s v="Apagado"/>
    <x v="3748"/>
  </r>
  <r>
    <x v="59"/>
    <s v="No Disponible"/>
    <d v="2024-06-16T11:23:22"/>
    <d v="2024-06-16T11:23:22"/>
    <s v="4.467289,-74.128308"/>
    <d v="2024-06-16T11:23:22"/>
    <d v="2024-06-16T11:23:22"/>
    <s v="Encendido"/>
    <x v="0"/>
  </r>
  <r>
    <x v="59"/>
    <s v="No Disponible"/>
    <d v="2024-06-16T18:57:45"/>
    <d v="2024-06-16T18:57:46"/>
    <s v="4.467397,-74.128214"/>
    <d v="2024-06-16T18:57:45"/>
    <d v="2024-06-16T18:57:45"/>
    <s v="Apagado"/>
    <x v="3749"/>
  </r>
  <r>
    <x v="59"/>
    <s v="No Disponible"/>
    <d v="2024-06-17T02:18:39"/>
    <d v="2024-06-17T02:18:40"/>
    <s v="4.467308,-74.128219"/>
    <d v="2024-06-17T02:18:39"/>
    <d v="2024-06-17T02:18:39"/>
    <s v="Encendido"/>
    <x v="0"/>
  </r>
  <r>
    <x v="59"/>
    <s v="No Disponible"/>
    <d v="2024-06-17T02:21:36"/>
    <d v="2024-06-17T02:21:37"/>
    <s v="4.467172,-74.128217"/>
    <d v="2024-06-17T02:21:36"/>
    <d v="2024-06-17T02:21:36"/>
    <s v="Apagado"/>
    <x v="29"/>
  </r>
  <r>
    <x v="59"/>
    <s v="No Disponible"/>
    <d v="2024-06-17T15:35:29"/>
    <d v="2024-06-17T15:35:29"/>
    <s v="4.467139,-74.128169"/>
    <d v="2024-06-17T15:35:29"/>
    <d v="2024-06-17T15:35:29"/>
    <s v="Encendido"/>
    <x v="0"/>
  </r>
  <r>
    <x v="59"/>
    <s v="No Disponible"/>
    <d v="2024-06-17T16:01:17"/>
    <d v="2024-06-17T16:01:18"/>
    <s v="4.467111,-74.128161"/>
    <d v="2024-06-17T16:01:17"/>
    <d v="2024-06-17T16:01:17"/>
    <s v="Apagado"/>
    <x v="3750"/>
  </r>
  <r>
    <x v="59"/>
    <s v="No Disponible"/>
    <d v="2024-06-17T21:31:46"/>
    <d v="2024-06-17T21:31:47"/>
    <s v="4.467167,-74.128208"/>
    <d v="2024-06-17T21:31:46"/>
    <d v="2024-06-17T21:31:46"/>
    <s v="Encendido"/>
    <x v="0"/>
  </r>
  <r>
    <x v="59"/>
    <s v="No Disponible"/>
    <d v="2024-06-17T21:35:44"/>
    <d v="2024-06-17T21:35:45"/>
    <s v="4.467167,-74.128208"/>
    <d v="2024-06-17T21:35:44"/>
    <d v="2024-06-17T21:35:44"/>
    <s v="Apagado"/>
    <x v="3751"/>
  </r>
  <r>
    <x v="59"/>
    <s v="No Disponible"/>
    <d v="2024-06-17T21:56:53"/>
    <d v="2024-06-17T21:56:54"/>
    <s v="4.467061,-74.128158"/>
    <d v="2024-06-17T21:56:53"/>
    <d v="2024-06-17T21:56:53"/>
    <s v="Encendido"/>
    <x v="0"/>
  </r>
  <r>
    <x v="59"/>
    <s v="No Disponible"/>
    <d v="2024-06-17T21:59:31"/>
    <d v="2024-06-17T21:59:33"/>
    <s v="4.467061,-74.128158"/>
    <d v="2024-06-17T21:59:31"/>
    <d v="2024-06-17T21:59:31"/>
    <s v="Apagado"/>
    <x v="1176"/>
  </r>
  <r>
    <x v="59"/>
    <s v="No Disponible"/>
    <d v="2024-06-19T08:09:08"/>
    <d v="2024-06-19T08:09:09"/>
    <s v="4.467025,-74.127278"/>
    <d v="2024-06-19T08:09:08"/>
    <d v="2024-06-19T08:09:08"/>
    <s v="Encendido"/>
    <x v="0"/>
  </r>
  <r>
    <x v="59"/>
    <s v="No Disponible"/>
    <d v="2024-06-19T08:15:27"/>
    <d v="2024-06-19T08:15:28"/>
    <s v="4.466792,-74.127669"/>
    <d v="2024-06-19T08:15:27"/>
    <d v="2024-06-19T08:15:27"/>
    <s v="Apagado"/>
    <x v="756"/>
  </r>
  <r>
    <x v="59"/>
    <s v="No Disponible"/>
    <d v="2024-06-19T10:42:47"/>
    <d v="2024-06-19T10:42:50"/>
    <s v="4.466761,-74.127725"/>
    <d v="2024-06-19T10:42:47"/>
    <d v="2024-06-19T10:42:47"/>
    <s v="Encendido"/>
    <x v="0"/>
  </r>
  <r>
    <x v="59"/>
    <s v="No Disponible"/>
    <d v="2024-06-19T10:56:33"/>
    <d v="2024-06-19T10:56:34"/>
    <s v="4.466725,-74.127786"/>
    <d v="2024-06-19T10:56:33"/>
    <d v="2024-06-19T10:56:33"/>
    <s v="Apagado"/>
    <x v="2774"/>
  </r>
  <r>
    <x v="59"/>
    <s v="No Disponible"/>
    <d v="2024-06-19T10:56:41"/>
    <d v="2024-06-19T10:56:41"/>
    <s v="4.466725,-74.127786"/>
    <d v="2024-06-19T10:56:41"/>
    <d v="2024-06-19T10:56:41"/>
    <s v="Encendido"/>
    <x v="0"/>
  </r>
  <r>
    <x v="59"/>
    <s v="No Disponible"/>
    <d v="2024-06-19T11:29:17"/>
    <d v="2024-06-19T11:29:17"/>
    <s v="4.466736,-74.127761"/>
    <d v="2024-06-19T11:29:17"/>
    <d v="2024-06-19T11:29:17"/>
    <s v="Apagado"/>
    <x v="3752"/>
  </r>
  <r>
    <x v="59"/>
    <s v="No Disponible"/>
    <d v="2024-06-19T12:50:26"/>
    <d v="2024-06-19T12:50:26"/>
    <s v="4.466711,-74.127778"/>
    <d v="2024-06-19T12:50:26"/>
    <d v="2024-06-19T12:50:26"/>
    <s v="Encendido"/>
    <x v="0"/>
  </r>
  <r>
    <x v="59"/>
    <s v="No Disponible"/>
    <d v="2024-06-19T13:08:39"/>
    <d v="2024-06-19T13:08:41"/>
    <s v="4.466725,-74.127747"/>
    <d v="2024-06-19T13:08:39"/>
    <d v="2024-06-19T13:08:39"/>
    <s v="Apagado"/>
    <x v="1948"/>
  </r>
  <r>
    <x v="59"/>
    <s v="No Disponible"/>
    <d v="2024-06-19T13:08:55"/>
    <d v="2024-06-19T13:08:55"/>
    <s v="4.466725,-74.127747"/>
    <d v="2024-06-19T13:08:55"/>
    <d v="2024-06-19T13:08:55"/>
    <s v="Encendido"/>
    <x v="0"/>
  </r>
  <r>
    <x v="59"/>
    <s v="No Disponible"/>
    <d v="2024-06-19T14:17:44"/>
    <d v="2024-06-19T14:17:45"/>
    <s v="4.466769,-74.127739"/>
    <d v="2024-06-19T14:17:44"/>
    <d v="2024-06-19T14:17:44"/>
    <s v="Apagado"/>
    <x v="3753"/>
  </r>
  <r>
    <x v="59"/>
    <s v="No Disponible"/>
    <d v="2024-06-19T14:17:48"/>
    <d v="2024-06-19T14:17:48"/>
    <s v="4.466769,-74.127739"/>
    <d v="2024-06-19T14:17:48"/>
    <d v="2024-06-19T14:17:48"/>
    <s v="Encendido"/>
    <x v="0"/>
  </r>
  <r>
    <x v="59"/>
    <s v="No Disponible"/>
    <d v="2024-06-19T14:29:08"/>
    <d v="2024-06-19T14:29:09"/>
    <s v="4.466750,-74.127750"/>
    <d v="2024-06-19T14:29:08"/>
    <d v="2024-06-19T14:29:08"/>
    <s v="Apagado"/>
    <x v="979"/>
  </r>
  <r>
    <x v="59"/>
    <s v="No Disponible"/>
    <d v="2024-06-19T14:29:58"/>
    <d v="2024-06-19T14:29:58"/>
    <s v="4.466750,-74.127750"/>
    <d v="2024-06-19T14:29:58"/>
    <d v="2024-06-19T14:29:58"/>
    <s v="Encendido"/>
    <x v="0"/>
  </r>
  <r>
    <x v="59"/>
    <s v="No Disponible"/>
    <d v="2024-06-19T14:30:50"/>
    <d v="2024-06-19T14:30:51"/>
    <s v="4.466750,-74.127750"/>
    <d v="2024-06-19T14:30:50"/>
    <d v="2024-06-19T14:30:50"/>
    <s v="Apagado"/>
    <x v="531"/>
  </r>
  <r>
    <x v="59"/>
    <s v="No Disponible"/>
    <d v="2024-06-19T15:11:42"/>
    <d v="2024-06-19T15:11:44"/>
    <s v="4.466750,-74.127756"/>
    <d v="2024-06-19T15:11:42"/>
    <d v="2024-06-19T15:11:42"/>
    <s v="Encendido"/>
    <x v="0"/>
  </r>
  <r>
    <x v="59"/>
    <s v="No Disponible"/>
    <d v="2024-06-19T15:15:06"/>
    <d v="2024-06-19T15:15:07"/>
    <s v="4.466750,-74.127756"/>
    <d v="2024-06-19T15:15:06"/>
    <d v="2024-06-19T15:15:06"/>
    <s v="Apagado"/>
    <x v="14"/>
  </r>
  <r>
    <x v="59"/>
    <s v="No Disponible"/>
    <d v="2024-06-19T15:17:14"/>
    <d v="2024-06-19T15:17:14"/>
    <s v="4.466750,-74.127756"/>
    <d v="2024-06-19T15:17:14"/>
    <d v="2024-06-19T15:17:14"/>
    <s v="Encendido"/>
    <x v="0"/>
  </r>
  <r>
    <x v="59"/>
    <s v="No Disponible"/>
    <d v="2024-06-19T15:44:25"/>
    <d v="2024-06-19T15:44:26"/>
    <s v="4.466728,-74.127736"/>
    <d v="2024-06-19T15:44:25"/>
    <d v="2024-06-19T15:44:25"/>
    <s v="Apagado"/>
    <x v="3754"/>
  </r>
  <r>
    <x v="59"/>
    <s v="No Disponible"/>
    <d v="2024-06-19T15:50:03"/>
    <d v="2024-06-19T15:50:05"/>
    <s v="4.466733,-74.127719"/>
    <d v="2024-06-19T15:50:03"/>
    <d v="2024-06-19T15:50:03"/>
    <s v="Encendido"/>
    <x v="0"/>
  </r>
  <r>
    <x v="59"/>
    <s v="No Disponible"/>
    <d v="2024-06-19T15:50:55"/>
    <d v="2024-06-19T15:50:55"/>
    <s v="4.466733,-74.127719"/>
    <d v="2024-06-19T15:50:55"/>
    <d v="2024-06-19T15:50:55"/>
    <s v="Apagado"/>
    <x v="531"/>
  </r>
  <r>
    <x v="59"/>
    <s v="No Disponible"/>
    <d v="2024-06-19T22:43:01"/>
    <d v="2024-06-19T22:43:05"/>
    <s v="4.466950,-74.127858"/>
    <d v="2024-06-19T22:43:01"/>
    <d v="2024-06-19T22:43:01"/>
    <s v="Encendido"/>
    <x v="0"/>
  </r>
  <r>
    <x v="59"/>
    <s v="No Disponible"/>
    <d v="2024-06-19T22:43:34"/>
    <d v="2024-06-19T22:43:47"/>
    <s v="4.466950,-74.127858"/>
    <d v="2024-06-19T22:43:34"/>
    <d v="2024-06-19T22:43:34"/>
    <s v="Apagado"/>
    <x v="5"/>
  </r>
  <r>
    <x v="59"/>
    <s v="No Disponible"/>
    <d v="2024-06-20T02:08:05"/>
    <d v="2024-06-20T02:08:07"/>
    <s v="4.467017,-74.128033"/>
    <d v="2024-06-20T02:08:05"/>
    <d v="2024-06-20T02:08:05"/>
    <s v="Encendido"/>
    <x v="0"/>
  </r>
  <r>
    <x v="59"/>
    <s v="No Disponible"/>
    <d v="2024-06-20T02:14:20"/>
    <d v="2024-06-20T02:14:21"/>
    <s v="4.467486,-74.127050"/>
    <d v="2024-06-20T02:14:20"/>
    <d v="2024-06-20T02:14:20"/>
    <s v="Apagado"/>
    <x v="1852"/>
  </r>
  <r>
    <x v="59"/>
    <s v="No Disponible"/>
    <d v="2024-06-20T03:04:04"/>
    <d v="2024-06-20T03:04:05"/>
    <s v="4.467500,-74.126942"/>
    <d v="2024-06-20T03:04:04"/>
    <d v="2024-06-20T03:04:04"/>
    <s v="Encendido"/>
    <x v="0"/>
  </r>
  <r>
    <x v="59"/>
    <s v="EM"/>
    <d v="2024-06-20T03:13:53"/>
    <d v="2024-06-20T03:13:56"/>
    <s v="4.466844,-74.127897"/>
    <d v="2024-06-20T03:13:53"/>
    <d v="2024-06-20T03:13:53"/>
    <s v="Apagado"/>
    <x v="245"/>
  </r>
  <r>
    <x v="59"/>
    <s v="No Disponible"/>
    <d v="2024-06-20T04:13:29"/>
    <d v="2024-06-20T04:13:30"/>
    <s v="4.466864,-74.127919"/>
    <d v="2024-06-20T04:13:29"/>
    <d v="2024-06-20T04:13:29"/>
    <s v="Encendido"/>
    <x v="0"/>
  </r>
  <r>
    <x v="59"/>
    <s v="TAP"/>
    <d v="2024-06-20T22:13:20"/>
    <d v="2024-06-20T22:13:21"/>
    <s v="4.467394,-74.127361"/>
    <d v="2024-06-20T22:13:20"/>
    <d v="2024-06-20T22:13:20"/>
    <s v="Apagado"/>
    <x v="3755"/>
  </r>
  <r>
    <x v="59"/>
    <s v="No Disponible"/>
    <d v="2024-06-21T03:24:38"/>
    <d v="2024-06-21T03:24:38"/>
    <s v="4.467372,-74.127364"/>
    <d v="2024-06-21T03:24:38"/>
    <d v="2024-06-21T03:24:38"/>
    <s v="Encendido"/>
    <x v="0"/>
  </r>
  <r>
    <x v="59"/>
    <s v="TAP"/>
    <d v="2024-06-21T08:55:03"/>
    <d v="2024-06-21T08:55:04"/>
    <s v="4.532208,-74.119886"/>
    <d v="2024-06-21T08:55:03"/>
    <d v="2024-06-21T08:55:03"/>
    <s v="Apagado"/>
    <x v="3756"/>
  </r>
  <r>
    <x v="59"/>
    <s v="No Disponible"/>
    <d v="2024-06-21T16:51:37"/>
    <d v="2024-06-22T03:31:07"/>
    <s v="4.532203,-74.119836"/>
    <d v="2024-06-21T16:51:37"/>
    <d v="2024-06-21T16:51:37"/>
    <s v="Encendido"/>
    <x v="0"/>
  </r>
  <r>
    <x v="59"/>
    <s v="TAP"/>
    <d v="2024-06-22T01:17:49"/>
    <d v="2024-06-22T12:29:14"/>
    <s v="4.466725,-74.127631"/>
    <d v="2024-06-22T01:17:49"/>
    <d v="2024-06-22T01:17:49"/>
    <s v="Apagado"/>
    <x v="3757"/>
  </r>
  <r>
    <x v="59"/>
    <s v="No Disponible"/>
    <d v="2024-06-22T03:30:31"/>
    <d v="2024-06-22T12:29:21"/>
    <s v="4.466725,-74.127631"/>
    <d v="2024-06-22T03:30:31"/>
    <d v="2024-06-22T03:30:31"/>
    <s v="Encendido"/>
    <x v="0"/>
  </r>
  <r>
    <x v="59"/>
    <s v="EM"/>
    <d v="2024-06-22T03:33:38"/>
    <d v="2024-06-22T03:33:39"/>
    <s v="4.466697,-74.127708"/>
    <d v="2024-06-22T03:33:38"/>
    <d v="2024-06-22T03:33:38"/>
    <s v="Apagado"/>
    <x v="209"/>
  </r>
  <r>
    <x v="59"/>
    <s v="No Disponible"/>
    <d v="2024-06-22T11:16:42"/>
    <d v="2024-06-22T11:16:44"/>
    <s v="4.466725,-74.127803"/>
    <d v="2024-06-22T11:16:42"/>
    <d v="2024-06-22T11:16:42"/>
    <s v="Encendido"/>
    <x v="0"/>
  </r>
  <r>
    <x v="59"/>
    <s v="TAP"/>
    <d v="2024-06-23T01:08:29"/>
    <d v="2024-06-23T01:08:29"/>
    <s v="4.466767,-74.127647"/>
    <d v="2024-06-23T01:08:29"/>
    <d v="2024-06-23T01:08:29"/>
    <s v="Apagado"/>
    <x v="3758"/>
  </r>
  <r>
    <x v="59"/>
    <s v="No Disponible"/>
    <d v="2024-06-24T03:06:45"/>
    <d v="2024-06-24T03:06:48"/>
    <s v="4.466847,-74.127675"/>
    <d v="2024-06-24T03:06:45"/>
    <d v="2024-06-24T03:06:45"/>
    <s v="Encendido"/>
    <x v="0"/>
  </r>
  <r>
    <x v="59"/>
    <s v="TAP"/>
    <d v="2024-06-24T20:30:45"/>
    <d v="2024-06-24T20:30:46"/>
    <s v="4.467858,-74.127169"/>
    <d v="2024-06-24T20:30:45"/>
    <d v="2024-06-24T20:30:45"/>
    <s v="Apagado"/>
    <x v="3759"/>
  </r>
  <r>
    <x v="59"/>
    <s v="No Disponible"/>
    <d v="2024-06-25T03:02:15"/>
    <d v="2024-06-25T03:02:16"/>
    <s v="4.467750,-74.127244"/>
    <d v="2024-06-25T03:02:15"/>
    <d v="2024-06-25T03:02:15"/>
    <s v="Encendido"/>
    <x v="0"/>
  </r>
  <r>
    <x v="59"/>
    <s v="TAP"/>
    <d v="2024-06-25T09:00:57"/>
    <d v="2024-06-25T09:00:57"/>
    <s v="4.532306,-74.120047"/>
    <d v="2024-06-25T09:00:57"/>
    <d v="2024-06-25T09:00:57"/>
    <s v="Apagado"/>
    <x v="3760"/>
  </r>
  <r>
    <x v="59"/>
    <s v="No Disponible"/>
    <d v="2024-06-25T17:04:09"/>
    <d v="2024-06-25T17:04:10"/>
    <s v="4.532322,-74.120044"/>
    <d v="2024-06-25T17:04:09"/>
    <d v="2024-06-25T17:04:09"/>
    <s v="Encendido"/>
    <x v="0"/>
  </r>
  <r>
    <x v="59"/>
    <s v="TAP"/>
    <d v="2024-06-25T23:42:28"/>
    <d v="2024-06-25T23:42:28"/>
    <s v="4.467017,-74.127386"/>
    <d v="2024-06-25T23:42:28"/>
    <d v="2024-06-25T23:42:28"/>
    <s v="Apagado"/>
    <x v="3761"/>
  </r>
  <r>
    <x v="59"/>
    <s v="No Disponible"/>
    <d v="2024-06-26T03:04:07"/>
    <d v="2024-06-26T03:04:13"/>
    <s v="4.466994,-74.127492"/>
    <d v="2024-06-26T03:04:07"/>
    <d v="2024-06-26T03:04:07"/>
    <s v="Encendido"/>
    <x v="0"/>
  </r>
  <r>
    <x v="59"/>
    <s v="No Disponible"/>
    <d v="2024-06-26T03:04:10"/>
    <d v="2024-06-26T03:04:14"/>
    <s v="4.466994,-74.127492"/>
    <d v="2024-06-26T03:04:10"/>
    <d v="2024-06-26T03:04:10"/>
    <s v="Apagado"/>
    <x v="39"/>
  </r>
  <r>
    <x v="59"/>
    <s v="No Disponible"/>
    <d v="2024-06-26T03:44:30"/>
    <d v="2024-06-26T03:44:31"/>
    <s v="4.466969,-74.127500"/>
    <d v="2024-06-26T03:44:30"/>
    <d v="2024-06-26T03:44:30"/>
    <s v="Encendido"/>
    <x v="0"/>
  </r>
  <r>
    <x v="59"/>
    <s v="TAP"/>
    <d v="2024-06-26T20:37:36"/>
    <d v="2024-06-26T20:37:37"/>
    <s v="4.467761,-74.127233"/>
    <d v="2024-06-26T20:37:36"/>
    <d v="2024-06-26T20:37:36"/>
    <s v="Apagado"/>
    <x v="3762"/>
  </r>
  <r>
    <x v="59"/>
    <s v="No Disponible"/>
    <d v="2024-06-27T03:03:43"/>
    <d v="2024-06-27T03:03:46"/>
    <s v="4.467869,-74.127089"/>
    <d v="2024-06-27T03:03:43"/>
    <d v="2024-06-27T03:03:43"/>
    <s v="Encendido"/>
    <x v="0"/>
  </r>
  <r>
    <x v="59"/>
    <s v="TAP"/>
    <d v="2024-06-27T08:20:04"/>
    <d v="2024-06-27T08:20:05"/>
    <s v="4.532778,-74.120153"/>
    <d v="2024-06-27T08:20:04"/>
    <d v="2024-06-27T08:20:04"/>
    <s v="Apagado"/>
    <x v="3763"/>
  </r>
  <r>
    <x v="59"/>
    <s v="TAP"/>
    <d v="2024-06-27T08:20:08"/>
    <d v="2024-06-27T08:20:09"/>
    <s v="4.532778,-74.120153"/>
    <d v="2024-06-27T08:20:08"/>
    <d v="2024-06-27T08:20:08"/>
    <s v="Encendido"/>
    <x v="0"/>
  </r>
  <r>
    <x v="59"/>
    <s v="TAP"/>
    <d v="2024-06-27T08:20:19"/>
    <d v="2024-06-27T08:20:20"/>
    <s v="4.532778,-74.120153"/>
    <d v="2024-06-27T08:20:19"/>
    <d v="2024-06-27T08:20:19"/>
    <s v="Apagado"/>
    <x v="378"/>
  </r>
  <r>
    <x v="59"/>
    <s v="No Disponible"/>
    <d v="2024-06-27T13:14:43"/>
    <d v="2024-06-27T13:14:44"/>
    <s v="4.532758,-74.120106"/>
    <d v="2024-06-27T13:14:43"/>
    <d v="2024-06-27T13:14:43"/>
    <s v="Encendido"/>
    <x v="0"/>
  </r>
  <r>
    <x v="59"/>
    <s v="RET"/>
    <d v="2024-06-27T17:08:33"/>
    <d v="2024-06-27T17:08:34"/>
    <s v="4.531333,-74.119350"/>
    <d v="2024-06-27T17:08:33"/>
    <d v="2024-06-27T17:08:33"/>
    <s v="Apagado"/>
    <x v="3764"/>
  </r>
  <r>
    <x v="59"/>
    <s v="No Disponible"/>
    <d v="2024-06-27T17:12:10"/>
    <d v="2024-06-27T17:12:11"/>
    <s v="4.531308,-74.119375"/>
    <d v="2024-06-27T17:12:10"/>
    <d v="2024-06-27T17:12:10"/>
    <s v="Encendido"/>
    <x v="0"/>
  </r>
  <r>
    <x v="59"/>
    <s v="No Disponible"/>
    <d v="2024-06-27T17:17:03"/>
    <d v="2024-06-27T17:17:04"/>
    <s v="4.531308,-74.119375"/>
    <d v="2024-06-27T17:17:03"/>
    <d v="2024-06-27T17:17:03"/>
    <s v="Apagado"/>
    <x v="1608"/>
  </r>
  <r>
    <x v="59"/>
    <s v="No Disponible"/>
    <d v="2024-06-27T17:17:06"/>
    <d v="2024-06-27T17:17:09"/>
    <s v="4.531308,-74.119375"/>
    <d v="2024-06-27T17:17:06"/>
    <d v="2024-06-27T17:17:06"/>
    <s v="Encendido"/>
    <x v="0"/>
  </r>
  <r>
    <x v="59"/>
    <s v="TAP"/>
    <d v="2024-06-27T23:14:24"/>
    <d v="2024-06-27T23:14:24"/>
    <s v="4.467058,-74.127631"/>
    <d v="2024-06-27T23:14:24"/>
    <d v="2024-06-27T23:14:24"/>
    <s v="Apagado"/>
    <x v="3765"/>
  </r>
  <r>
    <x v="59"/>
    <s v="No Disponible"/>
    <d v="2024-06-28T04:02:41"/>
    <d v="2024-06-28T04:04:26"/>
    <s v="4.467058,-74.127631"/>
    <d v="2024-06-28T04:02:41"/>
    <d v="2024-06-28T04:02:41"/>
    <s v="Encendido"/>
    <x v="0"/>
  </r>
  <r>
    <x v="59"/>
    <s v="TAP"/>
    <d v="2024-06-28T08:38:03"/>
    <d v="2024-06-28T08:38:05"/>
    <s v="4.532164,-74.120006"/>
    <d v="2024-06-28T08:38:03"/>
    <d v="2024-06-28T08:38:03"/>
    <s v="Apagado"/>
    <x v="3766"/>
  </r>
  <r>
    <x v="59"/>
    <s v="No Disponible"/>
    <d v="2024-06-28T15:19:47"/>
    <d v="2024-06-28T15:19:47"/>
    <s v="4.532253,-74.119939"/>
    <d v="2024-06-28T15:19:47"/>
    <d v="2024-06-28T15:19:47"/>
    <s v="Encendido"/>
    <x v="0"/>
  </r>
  <r>
    <x v="59"/>
    <d v="2024-02-04T00:00:00"/>
    <d v="2024-06-28T19:24:45"/>
    <d v="2024-06-28T19:24:45"/>
    <s v="4.555508,-74.120733"/>
    <d v="2024-06-28T19:24:45"/>
    <d v="2024-06-28T19:24:45"/>
    <s v="Apagado"/>
    <x v="3767"/>
  </r>
  <r>
    <x v="59"/>
    <s v="No Disponible"/>
    <d v="2024-06-28T19:30:13"/>
    <d v="2024-06-28T19:30:17"/>
    <s v="4.554969,-74.121053"/>
    <d v="2024-06-28T19:30:13"/>
    <d v="2024-06-28T19:30:13"/>
    <s v="Encendido"/>
    <x v="0"/>
  </r>
  <r>
    <x v="59"/>
    <s v="TAP"/>
    <d v="2024-06-29T00:08:21"/>
    <d v="2024-06-29T00:08:22"/>
    <s v="4.467108,-74.127592"/>
    <d v="2024-06-29T00:08:21"/>
    <d v="2024-06-29T00:08:21"/>
    <s v="Apagado"/>
    <x v="3768"/>
  </r>
  <r>
    <x v="59"/>
    <s v="No Disponible"/>
    <d v="2024-06-29T11:15:02"/>
    <d v="2024-06-29T11:15:05"/>
    <s v="4.467342,-74.127178"/>
    <d v="2024-06-29T11:15:02"/>
    <d v="2024-06-29T11:15:02"/>
    <s v="Encendido"/>
    <x v="0"/>
  </r>
  <r>
    <x v="59"/>
    <s v="No Disponible"/>
    <d v="2024-06-29T11:15:15"/>
    <d v="2024-06-29T11:15:15"/>
    <s v="4.467342,-74.127178"/>
    <d v="2024-06-29T11:15:15"/>
    <d v="2024-06-29T11:15:15"/>
    <s v="Apagado"/>
    <x v="941"/>
  </r>
  <r>
    <x v="59"/>
    <s v="No Disponible"/>
    <d v="2024-06-29T18:01:40"/>
    <d v="2024-06-29T18:01:41"/>
    <s v="4.467361,-74.127269"/>
    <d v="2024-06-29T18:01:40"/>
    <d v="2024-06-29T18:01:40"/>
    <s v="Encendido"/>
    <x v="0"/>
  </r>
  <r>
    <x v="59"/>
    <s v="TAP"/>
    <d v="2024-06-30T01:00:12"/>
    <d v="2024-06-30T01:00:16"/>
    <s v="4.467100,-74.127472"/>
    <d v="2024-06-30T01:00:12"/>
    <d v="2024-06-30T01:00:12"/>
    <s v="Apagado"/>
    <x v="3769"/>
  </r>
  <r>
    <x v="60"/>
    <s v="No Disponible"/>
    <d v="2024-06-01T03:34:12"/>
    <d v="2024-06-01T03:52:58"/>
    <s v="4.467064,-74.127314"/>
    <d v="2024-06-01T03:34:12"/>
    <d v="2024-06-01T03:34:12"/>
    <s v="Encendido"/>
    <x v="0"/>
  </r>
  <r>
    <x v="60"/>
    <s v="TAP"/>
    <d v="2024-06-01T20:49:51"/>
    <d v="2024-06-02T03:30:43"/>
    <s v="4.467700,-74.127178"/>
    <d v="2024-06-01T20:49:51"/>
    <d v="2024-06-01T20:49:51"/>
    <s v="Apagado"/>
    <x v="3770"/>
  </r>
  <r>
    <x v="60"/>
    <s v="No Disponible"/>
    <d v="2024-06-02T03:06:01"/>
    <d v="2024-06-02T03:30:50"/>
    <s v="4.467867,-74.127100"/>
    <d v="2024-06-02T03:06:01"/>
    <d v="2024-06-02T03:06:01"/>
    <s v="Encendido"/>
    <x v="0"/>
  </r>
  <r>
    <x v="60"/>
    <s v="TAP"/>
    <d v="2024-06-02T20:03:40"/>
    <d v="2024-06-03T03:50:25"/>
    <s v="4.467464,-74.127339"/>
    <d v="2024-06-02T20:03:40"/>
    <d v="2024-06-02T20:03:40"/>
    <s v="Apagado"/>
    <x v="3771"/>
  </r>
  <r>
    <x v="60"/>
    <s v="No Disponible"/>
    <d v="2024-06-02T21:05:37"/>
    <d v="2024-06-03T03:50:37"/>
    <s v="4.467311,-74.127175"/>
    <d v="2024-06-02T21:05:37"/>
    <d v="2024-06-02T21:05:37"/>
    <s v="Encendido"/>
    <x v="0"/>
  </r>
  <r>
    <x v="60"/>
    <s v="No Disponible"/>
    <d v="2024-06-02T21:06:53"/>
    <d v="2024-06-03T03:50:48"/>
    <s v="4.467822,-74.127053"/>
    <d v="2024-06-02T21:06:53"/>
    <d v="2024-06-02T21:06:53"/>
    <s v="Apagado"/>
    <x v="379"/>
  </r>
  <r>
    <x v="60"/>
    <s v="No Disponible"/>
    <d v="2024-06-03T03:31:01"/>
    <d v="2024-06-03T03:50:58"/>
    <s v="4.467675,-74.127097"/>
    <d v="2024-06-03T03:31:01"/>
    <d v="2024-06-03T03:31:01"/>
    <s v="Encendido"/>
    <x v="0"/>
  </r>
  <r>
    <x v="60"/>
    <s v="TAP"/>
    <d v="2024-06-03T17:10:19"/>
    <d v="2024-06-03T17:12:14"/>
    <s v="4.466919,-74.127822"/>
    <d v="2024-06-03T17:10:19"/>
    <d v="2024-06-03T17:10:19"/>
    <s v="Apagado"/>
    <x v="3772"/>
  </r>
  <r>
    <x v="60"/>
    <s v="No Disponible"/>
    <d v="2024-06-03T22:49:31"/>
    <d v="2024-06-04T04:49:02"/>
    <s v="4.467303,-74.127000"/>
    <d v="2024-06-03T22:49:31"/>
    <d v="2024-06-03T22:49:31"/>
    <s v="Encendido"/>
    <x v="0"/>
  </r>
  <r>
    <x v="60"/>
    <s v="No Disponible"/>
    <d v="2024-06-03T22:51:18"/>
    <d v="2024-06-04T04:49:09"/>
    <s v="4.467925,-74.127189"/>
    <d v="2024-06-03T22:51:18"/>
    <d v="2024-06-03T22:51:18"/>
    <s v="Apagado"/>
    <x v="1448"/>
  </r>
  <r>
    <x v="60"/>
    <s v="No Disponible"/>
    <d v="2024-06-04T04:39:29"/>
    <d v="2024-06-04T04:49:21"/>
    <s v="4.467714,-74.127144"/>
    <d v="2024-06-04T04:39:29"/>
    <d v="2024-06-04T04:39:29"/>
    <s v="Encendido"/>
    <x v="0"/>
  </r>
  <r>
    <x v="60"/>
    <s v="TAP"/>
    <d v="2024-06-04T21:18:35"/>
    <d v="2024-06-04T21:21:06"/>
    <s v="4.467825,-74.127178"/>
    <d v="2024-06-04T21:18:35"/>
    <d v="2024-06-04T21:18:35"/>
    <s v="Apagado"/>
    <x v="3773"/>
  </r>
  <r>
    <x v="60"/>
    <s v="No Disponible"/>
    <d v="2024-06-05T03:22:11"/>
    <d v="2024-06-05T03:35:47"/>
    <s v="4.467747,-74.127247"/>
    <d v="2024-06-05T03:22:11"/>
    <d v="2024-06-05T03:22:11"/>
    <s v="Encendido"/>
    <x v="0"/>
  </r>
  <r>
    <x v="60"/>
    <s v="TAP"/>
    <d v="2024-06-05T08:23:38"/>
    <d v="2024-06-05T08:23:40"/>
    <s v="4.532653,-74.120008"/>
    <d v="2024-06-05T08:23:38"/>
    <d v="2024-06-05T08:23:38"/>
    <s v="Apagado"/>
    <x v="3774"/>
  </r>
  <r>
    <x v="60"/>
    <s v="No Disponible"/>
    <d v="2024-06-05T16:10:22"/>
    <d v="2024-06-05T16:10:25"/>
    <s v="4.532661,-74.119989"/>
    <d v="2024-06-05T16:10:22"/>
    <d v="2024-06-05T16:10:22"/>
    <s v="Encendido"/>
    <x v="0"/>
  </r>
  <r>
    <x v="60"/>
    <s v="TAP"/>
    <d v="2024-06-05T23:28:59"/>
    <d v="2024-06-06T03:05:29"/>
    <s v="4.466994,-74.127367"/>
    <d v="2024-06-05T23:28:59"/>
    <d v="2024-06-05T23:28:59"/>
    <s v="Apagado"/>
    <x v="3775"/>
  </r>
  <r>
    <x v="60"/>
    <s v="TAP"/>
    <d v="2024-06-06T02:55:57"/>
    <d v="2024-06-06T03:05:41"/>
    <s v="4.466978,-74.127436"/>
    <d v="2024-06-06T02:55:57"/>
    <d v="2024-06-06T02:55:57"/>
    <s v="Encendido"/>
    <x v="0"/>
  </r>
  <r>
    <x v="60"/>
    <s v="TAP"/>
    <d v="2024-06-06T08:48:13"/>
    <d v="2024-06-06T15:36:26"/>
    <s v="4.466931,-74.127794"/>
    <d v="2024-06-06T08:48:13"/>
    <d v="2024-06-06T08:48:13"/>
    <s v="Apagado"/>
    <x v="3776"/>
  </r>
  <r>
    <x v="60"/>
    <s v="No Disponible"/>
    <d v="2024-06-06T15:17:29"/>
    <d v="2024-06-06T15:36:39"/>
    <s v="4.466847,-74.127864"/>
    <d v="2024-06-06T15:17:29"/>
    <d v="2024-06-06T15:17:29"/>
    <s v="Encendido"/>
    <x v="0"/>
  </r>
  <r>
    <x v="60"/>
    <s v="TAP"/>
    <d v="2024-06-07T00:49:55"/>
    <d v="2024-06-07T00:53:05"/>
    <s v="4.466717,-74.127736"/>
    <d v="2024-06-07T00:49:55"/>
    <d v="2024-06-07T00:49:55"/>
    <s v="Apagado"/>
    <x v="3777"/>
  </r>
  <r>
    <x v="60"/>
    <s v="No Disponible"/>
    <d v="2024-06-07T03:59:41"/>
    <d v="2024-06-07T04:13:15"/>
    <s v="4.466831,-74.127636"/>
    <d v="2024-06-07T03:59:41"/>
    <d v="2024-06-07T03:59:41"/>
    <s v="Encendido"/>
    <x v="0"/>
  </r>
  <r>
    <x v="60"/>
    <s v="TAP"/>
    <d v="2024-06-07T08:33:41"/>
    <d v="2024-06-07T08:33:42"/>
    <s v="4.532350,-74.119917"/>
    <d v="2024-06-07T08:33:41"/>
    <d v="2024-06-07T08:33:41"/>
    <s v="Apagado"/>
    <x v="3778"/>
  </r>
  <r>
    <x v="60"/>
    <s v="No Disponible"/>
    <d v="2024-06-07T15:56:39"/>
    <d v="2024-06-07T15:56:42"/>
    <s v="4.532392,-74.119900"/>
    <d v="2024-06-07T15:56:39"/>
    <d v="2024-06-07T15:56:39"/>
    <s v="Encendido"/>
    <x v="0"/>
  </r>
  <r>
    <x v="60"/>
    <s v="TAP"/>
    <d v="2024-06-08T00:46:32"/>
    <d v="2024-06-08T07:19:59"/>
    <s v="4.466739,-74.127708"/>
    <d v="2024-06-08T00:46:32"/>
    <d v="2024-06-08T00:46:32"/>
    <s v="Apagado"/>
    <x v="3779"/>
  </r>
  <r>
    <x v="60"/>
    <s v="TAP"/>
    <d v="2024-06-08T01:06:09"/>
    <d v="2024-06-08T07:20:08"/>
    <s v="4.466739,-74.127708"/>
    <d v="2024-06-08T01:06:09"/>
    <d v="2024-06-08T01:06:09"/>
    <s v="Encendido"/>
    <x v="0"/>
  </r>
  <r>
    <x v="60"/>
    <s v="No Disponible"/>
    <d v="2024-06-08T01:09:32"/>
    <d v="2024-06-08T07:20:13"/>
    <s v="4.466739,-74.127708"/>
    <d v="2024-06-08T01:09:32"/>
    <d v="2024-06-08T01:09:32"/>
    <s v="Apagado"/>
    <x v="125"/>
  </r>
  <r>
    <x v="60"/>
    <s v="No Disponible"/>
    <d v="2024-06-08T07:06:09"/>
    <d v="2024-06-08T07:20:21"/>
    <s v="4.466878,-74.127642"/>
    <d v="2024-06-08T07:06:09"/>
    <d v="2024-06-08T07:06:09"/>
    <s v="Encendido"/>
    <x v="0"/>
  </r>
  <r>
    <x v="60"/>
    <s v="TAP"/>
    <d v="2024-06-08T07:48:47"/>
    <d v="2024-06-08T07:48:48"/>
    <s v="4.532575,-74.120053"/>
    <d v="2024-06-08T07:48:47"/>
    <d v="2024-06-08T07:48:47"/>
    <s v="Apagado"/>
    <x v="3780"/>
  </r>
  <r>
    <x v="60"/>
    <s v="No Disponible"/>
    <d v="2024-06-08T15:10:00"/>
    <d v="2024-06-08T15:10:02"/>
    <s v="4.532586,-74.120017"/>
    <d v="2024-06-08T15:10:00"/>
    <d v="2024-06-08T15:10:00"/>
    <s v="Encendido"/>
    <x v="0"/>
  </r>
  <r>
    <x v="60"/>
    <s v="TAP"/>
    <d v="2024-06-09T01:08:26"/>
    <d v="2024-06-09T11:25:53"/>
    <s v="4.467128,-74.127581"/>
    <d v="2024-06-09T01:08:26"/>
    <d v="2024-06-09T01:08:26"/>
    <s v="Apagado"/>
    <x v="3781"/>
  </r>
  <r>
    <x v="60"/>
    <s v="No Disponible"/>
    <d v="2024-06-09T11:25:07"/>
    <d v="2024-06-09T11:26:01"/>
    <s v="4.467619,-74.128292"/>
    <d v="2024-06-09T11:25:07"/>
    <d v="2024-06-09T11:25:07"/>
    <s v="Encendido"/>
    <x v="0"/>
  </r>
  <r>
    <x v="60"/>
    <s v="No Disponible"/>
    <d v="2024-06-09T13:33:13"/>
    <d v="2024-06-09T23:15:12"/>
    <s v="4.467550,-74.128161"/>
    <d v="2024-06-09T13:33:13"/>
    <d v="2024-06-09T13:33:13"/>
    <s v="Apagado"/>
    <x v="3782"/>
  </r>
  <r>
    <x v="60"/>
    <s v="No Disponible"/>
    <d v="2024-06-09T23:02:12"/>
    <d v="2024-06-09T23:15:19"/>
    <s v="4.467628,-74.128194"/>
    <d v="2024-06-09T23:02:12"/>
    <d v="2024-06-09T23:02:12"/>
    <s v="Encendido"/>
    <x v="0"/>
  </r>
  <r>
    <x v="60"/>
    <s v="No Disponible"/>
    <d v="2024-06-10T00:24:58"/>
    <d v="2024-06-10T00:24:59"/>
    <s v="4.467622,-74.128219"/>
    <d v="2024-06-10T00:24:58"/>
    <d v="2024-06-10T00:24:58"/>
    <s v="Apagado"/>
    <x v="3783"/>
  </r>
  <r>
    <x v="60"/>
    <s v="No Disponible"/>
    <d v="2024-06-10T00:25:12"/>
    <d v="2024-06-10T00:25:12"/>
    <s v="4.467622,-74.128219"/>
    <d v="2024-06-10T00:25:12"/>
    <d v="2024-06-10T00:25:12"/>
    <s v="Encendido"/>
    <x v="0"/>
  </r>
  <r>
    <x v="60"/>
    <s v="No Disponible"/>
    <d v="2024-06-10T00:33:40"/>
    <d v="2024-06-10T00:33:40"/>
    <s v="4.467636,-74.128228"/>
    <d v="2024-06-10T00:33:40"/>
    <d v="2024-06-10T00:33:40"/>
    <s v="Apagado"/>
    <x v="699"/>
  </r>
  <r>
    <x v="60"/>
    <s v="No Disponible"/>
    <d v="2024-06-10T06:28:18"/>
    <d v="2024-06-11T00:39:30"/>
    <s v="4.467636,-74.128228"/>
    <d v="2024-06-10T06:28:18"/>
    <d v="2024-06-10T06:28:18"/>
    <s v="Encendido"/>
    <x v="0"/>
  </r>
  <r>
    <x v="60"/>
    <s v="No Disponible"/>
    <d v="2024-06-10T06:35:57"/>
    <d v="2024-06-11T00:39:51"/>
    <s v="4.467161,-74.127581"/>
    <d v="2024-06-10T06:35:57"/>
    <d v="2024-06-10T06:35:57"/>
    <s v="Apagado"/>
    <x v="1190"/>
  </r>
  <r>
    <x v="60"/>
    <s v="No Disponible"/>
    <d v="2024-06-10T08:33:47"/>
    <d v="2024-06-11T00:39:59"/>
    <s v="4.467383,-74.128336"/>
    <d v="2024-06-10T08:33:47"/>
    <d v="2024-06-10T08:33:47"/>
    <s v="Encendido"/>
    <x v="0"/>
  </r>
  <r>
    <x v="60"/>
    <s v="No Disponible"/>
    <d v="2024-06-10T08:38:49"/>
    <d v="2024-06-11T00:40:05"/>
    <s v="4.467192,-74.127594"/>
    <d v="2024-06-10T08:38:49"/>
    <d v="2024-06-10T08:38:49"/>
    <s v="Apagado"/>
    <x v="2170"/>
  </r>
  <r>
    <x v="60"/>
    <s v="No Disponible"/>
    <d v="2024-06-11T00:24:02"/>
    <d v="2024-06-11T00:40:12"/>
    <s v="4.467283,-74.127636"/>
    <d v="2024-06-11T00:24:02"/>
    <d v="2024-06-11T00:24:02"/>
    <s v="Encendido"/>
    <x v="0"/>
  </r>
  <r>
    <x v="60"/>
    <s v="EM"/>
    <d v="2024-06-11T00:52:34"/>
    <d v="2024-06-11T00:52:35"/>
    <s v="4.467258,-74.127642"/>
    <d v="2024-06-11T00:52:34"/>
    <d v="2024-06-11T00:52:34"/>
    <s v="Apagado"/>
    <x v="2362"/>
  </r>
  <r>
    <x v="60"/>
    <s v="No Disponible"/>
    <d v="2024-06-11T02:34:11"/>
    <d v="2024-06-11T02:34:11"/>
    <s v="4.467286,-74.127611"/>
    <d v="2024-06-11T02:34:11"/>
    <d v="2024-06-11T02:34:11"/>
    <s v="Encendido"/>
    <x v="0"/>
  </r>
  <r>
    <x v="60"/>
    <s v="TAP"/>
    <d v="2024-06-11T08:14:47"/>
    <d v="2024-06-11T08:14:48"/>
    <s v="4.532611,-74.120067"/>
    <d v="2024-06-11T08:14:47"/>
    <d v="2024-06-11T08:14:47"/>
    <s v="Apagado"/>
    <x v="3784"/>
  </r>
  <r>
    <x v="60"/>
    <s v="No Disponible"/>
    <d v="2024-06-11T14:45:33"/>
    <d v="2024-06-11T14:45:34"/>
    <s v="4.532694,-74.120075"/>
    <d v="2024-06-11T14:45:33"/>
    <d v="2024-06-11T14:45:33"/>
    <s v="Encendido"/>
    <x v="0"/>
  </r>
  <r>
    <x v="60"/>
    <s v="No Disponible"/>
    <d v="2024-06-11T14:47:35"/>
    <d v="2024-06-11T14:47:36"/>
    <s v="4.532694,-74.120075"/>
    <d v="2024-06-11T14:47:35"/>
    <d v="2024-06-11T14:47:35"/>
    <s v="Apagado"/>
    <x v="1082"/>
  </r>
  <r>
    <x v="60"/>
    <s v="No Disponible"/>
    <d v="2024-06-11T14:48:22"/>
    <d v="2024-06-11T14:48:23"/>
    <s v="4.532694,-74.120075"/>
    <d v="2024-06-11T14:48:22"/>
    <d v="2024-06-11T14:48:22"/>
    <s v="Encendido"/>
    <x v="0"/>
  </r>
  <r>
    <x v="60"/>
    <s v="No Disponible"/>
    <d v="2024-06-11T14:51:10"/>
    <d v="2024-06-11T14:51:11"/>
    <s v="4.532694,-74.120075"/>
    <d v="2024-06-11T14:51:10"/>
    <d v="2024-06-11T14:51:10"/>
    <s v="Apagado"/>
    <x v="3785"/>
  </r>
  <r>
    <x v="60"/>
    <s v="No Disponible"/>
    <d v="2024-06-11T15:09:39"/>
    <d v="2024-06-11T15:09:40"/>
    <s v="4.532675,-74.120061"/>
    <d v="2024-06-11T15:09:39"/>
    <d v="2024-06-11T15:09:39"/>
    <s v="Encendido"/>
    <x v="0"/>
  </r>
  <r>
    <x v="60"/>
    <s v="No Disponible"/>
    <d v="2024-06-11T15:38:49"/>
    <d v="2024-06-11T15:38:50"/>
    <s v="4.532667,-74.120125"/>
    <d v="2024-06-11T15:38:49"/>
    <d v="2024-06-11T15:38:49"/>
    <s v="Apagado"/>
    <x v="3786"/>
  </r>
  <r>
    <x v="60"/>
    <s v="No Disponible"/>
    <d v="2024-06-11T16:27:04"/>
    <d v="2024-06-11T16:27:05"/>
    <s v="4.532747,-74.120097"/>
    <d v="2024-06-11T16:27:04"/>
    <d v="2024-06-11T16:27:04"/>
    <s v="Encendido"/>
    <x v="0"/>
  </r>
  <r>
    <x v="60"/>
    <s v="TAP"/>
    <d v="2024-06-11T23:07:25"/>
    <d v="2024-06-11T23:07:26"/>
    <s v="4.467131,-74.127611"/>
    <d v="2024-06-11T23:07:25"/>
    <d v="2024-06-11T23:07:25"/>
    <s v="Apagado"/>
    <x v="3787"/>
  </r>
  <r>
    <x v="60"/>
    <s v="TAP"/>
    <d v="2024-06-12T00:53:10"/>
    <d v="2024-06-12T00:53:11"/>
    <s v="4.467131,-74.127611"/>
    <d v="2024-06-12T00:53:10"/>
    <d v="2024-06-12T00:53:10"/>
    <s v="Encendido"/>
    <x v="0"/>
  </r>
  <r>
    <x v="60"/>
    <d v="2024-12-03T00:00:00"/>
    <d v="2024-06-12T01:04:06"/>
    <d v="2024-06-12T01:04:07"/>
    <s v="4.467131,-74.127611"/>
    <d v="2024-06-12T01:04:06"/>
    <d v="2024-06-12T01:04:06"/>
    <s v="Apagado"/>
    <x v="3788"/>
  </r>
  <r>
    <x v="60"/>
    <s v="No Disponible"/>
    <d v="2024-06-12T03:20:51"/>
    <d v="2024-06-12T03:20:52"/>
    <s v="4.467256,-74.127578"/>
    <d v="2024-06-12T03:20:51"/>
    <d v="2024-06-12T03:20:51"/>
    <s v="Encendido"/>
    <x v="0"/>
  </r>
  <r>
    <x v="60"/>
    <s v="TAP"/>
    <d v="2024-06-12T14:45:39"/>
    <d v="2024-06-12T14:45:40"/>
    <s v="4.532475,-74.119861"/>
    <d v="2024-06-12T14:45:39"/>
    <d v="2024-06-12T14:45:39"/>
    <s v="Apagado"/>
    <x v="3789"/>
  </r>
  <r>
    <x v="60"/>
    <s v="No Disponible"/>
    <d v="2024-06-12T16:34:39"/>
    <d v="2024-06-12T16:34:40"/>
    <s v="4.532469,-74.119836"/>
    <d v="2024-06-12T16:34:39"/>
    <d v="2024-06-12T16:34:39"/>
    <s v="Encendido"/>
    <x v="0"/>
  </r>
  <r>
    <x v="60"/>
    <s v="TAP"/>
    <d v="2024-06-12T18:16:01"/>
    <d v="2024-06-12T18:16:02"/>
    <s v="4.532889,-74.120089"/>
    <d v="2024-06-12T18:16:01"/>
    <d v="2024-06-12T18:16:01"/>
    <s v="Apagado"/>
    <x v="3790"/>
  </r>
  <r>
    <x v="60"/>
    <s v="No Disponible"/>
    <d v="2024-06-12T18:27:48"/>
    <d v="2024-06-12T18:27:52"/>
    <s v="4.531997,-74.119819"/>
    <d v="2024-06-12T18:27:48"/>
    <d v="2024-06-12T18:27:48"/>
    <s v="Encendido"/>
    <x v="0"/>
  </r>
  <r>
    <x v="60"/>
    <s v="No Disponible"/>
    <d v="2024-06-12T18:34:11"/>
    <d v="2024-06-12T18:34:11"/>
    <s v="4.530419,-74.119778"/>
    <d v="2024-06-12T18:34:11"/>
    <d v="2024-06-12T18:34:11"/>
    <s v="Apagado"/>
    <x v="2879"/>
  </r>
  <r>
    <x v="60"/>
    <s v="No Disponible"/>
    <d v="2024-06-12T19:07:33"/>
    <d v="2024-06-12T19:07:36"/>
    <s v="4.532992,-74.120125"/>
    <d v="2024-06-12T19:07:33"/>
    <d v="2024-06-12T19:07:33"/>
    <s v="Encendido"/>
    <x v="0"/>
  </r>
  <r>
    <x v="60"/>
    <s v="No Disponible"/>
    <d v="2024-06-12T19:36:53"/>
    <d v="2024-06-12T19:36:54"/>
    <s v="4.466889,-74.127811"/>
    <d v="2024-06-12T19:36:53"/>
    <d v="2024-06-12T19:36:53"/>
    <s v="Apagado"/>
    <x v="3791"/>
  </r>
  <r>
    <x v="60"/>
    <s v="No Disponible"/>
    <d v="2024-06-12T22:42:30"/>
    <d v="2024-06-12T22:42:33"/>
    <s v="4.467317,-74.128233"/>
    <d v="2024-06-12T22:42:30"/>
    <d v="2024-06-12T22:42:30"/>
    <s v="Encendido"/>
    <x v="0"/>
  </r>
  <r>
    <x v="60"/>
    <s v="No Disponible"/>
    <d v="2024-06-12T22:42:35"/>
    <d v="2024-06-12T22:42:36"/>
    <s v="4.467317,-74.128233"/>
    <d v="2024-06-12T22:42:35"/>
    <d v="2024-06-12T22:42:35"/>
    <s v="Apagado"/>
    <x v="108"/>
  </r>
  <r>
    <x v="60"/>
    <s v="No Disponible"/>
    <d v="2024-06-12T22:56:08"/>
    <d v="2024-06-12T22:56:12"/>
    <s v="4.467425,-74.128164"/>
    <d v="2024-06-12T22:56:08"/>
    <d v="2024-06-12T22:56:08"/>
    <s v="Encendido"/>
    <x v="0"/>
  </r>
  <r>
    <x v="60"/>
    <s v="No Disponible"/>
    <d v="2024-06-13T00:27:26"/>
    <d v="2024-06-13T00:27:27"/>
    <s v="4.467286,-74.127100"/>
    <d v="2024-06-13T00:27:26"/>
    <d v="2024-06-13T00:27:26"/>
    <s v="Apagado"/>
    <x v="3792"/>
  </r>
  <r>
    <x v="60"/>
    <s v="No Disponible"/>
    <d v="2024-06-13T04:39:52"/>
    <d v="2024-06-13T04:39:53"/>
    <s v="4.467436,-74.127111"/>
    <d v="2024-06-13T04:39:52"/>
    <d v="2024-06-13T04:39:52"/>
    <s v="Encendido"/>
    <x v="0"/>
  </r>
  <r>
    <x v="60"/>
    <s v="TAP"/>
    <d v="2024-06-13T23:19:17"/>
    <d v="2024-06-13T23:19:17"/>
    <s v="4.467119,-74.127456"/>
    <d v="2024-06-13T23:19:17"/>
    <d v="2024-06-13T23:19:17"/>
    <s v="Apagado"/>
    <x v="3793"/>
  </r>
  <r>
    <x v="60"/>
    <s v="No Disponible"/>
    <d v="2024-06-14T03:26:04"/>
    <d v="2024-06-14T03:26:09"/>
    <s v="4.466997,-74.127517"/>
    <d v="2024-06-14T03:26:04"/>
    <d v="2024-06-14T03:26:04"/>
    <s v="Encendido"/>
    <x v="0"/>
  </r>
  <r>
    <x v="60"/>
    <s v="TAP"/>
    <d v="2024-06-14T08:32:27"/>
    <d v="2024-06-14T08:32:28"/>
    <s v="4.466756,-74.127625"/>
    <d v="2024-06-14T08:32:27"/>
    <d v="2024-06-14T08:32:27"/>
    <s v="Apagado"/>
    <x v="3794"/>
  </r>
  <r>
    <x v="60"/>
    <s v="No Disponible"/>
    <d v="2024-06-14T10:29:34"/>
    <d v="2024-06-14T10:29:35"/>
    <s v="4.466797,-74.127581"/>
    <d v="2024-06-14T10:29:34"/>
    <d v="2024-06-14T10:29:34"/>
    <s v="Encendido"/>
    <x v="0"/>
  </r>
  <r>
    <x v="60"/>
    <s v="TAP"/>
    <d v="2024-06-14T19:49:37"/>
    <d v="2024-06-14T19:49:38"/>
    <s v="4.466861,-74.127764"/>
    <d v="2024-06-14T19:49:37"/>
    <d v="2024-06-14T19:49:37"/>
    <s v="Apagado"/>
    <x v="3795"/>
  </r>
  <r>
    <x v="60"/>
    <s v="No Disponible"/>
    <d v="2024-06-14T20:07:00"/>
    <d v="2024-06-14T20:07:01"/>
    <s v="4.467122,-74.128286"/>
    <d v="2024-06-14T20:07:00"/>
    <d v="2024-06-14T20:07:00"/>
    <s v="Encendido"/>
    <x v="0"/>
  </r>
  <r>
    <x v="60"/>
    <s v="No Disponible"/>
    <d v="2024-06-14T21:09:20"/>
    <d v="2024-06-14T21:09:21"/>
    <s v="4.532836,-74.120133"/>
    <d v="2024-06-14T21:09:20"/>
    <d v="2024-06-14T21:09:20"/>
    <s v="Apagado"/>
    <x v="3796"/>
  </r>
  <r>
    <x v="60"/>
    <s v="No Disponible"/>
    <d v="2024-06-14T21:21:21"/>
    <d v="2024-06-14T21:21:32"/>
    <s v="4.532836,-74.120133"/>
    <d v="2024-06-14T21:21:21"/>
    <d v="2024-06-14T21:21:21"/>
    <s v="Encendido"/>
    <x v="0"/>
  </r>
  <r>
    <x v="60"/>
    <s v="TAP"/>
    <d v="2024-06-14T23:36:32"/>
    <d v="2024-06-14T23:36:33"/>
    <s v="4.467150,-74.127664"/>
    <d v="2024-06-14T23:36:32"/>
    <d v="2024-06-14T23:36:32"/>
    <s v="Apagado"/>
    <x v="3797"/>
  </r>
  <r>
    <x v="60"/>
    <s v="TAP"/>
    <d v="2024-06-15T01:42:14"/>
    <d v="2024-06-15T01:42:15"/>
    <s v="4.467150,-74.127664"/>
    <d v="2024-06-15T01:42:14"/>
    <d v="2024-06-15T01:42:14"/>
    <s v="Encendido"/>
    <x v="0"/>
  </r>
  <r>
    <x v="60"/>
    <s v="No Disponible"/>
    <d v="2024-06-15T01:52:20"/>
    <d v="2024-06-15T01:52:23"/>
    <s v="4.467150,-74.127664"/>
    <d v="2024-06-15T01:52:20"/>
    <d v="2024-06-15T01:52:20"/>
    <s v="Apagado"/>
    <x v="70"/>
  </r>
  <r>
    <x v="60"/>
    <s v="No Disponible"/>
    <d v="2024-06-15T03:10:32"/>
    <d v="2024-06-15T03:10:33"/>
    <s v="4.467292,-74.127617"/>
    <d v="2024-06-15T03:10:32"/>
    <d v="2024-06-15T03:10:32"/>
    <s v="Encendido"/>
    <x v="0"/>
  </r>
  <r>
    <x v="60"/>
    <s v="TAP"/>
    <d v="2024-06-15T20:52:27"/>
    <d v="2024-06-15T20:52:27"/>
    <s v="4.467742,-74.127214"/>
    <d v="2024-06-15T20:52:27"/>
    <d v="2024-06-15T20:52:27"/>
    <s v="Apagado"/>
    <x v="3798"/>
  </r>
  <r>
    <x v="60"/>
    <s v="No Disponible"/>
    <d v="2024-06-16T03:04:38"/>
    <d v="2024-06-16T03:04:40"/>
    <s v="4.467822,-74.127044"/>
    <d v="2024-06-16T03:04:38"/>
    <d v="2024-06-16T03:04:38"/>
    <s v="Encendido"/>
    <x v="0"/>
  </r>
  <r>
    <x v="60"/>
    <s v="TAP"/>
    <d v="2024-06-17T09:40:31"/>
    <d v="2024-06-17T09:40:32"/>
    <s v="4.532844,-74.120203"/>
    <d v="2024-06-17T09:40:31"/>
    <d v="2024-06-17T09:40:31"/>
    <s v="Apagado"/>
    <x v="3799"/>
  </r>
  <r>
    <x v="60"/>
    <s v="TAP"/>
    <d v="2024-06-17T09:40:36"/>
    <d v="2024-06-17T09:40:37"/>
    <s v="4.532844,-74.120203"/>
    <d v="2024-06-17T09:40:36"/>
    <d v="2024-06-17T09:40:36"/>
    <s v="Encendido"/>
    <x v="0"/>
  </r>
  <r>
    <x v="60"/>
    <s v="TAP"/>
    <d v="2024-06-17T09:40:47"/>
    <d v="2024-06-17T09:40:48"/>
    <s v="4.532844,-74.120203"/>
    <d v="2024-06-17T09:40:47"/>
    <d v="2024-06-17T09:40:47"/>
    <s v="Apagado"/>
    <x v="378"/>
  </r>
  <r>
    <x v="60"/>
    <s v="TAP"/>
    <d v="2024-06-17T09:42:17"/>
    <d v="2024-06-17T09:42:18"/>
    <s v="4.532844,-74.120203"/>
    <d v="2024-06-17T09:42:17"/>
    <d v="2024-06-17T09:42:17"/>
    <s v="Encendido"/>
    <x v="0"/>
  </r>
  <r>
    <x v="60"/>
    <s v="TAP"/>
    <d v="2024-06-17T09:44:14"/>
    <d v="2024-06-17T09:44:17"/>
    <s v="4.532944,-74.120181"/>
    <d v="2024-06-17T09:44:14"/>
    <d v="2024-06-17T09:44:14"/>
    <s v="Apagado"/>
    <x v="468"/>
  </r>
  <r>
    <x v="60"/>
    <s v="No Disponible"/>
    <d v="2024-06-17T15:11:40"/>
    <d v="2024-06-17T15:11:41"/>
    <s v="4.532708,-74.120158"/>
    <d v="2024-06-17T15:11:40"/>
    <d v="2024-06-17T15:11:40"/>
    <s v="Encendido"/>
    <x v="0"/>
  </r>
  <r>
    <x v="60"/>
    <s v="No Disponible"/>
    <d v="2024-06-17T15:11:51"/>
    <d v="2024-06-17T15:11:52"/>
    <s v="4.532708,-74.120158"/>
    <d v="2024-06-17T15:11:51"/>
    <d v="2024-06-17T15:11:51"/>
    <s v="Apagado"/>
    <x v="378"/>
  </r>
  <r>
    <x v="60"/>
    <s v="No Disponible"/>
    <d v="2024-06-17T16:08:54"/>
    <d v="2024-06-17T16:08:56"/>
    <s v="4.532486,-74.120025"/>
    <d v="2024-06-17T16:08:54"/>
    <d v="2024-06-17T16:08:54"/>
    <s v="Encendido"/>
    <x v="0"/>
  </r>
  <r>
    <x v="60"/>
    <s v="TAP"/>
    <d v="2024-06-17T23:01:20"/>
    <d v="2024-06-17T23:01:21"/>
    <s v="4.467153,-74.127492"/>
    <d v="2024-06-17T23:01:20"/>
    <d v="2024-06-17T23:01:20"/>
    <s v="Apagado"/>
    <x v="3800"/>
  </r>
  <r>
    <x v="60"/>
    <s v="No Disponible"/>
    <d v="2024-06-18T01:49:56"/>
    <d v="2024-06-18T01:49:56"/>
    <s v="4.467100,-74.128153"/>
    <d v="2024-06-18T01:49:56"/>
    <d v="2024-06-18T01:49:56"/>
    <s v="Encendido"/>
    <x v="0"/>
  </r>
  <r>
    <x v="60"/>
    <s v="No Disponible"/>
    <d v="2024-06-18T01:51:31"/>
    <d v="2024-06-18T01:51:31"/>
    <s v="4.467225,-74.128269"/>
    <d v="2024-06-18T01:51:31"/>
    <d v="2024-06-18T01:51:31"/>
    <s v="Apagado"/>
    <x v="3221"/>
  </r>
  <r>
    <x v="60"/>
    <s v="No Disponible"/>
    <d v="2024-06-18T02:33:03"/>
    <d v="2024-06-18T02:33:04"/>
    <s v="4.467583,-74.128119"/>
    <d v="2024-06-18T02:33:03"/>
    <d v="2024-06-18T02:33:03"/>
    <s v="Encendido"/>
    <x v="0"/>
  </r>
  <r>
    <x v="60"/>
    <s v="No Disponible"/>
    <d v="2024-06-18T02:35:54"/>
    <d v="2024-06-18T02:35:55"/>
    <s v="4.467583,-74.128119"/>
    <d v="2024-06-18T02:35:54"/>
    <d v="2024-06-18T02:35:54"/>
    <s v="Apagado"/>
    <x v="1484"/>
  </r>
  <r>
    <x v="60"/>
    <s v="No Disponible"/>
    <d v="2024-06-18T03:05:38"/>
    <d v="2024-06-18T03:05:38"/>
    <s v="4.467594,-74.128214"/>
    <d v="2024-06-18T03:05:38"/>
    <d v="2024-06-18T03:05:38"/>
    <s v="Encendido"/>
    <x v="0"/>
  </r>
  <r>
    <x v="60"/>
    <s v="TAP"/>
    <d v="2024-06-18T08:28:21"/>
    <d v="2024-06-18T08:28:22"/>
    <s v="4.532458,-74.120017"/>
    <d v="2024-06-18T08:28:21"/>
    <d v="2024-06-18T08:28:21"/>
    <s v="Apagado"/>
    <x v="3801"/>
  </r>
  <r>
    <x v="60"/>
    <s v="TAP"/>
    <d v="2024-06-18T08:28:32"/>
    <d v="2024-06-18T08:28:34"/>
    <s v="4.532458,-74.120017"/>
    <d v="2024-06-18T08:28:32"/>
    <d v="2024-06-18T08:28:32"/>
    <s v="Encendido"/>
    <x v="0"/>
  </r>
  <r>
    <x v="60"/>
    <s v="TAP"/>
    <d v="2024-06-18T08:30:24"/>
    <d v="2024-06-18T08:30:25"/>
    <s v="4.532458,-74.120017"/>
    <d v="2024-06-18T08:30:24"/>
    <d v="2024-06-18T08:30:24"/>
    <s v="Apagado"/>
    <x v="508"/>
  </r>
  <r>
    <x v="60"/>
    <s v="No Disponible"/>
    <d v="2024-06-18T16:36:46"/>
    <d v="2024-06-18T16:36:46"/>
    <s v="4.532808,-74.120128"/>
    <d v="2024-06-18T16:36:46"/>
    <d v="2024-06-18T16:36:46"/>
    <s v="Encendido"/>
    <x v="0"/>
  </r>
  <r>
    <x v="60"/>
    <s v="TAP"/>
    <d v="2024-06-19T01:13:14"/>
    <d v="2024-06-19T01:13:14"/>
    <s v="4.466881,-74.127953"/>
    <d v="2024-06-19T01:13:14"/>
    <d v="2024-06-19T01:13:14"/>
    <s v="Apagado"/>
    <x v="3802"/>
  </r>
  <r>
    <x v="60"/>
    <s v="No Disponible"/>
    <d v="2024-06-19T05:00:00"/>
    <d v="2024-06-19T05:00:00"/>
    <s v="4.467017,-74.127886"/>
    <d v="2024-06-19T05:00:00"/>
    <d v="2024-06-19T05:00:00"/>
    <s v="Encendido"/>
    <x v="0"/>
  </r>
  <r>
    <x v="60"/>
    <s v="TAP"/>
    <d v="2024-06-19T21:30:48"/>
    <d v="2024-06-19T21:30:49"/>
    <s v="4.467211,-74.127094"/>
    <d v="2024-06-19T21:30:48"/>
    <d v="2024-06-19T21:30:48"/>
    <s v="Apagado"/>
    <x v="3803"/>
  </r>
  <r>
    <x v="60"/>
    <s v="TAP"/>
    <d v="2024-06-19T23:11:50"/>
    <d v="2024-06-19T23:11:50"/>
    <s v="4.467211,-74.127094"/>
    <d v="2024-06-19T23:11:50"/>
    <d v="2024-06-19T23:11:50"/>
    <s v="Encendido"/>
    <x v="0"/>
  </r>
  <r>
    <x v="60"/>
    <s v="No Disponible"/>
    <d v="2024-06-19T23:14:31"/>
    <d v="2024-06-19T23:14:33"/>
    <s v="4.467308,-74.128139"/>
    <d v="2024-06-19T23:14:31"/>
    <d v="2024-06-19T23:14:31"/>
    <s v="Apagado"/>
    <x v="396"/>
  </r>
  <r>
    <x v="60"/>
    <s v="No Disponible"/>
    <d v="2024-06-20T08:13:37"/>
    <d v="2024-06-20T08:13:38"/>
    <s v="4.467442,-74.128192"/>
    <d v="2024-06-20T08:13:37"/>
    <d v="2024-06-20T08:13:37"/>
    <s v="Encendido"/>
    <x v="0"/>
  </r>
  <r>
    <x v="60"/>
    <s v="No Disponible"/>
    <d v="2024-06-20T08:14:39"/>
    <d v="2024-06-20T08:14:39"/>
    <s v="4.467442,-74.128192"/>
    <d v="2024-06-20T08:14:39"/>
    <d v="2024-06-20T08:14:39"/>
    <s v="Apagado"/>
    <x v="83"/>
  </r>
  <r>
    <x v="60"/>
    <s v="No Disponible"/>
    <d v="2024-06-20T23:14:12"/>
    <d v="2024-06-20T23:14:14"/>
    <s v="4.467453,-74.128186"/>
    <d v="2024-06-20T23:14:12"/>
    <d v="2024-06-20T23:14:12"/>
    <s v="Encendido"/>
    <x v="0"/>
  </r>
  <r>
    <x v="60"/>
    <s v="No Disponible"/>
    <d v="2024-06-20T23:21:45"/>
    <d v="2024-06-20T23:21:46"/>
    <s v="4.467186,-74.128217"/>
    <d v="2024-06-20T23:21:45"/>
    <d v="2024-06-20T23:21:45"/>
    <s v="Apagado"/>
    <x v="3804"/>
  </r>
  <r>
    <x v="60"/>
    <s v="No Disponible"/>
    <d v="2024-06-22T09:13:06"/>
    <d v="2024-06-22T09:13:07"/>
    <s v="4.467589,-74.127842"/>
    <d v="2024-06-22T09:13:06"/>
    <d v="2024-06-22T09:13:06"/>
    <s v="Encendido"/>
    <x v="0"/>
  </r>
  <r>
    <x v="60"/>
    <s v="No Disponible"/>
    <d v="2024-06-22T09:15:15"/>
    <d v="2024-06-22T09:15:16"/>
    <s v="4.467589,-74.127842"/>
    <d v="2024-06-22T09:15:15"/>
    <d v="2024-06-22T09:15:15"/>
    <s v="Apagado"/>
    <x v="324"/>
  </r>
  <r>
    <x v="60"/>
    <s v="No Disponible"/>
    <d v="2024-06-22T10:41:46"/>
    <d v="2024-06-22T10:41:49"/>
    <s v="4.467494,-74.128031"/>
    <d v="2024-06-22T10:41:46"/>
    <d v="2024-06-22T10:41:46"/>
    <s v="Encendido"/>
    <x v="0"/>
  </r>
  <r>
    <x v="60"/>
    <s v="No Disponible"/>
    <d v="2024-06-22T13:48:07"/>
    <d v="2024-06-22T13:48:07"/>
    <s v="4.467344,-74.128181"/>
    <d v="2024-06-22T13:48:07"/>
    <d v="2024-06-22T13:48:07"/>
    <s v="Apagado"/>
    <x v="1352"/>
  </r>
  <r>
    <x v="60"/>
    <s v="No Disponible"/>
    <d v="2024-06-23T10:23:28"/>
    <d v="2024-06-23T10:23:31"/>
    <s v="4.467367,-74.128197"/>
    <d v="2024-06-23T10:23:28"/>
    <d v="2024-06-23T10:23:28"/>
    <s v="Encendido"/>
    <x v="0"/>
  </r>
  <r>
    <x v="60"/>
    <s v="No Disponible"/>
    <d v="2024-06-23T13:57:07"/>
    <d v="2024-06-23T13:57:08"/>
    <s v="4.467311,-74.128192"/>
    <d v="2024-06-23T13:57:07"/>
    <d v="2024-06-23T13:57:07"/>
    <s v="Apagado"/>
    <x v="3805"/>
  </r>
  <r>
    <x v="60"/>
    <s v="No Disponible"/>
    <d v="2024-06-24T09:44:14"/>
    <d v="2024-06-24T09:44:15"/>
    <s v="4.467436,-74.128219"/>
    <d v="2024-06-24T09:44:14"/>
    <d v="2024-06-24T09:44:14"/>
    <s v="Encendido"/>
    <x v="0"/>
  </r>
  <r>
    <x v="60"/>
    <s v="No Disponible"/>
    <d v="2024-06-24T09:58:50"/>
    <d v="2024-06-24T09:58:51"/>
    <s v="4.467519,-74.128194"/>
    <d v="2024-06-24T09:58:50"/>
    <d v="2024-06-24T09:58:50"/>
    <s v="Apagado"/>
    <x v="3806"/>
  </r>
  <r>
    <x v="60"/>
    <s v="No Disponible"/>
    <d v="2024-06-24T11:31:32"/>
    <d v="2024-06-24T11:31:35"/>
    <s v="4.467492,-74.128150"/>
    <d v="2024-06-24T11:31:32"/>
    <d v="2024-06-24T11:31:32"/>
    <s v="Encendido"/>
    <x v="0"/>
  </r>
  <r>
    <x v="60"/>
    <s v="No Disponible"/>
    <d v="2024-06-24T11:32:05"/>
    <d v="2024-06-24T11:32:18"/>
    <s v="4.467492,-74.128150"/>
    <d v="2024-06-24T11:32:05"/>
    <d v="2024-06-24T11:32:05"/>
    <s v="Apagado"/>
    <x v="5"/>
  </r>
  <r>
    <x v="60"/>
    <s v="No Disponible"/>
    <d v="2024-06-24T11:33:14"/>
    <d v="2024-06-24T11:33:14"/>
    <s v="4.467492,-74.128150"/>
    <d v="2024-06-24T11:33:14"/>
    <d v="2024-06-24T11:33:14"/>
    <s v="Encendido"/>
    <x v="0"/>
  </r>
  <r>
    <x v="60"/>
    <s v="No Disponible"/>
    <d v="2024-06-24T11:37:13"/>
    <d v="2024-06-24T11:37:14"/>
    <s v="4.467492,-74.128150"/>
    <d v="2024-06-24T11:37:13"/>
    <d v="2024-06-24T11:37:13"/>
    <s v="Apagado"/>
    <x v="1269"/>
  </r>
  <r>
    <x v="60"/>
    <s v="No Disponible"/>
    <d v="2024-06-24T20:21:49"/>
    <d v="2024-06-24T20:21:49"/>
    <s v="4.467361,-74.128350"/>
    <d v="2024-06-24T20:21:49"/>
    <d v="2024-06-24T20:21:49"/>
    <s v="Encendido"/>
    <x v="0"/>
  </r>
  <r>
    <x v="60"/>
    <s v="No Disponible"/>
    <d v="2024-06-24T20:21:50"/>
    <d v="2024-06-24T20:21:55"/>
    <s v="4.467361,-74.128350"/>
    <d v="2024-06-24T20:21:50"/>
    <d v="2024-06-24T20:21:50"/>
    <s v="Apagado"/>
    <x v="408"/>
  </r>
  <r>
    <x v="60"/>
    <s v="No Disponible"/>
    <d v="2024-06-24T20:54:21"/>
    <d v="2024-06-24T20:54:24"/>
    <s v="4.467444,-74.128311"/>
    <d v="2024-06-24T20:54:21"/>
    <d v="2024-06-24T20:54:21"/>
    <s v="Encendido"/>
    <x v="0"/>
  </r>
  <r>
    <x v="60"/>
    <s v="No Disponible"/>
    <d v="2024-06-24T21:14:54"/>
    <d v="2024-06-24T21:14:54"/>
    <s v="4.467428,-74.128317"/>
    <d v="2024-06-24T21:14:54"/>
    <d v="2024-06-24T21:14:54"/>
    <s v="Apagado"/>
    <x v="3807"/>
  </r>
  <r>
    <x v="60"/>
    <s v="No Disponible"/>
    <d v="2024-06-24T22:35:27"/>
    <d v="2024-06-24T22:35:28"/>
    <s v="4.467514,-74.128394"/>
    <d v="2024-06-24T22:35:27"/>
    <d v="2024-06-24T22:35:27"/>
    <s v="Encendido"/>
    <x v="0"/>
  </r>
  <r>
    <x v="60"/>
    <s v="No Disponible"/>
    <d v="2024-06-24T22:41:25"/>
    <d v="2024-06-24T22:41:25"/>
    <s v="4.467514,-74.128394"/>
    <d v="2024-06-24T22:41:25"/>
    <d v="2024-06-24T22:41:25"/>
    <s v="Apagado"/>
    <x v="1603"/>
  </r>
  <r>
    <x v="60"/>
    <s v="No Disponible"/>
    <d v="2024-06-24T22:41:43"/>
    <d v="2024-06-24T22:41:43"/>
    <s v="4.467514,-74.128394"/>
    <d v="2024-06-24T22:41:43"/>
    <d v="2024-06-24T22:41:43"/>
    <s v="Encendido"/>
    <x v="0"/>
  </r>
  <r>
    <x v="60"/>
    <s v="No Disponible"/>
    <d v="2024-06-24T23:33:58"/>
    <d v="2024-06-24T23:33:59"/>
    <s v="4.467478,-74.128272"/>
    <d v="2024-06-24T23:33:58"/>
    <d v="2024-06-24T23:33:58"/>
    <s v="Apagado"/>
    <x v="3808"/>
  </r>
  <r>
    <x v="60"/>
    <s v="No Disponible"/>
    <d v="2024-06-25T01:56:04"/>
    <d v="2024-06-25T01:56:04"/>
    <s v="4.467333,-74.128356"/>
    <d v="2024-06-25T01:56:04"/>
    <d v="2024-06-25T01:56:04"/>
    <s v="Encendido"/>
    <x v="0"/>
  </r>
  <r>
    <x v="60"/>
    <s v="No Disponible"/>
    <d v="2024-06-25T04:32:04"/>
    <d v="2024-06-25T04:32:04"/>
    <s v="4.467428,-74.128325"/>
    <d v="2024-06-25T04:32:04"/>
    <d v="2024-06-25T04:32:04"/>
    <s v="Apagado"/>
    <x v="3809"/>
  </r>
  <r>
    <x v="60"/>
    <s v="No Disponible"/>
    <d v="2024-06-25T08:06:16"/>
    <d v="2024-06-25T08:06:20"/>
    <s v="4.467383,-74.127056"/>
    <d v="2024-06-25T08:06:16"/>
    <d v="2024-06-25T08:06:16"/>
    <s v="Encendido"/>
    <x v="0"/>
  </r>
  <r>
    <x v="60"/>
    <s v="No Disponible"/>
    <d v="2024-06-25T08:06:17"/>
    <d v="2024-06-25T08:06:22"/>
    <s v="4.467383,-74.127056"/>
    <d v="2024-06-25T08:06:17"/>
    <d v="2024-06-25T08:06:17"/>
    <s v="Apagado"/>
    <x v="408"/>
  </r>
  <r>
    <x v="60"/>
    <s v="No Disponible"/>
    <d v="2024-06-25T11:14:09"/>
    <d v="2024-06-25T11:14:14"/>
    <s v="4.466850,-74.127778"/>
    <d v="2024-06-25T11:14:09"/>
    <d v="2024-06-25T11:14:09"/>
    <s v="Encendido"/>
    <x v="0"/>
  </r>
  <r>
    <x v="60"/>
    <s v="No Disponible"/>
    <d v="2024-06-25T11:14:51"/>
    <d v="2024-06-25T11:14:59"/>
    <s v="4.466850,-74.127778"/>
    <d v="2024-06-25T11:14:51"/>
    <d v="2024-06-25T11:14:51"/>
    <s v="Apagado"/>
    <x v="217"/>
  </r>
  <r>
    <x v="60"/>
    <s v="No Disponible"/>
    <d v="2024-06-25T13:21:58"/>
    <d v="2024-06-25T13:21:59"/>
    <s v="4.467169,-74.128358"/>
    <d v="2024-06-25T13:21:58"/>
    <d v="2024-06-25T13:21:58"/>
    <s v="Encendido"/>
    <x v="0"/>
  </r>
  <r>
    <x v="60"/>
    <s v="TAP"/>
    <d v="2024-06-25T13:56:42"/>
    <d v="2024-06-25T13:56:43"/>
    <s v="4.531833,-74.119861"/>
    <d v="2024-06-25T13:56:42"/>
    <d v="2024-06-25T13:56:42"/>
    <s v="Apagado"/>
    <x v="3810"/>
  </r>
  <r>
    <x v="60"/>
    <s v="No Disponible"/>
    <d v="2024-06-25T15:57:44"/>
    <d v="2024-06-25T15:57:46"/>
    <s v="4.531861,-74.119864"/>
    <d v="2024-06-25T15:57:44"/>
    <d v="2024-06-25T15:57:44"/>
    <s v="Encendido"/>
    <x v="0"/>
  </r>
  <r>
    <x v="60"/>
    <s v="DES"/>
    <d v="2024-06-26T01:05:56"/>
    <d v="2024-06-26T01:05:57"/>
    <s v="4.466853,-74.127817"/>
    <d v="2024-06-26T01:05:56"/>
    <d v="2024-06-26T01:05:56"/>
    <s v="Apagado"/>
    <x v="3811"/>
  </r>
  <r>
    <x v="60"/>
    <s v="No Disponible"/>
    <d v="2024-06-26T03:45:38"/>
    <d v="2024-06-26T03:45:40"/>
    <s v="4.466947,-74.127894"/>
    <d v="2024-06-26T03:45:38"/>
    <d v="2024-06-26T03:45:38"/>
    <s v="Encendido"/>
    <x v="0"/>
  </r>
  <r>
    <x v="60"/>
    <s v="TAP"/>
    <d v="2024-06-26T20:02:16"/>
    <d v="2024-06-26T20:02:17"/>
    <s v="4.466911,-74.127767"/>
    <d v="2024-06-26T20:02:16"/>
    <d v="2024-06-26T20:02:16"/>
    <s v="Apagado"/>
    <x v="3812"/>
  </r>
  <r>
    <x v="60"/>
    <s v="No Disponible"/>
    <d v="2024-06-26T21:38:27"/>
    <d v="2024-06-26T21:38:27"/>
    <s v="4.466994,-74.127183"/>
    <d v="2024-06-26T21:38:27"/>
    <d v="2024-06-26T21:38:27"/>
    <s v="Encendido"/>
    <x v="0"/>
  </r>
  <r>
    <x v="60"/>
    <s v="No Disponible"/>
    <d v="2024-06-26T21:44:45"/>
    <d v="2024-06-26T21:44:46"/>
    <s v="4.467225,-74.127108"/>
    <d v="2024-06-26T21:44:45"/>
    <d v="2024-06-26T21:44:45"/>
    <s v="Apagado"/>
    <x v="2918"/>
  </r>
  <r>
    <x v="60"/>
    <s v="No Disponible"/>
    <d v="2024-06-27T02:55:06"/>
    <d v="2024-06-27T02:55:08"/>
    <s v="4.467189,-74.127144"/>
    <d v="2024-06-27T02:55:06"/>
    <d v="2024-06-27T02:55:06"/>
    <s v="Encendido"/>
    <x v="0"/>
  </r>
  <r>
    <x v="60"/>
    <s v="TAP"/>
    <d v="2024-06-27T08:48:14"/>
    <d v="2024-06-27T08:48:14"/>
    <s v="4.532178,-74.119994"/>
    <d v="2024-06-27T08:48:14"/>
    <d v="2024-06-27T08:48:14"/>
    <s v="Apagado"/>
    <x v="3813"/>
  </r>
  <r>
    <x v="60"/>
    <s v="TAP"/>
    <d v="2024-06-27T08:48:19"/>
    <d v="2024-06-27T08:48:19"/>
    <s v="4.532178,-74.119994"/>
    <d v="2024-06-27T08:48:19"/>
    <d v="2024-06-27T08:48:19"/>
    <s v="Encendido"/>
    <x v="0"/>
  </r>
  <r>
    <x v="60"/>
    <s v="TAP"/>
    <d v="2024-06-27T08:48:39"/>
    <d v="2024-06-27T08:48:39"/>
    <s v="4.532178,-74.119994"/>
    <d v="2024-06-27T08:48:39"/>
    <d v="2024-06-27T08:48:39"/>
    <s v="Apagado"/>
    <x v="72"/>
  </r>
  <r>
    <x v="60"/>
    <s v="No Disponible"/>
    <d v="2024-06-27T09:17:27"/>
    <d v="2024-06-27T09:17:28"/>
    <s v="4.532211,-74.119986"/>
    <d v="2024-06-27T09:17:27"/>
    <d v="2024-06-27T09:17:27"/>
    <s v="Encendido"/>
    <x v="0"/>
  </r>
  <r>
    <x v="60"/>
    <s v="No Disponible"/>
    <d v="2024-06-27T09:28:13"/>
    <d v="2024-06-27T09:28:14"/>
    <s v="4.532592,-74.120194"/>
    <d v="2024-06-27T09:28:13"/>
    <d v="2024-06-27T09:28:13"/>
    <s v="Apagado"/>
    <x v="1256"/>
  </r>
  <r>
    <x v="60"/>
    <s v="No Disponible"/>
    <d v="2024-06-27T16:20:50"/>
    <d v="2024-06-27T16:20:52"/>
    <s v="4.532625,-74.120192"/>
    <d v="2024-06-27T16:20:50"/>
    <d v="2024-06-27T16:20:50"/>
    <s v="Encendido"/>
    <x v="0"/>
  </r>
  <r>
    <x v="60"/>
    <s v="No Disponible"/>
    <d v="2024-06-27T16:27:28"/>
    <d v="2024-06-27T16:27:29"/>
    <s v="4.532769,-74.120125"/>
    <d v="2024-06-27T16:27:28"/>
    <d v="2024-06-27T16:27:28"/>
    <s v="Apagado"/>
    <x v="2965"/>
  </r>
  <r>
    <x v="60"/>
    <s v="No Disponible"/>
    <d v="2024-06-27T16:38:05"/>
    <d v="2024-06-27T16:38:07"/>
    <s v="4.532617,-74.120053"/>
    <d v="2024-06-27T16:38:05"/>
    <d v="2024-06-27T16:38:05"/>
    <s v="Encendido"/>
    <x v="0"/>
  </r>
  <r>
    <x v="60"/>
    <s v="TAP"/>
    <d v="2024-06-28T00:49:59"/>
    <d v="2024-06-28T00:50:00"/>
    <s v="4.467167,-74.127631"/>
    <d v="2024-06-28T00:49:59"/>
    <d v="2024-06-28T00:49:59"/>
    <s v="Apagado"/>
    <x v="3814"/>
  </r>
  <r>
    <x v="60"/>
    <s v="No Disponible"/>
    <d v="2024-06-28T04:14:33"/>
    <d v="2024-06-28T04:14:35"/>
    <s v="4.467189,-74.127750"/>
    <d v="2024-06-28T04:14:33"/>
    <d v="2024-06-28T04:14:33"/>
    <s v="Encendido"/>
    <x v="0"/>
  </r>
  <r>
    <x v="60"/>
    <s v="TAP"/>
    <d v="2024-06-28T19:42:35"/>
    <d v="2024-06-28T19:42:35"/>
    <s v="4.466792,-74.127683"/>
    <d v="2024-06-28T19:42:35"/>
    <d v="2024-06-28T19:42:35"/>
    <s v="Apagado"/>
    <x v="3815"/>
  </r>
  <r>
    <x v="60"/>
    <s v="No Disponible"/>
    <d v="2024-06-28T20:13:16"/>
    <d v="2024-06-28T20:13:21"/>
    <s v="4.467131,-74.127103"/>
    <d v="2024-06-28T20:13:16"/>
    <d v="2024-06-28T20:13:16"/>
    <s v="Encendido"/>
    <x v="0"/>
  </r>
  <r>
    <x v="60"/>
    <s v="No Disponible"/>
    <d v="2024-06-28T20:17:49"/>
    <d v="2024-06-28T20:17:50"/>
    <s v="4.467714,-74.127067"/>
    <d v="2024-06-28T20:17:49"/>
    <d v="2024-06-28T20:17:49"/>
    <s v="Apagado"/>
    <x v="785"/>
  </r>
  <r>
    <x v="60"/>
    <s v="No Disponible"/>
    <d v="2024-06-28T23:21:27"/>
    <d v="2024-06-28T23:21:30"/>
    <s v="4.467600,-74.127103"/>
    <d v="2024-06-28T23:21:27"/>
    <d v="2024-06-28T23:21:27"/>
    <s v="Encendido"/>
    <x v="0"/>
  </r>
  <r>
    <x v="60"/>
    <s v="No Disponible"/>
    <d v="2024-06-28T23:22:40"/>
    <d v="2024-06-28T23:22:41"/>
    <s v="4.467600,-74.127103"/>
    <d v="2024-06-28T23:22:40"/>
    <d v="2024-06-28T23:22:40"/>
    <s v="Apagado"/>
    <x v="38"/>
  </r>
  <r>
    <x v="60"/>
    <s v="No Disponible"/>
    <d v="2024-06-29T03:05:33"/>
    <d v="2024-06-29T03:05:33"/>
    <s v="4.467564,-74.127044"/>
    <d v="2024-06-29T03:05:33"/>
    <d v="2024-06-29T03:05:33"/>
    <s v="Encendido"/>
    <x v="0"/>
  </r>
  <r>
    <x v="60"/>
    <s v="No Disponible"/>
    <d v="2024-06-29T19:02:52"/>
    <d v="2024-06-29T19:02:53"/>
    <s v="4.466850,-74.127786"/>
    <d v="2024-06-29T19:02:52"/>
    <d v="2024-06-29T19:02:52"/>
    <s v="Apagado"/>
    <x v="3816"/>
  </r>
  <r>
    <x v="60"/>
    <s v="No Disponible"/>
    <d v="2024-06-29T23:49:01"/>
    <d v="2024-06-29T23:50:19"/>
    <s v="4.466850,-74.127786"/>
    <d v="2024-06-29T23:49:01"/>
    <d v="2024-06-29T23:49:01"/>
    <s v="Encendido"/>
    <x v="0"/>
  </r>
  <r>
    <x v="60"/>
    <s v="No Disponible"/>
    <d v="2024-06-29T23:56:59"/>
    <d v="2024-06-29T23:57:00"/>
    <s v="4.467061,-74.127531"/>
    <d v="2024-06-29T23:56:59"/>
    <d v="2024-06-29T23:56:59"/>
    <s v="Apagado"/>
    <x v="3512"/>
  </r>
  <r>
    <x v="60"/>
    <s v="No Disponible"/>
    <d v="2024-06-30T08:39:48"/>
    <d v="2024-06-30T08:39:50"/>
    <s v="4.467217,-74.127500"/>
    <d v="2024-06-30T08:39:48"/>
    <d v="2024-06-30T08:39:48"/>
    <s v="Encendido"/>
    <x v="0"/>
  </r>
  <r>
    <x v="60"/>
    <s v="TAP"/>
    <d v="2024-06-30T23:39:38"/>
    <d v="2024-06-30T23:39:40"/>
    <s v="4.467297,-74.127122"/>
    <d v="2024-06-30T23:39:38"/>
    <d v="2024-06-30T23:39:38"/>
    <s v="Apagado"/>
    <x v="3817"/>
  </r>
  <r>
    <x v="61"/>
    <s v="No Disponible"/>
    <d v="2024-06-01T07:58:38"/>
    <d v="2024-06-01T08:02:18"/>
    <s v="4.467233,-74.128208"/>
    <d v="2024-06-01T07:58:38"/>
    <d v="2024-06-01T07:58:38"/>
    <s v="Encendido"/>
    <x v="0"/>
  </r>
  <r>
    <x v="61"/>
    <s v="No Disponible"/>
    <d v="2024-06-01T08:00:37"/>
    <d v="2024-06-01T08:02:24"/>
    <s v="4.467233,-74.128208"/>
    <d v="2024-06-01T08:00:37"/>
    <d v="2024-06-01T08:00:37"/>
    <s v="Apagado"/>
    <x v="366"/>
  </r>
  <r>
    <x v="61"/>
    <s v="No Disponible"/>
    <d v="2024-06-01T08:03:51"/>
    <d v="2024-06-01T08:03:52"/>
    <s v="4.467233,-74.128208"/>
    <d v="2024-06-01T08:03:51"/>
    <d v="2024-06-01T08:03:51"/>
    <s v="Encendido"/>
    <x v="0"/>
  </r>
  <r>
    <x v="61"/>
    <s v="No Disponible"/>
    <d v="2024-06-01T08:36:35"/>
    <d v="2024-06-01T08:36:36"/>
    <s v="4.467372,-74.128408"/>
    <d v="2024-06-01T08:36:35"/>
    <d v="2024-06-01T08:36:35"/>
    <s v="Apagado"/>
    <x v="3818"/>
  </r>
  <r>
    <x v="61"/>
    <s v="No Disponible"/>
    <d v="2024-06-01T11:52:28"/>
    <d v="2024-06-01T11:52:29"/>
    <s v="4.467356,-74.128528"/>
    <d v="2024-06-01T11:52:28"/>
    <d v="2024-06-01T11:52:28"/>
    <s v="Encendido"/>
    <x v="0"/>
  </r>
  <r>
    <x v="61"/>
    <s v="No Disponible"/>
    <d v="2024-06-01T12:03:29"/>
    <d v="2024-06-01T12:03:30"/>
    <s v="4.467328,-74.128342"/>
    <d v="2024-06-01T12:03:29"/>
    <d v="2024-06-01T12:03:29"/>
    <s v="Apagado"/>
    <x v="3819"/>
  </r>
  <r>
    <x v="61"/>
    <s v="No Disponible"/>
    <d v="2024-06-01T12:28:41"/>
    <d v="2024-06-01T12:34:51"/>
    <s v="4.467325,-74.128339"/>
    <d v="2024-06-01T12:28:41"/>
    <d v="2024-06-01T12:28:41"/>
    <s v="Encendido"/>
    <x v="0"/>
  </r>
  <r>
    <x v="61"/>
    <s v="No Disponible"/>
    <d v="2024-06-01T12:33:16"/>
    <d v="2024-06-01T12:34:55"/>
    <s v="4.467325,-74.128339"/>
    <d v="2024-06-01T12:33:16"/>
    <d v="2024-06-01T12:33:16"/>
    <s v="Apagado"/>
    <x v="3650"/>
  </r>
  <r>
    <x v="61"/>
    <s v="No Disponible"/>
    <d v="2024-06-01T14:00:26"/>
    <d v="2024-06-01T14:20:33"/>
    <s v="4.467325,-74.128344"/>
    <d v="2024-06-01T14:00:26"/>
    <d v="2024-06-01T14:00:26"/>
    <s v="Encendido"/>
    <x v="0"/>
  </r>
  <r>
    <x v="61"/>
    <s v="RET"/>
    <d v="2024-06-01T20:24:33"/>
    <d v="2024-06-01T20:24:34"/>
    <s v="4.532956,-74.120128"/>
    <d v="2024-06-01T20:24:33"/>
    <d v="2024-06-01T20:24:33"/>
    <s v="Apagado"/>
    <x v="3820"/>
  </r>
  <r>
    <x v="61"/>
    <s v="No Disponible"/>
    <d v="2024-06-01T23:05:18"/>
    <d v="2024-06-01T23:05:22"/>
    <s v="4.532908,-74.120133"/>
    <d v="2024-06-01T23:05:18"/>
    <d v="2024-06-01T23:05:18"/>
    <s v="Encendido"/>
    <x v="0"/>
  </r>
  <r>
    <x v="61"/>
    <s v="TAP"/>
    <d v="2024-06-02T00:46:31"/>
    <d v="2024-06-03T04:07:26"/>
    <s v="4.467067,-74.127619"/>
    <d v="2024-06-02T00:46:31"/>
    <d v="2024-06-02T00:46:31"/>
    <s v="Apagado"/>
    <x v="3821"/>
  </r>
  <r>
    <x v="61"/>
    <s v="No Disponible"/>
    <d v="2024-06-02T03:55:47"/>
    <d v="2024-06-03T04:07:56"/>
    <s v="4.467167,-74.127528"/>
    <d v="2024-06-02T03:55:47"/>
    <d v="2024-06-02T03:55:47"/>
    <s v="Encendido"/>
    <x v="0"/>
  </r>
  <r>
    <x v="61"/>
    <s v="No Disponible"/>
    <d v="2024-06-02T03:58:24"/>
    <d v="2024-06-03T04:08:02"/>
    <s v="4.467167,-74.127528"/>
    <d v="2024-06-02T03:58:24"/>
    <d v="2024-06-02T03:58:24"/>
    <s v="Apagado"/>
    <x v="239"/>
  </r>
  <r>
    <x v="61"/>
    <s v="No Disponible"/>
    <d v="2024-06-03T03:48:26"/>
    <d v="2024-06-03T04:08:09"/>
    <s v="4.467208,-74.127519"/>
    <d v="2024-06-03T03:48:26"/>
    <d v="2024-06-03T03:48:26"/>
    <s v="Encendido"/>
    <x v="0"/>
  </r>
  <r>
    <x v="61"/>
    <s v="TAP"/>
    <d v="2024-06-03T19:38:14"/>
    <d v="2024-06-03T19:38:14"/>
    <s v="4.467475,-74.127411"/>
    <d v="2024-06-03T19:38:14"/>
    <d v="2024-06-03T19:38:14"/>
    <s v="Apagado"/>
    <x v="3822"/>
  </r>
  <r>
    <x v="61"/>
    <s v="No Disponible"/>
    <d v="2024-06-03T21:21:28"/>
    <d v="2024-06-03T21:33:13"/>
    <s v="4.467297,-74.127156"/>
    <d v="2024-06-03T21:21:28"/>
    <d v="2024-06-03T21:21:28"/>
    <s v="Encendido"/>
    <x v="0"/>
  </r>
  <r>
    <x v="61"/>
    <s v="No Disponible"/>
    <d v="2024-06-03T21:24:08"/>
    <d v="2024-06-03T21:33:36"/>
    <s v="4.467858,-74.127111"/>
    <d v="2024-06-03T21:24:08"/>
    <d v="2024-06-03T21:24:08"/>
    <s v="Apagado"/>
    <x v="1917"/>
  </r>
  <r>
    <x v="61"/>
    <s v="No Disponible"/>
    <d v="2024-06-04T03:25:57"/>
    <d v="2024-06-04T03:36:08"/>
    <s v="4.467706,-74.127178"/>
    <d v="2024-06-04T03:25:57"/>
    <d v="2024-06-04T03:25:57"/>
    <s v="Encendido"/>
    <x v="0"/>
  </r>
  <r>
    <x v="61"/>
    <s v="TAP"/>
    <d v="2024-06-04T18:25:35"/>
    <d v="2024-06-04T21:57:47"/>
    <s v="4.466844,-74.127847"/>
    <d v="2024-06-04T18:25:35"/>
    <d v="2024-06-04T18:25:35"/>
    <s v="Apagado"/>
    <x v="3823"/>
  </r>
  <r>
    <x v="61"/>
    <s v="TAP"/>
    <d v="2024-06-04T18:27:31"/>
    <d v="2024-06-04T21:57:54"/>
    <s v="4.466844,-74.127847"/>
    <d v="2024-06-04T18:27:31"/>
    <d v="2024-06-04T18:27:31"/>
    <s v="Encendido"/>
    <x v="0"/>
  </r>
  <r>
    <x v="61"/>
    <s v="TAP"/>
    <d v="2024-06-04T18:28:18"/>
    <d v="2024-06-04T21:57:58"/>
    <s v="4.466844,-74.127847"/>
    <d v="2024-06-04T18:28:18"/>
    <d v="2024-06-04T18:28:18"/>
    <s v="Apagado"/>
    <x v="344"/>
  </r>
  <r>
    <x v="61"/>
    <s v="No Disponible"/>
    <d v="2024-06-04T21:53:18"/>
    <d v="2024-06-04T21:58:07"/>
    <s v="4.466844,-74.127847"/>
    <d v="2024-06-04T21:53:18"/>
    <d v="2024-06-04T21:53:18"/>
    <s v="Encendido"/>
    <x v="0"/>
  </r>
  <r>
    <x v="61"/>
    <s v="No Disponible"/>
    <d v="2024-06-04T22:09:54"/>
    <d v="2024-06-05T03:15:10"/>
    <s v="4.467344,-74.127214"/>
    <d v="2024-06-04T22:09:54"/>
    <d v="2024-06-04T22:09:54"/>
    <s v="Apagado"/>
    <x v="3824"/>
  </r>
  <r>
    <x v="61"/>
    <s v="No Disponible"/>
    <d v="2024-06-05T02:53:35"/>
    <d v="2024-06-05T03:15:24"/>
    <s v="4.467178,-74.127144"/>
    <d v="2024-06-05T02:53:35"/>
    <d v="2024-06-05T02:53:35"/>
    <s v="Encendido"/>
    <x v="0"/>
  </r>
  <r>
    <x v="61"/>
    <s v="TAP"/>
    <d v="2024-06-05T08:58:27"/>
    <d v="2024-06-05T09:02:17"/>
    <s v="4.466786,-74.127719"/>
    <d v="2024-06-05T08:58:27"/>
    <d v="2024-06-05T08:58:27"/>
    <s v="Apagado"/>
    <x v="3825"/>
  </r>
  <r>
    <x v="61"/>
    <s v="TAP"/>
    <d v="2024-06-05T09:01:15"/>
    <d v="2024-06-05T09:02:21"/>
    <s v="4.466786,-74.127719"/>
    <d v="2024-06-05T09:01:15"/>
    <d v="2024-06-05T09:01:15"/>
    <s v="Encendido"/>
    <x v="0"/>
  </r>
  <r>
    <x v="61"/>
    <s v="TAP"/>
    <d v="2024-06-05T09:01:32"/>
    <d v="2024-06-05T09:02:24"/>
    <s v="4.466786,-74.127719"/>
    <d v="2024-06-05T09:01:32"/>
    <d v="2024-06-05T09:01:32"/>
    <s v="Apagado"/>
    <x v="411"/>
  </r>
  <r>
    <x v="61"/>
    <d v="2024-04-03T00:00:00"/>
    <d v="2024-06-05T15:41:58"/>
    <d v="2024-06-05T15:53:11"/>
    <s v="4.466853,-74.127608"/>
    <d v="2024-06-05T15:41:58"/>
    <d v="2024-06-05T15:41:58"/>
    <s v="Encendido"/>
    <x v="0"/>
  </r>
  <r>
    <x v="61"/>
    <s v="DES"/>
    <d v="2024-06-06T00:58:51"/>
    <d v="2024-06-06T04:12:42"/>
    <s v="4.466758,-74.127761"/>
    <d v="2024-06-06T00:58:51"/>
    <d v="2024-06-06T00:58:51"/>
    <s v="Apagado"/>
    <x v="2159"/>
  </r>
  <r>
    <x v="61"/>
    <s v="No Disponible"/>
    <d v="2024-06-06T04:00:09"/>
    <d v="2024-06-06T04:12:57"/>
    <s v="4.466850,-74.127717"/>
    <d v="2024-06-06T04:00:09"/>
    <d v="2024-06-06T04:00:09"/>
    <s v="Encendido"/>
    <x v="0"/>
  </r>
  <r>
    <x v="61"/>
    <s v="TAP"/>
    <d v="2024-06-06T15:27:38"/>
    <d v="2024-06-06T15:27:39"/>
    <s v="4.532333,-74.120064"/>
    <d v="2024-06-06T15:27:38"/>
    <d v="2024-06-06T15:27:38"/>
    <s v="Apagado"/>
    <x v="3826"/>
  </r>
  <r>
    <x v="61"/>
    <s v="No Disponible"/>
    <d v="2024-06-06T16:16:56"/>
    <d v="2024-06-06T16:16:58"/>
    <s v="4.532358,-74.120083"/>
    <d v="2024-06-06T16:16:56"/>
    <d v="2024-06-06T16:16:56"/>
    <s v="Encendido"/>
    <x v="0"/>
  </r>
  <r>
    <x v="61"/>
    <s v="TAP"/>
    <d v="2024-06-06T21:33:43"/>
    <d v="2024-06-07T01:17:24"/>
    <s v="4.467347,-74.127183"/>
    <d v="2024-06-06T21:33:43"/>
    <d v="2024-06-06T21:33:43"/>
    <s v="Apagado"/>
    <x v="3827"/>
  </r>
  <r>
    <x v="61"/>
    <s v="No Disponible"/>
    <d v="2024-06-06T21:52:16"/>
    <d v="2024-06-07T01:17:35"/>
    <s v="4.467294,-74.127308"/>
    <d v="2024-06-06T21:52:16"/>
    <d v="2024-06-06T21:52:16"/>
    <s v="Encendido"/>
    <x v="0"/>
  </r>
  <r>
    <x v="61"/>
    <s v="No Disponible"/>
    <d v="2024-06-06T22:37:02"/>
    <d v="2024-06-07T01:17:40"/>
    <s v="4.467322,-74.127292"/>
    <d v="2024-06-06T22:37:02"/>
    <d v="2024-06-06T22:37:02"/>
    <s v="Apagado"/>
    <x v="3828"/>
  </r>
  <r>
    <x v="61"/>
    <s v="No Disponible"/>
    <d v="2024-06-07T03:05:21"/>
    <d v="2024-06-07T03:18:00"/>
    <s v="4.467278,-74.127250"/>
    <d v="2024-06-07T03:05:21"/>
    <d v="2024-06-07T03:05:21"/>
    <s v="Encendido"/>
    <x v="0"/>
  </r>
  <r>
    <x v="61"/>
    <s v="TAP"/>
    <d v="2024-06-07T08:17:31"/>
    <d v="2024-06-07T08:17:32"/>
    <s v="4.532572,-74.119944"/>
    <d v="2024-06-07T08:17:31"/>
    <d v="2024-06-07T08:17:31"/>
    <s v="Apagado"/>
    <x v="3829"/>
  </r>
  <r>
    <x v="61"/>
    <s v="No Disponible"/>
    <d v="2024-06-07T15:47:21"/>
    <d v="2024-06-07T15:47:25"/>
    <s v="4.532592,-74.119933"/>
    <d v="2024-06-07T15:47:21"/>
    <d v="2024-06-07T15:47:21"/>
    <s v="Encendido"/>
    <x v="0"/>
  </r>
  <r>
    <x v="61"/>
    <s v="TAP"/>
    <d v="2024-06-07T21:51:21"/>
    <d v="2024-06-07T22:30:42"/>
    <s v="4.467386,-74.127261"/>
    <d v="2024-06-07T21:51:21"/>
    <d v="2024-06-07T21:51:21"/>
    <s v="Apagado"/>
    <x v="3830"/>
  </r>
  <r>
    <x v="61"/>
    <s v="TAP"/>
    <d v="2024-06-08T00:14:17"/>
    <d v="2024-06-08T00:25:12"/>
    <s v="4.467386,-74.127261"/>
    <d v="2024-06-08T00:14:17"/>
    <d v="2024-06-08T00:14:17"/>
    <s v="Encendido"/>
    <x v="0"/>
  </r>
  <r>
    <x v="61"/>
    <s v="No Disponible"/>
    <d v="2024-06-08T00:18:30"/>
    <d v="2024-06-08T00:25:26"/>
    <s v="4.467386,-74.127261"/>
    <d v="2024-06-08T00:18:30"/>
    <d v="2024-06-08T00:18:30"/>
    <s v="Apagado"/>
    <x v="430"/>
  </r>
  <r>
    <x v="61"/>
    <s v="No Disponible"/>
    <d v="2024-06-08T03:07:33"/>
    <d v="2024-06-08T03:18:45"/>
    <s v="4.467389,-74.127358"/>
    <d v="2024-06-08T03:07:33"/>
    <d v="2024-06-08T03:07:33"/>
    <s v="Encendido"/>
    <x v="0"/>
  </r>
  <r>
    <x v="61"/>
    <s v="TAP"/>
    <d v="2024-06-08T21:01:39"/>
    <d v="2024-06-09T03:54:21"/>
    <s v="4.467825,-74.127272"/>
    <d v="2024-06-08T21:01:39"/>
    <d v="2024-06-08T21:01:39"/>
    <s v="Apagado"/>
    <x v="3831"/>
  </r>
  <r>
    <x v="61"/>
    <s v="No Disponible"/>
    <d v="2024-06-09T03:14:14"/>
    <d v="2024-06-09T03:54:27"/>
    <s v="4.467850,-74.127164"/>
    <d v="2024-06-09T03:14:14"/>
    <d v="2024-06-09T03:14:14"/>
    <s v="Encendido"/>
    <x v="0"/>
  </r>
  <r>
    <x v="61"/>
    <s v="TAP"/>
    <d v="2024-06-09T18:17:09"/>
    <d v="2024-06-09T22:49:29"/>
    <s v="4.467053,-74.127903"/>
    <d v="2024-06-09T18:17:09"/>
    <d v="2024-06-09T18:17:09"/>
    <s v="Apagado"/>
    <x v="3832"/>
  </r>
  <r>
    <x v="61"/>
    <s v="No Disponible"/>
    <d v="2024-06-09T22:44:11"/>
    <d v="2024-06-09T22:49:43"/>
    <s v="4.467314,-74.127131"/>
    <d v="2024-06-09T22:44:11"/>
    <d v="2024-06-09T22:44:11"/>
    <s v="Encendido"/>
    <x v="0"/>
  </r>
  <r>
    <x v="61"/>
    <s v="No Disponible"/>
    <d v="2024-06-09T22:46:36"/>
    <d v="2024-06-09T22:50:18"/>
    <s v="4.467925,-74.127136"/>
    <d v="2024-06-09T22:46:36"/>
    <d v="2024-06-09T22:46:36"/>
    <s v="Apagado"/>
    <x v="1061"/>
  </r>
  <r>
    <x v="61"/>
    <s v="No Disponible"/>
    <d v="2024-06-10T03:07:34"/>
    <d v="2024-06-10T03:12:10"/>
    <s v="4.467769,-74.127261"/>
    <d v="2024-06-10T03:07:34"/>
    <d v="2024-06-10T03:07:34"/>
    <s v="Encendido"/>
    <x v="0"/>
  </r>
  <r>
    <x v="61"/>
    <s v="TAP"/>
    <d v="2024-06-10T19:31:20"/>
    <d v="2024-06-10T22:09:03"/>
    <s v="4.466800,-74.127786"/>
    <d v="2024-06-10T19:31:20"/>
    <d v="2024-06-10T19:31:20"/>
    <s v="Apagado"/>
    <x v="3833"/>
  </r>
  <r>
    <x v="61"/>
    <s v="No Disponible"/>
    <d v="2024-06-10T22:05:54"/>
    <d v="2024-06-10T22:09:12"/>
    <s v="4.467153,-74.127161"/>
    <d v="2024-06-10T22:05:54"/>
    <d v="2024-06-10T22:05:54"/>
    <s v="Encendido"/>
    <x v="0"/>
  </r>
  <r>
    <x v="61"/>
    <s v="No Disponible"/>
    <d v="2024-06-10T22:10:28"/>
    <d v="2024-06-10T22:17:25"/>
    <s v="4.467750,-74.127164"/>
    <d v="2024-06-10T22:10:28"/>
    <d v="2024-06-10T22:10:28"/>
    <s v="Apagado"/>
    <x v="2448"/>
  </r>
  <r>
    <x v="61"/>
    <s v="No Disponible"/>
    <d v="2024-06-11T03:14:20"/>
    <d v="2024-06-11T03:29:56"/>
    <s v="4.467753,-74.127228"/>
    <d v="2024-06-11T03:14:20"/>
    <d v="2024-06-11T03:14:20"/>
    <s v="Encendido"/>
    <x v="0"/>
  </r>
  <r>
    <x v="61"/>
    <s v="TAP"/>
    <d v="2024-06-11T08:37:35"/>
    <d v="2024-06-11T08:37:36"/>
    <s v="4.532297,-74.120000"/>
    <d v="2024-06-11T08:37:35"/>
    <d v="2024-06-11T08:37:35"/>
    <s v="Apagado"/>
    <x v="3834"/>
  </r>
  <r>
    <x v="61"/>
    <s v="No Disponible"/>
    <d v="2024-06-11T17:44:58"/>
    <d v="2024-06-11T17:44:58"/>
    <s v="4.533147,-74.119975"/>
    <d v="2024-06-11T17:44:58"/>
    <d v="2024-06-11T17:44:58"/>
    <s v="Encendido"/>
    <x v="0"/>
  </r>
  <r>
    <x v="61"/>
    <s v="TAP"/>
    <d v="2024-06-11T23:17:15"/>
    <d v="2024-06-11T23:21:34"/>
    <s v="4.466975,-74.127317"/>
    <d v="2024-06-11T23:17:15"/>
    <d v="2024-06-11T23:17:15"/>
    <s v="Apagado"/>
    <x v="3835"/>
  </r>
  <r>
    <x v="61"/>
    <s v="No Disponible"/>
    <d v="2024-06-12T03:55:00"/>
    <d v="2024-06-12T04:06:35"/>
    <s v="4.466975,-74.127317"/>
    <d v="2024-06-12T03:55:00"/>
    <d v="2024-06-12T03:55:00"/>
    <s v="Encendido"/>
    <x v="0"/>
  </r>
  <r>
    <x v="61"/>
    <s v="TAP"/>
    <d v="2024-06-12T20:34:56"/>
    <d v="2024-06-12T20:34:57"/>
    <s v="4.467842,-74.127231"/>
    <d v="2024-06-12T20:34:56"/>
    <d v="2024-06-12T20:34:56"/>
    <s v="Apagado"/>
    <x v="3836"/>
  </r>
  <r>
    <x v="61"/>
    <s v="No Disponible"/>
    <d v="2024-06-13T02:38:06"/>
    <d v="2024-06-13T02:44:46"/>
    <s v="4.467761,-74.127256"/>
    <d v="2024-06-13T02:38:06"/>
    <d v="2024-06-13T02:38:06"/>
    <s v="Encendido"/>
    <x v="0"/>
  </r>
  <r>
    <x v="61"/>
    <s v="TAP"/>
    <d v="2024-06-13T21:31:24"/>
    <d v="2024-06-14T01:26:36"/>
    <s v="4.467794,-74.127261"/>
    <d v="2024-06-13T21:31:24"/>
    <d v="2024-06-13T21:31:24"/>
    <s v="Apagado"/>
    <x v="3837"/>
  </r>
  <r>
    <x v="61"/>
    <s v="No Disponible"/>
    <d v="2024-06-14T01:25:49"/>
    <d v="2024-06-14T01:26:44"/>
    <s v="4.467361,-74.127636"/>
    <d v="2024-06-14T01:25:49"/>
    <d v="2024-06-14T01:25:49"/>
    <s v="Encendido"/>
    <x v="0"/>
  </r>
  <r>
    <x v="61"/>
    <s v="No Disponible"/>
    <d v="2024-06-14T02:49:36"/>
    <d v="2024-06-14T02:53:21"/>
    <s v="4.467342,-74.127022"/>
    <d v="2024-06-14T02:49:36"/>
    <d v="2024-06-14T02:49:36"/>
    <s v="Apagado"/>
    <x v="3838"/>
  </r>
  <r>
    <x v="61"/>
    <s v="No Disponible"/>
    <d v="2024-06-14T02:49:38"/>
    <d v="2024-06-14T02:53:26"/>
    <s v="4.467342,-74.127022"/>
    <d v="2024-06-14T02:49:38"/>
    <d v="2024-06-14T02:49:38"/>
    <s v="Encendido"/>
    <x v="0"/>
  </r>
  <r>
    <x v="61"/>
    <s v="No Disponible"/>
    <d v="2024-06-14T02:56:24"/>
    <d v="2024-06-14T04:39:51"/>
    <s v="4.466769,-74.127561"/>
    <d v="2024-06-14T02:56:24"/>
    <d v="2024-06-14T02:56:24"/>
    <s v="Apagado"/>
    <x v="3839"/>
  </r>
  <r>
    <x v="61"/>
    <s v="No Disponible"/>
    <d v="2024-06-14T04:32:08"/>
    <d v="2024-06-14T04:40:06"/>
    <s v="4.466756,-74.127581"/>
    <d v="2024-06-14T04:32:08"/>
    <d v="2024-06-14T04:32:08"/>
    <s v="Encendido"/>
    <x v="0"/>
  </r>
  <r>
    <x v="61"/>
    <s v="TAP"/>
    <d v="2024-06-14T14:37:58"/>
    <d v="2024-06-14T14:37:58"/>
    <s v="4.531833,-74.119806"/>
    <d v="2024-06-14T14:37:58"/>
    <d v="2024-06-14T14:37:58"/>
    <s v="Apagado"/>
    <x v="3840"/>
  </r>
  <r>
    <x v="61"/>
    <s v="No Disponible"/>
    <d v="2024-06-14T16:32:04"/>
    <d v="2024-06-14T16:32:04"/>
    <s v="4.531667,-74.119753"/>
    <d v="2024-06-14T16:32:04"/>
    <d v="2024-06-14T16:32:04"/>
    <s v="Encendido"/>
    <x v="0"/>
  </r>
  <r>
    <x v="61"/>
    <s v="TAP"/>
    <d v="2024-06-14T21:29:43"/>
    <d v="2024-06-15T03:20:53"/>
    <s v="4.467836,-74.127100"/>
    <d v="2024-06-14T21:29:43"/>
    <d v="2024-06-14T21:29:43"/>
    <s v="Apagado"/>
    <x v="3841"/>
  </r>
  <r>
    <x v="61"/>
    <s v="No Disponible"/>
    <d v="2024-06-15T00:16:38"/>
    <d v="2024-06-15T03:21:02"/>
    <s v="4.467836,-74.127100"/>
    <d v="2024-06-15T00:16:38"/>
    <d v="2024-06-15T00:16:38"/>
    <s v="Encendido"/>
    <x v="0"/>
  </r>
  <r>
    <x v="61"/>
    <s v="No Disponible"/>
    <d v="2024-06-15T00:20:43"/>
    <d v="2024-06-15T03:21:26"/>
    <s v="4.467722,-74.127164"/>
    <d v="2024-06-15T00:20:43"/>
    <d v="2024-06-15T00:20:43"/>
    <s v="Apagado"/>
    <x v="19"/>
  </r>
  <r>
    <x v="61"/>
    <s v="No Disponible"/>
    <d v="2024-06-15T03:10:48"/>
    <d v="2024-06-15T03:21:36"/>
    <s v="4.467689,-74.127164"/>
    <d v="2024-06-15T03:10:48"/>
    <d v="2024-06-15T03:10:48"/>
    <s v="Encendido"/>
    <x v="0"/>
  </r>
  <r>
    <x v="61"/>
    <s v="TAP"/>
    <d v="2024-06-15T20:36:26"/>
    <d v="2024-06-16T03:16:40"/>
    <s v="4.467700,-74.127092"/>
    <d v="2024-06-15T20:36:26"/>
    <d v="2024-06-15T20:36:26"/>
    <s v="Apagado"/>
    <x v="3842"/>
  </r>
  <r>
    <x v="61"/>
    <s v="No Disponible"/>
    <d v="2024-06-16T03:04:19"/>
    <d v="2024-06-16T03:17:20"/>
    <s v="4.467728,-74.126953"/>
    <d v="2024-06-16T03:04:19"/>
    <d v="2024-06-16T03:04:19"/>
    <s v="Encendido"/>
    <x v="0"/>
  </r>
  <r>
    <x v="61"/>
    <s v="TAP"/>
    <d v="2024-06-16T17:38:28"/>
    <d v="2024-06-16T17:38:29"/>
    <s v="4.532569,-74.119958"/>
    <d v="2024-06-16T17:38:28"/>
    <d v="2024-06-16T17:38:28"/>
    <s v="Apagado"/>
    <x v="3843"/>
  </r>
  <r>
    <x v="61"/>
    <s v="No Disponible"/>
    <d v="2024-06-16T23:12:39"/>
    <d v="2024-06-16T23:12:44"/>
    <s v="4.532992,-74.120158"/>
    <d v="2024-06-16T23:12:39"/>
    <d v="2024-06-16T23:12:39"/>
    <s v="Encendido"/>
    <x v="0"/>
  </r>
  <r>
    <x v="61"/>
    <s v="TAP"/>
    <d v="2024-06-17T00:00:27"/>
    <d v="2024-06-17T04:41:09"/>
    <s v="4.467308,-74.127153"/>
    <d v="2024-06-17T00:00:27"/>
    <d v="2024-06-17T00:00:27"/>
    <s v="Apagado"/>
    <x v="3844"/>
  </r>
  <r>
    <x v="61"/>
    <s v="No Disponible"/>
    <d v="2024-06-17T04:40:20"/>
    <d v="2024-06-17T04:40:21"/>
    <s v="4.467153,-74.128297"/>
    <d v="2024-06-17T04:40:20"/>
    <d v="2024-06-17T04:40:20"/>
    <s v="Encendido"/>
    <x v="0"/>
  </r>
  <r>
    <x v="61"/>
    <s v="TAP"/>
    <d v="2024-06-17T08:43:23"/>
    <d v="2024-06-17T08:43:24"/>
    <s v="4.532214,-74.119967"/>
    <d v="2024-06-17T08:43:23"/>
    <d v="2024-06-17T08:43:23"/>
    <s v="Apagado"/>
    <x v="3845"/>
  </r>
  <r>
    <x v="61"/>
    <s v="No Disponible"/>
    <d v="2024-06-17T13:14:41"/>
    <d v="2024-06-17T13:14:44"/>
    <s v="4.532228,-74.119972"/>
    <d v="2024-06-17T13:14:41"/>
    <d v="2024-06-17T13:14:41"/>
    <s v="Encendido"/>
    <x v="0"/>
  </r>
  <r>
    <x v="61"/>
    <s v="APP"/>
    <d v="2024-06-17T22:44:31"/>
    <d v="2024-06-17T22:48:32"/>
    <s v="4.467494,-74.127531"/>
    <d v="2024-06-17T22:44:31"/>
    <d v="2024-06-17T22:44:31"/>
    <s v="Apagado"/>
    <x v="3846"/>
  </r>
  <r>
    <x v="61"/>
    <s v="No Disponible"/>
    <d v="2024-06-18T02:57:47"/>
    <d v="2024-06-18T03:08:57"/>
    <s v="4.467494,-74.127531"/>
    <d v="2024-06-18T02:57:47"/>
    <d v="2024-06-18T02:57:47"/>
    <s v="Encendido"/>
    <x v="0"/>
  </r>
  <r>
    <x v="61"/>
    <s v="TAP"/>
    <d v="2024-06-18T06:13:45"/>
    <d v="2024-06-18T06:13:46"/>
    <s v="4.532806,-74.120064"/>
    <d v="2024-06-18T06:13:45"/>
    <d v="2024-06-18T06:13:45"/>
    <s v="Apagado"/>
    <x v="3847"/>
  </r>
  <r>
    <x v="61"/>
    <s v="No Disponible"/>
    <d v="2024-06-18T08:34:30"/>
    <d v="2024-06-18T08:34:31"/>
    <s v="4.532819,-74.120044"/>
    <d v="2024-06-18T08:34:30"/>
    <d v="2024-06-18T08:34:30"/>
    <s v="Encendido"/>
    <x v="0"/>
  </r>
  <r>
    <x v="61"/>
    <s v="TAP"/>
    <d v="2024-06-18T09:06:17"/>
    <d v="2024-06-18T10:03:31"/>
    <s v="4.466969,-74.127822"/>
    <d v="2024-06-18T09:06:17"/>
    <d v="2024-06-18T09:06:17"/>
    <s v="Apagado"/>
    <x v="3848"/>
  </r>
  <r>
    <x v="61"/>
    <s v="No Disponible"/>
    <d v="2024-06-18T09:38:24"/>
    <d v="2024-06-18T10:03:38"/>
    <s v="4.467344,-74.128153"/>
    <d v="2024-06-18T09:38:24"/>
    <d v="2024-06-18T09:38:24"/>
    <s v="Encendido"/>
    <x v="0"/>
  </r>
  <r>
    <x v="61"/>
    <s v="No Disponible"/>
    <d v="2024-06-18T10:00:21"/>
    <d v="2024-06-18T10:03:42"/>
    <s v="4.467467,-74.128192"/>
    <d v="2024-06-18T10:00:21"/>
    <d v="2024-06-18T10:00:21"/>
    <s v="Apagado"/>
    <x v="1346"/>
  </r>
  <r>
    <x v="61"/>
    <s v="No Disponible"/>
    <d v="2024-06-18T10:44:03"/>
    <d v="2024-06-18T10:44:06"/>
    <s v="4.467469,-74.128067"/>
    <d v="2024-06-18T10:44:03"/>
    <d v="2024-06-18T10:44:03"/>
    <s v="Encendido"/>
    <x v="0"/>
  </r>
  <r>
    <x v="61"/>
    <s v="No Disponible"/>
    <d v="2024-06-18T12:56:23"/>
    <d v="2024-06-18T12:57:45"/>
    <s v="4.467503,-74.128108"/>
    <d v="2024-06-18T12:56:23"/>
    <d v="2024-06-18T12:56:23"/>
    <s v="Apagado"/>
    <x v="3849"/>
  </r>
  <r>
    <x v="61"/>
    <s v="No Disponible"/>
    <d v="2024-06-18T15:30:34"/>
    <d v="2024-06-18T15:31:18"/>
    <s v="4.467503,-74.128108"/>
    <d v="2024-06-18T15:30:34"/>
    <d v="2024-06-18T15:30:34"/>
    <s v="Encendido"/>
    <x v="0"/>
  </r>
  <r>
    <x v="61"/>
    <s v="No Disponible"/>
    <d v="2024-06-18T16:46:48"/>
    <d v="2024-06-18T21:25:17"/>
    <s v="4.467469,-74.128075"/>
    <d v="2024-06-18T16:46:48"/>
    <d v="2024-06-18T16:46:48"/>
    <s v="Apagado"/>
    <x v="871"/>
  </r>
  <r>
    <x v="61"/>
    <s v="No Disponible"/>
    <d v="2024-06-18T21:14:09"/>
    <d v="2024-06-18T21:25:24"/>
    <s v="4.467317,-74.128078"/>
    <d v="2024-06-18T21:14:09"/>
    <d v="2024-06-18T21:14:09"/>
    <s v="Encendido"/>
    <x v="0"/>
  </r>
  <r>
    <x v="61"/>
    <s v="No Disponible"/>
    <d v="2024-06-18T21:26:39"/>
    <d v="2024-06-18T21:26:40"/>
    <s v="4.467769,-74.127311"/>
    <d v="2024-06-18T21:26:39"/>
    <d v="2024-06-18T21:26:39"/>
    <s v="Apagado"/>
    <x v="965"/>
  </r>
  <r>
    <x v="61"/>
    <s v="No Disponible"/>
    <d v="2024-06-19T00:13:54"/>
    <d v="2024-06-19T00:16:43"/>
    <s v="4.467992,-74.127233"/>
    <d v="2024-06-19T00:13:54"/>
    <d v="2024-06-19T00:13:54"/>
    <s v="Encendido"/>
    <x v="0"/>
  </r>
  <r>
    <x v="61"/>
    <s v="No Disponible"/>
    <d v="2024-06-19T00:48:40"/>
    <d v="2024-06-19T00:48:41"/>
    <s v="4.532803,-74.120125"/>
    <d v="2024-06-19T00:48:40"/>
    <d v="2024-06-19T00:48:40"/>
    <s v="Apagado"/>
    <x v="3081"/>
  </r>
  <r>
    <x v="61"/>
    <s v="No Disponible"/>
    <d v="2024-06-19T12:29:08"/>
    <d v="2024-06-19T12:29:09"/>
    <s v="4.532778,-74.120089"/>
    <d v="2024-06-19T12:29:08"/>
    <d v="2024-06-19T12:29:08"/>
    <s v="Encendido"/>
    <x v="0"/>
  </r>
  <r>
    <x v="61"/>
    <s v="TAP"/>
    <d v="2024-06-20T01:06:43"/>
    <d v="2024-06-20T02:06:43"/>
    <s v="4.466722,-74.127631"/>
    <d v="2024-06-20T01:06:43"/>
    <d v="2024-06-20T01:06:43"/>
    <s v="Apagado"/>
    <x v="3850"/>
  </r>
  <r>
    <x v="61"/>
    <s v="TAP"/>
    <d v="2024-06-20T01:38:08"/>
    <d v="2024-06-20T01:44:05"/>
    <s v="4.466722,-74.127631"/>
    <d v="2024-06-20T01:38:08"/>
    <d v="2024-06-20T01:38:08"/>
    <s v="Encendido"/>
    <x v="0"/>
  </r>
  <r>
    <x v="61"/>
    <s v="No Disponible"/>
    <d v="2024-06-20T01:40:25"/>
    <d v="2024-06-20T01:44:15"/>
    <s v="4.467278,-74.128289"/>
    <d v="2024-06-20T01:40:25"/>
    <d v="2024-06-20T01:40:25"/>
    <s v="Apagado"/>
    <x v="81"/>
  </r>
  <r>
    <x v="61"/>
    <s v="No Disponible"/>
    <d v="2024-06-20T02:03:36"/>
    <d v="2024-06-20T02:03:42"/>
    <s v="4.467550,-74.128169"/>
    <d v="2024-06-20T02:03:36"/>
    <d v="2024-06-20T02:03:36"/>
    <s v="Encendido"/>
    <x v="0"/>
  </r>
  <r>
    <x v="61"/>
    <s v="No Disponible"/>
    <d v="2024-06-20T02:23:17"/>
    <d v="2024-06-20T05:18:04"/>
    <s v="4.466803,-74.127689"/>
    <d v="2024-06-20T02:23:17"/>
    <d v="2024-06-20T02:23:17"/>
    <s v="Apagado"/>
    <x v="3851"/>
  </r>
  <r>
    <x v="61"/>
    <s v="No Disponible"/>
    <d v="2024-06-20T05:00:43"/>
    <d v="2024-06-20T05:18:09"/>
    <s v="4.466836,-74.127744"/>
    <d v="2024-06-20T05:00:43"/>
    <d v="2024-06-20T05:00:43"/>
    <s v="Encendido"/>
    <x v="0"/>
  </r>
  <r>
    <x v="61"/>
    <s v="No Disponible"/>
    <d v="2024-06-20T05:00:54"/>
    <d v="2024-06-20T05:18:13"/>
    <s v="4.466836,-74.127744"/>
    <d v="2024-06-20T05:00:54"/>
    <d v="2024-06-20T05:00:54"/>
    <s v="Apagado"/>
    <x v="378"/>
  </r>
  <r>
    <x v="61"/>
    <s v="No Disponible"/>
    <d v="2024-06-20T05:13:55"/>
    <d v="2024-06-20T05:18:34"/>
    <s v="4.466819,-74.127703"/>
    <d v="2024-06-20T05:13:55"/>
    <d v="2024-06-20T05:13:55"/>
    <s v="Encendido"/>
    <x v="0"/>
  </r>
  <r>
    <x v="61"/>
    <s v="RET"/>
    <d v="2024-06-20T09:23:40"/>
    <d v="2024-06-20T09:23:41"/>
    <s v="4.532458,-74.119261"/>
    <d v="2024-06-20T09:23:40"/>
    <d v="2024-06-20T09:23:40"/>
    <s v="Apagado"/>
    <x v="3852"/>
  </r>
  <r>
    <x v="61"/>
    <s v="No Disponible"/>
    <d v="2024-06-20T10:25:44"/>
    <d v="2024-06-20T10:25:44"/>
    <s v="4.532450,-74.119228"/>
    <d v="2024-06-20T10:25:44"/>
    <d v="2024-06-20T10:25:44"/>
    <s v="Encendido"/>
    <x v="0"/>
  </r>
  <r>
    <x v="61"/>
    <s v="TAP"/>
    <d v="2024-06-20T23:18:00"/>
    <d v="2024-06-20T23:34:39"/>
    <s v="4.466928,-74.127311"/>
    <d v="2024-06-20T23:18:00"/>
    <d v="2024-06-20T23:18:00"/>
    <s v="Apagado"/>
    <x v="3853"/>
  </r>
  <r>
    <x v="61"/>
    <s v="No Disponible"/>
    <d v="2024-06-21T03:43:30"/>
    <d v="2024-06-21T03:56:51"/>
    <s v="4.466858,-74.127336"/>
    <d v="2024-06-21T03:43:30"/>
    <d v="2024-06-21T03:43:30"/>
    <s v="Encendido"/>
    <x v="0"/>
  </r>
  <r>
    <x v="61"/>
    <s v="TAP"/>
    <d v="2024-06-21T21:38:43"/>
    <d v="2024-06-21T21:40:03"/>
    <s v="4.467428,-74.127236"/>
    <d v="2024-06-21T21:38:43"/>
    <d v="2024-06-21T21:38:43"/>
    <s v="Apagado"/>
    <x v="3854"/>
  </r>
  <r>
    <x v="61"/>
    <s v="No Disponible"/>
    <d v="2024-06-22T00:13:27"/>
    <d v="2024-06-22T03:07:44"/>
    <s v="4.467378,-74.127350"/>
    <d v="2024-06-22T00:13:27"/>
    <d v="2024-06-22T00:13:27"/>
    <s v="Encendido"/>
    <x v="0"/>
  </r>
  <r>
    <x v="61"/>
    <s v="EM"/>
    <d v="2024-06-22T00:15:32"/>
    <d v="2024-06-22T03:07:53"/>
    <s v="4.467378,-74.127350"/>
    <d v="2024-06-22T00:15:32"/>
    <d v="2024-06-22T00:15:32"/>
    <s v="Apagado"/>
    <x v="909"/>
  </r>
  <r>
    <x v="61"/>
    <s v="No Disponible"/>
    <d v="2024-06-22T02:56:28"/>
    <d v="2024-06-22T03:08:03"/>
    <s v="4.467339,-74.127283"/>
    <d v="2024-06-22T02:56:28"/>
    <d v="2024-06-22T02:56:28"/>
    <s v="Encendido"/>
    <x v="0"/>
  </r>
  <r>
    <x v="61"/>
    <s v="EM"/>
    <d v="2024-06-22T03:26:41"/>
    <d v="2024-06-22T03:26:42"/>
    <s v="4.467339,-74.127303"/>
    <d v="2024-06-22T03:26:41"/>
    <d v="2024-06-22T03:26:41"/>
    <s v="Apagado"/>
    <x v="3271"/>
  </r>
  <r>
    <x v="61"/>
    <s v="No Disponible"/>
    <d v="2024-06-23T12:57:31"/>
    <d v="2024-06-23T12:57:31"/>
    <s v="4.467267,-74.127186"/>
    <d v="2024-06-23T12:57:31"/>
    <d v="2024-06-23T12:57:31"/>
    <s v="Encendido"/>
    <x v="0"/>
  </r>
  <r>
    <x v="61"/>
    <s v="No Disponible"/>
    <d v="2024-06-23T13:02:29"/>
    <d v="2024-06-23T13:02:30"/>
    <s v="4.467028,-74.127333"/>
    <d v="2024-06-23T13:02:29"/>
    <d v="2024-06-23T13:02:29"/>
    <s v="Apagado"/>
    <x v="448"/>
  </r>
  <r>
    <x v="61"/>
    <s v="No Disponible"/>
    <d v="2024-06-24T00:40:04"/>
    <d v="2024-06-24T00:40:05"/>
    <s v="4.467100,-74.127378"/>
    <d v="2024-06-24T00:40:04"/>
    <d v="2024-06-24T00:40:04"/>
    <s v="Encendido"/>
    <x v="0"/>
  </r>
  <r>
    <x v="61"/>
    <s v="No Disponible"/>
    <d v="2024-06-24T01:21:35"/>
    <d v="2024-06-24T01:21:37"/>
    <s v="4.467092,-74.127419"/>
    <d v="2024-06-24T01:21:35"/>
    <d v="2024-06-24T01:21:35"/>
    <s v="Apagado"/>
    <x v="2552"/>
  </r>
  <r>
    <x v="61"/>
    <s v="No Disponible"/>
    <d v="2024-06-24T03:52:11"/>
    <d v="2024-06-24T03:52:14"/>
    <s v="4.467069,-74.127317"/>
    <d v="2024-06-24T03:52:11"/>
    <d v="2024-06-24T03:52:11"/>
    <s v="Encendido"/>
    <x v="0"/>
  </r>
  <r>
    <x v="61"/>
    <s v="RET"/>
    <d v="2024-06-24T09:00:01"/>
    <d v="2024-06-24T09:00:02"/>
    <s v="4.466808,-74.127792"/>
    <d v="2024-06-24T09:00:01"/>
    <d v="2024-06-24T09:00:01"/>
    <s v="Apagado"/>
    <x v="3855"/>
  </r>
  <r>
    <x v="61"/>
    <s v="RET"/>
    <d v="2024-06-24T09:02:36"/>
    <d v="2024-06-24T09:02:36"/>
    <s v="4.466808,-74.127792"/>
    <d v="2024-06-24T09:02:36"/>
    <d v="2024-06-24T09:02:36"/>
    <s v="Encendido"/>
    <x v="0"/>
  </r>
  <r>
    <x v="61"/>
    <s v="RET"/>
    <d v="2024-06-24T09:02:44"/>
    <d v="2024-06-24T09:02:45"/>
    <s v="4.466808,-74.127792"/>
    <d v="2024-06-24T09:02:44"/>
    <d v="2024-06-24T09:02:44"/>
    <s v="Apagado"/>
    <x v="36"/>
  </r>
  <r>
    <x v="61"/>
    <s v="No Disponible"/>
    <d v="2024-06-24T11:34:21"/>
    <d v="2024-06-24T11:34:22"/>
    <s v="4.467358,-74.128228"/>
    <d v="2024-06-24T11:34:21"/>
    <d v="2024-06-24T11:34:21"/>
    <s v="Encendido"/>
    <x v="0"/>
  </r>
  <r>
    <x v="61"/>
    <s v="No Disponible"/>
    <d v="2024-06-24T11:34:26"/>
    <d v="2024-06-24T11:34:27"/>
    <s v="4.467358,-74.128228"/>
    <d v="2024-06-24T11:34:26"/>
    <d v="2024-06-24T11:34:26"/>
    <s v="Apagado"/>
    <x v="108"/>
  </r>
  <r>
    <x v="61"/>
    <s v="No Disponible"/>
    <d v="2024-06-24T22:35:23"/>
    <d v="2024-06-24T22:35:24"/>
    <s v="4.467469,-74.128153"/>
    <d v="2024-06-24T22:35:23"/>
    <d v="2024-06-24T22:35:23"/>
    <s v="Encendido"/>
    <x v="0"/>
  </r>
  <r>
    <x v="61"/>
    <s v="No Disponible"/>
    <d v="2024-06-24T22:37:06"/>
    <d v="2024-06-24T22:37:07"/>
    <s v="4.467469,-74.128153"/>
    <d v="2024-06-24T22:37:06"/>
    <d v="2024-06-24T22:37:06"/>
    <s v="Apagado"/>
    <x v="624"/>
  </r>
  <r>
    <x v="61"/>
    <s v="No Disponible"/>
    <d v="2024-06-25T09:34:30"/>
    <d v="2024-06-25T09:34:36"/>
    <s v="4.467394,-74.128236"/>
    <d v="2024-06-25T09:34:30"/>
    <d v="2024-06-25T09:34:30"/>
    <s v="Encendido"/>
    <x v="0"/>
  </r>
  <r>
    <x v="61"/>
    <s v="No Disponible"/>
    <d v="2024-06-25T09:34:37"/>
    <d v="2024-06-25T09:34:39"/>
    <s v="4.467394,-74.128236"/>
    <d v="2024-06-25T09:34:37"/>
    <d v="2024-06-25T09:34:37"/>
    <s v="Apagado"/>
    <x v="121"/>
  </r>
  <r>
    <x v="61"/>
    <s v="No Disponible"/>
    <d v="2024-06-25T14:38:59"/>
    <d v="2024-06-25T14:39:03"/>
    <s v="4.467300,-74.128694"/>
    <d v="2024-06-25T14:38:59"/>
    <d v="2024-06-25T14:38:59"/>
    <s v="Encendido"/>
    <x v="0"/>
  </r>
  <r>
    <x v="61"/>
    <s v="No Disponible"/>
    <d v="2024-06-25T15:59:59"/>
    <d v="2024-06-25T16:00:00"/>
    <s v="4.467197,-74.128128"/>
    <d v="2024-06-25T15:59:59"/>
    <d v="2024-06-25T15:59:59"/>
    <s v="Apagado"/>
    <x v="3856"/>
  </r>
  <r>
    <x v="61"/>
    <s v="No Disponible"/>
    <d v="2024-06-25T23:28:06"/>
    <d v="2024-06-25T23:28:08"/>
    <s v="4.467267,-74.128089"/>
    <d v="2024-06-25T23:28:06"/>
    <d v="2024-06-25T23:28:06"/>
    <s v="Encendido"/>
    <x v="0"/>
  </r>
  <r>
    <x v="61"/>
    <s v="No Disponible"/>
    <d v="2024-06-25T23:28:36"/>
    <d v="2024-06-25T23:28:37"/>
    <s v="4.467267,-74.128089"/>
    <d v="2024-06-25T23:28:36"/>
    <d v="2024-06-25T23:28:36"/>
    <s v="Apagado"/>
    <x v="119"/>
  </r>
  <r>
    <x v="61"/>
    <s v="No Disponible"/>
    <d v="2024-06-26T06:53:04"/>
    <d v="2024-06-26T06:53:05"/>
    <s v="4.467500,-74.128353"/>
    <d v="2024-06-26T06:53:04"/>
    <d v="2024-06-26T06:53:04"/>
    <s v="Encendido"/>
    <x v="0"/>
  </r>
  <r>
    <x v="61"/>
    <s v="No Disponible"/>
    <d v="2024-06-26T07:12:35"/>
    <d v="2024-06-26T07:12:35"/>
    <s v="4.467517,-74.128344"/>
    <d v="2024-06-26T07:12:35"/>
    <d v="2024-06-26T07:12:35"/>
    <s v="Apagado"/>
    <x v="3857"/>
  </r>
  <r>
    <x v="61"/>
    <s v="No Disponible"/>
    <d v="2024-06-26T07:26:37"/>
    <d v="2024-06-26T07:26:40"/>
    <s v="4.467483,-74.128344"/>
    <d v="2024-06-26T07:26:37"/>
    <d v="2024-06-26T07:26:37"/>
    <s v="Encendido"/>
    <x v="0"/>
  </r>
  <r>
    <x v="61"/>
    <s v="No Disponible"/>
    <d v="2024-06-26T07:26:47"/>
    <d v="2024-06-26T07:26:48"/>
    <s v="4.467483,-74.128344"/>
    <d v="2024-06-26T07:26:47"/>
    <d v="2024-06-26T07:26:47"/>
    <s v="Apagado"/>
    <x v="99"/>
  </r>
  <r>
    <x v="61"/>
    <s v="No Disponible"/>
    <d v="2024-06-26T07:27:28"/>
    <d v="2024-06-26T07:27:28"/>
    <s v="4.467483,-74.128344"/>
    <d v="2024-06-26T07:27:28"/>
    <d v="2024-06-26T07:27:28"/>
    <s v="Encendido"/>
    <x v="0"/>
  </r>
  <r>
    <x v="61"/>
    <s v="No Disponible"/>
    <d v="2024-06-26T07:27:42"/>
    <d v="2024-06-26T07:27:43"/>
    <s v="4.467483,-74.128344"/>
    <d v="2024-06-26T07:27:42"/>
    <d v="2024-06-26T07:27:42"/>
    <s v="Apagado"/>
    <x v="185"/>
  </r>
  <r>
    <x v="61"/>
    <s v="No Disponible"/>
    <d v="2024-06-26T08:37:15"/>
    <d v="2024-06-26T08:37:16"/>
    <s v="4.467453,-74.128447"/>
    <d v="2024-06-26T08:37:15"/>
    <d v="2024-06-26T08:37:15"/>
    <s v="Encendido"/>
    <x v="0"/>
  </r>
  <r>
    <x v="61"/>
    <s v="No Disponible"/>
    <d v="2024-06-26T10:50:52"/>
    <d v="2024-06-26T10:50:53"/>
    <s v="4.467486,-74.128383"/>
    <d v="2024-06-26T10:50:52"/>
    <d v="2024-06-26T10:50:52"/>
    <s v="Apagado"/>
    <x v="3858"/>
  </r>
  <r>
    <x v="61"/>
    <s v="No Disponible"/>
    <d v="2024-06-26T10:51:11"/>
    <d v="2024-06-26T10:51:13"/>
    <s v="4.467486,-74.128383"/>
    <d v="2024-06-26T10:51:11"/>
    <d v="2024-06-26T10:51:11"/>
    <s v="Encendido"/>
    <x v="0"/>
  </r>
  <r>
    <x v="61"/>
    <s v="No Disponible"/>
    <d v="2024-06-26T10:52:14"/>
    <d v="2024-06-26T10:52:15"/>
    <s v="4.467486,-74.128383"/>
    <d v="2024-06-26T10:52:14"/>
    <d v="2024-06-26T10:52:14"/>
    <s v="Apagado"/>
    <x v="1235"/>
  </r>
  <r>
    <x v="61"/>
    <s v="No Disponible"/>
    <d v="2024-06-26T10:55:45"/>
    <d v="2024-06-26T10:55:45"/>
    <s v="4.467486,-74.128383"/>
    <d v="2024-06-26T10:55:45"/>
    <d v="2024-06-26T10:55:45"/>
    <s v="Encendido"/>
    <x v="0"/>
  </r>
  <r>
    <x v="61"/>
    <s v="No Disponible"/>
    <d v="2024-06-26T11:41:07"/>
    <d v="2024-06-26T11:41:08"/>
    <s v="4.467386,-74.127050"/>
    <d v="2024-06-26T11:41:07"/>
    <d v="2024-06-26T11:41:07"/>
    <s v="Apagado"/>
    <x v="3859"/>
  </r>
  <r>
    <x v="61"/>
    <s v="No Disponible"/>
    <d v="2024-06-26T11:51:13"/>
    <d v="2024-06-26T11:51:14"/>
    <s v="4.467511,-74.126953"/>
    <d v="2024-06-26T11:51:13"/>
    <d v="2024-06-26T11:51:13"/>
    <s v="Encendido"/>
    <x v="0"/>
  </r>
  <r>
    <x v="61"/>
    <s v="No Disponible"/>
    <d v="2024-06-26T11:53:21"/>
    <d v="2024-06-26T11:53:22"/>
    <s v="4.467511,-74.126953"/>
    <d v="2024-06-26T11:53:21"/>
    <d v="2024-06-26T11:53:21"/>
    <s v="Apagado"/>
    <x v="726"/>
  </r>
  <r>
    <x v="61"/>
    <s v="No Disponible"/>
    <d v="2024-06-26T14:10:00"/>
    <d v="2024-06-26T14:10:03"/>
    <s v="4.467586,-74.126969"/>
    <d v="2024-06-26T14:10:00"/>
    <d v="2024-06-26T14:10:00"/>
    <s v="Encendido"/>
    <x v="0"/>
  </r>
  <r>
    <x v="61"/>
    <s v="No Disponible"/>
    <d v="2024-06-26T14:28:09"/>
    <d v="2024-06-26T14:28:09"/>
    <s v="4.467369,-74.128158"/>
    <d v="2024-06-26T14:28:09"/>
    <d v="2024-06-26T14:28:09"/>
    <s v="Apagado"/>
    <x v="3860"/>
  </r>
  <r>
    <x v="61"/>
    <s v="No Disponible"/>
    <d v="2024-06-26T15:09:10"/>
    <d v="2024-06-26T15:09:14"/>
    <s v="4.467378,-74.128128"/>
    <d v="2024-06-26T15:09:10"/>
    <d v="2024-06-26T15:09:10"/>
    <s v="Encendido"/>
    <x v="0"/>
  </r>
  <r>
    <x v="61"/>
    <s v="No Disponible"/>
    <d v="2024-06-26T15:11:46"/>
    <d v="2024-06-26T15:11:47"/>
    <s v="4.467378,-74.128128"/>
    <d v="2024-06-26T15:11:46"/>
    <d v="2024-06-26T15:11:46"/>
    <s v="Apagado"/>
    <x v="1694"/>
  </r>
  <r>
    <x v="61"/>
    <s v="No Disponible"/>
    <d v="2024-06-26T15:29:21"/>
    <d v="2024-06-26T15:29:22"/>
    <s v="4.467386,-74.128158"/>
    <d v="2024-06-26T15:29:21"/>
    <d v="2024-06-26T15:29:21"/>
    <s v="Encendido"/>
    <x v="0"/>
  </r>
  <r>
    <x v="61"/>
    <s v="No Disponible"/>
    <d v="2024-06-26T17:03:04"/>
    <d v="2024-06-26T17:03:05"/>
    <s v="4.467372,-74.128150"/>
    <d v="2024-06-26T17:03:04"/>
    <d v="2024-06-26T17:03:04"/>
    <s v="Apagado"/>
    <x v="3861"/>
  </r>
  <r>
    <x v="61"/>
    <s v="No Disponible"/>
    <d v="2024-06-26T22:33:00"/>
    <d v="2024-06-26T22:33:01"/>
    <s v="4.467475,-74.128303"/>
    <d v="2024-06-26T22:33:00"/>
    <d v="2024-06-26T22:33:00"/>
    <s v="Encendido"/>
    <x v="0"/>
  </r>
  <r>
    <x v="61"/>
    <s v="EM"/>
    <d v="2024-06-27T01:57:01"/>
    <d v="2024-06-27T01:57:02"/>
    <s v="4.467469,-74.128358"/>
    <d v="2024-06-27T01:57:01"/>
    <d v="2024-06-27T01:57:01"/>
    <s v="Apagado"/>
    <x v="3862"/>
  </r>
  <r>
    <x v="61"/>
    <s v="No Disponible"/>
    <d v="2024-06-27T02:05:50"/>
    <d v="2024-06-27T02:05:54"/>
    <s v="4.467519,-74.128344"/>
    <d v="2024-06-27T02:05:50"/>
    <d v="2024-06-27T02:05:50"/>
    <s v="Encendido"/>
    <x v="0"/>
  </r>
  <r>
    <x v="61"/>
    <s v="No Disponible"/>
    <d v="2024-06-27T03:42:33"/>
    <d v="2024-06-27T03:42:34"/>
    <s v="4.467125,-74.128203"/>
    <d v="2024-06-27T03:42:33"/>
    <d v="2024-06-27T03:42:33"/>
    <s v="Apagado"/>
    <x v="3863"/>
  </r>
  <r>
    <x v="61"/>
    <s v="No Disponible"/>
    <d v="2024-06-27T05:09:29"/>
    <d v="2024-06-27T05:09:32"/>
    <s v="4.466950,-74.127839"/>
    <d v="2024-06-27T05:09:29"/>
    <d v="2024-06-27T05:09:29"/>
    <s v="Encendido"/>
    <x v="0"/>
  </r>
  <r>
    <x v="61"/>
    <s v="TAP"/>
    <d v="2024-06-27T20:39:03"/>
    <d v="2024-06-27T20:39:04"/>
    <s v="4.467778,-74.127286"/>
    <d v="2024-06-27T20:39:03"/>
    <d v="2024-06-27T20:39:03"/>
    <s v="Apagado"/>
    <x v="3864"/>
  </r>
  <r>
    <x v="61"/>
    <s v="No Disponible"/>
    <d v="2024-06-27T21:29:36"/>
    <d v="2024-06-27T21:29:36"/>
    <s v="4.467750,-74.127136"/>
    <d v="2024-06-27T21:29:36"/>
    <d v="2024-06-27T21:29:36"/>
    <s v="Encendido"/>
    <x v="0"/>
  </r>
  <r>
    <x v="61"/>
    <s v="No Disponible"/>
    <d v="2024-06-27T21:30:15"/>
    <d v="2024-06-27T21:30:23"/>
    <s v="4.467750,-74.127136"/>
    <d v="2024-06-27T21:30:15"/>
    <d v="2024-06-27T21:30:15"/>
    <s v="Apagado"/>
    <x v="77"/>
  </r>
  <r>
    <x v="61"/>
    <s v="No Disponible"/>
    <d v="2024-06-28T02:52:13"/>
    <d v="2024-06-28T02:54:11"/>
    <s v="4.467728,-74.127242"/>
    <d v="2024-06-28T02:52:13"/>
    <d v="2024-06-28T02:52:13"/>
    <s v="Encendido"/>
    <x v="0"/>
  </r>
  <r>
    <x v="61"/>
    <s v="TAP"/>
    <d v="2024-06-28T08:51:32"/>
    <d v="2024-06-28T08:51:33"/>
    <s v="4.532058,-74.120003"/>
    <d v="2024-06-28T08:51:32"/>
    <d v="2024-06-28T08:51:32"/>
    <s v="Apagado"/>
    <x v="1879"/>
  </r>
  <r>
    <x v="61"/>
    <s v="No Disponible"/>
    <d v="2024-06-28T15:29:40"/>
    <d v="2024-06-28T15:29:43"/>
    <s v="4.532103,-74.119967"/>
    <d v="2024-06-28T15:29:40"/>
    <d v="2024-06-28T15:29:40"/>
    <s v="Encendido"/>
    <x v="0"/>
  </r>
  <r>
    <x v="61"/>
    <s v="TAP"/>
    <d v="2024-06-28T21:31:41"/>
    <d v="2024-06-28T21:31:42"/>
    <s v="4.467758,-74.127308"/>
    <d v="2024-06-28T21:31:41"/>
    <d v="2024-06-28T21:31:41"/>
    <s v="Apagado"/>
    <x v="2007"/>
  </r>
  <r>
    <x v="61"/>
    <s v="No Disponible"/>
    <d v="2024-06-28T23:55:37"/>
    <d v="2024-06-28T23:55:40"/>
    <s v="4.467958,-74.127225"/>
    <d v="2024-06-28T23:55:37"/>
    <d v="2024-06-28T23:55:37"/>
    <s v="Encendido"/>
    <x v="0"/>
  </r>
  <r>
    <x v="61"/>
    <s v="No Disponible"/>
    <d v="2024-06-28T23:55:49"/>
    <d v="2024-06-28T23:55:49"/>
    <s v="4.467958,-74.127225"/>
    <d v="2024-06-28T23:55:49"/>
    <d v="2024-06-28T23:55:49"/>
    <s v="Apagado"/>
    <x v="9"/>
  </r>
  <r>
    <x v="61"/>
    <s v="No Disponible"/>
    <d v="2024-06-29T02:59:54"/>
    <d v="2024-06-29T02:59:56"/>
    <s v="4.467911,-74.127228"/>
    <d v="2024-06-29T02:59:54"/>
    <d v="2024-06-29T02:59:54"/>
    <s v="Encendido"/>
    <x v="0"/>
  </r>
  <r>
    <x v="61"/>
    <s v="No Disponible"/>
    <d v="2024-06-29T16:25:12"/>
    <d v="2024-06-29T16:25:13"/>
    <s v="4.532450,-74.119928"/>
    <d v="2024-06-29T16:25:12"/>
    <d v="2024-06-29T16:25:12"/>
    <s v="Apagado"/>
    <x v="3865"/>
  </r>
  <r>
    <x v="61"/>
    <s v="No Disponible"/>
    <d v="2024-06-29T17:13:34"/>
    <d v="2024-06-29T17:13:37"/>
    <s v="4.532475,-74.119928"/>
    <d v="2024-06-29T17:13:34"/>
    <d v="2024-06-29T17:13:34"/>
    <s v="Encendido"/>
    <x v="0"/>
  </r>
  <r>
    <x v="61"/>
    <s v="No Disponible"/>
    <d v="2024-06-29T17:50:52"/>
    <d v="2024-06-29T17:50:53"/>
    <s v="4.466933,-74.127911"/>
    <d v="2024-06-29T17:50:52"/>
    <d v="2024-06-29T17:50:52"/>
    <s v="Apagado"/>
    <x v="1035"/>
  </r>
  <r>
    <x v="61"/>
    <s v="No Disponible"/>
    <d v="2024-06-29T23:36:39"/>
    <d v="2024-06-29T23:36:41"/>
    <s v="4.467078,-74.127089"/>
    <d v="2024-06-29T23:36:39"/>
    <d v="2024-06-29T23:36:39"/>
    <s v="Encendido"/>
    <x v="0"/>
  </r>
  <r>
    <x v="61"/>
    <s v="No Disponible"/>
    <d v="2024-06-29T23:45:05"/>
    <d v="2024-06-29T23:45:07"/>
    <s v="4.467111,-74.127478"/>
    <d v="2024-06-29T23:45:05"/>
    <d v="2024-06-29T23:45:05"/>
    <s v="Apagado"/>
    <x v="2419"/>
  </r>
  <r>
    <x v="61"/>
    <s v="No Disponible"/>
    <d v="2024-06-30T13:03:59"/>
    <d v="2024-06-30T13:04:04"/>
    <s v="4.467169,-74.127422"/>
    <d v="2024-06-30T13:03:59"/>
    <d v="2024-06-30T13:03:59"/>
    <s v="Encendido"/>
    <x v="0"/>
  </r>
  <r>
    <x v="61"/>
    <s v="No Disponible"/>
    <d v="2024-06-30T13:05:08"/>
    <d v="2024-06-30T13:05:09"/>
    <s v="4.466994,-74.127300"/>
    <d v="2024-06-30T13:05:08"/>
    <d v="2024-06-30T13:05:08"/>
    <s v="Apagado"/>
    <x v="402"/>
  </r>
  <r>
    <x v="62"/>
    <s v="No Disponible"/>
    <d v="2024-06-01T10:32:50"/>
    <d v="2024-06-03T01:20:38"/>
    <s v="4.466842,-74.127767"/>
    <d v="2024-06-01T10:32:50"/>
    <d v="2024-06-01T10:32:50"/>
    <s v="Encendido"/>
    <x v="0"/>
  </r>
  <r>
    <x v="62"/>
    <s v="No Disponible"/>
    <d v="2024-06-01T10:33:23"/>
    <d v="2024-06-03T01:20:45"/>
    <s v="4.466842,-74.127767"/>
    <d v="2024-06-01T10:33:23"/>
    <d v="2024-06-01T10:33:23"/>
    <s v="Apagado"/>
    <x v="5"/>
  </r>
  <r>
    <x v="62"/>
    <s v="No Disponible"/>
    <d v="2024-06-02T02:25:51"/>
    <d v="2024-06-03T01:20:52"/>
    <s v="4.466758,-74.127575"/>
    <d v="2024-06-02T02:25:51"/>
    <d v="2024-06-02T02:25:51"/>
    <s v="Encendido"/>
    <x v="0"/>
  </r>
  <r>
    <x v="62"/>
    <s v="No Disponible"/>
    <d v="2024-06-02T02:26:28"/>
    <d v="2024-06-03T01:20:56"/>
    <s v="4.466758,-74.127575"/>
    <d v="2024-06-02T02:26:28"/>
    <d v="2024-06-02T02:26:28"/>
    <s v="Apagado"/>
    <x v="170"/>
  </r>
  <r>
    <x v="62"/>
    <s v="No Disponible"/>
    <d v="2024-06-03T01:18:33"/>
    <d v="2024-06-03T01:21:04"/>
    <s v="4.467061,-74.128167"/>
    <d v="2024-06-03T01:18:33"/>
    <d v="2024-06-03T01:18:33"/>
    <s v="Encendido"/>
    <x v="0"/>
  </r>
  <r>
    <x v="62"/>
    <s v="No Disponible"/>
    <d v="2024-06-03T02:54:20"/>
    <d v="2024-06-04T01:41:32"/>
    <s v="4.466700,-74.127656"/>
    <d v="2024-06-03T02:54:20"/>
    <d v="2024-06-03T02:54:20"/>
    <s v="Apagado"/>
    <x v="3866"/>
  </r>
  <r>
    <x v="62"/>
    <s v="No Disponible"/>
    <d v="2024-06-04T01:40:49"/>
    <d v="2024-06-04T01:41:39"/>
    <s v="4.467436,-74.128275"/>
    <d v="2024-06-04T01:40:49"/>
    <d v="2024-06-04T01:40:49"/>
    <s v="Encendido"/>
    <x v="0"/>
  </r>
  <r>
    <x v="62"/>
    <s v="No Disponible"/>
    <d v="2024-06-04T02:16:26"/>
    <d v="2024-06-05T22:55:40"/>
    <s v="4.466836,-74.127794"/>
    <d v="2024-06-04T02:16:26"/>
    <d v="2024-06-04T02:16:26"/>
    <s v="Apagado"/>
    <x v="1859"/>
  </r>
  <r>
    <x v="62"/>
    <s v="No Disponible"/>
    <d v="2024-06-04T14:13:03"/>
    <d v="2024-06-05T22:56:16"/>
    <s v="4.467308,-74.128183"/>
    <d v="2024-06-04T14:13:03"/>
    <d v="2024-06-04T14:13:03"/>
    <s v="Encendido"/>
    <x v="0"/>
  </r>
  <r>
    <x v="62"/>
    <s v="No Disponible"/>
    <d v="2024-06-04T14:35:09"/>
    <d v="2024-06-05T22:56:21"/>
    <s v="4.467739,-74.128728"/>
    <d v="2024-06-04T14:35:09"/>
    <d v="2024-06-04T14:35:09"/>
    <s v="Apagado"/>
    <x v="334"/>
  </r>
  <r>
    <x v="62"/>
    <s v="No Disponible"/>
    <d v="2024-06-04T14:35:19"/>
    <d v="2024-06-05T22:56:24"/>
    <s v="4.467739,-74.128728"/>
    <d v="2024-06-04T14:35:19"/>
    <d v="2024-06-04T14:35:19"/>
    <s v="Encendido"/>
    <x v="0"/>
  </r>
  <r>
    <x v="62"/>
    <s v="No Disponible"/>
    <d v="2024-06-04T15:04:12"/>
    <d v="2024-06-05T10:51:33"/>
    <s v="4.467208,-74.128253"/>
    <d v="2024-06-04T15:04:12"/>
    <d v="2024-06-04T15:04:12"/>
    <s v="Apagado"/>
    <x v="3867"/>
  </r>
  <r>
    <x v="62"/>
    <s v="No Disponible"/>
    <d v="2024-06-05T00:19:20"/>
    <d v="2024-06-05T10:51:41"/>
    <s v="4.467600,-74.127825"/>
    <d v="2024-06-05T00:19:20"/>
    <d v="2024-06-05T00:19:20"/>
    <s v="Encendido"/>
    <x v="0"/>
  </r>
  <r>
    <x v="62"/>
    <s v="No Disponible"/>
    <d v="2024-06-05T00:21:06"/>
    <d v="2024-06-05T10:51:46"/>
    <s v="4.467600,-74.127825"/>
    <d v="2024-06-05T00:21:06"/>
    <d v="2024-06-05T00:21:06"/>
    <s v="Apagado"/>
    <x v="181"/>
  </r>
  <r>
    <x v="62"/>
    <s v="No Disponible"/>
    <d v="2024-06-05T02:04:26"/>
    <d v="2024-06-06T02:13:50"/>
    <s v="4.467392,-74.128203"/>
    <d v="2024-06-05T02:04:26"/>
    <d v="2024-06-05T02:04:26"/>
    <s v="Encendido"/>
    <x v="0"/>
  </r>
  <r>
    <x v="62"/>
    <s v="No Disponible"/>
    <d v="2024-06-05T03:33:43"/>
    <d v="2024-06-06T02:13:55"/>
    <s v="4.467247,-74.128183"/>
    <d v="2024-06-05T03:33:43"/>
    <d v="2024-06-05T03:33:43"/>
    <s v="Apagado"/>
    <x v="3868"/>
  </r>
  <r>
    <x v="62"/>
    <s v="No Disponible"/>
    <d v="2024-06-05T06:27:11"/>
    <d v="2024-06-06T02:14:00"/>
    <s v="4.467806,-74.128367"/>
    <d v="2024-06-05T06:27:11"/>
    <d v="2024-06-05T06:27:11"/>
    <s v="Encendido"/>
    <x v="0"/>
  </r>
  <r>
    <x v="62"/>
    <s v="No Disponible"/>
    <d v="2024-06-05T06:34:34"/>
    <d v="2024-06-06T02:14:15"/>
    <s v="4.467806,-74.128367"/>
    <d v="2024-06-05T06:34:34"/>
    <d v="2024-06-05T06:34:34"/>
    <s v="Apagado"/>
    <x v="2113"/>
  </r>
  <r>
    <x v="62"/>
    <s v="No Disponible"/>
    <d v="2024-06-05T08:12:20"/>
    <d v="2024-06-06T02:14:21"/>
    <s v="4.467258,-74.128214"/>
    <d v="2024-06-05T08:12:20"/>
    <d v="2024-06-05T08:12:20"/>
    <s v="Encendido"/>
    <x v="0"/>
  </r>
  <r>
    <x v="62"/>
    <s v="No Disponible"/>
    <d v="2024-06-05T08:17:01"/>
    <d v="2024-06-06T02:14:26"/>
    <s v="4.467258,-74.128214"/>
    <d v="2024-06-05T08:17:01"/>
    <d v="2024-06-05T08:17:01"/>
    <s v="Apagado"/>
    <x v="2822"/>
  </r>
  <r>
    <x v="62"/>
    <s v="No Disponible"/>
    <d v="2024-06-05T08:45:49"/>
    <d v="2024-06-06T02:14:32"/>
    <s v="4.467383,-74.128283"/>
    <d v="2024-06-05T08:45:49"/>
    <d v="2024-06-05T08:45:49"/>
    <s v="Encendido"/>
    <x v="0"/>
  </r>
  <r>
    <x v="62"/>
    <s v="No Disponible"/>
    <d v="2024-06-05T11:15:55"/>
    <d v="2024-06-05T22:55:06"/>
    <s v="4.467525,-74.128233"/>
    <d v="2024-06-05T11:15:55"/>
    <d v="2024-06-05T11:15:55"/>
    <s v="Apagado"/>
    <x v="3869"/>
  </r>
  <r>
    <x v="62"/>
    <s v="No Disponible"/>
    <d v="2024-06-05T15:21:25"/>
    <d v="2024-06-05T22:55:13"/>
    <s v="4.467317,-74.128328"/>
    <d v="2024-06-05T15:21:25"/>
    <d v="2024-06-05T15:21:25"/>
    <s v="Encendido"/>
    <x v="0"/>
  </r>
  <r>
    <x v="62"/>
    <s v="No Disponible"/>
    <d v="2024-06-05T15:21:54"/>
    <d v="2024-06-05T22:55:20"/>
    <s v="4.467361,-74.128178"/>
    <d v="2024-06-05T15:21:54"/>
    <d v="2024-06-05T15:21:54"/>
    <s v="Apagado"/>
    <x v="447"/>
  </r>
  <r>
    <x v="62"/>
    <s v="No Disponible"/>
    <d v="2024-06-05T16:17:00"/>
    <d v="2024-06-06T02:14:44"/>
    <s v="4.467428,-74.128203"/>
    <d v="2024-06-05T16:17:00"/>
    <d v="2024-06-05T16:17:00"/>
    <s v="Encendido"/>
    <x v="0"/>
  </r>
  <r>
    <x v="62"/>
    <s v="No Disponible"/>
    <d v="2024-06-05T16:17:53"/>
    <d v="2024-06-06T02:14:49"/>
    <s v="4.467428,-74.128203"/>
    <d v="2024-06-05T16:17:53"/>
    <d v="2024-06-05T16:17:53"/>
    <s v="Apagado"/>
    <x v="601"/>
  </r>
  <r>
    <x v="62"/>
    <s v="No Disponible"/>
    <d v="2024-06-05T22:50:32"/>
    <d v="2024-06-06T02:14:54"/>
    <s v="4.467342,-74.128197"/>
    <d v="2024-06-05T22:50:32"/>
    <d v="2024-06-05T22:50:32"/>
    <s v="Encendido"/>
    <x v="0"/>
  </r>
  <r>
    <x v="62"/>
    <s v="No Disponible"/>
    <d v="2024-06-05T22:51:47"/>
    <d v="2024-06-06T02:14:59"/>
    <s v="4.467342,-74.128197"/>
    <d v="2024-06-05T22:51:47"/>
    <d v="2024-06-05T22:51:47"/>
    <s v="Apagado"/>
    <x v="839"/>
  </r>
  <r>
    <x v="62"/>
    <s v="No Disponible"/>
    <d v="2024-06-05T22:53:31"/>
    <d v="2024-06-06T02:15:03"/>
    <s v="4.467342,-74.128197"/>
    <d v="2024-06-05T22:53:31"/>
    <d v="2024-06-05T22:53:31"/>
    <s v="Encendido"/>
    <x v="0"/>
  </r>
  <r>
    <x v="62"/>
    <s v="No Disponible"/>
    <d v="2024-06-05T23:05:13"/>
    <d v="2024-06-06T02:13:35"/>
    <s v="4.467403,-74.128156"/>
    <d v="2024-06-05T23:05:13"/>
    <d v="2024-06-05T23:05:13"/>
    <s v="Apagado"/>
    <x v="3870"/>
  </r>
  <r>
    <x v="62"/>
    <s v="No Disponible"/>
    <d v="2024-06-06T01:38:23"/>
    <d v="2024-06-06T02:13:43"/>
    <s v="4.467339,-74.128236"/>
    <d v="2024-06-06T01:38:23"/>
    <d v="2024-06-06T01:38:23"/>
    <s v="Encendido"/>
    <x v="0"/>
  </r>
  <r>
    <x v="62"/>
    <s v="No Disponible"/>
    <d v="2024-06-06T04:44:43"/>
    <d v="2024-06-06T06:12:17"/>
    <s v="4.467383,-74.128261"/>
    <d v="2024-06-06T04:44:43"/>
    <d v="2024-06-06T04:44:43"/>
    <s v="Apagado"/>
    <x v="3871"/>
  </r>
  <r>
    <x v="62"/>
    <s v="No Disponible"/>
    <d v="2024-06-06T05:03:17"/>
    <d v="2024-06-06T06:12:33"/>
    <s v="4.467500,-74.128364"/>
    <d v="2024-06-06T05:03:17"/>
    <d v="2024-06-06T05:03:17"/>
    <s v="Encendido"/>
    <x v="0"/>
  </r>
  <r>
    <x v="62"/>
    <s v="No Disponible"/>
    <d v="2024-06-06T05:06:28"/>
    <d v="2024-06-06T06:12:38"/>
    <s v="4.467500,-74.128364"/>
    <d v="2024-06-06T05:06:28"/>
    <d v="2024-06-06T05:06:28"/>
    <s v="Apagado"/>
    <x v="6"/>
  </r>
  <r>
    <x v="62"/>
    <s v="No Disponible"/>
    <d v="2024-06-06T05:57:36"/>
    <d v="2024-06-06T06:12:44"/>
    <s v="4.467453,-74.128314"/>
    <d v="2024-06-06T05:57:36"/>
    <d v="2024-06-06T05:57:36"/>
    <s v="Encendido"/>
    <x v="0"/>
  </r>
  <r>
    <x v="62"/>
    <s v="TAP"/>
    <d v="2024-06-06T20:46:34"/>
    <d v="2024-06-07T03:19:38"/>
    <s v="4.467844,-74.127089"/>
    <d v="2024-06-06T20:46:34"/>
    <d v="2024-06-06T20:46:34"/>
    <s v="Apagado"/>
    <x v="3872"/>
  </r>
  <r>
    <x v="62"/>
    <s v="No Disponible"/>
    <d v="2024-06-07T02:57:56"/>
    <d v="2024-06-07T03:19:46"/>
    <s v="4.467719,-74.127164"/>
    <d v="2024-06-07T02:57:56"/>
    <d v="2024-06-07T02:57:56"/>
    <s v="Encendido"/>
    <x v="0"/>
  </r>
  <r>
    <x v="62"/>
    <s v="TAP"/>
    <d v="2024-06-07T08:57:03"/>
    <d v="2024-06-07T08:57:04"/>
    <s v="4.532086,-74.119911"/>
    <d v="2024-06-07T08:57:03"/>
    <d v="2024-06-07T08:57:03"/>
    <s v="Apagado"/>
    <x v="3873"/>
  </r>
  <r>
    <x v="62"/>
    <s v="No Disponible"/>
    <d v="2024-06-07T15:43:21"/>
    <d v="2024-06-07T15:43:22"/>
    <s v="4.532292,-74.119961"/>
    <d v="2024-06-07T15:43:21"/>
    <d v="2024-06-07T15:43:21"/>
    <s v="Encendido"/>
    <x v="0"/>
  </r>
  <r>
    <x v="62"/>
    <s v="TAP"/>
    <d v="2024-06-08T00:03:55"/>
    <d v="2024-06-11T03:32:07"/>
    <s v="4.467122,-74.127492"/>
    <d v="2024-06-08T00:03:55"/>
    <d v="2024-06-08T00:03:55"/>
    <s v="Apagado"/>
    <x v="3874"/>
  </r>
  <r>
    <x v="62"/>
    <s v="No Disponible"/>
    <d v="2024-06-11T02:57:11"/>
    <d v="2024-06-11T03:32:19"/>
    <s v="4.467167,-74.127450"/>
    <d v="2024-06-11T02:57:11"/>
    <d v="2024-06-11T02:57:11"/>
    <s v="Encendido"/>
    <x v="0"/>
  </r>
  <r>
    <x v="62"/>
    <s v="TAP"/>
    <d v="2024-06-11T21:10:52"/>
    <d v="2024-06-11T21:10:52"/>
    <s v="4.467786,-74.127214"/>
    <d v="2024-06-11T21:10:52"/>
    <d v="2024-06-11T21:10:52"/>
    <s v="Apagado"/>
    <x v="3875"/>
  </r>
  <r>
    <x v="62"/>
    <s v="No Disponible"/>
    <d v="2024-06-12T03:15:17"/>
    <d v="2024-06-12T03:30:56"/>
    <s v="4.467858,-74.127108"/>
    <d v="2024-06-12T03:15:17"/>
    <d v="2024-06-12T03:15:17"/>
    <s v="Encendido"/>
    <x v="0"/>
  </r>
  <r>
    <x v="62"/>
    <s v="TAP"/>
    <d v="2024-06-12T21:46:57"/>
    <d v="2024-06-13T03:06:08"/>
    <s v="4.467686,-74.127086"/>
    <d v="2024-06-12T21:46:57"/>
    <d v="2024-06-12T21:46:57"/>
    <s v="Apagado"/>
    <x v="3876"/>
  </r>
  <r>
    <x v="62"/>
    <s v="No Disponible"/>
    <d v="2024-06-12T23:07:24"/>
    <d v="2024-06-13T03:09:42"/>
    <s v="4.467678,-74.127078"/>
    <d v="2024-06-12T23:07:24"/>
    <d v="2024-06-12T23:07:24"/>
    <s v="Encendido"/>
    <x v="0"/>
  </r>
  <r>
    <x v="62"/>
    <s v="No Disponible"/>
    <d v="2024-06-12T23:08:06"/>
    <d v="2024-06-13T03:09:47"/>
    <s v="4.467678,-74.127078"/>
    <d v="2024-06-12T23:08:06"/>
    <d v="2024-06-12T23:08:06"/>
    <s v="Apagado"/>
    <x v="217"/>
  </r>
  <r>
    <x v="62"/>
    <s v="No Disponible"/>
    <d v="2024-06-13T02:47:06"/>
    <d v="2024-06-13T03:09:55"/>
    <s v="4.467644,-74.127136"/>
    <d v="2024-06-13T02:47:06"/>
    <d v="2024-06-13T02:47:06"/>
    <s v="Encendido"/>
    <x v="0"/>
  </r>
  <r>
    <x v="62"/>
    <s v="TAP"/>
    <d v="2024-06-13T09:00:11"/>
    <d v="2024-06-13T09:00:13"/>
    <s v="4.532533,-74.120156"/>
    <d v="2024-06-13T09:00:11"/>
    <d v="2024-06-13T09:00:11"/>
    <s v="Apagado"/>
    <x v="3877"/>
  </r>
  <r>
    <x v="62"/>
    <s v="No Disponible"/>
    <d v="2024-06-13T18:24:12"/>
    <d v="2024-06-13T18:24:13"/>
    <s v="4.532636,-74.120150"/>
    <d v="2024-06-13T18:24:12"/>
    <d v="2024-06-13T18:24:12"/>
    <s v="Encendido"/>
    <x v="0"/>
  </r>
  <r>
    <x v="62"/>
    <s v="No Disponible"/>
    <d v="2024-06-13T18:26:05"/>
    <d v="2024-06-13T18:26:06"/>
    <s v="4.532817,-74.120069"/>
    <d v="2024-06-13T18:26:05"/>
    <d v="2024-06-13T18:26:05"/>
    <s v="Apagado"/>
    <x v="222"/>
  </r>
  <r>
    <x v="62"/>
    <s v="No Disponible"/>
    <d v="2024-06-13T18:28:01"/>
    <d v="2024-06-13T18:28:01"/>
    <s v="4.532817,-74.120069"/>
    <d v="2024-06-13T18:28:01"/>
    <d v="2024-06-13T18:28:01"/>
    <s v="Encendido"/>
    <x v="0"/>
  </r>
  <r>
    <x v="62"/>
    <s v="No Disponible"/>
    <d v="2024-06-14T01:08:55"/>
    <d v="2024-06-14T05:53:21"/>
    <s v="4.466786,-74.127878"/>
    <d v="2024-06-14T01:08:55"/>
    <d v="2024-06-14T01:08:55"/>
    <s v="Apagado"/>
    <x v="3878"/>
  </r>
  <r>
    <x v="62"/>
    <s v="No Disponible"/>
    <d v="2024-06-14T05:49:07"/>
    <d v="2024-06-14T05:52:47"/>
    <s v="4.467136,-74.128303"/>
    <d v="2024-06-14T05:49:07"/>
    <d v="2024-06-14T05:49:07"/>
    <s v="Encendido"/>
    <x v="0"/>
  </r>
  <r>
    <x v="62"/>
    <s v="RET"/>
    <d v="2024-06-14T10:29:36"/>
    <d v="2024-06-14T12:47:01"/>
    <s v="4.466867,-74.127825"/>
    <d v="2024-06-14T10:29:36"/>
    <d v="2024-06-14T10:29:36"/>
    <s v="Apagado"/>
    <x v="3879"/>
  </r>
  <r>
    <x v="62"/>
    <s v="No Disponible"/>
    <d v="2024-06-14T12:42:19"/>
    <d v="2024-06-14T12:47:10"/>
    <s v="4.466917,-74.127756"/>
    <d v="2024-06-14T12:42:19"/>
    <d v="2024-06-14T12:42:19"/>
    <s v="Encendido"/>
    <x v="0"/>
  </r>
  <r>
    <x v="62"/>
    <s v="TAP"/>
    <d v="2024-06-14T13:24:50"/>
    <d v="2024-06-14T13:24:51"/>
    <s v="4.532667,-74.119997"/>
    <d v="2024-06-14T13:24:50"/>
    <d v="2024-06-14T13:24:50"/>
    <s v="Apagado"/>
    <x v="3880"/>
  </r>
  <r>
    <x v="62"/>
    <s v="TAP"/>
    <d v="2024-06-14T13:26:28"/>
    <d v="2024-06-14T13:26:28"/>
    <s v="4.532667,-74.119997"/>
    <d v="2024-06-14T13:26:28"/>
    <d v="2024-06-14T13:26:28"/>
    <s v="Encendido"/>
    <x v="0"/>
  </r>
  <r>
    <x v="62"/>
    <s v="TAP"/>
    <d v="2024-06-14T13:26:41"/>
    <d v="2024-06-14T13:26:42"/>
    <s v="4.532667,-74.119997"/>
    <d v="2024-06-14T13:26:41"/>
    <d v="2024-06-14T13:26:41"/>
    <s v="Apagado"/>
    <x v="941"/>
  </r>
  <r>
    <x v="62"/>
    <s v="No Disponible"/>
    <d v="2024-06-14T15:34:04"/>
    <d v="2024-06-14T15:34:08"/>
    <s v="4.532675,-74.119953"/>
    <d v="2024-06-14T15:34:04"/>
    <d v="2024-06-14T15:34:04"/>
    <s v="Encendido"/>
    <x v="0"/>
  </r>
  <r>
    <x v="62"/>
    <s v="DES"/>
    <d v="2024-06-15T01:20:11"/>
    <d v="2024-06-15T06:09:55"/>
    <s v="4.466775,-74.127719"/>
    <d v="2024-06-15T01:20:11"/>
    <d v="2024-06-15T01:20:11"/>
    <s v="Apagado"/>
    <x v="3881"/>
  </r>
  <r>
    <x v="62"/>
    <s v="No Disponible"/>
    <d v="2024-06-15T06:01:55"/>
    <d v="2024-06-15T06:10:06"/>
    <s v="4.466792,-74.127861"/>
    <d v="2024-06-15T06:01:55"/>
    <d v="2024-06-15T06:01:55"/>
    <s v="Encendido"/>
    <x v="0"/>
  </r>
  <r>
    <x v="62"/>
    <s v="DES"/>
    <d v="2024-06-16T00:08:03"/>
    <d v="2024-06-16T00:08:04"/>
    <s v="4.532789,-74.120050"/>
    <d v="2024-06-16T00:08:03"/>
    <d v="2024-06-16T00:08:03"/>
    <s v="Apagado"/>
    <x v="3882"/>
  </r>
  <r>
    <x v="62"/>
    <s v="No Disponible"/>
    <d v="2024-06-16T01:43:17"/>
    <d v="2024-06-16T01:43:20"/>
    <s v="4.532689,-74.119764"/>
    <d v="2024-06-16T01:43:17"/>
    <d v="2024-06-16T01:43:17"/>
    <s v="Encendido"/>
    <x v="0"/>
  </r>
  <r>
    <x v="62"/>
    <s v="No Disponible"/>
    <d v="2024-06-16T02:17:56"/>
    <d v="2024-06-17T03:22:17"/>
    <s v="4.467492,-74.126992"/>
    <d v="2024-06-16T02:17:56"/>
    <d v="2024-06-16T02:17:56"/>
    <s v="Apagado"/>
    <x v="3883"/>
  </r>
  <r>
    <x v="62"/>
    <s v="No Disponible"/>
    <d v="2024-06-16T03:06:57"/>
    <d v="2024-06-17T03:22:24"/>
    <s v="4.467061,-74.127883"/>
    <d v="2024-06-16T03:06:57"/>
    <d v="2024-06-16T03:06:57"/>
    <s v="Encendido"/>
    <x v="0"/>
  </r>
  <r>
    <x v="62"/>
    <s v="No Disponible"/>
    <d v="2024-06-16T03:09:27"/>
    <d v="2024-06-17T03:22:36"/>
    <s v="4.466728,-74.127658"/>
    <d v="2024-06-16T03:09:27"/>
    <d v="2024-06-16T03:09:27"/>
    <s v="Apagado"/>
    <x v="646"/>
  </r>
  <r>
    <x v="62"/>
    <s v="No Disponible"/>
    <d v="2024-06-17T03:08:52"/>
    <d v="2024-06-17T03:22:43"/>
    <s v="4.466803,-74.127858"/>
    <d v="2024-06-17T03:08:52"/>
    <d v="2024-06-17T03:08:52"/>
    <s v="Encendido"/>
    <x v="0"/>
  </r>
  <r>
    <x v="62"/>
    <s v="TAP"/>
    <d v="2024-06-17T09:12:55"/>
    <d v="2024-06-17T09:12:56"/>
    <s v="4.531942,-74.119894"/>
    <d v="2024-06-17T09:12:55"/>
    <d v="2024-06-17T09:12:55"/>
    <s v="Apagado"/>
    <x v="3884"/>
  </r>
  <r>
    <x v="62"/>
    <s v="No Disponible"/>
    <d v="2024-06-17T15:52:27"/>
    <d v="2024-06-17T15:52:31"/>
    <s v="4.532419,-74.120106"/>
    <d v="2024-06-17T15:52:27"/>
    <d v="2024-06-17T15:52:27"/>
    <s v="Encendido"/>
    <x v="0"/>
  </r>
  <r>
    <x v="62"/>
    <s v="TAP"/>
    <d v="2024-06-18T00:11:08"/>
    <d v="2024-06-18T00:21:02"/>
    <s v="4.467211,-74.127600"/>
    <d v="2024-06-18T00:11:08"/>
    <d v="2024-06-18T00:11:08"/>
    <s v="Apagado"/>
    <x v="3885"/>
  </r>
  <r>
    <x v="62"/>
    <s v="No Disponible"/>
    <d v="2024-06-18T03:42:23"/>
    <d v="2024-06-18T03:59:09"/>
    <s v="4.467217,-74.127494"/>
    <d v="2024-06-18T03:42:23"/>
    <d v="2024-06-18T03:42:23"/>
    <s v="Encendido"/>
    <x v="0"/>
  </r>
  <r>
    <x v="62"/>
    <s v="TAP"/>
    <d v="2024-06-18T20:53:36"/>
    <d v="2024-06-19T03:08:34"/>
    <s v="4.467761,-74.127131"/>
    <d v="2024-06-18T20:53:36"/>
    <d v="2024-06-18T20:53:36"/>
    <s v="Apagado"/>
    <x v="3886"/>
  </r>
  <r>
    <x v="62"/>
    <s v="No Disponible"/>
    <d v="2024-06-19T02:38:55"/>
    <d v="2024-06-19T03:08:42"/>
    <s v="4.467792,-74.127019"/>
    <d v="2024-06-19T02:38:55"/>
    <d v="2024-06-19T02:38:55"/>
    <s v="Encendido"/>
    <x v="0"/>
  </r>
  <r>
    <x v="62"/>
    <s v="RET"/>
    <d v="2024-06-19T02:58:09"/>
    <d v="2024-06-19T03:09:16"/>
    <s v="4.467778,-74.127050"/>
    <d v="2024-06-19T02:58:09"/>
    <d v="2024-06-19T02:58:09"/>
    <s v="Apagado"/>
    <x v="3887"/>
  </r>
  <r>
    <x v="62"/>
    <s v="RET"/>
    <d v="2024-06-19T02:58:16"/>
    <d v="2024-06-19T03:09:19"/>
    <s v="4.467778,-74.127050"/>
    <d v="2024-06-19T02:58:16"/>
    <d v="2024-06-19T02:58:16"/>
    <s v="Encendido"/>
    <x v="0"/>
  </r>
  <r>
    <x v="62"/>
    <s v="TAP"/>
    <d v="2024-06-19T08:58:54"/>
    <d v="2024-06-19T08:58:54"/>
    <s v="4.532717,-74.120258"/>
    <d v="2024-06-19T08:58:54"/>
    <d v="2024-06-19T08:58:54"/>
    <s v="Apagado"/>
    <x v="3888"/>
  </r>
  <r>
    <x v="62"/>
    <s v="No Disponible"/>
    <d v="2024-06-19T10:05:44"/>
    <d v="2024-06-19T10:05:45"/>
    <s v="4.532603,-74.120239"/>
    <d v="2024-06-19T10:05:44"/>
    <d v="2024-06-19T10:05:44"/>
    <s v="Encendido"/>
    <x v="0"/>
  </r>
  <r>
    <x v="62"/>
    <s v="No Disponible"/>
    <d v="2024-06-19T10:06:50"/>
    <d v="2024-06-19T10:06:51"/>
    <s v="4.532822,-74.120219"/>
    <d v="2024-06-19T10:06:50"/>
    <d v="2024-06-19T10:06:50"/>
    <s v="Apagado"/>
    <x v="964"/>
  </r>
  <r>
    <x v="62"/>
    <s v="No Disponible"/>
    <d v="2024-06-19T13:37:52"/>
    <d v="2024-06-19T13:37:56"/>
    <s v="4.532703,-74.120161"/>
    <d v="2024-06-19T13:37:52"/>
    <d v="2024-06-19T13:37:52"/>
    <s v="Encendido"/>
    <x v="0"/>
  </r>
  <r>
    <x v="62"/>
    <s v="No Disponible"/>
    <d v="2024-06-19T14:14:05"/>
    <d v="2024-06-19T14:14:06"/>
    <s v="4.532717,-74.120142"/>
    <d v="2024-06-19T14:14:05"/>
    <d v="2024-06-19T14:14:05"/>
    <s v="Apagado"/>
    <x v="107"/>
  </r>
  <r>
    <x v="62"/>
    <s v="No Disponible"/>
    <d v="2024-06-19T15:05:37"/>
    <d v="2024-06-19T15:05:39"/>
    <s v="4.532725,-74.120167"/>
    <d v="2024-06-19T15:05:37"/>
    <d v="2024-06-19T15:05:37"/>
    <s v="Encendido"/>
    <x v="0"/>
  </r>
  <r>
    <x v="62"/>
    <s v="No Disponible"/>
    <d v="2024-06-19T15:06:17"/>
    <d v="2024-06-19T15:06:24"/>
    <s v="4.532725,-74.120167"/>
    <d v="2024-06-19T15:06:17"/>
    <d v="2024-06-19T15:06:17"/>
    <s v="Apagado"/>
    <x v="367"/>
  </r>
  <r>
    <x v="62"/>
    <s v="No Disponible"/>
    <d v="2024-06-19T15:38:05"/>
    <d v="2024-06-19T15:38:07"/>
    <s v="4.532722,-74.120156"/>
    <d v="2024-06-19T15:38:05"/>
    <d v="2024-06-19T15:38:05"/>
    <s v="Encendido"/>
    <x v="0"/>
  </r>
  <r>
    <x v="62"/>
    <s v="TAP"/>
    <d v="2024-06-19T21:34:38"/>
    <d v="2024-06-19T22:52:32"/>
    <s v="4.467281,-74.127119"/>
    <d v="2024-06-19T21:34:38"/>
    <d v="2024-06-19T21:34:38"/>
    <s v="Apagado"/>
    <x v="3889"/>
  </r>
  <r>
    <x v="62"/>
    <s v="No Disponible"/>
    <d v="2024-06-20T00:05:45"/>
    <d v="2024-06-20T03:36:48"/>
    <s v="4.467275,-74.127239"/>
    <d v="2024-06-20T00:05:45"/>
    <d v="2024-06-20T00:05:45"/>
    <s v="Encendido"/>
    <x v="0"/>
  </r>
  <r>
    <x v="62"/>
    <s v="EM"/>
    <d v="2024-06-20T00:07:51"/>
    <d v="2024-06-20T03:36:58"/>
    <s v="4.467275,-74.127239"/>
    <d v="2024-06-20T00:07:51"/>
    <d v="2024-06-20T00:07:51"/>
    <s v="Apagado"/>
    <x v="363"/>
  </r>
  <r>
    <x v="62"/>
    <s v="No Disponible"/>
    <d v="2024-06-20T03:19:54"/>
    <d v="2024-06-20T03:37:08"/>
    <s v="4.467239,-74.127211"/>
    <d v="2024-06-20T03:19:54"/>
    <d v="2024-06-20T03:19:54"/>
    <s v="Encendido"/>
    <x v="0"/>
  </r>
  <r>
    <x v="62"/>
    <s v="No Disponible"/>
    <d v="2024-06-20T08:54:12"/>
    <d v="2024-06-20T08:54:13"/>
    <s v="4.555617,-74.120783"/>
    <d v="2024-06-20T08:54:12"/>
    <d v="2024-06-20T08:54:12"/>
    <s v="Apagado"/>
    <x v="3890"/>
  </r>
  <r>
    <x v="62"/>
    <s v="No Disponible"/>
    <d v="2024-06-20T09:28:32"/>
    <d v="2024-06-20T09:28:32"/>
    <s v="4.555675,-74.120867"/>
    <d v="2024-06-20T09:28:32"/>
    <d v="2024-06-20T09:28:32"/>
    <s v="Encendido"/>
    <x v="0"/>
  </r>
  <r>
    <x v="62"/>
    <s v="No Disponible"/>
    <d v="2024-06-20T10:09:06"/>
    <d v="2024-06-20T10:09:07"/>
    <s v="4.508669,-74.115378"/>
    <d v="2024-06-20T10:09:06"/>
    <d v="2024-06-20T10:09:06"/>
    <s v="Apagado"/>
    <x v="3891"/>
  </r>
  <r>
    <x v="62"/>
    <s v="No Disponible"/>
    <d v="2024-06-20T10:09:12"/>
    <d v="2024-06-20T10:09:13"/>
    <s v="4.508669,-74.115378"/>
    <d v="2024-06-20T10:09:12"/>
    <d v="2024-06-20T10:09:12"/>
    <s v="Encendido"/>
    <x v="0"/>
  </r>
  <r>
    <x v="62"/>
    <s v="No Disponible"/>
    <d v="2024-06-20T10:24:53"/>
    <d v="2024-06-20T16:09:51"/>
    <s v="4.466853,-74.127733"/>
    <d v="2024-06-20T10:24:53"/>
    <d v="2024-06-20T10:24:53"/>
    <s v="Apagado"/>
    <x v="3892"/>
  </r>
  <r>
    <x v="62"/>
    <s v="No Disponible"/>
    <d v="2024-06-20T15:53:24"/>
    <d v="2024-06-20T16:10:04"/>
    <s v="4.466811,-74.127858"/>
    <d v="2024-06-20T15:53:24"/>
    <d v="2024-06-20T15:53:24"/>
    <s v="Encendido"/>
    <x v="0"/>
  </r>
  <r>
    <x v="62"/>
    <s v="TAP"/>
    <d v="2024-06-21T00:14:07"/>
    <d v="2024-06-21T03:39:38"/>
    <s v="4.467103,-74.127511"/>
    <d v="2024-06-21T00:14:07"/>
    <d v="2024-06-21T00:14:07"/>
    <s v="Apagado"/>
    <x v="3893"/>
  </r>
  <r>
    <x v="62"/>
    <s v="No Disponible"/>
    <d v="2024-06-21T03:23:17"/>
    <d v="2024-06-21T03:39:48"/>
    <s v="4.467033,-74.127628"/>
    <d v="2024-06-21T03:23:17"/>
    <d v="2024-06-21T03:23:17"/>
    <s v="Encendido"/>
    <x v="0"/>
  </r>
  <r>
    <x v="62"/>
    <s v="TAP"/>
    <d v="2024-06-21T08:02:10"/>
    <d v="2024-06-21T09:02:13"/>
    <s v="4.466867,-74.127775"/>
    <d v="2024-06-21T08:02:10"/>
    <d v="2024-06-21T08:02:10"/>
    <s v="Apagado"/>
    <x v="3894"/>
  </r>
  <r>
    <x v="62"/>
    <s v="No Disponible"/>
    <d v="2024-06-21T08:46:38"/>
    <d v="2024-06-21T09:02:23"/>
    <s v="4.466833,-74.127867"/>
    <d v="2024-06-21T08:46:38"/>
    <d v="2024-06-21T08:46:38"/>
    <s v="Encendido"/>
    <x v="0"/>
  </r>
  <r>
    <x v="62"/>
    <s v="No Disponible"/>
    <d v="2024-06-21T09:04:16"/>
    <d v="2024-06-21T09:06:50"/>
    <s v="4.467328,-74.127061"/>
    <d v="2024-06-21T09:04:16"/>
    <d v="2024-06-21T09:04:16"/>
    <s v="Apagado"/>
    <x v="3895"/>
  </r>
  <r>
    <x v="62"/>
    <s v="No Disponible"/>
    <d v="2024-06-21T09:09:03"/>
    <d v="2024-06-21T09:40:40"/>
    <s v="4.467558,-74.126922"/>
    <d v="2024-06-21T09:09:03"/>
    <d v="2024-06-21T09:09:03"/>
    <s v="Encendido"/>
    <x v="0"/>
  </r>
  <r>
    <x v="62"/>
    <s v="No Disponible"/>
    <d v="2024-06-21T09:45:33"/>
    <d v="2024-06-21T09:45:36"/>
    <s v="4.467244,-74.127092"/>
    <d v="2024-06-21T09:45:33"/>
    <d v="2024-06-21T09:45:33"/>
    <s v="Apagado"/>
    <x v="3350"/>
  </r>
  <r>
    <x v="62"/>
    <s v="No Disponible"/>
    <d v="2024-06-21T14:25:17"/>
    <d v="2024-06-22T03:11:53"/>
    <s v="4.467094,-74.127900"/>
    <d v="2024-06-21T14:25:17"/>
    <d v="2024-06-21T14:25:17"/>
    <s v="Encendido"/>
    <x v="0"/>
  </r>
  <r>
    <x v="62"/>
    <s v="No Disponible"/>
    <d v="2024-06-21T14:25:57"/>
    <d v="2024-06-22T03:12:07"/>
    <s v="4.466875,-74.127783"/>
    <d v="2024-06-21T14:25:57"/>
    <d v="2024-06-21T14:25:57"/>
    <s v="Apagado"/>
    <x v="367"/>
  </r>
  <r>
    <x v="62"/>
    <s v="No Disponible"/>
    <d v="2024-06-21T14:27:48"/>
    <d v="2024-06-22T03:12:14"/>
    <s v="4.466875,-74.127783"/>
    <d v="2024-06-21T14:27:48"/>
    <d v="2024-06-21T14:27:48"/>
    <s v="Encendido"/>
    <x v="0"/>
  </r>
  <r>
    <x v="62"/>
    <s v="No Disponible"/>
    <d v="2024-06-21T14:40:38"/>
    <d v="2024-06-22T03:12:33"/>
    <s v="4.466836,-74.127867"/>
    <d v="2024-06-21T14:40:38"/>
    <d v="2024-06-21T14:40:38"/>
    <s v="Apagado"/>
    <x v="715"/>
  </r>
  <r>
    <x v="62"/>
    <s v="No Disponible"/>
    <d v="2024-06-22T02:54:42"/>
    <d v="2024-06-22T03:12:44"/>
    <s v="4.467922,-74.127294"/>
    <d v="2024-06-22T02:54:42"/>
    <d v="2024-06-22T02:54:42"/>
    <s v="Encendido"/>
    <x v="0"/>
  </r>
  <r>
    <x v="62"/>
    <s v="TAP"/>
    <d v="2024-06-22T17:22:30"/>
    <d v="2024-06-23T05:17:29"/>
    <s v="4.467008,-74.127836"/>
    <d v="2024-06-22T17:22:30"/>
    <d v="2024-06-22T17:22:30"/>
    <s v="Apagado"/>
    <x v="3896"/>
  </r>
  <r>
    <x v="62"/>
    <s v="No Disponible"/>
    <d v="2024-06-22T23:40:20"/>
    <d v="2024-06-23T05:17:44"/>
    <s v="4.467258,-74.127064"/>
    <d v="2024-06-22T23:40:20"/>
    <d v="2024-06-22T23:40:20"/>
    <s v="Encendido"/>
    <x v="0"/>
  </r>
  <r>
    <x v="62"/>
    <s v="No Disponible"/>
    <d v="2024-06-22T23:43:30"/>
    <d v="2024-06-23T05:18:01"/>
    <s v="4.467394,-74.127253"/>
    <d v="2024-06-22T23:43:30"/>
    <d v="2024-06-22T23:43:30"/>
    <s v="Apagado"/>
    <x v="22"/>
  </r>
  <r>
    <x v="62"/>
    <s v="No Disponible"/>
    <d v="2024-06-23T05:06:25"/>
    <d v="2024-06-23T05:18:16"/>
    <s v="4.467467,-74.127294"/>
    <d v="2024-06-23T05:06:25"/>
    <d v="2024-06-23T05:06:25"/>
    <s v="Encendido"/>
    <x v="0"/>
  </r>
  <r>
    <x v="62"/>
    <s v="TAP"/>
    <d v="2024-06-23T21:13:08"/>
    <d v="2024-06-24T04:06:38"/>
    <s v="4.467669,-74.127097"/>
    <d v="2024-06-23T21:13:08"/>
    <d v="2024-06-23T21:13:08"/>
    <s v="Apagado"/>
    <x v="3897"/>
  </r>
  <r>
    <x v="62"/>
    <s v="No Disponible"/>
    <d v="2024-06-24T03:20:09"/>
    <d v="2024-06-24T04:06:47"/>
    <s v="4.467608,-74.127053"/>
    <d v="2024-06-24T03:20:09"/>
    <d v="2024-06-24T03:20:09"/>
    <s v="Encendido"/>
    <x v="0"/>
  </r>
  <r>
    <x v="62"/>
    <d v="2024-02-04T00:00:00"/>
    <d v="2024-06-24T07:07:38"/>
    <d v="2024-06-24T07:07:39"/>
    <s v="4.556117,-74.121083"/>
    <d v="2024-06-24T07:07:38"/>
    <d v="2024-06-24T07:07:38"/>
    <s v="Apagado"/>
    <x v="3898"/>
  </r>
  <r>
    <x v="62"/>
    <s v="No Disponible"/>
    <d v="2024-06-24T07:12:01"/>
    <d v="2024-06-24T07:12:04"/>
    <s v="4.556097,-74.120961"/>
    <d v="2024-06-24T07:12:01"/>
    <d v="2024-06-24T07:12:01"/>
    <s v="Encendido"/>
    <x v="0"/>
  </r>
  <r>
    <x v="62"/>
    <s v="TAP"/>
    <d v="2024-06-24T21:49:18"/>
    <d v="2024-06-25T04:00:41"/>
    <s v="4.467369,-74.127175"/>
    <d v="2024-06-24T21:49:18"/>
    <d v="2024-06-24T21:49:18"/>
    <s v="Apagado"/>
    <x v="3899"/>
  </r>
  <r>
    <x v="62"/>
    <s v="No Disponible"/>
    <d v="2024-06-25T03:15:37"/>
    <d v="2024-06-25T04:00:55"/>
    <s v="4.467244,-74.127247"/>
    <d v="2024-06-25T03:15:37"/>
    <d v="2024-06-25T03:15:37"/>
    <s v="Encendido"/>
    <x v="0"/>
  </r>
  <r>
    <x v="62"/>
    <s v="TAP"/>
    <d v="2024-06-25T09:17:33"/>
    <d v="2024-06-25T09:17:33"/>
    <s v="4.532411,-74.120100"/>
    <d v="2024-06-25T09:17:33"/>
    <d v="2024-06-25T09:17:33"/>
    <s v="Apagado"/>
    <x v="3900"/>
  </r>
  <r>
    <x v="62"/>
    <s v="No Disponible"/>
    <d v="2024-06-25T16:29:52"/>
    <d v="2024-06-25T16:29:52"/>
    <s v="4.532406,-74.120114"/>
    <d v="2024-06-25T16:29:52"/>
    <d v="2024-06-25T16:29:52"/>
    <s v="Encendido"/>
    <x v="0"/>
  </r>
  <r>
    <x v="62"/>
    <s v="TAP"/>
    <d v="2024-06-25T23:19:49"/>
    <d v="2024-06-26T03:30:31"/>
    <s v="4.466950,-74.127336"/>
    <d v="2024-06-25T23:19:49"/>
    <d v="2024-06-25T23:19:49"/>
    <s v="Apagado"/>
    <x v="3901"/>
  </r>
  <r>
    <x v="62"/>
    <s v="No Disponible"/>
    <d v="2024-06-26T03:11:06"/>
    <d v="2024-06-26T03:30:40"/>
    <s v="4.466925,-74.127392"/>
    <d v="2024-06-26T03:11:06"/>
    <d v="2024-06-26T03:11:06"/>
    <s v="Encendido"/>
    <x v="0"/>
  </r>
  <r>
    <x v="62"/>
    <s v="TAP"/>
    <d v="2024-06-26T08:47:54"/>
    <d v="2024-06-26T08:47:55"/>
    <s v="4.532150,-74.119936"/>
    <d v="2024-06-26T08:47:54"/>
    <d v="2024-06-26T08:47:54"/>
    <s v="Apagado"/>
    <x v="3902"/>
  </r>
  <r>
    <x v="62"/>
    <s v="TAP"/>
    <d v="2024-06-26T08:47:57"/>
    <d v="2024-06-26T08:47:58"/>
    <s v="4.532150,-74.119936"/>
    <d v="2024-06-26T08:47:57"/>
    <d v="2024-06-26T08:47:57"/>
    <s v="Encendido"/>
    <x v="0"/>
  </r>
  <r>
    <x v="62"/>
    <s v="TAP"/>
    <d v="2024-06-26T08:48:57"/>
    <d v="2024-06-26T08:48:58"/>
    <s v="4.532150,-74.119936"/>
    <d v="2024-06-26T08:48:57"/>
    <d v="2024-06-26T08:48:57"/>
    <s v="Apagado"/>
    <x v="171"/>
  </r>
  <r>
    <x v="62"/>
    <s v="No Disponible"/>
    <d v="2024-06-26T14:53:52"/>
    <d v="2024-06-26T14:53:53"/>
    <s v="4.532236,-74.119914"/>
    <d v="2024-06-26T14:53:52"/>
    <d v="2024-06-26T14:53:52"/>
    <s v="Encendido"/>
    <x v="0"/>
  </r>
  <r>
    <x v="62"/>
    <s v="TAP"/>
    <d v="2024-06-26T21:01:36"/>
    <d v="2024-06-26T21:02:04"/>
    <s v="4.467739,-74.127319"/>
    <d v="2024-06-26T21:01:36"/>
    <d v="2024-06-26T21:01:36"/>
    <s v="Apagado"/>
    <x v="3903"/>
  </r>
  <r>
    <x v="62"/>
    <s v="No Disponible"/>
    <d v="2024-06-26T23:27:01"/>
    <d v="2024-06-27T01:54:06"/>
    <s v="4.467911,-74.127347"/>
    <d v="2024-06-26T23:27:01"/>
    <d v="2024-06-26T23:27:01"/>
    <s v="Encendido"/>
    <x v="0"/>
  </r>
  <r>
    <x v="62"/>
    <s v="No Disponible"/>
    <d v="2024-06-26T23:31:05"/>
    <d v="2024-06-27T01:54:11"/>
    <s v="4.467911,-74.127347"/>
    <d v="2024-06-26T23:31:05"/>
    <d v="2024-06-26T23:31:05"/>
    <s v="Apagado"/>
    <x v="829"/>
  </r>
  <r>
    <x v="62"/>
    <s v="No Disponible"/>
    <d v="2024-06-27T01:54:00"/>
    <d v="2024-06-27T01:54:00"/>
    <s v="4.467336,-74.128106"/>
    <d v="2024-06-27T01:54:00"/>
    <d v="2024-06-27T01:54:00"/>
    <s v="Encendido"/>
    <x v="0"/>
  </r>
  <r>
    <x v="62"/>
    <s v="EM"/>
    <d v="2024-06-27T02:53:01"/>
    <d v="2024-06-27T02:53:45"/>
    <s v="4.466850,-74.127761"/>
    <d v="2024-06-27T02:53:01"/>
    <d v="2024-06-27T02:53:01"/>
    <s v="Apagado"/>
    <x v="3904"/>
  </r>
  <r>
    <x v="62"/>
    <s v="No Disponible"/>
    <d v="2024-06-27T03:15:41"/>
    <d v="2024-06-27T03:21:25"/>
    <s v="4.466708,-74.127728"/>
    <d v="2024-06-27T03:15:41"/>
    <d v="2024-06-27T03:15:41"/>
    <s v="Encendido"/>
    <x v="0"/>
  </r>
  <r>
    <x v="62"/>
    <s v="TAP"/>
    <d v="2024-06-27T22:02:19"/>
    <d v="2024-06-27T22:13:55"/>
    <s v="4.467475,-74.127269"/>
    <d v="2024-06-27T22:02:19"/>
    <d v="2024-06-27T22:02:19"/>
    <s v="Apagado"/>
    <x v="3905"/>
  </r>
  <r>
    <x v="62"/>
    <s v="TAP"/>
    <d v="2024-06-27T23:08:23"/>
    <d v="2024-06-27T23:11:40"/>
    <s v="4.467475,-74.127269"/>
    <d v="2024-06-27T23:08:23"/>
    <d v="2024-06-27T23:08:23"/>
    <s v="Encendido"/>
    <x v="0"/>
  </r>
  <r>
    <x v="62"/>
    <s v="No Disponible"/>
    <d v="2024-06-28T00:15:26"/>
    <d v="2024-06-28T03:38:39"/>
    <s v="4.467042,-74.127453"/>
    <d v="2024-06-28T00:15:26"/>
    <d v="2024-06-28T00:15:26"/>
    <s v="Apagado"/>
    <x v="3906"/>
  </r>
  <r>
    <x v="62"/>
    <s v="No Disponible"/>
    <d v="2024-06-28T03:28:32"/>
    <d v="2024-06-28T03:38:52"/>
    <s v="4.467014,-74.127561"/>
    <d v="2024-06-28T03:28:32"/>
    <d v="2024-06-28T03:28:32"/>
    <s v="Encendido"/>
    <x v="0"/>
  </r>
  <r>
    <x v="62"/>
    <s v="TAP"/>
    <d v="2024-06-28T08:45:45"/>
    <d v="2024-06-28T08:45:46"/>
    <s v="4.532208,-74.120033"/>
    <d v="2024-06-28T08:45:45"/>
    <d v="2024-06-28T08:45:45"/>
    <s v="Apagado"/>
    <x v="3907"/>
  </r>
  <r>
    <x v="62"/>
    <s v="No Disponible"/>
    <d v="2024-06-28T16:19:52"/>
    <d v="2024-06-28T16:19:53"/>
    <s v="4.532625,-74.120128"/>
    <d v="2024-06-28T16:19:52"/>
    <d v="2024-06-28T16:19:52"/>
    <s v="Encendido"/>
    <x v="0"/>
  </r>
  <r>
    <x v="62"/>
    <s v="TAP"/>
    <d v="2024-06-29T00:51:06"/>
    <d v="2024-06-30T00:29:19"/>
    <s v="4.467142,-74.127578"/>
    <d v="2024-06-29T00:51:06"/>
    <d v="2024-06-29T00:51:06"/>
    <s v="Apagado"/>
    <x v="3908"/>
  </r>
  <r>
    <x v="62"/>
    <s v="No Disponible"/>
    <d v="2024-06-29T11:59:07"/>
    <d v="2024-06-30T00:29:26"/>
    <s v="4.467461,-74.127294"/>
    <d v="2024-06-29T11:59:07"/>
    <d v="2024-06-29T11:59:07"/>
    <s v="Encendido"/>
    <x v="0"/>
  </r>
  <r>
    <x v="62"/>
    <s v="No Disponible"/>
    <d v="2024-06-29T11:59:38"/>
    <d v="2024-06-30T00:29:34"/>
    <s v="4.467461,-74.127294"/>
    <d v="2024-06-29T11:59:38"/>
    <d v="2024-06-29T11:59:38"/>
    <s v="Apagado"/>
    <x v="1139"/>
  </r>
  <r>
    <x v="62"/>
    <s v="No Disponible"/>
    <d v="2024-06-30T00:22:42"/>
    <d v="2024-06-30T00:29:41"/>
    <s v="4.467258,-74.127736"/>
    <d v="2024-06-30T00:22:42"/>
    <d v="2024-06-30T00:22:42"/>
    <s v="Encendido"/>
    <x v="0"/>
  </r>
  <r>
    <x v="62"/>
    <s v="No Disponible"/>
    <d v="2024-06-30T00:49:52"/>
    <d v="2024-06-30T00:49:53"/>
    <s v="4.532619,-74.119978"/>
    <d v="2024-06-30T00:49:52"/>
    <d v="2024-06-30T00:49:52"/>
    <s v="Apagado"/>
    <x v="2343"/>
  </r>
  <r>
    <x v="62"/>
    <s v="No Disponible"/>
    <d v="2024-06-30T03:56:02"/>
    <d v="2024-06-30T03:56:03"/>
    <s v="4.532672,-74.119781"/>
    <d v="2024-06-30T03:56:02"/>
    <d v="2024-06-30T03:56:02"/>
    <s v="Encendido"/>
    <x v="0"/>
  </r>
  <r>
    <x v="62"/>
    <s v="TAP"/>
    <d v="2024-06-30T15:58:07"/>
    <d v="2024-06-30T15:58:08"/>
    <s v="4.532831,-74.120144"/>
    <d v="2024-06-30T15:58:07"/>
    <d v="2024-06-30T15:58:07"/>
    <s v="Apagado"/>
    <x v="3909"/>
  </r>
  <r>
    <x v="62"/>
    <s v="No Disponible"/>
    <d v="2024-06-30T20:17:10"/>
    <d v="2024-06-30T20:17:12"/>
    <s v="4.532736,-74.120203"/>
    <d v="2024-06-30T20:17:10"/>
    <d v="2024-06-30T20:17:10"/>
    <s v="Encendido"/>
    <x v="0"/>
  </r>
  <r>
    <x v="62"/>
    <s v="7-1AM"/>
    <d v="2024-06-30T23:52:31"/>
    <d v="2024-07-01T04:36:46"/>
    <s v="4.467333,-74.127264"/>
    <d v="2024-06-30T23:52:31"/>
    <d v="2024-06-30T23:52:31"/>
    <s v="Apagado"/>
    <x v="2057"/>
  </r>
  <r>
    <x v="63"/>
    <s v="No Disponible"/>
    <d v="2024-06-01T03:09:47"/>
    <d v="2024-06-01T03:09:52"/>
    <s v="4.467217,-74.127703"/>
    <d v="2024-06-01T03:09:47"/>
    <d v="2024-06-01T03:09:47"/>
    <s v="Encendido"/>
    <x v="0"/>
  </r>
  <r>
    <x v="63"/>
    <s v="No Disponible"/>
    <d v="2024-06-01T03:41:33"/>
    <d v="2024-06-01T03:41:34"/>
    <s v="4.467617,-74.128364"/>
    <d v="2024-06-01T03:41:33"/>
    <d v="2024-06-01T03:41:33"/>
    <s v="Apagado"/>
    <x v="3910"/>
  </r>
  <r>
    <x v="63"/>
    <s v="No Disponible"/>
    <d v="2024-06-01T04:08:08"/>
    <d v="2024-06-01T10:49:40"/>
    <s v="4.467594,-74.128261"/>
    <d v="2024-06-01T04:08:08"/>
    <d v="2024-06-01T04:08:08"/>
    <s v="Encendido"/>
    <x v="0"/>
  </r>
  <r>
    <x v="63"/>
    <s v="No Disponible"/>
    <d v="2024-06-01T04:08:23"/>
    <d v="2024-06-01T10:49:44"/>
    <s v="4.467594,-74.128261"/>
    <d v="2024-06-01T04:08:23"/>
    <d v="2024-06-01T04:08:23"/>
    <s v="Apagado"/>
    <x v="15"/>
  </r>
  <r>
    <x v="63"/>
    <s v="No Disponible"/>
    <d v="2024-06-01T06:53:40"/>
    <d v="2024-06-01T10:49:50"/>
    <s v="4.467578,-74.128258"/>
    <d v="2024-06-01T06:53:40"/>
    <d v="2024-06-01T06:53:40"/>
    <s v="Encendido"/>
    <x v="0"/>
  </r>
  <r>
    <x v="63"/>
    <s v="No Disponible"/>
    <d v="2024-06-01T06:58:14"/>
    <d v="2024-06-01T10:50:04"/>
    <s v="4.466886,-74.127794"/>
    <d v="2024-06-01T06:58:14"/>
    <d v="2024-06-01T06:58:14"/>
    <s v="Apagado"/>
    <x v="2448"/>
  </r>
  <r>
    <x v="63"/>
    <s v="No Disponible"/>
    <d v="2024-06-01T10:35:08"/>
    <d v="2024-06-01T10:50:12"/>
    <s v="4.467528,-74.128386"/>
    <d v="2024-06-01T10:35:08"/>
    <d v="2024-06-01T10:35:08"/>
    <s v="Encendido"/>
    <x v="0"/>
  </r>
  <r>
    <x v="63"/>
    <s v="No Disponible"/>
    <d v="2024-06-01T10:47:58"/>
    <d v="2024-06-01T10:50:16"/>
    <s v="4.467617,-74.128425"/>
    <d v="2024-06-01T10:47:58"/>
    <d v="2024-06-01T10:47:58"/>
    <s v="Apagado"/>
    <x v="715"/>
  </r>
  <r>
    <x v="63"/>
    <s v="No Disponible"/>
    <d v="2024-06-01T10:47:59"/>
    <d v="2024-06-01T10:50:19"/>
    <s v="4.467617,-74.128425"/>
    <d v="2024-06-01T10:47:59"/>
    <d v="2024-06-01T10:47:59"/>
    <s v="Encendido"/>
    <x v="0"/>
  </r>
  <r>
    <x v="63"/>
    <s v="No Disponible"/>
    <d v="2024-06-01T12:21:31"/>
    <d v="2024-06-04T03:40:05"/>
    <s v="4.466950,-74.127861"/>
    <d v="2024-06-01T12:21:31"/>
    <d v="2024-06-01T12:21:31"/>
    <s v="Apagado"/>
    <x v="3911"/>
  </r>
  <r>
    <x v="63"/>
    <s v="No Disponible"/>
    <d v="2024-06-02T23:02:11"/>
    <d v="2024-06-04T03:40:16"/>
    <s v="4.467525,-74.128253"/>
    <d v="2024-06-02T23:02:11"/>
    <d v="2024-06-02T23:02:11"/>
    <s v="Encendido"/>
    <x v="0"/>
  </r>
  <r>
    <x v="63"/>
    <s v="No Disponible"/>
    <d v="2024-06-02T23:22:00"/>
    <d v="2024-06-04T03:40:41"/>
    <s v="4.466817,-74.127708"/>
    <d v="2024-06-02T23:22:00"/>
    <d v="2024-06-02T23:22:00"/>
    <s v="Apagado"/>
    <x v="3912"/>
  </r>
  <r>
    <x v="63"/>
    <s v="No Disponible"/>
    <d v="2024-06-03T22:49:10"/>
    <d v="2024-06-04T03:40:55"/>
    <s v="4.467383,-74.128331"/>
    <d v="2024-06-03T22:49:10"/>
    <d v="2024-06-03T22:49:10"/>
    <s v="Encendido"/>
    <x v="0"/>
  </r>
  <r>
    <x v="63"/>
    <s v="No Disponible"/>
    <d v="2024-06-03T23:43:10"/>
    <d v="2024-06-04T03:41:18"/>
    <s v="4.466794,-74.127731"/>
    <d v="2024-06-03T23:43:10"/>
    <d v="2024-06-03T23:43:10"/>
    <s v="Apagado"/>
    <x v="3913"/>
  </r>
  <r>
    <x v="63"/>
    <s v="No Disponible"/>
    <d v="2024-06-04T03:18:12"/>
    <d v="2024-06-04T03:41:28"/>
    <s v="4.466911,-74.127603"/>
    <d v="2024-06-04T03:18:12"/>
    <d v="2024-06-04T03:18:12"/>
    <s v="Encendido"/>
    <x v="0"/>
  </r>
  <r>
    <x v="63"/>
    <s v="TAP"/>
    <d v="2024-06-04T14:41:01"/>
    <d v="2024-06-04T14:41:02"/>
    <s v="4.531861,-74.119858"/>
    <d v="2024-06-04T14:41:01"/>
    <d v="2024-06-04T14:41:01"/>
    <s v="Apagado"/>
    <x v="3914"/>
  </r>
  <r>
    <x v="63"/>
    <s v="No Disponible"/>
    <d v="2024-06-04T16:41:04"/>
    <d v="2024-06-04T16:41:07"/>
    <s v="4.531836,-74.119719"/>
    <d v="2024-06-04T16:41:04"/>
    <d v="2024-06-04T16:41:04"/>
    <s v="Encendido"/>
    <x v="0"/>
  </r>
  <r>
    <x v="63"/>
    <s v="TAP"/>
    <d v="2024-06-04T21:54:06"/>
    <d v="2024-06-04T23:20:19"/>
    <s v="4.467411,-74.127156"/>
    <d v="2024-06-04T21:54:06"/>
    <d v="2024-06-04T21:54:06"/>
    <s v="Apagado"/>
    <x v="3915"/>
  </r>
  <r>
    <x v="63"/>
    <s v="No Disponible"/>
    <d v="2024-06-05T02:04:04"/>
    <d v="2024-06-05T02:40:20"/>
    <s v="4.467086,-74.128119"/>
    <d v="2024-06-05T02:04:04"/>
    <d v="2024-06-05T02:04:04"/>
    <s v="Encendido"/>
    <x v="0"/>
  </r>
  <r>
    <x v="63"/>
    <s v="No Disponible"/>
    <d v="2024-06-05T04:27:01"/>
    <d v="2024-06-05T09:01:18"/>
    <s v="4.466872,-74.127800"/>
    <d v="2024-06-05T04:27:01"/>
    <d v="2024-06-05T04:27:01"/>
    <s v="Apagado"/>
    <x v="1553"/>
  </r>
  <r>
    <x v="63"/>
    <s v="No Disponible"/>
    <d v="2024-06-05T06:13:02"/>
    <d v="2024-06-05T09:01:32"/>
    <s v="4.467367,-74.128289"/>
    <d v="2024-06-05T06:13:02"/>
    <d v="2024-06-05T06:13:02"/>
    <s v="Encendido"/>
    <x v="0"/>
  </r>
  <r>
    <x v="63"/>
    <s v="No Disponible"/>
    <d v="2024-06-05T06:14:07"/>
    <d v="2024-06-05T09:01:42"/>
    <s v="4.467367,-74.128289"/>
    <d v="2024-06-05T06:14:07"/>
    <d v="2024-06-05T06:14:07"/>
    <s v="Apagado"/>
    <x v="811"/>
  </r>
  <r>
    <x v="63"/>
    <s v="No Disponible"/>
    <d v="2024-06-05T06:43:53"/>
    <d v="2024-06-05T09:01:59"/>
    <s v="4.467594,-74.128244"/>
    <d v="2024-06-05T06:43:53"/>
    <d v="2024-06-05T06:43:53"/>
    <s v="Encendido"/>
    <x v="0"/>
  </r>
  <r>
    <x v="63"/>
    <s v="No Disponible"/>
    <d v="2024-06-05T13:36:02"/>
    <d v="2024-06-05T14:20:31"/>
    <s v="4.467681,-74.128308"/>
    <d v="2024-06-05T13:36:02"/>
    <d v="2024-06-05T13:36:02"/>
    <s v="Apagado"/>
    <x v="3916"/>
  </r>
  <r>
    <x v="63"/>
    <s v="No Disponible"/>
    <d v="2024-06-05T14:20:31"/>
    <d v="2024-06-05T14:20:39"/>
    <s v="4.467658,-74.128225"/>
    <d v="2024-06-05T14:20:31"/>
    <d v="2024-06-05T14:20:31"/>
    <s v="Encendido"/>
    <x v="0"/>
  </r>
  <r>
    <x v="63"/>
    <s v="No Disponible"/>
    <d v="2024-06-05T15:48:32"/>
    <d v="2024-06-08T09:15:32"/>
    <s v="4.467111,-74.127839"/>
    <d v="2024-06-05T15:48:32"/>
    <d v="2024-06-05T15:48:32"/>
    <s v="Apagado"/>
    <x v="3917"/>
  </r>
  <r>
    <x v="63"/>
    <s v="No Disponible"/>
    <d v="2024-06-06T05:37:30"/>
    <d v="2024-06-08T09:15:42"/>
    <s v="4.466500,-74.126839"/>
    <d v="2024-06-06T05:37:30"/>
    <d v="2024-06-06T05:37:30"/>
    <s v="Encendido"/>
    <x v="0"/>
  </r>
  <r>
    <x v="63"/>
    <s v="No Disponible"/>
    <d v="2024-06-06T05:39:32"/>
    <d v="2024-06-08T09:15:53"/>
    <s v="4.467383,-74.128189"/>
    <d v="2024-06-06T05:39:32"/>
    <d v="2024-06-06T05:39:32"/>
    <s v="Apagado"/>
    <x v="1082"/>
  </r>
  <r>
    <x v="63"/>
    <s v="No Disponible"/>
    <d v="2024-06-06T23:06:25"/>
    <d v="2024-06-08T09:14:56"/>
    <s v="4.467194,-74.127922"/>
    <d v="2024-06-06T23:06:25"/>
    <d v="2024-06-06T23:06:25"/>
    <s v="Encendido"/>
    <x v="0"/>
  </r>
  <r>
    <x v="63"/>
    <s v="No Disponible"/>
    <d v="2024-06-06T23:08:40"/>
    <d v="2024-06-08T09:15:04"/>
    <s v="4.467194,-74.127922"/>
    <d v="2024-06-06T23:08:40"/>
    <d v="2024-06-06T23:08:40"/>
    <s v="Apagado"/>
    <x v="1612"/>
  </r>
  <r>
    <x v="63"/>
    <s v="No Disponible"/>
    <d v="2024-06-07T01:07:21"/>
    <d v="2024-06-08T09:15:11"/>
    <s v="4.467236,-74.128150"/>
    <d v="2024-06-07T01:07:21"/>
    <d v="2024-06-07T01:07:21"/>
    <s v="Encendido"/>
    <x v="0"/>
  </r>
  <r>
    <x v="63"/>
    <s v="No Disponible"/>
    <d v="2024-06-07T01:07:29"/>
    <d v="2024-06-08T11:02:35"/>
    <s v="4.467236,-74.128150"/>
    <d v="2024-06-07T01:07:29"/>
    <d v="2024-06-07T01:07:29"/>
    <s v="Apagado"/>
    <x v="36"/>
  </r>
  <r>
    <x v="63"/>
    <s v="No Disponible"/>
    <d v="2024-06-07T06:26:44"/>
    <d v="2024-06-08T11:02:44"/>
    <s v="4.467236,-74.128150"/>
    <d v="2024-06-07T06:26:44"/>
    <d v="2024-06-07T06:26:44"/>
    <s v="Encendido"/>
    <x v="0"/>
  </r>
  <r>
    <x v="63"/>
    <s v="No Disponible"/>
    <d v="2024-06-07T06:28:52"/>
    <d v="2024-06-08T11:02:57"/>
    <s v="4.467256,-74.128244"/>
    <d v="2024-06-07T06:28:52"/>
    <d v="2024-06-07T06:28:52"/>
    <s v="Apagado"/>
    <x v="726"/>
  </r>
  <r>
    <x v="63"/>
    <s v="No Disponible"/>
    <d v="2024-06-07T12:15:48"/>
    <d v="2024-06-08T11:03:09"/>
    <s v="4.467225,-74.127861"/>
    <d v="2024-06-07T12:15:48"/>
    <d v="2024-06-07T12:15:48"/>
    <s v="Encendido"/>
    <x v="0"/>
  </r>
  <r>
    <x v="63"/>
    <s v="No Disponible"/>
    <d v="2024-06-07T12:39:34"/>
    <d v="2024-06-08T11:03:14"/>
    <s v="4.467336,-74.128303"/>
    <d v="2024-06-07T12:39:34"/>
    <d v="2024-06-07T12:39:34"/>
    <s v="Apagado"/>
    <x v="3918"/>
  </r>
  <r>
    <x v="63"/>
    <s v="No Disponible"/>
    <d v="2024-06-08T01:49:08"/>
    <d v="2024-06-08T11:03:23"/>
    <s v="4.467336,-74.128303"/>
    <d v="2024-06-08T01:49:08"/>
    <d v="2024-06-08T01:49:08"/>
    <s v="Encendido"/>
    <x v="0"/>
  </r>
  <r>
    <x v="63"/>
    <s v="No Disponible"/>
    <d v="2024-06-08T01:49:09"/>
    <d v="2024-06-08T11:03:28"/>
    <s v="4.467336,-74.128303"/>
    <d v="2024-06-08T01:49:09"/>
    <d v="2024-06-08T01:49:09"/>
    <s v="Apagado"/>
    <x v="408"/>
  </r>
  <r>
    <x v="63"/>
    <s v="No Disponible"/>
    <d v="2024-06-08T07:08:07"/>
    <d v="2024-06-08T11:03:33"/>
    <s v="4.467308,-74.128225"/>
    <d v="2024-06-08T07:08:07"/>
    <d v="2024-06-08T07:08:07"/>
    <s v="Encendido"/>
    <x v="0"/>
  </r>
  <r>
    <x v="63"/>
    <s v="No Disponible"/>
    <d v="2024-06-08T08:01:40"/>
    <d v="2024-06-08T11:03:37"/>
    <s v="4.467333,-74.128250"/>
    <d v="2024-06-08T08:01:40"/>
    <d v="2024-06-08T08:01:40"/>
    <s v="Apagado"/>
    <x v="3919"/>
  </r>
  <r>
    <x v="63"/>
    <s v="No Disponible"/>
    <d v="2024-06-08T08:38:23"/>
    <d v="2024-06-08T11:03:44"/>
    <s v="4.467211,-74.128236"/>
    <d v="2024-06-08T08:38:23"/>
    <d v="2024-06-08T08:38:23"/>
    <s v="Encendido"/>
    <x v="0"/>
  </r>
  <r>
    <x v="63"/>
    <s v="No Disponible"/>
    <d v="2024-06-08T08:40:41"/>
    <d v="2024-06-10T03:36:37"/>
    <s v="4.467211,-74.128236"/>
    <d v="2024-06-08T08:40:41"/>
    <d v="2024-06-08T08:40:41"/>
    <s v="Apagado"/>
    <x v="3920"/>
  </r>
  <r>
    <x v="63"/>
    <s v="No Disponible"/>
    <d v="2024-06-08T09:09:22"/>
    <d v="2024-06-10T03:36:48"/>
    <s v="4.467361,-74.128272"/>
    <d v="2024-06-08T09:09:22"/>
    <d v="2024-06-08T09:09:22"/>
    <s v="Encendido"/>
    <x v="0"/>
  </r>
  <r>
    <x v="63"/>
    <s v="No Disponible"/>
    <d v="2024-06-08T09:10:48"/>
    <d v="2024-06-10T03:36:57"/>
    <s v="4.467392,-74.128206"/>
    <d v="2024-06-08T09:10:48"/>
    <d v="2024-06-08T09:10:48"/>
    <s v="Apagado"/>
    <x v="415"/>
  </r>
  <r>
    <x v="63"/>
    <s v="No Disponible"/>
    <d v="2024-06-08T10:36:22"/>
    <d v="2024-06-08T11:02:30"/>
    <s v="4.467278,-74.128219"/>
    <d v="2024-06-08T10:36:22"/>
    <d v="2024-06-08T10:36:22"/>
    <s v="Encendido"/>
    <x v="0"/>
  </r>
  <r>
    <x v="63"/>
    <s v="No Disponible"/>
    <d v="2024-06-08T11:10:32"/>
    <d v="2024-06-08T22:47:52"/>
    <s v="4.467733,-74.128317"/>
    <d v="2024-06-08T11:10:32"/>
    <d v="2024-06-08T11:10:32"/>
    <s v="Apagado"/>
    <x v="3374"/>
  </r>
  <r>
    <x v="63"/>
    <s v="No Disponible"/>
    <d v="2024-06-08T11:25:04"/>
    <d v="2024-06-08T22:48:05"/>
    <s v="4.467236,-74.127969"/>
    <d v="2024-06-08T11:25:04"/>
    <d v="2024-06-08T11:25:04"/>
    <s v="Encendido"/>
    <x v="0"/>
  </r>
  <r>
    <x v="63"/>
    <s v="No Disponible"/>
    <d v="2024-06-08T13:37:21"/>
    <d v="2024-06-08T22:48:33"/>
    <s v="4.467653,-74.128225"/>
    <d v="2024-06-08T13:37:21"/>
    <d v="2024-06-08T13:37:21"/>
    <s v="Apagado"/>
    <x v="3921"/>
  </r>
  <r>
    <x v="63"/>
    <s v="No Disponible"/>
    <d v="2024-06-08T22:34:39"/>
    <d v="2024-06-08T22:48:40"/>
    <s v="4.467347,-74.128181"/>
    <d v="2024-06-08T22:34:39"/>
    <d v="2024-06-08T22:34:39"/>
    <s v="Encendido"/>
    <x v="0"/>
  </r>
  <r>
    <x v="63"/>
    <s v="No Disponible"/>
    <d v="2024-06-08T22:45:06"/>
    <d v="2024-06-10T03:36:19"/>
    <s v="4.467778,-74.127147"/>
    <d v="2024-06-08T22:45:06"/>
    <d v="2024-06-08T22:45:06"/>
    <s v="Apagado"/>
    <x v="48"/>
  </r>
  <r>
    <x v="63"/>
    <s v="No Disponible"/>
    <d v="2024-06-09T08:17:56"/>
    <d v="2024-06-10T03:35:07"/>
    <s v="4.467050,-74.127414"/>
    <d v="2024-06-09T08:17:56"/>
    <d v="2024-06-09T08:17:56"/>
    <s v="Encendido"/>
    <x v="0"/>
  </r>
  <r>
    <x v="63"/>
    <s v="No Disponible"/>
    <d v="2024-06-09T08:19:24"/>
    <d v="2024-06-10T03:35:13"/>
    <s v="4.467042,-74.127400"/>
    <d v="2024-06-09T08:19:24"/>
    <d v="2024-06-09T08:19:24"/>
    <s v="Apagado"/>
    <x v="857"/>
  </r>
  <r>
    <x v="63"/>
    <s v="No Disponible"/>
    <d v="2024-06-10T03:16:58"/>
    <d v="2024-06-10T03:35:19"/>
    <s v="4.467094,-74.127478"/>
    <d v="2024-06-10T03:16:58"/>
    <d v="2024-06-10T03:16:58"/>
    <s v="Encendido"/>
    <x v="0"/>
  </r>
  <r>
    <x v="63"/>
    <s v="TAP"/>
    <d v="2024-06-10T18:19:50"/>
    <d v="2024-06-10T23:51:39"/>
    <s v="4.466769,-74.127667"/>
    <d v="2024-06-10T18:19:50"/>
    <d v="2024-06-10T18:19:50"/>
    <s v="Apagado"/>
    <x v="3922"/>
  </r>
  <r>
    <x v="63"/>
    <s v="No Disponible"/>
    <d v="2024-06-10T23:50:19"/>
    <d v="2024-06-11T04:34:50"/>
    <s v="4.467164,-74.127100"/>
    <d v="2024-06-10T23:50:19"/>
    <d v="2024-06-10T23:50:19"/>
    <s v="Encendido"/>
    <x v="0"/>
  </r>
  <r>
    <x v="63"/>
    <s v="No Disponible"/>
    <d v="2024-06-10T23:55:19"/>
    <d v="2024-06-11T04:34:35"/>
    <s v="4.467014,-74.127408"/>
    <d v="2024-06-10T23:55:19"/>
    <d v="2024-06-10T23:55:19"/>
    <s v="Apagado"/>
    <x v="1586"/>
  </r>
  <r>
    <x v="63"/>
    <s v="No Disponible"/>
    <d v="2024-06-10T23:55:23"/>
    <d v="2024-06-11T04:34:37"/>
    <s v="4.467014,-74.127408"/>
    <d v="2024-06-10T23:55:23"/>
    <d v="2024-06-10T23:55:23"/>
    <s v="Encendido"/>
    <x v="0"/>
  </r>
  <r>
    <x v="63"/>
    <s v="No Disponible"/>
    <d v="2024-06-10T23:56:30"/>
    <d v="2024-06-11T04:34:47"/>
    <s v="4.467014,-74.127408"/>
    <d v="2024-06-10T23:56:30"/>
    <d v="2024-06-10T23:56:30"/>
    <s v="Apagado"/>
    <x v="673"/>
  </r>
  <r>
    <x v="63"/>
    <s v="No Disponible"/>
    <d v="2024-06-11T04:22:18"/>
    <d v="2024-06-11T04:35:01"/>
    <s v="4.466728,-74.127511"/>
    <d v="2024-06-11T04:22:18"/>
    <d v="2024-06-11T04:22:18"/>
    <s v="Encendido"/>
    <x v="0"/>
  </r>
  <r>
    <x v="63"/>
    <s v="TAP"/>
    <d v="2024-06-11T21:43:39"/>
    <d v="2024-06-11T21:45:15"/>
    <s v="4.467392,-74.127192"/>
    <d v="2024-06-11T21:43:39"/>
    <d v="2024-06-11T21:43:39"/>
    <s v="Apagado"/>
    <x v="3923"/>
  </r>
  <r>
    <x v="63"/>
    <s v="No Disponible"/>
    <d v="2024-06-12T03:02:32"/>
    <d v="2024-06-12T03:20:09"/>
    <s v="4.467414,-74.127211"/>
    <d v="2024-06-12T03:02:32"/>
    <d v="2024-06-12T03:02:32"/>
    <s v="Encendido"/>
    <x v="0"/>
  </r>
  <r>
    <x v="63"/>
    <d v="2024-06-03T00:00:00"/>
    <d v="2024-06-12T10:38:08"/>
    <d v="2024-06-12T10:38:09"/>
    <s v="4.531656,-74.119436"/>
    <d v="2024-06-12T10:38:08"/>
    <d v="2024-06-12T10:38:08"/>
    <s v="Apagado"/>
    <x v="3924"/>
  </r>
  <r>
    <x v="63"/>
    <d v="2024-06-03T00:00:00"/>
    <d v="2024-06-12T10:38:15"/>
    <d v="2024-06-12T10:38:15"/>
    <s v="4.531656,-74.119436"/>
    <d v="2024-06-12T10:38:15"/>
    <d v="2024-06-12T10:38:15"/>
    <s v="Encendido"/>
    <x v="0"/>
  </r>
  <r>
    <x v="63"/>
    <s v="TAP"/>
    <d v="2024-06-12T21:05:03"/>
    <d v="2024-06-12T21:05:04"/>
    <s v="4.532719,-74.120069"/>
    <d v="2024-06-12T21:05:03"/>
    <d v="2024-06-12T21:05:03"/>
    <s v="Apagado"/>
    <x v="3925"/>
  </r>
  <r>
    <x v="63"/>
    <s v="No Disponible"/>
    <d v="2024-06-12T23:04:48"/>
    <d v="2024-06-12T23:04:51"/>
    <s v="4.533053,-74.120133"/>
    <d v="2024-06-12T23:04:48"/>
    <d v="2024-06-12T23:04:48"/>
    <s v="Encendido"/>
    <x v="0"/>
  </r>
  <r>
    <x v="63"/>
    <s v="No Disponible"/>
    <d v="2024-06-13T00:01:57"/>
    <d v="2024-06-13T00:30:41"/>
    <s v="4.467117,-74.127453"/>
    <d v="2024-06-13T00:01:57"/>
    <d v="2024-06-13T00:01:57"/>
    <s v="Apagado"/>
    <x v="3926"/>
  </r>
  <r>
    <x v="63"/>
    <s v="No Disponible"/>
    <d v="2024-06-13T03:46:56"/>
    <d v="2024-06-13T03:55:43"/>
    <s v="4.467050,-74.127561"/>
    <d v="2024-06-13T03:46:56"/>
    <d v="2024-06-13T03:46:56"/>
    <s v="Encendido"/>
    <x v="0"/>
  </r>
  <r>
    <x v="63"/>
    <s v="TAP"/>
    <d v="2024-06-13T08:44:04"/>
    <d v="2024-06-13T08:44:05"/>
    <s v="4.532725,-74.120167"/>
    <d v="2024-06-13T08:44:04"/>
    <d v="2024-06-13T08:44:04"/>
    <s v="Apagado"/>
    <x v="3927"/>
  </r>
  <r>
    <x v="63"/>
    <s v="TAP"/>
    <d v="2024-06-13T08:44:40"/>
    <d v="2024-06-13T08:44:40"/>
    <s v="4.532725,-74.120167"/>
    <d v="2024-06-13T08:44:40"/>
    <d v="2024-06-13T08:44:40"/>
    <s v="Encendido"/>
    <x v="0"/>
  </r>
  <r>
    <x v="63"/>
    <s v="TAP"/>
    <d v="2024-06-13T08:47:13"/>
    <d v="2024-06-13T08:47:13"/>
    <s v="4.532725,-74.120167"/>
    <d v="2024-06-13T08:47:13"/>
    <d v="2024-06-13T08:47:13"/>
    <s v="Apagado"/>
    <x v="2648"/>
  </r>
  <r>
    <x v="63"/>
    <s v="No Disponible"/>
    <d v="2024-06-13T15:05:51"/>
    <d v="2024-06-13T15:05:54"/>
    <s v="4.532894,-74.120142"/>
    <d v="2024-06-13T15:05:51"/>
    <d v="2024-06-13T15:05:51"/>
    <s v="Encendido"/>
    <x v="0"/>
  </r>
  <r>
    <x v="63"/>
    <s v="TAP"/>
    <d v="2024-06-13T21:20:46"/>
    <d v="2024-06-14T01:27:13"/>
    <s v="4.467778,-74.127192"/>
    <d v="2024-06-13T21:20:46"/>
    <d v="2024-06-13T21:20:46"/>
    <s v="Apagado"/>
    <x v="3056"/>
  </r>
  <r>
    <x v="63"/>
    <s v="TAP"/>
    <d v="2024-06-13T21:22:27"/>
    <d v="2024-06-14T01:27:18"/>
    <s v="4.467778,-74.127192"/>
    <d v="2024-06-13T21:22:27"/>
    <d v="2024-06-13T21:22:27"/>
    <s v="Encendido"/>
    <x v="0"/>
  </r>
  <r>
    <x v="63"/>
    <s v="TAP"/>
    <d v="2024-06-13T21:23:06"/>
    <d v="2024-06-14T01:27:22"/>
    <s v="4.467778,-74.127192"/>
    <d v="2024-06-13T21:23:06"/>
    <d v="2024-06-13T21:23:06"/>
    <s v="Apagado"/>
    <x v="77"/>
  </r>
  <r>
    <x v="63"/>
    <s v="No Disponible"/>
    <d v="2024-06-13T23:55:25"/>
    <d v="2024-06-14T01:27:28"/>
    <s v="4.467714,-74.127078"/>
    <d v="2024-06-13T23:55:25"/>
    <d v="2024-06-13T23:55:25"/>
    <s v="Encendido"/>
    <x v="0"/>
  </r>
  <r>
    <x v="63"/>
    <s v="No Disponible"/>
    <d v="2024-06-13T23:57:17"/>
    <d v="2024-06-14T01:27:34"/>
    <s v="4.467714,-74.127078"/>
    <d v="2024-06-13T23:57:17"/>
    <d v="2024-06-13T23:57:17"/>
    <s v="Apagado"/>
    <x v="508"/>
  </r>
  <r>
    <x v="63"/>
    <s v="No Disponible"/>
    <d v="2024-06-14T01:24:40"/>
    <d v="2024-06-14T01:27:43"/>
    <s v="4.467094,-74.128319"/>
    <d v="2024-06-14T01:24:40"/>
    <d v="2024-06-14T01:24:40"/>
    <s v="Encendido"/>
    <x v="0"/>
  </r>
  <r>
    <x v="63"/>
    <s v="TAP"/>
    <d v="2024-06-14T02:50:47"/>
    <d v="2024-06-14T02:50:47"/>
    <s v="4.466975,-74.128119"/>
    <d v="2024-06-14T02:50:47"/>
    <d v="2024-06-14T02:50:47"/>
    <s v="Apagado"/>
    <x v="3928"/>
  </r>
  <r>
    <x v="63"/>
    <s v="No Disponible"/>
    <d v="2024-06-14T03:02:17"/>
    <d v="2024-06-14T05:07:33"/>
    <s v="4.466600,-74.128100"/>
    <d v="2024-06-14T03:02:17"/>
    <d v="2024-06-14T03:02:17"/>
    <s v="Encendido"/>
    <x v="0"/>
  </r>
  <r>
    <x v="63"/>
    <s v="No Disponible"/>
    <d v="2024-06-14T03:03:42"/>
    <d v="2024-06-14T05:07:51"/>
    <s v="4.466600,-74.128100"/>
    <d v="2024-06-14T03:03:42"/>
    <d v="2024-06-14T03:03:42"/>
    <s v="Apagado"/>
    <x v="669"/>
  </r>
  <r>
    <x v="63"/>
    <s v="No Disponible"/>
    <d v="2024-06-14T04:47:20"/>
    <d v="2024-06-14T05:07:58"/>
    <s v="4.466644,-74.127992"/>
    <d v="2024-06-14T04:47:20"/>
    <d v="2024-06-14T04:47:20"/>
    <s v="Encendido"/>
    <x v="0"/>
  </r>
  <r>
    <x v="63"/>
    <s v="TAP"/>
    <d v="2024-06-14T20:39:22"/>
    <d v="2024-06-15T03:25:55"/>
    <s v="4.466897,-74.127883"/>
    <d v="2024-06-14T20:39:22"/>
    <d v="2024-06-14T20:39:22"/>
    <s v="Apagado"/>
    <x v="3929"/>
  </r>
  <r>
    <x v="63"/>
    <s v="No Disponible"/>
    <d v="2024-06-14T21:17:00"/>
    <d v="2024-06-15T03:26:02"/>
    <s v="4.466844,-74.128039"/>
    <d v="2024-06-14T21:17:00"/>
    <d v="2024-06-14T21:17:00"/>
    <s v="Encendido"/>
    <x v="0"/>
  </r>
  <r>
    <x v="63"/>
    <s v="No Disponible"/>
    <d v="2024-06-14T21:22:59"/>
    <d v="2024-06-15T03:26:27"/>
    <s v="4.467808,-74.127308"/>
    <d v="2024-06-14T21:22:59"/>
    <d v="2024-06-14T21:22:59"/>
    <s v="Apagado"/>
    <x v="831"/>
  </r>
  <r>
    <x v="63"/>
    <s v="No Disponible"/>
    <d v="2024-06-15T03:14:04"/>
    <d v="2024-06-15T03:25:38"/>
    <s v="4.468125,-74.127189"/>
    <d v="2024-06-15T03:14:04"/>
    <d v="2024-06-15T03:14:04"/>
    <s v="Encendido"/>
    <x v="0"/>
  </r>
  <r>
    <x v="63"/>
    <s v="TAP"/>
    <d v="2024-06-15T08:06:57"/>
    <d v="2024-06-15T08:06:58"/>
    <s v="4.532817,-74.120153"/>
    <d v="2024-06-15T08:06:57"/>
    <d v="2024-06-15T08:06:57"/>
    <s v="Apagado"/>
    <x v="3930"/>
  </r>
  <r>
    <x v="63"/>
    <s v="No Disponible"/>
    <d v="2024-06-15T16:50:54"/>
    <d v="2024-06-15T16:50:55"/>
    <s v="4.532886,-74.120019"/>
    <d v="2024-06-15T16:50:54"/>
    <d v="2024-06-15T16:50:54"/>
    <s v="Encendido"/>
    <x v="0"/>
  </r>
  <r>
    <x v="63"/>
    <s v="TAP"/>
    <d v="2024-06-15T21:38:25"/>
    <d v="2024-06-16T03:06:43"/>
    <s v="4.467819,-74.127294"/>
    <d v="2024-06-15T21:38:25"/>
    <d v="2024-06-15T21:38:25"/>
    <s v="Apagado"/>
    <x v="3931"/>
  </r>
  <r>
    <x v="63"/>
    <s v="No Disponible"/>
    <d v="2024-06-16T02:54:59"/>
    <d v="2024-06-16T03:06:51"/>
    <s v="4.467736,-74.127011"/>
    <d v="2024-06-16T02:54:59"/>
    <d v="2024-06-16T02:54:59"/>
    <s v="Encendido"/>
    <x v="0"/>
  </r>
  <r>
    <x v="63"/>
    <s v="TAP"/>
    <d v="2024-06-16T09:32:47"/>
    <d v="2024-06-16T09:32:47"/>
    <s v="4.532533,-74.120100"/>
    <d v="2024-06-16T09:32:47"/>
    <d v="2024-06-16T09:32:47"/>
    <s v="Apagado"/>
    <x v="3932"/>
  </r>
  <r>
    <x v="63"/>
    <s v="TAP"/>
    <d v="2024-06-16T09:33:38"/>
    <d v="2024-06-16T09:33:38"/>
    <s v="4.532533,-74.120100"/>
    <d v="2024-06-16T09:33:38"/>
    <d v="2024-06-16T09:33:38"/>
    <s v="Encendido"/>
    <x v="0"/>
  </r>
  <r>
    <x v="63"/>
    <s v="TAP"/>
    <d v="2024-06-16T09:35:39"/>
    <d v="2024-06-16T09:35:39"/>
    <s v="4.532533,-74.120100"/>
    <d v="2024-06-16T09:35:39"/>
    <d v="2024-06-16T09:35:39"/>
    <s v="Apagado"/>
    <x v="423"/>
  </r>
  <r>
    <x v="63"/>
    <s v="TAP"/>
    <d v="2024-06-16T09:36:46"/>
    <d v="2024-06-16T09:36:46"/>
    <s v="4.532533,-74.120100"/>
    <d v="2024-06-16T09:36:46"/>
    <d v="2024-06-16T09:36:46"/>
    <s v="Encendido"/>
    <x v="0"/>
  </r>
  <r>
    <x v="63"/>
    <s v="TAP"/>
    <d v="2024-06-16T09:37:56"/>
    <d v="2024-06-16T09:37:58"/>
    <s v="4.532533,-74.120100"/>
    <d v="2024-06-16T09:37:56"/>
    <d v="2024-06-16T09:37:56"/>
    <s v="Apagado"/>
    <x v="530"/>
  </r>
  <r>
    <x v="63"/>
    <s v="No Disponible"/>
    <d v="2024-06-16T14:18:58"/>
    <d v="2024-06-16T14:19:01"/>
    <s v="4.533050,-74.120094"/>
    <d v="2024-06-16T14:18:58"/>
    <d v="2024-06-16T14:18:58"/>
    <s v="Encendido"/>
    <x v="0"/>
  </r>
  <r>
    <x v="63"/>
    <s v="TAP"/>
    <d v="2024-06-16T22:42:42"/>
    <d v="2024-06-16T22:42:43"/>
    <s v="4.467836,-74.127281"/>
    <d v="2024-06-16T22:42:42"/>
    <d v="2024-06-16T22:42:42"/>
    <s v="Apagado"/>
    <x v="3933"/>
  </r>
  <r>
    <x v="63"/>
    <s v="No Disponible"/>
    <d v="2024-06-17T03:33:04"/>
    <d v="2024-06-17T03:40:30"/>
    <s v="4.467844,-74.127006"/>
    <d v="2024-06-17T03:33:04"/>
    <d v="2024-06-17T03:33:04"/>
    <s v="Encendido"/>
    <x v="0"/>
  </r>
  <r>
    <x v="63"/>
    <s v="TAP"/>
    <d v="2024-06-17T08:49:18"/>
    <d v="2024-06-17T08:49:19"/>
    <s v="4.532286,-74.120056"/>
    <d v="2024-06-17T08:49:18"/>
    <d v="2024-06-17T08:49:18"/>
    <s v="Apagado"/>
    <x v="3364"/>
  </r>
  <r>
    <x v="63"/>
    <s v="No Disponible"/>
    <d v="2024-06-17T11:59:54"/>
    <d v="2024-06-17T12:00:08"/>
    <s v="4.532286,-74.120056"/>
    <d v="2024-06-17T11:59:54"/>
    <d v="2024-06-17T11:59:54"/>
    <s v="Encendido"/>
    <x v="0"/>
  </r>
  <r>
    <x v="63"/>
    <s v="No Disponible"/>
    <d v="2024-06-17T12:00:25"/>
    <d v="2024-06-17T12:00:26"/>
    <s v="4.532297,-74.119939"/>
    <d v="2024-06-17T12:00:25"/>
    <d v="2024-06-17T12:00:25"/>
    <s v="Apagado"/>
    <x v="1139"/>
  </r>
  <r>
    <x v="63"/>
    <s v="No Disponible"/>
    <d v="2024-06-17T15:57:11"/>
    <d v="2024-06-17T15:57:12"/>
    <s v="4.531969,-74.119894"/>
    <d v="2024-06-17T15:57:11"/>
    <d v="2024-06-17T15:57:11"/>
    <s v="Encendido"/>
    <x v="0"/>
  </r>
  <r>
    <x v="63"/>
    <s v="TAP"/>
    <d v="2024-06-18T00:53:08"/>
    <d v="2024-06-18T04:20:43"/>
    <s v="4.466764,-74.127653"/>
    <d v="2024-06-18T00:53:08"/>
    <d v="2024-06-18T00:53:08"/>
    <s v="Apagado"/>
    <x v="3934"/>
  </r>
  <r>
    <x v="63"/>
    <s v="No Disponible"/>
    <d v="2024-06-18T04:12:13"/>
    <d v="2024-06-18T04:20:52"/>
    <s v="4.466833,-74.127625"/>
    <d v="2024-06-18T04:12:13"/>
    <d v="2024-06-18T04:12:13"/>
    <s v="Encendido"/>
    <x v="0"/>
  </r>
  <r>
    <x v="63"/>
    <s v="TAP"/>
    <d v="2024-06-18T09:28:26"/>
    <d v="2024-06-18T09:28:27"/>
    <s v="4.531975,-74.119867"/>
    <d v="2024-06-18T09:28:26"/>
    <d v="2024-06-18T09:28:26"/>
    <s v="Apagado"/>
    <x v="3935"/>
  </r>
  <r>
    <x v="63"/>
    <s v="No Disponible"/>
    <d v="2024-06-18T15:57:57"/>
    <d v="2024-06-18T15:57:59"/>
    <s v="4.532372,-74.119944"/>
    <d v="2024-06-18T15:57:57"/>
    <d v="2024-06-18T15:57:57"/>
    <s v="Encendido"/>
    <x v="0"/>
  </r>
  <r>
    <x v="63"/>
    <s v="TAP"/>
    <d v="2024-06-18T23:13:19"/>
    <d v="2024-06-19T03:49:22"/>
    <s v="4.467228,-74.127489"/>
    <d v="2024-06-18T23:13:19"/>
    <d v="2024-06-18T23:13:19"/>
    <s v="Apagado"/>
    <x v="3936"/>
  </r>
  <r>
    <x v="63"/>
    <s v="No Disponible"/>
    <d v="2024-06-18T23:49:07"/>
    <d v="2024-06-19T03:49:33"/>
    <s v="4.467136,-74.127608"/>
    <d v="2024-06-18T23:49:07"/>
    <d v="2024-06-18T23:49:07"/>
    <s v="Encendido"/>
    <x v="0"/>
  </r>
  <r>
    <x v="63"/>
    <s v="No Disponible"/>
    <d v="2024-06-19T00:06:29"/>
    <d v="2024-06-19T03:49:38"/>
    <s v="4.467100,-74.127619"/>
    <d v="2024-06-19T00:06:29"/>
    <d v="2024-06-19T00:06:29"/>
    <s v="Apagado"/>
    <x v="3937"/>
  </r>
  <r>
    <x v="63"/>
    <s v="No Disponible"/>
    <d v="2024-06-19T03:31:20"/>
    <d v="2024-06-19T03:49:49"/>
    <s v="4.467086,-74.127669"/>
    <d v="2024-06-19T03:31:20"/>
    <d v="2024-06-19T03:31:20"/>
    <s v="Encendido"/>
    <x v="0"/>
  </r>
  <r>
    <x v="63"/>
    <d v="2024-04-03T00:00:00"/>
    <d v="2024-06-19T07:42:33"/>
    <d v="2024-06-19T07:42:34"/>
    <s v="4.507594,-74.113661"/>
    <d v="2024-06-19T07:42:33"/>
    <d v="2024-06-19T07:42:33"/>
    <s v="Apagado"/>
    <x v="3938"/>
  </r>
  <r>
    <x v="63"/>
    <d v="2024-04-03T00:00:00"/>
    <d v="2024-06-19T07:42:47"/>
    <d v="2024-06-19T07:42:47"/>
    <s v="4.507594,-74.113661"/>
    <d v="2024-06-19T07:42:47"/>
    <d v="2024-06-19T07:42:47"/>
    <s v="Encendido"/>
    <x v="0"/>
  </r>
  <r>
    <x v="63"/>
    <d v="2024-04-03T00:00:00"/>
    <d v="2024-06-19T08:50:30"/>
    <d v="2024-06-19T08:50:31"/>
    <s v="4.532097,-74.119233"/>
    <d v="2024-06-19T08:50:30"/>
    <d v="2024-06-19T08:50:30"/>
    <s v="Apagado"/>
    <x v="3939"/>
  </r>
  <r>
    <x v="63"/>
    <s v="No Disponible"/>
    <d v="2024-06-19T08:58:46"/>
    <d v="2024-06-19T08:58:46"/>
    <s v="4.532050,-74.119200"/>
    <d v="2024-06-19T08:58:46"/>
    <d v="2024-06-19T08:58:46"/>
    <s v="Encendido"/>
    <x v="0"/>
  </r>
  <r>
    <x v="63"/>
    <d v="2024-04-03T00:00:00"/>
    <d v="2024-06-19T09:56:25"/>
    <d v="2024-06-19T09:56:26"/>
    <s v="4.531639,-74.119231"/>
    <d v="2024-06-19T09:56:25"/>
    <d v="2024-06-19T09:56:25"/>
    <s v="Apagado"/>
    <x v="2628"/>
  </r>
  <r>
    <x v="63"/>
    <d v="2024-04-03T00:00:00"/>
    <d v="2024-06-19T09:56:32"/>
    <d v="2024-06-19T09:56:33"/>
    <s v="4.531639,-74.119231"/>
    <d v="2024-06-19T09:56:32"/>
    <d v="2024-06-19T09:56:32"/>
    <s v="Encendido"/>
    <x v="0"/>
  </r>
  <r>
    <x v="63"/>
    <s v="No Disponible"/>
    <d v="2024-06-19T14:47:45"/>
    <d v="2024-06-19T14:47:46"/>
    <s v="4.532119,-74.119178"/>
    <d v="2024-06-19T14:47:45"/>
    <d v="2024-06-19T14:47:45"/>
    <s v="Apagado"/>
    <x v="3940"/>
  </r>
  <r>
    <x v="63"/>
    <s v="No Disponible"/>
    <d v="2024-06-19T14:52:50"/>
    <d v="2024-06-19T14:52:51"/>
    <s v="4.532106,-74.119306"/>
    <d v="2024-06-19T14:52:50"/>
    <d v="2024-06-19T14:52:50"/>
    <s v="Encendido"/>
    <x v="0"/>
  </r>
  <r>
    <x v="63"/>
    <s v="TAP"/>
    <d v="2024-06-19T19:54:59"/>
    <d v="2024-06-19T20:45:26"/>
    <s v="4.466669,-74.127583"/>
    <d v="2024-06-19T19:54:59"/>
    <d v="2024-06-19T19:54:59"/>
    <s v="Apagado"/>
    <x v="3941"/>
  </r>
  <r>
    <x v="63"/>
    <s v="No Disponible"/>
    <d v="2024-06-19T20:39:56"/>
    <d v="2024-06-20T03:44:40"/>
    <s v="4.466808,-74.127300"/>
    <d v="2024-06-19T20:39:56"/>
    <d v="2024-06-19T20:39:56"/>
    <s v="Encendido"/>
    <x v="0"/>
  </r>
  <r>
    <x v="63"/>
    <s v="No Disponible"/>
    <d v="2024-06-19T20:44:30"/>
    <d v="2024-06-20T03:44:53"/>
    <s v="4.467742,-74.127181"/>
    <d v="2024-06-19T20:44:30"/>
    <d v="2024-06-19T20:44:30"/>
    <s v="Apagado"/>
    <x v="2448"/>
  </r>
  <r>
    <x v="63"/>
    <s v="No Disponible"/>
    <d v="2024-06-19T23:47:21"/>
    <d v="2024-06-20T03:44:05"/>
    <s v="4.467700,-74.127067"/>
    <d v="2024-06-19T23:47:21"/>
    <d v="2024-06-19T23:47:21"/>
    <s v="Encendido"/>
    <x v="0"/>
  </r>
  <r>
    <x v="63"/>
    <s v="No Disponible"/>
    <d v="2024-06-19T23:51:38"/>
    <d v="2024-06-20T03:44:11"/>
    <s v="4.467700,-74.127067"/>
    <d v="2024-06-19T23:51:38"/>
    <d v="2024-06-19T23:51:38"/>
    <s v="Apagado"/>
    <x v="3942"/>
  </r>
  <r>
    <x v="63"/>
    <s v="No Disponible"/>
    <d v="2024-06-20T03:39:17"/>
    <d v="2024-06-20T03:44:20"/>
    <s v="4.467542,-74.127203"/>
    <d v="2024-06-20T03:39:17"/>
    <d v="2024-06-20T03:39:17"/>
    <s v="Encendido"/>
    <x v="0"/>
  </r>
  <r>
    <x v="63"/>
    <d v="2024-10-03T00:00:00"/>
    <d v="2024-06-20T08:21:37"/>
    <d v="2024-06-20T09:46:16"/>
    <s v="4.466939,-74.127878"/>
    <d v="2024-06-20T08:21:37"/>
    <d v="2024-06-20T08:21:37"/>
    <s v="Apagado"/>
    <x v="3943"/>
  </r>
  <r>
    <x v="63"/>
    <s v="No Disponible"/>
    <d v="2024-06-20T09:43:29"/>
    <d v="2024-06-20T09:46:26"/>
    <s v="4.467311,-74.127100"/>
    <d v="2024-06-20T09:43:29"/>
    <d v="2024-06-20T09:43:29"/>
    <s v="Encendido"/>
    <x v="0"/>
  </r>
  <r>
    <x v="63"/>
    <s v="No Disponible"/>
    <d v="2024-06-20T09:45:24"/>
    <d v="2024-06-20T09:46:40"/>
    <s v="4.467433,-74.127056"/>
    <d v="2024-06-20T09:45:24"/>
    <d v="2024-06-20T09:45:24"/>
    <s v="Apagado"/>
    <x v="94"/>
  </r>
  <r>
    <x v="63"/>
    <s v="No Disponible"/>
    <d v="2024-06-20T09:45:25"/>
    <d v="2024-06-20T09:46:43"/>
    <s v="4.467433,-74.127056"/>
    <d v="2024-06-20T09:45:25"/>
    <d v="2024-06-20T09:45:25"/>
    <s v="Encendido"/>
    <x v="0"/>
  </r>
  <r>
    <x v="63"/>
    <s v="No Disponible"/>
    <d v="2024-06-20T10:13:57"/>
    <d v="2024-06-20T15:00:56"/>
    <s v="4.467625,-74.127011"/>
    <d v="2024-06-20T10:13:57"/>
    <d v="2024-06-20T10:13:57"/>
    <s v="Apagado"/>
    <x v="2362"/>
  </r>
  <r>
    <x v="63"/>
    <s v="No Disponible"/>
    <d v="2024-06-20T13:45:08"/>
    <d v="2024-06-20T15:01:04"/>
    <s v="4.467503,-74.126719"/>
    <d v="2024-06-20T13:45:08"/>
    <d v="2024-06-20T13:45:08"/>
    <s v="Encendido"/>
    <x v="0"/>
  </r>
  <r>
    <x v="63"/>
    <s v="No Disponible"/>
    <d v="2024-06-20T13:47:29"/>
    <d v="2024-06-20T15:01:09"/>
    <s v="4.467503,-74.126719"/>
    <d v="2024-06-20T13:47:29"/>
    <d v="2024-06-20T13:47:29"/>
    <s v="Apagado"/>
    <x v="755"/>
  </r>
  <r>
    <x v="63"/>
    <s v="No Disponible"/>
    <d v="2024-06-20T14:53:53"/>
    <d v="2024-06-20T15:01:18"/>
    <s v="4.467867,-74.127144"/>
    <d v="2024-06-20T14:53:53"/>
    <d v="2024-06-20T14:53:53"/>
    <s v="Encendido"/>
    <x v="0"/>
  </r>
  <r>
    <x v="63"/>
    <s v="No Disponible"/>
    <d v="2024-06-20T17:39:56"/>
    <d v="2024-06-20T17:39:56"/>
    <s v="4.467525,-74.128347"/>
    <d v="2024-06-20T17:39:56"/>
    <d v="2024-06-20T17:39:56"/>
    <s v="Apagado"/>
    <x v="3944"/>
  </r>
  <r>
    <x v="63"/>
    <s v="No Disponible"/>
    <d v="2024-06-20T17:40:02"/>
    <d v="2024-06-20T17:40:02"/>
    <s v="4.467525,-74.128347"/>
    <d v="2024-06-20T17:40:02"/>
    <d v="2024-06-20T17:40:02"/>
    <s v="Encendido"/>
    <x v="0"/>
  </r>
  <r>
    <x v="63"/>
    <s v="No Disponible"/>
    <d v="2024-06-20T17:40:16"/>
    <d v="2024-06-20T17:40:17"/>
    <s v="4.467525,-74.128347"/>
    <d v="2024-06-20T17:40:16"/>
    <d v="2024-06-20T17:40:16"/>
    <s v="Apagado"/>
    <x v="185"/>
  </r>
  <r>
    <x v="63"/>
    <s v="No Disponible"/>
    <d v="2024-06-20T22:20:07"/>
    <d v="2024-06-20T22:20:08"/>
    <s v="4.467233,-74.127089"/>
    <d v="2024-06-20T22:20:07"/>
    <d v="2024-06-20T22:20:07"/>
    <s v="Encendido"/>
    <x v="0"/>
  </r>
  <r>
    <x v="63"/>
    <s v="No Disponible"/>
    <d v="2024-06-20T22:24:09"/>
    <d v="2024-06-20T22:24:11"/>
    <s v="4.466903,-74.127364"/>
    <d v="2024-06-20T22:24:09"/>
    <d v="2024-06-20T22:24:09"/>
    <s v="Apagado"/>
    <x v="1270"/>
  </r>
  <r>
    <x v="63"/>
    <s v="No Disponible"/>
    <d v="2024-06-20T22:33:43"/>
    <d v="2024-06-20T22:33:45"/>
    <s v="4.467017,-74.127194"/>
    <d v="2024-06-20T22:33:43"/>
    <d v="2024-06-20T22:33:43"/>
    <s v="Encendido"/>
    <x v="0"/>
  </r>
  <r>
    <x v="63"/>
    <s v="No Disponible"/>
    <d v="2024-06-20T22:47:33"/>
    <d v="2024-06-20T22:47:34"/>
    <s v="4.467008,-74.127258"/>
    <d v="2024-06-20T22:47:33"/>
    <d v="2024-06-20T22:47:33"/>
    <s v="Apagado"/>
    <x v="3945"/>
  </r>
  <r>
    <x v="63"/>
    <s v="No Disponible"/>
    <d v="2024-06-21T03:09:32"/>
    <d v="2024-06-21T03:09:34"/>
    <s v="4.466975,-74.127186"/>
    <d v="2024-06-21T03:09:32"/>
    <d v="2024-06-21T03:09:32"/>
    <s v="Encendido"/>
    <x v="0"/>
  </r>
  <r>
    <x v="63"/>
    <s v="EM"/>
    <d v="2024-06-21T03:12:40"/>
    <d v="2024-06-21T03:12:41"/>
    <s v="4.466975,-74.127186"/>
    <d v="2024-06-21T03:12:40"/>
    <d v="2024-06-21T03:12:40"/>
    <s v="Apagado"/>
    <x v="1707"/>
  </r>
  <r>
    <x v="63"/>
    <s v="No Disponible"/>
    <d v="2024-06-21T14:04:52"/>
    <d v="2024-06-21T14:05:06"/>
    <s v="4.466858,-74.127589"/>
    <d v="2024-06-21T14:04:52"/>
    <d v="2024-06-21T14:04:52"/>
    <s v="Encendido"/>
    <x v="0"/>
  </r>
  <r>
    <x v="63"/>
    <s v="No Disponible"/>
    <d v="2024-06-21T14:08:08"/>
    <d v="2024-06-21T14:08:08"/>
    <s v="4.466678,-74.127592"/>
    <d v="2024-06-21T14:08:08"/>
    <d v="2024-06-21T14:08:08"/>
    <s v="Apagado"/>
    <x v="957"/>
  </r>
  <r>
    <x v="63"/>
    <s v="No Disponible"/>
    <d v="2024-06-21T14:42:23"/>
    <d v="2024-06-21T14:42:27"/>
    <s v="4.466744,-74.127767"/>
    <d v="2024-06-21T14:42:23"/>
    <d v="2024-06-21T14:42:23"/>
    <s v="Encendido"/>
    <x v="0"/>
  </r>
  <r>
    <x v="63"/>
    <s v="No Disponible"/>
    <d v="2024-06-21T15:16:07"/>
    <d v="2024-06-21T15:16:08"/>
    <s v="4.466775,-74.127758"/>
    <d v="2024-06-21T15:16:07"/>
    <d v="2024-06-21T15:16:07"/>
    <s v="Apagado"/>
    <x v="3946"/>
  </r>
  <r>
    <x v="63"/>
    <s v="No Disponible"/>
    <d v="2024-06-21T22:10:55"/>
    <d v="2024-06-22T09:16:04"/>
    <s v="4.467253,-74.127686"/>
    <d v="2024-06-21T22:10:55"/>
    <d v="2024-06-21T22:10:55"/>
    <s v="Encendido"/>
    <x v="0"/>
  </r>
  <r>
    <x v="63"/>
    <s v="No Disponible"/>
    <d v="2024-06-21T22:13:05"/>
    <d v="2024-06-22T09:16:13"/>
    <s v="4.466892,-74.127369"/>
    <d v="2024-06-21T22:13:05"/>
    <d v="2024-06-21T22:13:05"/>
    <s v="Apagado"/>
    <x v="782"/>
  </r>
  <r>
    <x v="63"/>
    <s v="No Disponible"/>
    <d v="2024-06-22T09:16:00"/>
    <d v="2024-06-22T09:16:19"/>
    <s v="4.466742,-74.127508"/>
    <d v="2024-06-22T09:16:00"/>
    <d v="2024-06-22T09:16:00"/>
    <s v="Encendido"/>
    <x v="0"/>
  </r>
  <r>
    <x v="63"/>
    <s v="No Disponible"/>
    <d v="2024-06-22T10:37:39"/>
    <d v="2024-06-22T10:37:40"/>
    <s v="4.466981,-74.127350"/>
    <d v="2024-06-22T10:37:39"/>
    <d v="2024-06-22T10:37:39"/>
    <s v="Apagado"/>
    <x v="3947"/>
  </r>
  <r>
    <x v="63"/>
    <s v="No Disponible"/>
    <d v="2024-06-22T22:56:03"/>
    <d v="2024-06-22T22:56:05"/>
    <s v="4.467100,-74.127094"/>
    <d v="2024-06-22T22:56:03"/>
    <d v="2024-06-22T22:56:03"/>
    <s v="Encendido"/>
    <x v="0"/>
  </r>
  <r>
    <x v="63"/>
    <s v="No Disponible"/>
    <d v="2024-06-22T23:22:01"/>
    <d v="2024-06-22T23:22:02"/>
    <s v="4.532636,-74.119986"/>
    <d v="2024-06-22T23:22:01"/>
    <d v="2024-06-22T23:22:01"/>
    <s v="Apagado"/>
    <x v="3948"/>
  </r>
  <r>
    <x v="63"/>
    <s v="No Disponible"/>
    <d v="2024-06-23T16:31:20"/>
    <d v="2024-06-23T16:31:21"/>
    <s v="4.532886,-74.119947"/>
    <d v="2024-06-23T16:31:20"/>
    <d v="2024-06-23T16:31:20"/>
    <s v="Encendido"/>
    <x v="0"/>
  </r>
  <r>
    <x v="63"/>
    <s v="TAP"/>
    <d v="2024-06-23T21:41:40"/>
    <d v="2024-06-23T21:41:41"/>
    <s v="4.467767,-74.127333"/>
    <d v="2024-06-23T21:41:40"/>
    <d v="2024-06-23T21:41:40"/>
    <s v="Apagado"/>
    <x v="3949"/>
  </r>
  <r>
    <x v="63"/>
    <s v="No Disponible"/>
    <d v="2024-06-24T02:28:05"/>
    <d v="2024-06-24T02:28:07"/>
    <s v="4.467833,-74.127153"/>
    <d v="2024-06-24T02:28:05"/>
    <d v="2024-06-24T02:28:05"/>
    <s v="Encendido"/>
    <x v="0"/>
  </r>
  <r>
    <x v="63"/>
    <s v="No Disponible"/>
    <d v="2024-06-24T02:28:06"/>
    <d v="2024-06-24T02:28:10"/>
    <s v="4.467833,-74.127153"/>
    <d v="2024-06-24T02:28:06"/>
    <d v="2024-06-24T02:28:06"/>
    <s v="Apagado"/>
    <x v="408"/>
  </r>
  <r>
    <x v="63"/>
    <s v="No Disponible"/>
    <d v="2024-06-24T02:51:26"/>
    <d v="2024-06-24T02:51:30"/>
    <s v="4.467892,-74.127350"/>
    <d v="2024-06-24T02:51:26"/>
    <d v="2024-06-24T02:51:26"/>
    <s v="Encendido"/>
    <x v="0"/>
  </r>
  <r>
    <x v="63"/>
    <s v="TAP"/>
    <d v="2024-06-24T08:51:25"/>
    <d v="2024-06-24T08:51:26"/>
    <s v="4.532119,-74.119928"/>
    <d v="2024-06-24T08:51:25"/>
    <d v="2024-06-24T08:51:25"/>
    <s v="Apagado"/>
    <x v="3099"/>
  </r>
  <r>
    <x v="63"/>
    <s v="No Disponible"/>
    <d v="2024-06-24T16:11:15"/>
    <d v="2024-06-24T16:11:18"/>
    <s v="4.532086,-74.119881"/>
    <d v="2024-06-24T16:11:15"/>
    <d v="2024-06-24T16:11:15"/>
    <s v="Encendido"/>
    <x v="0"/>
  </r>
  <r>
    <x v="63"/>
    <s v="TAP"/>
    <d v="2024-06-24T22:19:47"/>
    <d v="2024-06-24T22:19:48"/>
    <s v="4.466944,-74.127311"/>
    <d v="2024-06-24T22:19:47"/>
    <d v="2024-06-24T22:19:47"/>
    <s v="Apagado"/>
    <x v="3950"/>
  </r>
  <r>
    <x v="63"/>
    <s v="No Disponible"/>
    <d v="2024-06-24T23:12:44"/>
    <d v="2024-06-24T23:12:45"/>
    <s v="4.467031,-74.127292"/>
    <d v="2024-06-24T23:12:44"/>
    <d v="2024-06-24T23:12:44"/>
    <s v="Encendido"/>
    <x v="0"/>
  </r>
  <r>
    <x v="63"/>
    <s v="No Disponible"/>
    <d v="2024-06-24T23:19:59"/>
    <d v="2024-06-24T23:20:00"/>
    <s v="4.467031,-74.127292"/>
    <d v="2024-06-24T23:19:59"/>
    <d v="2024-06-24T23:19:59"/>
    <s v="Apagado"/>
    <x v="3951"/>
  </r>
  <r>
    <x v="63"/>
    <s v="No Disponible"/>
    <d v="2024-06-24T23:42:52"/>
    <d v="2024-06-24T23:42:52"/>
    <s v="4.466994,-74.127242"/>
    <d v="2024-06-24T23:42:52"/>
    <d v="2024-06-24T23:42:52"/>
    <s v="Encendido"/>
    <x v="0"/>
  </r>
  <r>
    <x v="63"/>
    <s v="No Disponible"/>
    <d v="2024-06-24T23:47:54"/>
    <d v="2024-06-24T23:47:54"/>
    <s v="4.467269,-74.128303"/>
    <d v="2024-06-24T23:47:54"/>
    <d v="2024-06-24T23:47:54"/>
    <s v="Apagado"/>
    <x v="2170"/>
  </r>
  <r>
    <x v="63"/>
    <s v="No Disponible"/>
    <d v="2024-06-24T23:50:15"/>
    <d v="2024-06-24T23:50:15"/>
    <s v="4.467269,-74.128303"/>
    <d v="2024-06-24T23:50:15"/>
    <d v="2024-06-24T23:50:15"/>
    <s v="Encendido"/>
    <x v="0"/>
  </r>
  <r>
    <x v="63"/>
    <s v="No Disponible"/>
    <d v="2024-06-25T01:48:07"/>
    <d v="2024-06-25T01:48:08"/>
    <s v="4.467550,-74.128408"/>
    <d v="2024-06-25T01:48:07"/>
    <d v="2024-06-25T01:48:07"/>
    <s v="Apagado"/>
    <x v="3952"/>
  </r>
  <r>
    <x v="63"/>
    <s v="No Disponible"/>
    <d v="2024-06-25T01:56:18"/>
    <d v="2024-06-25T01:56:19"/>
    <s v="4.467547,-74.128403"/>
    <d v="2024-06-25T01:56:18"/>
    <d v="2024-06-25T01:56:18"/>
    <s v="Encendido"/>
    <x v="0"/>
  </r>
  <r>
    <x v="63"/>
    <s v="No Disponible"/>
    <d v="2024-06-25T02:38:31"/>
    <d v="2024-06-25T02:38:32"/>
    <s v="4.467581,-74.128458"/>
    <d v="2024-06-25T02:38:31"/>
    <d v="2024-06-25T02:38:31"/>
    <s v="Apagado"/>
    <x v="3953"/>
  </r>
  <r>
    <x v="63"/>
    <s v="No Disponible"/>
    <d v="2024-06-25T02:38:56"/>
    <d v="2024-06-25T02:38:57"/>
    <s v="4.467581,-74.128458"/>
    <d v="2024-06-25T02:38:56"/>
    <d v="2024-06-25T02:38:56"/>
    <s v="Encendido"/>
    <x v="0"/>
  </r>
  <r>
    <x v="63"/>
    <s v="No Disponible"/>
    <d v="2024-06-25T02:39:08"/>
    <d v="2024-06-25T02:39:09"/>
    <s v="4.467581,-74.128458"/>
    <d v="2024-06-25T02:39:08"/>
    <d v="2024-06-25T02:39:08"/>
    <s v="Apagado"/>
    <x v="9"/>
  </r>
  <r>
    <x v="63"/>
    <s v="No Disponible"/>
    <d v="2024-06-25T02:48:24"/>
    <d v="2024-06-25T02:48:24"/>
    <s v="4.467467,-74.128339"/>
    <d v="2024-06-25T02:48:24"/>
    <d v="2024-06-25T02:48:24"/>
    <s v="Encendido"/>
    <x v="0"/>
  </r>
  <r>
    <x v="63"/>
    <s v="No Disponible"/>
    <d v="2024-06-25T02:54:22"/>
    <d v="2024-06-25T02:54:23"/>
    <s v="4.466858,-74.127794"/>
    <d v="2024-06-25T02:54:22"/>
    <d v="2024-06-25T02:54:22"/>
    <s v="Apagado"/>
    <x v="1603"/>
  </r>
  <r>
    <x v="63"/>
    <s v="No Disponible"/>
    <d v="2024-06-25T05:14:00"/>
    <d v="2024-06-25T05:14:02"/>
    <s v="4.466839,-74.127906"/>
    <d v="2024-06-25T05:14:00"/>
    <d v="2024-06-25T05:14:00"/>
    <s v="Encendido"/>
    <x v="0"/>
  </r>
  <r>
    <x v="63"/>
    <s v="TAP"/>
    <d v="2024-06-25T18:50:32"/>
    <d v="2024-06-25T18:50:33"/>
    <s v="4.530175,-74.119700"/>
    <d v="2024-06-25T18:50:32"/>
    <d v="2024-06-25T18:50:32"/>
    <s v="Apagado"/>
    <x v="3954"/>
  </r>
  <r>
    <x v="63"/>
    <s v="TAP"/>
    <d v="2024-06-25T18:54:07"/>
    <d v="2024-06-25T18:54:07"/>
    <s v="4.530175,-74.119700"/>
    <d v="2024-06-25T18:54:07"/>
    <d v="2024-06-25T18:54:07"/>
    <s v="Encendido"/>
    <x v="0"/>
  </r>
  <r>
    <x v="63"/>
    <s v="TAP"/>
    <d v="2024-06-25T18:54:42"/>
    <d v="2024-06-25T18:54:43"/>
    <s v="4.530175,-74.119700"/>
    <d v="2024-06-25T18:54:42"/>
    <d v="2024-06-25T18:54:42"/>
    <s v="Apagado"/>
    <x v="33"/>
  </r>
  <r>
    <x v="63"/>
    <s v="TAP"/>
    <d v="2024-06-25T19:28:20"/>
    <d v="2024-06-25T19:28:20"/>
    <s v="4.530175,-74.119700"/>
    <d v="2024-06-25T19:28:20"/>
    <d v="2024-06-25T19:28:20"/>
    <s v="Encendido"/>
    <x v="0"/>
  </r>
  <r>
    <x v="63"/>
    <s v="No Disponible"/>
    <d v="2024-06-25T19:33:55"/>
    <d v="2024-06-25T19:33:58"/>
    <s v="4.532842,-74.120083"/>
    <d v="2024-06-25T19:33:55"/>
    <d v="2024-06-25T19:33:55"/>
    <s v="Apagado"/>
    <x v="3955"/>
  </r>
  <r>
    <x v="63"/>
    <s v="No Disponible"/>
    <d v="2024-06-25T19:51:38"/>
    <d v="2024-06-25T19:51:38"/>
    <s v="4.532831,-74.119453"/>
    <d v="2024-06-25T19:51:38"/>
    <d v="2024-06-25T19:51:38"/>
    <s v="Encendido"/>
    <x v="0"/>
  </r>
  <r>
    <x v="63"/>
    <s v="EM"/>
    <d v="2024-06-25T21:26:53"/>
    <d v="2024-06-25T21:26:54"/>
    <s v="4.532875,-74.120119"/>
    <d v="2024-06-25T21:26:53"/>
    <d v="2024-06-25T21:26:53"/>
    <s v="Apagado"/>
    <x v="3956"/>
  </r>
  <r>
    <x v="63"/>
    <s v="No Disponible"/>
    <d v="2024-06-25T22:37:14"/>
    <d v="2024-06-25T22:37:14"/>
    <s v="4.532897,-74.120108"/>
    <d v="2024-06-25T22:37:14"/>
    <d v="2024-06-25T22:37:14"/>
    <s v="Encendido"/>
    <x v="0"/>
  </r>
  <r>
    <x v="63"/>
    <s v="TAP"/>
    <d v="2024-06-25T23:15:08"/>
    <d v="2024-06-25T23:15:09"/>
    <s v="4.467164,-74.127728"/>
    <d v="2024-06-25T23:15:08"/>
    <d v="2024-06-25T23:15:08"/>
    <s v="Apagado"/>
    <x v="3957"/>
  </r>
  <r>
    <x v="63"/>
    <s v="No Disponible"/>
    <d v="2024-06-26T02:33:57"/>
    <d v="2024-06-26T02:33:57"/>
    <s v="4.467272,-74.127564"/>
    <d v="2024-06-26T02:33:57"/>
    <d v="2024-06-26T02:33:57"/>
    <s v="Encendido"/>
    <x v="0"/>
  </r>
  <r>
    <x v="63"/>
    <s v="No Disponible"/>
    <d v="2024-06-26T02:49:59"/>
    <d v="2024-06-26T02:50:00"/>
    <s v="4.467289,-74.127686"/>
    <d v="2024-06-26T02:49:59"/>
    <d v="2024-06-26T02:49:59"/>
    <s v="Apagado"/>
    <x v="369"/>
  </r>
  <r>
    <x v="63"/>
    <s v="No Disponible"/>
    <d v="2024-06-26T05:41:16"/>
    <d v="2024-06-26T05:41:16"/>
    <s v="4.467381,-74.127706"/>
    <d v="2024-06-26T05:41:16"/>
    <d v="2024-06-26T05:41:16"/>
    <s v="Encendido"/>
    <x v="0"/>
  </r>
  <r>
    <x v="63"/>
    <s v="TAP"/>
    <d v="2024-06-26T06:18:53"/>
    <d v="2024-06-26T06:18:53"/>
    <s v="4.532708,-74.120114"/>
    <d v="2024-06-26T06:18:53"/>
    <d v="2024-06-26T06:18:53"/>
    <s v="Apagado"/>
    <x v="3958"/>
  </r>
  <r>
    <x v="63"/>
    <s v="No Disponible"/>
    <d v="2024-06-26T15:29:26"/>
    <d v="2024-06-26T15:29:27"/>
    <s v="4.532647,-74.119842"/>
    <d v="2024-06-26T15:29:26"/>
    <d v="2024-06-26T15:29:26"/>
    <s v="Encendido"/>
    <x v="0"/>
  </r>
  <r>
    <x v="63"/>
    <s v="TAP"/>
    <d v="2024-06-27T01:26:42"/>
    <d v="2024-06-27T01:26:42"/>
    <s v="4.466817,-74.127731"/>
    <d v="2024-06-27T01:26:42"/>
    <d v="2024-06-27T01:26:42"/>
    <s v="Apagado"/>
    <x v="3959"/>
  </r>
  <r>
    <x v="63"/>
    <s v="No Disponible"/>
    <d v="2024-06-27T04:00:05"/>
    <d v="2024-06-27T04:00:08"/>
    <s v="4.466875,-74.127700"/>
    <d v="2024-06-27T04:00:05"/>
    <d v="2024-06-27T04:00:05"/>
    <s v="Encendido"/>
    <x v="0"/>
  </r>
  <r>
    <x v="63"/>
    <s v="TAP"/>
    <d v="2024-06-27T08:39:25"/>
    <d v="2024-06-27T08:39:26"/>
    <s v="4.532178,-74.119931"/>
    <d v="2024-06-27T08:39:25"/>
    <d v="2024-06-27T08:39:25"/>
    <s v="Apagado"/>
    <x v="3960"/>
  </r>
  <r>
    <x v="63"/>
    <s v="No Disponible"/>
    <d v="2024-06-27T13:10:39"/>
    <d v="2024-06-27T13:10:40"/>
    <s v="4.532117,-74.119811"/>
    <d v="2024-06-27T13:10:39"/>
    <d v="2024-06-27T13:10:39"/>
    <s v="Encendido"/>
    <x v="0"/>
  </r>
  <r>
    <x v="63"/>
    <s v="No Disponible"/>
    <d v="2024-06-27T13:10:41"/>
    <d v="2024-06-27T13:10:44"/>
    <s v="4.532117,-74.119811"/>
    <d v="2024-06-27T13:10:41"/>
    <d v="2024-06-27T13:10:41"/>
    <s v="Apagado"/>
    <x v="1059"/>
  </r>
  <r>
    <x v="63"/>
    <s v="No Disponible"/>
    <d v="2024-06-27T15:49:43"/>
    <d v="2024-06-27T15:49:43"/>
    <s v="4.532100,-74.119861"/>
    <d v="2024-06-27T15:49:43"/>
    <d v="2024-06-27T15:49:43"/>
    <s v="Encendido"/>
    <x v="0"/>
  </r>
  <r>
    <x v="63"/>
    <s v="No Disponible"/>
    <d v="2024-06-28T01:15:17"/>
    <d v="2024-06-28T01:15:18"/>
    <s v="4.466786,-74.127681"/>
    <d v="2024-06-28T01:15:17"/>
    <d v="2024-06-28T01:15:17"/>
    <s v="Apagado"/>
    <x v="3961"/>
  </r>
  <r>
    <x v="63"/>
    <s v="No Disponible"/>
    <d v="2024-06-28T04:27:23"/>
    <d v="2024-06-28T04:27:27"/>
    <s v="4.466850,-74.127706"/>
    <d v="2024-06-28T04:27:23"/>
    <d v="2024-06-28T04:27:23"/>
    <s v="Encendido"/>
    <x v="0"/>
  </r>
  <r>
    <x v="63"/>
    <s v="TAP"/>
    <d v="2024-06-28T19:19:13"/>
    <d v="2024-06-28T19:19:24"/>
    <s v="4.530350,-74.119786"/>
    <d v="2024-06-28T19:19:13"/>
    <d v="2024-06-28T19:19:13"/>
    <s v="Apagado"/>
    <x v="3962"/>
  </r>
  <r>
    <x v="63"/>
    <s v="TAP"/>
    <d v="2024-06-28T20:05:14"/>
    <d v="2024-06-28T20:05:14"/>
    <s v="4.530350,-74.119786"/>
    <d v="2024-06-28T20:05:14"/>
    <d v="2024-06-28T20:05:14"/>
    <s v="Encendido"/>
    <x v="0"/>
  </r>
  <r>
    <x v="63"/>
    <s v="No Disponible"/>
    <d v="2024-06-28T21:35:06"/>
    <d v="2024-06-28T21:35:07"/>
    <s v="4.467369,-74.127239"/>
    <d v="2024-06-28T21:35:06"/>
    <d v="2024-06-28T21:35:06"/>
    <s v="Apagado"/>
    <x v="3963"/>
  </r>
  <r>
    <x v="63"/>
    <s v="No Disponible"/>
    <d v="2024-06-29T02:24:18"/>
    <d v="2024-06-29T02:24:22"/>
    <s v="4.467361,-74.126886"/>
    <d v="2024-06-29T02:24:18"/>
    <d v="2024-06-29T02:24:18"/>
    <s v="Encendido"/>
    <x v="0"/>
  </r>
  <r>
    <x v="63"/>
    <s v="No Disponible"/>
    <d v="2024-06-29T02:24:51"/>
    <d v="2024-06-29T02:24:52"/>
    <s v="4.467361,-74.126886"/>
    <d v="2024-06-29T02:24:51"/>
    <d v="2024-06-29T02:24:51"/>
    <s v="Apagado"/>
    <x v="5"/>
  </r>
  <r>
    <x v="63"/>
    <s v="No Disponible"/>
    <d v="2024-06-29T21:44:06"/>
    <d v="2024-06-29T21:44:08"/>
    <s v="4.467608,-74.126975"/>
    <d v="2024-06-29T21:44:06"/>
    <d v="2024-06-29T21:44:06"/>
    <s v="Encendido"/>
    <x v="0"/>
  </r>
  <r>
    <x v="63"/>
    <s v="No Disponible"/>
    <d v="2024-06-29T21:51:10"/>
    <d v="2024-06-29T21:51:11"/>
    <s v="4.467569,-74.127433"/>
    <d v="2024-06-29T21:51:10"/>
    <d v="2024-06-29T21:51:10"/>
    <s v="Apagado"/>
    <x v="450"/>
  </r>
  <r>
    <x v="63"/>
    <s v="No Disponible"/>
    <d v="2024-06-30T11:44:19"/>
    <d v="2024-06-30T11:44:20"/>
    <s v="4.467561,-74.127494"/>
    <d v="2024-06-30T11:44:19"/>
    <d v="2024-06-30T11:44:19"/>
    <s v="Encendido"/>
    <x v="0"/>
  </r>
  <r>
    <x v="63"/>
    <s v="No Disponible"/>
    <d v="2024-06-30T11:46:39"/>
    <d v="2024-06-30T11:46:40"/>
    <s v="4.466833,-74.127756"/>
    <d v="2024-06-30T11:46:39"/>
    <d v="2024-06-30T11:46:39"/>
    <s v="Apagado"/>
    <x v="1817"/>
  </r>
  <r>
    <x v="64"/>
    <s v="No Disponible"/>
    <d v="2024-06-01T03:39:04"/>
    <d v="2024-06-01T03:55:55"/>
    <s v="4.466867,-74.127350"/>
    <d v="2024-06-01T03:39:04"/>
    <d v="2024-06-01T03:39:04"/>
    <s v="Encendido"/>
    <x v="0"/>
  </r>
  <r>
    <x v="64"/>
    <s v="TAP"/>
    <d v="2024-06-01T08:23:19"/>
    <d v="2024-06-01T08:23:20"/>
    <s v="4.532631,-74.120033"/>
    <d v="2024-06-01T08:23:19"/>
    <d v="2024-06-01T08:23:19"/>
    <s v="Apagado"/>
    <x v="3964"/>
  </r>
  <r>
    <x v="64"/>
    <s v="TAP"/>
    <d v="2024-06-01T08:24:26"/>
    <d v="2024-06-01T08:24:26"/>
    <s v="4.532631,-74.120033"/>
    <d v="2024-06-01T08:24:26"/>
    <d v="2024-06-01T08:24:26"/>
    <s v="Encendido"/>
    <x v="0"/>
  </r>
  <r>
    <x v="64"/>
    <s v="TAP"/>
    <d v="2024-06-01T08:24:47"/>
    <d v="2024-06-01T08:24:48"/>
    <s v="4.532631,-74.120033"/>
    <d v="2024-06-01T08:24:47"/>
    <d v="2024-06-01T08:24:47"/>
    <s v="Apagado"/>
    <x v="60"/>
  </r>
  <r>
    <x v="64"/>
    <s v="No Disponible"/>
    <d v="2024-06-01T15:51:53"/>
    <d v="2024-06-01T15:51:53"/>
    <s v="4.532619,-74.120047"/>
    <d v="2024-06-01T15:51:53"/>
    <d v="2024-06-01T15:51:53"/>
    <s v="Encendido"/>
    <x v="0"/>
  </r>
  <r>
    <x v="64"/>
    <s v="TAP"/>
    <d v="2024-06-02T01:26:03"/>
    <d v="2024-06-03T04:03:33"/>
    <s v="4.467072,-74.127525"/>
    <d v="2024-06-02T01:26:03"/>
    <d v="2024-06-02T01:26:03"/>
    <s v="Apagado"/>
    <x v="3965"/>
  </r>
  <r>
    <x v="64"/>
    <d v="2024-10-03T00:00:00"/>
    <d v="2024-06-03T03:32:46"/>
    <d v="2024-06-03T04:04:19"/>
    <s v="4.466869,-74.127358"/>
    <d v="2024-06-03T03:32:46"/>
    <d v="2024-06-03T03:32:46"/>
    <s v="Encendido"/>
    <x v="0"/>
  </r>
  <r>
    <x v="64"/>
    <s v="TAP"/>
    <d v="2024-06-03T17:16:30"/>
    <d v="2024-06-03T22:29:27"/>
    <s v="4.467133,-74.127486"/>
    <d v="2024-06-03T17:16:30"/>
    <d v="2024-06-03T17:16:30"/>
    <s v="Apagado"/>
    <x v="3966"/>
  </r>
  <r>
    <x v="64"/>
    <s v="No Disponible"/>
    <d v="2024-06-03T22:22:17"/>
    <d v="2024-06-03T22:29:33"/>
    <s v="4.467169,-74.127828"/>
    <d v="2024-06-03T22:22:17"/>
    <d v="2024-06-03T22:22:17"/>
    <s v="Encendido"/>
    <x v="0"/>
  </r>
  <r>
    <x v="64"/>
    <s v="No Disponible"/>
    <d v="2024-06-03T22:28:29"/>
    <d v="2024-06-03T22:29:45"/>
    <s v="4.467833,-74.127256"/>
    <d v="2024-06-03T22:28:29"/>
    <d v="2024-06-03T22:28:29"/>
    <s v="Apagado"/>
    <x v="3967"/>
  </r>
  <r>
    <x v="64"/>
    <s v="No Disponible"/>
    <d v="2024-06-04T03:07:44"/>
    <d v="2024-06-04T03:35:24"/>
    <s v="4.467900,-74.127150"/>
    <d v="2024-06-04T03:07:44"/>
    <d v="2024-06-04T03:07:44"/>
    <s v="Encendido"/>
    <x v="0"/>
  </r>
  <r>
    <x v="64"/>
    <d v="2024-12-03T00:00:00"/>
    <d v="2024-06-04T17:56:06"/>
    <d v="2024-06-04T17:56:07"/>
    <s v="4.510097,-74.114469"/>
    <d v="2024-06-04T17:56:06"/>
    <d v="2024-06-04T17:56:06"/>
    <s v="Apagado"/>
    <x v="3968"/>
  </r>
  <r>
    <x v="64"/>
    <d v="2024-12-03T00:00:00"/>
    <d v="2024-06-04T17:56:14"/>
    <d v="2024-06-04T17:56:14"/>
    <s v="4.510097,-74.114469"/>
    <d v="2024-06-04T17:56:14"/>
    <d v="2024-06-04T17:56:14"/>
    <s v="Encendido"/>
    <x v="0"/>
  </r>
  <r>
    <x v="64"/>
    <s v="RET"/>
    <d v="2024-06-04T21:51:11"/>
    <d v="2024-06-05T04:54:33"/>
    <s v="4.467394,-74.127144"/>
    <d v="2024-06-04T21:51:11"/>
    <d v="2024-06-04T21:51:11"/>
    <s v="Apagado"/>
    <x v="3969"/>
  </r>
  <r>
    <x v="64"/>
    <s v="RET"/>
    <d v="2024-06-04T21:51:34"/>
    <d v="2024-06-05T04:54:37"/>
    <s v="4.467394,-74.127144"/>
    <d v="2024-06-04T21:51:34"/>
    <d v="2024-06-04T21:51:34"/>
    <s v="Encendido"/>
    <x v="0"/>
  </r>
  <r>
    <x v="64"/>
    <s v="RET"/>
    <d v="2024-06-04T21:51:59"/>
    <d v="2024-06-05T04:54:42"/>
    <s v="4.467394,-74.127144"/>
    <d v="2024-06-04T21:51:59"/>
    <d v="2024-06-04T21:51:59"/>
    <s v="Apagado"/>
    <x v="106"/>
  </r>
  <r>
    <x v="64"/>
    <s v="No Disponible"/>
    <d v="2024-06-05T04:33:54"/>
    <d v="2024-06-05T04:54:47"/>
    <s v="4.467250,-74.127208"/>
    <d v="2024-06-05T04:33:54"/>
    <d v="2024-06-05T04:33:54"/>
    <s v="Encendido"/>
    <x v="0"/>
  </r>
  <r>
    <x v="64"/>
    <s v="TAP"/>
    <d v="2024-06-05T20:23:11"/>
    <d v="2024-06-06T03:35:35"/>
    <s v="4.467800,-74.127039"/>
    <d v="2024-06-05T20:23:11"/>
    <d v="2024-06-05T20:23:11"/>
    <s v="Apagado"/>
    <x v="3970"/>
  </r>
  <r>
    <x v="64"/>
    <s v="No Disponible"/>
    <d v="2024-06-05T23:10:46"/>
    <d v="2024-06-06T03:35:54"/>
    <s v="4.467686,-74.127233"/>
    <d v="2024-06-05T23:10:46"/>
    <d v="2024-06-05T23:10:46"/>
    <s v="Encendido"/>
    <x v="0"/>
  </r>
  <r>
    <x v="64"/>
    <s v="No Disponible"/>
    <d v="2024-06-05T23:19:39"/>
    <d v="2024-06-06T03:36:05"/>
    <s v="4.467686,-74.127233"/>
    <d v="2024-06-05T23:19:39"/>
    <d v="2024-06-05T23:19:39"/>
    <s v="Apagado"/>
    <x v="688"/>
  </r>
  <r>
    <x v="64"/>
    <s v="No Disponible"/>
    <d v="2024-06-06T03:16:22"/>
    <d v="2024-06-06T03:36:17"/>
    <s v="4.467692,-74.127175"/>
    <d v="2024-06-06T03:16:22"/>
    <d v="2024-06-06T03:16:22"/>
    <s v="Encendido"/>
    <x v="0"/>
  </r>
  <r>
    <x v="64"/>
    <s v="TAP"/>
    <d v="2024-06-06T19:51:51"/>
    <d v="2024-06-06T21:11:37"/>
    <s v="4.466697,-74.127767"/>
    <d v="2024-06-06T19:51:51"/>
    <d v="2024-06-06T19:51:51"/>
    <s v="Apagado"/>
    <x v="3971"/>
  </r>
  <r>
    <x v="64"/>
    <s v="No Disponible"/>
    <d v="2024-06-06T21:10:19"/>
    <d v="2024-06-07T03:28:31"/>
    <s v="4.466986,-74.127108"/>
    <d v="2024-06-06T21:10:19"/>
    <d v="2024-06-06T21:10:19"/>
    <s v="Encendido"/>
    <x v="0"/>
  </r>
  <r>
    <x v="64"/>
    <s v="No Disponible"/>
    <d v="2024-06-06T21:18:16"/>
    <d v="2024-06-07T03:28:25"/>
    <s v="4.467808,-74.127258"/>
    <d v="2024-06-06T21:18:16"/>
    <d v="2024-06-06T21:18:16"/>
    <s v="Apagado"/>
    <x v="1367"/>
  </r>
  <r>
    <x v="64"/>
    <s v="No Disponible"/>
    <d v="2024-06-07T03:14:09"/>
    <d v="2024-06-07T03:33:19"/>
    <s v="4.467908,-74.127169"/>
    <d v="2024-06-07T03:14:09"/>
    <d v="2024-06-07T03:14:09"/>
    <s v="Encendido"/>
    <x v="0"/>
  </r>
  <r>
    <x v="64"/>
    <s v="CAP"/>
    <d v="2024-06-07T13:30:52"/>
    <d v="2024-06-07T13:30:53"/>
    <s v="4.486475,-74.104806"/>
    <d v="2024-06-07T13:30:52"/>
    <d v="2024-06-07T13:30:52"/>
    <s v="Apagado"/>
    <x v="3972"/>
  </r>
  <r>
    <x v="64"/>
    <s v="No Disponible"/>
    <d v="2024-06-07T14:16:46"/>
    <d v="2024-06-07T14:17:37"/>
    <s v="4.486475,-74.104806"/>
    <d v="2024-06-07T14:16:46"/>
    <d v="2024-06-07T14:16:46"/>
    <s v="Encendido"/>
    <x v="0"/>
  </r>
  <r>
    <x v="64"/>
    <s v="CAP"/>
    <d v="2024-06-07T16:06:44"/>
    <d v="2024-06-07T16:06:44"/>
    <s v="4.532511,-74.119958"/>
    <d v="2024-06-07T16:06:44"/>
    <d v="2024-06-07T16:06:44"/>
    <s v="Apagado"/>
    <x v="3973"/>
  </r>
  <r>
    <x v="64"/>
    <s v="No Disponible"/>
    <d v="2024-06-07T17:28:13"/>
    <d v="2024-06-07T17:28:14"/>
    <s v="4.532517,-74.119925"/>
    <d v="2024-06-07T17:28:13"/>
    <d v="2024-06-07T17:28:13"/>
    <s v="Encendido"/>
    <x v="0"/>
  </r>
  <r>
    <x v="64"/>
    <s v="TAP"/>
    <d v="2024-06-08T20:34:39"/>
    <d v="2024-06-09T03:19:53"/>
    <s v="4.467678,-74.127194"/>
    <d v="2024-06-08T20:34:39"/>
    <d v="2024-06-08T20:34:39"/>
    <s v="Apagado"/>
    <x v="3974"/>
  </r>
  <r>
    <x v="64"/>
    <s v="No Disponible"/>
    <d v="2024-06-09T02:55:48"/>
    <d v="2024-06-09T03:20:00"/>
    <s v="4.467833,-74.127072"/>
    <d v="2024-06-09T02:55:48"/>
    <d v="2024-06-09T02:55:48"/>
    <s v="Encendido"/>
    <x v="0"/>
  </r>
  <r>
    <x v="64"/>
    <s v="TAP"/>
    <d v="2024-06-09T19:13:27"/>
    <d v="2024-06-09T19:13:27"/>
    <s v="4.532644,-74.119983"/>
    <d v="2024-06-09T19:13:27"/>
    <d v="2024-06-09T19:13:27"/>
    <s v="Apagado"/>
    <x v="3975"/>
  </r>
  <r>
    <x v="64"/>
    <s v="No Disponible"/>
    <d v="2024-06-10T00:49:40"/>
    <d v="2024-06-10T00:49:43"/>
    <s v="4.532294,-74.119728"/>
    <d v="2024-06-10T00:49:40"/>
    <d v="2024-06-10T00:49:40"/>
    <s v="Encendido"/>
    <x v="0"/>
  </r>
  <r>
    <x v="64"/>
    <s v="No Disponible"/>
    <d v="2024-06-10T01:23:18"/>
    <d v="2024-06-11T03:34:18"/>
    <s v="4.466747,-74.127658"/>
    <d v="2024-06-10T01:23:18"/>
    <d v="2024-06-10T01:23:18"/>
    <s v="Apagado"/>
    <x v="3976"/>
  </r>
  <r>
    <x v="64"/>
    <s v="No Disponible"/>
    <d v="2024-06-10T01:23:19"/>
    <d v="2024-06-11T03:34:23"/>
    <s v="4.466747,-74.127658"/>
    <d v="2024-06-10T01:23:19"/>
    <d v="2024-06-10T01:23:19"/>
    <s v="Encendido"/>
    <x v="0"/>
  </r>
  <r>
    <x v="64"/>
    <s v="No Disponible"/>
    <d v="2024-06-10T01:23:40"/>
    <d v="2024-06-11T03:34:32"/>
    <s v="4.466747,-74.127658"/>
    <d v="2024-06-10T01:23:40"/>
    <d v="2024-06-10T01:23:40"/>
    <s v="Apagado"/>
    <x v="60"/>
  </r>
  <r>
    <x v="64"/>
    <s v="No Disponible"/>
    <d v="2024-06-10T01:57:54"/>
    <d v="2024-06-11T03:34:41"/>
    <s v="4.467508,-74.127000"/>
    <d v="2024-06-10T01:57:54"/>
    <d v="2024-06-10T01:57:54"/>
    <s v="Encendido"/>
    <x v="0"/>
  </r>
  <r>
    <x v="64"/>
    <s v="No Disponible"/>
    <d v="2024-06-10T01:58:42"/>
    <d v="2024-06-11T03:34:58"/>
    <s v="4.467508,-74.127000"/>
    <d v="2024-06-10T01:58:42"/>
    <d v="2024-06-10T01:58:42"/>
    <s v="Apagado"/>
    <x v="162"/>
  </r>
  <r>
    <x v="64"/>
    <s v="No Disponible"/>
    <d v="2024-06-10T02:10:55"/>
    <d v="2024-06-11T03:35:21"/>
    <s v="4.467725,-74.127314"/>
    <d v="2024-06-10T02:10:55"/>
    <d v="2024-06-10T02:10:55"/>
    <s v="Encendido"/>
    <x v="0"/>
  </r>
  <r>
    <x v="64"/>
    <s v="No Disponible"/>
    <d v="2024-06-10T02:12:10"/>
    <d v="2024-06-11T03:35:30"/>
    <s v="4.466731,-74.127669"/>
    <d v="2024-06-10T02:12:10"/>
    <d v="2024-06-10T02:12:10"/>
    <s v="Apagado"/>
    <x v="839"/>
  </r>
  <r>
    <x v="64"/>
    <s v="No Disponible"/>
    <d v="2024-06-10T12:08:44"/>
    <d v="2024-06-11T03:35:50"/>
    <s v="4.467403,-74.127211"/>
    <d v="2024-06-10T12:08:44"/>
    <d v="2024-06-10T12:08:44"/>
    <s v="Encendido"/>
    <x v="0"/>
  </r>
  <r>
    <x v="64"/>
    <s v="No Disponible"/>
    <d v="2024-06-10T12:09:49"/>
    <d v="2024-06-11T03:35:59"/>
    <s v="4.467403,-74.127211"/>
    <d v="2024-06-10T12:09:49"/>
    <d v="2024-06-10T12:09:49"/>
    <s v="Apagado"/>
    <x v="811"/>
  </r>
  <r>
    <x v="64"/>
    <s v="No Disponible"/>
    <d v="2024-06-11T03:27:10"/>
    <d v="2024-06-11T03:36:09"/>
    <s v="4.467247,-74.127219"/>
    <d v="2024-06-11T03:27:10"/>
    <d v="2024-06-11T03:27:10"/>
    <s v="Encendido"/>
    <x v="0"/>
  </r>
  <r>
    <x v="64"/>
    <s v="TAP"/>
    <d v="2024-06-11T21:46:40"/>
    <d v="2024-06-12T03:21:02"/>
    <s v="4.467417,-74.127208"/>
    <d v="2024-06-11T21:46:40"/>
    <d v="2024-06-11T21:46:40"/>
    <s v="Apagado"/>
    <x v="3977"/>
  </r>
  <r>
    <x v="64"/>
    <s v="TAP"/>
    <d v="2024-06-12T00:28:29"/>
    <d v="2024-06-12T03:21:09"/>
    <s v="4.467417,-74.127208"/>
    <d v="2024-06-12T00:28:29"/>
    <d v="2024-06-12T00:28:29"/>
    <s v="Encendido"/>
    <x v="0"/>
  </r>
  <r>
    <x v="64"/>
    <d v="2024-03-03T00:00:00"/>
    <d v="2024-06-12T00:37:39"/>
    <d v="2024-06-12T03:21:14"/>
    <s v="4.467417,-74.127208"/>
    <d v="2024-06-12T00:37:39"/>
    <d v="2024-06-12T00:37:39"/>
    <s v="Apagado"/>
    <x v="3978"/>
  </r>
  <r>
    <x v="64"/>
    <d v="2024-03-03T00:00:00"/>
    <d v="2024-06-12T01:52:54"/>
    <d v="2024-06-12T03:21:20"/>
    <s v="4.467417,-74.127208"/>
    <d v="2024-06-12T01:52:54"/>
    <d v="2024-06-12T01:52:54"/>
    <s v="Encendido"/>
    <x v="0"/>
  </r>
  <r>
    <x v="64"/>
    <d v="2024-03-03T00:00:00"/>
    <d v="2024-06-12T01:53:04"/>
    <d v="2024-06-12T03:21:24"/>
    <s v="4.467417,-74.127208"/>
    <d v="2024-06-12T01:53:04"/>
    <d v="2024-06-12T01:53:04"/>
    <s v="Apagado"/>
    <x v="99"/>
  </r>
  <r>
    <x v="64"/>
    <s v="No Disponible"/>
    <d v="2024-06-12T02:19:03"/>
    <d v="2024-06-12T03:21:31"/>
    <s v="4.467353,-74.127364"/>
    <d v="2024-06-12T02:19:03"/>
    <d v="2024-06-12T02:19:03"/>
    <s v="Encendido"/>
    <x v="0"/>
  </r>
  <r>
    <x v="64"/>
    <s v="No Disponible"/>
    <d v="2024-06-12T02:41:40"/>
    <d v="2024-06-12T03:21:36"/>
    <s v="4.467342,-74.127325"/>
    <d v="2024-06-12T02:41:40"/>
    <d v="2024-06-12T02:41:40"/>
    <s v="Apagado"/>
    <x v="2734"/>
  </r>
  <r>
    <x v="64"/>
    <s v="No Disponible"/>
    <d v="2024-06-12T02:51:13"/>
    <d v="2024-06-12T03:21:42"/>
    <s v="4.467353,-74.127303"/>
    <d v="2024-06-12T02:51:13"/>
    <d v="2024-06-12T02:51:13"/>
    <s v="Encendido"/>
    <x v="0"/>
  </r>
  <r>
    <x v="64"/>
    <s v="TAP"/>
    <d v="2024-06-12T08:09:32"/>
    <d v="2024-06-12T08:09:33"/>
    <s v="4.532603,-74.119983"/>
    <d v="2024-06-12T08:09:32"/>
    <d v="2024-06-12T08:09:32"/>
    <s v="Apagado"/>
    <x v="3979"/>
  </r>
  <r>
    <x v="64"/>
    <s v="No Disponible"/>
    <d v="2024-06-12T13:07:23"/>
    <d v="2024-06-12T13:07:24"/>
    <s v="4.532628,-74.119903"/>
    <d v="2024-06-12T13:07:23"/>
    <d v="2024-06-12T13:07:23"/>
    <s v="Encendido"/>
    <x v="0"/>
  </r>
  <r>
    <x v="64"/>
    <s v="TAP"/>
    <d v="2024-06-12T23:16:24"/>
    <d v="2024-06-13T03:41:22"/>
    <s v="4.466953,-74.127322"/>
    <d v="2024-06-12T23:16:24"/>
    <d v="2024-06-12T23:16:24"/>
    <s v="Apagado"/>
    <x v="3980"/>
  </r>
  <r>
    <x v="64"/>
    <s v="No Disponible"/>
    <d v="2024-06-13T03:27:15"/>
    <d v="2024-06-13T03:41:30"/>
    <s v="4.466883,-74.127361"/>
    <d v="2024-06-13T03:27:15"/>
    <d v="2024-06-13T03:27:15"/>
    <s v="Encendido"/>
    <x v="0"/>
  </r>
  <r>
    <x v="64"/>
    <s v="TAP"/>
    <d v="2024-06-13T11:44:43"/>
    <d v="2024-06-13T11:44:43"/>
    <s v="4.531475,-74.119889"/>
    <d v="2024-06-13T11:44:43"/>
    <d v="2024-06-13T11:44:43"/>
    <s v="Apagado"/>
    <x v="431"/>
  </r>
  <r>
    <x v="64"/>
    <s v="No Disponible"/>
    <d v="2024-06-13T12:06:43"/>
    <d v="2024-06-13T12:06:44"/>
    <s v="4.531753,-74.119750"/>
    <d v="2024-06-13T12:06:43"/>
    <d v="2024-06-13T12:06:43"/>
    <s v="Encendido"/>
    <x v="0"/>
  </r>
  <r>
    <x v="64"/>
    <s v="TAP"/>
    <d v="2024-06-13T14:02:40"/>
    <d v="2024-06-13T14:02:41"/>
    <s v="4.532086,-74.119936"/>
    <d v="2024-06-13T14:02:40"/>
    <d v="2024-06-13T14:02:40"/>
    <s v="Apagado"/>
    <x v="3981"/>
  </r>
  <r>
    <x v="64"/>
    <s v="No Disponible"/>
    <d v="2024-06-13T16:33:56"/>
    <d v="2024-06-13T16:33:57"/>
    <s v="4.532078,-74.119936"/>
    <d v="2024-06-13T16:33:56"/>
    <d v="2024-06-13T16:33:56"/>
    <s v="Encendido"/>
    <x v="0"/>
  </r>
  <r>
    <x v="64"/>
    <s v="TAP"/>
    <d v="2024-06-13T21:52:41"/>
    <d v="2024-06-13T21:54:16"/>
    <s v="4.467386,-74.127217"/>
    <d v="2024-06-13T21:52:41"/>
    <d v="2024-06-13T21:52:41"/>
    <s v="Apagado"/>
    <x v="1738"/>
  </r>
  <r>
    <x v="64"/>
    <s v="No Disponible"/>
    <d v="2024-06-14T03:11:35"/>
    <d v="2024-06-14T03:28:44"/>
    <s v="4.467325,-74.127292"/>
    <d v="2024-06-14T03:11:35"/>
    <d v="2024-06-14T03:11:35"/>
    <s v="Encendido"/>
    <x v="0"/>
  </r>
  <r>
    <x v="64"/>
    <s v="TAP"/>
    <d v="2024-06-14T14:10:01"/>
    <d v="2024-06-14T14:10:02"/>
    <s v="4.532725,-74.120111"/>
    <d v="2024-06-14T14:10:01"/>
    <d v="2024-06-14T14:10:01"/>
    <s v="Apagado"/>
    <x v="3982"/>
  </r>
  <r>
    <x v="64"/>
    <s v="No Disponible"/>
    <d v="2024-06-14T16:13:52"/>
    <d v="2024-06-14T16:13:53"/>
    <s v="4.532761,-74.120192"/>
    <d v="2024-06-14T16:13:52"/>
    <d v="2024-06-14T16:13:52"/>
    <s v="Encendido"/>
    <x v="0"/>
  </r>
  <r>
    <x v="64"/>
    <s v="No Disponible"/>
    <d v="2024-06-14T16:17:17"/>
    <d v="2024-06-14T16:17:18"/>
    <s v="4.533025,-74.120128"/>
    <d v="2024-06-14T16:17:17"/>
    <d v="2024-06-14T16:17:17"/>
    <s v="Apagado"/>
    <x v="1040"/>
  </r>
  <r>
    <x v="64"/>
    <s v="No Disponible"/>
    <d v="2024-06-14T16:35:25"/>
    <d v="2024-06-14T16:35:27"/>
    <s v="4.532911,-74.120108"/>
    <d v="2024-06-14T16:35:25"/>
    <d v="2024-06-14T16:35:25"/>
    <s v="Encendido"/>
    <x v="0"/>
  </r>
  <r>
    <x v="64"/>
    <s v="TAP"/>
    <d v="2024-06-14T21:02:08"/>
    <d v="2024-06-15T03:14:30"/>
    <s v="4.467708,-74.127139"/>
    <d v="2024-06-14T21:02:08"/>
    <d v="2024-06-14T21:02:08"/>
    <s v="Apagado"/>
    <x v="3983"/>
  </r>
  <r>
    <x v="64"/>
    <s v="TAP"/>
    <d v="2024-06-14T21:02:24"/>
    <d v="2024-06-15T03:14:33"/>
    <s v="4.467708,-74.127139"/>
    <d v="2024-06-14T21:02:24"/>
    <d v="2024-06-14T21:02:24"/>
    <s v="Encendido"/>
    <x v="0"/>
  </r>
  <r>
    <x v="64"/>
    <s v="TAP"/>
    <d v="2024-06-14T21:03:30"/>
    <d v="2024-06-15T03:14:38"/>
    <s v="4.467708,-74.127139"/>
    <d v="2024-06-14T21:03:30"/>
    <d v="2024-06-14T21:03:30"/>
    <s v="Apagado"/>
    <x v="964"/>
  </r>
  <r>
    <x v="64"/>
    <s v="No Disponible"/>
    <d v="2024-06-15T02:56:27"/>
    <d v="2024-06-15T03:14:44"/>
    <s v="4.467736,-74.126983"/>
    <d v="2024-06-15T02:56:27"/>
    <d v="2024-06-15T02:56:27"/>
    <s v="Encendido"/>
    <x v="0"/>
  </r>
  <r>
    <x v="64"/>
    <s v="TAP"/>
    <d v="2024-06-16T01:10:15"/>
    <d v="2024-06-16T11:51:14"/>
    <s v="4.466714,-74.127631"/>
    <d v="2024-06-16T01:10:15"/>
    <d v="2024-06-16T01:10:15"/>
    <s v="Apagado"/>
    <x v="3984"/>
  </r>
  <r>
    <x v="64"/>
    <s v="No Disponible"/>
    <d v="2024-06-16T11:39:05"/>
    <d v="2024-06-16T11:51:21"/>
    <s v="4.466794,-74.127617"/>
    <d v="2024-06-16T11:39:05"/>
    <d v="2024-06-16T11:39:05"/>
    <s v="Encendido"/>
    <x v="0"/>
  </r>
  <r>
    <x v="64"/>
    <s v="DES"/>
    <d v="2024-06-17T00:11:04"/>
    <d v="2024-06-17T04:13:13"/>
    <s v="4.467369,-74.127222"/>
    <d v="2024-06-17T00:11:04"/>
    <d v="2024-06-17T00:11:04"/>
    <s v="Apagado"/>
    <x v="3985"/>
  </r>
  <r>
    <x v="64"/>
    <s v="No Disponible"/>
    <d v="2024-06-17T03:54:54"/>
    <d v="2024-06-17T04:13:20"/>
    <s v="4.467322,-74.127192"/>
    <d v="2024-06-17T03:54:54"/>
    <d v="2024-06-17T03:54:54"/>
    <s v="Encendido"/>
    <x v="0"/>
  </r>
  <r>
    <x v="64"/>
    <s v="RET"/>
    <d v="2024-06-17T19:43:24"/>
    <d v="2024-06-17T19:43:25"/>
    <s v="4.531928,-74.119458"/>
    <d v="2024-06-17T19:43:24"/>
    <d v="2024-06-17T19:43:24"/>
    <s v="Apagado"/>
    <x v="3986"/>
  </r>
  <r>
    <x v="64"/>
    <s v="RET"/>
    <d v="2024-06-17T19:43:44"/>
    <d v="2024-06-17T19:43:45"/>
    <s v="4.531928,-74.119458"/>
    <d v="2024-06-17T19:43:44"/>
    <d v="2024-06-17T19:43:44"/>
    <s v="Encendido"/>
    <x v="0"/>
  </r>
  <r>
    <x v="64"/>
    <s v="TAP"/>
    <d v="2024-06-17T21:38:02"/>
    <d v="2024-06-18T03:04:57"/>
    <s v="4.467433,-74.127233"/>
    <d v="2024-06-17T21:38:02"/>
    <d v="2024-06-17T21:38:02"/>
    <s v="Apagado"/>
    <x v="3987"/>
  </r>
  <r>
    <x v="64"/>
    <s v="No Disponible"/>
    <d v="2024-06-18T03:04:52"/>
    <d v="2024-06-18T03:05:04"/>
    <s v="4.467308,-74.127328"/>
    <d v="2024-06-18T03:04:52"/>
    <d v="2024-06-18T03:04:52"/>
    <s v="Encendido"/>
    <x v="0"/>
  </r>
  <r>
    <x v="64"/>
    <d v="2024-04-03T00:00:00"/>
    <d v="2024-06-18T08:13:10"/>
    <d v="2024-06-18T08:13:10"/>
    <s v="4.497878,-74.107844"/>
    <d v="2024-06-18T08:13:10"/>
    <d v="2024-06-18T08:13:10"/>
    <s v="Apagado"/>
    <x v="3988"/>
  </r>
  <r>
    <x v="64"/>
    <d v="2024-04-03T00:00:00"/>
    <d v="2024-06-18T08:13:16"/>
    <d v="2024-06-18T08:13:16"/>
    <s v="4.497878,-74.107844"/>
    <d v="2024-06-18T08:13:16"/>
    <d v="2024-06-18T08:13:16"/>
    <s v="Encendido"/>
    <x v="0"/>
  </r>
  <r>
    <x v="64"/>
    <s v="TAP"/>
    <d v="2024-06-18T08:45:51"/>
    <d v="2024-06-18T08:45:52"/>
    <s v="4.532508,-74.119936"/>
    <d v="2024-06-18T08:45:51"/>
    <d v="2024-06-18T08:45:51"/>
    <s v="Apagado"/>
    <x v="3989"/>
  </r>
  <r>
    <x v="64"/>
    <s v="No Disponible"/>
    <d v="2024-06-18T09:51:26"/>
    <d v="2024-06-18T10:01:25"/>
    <s v="4.532394,-74.119858"/>
    <d v="2024-06-18T09:51:26"/>
    <d v="2024-06-18T09:51:26"/>
    <s v="Encendido"/>
    <x v="0"/>
  </r>
  <r>
    <x v="64"/>
    <s v="No Disponible"/>
    <d v="2024-06-18T09:51:27"/>
    <d v="2024-06-18T10:01:31"/>
    <s v="4.532394,-74.119858"/>
    <d v="2024-06-18T09:51:27"/>
    <d v="2024-06-18T09:51:27"/>
    <s v="Apagado"/>
    <x v="408"/>
  </r>
  <r>
    <x v="64"/>
    <s v="No Disponible"/>
    <d v="2024-06-18T10:01:23"/>
    <d v="2024-06-18T10:01:35"/>
    <s v="4.532225,-74.119875"/>
    <d v="2024-06-18T10:01:23"/>
    <d v="2024-06-18T10:01:23"/>
    <s v="Encendido"/>
    <x v="0"/>
  </r>
  <r>
    <x v="64"/>
    <s v="No Disponible"/>
    <d v="2024-06-18T10:04:21"/>
    <d v="2024-06-18T10:04:21"/>
    <s v="4.532225,-74.119875"/>
    <d v="2024-06-18T10:04:21"/>
    <d v="2024-06-18T10:04:21"/>
    <s v="Apagado"/>
    <x v="54"/>
  </r>
  <r>
    <x v="64"/>
    <s v="No Disponible"/>
    <d v="2024-06-18T10:05:51"/>
    <d v="2024-06-18T10:05:51"/>
    <s v="4.532225,-74.119875"/>
    <d v="2024-06-18T10:05:51"/>
    <d v="2024-06-18T10:05:51"/>
    <s v="Encendido"/>
    <x v="0"/>
  </r>
  <r>
    <x v="64"/>
    <s v="No Disponible"/>
    <d v="2024-06-18T10:06:04"/>
    <d v="2024-06-18T10:06:05"/>
    <s v="4.532225,-74.119875"/>
    <d v="2024-06-18T10:06:04"/>
    <d v="2024-06-18T10:06:04"/>
    <s v="Apagado"/>
    <x v="941"/>
  </r>
  <r>
    <x v="64"/>
    <s v="No Disponible"/>
    <d v="2024-06-18T13:02:31"/>
    <d v="2024-06-18T13:02:32"/>
    <s v="4.532244,-74.119894"/>
    <d v="2024-06-18T13:02:31"/>
    <d v="2024-06-18T13:02:31"/>
    <s v="Encendido"/>
    <x v="0"/>
  </r>
  <r>
    <x v="64"/>
    <s v="No Disponible"/>
    <d v="2024-06-18T13:08:32"/>
    <d v="2024-06-18T13:08:33"/>
    <s v="4.532233,-74.119875"/>
    <d v="2024-06-18T13:08:32"/>
    <d v="2024-06-18T13:08:32"/>
    <s v="Apagado"/>
    <x v="230"/>
  </r>
  <r>
    <x v="64"/>
    <s v="No Disponible"/>
    <d v="2024-06-18T16:30:36"/>
    <d v="2024-06-18T16:30:37"/>
    <s v="4.532289,-74.119906"/>
    <d v="2024-06-18T16:30:36"/>
    <d v="2024-06-18T16:30:36"/>
    <s v="Encendido"/>
    <x v="0"/>
  </r>
  <r>
    <x v="64"/>
    <s v="TAP"/>
    <d v="2024-06-18T21:48:03"/>
    <d v="2024-06-18T21:54:25"/>
    <s v="4.467464,-74.127303"/>
    <d v="2024-06-18T21:48:03"/>
    <d v="2024-06-18T21:48:03"/>
    <s v="Apagado"/>
    <x v="3990"/>
  </r>
  <r>
    <x v="64"/>
    <s v="No Disponible"/>
    <d v="2024-06-19T01:19:24"/>
    <d v="2024-06-19T01:28:54"/>
    <s v="4.467425,-74.127422"/>
    <d v="2024-06-19T01:19:24"/>
    <d v="2024-06-19T01:19:24"/>
    <s v="Encendido"/>
    <x v="0"/>
  </r>
  <r>
    <x v="64"/>
    <s v="No Disponible"/>
    <d v="2024-06-19T02:00:08"/>
    <d v="2024-06-19T02:00:09"/>
    <s v="4.532772,-74.120042"/>
    <d v="2024-06-19T02:00:08"/>
    <d v="2024-06-19T02:00:08"/>
    <s v="Apagado"/>
    <x v="2875"/>
  </r>
  <r>
    <x v="64"/>
    <s v="No Disponible"/>
    <d v="2024-06-19T02:31:38"/>
    <d v="2024-06-19T02:31:41"/>
    <s v="4.532772,-74.120042"/>
    <d v="2024-06-19T02:31:38"/>
    <d v="2024-06-19T02:31:38"/>
    <s v="Encendido"/>
    <x v="0"/>
  </r>
  <r>
    <x v="64"/>
    <s v="TAP"/>
    <d v="2024-06-19T13:20:59"/>
    <d v="2024-06-19T13:21:00"/>
    <s v="4.532183,-74.120017"/>
    <d v="2024-06-19T13:20:59"/>
    <d v="2024-06-19T13:20:59"/>
    <s v="Apagado"/>
    <x v="3991"/>
  </r>
  <r>
    <x v="64"/>
    <s v="No Disponible"/>
    <d v="2024-06-19T16:12:51"/>
    <d v="2024-06-19T16:12:52"/>
    <s v="4.532206,-74.120042"/>
    <d v="2024-06-19T16:12:51"/>
    <d v="2024-06-19T16:12:51"/>
    <s v="Encendido"/>
    <x v="0"/>
  </r>
  <r>
    <x v="64"/>
    <s v="TAP"/>
    <d v="2024-06-19T21:06:16"/>
    <d v="2024-06-20T03:11:28"/>
    <s v="4.467789,-74.127303"/>
    <d v="2024-06-19T21:06:16"/>
    <d v="2024-06-19T21:06:16"/>
    <s v="Apagado"/>
    <x v="3992"/>
  </r>
  <r>
    <x v="64"/>
    <s v="TAP"/>
    <d v="2024-06-19T21:07:32"/>
    <d v="2024-06-20T03:11:33"/>
    <s v="4.467789,-74.127303"/>
    <d v="2024-06-19T21:07:32"/>
    <d v="2024-06-19T21:07:32"/>
    <s v="Encendido"/>
    <x v="0"/>
  </r>
  <r>
    <x v="64"/>
    <s v="TAP"/>
    <d v="2024-06-19T21:15:28"/>
    <d v="2024-06-20T03:11:50"/>
    <s v="4.467722,-74.127128"/>
    <d v="2024-06-19T21:15:28"/>
    <d v="2024-06-19T21:15:28"/>
    <s v="Apagado"/>
    <x v="810"/>
  </r>
  <r>
    <x v="64"/>
    <s v="EM"/>
    <d v="2024-06-19T23:17:36"/>
    <d v="2024-06-20T03:12:02"/>
    <s v="4.467722,-74.127128"/>
    <d v="2024-06-19T23:17:36"/>
    <d v="2024-06-19T23:17:36"/>
    <s v="Encendido"/>
    <x v="0"/>
  </r>
  <r>
    <x v="64"/>
    <s v="EM"/>
    <d v="2024-06-19T23:21:25"/>
    <d v="2024-06-20T03:12:12"/>
    <s v="4.467869,-74.127072"/>
    <d v="2024-06-19T23:21:25"/>
    <d v="2024-06-19T23:21:25"/>
    <s v="Apagado"/>
    <x v="568"/>
  </r>
  <r>
    <x v="64"/>
    <s v="EM"/>
    <d v="2024-06-20T01:11:28"/>
    <d v="2024-06-20T03:12:20"/>
    <s v="4.467794,-74.127058"/>
    <d v="2024-06-20T01:11:28"/>
    <d v="2024-06-20T01:11:28"/>
    <s v="Encendido"/>
    <x v="0"/>
  </r>
  <r>
    <x v="64"/>
    <s v="EM"/>
    <d v="2024-06-20T01:11:37"/>
    <d v="2024-06-20T03:12:24"/>
    <s v="4.467794,-74.127058"/>
    <d v="2024-06-20T01:11:37"/>
    <d v="2024-06-20T01:11:37"/>
    <s v="Apagado"/>
    <x v="466"/>
  </r>
  <r>
    <x v="64"/>
    <s v="No Disponible"/>
    <d v="2024-06-20T01:44:11"/>
    <d v="2024-06-20T03:12:30"/>
    <s v="4.467794,-74.127075"/>
    <d v="2024-06-20T01:44:11"/>
    <d v="2024-06-20T01:44:11"/>
    <s v="Encendido"/>
    <x v="0"/>
  </r>
  <r>
    <x v="64"/>
    <s v="No Disponible"/>
    <d v="2024-06-20T01:45:59"/>
    <d v="2024-06-20T03:12:36"/>
    <s v="4.467794,-74.127075"/>
    <d v="2024-06-20T01:45:59"/>
    <d v="2024-06-20T01:45:59"/>
    <s v="Apagado"/>
    <x v="273"/>
  </r>
  <r>
    <x v="64"/>
    <s v="No Disponible"/>
    <d v="2024-06-20T02:51:45"/>
    <d v="2024-06-20T03:12:40"/>
    <s v="4.467828,-74.127094"/>
    <d v="2024-06-20T02:51:45"/>
    <d v="2024-06-20T02:51:45"/>
    <s v="Encendido"/>
    <x v="0"/>
  </r>
  <r>
    <x v="64"/>
    <d v="2024-04-03T00:00:00"/>
    <d v="2024-06-20T04:29:35"/>
    <d v="2024-06-20T04:29:35"/>
    <s v="4.514144,-74.121858"/>
    <d v="2024-06-20T04:29:35"/>
    <d v="2024-06-20T04:29:35"/>
    <s v="Apagado"/>
    <x v="3993"/>
  </r>
  <r>
    <x v="64"/>
    <d v="2024-04-03T00:00:00"/>
    <d v="2024-06-20T04:30:15"/>
    <d v="2024-06-20T04:30:15"/>
    <s v="4.514144,-74.121858"/>
    <d v="2024-06-20T04:30:15"/>
    <d v="2024-06-20T04:30:15"/>
    <s v="Encendido"/>
    <x v="0"/>
  </r>
  <r>
    <x v="64"/>
    <s v="RET"/>
    <d v="2024-06-20T06:50:58"/>
    <d v="2024-06-20T06:50:59"/>
    <s v="4.530686,-74.119025"/>
    <d v="2024-06-20T06:50:58"/>
    <d v="2024-06-20T06:50:58"/>
    <s v="Apagado"/>
    <x v="3994"/>
  </r>
  <r>
    <x v="64"/>
    <s v="RET"/>
    <d v="2024-06-20T06:54:07"/>
    <d v="2024-06-20T06:54:07"/>
    <s v="4.530686,-74.119025"/>
    <d v="2024-06-20T06:54:07"/>
    <d v="2024-06-20T06:54:07"/>
    <s v="Encendido"/>
    <x v="0"/>
  </r>
  <r>
    <x v="64"/>
    <s v="TAP"/>
    <d v="2024-06-20T07:06:01"/>
    <d v="2024-06-20T07:06:02"/>
    <s v="4.532342,-74.120078"/>
    <d v="2024-06-20T07:06:01"/>
    <d v="2024-06-20T07:06:01"/>
    <s v="Apagado"/>
    <x v="3995"/>
  </r>
  <r>
    <x v="64"/>
    <s v="No Disponible"/>
    <d v="2024-06-20T15:52:50"/>
    <d v="2024-06-20T15:52:50"/>
    <s v="4.532339,-74.120058"/>
    <d v="2024-06-20T15:52:50"/>
    <d v="2024-06-20T15:52:50"/>
    <s v="Encendido"/>
    <x v="0"/>
  </r>
  <r>
    <x v="64"/>
    <s v="TAP"/>
    <d v="2024-06-21T00:13:28"/>
    <d v="2024-06-21T04:14:47"/>
    <s v="4.467094,-74.127469"/>
    <d v="2024-06-21T00:13:28"/>
    <d v="2024-06-21T00:13:28"/>
    <s v="Apagado"/>
    <x v="1170"/>
  </r>
  <r>
    <x v="64"/>
    <s v="No Disponible"/>
    <d v="2024-06-21T03:58:42"/>
    <d v="2024-06-21T04:14:55"/>
    <s v="4.467011,-74.127550"/>
    <d v="2024-06-21T03:58:42"/>
    <d v="2024-06-21T03:58:42"/>
    <s v="Encendido"/>
    <x v="0"/>
  </r>
  <r>
    <x v="64"/>
    <s v="TAP"/>
    <d v="2024-06-21T08:21:07"/>
    <d v="2024-06-21T08:21:08"/>
    <s v="4.532644,-74.120100"/>
    <d v="2024-06-21T08:21:07"/>
    <d v="2024-06-21T08:21:07"/>
    <s v="Apagado"/>
    <x v="3996"/>
  </r>
  <r>
    <x v="64"/>
    <s v="No Disponible"/>
    <d v="2024-06-21T13:13:55"/>
    <d v="2024-06-21T13:13:56"/>
    <s v="4.532650,-74.120081"/>
    <d v="2024-06-21T13:13:55"/>
    <d v="2024-06-21T13:13:55"/>
    <s v="Encendido"/>
    <x v="0"/>
  </r>
  <r>
    <x v="64"/>
    <s v="TAP"/>
    <d v="2024-06-22T01:14:02"/>
    <d v="2024-06-22T01:14:03"/>
    <s v="4.466828,-74.127869"/>
    <d v="2024-06-22T01:14:02"/>
    <d v="2024-06-22T01:14:02"/>
    <s v="Apagado"/>
    <x v="3997"/>
  </r>
  <r>
    <x v="64"/>
    <s v="No Disponible"/>
    <d v="2024-06-22T14:49:52"/>
    <d v="2024-06-22T15:08:44"/>
    <s v="4.467044,-74.127847"/>
    <d v="2024-06-22T14:49:52"/>
    <d v="2024-06-22T14:49:52"/>
    <s v="Encendido"/>
    <x v="0"/>
  </r>
  <r>
    <x v="64"/>
    <s v="RET"/>
    <d v="2024-06-22T20:56:21"/>
    <d v="2024-06-22T20:56:22"/>
    <s v="4.531800,-74.119183"/>
    <d v="2024-06-22T20:56:21"/>
    <d v="2024-06-22T20:56:21"/>
    <s v="Apagado"/>
    <x v="3998"/>
  </r>
  <r>
    <x v="64"/>
    <s v="RET"/>
    <d v="2024-06-22T20:56:24"/>
    <d v="2024-06-22T20:56:25"/>
    <s v="4.531800,-74.119183"/>
    <d v="2024-06-22T20:56:24"/>
    <d v="2024-06-22T20:56:24"/>
    <s v="Encendido"/>
    <x v="0"/>
  </r>
  <r>
    <x v="64"/>
    <s v="TAP"/>
    <d v="2024-06-23T00:46:42"/>
    <d v="2024-06-23T01:11:31"/>
    <s v="4.467061,-74.127486"/>
    <d v="2024-06-23T00:46:42"/>
    <d v="2024-06-23T00:46:42"/>
    <s v="Apagado"/>
    <x v="3999"/>
  </r>
  <r>
    <x v="64"/>
    <s v="TAP"/>
    <d v="2024-06-23T01:18:39"/>
    <d v="2024-06-23T08:44:06"/>
    <s v="4.467061,-74.127486"/>
    <d v="2024-06-23T01:18:39"/>
    <d v="2024-06-23T01:18:39"/>
    <s v="Encendido"/>
    <x v="0"/>
  </r>
  <r>
    <x v="64"/>
    <s v="TAP"/>
    <d v="2024-06-23T01:18:48"/>
    <d v="2024-06-23T08:44:13"/>
    <s v="4.467061,-74.127486"/>
    <d v="2024-06-23T01:18:48"/>
    <d v="2024-06-23T01:18:48"/>
    <s v="Apagado"/>
    <x v="466"/>
  </r>
  <r>
    <x v="64"/>
    <s v="No Disponible"/>
    <d v="2024-06-23T08:08:28"/>
    <d v="2024-06-23T08:44:24"/>
    <s v="4.467036,-74.127542"/>
    <d v="2024-06-23T08:08:28"/>
    <d v="2024-06-23T08:08:28"/>
    <s v="Encendido"/>
    <x v="0"/>
  </r>
  <r>
    <x v="64"/>
    <s v="RET"/>
    <d v="2024-06-23T08:18:05"/>
    <d v="2024-06-23T08:44:50"/>
    <s v="4.467044,-74.127550"/>
    <d v="2024-06-23T08:18:05"/>
    <d v="2024-06-23T08:18:05"/>
    <s v="Apagado"/>
    <x v="4000"/>
  </r>
  <r>
    <x v="64"/>
    <s v="RET"/>
    <d v="2024-06-23T08:18:33"/>
    <d v="2024-06-23T08:44:54"/>
    <s v="4.467044,-74.127550"/>
    <d v="2024-06-23T08:18:33"/>
    <d v="2024-06-23T08:18:33"/>
    <s v="Encendido"/>
    <x v="0"/>
  </r>
  <r>
    <x v="64"/>
    <s v="TAP"/>
    <d v="2024-06-23T22:46:52"/>
    <d v="2024-06-23T22:49:16"/>
    <s v="4.467814,-74.127303"/>
    <d v="2024-06-23T22:46:52"/>
    <d v="2024-06-23T22:46:52"/>
    <s v="Apagado"/>
    <x v="4001"/>
  </r>
  <r>
    <x v="64"/>
    <s v="No Disponible"/>
    <d v="2024-06-24T03:14:21"/>
    <d v="2024-06-24T03:24:24"/>
    <s v="4.467903,-74.127167"/>
    <d v="2024-06-24T03:14:21"/>
    <d v="2024-06-24T03:14:21"/>
    <s v="Encendido"/>
    <x v="0"/>
  </r>
  <r>
    <x v="64"/>
    <s v="TAP"/>
    <d v="2024-06-24T08:10:27"/>
    <d v="2024-06-24T08:10:28"/>
    <s v="4.532581,-74.120008"/>
    <d v="2024-06-24T08:10:27"/>
    <d v="2024-06-24T08:10:27"/>
    <s v="Apagado"/>
    <x v="4002"/>
  </r>
  <r>
    <x v="64"/>
    <s v="No Disponible"/>
    <d v="2024-06-24T16:05:25"/>
    <d v="2024-06-24T16:05:27"/>
    <s v="4.532647,-74.119986"/>
    <d v="2024-06-24T16:05:25"/>
    <d v="2024-06-24T16:05:25"/>
    <s v="Encendido"/>
    <x v="0"/>
  </r>
  <r>
    <x v="64"/>
    <s v="TAP"/>
    <d v="2024-06-25T00:49:56"/>
    <d v="2024-06-25T00:49:56"/>
    <s v="4.466706,-74.127722"/>
    <d v="2024-06-25T00:49:56"/>
    <d v="2024-06-25T00:49:56"/>
    <s v="Apagado"/>
    <x v="4003"/>
  </r>
  <r>
    <x v="64"/>
    <s v="TAP"/>
    <d v="2024-06-25T04:02:06"/>
    <d v="2024-06-25T04:16:50"/>
    <s v="4.466706,-74.127722"/>
    <d v="2024-06-25T04:02:06"/>
    <d v="2024-06-25T04:02:06"/>
    <s v="Encendido"/>
    <x v="0"/>
  </r>
  <r>
    <x v="64"/>
    <s v="TAP"/>
    <d v="2024-06-25T08:24:14"/>
    <d v="2024-06-25T08:24:14"/>
    <s v="4.532703,-74.120147"/>
    <d v="2024-06-25T08:24:14"/>
    <d v="2024-06-25T08:24:14"/>
    <s v="Apagado"/>
    <x v="4004"/>
  </r>
  <r>
    <x v="64"/>
    <s v="No Disponible"/>
    <d v="2024-06-25T15:33:54"/>
    <d v="2024-06-25T15:33:57"/>
    <s v="4.532708,-74.120136"/>
    <d v="2024-06-25T15:33:54"/>
    <d v="2024-06-25T15:33:54"/>
    <s v="Encendido"/>
    <x v="0"/>
  </r>
  <r>
    <x v="64"/>
    <s v="DES"/>
    <d v="2024-06-26T00:02:32"/>
    <d v="2024-06-26T00:02:33"/>
    <s v="4.532375,-74.119275"/>
    <d v="2024-06-26T00:02:32"/>
    <d v="2024-06-26T00:02:32"/>
    <s v="Apagado"/>
    <x v="4005"/>
  </r>
  <r>
    <x v="64"/>
    <s v="DES"/>
    <d v="2024-06-26T00:02:48"/>
    <d v="2024-06-26T00:02:49"/>
    <s v="4.532375,-74.119275"/>
    <d v="2024-06-26T00:02:48"/>
    <d v="2024-06-26T00:02:48"/>
    <s v="Encendido"/>
    <x v="0"/>
  </r>
  <r>
    <x v="64"/>
    <s v="DES"/>
    <d v="2024-06-26T00:07:15"/>
    <d v="2024-06-26T00:07:16"/>
    <s v="4.532033,-74.119197"/>
    <d v="2024-06-26T00:07:15"/>
    <d v="2024-06-26T00:07:15"/>
    <s v="Apagado"/>
    <x v="4006"/>
  </r>
  <r>
    <x v="64"/>
    <s v="DES"/>
    <d v="2024-06-26T00:07:32"/>
    <d v="2024-06-26T00:07:33"/>
    <s v="4.532033,-74.119197"/>
    <d v="2024-06-26T00:07:32"/>
    <d v="2024-06-26T00:07:32"/>
    <s v="Encendido"/>
    <x v="0"/>
  </r>
  <r>
    <x v="64"/>
    <s v="TAP"/>
    <d v="2024-06-26T00:50:07"/>
    <d v="2024-06-26T09:51:18"/>
    <s v="4.466731,-74.127622"/>
    <d v="2024-06-26T00:50:07"/>
    <d v="2024-06-26T00:50:07"/>
    <s v="Apagado"/>
    <x v="4007"/>
  </r>
  <r>
    <x v="64"/>
    <s v="No Disponible"/>
    <d v="2024-06-26T04:22:48"/>
    <d v="2024-06-26T09:51:29"/>
    <s v="4.466811,-74.127628"/>
    <d v="2024-06-26T04:22:48"/>
    <d v="2024-06-26T04:22:48"/>
    <s v="Encendido"/>
    <x v="0"/>
  </r>
  <r>
    <x v="64"/>
    <s v="EM"/>
    <d v="2024-06-26T04:48:52"/>
    <d v="2024-06-26T09:51:39"/>
    <s v="4.466842,-74.127661"/>
    <d v="2024-06-26T04:48:52"/>
    <d v="2024-06-26T04:48:52"/>
    <s v="Apagado"/>
    <x v="4008"/>
  </r>
  <r>
    <x v="64"/>
    <s v="No Disponible"/>
    <d v="2024-06-26T08:49:04"/>
    <d v="2024-06-26T09:51:49"/>
    <s v="4.467425,-74.128683"/>
    <d v="2024-06-26T08:49:04"/>
    <d v="2024-06-26T08:49:04"/>
    <s v="Encendido"/>
    <x v="0"/>
  </r>
  <r>
    <x v="64"/>
    <s v="No Disponible"/>
    <d v="2024-06-26T09:07:14"/>
    <d v="2024-06-26T09:52:29"/>
    <s v="4.467539,-74.128419"/>
    <d v="2024-06-26T09:07:14"/>
    <d v="2024-06-26T09:07:14"/>
    <s v="Apagado"/>
    <x v="4009"/>
  </r>
  <r>
    <x v="64"/>
    <s v="No Disponible"/>
    <d v="2024-06-26T09:07:17"/>
    <d v="2024-06-26T09:52:36"/>
    <s v="4.467539,-74.128419"/>
    <d v="2024-06-26T09:07:17"/>
    <d v="2024-06-26T09:07:17"/>
    <s v="Encendido"/>
    <x v="0"/>
  </r>
  <r>
    <x v="64"/>
    <s v="No Disponible"/>
    <d v="2024-06-26T09:59:42"/>
    <d v="2024-06-26T14:23:57"/>
    <s v="4.467619,-74.128311"/>
    <d v="2024-06-26T09:59:42"/>
    <d v="2024-06-26T09:59:42"/>
    <s v="Apagado"/>
    <x v="4010"/>
  </r>
  <r>
    <x v="64"/>
    <s v="No Disponible"/>
    <d v="2024-06-26T10:40:37"/>
    <d v="2024-06-26T14:24:04"/>
    <s v="4.467569,-74.128194"/>
    <d v="2024-06-26T10:40:37"/>
    <d v="2024-06-26T10:40:37"/>
    <s v="Encendido"/>
    <x v="0"/>
  </r>
  <r>
    <x v="64"/>
    <s v="No Disponible"/>
    <d v="2024-06-26T13:54:30"/>
    <d v="2024-06-26T14:31:05"/>
    <s v="4.467586,-74.128369"/>
    <d v="2024-06-26T13:54:30"/>
    <d v="2024-06-26T13:54:30"/>
    <s v="Apagado"/>
    <x v="4011"/>
  </r>
  <r>
    <x v="64"/>
    <s v="No Disponible"/>
    <d v="2024-06-26T14:23:54"/>
    <d v="2024-06-26T14:23:54"/>
    <s v="4.467678,-74.128261"/>
    <d v="2024-06-26T14:23:54"/>
    <d v="2024-06-26T14:23:54"/>
    <s v="Encendido"/>
    <x v="0"/>
  </r>
  <r>
    <x v="64"/>
    <s v="No Disponible"/>
    <d v="2024-06-26T14:28:14"/>
    <d v="2024-06-26T14:30:48"/>
    <s v="4.467678,-74.128261"/>
    <d v="2024-06-26T14:28:14"/>
    <d v="2024-06-26T14:28:14"/>
    <s v="Apagado"/>
    <x v="643"/>
  </r>
  <r>
    <x v="64"/>
    <s v="No Disponible"/>
    <d v="2024-06-26T16:33:15"/>
    <d v="2024-06-26T16:52:58"/>
    <s v="4.466803,-74.127861"/>
    <d v="2024-06-26T16:33:15"/>
    <d v="2024-06-26T16:33:15"/>
    <s v="Encendido"/>
    <x v="0"/>
  </r>
  <r>
    <x v="64"/>
    <s v="TAP"/>
    <d v="2024-06-27T00:41:22"/>
    <d v="2024-06-27T00:43:01"/>
    <s v="4.467153,-74.127586"/>
    <d v="2024-06-27T00:41:22"/>
    <d v="2024-06-27T00:41:22"/>
    <s v="Apagado"/>
    <x v="4012"/>
  </r>
  <r>
    <x v="64"/>
    <s v="No Disponible"/>
    <d v="2024-06-27T03:33:21"/>
    <d v="2024-06-27T03:51:31"/>
    <s v="4.467128,-74.127694"/>
    <d v="2024-06-27T03:33:21"/>
    <d v="2024-06-27T03:33:21"/>
    <s v="Encendido"/>
    <x v="0"/>
  </r>
  <r>
    <x v="64"/>
    <s v="RET"/>
    <d v="2024-06-27T08:25:39"/>
    <d v="2024-06-27T08:25:40"/>
    <s v="4.532339,-74.119958"/>
    <d v="2024-06-27T08:25:39"/>
    <d v="2024-06-27T08:25:39"/>
    <s v="Apagado"/>
    <x v="4013"/>
  </r>
  <r>
    <x v="64"/>
    <s v="No Disponible"/>
    <d v="2024-06-27T13:43:48"/>
    <d v="2024-06-27T13:43:49"/>
    <s v="4.532356,-74.119942"/>
    <d v="2024-06-27T13:43:48"/>
    <d v="2024-06-27T13:43:48"/>
    <s v="Encendido"/>
    <x v="0"/>
  </r>
  <r>
    <x v="64"/>
    <s v="EM"/>
    <d v="2024-06-27T22:18:04"/>
    <d v="2024-06-27T22:18:05"/>
    <s v="4.532889,-74.120103"/>
    <d v="2024-06-27T22:18:04"/>
    <d v="2024-06-27T22:18:04"/>
    <s v="Apagado"/>
    <x v="4014"/>
  </r>
  <r>
    <x v="64"/>
    <s v="No Disponible"/>
    <d v="2024-06-27T23:08:30"/>
    <d v="2024-06-27T23:08:32"/>
    <s v="4.533133,-74.120025"/>
    <d v="2024-06-27T23:08:30"/>
    <d v="2024-06-27T23:08:30"/>
    <s v="Encendido"/>
    <x v="0"/>
  </r>
  <r>
    <x v="64"/>
    <s v="TAP"/>
    <d v="2024-06-27T23:35:45"/>
    <d v="2024-06-28T04:19:26"/>
    <s v="4.466908,-74.127339"/>
    <d v="2024-06-27T23:35:45"/>
    <d v="2024-06-27T23:35:45"/>
    <s v="Apagado"/>
    <x v="4015"/>
  </r>
  <r>
    <x v="64"/>
    <s v="RET"/>
    <d v="2024-06-28T03:55:23"/>
    <d v="2024-06-28T04:19:34"/>
    <s v="4.466897,-74.127372"/>
    <d v="2024-06-28T03:55:23"/>
    <d v="2024-06-28T03:55:23"/>
    <s v="Encendido"/>
    <x v="0"/>
  </r>
  <r>
    <x v="64"/>
    <s v="TAP"/>
    <d v="2024-06-28T08:14:03"/>
    <d v="2024-06-28T08:14:04"/>
    <s v="4.532600,-74.120025"/>
    <d v="2024-06-28T08:14:03"/>
    <d v="2024-06-28T08:14:03"/>
    <s v="Apagado"/>
    <x v="4016"/>
  </r>
  <r>
    <x v="64"/>
    <s v="TAP"/>
    <d v="2024-06-28T08:14:08"/>
    <d v="2024-06-28T08:14:08"/>
    <s v="4.532600,-74.120025"/>
    <d v="2024-06-28T08:14:08"/>
    <d v="2024-06-28T08:14:08"/>
    <s v="Encendido"/>
    <x v="0"/>
  </r>
  <r>
    <x v="64"/>
    <s v="TAP"/>
    <d v="2024-06-28T08:14:21"/>
    <d v="2024-06-28T08:14:22"/>
    <s v="4.532600,-74.120025"/>
    <d v="2024-06-28T08:14:21"/>
    <d v="2024-06-28T08:14:21"/>
    <s v="Apagado"/>
    <x v="941"/>
  </r>
  <r>
    <x v="64"/>
    <s v="No Disponible"/>
    <d v="2024-06-28T13:00:55"/>
    <d v="2024-06-28T13:00:58"/>
    <s v="4.532658,-74.120036"/>
    <d v="2024-06-28T13:00:55"/>
    <d v="2024-06-28T13:00:55"/>
    <s v="Encendido"/>
    <x v="0"/>
  </r>
  <r>
    <x v="64"/>
    <s v="TAP"/>
    <d v="2024-06-29T01:36:35"/>
    <d v="2024-06-29T05:19:48"/>
    <s v="4.467144,-74.127553"/>
    <d v="2024-06-29T01:36:35"/>
    <d v="2024-06-29T01:36:35"/>
    <s v="Apagado"/>
    <x v="4017"/>
  </r>
  <r>
    <x v="64"/>
    <s v="TAP"/>
    <d v="2024-06-29T01:36:38"/>
    <d v="2024-06-29T05:19:52"/>
    <s v="4.467144,-74.127553"/>
    <d v="2024-06-29T01:36:38"/>
    <d v="2024-06-29T01:36:38"/>
    <s v="Encendido"/>
    <x v="0"/>
  </r>
  <r>
    <x v="64"/>
    <s v="TAP"/>
    <d v="2024-06-29T01:37:13"/>
    <d v="2024-06-29T05:19:58"/>
    <s v="4.467144,-74.127553"/>
    <d v="2024-06-29T01:37:13"/>
    <d v="2024-06-29T01:37:13"/>
    <s v="Apagado"/>
    <x v="33"/>
  </r>
  <r>
    <x v="64"/>
    <s v="No Disponible"/>
    <d v="2024-06-29T05:03:40"/>
    <d v="2024-06-29T05:20:05"/>
    <s v="4.467139,-74.127703"/>
    <d v="2024-06-29T05:03:40"/>
    <d v="2024-06-29T05:03:40"/>
    <s v="Encendido"/>
    <x v="0"/>
  </r>
  <r>
    <x v="64"/>
    <s v="RET"/>
    <d v="2024-06-29T11:52:53"/>
    <d v="2024-06-29T11:52:53"/>
    <s v="4.531653,-74.119422"/>
    <d v="2024-06-29T11:52:53"/>
    <d v="2024-06-29T11:52:53"/>
    <s v="Apagado"/>
    <x v="4018"/>
  </r>
  <r>
    <x v="64"/>
    <s v="RET"/>
    <d v="2024-06-29T11:53:22"/>
    <d v="2024-06-29T11:53:22"/>
    <s v="4.531653,-74.119422"/>
    <d v="2024-06-29T11:53:22"/>
    <d v="2024-06-29T11:53:22"/>
    <s v="Encendido"/>
    <x v="0"/>
  </r>
  <r>
    <x v="64"/>
    <s v="TAP"/>
    <d v="2024-06-29T22:45:23"/>
    <d v="2024-07-02T03:16:25"/>
    <s v="4.467406,-74.127219"/>
    <d v="2024-06-29T22:45:23"/>
    <d v="2024-06-29T22:45:23"/>
    <s v="Apagado"/>
    <x v="4019"/>
  </r>
  <r>
    <x v="65"/>
    <s v="No Disponible"/>
    <d v="2024-06-01T09:40:56"/>
    <d v="2024-06-01T10:14:42"/>
    <s v="4.467636,-74.127078"/>
    <d v="2024-06-01T09:40:56"/>
    <d v="2024-06-01T09:40:56"/>
    <s v="Encendido"/>
    <x v="0"/>
  </r>
  <r>
    <x v="65"/>
    <s v="No Disponible"/>
    <d v="2024-06-01T10:11:55"/>
    <d v="2024-06-01T10:14:46"/>
    <s v="4.467589,-74.126992"/>
    <d v="2024-06-01T10:11:55"/>
    <d v="2024-06-01T10:11:55"/>
    <s v="Apagado"/>
    <x v="4020"/>
  </r>
  <r>
    <x v="65"/>
    <s v="No Disponible"/>
    <d v="2024-06-01T12:12:32"/>
    <d v="2024-06-01T14:09:29"/>
    <s v="4.467367,-74.127028"/>
    <d v="2024-06-01T12:12:32"/>
    <d v="2024-06-01T12:12:32"/>
    <s v="Encendido"/>
    <x v="0"/>
  </r>
  <r>
    <x v="65"/>
    <s v="No Disponible"/>
    <d v="2024-06-01T12:12:50"/>
    <d v="2024-06-01T14:09:40"/>
    <s v="4.467367,-74.127028"/>
    <d v="2024-06-01T12:12:50"/>
    <d v="2024-06-01T12:12:50"/>
    <s v="Apagado"/>
    <x v="302"/>
  </r>
  <r>
    <x v="65"/>
    <s v="No Disponible"/>
    <d v="2024-06-01T14:08:25"/>
    <d v="2024-06-01T14:09:49"/>
    <s v="4.467469,-74.127075"/>
    <d v="2024-06-01T14:08:25"/>
    <d v="2024-06-01T14:08:25"/>
    <s v="Encendido"/>
    <x v="0"/>
  </r>
  <r>
    <x v="65"/>
    <s v="TAP"/>
    <d v="2024-06-01T14:55:34"/>
    <d v="2024-06-01T14:55:35"/>
    <s v="4.532700,-74.120150"/>
    <d v="2024-06-01T14:55:34"/>
    <d v="2024-06-01T14:55:34"/>
    <s v="Apagado"/>
    <x v="3151"/>
  </r>
  <r>
    <x v="65"/>
    <s v="No Disponible"/>
    <d v="2024-06-01T15:46:26"/>
    <d v="2024-06-01T15:46:29"/>
    <s v="4.533078,-74.120075"/>
    <d v="2024-06-01T15:46:26"/>
    <d v="2024-06-01T15:46:26"/>
    <s v="Encendido"/>
    <x v="0"/>
  </r>
  <r>
    <x v="65"/>
    <s v="TAP"/>
    <d v="2024-06-01T21:06:49"/>
    <d v="2024-06-02T03:15:14"/>
    <s v="4.467825,-74.127267"/>
    <d v="2024-06-01T21:06:49"/>
    <d v="2024-06-01T21:06:49"/>
    <s v="Apagado"/>
    <x v="4021"/>
  </r>
  <r>
    <x v="65"/>
    <s v="No Disponible"/>
    <d v="2024-06-02T02:53:03"/>
    <d v="2024-06-02T03:15:21"/>
    <s v="4.467908,-74.127158"/>
    <d v="2024-06-02T02:53:03"/>
    <d v="2024-06-02T02:53:03"/>
    <s v="Encendido"/>
    <x v="0"/>
  </r>
  <r>
    <x v="65"/>
    <d v="2024-03-04T00:00:00"/>
    <d v="2024-06-02T13:36:41"/>
    <d v="2024-06-02T13:36:41"/>
    <s v="4.556083,-74.121067"/>
    <d v="2024-06-02T13:36:41"/>
    <d v="2024-06-02T13:36:41"/>
    <s v="Apagado"/>
    <x v="4022"/>
  </r>
  <r>
    <x v="65"/>
    <d v="2024-03-04T00:00:00"/>
    <d v="2024-06-02T13:39:44"/>
    <d v="2024-06-02T13:39:44"/>
    <s v="4.555028,-74.121136"/>
    <d v="2024-06-02T13:39:44"/>
    <d v="2024-06-02T13:39:44"/>
    <s v="Encendido"/>
    <x v="0"/>
  </r>
  <r>
    <x v="65"/>
    <s v="TAP"/>
    <d v="2024-06-02T17:30:31"/>
    <d v="2024-06-02T17:30:33"/>
    <s v="4.532808,-74.120167"/>
    <d v="2024-06-02T17:30:31"/>
    <d v="2024-06-02T17:30:31"/>
    <s v="Apagado"/>
    <x v="4023"/>
  </r>
  <r>
    <x v="65"/>
    <s v="No Disponible"/>
    <d v="2024-06-02T21:19:36"/>
    <d v="2024-06-02T21:19:40"/>
    <s v="4.532306,-74.119244"/>
    <d v="2024-06-02T21:19:36"/>
    <d v="2024-06-02T21:19:36"/>
    <s v="Encendido"/>
    <x v="0"/>
  </r>
  <r>
    <x v="65"/>
    <s v="TAP"/>
    <d v="2024-06-02T23:56:01"/>
    <d v="2024-06-04T03:45:51"/>
    <s v="4.467542,-74.127281"/>
    <d v="2024-06-02T23:56:01"/>
    <d v="2024-06-02T23:56:01"/>
    <s v="Apagado"/>
    <x v="4024"/>
  </r>
  <r>
    <x v="65"/>
    <s v="TAP"/>
    <d v="2024-06-03T02:37:11"/>
    <d v="2024-06-04T03:46:01"/>
    <s v="4.467542,-74.127281"/>
    <d v="2024-06-03T02:37:11"/>
    <d v="2024-06-03T02:37:11"/>
    <s v="Encendido"/>
    <x v="0"/>
  </r>
  <r>
    <x v="65"/>
    <s v="No Disponible"/>
    <d v="2024-06-03T02:39:49"/>
    <d v="2024-06-04T03:46:12"/>
    <s v="4.467542,-74.127281"/>
    <d v="2024-06-03T02:39:49"/>
    <d v="2024-06-03T02:39:49"/>
    <s v="Apagado"/>
    <x v="1176"/>
  </r>
  <r>
    <x v="65"/>
    <s v="No Disponible"/>
    <d v="2024-06-03T12:59:37"/>
    <d v="2024-06-04T03:46:25"/>
    <s v="4.467392,-74.127397"/>
    <d v="2024-06-03T12:59:37"/>
    <d v="2024-06-03T12:59:37"/>
    <s v="Encendido"/>
    <x v="0"/>
  </r>
  <r>
    <x v="65"/>
    <s v="No Disponible"/>
    <d v="2024-06-03T13:08:13"/>
    <d v="2024-06-04T03:46:37"/>
    <s v="4.467111,-74.127464"/>
    <d v="2024-06-03T13:08:13"/>
    <d v="2024-06-03T13:08:13"/>
    <s v="Apagado"/>
    <x v="539"/>
  </r>
  <r>
    <x v="65"/>
    <s v="No Disponible"/>
    <d v="2024-06-04T03:27:39"/>
    <d v="2024-06-04T03:46:47"/>
    <s v="4.467044,-74.127567"/>
    <d v="2024-06-04T03:27:39"/>
    <d v="2024-06-04T03:27:39"/>
    <s v="Encendido"/>
    <x v="0"/>
  </r>
  <r>
    <x v="65"/>
    <s v="TAP"/>
    <d v="2024-06-04T08:58:42"/>
    <d v="2024-06-04T08:58:43"/>
    <s v="4.532369,-74.120019"/>
    <d v="2024-06-04T08:58:42"/>
    <d v="2024-06-04T08:58:42"/>
    <s v="Apagado"/>
    <x v="4025"/>
  </r>
  <r>
    <x v="65"/>
    <s v="No Disponible"/>
    <d v="2024-06-04T16:40:06"/>
    <d v="2024-06-04T16:40:06"/>
    <s v="4.532469,-74.120061"/>
    <d v="2024-06-04T16:40:06"/>
    <d v="2024-06-04T16:40:06"/>
    <s v="Encendido"/>
    <x v="0"/>
  </r>
  <r>
    <x v="65"/>
    <s v="TAP"/>
    <d v="2024-06-04T21:29:03"/>
    <d v="2024-06-05T01:21:27"/>
    <s v="4.467808,-74.127267"/>
    <d v="2024-06-04T21:29:03"/>
    <d v="2024-06-04T21:29:03"/>
    <s v="Apagado"/>
    <x v="4026"/>
  </r>
  <r>
    <x v="65"/>
    <s v="No Disponible"/>
    <d v="2024-06-05T01:20:25"/>
    <d v="2024-06-05T01:21:37"/>
    <s v="4.467333,-74.128475"/>
    <d v="2024-06-05T01:20:25"/>
    <d v="2024-06-05T01:20:25"/>
    <s v="Encendido"/>
    <x v="0"/>
  </r>
  <r>
    <x v="65"/>
    <s v="No Disponible"/>
    <d v="2024-06-05T02:02:27"/>
    <d v="2024-06-05T02:02:28"/>
    <s v="4.532731,-74.120089"/>
    <d v="2024-06-05T02:02:27"/>
    <d v="2024-06-05T02:02:27"/>
    <s v="Apagado"/>
    <x v="4027"/>
  </r>
  <r>
    <x v="65"/>
    <s v="No Disponible"/>
    <d v="2024-06-05T03:28:46"/>
    <d v="2024-06-05T03:28:48"/>
    <s v="4.532728,-74.120092"/>
    <d v="2024-06-05T03:28:46"/>
    <d v="2024-06-05T03:28:46"/>
    <s v="Encendido"/>
    <x v="0"/>
  </r>
  <r>
    <x v="65"/>
    <d v="2024-02-04T00:00:00"/>
    <d v="2024-06-05T11:49:04"/>
    <d v="2024-06-05T11:49:05"/>
    <s v="4.548917,-74.112844"/>
    <d v="2024-06-05T11:49:04"/>
    <d v="2024-06-05T11:49:04"/>
    <s v="Apagado"/>
    <x v="4028"/>
  </r>
  <r>
    <x v="65"/>
    <d v="2024-02-04T00:00:00"/>
    <d v="2024-06-05T11:49:11"/>
    <d v="2024-06-05T11:49:11"/>
    <s v="4.548917,-74.112844"/>
    <d v="2024-06-05T11:49:11"/>
    <d v="2024-06-05T11:49:11"/>
    <s v="Encendido"/>
    <x v="0"/>
  </r>
  <r>
    <x v="65"/>
    <s v="TAP"/>
    <d v="2024-06-05T19:14:16"/>
    <d v="2024-06-05T19:14:17"/>
    <s v="4.532736,-74.120011"/>
    <d v="2024-06-05T19:14:16"/>
    <d v="2024-06-05T19:14:16"/>
    <s v="Apagado"/>
    <x v="4029"/>
  </r>
  <r>
    <x v="65"/>
    <s v="No Disponible"/>
    <d v="2024-06-05T21:09:10"/>
    <d v="2024-06-05T21:09:16"/>
    <s v="4.532728,-74.120061"/>
    <d v="2024-06-05T21:09:10"/>
    <d v="2024-06-05T21:09:10"/>
    <s v="Encendido"/>
    <x v="0"/>
  </r>
  <r>
    <x v="65"/>
    <s v="TAP"/>
    <d v="2024-06-05T22:02:27"/>
    <d v="2024-06-06T03:28:15"/>
    <s v="4.467486,-74.127386"/>
    <d v="2024-06-05T22:02:27"/>
    <d v="2024-06-05T22:02:27"/>
    <s v="Apagado"/>
    <x v="4030"/>
  </r>
  <r>
    <x v="65"/>
    <s v="TAP"/>
    <d v="2024-06-05T23:21:28"/>
    <d v="2024-06-06T03:28:23"/>
    <s v="4.467561,-74.127303"/>
    <d v="2024-06-05T23:21:28"/>
    <d v="2024-06-05T23:21:28"/>
    <s v="Encendido"/>
    <x v="0"/>
  </r>
  <r>
    <x v="65"/>
    <s v="No Disponible"/>
    <d v="2024-06-05T23:31:07"/>
    <d v="2024-06-06T03:28:27"/>
    <s v="4.467561,-74.127303"/>
    <d v="2024-06-05T23:31:07"/>
    <d v="2024-06-05T23:31:07"/>
    <s v="Apagado"/>
    <x v="41"/>
  </r>
  <r>
    <x v="65"/>
    <s v="No Disponible"/>
    <d v="2024-06-06T03:16:37"/>
    <d v="2024-06-06T03:28:36"/>
    <s v="4.467561,-74.127303"/>
    <d v="2024-06-06T03:16:37"/>
    <d v="2024-06-06T03:16:37"/>
    <s v="Encendido"/>
    <x v="0"/>
  </r>
  <r>
    <x v="65"/>
    <s v="TAP"/>
    <d v="2024-06-06T09:07:15"/>
    <d v="2024-06-06T09:07:16"/>
    <s v="4.532292,-74.119956"/>
    <d v="2024-06-06T09:07:15"/>
    <d v="2024-06-06T09:07:15"/>
    <s v="Apagado"/>
    <x v="4031"/>
  </r>
  <r>
    <x v="65"/>
    <s v="No Disponible"/>
    <d v="2024-06-06T17:37:10"/>
    <d v="2024-06-06T17:37:11"/>
    <s v="4.532483,-74.120053"/>
    <d v="2024-06-06T17:37:10"/>
    <d v="2024-06-06T17:37:10"/>
    <s v="Encendido"/>
    <x v="0"/>
  </r>
  <r>
    <x v="65"/>
    <s v="No Disponible"/>
    <d v="2024-06-06T22:39:54"/>
    <d v="2024-06-06T22:50:03"/>
    <s v="4.467019,-74.127486"/>
    <d v="2024-06-06T22:39:54"/>
    <d v="2024-06-06T22:39:54"/>
    <s v="Apagado"/>
    <x v="4032"/>
  </r>
  <r>
    <x v="65"/>
    <s v="No Disponible"/>
    <d v="2024-06-07T03:20:53"/>
    <d v="2024-06-07T03:35:28"/>
    <s v="4.467183,-74.127464"/>
    <d v="2024-06-07T03:20:53"/>
    <d v="2024-06-07T03:20:53"/>
    <s v="Encendido"/>
    <x v="0"/>
  </r>
  <r>
    <x v="65"/>
    <d v="2024-09-03T00:00:00"/>
    <d v="2024-06-07T07:50:13"/>
    <d v="2024-06-07T07:50:14"/>
    <s v="4.532253,-74.119250"/>
    <d v="2024-06-07T07:50:13"/>
    <d v="2024-06-07T07:50:13"/>
    <s v="Apagado"/>
    <x v="4033"/>
  </r>
  <r>
    <x v="65"/>
    <d v="2024-09-03T00:00:00"/>
    <d v="2024-06-07T07:50:46"/>
    <d v="2024-06-07T07:50:46"/>
    <s v="4.532253,-74.119250"/>
    <d v="2024-06-07T07:50:46"/>
    <d v="2024-06-07T07:50:46"/>
    <s v="Encendido"/>
    <x v="0"/>
  </r>
  <r>
    <x v="65"/>
    <s v="TAP"/>
    <d v="2024-06-07T08:24:50"/>
    <d v="2024-06-07T08:24:51"/>
    <s v="4.532706,-74.120167"/>
    <d v="2024-06-07T08:24:50"/>
    <d v="2024-06-07T08:24:50"/>
    <s v="Apagado"/>
    <x v="4034"/>
  </r>
  <r>
    <x v="65"/>
    <s v="No Disponible"/>
    <d v="2024-06-07T08:34:30"/>
    <d v="2024-06-07T08:34:36"/>
    <s v="4.532769,-74.120161"/>
    <d v="2024-06-07T08:34:30"/>
    <d v="2024-06-07T08:34:30"/>
    <s v="Encendido"/>
    <x v="0"/>
  </r>
  <r>
    <x v="65"/>
    <s v="No Disponible"/>
    <d v="2024-06-07T08:34:31"/>
    <d v="2024-06-07T08:34:38"/>
    <s v="4.532769,-74.120161"/>
    <d v="2024-06-07T08:34:31"/>
    <d v="2024-06-07T08:34:31"/>
    <s v="Apagado"/>
    <x v="408"/>
  </r>
  <r>
    <x v="65"/>
    <s v="No Disponible"/>
    <d v="2024-06-07T08:43:01"/>
    <d v="2024-06-07T08:43:02"/>
    <s v="4.532769,-74.120142"/>
    <d v="2024-06-07T08:43:01"/>
    <d v="2024-06-07T08:43:01"/>
    <s v="Encendido"/>
    <x v="0"/>
  </r>
  <r>
    <x v="65"/>
    <s v="TAP"/>
    <d v="2024-06-07T09:21:11"/>
    <d v="2024-06-07T09:23:54"/>
    <s v="4.466947,-74.127925"/>
    <d v="2024-06-07T09:21:11"/>
    <d v="2024-06-07T09:21:11"/>
    <s v="Apagado"/>
    <x v="4035"/>
  </r>
  <r>
    <x v="65"/>
    <s v="No Disponible"/>
    <d v="2024-06-07T10:36:47"/>
    <d v="2024-06-07T17:00:26"/>
    <s v="4.467033,-74.127833"/>
    <d v="2024-06-07T10:36:47"/>
    <d v="2024-06-07T10:36:47"/>
    <s v="Encendido"/>
    <x v="0"/>
  </r>
  <r>
    <x v="65"/>
    <s v="No Disponible"/>
    <d v="2024-06-07T10:42:20"/>
    <d v="2024-06-07T17:00:31"/>
    <s v="4.467033,-74.127833"/>
    <d v="2024-06-07T10:42:20"/>
    <d v="2024-06-07T10:42:20"/>
    <s v="Apagado"/>
    <x v="721"/>
  </r>
  <r>
    <x v="65"/>
    <s v="No Disponible"/>
    <d v="2024-06-07T11:40:57"/>
    <d v="2024-06-07T17:05:19"/>
    <s v="4.467019,-74.127858"/>
    <d v="2024-06-07T11:40:57"/>
    <d v="2024-06-07T11:40:57"/>
    <s v="Encendido"/>
    <x v="0"/>
  </r>
  <r>
    <x v="65"/>
    <s v="No Disponible"/>
    <d v="2024-06-07T12:07:12"/>
    <d v="2024-06-07T17:05:58"/>
    <s v="4.467378,-74.128217"/>
    <d v="2024-06-07T12:07:12"/>
    <d v="2024-06-07T12:07:12"/>
    <s v="Apagado"/>
    <x v="4036"/>
  </r>
  <r>
    <x v="65"/>
    <s v="No Disponible"/>
    <d v="2024-06-07T12:11:54"/>
    <d v="2024-06-07T17:06:04"/>
    <s v="4.467344,-74.128200"/>
    <d v="2024-06-07T12:11:54"/>
    <d v="2024-06-07T12:11:54"/>
    <s v="Encendido"/>
    <x v="0"/>
  </r>
  <r>
    <x v="65"/>
    <s v="No Disponible"/>
    <d v="2024-06-07T13:11:41"/>
    <d v="2024-06-07T17:06:38"/>
    <s v="4.467447,-74.128375"/>
    <d v="2024-06-07T13:11:41"/>
    <d v="2024-06-07T13:11:41"/>
    <s v="Apagado"/>
    <x v="4037"/>
  </r>
  <r>
    <x v="65"/>
    <s v="No Disponible"/>
    <d v="2024-06-07T14:51:58"/>
    <d v="2024-06-07T17:06:45"/>
    <s v="4.467464,-74.128294"/>
    <d v="2024-06-07T14:51:58"/>
    <d v="2024-06-07T14:51:58"/>
    <s v="Encendido"/>
    <x v="0"/>
  </r>
  <r>
    <x v="65"/>
    <s v="No Disponible"/>
    <d v="2024-06-07T14:53:44"/>
    <d v="2024-06-07T17:06:51"/>
    <s v="4.467464,-74.128294"/>
    <d v="2024-06-07T14:53:44"/>
    <d v="2024-06-07T14:53:44"/>
    <s v="Apagado"/>
    <x v="181"/>
  </r>
  <r>
    <x v="65"/>
    <s v="No Disponible"/>
    <d v="2024-06-07T15:12:41"/>
    <d v="2024-06-07T17:06:57"/>
    <s v="4.467253,-74.128208"/>
    <d v="2024-06-07T15:12:41"/>
    <d v="2024-06-07T15:12:41"/>
    <s v="Encendido"/>
    <x v="0"/>
  </r>
  <r>
    <x v="65"/>
    <s v="No Disponible"/>
    <d v="2024-06-07T18:07:04"/>
    <d v="2024-06-07T23:55:44"/>
    <s v="4.467494,-74.128294"/>
    <d v="2024-06-07T18:07:04"/>
    <d v="2024-06-07T18:07:04"/>
    <s v="Apagado"/>
    <x v="4038"/>
  </r>
  <r>
    <x v="65"/>
    <s v="No Disponible"/>
    <d v="2024-06-07T23:05:48"/>
    <d v="2024-06-07T23:55:52"/>
    <s v="4.467525,-74.128419"/>
    <d v="2024-06-07T23:05:48"/>
    <d v="2024-06-07T23:05:48"/>
    <s v="Encendido"/>
    <x v="0"/>
  </r>
  <r>
    <x v="65"/>
    <s v="No Disponible"/>
    <d v="2024-06-07T23:55:58"/>
    <d v="2024-06-07T23:56:00"/>
    <s v="4.466792,-74.127656"/>
    <d v="2024-06-07T23:55:58"/>
    <d v="2024-06-07T23:55:58"/>
    <s v="Apagado"/>
    <x v="4039"/>
  </r>
  <r>
    <x v="65"/>
    <s v="No Disponible"/>
    <d v="2024-06-08T00:53:35"/>
    <d v="2024-06-10T09:03:01"/>
    <s v="4.466700,-74.127744"/>
    <d v="2024-06-08T00:53:35"/>
    <d v="2024-06-08T00:53:35"/>
    <s v="Encendido"/>
    <x v="0"/>
  </r>
  <r>
    <x v="65"/>
    <s v="No Disponible"/>
    <d v="2024-06-08T01:03:47"/>
    <d v="2024-06-10T09:03:06"/>
    <s v="4.466714,-74.127739"/>
    <d v="2024-06-08T01:03:47"/>
    <d v="2024-06-08T01:03:47"/>
    <s v="Apagado"/>
    <x v="4040"/>
  </r>
  <r>
    <x v="65"/>
    <s v="No Disponible"/>
    <d v="2024-06-08T06:09:11"/>
    <d v="2024-06-10T09:03:16"/>
    <s v="4.466731,-74.127736"/>
    <d v="2024-06-08T06:09:11"/>
    <d v="2024-06-08T06:09:11"/>
    <s v="Encendido"/>
    <x v="0"/>
  </r>
  <r>
    <x v="65"/>
    <s v="No Disponible"/>
    <d v="2024-06-08T06:10:33"/>
    <d v="2024-06-10T09:03:19"/>
    <s v="4.466731,-74.127736"/>
    <d v="2024-06-08T06:10:33"/>
    <d v="2024-06-08T06:10:33"/>
    <s v="Apagado"/>
    <x v="614"/>
  </r>
  <r>
    <x v="65"/>
    <s v="No Disponible"/>
    <d v="2024-06-10T09:02:53"/>
    <d v="2024-06-10T09:02:54"/>
    <s v="4.467242,-74.128183"/>
    <d v="2024-06-10T09:02:53"/>
    <d v="2024-06-10T09:02:53"/>
    <s v="Encendido"/>
    <x v="0"/>
  </r>
  <r>
    <x v="65"/>
    <s v="No Disponible"/>
    <d v="2024-06-10T09:03:06"/>
    <d v="2024-06-10T09:03:08"/>
    <s v="4.467242,-74.128183"/>
    <d v="2024-06-10T09:03:06"/>
    <d v="2024-06-10T09:03:06"/>
    <s v="Apagado"/>
    <x v="941"/>
  </r>
  <r>
    <x v="65"/>
    <s v="No Disponible"/>
    <d v="2024-06-10T11:56:18"/>
    <d v="2024-06-11T04:27:11"/>
    <s v="4.467161,-74.128153"/>
    <d v="2024-06-10T11:56:18"/>
    <d v="2024-06-10T11:56:18"/>
    <s v="Encendido"/>
    <x v="0"/>
  </r>
  <r>
    <x v="65"/>
    <s v="No Disponible"/>
    <d v="2024-06-10T11:56:59"/>
    <d v="2024-06-11T04:27:18"/>
    <s v="4.467161,-74.128153"/>
    <d v="2024-06-10T11:56:59"/>
    <d v="2024-06-10T11:56:59"/>
    <s v="Apagado"/>
    <x v="767"/>
  </r>
  <r>
    <x v="65"/>
    <s v="No Disponible"/>
    <d v="2024-06-11T04:09:24"/>
    <d v="2024-06-11T04:27:28"/>
    <s v="4.466714,-74.127697"/>
    <d v="2024-06-11T04:09:24"/>
    <d v="2024-06-11T04:09:24"/>
    <s v="Encendido"/>
    <x v="0"/>
  </r>
  <r>
    <x v="65"/>
    <s v="TAP"/>
    <d v="2024-06-11T07:54:28"/>
    <d v="2024-06-11T09:55:56"/>
    <s v="4.467011,-74.127853"/>
    <d v="2024-06-11T07:54:28"/>
    <d v="2024-06-11T07:54:28"/>
    <s v="Apagado"/>
    <x v="4041"/>
  </r>
  <r>
    <x v="65"/>
    <s v="No Disponible"/>
    <d v="2024-06-11T09:55:48"/>
    <d v="2024-06-11T09:55:48"/>
    <s v="4.467369,-74.128275"/>
    <d v="2024-06-11T09:55:48"/>
    <d v="2024-06-11T09:55:48"/>
    <s v="Encendido"/>
    <x v="0"/>
  </r>
  <r>
    <x v="65"/>
    <s v="No Disponible"/>
    <d v="2024-06-11T11:53:07"/>
    <d v="2024-06-11T11:53:08"/>
    <s v="4.467514,-74.128342"/>
    <d v="2024-06-11T11:53:07"/>
    <d v="2024-06-11T11:53:07"/>
    <s v="Apagado"/>
    <x v="4042"/>
  </r>
  <r>
    <x v="65"/>
    <s v="No Disponible"/>
    <d v="2024-06-11T12:42:46"/>
    <d v="2024-06-11T12:53:52"/>
    <s v="4.467469,-74.128278"/>
    <d v="2024-06-11T12:42:46"/>
    <d v="2024-06-11T12:42:46"/>
    <s v="Encendido"/>
    <x v="0"/>
  </r>
  <r>
    <x v="65"/>
    <s v="TAP"/>
    <d v="2024-06-12T01:02:29"/>
    <d v="2024-06-12T04:42:42"/>
    <s v="4.466839,-74.127769"/>
    <d v="2024-06-12T01:02:29"/>
    <d v="2024-06-12T01:02:29"/>
    <s v="Apagado"/>
    <x v="3266"/>
  </r>
  <r>
    <x v="65"/>
    <s v="No Disponible"/>
    <d v="2024-06-12T04:33:42"/>
    <d v="2024-06-12T04:42:57"/>
    <s v="4.466975,-74.127800"/>
    <d v="2024-06-12T04:33:42"/>
    <d v="2024-06-12T04:33:42"/>
    <s v="Encendido"/>
    <x v="0"/>
  </r>
  <r>
    <x v="65"/>
    <s v="TAP"/>
    <d v="2024-06-12T19:56:10"/>
    <d v="2024-06-12T19:59:08"/>
    <s v="4.466836,-74.127697"/>
    <d v="2024-06-12T19:56:10"/>
    <d v="2024-06-12T19:56:10"/>
    <s v="Apagado"/>
    <x v="4043"/>
  </r>
  <r>
    <x v="65"/>
    <s v="No Disponible"/>
    <d v="2024-06-12T23:24:09"/>
    <d v="2024-06-12T23:28:54"/>
    <s v="4.467172,-74.127061"/>
    <d v="2024-06-12T23:24:09"/>
    <d v="2024-06-12T23:24:09"/>
    <s v="Encendido"/>
    <x v="0"/>
  </r>
  <r>
    <x v="65"/>
    <s v="No Disponible"/>
    <d v="2024-06-12T23:30:47"/>
    <d v="2024-06-13T00:18:25"/>
    <s v="4.467192,-74.127747"/>
    <d v="2024-06-12T23:30:47"/>
    <d v="2024-06-12T23:30:47"/>
    <s v="Apagado"/>
    <x v="2965"/>
  </r>
  <r>
    <x v="65"/>
    <s v="No Disponible"/>
    <d v="2024-06-13T03:27:26"/>
    <d v="2024-06-13T03:45:35"/>
    <s v="4.467275,-74.127603"/>
    <d v="2024-06-13T03:27:26"/>
    <d v="2024-06-13T03:27:26"/>
    <s v="Encendido"/>
    <x v="0"/>
  </r>
  <r>
    <x v="65"/>
    <s v="RET"/>
    <d v="2024-06-13T05:11:37"/>
    <d v="2024-06-13T05:11:38"/>
    <s v="4.532728,-74.120081"/>
    <d v="2024-06-13T05:11:37"/>
    <d v="2024-06-13T05:11:37"/>
    <s v="Apagado"/>
    <x v="4044"/>
  </r>
  <r>
    <x v="65"/>
    <s v="No Disponible"/>
    <d v="2024-06-13T06:46:02"/>
    <d v="2024-06-13T06:46:05"/>
    <s v="4.532764,-74.120100"/>
    <d v="2024-06-13T06:46:02"/>
    <d v="2024-06-13T06:46:02"/>
    <s v="Encendido"/>
    <x v="0"/>
  </r>
  <r>
    <x v="65"/>
    <s v="TAP"/>
    <d v="2024-06-13T07:58:24"/>
    <d v="2024-06-13T07:58:39"/>
    <s v="4.467564,-74.127403"/>
    <d v="2024-06-13T07:58:24"/>
    <d v="2024-06-13T07:58:24"/>
    <s v="Apagado"/>
    <x v="4045"/>
  </r>
  <r>
    <x v="65"/>
    <s v="No Disponible"/>
    <d v="2024-06-13T12:21:40"/>
    <d v="2024-06-13T12:22:44"/>
    <s v="4.466875,-74.127878"/>
    <d v="2024-06-13T12:21:40"/>
    <d v="2024-06-13T12:21:40"/>
    <s v="Encendido"/>
    <x v="0"/>
  </r>
  <r>
    <x v="65"/>
    <s v="EM"/>
    <d v="2024-06-13T14:57:40"/>
    <d v="2024-06-13T14:57:41"/>
    <s v="4.467133,-74.128181"/>
    <d v="2024-06-13T14:57:40"/>
    <d v="2024-06-13T14:57:40"/>
    <s v="Apagado"/>
    <x v="3809"/>
  </r>
  <r>
    <x v="65"/>
    <s v="No Disponible"/>
    <d v="2024-06-13T15:56:10"/>
    <d v="2024-06-13T15:56:11"/>
    <s v="4.466842,-74.127275"/>
    <d v="2024-06-13T15:56:10"/>
    <d v="2024-06-13T15:56:10"/>
    <s v="Encendido"/>
    <x v="0"/>
  </r>
  <r>
    <x v="65"/>
    <s v="No Disponible"/>
    <d v="2024-06-13T16:10:23"/>
    <d v="2024-06-13T16:10:24"/>
    <s v="4.466986,-74.127858"/>
    <d v="2024-06-13T16:10:23"/>
    <d v="2024-06-13T16:10:23"/>
    <s v="Apagado"/>
    <x v="4046"/>
  </r>
  <r>
    <x v="65"/>
    <s v="No Disponible"/>
    <d v="2024-06-13T16:10:29"/>
    <d v="2024-06-13T16:10:29"/>
    <s v="4.466986,-74.127858"/>
    <d v="2024-06-13T16:10:29"/>
    <d v="2024-06-13T16:10:29"/>
    <s v="Encendido"/>
    <x v="0"/>
  </r>
  <r>
    <x v="65"/>
    <s v="No Disponible"/>
    <d v="2024-06-13T16:20:23"/>
    <d v="2024-06-13T16:20:23"/>
    <s v="4.466944,-74.128011"/>
    <d v="2024-06-13T16:20:23"/>
    <d v="2024-06-13T16:20:23"/>
    <s v="Apagado"/>
    <x v="4047"/>
  </r>
  <r>
    <x v="65"/>
    <s v="No Disponible"/>
    <d v="2024-06-13T16:20:26"/>
    <d v="2024-06-13T16:20:26"/>
    <s v="4.466944,-74.128011"/>
    <d v="2024-06-13T16:20:26"/>
    <d v="2024-06-13T16:20:26"/>
    <s v="Encendido"/>
    <x v="0"/>
  </r>
  <r>
    <x v="65"/>
    <s v="DES"/>
    <d v="2024-06-14T00:21:37"/>
    <d v="2024-06-14T00:21:38"/>
    <s v="4.467142,-74.127542"/>
    <d v="2024-06-14T00:21:37"/>
    <d v="2024-06-14T00:21:37"/>
    <s v="Apagado"/>
    <x v="4048"/>
  </r>
  <r>
    <x v="65"/>
    <s v="No Disponible"/>
    <d v="2024-06-14T02:44:53"/>
    <d v="2024-06-14T02:44:54"/>
    <s v="4.467100,-74.127628"/>
    <d v="2024-06-14T02:44:53"/>
    <d v="2024-06-14T02:44:53"/>
    <s v="Encendido"/>
    <x v="0"/>
  </r>
  <r>
    <x v="65"/>
    <s v="No Disponible"/>
    <d v="2024-06-14T02:46:25"/>
    <d v="2024-06-14T02:46:26"/>
    <s v="4.467100,-74.127628"/>
    <d v="2024-06-14T02:46:25"/>
    <d v="2024-06-14T02:46:25"/>
    <s v="Apagado"/>
    <x v="967"/>
  </r>
  <r>
    <x v="65"/>
    <s v="No Disponible"/>
    <d v="2024-06-14T02:48:41"/>
    <d v="2024-06-14T02:48:41"/>
    <s v="4.467100,-74.127628"/>
    <d v="2024-06-14T02:48:41"/>
    <d v="2024-06-14T02:48:41"/>
    <s v="Encendido"/>
    <x v="0"/>
  </r>
  <r>
    <x v="65"/>
    <s v="TAP"/>
    <d v="2024-06-14T08:54:11"/>
    <d v="2024-06-14T08:54:11"/>
    <s v="4.532578,-74.120119"/>
    <d v="2024-06-14T08:54:11"/>
    <d v="2024-06-14T08:54:11"/>
    <s v="Apagado"/>
    <x v="4049"/>
  </r>
  <r>
    <x v="65"/>
    <s v="No Disponible"/>
    <d v="2024-06-14T14:51:36"/>
    <d v="2024-06-14T14:51:37"/>
    <s v="4.532594,-74.120158"/>
    <d v="2024-06-14T14:51:36"/>
    <d v="2024-06-14T14:51:36"/>
    <s v="Encendido"/>
    <x v="0"/>
  </r>
  <r>
    <x v="65"/>
    <s v="TAP"/>
    <d v="2024-06-14T22:23:35"/>
    <d v="2024-06-14T22:23:36"/>
    <s v="4.467481,-74.127281"/>
    <d v="2024-06-14T22:23:35"/>
    <d v="2024-06-14T22:23:35"/>
    <s v="Apagado"/>
    <x v="4050"/>
  </r>
  <r>
    <x v="65"/>
    <s v="TAP"/>
    <d v="2024-06-14T22:25:03"/>
    <d v="2024-06-14T22:25:03"/>
    <s v="4.467481,-74.127281"/>
    <d v="2024-06-14T22:25:03"/>
    <d v="2024-06-14T22:25:03"/>
    <s v="Encendido"/>
    <x v="0"/>
  </r>
  <r>
    <x v="65"/>
    <s v="TAP"/>
    <d v="2024-06-14T22:25:48"/>
    <d v="2024-06-14T22:25:49"/>
    <s v="4.467481,-74.127281"/>
    <d v="2024-06-14T22:25:48"/>
    <d v="2024-06-14T22:25:48"/>
    <s v="Apagado"/>
    <x v="400"/>
  </r>
  <r>
    <x v="65"/>
    <s v="TAP"/>
    <d v="2024-06-15T01:25:38"/>
    <d v="2024-06-15T01:25:38"/>
    <s v="4.467481,-74.127281"/>
    <d v="2024-06-15T01:25:38"/>
    <d v="2024-06-15T01:25:38"/>
    <s v="Encendido"/>
    <x v="0"/>
  </r>
  <r>
    <x v="65"/>
    <s v="TAP"/>
    <d v="2024-06-15T01:25:50"/>
    <d v="2024-06-15T01:25:50"/>
    <s v="4.467481,-74.127281"/>
    <d v="2024-06-15T01:25:50"/>
    <d v="2024-06-15T01:25:50"/>
    <s v="Apagado"/>
    <x v="9"/>
  </r>
  <r>
    <x v="65"/>
    <s v="No Disponible"/>
    <d v="2024-06-15T02:59:30"/>
    <d v="2024-06-15T02:59:33"/>
    <s v="4.467436,-74.127406"/>
    <d v="2024-06-15T02:59:30"/>
    <d v="2024-06-15T02:59:30"/>
    <s v="Encendido"/>
    <x v="0"/>
  </r>
  <r>
    <x v="65"/>
    <s v="TAP"/>
    <d v="2024-06-15T23:26:59"/>
    <d v="2024-06-15T23:27:00"/>
    <s v="4.467383,-74.127203"/>
    <d v="2024-06-15T23:26:59"/>
    <d v="2024-06-15T23:26:59"/>
    <s v="Apagado"/>
    <x v="4051"/>
  </r>
  <r>
    <x v="65"/>
    <s v="No Disponible"/>
    <d v="2024-06-16T03:10:14"/>
    <d v="2024-06-16T03:10:16"/>
    <s v="4.467303,-74.127322"/>
    <d v="2024-06-16T03:10:14"/>
    <d v="2024-06-16T03:10:14"/>
    <s v="Encendido"/>
    <x v="0"/>
  </r>
  <r>
    <x v="65"/>
    <s v="TAP"/>
    <d v="2024-06-16T18:31:25"/>
    <d v="2024-06-16T18:31:25"/>
    <s v="4.532603,-74.120044"/>
    <d v="2024-06-16T18:31:25"/>
    <d v="2024-06-16T18:31:25"/>
    <s v="Apagado"/>
    <x v="4052"/>
  </r>
  <r>
    <x v="65"/>
    <s v="TAP"/>
    <d v="2024-06-16T18:31:35"/>
    <d v="2024-06-16T18:31:36"/>
    <s v="4.532603,-74.120044"/>
    <d v="2024-06-16T18:31:35"/>
    <d v="2024-06-16T18:31:35"/>
    <s v="Encendido"/>
    <x v="0"/>
  </r>
  <r>
    <x v="65"/>
    <s v="TAP"/>
    <d v="2024-06-16T18:33:42"/>
    <d v="2024-06-16T18:33:43"/>
    <s v="4.532603,-74.120044"/>
    <d v="2024-06-16T18:33:42"/>
    <d v="2024-06-16T18:33:42"/>
    <s v="Apagado"/>
    <x v="1667"/>
  </r>
  <r>
    <x v="65"/>
    <s v="No Disponible"/>
    <d v="2024-06-16T20:04:42"/>
    <d v="2024-06-16T20:04:44"/>
    <s v="4.533000,-74.120128"/>
    <d v="2024-06-16T20:04:42"/>
    <d v="2024-06-16T20:04:42"/>
    <s v="Encendido"/>
    <x v="0"/>
  </r>
  <r>
    <x v="65"/>
    <s v="TAP"/>
    <d v="2024-06-16T21:29:30"/>
    <d v="2024-06-16T21:29:31"/>
    <s v="4.467844,-74.127119"/>
    <d v="2024-06-16T21:29:30"/>
    <d v="2024-06-16T21:29:30"/>
    <s v="Apagado"/>
    <x v="4053"/>
  </r>
  <r>
    <x v="65"/>
    <s v="RET"/>
    <d v="2024-06-17T02:45:56"/>
    <d v="2024-06-17T02:46:00"/>
    <s v="4.467703,-74.127181"/>
    <d v="2024-06-17T02:45:56"/>
    <d v="2024-06-17T02:45:56"/>
    <s v="Encendido"/>
    <x v="0"/>
  </r>
  <r>
    <x v="65"/>
    <s v="TAP"/>
    <d v="2024-06-17T08:23:12"/>
    <d v="2024-06-17T08:23:13"/>
    <s v="4.532542,-74.120019"/>
    <d v="2024-06-17T08:23:12"/>
    <d v="2024-06-17T08:23:12"/>
    <s v="Apagado"/>
    <x v="4054"/>
  </r>
  <r>
    <x v="65"/>
    <s v="No Disponible"/>
    <d v="2024-06-17T16:23:04"/>
    <d v="2024-06-17T16:23:04"/>
    <s v="4.532675,-74.120067"/>
    <d v="2024-06-17T16:23:04"/>
    <d v="2024-06-17T16:23:04"/>
    <s v="Encendido"/>
    <x v="0"/>
  </r>
  <r>
    <x v="65"/>
    <s v="TAP"/>
    <d v="2024-06-17T23:17:02"/>
    <d v="2024-06-17T23:17:03"/>
    <s v="4.467222,-74.127553"/>
    <d v="2024-06-17T23:17:02"/>
    <d v="2024-06-17T23:17:02"/>
    <s v="Apagado"/>
    <x v="4055"/>
  </r>
  <r>
    <x v="65"/>
    <s v="No Disponible"/>
    <d v="2024-06-18T09:50:24"/>
    <d v="2024-06-18T09:50:25"/>
    <s v="4.467111,-74.128075"/>
    <d v="2024-06-18T09:50:24"/>
    <d v="2024-06-18T09:50:24"/>
    <s v="Encendido"/>
    <x v="0"/>
  </r>
  <r>
    <x v="65"/>
    <s v="No Disponible"/>
    <d v="2024-06-18T09:53:33"/>
    <d v="2024-06-18T09:53:33"/>
    <s v="4.467111,-74.128075"/>
    <d v="2024-06-18T09:53:33"/>
    <d v="2024-06-18T09:53:33"/>
    <s v="Apagado"/>
    <x v="275"/>
  </r>
  <r>
    <x v="65"/>
    <s v="No Disponible"/>
    <d v="2024-06-18T11:00:04"/>
    <d v="2024-06-18T11:00:08"/>
    <s v="4.467322,-74.128392"/>
    <d v="2024-06-18T11:00:04"/>
    <d v="2024-06-18T11:00:04"/>
    <s v="Encendido"/>
    <x v="0"/>
  </r>
  <r>
    <x v="65"/>
    <s v="No Disponible"/>
    <d v="2024-06-18T16:16:10"/>
    <d v="2024-06-18T16:16:11"/>
    <s v="4.466814,-74.127725"/>
    <d v="2024-06-18T16:16:10"/>
    <d v="2024-06-18T16:16:10"/>
    <s v="Apagado"/>
    <x v="4056"/>
  </r>
  <r>
    <x v="65"/>
    <s v="No Disponible"/>
    <d v="2024-06-18T20:42:19"/>
    <d v="2024-06-18T20:42:20"/>
    <s v="4.467317,-74.127125"/>
    <d v="2024-06-18T20:42:19"/>
    <d v="2024-06-18T20:42:19"/>
    <s v="Encendido"/>
    <x v="0"/>
  </r>
  <r>
    <x v="65"/>
    <s v="No Disponible"/>
    <d v="2024-06-18T20:46:57"/>
    <d v="2024-06-18T20:46:58"/>
    <s v="4.466703,-74.127603"/>
    <d v="2024-06-18T20:46:57"/>
    <d v="2024-06-18T20:46:57"/>
    <s v="Apagado"/>
    <x v="3407"/>
  </r>
  <r>
    <x v="65"/>
    <s v="No Disponible"/>
    <d v="2024-06-19T03:30:35"/>
    <d v="2024-06-19T03:30:36"/>
    <s v="4.466744,-74.127586"/>
    <d v="2024-06-19T03:30:35"/>
    <d v="2024-06-19T03:30:35"/>
    <s v="Encendido"/>
    <x v="0"/>
  </r>
  <r>
    <x v="65"/>
    <s v="TAP"/>
    <d v="2024-06-19T19:50:24"/>
    <d v="2024-06-19T19:50:25"/>
    <s v="4.466978,-74.127881"/>
    <d v="2024-06-19T19:50:24"/>
    <d v="2024-06-19T19:50:24"/>
    <s v="Apagado"/>
    <x v="4057"/>
  </r>
  <r>
    <x v="65"/>
    <s v="No Disponible"/>
    <d v="2024-06-19T20:00:39"/>
    <d v="2024-06-19T20:00:40"/>
    <s v="4.466911,-74.127139"/>
    <d v="2024-06-19T20:00:39"/>
    <d v="2024-06-19T20:00:39"/>
    <s v="Encendido"/>
    <x v="0"/>
  </r>
  <r>
    <x v="65"/>
    <s v="No Disponible"/>
    <d v="2024-06-19T20:06:00"/>
    <d v="2024-06-19T20:06:01"/>
    <s v="4.467622,-74.127011"/>
    <d v="2024-06-19T20:06:00"/>
    <d v="2024-06-19T20:06:00"/>
    <s v="Apagado"/>
    <x v="947"/>
  </r>
  <r>
    <x v="65"/>
    <s v="No Disponible"/>
    <d v="2024-06-19T21:39:55"/>
    <d v="2024-06-19T21:39:55"/>
    <s v="4.467567,-74.127081"/>
    <d v="2024-06-19T21:39:55"/>
    <d v="2024-06-19T21:39:55"/>
    <s v="Encendido"/>
    <x v="0"/>
  </r>
  <r>
    <x v="65"/>
    <s v="No Disponible"/>
    <d v="2024-06-19T21:39:56"/>
    <d v="2024-06-19T21:40:00"/>
    <s v="4.467567,-74.127081"/>
    <d v="2024-06-19T21:39:56"/>
    <d v="2024-06-19T21:39:56"/>
    <s v="Apagado"/>
    <x v="408"/>
  </r>
  <r>
    <x v="65"/>
    <s v="No Disponible"/>
    <d v="2024-06-20T02:59:42"/>
    <d v="2024-06-20T02:59:43"/>
    <s v="4.467592,-74.127050"/>
    <d v="2024-06-20T02:59:42"/>
    <d v="2024-06-20T02:59:42"/>
    <s v="Encendido"/>
    <x v="0"/>
  </r>
  <r>
    <x v="65"/>
    <s v="DES"/>
    <d v="2024-06-20T08:52:54"/>
    <d v="2024-06-20T08:52:54"/>
    <s v="4.532194,-74.119903"/>
    <d v="2024-06-20T08:52:54"/>
    <d v="2024-06-20T08:52:54"/>
    <s v="Apagado"/>
    <x v="4058"/>
  </r>
  <r>
    <x v="65"/>
    <s v="No Disponible"/>
    <d v="2024-06-20T14:33:05"/>
    <d v="2024-06-20T14:33:06"/>
    <s v="4.532325,-74.119903"/>
    <d v="2024-06-20T14:33:05"/>
    <d v="2024-06-20T14:33:05"/>
    <s v="Encendido"/>
    <x v="0"/>
  </r>
  <r>
    <x v="65"/>
    <s v="TAP"/>
    <d v="2024-06-20T21:11:29"/>
    <d v="2024-06-20T21:11:30"/>
    <s v="4.467803,-74.127278"/>
    <d v="2024-06-20T21:11:29"/>
    <d v="2024-06-20T21:11:29"/>
    <s v="Apagado"/>
    <x v="4059"/>
  </r>
  <r>
    <x v="65"/>
    <s v="No Disponible"/>
    <d v="2024-06-21T03:04:34"/>
    <d v="2024-06-21T03:04:34"/>
    <s v="4.467878,-74.127328"/>
    <d v="2024-06-21T03:04:34"/>
    <d v="2024-06-21T03:04:34"/>
    <s v="Encendido"/>
    <x v="0"/>
  </r>
  <r>
    <x v="65"/>
    <s v="RET"/>
    <d v="2024-06-21T11:47:11"/>
    <d v="2024-06-21T11:47:11"/>
    <s v="4.531392,-74.119411"/>
    <d v="2024-06-21T11:47:11"/>
    <d v="2024-06-21T11:47:11"/>
    <s v="Apagado"/>
    <x v="4060"/>
  </r>
  <r>
    <x v="65"/>
    <s v="RET"/>
    <d v="2024-06-21T11:47:15"/>
    <d v="2024-06-21T11:47:15"/>
    <s v="4.531392,-74.119411"/>
    <d v="2024-06-21T11:47:15"/>
    <d v="2024-06-21T11:47:15"/>
    <s v="Encendido"/>
    <x v="0"/>
  </r>
  <r>
    <x v="65"/>
    <s v="TAP"/>
    <d v="2024-06-21T21:37:05"/>
    <d v="2024-06-21T21:37:05"/>
    <s v="4.467403,-74.127231"/>
    <d v="2024-06-21T21:37:05"/>
    <d v="2024-06-21T21:37:05"/>
    <s v="Apagado"/>
    <x v="4061"/>
  </r>
  <r>
    <x v="65"/>
    <s v="No Disponible"/>
    <d v="2024-06-22T00:14:28"/>
    <d v="2024-06-22T00:28:01"/>
    <s v="4.467328,-74.127281"/>
    <d v="2024-06-22T00:14:28"/>
    <d v="2024-06-22T00:14:28"/>
    <s v="Encendido"/>
    <x v="0"/>
  </r>
  <r>
    <x v="65"/>
    <s v="No Disponible"/>
    <d v="2024-06-22T00:15:33"/>
    <d v="2024-06-22T00:28:05"/>
    <s v="4.467328,-74.127281"/>
    <d v="2024-06-22T00:15:33"/>
    <d v="2024-06-22T00:15:33"/>
    <s v="Apagado"/>
    <x v="811"/>
  </r>
  <r>
    <x v="65"/>
    <s v="No Disponible"/>
    <d v="2024-06-22T03:07:54"/>
    <d v="2024-06-22T03:07:55"/>
    <s v="4.467317,-74.127297"/>
    <d v="2024-06-22T03:07:54"/>
    <d v="2024-06-22T03:07:54"/>
    <s v="Encendido"/>
    <x v="0"/>
  </r>
  <r>
    <x v="65"/>
    <s v="TAP"/>
    <d v="2024-06-22T20:28:40"/>
    <d v="2024-06-22T20:28:43"/>
    <s v="4.467719,-74.127136"/>
    <d v="2024-06-22T20:28:40"/>
    <d v="2024-06-22T20:28:40"/>
    <s v="Apagado"/>
    <x v="4062"/>
  </r>
  <r>
    <x v="65"/>
    <s v="No Disponible"/>
    <d v="2024-06-22T21:36:30"/>
    <d v="2024-06-22T21:36:32"/>
    <s v="4.467742,-74.127019"/>
    <d v="2024-06-22T21:36:30"/>
    <d v="2024-06-22T21:36:30"/>
    <s v="Encendido"/>
    <x v="0"/>
  </r>
  <r>
    <x v="65"/>
    <s v="No Disponible"/>
    <d v="2024-06-22T21:37:21"/>
    <d v="2024-06-22T21:37:22"/>
    <s v="4.467742,-74.127019"/>
    <d v="2024-06-22T21:37:21"/>
    <d v="2024-06-22T21:37:21"/>
    <s v="Apagado"/>
    <x v="464"/>
  </r>
  <r>
    <x v="65"/>
    <s v="No Disponible"/>
    <d v="2024-06-23T03:16:42"/>
    <d v="2024-06-23T03:16:44"/>
    <s v="4.467769,-74.127006"/>
    <d v="2024-06-23T03:16:42"/>
    <d v="2024-06-23T03:16:42"/>
    <s v="Encendido"/>
    <x v="0"/>
  </r>
  <r>
    <x v="65"/>
    <s v="TAP"/>
    <d v="2024-06-23T19:29:22"/>
    <d v="2024-06-23T19:29:23"/>
    <s v="4.467392,-74.127239"/>
    <d v="2024-06-23T19:29:22"/>
    <d v="2024-06-23T19:29:22"/>
    <s v="Apagado"/>
    <x v="4063"/>
  </r>
  <r>
    <x v="65"/>
    <s v="No Disponible"/>
    <d v="2024-06-23T21:50:50"/>
    <d v="2024-06-23T21:50:51"/>
    <s v="4.467342,-74.127258"/>
    <d v="2024-06-23T21:50:50"/>
    <d v="2024-06-23T21:50:50"/>
    <s v="Encendido"/>
    <x v="0"/>
  </r>
  <r>
    <x v="65"/>
    <s v="No Disponible"/>
    <d v="2024-06-23T21:54:40"/>
    <d v="2024-06-23T21:54:41"/>
    <s v="4.467744,-74.127258"/>
    <d v="2024-06-23T21:54:40"/>
    <d v="2024-06-23T21:54:40"/>
    <s v="Apagado"/>
    <x v="154"/>
  </r>
  <r>
    <x v="65"/>
    <s v="No Disponible"/>
    <d v="2024-06-24T02:28:19"/>
    <d v="2024-06-24T02:28:20"/>
    <s v="4.467931,-74.127261"/>
    <d v="2024-06-24T02:28:19"/>
    <d v="2024-06-24T02:28:19"/>
    <s v="Encendido"/>
    <x v="0"/>
  </r>
  <r>
    <x v="65"/>
    <s v="No Disponible"/>
    <d v="2024-06-24T02:28:57"/>
    <d v="2024-06-24T02:29:05"/>
    <s v="4.467931,-74.127261"/>
    <d v="2024-06-24T02:28:57"/>
    <d v="2024-06-24T02:28:57"/>
    <s v="Apagado"/>
    <x v="1070"/>
  </r>
  <r>
    <x v="65"/>
    <s v="No Disponible"/>
    <d v="2024-06-24T03:14:38"/>
    <d v="2024-06-24T03:14:39"/>
    <s v="4.467917,-74.127275"/>
    <d v="2024-06-24T03:14:38"/>
    <d v="2024-06-24T03:14:38"/>
    <s v="Encendido"/>
    <x v="0"/>
  </r>
  <r>
    <x v="65"/>
    <s v="No Disponible"/>
    <d v="2024-06-24T07:54:30"/>
    <d v="2024-06-24T07:54:31"/>
    <s v="4.531958,-74.119219"/>
    <d v="2024-06-24T07:54:30"/>
    <d v="2024-06-24T07:54:30"/>
    <s v="Apagado"/>
    <x v="4064"/>
  </r>
  <r>
    <x v="65"/>
    <s v="No Disponible"/>
    <d v="2024-06-24T07:54:56"/>
    <d v="2024-06-24T07:54:58"/>
    <s v="4.531958,-74.119219"/>
    <d v="2024-06-24T07:54:56"/>
    <d v="2024-06-24T07:54:56"/>
    <s v="Encendido"/>
    <x v="0"/>
  </r>
  <r>
    <x v="65"/>
    <s v="TAP"/>
    <d v="2024-06-24T08:09:57"/>
    <d v="2024-06-24T08:09:57"/>
    <s v="4.532569,-74.120069"/>
    <d v="2024-06-24T08:09:57"/>
    <d v="2024-06-24T08:09:57"/>
    <s v="Apagado"/>
    <x v="4065"/>
  </r>
  <r>
    <x v="65"/>
    <s v="No Disponible"/>
    <d v="2024-06-24T15:26:56"/>
    <d v="2024-06-24T15:26:57"/>
    <s v="4.532594,-74.120036"/>
    <d v="2024-06-24T15:26:56"/>
    <d v="2024-06-24T15:26:56"/>
    <s v="Encendido"/>
    <x v="0"/>
  </r>
  <r>
    <x v="65"/>
    <s v="TAP"/>
    <d v="2024-06-25T01:07:57"/>
    <d v="2024-06-25T01:08:00"/>
    <s v="4.466786,-74.127811"/>
    <d v="2024-06-25T01:07:57"/>
    <d v="2024-06-25T01:07:57"/>
    <s v="Apagado"/>
    <x v="2994"/>
  </r>
  <r>
    <x v="65"/>
    <s v="TAP"/>
    <d v="2024-06-25T04:20:55"/>
    <d v="2024-06-25T04:20:55"/>
    <s v="4.466786,-74.127811"/>
    <d v="2024-06-25T04:20:55"/>
    <d v="2024-06-25T04:20:55"/>
    <s v="Encendido"/>
    <x v="0"/>
  </r>
  <r>
    <x v="65"/>
    <s v="TAP"/>
    <d v="2024-06-25T08:40:09"/>
    <d v="2024-06-25T08:40:10"/>
    <s v="4.532369,-74.119986"/>
    <d v="2024-06-25T08:40:09"/>
    <d v="2024-06-25T08:40:09"/>
    <s v="Apagado"/>
    <x v="4066"/>
  </r>
  <r>
    <x v="65"/>
    <s v="No Disponible"/>
    <d v="2024-06-25T15:58:36"/>
    <d v="2024-06-25T15:58:38"/>
    <s v="4.532378,-74.119975"/>
    <d v="2024-06-25T15:58:36"/>
    <d v="2024-06-25T15:58:36"/>
    <s v="Encendido"/>
    <x v="0"/>
  </r>
  <r>
    <x v="65"/>
    <s v="TAP"/>
    <d v="2024-06-26T00:05:37"/>
    <d v="2024-06-26T00:05:40"/>
    <s v="4.467075,-74.127461"/>
    <d v="2024-06-26T00:05:37"/>
    <d v="2024-06-26T00:05:37"/>
    <s v="Apagado"/>
    <x v="4067"/>
  </r>
  <r>
    <x v="65"/>
    <s v="No Disponible"/>
    <d v="2024-06-26T03:18:04"/>
    <d v="2024-06-26T03:18:04"/>
    <s v="4.467042,-74.127558"/>
    <d v="2024-06-26T03:18:04"/>
    <d v="2024-06-26T03:18:04"/>
    <s v="Encendido"/>
    <x v="0"/>
  </r>
  <r>
    <x v="65"/>
    <s v="No Disponible"/>
    <d v="2024-06-26T03:19:38"/>
    <d v="2024-06-26T03:19:39"/>
    <s v="4.467042,-74.127558"/>
    <d v="2024-06-26T03:19:38"/>
    <d v="2024-06-26T03:19:38"/>
    <s v="Apagado"/>
    <x v="963"/>
  </r>
  <r>
    <x v="65"/>
    <s v="No Disponible"/>
    <d v="2024-06-26T03:37:33"/>
    <d v="2024-06-26T03:37:34"/>
    <s v="4.467069,-74.127636"/>
    <d v="2024-06-26T03:37:33"/>
    <d v="2024-06-26T03:37:33"/>
    <s v="Encendido"/>
    <x v="0"/>
  </r>
  <r>
    <x v="65"/>
    <s v="TAP"/>
    <d v="2024-06-26T19:49:55"/>
    <d v="2024-06-26T19:49:56"/>
    <s v="4.466744,-74.127606"/>
    <d v="2024-06-26T19:49:55"/>
    <d v="2024-06-26T19:49:55"/>
    <s v="Apagado"/>
    <x v="4068"/>
  </r>
  <r>
    <x v="65"/>
    <s v="No Disponible"/>
    <d v="2024-06-26T22:42:11"/>
    <d v="2024-06-26T22:42:13"/>
    <s v="4.467150,-74.127094"/>
    <d v="2024-06-26T22:42:11"/>
    <d v="2024-06-26T22:42:11"/>
    <s v="Encendido"/>
    <x v="0"/>
  </r>
  <r>
    <x v="65"/>
    <s v="No Disponible"/>
    <d v="2024-06-26T22:47:26"/>
    <d v="2024-06-26T22:47:27"/>
    <s v="4.466975,-74.127361"/>
    <d v="2024-06-26T22:47:26"/>
    <d v="2024-06-26T22:47:26"/>
    <s v="Apagado"/>
    <x v="1441"/>
  </r>
  <r>
    <x v="65"/>
    <s v="No Disponible"/>
    <d v="2024-06-27T04:16:28"/>
    <d v="2024-06-27T04:16:32"/>
    <s v="4.467086,-74.127336"/>
    <d v="2024-06-27T04:16:28"/>
    <d v="2024-06-27T04:16:28"/>
    <s v="Encendido"/>
    <x v="0"/>
  </r>
  <r>
    <x v="65"/>
    <s v="TAP"/>
    <d v="2024-06-27T20:08:06"/>
    <d v="2024-06-27T20:08:08"/>
    <s v="4.467222,-74.127083"/>
    <d v="2024-06-27T20:08:06"/>
    <d v="2024-06-27T20:08:06"/>
    <s v="Apagado"/>
    <x v="4069"/>
  </r>
  <r>
    <x v="65"/>
    <s v="No Disponible"/>
    <d v="2024-06-28T16:26:45"/>
    <d v="2024-06-28T16:26:49"/>
    <s v="4.467294,-74.128256"/>
    <d v="2024-06-28T16:26:45"/>
    <d v="2024-06-28T16:26:45"/>
    <s v="Encendido"/>
    <x v="0"/>
  </r>
  <r>
    <x v="65"/>
    <s v="No Disponible"/>
    <d v="2024-06-28T23:51:26"/>
    <d v="2024-06-28T23:51:27"/>
    <s v="4.467386,-74.128369"/>
    <d v="2024-06-28T23:51:26"/>
    <d v="2024-06-28T23:51:26"/>
    <s v="Apagado"/>
    <x v="4070"/>
  </r>
  <r>
    <x v="65"/>
    <s v="No Disponible"/>
    <d v="2024-06-28T23:51:30"/>
    <d v="2024-06-28T23:51:30"/>
    <s v="4.467386,-74.128369"/>
    <d v="2024-06-28T23:51:30"/>
    <d v="2024-06-28T23:51:30"/>
    <s v="Encendido"/>
    <x v="0"/>
  </r>
  <r>
    <x v="65"/>
    <s v="EM"/>
    <d v="2024-06-29T00:05:38"/>
    <d v="2024-06-29T00:05:39"/>
    <s v="4.467386,-74.128369"/>
    <d v="2024-06-29T00:05:38"/>
    <d v="2024-06-29T00:05:38"/>
    <s v="Apagado"/>
    <x v="4071"/>
  </r>
  <r>
    <x v="65"/>
    <s v="No Disponible"/>
    <d v="2024-06-29T07:36:22"/>
    <d v="2024-06-29T07:36:26"/>
    <s v="4.467475,-74.128333"/>
    <d v="2024-06-29T07:36:22"/>
    <d v="2024-06-29T07:36:22"/>
    <s v="Encendido"/>
    <x v="0"/>
  </r>
  <r>
    <x v="65"/>
    <s v="No Disponible"/>
    <d v="2024-06-29T07:51:29"/>
    <d v="2024-06-29T07:51:30"/>
    <s v="4.467267,-74.128281"/>
    <d v="2024-06-29T07:51:29"/>
    <d v="2024-06-29T07:51:29"/>
    <s v="Apagado"/>
    <x v="4072"/>
  </r>
  <r>
    <x v="66"/>
    <s v="No Disponible"/>
    <d v="2024-06-01T05:42:47"/>
    <d v="2024-06-01T05:59:45"/>
    <s v="4.466828,-74.127658"/>
    <d v="2024-06-01T05:42:47"/>
    <d v="2024-06-01T05:42:47"/>
    <s v="Encendido"/>
    <x v="0"/>
  </r>
  <r>
    <x v="66"/>
    <s v="TAP"/>
    <d v="2024-06-01T21:50:48"/>
    <d v="2024-06-02T05:28:57"/>
    <s v="4.467789,-74.127167"/>
    <d v="2024-06-01T21:50:48"/>
    <d v="2024-06-01T21:50:48"/>
    <s v="Apagado"/>
    <x v="4073"/>
  </r>
  <r>
    <x v="66"/>
    <s v="No Disponible"/>
    <d v="2024-06-02T05:25:08"/>
    <d v="2024-06-02T05:30:22"/>
    <s v="4.467656,-74.127144"/>
    <d v="2024-06-02T05:25:08"/>
    <d v="2024-06-02T05:25:08"/>
    <s v="Encendido"/>
    <x v="0"/>
  </r>
  <r>
    <x v="66"/>
    <s v="TAP"/>
    <d v="2024-06-02T21:43:40"/>
    <d v="2024-06-03T04:08:23"/>
    <s v="4.467811,-74.127178"/>
    <d v="2024-06-02T21:43:40"/>
    <d v="2024-06-02T21:43:40"/>
    <s v="Apagado"/>
    <x v="4074"/>
  </r>
  <r>
    <x v="66"/>
    <s v="No Disponible"/>
    <d v="2024-06-03T03:20:09"/>
    <d v="2024-06-03T04:08:40"/>
    <s v="4.467917,-74.127344"/>
    <d v="2024-06-03T03:20:09"/>
    <d v="2024-06-03T03:20:09"/>
    <s v="Encendido"/>
    <x v="0"/>
  </r>
  <r>
    <x v="66"/>
    <s v="TAP"/>
    <d v="2024-06-03T20:28:05"/>
    <d v="2024-06-04T03:17:14"/>
    <s v="4.467656,-74.127014"/>
    <d v="2024-06-03T20:28:05"/>
    <d v="2024-06-03T20:28:05"/>
    <s v="Apagado"/>
    <x v="4075"/>
  </r>
  <r>
    <x v="66"/>
    <s v="No Disponible"/>
    <d v="2024-06-03T23:39:01"/>
    <d v="2024-06-04T03:17:24"/>
    <s v="4.467647,-74.127125"/>
    <d v="2024-06-03T23:39:01"/>
    <d v="2024-06-03T23:39:01"/>
    <s v="Encendido"/>
    <x v="0"/>
  </r>
  <r>
    <x v="66"/>
    <s v="No Disponible"/>
    <d v="2024-06-03T23:41:35"/>
    <d v="2024-06-04T03:17:43"/>
    <s v="4.467647,-74.127125"/>
    <d v="2024-06-03T23:41:35"/>
    <d v="2024-06-03T23:41:35"/>
    <s v="Apagado"/>
    <x v="4076"/>
  </r>
  <r>
    <x v="66"/>
    <s v="No Disponible"/>
    <d v="2024-06-04T02:58:07"/>
    <d v="2024-06-04T03:17:53"/>
    <s v="4.467650,-74.127064"/>
    <d v="2024-06-04T02:58:07"/>
    <d v="2024-06-04T02:58:07"/>
    <s v="Encendido"/>
    <x v="0"/>
  </r>
  <r>
    <x v="66"/>
    <s v="TAP"/>
    <d v="2024-06-04T07:33:46"/>
    <d v="2024-06-04T07:33:47"/>
    <s v="4.532961,-74.120128"/>
    <d v="2024-06-04T07:33:46"/>
    <d v="2024-06-04T07:33:46"/>
    <s v="Apagado"/>
    <x v="4077"/>
  </r>
  <r>
    <x v="66"/>
    <s v="No Disponible"/>
    <d v="2024-06-04T09:23:07"/>
    <d v="2024-06-04T09:23:10"/>
    <s v="4.532956,-74.120083"/>
    <d v="2024-06-04T09:23:07"/>
    <d v="2024-06-04T09:23:07"/>
    <s v="Encendido"/>
    <x v="0"/>
  </r>
  <r>
    <x v="66"/>
    <s v="TAP"/>
    <d v="2024-06-04T22:16:41"/>
    <d v="2024-06-05T00:54:32"/>
    <s v="4.467367,-74.127214"/>
    <d v="2024-06-04T22:16:41"/>
    <d v="2024-06-04T22:16:41"/>
    <s v="Apagado"/>
    <x v="4078"/>
  </r>
  <r>
    <x v="66"/>
    <s v="No Disponible"/>
    <d v="2024-06-05T00:46:22"/>
    <d v="2024-06-05T00:54:37"/>
    <s v="4.467367,-74.127214"/>
    <d v="2024-06-05T00:46:22"/>
    <d v="2024-06-05T00:46:22"/>
    <s v="Encendido"/>
    <x v="0"/>
  </r>
  <r>
    <x v="66"/>
    <s v="No Disponible"/>
    <d v="2024-06-05T00:56:11"/>
    <d v="2024-06-05T00:56:12"/>
    <s v="4.467483,-74.127242"/>
    <d v="2024-06-05T00:56:11"/>
    <d v="2024-06-05T00:56:11"/>
    <s v="Apagado"/>
    <x v="245"/>
  </r>
  <r>
    <x v="66"/>
    <s v="No Disponible"/>
    <d v="2024-06-05T03:57:05"/>
    <d v="2024-06-05T03:57:08"/>
    <s v="4.467453,-74.127158"/>
    <d v="2024-06-05T03:57:05"/>
    <d v="2024-06-05T03:57:05"/>
    <s v="Encendido"/>
    <x v="0"/>
  </r>
  <r>
    <x v="66"/>
    <s v="TAP"/>
    <d v="2024-06-05T08:59:51"/>
    <d v="2024-06-05T08:59:52"/>
    <s v="4.532297,-74.119986"/>
    <d v="2024-06-05T08:59:51"/>
    <d v="2024-06-05T08:59:51"/>
    <s v="Apagado"/>
    <x v="4079"/>
  </r>
  <r>
    <x v="66"/>
    <s v="No Disponible"/>
    <d v="2024-06-05T16:02:11"/>
    <d v="2024-06-05T16:02:15"/>
    <s v="4.532311,-74.119953"/>
    <d v="2024-06-05T16:02:11"/>
    <d v="2024-06-05T16:02:11"/>
    <s v="Encendido"/>
    <x v="0"/>
  </r>
  <r>
    <x v="66"/>
    <s v="TAP"/>
    <d v="2024-06-06T00:36:29"/>
    <d v="2024-06-06T00:36:30"/>
    <s v="4.466683,-74.127683"/>
    <d v="2024-06-06T00:36:29"/>
    <d v="2024-06-06T00:36:29"/>
    <s v="Apagado"/>
    <x v="4080"/>
  </r>
  <r>
    <x v="66"/>
    <s v="No Disponible"/>
    <d v="2024-06-06T03:20:47"/>
    <d v="2024-06-06T03:20:48"/>
    <s v="4.466789,-74.127542"/>
    <d v="2024-06-06T03:20:47"/>
    <d v="2024-06-06T03:20:47"/>
    <s v="Encendido"/>
    <x v="0"/>
  </r>
  <r>
    <x v="66"/>
    <s v="TAP"/>
    <d v="2024-06-06T21:14:41"/>
    <d v="2024-06-06T21:14:42"/>
    <s v="4.467769,-74.127219"/>
    <d v="2024-06-06T21:14:41"/>
    <d v="2024-06-06T21:14:41"/>
    <s v="Apagado"/>
    <x v="4081"/>
  </r>
  <r>
    <x v="66"/>
    <s v="No Disponible"/>
    <d v="2024-06-07T03:13:46"/>
    <d v="2024-06-07T03:14:22"/>
    <s v="4.467769,-74.127219"/>
    <d v="2024-06-07T03:13:46"/>
    <d v="2024-06-07T03:13:46"/>
    <s v="Encendido"/>
    <x v="0"/>
  </r>
  <r>
    <x v="66"/>
    <s v="TAP"/>
    <d v="2024-06-07T19:34:52"/>
    <d v="2024-06-07T19:34:53"/>
    <s v="4.467239,-74.127083"/>
    <d v="2024-06-07T19:34:52"/>
    <d v="2024-06-07T19:34:52"/>
    <s v="Apagado"/>
    <x v="4082"/>
  </r>
  <r>
    <x v="66"/>
    <s v="No Disponible"/>
    <d v="2024-06-07T20:08:53"/>
    <d v="2024-06-07T20:08:56"/>
    <s v="4.467375,-74.127014"/>
    <d v="2024-06-07T20:08:53"/>
    <d v="2024-06-07T20:08:53"/>
    <s v="Encendido"/>
    <x v="0"/>
  </r>
  <r>
    <x v="66"/>
    <s v="No Disponible"/>
    <d v="2024-06-07T20:10:15"/>
    <d v="2024-06-07T20:10:16"/>
    <s v="4.467606,-74.127128"/>
    <d v="2024-06-07T20:10:15"/>
    <d v="2024-06-07T20:10:15"/>
    <s v="Apagado"/>
    <x v="614"/>
  </r>
  <r>
    <x v="66"/>
    <s v="No Disponible"/>
    <d v="2024-06-08T02:52:23"/>
    <d v="2024-06-08T02:52:24"/>
    <s v="4.467750,-74.126967"/>
    <d v="2024-06-08T02:52:23"/>
    <d v="2024-06-08T02:52:23"/>
    <s v="Encendido"/>
    <x v="0"/>
  </r>
  <r>
    <x v="66"/>
    <s v="No Disponible"/>
    <d v="2024-06-08T02:52:46"/>
    <d v="2024-06-08T02:52:47"/>
    <s v="4.467750,-74.126967"/>
    <d v="2024-06-08T02:52:46"/>
    <d v="2024-06-08T02:52:46"/>
    <s v="Apagado"/>
    <x v="458"/>
  </r>
  <r>
    <x v="66"/>
    <s v="No Disponible"/>
    <d v="2024-06-08T03:04:23"/>
    <d v="2024-06-08T03:04:25"/>
    <s v="4.467750,-74.126969"/>
    <d v="2024-06-08T03:04:23"/>
    <d v="2024-06-08T03:04:23"/>
    <s v="Encendido"/>
    <x v="0"/>
  </r>
  <r>
    <x v="66"/>
    <s v="TAP"/>
    <d v="2024-06-08T22:02:40"/>
    <d v="2024-06-08T22:02:41"/>
    <s v="4.467842,-74.127297"/>
    <d v="2024-06-08T22:02:40"/>
    <d v="2024-06-08T22:02:40"/>
    <s v="Apagado"/>
    <x v="4083"/>
  </r>
  <r>
    <x v="66"/>
    <s v="No Disponible"/>
    <d v="2024-06-09T02:39:34"/>
    <d v="2024-06-09T02:39:34"/>
    <s v="4.467922,-74.127236"/>
    <d v="2024-06-09T02:39:34"/>
    <d v="2024-06-09T02:39:34"/>
    <s v="Encendido"/>
    <x v="0"/>
  </r>
  <r>
    <x v="66"/>
    <s v="TAP"/>
    <d v="2024-06-09T14:05:20"/>
    <d v="2024-06-09T14:05:21"/>
    <s v="4.532575,-74.119939"/>
    <d v="2024-06-09T14:05:20"/>
    <d v="2024-06-09T14:05:20"/>
    <s v="Apagado"/>
    <x v="4084"/>
  </r>
  <r>
    <x v="66"/>
    <s v="No Disponible"/>
    <d v="2024-06-09T15:30:11"/>
    <d v="2024-06-09T15:30:14"/>
    <s v="4.532603,-74.119942"/>
    <d v="2024-06-09T15:30:11"/>
    <d v="2024-06-09T15:30:11"/>
    <s v="Encendido"/>
    <x v="0"/>
  </r>
  <r>
    <x v="66"/>
    <s v="TAP"/>
    <d v="2024-06-09T21:24:53"/>
    <d v="2024-06-09T21:24:55"/>
    <s v="4.467742,-74.127031"/>
    <d v="2024-06-09T21:24:53"/>
    <d v="2024-06-09T21:24:53"/>
    <s v="Apagado"/>
    <x v="4085"/>
  </r>
  <r>
    <x v="66"/>
    <s v="No Disponible"/>
    <d v="2024-06-10T07:09:44"/>
    <d v="2024-06-10T07:09:46"/>
    <s v="4.467411,-74.127294"/>
    <d v="2024-06-10T07:09:44"/>
    <d v="2024-06-10T07:09:44"/>
    <s v="Encendido"/>
    <x v="0"/>
  </r>
  <r>
    <x v="66"/>
    <s v="No Disponible"/>
    <d v="2024-06-10T07:10:43"/>
    <d v="2024-06-10T07:10:44"/>
    <s v="4.467411,-74.127294"/>
    <d v="2024-06-10T07:10:43"/>
    <d v="2024-06-10T07:10:43"/>
    <s v="Apagado"/>
    <x v="1753"/>
  </r>
  <r>
    <x v="66"/>
    <s v="No Disponible"/>
    <d v="2024-06-10T10:11:32"/>
    <d v="2024-06-10T10:11:34"/>
    <s v="4.467600,-74.128125"/>
    <d v="2024-06-10T10:11:32"/>
    <d v="2024-06-10T10:11:32"/>
    <s v="Encendido"/>
    <x v="0"/>
  </r>
  <r>
    <x v="66"/>
    <s v="No Disponible"/>
    <d v="2024-06-10T10:44:43"/>
    <d v="2024-06-10T10:44:44"/>
    <s v="4.467461,-74.127378"/>
    <d v="2024-06-10T10:44:43"/>
    <d v="2024-06-10T10:44:43"/>
    <s v="Apagado"/>
    <x v="4086"/>
  </r>
  <r>
    <x v="66"/>
    <s v="No Disponible"/>
    <d v="2024-06-11T03:07:01"/>
    <d v="2024-06-11T03:07:02"/>
    <s v="4.467328,-74.127286"/>
    <d v="2024-06-11T03:07:01"/>
    <d v="2024-06-11T03:07:01"/>
    <s v="Encendido"/>
    <x v="0"/>
  </r>
  <r>
    <x v="66"/>
    <s v="TAP"/>
    <d v="2024-06-11T14:02:42"/>
    <d v="2024-06-11T14:02:43"/>
    <s v="4.529528,-74.120617"/>
    <d v="2024-06-11T14:02:42"/>
    <d v="2024-06-11T14:02:42"/>
    <s v="Apagado"/>
    <x v="4087"/>
  </r>
  <r>
    <x v="66"/>
    <s v="TAP"/>
    <d v="2024-06-11T14:02:49"/>
    <d v="2024-06-11T14:02:50"/>
    <s v="4.529528,-74.120617"/>
    <d v="2024-06-11T14:02:49"/>
    <d v="2024-06-11T14:02:49"/>
    <s v="Encendido"/>
    <x v="0"/>
  </r>
  <r>
    <x v="66"/>
    <s v="TAP"/>
    <d v="2024-06-11T14:03:26"/>
    <d v="2024-06-11T14:03:27"/>
    <s v="4.529658,-74.120506"/>
    <d v="2024-06-11T14:03:26"/>
    <d v="2024-06-11T14:03:26"/>
    <s v="Apagado"/>
    <x v="170"/>
  </r>
  <r>
    <x v="66"/>
    <s v="TAP"/>
    <d v="2024-06-11T14:03:37"/>
    <d v="2024-06-11T14:03:38"/>
    <s v="4.529658,-74.120506"/>
    <d v="2024-06-11T14:03:37"/>
    <d v="2024-06-11T14:03:37"/>
    <s v="Encendido"/>
    <x v="0"/>
  </r>
  <r>
    <x v="66"/>
    <s v="TAP"/>
    <d v="2024-06-11T14:06:15"/>
    <d v="2024-06-11T14:06:17"/>
    <s v="4.532550,-74.119928"/>
    <d v="2024-06-11T14:06:15"/>
    <d v="2024-06-11T14:06:15"/>
    <s v="Apagado"/>
    <x v="1176"/>
  </r>
  <r>
    <x v="66"/>
    <s v="No Disponible"/>
    <d v="2024-06-11T16:02:16"/>
    <d v="2024-06-11T16:02:17"/>
    <s v="4.532603,-74.119958"/>
    <d v="2024-06-11T16:02:16"/>
    <d v="2024-06-11T16:02:16"/>
    <s v="Encendido"/>
    <x v="0"/>
  </r>
  <r>
    <x v="66"/>
    <s v="RET"/>
    <d v="2024-06-11T16:14:20"/>
    <d v="2024-06-11T16:14:21"/>
    <s v="4.532583,-74.119939"/>
    <d v="2024-06-11T16:14:20"/>
    <d v="2024-06-11T16:14:20"/>
    <s v="Apagado"/>
    <x v="1180"/>
  </r>
  <r>
    <x v="66"/>
    <s v="No Disponible"/>
    <d v="2024-06-11T16:34:11"/>
    <d v="2024-06-11T16:34:12"/>
    <s v="4.532550,-74.119981"/>
    <d v="2024-06-11T16:34:11"/>
    <d v="2024-06-11T16:34:11"/>
    <s v="Encendido"/>
    <x v="0"/>
  </r>
  <r>
    <x v="66"/>
    <s v="TAP"/>
    <d v="2024-06-11T22:06:34"/>
    <d v="2024-06-11T22:06:36"/>
    <s v="4.467442,-74.127258"/>
    <d v="2024-06-11T22:06:34"/>
    <d v="2024-06-11T22:06:34"/>
    <s v="Apagado"/>
    <x v="4088"/>
  </r>
  <r>
    <x v="66"/>
    <s v="TAP"/>
    <d v="2024-06-12T00:10:05"/>
    <d v="2024-06-12T00:10:05"/>
    <s v="4.467442,-74.127258"/>
    <d v="2024-06-12T00:10:05"/>
    <d v="2024-06-12T00:10:05"/>
    <s v="Encendido"/>
    <x v="0"/>
  </r>
  <r>
    <x v="66"/>
    <s v="No Disponible"/>
    <d v="2024-06-12T00:18:24"/>
    <d v="2024-06-12T00:18:24"/>
    <s v="4.467442,-74.127258"/>
    <d v="2024-06-12T00:18:24"/>
    <d v="2024-06-12T00:18:24"/>
    <s v="Apagado"/>
    <x v="924"/>
  </r>
  <r>
    <x v="66"/>
    <s v="No Disponible"/>
    <d v="2024-06-12T02:41:22"/>
    <d v="2024-06-12T02:41:25"/>
    <s v="4.467508,-74.127339"/>
    <d v="2024-06-12T02:41:22"/>
    <d v="2024-06-12T02:41:22"/>
    <s v="Encendido"/>
    <x v="0"/>
  </r>
  <r>
    <x v="66"/>
    <s v="TAP"/>
    <d v="2024-06-12T09:16:17"/>
    <d v="2024-06-12T09:16:18"/>
    <s v="4.467292,-74.128244"/>
    <d v="2024-06-12T09:16:17"/>
    <d v="2024-06-12T09:16:17"/>
    <s v="Apagado"/>
    <x v="4089"/>
  </r>
  <r>
    <x v="66"/>
    <s v="No Disponible"/>
    <d v="2024-06-12T16:47:07"/>
    <d v="2024-06-12T16:47:09"/>
    <s v="4.467469,-74.128108"/>
    <d v="2024-06-12T16:47:07"/>
    <d v="2024-06-12T16:47:07"/>
    <s v="Encendido"/>
    <x v="0"/>
  </r>
  <r>
    <x v="66"/>
    <s v="TAP"/>
    <d v="2024-06-13T01:07:36"/>
    <d v="2024-06-13T01:07:37"/>
    <s v="4.466761,-74.127681"/>
    <d v="2024-06-13T01:07:36"/>
    <d v="2024-06-13T01:07:36"/>
    <s v="Apagado"/>
    <x v="4090"/>
  </r>
  <r>
    <x v="66"/>
    <s v="No Disponible"/>
    <d v="2024-06-13T03:44:55"/>
    <d v="2024-06-13T03:44:57"/>
    <s v="4.466725,-74.127783"/>
    <d v="2024-06-13T03:44:55"/>
    <d v="2024-06-13T03:44:55"/>
    <s v="Encendido"/>
    <x v="0"/>
  </r>
  <r>
    <x v="66"/>
    <s v="TAP"/>
    <d v="2024-06-13T08:37:25"/>
    <d v="2024-06-13T08:37:26"/>
    <s v="4.467517,-74.127328"/>
    <d v="2024-06-13T08:37:25"/>
    <d v="2024-06-13T08:37:25"/>
    <s v="Apagado"/>
    <x v="4091"/>
  </r>
  <r>
    <x v="66"/>
    <s v="No Disponible"/>
    <d v="2024-06-13T08:53:18"/>
    <d v="2024-06-13T08:53:21"/>
    <s v="4.467419,-74.128147"/>
    <d v="2024-06-13T08:53:18"/>
    <d v="2024-06-13T08:53:18"/>
    <s v="Encendido"/>
    <x v="0"/>
  </r>
  <r>
    <x v="66"/>
    <s v="No Disponible"/>
    <d v="2024-06-13T11:14:58"/>
    <d v="2024-06-13T11:14:59"/>
    <s v="4.467428,-74.127383"/>
    <d v="2024-06-13T11:14:58"/>
    <d v="2024-06-13T11:14:58"/>
    <s v="Apagado"/>
    <x v="4092"/>
  </r>
  <r>
    <x v="66"/>
    <s v="No Disponible"/>
    <d v="2024-06-13T15:04:37"/>
    <d v="2024-06-13T15:04:40"/>
    <s v="4.467367,-74.127450"/>
    <d v="2024-06-13T15:04:37"/>
    <d v="2024-06-13T15:04:37"/>
    <s v="Encendido"/>
    <x v="0"/>
  </r>
  <r>
    <x v="66"/>
    <s v="TAP"/>
    <d v="2024-06-14T01:09:57"/>
    <d v="2024-06-14T01:09:58"/>
    <s v="4.466853,-74.127919"/>
    <d v="2024-06-14T01:09:57"/>
    <d v="2024-06-14T01:09:57"/>
    <s v="Apagado"/>
    <x v="4093"/>
  </r>
  <r>
    <x v="66"/>
    <s v="No Disponible"/>
    <d v="2024-06-14T02:00:32"/>
    <d v="2024-06-14T02:00:35"/>
    <s v="4.467306,-74.128331"/>
    <d v="2024-06-14T02:00:32"/>
    <d v="2024-06-14T02:00:32"/>
    <s v="Encendido"/>
    <x v="0"/>
  </r>
  <r>
    <x v="66"/>
    <s v="No Disponible"/>
    <d v="2024-06-14T02:30:29"/>
    <d v="2024-06-14T02:30:30"/>
    <s v="4.466906,-74.127886"/>
    <d v="2024-06-14T02:30:29"/>
    <d v="2024-06-14T02:30:29"/>
    <s v="Apagado"/>
    <x v="4094"/>
  </r>
  <r>
    <x v="66"/>
    <s v="No Disponible"/>
    <d v="2024-06-14T04:31:42"/>
    <d v="2024-06-14T04:31:42"/>
    <s v="4.467000,-74.127858"/>
    <d v="2024-06-14T04:31:42"/>
    <d v="2024-06-14T04:31:42"/>
    <s v="Encendido"/>
    <x v="0"/>
  </r>
  <r>
    <x v="66"/>
    <s v="TAP"/>
    <d v="2024-06-14T23:18:04"/>
    <d v="2024-06-14T23:18:04"/>
    <s v="4.467069,-74.127517"/>
    <d v="2024-06-14T23:18:04"/>
    <d v="2024-06-14T23:18:04"/>
    <s v="Apagado"/>
    <x v="4095"/>
  </r>
  <r>
    <x v="66"/>
    <s v="No Disponible"/>
    <d v="2024-06-15T04:03:03"/>
    <d v="2024-06-15T04:04:50"/>
    <s v="4.467142,-74.127494"/>
    <d v="2024-06-15T04:03:03"/>
    <d v="2024-06-15T04:03:03"/>
    <s v="Encendido"/>
    <x v="0"/>
  </r>
  <r>
    <x v="66"/>
    <s v="EM"/>
    <d v="2024-06-15T04:33:54"/>
    <d v="2024-06-15T04:33:55"/>
    <s v="4.467192,-74.127486"/>
    <d v="2024-06-15T04:33:54"/>
    <d v="2024-06-15T04:33:54"/>
    <s v="Apagado"/>
    <x v="4096"/>
  </r>
  <r>
    <x v="66"/>
    <s v="No Disponible"/>
    <d v="2024-06-17T05:11:36"/>
    <d v="2024-06-17T05:11:39"/>
    <s v="4.467300,-74.128297"/>
    <d v="2024-06-17T05:11:36"/>
    <d v="2024-06-17T05:11:36"/>
    <s v="Encendido"/>
    <x v="0"/>
  </r>
  <r>
    <x v="66"/>
    <s v="EM"/>
    <d v="2024-06-17T05:50:43"/>
    <d v="2024-06-17T05:50:43"/>
    <s v="4.467592,-74.128225"/>
    <d v="2024-06-17T05:50:43"/>
    <d v="2024-06-17T05:50:43"/>
    <s v="Apagado"/>
    <x v="4097"/>
  </r>
  <r>
    <x v="66"/>
    <s v="No Disponible"/>
    <d v="2024-06-17T06:40:48"/>
    <d v="2024-06-17T06:40:49"/>
    <s v="4.467611,-74.128319"/>
    <d v="2024-06-17T06:40:48"/>
    <d v="2024-06-17T06:40:48"/>
    <s v="Encendido"/>
    <x v="0"/>
  </r>
  <r>
    <x v="66"/>
    <s v="No Disponible"/>
    <d v="2024-06-17T06:57:38"/>
    <d v="2024-06-17T06:57:39"/>
    <s v="4.467686,-74.128200"/>
    <d v="2024-06-17T06:57:38"/>
    <d v="2024-06-17T06:57:38"/>
    <s v="Apagado"/>
    <x v="4098"/>
  </r>
  <r>
    <x v="66"/>
    <s v="No Disponible"/>
    <d v="2024-06-17T07:32:14"/>
    <d v="2024-06-17T07:32:17"/>
    <s v="4.467814,-74.128319"/>
    <d v="2024-06-17T07:32:14"/>
    <d v="2024-06-17T07:32:14"/>
    <s v="Encendido"/>
    <x v="0"/>
  </r>
  <r>
    <x v="66"/>
    <s v="No Disponible"/>
    <d v="2024-06-17T09:12:47"/>
    <d v="2024-06-17T09:12:48"/>
    <s v="4.467675,-74.128319"/>
    <d v="2024-06-17T09:12:47"/>
    <d v="2024-06-17T09:12:47"/>
    <s v="Apagado"/>
    <x v="4099"/>
  </r>
  <r>
    <x v="66"/>
    <s v="No Disponible"/>
    <d v="2024-06-17T09:14:41"/>
    <d v="2024-06-17T09:14:42"/>
    <s v="4.467675,-74.128319"/>
    <d v="2024-06-17T09:14:41"/>
    <d v="2024-06-17T09:14:41"/>
    <s v="Encendido"/>
    <x v="0"/>
  </r>
  <r>
    <x v="66"/>
    <s v="No Disponible"/>
    <d v="2024-06-17T09:18:09"/>
    <d v="2024-06-17T09:18:09"/>
    <s v="4.467675,-74.128319"/>
    <d v="2024-06-17T09:18:09"/>
    <d v="2024-06-17T09:18:09"/>
    <s v="Apagado"/>
    <x v="2237"/>
  </r>
  <r>
    <x v="66"/>
    <s v="No Disponible"/>
    <d v="2024-06-17T10:58:14"/>
    <d v="2024-06-17T10:58:14"/>
    <s v="4.467622,-74.128244"/>
    <d v="2024-06-17T10:58:14"/>
    <d v="2024-06-17T10:58:14"/>
    <s v="Encendido"/>
    <x v="0"/>
  </r>
  <r>
    <x v="66"/>
    <s v="No Disponible"/>
    <d v="2024-06-17T11:06:30"/>
    <d v="2024-06-17T11:06:31"/>
    <s v="4.467622,-74.128244"/>
    <d v="2024-06-17T11:06:30"/>
    <d v="2024-06-17T11:06:30"/>
    <s v="Apagado"/>
    <x v="4100"/>
  </r>
  <r>
    <x v="66"/>
    <s v="No Disponible"/>
    <d v="2024-06-17T12:02:56"/>
    <d v="2024-06-17T12:02:58"/>
    <s v="4.467642,-74.128303"/>
    <d v="2024-06-17T12:02:56"/>
    <d v="2024-06-17T12:02:56"/>
    <s v="Encendido"/>
    <x v="0"/>
  </r>
  <r>
    <x v="66"/>
    <s v="No Disponible"/>
    <d v="2024-06-17T12:28:06"/>
    <d v="2024-06-17T12:28:07"/>
    <s v="4.466836,-74.127694"/>
    <d v="2024-06-17T12:28:06"/>
    <d v="2024-06-17T12:28:06"/>
    <s v="Apagado"/>
    <x v="3055"/>
  </r>
  <r>
    <x v="66"/>
    <s v="No Disponible"/>
    <d v="2024-06-17T16:02:29"/>
    <d v="2024-06-17T16:02:31"/>
    <s v="4.466822,-74.127936"/>
    <d v="2024-06-17T16:02:29"/>
    <d v="2024-06-17T16:02:29"/>
    <s v="Encendido"/>
    <x v="0"/>
  </r>
  <r>
    <x v="66"/>
    <s v="TAP"/>
    <d v="2024-06-18T00:23:23"/>
    <d v="2024-06-18T00:23:24"/>
    <s v="4.467111,-74.127528"/>
    <d v="2024-06-18T00:23:23"/>
    <d v="2024-06-18T00:23:23"/>
    <s v="Apagado"/>
    <x v="4101"/>
  </r>
  <r>
    <x v="66"/>
    <s v="No Disponible"/>
    <d v="2024-06-18T03:47:37"/>
    <d v="2024-06-18T03:47:40"/>
    <s v="4.467219,-74.127503"/>
    <d v="2024-06-18T03:47:37"/>
    <d v="2024-06-18T03:47:37"/>
    <s v="Encendido"/>
    <x v="0"/>
  </r>
  <r>
    <x v="66"/>
    <s v="TAP"/>
    <d v="2024-06-18T20:24:47"/>
    <d v="2024-06-18T20:24:47"/>
    <s v="4.467803,-74.127019"/>
    <d v="2024-06-18T20:24:47"/>
    <d v="2024-06-18T20:24:47"/>
    <s v="Apagado"/>
    <x v="4102"/>
  </r>
  <r>
    <x v="66"/>
    <s v="EM"/>
    <d v="2024-06-18T23:30:03"/>
    <d v="2024-06-18T23:30:05"/>
    <s v="4.467700,-74.127064"/>
    <d v="2024-06-18T23:30:03"/>
    <d v="2024-06-18T23:30:03"/>
    <s v="Encendido"/>
    <x v="0"/>
  </r>
  <r>
    <x v="66"/>
    <s v="EM"/>
    <d v="2024-06-18T23:30:35"/>
    <d v="2024-06-18T23:30:35"/>
    <s v="4.467700,-74.127064"/>
    <d v="2024-06-18T23:30:35"/>
    <d v="2024-06-18T23:30:35"/>
    <s v="Apagado"/>
    <x v="58"/>
  </r>
  <r>
    <x v="66"/>
    <s v="No Disponible"/>
    <d v="2024-06-19T01:53:24"/>
    <d v="2024-06-19T01:53:27"/>
    <s v="4.467650,-74.127094"/>
    <d v="2024-06-19T01:53:24"/>
    <d v="2024-06-19T01:53:24"/>
    <s v="Encendido"/>
    <x v="0"/>
  </r>
  <r>
    <x v="66"/>
    <s v="No Disponible"/>
    <d v="2024-06-19T01:58:49"/>
    <d v="2024-06-19T01:58:50"/>
    <s v="4.467650,-74.127094"/>
    <d v="2024-06-19T01:58:49"/>
    <d v="2024-06-19T01:58:49"/>
    <s v="Apagado"/>
    <x v="1021"/>
  </r>
  <r>
    <x v="66"/>
    <s v="No Disponible"/>
    <d v="2024-06-19T02:49:03"/>
    <d v="2024-06-19T02:49:06"/>
    <s v="4.467628,-74.127092"/>
    <d v="2024-06-19T02:49:03"/>
    <d v="2024-06-19T02:49:03"/>
    <s v="Encendido"/>
    <x v="0"/>
  </r>
  <r>
    <x v="66"/>
    <s v="TAP"/>
    <d v="2024-06-19T08:50:39"/>
    <d v="2024-06-19T08:50:40"/>
    <s v="4.532017,-74.119978"/>
    <d v="2024-06-19T08:50:39"/>
    <d v="2024-06-19T08:50:39"/>
    <s v="Apagado"/>
    <x v="4103"/>
  </r>
  <r>
    <x v="66"/>
    <s v="No Disponible"/>
    <d v="2024-06-19T10:22:16"/>
    <d v="2024-06-19T10:22:17"/>
    <s v="4.532236,-74.119994"/>
    <d v="2024-06-19T10:22:16"/>
    <d v="2024-06-19T10:22:16"/>
    <s v="Encendido"/>
    <x v="0"/>
  </r>
  <r>
    <x v="66"/>
    <s v="No Disponible"/>
    <d v="2024-06-19T10:22:18"/>
    <d v="2024-06-19T10:22:22"/>
    <s v="4.532236,-74.119994"/>
    <d v="2024-06-19T10:22:18"/>
    <d v="2024-06-19T10:22:18"/>
    <s v="Apagado"/>
    <x v="1059"/>
  </r>
  <r>
    <x v="66"/>
    <s v="No Disponible"/>
    <d v="2024-06-19T16:02:54"/>
    <d v="2024-06-19T16:02:55"/>
    <s v="4.532183,-74.119914"/>
    <d v="2024-06-19T16:02:54"/>
    <d v="2024-06-19T16:02:54"/>
    <s v="Encendido"/>
    <x v="0"/>
  </r>
  <r>
    <x v="66"/>
    <s v="No Disponible"/>
    <d v="2024-06-19T16:09:50"/>
    <d v="2024-06-19T16:09:51"/>
    <s v="4.532472,-74.119972"/>
    <d v="2024-06-19T16:09:50"/>
    <d v="2024-06-19T16:09:50"/>
    <s v="Apagado"/>
    <x v="1797"/>
  </r>
  <r>
    <x v="66"/>
    <s v="No Disponible"/>
    <d v="2024-06-19T16:12:43"/>
    <d v="2024-06-19T16:12:43"/>
    <s v="4.532478,-74.119992"/>
    <d v="2024-06-19T16:12:43"/>
    <d v="2024-06-19T16:12:43"/>
    <s v="Encendido"/>
    <x v="0"/>
  </r>
  <r>
    <x v="66"/>
    <s v="No Disponible"/>
    <d v="2024-06-19T16:14:10"/>
    <d v="2024-06-19T16:14:10"/>
    <s v="4.532408,-74.119972"/>
    <d v="2024-06-19T16:14:10"/>
    <d v="2024-06-19T16:14:10"/>
    <s v="Apagado"/>
    <x v="191"/>
  </r>
  <r>
    <x v="66"/>
    <s v="No Disponible"/>
    <d v="2024-06-19T16:15:18"/>
    <d v="2024-06-19T16:15:18"/>
    <s v="4.532408,-74.119972"/>
    <d v="2024-06-19T16:15:18"/>
    <d v="2024-06-19T16:15:18"/>
    <s v="Encendido"/>
    <x v="0"/>
  </r>
  <r>
    <x v="66"/>
    <s v="TAP"/>
    <d v="2024-06-19T21:46:12"/>
    <d v="2024-06-19T21:46:12"/>
    <s v="4.467378,-74.127194"/>
    <d v="2024-06-19T21:46:12"/>
    <d v="2024-06-19T21:46:12"/>
    <s v="Apagado"/>
    <x v="4104"/>
  </r>
  <r>
    <x v="66"/>
    <s v="No Disponible"/>
    <d v="2024-06-20T02:54:21"/>
    <d v="2024-06-20T02:54:24"/>
    <s v="4.467325,-74.127319"/>
    <d v="2024-06-20T02:54:21"/>
    <d v="2024-06-20T02:54:21"/>
    <s v="Encendido"/>
    <x v="0"/>
  </r>
  <r>
    <x v="66"/>
    <s v="RET"/>
    <d v="2024-06-20T09:21:47"/>
    <d v="2024-06-20T09:21:47"/>
    <s v="4.532772,-74.120144"/>
    <d v="2024-06-20T09:21:47"/>
    <d v="2024-06-20T09:21:47"/>
    <s v="Apagado"/>
    <x v="4105"/>
  </r>
  <r>
    <x v="66"/>
    <s v="No Disponible"/>
    <d v="2024-06-20T10:30:38"/>
    <d v="2024-06-20T10:30:39"/>
    <s v="4.532817,-74.120169"/>
    <d v="2024-06-20T10:30:38"/>
    <d v="2024-06-20T10:30:38"/>
    <s v="Encendido"/>
    <x v="0"/>
  </r>
  <r>
    <x v="66"/>
    <s v="TAP"/>
    <d v="2024-06-20T21:39:32"/>
    <d v="2024-06-20T21:39:33"/>
    <s v="4.467375,-74.127331"/>
    <d v="2024-06-20T21:39:32"/>
    <d v="2024-06-20T21:39:32"/>
    <s v="Apagado"/>
    <x v="4106"/>
  </r>
  <r>
    <x v="66"/>
    <s v="No Disponible"/>
    <d v="2024-06-21T02:23:43"/>
    <d v="2024-06-21T02:23:45"/>
    <s v="4.467514,-74.127294"/>
    <d v="2024-06-21T02:23:43"/>
    <d v="2024-06-21T02:23:43"/>
    <s v="Encendido"/>
    <x v="0"/>
  </r>
  <r>
    <x v="66"/>
    <s v="TAP"/>
    <d v="2024-06-21T19:19:25"/>
    <d v="2024-06-21T19:19:26"/>
    <s v="4.466803,-74.127758"/>
    <d v="2024-06-21T19:19:25"/>
    <d v="2024-06-21T19:19:25"/>
    <s v="Apagado"/>
    <x v="4107"/>
  </r>
  <r>
    <x v="66"/>
    <s v="No Disponible"/>
    <d v="2024-06-21T21:38:16"/>
    <d v="2024-06-22T03:14:36"/>
    <s v="4.467114,-74.127106"/>
    <d v="2024-06-21T21:38:16"/>
    <d v="2024-06-21T21:38:16"/>
    <s v="Encendido"/>
    <x v="0"/>
  </r>
  <r>
    <x v="66"/>
    <s v="No Disponible"/>
    <d v="2024-06-21T21:45:02"/>
    <d v="2024-06-22T03:14:48"/>
    <s v="4.467436,-74.127294"/>
    <d v="2024-06-21T21:45:02"/>
    <d v="2024-06-21T21:45:02"/>
    <s v="Apagado"/>
    <x v="3839"/>
  </r>
  <r>
    <x v="66"/>
    <s v="No Disponible"/>
    <d v="2024-06-22T03:14:34"/>
    <d v="2024-06-22T03:14:54"/>
    <s v="4.467386,-74.127392"/>
    <d v="2024-06-22T03:14:34"/>
    <d v="2024-06-22T03:14:34"/>
    <s v="Encendido"/>
    <x v="0"/>
  </r>
  <r>
    <x v="66"/>
    <s v="TAP"/>
    <d v="2024-06-22T17:29:01"/>
    <d v="2024-06-22T17:29:02"/>
    <s v="4.466872,-74.127786"/>
    <d v="2024-06-22T17:29:01"/>
    <d v="2024-06-22T17:29:01"/>
    <s v="Apagado"/>
    <x v="4108"/>
  </r>
  <r>
    <x v="66"/>
    <s v="No Disponible"/>
    <d v="2024-06-22T23:23:47"/>
    <d v="2024-06-22T23:23:50"/>
    <s v="4.467247,-74.127069"/>
    <d v="2024-06-22T23:23:47"/>
    <d v="2024-06-22T23:23:47"/>
    <s v="Encendido"/>
    <x v="0"/>
  </r>
  <r>
    <x v="66"/>
    <s v="No Disponible"/>
    <d v="2024-06-22T23:30:23"/>
    <d v="2024-06-22T23:30:24"/>
    <s v="4.467531,-74.127314"/>
    <d v="2024-06-22T23:30:23"/>
    <d v="2024-06-22T23:30:23"/>
    <s v="Apagado"/>
    <x v="1216"/>
  </r>
  <r>
    <x v="66"/>
    <s v="No Disponible"/>
    <d v="2024-06-23T08:05:29"/>
    <d v="2024-06-23T08:05:31"/>
    <s v="4.467517,-74.127528"/>
    <d v="2024-06-23T08:05:29"/>
    <d v="2024-06-23T08:05:29"/>
    <s v="Encendido"/>
    <x v="0"/>
  </r>
  <r>
    <x v="66"/>
    <s v="TAP"/>
    <d v="2024-06-23T23:32:13"/>
    <d v="2024-06-23T23:32:14"/>
    <s v="4.467311,-74.127156"/>
    <d v="2024-06-23T23:32:13"/>
    <d v="2024-06-23T23:32:13"/>
    <s v="Apagado"/>
    <x v="4109"/>
  </r>
  <r>
    <x v="66"/>
    <s v="No Disponible"/>
    <d v="2024-06-24T04:05:16"/>
    <d v="2024-06-24T04:05:17"/>
    <s v="4.467303,-74.127236"/>
    <d v="2024-06-24T04:05:16"/>
    <d v="2024-06-24T04:05:16"/>
    <s v="Encendido"/>
    <x v="0"/>
  </r>
  <r>
    <x v="66"/>
    <s v="RET"/>
    <d v="2024-06-24T19:43:12"/>
    <d v="2024-06-24T19:43:13"/>
    <s v="4.533231,-74.119650"/>
    <d v="2024-06-24T19:43:12"/>
    <d v="2024-06-24T19:43:12"/>
    <s v="Apagado"/>
    <x v="4110"/>
  </r>
  <r>
    <x v="66"/>
    <s v="RET"/>
    <d v="2024-06-24T19:43:16"/>
    <d v="2024-06-24T19:43:16"/>
    <s v="4.533231,-74.119650"/>
    <d v="2024-06-24T19:43:16"/>
    <d v="2024-06-24T19:43:16"/>
    <s v="Encendido"/>
    <x v="0"/>
  </r>
  <r>
    <x v="66"/>
    <s v="RET"/>
    <d v="2024-06-24T19:46:35"/>
    <d v="2024-06-24T19:46:35"/>
    <s v="4.531661,-74.119144"/>
    <d v="2024-06-24T19:46:35"/>
    <d v="2024-06-24T19:46:35"/>
    <s v="Apagado"/>
    <x v="2322"/>
  </r>
  <r>
    <x v="66"/>
    <s v="RET"/>
    <d v="2024-06-24T19:47:47"/>
    <d v="2024-06-24T19:47:47"/>
    <s v="4.531661,-74.119144"/>
    <d v="2024-06-24T19:47:47"/>
    <d v="2024-06-24T19:47:47"/>
    <s v="Encendido"/>
    <x v="0"/>
  </r>
  <r>
    <x v="66"/>
    <s v="TAP"/>
    <d v="2024-06-24T20:46:20"/>
    <d v="2024-06-24T20:46:21"/>
    <s v="4.467797,-74.127200"/>
    <d v="2024-06-24T20:46:20"/>
    <d v="2024-06-24T20:46:20"/>
    <s v="Apagado"/>
    <x v="4111"/>
  </r>
  <r>
    <x v="66"/>
    <s v="No Disponible"/>
    <d v="2024-06-25T03:14:40"/>
    <d v="2024-06-25T03:14:43"/>
    <s v="4.467825,-74.127083"/>
    <d v="2024-06-25T03:14:40"/>
    <d v="2024-06-25T03:14:40"/>
    <s v="Encendido"/>
    <x v="0"/>
  </r>
  <r>
    <x v="66"/>
    <s v="TAP"/>
    <d v="2024-06-25T13:31:39"/>
    <d v="2024-06-25T13:31:41"/>
    <s v="4.532711,-74.119992"/>
    <d v="2024-06-25T13:31:39"/>
    <d v="2024-06-25T13:31:39"/>
    <s v="Apagado"/>
    <x v="4112"/>
  </r>
  <r>
    <x v="66"/>
    <s v="No Disponible"/>
    <d v="2024-06-25T16:54:40"/>
    <d v="2024-06-25T16:54:41"/>
    <s v="4.532758,-74.120078"/>
    <d v="2024-06-25T16:54:40"/>
    <d v="2024-06-25T16:54:40"/>
    <s v="Encendido"/>
    <x v="0"/>
  </r>
  <r>
    <x v="66"/>
    <s v="TAP"/>
    <d v="2024-06-25T21:49:55"/>
    <d v="2024-06-25T21:49:55"/>
    <s v="4.467417,-74.127436"/>
    <d v="2024-06-25T21:49:55"/>
    <d v="2024-06-25T21:49:55"/>
    <s v="Apagado"/>
    <x v="4113"/>
  </r>
  <r>
    <x v="66"/>
    <s v="No Disponible"/>
    <d v="2024-06-26T02:47:33"/>
    <d v="2024-06-26T02:47:37"/>
    <s v="4.467592,-74.127319"/>
    <d v="2024-06-26T02:47:33"/>
    <d v="2024-06-26T02:47:33"/>
    <s v="Encendido"/>
    <x v="0"/>
  </r>
  <r>
    <x v="66"/>
    <s v="TAP"/>
    <d v="2024-06-26T08:59:26"/>
    <d v="2024-06-26T08:59:27"/>
    <s v="4.531972,-74.119867"/>
    <d v="2024-06-26T08:59:26"/>
    <d v="2024-06-26T08:59:26"/>
    <s v="Apagado"/>
    <x v="4114"/>
  </r>
  <r>
    <x v="66"/>
    <s v="TAP"/>
    <d v="2024-06-26T09:01:09"/>
    <d v="2024-06-26T09:01:09"/>
    <s v="4.531972,-74.119867"/>
    <d v="2024-06-26T09:01:09"/>
    <d v="2024-06-26T09:01:09"/>
    <s v="Encendido"/>
    <x v="0"/>
  </r>
  <r>
    <x v="66"/>
    <s v="TAP"/>
    <d v="2024-06-26T09:01:43"/>
    <d v="2024-06-26T09:01:44"/>
    <s v="4.531972,-74.119867"/>
    <d v="2024-06-26T09:01:43"/>
    <d v="2024-06-26T09:01:43"/>
    <s v="Apagado"/>
    <x v="44"/>
  </r>
  <r>
    <x v="66"/>
    <s v="No Disponible"/>
    <d v="2024-06-26T16:01:17"/>
    <d v="2024-06-26T16:01:20"/>
    <s v="4.532292,-74.119861"/>
    <d v="2024-06-26T16:01:17"/>
    <d v="2024-06-26T16:01:17"/>
    <s v="Encendido"/>
    <x v="0"/>
  </r>
  <r>
    <x v="66"/>
    <s v="No Disponible"/>
    <d v="2024-06-26T16:01:23"/>
    <d v="2024-06-26T16:01:23"/>
    <s v="4.532344,-74.119883"/>
    <d v="2024-06-26T16:01:23"/>
    <d v="2024-06-26T16:01:23"/>
    <s v="Apagado"/>
    <x v="272"/>
  </r>
  <r>
    <x v="66"/>
    <s v="No Disponible"/>
    <d v="2024-06-26T16:53:50"/>
    <d v="2024-06-26T16:53:51"/>
    <s v="4.532367,-74.119917"/>
    <d v="2024-06-26T16:53:50"/>
    <d v="2024-06-26T16:53:50"/>
    <s v="Encendido"/>
    <x v="0"/>
  </r>
  <r>
    <x v="66"/>
    <s v="TAP"/>
    <d v="2024-06-27T01:18:43"/>
    <d v="2024-06-27T01:18:44"/>
    <s v="4.466894,-74.127686"/>
    <d v="2024-06-27T01:18:43"/>
    <d v="2024-06-27T01:18:43"/>
    <s v="Apagado"/>
    <x v="4115"/>
  </r>
  <r>
    <x v="66"/>
    <s v="RET"/>
    <d v="2024-06-27T04:49:44"/>
    <d v="2024-06-27T04:49:50"/>
    <s v="4.466900,-74.127864"/>
    <d v="2024-06-27T04:49:44"/>
    <d v="2024-06-27T04:49:44"/>
    <s v="Encendido"/>
    <x v="0"/>
  </r>
  <r>
    <x v="66"/>
    <s v="TAP"/>
    <d v="2024-06-27T22:42:25"/>
    <d v="2024-06-27T22:42:26"/>
    <s v="4.466961,-74.127342"/>
    <d v="2024-06-27T22:42:25"/>
    <d v="2024-06-27T22:42:25"/>
    <s v="Apagado"/>
    <x v="4116"/>
  </r>
  <r>
    <x v="66"/>
    <s v="No Disponible"/>
    <d v="2024-06-28T04:26:12"/>
    <d v="2024-06-28T04:26:55"/>
    <s v="4.466961,-74.127342"/>
    <d v="2024-06-28T04:26:12"/>
    <d v="2024-06-28T04:26:12"/>
    <s v="Encendido"/>
    <x v="0"/>
  </r>
  <r>
    <x v="66"/>
    <s v="TAP"/>
    <d v="2024-06-28T21:29:41"/>
    <d v="2024-06-28T21:29:42"/>
    <s v="4.467853,-74.127219"/>
    <d v="2024-06-28T21:29:41"/>
    <d v="2024-06-28T21:29:41"/>
    <s v="Apagado"/>
    <x v="4117"/>
  </r>
  <r>
    <x v="66"/>
    <s v="No Disponible"/>
    <d v="2024-06-29T02:59:49"/>
    <d v="2024-06-29T02:59:50"/>
    <s v="4.467928,-74.127300"/>
    <d v="2024-06-29T02:59:49"/>
    <d v="2024-06-29T02:59:49"/>
    <s v="Encendido"/>
    <x v="0"/>
  </r>
  <r>
    <x v="66"/>
    <s v="TAP"/>
    <d v="2024-06-29T22:50:21"/>
    <d v="2024-06-29T22:50:21"/>
    <s v="4.467428,-74.127292"/>
    <d v="2024-06-29T22:50:21"/>
    <d v="2024-06-29T22:50:21"/>
    <s v="Apagado"/>
    <x v="4118"/>
  </r>
  <r>
    <x v="66"/>
    <s v="No Disponible"/>
    <d v="2024-06-30T03:06:14"/>
    <d v="2024-06-30T03:06:14"/>
    <s v="4.467547,-74.127358"/>
    <d v="2024-06-30T03:06:14"/>
    <d v="2024-06-30T03:06:14"/>
    <s v="Encendido"/>
    <x v="0"/>
  </r>
  <r>
    <x v="66"/>
    <s v="TAP"/>
    <d v="2024-06-30T20:00:14"/>
    <d v="2024-06-30T20:00:15"/>
    <s v="4.532936,-74.120169"/>
    <d v="2024-06-30T20:00:14"/>
    <d v="2024-06-30T20:00:14"/>
    <s v="Apagado"/>
    <x v="4119"/>
  </r>
  <r>
    <x v="67"/>
    <s v="No Disponible"/>
    <d v="2024-06-01T01:20:02"/>
    <d v="2024-06-01T01:20:04"/>
    <s v="4.467928,-74.127192"/>
    <d v="2024-06-01T01:20:02"/>
    <d v="2024-06-01T01:20:02"/>
    <s v="Encendido"/>
    <x v="0"/>
  </r>
  <r>
    <x v="67"/>
    <s v="No Disponible"/>
    <d v="2024-06-01T02:52:12"/>
    <d v="2024-06-01T02:52:14"/>
    <s v="4.467000,-74.128161"/>
    <d v="2024-06-01T02:52:12"/>
    <d v="2024-06-01T02:52:12"/>
    <s v="Apagado"/>
    <x v="4120"/>
  </r>
  <r>
    <x v="67"/>
    <s v="No Disponible"/>
    <d v="2024-06-01T03:02:21"/>
    <d v="2024-06-01T03:02:24"/>
    <s v="4.467472,-74.127006"/>
    <d v="2024-06-01T03:02:21"/>
    <d v="2024-06-01T03:02:21"/>
    <s v="Encendido"/>
    <x v="0"/>
  </r>
  <r>
    <x v="67"/>
    <s v="No Disponible"/>
    <d v="2024-06-01T03:07:28"/>
    <d v="2024-06-01T03:07:28"/>
    <s v="4.466961,-74.127336"/>
    <d v="2024-06-01T03:07:28"/>
    <d v="2024-06-01T03:07:28"/>
    <s v="Apagado"/>
    <x v="1327"/>
  </r>
  <r>
    <x v="67"/>
    <s v="No Disponible"/>
    <d v="2024-06-01T12:08:40"/>
    <d v="2024-06-01T12:08:40"/>
    <s v="4.466900,-74.127839"/>
    <d v="2024-06-01T12:08:40"/>
    <d v="2024-06-01T12:08:40"/>
    <s v="Encendido"/>
    <x v="0"/>
  </r>
  <r>
    <x v="67"/>
    <s v="No Disponible"/>
    <d v="2024-06-01T12:08:51"/>
    <d v="2024-06-01T12:08:52"/>
    <s v="4.466900,-74.127839"/>
    <d v="2024-06-01T12:08:51"/>
    <d v="2024-06-01T12:08:51"/>
    <s v="Apagado"/>
    <x v="378"/>
  </r>
  <r>
    <x v="67"/>
    <s v="No Disponible"/>
    <d v="2024-06-02T00:15:26"/>
    <d v="2024-06-02T00:15:28"/>
    <s v="4.466767,-74.127797"/>
    <d v="2024-06-02T00:15:26"/>
    <d v="2024-06-02T00:15:26"/>
    <s v="Encendido"/>
    <x v="0"/>
  </r>
  <r>
    <x v="67"/>
    <s v="No Disponible"/>
    <d v="2024-06-02T00:43:38"/>
    <d v="2024-06-02T00:43:40"/>
    <s v="4.532792,-74.120139"/>
    <d v="2024-06-02T00:43:38"/>
    <d v="2024-06-02T00:43:38"/>
    <s v="Apagado"/>
    <x v="4121"/>
  </r>
  <r>
    <x v="67"/>
    <s v="No Disponible"/>
    <d v="2024-06-02T15:13:31"/>
    <d v="2024-06-02T15:13:31"/>
    <s v="4.532797,-74.120156"/>
    <d v="2024-06-02T15:13:31"/>
    <d v="2024-06-02T15:13:31"/>
    <s v="Encendido"/>
    <x v="0"/>
  </r>
  <r>
    <x v="67"/>
    <s v="TAP"/>
    <d v="2024-06-03T00:15:08"/>
    <d v="2024-06-03T00:15:08"/>
    <s v="4.467053,-74.127436"/>
    <d v="2024-06-03T00:15:08"/>
    <d v="2024-06-03T00:15:08"/>
    <s v="Apagado"/>
    <x v="4122"/>
  </r>
  <r>
    <x v="67"/>
    <s v="No Disponible"/>
    <d v="2024-06-03T07:45:57"/>
    <d v="2024-06-03T07:46:42"/>
    <s v="4.467053,-74.127436"/>
    <d v="2024-06-03T07:45:57"/>
    <d v="2024-06-03T07:45:57"/>
    <s v="Encendido"/>
    <x v="0"/>
  </r>
  <r>
    <x v="67"/>
    <s v="TAP"/>
    <d v="2024-06-03T23:35:22"/>
    <d v="2024-06-04T04:08:10"/>
    <s v="4.467347,-74.127161"/>
    <d v="2024-06-03T23:35:22"/>
    <d v="2024-06-03T23:35:22"/>
    <s v="Apagado"/>
    <x v="4123"/>
  </r>
  <r>
    <x v="67"/>
    <s v="No Disponible"/>
    <d v="2024-06-04T04:01:21"/>
    <d v="2024-06-04T04:01:22"/>
    <s v="4.467233,-74.127336"/>
    <d v="2024-06-04T04:01:21"/>
    <d v="2024-06-04T04:01:21"/>
    <s v="Encendido"/>
    <x v="0"/>
  </r>
  <r>
    <x v="67"/>
    <s v="TAP"/>
    <d v="2024-06-04T20:30:41"/>
    <d v="2024-06-04T20:30:41"/>
    <s v="4.467667,-74.127144"/>
    <d v="2024-06-04T20:30:41"/>
    <d v="2024-06-04T20:30:41"/>
    <s v="Apagado"/>
    <x v="4124"/>
  </r>
  <r>
    <x v="67"/>
    <s v="TAP"/>
    <d v="2024-06-04T20:34:34"/>
    <d v="2024-06-04T20:34:34"/>
    <s v="4.467667,-74.127144"/>
    <d v="2024-06-04T20:34:34"/>
    <d v="2024-06-04T20:34:34"/>
    <s v="Encendido"/>
    <x v="0"/>
  </r>
  <r>
    <x v="67"/>
    <s v="TAP"/>
    <d v="2024-06-04T20:34:47"/>
    <d v="2024-06-04T20:34:47"/>
    <s v="4.467667,-74.127144"/>
    <d v="2024-06-04T20:34:47"/>
    <d v="2024-06-04T20:34:47"/>
    <s v="Apagado"/>
    <x v="941"/>
  </r>
  <r>
    <x v="67"/>
    <s v="No Disponible"/>
    <d v="2024-06-05T03:15:37"/>
    <d v="2024-06-05T03:15:38"/>
    <s v="4.467819,-74.127039"/>
    <d v="2024-06-05T03:15:37"/>
    <d v="2024-06-05T03:15:37"/>
    <s v="Encendido"/>
    <x v="0"/>
  </r>
  <r>
    <x v="67"/>
    <s v="TAP"/>
    <d v="2024-06-05T19:38:26"/>
    <d v="2024-06-05T19:38:27"/>
    <s v="4.466775,-74.127775"/>
    <d v="2024-06-05T19:38:26"/>
    <d v="2024-06-05T19:38:26"/>
    <s v="Apagado"/>
    <x v="4125"/>
  </r>
  <r>
    <x v="67"/>
    <s v="No Disponible"/>
    <d v="2024-06-05T20:54:47"/>
    <d v="2024-06-05T20:54:48"/>
    <s v="4.467092,-74.127078"/>
    <d v="2024-06-05T20:54:47"/>
    <d v="2024-06-05T20:54:47"/>
    <s v="Encendido"/>
    <x v="0"/>
  </r>
  <r>
    <x v="67"/>
    <s v="No Disponible"/>
    <d v="2024-06-05T21:01:46"/>
    <d v="2024-06-05T21:01:47"/>
    <s v="4.467819,-74.127192"/>
    <d v="2024-06-05T21:01:46"/>
    <d v="2024-06-05T21:01:46"/>
    <s v="Apagado"/>
    <x v="973"/>
  </r>
  <r>
    <x v="67"/>
    <s v="No Disponible"/>
    <d v="2024-06-06T00:41:42"/>
    <d v="2024-06-06T00:41:43"/>
    <s v="4.467861,-74.127200"/>
    <d v="2024-06-06T00:41:42"/>
    <d v="2024-06-06T00:41:42"/>
    <s v="Encendido"/>
    <x v="0"/>
  </r>
  <r>
    <x v="67"/>
    <s v="No Disponible"/>
    <d v="2024-06-06T00:43:55"/>
    <d v="2024-06-06T00:43:55"/>
    <s v="4.467861,-74.127200"/>
    <d v="2024-06-06T00:43:55"/>
    <d v="2024-06-06T00:43:55"/>
    <s v="Apagado"/>
    <x v="123"/>
  </r>
  <r>
    <x v="67"/>
    <s v="No Disponible"/>
    <d v="2024-06-06T03:16:37"/>
    <d v="2024-06-06T03:16:38"/>
    <s v="4.467886,-74.127133"/>
    <d v="2024-06-06T03:16:37"/>
    <d v="2024-06-06T03:16:37"/>
    <s v="Encendido"/>
    <x v="0"/>
  </r>
  <r>
    <x v="67"/>
    <s v="TAP"/>
    <d v="2024-06-06T15:08:35"/>
    <d v="2024-06-06T15:08:36"/>
    <s v="4.532817,-74.120164"/>
    <d v="2024-06-06T15:08:35"/>
    <d v="2024-06-06T15:08:35"/>
    <s v="Apagado"/>
    <x v="1201"/>
  </r>
  <r>
    <x v="67"/>
    <s v="No Disponible"/>
    <d v="2024-06-06T16:26:30"/>
    <d v="2024-06-06T16:26:32"/>
    <s v="4.532533,-74.120128"/>
    <d v="2024-06-06T16:26:30"/>
    <d v="2024-06-06T16:26:30"/>
    <s v="Encendido"/>
    <x v="0"/>
  </r>
  <r>
    <x v="67"/>
    <s v="TAP"/>
    <d v="2024-06-06T19:25:44"/>
    <d v="2024-06-06T19:25:44"/>
    <s v="4.532867,-74.120094"/>
    <d v="2024-06-06T19:25:44"/>
    <d v="2024-06-06T19:25:44"/>
    <s v="Apagado"/>
    <x v="4126"/>
  </r>
  <r>
    <x v="67"/>
    <s v="No Disponible"/>
    <d v="2024-06-06T21:06:19"/>
    <d v="2024-06-06T21:06:19"/>
    <s v="4.532856,-74.120125"/>
    <d v="2024-06-06T21:06:19"/>
    <d v="2024-06-06T21:06:19"/>
    <s v="Encendido"/>
    <x v="0"/>
  </r>
  <r>
    <x v="67"/>
    <s v="TAP"/>
    <d v="2024-06-06T21:37:16"/>
    <d v="2024-06-06T21:37:16"/>
    <s v="4.466750,-74.127658"/>
    <d v="2024-06-06T21:37:16"/>
    <d v="2024-06-06T21:37:16"/>
    <s v="Apagado"/>
    <x v="4127"/>
  </r>
  <r>
    <x v="67"/>
    <s v="No Disponible"/>
    <d v="2024-06-07T01:44:48"/>
    <d v="2024-06-07T01:44:50"/>
    <s v="4.467158,-74.128194"/>
    <d v="2024-06-07T01:44:48"/>
    <d v="2024-06-07T01:44:48"/>
    <s v="Encendido"/>
    <x v="0"/>
  </r>
  <r>
    <x v="67"/>
    <s v="No Disponible"/>
    <d v="2024-06-07T01:47:04"/>
    <d v="2024-06-07T01:47:05"/>
    <s v="4.467478,-74.127033"/>
    <d v="2024-06-07T01:47:04"/>
    <d v="2024-06-07T01:47:04"/>
    <s v="Apagado"/>
    <x v="207"/>
  </r>
  <r>
    <x v="67"/>
    <s v="No Disponible"/>
    <d v="2024-06-07T02:02:02"/>
    <d v="2024-06-07T02:02:02"/>
    <s v="4.466889,-74.127850"/>
    <d v="2024-06-07T02:02:02"/>
    <d v="2024-06-07T02:02:02"/>
    <s v="Encendido"/>
    <x v="0"/>
  </r>
  <r>
    <x v="67"/>
    <s v="No Disponible"/>
    <d v="2024-06-07T02:03:24"/>
    <d v="2024-06-07T02:03:32"/>
    <s v="4.466889,-74.127850"/>
    <d v="2024-06-07T02:03:24"/>
    <d v="2024-06-07T02:03:24"/>
    <s v="Apagado"/>
    <x v="614"/>
  </r>
  <r>
    <x v="67"/>
    <s v="No Disponible"/>
    <d v="2024-06-07T04:32:33"/>
    <d v="2024-06-07T04:32:37"/>
    <s v="4.466836,-74.127925"/>
    <d v="2024-06-07T04:32:33"/>
    <d v="2024-06-07T04:32:33"/>
    <s v="Encendido"/>
    <x v="0"/>
  </r>
  <r>
    <x v="67"/>
    <s v="TAP"/>
    <d v="2024-06-07T08:30:59"/>
    <d v="2024-06-07T08:30:59"/>
    <s v="4.532561,-74.120058"/>
    <d v="2024-06-07T08:30:59"/>
    <d v="2024-06-07T08:30:59"/>
    <s v="Apagado"/>
    <x v="4128"/>
  </r>
  <r>
    <x v="67"/>
    <s v="No Disponible"/>
    <d v="2024-06-07T10:09:27"/>
    <d v="2024-06-07T10:09:30"/>
    <s v="4.532833,-74.120167"/>
    <d v="2024-06-07T10:09:27"/>
    <d v="2024-06-07T10:09:27"/>
    <s v="Encendido"/>
    <x v="0"/>
  </r>
  <r>
    <x v="67"/>
    <s v="No Disponible"/>
    <d v="2024-06-07T10:10:05"/>
    <d v="2024-06-07T10:10:13"/>
    <s v="4.532833,-74.120167"/>
    <d v="2024-06-07T10:10:05"/>
    <d v="2024-06-07T10:10:05"/>
    <s v="Apagado"/>
    <x v="1070"/>
  </r>
  <r>
    <x v="67"/>
    <s v="No Disponible"/>
    <d v="2024-06-07T10:11:49"/>
    <d v="2024-06-07T10:11:50"/>
    <s v="4.532833,-74.120167"/>
    <d v="2024-06-07T10:11:49"/>
    <d v="2024-06-07T10:11:49"/>
    <s v="Encendido"/>
    <x v="0"/>
  </r>
  <r>
    <x v="67"/>
    <s v="TAP"/>
    <d v="2024-06-07T21:58:13"/>
    <d v="2024-06-07T21:58:14"/>
    <s v="4.467506,-74.127272"/>
    <d v="2024-06-07T21:58:13"/>
    <d v="2024-06-07T21:58:13"/>
    <s v="Apagado"/>
    <x v="4129"/>
  </r>
  <r>
    <x v="67"/>
    <s v="No Disponible"/>
    <d v="2024-06-08T01:16:01"/>
    <d v="2024-06-08T01:16:01"/>
    <s v="4.467475,-74.127350"/>
    <d v="2024-06-08T01:16:01"/>
    <d v="2024-06-08T01:16:01"/>
    <s v="Encendido"/>
    <x v="0"/>
  </r>
  <r>
    <x v="67"/>
    <s v="No Disponible"/>
    <d v="2024-06-08T01:31:18"/>
    <d v="2024-06-08T01:31:19"/>
    <s v="4.467419,-74.127397"/>
    <d v="2024-06-08T01:31:18"/>
    <d v="2024-06-08T01:31:18"/>
    <s v="Apagado"/>
    <x v="3726"/>
  </r>
  <r>
    <x v="67"/>
    <s v="No Disponible"/>
    <d v="2024-06-08T02:46:07"/>
    <d v="2024-06-08T02:46:08"/>
    <s v="4.467386,-74.127394"/>
    <d v="2024-06-08T02:46:07"/>
    <d v="2024-06-08T02:46:07"/>
    <s v="Encendido"/>
    <x v="0"/>
  </r>
  <r>
    <x v="67"/>
    <s v="TAP"/>
    <d v="2024-06-08T23:39:01"/>
    <d v="2024-06-08T23:39:02"/>
    <s v="4.467436,-74.127275"/>
    <d v="2024-06-08T23:39:01"/>
    <d v="2024-06-08T23:39:01"/>
    <s v="Apagado"/>
    <x v="4130"/>
  </r>
  <r>
    <x v="67"/>
    <s v="TAP"/>
    <d v="2024-06-09T02:33:47"/>
    <d v="2024-06-09T02:33:47"/>
    <s v="4.467436,-74.127275"/>
    <d v="2024-06-09T02:33:47"/>
    <d v="2024-06-09T02:33:47"/>
    <s v="Encendido"/>
    <x v="0"/>
  </r>
  <r>
    <x v="67"/>
    <s v="TAP"/>
    <d v="2024-06-09T02:33:56"/>
    <d v="2024-06-09T02:33:57"/>
    <s v="4.467436,-74.127275"/>
    <d v="2024-06-09T02:33:56"/>
    <d v="2024-06-09T02:33:56"/>
    <s v="Apagado"/>
    <x v="466"/>
  </r>
  <r>
    <x v="67"/>
    <s v="No Disponible"/>
    <d v="2024-06-09T10:13:59"/>
    <d v="2024-06-09T10:14:01"/>
    <s v="4.467425,-74.127392"/>
    <d v="2024-06-09T10:13:59"/>
    <d v="2024-06-09T10:13:59"/>
    <s v="Encendido"/>
    <x v="0"/>
  </r>
  <r>
    <x v="67"/>
    <s v="RET"/>
    <d v="2024-06-09T12:40:47"/>
    <d v="2024-06-09T12:40:48"/>
    <s v="4.531719,-74.119178"/>
    <d v="2024-06-09T12:40:47"/>
    <d v="2024-06-09T12:40:47"/>
    <s v="Apagado"/>
    <x v="4131"/>
  </r>
  <r>
    <x v="67"/>
    <s v="RET"/>
    <d v="2024-06-09T12:41:02"/>
    <d v="2024-06-09T12:41:03"/>
    <s v="4.531719,-74.119178"/>
    <d v="2024-06-09T12:41:02"/>
    <d v="2024-06-09T12:41:02"/>
    <s v="Encendido"/>
    <x v="0"/>
  </r>
  <r>
    <x v="67"/>
    <s v="TAP"/>
    <d v="2024-06-09T23:38:56"/>
    <d v="2024-06-09T23:38:57"/>
    <s v="4.467308,-74.127047"/>
    <d v="2024-06-09T23:38:56"/>
    <d v="2024-06-09T23:38:56"/>
    <s v="Apagado"/>
    <x v="4132"/>
  </r>
  <r>
    <x v="67"/>
    <s v="No Disponible"/>
    <d v="2024-06-10T04:45:08"/>
    <d v="2024-06-10T04:45:09"/>
    <s v="4.467239,-74.127183"/>
    <d v="2024-06-10T04:45:08"/>
    <d v="2024-06-10T04:45:08"/>
    <s v="Encendido"/>
    <x v="0"/>
  </r>
  <r>
    <x v="67"/>
    <s v="TAP"/>
    <d v="2024-06-10T05:33:17"/>
    <d v="2024-06-10T05:33:18"/>
    <s v="4.532639,-74.120031"/>
    <d v="2024-06-10T05:33:17"/>
    <d v="2024-06-10T05:33:17"/>
    <s v="Apagado"/>
    <x v="4133"/>
  </r>
  <r>
    <x v="67"/>
    <s v="No Disponible"/>
    <d v="2024-06-10T16:37:34"/>
    <d v="2024-06-10T16:37:34"/>
    <s v="4.532683,-74.119936"/>
    <d v="2024-06-10T16:37:34"/>
    <d v="2024-06-10T16:37:34"/>
    <s v="Encendido"/>
    <x v="0"/>
  </r>
  <r>
    <x v="67"/>
    <s v="TAP"/>
    <d v="2024-06-11T00:14:57"/>
    <d v="2024-06-11T00:14:58"/>
    <s v="4.466767,-74.127836"/>
    <d v="2024-06-11T00:14:57"/>
    <d v="2024-06-11T00:14:57"/>
    <s v="Apagado"/>
    <x v="4134"/>
  </r>
  <r>
    <x v="67"/>
    <s v="TAP"/>
    <d v="2024-06-11T00:15:03"/>
    <d v="2024-06-11T00:15:03"/>
    <s v="4.466767,-74.127836"/>
    <d v="2024-06-11T00:15:03"/>
    <d v="2024-06-11T00:15:03"/>
    <s v="Encendido"/>
    <x v="0"/>
  </r>
  <r>
    <x v="67"/>
    <s v="TAP"/>
    <d v="2024-06-11T00:15:14"/>
    <d v="2024-06-11T00:15:14"/>
    <s v="4.466767,-74.127836"/>
    <d v="2024-06-11T00:15:14"/>
    <d v="2024-06-11T00:15:14"/>
    <s v="Apagado"/>
    <x v="378"/>
  </r>
  <r>
    <x v="67"/>
    <s v="No Disponible"/>
    <d v="2024-06-11T03:14:27"/>
    <d v="2024-06-11T03:14:42"/>
    <s v="4.466767,-74.127836"/>
    <d v="2024-06-11T03:14:27"/>
    <d v="2024-06-11T03:14:27"/>
    <s v="Encendido"/>
    <x v="0"/>
  </r>
  <r>
    <x v="67"/>
    <s v="TAP"/>
    <d v="2024-06-11T08:17:39"/>
    <d v="2024-06-11T08:17:41"/>
    <s v="4.532608,-74.120106"/>
    <d v="2024-06-11T08:17:39"/>
    <d v="2024-06-11T08:17:39"/>
    <s v="Apagado"/>
    <x v="4135"/>
  </r>
  <r>
    <x v="67"/>
    <s v="No Disponible"/>
    <d v="2024-06-11T14:19:44"/>
    <d v="2024-06-11T14:19:47"/>
    <s v="4.532625,-74.120078"/>
    <d v="2024-06-11T14:19:44"/>
    <d v="2024-06-11T14:19:44"/>
    <s v="Encendido"/>
    <x v="0"/>
  </r>
  <r>
    <x v="67"/>
    <s v="TAP"/>
    <d v="2024-06-11T23:43:37"/>
    <d v="2024-06-11T23:43:38"/>
    <s v="4.467050,-74.127417"/>
    <d v="2024-06-11T23:43:37"/>
    <d v="2024-06-11T23:43:37"/>
    <s v="Apagado"/>
    <x v="4136"/>
  </r>
  <r>
    <x v="67"/>
    <s v="TAP"/>
    <d v="2024-06-11T23:44:40"/>
    <d v="2024-06-11T23:44:40"/>
    <s v="4.467050,-74.127417"/>
    <d v="2024-06-11T23:44:40"/>
    <d v="2024-06-11T23:44:40"/>
    <s v="Encendido"/>
    <x v="0"/>
  </r>
  <r>
    <x v="67"/>
    <s v="TAP"/>
    <d v="2024-06-11T23:45:13"/>
    <d v="2024-06-11T23:45:14"/>
    <s v="4.467050,-74.127417"/>
    <d v="2024-06-11T23:45:13"/>
    <d v="2024-06-11T23:45:13"/>
    <s v="Apagado"/>
    <x v="5"/>
  </r>
  <r>
    <x v="67"/>
    <s v="TAP"/>
    <d v="2024-06-12T01:12:13"/>
    <d v="2024-06-12T01:12:13"/>
    <s v="4.467050,-74.127417"/>
    <d v="2024-06-12T01:12:13"/>
    <d v="2024-06-12T01:12:13"/>
    <s v="Encendido"/>
    <x v="0"/>
  </r>
  <r>
    <x v="67"/>
    <d v="2024-10-03T00:00:00"/>
    <d v="2024-06-12T01:49:52"/>
    <d v="2024-06-12T01:49:53"/>
    <s v="4.467050,-74.127417"/>
    <d v="2024-06-12T01:49:52"/>
    <d v="2024-06-12T01:49:52"/>
    <s v="Apagado"/>
    <x v="4137"/>
  </r>
  <r>
    <x v="67"/>
    <s v="No Disponible"/>
    <d v="2024-06-12T04:06:43"/>
    <d v="2024-06-12T04:06:44"/>
    <s v="4.466961,-74.127475"/>
    <d v="2024-06-12T04:06:43"/>
    <d v="2024-06-12T04:06:43"/>
    <s v="Encendido"/>
    <x v="0"/>
  </r>
  <r>
    <x v="67"/>
    <s v="TAP"/>
    <d v="2024-06-12T08:27:01"/>
    <d v="2024-06-12T08:27:02"/>
    <s v="4.532744,-74.120206"/>
    <d v="2024-06-12T08:27:01"/>
    <d v="2024-06-12T08:27:01"/>
    <s v="Apagado"/>
    <x v="4138"/>
  </r>
  <r>
    <x v="67"/>
    <s v="No Disponible"/>
    <d v="2024-06-12T15:34:25"/>
    <d v="2024-06-12T15:34:26"/>
    <s v="4.532628,-74.120028"/>
    <d v="2024-06-12T15:34:25"/>
    <d v="2024-06-12T15:34:25"/>
    <s v="Encendido"/>
    <x v="0"/>
  </r>
  <r>
    <x v="67"/>
    <s v="TAP"/>
    <d v="2024-06-13T00:49:37"/>
    <d v="2024-06-13T00:49:38"/>
    <s v="4.467069,-74.127408"/>
    <d v="2024-06-13T00:49:37"/>
    <d v="2024-06-13T00:49:37"/>
    <s v="Apagado"/>
    <x v="4139"/>
  </r>
  <r>
    <x v="67"/>
    <s v="TAP"/>
    <d v="2024-06-13T02:22:44"/>
    <d v="2024-06-13T02:22:44"/>
    <s v="4.467069,-74.127408"/>
    <d v="2024-06-13T02:22:44"/>
    <d v="2024-06-13T02:22:44"/>
    <s v="Encendido"/>
    <x v="0"/>
  </r>
  <r>
    <x v="67"/>
    <s v="No Disponible"/>
    <d v="2024-06-13T03:14:41"/>
    <d v="2024-06-13T03:14:42"/>
    <s v="4.466972,-74.127303"/>
    <d v="2024-06-13T03:14:41"/>
    <d v="2024-06-13T03:14:41"/>
    <s v="Apagado"/>
    <x v="4140"/>
  </r>
  <r>
    <x v="67"/>
    <s v="No Disponible"/>
    <d v="2024-06-13T04:19:12"/>
    <d v="2024-06-13T04:19:12"/>
    <s v="4.466972,-74.127303"/>
    <d v="2024-06-13T04:19:12"/>
    <d v="2024-06-13T04:19:12"/>
    <s v="Encendido"/>
    <x v="0"/>
  </r>
  <r>
    <x v="67"/>
    <s v="TAP"/>
    <d v="2024-06-13T20:41:57"/>
    <d v="2024-06-13T20:41:58"/>
    <s v="4.467700,-74.127081"/>
    <d v="2024-06-13T20:41:57"/>
    <d v="2024-06-13T20:41:57"/>
    <s v="Apagado"/>
    <x v="4141"/>
  </r>
  <r>
    <x v="67"/>
    <s v="No Disponible"/>
    <d v="2024-06-13T23:43:07"/>
    <d v="2024-06-13T23:43:08"/>
    <s v="4.467631,-74.127119"/>
    <d v="2024-06-13T23:43:07"/>
    <d v="2024-06-13T23:43:07"/>
    <s v="Encendido"/>
    <x v="0"/>
  </r>
  <r>
    <x v="67"/>
    <s v="No Disponible"/>
    <d v="2024-06-13T23:50:59"/>
    <d v="2024-06-13T23:51:00"/>
    <s v="4.467631,-74.127119"/>
    <d v="2024-06-13T23:50:59"/>
    <d v="2024-06-13T23:50:59"/>
    <s v="Apagado"/>
    <x v="2986"/>
  </r>
  <r>
    <x v="67"/>
    <s v="No Disponible"/>
    <d v="2024-06-14T00:12:18"/>
    <d v="2024-06-14T00:12:18"/>
    <s v="4.467642,-74.127100"/>
    <d v="2024-06-14T00:12:18"/>
    <d v="2024-06-14T00:12:18"/>
    <s v="Encendido"/>
    <x v="0"/>
  </r>
  <r>
    <x v="67"/>
    <s v="EM"/>
    <d v="2024-06-14T00:45:34"/>
    <d v="2024-06-14T00:45:35"/>
    <s v="4.467653,-74.127111"/>
    <d v="2024-06-14T00:45:34"/>
    <d v="2024-06-14T00:45:34"/>
    <s v="Apagado"/>
    <x v="3686"/>
  </r>
  <r>
    <x v="67"/>
    <s v="No Disponible"/>
    <d v="2024-06-14T03:41:16"/>
    <d v="2024-06-14T03:41:16"/>
    <s v="4.467611,-74.127056"/>
    <d v="2024-06-14T03:41:16"/>
    <d v="2024-06-14T03:41:16"/>
    <s v="Encendido"/>
    <x v="0"/>
  </r>
  <r>
    <x v="67"/>
    <s v="TAP"/>
    <d v="2024-06-14T09:08:58"/>
    <d v="2024-06-14T09:08:59"/>
    <s v="4.532344,-74.120058"/>
    <d v="2024-06-14T09:08:58"/>
    <d v="2024-06-14T09:08:58"/>
    <s v="Apagado"/>
    <x v="4142"/>
  </r>
  <r>
    <x v="67"/>
    <s v="No Disponible"/>
    <d v="2024-06-14T13:38:43"/>
    <d v="2024-06-14T13:38:46"/>
    <s v="4.532553,-74.120158"/>
    <d v="2024-06-14T13:38:43"/>
    <d v="2024-06-14T13:38:43"/>
    <s v="Encendido"/>
    <x v="0"/>
  </r>
  <r>
    <x v="67"/>
    <s v="TAP"/>
    <d v="2024-06-15T01:25:02"/>
    <d v="2024-06-15T01:25:03"/>
    <s v="4.466847,-74.127769"/>
    <d v="2024-06-15T01:25:02"/>
    <d v="2024-06-15T01:25:02"/>
    <s v="Apagado"/>
    <x v="4143"/>
  </r>
  <r>
    <x v="67"/>
    <s v="No Disponible"/>
    <d v="2024-06-15T07:17:09"/>
    <d v="2024-06-15T07:17:10"/>
    <s v="4.466867,-74.127925"/>
    <d v="2024-06-15T07:17:09"/>
    <d v="2024-06-15T07:17:09"/>
    <s v="Encendido"/>
    <x v="0"/>
  </r>
  <r>
    <x v="67"/>
    <s v="No Disponible"/>
    <d v="2024-06-15T07:17:59"/>
    <d v="2024-06-15T07:18:00"/>
    <s v="4.466867,-74.127925"/>
    <d v="2024-06-15T07:17:59"/>
    <d v="2024-06-15T07:17:59"/>
    <s v="Apagado"/>
    <x v="219"/>
  </r>
  <r>
    <x v="67"/>
    <s v="No Disponible"/>
    <d v="2024-06-15T23:38:13"/>
    <d v="2024-06-15T23:38:13"/>
    <s v="4.467053,-74.127386"/>
    <d v="2024-06-15T23:38:13"/>
    <d v="2024-06-15T23:38:13"/>
    <s v="Encendido"/>
    <x v="0"/>
  </r>
  <r>
    <x v="67"/>
    <s v="No Disponible"/>
    <d v="2024-06-15T23:39:57"/>
    <d v="2024-06-15T23:39:59"/>
    <s v="4.467042,-74.127381"/>
    <d v="2024-06-15T23:39:57"/>
    <d v="2024-06-15T23:39:57"/>
    <s v="Apagado"/>
    <x v="2758"/>
  </r>
  <r>
    <x v="67"/>
    <s v="No Disponible"/>
    <d v="2024-06-17T19:18:16"/>
    <d v="2024-06-17T19:18:19"/>
    <s v="4.467664,-74.128336"/>
    <d v="2024-06-17T19:18:16"/>
    <d v="2024-06-17T19:18:16"/>
    <s v="Encendido"/>
    <x v="0"/>
  </r>
  <r>
    <x v="67"/>
    <s v="No Disponible"/>
    <d v="2024-06-17T19:30:31"/>
    <d v="2024-06-17T19:30:31"/>
    <s v="4.467644,-74.128294"/>
    <d v="2024-06-17T19:30:31"/>
    <d v="2024-06-17T19:30:31"/>
    <s v="Apagado"/>
    <x v="1709"/>
  </r>
  <r>
    <x v="67"/>
    <s v="No Disponible"/>
    <d v="2024-06-18T02:30:09"/>
    <d v="2024-06-18T02:30:11"/>
    <s v="4.467711,-74.128236"/>
    <d v="2024-06-18T02:30:09"/>
    <d v="2024-06-18T02:30:09"/>
    <s v="Encendido"/>
    <x v="0"/>
  </r>
  <r>
    <x v="67"/>
    <s v="No Disponible"/>
    <d v="2024-06-18T02:46:10"/>
    <d v="2024-06-18T02:46:11"/>
    <s v="4.467592,-74.128275"/>
    <d v="2024-06-18T02:46:10"/>
    <d v="2024-06-18T02:46:10"/>
    <s v="Apagado"/>
    <x v="1319"/>
  </r>
  <r>
    <x v="67"/>
    <s v="No Disponible"/>
    <d v="2024-06-18T03:06:47"/>
    <d v="2024-06-18T03:06:51"/>
    <s v="4.467553,-74.128292"/>
    <d v="2024-06-18T03:06:47"/>
    <d v="2024-06-18T03:06:47"/>
    <s v="Encendido"/>
    <x v="0"/>
  </r>
  <r>
    <x v="67"/>
    <s v="EM"/>
    <d v="2024-06-18T04:01:40"/>
    <d v="2024-06-18T04:01:41"/>
    <s v="4.467572,-74.128183"/>
    <d v="2024-06-18T04:01:40"/>
    <d v="2024-06-18T04:01:40"/>
    <s v="Apagado"/>
    <x v="4144"/>
  </r>
  <r>
    <x v="67"/>
    <s v="No Disponible"/>
    <d v="2024-06-18T12:13:53"/>
    <d v="2024-06-18T12:13:54"/>
    <s v="4.467592,-74.128319"/>
    <d v="2024-06-18T12:13:53"/>
    <d v="2024-06-18T12:13:53"/>
    <s v="Encendido"/>
    <x v="0"/>
  </r>
  <r>
    <x v="67"/>
    <s v="No Disponible"/>
    <d v="2024-06-18T12:31:41"/>
    <d v="2024-06-18T12:31:42"/>
    <s v="4.467017,-74.127961"/>
    <d v="2024-06-18T12:31:41"/>
    <d v="2024-06-18T12:31:41"/>
    <s v="Apagado"/>
    <x v="4145"/>
  </r>
  <r>
    <x v="67"/>
    <s v="No Disponible"/>
    <d v="2024-06-18T16:17:34"/>
    <d v="2024-06-18T16:17:36"/>
    <s v="4.467067,-74.127947"/>
    <d v="2024-06-18T16:17:34"/>
    <d v="2024-06-18T16:17:34"/>
    <s v="Encendido"/>
    <x v="0"/>
  </r>
  <r>
    <x v="67"/>
    <s v="TAP"/>
    <d v="2024-06-18T22:33:34"/>
    <d v="2024-06-18T22:33:35"/>
    <s v="4.467036,-74.127350"/>
    <d v="2024-06-18T22:33:34"/>
    <d v="2024-06-18T22:33:34"/>
    <s v="Apagado"/>
    <x v="4146"/>
  </r>
  <r>
    <x v="67"/>
    <s v="No Disponible"/>
    <d v="2024-06-19T01:10:42"/>
    <d v="2024-06-19T01:10:43"/>
    <s v="4.466928,-74.127428"/>
    <d v="2024-06-19T01:10:42"/>
    <d v="2024-06-19T01:10:42"/>
    <s v="Encendido"/>
    <x v="0"/>
  </r>
  <r>
    <x v="67"/>
    <s v="No Disponible"/>
    <d v="2024-06-19T03:20:55"/>
    <d v="2024-06-19T03:20:56"/>
    <s v="4.466853,-74.127767"/>
    <d v="2024-06-19T03:20:55"/>
    <d v="2024-06-19T03:20:55"/>
    <s v="Apagado"/>
    <x v="1343"/>
  </r>
  <r>
    <x v="67"/>
    <s v="No Disponible"/>
    <d v="2024-06-19T04:08:43"/>
    <d v="2024-06-19T04:08:46"/>
    <s v="4.466836,-74.127919"/>
    <d v="2024-06-19T04:08:43"/>
    <d v="2024-06-19T04:08:43"/>
    <s v="Encendido"/>
    <x v="0"/>
  </r>
  <r>
    <x v="67"/>
    <s v="TAP"/>
    <d v="2024-06-19T20:44:11"/>
    <d v="2024-06-19T20:44:12"/>
    <s v="4.467703,-74.127092"/>
    <d v="2024-06-19T20:44:11"/>
    <d v="2024-06-19T20:44:11"/>
    <s v="Apagado"/>
    <x v="4147"/>
  </r>
  <r>
    <x v="67"/>
    <s v="TAP"/>
    <d v="2024-06-19T20:44:47"/>
    <d v="2024-06-19T20:44:47"/>
    <s v="4.467703,-74.127092"/>
    <d v="2024-06-19T20:44:47"/>
    <d v="2024-06-19T20:44:47"/>
    <s v="Encendido"/>
    <x v="0"/>
  </r>
  <r>
    <x v="67"/>
    <s v="TAP"/>
    <d v="2024-06-19T20:45:34"/>
    <d v="2024-06-19T20:45:35"/>
    <s v="4.467783,-74.127236"/>
    <d v="2024-06-19T20:45:34"/>
    <d v="2024-06-19T20:45:34"/>
    <s v="Apagado"/>
    <x v="344"/>
  </r>
  <r>
    <x v="67"/>
    <s v="No Disponible"/>
    <d v="2024-06-19T23:41:35"/>
    <d v="2024-06-19T23:41:39"/>
    <s v="4.467778,-74.127242"/>
    <d v="2024-06-19T23:41:35"/>
    <d v="2024-06-19T23:41:35"/>
    <s v="Encendido"/>
    <x v="0"/>
  </r>
  <r>
    <x v="67"/>
    <s v="EM"/>
    <d v="2024-06-19T23:44:13"/>
    <d v="2024-06-19T23:44:13"/>
    <s v="4.467778,-74.127242"/>
    <d v="2024-06-19T23:44:13"/>
    <d v="2024-06-19T23:44:13"/>
    <s v="Apagado"/>
    <x v="1176"/>
  </r>
  <r>
    <x v="67"/>
    <s v="EM"/>
    <d v="2024-06-19T23:44:31"/>
    <d v="2024-06-19T23:44:31"/>
    <s v="4.467778,-74.127242"/>
    <d v="2024-06-19T23:44:31"/>
    <d v="2024-06-19T23:44:31"/>
    <s v="Encendido"/>
    <x v="0"/>
  </r>
  <r>
    <x v="67"/>
    <s v="EM"/>
    <d v="2024-06-19T23:44:52"/>
    <d v="2024-06-19T23:44:53"/>
    <s v="4.467778,-74.127242"/>
    <d v="2024-06-19T23:44:52"/>
    <d v="2024-06-19T23:44:52"/>
    <s v="Apagado"/>
    <x v="60"/>
  </r>
  <r>
    <x v="67"/>
    <s v="No Disponible"/>
    <d v="2024-06-20T02:52:26"/>
    <d v="2024-06-20T02:52:27"/>
    <s v="4.467758,-74.127264"/>
    <d v="2024-06-20T02:52:26"/>
    <d v="2024-06-20T02:52:26"/>
    <s v="Encendido"/>
    <x v="0"/>
  </r>
  <r>
    <x v="67"/>
    <s v="TAP"/>
    <d v="2024-06-20T08:15:26"/>
    <d v="2024-06-20T08:15:27"/>
    <s v="4.531764,-74.119906"/>
    <d v="2024-06-20T08:15:26"/>
    <d v="2024-06-20T08:15:26"/>
    <s v="Apagado"/>
    <x v="4148"/>
  </r>
  <r>
    <x v="67"/>
    <d v="2024-02-03T00:00:00"/>
    <d v="2024-06-20T16:16:34"/>
    <d v="2024-06-20T16:18:53"/>
    <s v="4.531764,-74.119906"/>
    <d v="2024-06-20T16:16:34"/>
    <d v="2024-06-20T16:16:34"/>
    <s v="Encendido"/>
    <x v="0"/>
  </r>
  <r>
    <x v="67"/>
    <s v="TAP"/>
    <d v="2024-06-20T22:30:49"/>
    <d v="2024-06-20T22:30:51"/>
    <s v="4.527392,-74.119811"/>
    <d v="2024-06-20T22:30:49"/>
    <d v="2024-06-20T22:30:49"/>
    <s v="Apagado"/>
    <x v="4149"/>
  </r>
  <r>
    <x v="67"/>
    <s v="TAP"/>
    <d v="2024-06-20T22:30:58"/>
    <d v="2024-06-20T22:30:58"/>
    <s v="4.527392,-74.119811"/>
    <d v="2024-06-20T22:30:58"/>
    <d v="2024-06-20T22:30:58"/>
    <s v="Encendido"/>
    <x v="0"/>
  </r>
  <r>
    <x v="67"/>
    <s v="TAP"/>
    <d v="2024-06-20T22:57:13"/>
    <d v="2024-06-20T22:57:14"/>
    <s v="4.467086,-74.127547"/>
    <d v="2024-06-20T22:57:13"/>
    <d v="2024-06-20T22:57:13"/>
    <s v="Apagado"/>
    <x v="4036"/>
  </r>
  <r>
    <x v="67"/>
    <s v="TAP"/>
    <d v="2024-06-21T00:34:09"/>
    <d v="2024-06-21T00:34:10"/>
    <s v="4.467086,-74.127547"/>
    <d v="2024-06-21T00:34:09"/>
    <d v="2024-06-21T00:34:09"/>
    <s v="Encendido"/>
    <x v="0"/>
  </r>
  <r>
    <x v="67"/>
    <s v="No Disponible"/>
    <d v="2024-06-21T00:58:58"/>
    <d v="2024-06-21T00:58:59"/>
    <s v="4.467086,-74.127547"/>
    <d v="2024-06-21T00:58:58"/>
    <d v="2024-06-21T00:58:58"/>
    <s v="Apagado"/>
    <x v="4150"/>
  </r>
  <r>
    <x v="67"/>
    <s v="No Disponible"/>
    <d v="2024-06-21T01:38:13"/>
    <d v="2024-06-21T01:38:14"/>
    <s v="4.467211,-74.127506"/>
    <d v="2024-06-21T01:38:13"/>
    <d v="2024-06-21T01:38:13"/>
    <s v="Encendido"/>
    <x v="0"/>
  </r>
  <r>
    <x v="67"/>
    <s v="No Disponible"/>
    <d v="2024-06-21T01:47:34"/>
    <d v="2024-06-21T01:47:35"/>
    <s v="4.467231,-74.127511"/>
    <d v="2024-06-21T01:47:34"/>
    <d v="2024-06-21T01:47:34"/>
    <s v="Apagado"/>
    <x v="4151"/>
  </r>
  <r>
    <x v="67"/>
    <s v="No Disponible"/>
    <d v="2024-06-21T01:48:36"/>
    <d v="2024-06-21T01:48:36"/>
    <s v="4.467231,-74.127511"/>
    <d v="2024-06-21T01:48:36"/>
    <d v="2024-06-21T01:48:36"/>
    <s v="Encendido"/>
    <x v="0"/>
  </r>
  <r>
    <x v="67"/>
    <s v="No Disponible"/>
    <d v="2024-06-21T01:48:53"/>
    <d v="2024-06-21T01:48:56"/>
    <s v="4.467231,-74.127511"/>
    <d v="2024-06-21T01:48:53"/>
    <d v="2024-06-21T01:48:53"/>
    <s v="Apagado"/>
    <x v="411"/>
  </r>
  <r>
    <x v="67"/>
    <s v="No Disponible"/>
    <d v="2024-06-21T02:09:55"/>
    <d v="2024-06-21T02:09:58"/>
    <s v="4.467222,-74.127514"/>
    <d v="2024-06-21T02:09:55"/>
    <d v="2024-06-21T02:09:55"/>
    <s v="Encendido"/>
    <x v="0"/>
  </r>
  <r>
    <x v="67"/>
    <s v="No Disponible"/>
    <d v="2024-06-21T02:20:34"/>
    <d v="2024-06-21T02:20:35"/>
    <s v="4.467192,-74.127500"/>
    <d v="2024-06-21T02:20:34"/>
    <d v="2024-06-21T02:20:34"/>
    <s v="Apagado"/>
    <x v="4152"/>
  </r>
  <r>
    <x v="67"/>
    <s v="No Disponible"/>
    <d v="2024-06-21T06:15:41"/>
    <d v="2024-06-21T06:15:41"/>
    <s v="4.466900,-74.127711"/>
    <d v="2024-06-21T06:15:41"/>
    <d v="2024-06-21T06:15:41"/>
    <s v="Encendido"/>
    <x v="0"/>
  </r>
  <r>
    <x v="67"/>
    <s v="No Disponible"/>
    <d v="2024-06-21T06:15:46"/>
    <d v="2024-06-21T06:15:47"/>
    <s v="4.466900,-74.127711"/>
    <d v="2024-06-21T06:15:46"/>
    <d v="2024-06-21T06:15:46"/>
    <s v="Apagado"/>
    <x v="108"/>
  </r>
  <r>
    <x v="67"/>
    <s v="No Disponible"/>
    <d v="2024-06-21T10:36:20"/>
    <d v="2024-06-21T10:36:20"/>
    <s v="4.466925,-74.127808"/>
    <d v="2024-06-21T10:36:20"/>
    <d v="2024-06-21T10:36:20"/>
    <s v="Encendido"/>
    <x v="0"/>
  </r>
  <r>
    <x v="67"/>
    <s v="No Disponible"/>
    <d v="2024-06-21T11:07:54"/>
    <d v="2024-06-21T11:07:55"/>
    <s v="4.466758,-74.127831"/>
    <d v="2024-06-21T11:07:54"/>
    <d v="2024-06-21T11:07:54"/>
    <s v="Apagado"/>
    <x v="4153"/>
  </r>
  <r>
    <x v="67"/>
    <s v="No Disponible"/>
    <d v="2024-06-21T11:28:28"/>
    <d v="2024-06-21T11:28:30"/>
    <s v="4.466758,-74.127842"/>
    <d v="2024-06-21T11:28:28"/>
    <d v="2024-06-21T11:28:28"/>
    <s v="Encendido"/>
    <x v="0"/>
  </r>
  <r>
    <x v="67"/>
    <s v="No Disponible"/>
    <d v="2024-06-21T11:37:37"/>
    <d v="2024-06-21T11:37:37"/>
    <s v="4.466753,-74.127817"/>
    <d v="2024-06-21T11:37:37"/>
    <d v="2024-06-21T11:37:37"/>
    <s v="Apagado"/>
    <x v="4154"/>
  </r>
  <r>
    <x v="67"/>
    <s v="No Disponible"/>
    <d v="2024-06-21T11:41:16"/>
    <d v="2024-06-21T11:41:16"/>
    <s v="4.466753,-74.127817"/>
    <d v="2024-06-21T11:41:16"/>
    <d v="2024-06-21T11:41:16"/>
    <s v="Encendido"/>
    <x v="0"/>
  </r>
  <r>
    <x v="67"/>
    <s v="No Disponible"/>
    <d v="2024-06-21T12:22:57"/>
    <d v="2024-06-21T12:22:57"/>
    <s v="4.467497,-74.128108"/>
    <d v="2024-06-21T12:22:57"/>
    <d v="2024-06-21T12:22:57"/>
    <s v="Apagado"/>
    <x v="2743"/>
  </r>
  <r>
    <x v="67"/>
    <s v="No Disponible"/>
    <d v="2024-06-21T16:49:07"/>
    <d v="2024-06-22T02:13:16"/>
    <s v="4.467500,-74.128075"/>
    <d v="2024-06-21T16:49:07"/>
    <d v="2024-06-21T16:49:07"/>
    <s v="Encendido"/>
    <x v="0"/>
  </r>
  <r>
    <x v="67"/>
    <s v="No Disponible"/>
    <d v="2024-06-21T17:43:08"/>
    <d v="2024-06-22T02:13:26"/>
    <s v="4.467522,-74.128086"/>
    <d v="2024-06-21T17:43:08"/>
    <d v="2024-06-21T17:43:08"/>
    <s v="Apagado"/>
    <x v="4155"/>
  </r>
  <r>
    <x v="67"/>
    <s v="No Disponible"/>
    <d v="2024-06-21T17:43:17"/>
    <d v="2024-06-22T02:13:28"/>
    <s v="4.467522,-74.128086"/>
    <d v="2024-06-21T17:43:17"/>
    <d v="2024-06-21T17:43:17"/>
    <s v="Encendido"/>
    <x v="0"/>
  </r>
  <r>
    <x v="67"/>
    <s v="No Disponible"/>
    <d v="2024-06-21T19:21:27"/>
    <d v="2024-06-22T02:13:33"/>
    <s v="4.467458,-74.128097"/>
    <d v="2024-06-21T19:21:27"/>
    <d v="2024-06-21T19:21:27"/>
    <s v="Apagado"/>
    <x v="1969"/>
  </r>
  <r>
    <x v="67"/>
    <s v="No Disponible"/>
    <d v="2024-06-22T02:13:13"/>
    <d v="2024-06-22T02:13:40"/>
    <s v="4.467467,-74.128161"/>
    <d v="2024-06-22T02:13:13"/>
    <d v="2024-06-22T02:13:13"/>
    <s v="Encendido"/>
    <x v="0"/>
  </r>
  <r>
    <x v="67"/>
    <s v="No Disponible"/>
    <d v="2024-06-22T02:48:45"/>
    <d v="2024-06-22T02:48:46"/>
    <s v="4.467394,-74.128103"/>
    <d v="2024-06-22T02:48:45"/>
    <d v="2024-06-22T02:48:45"/>
    <s v="Apagado"/>
    <x v="4156"/>
  </r>
  <r>
    <x v="67"/>
    <s v="No Disponible"/>
    <d v="2024-06-22T06:56:30"/>
    <d v="2024-06-22T06:56:34"/>
    <s v="4.466794,-74.127681"/>
    <d v="2024-06-22T06:56:30"/>
    <d v="2024-06-22T06:56:30"/>
    <s v="Encendido"/>
    <x v="0"/>
  </r>
  <r>
    <x v="67"/>
    <s v="No Disponible"/>
    <d v="2024-06-22T06:56:59"/>
    <d v="2024-06-22T06:57:00"/>
    <s v="4.466794,-74.127681"/>
    <d v="2024-06-22T06:56:59"/>
    <d v="2024-06-22T06:56:59"/>
    <s v="Apagado"/>
    <x v="447"/>
  </r>
  <r>
    <x v="67"/>
    <s v="No Disponible"/>
    <d v="2024-06-24T09:12:58"/>
    <d v="2024-06-24T09:12:58"/>
    <s v="4.467506,-74.128317"/>
    <d v="2024-06-24T09:12:58"/>
    <d v="2024-06-24T09:12:58"/>
    <s v="Encendido"/>
    <x v="0"/>
  </r>
  <r>
    <x v="67"/>
    <s v="No Disponible"/>
    <d v="2024-06-24T12:02:10"/>
    <d v="2024-06-24T12:02:11"/>
    <s v="4.467644,-74.128258"/>
    <d v="2024-06-24T12:02:10"/>
    <d v="2024-06-24T12:02:10"/>
    <s v="Apagado"/>
    <x v="4157"/>
  </r>
  <r>
    <x v="67"/>
    <s v="No Disponible"/>
    <d v="2024-06-24T12:10:48"/>
    <d v="2024-06-24T12:10:49"/>
    <s v="4.467586,-74.128292"/>
    <d v="2024-06-24T12:10:48"/>
    <d v="2024-06-24T12:10:48"/>
    <s v="Encendido"/>
    <x v="0"/>
  </r>
  <r>
    <x v="67"/>
    <s v="No Disponible"/>
    <d v="2024-06-24T12:44:44"/>
    <d v="2024-06-24T12:44:45"/>
    <s v="4.467606,-74.128131"/>
    <d v="2024-06-24T12:44:44"/>
    <d v="2024-06-24T12:44:44"/>
    <s v="Apagado"/>
    <x v="4158"/>
  </r>
  <r>
    <x v="67"/>
    <s v="No Disponible"/>
    <d v="2024-06-24T15:27:07"/>
    <d v="2024-06-24T15:27:10"/>
    <s v="4.467589,-74.128242"/>
    <d v="2024-06-24T15:27:07"/>
    <d v="2024-06-24T15:27:07"/>
    <s v="Encendido"/>
    <x v="0"/>
  </r>
  <r>
    <x v="67"/>
    <s v="EM"/>
    <d v="2024-06-24T16:45:30"/>
    <d v="2024-06-24T16:45:32"/>
    <s v="4.466997,-74.127806"/>
    <d v="2024-06-24T16:45:30"/>
    <d v="2024-06-24T16:45:30"/>
    <s v="Apagado"/>
    <x v="4159"/>
  </r>
  <r>
    <x v="67"/>
    <s v="No Disponible"/>
    <d v="2024-06-24T16:58:32"/>
    <d v="2024-06-24T16:58:33"/>
    <s v="4.466872,-74.127906"/>
    <d v="2024-06-24T16:58:32"/>
    <d v="2024-06-24T16:58:32"/>
    <s v="Encendido"/>
    <x v="0"/>
  </r>
  <r>
    <x v="67"/>
    <s v="RET"/>
    <d v="2024-06-24T19:22:48"/>
    <d v="2024-06-24T19:22:48"/>
    <s v="4.466817,-74.127692"/>
    <d v="2024-06-24T19:22:48"/>
    <d v="2024-06-24T19:22:48"/>
    <s v="Apagado"/>
    <x v="4160"/>
  </r>
  <r>
    <x v="67"/>
    <s v="No Disponible"/>
    <d v="2024-06-24T21:25:28"/>
    <d v="2024-06-24T21:25:29"/>
    <s v="4.467103,-74.127181"/>
    <d v="2024-06-24T21:25:28"/>
    <d v="2024-06-24T21:25:28"/>
    <s v="Encendido"/>
    <x v="0"/>
  </r>
  <r>
    <x v="67"/>
    <s v="No Disponible"/>
    <d v="2024-06-24T21:29:52"/>
    <d v="2024-06-24T21:29:52"/>
    <s v="4.467383,-74.127261"/>
    <d v="2024-06-24T21:29:52"/>
    <d v="2024-06-24T21:29:52"/>
    <s v="Apagado"/>
    <x v="3405"/>
  </r>
  <r>
    <x v="67"/>
    <s v="No Disponible"/>
    <d v="2024-06-24T23:06:42"/>
    <d v="2024-06-24T23:06:43"/>
    <s v="4.467528,-74.127278"/>
    <d v="2024-06-24T23:06:42"/>
    <d v="2024-06-24T23:06:42"/>
    <s v="Encendido"/>
    <x v="0"/>
  </r>
  <r>
    <x v="67"/>
    <s v="No Disponible"/>
    <d v="2024-06-24T23:12:38"/>
    <d v="2024-06-24T23:12:39"/>
    <s v="4.467528,-74.127278"/>
    <d v="2024-06-24T23:12:38"/>
    <d v="2024-06-24T23:12:38"/>
    <s v="Apagado"/>
    <x v="330"/>
  </r>
  <r>
    <x v="67"/>
    <s v="No Disponible"/>
    <d v="2024-06-25T00:15:04"/>
    <d v="2024-06-25T00:15:07"/>
    <s v="4.467519,-74.127272"/>
    <d v="2024-06-25T00:15:04"/>
    <d v="2024-06-25T00:15:04"/>
    <s v="Encendido"/>
    <x v="0"/>
  </r>
  <r>
    <x v="67"/>
    <s v="No Disponible"/>
    <d v="2024-06-25T00:29:42"/>
    <d v="2024-06-25T00:29:43"/>
    <s v="4.467567,-74.127261"/>
    <d v="2024-06-25T00:29:42"/>
    <d v="2024-06-25T00:29:42"/>
    <s v="Apagado"/>
    <x v="4161"/>
  </r>
  <r>
    <x v="67"/>
    <s v="No Disponible"/>
    <d v="2024-06-25T02:21:57"/>
    <d v="2024-06-25T02:21:58"/>
    <s v="4.467433,-74.127006"/>
    <d v="2024-06-25T02:21:57"/>
    <d v="2024-06-25T02:21:57"/>
    <s v="Encendido"/>
    <x v="0"/>
  </r>
  <r>
    <x v="67"/>
    <s v="No Disponible"/>
    <d v="2024-06-25T02:44:22"/>
    <d v="2024-06-25T02:44:23"/>
    <s v="4.467536,-74.127322"/>
    <d v="2024-06-25T02:44:22"/>
    <d v="2024-06-25T02:44:22"/>
    <s v="Apagado"/>
    <x v="3023"/>
  </r>
  <r>
    <x v="67"/>
    <s v="No Disponible"/>
    <d v="2024-06-25T06:14:00"/>
    <d v="2024-06-25T06:14:03"/>
    <s v="4.467167,-74.127411"/>
    <d v="2024-06-25T06:14:00"/>
    <d v="2024-06-25T06:14:00"/>
    <s v="Encendido"/>
    <x v="0"/>
  </r>
  <r>
    <x v="67"/>
    <s v="No Disponible"/>
    <d v="2024-06-25T06:20:51"/>
    <d v="2024-06-25T06:20:52"/>
    <s v="4.466892,-74.127861"/>
    <d v="2024-06-25T06:20:51"/>
    <d v="2024-06-25T06:20:51"/>
    <s v="Apagado"/>
    <x v="1558"/>
  </r>
  <r>
    <x v="67"/>
    <s v="No Disponible"/>
    <d v="2024-06-25T08:53:24"/>
    <d v="2024-06-25T09:09:33"/>
    <s v="4.466878,-74.127900"/>
    <d v="2024-06-25T08:53:24"/>
    <d v="2024-06-25T08:53:24"/>
    <s v="Encendido"/>
    <x v="0"/>
  </r>
  <r>
    <x v="67"/>
    <s v="No Disponible"/>
    <d v="2024-06-25T08:58:53"/>
    <d v="2024-06-25T09:09:54"/>
    <s v="4.466878,-74.127900"/>
    <d v="2024-06-25T08:58:53"/>
    <d v="2024-06-25T08:58:53"/>
    <s v="Apagado"/>
    <x v="648"/>
  </r>
  <r>
    <x v="67"/>
    <s v="No Disponible"/>
    <d v="2024-06-25T09:09:29"/>
    <d v="2024-06-25T09:10:09"/>
    <s v="4.467303,-74.127086"/>
    <d v="2024-06-25T09:09:29"/>
    <d v="2024-06-25T09:09:29"/>
    <s v="Encendido"/>
    <x v="0"/>
  </r>
  <r>
    <x v="67"/>
    <s v="No Disponible"/>
    <d v="2024-06-25T10:04:22"/>
    <d v="2024-06-25T10:04:23"/>
    <s v="4.467733,-74.127022"/>
    <d v="2024-06-25T10:04:22"/>
    <d v="2024-06-25T10:04:22"/>
    <s v="Apagado"/>
    <x v="4144"/>
  </r>
  <r>
    <x v="67"/>
    <s v="No Disponible"/>
    <d v="2024-06-25T10:04:25"/>
    <d v="2024-06-25T10:04:25"/>
    <s v="4.467733,-74.127022"/>
    <d v="2024-06-25T10:04:25"/>
    <d v="2024-06-25T10:04:25"/>
    <s v="Encendido"/>
    <x v="0"/>
  </r>
  <r>
    <x v="67"/>
    <s v="No Disponible"/>
    <d v="2024-06-25T11:23:18"/>
    <d v="2024-06-25T11:23:19"/>
    <s v="4.467208,-74.127189"/>
    <d v="2024-06-25T11:23:18"/>
    <d v="2024-06-25T11:23:18"/>
    <s v="Apagado"/>
    <x v="4162"/>
  </r>
  <r>
    <x v="67"/>
    <s v="No Disponible"/>
    <d v="2024-06-25T12:08:29"/>
    <d v="2024-06-25T12:08:29"/>
    <s v="4.467386,-74.127653"/>
    <d v="2024-06-25T12:08:29"/>
    <d v="2024-06-25T12:08:29"/>
    <s v="Encendido"/>
    <x v="0"/>
  </r>
  <r>
    <x v="67"/>
    <s v="No Disponible"/>
    <d v="2024-06-25T12:48:45"/>
    <d v="2024-06-25T13:07:25"/>
    <s v="4.435461,-74.134628"/>
    <d v="2024-06-25T12:48:45"/>
    <d v="2024-06-25T12:48:45"/>
    <s v="Apagado"/>
    <x v="4163"/>
  </r>
  <r>
    <x v="67"/>
    <s v="No Disponible"/>
    <d v="2024-06-25T12:50:00"/>
    <d v="2024-06-25T13:07:43"/>
    <s v="4.435461,-74.134628"/>
    <d v="2024-06-25T12:50:00"/>
    <d v="2024-06-25T12:50:00"/>
    <s v="Encendido"/>
    <x v="0"/>
  </r>
  <r>
    <x v="67"/>
    <s v="No Disponible"/>
    <d v="2024-06-25T13:14:26"/>
    <d v="2024-06-25T13:14:27"/>
    <s v="4.466914,-74.127856"/>
    <d v="2024-06-25T13:14:26"/>
    <d v="2024-06-25T13:14:26"/>
    <s v="Apagado"/>
    <x v="638"/>
  </r>
  <r>
    <x v="67"/>
    <s v="No Disponible"/>
    <d v="2024-06-25T13:16:32"/>
    <d v="2024-06-25T13:16:32"/>
    <s v="4.466914,-74.127856"/>
    <d v="2024-06-25T13:16:32"/>
    <d v="2024-06-25T13:16:32"/>
    <s v="Encendido"/>
    <x v="0"/>
  </r>
  <r>
    <x v="67"/>
    <s v="No Disponible"/>
    <d v="2024-06-25T13:16:43"/>
    <d v="2024-06-25T13:16:44"/>
    <s v="4.466914,-74.127856"/>
    <d v="2024-06-25T13:16:43"/>
    <d v="2024-06-25T13:16:43"/>
    <s v="Apagado"/>
    <x v="378"/>
  </r>
  <r>
    <x v="67"/>
    <s v="No Disponible"/>
    <d v="2024-06-25T13:23:30"/>
    <d v="2024-06-25T13:23:32"/>
    <s v="4.467028,-74.127914"/>
    <d v="2024-06-25T13:23:30"/>
    <d v="2024-06-25T13:23:30"/>
    <s v="Encendido"/>
    <x v="0"/>
  </r>
  <r>
    <x v="67"/>
    <s v="No Disponible"/>
    <d v="2024-06-25T13:26:07"/>
    <d v="2024-06-25T13:26:08"/>
    <s v="4.467392,-74.127078"/>
    <d v="2024-06-25T13:26:07"/>
    <d v="2024-06-25T13:26:07"/>
    <s v="Apagado"/>
    <x v="239"/>
  </r>
  <r>
    <x v="67"/>
    <s v="No Disponible"/>
    <d v="2024-06-25T20:21:21"/>
    <d v="2024-06-25T20:21:24"/>
    <s v="4.467917,-74.126994"/>
    <d v="2024-06-25T20:21:21"/>
    <d v="2024-06-25T20:21:21"/>
    <s v="Encendido"/>
    <x v="0"/>
  </r>
  <r>
    <x v="67"/>
    <s v="No Disponible"/>
    <d v="2024-06-25T20:25:57"/>
    <d v="2024-06-25T20:25:57"/>
    <s v="4.466650,-74.127586"/>
    <d v="2024-06-25T20:25:57"/>
    <d v="2024-06-25T20:25:57"/>
    <s v="Apagado"/>
    <x v="1594"/>
  </r>
  <r>
    <x v="67"/>
    <s v="No Disponible"/>
    <d v="2024-06-25T22:58:12"/>
    <d v="2024-06-25T22:58:14"/>
    <s v="4.467267,-74.128308"/>
    <d v="2024-06-25T22:58:12"/>
    <d v="2024-06-25T22:58:12"/>
    <s v="Encendido"/>
    <x v="0"/>
  </r>
  <r>
    <x v="67"/>
    <s v="No Disponible"/>
    <d v="2024-06-25T23:47:22"/>
    <d v="2024-06-25T23:47:22"/>
    <s v="4.467492,-74.128303"/>
    <d v="2024-06-25T23:47:22"/>
    <d v="2024-06-25T23:47:22"/>
    <s v="Apagado"/>
    <x v="4164"/>
  </r>
  <r>
    <x v="67"/>
    <s v="No Disponible"/>
    <d v="2024-06-26T02:11:08"/>
    <d v="2024-06-26T02:11:09"/>
    <s v="4.467444,-74.128236"/>
    <d v="2024-06-26T02:11:08"/>
    <d v="2024-06-26T02:11:08"/>
    <s v="Encendido"/>
    <x v="0"/>
  </r>
  <r>
    <x v="67"/>
    <s v="No Disponible"/>
    <d v="2024-06-26T03:21:04"/>
    <d v="2024-06-26T03:21:05"/>
    <s v="4.467486,-74.128386"/>
    <d v="2024-06-26T03:21:04"/>
    <d v="2024-06-26T03:21:04"/>
    <s v="Apagado"/>
    <x v="4165"/>
  </r>
  <r>
    <x v="67"/>
    <s v="No Disponible"/>
    <d v="2024-06-26T03:21:30"/>
    <d v="2024-06-26T03:21:30"/>
    <s v="4.467486,-74.128386"/>
    <d v="2024-06-26T03:21:30"/>
    <d v="2024-06-26T03:21:30"/>
    <s v="Encendido"/>
    <x v="0"/>
  </r>
  <r>
    <x v="67"/>
    <s v="No Disponible"/>
    <d v="2024-06-26T03:30:53"/>
    <d v="2024-06-26T03:30:54"/>
    <s v="4.467167,-74.127492"/>
    <d v="2024-06-26T03:30:53"/>
    <d v="2024-06-26T03:30:53"/>
    <s v="Apagado"/>
    <x v="4166"/>
  </r>
  <r>
    <x v="67"/>
    <s v="No Disponible"/>
    <d v="2024-06-26T03:44:17"/>
    <d v="2024-06-26T03:44:17"/>
    <s v="4.467186,-74.127569"/>
    <d v="2024-06-26T03:44:17"/>
    <d v="2024-06-26T03:44:17"/>
    <s v="Encendido"/>
    <x v="0"/>
  </r>
  <r>
    <x v="67"/>
    <s v="No Disponible"/>
    <d v="2024-06-26T03:44:33"/>
    <d v="2024-06-26T03:44:34"/>
    <s v="4.467186,-74.127569"/>
    <d v="2024-06-26T03:44:33"/>
    <d v="2024-06-26T03:44:33"/>
    <s v="Apagado"/>
    <x v="189"/>
  </r>
  <r>
    <x v="67"/>
    <s v="No Disponible"/>
    <d v="2024-06-26T07:12:56"/>
    <d v="2024-06-26T07:12:59"/>
    <s v="4.467178,-74.127433"/>
    <d v="2024-06-26T07:12:56"/>
    <d v="2024-06-26T07:12:56"/>
    <s v="Encendido"/>
    <x v="0"/>
  </r>
  <r>
    <x v="67"/>
    <s v="EM"/>
    <d v="2024-06-26T08:55:37"/>
    <d v="2024-06-26T08:55:37"/>
    <s v="4.623086,-74.107508"/>
    <d v="2024-06-26T08:55:37"/>
    <d v="2024-06-26T08:55:37"/>
    <s v="Apagado"/>
    <x v="4167"/>
  </r>
  <r>
    <x v="67"/>
    <s v="No Disponible"/>
    <d v="2024-06-26T09:07:49"/>
    <d v="2024-06-26T09:07:52"/>
    <s v="4.623011,-74.107517"/>
    <d v="2024-06-26T09:07:49"/>
    <d v="2024-06-26T09:07:49"/>
    <s v="Encendido"/>
    <x v="0"/>
  </r>
  <r>
    <x v="67"/>
    <s v="No Disponible"/>
    <d v="2024-06-26T09:11:32"/>
    <d v="2024-06-26T09:11:33"/>
    <s v="4.623011,-74.107517"/>
    <d v="2024-06-26T09:11:32"/>
    <d v="2024-06-26T09:11:32"/>
    <s v="Apagado"/>
    <x v="514"/>
  </r>
  <r>
    <x v="67"/>
    <s v="No Disponible"/>
    <d v="2024-06-26T09:40:07"/>
    <d v="2024-06-26T09:40:08"/>
    <s v="4.623122,-74.107503"/>
    <d v="2024-06-26T09:40:07"/>
    <d v="2024-06-26T09:40:07"/>
    <s v="Encendido"/>
    <x v="0"/>
  </r>
  <r>
    <x v="67"/>
    <s v="No Disponible"/>
    <d v="2024-06-26T09:51:53"/>
    <d v="2024-06-26T09:51:54"/>
    <s v="4.623094,-74.107406"/>
    <d v="2024-06-26T09:51:53"/>
    <d v="2024-06-26T09:51:53"/>
    <s v="Apagado"/>
    <x v="4168"/>
  </r>
  <r>
    <x v="67"/>
    <s v="No Disponible"/>
    <d v="2024-06-26T09:56:17"/>
    <d v="2024-06-26T09:56:17"/>
    <s v="4.623094,-74.107406"/>
    <d v="2024-06-26T09:56:17"/>
    <d v="2024-06-26T09:56:17"/>
    <s v="Encendido"/>
    <x v="0"/>
  </r>
  <r>
    <x v="67"/>
    <s v="No Disponible"/>
    <d v="2024-06-26T09:57:40"/>
    <d v="2024-06-26T09:57:41"/>
    <s v="4.623094,-74.107406"/>
    <d v="2024-06-26T09:57:40"/>
    <d v="2024-06-26T09:57:40"/>
    <s v="Apagado"/>
    <x v="2464"/>
  </r>
  <r>
    <x v="67"/>
    <s v="No Disponible"/>
    <d v="2024-06-26T15:50:10"/>
    <d v="2024-06-26T15:50:11"/>
    <s v="4.622981,-74.107375"/>
    <d v="2024-06-26T15:50:10"/>
    <d v="2024-06-26T15:50:10"/>
    <s v="Encendido"/>
    <x v="0"/>
  </r>
  <r>
    <x v="67"/>
    <s v="No Disponible"/>
    <d v="2024-06-26T16:20:26"/>
    <d v="2024-06-26T16:20:27"/>
    <s v="4.622583,-74.107758"/>
    <d v="2024-06-26T16:20:26"/>
    <d v="2024-06-26T16:20:26"/>
    <s v="Apagado"/>
    <x v="1504"/>
  </r>
  <r>
    <x v="67"/>
    <s v="EM"/>
    <d v="2024-06-26T16:40:34"/>
    <d v="2024-06-26T16:40:34"/>
    <s v="4.622572,-74.107761"/>
    <d v="2024-06-26T16:40:34"/>
    <d v="2024-06-26T16:40:34"/>
    <s v="Encendido"/>
    <x v="0"/>
  </r>
  <r>
    <x v="67"/>
    <s v="EM"/>
    <d v="2024-06-26T18:07:09"/>
    <d v="2024-06-26T18:07:09"/>
    <s v="4.466761,-74.127708"/>
    <d v="2024-06-26T18:07:09"/>
    <d v="2024-06-26T18:07:09"/>
    <s v="Apagado"/>
    <x v="4169"/>
  </r>
  <r>
    <x v="67"/>
    <s v="No Disponible"/>
    <d v="2024-06-27T00:08:31"/>
    <d v="2024-06-27T00:08:35"/>
    <s v="4.466664,-74.127736"/>
    <d v="2024-06-27T00:08:31"/>
    <d v="2024-06-27T00:08:31"/>
    <s v="Encendido"/>
    <x v="0"/>
  </r>
  <r>
    <x v="67"/>
    <s v="No Disponible"/>
    <d v="2024-06-27T03:44:03"/>
    <d v="2024-06-27T03:44:03"/>
    <s v="4.466953,-74.127906"/>
    <d v="2024-06-27T03:44:03"/>
    <d v="2024-06-27T03:44:03"/>
    <s v="Apagado"/>
    <x v="4170"/>
  </r>
  <r>
    <x v="67"/>
    <s v="No Disponible"/>
    <d v="2024-06-27T10:49:17"/>
    <d v="2024-06-27T10:49:17"/>
    <s v="4.466794,-74.127769"/>
    <d v="2024-06-27T10:49:17"/>
    <d v="2024-06-27T10:49:17"/>
    <s v="Encendido"/>
    <x v="0"/>
  </r>
  <r>
    <x v="67"/>
    <s v="No Disponible"/>
    <d v="2024-06-27T11:25:25"/>
    <d v="2024-06-27T11:25:26"/>
    <s v="4.467039,-74.127875"/>
    <d v="2024-06-27T11:25:25"/>
    <d v="2024-06-27T11:25:25"/>
    <s v="Apagado"/>
    <x v="4171"/>
  </r>
  <r>
    <x v="67"/>
    <s v="No Disponible"/>
    <d v="2024-06-27T12:11:54"/>
    <d v="2024-06-27T12:11:54"/>
    <s v="4.467033,-74.127867"/>
    <d v="2024-06-27T12:11:54"/>
    <d v="2024-06-27T12:11:54"/>
    <s v="Encendido"/>
    <x v="0"/>
  </r>
  <r>
    <x v="67"/>
    <s v="No Disponible"/>
    <d v="2024-06-27T12:15:53"/>
    <d v="2024-06-27T12:15:54"/>
    <s v="4.467033,-74.127867"/>
    <d v="2024-06-27T12:15:53"/>
    <d v="2024-06-27T12:15:53"/>
    <s v="Apagado"/>
    <x v="1269"/>
  </r>
  <r>
    <x v="67"/>
    <s v="No Disponible"/>
    <d v="2024-06-27T12:50:39"/>
    <d v="2024-06-27T12:50:40"/>
    <s v="4.466972,-74.127833"/>
    <d v="2024-06-27T12:50:39"/>
    <d v="2024-06-27T12:50:39"/>
    <s v="Encendido"/>
    <x v="0"/>
  </r>
  <r>
    <x v="67"/>
    <s v="No Disponible"/>
    <d v="2024-06-27T13:04:01"/>
    <d v="2024-06-27T13:04:02"/>
    <s v="4.467078,-74.127844"/>
    <d v="2024-06-27T13:04:01"/>
    <d v="2024-06-27T13:04:01"/>
    <s v="Apagado"/>
    <x v="4172"/>
  </r>
  <r>
    <x v="67"/>
    <s v="No Disponible"/>
    <d v="2024-06-27T13:04:08"/>
    <d v="2024-06-27T13:04:08"/>
    <s v="4.467078,-74.127844"/>
    <d v="2024-06-27T13:04:08"/>
    <d v="2024-06-27T13:04:08"/>
    <s v="Encendido"/>
    <x v="0"/>
  </r>
  <r>
    <x v="67"/>
    <s v="No Disponible"/>
    <d v="2024-06-27T13:04:55"/>
    <d v="2024-06-27T13:04:56"/>
    <s v="4.467078,-74.127844"/>
    <d v="2024-06-27T13:04:55"/>
    <d v="2024-06-27T13:04:55"/>
    <s v="Apagado"/>
    <x v="344"/>
  </r>
  <r>
    <x v="67"/>
    <s v="No Disponible"/>
    <d v="2024-06-27T16:49:33"/>
    <d v="2024-06-27T16:49:35"/>
    <s v="4.467008,-74.127797"/>
    <d v="2024-06-27T16:49:33"/>
    <d v="2024-06-27T16:49:33"/>
    <s v="Encendido"/>
    <x v="0"/>
  </r>
  <r>
    <x v="67"/>
    <s v="No Disponible"/>
    <d v="2024-06-27T17:08:43"/>
    <d v="2024-06-27T17:08:44"/>
    <s v="4.467014,-74.127886"/>
    <d v="2024-06-27T17:08:43"/>
    <d v="2024-06-27T17:08:43"/>
    <s v="Apagado"/>
    <x v="4173"/>
  </r>
  <r>
    <x v="67"/>
    <s v="No Disponible"/>
    <d v="2024-06-27T17:11:34"/>
    <d v="2024-06-27T17:11:35"/>
    <s v="4.467014,-74.127886"/>
    <d v="2024-06-27T17:11:34"/>
    <d v="2024-06-27T17:11:34"/>
    <s v="Encendido"/>
    <x v="0"/>
  </r>
  <r>
    <x v="67"/>
    <s v="No Disponible"/>
    <d v="2024-06-27T17:11:52"/>
    <d v="2024-06-27T17:11:52"/>
    <s v="4.467014,-74.127886"/>
    <d v="2024-06-27T17:11:52"/>
    <d v="2024-06-27T17:11:52"/>
    <s v="Apagado"/>
    <x v="302"/>
  </r>
  <r>
    <x v="67"/>
    <s v="No Disponible"/>
    <d v="2024-06-27T23:15:49"/>
    <d v="2024-06-27T23:15:50"/>
    <s v="4.467008,-74.127686"/>
    <d v="2024-06-27T23:15:49"/>
    <d v="2024-06-27T23:15:49"/>
    <s v="Encendido"/>
    <x v="0"/>
  </r>
  <r>
    <x v="67"/>
    <s v="No Disponible"/>
    <d v="2024-06-27T23:24:10"/>
    <d v="2024-06-27T23:24:11"/>
    <s v="4.467142,-74.127692"/>
    <d v="2024-06-27T23:24:10"/>
    <d v="2024-06-27T23:24:10"/>
    <s v="Apagado"/>
    <x v="4174"/>
  </r>
  <r>
    <x v="67"/>
    <s v="No Disponible"/>
    <d v="2024-06-27T23:31:49"/>
    <d v="2024-06-27T23:31:50"/>
    <s v="4.466833,-74.127828"/>
    <d v="2024-06-27T23:31:49"/>
    <d v="2024-06-27T23:31:49"/>
    <s v="Encendido"/>
    <x v="0"/>
  </r>
  <r>
    <x v="67"/>
    <s v="No Disponible"/>
    <d v="2024-06-27T23:32:40"/>
    <d v="2024-06-27T23:32:41"/>
    <s v="4.466833,-74.127828"/>
    <d v="2024-06-27T23:32:40"/>
    <d v="2024-06-27T23:32:40"/>
    <s v="Apagado"/>
    <x v="464"/>
  </r>
  <r>
    <x v="67"/>
    <s v="No Disponible"/>
    <d v="2024-06-28T10:43:56"/>
    <d v="2024-06-28T10:43:56"/>
    <s v="4.466789,-74.127794"/>
    <d v="2024-06-28T10:43:56"/>
    <d v="2024-06-28T10:43:56"/>
    <s v="Encendido"/>
    <x v="0"/>
  </r>
  <r>
    <x v="67"/>
    <s v="No Disponible"/>
    <d v="2024-06-28T10:57:16"/>
    <d v="2024-06-28T10:57:17"/>
    <s v="4.466839,-74.127872"/>
    <d v="2024-06-28T10:57:16"/>
    <d v="2024-06-28T10:57:16"/>
    <s v="Apagado"/>
    <x v="4175"/>
  </r>
  <r>
    <x v="67"/>
    <s v="No Disponible"/>
    <d v="2024-06-28T11:46:12"/>
    <d v="2024-06-28T11:46:14"/>
    <s v="4.466903,-74.127183"/>
    <d v="2024-06-28T11:46:12"/>
    <d v="2024-06-28T11:46:12"/>
    <s v="Encendido"/>
    <x v="0"/>
  </r>
  <r>
    <x v="67"/>
    <s v="No Disponible"/>
    <d v="2024-06-28T11:59:33"/>
    <d v="2024-06-28T11:59:34"/>
    <s v="4.466867,-74.127744"/>
    <d v="2024-06-28T11:59:33"/>
    <d v="2024-06-28T11:59:33"/>
    <s v="Apagado"/>
    <x v="1000"/>
  </r>
  <r>
    <x v="67"/>
    <s v="No Disponible"/>
    <d v="2024-06-28T23:26:36"/>
    <d v="2024-06-28T23:26:39"/>
    <s v="4.466733,-74.127828"/>
    <d v="2024-06-28T23:26:36"/>
    <d v="2024-06-28T23:26:36"/>
    <s v="Encendido"/>
    <x v="0"/>
  </r>
  <r>
    <x v="67"/>
    <s v="No Disponible"/>
    <d v="2024-06-29T00:57:14"/>
    <d v="2024-06-29T00:57:15"/>
    <s v="4.466978,-74.127819"/>
    <d v="2024-06-29T00:57:14"/>
    <d v="2024-06-29T00:57:14"/>
    <s v="Apagado"/>
    <x v="4176"/>
  </r>
  <r>
    <x v="67"/>
    <s v="No Disponible"/>
    <d v="2024-06-29T01:18:10"/>
    <d v="2024-06-29T01:18:13"/>
    <s v="4.467100,-74.128267"/>
    <d v="2024-06-29T01:18:10"/>
    <d v="2024-06-29T01:18:10"/>
    <s v="Encendido"/>
    <x v="0"/>
  </r>
  <r>
    <x v="67"/>
    <s v="No Disponible"/>
    <d v="2024-06-29T03:03:32"/>
    <d v="2024-06-29T03:03:33"/>
    <s v="4.467469,-74.127042"/>
    <d v="2024-06-29T03:03:32"/>
    <d v="2024-06-29T03:03:32"/>
    <s v="Apagado"/>
    <x v="4177"/>
  </r>
  <r>
    <x v="67"/>
    <s v="No Disponible"/>
    <d v="2024-06-29T03:19:44"/>
    <d v="2024-06-29T03:19:50"/>
    <s v="4.467450,-74.127592"/>
    <d v="2024-06-29T03:19:44"/>
    <d v="2024-06-29T03:19:44"/>
    <s v="Encendido"/>
    <x v="0"/>
  </r>
  <r>
    <x v="67"/>
    <s v="No Disponible"/>
    <d v="2024-06-29T03:24:46"/>
    <d v="2024-06-29T03:24:46"/>
    <s v="4.467072,-74.127894"/>
    <d v="2024-06-29T03:24:46"/>
    <d v="2024-06-29T03:24:46"/>
    <s v="Apagado"/>
    <x v="2170"/>
  </r>
  <r>
    <x v="67"/>
    <s v="No Disponible"/>
    <d v="2024-06-29T08:04:16"/>
    <d v="2024-06-29T08:04:17"/>
    <s v="4.466928,-74.127708"/>
    <d v="2024-06-29T08:04:16"/>
    <d v="2024-06-29T08:04:16"/>
    <s v="Encendido"/>
    <x v="0"/>
  </r>
  <r>
    <x v="67"/>
    <s v="No Disponible"/>
    <d v="2024-06-30T00:19:13"/>
    <d v="2024-06-30T00:19:14"/>
    <s v="4.467153,-74.127703"/>
    <d v="2024-06-30T00:19:13"/>
    <d v="2024-06-30T00:19:13"/>
    <s v="Apagado"/>
    <x v="4178"/>
  </r>
  <r>
    <x v="67"/>
    <s v="No Disponible"/>
    <d v="2024-06-30T00:19:24"/>
    <d v="2024-06-30T00:19:24"/>
    <s v="4.467153,-74.127703"/>
    <d v="2024-06-30T00:19:24"/>
    <d v="2024-06-30T00:19:24"/>
    <s v="Encendido"/>
    <x v="0"/>
  </r>
  <r>
    <x v="67"/>
    <s v="No Disponible"/>
    <d v="2024-06-30T00:19:56"/>
    <d v="2024-06-30T00:19:57"/>
    <s v="4.467153,-74.127703"/>
    <d v="2024-06-30T00:19:56"/>
    <d v="2024-06-30T00:19:56"/>
    <s v="Apagado"/>
    <x v="58"/>
  </r>
  <r>
    <x v="67"/>
    <s v="No Disponible"/>
    <d v="2024-06-30T09:08:12"/>
    <d v="2024-06-30T09:08:13"/>
    <s v="4.467367,-74.127558"/>
    <d v="2024-06-30T09:08:12"/>
    <d v="2024-06-30T09:08:12"/>
    <s v="Encendido"/>
    <x v="0"/>
  </r>
  <r>
    <x v="67"/>
    <s v="TAP"/>
    <d v="2024-06-30T23:58:50"/>
    <d v="2024-06-30T23:58:51"/>
    <s v="4.467403,-74.127306"/>
    <d v="2024-06-30T23:58:50"/>
    <d v="2024-06-30T23:58:50"/>
    <s v="Apagado"/>
    <x v="4179"/>
  </r>
  <r>
    <x v="68"/>
    <s v="No Disponible"/>
    <d v="2024-06-01T00:45:56"/>
    <d v="2024-06-01T04:13:28"/>
    <s v="4.466881,-74.127692"/>
    <d v="2024-06-01T00:45:56"/>
    <d v="2024-06-01T00:45:56"/>
    <s v="Encendido"/>
    <x v="0"/>
  </r>
  <r>
    <x v="68"/>
    <s v="No Disponible"/>
    <d v="2024-06-01T00:46:26"/>
    <d v="2024-06-01T04:14:10"/>
    <s v="4.466881,-74.127692"/>
    <d v="2024-06-01T00:46:26"/>
    <d v="2024-06-01T00:46:26"/>
    <s v="Apagado"/>
    <x v="119"/>
  </r>
  <r>
    <x v="68"/>
    <s v="No Disponible"/>
    <d v="2024-06-01T03:15:39"/>
    <d v="2024-06-01T04:14:21"/>
    <s v="4.466694,-74.127739"/>
    <d v="2024-06-01T03:15:39"/>
    <d v="2024-06-01T03:15:39"/>
    <s v="Encendido"/>
    <x v="0"/>
  </r>
  <r>
    <x v="68"/>
    <s v="No Disponible"/>
    <d v="2024-06-01T03:20:42"/>
    <d v="2024-06-01T04:14:27"/>
    <s v="4.466694,-74.127739"/>
    <d v="2024-06-01T03:20:42"/>
    <d v="2024-06-01T03:20:42"/>
    <s v="Apagado"/>
    <x v="1245"/>
  </r>
  <r>
    <x v="68"/>
    <s v="No Disponible"/>
    <d v="2024-06-01T04:05:17"/>
    <d v="2024-06-01T04:14:33"/>
    <s v="4.466694,-74.127733"/>
    <d v="2024-06-01T04:05:17"/>
    <d v="2024-06-01T04:05:17"/>
    <s v="Encendido"/>
    <x v="0"/>
  </r>
  <r>
    <x v="68"/>
    <s v="TAP"/>
    <d v="2024-06-01T22:27:40"/>
    <d v="2024-06-01T22:36:35"/>
    <s v="4.467256,-74.127086"/>
    <d v="2024-06-01T22:27:40"/>
    <d v="2024-06-01T22:27:40"/>
    <s v="Apagado"/>
    <x v="4180"/>
  </r>
  <r>
    <x v="68"/>
    <s v="No Disponible"/>
    <d v="2024-06-02T05:21:25"/>
    <d v="2024-06-02T05:43:15"/>
    <s v="4.467256,-74.127086"/>
    <d v="2024-06-02T05:21:25"/>
    <d v="2024-06-02T05:21:25"/>
    <s v="Encendido"/>
    <x v="0"/>
  </r>
  <r>
    <x v="68"/>
    <s v="TAP"/>
    <d v="2024-06-02T22:25:40"/>
    <d v="2024-06-03T09:32:23"/>
    <s v="4.467792,-74.127136"/>
    <d v="2024-06-02T22:25:40"/>
    <d v="2024-06-02T22:25:40"/>
    <s v="Apagado"/>
    <x v="1255"/>
  </r>
  <r>
    <x v="68"/>
    <s v="No Disponible"/>
    <d v="2024-06-02T23:04:21"/>
    <d v="2024-06-03T09:32:34"/>
    <s v="4.467878,-74.127167"/>
    <d v="2024-06-02T23:04:21"/>
    <d v="2024-06-02T23:04:21"/>
    <s v="Encendido"/>
    <x v="0"/>
  </r>
  <r>
    <x v="68"/>
    <s v="No Disponible"/>
    <d v="2024-06-02T23:08:55"/>
    <d v="2024-06-03T09:32:47"/>
    <s v="4.467878,-74.127167"/>
    <d v="2024-06-02T23:08:55"/>
    <d v="2024-06-02T23:08:55"/>
    <s v="Apagado"/>
    <x v="2448"/>
  </r>
  <r>
    <x v="68"/>
    <s v="No Disponible"/>
    <d v="2024-06-03T04:09:07"/>
    <d v="2024-06-03T09:32:56"/>
    <s v="4.467883,-74.127139"/>
    <d v="2024-06-03T04:09:07"/>
    <d v="2024-06-03T04:09:07"/>
    <s v="Encendido"/>
    <x v="0"/>
  </r>
  <r>
    <x v="68"/>
    <s v="No Disponible"/>
    <d v="2024-06-03T04:12:24"/>
    <d v="2024-06-03T04:12:25"/>
    <s v="4.467883,-74.127139"/>
    <d v="2024-06-03T04:12:24"/>
    <d v="2024-06-03T04:12:24"/>
    <s v="Apagado"/>
    <x v="801"/>
  </r>
  <r>
    <x v="68"/>
    <s v="No Disponible"/>
    <d v="2024-06-03T09:00:28"/>
    <d v="2024-06-03T09:00:29"/>
    <s v="4.467919,-74.127150"/>
    <d v="2024-06-03T09:00:28"/>
    <d v="2024-06-03T09:00:28"/>
    <s v="Encendido"/>
    <x v="0"/>
  </r>
  <r>
    <x v="68"/>
    <s v="TAP"/>
    <d v="2024-06-04T00:13:06"/>
    <d v="2024-06-04T04:06:28"/>
    <s v="4.467386,-74.127200"/>
    <d v="2024-06-04T00:13:06"/>
    <d v="2024-06-04T00:13:06"/>
    <s v="Apagado"/>
    <x v="4181"/>
  </r>
  <r>
    <x v="68"/>
    <s v="No Disponible"/>
    <d v="2024-06-04T04:02:05"/>
    <d v="2024-06-04T04:06:35"/>
    <s v="4.467433,-74.127233"/>
    <d v="2024-06-04T04:02:05"/>
    <d v="2024-06-04T04:02:05"/>
    <s v="Encendido"/>
    <x v="0"/>
  </r>
  <r>
    <x v="68"/>
    <s v="TAP"/>
    <d v="2024-06-04T09:41:54"/>
    <d v="2024-06-04T15:55:49"/>
    <s v="4.532103,-74.120022"/>
    <d v="2024-06-04T09:41:54"/>
    <d v="2024-06-04T09:41:54"/>
    <s v="Apagado"/>
    <x v="4182"/>
  </r>
  <r>
    <x v="68"/>
    <s v="No Disponible"/>
    <d v="2024-06-04T15:51:50"/>
    <d v="2024-06-04T15:51:50"/>
    <s v="4.532478,-74.120161"/>
    <d v="2024-06-04T15:51:50"/>
    <d v="2024-06-04T15:51:50"/>
    <s v="Encendido"/>
    <x v="0"/>
  </r>
  <r>
    <x v="68"/>
    <s v="TAP"/>
    <d v="2024-06-04T22:56:07"/>
    <d v="2024-06-04T22:56:08"/>
    <s v="4.467028,-74.127458"/>
    <d v="2024-06-04T22:56:07"/>
    <d v="2024-06-04T22:56:07"/>
    <s v="Apagado"/>
    <x v="4183"/>
  </r>
  <r>
    <x v="68"/>
    <s v="TAP"/>
    <d v="2024-06-04T23:28:51"/>
    <d v="2024-06-04T23:28:51"/>
    <s v="4.467028,-74.127458"/>
    <d v="2024-06-04T23:28:51"/>
    <d v="2024-06-04T23:28:51"/>
    <s v="Encendido"/>
    <x v="0"/>
  </r>
  <r>
    <x v="68"/>
    <s v="No Disponible"/>
    <d v="2024-06-04T23:30:57"/>
    <d v="2024-06-04T23:30:58"/>
    <s v="4.467356,-74.128292"/>
    <d v="2024-06-04T23:30:57"/>
    <d v="2024-06-04T23:30:57"/>
    <s v="Apagado"/>
    <x v="363"/>
  </r>
  <r>
    <x v="68"/>
    <s v="No Disponible"/>
    <d v="2024-06-04T23:35:02"/>
    <d v="2024-06-04T23:35:02"/>
    <s v="4.467356,-74.128292"/>
    <d v="2024-06-04T23:35:02"/>
    <d v="2024-06-04T23:35:02"/>
    <s v="Encendido"/>
    <x v="0"/>
  </r>
  <r>
    <x v="68"/>
    <s v="No Disponible"/>
    <d v="2024-06-05T01:32:11"/>
    <d v="2024-06-05T03:04:58"/>
    <s v="4.467356,-74.128292"/>
    <d v="2024-06-05T01:32:11"/>
    <d v="2024-06-05T01:32:11"/>
    <s v="Apagado"/>
    <x v="4184"/>
  </r>
  <r>
    <x v="68"/>
    <s v="No Disponible"/>
    <d v="2024-06-05T03:04:54"/>
    <d v="2024-06-05T03:05:04"/>
    <s v="4.467469,-74.128369"/>
    <d v="2024-06-05T03:04:54"/>
    <d v="2024-06-05T03:04:54"/>
    <s v="Encendido"/>
    <x v="0"/>
  </r>
  <r>
    <x v="68"/>
    <s v="No Disponible"/>
    <d v="2024-06-05T03:30:09"/>
    <d v="2024-06-05T03:30:10"/>
    <s v="4.466911,-74.127786"/>
    <d v="2024-06-05T03:30:09"/>
    <d v="2024-06-05T03:30:09"/>
    <s v="Apagado"/>
    <x v="4185"/>
  </r>
  <r>
    <x v="68"/>
    <s v="No Disponible"/>
    <d v="2024-06-05T05:53:46"/>
    <d v="2024-06-05T05:53:50"/>
    <s v="4.466961,-74.127772"/>
    <d v="2024-06-05T05:53:46"/>
    <d v="2024-06-05T05:53:46"/>
    <s v="Encendido"/>
    <x v="0"/>
  </r>
  <r>
    <x v="68"/>
    <d v="2024-08-03T00:00:00"/>
    <d v="2024-06-05T15:49:48"/>
    <d v="2024-06-05T15:49:51"/>
    <s v="4.504608,-74.114931"/>
    <d v="2024-06-05T15:49:48"/>
    <d v="2024-06-05T15:49:48"/>
    <s v="Apagado"/>
    <x v="4186"/>
  </r>
  <r>
    <x v="68"/>
    <d v="2024-08-03T00:00:00"/>
    <d v="2024-06-05T15:49:57"/>
    <d v="2024-06-05T15:49:57"/>
    <s v="4.504608,-74.114931"/>
    <d v="2024-06-05T15:49:57"/>
    <d v="2024-06-05T15:49:57"/>
    <s v="Encendido"/>
    <x v="0"/>
  </r>
  <r>
    <x v="68"/>
    <s v="TAP"/>
    <d v="2024-06-05T21:36:35"/>
    <d v="2024-06-05T21:36:36"/>
    <s v="4.467303,-74.127164"/>
    <d v="2024-06-05T21:36:35"/>
    <d v="2024-06-05T21:36:35"/>
    <s v="Apagado"/>
    <x v="4187"/>
  </r>
  <r>
    <x v="68"/>
    <s v="No Disponible"/>
    <d v="2024-06-06T03:16:29"/>
    <d v="2024-06-06T03:18:20"/>
    <s v="4.467303,-74.127164"/>
    <d v="2024-06-06T03:16:29"/>
    <d v="2024-06-06T03:16:29"/>
    <s v="Encendido"/>
    <x v="0"/>
  </r>
  <r>
    <x v="68"/>
    <s v="TAP"/>
    <d v="2024-06-06T08:25:50"/>
    <d v="2024-06-06T08:25:51"/>
    <s v="4.532533,-74.119994"/>
    <d v="2024-06-06T08:25:50"/>
    <d v="2024-06-06T08:25:50"/>
    <s v="Apagado"/>
    <x v="4188"/>
  </r>
  <r>
    <x v="68"/>
    <s v="No Disponible"/>
    <d v="2024-06-06T16:31:47"/>
    <d v="2024-06-06T16:31:51"/>
    <s v="4.532597,-74.119950"/>
    <d v="2024-06-06T16:31:47"/>
    <d v="2024-06-06T16:31:47"/>
    <s v="Encendido"/>
    <x v="0"/>
  </r>
  <r>
    <x v="68"/>
    <s v="RET"/>
    <d v="2024-06-06T16:34:27"/>
    <d v="2024-06-06T16:34:27"/>
    <s v="4.532597,-74.119950"/>
    <d v="2024-06-06T16:34:27"/>
    <d v="2024-06-06T16:34:27"/>
    <s v="Apagado"/>
    <x v="1917"/>
  </r>
  <r>
    <x v="68"/>
    <s v="RET"/>
    <d v="2024-06-06T16:35:08"/>
    <d v="2024-06-06T16:35:08"/>
    <s v="4.532597,-74.119950"/>
    <d v="2024-06-06T16:35:08"/>
    <d v="2024-06-06T16:35:08"/>
    <s v="Encendido"/>
    <x v="0"/>
  </r>
  <r>
    <x v="68"/>
    <s v="TAP"/>
    <d v="2024-06-06T23:15:16"/>
    <d v="2024-06-06T23:15:17"/>
    <s v="4.467100,-74.127656"/>
    <d v="2024-06-06T23:15:16"/>
    <d v="2024-06-06T23:15:16"/>
    <s v="Apagado"/>
    <x v="4189"/>
  </r>
  <r>
    <x v="68"/>
    <s v="No Disponible"/>
    <d v="2024-06-07T03:36:25"/>
    <d v="2024-06-07T03:36:25"/>
    <s v="4.467250,-74.127572"/>
    <d v="2024-06-07T03:36:25"/>
    <d v="2024-06-07T03:36:25"/>
    <s v="Encendido"/>
    <x v="0"/>
  </r>
  <r>
    <x v="68"/>
    <s v="TAP"/>
    <d v="2024-06-07T16:45:34"/>
    <d v="2024-06-07T18:29:08"/>
    <s v="4.532272,-74.120011"/>
    <d v="2024-06-07T16:45:34"/>
    <d v="2024-06-07T16:45:34"/>
    <s v="Apagado"/>
    <x v="4190"/>
  </r>
  <r>
    <x v="68"/>
    <s v="No Disponible"/>
    <d v="2024-06-07T17:54:07"/>
    <d v="2024-06-07T18:29:13"/>
    <s v="4.530436,-74.119844"/>
    <d v="2024-06-07T17:54:07"/>
    <d v="2024-06-07T17:54:07"/>
    <s v="Encendido"/>
    <x v="0"/>
  </r>
  <r>
    <x v="68"/>
    <s v="No Disponible"/>
    <d v="2024-06-07T17:54:34"/>
    <d v="2024-06-07T17:54:35"/>
    <s v="4.530436,-74.119844"/>
    <d v="2024-06-07T17:54:34"/>
    <d v="2024-06-07T17:54:34"/>
    <s v="Apagado"/>
    <x v="976"/>
  </r>
  <r>
    <x v="68"/>
    <s v="No Disponible"/>
    <d v="2024-06-07T17:55:32"/>
    <d v="2024-06-07T17:55:33"/>
    <s v="4.530436,-74.119844"/>
    <d v="2024-06-07T17:55:32"/>
    <d v="2024-06-07T17:55:32"/>
    <s v="Encendido"/>
    <x v="0"/>
  </r>
  <r>
    <x v="68"/>
    <s v="No Disponible"/>
    <d v="2024-06-07T17:55:53"/>
    <d v="2024-06-07T17:55:55"/>
    <s v="4.530436,-74.119844"/>
    <d v="2024-06-07T17:55:53"/>
    <d v="2024-06-07T17:55:53"/>
    <s v="Apagado"/>
    <x v="60"/>
  </r>
  <r>
    <x v="68"/>
    <s v="No Disponible"/>
    <d v="2024-06-07T18:47:17"/>
    <d v="2024-06-07T18:47:18"/>
    <s v="4.530397,-74.119803"/>
    <d v="2024-06-07T18:47:17"/>
    <d v="2024-06-07T18:47:17"/>
    <s v="Encendido"/>
    <x v="0"/>
  </r>
  <r>
    <x v="68"/>
    <s v="RET"/>
    <d v="2024-06-07T21:54:16"/>
    <d v="2024-06-07T21:54:16"/>
    <s v="4.532756,-74.120161"/>
    <d v="2024-06-07T21:54:16"/>
    <d v="2024-06-07T21:54:16"/>
    <s v="Apagado"/>
    <x v="4191"/>
  </r>
  <r>
    <x v="68"/>
    <s v="TAP"/>
    <d v="2024-06-07T23:03:09"/>
    <d v="2024-06-07T23:03:47"/>
    <s v="4.532756,-74.120161"/>
    <d v="2024-06-07T23:03:09"/>
    <d v="2024-06-07T23:03:09"/>
    <s v="Encendido"/>
    <x v="0"/>
  </r>
  <r>
    <x v="68"/>
    <s v="TAP"/>
    <d v="2024-06-07T23:32:20"/>
    <d v="2024-06-07T23:32:21"/>
    <s v="4.467006,-74.127350"/>
    <d v="2024-06-07T23:32:20"/>
    <d v="2024-06-07T23:32:20"/>
    <s v="Apagado"/>
    <x v="4192"/>
  </r>
  <r>
    <x v="68"/>
    <s v="No Disponible"/>
    <d v="2024-06-08T04:50:37"/>
    <d v="2024-06-08T04:50:41"/>
    <s v="4.466975,-74.127453"/>
    <d v="2024-06-08T04:50:37"/>
    <d v="2024-06-08T04:50:37"/>
    <s v="Encendido"/>
    <x v="0"/>
  </r>
  <r>
    <x v="68"/>
    <s v="No Disponible"/>
    <d v="2024-06-08T04:52:41"/>
    <d v="2024-06-08T04:52:42"/>
    <s v="4.466975,-74.127453"/>
    <d v="2024-06-08T04:52:41"/>
    <d v="2024-06-08T04:52:41"/>
    <s v="Apagado"/>
    <x v="2434"/>
  </r>
  <r>
    <x v="68"/>
    <s v="No Disponible"/>
    <d v="2024-06-08T05:03:26"/>
    <d v="2024-06-08T05:03:27"/>
    <s v="4.466939,-74.127442"/>
    <d v="2024-06-08T05:03:26"/>
    <d v="2024-06-08T05:03:26"/>
    <s v="Encendido"/>
    <x v="0"/>
  </r>
  <r>
    <x v="68"/>
    <s v="TAP"/>
    <d v="2024-06-08T17:28:50"/>
    <d v="2024-06-08T17:28:50"/>
    <s v="4.466867,-74.127783"/>
    <d v="2024-06-08T17:28:50"/>
    <d v="2024-06-08T17:28:50"/>
    <s v="Apagado"/>
    <x v="4193"/>
  </r>
  <r>
    <x v="68"/>
    <s v="No Disponible"/>
    <d v="2024-06-08T22:49:32"/>
    <d v="2024-06-08T22:49:35"/>
    <s v="4.467044,-74.127094"/>
    <d v="2024-06-08T22:49:32"/>
    <d v="2024-06-08T22:49:32"/>
    <s v="Encendido"/>
    <x v="0"/>
  </r>
  <r>
    <x v="68"/>
    <s v="No Disponible"/>
    <d v="2024-06-08T22:57:41"/>
    <d v="2024-06-08T22:57:42"/>
    <s v="4.467281,-74.127081"/>
    <d v="2024-06-08T22:57:41"/>
    <d v="2024-06-08T22:57:41"/>
    <s v="Apagado"/>
    <x v="4194"/>
  </r>
  <r>
    <x v="68"/>
    <s v="No Disponible"/>
    <d v="2024-06-09T09:09:19"/>
    <d v="2024-06-09T09:09:21"/>
    <s v="4.467133,-74.127525"/>
    <d v="2024-06-09T09:09:19"/>
    <d v="2024-06-09T09:09:19"/>
    <s v="Encendido"/>
    <x v="0"/>
  </r>
  <r>
    <x v="68"/>
    <s v="No Disponible"/>
    <d v="2024-06-09T09:10:52"/>
    <d v="2024-06-09T09:10:53"/>
    <s v="4.467133,-74.127525"/>
    <d v="2024-06-09T09:10:52"/>
    <d v="2024-06-09T09:10:52"/>
    <s v="Apagado"/>
    <x v="78"/>
  </r>
  <r>
    <x v="68"/>
    <s v="No Disponible"/>
    <d v="2024-06-09T22:58:07"/>
    <d v="2024-06-09T22:58:10"/>
    <s v="4.467111,-74.127631"/>
    <d v="2024-06-09T22:58:07"/>
    <d v="2024-06-09T22:58:07"/>
    <s v="Encendido"/>
    <x v="0"/>
  </r>
  <r>
    <x v="68"/>
    <s v="No Disponible"/>
    <d v="2024-06-09T23:03:40"/>
    <d v="2024-06-09T23:03:41"/>
    <s v="4.467422,-74.128242"/>
    <d v="2024-06-09T23:03:40"/>
    <d v="2024-06-09T23:03:40"/>
    <s v="Apagado"/>
    <x v="721"/>
  </r>
  <r>
    <x v="68"/>
    <s v="No Disponible"/>
    <d v="2024-06-10T01:39:51"/>
    <d v="2024-06-10T01:39:53"/>
    <s v="4.467483,-74.128336"/>
    <d v="2024-06-10T01:39:51"/>
    <d v="2024-06-10T01:39:51"/>
    <s v="Encendido"/>
    <x v="0"/>
  </r>
  <r>
    <x v="68"/>
    <s v="No Disponible"/>
    <d v="2024-06-10T03:01:49"/>
    <d v="2024-06-10T03:01:50"/>
    <s v="4.467442,-74.128319"/>
    <d v="2024-06-10T03:01:49"/>
    <d v="2024-06-10T03:01:49"/>
    <s v="Apagado"/>
    <x v="4195"/>
  </r>
  <r>
    <x v="68"/>
    <s v="No Disponible"/>
    <d v="2024-06-10T03:12:31"/>
    <d v="2024-06-10T03:12:31"/>
    <s v="4.467517,-74.128194"/>
    <d v="2024-06-10T03:12:31"/>
    <d v="2024-06-10T03:12:31"/>
    <s v="Encendido"/>
    <x v="0"/>
  </r>
  <r>
    <x v="68"/>
    <s v="No Disponible"/>
    <d v="2024-06-10T03:27:26"/>
    <d v="2024-06-10T03:27:26"/>
    <s v="4.467181,-74.128150"/>
    <d v="2024-06-10T03:27:26"/>
    <d v="2024-06-10T03:27:26"/>
    <s v="Apagado"/>
    <x v="1408"/>
  </r>
  <r>
    <x v="68"/>
    <s v="No Disponible"/>
    <d v="2024-06-10T03:30:50"/>
    <d v="2024-06-10T03:30:53"/>
    <s v="4.467375,-74.127208"/>
    <d v="2024-06-10T03:30:50"/>
    <d v="2024-06-10T03:30:50"/>
    <s v="Encendido"/>
    <x v="0"/>
  </r>
  <r>
    <x v="68"/>
    <s v="No Disponible"/>
    <d v="2024-06-10T04:58:25"/>
    <d v="2024-06-10T04:58:26"/>
    <s v="4.466942,-74.128050"/>
    <d v="2024-06-10T04:58:25"/>
    <d v="2024-06-10T04:58:25"/>
    <s v="Apagado"/>
    <x v="4196"/>
  </r>
  <r>
    <x v="68"/>
    <s v="No Disponible"/>
    <d v="2024-06-10T07:48:51"/>
    <d v="2024-06-10T07:48:52"/>
    <s v="4.466736,-74.127842"/>
    <d v="2024-06-10T07:48:51"/>
    <d v="2024-06-10T07:48:51"/>
    <s v="Encendido"/>
    <x v="0"/>
  </r>
  <r>
    <x v="68"/>
    <s v="No Disponible"/>
    <d v="2024-06-10T07:49:12"/>
    <d v="2024-06-10T07:49:13"/>
    <s v="4.466736,-74.127842"/>
    <d v="2024-06-10T07:49:12"/>
    <d v="2024-06-10T07:49:12"/>
    <s v="Apagado"/>
    <x v="60"/>
  </r>
  <r>
    <x v="68"/>
    <s v="No Disponible"/>
    <d v="2024-06-11T01:42:07"/>
    <d v="2024-06-11T01:42:10"/>
    <s v="4.467344,-74.127211"/>
    <d v="2024-06-11T01:42:07"/>
    <d v="2024-06-11T01:42:07"/>
    <s v="Encendido"/>
    <x v="0"/>
  </r>
  <r>
    <x v="68"/>
    <s v="No Disponible"/>
    <d v="2024-06-11T01:43:10"/>
    <d v="2024-06-11T01:43:10"/>
    <s v="4.467344,-74.127211"/>
    <d v="2024-06-11T01:43:10"/>
    <d v="2024-06-11T01:43:10"/>
    <s v="Apagado"/>
    <x v="1235"/>
  </r>
  <r>
    <x v="68"/>
    <s v="No Disponible"/>
    <d v="2024-06-11T03:27:29"/>
    <d v="2024-06-11T03:27:30"/>
    <s v="4.467236,-74.127172"/>
    <d v="2024-06-11T03:27:29"/>
    <d v="2024-06-11T03:27:29"/>
    <s v="Encendido"/>
    <x v="0"/>
  </r>
  <r>
    <x v="68"/>
    <s v="TAP"/>
    <d v="2024-06-11T09:59:53"/>
    <d v="2024-06-11T09:59:57"/>
    <s v="4.532047,-74.119825"/>
    <d v="2024-06-11T09:59:53"/>
    <d v="2024-06-11T09:59:53"/>
    <s v="Apagado"/>
    <x v="4197"/>
  </r>
  <r>
    <x v="68"/>
    <s v="TAP"/>
    <d v="2024-06-11T10:02:25"/>
    <d v="2024-06-11T10:02:26"/>
    <s v="4.532047,-74.119825"/>
    <d v="2024-06-11T10:02:25"/>
    <d v="2024-06-11T10:02:25"/>
    <s v="Encendido"/>
    <x v="0"/>
  </r>
  <r>
    <x v="68"/>
    <s v="TAP"/>
    <d v="2024-06-11T10:02:59"/>
    <d v="2024-06-11T10:02:59"/>
    <s v="4.532047,-74.119825"/>
    <d v="2024-06-11T10:02:59"/>
    <d v="2024-06-11T10:02:59"/>
    <s v="Apagado"/>
    <x v="44"/>
  </r>
  <r>
    <x v="68"/>
    <s v="No Disponible"/>
    <d v="2024-06-11T15:27:45"/>
    <d v="2024-06-11T15:27:52"/>
    <s v="4.532317,-74.119886"/>
    <d v="2024-06-11T15:27:45"/>
    <d v="2024-06-11T15:27:45"/>
    <s v="Encendido"/>
    <x v="0"/>
  </r>
  <r>
    <x v="68"/>
    <d v="2024-12-03T00:00:00"/>
    <d v="2024-06-11T16:48:23"/>
    <d v="2024-06-11T16:48:23"/>
    <s v="4.509581,-74.113794"/>
    <d v="2024-06-11T16:48:23"/>
    <d v="2024-06-11T16:48:23"/>
    <s v="Apagado"/>
    <x v="4198"/>
  </r>
  <r>
    <x v="68"/>
    <d v="2024-12-03T00:00:00"/>
    <d v="2024-06-11T16:48:38"/>
    <d v="2024-06-11T16:48:38"/>
    <s v="4.509581,-74.113794"/>
    <d v="2024-06-11T16:48:38"/>
    <d v="2024-06-11T16:48:38"/>
    <s v="Encendido"/>
    <x v="0"/>
  </r>
  <r>
    <x v="68"/>
    <s v="TAP"/>
    <d v="2024-06-12T01:10:03"/>
    <d v="2024-06-12T01:10:04"/>
    <s v="4.466744,-74.127675"/>
    <d v="2024-06-12T01:10:03"/>
    <d v="2024-06-12T01:10:03"/>
    <s v="Apagado"/>
    <x v="4199"/>
  </r>
  <r>
    <x v="68"/>
    <s v="TAP"/>
    <d v="2024-06-12T01:19:09"/>
    <d v="2024-06-12T01:19:09"/>
    <s v="4.466744,-74.127675"/>
    <d v="2024-06-12T01:19:09"/>
    <d v="2024-06-12T01:19:09"/>
    <s v="Encendido"/>
    <x v="0"/>
  </r>
  <r>
    <x v="68"/>
    <s v="TAP"/>
    <d v="2024-06-12T01:19:59"/>
    <d v="2024-06-12T01:20:00"/>
    <s v="4.466744,-74.127675"/>
    <d v="2024-06-12T01:19:59"/>
    <d v="2024-06-12T01:19:59"/>
    <s v="Apagado"/>
    <x v="219"/>
  </r>
  <r>
    <x v="68"/>
    <s v="No Disponible"/>
    <d v="2024-06-12T02:01:15"/>
    <d v="2024-06-12T02:01:15"/>
    <s v="4.466744,-74.127675"/>
    <d v="2024-06-12T02:01:15"/>
    <d v="2024-06-12T02:01:15"/>
    <s v="Encendido"/>
    <x v="0"/>
  </r>
  <r>
    <x v="68"/>
    <s v="No Disponible"/>
    <d v="2024-06-12T02:15:15"/>
    <d v="2024-06-12T02:15:16"/>
    <s v="4.466742,-74.127678"/>
    <d v="2024-06-12T02:15:15"/>
    <d v="2024-06-12T02:15:15"/>
    <s v="Apagado"/>
    <x v="1065"/>
  </r>
  <r>
    <x v="68"/>
    <s v="No Disponible"/>
    <d v="2024-06-12T03:13:47"/>
    <d v="2024-06-12T03:13:47"/>
    <s v="4.466742,-74.127678"/>
    <d v="2024-06-12T03:13:47"/>
    <d v="2024-06-12T03:13:47"/>
    <s v="Encendido"/>
    <x v="0"/>
  </r>
  <r>
    <x v="68"/>
    <s v="TAP"/>
    <d v="2024-06-12T08:48:37"/>
    <d v="2024-06-12T08:48:38"/>
    <s v="4.466911,-74.127739"/>
    <d v="2024-06-12T08:48:37"/>
    <d v="2024-06-12T08:48:37"/>
    <s v="Apagado"/>
    <x v="4200"/>
  </r>
  <r>
    <x v="68"/>
    <s v="No Disponible"/>
    <d v="2024-06-12T15:13:02"/>
    <d v="2024-06-12T15:13:04"/>
    <s v="4.467458,-74.127486"/>
    <d v="2024-06-12T15:13:02"/>
    <d v="2024-06-12T15:13:02"/>
    <s v="Encendido"/>
    <x v="0"/>
  </r>
  <r>
    <x v="68"/>
    <d v="2024-10-03T00:00:00"/>
    <d v="2024-06-12T19:39:43"/>
    <d v="2024-06-12T19:39:44"/>
    <s v="4.467494,-74.127364"/>
    <d v="2024-06-12T19:39:43"/>
    <d v="2024-06-12T19:39:43"/>
    <s v="Apagado"/>
    <x v="4201"/>
  </r>
  <r>
    <x v="68"/>
    <d v="2024-10-03T00:00:00"/>
    <d v="2024-06-12T19:40:14"/>
    <d v="2024-06-12T19:40:15"/>
    <s v="4.467494,-74.127364"/>
    <d v="2024-06-12T19:40:14"/>
    <d v="2024-06-12T19:40:14"/>
    <s v="Encendido"/>
    <x v="0"/>
  </r>
  <r>
    <x v="68"/>
    <s v="DES"/>
    <d v="2024-06-13T01:02:03"/>
    <d v="2024-06-13T01:02:03"/>
    <s v="4.466867,-74.127928"/>
    <d v="2024-06-13T01:02:03"/>
    <d v="2024-06-13T01:02:03"/>
    <s v="Apagado"/>
    <x v="4202"/>
  </r>
  <r>
    <x v="68"/>
    <s v="No Disponible"/>
    <d v="2024-06-13T03:55:55"/>
    <d v="2024-06-13T03:55:55"/>
    <s v="4.467017,-74.127861"/>
    <d v="2024-06-13T03:55:55"/>
    <d v="2024-06-13T03:55:55"/>
    <s v="Encendido"/>
    <x v="0"/>
  </r>
  <r>
    <x v="68"/>
    <s v="TAP"/>
    <d v="2024-06-13T07:48:43"/>
    <d v="2024-06-13T07:48:45"/>
    <s v="4.467514,-74.127442"/>
    <d v="2024-06-13T07:48:43"/>
    <d v="2024-06-13T07:48:43"/>
    <s v="Apagado"/>
    <x v="4203"/>
  </r>
  <r>
    <x v="68"/>
    <s v="No Disponible"/>
    <d v="2024-06-13T10:38:51"/>
    <d v="2024-06-13T10:38:51"/>
    <s v="4.467481,-74.127428"/>
    <d v="2024-06-13T10:38:51"/>
    <d v="2024-06-13T10:38:51"/>
    <s v="Encendido"/>
    <x v="0"/>
  </r>
  <r>
    <x v="68"/>
    <s v="CAP"/>
    <d v="2024-06-13T11:13:28"/>
    <d v="2024-06-13T11:13:29"/>
    <s v="4.467244,-74.128311"/>
    <d v="2024-06-13T11:13:28"/>
    <d v="2024-06-13T11:13:28"/>
    <s v="Apagado"/>
    <x v="4204"/>
  </r>
  <r>
    <x v="68"/>
    <s v="No Disponible"/>
    <d v="2024-06-13T12:28:54"/>
    <d v="2024-06-13T12:28:57"/>
    <s v="4.467236,-74.128311"/>
    <d v="2024-06-13T12:28:54"/>
    <d v="2024-06-13T12:28:54"/>
    <s v="Encendido"/>
    <x v="0"/>
  </r>
  <r>
    <x v="68"/>
    <s v="No Disponible"/>
    <d v="2024-06-13T14:57:45"/>
    <d v="2024-06-13T14:57:46"/>
    <s v="4.467233,-74.128297"/>
    <d v="2024-06-13T14:57:45"/>
    <d v="2024-06-13T14:57:45"/>
    <s v="Apagado"/>
    <x v="472"/>
  </r>
  <r>
    <x v="68"/>
    <s v="No Disponible"/>
    <d v="2024-06-13T15:18:48"/>
    <d v="2024-06-13T15:18:51"/>
    <s v="4.467239,-74.128292"/>
    <d v="2024-06-13T15:18:48"/>
    <d v="2024-06-13T15:18:48"/>
    <s v="Encendido"/>
    <x v="0"/>
  </r>
  <r>
    <x v="68"/>
    <s v="No Disponible"/>
    <d v="2024-06-13T15:21:41"/>
    <d v="2024-06-13T15:21:42"/>
    <s v="4.467239,-74.128292"/>
    <d v="2024-06-13T15:21:41"/>
    <d v="2024-06-13T15:21:41"/>
    <s v="Apagado"/>
    <x v="427"/>
  </r>
  <r>
    <x v="68"/>
    <s v="No Disponible"/>
    <d v="2024-06-13T15:21:47"/>
    <d v="2024-06-13T15:21:47"/>
    <s v="4.467239,-74.128292"/>
    <d v="2024-06-13T15:21:47"/>
    <d v="2024-06-13T15:21:47"/>
    <s v="Encendido"/>
    <x v="0"/>
  </r>
  <r>
    <x v="68"/>
    <s v="No Disponible"/>
    <d v="2024-06-13T15:25:12"/>
    <d v="2024-06-13T15:25:12"/>
    <s v="4.467067,-74.127969"/>
    <d v="2024-06-13T15:25:12"/>
    <d v="2024-06-13T15:25:12"/>
    <s v="Apagado"/>
    <x v="1040"/>
  </r>
  <r>
    <x v="68"/>
    <s v="No Disponible"/>
    <d v="2024-06-13T15:47:20"/>
    <d v="2024-06-13T15:47:20"/>
    <s v="4.466894,-74.127911"/>
    <d v="2024-06-13T15:47:20"/>
    <d v="2024-06-13T15:47:20"/>
    <s v="Encendido"/>
    <x v="0"/>
  </r>
  <r>
    <x v="68"/>
    <s v="RET"/>
    <d v="2024-06-13T22:37:32"/>
    <d v="2024-06-13T22:37:33"/>
    <s v="4.467019,-74.127839"/>
    <d v="2024-06-13T22:37:32"/>
    <d v="2024-06-13T22:37:32"/>
    <s v="Apagado"/>
    <x v="4205"/>
  </r>
  <r>
    <x v="68"/>
    <s v="No Disponible"/>
    <d v="2024-06-14T00:01:05"/>
    <d v="2024-06-14T00:01:09"/>
    <s v="4.466883,-74.127642"/>
    <d v="2024-06-14T00:01:05"/>
    <d v="2024-06-14T00:01:05"/>
    <s v="Encendido"/>
    <x v="0"/>
  </r>
  <r>
    <x v="68"/>
    <s v="No Disponible"/>
    <d v="2024-06-14T00:01:38"/>
    <d v="2024-06-14T00:01:39"/>
    <s v="4.466883,-74.127642"/>
    <d v="2024-06-14T00:01:38"/>
    <d v="2024-06-14T00:01:38"/>
    <s v="Apagado"/>
    <x v="5"/>
  </r>
  <r>
    <x v="68"/>
    <s v="No Disponible"/>
    <d v="2024-06-14T02:37:04"/>
    <d v="2024-06-14T02:37:04"/>
    <s v="4.467319,-74.128319"/>
    <d v="2024-06-14T02:37:04"/>
    <d v="2024-06-14T02:37:04"/>
    <s v="Encendido"/>
    <x v="0"/>
  </r>
  <r>
    <x v="68"/>
    <s v="No Disponible"/>
    <d v="2024-06-14T02:57:27"/>
    <d v="2024-06-14T02:57:28"/>
    <s v="4.467375,-74.127275"/>
    <d v="2024-06-14T02:57:27"/>
    <d v="2024-06-14T02:57:27"/>
    <s v="Apagado"/>
    <x v="4206"/>
  </r>
  <r>
    <x v="68"/>
    <s v="No Disponible"/>
    <d v="2024-06-14T04:35:04"/>
    <d v="2024-06-14T04:35:07"/>
    <s v="4.467286,-74.128319"/>
    <d v="2024-06-14T04:35:04"/>
    <d v="2024-06-14T04:35:04"/>
    <s v="Encendido"/>
    <x v="0"/>
  </r>
  <r>
    <x v="68"/>
    <s v="No Disponible"/>
    <d v="2024-06-14T05:32:42"/>
    <d v="2024-06-14T05:32:43"/>
    <s v="4.467669,-74.128258"/>
    <d v="2024-06-14T05:32:42"/>
    <d v="2024-06-14T05:32:42"/>
    <s v="Apagado"/>
    <x v="4207"/>
  </r>
  <r>
    <x v="68"/>
    <s v="No Disponible"/>
    <d v="2024-06-14T09:26:39"/>
    <d v="2024-06-14T09:26:39"/>
    <s v="4.467603,-74.128281"/>
    <d v="2024-06-14T09:26:39"/>
    <d v="2024-06-14T09:26:39"/>
    <s v="Encendido"/>
    <x v="0"/>
  </r>
  <r>
    <x v="68"/>
    <s v="No Disponible"/>
    <d v="2024-06-14T09:26:53"/>
    <d v="2024-06-14T09:26:55"/>
    <s v="4.467603,-74.128281"/>
    <d v="2024-06-14T09:26:53"/>
    <d v="2024-06-14T09:26:53"/>
    <s v="Apagado"/>
    <x v="185"/>
  </r>
  <r>
    <x v="68"/>
    <s v="No Disponible"/>
    <d v="2024-06-14T14:59:40"/>
    <d v="2024-06-14T14:59:41"/>
    <s v="4.467614,-74.128053"/>
    <d v="2024-06-14T14:59:40"/>
    <d v="2024-06-14T14:59:40"/>
    <s v="Encendido"/>
    <x v="0"/>
  </r>
  <r>
    <x v="68"/>
    <s v="EM"/>
    <d v="2024-06-14T15:53:54"/>
    <d v="2024-06-14T15:54:00"/>
    <s v="4.467589,-74.128172"/>
    <d v="2024-06-14T15:53:54"/>
    <d v="2024-06-14T15:53:54"/>
    <s v="Apagado"/>
    <x v="4208"/>
  </r>
  <r>
    <x v="68"/>
    <s v="No Disponible"/>
    <d v="2024-06-14T16:06:05"/>
    <d v="2024-06-14T16:06:09"/>
    <s v="4.467617,-74.128358"/>
    <d v="2024-06-14T16:06:05"/>
    <d v="2024-06-14T16:06:05"/>
    <s v="Encendido"/>
    <x v="0"/>
  </r>
  <r>
    <x v="68"/>
    <s v="No Disponible"/>
    <d v="2024-06-14T17:33:32"/>
    <d v="2024-06-14T17:33:33"/>
    <s v="4.467661,-74.128117"/>
    <d v="2024-06-14T17:33:32"/>
    <d v="2024-06-14T17:33:32"/>
    <s v="Apagado"/>
    <x v="4209"/>
  </r>
  <r>
    <x v="68"/>
    <s v="No Disponible"/>
    <d v="2024-06-14T17:40:04"/>
    <d v="2024-06-14T17:40:06"/>
    <s v="4.467625,-74.128228"/>
    <d v="2024-06-14T17:40:04"/>
    <d v="2024-06-14T17:40:04"/>
    <s v="Encendido"/>
    <x v="0"/>
  </r>
  <r>
    <x v="68"/>
    <s v="No Disponible"/>
    <d v="2024-06-14T18:04:59"/>
    <d v="2024-06-14T18:04:59"/>
    <s v="4.467544,-74.128186"/>
    <d v="2024-06-14T18:04:59"/>
    <d v="2024-06-14T18:04:59"/>
    <s v="Apagado"/>
    <x v="1064"/>
  </r>
  <r>
    <x v="68"/>
    <s v="No Disponible"/>
    <d v="2024-06-14T19:14:02"/>
    <d v="2024-06-14T19:14:03"/>
    <s v="4.467583,-74.128467"/>
    <d v="2024-06-14T19:14:02"/>
    <d v="2024-06-14T19:14:02"/>
    <s v="Encendido"/>
    <x v="0"/>
  </r>
  <r>
    <x v="68"/>
    <s v="No Disponible"/>
    <d v="2024-06-14T20:16:30"/>
    <d v="2024-06-14T20:16:31"/>
    <s v="4.467578,-74.128278"/>
    <d v="2024-06-14T20:16:30"/>
    <d v="2024-06-14T20:16:30"/>
    <s v="Apagado"/>
    <x v="4210"/>
  </r>
  <r>
    <x v="68"/>
    <s v="No Disponible"/>
    <d v="2024-06-14T23:45:52"/>
    <d v="2024-06-14T23:45:54"/>
    <s v="4.467592,-74.128508"/>
    <d v="2024-06-14T23:45:52"/>
    <d v="2024-06-14T23:45:52"/>
    <s v="Encendido"/>
    <x v="0"/>
  </r>
  <r>
    <x v="68"/>
    <s v="No Disponible"/>
    <d v="2024-06-14T23:51:26"/>
    <d v="2024-06-14T23:51:26"/>
    <s v="4.467592,-74.128508"/>
    <d v="2024-06-14T23:51:26"/>
    <d v="2024-06-14T23:51:26"/>
    <s v="Apagado"/>
    <x v="4211"/>
  </r>
  <r>
    <x v="68"/>
    <s v="No Disponible"/>
    <d v="2024-06-14T23:53:15"/>
    <d v="2024-06-14T23:53:16"/>
    <s v="4.467592,-74.128508"/>
    <d v="2024-06-14T23:53:15"/>
    <d v="2024-06-14T23:53:15"/>
    <s v="Encendido"/>
    <x v="0"/>
  </r>
  <r>
    <x v="68"/>
    <s v="No Disponible"/>
    <d v="2024-06-15T00:18:49"/>
    <d v="2024-06-15T00:18:51"/>
    <s v="4.466894,-74.127794"/>
    <d v="2024-06-15T00:18:49"/>
    <d v="2024-06-15T00:18:49"/>
    <s v="Apagado"/>
    <x v="4212"/>
  </r>
  <r>
    <x v="68"/>
    <s v="No Disponible"/>
    <d v="2024-06-15T01:21:47"/>
    <d v="2024-06-15T01:21:49"/>
    <s v="4.467147,-74.128308"/>
    <d v="2024-06-15T01:21:47"/>
    <d v="2024-06-15T01:21:47"/>
    <s v="Encendido"/>
    <x v="0"/>
  </r>
  <r>
    <x v="68"/>
    <s v="No Disponible"/>
    <d v="2024-06-15T02:51:05"/>
    <d v="2024-06-15T02:51:07"/>
    <s v="4.467167,-74.128378"/>
    <d v="2024-06-15T02:51:05"/>
    <d v="2024-06-15T02:51:05"/>
    <s v="Apagado"/>
    <x v="4213"/>
  </r>
  <r>
    <x v="68"/>
    <s v="No Disponible"/>
    <d v="2024-06-15T02:54:09"/>
    <d v="2024-06-15T02:54:09"/>
    <s v="4.466961,-74.128117"/>
    <d v="2024-06-15T02:54:09"/>
    <d v="2024-06-15T02:54:09"/>
    <s v="Encendido"/>
    <x v="0"/>
  </r>
  <r>
    <x v="68"/>
    <s v="No Disponible"/>
    <d v="2024-06-15T03:16:08"/>
    <d v="2024-06-15T03:16:09"/>
    <s v="4.467106,-74.127528"/>
    <d v="2024-06-15T03:16:08"/>
    <d v="2024-06-15T03:16:08"/>
    <s v="Apagado"/>
    <x v="4214"/>
  </r>
  <r>
    <x v="68"/>
    <s v="No Disponible"/>
    <d v="2024-06-17T01:12:58"/>
    <d v="2024-06-17T01:13:03"/>
    <s v="4.467067,-74.127339"/>
    <d v="2024-06-17T01:12:58"/>
    <d v="2024-06-17T01:12:58"/>
    <s v="Encendido"/>
    <x v="0"/>
  </r>
  <r>
    <x v="68"/>
    <s v="No Disponible"/>
    <d v="2024-06-17T03:21:28"/>
    <d v="2024-06-17T03:21:29"/>
    <s v="4.467119,-74.127469"/>
    <d v="2024-06-17T03:21:28"/>
    <d v="2024-06-17T03:21:28"/>
    <s v="Apagado"/>
    <x v="4215"/>
  </r>
  <r>
    <x v="68"/>
    <s v="No Disponible"/>
    <d v="2024-06-17T04:21:52"/>
    <d v="2024-06-17T04:21:53"/>
    <s v="4.467142,-74.127500"/>
    <d v="2024-06-17T04:21:52"/>
    <d v="2024-06-17T04:21:52"/>
    <s v="Encendido"/>
    <x v="0"/>
  </r>
  <r>
    <x v="68"/>
    <s v="TAP"/>
    <d v="2024-06-18T08:39:39"/>
    <d v="2024-06-18T08:39:41"/>
    <s v="4.532428,-74.120014"/>
    <d v="2024-06-18T08:39:39"/>
    <d v="2024-06-18T08:39:39"/>
    <s v="Apagado"/>
    <x v="4216"/>
  </r>
  <r>
    <x v="68"/>
    <s v="TAP"/>
    <d v="2024-06-18T08:39:49"/>
    <d v="2024-06-18T08:39:50"/>
    <s v="4.532428,-74.120014"/>
    <d v="2024-06-18T08:39:49"/>
    <d v="2024-06-18T08:39:49"/>
    <s v="Encendido"/>
    <x v="0"/>
  </r>
  <r>
    <x v="68"/>
    <s v="TAP"/>
    <d v="2024-06-18T08:40:03"/>
    <d v="2024-06-18T08:40:04"/>
    <s v="4.532428,-74.120014"/>
    <d v="2024-06-18T08:40:03"/>
    <d v="2024-06-18T08:40:03"/>
    <s v="Apagado"/>
    <x v="185"/>
  </r>
  <r>
    <x v="68"/>
    <d v="2024-08-03T00:00:00"/>
    <d v="2024-06-18T16:50:37"/>
    <d v="2024-06-18T16:50:42"/>
    <s v="4.532656,-74.120061"/>
    <d v="2024-06-18T16:50:37"/>
    <d v="2024-06-18T16:50:37"/>
    <s v="Encendido"/>
    <x v="0"/>
  </r>
  <r>
    <x v="68"/>
    <d v="2024-08-03T00:00:00"/>
    <d v="2024-06-18T17:50:53"/>
    <d v="2024-06-18T17:50:54"/>
    <s v="4.532600,-74.119117"/>
    <d v="2024-06-18T17:50:53"/>
    <d v="2024-06-18T17:50:53"/>
    <s v="Apagado"/>
    <x v="4217"/>
  </r>
  <r>
    <x v="68"/>
    <d v="2024-08-03T00:00:00"/>
    <d v="2024-06-18T17:51:00"/>
    <d v="2024-06-18T17:51:00"/>
    <s v="4.532600,-74.119117"/>
    <d v="2024-06-18T17:51:00"/>
    <d v="2024-06-18T17:51:00"/>
    <s v="Encendido"/>
    <x v="0"/>
  </r>
  <r>
    <x v="68"/>
    <s v="TAP"/>
    <d v="2024-06-19T00:50:39"/>
    <d v="2024-06-19T00:50:39"/>
    <s v="4.466686,-74.127592"/>
    <d v="2024-06-19T00:50:39"/>
    <d v="2024-06-19T00:50:39"/>
    <s v="Apagado"/>
    <x v="4218"/>
  </r>
  <r>
    <x v="68"/>
    <s v="No Disponible"/>
    <d v="2024-06-19T04:03:27"/>
    <d v="2024-06-19T04:03:28"/>
    <s v="4.466800,-74.127608"/>
    <d v="2024-06-19T04:03:27"/>
    <d v="2024-06-19T04:03:27"/>
    <s v="Encendido"/>
    <x v="0"/>
  </r>
  <r>
    <x v="68"/>
    <d v="2024-09-03T00:00:00"/>
    <d v="2024-06-19T07:39:22"/>
    <d v="2024-06-19T07:39:23"/>
    <s v="4.511422,-74.118386"/>
    <d v="2024-06-19T07:39:22"/>
    <d v="2024-06-19T07:39:22"/>
    <s v="Apagado"/>
    <x v="4219"/>
  </r>
  <r>
    <x v="68"/>
    <d v="2024-09-03T00:00:00"/>
    <d v="2024-06-19T07:39:33"/>
    <d v="2024-06-19T07:39:33"/>
    <s v="4.511422,-74.118386"/>
    <d v="2024-06-19T07:39:33"/>
    <d v="2024-06-19T07:39:33"/>
    <s v="Encendido"/>
    <x v="0"/>
  </r>
  <r>
    <x v="68"/>
    <s v="TAP"/>
    <d v="2024-06-19T08:26:35"/>
    <d v="2024-06-19T08:26:37"/>
    <s v="4.532408,-74.119969"/>
    <d v="2024-06-19T08:26:35"/>
    <d v="2024-06-19T08:26:35"/>
    <s v="Apagado"/>
    <x v="4220"/>
  </r>
  <r>
    <x v="68"/>
    <s v="No Disponible"/>
    <d v="2024-06-19T09:29:32"/>
    <d v="2024-06-19T09:29:38"/>
    <s v="4.532403,-74.119903"/>
    <d v="2024-06-19T09:29:32"/>
    <d v="2024-06-19T09:29:32"/>
    <s v="Encendido"/>
    <x v="0"/>
  </r>
  <r>
    <x v="68"/>
    <s v="No Disponible"/>
    <d v="2024-06-19T09:29:58"/>
    <d v="2024-06-19T09:30:00"/>
    <s v="4.532403,-74.119903"/>
    <d v="2024-06-19T09:29:58"/>
    <d v="2024-06-19T09:29:58"/>
    <s v="Apagado"/>
    <x v="95"/>
  </r>
  <r>
    <x v="68"/>
    <s v="No Disponible"/>
    <d v="2024-06-19T16:51:31"/>
    <d v="2024-06-19T16:51:34"/>
    <s v="4.532764,-74.120047"/>
    <d v="2024-06-19T16:51:31"/>
    <d v="2024-06-19T16:51:31"/>
    <s v="Encendido"/>
    <x v="0"/>
  </r>
  <r>
    <x v="68"/>
    <d v="2024-09-03T00:00:00"/>
    <d v="2024-06-19T19:29:45"/>
    <d v="2024-06-19T19:29:46"/>
    <s v="4.511386,-74.118367"/>
    <d v="2024-06-19T19:29:45"/>
    <d v="2024-06-19T19:29:45"/>
    <s v="Apagado"/>
    <x v="4221"/>
  </r>
  <r>
    <x v="68"/>
    <d v="2024-09-03T00:00:00"/>
    <d v="2024-06-19T19:30:03"/>
    <d v="2024-06-19T19:30:03"/>
    <s v="4.511386,-74.118367"/>
    <d v="2024-06-19T19:30:03"/>
    <d v="2024-06-19T19:30:03"/>
    <s v="Encendido"/>
    <x v="0"/>
  </r>
  <r>
    <x v="68"/>
    <d v="2024-09-03T00:00:00"/>
    <d v="2024-06-19T21:09:41"/>
    <d v="2024-06-19T21:09:42"/>
    <s v="4.532219,-74.119228"/>
    <d v="2024-06-19T21:09:41"/>
    <d v="2024-06-19T21:09:41"/>
    <s v="Apagado"/>
    <x v="4222"/>
  </r>
  <r>
    <x v="68"/>
    <d v="2024-09-03T00:00:00"/>
    <d v="2024-06-19T21:10:05"/>
    <d v="2024-06-19T21:10:05"/>
    <s v="4.532219,-74.119228"/>
    <d v="2024-06-19T21:10:05"/>
    <d v="2024-06-19T21:10:05"/>
    <s v="Encendido"/>
    <x v="0"/>
  </r>
  <r>
    <x v="68"/>
    <d v="2024-09-03T00:00:00"/>
    <d v="2024-06-19T21:50:58"/>
    <d v="2024-06-20T10:31:13"/>
    <s v="4.515669,-74.118050"/>
    <d v="2024-06-19T21:50:58"/>
    <d v="2024-06-19T21:50:58"/>
    <s v="Apagado"/>
    <x v="4223"/>
  </r>
  <r>
    <x v="68"/>
    <d v="2024-09-03T00:00:00"/>
    <d v="2024-06-19T21:51:11"/>
    <d v="2024-06-20T10:31:21"/>
    <s v="4.515669,-74.118050"/>
    <d v="2024-06-19T21:51:11"/>
    <d v="2024-06-19T21:51:11"/>
    <s v="Encendido"/>
    <x v="0"/>
  </r>
  <r>
    <x v="68"/>
    <d v="2024-09-03T00:00:00"/>
    <d v="2024-06-19T22:31:44"/>
    <d v="2024-06-20T10:36:25"/>
    <s v="4.533244,-74.119742"/>
    <d v="2024-06-19T22:31:44"/>
    <d v="2024-06-19T22:31:44"/>
    <s v="Apagado"/>
    <x v="4224"/>
  </r>
  <r>
    <x v="68"/>
    <d v="2024-09-03T00:00:00"/>
    <d v="2024-06-19T22:31:57"/>
    <d v="2024-06-20T10:36:28"/>
    <s v="4.533244,-74.119742"/>
    <d v="2024-06-19T22:31:57"/>
    <d v="2024-06-19T22:31:57"/>
    <s v="Encendido"/>
    <x v="0"/>
  </r>
  <r>
    <x v="68"/>
    <s v="TAP"/>
    <d v="2024-06-20T00:34:59"/>
    <d v="2024-06-20T10:46:44"/>
    <s v="4.467078,-74.127483"/>
    <d v="2024-06-20T00:34:59"/>
    <d v="2024-06-20T00:34:59"/>
    <s v="Apagado"/>
    <x v="4225"/>
  </r>
  <r>
    <x v="68"/>
    <s v="TAP"/>
    <d v="2024-06-20T03:51:16"/>
    <d v="2024-06-20T10:46:54"/>
    <s v="4.467078,-74.127483"/>
    <d v="2024-06-20T03:51:16"/>
    <d v="2024-06-20T03:51:16"/>
    <s v="Encendido"/>
    <x v="0"/>
  </r>
  <r>
    <x v="68"/>
    <s v="RET"/>
    <d v="2024-06-20T09:24:01"/>
    <d v="2024-06-20T11:05:08"/>
    <s v="4.532433,-74.119858"/>
    <d v="2024-06-20T09:24:01"/>
    <d v="2024-06-20T09:24:01"/>
    <s v="Apagado"/>
    <x v="4226"/>
  </r>
  <r>
    <x v="68"/>
    <s v="No Disponible"/>
    <d v="2024-06-20T10:31:02"/>
    <d v="2024-06-20T11:05:17"/>
    <s v="4.532375,-74.119808"/>
    <d v="2024-06-20T10:31:02"/>
    <d v="2024-06-20T10:31:02"/>
    <s v="Encendido"/>
    <x v="0"/>
  </r>
  <r>
    <x v="68"/>
    <s v="TAP"/>
    <d v="2024-06-20T20:28:38"/>
    <d v="2024-06-20T20:28:38"/>
    <s v="4.467781,-74.127136"/>
    <d v="2024-06-20T20:28:38"/>
    <d v="2024-06-20T20:28:38"/>
    <s v="Apagado"/>
    <x v="4227"/>
  </r>
  <r>
    <x v="68"/>
    <s v="No Disponible"/>
    <d v="2024-06-21T03:14:26"/>
    <d v="2024-06-21T03:14:28"/>
    <s v="4.467661,-74.127161"/>
    <d v="2024-06-21T03:14:26"/>
    <d v="2024-06-21T03:14:26"/>
    <s v="Encendido"/>
    <x v="0"/>
  </r>
  <r>
    <x v="68"/>
    <s v="RET"/>
    <d v="2024-06-21T08:25:53"/>
    <d v="2024-06-21T08:25:55"/>
    <s v="4.532736,-74.120156"/>
    <d v="2024-06-21T08:25:53"/>
    <d v="2024-06-21T08:25:53"/>
    <s v="Apagado"/>
    <x v="4228"/>
  </r>
  <r>
    <x v="68"/>
    <s v="No Disponible"/>
    <d v="2024-06-21T13:02:04"/>
    <d v="2024-06-21T13:02:07"/>
    <s v="4.532722,-74.120250"/>
    <d v="2024-06-21T13:02:04"/>
    <d v="2024-06-21T13:02:04"/>
    <s v="Encendido"/>
    <x v="0"/>
  </r>
  <r>
    <x v="68"/>
    <s v="No Disponible"/>
    <d v="2024-06-21T13:05:12"/>
    <d v="2024-06-21T13:05:14"/>
    <s v="4.532886,-74.120181"/>
    <d v="2024-06-21T13:05:12"/>
    <d v="2024-06-21T13:05:12"/>
    <s v="Apagado"/>
    <x v="1707"/>
  </r>
  <r>
    <x v="68"/>
    <s v="No Disponible"/>
    <d v="2024-06-21T13:23:07"/>
    <d v="2024-06-21T13:23:09"/>
    <s v="4.532703,-74.120144"/>
    <d v="2024-06-21T13:23:07"/>
    <d v="2024-06-21T13:23:07"/>
    <s v="Encendido"/>
    <x v="0"/>
  </r>
  <r>
    <x v="68"/>
    <s v="TAP"/>
    <d v="2024-06-21T23:14:35"/>
    <d v="2024-06-22T01:48:53"/>
    <s v="4.467172,-74.127736"/>
    <d v="2024-06-21T23:14:35"/>
    <d v="2024-06-21T23:14:35"/>
    <s v="Apagado"/>
    <x v="4229"/>
  </r>
  <r>
    <x v="68"/>
    <s v="No Disponible"/>
    <d v="2024-06-23T01:20:16"/>
    <d v="2024-06-23T01:20:17"/>
    <s v="4.466972,-74.127239"/>
    <d v="2024-06-23T01:20:16"/>
    <d v="2024-06-23T01:20:16"/>
    <s v="Encendido"/>
    <x v="0"/>
  </r>
  <r>
    <x v="68"/>
    <s v="No Disponible"/>
    <d v="2024-06-23T01:48:25"/>
    <d v="2024-06-23T01:48:26"/>
    <s v="4.466981,-74.127225"/>
    <d v="2024-06-23T01:48:25"/>
    <d v="2024-06-23T01:48:25"/>
    <s v="Apagado"/>
    <x v="4230"/>
  </r>
  <r>
    <x v="68"/>
    <s v="No Disponible"/>
    <d v="2024-06-23T07:54:32"/>
    <d v="2024-06-23T07:54:33"/>
    <s v="4.467492,-74.128244"/>
    <d v="2024-06-23T07:54:32"/>
    <d v="2024-06-23T07:54:32"/>
    <s v="Encendido"/>
    <x v="0"/>
  </r>
  <r>
    <x v="68"/>
    <s v="No Disponible"/>
    <d v="2024-06-23T07:55:34"/>
    <d v="2024-06-23T07:55:34"/>
    <s v="4.467492,-74.128244"/>
    <d v="2024-06-23T07:55:34"/>
    <d v="2024-06-23T07:55:34"/>
    <s v="Apagado"/>
    <x v="83"/>
  </r>
  <r>
    <x v="68"/>
    <s v="No Disponible"/>
    <d v="2024-06-23T08:24:37"/>
    <d v="2024-06-23T08:24:39"/>
    <s v="4.467506,-74.128281"/>
    <d v="2024-06-23T08:24:37"/>
    <d v="2024-06-23T08:24:37"/>
    <s v="Encendido"/>
    <x v="0"/>
  </r>
  <r>
    <x v="68"/>
    <s v="No Disponible"/>
    <d v="2024-06-23T09:28:33"/>
    <d v="2024-06-23T09:28:34"/>
    <s v="4.467450,-74.126978"/>
    <d v="2024-06-23T09:28:33"/>
    <d v="2024-06-23T09:28:33"/>
    <s v="Apagado"/>
    <x v="4231"/>
  </r>
  <r>
    <x v="68"/>
    <s v="No Disponible"/>
    <d v="2024-06-23T09:28:39"/>
    <d v="2024-06-23T09:28:39"/>
    <s v="4.467450,-74.126978"/>
    <d v="2024-06-23T09:28:39"/>
    <d v="2024-06-23T09:28:39"/>
    <s v="Encendido"/>
    <x v="0"/>
  </r>
  <r>
    <x v="68"/>
    <s v="No Disponible"/>
    <d v="2024-06-23T10:11:48"/>
    <d v="2024-06-23T10:11:49"/>
    <s v="4.467525,-74.126917"/>
    <d v="2024-06-23T10:11:48"/>
    <d v="2024-06-23T10:11:48"/>
    <s v="Apagado"/>
    <x v="2034"/>
  </r>
  <r>
    <x v="68"/>
    <s v="No Disponible"/>
    <d v="2024-06-23T10:14:02"/>
    <d v="2024-06-23T10:14:02"/>
    <s v="4.467525,-74.127006"/>
    <d v="2024-06-23T10:14:02"/>
    <d v="2024-06-23T10:14:02"/>
    <s v="Encendido"/>
    <x v="0"/>
  </r>
  <r>
    <x v="68"/>
    <s v="No Disponible"/>
    <d v="2024-06-23T10:14:51"/>
    <d v="2024-06-23T10:14:52"/>
    <s v="4.467525,-74.127006"/>
    <d v="2024-06-23T10:14:51"/>
    <d v="2024-06-23T10:14:51"/>
    <s v="Apagado"/>
    <x v="496"/>
  </r>
  <r>
    <x v="68"/>
    <s v="No Disponible"/>
    <d v="2024-06-23T13:30:38"/>
    <d v="2024-06-23T13:30:42"/>
    <s v="4.467178,-74.127800"/>
    <d v="2024-06-23T13:30:38"/>
    <d v="2024-06-23T13:30:38"/>
    <s v="Encendido"/>
    <x v="0"/>
  </r>
  <r>
    <x v="68"/>
    <s v="No Disponible"/>
    <d v="2024-06-23T13:32:09"/>
    <d v="2024-06-23T13:32:10"/>
    <s v="4.467161,-74.127625"/>
    <d v="2024-06-23T13:32:09"/>
    <d v="2024-06-23T13:32:09"/>
    <s v="Apagado"/>
    <x v="523"/>
  </r>
  <r>
    <x v="68"/>
    <s v="No Disponible"/>
    <d v="2024-06-24T03:02:16"/>
    <d v="2024-06-24T03:02:32"/>
    <s v="4.467161,-74.127625"/>
    <d v="2024-06-24T03:02:16"/>
    <d v="2024-06-24T03:02:16"/>
    <s v="Encendido"/>
    <x v="0"/>
  </r>
  <r>
    <x v="68"/>
    <d v="2014-03-01T00:00:00"/>
    <d v="2024-06-24T14:43:55"/>
    <d v="2024-06-24T14:43:56"/>
    <s v="4.532047,-74.119161"/>
    <d v="2024-06-24T14:43:55"/>
    <d v="2024-06-24T14:43:55"/>
    <s v="Apagado"/>
    <x v="4232"/>
  </r>
  <r>
    <x v="68"/>
    <d v="2014-03-01T00:00:00"/>
    <d v="2024-06-24T14:44:17"/>
    <d v="2024-06-24T14:44:18"/>
    <s v="4.532047,-74.119161"/>
    <d v="2024-06-24T14:44:17"/>
    <d v="2024-06-24T14:44:17"/>
    <s v="Encendido"/>
    <x v="0"/>
  </r>
  <r>
    <x v="68"/>
    <d v="2014-03-01T00:00:00"/>
    <d v="2024-06-24T15:48:29"/>
    <d v="2024-06-24T15:48:30"/>
    <s v="4.532444,-74.119258"/>
    <d v="2024-06-24T15:48:29"/>
    <d v="2024-06-24T15:48:29"/>
    <s v="Apagado"/>
    <x v="4233"/>
  </r>
  <r>
    <x v="68"/>
    <d v="2014-03-01T00:00:00"/>
    <d v="2024-06-24T15:48:35"/>
    <d v="2024-06-24T15:48:36"/>
    <s v="4.532444,-74.119258"/>
    <d v="2024-06-24T15:48:35"/>
    <d v="2024-06-24T15:48:35"/>
    <s v="Encendido"/>
    <x v="0"/>
  </r>
  <r>
    <x v="68"/>
    <d v="2014-03-01T00:00:00"/>
    <d v="2024-06-24T16:36:03"/>
    <d v="2024-06-24T16:36:07"/>
    <s v="4.504267,-74.104344"/>
    <d v="2024-06-24T16:36:03"/>
    <d v="2024-06-24T16:36:03"/>
    <s v="Apagado"/>
    <x v="4234"/>
  </r>
  <r>
    <x v="68"/>
    <d v="2014-03-01T00:00:00"/>
    <d v="2024-06-24T16:36:13"/>
    <d v="2024-06-24T16:36:14"/>
    <s v="4.504267,-74.104344"/>
    <d v="2024-06-24T16:36:13"/>
    <d v="2024-06-24T16:36:13"/>
    <s v="Encendido"/>
    <x v="0"/>
  </r>
  <r>
    <x v="68"/>
    <d v="2014-03-01T00:00:00"/>
    <d v="2024-06-24T16:36:40"/>
    <d v="2024-06-24T16:36:42"/>
    <s v="4.504267,-74.104344"/>
    <d v="2024-06-24T16:36:40"/>
    <d v="2024-06-24T16:36:40"/>
    <s v="Apagado"/>
    <x v="976"/>
  </r>
  <r>
    <x v="68"/>
    <d v="2014-03-01T00:00:00"/>
    <d v="2024-06-24T16:36:50"/>
    <d v="2024-06-24T16:36:50"/>
    <s v="4.504267,-74.104344"/>
    <d v="2024-06-24T16:36:50"/>
    <d v="2024-06-24T16:36:50"/>
    <s v="Encendido"/>
    <x v="0"/>
  </r>
  <r>
    <x v="68"/>
    <s v="TAP"/>
    <d v="2024-06-24T19:35:28"/>
    <d v="2024-06-24T19:35:29"/>
    <s v="4.466839,-74.127839"/>
    <d v="2024-06-24T19:35:28"/>
    <d v="2024-06-24T19:35:28"/>
    <s v="Apagado"/>
    <x v="4235"/>
  </r>
  <r>
    <x v="68"/>
    <s v="No Disponible"/>
    <d v="2024-06-24T19:59:40"/>
    <d v="2024-06-24T19:59:43"/>
    <s v="4.467000,-74.127875"/>
    <d v="2024-06-24T19:59:40"/>
    <d v="2024-06-24T19:59:40"/>
    <s v="Encendido"/>
    <x v="0"/>
  </r>
  <r>
    <x v="68"/>
    <s v="No Disponible"/>
    <d v="2024-06-24T20:17:43"/>
    <d v="2024-06-24T20:17:44"/>
    <s v="4.467833,-74.127108"/>
    <d v="2024-06-24T20:17:43"/>
    <d v="2024-06-24T20:17:43"/>
    <s v="Apagado"/>
    <x v="1056"/>
  </r>
  <r>
    <x v="68"/>
    <s v="No Disponible"/>
    <d v="2024-06-25T02:51:40"/>
    <d v="2024-06-25T02:51:41"/>
    <s v="4.467681,-74.127136"/>
    <d v="2024-06-25T02:51:40"/>
    <d v="2024-06-25T02:51:40"/>
    <s v="Encendido"/>
    <x v="0"/>
  </r>
  <r>
    <x v="68"/>
    <s v="TAP"/>
    <d v="2024-06-25T08:53:33"/>
    <d v="2024-06-25T08:53:33"/>
    <s v="4.532325,-74.119956"/>
    <d v="2024-06-25T08:53:33"/>
    <d v="2024-06-25T08:53:33"/>
    <s v="Apagado"/>
    <x v="4236"/>
  </r>
  <r>
    <x v="68"/>
    <s v="No Disponible"/>
    <d v="2024-06-25T12:40:34"/>
    <d v="2024-06-25T12:40:36"/>
    <s v="4.532953,-74.120083"/>
    <d v="2024-06-25T12:40:34"/>
    <d v="2024-06-25T12:40:34"/>
    <s v="Encendido"/>
    <x v="0"/>
  </r>
  <r>
    <x v="68"/>
    <s v="TAP"/>
    <d v="2024-06-25T20:43:39"/>
    <d v="2024-06-25T20:43:41"/>
    <s v="4.467872,-74.127133"/>
    <d v="2024-06-25T20:43:39"/>
    <d v="2024-06-25T20:43:39"/>
    <s v="Apagado"/>
    <x v="4237"/>
  </r>
  <r>
    <x v="68"/>
    <s v="No Disponible"/>
    <d v="2024-06-26T02:15:57"/>
    <d v="2024-06-26T02:15:57"/>
    <s v="4.467750,-74.127219"/>
    <d v="2024-06-26T02:15:57"/>
    <d v="2024-06-26T02:15:57"/>
    <s v="Encendido"/>
    <x v="0"/>
  </r>
  <r>
    <x v="68"/>
    <s v="No Disponible"/>
    <d v="2024-06-26T02:16:15"/>
    <d v="2024-06-26T02:16:15"/>
    <s v="4.467750,-74.127219"/>
    <d v="2024-06-26T02:16:15"/>
    <d v="2024-06-26T02:16:15"/>
    <s v="Apagado"/>
    <x v="302"/>
  </r>
  <r>
    <x v="68"/>
    <s v="No Disponible"/>
    <d v="2024-06-26T03:00:04"/>
    <d v="2024-06-26T03:00:05"/>
    <s v="4.467753,-74.127269"/>
    <d v="2024-06-26T03:00:04"/>
    <d v="2024-06-26T03:00:04"/>
    <s v="Encendido"/>
    <x v="0"/>
  </r>
  <r>
    <x v="68"/>
    <s v="TAP"/>
    <d v="2024-06-26T08:12:08"/>
    <d v="2024-06-26T08:12:09"/>
    <s v="4.532700,-74.120100"/>
    <d v="2024-06-26T08:12:08"/>
    <d v="2024-06-26T08:12:08"/>
    <s v="Apagado"/>
    <x v="4238"/>
  </r>
  <r>
    <x v="68"/>
    <s v="No Disponible"/>
    <d v="2024-06-26T13:01:27"/>
    <d v="2024-06-26T13:01:30"/>
    <s v="4.532725,-74.120100"/>
    <d v="2024-06-26T13:01:27"/>
    <d v="2024-06-26T13:01:27"/>
    <s v="Encendido"/>
    <x v="0"/>
  </r>
  <r>
    <x v="68"/>
    <s v="TAP"/>
    <d v="2024-06-26T21:49:57"/>
    <d v="2024-06-27T03:16:33"/>
    <s v="4.467303,-74.127328"/>
    <d v="2024-06-26T21:49:57"/>
    <d v="2024-06-26T21:49:57"/>
    <s v="Apagado"/>
    <x v="4239"/>
  </r>
  <r>
    <x v="68"/>
    <s v="No Disponible"/>
    <d v="2024-06-27T02:32:38"/>
    <d v="2024-06-27T02:32:39"/>
    <s v="4.467203,-74.127186"/>
    <d v="2024-06-27T02:32:38"/>
    <d v="2024-06-27T02:32:38"/>
    <s v="Encendido"/>
    <x v="0"/>
  </r>
  <r>
    <x v="68"/>
    <s v="TAP"/>
    <d v="2024-06-27T09:15:09"/>
    <d v="2024-06-27T09:15:12"/>
    <s v="4.531878,-74.119869"/>
    <d v="2024-06-27T09:15:09"/>
    <d v="2024-06-27T09:15:09"/>
    <s v="Apagado"/>
    <x v="4240"/>
  </r>
  <r>
    <x v="68"/>
    <s v="TAP"/>
    <d v="2024-06-27T09:17:45"/>
    <d v="2024-06-27T09:17:45"/>
    <s v="4.531878,-74.119869"/>
    <d v="2024-06-27T09:17:45"/>
    <d v="2024-06-27T09:17:45"/>
    <s v="Encendido"/>
    <x v="0"/>
  </r>
  <r>
    <x v="68"/>
    <s v="TAP"/>
    <d v="2024-06-27T09:19:23"/>
    <d v="2024-06-27T09:19:26"/>
    <s v="4.531878,-74.119869"/>
    <d v="2024-06-27T09:19:23"/>
    <d v="2024-06-27T09:19:23"/>
    <s v="Apagado"/>
    <x v="674"/>
  </r>
  <r>
    <x v="68"/>
    <s v="TAP"/>
    <d v="2024-06-27T09:24:00"/>
    <d v="2024-06-27T09:24:00"/>
    <s v="4.531878,-74.119869"/>
    <d v="2024-06-27T09:24:00"/>
    <d v="2024-06-27T09:24:00"/>
    <s v="Encendido"/>
    <x v="0"/>
  </r>
  <r>
    <x v="68"/>
    <s v="TAP"/>
    <d v="2024-06-27T09:24:59"/>
    <d v="2024-06-27T09:25:01"/>
    <s v="4.532586,-74.119961"/>
    <d v="2024-06-27T09:24:59"/>
    <d v="2024-06-27T09:24:59"/>
    <s v="Apagado"/>
    <x v="1753"/>
  </r>
  <r>
    <x v="68"/>
    <s v="No Disponible"/>
    <d v="2024-06-27T17:12:17"/>
    <d v="2024-06-27T17:12:20"/>
    <s v="4.532958,-74.119661"/>
    <d v="2024-06-27T17:12:17"/>
    <d v="2024-06-27T17:12:17"/>
    <s v="Encendido"/>
    <x v="0"/>
  </r>
  <r>
    <x v="68"/>
    <s v="TAP"/>
    <d v="2024-06-28T01:19:06"/>
    <d v="2024-06-28T01:19:07"/>
    <s v="4.466819,-74.127753"/>
    <d v="2024-06-28T01:19:06"/>
    <d v="2024-06-28T01:19:06"/>
    <s v="Apagado"/>
    <x v="4241"/>
  </r>
  <r>
    <x v="68"/>
    <s v="No Disponible"/>
    <d v="2024-06-28T04:33:27"/>
    <d v="2024-06-28T04:33:27"/>
    <s v="4.466961,-74.127783"/>
    <d v="2024-06-28T04:33:27"/>
    <d v="2024-06-28T04:33:27"/>
    <s v="Encendido"/>
    <x v="0"/>
  </r>
  <r>
    <x v="68"/>
    <s v="TAP"/>
    <d v="2024-06-28T09:14:32"/>
    <d v="2024-06-28T16:27:04"/>
    <s v="4.532144,-74.120081"/>
    <d v="2024-06-28T09:14:32"/>
    <d v="2024-06-28T09:14:32"/>
    <s v="Apagado"/>
    <x v="4242"/>
  </r>
  <r>
    <x v="69"/>
    <s v="TAP"/>
    <d v="2024-06-01T02:16:51"/>
    <d v="2024-06-01T03:15:35"/>
    <s v="4.466822,-74.127889"/>
    <d v="2024-06-01T02:16:51"/>
    <d v="2024-06-01T02:16:51"/>
    <s v="Encendido"/>
    <x v="0"/>
  </r>
  <r>
    <x v="69"/>
    <s v="No Disponible"/>
    <d v="2024-06-01T02:22:52"/>
    <d v="2024-06-01T03:15:39"/>
    <s v="4.466822,-74.127889"/>
    <d v="2024-06-01T02:22:52"/>
    <d v="2024-06-01T02:22:52"/>
    <s v="Apagado"/>
    <x v="230"/>
  </r>
  <r>
    <x v="69"/>
    <s v="No Disponible"/>
    <d v="2024-06-01T14:59:32"/>
    <d v="2024-06-01T15:11:10"/>
    <s v="4.466744,-74.127761"/>
    <d v="2024-06-01T14:59:32"/>
    <d v="2024-06-01T14:59:32"/>
    <s v="Encendido"/>
    <x v="0"/>
  </r>
  <r>
    <x v="69"/>
    <s v="DES"/>
    <d v="2024-06-02T00:19:32"/>
    <d v="2024-06-04T03:40:11"/>
    <s v="4.466922,-74.127894"/>
    <d v="2024-06-02T00:19:32"/>
    <d v="2024-06-02T00:19:32"/>
    <s v="Apagado"/>
    <x v="4243"/>
  </r>
  <r>
    <x v="69"/>
    <s v="No Disponible"/>
    <d v="2024-06-02T01:53:28"/>
    <d v="2024-06-04T03:40:19"/>
    <s v="4.467244,-74.128278"/>
    <d v="2024-06-02T01:53:28"/>
    <d v="2024-06-02T01:53:28"/>
    <s v="Encendido"/>
    <x v="0"/>
  </r>
  <r>
    <x v="69"/>
    <s v="No Disponible"/>
    <d v="2024-06-02T05:38:43"/>
    <d v="2024-06-04T03:40:24"/>
    <s v="4.467436,-74.128325"/>
    <d v="2024-06-02T05:38:43"/>
    <d v="2024-06-02T05:38:43"/>
    <s v="Apagado"/>
    <x v="4244"/>
  </r>
  <r>
    <x v="69"/>
    <s v="No Disponible"/>
    <d v="2024-06-02T13:06:11"/>
    <d v="2024-06-04T03:40:32"/>
    <s v="4.467192,-74.127564"/>
    <d v="2024-06-02T13:06:11"/>
    <d v="2024-06-02T13:06:11"/>
    <s v="Encendido"/>
    <x v="0"/>
  </r>
  <r>
    <x v="69"/>
    <s v="No Disponible"/>
    <d v="2024-06-02T13:08:40"/>
    <d v="2024-06-04T03:40:41"/>
    <s v="4.467033,-74.127400"/>
    <d v="2024-06-02T13:08:40"/>
    <d v="2024-06-02T13:08:40"/>
    <s v="Apagado"/>
    <x v="386"/>
  </r>
  <r>
    <x v="69"/>
    <s v="No Disponible"/>
    <d v="2024-06-04T00:38:04"/>
    <d v="2024-06-04T03:40:47"/>
    <s v="4.466908,-74.127383"/>
    <d v="2024-06-04T00:38:04"/>
    <d v="2024-06-04T00:38:04"/>
    <s v="Encendido"/>
    <x v="0"/>
  </r>
  <r>
    <x v="69"/>
    <s v="No Disponible"/>
    <d v="2024-06-04T00:45:47"/>
    <d v="2024-06-04T03:40:52"/>
    <s v="4.466908,-74.127383"/>
    <d v="2024-06-04T00:45:47"/>
    <d v="2024-06-04T00:45:47"/>
    <s v="Apagado"/>
    <x v="2082"/>
  </r>
  <r>
    <x v="69"/>
    <s v="No Disponible"/>
    <d v="2024-06-04T03:07:13"/>
    <d v="2024-06-04T03:40:58"/>
    <s v="4.466842,-74.127342"/>
    <d v="2024-06-04T03:07:13"/>
    <d v="2024-06-04T03:07:13"/>
    <s v="Encendido"/>
    <x v="0"/>
  </r>
  <r>
    <x v="69"/>
    <s v="TAP"/>
    <d v="2024-06-04T20:01:32"/>
    <d v="2024-06-05T03:38:21"/>
    <s v="4.466856,-74.127792"/>
    <d v="2024-06-04T20:01:32"/>
    <d v="2024-06-04T20:01:32"/>
    <s v="Apagado"/>
    <x v="4245"/>
  </r>
  <r>
    <x v="69"/>
    <s v="No Disponible"/>
    <d v="2024-06-04T21:04:26"/>
    <d v="2024-06-05T03:38:36"/>
    <s v="4.466925,-74.127133"/>
    <d v="2024-06-04T21:04:26"/>
    <d v="2024-06-04T21:04:26"/>
    <s v="Encendido"/>
    <x v="0"/>
  </r>
  <r>
    <x v="69"/>
    <s v="No Disponible"/>
    <d v="2024-06-04T21:16:37"/>
    <d v="2024-06-05T03:40:52"/>
    <s v="4.467186,-74.127603"/>
    <d v="2024-06-04T21:16:37"/>
    <d v="2024-06-04T21:16:37"/>
    <s v="Apagado"/>
    <x v="4246"/>
  </r>
  <r>
    <x v="69"/>
    <s v="No Disponible"/>
    <d v="2024-06-05T03:29:12"/>
    <d v="2024-06-05T03:41:05"/>
    <s v="4.467156,-74.127739"/>
    <d v="2024-06-05T03:29:12"/>
    <d v="2024-06-05T03:29:12"/>
    <s v="Encendido"/>
    <x v="0"/>
  </r>
  <r>
    <x v="69"/>
    <s v="TAP"/>
    <d v="2024-06-05T14:53:30"/>
    <d v="2024-06-05T14:53:30"/>
    <s v="4.532036,-74.119903"/>
    <d v="2024-06-05T14:53:30"/>
    <d v="2024-06-05T14:53:30"/>
    <s v="Apagado"/>
    <x v="4247"/>
  </r>
  <r>
    <x v="69"/>
    <s v="RET"/>
    <d v="2024-06-05T16:44:54"/>
    <d v="2024-06-05T16:44:58"/>
    <s v="4.532506,-74.120228"/>
    <d v="2024-06-05T16:44:54"/>
    <d v="2024-06-05T16:44:54"/>
    <s v="Encendido"/>
    <x v="0"/>
  </r>
  <r>
    <x v="69"/>
    <s v="TAP"/>
    <d v="2024-06-05T21:23:33"/>
    <d v="2024-06-06T00:52:30"/>
    <s v="4.467172,-74.127550"/>
    <d v="2024-06-05T21:23:33"/>
    <d v="2024-06-05T21:23:33"/>
    <s v="Apagado"/>
    <x v="4248"/>
  </r>
  <r>
    <x v="69"/>
    <s v="No Disponible"/>
    <d v="2024-06-06T00:17:05"/>
    <d v="2024-06-06T00:52:40"/>
    <s v="4.467061,-74.127478"/>
    <d v="2024-06-06T00:17:05"/>
    <d v="2024-06-06T00:17:05"/>
    <s v="Encendido"/>
    <x v="0"/>
  </r>
  <r>
    <x v="69"/>
    <s v="No Disponible"/>
    <d v="2024-06-06T00:17:07"/>
    <d v="2024-06-06T00:52:45"/>
    <s v="4.467061,-74.127478"/>
    <d v="2024-06-06T00:17:07"/>
    <d v="2024-06-06T00:17:07"/>
    <s v="Apagado"/>
    <x v="1059"/>
  </r>
  <r>
    <x v="69"/>
    <s v="No Disponible"/>
    <d v="2024-06-06T00:49:33"/>
    <d v="2024-06-06T00:52:51"/>
    <s v="4.467597,-74.128494"/>
    <d v="2024-06-06T00:49:33"/>
    <d v="2024-06-06T00:49:33"/>
    <s v="Encendido"/>
    <x v="0"/>
  </r>
  <r>
    <x v="69"/>
    <s v="No Disponible"/>
    <d v="2024-06-06T01:26:30"/>
    <d v="2024-06-06T01:26:31"/>
    <s v="4.532708,-74.120147"/>
    <d v="2024-06-06T01:26:30"/>
    <d v="2024-06-06T01:26:30"/>
    <s v="Apagado"/>
    <x v="4249"/>
  </r>
  <r>
    <x v="69"/>
    <s v="No Disponible"/>
    <d v="2024-06-06T12:28:39"/>
    <d v="2024-06-06T12:28:40"/>
    <s v="4.532836,-74.120136"/>
    <d v="2024-06-06T12:28:39"/>
    <d v="2024-06-06T12:28:39"/>
    <s v="Encendido"/>
    <x v="0"/>
  </r>
  <r>
    <x v="69"/>
    <s v="TAP"/>
    <d v="2024-06-07T01:23:12"/>
    <d v="2024-06-07T03:59:39"/>
    <s v="4.467367,-74.127653"/>
    <d v="2024-06-07T01:23:12"/>
    <d v="2024-06-07T01:23:12"/>
    <s v="Apagado"/>
    <x v="4250"/>
  </r>
  <r>
    <x v="69"/>
    <s v="No Disponible"/>
    <d v="2024-06-07T03:34:51"/>
    <d v="2024-06-07T04:00:14"/>
    <s v="4.467189,-74.127731"/>
    <d v="2024-06-07T03:34:51"/>
    <d v="2024-06-07T03:34:51"/>
    <s v="Encendido"/>
    <x v="0"/>
  </r>
  <r>
    <x v="69"/>
    <s v="TAP"/>
    <d v="2024-06-07T08:24:18"/>
    <d v="2024-06-07T08:24:19"/>
    <s v="4.532442,-74.120008"/>
    <d v="2024-06-07T08:24:18"/>
    <d v="2024-06-07T08:24:18"/>
    <s v="Apagado"/>
    <x v="4251"/>
  </r>
  <r>
    <x v="69"/>
    <s v="No Disponible"/>
    <d v="2024-06-07T14:58:34"/>
    <d v="2024-06-07T14:58:34"/>
    <s v="4.532497,-74.119981"/>
    <d v="2024-06-07T14:58:34"/>
    <d v="2024-06-07T14:58:34"/>
    <s v="Encendido"/>
    <x v="0"/>
  </r>
  <r>
    <x v="69"/>
    <s v="TAP"/>
    <d v="2024-06-08T00:57:54"/>
    <d v="2024-06-08T00:59:10"/>
    <s v="4.467158,-74.127586"/>
    <d v="2024-06-08T00:57:54"/>
    <d v="2024-06-08T00:57:54"/>
    <s v="Apagado"/>
    <x v="4252"/>
  </r>
  <r>
    <x v="69"/>
    <s v="No Disponible"/>
    <d v="2024-06-09T01:04:59"/>
    <d v="2024-06-09T01:19:09"/>
    <s v="4.467203,-74.127753"/>
    <d v="2024-06-09T01:04:59"/>
    <d v="2024-06-09T01:04:59"/>
    <s v="Encendido"/>
    <x v="0"/>
  </r>
  <r>
    <x v="69"/>
    <s v="No Disponible"/>
    <d v="2024-06-09T02:55:25"/>
    <d v="2024-06-09T03:24:47"/>
    <s v="4.466969,-74.128097"/>
    <d v="2024-06-09T02:55:25"/>
    <d v="2024-06-09T02:55:25"/>
    <s v="Apagado"/>
    <x v="4253"/>
  </r>
  <r>
    <x v="69"/>
    <s v="No Disponible"/>
    <d v="2024-06-09T02:57:15"/>
    <d v="2024-06-09T03:24:52"/>
    <s v="4.466969,-74.128097"/>
    <d v="2024-06-09T02:57:15"/>
    <d v="2024-06-09T02:57:15"/>
    <s v="Encendido"/>
    <x v="0"/>
  </r>
  <r>
    <x v="69"/>
    <s v="No Disponible"/>
    <d v="2024-06-09T03:25:29"/>
    <d v="2024-06-09T03:25:30"/>
    <s v="4.466842,-74.127733"/>
    <d v="2024-06-09T03:25:29"/>
    <d v="2024-06-09T03:25:29"/>
    <s v="Apagado"/>
    <x v="3316"/>
  </r>
  <r>
    <x v="69"/>
    <s v="No Disponible"/>
    <d v="2024-06-10T00:00:12"/>
    <d v="2024-06-10T00:07:00"/>
    <s v="4.466953,-74.127097"/>
    <d v="2024-06-10T00:00:12"/>
    <d v="2024-06-10T00:00:12"/>
    <s v="Encendido"/>
    <x v="0"/>
  </r>
  <r>
    <x v="69"/>
    <s v="No Disponible"/>
    <d v="2024-06-10T00:04:40"/>
    <d v="2024-06-11T03:17:56"/>
    <s v="4.467197,-74.127500"/>
    <d v="2024-06-10T00:04:40"/>
    <d v="2024-06-10T00:04:40"/>
    <s v="Apagado"/>
    <x v="748"/>
  </r>
  <r>
    <x v="69"/>
    <s v="No Disponible"/>
    <d v="2024-06-11T02:59:31"/>
    <d v="2024-06-11T03:17:20"/>
    <s v="4.467172,-74.127731"/>
    <d v="2024-06-11T02:59:31"/>
    <d v="2024-06-11T02:59:31"/>
    <s v="Encendido"/>
    <x v="0"/>
  </r>
  <r>
    <x v="69"/>
    <s v="TAP"/>
    <d v="2024-06-11T11:18:40"/>
    <d v="2024-06-11T11:18:40"/>
    <s v="4.531794,-74.119900"/>
    <d v="2024-06-11T11:18:40"/>
    <d v="2024-06-11T11:18:40"/>
    <s v="Apagado"/>
    <x v="4254"/>
  </r>
  <r>
    <x v="69"/>
    <s v="No Disponible"/>
    <d v="2024-06-11T17:28:31"/>
    <d v="2024-06-11T17:28:33"/>
    <s v="4.531811,-74.119883"/>
    <d v="2024-06-11T17:28:31"/>
    <d v="2024-06-11T17:28:31"/>
    <s v="Encendido"/>
    <x v="0"/>
  </r>
  <r>
    <x v="69"/>
    <s v="TAP"/>
    <d v="2024-06-11T23:16:21"/>
    <d v="2024-06-12T03:17:00"/>
    <s v="4.467131,-74.127494"/>
    <d v="2024-06-11T23:16:21"/>
    <d v="2024-06-11T23:16:21"/>
    <s v="Apagado"/>
    <x v="4255"/>
  </r>
  <r>
    <x v="69"/>
    <s v="No Disponible"/>
    <d v="2024-06-12T02:52:08"/>
    <d v="2024-06-12T03:17:11"/>
    <s v="4.467147,-74.127711"/>
    <d v="2024-06-12T02:52:08"/>
    <d v="2024-06-12T02:52:08"/>
    <s v="Encendido"/>
    <x v="0"/>
  </r>
  <r>
    <x v="69"/>
    <s v="TAP"/>
    <d v="2024-06-12T09:37:00"/>
    <d v="2024-06-12T09:37:01"/>
    <s v="4.532567,-74.120269"/>
    <d v="2024-06-12T09:37:00"/>
    <d v="2024-06-12T09:37:00"/>
    <s v="Apagado"/>
    <x v="4256"/>
  </r>
  <r>
    <x v="69"/>
    <s v="No Disponible"/>
    <d v="2024-06-12T16:37:42"/>
    <d v="2024-06-12T16:37:43"/>
    <s v="4.532511,-74.120186"/>
    <d v="2024-06-12T16:37:42"/>
    <d v="2024-06-12T16:37:42"/>
    <s v="Encendido"/>
    <x v="0"/>
  </r>
  <r>
    <x v="69"/>
    <s v="TAP"/>
    <d v="2024-06-12T22:41:24"/>
    <d v="2024-06-13T03:13:19"/>
    <s v="4.467019,-74.127525"/>
    <d v="2024-06-12T22:41:24"/>
    <d v="2024-06-12T22:41:24"/>
    <s v="Apagado"/>
    <x v="4257"/>
  </r>
  <r>
    <x v="69"/>
    <s v="TAP"/>
    <d v="2024-06-12T22:45:03"/>
    <d v="2024-06-13T03:13:30"/>
    <s v="4.467019,-74.127525"/>
    <d v="2024-06-12T22:45:03"/>
    <d v="2024-06-12T22:45:03"/>
    <s v="Encendido"/>
    <x v="0"/>
  </r>
  <r>
    <x v="69"/>
    <s v="TAP"/>
    <d v="2024-06-12T22:46:17"/>
    <d v="2024-06-13T03:13:47"/>
    <s v="4.467306,-74.127636"/>
    <d v="2024-06-12T22:46:17"/>
    <d v="2024-06-12T22:46:17"/>
    <s v="Apagado"/>
    <x v="3300"/>
  </r>
  <r>
    <x v="69"/>
    <s v="No Disponible"/>
    <d v="2024-06-13T03:07:07"/>
    <d v="2024-06-13T03:13:54"/>
    <s v="4.467186,-74.127750"/>
    <d v="2024-06-13T03:07:07"/>
    <d v="2024-06-13T03:07:07"/>
    <s v="Encendido"/>
    <x v="0"/>
  </r>
  <r>
    <x v="69"/>
    <s v="TAP"/>
    <d v="2024-06-13T08:05:43"/>
    <d v="2024-06-13T08:05:44"/>
    <s v="4.532575,-74.119978"/>
    <d v="2024-06-13T08:05:43"/>
    <d v="2024-06-13T08:05:43"/>
    <s v="Apagado"/>
    <x v="4258"/>
  </r>
  <r>
    <x v="69"/>
    <s v="TAP"/>
    <d v="2024-06-13T08:07:13"/>
    <d v="2024-06-13T08:07:13"/>
    <s v="4.532575,-74.119978"/>
    <d v="2024-06-13T08:07:13"/>
    <d v="2024-06-13T08:07:13"/>
    <s v="Encendido"/>
    <x v="0"/>
  </r>
  <r>
    <x v="69"/>
    <s v="TAP"/>
    <d v="2024-06-13T08:07:21"/>
    <d v="2024-06-13T08:07:22"/>
    <s v="4.532575,-74.119978"/>
    <d v="2024-06-13T08:07:21"/>
    <d v="2024-06-13T08:07:21"/>
    <s v="Apagado"/>
    <x v="36"/>
  </r>
  <r>
    <x v="69"/>
    <s v="No Disponible"/>
    <d v="2024-06-13T09:09:02"/>
    <d v="2024-06-13T09:09:06"/>
    <s v="4.555342,-74.120719"/>
    <d v="2024-06-13T09:09:02"/>
    <d v="2024-06-13T09:09:02"/>
    <s v="Encendido"/>
    <x v="0"/>
  </r>
  <r>
    <x v="69"/>
    <s v="CAP"/>
    <d v="2024-06-13T10:18:52"/>
    <d v="2024-06-13T10:18:53"/>
    <s v="4.556839,-74.108328"/>
    <d v="2024-06-13T10:18:52"/>
    <d v="2024-06-13T10:18:52"/>
    <s v="Apagado"/>
    <x v="4259"/>
  </r>
  <r>
    <x v="69"/>
    <s v="No Disponible"/>
    <d v="2024-06-13T10:37:03"/>
    <d v="2024-06-13T10:37:05"/>
    <s v="4.556850,-74.108300"/>
    <d v="2024-06-13T10:37:03"/>
    <d v="2024-06-13T10:37:03"/>
    <s v="Encendido"/>
    <x v="0"/>
  </r>
  <r>
    <x v="69"/>
    <s v="CAP"/>
    <d v="2024-06-13T11:59:51"/>
    <d v="2024-06-13T11:59:52"/>
    <s v="4.533131,-74.120089"/>
    <d v="2024-06-13T11:59:51"/>
    <d v="2024-06-13T11:59:51"/>
    <s v="Apagado"/>
    <x v="4260"/>
  </r>
  <r>
    <x v="69"/>
    <s v="No Disponible"/>
    <d v="2024-06-13T14:13:30"/>
    <d v="2024-06-13T14:13:32"/>
    <s v="4.532853,-74.120139"/>
    <d v="2024-06-13T14:13:30"/>
    <d v="2024-06-13T14:13:30"/>
    <s v="Encendido"/>
    <x v="0"/>
  </r>
  <r>
    <x v="69"/>
    <s v="No Disponible"/>
    <d v="2024-06-13T14:16:08"/>
    <d v="2024-06-13T14:16:09"/>
    <s v="4.532997,-74.120150"/>
    <d v="2024-06-13T14:16:08"/>
    <d v="2024-06-13T14:16:08"/>
    <s v="Apagado"/>
    <x v="1176"/>
  </r>
  <r>
    <x v="69"/>
    <s v="No Disponible"/>
    <d v="2024-06-13T15:53:51"/>
    <d v="2024-06-13T15:53:54"/>
    <s v="4.532750,-74.120067"/>
    <d v="2024-06-13T15:53:51"/>
    <d v="2024-06-13T15:53:51"/>
    <s v="Encendido"/>
    <x v="0"/>
  </r>
  <r>
    <x v="69"/>
    <s v="TAP"/>
    <d v="2024-06-13T22:12:47"/>
    <d v="2024-06-14T01:56:07"/>
    <s v="4.532719,-74.120069"/>
    <d v="2024-06-13T22:12:47"/>
    <d v="2024-06-13T22:12:47"/>
    <s v="Apagado"/>
    <x v="4261"/>
  </r>
  <r>
    <x v="69"/>
    <s v="No Disponible"/>
    <d v="2024-06-14T01:52:51"/>
    <d v="2024-06-14T01:56:15"/>
    <s v="4.532997,-74.120117"/>
    <d v="2024-06-14T01:52:51"/>
    <d v="2024-06-14T01:52:51"/>
    <s v="Encendido"/>
    <x v="0"/>
  </r>
  <r>
    <x v="69"/>
    <s v="TAP"/>
    <d v="2024-06-14T02:28:51"/>
    <d v="2024-06-14T02:32:10"/>
    <s v="4.467453,-74.126989"/>
    <d v="2024-06-14T02:28:51"/>
    <d v="2024-06-14T02:28:51"/>
    <s v="Apagado"/>
    <x v="4262"/>
  </r>
  <r>
    <x v="69"/>
    <s v="No Disponible"/>
    <d v="2024-06-14T02:38:31"/>
    <d v="2024-06-14T04:31:05"/>
    <s v="4.467156,-74.127581"/>
    <d v="2024-06-14T02:38:31"/>
    <d v="2024-06-14T02:38:31"/>
    <s v="Encendido"/>
    <x v="0"/>
  </r>
  <r>
    <x v="69"/>
    <s v="No Disponible"/>
    <d v="2024-06-14T02:38:52"/>
    <d v="2024-06-14T04:31:13"/>
    <s v="4.467156,-74.127581"/>
    <d v="2024-06-14T02:38:52"/>
    <d v="2024-06-14T02:38:52"/>
    <s v="Apagado"/>
    <x v="60"/>
  </r>
  <r>
    <x v="69"/>
    <s v="No Disponible"/>
    <d v="2024-06-14T04:24:30"/>
    <d v="2024-06-14T04:31:24"/>
    <s v="4.467183,-74.127767"/>
    <d v="2024-06-14T04:24:30"/>
    <d v="2024-06-14T04:24:30"/>
    <s v="Encendido"/>
    <x v="0"/>
  </r>
  <r>
    <x v="69"/>
    <s v="TAP"/>
    <d v="2024-06-14T09:06:32"/>
    <d v="2024-06-14T09:06:33"/>
    <s v="4.532194,-74.120003"/>
    <d v="2024-06-14T09:06:32"/>
    <d v="2024-06-14T09:06:32"/>
    <s v="Apagado"/>
    <x v="1996"/>
  </r>
  <r>
    <x v="69"/>
    <s v="No Disponible"/>
    <d v="2024-06-14T10:35:12"/>
    <d v="2024-06-14T10:35:14"/>
    <s v="4.532356,-74.120039"/>
    <d v="2024-06-14T10:35:12"/>
    <d v="2024-06-14T10:35:12"/>
    <s v="Encendido"/>
    <x v="0"/>
  </r>
  <r>
    <x v="69"/>
    <s v="No Disponible"/>
    <d v="2024-06-14T10:38:03"/>
    <d v="2024-06-14T10:38:04"/>
    <s v="4.532356,-74.120039"/>
    <d v="2024-06-14T10:38:03"/>
    <d v="2024-06-14T10:38:03"/>
    <s v="Apagado"/>
    <x v="1484"/>
  </r>
  <r>
    <x v="69"/>
    <s v="No Disponible"/>
    <d v="2024-06-14T16:04:37"/>
    <d v="2024-06-14T16:04:37"/>
    <s v="4.532328,-74.120067"/>
    <d v="2024-06-14T16:04:37"/>
    <d v="2024-06-14T16:04:37"/>
    <s v="Encendido"/>
    <x v="0"/>
  </r>
  <r>
    <x v="69"/>
    <s v="TAP"/>
    <d v="2024-06-14T22:18:10"/>
    <d v="2024-06-14T22:34:42"/>
    <s v="4.466900,-74.127739"/>
    <d v="2024-06-14T22:18:10"/>
    <d v="2024-06-14T22:18:10"/>
    <s v="Apagado"/>
    <x v="4263"/>
  </r>
  <r>
    <x v="69"/>
    <s v="TAP"/>
    <d v="2024-06-14T22:20:27"/>
    <d v="2024-06-14T22:34:52"/>
    <s v="4.466900,-74.127739"/>
    <d v="2024-06-14T22:20:27"/>
    <d v="2024-06-14T22:20:27"/>
    <s v="Encendido"/>
    <x v="0"/>
  </r>
  <r>
    <x v="69"/>
    <s v="TAP"/>
    <d v="2024-06-14T22:32:59"/>
    <d v="2024-06-16T08:19:27"/>
    <s v="4.467203,-74.127544"/>
    <d v="2024-06-14T22:32:59"/>
    <d v="2024-06-14T22:32:59"/>
    <s v="Apagado"/>
    <x v="3583"/>
  </r>
  <r>
    <x v="69"/>
    <s v="No Disponible"/>
    <d v="2024-06-16T07:53:18"/>
    <d v="2024-06-16T08:16:55"/>
    <s v="4.467225,-74.127781"/>
    <d v="2024-06-16T07:53:18"/>
    <d v="2024-06-16T07:53:18"/>
    <s v="Encendido"/>
    <x v="0"/>
  </r>
  <r>
    <x v="69"/>
    <d v="2024-08-03T00:00:00"/>
    <d v="2024-06-16T19:31:32"/>
    <d v="2024-06-16T19:31:32"/>
    <s v="4.505158,-74.114767"/>
    <d v="2024-06-16T19:31:32"/>
    <d v="2024-06-16T19:31:32"/>
    <s v="Apagado"/>
    <x v="4264"/>
  </r>
  <r>
    <x v="69"/>
    <d v="2024-08-03T00:00:00"/>
    <d v="2024-06-16T19:31:39"/>
    <d v="2024-06-16T19:31:39"/>
    <s v="4.505158,-74.114767"/>
    <d v="2024-06-16T19:31:39"/>
    <d v="2024-06-16T19:31:39"/>
    <s v="Encendido"/>
    <x v="0"/>
  </r>
  <r>
    <x v="69"/>
    <s v="TAP"/>
    <d v="2024-06-16T23:47:39"/>
    <d v="2024-06-17T00:47:56"/>
    <s v="4.467433,-74.127403"/>
    <d v="2024-06-16T23:47:39"/>
    <d v="2024-06-16T23:47:39"/>
    <s v="Apagado"/>
    <x v="4265"/>
  </r>
  <r>
    <x v="69"/>
    <s v="TAP"/>
    <d v="2024-06-17T01:13:24"/>
    <d v="2024-06-17T04:13:12"/>
    <s v="4.467433,-74.127403"/>
    <d v="2024-06-17T01:13:24"/>
    <d v="2024-06-17T01:13:24"/>
    <s v="Encendido"/>
    <x v="0"/>
  </r>
  <r>
    <x v="69"/>
    <s v="No Disponible"/>
    <d v="2024-06-17T01:17:10"/>
    <d v="2024-06-17T04:13:45"/>
    <s v="4.467158,-74.127586"/>
    <d v="2024-06-17T01:17:10"/>
    <d v="2024-06-17T01:17:10"/>
    <s v="Apagado"/>
    <x v="2126"/>
  </r>
  <r>
    <x v="69"/>
    <s v="No Disponible"/>
    <d v="2024-06-17T04:09:05"/>
    <d v="2024-06-17T04:14:02"/>
    <s v="4.467136,-74.127642"/>
    <d v="2024-06-17T04:09:05"/>
    <d v="2024-06-17T04:09:05"/>
    <s v="Encendido"/>
    <x v="0"/>
  </r>
  <r>
    <x v="69"/>
    <s v="TAP"/>
    <d v="2024-06-17T08:27:16"/>
    <d v="2024-06-17T08:27:17"/>
    <s v="4.532592,-74.120103"/>
    <d v="2024-06-17T08:27:16"/>
    <d v="2024-06-17T08:27:16"/>
    <s v="Apagado"/>
    <x v="4266"/>
  </r>
  <r>
    <x v="69"/>
    <s v="No Disponible"/>
    <d v="2024-06-17T12:27:26"/>
    <d v="2024-06-17T12:27:27"/>
    <s v="4.532578,-74.119897"/>
    <d v="2024-06-17T12:27:26"/>
    <d v="2024-06-17T12:27:26"/>
    <s v="Encendido"/>
    <x v="0"/>
  </r>
  <r>
    <x v="69"/>
    <s v="TAP"/>
    <d v="2024-06-18T00:05:15"/>
    <d v="2024-06-18T04:24:35"/>
    <s v="4.467078,-74.127458"/>
    <d v="2024-06-18T00:05:15"/>
    <d v="2024-06-18T00:05:15"/>
    <s v="Apagado"/>
    <x v="4267"/>
  </r>
  <r>
    <x v="69"/>
    <s v="No Disponible"/>
    <d v="2024-06-18T04:05:54"/>
    <d v="2024-06-18T04:24:43"/>
    <s v="4.467136,-74.127486"/>
    <d v="2024-06-18T04:05:54"/>
    <d v="2024-06-18T04:05:54"/>
    <s v="Encendido"/>
    <x v="0"/>
  </r>
  <r>
    <x v="69"/>
    <s v="TAP"/>
    <d v="2024-06-18T19:37:09"/>
    <d v="2024-06-19T03:26:51"/>
    <s v="4.466761,-74.127622"/>
    <d v="2024-06-18T19:37:09"/>
    <d v="2024-06-18T19:37:09"/>
    <s v="Apagado"/>
    <x v="4268"/>
  </r>
  <r>
    <x v="69"/>
    <s v="No Disponible"/>
    <d v="2024-06-18T22:09:19"/>
    <d v="2024-06-19T03:27:02"/>
    <s v="4.466853,-74.127253"/>
    <d v="2024-06-18T22:09:19"/>
    <d v="2024-06-18T22:09:19"/>
    <s v="Encendido"/>
    <x v="0"/>
  </r>
  <r>
    <x v="69"/>
    <s v="No Disponible"/>
    <d v="2024-06-18T22:15:23"/>
    <d v="2024-06-19T03:27:11"/>
    <s v="4.467461,-74.127311"/>
    <d v="2024-06-18T22:15:23"/>
    <d v="2024-06-18T22:15:23"/>
    <s v="Apagado"/>
    <x v="4269"/>
  </r>
  <r>
    <x v="69"/>
    <s v="No Disponible"/>
    <d v="2024-06-19T03:10:35"/>
    <d v="2024-06-19T03:27:20"/>
    <s v="4.467531,-74.127339"/>
    <d v="2024-06-19T03:10:35"/>
    <d v="2024-06-19T03:10:35"/>
    <s v="Encendido"/>
    <x v="0"/>
  </r>
  <r>
    <x v="69"/>
    <s v="TAP"/>
    <d v="2024-06-19T13:53:06"/>
    <d v="2024-06-19T13:53:06"/>
    <s v="4.531850,-74.119858"/>
    <d v="2024-06-19T13:53:06"/>
    <d v="2024-06-19T13:53:06"/>
    <s v="Apagado"/>
    <x v="4270"/>
  </r>
  <r>
    <x v="69"/>
    <s v="TAP"/>
    <d v="2024-06-19T13:53:09"/>
    <d v="2024-06-19T13:53:09"/>
    <s v="4.531850,-74.119858"/>
    <d v="2024-06-19T13:53:09"/>
    <d v="2024-06-19T13:53:09"/>
    <s v="Encendido"/>
    <x v="0"/>
  </r>
  <r>
    <x v="69"/>
    <s v="TAP"/>
    <d v="2024-06-19T13:59:40"/>
    <d v="2024-06-19T13:59:42"/>
    <s v="4.531850,-74.119858"/>
    <d v="2024-06-19T13:59:40"/>
    <d v="2024-06-19T13:59:40"/>
    <s v="Apagado"/>
    <x v="4271"/>
  </r>
  <r>
    <x v="69"/>
    <s v="No Disponible"/>
    <d v="2024-06-19T16:34:06"/>
    <d v="2024-06-19T16:34:07"/>
    <s v="4.531853,-74.119833"/>
    <d v="2024-06-19T16:34:06"/>
    <d v="2024-06-19T16:34:06"/>
    <s v="Encendido"/>
    <x v="0"/>
  </r>
  <r>
    <x v="69"/>
    <s v="TAP"/>
    <d v="2024-06-19T21:49:34"/>
    <d v="2024-06-19T21:49:36"/>
    <s v="4.467378,-74.127253"/>
    <d v="2024-06-19T21:49:34"/>
    <d v="2024-06-19T21:49:34"/>
    <s v="Apagado"/>
    <x v="4272"/>
  </r>
  <r>
    <x v="69"/>
    <s v="TAP"/>
    <d v="2024-06-20T00:16:30"/>
    <d v="2024-06-20T03:13:06"/>
    <s v="4.467378,-74.127253"/>
    <d v="2024-06-20T00:16:30"/>
    <d v="2024-06-20T00:16:30"/>
    <s v="Encendido"/>
    <x v="0"/>
  </r>
  <r>
    <x v="69"/>
    <s v="EM"/>
    <d v="2024-06-20T00:23:37"/>
    <d v="2024-06-20T03:13:21"/>
    <s v="4.467378,-74.127253"/>
    <d v="2024-06-20T00:23:37"/>
    <d v="2024-06-20T00:23:37"/>
    <s v="Apagado"/>
    <x v="3169"/>
  </r>
  <r>
    <x v="69"/>
    <s v="No Disponible"/>
    <d v="2024-06-20T03:09:04"/>
    <d v="2024-06-20T03:14:45"/>
    <s v="4.467353,-74.127322"/>
    <d v="2024-06-20T03:09:04"/>
    <d v="2024-06-20T03:09:04"/>
    <s v="Encendido"/>
    <x v="0"/>
  </r>
  <r>
    <x v="69"/>
    <s v="TAP"/>
    <d v="2024-06-20T08:38:08"/>
    <d v="2024-06-20T08:38:09"/>
    <s v="4.531775,-74.119997"/>
    <d v="2024-06-20T08:38:08"/>
    <d v="2024-06-20T08:38:08"/>
    <s v="Apagado"/>
    <x v="4273"/>
  </r>
  <r>
    <x v="69"/>
    <s v="No Disponible"/>
    <d v="2024-06-20T16:24:17"/>
    <d v="2024-06-20T16:24:18"/>
    <s v="4.532044,-74.120103"/>
    <d v="2024-06-20T16:24:17"/>
    <d v="2024-06-20T16:24:17"/>
    <s v="Encendido"/>
    <x v="0"/>
  </r>
  <r>
    <x v="69"/>
    <s v="TAP"/>
    <d v="2024-06-20T23:55:14"/>
    <d v="2024-06-21T00:02:55"/>
    <s v="4.466728,-74.127633"/>
    <d v="2024-06-20T23:55:14"/>
    <d v="2024-06-20T23:55:14"/>
    <s v="Apagado"/>
    <x v="4274"/>
  </r>
  <r>
    <x v="69"/>
    <s v="TAP"/>
    <d v="2024-06-20T23:58:58"/>
    <d v="2024-06-21T00:03:00"/>
    <s v="4.466728,-74.127633"/>
    <d v="2024-06-20T23:58:58"/>
    <d v="2024-06-20T23:58:58"/>
    <s v="Encendido"/>
    <x v="0"/>
  </r>
  <r>
    <x v="69"/>
    <s v="TAP"/>
    <d v="2024-06-21T00:09:05"/>
    <d v="2024-06-21T00:09:07"/>
    <s v="4.466758,-74.127658"/>
    <d v="2024-06-21T00:09:05"/>
    <d v="2024-06-21T00:09:05"/>
    <s v="Apagado"/>
    <x v="2898"/>
  </r>
  <r>
    <x v="69"/>
    <s v="No Disponible"/>
    <d v="2024-06-21T10:45:49"/>
    <d v="2024-06-21T11:16:52"/>
    <s v="4.467522,-74.128269"/>
    <d v="2024-06-21T10:45:49"/>
    <d v="2024-06-21T10:45:49"/>
    <s v="Encendido"/>
    <x v="0"/>
  </r>
  <r>
    <x v="69"/>
    <d v="2024-11-03T00:00:00"/>
    <d v="2024-06-21T12:28:19"/>
    <d v="2024-06-21T12:28:19"/>
    <s v="4.466819,-74.127583"/>
    <d v="2024-06-21T12:28:19"/>
    <d v="2024-06-21T12:28:19"/>
    <s v="Apagado"/>
    <x v="4275"/>
  </r>
  <r>
    <x v="69"/>
    <s v="No Disponible"/>
    <d v="2024-06-21T12:36:20"/>
    <d v="2024-06-21T12:36:23"/>
    <s v="4.467378,-74.127650"/>
    <d v="2024-06-21T12:36:20"/>
    <d v="2024-06-21T12:36:20"/>
    <s v="Encendido"/>
    <x v="0"/>
  </r>
  <r>
    <x v="69"/>
    <s v="No Disponible"/>
    <d v="2024-06-21T13:05:49"/>
    <d v="2024-06-21T13:05:50"/>
    <s v="4.467097,-74.127697"/>
    <d v="2024-06-21T13:05:49"/>
    <d v="2024-06-21T13:05:49"/>
    <s v="Apagado"/>
    <x v="815"/>
  </r>
  <r>
    <x v="69"/>
    <s v="No Disponible"/>
    <d v="2024-06-21T21:51:50"/>
    <d v="2024-06-23T08:34:02"/>
    <s v="4.466911,-74.127353"/>
    <d v="2024-06-21T21:51:50"/>
    <d v="2024-06-21T21:51:50"/>
    <s v="Encendido"/>
    <x v="0"/>
  </r>
  <r>
    <x v="69"/>
    <s v="No Disponible"/>
    <d v="2024-06-21T21:53:06"/>
    <d v="2024-06-23T08:34:11"/>
    <s v="4.466911,-74.127353"/>
    <d v="2024-06-21T21:53:06"/>
    <d v="2024-06-21T21:53:06"/>
    <s v="Apagado"/>
    <x v="379"/>
  </r>
  <r>
    <x v="69"/>
    <s v="No Disponible"/>
    <d v="2024-06-23T08:33:58"/>
    <d v="2024-06-23T08:34:21"/>
    <s v="4.467567,-74.128297"/>
    <d v="2024-06-23T08:33:58"/>
    <d v="2024-06-23T08:33:58"/>
    <s v="Encendido"/>
    <x v="0"/>
  </r>
  <r>
    <x v="69"/>
    <s v="No Disponible"/>
    <d v="2024-06-23T08:36:29"/>
    <d v="2024-06-23T08:36:30"/>
    <s v="4.467567,-74.128297"/>
    <d v="2024-06-23T08:36:29"/>
    <d v="2024-06-23T08:36:29"/>
    <s v="Apagado"/>
    <x v="143"/>
  </r>
  <r>
    <x v="69"/>
    <s v="No Disponible"/>
    <d v="2024-06-23T09:21:06"/>
    <d v="2024-06-23T09:21:06"/>
    <s v="4.467628,-74.128386"/>
    <d v="2024-06-23T09:21:06"/>
    <d v="2024-06-23T09:21:06"/>
    <s v="Encendido"/>
    <x v="0"/>
  </r>
  <r>
    <x v="69"/>
    <s v="No Disponible"/>
    <d v="2024-06-23T12:14:10"/>
    <d v="2024-06-23T12:14:11"/>
    <s v="4.467072,-74.127467"/>
    <d v="2024-06-23T12:14:10"/>
    <d v="2024-06-23T12:14:10"/>
    <s v="Apagado"/>
    <x v="4276"/>
  </r>
  <r>
    <x v="69"/>
    <s v="No Disponible"/>
    <d v="2024-06-24T02:56:02"/>
    <d v="2024-06-24T02:56:06"/>
    <s v="4.467064,-74.127608"/>
    <d v="2024-06-24T02:56:02"/>
    <d v="2024-06-24T02:56:02"/>
    <s v="Encendido"/>
    <x v="0"/>
  </r>
  <r>
    <x v="69"/>
    <s v="RET"/>
    <d v="2024-06-24T03:38:41"/>
    <d v="2024-06-24T03:38:42"/>
    <s v="4.505344,-74.105175"/>
    <d v="2024-06-24T03:38:41"/>
    <d v="2024-06-24T03:38:41"/>
    <s v="Apagado"/>
    <x v="4277"/>
  </r>
  <r>
    <x v="69"/>
    <s v="RET"/>
    <d v="2024-06-24T03:40:01"/>
    <d v="2024-06-24T03:40:01"/>
    <s v="4.505344,-74.105175"/>
    <d v="2024-06-24T03:40:01"/>
    <d v="2024-06-24T03:40:01"/>
    <s v="Encendido"/>
    <x v="0"/>
  </r>
  <r>
    <x v="69"/>
    <s v="TAP"/>
    <d v="2024-06-24T13:40:57"/>
    <d v="2024-06-24T13:40:57"/>
    <s v="4.532903,-74.120144"/>
    <d v="2024-06-24T13:40:57"/>
    <d v="2024-06-24T13:40:57"/>
    <s v="Apagado"/>
    <x v="4278"/>
  </r>
  <r>
    <x v="69"/>
    <s v="No Disponible"/>
    <d v="2024-06-24T16:21:00"/>
    <d v="2024-06-24T16:21:10"/>
    <s v="4.532703,-74.119967"/>
    <d v="2024-06-24T16:21:00"/>
    <d v="2024-06-24T16:21:00"/>
    <s v="Encendido"/>
    <x v="0"/>
  </r>
  <r>
    <x v="69"/>
    <s v="TAP"/>
    <d v="2024-06-24T22:48:25"/>
    <d v="2024-06-25T03:37:25"/>
    <s v="4.467017,-74.127461"/>
    <d v="2024-06-24T22:48:25"/>
    <d v="2024-06-24T22:48:25"/>
    <s v="Apagado"/>
    <x v="4279"/>
  </r>
  <r>
    <x v="69"/>
    <s v="No Disponible"/>
    <d v="2024-06-25T03:35:17"/>
    <d v="2024-06-25T03:37:37"/>
    <s v="4.467125,-74.127400"/>
    <d v="2024-06-25T03:35:17"/>
    <d v="2024-06-25T03:35:17"/>
    <s v="Encendido"/>
    <x v="0"/>
  </r>
  <r>
    <x v="69"/>
    <s v="TAP"/>
    <d v="2024-06-25T08:28:08"/>
    <d v="2024-06-25T08:28:11"/>
    <s v="4.532483,-74.120042"/>
    <d v="2024-06-25T08:28:08"/>
    <d v="2024-06-25T08:28:08"/>
    <s v="Apagado"/>
    <x v="4280"/>
  </r>
  <r>
    <x v="69"/>
    <s v="No Disponible"/>
    <d v="2024-06-25T15:59:16"/>
    <d v="2024-06-25T15:59:18"/>
    <s v="4.532492,-74.120031"/>
    <d v="2024-06-25T15:59:16"/>
    <d v="2024-06-25T15:59:16"/>
    <s v="Encendido"/>
    <x v="0"/>
  </r>
  <r>
    <x v="69"/>
    <s v="TAP"/>
    <d v="2024-06-26T01:18:42"/>
    <d v="2024-06-26T01:18:43"/>
    <s v="4.466794,-74.127731"/>
    <d v="2024-06-26T01:18:42"/>
    <d v="2024-06-26T01:18:42"/>
    <s v="Apagado"/>
    <x v="4281"/>
  </r>
  <r>
    <x v="69"/>
    <s v="TAP"/>
    <d v="2024-06-26T04:33:58"/>
    <d v="2024-06-26T04:33:58"/>
    <s v="4.466794,-74.127731"/>
    <d v="2024-06-26T04:33:58"/>
    <d v="2024-06-26T04:33:58"/>
    <s v="Encendido"/>
    <x v="0"/>
  </r>
  <r>
    <x v="69"/>
    <s v="RET"/>
    <d v="2024-06-26T08:39:36"/>
    <d v="2024-06-26T08:39:37"/>
    <s v="4.532564,-74.120125"/>
    <d v="2024-06-26T08:39:36"/>
    <d v="2024-06-26T08:39:36"/>
    <s v="Apagado"/>
    <x v="4282"/>
  </r>
  <r>
    <x v="69"/>
    <s v="No Disponible"/>
    <d v="2024-06-26T14:09:13"/>
    <d v="2024-06-26T14:09:16"/>
    <s v="4.532592,-74.120136"/>
    <d v="2024-06-26T14:09:13"/>
    <d v="2024-06-26T14:09:13"/>
    <s v="Encendido"/>
    <x v="0"/>
  </r>
  <r>
    <x v="69"/>
    <s v="TAP"/>
    <d v="2024-06-27T00:03:29"/>
    <d v="2024-06-27T00:03:30"/>
    <s v="4.467064,-74.127447"/>
    <d v="2024-06-27T00:03:29"/>
    <d v="2024-06-27T00:03:29"/>
    <s v="Apagado"/>
    <x v="4283"/>
  </r>
  <r>
    <x v="69"/>
    <s v="No Disponible"/>
    <d v="2024-06-27T03:41:53"/>
    <d v="2024-06-27T03:41:54"/>
    <s v="4.466958,-74.127517"/>
    <d v="2024-06-27T03:41:53"/>
    <d v="2024-06-27T03:41:53"/>
    <s v="Encendido"/>
    <x v="0"/>
  </r>
  <r>
    <x v="69"/>
    <s v="TAP"/>
    <d v="2024-06-27T20:51:57"/>
    <d v="2024-06-27T20:51:58"/>
    <s v="4.467750,-74.127322"/>
    <d v="2024-06-27T20:51:57"/>
    <d v="2024-06-27T20:51:57"/>
    <s v="Apagado"/>
    <x v="4284"/>
  </r>
  <r>
    <x v="69"/>
    <s v="No Disponible"/>
    <d v="2024-06-27T22:13:58"/>
    <d v="2024-06-27T22:13:59"/>
    <s v="4.467908,-74.127350"/>
    <d v="2024-06-27T22:13:58"/>
    <d v="2024-06-27T22:13:58"/>
    <s v="Encendido"/>
    <x v="0"/>
  </r>
  <r>
    <x v="69"/>
    <s v="No Disponible"/>
    <d v="2024-06-27T22:16:04"/>
    <d v="2024-06-27T22:16:04"/>
    <s v="4.467908,-74.127350"/>
    <d v="2024-06-27T22:16:04"/>
    <d v="2024-06-27T22:16:04"/>
    <s v="Apagado"/>
    <x v="363"/>
  </r>
  <r>
    <x v="69"/>
    <s v="No Disponible"/>
    <d v="2024-06-27T23:59:47"/>
    <d v="2024-06-27T23:59:48"/>
    <s v="4.467908,-74.127319"/>
    <d v="2024-06-27T23:59:47"/>
    <d v="2024-06-27T23:59:47"/>
    <s v="Encendido"/>
    <x v="0"/>
  </r>
  <r>
    <x v="69"/>
    <s v="No Disponible"/>
    <d v="2024-06-28T00:02:50"/>
    <d v="2024-06-28T00:02:51"/>
    <s v="4.467908,-74.127319"/>
    <d v="2024-06-28T00:02:50"/>
    <d v="2024-06-28T00:02:50"/>
    <s v="Apagado"/>
    <x v="682"/>
  </r>
  <r>
    <x v="69"/>
    <s v="No Disponible"/>
    <d v="2024-06-28T03:00:30"/>
    <d v="2024-06-28T03:00:30"/>
    <s v="4.467883,-74.127328"/>
    <d v="2024-06-28T03:00:30"/>
    <d v="2024-06-28T03:00:30"/>
    <s v="Encendido"/>
    <x v="0"/>
  </r>
  <r>
    <x v="69"/>
    <s v="TAP"/>
    <d v="2024-06-28T08:46:42"/>
    <d v="2024-06-28T08:46:43"/>
    <s v="4.532069,-74.119969"/>
    <d v="2024-06-28T08:46:42"/>
    <d v="2024-06-28T08:46:42"/>
    <s v="Apagado"/>
    <x v="4285"/>
  </r>
  <r>
    <x v="69"/>
    <s v="No Disponible"/>
    <d v="2024-06-28T16:09:01"/>
    <d v="2024-06-28T16:09:02"/>
    <s v="4.532092,-74.119931"/>
    <d v="2024-06-28T16:09:01"/>
    <d v="2024-06-28T16:09:01"/>
    <s v="Encendido"/>
    <x v="0"/>
  </r>
  <r>
    <x v="69"/>
    <s v="TAP"/>
    <d v="2024-06-28T23:24:47"/>
    <d v="2024-06-28T23:24:48"/>
    <s v="4.467003,-74.127392"/>
    <d v="2024-06-28T23:24:47"/>
    <d v="2024-06-28T23:24:47"/>
    <s v="Apagado"/>
    <x v="4286"/>
  </r>
  <r>
    <x v="69"/>
    <s v="No Disponible"/>
    <d v="2024-06-29T03:17:32"/>
    <d v="2024-06-29T03:17:33"/>
    <s v="4.467036,-74.127183"/>
    <d v="2024-06-29T03:17:32"/>
    <d v="2024-06-29T03:17:32"/>
    <s v="Encendido"/>
    <x v="0"/>
  </r>
  <r>
    <x v="69"/>
    <d v="2024-03-03T00:00:00"/>
    <d v="2024-06-29T06:44:16"/>
    <d v="2024-06-29T06:44:23"/>
    <s v="4.505994,-74.114225"/>
    <d v="2024-06-29T06:44:16"/>
    <d v="2024-06-29T06:44:16"/>
    <s v="Apagado"/>
    <x v="4287"/>
  </r>
  <r>
    <x v="69"/>
    <d v="2024-03-03T00:00:00"/>
    <d v="2024-06-29T06:44:25"/>
    <d v="2024-06-29T06:44:26"/>
    <s v="4.505994,-74.114225"/>
    <d v="2024-06-29T06:44:25"/>
    <d v="2024-06-29T06:44:25"/>
    <s v="Encendido"/>
    <x v="0"/>
  </r>
  <r>
    <x v="69"/>
    <d v="2024-02-03T00:00:00"/>
    <d v="2024-06-29T11:33:10"/>
    <d v="2024-06-29T11:33:10"/>
    <s v="4.527408,-74.119836"/>
    <d v="2024-06-29T11:33:10"/>
    <d v="2024-06-29T11:33:10"/>
    <s v="Apagado"/>
    <x v="4288"/>
  </r>
  <r>
    <x v="69"/>
    <d v="2024-02-03T00:00:00"/>
    <d v="2024-06-29T11:33:13"/>
    <d v="2024-06-29T11:33:13"/>
    <s v="4.527408,-74.119836"/>
    <d v="2024-06-29T11:33:13"/>
    <d v="2024-06-29T11:33:13"/>
    <s v="Encendido"/>
    <x v="0"/>
  </r>
  <r>
    <x v="69"/>
    <s v="RET"/>
    <d v="2024-06-29T12:57:46"/>
    <d v="2024-06-29T12:57:47"/>
    <s v="4.531636,-74.119392"/>
    <d v="2024-06-29T12:57:46"/>
    <d v="2024-06-29T12:57:46"/>
    <s v="Apagado"/>
    <x v="621"/>
  </r>
  <r>
    <x v="69"/>
    <s v="RET"/>
    <d v="2024-06-29T12:57:52"/>
    <d v="2024-06-29T12:57:53"/>
    <s v="4.531636,-74.119392"/>
    <d v="2024-06-29T12:57:52"/>
    <d v="2024-06-29T12:57:52"/>
    <s v="Encendido"/>
    <x v="0"/>
  </r>
  <r>
    <x v="69"/>
    <s v="RET"/>
    <d v="2024-06-29T13:47:56"/>
    <d v="2024-06-29T13:47:58"/>
    <s v="4.532197,-74.119506"/>
    <d v="2024-06-29T13:47:56"/>
    <d v="2024-06-29T13:47:56"/>
    <s v="Apagado"/>
    <x v="4289"/>
  </r>
  <r>
    <x v="69"/>
    <s v="RET"/>
    <d v="2024-06-29T13:48:23"/>
    <d v="2024-06-29T13:48:23"/>
    <s v="4.532197,-74.119506"/>
    <d v="2024-06-29T13:48:23"/>
    <d v="2024-06-29T13:48:23"/>
    <s v="Encendido"/>
    <x v="0"/>
  </r>
  <r>
    <x v="69"/>
    <s v="RET"/>
    <d v="2024-06-29T21:21:18"/>
    <d v="2024-06-29T21:21:19"/>
    <s v="4.532667,-74.120036"/>
    <d v="2024-06-29T21:21:18"/>
    <d v="2024-06-29T21:21:18"/>
    <s v="Apagado"/>
    <x v="4290"/>
  </r>
  <r>
    <x v="69"/>
    <s v="No Disponible"/>
    <d v="2024-06-30T06:51:40"/>
    <d v="2024-06-30T06:51:43"/>
    <s v="4.532872,-74.120128"/>
    <d v="2024-06-30T06:51:40"/>
    <d v="2024-06-30T06:51:40"/>
    <s v="Encendido"/>
    <x v="0"/>
  </r>
  <r>
    <x v="69"/>
    <s v="TAP"/>
    <d v="2024-06-30T07:23:37"/>
    <d v="2024-06-30T07:23:38"/>
    <s v="4.466919,-74.127811"/>
    <d v="2024-06-30T07:23:37"/>
    <d v="2024-06-30T07:23:37"/>
    <s v="Apagado"/>
    <x v="4291"/>
  </r>
  <r>
    <x v="69"/>
    <s v="No Disponible"/>
    <d v="2024-06-30T13:20:44"/>
    <d v="2024-06-30T13:20:45"/>
    <s v="4.467800,-74.126950"/>
    <d v="2024-06-30T13:20:44"/>
    <d v="2024-06-30T13:20:44"/>
    <s v="Encendido"/>
    <x v="0"/>
  </r>
  <r>
    <x v="69"/>
    <s v="No Disponible"/>
    <d v="2024-06-30T13:26:15"/>
    <d v="2024-06-30T13:26:16"/>
    <s v="4.467372,-74.127158"/>
    <d v="2024-06-30T13:26:15"/>
    <d v="2024-06-30T13:26:15"/>
    <s v="Apagado"/>
    <x v="327"/>
  </r>
  <r>
    <x v="69"/>
    <s v="No Disponible"/>
    <d v="2024-06-30T21:40:03"/>
    <d v="2024-06-30T21:40:07"/>
    <s v="4.467403,-74.127294"/>
    <d v="2024-06-30T21:40:03"/>
    <d v="2024-06-30T21:40:03"/>
    <s v="Encendido"/>
    <x v="0"/>
  </r>
  <r>
    <x v="69"/>
    <s v="No Disponible"/>
    <d v="2024-06-30T21:43:55"/>
    <d v="2024-06-30T21:43:56"/>
    <s v="4.467700,-74.127006"/>
    <d v="2024-06-30T21:43:55"/>
    <d v="2024-06-30T21:43:55"/>
    <s v="Apagado"/>
    <x v="1634"/>
  </r>
  <r>
    <x v="70"/>
    <s v="No Disponible"/>
    <d v="2024-06-01T00:33:50"/>
    <d v="2024-06-01T00:45:56"/>
    <s v="4.467044,-74.127286"/>
    <d v="2024-06-01T00:33:50"/>
    <d v="2024-06-01T00:33:50"/>
    <s v="Encendido"/>
    <x v="0"/>
  </r>
  <r>
    <x v="70"/>
    <s v="No Disponible"/>
    <d v="2024-06-01T00:38:55"/>
    <d v="2024-06-01T00:46:00"/>
    <s v="4.467044,-74.127286"/>
    <d v="2024-06-01T00:38:55"/>
    <d v="2024-06-01T00:38:55"/>
    <s v="Apagado"/>
    <x v="2069"/>
  </r>
  <r>
    <x v="70"/>
    <s v="No Disponible"/>
    <d v="2024-06-01T02:44:45"/>
    <d v="2024-06-01T02:53:22"/>
    <s v="4.467325,-74.128128"/>
    <d v="2024-06-01T02:44:45"/>
    <d v="2024-06-01T02:44:45"/>
    <s v="Encendido"/>
    <x v="0"/>
  </r>
  <r>
    <x v="70"/>
    <s v="No Disponible"/>
    <d v="2024-06-01T03:55:17"/>
    <d v="2024-06-01T03:58:17"/>
    <s v="4.467500,-74.128119"/>
    <d v="2024-06-01T03:55:17"/>
    <d v="2024-06-01T03:55:17"/>
    <s v="Apagado"/>
    <x v="4292"/>
  </r>
  <r>
    <x v="70"/>
    <s v="No Disponible"/>
    <d v="2024-06-01T04:16:42"/>
    <d v="2024-06-02T01:31:46"/>
    <s v="4.467444,-74.128194"/>
    <d v="2024-06-01T04:16:42"/>
    <d v="2024-06-01T04:16:42"/>
    <s v="Encendido"/>
    <x v="0"/>
  </r>
  <r>
    <x v="70"/>
    <s v="No Disponible"/>
    <d v="2024-06-01T04:24:30"/>
    <d v="2024-06-02T01:32:12"/>
    <s v="4.467536,-74.127419"/>
    <d v="2024-06-01T04:24:30"/>
    <d v="2024-06-01T04:24:30"/>
    <s v="Apagado"/>
    <x v="4293"/>
  </r>
  <r>
    <x v="70"/>
    <s v="No Disponible"/>
    <d v="2024-06-01T08:22:29"/>
    <d v="2024-06-02T01:32:25"/>
    <s v="4.467769,-74.127361"/>
    <d v="2024-06-01T08:22:29"/>
    <d v="2024-06-01T08:22:29"/>
    <s v="Encendido"/>
    <x v="0"/>
  </r>
  <r>
    <x v="70"/>
    <s v="No Disponible"/>
    <d v="2024-06-01T08:26:56"/>
    <d v="2024-06-02T01:32:37"/>
    <s v="4.467050,-74.127386"/>
    <d v="2024-06-01T08:26:56"/>
    <d v="2024-06-01T08:26:56"/>
    <s v="Apagado"/>
    <x v="4006"/>
  </r>
  <r>
    <x v="70"/>
    <s v="No Disponible"/>
    <d v="2024-06-01T11:37:48"/>
    <d v="2024-06-02T01:32:44"/>
    <s v="4.466931,-74.127839"/>
    <d v="2024-06-01T11:37:48"/>
    <d v="2024-06-01T11:37:48"/>
    <s v="Encendido"/>
    <x v="0"/>
  </r>
  <r>
    <x v="70"/>
    <s v="No Disponible"/>
    <d v="2024-06-01T11:37:52"/>
    <d v="2024-06-02T01:32:50"/>
    <s v="4.466931,-74.127839"/>
    <d v="2024-06-01T11:37:52"/>
    <d v="2024-06-01T11:37:52"/>
    <s v="Apagado"/>
    <x v="982"/>
  </r>
  <r>
    <x v="70"/>
    <s v="No Disponible"/>
    <d v="2024-06-02T01:23:33"/>
    <d v="2024-06-02T01:32:57"/>
    <s v="4.466756,-74.127442"/>
    <d v="2024-06-02T01:23:33"/>
    <d v="2024-06-02T01:23:33"/>
    <s v="Encendido"/>
    <x v="0"/>
  </r>
  <r>
    <x v="70"/>
    <s v="No Disponible"/>
    <d v="2024-06-02T02:45:57"/>
    <d v="2024-06-02T03:05:24"/>
    <s v="4.466983,-74.128139"/>
    <d v="2024-06-02T02:45:57"/>
    <d v="2024-06-02T02:45:57"/>
    <s v="Apagado"/>
    <x v="4294"/>
  </r>
  <r>
    <x v="70"/>
    <s v="No Disponible"/>
    <d v="2024-06-02T03:00:43"/>
    <d v="2024-06-02T03:05:42"/>
    <s v="4.467503,-74.126944"/>
    <d v="2024-06-02T03:00:43"/>
    <d v="2024-06-02T03:00:43"/>
    <s v="Encendido"/>
    <x v="0"/>
  </r>
  <r>
    <x v="70"/>
    <s v="No Disponible"/>
    <d v="2024-06-02T03:05:36"/>
    <d v="2024-06-02T03:05:37"/>
    <s v="4.466839,-74.127764"/>
    <d v="2024-06-02T03:05:36"/>
    <d v="2024-06-02T03:05:36"/>
    <s v="Apagado"/>
    <x v="1608"/>
  </r>
  <r>
    <x v="70"/>
    <s v="No Disponible"/>
    <d v="2024-06-03T07:44:19"/>
    <d v="2024-06-04T03:53:32"/>
    <s v="4.467117,-74.127553"/>
    <d v="2024-06-03T07:44:19"/>
    <d v="2024-06-03T07:44:19"/>
    <s v="Encendido"/>
    <x v="0"/>
  </r>
  <r>
    <x v="70"/>
    <s v="No Disponible"/>
    <d v="2024-06-03T07:45:59"/>
    <d v="2024-06-04T03:53:38"/>
    <s v="4.467117,-74.127553"/>
    <d v="2024-06-03T07:45:59"/>
    <d v="2024-06-03T07:45:59"/>
    <s v="Apagado"/>
    <x v="319"/>
  </r>
  <r>
    <x v="70"/>
    <s v="No Disponible"/>
    <d v="2024-06-03T07:48:09"/>
    <d v="2024-06-04T03:53:44"/>
    <s v="4.467117,-74.127553"/>
    <d v="2024-06-03T07:48:09"/>
    <d v="2024-06-03T07:48:09"/>
    <s v="Encendido"/>
    <x v="0"/>
  </r>
  <r>
    <x v="70"/>
    <s v="No Disponible"/>
    <d v="2024-06-03T07:48:45"/>
    <d v="2024-06-04T03:53:51"/>
    <s v="4.467117,-74.127553"/>
    <d v="2024-06-03T07:48:45"/>
    <d v="2024-06-03T07:48:45"/>
    <s v="Apagado"/>
    <x v="89"/>
  </r>
  <r>
    <x v="70"/>
    <s v="No Disponible"/>
    <d v="2024-06-03T11:09:26"/>
    <d v="2024-06-04T03:53:57"/>
    <s v="4.466886,-74.127889"/>
    <d v="2024-06-03T11:09:26"/>
    <d v="2024-06-03T11:09:26"/>
    <s v="Encendido"/>
    <x v="0"/>
  </r>
  <r>
    <x v="70"/>
    <s v="No Disponible"/>
    <d v="2024-06-03T11:13:18"/>
    <d v="2024-06-04T03:54:03"/>
    <s v="4.466886,-74.127889"/>
    <d v="2024-06-03T11:13:18"/>
    <d v="2024-06-03T11:13:18"/>
    <s v="Apagado"/>
    <x v="1634"/>
  </r>
  <r>
    <x v="70"/>
    <s v="No Disponible"/>
    <d v="2024-06-04T03:34:44"/>
    <d v="2024-06-04T03:54:09"/>
    <s v="4.466678,-74.127456"/>
    <d v="2024-06-04T03:34:44"/>
    <d v="2024-06-04T03:34:44"/>
    <s v="Encendido"/>
    <x v="0"/>
  </r>
  <r>
    <x v="70"/>
    <d v="2024-10-03T00:00:00"/>
    <d v="2024-06-04T20:18:00"/>
    <d v="2024-06-04T21:14:02"/>
    <s v="4.466783,-74.127728"/>
    <d v="2024-06-04T20:18:00"/>
    <d v="2024-06-04T20:18:00"/>
    <s v="Apagado"/>
    <x v="4295"/>
  </r>
  <r>
    <x v="70"/>
    <s v="No Disponible"/>
    <d v="2024-06-04T21:03:19"/>
    <d v="2024-06-04T21:14:12"/>
    <s v="4.466961,-74.127125"/>
    <d v="2024-06-04T21:03:19"/>
    <d v="2024-06-04T21:03:19"/>
    <s v="Encendido"/>
    <x v="0"/>
  </r>
  <r>
    <x v="70"/>
    <s v="No Disponible"/>
    <d v="2024-06-04T21:11:09"/>
    <d v="2024-06-04T23:14:11"/>
    <s v="4.467847,-74.127117"/>
    <d v="2024-06-04T21:11:09"/>
    <d v="2024-06-04T21:11:09"/>
    <s v="Apagado"/>
    <x v="784"/>
  </r>
  <r>
    <x v="70"/>
    <s v="No Disponible"/>
    <d v="2024-06-05T03:36:20"/>
    <d v="2024-06-05T03:41:36"/>
    <s v="4.467614,-74.127033"/>
    <d v="2024-06-05T03:36:20"/>
    <d v="2024-06-05T03:36:20"/>
    <s v="Encendido"/>
    <x v="0"/>
  </r>
  <r>
    <x v="70"/>
    <s v="TAP"/>
    <d v="2024-06-05T08:23:32"/>
    <d v="2024-06-05T08:23:33"/>
    <s v="4.532622,-74.119958"/>
    <d v="2024-06-05T08:23:32"/>
    <d v="2024-06-05T08:23:32"/>
    <s v="Apagado"/>
    <x v="4296"/>
  </r>
  <r>
    <x v="70"/>
    <s v="No Disponible"/>
    <d v="2024-06-05T10:45:22"/>
    <d v="2024-06-05T10:45:23"/>
    <s v="4.532839,-74.120089"/>
    <d v="2024-06-05T10:45:22"/>
    <d v="2024-06-05T10:45:22"/>
    <s v="Encendido"/>
    <x v="0"/>
  </r>
  <r>
    <x v="70"/>
    <s v="No Disponible"/>
    <d v="2024-06-05T10:59:31"/>
    <d v="2024-06-05T10:59:32"/>
    <s v="4.532883,-74.120100"/>
    <d v="2024-06-05T10:59:31"/>
    <d v="2024-06-05T10:59:31"/>
    <s v="Apagado"/>
    <x v="769"/>
  </r>
  <r>
    <x v="70"/>
    <s v="No Disponible"/>
    <d v="2024-06-05T12:51:18"/>
    <d v="2024-06-05T12:51:18"/>
    <s v="4.532844,-74.119878"/>
    <d v="2024-06-05T12:51:18"/>
    <d v="2024-06-05T12:51:18"/>
    <s v="Encendido"/>
    <x v="0"/>
  </r>
  <r>
    <x v="70"/>
    <s v="TAP"/>
    <d v="2024-06-05T14:39:30"/>
    <d v="2024-06-05T14:39:30"/>
    <s v="4.532772,-74.119997"/>
    <d v="2024-06-05T14:39:30"/>
    <d v="2024-06-05T14:39:30"/>
    <s v="Apagado"/>
    <x v="4297"/>
  </r>
  <r>
    <x v="70"/>
    <s v="No Disponible"/>
    <d v="2024-06-05T16:40:57"/>
    <d v="2024-06-05T16:40:57"/>
    <s v="4.532733,-74.119908"/>
    <d v="2024-06-05T16:40:57"/>
    <d v="2024-06-05T16:40:57"/>
    <s v="Encendido"/>
    <x v="0"/>
  </r>
  <r>
    <x v="70"/>
    <s v="TAP"/>
    <d v="2024-06-05T21:50:55"/>
    <d v="2024-06-05T22:06:55"/>
    <s v="4.467286,-74.127211"/>
    <d v="2024-06-05T21:50:55"/>
    <d v="2024-06-05T21:50:55"/>
    <s v="Apagado"/>
    <x v="4298"/>
  </r>
  <r>
    <x v="70"/>
    <s v="No Disponible"/>
    <d v="2024-06-06T01:45:32"/>
    <d v="2024-06-06T04:53:42"/>
    <s v="4.467447,-74.127233"/>
    <d v="2024-06-06T01:45:32"/>
    <d v="2024-06-06T01:45:32"/>
    <s v="Encendido"/>
    <x v="0"/>
  </r>
  <r>
    <x v="70"/>
    <s v="No Disponible"/>
    <d v="2024-06-06T01:46:06"/>
    <d v="2024-06-06T04:53:47"/>
    <s v="4.467447,-74.127233"/>
    <d v="2024-06-06T01:46:06"/>
    <d v="2024-06-06T01:46:06"/>
    <s v="Apagado"/>
    <x v="44"/>
  </r>
  <r>
    <x v="70"/>
    <s v="No Disponible"/>
    <d v="2024-06-06T04:38:28"/>
    <d v="2024-06-06T04:53:56"/>
    <s v="4.467433,-74.127164"/>
    <d v="2024-06-06T04:38:28"/>
    <d v="2024-06-06T04:38:28"/>
    <s v="Encendido"/>
    <x v="0"/>
  </r>
  <r>
    <x v="70"/>
    <d v="2024-03-03T00:00:00"/>
    <d v="2024-06-06T18:48:51"/>
    <d v="2024-06-06T18:48:51"/>
    <s v="4.509942,-74.114383"/>
    <d v="2024-06-06T18:48:51"/>
    <d v="2024-06-06T18:48:51"/>
    <s v="Apagado"/>
    <x v="4299"/>
  </r>
  <r>
    <x v="70"/>
    <d v="2024-03-03T00:00:00"/>
    <d v="2024-06-06T18:48:51"/>
    <d v="2024-06-06T18:48:56"/>
    <s v="4.509942,-74.114383"/>
    <d v="2024-06-06T18:48:51"/>
    <d v="2024-06-06T18:48:51"/>
    <s v="Encendido"/>
    <x v="0"/>
  </r>
  <r>
    <x v="70"/>
    <s v="TAP"/>
    <d v="2024-06-06T21:03:36"/>
    <d v="2024-06-06T21:03:37"/>
    <s v="4.532781,-74.120131"/>
    <d v="2024-06-06T21:03:36"/>
    <d v="2024-06-06T21:03:36"/>
    <s v="Apagado"/>
    <x v="4300"/>
  </r>
  <r>
    <x v="70"/>
    <s v="No Disponible"/>
    <d v="2024-06-06T22:35:38"/>
    <d v="2024-06-06T22:35:41"/>
    <s v="4.532800,-74.120158"/>
    <d v="2024-06-06T22:35:38"/>
    <d v="2024-06-06T22:35:38"/>
    <s v="Encendido"/>
    <x v="0"/>
  </r>
  <r>
    <x v="70"/>
    <s v="TAP"/>
    <d v="2024-06-06T23:23:07"/>
    <d v="2024-06-06T23:31:18"/>
    <s v="4.466964,-74.127278"/>
    <d v="2024-06-06T23:23:07"/>
    <d v="2024-06-06T23:23:07"/>
    <s v="Apagado"/>
    <x v="4301"/>
  </r>
  <r>
    <x v="70"/>
    <s v="No Disponible"/>
    <d v="2024-06-07T04:05:16"/>
    <d v="2024-06-07T04:18:28"/>
    <s v="4.466822,-74.127297"/>
    <d v="2024-06-07T04:05:16"/>
    <d v="2024-06-07T04:05:16"/>
    <s v="Encendido"/>
    <x v="0"/>
  </r>
  <r>
    <x v="70"/>
    <s v="TAP"/>
    <d v="2024-06-07T08:06:45"/>
    <d v="2024-06-07T08:06:46"/>
    <s v="4.532797,-74.120056"/>
    <d v="2024-06-07T08:06:45"/>
    <d v="2024-06-07T08:06:45"/>
    <s v="Apagado"/>
    <x v="4302"/>
  </r>
  <r>
    <x v="70"/>
    <s v="No Disponible"/>
    <d v="2024-06-07T13:28:28"/>
    <d v="2024-06-07T13:28:29"/>
    <s v="4.532742,-74.119903"/>
    <d v="2024-06-07T13:28:28"/>
    <d v="2024-06-07T13:28:28"/>
    <s v="Encendido"/>
    <x v="0"/>
  </r>
  <r>
    <x v="70"/>
    <s v="TAP"/>
    <d v="2024-06-08T01:44:25"/>
    <d v="2024-06-08T01:44:25"/>
    <s v="4.466867,-74.127786"/>
    <d v="2024-06-08T01:44:25"/>
    <d v="2024-06-08T01:44:25"/>
    <s v="Apagado"/>
    <x v="4303"/>
  </r>
  <r>
    <x v="70"/>
    <s v="No Disponible"/>
    <d v="2024-06-08T14:45:44"/>
    <d v="2024-06-08T15:07:04"/>
    <s v="4.466778,-74.127736"/>
    <d v="2024-06-08T14:45:44"/>
    <d v="2024-06-08T14:45:44"/>
    <s v="Encendido"/>
    <x v="0"/>
  </r>
  <r>
    <x v="70"/>
    <d v="2024-10-03T00:00:00"/>
    <d v="2024-06-09T00:39:26"/>
    <d v="2024-06-09T00:39:59"/>
    <s v="4.467094,-74.127669"/>
    <d v="2024-06-09T00:39:26"/>
    <d v="2024-06-09T00:39:26"/>
    <s v="Apagado"/>
    <x v="4304"/>
  </r>
  <r>
    <x v="70"/>
    <s v="No Disponible"/>
    <d v="2024-06-09T10:38:45"/>
    <d v="2024-06-09T10:54:21"/>
    <s v="4.467136,-74.127678"/>
    <d v="2024-06-09T10:38:45"/>
    <d v="2024-06-09T10:38:45"/>
    <s v="Encendido"/>
    <x v="0"/>
  </r>
  <r>
    <x v="70"/>
    <s v="TAP"/>
    <d v="2024-06-10T00:25:39"/>
    <d v="2024-06-10T01:11:40"/>
    <s v="4.467392,-74.127233"/>
    <d v="2024-06-10T00:25:39"/>
    <d v="2024-06-10T00:25:39"/>
    <s v="Apagado"/>
    <x v="4305"/>
  </r>
  <r>
    <x v="70"/>
    <s v="No Disponible"/>
    <d v="2024-06-11T03:06:39"/>
    <d v="2024-06-11T03:19:49"/>
    <s v="4.467467,-74.127128"/>
    <d v="2024-06-11T03:06:39"/>
    <d v="2024-06-11T03:06:39"/>
    <s v="Encendido"/>
    <x v="0"/>
  </r>
  <r>
    <x v="70"/>
    <s v="TAP"/>
    <d v="2024-06-11T08:25:46"/>
    <d v="2024-06-11T08:25:47"/>
    <s v="4.532408,-74.119975"/>
    <d v="2024-06-11T08:25:46"/>
    <d v="2024-06-11T08:25:46"/>
    <s v="Apagado"/>
    <x v="4306"/>
  </r>
  <r>
    <x v="70"/>
    <s v="No Disponible"/>
    <d v="2024-06-11T11:44:23"/>
    <d v="2024-06-11T11:44:23"/>
    <s v="4.532411,-74.119969"/>
    <d v="2024-06-11T11:44:23"/>
    <d v="2024-06-11T11:44:23"/>
    <s v="Encendido"/>
    <x v="0"/>
  </r>
  <r>
    <x v="70"/>
    <s v="No Disponible"/>
    <d v="2024-06-11T11:53:55"/>
    <d v="2024-06-11T11:53:57"/>
    <s v="4.532344,-74.119925"/>
    <d v="2024-06-11T11:53:55"/>
    <d v="2024-06-11T11:53:55"/>
    <s v="Apagado"/>
    <x v="4307"/>
  </r>
  <r>
    <x v="70"/>
    <s v="No Disponible"/>
    <d v="2024-06-11T16:20:01"/>
    <d v="2024-06-11T16:20:02"/>
    <s v="4.532658,-74.119958"/>
    <d v="2024-06-11T16:20:01"/>
    <d v="2024-06-11T16:20:01"/>
    <s v="Encendido"/>
    <x v="0"/>
  </r>
  <r>
    <x v="70"/>
    <s v="TAP"/>
    <d v="2024-06-12T00:40:49"/>
    <d v="2024-06-12T00:42:52"/>
    <s v="4.466800,-74.127664"/>
    <d v="2024-06-12T00:40:49"/>
    <d v="2024-06-12T00:40:49"/>
    <s v="Apagado"/>
    <x v="4308"/>
  </r>
  <r>
    <x v="70"/>
    <s v="No Disponible"/>
    <d v="2024-06-12T03:54:42"/>
    <d v="2024-06-12T04:15:13"/>
    <s v="4.466742,-74.127658"/>
    <d v="2024-06-12T03:54:42"/>
    <d v="2024-06-12T03:54:42"/>
    <s v="Encendido"/>
    <x v="0"/>
  </r>
  <r>
    <x v="70"/>
    <s v="RET"/>
    <d v="2024-06-12T08:10:44"/>
    <d v="2024-06-12T08:10:45"/>
    <s v="4.532750,-74.120067"/>
    <d v="2024-06-12T08:10:44"/>
    <d v="2024-06-12T08:10:44"/>
    <s v="Apagado"/>
    <x v="4309"/>
  </r>
  <r>
    <x v="70"/>
    <s v="No Disponible"/>
    <d v="2024-06-12T08:24:21"/>
    <d v="2024-06-12T08:24:21"/>
    <s v="4.533014,-74.120181"/>
    <d v="2024-06-12T08:24:21"/>
    <d v="2024-06-12T08:24:21"/>
    <s v="Encendido"/>
    <x v="0"/>
  </r>
  <r>
    <x v="70"/>
    <s v="TAP"/>
    <d v="2024-06-12T10:24:57"/>
    <d v="2024-06-12T10:24:57"/>
    <s v="4.531778,-74.119892"/>
    <d v="2024-06-12T10:24:57"/>
    <d v="2024-06-12T10:24:57"/>
    <s v="Apagado"/>
    <x v="4310"/>
  </r>
  <r>
    <x v="70"/>
    <s v="TAP"/>
    <d v="2024-06-12T10:24:59"/>
    <d v="2024-06-12T10:25:00"/>
    <s v="4.531778,-74.119892"/>
    <d v="2024-06-12T10:24:59"/>
    <d v="2024-06-12T10:24:59"/>
    <s v="Encendido"/>
    <x v="0"/>
  </r>
  <r>
    <x v="70"/>
    <s v="TAP"/>
    <d v="2024-06-12T10:26:08"/>
    <d v="2024-06-12T10:26:09"/>
    <s v="4.531778,-74.119892"/>
    <d v="2024-06-12T10:26:08"/>
    <d v="2024-06-12T10:26:08"/>
    <s v="Apagado"/>
    <x v="402"/>
  </r>
  <r>
    <x v="70"/>
    <s v="No Disponible"/>
    <d v="2024-06-12T16:07:49"/>
    <d v="2024-06-12T16:07:50"/>
    <s v="4.531772,-74.119761"/>
    <d v="2024-06-12T16:07:49"/>
    <d v="2024-06-12T16:07:49"/>
    <s v="Encendido"/>
    <x v="0"/>
  </r>
  <r>
    <x v="70"/>
    <s v="TAP"/>
    <d v="2024-06-12T23:23:29"/>
    <d v="2024-06-13T03:43:14"/>
    <s v="4.467003,-74.127353"/>
    <d v="2024-06-12T23:23:29"/>
    <d v="2024-06-12T23:23:29"/>
    <s v="Apagado"/>
    <x v="4311"/>
  </r>
  <r>
    <x v="70"/>
    <s v="No Disponible"/>
    <d v="2024-06-13T03:28:32"/>
    <d v="2024-06-13T03:43:20"/>
    <s v="4.466961,-74.127458"/>
    <d v="2024-06-13T03:28:32"/>
    <d v="2024-06-13T03:28:32"/>
    <s v="Encendido"/>
    <x v="0"/>
  </r>
  <r>
    <x v="70"/>
    <s v="TAP"/>
    <d v="2024-06-13T21:29:53"/>
    <d v="2024-06-14T03:03:32"/>
    <s v="4.467808,-74.127183"/>
    <d v="2024-06-13T21:29:53"/>
    <d v="2024-06-13T21:29:53"/>
    <s v="Apagado"/>
    <x v="4312"/>
  </r>
  <r>
    <x v="70"/>
    <s v="No Disponible"/>
    <d v="2024-06-14T02:39:05"/>
    <d v="2024-06-14T03:03:42"/>
    <s v="4.467731,-74.127233"/>
    <d v="2024-06-14T02:39:05"/>
    <d v="2024-06-14T02:39:05"/>
    <s v="Encendido"/>
    <x v="0"/>
  </r>
  <r>
    <x v="70"/>
    <s v="TAP"/>
    <d v="2024-06-14T19:33:37"/>
    <d v="2024-06-15T00:39:21"/>
    <s v="4.466778,-74.127728"/>
    <d v="2024-06-14T19:33:37"/>
    <d v="2024-06-14T19:33:37"/>
    <s v="Apagado"/>
    <x v="4313"/>
  </r>
  <r>
    <x v="70"/>
    <s v="No Disponible"/>
    <d v="2024-06-14T21:52:08"/>
    <d v="2024-06-15T00:39:28"/>
    <s v="4.466950,-74.127153"/>
    <d v="2024-06-14T21:52:08"/>
    <d v="2024-06-14T21:52:08"/>
    <s v="Encendido"/>
    <x v="0"/>
  </r>
  <r>
    <x v="70"/>
    <s v="No Disponible"/>
    <d v="2024-06-14T21:57:58"/>
    <d v="2024-06-15T00:40:09"/>
    <s v="4.467833,-74.127169"/>
    <d v="2024-06-14T21:57:58"/>
    <d v="2024-06-14T21:57:58"/>
    <s v="Apagado"/>
    <x v="1365"/>
  </r>
  <r>
    <x v="70"/>
    <s v="No Disponible"/>
    <d v="2024-06-15T00:18:02"/>
    <d v="2024-06-15T00:40:25"/>
    <s v="4.467900,-74.127150"/>
    <d v="2024-06-15T00:18:02"/>
    <d v="2024-06-15T00:18:02"/>
    <s v="Encendido"/>
    <x v="0"/>
  </r>
  <r>
    <x v="70"/>
    <s v="EM"/>
    <d v="2024-06-15T00:40:46"/>
    <d v="2024-06-15T00:40:47"/>
    <s v="4.467958,-74.127203"/>
    <d v="2024-06-15T00:40:46"/>
    <d v="2024-06-15T00:40:46"/>
    <s v="Apagado"/>
    <x v="3341"/>
  </r>
  <r>
    <x v="70"/>
    <s v="No Disponible"/>
    <d v="2024-06-15T21:29:08"/>
    <d v="2024-06-15T21:29:09"/>
    <s v="4.467925,-74.127031"/>
    <d v="2024-06-15T21:29:08"/>
    <d v="2024-06-15T21:29:08"/>
    <s v="Encendido"/>
    <x v="0"/>
  </r>
  <r>
    <x v="70"/>
    <s v="No Disponible"/>
    <d v="2024-06-15T21:37:38"/>
    <d v="2024-06-15T21:37:39"/>
    <s v="4.466897,-74.127233"/>
    <d v="2024-06-15T21:37:38"/>
    <d v="2024-06-15T21:37:38"/>
    <s v="Apagado"/>
    <x v="1237"/>
  </r>
  <r>
    <x v="70"/>
    <s v="No Disponible"/>
    <d v="2024-06-16T00:11:06"/>
    <d v="2024-06-16T00:11:06"/>
    <s v="4.466928,-74.127358"/>
    <d v="2024-06-16T00:11:06"/>
    <d v="2024-06-16T00:11:06"/>
    <s v="Encendido"/>
    <x v="0"/>
  </r>
  <r>
    <x v="70"/>
    <s v="No Disponible"/>
    <d v="2024-06-16T00:44:25"/>
    <d v="2024-06-16T00:44:27"/>
    <s v="4.532683,-74.119986"/>
    <d v="2024-06-16T00:44:25"/>
    <d v="2024-06-16T00:44:25"/>
    <s v="Apagado"/>
    <x v="863"/>
  </r>
  <r>
    <x v="70"/>
    <s v="No Disponible"/>
    <d v="2024-06-16T13:55:26"/>
    <d v="2024-06-16T13:55:27"/>
    <s v="4.532803,-74.120003"/>
    <d v="2024-06-16T13:55:26"/>
    <d v="2024-06-16T13:55:26"/>
    <s v="Encendido"/>
    <x v="0"/>
  </r>
  <r>
    <x v="70"/>
    <s v="No Disponible"/>
    <d v="2024-06-16T14:06:52"/>
    <d v="2024-06-16T14:06:53"/>
    <s v="4.532911,-74.120078"/>
    <d v="2024-06-16T14:06:52"/>
    <d v="2024-06-16T14:06:52"/>
    <s v="Apagado"/>
    <x v="4314"/>
  </r>
  <r>
    <x v="70"/>
    <s v="No Disponible"/>
    <d v="2024-06-16T14:47:50"/>
    <d v="2024-06-16T14:47:54"/>
    <s v="4.532536,-74.119517"/>
    <d v="2024-06-16T14:47:50"/>
    <d v="2024-06-16T14:47:50"/>
    <s v="Encendido"/>
    <x v="0"/>
  </r>
  <r>
    <x v="70"/>
    <s v="TAP"/>
    <d v="2024-06-17T00:18:26"/>
    <d v="2024-06-17T00:18:27"/>
    <s v="4.467425,-74.127319"/>
    <d v="2024-06-17T00:18:26"/>
    <d v="2024-06-17T00:18:26"/>
    <s v="Apagado"/>
    <x v="4315"/>
  </r>
  <r>
    <x v="70"/>
    <s v="No Disponible"/>
    <d v="2024-06-17T03:58:25"/>
    <d v="2024-06-17T03:58:26"/>
    <s v="4.467389,-74.127403"/>
    <d v="2024-06-17T03:58:25"/>
    <d v="2024-06-17T03:58:25"/>
    <s v="Encendido"/>
    <x v="0"/>
  </r>
  <r>
    <x v="70"/>
    <s v="TAP"/>
    <d v="2024-06-17T20:12:41"/>
    <d v="2024-06-17T20:12:42"/>
    <s v="4.467781,-74.127036"/>
    <d v="2024-06-17T20:12:41"/>
    <d v="2024-06-17T20:12:41"/>
    <s v="Apagado"/>
    <x v="4316"/>
  </r>
  <r>
    <x v="70"/>
    <s v="No Disponible"/>
    <d v="2024-06-18T02:49:31"/>
    <d v="2024-06-18T02:49:34"/>
    <s v="4.467628,-74.126861"/>
    <d v="2024-06-18T02:49:31"/>
    <d v="2024-06-18T02:49:31"/>
    <s v="Encendido"/>
    <x v="0"/>
  </r>
  <r>
    <x v="70"/>
    <s v="TAP"/>
    <d v="2024-06-18T08:51:28"/>
    <d v="2024-06-18T08:51:29"/>
    <s v="4.532053,-74.119917"/>
    <d v="2024-06-18T08:51:28"/>
    <d v="2024-06-18T08:51:28"/>
    <s v="Apagado"/>
    <x v="4317"/>
  </r>
  <r>
    <x v="70"/>
    <s v="No Disponible"/>
    <d v="2024-06-18T16:16:04"/>
    <d v="2024-06-18T16:16:05"/>
    <s v="4.532453,-74.119972"/>
    <d v="2024-06-18T16:16:04"/>
    <d v="2024-06-18T16:16:04"/>
    <s v="Encendido"/>
    <x v="0"/>
  </r>
  <r>
    <x v="70"/>
    <s v="TAP"/>
    <d v="2024-06-18T23:01:50"/>
    <d v="2024-06-18T23:01:51"/>
    <s v="4.467069,-74.127325"/>
    <d v="2024-06-18T23:01:50"/>
    <d v="2024-06-18T23:01:50"/>
    <s v="Apagado"/>
    <x v="4318"/>
  </r>
  <r>
    <x v="70"/>
    <s v="No Disponible"/>
    <d v="2024-06-19T02:59:28"/>
    <d v="2024-06-19T02:59:30"/>
    <s v="4.467056,-74.127464"/>
    <d v="2024-06-19T02:59:28"/>
    <d v="2024-06-19T02:59:28"/>
    <s v="Encendido"/>
    <x v="0"/>
  </r>
  <r>
    <x v="70"/>
    <s v="RET"/>
    <d v="2024-06-19T14:53:11"/>
    <d v="2024-06-19T14:53:12"/>
    <s v="4.531844,-74.119136"/>
    <d v="2024-06-19T14:53:11"/>
    <d v="2024-06-19T14:53:11"/>
    <s v="Apagado"/>
    <x v="4319"/>
  </r>
  <r>
    <x v="70"/>
    <s v="RET"/>
    <d v="2024-06-19T14:53:14"/>
    <d v="2024-06-19T14:53:14"/>
    <s v="4.531844,-74.119136"/>
    <d v="2024-06-19T14:53:14"/>
    <d v="2024-06-19T14:53:14"/>
    <s v="Encendido"/>
    <x v="0"/>
  </r>
  <r>
    <x v="70"/>
    <s v="TAP"/>
    <d v="2024-06-19T19:29:03"/>
    <d v="2024-06-19T19:29:04"/>
    <s v="4.466844,-74.127742"/>
    <d v="2024-06-19T19:29:03"/>
    <d v="2024-06-19T19:29:03"/>
    <s v="Apagado"/>
    <x v="4320"/>
  </r>
  <r>
    <x v="70"/>
    <s v="No Disponible"/>
    <d v="2024-06-19T22:14:47"/>
    <d v="2024-06-19T22:14:50"/>
    <s v="4.467228,-74.127142"/>
    <d v="2024-06-19T22:14:47"/>
    <d v="2024-06-19T22:14:47"/>
    <s v="Encendido"/>
    <x v="0"/>
  </r>
  <r>
    <x v="70"/>
    <s v="No Disponible"/>
    <d v="2024-06-19T22:18:24"/>
    <d v="2024-06-19T22:18:26"/>
    <s v="4.467408,-74.127244"/>
    <d v="2024-06-19T22:18:24"/>
    <d v="2024-06-19T22:18:24"/>
    <s v="Apagado"/>
    <x v="653"/>
  </r>
  <r>
    <x v="70"/>
    <s v="No Disponible"/>
    <d v="2024-06-19T23:47:54"/>
    <d v="2024-06-19T23:47:55"/>
    <s v="4.467500,-74.127214"/>
    <d v="2024-06-19T23:47:54"/>
    <d v="2024-06-19T23:47:54"/>
    <s v="Encendido"/>
    <x v="0"/>
  </r>
  <r>
    <x v="70"/>
    <s v="EM"/>
    <d v="2024-06-19T23:52:51"/>
    <d v="2024-06-19T23:52:52"/>
    <s v="4.467500,-74.127214"/>
    <d v="2024-06-19T23:52:51"/>
    <d v="2024-06-19T23:52:51"/>
    <s v="Apagado"/>
    <x v="3381"/>
  </r>
  <r>
    <x v="70"/>
    <s v="No Disponible"/>
    <d v="2024-06-20T03:34:09"/>
    <d v="2024-06-20T03:34:10"/>
    <s v="4.467536,-74.127247"/>
    <d v="2024-06-20T03:34:09"/>
    <d v="2024-06-20T03:34:09"/>
    <s v="Encendido"/>
    <x v="0"/>
  </r>
  <r>
    <x v="70"/>
    <s v="TAP"/>
    <d v="2024-06-20T09:22:53"/>
    <d v="2024-06-20T09:22:54"/>
    <s v="4.531811,-74.119808"/>
    <d v="2024-06-20T09:22:53"/>
    <d v="2024-06-20T09:22:53"/>
    <s v="Apagado"/>
    <x v="4321"/>
  </r>
  <r>
    <x v="70"/>
    <s v="No Disponible"/>
    <d v="2024-06-20T12:51:46"/>
    <d v="2024-06-20T12:51:48"/>
    <s v="4.532581,-74.119950"/>
    <d v="2024-06-20T12:51:46"/>
    <d v="2024-06-20T12:51:46"/>
    <s v="Encendido"/>
    <x v="0"/>
  </r>
  <r>
    <x v="70"/>
    <s v="No Disponible"/>
    <d v="2024-06-20T12:51:47"/>
    <d v="2024-06-20T12:51:51"/>
    <s v="4.532581,-74.119950"/>
    <d v="2024-06-20T12:51:47"/>
    <d v="2024-06-20T12:51:47"/>
    <s v="Apagado"/>
    <x v="408"/>
  </r>
  <r>
    <x v="70"/>
    <s v="No Disponible"/>
    <d v="2024-06-20T13:24:56"/>
    <d v="2024-06-20T13:24:57"/>
    <s v="4.532647,-74.119989"/>
    <d v="2024-06-20T13:24:56"/>
    <d v="2024-06-20T13:24:56"/>
    <s v="Encendido"/>
    <x v="0"/>
  </r>
  <r>
    <x v="70"/>
    <s v="TAP"/>
    <d v="2024-06-20T22:53:23"/>
    <d v="2024-06-20T22:53:24"/>
    <s v="4.467053,-74.127428"/>
    <d v="2024-06-20T22:53:23"/>
    <d v="2024-06-20T22:53:23"/>
    <s v="Apagado"/>
    <x v="4322"/>
  </r>
  <r>
    <x v="70"/>
    <s v="No Disponible"/>
    <d v="2024-06-21T03:04:44"/>
    <d v="2024-06-21T03:05:02"/>
    <s v="4.467053,-74.127428"/>
    <d v="2024-06-21T03:04:44"/>
    <d v="2024-06-21T03:04:44"/>
    <s v="Encendido"/>
    <x v="0"/>
  </r>
  <r>
    <x v="70"/>
    <s v="TAP"/>
    <d v="2024-06-21T07:14:21"/>
    <d v="2024-06-21T07:14:22"/>
    <s v="4.532733,-74.120017"/>
    <d v="2024-06-21T07:14:21"/>
    <d v="2024-06-21T07:14:21"/>
    <s v="Apagado"/>
    <x v="4323"/>
  </r>
  <r>
    <x v="70"/>
    <s v="No Disponible"/>
    <d v="2024-06-21T08:39:22"/>
    <d v="2024-06-21T08:39:23"/>
    <s v="4.533075,-74.120144"/>
    <d v="2024-06-21T08:39:22"/>
    <d v="2024-06-21T08:39:22"/>
    <s v="Encendido"/>
    <x v="0"/>
  </r>
  <r>
    <x v="70"/>
    <s v="TAP"/>
    <d v="2024-06-21T13:52:25"/>
    <d v="2024-06-21T13:52:26"/>
    <s v="4.532442,-74.119906"/>
    <d v="2024-06-21T13:52:25"/>
    <d v="2024-06-21T13:52:25"/>
    <s v="Apagado"/>
    <x v="4324"/>
  </r>
  <r>
    <x v="70"/>
    <s v="No Disponible"/>
    <d v="2024-06-21T16:20:27"/>
    <d v="2024-06-21T16:20:27"/>
    <s v="4.532342,-74.119703"/>
    <d v="2024-06-21T16:20:27"/>
    <d v="2024-06-21T16:20:27"/>
    <s v="Encendido"/>
    <x v="0"/>
  </r>
  <r>
    <x v="70"/>
    <s v="TAP"/>
    <d v="2024-06-21T22:36:04"/>
    <d v="2024-06-21T22:36:05"/>
    <s v="4.466956,-74.127439"/>
    <d v="2024-06-21T22:36:04"/>
    <d v="2024-06-21T22:36:04"/>
    <s v="Apagado"/>
    <x v="4325"/>
  </r>
  <r>
    <x v="70"/>
    <s v="No Disponible"/>
    <d v="2024-06-22T02:58:00"/>
    <d v="2024-06-22T02:58:03"/>
    <s v="4.466844,-74.126853"/>
    <d v="2024-06-22T02:58:00"/>
    <d v="2024-06-22T02:58:00"/>
    <s v="Encendido"/>
    <x v="0"/>
  </r>
  <r>
    <x v="70"/>
    <s v="TAP"/>
    <d v="2024-06-22T13:57:56"/>
    <d v="2024-06-22T13:57:56"/>
    <s v="4.532475,-74.120017"/>
    <d v="2024-06-22T13:57:56"/>
    <d v="2024-06-22T13:57:56"/>
    <s v="Apagado"/>
    <x v="4326"/>
  </r>
  <r>
    <x v="70"/>
    <s v="No Disponible"/>
    <d v="2024-06-22T19:47:09"/>
    <d v="2024-06-22T19:47:10"/>
    <s v="4.533178,-74.120203"/>
    <d v="2024-06-22T19:47:09"/>
    <d v="2024-06-22T19:47:09"/>
    <s v="Encendido"/>
    <x v="0"/>
  </r>
  <r>
    <x v="70"/>
    <s v="No Disponible"/>
    <d v="2024-06-23T01:28:55"/>
    <d v="2024-06-23T01:28:56"/>
    <s v="4.466892,-74.127878"/>
    <d v="2024-06-23T01:28:55"/>
    <d v="2024-06-23T01:28:55"/>
    <s v="Apagado"/>
    <x v="4327"/>
  </r>
  <r>
    <x v="70"/>
    <s v="No Disponible"/>
    <d v="2024-06-23T01:31:21"/>
    <d v="2024-06-23T01:31:22"/>
    <s v="4.466892,-74.127878"/>
    <d v="2024-06-23T01:31:21"/>
    <d v="2024-06-23T01:31:21"/>
    <s v="Encendido"/>
    <x v="0"/>
  </r>
  <r>
    <x v="70"/>
    <s v="No Disponible"/>
    <d v="2024-06-23T01:31:56"/>
    <d v="2024-06-23T01:31:56"/>
    <s v="4.466892,-74.127878"/>
    <d v="2024-06-23T01:31:56"/>
    <d v="2024-06-23T01:31:56"/>
    <s v="Apagado"/>
    <x v="33"/>
  </r>
  <r>
    <x v="70"/>
    <s v="No Disponible"/>
    <d v="2024-06-23T22:24:45"/>
    <d v="2024-06-23T22:24:48"/>
    <s v="4.466864,-74.127533"/>
    <d v="2024-06-23T22:24:45"/>
    <d v="2024-06-23T22:24:45"/>
    <s v="Encendido"/>
    <x v="0"/>
  </r>
  <r>
    <x v="70"/>
    <s v="No Disponible"/>
    <d v="2024-06-23T22:27:14"/>
    <d v="2024-06-23T22:27:15"/>
    <s v="4.466864,-74.127533"/>
    <d v="2024-06-23T22:27:14"/>
    <d v="2024-06-23T22:27:14"/>
    <s v="Apagado"/>
    <x v="386"/>
  </r>
  <r>
    <x v="70"/>
    <s v="No Disponible"/>
    <d v="2024-06-24T02:56:26"/>
    <d v="2024-06-24T02:56:30"/>
    <s v="4.466750,-74.127744"/>
    <d v="2024-06-24T02:56:26"/>
    <d v="2024-06-24T02:56:26"/>
    <s v="Encendido"/>
    <x v="0"/>
  </r>
  <r>
    <x v="70"/>
    <s v="TAP"/>
    <d v="2024-06-24T19:26:25"/>
    <d v="2024-06-24T19:26:26"/>
    <s v="4.466853,-74.127867"/>
    <d v="2024-06-24T19:26:25"/>
    <d v="2024-06-24T19:26:25"/>
    <s v="Apagado"/>
    <x v="4328"/>
  </r>
  <r>
    <x v="70"/>
    <s v="No Disponible"/>
    <d v="2024-06-24T21:16:39"/>
    <d v="2024-06-24T21:16:41"/>
    <s v="4.466917,-74.127186"/>
    <d v="2024-06-24T21:16:39"/>
    <d v="2024-06-24T21:16:39"/>
    <s v="Encendido"/>
    <x v="0"/>
  </r>
  <r>
    <x v="70"/>
    <s v="No Disponible"/>
    <d v="2024-06-24T21:21:26"/>
    <d v="2024-06-24T21:21:26"/>
    <s v="4.467294,-74.127200"/>
    <d v="2024-06-24T21:21:26"/>
    <d v="2024-06-24T21:21:26"/>
    <s v="Apagado"/>
    <x v="3497"/>
  </r>
  <r>
    <x v="70"/>
    <s v="No Disponible"/>
    <d v="2024-06-25T02:49:43"/>
    <d v="2024-06-25T02:49:46"/>
    <s v="4.467442,-74.127142"/>
    <d v="2024-06-25T02:49:43"/>
    <d v="2024-06-25T02:49:43"/>
    <s v="Encendido"/>
    <x v="0"/>
  </r>
  <r>
    <x v="70"/>
    <s v="TAP"/>
    <d v="2024-06-25T21:07:09"/>
    <d v="2024-06-25T21:07:10"/>
    <s v="4.532850,-74.120128"/>
    <d v="2024-06-25T21:07:09"/>
    <d v="2024-06-25T21:07:09"/>
    <s v="Apagado"/>
    <x v="4329"/>
  </r>
  <r>
    <x v="70"/>
    <s v="No Disponible"/>
    <d v="2024-06-25T21:18:44"/>
    <d v="2024-06-25T21:18:44"/>
    <s v="4.533058,-74.120106"/>
    <d v="2024-06-25T21:18:44"/>
    <d v="2024-06-25T21:18:44"/>
    <s v="Encendido"/>
    <x v="0"/>
  </r>
  <r>
    <x v="70"/>
    <s v="TAP"/>
    <d v="2024-06-25T22:24:53"/>
    <d v="2024-06-25T22:24:54"/>
    <s v="4.466933,-74.127397"/>
    <d v="2024-06-25T22:24:53"/>
    <d v="2024-06-25T22:24:53"/>
    <s v="Apagado"/>
    <x v="4330"/>
  </r>
  <r>
    <x v="70"/>
    <s v="No Disponible"/>
    <d v="2024-06-26T03:37:14"/>
    <d v="2024-06-26T03:37:16"/>
    <s v="4.467008,-74.127278"/>
    <d v="2024-06-26T03:37:14"/>
    <d v="2024-06-26T03:37:14"/>
    <s v="Encendido"/>
    <x v="0"/>
  </r>
  <r>
    <x v="70"/>
    <s v="TAP"/>
    <d v="2024-06-26T08:37:33"/>
    <d v="2024-06-26T08:37:34"/>
    <s v="4.532678,-74.120178"/>
    <d v="2024-06-26T08:37:33"/>
    <d v="2024-06-26T08:37:33"/>
    <s v="Apagado"/>
    <x v="4331"/>
  </r>
  <r>
    <x v="70"/>
    <s v="No Disponible"/>
    <d v="2024-06-26T12:56:51"/>
    <d v="2024-06-26T12:56:51"/>
    <s v="4.532464,-74.120069"/>
    <d v="2024-06-26T12:56:51"/>
    <d v="2024-06-26T12:56:51"/>
    <s v="Encendido"/>
    <x v="0"/>
  </r>
  <r>
    <x v="70"/>
    <s v="TAP"/>
    <d v="2024-06-26T23:08:38"/>
    <d v="2024-06-26T23:08:38"/>
    <s v="4.467094,-74.127506"/>
    <d v="2024-06-26T23:08:38"/>
    <d v="2024-06-26T23:08:38"/>
    <s v="Apagado"/>
    <x v="4332"/>
  </r>
  <r>
    <x v="70"/>
    <s v="No Disponible"/>
    <d v="2024-06-27T03:55:41"/>
    <d v="2024-06-27T03:55:41"/>
    <s v="4.467125,-74.127478"/>
    <d v="2024-06-27T03:55:41"/>
    <d v="2024-06-27T03:55:41"/>
    <s v="Encendido"/>
    <x v="0"/>
  </r>
  <r>
    <x v="70"/>
    <s v="TAP"/>
    <d v="2024-06-27T20:15:01"/>
    <d v="2024-06-27T20:15:02"/>
    <s v="4.466736,-74.127706"/>
    <d v="2024-06-27T20:15:01"/>
    <d v="2024-06-27T20:15:01"/>
    <s v="Apagado"/>
    <x v="4333"/>
  </r>
  <r>
    <x v="70"/>
    <s v="No Disponible"/>
    <d v="2024-06-27T22:25:26"/>
    <d v="2024-06-27T22:25:27"/>
    <s v="4.467064,-74.127078"/>
    <d v="2024-06-27T22:25:26"/>
    <d v="2024-06-27T22:25:26"/>
    <s v="Encendido"/>
    <x v="0"/>
  </r>
  <r>
    <x v="70"/>
    <s v="No Disponible"/>
    <d v="2024-06-27T22:32:51"/>
    <d v="2024-06-27T22:32:52"/>
    <s v="4.467519,-74.127367"/>
    <d v="2024-06-27T22:32:51"/>
    <d v="2024-06-27T22:32:51"/>
    <s v="Apagado"/>
    <x v="3465"/>
  </r>
  <r>
    <x v="70"/>
    <s v="No Disponible"/>
    <d v="2024-06-28T00:24:29"/>
    <d v="2024-06-28T00:24:30"/>
    <s v="4.467528,-74.127331"/>
    <d v="2024-06-28T00:24:29"/>
    <d v="2024-06-28T00:24:29"/>
    <s v="Encendido"/>
    <x v="0"/>
  </r>
  <r>
    <x v="70"/>
    <s v="No Disponible"/>
    <d v="2024-06-28T00:26:10"/>
    <d v="2024-06-28T00:26:11"/>
    <s v="4.467528,-74.127331"/>
    <d v="2024-06-28T00:26:10"/>
    <d v="2024-06-28T00:26:10"/>
    <s v="Apagado"/>
    <x v="64"/>
  </r>
  <r>
    <x v="70"/>
    <s v="No Disponible"/>
    <d v="2024-06-28T02:59:38"/>
    <d v="2024-06-28T02:59:40"/>
    <s v="4.467581,-74.127278"/>
    <d v="2024-06-28T02:59:38"/>
    <d v="2024-06-28T02:59:38"/>
    <s v="Encendido"/>
    <x v="0"/>
  </r>
  <r>
    <x v="70"/>
    <s v="TAP"/>
    <d v="2024-06-28T20:34:38"/>
    <d v="2024-06-28T20:34:40"/>
    <s v="4.467692,-74.127172"/>
    <d v="2024-06-28T20:34:38"/>
    <d v="2024-06-28T20:34:38"/>
    <s v="Apagado"/>
    <x v="4334"/>
  </r>
  <r>
    <x v="70"/>
    <s v="No Disponible"/>
    <d v="2024-06-28T21:46:11"/>
    <d v="2024-06-28T21:46:12"/>
    <s v="4.467792,-74.127044"/>
    <d v="2024-06-28T21:46:11"/>
    <d v="2024-06-28T21:46:11"/>
    <s v="Encendido"/>
    <x v="0"/>
  </r>
  <r>
    <x v="70"/>
    <s v="No Disponible"/>
    <d v="2024-06-28T21:56:36"/>
    <d v="2024-06-28T21:56:37"/>
    <s v="4.467850,-74.127019"/>
    <d v="2024-06-28T21:56:36"/>
    <d v="2024-06-28T21:56:36"/>
    <s v="Apagado"/>
    <x v="827"/>
  </r>
  <r>
    <x v="70"/>
    <s v="No Disponible"/>
    <d v="2024-06-29T02:37:12"/>
    <d v="2024-06-29T02:37:14"/>
    <s v="4.467767,-74.126972"/>
    <d v="2024-06-29T02:37:12"/>
    <d v="2024-06-29T02:37:12"/>
    <s v="Encendido"/>
    <x v="0"/>
  </r>
  <r>
    <x v="70"/>
    <s v="No Disponible"/>
    <d v="2024-06-29T02:46:52"/>
    <d v="2024-06-29T02:46:53"/>
    <s v="4.467814,-74.127078"/>
    <d v="2024-06-29T02:46:52"/>
    <d v="2024-06-29T02:46:52"/>
    <s v="Apagado"/>
    <x v="4335"/>
  </r>
  <r>
    <x v="70"/>
    <s v="No Disponible"/>
    <d v="2024-06-29T04:21:35"/>
    <d v="2024-06-29T04:21:36"/>
    <s v="4.467789,-74.127064"/>
    <d v="2024-06-29T04:21:35"/>
    <d v="2024-06-29T04:21:35"/>
    <s v="Encendido"/>
    <x v="0"/>
  </r>
  <r>
    <x v="70"/>
    <s v="TAP"/>
    <d v="2024-06-29T20:13:57"/>
    <d v="2024-06-29T20:13:58"/>
    <s v="4.467186,-74.127075"/>
    <d v="2024-06-29T20:13:57"/>
    <d v="2024-06-29T20:13:57"/>
    <s v="Apagado"/>
    <x v="4336"/>
  </r>
  <r>
    <x v="71"/>
    <s v="No Disponible"/>
    <d v="2024-06-01T03:29:10"/>
    <d v="2024-06-01T03:29:14"/>
    <s v="4.467117,-74.128189"/>
    <d v="2024-06-01T03:29:10"/>
    <d v="2024-06-01T03:29:10"/>
    <s v="Encendido"/>
    <x v="0"/>
  </r>
  <r>
    <x v="71"/>
    <s v="No Disponible"/>
    <d v="2024-06-01T03:30:12"/>
    <d v="2024-06-01T03:30:13"/>
    <s v="4.467117,-74.128189"/>
    <d v="2024-06-01T03:30:12"/>
    <d v="2024-06-01T03:30:12"/>
    <s v="Apagado"/>
    <x v="83"/>
  </r>
  <r>
    <x v="71"/>
    <s v="No Disponible"/>
    <d v="2024-06-01T03:30:15"/>
    <d v="2024-06-01T03:30:16"/>
    <s v="4.467117,-74.128189"/>
    <d v="2024-06-01T03:30:15"/>
    <d v="2024-06-01T03:30:15"/>
    <s v="Encendido"/>
    <x v="0"/>
  </r>
  <r>
    <x v="71"/>
    <s v="No Disponible"/>
    <d v="2024-06-01T03:31:15"/>
    <d v="2024-06-04T01:21:42"/>
    <s v="4.467117,-74.128189"/>
    <d v="2024-06-01T03:31:15"/>
    <d v="2024-06-01T03:31:15"/>
    <s v="Apagado"/>
    <x v="171"/>
  </r>
  <r>
    <x v="71"/>
    <s v="No Disponible"/>
    <d v="2024-06-01T03:31:18"/>
    <d v="2024-06-04T01:21:46"/>
    <s v="4.467117,-74.128189"/>
    <d v="2024-06-01T03:31:18"/>
    <d v="2024-06-01T03:31:18"/>
    <s v="Encendido"/>
    <x v="0"/>
  </r>
  <r>
    <x v="71"/>
    <s v="No Disponible"/>
    <d v="2024-06-01T03:31:43"/>
    <d v="2024-06-04T01:21:54"/>
    <s v="4.467117,-74.128189"/>
    <d v="2024-06-01T03:31:43"/>
    <d v="2024-06-01T03:31:43"/>
    <s v="Apagado"/>
    <x v="106"/>
  </r>
  <r>
    <x v="71"/>
    <s v="No Disponible"/>
    <d v="2024-06-03T06:46:26"/>
    <d v="2024-06-04T01:25:55"/>
    <s v="4.467108,-74.128219"/>
    <d v="2024-06-03T06:46:26"/>
    <d v="2024-06-03T06:46:26"/>
    <s v="Encendido"/>
    <x v="0"/>
  </r>
  <r>
    <x v="71"/>
    <s v="No Disponible"/>
    <d v="2024-06-03T07:16:42"/>
    <d v="2024-06-04T01:26:20"/>
    <s v="4.467539,-74.128381"/>
    <d v="2024-06-03T07:16:42"/>
    <d v="2024-06-03T07:16:42"/>
    <s v="Apagado"/>
    <x v="1504"/>
  </r>
  <r>
    <x v="71"/>
    <s v="No Disponible"/>
    <d v="2024-06-03T14:09:13"/>
    <d v="2024-06-04T01:26:27"/>
    <s v="4.467450,-74.128250"/>
    <d v="2024-06-03T14:09:13"/>
    <d v="2024-06-03T14:09:13"/>
    <s v="Encendido"/>
    <x v="0"/>
  </r>
  <r>
    <x v="71"/>
    <s v="No Disponible"/>
    <d v="2024-06-03T14:15:42"/>
    <d v="2024-06-04T01:26:34"/>
    <s v="4.467450,-74.128250"/>
    <d v="2024-06-03T14:15:42"/>
    <d v="2024-06-03T14:15:42"/>
    <s v="Apagado"/>
    <x v="2141"/>
  </r>
  <r>
    <x v="71"/>
    <s v="No Disponible"/>
    <d v="2024-06-03T21:52:27"/>
    <d v="2024-06-04T01:26:40"/>
    <s v="4.467167,-74.127094"/>
    <d v="2024-06-03T21:52:27"/>
    <d v="2024-06-03T21:52:27"/>
    <s v="Encendido"/>
    <x v="0"/>
  </r>
  <r>
    <x v="71"/>
    <s v="No Disponible"/>
    <d v="2024-06-03T21:57:22"/>
    <d v="2024-06-04T01:27:02"/>
    <s v="4.467086,-74.127483"/>
    <d v="2024-06-03T21:57:22"/>
    <d v="2024-06-03T21:57:22"/>
    <s v="Apagado"/>
    <x v="2491"/>
  </r>
  <r>
    <x v="71"/>
    <s v="No Disponible"/>
    <d v="2024-06-04T01:21:05"/>
    <d v="2024-06-04T01:27:12"/>
    <s v="4.467078,-74.128200"/>
    <d v="2024-06-04T01:21:05"/>
    <d v="2024-06-04T01:21:05"/>
    <s v="Encendido"/>
    <x v="0"/>
  </r>
  <r>
    <x v="71"/>
    <s v="No Disponible"/>
    <d v="2024-06-04T03:05:51"/>
    <d v="2024-06-04T03:07:36"/>
    <s v="4.467150,-74.127592"/>
    <d v="2024-06-04T03:05:51"/>
    <d v="2024-06-04T03:05:51"/>
    <s v="Apagado"/>
    <x v="4337"/>
  </r>
  <r>
    <x v="71"/>
    <s v="RET"/>
    <d v="2024-06-04T04:06:52"/>
    <d v="2024-06-04T04:19:06"/>
    <s v="4.467258,-74.127581"/>
    <d v="2024-06-04T04:06:52"/>
    <d v="2024-06-04T04:06:52"/>
    <s v="Encendido"/>
    <x v="0"/>
  </r>
  <r>
    <x v="71"/>
    <s v="TAP"/>
    <d v="2024-06-04T15:21:40"/>
    <d v="2024-06-04T15:21:40"/>
    <s v="4.532519,-74.119936"/>
    <d v="2024-06-04T15:21:40"/>
    <d v="2024-06-04T15:21:40"/>
    <s v="Apagado"/>
    <x v="4338"/>
  </r>
  <r>
    <x v="71"/>
    <s v="No Disponible"/>
    <d v="2024-06-04T16:34:27"/>
    <d v="2024-06-04T16:34:28"/>
    <s v="4.532525,-74.119944"/>
    <d v="2024-06-04T16:34:27"/>
    <d v="2024-06-04T16:34:27"/>
    <s v="Encendido"/>
    <x v="0"/>
  </r>
  <r>
    <x v="71"/>
    <s v="TAP"/>
    <d v="2024-06-04T22:15:10"/>
    <d v="2024-06-05T03:41:46"/>
    <s v="4.467342,-74.127211"/>
    <d v="2024-06-04T22:15:10"/>
    <d v="2024-06-04T22:15:10"/>
    <s v="Apagado"/>
    <x v="4339"/>
  </r>
  <r>
    <x v="71"/>
    <s v="TAP"/>
    <d v="2024-06-04T22:15:14"/>
    <d v="2024-06-05T03:41:49"/>
    <s v="4.467342,-74.127211"/>
    <d v="2024-06-04T22:15:14"/>
    <d v="2024-06-04T22:15:14"/>
    <s v="Encendido"/>
    <x v="0"/>
  </r>
  <r>
    <x v="71"/>
    <s v="TAP"/>
    <d v="2024-06-04T22:15:30"/>
    <d v="2024-06-05T03:41:53"/>
    <s v="4.467342,-74.127211"/>
    <d v="2024-06-04T22:15:30"/>
    <d v="2024-06-04T22:15:30"/>
    <s v="Apagado"/>
    <x v="189"/>
  </r>
  <r>
    <x v="71"/>
    <s v="No Disponible"/>
    <d v="2024-06-05T03:29:36"/>
    <d v="2024-06-05T03:45:55"/>
    <s v="4.467467,-74.127186"/>
    <d v="2024-06-05T03:29:36"/>
    <d v="2024-06-05T03:29:36"/>
    <s v="Encendido"/>
    <x v="0"/>
  </r>
  <r>
    <x v="71"/>
    <s v="TAP"/>
    <d v="2024-06-05T21:27:03"/>
    <d v="2024-06-06T03:34:35"/>
    <s v="4.467236,-74.127136"/>
    <d v="2024-06-05T21:27:03"/>
    <d v="2024-06-05T21:27:03"/>
    <s v="Apagado"/>
    <x v="4340"/>
  </r>
  <r>
    <x v="71"/>
    <s v="TAP"/>
    <d v="2024-06-05T21:29:08"/>
    <d v="2024-06-06T03:34:42"/>
    <s v="4.467236,-74.127136"/>
    <d v="2024-06-05T21:29:08"/>
    <d v="2024-06-05T21:29:08"/>
    <s v="Encendido"/>
    <x v="0"/>
  </r>
  <r>
    <x v="71"/>
    <s v="TAP"/>
    <d v="2024-06-05T21:29:22"/>
    <d v="2024-06-06T03:34:46"/>
    <s v="4.467236,-74.127136"/>
    <d v="2024-06-05T21:29:22"/>
    <d v="2024-06-05T21:29:22"/>
    <s v="Apagado"/>
    <x v="185"/>
  </r>
  <r>
    <x v="71"/>
    <s v="No Disponible"/>
    <d v="2024-06-06T03:18:31"/>
    <d v="2024-06-06T03:34:51"/>
    <s v="4.467214,-74.127169"/>
    <d v="2024-06-06T03:18:31"/>
    <d v="2024-06-06T03:18:31"/>
    <s v="Encendido"/>
    <x v="0"/>
  </r>
  <r>
    <x v="71"/>
    <s v="TAP"/>
    <d v="2024-06-06T15:29:44"/>
    <d v="2024-06-06T15:29:46"/>
    <s v="4.532994,-74.120133"/>
    <d v="2024-06-06T15:29:44"/>
    <d v="2024-06-06T15:29:44"/>
    <s v="Apagado"/>
    <x v="4341"/>
  </r>
  <r>
    <x v="71"/>
    <s v="No Disponible"/>
    <d v="2024-06-06T18:40:15"/>
    <d v="2024-06-06T18:40:16"/>
    <s v="4.532778,-74.120097"/>
    <d v="2024-06-06T18:40:15"/>
    <d v="2024-06-06T18:40:15"/>
    <s v="Encendido"/>
    <x v="0"/>
  </r>
  <r>
    <x v="71"/>
    <s v="TAP"/>
    <d v="2024-06-06T21:32:16"/>
    <d v="2024-06-06T23:16:53"/>
    <s v="4.467342,-74.127167"/>
    <d v="2024-06-06T21:32:16"/>
    <d v="2024-06-06T21:32:16"/>
    <s v="Apagado"/>
    <x v="4342"/>
  </r>
  <r>
    <x v="71"/>
    <s v="TAP"/>
    <d v="2024-06-06T22:50:10"/>
    <d v="2024-06-06T23:17:01"/>
    <s v="4.467342,-74.127167"/>
    <d v="2024-06-06T22:50:10"/>
    <d v="2024-06-06T22:50:10"/>
    <s v="Encendido"/>
    <x v="0"/>
  </r>
  <r>
    <x v="71"/>
    <s v="No Disponible"/>
    <d v="2024-06-06T22:59:03"/>
    <d v="2024-06-06T23:17:04"/>
    <s v="4.467342,-74.127167"/>
    <d v="2024-06-06T22:59:03"/>
    <d v="2024-06-06T22:59:03"/>
    <s v="Apagado"/>
    <x v="688"/>
  </r>
  <r>
    <x v="71"/>
    <s v="No Disponible"/>
    <d v="2024-06-07T01:56:00"/>
    <d v="2024-06-07T04:54:45"/>
    <s v="4.467292,-74.127278"/>
    <d v="2024-06-07T01:56:00"/>
    <d v="2024-06-07T01:56:00"/>
    <s v="Encendido"/>
    <x v="0"/>
  </r>
  <r>
    <x v="71"/>
    <s v="No Disponible"/>
    <d v="2024-06-07T02:03:08"/>
    <d v="2024-06-07T04:54:54"/>
    <s v="4.467292,-74.127278"/>
    <d v="2024-06-07T02:03:08"/>
    <d v="2024-06-07T02:03:08"/>
    <s v="Apagado"/>
    <x v="1049"/>
  </r>
  <r>
    <x v="71"/>
    <s v="No Disponible"/>
    <d v="2024-06-07T04:40:11"/>
    <d v="2024-06-07T04:55:00"/>
    <s v="4.467233,-74.127278"/>
    <d v="2024-06-07T04:40:11"/>
    <d v="2024-06-07T04:40:11"/>
    <s v="Encendido"/>
    <x v="0"/>
  </r>
  <r>
    <x v="71"/>
    <s v="TAP"/>
    <d v="2024-06-07T18:41:45"/>
    <d v="2024-06-07T18:55:30"/>
    <s v="4.466936,-74.127767"/>
    <d v="2024-06-07T18:41:45"/>
    <d v="2024-06-07T18:41:45"/>
    <s v="Apagado"/>
    <x v="4343"/>
  </r>
  <r>
    <x v="71"/>
    <s v="TAP"/>
    <d v="2024-06-07T18:46:10"/>
    <d v="2024-06-07T18:55:36"/>
    <s v="4.466936,-74.127767"/>
    <d v="2024-06-07T18:46:10"/>
    <d v="2024-06-07T18:46:10"/>
    <s v="Encendido"/>
    <x v="0"/>
  </r>
  <r>
    <x v="71"/>
    <s v="TAP"/>
    <d v="2024-06-07T18:46:44"/>
    <d v="2024-06-07T18:55:41"/>
    <s v="4.466936,-74.127767"/>
    <d v="2024-06-07T18:46:44"/>
    <d v="2024-06-07T18:46:44"/>
    <s v="Apagado"/>
    <x v="44"/>
  </r>
  <r>
    <x v="71"/>
    <s v="TAP"/>
    <d v="2024-06-07T18:50:24"/>
    <d v="2024-06-07T18:55:46"/>
    <s v="4.466936,-74.127767"/>
    <d v="2024-06-07T18:50:24"/>
    <d v="2024-06-07T18:50:24"/>
    <s v="Encendido"/>
    <x v="0"/>
  </r>
  <r>
    <x v="71"/>
    <s v="TAP"/>
    <d v="2024-06-07T21:44:48"/>
    <d v="2024-06-08T00:28:12"/>
    <s v="4.467403,-74.127200"/>
    <d v="2024-06-07T21:44:48"/>
    <d v="2024-06-07T21:44:48"/>
    <s v="Apagado"/>
    <x v="4344"/>
  </r>
  <r>
    <x v="71"/>
    <s v="No Disponible"/>
    <d v="2024-06-08T02:52:58"/>
    <d v="2024-06-08T03:13:44"/>
    <s v="4.467286,-74.127258"/>
    <d v="2024-06-08T02:52:58"/>
    <d v="2024-06-08T02:52:58"/>
    <s v="Encendido"/>
    <x v="0"/>
  </r>
  <r>
    <x v="71"/>
    <s v="TAP"/>
    <d v="2024-06-08T21:28:46"/>
    <d v="2024-06-11T04:06:43"/>
    <s v="4.467794,-74.127189"/>
    <d v="2024-06-08T21:28:46"/>
    <d v="2024-06-08T21:28:46"/>
    <s v="Apagado"/>
    <x v="4345"/>
  </r>
  <r>
    <x v="71"/>
    <s v="No Disponible"/>
    <d v="2024-06-09T08:08:17"/>
    <d v="2024-06-11T04:08:55"/>
    <s v="4.467119,-74.127517"/>
    <d v="2024-06-09T08:08:17"/>
    <d v="2024-06-09T08:08:17"/>
    <s v="Encendido"/>
    <x v="0"/>
  </r>
  <r>
    <x v="71"/>
    <s v="No Disponible"/>
    <d v="2024-06-09T08:09:12"/>
    <d v="2024-06-11T04:09:00"/>
    <s v="4.467119,-74.127517"/>
    <d v="2024-06-09T08:09:12"/>
    <d v="2024-06-09T08:09:12"/>
    <s v="Apagado"/>
    <x v="577"/>
  </r>
  <r>
    <x v="71"/>
    <s v="No Disponible"/>
    <d v="2024-06-11T01:43:26"/>
    <d v="2024-06-11T04:09:07"/>
    <s v="4.467211,-74.127517"/>
    <d v="2024-06-11T01:43:26"/>
    <d v="2024-06-11T01:43:26"/>
    <s v="Encendido"/>
    <x v="0"/>
  </r>
  <r>
    <x v="71"/>
    <s v="No Disponible"/>
    <d v="2024-06-11T01:44:58"/>
    <d v="2024-06-11T04:09:41"/>
    <s v="4.467358,-74.128225"/>
    <d v="2024-06-11T01:44:58"/>
    <d v="2024-06-11T01:44:58"/>
    <s v="Apagado"/>
    <x v="967"/>
  </r>
  <r>
    <x v="71"/>
    <s v="No Disponible"/>
    <d v="2024-06-11T04:01:58"/>
    <d v="2024-06-11T04:09:52"/>
    <s v="4.467392,-74.128067"/>
    <d v="2024-06-11T04:01:58"/>
    <d v="2024-06-11T04:01:58"/>
    <s v="Encendido"/>
    <x v="0"/>
  </r>
  <r>
    <x v="71"/>
    <d v="2024-10-03T00:00:00"/>
    <d v="2024-06-11T08:51:26"/>
    <d v="2024-06-11T10:45:27"/>
    <s v="4.466828,-74.127653"/>
    <d v="2024-06-11T08:51:26"/>
    <d v="2024-06-11T08:51:26"/>
    <s v="Apagado"/>
    <x v="4346"/>
  </r>
  <r>
    <x v="71"/>
    <s v="No Disponible"/>
    <d v="2024-06-11T10:42:06"/>
    <d v="2024-06-11T10:45:36"/>
    <s v="4.466950,-74.127847"/>
    <d v="2024-06-11T10:42:06"/>
    <d v="2024-06-11T10:42:06"/>
    <s v="Encendido"/>
    <x v="0"/>
  </r>
  <r>
    <x v="71"/>
    <s v="TAP"/>
    <d v="2024-06-11T22:16:45"/>
    <d v="2024-06-12T00:38:50"/>
    <s v="4.467078,-74.127344"/>
    <d v="2024-06-11T22:16:45"/>
    <d v="2024-06-11T22:16:45"/>
    <s v="Apagado"/>
    <x v="4347"/>
  </r>
  <r>
    <x v="71"/>
    <s v="TAP"/>
    <d v="2024-06-12T00:35:17"/>
    <d v="2024-06-12T00:38:55"/>
    <s v="4.467078,-74.127344"/>
    <d v="2024-06-12T00:35:17"/>
    <d v="2024-06-12T00:35:17"/>
    <s v="Encendido"/>
    <x v="0"/>
  </r>
  <r>
    <x v="71"/>
    <s v="EM"/>
    <d v="2024-06-12T04:20:59"/>
    <d v="2024-06-12T05:56:44"/>
    <s v="4.467086,-74.128106"/>
    <d v="2024-06-12T04:20:59"/>
    <d v="2024-06-12T04:20:59"/>
    <s v="Apagado"/>
    <x v="4348"/>
  </r>
  <r>
    <x v="71"/>
    <s v="No Disponible"/>
    <d v="2024-06-12T05:47:37"/>
    <d v="2024-06-12T05:56:54"/>
    <s v="4.466925,-74.127769"/>
    <d v="2024-06-12T05:47:37"/>
    <d v="2024-06-12T05:47:37"/>
    <s v="Encendido"/>
    <x v="0"/>
  </r>
  <r>
    <x v="71"/>
    <s v="TAP"/>
    <d v="2024-06-12T22:58:08"/>
    <d v="2024-06-13T03:44:15"/>
    <s v="4.467078,-74.127572"/>
    <d v="2024-06-12T22:58:08"/>
    <d v="2024-06-12T22:58:08"/>
    <s v="Apagado"/>
    <x v="4349"/>
  </r>
  <r>
    <x v="71"/>
    <s v="No Disponible"/>
    <d v="2024-06-13T03:39:55"/>
    <d v="2024-06-13T03:41:29"/>
    <s v="4.467197,-74.127511"/>
    <d v="2024-06-13T03:39:55"/>
    <d v="2024-06-13T03:39:55"/>
    <s v="Encendido"/>
    <x v="0"/>
  </r>
  <r>
    <x v="71"/>
    <s v="TAP"/>
    <d v="2024-06-13T08:38:15"/>
    <d v="2024-06-13T08:38:16"/>
    <s v="4.532375,-74.119944"/>
    <d v="2024-06-13T08:38:15"/>
    <d v="2024-06-13T08:38:15"/>
    <s v="Apagado"/>
    <x v="4350"/>
  </r>
  <r>
    <x v="71"/>
    <s v="No Disponible"/>
    <d v="2024-06-13T15:45:26"/>
    <d v="2024-06-13T15:45:28"/>
    <s v="4.532556,-74.119861"/>
    <d v="2024-06-13T15:45:26"/>
    <d v="2024-06-13T15:45:26"/>
    <s v="Encendido"/>
    <x v="0"/>
  </r>
  <r>
    <x v="71"/>
    <s v="TAP"/>
    <d v="2024-06-14T01:03:53"/>
    <d v="2024-06-14T01:04:58"/>
    <s v="4.466786,-74.127803"/>
    <d v="2024-06-14T01:03:53"/>
    <d v="2024-06-14T01:03:53"/>
    <s v="Apagado"/>
    <x v="4351"/>
  </r>
  <r>
    <x v="71"/>
    <s v="TAP"/>
    <d v="2024-06-14T04:13:20"/>
    <d v="2024-06-14T04:36:06"/>
    <s v="4.466786,-74.127803"/>
    <d v="2024-06-14T04:13:20"/>
    <d v="2024-06-14T04:13:20"/>
    <s v="Encendido"/>
    <x v="0"/>
  </r>
  <r>
    <x v="71"/>
    <s v="No Disponible"/>
    <d v="2024-06-14T04:19:40"/>
    <d v="2024-06-14T04:36:13"/>
    <s v="4.466786,-74.127803"/>
    <d v="2024-06-14T04:19:40"/>
    <d v="2024-06-14T04:19:40"/>
    <s v="Apagado"/>
    <x v="4352"/>
  </r>
  <r>
    <x v="71"/>
    <s v="No Disponible"/>
    <d v="2024-06-14T04:21:02"/>
    <d v="2024-06-14T04:36:17"/>
    <s v="4.466786,-74.127803"/>
    <d v="2024-06-14T04:21:02"/>
    <d v="2024-06-14T04:21:02"/>
    <s v="Encendido"/>
    <x v="0"/>
  </r>
  <r>
    <x v="71"/>
    <s v="TAP"/>
    <d v="2024-06-14T22:13:47"/>
    <d v="2024-06-15T03:58:54"/>
    <s v="4.467406,-74.127228"/>
    <d v="2024-06-14T22:13:47"/>
    <d v="2024-06-14T22:13:47"/>
    <s v="Apagado"/>
    <x v="4353"/>
  </r>
  <r>
    <x v="71"/>
    <s v="No Disponible"/>
    <d v="2024-06-15T03:20:07"/>
    <d v="2024-06-15T03:59:06"/>
    <s v="4.467350,-74.127361"/>
    <d v="2024-06-15T03:20:07"/>
    <d v="2024-06-15T03:20:07"/>
    <s v="Encendido"/>
    <x v="0"/>
  </r>
  <r>
    <x v="71"/>
    <s v="No Disponible"/>
    <d v="2024-06-15T03:21:11"/>
    <d v="2024-06-15T03:59:15"/>
    <s v="4.467350,-74.127361"/>
    <d v="2024-06-15T03:21:11"/>
    <d v="2024-06-15T03:21:11"/>
    <s v="Apagado"/>
    <x v="1416"/>
  </r>
  <r>
    <x v="71"/>
    <s v="No Disponible"/>
    <d v="2024-06-15T03:45:11"/>
    <d v="2024-06-15T03:59:37"/>
    <s v="4.467331,-74.127353"/>
    <d v="2024-06-15T03:45:11"/>
    <d v="2024-06-15T03:45:11"/>
    <s v="Encendido"/>
    <x v="0"/>
  </r>
  <r>
    <x v="71"/>
    <s v="TAP"/>
    <d v="2024-06-15T20:36:41"/>
    <d v="2024-06-15T20:36:42"/>
    <s v="4.532642,-74.119994"/>
    <d v="2024-06-15T20:36:41"/>
    <d v="2024-06-15T20:36:41"/>
    <s v="Apagado"/>
    <x v="4354"/>
  </r>
  <r>
    <x v="71"/>
    <s v="No Disponible"/>
    <d v="2024-06-15T21:58:56"/>
    <d v="2024-06-15T21:58:57"/>
    <s v="4.532675,-74.120019"/>
    <d v="2024-06-15T21:58:56"/>
    <d v="2024-06-15T21:58:56"/>
    <s v="Encendido"/>
    <x v="0"/>
  </r>
  <r>
    <x v="71"/>
    <s v="No Disponible"/>
    <d v="2024-06-15T22:00:34"/>
    <d v="2024-06-15T22:00:35"/>
    <s v="4.532675,-74.120019"/>
    <d v="2024-06-15T22:00:34"/>
    <d v="2024-06-15T22:00:34"/>
    <s v="Apagado"/>
    <x v="674"/>
  </r>
  <r>
    <x v="71"/>
    <s v="No Disponible"/>
    <d v="2024-06-15T22:09:24"/>
    <d v="2024-06-15T22:09:25"/>
    <s v="4.533119,-74.120067"/>
    <d v="2024-06-15T22:09:24"/>
    <d v="2024-06-15T22:09:24"/>
    <s v="Encendido"/>
    <x v="0"/>
  </r>
  <r>
    <x v="71"/>
    <s v="TAP"/>
    <d v="2024-06-16T01:10:17"/>
    <d v="2024-06-16T10:46:25"/>
    <s v="4.467092,-74.127522"/>
    <d v="2024-06-16T01:10:17"/>
    <d v="2024-06-16T01:10:17"/>
    <s v="Apagado"/>
    <x v="4355"/>
  </r>
  <r>
    <x v="71"/>
    <s v="No Disponible"/>
    <d v="2024-06-16T10:37:31"/>
    <d v="2024-06-16T10:46:36"/>
    <s v="4.467333,-74.127608"/>
    <d v="2024-06-16T10:37:31"/>
    <d v="2024-06-16T10:37:31"/>
    <s v="Encendido"/>
    <x v="0"/>
  </r>
  <r>
    <x v="71"/>
    <s v="TAP"/>
    <d v="2024-06-17T00:25:11"/>
    <d v="2024-06-17T05:02:58"/>
    <s v="4.467044,-74.127603"/>
    <d v="2024-06-17T00:25:11"/>
    <d v="2024-06-17T00:25:11"/>
    <s v="Apagado"/>
    <x v="4356"/>
  </r>
  <r>
    <x v="71"/>
    <s v="No Disponible"/>
    <d v="2024-06-17T04:54:40"/>
    <d v="2024-06-17T05:03:07"/>
    <s v="4.467161,-74.127794"/>
    <d v="2024-06-17T04:54:40"/>
    <d v="2024-06-17T04:54:40"/>
    <s v="Encendido"/>
    <x v="0"/>
  </r>
  <r>
    <x v="71"/>
    <d v="2024-10-03T00:00:00"/>
    <d v="2024-06-17T18:30:43"/>
    <d v="2024-06-17T18:39:14"/>
    <s v="4.466867,-74.127778"/>
    <d v="2024-06-17T18:30:43"/>
    <d v="2024-06-17T18:30:43"/>
    <s v="Apagado"/>
    <x v="4357"/>
  </r>
  <r>
    <x v="71"/>
    <d v="2024-10-03T00:00:00"/>
    <d v="2024-06-17T18:34:43"/>
    <d v="2024-06-17T18:39:17"/>
    <s v="4.466867,-74.127778"/>
    <d v="2024-06-17T18:34:43"/>
    <d v="2024-06-17T18:34:43"/>
    <s v="Encendido"/>
    <x v="0"/>
  </r>
  <r>
    <x v="71"/>
    <s v="TAP"/>
    <d v="2024-06-17T20:53:05"/>
    <d v="2024-06-18T03:21:41"/>
    <s v="4.467764,-74.127194"/>
    <d v="2024-06-17T20:53:05"/>
    <d v="2024-06-17T20:53:05"/>
    <s v="Apagado"/>
    <x v="4358"/>
  </r>
  <r>
    <x v="71"/>
    <s v="No Disponible"/>
    <d v="2024-06-17T23:35:12"/>
    <d v="2024-06-18T03:13:41"/>
    <s v="4.467844,-74.127283"/>
    <d v="2024-06-17T23:35:12"/>
    <d v="2024-06-17T23:35:12"/>
    <s v="Encendido"/>
    <x v="0"/>
  </r>
  <r>
    <x v="71"/>
    <s v="No Disponible"/>
    <d v="2024-06-18T00:02:49"/>
    <d v="2024-06-18T03:13:47"/>
    <s v="4.467853,-74.127022"/>
    <d v="2024-06-18T00:02:49"/>
    <d v="2024-06-18T00:02:49"/>
    <s v="Apagado"/>
    <x v="4359"/>
  </r>
  <r>
    <x v="71"/>
    <s v="No Disponible"/>
    <d v="2024-06-18T02:44:01"/>
    <d v="2024-06-18T03:14:00"/>
    <s v="4.467819,-74.127050"/>
    <d v="2024-06-18T02:44:01"/>
    <d v="2024-06-18T02:44:01"/>
    <s v="Encendido"/>
    <x v="0"/>
  </r>
  <r>
    <x v="71"/>
    <s v="No Disponible"/>
    <d v="2024-06-18T10:24:04"/>
    <d v="2024-06-18T10:24:06"/>
    <s v="4.532050,-74.119992"/>
    <d v="2024-06-18T10:24:04"/>
    <d v="2024-06-18T10:24:04"/>
    <s v="Apagado"/>
    <x v="4360"/>
  </r>
  <r>
    <x v="71"/>
    <s v="No Disponible"/>
    <d v="2024-06-18T12:50:44"/>
    <d v="2024-06-18T12:50:47"/>
    <s v="4.532183,-74.120044"/>
    <d v="2024-06-18T12:50:44"/>
    <d v="2024-06-18T12:50:44"/>
    <s v="Encendido"/>
    <x v="0"/>
  </r>
  <r>
    <x v="71"/>
    <s v="TAP"/>
    <d v="2024-06-18T22:31:20"/>
    <d v="2024-06-19T03:05:45"/>
    <s v="4.467017,-74.127328"/>
    <d v="2024-06-18T22:31:20"/>
    <d v="2024-06-18T22:31:20"/>
    <s v="Apagado"/>
    <x v="4361"/>
  </r>
  <r>
    <x v="71"/>
    <s v="No Disponible"/>
    <d v="2024-06-19T03:04:46"/>
    <d v="2024-06-19T03:05:55"/>
    <s v="4.466939,-74.127444"/>
    <d v="2024-06-19T03:04:46"/>
    <d v="2024-06-19T03:04:46"/>
    <s v="Encendido"/>
    <x v="0"/>
  </r>
  <r>
    <x v="71"/>
    <s v="TAP"/>
    <d v="2024-06-19T08:55:07"/>
    <d v="2024-06-19T08:55:08"/>
    <s v="4.531769,-74.119886"/>
    <d v="2024-06-19T08:55:07"/>
    <d v="2024-06-19T08:55:07"/>
    <s v="Apagado"/>
    <x v="4362"/>
  </r>
  <r>
    <x v="71"/>
    <s v="No Disponible"/>
    <d v="2024-06-19T15:52:25"/>
    <d v="2024-06-19T15:52:29"/>
    <s v="4.532472,-74.120072"/>
    <d v="2024-06-19T15:52:25"/>
    <d v="2024-06-19T15:52:25"/>
    <s v="Encendido"/>
    <x v="0"/>
  </r>
  <r>
    <x v="71"/>
    <s v="TAP"/>
    <d v="2024-06-19T23:33:14"/>
    <d v="2024-06-20T03:11:33"/>
    <s v="4.466928,-74.127283"/>
    <d v="2024-06-19T23:33:14"/>
    <d v="2024-06-19T23:33:14"/>
    <s v="Apagado"/>
    <x v="4363"/>
  </r>
  <r>
    <x v="71"/>
    <s v="TAP"/>
    <d v="2024-06-19T23:33:30"/>
    <d v="2024-06-20T03:11:37"/>
    <s v="4.466928,-74.127283"/>
    <d v="2024-06-19T23:33:30"/>
    <d v="2024-06-19T23:33:30"/>
    <s v="Encendido"/>
    <x v="0"/>
  </r>
  <r>
    <x v="71"/>
    <s v="TAP"/>
    <d v="2024-06-19T23:33:40"/>
    <d v="2024-06-20T03:11:44"/>
    <s v="4.466928,-74.127283"/>
    <d v="2024-06-19T23:33:40"/>
    <d v="2024-06-19T23:33:40"/>
    <s v="Apagado"/>
    <x v="99"/>
  </r>
  <r>
    <x v="71"/>
    <s v="No Disponible"/>
    <d v="2024-06-20T02:56:07"/>
    <d v="2024-06-20T03:11:51"/>
    <s v="4.466883,-74.127344"/>
    <d v="2024-06-20T02:56:07"/>
    <d v="2024-06-20T02:56:07"/>
    <s v="Encendido"/>
    <x v="0"/>
  </r>
  <r>
    <x v="71"/>
    <s v="DES"/>
    <d v="2024-06-20T07:23:56"/>
    <d v="2024-06-20T07:23:57"/>
    <s v="4.531769,-74.119808"/>
    <d v="2024-06-20T07:23:56"/>
    <d v="2024-06-20T07:23:56"/>
    <s v="Apagado"/>
    <x v="4364"/>
  </r>
  <r>
    <x v="71"/>
    <s v="No Disponible"/>
    <d v="2024-06-20T10:01:29"/>
    <d v="2024-06-20T10:01:32"/>
    <s v="4.531706,-74.119736"/>
    <d v="2024-06-20T10:01:29"/>
    <d v="2024-06-20T10:01:29"/>
    <s v="Encendido"/>
    <x v="0"/>
  </r>
  <r>
    <x v="71"/>
    <s v="TAP"/>
    <d v="2024-06-20T20:26:33"/>
    <d v="2024-06-21T03:29:38"/>
    <s v="4.467742,-74.127078"/>
    <d v="2024-06-20T20:26:33"/>
    <d v="2024-06-20T20:26:33"/>
    <s v="Apagado"/>
    <x v="4365"/>
  </r>
  <r>
    <x v="71"/>
    <s v="No Disponible"/>
    <d v="2024-06-20T23:15:08"/>
    <d v="2024-06-21T03:29:48"/>
    <s v="4.467669,-74.127069"/>
    <d v="2024-06-20T23:15:08"/>
    <d v="2024-06-20T23:15:08"/>
    <s v="Encendido"/>
    <x v="0"/>
  </r>
  <r>
    <x v="71"/>
    <s v="EM"/>
    <d v="2024-06-20T23:18:13"/>
    <d v="2024-06-21T03:30:10"/>
    <s v="4.467669,-74.127069"/>
    <d v="2024-06-20T23:18:13"/>
    <d v="2024-06-20T23:18:13"/>
    <s v="Apagado"/>
    <x v="743"/>
  </r>
  <r>
    <x v="71"/>
    <s v="No Disponible"/>
    <d v="2024-06-21T00:23:25"/>
    <d v="2024-06-21T03:30:21"/>
    <s v="4.467642,-74.127103"/>
    <d v="2024-06-21T00:23:25"/>
    <d v="2024-06-21T00:23:25"/>
    <s v="Encendido"/>
    <x v="0"/>
  </r>
  <r>
    <x v="71"/>
    <s v="No Disponible"/>
    <d v="2024-06-21T00:24:18"/>
    <d v="2024-06-21T03:32:41"/>
    <s v="4.467642,-74.127103"/>
    <d v="2024-06-21T00:24:18"/>
    <d v="2024-06-21T00:24:18"/>
    <s v="Apagado"/>
    <x v="601"/>
  </r>
  <r>
    <x v="71"/>
    <s v="No Disponible"/>
    <d v="2024-06-21T03:08:21"/>
    <d v="2024-06-21T03:32:53"/>
    <s v="4.467633,-74.127100"/>
    <d v="2024-06-21T03:08:21"/>
    <d v="2024-06-21T03:08:21"/>
    <s v="Encendido"/>
    <x v="0"/>
  </r>
  <r>
    <x v="71"/>
    <d v="2024-03-04T00:00:00"/>
    <d v="2024-06-21T07:33:15"/>
    <d v="2024-06-21T07:33:15"/>
    <s v="4.555944,-74.120900"/>
    <d v="2024-06-21T07:33:15"/>
    <d v="2024-06-21T07:33:15"/>
    <s v="Apagado"/>
    <x v="4366"/>
  </r>
  <r>
    <x v="71"/>
    <d v="2024-03-04T00:00:00"/>
    <d v="2024-06-21T07:33:18"/>
    <d v="2024-06-21T07:33:18"/>
    <s v="4.555944,-74.120900"/>
    <d v="2024-06-21T07:33:18"/>
    <d v="2024-06-21T07:33:18"/>
    <s v="Encendido"/>
    <x v="0"/>
  </r>
  <r>
    <x v="71"/>
    <s v="TAP"/>
    <d v="2024-06-21T09:38:38"/>
    <d v="2024-06-21T09:38:39"/>
    <s v="4.531969,-74.119975"/>
    <d v="2024-06-21T09:38:38"/>
    <d v="2024-06-21T09:38:38"/>
    <s v="Apagado"/>
    <x v="4367"/>
  </r>
  <r>
    <x v="71"/>
    <s v="No Disponible"/>
    <d v="2024-06-21T16:07:45"/>
    <d v="2024-06-21T16:07:48"/>
    <s v="4.531944,-74.119972"/>
    <d v="2024-06-21T16:07:45"/>
    <d v="2024-06-21T16:07:45"/>
    <s v="Encendido"/>
    <x v="0"/>
  </r>
  <r>
    <x v="71"/>
    <s v="TAP"/>
    <d v="2024-06-21T23:13:28"/>
    <d v="2024-06-21T23:19:05"/>
    <s v="4.467125,-74.127681"/>
    <d v="2024-06-21T23:13:28"/>
    <d v="2024-06-21T23:13:28"/>
    <s v="Apagado"/>
    <x v="4368"/>
  </r>
  <r>
    <x v="71"/>
    <s v="No Disponible"/>
    <d v="2024-06-22T03:32:35"/>
    <d v="2024-06-22T03:58:49"/>
    <s v="4.467256,-74.127589"/>
    <d v="2024-06-22T03:32:35"/>
    <d v="2024-06-22T03:32:35"/>
    <s v="Encendido"/>
    <x v="0"/>
  </r>
  <r>
    <x v="71"/>
    <s v="RET"/>
    <d v="2024-06-22T13:03:39"/>
    <d v="2024-06-22T13:03:41"/>
    <s v="4.532106,-74.120408"/>
    <d v="2024-06-22T13:03:39"/>
    <d v="2024-06-22T13:03:39"/>
    <s v="Apagado"/>
    <x v="4369"/>
  </r>
  <r>
    <x v="71"/>
    <s v="RET"/>
    <d v="2024-06-22T13:08:16"/>
    <d v="2024-06-22T13:08:19"/>
    <s v="4.532106,-74.120408"/>
    <d v="2024-06-22T13:08:16"/>
    <d v="2024-06-22T13:08:16"/>
    <s v="Encendido"/>
    <x v="0"/>
  </r>
  <r>
    <x v="71"/>
    <s v="TAP"/>
    <d v="2024-06-22T18:19:11"/>
    <d v="2024-06-22T18:19:11"/>
    <s v="4.532844,-74.120078"/>
    <d v="2024-06-22T18:19:11"/>
    <d v="2024-06-22T18:19:11"/>
    <s v="Apagado"/>
    <x v="4370"/>
  </r>
  <r>
    <x v="71"/>
    <s v="No Disponible"/>
    <d v="2024-06-22T20:02:45"/>
    <d v="2024-06-22T20:02:47"/>
    <s v="4.532469,-74.119553"/>
    <d v="2024-06-22T20:02:45"/>
    <d v="2024-06-22T20:02:45"/>
    <s v="Encendido"/>
    <x v="0"/>
  </r>
  <r>
    <x v="71"/>
    <s v="TAP"/>
    <d v="2024-06-23T01:11:58"/>
    <d v="2024-06-24T03:27:04"/>
    <s v="4.466800,-74.127761"/>
    <d v="2024-06-23T01:11:58"/>
    <d v="2024-06-23T01:11:58"/>
    <s v="Apagado"/>
    <x v="4371"/>
  </r>
  <r>
    <x v="71"/>
    <s v="No Disponible"/>
    <d v="2024-06-23T18:26:02"/>
    <d v="2024-06-24T03:27:16"/>
    <s v="4.466922,-74.127714"/>
    <d v="2024-06-23T18:26:02"/>
    <d v="2024-06-23T18:26:02"/>
    <s v="Encendido"/>
    <x v="0"/>
  </r>
  <r>
    <x v="71"/>
    <s v="No Disponible"/>
    <d v="2024-06-23T19:15:00"/>
    <d v="2024-06-24T03:27:50"/>
    <s v="4.466925,-74.127683"/>
    <d v="2024-06-23T19:15:00"/>
    <d v="2024-06-23T19:15:00"/>
    <s v="Apagado"/>
    <x v="4372"/>
  </r>
  <r>
    <x v="71"/>
    <s v="No Disponible"/>
    <d v="2024-06-24T02:45:29"/>
    <d v="2024-06-24T03:27:56"/>
    <s v="4.466883,-74.127675"/>
    <d v="2024-06-24T02:45:29"/>
    <d v="2024-06-24T02:45:29"/>
    <s v="Encendido"/>
    <x v="0"/>
  </r>
  <r>
    <x v="71"/>
    <s v="TAP"/>
    <d v="2024-06-24T13:27:12"/>
    <d v="2024-06-24T13:27:13"/>
    <s v="4.532211,-74.120044"/>
    <d v="2024-06-24T13:27:12"/>
    <d v="2024-06-24T13:27:12"/>
    <s v="Apagado"/>
    <x v="4373"/>
  </r>
  <r>
    <x v="71"/>
    <s v="No Disponible"/>
    <d v="2024-06-24T17:13:03"/>
    <d v="2024-06-24T17:13:06"/>
    <s v="4.532369,-74.120128"/>
    <d v="2024-06-24T17:13:03"/>
    <d v="2024-06-24T17:13:03"/>
    <s v="Encendido"/>
    <x v="0"/>
  </r>
  <r>
    <x v="71"/>
    <s v="TAP"/>
    <d v="2024-06-25T01:05:35"/>
    <d v="2024-06-25T04:54:02"/>
    <s v="4.466750,-74.127822"/>
    <d v="2024-06-25T01:05:35"/>
    <d v="2024-06-25T01:05:35"/>
    <s v="Apagado"/>
    <x v="4374"/>
  </r>
  <r>
    <x v="71"/>
    <s v="TAP"/>
    <d v="2024-06-25T04:44:17"/>
    <d v="2024-06-25T04:54:10"/>
    <s v="4.466750,-74.127822"/>
    <d v="2024-06-25T04:44:17"/>
    <d v="2024-06-25T04:44:17"/>
    <s v="Encendido"/>
    <x v="0"/>
  </r>
  <r>
    <x v="71"/>
    <s v="TAP"/>
    <d v="2024-06-25T21:04:44"/>
    <d v="2024-06-25T21:07:40"/>
    <s v="4.467742,-74.127144"/>
    <d v="2024-06-25T21:04:44"/>
    <d v="2024-06-25T21:04:44"/>
    <s v="Apagado"/>
    <x v="4375"/>
  </r>
  <r>
    <x v="71"/>
    <s v="No Disponible"/>
    <d v="2024-06-25T22:33:18"/>
    <d v="2024-06-26T03:40:29"/>
    <s v="4.467789,-74.127064"/>
    <d v="2024-06-25T22:33:18"/>
    <d v="2024-06-25T22:33:18"/>
    <s v="Encendido"/>
    <x v="0"/>
  </r>
  <r>
    <x v="71"/>
    <s v="No Disponible"/>
    <d v="2024-06-25T22:44:58"/>
    <d v="2024-06-26T03:40:34"/>
    <s v="4.467794,-74.127050"/>
    <d v="2024-06-25T22:44:58"/>
    <d v="2024-06-25T22:44:58"/>
    <s v="Apagado"/>
    <x v="376"/>
  </r>
  <r>
    <x v="71"/>
    <s v="No Disponible"/>
    <d v="2024-06-26T00:24:02"/>
    <d v="2024-06-26T03:40:42"/>
    <s v="4.467775,-74.127036"/>
    <d v="2024-06-26T00:24:02"/>
    <d v="2024-06-26T00:24:02"/>
    <s v="Encendido"/>
    <x v="0"/>
  </r>
  <r>
    <x v="71"/>
    <s v="EM"/>
    <d v="2024-06-26T00:55:01"/>
    <d v="2024-06-26T03:41:03"/>
    <s v="4.467775,-74.127017"/>
    <d v="2024-06-26T00:55:01"/>
    <d v="2024-06-26T00:55:01"/>
    <s v="Apagado"/>
    <x v="4020"/>
  </r>
  <r>
    <x v="71"/>
    <s v="No Disponible"/>
    <d v="2024-06-26T03:35:15"/>
    <d v="2024-06-26T03:41:11"/>
    <s v="4.467800,-74.127014"/>
    <d v="2024-06-26T03:35:15"/>
    <d v="2024-06-26T03:35:15"/>
    <s v="Encendido"/>
    <x v="0"/>
  </r>
  <r>
    <x v="71"/>
    <s v="TAP"/>
    <d v="2024-06-26T19:30:33"/>
    <d v="2024-06-27T03:23:57"/>
    <s v="4.466958,-74.127819"/>
    <d v="2024-06-26T19:30:33"/>
    <d v="2024-06-26T19:30:33"/>
    <s v="Apagado"/>
    <x v="4376"/>
  </r>
  <r>
    <x v="71"/>
    <s v="No Disponible"/>
    <d v="2024-06-26T21:27:39"/>
    <d v="2024-06-27T03:24:10"/>
    <s v="4.466958,-74.127819"/>
    <d v="2024-06-26T21:27:39"/>
    <d v="2024-06-26T21:27:39"/>
    <s v="Encendido"/>
    <x v="0"/>
  </r>
  <r>
    <x v="71"/>
    <s v="No Disponible"/>
    <d v="2024-06-26T21:32:08"/>
    <d v="2024-06-27T03:24:36"/>
    <s v="4.467872,-74.127292"/>
    <d v="2024-06-26T21:32:08"/>
    <d v="2024-06-26T21:32:08"/>
    <s v="Apagado"/>
    <x v="4377"/>
  </r>
  <r>
    <x v="71"/>
    <s v="No Disponible"/>
    <d v="2024-06-27T03:04:55"/>
    <d v="2024-06-27T03:24:49"/>
    <s v="4.467728,-74.127258"/>
    <d v="2024-06-27T03:04:55"/>
    <d v="2024-06-27T03:04:55"/>
    <s v="Encendido"/>
    <x v="0"/>
  </r>
  <r>
    <x v="71"/>
    <s v="TAP"/>
    <d v="2024-06-27T08:47:52"/>
    <d v="2024-06-27T08:47:53"/>
    <s v="4.532133,-74.119919"/>
    <d v="2024-06-27T08:47:52"/>
    <d v="2024-06-27T08:47:52"/>
    <s v="Apagado"/>
    <x v="1116"/>
  </r>
  <r>
    <x v="71"/>
    <s v="No Disponible"/>
    <d v="2024-06-27T12:40:14"/>
    <d v="2024-06-27T12:40:15"/>
    <s v="4.532142,-74.119756"/>
    <d v="2024-06-27T12:40:14"/>
    <d v="2024-06-27T12:40:14"/>
    <s v="Encendido"/>
    <x v="0"/>
  </r>
  <r>
    <x v="71"/>
    <s v="No Disponible"/>
    <d v="2024-06-27T12:43:33"/>
    <d v="2024-06-27T12:43:33"/>
    <s v="4.531808,-74.120786"/>
    <d v="2024-06-27T12:43:33"/>
    <d v="2024-06-27T12:43:33"/>
    <s v="Apagado"/>
    <x v="2322"/>
  </r>
  <r>
    <x v="71"/>
    <s v="No Disponible"/>
    <d v="2024-06-27T14:11:48"/>
    <d v="2024-06-27T14:11:51"/>
    <s v="4.531853,-74.120803"/>
    <d v="2024-06-27T14:11:48"/>
    <d v="2024-06-27T14:11:48"/>
    <s v="Encendido"/>
    <x v="0"/>
  </r>
  <r>
    <x v="71"/>
    <s v="TAP"/>
    <d v="2024-06-28T00:13:28"/>
    <d v="2024-06-28T00:15:29"/>
    <s v="4.467047,-74.127433"/>
    <d v="2024-06-28T00:13:28"/>
    <d v="2024-06-28T00:13:28"/>
    <s v="Apagado"/>
    <x v="4378"/>
  </r>
  <r>
    <x v="71"/>
    <s v="TAP"/>
    <d v="2024-06-28T03:18:38"/>
    <d v="2024-06-28T04:11:28"/>
    <s v="4.467047,-74.127433"/>
    <d v="2024-06-28T03:18:38"/>
    <d v="2024-06-28T03:18:38"/>
    <s v="Encendido"/>
    <x v="0"/>
  </r>
  <r>
    <x v="71"/>
    <s v="No Disponible"/>
    <d v="2024-06-28T03:20:47"/>
    <d v="2024-06-28T04:11:39"/>
    <s v="4.467047,-74.127433"/>
    <d v="2024-06-28T03:20:47"/>
    <d v="2024-06-28T03:20:47"/>
    <s v="Apagado"/>
    <x v="324"/>
  </r>
  <r>
    <x v="71"/>
    <s v="No Disponible"/>
    <d v="2024-06-28T04:00:43"/>
    <d v="2024-06-28T04:11:47"/>
    <s v="4.467022,-74.127547"/>
    <d v="2024-06-28T04:00:43"/>
    <d v="2024-06-28T04:00:43"/>
    <s v="Encendido"/>
    <x v="0"/>
  </r>
  <r>
    <x v="71"/>
    <s v="TAP"/>
    <d v="2024-06-28T08:23:15"/>
    <d v="2024-06-28T08:23:16"/>
    <s v="4.532308,-74.119958"/>
    <d v="2024-06-28T08:23:15"/>
    <d v="2024-06-28T08:23:15"/>
    <s v="Apagado"/>
    <x v="4379"/>
  </r>
  <r>
    <x v="71"/>
    <s v="No Disponible"/>
    <d v="2024-06-28T13:06:55"/>
    <d v="2024-06-28T13:06:56"/>
    <s v="4.532361,-74.119911"/>
    <d v="2024-06-28T13:06:55"/>
    <d v="2024-06-28T13:06:55"/>
    <s v="Encendido"/>
    <x v="0"/>
  </r>
  <r>
    <x v="71"/>
    <s v="No Disponible"/>
    <d v="2024-06-29T00:38:05"/>
    <d v="2024-06-29T05:17:11"/>
    <s v="4.467061,-74.127486"/>
    <d v="2024-06-29T00:38:05"/>
    <d v="2024-06-29T00:38:05"/>
    <s v="Apagado"/>
    <x v="4380"/>
  </r>
  <r>
    <x v="71"/>
    <s v="No Disponible"/>
    <d v="2024-06-29T04:47:56"/>
    <d v="2024-06-29T05:17:21"/>
    <s v="4.467036,-74.127619"/>
    <d v="2024-06-29T04:47:56"/>
    <d v="2024-06-29T04:47:56"/>
    <s v="Encendido"/>
    <x v="0"/>
  </r>
  <r>
    <x v="71"/>
    <s v="TAP"/>
    <d v="2024-06-29T11:24:29"/>
    <d v="2024-06-29T11:24:29"/>
    <s v="4.466792,-74.127792"/>
    <d v="2024-06-29T11:24:29"/>
    <d v="2024-06-29T11:24:29"/>
    <s v="Apagado"/>
    <x v="4381"/>
  </r>
  <r>
    <x v="71"/>
    <s v="No Disponible"/>
    <d v="2024-06-29T22:38:32"/>
    <d v="2024-06-30T03:12:52"/>
    <s v="4.467131,-74.127103"/>
    <d v="2024-06-29T22:38:32"/>
    <d v="2024-06-29T22:38:32"/>
    <s v="Encendido"/>
    <x v="0"/>
  </r>
  <r>
    <x v="71"/>
    <s v="No Disponible"/>
    <d v="2024-06-29T22:42:44"/>
    <d v="2024-06-30T03:13:18"/>
    <s v="4.467417,-74.127244"/>
    <d v="2024-06-29T22:42:44"/>
    <d v="2024-06-29T22:42:44"/>
    <s v="Apagado"/>
    <x v="2267"/>
  </r>
  <r>
    <x v="71"/>
    <s v="No Disponible"/>
    <d v="2024-06-30T00:30:06"/>
    <d v="2024-06-30T03:13:28"/>
    <s v="4.467508,-74.127233"/>
    <d v="2024-06-30T00:30:06"/>
    <d v="2024-06-30T00:30:06"/>
    <s v="Encendido"/>
    <x v="0"/>
  </r>
  <r>
    <x v="71"/>
    <s v="No Disponible"/>
    <d v="2024-06-30T00:30:15"/>
    <d v="2024-06-30T03:13:34"/>
    <s v="4.467508,-74.127233"/>
    <d v="2024-06-30T00:30:15"/>
    <d v="2024-06-30T00:30:15"/>
    <s v="Apagado"/>
    <x v="466"/>
  </r>
  <r>
    <x v="71"/>
    <s v="No Disponible"/>
    <d v="2024-06-30T02:54:06"/>
    <d v="2024-06-30T03:13:43"/>
    <s v="4.467472,-74.127233"/>
    <d v="2024-06-30T02:54:06"/>
    <d v="2024-06-30T02:54:06"/>
    <s v="Encendido"/>
    <x v="0"/>
  </r>
  <r>
    <x v="71"/>
    <s v="TAP"/>
    <d v="2024-06-30T19:56:39"/>
    <d v="2024-06-30T19:56:40"/>
    <s v="4.467425,-74.127419"/>
    <d v="2024-06-30T19:56:39"/>
    <d v="2024-06-30T19:56:39"/>
    <s v="Apagado"/>
    <x v="4382"/>
  </r>
  <r>
    <x v="71"/>
    <s v="No Disponible"/>
    <d v="2024-06-30T20:57:53"/>
    <d v="2024-07-01T04:58:50"/>
    <s v="4.467425,-74.127419"/>
    <d v="2024-06-30T20:57:53"/>
    <d v="2024-06-30T20:57:53"/>
    <s v="Encendido"/>
    <x v="0"/>
  </r>
  <r>
    <x v="71"/>
    <s v="No Disponible"/>
    <d v="2024-06-30T21:02:37"/>
    <d v="2024-07-01T04:59:19"/>
    <s v="4.467789,-74.127033"/>
    <d v="2024-06-30T21:02:37"/>
    <d v="2024-06-30T21:02:37"/>
    <s v="Apagado"/>
    <x v="3156"/>
  </r>
  <r>
    <x v="72"/>
    <s v="No Disponible"/>
    <d v="2024-06-01T03:38:36"/>
    <d v="2024-06-01T03:38:38"/>
    <s v="4.467028,-74.127481"/>
    <d v="2024-06-01T03:38:36"/>
    <d v="2024-06-01T03:38:36"/>
    <s v="Encendido"/>
    <x v="0"/>
  </r>
  <r>
    <x v="72"/>
    <s v="TAP"/>
    <d v="2024-06-02T00:31:23"/>
    <d v="2024-06-02T00:31:23"/>
    <s v="4.466958,-74.127461"/>
    <d v="2024-06-02T00:31:23"/>
    <d v="2024-06-02T00:31:23"/>
    <s v="Apagado"/>
    <x v="4383"/>
  </r>
  <r>
    <x v="72"/>
    <s v="No Disponible"/>
    <d v="2024-06-03T00:27:07"/>
    <d v="2024-06-03T00:27:10"/>
    <s v="4.467131,-74.127344"/>
    <d v="2024-06-03T00:27:07"/>
    <d v="2024-06-03T00:27:07"/>
    <s v="Encendido"/>
    <x v="0"/>
  </r>
  <r>
    <x v="72"/>
    <s v="No Disponible"/>
    <d v="2024-06-03T00:50:42"/>
    <d v="2024-06-03T00:50:42"/>
    <s v="4.467131,-74.127386"/>
    <d v="2024-06-03T00:50:42"/>
    <d v="2024-06-03T00:50:42"/>
    <s v="Apagado"/>
    <x v="4384"/>
  </r>
  <r>
    <x v="72"/>
    <s v="No Disponible"/>
    <d v="2024-06-03T02:56:07"/>
    <d v="2024-06-03T02:56:08"/>
    <s v="4.467117,-74.127394"/>
    <d v="2024-06-03T02:56:07"/>
    <d v="2024-06-03T02:56:07"/>
    <s v="Encendido"/>
    <x v="0"/>
  </r>
  <r>
    <x v="72"/>
    <s v="TAP"/>
    <d v="2024-06-03T15:45:07"/>
    <d v="2024-06-03T15:45:07"/>
    <s v="4.532975,-74.120128"/>
    <d v="2024-06-03T15:45:07"/>
    <d v="2024-06-03T15:45:07"/>
    <s v="Apagado"/>
    <x v="4385"/>
  </r>
  <r>
    <x v="72"/>
    <s v="RET"/>
    <d v="2024-06-03T17:56:48"/>
    <d v="2024-06-03T17:56:51"/>
    <s v="4.532969,-74.120108"/>
    <d v="2024-06-03T17:56:48"/>
    <d v="2024-06-03T17:56:48"/>
    <s v="Encendido"/>
    <x v="0"/>
  </r>
  <r>
    <x v="72"/>
    <s v="TAP"/>
    <d v="2024-06-03T21:37:41"/>
    <d v="2024-06-03T21:37:42"/>
    <s v="4.467942,-74.127172"/>
    <d v="2024-06-03T21:37:41"/>
    <d v="2024-06-03T21:37:41"/>
    <s v="Apagado"/>
    <x v="4386"/>
  </r>
  <r>
    <x v="72"/>
    <s v="TAP"/>
    <d v="2024-06-03T23:13:43"/>
    <d v="2024-06-03T23:13:44"/>
    <s v="4.467942,-74.127172"/>
    <d v="2024-06-03T23:13:43"/>
    <d v="2024-06-03T23:13:43"/>
    <s v="Encendido"/>
    <x v="0"/>
  </r>
  <r>
    <x v="72"/>
    <s v="No Disponible"/>
    <d v="2024-06-03T23:31:14"/>
    <d v="2024-06-03T23:31:15"/>
    <s v="4.467942,-74.127172"/>
    <d v="2024-06-03T23:31:14"/>
    <d v="2024-06-03T23:31:14"/>
    <s v="Apagado"/>
    <x v="4387"/>
  </r>
  <r>
    <x v="72"/>
    <s v="No Disponible"/>
    <d v="2024-06-04T00:09:15"/>
    <d v="2024-06-04T00:09:15"/>
    <s v="4.467942,-74.127172"/>
    <d v="2024-06-04T00:09:15"/>
    <d v="2024-06-04T00:09:15"/>
    <s v="Encendido"/>
    <x v="0"/>
  </r>
  <r>
    <x v="72"/>
    <s v="No Disponible"/>
    <d v="2024-06-04T00:13:37"/>
    <d v="2024-06-04T00:13:38"/>
    <s v="4.467942,-74.127172"/>
    <d v="2024-06-04T00:13:37"/>
    <d v="2024-06-04T00:13:37"/>
    <s v="Apagado"/>
    <x v="441"/>
  </r>
  <r>
    <x v="72"/>
    <s v="No Disponible"/>
    <d v="2024-06-04T03:07:22"/>
    <d v="2024-06-04T03:07:23"/>
    <s v="4.467978,-74.127311"/>
    <d v="2024-06-04T03:07:22"/>
    <d v="2024-06-04T03:07:22"/>
    <s v="Encendido"/>
    <x v="0"/>
  </r>
  <r>
    <x v="72"/>
    <s v="TAP"/>
    <d v="2024-06-04T09:45:18"/>
    <d v="2024-06-04T09:45:18"/>
    <s v="4.532003,-74.119967"/>
    <d v="2024-06-04T09:45:18"/>
    <d v="2024-06-04T09:45:18"/>
    <s v="Apagado"/>
    <x v="4388"/>
  </r>
  <r>
    <x v="72"/>
    <s v="No Disponible"/>
    <d v="2024-06-04T16:23:41"/>
    <d v="2024-06-04T16:23:42"/>
    <s v="4.532028,-74.119953"/>
    <d v="2024-06-04T16:23:41"/>
    <d v="2024-06-04T16:23:41"/>
    <s v="Encendido"/>
    <x v="0"/>
  </r>
  <r>
    <x v="72"/>
    <s v="TAP"/>
    <d v="2024-06-04T23:04:48"/>
    <d v="2024-06-04T23:04:49"/>
    <s v="4.467089,-74.127575"/>
    <d v="2024-06-04T23:04:48"/>
    <d v="2024-06-04T23:04:48"/>
    <s v="Apagado"/>
    <x v="4389"/>
  </r>
  <r>
    <x v="72"/>
    <s v="No Disponible"/>
    <d v="2024-06-05T03:11:43"/>
    <d v="2024-06-05T03:11:44"/>
    <s v="4.467231,-74.127494"/>
    <d v="2024-06-05T03:11:43"/>
    <d v="2024-06-05T03:11:43"/>
    <s v="Encendido"/>
    <x v="0"/>
  </r>
  <r>
    <x v="72"/>
    <s v="TAP"/>
    <d v="2024-06-05T08:59:54"/>
    <d v="2024-06-05T16:35:04"/>
    <s v="4.532272,-74.119986"/>
    <d v="2024-06-05T08:59:54"/>
    <d v="2024-06-05T08:59:54"/>
    <s v="Apagado"/>
    <x v="4390"/>
  </r>
  <r>
    <x v="72"/>
    <s v="No Disponible"/>
    <d v="2024-06-05T16:28:24"/>
    <d v="2024-06-05T16:28:24"/>
    <s v="4.532589,-74.120069"/>
    <d v="2024-06-05T16:28:24"/>
    <d v="2024-06-05T16:28:24"/>
    <s v="Encendido"/>
    <x v="0"/>
  </r>
  <r>
    <x v="72"/>
    <s v="TAP"/>
    <d v="2024-06-05T22:53:44"/>
    <d v="2024-06-05T22:53:46"/>
    <s v="4.467039,-74.127503"/>
    <d v="2024-06-05T22:53:44"/>
    <d v="2024-06-05T22:53:44"/>
    <s v="Apagado"/>
    <x v="4391"/>
  </r>
  <r>
    <x v="72"/>
    <s v="No Disponible"/>
    <d v="2024-06-06T03:28:17"/>
    <d v="2024-06-06T03:28:17"/>
    <s v="4.467233,-74.127528"/>
    <d v="2024-06-06T03:28:17"/>
    <d v="2024-06-06T03:28:17"/>
    <s v="Encendido"/>
    <x v="0"/>
  </r>
  <r>
    <x v="72"/>
    <s v="TAP"/>
    <d v="2024-06-06T21:27:00"/>
    <d v="2024-06-06T21:27:01"/>
    <s v="4.467236,-74.127111"/>
    <d v="2024-06-06T21:27:00"/>
    <d v="2024-06-06T21:27:00"/>
    <s v="Apagado"/>
    <x v="4392"/>
  </r>
  <r>
    <x v="72"/>
    <s v="No Disponible"/>
    <d v="2024-06-06T23:21:49"/>
    <d v="2024-06-06T23:21:52"/>
    <s v="4.467175,-74.127286"/>
    <d v="2024-06-06T23:21:49"/>
    <d v="2024-06-06T23:21:49"/>
    <s v="Encendido"/>
    <x v="0"/>
  </r>
  <r>
    <x v="72"/>
    <s v="No Disponible"/>
    <d v="2024-06-06T23:55:41"/>
    <d v="2024-06-06T23:55:42"/>
    <s v="4.467219,-74.127153"/>
    <d v="2024-06-06T23:55:41"/>
    <d v="2024-06-06T23:55:41"/>
    <s v="Apagado"/>
    <x v="4393"/>
  </r>
  <r>
    <x v="72"/>
    <s v="No Disponible"/>
    <d v="2024-06-07T03:16:32"/>
    <d v="2024-06-07T03:16:33"/>
    <s v="4.467236,-74.127164"/>
    <d v="2024-06-07T03:16:32"/>
    <d v="2024-06-07T03:16:32"/>
    <s v="Encendido"/>
    <x v="0"/>
  </r>
  <r>
    <x v="72"/>
    <s v="TAP"/>
    <d v="2024-06-07T10:12:49"/>
    <d v="2024-06-07T10:12:49"/>
    <s v="4.531911,-74.119994"/>
    <d v="2024-06-07T10:12:49"/>
    <d v="2024-06-07T10:12:49"/>
    <s v="Apagado"/>
    <x v="4394"/>
  </r>
  <r>
    <x v="72"/>
    <s v="TAP"/>
    <d v="2024-06-07T10:13:16"/>
    <d v="2024-06-07T10:13:16"/>
    <s v="4.531911,-74.119994"/>
    <d v="2024-06-07T10:13:16"/>
    <d v="2024-06-07T10:13:16"/>
    <s v="Encendido"/>
    <x v="0"/>
  </r>
  <r>
    <x v="72"/>
    <s v="TAP"/>
    <d v="2024-06-07T10:13:35"/>
    <d v="2024-06-07T10:13:35"/>
    <s v="4.531911,-74.119994"/>
    <d v="2024-06-07T10:13:35"/>
    <d v="2024-06-07T10:13:35"/>
    <s v="Apagado"/>
    <x v="678"/>
  </r>
  <r>
    <x v="72"/>
    <s v="No Disponible"/>
    <d v="2024-06-07T16:26:32"/>
    <d v="2024-06-07T16:26:35"/>
    <s v="4.531956,-74.119975"/>
    <d v="2024-06-07T16:26:32"/>
    <d v="2024-06-07T16:26:32"/>
    <s v="Encendido"/>
    <x v="0"/>
  </r>
  <r>
    <x v="72"/>
    <s v="TAP"/>
    <d v="2024-06-07T22:10:07"/>
    <d v="2024-06-07T22:10:08"/>
    <s v="4.467408,-74.127283"/>
    <d v="2024-06-07T22:10:07"/>
    <d v="2024-06-07T22:10:07"/>
    <s v="Apagado"/>
    <x v="4395"/>
  </r>
  <r>
    <x v="72"/>
    <s v="No Disponible"/>
    <d v="2024-06-10T08:42:03"/>
    <d v="2024-06-10T08:42:03"/>
    <s v="4.467242,-74.128258"/>
    <d v="2024-06-10T08:42:03"/>
    <d v="2024-06-10T08:42:03"/>
    <s v="Encendido"/>
    <x v="0"/>
  </r>
  <r>
    <x v="72"/>
    <s v="No Disponible"/>
    <d v="2024-06-10T08:45:04"/>
    <d v="2024-06-10T08:45:04"/>
    <s v="4.467367,-74.128294"/>
    <d v="2024-06-10T08:45:04"/>
    <d v="2024-06-10T08:45:04"/>
    <s v="Apagado"/>
    <x v="2217"/>
  </r>
  <r>
    <x v="72"/>
    <s v="No Disponible"/>
    <d v="2024-06-10T09:11:39"/>
    <d v="2024-06-10T09:11:40"/>
    <s v="4.467558,-74.128342"/>
    <d v="2024-06-10T09:11:39"/>
    <d v="2024-06-10T09:11:39"/>
    <s v="Encendido"/>
    <x v="0"/>
  </r>
  <r>
    <x v="72"/>
    <s v="No Disponible"/>
    <d v="2024-06-10T09:23:26"/>
    <d v="2024-06-10T09:23:26"/>
    <s v="4.467644,-74.128211"/>
    <d v="2024-06-10T09:23:26"/>
    <d v="2024-06-10T09:23:26"/>
    <s v="Apagado"/>
    <x v="4396"/>
  </r>
  <r>
    <x v="72"/>
    <s v="No Disponible"/>
    <d v="2024-06-10T10:14:24"/>
    <d v="2024-06-10T10:14:25"/>
    <s v="4.467703,-74.128328"/>
    <d v="2024-06-10T10:14:24"/>
    <d v="2024-06-10T10:14:24"/>
    <s v="Encendido"/>
    <x v="0"/>
  </r>
  <r>
    <x v="72"/>
    <s v="EM"/>
    <d v="2024-06-10T12:13:35"/>
    <d v="2024-06-10T12:13:36"/>
    <s v="4.467664,-74.128336"/>
    <d v="2024-06-10T12:13:35"/>
    <d v="2024-06-10T12:13:35"/>
    <s v="Apagado"/>
    <x v="4397"/>
  </r>
  <r>
    <x v="72"/>
    <s v="No Disponible"/>
    <d v="2024-06-10T12:21:00"/>
    <d v="2024-06-10T12:21:01"/>
    <s v="4.467672,-74.128275"/>
    <d v="2024-06-10T12:21:00"/>
    <d v="2024-06-10T12:21:00"/>
    <s v="Encendido"/>
    <x v="0"/>
  </r>
  <r>
    <x v="72"/>
    <s v="No Disponible"/>
    <d v="2024-06-10T13:34:07"/>
    <d v="2024-06-10T13:34:08"/>
    <s v="4.467533,-74.128311"/>
    <d v="2024-06-10T13:34:07"/>
    <d v="2024-06-10T13:34:07"/>
    <s v="Apagado"/>
    <x v="4398"/>
  </r>
  <r>
    <x v="72"/>
    <s v="No Disponible"/>
    <d v="2024-06-10T22:29:05"/>
    <d v="2024-06-10T22:29:08"/>
    <s v="4.467636,-74.128178"/>
    <d v="2024-06-10T22:29:05"/>
    <d v="2024-06-10T22:29:05"/>
    <s v="Encendido"/>
    <x v="0"/>
  </r>
  <r>
    <x v="72"/>
    <s v="No Disponible"/>
    <d v="2024-06-10T22:32:53"/>
    <d v="2024-06-10T22:32:53"/>
    <s v="4.467636,-74.128178"/>
    <d v="2024-06-10T22:32:53"/>
    <d v="2024-06-10T22:32:53"/>
    <s v="Apagado"/>
    <x v="1161"/>
  </r>
  <r>
    <x v="72"/>
    <s v="No Disponible"/>
    <d v="2024-06-11T00:24:44"/>
    <d v="2024-06-11T00:24:47"/>
    <s v="4.467586,-74.128283"/>
    <d v="2024-06-11T00:24:44"/>
    <d v="2024-06-11T00:24:44"/>
    <s v="Encendido"/>
    <x v="0"/>
  </r>
  <r>
    <x v="72"/>
    <s v="No Disponible"/>
    <d v="2024-06-11T02:12:08"/>
    <d v="2024-06-11T02:12:08"/>
    <s v="4.467619,-74.128353"/>
    <d v="2024-06-11T02:12:08"/>
    <d v="2024-06-11T02:12:08"/>
    <s v="Apagado"/>
    <x v="4399"/>
  </r>
  <r>
    <x v="72"/>
    <s v="No Disponible"/>
    <d v="2024-06-11T02:25:58"/>
    <d v="2024-06-11T02:25:58"/>
    <s v="4.466758,-74.127867"/>
    <d v="2024-06-11T02:25:58"/>
    <d v="2024-06-11T02:25:58"/>
    <s v="Encendido"/>
    <x v="0"/>
  </r>
  <r>
    <x v="72"/>
    <s v="No Disponible"/>
    <d v="2024-06-11T02:26:08"/>
    <d v="2024-06-11T02:26:09"/>
    <s v="4.466758,-74.127867"/>
    <d v="2024-06-11T02:26:08"/>
    <d v="2024-06-11T02:26:08"/>
    <s v="Apagado"/>
    <x v="99"/>
  </r>
  <r>
    <x v="72"/>
    <s v="No Disponible"/>
    <d v="2024-06-11T03:02:36"/>
    <d v="2024-06-11T03:02:39"/>
    <s v="4.466794,-74.127822"/>
    <d v="2024-06-11T03:02:36"/>
    <d v="2024-06-11T03:02:36"/>
    <s v="Encendido"/>
    <x v="0"/>
  </r>
  <r>
    <x v="72"/>
    <s v="TAP"/>
    <d v="2024-06-11T13:36:47"/>
    <d v="2024-06-11T13:36:48"/>
    <s v="4.532111,-74.119778"/>
    <d v="2024-06-11T13:36:47"/>
    <d v="2024-06-11T13:36:47"/>
    <s v="Apagado"/>
    <x v="4400"/>
  </r>
  <r>
    <x v="72"/>
    <s v="No Disponible"/>
    <d v="2024-06-11T16:00:18"/>
    <d v="2024-06-11T16:00:20"/>
    <s v="4.532489,-74.119967"/>
    <d v="2024-06-11T16:00:18"/>
    <d v="2024-06-11T16:00:18"/>
    <s v="Encendido"/>
    <x v="0"/>
  </r>
  <r>
    <x v="72"/>
    <s v="TAP"/>
    <d v="2024-06-11T21:18:16"/>
    <d v="2024-06-11T21:18:17"/>
    <s v="4.467767,-74.127292"/>
    <d v="2024-06-11T21:18:16"/>
    <d v="2024-06-11T21:18:16"/>
    <s v="Apagado"/>
    <x v="4401"/>
  </r>
  <r>
    <x v="72"/>
    <s v="TAP"/>
    <d v="2024-06-11T23:12:54"/>
    <d v="2024-06-11T23:12:54"/>
    <s v="4.467767,-74.127292"/>
    <d v="2024-06-11T23:12:54"/>
    <d v="2024-06-11T23:12:54"/>
    <s v="Encendido"/>
    <x v="0"/>
  </r>
  <r>
    <x v="72"/>
    <s v="No Disponible"/>
    <d v="2024-06-11T23:15:36"/>
    <d v="2024-06-11T23:15:37"/>
    <s v="4.467767,-74.127292"/>
    <d v="2024-06-11T23:15:36"/>
    <d v="2024-06-11T23:15:36"/>
    <s v="Apagado"/>
    <x v="681"/>
  </r>
  <r>
    <x v="72"/>
    <s v="No Disponible"/>
    <d v="2024-06-12T03:32:15"/>
    <d v="2024-06-12T03:32:17"/>
    <s v="4.467144,-74.127800"/>
    <d v="2024-06-12T03:32:15"/>
    <d v="2024-06-12T03:32:15"/>
    <s v="Encendido"/>
    <x v="0"/>
  </r>
  <r>
    <x v="72"/>
    <s v="TAP"/>
    <d v="2024-06-12T14:31:41"/>
    <d v="2024-06-12T14:31:42"/>
    <s v="4.532556,-74.119922"/>
    <d v="2024-06-12T14:31:41"/>
    <d v="2024-06-12T14:31:41"/>
    <s v="Apagado"/>
    <x v="4402"/>
  </r>
  <r>
    <x v="72"/>
    <s v="No Disponible"/>
    <d v="2024-06-12T17:14:28"/>
    <d v="2024-06-12T17:14:28"/>
    <s v="4.532578,-74.119994"/>
    <d v="2024-06-12T17:14:28"/>
    <d v="2024-06-12T17:14:28"/>
    <s v="Encendido"/>
    <x v="0"/>
  </r>
  <r>
    <x v="72"/>
    <s v="TAP"/>
    <d v="2024-06-12T22:48:42"/>
    <d v="2024-06-12T22:48:43"/>
    <s v="4.467033,-74.127856"/>
    <d v="2024-06-12T22:48:42"/>
    <d v="2024-06-12T22:48:42"/>
    <s v="Apagado"/>
    <x v="4403"/>
  </r>
  <r>
    <x v="72"/>
    <s v="No Disponible"/>
    <d v="2024-06-12T23:30:47"/>
    <d v="2024-06-12T23:30:48"/>
    <s v="4.467236,-74.127069"/>
    <d v="2024-06-12T23:30:47"/>
    <d v="2024-06-12T23:30:47"/>
    <s v="Encendido"/>
    <x v="0"/>
  </r>
  <r>
    <x v="72"/>
    <s v="No Disponible"/>
    <d v="2024-06-12T23:42:38"/>
    <d v="2024-06-12T23:42:39"/>
    <s v="4.467342,-74.128133"/>
    <d v="2024-06-12T23:42:38"/>
    <d v="2024-06-12T23:42:38"/>
    <s v="Apagado"/>
    <x v="2517"/>
  </r>
  <r>
    <x v="72"/>
    <s v="No Disponible"/>
    <d v="2024-06-13T03:22:35"/>
    <d v="2024-06-13T03:22:35"/>
    <s v="4.467261,-74.128075"/>
    <d v="2024-06-13T03:22:35"/>
    <d v="2024-06-13T03:22:35"/>
    <s v="Encendido"/>
    <x v="0"/>
  </r>
  <r>
    <x v="72"/>
    <s v="No Disponible"/>
    <d v="2024-06-13T03:28:00"/>
    <d v="2024-06-13T03:28:01"/>
    <s v="4.466903,-74.127269"/>
    <d v="2024-06-13T03:28:00"/>
    <d v="2024-06-13T03:28:00"/>
    <s v="Apagado"/>
    <x v="1021"/>
  </r>
  <r>
    <x v="72"/>
    <s v="No Disponible"/>
    <d v="2024-06-13T05:57:57"/>
    <d v="2024-06-13T05:57:59"/>
    <s v="4.467031,-74.127261"/>
    <d v="2024-06-13T05:57:57"/>
    <d v="2024-06-13T05:57:57"/>
    <s v="Encendido"/>
    <x v="0"/>
  </r>
  <r>
    <x v="72"/>
    <s v="TAP"/>
    <d v="2024-06-13T06:43:15"/>
    <d v="2024-06-13T06:43:15"/>
    <s v="4.532853,-74.120086"/>
    <d v="2024-06-13T06:43:15"/>
    <d v="2024-06-13T06:43:15"/>
    <s v="Apagado"/>
    <x v="4404"/>
  </r>
  <r>
    <x v="72"/>
    <s v="No Disponible"/>
    <d v="2024-06-13T13:28:38"/>
    <d v="2024-06-13T13:28:39"/>
    <s v="4.532911,-74.120083"/>
    <d v="2024-06-13T13:28:38"/>
    <d v="2024-06-13T13:28:38"/>
    <s v="Encendido"/>
    <x v="0"/>
  </r>
  <r>
    <x v="72"/>
    <s v="No Disponible"/>
    <d v="2024-06-13T14:10:02"/>
    <d v="2024-06-13T14:10:05"/>
    <s v="4.532953,-74.120131"/>
    <d v="2024-06-13T14:10:02"/>
    <d v="2024-06-13T14:10:02"/>
    <s v="Apagado"/>
    <x v="1434"/>
  </r>
  <r>
    <x v="72"/>
    <s v="No Disponible"/>
    <d v="2024-06-13T14:25:14"/>
    <d v="2024-06-13T14:25:14"/>
    <s v="4.532942,-74.120097"/>
    <d v="2024-06-13T14:25:14"/>
    <d v="2024-06-13T14:25:14"/>
    <s v="Encendido"/>
    <x v="0"/>
  </r>
  <r>
    <x v="72"/>
    <s v="TAP"/>
    <d v="2024-06-14T01:21:58"/>
    <d v="2024-06-14T01:21:58"/>
    <s v="4.466817,-74.127733"/>
    <d v="2024-06-14T01:21:58"/>
    <d v="2024-06-14T01:21:58"/>
    <s v="Apagado"/>
    <x v="4405"/>
  </r>
  <r>
    <x v="72"/>
    <s v="TAP"/>
    <d v="2024-06-14T04:04:05"/>
    <d v="2024-06-14T04:04:05"/>
    <s v="4.466817,-74.127733"/>
    <d v="2024-06-14T04:04:05"/>
    <d v="2024-06-14T04:04:05"/>
    <s v="Encendido"/>
    <x v="0"/>
  </r>
  <r>
    <x v="72"/>
    <s v="TAP"/>
    <d v="2024-06-14T09:00:34"/>
    <d v="2024-06-14T09:00:35"/>
    <s v="4.532456,-74.120069"/>
    <d v="2024-06-14T09:00:34"/>
    <d v="2024-06-14T09:00:34"/>
    <s v="Apagado"/>
    <x v="4406"/>
  </r>
  <r>
    <x v="72"/>
    <s v="No Disponible"/>
    <d v="2024-06-14T12:31:16"/>
    <d v="2024-06-14T12:31:17"/>
    <s v="4.532436,-74.120114"/>
    <d v="2024-06-14T12:31:16"/>
    <d v="2024-06-14T12:31:16"/>
    <s v="Encendido"/>
    <x v="0"/>
  </r>
  <r>
    <x v="72"/>
    <s v="No Disponible"/>
    <d v="2024-06-14T12:33:01"/>
    <d v="2024-06-14T12:33:02"/>
    <s v="4.532436,-74.120114"/>
    <d v="2024-06-14T12:33:01"/>
    <d v="2024-06-14T12:33:01"/>
    <s v="Apagado"/>
    <x v="463"/>
  </r>
  <r>
    <x v="72"/>
    <s v="No Disponible"/>
    <d v="2024-06-14T15:32:20"/>
    <d v="2024-06-14T15:32:24"/>
    <s v="4.532500,-74.120094"/>
    <d v="2024-06-14T15:32:20"/>
    <d v="2024-06-14T15:32:20"/>
    <s v="Encendido"/>
    <x v="0"/>
  </r>
  <r>
    <x v="72"/>
    <s v="TAP"/>
    <d v="2024-06-14T22:32:37"/>
    <d v="2024-06-14T22:32:38"/>
    <s v="4.467383,-74.127247"/>
    <d v="2024-06-14T22:32:37"/>
    <d v="2024-06-14T22:32:37"/>
    <s v="Apagado"/>
    <x v="4407"/>
  </r>
  <r>
    <x v="72"/>
    <s v="No Disponible"/>
    <d v="2024-06-15T02:54:33"/>
    <d v="2024-06-15T02:54:35"/>
    <s v="4.467506,-74.127211"/>
    <d v="2024-06-15T02:54:33"/>
    <d v="2024-06-15T02:54:33"/>
    <s v="Encendido"/>
    <x v="0"/>
  </r>
  <r>
    <x v="72"/>
    <s v="RET"/>
    <d v="2024-06-15T08:47:19"/>
    <d v="2024-06-15T08:47:20"/>
    <s v="4.556142,-74.121097"/>
    <d v="2024-06-15T08:47:19"/>
    <d v="2024-06-15T08:47:19"/>
    <s v="Apagado"/>
    <x v="3063"/>
  </r>
  <r>
    <x v="72"/>
    <s v="RET"/>
    <d v="2024-06-15T08:47:28"/>
    <d v="2024-06-15T08:47:28"/>
    <s v="4.556142,-74.121097"/>
    <d v="2024-06-15T08:47:28"/>
    <d v="2024-06-15T08:47:28"/>
    <s v="Encendido"/>
    <x v="0"/>
  </r>
  <r>
    <x v="72"/>
    <s v="TAP"/>
    <d v="2024-06-15T21:07:39"/>
    <d v="2024-06-15T21:07:40"/>
    <s v="4.467728,-74.127186"/>
    <d v="2024-06-15T21:07:39"/>
    <d v="2024-06-15T21:07:39"/>
    <s v="Apagado"/>
    <x v="4408"/>
  </r>
  <r>
    <x v="72"/>
    <s v="No Disponible"/>
    <d v="2024-06-16T03:08:42"/>
    <d v="2024-06-16T03:08:42"/>
    <s v="4.467778,-74.127081"/>
    <d v="2024-06-16T03:08:42"/>
    <d v="2024-06-16T03:08:42"/>
    <s v="Encendido"/>
    <x v="0"/>
  </r>
  <r>
    <x v="72"/>
    <s v="TAP"/>
    <d v="2024-06-16T13:42:19"/>
    <d v="2024-06-16T13:42:20"/>
    <s v="4.532658,-74.119975"/>
    <d v="2024-06-16T13:42:19"/>
    <d v="2024-06-16T13:42:19"/>
    <s v="Apagado"/>
    <x v="4409"/>
  </r>
  <r>
    <x v="72"/>
    <s v="No Disponible"/>
    <d v="2024-06-16T16:34:40"/>
    <d v="2024-06-16T16:34:43"/>
    <s v="4.532642,-74.119992"/>
    <d v="2024-06-16T16:34:40"/>
    <d v="2024-06-16T16:34:40"/>
    <s v="Encendido"/>
    <x v="0"/>
  </r>
  <r>
    <x v="72"/>
    <s v="TAP"/>
    <d v="2024-06-16T23:20:49"/>
    <d v="2024-06-16T23:20:50"/>
    <s v="4.467367,-74.127308"/>
    <d v="2024-06-16T23:20:49"/>
    <d v="2024-06-16T23:20:49"/>
    <s v="Apagado"/>
    <x v="4410"/>
  </r>
  <r>
    <x v="72"/>
    <s v="No Disponible"/>
    <d v="2024-06-17T03:57:41"/>
    <d v="2024-06-17T03:57:45"/>
    <s v="4.467550,-74.127258"/>
    <d v="2024-06-17T03:57:41"/>
    <d v="2024-06-17T03:57:41"/>
    <s v="Encendido"/>
    <x v="0"/>
  </r>
  <r>
    <x v="72"/>
    <s v="TAP"/>
    <d v="2024-06-17T08:17:13"/>
    <d v="2024-06-17T08:17:13"/>
    <s v="4.532619,-74.120033"/>
    <d v="2024-06-17T08:17:13"/>
    <d v="2024-06-17T08:17:13"/>
    <s v="Apagado"/>
    <x v="4411"/>
  </r>
  <r>
    <x v="72"/>
    <s v="No Disponible"/>
    <d v="2024-06-17T12:57:37"/>
    <d v="2024-06-17T12:57:39"/>
    <s v="4.532608,-74.120053"/>
    <d v="2024-06-17T12:57:37"/>
    <d v="2024-06-17T12:57:37"/>
    <s v="Encendido"/>
    <x v="0"/>
  </r>
  <r>
    <x v="72"/>
    <s v="TAP"/>
    <d v="2024-06-18T00:27:13"/>
    <d v="2024-06-18T00:27:14"/>
    <s v="4.467167,-74.127558"/>
    <d v="2024-06-18T00:27:13"/>
    <d v="2024-06-18T00:27:13"/>
    <s v="Apagado"/>
    <x v="4412"/>
  </r>
  <r>
    <x v="72"/>
    <s v="No Disponible"/>
    <d v="2024-06-18T04:14:36"/>
    <d v="2024-06-18T04:14:36"/>
    <s v="4.467253,-74.127553"/>
    <d v="2024-06-18T04:14:36"/>
    <d v="2024-06-18T04:14:36"/>
    <s v="Encendido"/>
    <x v="0"/>
  </r>
  <r>
    <x v="72"/>
    <s v="TAP"/>
    <d v="2024-06-18T15:59:46"/>
    <d v="2024-06-18T15:59:47"/>
    <s v="4.531856,-74.119950"/>
    <d v="2024-06-18T15:59:46"/>
    <d v="2024-06-18T15:59:46"/>
    <s v="Apagado"/>
    <x v="4413"/>
  </r>
  <r>
    <x v="72"/>
    <s v="No Disponible"/>
    <d v="2024-06-18T16:18:36"/>
    <d v="2024-06-18T16:18:40"/>
    <s v="4.532778,-74.120025"/>
    <d v="2024-06-18T16:18:36"/>
    <d v="2024-06-18T16:18:36"/>
    <s v="Encendido"/>
    <x v="0"/>
  </r>
  <r>
    <x v="72"/>
    <s v="TAP"/>
    <d v="2024-06-18T21:34:13"/>
    <d v="2024-06-18T21:34:14"/>
    <s v="4.532756,-74.120103"/>
    <d v="2024-06-18T21:34:13"/>
    <d v="2024-06-18T21:34:13"/>
    <s v="Apagado"/>
    <x v="4414"/>
  </r>
  <r>
    <x v="72"/>
    <s v="No Disponible"/>
    <d v="2024-06-19T00:51:15"/>
    <d v="2024-06-19T00:51:16"/>
    <s v="4.533011,-74.120142"/>
    <d v="2024-06-19T00:51:15"/>
    <d v="2024-06-19T00:51:15"/>
    <s v="Encendido"/>
    <x v="0"/>
  </r>
  <r>
    <x v="72"/>
    <s v="No Disponible"/>
    <d v="2024-06-19T01:42:31"/>
    <d v="2024-06-19T01:42:32"/>
    <s v="4.467469,-74.126953"/>
    <d v="2024-06-19T01:42:31"/>
    <d v="2024-06-19T01:42:31"/>
    <s v="Apagado"/>
    <x v="4415"/>
  </r>
  <r>
    <x v="72"/>
    <s v="No Disponible"/>
    <d v="2024-06-19T02:10:21"/>
    <d v="2024-06-19T02:10:22"/>
    <s v="4.466828,-74.127797"/>
    <d v="2024-06-19T02:10:21"/>
    <d v="2024-06-19T02:10:21"/>
    <s v="Encendido"/>
    <x v="0"/>
  </r>
  <r>
    <x v="72"/>
    <s v="No Disponible"/>
    <d v="2024-06-19T02:10:55"/>
    <d v="2024-06-19T02:10:55"/>
    <s v="4.466828,-74.127797"/>
    <d v="2024-06-19T02:10:55"/>
    <d v="2024-06-19T02:10:55"/>
    <s v="Apagado"/>
    <x v="44"/>
  </r>
  <r>
    <x v="72"/>
    <s v="No Disponible"/>
    <d v="2024-06-19T04:53:41"/>
    <d v="2024-06-19T04:53:42"/>
    <s v="4.466803,-74.127817"/>
    <d v="2024-06-19T04:53:41"/>
    <d v="2024-06-19T04:53:41"/>
    <s v="Encendido"/>
    <x v="0"/>
  </r>
  <r>
    <x v="72"/>
    <s v="RET"/>
    <d v="2024-06-19T21:12:29"/>
    <d v="2024-06-19T21:12:30"/>
    <s v="4.467797,-74.127294"/>
    <d v="2024-06-19T21:12:29"/>
    <d v="2024-06-19T21:12:29"/>
    <s v="Apagado"/>
    <x v="4416"/>
  </r>
  <r>
    <x v="72"/>
    <s v="RET"/>
    <d v="2024-06-19T21:13:54"/>
    <d v="2024-06-19T21:13:54"/>
    <s v="4.467797,-74.127294"/>
    <d v="2024-06-19T21:13:54"/>
    <d v="2024-06-19T21:13:54"/>
    <s v="Encendido"/>
    <x v="0"/>
  </r>
  <r>
    <x v="72"/>
    <s v="RET"/>
    <d v="2024-06-19T21:14:50"/>
    <d v="2024-06-19T21:14:51"/>
    <s v="4.467881,-74.127297"/>
    <d v="2024-06-19T21:14:50"/>
    <d v="2024-06-19T21:14:50"/>
    <s v="Apagado"/>
    <x v="676"/>
  </r>
  <r>
    <x v="72"/>
    <s v="RET"/>
    <d v="2024-06-19T22:46:21"/>
    <d v="2024-06-19T22:46:21"/>
    <s v="4.467881,-74.127297"/>
    <d v="2024-06-19T22:46:21"/>
    <d v="2024-06-19T22:46:21"/>
    <s v="Encendido"/>
    <x v="0"/>
  </r>
  <r>
    <x v="72"/>
    <d v="2024-12-03T00:00:00"/>
    <d v="2024-06-19T22:50:56"/>
    <d v="2024-06-19T22:50:57"/>
    <s v="4.467881,-74.127297"/>
    <d v="2024-06-19T22:50:56"/>
    <d v="2024-06-19T22:50:56"/>
    <s v="Apagado"/>
    <x v="3650"/>
  </r>
  <r>
    <x v="72"/>
    <d v="2024-12-03T00:00:00"/>
    <d v="2024-06-19T23:32:04"/>
    <d v="2024-06-19T23:32:04"/>
    <s v="4.467881,-74.127297"/>
    <d v="2024-06-19T23:32:04"/>
    <d v="2024-06-19T23:32:04"/>
    <s v="Encendido"/>
    <x v="0"/>
  </r>
  <r>
    <x v="72"/>
    <s v="No Disponible"/>
    <d v="2024-06-19T23:45:17"/>
    <d v="2024-06-19T23:45:17"/>
    <s v="4.467881,-74.127297"/>
    <d v="2024-06-19T23:45:17"/>
    <d v="2024-06-19T23:45:17"/>
    <s v="Apagado"/>
    <x v="4417"/>
  </r>
  <r>
    <x v="72"/>
    <s v="No Disponible"/>
    <d v="2024-06-20T00:03:00"/>
    <d v="2024-06-20T00:03:01"/>
    <s v="4.467881,-74.127297"/>
    <d v="2024-06-20T00:03:00"/>
    <d v="2024-06-20T00:03:00"/>
    <s v="Encendido"/>
    <x v="0"/>
  </r>
  <r>
    <x v="72"/>
    <s v="No Disponible"/>
    <d v="2024-06-20T00:24:45"/>
    <d v="2024-06-20T00:24:46"/>
    <s v="4.467881,-74.127297"/>
    <d v="2024-06-20T00:24:45"/>
    <d v="2024-06-20T00:24:45"/>
    <s v="Apagado"/>
    <x v="4418"/>
  </r>
  <r>
    <x v="72"/>
    <s v="No Disponible"/>
    <d v="2024-06-20T03:01:06"/>
    <d v="2024-06-20T03:01:07"/>
    <s v="4.467897,-74.127297"/>
    <d v="2024-06-20T03:01:06"/>
    <d v="2024-06-20T03:01:06"/>
    <s v="Encendido"/>
    <x v="0"/>
  </r>
  <r>
    <x v="72"/>
    <s v="TAP"/>
    <d v="2024-06-20T09:41:59"/>
    <d v="2024-06-20T09:42:00"/>
    <s v="4.466875,-74.127753"/>
    <d v="2024-06-20T09:41:59"/>
    <d v="2024-06-20T09:41:59"/>
    <s v="Apagado"/>
    <x v="4419"/>
  </r>
  <r>
    <x v="72"/>
    <s v="No Disponible"/>
    <d v="2024-06-20T11:22:04"/>
    <d v="2024-06-20T11:22:05"/>
    <s v="4.467136,-74.127078"/>
    <d v="2024-06-20T11:22:04"/>
    <d v="2024-06-20T11:22:04"/>
    <s v="Encendido"/>
    <x v="0"/>
  </r>
  <r>
    <x v="72"/>
    <s v="No Disponible"/>
    <d v="2024-06-20T11:27:03"/>
    <d v="2024-06-20T11:27:04"/>
    <s v="4.467381,-74.127064"/>
    <d v="2024-06-20T11:27:03"/>
    <d v="2024-06-20T11:27:03"/>
    <s v="Apagado"/>
    <x v="4420"/>
  </r>
  <r>
    <x v="72"/>
    <s v="No Disponible"/>
    <d v="2024-06-20T14:54:05"/>
    <d v="2024-06-20T14:54:05"/>
    <s v="4.467550,-74.127036"/>
    <d v="2024-06-20T14:54:05"/>
    <d v="2024-06-20T14:54:05"/>
    <s v="Encendido"/>
    <x v="0"/>
  </r>
  <r>
    <x v="72"/>
    <s v="No Disponible"/>
    <d v="2024-06-20T14:58:20"/>
    <d v="2024-06-20T14:58:21"/>
    <s v="4.467550,-74.127036"/>
    <d v="2024-06-20T14:58:20"/>
    <d v="2024-06-20T14:58:20"/>
    <s v="Apagado"/>
    <x v="1639"/>
  </r>
  <r>
    <x v="72"/>
    <s v="No Disponible"/>
    <d v="2024-06-20T15:35:44"/>
    <d v="2024-06-20T15:35:45"/>
    <s v="4.467575,-74.126894"/>
    <d v="2024-06-20T15:35:44"/>
    <d v="2024-06-20T15:35:44"/>
    <s v="Encendido"/>
    <x v="0"/>
  </r>
  <r>
    <x v="72"/>
    <s v="No Disponible"/>
    <d v="2024-06-20T16:29:03"/>
    <d v="2024-06-20T16:29:04"/>
    <s v="4.466811,-74.127658"/>
    <d v="2024-06-20T16:29:03"/>
    <d v="2024-06-20T16:29:03"/>
    <s v="Apagado"/>
    <x v="4421"/>
  </r>
  <r>
    <x v="72"/>
    <s v="No Disponible"/>
    <d v="2024-06-20T16:59:52"/>
    <d v="2024-06-20T16:59:56"/>
    <s v="4.466878,-74.127650"/>
    <d v="2024-06-20T16:59:52"/>
    <d v="2024-06-20T16:59:52"/>
    <s v="Encendido"/>
    <x v="0"/>
  </r>
  <r>
    <x v="72"/>
    <s v="TAP"/>
    <d v="2024-06-20T23:13:49"/>
    <d v="2024-06-20T23:13:50"/>
    <s v="4.467175,-74.127708"/>
    <d v="2024-06-20T23:13:49"/>
    <d v="2024-06-20T23:13:49"/>
    <s v="Apagado"/>
    <x v="4422"/>
  </r>
  <r>
    <x v="72"/>
    <s v="No Disponible"/>
    <d v="2024-06-21T02:58:20"/>
    <d v="2024-06-21T02:58:21"/>
    <s v="4.467300,-74.127619"/>
    <d v="2024-06-21T02:58:20"/>
    <d v="2024-06-21T02:58:20"/>
    <s v="Encendido"/>
    <x v="0"/>
  </r>
  <r>
    <x v="72"/>
    <s v="TAP"/>
    <d v="2024-06-21T14:00:55"/>
    <d v="2024-06-21T14:00:55"/>
    <s v="4.531814,-74.119936"/>
    <d v="2024-06-21T14:00:55"/>
    <d v="2024-06-21T14:00:55"/>
    <s v="Apagado"/>
    <x v="4423"/>
  </r>
  <r>
    <x v="72"/>
    <s v="No Disponible"/>
    <d v="2024-06-21T15:38:03"/>
    <d v="2024-06-21T15:38:03"/>
    <s v="4.531875,-74.119889"/>
    <d v="2024-06-21T15:38:03"/>
    <d v="2024-06-21T15:38:03"/>
    <s v="Encendido"/>
    <x v="0"/>
  </r>
  <r>
    <x v="72"/>
    <s v="TAP"/>
    <d v="2024-06-21T21:48:43"/>
    <d v="2024-06-21T21:48:44"/>
    <s v="4.467467,-74.127436"/>
    <d v="2024-06-21T21:48:43"/>
    <d v="2024-06-21T21:48:43"/>
    <s v="Apagado"/>
    <x v="4424"/>
  </r>
  <r>
    <x v="72"/>
    <s v="No Disponible"/>
    <d v="2024-06-22T02:54:13"/>
    <d v="2024-06-22T02:54:13"/>
    <s v="4.467383,-74.127406"/>
    <d v="2024-06-22T02:54:13"/>
    <d v="2024-06-22T02:54:13"/>
    <s v="Encendido"/>
    <x v="0"/>
  </r>
  <r>
    <x v="72"/>
    <s v="TAP"/>
    <d v="2024-06-22T16:07:40"/>
    <d v="2024-06-22T16:07:40"/>
    <s v="4.466817,-74.127728"/>
    <d v="2024-06-22T16:07:40"/>
    <d v="2024-06-22T16:07:40"/>
    <s v="Apagado"/>
    <x v="4425"/>
  </r>
  <r>
    <x v="72"/>
    <s v="No Disponible"/>
    <d v="2024-06-22T23:22:26"/>
    <d v="2024-06-22T23:22:29"/>
    <s v="4.467272,-74.127069"/>
    <d v="2024-06-22T23:22:26"/>
    <d v="2024-06-22T23:22:26"/>
    <s v="Encendido"/>
    <x v="0"/>
  </r>
  <r>
    <x v="72"/>
    <s v="No Disponible"/>
    <d v="2024-06-22T23:25:23"/>
    <d v="2024-06-22T23:25:24"/>
    <s v="4.467497,-74.127331"/>
    <d v="2024-06-22T23:25:23"/>
    <d v="2024-06-22T23:25:23"/>
    <s v="Apagado"/>
    <x v="29"/>
  </r>
  <r>
    <x v="72"/>
    <s v="No Disponible"/>
    <d v="2024-06-22T23:25:54"/>
    <d v="2024-06-22T23:25:54"/>
    <s v="4.467497,-74.127331"/>
    <d v="2024-06-22T23:25:54"/>
    <d v="2024-06-22T23:25:54"/>
    <s v="Encendido"/>
    <x v="0"/>
  </r>
  <r>
    <x v="72"/>
    <s v="No Disponible"/>
    <d v="2024-06-22T23:26:14"/>
    <d v="2024-06-22T23:26:14"/>
    <s v="4.467497,-74.127331"/>
    <d v="2024-06-22T23:26:14"/>
    <d v="2024-06-22T23:26:14"/>
    <s v="Apagado"/>
    <x v="72"/>
  </r>
  <r>
    <x v="72"/>
    <s v="No Disponible"/>
    <d v="2024-06-23T03:30:25"/>
    <d v="2024-06-23T03:30:28"/>
    <s v="4.467436,-74.127478"/>
    <d v="2024-06-23T03:30:25"/>
    <d v="2024-06-23T03:30:25"/>
    <s v="Encendido"/>
    <x v="0"/>
  </r>
  <r>
    <x v="72"/>
    <s v="TAP"/>
    <d v="2024-06-23T23:18:25"/>
    <d v="2024-06-23T23:18:26"/>
    <s v="4.467294,-74.127283"/>
    <d v="2024-06-23T23:18:25"/>
    <d v="2024-06-23T23:18:25"/>
    <s v="Apagado"/>
    <x v="4426"/>
  </r>
  <r>
    <x v="72"/>
    <s v="No Disponible"/>
    <d v="2024-06-24T03:59:58"/>
    <d v="2024-06-24T04:00:01"/>
    <s v="4.467192,-74.127147"/>
    <d v="2024-06-24T03:59:58"/>
    <d v="2024-06-24T03:59:58"/>
    <s v="Encendido"/>
    <x v="0"/>
  </r>
  <r>
    <x v="72"/>
    <s v="TAP"/>
    <d v="2024-06-24T15:06:13"/>
    <d v="2024-06-24T15:06:14"/>
    <s v="4.531858,-74.119864"/>
    <d v="2024-06-24T15:06:13"/>
    <d v="2024-06-24T15:06:13"/>
    <s v="Apagado"/>
    <x v="4427"/>
  </r>
  <r>
    <x v="72"/>
    <s v="No Disponible"/>
    <d v="2024-06-24T17:31:52"/>
    <d v="2024-06-24T17:31:53"/>
    <s v="4.531950,-74.119911"/>
    <d v="2024-06-24T17:31:52"/>
    <d v="2024-06-24T17:31:52"/>
    <s v="Encendido"/>
    <x v="0"/>
  </r>
  <r>
    <x v="72"/>
    <s v="TAP"/>
    <d v="2024-06-24T23:19:01"/>
    <d v="2024-06-24T23:19:02"/>
    <s v="4.466928,-74.127333"/>
    <d v="2024-06-24T23:19:01"/>
    <d v="2024-06-24T23:19:01"/>
    <s v="Apagado"/>
    <x v="4428"/>
  </r>
  <r>
    <x v="72"/>
    <s v="No Disponible"/>
    <d v="2024-06-25T03:19:31"/>
    <d v="2024-06-25T03:19:34"/>
    <s v="4.466844,-74.127300"/>
    <d v="2024-06-25T03:19:31"/>
    <d v="2024-06-25T03:19:31"/>
    <s v="Encendido"/>
    <x v="0"/>
  </r>
  <r>
    <x v="72"/>
    <s v="TAP"/>
    <d v="2024-06-25T09:15:53"/>
    <d v="2024-06-25T09:15:54"/>
    <s v="4.532500,-74.120153"/>
    <d v="2024-06-25T09:15:53"/>
    <d v="2024-06-25T09:15:53"/>
    <s v="Apagado"/>
    <x v="451"/>
  </r>
  <r>
    <x v="72"/>
    <s v="No Disponible"/>
    <d v="2024-06-25T16:40:04"/>
    <d v="2024-06-25T16:40:07"/>
    <s v="4.532608,-74.120194"/>
    <d v="2024-06-25T16:40:04"/>
    <d v="2024-06-25T16:40:04"/>
    <s v="Encendido"/>
    <x v="0"/>
  </r>
  <r>
    <x v="72"/>
    <s v="TAP"/>
    <d v="2024-06-25T23:01:35"/>
    <d v="2024-06-25T23:01:36"/>
    <s v="4.467108,-74.127575"/>
    <d v="2024-06-25T23:01:35"/>
    <d v="2024-06-25T23:01:35"/>
    <s v="Apagado"/>
    <x v="4429"/>
  </r>
  <r>
    <x v="72"/>
    <s v="No Disponible"/>
    <d v="2024-06-26T03:45:51"/>
    <d v="2024-06-26T03:45:53"/>
    <s v="4.467242,-74.127558"/>
    <d v="2024-06-26T03:45:51"/>
    <d v="2024-06-26T03:45:51"/>
    <s v="Encendido"/>
    <x v="0"/>
  </r>
  <r>
    <x v="72"/>
    <s v="EM"/>
    <d v="2024-06-26T04:10:32"/>
    <d v="2024-06-26T04:10:33"/>
    <s v="4.467258,-74.127542"/>
    <d v="2024-06-26T04:10:32"/>
    <d v="2024-06-26T04:10:32"/>
    <s v="Apagado"/>
    <x v="4430"/>
  </r>
  <r>
    <x v="72"/>
    <s v="No Disponible"/>
    <d v="2024-06-26T04:27:44"/>
    <d v="2024-06-26T04:27:44"/>
    <s v="4.467211,-74.127569"/>
    <d v="2024-06-26T04:27:44"/>
    <d v="2024-06-26T04:27:44"/>
    <s v="Encendido"/>
    <x v="0"/>
  </r>
  <r>
    <x v="72"/>
    <d v="2024-10-03T00:00:00"/>
    <d v="2024-06-26T20:56:25"/>
    <d v="2024-06-26T20:56:25"/>
    <s v="4.467753,-74.127317"/>
    <d v="2024-06-26T20:56:25"/>
    <d v="2024-06-26T20:56:25"/>
    <s v="Apagado"/>
    <x v="4431"/>
  </r>
  <r>
    <x v="72"/>
    <s v="No Disponible"/>
    <d v="2024-06-26T21:11:56"/>
    <d v="2024-06-26T21:11:57"/>
    <s v="4.467639,-74.127006"/>
    <d v="2024-06-26T21:11:56"/>
    <d v="2024-06-26T21:11:56"/>
    <s v="Encendido"/>
    <x v="0"/>
  </r>
  <r>
    <x v="72"/>
    <s v="No Disponible"/>
    <d v="2024-06-26T21:12:41"/>
    <d v="2024-06-26T21:12:42"/>
    <s v="4.467639,-74.127006"/>
    <d v="2024-06-26T21:12:41"/>
    <d v="2024-06-26T21:12:41"/>
    <s v="Apagado"/>
    <x v="400"/>
  </r>
  <r>
    <x v="72"/>
    <s v="No Disponible"/>
    <d v="2024-06-26T23:41:20"/>
    <d v="2024-06-26T23:41:24"/>
    <s v="4.467622,-74.127139"/>
    <d v="2024-06-26T23:41:20"/>
    <d v="2024-06-26T23:41:20"/>
    <s v="Encendido"/>
    <x v="0"/>
  </r>
  <r>
    <x v="72"/>
    <s v="No Disponible"/>
    <d v="2024-06-26T23:41:49"/>
    <d v="2024-06-26T23:41:49"/>
    <s v="4.467622,-74.127139"/>
    <d v="2024-06-26T23:41:49"/>
    <d v="2024-06-26T23:41:49"/>
    <s v="Apagado"/>
    <x v="447"/>
  </r>
  <r>
    <x v="72"/>
    <s v="No Disponible"/>
    <d v="2024-06-27T03:43:05"/>
    <d v="2024-06-27T03:43:08"/>
    <s v="4.467608,-74.127092"/>
    <d v="2024-06-27T03:43:05"/>
    <d v="2024-06-27T03:43:05"/>
    <s v="Encendido"/>
    <x v="0"/>
  </r>
  <r>
    <x v="72"/>
    <s v="TAP"/>
    <d v="2024-06-27T14:02:06"/>
    <d v="2024-06-27T14:02:07"/>
    <s v="4.532469,-74.119933"/>
    <d v="2024-06-27T14:02:06"/>
    <d v="2024-06-27T14:02:06"/>
    <s v="Apagado"/>
    <x v="4432"/>
  </r>
  <r>
    <x v="72"/>
    <s v="No Disponible"/>
    <d v="2024-06-27T16:13:34"/>
    <d v="2024-06-27T16:13:38"/>
    <s v="4.532861,-74.120375"/>
    <d v="2024-06-27T16:13:34"/>
    <d v="2024-06-27T16:13:34"/>
    <s v="Encendido"/>
    <x v="0"/>
  </r>
  <r>
    <x v="72"/>
    <s v="TAP"/>
    <d v="2024-06-27T22:57:33"/>
    <d v="2024-06-27T22:57:34"/>
    <s v="4.466997,-74.127469"/>
    <d v="2024-06-27T22:57:33"/>
    <d v="2024-06-27T22:57:33"/>
    <s v="Apagado"/>
    <x v="4433"/>
  </r>
  <r>
    <x v="72"/>
    <s v="No Disponible"/>
    <d v="2024-06-28T04:12:32"/>
    <d v="2024-06-28T04:12:32"/>
    <s v="4.467136,-74.127431"/>
    <d v="2024-06-28T04:12:32"/>
    <d v="2024-06-28T04:12:32"/>
    <s v="Encendido"/>
    <x v="0"/>
  </r>
  <r>
    <x v="72"/>
    <s v="TAP"/>
    <d v="2024-06-28T15:27:51"/>
    <d v="2024-06-28T15:27:52"/>
    <s v="4.532214,-74.119878"/>
    <d v="2024-06-28T15:27:51"/>
    <d v="2024-06-28T15:27:51"/>
    <s v="Apagado"/>
    <x v="4434"/>
  </r>
  <r>
    <x v="72"/>
    <s v="No Disponible"/>
    <d v="2024-06-28T16:22:45"/>
    <d v="2024-06-28T16:22:50"/>
    <s v="4.532197,-74.119878"/>
    <d v="2024-06-28T16:22:45"/>
    <d v="2024-06-28T16:22:45"/>
    <s v="Encendido"/>
    <x v="0"/>
  </r>
  <r>
    <x v="72"/>
    <s v="TAP"/>
    <d v="2024-06-28T22:05:36"/>
    <d v="2024-06-28T22:05:37"/>
    <s v="4.532689,-74.120003"/>
    <d v="2024-06-28T22:05:36"/>
    <d v="2024-06-28T22:05:36"/>
    <s v="Apagado"/>
    <x v="4435"/>
  </r>
  <r>
    <x v="72"/>
    <s v="No Disponible"/>
    <d v="2024-06-28T22:31:11"/>
    <d v="2024-06-28T22:31:12"/>
    <s v="4.532722,-74.120044"/>
    <d v="2024-06-28T22:31:11"/>
    <d v="2024-06-28T22:31:11"/>
    <s v="Encendido"/>
    <x v="0"/>
  </r>
  <r>
    <x v="72"/>
    <s v="TAP"/>
    <d v="2024-06-29T01:05:16"/>
    <d v="2024-06-29T01:05:17"/>
    <s v="4.467322,-74.127658"/>
    <d v="2024-06-29T01:05:16"/>
    <d v="2024-06-29T01:05:16"/>
    <s v="Apagado"/>
    <x v="4436"/>
  </r>
  <r>
    <x v="72"/>
    <s v="No Disponible"/>
    <d v="2024-06-29T05:59:21"/>
    <d v="2024-06-29T05:59:22"/>
    <s v="4.467192,-74.127778"/>
    <d v="2024-06-29T05:59:21"/>
    <d v="2024-06-29T05:59:21"/>
    <s v="Encendido"/>
    <x v="0"/>
  </r>
  <r>
    <x v="72"/>
    <s v="TAP"/>
    <d v="2024-06-29T10:02:54"/>
    <d v="2024-06-29T10:02:55"/>
    <s v="4.532617,-74.120042"/>
    <d v="2024-06-29T10:02:54"/>
    <d v="2024-06-29T10:02:54"/>
    <s v="Apagado"/>
    <x v="4437"/>
  </r>
  <r>
    <x v="72"/>
    <s v="No Disponible"/>
    <d v="2024-06-29T12:21:07"/>
    <d v="2024-06-29T12:21:10"/>
    <s v="4.532597,-74.120017"/>
    <d v="2024-06-29T12:21:07"/>
    <d v="2024-06-29T12:21:07"/>
    <s v="Encendido"/>
    <x v="0"/>
  </r>
  <r>
    <x v="72"/>
    <s v="TAP"/>
    <d v="2024-06-30T00:32:25"/>
    <d v="2024-06-30T00:32:26"/>
    <s v="4.466933,-74.127303"/>
    <d v="2024-06-30T00:32:25"/>
    <d v="2024-06-30T00:32:25"/>
    <s v="Apagado"/>
    <x v="4438"/>
  </r>
  <r>
    <x v="72"/>
    <s v="No Disponible"/>
    <d v="2024-06-30T09:21:08"/>
    <d v="2024-06-30T09:21:13"/>
    <s v="4.466931,-74.127400"/>
    <d v="2024-06-30T09:21:08"/>
    <d v="2024-06-30T09:21:08"/>
    <s v="Encendido"/>
    <x v="0"/>
  </r>
  <r>
    <x v="72"/>
    <s v="RET"/>
    <d v="2024-06-30T09:59:15"/>
    <d v="2024-06-30T09:59:15"/>
    <s v="4.532636,-74.120078"/>
    <d v="2024-06-30T09:59:15"/>
    <d v="2024-06-30T09:59:15"/>
    <s v="Apagado"/>
    <x v="1007"/>
  </r>
  <r>
    <x v="73"/>
    <s v="No Disponible"/>
    <d v="2024-06-01T02:33:52"/>
    <d v="2024-06-01T02:33:54"/>
    <s v="4.467494,-74.128336"/>
    <d v="2024-06-01T02:33:52"/>
    <d v="2024-06-01T02:33:52"/>
    <s v="Encendido"/>
    <x v="0"/>
  </r>
  <r>
    <x v="73"/>
    <s v="No Disponible"/>
    <d v="2024-06-01T02:37:06"/>
    <d v="2024-06-01T02:37:07"/>
    <s v="4.467494,-74.128336"/>
    <d v="2024-06-01T02:37:06"/>
    <d v="2024-06-01T02:37:06"/>
    <s v="Apagado"/>
    <x v="2582"/>
  </r>
  <r>
    <x v="73"/>
    <s v="No Disponible"/>
    <d v="2024-06-01T03:10:07"/>
    <d v="2024-06-02T01:30:54"/>
    <s v="4.467183,-74.128156"/>
    <d v="2024-06-01T03:10:07"/>
    <d v="2024-06-01T03:10:07"/>
    <s v="Encendido"/>
    <x v="0"/>
  </r>
  <r>
    <x v="73"/>
    <s v="No Disponible"/>
    <d v="2024-06-01T03:15:11"/>
    <d v="2024-06-02T01:30:59"/>
    <s v="4.467394,-74.127294"/>
    <d v="2024-06-01T03:15:11"/>
    <d v="2024-06-01T03:15:11"/>
    <s v="Apagado"/>
    <x v="1128"/>
  </r>
  <r>
    <x v="73"/>
    <s v="No Disponible"/>
    <d v="2024-06-01T10:42:50"/>
    <d v="2024-06-02T01:31:05"/>
    <s v="4.466869,-74.127822"/>
    <d v="2024-06-01T10:42:50"/>
    <d v="2024-06-01T10:42:50"/>
    <s v="Encendido"/>
    <x v="0"/>
  </r>
  <r>
    <x v="73"/>
    <s v="No Disponible"/>
    <d v="2024-06-01T10:43:18"/>
    <d v="2024-06-02T01:31:10"/>
    <s v="4.466869,-74.127822"/>
    <d v="2024-06-01T10:43:18"/>
    <d v="2024-06-01T10:43:18"/>
    <s v="Apagado"/>
    <x v="23"/>
  </r>
  <r>
    <x v="73"/>
    <s v="No Disponible"/>
    <d v="2024-06-02T01:24:20"/>
    <d v="2024-06-02T01:31:17"/>
    <s v="4.466794,-74.127869"/>
    <d v="2024-06-02T01:24:20"/>
    <d v="2024-06-02T01:24:20"/>
    <s v="Encendido"/>
    <x v="0"/>
  </r>
  <r>
    <x v="73"/>
    <s v="No Disponible"/>
    <d v="2024-06-02T03:22:07"/>
    <d v="2024-06-02T03:22:38"/>
    <s v="4.466694,-74.127611"/>
    <d v="2024-06-02T03:22:07"/>
    <d v="2024-06-02T03:22:07"/>
    <s v="Apagado"/>
    <x v="4439"/>
  </r>
  <r>
    <x v="73"/>
    <s v="No Disponible"/>
    <d v="2024-06-03T03:24:22"/>
    <d v="2024-06-03T04:48:33"/>
    <s v="4.466694,-74.127747"/>
    <d v="2024-06-03T03:24:22"/>
    <d v="2024-06-03T03:24:22"/>
    <s v="Encendido"/>
    <x v="0"/>
  </r>
  <r>
    <x v="73"/>
    <s v="TAP"/>
    <d v="2024-06-03T19:33:41"/>
    <d v="2024-06-03T19:33:42"/>
    <s v="4.532556,-74.119928"/>
    <d v="2024-06-03T19:33:41"/>
    <d v="2024-06-03T19:33:41"/>
    <s v="Apagado"/>
    <x v="4440"/>
  </r>
  <r>
    <x v="73"/>
    <s v="No Disponible"/>
    <d v="2024-06-03T21:54:45"/>
    <d v="2024-06-03T21:54:46"/>
    <s v="4.532303,-74.119267"/>
    <d v="2024-06-03T21:54:45"/>
    <d v="2024-06-03T21:54:45"/>
    <s v="Encendido"/>
    <x v="0"/>
  </r>
  <r>
    <x v="73"/>
    <s v="No Disponible"/>
    <d v="2024-06-04T00:09:28"/>
    <d v="2024-06-04T04:31:05"/>
    <s v="4.467344,-74.127167"/>
    <d v="2024-06-04T00:09:28"/>
    <d v="2024-06-04T00:09:28"/>
    <s v="Apagado"/>
    <x v="4441"/>
  </r>
  <r>
    <x v="73"/>
    <s v="No Disponible"/>
    <d v="2024-06-04T04:09:28"/>
    <d v="2024-06-04T04:31:17"/>
    <s v="4.467417,-74.127142"/>
    <d v="2024-06-04T04:09:28"/>
    <d v="2024-06-04T04:09:28"/>
    <s v="Encendido"/>
    <x v="0"/>
  </r>
  <r>
    <x v="73"/>
    <s v="TAP"/>
    <d v="2024-06-04T21:41:06"/>
    <d v="2024-06-04T21:41:06"/>
    <s v="4.532633,-74.120019"/>
    <d v="2024-06-04T21:41:06"/>
    <d v="2024-06-04T21:41:06"/>
    <s v="Apagado"/>
    <x v="4442"/>
  </r>
  <r>
    <x v="73"/>
    <s v="No Disponible"/>
    <d v="2024-06-05T00:28:32"/>
    <d v="2024-06-05T00:28:34"/>
    <s v="4.532925,-74.119844"/>
    <d v="2024-06-05T00:28:32"/>
    <d v="2024-06-05T00:28:32"/>
    <s v="Encendido"/>
    <x v="0"/>
  </r>
  <r>
    <x v="73"/>
    <s v="No Disponible"/>
    <d v="2024-06-05T00:53:46"/>
    <d v="2024-06-05T04:46:14"/>
    <s v="4.466714,-74.127650"/>
    <d v="2024-06-05T00:53:46"/>
    <d v="2024-06-05T00:53:46"/>
    <s v="Apagado"/>
    <x v="4443"/>
  </r>
  <r>
    <x v="73"/>
    <s v="No Disponible"/>
    <d v="2024-06-05T04:32:40"/>
    <d v="2024-06-05T04:46:27"/>
    <s v="4.466811,-74.127644"/>
    <d v="2024-06-05T04:32:40"/>
    <d v="2024-06-05T04:32:40"/>
    <s v="Encendido"/>
    <x v="0"/>
  </r>
  <r>
    <x v="73"/>
    <s v="TAP"/>
    <d v="2024-06-05T09:12:10"/>
    <d v="2024-06-05T14:10:37"/>
    <s v="4.532561,-74.120156"/>
    <d v="2024-06-05T09:12:10"/>
    <d v="2024-06-05T09:12:10"/>
    <s v="Apagado"/>
    <x v="4444"/>
  </r>
  <r>
    <x v="73"/>
    <s v="No Disponible"/>
    <d v="2024-06-05T13:45:56"/>
    <d v="2024-06-05T14:11:00"/>
    <s v="4.532533,-74.120136"/>
    <d v="2024-06-05T13:45:56"/>
    <d v="2024-06-05T13:45:56"/>
    <s v="Encendido"/>
    <x v="0"/>
  </r>
  <r>
    <x v="73"/>
    <s v="TAP"/>
    <d v="2024-06-06T01:17:11"/>
    <d v="2024-06-06T01:24:36"/>
    <s v="4.466778,-74.127675"/>
    <d v="2024-06-06T01:17:11"/>
    <d v="2024-06-06T01:17:11"/>
    <s v="Apagado"/>
    <x v="4445"/>
  </r>
  <r>
    <x v="73"/>
    <s v="TAP"/>
    <d v="2024-06-06T03:21:28"/>
    <d v="2024-06-06T04:19:26"/>
    <s v="4.466778,-74.127675"/>
    <d v="2024-06-06T03:21:28"/>
    <d v="2024-06-06T03:21:28"/>
    <s v="Encendido"/>
    <x v="0"/>
  </r>
  <r>
    <x v="73"/>
    <s v="No Disponible"/>
    <d v="2024-06-06T03:24:28"/>
    <d v="2024-06-06T04:20:49"/>
    <s v="4.466778,-74.127675"/>
    <d v="2024-06-06T03:24:28"/>
    <d v="2024-06-06T03:24:28"/>
    <s v="Apagado"/>
    <x v="145"/>
  </r>
  <r>
    <x v="73"/>
    <s v="No Disponible"/>
    <d v="2024-06-06T03:56:16"/>
    <d v="2024-06-06T04:21:10"/>
    <s v="4.466725,-74.127750"/>
    <d v="2024-06-06T03:56:16"/>
    <d v="2024-06-06T03:56:16"/>
    <s v="Encendido"/>
    <x v="0"/>
  </r>
  <r>
    <x v="73"/>
    <s v="TAP"/>
    <d v="2024-06-06T17:13:04"/>
    <d v="2024-06-06T17:13:05"/>
    <s v="4.530400,-74.119722"/>
    <d v="2024-06-06T17:13:04"/>
    <d v="2024-06-06T17:13:04"/>
    <s v="Apagado"/>
    <x v="4446"/>
  </r>
  <r>
    <x v="73"/>
    <s v="No Disponible"/>
    <d v="2024-06-06T17:26:56"/>
    <d v="2024-06-06T17:26:57"/>
    <s v="4.530350,-74.119786"/>
    <d v="2024-06-06T17:26:56"/>
    <d v="2024-06-06T17:26:56"/>
    <s v="Encendido"/>
    <x v="0"/>
  </r>
  <r>
    <x v="73"/>
    <s v="No Disponible"/>
    <d v="2024-06-06T17:47:41"/>
    <d v="2024-06-06T17:47:41"/>
    <s v="4.530433,-74.119842"/>
    <d v="2024-06-06T17:47:41"/>
    <d v="2024-06-06T17:47:41"/>
    <s v="Apagado"/>
    <x v="4447"/>
  </r>
  <r>
    <x v="73"/>
    <s v="No Disponible"/>
    <d v="2024-06-06T19:32:17"/>
    <d v="2024-06-06T19:32:17"/>
    <s v="4.530361,-74.119756"/>
    <d v="2024-06-06T19:32:17"/>
    <d v="2024-06-06T19:32:17"/>
    <s v="Encendido"/>
    <x v="0"/>
  </r>
  <r>
    <x v="73"/>
    <s v="No Disponible"/>
    <d v="2024-06-06T23:12:01"/>
    <d v="2024-06-06T23:12:14"/>
    <s v="4.467119,-74.127644"/>
    <d v="2024-06-06T23:12:01"/>
    <d v="2024-06-06T23:12:01"/>
    <s v="Apagado"/>
    <x v="4448"/>
  </r>
  <r>
    <x v="73"/>
    <s v="No Disponible"/>
    <d v="2024-06-07T03:32:51"/>
    <d v="2024-06-07T03:46:28"/>
    <s v="4.467236,-74.127556"/>
    <d v="2024-06-07T03:32:51"/>
    <d v="2024-06-07T03:32:51"/>
    <s v="Encendido"/>
    <x v="0"/>
  </r>
  <r>
    <x v="73"/>
    <s v="TAP"/>
    <d v="2024-06-07T20:58:51"/>
    <d v="2024-06-07T20:58:52"/>
    <s v="4.530439,-74.119731"/>
    <d v="2024-06-07T20:58:51"/>
    <d v="2024-06-07T20:58:51"/>
    <s v="Apagado"/>
    <x v="1456"/>
  </r>
  <r>
    <x v="73"/>
    <s v="TAP"/>
    <d v="2024-06-07T21:21:50"/>
    <d v="2024-06-07T21:21:50"/>
    <s v="4.530439,-74.119731"/>
    <d v="2024-06-07T21:21:50"/>
    <d v="2024-06-07T21:21:50"/>
    <s v="Encendido"/>
    <x v="0"/>
  </r>
  <r>
    <x v="73"/>
    <s v="TAP"/>
    <d v="2024-06-07T23:39:46"/>
    <d v="2024-06-08T05:20:21"/>
    <s v="4.467017,-74.127503"/>
    <d v="2024-06-07T23:39:46"/>
    <d v="2024-06-07T23:39:46"/>
    <s v="Apagado"/>
    <x v="4449"/>
  </r>
  <r>
    <x v="73"/>
    <s v="No Disponible"/>
    <d v="2024-06-08T05:10:16"/>
    <d v="2024-06-08T05:20:32"/>
    <s v="4.466992,-74.127494"/>
    <d v="2024-06-08T05:10:16"/>
    <d v="2024-06-08T05:10:16"/>
    <s v="Encendido"/>
    <x v="0"/>
  </r>
  <r>
    <x v="73"/>
    <s v="TAP"/>
    <d v="2024-06-08T11:20:01"/>
    <d v="2024-06-09T03:13:29"/>
    <s v="4.466819,-74.127725"/>
    <d v="2024-06-08T11:20:01"/>
    <d v="2024-06-08T11:20:01"/>
    <s v="Apagado"/>
    <x v="4450"/>
  </r>
  <r>
    <x v="73"/>
    <s v="No Disponible"/>
    <d v="2024-06-08T23:06:46"/>
    <d v="2024-06-09T03:13:39"/>
    <s v="4.467228,-74.127033"/>
    <d v="2024-06-08T23:06:46"/>
    <d v="2024-06-08T23:06:46"/>
    <s v="Encendido"/>
    <x v="0"/>
  </r>
  <r>
    <x v="73"/>
    <s v="No Disponible"/>
    <d v="2024-06-08T23:13:06"/>
    <d v="2024-06-09T03:14:16"/>
    <s v="4.467361,-74.127186"/>
    <d v="2024-06-08T23:13:06"/>
    <d v="2024-06-08T23:13:06"/>
    <s v="Apagado"/>
    <x v="4352"/>
  </r>
  <r>
    <x v="73"/>
    <s v="No Disponible"/>
    <d v="2024-06-09T00:40:37"/>
    <d v="2024-06-09T03:14:24"/>
    <s v="4.467342,-74.127303"/>
    <d v="2024-06-09T00:40:37"/>
    <d v="2024-06-09T00:40:37"/>
    <s v="Encendido"/>
    <x v="0"/>
  </r>
  <r>
    <x v="73"/>
    <s v="No Disponible"/>
    <d v="2024-06-09T00:40:47"/>
    <d v="2024-06-09T03:14:29"/>
    <s v="4.467342,-74.127303"/>
    <d v="2024-06-09T00:40:47"/>
    <d v="2024-06-09T00:40:47"/>
    <s v="Apagado"/>
    <x v="99"/>
  </r>
  <r>
    <x v="73"/>
    <s v="No Disponible"/>
    <d v="2024-06-09T02:56:20"/>
    <d v="2024-06-09T03:14:35"/>
    <s v="4.467358,-74.127292"/>
    <d v="2024-06-09T02:56:20"/>
    <d v="2024-06-09T02:56:20"/>
    <s v="Encendido"/>
    <x v="0"/>
  </r>
  <r>
    <x v="73"/>
    <s v="TAP"/>
    <d v="2024-06-09T19:21:41"/>
    <d v="2024-06-10T03:37:41"/>
    <s v="4.467442,-74.127339"/>
    <d v="2024-06-09T19:21:41"/>
    <d v="2024-06-09T19:21:41"/>
    <s v="Apagado"/>
    <x v="4451"/>
  </r>
  <r>
    <x v="73"/>
    <s v="No Disponible"/>
    <d v="2024-06-09T22:09:27"/>
    <d v="2024-06-10T03:37:49"/>
    <s v="4.467297,-74.127236"/>
    <d v="2024-06-09T22:09:27"/>
    <d v="2024-06-09T22:09:27"/>
    <s v="Encendido"/>
    <x v="0"/>
  </r>
  <r>
    <x v="73"/>
    <s v="No Disponible"/>
    <d v="2024-06-09T22:12:45"/>
    <d v="2024-06-10T03:37:55"/>
    <s v="4.467769,-74.127131"/>
    <d v="2024-06-09T22:12:45"/>
    <d v="2024-06-09T22:12:45"/>
    <s v="Apagado"/>
    <x v="563"/>
  </r>
  <r>
    <x v="73"/>
    <s v="No Disponible"/>
    <d v="2024-06-10T03:23:36"/>
    <d v="2024-06-10T03:38:04"/>
    <s v="4.467761,-74.127006"/>
    <d v="2024-06-10T03:23:36"/>
    <d v="2024-06-10T03:23:36"/>
    <s v="Encendido"/>
    <x v="0"/>
  </r>
  <r>
    <x v="73"/>
    <d v="2024-03-03T00:00:00"/>
    <d v="2024-06-10T06:47:04"/>
    <d v="2024-06-10T06:47:05"/>
    <s v="4.505978,-74.114158"/>
    <d v="2024-06-10T06:47:04"/>
    <d v="2024-06-10T06:47:04"/>
    <s v="Apagado"/>
    <x v="4452"/>
  </r>
  <r>
    <x v="73"/>
    <d v="2024-03-03T00:00:00"/>
    <d v="2024-06-10T06:47:17"/>
    <d v="2024-06-10T06:47:17"/>
    <s v="4.505978,-74.114158"/>
    <d v="2024-06-10T06:47:17"/>
    <d v="2024-06-10T06:47:17"/>
    <s v="Encendido"/>
    <x v="0"/>
  </r>
  <r>
    <x v="73"/>
    <s v="RET"/>
    <d v="2024-06-10T13:58:46"/>
    <d v="2024-06-10T13:58:47"/>
    <s v="4.531486,-74.119392"/>
    <d v="2024-06-10T13:58:46"/>
    <d v="2024-06-10T13:58:46"/>
    <s v="Apagado"/>
    <x v="4453"/>
  </r>
  <r>
    <x v="73"/>
    <s v="RET"/>
    <d v="2024-06-10T13:58:49"/>
    <d v="2024-06-10T13:58:50"/>
    <s v="4.531486,-74.119392"/>
    <d v="2024-06-10T13:58:49"/>
    <d v="2024-06-10T13:58:49"/>
    <s v="Encendido"/>
    <x v="0"/>
  </r>
  <r>
    <x v="73"/>
    <s v="TAP"/>
    <d v="2024-06-10T21:44:24"/>
    <d v="2024-06-11T03:21:19"/>
    <s v="4.467825,-74.127125"/>
    <d v="2024-06-10T21:44:24"/>
    <d v="2024-06-10T21:44:24"/>
    <s v="Apagado"/>
    <x v="4454"/>
  </r>
  <r>
    <x v="73"/>
    <s v="No Disponible"/>
    <d v="2024-06-11T03:02:45"/>
    <d v="2024-06-11T03:21:29"/>
    <s v="4.467703,-74.127158"/>
    <d v="2024-06-11T03:02:45"/>
    <d v="2024-06-11T03:02:45"/>
    <s v="Encendido"/>
    <x v="0"/>
  </r>
  <r>
    <x v="73"/>
    <s v="DES"/>
    <d v="2024-06-11T19:48:58"/>
    <d v="2024-06-11T21:52:19"/>
    <s v="4.466861,-74.127764"/>
    <d v="2024-06-11T19:48:58"/>
    <d v="2024-06-11T19:48:58"/>
    <s v="Apagado"/>
    <x v="4455"/>
  </r>
  <r>
    <x v="73"/>
    <s v="No Disponible"/>
    <d v="2024-06-11T21:52:04"/>
    <d v="2024-06-11T21:52:25"/>
    <s v="4.466700,-74.127636"/>
    <d v="2024-06-11T21:52:04"/>
    <d v="2024-06-11T21:52:04"/>
    <s v="Encendido"/>
    <x v="0"/>
  </r>
  <r>
    <x v="73"/>
    <s v="No Disponible"/>
    <d v="2024-06-11T22:01:40"/>
    <d v="2024-06-12T04:08:12"/>
    <s v="4.467417,-74.127211"/>
    <d v="2024-06-11T22:01:40"/>
    <d v="2024-06-11T22:01:40"/>
    <s v="Apagado"/>
    <x v="1702"/>
  </r>
  <r>
    <x v="73"/>
    <s v="No Disponible"/>
    <d v="2024-06-11T23:39:20"/>
    <d v="2024-06-12T04:08:19"/>
    <s v="4.467522,-74.127244"/>
    <d v="2024-06-11T23:39:20"/>
    <d v="2024-06-11T23:39:20"/>
    <s v="Encendido"/>
    <x v="0"/>
  </r>
  <r>
    <x v="73"/>
    <d v="2024-06-03T00:00:00"/>
    <d v="2024-06-11T23:57:20"/>
    <d v="2024-06-12T04:08:24"/>
    <s v="4.467536,-74.127308"/>
    <d v="2024-06-11T23:57:20"/>
    <d v="2024-06-11T23:57:20"/>
    <s v="Apagado"/>
    <x v="3522"/>
  </r>
  <r>
    <x v="73"/>
    <s v="No Disponible"/>
    <d v="2024-06-12T03:54:24"/>
    <d v="2024-06-12T04:08:32"/>
    <s v="4.467511,-74.127256"/>
    <d v="2024-06-12T03:54:24"/>
    <d v="2024-06-12T03:54:24"/>
    <s v="Encendido"/>
    <x v="0"/>
  </r>
  <r>
    <x v="73"/>
    <s v="TAP"/>
    <d v="2024-06-12T08:17:33"/>
    <d v="2024-06-12T08:17:34"/>
    <s v="4.532561,-74.119967"/>
    <d v="2024-06-12T08:17:33"/>
    <d v="2024-06-12T08:17:33"/>
    <s v="Apagado"/>
    <x v="4456"/>
  </r>
  <r>
    <x v="73"/>
    <s v="No Disponible"/>
    <d v="2024-06-12T13:43:59"/>
    <d v="2024-06-12T13:43:59"/>
    <s v="4.532717,-74.120031"/>
    <d v="2024-06-12T13:43:59"/>
    <d v="2024-06-12T13:43:59"/>
    <s v="Encendido"/>
    <x v="0"/>
  </r>
  <r>
    <x v="73"/>
    <s v="TAP"/>
    <d v="2024-06-12T21:26:29"/>
    <d v="2024-06-12T21:26:30"/>
    <s v="4.467664,-74.127153"/>
    <d v="2024-06-12T21:26:29"/>
    <d v="2024-06-12T21:26:29"/>
    <s v="Apagado"/>
    <x v="4457"/>
  </r>
  <r>
    <x v="73"/>
    <s v="No Disponible"/>
    <d v="2024-06-12T23:14:23"/>
    <d v="2024-06-13T03:28:55"/>
    <s v="4.467814,-74.127086"/>
    <d v="2024-06-12T23:14:23"/>
    <d v="2024-06-12T23:14:23"/>
    <s v="Encendido"/>
    <x v="0"/>
  </r>
  <r>
    <x v="73"/>
    <s v="No Disponible"/>
    <d v="2024-06-12T23:14:53"/>
    <d v="2024-06-13T03:29:11"/>
    <s v="4.467814,-74.127086"/>
    <d v="2024-06-12T23:14:53"/>
    <d v="2024-06-12T23:14:53"/>
    <s v="Apagado"/>
    <x v="119"/>
  </r>
  <r>
    <x v="73"/>
    <s v="No Disponible"/>
    <d v="2024-06-13T03:25:03"/>
    <d v="2024-06-13T03:29:28"/>
    <s v="4.467769,-74.127028"/>
    <d v="2024-06-13T03:25:03"/>
    <d v="2024-06-13T03:25:03"/>
    <s v="Encendido"/>
    <x v="0"/>
  </r>
  <r>
    <x v="73"/>
    <s v="TAP"/>
    <d v="2024-06-13T09:02:06"/>
    <d v="2024-06-13T12:11:59"/>
    <s v="4.467461,-74.127319"/>
    <d v="2024-06-13T09:02:06"/>
    <d v="2024-06-13T09:02:06"/>
    <s v="Apagado"/>
    <x v="4458"/>
  </r>
  <r>
    <x v="73"/>
    <s v="TAP"/>
    <d v="2024-06-13T09:06:32"/>
    <d v="2024-06-13T12:12:07"/>
    <s v="4.467461,-74.127319"/>
    <d v="2024-06-13T09:06:32"/>
    <d v="2024-06-13T09:06:32"/>
    <s v="Encendido"/>
    <x v="0"/>
  </r>
  <r>
    <x v="73"/>
    <s v="TAP"/>
    <d v="2024-06-13T09:06:54"/>
    <d v="2024-06-13T12:12:13"/>
    <s v="4.467461,-74.127319"/>
    <d v="2024-06-13T09:06:54"/>
    <d v="2024-06-13T09:06:54"/>
    <s v="Apagado"/>
    <x v="216"/>
  </r>
  <r>
    <x v="73"/>
    <s v="No Disponible"/>
    <d v="2024-06-13T11:59:18"/>
    <d v="2024-06-13T12:12:20"/>
    <s v="4.467050,-74.127958"/>
    <d v="2024-06-13T11:59:18"/>
    <d v="2024-06-13T11:59:18"/>
    <s v="Encendido"/>
    <x v="0"/>
  </r>
  <r>
    <x v="73"/>
    <s v="No Disponible"/>
    <d v="2024-06-13T12:46:24"/>
    <d v="2024-06-13T12:46:24"/>
    <s v="4.467478,-74.127961"/>
    <d v="2024-06-13T12:46:24"/>
    <d v="2024-06-13T12:46:24"/>
    <s v="Apagado"/>
    <x v="4459"/>
  </r>
  <r>
    <x v="73"/>
    <s v="No Disponible"/>
    <d v="2024-06-13T14:15:46"/>
    <d v="2024-06-13T14:19:09"/>
    <s v="4.467494,-74.128111"/>
    <d v="2024-06-13T14:15:46"/>
    <d v="2024-06-13T14:15:46"/>
    <s v="Encendido"/>
    <x v="0"/>
  </r>
  <r>
    <x v="73"/>
    <s v="No Disponible"/>
    <d v="2024-06-13T14:38:44"/>
    <d v="2024-06-13T14:43:42"/>
    <s v="4.467403,-74.128103"/>
    <d v="2024-06-13T14:38:44"/>
    <d v="2024-06-13T14:38:44"/>
    <s v="Apagado"/>
    <x v="4460"/>
  </r>
  <r>
    <x v="73"/>
    <s v="No Disponible"/>
    <d v="2024-06-13T15:02:12"/>
    <d v="2024-06-13T15:13:40"/>
    <s v="4.467461,-74.128094"/>
    <d v="2024-06-13T15:02:12"/>
    <d v="2024-06-13T15:02:12"/>
    <s v="Encendido"/>
    <x v="0"/>
  </r>
  <r>
    <x v="73"/>
    <s v="EM"/>
    <d v="2024-06-13T15:31:16"/>
    <d v="2024-06-13T15:34:33"/>
    <s v="4.467550,-74.128081"/>
    <d v="2024-06-13T15:31:16"/>
    <d v="2024-06-13T15:31:16"/>
    <s v="Apagado"/>
    <x v="3306"/>
  </r>
  <r>
    <x v="73"/>
    <s v="No Disponible"/>
    <d v="2024-06-13T16:18:15"/>
    <d v="2024-06-13T16:18:15"/>
    <s v="4.467386,-74.128083"/>
    <d v="2024-06-13T16:18:15"/>
    <d v="2024-06-13T16:18:15"/>
    <s v="Encendido"/>
    <x v="0"/>
  </r>
  <r>
    <x v="73"/>
    <s v="TAP"/>
    <d v="2024-06-13T23:32:48"/>
    <d v="2024-06-14T03:43:23"/>
    <s v="4.467036,-74.127403"/>
    <d v="2024-06-13T23:32:48"/>
    <d v="2024-06-13T23:32:48"/>
    <s v="Apagado"/>
    <x v="667"/>
  </r>
  <r>
    <x v="73"/>
    <s v="No Disponible"/>
    <d v="2024-06-14T03:39:15"/>
    <d v="2024-06-14T03:43:36"/>
    <s v="4.467069,-74.127336"/>
    <d v="2024-06-14T03:39:15"/>
    <d v="2024-06-14T03:39:15"/>
    <s v="Encendido"/>
    <x v="0"/>
  </r>
  <r>
    <x v="73"/>
    <d v="2024-10-03T00:00:00"/>
    <d v="2024-06-14T08:13:05"/>
    <d v="2024-06-15T01:15:48"/>
    <s v="4.466822,-74.127733"/>
    <d v="2024-06-14T08:13:05"/>
    <d v="2024-06-14T08:13:05"/>
    <s v="Apagado"/>
    <x v="4461"/>
  </r>
  <r>
    <x v="73"/>
    <s v="No Disponible"/>
    <d v="2024-06-14T20:01:53"/>
    <d v="2024-06-15T01:15:54"/>
    <s v="4.466744,-74.127683"/>
    <d v="2024-06-14T20:01:53"/>
    <d v="2024-06-14T20:01:53"/>
    <s v="Encendido"/>
    <x v="0"/>
  </r>
  <r>
    <x v="73"/>
    <s v="No Disponible"/>
    <d v="2024-06-14T20:01:54"/>
    <d v="2024-06-15T01:15:59"/>
    <s v="4.466744,-74.127683"/>
    <d v="2024-06-14T20:01:54"/>
    <d v="2024-06-14T20:01:54"/>
    <s v="Apagado"/>
    <x v="408"/>
  </r>
  <r>
    <x v="73"/>
    <s v="No Disponible"/>
    <d v="2024-06-15T01:12:44"/>
    <d v="2024-06-15T01:16:03"/>
    <s v="4.467086,-74.128181"/>
    <d v="2024-06-15T01:12:44"/>
    <d v="2024-06-15T01:12:44"/>
    <s v="Encendido"/>
    <x v="0"/>
  </r>
  <r>
    <x v="73"/>
    <s v="No Disponible"/>
    <d v="2024-06-15T02:51:56"/>
    <d v="2024-06-15T03:27:19"/>
    <s v="4.467481,-74.128508"/>
    <d v="2024-06-15T02:51:56"/>
    <d v="2024-06-15T02:51:56"/>
    <s v="Apagado"/>
    <x v="4462"/>
  </r>
  <r>
    <x v="73"/>
    <s v="No Disponible"/>
    <d v="2024-06-15T03:03:03"/>
    <d v="2024-06-15T03:31:19"/>
    <s v="4.467372,-74.127019"/>
    <d v="2024-06-15T03:03:03"/>
    <d v="2024-06-15T03:03:03"/>
    <s v="Encendido"/>
    <x v="0"/>
  </r>
  <r>
    <x v="73"/>
    <s v="No Disponible"/>
    <d v="2024-06-15T05:11:01"/>
    <d v="2024-06-15T06:58:01"/>
    <s v="4.467467,-74.128083"/>
    <d v="2024-06-15T05:11:01"/>
    <d v="2024-06-15T05:11:01"/>
    <s v="Apagado"/>
    <x v="4463"/>
  </r>
  <r>
    <x v="73"/>
    <s v="No Disponible"/>
    <d v="2024-06-15T06:57:59"/>
    <d v="2024-06-15T06:58:07"/>
    <s v="4.467253,-74.128242"/>
    <d v="2024-06-15T06:57:59"/>
    <d v="2024-06-15T06:57:59"/>
    <s v="Encendido"/>
    <x v="0"/>
  </r>
  <r>
    <x v="73"/>
    <s v="No Disponible"/>
    <d v="2024-06-15T13:46:02"/>
    <d v="2024-06-15T13:46:03"/>
    <s v="4.467636,-74.128256"/>
    <d v="2024-06-15T13:46:02"/>
    <d v="2024-06-15T13:46:02"/>
    <s v="Apagado"/>
    <x v="4464"/>
  </r>
  <r>
    <x v="73"/>
    <s v="No Disponible"/>
    <d v="2024-06-15T15:05:19"/>
    <d v="2024-06-15T15:05:20"/>
    <s v="4.467592,-74.128203"/>
    <d v="2024-06-15T15:05:19"/>
    <d v="2024-06-15T15:05:19"/>
    <s v="Encendido"/>
    <x v="0"/>
  </r>
  <r>
    <x v="73"/>
    <s v="No Disponible"/>
    <d v="2024-06-15T15:20:50"/>
    <d v="2024-06-15T15:20:53"/>
    <s v="4.467628,-74.128239"/>
    <d v="2024-06-15T15:20:50"/>
    <d v="2024-06-15T15:20:50"/>
    <s v="Apagado"/>
    <x v="4465"/>
  </r>
  <r>
    <x v="73"/>
    <s v="No Disponible"/>
    <d v="2024-06-15T15:20:55"/>
    <d v="2024-06-15T15:20:55"/>
    <s v="4.467628,-74.128239"/>
    <d v="2024-06-15T15:20:55"/>
    <d v="2024-06-15T15:20:55"/>
    <s v="Encendido"/>
    <x v="0"/>
  </r>
  <r>
    <x v="73"/>
    <s v="No Disponible"/>
    <d v="2024-06-15T15:21:06"/>
    <d v="2024-06-15T15:21:07"/>
    <s v="4.467628,-74.128239"/>
    <d v="2024-06-15T15:21:06"/>
    <d v="2024-06-15T15:21:06"/>
    <s v="Apagado"/>
    <x v="378"/>
  </r>
  <r>
    <x v="73"/>
    <s v="No Disponible"/>
    <d v="2024-06-15T17:27:01"/>
    <d v="2024-06-15T17:27:04"/>
    <s v="4.467617,-74.128250"/>
    <d v="2024-06-15T17:27:01"/>
    <d v="2024-06-15T17:27:01"/>
    <s v="Encendido"/>
    <x v="0"/>
  </r>
  <r>
    <x v="73"/>
    <s v="No Disponible"/>
    <d v="2024-06-15T18:22:14"/>
    <d v="2024-06-15T18:22:15"/>
    <s v="4.467642,-74.128194"/>
    <d v="2024-06-15T18:22:14"/>
    <d v="2024-06-15T18:22:14"/>
    <s v="Apagado"/>
    <x v="4466"/>
  </r>
  <r>
    <x v="73"/>
    <s v="No Disponible"/>
    <d v="2024-06-15T20:43:56"/>
    <d v="2024-06-15T20:43:57"/>
    <s v="4.467617,-74.128267"/>
    <d v="2024-06-15T20:43:56"/>
    <d v="2024-06-15T20:43:56"/>
    <s v="Encendido"/>
    <x v="0"/>
  </r>
  <r>
    <x v="73"/>
    <s v="No Disponible"/>
    <d v="2024-06-15T23:18:03"/>
    <d v="2024-06-15T23:18:03"/>
    <s v="4.467667,-74.128219"/>
    <d v="2024-06-15T23:18:03"/>
    <d v="2024-06-15T23:18:03"/>
    <s v="Apagado"/>
    <x v="4467"/>
  </r>
  <r>
    <x v="73"/>
    <s v="No Disponible"/>
    <d v="2024-06-15T23:41:57"/>
    <d v="2024-06-15T23:41:58"/>
    <s v="4.467614,-74.128275"/>
    <d v="2024-06-15T23:41:57"/>
    <d v="2024-06-15T23:41:57"/>
    <s v="Encendido"/>
    <x v="0"/>
  </r>
  <r>
    <x v="73"/>
    <s v="No Disponible"/>
    <d v="2024-06-16T17:03:58"/>
    <d v="2024-06-16T22:54:28"/>
    <s v="4.467381,-74.128272"/>
    <d v="2024-06-16T17:03:58"/>
    <d v="2024-06-16T17:03:58"/>
    <s v="Apagado"/>
    <x v="4468"/>
  </r>
  <r>
    <x v="73"/>
    <s v="No Disponible"/>
    <d v="2024-06-16T22:53:15"/>
    <d v="2024-06-16T22:54:35"/>
    <s v="4.467344,-74.128325"/>
    <d v="2024-06-16T22:53:15"/>
    <d v="2024-06-16T22:53:15"/>
    <s v="Encendido"/>
    <x v="0"/>
  </r>
  <r>
    <x v="73"/>
    <s v="No Disponible"/>
    <d v="2024-06-16T22:59:16"/>
    <d v="2024-06-16T23:44:59"/>
    <s v="4.467853,-74.127253"/>
    <d v="2024-06-16T22:59:16"/>
    <d v="2024-06-16T22:59:16"/>
    <s v="Apagado"/>
    <x v="230"/>
  </r>
  <r>
    <x v="73"/>
    <s v="No Disponible"/>
    <d v="2024-06-17T03:12:52"/>
    <d v="2024-06-17T03:32:03"/>
    <s v="4.467917,-74.127178"/>
    <d v="2024-06-17T03:12:52"/>
    <d v="2024-06-17T03:12:52"/>
    <s v="Encendido"/>
    <x v="0"/>
  </r>
  <r>
    <x v="73"/>
    <s v="TAP"/>
    <d v="2024-06-17T19:54:49"/>
    <d v="2024-06-17T20:33:44"/>
    <s v="4.466875,-74.127850"/>
    <d v="2024-06-17T19:54:49"/>
    <d v="2024-06-17T19:54:49"/>
    <s v="Apagado"/>
    <x v="4469"/>
  </r>
  <r>
    <x v="73"/>
    <s v="No Disponible"/>
    <d v="2024-06-17T20:33:02"/>
    <d v="2024-06-17T20:33:53"/>
    <s v="4.467275,-74.127094"/>
    <d v="2024-06-17T20:33:02"/>
    <d v="2024-06-17T20:33:02"/>
    <s v="Encendido"/>
    <x v="0"/>
  </r>
  <r>
    <x v="73"/>
    <s v="No Disponible"/>
    <d v="2024-06-17T20:35:11"/>
    <d v="2024-06-17T20:35:12"/>
    <s v="4.467853,-74.127258"/>
    <d v="2024-06-17T20:35:11"/>
    <d v="2024-06-17T20:35:11"/>
    <s v="Apagado"/>
    <x v="324"/>
  </r>
  <r>
    <x v="73"/>
    <s v="No Disponible"/>
    <d v="2024-06-18T02:59:14"/>
    <d v="2024-06-18T03:08:05"/>
    <s v="4.467922,-74.127278"/>
    <d v="2024-06-18T02:59:14"/>
    <d v="2024-06-18T02:59:14"/>
    <s v="Encendido"/>
    <x v="0"/>
  </r>
  <r>
    <x v="73"/>
    <s v="No Disponible"/>
    <d v="2024-06-19T02:51:59"/>
    <d v="2024-06-19T03:16:49"/>
    <s v="4.467825,-74.127186"/>
    <d v="2024-06-19T02:51:59"/>
    <d v="2024-06-19T02:51:59"/>
    <s v="Apagado"/>
    <x v="4470"/>
  </r>
  <r>
    <x v="73"/>
    <s v="No Disponible"/>
    <d v="2024-06-19T03:04:22"/>
    <d v="2024-06-19T03:16:56"/>
    <s v="4.467825,-74.127186"/>
    <d v="2024-06-19T03:04:22"/>
    <d v="2024-06-19T03:04:22"/>
    <s v="Encendido"/>
    <x v="0"/>
  </r>
  <r>
    <x v="73"/>
    <s v="TAP"/>
    <d v="2024-06-19T20:30:32"/>
    <d v="2024-06-20T03:15:30"/>
    <s v="4.467892,-74.127156"/>
    <d v="2024-06-19T20:30:32"/>
    <d v="2024-06-19T20:30:32"/>
    <s v="Apagado"/>
    <x v="4471"/>
  </r>
  <r>
    <x v="73"/>
    <s v="No Disponible"/>
    <d v="2024-06-20T03:00:22"/>
    <d v="2024-06-20T03:15:36"/>
    <s v="4.467728,-74.127239"/>
    <d v="2024-06-20T03:00:22"/>
    <d v="2024-06-20T03:00:22"/>
    <s v="Encendido"/>
    <x v="0"/>
  </r>
  <r>
    <x v="73"/>
    <s v="TAP"/>
    <d v="2024-06-20T09:20:12"/>
    <d v="2024-06-20T09:20:13"/>
    <s v="4.531819,-74.119861"/>
    <d v="2024-06-20T09:20:12"/>
    <d v="2024-06-20T09:20:12"/>
    <s v="Apagado"/>
    <x v="4472"/>
  </r>
  <r>
    <x v="73"/>
    <s v="No Disponible"/>
    <d v="2024-06-20T10:26:04"/>
    <d v="2024-06-20T10:26:07"/>
    <s v="4.531833,-74.119889"/>
    <d v="2024-06-20T10:26:04"/>
    <d v="2024-06-20T10:26:04"/>
    <s v="Encendido"/>
    <x v="0"/>
  </r>
  <r>
    <x v="73"/>
    <s v="RET"/>
    <d v="2024-06-20T10:58:10"/>
    <d v="2024-06-20T10:58:11"/>
    <s v="4.531986,-74.119525"/>
    <d v="2024-06-20T10:58:10"/>
    <d v="2024-06-20T10:58:10"/>
    <s v="Apagado"/>
    <x v="4473"/>
  </r>
  <r>
    <x v="73"/>
    <s v="RET"/>
    <d v="2024-06-20T10:58:20"/>
    <d v="2024-06-20T10:58:21"/>
    <s v="4.531986,-74.119525"/>
    <d v="2024-06-20T10:58:20"/>
    <d v="2024-06-20T10:58:20"/>
    <s v="Encendido"/>
    <x v="0"/>
  </r>
  <r>
    <x v="73"/>
    <s v="TAP"/>
    <d v="2024-06-20T21:35:34"/>
    <d v="2024-06-21T03:12:11"/>
    <s v="4.467364,-74.127208"/>
    <d v="2024-06-20T21:35:34"/>
    <d v="2024-06-20T21:35:34"/>
    <s v="Apagado"/>
    <x v="4474"/>
  </r>
  <r>
    <x v="73"/>
    <s v="No Disponible"/>
    <d v="2024-06-21T02:47:59"/>
    <d v="2024-06-21T03:12:21"/>
    <s v="4.467417,-74.126978"/>
    <d v="2024-06-21T02:47:59"/>
    <d v="2024-06-21T02:47:59"/>
    <s v="Encendido"/>
    <x v="0"/>
  </r>
  <r>
    <x v="73"/>
    <d v="2024-03-03T00:00:00"/>
    <d v="2024-06-21T12:47:03"/>
    <d v="2024-06-21T12:47:04"/>
    <s v="4.531464,-74.119400"/>
    <d v="2024-06-21T12:47:03"/>
    <d v="2024-06-21T12:47:03"/>
    <s v="Apagado"/>
    <x v="4475"/>
  </r>
  <r>
    <x v="73"/>
    <s v="No Disponible"/>
    <d v="2024-06-21T12:50:15"/>
    <d v="2024-06-21T12:50:15"/>
    <s v="4.531433,-74.119403"/>
    <d v="2024-06-21T12:50:15"/>
    <d v="2024-06-21T12:50:15"/>
    <s v="Encendido"/>
    <x v="0"/>
  </r>
  <r>
    <x v="73"/>
    <s v="TAP"/>
    <d v="2024-06-21T13:46:31"/>
    <d v="2024-06-21T13:46:33"/>
    <s v="4.531878,-74.120008"/>
    <d v="2024-06-21T13:46:31"/>
    <d v="2024-06-21T13:46:31"/>
    <s v="Apagado"/>
    <x v="4476"/>
  </r>
  <r>
    <x v="73"/>
    <s v="TAP"/>
    <d v="2024-06-21T13:49:44"/>
    <d v="2024-06-21T13:49:45"/>
    <s v="4.531936,-74.120042"/>
    <d v="2024-06-21T13:49:44"/>
    <d v="2024-06-21T13:49:44"/>
    <s v="Encendido"/>
    <x v="0"/>
  </r>
  <r>
    <x v="73"/>
    <s v="TAP"/>
    <d v="2024-06-21T13:50:36"/>
    <d v="2024-06-21T13:50:36"/>
    <s v="4.531936,-74.120042"/>
    <d v="2024-06-21T13:50:36"/>
    <d v="2024-06-21T13:50:36"/>
    <s v="Apagado"/>
    <x v="531"/>
  </r>
  <r>
    <x v="73"/>
    <s v="No Disponible"/>
    <d v="2024-06-21T15:39:03"/>
    <d v="2024-06-21T15:39:04"/>
    <s v="4.531931,-74.119989"/>
    <d v="2024-06-21T15:39:03"/>
    <d v="2024-06-21T15:39:03"/>
    <s v="Encendido"/>
    <x v="0"/>
  </r>
  <r>
    <x v="73"/>
    <s v="TAP"/>
    <d v="2024-06-21T21:47:10"/>
    <d v="2024-06-22T01:14:51"/>
    <s v="4.467519,-74.127308"/>
    <d v="2024-06-21T21:47:10"/>
    <d v="2024-06-21T21:47:10"/>
    <s v="Apagado"/>
    <x v="4477"/>
  </r>
  <r>
    <x v="73"/>
    <s v="No Disponible"/>
    <d v="2024-06-22T01:10:35"/>
    <d v="2024-06-22T01:14:58"/>
    <s v="4.467456,-74.127436"/>
    <d v="2024-06-22T01:10:35"/>
    <d v="2024-06-22T01:10:35"/>
    <s v="Encendido"/>
    <x v="0"/>
  </r>
  <r>
    <x v="73"/>
    <s v="APP"/>
    <d v="2024-06-22T03:09:49"/>
    <d v="2024-06-22T05:37:36"/>
    <s v="4.466939,-74.127331"/>
    <d v="2024-06-22T03:09:49"/>
    <d v="2024-06-22T03:09:49"/>
    <s v="Apagado"/>
    <x v="4478"/>
  </r>
  <r>
    <x v="73"/>
    <s v="No Disponible"/>
    <d v="2024-06-22T05:21:16"/>
    <d v="2024-06-22T05:37:43"/>
    <s v="4.467097,-74.127333"/>
    <d v="2024-06-22T05:21:16"/>
    <d v="2024-06-22T05:21:16"/>
    <s v="Encendido"/>
    <x v="0"/>
  </r>
  <r>
    <x v="73"/>
    <s v="TAP"/>
    <d v="2024-06-22T20:45:32"/>
    <d v="2024-06-23T03:07:29"/>
    <s v="4.467736,-74.127236"/>
    <d v="2024-06-22T20:45:32"/>
    <d v="2024-06-22T20:45:32"/>
    <s v="Apagado"/>
    <x v="4479"/>
  </r>
  <r>
    <x v="73"/>
    <s v="No Disponible"/>
    <d v="2024-06-23T02:53:18"/>
    <d v="2024-06-23T03:07:39"/>
    <s v="4.467844,-74.127133"/>
    <d v="2024-06-23T02:53:18"/>
    <d v="2024-06-23T02:53:18"/>
    <s v="Encendido"/>
    <x v="0"/>
  </r>
  <r>
    <x v="73"/>
    <s v="TAP"/>
    <d v="2024-06-24T00:13:50"/>
    <d v="2024-06-24T04:53:40"/>
    <s v="4.467350,-74.127200"/>
    <d v="2024-06-24T00:13:50"/>
    <d v="2024-06-24T00:13:50"/>
    <s v="Apagado"/>
    <x v="4480"/>
  </r>
  <r>
    <x v="73"/>
    <s v="No Disponible"/>
    <d v="2024-06-24T04:50:52"/>
    <d v="2024-06-24T04:53:48"/>
    <s v="4.467461,-74.127192"/>
    <d v="2024-06-24T04:50:52"/>
    <d v="2024-06-24T04:50:52"/>
    <s v="Encendido"/>
    <x v="0"/>
  </r>
  <r>
    <x v="73"/>
    <s v="TAP"/>
    <d v="2024-06-24T21:12:23"/>
    <d v="2024-06-24T21:12:23"/>
    <s v="4.467775,-74.127325"/>
    <d v="2024-06-24T21:12:23"/>
    <d v="2024-06-24T21:12:23"/>
    <s v="Apagado"/>
    <x v="4481"/>
  </r>
  <r>
    <x v="73"/>
    <s v="No Disponible"/>
    <d v="2024-06-24T23:38:51"/>
    <d v="2024-06-25T03:34:56"/>
    <s v="4.467975,-74.127378"/>
    <d v="2024-06-24T23:38:51"/>
    <d v="2024-06-24T23:38:51"/>
    <s v="Encendido"/>
    <x v="0"/>
  </r>
  <r>
    <x v="73"/>
    <s v="No Disponible"/>
    <d v="2024-06-24T23:42:28"/>
    <d v="2024-06-25T03:35:02"/>
    <s v="4.467975,-74.127378"/>
    <d v="2024-06-24T23:42:28"/>
    <d v="2024-06-24T23:42:28"/>
    <s v="Apagado"/>
    <x v="653"/>
  </r>
  <r>
    <x v="73"/>
    <s v="No Disponible"/>
    <d v="2024-06-25T03:21:53"/>
    <d v="2024-06-25T03:35:09"/>
    <s v="4.467894,-74.127300"/>
    <d v="2024-06-25T03:21:53"/>
    <d v="2024-06-25T03:21:53"/>
    <s v="Encendido"/>
    <x v="0"/>
  </r>
  <r>
    <x v="73"/>
    <s v="TAP"/>
    <d v="2024-06-25T14:07:43"/>
    <d v="2024-06-25T14:07:44"/>
    <s v="4.531669,-74.119850"/>
    <d v="2024-06-25T14:07:43"/>
    <d v="2024-06-25T14:07:43"/>
    <s v="Apagado"/>
    <x v="4482"/>
  </r>
  <r>
    <x v="73"/>
    <s v="No Disponible"/>
    <d v="2024-06-25T15:15:14"/>
    <d v="2024-06-25T15:15:14"/>
    <s v="4.531700,-74.119825"/>
    <d v="2024-06-25T15:15:14"/>
    <d v="2024-06-25T15:15:14"/>
    <s v="Encendido"/>
    <x v="0"/>
  </r>
  <r>
    <x v="73"/>
    <s v="TAP"/>
    <d v="2024-06-25T21:26:39"/>
    <d v="2024-06-26T03:30:09"/>
    <s v="4.467725,-74.127344"/>
    <d v="2024-06-25T21:26:39"/>
    <d v="2024-06-25T21:26:39"/>
    <s v="Apagado"/>
    <x v="4483"/>
  </r>
  <r>
    <x v="73"/>
    <s v="No Disponible"/>
    <d v="2024-06-26T03:14:44"/>
    <d v="2024-06-26T03:30:16"/>
    <s v="4.467939,-74.127261"/>
    <d v="2024-06-26T03:14:44"/>
    <d v="2024-06-26T03:14:44"/>
    <s v="Encendido"/>
    <x v="0"/>
  </r>
  <r>
    <x v="73"/>
    <s v="TAP"/>
    <d v="2024-06-26T07:17:29"/>
    <d v="2024-06-26T07:17:29"/>
    <s v="4.532750,-74.120069"/>
    <d v="2024-06-26T07:17:29"/>
    <d v="2024-06-26T07:17:29"/>
    <s v="Apagado"/>
    <x v="4484"/>
  </r>
  <r>
    <x v="73"/>
    <s v="No Disponible"/>
    <d v="2024-06-26T13:24:10"/>
    <d v="2024-06-26T13:24:12"/>
    <s v="4.532769,-74.120094"/>
    <d v="2024-06-26T13:24:10"/>
    <d v="2024-06-26T13:24:10"/>
    <s v="Encendido"/>
    <x v="0"/>
  </r>
  <r>
    <x v="73"/>
    <s v="TAP"/>
    <d v="2024-06-27T00:11:46"/>
    <d v="2024-06-27T00:20:27"/>
    <s v="4.467081,-74.127469"/>
    <d v="2024-06-27T00:11:46"/>
    <d v="2024-06-27T00:11:46"/>
    <s v="Apagado"/>
    <x v="277"/>
  </r>
  <r>
    <x v="73"/>
    <s v="TAP"/>
    <d v="2024-06-27T02:28:06"/>
    <d v="2024-06-27T04:05:03"/>
    <s v="4.467081,-74.127469"/>
    <d v="2024-06-27T02:28:06"/>
    <d v="2024-06-27T02:28:06"/>
    <s v="Encendido"/>
    <x v="0"/>
  </r>
  <r>
    <x v="73"/>
    <s v="No Disponible"/>
    <d v="2024-06-27T02:31:34"/>
    <d v="2024-06-27T04:05:09"/>
    <s v="4.467081,-74.127469"/>
    <d v="2024-06-27T02:31:34"/>
    <d v="2024-06-27T02:31:34"/>
    <s v="Apagado"/>
    <x v="2237"/>
  </r>
  <r>
    <x v="73"/>
    <s v="No Disponible"/>
    <d v="2024-06-27T03:57:54"/>
    <d v="2024-06-27T04:05:18"/>
    <s v="4.467058,-74.127578"/>
    <d v="2024-06-27T03:57:54"/>
    <d v="2024-06-27T03:57:54"/>
    <s v="Encendido"/>
    <x v="0"/>
  </r>
  <r>
    <x v="73"/>
    <s v="TAP"/>
    <d v="2024-06-27T08:12:15"/>
    <d v="2024-06-27T08:12:16"/>
    <s v="4.532692,-74.120042"/>
    <d v="2024-06-27T08:12:15"/>
    <d v="2024-06-27T08:12:15"/>
    <s v="Apagado"/>
    <x v="4485"/>
  </r>
  <r>
    <x v="73"/>
    <s v="No Disponible"/>
    <d v="2024-06-27T12:45:06"/>
    <d v="2024-06-27T12:45:08"/>
    <s v="4.532664,-74.120008"/>
    <d v="2024-06-27T12:45:06"/>
    <d v="2024-06-27T12:45:06"/>
    <s v="Encendido"/>
    <x v="0"/>
  </r>
  <r>
    <x v="73"/>
    <s v="TAP"/>
    <d v="2024-06-28T00:57:04"/>
    <d v="2024-06-28T04:47:10"/>
    <s v="4.466878,-74.127819"/>
    <d v="2024-06-28T00:57:04"/>
    <d v="2024-06-28T00:57:04"/>
    <s v="Apagado"/>
    <x v="4486"/>
  </r>
  <r>
    <x v="73"/>
    <s v="No Disponible"/>
    <d v="2024-06-28T04:43:26"/>
    <d v="2024-06-28T04:47:18"/>
    <s v="4.466819,-74.127875"/>
    <d v="2024-06-28T04:43:26"/>
    <d v="2024-06-28T04:43:26"/>
    <s v="Encendido"/>
    <x v="0"/>
  </r>
  <r>
    <x v="73"/>
    <s v="TAP"/>
    <d v="2024-06-28T09:10:11"/>
    <d v="2024-06-28T09:10:12"/>
    <s v="4.531853,-74.119783"/>
    <d v="2024-06-28T09:10:11"/>
    <d v="2024-06-28T09:10:11"/>
    <s v="Apagado"/>
    <x v="4487"/>
  </r>
  <r>
    <x v="73"/>
    <s v="No Disponible"/>
    <d v="2024-06-28T10:19:23"/>
    <d v="2024-06-28T10:19:50"/>
    <s v="4.531853,-74.119783"/>
    <d v="2024-06-28T10:19:23"/>
    <d v="2024-06-28T10:19:23"/>
    <s v="Encendido"/>
    <x v="0"/>
  </r>
  <r>
    <x v="73"/>
    <s v="No Disponible"/>
    <d v="2024-06-28T10:26:05"/>
    <d v="2024-06-28T10:26:06"/>
    <s v="4.532839,-74.120200"/>
    <d v="2024-06-28T10:26:05"/>
    <d v="2024-06-28T10:26:05"/>
    <s v="Apagado"/>
    <x v="1494"/>
  </r>
  <r>
    <x v="73"/>
    <s v="No Disponible"/>
    <d v="2024-06-28T13:11:55"/>
    <d v="2024-06-28T13:11:58"/>
    <s v="4.532644,-74.120133"/>
    <d v="2024-06-28T13:11:55"/>
    <d v="2024-06-28T13:11:55"/>
    <s v="Encendido"/>
    <x v="0"/>
  </r>
  <r>
    <x v="73"/>
    <s v="TAP"/>
    <d v="2024-06-28T22:42:03"/>
    <d v="2024-06-28T22:44:11"/>
    <s v="4.467011,-74.127336"/>
    <d v="2024-06-28T22:42:03"/>
    <d v="2024-06-28T22:42:03"/>
    <s v="Apagado"/>
    <x v="4488"/>
  </r>
  <r>
    <x v="73"/>
    <s v="No Disponible"/>
    <d v="2024-06-29T03:14:20"/>
    <d v="2024-06-29T03:28:37"/>
    <s v="4.466925,-74.127444"/>
    <d v="2024-06-29T03:14:20"/>
    <d v="2024-06-29T03:14:20"/>
    <s v="Encendido"/>
    <x v="0"/>
  </r>
  <r>
    <x v="73"/>
    <s v="TAP"/>
    <d v="2024-06-29T23:39:15"/>
    <d v="2024-06-30T09:51:31"/>
    <s v="4.467033,-74.127372"/>
    <d v="2024-06-29T23:39:15"/>
    <d v="2024-06-29T23:39:15"/>
    <s v="Apagado"/>
    <x v="4489"/>
  </r>
  <r>
    <x v="74"/>
    <s v="No Disponible"/>
    <d v="2024-06-01T03:56:33"/>
    <d v="2024-06-01T04:07:22"/>
    <s v="4.466992,-74.127497"/>
    <d v="2024-06-01T03:56:33"/>
    <d v="2024-06-01T03:56:33"/>
    <s v="Encendido"/>
    <x v="0"/>
  </r>
  <r>
    <x v="74"/>
    <s v="TAP"/>
    <d v="2024-06-01T08:21:01"/>
    <d v="2024-06-01T08:21:02"/>
    <s v="4.532742,-74.120092"/>
    <d v="2024-06-01T08:21:01"/>
    <d v="2024-06-01T08:21:01"/>
    <s v="Apagado"/>
    <x v="4490"/>
  </r>
  <r>
    <x v="74"/>
    <s v="No Disponible"/>
    <d v="2024-06-01T16:49:46"/>
    <d v="2024-06-01T16:49:47"/>
    <s v="4.532803,-74.120092"/>
    <d v="2024-06-01T16:49:46"/>
    <d v="2024-06-01T16:49:46"/>
    <s v="Encendido"/>
    <x v="0"/>
  </r>
  <r>
    <x v="74"/>
    <s v="TAP"/>
    <d v="2024-06-02T01:17:04"/>
    <d v="2024-06-04T03:01:42"/>
    <s v="4.466978,-74.127353"/>
    <d v="2024-06-02T01:17:04"/>
    <d v="2024-06-02T01:17:04"/>
    <s v="Apagado"/>
    <x v="4491"/>
  </r>
  <r>
    <x v="74"/>
    <s v="No Disponible"/>
    <d v="2024-06-02T07:38:53"/>
    <d v="2024-06-04T03:01:54"/>
    <s v="4.467108,-74.127878"/>
    <d v="2024-06-02T07:38:53"/>
    <d v="2024-06-02T07:38:53"/>
    <s v="Encendido"/>
    <x v="0"/>
  </r>
  <r>
    <x v="74"/>
    <s v="No Disponible"/>
    <d v="2024-06-02T07:40:00"/>
    <d v="2024-06-04T03:02:05"/>
    <s v="4.467164,-74.128103"/>
    <d v="2024-06-02T07:40:00"/>
    <d v="2024-06-02T07:40:00"/>
    <s v="Apagado"/>
    <x v="673"/>
  </r>
  <r>
    <x v="74"/>
    <s v="No Disponible"/>
    <d v="2024-06-02T08:11:34"/>
    <d v="2024-06-04T03:02:14"/>
    <s v="4.467203,-74.128186"/>
    <d v="2024-06-02T08:11:34"/>
    <d v="2024-06-02T08:11:34"/>
    <s v="Encendido"/>
    <x v="0"/>
  </r>
  <r>
    <x v="74"/>
    <s v="No Disponible"/>
    <d v="2024-06-03T06:41:48"/>
    <d v="2024-06-04T03:02:32"/>
    <s v="4.467550,-74.127544"/>
    <d v="2024-06-03T06:41:48"/>
    <d v="2024-06-03T06:41:48"/>
    <s v="Apagado"/>
    <x v="4492"/>
  </r>
  <r>
    <x v="74"/>
    <s v="No Disponible"/>
    <d v="2024-06-04T02:45:24"/>
    <d v="2024-06-04T03:02:37"/>
    <s v="4.467111,-74.127692"/>
    <d v="2024-06-04T02:45:24"/>
    <d v="2024-06-04T02:45:24"/>
    <s v="Encendido"/>
    <x v="0"/>
  </r>
  <r>
    <x v="74"/>
    <s v="TAP"/>
    <d v="2024-06-04T13:29:24"/>
    <d v="2024-06-04T13:29:25"/>
    <s v="4.531744,-74.119864"/>
    <d v="2024-06-04T13:29:24"/>
    <d v="2024-06-04T13:29:24"/>
    <s v="Apagado"/>
    <x v="4493"/>
  </r>
  <r>
    <x v="74"/>
    <s v="No Disponible"/>
    <d v="2024-06-04T15:41:49"/>
    <d v="2024-06-04T15:41:52"/>
    <s v="4.532061,-74.119806"/>
    <d v="2024-06-04T15:41:49"/>
    <d v="2024-06-04T15:41:49"/>
    <s v="Encendido"/>
    <x v="0"/>
  </r>
  <r>
    <x v="74"/>
    <s v="No Disponible"/>
    <d v="2024-06-04T15:43:06"/>
    <d v="2024-06-04T15:43:07"/>
    <s v="4.532928,-74.120083"/>
    <d v="2024-06-04T15:43:06"/>
    <d v="2024-06-04T15:43:06"/>
    <s v="Apagado"/>
    <x v="627"/>
  </r>
  <r>
    <x v="74"/>
    <s v="No Disponible"/>
    <d v="2024-06-04T16:32:46"/>
    <d v="2024-06-04T16:32:48"/>
    <s v="4.532953,-74.120103"/>
    <d v="2024-06-04T16:32:46"/>
    <d v="2024-06-04T16:32:46"/>
    <s v="Encendido"/>
    <x v="0"/>
  </r>
  <r>
    <x v="74"/>
    <s v="TAP"/>
    <d v="2024-06-04T20:20:47"/>
    <d v="2024-06-04T22:51:31"/>
    <s v="4.466678,-74.127642"/>
    <d v="2024-06-04T20:20:47"/>
    <d v="2024-06-04T20:20:47"/>
    <s v="Apagado"/>
    <x v="4494"/>
  </r>
  <r>
    <x v="74"/>
    <s v="No Disponible"/>
    <d v="2024-06-04T22:50:54"/>
    <d v="2024-06-04T22:51:40"/>
    <s v="4.467025,-74.127100"/>
    <d v="2024-06-04T22:50:54"/>
    <d v="2024-06-04T22:50:54"/>
    <s v="Encendido"/>
    <x v="0"/>
  </r>
  <r>
    <x v="74"/>
    <s v="No Disponible"/>
    <d v="2024-06-04T22:57:10"/>
    <d v="2024-06-04T23:00:20"/>
    <s v="4.467144,-74.127453"/>
    <d v="2024-06-04T22:57:10"/>
    <d v="2024-06-04T22:57:10"/>
    <s v="Apagado"/>
    <x v="657"/>
  </r>
  <r>
    <x v="74"/>
    <s v="No Disponible"/>
    <d v="2024-06-05T03:10:08"/>
    <d v="2024-06-05T03:40:16"/>
    <s v="4.467169,-74.127436"/>
    <d v="2024-06-05T03:10:08"/>
    <d v="2024-06-05T03:10:08"/>
    <s v="Encendido"/>
    <x v="0"/>
  </r>
  <r>
    <x v="74"/>
    <s v="No Disponible"/>
    <d v="2024-06-05T03:17:20"/>
    <d v="2024-06-05T03:40:40"/>
    <s v="4.467169,-74.127436"/>
    <d v="2024-06-05T03:17:20"/>
    <d v="2024-06-05T03:17:20"/>
    <s v="Apagado"/>
    <x v="1360"/>
  </r>
  <r>
    <x v="74"/>
    <s v="No Disponible"/>
    <d v="2024-06-05T03:35:02"/>
    <d v="2024-06-05T03:40:50"/>
    <s v="4.467167,-74.127450"/>
    <d v="2024-06-05T03:35:02"/>
    <d v="2024-06-05T03:35:02"/>
    <s v="Encendido"/>
    <x v="0"/>
  </r>
  <r>
    <x v="74"/>
    <s v="TAP"/>
    <d v="2024-06-05T14:24:01"/>
    <d v="2024-06-05T16:59:23"/>
    <s v="4.531986,-74.119844"/>
    <d v="2024-06-05T14:24:01"/>
    <d v="2024-06-05T14:24:01"/>
    <s v="Apagado"/>
    <x v="4495"/>
  </r>
  <r>
    <x v="74"/>
    <s v="No Disponible"/>
    <d v="2024-06-05T15:59:23"/>
    <d v="2024-06-05T16:59:30"/>
    <s v="4.532000,-74.119844"/>
    <d v="2024-06-05T15:59:23"/>
    <d v="2024-06-05T15:59:23"/>
    <s v="Encendido"/>
    <x v="0"/>
  </r>
  <r>
    <x v="74"/>
    <s v="No Disponible"/>
    <d v="2024-06-05T16:05:07"/>
    <d v="2024-06-05T16:05:08"/>
    <s v="4.532000,-74.119844"/>
    <d v="2024-06-05T16:05:07"/>
    <d v="2024-06-05T16:05:07"/>
    <s v="Apagado"/>
    <x v="1736"/>
  </r>
  <r>
    <x v="74"/>
    <s v="No Disponible"/>
    <d v="2024-06-05T16:54:57"/>
    <d v="2024-06-05T16:54:58"/>
    <s v="4.533167,-74.119978"/>
    <d v="2024-06-05T16:54:57"/>
    <d v="2024-06-05T16:54:57"/>
    <s v="Encendido"/>
    <x v="0"/>
  </r>
  <r>
    <x v="74"/>
    <s v="TAP"/>
    <d v="2024-06-05T20:24:07"/>
    <d v="2024-06-05T20:29:11"/>
    <s v="4.467825,-74.127108"/>
    <d v="2024-06-05T20:24:07"/>
    <d v="2024-06-05T20:24:07"/>
    <s v="Apagado"/>
    <x v="4496"/>
  </r>
  <r>
    <x v="74"/>
    <s v="No Disponible"/>
    <d v="2024-06-06T03:11:31"/>
    <d v="2024-06-06T03:30:46"/>
    <s v="4.467697,-74.127164"/>
    <d v="2024-06-06T03:11:31"/>
    <d v="2024-06-06T03:11:31"/>
    <s v="Encendido"/>
    <x v="0"/>
  </r>
  <r>
    <x v="74"/>
    <s v="TAP"/>
    <d v="2024-06-06T11:12:18"/>
    <d v="2024-06-06T11:12:18"/>
    <s v="4.532114,-74.119933"/>
    <d v="2024-06-06T11:12:18"/>
    <d v="2024-06-06T11:12:18"/>
    <s v="Apagado"/>
    <x v="4497"/>
  </r>
  <r>
    <x v="74"/>
    <s v="TAP"/>
    <d v="2024-06-06T11:12:25"/>
    <d v="2024-06-06T11:12:25"/>
    <s v="4.532114,-74.119933"/>
    <d v="2024-06-06T11:12:25"/>
    <d v="2024-06-06T11:12:25"/>
    <s v="Encendido"/>
    <x v="0"/>
  </r>
  <r>
    <x v="74"/>
    <s v="TAP"/>
    <d v="2024-06-06T11:13:19"/>
    <d v="2024-06-06T11:13:20"/>
    <s v="4.532114,-74.119933"/>
    <d v="2024-06-06T11:13:19"/>
    <d v="2024-06-06T11:13:19"/>
    <s v="Apagado"/>
    <x v="393"/>
  </r>
  <r>
    <x v="74"/>
    <s v="No Disponible"/>
    <d v="2024-06-06T16:28:39"/>
    <d v="2024-06-06T16:28:43"/>
    <s v="4.532081,-74.119967"/>
    <d v="2024-06-06T16:28:39"/>
    <d v="2024-06-06T16:28:39"/>
    <s v="Encendido"/>
    <x v="0"/>
  </r>
  <r>
    <x v="74"/>
    <s v="TAP"/>
    <d v="2024-06-06T21:23:46"/>
    <d v="2024-06-07T03:27:25"/>
    <s v="4.467753,-74.127317"/>
    <d v="2024-06-06T21:23:46"/>
    <d v="2024-06-06T21:23:46"/>
    <s v="Apagado"/>
    <x v="4498"/>
  </r>
  <r>
    <x v="74"/>
    <s v="No Disponible"/>
    <d v="2024-06-07T03:14:11"/>
    <d v="2024-06-07T03:27:39"/>
    <s v="4.467961,-74.127233"/>
    <d v="2024-06-07T03:14:11"/>
    <d v="2024-06-07T03:14:11"/>
    <s v="Encendido"/>
    <x v="0"/>
  </r>
  <r>
    <x v="74"/>
    <s v="TAP"/>
    <d v="2024-06-07T21:03:47"/>
    <d v="2024-06-07T21:03:48"/>
    <s v="4.532858,-74.120069"/>
    <d v="2024-06-07T21:03:47"/>
    <d v="2024-06-07T21:03:47"/>
    <s v="Apagado"/>
    <x v="4499"/>
  </r>
  <r>
    <x v="74"/>
    <s v="TAP"/>
    <d v="2024-06-07T21:28:12"/>
    <d v="2024-06-07T21:28:13"/>
    <s v="4.533028,-74.120147"/>
    <d v="2024-06-07T21:28:12"/>
    <d v="2024-06-07T21:28:12"/>
    <s v="Encendido"/>
    <x v="0"/>
  </r>
  <r>
    <x v="74"/>
    <s v="TAP"/>
    <d v="2024-06-07T22:15:08"/>
    <d v="2024-06-07T22:16:24"/>
    <s v="4.467403,-74.127267"/>
    <d v="2024-06-07T22:15:08"/>
    <d v="2024-06-07T22:15:08"/>
    <s v="Apagado"/>
    <x v="4500"/>
  </r>
  <r>
    <x v="74"/>
    <s v="No Disponible"/>
    <d v="2024-06-08T04:14:48"/>
    <d v="2024-06-08T04:25:23"/>
    <s v="4.467531,-74.127328"/>
    <d v="2024-06-08T04:14:48"/>
    <d v="2024-06-08T04:14:48"/>
    <s v="Encendido"/>
    <x v="0"/>
  </r>
  <r>
    <x v="74"/>
    <s v="TAP"/>
    <d v="2024-06-08T21:23:20"/>
    <d v="2024-06-10T13:40:19"/>
    <s v="4.467753,-74.127150"/>
    <d v="2024-06-08T21:23:20"/>
    <d v="2024-06-08T21:23:20"/>
    <s v="Apagado"/>
    <x v="4501"/>
  </r>
  <r>
    <x v="74"/>
    <s v="TAP"/>
    <d v="2024-06-09T00:57:35"/>
    <d v="2024-06-10T13:40:26"/>
    <s v="4.467753,-74.127150"/>
    <d v="2024-06-09T00:57:35"/>
    <d v="2024-06-09T00:57:35"/>
    <s v="Encendido"/>
    <x v="0"/>
  </r>
  <r>
    <x v="74"/>
    <s v="TAP"/>
    <d v="2024-06-09T00:57:47"/>
    <d v="2024-06-10T13:40:31"/>
    <s v="4.467753,-74.127150"/>
    <d v="2024-06-09T00:57:47"/>
    <d v="2024-06-09T00:57:47"/>
    <s v="Apagado"/>
    <x v="9"/>
  </r>
  <r>
    <x v="74"/>
    <s v="No Disponible"/>
    <d v="2024-06-09T07:54:32"/>
    <d v="2024-06-10T13:40:37"/>
    <s v="4.467708,-74.127161"/>
    <d v="2024-06-09T07:54:32"/>
    <d v="2024-06-09T07:54:32"/>
    <s v="Encendido"/>
    <x v="0"/>
  </r>
  <r>
    <x v="74"/>
    <s v="No Disponible"/>
    <d v="2024-06-09T07:58:25"/>
    <d v="2024-06-10T13:40:43"/>
    <s v="4.467075,-74.127447"/>
    <d v="2024-06-09T07:58:25"/>
    <d v="2024-06-09T07:58:25"/>
    <s v="Apagado"/>
    <x v="1394"/>
  </r>
  <r>
    <x v="74"/>
    <s v="No Disponible"/>
    <d v="2024-06-10T03:22:34"/>
    <d v="2024-06-10T13:40:49"/>
    <s v="4.467139,-74.127458"/>
    <d v="2024-06-10T03:22:34"/>
    <d v="2024-06-10T03:22:34"/>
    <s v="Encendido"/>
    <x v="0"/>
  </r>
  <r>
    <x v="74"/>
    <s v="No Disponible"/>
    <d v="2024-06-10T03:22:57"/>
    <d v="2024-06-10T13:40:57"/>
    <s v="4.467139,-74.127458"/>
    <d v="2024-06-10T03:22:57"/>
    <d v="2024-06-10T03:22:57"/>
    <s v="Apagado"/>
    <x v="458"/>
  </r>
  <r>
    <x v="74"/>
    <s v="No Disponible"/>
    <d v="2024-06-10T13:35:45"/>
    <d v="2024-06-10T13:41:04"/>
    <s v="4.467358,-74.128289"/>
    <d v="2024-06-10T13:35:45"/>
    <d v="2024-06-10T13:35:45"/>
    <s v="Encendido"/>
    <x v="0"/>
  </r>
  <r>
    <x v="74"/>
    <s v="No Disponible"/>
    <d v="2024-06-10T13:41:15"/>
    <d v="2024-06-11T01:37:20"/>
    <s v="4.467500,-74.128286"/>
    <d v="2024-06-10T13:41:15"/>
    <d v="2024-06-10T13:41:15"/>
    <s v="Apagado"/>
    <x v="1198"/>
  </r>
  <r>
    <x v="74"/>
    <s v="No Disponible"/>
    <d v="2024-06-10T22:46:28"/>
    <d v="2024-06-11T01:37:28"/>
    <s v="4.467642,-74.128303"/>
    <d v="2024-06-10T22:46:28"/>
    <d v="2024-06-10T22:46:28"/>
    <s v="Encendido"/>
    <x v="0"/>
  </r>
  <r>
    <x v="74"/>
    <s v="EM"/>
    <d v="2024-06-11T00:36:59"/>
    <d v="2024-06-11T01:37:56"/>
    <s v="4.467611,-74.128247"/>
    <d v="2024-06-11T00:36:59"/>
    <d v="2024-06-11T00:36:59"/>
    <s v="Apagado"/>
    <x v="4502"/>
  </r>
  <r>
    <x v="74"/>
    <s v="No Disponible"/>
    <d v="2024-06-11T01:36:39"/>
    <d v="2024-06-11T01:38:02"/>
    <s v="4.467603,-74.128244"/>
    <d v="2024-06-11T01:36:39"/>
    <d v="2024-06-11T01:36:39"/>
    <s v="Encendido"/>
    <x v="0"/>
  </r>
  <r>
    <x v="74"/>
    <s v="No Disponible"/>
    <d v="2024-06-11T03:21:15"/>
    <d v="2024-06-11T04:42:14"/>
    <s v="4.467331,-74.128275"/>
    <d v="2024-06-11T03:21:15"/>
    <d v="2024-06-11T03:21:15"/>
    <s v="Apagado"/>
    <x v="4503"/>
  </r>
  <r>
    <x v="74"/>
    <s v="No Disponible"/>
    <d v="2024-06-11T04:30:35"/>
    <d v="2024-06-11T04:42:20"/>
    <s v="4.466942,-74.127803"/>
    <d v="2024-06-11T04:30:35"/>
    <d v="2024-06-11T04:30:35"/>
    <s v="Encendido"/>
    <x v="0"/>
  </r>
  <r>
    <x v="74"/>
    <s v="TAP"/>
    <d v="2024-06-11T19:43:15"/>
    <d v="2024-06-11T22:22:01"/>
    <s v="4.466864,-74.127761"/>
    <d v="2024-06-11T19:43:15"/>
    <d v="2024-06-11T19:43:15"/>
    <s v="Apagado"/>
    <x v="4504"/>
  </r>
  <r>
    <x v="74"/>
    <s v="No Disponible"/>
    <d v="2024-06-11T22:06:24"/>
    <d v="2024-06-11T22:22:09"/>
    <s v="4.466719,-74.127558"/>
    <d v="2024-06-11T22:06:24"/>
    <d v="2024-06-11T22:06:24"/>
    <s v="Encendido"/>
    <x v="0"/>
  </r>
  <r>
    <x v="74"/>
    <s v="No Disponible"/>
    <d v="2024-06-11T22:17:42"/>
    <d v="2024-06-11T22:22:41"/>
    <s v="4.466942,-74.127403"/>
    <d v="2024-06-11T22:17:42"/>
    <d v="2024-06-11T22:17:42"/>
    <s v="Apagado"/>
    <x v="4505"/>
  </r>
  <r>
    <x v="74"/>
    <s v="No Disponible"/>
    <d v="2024-06-12T03:54:38"/>
    <d v="2024-06-12T04:16:57"/>
    <s v="4.467053,-74.127392"/>
    <d v="2024-06-12T03:54:38"/>
    <d v="2024-06-12T03:54:38"/>
    <s v="Encendido"/>
    <x v="0"/>
  </r>
  <r>
    <x v="74"/>
    <s v="TAP"/>
    <d v="2024-06-12T08:36:29"/>
    <d v="2024-06-12T08:36:30"/>
    <s v="4.532281,-74.119986"/>
    <d v="2024-06-12T08:36:29"/>
    <d v="2024-06-12T08:36:29"/>
    <s v="Apagado"/>
    <x v="4506"/>
  </r>
  <r>
    <x v="74"/>
    <s v="No Disponible"/>
    <d v="2024-06-12T16:14:59"/>
    <d v="2024-06-12T16:15:01"/>
    <s v="4.532611,-74.120039"/>
    <d v="2024-06-12T16:14:59"/>
    <d v="2024-06-12T16:14:59"/>
    <s v="Encendido"/>
    <x v="0"/>
  </r>
  <r>
    <x v="74"/>
    <s v="TAP"/>
    <d v="2024-06-12T21:58:12"/>
    <d v="2024-06-13T03:45:08"/>
    <s v="4.467619,-74.127428"/>
    <d v="2024-06-12T21:58:12"/>
    <d v="2024-06-12T21:58:12"/>
    <s v="Apagado"/>
    <x v="4507"/>
  </r>
  <r>
    <x v="74"/>
    <s v="No Disponible"/>
    <d v="2024-06-13T03:33:29"/>
    <d v="2024-06-13T03:45:16"/>
    <s v="4.467436,-74.127458"/>
    <d v="2024-06-13T03:33:29"/>
    <d v="2024-06-13T03:33:29"/>
    <s v="Encendido"/>
    <x v="0"/>
  </r>
  <r>
    <x v="74"/>
    <s v="TAP"/>
    <d v="2024-06-13T08:56:55"/>
    <d v="2024-06-13T08:56:55"/>
    <s v="4.532278,-74.119978"/>
    <d v="2024-06-13T08:56:55"/>
    <d v="2024-06-13T08:56:55"/>
    <s v="Apagado"/>
    <x v="4508"/>
  </r>
  <r>
    <x v="74"/>
    <s v="No Disponible"/>
    <d v="2024-06-13T16:22:39"/>
    <d v="2024-06-13T16:22:39"/>
    <s v="4.532383,-74.120003"/>
    <d v="2024-06-13T16:22:39"/>
    <d v="2024-06-13T16:22:39"/>
    <s v="Encendido"/>
    <x v="0"/>
  </r>
  <r>
    <x v="74"/>
    <s v="TAP"/>
    <d v="2024-06-13T23:03:39"/>
    <d v="2024-06-14T03:27:04"/>
    <s v="4.466942,-74.127456"/>
    <d v="2024-06-13T23:03:39"/>
    <d v="2024-06-13T23:03:39"/>
    <s v="Apagado"/>
    <x v="4509"/>
  </r>
  <r>
    <x v="74"/>
    <s v="No Disponible"/>
    <d v="2024-06-14T03:07:39"/>
    <d v="2024-06-14T03:27:18"/>
    <s v="4.466908,-74.127408"/>
    <d v="2024-06-14T03:07:39"/>
    <d v="2024-06-14T03:07:39"/>
    <s v="Encendido"/>
    <x v="0"/>
  </r>
  <r>
    <x v="74"/>
    <s v="TAP"/>
    <d v="2024-06-14T08:20:56"/>
    <d v="2024-06-14T08:22:24"/>
    <s v="4.532675,-74.120064"/>
    <d v="2024-06-14T08:20:56"/>
    <d v="2024-06-14T08:20:56"/>
    <s v="Apagado"/>
    <x v="4510"/>
  </r>
  <r>
    <x v="74"/>
    <s v="No Disponible"/>
    <d v="2024-06-14T09:21:12"/>
    <d v="2024-06-14T09:21:14"/>
    <s v="4.532642,-74.120242"/>
    <d v="2024-06-14T09:21:12"/>
    <d v="2024-06-14T09:21:12"/>
    <s v="Encendido"/>
    <x v="0"/>
  </r>
  <r>
    <x v="74"/>
    <s v="No Disponible"/>
    <d v="2024-06-14T09:21:29"/>
    <d v="2024-06-14T09:21:32"/>
    <s v="4.532642,-74.120242"/>
    <d v="2024-06-14T09:21:29"/>
    <d v="2024-06-14T09:21:29"/>
    <s v="Apagado"/>
    <x v="411"/>
  </r>
  <r>
    <x v="74"/>
    <s v="No Disponible"/>
    <d v="2024-06-14T13:08:46"/>
    <d v="2024-06-14T13:08:47"/>
    <s v="4.532789,-74.120169"/>
    <d v="2024-06-14T13:08:46"/>
    <d v="2024-06-14T13:08:46"/>
    <s v="Encendido"/>
    <x v="0"/>
  </r>
  <r>
    <x v="74"/>
    <s v="TAP"/>
    <d v="2024-06-15T00:02:10"/>
    <d v="2024-06-15T06:38:14"/>
    <s v="4.466942,-74.127317"/>
    <d v="2024-06-15T00:02:10"/>
    <d v="2024-06-15T00:02:10"/>
    <s v="Apagado"/>
    <x v="4511"/>
  </r>
  <r>
    <x v="74"/>
    <s v="No Disponible"/>
    <d v="2024-06-15T06:26:39"/>
    <d v="2024-06-15T06:38:22"/>
    <s v="4.466883,-74.127528"/>
    <d v="2024-06-15T06:26:39"/>
    <d v="2024-06-15T06:26:39"/>
    <s v="Encendido"/>
    <x v="0"/>
  </r>
  <r>
    <x v="74"/>
    <d v="2024-03-04T00:00:00"/>
    <d v="2024-06-15T16:10:08"/>
    <d v="2024-06-15T16:10:08"/>
    <s v="4.555675,-74.120761"/>
    <d v="2024-06-15T16:10:08"/>
    <d v="2024-06-15T16:10:08"/>
    <s v="Apagado"/>
    <x v="4512"/>
  </r>
  <r>
    <x v="74"/>
    <d v="2024-03-04T00:00:00"/>
    <d v="2024-06-15T16:10:16"/>
    <d v="2024-06-15T16:10:16"/>
    <s v="4.555675,-74.120761"/>
    <d v="2024-06-15T16:10:16"/>
    <d v="2024-06-15T16:10:16"/>
    <s v="Encendido"/>
    <x v="0"/>
  </r>
  <r>
    <x v="74"/>
    <d v="2024-03-04T00:00:00"/>
    <d v="2024-06-15T16:10:48"/>
    <d v="2024-06-15T16:10:48"/>
    <s v="4.555675,-74.120761"/>
    <d v="2024-06-15T16:10:48"/>
    <d v="2024-06-15T16:10:48"/>
    <s v="Apagado"/>
    <x v="58"/>
  </r>
  <r>
    <x v="74"/>
    <s v="No Disponible"/>
    <d v="2024-06-15T16:14:12"/>
    <d v="2024-06-15T16:14:13"/>
    <s v="4.554897,-74.120678"/>
    <d v="2024-06-15T16:14:12"/>
    <d v="2024-06-15T16:14:12"/>
    <s v="Encendido"/>
    <x v="0"/>
  </r>
  <r>
    <x v="74"/>
    <s v="RET"/>
    <d v="2024-06-15T21:25:22"/>
    <d v="2024-06-16T03:23:28"/>
    <s v="4.467781,-74.127144"/>
    <d v="2024-06-15T21:25:22"/>
    <d v="2024-06-15T21:25:22"/>
    <s v="Apagado"/>
    <x v="4513"/>
  </r>
  <r>
    <x v="74"/>
    <s v="No Disponible"/>
    <d v="2024-06-16T03:09:23"/>
    <d v="2024-06-16T03:23:36"/>
    <s v="4.467656,-74.127200"/>
    <d v="2024-06-16T03:09:23"/>
    <d v="2024-06-16T03:09:23"/>
    <s v="Encendido"/>
    <x v="0"/>
  </r>
  <r>
    <x v="74"/>
    <s v="TAP"/>
    <d v="2024-06-16T16:27:58"/>
    <d v="2024-06-16T16:27:58"/>
    <s v="4.532736,-74.119989"/>
    <d v="2024-06-16T16:27:58"/>
    <d v="2024-06-16T16:27:58"/>
    <s v="Apagado"/>
    <x v="4514"/>
  </r>
  <r>
    <x v="74"/>
    <s v="No Disponible"/>
    <d v="2024-06-16T19:47:21"/>
    <d v="2024-06-16T19:47:23"/>
    <s v="4.533128,-74.119983"/>
    <d v="2024-06-16T19:47:21"/>
    <d v="2024-06-16T19:47:21"/>
    <s v="Encendido"/>
    <x v="0"/>
  </r>
  <r>
    <x v="74"/>
    <s v="TAP"/>
    <d v="2024-06-16T21:36:57"/>
    <d v="2024-06-16T21:36:58"/>
    <s v="4.467728,-74.127253"/>
    <d v="2024-06-16T21:36:57"/>
    <d v="2024-06-16T21:36:57"/>
    <s v="Apagado"/>
    <x v="4515"/>
  </r>
  <r>
    <x v="74"/>
    <s v="No Disponible"/>
    <d v="2024-06-17T03:38:25"/>
    <d v="2024-06-17T04:03:59"/>
    <s v="4.467758,-74.127250"/>
    <d v="2024-06-17T03:38:25"/>
    <d v="2024-06-17T03:38:25"/>
    <s v="Encendido"/>
    <x v="0"/>
  </r>
  <r>
    <x v="74"/>
    <s v="TAP"/>
    <d v="2024-06-17T08:10:50"/>
    <d v="2024-06-17T08:10:51"/>
    <s v="4.532675,-74.120067"/>
    <d v="2024-06-17T08:10:50"/>
    <d v="2024-06-17T08:10:50"/>
    <s v="Apagado"/>
    <x v="4516"/>
  </r>
  <r>
    <x v="74"/>
    <s v="No Disponible"/>
    <d v="2024-06-17T13:11:24"/>
    <d v="2024-06-17T13:11:24"/>
    <s v="4.532967,-74.120192"/>
    <d v="2024-06-17T13:11:24"/>
    <d v="2024-06-17T13:11:24"/>
    <s v="Encendido"/>
    <x v="0"/>
  </r>
  <r>
    <x v="74"/>
    <s v="TAP"/>
    <d v="2024-06-18T01:28:47"/>
    <d v="2024-06-18T01:28:48"/>
    <s v="4.466819,-74.127800"/>
    <d v="2024-06-18T01:28:47"/>
    <d v="2024-06-18T01:28:47"/>
    <s v="Apagado"/>
    <x v="4517"/>
  </r>
  <r>
    <x v="74"/>
    <s v="EM"/>
    <d v="2024-06-18T04:33:31"/>
    <d v="2024-06-18T05:15:36"/>
    <s v="4.466844,-74.127992"/>
    <d v="2024-06-18T04:33:31"/>
    <d v="2024-06-18T04:33:31"/>
    <s v="Encendido"/>
    <x v="0"/>
  </r>
  <r>
    <x v="74"/>
    <s v="EM"/>
    <d v="2024-06-18T04:34:53"/>
    <d v="2024-06-18T05:15:42"/>
    <s v="4.466844,-74.127992"/>
    <d v="2024-06-18T04:34:53"/>
    <d v="2024-06-18T04:34:53"/>
    <s v="Apagado"/>
    <x v="614"/>
  </r>
  <r>
    <x v="74"/>
    <s v="No Disponible"/>
    <d v="2024-06-18T04:56:47"/>
    <d v="2024-06-18T05:17:01"/>
    <s v="4.466819,-74.127911"/>
    <d v="2024-06-18T04:56:47"/>
    <d v="2024-06-18T04:56:47"/>
    <s v="Encendido"/>
    <x v="0"/>
  </r>
  <r>
    <x v="74"/>
    <s v="TAP"/>
    <d v="2024-06-18T20:27:40"/>
    <d v="2024-06-18T23:02:27"/>
    <s v="4.467811,-74.127100"/>
    <d v="2024-06-18T20:27:40"/>
    <d v="2024-06-18T20:27:40"/>
    <s v="Apagado"/>
    <x v="4518"/>
  </r>
  <r>
    <x v="74"/>
    <s v="No Disponible"/>
    <d v="2024-06-18T23:02:01"/>
    <d v="2024-06-18T23:02:36"/>
    <s v="4.467706,-74.127189"/>
    <d v="2024-06-18T23:02:01"/>
    <d v="2024-06-18T23:02:01"/>
    <s v="Encendido"/>
    <x v="0"/>
  </r>
  <r>
    <x v="74"/>
    <s v="No Disponible"/>
    <d v="2024-06-18T23:11:53"/>
    <d v="2024-06-18T23:11:54"/>
    <s v="4.467711,-74.127161"/>
    <d v="2024-06-18T23:11:53"/>
    <d v="2024-06-18T23:11:53"/>
    <s v="Apagado"/>
    <x v="4519"/>
  </r>
  <r>
    <x v="74"/>
    <s v="No Disponible"/>
    <d v="2024-06-19T03:03:40"/>
    <d v="2024-06-19T03:03:42"/>
    <s v="4.467692,-74.127131"/>
    <d v="2024-06-19T03:03:40"/>
    <d v="2024-06-19T03:03:40"/>
    <s v="Encendido"/>
    <x v="0"/>
  </r>
  <r>
    <x v="74"/>
    <s v="TAP"/>
    <d v="2024-06-19T08:48:04"/>
    <d v="2024-06-19T08:48:05"/>
    <s v="4.532367,-74.120117"/>
    <d v="2024-06-19T08:48:04"/>
    <d v="2024-06-19T08:48:04"/>
    <s v="Apagado"/>
    <x v="4520"/>
  </r>
  <r>
    <x v="74"/>
    <s v="No Disponible"/>
    <d v="2024-06-19T12:52:38"/>
    <d v="2024-06-19T12:52:41"/>
    <s v="4.532550,-74.120161"/>
    <d v="2024-06-19T12:52:38"/>
    <d v="2024-06-19T12:52:38"/>
    <s v="Encendido"/>
    <x v="0"/>
  </r>
  <r>
    <x v="74"/>
    <d v="2024-03-04T00:00:00"/>
    <d v="2024-06-19T16:09:46"/>
    <d v="2024-06-19T16:09:47"/>
    <s v="4.556083,-74.121064"/>
    <d v="2024-06-19T16:09:46"/>
    <d v="2024-06-19T16:09:46"/>
    <s v="Apagado"/>
    <x v="4521"/>
  </r>
  <r>
    <x v="74"/>
    <d v="2024-03-04T00:00:00"/>
    <d v="2024-06-19T16:10:21"/>
    <d v="2024-06-19T16:10:22"/>
    <s v="4.556083,-74.121064"/>
    <d v="2024-06-19T16:10:21"/>
    <d v="2024-06-19T16:10:21"/>
    <s v="Encendido"/>
    <x v="0"/>
  </r>
  <r>
    <x v="74"/>
    <s v="TAP"/>
    <d v="2024-06-19T21:18:42"/>
    <d v="2024-06-19T21:18:43"/>
    <s v="4.467803,-74.127261"/>
    <d v="2024-06-19T21:18:42"/>
    <d v="2024-06-19T21:18:42"/>
    <s v="Apagado"/>
    <x v="4522"/>
  </r>
  <r>
    <x v="74"/>
    <s v="No Disponible"/>
    <d v="2024-06-20T03:01:15"/>
    <d v="2024-06-20T03:01:17"/>
    <s v="4.467869,-74.127111"/>
    <d v="2024-06-20T03:01:15"/>
    <d v="2024-06-20T03:01:15"/>
    <s v="Encendido"/>
    <x v="0"/>
  </r>
  <r>
    <x v="74"/>
    <s v="DES"/>
    <d v="2024-06-20T09:23:13"/>
    <d v="2024-06-20T09:23:13"/>
    <s v="4.532097,-74.119264"/>
    <d v="2024-06-20T09:23:13"/>
    <d v="2024-06-20T09:23:13"/>
    <s v="Apagado"/>
    <x v="4523"/>
  </r>
  <r>
    <x v="74"/>
    <s v="No Disponible"/>
    <d v="2024-06-20T10:31:29"/>
    <d v="2024-06-20T10:31:30"/>
    <s v="4.532075,-74.119225"/>
    <d v="2024-06-20T10:31:29"/>
    <d v="2024-06-20T10:31:29"/>
    <s v="Encendido"/>
    <x v="0"/>
  </r>
  <r>
    <x v="74"/>
    <s v="TAP"/>
    <d v="2024-06-20T10:48:50"/>
    <d v="2024-06-20T10:48:50"/>
    <s v="4.532303,-74.120286"/>
    <d v="2024-06-20T10:48:50"/>
    <d v="2024-06-20T10:48:50"/>
    <s v="Apagado"/>
    <x v="2814"/>
  </r>
  <r>
    <x v="74"/>
    <s v="No Disponible"/>
    <d v="2024-06-20T16:29:40"/>
    <d v="2024-06-20T16:29:41"/>
    <s v="4.532094,-74.120017"/>
    <d v="2024-06-20T16:29:40"/>
    <d v="2024-06-20T16:29:40"/>
    <s v="Encendido"/>
    <x v="0"/>
  </r>
  <r>
    <x v="74"/>
    <s v="TAP"/>
    <d v="2024-06-21T01:25:28"/>
    <d v="2024-06-21T01:25:29"/>
    <s v="4.466817,-74.127775"/>
    <d v="2024-06-21T01:25:28"/>
    <d v="2024-06-21T01:25:28"/>
    <s v="Apagado"/>
    <x v="4524"/>
  </r>
  <r>
    <x v="74"/>
    <s v="TAP"/>
    <d v="2024-06-21T01:29:23"/>
    <d v="2024-06-21T01:29:23"/>
    <s v="4.466817,-74.127775"/>
    <d v="2024-06-21T01:29:23"/>
    <d v="2024-06-21T01:29:23"/>
    <s v="Encendido"/>
    <x v="0"/>
  </r>
  <r>
    <x v="74"/>
    <s v="TAP"/>
    <d v="2024-06-21T01:31:24"/>
    <d v="2024-06-21T01:31:25"/>
    <s v="4.466817,-74.127775"/>
    <d v="2024-06-21T01:31:24"/>
    <d v="2024-06-21T01:31:24"/>
    <s v="Apagado"/>
    <x v="423"/>
  </r>
  <r>
    <x v="74"/>
    <s v="No Disponible"/>
    <d v="2024-06-21T01:55:00"/>
    <d v="2024-06-21T10:51:25"/>
    <s v="4.466817,-74.127775"/>
    <d v="2024-06-21T01:55:00"/>
    <d v="2024-06-21T01:55:00"/>
    <s v="Encendido"/>
    <x v="0"/>
  </r>
  <r>
    <x v="74"/>
    <s v="No Disponible"/>
    <d v="2024-06-21T02:00:16"/>
    <d v="2024-06-21T10:51:36"/>
    <s v="4.466817,-74.127775"/>
    <d v="2024-06-21T02:00:16"/>
    <d v="2024-06-21T02:00:16"/>
    <s v="Apagado"/>
    <x v="4"/>
  </r>
  <r>
    <x v="74"/>
    <s v="No Disponible"/>
    <d v="2024-06-21T10:51:27"/>
    <d v="2024-06-21T10:51:39"/>
    <s v="4.466803,-74.127839"/>
    <d v="2024-06-21T10:51:27"/>
    <d v="2024-06-21T10:51:27"/>
    <s v="Encendido"/>
    <x v="0"/>
  </r>
  <r>
    <x v="74"/>
    <s v="No Disponible"/>
    <d v="2024-06-21T11:07:06"/>
    <d v="2024-06-21T11:07:07"/>
    <s v="4.466797,-74.127889"/>
    <d v="2024-06-21T11:07:06"/>
    <d v="2024-06-21T11:07:06"/>
    <s v="Apagado"/>
    <x v="4525"/>
  </r>
  <r>
    <x v="74"/>
    <s v="No Disponible"/>
    <d v="2024-06-21T14:44:43"/>
    <d v="2024-06-21T14:44:43"/>
    <s v="4.466792,-74.127861"/>
    <d v="2024-06-21T14:44:43"/>
    <d v="2024-06-21T14:44:43"/>
    <s v="Encendido"/>
    <x v="0"/>
  </r>
  <r>
    <x v="74"/>
    <d v="2024-11-03T00:00:00"/>
    <d v="2024-06-21T15:51:37"/>
    <d v="2024-06-21T15:51:38"/>
    <s v="4.466817,-74.127817"/>
    <d v="2024-06-21T15:51:37"/>
    <d v="2024-06-21T15:51:37"/>
    <s v="Apagado"/>
    <x v="4526"/>
  </r>
  <r>
    <x v="74"/>
    <s v="No Disponible"/>
    <d v="2024-06-21T16:08:31"/>
    <d v="2024-06-21T16:08:32"/>
    <s v="4.466789,-74.127836"/>
    <d v="2024-06-21T16:08:31"/>
    <d v="2024-06-21T16:08:31"/>
    <s v="Encendido"/>
    <x v="0"/>
  </r>
  <r>
    <x v="74"/>
    <s v="No Disponible"/>
    <d v="2024-06-22T00:19:39"/>
    <d v="2024-06-22T00:19:39"/>
    <s v="4.467136,-74.127528"/>
    <d v="2024-06-22T00:19:39"/>
    <d v="2024-06-22T00:19:39"/>
    <s v="Apagado"/>
    <x v="4527"/>
  </r>
  <r>
    <x v="74"/>
    <s v="RET"/>
    <d v="2024-06-22T04:15:04"/>
    <d v="2024-06-22T04:16:09"/>
    <s v="4.467136,-74.127528"/>
    <d v="2024-06-22T04:15:04"/>
    <d v="2024-06-22T04:15:04"/>
    <s v="Encendido"/>
    <x v="0"/>
  </r>
  <r>
    <x v="74"/>
    <s v="TAP"/>
    <d v="2024-06-22T19:50:33"/>
    <d v="2024-06-22T19:50:33"/>
    <s v="4.466867,-74.127836"/>
    <d v="2024-06-22T19:50:33"/>
    <d v="2024-06-22T19:50:33"/>
    <s v="Apagado"/>
    <x v="4528"/>
  </r>
  <r>
    <x v="74"/>
    <s v="No Disponible"/>
    <d v="2024-06-22T23:33:35"/>
    <d v="2024-06-22T23:33:38"/>
    <s v="4.466989,-74.127139"/>
    <d v="2024-06-22T23:33:35"/>
    <d v="2024-06-22T23:33:35"/>
    <s v="Encendido"/>
    <x v="0"/>
  </r>
  <r>
    <x v="74"/>
    <s v="No Disponible"/>
    <d v="2024-06-22T23:36:44"/>
    <d v="2024-06-22T23:36:44"/>
    <s v="4.467372,-74.127194"/>
    <d v="2024-06-22T23:36:44"/>
    <d v="2024-06-22T23:36:44"/>
    <s v="Apagado"/>
    <x v="275"/>
  </r>
  <r>
    <x v="74"/>
    <s v="No Disponible"/>
    <d v="2024-06-23T10:38:16"/>
    <d v="2024-06-23T10:38:18"/>
    <s v="4.467461,-74.127225"/>
    <d v="2024-06-23T10:38:16"/>
    <d v="2024-06-23T10:38:16"/>
    <s v="Encendido"/>
    <x v="0"/>
  </r>
  <r>
    <x v="74"/>
    <s v="TAP"/>
    <d v="2024-06-23T23:41:25"/>
    <d v="2024-06-23T23:41:26"/>
    <s v="4.467408,-74.127192"/>
    <d v="2024-06-23T23:41:25"/>
    <d v="2024-06-23T23:41:25"/>
    <s v="Apagado"/>
    <x v="4529"/>
  </r>
  <r>
    <x v="74"/>
    <s v="No Disponible"/>
    <d v="2024-06-24T03:08:18"/>
    <d v="2024-06-24T03:08:21"/>
    <s v="4.467203,-74.127153"/>
    <d v="2024-06-24T03:08:18"/>
    <d v="2024-06-24T03:08:18"/>
    <s v="Encendido"/>
    <x v="0"/>
  </r>
  <r>
    <x v="74"/>
    <s v="No Disponible"/>
    <d v="2024-06-24T03:08:46"/>
    <d v="2024-06-24T03:08:47"/>
    <s v="4.467203,-74.127153"/>
    <d v="2024-06-24T03:08:46"/>
    <d v="2024-06-24T03:08:46"/>
    <s v="Apagado"/>
    <x v="23"/>
  </r>
  <r>
    <x v="74"/>
    <s v="No Disponible"/>
    <d v="2024-06-24T03:57:49"/>
    <d v="2024-06-24T03:57:52"/>
    <s v="4.467294,-74.127250"/>
    <d v="2024-06-24T03:57:49"/>
    <d v="2024-06-24T03:57:49"/>
    <s v="Encendido"/>
    <x v="0"/>
  </r>
  <r>
    <x v="74"/>
    <s v="TAP"/>
    <d v="2024-06-24T08:09:15"/>
    <d v="2024-06-24T08:09:15"/>
    <s v="4.532706,-74.120128"/>
    <d v="2024-06-24T08:09:15"/>
    <d v="2024-06-24T08:09:15"/>
    <s v="Apagado"/>
    <x v="4530"/>
  </r>
  <r>
    <x v="74"/>
    <s v="No Disponible"/>
    <d v="2024-06-24T12:57:53"/>
    <d v="2024-06-24T12:57:53"/>
    <s v="4.532508,-74.120058"/>
    <d v="2024-06-24T12:57:53"/>
    <d v="2024-06-24T12:57:53"/>
    <s v="Encendido"/>
    <x v="0"/>
  </r>
  <r>
    <x v="74"/>
    <s v="TAP"/>
    <d v="2024-06-25T01:17:39"/>
    <d v="2024-06-25T01:17:40"/>
    <s v="4.466742,-74.127644"/>
    <d v="2024-06-25T01:17:39"/>
    <d v="2024-06-25T01:17:39"/>
    <s v="Apagado"/>
    <x v="352"/>
  </r>
  <r>
    <x v="74"/>
    <s v="TAP"/>
    <d v="2024-06-25T04:31:54"/>
    <d v="2024-06-25T04:31:54"/>
    <s v="4.466742,-74.127644"/>
    <d v="2024-06-25T04:31:54"/>
    <d v="2024-06-25T04:31:54"/>
    <s v="Encendido"/>
    <x v="0"/>
  </r>
  <r>
    <x v="74"/>
    <s v="TAP"/>
    <d v="2024-06-25T21:01:22"/>
    <d v="2024-06-25T21:01:23"/>
    <s v="4.467719,-74.127094"/>
    <d v="2024-06-25T21:01:22"/>
    <d v="2024-06-25T21:01:22"/>
    <s v="Apagado"/>
    <x v="4531"/>
  </r>
  <r>
    <x v="74"/>
    <s v="No Disponible"/>
    <d v="2024-06-26T00:24:18"/>
    <d v="2024-06-26T00:24:20"/>
    <s v="4.467711,-74.126919"/>
    <d v="2024-06-26T00:24:18"/>
    <d v="2024-06-26T00:24:18"/>
    <s v="Encendido"/>
    <x v="0"/>
  </r>
  <r>
    <x v="74"/>
    <s v="No Disponible"/>
    <d v="2024-06-26T00:30:17"/>
    <d v="2024-06-26T00:30:18"/>
    <s v="4.467711,-74.126919"/>
    <d v="2024-06-26T00:30:17"/>
    <d v="2024-06-26T00:30:17"/>
    <s v="Apagado"/>
    <x v="831"/>
  </r>
  <r>
    <x v="74"/>
    <s v="No Disponible"/>
    <d v="2024-06-26T03:09:06"/>
    <d v="2024-06-26T03:09:07"/>
    <s v="4.467753,-74.126978"/>
    <d v="2024-06-26T03:09:06"/>
    <d v="2024-06-26T03:09:06"/>
    <s v="Encendido"/>
    <x v="0"/>
  </r>
  <r>
    <x v="74"/>
    <s v="TAP"/>
    <d v="2024-06-26T10:11:03"/>
    <d v="2024-06-26T10:11:03"/>
    <s v="4.531808,-74.119933"/>
    <d v="2024-06-26T10:11:03"/>
    <d v="2024-06-26T10:11:03"/>
    <s v="Apagado"/>
    <x v="4532"/>
  </r>
  <r>
    <x v="74"/>
    <s v="No Disponible"/>
    <d v="2024-06-26T16:39:08"/>
    <d v="2024-06-26T16:39:11"/>
    <s v="4.531758,-74.119736"/>
    <d v="2024-06-26T16:39:08"/>
    <d v="2024-06-26T16:39:08"/>
    <s v="Encendido"/>
    <x v="0"/>
  </r>
  <r>
    <x v="74"/>
    <s v="TAP"/>
    <d v="2024-06-27T01:17:49"/>
    <d v="2024-06-27T01:17:50"/>
    <s v="4.466722,-74.127622"/>
    <d v="2024-06-27T01:17:49"/>
    <d v="2024-06-27T01:17:49"/>
    <s v="Apagado"/>
    <x v="4533"/>
  </r>
  <r>
    <x v="74"/>
    <s v="TAP"/>
    <d v="2024-06-27T04:22:17"/>
    <d v="2024-06-27T04:22:18"/>
    <s v="4.466722,-74.127622"/>
    <d v="2024-06-27T04:22:17"/>
    <d v="2024-06-27T04:22:17"/>
    <s v="Encendido"/>
    <x v="0"/>
  </r>
  <r>
    <x v="74"/>
    <s v="TAP"/>
    <d v="2024-06-27T08:36:10"/>
    <d v="2024-06-27T08:36:11"/>
    <s v="4.532319,-74.119961"/>
    <d v="2024-06-27T08:36:10"/>
    <d v="2024-06-27T08:36:10"/>
    <s v="Apagado"/>
    <x v="4534"/>
  </r>
  <r>
    <x v="74"/>
    <s v="No Disponible"/>
    <d v="2024-06-27T12:55:10"/>
    <d v="2024-06-27T12:55:11"/>
    <s v="4.532156,-74.119919"/>
    <d v="2024-06-27T12:55:10"/>
    <d v="2024-06-27T12:55:10"/>
    <s v="Encendido"/>
    <x v="0"/>
  </r>
  <r>
    <x v="74"/>
    <s v="TAP"/>
    <d v="2024-06-27T21:37:15"/>
    <d v="2024-06-28T03:15:16"/>
    <s v="4.467750,-74.127311"/>
    <d v="2024-06-27T21:37:15"/>
    <d v="2024-06-27T21:37:15"/>
    <s v="Apagado"/>
    <x v="4535"/>
  </r>
  <r>
    <x v="74"/>
    <s v="No Disponible"/>
    <d v="2024-06-28T03:14:52"/>
    <d v="2024-06-28T03:15:29"/>
    <s v="4.467861,-74.127228"/>
    <d v="2024-06-28T03:14:52"/>
    <d v="2024-06-28T03:14:52"/>
    <s v="Encendido"/>
    <x v="0"/>
  </r>
  <r>
    <x v="74"/>
    <s v="TAP"/>
    <d v="2024-06-28T08:15:27"/>
    <d v="2024-06-28T08:15:28"/>
    <s v="4.532628,-74.120103"/>
    <d v="2024-06-28T08:15:27"/>
    <d v="2024-06-28T08:15:27"/>
    <s v="Apagado"/>
    <x v="4536"/>
  </r>
  <r>
    <x v="74"/>
    <s v="No Disponible"/>
    <d v="2024-06-28T13:37:26"/>
    <d v="2024-06-28T13:37:26"/>
    <s v="4.532694,-74.120019"/>
    <d v="2024-06-28T13:37:26"/>
    <d v="2024-06-28T13:37:26"/>
    <s v="Encendido"/>
    <x v="0"/>
  </r>
  <r>
    <x v="74"/>
    <s v="TAP"/>
    <d v="2024-06-28T22:47:56"/>
    <d v="2024-06-28T22:47:57"/>
    <s v="4.467125,-74.127375"/>
    <d v="2024-06-28T22:47:56"/>
    <d v="2024-06-28T22:47:56"/>
    <s v="Apagado"/>
    <x v="4537"/>
  </r>
  <r>
    <x v="74"/>
    <s v="No Disponible"/>
    <d v="2024-06-29T03:11:04"/>
    <d v="2024-06-29T03:11:58"/>
    <s v="4.467125,-74.127375"/>
    <d v="2024-06-29T03:11:04"/>
    <d v="2024-06-29T03:11:04"/>
    <s v="Encendido"/>
    <x v="0"/>
  </r>
  <r>
    <x v="74"/>
    <s v="TAP"/>
    <d v="2024-06-29T19:31:41"/>
    <d v="2024-06-29T19:31:42"/>
    <s v="4.466708,-74.127608"/>
    <d v="2024-06-29T19:31:41"/>
    <d v="2024-06-29T19:31:41"/>
    <s v="Apagado"/>
    <x v="4538"/>
  </r>
  <r>
    <x v="74"/>
    <s v="No Disponible"/>
    <d v="2024-06-29T23:24:19"/>
    <d v="2024-06-29T23:24:19"/>
    <s v="4.467233,-74.127069"/>
    <d v="2024-06-29T23:24:19"/>
    <d v="2024-06-29T23:24:19"/>
    <s v="Encendido"/>
    <x v="0"/>
  </r>
  <r>
    <x v="74"/>
    <s v="No Disponible"/>
    <d v="2024-06-29T23:29:56"/>
    <d v="2024-06-29T23:29:57"/>
    <s v="4.466967,-74.127419"/>
    <d v="2024-06-29T23:29:56"/>
    <d v="2024-06-29T23:29:56"/>
    <s v="Apagado"/>
    <x v="848"/>
  </r>
  <r>
    <x v="74"/>
    <s v="No Disponible"/>
    <d v="2024-06-30T08:39:22"/>
    <d v="2024-06-30T08:39:22"/>
    <s v="4.466919,-74.127447"/>
    <d v="2024-06-30T08:39:22"/>
    <d v="2024-06-30T08:39:22"/>
    <s v="Encendido"/>
    <x v="0"/>
  </r>
  <r>
    <x v="74"/>
    <s v="TAP"/>
    <d v="2024-06-30T22:50:52"/>
    <d v="2024-06-30T22:50:53"/>
    <s v="4.467797,-74.127294"/>
    <d v="2024-06-30T22:50:52"/>
    <d v="2024-06-30T22:50:52"/>
    <s v="Apagado"/>
    <x v="4539"/>
  </r>
  <r>
    <x v="75"/>
    <s v="No Disponible"/>
    <d v="2024-06-01T03:40:49"/>
    <d v="2024-06-01T16:19:39"/>
    <s v="4.466986,-74.127797"/>
    <d v="2024-06-01T03:40:49"/>
    <d v="2024-06-01T03:40:49"/>
    <s v="Encendido"/>
    <x v="0"/>
  </r>
  <r>
    <x v="75"/>
    <s v="TAP"/>
    <d v="2024-06-01T23:11:20"/>
    <d v="2024-06-02T00:38:46"/>
    <s v="4.466892,-74.127358"/>
    <d v="2024-06-01T23:11:20"/>
    <d v="2024-06-01T23:11:20"/>
    <s v="Apagado"/>
    <x v="4540"/>
  </r>
  <r>
    <x v="75"/>
    <s v="No Disponible"/>
    <d v="2024-06-03T00:11:18"/>
    <d v="2024-06-04T05:30:21"/>
    <s v="4.467044,-74.127339"/>
    <d v="2024-06-03T00:11:18"/>
    <d v="2024-06-03T00:11:18"/>
    <s v="Encendido"/>
    <x v="0"/>
  </r>
  <r>
    <x v="75"/>
    <s v="No Disponible"/>
    <d v="2024-06-03T00:24:26"/>
    <d v="2024-06-04T05:30:35"/>
    <s v="4.467044,-74.127308"/>
    <d v="2024-06-03T00:24:26"/>
    <d v="2024-06-03T00:24:26"/>
    <s v="Apagado"/>
    <x v="4541"/>
  </r>
  <r>
    <x v="75"/>
    <s v="No Disponible"/>
    <d v="2024-06-03T08:51:59"/>
    <d v="2024-06-04T05:30:55"/>
    <s v="4.467572,-74.127017"/>
    <d v="2024-06-03T08:51:59"/>
    <d v="2024-06-03T08:51:59"/>
    <s v="Encendido"/>
    <x v="0"/>
  </r>
  <r>
    <x v="75"/>
    <s v="No Disponible"/>
    <d v="2024-06-03T09:09:51"/>
    <d v="2024-06-04T05:31:02"/>
    <s v="4.467567,-74.127008"/>
    <d v="2024-06-03T09:09:51"/>
    <d v="2024-06-03T09:09:51"/>
    <s v="Apagado"/>
    <x v="2550"/>
  </r>
  <r>
    <x v="75"/>
    <s v="No Disponible"/>
    <d v="2024-06-04T03:03:49"/>
    <d v="2024-06-04T05:31:09"/>
    <s v="4.466878,-74.127419"/>
    <d v="2024-06-04T03:03:49"/>
    <d v="2024-06-04T03:03:49"/>
    <s v="Encendido"/>
    <x v="0"/>
  </r>
  <r>
    <x v="75"/>
    <s v="No Disponible"/>
    <d v="2024-06-04T03:05:31"/>
    <d v="2024-06-04T05:31:14"/>
    <s v="4.466878,-74.127419"/>
    <d v="2024-06-04T03:05:31"/>
    <d v="2024-06-04T03:05:31"/>
    <s v="Apagado"/>
    <x v="1787"/>
  </r>
  <r>
    <x v="75"/>
    <s v="No Disponible"/>
    <d v="2024-06-04T04:24:46"/>
    <d v="2024-06-04T05:31:54"/>
    <s v="4.467400,-74.128258"/>
    <d v="2024-06-04T04:24:46"/>
    <d v="2024-06-04T04:24:46"/>
    <s v="Encendido"/>
    <x v="0"/>
  </r>
  <r>
    <x v="75"/>
    <s v="TAP"/>
    <d v="2024-06-04T21:06:10"/>
    <d v="2024-06-04T23:12:36"/>
    <s v="4.467761,-74.127133"/>
    <d v="2024-06-04T21:06:10"/>
    <d v="2024-06-04T21:06:10"/>
    <s v="Apagado"/>
    <x v="4542"/>
  </r>
  <r>
    <x v="75"/>
    <s v="TAP"/>
    <d v="2024-06-04T21:06:14"/>
    <d v="2024-06-04T23:12:38"/>
    <s v="4.467761,-74.127133"/>
    <d v="2024-06-04T21:06:14"/>
    <d v="2024-06-04T21:06:14"/>
    <s v="Encendido"/>
    <x v="0"/>
  </r>
  <r>
    <x v="75"/>
    <s v="TAP"/>
    <d v="2024-06-04T21:06:36"/>
    <d v="2024-06-04T23:12:43"/>
    <s v="4.467761,-74.127133"/>
    <d v="2024-06-04T21:06:36"/>
    <d v="2024-06-04T21:06:36"/>
    <s v="Apagado"/>
    <x v="216"/>
  </r>
  <r>
    <x v="75"/>
    <s v="TAP"/>
    <d v="2024-06-04T21:14:26"/>
    <d v="2024-06-04T23:12:48"/>
    <s v="4.467761,-74.127133"/>
    <d v="2024-06-04T21:14:26"/>
    <d v="2024-06-04T21:14:26"/>
    <s v="Encendido"/>
    <x v="0"/>
  </r>
  <r>
    <x v="75"/>
    <s v="No Disponible"/>
    <d v="2024-06-04T21:19:01"/>
    <d v="2024-06-04T23:12:59"/>
    <s v="4.467203,-74.127569"/>
    <d v="2024-06-04T21:19:01"/>
    <d v="2024-06-04T21:19:01"/>
    <s v="Apagado"/>
    <x v="3650"/>
  </r>
  <r>
    <x v="75"/>
    <s v="No Disponible"/>
    <d v="2024-06-05T02:41:49"/>
    <d v="2024-06-05T03:02:59"/>
    <s v="4.467153,-74.127700"/>
    <d v="2024-06-05T02:41:49"/>
    <d v="2024-06-05T02:41:49"/>
    <s v="Encendido"/>
    <x v="0"/>
  </r>
  <r>
    <x v="75"/>
    <s v="TAP"/>
    <d v="2024-06-05T09:05:48"/>
    <d v="2024-06-05T15:59:42"/>
    <s v="4.466950,-74.127814"/>
    <d v="2024-06-05T09:05:48"/>
    <d v="2024-06-05T09:05:48"/>
    <s v="Apagado"/>
    <x v="4543"/>
  </r>
  <r>
    <x v="75"/>
    <s v="TAP"/>
    <d v="2024-06-05T09:06:30"/>
    <d v="2024-06-05T15:59:50"/>
    <s v="4.466950,-74.127814"/>
    <d v="2024-06-05T09:06:30"/>
    <d v="2024-06-05T09:06:30"/>
    <s v="Encendido"/>
    <x v="0"/>
  </r>
  <r>
    <x v="75"/>
    <s v="TAP"/>
    <d v="2024-06-05T09:06:44"/>
    <d v="2024-06-05T15:59:58"/>
    <s v="4.466950,-74.127814"/>
    <d v="2024-06-05T09:06:44"/>
    <d v="2024-06-05T09:06:44"/>
    <s v="Apagado"/>
    <x v="185"/>
  </r>
  <r>
    <x v="75"/>
    <s v="No Disponible"/>
    <d v="2024-06-05T09:40:05"/>
    <d v="2024-06-05T16:00:06"/>
    <s v="4.466833,-74.127350"/>
    <d v="2024-06-05T09:40:05"/>
    <d v="2024-06-05T09:40:05"/>
    <s v="Encendido"/>
    <x v="0"/>
  </r>
  <r>
    <x v="75"/>
    <s v="No Disponible"/>
    <d v="2024-06-05T10:01:12"/>
    <d v="2024-06-05T16:00:47"/>
    <s v="4.467303,-74.127564"/>
    <d v="2024-06-05T10:01:12"/>
    <d v="2024-06-05T10:01:12"/>
    <s v="Apagado"/>
    <x v="332"/>
  </r>
  <r>
    <x v="75"/>
    <s v="No Disponible"/>
    <d v="2024-06-05T10:29:08"/>
    <d v="2024-06-05T16:00:58"/>
    <s v="4.467111,-74.127672"/>
    <d v="2024-06-05T10:29:08"/>
    <d v="2024-06-05T10:29:08"/>
    <s v="Encendido"/>
    <x v="0"/>
  </r>
  <r>
    <x v="75"/>
    <s v="No Disponible"/>
    <d v="2024-06-05T13:04:20"/>
    <d v="2024-06-05T16:08:25"/>
    <s v="4.467244,-74.127536"/>
    <d v="2024-06-05T13:04:20"/>
    <d v="2024-06-05T13:04:20"/>
    <s v="Apagado"/>
    <x v="4544"/>
  </r>
  <r>
    <x v="75"/>
    <s v="No Disponible"/>
    <d v="2024-06-05T14:03:44"/>
    <d v="2024-06-05T16:08:39"/>
    <s v="4.467244,-74.127536"/>
    <d v="2024-06-05T14:03:44"/>
    <d v="2024-06-05T14:03:44"/>
    <s v="Encendido"/>
    <x v="0"/>
  </r>
  <r>
    <x v="75"/>
    <s v="TAP"/>
    <d v="2024-06-06T01:03:10"/>
    <d v="2024-06-06T03:10:43"/>
    <s v="4.467158,-74.127658"/>
    <d v="2024-06-06T01:03:10"/>
    <d v="2024-06-06T01:03:10"/>
    <s v="Apagado"/>
    <x v="4402"/>
  </r>
  <r>
    <x v="75"/>
    <s v="TAP"/>
    <d v="2024-06-06T02:59:21"/>
    <d v="2024-06-06T03:10:52"/>
    <s v="4.467158,-74.127658"/>
    <d v="2024-06-06T02:59:21"/>
    <d v="2024-06-06T02:59:21"/>
    <s v="Encendido"/>
    <x v="0"/>
  </r>
  <r>
    <x v="75"/>
    <s v="TAP"/>
    <d v="2024-06-06T08:55:11"/>
    <d v="2024-06-06T16:13:09"/>
    <s v="4.466731,-74.127653"/>
    <d v="2024-06-06T08:55:11"/>
    <d v="2024-06-06T08:55:11"/>
    <s v="Apagado"/>
    <x v="4545"/>
  </r>
  <r>
    <x v="75"/>
    <s v="No Disponible"/>
    <d v="2024-06-06T16:03:42"/>
    <d v="2024-06-06T16:13:18"/>
    <s v="4.467394,-74.128214"/>
    <d v="2024-06-06T16:03:42"/>
    <d v="2024-06-06T16:03:42"/>
    <s v="Encendido"/>
    <x v="0"/>
  </r>
  <r>
    <x v="75"/>
    <s v="TAP"/>
    <d v="2024-06-06T22:24:29"/>
    <d v="2024-06-06T22:24:29"/>
    <s v="4.467228,-74.127561"/>
    <d v="2024-06-06T22:24:29"/>
    <d v="2024-06-06T22:24:29"/>
    <s v="Apagado"/>
    <x v="4546"/>
  </r>
  <r>
    <x v="75"/>
    <s v="No Disponible"/>
    <d v="2024-06-07T03:27:39"/>
    <d v="2024-06-07T03:45:48"/>
    <s v="4.467161,-74.127725"/>
    <d v="2024-06-07T03:27:39"/>
    <d v="2024-06-07T03:27:39"/>
    <s v="Encendido"/>
    <x v="0"/>
  </r>
  <r>
    <x v="75"/>
    <s v="TAP"/>
    <d v="2024-06-07T14:40:14"/>
    <d v="2024-06-07T14:40:15"/>
    <s v="4.531933,-74.119950"/>
    <d v="2024-06-07T14:40:14"/>
    <d v="2024-06-07T14:40:14"/>
    <s v="Apagado"/>
    <x v="4547"/>
  </r>
  <r>
    <x v="75"/>
    <s v="No Disponible"/>
    <d v="2024-06-07T16:40:03"/>
    <d v="2024-06-07T16:40:07"/>
    <s v="4.531917,-74.119953"/>
    <d v="2024-06-07T16:40:03"/>
    <d v="2024-06-07T16:40:03"/>
    <s v="Encendido"/>
    <x v="0"/>
  </r>
  <r>
    <x v="75"/>
    <s v="TAP"/>
    <d v="2024-06-07T21:10:50"/>
    <d v="2024-06-08T03:29:43"/>
    <s v="4.467253,-74.127128"/>
    <d v="2024-06-07T21:10:50"/>
    <d v="2024-06-07T21:10:50"/>
    <s v="Apagado"/>
    <x v="4548"/>
  </r>
  <r>
    <x v="75"/>
    <s v="No Disponible"/>
    <d v="2024-06-07T21:27:27"/>
    <d v="2024-06-08T03:29:51"/>
    <s v="4.467242,-74.127692"/>
    <d v="2024-06-07T21:27:27"/>
    <d v="2024-06-07T21:27:27"/>
    <s v="Encendido"/>
    <x v="0"/>
  </r>
  <r>
    <x v="75"/>
    <s v="No Disponible"/>
    <d v="2024-06-07T21:27:50"/>
    <d v="2024-06-08T03:29:57"/>
    <s v="4.467247,-74.127675"/>
    <d v="2024-06-07T21:27:50"/>
    <d v="2024-06-07T21:27:50"/>
    <s v="Apagado"/>
    <x v="458"/>
  </r>
  <r>
    <x v="75"/>
    <s v="No Disponible"/>
    <d v="2024-06-08T03:18:04"/>
    <d v="2024-06-08T03:30:04"/>
    <s v="4.467142,-74.127728"/>
    <d v="2024-06-08T03:18:04"/>
    <d v="2024-06-08T03:18:04"/>
    <s v="Encendido"/>
    <x v="0"/>
  </r>
  <r>
    <x v="75"/>
    <s v="TAP"/>
    <d v="2024-06-08T21:48:42"/>
    <d v="2024-06-09T11:16:27"/>
    <s v="4.467192,-74.127592"/>
    <d v="2024-06-08T21:48:42"/>
    <d v="2024-06-08T21:48:42"/>
    <s v="Apagado"/>
    <x v="4549"/>
  </r>
  <r>
    <x v="75"/>
    <s v="No Disponible"/>
    <d v="2024-06-09T10:54:35"/>
    <d v="2024-06-09T11:16:36"/>
    <s v="4.467200,-74.127753"/>
    <d v="2024-06-09T10:54:35"/>
    <d v="2024-06-09T10:54:35"/>
    <s v="Encendido"/>
    <x v="0"/>
  </r>
  <r>
    <x v="75"/>
    <s v="TAP"/>
    <d v="2024-06-09T23:19:33"/>
    <d v="2024-06-11T02:33:23"/>
    <s v="4.467192,-74.127578"/>
    <d v="2024-06-09T23:19:33"/>
    <d v="2024-06-09T23:19:33"/>
    <s v="Apagado"/>
    <x v="4550"/>
  </r>
  <r>
    <x v="75"/>
    <s v="No Disponible"/>
    <d v="2024-06-11T02:32:05"/>
    <d v="2024-06-11T02:33:34"/>
    <s v="4.467178,-74.127722"/>
    <d v="2024-06-11T02:32:05"/>
    <d v="2024-06-11T02:32:05"/>
    <s v="Encendido"/>
    <x v="0"/>
  </r>
  <r>
    <x v="75"/>
    <s v="TAP"/>
    <d v="2024-06-11T08:19:54"/>
    <d v="2024-06-11T08:19:54"/>
    <s v="4.532508,-74.120067"/>
    <d v="2024-06-11T08:19:54"/>
    <d v="2024-06-11T08:19:54"/>
    <s v="Apagado"/>
    <x v="4551"/>
  </r>
  <r>
    <x v="75"/>
    <s v="No Disponible"/>
    <d v="2024-06-11T14:54:09"/>
    <d v="2024-06-11T14:54:10"/>
    <s v="4.532508,-74.120044"/>
    <d v="2024-06-11T14:54:09"/>
    <d v="2024-06-11T14:54:09"/>
    <s v="Encendido"/>
    <x v="0"/>
  </r>
  <r>
    <x v="75"/>
    <s v="TAP"/>
    <d v="2024-06-12T01:13:01"/>
    <d v="2024-06-12T04:43:17"/>
    <s v="4.466708,-74.127642"/>
    <d v="2024-06-12T01:13:01"/>
    <d v="2024-06-12T01:13:01"/>
    <s v="Apagado"/>
    <x v="4552"/>
  </r>
  <r>
    <x v="75"/>
    <s v="TAP"/>
    <d v="2024-06-12T01:13:41"/>
    <d v="2024-06-12T04:43:22"/>
    <s v="4.466708,-74.127642"/>
    <d v="2024-06-12T01:13:41"/>
    <d v="2024-06-12T01:13:41"/>
    <s v="Encendido"/>
    <x v="0"/>
  </r>
  <r>
    <x v="75"/>
    <s v="TAP"/>
    <d v="2024-06-12T01:19:48"/>
    <d v="2024-06-12T04:43:45"/>
    <s v="4.467275,-74.127697"/>
    <d v="2024-06-12T01:19:48"/>
    <d v="2024-06-12T01:19:48"/>
    <s v="Apagado"/>
    <x v="132"/>
  </r>
  <r>
    <x v="75"/>
    <s v="No Disponible"/>
    <d v="2024-06-12T04:28:01"/>
    <d v="2024-06-12T04:43:55"/>
    <s v="4.467122,-74.127650"/>
    <d v="2024-06-12T04:28:01"/>
    <d v="2024-06-12T04:28:01"/>
    <s v="Encendido"/>
    <x v="0"/>
  </r>
  <r>
    <x v="75"/>
    <s v="TAP"/>
    <d v="2024-06-12T20:58:39"/>
    <d v="2024-06-12T20:58:40"/>
    <s v="4.532833,-74.120128"/>
    <d v="2024-06-12T20:58:39"/>
    <d v="2024-06-12T20:58:39"/>
    <s v="Apagado"/>
    <x v="4553"/>
  </r>
  <r>
    <x v="75"/>
    <s v="No Disponible"/>
    <d v="2024-06-12T22:24:09"/>
    <d v="2024-06-12T22:24:11"/>
    <s v="4.532822,-74.120156"/>
    <d v="2024-06-12T22:24:09"/>
    <d v="2024-06-12T22:24:09"/>
    <s v="Encendido"/>
    <x v="0"/>
  </r>
  <r>
    <x v="75"/>
    <s v="TAP"/>
    <d v="2024-06-12T22:56:39"/>
    <d v="2024-06-12T22:57:11"/>
    <s v="4.467278,-74.127650"/>
    <d v="2024-06-12T22:56:39"/>
    <d v="2024-06-12T22:56:39"/>
    <s v="Apagado"/>
    <x v="994"/>
  </r>
  <r>
    <x v="75"/>
    <s v="No Disponible"/>
    <d v="2024-06-13T04:27:16"/>
    <d v="2024-06-13T04:38:50"/>
    <s v="4.467164,-74.127703"/>
    <d v="2024-06-13T04:27:16"/>
    <d v="2024-06-13T04:27:16"/>
    <s v="Encendido"/>
    <x v="0"/>
  </r>
  <r>
    <x v="75"/>
    <s v="TAP"/>
    <d v="2024-06-13T09:21:19"/>
    <d v="2024-06-13T09:21:19"/>
    <s v="4.532478,-74.120158"/>
    <d v="2024-06-13T09:21:19"/>
    <d v="2024-06-13T09:21:19"/>
    <s v="Apagado"/>
    <x v="4554"/>
  </r>
  <r>
    <x v="75"/>
    <s v="No Disponible"/>
    <d v="2024-06-13T16:07:47"/>
    <d v="2024-06-13T16:07:51"/>
    <s v="4.532911,-74.120089"/>
    <d v="2024-06-13T16:07:47"/>
    <d v="2024-06-13T16:07:47"/>
    <s v="Encendido"/>
    <x v="0"/>
  </r>
  <r>
    <x v="75"/>
    <s v="TAP"/>
    <d v="2024-06-14T01:01:24"/>
    <d v="2024-06-14T04:14:06"/>
    <s v="4.467178,-74.127608"/>
    <d v="2024-06-14T01:01:24"/>
    <d v="2024-06-14T01:01:24"/>
    <s v="Apagado"/>
    <x v="4555"/>
  </r>
  <r>
    <x v="75"/>
    <s v="No Disponible"/>
    <d v="2024-06-14T03:46:48"/>
    <d v="2024-06-14T04:14:20"/>
    <s v="4.467161,-74.127747"/>
    <d v="2024-06-14T03:46:48"/>
    <d v="2024-06-14T03:46:48"/>
    <s v="Encendido"/>
    <x v="0"/>
  </r>
  <r>
    <x v="75"/>
    <s v="No Disponible"/>
    <d v="2024-06-14T03:50:01"/>
    <d v="2024-06-14T04:14:47"/>
    <s v="4.467161,-74.127747"/>
    <d v="2024-06-14T03:50:01"/>
    <d v="2024-06-14T03:50:01"/>
    <s v="Apagado"/>
    <x v="98"/>
  </r>
  <r>
    <x v="75"/>
    <s v="No Disponible"/>
    <d v="2024-06-14T03:58:58"/>
    <d v="2024-06-14T04:14:55"/>
    <s v="4.467200,-74.127742"/>
    <d v="2024-06-14T03:58:58"/>
    <d v="2024-06-14T03:58:58"/>
    <s v="Encendido"/>
    <x v="0"/>
  </r>
  <r>
    <x v="75"/>
    <s v="TAP"/>
    <d v="2024-06-14T08:16:28"/>
    <d v="2024-06-14T08:16:29"/>
    <s v="4.532647,-74.120011"/>
    <d v="2024-06-14T08:16:28"/>
    <d v="2024-06-14T08:16:28"/>
    <s v="Apagado"/>
    <x v="4556"/>
  </r>
  <r>
    <x v="75"/>
    <s v="No Disponible"/>
    <d v="2024-06-14T12:02:47"/>
    <d v="2024-06-14T12:02:49"/>
    <s v="4.532644,-74.120011"/>
    <d v="2024-06-14T12:02:47"/>
    <d v="2024-06-14T12:02:47"/>
    <s v="Encendido"/>
    <x v="0"/>
  </r>
  <r>
    <x v="75"/>
    <s v="TAP"/>
    <d v="2024-06-15T01:17:19"/>
    <d v="2024-06-17T03:43:36"/>
    <s v="4.466742,-74.127661"/>
    <d v="2024-06-15T01:17:19"/>
    <d v="2024-06-15T01:17:19"/>
    <s v="Apagado"/>
    <x v="4557"/>
  </r>
  <r>
    <x v="75"/>
    <s v="No Disponible"/>
    <d v="2024-06-15T01:54:56"/>
    <d v="2024-06-17T03:43:45"/>
    <s v="4.467267,-74.127133"/>
    <d v="2024-06-15T01:54:56"/>
    <d v="2024-06-15T01:54:56"/>
    <s v="Encendido"/>
    <x v="0"/>
  </r>
  <r>
    <x v="75"/>
    <s v="No Disponible"/>
    <d v="2024-06-15T01:58:45"/>
    <d v="2024-06-17T03:44:02"/>
    <s v="4.467272,-74.127686"/>
    <d v="2024-06-15T01:58:45"/>
    <d v="2024-06-15T01:58:45"/>
    <s v="Apagado"/>
    <x v="568"/>
  </r>
  <r>
    <x v="75"/>
    <d v="2024-10-03T00:00:00"/>
    <d v="2024-06-17T03:33:49"/>
    <d v="2024-06-17T03:44:15"/>
    <s v="4.467194,-74.127753"/>
    <d v="2024-06-17T03:33:49"/>
    <d v="2024-06-17T03:33:49"/>
    <s v="Encendido"/>
    <x v="0"/>
  </r>
  <r>
    <x v="75"/>
    <d v="2024-10-03T00:00:00"/>
    <d v="2024-06-17T08:11:03"/>
    <d v="2024-06-18T04:47:26"/>
    <s v="4.466886,-74.127736"/>
    <d v="2024-06-17T08:11:03"/>
    <d v="2024-06-17T08:11:03"/>
    <s v="Apagado"/>
    <x v="3313"/>
  </r>
  <r>
    <x v="75"/>
    <s v="No Disponible"/>
    <d v="2024-06-17T22:03:32"/>
    <d v="2024-06-18T04:47:33"/>
    <s v="4.467236,-74.127083"/>
    <d v="2024-06-17T22:03:32"/>
    <d v="2024-06-17T22:03:32"/>
    <s v="Encendido"/>
    <x v="0"/>
  </r>
  <r>
    <x v="75"/>
    <s v="No Disponible"/>
    <d v="2024-06-17T22:09:34"/>
    <d v="2024-06-18T04:47:58"/>
    <s v="4.467200,-74.127575"/>
    <d v="2024-06-17T22:09:34"/>
    <d v="2024-06-17T22:09:34"/>
    <s v="Apagado"/>
    <x v="8"/>
  </r>
  <r>
    <x v="75"/>
    <s v="No Disponible"/>
    <d v="2024-06-17T22:27:11"/>
    <d v="2024-06-18T04:48:07"/>
    <s v="4.466847,-74.127803"/>
    <d v="2024-06-17T22:27:11"/>
    <d v="2024-06-17T22:27:11"/>
    <s v="Encendido"/>
    <x v="0"/>
  </r>
  <r>
    <x v="75"/>
    <s v="No Disponible"/>
    <d v="2024-06-17T22:28:13"/>
    <d v="2024-06-18T04:48:12"/>
    <s v="4.466847,-74.127803"/>
    <d v="2024-06-17T22:28:13"/>
    <d v="2024-06-17T22:28:13"/>
    <s v="Apagado"/>
    <x v="83"/>
  </r>
  <r>
    <x v="75"/>
    <s v="No Disponible"/>
    <d v="2024-06-18T04:31:02"/>
    <d v="2024-06-18T04:48:18"/>
    <s v="4.466767,-74.127586"/>
    <d v="2024-06-18T04:31:02"/>
    <d v="2024-06-18T04:31:02"/>
    <s v="Encendido"/>
    <x v="0"/>
  </r>
  <r>
    <x v="75"/>
    <s v="TAP"/>
    <d v="2024-06-18T22:46:12"/>
    <d v="2024-06-19T05:29:40"/>
    <s v="4.467044,-74.127364"/>
    <d v="2024-06-18T22:46:12"/>
    <d v="2024-06-18T22:46:12"/>
    <s v="Apagado"/>
    <x v="4558"/>
  </r>
  <r>
    <x v="75"/>
    <s v="No Disponible"/>
    <d v="2024-06-19T05:17:42"/>
    <d v="2024-06-19T05:29:47"/>
    <s v="4.467014,-74.127542"/>
    <d v="2024-06-19T05:17:42"/>
    <d v="2024-06-19T05:17:42"/>
    <s v="Encendido"/>
    <x v="0"/>
  </r>
  <r>
    <x v="75"/>
    <s v="No Disponible"/>
    <d v="2024-06-19T11:00:40"/>
    <d v="2024-06-19T11:00:41"/>
    <s v="4.531400,-74.119147"/>
    <d v="2024-06-19T11:00:40"/>
    <d v="2024-06-19T11:00:40"/>
    <s v="Apagado"/>
    <x v="4559"/>
  </r>
  <r>
    <x v="75"/>
    <s v="No Disponible"/>
    <d v="2024-06-19T11:00:52"/>
    <d v="2024-06-19T11:00:52"/>
    <s v="4.531400,-74.119147"/>
    <d v="2024-06-19T11:00:52"/>
    <d v="2024-06-19T11:00:52"/>
    <s v="Encendido"/>
    <x v="0"/>
  </r>
  <r>
    <x v="75"/>
    <s v="TAP"/>
    <d v="2024-06-19T22:20:17"/>
    <d v="2024-06-20T04:00:26"/>
    <s v="4.467394,-74.127269"/>
    <d v="2024-06-19T22:20:17"/>
    <d v="2024-06-19T22:20:17"/>
    <s v="Apagado"/>
    <x v="4560"/>
  </r>
  <r>
    <x v="75"/>
    <s v="No Disponible"/>
    <d v="2024-06-20T03:47:50"/>
    <d v="2024-06-20T04:00:37"/>
    <s v="4.467472,-74.127275"/>
    <d v="2024-06-20T03:47:50"/>
    <d v="2024-06-20T03:47:50"/>
    <s v="Encendido"/>
    <x v="0"/>
  </r>
  <r>
    <x v="75"/>
    <s v="TAP"/>
    <d v="2024-06-20T07:07:07"/>
    <d v="2024-06-20T07:07:11"/>
    <s v="4.532228,-74.120083"/>
    <d v="2024-06-20T07:07:07"/>
    <d v="2024-06-20T07:07:07"/>
    <s v="Apagado"/>
    <x v="4561"/>
  </r>
  <r>
    <x v="75"/>
    <s v="No Disponible"/>
    <d v="2024-06-20T08:23:33"/>
    <d v="2024-06-20T08:23:37"/>
    <s v="4.532308,-74.120125"/>
    <d v="2024-06-20T08:23:33"/>
    <d v="2024-06-20T08:23:33"/>
    <s v="Encendido"/>
    <x v="0"/>
  </r>
  <r>
    <x v="75"/>
    <s v="No Disponible"/>
    <d v="2024-06-20T10:16:20"/>
    <d v="2024-06-20T10:16:21"/>
    <s v="4.532317,-74.120156"/>
    <d v="2024-06-20T10:16:20"/>
    <d v="2024-06-20T10:16:20"/>
    <s v="Apagado"/>
    <x v="4562"/>
  </r>
  <r>
    <x v="75"/>
    <s v="No Disponible"/>
    <d v="2024-06-20T16:37:18"/>
    <d v="2024-06-20T16:37:19"/>
    <s v="4.532317,-74.120131"/>
    <d v="2024-06-20T16:37:18"/>
    <d v="2024-06-20T16:37:18"/>
    <s v="Encendido"/>
    <x v="0"/>
  </r>
  <r>
    <x v="75"/>
    <s v="No Disponible"/>
    <d v="2024-06-21T00:53:20"/>
    <d v="2024-06-21T00:54:29"/>
    <s v="4.466867,-74.127683"/>
    <d v="2024-06-21T00:53:20"/>
    <d v="2024-06-21T00:53:20"/>
    <s v="Apagado"/>
    <x v="4563"/>
  </r>
  <r>
    <x v="75"/>
    <s v="No Disponible"/>
    <d v="2024-06-21T03:46:49"/>
    <d v="2024-06-21T08:51:59"/>
    <s v="4.466725,-74.127758"/>
    <d v="2024-06-21T03:46:49"/>
    <d v="2024-06-21T03:46:49"/>
    <s v="Encendido"/>
    <x v="0"/>
  </r>
  <r>
    <x v="75"/>
    <s v="EM"/>
    <d v="2024-06-21T03:54:29"/>
    <d v="2024-06-21T08:53:03"/>
    <s v="4.466725,-74.127758"/>
    <d v="2024-06-21T03:54:29"/>
    <d v="2024-06-21T03:54:29"/>
    <s v="Apagado"/>
    <x v="1391"/>
  </r>
  <r>
    <x v="75"/>
    <s v="No Disponible"/>
    <d v="2024-06-21T04:35:41"/>
    <d v="2024-06-21T08:53:10"/>
    <s v="4.467211,-74.128261"/>
    <d v="2024-06-21T04:35:41"/>
    <d v="2024-06-21T04:35:41"/>
    <s v="Encendido"/>
    <x v="0"/>
  </r>
  <r>
    <x v="75"/>
    <s v="No Disponible"/>
    <d v="2024-06-21T04:36:16"/>
    <d v="2024-06-21T08:53:15"/>
    <s v="4.467211,-74.128261"/>
    <d v="2024-06-21T04:36:16"/>
    <d v="2024-06-21T04:36:16"/>
    <s v="Apagado"/>
    <x v="33"/>
  </r>
  <r>
    <x v="75"/>
    <s v="No Disponible"/>
    <d v="2024-06-21T05:26:43"/>
    <d v="2024-06-21T11:27:52"/>
    <s v="4.467669,-74.128250"/>
    <d v="2024-06-21T05:26:43"/>
    <d v="2024-06-21T05:26:43"/>
    <s v="Encendido"/>
    <x v="0"/>
  </r>
  <r>
    <x v="75"/>
    <s v="No Disponible"/>
    <d v="2024-06-21T07:24:40"/>
    <d v="2024-06-21T11:28:03"/>
    <s v="4.467636,-74.128269"/>
    <d v="2024-06-21T07:24:40"/>
    <d v="2024-06-21T07:24:40"/>
    <s v="Apagado"/>
    <x v="4564"/>
  </r>
  <r>
    <x v="75"/>
    <s v="No Disponible"/>
    <d v="2024-06-21T08:38:49"/>
    <d v="2024-06-21T11:28:11"/>
    <s v="4.467383,-74.128336"/>
    <d v="2024-06-21T08:38:49"/>
    <d v="2024-06-21T08:38:49"/>
    <s v="Encendido"/>
    <x v="0"/>
  </r>
  <r>
    <x v="75"/>
    <s v="EM"/>
    <d v="2024-06-21T11:18:57"/>
    <d v="2024-06-21T11:27:37"/>
    <s v="4.467636,-74.128139"/>
    <d v="2024-06-21T11:18:57"/>
    <d v="2024-06-21T11:18:57"/>
    <s v="Apagado"/>
    <x v="4565"/>
  </r>
  <r>
    <x v="75"/>
    <s v="No Disponible"/>
    <d v="2024-06-21T11:27:00"/>
    <d v="2024-06-21T11:27:02"/>
    <s v="4.467547,-74.128328"/>
    <d v="2024-06-21T11:27:00"/>
    <d v="2024-06-21T11:27:00"/>
    <s v="Encendido"/>
    <x v="0"/>
  </r>
  <r>
    <x v="75"/>
    <s v="No Disponible"/>
    <d v="2024-06-21T11:30:30"/>
    <d v="2024-06-22T04:48:25"/>
    <s v="4.467547,-74.128328"/>
    <d v="2024-06-21T11:30:30"/>
    <d v="2024-06-21T11:30:30"/>
    <s v="Apagado"/>
    <x v="2239"/>
  </r>
  <r>
    <x v="75"/>
    <s v="No Disponible"/>
    <d v="2024-06-21T11:44:12"/>
    <d v="2024-06-22T04:48:41"/>
    <s v="4.467125,-74.128208"/>
    <d v="2024-06-21T11:44:12"/>
    <d v="2024-06-21T11:44:12"/>
    <s v="Encendido"/>
    <x v="0"/>
  </r>
  <r>
    <x v="75"/>
    <s v="No Disponible"/>
    <d v="2024-06-21T11:46:07"/>
    <d v="2024-06-22T04:48:45"/>
    <s v="4.467125,-74.128208"/>
    <d v="2024-06-21T11:46:07"/>
    <d v="2024-06-21T11:46:07"/>
    <s v="Apagado"/>
    <x v="94"/>
  </r>
  <r>
    <x v="75"/>
    <s v="No Disponible"/>
    <d v="2024-06-21T16:48:58"/>
    <d v="2024-06-22T04:48:54"/>
    <s v="4.467078,-74.128022"/>
    <d v="2024-06-21T16:48:58"/>
    <d v="2024-06-21T16:48:58"/>
    <s v="Encendido"/>
    <x v="0"/>
  </r>
  <r>
    <x v="75"/>
    <s v="DES"/>
    <d v="2024-06-22T00:40:16"/>
    <d v="2024-06-22T05:14:52"/>
    <s v="4.467161,-74.127550"/>
    <d v="2024-06-22T00:40:16"/>
    <d v="2024-06-22T00:40:16"/>
    <s v="Apagado"/>
    <x v="4566"/>
  </r>
  <r>
    <x v="75"/>
    <s v="No Disponible"/>
    <d v="2024-06-22T04:28:44"/>
    <d v="2024-06-22T05:14:59"/>
    <s v="4.467194,-74.127692"/>
    <d v="2024-06-22T04:28:44"/>
    <d v="2024-06-22T04:28:44"/>
    <s v="Encendido"/>
    <x v="0"/>
  </r>
  <r>
    <x v="75"/>
    <s v="TAP"/>
    <d v="2024-06-23T01:19:02"/>
    <d v="2024-06-23T01:20:10"/>
    <s v="4.466844,-74.127942"/>
    <d v="2024-06-23T01:19:02"/>
    <d v="2024-06-23T01:19:02"/>
    <s v="Apagado"/>
    <x v="4567"/>
  </r>
  <r>
    <x v="75"/>
    <s v="No Disponible"/>
    <d v="2024-06-23T22:16:05"/>
    <d v="2024-06-24T03:25:20"/>
    <s v="4.467142,-74.127869"/>
    <d v="2024-06-23T22:16:05"/>
    <d v="2024-06-23T22:16:05"/>
    <s v="Encendido"/>
    <x v="0"/>
  </r>
  <r>
    <x v="75"/>
    <s v="No Disponible"/>
    <d v="2024-06-23T22:17:49"/>
    <d v="2024-06-24T03:25:27"/>
    <s v="4.467083,-74.127494"/>
    <d v="2024-06-23T22:17:49"/>
    <d v="2024-06-23T22:17:49"/>
    <s v="Apagado"/>
    <x v="2758"/>
  </r>
  <r>
    <x v="75"/>
    <s v="No Disponible"/>
    <d v="2024-06-23T22:18:15"/>
    <d v="2024-06-24T03:25:33"/>
    <s v="4.467083,-74.127494"/>
    <d v="2024-06-23T22:18:15"/>
    <d v="2024-06-23T22:18:15"/>
    <s v="Encendido"/>
    <x v="0"/>
  </r>
  <r>
    <x v="75"/>
    <s v="No Disponible"/>
    <d v="2024-06-23T22:18:44"/>
    <d v="2024-06-24T03:25:39"/>
    <s v="4.467083,-74.127494"/>
    <d v="2024-06-23T22:18:44"/>
    <d v="2024-06-23T22:18:44"/>
    <s v="Apagado"/>
    <x v="447"/>
  </r>
  <r>
    <x v="75"/>
    <s v="No Disponible"/>
    <d v="2024-06-24T03:09:42"/>
    <d v="2024-06-24T03:25:46"/>
    <s v="4.466867,-74.127394"/>
    <d v="2024-06-24T03:09:42"/>
    <d v="2024-06-24T03:09:42"/>
    <s v="Encendido"/>
    <x v="0"/>
  </r>
  <r>
    <x v="75"/>
    <s v="TAP"/>
    <d v="2024-06-24T09:53:02"/>
    <d v="2024-06-24T09:53:03"/>
    <s v="4.532350,-74.119911"/>
    <d v="2024-06-24T09:53:02"/>
    <d v="2024-06-24T09:53:02"/>
    <s v="Apagado"/>
    <x v="4568"/>
  </r>
  <r>
    <x v="75"/>
    <d v="2024-04-03T00:00:00"/>
    <d v="2024-06-24T16:38:07"/>
    <d v="2024-06-24T16:38:07"/>
    <s v="4.532642,-74.120111"/>
    <d v="2024-06-24T16:38:07"/>
    <d v="2024-06-24T16:38:07"/>
    <s v="Encendido"/>
    <x v="0"/>
  </r>
  <r>
    <x v="75"/>
    <s v="TAP"/>
    <d v="2024-06-25T00:50:52"/>
    <d v="2024-06-25T00:50:53"/>
    <s v="4.466717,-74.127711"/>
    <d v="2024-06-25T00:50:52"/>
    <d v="2024-06-25T00:50:52"/>
    <s v="Apagado"/>
    <x v="4569"/>
  </r>
  <r>
    <x v="75"/>
    <s v="No Disponible"/>
    <d v="2024-06-25T04:30:12"/>
    <d v="2024-06-25T04:34:40"/>
    <s v="4.466842,-74.127697"/>
    <d v="2024-06-25T04:30:12"/>
    <d v="2024-06-25T04:30:12"/>
    <s v="Encendido"/>
    <x v="0"/>
  </r>
  <r>
    <x v="75"/>
    <s v="TAP"/>
    <d v="2024-06-25T22:50:35"/>
    <d v="2024-06-25T22:50:35"/>
    <s v="4.532778,-74.120144"/>
    <d v="2024-06-25T22:50:35"/>
    <d v="2024-06-25T22:50:35"/>
    <s v="Apagado"/>
    <x v="4570"/>
  </r>
  <r>
    <x v="75"/>
    <s v="No Disponible"/>
    <d v="2024-06-25T23:09:41"/>
    <d v="2024-06-25T23:09:42"/>
    <s v="4.532786,-74.120142"/>
    <d v="2024-06-25T23:09:41"/>
    <d v="2024-06-25T23:09:41"/>
    <s v="Encendido"/>
    <x v="0"/>
  </r>
  <r>
    <x v="75"/>
    <s v="No Disponible"/>
    <d v="2024-06-25T23:10:16"/>
    <d v="2024-06-25T23:10:16"/>
    <s v="4.532786,-74.120142"/>
    <d v="2024-06-25T23:10:16"/>
    <d v="2024-06-25T23:10:16"/>
    <s v="Apagado"/>
    <x v="33"/>
  </r>
  <r>
    <x v="75"/>
    <s v="No Disponible"/>
    <d v="2024-06-25T23:31:04"/>
    <d v="2024-06-25T23:31:05"/>
    <s v="4.532794,-74.120125"/>
    <d v="2024-06-25T23:31:04"/>
    <d v="2024-06-25T23:31:04"/>
    <s v="Encendido"/>
    <x v="0"/>
  </r>
  <r>
    <x v="75"/>
    <s v="TAP"/>
    <d v="2024-06-26T01:14:43"/>
    <d v="2024-06-26T05:11:56"/>
    <s v="4.466864,-74.127969"/>
    <d v="2024-06-26T01:14:43"/>
    <d v="2024-06-26T01:14:43"/>
    <s v="Apagado"/>
    <x v="4571"/>
  </r>
  <r>
    <x v="75"/>
    <s v="No Disponible"/>
    <d v="2024-06-26T04:57:00"/>
    <d v="2024-06-26T05:09:43"/>
    <s v="4.467025,-74.127861"/>
    <d v="2024-06-26T04:57:00"/>
    <d v="2024-06-26T04:57:00"/>
    <s v="Encendido"/>
    <x v="0"/>
  </r>
  <r>
    <x v="75"/>
    <s v="TAP"/>
    <d v="2024-06-26T20:47:11"/>
    <d v="2024-06-26T22:42:01"/>
    <s v="4.532744,-74.120061"/>
    <d v="2024-06-26T20:47:11"/>
    <d v="2024-06-26T20:47:11"/>
    <s v="Apagado"/>
    <x v="4572"/>
  </r>
  <r>
    <x v="75"/>
    <s v="No Disponible"/>
    <d v="2024-06-26T22:24:09"/>
    <d v="2024-06-26T22:24:09"/>
    <s v="4.532789,-74.120061"/>
    <d v="2024-06-26T22:24:09"/>
    <d v="2024-06-26T22:24:09"/>
    <s v="Encendido"/>
    <x v="0"/>
  </r>
  <r>
    <x v="75"/>
    <s v="TAP"/>
    <d v="2024-06-26T23:00:04"/>
    <d v="2024-06-26T23:01:11"/>
    <s v="4.467019,-74.127508"/>
    <d v="2024-06-26T23:00:04"/>
    <d v="2024-06-26T23:00:04"/>
    <s v="Apagado"/>
    <x v="4573"/>
  </r>
  <r>
    <x v="75"/>
    <s v="RET"/>
    <d v="2024-06-27T04:01:46"/>
    <d v="2024-06-27T04:09:48"/>
    <s v="4.467144,-74.127436"/>
    <d v="2024-06-27T04:01:46"/>
    <d v="2024-06-27T04:01:46"/>
    <s v="Encendido"/>
    <x v="0"/>
  </r>
  <r>
    <x v="75"/>
    <s v="RET"/>
    <d v="2024-06-27T20:33:07"/>
    <d v="2024-06-27T20:34:17"/>
    <s v="4.467794,-74.127250"/>
    <d v="2024-06-27T20:33:07"/>
    <d v="2024-06-27T20:33:07"/>
    <s v="Apagado"/>
    <x v="4574"/>
  </r>
  <r>
    <x v="75"/>
    <s v="No Disponible"/>
    <d v="2024-06-27T23:42:48"/>
    <d v="2024-06-28T03:26:53"/>
    <s v="4.467875,-74.127158"/>
    <d v="2024-06-27T23:42:48"/>
    <d v="2024-06-27T23:42:48"/>
    <s v="Encendido"/>
    <x v="0"/>
  </r>
  <r>
    <x v="75"/>
    <s v="No Disponible"/>
    <d v="2024-06-27T23:45:40"/>
    <d v="2024-06-28T03:27:37"/>
    <s v="4.467875,-74.127158"/>
    <d v="2024-06-27T23:45:40"/>
    <d v="2024-06-27T23:45:40"/>
    <s v="Apagado"/>
    <x v="375"/>
  </r>
  <r>
    <x v="75"/>
    <s v="No Disponible"/>
    <d v="2024-06-28T03:14:09"/>
    <d v="2024-06-28T03:27:49"/>
    <s v="4.467878,-74.127131"/>
    <d v="2024-06-28T03:14:09"/>
    <d v="2024-06-28T03:14:09"/>
    <s v="Encendido"/>
    <x v="0"/>
  </r>
  <r>
    <x v="75"/>
    <s v="TAP"/>
    <d v="2024-06-28T07:24:01"/>
    <d v="2024-06-28T07:24:02"/>
    <s v="4.532750,-74.120164"/>
    <d v="2024-06-28T07:24:01"/>
    <d v="2024-06-28T07:24:01"/>
    <s v="Apagado"/>
    <x v="4575"/>
  </r>
  <r>
    <x v="75"/>
    <s v="RET"/>
    <d v="2024-06-28T08:08:14"/>
    <d v="2024-06-28T08:08:14"/>
    <s v="4.533019,-74.120208"/>
    <d v="2024-06-28T08:08:14"/>
    <d v="2024-06-28T08:08:14"/>
    <s v="Encendido"/>
    <x v="0"/>
  </r>
  <r>
    <x v="75"/>
    <s v="TAP"/>
    <d v="2024-06-28T21:50:50"/>
    <d v="2024-06-29T04:46:16"/>
    <s v="4.466753,-74.127692"/>
    <d v="2024-06-28T21:50:50"/>
    <d v="2024-06-28T21:50:50"/>
    <s v="Apagado"/>
    <x v="4576"/>
  </r>
  <r>
    <x v="75"/>
    <s v="No Disponible"/>
    <d v="2024-06-28T22:16:08"/>
    <d v="2024-06-29T04:47:17"/>
    <s v="4.466953,-74.127122"/>
    <d v="2024-06-28T22:16:08"/>
    <d v="2024-06-28T22:16:08"/>
    <s v="Encendido"/>
    <x v="0"/>
  </r>
  <r>
    <x v="75"/>
    <s v="No Disponible"/>
    <d v="2024-06-28T22:24:11"/>
    <d v="2024-06-29T04:48:02"/>
    <s v="4.467467,-74.127333"/>
    <d v="2024-06-28T22:24:11"/>
    <d v="2024-06-28T22:24:11"/>
    <s v="Apagado"/>
    <x v="266"/>
  </r>
  <r>
    <x v="75"/>
    <s v="No Disponible"/>
    <d v="2024-06-29T04:31:45"/>
    <d v="2024-06-29T04:48:09"/>
    <s v="4.467539,-74.127308"/>
    <d v="2024-06-29T04:31:45"/>
    <d v="2024-06-29T04:31:45"/>
    <s v="Encendido"/>
    <x v="0"/>
  </r>
  <r>
    <x v="75"/>
    <s v="TAP"/>
    <d v="2024-06-29T22:48:09"/>
    <d v="2024-06-30T03:27:18"/>
    <s v="4.467450,-74.127258"/>
    <d v="2024-06-29T22:48:09"/>
    <d v="2024-06-29T22:48:09"/>
    <s v="Apagado"/>
    <x v="4577"/>
  </r>
  <r>
    <x v="75"/>
    <s v="No Disponible"/>
    <d v="2024-06-30T03:05:48"/>
    <d v="2024-06-30T03:27:28"/>
    <s v="4.467511,-74.127278"/>
    <d v="2024-06-30T03:05:48"/>
    <d v="2024-06-30T03:05:48"/>
    <s v="Encendido"/>
    <x v="0"/>
  </r>
  <r>
    <x v="75"/>
    <s v="TAP"/>
    <d v="2024-06-30T18:57:49"/>
    <d v="2024-06-30T18:57:50"/>
    <s v="4.532922,-74.120144"/>
    <d v="2024-06-30T18:57:49"/>
    <d v="2024-06-30T18:57:49"/>
    <s v="Apagado"/>
    <x v="4578"/>
  </r>
  <r>
    <x v="75"/>
    <s v="No Disponible"/>
    <d v="2024-06-30T19:57:46"/>
    <d v="2024-06-30T19:58:31"/>
    <s v="4.532922,-74.120144"/>
    <d v="2024-06-30T19:57:46"/>
    <d v="2024-06-30T19:57:46"/>
    <s v="Encendido"/>
    <x v="0"/>
  </r>
  <r>
    <x v="75"/>
    <s v="TAP"/>
    <d v="2024-06-30T21:48:14"/>
    <d v="2024-06-30T21:48:31"/>
    <s v="4.467794,-74.127103"/>
    <d v="2024-06-30T21:48:14"/>
    <d v="2024-06-30T21:48:14"/>
    <s v="Apagado"/>
    <x v="4579"/>
  </r>
  <r>
    <x v="76"/>
    <s v="No Disponible"/>
    <d v="2024-06-01T03:05:55"/>
    <d v="2024-06-01T03:19:04"/>
    <s v="4.467281,-74.127208"/>
    <d v="2024-06-01T03:05:55"/>
    <d v="2024-06-01T03:05:55"/>
    <s v="Encendido"/>
    <x v="0"/>
  </r>
  <r>
    <x v="76"/>
    <d v="2024-03-03T00:00:00"/>
    <d v="2024-06-01T11:47:01"/>
    <d v="2024-06-01T11:47:01"/>
    <s v="4.519356,-74.117447"/>
    <d v="2024-06-01T11:47:01"/>
    <d v="2024-06-01T11:47:01"/>
    <s v="Apagado"/>
    <x v="4580"/>
  </r>
  <r>
    <x v="76"/>
    <d v="2024-03-03T00:00:00"/>
    <d v="2024-06-01T11:47:06"/>
    <d v="2024-06-01T11:47:06"/>
    <s v="4.519356,-74.117447"/>
    <d v="2024-06-01T11:47:06"/>
    <d v="2024-06-01T11:47:06"/>
    <s v="Encendido"/>
    <x v="0"/>
  </r>
  <r>
    <x v="76"/>
    <d v="2024-03-03T00:00:00"/>
    <d v="2024-06-01T12:45:32"/>
    <d v="2024-06-01T12:45:32"/>
    <s v="4.515008,-74.116308"/>
    <d v="2024-06-01T12:45:32"/>
    <d v="2024-06-01T12:45:32"/>
    <s v="Apagado"/>
    <x v="4581"/>
  </r>
  <r>
    <x v="76"/>
    <d v="2024-03-03T00:00:00"/>
    <d v="2024-06-01T12:45:35"/>
    <d v="2024-06-01T12:45:35"/>
    <s v="4.515008,-74.116308"/>
    <d v="2024-06-01T12:45:35"/>
    <d v="2024-06-01T12:45:35"/>
    <s v="Encendido"/>
    <x v="0"/>
  </r>
  <r>
    <x v="76"/>
    <s v="TAP"/>
    <d v="2024-06-01T22:10:23"/>
    <d v="2024-06-03T04:45:00"/>
    <s v="4.467381,-74.127264"/>
    <d v="2024-06-01T22:10:23"/>
    <d v="2024-06-01T22:10:23"/>
    <s v="Apagado"/>
    <x v="4582"/>
  </r>
  <r>
    <x v="76"/>
    <s v="TAP"/>
    <d v="2024-06-01T23:35:56"/>
    <d v="2024-06-03T04:45:10"/>
    <s v="4.467381,-74.127264"/>
    <d v="2024-06-01T23:35:56"/>
    <d v="2024-06-01T23:35:56"/>
    <s v="Encendido"/>
    <x v="0"/>
  </r>
  <r>
    <x v="76"/>
    <s v="No Disponible"/>
    <d v="2024-06-01T23:38:56"/>
    <d v="2024-06-03T04:57:33"/>
    <s v="4.467381,-74.127264"/>
    <d v="2024-06-01T23:38:56"/>
    <d v="2024-06-01T23:38:56"/>
    <s v="Apagado"/>
    <x v="145"/>
  </r>
  <r>
    <x v="76"/>
    <s v="No Disponible"/>
    <d v="2024-06-02T11:39:22"/>
    <d v="2024-06-03T04:57:55"/>
    <s v="4.466792,-74.127742"/>
    <d v="2024-06-02T11:39:22"/>
    <d v="2024-06-02T11:39:22"/>
    <s v="Encendido"/>
    <x v="0"/>
  </r>
  <r>
    <x v="76"/>
    <s v="No Disponible"/>
    <d v="2024-06-02T11:40:01"/>
    <d v="2024-06-03T04:58:01"/>
    <s v="4.466792,-74.127742"/>
    <d v="2024-06-02T11:40:01"/>
    <d v="2024-06-02T11:40:01"/>
    <s v="Apagado"/>
    <x v="77"/>
  </r>
  <r>
    <x v="76"/>
    <s v="No Disponible"/>
    <d v="2024-06-03T04:38:45"/>
    <d v="2024-06-03T04:58:09"/>
    <s v="4.466761,-74.127556"/>
    <d v="2024-06-03T04:38:45"/>
    <d v="2024-06-03T04:38:45"/>
    <s v="Encendido"/>
    <x v="0"/>
  </r>
  <r>
    <x v="76"/>
    <s v="TAP"/>
    <d v="2024-06-03T19:04:54"/>
    <d v="2024-06-04T03:19:42"/>
    <s v="4.467117,-74.127478"/>
    <d v="2024-06-03T19:04:54"/>
    <d v="2024-06-03T19:04:54"/>
    <s v="Apagado"/>
    <x v="4583"/>
  </r>
  <r>
    <x v="76"/>
    <s v="No Disponible"/>
    <d v="2024-06-03T22:21:02"/>
    <d v="2024-06-04T03:19:56"/>
    <s v="4.467167,-74.127653"/>
    <d v="2024-06-03T22:21:02"/>
    <d v="2024-06-03T22:21:02"/>
    <s v="Encendido"/>
    <x v="0"/>
  </r>
  <r>
    <x v="76"/>
    <s v="No Disponible"/>
    <d v="2024-06-03T22:26:06"/>
    <d v="2024-06-04T03:20:30"/>
    <s v="4.467819,-74.127250"/>
    <d v="2024-06-03T22:26:06"/>
    <d v="2024-06-03T22:26:06"/>
    <s v="Apagado"/>
    <x v="1128"/>
  </r>
  <r>
    <x v="76"/>
    <s v="No Disponible"/>
    <d v="2024-06-03T23:47:07"/>
    <d v="2024-06-04T03:20:42"/>
    <s v="4.467867,-74.127158"/>
    <d v="2024-06-03T23:47:07"/>
    <d v="2024-06-03T23:47:07"/>
    <s v="Encendido"/>
    <x v="0"/>
  </r>
  <r>
    <x v="76"/>
    <s v="No Disponible"/>
    <d v="2024-06-03T23:55:46"/>
    <d v="2024-06-04T03:20:47"/>
    <s v="4.467878,-74.127092"/>
    <d v="2024-06-03T23:55:46"/>
    <d v="2024-06-03T23:55:46"/>
    <s v="Apagado"/>
    <x v="4584"/>
  </r>
  <r>
    <x v="76"/>
    <s v="No Disponible"/>
    <d v="2024-06-04T00:06:09"/>
    <d v="2024-06-04T03:20:54"/>
    <s v="4.467894,-74.127128"/>
    <d v="2024-06-04T00:06:09"/>
    <d v="2024-06-04T00:06:09"/>
    <s v="Encendido"/>
    <x v="0"/>
  </r>
  <r>
    <x v="76"/>
    <s v="No Disponible"/>
    <d v="2024-06-04T00:06:40"/>
    <d v="2024-06-04T03:21:00"/>
    <s v="4.467894,-74.127128"/>
    <d v="2024-06-04T00:06:40"/>
    <d v="2024-06-04T00:06:40"/>
    <s v="Apagado"/>
    <x v="1139"/>
  </r>
  <r>
    <x v="76"/>
    <s v="No Disponible"/>
    <d v="2024-06-04T02:56:01"/>
    <d v="2024-06-04T03:21:11"/>
    <s v="4.467842,-74.127092"/>
    <d v="2024-06-04T02:56:01"/>
    <d v="2024-06-04T02:56:01"/>
    <s v="Encendido"/>
    <x v="0"/>
  </r>
  <r>
    <x v="76"/>
    <s v="TAP"/>
    <d v="2024-06-04T09:00:32"/>
    <d v="2024-06-04T11:07:18"/>
    <s v="4.466925,-74.127717"/>
    <d v="2024-06-04T09:00:32"/>
    <d v="2024-06-04T09:00:32"/>
    <s v="Apagado"/>
    <x v="4585"/>
  </r>
  <r>
    <x v="76"/>
    <s v="No Disponible"/>
    <d v="2024-06-04T11:05:23"/>
    <d v="2024-06-04T11:07:26"/>
    <s v="4.467167,-74.128161"/>
    <d v="2024-06-04T11:05:23"/>
    <d v="2024-06-04T11:05:23"/>
    <s v="Encendido"/>
    <x v="0"/>
  </r>
  <r>
    <x v="76"/>
    <s v="No Disponible"/>
    <d v="2024-06-04T11:07:54"/>
    <d v="2024-06-04T11:07:55"/>
    <s v="4.467167,-74.128161"/>
    <d v="2024-06-04T11:07:54"/>
    <d v="2024-06-04T11:07:54"/>
    <s v="Apagado"/>
    <x v="143"/>
  </r>
  <r>
    <x v="76"/>
    <s v="No Disponible"/>
    <d v="2024-06-04T11:34:22"/>
    <d v="2024-06-04T13:06:35"/>
    <s v="4.467347,-74.128383"/>
    <d v="2024-06-04T11:34:22"/>
    <d v="2024-06-04T11:34:22"/>
    <s v="Encendido"/>
    <x v="0"/>
  </r>
  <r>
    <x v="76"/>
    <s v="No Disponible"/>
    <d v="2024-06-04T11:36:21"/>
    <d v="2024-06-04T13:06:43"/>
    <s v="4.467347,-74.128383"/>
    <d v="2024-06-04T11:36:21"/>
    <d v="2024-06-04T11:36:21"/>
    <s v="Apagado"/>
    <x v="366"/>
  </r>
  <r>
    <x v="76"/>
    <s v="No Disponible"/>
    <d v="2024-06-04T16:18:10"/>
    <d v="2024-06-04T16:22:52"/>
    <s v="4.467489,-74.128311"/>
    <d v="2024-06-04T16:18:10"/>
    <d v="2024-06-04T16:18:10"/>
    <s v="Encendido"/>
    <x v="0"/>
  </r>
  <r>
    <x v="76"/>
    <s v="TAP"/>
    <d v="2024-06-04T22:29:07"/>
    <d v="2024-06-04T22:34:20"/>
    <s v="4.467433,-74.127272"/>
    <d v="2024-06-04T22:29:07"/>
    <d v="2024-06-04T22:29:07"/>
    <s v="Apagado"/>
    <x v="4586"/>
  </r>
  <r>
    <x v="76"/>
    <s v="No Disponible"/>
    <d v="2024-06-05T00:25:32"/>
    <d v="2024-06-05T00:27:48"/>
    <s v="4.467144,-74.128297"/>
    <d v="2024-06-05T00:25:32"/>
    <d v="2024-06-05T00:25:32"/>
    <s v="Encendido"/>
    <x v="0"/>
  </r>
  <r>
    <x v="76"/>
    <s v="No Disponible"/>
    <d v="2024-06-05T00:46:57"/>
    <d v="2024-06-05T00:46:58"/>
    <s v="4.532769,-74.120036"/>
    <d v="2024-06-05T00:46:57"/>
    <d v="2024-06-05T00:46:57"/>
    <s v="Apagado"/>
    <x v="4587"/>
  </r>
  <r>
    <x v="76"/>
    <s v="No Disponible"/>
    <d v="2024-06-05T03:34:11"/>
    <d v="2024-06-05T03:34:18"/>
    <s v="4.532783,-74.119967"/>
    <d v="2024-06-05T03:34:11"/>
    <d v="2024-06-05T03:34:11"/>
    <s v="Encendido"/>
    <x v="0"/>
  </r>
  <r>
    <x v="76"/>
    <s v="RET"/>
    <d v="2024-06-05T06:45:48"/>
    <d v="2024-06-05T06:45:49"/>
    <s v="4.527367,-74.119869"/>
    <d v="2024-06-05T06:45:48"/>
    <d v="2024-06-05T06:45:48"/>
    <s v="Apagado"/>
    <x v="4588"/>
  </r>
  <r>
    <x v="76"/>
    <s v="RET"/>
    <d v="2024-06-05T06:46:07"/>
    <d v="2024-06-05T06:46:08"/>
    <s v="4.527367,-74.119869"/>
    <d v="2024-06-05T06:46:07"/>
    <d v="2024-06-05T06:46:07"/>
    <s v="Encendido"/>
    <x v="0"/>
  </r>
  <r>
    <x v="76"/>
    <s v="TAP"/>
    <d v="2024-06-05T10:24:41"/>
    <d v="2024-06-05T10:24:42"/>
    <s v="4.532144,-74.119992"/>
    <d v="2024-06-05T10:24:41"/>
    <d v="2024-06-05T10:24:41"/>
    <s v="Apagado"/>
    <x v="4589"/>
  </r>
  <r>
    <x v="76"/>
    <s v="TAP"/>
    <d v="2024-06-05T10:26:46"/>
    <d v="2024-06-05T10:26:46"/>
    <s v="4.532144,-74.119992"/>
    <d v="2024-06-05T10:26:46"/>
    <d v="2024-06-05T10:26:46"/>
    <s v="Encendido"/>
    <x v="0"/>
  </r>
  <r>
    <x v="76"/>
    <s v="TAP"/>
    <d v="2024-06-05T10:27:03"/>
    <d v="2024-06-05T10:27:06"/>
    <s v="4.532144,-74.119992"/>
    <d v="2024-06-05T10:27:03"/>
    <d v="2024-06-05T10:27:03"/>
    <s v="Apagado"/>
    <x v="411"/>
  </r>
  <r>
    <x v="76"/>
    <s v="No Disponible"/>
    <d v="2024-06-05T15:31:28"/>
    <d v="2024-06-05T15:31:28"/>
    <s v="4.532153,-74.119936"/>
    <d v="2024-06-05T15:31:28"/>
    <d v="2024-06-05T15:31:28"/>
    <s v="Encendido"/>
    <x v="0"/>
  </r>
  <r>
    <x v="76"/>
    <s v="TAP"/>
    <d v="2024-06-05T21:35:55"/>
    <d v="2024-06-06T03:48:38"/>
    <s v="4.467358,-74.127219"/>
    <d v="2024-06-05T21:35:55"/>
    <d v="2024-06-05T21:35:55"/>
    <s v="Apagado"/>
    <x v="4590"/>
  </r>
  <r>
    <x v="76"/>
    <s v="TAP"/>
    <d v="2024-06-05T21:36:49"/>
    <d v="2024-06-06T03:48:44"/>
    <s v="4.467358,-74.127219"/>
    <d v="2024-06-05T21:36:49"/>
    <d v="2024-06-05T21:36:49"/>
    <s v="Encendido"/>
    <x v="0"/>
  </r>
  <r>
    <x v="76"/>
    <s v="TAP"/>
    <d v="2024-06-05T21:37:48"/>
    <d v="2024-06-06T03:48:52"/>
    <s v="4.467358,-74.127219"/>
    <d v="2024-06-05T21:37:48"/>
    <d v="2024-06-05T21:37:48"/>
    <s v="Apagado"/>
    <x v="1753"/>
  </r>
  <r>
    <x v="76"/>
    <s v="No Disponible"/>
    <d v="2024-06-06T03:41:21"/>
    <d v="2024-06-06T03:48:59"/>
    <s v="4.467333,-74.127278"/>
    <d v="2024-06-06T03:41:21"/>
    <d v="2024-06-06T03:41:21"/>
    <s v="Encendido"/>
    <x v="0"/>
  </r>
  <r>
    <x v="76"/>
    <s v="TAP"/>
    <d v="2024-06-06T15:22:58"/>
    <d v="2024-06-06T15:22:59"/>
    <s v="4.532622,-74.120117"/>
    <d v="2024-06-06T15:22:58"/>
    <d v="2024-06-06T15:22:58"/>
    <s v="Apagado"/>
    <x v="4591"/>
  </r>
  <r>
    <x v="76"/>
    <s v="No Disponible"/>
    <d v="2024-06-06T15:34:42"/>
    <d v="2024-06-06T15:34:45"/>
    <s v="4.532589,-74.120119"/>
    <d v="2024-06-06T15:34:42"/>
    <d v="2024-06-06T15:34:42"/>
    <s v="Encendido"/>
    <x v="0"/>
  </r>
  <r>
    <x v="76"/>
    <s v="No Disponible"/>
    <d v="2024-06-06T15:41:37"/>
    <d v="2024-06-06T15:41:38"/>
    <s v="4.532589,-74.120119"/>
    <d v="2024-06-06T15:41:37"/>
    <d v="2024-06-06T15:41:37"/>
    <s v="Apagado"/>
    <x v="610"/>
  </r>
  <r>
    <x v="76"/>
    <s v="No Disponible"/>
    <d v="2024-06-06T16:27:12"/>
    <d v="2024-06-06T16:27:15"/>
    <s v="4.532628,-74.120117"/>
    <d v="2024-06-06T16:27:12"/>
    <d v="2024-06-06T16:27:12"/>
    <s v="Encendido"/>
    <x v="0"/>
  </r>
  <r>
    <x v="76"/>
    <s v="No Disponible"/>
    <d v="2024-06-06T16:51:05"/>
    <d v="2024-06-06T16:51:06"/>
    <s v="4.532644,-74.120139"/>
    <d v="2024-06-06T16:51:05"/>
    <d v="2024-06-06T16:51:05"/>
    <s v="Apagado"/>
    <x v="4592"/>
  </r>
  <r>
    <x v="76"/>
    <s v="No Disponible"/>
    <d v="2024-06-06T17:08:08"/>
    <d v="2024-06-06T17:08:11"/>
    <s v="4.532664,-74.120106"/>
    <d v="2024-06-06T17:08:08"/>
    <d v="2024-06-06T17:08:08"/>
    <s v="Encendido"/>
    <x v="0"/>
  </r>
  <r>
    <x v="76"/>
    <s v="TAP"/>
    <d v="2024-06-06T21:25:34"/>
    <d v="2024-06-06T21:25:35"/>
    <s v="4.532875,-74.120108"/>
    <d v="2024-06-06T21:25:34"/>
    <d v="2024-06-06T21:25:34"/>
    <s v="Apagado"/>
    <x v="4593"/>
  </r>
  <r>
    <x v="76"/>
    <s v="No Disponible"/>
    <d v="2024-06-06T22:00:15"/>
    <d v="2024-06-06T22:00:17"/>
    <s v="4.532883,-74.120144"/>
    <d v="2024-06-06T22:00:15"/>
    <d v="2024-06-06T22:00:15"/>
    <s v="Encendido"/>
    <x v="0"/>
  </r>
  <r>
    <x v="76"/>
    <s v="No Disponible"/>
    <d v="2024-06-06T22:00:47"/>
    <d v="2024-06-06T22:00:47"/>
    <s v="4.532883,-74.120144"/>
    <d v="2024-06-06T22:00:47"/>
    <d v="2024-06-06T22:00:47"/>
    <s v="Apagado"/>
    <x v="58"/>
  </r>
  <r>
    <x v="76"/>
    <s v="No Disponible"/>
    <d v="2024-06-06T23:05:36"/>
    <d v="2024-06-06T23:05:39"/>
    <s v="4.527994,-74.119358"/>
    <d v="2024-06-06T23:05:36"/>
    <d v="2024-06-06T23:05:36"/>
    <s v="Encendido"/>
    <x v="0"/>
  </r>
  <r>
    <x v="76"/>
    <s v="No Disponible"/>
    <d v="2024-06-06T23:32:46"/>
    <d v="2024-06-07T04:42:55"/>
    <s v="4.466981,-74.127339"/>
    <d v="2024-06-06T23:32:46"/>
    <d v="2024-06-06T23:32:46"/>
    <s v="Apagado"/>
    <x v="2343"/>
  </r>
  <r>
    <x v="76"/>
    <s v="No Disponible"/>
    <d v="2024-06-07T04:26:43"/>
    <d v="2024-06-07T04:43:07"/>
    <s v="4.467042,-74.127358"/>
    <d v="2024-06-07T04:26:43"/>
    <d v="2024-06-07T04:26:43"/>
    <s v="Encendido"/>
    <x v="0"/>
  </r>
  <r>
    <x v="76"/>
    <d v="2014-03-01T00:00:00"/>
    <d v="2024-06-07T09:58:55"/>
    <d v="2024-06-07T09:58:55"/>
    <s v="4.494344,-74.103878"/>
    <d v="2024-06-07T09:58:55"/>
    <d v="2024-06-07T09:58:55"/>
    <s v="Apagado"/>
    <x v="4594"/>
  </r>
  <r>
    <x v="76"/>
    <d v="2014-03-01T00:00:00"/>
    <d v="2024-06-07T09:58:58"/>
    <d v="2024-06-07T09:58:58"/>
    <s v="4.494344,-74.103878"/>
    <d v="2024-06-07T09:58:58"/>
    <d v="2024-06-07T09:58:58"/>
    <s v="Encendido"/>
    <x v="0"/>
  </r>
  <r>
    <x v="76"/>
    <s v="TAP"/>
    <d v="2024-06-07T19:42:15"/>
    <d v="2024-06-07T21:21:38"/>
    <s v="4.466883,-74.127789"/>
    <d v="2024-06-07T19:42:15"/>
    <d v="2024-06-07T19:42:15"/>
    <s v="Apagado"/>
    <x v="4595"/>
  </r>
  <r>
    <x v="76"/>
    <s v="No Disponible"/>
    <d v="2024-06-07T21:18:53"/>
    <d v="2024-06-07T21:32:38"/>
    <s v="4.467133,-74.127078"/>
    <d v="2024-06-07T21:18:53"/>
    <d v="2024-06-07T21:18:53"/>
    <s v="Encendido"/>
    <x v="0"/>
  </r>
  <r>
    <x v="76"/>
    <s v="No Disponible"/>
    <d v="2024-06-07T21:22:34"/>
    <d v="2024-06-07T21:32:32"/>
    <s v="4.467811,-74.127214"/>
    <d v="2024-06-07T21:22:34"/>
    <d v="2024-06-07T21:22:34"/>
    <s v="Apagado"/>
    <x v="2478"/>
  </r>
  <r>
    <x v="76"/>
    <s v="No Disponible"/>
    <d v="2024-06-07T23:23:59"/>
    <d v="2024-06-08T00:07:13"/>
    <s v="4.467928,-74.127289"/>
    <d v="2024-06-07T23:23:59"/>
    <d v="2024-06-07T23:23:59"/>
    <s v="Encendido"/>
    <x v="0"/>
  </r>
  <r>
    <x v="76"/>
    <s v="No Disponible"/>
    <d v="2024-06-07T23:29:03"/>
    <d v="2024-06-08T00:07:24"/>
    <s v="4.467928,-74.127289"/>
    <d v="2024-06-07T23:29:03"/>
    <d v="2024-06-07T23:29:03"/>
    <s v="Apagado"/>
    <x v="1128"/>
  </r>
  <r>
    <x v="76"/>
    <s v="No Disponible"/>
    <d v="2024-06-08T02:22:19"/>
    <d v="2024-06-08T02:26:54"/>
    <s v="4.467931,-74.127317"/>
    <d v="2024-06-08T02:22:19"/>
    <d v="2024-06-08T02:22:19"/>
    <s v="Encendido"/>
    <x v="0"/>
  </r>
  <r>
    <x v="76"/>
    <s v="No Disponible"/>
    <d v="2024-06-08T03:39:41"/>
    <d v="2024-06-08T21:28:52"/>
    <s v="4.467444,-74.127333"/>
    <d v="2024-06-08T03:39:41"/>
    <d v="2024-06-08T03:39:41"/>
    <s v="Apagado"/>
    <x v="2680"/>
  </r>
  <r>
    <x v="76"/>
    <s v="No Disponible"/>
    <d v="2024-06-08T21:25:39"/>
    <d v="2024-06-08T21:28:57"/>
    <s v="4.466914,-74.127272"/>
    <d v="2024-06-08T21:25:39"/>
    <d v="2024-06-08T21:25:39"/>
    <s v="Encendido"/>
    <x v="0"/>
  </r>
  <r>
    <x v="76"/>
    <s v="No Disponible"/>
    <d v="2024-06-08T21:25:52"/>
    <d v="2024-06-08T21:29:03"/>
    <s v="4.466914,-74.127272"/>
    <d v="2024-06-08T21:25:52"/>
    <d v="2024-06-08T21:25:52"/>
    <s v="Apagado"/>
    <x v="941"/>
  </r>
  <r>
    <x v="76"/>
    <s v="No Disponible"/>
    <d v="2024-06-09T00:11:16"/>
    <d v="2024-06-09T00:18:21"/>
    <s v="4.467025,-74.127336"/>
    <d v="2024-06-09T00:11:16"/>
    <d v="2024-06-09T00:11:16"/>
    <s v="Encendido"/>
    <x v="0"/>
  </r>
  <r>
    <x v="76"/>
    <s v="No Disponible"/>
    <d v="2024-06-09T00:38:25"/>
    <d v="2024-06-09T00:38:26"/>
    <s v="4.532489,-74.119939"/>
    <d v="2024-06-09T00:38:25"/>
    <d v="2024-06-09T00:38:25"/>
    <s v="Apagado"/>
    <x v="3011"/>
  </r>
  <r>
    <x v="76"/>
    <s v="No Disponible"/>
    <d v="2024-06-09T01:31:58"/>
    <d v="2024-06-09T01:32:04"/>
    <s v="4.533106,-74.120103"/>
    <d v="2024-06-09T01:31:58"/>
    <d v="2024-06-09T01:31:58"/>
    <s v="Encendido"/>
    <x v="0"/>
  </r>
  <r>
    <x v="76"/>
    <s v="No Disponible"/>
    <d v="2024-06-09T01:32:08"/>
    <d v="2024-06-09T01:32:10"/>
    <s v="4.533106,-74.120103"/>
    <d v="2024-06-09T01:32:08"/>
    <d v="2024-06-09T01:32:08"/>
    <s v="Apagado"/>
    <x v="99"/>
  </r>
  <r>
    <x v="76"/>
    <s v="No Disponible"/>
    <d v="2024-06-09T13:50:33"/>
    <d v="2024-06-09T13:50:35"/>
    <s v="4.533136,-74.120011"/>
    <d v="2024-06-09T13:50:33"/>
    <d v="2024-06-09T13:50:33"/>
    <s v="Encendido"/>
    <x v="0"/>
  </r>
  <r>
    <x v="76"/>
    <d v="2024-03-04T00:00:00"/>
    <d v="2024-06-09T15:24:30"/>
    <d v="2024-06-09T15:24:31"/>
    <s v="4.556100,-74.121033"/>
    <d v="2024-06-09T15:24:30"/>
    <d v="2024-06-09T15:24:30"/>
    <s v="Apagado"/>
    <x v="4596"/>
  </r>
  <r>
    <x v="76"/>
    <d v="2024-03-04T00:00:00"/>
    <d v="2024-06-09T15:24:36"/>
    <d v="2024-06-09T15:24:37"/>
    <s v="4.556100,-74.121033"/>
    <d v="2024-06-09T15:24:36"/>
    <d v="2024-06-09T15:24:36"/>
    <s v="Encendido"/>
    <x v="0"/>
  </r>
  <r>
    <x v="76"/>
    <s v="TAP"/>
    <d v="2024-06-10T00:31:23"/>
    <d v="2024-06-11T03:38:51"/>
    <s v="4.467419,-74.127258"/>
    <d v="2024-06-10T00:31:23"/>
    <d v="2024-06-10T00:31:23"/>
    <s v="Apagado"/>
    <x v="4597"/>
  </r>
  <r>
    <x v="76"/>
    <s v="No Disponible"/>
    <d v="2024-06-11T03:21:14"/>
    <d v="2024-06-11T03:38:58"/>
    <s v="4.467711,-74.127572"/>
    <d v="2024-06-11T03:21:14"/>
    <d v="2024-06-11T03:21:14"/>
    <s v="Encendido"/>
    <x v="0"/>
  </r>
  <r>
    <x v="76"/>
    <d v="2024-05-03T00:00:00"/>
    <d v="2024-06-11T13:15:33"/>
    <d v="2024-06-11T13:15:33"/>
    <s v="4.505128,-74.114753"/>
    <d v="2024-06-11T13:15:33"/>
    <d v="2024-06-11T13:15:33"/>
    <s v="Apagado"/>
    <x v="4598"/>
  </r>
  <r>
    <x v="76"/>
    <d v="2024-05-03T00:00:00"/>
    <d v="2024-06-11T13:15:38"/>
    <d v="2024-06-11T13:15:38"/>
    <s v="4.505128,-74.114753"/>
    <d v="2024-06-11T13:15:38"/>
    <d v="2024-06-11T13:15:38"/>
    <s v="Encendido"/>
    <x v="0"/>
  </r>
  <r>
    <x v="76"/>
    <s v="TAP"/>
    <d v="2024-06-11T21:02:42"/>
    <d v="2024-06-11T21:07:26"/>
    <s v="4.467889,-74.127206"/>
    <d v="2024-06-11T21:02:42"/>
    <d v="2024-06-11T21:02:42"/>
    <s v="Apagado"/>
    <x v="4599"/>
  </r>
  <r>
    <x v="76"/>
    <s v="No Disponible"/>
    <d v="2024-06-12T03:27:53"/>
    <d v="2024-06-12T03:38:34"/>
    <s v="4.467761,-74.127256"/>
    <d v="2024-06-12T03:27:53"/>
    <d v="2024-06-12T03:27:53"/>
    <s v="Encendido"/>
    <x v="0"/>
  </r>
  <r>
    <x v="76"/>
    <s v="TAP"/>
    <d v="2024-06-12T08:21:47"/>
    <d v="2024-06-12T08:21:48"/>
    <s v="4.532397,-74.119961"/>
    <d v="2024-06-12T08:21:47"/>
    <d v="2024-06-12T08:21:47"/>
    <s v="Apagado"/>
    <x v="4600"/>
  </r>
  <r>
    <x v="76"/>
    <s v="No Disponible"/>
    <d v="2024-06-12T14:44:59"/>
    <d v="2024-06-12T14:45:01"/>
    <s v="4.532492,-74.119981"/>
    <d v="2024-06-12T14:44:59"/>
    <d v="2024-06-12T14:44:59"/>
    <s v="Encendido"/>
    <x v="0"/>
  </r>
  <r>
    <x v="76"/>
    <d v="2024-02-04T00:00:00"/>
    <d v="2024-06-12T17:10:49"/>
    <d v="2024-06-12T17:10:51"/>
    <s v="4.555775,-74.120803"/>
    <d v="2024-06-12T17:10:49"/>
    <d v="2024-06-12T17:10:49"/>
    <s v="Apagado"/>
    <x v="4601"/>
  </r>
  <r>
    <x v="76"/>
    <d v="2024-02-04T00:00:00"/>
    <d v="2024-06-12T17:10:53"/>
    <d v="2024-06-12T17:10:53"/>
    <s v="4.555775,-74.120803"/>
    <d v="2024-06-12T17:10:53"/>
    <d v="2024-06-12T17:10:53"/>
    <s v="Encendido"/>
    <x v="0"/>
  </r>
  <r>
    <x v="76"/>
    <s v="No Disponible"/>
    <d v="2024-06-12T19:49:22"/>
    <d v="2024-06-12T19:49:23"/>
    <s v="4.555747,-74.120808"/>
    <d v="2024-06-12T19:49:22"/>
    <d v="2024-06-12T19:49:22"/>
    <s v="Apagado"/>
    <x v="2810"/>
  </r>
  <r>
    <x v="76"/>
    <s v="No Disponible"/>
    <d v="2024-06-12T19:49:25"/>
    <d v="2024-06-12T19:49:25"/>
    <s v="4.555747,-74.120808"/>
    <d v="2024-06-12T19:49:25"/>
    <d v="2024-06-12T19:49:25"/>
    <s v="Encendido"/>
    <x v="0"/>
  </r>
  <r>
    <x v="76"/>
    <s v="No Disponible"/>
    <d v="2024-06-12T22:03:24"/>
    <d v="2024-06-13T00:54:23"/>
    <s v="4.467381,-74.127158"/>
    <d v="2024-06-12T22:03:24"/>
    <d v="2024-06-12T22:03:24"/>
    <s v="Apagado"/>
    <x v="4602"/>
  </r>
  <r>
    <x v="76"/>
    <s v="No Disponible"/>
    <d v="2024-06-13T00:29:14"/>
    <d v="2024-06-13T00:54:29"/>
    <s v="4.467381,-74.127158"/>
    <d v="2024-06-13T00:29:14"/>
    <d v="2024-06-13T00:29:14"/>
    <s v="Encendido"/>
    <x v="0"/>
  </r>
  <r>
    <x v="76"/>
    <s v="No Disponible"/>
    <d v="2024-06-13T00:35:26"/>
    <d v="2024-06-13T00:54:32"/>
    <s v="4.467381,-74.127158"/>
    <d v="2024-06-13T00:35:26"/>
    <d v="2024-06-13T00:35:26"/>
    <s v="Apagado"/>
    <x v="3967"/>
  </r>
  <r>
    <x v="76"/>
    <s v="No Disponible"/>
    <d v="2024-06-13T03:10:37"/>
    <d v="2024-06-13T03:25:21"/>
    <s v="4.467442,-74.127169"/>
    <d v="2024-06-13T03:10:37"/>
    <d v="2024-06-13T03:10:37"/>
    <s v="Encendido"/>
    <x v="0"/>
  </r>
  <r>
    <x v="76"/>
    <d v="2024-02-03T00:00:00"/>
    <d v="2024-06-13T05:56:51"/>
    <d v="2024-06-13T05:56:52"/>
    <s v="4.509317,-74.110636"/>
    <d v="2024-06-13T05:56:51"/>
    <d v="2024-06-13T05:56:51"/>
    <s v="Apagado"/>
    <x v="4603"/>
  </r>
  <r>
    <x v="76"/>
    <d v="2024-02-03T00:00:00"/>
    <d v="2024-06-13T05:56:56"/>
    <d v="2024-06-13T05:56:56"/>
    <s v="4.509317,-74.110636"/>
    <d v="2024-06-13T05:56:56"/>
    <d v="2024-06-13T05:56:56"/>
    <s v="Encendido"/>
    <x v="0"/>
  </r>
  <r>
    <x v="76"/>
    <s v="TAP"/>
    <d v="2024-06-13T08:35:55"/>
    <d v="2024-06-13T08:35:56"/>
    <s v="4.532492,-74.120061"/>
    <d v="2024-06-13T08:35:55"/>
    <d v="2024-06-13T08:35:55"/>
    <s v="Apagado"/>
    <x v="4604"/>
  </r>
  <r>
    <x v="76"/>
    <s v="No Disponible"/>
    <d v="2024-06-13T16:16:45"/>
    <d v="2024-06-13T16:16:49"/>
    <s v="4.532569,-74.120025"/>
    <d v="2024-06-13T16:16:45"/>
    <d v="2024-06-13T16:16:45"/>
    <s v="Encendido"/>
    <x v="0"/>
  </r>
  <r>
    <x v="76"/>
    <s v="EM"/>
    <d v="2024-06-13T23:34:55"/>
    <d v="2024-06-13T23:34:56"/>
    <s v="4.532758,-74.120128"/>
    <d v="2024-06-13T23:34:55"/>
    <d v="2024-06-13T23:34:55"/>
    <s v="Apagado"/>
    <x v="4605"/>
  </r>
  <r>
    <x v="76"/>
    <s v="No Disponible"/>
    <d v="2024-06-14T02:27:15"/>
    <d v="2024-06-14T02:27:19"/>
    <s v="4.529442,-74.119133"/>
    <d v="2024-06-14T02:27:15"/>
    <d v="2024-06-14T02:27:15"/>
    <s v="Encendido"/>
    <x v="0"/>
  </r>
  <r>
    <x v="76"/>
    <s v="No Disponible"/>
    <d v="2024-06-14T03:04:26"/>
    <d v="2024-06-14T03:04:27"/>
    <s v="4.467183,-74.127644"/>
    <d v="2024-06-14T03:04:26"/>
    <d v="2024-06-14T03:04:26"/>
    <s v="Apagado"/>
    <x v="4606"/>
  </r>
  <r>
    <x v="76"/>
    <s v="No Disponible"/>
    <d v="2024-06-14T05:14:20"/>
    <d v="2024-06-14T05:25:01"/>
    <s v="4.467094,-74.127619"/>
    <d v="2024-06-14T05:14:20"/>
    <d v="2024-06-14T05:14:20"/>
    <s v="Encendido"/>
    <x v="0"/>
  </r>
  <r>
    <x v="76"/>
    <s v="TAP"/>
    <d v="2024-06-14T20:57:08"/>
    <d v="2024-06-15T03:23:11"/>
    <s v="4.467853,-74.127133"/>
    <d v="2024-06-14T20:57:08"/>
    <d v="2024-06-14T20:57:08"/>
    <s v="Apagado"/>
    <x v="4607"/>
  </r>
  <r>
    <x v="76"/>
    <s v="No Disponible"/>
    <d v="2024-06-15T00:24:56"/>
    <d v="2024-06-15T03:23:19"/>
    <s v="4.467742,-74.127228"/>
    <d v="2024-06-15T00:24:56"/>
    <d v="2024-06-15T00:24:56"/>
    <s v="Encendido"/>
    <x v="0"/>
  </r>
  <r>
    <x v="76"/>
    <s v="No Disponible"/>
    <d v="2024-06-15T00:34:53"/>
    <d v="2024-06-15T03:23:27"/>
    <s v="4.467772,-74.127217"/>
    <d v="2024-06-15T00:34:53"/>
    <d v="2024-06-15T00:34:53"/>
    <s v="Apagado"/>
    <x v="2342"/>
  </r>
  <r>
    <x v="76"/>
    <s v="No Disponible"/>
    <d v="2024-06-15T03:11:24"/>
    <d v="2024-06-15T03:23:35"/>
    <s v="4.467728,-74.127211"/>
    <d v="2024-06-15T03:11:24"/>
    <d v="2024-06-15T03:11:24"/>
    <s v="Encendido"/>
    <x v="0"/>
  </r>
  <r>
    <x v="76"/>
    <s v="TAP"/>
    <d v="2024-06-15T21:21:33"/>
    <d v="2024-06-16T03:50:17"/>
    <s v="4.467758,-74.127125"/>
    <d v="2024-06-15T21:21:33"/>
    <d v="2024-06-15T21:21:33"/>
    <s v="Apagado"/>
    <x v="4608"/>
  </r>
  <r>
    <x v="76"/>
    <s v="No Disponible"/>
    <d v="2024-06-16T03:05:14"/>
    <d v="2024-06-16T03:50:27"/>
    <s v="4.467633,-74.127078"/>
    <d v="2024-06-16T03:05:14"/>
    <d v="2024-06-16T03:05:14"/>
    <s v="Encendido"/>
    <x v="0"/>
  </r>
  <r>
    <x v="76"/>
    <d v="2024-10-03T00:00:00"/>
    <d v="2024-06-16T13:25:59"/>
    <d v="2024-06-16T13:26:00"/>
    <s v="4.505247,-74.114653"/>
    <d v="2024-06-16T13:25:59"/>
    <d v="2024-06-16T13:25:59"/>
    <s v="Apagado"/>
    <x v="4609"/>
  </r>
  <r>
    <x v="76"/>
    <d v="2024-10-03T00:00:00"/>
    <d v="2024-06-16T13:26:09"/>
    <d v="2024-06-16T13:26:09"/>
    <s v="4.505247,-74.114653"/>
    <d v="2024-06-16T13:26:09"/>
    <d v="2024-06-16T13:26:09"/>
    <s v="Encendido"/>
    <x v="0"/>
  </r>
  <r>
    <x v="76"/>
    <s v="TAP"/>
    <d v="2024-06-16T17:26:12"/>
    <d v="2024-06-16T17:26:14"/>
    <s v="4.467483,-74.127456"/>
    <d v="2024-06-16T17:26:12"/>
    <d v="2024-06-16T17:26:12"/>
    <s v="Apagado"/>
    <x v="4610"/>
  </r>
  <r>
    <x v="76"/>
    <s v="No Disponible"/>
    <d v="2024-06-16T21:42:38"/>
    <d v="2024-06-17T01:38:14"/>
    <s v="4.467050,-74.127933"/>
    <d v="2024-06-16T21:42:38"/>
    <d v="2024-06-16T21:42:38"/>
    <s v="Encendido"/>
    <x v="0"/>
  </r>
  <r>
    <x v="76"/>
    <s v="No Disponible"/>
    <d v="2024-06-16T21:50:30"/>
    <d v="2024-06-17T01:39:44"/>
    <s v="4.467750,-74.127342"/>
    <d v="2024-06-16T21:50:30"/>
    <d v="2024-06-16T21:50:30"/>
    <s v="Apagado"/>
    <x v="2986"/>
  </r>
  <r>
    <x v="76"/>
    <s v="No Disponible"/>
    <d v="2024-06-16T22:23:29"/>
    <d v="2024-06-17T01:39:58"/>
    <s v="4.467700,-74.127067"/>
    <d v="2024-06-16T22:23:29"/>
    <d v="2024-06-16T22:23:29"/>
    <s v="Encendido"/>
    <x v="0"/>
  </r>
  <r>
    <x v="76"/>
    <s v="No Disponible"/>
    <d v="2024-06-17T02:36:19"/>
    <d v="2024-06-17T02:36:19"/>
    <s v="4.467794,-74.127050"/>
    <d v="2024-06-17T02:36:19"/>
    <d v="2024-06-17T02:36:19"/>
    <s v="Apagado"/>
    <x v="4611"/>
  </r>
  <r>
    <x v="76"/>
    <s v="No Disponible"/>
    <d v="2024-06-17T03:16:39"/>
    <d v="2024-06-17T03:16:39"/>
    <s v="4.467808,-74.127078"/>
    <d v="2024-06-17T03:16:39"/>
    <d v="2024-06-17T03:16:39"/>
    <s v="Encendido"/>
    <x v="0"/>
  </r>
  <r>
    <x v="76"/>
    <s v="No Disponible"/>
    <d v="2024-06-17T03:16:51"/>
    <d v="2024-06-17T03:16:52"/>
    <s v="4.467808,-74.127078"/>
    <d v="2024-06-17T03:16:51"/>
    <d v="2024-06-17T03:16:51"/>
    <s v="Apagado"/>
    <x v="9"/>
  </r>
  <r>
    <x v="76"/>
    <s v="No Disponible"/>
    <d v="2024-06-17T03:57:57"/>
    <d v="2024-06-17T03:58:00"/>
    <s v="4.467819,-74.127036"/>
    <d v="2024-06-17T03:57:57"/>
    <d v="2024-06-17T03:57:57"/>
    <s v="Encendido"/>
    <x v="0"/>
  </r>
  <r>
    <x v="76"/>
    <s v="TAP"/>
    <d v="2024-06-17T07:57:45"/>
    <d v="2024-06-17T07:57:45"/>
    <s v="4.532781,-74.120053"/>
    <d v="2024-06-17T07:57:45"/>
    <d v="2024-06-17T07:57:45"/>
    <s v="Apagado"/>
    <x v="4612"/>
  </r>
  <r>
    <x v="76"/>
    <s v="No Disponible"/>
    <d v="2024-06-17T13:54:11"/>
    <d v="2024-06-17T13:54:11"/>
    <s v="4.532878,-74.120100"/>
    <d v="2024-06-17T13:54:11"/>
    <d v="2024-06-17T13:54:11"/>
    <s v="Encendido"/>
    <x v="0"/>
  </r>
  <r>
    <x v="76"/>
    <s v="TAP"/>
    <d v="2024-06-18T00:06:43"/>
    <d v="2024-06-18T00:06:43"/>
    <s v="4.467075,-74.127492"/>
    <d v="2024-06-18T00:06:43"/>
    <d v="2024-06-18T00:06:43"/>
    <s v="Apagado"/>
    <x v="4613"/>
  </r>
  <r>
    <x v="76"/>
    <s v="TAP"/>
    <d v="2024-06-18T02:11:50"/>
    <d v="2024-06-18T02:11:50"/>
    <s v="4.467075,-74.127492"/>
    <d v="2024-06-18T02:11:50"/>
    <d v="2024-06-18T02:11:50"/>
    <s v="Encendido"/>
    <x v="0"/>
  </r>
  <r>
    <x v="76"/>
    <s v="No Disponible"/>
    <d v="2024-06-18T02:21:31"/>
    <d v="2024-06-18T02:21:32"/>
    <s v="4.467075,-74.127492"/>
    <d v="2024-06-18T02:21:31"/>
    <d v="2024-06-18T02:21:31"/>
    <s v="Apagado"/>
    <x v="4614"/>
  </r>
  <r>
    <x v="76"/>
    <s v="No Disponible"/>
    <d v="2024-06-18T04:03:58"/>
    <d v="2024-06-18T04:04:01"/>
    <s v="4.467158,-74.127475"/>
    <d v="2024-06-18T04:03:58"/>
    <d v="2024-06-18T04:03:58"/>
    <s v="Encendido"/>
    <x v="0"/>
  </r>
  <r>
    <x v="76"/>
    <s v="TAP"/>
    <d v="2024-06-18T20:58:27"/>
    <d v="2024-06-18T20:58:27"/>
    <s v="4.467778,-74.127175"/>
    <d v="2024-06-18T20:58:27"/>
    <d v="2024-06-18T20:58:27"/>
    <s v="Apagado"/>
    <x v="4615"/>
  </r>
  <r>
    <x v="76"/>
    <s v="No Disponible"/>
    <d v="2024-06-19T02:57:05"/>
    <d v="2024-06-19T02:57:51"/>
    <s v="4.467778,-74.127175"/>
    <d v="2024-06-19T02:57:05"/>
    <d v="2024-06-19T02:57:05"/>
    <s v="Encendido"/>
    <x v="0"/>
  </r>
  <r>
    <x v="76"/>
    <s v="TAP"/>
    <d v="2024-06-19T08:21:49"/>
    <d v="2024-06-19T08:21:50"/>
    <s v="4.532586,-74.120067"/>
    <d v="2024-06-19T08:21:49"/>
    <d v="2024-06-19T08:21:49"/>
    <s v="Apagado"/>
    <x v="4616"/>
  </r>
  <r>
    <x v="76"/>
    <s v="No Disponible"/>
    <d v="2024-06-19T16:09:33"/>
    <d v="2024-06-19T16:09:33"/>
    <s v="4.532603,-74.120025"/>
    <d v="2024-06-19T16:09:33"/>
    <d v="2024-06-19T16:09:33"/>
    <s v="Encendido"/>
    <x v="0"/>
  </r>
  <r>
    <x v="76"/>
    <s v="TAP"/>
    <d v="2024-06-19T22:50:34"/>
    <d v="2024-06-19T22:50:35"/>
    <s v="4.466986,-74.127453"/>
    <d v="2024-06-19T22:50:34"/>
    <d v="2024-06-19T22:50:34"/>
    <s v="Apagado"/>
    <x v="4617"/>
  </r>
  <r>
    <x v="76"/>
    <s v="No Disponible"/>
    <d v="2024-06-20T03:07:53"/>
    <d v="2024-06-20T03:07:54"/>
    <s v="4.467108,-74.127422"/>
    <d v="2024-06-20T03:07:53"/>
    <d v="2024-06-20T03:07:53"/>
    <s v="Encendido"/>
    <x v="0"/>
  </r>
  <r>
    <x v="76"/>
    <s v="DES"/>
    <d v="2024-06-20T08:27:29"/>
    <d v="2024-06-20T08:27:30"/>
    <s v="4.532594,-74.120072"/>
    <d v="2024-06-20T08:27:29"/>
    <d v="2024-06-20T08:27:29"/>
    <s v="Apagado"/>
    <x v="4618"/>
  </r>
  <r>
    <x v="76"/>
    <s v="DES"/>
    <d v="2024-06-20T08:27:33"/>
    <d v="2024-06-20T08:27:33"/>
    <s v="4.532594,-74.120072"/>
    <d v="2024-06-20T08:27:33"/>
    <d v="2024-06-20T08:27:33"/>
    <s v="Encendido"/>
    <x v="0"/>
  </r>
  <r>
    <x v="76"/>
    <s v="DES"/>
    <d v="2024-06-20T08:27:55"/>
    <d v="2024-06-20T08:27:56"/>
    <s v="4.532594,-74.120072"/>
    <d v="2024-06-20T08:27:55"/>
    <d v="2024-06-20T08:27:55"/>
    <s v="Apagado"/>
    <x v="216"/>
  </r>
  <r>
    <x v="76"/>
    <s v="No Disponible"/>
    <d v="2024-06-20T16:12:15"/>
    <d v="2024-06-20T16:12:17"/>
    <s v="4.532708,-74.120056"/>
    <d v="2024-06-20T16:12:15"/>
    <d v="2024-06-20T16:12:15"/>
    <s v="Encendido"/>
    <x v="0"/>
  </r>
  <r>
    <x v="76"/>
    <s v="TAP"/>
    <d v="2024-06-20T22:06:45"/>
    <d v="2024-06-20T22:06:45"/>
    <s v="4.467369,-74.127394"/>
    <d v="2024-06-20T22:06:45"/>
    <d v="2024-06-20T22:06:45"/>
    <s v="Apagado"/>
    <x v="2471"/>
  </r>
  <r>
    <x v="76"/>
    <s v="TAP"/>
    <d v="2024-06-20T22:06:52"/>
    <d v="2024-06-20T22:06:52"/>
    <s v="4.467369,-74.127394"/>
    <d v="2024-06-20T22:06:52"/>
    <d v="2024-06-20T22:06:52"/>
    <s v="Encendido"/>
    <x v="0"/>
  </r>
  <r>
    <x v="76"/>
    <s v="TAP"/>
    <d v="2024-06-20T22:07:07"/>
    <d v="2024-06-20T22:07:07"/>
    <s v="4.467369,-74.127394"/>
    <d v="2024-06-20T22:07:07"/>
    <d v="2024-06-20T22:07:07"/>
    <s v="Apagado"/>
    <x v="15"/>
  </r>
  <r>
    <x v="76"/>
    <s v="No Disponible"/>
    <d v="2024-06-21T00:53:02"/>
    <d v="2024-06-21T00:53:03"/>
    <s v="4.467347,-74.127306"/>
    <d v="2024-06-21T00:53:02"/>
    <d v="2024-06-21T00:53:02"/>
    <s v="Encendido"/>
    <x v="0"/>
  </r>
  <r>
    <x v="76"/>
    <s v="No Disponible"/>
    <d v="2024-06-21T00:59:07"/>
    <d v="2024-06-21T00:59:07"/>
    <s v="4.467347,-74.127306"/>
    <d v="2024-06-21T00:59:07"/>
    <d v="2024-06-21T00:59:07"/>
    <s v="Apagado"/>
    <x v="2979"/>
  </r>
  <r>
    <x v="76"/>
    <s v="No Disponible"/>
    <d v="2024-06-21T02:55:23"/>
    <d v="2024-06-21T02:55:23"/>
    <s v="4.467303,-74.127261"/>
    <d v="2024-06-21T02:55:23"/>
    <d v="2024-06-21T02:55:23"/>
    <s v="Encendido"/>
    <x v="0"/>
  </r>
  <r>
    <x v="76"/>
    <s v="TAP"/>
    <d v="2024-06-21T08:32:32"/>
    <d v="2024-06-21T08:32:32"/>
    <s v="4.532386,-74.120003"/>
    <d v="2024-06-21T08:32:32"/>
    <d v="2024-06-21T08:32:32"/>
    <s v="Apagado"/>
    <x v="4619"/>
  </r>
  <r>
    <x v="76"/>
    <s v="RET"/>
    <d v="2024-06-21T16:50:02"/>
    <d v="2024-06-22T01:11:46"/>
    <s v="4.532611,-74.120011"/>
    <d v="2024-06-21T16:50:02"/>
    <d v="2024-06-21T16:50:02"/>
    <s v="Encendido"/>
    <x v="0"/>
  </r>
  <r>
    <x v="76"/>
    <s v="DES"/>
    <d v="2024-06-22T01:24:30"/>
    <d v="2024-06-22T01:24:31"/>
    <s v="4.466786,-74.127761"/>
    <d v="2024-06-22T01:24:30"/>
    <d v="2024-06-22T01:24:30"/>
    <s v="Apagado"/>
    <x v="4620"/>
  </r>
  <r>
    <x v="76"/>
    <s v="DES"/>
    <d v="2024-06-22T03:49:51"/>
    <d v="2024-06-22T03:49:51"/>
    <s v="4.466786,-74.127761"/>
    <d v="2024-06-22T03:49:51"/>
    <d v="2024-06-22T03:49:51"/>
    <s v="Encendido"/>
    <x v="0"/>
  </r>
  <r>
    <x v="76"/>
    <s v="EM"/>
    <d v="2024-06-22T03:55:34"/>
    <d v="2024-06-22T03:55:35"/>
    <s v="4.466786,-74.127761"/>
    <d v="2024-06-22T03:55:34"/>
    <d v="2024-06-22T03:55:34"/>
    <s v="Apagado"/>
    <x v="410"/>
  </r>
  <r>
    <x v="76"/>
    <s v="EM"/>
    <d v="2024-06-22T03:55:38"/>
    <d v="2024-06-22T03:55:38"/>
    <s v="4.466786,-74.127761"/>
    <d v="2024-06-22T03:55:38"/>
    <d v="2024-06-22T03:55:38"/>
    <s v="Encendido"/>
    <x v="0"/>
  </r>
  <r>
    <x v="76"/>
    <s v="EM"/>
    <d v="2024-06-22T03:56:55"/>
    <d v="2024-06-22T03:56:56"/>
    <s v="4.466786,-74.127761"/>
    <d v="2024-06-22T03:56:55"/>
    <d v="2024-06-22T03:56:55"/>
    <s v="Apagado"/>
    <x v="627"/>
  </r>
  <r>
    <x v="76"/>
    <s v="No Disponible"/>
    <d v="2024-06-23T08:50:04"/>
    <d v="2024-06-23T08:50:04"/>
    <s v="4.466744,-74.127750"/>
    <d v="2024-06-23T08:50:04"/>
    <d v="2024-06-23T08:50:04"/>
    <s v="Encendido"/>
    <x v="0"/>
  </r>
  <r>
    <x v="76"/>
    <s v="No Disponible"/>
    <d v="2024-06-23T08:53:16"/>
    <d v="2024-06-23T08:53:17"/>
    <s v="4.466744,-74.127750"/>
    <d v="2024-06-23T08:53:16"/>
    <d v="2024-06-23T08:53:16"/>
    <s v="Apagado"/>
    <x v="139"/>
  </r>
  <r>
    <x v="76"/>
    <s v="No Disponible"/>
    <d v="2024-06-24T03:39:51"/>
    <d v="2024-06-24T03:39:51"/>
    <s v="4.466708,-74.127736"/>
    <d v="2024-06-24T03:39:51"/>
    <d v="2024-06-24T03:39:51"/>
    <s v="Encendido"/>
    <x v="0"/>
  </r>
  <r>
    <x v="76"/>
    <s v="TAP"/>
    <d v="2024-06-24T08:20:39"/>
    <d v="2024-06-24T08:20:40"/>
    <s v="4.466828,-74.127761"/>
    <d v="2024-06-24T08:20:39"/>
    <d v="2024-06-24T08:20:39"/>
    <s v="Apagado"/>
    <x v="4621"/>
  </r>
  <r>
    <x v="76"/>
    <s v="No Disponible"/>
    <d v="2024-06-24T11:18:42"/>
    <d v="2024-06-24T11:18:46"/>
    <s v="4.466792,-74.127844"/>
    <d v="2024-06-24T11:18:42"/>
    <d v="2024-06-24T11:18:42"/>
    <s v="Encendido"/>
    <x v="0"/>
  </r>
  <r>
    <x v="76"/>
    <s v="No Disponible"/>
    <d v="2024-06-24T11:18:43"/>
    <d v="2024-06-24T11:18:48"/>
    <s v="4.466792,-74.127844"/>
    <d v="2024-06-24T11:18:43"/>
    <d v="2024-06-24T11:18:43"/>
    <s v="Apagado"/>
    <x v="408"/>
  </r>
  <r>
    <x v="76"/>
    <s v="No Disponible"/>
    <d v="2024-06-24T17:59:54"/>
    <d v="2024-06-24T17:59:54"/>
    <s v="4.467269,-74.128442"/>
    <d v="2024-06-24T17:59:54"/>
    <d v="2024-06-24T17:59:54"/>
    <s v="Encendido"/>
    <x v="0"/>
  </r>
  <r>
    <x v="76"/>
    <s v="DES"/>
    <d v="2024-06-24T23:55:25"/>
    <d v="2024-06-24T23:55:29"/>
    <s v="4.467061,-74.127489"/>
    <d v="2024-06-24T23:55:25"/>
    <d v="2024-06-24T23:55:25"/>
    <s v="Apagado"/>
    <x v="4622"/>
  </r>
  <r>
    <x v="76"/>
    <s v="No Disponible"/>
    <d v="2024-06-25T03:52:44"/>
    <d v="2024-06-25T03:53:30"/>
    <s v="4.467061,-74.127489"/>
    <d v="2024-06-25T03:52:44"/>
    <d v="2024-06-25T03:52:44"/>
    <s v="Encendido"/>
    <x v="0"/>
  </r>
  <r>
    <x v="76"/>
    <s v="TAP"/>
    <d v="2024-06-25T08:35:19"/>
    <d v="2024-06-25T08:35:19"/>
    <s v="4.467000,-74.127869"/>
    <d v="2024-06-25T08:35:19"/>
    <d v="2024-06-25T08:35:19"/>
    <s v="Apagado"/>
    <x v="4623"/>
  </r>
  <r>
    <x v="76"/>
    <s v="No Disponible"/>
    <d v="2024-06-25T20:12:29"/>
    <d v="2024-06-25T20:12:31"/>
    <s v="4.467233,-74.127100"/>
    <d v="2024-06-25T20:12:29"/>
    <d v="2024-06-25T20:12:29"/>
    <s v="Encendido"/>
    <x v="0"/>
  </r>
  <r>
    <x v="76"/>
    <s v="No Disponible"/>
    <d v="2024-06-25T20:16:40"/>
    <d v="2024-06-25T20:16:41"/>
    <s v="4.466892,-74.127294"/>
    <d v="2024-06-25T20:16:40"/>
    <d v="2024-06-25T20:16:40"/>
    <s v="Apagado"/>
    <x v="1086"/>
  </r>
  <r>
    <x v="76"/>
    <s v="No Disponible"/>
    <d v="2024-06-26T02:46:13"/>
    <d v="2024-06-26T02:46:14"/>
    <s v="4.466975,-74.127219"/>
    <d v="2024-06-26T02:46:13"/>
    <d v="2024-06-26T02:46:13"/>
    <s v="Encendido"/>
    <x v="0"/>
  </r>
  <r>
    <x v="76"/>
    <s v="No Disponible"/>
    <d v="2024-06-26T02:50:25"/>
    <d v="2024-06-26T02:50:26"/>
    <s v="4.466975,-74.127219"/>
    <d v="2024-06-26T02:50:25"/>
    <d v="2024-06-26T02:50:25"/>
    <s v="Apagado"/>
    <x v="2267"/>
  </r>
  <r>
    <x v="76"/>
    <s v="No Disponible"/>
    <d v="2024-06-26T02:59:58"/>
    <d v="2024-06-26T03:00:00"/>
    <s v="4.466967,-74.127236"/>
    <d v="2024-06-26T02:59:58"/>
    <d v="2024-06-26T02:59:58"/>
    <s v="Encendido"/>
    <x v="0"/>
  </r>
  <r>
    <x v="76"/>
    <s v="No Disponible"/>
    <d v="2024-06-26T03:00:14"/>
    <d v="2024-06-26T03:00:15"/>
    <s v="4.466967,-74.127236"/>
    <d v="2024-06-26T03:00:14"/>
    <d v="2024-06-26T03:00:14"/>
    <s v="Apagado"/>
    <x v="189"/>
  </r>
  <r>
    <x v="76"/>
    <s v="No Disponible"/>
    <d v="2024-06-26T14:35:33"/>
    <d v="2024-06-26T14:35:34"/>
    <s v="4.467625,-74.128272"/>
    <d v="2024-06-26T14:35:33"/>
    <d v="2024-06-26T14:35:33"/>
    <s v="Encendido"/>
    <x v="0"/>
  </r>
  <r>
    <x v="76"/>
    <s v="No Disponible"/>
    <d v="2024-06-26T20:52:56"/>
    <d v="2024-06-26T20:52:56"/>
    <s v="4.467581,-74.128228"/>
    <d v="2024-06-26T20:52:56"/>
    <d v="2024-06-26T20:52:56"/>
    <s v="Apagado"/>
    <x v="4624"/>
  </r>
  <r>
    <x v="76"/>
    <s v="No Disponible"/>
    <d v="2024-06-26T22:40:50"/>
    <d v="2024-06-26T22:40:53"/>
    <s v="4.467733,-74.128200"/>
    <d v="2024-06-26T22:40:50"/>
    <d v="2024-06-26T22:40:50"/>
    <s v="Encendido"/>
    <x v="0"/>
  </r>
  <r>
    <x v="76"/>
    <s v="EM"/>
    <d v="2024-06-26T23:25:25"/>
    <d v="2024-06-26T23:25:26"/>
    <s v="4.467636,-74.128250"/>
    <d v="2024-06-26T23:25:25"/>
    <d v="2024-06-26T23:25:25"/>
    <s v="Apagado"/>
    <x v="4625"/>
  </r>
  <r>
    <x v="76"/>
    <s v="No Disponible"/>
    <d v="2024-06-26T23:33:52"/>
    <d v="2024-06-26T23:33:53"/>
    <s v="4.467625,-74.128222"/>
    <d v="2024-06-26T23:33:52"/>
    <d v="2024-06-26T23:33:52"/>
    <s v="Encendido"/>
    <x v="0"/>
  </r>
  <r>
    <x v="76"/>
    <s v="No Disponible"/>
    <d v="2024-06-26T23:42:46"/>
    <d v="2024-06-26T23:42:47"/>
    <s v="4.467625,-74.128222"/>
    <d v="2024-06-26T23:42:46"/>
    <d v="2024-06-26T23:42:46"/>
    <s v="Apagado"/>
    <x v="4626"/>
  </r>
  <r>
    <x v="76"/>
    <s v="No Disponible"/>
    <d v="2024-06-27T01:43:51"/>
    <d v="2024-06-27T01:43:53"/>
    <s v="4.467133,-74.128136"/>
    <d v="2024-06-27T01:43:51"/>
    <d v="2024-06-27T01:43:51"/>
    <s v="Encendido"/>
    <x v="0"/>
  </r>
  <r>
    <x v="76"/>
    <s v="No Disponible"/>
    <d v="2024-06-27T02:59:39"/>
    <d v="2024-06-27T02:59:40"/>
    <s v="4.466822,-74.127761"/>
    <d v="2024-06-27T02:59:39"/>
    <d v="2024-06-27T02:59:39"/>
    <s v="Apagado"/>
    <x v="4627"/>
  </r>
  <r>
    <x v="76"/>
    <s v="No Disponible"/>
    <d v="2024-06-27T19:05:36"/>
    <d v="2024-06-27T19:05:38"/>
    <s v="4.466967,-74.127781"/>
    <d v="2024-06-27T19:05:36"/>
    <d v="2024-06-27T19:05:36"/>
    <s v="Encendido"/>
    <x v="0"/>
  </r>
  <r>
    <x v="76"/>
    <s v="TAP"/>
    <d v="2024-06-28T01:16:26"/>
    <d v="2024-06-28T04:04:43"/>
    <s v="4.466781,-74.127694"/>
    <d v="2024-06-28T01:16:26"/>
    <d v="2024-06-28T01:16:26"/>
    <s v="Apagado"/>
    <x v="4628"/>
  </r>
  <r>
    <x v="76"/>
    <s v="No Disponible"/>
    <d v="2024-06-28T03:57:27"/>
    <d v="2024-06-28T04:05:01"/>
    <s v="4.466781,-74.127694"/>
    <d v="2024-06-28T03:57:27"/>
    <d v="2024-06-28T03:57:27"/>
    <s v="Encendido"/>
    <x v="0"/>
  </r>
  <r>
    <x v="76"/>
    <s v="RET"/>
    <d v="2024-06-28T05:24:02"/>
    <d v="2024-06-28T05:24:03"/>
    <s v="4.505219,-74.105231"/>
    <d v="2024-06-28T05:24:02"/>
    <d v="2024-06-28T05:24:02"/>
    <s v="Apagado"/>
    <x v="4169"/>
  </r>
  <r>
    <x v="76"/>
    <s v="No Disponible"/>
    <d v="2024-06-28T05:27:35"/>
    <d v="2024-06-28T05:27:38"/>
    <s v="4.504408,-74.106967"/>
    <d v="2024-06-28T05:27:35"/>
    <d v="2024-06-28T05:27:35"/>
    <s v="Encendido"/>
    <x v="0"/>
  </r>
  <r>
    <x v="76"/>
    <d v="2024-03-03T00:00:00"/>
    <d v="2024-06-28T13:28:17"/>
    <d v="2024-06-28T13:28:18"/>
    <s v="4.510864,-74.114769"/>
    <d v="2024-06-28T13:28:17"/>
    <d v="2024-06-28T13:28:17"/>
    <s v="Apagado"/>
    <x v="4629"/>
  </r>
  <r>
    <x v="76"/>
    <d v="2024-03-03T00:00:00"/>
    <d v="2024-06-28T13:28:26"/>
    <d v="2024-06-28T13:28:26"/>
    <s v="4.510864,-74.114769"/>
    <d v="2024-06-28T13:28:26"/>
    <d v="2024-06-28T13:28:26"/>
    <s v="Encendido"/>
    <x v="0"/>
  </r>
  <r>
    <x v="76"/>
    <d v="2024-03-03T00:00:00"/>
    <d v="2024-06-28T14:15:51"/>
    <d v="2024-06-28T14:15:51"/>
    <s v="4.514067,-74.115881"/>
    <d v="2024-06-28T14:15:51"/>
    <d v="2024-06-28T14:15:51"/>
    <s v="Apagado"/>
    <x v="4630"/>
  </r>
  <r>
    <x v="76"/>
    <d v="2024-03-03T00:00:00"/>
    <d v="2024-06-28T14:15:58"/>
    <d v="2024-06-28T14:15:58"/>
    <s v="4.514067,-74.115881"/>
    <d v="2024-06-28T14:15:58"/>
    <d v="2024-06-28T14:15:58"/>
    <s v="Encendido"/>
    <x v="0"/>
  </r>
  <r>
    <x v="76"/>
    <s v="TAP"/>
    <d v="2024-06-28T21:50:35"/>
    <d v="2024-06-28T21:50:36"/>
    <s v="4.467342,-74.127169"/>
    <d v="2024-06-28T21:50:35"/>
    <d v="2024-06-28T21:50:35"/>
    <s v="Apagado"/>
    <x v="4631"/>
  </r>
  <r>
    <x v="76"/>
    <s v="TAP"/>
    <d v="2024-06-28T21:51:30"/>
    <d v="2024-06-28T21:51:30"/>
    <s v="4.467342,-74.127169"/>
    <d v="2024-06-28T21:51:30"/>
    <d v="2024-06-28T21:51:30"/>
    <s v="Encendido"/>
    <x v="0"/>
  </r>
  <r>
    <x v="76"/>
    <s v="TAP"/>
    <d v="2024-06-28T21:51:44"/>
    <d v="2024-06-28T21:51:45"/>
    <s v="4.467342,-74.127169"/>
    <d v="2024-06-28T21:51:44"/>
    <d v="2024-06-28T21:51:44"/>
    <s v="Apagado"/>
    <x v="185"/>
  </r>
  <r>
    <x v="76"/>
    <s v="No Disponible"/>
    <d v="2024-06-29T02:50:40"/>
    <d v="2024-06-29T02:50:41"/>
    <s v="4.467289,-74.127261"/>
    <d v="2024-06-29T02:50:40"/>
    <d v="2024-06-29T02:50:40"/>
    <s v="Encendido"/>
    <x v="0"/>
  </r>
  <r>
    <x v="76"/>
    <s v="No Disponible"/>
    <d v="2024-06-29T02:51:46"/>
    <d v="2024-06-29T02:51:47"/>
    <s v="4.467289,-74.127261"/>
    <d v="2024-06-29T02:51:46"/>
    <d v="2024-06-29T02:51:46"/>
    <s v="Apagado"/>
    <x v="964"/>
  </r>
  <r>
    <x v="76"/>
    <s v="No Disponible"/>
    <d v="2024-06-29T03:29:31"/>
    <d v="2024-06-29T03:29:32"/>
    <s v="4.467297,-74.127261"/>
    <d v="2024-06-29T03:29:31"/>
    <d v="2024-06-29T03:29:31"/>
    <s v="Encendido"/>
    <x v="0"/>
  </r>
  <r>
    <x v="76"/>
    <d v="2024-10-03T00:00:00"/>
    <d v="2024-06-29T04:11:28"/>
    <d v="2024-06-29T04:11:29"/>
    <s v="4.503689,-74.115472"/>
    <d v="2024-06-29T04:11:28"/>
    <d v="2024-06-29T04:11:28"/>
    <s v="Apagado"/>
    <x v="4632"/>
  </r>
  <r>
    <x v="76"/>
    <d v="2024-10-03T00:00:00"/>
    <d v="2024-06-29T04:11:36"/>
    <d v="2024-06-29T04:11:36"/>
    <s v="4.503689,-74.115472"/>
    <d v="2024-06-29T04:11:36"/>
    <d v="2024-06-29T04:11:36"/>
    <s v="Encendido"/>
    <x v="0"/>
  </r>
  <r>
    <x v="76"/>
    <s v="RET"/>
    <d v="2024-06-29T04:20:29"/>
    <d v="2024-06-29T04:20:30"/>
    <s v="4.471664,-74.124256"/>
    <d v="2024-06-29T04:20:29"/>
    <d v="2024-06-29T04:20:29"/>
    <s v="Apagado"/>
    <x v="688"/>
  </r>
  <r>
    <x v="76"/>
    <s v="RET"/>
    <d v="2024-06-29T04:20:40"/>
    <d v="2024-06-29T04:20:41"/>
    <s v="4.471664,-74.124256"/>
    <d v="2024-06-29T04:20:40"/>
    <d v="2024-06-29T04:20:40"/>
    <s v="Encendido"/>
    <x v="0"/>
  </r>
  <r>
    <x v="76"/>
    <s v="RET"/>
    <d v="2024-06-29T07:13:57"/>
    <d v="2024-06-29T07:13:58"/>
    <s v="4.531942,-74.119208"/>
    <d v="2024-06-29T07:13:57"/>
    <d v="2024-06-29T07:13:57"/>
    <s v="Apagado"/>
    <x v="4633"/>
  </r>
  <r>
    <x v="76"/>
    <s v="No Disponible"/>
    <d v="2024-06-29T07:18:57"/>
    <d v="2024-06-29T07:18:58"/>
    <s v="4.531892,-74.119178"/>
    <d v="2024-06-29T07:18:57"/>
    <d v="2024-06-29T07:18:57"/>
    <s v="Encendido"/>
    <x v="0"/>
  </r>
  <r>
    <x v="76"/>
    <s v="TAP"/>
    <d v="2024-06-29T10:35:55"/>
    <d v="2024-06-29T10:35:56"/>
    <s v="4.466889,-74.127803"/>
    <d v="2024-06-29T10:35:55"/>
    <d v="2024-06-29T10:35:55"/>
    <s v="Apagado"/>
    <x v="4634"/>
  </r>
  <r>
    <x v="76"/>
    <s v="No Disponible"/>
    <d v="2024-06-29T22:15:48"/>
    <d v="2024-06-29T22:15:53"/>
    <s v="4.467264,-74.127069"/>
    <d v="2024-06-29T22:15:48"/>
    <d v="2024-06-29T22:15:48"/>
    <s v="Encendido"/>
    <x v="0"/>
  </r>
  <r>
    <x v="76"/>
    <s v="No Disponible"/>
    <d v="2024-06-29T22:21:03"/>
    <d v="2024-06-29T22:21:04"/>
    <s v="4.467842,-74.127253"/>
    <d v="2024-06-29T22:21:03"/>
    <d v="2024-06-29T22:21:03"/>
    <s v="Apagado"/>
    <x v="1441"/>
  </r>
  <r>
    <x v="76"/>
    <s v="No Disponible"/>
    <d v="2024-06-30T03:00:41"/>
    <d v="2024-06-30T03:00:43"/>
    <s v="4.467867,-74.127094"/>
    <d v="2024-06-30T03:00:41"/>
    <d v="2024-06-30T03:00:41"/>
    <s v="Encendido"/>
    <x v="0"/>
  </r>
  <r>
    <x v="76"/>
    <d v="2024-03-03T00:00:00"/>
    <d v="2024-06-30T05:37:56"/>
    <d v="2024-06-30T05:37:57"/>
    <s v="4.527350,-74.119861"/>
    <d v="2024-06-30T05:37:56"/>
    <d v="2024-06-30T05:37:56"/>
    <s v="Apagado"/>
    <x v="4635"/>
  </r>
  <r>
    <x v="76"/>
    <d v="2024-03-03T00:00:00"/>
    <d v="2024-06-30T05:38:03"/>
    <d v="2024-06-30T05:38:03"/>
    <s v="4.527350,-74.119861"/>
    <d v="2024-06-30T05:38:03"/>
    <d v="2024-06-30T05:38:03"/>
    <s v="Encendido"/>
    <x v="0"/>
  </r>
  <r>
    <x v="76"/>
    <d v="2024-03-03T00:00:00"/>
    <d v="2024-06-30T06:59:21"/>
    <d v="2024-06-30T06:59:22"/>
    <s v="4.505247,-74.105292"/>
    <d v="2024-06-30T06:59:21"/>
    <d v="2024-06-30T06:59:21"/>
    <s v="Apagado"/>
    <x v="4636"/>
  </r>
  <r>
    <x v="76"/>
    <d v="2024-03-03T00:00:00"/>
    <d v="2024-06-30T07:00:29"/>
    <d v="2024-06-30T07:00:30"/>
    <s v="4.505247,-74.105292"/>
    <d v="2024-06-30T07:00:29"/>
    <d v="2024-06-30T07:00:29"/>
    <s v="Encendido"/>
    <x v="0"/>
  </r>
  <r>
    <x v="76"/>
    <d v="2024-03-03T00:00:00"/>
    <d v="2024-06-30T09:06:53"/>
    <d v="2024-06-30T09:06:53"/>
    <s v="4.505267,-74.105269"/>
    <d v="2024-06-30T09:06:53"/>
    <d v="2024-06-30T09:06:53"/>
    <s v="Apagado"/>
    <x v="4637"/>
  </r>
  <r>
    <x v="76"/>
    <d v="2024-03-03T00:00:00"/>
    <d v="2024-06-30T09:07:08"/>
    <d v="2024-06-30T09:07:09"/>
    <s v="4.505267,-74.105269"/>
    <d v="2024-06-30T09:07:08"/>
    <d v="2024-06-30T09:07:08"/>
    <s v="Encendido"/>
    <x v="0"/>
  </r>
  <r>
    <x v="76"/>
    <s v="TAP"/>
    <d v="2024-06-30T20:12:45"/>
    <d v="2024-06-30T20:12:46"/>
    <s v="4.532639,-74.119967"/>
    <d v="2024-06-30T20:12:45"/>
    <d v="2024-06-30T20:12:45"/>
    <s v="Apagado"/>
    <x v="4638"/>
  </r>
  <r>
    <x v="76"/>
    <s v="No Disponible"/>
    <d v="2024-06-30T20:58:09"/>
    <d v="2024-06-30T20:58:11"/>
    <s v="4.532644,-74.119975"/>
    <d v="2024-06-30T20:58:09"/>
    <d v="2024-06-30T20:58:09"/>
    <s v="Encendido"/>
    <x v="0"/>
  </r>
  <r>
    <x v="76"/>
    <s v="No Disponible"/>
    <d v="2024-06-30T21:00:24"/>
    <d v="2024-06-30T21:00:25"/>
    <s v="4.532644,-74.119975"/>
    <d v="2024-06-30T21:00:24"/>
    <d v="2024-06-30T21:00:24"/>
    <s v="Apagado"/>
    <x v="1612"/>
  </r>
  <r>
    <x v="77"/>
    <s v="No Disponible"/>
    <d v="2024-06-01T10:53:48"/>
    <d v="2024-06-02T23:41:01"/>
    <s v="4.467194,-74.127444"/>
    <d v="2024-06-01T10:53:48"/>
    <d v="2024-06-01T10:53:48"/>
    <s v="Encendido"/>
    <x v="0"/>
  </r>
  <r>
    <x v="77"/>
    <s v="No Disponible"/>
    <d v="2024-06-01T10:53:54"/>
    <d v="2024-06-02T23:41:07"/>
    <s v="4.467194,-74.127444"/>
    <d v="2024-06-01T10:53:54"/>
    <d v="2024-06-01T10:53:54"/>
    <s v="Apagado"/>
    <x v="272"/>
  </r>
  <r>
    <x v="77"/>
    <s v="No Disponible"/>
    <d v="2024-06-02T02:29:53"/>
    <d v="2024-06-02T23:41:19"/>
    <s v="4.466717,-74.127767"/>
    <d v="2024-06-02T02:29:53"/>
    <d v="2024-06-02T02:29:53"/>
    <s v="Encendido"/>
    <x v="0"/>
  </r>
  <r>
    <x v="77"/>
    <s v="No Disponible"/>
    <d v="2024-06-02T02:32:20"/>
    <d v="2024-06-02T23:41:26"/>
    <s v="4.466717,-74.127767"/>
    <d v="2024-06-02T02:32:20"/>
    <d v="2024-06-02T02:32:20"/>
    <s v="Apagado"/>
    <x v="1282"/>
  </r>
  <r>
    <x v="77"/>
    <s v="No Disponible"/>
    <d v="2024-06-02T23:39:44"/>
    <d v="2024-06-02T23:41:31"/>
    <s v="4.466725,-74.127758"/>
    <d v="2024-06-02T23:39:44"/>
    <d v="2024-06-02T23:39:44"/>
    <s v="Encendido"/>
    <x v="0"/>
  </r>
  <r>
    <x v="77"/>
    <s v="No Disponible"/>
    <d v="2024-06-02T23:43:19"/>
    <d v="2024-06-02T23:43:20"/>
    <s v="4.466725,-74.127758"/>
    <d v="2024-06-02T23:43:19"/>
    <d v="2024-06-02T23:43:19"/>
    <s v="Apagado"/>
    <x v="109"/>
  </r>
  <r>
    <x v="77"/>
    <s v="No Disponible"/>
    <d v="2024-06-03T06:31:02"/>
    <d v="2024-06-03T06:31:05"/>
    <s v="4.466731,-74.127783"/>
    <d v="2024-06-03T06:31:02"/>
    <d v="2024-06-03T06:31:02"/>
    <s v="Encendido"/>
    <x v="0"/>
  </r>
  <r>
    <x v="77"/>
    <s v="No Disponible"/>
    <d v="2024-06-03T06:33:26"/>
    <d v="2024-06-03T06:33:28"/>
    <s v="4.466731,-74.127783"/>
    <d v="2024-06-03T06:33:26"/>
    <d v="2024-06-03T06:33:26"/>
    <s v="Apagado"/>
    <x v="287"/>
  </r>
  <r>
    <x v="77"/>
    <s v="No Disponible"/>
    <d v="2024-06-03T06:34:27"/>
    <d v="2024-06-03T06:34:28"/>
    <s v="4.466731,-74.127783"/>
    <d v="2024-06-03T06:34:27"/>
    <d v="2024-06-03T06:34:27"/>
    <s v="Encendido"/>
    <x v="0"/>
  </r>
  <r>
    <x v="77"/>
    <s v="No Disponible"/>
    <d v="2024-06-03T06:35:06"/>
    <d v="2024-06-03T06:35:06"/>
    <s v="4.466731,-74.127783"/>
    <d v="2024-06-03T06:35:06"/>
    <d v="2024-06-03T06:35:06"/>
    <s v="Apagado"/>
    <x v="77"/>
  </r>
  <r>
    <x v="77"/>
    <s v="No Disponible"/>
    <d v="2024-06-04T03:05:38"/>
    <d v="2024-06-04T03:05:39"/>
    <s v="4.466728,-74.127761"/>
    <d v="2024-06-04T03:05:38"/>
    <d v="2024-06-04T03:05:38"/>
    <s v="Encendido"/>
    <x v="0"/>
  </r>
  <r>
    <x v="77"/>
    <s v="TAP"/>
    <d v="2024-06-04T09:02:18"/>
    <d v="2024-06-04T09:02:21"/>
    <s v="4.467067,-74.127886"/>
    <d v="2024-06-04T09:02:18"/>
    <d v="2024-06-04T09:02:18"/>
    <s v="Apagado"/>
    <x v="4639"/>
  </r>
  <r>
    <x v="77"/>
    <s v="No Disponible"/>
    <d v="2024-06-04T16:04:28"/>
    <d v="2024-06-04T16:04:28"/>
    <s v="4.466894,-74.127969"/>
    <d v="2024-06-04T16:04:28"/>
    <d v="2024-06-04T16:04:28"/>
    <s v="Encendido"/>
    <x v="0"/>
  </r>
  <r>
    <x v="77"/>
    <s v="TAP"/>
    <d v="2024-06-04T23:22:20"/>
    <d v="2024-06-04T23:22:20"/>
    <s v="4.466922,-74.127228"/>
    <d v="2024-06-04T23:22:20"/>
    <d v="2024-06-04T23:22:20"/>
    <s v="Apagado"/>
    <x v="4640"/>
  </r>
  <r>
    <x v="77"/>
    <s v="No Disponible"/>
    <d v="2024-06-05T03:17:15"/>
    <d v="2024-06-05T03:17:19"/>
    <s v="4.467089,-74.127833"/>
    <d v="2024-06-05T03:17:15"/>
    <d v="2024-06-05T03:17:15"/>
    <s v="Encendido"/>
    <x v="0"/>
  </r>
  <r>
    <x v="77"/>
    <s v="TAP"/>
    <d v="2024-06-05T20:59:00"/>
    <d v="2024-06-05T20:59:02"/>
    <s v="4.467794,-74.127236"/>
    <d v="2024-06-05T20:59:00"/>
    <d v="2024-06-05T20:59:00"/>
    <s v="Apagado"/>
    <x v="4641"/>
  </r>
  <r>
    <x v="77"/>
    <s v="No Disponible"/>
    <d v="2024-06-06T02:45:52"/>
    <d v="2024-06-06T02:45:52"/>
    <s v="4.467867,-74.127139"/>
    <d v="2024-06-06T02:45:52"/>
    <d v="2024-06-06T02:45:52"/>
    <s v="Encendido"/>
    <x v="0"/>
  </r>
  <r>
    <x v="77"/>
    <s v="TAP"/>
    <d v="2024-06-06T09:22:31"/>
    <d v="2024-06-06T09:22:33"/>
    <s v="4.466872,-74.127761"/>
    <d v="2024-06-06T09:22:31"/>
    <d v="2024-06-06T09:22:31"/>
    <s v="Apagado"/>
    <x v="2787"/>
  </r>
  <r>
    <x v="77"/>
    <s v="No Disponible"/>
    <d v="2024-06-06T16:11:03"/>
    <d v="2024-06-06T16:11:07"/>
    <s v="4.467186,-74.128164"/>
    <d v="2024-06-06T16:11:03"/>
    <d v="2024-06-06T16:11:03"/>
    <s v="Encendido"/>
    <x v="0"/>
  </r>
  <r>
    <x v="77"/>
    <s v="No Disponible"/>
    <d v="2024-06-06T16:26:35"/>
    <d v="2024-06-06T16:26:36"/>
    <s v="4.467150,-74.128142"/>
    <d v="2024-06-06T16:26:35"/>
    <d v="2024-06-06T16:26:35"/>
    <s v="Apagado"/>
    <x v="4642"/>
  </r>
  <r>
    <x v="77"/>
    <s v="No Disponible"/>
    <d v="2024-06-06T16:36:41"/>
    <d v="2024-06-06T16:36:49"/>
    <s v="4.467136,-74.128161"/>
    <d v="2024-06-06T16:36:41"/>
    <d v="2024-06-06T16:36:41"/>
    <s v="Encendido"/>
    <x v="0"/>
  </r>
  <r>
    <x v="77"/>
    <s v="RET"/>
    <d v="2024-06-06T20:15:53"/>
    <d v="2024-06-06T20:15:54"/>
    <s v="4.530494,-74.119039"/>
    <d v="2024-06-06T20:15:53"/>
    <d v="2024-06-06T20:15:53"/>
    <s v="Apagado"/>
    <x v="4643"/>
  </r>
  <r>
    <x v="77"/>
    <s v="RET"/>
    <d v="2024-06-06T20:17:46"/>
    <d v="2024-06-06T20:17:47"/>
    <s v="4.530494,-74.119039"/>
    <d v="2024-06-06T20:17:46"/>
    <d v="2024-06-06T20:17:46"/>
    <s v="Encendido"/>
    <x v="0"/>
  </r>
  <r>
    <x v="77"/>
    <s v="TAP"/>
    <d v="2024-06-06T22:26:16"/>
    <d v="2024-06-06T22:26:17"/>
    <s v="4.466978,-74.127428"/>
    <d v="2024-06-06T22:26:16"/>
    <d v="2024-06-06T22:26:16"/>
    <s v="Apagado"/>
    <x v="4215"/>
  </r>
  <r>
    <x v="77"/>
    <s v="No Disponible"/>
    <d v="2024-06-07T00:02:15"/>
    <d v="2024-06-07T00:02:16"/>
    <s v="4.467153,-74.127419"/>
    <d v="2024-06-07T00:02:15"/>
    <d v="2024-06-07T00:02:15"/>
    <s v="Encendido"/>
    <x v="0"/>
  </r>
  <r>
    <x v="77"/>
    <s v="No Disponible"/>
    <d v="2024-06-07T00:13:23"/>
    <d v="2024-06-07T00:13:23"/>
    <s v="4.467142,-74.127433"/>
    <d v="2024-06-07T00:13:23"/>
    <d v="2024-06-07T00:13:23"/>
    <s v="Apagado"/>
    <x v="4644"/>
  </r>
  <r>
    <x v="77"/>
    <s v="No Disponible"/>
    <d v="2024-06-07T03:25:48"/>
    <d v="2024-06-07T03:25:49"/>
    <s v="4.467131,-74.127369"/>
    <d v="2024-06-07T03:25:48"/>
    <d v="2024-06-07T03:25:48"/>
    <s v="Encendido"/>
    <x v="0"/>
  </r>
  <r>
    <x v="77"/>
    <s v="RET"/>
    <d v="2024-06-07T20:45:06"/>
    <d v="2024-06-07T20:45:07"/>
    <s v="4.467797,-74.127292"/>
    <d v="2024-06-07T20:45:06"/>
    <d v="2024-06-07T20:45:06"/>
    <s v="Apagado"/>
    <x v="4645"/>
  </r>
  <r>
    <x v="77"/>
    <s v="No Disponible"/>
    <d v="2024-06-07T23:20:04"/>
    <d v="2024-06-07T23:20:07"/>
    <s v="4.467944,-74.127147"/>
    <d v="2024-06-07T23:20:04"/>
    <d v="2024-06-07T23:20:04"/>
    <s v="Encendido"/>
    <x v="0"/>
  </r>
  <r>
    <x v="77"/>
    <s v="No Disponible"/>
    <d v="2024-06-07T23:21:17"/>
    <d v="2024-06-07T23:21:18"/>
    <s v="4.467944,-74.127147"/>
    <d v="2024-06-07T23:21:17"/>
    <d v="2024-06-07T23:21:17"/>
    <s v="Apagado"/>
    <x v="38"/>
  </r>
  <r>
    <x v="77"/>
    <s v="No Disponible"/>
    <d v="2024-06-08T03:23:58"/>
    <d v="2024-06-08T03:24:01"/>
    <s v="4.467917,-74.127139"/>
    <d v="2024-06-08T03:23:58"/>
    <d v="2024-06-08T03:23:58"/>
    <s v="Encendido"/>
    <x v="0"/>
  </r>
  <r>
    <x v="77"/>
    <s v="TAP"/>
    <d v="2024-06-08T10:33:28"/>
    <d v="2024-06-08T10:33:28"/>
    <s v="4.466767,-74.127664"/>
    <d v="2024-06-08T10:33:28"/>
    <d v="2024-06-08T10:33:28"/>
    <s v="Apagado"/>
    <x v="4646"/>
  </r>
  <r>
    <x v="77"/>
    <s v="No Disponible"/>
    <d v="2024-06-08T23:22:49"/>
    <d v="2024-06-08T23:22:50"/>
    <s v="4.467267,-74.127044"/>
    <d v="2024-06-08T23:22:49"/>
    <d v="2024-06-08T23:22:49"/>
    <s v="Encendido"/>
    <x v="0"/>
  </r>
  <r>
    <x v="77"/>
    <s v="No Disponible"/>
    <d v="2024-06-08T23:27:52"/>
    <d v="2024-06-08T23:27:53"/>
    <s v="4.467411,-74.127269"/>
    <d v="2024-06-08T23:27:52"/>
    <d v="2024-06-08T23:27:52"/>
    <s v="Apagado"/>
    <x v="1245"/>
  </r>
  <r>
    <x v="77"/>
    <s v="No Disponible"/>
    <d v="2024-06-09T08:49:21"/>
    <d v="2024-06-09T08:49:22"/>
    <s v="4.467083,-74.127472"/>
    <d v="2024-06-09T08:49:21"/>
    <d v="2024-06-09T08:49:21"/>
    <s v="Encendido"/>
    <x v="0"/>
  </r>
  <r>
    <x v="77"/>
    <s v="No Disponible"/>
    <d v="2024-06-09T08:51:14"/>
    <d v="2024-06-09T08:51:15"/>
    <s v="4.467056,-74.127442"/>
    <d v="2024-06-09T08:51:14"/>
    <d v="2024-06-09T08:51:14"/>
    <s v="Apagado"/>
    <x v="222"/>
  </r>
  <r>
    <x v="77"/>
    <s v="No Disponible"/>
    <d v="2024-06-10T08:12:51"/>
    <d v="2024-06-10T08:12:52"/>
    <s v="4.467308,-74.128147"/>
    <d v="2024-06-10T08:12:51"/>
    <d v="2024-06-10T08:12:51"/>
    <s v="Encendido"/>
    <x v="0"/>
  </r>
  <r>
    <x v="77"/>
    <s v="No Disponible"/>
    <d v="2024-06-10T08:49:08"/>
    <d v="2024-06-10T08:49:09"/>
    <s v="4.467047,-74.127403"/>
    <d v="2024-06-10T08:49:08"/>
    <d v="2024-06-10T08:49:08"/>
    <s v="Apagado"/>
    <x v="4647"/>
  </r>
  <r>
    <x v="77"/>
    <s v="No Disponible"/>
    <d v="2024-06-11T03:20:57"/>
    <d v="2024-06-11T03:20:58"/>
    <s v="4.467108,-74.127389"/>
    <d v="2024-06-11T03:20:57"/>
    <d v="2024-06-11T03:20:57"/>
    <s v="Encendido"/>
    <x v="0"/>
  </r>
  <r>
    <x v="77"/>
    <s v="TAP"/>
    <d v="2024-06-11T14:41:52"/>
    <d v="2024-06-11T14:41:53"/>
    <s v="4.531894,-74.119953"/>
    <d v="2024-06-11T14:41:52"/>
    <d v="2024-06-11T14:41:52"/>
    <s v="Apagado"/>
    <x v="4648"/>
  </r>
  <r>
    <x v="77"/>
    <s v="No Disponible"/>
    <d v="2024-06-11T16:46:41"/>
    <d v="2024-06-11T16:46:42"/>
    <s v="4.531919,-74.120022"/>
    <d v="2024-06-11T16:46:41"/>
    <d v="2024-06-11T16:46:41"/>
    <s v="Encendido"/>
    <x v="0"/>
  </r>
  <r>
    <x v="77"/>
    <s v="TAP"/>
    <d v="2024-06-11T21:05:38"/>
    <d v="2024-06-11T21:05:38"/>
    <s v="4.467814,-74.127225"/>
    <d v="2024-06-11T21:05:38"/>
    <d v="2024-06-11T21:05:38"/>
    <s v="Apagado"/>
    <x v="4649"/>
  </r>
  <r>
    <x v="77"/>
    <s v="No Disponible"/>
    <d v="2024-06-12T03:27:52"/>
    <d v="2024-06-12T03:27:53"/>
    <s v="4.467822,-74.127086"/>
    <d v="2024-06-12T03:27:52"/>
    <d v="2024-06-12T03:27:52"/>
    <s v="Encendido"/>
    <x v="0"/>
  </r>
  <r>
    <x v="77"/>
    <s v="TAP"/>
    <d v="2024-06-12T21:22:45"/>
    <d v="2024-06-12T21:22:45"/>
    <s v="4.467767,-74.127128"/>
    <d v="2024-06-12T21:22:45"/>
    <d v="2024-06-12T21:22:45"/>
    <s v="Apagado"/>
    <x v="4650"/>
  </r>
  <r>
    <x v="77"/>
    <s v="No Disponible"/>
    <d v="2024-06-13T03:06:03"/>
    <d v="2024-06-13T03:06:06"/>
    <s v="4.467617,-74.127133"/>
    <d v="2024-06-13T03:06:03"/>
    <d v="2024-06-13T03:06:03"/>
    <s v="Encendido"/>
    <x v="0"/>
  </r>
  <r>
    <x v="77"/>
    <s v="TAP"/>
    <d v="2024-06-13T08:32:52"/>
    <d v="2024-06-13T08:32:54"/>
    <s v="4.532419,-74.120000"/>
    <d v="2024-06-13T08:32:52"/>
    <d v="2024-06-13T08:32:52"/>
    <s v="Apagado"/>
    <x v="1872"/>
  </r>
  <r>
    <x v="77"/>
    <s v="No Disponible"/>
    <d v="2024-06-13T09:28:12"/>
    <d v="2024-06-13T09:28:16"/>
    <s v="4.532389,-74.119922"/>
    <d v="2024-06-13T09:28:12"/>
    <d v="2024-06-13T09:28:12"/>
    <s v="Encendido"/>
    <x v="0"/>
  </r>
  <r>
    <x v="77"/>
    <s v="PRU"/>
    <d v="2024-06-13T11:21:56"/>
    <d v="2024-06-13T11:21:56"/>
    <s v="4.531942,-74.119903"/>
    <d v="2024-06-13T11:21:56"/>
    <d v="2024-06-13T11:21:56"/>
    <s v="Apagado"/>
    <x v="4651"/>
  </r>
  <r>
    <x v="77"/>
    <s v="No Disponible"/>
    <d v="2024-06-13T13:47:33"/>
    <d v="2024-06-13T13:47:34"/>
    <s v="4.531978,-74.119889"/>
    <d v="2024-06-13T13:47:33"/>
    <d v="2024-06-13T13:47:33"/>
    <s v="Encendido"/>
    <x v="0"/>
  </r>
  <r>
    <x v="77"/>
    <s v="TAP"/>
    <d v="2024-06-13T21:37:49"/>
    <d v="2024-06-13T21:37:49"/>
    <s v="4.467808,-74.127311"/>
    <d v="2024-06-13T21:37:49"/>
    <d v="2024-06-13T21:37:49"/>
    <s v="Apagado"/>
    <x v="4652"/>
  </r>
  <r>
    <x v="77"/>
    <s v="No Disponible"/>
    <d v="2024-06-14T01:13:32"/>
    <d v="2024-06-14T01:13:32"/>
    <s v="4.467442,-74.128511"/>
    <d v="2024-06-14T01:13:32"/>
    <d v="2024-06-14T01:13:32"/>
    <s v="Encendido"/>
    <x v="0"/>
  </r>
  <r>
    <x v="77"/>
    <s v="No Disponible"/>
    <d v="2024-06-14T02:05:20"/>
    <d v="2024-06-14T02:05:21"/>
    <s v="4.532844,-74.120125"/>
    <d v="2024-06-14T02:05:20"/>
    <d v="2024-06-14T02:05:20"/>
    <s v="Apagado"/>
    <x v="4653"/>
  </r>
  <r>
    <x v="77"/>
    <s v="No Disponible"/>
    <d v="2024-06-14T04:17:23"/>
    <d v="2024-06-14T04:17:25"/>
    <s v="4.532911,-74.120094"/>
    <d v="2024-06-14T04:17:23"/>
    <d v="2024-06-14T04:17:23"/>
    <s v="Encendido"/>
    <x v="0"/>
  </r>
  <r>
    <x v="77"/>
    <s v="TAP"/>
    <d v="2024-06-14T09:48:47"/>
    <d v="2024-06-14T09:48:48"/>
    <s v="4.531881,-74.119897"/>
    <d v="2024-06-14T09:48:47"/>
    <d v="2024-06-14T09:48:47"/>
    <s v="Apagado"/>
    <x v="4654"/>
  </r>
  <r>
    <x v="77"/>
    <s v="TAP"/>
    <d v="2024-06-14T09:49:32"/>
    <d v="2024-06-14T09:49:32"/>
    <s v="4.531881,-74.119897"/>
    <d v="2024-06-14T09:49:32"/>
    <d v="2024-06-14T09:49:32"/>
    <s v="Encendido"/>
    <x v="0"/>
  </r>
  <r>
    <x v="77"/>
    <s v="TAP"/>
    <d v="2024-06-14T09:50:16"/>
    <d v="2024-06-14T09:50:16"/>
    <s v="4.531881,-74.119897"/>
    <d v="2024-06-14T09:50:16"/>
    <d v="2024-06-14T09:50:16"/>
    <s v="Apagado"/>
    <x v="159"/>
  </r>
  <r>
    <x v="77"/>
    <s v="No Disponible"/>
    <d v="2024-06-14T16:16:01"/>
    <d v="2024-06-14T16:16:06"/>
    <s v="4.532006,-74.119886"/>
    <d v="2024-06-14T16:16:01"/>
    <d v="2024-06-14T16:16:01"/>
    <s v="Encendido"/>
    <x v="0"/>
  </r>
  <r>
    <x v="77"/>
    <s v="RET"/>
    <d v="2024-06-14T22:02:19"/>
    <d v="2024-06-14T22:02:20"/>
    <s v="4.532725,-74.120086"/>
    <d v="2024-06-14T22:02:19"/>
    <d v="2024-06-14T22:02:19"/>
    <s v="Apagado"/>
    <x v="4655"/>
  </r>
  <r>
    <x v="77"/>
    <s v="No Disponible"/>
    <d v="2024-06-14T22:39:43"/>
    <d v="2024-06-14T22:39:47"/>
    <s v="4.533028,-74.120119"/>
    <d v="2024-06-14T22:39:43"/>
    <d v="2024-06-14T22:39:43"/>
    <s v="Encendido"/>
    <x v="0"/>
  </r>
  <r>
    <x v="77"/>
    <s v="TAP"/>
    <d v="2024-06-15T01:33:34"/>
    <d v="2024-06-15T01:33:35"/>
    <s v="4.466750,-74.127708"/>
    <d v="2024-06-15T01:33:34"/>
    <d v="2024-06-15T01:33:34"/>
    <s v="Apagado"/>
    <x v="4656"/>
  </r>
  <r>
    <x v="77"/>
    <s v="No Disponible"/>
    <d v="2024-06-15T07:16:02"/>
    <d v="2024-06-15T07:16:48"/>
    <s v="4.466750,-74.127708"/>
    <d v="2024-06-15T07:16:02"/>
    <d v="2024-06-15T07:16:02"/>
    <s v="Encendido"/>
    <x v="0"/>
  </r>
  <r>
    <x v="77"/>
    <s v="No Disponible"/>
    <d v="2024-06-15T07:16:41"/>
    <d v="2024-06-15T07:16:52"/>
    <s v="4.466750,-74.127708"/>
    <d v="2024-06-15T07:16:41"/>
    <d v="2024-06-15T07:16:41"/>
    <s v="Apagado"/>
    <x v="77"/>
  </r>
  <r>
    <x v="77"/>
    <s v="No Disponible"/>
    <d v="2024-06-15T14:25:50"/>
    <d v="2024-06-15T14:25:52"/>
    <s v="4.466911,-74.127933"/>
    <d v="2024-06-15T14:25:50"/>
    <d v="2024-06-15T14:25:50"/>
    <s v="Encendido"/>
    <x v="0"/>
  </r>
  <r>
    <x v="77"/>
    <s v="DES"/>
    <d v="2024-06-16T01:34:00"/>
    <d v="2024-06-16T01:34:01"/>
    <s v="4.466931,-74.128014"/>
    <d v="2024-06-16T01:34:00"/>
    <d v="2024-06-16T01:34:00"/>
    <s v="Apagado"/>
    <x v="4657"/>
  </r>
  <r>
    <x v="77"/>
    <s v="No Disponible"/>
    <d v="2024-06-16T23:33:08"/>
    <d v="2024-06-16T23:33:10"/>
    <s v="4.467019,-74.127889"/>
    <d v="2024-06-16T23:33:08"/>
    <d v="2024-06-16T23:33:08"/>
    <s v="Encendido"/>
    <x v="0"/>
  </r>
  <r>
    <x v="77"/>
    <s v="No Disponible"/>
    <d v="2024-06-17T00:16:55"/>
    <d v="2024-06-17T00:16:55"/>
    <s v="4.467011,-74.127869"/>
    <d v="2024-06-17T00:16:55"/>
    <d v="2024-06-17T00:16:55"/>
    <s v="Apagado"/>
    <x v="4658"/>
  </r>
  <r>
    <x v="77"/>
    <s v="No Disponible"/>
    <d v="2024-06-17T02:58:28"/>
    <d v="2024-06-17T02:58:29"/>
    <s v="4.466992,-74.127822"/>
    <d v="2024-06-17T02:58:28"/>
    <d v="2024-06-17T02:58:28"/>
    <s v="Encendido"/>
    <x v="0"/>
  </r>
  <r>
    <x v="77"/>
    <s v="TAP"/>
    <d v="2024-06-17T08:54:30"/>
    <d v="2024-06-17T08:54:30"/>
    <s v="4.532308,-74.120075"/>
    <d v="2024-06-17T08:54:30"/>
    <d v="2024-06-17T08:54:30"/>
    <s v="Apagado"/>
    <x v="4659"/>
  </r>
  <r>
    <x v="77"/>
    <s v="No Disponible"/>
    <d v="2024-06-17T15:52:45"/>
    <d v="2024-06-17T15:52:46"/>
    <s v="4.532500,-74.120136"/>
    <d v="2024-06-17T15:52:45"/>
    <d v="2024-06-17T15:52:45"/>
    <s v="Encendido"/>
    <x v="0"/>
  </r>
  <r>
    <x v="77"/>
    <s v="TAP"/>
    <d v="2024-06-17T23:11:15"/>
    <d v="2024-06-17T23:11:16"/>
    <s v="4.467233,-74.127653"/>
    <d v="2024-06-17T23:11:15"/>
    <d v="2024-06-17T23:11:15"/>
    <s v="Apagado"/>
    <x v="4660"/>
  </r>
  <r>
    <x v="77"/>
    <s v="TAP"/>
    <d v="2024-06-18T01:52:54"/>
    <d v="2024-06-18T01:52:54"/>
    <s v="4.467233,-74.127653"/>
    <d v="2024-06-18T01:52:54"/>
    <d v="2024-06-18T01:52:54"/>
    <s v="Encendido"/>
    <x v="0"/>
  </r>
  <r>
    <x v="77"/>
    <s v="No Disponible"/>
    <d v="2024-06-18T02:11:36"/>
    <d v="2024-06-18T02:11:37"/>
    <s v="4.467233,-74.127653"/>
    <d v="2024-06-18T02:11:36"/>
    <d v="2024-06-18T02:11:36"/>
    <s v="Apagado"/>
    <x v="4661"/>
  </r>
  <r>
    <x v="77"/>
    <s v="No Disponible"/>
    <d v="2024-06-18T02:36:23"/>
    <d v="2024-06-18T02:36:26"/>
    <s v="4.467136,-74.127683"/>
    <d v="2024-06-18T02:36:23"/>
    <d v="2024-06-18T02:36:23"/>
    <s v="Encendido"/>
    <x v="0"/>
  </r>
  <r>
    <x v="77"/>
    <s v="No Disponible"/>
    <d v="2024-06-18T02:38:21"/>
    <d v="2024-06-18T02:38:21"/>
    <s v="4.467136,-74.127683"/>
    <d v="2024-06-18T02:38:21"/>
    <d v="2024-06-18T02:38:21"/>
    <s v="Apagado"/>
    <x v="770"/>
  </r>
  <r>
    <x v="77"/>
    <s v="No Disponible"/>
    <d v="2024-06-18T03:09:36"/>
    <d v="2024-06-18T03:09:39"/>
    <s v="4.467131,-74.127683"/>
    <d v="2024-06-18T03:09:36"/>
    <d v="2024-06-18T03:09:36"/>
    <s v="Encendido"/>
    <x v="0"/>
  </r>
  <r>
    <x v="77"/>
    <s v="TAP"/>
    <d v="2024-06-18T08:22:25"/>
    <d v="2024-06-18T08:22:25"/>
    <s v="4.532567,-74.120078"/>
    <d v="2024-06-18T08:22:25"/>
    <d v="2024-06-18T08:22:25"/>
    <s v="Apagado"/>
    <x v="4662"/>
  </r>
  <r>
    <x v="77"/>
    <s v="No Disponible"/>
    <d v="2024-06-18T14:53:24"/>
    <d v="2024-06-18T14:53:24"/>
    <s v="4.532694,-74.120069"/>
    <d v="2024-06-18T14:53:24"/>
    <d v="2024-06-18T14:53:24"/>
    <s v="Encendido"/>
    <x v="0"/>
  </r>
  <r>
    <x v="77"/>
    <s v="TAP"/>
    <d v="2024-06-18T21:19:18"/>
    <d v="2024-06-18T21:19:21"/>
    <s v="4.532786,-74.120086"/>
    <d v="2024-06-18T21:19:18"/>
    <d v="2024-06-18T21:19:18"/>
    <s v="Apagado"/>
    <x v="4663"/>
  </r>
  <r>
    <x v="77"/>
    <s v="No Disponible"/>
    <d v="2024-06-18T22:09:29"/>
    <d v="2024-06-18T22:09:36"/>
    <s v="4.533119,-74.119961"/>
    <d v="2024-06-18T22:09:29"/>
    <d v="2024-06-18T22:09:29"/>
    <s v="Encendido"/>
    <x v="0"/>
  </r>
  <r>
    <x v="77"/>
    <s v="TAP"/>
    <d v="2024-06-19T01:09:07"/>
    <d v="2024-06-19T01:09:07"/>
    <s v="4.466819,-74.127828"/>
    <d v="2024-06-19T01:09:07"/>
    <d v="2024-06-19T01:09:07"/>
    <s v="Apagado"/>
    <x v="4664"/>
  </r>
  <r>
    <x v="77"/>
    <s v="No Disponible"/>
    <d v="2024-06-19T02:26:45"/>
    <d v="2024-06-19T02:26:45"/>
    <s v="4.466964,-74.127739"/>
    <d v="2024-06-19T02:26:45"/>
    <d v="2024-06-19T02:26:45"/>
    <s v="Encendido"/>
    <x v="0"/>
  </r>
  <r>
    <x v="77"/>
    <s v="No Disponible"/>
    <d v="2024-06-19T02:34:46"/>
    <d v="2024-06-19T02:34:47"/>
    <s v="4.466964,-74.127739"/>
    <d v="2024-06-19T02:34:46"/>
    <d v="2024-06-19T02:34:46"/>
    <s v="Apagado"/>
    <x v="1808"/>
  </r>
  <r>
    <x v="77"/>
    <s v="No Disponible"/>
    <d v="2024-06-19T04:19:05"/>
    <d v="2024-06-19T04:19:05"/>
    <s v="4.466972,-74.127808"/>
    <d v="2024-06-19T04:19:05"/>
    <d v="2024-06-19T04:19:05"/>
    <s v="Encendido"/>
    <x v="0"/>
  </r>
  <r>
    <x v="77"/>
    <s v="RET"/>
    <d v="2024-06-19T08:01:15"/>
    <d v="2024-06-19T08:01:15"/>
    <s v="4.531717,-74.119433"/>
    <d v="2024-06-19T08:01:15"/>
    <d v="2024-06-19T08:01:15"/>
    <s v="Apagado"/>
    <x v="4665"/>
  </r>
  <r>
    <x v="77"/>
    <s v="No Disponible"/>
    <d v="2024-06-19T08:04:59"/>
    <d v="2024-06-19T08:05:00"/>
    <s v="4.531686,-74.119436"/>
    <d v="2024-06-19T08:04:59"/>
    <d v="2024-06-19T08:04:59"/>
    <s v="Encendido"/>
    <x v="0"/>
  </r>
  <r>
    <x v="77"/>
    <s v="TAP"/>
    <d v="2024-06-19T09:12:38"/>
    <d v="2024-06-19T09:12:39"/>
    <s v="4.533144,-74.120106"/>
    <d v="2024-06-19T09:12:38"/>
    <d v="2024-06-19T09:12:38"/>
    <s v="Apagado"/>
    <x v="4666"/>
  </r>
  <r>
    <x v="77"/>
    <s v="No Disponible"/>
    <d v="2024-06-19T10:04:51"/>
    <d v="2024-06-19T10:04:52"/>
    <s v="4.532650,-74.120300"/>
    <d v="2024-06-19T10:04:51"/>
    <d v="2024-06-19T10:04:51"/>
    <s v="Encendido"/>
    <x v="0"/>
  </r>
  <r>
    <x v="77"/>
    <s v="No Disponible"/>
    <d v="2024-06-19T10:06:10"/>
    <d v="2024-06-19T10:06:10"/>
    <s v="4.532650,-74.120300"/>
    <d v="2024-06-19T10:06:10"/>
    <d v="2024-06-19T10:06:10"/>
    <s v="Apagado"/>
    <x v="1047"/>
  </r>
  <r>
    <x v="77"/>
    <s v="No Disponible"/>
    <d v="2024-06-19T13:06:57"/>
    <d v="2024-06-19T13:06:58"/>
    <s v="4.532733,-74.120214"/>
    <d v="2024-06-19T13:06:57"/>
    <d v="2024-06-19T13:06:57"/>
    <s v="Encendido"/>
    <x v="0"/>
  </r>
  <r>
    <x v="77"/>
    <s v="DES"/>
    <d v="2024-06-20T01:29:42"/>
    <d v="2024-06-20T01:29:43"/>
    <s v="4.466808,-74.127736"/>
    <d v="2024-06-20T01:29:42"/>
    <d v="2024-06-20T01:29:42"/>
    <s v="Apagado"/>
    <x v="4667"/>
  </r>
  <r>
    <x v="77"/>
    <s v="No Disponible"/>
    <d v="2024-06-20T04:48:17"/>
    <d v="2024-06-20T04:48:36"/>
    <s v="4.466808,-74.127736"/>
    <d v="2024-06-20T04:48:17"/>
    <d v="2024-06-20T04:48:17"/>
    <s v="Encendido"/>
    <x v="0"/>
  </r>
  <r>
    <x v="77"/>
    <s v="TAP"/>
    <d v="2024-06-20T08:27:22"/>
    <d v="2024-06-20T08:27:23"/>
    <s v="4.532600,-74.120019"/>
    <d v="2024-06-20T08:27:22"/>
    <d v="2024-06-20T08:27:22"/>
    <s v="Apagado"/>
    <x v="4668"/>
  </r>
  <r>
    <x v="77"/>
    <s v="No Disponible"/>
    <d v="2024-06-20T16:43:40"/>
    <d v="2024-06-20T16:43:43"/>
    <s v="4.532608,-74.120003"/>
    <d v="2024-06-20T16:43:40"/>
    <d v="2024-06-20T16:43:40"/>
    <s v="Encendido"/>
    <x v="0"/>
  </r>
  <r>
    <x v="77"/>
    <s v="TAP"/>
    <d v="2024-06-21T00:33:15"/>
    <d v="2024-06-21T00:33:16"/>
    <s v="4.467128,-74.127503"/>
    <d v="2024-06-21T00:33:15"/>
    <d v="2024-06-21T00:33:15"/>
    <s v="Apagado"/>
    <x v="4669"/>
  </r>
  <r>
    <x v="77"/>
    <s v="No Disponible"/>
    <d v="2024-06-21T04:02:26"/>
    <d v="2024-06-21T04:02:31"/>
    <s v="4.467117,-74.127636"/>
    <d v="2024-06-21T04:02:26"/>
    <d v="2024-06-21T04:02:26"/>
    <s v="Encendido"/>
    <x v="0"/>
  </r>
  <r>
    <x v="77"/>
    <s v="TAP"/>
    <d v="2024-06-21T20:10:06"/>
    <d v="2024-06-21T20:10:07"/>
    <s v="4.467719,-74.127033"/>
    <d v="2024-06-21T20:10:06"/>
    <d v="2024-06-21T20:10:06"/>
    <s v="Apagado"/>
    <x v="4670"/>
  </r>
  <r>
    <x v="77"/>
    <s v="No Disponible"/>
    <d v="2024-06-21T23:15:19"/>
    <d v="2024-06-22T01:23:08"/>
    <s v="4.467650,-74.127131"/>
    <d v="2024-06-21T23:15:19"/>
    <d v="2024-06-21T23:15:19"/>
    <s v="Encendido"/>
    <x v="0"/>
  </r>
  <r>
    <x v="77"/>
    <d v="2024-12-03T00:00:00"/>
    <d v="2024-06-21T23:29:03"/>
    <d v="2024-06-22T01:23:12"/>
    <s v="4.467653,-74.127078"/>
    <d v="2024-06-21T23:29:03"/>
    <d v="2024-06-21T23:29:03"/>
    <s v="Apagado"/>
    <x v="4671"/>
  </r>
  <r>
    <x v="77"/>
    <s v="No Disponible"/>
    <d v="2024-06-22T04:03:32"/>
    <d v="2024-06-22T04:03:35"/>
    <s v="4.467619,-74.127083"/>
    <d v="2024-06-22T04:03:32"/>
    <d v="2024-06-22T04:03:32"/>
    <s v="Encendido"/>
    <x v="0"/>
  </r>
  <r>
    <x v="77"/>
    <s v="3-2 DESALIMENTANDO"/>
    <d v="2024-06-22T07:32:38"/>
    <d v="2024-06-22T07:32:39"/>
    <s v="4.532189,-74.119542"/>
    <d v="2024-06-22T07:32:38"/>
    <d v="2024-06-22T07:32:38"/>
    <s v="Apagado"/>
    <x v="4672"/>
  </r>
  <r>
    <x v="77"/>
    <d v="2024-02-03T00:00:00"/>
    <d v="2024-06-22T07:36:58"/>
    <d v="2024-06-22T07:37:00"/>
    <s v="4.531081,-74.119386"/>
    <d v="2024-06-22T07:36:58"/>
    <d v="2024-06-22T07:36:58"/>
    <s v="Encendido"/>
    <x v="0"/>
  </r>
  <r>
    <x v="77"/>
    <s v="TAP"/>
    <d v="2024-06-22T19:34:06"/>
    <d v="2024-06-22T19:34:06"/>
    <s v="4.532661,-74.120061"/>
    <d v="2024-06-22T19:34:06"/>
    <d v="2024-06-22T19:34:06"/>
    <s v="Apagado"/>
    <x v="4673"/>
  </r>
  <r>
    <x v="77"/>
    <s v="No Disponible"/>
    <d v="2024-06-22T21:26:12"/>
    <d v="2024-06-22T21:26:16"/>
    <s v="4.532667,-74.120133"/>
    <d v="2024-06-22T21:26:12"/>
    <d v="2024-06-22T21:26:12"/>
    <s v="Encendido"/>
    <x v="0"/>
  </r>
  <r>
    <x v="77"/>
    <s v="TAP"/>
    <d v="2024-06-22T22:27:20"/>
    <d v="2024-06-22T22:27:23"/>
    <s v="4.467825,-74.127344"/>
    <d v="2024-06-22T22:27:20"/>
    <d v="2024-06-22T22:27:20"/>
    <s v="Apagado"/>
    <x v="4674"/>
  </r>
  <r>
    <x v="77"/>
    <s v="No Disponible"/>
    <d v="2024-06-23T06:33:25"/>
    <d v="2024-06-23T06:33:28"/>
    <s v="4.467214,-74.127625"/>
    <d v="2024-06-23T06:33:25"/>
    <d v="2024-06-23T06:33:25"/>
    <s v="Encendido"/>
    <x v="0"/>
  </r>
  <r>
    <x v="77"/>
    <s v="No Disponible"/>
    <d v="2024-06-23T06:33:55"/>
    <d v="2024-06-23T06:34:06"/>
    <s v="4.467214,-74.127625"/>
    <d v="2024-06-23T06:33:55"/>
    <d v="2024-06-23T06:33:55"/>
    <s v="Apagado"/>
    <x v="119"/>
  </r>
  <r>
    <x v="77"/>
    <s v="No Disponible"/>
    <d v="2024-06-23T09:35:05"/>
    <d v="2024-06-23T09:35:08"/>
    <s v="4.467222,-74.127744"/>
    <d v="2024-06-23T09:35:05"/>
    <d v="2024-06-23T09:35:05"/>
    <s v="Encendido"/>
    <x v="0"/>
  </r>
  <r>
    <x v="77"/>
    <d v="2024-09-03T00:00:00"/>
    <d v="2024-06-23T13:36:57"/>
    <d v="2024-06-23T13:36:58"/>
    <s v="4.531833,-74.119194"/>
    <d v="2024-06-23T13:36:57"/>
    <d v="2024-06-23T13:36:57"/>
    <s v="Apagado"/>
    <x v="4675"/>
  </r>
  <r>
    <x v="77"/>
    <d v="2024-09-03T00:00:00"/>
    <d v="2024-06-23T13:37:00"/>
    <d v="2024-06-23T13:37:02"/>
    <s v="4.531833,-74.119194"/>
    <d v="2024-06-23T13:37:00"/>
    <d v="2024-06-23T13:37:00"/>
    <s v="Encendido"/>
    <x v="0"/>
  </r>
  <r>
    <x v="77"/>
    <s v="TAP"/>
    <d v="2024-06-24T00:14:44"/>
    <d v="2024-06-24T00:14:45"/>
    <s v="4.467386,-74.127228"/>
    <d v="2024-06-24T00:14:44"/>
    <d v="2024-06-24T00:14:44"/>
    <s v="Apagado"/>
    <x v="4676"/>
  </r>
  <r>
    <x v="77"/>
    <s v="No Disponible"/>
    <d v="2024-06-24T04:05:25"/>
    <d v="2024-06-24T04:05:27"/>
    <s v="4.467517,-74.127250"/>
    <d v="2024-06-24T04:05:25"/>
    <d v="2024-06-24T04:05:25"/>
    <s v="Encendido"/>
    <x v="0"/>
  </r>
  <r>
    <x v="77"/>
    <s v="TAP"/>
    <d v="2024-06-24T21:24:21"/>
    <d v="2024-06-24T21:24:22"/>
    <s v="4.467347,-74.127200"/>
    <d v="2024-06-24T21:24:21"/>
    <d v="2024-06-24T21:24:21"/>
    <s v="Apagado"/>
    <x v="4677"/>
  </r>
  <r>
    <x v="77"/>
    <s v="No Disponible"/>
    <d v="2024-06-25T02:52:10"/>
    <d v="2024-06-25T02:52:13"/>
    <s v="4.467386,-74.127153"/>
    <d v="2024-06-25T02:52:10"/>
    <d v="2024-06-25T02:52:10"/>
    <s v="Encendido"/>
    <x v="0"/>
  </r>
  <r>
    <x v="77"/>
    <s v="TAP"/>
    <d v="2024-06-25T08:20:08"/>
    <d v="2024-06-25T08:20:09"/>
    <s v="4.532550,-74.119989"/>
    <d v="2024-06-25T08:20:08"/>
    <d v="2024-06-25T08:20:08"/>
    <s v="Apagado"/>
    <x v="4678"/>
  </r>
  <r>
    <x v="77"/>
    <s v="No Disponible"/>
    <d v="2024-06-25T13:27:57"/>
    <d v="2024-06-25T13:28:01"/>
    <s v="4.532522,-74.119978"/>
    <d v="2024-06-25T13:27:57"/>
    <d v="2024-06-25T13:27:57"/>
    <s v="Encendido"/>
    <x v="0"/>
  </r>
  <r>
    <x v="77"/>
    <s v="TAP"/>
    <d v="2024-06-25T23:07:27"/>
    <d v="2024-06-25T23:07:28"/>
    <s v="4.467125,-74.127669"/>
    <d v="2024-06-25T23:07:27"/>
    <d v="2024-06-25T23:07:27"/>
    <s v="Apagado"/>
    <x v="34"/>
  </r>
  <r>
    <x v="77"/>
    <s v="No Disponible"/>
    <d v="2024-06-26T02:52:01"/>
    <d v="2024-06-26T02:52:03"/>
    <s v="4.467233,-74.127600"/>
    <d v="2024-06-26T02:52:01"/>
    <d v="2024-06-26T02:52:01"/>
    <s v="Encendido"/>
    <x v="0"/>
  </r>
  <r>
    <x v="77"/>
    <s v="No Disponible"/>
    <d v="2024-06-26T02:52:24"/>
    <d v="2024-06-26T02:52:24"/>
    <s v="4.467233,-74.127600"/>
    <d v="2024-06-26T02:52:24"/>
    <d v="2024-06-26T02:52:24"/>
    <s v="Apagado"/>
    <x v="458"/>
  </r>
  <r>
    <x v="77"/>
    <s v="No Disponible"/>
    <d v="2024-06-26T03:47:47"/>
    <d v="2024-06-26T03:47:48"/>
    <s v="4.467275,-74.127564"/>
    <d v="2024-06-26T03:47:47"/>
    <d v="2024-06-26T03:47:47"/>
    <s v="Encendido"/>
    <x v="0"/>
  </r>
  <r>
    <x v="77"/>
    <s v="TAP"/>
    <d v="2024-06-26T08:07:20"/>
    <d v="2024-06-26T08:07:21"/>
    <s v="4.532694,-74.120019"/>
    <d v="2024-06-26T08:07:20"/>
    <d v="2024-06-26T08:07:20"/>
    <s v="Apagado"/>
    <x v="4679"/>
  </r>
  <r>
    <x v="77"/>
    <s v="No Disponible"/>
    <d v="2024-06-26T15:26:11"/>
    <d v="2024-06-26T15:26:11"/>
    <s v="4.532717,-74.120000"/>
    <d v="2024-06-26T15:26:11"/>
    <d v="2024-06-26T15:26:11"/>
    <s v="Encendido"/>
    <x v="0"/>
  </r>
  <r>
    <x v="77"/>
    <s v="TAP"/>
    <d v="2024-06-27T01:09:25"/>
    <d v="2024-06-27T01:09:26"/>
    <s v="4.466906,-74.127819"/>
    <d v="2024-06-27T01:09:25"/>
    <d v="2024-06-27T01:09:25"/>
    <s v="Apagado"/>
    <x v="4680"/>
  </r>
  <r>
    <x v="77"/>
    <s v="No Disponible"/>
    <d v="2024-06-27T03:57:31"/>
    <d v="2024-06-27T03:57:32"/>
    <s v="4.466903,-74.128003"/>
    <d v="2024-06-27T03:57:31"/>
    <d v="2024-06-27T03:57:31"/>
    <s v="Encendido"/>
    <x v="0"/>
  </r>
  <r>
    <x v="77"/>
    <s v="TAP"/>
    <d v="2024-06-27T08:04:20"/>
    <d v="2024-06-27T08:04:21"/>
    <s v="4.532608,-74.119969"/>
    <d v="2024-06-27T08:04:20"/>
    <d v="2024-06-27T08:04:20"/>
    <s v="Apagado"/>
    <x v="4681"/>
  </r>
  <r>
    <x v="77"/>
    <s v="No Disponible"/>
    <d v="2024-06-27T13:11:00"/>
    <d v="2024-06-27T13:11:01"/>
    <s v="4.532686,-74.119986"/>
    <d v="2024-06-27T13:11:00"/>
    <d v="2024-06-27T13:11:00"/>
    <s v="Encendido"/>
    <x v="0"/>
  </r>
  <r>
    <x v="77"/>
    <s v="TAP"/>
    <d v="2024-06-28T00:05:36"/>
    <d v="2024-06-28T00:05:38"/>
    <s v="4.466997,-74.127394"/>
    <d v="2024-06-28T00:05:36"/>
    <d v="2024-06-28T00:05:36"/>
    <s v="Apagado"/>
    <x v="4682"/>
  </r>
  <r>
    <x v="77"/>
    <s v="No Disponible"/>
    <d v="2024-06-28T03:58:36"/>
    <d v="2024-06-28T03:58:38"/>
    <s v="4.467000,-74.127492"/>
    <d v="2024-06-28T03:58:36"/>
    <d v="2024-06-28T03:58:36"/>
    <s v="Encendido"/>
    <x v="0"/>
  </r>
  <r>
    <x v="77"/>
    <d v="2024-06-03T00:00:00"/>
    <d v="2024-06-28T18:03:23"/>
    <d v="2024-06-28T18:03:24"/>
    <s v="4.533181,-74.119444"/>
    <d v="2024-06-28T18:03:23"/>
    <d v="2024-06-28T18:03:23"/>
    <s v="Apagado"/>
    <x v="4683"/>
  </r>
  <r>
    <x v="77"/>
    <d v="2024-06-03T00:00:00"/>
    <d v="2024-06-28T18:03:32"/>
    <d v="2024-06-28T18:03:33"/>
    <s v="4.533181,-74.119444"/>
    <d v="2024-06-28T18:03:32"/>
    <d v="2024-06-28T18:03:32"/>
    <s v="Encendido"/>
    <x v="0"/>
  </r>
  <r>
    <x v="77"/>
    <s v="TAP"/>
    <d v="2024-06-29T01:28:51"/>
    <d v="2024-06-29T01:28:52"/>
    <s v="4.466675,-74.127606"/>
    <d v="2024-06-29T01:28:51"/>
    <d v="2024-06-29T01:28:51"/>
    <s v="Apagado"/>
    <x v="4684"/>
  </r>
  <r>
    <x v="77"/>
    <s v="No Disponible"/>
    <d v="2024-06-29T10:15:55"/>
    <d v="2024-06-29T10:15:56"/>
    <s v="4.466836,-74.127628"/>
    <d v="2024-06-29T10:15:55"/>
    <d v="2024-06-29T10:15:55"/>
    <s v="Encendido"/>
    <x v="0"/>
  </r>
  <r>
    <x v="77"/>
    <s v="No Disponible"/>
    <d v="2024-06-29T10:17:26"/>
    <d v="2024-06-29T10:17:27"/>
    <s v="4.466836,-74.127628"/>
    <d v="2024-06-29T10:17:26"/>
    <d v="2024-06-29T10:17:26"/>
    <s v="Apagado"/>
    <x v="523"/>
  </r>
  <r>
    <x v="77"/>
    <s v="No Disponible"/>
    <d v="2024-06-29T10:56:13"/>
    <d v="2024-06-29T10:56:16"/>
    <s v="4.466819,-74.127611"/>
    <d v="2024-06-29T10:56:13"/>
    <d v="2024-06-29T10:56:13"/>
    <s v="Encendido"/>
    <x v="0"/>
  </r>
  <r>
    <x v="77"/>
    <s v="No Disponible"/>
    <d v="2024-06-29T11:09:52"/>
    <d v="2024-06-29T11:10:03"/>
    <s v="4.466800,-74.127614"/>
    <d v="2024-06-29T11:09:52"/>
    <d v="2024-06-29T11:09:52"/>
    <s v="Apagado"/>
    <x v="3485"/>
  </r>
  <r>
    <x v="77"/>
    <s v="No Disponible"/>
    <d v="2024-06-29T11:50:16"/>
    <d v="2024-06-29T11:50:16"/>
    <s v="4.467517,-74.127375"/>
    <d v="2024-06-29T11:50:16"/>
    <d v="2024-06-29T11:50:16"/>
    <s v="Encendido"/>
    <x v="0"/>
  </r>
  <r>
    <x v="77"/>
    <s v="No Disponible"/>
    <d v="2024-06-29T11:51:25"/>
    <d v="2024-06-29T11:51:25"/>
    <s v="4.467517,-74.127375"/>
    <d v="2024-06-29T11:51:25"/>
    <d v="2024-06-29T11:51:25"/>
    <s v="Apagado"/>
    <x v="402"/>
  </r>
  <r>
    <x v="77"/>
    <s v="No Disponible"/>
    <d v="2024-06-30T00:21:44"/>
    <d v="2024-06-30T00:21:46"/>
    <s v="4.467350,-74.127333"/>
    <d v="2024-06-30T00:21:44"/>
    <d v="2024-06-30T00:21:44"/>
    <s v="Encendido"/>
    <x v="0"/>
  </r>
  <r>
    <x v="77"/>
    <s v="No Disponible"/>
    <d v="2024-06-30T00:24:49"/>
    <d v="2024-06-30T00:24:50"/>
    <s v="4.467350,-74.127333"/>
    <d v="2024-06-30T00:24:49"/>
    <d v="2024-06-30T00:24:49"/>
    <s v="Apagado"/>
    <x v="743"/>
  </r>
  <r>
    <x v="78"/>
    <s v="No Disponible"/>
    <d v="2024-06-01T03:04:36"/>
    <d v="2024-06-01T03:35:21"/>
    <s v="4.467872,-74.127125"/>
    <d v="2024-06-01T03:04:36"/>
    <d v="2024-06-01T03:04:36"/>
    <s v="Encendido"/>
    <x v="0"/>
  </r>
  <r>
    <x v="78"/>
    <s v="TAP"/>
    <d v="2024-06-01T21:27:46"/>
    <d v="2024-06-02T03:26:06"/>
    <s v="4.467786,-74.127244"/>
    <d v="2024-06-01T21:27:46"/>
    <d v="2024-06-01T21:27:46"/>
    <s v="Apagado"/>
    <x v="4685"/>
  </r>
  <r>
    <x v="78"/>
    <s v="No Disponible"/>
    <d v="2024-06-02T03:19:26"/>
    <d v="2024-06-02T03:26:15"/>
    <s v="4.467869,-74.127319"/>
    <d v="2024-06-02T03:19:26"/>
    <d v="2024-06-02T03:19:26"/>
    <s v="Encendido"/>
    <x v="0"/>
  </r>
  <r>
    <x v="78"/>
    <s v="TAP"/>
    <d v="2024-06-02T21:30:41"/>
    <d v="2024-06-02T21:30:42"/>
    <s v="4.532703,-74.119992"/>
    <d v="2024-06-02T21:30:41"/>
    <d v="2024-06-02T21:30:41"/>
    <s v="Apagado"/>
    <x v="4686"/>
  </r>
  <r>
    <x v="78"/>
    <s v="No Disponible"/>
    <d v="2024-06-02T22:01:42"/>
    <d v="2024-06-02T22:01:43"/>
    <s v="4.532717,-74.120017"/>
    <d v="2024-06-02T22:01:42"/>
    <d v="2024-06-02T22:01:42"/>
    <s v="Encendido"/>
    <x v="0"/>
  </r>
  <r>
    <x v="78"/>
    <s v="No Disponible"/>
    <d v="2024-06-02T22:04:07"/>
    <d v="2024-06-02T22:04:07"/>
    <s v="4.532717,-74.120017"/>
    <d v="2024-06-02T22:04:07"/>
    <d v="2024-06-02T22:04:07"/>
    <s v="Apagado"/>
    <x v="1061"/>
  </r>
  <r>
    <x v="78"/>
    <s v="No Disponible"/>
    <d v="2024-06-02T22:51:48"/>
    <d v="2024-06-02T22:51:48"/>
    <s v="4.532792,-74.120042"/>
    <d v="2024-06-02T22:51:48"/>
    <d v="2024-06-02T22:51:48"/>
    <s v="Encendido"/>
    <x v="0"/>
  </r>
  <r>
    <x v="78"/>
    <s v="TAP"/>
    <d v="2024-06-02T23:47:54"/>
    <d v="2024-06-03T22:37:38"/>
    <s v="4.467483,-74.127322"/>
    <d v="2024-06-02T23:47:54"/>
    <d v="2024-06-02T23:47:54"/>
    <s v="Apagado"/>
    <x v="4687"/>
  </r>
  <r>
    <x v="78"/>
    <s v="No Disponible"/>
    <d v="2024-06-03T13:00:07"/>
    <d v="2024-06-03T22:37:49"/>
    <s v="4.467344,-74.127306"/>
    <d v="2024-06-03T13:00:07"/>
    <d v="2024-06-03T13:00:07"/>
    <s v="Encendido"/>
    <x v="0"/>
  </r>
  <r>
    <x v="78"/>
    <s v="No Disponible"/>
    <d v="2024-06-03T13:02:34"/>
    <d v="2024-06-03T22:38:05"/>
    <s v="4.467019,-74.127403"/>
    <d v="2024-06-03T13:02:34"/>
    <d v="2024-06-03T13:02:34"/>
    <s v="Apagado"/>
    <x v="1282"/>
  </r>
  <r>
    <x v="78"/>
    <s v="No Disponible"/>
    <d v="2024-06-03T22:33:34"/>
    <d v="2024-06-03T22:38:17"/>
    <s v="4.466975,-74.127519"/>
    <d v="2024-06-03T22:33:34"/>
    <d v="2024-06-03T22:33:34"/>
    <s v="Encendido"/>
    <x v="0"/>
  </r>
  <r>
    <x v="78"/>
    <s v="No Disponible"/>
    <d v="2024-06-04T01:57:32"/>
    <d v="2024-06-04T03:23:17"/>
    <s v="4.467147,-74.127553"/>
    <d v="2024-06-04T01:57:32"/>
    <d v="2024-06-04T01:57:32"/>
    <s v="Apagado"/>
    <x v="3409"/>
  </r>
  <r>
    <x v="78"/>
    <s v="No Disponible"/>
    <d v="2024-06-04T03:05:03"/>
    <d v="2024-06-04T03:23:28"/>
    <s v="4.466950,-74.127464"/>
    <d v="2024-06-04T03:05:03"/>
    <d v="2024-06-04T03:05:03"/>
    <s v="Encendido"/>
    <x v="0"/>
  </r>
  <r>
    <x v="78"/>
    <s v="TAP"/>
    <d v="2024-06-04T11:36:59"/>
    <d v="2024-06-04T11:39:54"/>
    <s v="4.466892,-74.127817"/>
    <d v="2024-06-04T11:36:59"/>
    <d v="2024-06-04T11:36:59"/>
    <s v="Apagado"/>
    <x v="4688"/>
  </r>
  <r>
    <x v="78"/>
    <s v="No Disponible"/>
    <d v="2024-06-04T15:50:39"/>
    <d v="2024-06-04T16:06:15"/>
    <s v="4.466997,-74.127789"/>
    <d v="2024-06-04T15:50:39"/>
    <d v="2024-06-04T15:50:39"/>
    <s v="Encendido"/>
    <x v="0"/>
  </r>
  <r>
    <x v="78"/>
    <s v="TAP"/>
    <d v="2024-06-05T00:10:27"/>
    <d v="2024-06-05T00:24:11"/>
    <s v="4.467067,-74.127436"/>
    <d v="2024-06-05T00:10:27"/>
    <d v="2024-06-05T00:10:27"/>
    <s v="Apagado"/>
    <x v="4689"/>
  </r>
  <r>
    <x v="78"/>
    <s v="TAP"/>
    <d v="2024-06-05T00:12:53"/>
    <d v="2024-06-05T00:24:15"/>
    <s v="4.467067,-74.127436"/>
    <d v="2024-06-05T00:12:53"/>
    <d v="2024-06-05T00:12:53"/>
    <s v="Encendido"/>
    <x v="0"/>
  </r>
  <r>
    <x v="78"/>
    <s v="TAP"/>
    <d v="2024-06-05T00:16:22"/>
    <d v="2024-06-05T00:24:23"/>
    <s v="4.467578,-74.127458"/>
    <d v="2024-06-05T00:16:22"/>
    <d v="2024-06-05T00:16:22"/>
    <s v="Apagado"/>
    <x v="2842"/>
  </r>
  <r>
    <x v="78"/>
    <s v="No Disponible"/>
    <d v="2024-06-05T03:25:41"/>
    <d v="2024-06-05T03:49:44"/>
    <s v="4.467494,-74.127450"/>
    <d v="2024-06-05T03:25:41"/>
    <d v="2024-06-05T03:25:41"/>
    <s v="Encendido"/>
    <x v="0"/>
  </r>
  <r>
    <x v="78"/>
    <s v="TAP"/>
    <d v="2024-06-05T12:41:22"/>
    <d v="2024-06-05T12:41:25"/>
    <s v="4.532019,-74.119908"/>
    <d v="2024-06-05T12:41:22"/>
    <d v="2024-06-05T12:41:22"/>
    <s v="Apagado"/>
    <x v="4690"/>
  </r>
  <r>
    <x v="78"/>
    <s v="No Disponible"/>
    <d v="2024-06-05T14:42:59"/>
    <d v="2024-06-05T14:42:59"/>
    <s v="4.529822,-74.119417"/>
    <d v="2024-06-05T14:42:59"/>
    <d v="2024-06-05T14:42:59"/>
    <s v="Encendido"/>
    <x v="0"/>
  </r>
  <r>
    <x v="78"/>
    <s v="No Disponible"/>
    <d v="2024-06-05T15:06:04"/>
    <d v="2024-06-05T15:06:05"/>
    <s v="4.532508,-74.119944"/>
    <d v="2024-06-05T15:06:04"/>
    <d v="2024-06-05T15:06:04"/>
    <s v="Apagado"/>
    <x v="2563"/>
  </r>
  <r>
    <x v="78"/>
    <s v="No Disponible"/>
    <d v="2024-06-05T16:50:54"/>
    <d v="2024-06-05T16:50:55"/>
    <s v="4.532475,-74.119933"/>
    <d v="2024-06-05T16:50:54"/>
    <d v="2024-06-05T16:50:54"/>
    <s v="Encendido"/>
    <x v="0"/>
  </r>
  <r>
    <x v="78"/>
    <s v="TAP"/>
    <d v="2024-06-05T21:48:15"/>
    <d v="2024-06-05T21:50:15"/>
    <s v="4.467447,-74.127542"/>
    <d v="2024-06-05T21:48:15"/>
    <d v="2024-06-05T21:48:15"/>
    <s v="Apagado"/>
    <x v="4691"/>
  </r>
  <r>
    <x v="78"/>
    <s v="TAP"/>
    <d v="2024-06-05T23:08:21"/>
    <d v="2024-06-06T03:32:15"/>
    <s v="4.467447,-74.127542"/>
    <d v="2024-06-05T23:08:21"/>
    <d v="2024-06-05T23:08:21"/>
    <s v="Encendido"/>
    <x v="0"/>
  </r>
  <r>
    <x v="78"/>
    <s v="No Disponible"/>
    <d v="2024-06-05T23:19:47"/>
    <d v="2024-06-06T03:32:19"/>
    <s v="4.467447,-74.127542"/>
    <d v="2024-06-05T23:19:47"/>
    <d v="2024-06-05T23:19:47"/>
    <s v="Apagado"/>
    <x v="4314"/>
  </r>
  <r>
    <x v="78"/>
    <s v="No Disponible"/>
    <d v="2024-06-06T03:32:09"/>
    <d v="2024-06-06T03:32:10"/>
    <s v="4.467608,-74.127339"/>
    <d v="2024-06-06T03:32:09"/>
    <d v="2024-06-06T03:32:09"/>
    <s v="Encendido"/>
    <x v="0"/>
  </r>
  <r>
    <x v="78"/>
    <s v="TAP"/>
    <d v="2024-06-06T20:42:58"/>
    <d v="2024-06-07T03:34:08"/>
    <s v="4.467825,-74.127200"/>
    <d v="2024-06-06T20:42:58"/>
    <d v="2024-06-06T20:42:58"/>
    <s v="Apagado"/>
    <x v="4692"/>
  </r>
  <r>
    <x v="78"/>
    <s v="No Disponible"/>
    <d v="2024-06-06T21:12:04"/>
    <d v="2024-06-07T03:34:12"/>
    <s v="4.467442,-74.127422"/>
    <d v="2024-06-06T21:12:04"/>
    <d v="2024-06-06T21:12:04"/>
    <s v="Encendido"/>
    <x v="0"/>
  </r>
  <r>
    <x v="78"/>
    <s v="No Disponible"/>
    <d v="2024-06-06T21:13:04"/>
    <d v="2024-06-07T03:34:24"/>
    <s v="4.467442,-74.127422"/>
    <d v="2024-06-06T21:13:04"/>
    <d v="2024-06-06T21:13:04"/>
    <s v="Apagado"/>
    <x v="171"/>
  </r>
  <r>
    <x v="78"/>
    <s v="No Disponible"/>
    <d v="2024-06-07T03:17:27"/>
    <d v="2024-06-07T03:36:54"/>
    <s v="4.467592,-74.127389"/>
    <d v="2024-06-07T03:17:27"/>
    <d v="2024-06-07T03:17:27"/>
    <s v="Encendido"/>
    <x v="0"/>
  </r>
  <r>
    <x v="78"/>
    <s v="TAP"/>
    <d v="2024-06-07T08:57:06"/>
    <d v="2024-06-07T08:57:07"/>
    <s v="4.532128,-74.119894"/>
    <d v="2024-06-07T08:57:06"/>
    <d v="2024-06-07T08:57:06"/>
    <s v="Apagado"/>
    <x v="4693"/>
  </r>
  <r>
    <x v="78"/>
    <s v="No Disponible"/>
    <d v="2024-06-07T16:26:15"/>
    <d v="2024-06-07T16:26:18"/>
    <s v="4.532203,-74.119872"/>
    <d v="2024-06-07T16:26:15"/>
    <d v="2024-06-07T16:26:15"/>
    <s v="Encendido"/>
    <x v="0"/>
  </r>
  <r>
    <x v="78"/>
    <d v="2024-04-03T00:00:00"/>
    <d v="2024-06-07T19:26:31"/>
    <d v="2024-06-07T19:26:32"/>
    <s v="4.495958,-74.101861"/>
    <d v="2024-06-07T19:26:31"/>
    <d v="2024-06-07T19:26:31"/>
    <s v="Apagado"/>
    <x v="4694"/>
  </r>
  <r>
    <x v="78"/>
    <s v="No Disponible"/>
    <d v="2024-06-07T19:30:07"/>
    <d v="2024-06-07T19:30:07"/>
    <s v="4.498089,-74.101567"/>
    <d v="2024-06-07T19:30:07"/>
    <d v="2024-06-07T19:30:07"/>
    <s v="Encendido"/>
    <x v="0"/>
  </r>
  <r>
    <x v="78"/>
    <s v="DES"/>
    <d v="2024-06-08T01:30:01"/>
    <d v="2024-06-08T10:49:35"/>
    <s v="4.467481,-74.127517"/>
    <d v="2024-06-08T01:30:01"/>
    <d v="2024-06-08T01:30:01"/>
    <s v="Apagado"/>
    <x v="4695"/>
  </r>
  <r>
    <x v="78"/>
    <s v="No Disponible"/>
    <d v="2024-06-08T10:44:58"/>
    <d v="2024-06-08T10:49:49"/>
    <s v="4.467661,-74.127386"/>
    <d v="2024-06-08T10:44:58"/>
    <d v="2024-06-08T10:44:58"/>
    <s v="Encendido"/>
    <x v="0"/>
  </r>
  <r>
    <x v="78"/>
    <s v="TAP"/>
    <d v="2024-06-08T11:21:30"/>
    <d v="2024-06-08T11:21:31"/>
    <s v="4.532225,-74.119508"/>
    <d v="2024-06-08T11:21:30"/>
    <d v="2024-06-08T11:21:30"/>
    <s v="Apagado"/>
    <x v="4696"/>
  </r>
  <r>
    <x v="78"/>
    <s v="TAP"/>
    <d v="2024-06-08T11:21:39"/>
    <d v="2024-06-08T11:21:39"/>
    <s v="4.532225,-74.119508"/>
    <d v="2024-06-08T11:21:39"/>
    <d v="2024-06-08T11:21:39"/>
    <s v="Encendido"/>
    <x v="0"/>
  </r>
  <r>
    <x v="78"/>
    <s v="TAP"/>
    <d v="2024-06-08T22:39:31"/>
    <d v="2024-06-08T22:43:20"/>
    <s v="4.467436,-74.127433"/>
    <d v="2024-06-08T22:39:31"/>
    <d v="2024-06-08T22:39:31"/>
    <s v="Apagado"/>
    <x v="4697"/>
  </r>
  <r>
    <x v="78"/>
    <s v="No Disponible"/>
    <d v="2024-06-09T23:52:46"/>
    <d v="2024-06-09T23:52:51"/>
    <s v="4.467617,-74.127367"/>
    <d v="2024-06-09T23:52:46"/>
    <d v="2024-06-09T23:52:46"/>
    <s v="Encendido"/>
    <x v="0"/>
  </r>
  <r>
    <x v="78"/>
    <s v="No Disponible"/>
    <d v="2024-06-10T00:46:25"/>
    <d v="2024-06-10T00:46:26"/>
    <s v="4.532603,-74.119978"/>
    <d v="2024-06-10T00:46:25"/>
    <d v="2024-06-10T00:46:25"/>
    <s v="Apagado"/>
    <x v="4698"/>
  </r>
  <r>
    <x v="78"/>
    <s v="No Disponible"/>
    <d v="2024-06-10T15:05:33"/>
    <d v="2024-06-10T15:05:34"/>
    <s v="4.532767,-74.119767"/>
    <d v="2024-06-10T15:05:33"/>
    <d v="2024-06-10T15:05:33"/>
    <s v="Encendido"/>
    <x v="0"/>
  </r>
  <r>
    <x v="78"/>
    <s v="TAP"/>
    <d v="2024-06-11T00:16:00"/>
    <d v="2024-06-11T00:16:01"/>
    <s v="4.466800,-74.127794"/>
    <d v="2024-06-11T00:16:00"/>
    <d v="2024-06-11T00:16:00"/>
    <s v="Apagado"/>
    <x v="4699"/>
  </r>
  <r>
    <x v="78"/>
    <s v="TAP"/>
    <d v="2024-06-11T00:34:04"/>
    <d v="2024-06-11T00:36:24"/>
    <s v="4.466800,-74.127794"/>
    <d v="2024-06-11T00:34:04"/>
    <d v="2024-06-11T00:34:04"/>
    <s v="Encendido"/>
    <x v="0"/>
  </r>
  <r>
    <x v="78"/>
    <s v="No Disponible"/>
    <d v="2024-06-11T00:37:26"/>
    <d v="2024-06-11T00:37:28"/>
    <s v="4.467508,-74.127367"/>
    <d v="2024-06-11T00:37:26"/>
    <d v="2024-06-11T00:37:26"/>
    <s v="Apagado"/>
    <x v="1390"/>
  </r>
  <r>
    <x v="78"/>
    <s v="No Disponible"/>
    <d v="2024-06-11T05:00:36"/>
    <d v="2024-06-11T05:20:54"/>
    <s v="4.467636,-74.127358"/>
    <d v="2024-06-11T05:00:36"/>
    <d v="2024-06-11T05:00:36"/>
    <s v="Encendido"/>
    <x v="0"/>
  </r>
  <r>
    <x v="78"/>
    <s v="TAP"/>
    <d v="2024-06-11T21:24:22"/>
    <d v="2024-06-12T00:25:52"/>
    <s v="4.467383,-74.127378"/>
    <d v="2024-06-11T21:24:22"/>
    <d v="2024-06-11T21:24:22"/>
    <s v="Apagado"/>
    <x v="3833"/>
  </r>
  <r>
    <x v="78"/>
    <s v="No Disponible"/>
    <d v="2024-06-12T00:03:21"/>
    <d v="2024-06-12T00:25:59"/>
    <s v="4.467583,-74.127367"/>
    <d v="2024-06-12T00:03:21"/>
    <d v="2024-06-12T00:03:21"/>
    <s v="Encendido"/>
    <x v="0"/>
  </r>
  <r>
    <x v="78"/>
    <s v="No Disponible"/>
    <d v="2024-06-12T00:07:15"/>
    <d v="2024-06-12T00:25:28"/>
    <s v="4.467583,-74.127367"/>
    <d v="2024-06-12T00:07:15"/>
    <d v="2024-06-12T00:07:15"/>
    <s v="Apagado"/>
    <x v="879"/>
  </r>
  <r>
    <x v="78"/>
    <s v="No Disponible"/>
    <d v="2024-06-12T03:54:34"/>
    <d v="2024-06-12T04:17:12"/>
    <s v="4.467558,-74.127350"/>
    <d v="2024-06-12T03:54:34"/>
    <d v="2024-06-12T03:54:34"/>
    <s v="Encendido"/>
    <x v="0"/>
  </r>
  <r>
    <x v="78"/>
    <s v="TAP"/>
    <d v="2024-06-12T20:52:41"/>
    <d v="2024-06-13T03:29:07"/>
    <s v="4.467803,-74.127158"/>
    <d v="2024-06-12T20:52:41"/>
    <d v="2024-06-12T20:52:41"/>
    <s v="Apagado"/>
    <x v="3307"/>
  </r>
  <r>
    <x v="78"/>
    <s v="No Disponible"/>
    <d v="2024-06-12T21:25:14"/>
    <d v="2024-06-13T03:29:25"/>
    <s v="4.467444,-74.127428"/>
    <d v="2024-06-12T21:25:14"/>
    <d v="2024-06-12T21:25:14"/>
    <s v="Encendido"/>
    <x v="0"/>
  </r>
  <r>
    <x v="78"/>
    <s v="No Disponible"/>
    <d v="2024-06-12T21:26:34"/>
    <d v="2024-06-13T03:29:59"/>
    <s v="4.467444,-74.127428"/>
    <d v="2024-06-12T21:26:34"/>
    <d v="2024-06-12T21:26:34"/>
    <s v="Apagado"/>
    <x v="692"/>
  </r>
  <r>
    <x v="78"/>
    <s v="No Disponible"/>
    <d v="2024-06-12T21:27:05"/>
    <d v="2024-06-13T03:30:07"/>
    <s v="4.467444,-74.127428"/>
    <d v="2024-06-12T21:27:05"/>
    <d v="2024-06-12T21:27:05"/>
    <s v="Encendido"/>
    <x v="0"/>
  </r>
  <r>
    <x v="78"/>
    <s v="No Disponible"/>
    <d v="2024-06-12T21:29:56"/>
    <d v="2024-06-13T03:31:06"/>
    <s v="4.467444,-74.127428"/>
    <d v="2024-06-12T21:29:56"/>
    <d v="2024-06-12T21:29:56"/>
    <s v="Apagado"/>
    <x v="1484"/>
  </r>
  <r>
    <x v="78"/>
    <s v="No Disponible"/>
    <d v="2024-06-13T03:15:59"/>
    <d v="2024-06-13T03:32:59"/>
    <s v="4.467583,-74.127386"/>
    <d v="2024-06-13T03:15:59"/>
    <d v="2024-06-13T03:15:59"/>
    <s v="Encendido"/>
    <x v="0"/>
  </r>
  <r>
    <x v="78"/>
    <s v="TAP"/>
    <d v="2024-06-13T10:19:02"/>
    <d v="2024-06-13T10:19:03"/>
    <s v="4.532203,-74.119969"/>
    <d v="2024-06-13T10:19:02"/>
    <d v="2024-06-13T10:19:02"/>
    <s v="Apagado"/>
    <x v="2910"/>
  </r>
  <r>
    <x v="78"/>
    <s v="TAP"/>
    <d v="2024-06-13T10:19:06"/>
    <d v="2024-06-13T10:19:06"/>
    <s v="4.532203,-74.119969"/>
    <d v="2024-06-13T10:19:06"/>
    <d v="2024-06-13T10:19:06"/>
    <s v="Encendido"/>
    <x v="0"/>
  </r>
  <r>
    <x v="78"/>
    <s v="TAP"/>
    <d v="2024-06-13T10:19:20"/>
    <d v="2024-06-13T10:19:21"/>
    <s v="4.532203,-74.119969"/>
    <d v="2024-06-13T10:19:20"/>
    <d v="2024-06-13T10:19:20"/>
    <s v="Apagado"/>
    <x v="185"/>
  </r>
  <r>
    <x v="78"/>
    <s v="No Disponible"/>
    <d v="2024-06-13T12:48:50"/>
    <d v="2024-06-13T12:48:52"/>
    <s v="4.532200,-74.119992"/>
    <d v="2024-06-13T12:48:50"/>
    <d v="2024-06-13T12:48:50"/>
    <s v="Encendido"/>
    <x v="0"/>
  </r>
  <r>
    <x v="78"/>
    <s v="TAP"/>
    <d v="2024-06-13T21:17:21"/>
    <d v="2024-06-14T03:35:10"/>
    <s v="4.467178,-74.127086"/>
    <d v="2024-06-13T21:17:21"/>
    <d v="2024-06-13T21:17:21"/>
    <s v="Apagado"/>
    <x v="4700"/>
  </r>
  <r>
    <x v="78"/>
    <s v="TAP"/>
    <d v="2024-06-13T21:20:51"/>
    <d v="2024-06-14T03:35:15"/>
    <s v="4.467178,-74.127086"/>
    <d v="2024-06-13T21:20:51"/>
    <d v="2024-06-13T21:20:51"/>
    <s v="Encendido"/>
    <x v="0"/>
  </r>
  <r>
    <x v="78"/>
    <s v="TAP"/>
    <d v="2024-06-13T21:21:28"/>
    <d v="2024-06-14T03:35:20"/>
    <s v="4.467178,-74.127086"/>
    <d v="2024-06-13T21:21:28"/>
    <d v="2024-06-13T21:21:28"/>
    <s v="Apagado"/>
    <x v="170"/>
  </r>
  <r>
    <x v="78"/>
    <s v="No Disponible"/>
    <d v="2024-06-14T00:25:35"/>
    <d v="2024-06-14T03:35:27"/>
    <s v="4.467672,-74.127117"/>
    <d v="2024-06-14T00:25:35"/>
    <d v="2024-06-14T00:25:35"/>
    <s v="Encendido"/>
    <x v="0"/>
  </r>
  <r>
    <x v="78"/>
    <s v="No Disponible"/>
    <d v="2024-06-14T00:27:00"/>
    <d v="2024-06-14T03:35:36"/>
    <s v="4.467503,-74.127369"/>
    <d v="2024-06-14T00:27:00"/>
    <d v="2024-06-14T00:27:00"/>
    <s v="Apagado"/>
    <x v="669"/>
  </r>
  <r>
    <x v="78"/>
    <s v="No Disponible"/>
    <d v="2024-06-14T02:52:09"/>
    <d v="2024-06-14T03:35:44"/>
    <s v="4.467611,-74.127375"/>
    <d v="2024-06-14T02:52:09"/>
    <d v="2024-06-14T02:52:09"/>
    <s v="Encendido"/>
    <x v="0"/>
  </r>
  <r>
    <x v="78"/>
    <s v="RET"/>
    <d v="2024-06-14T22:07:31"/>
    <d v="2024-06-15T03:09:58"/>
    <s v="4.467528,-74.127403"/>
    <d v="2024-06-14T22:07:31"/>
    <d v="2024-06-14T22:07:31"/>
    <s v="Apagado"/>
    <x v="4701"/>
  </r>
  <r>
    <x v="78"/>
    <s v="No Disponible"/>
    <d v="2024-06-15T02:47:45"/>
    <d v="2024-06-15T03:10:07"/>
    <s v="4.467589,-74.127381"/>
    <d v="2024-06-15T02:47:45"/>
    <d v="2024-06-15T02:47:45"/>
    <s v="Encendido"/>
    <x v="0"/>
  </r>
  <r>
    <x v="78"/>
    <s v="TAP"/>
    <d v="2024-06-15T20:04:20"/>
    <d v="2024-06-15T20:04:21"/>
    <s v="4.466858,-74.127828"/>
    <d v="2024-06-15T20:04:20"/>
    <d v="2024-06-15T20:04:20"/>
    <s v="Apagado"/>
    <x v="4702"/>
  </r>
  <r>
    <x v="78"/>
    <s v="No Disponible"/>
    <d v="2024-06-15T22:41:52"/>
    <d v="2024-06-16T04:21:22"/>
    <s v="4.467161,-74.127125"/>
    <d v="2024-06-15T22:41:52"/>
    <d v="2024-06-15T22:41:52"/>
    <s v="Encendido"/>
    <x v="0"/>
  </r>
  <r>
    <x v="78"/>
    <s v="No Disponible"/>
    <d v="2024-06-15T22:46:37"/>
    <d v="2024-06-16T04:21:41"/>
    <s v="4.467417,-74.127428"/>
    <d v="2024-06-15T22:46:37"/>
    <d v="2024-06-15T22:46:37"/>
    <s v="Apagado"/>
    <x v="167"/>
  </r>
  <r>
    <x v="78"/>
    <s v="No Disponible"/>
    <d v="2024-06-16T03:59:50"/>
    <d v="2024-06-16T04:21:55"/>
    <s v="4.467567,-74.127358"/>
    <d v="2024-06-16T03:59:50"/>
    <d v="2024-06-16T03:59:50"/>
    <s v="Encendido"/>
    <x v="0"/>
  </r>
  <r>
    <x v="78"/>
    <s v="TAP"/>
    <d v="2024-06-16T21:03:20"/>
    <d v="2024-06-17T03:21:09"/>
    <s v="4.467775,-74.127011"/>
    <d v="2024-06-16T21:03:20"/>
    <d v="2024-06-16T21:03:20"/>
    <s v="Apagado"/>
    <x v="4703"/>
  </r>
  <r>
    <x v="78"/>
    <s v="No Disponible"/>
    <d v="2024-06-16T21:36:31"/>
    <d v="2024-06-17T03:21:16"/>
    <s v="4.467603,-74.127147"/>
    <d v="2024-06-16T21:36:31"/>
    <d v="2024-06-16T21:36:31"/>
    <s v="Encendido"/>
    <x v="0"/>
  </r>
  <r>
    <x v="78"/>
    <s v="No Disponible"/>
    <d v="2024-06-16T21:45:39"/>
    <d v="2024-06-17T03:21:23"/>
    <s v="4.467603,-74.127147"/>
    <d v="2024-06-16T21:45:39"/>
    <d v="2024-06-16T21:45:39"/>
    <s v="Apagado"/>
    <x v="4704"/>
  </r>
  <r>
    <x v="78"/>
    <s v="No Disponible"/>
    <d v="2024-06-17T03:03:16"/>
    <d v="2024-06-17T03:21:30"/>
    <s v="4.467628,-74.127069"/>
    <d v="2024-06-17T03:03:16"/>
    <d v="2024-06-17T03:03:16"/>
    <s v="Encendido"/>
    <x v="0"/>
  </r>
  <r>
    <x v="78"/>
    <s v="TAP"/>
    <d v="2024-06-17T08:10:53"/>
    <d v="2024-06-17T08:10:54"/>
    <s v="4.532594,-74.119944"/>
    <d v="2024-06-17T08:10:53"/>
    <d v="2024-06-17T08:10:53"/>
    <s v="Apagado"/>
    <x v="4705"/>
  </r>
  <r>
    <x v="78"/>
    <s v="No Disponible"/>
    <d v="2024-06-17T12:51:01"/>
    <d v="2024-06-17T12:51:02"/>
    <s v="4.532603,-74.119981"/>
    <d v="2024-06-17T12:51:01"/>
    <d v="2024-06-17T12:51:01"/>
    <s v="Encendido"/>
    <x v="0"/>
  </r>
  <r>
    <x v="78"/>
    <s v="No Disponible"/>
    <d v="2024-06-17T12:58:15"/>
    <d v="2024-06-17T12:58:16"/>
    <s v="4.532603,-74.119981"/>
    <d v="2024-06-17T12:58:15"/>
    <d v="2024-06-17T12:58:15"/>
    <s v="Apagado"/>
    <x v="4706"/>
  </r>
  <r>
    <x v="78"/>
    <s v="No Disponible"/>
    <d v="2024-06-17T15:37:15"/>
    <d v="2024-06-17T15:37:18"/>
    <s v="4.532789,-74.120036"/>
    <d v="2024-06-17T15:37:15"/>
    <d v="2024-06-17T15:37:15"/>
    <s v="Encendido"/>
    <x v="0"/>
  </r>
  <r>
    <x v="78"/>
    <s v="TAP"/>
    <d v="2024-06-18T00:48:24"/>
    <d v="2024-06-18T00:48:55"/>
    <s v="4.467283,-74.127686"/>
    <d v="2024-06-18T00:48:24"/>
    <d v="2024-06-18T00:48:24"/>
    <s v="Apagado"/>
    <x v="4707"/>
  </r>
  <r>
    <x v="78"/>
    <s v="TAP"/>
    <d v="2024-06-18T04:04:09"/>
    <d v="2024-06-18T04:22:02"/>
    <s v="4.467283,-74.127686"/>
    <d v="2024-06-18T04:04:09"/>
    <d v="2024-06-18T04:04:09"/>
    <s v="Encendido"/>
    <x v="0"/>
  </r>
  <r>
    <x v="78"/>
    <s v="TAP"/>
    <d v="2024-06-18T23:33:27"/>
    <d v="2024-06-19T01:58:45"/>
    <s v="4.466994,-74.127325"/>
    <d v="2024-06-18T23:33:27"/>
    <d v="2024-06-18T23:33:27"/>
    <s v="Apagado"/>
    <x v="4708"/>
  </r>
  <r>
    <x v="78"/>
    <s v="TAP"/>
    <d v="2024-06-19T02:33:21"/>
    <d v="2024-06-19T03:47:05"/>
    <s v="4.466994,-74.127325"/>
    <d v="2024-06-19T02:33:21"/>
    <d v="2024-06-19T02:33:21"/>
    <s v="Encendido"/>
    <x v="0"/>
  </r>
  <r>
    <x v="78"/>
    <s v="EM"/>
    <d v="2024-06-19T02:35:33"/>
    <d v="2024-06-19T03:47:15"/>
    <s v="4.466994,-74.127325"/>
    <d v="2024-06-19T02:35:33"/>
    <d v="2024-06-19T02:35:33"/>
    <s v="Apagado"/>
    <x v="2207"/>
  </r>
  <r>
    <x v="78"/>
    <s v="No Disponible"/>
    <d v="2024-06-19T03:35:02"/>
    <d v="2024-06-19T03:47:24"/>
    <s v="4.467050,-74.127358"/>
    <d v="2024-06-19T03:35:02"/>
    <d v="2024-06-19T03:35:02"/>
    <s v="Encendido"/>
    <x v="0"/>
  </r>
  <r>
    <x v="78"/>
    <s v="TAP"/>
    <d v="2024-06-19T08:33:09"/>
    <d v="2024-06-19T08:33:10"/>
    <s v="4.532494,-74.120075"/>
    <d v="2024-06-19T08:33:09"/>
    <d v="2024-06-19T08:33:09"/>
    <s v="Apagado"/>
    <x v="4709"/>
  </r>
  <r>
    <x v="78"/>
    <s v="No Disponible"/>
    <d v="2024-06-19T09:33:03"/>
    <d v="2024-06-19T09:33:05"/>
    <s v="4.532475,-74.120033"/>
    <d v="2024-06-19T09:33:03"/>
    <d v="2024-06-19T09:33:03"/>
    <s v="Encendido"/>
    <x v="0"/>
  </r>
  <r>
    <x v="78"/>
    <s v="No Disponible"/>
    <d v="2024-06-19T09:33:07"/>
    <d v="2024-06-19T09:33:11"/>
    <s v="4.532475,-74.120033"/>
    <d v="2024-06-19T09:33:07"/>
    <d v="2024-06-19T09:33:07"/>
    <s v="Apagado"/>
    <x v="982"/>
  </r>
  <r>
    <x v="78"/>
    <s v="No Disponible"/>
    <d v="2024-06-19T15:29:27"/>
    <d v="2024-06-19T15:29:31"/>
    <s v="4.532478,-74.119972"/>
    <d v="2024-06-19T15:29:27"/>
    <d v="2024-06-19T15:29:27"/>
    <s v="Encendido"/>
    <x v="0"/>
  </r>
  <r>
    <x v="78"/>
    <s v="TAP"/>
    <d v="2024-06-20T01:14:58"/>
    <d v="2024-06-20T01:15:00"/>
    <s v="4.466750,-74.127836"/>
    <d v="2024-06-20T01:14:58"/>
    <d v="2024-06-20T01:14:58"/>
    <s v="Apagado"/>
    <x v="4710"/>
  </r>
  <r>
    <x v="78"/>
    <s v="No Disponible"/>
    <d v="2024-06-20T04:42:32"/>
    <d v="2024-06-20T05:04:24"/>
    <s v="4.466908,-74.127761"/>
    <d v="2024-06-20T04:42:32"/>
    <d v="2024-06-20T04:42:32"/>
    <s v="Encendido"/>
    <x v="0"/>
  </r>
  <r>
    <x v="78"/>
    <d v="2024-10-03T00:00:00"/>
    <d v="2024-06-20T09:22:59"/>
    <d v="2024-06-20T17:13:24"/>
    <s v="4.467036,-74.127872"/>
    <d v="2024-06-20T09:22:59"/>
    <d v="2024-06-20T09:22:59"/>
    <s v="Apagado"/>
    <x v="4711"/>
  </r>
  <r>
    <x v="78"/>
    <d v="2024-10-03T00:00:00"/>
    <d v="2024-06-20T09:24:30"/>
    <d v="2024-06-20T17:14:36"/>
    <s v="4.467036,-74.127872"/>
    <d v="2024-06-20T09:24:30"/>
    <d v="2024-06-20T09:24:30"/>
    <s v="Encendido"/>
    <x v="0"/>
  </r>
  <r>
    <x v="78"/>
    <d v="2024-10-03T00:00:00"/>
    <d v="2024-06-20T09:24:44"/>
    <d v="2024-06-20T17:14:41"/>
    <s v="4.467036,-74.127872"/>
    <d v="2024-06-20T09:24:44"/>
    <d v="2024-06-20T09:24:44"/>
    <s v="Apagado"/>
    <x v="185"/>
  </r>
  <r>
    <x v="78"/>
    <s v="No Disponible"/>
    <d v="2024-06-20T10:13:38"/>
    <d v="2024-06-20T17:14:47"/>
    <s v="4.467033,-74.127869"/>
    <d v="2024-06-20T10:13:38"/>
    <d v="2024-06-20T10:13:38"/>
    <s v="Encendido"/>
    <x v="0"/>
  </r>
  <r>
    <x v="78"/>
    <s v="No Disponible"/>
    <d v="2024-06-20T10:19:00"/>
    <d v="2024-06-20T17:14:58"/>
    <s v="4.467033,-74.127869"/>
    <d v="2024-06-20T10:19:00"/>
    <d v="2024-06-20T10:19:00"/>
    <s v="Apagado"/>
    <x v="1626"/>
  </r>
  <r>
    <x v="78"/>
    <s v="No Disponible"/>
    <d v="2024-06-20T10:47:27"/>
    <d v="2024-06-20T17:15:08"/>
    <s v="4.467017,-74.127867"/>
    <d v="2024-06-20T10:47:27"/>
    <d v="2024-06-20T10:47:27"/>
    <s v="Encendido"/>
    <x v="0"/>
  </r>
  <r>
    <x v="78"/>
    <s v="No Disponible"/>
    <d v="2024-06-20T11:27:44"/>
    <d v="2024-06-20T17:21:40"/>
    <s v="4.467022,-74.127872"/>
    <d v="2024-06-20T11:27:44"/>
    <d v="2024-06-20T11:27:44"/>
    <s v="Apagado"/>
    <x v="4712"/>
  </r>
  <r>
    <x v="78"/>
    <s v="No Disponible"/>
    <d v="2024-06-20T16:48:30"/>
    <d v="2024-06-20T17:21:47"/>
    <s v="4.466675,-74.127656"/>
    <d v="2024-06-20T16:48:30"/>
    <d v="2024-06-20T16:48:30"/>
    <s v="Encendido"/>
    <x v="0"/>
  </r>
  <r>
    <x v="78"/>
    <s v="TAP"/>
    <d v="2024-06-21T00:40:09"/>
    <d v="2024-06-21T04:08:50"/>
    <s v="4.467158,-74.127550"/>
    <d v="2024-06-21T00:40:09"/>
    <d v="2024-06-21T00:40:09"/>
    <s v="Apagado"/>
    <x v="4713"/>
  </r>
  <r>
    <x v="78"/>
    <s v="No Disponible"/>
    <d v="2024-06-21T03:51:51"/>
    <d v="2024-06-21T04:09:02"/>
    <s v="4.467139,-74.127686"/>
    <d v="2024-06-21T03:51:51"/>
    <d v="2024-06-21T03:51:51"/>
    <s v="Encendido"/>
    <x v="0"/>
  </r>
  <r>
    <x v="78"/>
    <s v="TAP"/>
    <d v="2024-06-21T20:24:19"/>
    <d v="2024-06-22T03:08:06"/>
    <s v="4.467819,-74.127097"/>
    <d v="2024-06-21T20:24:19"/>
    <d v="2024-06-21T20:24:19"/>
    <s v="Apagado"/>
    <x v="4714"/>
  </r>
  <r>
    <x v="78"/>
    <s v="No Disponible"/>
    <d v="2024-06-22T02:43:49"/>
    <d v="2024-06-22T03:08:15"/>
    <s v="4.467692,-74.127178"/>
    <d v="2024-06-22T02:43:49"/>
    <d v="2024-06-22T02:43:49"/>
    <s v="Encendido"/>
    <x v="0"/>
  </r>
  <r>
    <x v="78"/>
    <s v="TAP"/>
    <d v="2024-06-22T20:46:50"/>
    <d v="2024-06-22T20:46:51"/>
    <s v="4.532522,-74.120019"/>
    <d v="2024-06-22T20:46:50"/>
    <d v="2024-06-22T20:46:50"/>
    <s v="Apagado"/>
    <x v="4715"/>
  </r>
  <r>
    <x v="78"/>
    <s v="No Disponible"/>
    <d v="2024-06-22T21:46:10"/>
    <d v="2024-06-22T21:46:13"/>
    <s v="4.532811,-74.120219"/>
    <d v="2024-06-22T21:46:10"/>
    <d v="2024-06-22T21:46:10"/>
    <s v="Encendido"/>
    <x v="0"/>
  </r>
  <r>
    <x v="78"/>
    <s v="TAP"/>
    <d v="2024-06-23T00:59:47"/>
    <d v="2024-06-24T03:30:04"/>
    <s v="4.467144,-74.127575"/>
    <d v="2024-06-23T00:59:47"/>
    <d v="2024-06-23T00:59:47"/>
    <s v="Apagado"/>
    <x v="4716"/>
  </r>
  <r>
    <x v="78"/>
    <s v="TAP"/>
    <d v="2024-06-23T01:07:29"/>
    <d v="2024-06-24T03:30:11"/>
    <s v="4.467144,-74.127575"/>
    <d v="2024-06-23T01:07:29"/>
    <d v="2024-06-23T01:07:29"/>
    <s v="Encendido"/>
    <x v="0"/>
  </r>
  <r>
    <x v="78"/>
    <s v="TAP"/>
    <d v="2024-06-23T01:08:09"/>
    <d v="2024-06-24T03:30:16"/>
    <s v="4.467144,-74.127575"/>
    <d v="2024-06-23T01:08:09"/>
    <d v="2024-06-23T01:08:09"/>
    <s v="Apagado"/>
    <x v="367"/>
  </r>
  <r>
    <x v="78"/>
    <s v="No Disponible"/>
    <d v="2024-06-24T03:09:35"/>
    <d v="2024-06-24T03:30:24"/>
    <s v="4.467117,-74.127714"/>
    <d v="2024-06-24T03:09:35"/>
    <d v="2024-06-24T03:09:35"/>
    <s v="Encendido"/>
    <x v="0"/>
  </r>
  <r>
    <x v="78"/>
    <s v="TAP"/>
    <d v="2024-06-24T08:29:47"/>
    <d v="2024-06-24T08:29:48"/>
    <s v="4.532436,-74.119992"/>
    <d v="2024-06-24T08:29:47"/>
    <d v="2024-06-24T08:29:47"/>
    <s v="Apagado"/>
    <x v="4717"/>
  </r>
  <r>
    <x v="78"/>
    <s v="No Disponible"/>
    <d v="2024-06-24T15:26:09"/>
    <d v="2024-06-24T15:26:10"/>
    <s v="4.532481,-74.120000"/>
    <d v="2024-06-24T15:26:09"/>
    <d v="2024-06-24T15:26:09"/>
    <s v="Encendido"/>
    <x v="0"/>
  </r>
  <r>
    <x v="78"/>
    <s v="TAP"/>
    <d v="2024-06-24T21:38:31"/>
    <d v="2024-06-25T03:20:18"/>
    <s v="4.467456,-74.127519"/>
    <d v="2024-06-24T21:38:31"/>
    <d v="2024-06-24T21:38:31"/>
    <s v="Apagado"/>
    <x v="4718"/>
  </r>
  <r>
    <x v="78"/>
    <s v="No Disponible"/>
    <d v="2024-06-25T01:45:35"/>
    <d v="2024-06-25T03:20:27"/>
    <s v="4.467633,-74.127356"/>
    <d v="2024-06-25T01:45:35"/>
    <d v="2024-06-25T01:45:35"/>
    <s v="Encendido"/>
    <x v="0"/>
  </r>
  <r>
    <x v="78"/>
    <s v="EM"/>
    <d v="2024-06-25T02:09:14"/>
    <d v="2024-06-25T03:20:38"/>
    <s v="4.467600,-74.127381"/>
    <d v="2024-06-25T02:09:14"/>
    <d v="2024-06-25T02:09:14"/>
    <s v="Apagado"/>
    <x v="4719"/>
  </r>
  <r>
    <x v="78"/>
    <s v="No Disponible"/>
    <d v="2024-06-25T02:43:42"/>
    <d v="2024-06-25T03:20:44"/>
    <s v="4.467569,-74.127378"/>
    <d v="2024-06-25T02:43:42"/>
    <d v="2024-06-25T02:43:42"/>
    <s v="Encendido"/>
    <x v="0"/>
  </r>
  <r>
    <x v="78"/>
    <s v="No Disponible"/>
    <d v="2024-06-25T02:46:42"/>
    <d v="2024-06-25T03:20:48"/>
    <s v="4.467569,-74.127378"/>
    <d v="2024-06-25T02:46:42"/>
    <d v="2024-06-25T02:46:42"/>
    <s v="Apagado"/>
    <x v="145"/>
  </r>
  <r>
    <x v="78"/>
    <s v="No Disponible"/>
    <d v="2024-06-25T03:14:03"/>
    <d v="2024-06-25T03:20:54"/>
    <s v="4.467589,-74.127414"/>
    <d v="2024-06-25T03:14:03"/>
    <d v="2024-06-25T03:14:03"/>
    <s v="Encendido"/>
    <x v="0"/>
  </r>
  <r>
    <x v="78"/>
    <s v="No Disponible"/>
    <d v="2024-06-25T08:46:11"/>
    <d v="2024-06-25T08:46:12"/>
    <s v="4.532278,-74.120003"/>
    <d v="2024-06-25T08:46:11"/>
    <d v="2024-06-25T08:46:11"/>
    <s v="Apagado"/>
    <x v="4720"/>
  </r>
  <r>
    <x v="78"/>
    <s v="No Disponible"/>
    <d v="2024-06-25T13:17:42"/>
    <d v="2024-06-25T13:17:43"/>
    <s v="4.532139,-74.119922"/>
    <d v="2024-06-25T13:17:42"/>
    <d v="2024-06-25T13:17:42"/>
    <s v="Encendido"/>
    <x v="0"/>
  </r>
  <r>
    <x v="78"/>
    <s v="No Disponible"/>
    <d v="2024-06-25T13:21:08"/>
    <d v="2024-06-25T13:21:08"/>
    <s v="4.532067,-74.119897"/>
    <d v="2024-06-25T13:21:08"/>
    <d v="2024-06-25T13:21:08"/>
    <s v="Apagado"/>
    <x v="1159"/>
  </r>
  <r>
    <x v="78"/>
    <s v="No Disponible"/>
    <d v="2024-06-25T16:13:29"/>
    <d v="2024-06-25T16:13:32"/>
    <s v="4.532381,-74.120017"/>
    <d v="2024-06-25T16:13:29"/>
    <d v="2024-06-25T16:13:29"/>
    <s v="Encendido"/>
    <x v="0"/>
  </r>
  <r>
    <x v="78"/>
    <s v="TAP"/>
    <d v="2024-06-25T23:20:11"/>
    <d v="2024-06-25T23:25:03"/>
    <s v="4.466969,-74.127344"/>
    <d v="2024-06-25T23:20:11"/>
    <d v="2024-06-25T23:20:11"/>
    <s v="Apagado"/>
    <x v="4721"/>
  </r>
  <r>
    <x v="78"/>
    <s v="No Disponible"/>
    <d v="2024-06-26T03:58:25"/>
    <d v="2024-06-26T04:14:57"/>
    <s v="4.466942,-74.127422"/>
    <d v="2024-06-26T03:58:25"/>
    <d v="2024-06-26T03:58:25"/>
    <s v="Encendido"/>
    <x v="0"/>
  </r>
  <r>
    <x v="78"/>
    <s v="TAP"/>
    <d v="2024-06-26T20:10:30"/>
    <d v="2024-06-27T03:50:04"/>
    <s v="4.467647,-74.127125"/>
    <d v="2024-06-26T20:10:30"/>
    <d v="2024-06-26T20:10:30"/>
    <s v="Apagado"/>
    <x v="4722"/>
  </r>
  <r>
    <x v="78"/>
    <s v="No Disponible"/>
    <d v="2024-06-27T02:50:49"/>
    <d v="2024-06-27T03:50:10"/>
    <s v="4.467647,-74.127125"/>
    <d v="2024-06-27T02:50:49"/>
    <d v="2024-06-27T02:50:49"/>
    <s v="Encendido"/>
    <x v="0"/>
  </r>
  <r>
    <x v="78"/>
    <s v="TAP"/>
    <d v="2024-06-27T20:26:02"/>
    <d v="2024-06-27T20:26:50"/>
    <s v="4.467703,-74.127247"/>
    <d v="2024-06-27T20:26:02"/>
    <d v="2024-06-27T20:26:02"/>
    <s v="Apagado"/>
    <x v="4723"/>
  </r>
  <r>
    <x v="78"/>
    <s v="No Disponible"/>
    <d v="2024-06-28T03:18:08"/>
    <d v="2024-06-28T03:29:04"/>
    <s v="4.467850,-74.127122"/>
    <d v="2024-06-28T03:18:08"/>
    <d v="2024-06-28T03:18:08"/>
    <s v="Encendido"/>
    <x v="0"/>
  </r>
  <r>
    <x v="78"/>
    <s v="TAP"/>
    <d v="2024-06-28T09:46:31"/>
    <d v="2024-06-28T09:46:32"/>
    <s v="4.531919,-74.119978"/>
    <d v="2024-06-28T09:46:31"/>
    <d v="2024-06-28T09:46:31"/>
    <s v="Apagado"/>
    <x v="4724"/>
  </r>
  <r>
    <x v="78"/>
    <s v="No Disponible"/>
    <d v="2024-06-28T16:05:50"/>
    <d v="2024-06-28T16:05:54"/>
    <s v="4.531956,-74.119967"/>
    <d v="2024-06-28T16:05:50"/>
    <d v="2024-06-28T16:05:50"/>
    <s v="Encendido"/>
    <x v="0"/>
  </r>
  <r>
    <x v="78"/>
    <s v="DES"/>
    <d v="2024-06-29T01:10:39"/>
    <d v="2024-06-29T01:30:18"/>
    <s v="4.466828,-74.127733"/>
    <d v="2024-06-29T01:10:39"/>
    <d v="2024-06-29T01:10:39"/>
    <s v="Apagado"/>
    <x v="4725"/>
  </r>
  <r>
    <x v="78"/>
    <s v="No Disponible"/>
    <d v="2024-06-29T21:38:27"/>
    <d v="2024-07-01T02:41:36"/>
    <s v="4.467494,-74.127444"/>
    <d v="2024-06-29T21:38:27"/>
    <d v="2024-06-29T21:38:27"/>
    <s v="Encendido"/>
    <x v="0"/>
  </r>
  <r>
    <x v="78"/>
    <s v="No Disponible"/>
    <d v="2024-06-29T21:42:00"/>
    <d v="2024-07-01T02:44:59"/>
    <s v="4.467494,-74.127444"/>
    <d v="2024-06-29T21:42:00"/>
    <d v="2024-06-29T21:42:00"/>
    <s v="Apagado"/>
    <x v="1447"/>
  </r>
  <r>
    <x v="78"/>
    <s v="No Disponible"/>
    <d v="2024-06-30T12:36:34"/>
    <d v="2024-07-01T02:45:07"/>
    <s v="4.467258,-74.127186"/>
    <d v="2024-06-30T12:36:34"/>
    <d v="2024-06-30T12:36:34"/>
    <s v="Encendido"/>
    <x v="0"/>
  </r>
  <r>
    <x v="78"/>
    <s v="No Disponible"/>
    <d v="2024-06-30T12:39:14"/>
    <d v="2024-07-01T02:45:33"/>
    <s v="4.466742,-74.127625"/>
    <d v="2024-06-30T12:39:14"/>
    <d v="2024-06-30T12:39:14"/>
    <s v="Apagado"/>
    <x v="1917"/>
  </r>
  <r>
    <x v="79"/>
    <s v="No Disponible"/>
    <d v="2024-06-01T04:00:53"/>
    <d v="2024-06-01T04:17:13"/>
    <s v="4.467142,-74.127639"/>
    <d v="2024-06-01T04:00:53"/>
    <d v="2024-06-01T04:00:53"/>
    <s v="Encendido"/>
    <x v="0"/>
  </r>
  <r>
    <x v="79"/>
    <s v="RET"/>
    <d v="2024-06-01T15:28:12"/>
    <d v="2024-06-01T15:28:14"/>
    <s v="4.531697,-74.119394"/>
    <d v="2024-06-01T15:28:12"/>
    <d v="2024-06-01T15:28:12"/>
    <s v="Apagado"/>
    <x v="4726"/>
  </r>
  <r>
    <x v="79"/>
    <s v="RET"/>
    <d v="2024-06-01T15:28:21"/>
    <d v="2024-06-01T15:28:21"/>
    <s v="4.531697,-74.119394"/>
    <d v="2024-06-01T15:28:21"/>
    <d v="2024-06-01T15:28:21"/>
    <s v="Encendido"/>
    <x v="0"/>
  </r>
  <r>
    <x v="79"/>
    <s v="TAP"/>
    <d v="2024-06-01T17:02:05"/>
    <d v="2024-06-01T17:02:06"/>
    <s v="4.532878,-74.120092"/>
    <d v="2024-06-01T17:02:05"/>
    <d v="2024-06-01T17:02:05"/>
    <s v="Apagado"/>
    <x v="4727"/>
  </r>
  <r>
    <x v="79"/>
    <s v="No Disponible"/>
    <d v="2024-06-01T17:29:15"/>
    <d v="2024-06-01T17:29:16"/>
    <s v="4.532406,-74.119253"/>
    <d v="2024-06-01T17:29:15"/>
    <d v="2024-06-01T17:29:15"/>
    <s v="Encendido"/>
    <x v="0"/>
  </r>
  <r>
    <x v="79"/>
    <s v="TAP"/>
    <d v="2024-06-01T20:32:01"/>
    <d v="2024-06-01T23:14:50"/>
    <s v="4.467636,-74.127203"/>
    <d v="2024-06-01T20:32:01"/>
    <d v="2024-06-01T20:32:01"/>
    <s v="Apagado"/>
    <x v="4728"/>
  </r>
  <r>
    <x v="79"/>
    <s v="No Disponible"/>
    <d v="2024-06-01T23:07:04"/>
    <d v="2024-06-01T23:14:56"/>
    <s v="4.467786,-74.127147"/>
    <d v="2024-06-01T23:07:04"/>
    <d v="2024-06-01T23:07:04"/>
    <s v="Encendido"/>
    <x v="0"/>
  </r>
  <r>
    <x v="79"/>
    <s v="No Disponible"/>
    <d v="2024-06-01T23:11:56"/>
    <d v="2024-06-02T03:33:49"/>
    <s v="4.467786,-74.127147"/>
    <d v="2024-06-01T23:11:56"/>
    <d v="2024-06-01T23:11:56"/>
    <s v="Apagado"/>
    <x v="2140"/>
  </r>
  <r>
    <x v="79"/>
    <s v="No Disponible"/>
    <d v="2024-06-02T03:13:56"/>
    <d v="2024-06-02T03:33:33"/>
    <s v="4.467772,-74.127056"/>
    <d v="2024-06-02T03:13:56"/>
    <d v="2024-06-02T03:13:56"/>
    <s v="Encendido"/>
    <x v="0"/>
  </r>
  <r>
    <x v="79"/>
    <s v="TAP"/>
    <d v="2024-06-02T23:07:55"/>
    <d v="2024-06-02T23:07:56"/>
    <s v="4.532658,-74.119969"/>
    <d v="2024-06-02T23:07:55"/>
    <d v="2024-06-02T23:07:55"/>
    <s v="Apagado"/>
    <x v="4729"/>
  </r>
  <r>
    <x v="79"/>
    <s v="No Disponible"/>
    <d v="2024-06-03T05:01:40"/>
    <d v="2024-06-03T05:01:41"/>
    <s v="4.532664,-74.119961"/>
    <d v="2024-06-03T05:01:40"/>
    <d v="2024-06-03T05:01:40"/>
    <s v="Encendido"/>
    <x v="0"/>
  </r>
  <r>
    <x v="79"/>
    <s v="TAP"/>
    <d v="2024-06-03T05:26:52"/>
    <d v="2024-06-03T05:26:53"/>
    <s v="4.466986,-74.128189"/>
    <d v="2024-06-03T05:26:52"/>
    <d v="2024-06-03T05:26:52"/>
    <s v="Apagado"/>
    <x v="3110"/>
  </r>
  <r>
    <x v="79"/>
    <s v="No Disponible"/>
    <d v="2024-06-03T07:28:18"/>
    <d v="2024-06-04T04:24:09"/>
    <s v="4.466911,-74.127833"/>
    <d v="2024-06-03T07:28:18"/>
    <d v="2024-06-03T07:28:18"/>
    <s v="Encendido"/>
    <x v="0"/>
  </r>
  <r>
    <x v="79"/>
    <s v="No Disponible"/>
    <d v="2024-06-03T07:28:19"/>
    <d v="2024-06-04T04:24:15"/>
    <s v="4.466911,-74.127833"/>
    <d v="2024-06-03T07:28:19"/>
    <d v="2024-06-03T07:28:19"/>
    <s v="Apagado"/>
    <x v="408"/>
  </r>
  <r>
    <x v="79"/>
    <s v="No Disponible"/>
    <d v="2024-06-04T00:02:56"/>
    <d v="2024-06-04T04:24:21"/>
    <s v="4.466892,-74.127258"/>
    <d v="2024-06-04T00:02:56"/>
    <d v="2024-06-04T00:02:56"/>
    <s v="Encendido"/>
    <x v="0"/>
  </r>
  <r>
    <x v="79"/>
    <s v="No Disponible"/>
    <d v="2024-06-04T00:07:16"/>
    <d v="2024-06-04T04:24:29"/>
    <s v="4.467519,-74.127339"/>
    <d v="2024-06-04T00:07:16"/>
    <d v="2024-06-04T00:07:16"/>
    <s v="Apagado"/>
    <x v="643"/>
  </r>
  <r>
    <x v="79"/>
    <s v="No Disponible"/>
    <d v="2024-06-04T04:11:33"/>
    <d v="2024-06-04T04:24:52"/>
    <s v="4.467497,-74.127494"/>
    <d v="2024-06-04T04:11:33"/>
    <d v="2024-06-04T04:11:33"/>
    <s v="Encendido"/>
    <x v="0"/>
  </r>
  <r>
    <x v="79"/>
    <s v="TAP"/>
    <d v="2024-06-04T20:46:57"/>
    <d v="2024-06-04T20:46:58"/>
    <s v="4.530467,-74.119881"/>
    <d v="2024-06-04T20:46:57"/>
    <d v="2024-06-04T20:46:57"/>
    <s v="Apagado"/>
    <x v="4730"/>
  </r>
  <r>
    <x v="79"/>
    <s v="TAP"/>
    <d v="2024-06-04T22:06:03"/>
    <d v="2024-06-04T22:06:03"/>
    <s v="4.530467,-74.119881"/>
    <d v="2024-06-04T22:06:03"/>
    <d v="2024-06-04T22:06:03"/>
    <s v="Encendido"/>
    <x v="0"/>
  </r>
  <r>
    <x v="79"/>
    <s v="No Disponible"/>
    <d v="2024-06-04T22:20:37"/>
    <d v="2024-06-04T22:20:38"/>
    <s v="4.530625,-74.119942"/>
    <d v="2024-06-04T22:20:37"/>
    <d v="2024-06-04T22:20:37"/>
    <s v="Apagado"/>
    <x v="942"/>
  </r>
  <r>
    <x v="79"/>
    <s v="No Disponible"/>
    <d v="2024-06-04T22:20:41"/>
    <d v="2024-06-04T22:20:41"/>
    <s v="4.530625,-74.119942"/>
    <d v="2024-06-04T22:20:41"/>
    <d v="2024-06-04T22:20:41"/>
    <s v="Encendido"/>
    <x v="0"/>
  </r>
  <r>
    <x v="79"/>
    <s v="No Disponible"/>
    <d v="2024-06-04T22:22:30"/>
    <d v="2024-06-04T22:22:31"/>
    <s v="4.532756,-74.120150"/>
    <d v="2024-06-04T22:22:30"/>
    <d v="2024-06-04T22:22:30"/>
    <s v="Apagado"/>
    <x v="883"/>
  </r>
  <r>
    <x v="79"/>
    <s v="No Disponible"/>
    <d v="2024-06-05T00:50:52"/>
    <d v="2024-06-05T00:50:53"/>
    <s v="4.529431,-74.119136"/>
    <d v="2024-06-05T00:50:52"/>
    <d v="2024-06-05T00:50:52"/>
    <s v="Encendido"/>
    <x v="0"/>
  </r>
  <r>
    <x v="79"/>
    <s v="No Disponible"/>
    <d v="2024-06-05T01:06:40"/>
    <d v="2024-06-05T01:17:06"/>
    <s v="4.467097,-74.128228"/>
    <d v="2024-06-05T01:06:40"/>
    <d v="2024-06-05T01:06:40"/>
    <s v="Apagado"/>
    <x v="4731"/>
  </r>
  <r>
    <x v="79"/>
    <s v="No Disponible"/>
    <d v="2024-06-05T01:07:24"/>
    <d v="2024-06-05T01:17:26"/>
    <s v="4.467097,-74.128228"/>
    <d v="2024-06-05T01:07:24"/>
    <d v="2024-06-05T01:07:24"/>
    <s v="Encendido"/>
    <x v="0"/>
  </r>
  <r>
    <x v="79"/>
    <s v="No Disponible"/>
    <d v="2024-06-05T01:17:07"/>
    <d v="2024-06-05T01:17:09"/>
    <s v="4.466789,-74.127728"/>
    <d v="2024-06-05T01:17:07"/>
    <d v="2024-06-05T01:17:07"/>
    <s v="Apagado"/>
    <x v="3458"/>
  </r>
  <r>
    <x v="79"/>
    <s v="No Disponible"/>
    <d v="2024-06-05T04:33:58"/>
    <d v="2024-06-05T04:46:09"/>
    <s v="4.466753,-74.127783"/>
    <d v="2024-06-05T04:33:58"/>
    <d v="2024-06-05T04:33:58"/>
    <s v="Encendido"/>
    <x v="0"/>
  </r>
  <r>
    <x v="79"/>
    <s v="TAP"/>
    <d v="2024-06-05T09:19:44"/>
    <d v="2024-06-05T09:19:45"/>
    <s v="4.532425,-74.120083"/>
    <d v="2024-06-05T09:19:44"/>
    <d v="2024-06-05T09:19:44"/>
    <s v="Apagado"/>
    <x v="4732"/>
  </r>
  <r>
    <x v="79"/>
    <s v="No Disponible"/>
    <d v="2024-06-05T15:19:49"/>
    <d v="2024-06-05T15:19:50"/>
    <s v="4.532850,-74.120211"/>
    <d v="2024-06-05T15:19:49"/>
    <d v="2024-06-05T15:19:49"/>
    <s v="Encendido"/>
    <x v="0"/>
  </r>
  <r>
    <x v="79"/>
    <s v="TAP"/>
    <d v="2024-06-06T00:50:20"/>
    <d v="2024-06-06T04:21:48"/>
    <s v="4.466767,-74.127697"/>
    <d v="2024-06-06T00:50:20"/>
    <d v="2024-06-06T00:50:20"/>
    <s v="Apagado"/>
    <x v="4733"/>
  </r>
  <r>
    <x v="79"/>
    <s v="TAP"/>
    <d v="2024-06-06T04:16:02"/>
    <d v="2024-06-06T04:21:56"/>
    <s v="4.466767,-74.127697"/>
    <d v="2024-06-06T04:16:02"/>
    <d v="2024-06-06T04:16:02"/>
    <s v="Encendido"/>
    <x v="0"/>
  </r>
  <r>
    <x v="79"/>
    <s v="TAP"/>
    <d v="2024-06-06T09:04:40"/>
    <d v="2024-06-06T09:04:41"/>
    <s v="4.532372,-74.120039"/>
    <d v="2024-06-06T09:04:40"/>
    <d v="2024-06-06T09:04:40"/>
    <s v="Apagado"/>
    <x v="4734"/>
  </r>
  <r>
    <x v="79"/>
    <s v="No Disponible"/>
    <d v="2024-06-06T16:48:55"/>
    <d v="2024-06-06T16:48:55"/>
    <s v="4.532375,-74.119994"/>
    <d v="2024-06-06T16:48:55"/>
    <d v="2024-06-06T16:48:55"/>
    <s v="Encendido"/>
    <x v="0"/>
  </r>
  <r>
    <x v="79"/>
    <s v="TAP"/>
    <d v="2024-06-07T01:18:50"/>
    <d v="2024-06-07T01:31:28"/>
    <s v="4.466842,-74.127753"/>
    <d v="2024-06-07T01:18:50"/>
    <d v="2024-06-07T01:18:50"/>
    <s v="Apagado"/>
    <x v="4735"/>
  </r>
  <r>
    <x v="79"/>
    <s v="TAP"/>
    <d v="2024-06-07T04:31:07"/>
    <d v="2024-06-07T04:41:56"/>
    <s v="4.466842,-74.127753"/>
    <d v="2024-06-07T04:31:07"/>
    <d v="2024-06-07T04:31:07"/>
    <s v="Encendido"/>
    <x v="0"/>
  </r>
  <r>
    <x v="79"/>
    <s v="TAP"/>
    <d v="2024-06-07T19:26:52"/>
    <d v="2024-06-07T22:18:26"/>
    <s v="4.466803,-74.127597"/>
    <d v="2024-06-07T19:26:52"/>
    <d v="2024-06-07T19:26:52"/>
    <s v="Apagado"/>
    <x v="4736"/>
  </r>
  <r>
    <x v="79"/>
    <s v="No Disponible"/>
    <d v="2024-06-07T22:07:23"/>
    <d v="2024-06-07T22:18:33"/>
    <s v="4.466803,-74.127597"/>
    <d v="2024-06-07T22:07:23"/>
    <d v="2024-06-07T22:07:23"/>
    <s v="Encendido"/>
    <x v="0"/>
  </r>
  <r>
    <x v="79"/>
    <s v="No Disponible"/>
    <d v="2024-06-07T22:22:50"/>
    <d v="2024-06-07T22:27:20"/>
    <s v="4.466939,-74.127358"/>
    <d v="2024-06-07T22:22:50"/>
    <d v="2024-06-07T22:22:50"/>
    <s v="Apagado"/>
    <x v="205"/>
  </r>
  <r>
    <x v="79"/>
    <s v="No Disponible"/>
    <d v="2024-06-08T02:55:36"/>
    <d v="2024-06-08T03:14:46"/>
    <s v="4.467044,-74.127308"/>
    <d v="2024-06-08T02:55:36"/>
    <d v="2024-06-08T02:55:36"/>
    <s v="Encendido"/>
    <x v="0"/>
  </r>
  <r>
    <x v="79"/>
    <s v="TAP"/>
    <d v="2024-06-08T20:29:24"/>
    <d v="2024-06-09T03:23:15"/>
    <s v="4.467711,-74.127131"/>
    <d v="2024-06-08T20:29:24"/>
    <d v="2024-06-08T20:29:24"/>
    <s v="Apagado"/>
    <x v="4737"/>
  </r>
  <r>
    <x v="79"/>
    <s v="No Disponible"/>
    <d v="2024-06-09T03:06:00"/>
    <d v="2024-06-09T03:23:21"/>
    <s v="4.467778,-74.126992"/>
    <d v="2024-06-09T03:06:00"/>
    <d v="2024-06-09T03:06:00"/>
    <s v="Encendido"/>
    <x v="0"/>
  </r>
  <r>
    <x v="79"/>
    <s v="TAP"/>
    <d v="2024-06-09T21:39:50"/>
    <d v="2024-06-09T21:42:01"/>
    <s v="4.467811,-74.127053"/>
    <d v="2024-06-09T21:39:50"/>
    <d v="2024-06-09T21:39:50"/>
    <s v="Apagado"/>
    <x v="4738"/>
  </r>
  <r>
    <x v="79"/>
    <d v="2024-10-03T00:00:00"/>
    <d v="2024-06-10T03:38:47"/>
    <d v="2024-06-10T03:50:28"/>
    <s v="4.467667,-74.127103"/>
    <d v="2024-06-10T03:38:47"/>
    <d v="2024-06-10T03:38:47"/>
    <s v="Encendido"/>
    <x v="0"/>
  </r>
  <r>
    <x v="79"/>
    <s v="TAP"/>
    <d v="2024-06-10T17:05:58"/>
    <d v="2024-06-11T00:06:54"/>
    <s v="4.466844,-74.127661"/>
    <d v="2024-06-10T17:05:58"/>
    <d v="2024-06-10T17:05:58"/>
    <s v="Apagado"/>
    <x v="4739"/>
  </r>
  <r>
    <x v="79"/>
    <s v="No Disponible"/>
    <d v="2024-06-11T00:03:22"/>
    <d v="2024-06-11T00:07:01"/>
    <s v="4.466897,-74.127186"/>
    <d v="2024-06-11T00:03:22"/>
    <d v="2024-06-11T00:03:22"/>
    <s v="Encendido"/>
    <x v="0"/>
  </r>
  <r>
    <x v="79"/>
    <s v="No Disponible"/>
    <d v="2024-06-11T00:12:50"/>
    <d v="2024-06-11T00:13:58"/>
    <s v="4.466881,-74.127744"/>
    <d v="2024-06-11T00:12:50"/>
    <d v="2024-06-11T00:12:50"/>
    <s v="Apagado"/>
    <x v="4740"/>
  </r>
  <r>
    <x v="79"/>
    <s v="No Disponible"/>
    <d v="2024-06-11T04:11:55"/>
    <d v="2024-06-11T04:23:29"/>
    <s v="4.466919,-74.127681"/>
    <d v="2024-06-11T04:11:55"/>
    <d v="2024-06-11T04:11:55"/>
    <s v="Encendido"/>
    <x v="0"/>
  </r>
  <r>
    <x v="79"/>
    <s v="TAP"/>
    <d v="2024-06-11T15:07:24"/>
    <d v="2024-06-11T15:07:25"/>
    <s v="4.531764,-74.119878"/>
    <d v="2024-06-11T15:07:24"/>
    <d v="2024-06-11T15:07:24"/>
    <s v="Apagado"/>
    <x v="4741"/>
  </r>
  <r>
    <x v="79"/>
    <s v="No Disponible"/>
    <d v="2024-06-11T16:55:45"/>
    <d v="2024-06-11T16:55:46"/>
    <s v="4.532711,-74.120192"/>
    <d v="2024-06-11T16:55:45"/>
    <d v="2024-06-11T16:55:45"/>
    <s v="Encendido"/>
    <x v="0"/>
  </r>
  <r>
    <x v="79"/>
    <s v="TAP"/>
    <d v="2024-06-11T21:40:19"/>
    <d v="2024-06-12T03:21:43"/>
    <s v="4.467331,-74.127175"/>
    <d v="2024-06-11T21:40:19"/>
    <d v="2024-06-11T21:40:19"/>
    <s v="Apagado"/>
    <x v="4742"/>
  </r>
  <r>
    <x v="79"/>
    <s v="No Disponible"/>
    <d v="2024-06-12T03:01:12"/>
    <d v="2024-06-12T03:21:52"/>
    <s v="4.467319,-74.127275"/>
    <d v="2024-06-12T03:01:12"/>
    <d v="2024-06-12T03:01:12"/>
    <s v="Encendido"/>
    <x v="0"/>
  </r>
  <r>
    <x v="79"/>
    <s v="TAP"/>
    <d v="2024-06-12T08:50:01"/>
    <d v="2024-06-12T08:50:02"/>
    <s v="4.532578,-74.119978"/>
    <d v="2024-06-12T08:50:01"/>
    <d v="2024-06-12T08:50:01"/>
    <s v="Apagado"/>
    <x v="4743"/>
  </r>
  <r>
    <x v="79"/>
    <s v="No Disponible"/>
    <d v="2024-06-12T15:50:52"/>
    <d v="2024-06-12T15:50:54"/>
    <s v="4.532603,-74.119983"/>
    <d v="2024-06-12T15:50:52"/>
    <d v="2024-06-12T15:50:52"/>
    <s v="Encendido"/>
    <x v="0"/>
  </r>
  <r>
    <x v="79"/>
    <s v="TAP"/>
    <d v="2024-06-12T23:17:43"/>
    <d v="2024-06-13T03:29:03"/>
    <s v="4.466961,-74.127319"/>
    <d v="2024-06-12T23:17:43"/>
    <d v="2024-06-12T23:17:43"/>
    <s v="Apagado"/>
    <x v="4744"/>
  </r>
  <r>
    <x v="79"/>
    <s v="No Disponible"/>
    <d v="2024-06-13T03:13:10"/>
    <d v="2024-06-13T03:29:17"/>
    <s v="4.466892,-74.127397"/>
    <d v="2024-06-13T03:13:10"/>
    <d v="2024-06-13T03:13:10"/>
    <s v="Encendido"/>
    <x v="0"/>
  </r>
  <r>
    <x v="79"/>
    <s v="TAP"/>
    <d v="2024-06-13T08:55:38"/>
    <d v="2024-06-13T08:55:39"/>
    <s v="4.532300,-74.119961"/>
    <d v="2024-06-13T08:55:38"/>
    <d v="2024-06-13T08:55:38"/>
    <s v="Apagado"/>
    <x v="4745"/>
  </r>
  <r>
    <x v="79"/>
    <s v="No Disponible"/>
    <d v="2024-06-13T15:02:19"/>
    <d v="2024-06-13T15:02:20"/>
    <s v="4.532286,-74.119942"/>
    <d v="2024-06-13T15:02:19"/>
    <d v="2024-06-13T15:02:19"/>
    <s v="Encendido"/>
    <x v="0"/>
  </r>
  <r>
    <x v="79"/>
    <s v="TAP"/>
    <d v="2024-06-14T00:50:10"/>
    <d v="2024-06-14T00:50:11"/>
    <s v="4.466733,-74.127678"/>
    <d v="2024-06-14T00:50:10"/>
    <d v="2024-06-14T00:50:10"/>
    <s v="Apagado"/>
    <x v="4746"/>
  </r>
  <r>
    <x v="79"/>
    <s v="No Disponible"/>
    <d v="2024-06-14T04:17:12"/>
    <d v="2024-06-14T04:34:28"/>
    <s v="4.466775,-74.127594"/>
    <d v="2024-06-14T04:17:12"/>
    <d v="2024-06-14T04:17:12"/>
    <s v="Encendido"/>
    <x v="0"/>
  </r>
  <r>
    <x v="79"/>
    <s v="TAP"/>
    <d v="2024-06-14T08:21:43"/>
    <d v="2024-06-14T08:21:45"/>
    <s v="4.532669,-74.120094"/>
    <d v="2024-06-14T08:21:43"/>
    <d v="2024-06-14T08:21:43"/>
    <s v="Apagado"/>
    <x v="4747"/>
  </r>
  <r>
    <x v="79"/>
    <s v="No Disponible"/>
    <d v="2024-06-14T13:27:33"/>
    <d v="2024-06-14T13:27:35"/>
    <s v="4.532653,-74.120133"/>
    <d v="2024-06-14T13:27:33"/>
    <d v="2024-06-14T13:27:33"/>
    <s v="Encendido"/>
    <x v="0"/>
  </r>
  <r>
    <x v="79"/>
    <s v="RET"/>
    <d v="2024-06-14T17:43:53"/>
    <d v="2024-06-14T17:43:54"/>
    <s v="4.556069,-74.121042"/>
    <d v="2024-06-14T17:43:53"/>
    <d v="2024-06-14T17:43:53"/>
    <s v="Apagado"/>
    <x v="4748"/>
  </r>
  <r>
    <x v="79"/>
    <s v="RET"/>
    <d v="2024-06-14T17:43:57"/>
    <d v="2024-06-14T17:43:57"/>
    <s v="4.556069,-74.121042"/>
    <d v="2024-06-14T17:43:57"/>
    <d v="2024-06-14T17:43:57"/>
    <s v="Encendido"/>
    <x v="0"/>
  </r>
  <r>
    <x v="79"/>
    <s v="TAP"/>
    <d v="2024-06-15T00:12:30"/>
    <d v="2024-06-15T04:17:34"/>
    <s v="4.467053,-74.127425"/>
    <d v="2024-06-15T00:12:30"/>
    <d v="2024-06-15T00:12:30"/>
    <s v="Apagado"/>
    <x v="4749"/>
  </r>
  <r>
    <x v="79"/>
    <s v="No Disponible"/>
    <d v="2024-06-15T04:05:48"/>
    <d v="2024-06-15T04:17:42"/>
    <s v="4.466967,-74.127411"/>
    <d v="2024-06-15T04:05:48"/>
    <d v="2024-06-15T04:05:48"/>
    <s v="Encendido"/>
    <x v="0"/>
  </r>
  <r>
    <x v="79"/>
    <s v="TAP"/>
    <d v="2024-06-15T21:26:50"/>
    <d v="2024-06-16T03:16:25"/>
    <s v="4.467819,-74.127161"/>
    <d v="2024-06-15T21:26:50"/>
    <d v="2024-06-15T21:26:50"/>
    <s v="Apagado"/>
    <x v="4750"/>
  </r>
  <r>
    <x v="79"/>
    <s v="No Disponible"/>
    <d v="2024-06-16T03:09:08"/>
    <d v="2024-06-16T03:16:34"/>
    <s v="4.467672,-74.127169"/>
    <d v="2024-06-16T03:09:08"/>
    <d v="2024-06-16T03:09:08"/>
    <s v="Encendido"/>
    <x v="0"/>
  </r>
  <r>
    <x v="79"/>
    <s v="TAP"/>
    <d v="2024-06-16T23:48:29"/>
    <d v="2024-06-17T02:43:51"/>
    <s v="4.467444,-74.127417"/>
    <d v="2024-06-16T23:48:29"/>
    <d v="2024-06-16T23:48:29"/>
    <s v="Apagado"/>
    <x v="4751"/>
  </r>
  <r>
    <x v="79"/>
    <s v="TAP"/>
    <d v="2024-06-16T23:49:44"/>
    <d v="2024-06-17T02:43:54"/>
    <s v="4.467444,-74.127417"/>
    <d v="2024-06-16T23:49:44"/>
    <d v="2024-06-16T23:49:44"/>
    <s v="Encendido"/>
    <x v="0"/>
  </r>
  <r>
    <x v="79"/>
    <s v="TAP"/>
    <d v="2024-06-16T23:53:08"/>
    <d v="2024-06-17T02:44:03"/>
    <s v="4.467292,-74.127281"/>
    <d v="2024-06-16T23:53:08"/>
    <d v="2024-06-16T23:53:08"/>
    <s v="Apagado"/>
    <x v="14"/>
  </r>
  <r>
    <x v="79"/>
    <s v="TAP"/>
    <d v="2024-06-17T00:11:14"/>
    <d v="2024-06-17T02:44:09"/>
    <s v="4.467292,-74.127281"/>
    <d v="2024-06-17T00:11:14"/>
    <d v="2024-06-17T00:11:14"/>
    <s v="Encendido"/>
    <x v="0"/>
  </r>
  <r>
    <x v="79"/>
    <s v="No Disponible"/>
    <d v="2024-06-17T00:16:41"/>
    <d v="2024-06-17T02:44:14"/>
    <s v="4.467292,-74.127281"/>
    <d v="2024-06-17T00:16:41"/>
    <d v="2024-06-17T00:16:41"/>
    <s v="Apagado"/>
    <x v="683"/>
  </r>
  <r>
    <x v="79"/>
    <s v="No Disponible"/>
    <d v="2024-06-17T08:25:23"/>
    <d v="2024-06-17T08:26:06"/>
    <s v="4.467333,-74.128353"/>
    <d v="2024-06-17T08:25:23"/>
    <d v="2024-06-17T08:25:23"/>
    <s v="Encendido"/>
    <x v="0"/>
  </r>
  <r>
    <x v="79"/>
    <s v="No Disponible"/>
    <d v="2024-06-17T12:47:36"/>
    <d v="2024-06-17T16:31:47"/>
    <s v="4.467328,-74.128144"/>
    <d v="2024-06-17T12:47:36"/>
    <d v="2024-06-17T12:47:36"/>
    <s v="Apagado"/>
    <x v="4752"/>
  </r>
  <r>
    <x v="79"/>
    <s v="No Disponible"/>
    <d v="2024-06-17T12:49:07"/>
    <d v="2024-06-17T16:31:53"/>
    <s v="4.467328,-74.128144"/>
    <d v="2024-06-17T12:49:07"/>
    <d v="2024-06-17T12:49:07"/>
    <s v="Encendido"/>
    <x v="0"/>
  </r>
  <r>
    <x v="79"/>
    <s v="No Disponible"/>
    <d v="2024-06-17T13:42:37"/>
    <d v="2024-06-17T16:33:47"/>
    <s v="4.466964,-74.127850"/>
    <d v="2024-06-17T13:42:37"/>
    <d v="2024-06-17T13:42:37"/>
    <s v="Apagado"/>
    <x v="4753"/>
  </r>
  <r>
    <x v="79"/>
    <s v="No Disponible"/>
    <d v="2024-06-17T16:22:27"/>
    <d v="2024-06-17T16:33:57"/>
    <s v="4.466817,-74.127886"/>
    <d v="2024-06-17T16:22:27"/>
    <d v="2024-06-17T16:22:27"/>
    <s v="Encendido"/>
    <x v="0"/>
  </r>
  <r>
    <x v="79"/>
    <s v="TAP"/>
    <d v="2024-06-18T01:07:27"/>
    <d v="2024-06-18T01:07:28"/>
    <s v="4.466803,-74.127853"/>
    <d v="2024-06-18T01:07:27"/>
    <d v="2024-06-18T01:07:27"/>
    <s v="Apagado"/>
    <x v="4754"/>
  </r>
  <r>
    <x v="79"/>
    <s v="No Disponible"/>
    <d v="2024-06-18T03:49:15"/>
    <d v="2024-06-18T04:19:01"/>
    <s v="4.466969,-74.127833"/>
    <d v="2024-06-18T03:49:15"/>
    <d v="2024-06-18T03:49:15"/>
    <s v="Encendido"/>
    <x v="0"/>
  </r>
  <r>
    <x v="79"/>
    <s v="TAP"/>
    <d v="2024-06-18T08:10:23"/>
    <d v="2024-06-18T08:10:24"/>
    <s v="4.532717,-74.120019"/>
    <d v="2024-06-18T08:10:23"/>
    <d v="2024-06-18T08:10:23"/>
    <s v="Apagado"/>
    <x v="4755"/>
  </r>
  <r>
    <x v="79"/>
    <s v="RET"/>
    <d v="2024-06-18T13:15:58"/>
    <d v="2024-06-18T13:15:58"/>
    <s v="4.532711,-74.119983"/>
    <d v="2024-06-18T13:15:58"/>
    <d v="2024-06-18T13:15:58"/>
    <s v="Encendido"/>
    <x v="0"/>
  </r>
  <r>
    <x v="79"/>
    <s v="TAP"/>
    <d v="2024-06-19T00:22:41"/>
    <d v="2024-06-19T01:08:16"/>
    <s v="4.467122,-74.127494"/>
    <d v="2024-06-19T00:22:41"/>
    <d v="2024-06-19T00:22:41"/>
    <s v="Apagado"/>
    <x v="4756"/>
  </r>
  <r>
    <x v="79"/>
    <s v="TAP"/>
    <d v="2024-06-19T00:54:41"/>
    <d v="2024-06-19T01:07:55"/>
    <s v="4.467122,-74.127494"/>
    <d v="2024-06-19T00:54:41"/>
    <d v="2024-06-19T00:54:41"/>
    <s v="Encendido"/>
    <x v="0"/>
  </r>
  <r>
    <x v="79"/>
    <s v="EM"/>
    <d v="2024-06-19T01:22:16"/>
    <d v="2024-06-19T01:22:17"/>
    <s v="4.467200,-74.127528"/>
    <d v="2024-06-19T01:22:16"/>
    <d v="2024-06-19T01:22:16"/>
    <s v="Apagado"/>
    <x v="4757"/>
  </r>
  <r>
    <x v="79"/>
    <s v="No Disponible"/>
    <d v="2024-06-19T04:24:18"/>
    <d v="2024-06-19T04:24:20"/>
    <s v="4.467228,-74.127481"/>
    <d v="2024-06-19T04:24:18"/>
    <d v="2024-06-19T04:24:18"/>
    <s v="Encendido"/>
    <x v="0"/>
  </r>
  <r>
    <x v="79"/>
    <s v="TAP"/>
    <d v="2024-06-19T09:44:06"/>
    <d v="2024-06-19T09:44:06"/>
    <s v="4.467431,-74.127028"/>
    <d v="2024-06-19T09:44:06"/>
    <d v="2024-06-19T09:44:06"/>
    <s v="Apagado"/>
    <x v="4758"/>
  </r>
  <r>
    <x v="79"/>
    <s v="TAP"/>
    <d v="2024-06-19T09:44:22"/>
    <d v="2024-06-19T09:44:22"/>
    <s v="4.467431,-74.127028"/>
    <d v="2024-06-19T09:44:22"/>
    <d v="2024-06-19T09:44:22"/>
    <s v="Encendido"/>
    <x v="0"/>
  </r>
  <r>
    <x v="79"/>
    <s v="TAP"/>
    <d v="2024-06-19T09:45:29"/>
    <d v="2024-06-19T09:45:30"/>
    <s v="4.467431,-74.127028"/>
    <d v="2024-06-19T09:45:29"/>
    <d v="2024-06-19T09:45:29"/>
    <s v="Apagado"/>
    <x v="673"/>
  </r>
  <r>
    <x v="79"/>
    <s v="TAP"/>
    <d v="2024-06-19T09:45:41"/>
    <d v="2024-06-19T09:45:42"/>
    <s v="4.467431,-74.127028"/>
    <d v="2024-06-19T09:45:41"/>
    <d v="2024-06-19T09:45:41"/>
    <s v="Encendido"/>
    <x v="0"/>
  </r>
  <r>
    <x v="79"/>
    <s v="TAP"/>
    <d v="2024-06-19T10:47:36"/>
    <d v="2024-06-19T10:47:37"/>
    <s v="4.467431,-74.127028"/>
    <d v="2024-06-19T10:47:36"/>
    <d v="2024-06-19T10:47:36"/>
    <s v="Apagado"/>
    <x v="4759"/>
  </r>
  <r>
    <x v="79"/>
    <s v="No Disponible"/>
    <d v="2024-06-19T10:57:43"/>
    <d v="2024-06-19T10:57:46"/>
    <s v="4.467697,-74.127011"/>
    <d v="2024-06-19T10:57:43"/>
    <d v="2024-06-19T10:57:43"/>
    <s v="Encendido"/>
    <x v="0"/>
  </r>
  <r>
    <x v="79"/>
    <s v="No Disponible"/>
    <d v="2024-06-19T10:59:48"/>
    <d v="2024-06-19T10:59:49"/>
    <s v="4.467403,-74.127036"/>
    <d v="2024-06-19T10:59:48"/>
    <d v="2024-06-19T10:59:48"/>
    <s v="Apagado"/>
    <x v="909"/>
  </r>
  <r>
    <x v="79"/>
    <s v="No Disponible"/>
    <d v="2024-06-19T14:49:23"/>
    <d v="2024-06-19T14:49:24"/>
    <s v="4.466975,-74.127881"/>
    <d v="2024-06-19T14:49:23"/>
    <d v="2024-06-19T14:49:23"/>
    <s v="Encendido"/>
    <x v="0"/>
  </r>
  <r>
    <x v="79"/>
    <s v="No Disponible"/>
    <d v="2024-06-19T14:50:08"/>
    <d v="2024-06-19T14:50:08"/>
    <s v="4.466836,-74.127694"/>
    <d v="2024-06-19T14:50:08"/>
    <d v="2024-06-19T14:50:08"/>
    <s v="Apagado"/>
    <x v="400"/>
  </r>
  <r>
    <x v="79"/>
    <s v="No Disponible"/>
    <d v="2024-06-19T16:08:43"/>
    <d v="2024-06-19T16:08:45"/>
    <s v="4.466778,-74.127842"/>
    <d v="2024-06-19T16:08:43"/>
    <d v="2024-06-19T16:08:43"/>
    <s v="Encendido"/>
    <x v="0"/>
  </r>
  <r>
    <x v="79"/>
    <s v="TAP"/>
    <d v="2024-06-19T21:36:45"/>
    <d v="2024-06-19T21:36:46"/>
    <s v="4.466731,-74.127650"/>
    <d v="2024-06-19T21:36:45"/>
    <d v="2024-06-19T21:36:45"/>
    <s v="Apagado"/>
    <x v="4760"/>
  </r>
  <r>
    <x v="79"/>
    <s v="No Disponible"/>
    <d v="2024-06-19T22:18:36"/>
    <d v="2024-06-19T22:18:38"/>
    <s v="4.467144,-74.127039"/>
    <d v="2024-06-19T22:18:36"/>
    <d v="2024-06-19T22:18:36"/>
    <s v="Encendido"/>
    <x v="0"/>
  </r>
  <r>
    <x v="79"/>
    <s v="No Disponible"/>
    <d v="2024-06-19T22:24:28"/>
    <d v="2024-06-19T22:24:29"/>
    <s v="4.466967,-74.127272"/>
    <d v="2024-06-19T22:24:28"/>
    <d v="2024-06-19T22:24:28"/>
    <s v="Apagado"/>
    <x v="4761"/>
  </r>
  <r>
    <x v="79"/>
    <s v="No Disponible"/>
    <d v="2024-06-19T23:19:04"/>
    <d v="2024-06-19T23:19:04"/>
    <s v="4.467028,-74.127258"/>
    <d v="2024-06-19T23:19:04"/>
    <d v="2024-06-19T23:19:04"/>
    <s v="Encendido"/>
    <x v="0"/>
  </r>
  <r>
    <x v="79"/>
    <s v="No Disponible"/>
    <d v="2024-06-20T00:30:36"/>
    <d v="2024-06-20T00:30:37"/>
    <s v="4.467033,-74.127414"/>
    <d v="2024-06-20T00:30:36"/>
    <d v="2024-06-20T00:30:36"/>
    <s v="Apagado"/>
    <x v="4762"/>
  </r>
  <r>
    <x v="79"/>
    <s v="No Disponible"/>
    <d v="2024-06-20T01:17:05"/>
    <d v="2024-06-20T01:17:06"/>
    <s v="4.467033,-74.127414"/>
    <d v="2024-06-20T01:17:05"/>
    <d v="2024-06-20T01:17:05"/>
    <s v="Encendido"/>
    <x v="0"/>
  </r>
  <r>
    <x v="79"/>
    <s v="No Disponible"/>
    <d v="2024-06-20T03:25:15"/>
    <d v="2024-06-20T03:25:15"/>
    <s v="4.467067,-74.127467"/>
    <d v="2024-06-20T03:25:15"/>
    <d v="2024-06-20T03:25:15"/>
    <s v="Apagado"/>
    <x v="4763"/>
  </r>
  <r>
    <x v="79"/>
    <s v="No Disponible"/>
    <d v="2024-06-20T06:13:29"/>
    <d v="2024-06-20T06:13:30"/>
    <s v="4.466733,-74.127611"/>
    <d v="2024-06-20T06:13:29"/>
    <d v="2024-06-20T06:13:29"/>
    <s v="Encendido"/>
    <x v="0"/>
  </r>
  <r>
    <x v="79"/>
    <s v="No Disponible"/>
    <d v="2024-06-20T06:13:35"/>
    <d v="2024-06-20T06:13:35"/>
    <s v="4.466733,-74.127611"/>
    <d v="2024-06-20T06:13:35"/>
    <d v="2024-06-20T06:13:35"/>
    <s v="Apagado"/>
    <x v="272"/>
  </r>
  <r>
    <x v="79"/>
    <s v="No Disponible"/>
    <d v="2024-06-20T11:26:12"/>
    <d v="2024-06-20T11:26:13"/>
    <s v="4.466833,-74.127617"/>
    <d v="2024-06-20T11:26:12"/>
    <d v="2024-06-20T11:26:12"/>
    <s v="Encendido"/>
    <x v="0"/>
  </r>
  <r>
    <x v="79"/>
    <s v="No Disponible"/>
    <d v="2024-06-20T12:01:38"/>
    <d v="2024-06-20T12:01:39"/>
    <s v="4.467314,-74.128383"/>
    <d v="2024-06-20T12:01:38"/>
    <d v="2024-06-20T12:01:38"/>
    <s v="Apagado"/>
    <x v="4764"/>
  </r>
  <r>
    <x v="79"/>
    <s v="No Disponible"/>
    <d v="2024-06-21T10:57:39"/>
    <d v="2024-06-21T10:57:39"/>
    <s v="4.467319,-74.128378"/>
    <d v="2024-06-21T10:57:39"/>
    <d v="2024-06-21T10:57:39"/>
    <s v="Encendido"/>
    <x v="0"/>
  </r>
  <r>
    <x v="79"/>
    <s v="No Disponible"/>
    <d v="2024-06-21T14:57:20"/>
    <d v="2024-06-21T14:57:21"/>
    <s v="4.467406,-74.128292"/>
    <d v="2024-06-21T14:57:20"/>
    <d v="2024-06-21T14:57:20"/>
    <s v="Apagado"/>
    <x v="4765"/>
  </r>
  <r>
    <x v="79"/>
    <s v="No Disponible"/>
    <d v="2024-06-21T22:29:24"/>
    <d v="2024-06-22T03:54:14"/>
    <s v="4.467333,-74.128361"/>
    <d v="2024-06-21T22:29:24"/>
    <d v="2024-06-21T22:29:24"/>
    <s v="Encendido"/>
    <x v="0"/>
  </r>
  <r>
    <x v="79"/>
    <s v="No Disponible"/>
    <d v="2024-06-21T22:54:28"/>
    <d v="2024-06-22T03:54:23"/>
    <s v="4.467633,-74.128289"/>
    <d v="2024-06-21T22:54:28"/>
    <d v="2024-06-21T22:54:28"/>
    <s v="Apagado"/>
    <x v="4766"/>
  </r>
  <r>
    <x v="79"/>
    <s v="No Disponible"/>
    <d v="2024-06-22T03:54:11"/>
    <d v="2024-06-22T03:54:30"/>
    <s v="4.467686,-74.128344"/>
    <d v="2024-06-22T03:54:11"/>
    <d v="2024-06-22T03:54:11"/>
    <s v="Encendido"/>
    <x v="0"/>
  </r>
  <r>
    <x v="79"/>
    <s v="EM"/>
    <d v="2024-06-22T09:12:33"/>
    <d v="2024-06-22T09:12:34"/>
    <s v="4.466972,-74.127347"/>
    <d v="2024-06-22T09:12:33"/>
    <d v="2024-06-22T09:12:33"/>
    <s v="Apagado"/>
    <x v="4767"/>
  </r>
  <r>
    <x v="79"/>
    <s v="No Disponible"/>
    <d v="2024-06-23T03:09:01"/>
    <d v="2024-06-23T03:09:04"/>
    <s v="4.467039,-74.127303"/>
    <d v="2024-06-23T03:09:01"/>
    <d v="2024-06-23T03:09:01"/>
    <s v="Encendido"/>
    <x v="0"/>
  </r>
  <r>
    <x v="79"/>
    <s v="TAP"/>
    <d v="2024-06-23T19:14:21"/>
    <d v="2024-06-23T19:14:21"/>
    <s v="4.467389,-74.127206"/>
    <d v="2024-06-23T19:14:21"/>
    <d v="2024-06-23T19:14:21"/>
    <s v="Apagado"/>
    <x v="4768"/>
  </r>
  <r>
    <x v="79"/>
    <s v="No Disponible"/>
    <d v="2024-06-23T21:30:33"/>
    <d v="2024-06-23T21:30:34"/>
    <s v="4.466783,-74.127389"/>
    <d v="2024-06-23T21:30:33"/>
    <d v="2024-06-23T21:30:33"/>
    <s v="Encendido"/>
    <x v="0"/>
  </r>
  <r>
    <x v="79"/>
    <s v="No Disponible"/>
    <d v="2024-06-23T21:38:16"/>
    <d v="2024-06-23T21:38:17"/>
    <s v="4.467803,-74.127206"/>
    <d v="2024-06-23T21:38:16"/>
    <d v="2024-06-23T21:38:16"/>
    <s v="Apagado"/>
    <x v="2082"/>
  </r>
  <r>
    <x v="79"/>
    <s v="No Disponible"/>
    <d v="2024-06-23T21:38:20"/>
    <d v="2024-06-23T21:38:20"/>
    <s v="4.467803,-74.127206"/>
    <d v="2024-06-23T21:38:20"/>
    <d v="2024-06-23T21:38:20"/>
    <s v="Encendido"/>
    <x v="0"/>
  </r>
  <r>
    <x v="79"/>
    <s v="No Disponible"/>
    <d v="2024-06-23T21:38:32"/>
    <d v="2024-06-23T21:38:32"/>
    <s v="4.467803,-74.127206"/>
    <d v="2024-06-23T21:38:32"/>
    <d v="2024-06-23T21:38:32"/>
    <s v="Apagado"/>
    <x v="9"/>
  </r>
  <r>
    <x v="79"/>
    <s v="No Disponible"/>
    <d v="2024-06-24T03:10:29"/>
    <d v="2024-06-24T03:10:32"/>
    <s v="4.467617,-74.127186"/>
    <d v="2024-06-24T03:10:29"/>
    <d v="2024-06-24T03:10:29"/>
    <s v="Encendido"/>
    <x v="0"/>
  </r>
  <r>
    <x v="79"/>
    <s v="TAP"/>
    <d v="2024-06-24T21:33:13"/>
    <d v="2024-06-24T21:33:14"/>
    <s v="4.467361,-74.127383"/>
    <d v="2024-06-24T21:33:13"/>
    <d v="2024-06-24T21:33:13"/>
    <s v="Apagado"/>
    <x v="4769"/>
  </r>
  <r>
    <x v="79"/>
    <s v="No Disponible"/>
    <d v="2024-06-25T03:13:45"/>
    <d v="2024-06-25T03:13:47"/>
    <s v="4.467444,-74.127111"/>
    <d v="2024-06-25T03:13:45"/>
    <d v="2024-06-25T03:13:45"/>
    <s v="Encendido"/>
    <x v="0"/>
  </r>
  <r>
    <x v="79"/>
    <s v="No Disponible"/>
    <d v="2024-06-25T20:27:41"/>
    <d v="2024-06-25T20:27:41"/>
    <s v="4.467153,-74.127103"/>
    <d v="2024-06-25T20:27:41"/>
    <d v="2024-06-25T20:27:41"/>
    <s v="Apagado"/>
    <x v="4770"/>
  </r>
  <r>
    <x v="79"/>
    <s v="No Disponible"/>
    <d v="2024-06-26T02:33:34"/>
    <d v="2024-06-26T02:33:37"/>
    <s v="4.467561,-74.126975"/>
    <d v="2024-06-26T02:33:34"/>
    <d v="2024-06-26T02:33:34"/>
    <s v="Encendido"/>
    <x v="0"/>
  </r>
  <r>
    <x v="79"/>
    <s v="No Disponible"/>
    <d v="2024-06-26T02:41:14"/>
    <d v="2024-06-26T02:41:15"/>
    <s v="4.467561,-74.126975"/>
    <d v="2024-06-26T02:41:14"/>
    <d v="2024-06-26T02:41:14"/>
    <s v="Apagado"/>
    <x v="1391"/>
  </r>
  <r>
    <x v="79"/>
    <s v="No Disponible"/>
    <d v="2024-06-26T02:53:28"/>
    <d v="2024-06-26T02:53:31"/>
    <s v="4.467633,-74.127092"/>
    <d v="2024-06-26T02:53:28"/>
    <d v="2024-06-26T02:53:28"/>
    <s v="Encendido"/>
    <x v="0"/>
  </r>
  <r>
    <x v="79"/>
    <s v="TAP"/>
    <d v="2024-06-26T14:01:17"/>
    <d v="2024-06-26T14:01:18"/>
    <s v="4.532886,-74.120189"/>
    <d v="2024-06-26T14:01:17"/>
    <d v="2024-06-26T14:01:17"/>
    <s v="Apagado"/>
    <x v="4771"/>
  </r>
  <r>
    <x v="79"/>
    <s v="TAP"/>
    <d v="2024-06-26T14:04:56"/>
    <d v="2024-06-26T14:04:57"/>
    <s v="4.532886,-74.120189"/>
    <d v="2024-06-26T14:04:56"/>
    <d v="2024-06-26T14:04:56"/>
    <s v="Encendido"/>
    <x v="0"/>
  </r>
  <r>
    <x v="79"/>
    <s v="TAP"/>
    <d v="2024-06-26T14:05:07"/>
    <d v="2024-06-26T14:05:08"/>
    <s v="4.532886,-74.120189"/>
    <d v="2024-06-26T14:05:07"/>
    <d v="2024-06-26T14:05:07"/>
    <s v="Apagado"/>
    <x v="378"/>
  </r>
  <r>
    <x v="79"/>
    <s v="No Disponible"/>
    <d v="2024-06-26T16:00:46"/>
    <d v="2024-06-26T16:00:50"/>
    <s v="4.532594,-74.120019"/>
    <d v="2024-06-26T16:00:46"/>
    <d v="2024-06-26T16:00:46"/>
    <s v="Encendido"/>
    <x v="0"/>
  </r>
  <r>
    <x v="79"/>
    <s v="TAP"/>
    <d v="2024-06-26T21:08:06"/>
    <d v="2024-06-26T21:08:08"/>
    <s v="4.466753,-74.127692"/>
    <d v="2024-06-26T21:08:06"/>
    <d v="2024-06-26T21:08:06"/>
    <s v="Apagado"/>
    <x v="4772"/>
  </r>
  <r>
    <x v="79"/>
    <s v="No Disponible"/>
    <d v="2024-06-26T21:18:46"/>
    <d v="2024-06-26T21:18:46"/>
    <s v="4.467228,-74.127075"/>
    <d v="2024-06-26T21:18:46"/>
    <d v="2024-06-26T21:18:46"/>
    <s v="Encendido"/>
    <x v="0"/>
  </r>
  <r>
    <x v="79"/>
    <s v="No Disponible"/>
    <d v="2024-06-26T21:22:57"/>
    <d v="2024-06-26T21:22:58"/>
    <s v="4.467228,-74.127075"/>
    <d v="2024-06-26T21:22:57"/>
    <d v="2024-06-26T21:22:57"/>
    <s v="Apagado"/>
    <x v="1086"/>
  </r>
  <r>
    <x v="79"/>
    <s v="No Disponible"/>
    <d v="2024-06-27T03:01:06"/>
    <d v="2024-06-27T03:01:06"/>
    <s v="4.467619,-74.127078"/>
    <d v="2024-06-27T03:01:06"/>
    <d v="2024-06-27T03:01:06"/>
    <s v="Encendido"/>
    <x v="0"/>
  </r>
  <r>
    <x v="79"/>
    <s v="TAP"/>
    <d v="2024-06-27T08:53:14"/>
    <d v="2024-06-27T08:53:16"/>
    <s v="4.532758,-74.120197"/>
    <d v="2024-06-27T08:53:14"/>
    <d v="2024-06-27T08:53:14"/>
    <s v="Apagado"/>
    <x v="4773"/>
  </r>
  <r>
    <x v="79"/>
    <s v="No Disponible"/>
    <d v="2024-06-27T15:35:04"/>
    <d v="2024-06-27T15:35:06"/>
    <s v="4.532400,-74.119969"/>
    <d v="2024-06-27T15:35:04"/>
    <d v="2024-06-27T15:35:04"/>
    <s v="Encendido"/>
    <x v="0"/>
  </r>
  <r>
    <x v="79"/>
    <s v="TAP"/>
    <d v="2024-06-27T21:17:29"/>
    <d v="2024-06-27T21:17:30"/>
    <s v="4.532653,-74.119978"/>
    <d v="2024-06-27T21:17:29"/>
    <d v="2024-06-27T21:17:29"/>
    <s v="Apagado"/>
    <x v="4774"/>
  </r>
  <r>
    <x v="79"/>
    <s v="No Disponible"/>
    <d v="2024-06-27T21:58:01"/>
    <d v="2024-06-27T21:58:06"/>
    <s v="4.532656,-74.119494"/>
    <d v="2024-06-27T21:58:01"/>
    <d v="2024-06-27T21:58:01"/>
    <s v="Encendido"/>
    <x v="0"/>
  </r>
  <r>
    <x v="79"/>
    <s v="TAP"/>
    <d v="2024-06-28T01:21:19"/>
    <d v="2024-06-28T01:21:20"/>
    <s v="4.466817,-74.127758"/>
    <d v="2024-06-28T01:21:19"/>
    <d v="2024-06-28T01:21:19"/>
    <s v="Apagado"/>
    <x v="4775"/>
  </r>
  <r>
    <x v="79"/>
    <s v="No Disponible"/>
    <d v="2024-06-28T05:12:23"/>
    <d v="2024-06-28T05:12:23"/>
    <s v="4.467075,-74.127736"/>
    <d v="2024-06-28T05:12:23"/>
    <d v="2024-06-28T05:12:23"/>
    <s v="Encendido"/>
    <x v="0"/>
  </r>
  <r>
    <x v="79"/>
    <s v="TAP"/>
    <d v="2024-06-28T20:39:04"/>
    <d v="2024-06-28T20:39:05"/>
    <s v="4.467700,-74.127219"/>
    <d v="2024-06-28T20:39:04"/>
    <d v="2024-06-28T20:39:04"/>
    <s v="Apagado"/>
    <x v="4776"/>
  </r>
  <r>
    <x v="79"/>
    <s v="No Disponible"/>
    <d v="2024-06-28T21:45:46"/>
    <d v="2024-06-28T21:45:48"/>
    <s v="4.467919,-74.127025"/>
    <d v="2024-06-28T21:45:46"/>
    <d v="2024-06-28T21:45:46"/>
    <s v="Encendido"/>
    <x v="0"/>
  </r>
  <r>
    <x v="79"/>
    <s v="No Disponible"/>
    <d v="2024-06-28T21:52:37"/>
    <d v="2024-06-28T21:52:38"/>
    <s v="4.467919,-74.127025"/>
    <d v="2024-06-28T21:52:37"/>
    <d v="2024-06-28T21:52:37"/>
    <s v="Apagado"/>
    <x v="1558"/>
  </r>
  <r>
    <x v="79"/>
    <s v="No Disponible"/>
    <d v="2024-06-28T23:31:19"/>
    <d v="2024-06-28T23:31:20"/>
    <s v="4.467917,-74.127019"/>
    <d v="2024-06-28T23:31:19"/>
    <d v="2024-06-28T23:31:19"/>
    <s v="Encendido"/>
    <x v="0"/>
  </r>
  <r>
    <x v="79"/>
    <s v="No Disponible"/>
    <d v="2024-06-28T23:34:05"/>
    <d v="2024-06-28T23:34:05"/>
    <s v="4.467917,-74.127019"/>
    <d v="2024-06-28T23:34:05"/>
    <d v="2024-06-28T23:34:05"/>
    <s v="Apagado"/>
    <x v="325"/>
  </r>
  <r>
    <x v="79"/>
    <s v="No Disponible"/>
    <d v="2024-06-29T02:49:41"/>
    <d v="2024-06-29T02:50:19"/>
    <s v="4.467864,-74.127131"/>
    <d v="2024-06-29T02:49:41"/>
    <d v="2024-06-29T02:49:41"/>
    <s v="Encendido"/>
    <x v="0"/>
  </r>
  <r>
    <x v="79"/>
    <s v="No Disponible"/>
    <d v="2024-06-29T02:51:22"/>
    <d v="2024-06-29T02:51:23"/>
    <s v="4.467758,-74.127033"/>
    <d v="2024-06-29T02:51:22"/>
    <d v="2024-06-29T02:51:22"/>
    <s v="Apagado"/>
    <x v="64"/>
  </r>
  <r>
    <x v="79"/>
    <s v="No Disponible"/>
    <d v="2024-06-29T03:38:34"/>
    <d v="2024-06-29T03:38:38"/>
    <s v="4.467814,-74.127103"/>
    <d v="2024-06-29T03:38:34"/>
    <d v="2024-06-29T03:38:34"/>
    <s v="Encendido"/>
    <x v="0"/>
  </r>
  <r>
    <x v="79"/>
    <d v="2024-02-03T00:00:00"/>
    <d v="2024-06-29T11:05:27"/>
    <d v="2024-06-29T11:05:28"/>
    <s v="4.515894,-74.113650"/>
    <d v="2024-06-29T11:05:27"/>
    <d v="2024-06-29T11:05:27"/>
    <s v="Apagado"/>
    <x v="4777"/>
  </r>
  <r>
    <x v="79"/>
    <d v="2024-02-03T00:00:00"/>
    <d v="2024-06-29T11:05:34"/>
    <d v="2024-06-29T11:05:34"/>
    <s v="4.515894,-74.113650"/>
    <d v="2024-06-29T11:05:34"/>
    <d v="2024-06-29T11:05:34"/>
    <s v="Encendido"/>
    <x v="0"/>
  </r>
  <r>
    <x v="79"/>
    <d v="2024-02-03T00:00:00"/>
    <d v="2024-06-29T12:34:17"/>
    <d v="2024-06-29T12:34:17"/>
    <s v="4.515919,-74.116867"/>
    <d v="2024-06-29T12:34:17"/>
    <d v="2024-06-29T12:34:17"/>
    <s v="Apagado"/>
    <x v="4778"/>
  </r>
  <r>
    <x v="79"/>
    <d v="2024-02-03T00:00:00"/>
    <d v="2024-06-29T12:34:25"/>
    <d v="2024-06-29T12:34:25"/>
    <s v="4.515919,-74.116867"/>
    <d v="2024-06-29T12:34:25"/>
    <d v="2024-06-29T12:34:25"/>
    <s v="Encendido"/>
    <x v="0"/>
  </r>
  <r>
    <x v="79"/>
    <d v="2024-02-03T00:00:00"/>
    <d v="2024-06-29T13:43:32"/>
    <d v="2024-06-29T13:43:33"/>
    <s v="4.516044,-74.116775"/>
    <d v="2024-06-29T13:43:32"/>
    <d v="2024-06-29T13:43:32"/>
    <s v="Apagado"/>
    <x v="4779"/>
  </r>
  <r>
    <x v="79"/>
    <d v="2024-02-03T00:00:00"/>
    <d v="2024-06-29T13:43:36"/>
    <d v="2024-06-29T13:43:37"/>
    <s v="4.516044,-74.116775"/>
    <d v="2024-06-29T13:43:36"/>
    <d v="2024-06-29T13:43:36"/>
    <s v="Encendido"/>
    <x v="0"/>
  </r>
  <r>
    <x v="79"/>
    <s v="TAP"/>
    <d v="2024-06-29T19:57:56"/>
    <d v="2024-06-29T19:57:57"/>
    <s v="4.467111,-74.127503"/>
    <d v="2024-06-29T19:57:56"/>
    <d v="2024-06-29T19:57:56"/>
    <s v="Apagado"/>
    <x v="4780"/>
  </r>
  <r>
    <x v="79"/>
    <s v="No Disponible"/>
    <d v="2024-06-29T21:17:12"/>
    <d v="2024-06-29T21:17:15"/>
    <s v="4.467114,-74.127078"/>
    <d v="2024-06-29T21:17:12"/>
    <d v="2024-06-29T21:17:12"/>
    <s v="Encendido"/>
    <x v="0"/>
  </r>
  <r>
    <x v="79"/>
    <s v="No Disponible"/>
    <d v="2024-06-29T21:23:15"/>
    <d v="2024-06-29T21:23:16"/>
    <s v="4.467742,-74.127094"/>
    <d v="2024-06-29T21:23:15"/>
    <d v="2024-06-29T21:23:15"/>
    <s v="Apagado"/>
    <x v="697"/>
  </r>
  <r>
    <x v="79"/>
    <s v="No Disponible"/>
    <d v="2024-06-30T02:41:58"/>
    <d v="2024-06-30T02:41:58"/>
    <s v="4.467736,-74.126925"/>
    <d v="2024-06-30T02:41:58"/>
    <d v="2024-06-30T02:41:58"/>
    <s v="Encendido"/>
    <x v="0"/>
  </r>
  <r>
    <x v="79"/>
    <s v="TAP"/>
    <d v="2024-06-30T23:59:49"/>
    <d v="2024-06-30T23:59:50"/>
    <s v="4.467436,-74.127244"/>
    <d v="2024-06-30T23:59:49"/>
    <d v="2024-06-30T23:59:49"/>
    <s v="Apagado"/>
    <x v="4781"/>
  </r>
  <r>
    <x v="80"/>
    <s v="No Disponible"/>
    <d v="2024-06-01T03:10:49"/>
    <d v="2024-06-01T03:10:51"/>
    <s v="4.467733,-74.126978"/>
    <d v="2024-06-01T03:10:49"/>
    <d v="2024-06-01T03:10:49"/>
    <s v="Encendido"/>
    <x v="0"/>
  </r>
  <r>
    <x v="80"/>
    <s v="TAP"/>
    <d v="2024-06-01T19:41:13"/>
    <d v="2024-06-01T19:41:14"/>
    <s v="4.467378,-74.127175"/>
    <d v="2024-06-01T19:41:13"/>
    <d v="2024-06-01T19:41:13"/>
    <s v="Apagado"/>
    <x v="4782"/>
  </r>
  <r>
    <x v="80"/>
    <s v="No Disponible"/>
    <d v="2024-06-01T22:04:56"/>
    <d v="2024-06-01T22:05:02"/>
    <s v="4.467150,-74.127139"/>
    <d v="2024-06-01T22:04:56"/>
    <d v="2024-06-01T22:04:56"/>
    <s v="Encendido"/>
    <x v="0"/>
  </r>
  <r>
    <x v="80"/>
    <s v="No Disponible"/>
    <d v="2024-06-01T22:07:29"/>
    <d v="2024-06-01T22:07:29"/>
    <s v="4.467244,-74.127228"/>
    <d v="2024-06-01T22:07:29"/>
    <d v="2024-06-01T22:07:29"/>
    <s v="Apagado"/>
    <x v="2648"/>
  </r>
  <r>
    <x v="80"/>
    <s v="No Disponible"/>
    <d v="2024-06-02T10:53:24"/>
    <d v="2024-06-02T10:53:27"/>
    <s v="4.467433,-74.127183"/>
    <d v="2024-06-02T10:53:24"/>
    <d v="2024-06-02T10:53:24"/>
    <s v="Encendido"/>
    <x v="0"/>
  </r>
  <r>
    <x v="80"/>
    <d v="2024-10-03T00:00:00"/>
    <d v="2024-06-02T23:25:59"/>
    <d v="2024-06-02T23:26:00"/>
    <s v="4.467386,-74.127236"/>
    <d v="2024-06-02T23:25:59"/>
    <d v="2024-06-02T23:25:59"/>
    <s v="Apagado"/>
    <x v="4783"/>
  </r>
  <r>
    <x v="80"/>
    <s v="No Disponible"/>
    <d v="2024-06-03T08:39:03"/>
    <d v="2024-06-03T08:39:07"/>
    <s v="4.467300,-74.127269"/>
    <d v="2024-06-03T08:39:03"/>
    <d v="2024-06-03T08:39:03"/>
    <s v="Encendido"/>
    <x v="0"/>
  </r>
  <r>
    <x v="80"/>
    <s v="TAP"/>
    <d v="2024-06-03T23:57:58"/>
    <d v="2024-06-03T23:57:59"/>
    <s v="4.467475,-74.127336"/>
    <d v="2024-06-03T23:57:58"/>
    <d v="2024-06-03T23:57:58"/>
    <s v="Apagado"/>
    <x v="4784"/>
  </r>
  <r>
    <x v="80"/>
    <s v="No Disponible"/>
    <d v="2024-06-04T04:06:50"/>
    <d v="2024-06-04T04:06:53"/>
    <s v="4.467356,-74.127428"/>
    <d v="2024-06-04T04:06:50"/>
    <d v="2024-06-04T04:06:50"/>
    <s v="Encendido"/>
    <x v="0"/>
  </r>
  <r>
    <x v="80"/>
    <s v="TAP"/>
    <d v="2024-06-04T19:43:53"/>
    <d v="2024-06-04T19:43:54"/>
    <s v="4.466722,-74.127675"/>
    <d v="2024-06-04T19:43:53"/>
    <d v="2024-06-04T19:43:53"/>
    <s v="Apagado"/>
    <x v="4785"/>
  </r>
  <r>
    <x v="80"/>
    <s v="No Disponible"/>
    <d v="2024-06-04T22:47:25"/>
    <d v="2024-06-04T22:47:28"/>
    <s v="4.467267,-74.127044"/>
    <d v="2024-06-04T22:47:25"/>
    <d v="2024-06-04T22:47:25"/>
    <s v="Encendido"/>
    <x v="0"/>
  </r>
  <r>
    <x v="80"/>
    <s v="No Disponible"/>
    <d v="2024-06-04T22:52:36"/>
    <d v="2024-06-04T22:52:37"/>
    <s v="4.467017,-74.127417"/>
    <d v="2024-06-04T22:52:36"/>
    <d v="2024-06-04T22:52:36"/>
    <s v="Apagado"/>
    <x v="754"/>
  </r>
  <r>
    <x v="80"/>
    <s v="No Disponible"/>
    <d v="2024-06-05T04:07:48"/>
    <d v="2024-06-05T04:07:51"/>
    <s v="4.467131,-74.127411"/>
    <d v="2024-06-05T04:07:48"/>
    <d v="2024-06-05T04:07:48"/>
    <s v="Encendido"/>
    <x v="0"/>
  </r>
  <r>
    <x v="80"/>
    <s v="TAP"/>
    <d v="2024-06-05T09:42:04"/>
    <d v="2024-06-05T09:42:04"/>
    <s v="4.532414,-74.120114"/>
    <d v="2024-06-05T09:42:04"/>
    <d v="2024-06-05T09:42:04"/>
    <s v="Apagado"/>
    <x v="4786"/>
  </r>
  <r>
    <x v="80"/>
    <s v="No Disponible"/>
    <d v="2024-06-05T10:10:16"/>
    <d v="2024-06-05T10:10:16"/>
    <s v="4.532619,-74.120197"/>
    <d v="2024-06-05T10:10:16"/>
    <d v="2024-06-05T10:10:16"/>
    <s v="Encendido"/>
    <x v="0"/>
  </r>
  <r>
    <x v="80"/>
    <s v="TAP"/>
    <d v="2024-06-05T21:58:16"/>
    <d v="2024-06-05T21:58:17"/>
    <s v="4.467378,-74.127242"/>
    <d v="2024-06-05T21:58:16"/>
    <d v="2024-06-05T21:58:16"/>
    <s v="Apagado"/>
    <x v="4787"/>
  </r>
  <r>
    <x v="80"/>
    <s v="TAP"/>
    <d v="2024-06-06T00:47:52"/>
    <d v="2024-06-06T00:47:52"/>
    <s v="4.467378,-74.127242"/>
    <d v="2024-06-06T00:47:52"/>
    <d v="2024-06-06T00:47:52"/>
    <s v="Encendido"/>
    <x v="0"/>
  </r>
  <r>
    <x v="80"/>
    <s v="No Disponible"/>
    <d v="2024-06-06T00:54:21"/>
    <d v="2024-06-06T00:54:21"/>
    <s v="4.467378,-74.127242"/>
    <d v="2024-06-06T00:54:21"/>
    <d v="2024-06-06T00:54:21"/>
    <s v="Apagado"/>
    <x v="2141"/>
  </r>
  <r>
    <x v="80"/>
    <s v="No Disponible"/>
    <d v="2024-06-06T04:05:17"/>
    <d v="2024-06-06T04:05:17"/>
    <s v="4.466858,-74.127733"/>
    <d v="2024-06-06T04:05:17"/>
    <d v="2024-06-06T04:05:17"/>
    <s v="Encendido"/>
    <x v="0"/>
  </r>
  <r>
    <x v="80"/>
    <s v="No Disponible"/>
    <d v="2024-06-06T04:05:28"/>
    <d v="2024-06-06T04:05:29"/>
    <s v="4.466858,-74.127733"/>
    <d v="2024-06-06T04:05:28"/>
    <d v="2024-06-06T04:05:28"/>
    <s v="Apagado"/>
    <x v="378"/>
  </r>
  <r>
    <x v="80"/>
    <s v="No Disponible"/>
    <d v="2024-06-06T04:50:32"/>
    <d v="2024-06-06T04:50:32"/>
    <s v="4.466911,-74.127778"/>
    <d v="2024-06-06T04:50:32"/>
    <d v="2024-06-06T04:50:32"/>
    <s v="Encendido"/>
    <x v="0"/>
  </r>
  <r>
    <x v="80"/>
    <s v="TAP"/>
    <d v="2024-06-06T19:42:36"/>
    <d v="2024-06-06T19:42:37"/>
    <s v="4.466711,-74.127719"/>
    <d v="2024-06-06T19:42:36"/>
    <d v="2024-06-06T19:42:36"/>
    <s v="Apagado"/>
    <x v="4788"/>
  </r>
  <r>
    <x v="80"/>
    <s v="No Disponible"/>
    <d v="2024-06-06T21:16:27"/>
    <d v="2024-06-06T21:16:28"/>
    <s v="4.466858,-74.127233"/>
    <d v="2024-06-06T21:16:27"/>
    <d v="2024-06-06T21:16:27"/>
    <s v="Encendido"/>
    <x v="0"/>
  </r>
  <r>
    <x v="80"/>
    <s v="No Disponible"/>
    <d v="2024-06-06T21:25:19"/>
    <d v="2024-06-06T21:25:20"/>
    <s v="4.467247,-74.127108"/>
    <d v="2024-06-06T21:25:19"/>
    <d v="2024-06-06T21:25:19"/>
    <s v="Apagado"/>
    <x v="4789"/>
  </r>
  <r>
    <x v="80"/>
    <s v="No Disponible"/>
    <d v="2024-06-07T03:15:42"/>
    <d v="2024-06-07T03:15:43"/>
    <s v="4.467175,-74.127189"/>
    <d v="2024-06-07T03:15:42"/>
    <d v="2024-06-07T03:15:42"/>
    <s v="Encendido"/>
    <x v="0"/>
  </r>
  <r>
    <x v="80"/>
    <s v="TAP"/>
    <d v="2024-06-07T07:42:01"/>
    <d v="2024-06-07T07:42:02"/>
    <s v="4.532778,-74.120175"/>
    <d v="2024-06-07T07:42:01"/>
    <d v="2024-06-07T07:42:01"/>
    <s v="Apagado"/>
    <x v="4790"/>
  </r>
  <r>
    <x v="80"/>
    <s v="No Disponible"/>
    <d v="2024-06-07T09:27:29"/>
    <d v="2024-06-07T09:27:30"/>
    <s v="4.532819,-74.120161"/>
    <d v="2024-06-07T09:27:29"/>
    <d v="2024-06-07T09:27:29"/>
    <s v="Encendido"/>
    <x v="0"/>
  </r>
  <r>
    <x v="80"/>
    <s v="TAP"/>
    <d v="2024-06-07T21:52:21"/>
    <d v="2024-06-07T21:52:21"/>
    <s v="4.532525,-74.119944"/>
    <d v="2024-06-07T21:52:21"/>
    <d v="2024-06-07T21:52:21"/>
    <s v="Apagado"/>
    <x v="4791"/>
  </r>
  <r>
    <x v="80"/>
    <s v="No Disponible"/>
    <d v="2024-06-07T22:13:02"/>
    <d v="2024-06-07T22:13:06"/>
    <s v="4.532817,-74.120253"/>
    <d v="2024-06-07T22:13:02"/>
    <d v="2024-06-07T22:13:02"/>
    <s v="Encendido"/>
    <x v="0"/>
  </r>
  <r>
    <x v="80"/>
    <s v="No Disponible"/>
    <d v="2024-06-07T22:46:41"/>
    <d v="2024-06-07T22:46:42"/>
    <s v="4.467056,-74.127469"/>
    <d v="2024-06-07T22:46:41"/>
    <d v="2024-06-07T22:46:41"/>
    <s v="Apagado"/>
    <x v="4792"/>
  </r>
  <r>
    <x v="80"/>
    <s v="No Disponible"/>
    <d v="2024-06-08T05:23:54"/>
    <d v="2024-06-08T05:23:57"/>
    <s v="4.467178,-74.127428"/>
    <d v="2024-06-08T05:23:54"/>
    <d v="2024-06-08T05:23:54"/>
    <s v="Encendido"/>
    <x v="0"/>
  </r>
  <r>
    <x v="80"/>
    <s v="TAP"/>
    <d v="2024-06-08T11:26:36"/>
    <d v="2024-06-08T11:26:36"/>
    <s v="4.532531,-74.119972"/>
    <d v="2024-06-08T11:26:36"/>
    <d v="2024-06-08T11:26:36"/>
    <s v="Apagado"/>
    <x v="1348"/>
  </r>
  <r>
    <x v="80"/>
    <s v="No Disponible"/>
    <d v="2024-06-08T19:30:39"/>
    <d v="2024-06-08T19:30:42"/>
    <s v="4.532853,-74.120156"/>
    <d v="2024-06-08T19:30:39"/>
    <d v="2024-06-08T19:30:39"/>
    <s v="Encendido"/>
    <x v="0"/>
  </r>
  <r>
    <x v="80"/>
    <s v="TAP"/>
    <d v="2024-06-09T00:43:42"/>
    <d v="2024-06-09T00:43:43"/>
    <s v="4.467214,-74.127722"/>
    <d v="2024-06-09T00:43:42"/>
    <d v="2024-06-09T00:43:42"/>
    <s v="Apagado"/>
    <x v="4324"/>
  </r>
  <r>
    <x v="80"/>
    <s v="No Disponible"/>
    <d v="2024-06-09T11:29:21"/>
    <d v="2024-06-09T11:29:21"/>
    <s v="4.467303,-74.127658"/>
    <d v="2024-06-09T11:29:21"/>
    <d v="2024-06-09T11:29:21"/>
    <s v="Encendido"/>
    <x v="0"/>
  </r>
  <r>
    <x v="80"/>
    <s v="TAP"/>
    <d v="2024-06-10T00:13:22"/>
    <d v="2024-06-10T00:13:23"/>
    <s v="4.467428,-74.127292"/>
    <d v="2024-06-10T00:13:22"/>
    <d v="2024-06-10T00:13:22"/>
    <s v="Apagado"/>
    <x v="4793"/>
  </r>
  <r>
    <x v="80"/>
    <s v="No Disponible"/>
    <d v="2024-06-11T03:24:45"/>
    <d v="2024-06-11T03:24:46"/>
    <s v="4.467550,-74.127325"/>
    <d v="2024-06-11T03:24:45"/>
    <d v="2024-06-11T03:24:45"/>
    <s v="Encendido"/>
    <x v="0"/>
  </r>
  <r>
    <x v="80"/>
    <s v="TAP"/>
    <d v="2024-06-11T20:51:34"/>
    <d v="2024-06-11T20:51:35"/>
    <s v="4.467861,-74.127136"/>
    <d v="2024-06-11T20:51:34"/>
    <d v="2024-06-11T20:51:34"/>
    <s v="Apagado"/>
    <x v="4794"/>
  </r>
  <r>
    <x v="80"/>
    <s v="No Disponible"/>
    <d v="2024-06-12T03:30:31"/>
    <d v="2024-06-12T03:31:08"/>
    <s v="4.467861,-74.127136"/>
    <d v="2024-06-12T03:30:31"/>
    <d v="2024-06-12T03:30:31"/>
    <s v="Encendido"/>
    <x v="0"/>
  </r>
  <r>
    <x v="80"/>
    <s v="TAP"/>
    <d v="2024-06-12T14:19:32"/>
    <d v="2024-06-12T14:19:33"/>
    <s v="4.532633,-74.119958"/>
    <d v="2024-06-12T14:19:32"/>
    <d v="2024-06-12T14:19:32"/>
    <s v="Apagado"/>
    <x v="4795"/>
  </r>
  <r>
    <x v="80"/>
    <s v="No Disponible"/>
    <d v="2024-06-12T16:29:07"/>
    <d v="2024-06-12T16:29:10"/>
    <s v="4.532678,-74.119958"/>
    <d v="2024-06-12T16:29:07"/>
    <d v="2024-06-12T16:29:07"/>
    <s v="Encendido"/>
    <x v="0"/>
  </r>
  <r>
    <x v="80"/>
    <s v="TAP"/>
    <d v="2024-06-12T20:54:37"/>
    <d v="2024-06-12T20:54:38"/>
    <s v="4.467378,-74.127206"/>
    <d v="2024-06-12T20:54:37"/>
    <d v="2024-06-12T20:54:37"/>
    <s v="Apagado"/>
    <x v="4796"/>
  </r>
  <r>
    <x v="80"/>
    <s v="No Disponible"/>
    <d v="2024-06-13T02:35:46"/>
    <d v="2024-06-13T02:35:49"/>
    <s v="4.467283,-74.127253"/>
    <d v="2024-06-13T02:35:46"/>
    <d v="2024-06-13T02:35:46"/>
    <s v="Encendido"/>
    <x v="0"/>
  </r>
  <r>
    <x v="80"/>
    <s v="TAP"/>
    <d v="2024-06-13T08:58:27"/>
    <d v="2024-06-13T08:58:28"/>
    <s v="4.467483,-74.127264"/>
    <d v="2024-06-13T08:58:27"/>
    <d v="2024-06-13T08:58:27"/>
    <s v="Apagado"/>
    <x v="2019"/>
  </r>
  <r>
    <x v="80"/>
    <s v="No Disponible"/>
    <d v="2024-06-13T15:17:18"/>
    <d v="2024-06-13T15:17:21"/>
    <s v="4.467325,-74.127244"/>
    <d v="2024-06-13T15:17:18"/>
    <d v="2024-06-13T15:17:18"/>
    <s v="Encendido"/>
    <x v="0"/>
  </r>
  <r>
    <x v="80"/>
    <s v="No Disponible"/>
    <d v="2024-06-13T15:21:58"/>
    <d v="2024-06-13T15:21:59"/>
    <s v="4.467325,-74.127244"/>
    <d v="2024-06-13T15:21:58"/>
    <d v="2024-06-13T15:21:58"/>
    <s v="Apagado"/>
    <x v="43"/>
  </r>
  <r>
    <x v="80"/>
    <s v="No Disponible"/>
    <d v="2024-06-13T15:35:24"/>
    <d v="2024-06-13T15:35:25"/>
    <s v="4.467317,-74.127242"/>
    <d v="2024-06-13T15:35:24"/>
    <d v="2024-06-13T15:35:24"/>
    <s v="Encendido"/>
    <x v="0"/>
  </r>
  <r>
    <x v="80"/>
    <s v="RET"/>
    <d v="2024-06-14T00:47:12"/>
    <d v="2024-06-14T00:47:13"/>
    <s v="4.466733,-74.127658"/>
    <d v="2024-06-14T00:47:12"/>
    <d v="2024-06-14T00:47:12"/>
    <s v="Apagado"/>
    <x v="4797"/>
  </r>
  <r>
    <x v="80"/>
    <s v="No Disponible"/>
    <d v="2024-06-14T04:23:02"/>
    <d v="2024-06-14T04:23:05"/>
    <s v="4.466803,-74.127569"/>
    <d v="2024-06-14T04:23:02"/>
    <d v="2024-06-14T04:23:02"/>
    <s v="Encendido"/>
    <x v="0"/>
  </r>
  <r>
    <x v="80"/>
    <s v="TAP"/>
    <d v="2024-06-14T22:26:50"/>
    <d v="2024-06-14T22:26:51"/>
    <s v="4.466764,-74.127725"/>
    <d v="2024-06-14T22:26:50"/>
    <d v="2024-06-14T22:26:50"/>
    <s v="Apagado"/>
    <x v="4798"/>
  </r>
  <r>
    <x v="80"/>
    <s v="No Disponible"/>
    <d v="2024-06-14T22:41:44"/>
    <d v="2024-06-14T22:41:46"/>
    <s v="4.466833,-74.127297"/>
    <d v="2024-06-14T22:41:44"/>
    <d v="2024-06-14T22:41:44"/>
    <s v="Encendido"/>
    <x v="0"/>
  </r>
  <r>
    <x v="80"/>
    <s v="No Disponible"/>
    <d v="2024-06-14T22:49:12"/>
    <d v="2024-06-14T22:49:12"/>
    <s v="4.466967,-74.127328"/>
    <d v="2024-06-14T22:49:12"/>
    <d v="2024-06-14T22:49:12"/>
    <s v="Apagado"/>
    <x v="1907"/>
  </r>
  <r>
    <x v="80"/>
    <s v="No Disponible"/>
    <d v="2024-06-15T00:11:01"/>
    <d v="2024-06-15T00:11:01"/>
    <s v="4.467033,-74.127297"/>
    <d v="2024-06-15T00:11:01"/>
    <d v="2024-06-15T00:11:01"/>
    <s v="Encendido"/>
    <x v="0"/>
  </r>
  <r>
    <x v="80"/>
    <s v="No Disponible"/>
    <d v="2024-06-15T00:13:32"/>
    <d v="2024-06-15T00:13:32"/>
    <s v="4.467444,-74.128275"/>
    <d v="2024-06-15T00:13:32"/>
    <d v="2024-06-15T00:13:32"/>
    <s v="Apagado"/>
    <x v="143"/>
  </r>
  <r>
    <x v="80"/>
    <s v="No Disponible"/>
    <d v="2024-06-15T00:33:17"/>
    <d v="2024-06-15T00:33:18"/>
    <s v="4.467433,-74.128228"/>
    <d v="2024-06-15T00:33:17"/>
    <d v="2024-06-15T00:33:17"/>
    <s v="Encendido"/>
    <x v="0"/>
  </r>
  <r>
    <x v="80"/>
    <s v="No Disponible"/>
    <d v="2024-06-15T00:53:49"/>
    <d v="2024-06-15T00:53:50"/>
    <s v="4.467672,-74.128244"/>
    <d v="2024-06-15T00:53:49"/>
    <d v="2024-06-15T00:53:49"/>
    <s v="Apagado"/>
    <x v="4799"/>
  </r>
  <r>
    <x v="80"/>
    <s v="No Disponible"/>
    <d v="2024-06-15T02:05:07"/>
    <d v="2024-06-15T02:05:07"/>
    <s v="4.467675,-74.128281"/>
    <d v="2024-06-15T02:05:07"/>
    <d v="2024-06-15T02:05:07"/>
    <s v="Encendido"/>
    <x v="0"/>
  </r>
  <r>
    <x v="80"/>
    <s v="No Disponible"/>
    <d v="2024-06-15T03:09:47"/>
    <d v="2024-06-15T03:09:48"/>
    <s v="4.466900,-74.127300"/>
    <d v="2024-06-15T03:09:47"/>
    <d v="2024-06-15T03:09:47"/>
    <s v="Apagado"/>
    <x v="4800"/>
  </r>
  <r>
    <x v="80"/>
    <s v="No Disponible"/>
    <d v="2024-06-15T10:53:06"/>
    <d v="2024-06-15T10:53:09"/>
    <s v="4.466883,-74.127447"/>
    <d v="2024-06-15T10:53:06"/>
    <d v="2024-06-15T10:53:06"/>
    <s v="Encendido"/>
    <x v="0"/>
  </r>
  <r>
    <x v="80"/>
    <s v="TAP"/>
    <d v="2024-06-16T00:39:57"/>
    <d v="2024-06-16T00:39:58"/>
    <s v="4.467069,-74.127483"/>
    <d v="2024-06-16T00:39:57"/>
    <d v="2024-06-16T00:39:57"/>
    <s v="Apagado"/>
    <x v="4801"/>
  </r>
  <r>
    <x v="80"/>
    <s v="No Disponible"/>
    <d v="2024-06-17T02:37:19"/>
    <d v="2024-06-17T02:37:20"/>
    <s v="4.467175,-74.127467"/>
    <d v="2024-06-17T02:37:19"/>
    <d v="2024-06-17T02:37:19"/>
    <s v="Encendido"/>
    <x v="0"/>
  </r>
  <r>
    <x v="80"/>
    <s v="TAP"/>
    <d v="2024-06-17T07:20:50"/>
    <d v="2024-06-17T07:20:51"/>
    <s v="4.532894,-74.120100"/>
    <d v="2024-06-17T07:20:50"/>
    <d v="2024-06-17T07:20:50"/>
    <s v="Apagado"/>
    <x v="4802"/>
  </r>
  <r>
    <x v="80"/>
    <s v="No Disponible"/>
    <d v="2024-06-17T09:12:50"/>
    <d v="2024-06-17T09:12:50"/>
    <s v="4.532783,-74.119361"/>
    <d v="2024-06-17T09:12:50"/>
    <d v="2024-06-17T09:12:50"/>
    <s v="Encendido"/>
    <x v="0"/>
  </r>
  <r>
    <x v="80"/>
    <s v="TAP"/>
    <d v="2024-06-17T22:16:08"/>
    <d v="2024-06-17T22:16:08"/>
    <s v="4.467008,-74.127336"/>
    <d v="2024-06-17T22:16:08"/>
    <d v="2024-06-17T22:16:08"/>
    <s v="Apagado"/>
    <x v="4803"/>
  </r>
  <r>
    <x v="80"/>
    <s v="No Disponible"/>
    <d v="2024-06-18T03:13:25"/>
    <d v="2024-06-18T03:13:25"/>
    <s v="4.466933,-74.127444"/>
    <d v="2024-06-18T03:13:25"/>
    <d v="2024-06-18T03:13:25"/>
    <s v="Encendido"/>
    <x v="0"/>
  </r>
  <r>
    <x v="80"/>
    <s v="TAP"/>
    <d v="2024-06-18T09:21:12"/>
    <d v="2024-06-18T09:21:12"/>
    <s v="4.531856,-74.120000"/>
    <d v="2024-06-18T09:21:12"/>
    <d v="2024-06-18T09:21:12"/>
    <s v="Apagado"/>
    <x v="1178"/>
  </r>
  <r>
    <x v="80"/>
    <s v="No Disponible"/>
    <d v="2024-06-18T16:45:38"/>
    <d v="2024-06-18T16:45:43"/>
    <s v="4.532758,-74.120078"/>
    <d v="2024-06-18T16:45:38"/>
    <d v="2024-06-18T16:45:38"/>
    <s v="Encendido"/>
    <x v="0"/>
  </r>
  <r>
    <x v="80"/>
    <s v="TAP"/>
    <d v="2024-06-18T22:58:39"/>
    <d v="2024-06-18T22:58:40"/>
    <s v="4.467119,-74.127444"/>
    <d v="2024-06-18T22:58:39"/>
    <d v="2024-06-18T22:58:39"/>
    <s v="Apagado"/>
    <x v="4804"/>
  </r>
  <r>
    <x v="80"/>
    <s v="No Disponible"/>
    <d v="2024-06-19T03:11:31"/>
    <d v="2024-06-19T03:11:37"/>
    <s v="4.467031,-74.127508"/>
    <d v="2024-06-19T03:11:31"/>
    <d v="2024-06-19T03:11:31"/>
    <s v="Encendido"/>
    <x v="0"/>
  </r>
  <r>
    <x v="80"/>
    <s v="No Disponible"/>
    <d v="2024-06-19T03:16:11"/>
    <d v="2024-06-19T03:16:11"/>
    <s v="4.467031,-74.127508"/>
    <d v="2024-06-19T03:16:11"/>
    <d v="2024-06-19T03:16:11"/>
    <s v="Apagado"/>
    <x v="43"/>
  </r>
  <r>
    <x v="80"/>
    <s v="No Disponible"/>
    <d v="2024-06-19T03:16:16"/>
    <d v="2024-06-19T03:16:16"/>
    <s v="4.467031,-74.127508"/>
    <d v="2024-06-19T03:16:16"/>
    <d v="2024-06-19T03:16:16"/>
    <s v="Encendido"/>
    <x v="0"/>
  </r>
  <r>
    <x v="80"/>
    <s v="TAP"/>
    <d v="2024-06-19T08:09:52"/>
    <d v="2024-06-19T08:09:54"/>
    <s v="4.532794,-74.120078"/>
    <d v="2024-06-19T08:09:52"/>
    <d v="2024-06-19T08:09:52"/>
    <s v="Apagado"/>
    <x v="4805"/>
  </r>
  <r>
    <x v="80"/>
    <s v="No Disponible"/>
    <d v="2024-06-19T16:10:24"/>
    <d v="2024-06-19T16:10:26"/>
    <s v="4.532861,-74.120108"/>
    <d v="2024-06-19T16:10:24"/>
    <d v="2024-06-19T16:10:24"/>
    <s v="Encendido"/>
    <x v="0"/>
  </r>
  <r>
    <x v="80"/>
    <s v="TAP"/>
    <d v="2024-06-20T01:14:15"/>
    <d v="2024-06-20T01:14:16"/>
    <s v="4.466775,-74.127700"/>
    <d v="2024-06-20T01:14:15"/>
    <d v="2024-06-20T01:14:15"/>
    <s v="Apagado"/>
    <x v="4806"/>
  </r>
  <r>
    <x v="80"/>
    <s v="No Disponible"/>
    <d v="2024-06-20T10:28:17"/>
    <d v="2024-06-20T10:28:23"/>
    <s v="4.467061,-74.127100"/>
    <d v="2024-06-20T10:28:17"/>
    <d v="2024-06-20T10:28:17"/>
    <s v="Encendido"/>
    <x v="0"/>
  </r>
  <r>
    <x v="80"/>
    <s v="CAP"/>
    <d v="2024-06-20T10:57:28"/>
    <d v="2024-06-20T10:57:29"/>
    <s v="4.467239,-74.127467"/>
    <d v="2024-06-20T10:57:28"/>
    <d v="2024-06-20T10:57:28"/>
    <s v="Apagado"/>
    <x v="4192"/>
  </r>
  <r>
    <x v="80"/>
    <s v="No Disponible"/>
    <d v="2024-06-20T11:25:29"/>
    <d v="2024-06-20T11:25:32"/>
    <s v="4.467186,-74.127472"/>
    <d v="2024-06-20T11:25:29"/>
    <d v="2024-06-20T11:25:29"/>
    <s v="Encendido"/>
    <x v="0"/>
  </r>
  <r>
    <x v="80"/>
    <s v="CAP"/>
    <d v="2024-06-20T12:59:56"/>
    <d v="2024-06-20T12:59:57"/>
    <s v="4.467094,-74.127661"/>
    <d v="2024-06-20T12:59:56"/>
    <d v="2024-06-20T12:59:56"/>
    <s v="Apagado"/>
    <x v="4807"/>
  </r>
  <r>
    <x v="80"/>
    <s v="CAP"/>
    <d v="2024-06-20T13:02:12"/>
    <d v="2024-06-20T13:02:12"/>
    <s v="4.467094,-74.127661"/>
    <d v="2024-06-20T13:02:12"/>
    <d v="2024-06-20T13:02:12"/>
    <s v="Encendido"/>
    <x v="0"/>
  </r>
  <r>
    <x v="80"/>
    <s v="CAP"/>
    <d v="2024-06-20T13:27:59"/>
    <d v="2024-06-20T13:28:02"/>
    <s v="4.467108,-74.127694"/>
    <d v="2024-06-20T13:27:59"/>
    <d v="2024-06-20T13:27:59"/>
    <s v="Apagado"/>
    <x v="4808"/>
  </r>
  <r>
    <x v="80"/>
    <s v="No Disponible"/>
    <d v="2024-06-20T14:01:46"/>
    <d v="2024-06-20T14:01:47"/>
    <s v="4.467108,-74.127672"/>
    <d v="2024-06-20T14:01:46"/>
    <d v="2024-06-20T14:01:46"/>
    <s v="Encendido"/>
    <x v="0"/>
  </r>
  <r>
    <x v="80"/>
    <s v="TAP"/>
    <d v="2024-06-20T23:52:04"/>
    <d v="2024-06-20T23:52:04"/>
    <s v="4.467044,-74.127428"/>
    <d v="2024-06-20T23:52:04"/>
    <d v="2024-06-20T23:52:04"/>
    <s v="Apagado"/>
    <x v="4809"/>
  </r>
  <r>
    <x v="80"/>
    <s v="No Disponible"/>
    <d v="2024-06-21T03:26:49"/>
    <d v="2024-06-21T03:26:53"/>
    <s v="4.466958,-74.127486"/>
    <d v="2024-06-21T03:26:49"/>
    <d v="2024-06-21T03:26:49"/>
    <s v="Encendido"/>
    <x v="0"/>
  </r>
  <r>
    <x v="80"/>
    <s v="EM"/>
    <d v="2024-06-21T03:27:53"/>
    <d v="2024-06-21T03:27:54"/>
    <s v="4.466958,-74.127486"/>
    <d v="2024-06-21T03:27:53"/>
    <d v="2024-06-21T03:27:53"/>
    <s v="Apagado"/>
    <x v="1416"/>
  </r>
  <r>
    <x v="80"/>
    <s v="No Disponible"/>
    <d v="2024-06-21T03:50:36"/>
    <d v="2024-06-21T03:50:37"/>
    <s v="4.466975,-74.127478"/>
    <d v="2024-06-21T03:50:36"/>
    <d v="2024-06-21T03:50:36"/>
    <s v="Encendido"/>
    <x v="0"/>
  </r>
  <r>
    <x v="80"/>
    <s v="TAP"/>
    <d v="2024-06-21T08:34:22"/>
    <d v="2024-06-21T08:34:27"/>
    <s v="4.532289,-74.119967"/>
    <d v="2024-06-21T08:34:22"/>
    <d v="2024-06-21T08:34:22"/>
    <s v="Apagado"/>
    <x v="4810"/>
  </r>
  <r>
    <x v="80"/>
    <s v="No Disponible"/>
    <d v="2024-06-21T16:37:38"/>
    <d v="2024-06-21T16:37:39"/>
    <s v="4.532267,-74.119919"/>
    <d v="2024-06-21T16:37:38"/>
    <d v="2024-06-21T16:37:38"/>
    <s v="Encendido"/>
    <x v="0"/>
  </r>
  <r>
    <x v="80"/>
    <s v="TAP"/>
    <d v="2024-06-21T23:17:26"/>
    <d v="2024-06-21T23:17:27"/>
    <s v="4.466922,-74.127308"/>
    <d v="2024-06-21T23:17:26"/>
    <d v="2024-06-21T23:17:26"/>
    <s v="Apagado"/>
    <x v="4811"/>
  </r>
  <r>
    <x v="80"/>
    <s v="TAP"/>
    <d v="2024-06-21T23:17:34"/>
    <d v="2024-06-21T23:17:34"/>
    <s v="4.466922,-74.127308"/>
    <d v="2024-06-21T23:17:34"/>
    <d v="2024-06-21T23:17:34"/>
    <s v="Encendido"/>
    <x v="0"/>
  </r>
  <r>
    <x v="80"/>
    <s v="TAP"/>
    <d v="2024-06-21T23:17:42"/>
    <d v="2024-06-21T23:17:43"/>
    <s v="4.466922,-74.127308"/>
    <d v="2024-06-21T23:17:42"/>
    <d v="2024-06-21T23:17:42"/>
    <s v="Apagado"/>
    <x v="36"/>
  </r>
  <r>
    <x v="80"/>
    <s v="No Disponible"/>
    <d v="2024-06-22T03:57:23"/>
    <d v="2024-06-22T03:57:23"/>
    <s v="4.466869,-74.127356"/>
    <d v="2024-06-22T03:57:23"/>
    <d v="2024-06-22T03:57:23"/>
    <s v="Encendido"/>
    <x v="0"/>
  </r>
  <r>
    <x v="80"/>
    <s v="TAP"/>
    <d v="2024-06-22T20:37:19"/>
    <d v="2024-06-22T20:37:20"/>
    <s v="4.532700,-74.120044"/>
    <d v="2024-06-22T20:37:19"/>
    <d v="2024-06-22T20:37:19"/>
    <s v="Apagado"/>
    <x v="3836"/>
  </r>
  <r>
    <x v="80"/>
    <s v="No Disponible"/>
    <d v="2024-06-23T00:53:09"/>
    <d v="2024-06-23T00:53:10"/>
    <s v="4.532558,-74.119936"/>
    <d v="2024-06-23T00:53:09"/>
    <d v="2024-06-23T00:53:09"/>
    <s v="Encendido"/>
    <x v="0"/>
  </r>
  <r>
    <x v="80"/>
    <s v="No Disponible"/>
    <d v="2024-06-23T02:23:14"/>
    <d v="2024-06-23T02:23:14"/>
    <s v="4.466861,-74.127911"/>
    <d v="2024-06-23T02:23:14"/>
    <d v="2024-06-23T02:23:14"/>
    <s v="Apagado"/>
    <x v="4812"/>
  </r>
  <r>
    <x v="80"/>
    <s v="No Disponible"/>
    <d v="2024-06-23T17:14:21"/>
    <d v="2024-06-23T17:14:26"/>
    <s v="4.466856,-74.127894"/>
    <d v="2024-06-23T17:14:21"/>
    <d v="2024-06-23T17:14:21"/>
    <s v="Encendido"/>
    <x v="0"/>
  </r>
  <r>
    <x v="80"/>
    <s v="No Disponible"/>
    <d v="2024-06-23T17:15:56"/>
    <d v="2024-06-23T17:15:57"/>
    <s v="4.466856,-74.127894"/>
    <d v="2024-06-23T17:15:56"/>
    <d v="2024-06-23T17:15:56"/>
    <s v="Apagado"/>
    <x v="3221"/>
  </r>
  <r>
    <x v="80"/>
    <s v="No Disponible"/>
    <d v="2024-06-23T17:41:19"/>
    <d v="2024-06-23T17:41:22"/>
    <s v="4.466894,-74.127925"/>
    <d v="2024-06-23T17:41:19"/>
    <d v="2024-06-23T17:41:19"/>
    <s v="Encendido"/>
    <x v="0"/>
  </r>
  <r>
    <x v="80"/>
    <s v="No Disponible"/>
    <d v="2024-06-23T18:14:45"/>
    <d v="2024-06-23T18:14:46"/>
    <s v="4.466850,-74.127933"/>
    <d v="2024-06-23T18:14:45"/>
    <d v="2024-06-23T18:14:45"/>
    <s v="Apagado"/>
    <x v="4813"/>
  </r>
  <r>
    <x v="80"/>
    <s v="No Disponible"/>
    <d v="2024-06-24T03:08:47"/>
    <d v="2024-06-24T03:08:48"/>
    <s v="4.466850,-74.127925"/>
    <d v="2024-06-24T03:08:47"/>
    <d v="2024-06-24T03:08:47"/>
    <s v="Encendido"/>
    <x v="0"/>
  </r>
  <r>
    <x v="80"/>
    <s v="TAP"/>
    <d v="2024-06-24T12:56:42"/>
    <d v="2024-06-24T12:56:43"/>
    <s v="4.532053,-74.119953"/>
    <d v="2024-06-24T12:56:42"/>
    <d v="2024-06-24T12:56:42"/>
    <s v="Apagado"/>
    <x v="4814"/>
  </r>
  <r>
    <x v="80"/>
    <s v="No Disponible"/>
    <d v="2024-06-24T16:24:17"/>
    <d v="2024-06-24T16:24:18"/>
    <s v="4.532014,-74.119842"/>
    <d v="2024-06-24T16:24:17"/>
    <d v="2024-06-24T16:24:17"/>
    <s v="Encendido"/>
    <x v="0"/>
  </r>
  <r>
    <x v="80"/>
    <s v="TAP"/>
    <d v="2024-06-24T20:55:25"/>
    <d v="2024-06-24T20:55:26"/>
    <s v="4.467797,-74.127294"/>
    <d v="2024-06-24T20:55:25"/>
    <d v="2024-06-24T20:55:25"/>
    <s v="Apagado"/>
    <x v="4815"/>
  </r>
  <r>
    <x v="80"/>
    <s v="No Disponible"/>
    <d v="2024-06-25T03:06:28"/>
    <d v="2024-06-25T03:06:29"/>
    <s v="4.467886,-74.127175"/>
    <d v="2024-06-25T03:06:28"/>
    <d v="2024-06-25T03:06:28"/>
    <s v="Encendido"/>
    <x v="0"/>
  </r>
  <r>
    <x v="80"/>
    <s v="TAP"/>
    <d v="2024-06-25T09:30:31"/>
    <d v="2024-06-25T09:30:32"/>
    <s v="4.532250,-74.120042"/>
    <d v="2024-06-25T09:30:31"/>
    <d v="2024-06-25T09:30:31"/>
    <s v="Apagado"/>
    <x v="4816"/>
  </r>
  <r>
    <x v="80"/>
    <s v="No Disponible"/>
    <d v="2024-06-25T16:53:45"/>
    <d v="2024-06-25T16:53:47"/>
    <s v="4.532303,-74.120061"/>
    <d v="2024-06-25T16:53:45"/>
    <d v="2024-06-25T16:53:45"/>
    <s v="Encendido"/>
    <x v="0"/>
  </r>
  <r>
    <x v="80"/>
    <s v="No Disponible"/>
    <d v="2024-06-26T00:47:12"/>
    <d v="2024-06-26T00:47:13"/>
    <s v="4.466850,-74.127611"/>
    <d v="2024-06-26T00:47:12"/>
    <d v="2024-06-26T00:47:12"/>
    <s v="Apagado"/>
    <x v="4817"/>
  </r>
  <r>
    <x v="80"/>
    <s v="No Disponible"/>
    <d v="2024-06-26T04:01:44"/>
    <d v="2024-06-26T04:01:48"/>
    <s v="4.466756,-74.127558"/>
    <d v="2024-06-26T04:01:44"/>
    <d v="2024-06-26T04:01:44"/>
    <s v="Encendido"/>
    <x v="0"/>
  </r>
  <r>
    <x v="80"/>
    <s v="TAP"/>
    <d v="2024-06-26T20:29:24"/>
    <d v="2024-06-26T20:29:25"/>
    <s v="4.467711,-74.127172"/>
    <d v="2024-06-26T20:29:24"/>
    <d v="2024-06-26T20:29:24"/>
    <s v="Apagado"/>
    <x v="4818"/>
  </r>
  <r>
    <x v="80"/>
    <s v="No Disponible"/>
    <d v="2024-06-27T03:06:19"/>
    <d v="2024-06-27T03:06:22"/>
    <s v="4.467772,-74.127061"/>
    <d v="2024-06-27T03:06:19"/>
    <d v="2024-06-27T03:06:19"/>
    <s v="Encendido"/>
    <x v="0"/>
  </r>
  <r>
    <x v="80"/>
    <s v="TAP"/>
    <d v="2024-06-27T08:09:27"/>
    <d v="2024-06-27T08:09:28"/>
    <s v="4.532717,-74.120083"/>
    <d v="2024-06-27T08:09:27"/>
    <d v="2024-06-27T08:09:27"/>
    <s v="Apagado"/>
    <x v="4819"/>
  </r>
  <r>
    <x v="80"/>
    <s v="No Disponible"/>
    <d v="2024-06-27T13:02:21"/>
    <d v="2024-06-27T13:02:21"/>
    <s v="4.532719,-74.120106"/>
    <d v="2024-06-27T13:02:21"/>
    <d v="2024-06-27T13:02:21"/>
    <s v="Encendido"/>
    <x v="0"/>
  </r>
  <r>
    <x v="80"/>
    <s v="TAP"/>
    <d v="2024-06-27T18:30:45"/>
    <d v="2024-06-27T18:30:46"/>
    <s v="4.532775,-74.119369"/>
    <d v="2024-06-27T18:30:45"/>
    <d v="2024-06-27T18:30:45"/>
    <s v="Apagado"/>
    <x v="4820"/>
  </r>
  <r>
    <x v="80"/>
    <s v="TAP"/>
    <d v="2024-06-27T18:30:52"/>
    <d v="2024-06-27T18:30:53"/>
    <s v="4.532775,-74.119369"/>
    <d v="2024-06-27T18:30:52"/>
    <d v="2024-06-27T18:30:52"/>
    <s v="Encendido"/>
    <x v="0"/>
  </r>
  <r>
    <x v="80"/>
    <s v="TAP"/>
    <d v="2024-06-27T22:11:29"/>
    <d v="2024-06-27T22:11:30"/>
    <s v="4.467350,-74.127242"/>
    <d v="2024-06-27T22:11:29"/>
    <d v="2024-06-27T22:11:29"/>
    <s v="Apagado"/>
    <x v="4821"/>
  </r>
  <r>
    <x v="80"/>
    <s v="TAP"/>
    <d v="2024-06-28T00:12:40"/>
    <d v="2024-06-28T00:12:40"/>
    <s v="4.467350,-74.127242"/>
    <d v="2024-06-28T00:12:40"/>
    <d v="2024-06-28T00:12:40"/>
    <s v="Encendido"/>
    <x v="0"/>
  </r>
  <r>
    <x v="80"/>
    <s v="No Disponible"/>
    <d v="2024-06-28T00:14:44"/>
    <d v="2024-06-28T00:14:45"/>
    <s v="4.467350,-74.127242"/>
    <d v="2024-06-28T00:14:44"/>
    <d v="2024-06-28T00:14:44"/>
    <s v="Apagado"/>
    <x v="2434"/>
  </r>
  <r>
    <x v="80"/>
    <s v="No Disponible"/>
    <d v="2024-06-28T01:42:57"/>
    <d v="2024-06-28T01:42:59"/>
    <s v="4.467461,-74.127203"/>
    <d v="2024-06-28T01:42:57"/>
    <d v="2024-06-28T01:42:57"/>
    <s v="Encendido"/>
    <x v="0"/>
  </r>
  <r>
    <x v="80"/>
    <s v="No Disponible"/>
    <d v="2024-06-28T01:44:59"/>
    <d v="2024-06-28T01:45:00"/>
    <s v="4.467461,-74.127203"/>
    <d v="2024-06-28T01:44:59"/>
    <d v="2024-06-28T01:44:59"/>
    <s v="Apagado"/>
    <x v="1082"/>
  </r>
  <r>
    <x v="80"/>
    <s v="No Disponible"/>
    <d v="2024-06-28T02:44:40"/>
    <d v="2024-06-28T02:44:40"/>
    <s v="4.467450,-74.127239"/>
    <d v="2024-06-28T02:44:40"/>
    <d v="2024-06-28T02:44:40"/>
    <s v="Encendido"/>
    <x v="0"/>
  </r>
  <r>
    <x v="80"/>
    <s v="TAP"/>
    <d v="2024-06-28T14:18:44"/>
    <d v="2024-06-28T14:18:44"/>
    <s v="4.532100,-74.119800"/>
    <d v="2024-06-28T14:18:44"/>
    <d v="2024-06-28T14:18:44"/>
    <s v="Apagado"/>
    <x v="4822"/>
  </r>
  <r>
    <x v="80"/>
    <s v="No Disponible"/>
    <d v="2024-06-28T16:54:22"/>
    <d v="2024-06-28T16:54:23"/>
    <s v="4.532461,-74.120033"/>
    <d v="2024-06-28T16:54:22"/>
    <d v="2024-06-28T16:54:22"/>
    <s v="Encendido"/>
    <x v="0"/>
  </r>
  <r>
    <x v="80"/>
    <s v="TAP"/>
    <d v="2024-06-28T21:43:24"/>
    <d v="2024-06-28T21:43:25"/>
    <s v="4.467069,-74.127878"/>
    <d v="2024-06-28T21:43:24"/>
    <d v="2024-06-28T21:43:24"/>
    <s v="Apagado"/>
    <x v="4823"/>
  </r>
  <r>
    <x v="80"/>
    <s v="No Disponible"/>
    <d v="2024-06-28T22:02:38"/>
    <d v="2024-06-28T22:02:39"/>
    <s v="4.467286,-74.127042"/>
    <d v="2024-06-28T22:02:38"/>
    <d v="2024-06-28T22:02:38"/>
    <s v="Encendido"/>
    <x v="0"/>
  </r>
  <r>
    <x v="80"/>
    <s v="No Disponible"/>
    <d v="2024-06-28T22:05:23"/>
    <d v="2024-06-28T22:05:24"/>
    <s v="4.467408,-74.127275"/>
    <d v="2024-06-28T22:05:23"/>
    <d v="2024-06-28T22:05:23"/>
    <s v="Apagado"/>
    <x v="124"/>
  </r>
  <r>
    <x v="80"/>
    <s v="No Disponible"/>
    <d v="2024-06-29T06:49:23"/>
    <d v="2024-06-29T06:49:24"/>
    <s v="4.467308,-74.128333"/>
    <d v="2024-06-29T06:49:23"/>
    <d v="2024-06-29T06:49:23"/>
    <s v="Encendido"/>
    <x v="0"/>
  </r>
  <r>
    <x v="80"/>
    <s v="No Disponible"/>
    <d v="2024-06-29T06:53:00"/>
    <d v="2024-06-29T06:53:01"/>
    <s v="4.467378,-74.128386"/>
    <d v="2024-06-29T06:53:00"/>
    <d v="2024-06-29T06:53:00"/>
    <s v="Apagado"/>
    <x v="653"/>
  </r>
  <r>
    <x v="80"/>
    <s v="No Disponible"/>
    <d v="2024-06-29T07:59:17"/>
    <d v="2024-06-29T07:59:20"/>
    <s v="4.467525,-74.128356"/>
    <d v="2024-06-29T07:59:17"/>
    <d v="2024-06-29T07:59:17"/>
    <s v="Encendido"/>
    <x v="0"/>
  </r>
  <r>
    <x v="80"/>
    <s v="No Disponible"/>
    <d v="2024-06-29T11:02:09"/>
    <d v="2024-06-29T11:02:10"/>
    <s v="4.467475,-74.128303"/>
    <d v="2024-06-29T11:02:09"/>
    <d v="2024-06-29T11:02:09"/>
    <s v="Apagado"/>
    <x v="4824"/>
  </r>
  <r>
    <x v="80"/>
    <s v="No Disponible"/>
    <d v="2024-06-29T12:26:15"/>
    <d v="2024-06-29T12:26:18"/>
    <s v="4.467422,-74.128269"/>
    <d v="2024-06-29T12:26:15"/>
    <d v="2024-06-29T12:26:15"/>
    <s v="Encendido"/>
    <x v="0"/>
  </r>
  <r>
    <x v="80"/>
    <s v="No Disponible"/>
    <d v="2024-06-29T12:53:06"/>
    <d v="2024-06-29T12:53:07"/>
    <s v="4.467592,-74.128150"/>
    <d v="2024-06-29T12:53:06"/>
    <d v="2024-06-29T12:53:06"/>
    <s v="Apagado"/>
    <x v="1854"/>
  </r>
  <r>
    <x v="80"/>
    <s v="No Disponible"/>
    <d v="2024-06-30T02:25:26"/>
    <d v="2024-06-30T02:25:27"/>
    <s v="4.467544,-74.128136"/>
    <d v="2024-06-30T02:25:26"/>
    <d v="2024-06-30T02:25:26"/>
    <s v="Encendido"/>
    <x v="0"/>
  </r>
  <r>
    <x v="80"/>
    <s v="No Disponible"/>
    <d v="2024-06-30T02:31:05"/>
    <d v="2024-06-30T02:31:05"/>
    <s v="4.467544,-74.128136"/>
    <d v="2024-06-30T02:31:05"/>
    <d v="2024-06-30T02:31:05"/>
    <s v="Apagado"/>
    <x v="2179"/>
  </r>
  <r>
    <x v="80"/>
    <s v="No Disponible"/>
    <d v="2024-06-30T02:33:26"/>
    <d v="2024-06-30T02:33:27"/>
    <s v="4.467544,-74.128136"/>
    <d v="2024-06-30T02:33:26"/>
    <d v="2024-06-30T02:33:26"/>
    <s v="Encendido"/>
    <x v="0"/>
  </r>
  <r>
    <x v="80"/>
    <s v="No Disponible"/>
    <d v="2024-06-30T02:33:40"/>
    <d v="2024-06-30T02:33:41"/>
    <s v="4.467544,-74.128136"/>
    <d v="2024-06-30T02:33:40"/>
    <d v="2024-06-30T02:33:40"/>
    <s v="Apagado"/>
    <x v="185"/>
  </r>
  <r>
    <x v="80"/>
    <s v="No Disponible"/>
    <d v="2024-06-30T02:41:45"/>
    <d v="2024-06-30T02:41:48"/>
    <s v="4.466892,-74.127667"/>
    <d v="2024-06-30T02:41:45"/>
    <d v="2024-06-30T02:41:45"/>
    <s v="Encendido"/>
    <x v="0"/>
  </r>
  <r>
    <x v="80"/>
    <s v="No Disponible"/>
    <d v="2024-06-30T02:43:11"/>
    <d v="2024-06-30T02:43:12"/>
    <s v="4.466892,-74.127667"/>
    <d v="2024-06-30T02:43:11"/>
    <d v="2024-06-30T02:43:11"/>
    <s v="Apagado"/>
    <x v="415"/>
  </r>
  <r>
    <x v="81"/>
    <s v="No Disponible"/>
    <d v="2024-06-01T05:59:43"/>
    <d v="2024-06-01T05:59:45"/>
    <s v="4.466936,-74.127794"/>
    <d v="2024-06-01T05:59:43"/>
    <d v="2024-06-01T05:59:43"/>
    <s v="Encendido"/>
    <x v="0"/>
  </r>
  <r>
    <x v="81"/>
    <s v="TAP"/>
    <d v="2024-06-01T17:02:28"/>
    <d v="2024-06-01T17:02:29"/>
    <s v="4.532875,-74.120061"/>
    <d v="2024-06-01T17:02:28"/>
    <d v="2024-06-01T17:02:28"/>
    <s v="Apagado"/>
    <x v="1491"/>
  </r>
  <r>
    <x v="81"/>
    <s v="No Disponible"/>
    <d v="2024-06-01T17:43:14"/>
    <d v="2024-06-01T17:43:15"/>
    <s v="4.533100,-74.120058"/>
    <d v="2024-06-01T17:43:14"/>
    <d v="2024-06-01T17:43:14"/>
    <s v="Encendido"/>
    <x v="0"/>
  </r>
  <r>
    <x v="81"/>
    <s v="TAP"/>
    <d v="2024-06-02T00:49:23"/>
    <d v="2024-06-02T00:49:24"/>
    <s v="4.467089,-74.127567"/>
    <d v="2024-06-02T00:49:23"/>
    <d v="2024-06-02T00:49:23"/>
    <s v="Apagado"/>
    <x v="4825"/>
  </r>
  <r>
    <x v="81"/>
    <s v="No Disponible"/>
    <d v="2024-06-02T04:01:52"/>
    <d v="2024-06-02T04:01:55"/>
    <s v="4.467197,-74.127553"/>
    <d v="2024-06-02T04:01:52"/>
    <d v="2024-06-02T04:01:52"/>
    <s v="Encendido"/>
    <x v="0"/>
  </r>
  <r>
    <x v="81"/>
    <s v="No Disponible"/>
    <d v="2024-06-02T04:03:58"/>
    <d v="2024-06-02T04:03:59"/>
    <s v="4.467197,-74.127553"/>
    <d v="2024-06-02T04:03:58"/>
    <d v="2024-06-02T04:03:58"/>
    <s v="Apagado"/>
    <x v="363"/>
  </r>
  <r>
    <x v="81"/>
    <s v="No Disponible"/>
    <d v="2024-06-03T02:12:04"/>
    <d v="2024-06-03T02:12:05"/>
    <s v="4.467253,-74.127542"/>
    <d v="2024-06-03T02:12:04"/>
    <d v="2024-06-03T02:12:04"/>
    <s v="Encendido"/>
    <x v="0"/>
  </r>
  <r>
    <x v="81"/>
    <s v="No Disponible"/>
    <d v="2024-06-03T02:19:37"/>
    <d v="2024-06-03T02:19:38"/>
    <s v="4.467244,-74.127517"/>
    <d v="2024-06-03T02:19:37"/>
    <d v="2024-06-03T02:19:37"/>
    <s v="Apagado"/>
    <x v="3804"/>
  </r>
  <r>
    <x v="81"/>
    <s v="No Disponible"/>
    <d v="2024-06-03T13:23:26"/>
    <d v="2024-06-03T13:23:27"/>
    <s v="4.467217,-74.127581"/>
    <d v="2024-06-03T13:23:26"/>
    <d v="2024-06-03T13:23:26"/>
    <s v="Encendido"/>
    <x v="0"/>
  </r>
  <r>
    <x v="81"/>
    <s v="No Disponible"/>
    <d v="2024-06-03T13:25:55"/>
    <d v="2024-06-03T13:25:55"/>
    <s v="4.467053,-74.127444"/>
    <d v="2024-06-03T13:25:55"/>
    <d v="2024-06-03T13:25:55"/>
    <s v="Apagado"/>
    <x v="386"/>
  </r>
  <r>
    <x v="81"/>
    <s v="No Disponible"/>
    <d v="2024-06-04T03:16:01"/>
    <d v="2024-06-04T03:16:03"/>
    <s v="4.467147,-74.127419"/>
    <d v="2024-06-04T03:16:01"/>
    <d v="2024-06-04T03:16:01"/>
    <s v="Encendido"/>
    <x v="0"/>
  </r>
  <r>
    <x v="81"/>
    <d v="2014-03-01T00:00:00"/>
    <d v="2024-06-04T09:20:55"/>
    <d v="2024-06-04T09:20:56"/>
    <s v="4.466883,-74.127786"/>
    <d v="2024-06-04T09:20:55"/>
    <d v="2024-06-04T09:20:55"/>
    <s v="Apagado"/>
    <x v="4826"/>
  </r>
  <r>
    <x v="81"/>
    <s v="No Disponible"/>
    <d v="2024-06-04T09:40:47"/>
    <d v="2024-06-04T09:40:49"/>
    <s v="4.467003,-74.127803"/>
    <d v="2024-06-04T09:40:47"/>
    <d v="2024-06-04T09:40:47"/>
    <s v="Encendido"/>
    <x v="0"/>
  </r>
  <r>
    <x v="81"/>
    <s v="No Disponible"/>
    <d v="2024-06-04T09:51:18"/>
    <d v="2024-06-04T09:51:18"/>
    <s v="4.467100,-74.127686"/>
    <d v="2024-06-04T09:51:18"/>
    <d v="2024-06-04T09:51:18"/>
    <s v="Apagado"/>
    <x v="4827"/>
  </r>
  <r>
    <x v="81"/>
    <s v="No Disponible"/>
    <d v="2024-06-04T10:50:56"/>
    <d v="2024-06-04T10:51:01"/>
    <s v="4.467061,-74.127644"/>
    <d v="2024-06-04T10:50:56"/>
    <d v="2024-06-04T10:50:56"/>
    <s v="Encendido"/>
    <x v="0"/>
  </r>
  <r>
    <x v="81"/>
    <s v="No Disponible"/>
    <d v="2024-06-04T12:05:51"/>
    <d v="2024-06-04T12:05:52"/>
    <s v="4.466875,-74.127800"/>
    <d v="2024-06-04T12:05:51"/>
    <d v="2024-06-04T12:05:51"/>
    <s v="Apagado"/>
    <x v="4828"/>
  </r>
  <r>
    <x v="81"/>
    <s v="No Disponible"/>
    <d v="2024-06-04T15:43:42"/>
    <d v="2024-06-04T15:43:45"/>
    <s v="4.467000,-74.127856"/>
    <d v="2024-06-04T15:43:42"/>
    <d v="2024-06-04T15:43:42"/>
    <s v="Encendido"/>
    <x v="0"/>
  </r>
  <r>
    <x v="81"/>
    <s v="TAP"/>
    <d v="2024-06-05T01:06:24"/>
    <d v="2024-06-05T01:06:24"/>
    <s v="4.466817,-74.127883"/>
    <d v="2024-06-05T01:06:24"/>
    <d v="2024-06-05T01:06:24"/>
    <s v="Apagado"/>
    <x v="4829"/>
  </r>
  <r>
    <x v="81"/>
    <s v="TAP"/>
    <d v="2024-06-05T03:09:17"/>
    <d v="2024-06-05T03:09:17"/>
    <s v="4.466817,-74.127883"/>
    <d v="2024-06-05T03:09:17"/>
    <d v="2024-06-05T03:09:17"/>
    <s v="Encendido"/>
    <x v="0"/>
  </r>
  <r>
    <x v="81"/>
    <s v="TAP"/>
    <d v="2024-06-05T08:56:21"/>
    <d v="2024-06-05T08:56:22"/>
    <s v="4.466783,-74.127653"/>
    <d v="2024-06-05T08:56:21"/>
    <d v="2024-06-05T08:56:21"/>
    <s v="Apagado"/>
    <x v="4830"/>
  </r>
  <r>
    <x v="81"/>
    <s v="TAP"/>
    <d v="2024-06-05T09:00:28"/>
    <d v="2024-06-05T09:00:28"/>
    <s v="4.466783,-74.127653"/>
    <d v="2024-06-05T09:00:28"/>
    <d v="2024-06-05T09:00:28"/>
    <s v="Encendido"/>
    <x v="0"/>
  </r>
  <r>
    <x v="81"/>
    <s v="TAP"/>
    <d v="2024-06-05T09:00:43"/>
    <d v="2024-06-05T09:00:43"/>
    <s v="4.466783,-74.127653"/>
    <d v="2024-06-05T09:00:43"/>
    <d v="2024-06-05T09:00:43"/>
    <s v="Apagado"/>
    <x v="15"/>
  </r>
  <r>
    <x v="81"/>
    <s v="No Disponible"/>
    <d v="2024-06-05T15:30:01"/>
    <d v="2024-06-05T15:30:01"/>
    <s v="4.466844,-74.127561"/>
    <d v="2024-06-05T15:30:01"/>
    <d v="2024-06-05T15:30:01"/>
    <s v="Encendido"/>
    <x v="0"/>
  </r>
  <r>
    <x v="81"/>
    <d v="2024-10-03T00:00:00"/>
    <d v="2024-06-06T00:48:31"/>
    <d v="2024-06-06T00:48:34"/>
    <s v="4.466792,-74.127669"/>
    <d v="2024-06-06T00:48:31"/>
    <d v="2024-06-06T00:48:31"/>
    <s v="Apagado"/>
    <x v="4831"/>
  </r>
  <r>
    <x v="81"/>
    <s v="No Disponible"/>
    <d v="2024-06-06T03:10:18"/>
    <d v="2024-06-06T03:10:18"/>
    <s v="4.466819,-74.127600"/>
    <d v="2024-06-06T03:10:18"/>
    <d v="2024-06-06T03:10:18"/>
    <s v="Encendido"/>
    <x v="0"/>
  </r>
  <r>
    <x v="81"/>
    <s v="TAP"/>
    <d v="2024-06-06T09:19:01"/>
    <d v="2024-06-06T09:19:01"/>
    <s v="4.466942,-74.127789"/>
    <d v="2024-06-06T09:19:01"/>
    <d v="2024-06-06T09:19:01"/>
    <s v="Apagado"/>
    <x v="4832"/>
  </r>
  <r>
    <x v="81"/>
    <s v="TAP"/>
    <d v="2024-06-06T09:23:03"/>
    <d v="2024-06-06T09:23:03"/>
    <s v="4.466942,-74.127789"/>
    <d v="2024-06-06T09:23:03"/>
    <d v="2024-06-06T09:23:03"/>
    <s v="Encendido"/>
    <x v="0"/>
  </r>
  <r>
    <x v="81"/>
    <s v="TAP"/>
    <d v="2024-06-06T09:23:15"/>
    <d v="2024-06-06T09:23:16"/>
    <s v="4.466942,-74.127789"/>
    <d v="2024-06-06T09:23:15"/>
    <d v="2024-06-06T09:23:15"/>
    <s v="Apagado"/>
    <x v="9"/>
  </r>
  <r>
    <x v="81"/>
    <s v="No Disponible"/>
    <d v="2024-06-06T15:38:23"/>
    <d v="2024-06-06T15:38:27"/>
    <s v="4.466872,-74.127642"/>
    <d v="2024-06-06T15:38:23"/>
    <d v="2024-06-06T15:38:23"/>
    <s v="Encendido"/>
    <x v="0"/>
  </r>
  <r>
    <x v="81"/>
    <s v="TAP"/>
    <d v="2024-06-07T00:52:45"/>
    <d v="2024-06-07T10:29:17"/>
    <s v="4.466744,-74.127789"/>
    <d v="2024-06-07T00:52:45"/>
    <d v="2024-06-07T00:52:45"/>
    <s v="Apagado"/>
    <x v="4833"/>
  </r>
  <r>
    <x v="81"/>
    <s v="TAP"/>
    <d v="2024-06-07T03:23:22"/>
    <d v="2024-06-07T10:29:23"/>
    <s v="4.466744,-74.127789"/>
    <d v="2024-06-07T03:23:22"/>
    <d v="2024-06-07T03:23:22"/>
    <s v="Encendido"/>
    <x v="0"/>
  </r>
  <r>
    <x v="81"/>
    <s v="TAP"/>
    <d v="2024-06-07T08:43:53"/>
    <d v="2024-06-07T10:33:57"/>
    <s v="4.466892,-74.127789"/>
    <d v="2024-06-07T08:43:53"/>
    <d v="2024-06-07T08:43:53"/>
    <s v="Apagado"/>
    <x v="2003"/>
  </r>
  <r>
    <x v="81"/>
    <s v="No Disponible"/>
    <d v="2024-06-07T10:21:50"/>
    <d v="2024-06-07T10:34:04"/>
    <s v="4.466953,-74.127786"/>
    <d v="2024-06-07T10:21:50"/>
    <d v="2024-06-07T10:21:50"/>
    <s v="Encendido"/>
    <x v="0"/>
  </r>
  <r>
    <x v="81"/>
    <s v="RET"/>
    <d v="2024-06-08T01:07:34"/>
    <d v="2024-06-08T01:07:35"/>
    <s v="4.466800,-74.127847"/>
    <d v="2024-06-08T01:07:34"/>
    <d v="2024-06-08T01:07:34"/>
    <s v="Apagado"/>
    <x v="4834"/>
  </r>
  <r>
    <x v="81"/>
    <s v="No Disponible"/>
    <d v="2024-06-08T09:19:27"/>
    <d v="2024-06-08T09:19:28"/>
    <s v="4.467017,-74.127817"/>
    <d v="2024-06-08T09:19:27"/>
    <d v="2024-06-08T09:19:27"/>
    <s v="Encendido"/>
    <x v="0"/>
  </r>
  <r>
    <x v="81"/>
    <d v="2024-10-03T00:00:00"/>
    <d v="2024-06-08T10:07:47"/>
    <d v="2024-06-08T10:07:48"/>
    <s v="4.467019,-74.127789"/>
    <d v="2024-06-08T10:07:47"/>
    <d v="2024-06-08T10:07:47"/>
    <s v="Apagado"/>
    <x v="4835"/>
  </r>
  <r>
    <x v="81"/>
    <s v="No Disponible"/>
    <d v="2024-06-08T15:57:19"/>
    <d v="2024-06-08T15:57:23"/>
    <s v="4.466983,-74.127775"/>
    <d v="2024-06-08T15:57:19"/>
    <d v="2024-06-08T15:57:19"/>
    <s v="Encendido"/>
    <x v="0"/>
  </r>
  <r>
    <x v="81"/>
    <s v="DES"/>
    <d v="2024-06-08T23:11:24"/>
    <d v="2024-06-08T23:11:25"/>
    <s v="4.467344,-74.127186"/>
    <d v="2024-06-08T23:11:24"/>
    <d v="2024-06-08T23:11:24"/>
    <s v="Apagado"/>
    <x v="4836"/>
  </r>
  <r>
    <x v="81"/>
    <s v="No Disponible"/>
    <d v="2024-06-09T02:56:55"/>
    <d v="2024-06-09T02:56:56"/>
    <s v="4.467186,-74.127117"/>
    <d v="2024-06-09T02:56:55"/>
    <d v="2024-06-09T02:56:55"/>
    <s v="Encendido"/>
    <x v="0"/>
  </r>
  <r>
    <x v="81"/>
    <d v="2024-02-03T00:00:00"/>
    <d v="2024-06-09T18:17:25"/>
    <d v="2024-06-09T18:17:25"/>
    <s v="4.532208,-74.119853"/>
    <d v="2024-06-09T18:17:25"/>
    <d v="2024-06-09T18:17:25"/>
    <s v="Apagado"/>
    <x v="4837"/>
  </r>
  <r>
    <x v="81"/>
    <s v="No Disponible"/>
    <d v="2024-06-09T18:34:44"/>
    <d v="2024-06-09T18:34:45"/>
    <s v="4.532236,-74.119867"/>
    <d v="2024-06-09T18:34:44"/>
    <d v="2024-06-09T18:34:44"/>
    <s v="Encendido"/>
    <x v="0"/>
  </r>
  <r>
    <x v="81"/>
    <s v="TAP"/>
    <d v="2024-06-09T19:09:44"/>
    <d v="2024-06-09T19:09:45"/>
    <s v="4.467469,-74.127322"/>
    <d v="2024-06-09T19:09:44"/>
    <d v="2024-06-09T19:09:44"/>
    <s v="Apagado"/>
    <x v="4838"/>
  </r>
  <r>
    <x v="81"/>
    <s v="No Disponible"/>
    <d v="2024-06-09T21:58:55"/>
    <d v="2024-06-09T21:58:56"/>
    <s v="4.467194,-74.127183"/>
    <d v="2024-06-09T21:58:55"/>
    <d v="2024-06-09T21:58:55"/>
    <s v="Encendido"/>
    <x v="0"/>
  </r>
  <r>
    <x v="81"/>
    <s v="No Disponible"/>
    <d v="2024-06-09T22:02:04"/>
    <d v="2024-06-09T22:02:05"/>
    <s v="4.467683,-74.127269"/>
    <d v="2024-06-09T22:02:04"/>
    <d v="2024-06-09T22:02:04"/>
    <s v="Apagado"/>
    <x v="275"/>
  </r>
  <r>
    <x v="81"/>
    <s v="No Disponible"/>
    <d v="2024-06-09T22:49:55"/>
    <d v="2024-06-09T22:49:55"/>
    <s v="4.467969,-74.127258"/>
    <d v="2024-06-09T22:49:55"/>
    <d v="2024-06-09T22:49:55"/>
    <s v="Encendido"/>
    <x v="0"/>
  </r>
  <r>
    <x v="81"/>
    <s v="EM"/>
    <d v="2024-06-09T22:56:16"/>
    <d v="2024-06-09T22:56:16"/>
    <s v="4.467969,-74.127258"/>
    <d v="2024-06-09T22:56:16"/>
    <d v="2024-06-09T22:56:16"/>
    <s v="Apagado"/>
    <x v="907"/>
  </r>
  <r>
    <x v="81"/>
    <s v="No Disponible"/>
    <d v="2024-06-10T07:15:00"/>
    <d v="2024-06-10T07:15:01"/>
    <s v="4.467308,-74.127008"/>
    <d v="2024-06-10T07:15:00"/>
    <d v="2024-06-10T07:15:00"/>
    <s v="Encendido"/>
    <x v="0"/>
  </r>
  <r>
    <x v="81"/>
    <s v="No Disponible"/>
    <d v="2024-06-10T07:16:08"/>
    <d v="2024-06-10T07:16:09"/>
    <s v="4.467308,-74.127008"/>
    <d v="2024-06-10T07:16:08"/>
    <d v="2024-06-10T07:16:08"/>
    <s v="Apagado"/>
    <x v="129"/>
  </r>
  <r>
    <x v="81"/>
    <s v="No Disponible"/>
    <d v="2024-06-11T02:56:21"/>
    <d v="2024-06-11T02:56:22"/>
    <s v="4.467408,-74.127108"/>
    <d v="2024-06-11T02:56:21"/>
    <d v="2024-06-11T02:56:21"/>
    <s v="Encendido"/>
    <x v="0"/>
  </r>
  <r>
    <x v="81"/>
    <s v="TAP"/>
    <d v="2024-06-11T08:52:47"/>
    <d v="2024-06-11T08:52:48"/>
    <s v="4.467400,-74.128136"/>
    <d v="2024-06-11T08:52:47"/>
    <d v="2024-06-11T08:52:47"/>
    <s v="Apagado"/>
    <x v="4839"/>
  </r>
  <r>
    <x v="81"/>
    <s v="No Disponible"/>
    <d v="2024-06-11T09:01:41"/>
    <d v="2024-06-11T09:01:44"/>
    <s v="4.467511,-74.128169"/>
    <d v="2024-06-11T09:01:41"/>
    <d v="2024-06-11T09:01:41"/>
    <s v="Encendido"/>
    <x v="0"/>
  </r>
  <r>
    <x v="81"/>
    <s v="No Disponible"/>
    <d v="2024-06-11T11:12:57"/>
    <d v="2024-06-11T11:12:58"/>
    <s v="4.467047,-74.127872"/>
    <d v="2024-06-11T11:12:57"/>
    <d v="2024-06-11T11:12:57"/>
    <s v="Apagado"/>
    <x v="4840"/>
  </r>
  <r>
    <x v="81"/>
    <s v="No Disponible"/>
    <d v="2024-06-11T15:25:56"/>
    <d v="2024-06-11T15:25:57"/>
    <s v="4.466942,-74.127958"/>
    <d v="2024-06-11T15:25:56"/>
    <d v="2024-06-11T15:25:56"/>
    <s v="Encendido"/>
    <x v="0"/>
  </r>
  <r>
    <x v="81"/>
    <s v="No Disponible"/>
    <d v="2024-06-11T15:38:28"/>
    <d v="2024-06-11T15:38:29"/>
    <s v="4.466919,-74.127917"/>
    <d v="2024-06-11T15:38:28"/>
    <d v="2024-06-11T15:38:28"/>
    <s v="Apagado"/>
    <x v="3583"/>
  </r>
  <r>
    <x v="81"/>
    <s v="No Disponible"/>
    <d v="2024-06-11T15:51:12"/>
    <d v="2024-06-11T15:51:14"/>
    <s v="4.466917,-74.127967"/>
    <d v="2024-06-11T15:51:12"/>
    <d v="2024-06-11T15:51:12"/>
    <s v="Encendido"/>
    <x v="0"/>
  </r>
  <r>
    <x v="81"/>
    <s v="DES"/>
    <d v="2024-06-12T00:50:26"/>
    <d v="2024-06-12T00:50:26"/>
    <s v="4.466892,-74.127778"/>
    <d v="2024-06-12T00:50:26"/>
    <d v="2024-06-12T00:50:26"/>
    <s v="Apagado"/>
    <x v="4841"/>
  </r>
  <r>
    <x v="81"/>
    <s v="No Disponible"/>
    <d v="2024-06-12T03:22:17"/>
    <d v="2024-06-12T03:22:17"/>
    <s v="4.466831,-74.127903"/>
    <d v="2024-06-12T03:22:17"/>
    <d v="2024-06-12T03:22:17"/>
    <s v="Encendido"/>
    <x v="0"/>
  </r>
  <r>
    <x v="81"/>
    <s v="TAP"/>
    <d v="2024-06-12T08:25:18"/>
    <d v="2024-06-12T08:25:19"/>
    <s v="4.466936,-74.127853"/>
    <d v="2024-06-12T08:25:18"/>
    <d v="2024-06-12T08:25:18"/>
    <s v="Apagado"/>
    <x v="4842"/>
  </r>
  <r>
    <x v="81"/>
    <s v="No Disponible"/>
    <d v="2024-06-12T10:30:13"/>
    <d v="2024-06-12T10:30:15"/>
    <s v="4.466861,-74.127928"/>
    <d v="2024-06-12T10:30:13"/>
    <d v="2024-06-12T10:30:13"/>
    <s v="Encendido"/>
    <x v="0"/>
  </r>
  <r>
    <x v="81"/>
    <s v="TAP"/>
    <d v="2024-06-12T21:43:39"/>
    <d v="2024-06-12T21:43:39"/>
    <s v="4.467414,-74.127247"/>
    <d v="2024-06-12T21:43:39"/>
    <d v="2024-06-12T21:43:39"/>
    <s v="Apagado"/>
    <x v="4843"/>
  </r>
  <r>
    <x v="81"/>
    <s v="No Disponible"/>
    <d v="2024-06-13T03:47:41"/>
    <d v="2024-06-13T03:47:43"/>
    <s v="4.467253,-74.128322"/>
    <d v="2024-06-13T03:47:41"/>
    <d v="2024-06-13T03:47:41"/>
    <s v="Encendido"/>
    <x v="0"/>
  </r>
  <r>
    <x v="81"/>
    <s v="No Disponible"/>
    <d v="2024-06-13T04:09:56"/>
    <d v="2024-06-13T04:09:57"/>
    <s v="4.467161,-74.128208"/>
    <d v="2024-06-13T04:09:56"/>
    <d v="2024-06-13T04:09:56"/>
    <s v="Apagado"/>
    <x v="246"/>
  </r>
  <r>
    <x v="81"/>
    <s v="No Disponible"/>
    <d v="2024-06-13T04:29:19"/>
    <d v="2024-06-13T04:29:19"/>
    <s v="4.467111,-74.128175"/>
    <d v="2024-06-13T04:29:19"/>
    <d v="2024-06-13T04:29:19"/>
    <s v="Encendido"/>
    <x v="0"/>
  </r>
  <r>
    <x v="81"/>
    <s v="No Disponible"/>
    <d v="2024-06-13T08:00:38"/>
    <d v="2024-06-13T08:00:39"/>
    <s v="4.467397,-74.128261"/>
    <d v="2024-06-13T08:00:38"/>
    <d v="2024-06-13T08:00:38"/>
    <s v="Apagado"/>
    <x v="4844"/>
  </r>
  <r>
    <x v="81"/>
    <s v="No Disponible"/>
    <d v="2024-06-13T09:39:49"/>
    <d v="2024-06-13T09:39:50"/>
    <s v="4.467636,-74.128325"/>
    <d v="2024-06-13T09:39:49"/>
    <d v="2024-06-13T09:39:49"/>
    <s v="Encendido"/>
    <x v="0"/>
  </r>
  <r>
    <x v="81"/>
    <s v="No Disponible"/>
    <d v="2024-06-13T09:50:56"/>
    <d v="2024-06-13T09:50:57"/>
    <s v="4.467633,-74.128356"/>
    <d v="2024-06-13T09:50:56"/>
    <d v="2024-06-13T09:50:56"/>
    <s v="Apagado"/>
    <x v="956"/>
  </r>
  <r>
    <x v="81"/>
    <s v="No Disponible"/>
    <d v="2024-06-13T10:58:58"/>
    <d v="2024-06-13T10:59:03"/>
    <s v="4.467669,-74.128236"/>
    <d v="2024-06-13T10:58:58"/>
    <d v="2024-06-13T10:58:58"/>
    <s v="Encendido"/>
    <x v="0"/>
  </r>
  <r>
    <x v="81"/>
    <s v="No Disponible"/>
    <d v="2024-06-13T11:53:57"/>
    <d v="2024-06-13T11:53:58"/>
    <s v="4.467475,-74.128225"/>
    <d v="2024-06-13T11:53:57"/>
    <d v="2024-06-13T11:53:57"/>
    <s v="Apagado"/>
    <x v="4845"/>
  </r>
  <r>
    <x v="81"/>
    <s v="No Disponible"/>
    <d v="2024-06-13T15:05:25"/>
    <d v="2024-06-13T15:05:26"/>
    <s v="4.467544,-74.128125"/>
    <d v="2024-06-13T15:05:25"/>
    <d v="2024-06-13T15:05:25"/>
    <s v="Encendido"/>
    <x v="0"/>
  </r>
  <r>
    <x v="81"/>
    <s v="No Disponible"/>
    <d v="2024-06-13T15:31:34"/>
    <d v="2024-06-13T15:31:36"/>
    <s v="4.467719,-74.128236"/>
    <d v="2024-06-13T15:31:34"/>
    <d v="2024-06-13T15:31:34"/>
    <s v="Apagado"/>
    <x v="2010"/>
  </r>
  <r>
    <x v="81"/>
    <s v="No Disponible"/>
    <d v="2024-06-13T15:31:50"/>
    <d v="2024-06-13T15:31:50"/>
    <s v="4.467719,-74.128236"/>
    <d v="2024-06-13T15:31:50"/>
    <d v="2024-06-13T15:31:50"/>
    <s v="Encendido"/>
    <x v="0"/>
  </r>
  <r>
    <x v="81"/>
    <s v="No Disponible"/>
    <d v="2024-06-13T16:12:50"/>
    <d v="2024-06-13T16:12:51"/>
    <s v="4.467703,-74.128211"/>
    <d v="2024-06-13T16:12:50"/>
    <d v="2024-06-13T16:12:50"/>
    <s v="Apagado"/>
    <x v="4846"/>
  </r>
  <r>
    <x v="81"/>
    <s v="No Disponible"/>
    <d v="2024-06-13T16:17:10"/>
    <d v="2024-06-13T16:17:11"/>
    <s v="4.467514,-74.128158"/>
    <d v="2024-06-13T16:17:10"/>
    <d v="2024-06-13T16:17:10"/>
    <s v="Encendido"/>
    <x v="0"/>
  </r>
  <r>
    <x v="81"/>
    <s v="TAP"/>
    <d v="2024-06-13T22:21:08"/>
    <d v="2024-06-13T22:21:09"/>
    <s v="4.467392,-74.127272"/>
    <d v="2024-06-13T22:21:08"/>
    <d v="2024-06-13T22:21:08"/>
    <s v="Apagado"/>
    <x v="4847"/>
  </r>
  <r>
    <x v="81"/>
    <s v="No Disponible"/>
    <d v="2024-06-14T02:01:18"/>
    <d v="2024-06-14T02:01:21"/>
    <s v="4.467517,-74.127211"/>
    <d v="2024-06-14T02:01:18"/>
    <d v="2024-06-14T02:01:18"/>
    <s v="Encendido"/>
    <x v="0"/>
  </r>
  <r>
    <x v="81"/>
    <s v="No Disponible"/>
    <d v="2024-06-14T02:49:16"/>
    <d v="2024-06-14T02:49:16"/>
    <s v="4.466794,-74.127725"/>
    <d v="2024-06-14T02:49:16"/>
    <d v="2024-06-14T02:49:16"/>
    <s v="Apagado"/>
    <x v="4848"/>
  </r>
  <r>
    <x v="81"/>
    <s v="No Disponible"/>
    <d v="2024-06-14T03:47:48"/>
    <d v="2024-06-14T03:47:52"/>
    <s v="4.466722,-74.127553"/>
    <d v="2024-06-14T03:47:48"/>
    <d v="2024-06-14T03:47:48"/>
    <s v="Encendido"/>
    <x v="0"/>
  </r>
  <r>
    <x v="81"/>
    <d v="2024-08-03T00:00:00"/>
    <d v="2024-06-14T20:53:32"/>
    <d v="2024-06-14T20:53:33"/>
    <s v="4.467778,-74.127142"/>
    <d v="2024-06-14T20:53:32"/>
    <d v="2024-06-14T20:53:32"/>
    <s v="Apagado"/>
    <x v="4849"/>
  </r>
  <r>
    <x v="81"/>
    <s v="No Disponible"/>
    <d v="2024-06-15T03:08:55"/>
    <d v="2024-06-15T03:08:56"/>
    <s v="4.467697,-74.127169"/>
    <d v="2024-06-15T03:08:55"/>
    <d v="2024-06-15T03:08:55"/>
    <s v="Encendido"/>
    <x v="0"/>
  </r>
  <r>
    <x v="81"/>
    <s v="TAP"/>
    <d v="2024-06-15T20:23:42"/>
    <d v="2024-06-15T20:23:43"/>
    <s v="4.467258,-74.127072"/>
    <d v="2024-06-15T20:23:42"/>
    <d v="2024-06-15T20:23:42"/>
    <s v="Apagado"/>
    <x v="4850"/>
  </r>
  <r>
    <x v="81"/>
    <s v="No Disponible"/>
    <d v="2024-06-16T02:55:38"/>
    <d v="2024-06-16T02:55:40"/>
    <s v="4.467575,-74.127053"/>
    <d v="2024-06-16T02:55:38"/>
    <d v="2024-06-16T02:55:38"/>
    <s v="Encendido"/>
    <x v="0"/>
  </r>
  <r>
    <x v="81"/>
    <s v="TAP"/>
    <d v="2024-06-16T20:03:24"/>
    <d v="2024-06-16T20:03:25"/>
    <s v="4.467244,-74.127067"/>
    <d v="2024-06-16T20:03:24"/>
    <d v="2024-06-16T20:03:24"/>
    <s v="Apagado"/>
    <x v="4851"/>
  </r>
  <r>
    <x v="81"/>
    <s v="No Disponible"/>
    <d v="2024-06-16T21:37:07"/>
    <d v="2024-06-16T21:37:10"/>
    <s v="4.467583,-74.127103"/>
    <d v="2024-06-16T21:37:07"/>
    <d v="2024-06-16T21:37:07"/>
    <s v="Encendido"/>
    <x v="0"/>
  </r>
  <r>
    <x v="81"/>
    <s v="No Disponible"/>
    <d v="2024-06-16T21:41:24"/>
    <d v="2024-06-16T21:41:25"/>
    <s v="4.467583,-74.127103"/>
    <d v="2024-06-16T21:41:24"/>
    <d v="2024-06-16T21:41:24"/>
    <s v="Apagado"/>
    <x v="3942"/>
  </r>
  <r>
    <x v="81"/>
    <s v="No Disponible"/>
    <d v="2024-06-16T23:32:13"/>
    <d v="2024-06-16T23:32:16"/>
    <s v="4.467592,-74.127000"/>
    <d v="2024-06-16T23:32:13"/>
    <d v="2024-06-16T23:32:13"/>
    <s v="Encendido"/>
    <x v="0"/>
  </r>
  <r>
    <x v="81"/>
    <s v="No Disponible"/>
    <d v="2024-06-16T23:33:58"/>
    <d v="2024-06-16T23:33:58"/>
    <s v="4.467592,-74.127000"/>
    <d v="2024-06-16T23:33:58"/>
    <d v="2024-06-16T23:33:58"/>
    <s v="Apagado"/>
    <x v="463"/>
  </r>
  <r>
    <x v="81"/>
    <s v="No Disponible"/>
    <d v="2024-06-17T04:45:29"/>
    <d v="2024-06-17T04:45:30"/>
    <s v="4.467794,-74.127022"/>
    <d v="2024-06-17T04:45:29"/>
    <d v="2024-06-17T04:45:29"/>
    <s v="Encendido"/>
    <x v="0"/>
  </r>
  <r>
    <x v="81"/>
    <s v="RET"/>
    <d v="2024-06-17T17:16:34"/>
    <d v="2024-06-17T17:16:34"/>
    <s v="4.532881,-74.119450"/>
    <d v="2024-06-17T17:16:34"/>
    <d v="2024-06-17T17:16:34"/>
    <s v="Apagado"/>
    <x v="4852"/>
  </r>
  <r>
    <x v="81"/>
    <s v="RET"/>
    <d v="2024-06-17T17:18:48"/>
    <d v="2024-06-17T17:18:48"/>
    <s v="4.532881,-74.119450"/>
    <d v="2024-06-17T17:18:48"/>
    <d v="2024-06-17T17:18:48"/>
    <s v="Encendido"/>
    <x v="0"/>
  </r>
  <r>
    <x v="81"/>
    <s v="TAP"/>
    <d v="2024-06-17T22:03:06"/>
    <d v="2024-06-17T22:03:07"/>
    <s v="4.467392,-74.127272"/>
    <d v="2024-06-17T22:03:06"/>
    <d v="2024-06-17T22:03:06"/>
    <s v="Apagado"/>
    <x v="4853"/>
  </r>
  <r>
    <x v="81"/>
    <s v="No Disponible"/>
    <d v="2024-06-18T03:17:03"/>
    <d v="2024-06-18T03:17:04"/>
    <s v="4.467517,-74.127228"/>
    <d v="2024-06-18T03:17:03"/>
    <d v="2024-06-18T03:17:03"/>
    <s v="Encendido"/>
    <x v="0"/>
  </r>
  <r>
    <x v="81"/>
    <s v="TAP"/>
    <d v="2024-06-18T09:01:17"/>
    <d v="2024-06-18T09:01:18"/>
    <s v="4.532103,-74.120036"/>
    <d v="2024-06-18T09:01:17"/>
    <d v="2024-06-18T09:01:17"/>
    <s v="Apagado"/>
    <x v="4854"/>
  </r>
  <r>
    <x v="81"/>
    <s v="No Disponible"/>
    <d v="2024-06-18T10:19:33"/>
    <d v="2024-06-18T10:19:36"/>
    <s v="4.531986,-74.119892"/>
    <d v="2024-06-18T10:19:33"/>
    <d v="2024-06-18T10:19:33"/>
    <s v="Encendido"/>
    <x v="0"/>
  </r>
  <r>
    <x v="81"/>
    <s v="No Disponible"/>
    <d v="2024-06-18T10:19:38"/>
    <d v="2024-06-18T10:19:39"/>
    <s v="4.531986,-74.119892"/>
    <d v="2024-06-18T10:19:38"/>
    <d v="2024-06-18T10:19:38"/>
    <s v="Apagado"/>
    <x v="108"/>
  </r>
  <r>
    <x v="81"/>
    <s v="No Disponible"/>
    <d v="2024-06-18T16:22:41"/>
    <d v="2024-06-18T16:22:44"/>
    <s v="4.532042,-74.119875"/>
    <d v="2024-06-18T16:22:41"/>
    <d v="2024-06-18T16:22:41"/>
    <s v="Encendido"/>
    <x v="0"/>
  </r>
  <r>
    <x v="81"/>
    <s v="TAP"/>
    <d v="2024-06-19T01:00:44"/>
    <d v="2024-06-19T01:00:47"/>
    <s v="4.466778,-74.127717"/>
    <d v="2024-06-19T01:00:44"/>
    <d v="2024-06-19T01:00:44"/>
    <s v="Apagado"/>
    <x v="4855"/>
  </r>
  <r>
    <x v="81"/>
    <s v="TAP"/>
    <d v="2024-06-19T04:18:13"/>
    <d v="2024-06-19T04:18:13"/>
    <s v="4.466778,-74.127717"/>
    <d v="2024-06-19T04:18:13"/>
    <d v="2024-06-19T04:18:13"/>
    <s v="Encendido"/>
    <x v="0"/>
  </r>
  <r>
    <x v="81"/>
    <d v="2024-05-03T00:00:00"/>
    <d v="2024-06-19T06:01:24"/>
    <d v="2024-06-19T06:01:25"/>
    <s v="4.531661,-74.119203"/>
    <d v="2024-06-19T06:01:24"/>
    <d v="2024-06-19T06:01:24"/>
    <s v="Apagado"/>
    <x v="4856"/>
  </r>
  <r>
    <x v="81"/>
    <d v="2024-05-03T00:00:00"/>
    <d v="2024-06-19T06:01:44"/>
    <d v="2024-06-19T06:01:44"/>
    <s v="4.531661,-74.119203"/>
    <d v="2024-06-19T06:01:44"/>
    <d v="2024-06-19T06:01:44"/>
    <s v="Encendido"/>
    <x v="0"/>
  </r>
  <r>
    <x v="81"/>
    <d v="2024-05-03T00:00:00"/>
    <d v="2024-06-19T12:44:28"/>
    <d v="2024-06-19T12:44:34"/>
    <s v="4.531361,-74.119139"/>
    <d v="2024-06-19T12:44:28"/>
    <d v="2024-06-19T12:44:28"/>
    <s v="Apagado"/>
    <x v="4857"/>
  </r>
  <r>
    <x v="81"/>
    <d v="2024-05-03T00:00:00"/>
    <d v="2024-06-19T12:44:31"/>
    <d v="2024-06-19T12:44:32"/>
    <s v="4.531361,-74.119139"/>
    <d v="2024-06-19T12:44:31"/>
    <d v="2024-06-19T12:44:31"/>
    <s v="Encendido"/>
    <x v="0"/>
  </r>
  <r>
    <x v="81"/>
    <s v="TAP"/>
    <d v="2024-06-19T20:47:33"/>
    <d v="2024-06-19T20:47:34"/>
    <s v="4.467853,-74.127233"/>
    <d v="2024-06-19T20:47:33"/>
    <d v="2024-06-19T20:47:33"/>
    <s v="Apagado"/>
    <x v="4858"/>
  </r>
  <r>
    <x v="81"/>
    <s v="No Disponible"/>
    <d v="2024-06-20T03:13:05"/>
    <d v="2024-06-20T03:13:06"/>
    <s v="4.467953,-74.127272"/>
    <d v="2024-06-20T03:13:05"/>
    <d v="2024-06-20T03:13:05"/>
    <s v="Encendido"/>
    <x v="0"/>
  </r>
  <r>
    <x v="81"/>
    <s v="TAP"/>
    <d v="2024-06-20T10:24:50"/>
    <d v="2024-06-20T12:56:05"/>
    <s v="4.466869,-74.127736"/>
    <d v="2024-06-20T10:24:50"/>
    <d v="2024-06-20T10:24:50"/>
    <s v="Apagado"/>
    <x v="4859"/>
  </r>
  <r>
    <x v="81"/>
    <s v="No Disponible"/>
    <d v="2024-06-20T12:55:13"/>
    <d v="2024-06-20T12:56:15"/>
    <s v="4.466778,-74.127886"/>
    <d v="2024-06-20T12:55:13"/>
    <d v="2024-06-20T12:55:13"/>
    <s v="Encendido"/>
    <x v="0"/>
  </r>
  <r>
    <x v="81"/>
    <s v="No Disponible"/>
    <d v="2024-06-20T12:59:19"/>
    <d v="2024-06-20T12:59:20"/>
    <s v="4.466778,-74.127886"/>
    <d v="2024-06-20T12:59:19"/>
    <d v="2024-06-20T12:59:19"/>
    <s v="Apagado"/>
    <x v="1543"/>
  </r>
  <r>
    <x v="81"/>
    <s v="No Disponible"/>
    <d v="2024-06-20T13:39:54"/>
    <d v="2024-06-20T13:39:57"/>
    <s v="4.466792,-74.127828"/>
    <d v="2024-06-20T13:39:54"/>
    <d v="2024-06-20T13:39:54"/>
    <s v="Encendido"/>
    <x v="0"/>
  </r>
  <r>
    <x v="81"/>
    <s v="No Disponible"/>
    <d v="2024-06-20T14:24:50"/>
    <d v="2024-06-20T14:25:52"/>
    <s v="4.466833,-74.127831"/>
    <d v="2024-06-20T14:24:50"/>
    <d v="2024-06-20T14:24:50"/>
    <s v="Apagado"/>
    <x v="4860"/>
  </r>
  <r>
    <x v="81"/>
    <s v="No Disponible"/>
    <d v="2024-06-20T16:27:23"/>
    <d v="2024-06-20T16:27:25"/>
    <s v="4.466797,-74.127886"/>
    <d v="2024-06-20T16:27:23"/>
    <d v="2024-06-20T16:27:23"/>
    <s v="Encendido"/>
    <x v="0"/>
  </r>
  <r>
    <x v="81"/>
    <s v="TAP"/>
    <d v="2024-06-20T21:23:56"/>
    <d v="2024-06-20T21:23:57"/>
    <s v="4.467794,-74.127300"/>
    <d v="2024-06-20T21:23:56"/>
    <d v="2024-06-20T21:23:56"/>
    <s v="Apagado"/>
    <x v="4861"/>
  </r>
  <r>
    <x v="81"/>
    <s v="No Disponible"/>
    <d v="2024-06-21T05:15:54"/>
    <d v="2024-06-21T05:15:55"/>
    <s v="4.467953,-74.127208"/>
    <d v="2024-06-21T05:15:54"/>
    <d v="2024-06-21T05:15:54"/>
    <s v="Encendido"/>
    <x v="0"/>
  </r>
  <r>
    <x v="81"/>
    <s v="TAP"/>
    <d v="2024-06-21T05:54:53"/>
    <d v="2024-06-21T05:54:54"/>
    <s v="4.532867,-74.120106"/>
    <d v="2024-06-21T05:54:53"/>
    <d v="2024-06-21T05:54:53"/>
    <s v="Apagado"/>
    <x v="4862"/>
  </r>
  <r>
    <x v="81"/>
    <s v="No Disponible"/>
    <d v="2024-06-21T13:04:53"/>
    <d v="2024-06-21T13:04:57"/>
    <s v="4.533053,-74.120136"/>
    <d v="2024-06-21T13:04:53"/>
    <d v="2024-06-21T13:04:53"/>
    <s v="Encendido"/>
    <x v="0"/>
  </r>
  <r>
    <x v="81"/>
    <s v="TAP"/>
    <d v="2024-06-22T01:22:15"/>
    <d v="2024-06-22T01:22:16"/>
    <s v="4.466750,-74.127700"/>
    <d v="2024-06-22T01:22:15"/>
    <d v="2024-06-22T01:22:15"/>
    <s v="Apagado"/>
    <x v="4863"/>
  </r>
  <r>
    <x v="81"/>
    <s v="No Disponible"/>
    <d v="2024-06-22T05:30:00"/>
    <d v="2024-06-22T05:30:01"/>
    <s v="4.466731,-74.127825"/>
    <d v="2024-06-22T05:30:00"/>
    <d v="2024-06-22T05:30:00"/>
    <s v="Encendido"/>
    <x v="0"/>
  </r>
  <r>
    <x v="81"/>
    <s v="TAP"/>
    <d v="2024-06-22T22:07:24"/>
    <d v="2024-06-22T22:07:25"/>
    <s v="4.467792,-74.127269"/>
    <d v="2024-06-22T22:07:24"/>
    <d v="2024-06-22T22:07:24"/>
    <s v="Apagado"/>
    <x v="4864"/>
  </r>
  <r>
    <x v="81"/>
    <s v="No Disponible"/>
    <d v="2024-06-23T06:37:58"/>
    <d v="2024-06-23T06:37:59"/>
    <s v="4.467117,-74.127453"/>
    <d v="2024-06-23T06:37:58"/>
    <d v="2024-06-23T06:37:58"/>
    <s v="Encendido"/>
    <x v="0"/>
  </r>
  <r>
    <x v="81"/>
    <s v="No Disponible"/>
    <d v="2024-06-23T06:38:36"/>
    <d v="2024-06-23T06:38:37"/>
    <s v="4.467117,-74.127453"/>
    <d v="2024-06-23T06:38:36"/>
    <d v="2024-06-23T06:38:36"/>
    <s v="Apagado"/>
    <x v="1070"/>
  </r>
  <r>
    <x v="81"/>
    <s v="No Disponible"/>
    <d v="2024-06-23T07:07:38"/>
    <d v="2024-06-23T07:07:41"/>
    <s v="4.467128,-74.127644"/>
    <d v="2024-06-23T07:07:38"/>
    <d v="2024-06-23T07:07:38"/>
    <s v="Encendido"/>
    <x v="0"/>
  </r>
  <r>
    <x v="81"/>
    <s v="TAP"/>
    <d v="2024-06-23T07:44:46"/>
    <d v="2024-06-23T07:44:47"/>
    <s v="4.532586,-74.120036"/>
    <d v="2024-06-23T07:44:46"/>
    <d v="2024-06-23T07:44:46"/>
    <s v="Apagado"/>
    <x v="4865"/>
  </r>
  <r>
    <x v="81"/>
    <s v="No Disponible"/>
    <d v="2024-06-24T16:14:49"/>
    <d v="2024-06-24T16:14:49"/>
    <s v="4.532819,-74.120117"/>
    <d v="2024-06-24T16:14:49"/>
    <d v="2024-06-24T16:14:49"/>
    <s v="Encendido"/>
    <x v="0"/>
  </r>
  <r>
    <x v="81"/>
    <s v="DES"/>
    <d v="2024-06-25T01:11:31"/>
    <d v="2024-06-25T01:11:32"/>
    <s v="4.466786,-74.127886"/>
    <d v="2024-06-25T01:11:31"/>
    <d v="2024-06-25T01:11:31"/>
    <s v="Apagado"/>
    <x v="4866"/>
  </r>
  <r>
    <x v="81"/>
    <s v="DES"/>
    <d v="2024-06-25T01:54:17"/>
    <d v="2024-06-25T01:54:18"/>
    <s v="4.466786,-74.127886"/>
    <d v="2024-06-25T01:54:17"/>
    <d v="2024-06-25T01:54:17"/>
    <s v="Encendido"/>
    <x v="0"/>
  </r>
  <r>
    <x v="81"/>
    <s v="DES"/>
    <d v="2024-06-25T01:54:36"/>
    <d v="2024-06-25T01:54:37"/>
    <s v="4.466786,-74.127886"/>
    <d v="2024-06-25T01:54:36"/>
    <d v="2024-06-25T01:54:36"/>
    <s v="Apagado"/>
    <x v="678"/>
  </r>
  <r>
    <x v="81"/>
    <s v="No Disponible"/>
    <d v="2024-06-25T04:24:37"/>
    <d v="2024-06-25T04:24:37"/>
    <s v="4.466786,-74.127886"/>
    <d v="2024-06-25T04:24:37"/>
    <d v="2024-06-25T04:24:37"/>
    <s v="Encendido"/>
    <x v="0"/>
  </r>
  <r>
    <x v="81"/>
    <s v="TAP"/>
    <d v="2024-06-25T09:16:38"/>
    <d v="2024-06-25T09:16:39"/>
    <s v="4.531961,-74.119875"/>
    <d v="2024-06-25T09:16:38"/>
    <d v="2024-06-25T09:16:38"/>
    <s v="Apagado"/>
    <x v="4867"/>
  </r>
  <r>
    <x v="81"/>
    <s v="No Disponible"/>
    <d v="2024-06-25T14:34:06"/>
    <d v="2024-06-25T14:34:10"/>
    <s v="4.531997,-74.119917"/>
    <d v="2024-06-25T14:34:06"/>
    <d v="2024-06-25T14:34:06"/>
    <s v="Encendido"/>
    <x v="0"/>
  </r>
  <r>
    <x v="81"/>
    <s v="No Disponible"/>
    <d v="2024-06-25T14:37:03"/>
    <d v="2024-06-25T14:37:04"/>
    <s v="4.532058,-74.119914"/>
    <d v="2024-06-25T14:37:03"/>
    <d v="2024-06-25T14:37:03"/>
    <s v="Apagado"/>
    <x v="29"/>
  </r>
  <r>
    <x v="81"/>
    <s v="No Disponible"/>
    <d v="2024-06-25T15:31:09"/>
    <d v="2024-06-25T15:31:09"/>
    <s v="4.532053,-74.120019"/>
    <d v="2024-06-25T15:31:09"/>
    <d v="2024-06-25T15:31:09"/>
    <s v="Encendido"/>
    <x v="0"/>
  </r>
  <r>
    <x v="81"/>
    <s v="No Disponible"/>
    <d v="2024-06-25T15:33:11"/>
    <d v="2024-06-25T15:33:11"/>
    <s v="4.532892,-74.120164"/>
    <d v="2024-06-25T15:33:11"/>
    <d v="2024-06-25T15:33:11"/>
    <s v="Apagado"/>
    <x v="1082"/>
  </r>
  <r>
    <x v="81"/>
    <s v="No Disponible"/>
    <d v="2024-06-25T15:51:50"/>
    <d v="2024-06-25T15:51:52"/>
    <s v="4.532950,-74.120067"/>
    <d v="2024-06-25T15:51:50"/>
    <d v="2024-06-25T15:51:50"/>
    <s v="Encendido"/>
    <x v="0"/>
  </r>
  <r>
    <x v="81"/>
    <d v="2024-04-03T00:00:00"/>
    <d v="2024-06-26T00:41:23"/>
    <d v="2024-06-26T00:41:25"/>
    <s v="4.467339,-74.127667"/>
    <d v="2024-06-26T00:41:23"/>
    <d v="2024-06-26T00:41:23"/>
    <s v="Apagado"/>
    <x v="4868"/>
  </r>
  <r>
    <x v="81"/>
    <s v="No Disponible"/>
    <d v="2024-06-26T02:36:16"/>
    <d v="2024-06-26T02:36:16"/>
    <s v="4.467136,-74.127753"/>
    <d v="2024-06-26T02:36:16"/>
    <d v="2024-06-26T02:36:16"/>
    <s v="Encendido"/>
    <x v="0"/>
  </r>
  <r>
    <x v="81"/>
    <s v="No Disponible"/>
    <d v="2024-06-26T02:39:51"/>
    <d v="2024-06-26T02:39:51"/>
    <s v="4.467136,-74.127753"/>
    <d v="2024-06-26T02:39:51"/>
    <d v="2024-06-26T02:39:51"/>
    <s v="Apagado"/>
    <x v="109"/>
  </r>
  <r>
    <x v="81"/>
    <s v="No Disponible"/>
    <d v="2024-06-26T04:48:44"/>
    <d v="2024-06-26T04:48:45"/>
    <s v="4.467156,-74.127703"/>
    <d v="2024-06-26T04:48:44"/>
    <d v="2024-06-26T04:48:44"/>
    <s v="Encendido"/>
    <x v="0"/>
  </r>
  <r>
    <x v="81"/>
    <s v="TAP"/>
    <d v="2024-06-26T22:46:30"/>
    <d v="2024-06-26T22:46:31"/>
    <s v="4.532775,-74.120133"/>
    <d v="2024-06-26T22:46:30"/>
    <d v="2024-06-26T22:46:30"/>
    <s v="Apagado"/>
    <x v="4869"/>
  </r>
  <r>
    <x v="81"/>
    <s v="No Disponible"/>
    <d v="2024-06-26T23:36:06"/>
    <d v="2024-06-26T23:36:07"/>
    <s v="4.532819,-74.120133"/>
    <d v="2024-06-26T23:36:06"/>
    <d v="2024-06-26T23:36:06"/>
    <s v="Encendido"/>
    <x v="0"/>
  </r>
  <r>
    <x v="81"/>
    <s v="No Disponible"/>
    <d v="2024-06-26T23:36:59"/>
    <d v="2024-06-26T23:36:59"/>
    <s v="4.532819,-74.120133"/>
    <d v="2024-06-26T23:36:59"/>
    <d v="2024-06-26T23:36:59"/>
    <s v="Apagado"/>
    <x v="601"/>
  </r>
  <r>
    <x v="81"/>
    <s v="No Disponible"/>
    <d v="2024-06-27T00:10:35"/>
    <d v="2024-06-27T00:10:38"/>
    <s v="4.532819,-74.120139"/>
    <d v="2024-06-27T00:10:35"/>
    <d v="2024-06-27T00:10:35"/>
    <s v="Encendido"/>
    <x v="0"/>
  </r>
  <r>
    <x v="81"/>
    <s v="No Disponible"/>
    <d v="2024-06-27T00:38:46"/>
    <d v="2024-06-27T00:38:46"/>
    <s v="4.467128,-74.127506"/>
    <d v="2024-06-27T00:38:46"/>
    <d v="2024-06-27T00:38:46"/>
    <s v="Apagado"/>
    <x v="4870"/>
  </r>
  <r>
    <x v="81"/>
    <s v="No Disponible"/>
    <d v="2024-06-27T04:12:07"/>
    <d v="2024-06-27T04:12:07"/>
    <s v="4.467111,-74.127692"/>
    <d v="2024-06-27T04:12:07"/>
    <d v="2024-06-27T04:12:07"/>
    <s v="Encendido"/>
    <x v="0"/>
  </r>
  <r>
    <x v="81"/>
    <s v="TAP"/>
    <d v="2024-06-27T08:24:43"/>
    <d v="2024-06-27T08:24:44"/>
    <s v="4.532436,-74.120031"/>
    <d v="2024-06-27T08:24:43"/>
    <d v="2024-06-27T08:24:43"/>
    <s v="Apagado"/>
    <x v="2095"/>
  </r>
  <r>
    <x v="81"/>
    <s v="TAP"/>
    <d v="2024-06-27T08:24:47"/>
    <d v="2024-06-27T08:24:50"/>
    <s v="4.532436,-74.120031"/>
    <d v="2024-06-27T08:24:47"/>
    <d v="2024-06-27T08:24:47"/>
    <s v="Encendido"/>
    <x v="0"/>
  </r>
  <r>
    <x v="81"/>
    <s v="TAP"/>
    <d v="2024-06-27T08:25:03"/>
    <d v="2024-06-27T08:25:03"/>
    <s v="4.532436,-74.120031"/>
    <d v="2024-06-27T08:25:03"/>
    <d v="2024-06-27T08:25:03"/>
    <s v="Apagado"/>
    <x v="189"/>
  </r>
  <r>
    <x v="81"/>
    <s v="No Disponible"/>
    <d v="2024-06-27T15:35:38"/>
    <d v="2024-06-27T15:35:41"/>
    <s v="4.532594,-74.120133"/>
    <d v="2024-06-27T15:35:38"/>
    <d v="2024-06-27T15:35:38"/>
    <s v="Encendido"/>
    <x v="0"/>
  </r>
  <r>
    <x v="81"/>
    <s v="TAP"/>
    <d v="2024-06-28T01:04:57"/>
    <d v="2024-06-28T01:04:58"/>
    <s v="4.466917,-74.127789"/>
    <d v="2024-06-28T01:04:57"/>
    <d v="2024-06-28T01:04:57"/>
    <s v="Apagado"/>
    <x v="4871"/>
  </r>
  <r>
    <x v="81"/>
    <s v="No Disponible"/>
    <d v="2024-06-28T06:21:30"/>
    <d v="2024-06-28T06:21:31"/>
    <s v="4.467158,-74.128119"/>
    <d v="2024-06-28T06:21:30"/>
    <d v="2024-06-28T06:21:30"/>
    <s v="Encendido"/>
    <x v="0"/>
  </r>
  <r>
    <x v="81"/>
    <s v="No Disponible"/>
    <d v="2024-06-28T06:21:42"/>
    <d v="2024-06-28T06:21:42"/>
    <s v="4.467158,-74.128119"/>
    <d v="2024-06-28T06:21:42"/>
    <d v="2024-06-28T06:21:42"/>
    <s v="Apagado"/>
    <x v="9"/>
  </r>
  <r>
    <x v="81"/>
    <s v="No Disponible"/>
    <d v="2024-06-28T12:15:12"/>
    <d v="2024-06-28T12:15:13"/>
    <s v="4.467350,-74.128178"/>
    <d v="2024-06-28T12:15:12"/>
    <d v="2024-06-28T12:15:12"/>
    <s v="Encendido"/>
    <x v="0"/>
  </r>
  <r>
    <x v="81"/>
    <s v="No Disponible"/>
    <d v="2024-06-28T12:32:23"/>
    <d v="2024-06-28T12:32:24"/>
    <s v="4.467397,-74.128333"/>
    <d v="2024-06-28T12:32:23"/>
    <d v="2024-06-28T12:32:23"/>
    <s v="Apagado"/>
    <x v="4872"/>
  </r>
  <r>
    <x v="81"/>
    <s v="No Disponible"/>
    <d v="2024-06-28T15:39:24"/>
    <d v="2024-06-28T15:39:28"/>
    <s v="4.467381,-74.128408"/>
    <d v="2024-06-28T15:39:24"/>
    <d v="2024-06-28T15:39:24"/>
    <s v="Encendido"/>
    <x v="0"/>
  </r>
  <r>
    <x v="81"/>
    <s v="No Disponible"/>
    <d v="2024-06-28T15:47:03"/>
    <d v="2024-06-28T15:47:08"/>
    <s v="4.467039,-74.128047"/>
    <d v="2024-06-28T15:47:03"/>
    <d v="2024-06-28T15:47:03"/>
    <s v="Apagado"/>
    <x v="1190"/>
  </r>
  <r>
    <x v="81"/>
    <s v="No Disponible"/>
    <d v="2024-06-28T17:05:00"/>
    <d v="2024-06-28T17:05:03"/>
    <s v="4.467069,-74.127894"/>
    <d v="2024-06-28T17:05:00"/>
    <d v="2024-06-28T17:05:00"/>
    <s v="Encendido"/>
    <x v="0"/>
  </r>
  <r>
    <x v="81"/>
    <s v="DES"/>
    <d v="2024-06-29T00:09:44"/>
    <d v="2024-06-29T00:09:45"/>
    <s v="4.467103,-74.127597"/>
    <d v="2024-06-29T00:09:44"/>
    <d v="2024-06-29T00:09:44"/>
    <s v="Apagado"/>
    <x v="4873"/>
  </r>
  <r>
    <x v="81"/>
    <s v="DES"/>
    <d v="2024-06-29T02:05:58"/>
    <d v="2024-06-29T02:05:58"/>
    <s v="4.467103,-74.127597"/>
    <d v="2024-06-29T02:05:58"/>
    <d v="2024-06-29T02:05:58"/>
    <s v="Encendido"/>
    <x v="0"/>
  </r>
  <r>
    <x v="81"/>
    <s v="DES"/>
    <d v="2024-06-29T02:06:07"/>
    <d v="2024-06-29T02:06:08"/>
    <s v="4.467103,-74.127597"/>
    <d v="2024-06-29T02:06:07"/>
    <d v="2024-06-29T02:06:07"/>
    <s v="Apagado"/>
    <x v="466"/>
  </r>
  <r>
    <x v="81"/>
    <s v="No Disponible"/>
    <d v="2024-06-29T03:24:53"/>
    <d v="2024-06-29T03:24:54"/>
    <s v="4.467253,-74.127586"/>
    <d v="2024-06-29T03:24:53"/>
    <d v="2024-06-29T03:24:53"/>
    <s v="Encendido"/>
    <x v="0"/>
  </r>
  <r>
    <x v="81"/>
    <s v="RET"/>
    <d v="2024-06-29T11:43:58"/>
    <d v="2024-06-29T11:43:59"/>
    <s v="4.520625,-74.122942"/>
    <d v="2024-06-29T11:43:58"/>
    <d v="2024-06-29T11:43:58"/>
    <s v="Apagado"/>
    <x v="4874"/>
  </r>
  <r>
    <x v="81"/>
    <s v="RET"/>
    <d v="2024-06-29T11:44:04"/>
    <d v="2024-06-29T11:44:04"/>
    <s v="4.520625,-74.122942"/>
    <d v="2024-06-29T11:44:04"/>
    <d v="2024-06-29T11:44:04"/>
    <s v="Encendido"/>
    <x v="0"/>
  </r>
  <r>
    <x v="81"/>
    <s v="RET"/>
    <d v="2024-06-29T12:08:25"/>
    <d v="2024-06-29T12:08:26"/>
    <s v="4.510303,-74.118319"/>
    <d v="2024-06-29T12:08:25"/>
    <d v="2024-06-29T12:08:25"/>
    <s v="Apagado"/>
    <x v="4875"/>
  </r>
  <r>
    <x v="81"/>
    <s v="RET"/>
    <d v="2024-06-29T12:08:32"/>
    <d v="2024-06-29T12:08:32"/>
    <s v="4.510303,-74.118319"/>
    <d v="2024-06-29T12:08:32"/>
    <d v="2024-06-29T12:08:32"/>
    <s v="Encendido"/>
    <x v="0"/>
  </r>
  <r>
    <x v="81"/>
    <s v="RET"/>
    <d v="2024-06-29T12:15:22"/>
    <d v="2024-06-29T12:15:22"/>
    <s v="4.527569,-74.120472"/>
    <d v="2024-06-29T12:15:22"/>
    <d v="2024-06-29T12:15:22"/>
    <s v="Apagado"/>
    <x v="2527"/>
  </r>
  <r>
    <x v="81"/>
    <s v="RET"/>
    <d v="2024-06-29T12:15:36"/>
    <d v="2024-06-29T12:15:36"/>
    <s v="4.527569,-74.120472"/>
    <d v="2024-06-29T12:15:36"/>
    <d v="2024-06-29T12:15:36"/>
    <s v="Encendido"/>
    <x v="0"/>
  </r>
  <r>
    <x v="81"/>
    <s v="TAP"/>
    <d v="2024-06-29T20:30:01"/>
    <d v="2024-06-29T20:30:02"/>
    <s v="4.467717,-74.127019"/>
    <d v="2024-06-29T20:30:01"/>
    <d v="2024-06-29T20:30:01"/>
    <s v="Apagado"/>
    <x v="4876"/>
  </r>
  <r>
    <x v="81"/>
    <s v="No Disponible"/>
    <d v="2024-06-30T03:14:58"/>
    <d v="2024-06-30T03:14:58"/>
    <s v="4.467675,-74.127114"/>
    <d v="2024-06-30T03:14:58"/>
    <d v="2024-06-30T03:14:58"/>
    <s v="Encendido"/>
    <x v="0"/>
  </r>
  <r>
    <x v="81"/>
    <d v="2024-08-03T00:00:00"/>
    <d v="2024-06-30T19:35:21"/>
    <d v="2024-06-30T19:35:22"/>
    <s v="4.467417,-74.127278"/>
    <d v="2024-06-30T19:35:21"/>
    <d v="2024-06-30T19:35:21"/>
    <s v="Apagado"/>
    <x v="4877"/>
  </r>
  <r>
    <x v="81"/>
    <s v="No Disponible"/>
    <d v="2024-06-30T21:55:51"/>
    <d v="2024-06-30T21:55:51"/>
    <s v="4.467342,-74.127214"/>
    <d v="2024-06-30T21:55:51"/>
    <d v="2024-06-30T21:55:51"/>
    <s v="Encendido"/>
    <x v="0"/>
  </r>
  <r>
    <x v="81"/>
    <s v="No Disponible"/>
    <d v="2024-06-30T22:00:25"/>
    <d v="2024-06-30T22:00:26"/>
    <s v="4.467844,-74.127236"/>
    <d v="2024-06-30T22:00:25"/>
    <d v="2024-06-30T22:00:25"/>
    <s v="Apagado"/>
    <x v="2448"/>
  </r>
  <r>
    <x v="82"/>
    <s v="No Disponible"/>
    <d v="2024-06-01T01:20:40"/>
    <d v="2024-06-01T01:29:15"/>
    <s v="4.467950,-74.127322"/>
    <d v="2024-06-01T01:20:40"/>
    <d v="2024-06-01T01:20:40"/>
    <s v="Encendido"/>
    <x v="0"/>
  </r>
  <r>
    <x v="82"/>
    <s v="No Disponible"/>
    <d v="2024-06-01T02:03:22"/>
    <d v="2024-06-01T02:03:23"/>
    <s v="4.532775,-74.120058"/>
    <d v="2024-06-01T02:03:22"/>
    <d v="2024-06-01T02:03:22"/>
    <s v="Apagado"/>
    <x v="4878"/>
  </r>
  <r>
    <x v="82"/>
    <s v="No Disponible"/>
    <d v="2024-06-01T07:11:46"/>
    <d v="2024-06-01T07:11:47"/>
    <s v="4.532975,-74.119747"/>
    <d v="2024-06-01T07:11:46"/>
    <d v="2024-06-01T07:11:46"/>
    <s v="Encendido"/>
    <x v="0"/>
  </r>
  <r>
    <x v="82"/>
    <s v="CAP"/>
    <d v="2024-06-01T07:53:28"/>
    <d v="2024-06-01T07:53:29"/>
    <s v="4.556814,-74.108400"/>
    <d v="2024-06-01T07:53:28"/>
    <d v="2024-06-01T07:53:28"/>
    <s v="Apagado"/>
    <x v="4879"/>
  </r>
  <r>
    <x v="82"/>
    <s v="No Disponible"/>
    <d v="2024-06-01T08:30:52"/>
    <d v="2024-06-01T08:30:56"/>
    <s v="4.557325,-74.111231"/>
    <d v="2024-06-01T08:30:52"/>
    <d v="2024-06-01T08:30:52"/>
    <s v="Encendido"/>
    <x v="0"/>
  </r>
  <r>
    <x v="82"/>
    <s v="CAP"/>
    <d v="2024-06-01T08:52:31"/>
    <d v="2024-06-01T08:52:32"/>
    <s v="4.532964,-74.120156"/>
    <d v="2024-06-01T08:52:31"/>
    <d v="2024-06-01T08:52:31"/>
    <s v="Apagado"/>
    <x v="2333"/>
  </r>
  <r>
    <x v="82"/>
    <s v="No Disponible"/>
    <d v="2024-06-01T09:04:48"/>
    <d v="2024-06-01T09:04:48"/>
    <s v="4.532942,-74.120156"/>
    <d v="2024-06-01T09:04:48"/>
    <d v="2024-06-01T09:04:48"/>
    <s v="Encendido"/>
    <x v="0"/>
  </r>
  <r>
    <x v="82"/>
    <s v="No Disponible"/>
    <d v="2024-06-01T09:28:36"/>
    <d v="2024-06-01T09:28:37"/>
    <s v="4.532936,-74.120150"/>
    <d v="2024-06-01T09:28:36"/>
    <d v="2024-06-01T09:28:36"/>
    <s v="Apagado"/>
    <x v="4880"/>
  </r>
  <r>
    <x v="82"/>
    <s v="No Disponible"/>
    <d v="2024-06-01T13:37:31"/>
    <d v="2024-06-01T13:37:31"/>
    <s v="4.532878,-74.120086"/>
    <d v="2024-06-01T13:37:31"/>
    <d v="2024-06-01T13:37:31"/>
    <s v="Encendido"/>
    <x v="0"/>
  </r>
  <r>
    <x v="82"/>
    <s v="TAP"/>
    <d v="2024-06-01T21:00:24"/>
    <d v="2024-06-03T01:20:40"/>
    <s v="4.467217,-74.127042"/>
    <d v="2024-06-01T21:00:24"/>
    <d v="2024-06-01T21:00:24"/>
    <s v="Apagado"/>
    <x v="4881"/>
  </r>
  <r>
    <x v="82"/>
    <s v="No Disponible"/>
    <d v="2024-06-02T00:26:46"/>
    <d v="2024-06-03T01:20:47"/>
    <s v="4.467217,-74.127133"/>
    <d v="2024-06-02T00:26:46"/>
    <d v="2024-06-02T00:26:46"/>
    <s v="Encendido"/>
    <x v="0"/>
  </r>
  <r>
    <x v="82"/>
    <s v="No Disponible"/>
    <d v="2024-06-02T00:26:59"/>
    <d v="2024-06-03T01:20:52"/>
    <s v="4.467217,-74.127133"/>
    <d v="2024-06-02T00:26:59"/>
    <d v="2024-06-02T00:26:59"/>
    <s v="Apagado"/>
    <x v="941"/>
  </r>
  <r>
    <x v="82"/>
    <s v="No Disponible"/>
    <d v="2024-06-03T01:17:05"/>
    <d v="2024-06-03T01:21:52"/>
    <s v="4.467511,-74.127503"/>
    <d v="2024-06-03T01:17:05"/>
    <d v="2024-06-03T01:17:05"/>
    <s v="Encendido"/>
    <x v="0"/>
  </r>
  <r>
    <x v="82"/>
    <s v="No Disponible"/>
    <d v="2024-06-03T03:17:49"/>
    <d v="2024-06-03T23:26:51"/>
    <s v="4.466783,-74.127681"/>
    <d v="2024-06-03T03:17:49"/>
    <d v="2024-06-03T03:17:49"/>
    <s v="Apagado"/>
    <x v="4882"/>
  </r>
  <r>
    <x v="82"/>
    <s v="No Disponible"/>
    <d v="2024-06-03T07:02:45"/>
    <d v="2024-06-03T23:26:59"/>
    <s v="4.466847,-74.127856"/>
    <d v="2024-06-03T07:02:45"/>
    <d v="2024-06-03T07:02:45"/>
    <s v="Encendido"/>
    <x v="0"/>
  </r>
  <r>
    <x v="82"/>
    <s v="No Disponible"/>
    <d v="2024-06-03T07:04:18"/>
    <d v="2024-06-03T23:27:05"/>
    <s v="4.466847,-74.127856"/>
    <d v="2024-06-03T07:04:18"/>
    <d v="2024-06-03T07:04:18"/>
    <s v="Apagado"/>
    <x v="78"/>
  </r>
  <r>
    <x v="82"/>
    <s v="No Disponible"/>
    <d v="2024-06-03T07:05:30"/>
    <d v="2024-06-03T23:27:09"/>
    <s v="4.466847,-74.127856"/>
    <d v="2024-06-03T07:05:30"/>
    <d v="2024-06-03T07:05:30"/>
    <s v="Encendido"/>
    <x v="0"/>
  </r>
  <r>
    <x v="82"/>
    <s v="No Disponible"/>
    <d v="2024-06-03T07:05:49"/>
    <d v="2024-06-04T02:58:12"/>
    <s v="4.466847,-74.127856"/>
    <d v="2024-06-03T07:05:49"/>
    <d v="2024-06-03T07:05:49"/>
    <s v="Apagado"/>
    <x v="678"/>
  </r>
  <r>
    <x v="82"/>
    <s v="No Disponible"/>
    <d v="2024-06-03T07:29:54"/>
    <d v="2024-06-04T02:58:23"/>
    <s v="4.466822,-74.127872"/>
    <d v="2024-06-03T07:29:54"/>
    <d v="2024-06-03T07:29:54"/>
    <s v="Encendido"/>
    <x v="0"/>
  </r>
  <r>
    <x v="82"/>
    <s v="No Disponible"/>
    <d v="2024-06-03T07:31:12"/>
    <d v="2024-06-04T02:58:29"/>
    <s v="4.466822,-74.127872"/>
    <d v="2024-06-03T07:31:12"/>
    <d v="2024-06-03T07:31:12"/>
    <s v="Apagado"/>
    <x v="1111"/>
  </r>
  <r>
    <x v="82"/>
    <s v="No Disponible"/>
    <d v="2024-06-03T07:33:50"/>
    <d v="2024-06-04T02:58:33"/>
    <s v="4.466822,-74.127872"/>
    <d v="2024-06-03T07:33:50"/>
    <d v="2024-06-03T07:33:50"/>
    <s v="Encendido"/>
    <x v="0"/>
  </r>
  <r>
    <x v="82"/>
    <s v="No Disponible"/>
    <d v="2024-06-03T23:20:15"/>
    <d v="2024-06-04T02:58:55"/>
    <s v="4.466853,-74.127794"/>
    <d v="2024-06-03T23:20:15"/>
    <d v="2024-06-03T23:20:15"/>
    <s v="Apagado"/>
    <x v="4883"/>
  </r>
  <r>
    <x v="82"/>
    <s v="No Disponible"/>
    <d v="2024-06-04T02:44:39"/>
    <d v="2024-06-04T02:57:53"/>
    <s v="4.466986,-74.127839"/>
    <d v="2024-06-04T02:44:39"/>
    <d v="2024-06-04T02:44:39"/>
    <s v="Encendido"/>
    <x v="0"/>
  </r>
  <r>
    <x v="82"/>
    <d v="2024-02-04T00:00:00"/>
    <d v="2024-06-04T05:26:37"/>
    <d v="2024-06-04T05:26:40"/>
    <s v="4.554319,-74.120450"/>
    <d v="2024-06-04T05:26:37"/>
    <d v="2024-06-04T05:26:37"/>
    <s v="Apagado"/>
    <x v="4884"/>
  </r>
  <r>
    <x v="82"/>
    <d v="2024-02-04T00:00:00"/>
    <d v="2024-06-04T05:27:26"/>
    <d v="2024-06-04T05:27:26"/>
    <s v="4.554319,-74.120450"/>
    <d v="2024-06-04T05:27:26"/>
    <d v="2024-06-04T05:27:26"/>
    <s v="Encendido"/>
    <x v="0"/>
  </r>
  <r>
    <x v="82"/>
    <d v="2024-02-04T00:00:00"/>
    <d v="2024-06-04T05:49:32"/>
    <d v="2024-06-04T05:49:33"/>
    <s v="4.554328,-74.120461"/>
    <d v="2024-06-04T05:49:32"/>
    <d v="2024-06-04T05:49:32"/>
    <s v="Apagado"/>
    <x v="334"/>
  </r>
  <r>
    <x v="82"/>
    <d v="2024-02-04T00:00:00"/>
    <d v="2024-06-04T05:50:20"/>
    <d v="2024-06-04T05:50:23"/>
    <s v="4.554328,-74.120461"/>
    <d v="2024-06-04T05:50:20"/>
    <d v="2024-06-04T05:50:20"/>
    <s v="Encendido"/>
    <x v="0"/>
  </r>
  <r>
    <x v="82"/>
    <d v="2024-02-04T00:00:00"/>
    <d v="2024-06-04T06:11:40"/>
    <d v="2024-06-04T06:11:42"/>
    <s v="4.554244,-74.120428"/>
    <d v="2024-06-04T06:11:40"/>
    <d v="2024-06-04T06:11:40"/>
    <s v="Apagado"/>
    <x v="4885"/>
  </r>
  <r>
    <x v="82"/>
    <d v="2024-02-04T00:00:00"/>
    <d v="2024-06-04T06:12:11"/>
    <d v="2024-06-04T06:12:12"/>
    <s v="4.554244,-74.120428"/>
    <d v="2024-06-04T06:12:11"/>
    <d v="2024-06-04T06:12:11"/>
    <s v="Encendido"/>
    <x v="0"/>
  </r>
  <r>
    <x v="82"/>
    <d v="2024-02-04T00:00:00"/>
    <d v="2024-06-04T07:01:51"/>
    <d v="2024-06-04T15:48:12"/>
    <s v="4.554119,-74.120342"/>
    <d v="2024-06-04T07:01:51"/>
    <d v="2024-06-04T07:01:51"/>
    <s v="Apagado"/>
    <x v="3327"/>
  </r>
  <r>
    <x v="82"/>
    <d v="2024-02-04T00:00:00"/>
    <d v="2024-06-04T07:02:39"/>
    <d v="2024-06-04T15:48:20"/>
    <s v="4.554119,-74.120342"/>
    <d v="2024-06-04T07:02:39"/>
    <d v="2024-06-04T07:02:39"/>
    <s v="Encendido"/>
    <x v="0"/>
  </r>
  <r>
    <x v="82"/>
    <s v="TAP"/>
    <d v="2024-06-04T08:44:06"/>
    <d v="2024-06-04T15:50:20"/>
    <s v="4.532386,-74.119944"/>
    <d v="2024-06-04T08:44:06"/>
    <d v="2024-06-04T08:44:06"/>
    <s v="Apagado"/>
    <x v="4886"/>
  </r>
  <r>
    <x v="82"/>
    <s v="No Disponible"/>
    <d v="2024-06-04T15:48:12"/>
    <d v="2024-06-04T15:48:13"/>
    <s v="4.532397,-74.119939"/>
    <d v="2024-06-04T15:48:12"/>
    <d v="2024-06-04T15:48:12"/>
    <s v="Encendido"/>
    <x v="0"/>
  </r>
  <r>
    <x v="82"/>
    <s v="TAP"/>
    <d v="2024-06-05T00:09:19"/>
    <d v="2024-06-05T04:34:01"/>
    <s v="4.467053,-74.127411"/>
    <d v="2024-06-05T00:09:19"/>
    <d v="2024-06-05T00:09:19"/>
    <s v="Apagado"/>
    <x v="4887"/>
  </r>
  <r>
    <x v="82"/>
    <s v="No Disponible"/>
    <d v="2024-06-05T04:08:23"/>
    <d v="2024-06-05T04:34:12"/>
    <s v="4.467078,-74.127472"/>
    <d v="2024-06-05T04:08:23"/>
    <d v="2024-06-05T04:08:23"/>
    <s v="Encendido"/>
    <x v="0"/>
  </r>
  <r>
    <x v="82"/>
    <d v="2024-02-04T00:00:00"/>
    <d v="2024-06-05T07:25:07"/>
    <d v="2024-06-05T07:25:07"/>
    <s v="4.554578,-74.120575"/>
    <d v="2024-06-05T07:25:07"/>
    <d v="2024-06-05T07:25:07"/>
    <s v="Apagado"/>
    <x v="4888"/>
  </r>
  <r>
    <x v="82"/>
    <d v="2024-02-04T00:00:00"/>
    <d v="2024-06-05T07:25:11"/>
    <d v="2024-06-05T07:25:11"/>
    <s v="4.554578,-74.120575"/>
    <d v="2024-06-05T07:25:11"/>
    <d v="2024-06-05T07:25:11"/>
    <s v="Encendido"/>
    <x v="0"/>
  </r>
  <r>
    <x v="82"/>
    <d v="2024-02-04T00:00:00"/>
    <d v="2024-06-05T18:02:02"/>
    <d v="2024-06-05T18:02:03"/>
    <s v="4.556083,-74.121019"/>
    <d v="2024-06-05T18:02:02"/>
    <d v="2024-06-05T18:02:02"/>
    <s v="Apagado"/>
    <x v="4889"/>
  </r>
  <r>
    <x v="82"/>
    <d v="2024-02-04T00:00:00"/>
    <d v="2024-06-05T18:02:08"/>
    <d v="2024-06-05T18:02:08"/>
    <s v="4.556083,-74.121019"/>
    <d v="2024-06-05T18:02:08"/>
    <d v="2024-06-05T18:02:08"/>
    <s v="Encendido"/>
    <x v="0"/>
  </r>
  <r>
    <x v="82"/>
    <s v="TAP"/>
    <d v="2024-06-05T21:02:50"/>
    <d v="2024-06-06T03:23:51"/>
    <s v="4.467742,-74.127278"/>
    <d v="2024-06-05T21:02:50"/>
    <d v="2024-06-05T21:02:50"/>
    <s v="Apagado"/>
    <x v="4890"/>
  </r>
  <r>
    <x v="82"/>
    <s v="No Disponible"/>
    <d v="2024-06-05T23:35:36"/>
    <d v="2024-06-06T03:23:58"/>
    <s v="4.467894,-74.127242"/>
    <d v="2024-06-05T23:35:36"/>
    <d v="2024-06-05T23:35:36"/>
    <s v="Encendido"/>
    <x v="0"/>
  </r>
  <r>
    <x v="82"/>
    <s v="No Disponible"/>
    <d v="2024-06-05T23:36:47"/>
    <d v="2024-06-06T03:24:03"/>
    <s v="4.467894,-74.127242"/>
    <d v="2024-06-05T23:36:47"/>
    <d v="2024-06-05T23:36:47"/>
    <s v="Apagado"/>
    <x v="1329"/>
  </r>
  <r>
    <x v="82"/>
    <s v="No Disponible"/>
    <d v="2024-06-06T03:01:09"/>
    <d v="2024-06-06T03:24:11"/>
    <s v="4.467936,-74.127186"/>
    <d v="2024-06-06T03:01:09"/>
    <d v="2024-06-06T03:01:09"/>
    <s v="Encendido"/>
    <x v="0"/>
  </r>
  <r>
    <x v="82"/>
    <s v="No Disponible"/>
    <d v="2024-06-06T21:10:01"/>
    <d v="2024-06-06T21:10:02"/>
    <s v="4.530431,-74.119886"/>
    <d v="2024-06-06T21:10:01"/>
    <d v="2024-06-06T21:10:01"/>
    <s v="Apagado"/>
    <x v="4891"/>
  </r>
  <r>
    <x v="82"/>
    <s v="No Disponible"/>
    <d v="2024-06-06T21:10:57"/>
    <d v="2024-06-06T21:10:58"/>
    <s v="4.530431,-74.119886"/>
    <d v="2024-06-06T21:10:57"/>
    <d v="2024-06-06T21:10:57"/>
    <s v="Encendido"/>
    <x v="0"/>
  </r>
  <r>
    <x v="82"/>
    <s v="No Disponible"/>
    <d v="2024-06-06T21:11:49"/>
    <d v="2024-06-06T21:11:50"/>
    <s v="4.530431,-74.119886"/>
    <d v="2024-06-06T21:11:49"/>
    <d v="2024-06-06T21:11:49"/>
    <s v="Apagado"/>
    <x v="531"/>
  </r>
  <r>
    <x v="82"/>
    <s v="No Disponible"/>
    <d v="2024-06-06T23:34:18"/>
    <d v="2024-06-06T23:34:21"/>
    <s v="4.531911,-74.119728"/>
    <d v="2024-06-06T23:34:18"/>
    <d v="2024-06-06T23:34:18"/>
    <s v="Encendido"/>
    <x v="0"/>
  </r>
  <r>
    <x v="82"/>
    <s v="No Disponible"/>
    <d v="2024-06-06T23:56:53"/>
    <d v="2024-06-07T01:22:12"/>
    <s v="4.467075,-74.127461"/>
    <d v="2024-06-06T23:56:53"/>
    <d v="2024-06-06T23:56:53"/>
    <s v="Apagado"/>
    <x v="4892"/>
  </r>
  <r>
    <x v="82"/>
    <s v="No Disponible"/>
    <d v="2024-06-07T03:17:53"/>
    <d v="2024-06-07T03:29:31"/>
    <s v="4.467031,-74.127581"/>
    <d v="2024-06-07T03:17:53"/>
    <d v="2024-06-07T03:17:53"/>
    <s v="Encendido"/>
    <x v="0"/>
  </r>
  <r>
    <x v="82"/>
    <s v="TAP"/>
    <d v="2024-06-07T08:35:39"/>
    <d v="2024-06-07T08:35:40"/>
    <s v="4.532519,-74.120069"/>
    <d v="2024-06-07T08:35:39"/>
    <d v="2024-06-07T08:35:39"/>
    <s v="Apagado"/>
    <x v="4893"/>
  </r>
  <r>
    <x v="82"/>
    <s v="No Disponible"/>
    <d v="2024-06-07T14:35:37"/>
    <d v="2024-06-07T14:35:39"/>
    <s v="4.532511,-74.120067"/>
    <d v="2024-06-07T14:35:37"/>
    <d v="2024-06-07T14:35:37"/>
    <s v="Encendido"/>
    <x v="0"/>
  </r>
  <r>
    <x v="82"/>
    <s v="TAP"/>
    <d v="2024-06-07T22:25:15"/>
    <d v="2024-06-11T03:14:49"/>
    <s v="4.466983,-74.127386"/>
    <d v="2024-06-07T22:25:15"/>
    <d v="2024-06-07T22:25:15"/>
    <s v="Apagado"/>
    <x v="4894"/>
  </r>
  <r>
    <x v="82"/>
    <s v="No Disponible"/>
    <d v="2024-06-08T03:14:00"/>
    <d v="2024-06-11T03:14:56"/>
    <s v="4.467083,-74.127336"/>
    <d v="2024-06-08T03:14:00"/>
    <d v="2024-06-08T03:14:00"/>
    <s v="Encendido"/>
    <x v="0"/>
  </r>
  <r>
    <x v="82"/>
    <s v="No Disponible"/>
    <d v="2024-06-08T03:44:57"/>
    <d v="2024-06-11T03:25:51"/>
    <s v="4.467094,-74.127342"/>
    <d v="2024-06-08T03:44:57"/>
    <d v="2024-06-08T03:44:57"/>
    <s v="Apagado"/>
    <x v="4127"/>
  </r>
  <r>
    <x v="82"/>
    <s v="No Disponible"/>
    <d v="2024-06-11T03:09:34"/>
    <d v="2024-06-11T03:25:58"/>
    <s v="4.467094,-74.127336"/>
    <d v="2024-06-11T03:09:34"/>
    <d v="2024-06-11T03:09:34"/>
    <s v="Encendido"/>
    <x v="0"/>
  </r>
  <r>
    <x v="82"/>
    <s v="TAP"/>
    <d v="2024-06-11T08:52:09"/>
    <d v="2024-06-11T08:52:10"/>
    <s v="4.532328,-74.120033"/>
    <d v="2024-06-11T08:52:09"/>
    <d v="2024-06-11T08:52:09"/>
    <s v="Apagado"/>
    <x v="4895"/>
  </r>
  <r>
    <x v="82"/>
    <s v="No Disponible"/>
    <d v="2024-06-11T14:24:48"/>
    <d v="2024-06-11T14:24:51"/>
    <s v="4.532367,-74.120033"/>
    <d v="2024-06-11T14:24:48"/>
    <d v="2024-06-11T14:24:48"/>
    <s v="Encendido"/>
    <x v="0"/>
  </r>
  <r>
    <x v="82"/>
    <s v="TAP"/>
    <d v="2024-06-11T21:53:24"/>
    <d v="2024-06-11T23:29:09"/>
    <s v="4.467442,-74.127281"/>
    <d v="2024-06-11T21:53:24"/>
    <d v="2024-06-11T21:53:24"/>
    <s v="Apagado"/>
    <x v="4896"/>
  </r>
  <r>
    <x v="82"/>
    <s v="No Disponible"/>
    <d v="2024-06-12T03:08:59"/>
    <d v="2024-06-12T03:15:06"/>
    <s v="4.467442,-74.127281"/>
    <d v="2024-06-12T03:08:59"/>
    <d v="2024-06-12T03:08:59"/>
    <s v="Encendido"/>
    <x v="0"/>
  </r>
  <r>
    <x v="82"/>
    <s v="TAP"/>
    <d v="2024-06-12T08:55:48"/>
    <d v="2024-06-12T15:51:29"/>
    <s v="4.532050,-74.119944"/>
    <d v="2024-06-12T08:55:48"/>
    <d v="2024-06-12T08:55:48"/>
    <s v="Apagado"/>
    <x v="4897"/>
  </r>
  <r>
    <x v="82"/>
    <s v="No Disponible"/>
    <d v="2024-06-12T15:51:13"/>
    <d v="2024-06-12T15:51:35"/>
    <s v="4.532078,-74.119942"/>
    <d v="2024-06-12T15:51:13"/>
    <d v="2024-06-12T15:51:13"/>
    <s v="Encendido"/>
    <x v="0"/>
  </r>
  <r>
    <x v="82"/>
    <s v="No Disponible"/>
    <d v="2024-06-12T15:53:08"/>
    <d v="2024-06-12T15:53:08"/>
    <s v="4.532142,-74.119964"/>
    <d v="2024-06-12T15:53:08"/>
    <d v="2024-06-12T15:53:08"/>
    <s v="Apagado"/>
    <x v="94"/>
  </r>
  <r>
    <x v="82"/>
    <s v="No Disponible"/>
    <d v="2024-06-12T16:48:56"/>
    <d v="2024-06-12T16:48:56"/>
    <s v="4.532161,-74.119997"/>
    <d v="2024-06-12T16:48:56"/>
    <d v="2024-06-12T16:48:56"/>
    <s v="Encendido"/>
    <x v="0"/>
  </r>
  <r>
    <x v="82"/>
    <s v="TAP"/>
    <d v="2024-06-13T00:23:22"/>
    <d v="2024-06-13T04:29:44"/>
    <s v="4.466753,-74.127711"/>
    <d v="2024-06-13T00:23:22"/>
    <d v="2024-06-13T00:23:22"/>
    <s v="Apagado"/>
    <x v="4898"/>
  </r>
  <r>
    <x v="82"/>
    <s v="No Disponible"/>
    <d v="2024-06-13T04:03:35"/>
    <d v="2024-06-13T04:29:54"/>
    <s v="4.466833,-74.127608"/>
    <d v="2024-06-13T04:03:35"/>
    <d v="2024-06-13T04:03:35"/>
    <s v="Encendido"/>
    <x v="0"/>
  </r>
  <r>
    <x v="82"/>
    <s v="TAP"/>
    <d v="2024-06-13T21:55:08"/>
    <d v="2024-06-14T03:27:39"/>
    <s v="4.467450,-74.127272"/>
    <d v="2024-06-13T21:55:08"/>
    <d v="2024-06-13T21:55:08"/>
    <s v="Apagado"/>
    <x v="4899"/>
  </r>
  <r>
    <x v="82"/>
    <s v="No Disponible"/>
    <d v="2024-06-14T03:23:34"/>
    <d v="2024-06-14T03:27:45"/>
    <s v="4.467347,-74.127344"/>
    <d v="2024-06-14T03:23:34"/>
    <d v="2024-06-14T03:23:34"/>
    <s v="Encendido"/>
    <x v="0"/>
  </r>
  <r>
    <x v="82"/>
    <s v="TAP"/>
    <d v="2024-06-14T22:09:39"/>
    <d v="2024-06-15T03:27:48"/>
    <s v="4.467367,-74.127189"/>
    <d v="2024-06-14T22:09:39"/>
    <d v="2024-06-14T22:09:39"/>
    <s v="Apagado"/>
    <x v="4900"/>
  </r>
  <r>
    <x v="82"/>
    <s v="No Disponible"/>
    <d v="2024-06-15T03:25:13"/>
    <d v="2024-06-15T03:27:56"/>
    <s v="4.467286,-74.127297"/>
    <d v="2024-06-15T03:25:13"/>
    <d v="2024-06-15T03:25:13"/>
    <s v="Encendido"/>
    <x v="0"/>
  </r>
  <r>
    <x v="82"/>
    <s v="No Disponible"/>
    <d v="2024-06-15T03:55:34"/>
    <d v="2024-06-15T03:55:34"/>
    <s v="4.467286,-74.127272"/>
    <d v="2024-06-15T03:55:34"/>
    <d v="2024-06-15T03:55:34"/>
    <s v="Apagado"/>
    <x v="4901"/>
  </r>
  <r>
    <x v="82"/>
    <s v="No Disponible"/>
    <d v="2024-06-15T06:40:43"/>
    <d v="2024-06-15T06:40:46"/>
    <s v="4.467331,-74.127333"/>
    <d v="2024-06-15T06:40:43"/>
    <d v="2024-06-15T06:40:43"/>
    <s v="Encendido"/>
    <x v="0"/>
  </r>
  <r>
    <x v="82"/>
    <s v="TAP"/>
    <d v="2024-06-15T07:21:51"/>
    <d v="2024-06-15T07:21:52"/>
    <s v="4.532617,-74.120008"/>
    <d v="2024-06-15T07:21:51"/>
    <d v="2024-06-15T07:21:51"/>
    <s v="Apagado"/>
    <x v="4902"/>
  </r>
  <r>
    <x v="82"/>
    <s v="No Disponible"/>
    <d v="2024-06-15T16:33:22"/>
    <d v="2024-06-15T16:33:23"/>
    <s v="4.533172,-74.119992"/>
    <d v="2024-06-15T16:33:22"/>
    <d v="2024-06-15T16:33:22"/>
    <s v="Encendido"/>
    <x v="0"/>
  </r>
  <r>
    <x v="82"/>
    <s v="TAP"/>
    <d v="2024-06-16T01:26:24"/>
    <d v="2024-06-16T01:26:25"/>
    <s v="4.466794,-74.127861"/>
    <d v="2024-06-16T01:26:24"/>
    <d v="2024-06-16T01:26:24"/>
    <s v="Apagado"/>
    <x v="4903"/>
  </r>
  <r>
    <x v="82"/>
    <s v="No Disponible"/>
    <d v="2024-06-16T15:30:51"/>
    <d v="2024-06-16T15:30:54"/>
    <s v="4.467003,-74.127811"/>
    <d v="2024-06-16T15:30:51"/>
    <d v="2024-06-16T15:30:51"/>
    <s v="Encendido"/>
    <x v="0"/>
  </r>
  <r>
    <x v="82"/>
    <s v="No Disponible"/>
    <d v="2024-06-16T16:15:50"/>
    <d v="2024-06-16T16:15:51"/>
    <s v="4.467017,-74.127775"/>
    <d v="2024-06-16T16:15:50"/>
    <d v="2024-06-16T16:15:50"/>
    <s v="Apagado"/>
    <x v="4904"/>
  </r>
  <r>
    <x v="82"/>
    <s v="No Disponible"/>
    <d v="2024-06-17T02:42:39"/>
    <d v="2024-06-17T02:42:41"/>
    <s v="4.466989,-74.127819"/>
    <d v="2024-06-17T02:42:39"/>
    <d v="2024-06-17T02:42:39"/>
    <s v="Encendido"/>
    <x v="0"/>
  </r>
  <r>
    <x v="82"/>
    <d v="2024-02-04T00:00:00"/>
    <d v="2024-06-17T12:07:21"/>
    <d v="2024-06-17T12:07:23"/>
    <s v="4.556078,-74.121042"/>
    <d v="2024-06-17T12:07:21"/>
    <d v="2024-06-17T12:07:21"/>
    <s v="Apagado"/>
    <x v="4905"/>
  </r>
  <r>
    <x v="82"/>
    <d v="2024-02-04T00:00:00"/>
    <d v="2024-06-17T12:07:23"/>
    <d v="2024-06-17T12:07:24"/>
    <s v="4.556078,-74.121042"/>
    <d v="2024-06-17T12:07:23"/>
    <d v="2024-06-17T12:07:23"/>
    <s v="Encendido"/>
    <x v="0"/>
  </r>
  <r>
    <x v="82"/>
    <d v="2024-02-04T00:00:00"/>
    <d v="2024-06-17T12:07:37"/>
    <d v="2024-06-17T12:07:38"/>
    <s v="4.556078,-74.121042"/>
    <d v="2024-06-17T12:07:37"/>
    <d v="2024-06-17T12:07:37"/>
    <s v="Apagado"/>
    <x v="185"/>
  </r>
  <r>
    <x v="82"/>
    <s v="No Disponible"/>
    <d v="2024-06-17T12:15:30"/>
    <d v="2024-06-17T12:15:31"/>
    <s v="4.555867,-74.120861"/>
    <d v="2024-06-17T12:15:30"/>
    <d v="2024-06-17T12:15:30"/>
    <s v="Encendido"/>
    <x v="0"/>
  </r>
  <r>
    <x v="82"/>
    <s v="TAP"/>
    <d v="2024-06-17T12:41:50"/>
    <d v="2024-06-17T12:41:51"/>
    <s v="4.532044,-74.119900"/>
    <d v="2024-06-17T12:41:50"/>
    <d v="2024-06-17T12:41:50"/>
    <s v="Apagado"/>
    <x v="269"/>
  </r>
  <r>
    <x v="82"/>
    <s v="No Disponible"/>
    <d v="2024-06-17T13:12:23"/>
    <d v="2024-06-17T13:12:24"/>
    <s v="4.532006,-74.119850"/>
    <d v="2024-06-17T13:12:23"/>
    <d v="2024-06-17T13:12:23"/>
    <s v="Encendido"/>
    <x v="0"/>
  </r>
  <r>
    <x v="82"/>
    <s v="No Disponible"/>
    <d v="2024-06-17T13:13:36"/>
    <d v="2024-06-17T13:13:37"/>
    <s v="4.532150,-74.119967"/>
    <d v="2024-06-17T13:13:36"/>
    <d v="2024-06-17T13:13:36"/>
    <s v="Apagado"/>
    <x v="38"/>
  </r>
  <r>
    <x v="82"/>
    <s v="No Disponible"/>
    <d v="2024-06-17T16:37:55"/>
    <d v="2024-06-17T16:37:57"/>
    <s v="4.532133,-74.119883"/>
    <d v="2024-06-17T16:37:55"/>
    <d v="2024-06-17T16:37:55"/>
    <s v="Encendido"/>
    <x v="0"/>
  </r>
  <r>
    <x v="82"/>
    <s v="No Disponible"/>
    <d v="2024-06-17T16:47:35"/>
    <d v="2024-06-17T16:47:35"/>
    <s v="4.532192,-74.119961"/>
    <d v="2024-06-17T16:47:35"/>
    <d v="2024-06-17T16:47:35"/>
    <s v="Apagado"/>
    <x v="4335"/>
  </r>
  <r>
    <x v="82"/>
    <s v="No Disponible"/>
    <d v="2024-06-17T17:11:56"/>
    <d v="2024-06-17T17:11:57"/>
    <s v="4.532175,-74.119967"/>
    <d v="2024-06-17T17:11:56"/>
    <d v="2024-06-17T17:11:56"/>
    <s v="Encendido"/>
    <x v="0"/>
  </r>
  <r>
    <x v="82"/>
    <s v="TAP"/>
    <d v="2024-06-17T23:46:26"/>
    <d v="2024-06-17T23:46:27"/>
    <s v="4.467058,-74.127425"/>
    <d v="2024-06-17T23:46:26"/>
    <d v="2024-06-17T23:46:26"/>
    <s v="Apagado"/>
    <x v="4906"/>
  </r>
  <r>
    <x v="82"/>
    <s v="TAP"/>
    <d v="2024-06-17T23:48:33"/>
    <d v="2024-06-17T23:48:34"/>
    <s v="4.467058,-74.127425"/>
    <d v="2024-06-17T23:48:33"/>
    <d v="2024-06-17T23:48:33"/>
    <s v="Encendido"/>
    <x v="0"/>
  </r>
  <r>
    <x v="82"/>
    <s v="TAP"/>
    <d v="2024-06-17T23:48:54"/>
    <d v="2024-06-17T23:48:55"/>
    <s v="4.467058,-74.127425"/>
    <d v="2024-06-17T23:48:54"/>
    <d v="2024-06-17T23:48:54"/>
    <s v="Apagado"/>
    <x v="60"/>
  </r>
  <r>
    <x v="82"/>
    <s v="No Disponible"/>
    <d v="2024-06-18T05:36:19"/>
    <d v="2024-06-18T05:36:23"/>
    <s v="4.467144,-74.127422"/>
    <d v="2024-06-18T05:36:19"/>
    <d v="2024-06-18T05:36:19"/>
    <s v="Encendido"/>
    <x v="0"/>
  </r>
  <r>
    <x v="82"/>
    <s v="TAP"/>
    <d v="2024-06-18T21:19:00"/>
    <d v="2024-06-18T21:19:01"/>
    <s v="4.467800,-74.127281"/>
    <d v="2024-06-18T21:19:00"/>
    <d v="2024-06-18T21:19:00"/>
    <s v="Apagado"/>
    <x v="4907"/>
  </r>
  <r>
    <x v="82"/>
    <s v="No Disponible"/>
    <d v="2024-06-19T05:44:05"/>
    <d v="2024-06-19T05:44:06"/>
    <s v="4.467911,-74.127169"/>
    <d v="2024-06-19T05:44:05"/>
    <d v="2024-06-19T05:44:05"/>
    <s v="Encendido"/>
    <x v="0"/>
  </r>
  <r>
    <x v="82"/>
    <s v="No Disponible"/>
    <d v="2024-06-19T22:42:28"/>
    <d v="2024-06-19T22:42:29"/>
    <s v="4.466986,-74.127344"/>
    <d v="2024-06-19T22:42:28"/>
    <d v="2024-06-19T22:42:28"/>
    <s v="Apagado"/>
    <x v="2950"/>
  </r>
  <r>
    <x v="82"/>
    <s v="No Disponible"/>
    <d v="2024-06-20T03:07:50"/>
    <d v="2024-06-20T03:07:51"/>
    <s v="4.467086,-74.127364"/>
    <d v="2024-06-20T03:07:50"/>
    <d v="2024-06-20T03:07:50"/>
    <s v="Encendido"/>
    <x v="0"/>
  </r>
  <r>
    <x v="82"/>
    <s v="RET"/>
    <d v="2024-06-20T09:19:07"/>
    <d v="2024-06-20T09:19:09"/>
    <s v="4.555919,-74.120928"/>
    <d v="2024-06-20T09:19:07"/>
    <d v="2024-06-20T09:19:07"/>
    <s v="Apagado"/>
    <x v="4908"/>
  </r>
  <r>
    <x v="82"/>
    <s v="No Disponible"/>
    <d v="2024-06-20T10:25:46"/>
    <d v="2024-06-20T10:25:46"/>
    <s v="4.555883,-74.120900"/>
    <d v="2024-06-20T10:25:46"/>
    <d v="2024-06-20T10:25:46"/>
    <s v="Encendido"/>
    <x v="0"/>
  </r>
  <r>
    <x v="82"/>
    <d v="2024-02-04T00:00:00"/>
    <d v="2024-06-20T19:49:18"/>
    <d v="2024-06-20T19:49:19"/>
    <s v="4.556133,-74.121411"/>
    <d v="2024-06-20T19:49:18"/>
    <d v="2024-06-20T19:49:18"/>
    <s v="Apagado"/>
    <x v="4909"/>
  </r>
  <r>
    <x v="82"/>
    <d v="2024-02-04T00:00:00"/>
    <d v="2024-06-20T19:49:21"/>
    <d v="2024-06-20T19:49:22"/>
    <s v="4.556133,-74.121411"/>
    <d v="2024-06-20T19:49:21"/>
    <d v="2024-06-20T19:49:21"/>
    <s v="Encendido"/>
    <x v="0"/>
  </r>
  <r>
    <x v="82"/>
    <s v="TAP"/>
    <d v="2024-06-20T21:52:52"/>
    <d v="2024-06-20T21:52:54"/>
    <s v="4.467283,-74.127158"/>
    <d v="2024-06-20T21:52:52"/>
    <d v="2024-06-20T21:52:52"/>
    <s v="Apagado"/>
    <x v="4910"/>
  </r>
  <r>
    <x v="82"/>
    <s v="No Disponible"/>
    <d v="2024-06-21T01:01:42"/>
    <d v="2024-06-21T01:01:44"/>
    <s v="4.467275,-74.127253"/>
    <d v="2024-06-21T01:01:42"/>
    <d v="2024-06-21T01:01:42"/>
    <s v="Encendido"/>
    <x v="0"/>
  </r>
  <r>
    <x v="82"/>
    <s v="No Disponible"/>
    <d v="2024-06-21T01:02:57"/>
    <d v="2024-06-21T01:02:57"/>
    <s v="4.467275,-74.127253"/>
    <d v="2024-06-21T01:02:57"/>
    <d v="2024-06-21T01:02:57"/>
    <s v="Apagado"/>
    <x v="839"/>
  </r>
  <r>
    <x v="82"/>
    <s v="No Disponible"/>
    <d v="2024-06-21T03:22:48"/>
    <d v="2024-06-21T03:22:50"/>
    <s v="4.467239,-74.127214"/>
    <d v="2024-06-21T03:22:48"/>
    <d v="2024-06-21T03:22:48"/>
    <s v="Encendido"/>
    <x v="0"/>
  </r>
  <r>
    <x v="82"/>
    <s v="TAP"/>
    <d v="2024-06-21T09:18:23"/>
    <d v="2024-06-21T09:18:24"/>
    <s v="4.532908,-74.120133"/>
    <d v="2024-06-21T09:18:23"/>
    <d v="2024-06-21T09:18:23"/>
    <s v="Apagado"/>
    <x v="3648"/>
  </r>
  <r>
    <x v="82"/>
    <s v="No Disponible"/>
    <d v="2024-06-21T12:49:52"/>
    <d v="2024-06-21T12:49:55"/>
    <s v="4.532839,-74.120131"/>
    <d v="2024-06-21T12:49:52"/>
    <d v="2024-06-21T12:49:52"/>
    <s v="Encendido"/>
    <x v="0"/>
  </r>
  <r>
    <x v="82"/>
    <s v="No Disponible"/>
    <d v="2024-06-21T12:50:02"/>
    <d v="2024-06-21T12:50:03"/>
    <s v="4.532839,-74.120131"/>
    <d v="2024-06-21T12:50:02"/>
    <d v="2024-06-21T12:50:02"/>
    <s v="Apagado"/>
    <x v="99"/>
  </r>
  <r>
    <x v="82"/>
    <s v="No Disponible"/>
    <d v="2024-06-21T15:06:00"/>
    <d v="2024-06-21T15:06:01"/>
    <s v="4.532881,-74.120100"/>
    <d v="2024-06-21T15:06:00"/>
    <d v="2024-06-21T15:06:00"/>
    <s v="Encendido"/>
    <x v="0"/>
  </r>
  <r>
    <x v="82"/>
    <s v="TAP"/>
    <d v="2024-06-21T21:31:41"/>
    <d v="2024-06-22T03:06:19"/>
    <s v="4.467275,-74.127131"/>
    <d v="2024-06-21T21:31:41"/>
    <d v="2024-06-21T21:31:41"/>
    <s v="Apagado"/>
    <x v="4911"/>
  </r>
  <r>
    <x v="82"/>
    <s v="No Disponible"/>
    <d v="2024-06-21T23:58:09"/>
    <d v="2024-06-22T03:06:26"/>
    <s v="4.467236,-74.127153"/>
    <d v="2024-06-21T23:58:09"/>
    <d v="2024-06-21T23:58:09"/>
    <s v="Encendido"/>
    <x v="0"/>
  </r>
  <r>
    <x v="82"/>
    <s v="EM"/>
    <d v="2024-06-22T00:01:33"/>
    <d v="2024-06-22T03:06:31"/>
    <s v="4.467236,-74.127153"/>
    <d v="2024-06-22T00:01:33"/>
    <d v="2024-06-22T00:01:33"/>
    <s v="Apagado"/>
    <x v="14"/>
  </r>
  <r>
    <x v="82"/>
    <s v="No Disponible"/>
    <d v="2024-06-22T03:05:57"/>
    <d v="2024-06-22T03:06:35"/>
    <s v="4.467244,-74.127189"/>
    <d v="2024-06-22T03:05:57"/>
    <d v="2024-06-22T03:05:57"/>
    <s v="Encendido"/>
    <x v="0"/>
  </r>
  <r>
    <x v="82"/>
    <s v="TAP"/>
    <d v="2024-06-22T16:33:03"/>
    <d v="2024-06-22T16:33:08"/>
    <s v="4.532681,-74.119969"/>
    <d v="2024-06-22T16:33:03"/>
    <d v="2024-06-22T16:33:03"/>
    <s v="Apagado"/>
    <x v="4912"/>
  </r>
  <r>
    <x v="82"/>
    <s v="No Disponible"/>
    <d v="2024-06-22T19:37:30"/>
    <d v="2024-06-22T19:37:31"/>
    <s v="4.533053,-74.120083"/>
    <d v="2024-06-22T19:37:30"/>
    <d v="2024-06-22T19:37:30"/>
    <s v="Encendido"/>
    <x v="0"/>
  </r>
  <r>
    <x v="82"/>
    <s v="TAP"/>
    <d v="2024-06-23T00:50:09"/>
    <d v="2024-06-23T00:50:10"/>
    <s v="4.467078,-74.127489"/>
    <d v="2024-06-23T00:50:09"/>
    <d v="2024-06-23T00:50:09"/>
    <s v="Apagado"/>
    <x v="4913"/>
  </r>
  <r>
    <x v="82"/>
    <s v="No Disponible"/>
    <d v="2024-06-23T07:07:47"/>
    <d v="2024-06-23T07:07:49"/>
    <s v="4.467075,-74.127625"/>
    <d v="2024-06-23T07:07:47"/>
    <d v="2024-06-23T07:07:47"/>
    <s v="Encendido"/>
    <x v="0"/>
  </r>
  <r>
    <x v="82"/>
    <s v="No Disponible"/>
    <d v="2024-06-23T07:42:08"/>
    <d v="2024-06-23T07:42:09"/>
    <s v="4.532719,-74.120086"/>
    <d v="2024-06-23T07:42:08"/>
    <d v="2024-06-23T07:42:08"/>
    <s v="Apagado"/>
    <x v="4914"/>
  </r>
  <r>
    <x v="82"/>
    <s v="No Disponible"/>
    <d v="2024-06-23T07:42:13"/>
    <d v="2024-06-23T07:42:14"/>
    <s v="4.532719,-74.120086"/>
    <d v="2024-06-23T07:42:13"/>
    <d v="2024-06-23T07:42:13"/>
    <s v="Encendido"/>
    <x v="0"/>
  </r>
  <r>
    <x v="82"/>
    <s v="No Disponible"/>
    <d v="2024-06-23T07:43:01"/>
    <d v="2024-06-23T07:43:02"/>
    <s v="4.532719,-74.120086"/>
    <d v="2024-06-23T07:43:01"/>
    <d v="2024-06-23T07:43:01"/>
    <s v="Apagado"/>
    <x v="162"/>
  </r>
  <r>
    <x v="82"/>
    <s v="No Disponible"/>
    <d v="2024-06-23T20:51:35"/>
    <d v="2024-06-23T20:51:37"/>
    <s v="4.532728,-74.120108"/>
    <d v="2024-06-23T20:51:35"/>
    <d v="2024-06-23T20:51:35"/>
    <s v="Encendido"/>
    <x v="0"/>
  </r>
  <r>
    <x v="82"/>
    <s v="TAP"/>
    <d v="2024-06-23T23:43:57"/>
    <d v="2024-06-23T23:43:58"/>
    <s v="4.467481,-74.127222"/>
    <d v="2024-06-23T23:43:57"/>
    <d v="2024-06-23T23:43:57"/>
    <s v="Apagado"/>
    <x v="4915"/>
  </r>
  <r>
    <x v="82"/>
    <s v="No Disponible"/>
    <d v="2024-06-24T03:44:18"/>
    <d v="2024-06-24T03:44:19"/>
    <s v="4.467336,-74.127322"/>
    <d v="2024-06-24T03:44:18"/>
    <d v="2024-06-24T03:44:18"/>
    <s v="Encendido"/>
    <x v="0"/>
  </r>
  <r>
    <x v="82"/>
    <s v="TAP"/>
    <d v="2024-06-24T08:38:21"/>
    <d v="2024-06-24T08:38:22"/>
    <s v="4.532283,-74.119975"/>
    <d v="2024-06-24T08:38:21"/>
    <d v="2024-06-24T08:38:21"/>
    <s v="Apagado"/>
    <x v="4554"/>
  </r>
  <r>
    <x v="82"/>
    <s v="No Disponible"/>
    <d v="2024-06-24T16:12:46"/>
    <d v="2024-06-24T16:12:48"/>
    <s v="4.532619,-74.120103"/>
    <d v="2024-06-24T16:12:46"/>
    <d v="2024-06-24T16:12:46"/>
    <s v="Encendido"/>
    <x v="0"/>
  </r>
  <r>
    <x v="82"/>
    <s v="TAP"/>
    <d v="2024-06-24T21:55:31"/>
    <d v="2024-06-24T21:55:32"/>
    <s v="4.467400,-74.127250"/>
    <d v="2024-06-24T21:55:31"/>
    <d v="2024-06-24T21:55:31"/>
    <s v="Apagado"/>
    <x v="4916"/>
  </r>
  <r>
    <x v="82"/>
    <s v="No Disponible"/>
    <d v="2024-06-25T02:51:56"/>
    <d v="2024-06-25T02:51:57"/>
    <s v="4.467325,-74.127336"/>
    <d v="2024-06-25T02:51:56"/>
    <d v="2024-06-25T02:51:56"/>
    <s v="Encendido"/>
    <x v="0"/>
  </r>
  <r>
    <x v="82"/>
    <s v="TAP"/>
    <d v="2024-06-25T09:00:30"/>
    <d v="2024-06-25T13:15:07"/>
    <s v="4.532086,-74.119928"/>
    <d v="2024-06-25T09:00:30"/>
    <d v="2024-06-25T09:00:30"/>
    <s v="Apagado"/>
    <x v="4917"/>
  </r>
  <r>
    <x v="82"/>
    <s v="No Disponible"/>
    <d v="2024-06-25T13:13:55"/>
    <d v="2024-06-25T13:15:12"/>
    <s v="4.532094,-74.119978"/>
    <d v="2024-06-25T13:13:55"/>
    <d v="2024-06-25T13:13:55"/>
    <s v="Encendido"/>
    <x v="0"/>
  </r>
  <r>
    <x v="82"/>
    <s v="No Disponible"/>
    <d v="2024-06-25T13:14:47"/>
    <d v="2024-06-25T13:14:48"/>
    <s v="4.532331,-74.119947"/>
    <d v="2024-06-25T13:14:47"/>
    <d v="2024-06-25T13:14:47"/>
    <s v="Apagado"/>
    <x v="531"/>
  </r>
  <r>
    <x v="82"/>
    <s v="No Disponible"/>
    <d v="2024-06-25T16:25:08"/>
    <d v="2024-06-25T16:25:12"/>
    <s v="4.532458,-74.119944"/>
    <d v="2024-06-25T16:25:08"/>
    <d v="2024-06-25T16:25:08"/>
    <s v="Encendido"/>
    <x v="0"/>
  </r>
  <r>
    <x v="82"/>
    <s v="TAP"/>
    <d v="2024-06-26T00:48:50"/>
    <d v="2024-06-26T00:48:51"/>
    <s v="4.466867,-74.127653"/>
    <d v="2024-06-26T00:48:50"/>
    <d v="2024-06-26T00:48:50"/>
    <s v="Apagado"/>
    <x v="4918"/>
  </r>
  <r>
    <x v="82"/>
    <s v="No Disponible"/>
    <d v="2024-06-26T04:20:41"/>
    <d v="2024-06-26T04:20:42"/>
    <s v="4.466814,-74.127600"/>
    <d v="2024-06-26T04:20:41"/>
    <d v="2024-06-26T04:20:41"/>
    <s v="Encendido"/>
    <x v="0"/>
  </r>
  <r>
    <x v="82"/>
    <s v="TAP"/>
    <d v="2024-06-26T22:10:21"/>
    <d v="2024-06-26T22:10:22"/>
    <s v="4.467528,-74.127319"/>
    <d v="2024-06-26T22:10:21"/>
    <d v="2024-06-26T22:10:21"/>
    <s v="Apagado"/>
    <x v="4919"/>
  </r>
  <r>
    <x v="82"/>
    <s v="No Disponible"/>
    <d v="2024-06-27T02:58:39"/>
    <d v="2024-06-27T02:58:39"/>
    <s v="4.467467,-74.127458"/>
    <d v="2024-06-27T02:58:39"/>
    <d v="2024-06-27T02:58:39"/>
    <s v="Encendido"/>
    <x v="0"/>
  </r>
  <r>
    <x v="82"/>
    <s v="TAP"/>
    <d v="2024-06-27T07:50:33"/>
    <d v="2024-06-27T07:50:34"/>
    <s v="4.466761,-74.127814"/>
    <d v="2024-06-27T07:50:33"/>
    <d v="2024-06-27T07:50:33"/>
    <s v="Apagado"/>
    <x v="4920"/>
  </r>
  <r>
    <x v="82"/>
    <s v="No Disponible"/>
    <d v="2024-06-27T23:03:47"/>
    <d v="2024-06-27T23:05:23"/>
    <s v="4.466900,-74.127836"/>
    <d v="2024-06-27T23:03:47"/>
    <d v="2024-06-27T23:03:47"/>
    <s v="Encendido"/>
    <x v="0"/>
  </r>
  <r>
    <x v="82"/>
    <s v="No Disponible"/>
    <d v="2024-06-27T23:04:35"/>
    <d v="2024-06-27T23:05:28"/>
    <s v="4.466900,-74.127836"/>
    <d v="2024-06-27T23:04:35"/>
    <d v="2024-06-27T23:04:35"/>
    <s v="Apagado"/>
    <x v="162"/>
  </r>
  <r>
    <x v="82"/>
    <s v="No Disponible"/>
    <d v="2024-06-27T23:22:55"/>
    <d v="2024-06-27T23:22:57"/>
    <s v="4.466678,-74.127731"/>
    <d v="2024-06-27T23:22:55"/>
    <d v="2024-06-27T23:22:55"/>
    <s v="Encendido"/>
    <x v="0"/>
  </r>
  <r>
    <x v="82"/>
    <s v="No Disponible"/>
    <d v="2024-06-27T23:43:29"/>
    <d v="2024-06-27T23:43:29"/>
    <s v="4.466692,-74.127692"/>
    <d v="2024-06-27T23:43:29"/>
    <d v="2024-06-27T23:43:29"/>
    <s v="Apagado"/>
    <x v="4921"/>
  </r>
  <r>
    <x v="82"/>
    <s v="No Disponible"/>
    <d v="2024-06-28T01:20:41"/>
    <d v="2024-06-28T01:20:45"/>
    <s v="4.467247,-74.128422"/>
    <d v="2024-06-28T01:20:41"/>
    <d v="2024-06-28T01:20:41"/>
    <s v="Encendido"/>
    <x v="0"/>
  </r>
  <r>
    <x v="82"/>
    <s v="No Disponible"/>
    <d v="2024-06-28T03:19:42"/>
    <d v="2024-06-28T03:19:43"/>
    <s v="4.466981,-74.128136"/>
    <d v="2024-06-28T03:19:42"/>
    <d v="2024-06-28T03:19:42"/>
    <s v="Apagado"/>
    <x v="394"/>
  </r>
  <r>
    <x v="82"/>
    <s v="No Disponible"/>
    <d v="2024-06-28T03:22:06"/>
    <d v="2024-06-28T03:22:06"/>
    <s v="4.466981,-74.128136"/>
    <d v="2024-06-28T03:22:06"/>
    <d v="2024-06-28T03:22:06"/>
    <s v="Encendido"/>
    <x v="0"/>
  </r>
  <r>
    <x v="82"/>
    <s v="No Disponible"/>
    <d v="2024-06-28T03:55:14"/>
    <d v="2024-06-28T03:55:14"/>
    <s v="4.467011,-74.127383"/>
    <d v="2024-06-28T03:55:14"/>
    <d v="2024-06-28T03:55:14"/>
    <s v="Apagado"/>
    <x v="4922"/>
  </r>
  <r>
    <x v="82"/>
    <s v="No Disponible"/>
    <d v="2024-06-28T04:46:16"/>
    <d v="2024-06-28T04:46:16"/>
    <s v="4.467047,-74.127567"/>
    <d v="2024-06-28T04:46:16"/>
    <d v="2024-06-28T04:46:16"/>
    <s v="Encendido"/>
    <x v="0"/>
  </r>
  <r>
    <x v="82"/>
    <s v="TAP"/>
    <d v="2024-06-28T21:06:34"/>
    <d v="2024-06-28T21:06:35"/>
    <s v="4.467267,-74.127108"/>
    <d v="2024-06-28T21:06:34"/>
    <d v="2024-06-28T21:06:34"/>
    <s v="Apagado"/>
    <x v="4923"/>
  </r>
  <r>
    <x v="82"/>
    <s v="No Disponible"/>
    <d v="2024-06-29T02:43:40"/>
    <d v="2024-06-29T02:43:41"/>
    <s v="4.467186,-74.127242"/>
    <d v="2024-06-29T02:43:40"/>
    <d v="2024-06-29T02:43:40"/>
    <s v="Encendido"/>
    <x v="0"/>
  </r>
  <r>
    <x v="82"/>
    <s v="No Disponible"/>
    <d v="2024-06-29T02:46:31"/>
    <d v="2024-06-29T02:46:31"/>
    <s v="4.467186,-74.127242"/>
    <d v="2024-06-29T02:46:31"/>
    <d v="2024-06-29T02:46:31"/>
    <s v="Apagado"/>
    <x v="1484"/>
  </r>
  <r>
    <x v="82"/>
    <s v="No Disponible"/>
    <d v="2024-06-29T12:34:11"/>
    <d v="2024-06-29T12:34:14"/>
    <s v="4.467311,-74.128286"/>
    <d v="2024-06-29T12:34:11"/>
    <d v="2024-06-29T12:34:11"/>
    <s v="Encendido"/>
    <x v="0"/>
  </r>
  <r>
    <x v="82"/>
    <s v="No Disponible"/>
    <d v="2024-06-29T15:28:08"/>
    <d v="2024-06-29T15:28:09"/>
    <s v="4.467650,-74.128364"/>
    <d v="2024-06-29T15:28:08"/>
    <d v="2024-06-29T15:28:08"/>
    <s v="Apagado"/>
    <x v="4924"/>
  </r>
  <r>
    <x v="82"/>
    <s v="No Disponible"/>
    <d v="2024-06-29T16:17:12"/>
    <d v="2024-06-29T16:17:13"/>
    <s v="4.467611,-74.128172"/>
    <d v="2024-06-29T16:17:12"/>
    <d v="2024-06-29T16:17:12"/>
    <s v="Encendido"/>
    <x v="0"/>
  </r>
  <r>
    <x v="82"/>
    <s v="No Disponible"/>
    <d v="2024-06-29T16:42:30"/>
    <d v="2024-06-29T16:42:30"/>
    <s v="4.467653,-74.128178"/>
    <d v="2024-06-29T16:42:30"/>
    <d v="2024-06-29T16:42:30"/>
    <s v="Apagado"/>
    <x v="406"/>
  </r>
  <r>
    <x v="82"/>
    <s v="No Disponible"/>
    <d v="2024-06-29T21:55:39"/>
    <d v="2024-06-29T21:55:40"/>
    <s v="4.467603,-74.128147"/>
    <d v="2024-06-29T21:55:39"/>
    <d v="2024-06-29T21:55:39"/>
    <s v="Encendido"/>
    <x v="0"/>
  </r>
  <r>
    <x v="82"/>
    <s v="No Disponible"/>
    <d v="2024-06-29T21:57:03"/>
    <d v="2024-06-29T21:57:03"/>
    <s v="4.467603,-74.128147"/>
    <d v="2024-06-29T21:57:03"/>
    <d v="2024-06-29T21:57:03"/>
    <s v="Apagado"/>
    <x v="133"/>
  </r>
  <r>
    <x v="83"/>
    <s v="No Disponible"/>
    <d v="2024-06-01T03:04:41"/>
    <d v="2024-06-01T03:09:57"/>
    <s v="4.467281,-74.127564"/>
    <d v="2024-06-01T03:04:41"/>
    <d v="2024-06-01T03:04:41"/>
    <s v="Encendido"/>
    <x v="0"/>
  </r>
  <r>
    <x v="83"/>
    <s v="TAP"/>
    <d v="2024-06-01T10:30:45"/>
    <d v="2024-06-01T10:30:45"/>
    <s v="4.467594,-74.127442"/>
    <d v="2024-06-01T10:30:45"/>
    <d v="2024-06-01T10:30:45"/>
    <s v="Apagado"/>
    <x v="4925"/>
  </r>
  <r>
    <x v="83"/>
    <s v="No Disponible"/>
    <d v="2024-06-01T22:13:29"/>
    <d v="2024-06-01T22:26:20"/>
    <s v="4.467594,-74.127442"/>
    <d v="2024-06-01T22:13:29"/>
    <d v="2024-06-01T22:13:29"/>
    <s v="Encendido"/>
    <x v="0"/>
  </r>
  <r>
    <x v="83"/>
    <s v="No Disponible"/>
    <d v="2024-06-01T22:31:42"/>
    <d v="2024-06-02T11:48:20"/>
    <s v="4.467336,-74.127214"/>
    <d v="2024-06-01T22:31:42"/>
    <d v="2024-06-01T22:31:42"/>
    <s v="Apagado"/>
    <x v="1948"/>
  </r>
  <r>
    <x v="83"/>
    <s v="No Disponible"/>
    <d v="2024-06-02T11:38:40"/>
    <d v="2024-06-02T11:48:33"/>
    <s v="4.467308,-74.127258"/>
    <d v="2024-06-02T11:38:40"/>
    <d v="2024-06-02T11:38:40"/>
    <s v="Encendido"/>
    <x v="0"/>
  </r>
  <r>
    <x v="83"/>
    <s v="TAP"/>
    <d v="2024-06-03T00:04:47"/>
    <d v="2024-06-03T10:00:53"/>
    <s v="4.467528,-74.127294"/>
    <d v="2024-06-03T00:04:47"/>
    <d v="2024-06-03T00:04:47"/>
    <s v="Apagado"/>
    <x v="4926"/>
  </r>
  <r>
    <x v="83"/>
    <s v="No Disponible"/>
    <d v="2024-06-03T09:47:14"/>
    <d v="2024-06-03T10:01:04"/>
    <s v="4.467517,-74.127483"/>
    <d v="2024-06-03T09:47:14"/>
    <d v="2024-06-03T09:47:14"/>
    <s v="Encendido"/>
    <x v="0"/>
  </r>
  <r>
    <x v="83"/>
    <s v="TAP"/>
    <d v="2024-06-04T00:16:23"/>
    <d v="2024-06-04T04:37:36"/>
    <s v="4.467408,-74.127236"/>
    <d v="2024-06-04T00:16:23"/>
    <d v="2024-06-04T00:16:23"/>
    <s v="Apagado"/>
    <x v="4927"/>
  </r>
  <r>
    <x v="83"/>
    <s v="No Disponible"/>
    <d v="2024-06-04T04:26:32"/>
    <d v="2024-06-04T04:37:48"/>
    <s v="4.467481,-74.127253"/>
    <d v="2024-06-04T04:26:32"/>
    <d v="2024-06-04T04:26:32"/>
    <s v="Encendido"/>
    <x v="0"/>
  </r>
  <r>
    <x v="83"/>
    <s v="TAP"/>
    <d v="2024-06-04T08:22:20"/>
    <d v="2024-06-04T08:22:21"/>
    <s v="4.532656,-74.120003"/>
    <d v="2024-06-04T08:22:20"/>
    <d v="2024-06-04T08:22:20"/>
    <s v="Apagado"/>
    <x v="4928"/>
  </r>
  <r>
    <x v="83"/>
    <s v="No Disponible"/>
    <d v="2024-06-04T13:47:41"/>
    <d v="2024-06-04T13:47:42"/>
    <s v="4.532675,-74.120044"/>
    <d v="2024-06-04T13:47:41"/>
    <d v="2024-06-04T13:47:41"/>
    <s v="Encendido"/>
    <x v="0"/>
  </r>
  <r>
    <x v="83"/>
    <s v="No Disponible"/>
    <d v="2024-06-04T13:48:42"/>
    <d v="2024-06-04T13:48:43"/>
    <s v="4.532675,-74.120044"/>
    <d v="2024-06-04T13:48:42"/>
    <d v="2024-06-04T13:48:42"/>
    <s v="Apagado"/>
    <x v="719"/>
  </r>
  <r>
    <x v="83"/>
    <s v="No Disponible"/>
    <d v="2024-06-04T14:53:24"/>
    <d v="2024-06-04T14:53:25"/>
    <s v="4.532736,-74.120031"/>
    <d v="2024-06-04T14:53:24"/>
    <d v="2024-06-04T14:53:24"/>
    <s v="Encendido"/>
    <x v="0"/>
  </r>
  <r>
    <x v="83"/>
    <s v="TAP"/>
    <d v="2024-06-05T01:28:31"/>
    <d v="2024-06-05T17:20:03"/>
    <s v="4.466864,-74.127786"/>
    <d v="2024-06-05T01:28:31"/>
    <d v="2024-06-05T01:28:31"/>
    <s v="Apagado"/>
    <x v="4929"/>
  </r>
  <r>
    <x v="83"/>
    <s v="TAP"/>
    <d v="2024-06-05T04:15:03"/>
    <d v="2024-06-05T17:20:11"/>
    <s v="4.466864,-74.127786"/>
    <d v="2024-06-05T04:15:03"/>
    <d v="2024-06-05T04:15:03"/>
    <s v="Encendido"/>
    <x v="0"/>
  </r>
  <r>
    <x v="83"/>
    <d v="2024-06-03T00:00:00"/>
    <d v="2024-06-05T09:17:55"/>
    <d v="2024-06-05T17:39:53"/>
    <s v="4.542078,-74.118936"/>
    <d v="2024-06-05T09:17:55"/>
    <d v="2024-06-05T09:17:55"/>
    <s v="Apagado"/>
    <x v="476"/>
  </r>
  <r>
    <x v="83"/>
    <d v="2024-06-03T00:00:00"/>
    <d v="2024-06-05T09:18:02"/>
    <d v="2024-06-05T17:39:56"/>
    <s v="4.542078,-74.118936"/>
    <d v="2024-06-05T09:18:02"/>
    <d v="2024-06-05T09:18:02"/>
    <s v="Encendido"/>
    <x v="0"/>
  </r>
  <r>
    <x v="83"/>
    <s v="TAP"/>
    <d v="2024-06-05T15:06:00"/>
    <d v="2024-06-05T17:47:11"/>
    <s v="4.531767,-74.119767"/>
    <d v="2024-06-05T15:06:00"/>
    <d v="2024-06-05T15:06:00"/>
    <s v="Apagado"/>
    <x v="4930"/>
  </r>
  <r>
    <x v="83"/>
    <s v="No Disponible"/>
    <d v="2024-06-05T16:50:34"/>
    <d v="2024-06-05T16:50:34"/>
    <s v="4.531975,-74.119825"/>
    <d v="2024-06-05T16:50:34"/>
    <d v="2024-06-05T16:50:34"/>
    <s v="Encendido"/>
    <x v="0"/>
  </r>
  <r>
    <x v="83"/>
    <s v="No Disponible"/>
    <d v="2024-06-05T16:53:48"/>
    <d v="2024-06-05T16:53:49"/>
    <s v="4.532553,-74.120111"/>
    <d v="2024-06-05T16:53:48"/>
    <d v="2024-06-05T16:53:48"/>
    <s v="Apagado"/>
    <x v="2582"/>
  </r>
  <r>
    <x v="83"/>
    <s v="No Disponible"/>
    <d v="2024-06-05T16:57:10"/>
    <d v="2024-06-05T16:57:11"/>
    <s v="4.533167,-74.119994"/>
    <d v="2024-06-05T16:57:10"/>
    <d v="2024-06-05T16:57:10"/>
    <s v="Encendido"/>
    <x v="0"/>
  </r>
  <r>
    <x v="83"/>
    <s v="TAP"/>
    <d v="2024-06-05T21:28:43"/>
    <d v="2024-06-06T03:40:10"/>
    <s v="4.467261,-74.127119"/>
    <d v="2024-06-05T21:28:43"/>
    <d v="2024-06-05T21:28:43"/>
    <s v="Apagado"/>
    <x v="4931"/>
  </r>
  <r>
    <x v="83"/>
    <s v="No Disponible"/>
    <d v="2024-06-06T03:22:03"/>
    <d v="2024-06-06T03:40:16"/>
    <s v="4.467261,-74.127119"/>
    <d v="2024-06-06T03:22:03"/>
    <d v="2024-06-06T03:22:03"/>
    <s v="Encendido"/>
    <x v="0"/>
  </r>
  <r>
    <x v="83"/>
    <d v="2024-02-03T00:00:00"/>
    <d v="2024-06-06T12:27:53"/>
    <d v="2024-06-06T12:27:54"/>
    <s v="4.532086,-74.119475"/>
    <d v="2024-06-06T12:27:53"/>
    <d v="2024-06-06T12:27:53"/>
    <s v="Apagado"/>
    <x v="4932"/>
  </r>
  <r>
    <x v="83"/>
    <d v="2024-02-03T00:00:00"/>
    <d v="2024-06-06T12:27:59"/>
    <d v="2024-06-06T12:28:00"/>
    <s v="4.532086,-74.119475"/>
    <d v="2024-06-06T12:27:59"/>
    <d v="2024-06-06T12:27:59"/>
    <s v="Encendido"/>
    <x v="0"/>
  </r>
  <r>
    <x v="83"/>
    <s v="TAP"/>
    <d v="2024-06-06T14:38:13"/>
    <d v="2024-06-06T14:38:15"/>
    <s v="4.532869,-74.120150"/>
    <d v="2024-06-06T14:38:13"/>
    <d v="2024-06-06T14:38:13"/>
    <s v="Apagado"/>
    <x v="4933"/>
  </r>
  <r>
    <x v="83"/>
    <s v="No Disponible"/>
    <d v="2024-06-06T16:50:38"/>
    <d v="2024-06-06T16:50:39"/>
    <s v="4.532494,-74.120100"/>
    <d v="2024-06-06T16:50:38"/>
    <d v="2024-06-06T16:50:38"/>
    <s v="Encendido"/>
    <x v="0"/>
  </r>
  <r>
    <x v="83"/>
    <s v="EM"/>
    <d v="2024-06-06T17:27:03"/>
    <d v="2024-06-07T08:35:25"/>
    <s v="4.466981,-74.127908"/>
    <d v="2024-06-06T17:27:03"/>
    <d v="2024-06-06T17:27:03"/>
    <s v="Apagado"/>
    <x v="2786"/>
  </r>
  <r>
    <x v="83"/>
    <s v="No Disponible"/>
    <d v="2024-06-07T01:49:27"/>
    <d v="2024-06-07T08:35:35"/>
    <s v="4.467222,-74.128256"/>
    <d v="2024-06-07T01:49:27"/>
    <d v="2024-06-07T01:49:27"/>
    <s v="Encendido"/>
    <x v="0"/>
  </r>
  <r>
    <x v="83"/>
    <s v="No Disponible"/>
    <d v="2024-06-07T01:50:29"/>
    <d v="2024-06-07T08:35:41"/>
    <s v="4.467369,-74.128225"/>
    <d v="2024-06-07T01:50:29"/>
    <d v="2024-06-07T01:50:29"/>
    <s v="Apagado"/>
    <x v="83"/>
  </r>
  <r>
    <x v="83"/>
    <s v="No Disponible"/>
    <d v="2024-06-07T04:52:22"/>
    <d v="2024-06-07T08:35:46"/>
    <s v="4.467303,-74.128156"/>
    <d v="2024-06-07T04:52:22"/>
    <d v="2024-06-07T04:52:22"/>
    <s v="Encendido"/>
    <x v="0"/>
  </r>
  <r>
    <x v="83"/>
    <s v="No Disponible"/>
    <d v="2024-06-07T04:53:41"/>
    <d v="2024-06-07T08:35:56"/>
    <s v="4.467303,-74.128156"/>
    <d v="2024-06-07T04:53:41"/>
    <d v="2024-06-07T04:53:41"/>
    <s v="Apagado"/>
    <x v="1047"/>
  </r>
  <r>
    <x v="83"/>
    <s v="No Disponible"/>
    <d v="2024-06-07T08:34:45"/>
    <d v="2024-06-07T08:36:05"/>
    <s v="4.467411,-74.128200"/>
    <d v="2024-06-07T08:34:45"/>
    <d v="2024-06-07T08:34:45"/>
    <s v="Encendido"/>
    <x v="0"/>
  </r>
  <r>
    <x v="83"/>
    <s v="No Disponible"/>
    <d v="2024-06-07T08:44:53"/>
    <d v="2024-06-07T08:44:55"/>
    <s v="4.467508,-74.128256"/>
    <d v="2024-06-07T08:44:53"/>
    <d v="2024-06-07T08:44:53"/>
    <s v="Apagado"/>
    <x v="4934"/>
  </r>
  <r>
    <x v="83"/>
    <s v="No Disponible"/>
    <d v="2024-06-07T09:20:35"/>
    <d v="2024-06-07T09:20:38"/>
    <s v="4.467503,-74.128517"/>
    <d v="2024-06-07T09:20:35"/>
    <d v="2024-06-07T09:20:35"/>
    <s v="Encendido"/>
    <x v="0"/>
  </r>
  <r>
    <x v="83"/>
    <s v="EM"/>
    <d v="2024-06-07T09:51:33"/>
    <d v="2024-06-07T09:51:33"/>
    <s v="4.467544,-74.128264"/>
    <d v="2024-06-07T09:51:33"/>
    <d v="2024-06-07T09:51:33"/>
    <s v="Apagado"/>
    <x v="4935"/>
  </r>
  <r>
    <x v="83"/>
    <s v="No Disponible"/>
    <d v="2024-06-07T16:28:39"/>
    <d v="2024-06-07T16:28:39"/>
    <s v="4.467464,-74.128344"/>
    <d v="2024-06-07T16:28:39"/>
    <d v="2024-06-07T16:28:39"/>
    <s v="Encendido"/>
    <x v="0"/>
  </r>
  <r>
    <x v="83"/>
    <s v="No Disponible"/>
    <d v="2024-06-07T22:18:58"/>
    <d v="2024-06-07T22:18:59"/>
    <s v="4.466914,-74.127306"/>
    <d v="2024-06-07T22:18:58"/>
    <d v="2024-06-07T22:18:58"/>
    <s v="Apagado"/>
    <x v="4936"/>
  </r>
  <r>
    <x v="83"/>
    <s v="No Disponible"/>
    <d v="2024-06-08T03:30:44"/>
    <d v="2024-06-08T03:30:47"/>
    <s v="4.467036,-74.127281"/>
    <d v="2024-06-08T03:30:44"/>
    <d v="2024-06-08T03:30:44"/>
    <s v="Encendido"/>
    <x v="0"/>
  </r>
  <r>
    <x v="83"/>
    <s v="RET"/>
    <d v="2024-06-08T12:18:37"/>
    <d v="2024-06-08T12:18:37"/>
    <s v="4.467419,-74.127247"/>
    <d v="2024-06-08T12:18:37"/>
    <d v="2024-06-08T12:18:37"/>
    <s v="Apagado"/>
    <x v="4937"/>
  </r>
  <r>
    <x v="83"/>
    <s v="No Disponible"/>
    <d v="2024-06-08T21:35:30"/>
    <d v="2024-06-08T21:35:34"/>
    <s v="4.467275,-74.127169"/>
    <d v="2024-06-08T21:35:30"/>
    <d v="2024-06-08T21:35:30"/>
    <s v="Encendido"/>
    <x v="0"/>
  </r>
  <r>
    <x v="83"/>
    <s v="No Disponible"/>
    <d v="2024-06-08T21:41:07"/>
    <d v="2024-06-08T21:41:08"/>
    <s v="4.467686,-74.127042"/>
    <d v="2024-06-08T21:41:07"/>
    <d v="2024-06-08T21:41:07"/>
    <s v="Apagado"/>
    <x v="848"/>
  </r>
  <r>
    <x v="83"/>
    <s v="No Disponible"/>
    <d v="2024-06-08T22:32:19"/>
    <d v="2024-06-08T22:32:19"/>
    <s v="4.467700,-74.127192"/>
    <d v="2024-06-08T22:32:19"/>
    <d v="2024-06-08T22:32:19"/>
    <s v="Encendido"/>
    <x v="0"/>
  </r>
  <r>
    <x v="83"/>
    <s v="No Disponible"/>
    <d v="2024-06-08T22:35:22"/>
    <d v="2024-06-08T22:35:24"/>
    <s v="4.467400,-74.128300"/>
    <d v="2024-06-08T22:35:22"/>
    <d v="2024-06-08T22:35:22"/>
    <s v="Apagado"/>
    <x v="682"/>
  </r>
  <r>
    <x v="83"/>
    <s v="No Disponible"/>
    <d v="2024-06-08T22:39:01"/>
    <d v="2024-06-08T22:39:01"/>
    <s v="4.467400,-74.128300"/>
    <d v="2024-06-08T22:39:01"/>
    <d v="2024-06-08T22:39:01"/>
    <s v="Encendido"/>
    <x v="0"/>
  </r>
  <r>
    <x v="83"/>
    <s v="No Disponible"/>
    <d v="2024-06-08T22:40:02"/>
    <d v="2024-06-08T22:40:03"/>
    <s v="4.467400,-74.128300"/>
    <d v="2024-06-08T22:40:02"/>
    <d v="2024-06-08T22:40:02"/>
    <s v="Apagado"/>
    <x v="719"/>
  </r>
  <r>
    <x v="83"/>
    <s v="No Disponible"/>
    <d v="2024-06-08T22:40:09"/>
    <d v="2024-06-08T22:40:10"/>
    <s v="4.467400,-74.128300"/>
    <d v="2024-06-08T22:40:09"/>
    <d v="2024-06-08T22:40:09"/>
    <s v="Encendido"/>
    <x v="0"/>
  </r>
  <r>
    <x v="83"/>
    <s v="No Disponible"/>
    <d v="2024-06-08T23:12:05"/>
    <d v="2024-06-08T23:12:06"/>
    <s v="4.467606,-74.128269"/>
    <d v="2024-06-08T23:12:05"/>
    <d v="2024-06-08T23:12:05"/>
    <s v="Apagado"/>
    <x v="4938"/>
  </r>
  <r>
    <x v="83"/>
    <s v="No Disponible"/>
    <d v="2024-06-08T23:12:43"/>
    <d v="2024-06-08T23:12:43"/>
    <s v="4.467606,-74.128269"/>
    <d v="2024-06-08T23:12:43"/>
    <d v="2024-06-08T23:12:43"/>
    <s v="Encendido"/>
    <x v="0"/>
  </r>
  <r>
    <x v="83"/>
    <s v="No Disponible"/>
    <d v="2024-06-09T00:16:13"/>
    <d v="2024-06-09T00:16:13"/>
    <s v="4.467633,-74.128222"/>
    <d v="2024-06-09T00:16:13"/>
    <d v="2024-06-09T00:16:13"/>
    <s v="Apagado"/>
    <x v="4939"/>
  </r>
  <r>
    <x v="83"/>
    <s v="No Disponible"/>
    <d v="2024-06-09T01:35:22"/>
    <d v="2024-06-09T01:35:23"/>
    <s v="4.467650,-74.128325"/>
    <d v="2024-06-09T01:35:22"/>
    <d v="2024-06-09T01:35:22"/>
    <s v="Encendido"/>
    <x v="0"/>
  </r>
  <r>
    <x v="83"/>
    <s v="No Disponible"/>
    <d v="2024-06-09T01:59:55"/>
    <d v="2024-06-09T01:59:55"/>
    <s v="4.467000,-74.127947"/>
    <d v="2024-06-09T01:59:55"/>
    <d v="2024-06-09T01:59:55"/>
    <s v="Apagado"/>
    <x v="4940"/>
  </r>
  <r>
    <x v="83"/>
    <s v="No Disponible"/>
    <d v="2024-06-09T12:31:36"/>
    <d v="2024-06-09T12:31:36"/>
    <s v="4.467253,-74.127692"/>
    <d v="2024-06-09T12:31:36"/>
    <d v="2024-06-09T12:31:36"/>
    <s v="Encendido"/>
    <x v="0"/>
  </r>
  <r>
    <x v="83"/>
    <s v="No Disponible"/>
    <d v="2024-06-09T12:32:26"/>
    <d v="2024-06-09T12:32:26"/>
    <s v="4.467253,-74.127692"/>
    <d v="2024-06-09T12:32:26"/>
    <d v="2024-06-09T12:32:26"/>
    <s v="Apagado"/>
    <x v="219"/>
  </r>
  <r>
    <x v="83"/>
    <s v="No Disponible"/>
    <d v="2024-06-09T22:34:55"/>
    <d v="2024-06-09T22:34:55"/>
    <s v="4.467436,-74.128475"/>
    <d v="2024-06-09T22:34:55"/>
    <d v="2024-06-09T22:34:55"/>
    <s v="Encendido"/>
    <x v="0"/>
  </r>
  <r>
    <x v="83"/>
    <s v="No Disponible"/>
    <d v="2024-06-09T23:07:38"/>
    <d v="2024-06-09T23:07:40"/>
    <s v="4.532736,-74.120044"/>
    <d v="2024-06-09T23:07:38"/>
    <d v="2024-06-09T23:07:38"/>
    <s v="Apagado"/>
    <x v="4941"/>
  </r>
  <r>
    <x v="83"/>
    <s v="No Disponible"/>
    <d v="2024-06-10T14:50:13"/>
    <d v="2024-06-10T14:50:13"/>
    <s v="4.532769,-74.120064"/>
    <d v="2024-06-10T14:50:13"/>
    <d v="2024-06-10T14:50:13"/>
    <s v="Encendido"/>
    <x v="0"/>
  </r>
  <r>
    <x v="83"/>
    <s v="RET"/>
    <d v="2024-06-10T15:14:23"/>
    <d v="2024-06-10T15:14:24"/>
    <s v="4.555872,-74.120875"/>
    <d v="2024-06-10T15:14:23"/>
    <d v="2024-06-10T15:14:23"/>
    <s v="Apagado"/>
    <x v="4942"/>
  </r>
  <r>
    <x v="83"/>
    <s v="RET"/>
    <d v="2024-06-10T15:14:27"/>
    <d v="2024-06-10T15:14:28"/>
    <s v="4.555872,-74.120875"/>
    <d v="2024-06-10T15:14:27"/>
    <d v="2024-06-10T15:14:27"/>
    <s v="Encendido"/>
    <x v="0"/>
  </r>
  <r>
    <x v="83"/>
    <s v="RET"/>
    <d v="2024-06-10T15:16:40"/>
    <d v="2024-06-10T15:16:41"/>
    <s v="4.555872,-74.120875"/>
    <d v="2024-06-10T15:16:40"/>
    <d v="2024-06-10T15:16:40"/>
    <s v="Apagado"/>
    <x v="123"/>
  </r>
  <r>
    <x v="83"/>
    <s v="No Disponible"/>
    <d v="2024-06-10T15:20:16"/>
    <d v="2024-06-10T15:20:17"/>
    <s v="4.555806,-74.120783"/>
    <d v="2024-06-10T15:20:16"/>
    <d v="2024-06-10T15:20:16"/>
    <s v="Encendido"/>
    <x v="0"/>
  </r>
  <r>
    <x v="83"/>
    <s v="TAP"/>
    <d v="2024-06-10T21:35:08"/>
    <d v="2024-06-10T21:35:08"/>
    <s v="4.467811,-74.127258"/>
    <d v="2024-06-10T21:35:08"/>
    <d v="2024-06-10T21:35:08"/>
    <s v="Apagado"/>
    <x v="4943"/>
  </r>
  <r>
    <x v="83"/>
    <s v="No Disponible"/>
    <d v="2024-06-10T21:54:29"/>
    <d v="2024-06-10T21:54:31"/>
    <s v="4.467783,-74.127028"/>
    <d v="2024-06-10T21:54:29"/>
    <d v="2024-06-10T21:54:29"/>
    <s v="Encendido"/>
    <x v="0"/>
  </r>
  <r>
    <x v="83"/>
    <s v="No Disponible"/>
    <d v="2024-06-10T21:59:30"/>
    <d v="2024-06-10T21:59:31"/>
    <s v="4.467783,-74.127028"/>
    <d v="2024-06-10T21:59:30"/>
    <d v="2024-06-10T21:59:30"/>
    <s v="Apagado"/>
    <x v="4944"/>
  </r>
  <r>
    <x v="83"/>
    <s v="No Disponible"/>
    <d v="2024-06-11T03:11:00"/>
    <d v="2024-06-11T03:11:00"/>
    <s v="4.467742,-74.127197"/>
    <d v="2024-06-11T03:11:00"/>
    <d v="2024-06-11T03:11:00"/>
    <s v="Encendido"/>
    <x v="0"/>
  </r>
  <r>
    <x v="83"/>
    <s v="TAP"/>
    <d v="2024-06-11T08:44:18"/>
    <d v="2024-06-11T08:44:19"/>
    <s v="4.532208,-74.119925"/>
    <d v="2024-06-11T08:44:18"/>
    <d v="2024-06-11T08:44:18"/>
    <s v="Apagado"/>
    <x v="4945"/>
  </r>
  <r>
    <x v="83"/>
    <s v="No Disponible"/>
    <d v="2024-06-11T16:40:19"/>
    <d v="2024-06-11T16:40:20"/>
    <s v="4.532189,-74.119878"/>
    <d v="2024-06-11T16:40:19"/>
    <d v="2024-06-11T16:40:19"/>
    <s v="Encendido"/>
    <x v="0"/>
  </r>
  <r>
    <x v="83"/>
    <s v="TAP"/>
    <d v="2024-06-12T00:13:04"/>
    <d v="2024-06-12T00:13:05"/>
    <s v="4.467153,-74.127525"/>
    <d v="2024-06-12T00:13:04"/>
    <d v="2024-06-12T00:13:04"/>
    <s v="Apagado"/>
    <x v="4946"/>
  </r>
  <r>
    <x v="83"/>
    <s v="No Disponible"/>
    <d v="2024-06-12T03:28:17"/>
    <d v="2024-06-12T03:28:18"/>
    <s v="4.467075,-74.127628"/>
    <d v="2024-06-12T03:28:17"/>
    <d v="2024-06-12T03:28:17"/>
    <s v="Encendido"/>
    <x v="0"/>
  </r>
  <r>
    <x v="83"/>
    <s v="No Disponible"/>
    <d v="2024-06-12T03:32:02"/>
    <d v="2024-06-12T03:32:02"/>
    <s v="4.467075,-74.127628"/>
    <d v="2024-06-12T03:32:02"/>
    <d v="2024-06-12T03:32:02"/>
    <s v="Apagado"/>
    <x v="501"/>
  </r>
  <r>
    <x v="83"/>
    <s v="No Disponible"/>
    <d v="2024-06-12T04:05:03"/>
    <d v="2024-06-12T04:05:07"/>
    <s v="4.467092,-74.127631"/>
    <d v="2024-06-12T04:05:03"/>
    <d v="2024-06-12T04:05:03"/>
    <s v="Encendido"/>
    <x v="0"/>
  </r>
  <r>
    <x v="83"/>
    <s v="TAP"/>
    <d v="2024-06-12T08:56:36"/>
    <d v="2024-06-12T08:56:36"/>
    <s v="4.532258,-74.120036"/>
    <d v="2024-06-12T08:56:36"/>
    <d v="2024-06-12T08:56:36"/>
    <s v="Apagado"/>
    <x v="4947"/>
  </r>
  <r>
    <x v="83"/>
    <s v="No Disponible"/>
    <d v="2024-06-12T16:33:32"/>
    <d v="2024-06-12T16:33:33"/>
    <s v="4.532292,-74.120025"/>
    <d v="2024-06-12T16:33:32"/>
    <d v="2024-06-12T16:33:32"/>
    <s v="Encendido"/>
    <x v="0"/>
  </r>
  <r>
    <x v="83"/>
    <s v="No Disponible"/>
    <d v="2024-06-12T16:34:46"/>
    <d v="2024-06-12T16:34:50"/>
    <s v="4.532292,-74.120025"/>
    <d v="2024-06-12T16:34:46"/>
    <d v="2024-06-12T16:34:46"/>
    <s v="Apagado"/>
    <x v="3300"/>
  </r>
  <r>
    <x v="83"/>
    <s v="No Disponible"/>
    <d v="2024-06-12T16:34:51"/>
    <d v="2024-06-12T16:34:52"/>
    <s v="4.532292,-74.120025"/>
    <d v="2024-06-12T16:34:51"/>
    <d v="2024-06-12T16:34:51"/>
    <s v="Encendido"/>
    <x v="0"/>
  </r>
  <r>
    <x v="83"/>
    <s v="TAP"/>
    <d v="2024-06-13T01:12:35"/>
    <d v="2024-06-13T01:12:36"/>
    <s v="4.466833,-74.127739"/>
    <d v="2024-06-13T01:12:35"/>
    <d v="2024-06-13T01:12:35"/>
    <s v="Apagado"/>
    <x v="4948"/>
  </r>
  <r>
    <x v="83"/>
    <s v="No Disponible"/>
    <d v="2024-06-13T04:26:47"/>
    <d v="2024-06-13T04:26:51"/>
    <s v="4.466806,-74.127794"/>
    <d v="2024-06-13T04:26:47"/>
    <d v="2024-06-13T04:26:47"/>
    <s v="Encendido"/>
    <x v="0"/>
  </r>
  <r>
    <x v="83"/>
    <s v="TAP"/>
    <d v="2024-06-13T09:17:21"/>
    <d v="2024-06-13T09:17:22"/>
    <s v="4.532197,-74.120019"/>
    <d v="2024-06-13T09:17:21"/>
    <d v="2024-06-13T09:17:21"/>
    <s v="Apagado"/>
    <x v="2278"/>
  </r>
  <r>
    <x v="83"/>
    <s v="No Disponible"/>
    <d v="2024-06-13T16:50:19"/>
    <d v="2024-06-13T16:50:20"/>
    <s v="4.532194,-74.120008"/>
    <d v="2024-06-13T16:50:19"/>
    <d v="2024-06-13T16:50:19"/>
    <s v="Encendido"/>
    <x v="0"/>
  </r>
  <r>
    <x v="83"/>
    <s v="DES"/>
    <d v="2024-06-14T01:25:21"/>
    <d v="2024-06-14T01:25:22"/>
    <s v="4.466819,-74.127786"/>
    <d v="2024-06-14T01:25:21"/>
    <d v="2024-06-14T01:25:21"/>
    <s v="Apagado"/>
    <x v="4949"/>
  </r>
  <r>
    <x v="83"/>
    <s v="DES"/>
    <d v="2024-06-14T03:19:20"/>
    <d v="2024-06-14T03:19:20"/>
    <s v="4.466819,-74.127786"/>
    <d v="2024-06-14T03:19:20"/>
    <d v="2024-06-14T03:19:20"/>
    <s v="Encendido"/>
    <x v="0"/>
  </r>
  <r>
    <x v="83"/>
    <s v="No Disponible"/>
    <d v="2024-06-14T09:52:49"/>
    <d v="2024-06-14T09:52:49"/>
    <s v="4.532208,-74.119911"/>
    <d v="2024-06-14T09:52:49"/>
    <d v="2024-06-14T09:52:49"/>
    <s v="Apagado"/>
    <x v="4950"/>
  </r>
  <r>
    <x v="83"/>
    <s v="No Disponible"/>
    <d v="2024-06-14T16:34:06"/>
    <d v="2024-06-14T16:34:07"/>
    <s v="4.532344,-74.119925"/>
    <d v="2024-06-14T16:34:06"/>
    <d v="2024-06-14T16:34:06"/>
    <s v="Encendido"/>
    <x v="0"/>
  </r>
  <r>
    <x v="83"/>
    <s v="RET"/>
    <d v="2024-06-14T22:24:34"/>
    <d v="2024-06-14T22:24:35"/>
    <s v="4.467356,-74.127286"/>
    <d v="2024-06-14T22:24:34"/>
    <d v="2024-06-14T22:24:34"/>
    <s v="Apagado"/>
    <x v="4951"/>
  </r>
  <r>
    <x v="83"/>
    <s v="RET"/>
    <d v="2024-06-14T22:26:30"/>
    <d v="2024-06-14T22:26:30"/>
    <s v="4.467356,-74.127286"/>
    <d v="2024-06-14T22:26:30"/>
    <d v="2024-06-14T22:26:30"/>
    <s v="Encendido"/>
    <x v="0"/>
  </r>
  <r>
    <x v="83"/>
    <s v="RET"/>
    <d v="2024-06-14T22:27:21"/>
    <d v="2024-06-14T22:27:23"/>
    <s v="4.467356,-74.127286"/>
    <d v="2024-06-14T22:27:21"/>
    <d v="2024-06-14T22:27:21"/>
    <s v="Apagado"/>
    <x v="464"/>
  </r>
  <r>
    <x v="83"/>
    <s v="No Disponible"/>
    <d v="2024-06-15T00:40:25"/>
    <d v="2024-06-15T00:40:25"/>
    <s v="4.467367,-74.128333"/>
    <d v="2024-06-15T00:40:25"/>
    <d v="2024-06-15T00:40:25"/>
    <s v="Encendido"/>
    <x v="0"/>
  </r>
  <r>
    <x v="83"/>
    <s v="No Disponible"/>
    <d v="2024-06-15T00:52:20"/>
    <d v="2024-06-15T00:52:21"/>
    <s v="4.467519,-74.128467"/>
    <d v="2024-06-15T00:52:20"/>
    <d v="2024-06-15T00:52:20"/>
    <s v="Apagado"/>
    <x v="2590"/>
  </r>
  <r>
    <x v="83"/>
    <s v="No Disponible"/>
    <d v="2024-06-15T01:01:45"/>
    <d v="2024-06-15T01:01:45"/>
    <s v="4.467444,-74.128367"/>
    <d v="2024-06-15T01:01:45"/>
    <d v="2024-06-15T01:01:45"/>
    <s v="Encendido"/>
    <x v="0"/>
  </r>
  <r>
    <x v="83"/>
    <s v="No Disponible"/>
    <d v="2024-06-15T01:07:00"/>
    <d v="2024-06-15T01:07:01"/>
    <s v="4.467517,-74.127394"/>
    <d v="2024-06-15T01:07:00"/>
    <d v="2024-06-15T01:07:00"/>
    <s v="Apagado"/>
    <x v="1441"/>
  </r>
  <r>
    <x v="83"/>
    <s v="No Disponible"/>
    <d v="2024-06-15T03:43:31"/>
    <d v="2024-06-15T03:43:32"/>
    <s v="4.467519,-74.127325"/>
    <d v="2024-06-15T03:43:31"/>
    <d v="2024-06-15T03:43:31"/>
    <s v="Encendido"/>
    <x v="0"/>
  </r>
  <r>
    <x v="83"/>
    <s v="TAP"/>
    <d v="2024-06-15T20:51:33"/>
    <d v="2024-06-15T20:51:33"/>
    <s v="4.467233,-74.127103"/>
    <d v="2024-06-15T20:51:33"/>
    <d v="2024-06-15T20:51:33"/>
    <s v="Apagado"/>
    <x v="4952"/>
  </r>
  <r>
    <x v="83"/>
    <s v="No Disponible"/>
    <d v="2024-06-16T03:05:00"/>
    <d v="2024-06-16T03:05:00"/>
    <s v="4.467592,-74.127083"/>
    <d v="2024-06-16T03:05:00"/>
    <d v="2024-06-16T03:05:00"/>
    <s v="Encendido"/>
    <x v="0"/>
  </r>
  <r>
    <x v="83"/>
    <s v="No Disponible"/>
    <d v="2024-06-16T03:06:41"/>
    <d v="2024-06-16T03:06:42"/>
    <s v="4.467592,-74.127083"/>
    <d v="2024-06-16T03:06:41"/>
    <d v="2024-06-16T03:06:41"/>
    <s v="Apagado"/>
    <x v="64"/>
  </r>
  <r>
    <x v="83"/>
    <s v="No Disponible"/>
    <d v="2024-06-16T12:22:31"/>
    <d v="2024-06-16T12:22:31"/>
    <s v="4.466958,-74.127344"/>
    <d v="2024-06-16T12:22:31"/>
    <d v="2024-06-16T12:22:31"/>
    <s v="Encendido"/>
    <x v="0"/>
  </r>
  <r>
    <x v="83"/>
    <s v="No Disponible"/>
    <d v="2024-06-16T12:23:06"/>
    <d v="2024-06-16T12:23:09"/>
    <s v="4.466958,-74.127344"/>
    <d v="2024-06-16T12:23:06"/>
    <d v="2024-06-16T12:23:06"/>
    <s v="Apagado"/>
    <x v="33"/>
  </r>
  <r>
    <x v="83"/>
    <s v="No Disponible"/>
    <d v="2024-06-16T23:15:13"/>
    <d v="2024-06-16T23:15:15"/>
    <s v="4.467111,-74.127917"/>
    <d v="2024-06-16T23:15:13"/>
    <d v="2024-06-16T23:15:13"/>
    <s v="Encendido"/>
    <x v="0"/>
  </r>
  <r>
    <x v="83"/>
    <s v="No Disponible"/>
    <d v="2024-06-16T23:25:15"/>
    <d v="2024-06-16T23:25:16"/>
    <s v="4.467086,-74.128142"/>
    <d v="2024-06-16T23:25:15"/>
    <d v="2024-06-16T23:25:15"/>
    <s v="Apagado"/>
    <x v="4953"/>
  </r>
  <r>
    <x v="83"/>
    <s v="No Disponible"/>
    <d v="2024-06-17T00:18:34"/>
    <d v="2024-06-17T00:18:37"/>
    <s v="4.467644,-74.128136"/>
    <d v="2024-06-17T00:18:34"/>
    <d v="2024-06-17T00:18:34"/>
    <s v="Encendido"/>
    <x v="0"/>
  </r>
  <r>
    <x v="83"/>
    <s v="No Disponible"/>
    <d v="2024-06-17T00:56:03"/>
    <d v="2024-06-17T00:56:05"/>
    <s v="4.467019,-74.127892"/>
    <d v="2024-06-17T00:56:03"/>
    <d v="2024-06-17T00:56:03"/>
    <s v="Apagado"/>
    <x v="4954"/>
  </r>
  <r>
    <x v="83"/>
    <s v="No Disponible"/>
    <d v="2024-06-17T03:00:54"/>
    <d v="2024-06-17T03:00:56"/>
    <s v="4.466947,-74.127758"/>
    <d v="2024-06-17T03:00:54"/>
    <d v="2024-06-17T03:00:54"/>
    <s v="Encendido"/>
    <x v="0"/>
  </r>
  <r>
    <x v="83"/>
    <s v="TAP"/>
    <d v="2024-06-17T08:28:09"/>
    <d v="2024-06-17T08:28:09"/>
    <s v="4.532567,-74.120044"/>
    <d v="2024-06-17T08:28:09"/>
    <d v="2024-06-17T08:28:09"/>
    <s v="Apagado"/>
    <x v="4955"/>
  </r>
  <r>
    <x v="83"/>
    <s v="No Disponible"/>
    <d v="2024-06-17T16:37:42"/>
    <d v="2024-06-17T16:37:43"/>
    <s v="4.532764,-74.120153"/>
    <d v="2024-06-17T16:37:42"/>
    <d v="2024-06-17T16:37:42"/>
    <s v="Encendido"/>
    <x v="0"/>
  </r>
  <r>
    <x v="83"/>
    <s v="TAP"/>
    <d v="2024-06-18T01:00:42"/>
    <d v="2024-06-18T01:00:43"/>
    <s v="4.466781,-74.127686"/>
    <d v="2024-06-18T01:00:42"/>
    <d v="2024-06-18T01:00:42"/>
    <s v="Apagado"/>
    <x v="2613"/>
  </r>
  <r>
    <x v="83"/>
    <s v="EM"/>
    <d v="2024-06-18T03:12:15"/>
    <d v="2024-06-18T03:12:17"/>
    <s v="4.466844,-74.127708"/>
    <d v="2024-06-18T03:12:15"/>
    <d v="2024-06-18T03:12:15"/>
    <s v="Encendido"/>
    <x v="0"/>
  </r>
  <r>
    <x v="83"/>
    <s v="EM"/>
    <d v="2024-06-18T03:12:42"/>
    <d v="2024-06-18T03:12:42"/>
    <s v="4.466844,-74.127708"/>
    <d v="2024-06-18T03:12:42"/>
    <d v="2024-06-18T03:12:42"/>
    <s v="Apagado"/>
    <x v="976"/>
  </r>
  <r>
    <x v="83"/>
    <s v="EM"/>
    <d v="2024-06-18T03:48:22"/>
    <d v="2024-06-18T03:48:22"/>
    <s v="4.466886,-74.127744"/>
    <d v="2024-06-18T03:48:22"/>
    <d v="2024-06-18T03:48:22"/>
    <s v="Encendido"/>
    <x v="0"/>
  </r>
  <r>
    <x v="83"/>
    <d v="2024-02-03T00:00:00"/>
    <d v="2024-06-18T11:06:20"/>
    <d v="2024-06-18T11:06:21"/>
    <s v="4.509453,-74.108575"/>
    <d v="2024-06-18T11:06:20"/>
    <d v="2024-06-18T11:06:20"/>
    <s v="Apagado"/>
    <x v="4956"/>
  </r>
  <r>
    <x v="83"/>
    <d v="2024-02-03T00:00:00"/>
    <d v="2024-06-18T11:06:24"/>
    <d v="2024-06-18T11:06:24"/>
    <s v="4.509453,-74.108575"/>
    <d v="2024-06-18T11:06:24"/>
    <d v="2024-06-18T11:06:24"/>
    <s v="Encendido"/>
    <x v="0"/>
  </r>
  <r>
    <x v="83"/>
    <s v="TAP"/>
    <d v="2024-06-18T18:03:33"/>
    <d v="2024-06-18T18:03:34"/>
    <s v="4.532878,-74.120053"/>
    <d v="2024-06-18T18:03:33"/>
    <d v="2024-06-18T18:03:33"/>
    <s v="Apagado"/>
    <x v="4957"/>
  </r>
  <r>
    <x v="83"/>
    <s v="No Disponible"/>
    <d v="2024-06-18T18:47:10"/>
    <d v="2024-06-18T18:47:14"/>
    <s v="4.530383,-74.119797"/>
    <d v="2024-06-18T18:47:10"/>
    <d v="2024-06-18T18:47:10"/>
    <s v="Encendido"/>
    <x v="0"/>
  </r>
  <r>
    <x v="83"/>
    <s v="No Disponible"/>
    <d v="2024-06-18T18:48:42"/>
    <d v="2024-06-18T18:48:42"/>
    <s v="4.530383,-74.119797"/>
    <d v="2024-06-18T18:48:42"/>
    <d v="2024-06-18T18:48:42"/>
    <s v="Apagado"/>
    <x v="967"/>
  </r>
  <r>
    <x v="83"/>
    <s v="No Disponible"/>
    <d v="2024-06-18T19:20:54"/>
    <d v="2024-06-18T19:20:55"/>
    <s v="4.530361,-74.119769"/>
    <d v="2024-06-18T19:20:54"/>
    <d v="2024-06-18T19:20:54"/>
    <s v="Encendido"/>
    <x v="0"/>
  </r>
  <r>
    <x v="83"/>
    <s v="TAP"/>
    <d v="2024-06-18T19:46:15"/>
    <d v="2024-06-18T19:46:16"/>
    <s v="4.556033,-74.121006"/>
    <d v="2024-06-18T19:46:15"/>
    <d v="2024-06-18T19:46:15"/>
    <s v="Apagado"/>
    <x v="584"/>
  </r>
  <r>
    <x v="83"/>
    <s v="No Disponible"/>
    <d v="2024-06-19T03:13:06"/>
    <d v="2024-06-19T03:13:08"/>
    <s v="4.467908,-74.127189"/>
    <d v="2024-06-19T03:13:06"/>
    <d v="2024-06-19T03:13:06"/>
    <s v="Encendido"/>
    <x v="0"/>
  </r>
  <r>
    <x v="83"/>
    <s v="TAP"/>
    <d v="2024-06-19T07:29:02"/>
    <d v="2024-06-19T07:29:03"/>
    <s v="4.532814,-74.120086"/>
    <d v="2024-06-19T07:29:02"/>
    <d v="2024-06-19T07:29:02"/>
    <s v="Apagado"/>
    <x v="1564"/>
  </r>
  <r>
    <x v="83"/>
    <s v="No Disponible"/>
    <d v="2024-06-19T12:55:30"/>
    <d v="2024-06-19T12:55:34"/>
    <s v="4.532903,-74.120128"/>
    <d v="2024-06-19T12:55:30"/>
    <d v="2024-06-19T12:55:30"/>
    <s v="Encendido"/>
    <x v="0"/>
  </r>
  <r>
    <x v="83"/>
    <s v="TAP"/>
    <d v="2024-06-20T01:25:54"/>
    <d v="2024-06-20T01:25:55"/>
    <s v="4.466742,-74.127675"/>
    <d v="2024-06-20T01:25:54"/>
    <d v="2024-06-20T01:25:54"/>
    <s v="Apagado"/>
    <x v="4958"/>
  </r>
  <r>
    <x v="83"/>
    <s v="No Disponible"/>
    <d v="2024-06-20T04:55:34"/>
    <d v="2024-06-20T04:55:36"/>
    <s v="4.466767,-74.127819"/>
    <d v="2024-06-20T04:55:34"/>
    <d v="2024-06-20T04:55:34"/>
    <s v="Encendido"/>
    <x v="0"/>
  </r>
  <r>
    <x v="83"/>
    <s v="No Disponible"/>
    <d v="2024-06-20T09:20:39"/>
    <d v="2024-06-20T09:20:40"/>
    <s v="4.530200,-74.119600"/>
    <d v="2024-06-20T09:20:39"/>
    <d v="2024-06-20T09:20:39"/>
    <s v="Apagado"/>
    <x v="4959"/>
  </r>
  <r>
    <x v="83"/>
    <s v="No Disponible"/>
    <d v="2024-06-20T10:32:11"/>
    <d v="2024-06-20T10:32:15"/>
    <s v="4.530217,-74.119611"/>
    <d v="2024-06-20T10:32:11"/>
    <d v="2024-06-20T10:32:11"/>
    <s v="Encendido"/>
    <x v="0"/>
  </r>
  <r>
    <x v="83"/>
    <s v="TAP"/>
    <d v="2024-06-21T00:48:05"/>
    <d v="2024-06-21T00:48:06"/>
    <s v="4.467169,-74.127594"/>
    <d v="2024-06-21T00:48:05"/>
    <d v="2024-06-21T00:48:05"/>
    <s v="Apagado"/>
    <x v="4960"/>
  </r>
  <r>
    <x v="83"/>
    <s v="No Disponible"/>
    <d v="2024-06-21T04:28:53"/>
    <d v="2024-06-21T04:28:54"/>
    <s v="4.467175,-74.127747"/>
    <d v="2024-06-21T04:28:53"/>
    <d v="2024-06-21T04:28:53"/>
    <s v="Encendido"/>
    <x v="0"/>
  </r>
  <r>
    <x v="83"/>
    <s v="TAP"/>
    <d v="2024-06-21T21:05:07"/>
    <d v="2024-06-21T21:05:08"/>
    <s v="4.467797,-74.127264"/>
    <d v="2024-06-21T21:05:07"/>
    <d v="2024-06-21T21:05:07"/>
    <s v="Apagado"/>
    <x v="4961"/>
  </r>
  <r>
    <x v="83"/>
    <s v="No Disponible"/>
    <d v="2024-06-22T01:14:08"/>
    <d v="2024-06-22T01:14:09"/>
    <s v="4.467061,-74.127908"/>
    <d v="2024-06-22T01:14:08"/>
    <d v="2024-06-22T01:14:08"/>
    <s v="Encendido"/>
    <x v="0"/>
  </r>
  <r>
    <x v="83"/>
    <s v="No Disponible"/>
    <d v="2024-06-22T03:00:12"/>
    <d v="2024-06-22T03:00:12"/>
    <s v="4.466900,-74.127889"/>
    <d v="2024-06-22T03:00:12"/>
    <d v="2024-06-22T03:00:12"/>
    <s v="Apagado"/>
    <x v="4962"/>
  </r>
  <r>
    <x v="83"/>
    <s v="No Disponible"/>
    <d v="2024-06-22T05:55:49"/>
    <d v="2024-06-22T05:55:51"/>
    <s v="4.466925,-74.127994"/>
    <d v="2024-06-22T05:55:49"/>
    <d v="2024-06-22T05:55:49"/>
    <s v="Encendido"/>
    <x v="0"/>
  </r>
  <r>
    <x v="83"/>
    <s v="TAP"/>
    <d v="2024-06-22T21:03:32"/>
    <d v="2024-06-22T21:03:33"/>
    <s v="4.532775,-74.120067"/>
    <d v="2024-06-22T21:03:32"/>
    <d v="2024-06-22T21:03:32"/>
    <s v="Apagado"/>
    <x v="4963"/>
  </r>
  <r>
    <x v="83"/>
    <s v="No Disponible"/>
    <d v="2024-06-22T23:51:31"/>
    <d v="2024-06-22T23:51:32"/>
    <s v="4.532783,-74.120036"/>
    <d v="2024-06-22T23:51:31"/>
    <d v="2024-06-22T23:51:31"/>
    <s v="Encendido"/>
    <x v="0"/>
  </r>
  <r>
    <x v="83"/>
    <s v="TAP"/>
    <d v="2024-06-23T01:03:48"/>
    <d v="2024-06-23T01:03:51"/>
    <s v="4.466761,-74.127689"/>
    <d v="2024-06-23T01:03:48"/>
    <d v="2024-06-23T01:03:48"/>
    <s v="Apagado"/>
    <x v="4964"/>
  </r>
  <r>
    <x v="83"/>
    <s v="No Disponible"/>
    <d v="2024-06-24T03:10:51"/>
    <d v="2024-06-24T03:10:52"/>
    <s v="4.466839,-74.127678"/>
    <d v="2024-06-24T03:10:51"/>
    <d v="2024-06-24T03:10:51"/>
    <s v="Encendido"/>
    <x v="0"/>
  </r>
  <r>
    <x v="83"/>
    <s v="RET"/>
    <d v="2024-06-24T03:36:40"/>
    <d v="2024-06-24T03:36:40"/>
    <s v="4.466847,-74.127767"/>
    <d v="2024-06-24T03:36:40"/>
    <d v="2024-06-24T03:36:40"/>
    <s v="Apagado"/>
    <x v="4965"/>
  </r>
  <r>
    <x v="83"/>
    <s v="No Disponible"/>
    <d v="2024-06-24T05:15:42"/>
    <d v="2024-06-24T05:15:45"/>
    <s v="4.466850,-74.127692"/>
    <d v="2024-06-24T05:15:42"/>
    <d v="2024-06-24T05:15:42"/>
    <s v="Encendido"/>
    <x v="0"/>
  </r>
  <r>
    <x v="83"/>
    <s v="No Disponible"/>
    <d v="2024-06-24T05:52:18"/>
    <d v="2024-06-24T05:52:18"/>
    <s v="4.466903,-74.127708"/>
    <d v="2024-06-24T05:52:18"/>
    <d v="2024-06-24T05:52:18"/>
    <s v="Apagado"/>
    <x v="2890"/>
  </r>
  <r>
    <x v="83"/>
    <s v="No Disponible"/>
    <d v="2024-06-24T13:29:52"/>
    <d v="2024-06-24T13:29:55"/>
    <s v="4.466878,-74.127642"/>
    <d v="2024-06-24T13:29:52"/>
    <d v="2024-06-24T13:29:52"/>
    <s v="Encendido"/>
    <x v="0"/>
  </r>
  <r>
    <x v="83"/>
    <s v="No Disponible"/>
    <d v="2024-06-24T13:34:08"/>
    <d v="2024-06-24T13:34:09"/>
    <s v="4.466878,-74.127642"/>
    <d v="2024-06-24T13:34:08"/>
    <d v="2024-06-24T13:34:08"/>
    <s v="Apagado"/>
    <x v="1620"/>
  </r>
  <r>
    <x v="83"/>
    <s v="No Disponible"/>
    <d v="2024-06-24T13:34:13"/>
    <d v="2024-06-24T13:34:13"/>
    <s v="4.466878,-74.127642"/>
    <d v="2024-06-24T13:34:13"/>
    <d v="2024-06-24T13:34:13"/>
    <s v="Encendido"/>
    <x v="0"/>
  </r>
  <r>
    <x v="83"/>
    <s v="No Disponible"/>
    <d v="2024-06-24T14:00:17"/>
    <d v="2024-06-24T14:00:18"/>
    <s v="4.466886,-74.127686"/>
    <d v="2024-06-24T14:00:17"/>
    <d v="2024-06-24T14:00:17"/>
    <s v="Apagado"/>
    <x v="4008"/>
  </r>
  <r>
    <x v="83"/>
    <s v="No Disponible"/>
    <d v="2024-06-24T15:59:00"/>
    <d v="2024-06-24T15:59:01"/>
    <s v="4.466906,-74.127647"/>
    <d v="2024-06-24T15:59:00"/>
    <d v="2024-06-24T15:59:00"/>
    <s v="Encendido"/>
    <x v="0"/>
  </r>
  <r>
    <x v="83"/>
    <s v="No Disponible"/>
    <d v="2024-06-24T16:00:09"/>
    <d v="2024-06-24T16:00:09"/>
    <s v="4.466906,-74.127647"/>
    <d v="2024-06-24T16:00:09"/>
    <d v="2024-06-24T16:00:09"/>
    <s v="Apagado"/>
    <x v="402"/>
  </r>
  <r>
    <x v="83"/>
    <s v="No Disponible"/>
    <d v="2024-06-24T16:51:22"/>
    <d v="2024-06-24T16:51:25"/>
    <s v="4.466886,-74.127647"/>
    <d v="2024-06-24T16:51:22"/>
    <d v="2024-06-24T16:51:22"/>
    <s v="Encendido"/>
    <x v="0"/>
  </r>
  <r>
    <x v="83"/>
    <s v="No Disponible"/>
    <d v="2024-06-24T16:59:48"/>
    <d v="2024-06-24T16:59:49"/>
    <s v="4.466903,-74.127803"/>
    <d v="2024-06-24T16:59:48"/>
    <d v="2024-06-24T16:59:48"/>
    <s v="Apagado"/>
    <x v="2419"/>
  </r>
  <r>
    <x v="83"/>
    <s v="No Disponible"/>
    <d v="2024-06-24T20:58:44"/>
    <d v="2024-06-24T20:58:47"/>
    <s v="4.466892,-74.127819"/>
    <d v="2024-06-24T20:58:44"/>
    <d v="2024-06-24T20:58:44"/>
    <s v="Encendido"/>
    <x v="0"/>
  </r>
  <r>
    <x v="83"/>
    <s v="No Disponible"/>
    <d v="2024-06-24T22:00:23"/>
    <d v="2024-06-24T22:00:24"/>
    <s v="4.466928,-74.127764"/>
    <d v="2024-06-24T22:00:23"/>
    <d v="2024-06-24T22:00:23"/>
    <s v="Apagado"/>
    <x v="4966"/>
  </r>
  <r>
    <x v="83"/>
    <s v="No Disponible"/>
    <d v="2024-06-24T22:16:01"/>
    <d v="2024-06-24T22:16:04"/>
    <s v="4.466836,-74.127714"/>
    <d v="2024-06-24T22:16:01"/>
    <d v="2024-06-24T22:16:01"/>
    <s v="Encendido"/>
    <x v="0"/>
  </r>
  <r>
    <x v="83"/>
    <s v="No Disponible"/>
    <d v="2024-06-24T22:18:28"/>
    <d v="2024-06-24T22:18:29"/>
    <s v="4.467442,-74.127244"/>
    <d v="2024-06-24T22:18:28"/>
    <d v="2024-06-24T22:18:28"/>
    <s v="Apagado"/>
    <x v="1282"/>
  </r>
  <r>
    <x v="83"/>
    <s v="No Disponible"/>
    <d v="2024-06-24T23:14:45"/>
    <d v="2024-06-24T23:14:48"/>
    <s v="4.467417,-74.127117"/>
    <d v="2024-06-24T23:14:45"/>
    <d v="2024-06-24T23:14:45"/>
    <s v="Encendido"/>
    <x v="0"/>
  </r>
  <r>
    <x v="83"/>
    <s v="No Disponible"/>
    <d v="2024-06-24T23:27:03"/>
    <d v="2024-06-24T23:27:03"/>
    <s v="4.467386,-74.127144"/>
    <d v="2024-06-24T23:27:03"/>
    <d v="2024-06-24T23:27:03"/>
    <s v="Apagado"/>
    <x v="4967"/>
  </r>
  <r>
    <x v="83"/>
    <s v="No Disponible"/>
    <d v="2024-06-24T23:28:03"/>
    <d v="2024-06-24T23:28:03"/>
    <s v="4.467386,-74.127144"/>
    <d v="2024-06-24T23:28:03"/>
    <d v="2024-06-24T23:28:03"/>
    <s v="Encendido"/>
    <x v="0"/>
  </r>
  <r>
    <x v="83"/>
    <s v="No Disponible"/>
    <d v="2024-06-25T00:08:49"/>
    <d v="2024-06-25T00:08:50"/>
    <s v="4.467386,-74.127142"/>
    <d v="2024-06-25T00:08:49"/>
    <d v="2024-06-25T00:08:49"/>
    <s v="Apagado"/>
    <x v="4968"/>
  </r>
  <r>
    <x v="83"/>
    <s v="No Disponible"/>
    <d v="2024-06-25T00:58:27"/>
    <d v="2024-06-25T00:58:27"/>
    <s v="4.467392,-74.127125"/>
    <d v="2024-06-25T00:58:27"/>
    <d v="2024-06-25T00:58:27"/>
    <s v="Encendido"/>
    <x v="0"/>
  </r>
  <r>
    <x v="83"/>
    <s v="No Disponible"/>
    <d v="2024-06-25T03:06:49"/>
    <d v="2024-06-25T03:06:50"/>
    <s v="4.466869,-74.127808"/>
    <d v="2024-06-25T03:06:49"/>
    <d v="2024-06-25T03:06:49"/>
    <s v="Apagado"/>
    <x v="4969"/>
  </r>
  <r>
    <x v="83"/>
    <s v="No Disponible"/>
    <d v="2024-06-25T03:54:38"/>
    <d v="2024-06-25T03:54:39"/>
    <s v="4.466894,-74.127986"/>
    <d v="2024-06-25T03:54:38"/>
    <d v="2024-06-25T03:54:38"/>
    <s v="Encendido"/>
    <x v="0"/>
  </r>
  <r>
    <x v="83"/>
    <s v="TAP"/>
    <d v="2024-06-25T08:04:08"/>
    <d v="2024-06-25T08:04:09"/>
    <s v="4.532636,-74.119992"/>
    <d v="2024-06-25T08:04:08"/>
    <d v="2024-06-25T08:04:08"/>
    <s v="Apagado"/>
    <x v="4970"/>
  </r>
  <r>
    <x v="83"/>
    <s v="No Disponible"/>
    <d v="2024-06-25T13:04:01"/>
    <d v="2024-06-25T13:04:04"/>
    <s v="4.532628,-74.119994"/>
    <d v="2024-06-25T13:04:01"/>
    <d v="2024-06-25T13:04:01"/>
    <s v="Encendido"/>
    <x v="0"/>
  </r>
  <r>
    <x v="83"/>
    <s v="TAP"/>
    <d v="2024-06-26T01:16:26"/>
    <d v="2024-06-26T01:16:27"/>
    <s v="4.466758,-74.127694"/>
    <d v="2024-06-26T01:16:26"/>
    <d v="2024-06-26T01:16:26"/>
    <s v="Apagado"/>
    <x v="4971"/>
  </r>
  <r>
    <x v="83"/>
    <s v="No Disponible"/>
    <d v="2024-06-26T02:13:46"/>
    <d v="2024-06-26T02:13:46"/>
    <s v="4.466750,-74.127778"/>
    <d v="2024-06-26T02:13:46"/>
    <d v="2024-06-26T02:13:46"/>
    <s v="Encendido"/>
    <x v="0"/>
  </r>
  <r>
    <x v="83"/>
    <s v="No Disponible"/>
    <d v="2024-06-26T02:13:52"/>
    <d v="2024-06-26T02:13:53"/>
    <s v="4.466750,-74.127778"/>
    <d v="2024-06-26T02:13:52"/>
    <d v="2024-06-26T02:13:52"/>
    <s v="Apagado"/>
    <x v="272"/>
  </r>
  <r>
    <x v="83"/>
    <s v="No Disponible"/>
    <d v="2024-06-26T04:02:20"/>
    <d v="2024-06-26T04:02:21"/>
    <s v="4.466742,-74.127758"/>
    <d v="2024-06-26T04:02:20"/>
    <d v="2024-06-26T04:02:20"/>
    <s v="Encendido"/>
    <x v="0"/>
  </r>
  <r>
    <x v="83"/>
    <s v="RET"/>
    <d v="2024-06-26T08:54:51"/>
    <d v="2024-06-26T08:54:52"/>
    <s v="4.466989,-74.128022"/>
    <d v="2024-06-26T08:54:51"/>
    <d v="2024-06-26T08:54:51"/>
    <s v="Apagado"/>
    <x v="4972"/>
  </r>
  <r>
    <x v="83"/>
    <s v="No Disponible"/>
    <d v="2024-06-26T10:44:10"/>
    <d v="2024-06-26T10:44:11"/>
    <s v="4.466933,-74.128000"/>
    <d v="2024-06-26T10:44:10"/>
    <d v="2024-06-26T10:44:10"/>
    <s v="Encendido"/>
    <x v="0"/>
  </r>
  <r>
    <x v="83"/>
    <s v="No Disponible"/>
    <d v="2024-06-26T11:03:01"/>
    <d v="2024-06-26T11:03:02"/>
    <s v="4.467222,-74.128231"/>
    <d v="2024-06-26T11:03:01"/>
    <d v="2024-06-26T11:03:01"/>
    <s v="Apagado"/>
    <x v="4973"/>
  </r>
  <r>
    <x v="83"/>
    <s v="No Disponible"/>
    <d v="2024-06-26T11:32:13"/>
    <d v="2024-06-26T11:32:14"/>
    <s v="4.467292,-74.128156"/>
    <d v="2024-06-26T11:32:13"/>
    <d v="2024-06-26T11:32:13"/>
    <s v="Encendido"/>
    <x v="0"/>
  </r>
  <r>
    <x v="83"/>
    <s v="No Disponible"/>
    <d v="2024-06-26T12:11:34"/>
    <d v="2024-06-26T12:11:34"/>
    <s v="4.467506,-74.127981"/>
    <d v="2024-06-26T12:11:34"/>
    <d v="2024-06-26T12:11:34"/>
    <s v="Apagado"/>
    <x v="2218"/>
  </r>
  <r>
    <x v="83"/>
    <s v="No Disponible"/>
    <d v="2024-06-26T15:57:49"/>
    <d v="2024-06-26T15:57:51"/>
    <s v="4.467450,-74.128278"/>
    <d v="2024-06-26T15:57:49"/>
    <d v="2024-06-26T15:57:49"/>
    <s v="Encendido"/>
    <x v="0"/>
  </r>
  <r>
    <x v="83"/>
    <s v="No Disponible"/>
    <d v="2024-06-26T16:27:29"/>
    <d v="2024-06-26T16:27:30"/>
    <s v="4.467433,-74.128156"/>
    <d v="2024-06-26T16:27:29"/>
    <d v="2024-06-26T16:27:29"/>
    <s v="Apagado"/>
    <x v="3337"/>
  </r>
  <r>
    <x v="83"/>
    <s v="No Disponible"/>
    <d v="2024-06-26T22:56:16"/>
    <d v="2024-06-26T22:56:17"/>
    <s v="4.467169,-74.127092"/>
    <d v="2024-06-26T22:56:16"/>
    <d v="2024-06-26T22:56:16"/>
    <s v="Encendido"/>
    <x v="0"/>
  </r>
  <r>
    <x v="83"/>
    <s v="No Disponible"/>
    <d v="2024-06-26T23:01:53"/>
    <d v="2024-06-26T23:01:54"/>
    <s v="4.467036,-74.127517"/>
    <d v="2024-06-26T23:01:53"/>
    <d v="2024-06-26T23:01:53"/>
    <s v="Apagado"/>
    <x v="848"/>
  </r>
  <r>
    <x v="83"/>
    <s v="No Disponible"/>
    <d v="2024-06-27T06:16:53"/>
    <d v="2024-06-27T06:16:54"/>
    <s v="4.467744,-74.128189"/>
    <d v="2024-06-27T06:16:53"/>
    <d v="2024-06-27T06:16:53"/>
    <s v="Encendido"/>
    <x v="0"/>
  </r>
  <r>
    <x v="83"/>
    <s v="No Disponible"/>
    <d v="2024-06-27T06:22:45"/>
    <d v="2024-06-27T06:22:46"/>
    <s v="4.467744,-74.128189"/>
    <d v="2024-06-27T06:22:45"/>
    <d v="2024-06-27T06:22:45"/>
    <s v="Apagado"/>
    <x v="4761"/>
  </r>
  <r>
    <x v="83"/>
    <s v="No Disponible"/>
    <d v="2024-06-27T11:15:17"/>
    <d v="2024-06-27T11:15:20"/>
    <s v="4.467686,-74.128278"/>
    <d v="2024-06-27T11:15:17"/>
    <d v="2024-06-27T11:15:17"/>
    <s v="Encendido"/>
    <x v="0"/>
  </r>
  <r>
    <x v="83"/>
    <s v="No Disponible"/>
    <d v="2024-06-27T12:28:18"/>
    <d v="2024-06-27T12:28:20"/>
    <s v="4.467597,-74.128156"/>
    <d v="2024-06-27T12:28:18"/>
    <d v="2024-06-27T12:28:18"/>
    <s v="Apagado"/>
    <x v="4974"/>
  </r>
  <r>
    <x v="83"/>
    <s v="No Disponible"/>
    <d v="2024-06-27T13:13:59"/>
    <d v="2024-06-27T13:14:00"/>
    <s v="4.467628,-74.128192"/>
    <d v="2024-06-27T13:13:59"/>
    <d v="2024-06-27T13:13:59"/>
    <s v="Encendido"/>
    <x v="0"/>
  </r>
  <r>
    <x v="83"/>
    <s v="No Disponible"/>
    <d v="2024-06-27T14:50:51"/>
    <d v="2024-06-27T14:50:52"/>
    <s v="4.467667,-74.128275"/>
    <d v="2024-06-27T14:50:51"/>
    <d v="2024-06-27T14:50:51"/>
    <s v="Apagado"/>
    <x v="4975"/>
  </r>
  <r>
    <x v="83"/>
    <s v="No Disponible"/>
    <d v="2024-06-27T15:50:36"/>
    <d v="2024-06-27T15:50:40"/>
    <s v="4.467339,-74.128367"/>
    <d v="2024-06-27T15:50:36"/>
    <d v="2024-06-27T15:50:36"/>
    <s v="Encendido"/>
    <x v="0"/>
  </r>
  <r>
    <x v="83"/>
    <s v="No Disponible"/>
    <d v="2024-06-27T15:53:14"/>
    <d v="2024-06-27T15:53:14"/>
    <s v="4.467339,-74.128367"/>
    <d v="2024-06-27T15:53:14"/>
    <d v="2024-06-27T15:53:14"/>
    <s v="Apagado"/>
    <x v="1176"/>
  </r>
  <r>
    <x v="83"/>
    <s v="No Disponible"/>
    <d v="2024-06-27T16:14:25"/>
    <d v="2024-06-27T16:14:28"/>
    <s v="4.467258,-74.128267"/>
    <d v="2024-06-27T16:14:25"/>
    <d v="2024-06-27T16:14:25"/>
    <s v="Encendido"/>
    <x v="0"/>
  </r>
  <r>
    <x v="83"/>
    <s v="No Disponible"/>
    <d v="2024-06-27T18:54:34"/>
    <d v="2024-06-27T18:54:34"/>
    <s v="4.467247,-74.128294"/>
    <d v="2024-06-27T18:54:34"/>
    <d v="2024-06-27T18:54:34"/>
    <s v="Apagado"/>
    <x v="4976"/>
  </r>
  <r>
    <x v="83"/>
    <s v="No Disponible"/>
    <d v="2024-06-27T21:53:21"/>
    <d v="2024-06-27T21:53:22"/>
    <s v="4.466708,-74.127464"/>
    <d v="2024-06-27T21:53:21"/>
    <d v="2024-06-27T21:53:21"/>
    <s v="Encendido"/>
    <x v="0"/>
  </r>
  <r>
    <x v="83"/>
    <s v="No Disponible"/>
    <d v="2024-06-27T21:58:26"/>
    <d v="2024-06-27T21:58:29"/>
    <s v="4.466675,-74.127556"/>
    <d v="2024-06-27T21:58:26"/>
    <d v="2024-06-27T21:58:26"/>
    <s v="Apagado"/>
    <x v="2069"/>
  </r>
  <r>
    <x v="83"/>
    <s v="No Disponible"/>
    <d v="2024-06-27T23:01:54"/>
    <d v="2024-06-27T23:01:57"/>
    <s v="4.466783,-74.127578"/>
    <d v="2024-06-27T23:01:54"/>
    <d v="2024-06-27T23:01:54"/>
    <s v="Encendido"/>
    <x v="0"/>
  </r>
  <r>
    <x v="83"/>
    <s v="No Disponible"/>
    <d v="2024-06-27T23:08:26"/>
    <d v="2024-06-27T23:08:27"/>
    <s v="4.466919,-74.127728"/>
    <d v="2024-06-27T23:08:26"/>
    <d v="2024-06-27T23:08:26"/>
    <s v="Apagado"/>
    <x v="889"/>
  </r>
  <r>
    <x v="83"/>
    <s v="No Disponible"/>
    <d v="2024-06-28T04:12:18"/>
    <d v="2024-06-28T04:12:22"/>
    <s v="4.466761,-74.127817"/>
    <d v="2024-06-28T04:12:18"/>
    <d v="2024-06-28T04:12:18"/>
    <s v="Encendido"/>
    <x v="0"/>
  </r>
  <r>
    <x v="83"/>
    <s v="TAP"/>
    <d v="2024-06-28T20:34:59"/>
    <d v="2024-06-28T20:35:00"/>
    <s v="4.467719,-74.127186"/>
    <d v="2024-06-28T20:34:59"/>
    <d v="2024-06-28T20:34:59"/>
    <s v="Apagado"/>
    <x v="4977"/>
  </r>
  <r>
    <x v="83"/>
    <s v="No Disponible"/>
    <d v="2024-06-28T21:46:23"/>
    <d v="2024-06-28T21:48:33"/>
    <s v="4.467719,-74.127186"/>
    <d v="2024-06-28T21:46:23"/>
    <d v="2024-06-28T21:46:23"/>
    <s v="Encendido"/>
    <x v="0"/>
  </r>
  <r>
    <x v="83"/>
    <s v="No Disponible"/>
    <d v="2024-06-28T21:59:29"/>
    <d v="2024-06-28T21:59:30"/>
    <s v="4.467803,-74.126992"/>
    <d v="2024-06-28T21:59:29"/>
    <d v="2024-06-28T21:59:29"/>
    <s v="Apagado"/>
    <x v="4978"/>
  </r>
  <r>
    <x v="83"/>
    <s v="No Disponible"/>
    <d v="2024-06-29T04:01:05"/>
    <d v="2024-06-29T04:01:06"/>
    <s v="4.467761,-74.127006"/>
    <d v="2024-06-29T04:01:05"/>
    <d v="2024-06-29T04:01:05"/>
    <s v="Encendido"/>
    <x v="0"/>
  </r>
  <r>
    <x v="83"/>
    <s v="TAP"/>
    <d v="2024-06-29T19:29:28"/>
    <d v="2024-06-29T19:29:29"/>
    <s v="4.466694,-74.127589"/>
    <d v="2024-06-29T19:29:28"/>
    <d v="2024-06-29T19:29:28"/>
    <s v="Apagado"/>
    <x v="4979"/>
  </r>
  <r>
    <x v="83"/>
    <s v="No Disponible"/>
    <d v="2024-06-29T23:33:27"/>
    <d v="2024-06-29T23:33:28"/>
    <s v="4.467133,-74.127078"/>
    <d v="2024-06-29T23:33:27"/>
    <d v="2024-06-29T23:33:27"/>
    <s v="Encendido"/>
    <x v="0"/>
  </r>
  <r>
    <x v="83"/>
    <s v="No Disponible"/>
    <d v="2024-06-29T23:41:01"/>
    <d v="2024-06-29T23:41:03"/>
    <s v="4.467008,-74.127442"/>
    <d v="2024-06-29T23:41:01"/>
    <d v="2024-06-29T23:41:01"/>
    <s v="Apagado"/>
    <x v="689"/>
  </r>
  <r>
    <x v="83"/>
    <s v="No Disponible"/>
    <d v="2024-06-30T10:37:05"/>
    <d v="2024-06-30T10:37:06"/>
    <s v="4.467139,-74.127414"/>
    <d v="2024-06-30T10:37:05"/>
    <d v="2024-06-30T10:37:05"/>
    <s v="Encendido"/>
    <x v="0"/>
  </r>
  <r>
    <x v="83"/>
    <s v="TAP"/>
    <d v="2024-06-30T23:51:48"/>
    <d v="2024-06-30T23:51:49"/>
    <s v="4.467311,-74.127161"/>
    <d v="2024-06-30T23:51:48"/>
    <d v="2024-06-30T23:51:48"/>
    <s v="Apagado"/>
    <x v="4980"/>
  </r>
  <r>
    <x v="84"/>
    <s v="No Disponible"/>
    <d v="2024-06-01T02:59:33"/>
    <d v="2024-06-01T02:59:36"/>
    <s v="4.467728,-74.127017"/>
    <d v="2024-06-01T02:59:33"/>
    <d v="2024-06-01T02:59:33"/>
    <s v="Encendido"/>
    <x v="0"/>
  </r>
  <r>
    <x v="84"/>
    <s v="TAP"/>
    <d v="2024-06-01T13:31:52"/>
    <d v="2024-06-01T18:55:14"/>
    <s v="4.532506,-74.120069"/>
    <d v="2024-06-01T13:31:52"/>
    <d v="2024-06-01T13:31:52"/>
    <s v="Apagado"/>
    <x v="4981"/>
  </r>
  <r>
    <x v="84"/>
    <s v="No Disponible"/>
    <d v="2024-06-01T14:03:47"/>
    <d v="2024-06-01T14:03:49"/>
    <s v="4.532625,-74.120078"/>
    <d v="2024-06-01T14:03:47"/>
    <d v="2024-06-01T14:03:47"/>
    <s v="Encendido"/>
    <x v="0"/>
  </r>
  <r>
    <x v="84"/>
    <s v="No Disponible"/>
    <d v="2024-06-01T14:07:13"/>
    <d v="2024-06-01T14:07:14"/>
    <s v="4.532625,-74.120078"/>
    <d v="2024-06-01T14:07:13"/>
    <d v="2024-06-01T14:07:13"/>
    <s v="Apagado"/>
    <x v="1159"/>
  </r>
  <r>
    <x v="84"/>
    <s v="No Disponible"/>
    <d v="2024-06-01T18:47:07"/>
    <d v="2024-06-01T18:47:09"/>
    <s v="4.533111,-74.119950"/>
    <d v="2024-06-01T18:47:07"/>
    <d v="2024-06-01T18:47:07"/>
    <s v="Encendido"/>
    <x v="0"/>
  </r>
  <r>
    <x v="84"/>
    <s v="DES"/>
    <d v="2024-06-02T01:12:16"/>
    <d v="2024-06-02T01:12:17"/>
    <s v="4.466908,-74.127469"/>
    <d v="2024-06-02T01:12:16"/>
    <d v="2024-06-02T01:12:16"/>
    <s v="Apagado"/>
    <x v="4982"/>
  </r>
  <r>
    <x v="84"/>
    <s v="No Disponible"/>
    <d v="2024-06-03T02:36:52"/>
    <d v="2024-06-03T02:36:54"/>
    <s v="4.466822,-74.127322"/>
    <d v="2024-06-03T02:36:52"/>
    <d v="2024-06-03T02:36:52"/>
    <s v="Encendido"/>
    <x v="0"/>
  </r>
  <r>
    <x v="84"/>
    <s v="TAP"/>
    <d v="2024-06-03T17:09:16"/>
    <d v="2024-06-03T17:09:18"/>
    <s v="4.532583,-74.119925"/>
    <d v="2024-06-03T17:09:16"/>
    <d v="2024-06-03T17:09:16"/>
    <s v="Apagado"/>
    <x v="4983"/>
  </r>
  <r>
    <x v="84"/>
    <s v="No Disponible"/>
    <d v="2024-06-03T18:47:12"/>
    <d v="2024-06-03T18:47:13"/>
    <s v="4.532692,-74.119906"/>
    <d v="2024-06-03T18:47:12"/>
    <d v="2024-06-03T18:47:12"/>
    <s v="Encendido"/>
    <x v="0"/>
  </r>
  <r>
    <x v="84"/>
    <s v="TAP"/>
    <d v="2024-06-03T21:43:40"/>
    <d v="2024-06-03T21:43:41"/>
    <s v="4.467678,-74.127036"/>
    <d v="2024-06-03T21:43:40"/>
    <d v="2024-06-03T21:43:40"/>
    <s v="Apagado"/>
    <x v="4984"/>
  </r>
  <r>
    <x v="84"/>
    <s v="TAP"/>
    <d v="2024-06-03T23:57:57"/>
    <d v="2024-06-03T23:57:57"/>
    <s v="4.467678,-74.127036"/>
    <d v="2024-06-03T23:57:57"/>
    <d v="2024-06-03T23:57:57"/>
    <s v="Encendido"/>
    <x v="0"/>
  </r>
  <r>
    <x v="84"/>
    <s v="No Disponible"/>
    <d v="2024-06-04T00:02:20"/>
    <d v="2024-06-04T00:02:21"/>
    <s v="4.467678,-74.127036"/>
    <d v="2024-06-04T00:02:20"/>
    <d v="2024-06-04T00:02:20"/>
    <s v="Apagado"/>
    <x v="1477"/>
  </r>
  <r>
    <x v="84"/>
    <s v="No Disponible"/>
    <d v="2024-06-04T02:50:59"/>
    <d v="2024-06-04T02:51:00"/>
    <s v="4.467719,-74.126917"/>
    <d v="2024-06-04T02:50:59"/>
    <d v="2024-06-04T02:50:59"/>
    <s v="Encendido"/>
    <x v="0"/>
  </r>
  <r>
    <x v="84"/>
    <s v="TAP"/>
    <d v="2024-06-04T09:14:16"/>
    <d v="2024-06-04T09:14:17"/>
    <s v="4.532128,-74.119975"/>
    <d v="2024-06-04T09:14:16"/>
    <d v="2024-06-04T09:14:16"/>
    <s v="Apagado"/>
    <x v="4985"/>
  </r>
  <r>
    <x v="84"/>
    <s v="RET"/>
    <d v="2024-06-04T15:56:16"/>
    <d v="2024-06-04T15:56:17"/>
    <s v="4.533117,-74.119875"/>
    <d v="2024-06-04T15:56:16"/>
    <d v="2024-06-04T15:56:16"/>
    <s v="Encendido"/>
    <x v="0"/>
  </r>
  <r>
    <x v="84"/>
    <s v="TAP"/>
    <d v="2024-06-04T21:56:32"/>
    <d v="2024-06-04T21:56:33"/>
    <s v="4.467367,-74.127217"/>
    <d v="2024-06-04T21:56:32"/>
    <d v="2024-06-04T21:56:32"/>
    <s v="Apagado"/>
    <x v="4986"/>
  </r>
  <r>
    <x v="84"/>
    <s v="TAP"/>
    <d v="2024-06-05T00:38:56"/>
    <d v="2024-06-05T00:38:56"/>
    <s v="4.467367,-74.127217"/>
    <d v="2024-06-05T00:38:56"/>
    <d v="2024-06-05T00:38:56"/>
    <s v="Encendido"/>
    <x v="0"/>
  </r>
  <r>
    <x v="84"/>
    <s v="TAP"/>
    <d v="2024-06-05T00:39:27"/>
    <d v="2024-06-05T00:39:28"/>
    <s v="4.467367,-74.127217"/>
    <d v="2024-06-05T00:39:27"/>
    <d v="2024-06-05T00:39:27"/>
    <s v="Apagado"/>
    <x v="1139"/>
  </r>
  <r>
    <x v="84"/>
    <s v="TAP"/>
    <d v="2024-06-05T00:40:00"/>
    <d v="2024-06-05T00:40:00"/>
    <s v="4.467367,-74.127217"/>
    <d v="2024-06-05T00:40:00"/>
    <d v="2024-06-05T00:40:00"/>
    <s v="Encendido"/>
    <x v="0"/>
  </r>
  <r>
    <x v="84"/>
    <s v="No Disponible"/>
    <d v="2024-06-05T01:21:33"/>
    <d v="2024-06-05T01:21:33"/>
    <s v="4.467367,-74.127217"/>
    <d v="2024-06-05T01:21:33"/>
    <d v="2024-06-05T01:21:33"/>
    <s v="Apagado"/>
    <x v="2248"/>
  </r>
  <r>
    <x v="84"/>
    <s v="No Disponible"/>
    <d v="2024-06-05T03:20:12"/>
    <d v="2024-06-05T03:20:15"/>
    <s v="4.467192,-74.127197"/>
    <d v="2024-06-05T03:20:12"/>
    <d v="2024-06-05T03:20:12"/>
    <s v="Encendido"/>
    <x v="0"/>
  </r>
  <r>
    <x v="84"/>
    <s v="TAP"/>
    <d v="2024-06-05T08:45:56"/>
    <d v="2024-06-05T08:45:57"/>
    <s v="4.532461,-74.119997"/>
    <d v="2024-06-05T08:45:56"/>
    <d v="2024-06-05T08:45:56"/>
    <s v="Apagado"/>
    <x v="4987"/>
  </r>
  <r>
    <x v="84"/>
    <s v="No Disponible"/>
    <d v="2024-06-05T15:36:25"/>
    <d v="2024-06-05T15:36:27"/>
    <s v="4.532508,-74.119861"/>
    <d v="2024-06-05T15:36:25"/>
    <d v="2024-06-05T15:36:25"/>
    <s v="Encendido"/>
    <x v="0"/>
  </r>
  <r>
    <x v="84"/>
    <s v="TAP"/>
    <d v="2024-06-06T01:21:47"/>
    <d v="2024-06-06T01:21:48"/>
    <s v="4.466794,-74.127728"/>
    <d v="2024-06-06T01:21:47"/>
    <d v="2024-06-06T01:21:47"/>
    <s v="Apagado"/>
    <x v="4988"/>
  </r>
  <r>
    <x v="84"/>
    <s v="TAP"/>
    <d v="2024-06-06T03:28:25"/>
    <d v="2024-06-06T03:28:25"/>
    <s v="4.466794,-74.127728"/>
    <d v="2024-06-06T03:28:25"/>
    <d v="2024-06-06T03:28:25"/>
    <s v="Encendido"/>
    <x v="0"/>
  </r>
  <r>
    <x v="84"/>
    <s v="No Disponible"/>
    <d v="2024-06-06T03:56:48"/>
    <d v="2024-06-06T03:56:49"/>
    <s v="4.466794,-74.127728"/>
    <d v="2024-06-06T03:56:48"/>
    <d v="2024-06-06T03:56:48"/>
    <s v="Apagado"/>
    <x v="1118"/>
  </r>
  <r>
    <x v="84"/>
    <s v="No Disponible"/>
    <d v="2024-06-06T05:36:09"/>
    <d v="2024-06-06T05:36:11"/>
    <s v="4.466733,-74.127803"/>
    <d v="2024-06-06T05:36:09"/>
    <d v="2024-06-06T05:36:09"/>
    <s v="Encendido"/>
    <x v="0"/>
  </r>
  <r>
    <x v="84"/>
    <s v="TAP"/>
    <d v="2024-06-06T22:58:57"/>
    <d v="2024-06-06T22:58:58"/>
    <s v="4.467317,-74.127208"/>
    <d v="2024-06-06T22:58:57"/>
    <d v="2024-06-06T22:58:57"/>
    <s v="Apagado"/>
    <x v="1031"/>
  </r>
  <r>
    <x v="84"/>
    <s v="TAP"/>
    <d v="2024-06-06T23:02:50"/>
    <d v="2024-06-06T23:02:51"/>
    <s v="4.467317,-74.127208"/>
    <d v="2024-06-06T23:02:50"/>
    <d v="2024-06-06T23:02:50"/>
    <s v="Encendido"/>
    <x v="0"/>
  </r>
  <r>
    <x v="84"/>
    <s v="TAP"/>
    <d v="2024-06-06T23:05:05"/>
    <d v="2024-06-06T23:05:06"/>
    <s v="4.467278,-74.127131"/>
    <d v="2024-06-06T23:05:05"/>
    <d v="2024-06-06T23:05:05"/>
    <s v="Apagado"/>
    <x v="1612"/>
  </r>
  <r>
    <x v="84"/>
    <s v="No Disponible"/>
    <d v="2024-06-07T04:27:42"/>
    <d v="2024-06-07T04:27:43"/>
    <s v="4.467269,-74.127364"/>
    <d v="2024-06-07T04:27:42"/>
    <d v="2024-06-07T04:27:42"/>
    <s v="Encendido"/>
    <x v="0"/>
  </r>
  <r>
    <x v="84"/>
    <s v="TAP"/>
    <d v="2024-06-07T22:23:58"/>
    <d v="2024-06-07T22:23:59"/>
    <s v="4.466961,-74.127392"/>
    <d v="2024-06-07T22:23:58"/>
    <d v="2024-06-07T22:23:58"/>
    <s v="Apagado"/>
    <x v="4989"/>
  </r>
  <r>
    <x v="84"/>
    <s v="No Disponible"/>
    <d v="2024-06-11T04:34:43"/>
    <d v="2024-06-11T04:34:43"/>
    <s v="4.467053,-74.127356"/>
    <d v="2024-06-11T04:34:43"/>
    <d v="2024-06-11T04:34:43"/>
    <s v="Encendido"/>
    <x v="0"/>
  </r>
  <r>
    <x v="84"/>
    <s v="TAP"/>
    <d v="2024-06-11T22:16:08"/>
    <d v="2024-06-11T22:16:09"/>
    <s v="4.466911,-74.127350"/>
    <d v="2024-06-11T22:16:08"/>
    <d v="2024-06-11T22:16:08"/>
    <s v="Apagado"/>
    <x v="4990"/>
  </r>
  <r>
    <x v="84"/>
    <s v="No Disponible"/>
    <d v="2024-06-12T03:15:48"/>
    <d v="2024-06-12T03:15:49"/>
    <s v="4.467144,-74.127378"/>
    <d v="2024-06-12T03:15:48"/>
    <d v="2024-06-12T03:15:48"/>
    <s v="Encendido"/>
    <x v="0"/>
  </r>
  <r>
    <x v="84"/>
    <s v="TAP"/>
    <d v="2024-06-12T08:36:05"/>
    <d v="2024-06-12T08:36:06"/>
    <s v="4.532161,-74.119944"/>
    <d v="2024-06-12T08:36:05"/>
    <d v="2024-06-12T08:36:05"/>
    <s v="Apagado"/>
    <x v="4991"/>
  </r>
  <r>
    <x v="84"/>
    <s v="No Disponible"/>
    <d v="2024-06-12T15:53:49"/>
    <d v="2024-06-12T15:53:51"/>
    <s v="4.532128,-74.119817"/>
    <d v="2024-06-12T15:53:49"/>
    <d v="2024-06-12T15:53:49"/>
    <s v="Encendido"/>
    <x v="0"/>
  </r>
  <r>
    <x v="84"/>
    <s v="TAP"/>
    <d v="2024-06-13T00:02:39"/>
    <d v="2024-06-13T00:02:39"/>
    <s v="4.467153,-74.127511"/>
    <d v="2024-06-13T00:02:39"/>
    <d v="2024-06-13T00:02:39"/>
    <s v="Apagado"/>
    <x v="4992"/>
  </r>
  <r>
    <x v="84"/>
    <s v="No Disponible"/>
    <d v="2024-06-13T03:57:10"/>
    <d v="2024-06-13T03:57:14"/>
    <s v="4.467086,-74.127522"/>
    <d v="2024-06-13T03:57:10"/>
    <d v="2024-06-13T03:57:10"/>
    <s v="Encendido"/>
    <x v="0"/>
  </r>
  <r>
    <x v="84"/>
    <s v="TAP"/>
    <d v="2024-06-13T20:34:21"/>
    <d v="2024-06-13T20:34:22"/>
    <s v="4.467786,-74.127261"/>
    <d v="2024-06-13T20:34:21"/>
    <d v="2024-06-13T20:34:21"/>
    <s v="Apagado"/>
    <x v="4993"/>
  </r>
  <r>
    <x v="84"/>
    <s v="No Disponible"/>
    <d v="2024-06-13T21:26:38"/>
    <d v="2024-06-13T21:26:40"/>
    <s v="4.467269,-74.127131"/>
    <d v="2024-06-13T21:26:38"/>
    <d v="2024-06-13T21:26:38"/>
    <s v="Encendido"/>
    <x v="0"/>
  </r>
  <r>
    <x v="84"/>
    <s v="No Disponible"/>
    <d v="2024-06-13T21:27:57"/>
    <d v="2024-06-13T21:28:00"/>
    <s v="4.467269,-74.127131"/>
    <d v="2024-06-13T21:27:57"/>
    <d v="2024-06-13T21:27:57"/>
    <s v="Apagado"/>
    <x v="1047"/>
  </r>
  <r>
    <x v="84"/>
    <s v="No Disponible"/>
    <d v="2024-06-14T04:18:02"/>
    <d v="2024-06-14T04:18:03"/>
    <s v="4.467158,-74.127169"/>
    <d v="2024-06-14T04:18:02"/>
    <d v="2024-06-14T04:18:02"/>
    <s v="Encendido"/>
    <x v="0"/>
  </r>
  <r>
    <x v="84"/>
    <d v="2024-02-04T00:00:00"/>
    <d v="2024-06-14T14:12:50"/>
    <d v="2024-06-14T14:12:51"/>
    <s v="4.555489,-74.120786"/>
    <d v="2024-06-14T14:12:50"/>
    <d v="2024-06-14T14:12:50"/>
    <s v="Apagado"/>
    <x v="4994"/>
  </r>
  <r>
    <x v="84"/>
    <d v="2024-02-04T00:00:00"/>
    <d v="2024-06-14T14:13:25"/>
    <d v="2024-06-14T14:13:26"/>
    <s v="4.555489,-74.120786"/>
    <d v="2024-06-14T14:13:25"/>
    <d v="2024-06-14T14:13:25"/>
    <s v="Encendido"/>
    <x v="0"/>
  </r>
  <r>
    <x v="84"/>
    <s v="TAP"/>
    <d v="2024-06-14T22:36:11"/>
    <d v="2024-06-14T22:36:11"/>
    <s v="4.467419,-74.127231"/>
    <d v="2024-06-14T22:36:11"/>
    <d v="2024-06-14T22:36:11"/>
    <s v="Apagado"/>
    <x v="4995"/>
  </r>
  <r>
    <x v="84"/>
    <s v="No Disponible"/>
    <d v="2024-06-15T03:13:12"/>
    <d v="2024-06-15T03:13:13"/>
    <s v="4.467450,-74.127278"/>
    <d v="2024-06-15T03:13:12"/>
    <d v="2024-06-15T03:13:12"/>
    <s v="Encendido"/>
    <x v="0"/>
  </r>
  <r>
    <x v="84"/>
    <s v="TAP"/>
    <d v="2024-06-15T15:57:42"/>
    <d v="2024-06-15T15:57:44"/>
    <s v="4.532617,-74.120033"/>
    <d v="2024-06-15T15:57:42"/>
    <d v="2024-06-15T15:57:42"/>
    <s v="Apagado"/>
    <x v="4996"/>
  </r>
  <r>
    <x v="84"/>
    <s v="No Disponible"/>
    <d v="2024-06-15T22:00:20"/>
    <d v="2024-06-15T22:00:21"/>
    <s v="4.533069,-74.120061"/>
    <d v="2024-06-15T22:00:20"/>
    <d v="2024-06-15T22:00:20"/>
    <s v="Encendido"/>
    <x v="0"/>
  </r>
  <r>
    <x v="84"/>
    <s v="TAP"/>
    <d v="2024-06-16T01:21:13"/>
    <d v="2024-06-16T01:21:14"/>
    <s v="4.466789,-74.127761"/>
    <d v="2024-06-16T01:21:13"/>
    <d v="2024-06-16T01:21:13"/>
    <s v="Apagado"/>
    <x v="4997"/>
  </r>
  <r>
    <x v="84"/>
    <s v="No Disponible"/>
    <d v="2024-06-17T00:21:12"/>
    <d v="2024-06-17T00:21:14"/>
    <s v="4.466986,-74.127567"/>
    <d v="2024-06-17T00:21:12"/>
    <d v="2024-06-17T00:21:12"/>
    <s v="Encendido"/>
    <x v="0"/>
  </r>
  <r>
    <x v="84"/>
    <s v="No Disponible"/>
    <d v="2024-06-17T00:49:37"/>
    <d v="2024-06-17T00:49:38"/>
    <s v="4.466903,-74.127722"/>
    <d v="2024-06-17T00:49:37"/>
    <d v="2024-06-17T00:49:37"/>
    <s v="Apagado"/>
    <x v="4998"/>
  </r>
  <r>
    <x v="84"/>
    <s v="No Disponible"/>
    <d v="2024-06-17T03:03:37"/>
    <d v="2024-06-17T03:03:37"/>
    <s v="4.466886,-74.127661"/>
    <d v="2024-06-17T03:03:37"/>
    <d v="2024-06-17T03:03:37"/>
    <s v="Encendido"/>
    <x v="0"/>
  </r>
  <r>
    <x v="84"/>
    <s v="TAP"/>
    <d v="2024-06-17T08:39:30"/>
    <d v="2024-06-17T08:39:31"/>
    <s v="4.532519,-74.120122"/>
    <d v="2024-06-17T08:39:30"/>
    <d v="2024-06-17T08:39:30"/>
    <s v="Apagado"/>
    <x v="625"/>
  </r>
  <r>
    <x v="84"/>
    <s v="No Disponible"/>
    <d v="2024-06-17T15:19:54"/>
    <d v="2024-06-17T15:19:56"/>
    <s v="4.532558,-74.120139"/>
    <d v="2024-06-17T15:19:54"/>
    <d v="2024-06-17T15:19:54"/>
    <s v="Encendido"/>
    <x v="0"/>
  </r>
  <r>
    <x v="84"/>
    <s v="RET"/>
    <d v="2024-06-17T16:32:23"/>
    <d v="2024-06-17T16:32:24"/>
    <s v="4.555792,-74.120878"/>
    <d v="2024-06-17T16:32:23"/>
    <d v="2024-06-17T16:32:23"/>
    <s v="Apagado"/>
    <x v="4999"/>
  </r>
  <r>
    <x v="84"/>
    <s v="RET"/>
    <d v="2024-06-17T16:32:30"/>
    <d v="2024-06-17T16:32:31"/>
    <s v="4.555792,-74.120878"/>
    <d v="2024-06-17T16:32:30"/>
    <d v="2024-06-17T16:32:30"/>
    <s v="Encendido"/>
    <x v="0"/>
  </r>
  <r>
    <x v="84"/>
    <s v="TAP"/>
    <d v="2024-06-18T01:23:41"/>
    <d v="2024-06-18T01:23:41"/>
    <s v="4.466833,-74.127731"/>
    <d v="2024-06-18T01:23:41"/>
    <d v="2024-06-18T01:23:41"/>
    <s v="Apagado"/>
    <x v="5000"/>
  </r>
  <r>
    <x v="84"/>
    <s v="TAP"/>
    <d v="2024-06-18T01:57:29"/>
    <d v="2024-06-18T01:57:30"/>
    <s v="4.466833,-74.127731"/>
    <d v="2024-06-18T01:57:29"/>
    <d v="2024-06-18T01:57:29"/>
    <s v="Encendido"/>
    <x v="0"/>
  </r>
  <r>
    <x v="84"/>
    <s v="No Disponible"/>
    <d v="2024-06-18T02:02:54"/>
    <d v="2024-06-18T02:02:55"/>
    <s v="4.466833,-74.127731"/>
    <d v="2024-06-18T02:02:54"/>
    <d v="2024-06-18T02:02:54"/>
    <s v="Apagado"/>
    <x v="1021"/>
  </r>
  <r>
    <x v="84"/>
    <s v="No Disponible"/>
    <d v="2024-06-18T04:32:11"/>
    <d v="2024-06-18T04:32:11"/>
    <s v="4.466833,-74.127731"/>
    <d v="2024-06-18T04:32:11"/>
    <d v="2024-06-18T04:32:11"/>
    <s v="Encendido"/>
    <x v="0"/>
  </r>
  <r>
    <x v="84"/>
    <s v="TAP"/>
    <d v="2024-06-18T22:08:15"/>
    <d v="2024-06-18T22:08:16"/>
    <s v="4.467333,-74.127236"/>
    <d v="2024-06-18T22:08:15"/>
    <d v="2024-06-18T22:08:15"/>
    <s v="Apagado"/>
    <x v="5001"/>
  </r>
  <r>
    <x v="84"/>
    <s v="No Disponible"/>
    <d v="2024-06-19T02:36:47"/>
    <d v="2024-06-19T02:36:48"/>
    <s v="4.467497,-74.127289"/>
    <d v="2024-06-19T02:36:47"/>
    <d v="2024-06-19T02:36:47"/>
    <s v="Encendido"/>
    <x v="0"/>
  </r>
  <r>
    <x v="84"/>
    <s v="TAP"/>
    <d v="2024-06-19T08:57:57"/>
    <d v="2024-06-19T08:57:58"/>
    <s v="4.531922,-74.119997"/>
    <d v="2024-06-19T08:57:57"/>
    <d v="2024-06-19T08:57:57"/>
    <s v="Apagado"/>
    <x v="5002"/>
  </r>
  <r>
    <x v="84"/>
    <s v="No Disponible"/>
    <d v="2024-06-19T17:05:50"/>
    <d v="2024-06-19T17:05:51"/>
    <s v="4.532694,-74.119883"/>
    <d v="2024-06-19T17:05:50"/>
    <d v="2024-06-19T17:05:50"/>
    <s v="Encendido"/>
    <x v="0"/>
  </r>
  <r>
    <x v="84"/>
    <s v="No Disponible"/>
    <d v="2024-06-19T17:12:33"/>
    <d v="2024-06-19T17:12:33"/>
    <s v="4.532694,-74.119883"/>
    <d v="2024-06-19T17:12:33"/>
    <d v="2024-06-19T17:12:33"/>
    <s v="Apagado"/>
    <x v="5003"/>
  </r>
  <r>
    <x v="84"/>
    <s v="No Disponible"/>
    <d v="2024-06-19T18:31:16"/>
    <d v="2024-06-19T18:31:19"/>
    <s v="4.532900,-74.120050"/>
    <d v="2024-06-19T18:31:16"/>
    <d v="2024-06-19T18:31:16"/>
    <s v="Encendido"/>
    <x v="0"/>
  </r>
  <r>
    <x v="84"/>
    <s v="TAP"/>
    <d v="2024-06-20T00:51:26"/>
    <d v="2024-06-20T00:51:26"/>
    <s v="4.467128,-74.127547"/>
    <d v="2024-06-20T00:51:26"/>
    <d v="2024-06-20T00:51:26"/>
    <s v="Apagado"/>
    <x v="5004"/>
  </r>
  <r>
    <x v="84"/>
    <s v="No Disponible"/>
    <d v="2024-06-20T03:56:36"/>
    <d v="2024-06-20T03:56:55"/>
    <s v="4.467128,-74.127547"/>
    <d v="2024-06-20T03:56:36"/>
    <d v="2024-06-20T03:56:36"/>
    <s v="Encendido"/>
    <x v="0"/>
  </r>
  <r>
    <x v="84"/>
    <s v="TAP"/>
    <d v="2024-06-20T09:23:26"/>
    <d v="2024-06-20T09:23:27"/>
    <s v="4.556072,-74.121064"/>
    <d v="2024-06-20T09:23:26"/>
    <d v="2024-06-20T09:23:26"/>
    <s v="Apagado"/>
    <x v="5005"/>
  </r>
  <r>
    <x v="84"/>
    <s v="TAP"/>
    <d v="2024-06-20T09:27:09"/>
    <d v="2024-06-20T09:27:09"/>
    <s v="4.556072,-74.121064"/>
    <d v="2024-06-20T09:27:09"/>
    <d v="2024-06-20T09:27:09"/>
    <s v="Encendido"/>
    <x v="0"/>
  </r>
  <r>
    <x v="84"/>
    <s v="TAP"/>
    <d v="2024-06-20T09:31:24"/>
    <d v="2024-06-20T09:31:25"/>
    <s v="4.555656,-74.120681"/>
    <d v="2024-06-20T09:31:24"/>
    <d v="2024-06-20T09:31:24"/>
    <s v="Apagado"/>
    <x v="1639"/>
  </r>
  <r>
    <x v="84"/>
    <s v="No Disponible"/>
    <d v="2024-06-20T10:26:24"/>
    <d v="2024-06-20T10:26:25"/>
    <s v="4.555697,-74.120789"/>
    <d v="2024-06-20T10:26:24"/>
    <d v="2024-06-20T10:26:24"/>
    <s v="Encendido"/>
    <x v="0"/>
  </r>
  <r>
    <x v="84"/>
    <s v="TAP"/>
    <d v="2024-06-20T22:19:17"/>
    <d v="2024-06-20T22:19:19"/>
    <s v="4.467464,-74.127392"/>
    <d v="2024-06-20T22:19:17"/>
    <d v="2024-06-20T22:19:17"/>
    <s v="Apagado"/>
    <x v="5006"/>
  </r>
  <r>
    <x v="84"/>
    <s v="TAP"/>
    <d v="2024-06-21T00:08:38"/>
    <d v="2024-06-21T00:08:38"/>
    <s v="4.467464,-74.127392"/>
    <d v="2024-06-21T00:08:38"/>
    <d v="2024-06-21T00:08:38"/>
    <s v="Encendido"/>
    <x v="0"/>
  </r>
  <r>
    <x v="84"/>
    <s v="EM"/>
    <d v="2024-06-21T00:23:29"/>
    <d v="2024-06-21T00:23:30"/>
    <s v="4.467464,-74.127392"/>
    <d v="2024-06-21T00:23:29"/>
    <d v="2024-06-21T00:23:29"/>
    <s v="Apagado"/>
    <x v="5007"/>
  </r>
  <r>
    <x v="84"/>
    <s v="No Disponible"/>
    <d v="2024-06-21T04:21:18"/>
    <d v="2024-06-21T04:21:19"/>
    <s v="4.467439,-74.127433"/>
    <d v="2024-06-21T04:21:18"/>
    <d v="2024-06-21T04:21:18"/>
    <s v="Encendido"/>
    <x v="0"/>
  </r>
  <r>
    <x v="84"/>
    <s v="TAP"/>
    <d v="2024-06-21T22:07:34"/>
    <d v="2024-06-22T04:36:04"/>
    <s v="4.467411,-74.127283"/>
    <d v="2024-06-21T22:07:34"/>
    <d v="2024-06-21T22:07:34"/>
    <s v="Apagado"/>
    <x v="5008"/>
  </r>
  <r>
    <x v="84"/>
    <s v="No Disponible"/>
    <d v="2024-06-22T04:33:02"/>
    <d v="2024-06-22T04:36:09"/>
    <s v="4.467389,-74.127250"/>
    <d v="2024-06-22T04:33:02"/>
    <d v="2024-06-22T04:33:02"/>
    <s v="Encendido"/>
    <x v="0"/>
  </r>
  <r>
    <x v="84"/>
    <s v="No Disponible"/>
    <d v="2024-06-22T08:24:59"/>
    <d v="2024-06-22T08:25:00"/>
    <s v="4.532817,-74.120119"/>
    <d v="2024-06-22T08:24:59"/>
    <d v="2024-06-22T08:24:59"/>
    <s v="Apagado"/>
    <x v="5009"/>
  </r>
  <r>
    <x v="84"/>
    <s v="No Disponible"/>
    <d v="2024-06-22T12:38:03"/>
    <d v="2024-06-22T12:38:06"/>
    <s v="4.532994,-74.120078"/>
    <d v="2024-06-22T12:38:03"/>
    <d v="2024-06-22T12:38:03"/>
    <s v="Encendido"/>
    <x v="0"/>
  </r>
  <r>
    <x v="84"/>
    <s v="TAP"/>
    <d v="2024-06-23T01:25:19"/>
    <d v="2024-06-23T01:25:19"/>
    <s v="4.467178,-74.128342"/>
    <d v="2024-06-23T01:25:19"/>
    <d v="2024-06-23T01:25:19"/>
    <s v="Apagado"/>
    <x v="5010"/>
  </r>
  <r>
    <x v="84"/>
    <s v="No Disponible"/>
    <d v="2024-06-23T01:56:03"/>
    <d v="2024-06-23T01:56:04"/>
    <s v="4.467261,-74.127044"/>
    <d v="2024-06-23T01:56:03"/>
    <d v="2024-06-23T01:56:03"/>
    <s v="Encendido"/>
    <x v="0"/>
  </r>
  <r>
    <x v="84"/>
    <s v="No Disponible"/>
    <d v="2024-06-23T02:30:26"/>
    <d v="2024-06-23T02:30:27"/>
    <s v="4.466914,-74.127919"/>
    <d v="2024-06-23T02:30:26"/>
    <d v="2024-06-23T02:30:26"/>
    <s v="Apagado"/>
    <x v="5011"/>
  </r>
  <r>
    <x v="84"/>
    <s v="No Disponible"/>
    <d v="2024-06-23T14:20:48"/>
    <d v="2024-06-23T14:20:49"/>
    <s v="4.466842,-74.127878"/>
    <d v="2024-06-23T14:20:48"/>
    <d v="2024-06-23T14:20:48"/>
    <s v="Encendido"/>
    <x v="0"/>
  </r>
  <r>
    <x v="84"/>
    <s v="DES"/>
    <d v="2024-06-24T00:18:59"/>
    <d v="2024-06-24T00:19:00"/>
    <s v="4.467444,-74.127300"/>
    <d v="2024-06-24T00:18:59"/>
    <d v="2024-06-24T00:18:59"/>
    <s v="Apagado"/>
    <x v="5012"/>
  </r>
  <r>
    <x v="84"/>
    <s v="No Disponible"/>
    <d v="2024-06-24T04:11:04"/>
    <d v="2024-06-24T04:11:05"/>
    <s v="4.467494,-74.127383"/>
    <d v="2024-06-24T04:11:04"/>
    <d v="2024-06-24T04:11:04"/>
    <s v="Encendido"/>
    <x v="0"/>
  </r>
  <r>
    <x v="84"/>
    <s v="RET"/>
    <d v="2024-06-24T09:45:07"/>
    <d v="2024-06-24T09:45:08"/>
    <s v="4.556092,-74.121075"/>
    <d v="2024-06-24T09:45:07"/>
    <d v="2024-06-24T09:45:07"/>
    <s v="Apagado"/>
    <x v="5013"/>
  </r>
  <r>
    <x v="84"/>
    <s v="RET"/>
    <d v="2024-06-24T09:46:06"/>
    <d v="2024-06-24T09:46:06"/>
    <s v="4.556092,-74.121075"/>
    <d v="2024-06-24T09:46:06"/>
    <d v="2024-06-24T09:46:06"/>
    <s v="Encendido"/>
    <x v="0"/>
  </r>
  <r>
    <x v="84"/>
    <s v="RET"/>
    <d v="2024-06-24T10:11:39"/>
    <d v="2024-06-24T10:11:41"/>
    <s v="4.555967,-74.120986"/>
    <d v="2024-06-24T10:11:39"/>
    <d v="2024-06-24T10:11:39"/>
    <s v="Apagado"/>
    <x v="5014"/>
  </r>
  <r>
    <x v="84"/>
    <s v="No Disponible"/>
    <d v="2024-06-24T10:16:25"/>
    <d v="2024-06-24T10:16:26"/>
    <s v="4.555972,-74.120850"/>
    <d v="2024-06-24T10:16:25"/>
    <d v="2024-06-24T10:16:25"/>
    <s v="Encendido"/>
    <x v="0"/>
  </r>
  <r>
    <x v="84"/>
    <s v="TAP"/>
    <d v="2024-06-24T10:44:25"/>
    <d v="2024-06-24T10:44:26"/>
    <s v="4.532117,-74.119842"/>
    <d v="2024-06-24T10:44:25"/>
    <d v="2024-06-24T10:44:25"/>
    <s v="Apagado"/>
    <x v="5015"/>
  </r>
  <r>
    <x v="84"/>
    <s v="No Disponible"/>
    <d v="2024-06-24T12:46:12"/>
    <d v="2024-06-24T12:46:13"/>
    <s v="4.532269,-74.119833"/>
    <d v="2024-06-24T12:46:12"/>
    <d v="2024-06-24T12:46:12"/>
    <s v="Encendido"/>
    <x v="0"/>
  </r>
  <r>
    <x v="84"/>
    <s v="No Disponible"/>
    <d v="2024-06-24T12:49:15"/>
    <d v="2024-06-24T12:49:16"/>
    <s v="4.532269,-74.119833"/>
    <d v="2024-06-24T12:49:15"/>
    <d v="2024-06-24T12:49:15"/>
    <s v="Apagado"/>
    <x v="682"/>
  </r>
  <r>
    <x v="84"/>
    <s v="No Disponible"/>
    <d v="2024-06-24T12:49:19"/>
    <d v="2024-06-24T12:49:19"/>
    <s v="4.532269,-74.119833"/>
    <d v="2024-06-24T12:49:19"/>
    <d v="2024-06-24T12:49:19"/>
    <s v="Encendido"/>
    <x v="0"/>
  </r>
  <r>
    <x v="84"/>
    <s v="No Disponible"/>
    <d v="2024-06-24T12:56:06"/>
    <d v="2024-06-24T12:56:07"/>
    <s v="4.532236,-74.119942"/>
    <d v="2024-06-24T12:56:06"/>
    <d v="2024-06-24T12:56:06"/>
    <s v="Apagado"/>
    <x v="675"/>
  </r>
  <r>
    <x v="84"/>
    <s v="No Disponible"/>
    <d v="2024-06-24T16:22:02"/>
    <d v="2024-06-24T16:22:06"/>
    <s v="4.532147,-74.119756"/>
    <d v="2024-06-24T16:22:02"/>
    <d v="2024-06-24T16:22:02"/>
    <s v="Encendido"/>
    <x v="0"/>
  </r>
  <r>
    <x v="84"/>
    <s v="TAP"/>
    <d v="2024-06-25T01:21:49"/>
    <d v="2024-06-25T01:21:50"/>
    <s v="4.466783,-74.127703"/>
    <d v="2024-06-25T01:21:49"/>
    <d v="2024-06-25T01:21:49"/>
    <s v="Apagado"/>
    <x v="5016"/>
  </r>
  <r>
    <x v="84"/>
    <s v="TAP"/>
    <d v="2024-06-25T05:08:01"/>
    <d v="2024-06-25T05:08:01"/>
    <s v="4.466783,-74.127703"/>
    <d v="2024-06-25T05:08:01"/>
    <d v="2024-06-25T05:08:01"/>
    <s v="Encendido"/>
    <x v="0"/>
  </r>
  <r>
    <x v="84"/>
    <s v="TAP"/>
    <d v="2024-06-25T05:08:10"/>
    <d v="2024-06-25T05:08:11"/>
    <s v="4.466783,-74.127703"/>
    <d v="2024-06-25T05:08:10"/>
    <d v="2024-06-25T05:08:10"/>
    <s v="Apagado"/>
    <x v="466"/>
  </r>
  <r>
    <x v="84"/>
    <s v="No Disponible"/>
    <d v="2024-06-25T05:40:56"/>
    <d v="2024-06-25T05:40:57"/>
    <s v="4.466764,-74.127808"/>
    <d v="2024-06-25T05:40:56"/>
    <d v="2024-06-25T05:40:56"/>
    <s v="Encendido"/>
    <x v="0"/>
  </r>
  <r>
    <x v="84"/>
    <s v="TAP"/>
    <d v="2024-06-25T22:57:05"/>
    <d v="2024-06-25T22:57:08"/>
    <s v="4.467067,-74.127553"/>
    <d v="2024-06-25T22:57:05"/>
    <d v="2024-06-25T22:57:05"/>
    <s v="Apagado"/>
    <x v="5017"/>
  </r>
  <r>
    <x v="84"/>
    <s v="No Disponible"/>
    <d v="2024-06-26T02:58:00"/>
    <d v="2024-06-26T02:58:26"/>
    <s v="4.467067,-74.127553"/>
    <d v="2024-06-26T02:58:00"/>
    <d v="2024-06-26T02:58:00"/>
    <s v="Encendido"/>
    <x v="0"/>
  </r>
  <r>
    <x v="84"/>
    <s v="TAP"/>
    <d v="2024-06-26T08:57:51"/>
    <d v="2024-06-26T08:57:52"/>
    <s v="4.532186,-74.119861"/>
    <d v="2024-06-26T08:57:51"/>
    <d v="2024-06-26T08:57:51"/>
    <s v="Apagado"/>
    <x v="5018"/>
  </r>
  <r>
    <x v="84"/>
    <s v="No Disponible"/>
    <d v="2024-06-26T09:09:07"/>
    <d v="2024-06-26T09:09:08"/>
    <s v="4.532258,-74.119931"/>
    <d v="2024-06-26T09:09:07"/>
    <d v="2024-06-26T09:09:07"/>
    <s v="Encendido"/>
    <x v="0"/>
  </r>
  <r>
    <x v="84"/>
    <s v="No Disponible"/>
    <d v="2024-06-26T09:09:11"/>
    <d v="2024-06-26T09:09:12"/>
    <s v="4.532258,-74.119931"/>
    <d v="2024-06-26T09:09:11"/>
    <d v="2024-06-26T09:09:11"/>
    <s v="Apagado"/>
    <x v="982"/>
  </r>
  <r>
    <x v="84"/>
    <s v="No Disponible"/>
    <d v="2024-06-26T09:46:37"/>
    <d v="2024-06-26T09:46:37"/>
    <s v="4.532253,-74.119886"/>
    <d v="2024-06-26T09:46:37"/>
    <d v="2024-06-26T09:46:37"/>
    <s v="Encendido"/>
    <x v="0"/>
  </r>
  <r>
    <x v="84"/>
    <s v="No Disponible"/>
    <d v="2024-06-26T09:48:17"/>
    <d v="2024-06-26T09:48:17"/>
    <s v="4.532253,-74.119886"/>
    <d v="2024-06-26T09:48:17"/>
    <d v="2024-06-26T09:48:17"/>
    <s v="Apagado"/>
    <x v="319"/>
  </r>
  <r>
    <x v="84"/>
    <s v="No Disponible"/>
    <d v="2024-06-26T16:04:35"/>
    <d v="2024-06-26T16:04:37"/>
    <s v="4.532189,-74.119742"/>
    <d v="2024-06-26T16:04:35"/>
    <d v="2024-06-26T16:04:35"/>
    <s v="Encendido"/>
    <x v="0"/>
  </r>
  <r>
    <x v="84"/>
    <s v="No Disponible"/>
    <d v="2024-06-26T16:04:36"/>
    <d v="2024-06-26T16:04:40"/>
    <s v="4.532189,-74.119742"/>
    <d v="2024-06-26T16:04:36"/>
    <d v="2024-06-26T16:04:36"/>
    <s v="Apagado"/>
    <x v="408"/>
  </r>
  <r>
    <x v="84"/>
    <s v="No Disponible"/>
    <d v="2024-06-26T16:36:52"/>
    <d v="2024-06-26T16:36:56"/>
    <s v="4.532339,-74.119928"/>
    <d v="2024-06-26T16:36:52"/>
    <d v="2024-06-26T16:36:52"/>
    <s v="Encendido"/>
    <x v="0"/>
  </r>
  <r>
    <x v="84"/>
    <s v="No Disponible"/>
    <d v="2024-06-26T16:37:10"/>
    <d v="2024-06-26T16:37:10"/>
    <s v="4.532339,-74.119928"/>
    <d v="2024-06-26T16:37:10"/>
    <d v="2024-06-26T16:37:10"/>
    <s v="Apagado"/>
    <x v="302"/>
  </r>
  <r>
    <x v="84"/>
    <s v="No Disponible"/>
    <d v="2024-06-26T17:12:12"/>
    <d v="2024-06-26T17:12:12"/>
    <s v="4.532825,-74.120081"/>
    <d v="2024-06-26T17:12:12"/>
    <d v="2024-06-26T17:12:12"/>
    <s v="Encendido"/>
    <x v="0"/>
  </r>
  <r>
    <x v="84"/>
    <s v="TAP"/>
    <d v="2024-06-26T22:20:55"/>
    <d v="2024-06-26T22:20:56"/>
    <s v="4.467361,-74.127236"/>
    <d v="2024-06-26T22:20:55"/>
    <d v="2024-06-26T22:20:55"/>
    <s v="Apagado"/>
    <x v="5019"/>
  </r>
  <r>
    <x v="84"/>
    <s v="No Disponible"/>
    <d v="2024-06-27T02:56:02"/>
    <d v="2024-06-27T02:56:04"/>
    <s v="4.467300,-74.126844"/>
    <d v="2024-06-27T02:56:02"/>
    <d v="2024-06-27T02:56:02"/>
    <s v="Encendido"/>
    <x v="0"/>
  </r>
  <r>
    <x v="84"/>
    <s v="TAP"/>
    <d v="2024-06-27T08:55:52"/>
    <d v="2024-06-27T08:55:53"/>
    <s v="4.531986,-74.119897"/>
    <d v="2024-06-27T08:55:52"/>
    <d v="2024-06-27T08:55:52"/>
    <s v="Apagado"/>
    <x v="5020"/>
  </r>
  <r>
    <x v="84"/>
    <s v="No Disponible"/>
    <d v="2024-06-27T16:44:41"/>
    <d v="2024-06-27T16:44:43"/>
    <s v="4.532747,-74.120081"/>
    <d v="2024-06-27T16:44:41"/>
    <d v="2024-06-27T16:44:41"/>
    <s v="Encendido"/>
    <x v="0"/>
  </r>
  <r>
    <x v="84"/>
    <s v="TAP"/>
    <d v="2024-06-27T23:19:58"/>
    <d v="2024-06-27T23:19:58"/>
    <s v="4.467094,-74.127694"/>
    <d v="2024-06-27T23:19:58"/>
    <d v="2024-06-27T23:19:58"/>
    <s v="Apagado"/>
    <x v="5021"/>
  </r>
  <r>
    <x v="84"/>
    <s v="TAP"/>
    <d v="2024-06-28T02:35:26"/>
    <d v="2024-06-28T02:35:26"/>
    <s v="4.467094,-74.127694"/>
    <d v="2024-06-28T02:35:26"/>
    <d v="2024-06-28T02:35:26"/>
    <s v="Encendido"/>
    <x v="0"/>
  </r>
  <r>
    <x v="84"/>
    <s v="TAP"/>
    <d v="2024-06-28T02:35:35"/>
    <d v="2024-06-28T02:35:36"/>
    <s v="4.467094,-74.127694"/>
    <d v="2024-06-28T02:35:35"/>
    <d v="2024-06-28T02:35:35"/>
    <s v="Apagado"/>
    <x v="466"/>
  </r>
  <r>
    <x v="84"/>
    <s v="No Disponible"/>
    <d v="2024-06-28T03:14:09"/>
    <d v="2024-06-28T03:14:11"/>
    <s v="4.467281,-74.127561"/>
    <d v="2024-06-28T03:14:09"/>
    <d v="2024-06-28T03:14:09"/>
    <s v="Encendido"/>
    <x v="0"/>
  </r>
  <r>
    <x v="84"/>
    <s v="TAP"/>
    <d v="2024-06-28T09:11:09"/>
    <d v="2024-06-28T09:11:10"/>
    <s v="4.531753,-74.119853"/>
    <d v="2024-06-28T09:11:09"/>
    <d v="2024-06-28T09:11:09"/>
    <s v="Apagado"/>
    <x v="1746"/>
  </r>
  <r>
    <x v="84"/>
    <s v="No Disponible"/>
    <d v="2024-06-28T10:31:20"/>
    <d v="2024-06-28T10:31:21"/>
    <s v="4.531475,-74.120292"/>
    <d v="2024-06-28T10:31:20"/>
    <d v="2024-06-28T10:31:20"/>
    <s v="Encendido"/>
    <x v="0"/>
  </r>
  <r>
    <x v="84"/>
    <s v="No Disponible"/>
    <d v="2024-06-28T10:32:58"/>
    <d v="2024-06-28T10:32:58"/>
    <s v="4.532856,-74.120208"/>
    <d v="2024-06-28T10:32:58"/>
    <d v="2024-06-28T10:32:58"/>
    <s v="Apagado"/>
    <x v="674"/>
  </r>
  <r>
    <x v="84"/>
    <s v="No Disponible"/>
    <d v="2024-06-28T12:58:23"/>
    <d v="2024-06-28T12:58:23"/>
    <s v="4.532758,-74.120169"/>
    <d v="2024-06-28T12:58:23"/>
    <d v="2024-06-28T12:58:23"/>
    <s v="Encendido"/>
    <x v="0"/>
  </r>
  <r>
    <x v="84"/>
    <s v="TAP"/>
    <d v="2024-06-28T20:31:37"/>
    <d v="2024-06-28T20:31:37"/>
    <s v="4.467792,-74.127083"/>
    <d v="2024-06-28T20:31:37"/>
    <d v="2024-06-28T20:31:37"/>
    <s v="Apagado"/>
    <x v="5022"/>
  </r>
  <r>
    <x v="84"/>
    <s v="No Disponible"/>
    <d v="2024-06-28T23:15:54"/>
    <d v="2024-06-28T23:16:01"/>
    <s v="4.467792,-74.127083"/>
    <d v="2024-06-28T23:15:54"/>
    <d v="2024-06-28T23:15:54"/>
    <s v="Encendido"/>
    <x v="0"/>
  </r>
  <r>
    <x v="84"/>
    <s v="No Disponible"/>
    <d v="2024-06-28T23:16:58"/>
    <d v="2024-06-28T23:16:58"/>
    <s v="4.467642,-74.127053"/>
    <d v="2024-06-28T23:16:58"/>
    <d v="2024-06-28T23:16:58"/>
    <s v="Apagado"/>
    <x v="1416"/>
  </r>
  <r>
    <x v="84"/>
    <s v="No Disponible"/>
    <d v="2024-06-29T03:09:32"/>
    <d v="2024-06-29T03:09:34"/>
    <s v="4.467725,-74.127136"/>
    <d v="2024-06-29T03:09:32"/>
    <d v="2024-06-29T03:09:32"/>
    <s v="Encendido"/>
    <x v="0"/>
  </r>
  <r>
    <x v="84"/>
    <s v="No Disponible"/>
    <d v="2024-06-29T03:22:48"/>
    <d v="2024-06-29T03:22:49"/>
    <s v="4.467664,-74.127092"/>
    <d v="2024-06-29T03:22:48"/>
    <d v="2024-06-29T03:22:48"/>
    <s v="Apagado"/>
    <x v="534"/>
  </r>
  <r>
    <x v="84"/>
    <s v="No Disponible"/>
    <d v="2024-06-29T06:38:43"/>
    <d v="2024-06-29T06:38:44"/>
    <s v="4.467039,-74.127394"/>
    <d v="2024-06-29T06:38:43"/>
    <d v="2024-06-29T06:38:43"/>
    <s v="Encendido"/>
    <x v="0"/>
  </r>
  <r>
    <x v="84"/>
    <s v="No Disponible"/>
    <d v="2024-06-29T06:40:56"/>
    <d v="2024-06-29T06:40:57"/>
    <s v="4.466961,-74.127292"/>
    <d v="2024-06-29T06:40:56"/>
    <d v="2024-06-29T06:40:56"/>
    <s v="Apagado"/>
    <x v="123"/>
  </r>
  <r>
    <x v="84"/>
    <s v="No Disponible"/>
    <d v="2024-06-29T12:08:27"/>
    <d v="2024-06-29T12:08:29"/>
    <s v="4.467578,-74.127378"/>
    <d v="2024-06-29T12:08:27"/>
    <d v="2024-06-29T12:08:27"/>
    <s v="Encendido"/>
    <x v="0"/>
  </r>
  <r>
    <x v="84"/>
    <s v="No Disponible"/>
    <d v="2024-06-29T12:08:59"/>
    <d v="2024-06-29T12:08:59"/>
    <s v="4.467578,-74.127378"/>
    <d v="2024-06-29T12:08:59"/>
    <d v="2024-06-29T12:08:59"/>
    <s v="Apagado"/>
    <x v="58"/>
  </r>
  <r>
    <x v="84"/>
    <s v="No Disponible"/>
    <d v="2024-06-30T01:17:09"/>
    <d v="2024-06-30T01:17:13"/>
    <s v="4.467222,-74.127167"/>
    <d v="2024-06-30T01:17:09"/>
    <d v="2024-06-30T01:17:09"/>
    <s v="Encendido"/>
    <x v="0"/>
  </r>
  <r>
    <x v="84"/>
    <s v="No Disponible"/>
    <d v="2024-06-30T03:24:10"/>
    <d v="2024-06-30T03:24:10"/>
    <s v="4.466742,-74.127628"/>
    <d v="2024-06-30T03:24:10"/>
    <d v="2024-06-30T03:24:10"/>
    <s v="Apagado"/>
    <x v="5023"/>
  </r>
  <r>
    <x v="84"/>
    <s v="No Disponible"/>
    <d v="2024-06-30T10:39:52"/>
    <d v="2024-06-30T10:39:52"/>
    <s v="4.466911,-74.127625"/>
    <d v="2024-06-30T10:39:52"/>
    <d v="2024-06-30T10:39:52"/>
    <s v="Encendido"/>
    <x v="0"/>
  </r>
  <r>
    <x v="84"/>
    <s v="No Disponible"/>
    <d v="2024-06-30T11:46:57"/>
    <d v="2024-06-30T11:46:59"/>
    <s v="4.466878,-74.127686"/>
    <d v="2024-06-30T11:46:57"/>
    <d v="2024-06-30T11:46:57"/>
    <s v="Apagado"/>
    <x v="5024"/>
  </r>
  <r>
    <x v="84"/>
    <s v="No Disponible"/>
    <d v="2024-06-30T12:38:34"/>
    <d v="2024-06-30T12:38:35"/>
    <s v="4.466864,-74.127650"/>
    <d v="2024-06-30T12:38:34"/>
    <d v="2024-06-30T12:38:34"/>
    <s v="Encendido"/>
    <x v="0"/>
  </r>
  <r>
    <x v="84"/>
    <s v="No Disponible"/>
    <d v="2024-06-30T13:03:18"/>
    <d v="2024-06-30T13:03:19"/>
    <s v="4.466947,-74.127711"/>
    <d v="2024-06-30T13:03:18"/>
    <d v="2024-06-30T13:03:18"/>
    <s v="Apagado"/>
    <x v="5025"/>
  </r>
  <r>
    <x v="85"/>
    <s v="No Disponible"/>
    <d v="2024-06-01T02:32:02"/>
    <d v="2024-06-01T07:01:48"/>
    <s v="4.467381,-74.128242"/>
    <d v="2024-06-01T02:32:02"/>
    <d v="2024-06-01T02:32:02"/>
    <s v="Encendido"/>
    <x v="0"/>
  </r>
  <r>
    <x v="85"/>
    <s v="No Disponible"/>
    <d v="2024-06-01T02:42:20"/>
    <d v="2024-06-01T07:01:53"/>
    <s v="4.467558,-74.128164"/>
    <d v="2024-06-01T02:42:20"/>
    <d v="2024-06-01T02:42:20"/>
    <s v="Apagado"/>
    <x v="470"/>
  </r>
  <r>
    <x v="85"/>
    <s v="No Disponible"/>
    <d v="2024-06-01T06:55:42"/>
    <d v="2024-06-01T07:02:04"/>
    <s v="4.467436,-74.128558"/>
    <d v="2024-06-01T06:55:42"/>
    <d v="2024-06-01T06:55:42"/>
    <s v="Encendido"/>
    <x v="0"/>
  </r>
  <r>
    <x v="85"/>
    <s v="No Disponible"/>
    <d v="2024-06-01T07:03:24"/>
    <d v="2024-06-03T22:09:56"/>
    <s v="4.467381,-74.127286"/>
    <d v="2024-06-01T07:03:24"/>
    <d v="2024-06-01T07:03:24"/>
    <s v="Apagado"/>
    <x v="5026"/>
  </r>
  <r>
    <x v="85"/>
    <s v="No Disponible"/>
    <d v="2024-06-03T03:36:38"/>
    <d v="2024-06-03T22:10:05"/>
    <s v="4.467414,-74.127158"/>
    <d v="2024-06-03T03:36:38"/>
    <d v="2024-06-03T03:36:38"/>
    <s v="Encendido"/>
    <x v="0"/>
  </r>
  <r>
    <x v="85"/>
    <s v="No Disponible"/>
    <d v="2024-06-03T03:37:06"/>
    <d v="2024-06-03T22:10:10"/>
    <s v="4.467414,-74.127158"/>
    <d v="2024-06-03T03:37:06"/>
    <d v="2024-06-03T03:37:06"/>
    <s v="Apagado"/>
    <x v="23"/>
  </r>
  <r>
    <x v="85"/>
    <s v="No Disponible"/>
    <d v="2024-06-03T08:31:59"/>
    <d v="2024-06-04T03:53:04"/>
    <s v="4.467203,-74.128194"/>
    <d v="2024-06-03T08:31:59"/>
    <d v="2024-06-03T08:31:59"/>
    <s v="Encendido"/>
    <x v="0"/>
  </r>
  <r>
    <x v="85"/>
    <s v="No Disponible"/>
    <d v="2024-06-03T11:08:51"/>
    <d v="2024-06-04T03:53:32"/>
    <s v="4.467478,-74.127361"/>
    <d v="2024-06-03T11:08:51"/>
    <d v="2024-06-03T11:08:51"/>
    <s v="Apagado"/>
    <x v="5027"/>
  </r>
  <r>
    <x v="85"/>
    <s v="No Disponible"/>
    <d v="2024-06-03T22:03:49"/>
    <d v="2024-06-04T03:53:38"/>
    <s v="4.467233,-74.127028"/>
    <d v="2024-06-03T22:03:49"/>
    <d v="2024-06-03T22:03:49"/>
    <s v="Encendido"/>
    <x v="0"/>
  </r>
  <r>
    <x v="85"/>
    <s v="No Disponible"/>
    <d v="2024-06-03T22:07:02"/>
    <d v="2024-06-04T03:53:47"/>
    <s v="4.467386,-74.127136"/>
    <d v="2024-06-03T22:07:02"/>
    <d v="2024-06-03T22:07:02"/>
    <s v="Apagado"/>
    <x v="98"/>
  </r>
  <r>
    <x v="85"/>
    <s v="No Disponible"/>
    <d v="2024-06-04T01:09:53"/>
    <d v="2024-06-04T03:52:15"/>
    <s v="4.467381,-74.127036"/>
    <d v="2024-06-04T01:09:53"/>
    <d v="2024-06-04T01:09:53"/>
    <s v="Encendido"/>
    <x v="0"/>
  </r>
  <r>
    <x v="85"/>
    <s v="No Disponible"/>
    <d v="2024-06-04T01:09:54"/>
    <d v="2024-06-04T03:52:22"/>
    <s v="4.467381,-74.127036"/>
    <d v="2024-06-04T01:09:54"/>
    <d v="2024-06-04T01:09:54"/>
    <s v="Apagado"/>
    <x v="408"/>
  </r>
  <r>
    <x v="85"/>
    <s v="No Disponible"/>
    <d v="2024-06-04T03:41:01"/>
    <d v="2024-06-04T03:52:30"/>
    <s v="4.467333,-74.126975"/>
    <d v="2024-06-04T03:41:01"/>
    <d v="2024-06-04T03:41:01"/>
    <s v="Encendido"/>
    <x v="0"/>
  </r>
  <r>
    <x v="85"/>
    <s v="TAP"/>
    <d v="2024-06-04T21:24:44"/>
    <d v="2024-06-04T21:53:18"/>
    <s v="4.467808,-74.127194"/>
    <d v="2024-06-04T21:24:44"/>
    <d v="2024-06-04T21:24:44"/>
    <s v="Apagado"/>
    <x v="5028"/>
  </r>
  <r>
    <x v="85"/>
    <s v="No Disponible"/>
    <d v="2024-06-05T03:25:47"/>
    <d v="2024-06-05T03:39:57"/>
    <s v="4.467808,-74.127194"/>
    <d v="2024-06-05T03:25:47"/>
    <d v="2024-06-05T03:25:47"/>
    <s v="Encendido"/>
    <x v="0"/>
  </r>
  <r>
    <x v="85"/>
    <s v="TAP"/>
    <d v="2024-06-05T21:18:05"/>
    <d v="2024-06-06T03:41:43"/>
    <s v="4.467383,-74.127397"/>
    <d v="2024-06-05T21:18:05"/>
    <d v="2024-06-05T21:18:05"/>
    <s v="Apagado"/>
    <x v="5029"/>
  </r>
  <r>
    <x v="85"/>
    <s v="No Disponible"/>
    <d v="2024-06-06T01:52:16"/>
    <d v="2024-06-06T03:41:53"/>
    <s v="4.467383,-74.127178"/>
    <d v="2024-06-06T01:52:16"/>
    <d v="2024-06-06T01:52:16"/>
    <s v="Encendido"/>
    <x v="0"/>
  </r>
  <r>
    <x v="85"/>
    <s v="No Disponible"/>
    <d v="2024-06-06T02:00:09"/>
    <d v="2024-06-06T03:41:57"/>
    <s v="4.467383,-74.127178"/>
    <d v="2024-06-06T02:00:09"/>
    <d v="2024-06-06T02:00:09"/>
    <s v="Apagado"/>
    <x v="5030"/>
  </r>
  <r>
    <x v="85"/>
    <s v="No Disponible"/>
    <d v="2024-06-06T03:30:59"/>
    <d v="2024-06-06T03:42:06"/>
    <s v="4.467608,-74.127322"/>
    <d v="2024-06-06T03:30:59"/>
    <d v="2024-06-06T03:30:59"/>
    <s v="Encendido"/>
    <x v="0"/>
  </r>
  <r>
    <x v="85"/>
    <s v="TAP"/>
    <d v="2024-06-06T08:47:34"/>
    <d v="2024-06-06T08:47:34"/>
    <s v="4.532478,-74.120083"/>
    <d v="2024-06-06T08:47:34"/>
    <d v="2024-06-06T08:47:34"/>
    <s v="Apagado"/>
    <x v="5031"/>
  </r>
  <r>
    <x v="85"/>
    <s v="No Disponible"/>
    <d v="2024-06-06T13:43:05"/>
    <d v="2024-06-06T13:43:08"/>
    <s v="4.532547,-74.120075"/>
    <d v="2024-06-06T13:43:05"/>
    <d v="2024-06-06T13:43:05"/>
    <s v="Encendido"/>
    <x v="0"/>
  </r>
  <r>
    <x v="85"/>
    <s v="No Disponible"/>
    <d v="2024-06-06T13:43:16"/>
    <d v="2024-06-06T13:43:16"/>
    <s v="4.532547,-74.120075"/>
    <d v="2024-06-06T13:43:16"/>
    <d v="2024-06-06T13:43:16"/>
    <s v="Apagado"/>
    <x v="378"/>
  </r>
  <r>
    <x v="85"/>
    <s v="No Disponible"/>
    <d v="2024-06-06T14:58:07"/>
    <d v="2024-06-06T14:58:07"/>
    <s v="4.532642,-74.120169"/>
    <d v="2024-06-06T14:58:07"/>
    <d v="2024-06-06T14:58:07"/>
    <s v="Encendido"/>
    <x v="0"/>
  </r>
  <r>
    <x v="85"/>
    <s v="TAP"/>
    <d v="2024-06-07T00:45:23"/>
    <d v="2024-06-07T01:25:51"/>
    <s v="4.467617,-74.127433"/>
    <d v="2024-06-07T00:45:23"/>
    <d v="2024-06-07T00:45:23"/>
    <s v="Apagado"/>
    <x v="2744"/>
  </r>
  <r>
    <x v="85"/>
    <s v="No Disponible"/>
    <d v="2024-06-07T04:33:00"/>
    <d v="2024-06-07T04:42:39"/>
    <s v="4.467575,-74.127383"/>
    <d v="2024-06-07T04:33:00"/>
    <d v="2024-06-07T04:33:00"/>
    <s v="Encendido"/>
    <x v="0"/>
  </r>
  <r>
    <x v="85"/>
    <s v="TAP"/>
    <d v="2024-06-07T14:30:42"/>
    <d v="2024-06-07T14:30:43"/>
    <s v="4.531856,-74.119864"/>
    <d v="2024-06-07T14:30:42"/>
    <d v="2024-06-07T14:30:42"/>
    <s v="Apagado"/>
    <x v="5032"/>
  </r>
  <r>
    <x v="85"/>
    <s v="No Disponible"/>
    <d v="2024-06-07T16:29:07"/>
    <d v="2024-06-07T16:29:07"/>
    <s v="4.531894,-74.119775"/>
    <d v="2024-06-07T16:29:07"/>
    <d v="2024-06-07T16:29:07"/>
    <s v="Encendido"/>
    <x v="0"/>
  </r>
  <r>
    <x v="85"/>
    <s v="TAP"/>
    <d v="2024-06-07T23:13:13"/>
    <d v="2024-06-08T05:41:27"/>
    <s v="4.467442,-74.127303"/>
    <d v="2024-06-07T23:13:13"/>
    <d v="2024-06-07T23:13:13"/>
    <s v="Apagado"/>
    <x v="5033"/>
  </r>
  <r>
    <x v="85"/>
    <s v="No Disponible"/>
    <d v="2024-06-08T04:50:41"/>
    <d v="2024-06-08T05:41:40"/>
    <s v="4.467214,-74.127317"/>
    <d v="2024-06-08T04:50:41"/>
    <d v="2024-06-08T04:50:41"/>
    <s v="Encendido"/>
    <x v="0"/>
  </r>
  <r>
    <x v="85"/>
    <s v="TAP"/>
    <d v="2024-06-08T20:54:26"/>
    <d v="2024-06-09T04:36:02"/>
    <s v="4.467775,-74.127219"/>
    <d v="2024-06-08T20:54:26"/>
    <d v="2024-06-08T20:54:26"/>
    <s v="Apagado"/>
    <x v="5034"/>
  </r>
  <r>
    <x v="85"/>
    <s v="No Disponible"/>
    <d v="2024-06-08T21:07:10"/>
    <d v="2024-06-09T04:36:10"/>
    <s v="4.467419,-74.127453"/>
    <d v="2024-06-08T21:07:10"/>
    <d v="2024-06-08T21:07:10"/>
    <s v="Encendido"/>
    <x v="0"/>
  </r>
  <r>
    <x v="85"/>
    <s v="No Disponible"/>
    <d v="2024-06-08T21:07:11"/>
    <d v="2024-06-09T04:36:17"/>
    <s v="4.467419,-74.127453"/>
    <d v="2024-06-08T21:07:11"/>
    <d v="2024-06-08T21:07:11"/>
    <s v="Apagado"/>
    <x v="408"/>
  </r>
  <r>
    <x v="85"/>
    <s v="No Disponible"/>
    <d v="2024-06-09T04:17:26"/>
    <d v="2024-06-09T04:36:27"/>
    <s v="4.467547,-74.127200"/>
    <d v="2024-06-09T04:17:26"/>
    <d v="2024-06-09T04:17:26"/>
    <s v="Encendido"/>
    <x v="0"/>
  </r>
  <r>
    <x v="85"/>
    <s v="TAP"/>
    <d v="2024-06-09T22:05:03"/>
    <d v="2024-06-09T22:06:38"/>
    <s v="4.467431,-74.127408"/>
    <d v="2024-06-09T22:05:03"/>
    <d v="2024-06-09T22:05:03"/>
    <s v="Apagado"/>
    <x v="5035"/>
  </r>
  <r>
    <x v="85"/>
    <s v="TAP"/>
    <d v="2024-06-10T00:02:25"/>
    <d v="2024-06-10T00:27:35"/>
    <s v="4.467431,-74.127408"/>
    <d v="2024-06-10T00:02:25"/>
    <d v="2024-06-10T00:02:25"/>
    <s v="Encendido"/>
    <x v="0"/>
  </r>
  <r>
    <x v="85"/>
    <s v="No Disponible"/>
    <d v="2024-06-10T00:06:00"/>
    <d v="2024-06-10T00:27:38"/>
    <s v="4.467431,-74.127408"/>
    <d v="2024-06-10T00:06:00"/>
    <d v="2024-06-10T00:06:00"/>
    <s v="Apagado"/>
    <x v="109"/>
  </r>
  <r>
    <x v="85"/>
    <s v="No Disponible"/>
    <d v="2024-06-10T10:04:48"/>
    <d v="2024-06-10T10:22:53"/>
    <s v="4.466903,-74.128061"/>
    <d v="2024-06-10T10:04:48"/>
    <d v="2024-06-10T10:04:48"/>
    <s v="Encendido"/>
    <x v="0"/>
  </r>
  <r>
    <x v="85"/>
    <s v="No Disponible"/>
    <d v="2024-06-10T10:33:05"/>
    <d v="2024-06-10T10:36:52"/>
    <s v="4.467567,-74.127503"/>
    <d v="2024-06-10T10:33:05"/>
    <d v="2024-06-10T10:33:05"/>
    <s v="Apagado"/>
    <x v="5036"/>
  </r>
  <r>
    <x v="85"/>
    <s v="No Disponible"/>
    <d v="2024-06-11T03:45:30"/>
    <d v="2024-06-11T03:59:38"/>
    <s v="4.467706,-74.127083"/>
    <d v="2024-06-11T03:45:30"/>
    <d v="2024-06-11T03:45:30"/>
    <s v="Encendido"/>
    <x v="0"/>
  </r>
  <r>
    <x v="85"/>
    <s v="TAP"/>
    <d v="2024-06-11T20:34:26"/>
    <d v="2024-06-12T04:24:26"/>
    <s v="4.467242,-74.127094"/>
    <d v="2024-06-11T20:34:26"/>
    <d v="2024-06-11T20:34:26"/>
    <s v="Apagado"/>
    <x v="5037"/>
  </r>
  <r>
    <x v="85"/>
    <s v="No Disponible"/>
    <d v="2024-06-12T04:17:46"/>
    <d v="2024-06-12T04:24:32"/>
    <s v="4.467508,-74.127300"/>
    <d v="2024-06-12T04:17:46"/>
    <d v="2024-06-12T04:17:46"/>
    <s v="Encendido"/>
    <x v="0"/>
  </r>
  <r>
    <x v="85"/>
    <s v="TAP"/>
    <d v="2024-06-12T07:55:26"/>
    <d v="2024-06-12T09:34:19"/>
    <s v="4.467008,-74.127886"/>
    <d v="2024-06-12T07:55:26"/>
    <d v="2024-06-12T07:55:26"/>
    <s v="Apagado"/>
    <x v="5038"/>
  </r>
  <r>
    <x v="85"/>
    <s v="No Disponible"/>
    <d v="2024-06-12T08:46:02"/>
    <d v="2024-06-12T09:34:30"/>
    <s v="4.466950,-74.127967"/>
    <d v="2024-06-12T08:46:02"/>
    <d v="2024-06-12T08:46:02"/>
    <s v="Encendido"/>
    <x v="0"/>
  </r>
  <r>
    <x v="85"/>
    <s v="EM"/>
    <d v="2024-06-12T09:18:48"/>
    <d v="2024-06-12T09:34:52"/>
    <s v="4.466978,-74.128058"/>
    <d v="2024-06-12T09:18:48"/>
    <d v="2024-06-12T09:18:48"/>
    <s v="Apagado"/>
    <x v="5039"/>
  </r>
  <r>
    <x v="85"/>
    <s v="EM"/>
    <d v="2024-06-12T09:23:02"/>
    <d v="2024-06-12T09:35:01"/>
    <s v="4.466978,-74.128058"/>
    <d v="2024-06-12T09:23:02"/>
    <d v="2024-06-12T09:23:02"/>
    <s v="Encendido"/>
    <x v="0"/>
  </r>
  <r>
    <x v="85"/>
    <s v="EM"/>
    <d v="2024-06-12T09:23:14"/>
    <d v="2024-06-12T09:35:08"/>
    <s v="4.466978,-74.128058"/>
    <d v="2024-06-12T09:23:14"/>
    <d v="2024-06-12T09:23:14"/>
    <s v="Apagado"/>
    <x v="9"/>
  </r>
  <r>
    <x v="85"/>
    <s v="EM"/>
    <d v="2024-06-12T09:27:39"/>
    <d v="2024-06-12T09:35:13"/>
    <s v="4.466978,-74.128058"/>
    <d v="2024-06-12T09:27:39"/>
    <d v="2024-06-12T09:27:39"/>
    <s v="Encendido"/>
    <x v="0"/>
  </r>
  <r>
    <x v="85"/>
    <s v="TAP"/>
    <d v="2024-06-12T22:41:07"/>
    <d v="2024-06-12T23:13:24"/>
    <s v="4.467486,-74.127561"/>
    <d v="2024-06-12T22:41:07"/>
    <d v="2024-06-12T22:41:07"/>
    <s v="Apagado"/>
    <x v="5040"/>
  </r>
  <r>
    <x v="85"/>
    <s v="No Disponible"/>
    <d v="2024-06-13T04:26:49"/>
    <d v="2024-06-13T04:36:27"/>
    <s v="4.467564,-74.127275"/>
    <d v="2024-06-13T04:26:49"/>
    <d v="2024-06-13T04:26:49"/>
    <s v="Encendido"/>
    <x v="0"/>
  </r>
  <r>
    <x v="85"/>
    <d v="2024-10-03T00:00:00"/>
    <d v="2024-06-13T19:32:28"/>
    <d v="2024-06-14T04:00:10"/>
    <s v="4.466789,-74.127794"/>
    <d v="2024-06-13T19:32:28"/>
    <d v="2024-06-13T19:32:28"/>
    <s v="Apagado"/>
    <x v="5041"/>
  </r>
  <r>
    <x v="85"/>
    <s v="No Disponible"/>
    <d v="2024-06-13T22:35:31"/>
    <d v="2024-06-14T04:00:25"/>
    <s v="4.467011,-74.127119"/>
    <d v="2024-06-13T22:35:31"/>
    <d v="2024-06-13T22:35:31"/>
    <s v="Encendido"/>
    <x v="0"/>
  </r>
  <r>
    <x v="85"/>
    <s v="No Disponible"/>
    <d v="2024-06-13T22:40:16"/>
    <d v="2024-06-14T04:00:48"/>
    <s v="4.467467,-74.127336"/>
    <d v="2024-06-13T22:40:16"/>
    <d v="2024-06-13T22:40:16"/>
    <s v="Apagado"/>
    <x v="167"/>
  </r>
  <r>
    <x v="85"/>
    <s v="No Disponible"/>
    <d v="2024-06-14T03:55:30"/>
    <d v="2024-06-14T04:00:57"/>
    <s v="4.467617,-74.127219"/>
    <d v="2024-06-14T03:55:30"/>
    <d v="2024-06-14T03:55:30"/>
    <s v="Encendido"/>
    <x v="0"/>
  </r>
  <r>
    <x v="85"/>
    <s v="TAP"/>
    <d v="2024-06-14T21:38:34"/>
    <d v="2024-06-15T03:58:09"/>
    <s v="4.467628,-74.127397"/>
    <d v="2024-06-14T21:38:34"/>
    <d v="2024-06-14T21:38:34"/>
    <s v="Apagado"/>
    <x v="5042"/>
  </r>
  <r>
    <x v="85"/>
    <s v="No Disponible"/>
    <d v="2024-06-15T03:47:29"/>
    <d v="2024-06-15T03:58:18"/>
    <s v="4.467583,-74.127344"/>
    <d v="2024-06-15T03:47:29"/>
    <d v="2024-06-15T03:47:29"/>
    <s v="Encendido"/>
    <x v="0"/>
  </r>
  <r>
    <x v="85"/>
    <s v="TAP"/>
    <d v="2024-06-15T08:19:22"/>
    <d v="2024-06-15T08:19:22"/>
    <s v="4.532700,-74.120089"/>
    <d v="2024-06-15T08:19:22"/>
    <d v="2024-06-15T08:19:22"/>
    <s v="Apagado"/>
    <x v="5043"/>
  </r>
  <r>
    <x v="85"/>
    <s v="No Disponible"/>
    <d v="2024-06-15T15:04:15"/>
    <d v="2024-06-15T15:04:18"/>
    <s v="4.533153,-74.119964"/>
    <d v="2024-06-15T15:04:15"/>
    <d v="2024-06-15T15:04:15"/>
    <s v="Encendido"/>
    <x v="0"/>
  </r>
  <r>
    <x v="85"/>
    <s v="TAP"/>
    <d v="2024-06-16T01:04:47"/>
    <d v="2024-06-16T09:03:50"/>
    <s v="4.467197,-74.127603"/>
    <d v="2024-06-16T01:04:47"/>
    <d v="2024-06-16T01:04:47"/>
    <s v="Apagado"/>
    <x v="2111"/>
  </r>
  <r>
    <x v="85"/>
    <s v="TAP"/>
    <d v="2024-06-16T01:07:03"/>
    <d v="2024-06-16T09:03:56"/>
    <s v="4.467197,-74.127603"/>
    <d v="2024-06-16T01:07:03"/>
    <d v="2024-06-16T01:07:03"/>
    <s v="Encendido"/>
    <x v="0"/>
  </r>
  <r>
    <x v="85"/>
    <s v="TAP"/>
    <d v="2024-06-16T01:10:43"/>
    <d v="2024-06-16T09:04:10"/>
    <s v="4.467486,-74.127372"/>
    <d v="2024-06-16T01:10:43"/>
    <d v="2024-06-16T01:10:43"/>
    <s v="Apagado"/>
    <x v="1740"/>
  </r>
  <r>
    <x v="85"/>
    <s v="No Disponible"/>
    <d v="2024-06-16T08:47:07"/>
    <d v="2024-06-16T09:04:21"/>
    <s v="4.467658,-74.127392"/>
    <d v="2024-06-16T08:47:07"/>
    <d v="2024-06-16T08:47:07"/>
    <s v="Encendido"/>
    <x v="0"/>
  </r>
  <r>
    <x v="85"/>
    <s v="TAP"/>
    <d v="2024-06-16T23:54:00"/>
    <d v="2024-06-17T04:34:57"/>
    <s v="4.467272,-74.127133"/>
    <d v="2024-06-16T23:54:00"/>
    <d v="2024-06-16T23:54:00"/>
    <s v="Apagado"/>
    <x v="5044"/>
  </r>
  <r>
    <x v="85"/>
    <s v="TAP"/>
    <d v="2024-06-17T00:19:17"/>
    <d v="2024-06-17T04:35:05"/>
    <s v="4.467272,-74.127133"/>
    <d v="2024-06-17T00:19:17"/>
    <d v="2024-06-17T00:19:17"/>
    <s v="Encendido"/>
    <x v="0"/>
  </r>
  <r>
    <x v="85"/>
    <s v="No Disponible"/>
    <d v="2024-06-17T00:23:24"/>
    <d v="2024-06-17T04:35:18"/>
    <s v="4.467272,-74.127133"/>
    <d v="2024-06-17T00:23:24"/>
    <d v="2024-06-17T00:23:24"/>
    <s v="Apagado"/>
    <x v="97"/>
  </r>
  <r>
    <x v="85"/>
    <s v="No Disponible"/>
    <d v="2024-06-17T00:51:29"/>
    <d v="2024-06-17T04:35:35"/>
    <s v="4.467444,-74.127264"/>
    <d v="2024-06-17T00:51:29"/>
    <d v="2024-06-17T00:51:29"/>
    <s v="Encendido"/>
    <x v="0"/>
  </r>
  <r>
    <x v="85"/>
    <s v="No Disponible"/>
    <d v="2024-06-17T00:54:41"/>
    <d v="2024-06-17T04:36:25"/>
    <s v="4.467558,-74.127419"/>
    <d v="2024-06-17T00:54:41"/>
    <d v="2024-06-17T00:54:41"/>
    <s v="Apagado"/>
    <x v="139"/>
  </r>
  <r>
    <x v="85"/>
    <s v="No Disponible"/>
    <d v="2024-06-17T04:20:01"/>
    <d v="2024-06-17T04:36:35"/>
    <s v="4.467578,-74.127392"/>
    <d v="2024-06-17T04:20:01"/>
    <d v="2024-06-17T04:20:01"/>
    <s v="Encendido"/>
    <x v="0"/>
  </r>
  <r>
    <x v="85"/>
    <s v="TAP"/>
    <d v="2024-06-17T19:42:52"/>
    <d v="2024-06-18T04:04:03"/>
    <s v="4.466786,-74.127581"/>
    <d v="2024-06-17T19:42:52"/>
    <d v="2024-06-17T19:42:52"/>
    <s v="Apagado"/>
    <x v="5045"/>
  </r>
  <r>
    <x v="85"/>
    <s v="No Disponible"/>
    <d v="2024-06-17T23:00:29"/>
    <d v="2024-06-18T04:04:11"/>
    <s v="4.467022,-74.127075"/>
    <d v="2024-06-17T23:00:29"/>
    <d v="2024-06-17T23:00:29"/>
    <s v="Encendido"/>
    <x v="0"/>
  </r>
  <r>
    <x v="85"/>
    <s v="No Disponible"/>
    <d v="2024-06-17T23:09:39"/>
    <d v="2024-06-18T04:04:18"/>
    <s v="4.467861,-74.127200"/>
    <d v="2024-06-17T23:09:39"/>
    <d v="2024-06-17T23:09:39"/>
    <s v="Apagado"/>
    <x v="3978"/>
  </r>
  <r>
    <x v="85"/>
    <s v="No Disponible"/>
    <d v="2024-06-18T03:55:54"/>
    <d v="2024-06-18T04:04:28"/>
    <s v="4.467719,-74.127164"/>
    <d v="2024-06-18T03:55:54"/>
    <d v="2024-06-18T03:55:54"/>
    <s v="Encendido"/>
    <x v="0"/>
  </r>
  <r>
    <x v="85"/>
    <s v="TAP"/>
    <d v="2024-06-18T08:27:57"/>
    <d v="2024-06-18T08:27:57"/>
    <s v="4.532483,-74.119983"/>
    <d v="2024-06-18T08:27:57"/>
    <d v="2024-06-18T08:27:57"/>
    <s v="Apagado"/>
    <x v="5046"/>
  </r>
  <r>
    <x v="85"/>
    <s v="No Disponible"/>
    <d v="2024-06-18T13:24:57"/>
    <d v="2024-06-18T13:25:01"/>
    <s v="4.532475,-74.119872"/>
    <d v="2024-06-18T13:24:57"/>
    <d v="2024-06-18T13:24:57"/>
    <s v="Encendido"/>
    <x v="0"/>
  </r>
  <r>
    <x v="85"/>
    <s v="No Disponible"/>
    <d v="2024-06-18T13:34:35"/>
    <d v="2024-06-18T13:34:35"/>
    <s v="4.532833,-74.120111"/>
    <d v="2024-06-18T13:34:35"/>
    <d v="2024-06-18T13:34:35"/>
    <s v="Apagado"/>
    <x v="2655"/>
  </r>
  <r>
    <x v="85"/>
    <s v="No Disponible"/>
    <d v="2024-06-18T13:45:44"/>
    <d v="2024-06-18T16:14:35"/>
    <s v="4.533025,-74.120136"/>
    <d v="2024-06-18T13:45:44"/>
    <d v="2024-06-18T13:45:44"/>
    <s v="Encendido"/>
    <x v="0"/>
  </r>
  <r>
    <x v="85"/>
    <s v="TAP"/>
    <d v="2024-06-19T01:17:36"/>
    <d v="2024-06-19T04:58:40"/>
    <s v="4.466769,-74.127681"/>
    <d v="2024-06-19T01:17:36"/>
    <d v="2024-06-19T01:17:36"/>
    <s v="Apagado"/>
    <x v="5047"/>
  </r>
  <r>
    <x v="85"/>
    <s v="No Disponible"/>
    <d v="2024-06-19T04:52:02"/>
    <d v="2024-06-19T04:58:48"/>
    <s v="4.466683,-74.127661"/>
    <d v="2024-06-19T04:52:02"/>
    <d v="2024-06-19T04:52:02"/>
    <s v="Encendido"/>
    <x v="0"/>
  </r>
  <r>
    <x v="85"/>
    <s v="No Disponible"/>
    <d v="2024-06-20T00:14:14"/>
    <d v="2024-06-20T03:31:13"/>
    <s v="4.467319,-74.127328"/>
    <d v="2024-06-20T00:14:14"/>
    <d v="2024-06-20T00:14:14"/>
    <s v="Apagado"/>
    <x v="5048"/>
  </r>
  <r>
    <x v="85"/>
    <s v="No Disponible"/>
    <d v="2024-06-20T00:25:16"/>
    <d v="2024-06-20T03:31:18"/>
    <s v="4.467361,-74.127258"/>
    <d v="2024-06-20T00:25:16"/>
    <d v="2024-06-20T00:25:16"/>
    <s v="Encendido"/>
    <x v="0"/>
  </r>
  <r>
    <x v="85"/>
    <s v="No Disponible"/>
    <d v="2024-06-20T00:28:05"/>
    <d v="2024-06-20T03:31:25"/>
    <s v="4.467361,-74.127258"/>
    <d v="2024-06-20T00:28:05"/>
    <d v="2024-06-20T00:28:05"/>
    <s v="Apagado"/>
    <x v="1722"/>
  </r>
  <r>
    <x v="85"/>
    <s v="No Disponible"/>
    <d v="2024-06-20T03:10:36"/>
    <d v="2024-06-20T03:31:31"/>
    <s v="4.467311,-74.127297"/>
    <d v="2024-06-20T03:10:36"/>
    <d v="2024-06-20T03:10:36"/>
    <s v="Encendido"/>
    <x v="0"/>
  </r>
  <r>
    <x v="85"/>
    <s v="RET"/>
    <d v="2024-06-20T09:21:10"/>
    <d v="2024-06-20T09:21:11"/>
    <s v="4.532644,-74.120058"/>
    <d v="2024-06-20T09:21:10"/>
    <d v="2024-06-20T09:21:10"/>
    <s v="Apagado"/>
    <x v="5049"/>
  </r>
  <r>
    <x v="85"/>
    <s v="No Disponible"/>
    <d v="2024-06-20T10:30:09"/>
    <d v="2024-06-20T10:30:12"/>
    <s v="4.532747,-74.120094"/>
    <d v="2024-06-20T10:30:09"/>
    <d v="2024-06-20T10:30:09"/>
    <s v="Encendido"/>
    <x v="0"/>
  </r>
  <r>
    <x v="85"/>
    <s v="TAP"/>
    <d v="2024-06-20T13:48:22"/>
    <d v="2024-06-20T13:48:23"/>
    <s v="4.532603,-74.119975"/>
    <d v="2024-06-20T13:48:22"/>
    <d v="2024-06-20T13:48:22"/>
    <s v="Apagado"/>
    <x v="5050"/>
  </r>
  <r>
    <x v="85"/>
    <s v="No Disponible"/>
    <d v="2024-06-20T16:15:07"/>
    <d v="2024-06-20T16:15:07"/>
    <s v="4.532642,-74.119975"/>
    <d v="2024-06-20T16:15:07"/>
    <d v="2024-06-20T16:15:07"/>
    <s v="Encendido"/>
    <x v="0"/>
  </r>
  <r>
    <x v="85"/>
    <s v="TAP"/>
    <d v="2024-06-20T23:10:13"/>
    <d v="2024-06-20T23:10:41"/>
    <s v="4.467150,-74.127678"/>
    <d v="2024-06-20T23:10:13"/>
    <d v="2024-06-20T23:10:13"/>
    <s v="Apagado"/>
    <x v="5051"/>
  </r>
  <r>
    <x v="85"/>
    <s v="No Disponible"/>
    <d v="2024-06-21T02:47:50"/>
    <d v="2024-06-21T03:08:30"/>
    <s v="4.467211,-74.127594"/>
    <d v="2024-06-21T02:47:50"/>
    <d v="2024-06-21T02:47:50"/>
    <s v="Encendido"/>
    <x v="0"/>
  </r>
  <r>
    <x v="85"/>
    <s v="TAP"/>
    <d v="2024-06-21T22:22:50"/>
    <d v="2024-06-22T01:20:06"/>
    <s v="4.466919,-74.127400"/>
    <d v="2024-06-21T22:22:50"/>
    <d v="2024-06-21T22:22:50"/>
    <s v="Apagado"/>
    <x v="5052"/>
  </r>
  <r>
    <x v="85"/>
    <s v="No Disponible"/>
    <d v="2024-06-22T03:48:16"/>
    <d v="2024-06-22T04:00:06"/>
    <s v="4.467008,-74.127311"/>
    <d v="2024-06-22T03:48:16"/>
    <d v="2024-06-22T03:48:16"/>
    <s v="Encendido"/>
    <x v="0"/>
  </r>
  <r>
    <x v="85"/>
    <s v="TAP"/>
    <d v="2024-06-22T19:26:01"/>
    <d v="2024-06-23T03:33:04"/>
    <s v="4.467536,-74.127408"/>
    <d v="2024-06-22T19:26:01"/>
    <d v="2024-06-22T19:26:01"/>
    <s v="Apagado"/>
    <x v="5053"/>
  </r>
  <r>
    <x v="85"/>
    <s v="No Disponible"/>
    <d v="2024-06-22T21:37:36"/>
    <d v="2024-06-23T03:33:15"/>
    <s v="4.467156,-74.127164"/>
    <d v="2024-06-22T21:37:36"/>
    <d v="2024-06-22T21:37:36"/>
    <s v="Encendido"/>
    <x v="0"/>
  </r>
  <r>
    <x v="85"/>
    <s v="No Disponible"/>
    <d v="2024-06-22T21:40:49"/>
    <d v="2024-06-23T03:33:58"/>
    <s v="4.467825,-74.127286"/>
    <d v="2024-06-22T21:40:49"/>
    <d v="2024-06-22T21:40:49"/>
    <s v="Apagado"/>
    <x v="98"/>
  </r>
  <r>
    <x v="85"/>
    <s v="No Disponible"/>
    <d v="2024-06-23T03:07:55"/>
    <d v="2024-06-23T03:32:35"/>
    <s v="4.467872,-74.127333"/>
    <d v="2024-06-23T03:07:55"/>
    <d v="2024-06-23T03:07:55"/>
    <s v="Encendido"/>
    <x v="0"/>
  </r>
  <r>
    <x v="85"/>
    <s v="TAP"/>
    <d v="2024-06-23T18:12:31"/>
    <d v="2024-06-24T02:36:27"/>
    <s v="4.466886,-74.127814"/>
    <d v="2024-06-23T18:12:31"/>
    <d v="2024-06-23T18:12:31"/>
    <s v="Apagado"/>
    <x v="5054"/>
  </r>
  <r>
    <x v="85"/>
    <s v="No Disponible"/>
    <d v="2024-06-23T22:15:21"/>
    <d v="2024-06-24T02:36:38"/>
    <s v="4.467289,-74.127094"/>
    <d v="2024-06-23T22:15:21"/>
    <d v="2024-06-23T22:15:21"/>
    <s v="Encendido"/>
    <x v="0"/>
  </r>
  <r>
    <x v="85"/>
    <s v="No Disponible"/>
    <d v="2024-06-23T22:19:57"/>
    <d v="2024-06-24T02:36:44"/>
    <s v="4.467822,-74.127322"/>
    <d v="2024-06-23T22:19:57"/>
    <d v="2024-06-23T22:19:57"/>
    <s v="Apagado"/>
    <x v="1594"/>
  </r>
  <r>
    <x v="85"/>
    <s v="No Disponible"/>
    <d v="2024-06-24T02:32:11"/>
    <d v="2024-06-24T02:36:51"/>
    <s v="4.467886,-74.127144"/>
    <d v="2024-06-24T02:32:11"/>
    <d v="2024-06-24T02:32:11"/>
    <s v="Encendido"/>
    <x v="0"/>
  </r>
  <r>
    <x v="85"/>
    <s v="EM"/>
    <d v="2024-06-24T02:39:09"/>
    <d v="2024-06-24T05:03:17"/>
    <s v="4.467886,-74.127144"/>
    <d v="2024-06-24T02:39:09"/>
    <d v="2024-06-24T02:39:09"/>
    <s v="Apagado"/>
    <x v="5055"/>
  </r>
  <r>
    <x v="85"/>
    <s v="No Disponible"/>
    <d v="2024-06-24T04:44:38"/>
    <d v="2024-06-24T05:03:27"/>
    <s v="4.467886,-74.127175"/>
    <d v="2024-06-24T04:44:38"/>
    <d v="2024-06-24T04:44:38"/>
    <s v="Encendido"/>
    <x v="0"/>
  </r>
  <r>
    <x v="85"/>
    <s v="TAP"/>
    <d v="2024-06-25T00:45:12"/>
    <d v="2024-06-25T01:41:03"/>
    <s v="4.466683,-74.127592"/>
    <d v="2024-06-25T00:45:12"/>
    <d v="2024-06-25T00:45:12"/>
    <s v="Apagado"/>
    <x v="5056"/>
  </r>
  <r>
    <x v="85"/>
    <s v="TAP"/>
    <d v="2024-06-25T00:45:53"/>
    <d v="2024-06-25T01:41:08"/>
    <s v="4.466683,-74.127592"/>
    <d v="2024-06-25T00:45:53"/>
    <d v="2024-06-25T00:45:53"/>
    <s v="Encendido"/>
    <x v="0"/>
  </r>
  <r>
    <x v="85"/>
    <s v="TAP"/>
    <d v="2024-06-25T00:46:29"/>
    <d v="2024-06-25T01:41:12"/>
    <s v="4.466683,-74.127592"/>
    <d v="2024-06-25T00:46:29"/>
    <d v="2024-06-25T00:46:29"/>
    <s v="Apagado"/>
    <x v="89"/>
  </r>
  <r>
    <x v="85"/>
    <s v="No Disponible"/>
    <d v="2024-06-25T03:49:03"/>
    <d v="2024-06-25T04:13:18"/>
    <s v="4.466803,-74.127581"/>
    <d v="2024-06-25T03:49:03"/>
    <d v="2024-06-25T03:49:03"/>
    <s v="Encendido"/>
    <x v="0"/>
  </r>
  <r>
    <x v="85"/>
    <s v="TAP"/>
    <d v="2024-06-25T20:04:29"/>
    <d v="2024-06-26T04:12:30"/>
    <s v="4.466814,-74.127675"/>
    <d v="2024-06-25T20:04:29"/>
    <d v="2024-06-25T20:04:29"/>
    <s v="Apagado"/>
    <x v="5057"/>
  </r>
  <r>
    <x v="85"/>
    <s v="No Disponible"/>
    <d v="2024-06-25T22:27:40"/>
    <d v="2024-06-26T04:12:50"/>
    <s v="4.467311,-74.127050"/>
    <d v="2024-06-25T22:27:40"/>
    <d v="2024-06-25T22:27:40"/>
    <s v="Encendido"/>
    <x v="0"/>
  </r>
  <r>
    <x v="85"/>
    <s v="No Disponible"/>
    <d v="2024-06-25T22:30:50"/>
    <d v="2024-06-26T04:13:16"/>
    <s v="4.466967,-74.127486"/>
    <d v="2024-06-25T22:30:50"/>
    <d v="2024-06-25T22:30:50"/>
    <s v="Apagado"/>
    <x v="22"/>
  </r>
  <r>
    <x v="85"/>
    <s v="No Disponible"/>
    <d v="2024-06-26T03:23:08"/>
    <d v="2024-06-26T04:13:40"/>
    <s v="4.467069,-74.127369"/>
    <d v="2024-06-26T03:23:08"/>
    <d v="2024-06-26T03:23:08"/>
    <s v="Encendido"/>
    <x v="0"/>
  </r>
  <r>
    <x v="85"/>
    <s v="No Disponible"/>
    <d v="2024-06-26T03:23:09"/>
    <d v="2024-06-26T04:13:45"/>
    <s v="4.467069,-74.127369"/>
    <d v="2024-06-26T03:23:09"/>
    <d v="2024-06-26T03:23:09"/>
    <s v="Apagado"/>
    <x v="408"/>
  </r>
  <r>
    <x v="85"/>
    <s v="No Disponible"/>
    <d v="2024-06-26T03:58:21"/>
    <d v="2024-06-26T04:13:51"/>
    <s v="4.467092,-74.127367"/>
    <d v="2024-06-26T03:58:21"/>
    <d v="2024-06-26T03:58:21"/>
    <s v="Encendido"/>
    <x v="0"/>
  </r>
  <r>
    <x v="85"/>
    <s v="TAP"/>
    <d v="2024-06-26T08:16:57"/>
    <d v="2024-06-26T08:16:58"/>
    <s v="4.532594,-74.120069"/>
    <d v="2024-06-26T08:16:57"/>
    <d v="2024-06-26T08:16:57"/>
    <s v="Apagado"/>
    <x v="5058"/>
  </r>
  <r>
    <x v="85"/>
    <s v="No Disponible"/>
    <d v="2024-06-26T13:06:05"/>
    <d v="2024-06-26T13:06:09"/>
    <s v="4.532678,-74.120100"/>
    <d v="2024-06-26T13:06:05"/>
    <d v="2024-06-26T13:06:05"/>
    <s v="Encendido"/>
    <x v="0"/>
  </r>
  <r>
    <x v="85"/>
    <s v="TAP"/>
    <d v="2024-06-26T23:06:18"/>
    <d v="2024-06-26T23:06:19"/>
    <s v="4.532772,-74.120114"/>
    <d v="2024-06-26T23:06:18"/>
    <d v="2024-06-26T23:06:18"/>
    <s v="Apagado"/>
    <x v="5059"/>
  </r>
  <r>
    <x v="85"/>
    <s v="No Disponible"/>
    <d v="2024-06-26T23:39:44"/>
    <d v="2024-06-26T23:39:44"/>
    <s v="4.533028,-74.120169"/>
    <d v="2024-06-26T23:39:44"/>
    <d v="2024-06-26T23:39:44"/>
    <s v="Encendido"/>
    <x v="0"/>
  </r>
  <r>
    <x v="85"/>
    <s v="TAP"/>
    <d v="2024-06-27T00:07:58"/>
    <d v="2024-06-27T00:08:11"/>
    <s v="4.467258,-74.128264"/>
    <d v="2024-06-27T00:07:58"/>
    <d v="2024-06-27T00:07:58"/>
    <s v="Apagado"/>
    <x v="3316"/>
  </r>
  <r>
    <x v="85"/>
    <s v="No Disponible"/>
    <d v="2024-06-27T00:22:49"/>
    <d v="2024-06-27T00:49:14"/>
    <s v="4.467272,-74.128089"/>
    <d v="2024-06-27T00:22:49"/>
    <d v="2024-06-27T00:22:49"/>
    <s v="Encendido"/>
    <x v="0"/>
  </r>
  <r>
    <x v="85"/>
    <s v="No Disponible"/>
    <d v="2024-06-27T00:58:21"/>
    <d v="2024-06-27T00:58:22"/>
    <s v="4.466900,-74.127794"/>
    <d v="2024-06-27T00:58:21"/>
    <d v="2024-06-27T00:58:21"/>
    <s v="Apagado"/>
    <x v="4156"/>
  </r>
  <r>
    <x v="85"/>
    <s v="No Disponible"/>
    <d v="2024-06-27T04:24:07"/>
    <d v="2024-06-27T04:40:48"/>
    <s v="4.466794,-74.127825"/>
    <d v="2024-06-27T04:24:07"/>
    <d v="2024-06-27T04:24:07"/>
    <s v="Encendido"/>
    <x v="0"/>
  </r>
  <r>
    <x v="85"/>
    <s v="TAP"/>
    <d v="2024-06-27T22:10:03"/>
    <d v="2024-06-28T03:45:24"/>
    <s v="4.467333,-74.127192"/>
    <d v="2024-06-27T22:10:03"/>
    <d v="2024-06-27T22:10:03"/>
    <s v="Apagado"/>
    <x v="5060"/>
  </r>
  <r>
    <x v="85"/>
    <s v="No Disponible"/>
    <d v="2024-06-28T03:04:20"/>
    <d v="2024-06-28T03:45:34"/>
    <s v="4.467428,-74.127192"/>
    <d v="2024-06-28T03:04:20"/>
    <d v="2024-06-28T03:04:20"/>
    <s v="Encendido"/>
    <x v="0"/>
  </r>
  <r>
    <x v="85"/>
    <s v="TAP"/>
    <d v="2024-06-28T08:09:51"/>
    <d v="2024-06-28T08:09:52"/>
    <s v="4.532897,-74.120133"/>
    <d v="2024-06-28T08:09:51"/>
    <d v="2024-06-28T08:09:51"/>
    <s v="Apagado"/>
    <x v="5061"/>
  </r>
  <r>
    <x v="85"/>
    <s v="No Disponible"/>
    <d v="2024-06-28T12:25:56"/>
    <d v="2024-06-28T12:25:56"/>
    <s v="4.532919,-74.119978"/>
    <d v="2024-06-28T12:25:56"/>
    <d v="2024-06-28T12:25:56"/>
    <s v="Encendido"/>
    <x v="0"/>
  </r>
  <r>
    <x v="85"/>
    <s v="DES"/>
    <d v="2024-06-29T01:26:28"/>
    <d v="2024-06-29T03:02:13"/>
    <s v="4.466894,-74.127811"/>
    <d v="2024-06-29T01:26:28"/>
    <d v="2024-06-29T01:26:28"/>
    <s v="Apagado"/>
    <x v="5062"/>
  </r>
  <r>
    <x v="85"/>
    <s v="No Disponible"/>
    <d v="2024-06-29T10:49:57"/>
    <d v="2024-06-30T01:21:50"/>
    <s v="4.467361,-74.127378"/>
    <d v="2024-06-29T10:49:57"/>
    <d v="2024-06-29T10:49:57"/>
    <s v="Encendido"/>
    <x v="0"/>
  </r>
  <r>
    <x v="85"/>
    <s v="No Disponible"/>
    <d v="2024-06-29T10:50:12"/>
    <d v="2024-06-30T01:21:57"/>
    <s v="4.467361,-74.127378"/>
    <d v="2024-06-29T10:50:12"/>
    <d v="2024-06-29T10:50:12"/>
    <s v="Apagado"/>
    <x v="15"/>
  </r>
  <r>
    <x v="85"/>
    <s v="No Disponible"/>
    <d v="2024-06-29T21:43:06"/>
    <d v="2024-06-30T01:22:03"/>
    <s v="4.467339,-74.127189"/>
    <d v="2024-06-29T21:43:06"/>
    <d v="2024-06-29T21:43:06"/>
    <s v="Encendido"/>
    <x v="0"/>
  </r>
  <r>
    <x v="85"/>
    <s v="No Disponible"/>
    <d v="2024-06-29T21:44:42"/>
    <d v="2024-06-30T01:22:19"/>
    <s v="4.467339,-74.127189"/>
    <d v="2024-06-29T21:44:42"/>
    <d v="2024-06-29T21:44:42"/>
    <s v="Apagado"/>
    <x v="490"/>
  </r>
  <r>
    <x v="85"/>
    <s v="No Disponible"/>
    <d v="2024-06-30T01:17:03"/>
    <d v="2024-06-30T01:22:28"/>
    <s v="4.467294,-74.127297"/>
    <d v="2024-06-30T01:17:03"/>
    <d v="2024-06-30T01:17:03"/>
    <s v="Encendido"/>
    <x v="0"/>
  </r>
  <r>
    <x v="85"/>
    <s v="No Disponible"/>
    <d v="2024-06-30T03:04:37"/>
    <d v="2024-06-30T03:06:37"/>
    <s v="4.466711,-74.127494"/>
    <d v="2024-06-30T03:04:37"/>
    <d v="2024-06-30T03:04:37"/>
    <s v="Apagado"/>
    <x v="5063"/>
  </r>
  <r>
    <x v="85"/>
    <s v="No Disponible"/>
    <d v="2024-06-30T03:05:14"/>
    <d v="2024-06-30T03:06:42"/>
    <s v="4.466711,-74.127494"/>
    <d v="2024-06-30T03:05:14"/>
    <d v="2024-06-30T03:05:14"/>
    <s v="Encendido"/>
    <x v="0"/>
  </r>
  <r>
    <x v="85"/>
    <s v="No Disponible"/>
    <d v="2024-06-30T03:05:44"/>
    <d v="2024-06-30T03:06:49"/>
    <s v="4.467378,-74.126961"/>
    <d v="2024-06-30T03:05:44"/>
    <d v="2024-06-30T03:05:44"/>
    <s v="Apagado"/>
    <x v="119"/>
  </r>
  <r>
    <x v="85"/>
    <s v="No Disponible"/>
    <d v="2024-06-30T03:24:33"/>
    <d v="2024-07-02T04:17:12"/>
    <s v="4.466950,-74.127897"/>
    <d v="2024-06-30T03:24:33"/>
    <d v="2024-06-30T03:24:33"/>
    <s v="Encendido"/>
    <x v="0"/>
  </r>
  <r>
    <x v="85"/>
    <s v="No Disponible"/>
    <d v="2024-06-30T03:27:21"/>
    <d v="2024-07-02T04:17:27"/>
    <s v="4.466767,-74.127689"/>
    <d v="2024-06-30T03:27:21"/>
    <d v="2024-06-30T03:27:21"/>
    <s v="Apagado"/>
    <x v="3785"/>
  </r>
  <r>
    <x v="86"/>
    <s v="RET"/>
    <d v="2024-06-01T07:25:45"/>
    <d v="2024-06-01T07:48:07"/>
    <s v="4.467022,-74.127503"/>
    <d v="2024-06-01T07:25:45"/>
    <d v="2024-06-01T07:25:45"/>
    <s v="Encendido"/>
    <x v="0"/>
  </r>
  <r>
    <x v="86"/>
    <s v="TAP"/>
    <d v="2024-06-02T00:37:43"/>
    <d v="2024-06-02T00:38:59"/>
    <s v="4.466969,-74.127442"/>
    <d v="2024-06-02T00:37:43"/>
    <d v="2024-06-02T00:37:43"/>
    <s v="Apagado"/>
    <x v="5064"/>
  </r>
  <r>
    <x v="86"/>
    <s v="No Disponible"/>
    <d v="2024-06-03T02:53:17"/>
    <d v="2024-06-03T03:05:21"/>
    <s v="4.467056,-74.127403"/>
    <d v="2024-06-03T02:53:17"/>
    <d v="2024-06-03T02:53:17"/>
    <s v="Encendido"/>
    <x v="0"/>
  </r>
  <r>
    <x v="86"/>
    <s v="TAP"/>
    <d v="2024-06-03T19:14:50"/>
    <d v="2024-06-03T19:14:51"/>
    <s v="4.532850,-74.120133"/>
    <d v="2024-06-03T19:14:50"/>
    <d v="2024-06-03T19:14:50"/>
    <s v="Apagado"/>
    <x v="5065"/>
  </r>
  <r>
    <x v="86"/>
    <s v="No Disponible"/>
    <d v="2024-06-04T00:58:16"/>
    <d v="2024-06-04T00:58:18"/>
    <s v="4.532644,-74.120072"/>
    <d v="2024-06-04T00:58:16"/>
    <d v="2024-06-04T00:58:16"/>
    <s v="Encendido"/>
    <x v="0"/>
  </r>
  <r>
    <x v="86"/>
    <s v="RET"/>
    <d v="2024-06-04T01:25:28"/>
    <d v="2024-06-04T01:30:10"/>
    <s v="4.467011,-74.128158"/>
    <d v="2024-06-04T01:25:28"/>
    <d v="2024-06-04T01:25:28"/>
    <s v="Apagado"/>
    <x v="1243"/>
  </r>
  <r>
    <x v="86"/>
    <s v="RET"/>
    <d v="2024-06-04T01:28:31"/>
    <d v="2024-06-04T01:30:19"/>
    <s v="4.466994,-74.128133"/>
    <d v="2024-06-04T01:28:31"/>
    <d v="2024-06-04T01:28:31"/>
    <s v="Encendido"/>
    <x v="0"/>
  </r>
  <r>
    <x v="86"/>
    <s v="RET"/>
    <d v="2024-06-04T01:37:23"/>
    <d v="2024-06-04T04:50:22"/>
    <s v="4.467019,-74.127514"/>
    <d v="2024-06-04T01:37:23"/>
    <d v="2024-06-04T01:37:23"/>
    <s v="Apagado"/>
    <x v="4789"/>
  </r>
  <r>
    <x v="86"/>
    <s v="No Disponible"/>
    <d v="2024-06-04T04:39:54"/>
    <d v="2024-06-04T04:49:35"/>
    <s v="4.466989,-74.127506"/>
    <d v="2024-06-04T04:39:54"/>
    <d v="2024-06-04T04:39:54"/>
    <s v="Encendido"/>
    <x v="0"/>
  </r>
  <r>
    <x v="86"/>
    <s v="No Disponible"/>
    <d v="2024-06-04T14:36:58"/>
    <d v="2024-06-04T14:36:59"/>
    <s v="4.532381,-74.119883"/>
    <d v="2024-06-04T14:36:58"/>
    <d v="2024-06-04T14:36:58"/>
    <s v="Apagado"/>
    <x v="2221"/>
  </r>
  <r>
    <x v="86"/>
    <s v="No Disponible"/>
    <d v="2024-06-04T16:43:23"/>
    <d v="2024-06-04T16:43:24"/>
    <s v="4.532644,-74.120036"/>
    <d v="2024-06-04T16:43:23"/>
    <d v="2024-06-04T16:43:23"/>
    <s v="Encendido"/>
    <x v="0"/>
  </r>
  <r>
    <x v="86"/>
    <s v="DES"/>
    <d v="2024-06-05T01:11:38"/>
    <d v="2024-06-05T04:34:45"/>
    <s v="4.466761,-74.127656"/>
    <d v="2024-06-05T01:11:38"/>
    <d v="2024-06-05T01:11:38"/>
    <s v="Apagado"/>
    <x v="1469"/>
  </r>
  <r>
    <x v="86"/>
    <s v="No Disponible"/>
    <d v="2024-06-05T03:40:08"/>
    <d v="2024-06-05T04:34:55"/>
    <s v="4.466681,-74.127756"/>
    <d v="2024-06-05T03:40:08"/>
    <d v="2024-06-05T03:40:08"/>
    <s v="Encendido"/>
    <x v="0"/>
  </r>
  <r>
    <x v="86"/>
    <s v="No Disponible"/>
    <d v="2024-06-05T03:46:46"/>
    <d v="2024-06-05T04:35:00"/>
    <s v="4.466681,-74.127756"/>
    <d v="2024-06-05T03:46:46"/>
    <d v="2024-06-05T03:46:46"/>
    <s v="Apagado"/>
    <x v="2965"/>
  </r>
  <r>
    <x v="86"/>
    <s v="No Disponible"/>
    <d v="2024-06-05T04:12:12"/>
    <d v="2024-06-05T04:35:08"/>
    <s v="4.466694,-74.127733"/>
    <d v="2024-06-05T04:12:12"/>
    <d v="2024-06-05T04:12:12"/>
    <s v="Encendido"/>
    <x v="0"/>
  </r>
  <r>
    <x v="86"/>
    <s v="TAP"/>
    <d v="2024-06-05T08:28:42"/>
    <d v="2024-06-05T08:28:43"/>
    <s v="4.532433,-74.119983"/>
    <d v="2024-06-05T08:28:42"/>
    <d v="2024-06-05T08:28:42"/>
    <s v="Apagado"/>
    <x v="5066"/>
  </r>
  <r>
    <x v="86"/>
    <s v="No Disponible"/>
    <d v="2024-06-05T14:56:14"/>
    <d v="2024-06-05T14:56:15"/>
    <s v="4.532483,-74.119936"/>
    <d v="2024-06-05T14:56:14"/>
    <d v="2024-06-05T14:56:14"/>
    <s v="Encendido"/>
    <x v="0"/>
  </r>
  <r>
    <x v="86"/>
    <s v="No Disponible"/>
    <d v="2024-06-05T14:58:48"/>
    <d v="2024-06-05T14:58:49"/>
    <s v="4.532661,-74.120031"/>
    <d v="2024-06-05T14:58:48"/>
    <d v="2024-06-05T14:58:48"/>
    <s v="Apagado"/>
    <x v="4076"/>
  </r>
  <r>
    <x v="86"/>
    <s v="No Disponible"/>
    <d v="2024-06-05T15:33:15"/>
    <d v="2024-06-05T15:33:16"/>
    <s v="4.532686,-74.120017"/>
    <d v="2024-06-05T15:33:15"/>
    <d v="2024-06-05T15:33:15"/>
    <s v="Encendido"/>
    <x v="0"/>
  </r>
  <r>
    <x v="86"/>
    <s v="DES"/>
    <d v="2024-06-06T00:52:13"/>
    <d v="2024-06-06T03:36:05"/>
    <s v="4.467719,-74.127394"/>
    <d v="2024-06-06T00:52:13"/>
    <d v="2024-06-06T00:52:13"/>
    <s v="Apagado"/>
    <x v="5067"/>
  </r>
  <r>
    <x v="86"/>
    <s v="DES"/>
    <d v="2024-06-06T01:58:08"/>
    <d v="2024-06-06T03:36:13"/>
    <s v="4.467719,-74.127394"/>
    <d v="2024-06-06T01:58:08"/>
    <d v="2024-06-06T01:58:08"/>
    <s v="Encendido"/>
    <x v="0"/>
  </r>
  <r>
    <x v="86"/>
    <s v="No Disponible"/>
    <d v="2024-06-06T02:04:39"/>
    <d v="2024-06-06T03:36:31"/>
    <s v="4.467719,-74.127394"/>
    <d v="2024-06-06T02:04:39"/>
    <d v="2024-06-06T02:04:39"/>
    <s v="Apagado"/>
    <x v="4271"/>
  </r>
  <r>
    <x v="86"/>
    <s v="No Disponible"/>
    <d v="2024-06-06T03:22:19"/>
    <d v="2024-06-06T03:36:36"/>
    <s v="4.467719,-74.127394"/>
    <d v="2024-06-06T03:22:19"/>
    <d v="2024-06-06T03:22:19"/>
    <s v="Encendido"/>
    <x v="0"/>
  </r>
  <r>
    <x v="86"/>
    <s v="TAP"/>
    <d v="2024-06-06T07:30:37"/>
    <d v="2024-06-06T07:30:37"/>
    <s v="4.532783,-74.120142"/>
    <d v="2024-06-06T07:30:37"/>
    <d v="2024-06-06T07:30:37"/>
    <s v="Apagado"/>
    <x v="345"/>
  </r>
  <r>
    <x v="86"/>
    <s v="No Disponible"/>
    <d v="2024-06-06T09:29:07"/>
    <d v="2024-06-06T09:29:07"/>
    <s v="4.532800,-74.120161"/>
    <d v="2024-06-06T09:29:07"/>
    <d v="2024-06-06T09:29:07"/>
    <s v="Encendido"/>
    <x v="0"/>
  </r>
  <r>
    <x v="86"/>
    <s v="TAP"/>
    <d v="2024-06-06T22:18:37"/>
    <d v="2024-06-07T03:44:12"/>
    <s v="4.467733,-74.127339"/>
    <d v="2024-06-06T22:18:37"/>
    <d v="2024-06-06T22:18:37"/>
    <s v="Apagado"/>
    <x v="5068"/>
  </r>
  <r>
    <x v="86"/>
    <s v="TAP"/>
    <d v="2024-06-06T22:21:37"/>
    <d v="2024-06-07T03:44:26"/>
    <s v="4.467733,-74.127339"/>
    <d v="2024-06-06T22:21:37"/>
    <d v="2024-06-06T22:21:37"/>
    <s v="Encendido"/>
    <x v="0"/>
  </r>
  <r>
    <x v="86"/>
    <s v="TAP"/>
    <d v="2024-06-06T22:22:39"/>
    <d v="2024-06-07T03:44:34"/>
    <s v="4.467733,-74.127339"/>
    <d v="2024-06-06T22:22:39"/>
    <d v="2024-06-06T22:22:39"/>
    <s v="Apagado"/>
    <x v="83"/>
  </r>
  <r>
    <x v="86"/>
    <s v="No Disponible"/>
    <d v="2024-06-07T03:38:39"/>
    <d v="2024-06-07T03:44:42"/>
    <s v="4.467733,-74.127339"/>
    <d v="2024-06-07T03:38:39"/>
    <d v="2024-06-07T03:38:39"/>
    <s v="Encendido"/>
    <x v="0"/>
  </r>
  <r>
    <x v="86"/>
    <s v="RET"/>
    <d v="2024-06-07T18:26:17"/>
    <d v="2024-06-07T18:26:18"/>
    <s v="4.530208,-74.118964"/>
    <d v="2024-06-07T18:26:17"/>
    <d v="2024-06-07T18:26:17"/>
    <s v="Apagado"/>
    <x v="5069"/>
  </r>
  <r>
    <x v="86"/>
    <s v="RET"/>
    <d v="2024-06-07T18:26:59"/>
    <d v="2024-06-07T18:26:59"/>
    <s v="4.530208,-74.118964"/>
    <d v="2024-06-07T18:26:59"/>
    <d v="2024-06-07T18:26:59"/>
    <s v="Encendido"/>
    <x v="0"/>
  </r>
  <r>
    <x v="86"/>
    <s v="TAP"/>
    <d v="2024-06-07T21:46:50"/>
    <d v="2024-06-08T03:31:04"/>
    <s v="4.467831,-74.127303"/>
    <d v="2024-06-07T21:46:50"/>
    <d v="2024-06-07T21:46:50"/>
    <s v="Apagado"/>
    <x v="5070"/>
  </r>
  <r>
    <x v="86"/>
    <s v="No Disponible"/>
    <d v="2024-06-08T03:19:56"/>
    <d v="2024-06-08T03:31:14"/>
    <s v="4.467872,-74.127367"/>
    <d v="2024-06-08T03:19:56"/>
    <d v="2024-06-08T03:19:56"/>
    <s v="Encendido"/>
    <x v="0"/>
  </r>
  <r>
    <x v="86"/>
    <s v="TAP"/>
    <d v="2024-06-08T10:37:12"/>
    <d v="2024-06-08T10:37:13"/>
    <s v="4.532311,-74.119956"/>
    <d v="2024-06-08T10:37:12"/>
    <d v="2024-06-08T10:37:12"/>
    <s v="Apagado"/>
    <x v="5071"/>
  </r>
  <r>
    <x v="86"/>
    <s v="No Disponible"/>
    <d v="2024-06-08T15:36:50"/>
    <d v="2024-06-08T15:36:50"/>
    <s v="4.532442,-74.120128"/>
    <d v="2024-06-08T15:36:50"/>
    <d v="2024-06-08T15:36:50"/>
    <s v="Encendido"/>
    <x v="0"/>
  </r>
  <r>
    <x v="86"/>
    <s v="TAP"/>
    <d v="2024-06-09T01:01:30"/>
    <d v="2024-06-09T01:03:53"/>
    <s v="4.467761,-74.127336"/>
    <d v="2024-06-09T01:01:30"/>
    <d v="2024-06-09T01:01:30"/>
    <s v="Apagado"/>
    <x v="5072"/>
  </r>
  <r>
    <x v="86"/>
    <s v="No Disponible"/>
    <d v="2024-06-10T03:41:07"/>
    <d v="2024-06-10T03:58:16"/>
    <s v="4.467861,-74.127339"/>
    <d v="2024-06-10T03:41:07"/>
    <d v="2024-06-10T03:41:07"/>
    <s v="Encendido"/>
    <x v="0"/>
  </r>
  <r>
    <x v="86"/>
    <s v="TAP"/>
    <d v="2024-06-10T20:56:44"/>
    <d v="2024-06-11T04:22:40"/>
    <s v="4.467125,-74.127100"/>
    <d v="2024-06-10T20:56:44"/>
    <d v="2024-06-10T20:56:44"/>
    <s v="Apagado"/>
    <x v="5073"/>
  </r>
  <r>
    <x v="86"/>
    <s v="No Disponible"/>
    <d v="2024-06-10T21:23:38"/>
    <d v="2024-06-11T04:22:48"/>
    <s v="4.467744,-74.127231"/>
    <d v="2024-06-10T21:23:38"/>
    <d v="2024-06-10T21:23:38"/>
    <s v="Encendido"/>
    <x v="0"/>
  </r>
  <r>
    <x v="86"/>
    <s v="No Disponible"/>
    <d v="2024-06-10T21:25:36"/>
    <d v="2024-06-11T04:22:54"/>
    <s v="4.467744,-74.127231"/>
    <d v="2024-06-10T21:25:36"/>
    <d v="2024-06-10T21:25:36"/>
    <s v="Apagado"/>
    <x v="770"/>
  </r>
  <r>
    <x v="86"/>
    <s v="No Disponible"/>
    <d v="2024-06-11T04:11:09"/>
    <d v="2024-06-11T04:23:02"/>
    <s v="4.467083,-74.127889"/>
    <d v="2024-06-11T04:11:09"/>
    <d v="2024-06-11T04:11:09"/>
    <s v="Encendido"/>
    <x v="0"/>
  </r>
  <r>
    <x v="86"/>
    <s v="TAP"/>
    <d v="2024-06-11T08:11:02"/>
    <d v="2024-06-11T08:11:03"/>
    <s v="4.532628,-74.120033"/>
    <d v="2024-06-11T08:11:02"/>
    <d v="2024-06-11T08:11:02"/>
    <s v="Apagado"/>
    <x v="5074"/>
  </r>
  <r>
    <x v="86"/>
    <s v="No Disponible"/>
    <d v="2024-06-11T14:37:58"/>
    <d v="2024-06-11T14:37:59"/>
    <s v="4.532639,-74.120028"/>
    <d v="2024-06-11T14:37:58"/>
    <d v="2024-06-11T14:37:58"/>
    <s v="Encendido"/>
    <x v="0"/>
  </r>
  <r>
    <x v="86"/>
    <s v="DES"/>
    <d v="2024-06-12T00:44:32"/>
    <d v="2024-06-12T04:13:27"/>
    <s v="4.466858,-74.127725"/>
    <d v="2024-06-12T00:44:32"/>
    <d v="2024-06-12T00:44:32"/>
    <s v="Apagado"/>
    <x v="5075"/>
  </r>
  <r>
    <x v="86"/>
    <s v="DES"/>
    <d v="2024-06-12T00:59:59"/>
    <d v="2024-06-12T04:13:34"/>
    <s v="4.466858,-74.127725"/>
    <d v="2024-06-12T00:59:59"/>
    <d v="2024-06-12T00:59:59"/>
    <s v="Encendido"/>
    <x v="0"/>
  </r>
  <r>
    <x v="86"/>
    <s v="No Disponible"/>
    <d v="2024-06-12T01:04:34"/>
    <d v="2024-06-12T04:14:07"/>
    <s v="4.467808,-74.127169"/>
    <d v="2024-06-12T01:04:34"/>
    <d v="2024-06-12T01:04:34"/>
    <s v="Apagado"/>
    <x v="3650"/>
  </r>
  <r>
    <x v="86"/>
    <s v="No Disponible"/>
    <d v="2024-06-12T03:17:24"/>
    <d v="2024-06-12T04:14:14"/>
    <s v="4.467808,-74.127169"/>
    <d v="2024-06-12T03:17:24"/>
    <d v="2024-06-12T03:17:24"/>
    <s v="Encendido"/>
    <x v="0"/>
  </r>
  <r>
    <x v="86"/>
    <s v="No Disponible"/>
    <d v="2024-06-12T03:17:41"/>
    <d v="2024-06-12T04:14:20"/>
    <s v="4.467808,-74.127169"/>
    <d v="2024-06-12T03:17:41"/>
    <d v="2024-06-12T03:17:41"/>
    <s v="Apagado"/>
    <x v="411"/>
  </r>
  <r>
    <x v="86"/>
    <s v="No Disponible"/>
    <d v="2024-06-12T03:55:05"/>
    <d v="2024-06-12T04:14:54"/>
    <s v="4.467900,-74.127325"/>
    <d v="2024-06-12T03:55:05"/>
    <d v="2024-06-12T03:55:05"/>
    <s v="Encendido"/>
    <x v="0"/>
  </r>
  <r>
    <x v="86"/>
    <s v="TAP"/>
    <d v="2024-06-12T08:45:40"/>
    <d v="2024-06-12T08:51:33"/>
    <s v="4.466994,-74.127772"/>
    <d v="2024-06-12T08:45:40"/>
    <d v="2024-06-12T08:45:40"/>
    <s v="Apagado"/>
    <x v="5076"/>
  </r>
  <r>
    <x v="86"/>
    <s v="TAP"/>
    <d v="2024-06-12T08:48:54"/>
    <d v="2024-06-12T08:51:41"/>
    <s v="4.466994,-74.127772"/>
    <d v="2024-06-12T08:48:54"/>
    <d v="2024-06-12T08:48:54"/>
    <s v="Encendido"/>
    <x v="0"/>
  </r>
  <r>
    <x v="86"/>
    <s v="TAP"/>
    <d v="2024-06-12T08:50:43"/>
    <d v="2024-06-12T08:51:52"/>
    <s v="4.467428,-74.128303"/>
    <d v="2024-06-12T08:50:43"/>
    <d v="2024-06-12T08:50:43"/>
    <s v="Apagado"/>
    <x v="883"/>
  </r>
  <r>
    <x v="86"/>
    <s v="No Disponible"/>
    <d v="2024-06-12T09:01:10"/>
    <d v="2024-06-12T15:45:13"/>
    <s v="4.466881,-74.127833"/>
    <d v="2024-06-12T09:01:10"/>
    <d v="2024-06-12T09:01:10"/>
    <s v="Encendido"/>
    <x v="0"/>
  </r>
  <r>
    <x v="86"/>
    <s v="No Disponible"/>
    <d v="2024-06-12T09:15:42"/>
    <d v="2024-06-12T15:45:23"/>
    <s v="4.466856,-74.127631"/>
    <d v="2024-06-12T09:15:42"/>
    <d v="2024-06-12T09:15:42"/>
    <s v="Apagado"/>
    <x v="3511"/>
  </r>
  <r>
    <x v="86"/>
    <s v="No Disponible"/>
    <d v="2024-06-12T15:21:48"/>
    <d v="2024-06-12T15:45:31"/>
    <s v="4.467372,-74.127314"/>
    <d v="2024-06-12T15:21:48"/>
    <d v="2024-06-12T15:21:48"/>
    <s v="Encendido"/>
    <x v="0"/>
  </r>
  <r>
    <x v="86"/>
    <s v="TAP"/>
    <d v="2024-06-12T22:24:09"/>
    <d v="2024-06-13T02:53:25"/>
    <s v="4.467717,-74.127386"/>
    <d v="2024-06-12T22:24:09"/>
    <d v="2024-06-12T22:24:09"/>
    <s v="Apagado"/>
    <x v="5077"/>
  </r>
  <r>
    <x v="86"/>
    <s v="TAP"/>
    <d v="2024-06-12T23:41:55"/>
    <d v="2024-06-13T02:53:34"/>
    <s v="4.467717,-74.127386"/>
    <d v="2024-06-12T23:41:55"/>
    <d v="2024-06-12T23:41:55"/>
    <s v="Encendido"/>
    <x v="0"/>
  </r>
  <r>
    <x v="86"/>
    <s v="No Disponible"/>
    <d v="2024-06-12T23:43:36"/>
    <d v="2024-06-13T02:54:10"/>
    <s v="4.467717,-74.127386"/>
    <d v="2024-06-12T23:43:36"/>
    <d v="2024-06-12T23:43:36"/>
    <s v="Apagado"/>
    <x v="64"/>
  </r>
  <r>
    <x v="86"/>
    <s v="No Disponible"/>
    <d v="2024-06-12T23:43:42"/>
    <d v="2024-06-13T02:54:13"/>
    <s v="4.467717,-74.127386"/>
    <d v="2024-06-12T23:43:42"/>
    <d v="2024-06-12T23:43:42"/>
    <s v="Encendido"/>
    <x v="0"/>
  </r>
  <r>
    <x v="86"/>
    <s v="No Disponible"/>
    <d v="2024-06-12T23:44:33"/>
    <d v="2024-06-13T02:54:21"/>
    <s v="4.467717,-74.127386"/>
    <d v="2024-06-12T23:44:33"/>
    <d v="2024-06-12T23:44:33"/>
    <s v="Apagado"/>
    <x v="464"/>
  </r>
  <r>
    <x v="86"/>
    <s v="No Disponible"/>
    <d v="2024-06-13T02:11:58"/>
    <d v="2024-06-13T02:54:32"/>
    <s v="4.467867,-74.127294"/>
    <d v="2024-06-13T02:11:58"/>
    <d v="2024-06-13T02:11:58"/>
    <s v="Encendido"/>
    <x v="0"/>
  </r>
  <r>
    <x v="86"/>
    <s v="No Disponible"/>
    <d v="2024-06-13T02:20:22"/>
    <d v="2024-06-13T02:54:37"/>
    <s v="4.467867,-74.127294"/>
    <d v="2024-06-13T02:20:22"/>
    <d v="2024-06-13T02:20:22"/>
    <s v="Apagado"/>
    <x v="5078"/>
  </r>
  <r>
    <x v="86"/>
    <s v="No Disponible"/>
    <d v="2024-06-13T02:36:54"/>
    <d v="2024-06-13T02:54:43"/>
    <s v="4.467869,-74.127347"/>
    <d v="2024-06-13T02:36:54"/>
    <d v="2024-06-13T02:36:54"/>
    <s v="Encendido"/>
    <x v="0"/>
  </r>
  <r>
    <x v="86"/>
    <s v="TAP"/>
    <d v="2024-06-13T08:58:55"/>
    <d v="2024-06-13T09:03:13"/>
    <s v="4.466781,-74.127700"/>
    <d v="2024-06-13T08:58:55"/>
    <d v="2024-06-13T08:58:55"/>
    <s v="Apagado"/>
    <x v="5079"/>
  </r>
  <r>
    <x v="86"/>
    <s v="TAP"/>
    <d v="2024-06-13T09:00:27"/>
    <d v="2024-06-13T09:03:19"/>
    <s v="4.466781,-74.127700"/>
    <d v="2024-06-13T09:00:27"/>
    <d v="2024-06-13T09:00:27"/>
    <s v="Encendido"/>
    <x v="0"/>
  </r>
  <r>
    <x v="86"/>
    <s v="TAP"/>
    <d v="2024-06-13T09:02:22"/>
    <d v="2024-06-13T09:03:33"/>
    <s v="4.467408,-74.127242"/>
    <d v="2024-06-13T09:02:22"/>
    <d v="2024-06-13T09:02:22"/>
    <s v="Apagado"/>
    <x v="94"/>
  </r>
  <r>
    <x v="86"/>
    <s v="No Disponible"/>
    <d v="2024-06-13T15:30:44"/>
    <d v="2024-06-13T15:44:26"/>
    <s v="4.467278,-74.127200"/>
    <d v="2024-06-13T15:30:44"/>
    <d v="2024-06-13T15:30:44"/>
    <s v="Encendido"/>
    <x v="0"/>
  </r>
  <r>
    <x v="86"/>
    <s v="TAP"/>
    <d v="2024-06-13T22:44:50"/>
    <d v="2024-06-14T00:00:03"/>
    <s v="4.467739,-74.127336"/>
    <d v="2024-06-13T22:44:50"/>
    <d v="2024-06-13T22:44:50"/>
    <s v="Apagado"/>
    <x v="5080"/>
  </r>
  <r>
    <x v="86"/>
    <s v="TAP"/>
    <d v="2024-06-13T23:57:39"/>
    <d v="2024-06-14T00:00:15"/>
    <s v="4.467739,-74.127336"/>
    <d v="2024-06-13T23:57:39"/>
    <d v="2024-06-13T23:57:39"/>
    <s v="Encendido"/>
    <x v="0"/>
  </r>
  <r>
    <x v="86"/>
    <s v="No Disponible"/>
    <d v="2024-06-14T04:40:58"/>
    <d v="2024-06-14T05:19:40"/>
    <s v="4.467186,-74.128167"/>
    <d v="2024-06-14T04:40:58"/>
    <d v="2024-06-14T04:40:58"/>
    <s v="Apagado"/>
    <x v="5081"/>
  </r>
  <r>
    <x v="86"/>
    <s v="No Disponible"/>
    <d v="2024-06-14T05:09:44"/>
    <d v="2024-06-14T05:19:52"/>
    <s v="4.466911,-74.127989"/>
    <d v="2024-06-14T05:09:44"/>
    <d v="2024-06-14T05:09:44"/>
    <s v="Encendido"/>
    <x v="0"/>
  </r>
  <r>
    <x v="86"/>
    <s v="TAP"/>
    <d v="2024-06-14T22:43:14"/>
    <d v="2024-06-14T22:52:29"/>
    <s v="4.466953,-74.127250"/>
    <d v="2024-06-14T22:43:14"/>
    <d v="2024-06-14T22:43:14"/>
    <s v="Apagado"/>
    <x v="5082"/>
  </r>
  <r>
    <x v="86"/>
    <s v="No Disponible"/>
    <d v="2024-06-14T22:51:46"/>
    <d v="2024-06-15T03:28:37"/>
    <s v="4.467794,-74.127150"/>
    <d v="2024-06-14T22:51:46"/>
    <d v="2024-06-14T22:51:46"/>
    <s v="Encendido"/>
    <x v="0"/>
  </r>
  <r>
    <x v="86"/>
    <s v="No Disponible"/>
    <d v="2024-06-14T22:53:29"/>
    <d v="2024-06-15T03:28:12"/>
    <s v="4.467794,-74.127150"/>
    <d v="2024-06-14T22:53:29"/>
    <d v="2024-06-14T22:53:29"/>
    <s v="Apagado"/>
    <x v="624"/>
  </r>
  <r>
    <x v="86"/>
    <s v="No Disponible"/>
    <d v="2024-06-15T02:39:42"/>
    <d v="2024-06-15T03:28:23"/>
    <s v="4.467906,-74.127294"/>
    <d v="2024-06-15T02:39:42"/>
    <d v="2024-06-15T02:39:42"/>
    <s v="Encendido"/>
    <x v="0"/>
  </r>
  <r>
    <x v="86"/>
    <s v="No Disponible"/>
    <d v="2024-06-15T02:49:57"/>
    <d v="2024-06-15T03:28:28"/>
    <s v="4.467892,-74.127314"/>
    <d v="2024-06-15T02:49:57"/>
    <d v="2024-06-15T02:49:57"/>
    <s v="Apagado"/>
    <x v="340"/>
  </r>
  <r>
    <x v="86"/>
    <s v="No Disponible"/>
    <d v="2024-06-15T03:20:33"/>
    <d v="2024-06-15T03:28:45"/>
    <s v="4.467881,-74.127292"/>
    <d v="2024-06-15T03:20:33"/>
    <d v="2024-06-15T03:20:33"/>
    <s v="Encendido"/>
    <x v="0"/>
  </r>
  <r>
    <x v="86"/>
    <s v="TAP"/>
    <d v="2024-06-15T18:53:12"/>
    <d v="2024-06-15T18:53:13"/>
    <s v="4.532875,-74.120092"/>
    <d v="2024-06-15T18:53:12"/>
    <d v="2024-06-15T18:53:12"/>
    <s v="Apagado"/>
    <x v="5083"/>
  </r>
  <r>
    <x v="86"/>
    <s v="No Disponible"/>
    <d v="2024-06-15T22:16:27"/>
    <d v="2024-06-15T22:16:31"/>
    <s v="4.533136,-74.120044"/>
    <d v="2024-06-15T22:16:27"/>
    <d v="2024-06-15T22:16:27"/>
    <s v="Encendido"/>
    <x v="0"/>
  </r>
  <r>
    <x v="86"/>
    <s v="DES"/>
    <d v="2024-06-16T00:31:20"/>
    <d v="2024-06-17T03:39:25"/>
    <s v="4.467822,-74.127161"/>
    <d v="2024-06-16T00:31:20"/>
    <d v="2024-06-16T00:31:20"/>
    <s v="Apagado"/>
    <x v="5084"/>
  </r>
  <r>
    <x v="86"/>
    <s v="No Disponible"/>
    <d v="2024-06-16T13:05:53"/>
    <d v="2024-06-17T03:39:37"/>
    <s v="4.467072,-74.127569"/>
    <d v="2024-06-16T13:05:53"/>
    <d v="2024-06-16T13:05:53"/>
    <s v="Encendido"/>
    <x v="0"/>
  </r>
  <r>
    <x v="86"/>
    <s v="No Disponible"/>
    <d v="2024-06-16T13:06:31"/>
    <d v="2024-06-17T03:39:46"/>
    <s v="4.467072,-74.127569"/>
    <d v="2024-06-16T13:06:31"/>
    <d v="2024-06-16T13:06:31"/>
    <s v="Apagado"/>
    <x v="1070"/>
  </r>
  <r>
    <x v="86"/>
    <s v="No Disponible"/>
    <d v="2024-06-16T23:28:31"/>
    <d v="2024-06-17T03:47:18"/>
    <s v="4.467733,-74.127364"/>
    <d v="2024-06-16T23:28:31"/>
    <d v="2024-06-16T23:28:31"/>
    <s v="Encendido"/>
    <x v="0"/>
  </r>
  <r>
    <x v="86"/>
    <s v="No Disponible"/>
    <d v="2024-06-16T23:31:10"/>
    <d v="2024-06-17T03:35:13"/>
    <s v="4.467850,-74.127178"/>
    <d v="2024-06-16T23:31:10"/>
    <d v="2024-06-16T23:31:10"/>
    <s v="Apagado"/>
    <x v="136"/>
  </r>
  <r>
    <x v="86"/>
    <s v="No Disponible"/>
    <d v="2024-06-17T03:22:41"/>
    <d v="2024-06-17T03:47:27"/>
    <s v="4.467894,-74.127342"/>
    <d v="2024-06-17T03:22:41"/>
    <d v="2024-06-17T03:22:41"/>
    <s v="Encendido"/>
    <x v="0"/>
  </r>
  <r>
    <x v="86"/>
    <s v="TAP"/>
    <d v="2024-06-17T19:34:09"/>
    <d v="2024-06-18T03:46:56"/>
    <s v="4.466803,-74.127700"/>
    <d v="2024-06-17T19:34:09"/>
    <d v="2024-06-17T19:34:09"/>
    <s v="Apagado"/>
    <x v="5085"/>
  </r>
  <r>
    <x v="86"/>
    <s v="No Disponible"/>
    <d v="2024-06-17T21:41:41"/>
    <d v="2024-06-18T03:47:03"/>
    <s v="4.466833,-74.127256"/>
    <d v="2024-06-17T21:41:41"/>
    <d v="2024-06-17T21:41:41"/>
    <s v="Encendido"/>
    <x v="0"/>
  </r>
  <r>
    <x v="86"/>
    <s v="No Disponible"/>
    <d v="2024-06-17T21:52:24"/>
    <d v="2024-06-18T03:47:33"/>
    <s v="4.467689,-74.127367"/>
    <d v="2024-06-17T21:52:24"/>
    <d v="2024-06-17T21:52:24"/>
    <s v="Apagado"/>
    <x v="308"/>
  </r>
  <r>
    <x v="86"/>
    <s v="No Disponible"/>
    <d v="2024-06-17T23:11:03"/>
    <d v="2024-06-18T03:49:50"/>
    <s v="4.467897,-74.127378"/>
    <d v="2024-06-17T23:11:03"/>
    <d v="2024-06-17T23:11:03"/>
    <s v="Encendido"/>
    <x v="0"/>
  </r>
  <r>
    <x v="86"/>
    <s v="No Disponible"/>
    <d v="2024-06-17T23:30:48"/>
    <d v="2024-06-18T03:49:55"/>
    <s v="4.467889,-74.127350"/>
    <d v="2024-06-17T23:30:48"/>
    <d v="2024-06-17T23:30:48"/>
    <s v="Apagado"/>
    <x v="5086"/>
  </r>
  <r>
    <x v="86"/>
    <s v="No Disponible"/>
    <d v="2024-06-18T03:32:42"/>
    <d v="2024-06-18T03:50:03"/>
    <s v="4.467889,-74.127292"/>
    <d v="2024-06-18T03:32:42"/>
    <d v="2024-06-18T03:32:42"/>
    <s v="Encendido"/>
    <x v="0"/>
  </r>
  <r>
    <x v="86"/>
    <s v="No Disponible"/>
    <d v="2024-06-18T04:47:12"/>
    <d v="2024-06-18T05:14:36"/>
    <s v="4.467128,-74.128211"/>
    <d v="2024-06-18T04:47:12"/>
    <d v="2024-06-18T04:47:12"/>
    <s v="Apagado"/>
    <x v="5087"/>
  </r>
  <r>
    <x v="86"/>
    <s v="No Disponible"/>
    <d v="2024-06-18T05:10:53"/>
    <d v="2024-06-18T05:14:43"/>
    <s v="4.467125,-74.128231"/>
    <d v="2024-06-18T05:10:53"/>
    <d v="2024-06-18T05:10:53"/>
    <s v="Encendido"/>
    <x v="0"/>
  </r>
  <r>
    <x v="86"/>
    <s v="TAP"/>
    <d v="2024-06-18T22:06:52"/>
    <d v="2024-06-18T22:16:09"/>
    <s v="4.467358,-74.127250"/>
    <d v="2024-06-18T22:06:52"/>
    <d v="2024-06-18T22:06:52"/>
    <s v="Apagado"/>
    <x v="5088"/>
  </r>
  <r>
    <x v="86"/>
    <s v="No Disponible"/>
    <d v="2024-06-19T03:20:13"/>
    <d v="2024-06-19T03:20:14"/>
    <s v="4.467425,-74.127214"/>
    <d v="2024-06-19T03:20:13"/>
    <d v="2024-06-19T03:20:13"/>
    <s v="Encendido"/>
    <x v="0"/>
  </r>
  <r>
    <x v="86"/>
    <s v="TAP"/>
    <d v="2024-06-19T21:33:06"/>
    <d v="2024-06-19T22:04:38"/>
    <s v="4.467281,-74.127100"/>
    <d v="2024-06-19T21:33:06"/>
    <d v="2024-06-19T21:33:06"/>
    <s v="Apagado"/>
    <x v="5089"/>
  </r>
  <r>
    <x v="86"/>
    <s v="TAP"/>
    <d v="2024-06-19T23:55:55"/>
    <d v="2024-06-20T03:24:42"/>
    <s v="4.467281,-74.127100"/>
    <d v="2024-06-19T23:55:55"/>
    <d v="2024-06-19T23:55:55"/>
    <s v="Encendido"/>
    <x v="0"/>
  </r>
  <r>
    <x v="86"/>
    <s v="EM"/>
    <d v="2024-06-19T23:59:28"/>
    <d v="2024-06-20T03:24:58"/>
    <s v="4.467281,-74.127100"/>
    <d v="2024-06-19T23:59:28"/>
    <d v="2024-06-19T23:59:28"/>
    <s v="Apagado"/>
    <x v="1447"/>
  </r>
  <r>
    <x v="86"/>
    <s v="No Disponible"/>
    <d v="2024-06-20T03:07:28"/>
    <d v="2024-06-20T03:25:08"/>
    <s v="4.467233,-74.127136"/>
    <d v="2024-06-20T03:07:28"/>
    <d v="2024-06-20T03:07:28"/>
    <s v="Encendido"/>
    <x v="0"/>
  </r>
  <r>
    <x v="86"/>
    <s v="RET"/>
    <d v="2024-06-20T08:22:27"/>
    <d v="2024-06-20T08:22:27"/>
    <s v="4.531850,-74.120172"/>
    <d v="2024-06-20T08:22:27"/>
    <d v="2024-06-20T08:22:27"/>
    <s v="Apagado"/>
    <x v="5090"/>
  </r>
  <r>
    <x v="86"/>
    <s v="No Disponible"/>
    <d v="2024-06-20T16:25:44"/>
    <d v="2024-06-20T16:25:45"/>
    <s v="4.531942,-74.120175"/>
    <d v="2024-06-20T16:25:44"/>
    <d v="2024-06-20T16:25:44"/>
    <s v="Encendido"/>
    <x v="0"/>
  </r>
  <r>
    <x v="86"/>
    <s v="TAP"/>
    <d v="2024-06-20T23:20:30"/>
    <d v="2024-06-21T03:31:18"/>
    <s v="4.466967,-74.127336"/>
    <d v="2024-06-20T23:20:30"/>
    <d v="2024-06-20T23:20:30"/>
    <s v="Apagado"/>
    <x v="5091"/>
  </r>
  <r>
    <x v="86"/>
    <s v="No Disponible"/>
    <d v="2024-06-21T03:20:24"/>
    <d v="2024-06-21T03:31:35"/>
    <s v="4.466878,-74.127403"/>
    <d v="2024-06-21T03:20:24"/>
    <d v="2024-06-21T03:20:24"/>
    <s v="Encendido"/>
    <x v="0"/>
  </r>
  <r>
    <x v="86"/>
    <s v="TAP"/>
    <d v="2024-06-21T09:50:52"/>
    <d v="2024-06-21T09:50:53"/>
    <s v="4.531853,-74.119928"/>
    <d v="2024-06-21T09:50:52"/>
    <d v="2024-06-21T09:50:52"/>
    <s v="Apagado"/>
    <x v="5092"/>
  </r>
  <r>
    <x v="86"/>
    <s v="No Disponible"/>
    <d v="2024-06-21T16:31:21"/>
    <d v="2024-06-21T16:32:55"/>
    <s v="4.531958,-74.119922"/>
    <d v="2024-06-21T16:31:21"/>
    <d v="2024-06-21T16:31:21"/>
    <s v="Encendido"/>
    <x v="0"/>
  </r>
  <r>
    <x v="86"/>
    <s v="TAP"/>
    <d v="2024-06-21T22:56:34"/>
    <d v="2024-06-22T00:00:47"/>
    <s v="4.467089,-74.127575"/>
    <d v="2024-06-21T22:56:34"/>
    <d v="2024-06-21T22:56:34"/>
    <s v="Apagado"/>
    <x v="5093"/>
  </r>
  <r>
    <x v="86"/>
    <s v="TAP"/>
    <d v="2024-06-22T01:35:44"/>
    <d v="2024-06-22T03:25:33"/>
    <s v="4.467089,-74.127575"/>
    <d v="2024-06-22T01:35:44"/>
    <d v="2024-06-22T01:35:44"/>
    <s v="Encendido"/>
    <x v="0"/>
  </r>
  <r>
    <x v="86"/>
    <s v="No Disponible"/>
    <d v="2024-06-22T01:47:09"/>
    <d v="2024-06-22T03:25:42"/>
    <s v="4.467089,-74.127575"/>
    <d v="2024-06-22T01:47:09"/>
    <d v="2024-06-22T01:47:09"/>
    <s v="Apagado"/>
    <x v="3704"/>
  </r>
  <r>
    <x v="86"/>
    <s v="No Disponible"/>
    <d v="2024-06-22T01:52:59"/>
    <d v="2024-06-22T03:26:43"/>
    <s v="4.467089,-74.127575"/>
    <d v="2024-06-22T01:52:59"/>
    <d v="2024-06-22T01:52:59"/>
    <s v="Encendido"/>
    <x v="0"/>
  </r>
  <r>
    <x v="86"/>
    <s v="No Disponible"/>
    <d v="2024-06-22T01:53:11"/>
    <d v="2024-06-22T03:26:52"/>
    <s v="4.467089,-74.127575"/>
    <d v="2024-06-22T01:53:11"/>
    <d v="2024-06-22T01:53:11"/>
    <s v="Apagado"/>
    <x v="9"/>
  </r>
  <r>
    <x v="86"/>
    <s v="No Disponible"/>
    <d v="2024-06-22T03:12:06"/>
    <d v="2024-06-22T03:27:00"/>
    <s v="4.467164,-74.127497"/>
    <d v="2024-06-22T03:12:06"/>
    <d v="2024-06-22T03:12:06"/>
    <s v="Encendido"/>
    <x v="0"/>
  </r>
  <r>
    <x v="86"/>
    <s v="TAP"/>
    <d v="2024-06-22T18:56:38"/>
    <d v="2024-06-22T18:57:11"/>
    <s v="4.467483,-74.127458"/>
    <d v="2024-06-22T18:56:38"/>
    <d v="2024-06-22T18:56:38"/>
    <s v="Apagado"/>
    <x v="5094"/>
  </r>
  <r>
    <x v="86"/>
    <s v="No Disponible"/>
    <d v="2024-06-22T21:11:47"/>
    <d v="2024-06-23T03:12:15"/>
    <s v="4.467456,-74.127497"/>
    <d v="2024-06-22T21:11:47"/>
    <d v="2024-06-22T21:11:47"/>
    <s v="Encendido"/>
    <x v="0"/>
  </r>
  <r>
    <x v="86"/>
    <s v="No Disponible"/>
    <d v="2024-06-22T21:53:33"/>
    <d v="2024-06-23T03:14:37"/>
    <s v="4.467883,-74.127225"/>
    <d v="2024-06-22T21:53:33"/>
    <d v="2024-06-22T21:53:33"/>
    <s v="Apagado"/>
    <x v="1450"/>
  </r>
  <r>
    <x v="86"/>
    <s v="No Disponible"/>
    <d v="2024-06-23T03:01:35"/>
    <d v="2024-06-23T03:14:52"/>
    <s v="4.467942,-74.127286"/>
    <d v="2024-06-23T03:01:35"/>
    <d v="2024-06-23T03:01:35"/>
    <s v="Encendido"/>
    <x v="0"/>
  </r>
  <r>
    <x v="86"/>
    <s v="TAP"/>
    <d v="2024-06-23T19:58:26"/>
    <d v="2024-06-23T19:58:59"/>
    <s v="4.467553,-74.127450"/>
    <d v="2024-06-23T19:58:26"/>
    <d v="2024-06-23T19:58:26"/>
    <s v="Apagado"/>
    <x v="5095"/>
  </r>
  <r>
    <x v="86"/>
    <s v="No Disponible"/>
    <d v="2024-06-23T21:21:31"/>
    <d v="2024-06-23T21:45:23"/>
    <s v="4.467292,-74.127183"/>
    <d v="2024-06-23T21:21:31"/>
    <d v="2024-06-23T21:21:31"/>
    <s v="Encendido"/>
    <x v="0"/>
  </r>
  <r>
    <x v="86"/>
    <s v="No Disponible"/>
    <d v="2024-06-23T21:26:57"/>
    <d v="2024-06-23T21:45:35"/>
    <s v="4.467797,-74.127083"/>
    <d v="2024-06-23T21:26:57"/>
    <d v="2024-06-23T21:26:57"/>
    <s v="Apagado"/>
    <x v="389"/>
  </r>
  <r>
    <x v="86"/>
    <s v="No Disponible"/>
    <d v="2024-06-24T03:25:17"/>
    <d v="2024-06-24T03:33:54"/>
    <s v="4.467644,-74.127128"/>
    <d v="2024-06-24T03:25:17"/>
    <d v="2024-06-24T03:25:17"/>
    <s v="Encendido"/>
    <x v="0"/>
  </r>
  <r>
    <x v="86"/>
    <s v="TAP"/>
    <d v="2024-06-24T21:56:29"/>
    <d v="2024-06-25T04:01:05"/>
    <s v="4.467408,-74.127272"/>
    <d v="2024-06-24T21:56:29"/>
    <d v="2024-06-24T21:56:29"/>
    <s v="Apagado"/>
    <x v="5096"/>
  </r>
  <r>
    <x v="86"/>
    <s v="No Disponible"/>
    <d v="2024-06-25T03:55:35"/>
    <d v="2024-06-25T04:01:15"/>
    <s v="4.467344,-74.127331"/>
    <d v="2024-06-25T03:55:35"/>
    <d v="2024-06-25T03:55:35"/>
    <s v="Encendido"/>
    <x v="0"/>
  </r>
  <r>
    <x v="86"/>
    <s v="TAP"/>
    <d v="2024-06-25T08:44:33"/>
    <d v="2024-06-25T08:44:33"/>
    <s v="4.532256,-74.119958"/>
    <d v="2024-06-25T08:44:33"/>
    <d v="2024-06-25T08:44:33"/>
    <s v="Apagado"/>
    <x v="5097"/>
  </r>
  <r>
    <x v="86"/>
    <s v="No Disponible"/>
    <d v="2024-06-25T16:15:01"/>
    <d v="2024-06-25T16:15:03"/>
    <s v="4.532278,-74.119944"/>
    <d v="2024-06-25T16:15:01"/>
    <d v="2024-06-25T16:15:01"/>
    <s v="Encendido"/>
    <x v="0"/>
  </r>
  <r>
    <x v="86"/>
    <s v="TAP"/>
    <d v="2024-06-25T23:30:51"/>
    <d v="2024-06-26T04:16:17"/>
    <s v="4.466975,-74.127336"/>
    <d v="2024-06-25T23:30:51"/>
    <d v="2024-06-25T23:30:51"/>
    <s v="Apagado"/>
    <x v="5098"/>
  </r>
  <r>
    <x v="86"/>
    <s v="No Disponible"/>
    <d v="2024-06-26T03:41:56"/>
    <d v="2024-06-26T04:16:28"/>
    <s v="4.466967,-74.127478"/>
    <d v="2024-06-26T03:41:56"/>
    <d v="2024-06-26T03:41:56"/>
    <s v="Encendido"/>
    <x v="0"/>
  </r>
  <r>
    <x v="86"/>
    <s v="TAP"/>
    <d v="2024-06-26T21:52:09"/>
    <d v="2024-06-27T03:15:01"/>
    <s v="4.467369,-74.127178"/>
    <d v="2024-06-26T21:52:09"/>
    <d v="2024-06-26T21:52:09"/>
    <s v="Apagado"/>
    <x v="5099"/>
  </r>
  <r>
    <x v="86"/>
    <s v="TAP"/>
    <d v="2024-06-27T01:34:22"/>
    <d v="2024-06-27T03:15:07"/>
    <s v="4.467369,-74.127178"/>
    <d v="2024-06-27T01:34:22"/>
    <d v="2024-06-27T01:34:22"/>
    <s v="Encendido"/>
    <x v="0"/>
  </r>
  <r>
    <x v="86"/>
    <s v="TAP"/>
    <d v="2024-06-27T01:34:32"/>
    <d v="2024-06-27T03:15:11"/>
    <s v="4.467369,-74.127178"/>
    <d v="2024-06-27T01:34:32"/>
    <d v="2024-06-27T01:34:32"/>
    <s v="Apagado"/>
    <x v="99"/>
  </r>
  <r>
    <x v="86"/>
    <s v="No Disponible"/>
    <d v="2024-06-27T02:43:01"/>
    <d v="2024-06-27T03:15:18"/>
    <s v="4.467275,-74.127219"/>
    <d v="2024-06-27T02:43:01"/>
    <d v="2024-06-27T02:43:01"/>
    <s v="Encendido"/>
    <x v="0"/>
  </r>
  <r>
    <x v="86"/>
    <s v="TAP"/>
    <d v="2024-06-27T21:48:37"/>
    <d v="2024-06-27T22:07:41"/>
    <s v="4.467433,-74.127211"/>
    <d v="2024-06-27T21:48:37"/>
    <d v="2024-06-27T21:48:37"/>
    <s v="Apagado"/>
    <x v="5100"/>
  </r>
  <r>
    <x v="86"/>
    <s v="No Disponible"/>
    <d v="2024-06-28T00:33:36"/>
    <d v="2024-06-28T03:21:08"/>
    <s v="4.467328,-74.127322"/>
    <d v="2024-06-28T00:33:36"/>
    <d v="2024-06-28T00:33:36"/>
    <s v="Encendido"/>
    <x v="0"/>
  </r>
  <r>
    <x v="86"/>
    <s v="EM"/>
    <d v="2024-06-28T00:57:46"/>
    <d v="2024-06-28T03:21:56"/>
    <s v="4.467383,-74.127350"/>
    <d v="2024-06-28T00:57:46"/>
    <d v="2024-06-28T00:57:46"/>
    <s v="Apagado"/>
    <x v="4942"/>
  </r>
  <r>
    <x v="86"/>
    <s v="No Disponible"/>
    <d v="2024-06-28T01:45:40"/>
    <d v="2024-06-28T03:22:04"/>
    <s v="4.467336,-74.127308"/>
    <d v="2024-06-28T01:45:40"/>
    <d v="2024-06-28T01:45:40"/>
    <s v="Encendido"/>
    <x v="0"/>
  </r>
  <r>
    <x v="86"/>
    <s v="No Disponible"/>
    <d v="2024-06-28T01:56:21"/>
    <d v="2024-06-28T03:22:09"/>
    <s v="4.467353,-74.127319"/>
    <d v="2024-06-28T01:56:21"/>
    <d v="2024-06-28T01:56:21"/>
    <s v="Apagado"/>
    <x v="5101"/>
  </r>
  <r>
    <x v="86"/>
    <s v="No Disponible"/>
    <d v="2024-06-28T02:04:52"/>
    <d v="2024-06-28T03:22:16"/>
    <s v="4.467347,-74.127317"/>
    <d v="2024-06-28T02:04:52"/>
    <d v="2024-06-28T02:04:52"/>
    <s v="Encendido"/>
    <x v="0"/>
  </r>
  <r>
    <x v="86"/>
    <s v="No Disponible"/>
    <d v="2024-06-28T02:09:07"/>
    <d v="2024-06-28T03:22:21"/>
    <s v="4.467347,-74.127317"/>
    <d v="2024-06-28T02:09:07"/>
    <d v="2024-06-28T02:09:07"/>
    <s v="Apagado"/>
    <x v="1639"/>
  </r>
  <r>
    <x v="86"/>
    <s v="No Disponible"/>
    <d v="2024-06-28T02:18:54"/>
    <d v="2024-06-28T03:22:28"/>
    <s v="4.467342,-74.127303"/>
    <d v="2024-06-28T02:18:54"/>
    <d v="2024-06-28T02:18:54"/>
    <s v="Encendido"/>
    <x v="0"/>
  </r>
  <r>
    <x v="86"/>
    <s v="No Disponible"/>
    <d v="2024-06-28T02:21:49"/>
    <d v="2024-06-28T03:22:33"/>
    <s v="4.467342,-74.127303"/>
    <d v="2024-06-28T02:21:49"/>
    <d v="2024-06-28T02:21:49"/>
    <s v="Apagado"/>
    <x v="173"/>
  </r>
  <r>
    <x v="86"/>
    <s v="No Disponible"/>
    <d v="2024-06-28T03:13:15"/>
    <d v="2024-06-28T03:22:41"/>
    <s v="4.467361,-74.127314"/>
    <d v="2024-06-28T03:13:15"/>
    <d v="2024-06-28T03:13:15"/>
    <s v="Encendido"/>
    <x v="0"/>
  </r>
  <r>
    <x v="86"/>
    <s v="TAP"/>
    <d v="2024-06-28T13:55:11"/>
    <d v="2024-06-28T13:55:11"/>
    <s v="4.531850,-74.119736"/>
    <d v="2024-06-28T13:55:11"/>
    <d v="2024-06-28T13:55:11"/>
    <s v="Apagado"/>
    <x v="5102"/>
  </r>
  <r>
    <x v="86"/>
    <s v="No Disponible"/>
    <d v="2024-06-28T16:33:21"/>
    <d v="2024-06-28T16:33:23"/>
    <s v="4.531961,-74.119850"/>
    <d v="2024-06-28T16:33:21"/>
    <d v="2024-06-28T16:33:21"/>
    <s v="Encendido"/>
    <x v="0"/>
  </r>
  <r>
    <x v="86"/>
    <s v="TAP"/>
    <d v="2024-06-28T22:40:32"/>
    <d v="2024-06-29T03:46:51"/>
    <s v="4.467039,-74.127325"/>
    <d v="2024-06-28T22:40:32"/>
    <d v="2024-06-28T22:40:32"/>
    <s v="Apagado"/>
    <x v="5103"/>
  </r>
  <r>
    <x v="86"/>
    <s v="No Disponible"/>
    <d v="2024-06-29T03:29:49"/>
    <d v="2024-06-29T03:46:58"/>
    <s v="4.467039,-74.127325"/>
    <d v="2024-06-29T03:29:49"/>
    <d v="2024-06-29T03:29:49"/>
    <s v="Encendido"/>
    <x v="0"/>
  </r>
  <r>
    <x v="86"/>
    <s v="RET"/>
    <d v="2024-06-29T13:15:42"/>
    <d v="2024-06-29T13:15:42"/>
    <s v="4.532619,-74.120019"/>
    <d v="2024-06-29T13:15:42"/>
    <d v="2024-06-29T13:15:42"/>
    <s v="Apagado"/>
    <x v="5104"/>
  </r>
  <r>
    <x v="86"/>
    <s v="No Disponible"/>
    <d v="2024-06-29T17:31:46"/>
    <d v="2024-06-29T17:31:49"/>
    <s v="4.532594,-74.120028"/>
    <d v="2024-06-29T17:31:46"/>
    <d v="2024-06-29T17:31:46"/>
    <s v="Encendido"/>
    <x v="0"/>
  </r>
  <r>
    <x v="86"/>
    <s v="TAP"/>
    <d v="2024-06-30T00:24:29"/>
    <d v="2024-07-01T03:31:25"/>
    <s v="4.466903,-74.127278"/>
    <d v="2024-06-30T00:24:29"/>
    <d v="2024-06-30T00:24:29"/>
    <s v="Apagado"/>
    <x v="5105"/>
  </r>
  <r>
    <x v="86"/>
    <s v="No Disponible"/>
    <d v="2024-06-30T04:42:16"/>
    <d v="2024-07-01T03:31:34"/>
    <s v="4.466903,-74.127428"/>
    <d v="2024-06-30T04:42:16"/>
    <d v="2024-06-30T04:42:16"/>
    <s v="Encendido"/>
    <x v="0"/>
  </r>
  <r>
    <x v="86"/>
    <s v="No Disponible"/>
    <d v="2024-06-30T04:46:24"/>
    <d v="2024-07-01T03:31:42"/>
    <s v="4.466917,-74.127839"/>
    <d v="2024-06-30T04:46:24"/>
    <d v="2024-06-30T04:46:24"/>
    <s v="Apagado"/>
    <x v="1582"/>
  </r>
  <r>
    <x v="86"/>
    <s v="No Disponible"/>
    <d v="2024-06-30T04:46:48"/>
    <d v="2024-07-01T03:31:46"/>
    <s v="4.466917,-74.127839"/>
    <d v="2024-06-30T04:46:48"/>
    <d v="2024-06-30T04:46:48"/>
    <s v="Encendido"/>
    <x v="0"/>
  </r>
  <r>
    <x v="86"/>
    <s v="No Disponible"/>
    <d v="2024-06-30T04:46:58"/>
    <d v="2024-07-01T03:31:50"/>
    <s v="4.466917,-74.127839"/>
    <d v="2024-06-30T04:46:58"/>
    <d v="2024-06-30T04:46:58"/>
    <s v="Apagado"/>
    <x v="99"/>
  </r>
  <r>
    <x v="87"/>
    <s v="No Disponible"/>
    <d v="2024-06-02T08:52:21"/>
    <d v="2024-06-02T08:52:26"/>
    <s v="4.467678,-74.128242"/>
    <d v="2024-06-02T08:52:21"/>
    <d v="2024-06-02T08:52:21"/>
    <s v="Encendido"/>
    <x v="0"/>
  </r>
  <r>
    <x v="87"/>
    <s v="No Disponible"/>
    <d v="2024-06-02T10:42:36"/>
    <d v="2024-06-04T03:22:15"/>
    <s v="4.467028,-74.127994"/>
    <d v="2024-06-02T10:42:36"/>
    <d v="2024-06-02T10:42:36"/>
    <s v="Apagado"/>
    <x v="5106"/>
  </r>
  <r>
    <x v="87"/>
    <s v="No Disponible"/>
    <d v="2024-06-04T03:13:36"/>
    <d v="2024-06-04T03:22:24"/>
    <s v="4.466861,-74.127947"/>
    <d v="2024-06-04T03:13:36"/>
    <d v="2024-06-04T03:13:36"/>
    <s v="Encendido"/>
    <x v="0"/>
  </r>
  <r>
    <x v="87"/>
    <s v="TAP"/>
    <d v="2024-06-04T08:26:08"/>
    <d v="2024-06-04T08:26:09"/>
    <s v="4.532492,-74.120003"/>
    <d v="2024-06-04T08:26:08"/>
    <d v="2024-06-04T08:26:08"/>
    <s v="Apagado"/>
    <x v="5107"/>
  </r>
  <r>
    <x v="87"/>
    <s v="No Disponible"/>
    <d v="2024-06-04T16:45:47"/>
    <d v="2024-06-04T16:45:47"/>
    <s v="4.532492,-74.120003"/>
    <d v="2024-06-04T16:45:47"/>
    <d v="2024-06-04T16:45:47"/>
    <s v="Encendido"/>
    <x v="0"/>
  </r>
  <r>
    <x v="87"/>
    <s v="TAP"/>
    <d v="2024-06-05T01:21:38"/>
    <d v="2024-06-05T05:10:09"/>
    <s v="4.466844,-74.127781"/>
    <d v="2024-06-05T01:21:38"/>
    <d v="2024-06-05T01:21:38"/>
    <s v="Apagado"/>
    <x v="5108"/>
  </r>
  <r>
    <x v="87"/>
    <s v="RET"/>
    <d v="2024-06-05T04:54:31"/>
    <d v="2024-06-05T05:10:15"/>
    <s v="4.466786,-74.127742"/>
    <d v="2024-06-05T04:54:31"/>
    <d v="2024-06-05T04:54:31"/>
    <s v="Encendido"/>
    <x v="0"/>
  </r>
  <r>
    <x v="87"/>
    <s v="TAP"/>
    <d v="2024-06-05T21:44:05"/>
    <d v="2024-06-06T04:43:12"/>
    <s v="4.467472,-74.127250"/>
    <d v="2024-06-05T21:44:05"/>
    <d v="2024-06-05T21:44:05"/>
    <s v="Apagado"/>
    <x v="5109"/>
  </r>
  <r>
    <x v="87"/>
    <s v="No Disponible"/>
    <d v="2024-06-06T01:55:24"/>
    <d v="2024-06-06T04:43:20"/>
    <s v="4.467392,-74.127400"/>
    <d v="2024-06-06T01:55:24"/>
    <d v="2024-06-06T01:55:24"/>
    <s v="Encendido"/>
    <x v="0"/>
  </r>
  <r>
    <x v="87"/>
    <s v="No Disponible"/>
    <d v="2024-06-06T01:56:30"/>
    <d v="2024-06-06T04:43:31"/>
    <s v="4.467392,-74.127400"/>
    <d v="2024-06-06T01:56:30"/>
    <d v="2024-06-06T01:56:30"/>
    <s v="Apagado"/>
    <x v="964"/>
  </r>
  <r>
    <x v="87"/>
    <s v="No Disponible"/>
    <d v="2024-06-06T04:20:14"/>
    <d v="2024-06-06T04:43:39"/>
    <s v="4.467419,-74.127403"/>
    <d v="2024-06-06T04:20:14"/>
    <d v="2024-06-06T04:20:14"/>
    <s v="Encendido"/>
    <x v="0"/>
  </r>
  <r>
    <x v="87"/>
    <s v="TAP"/>
    <d v="2024-06-06T21:29:06"/>
    <d v="2024-06-07T03:46:28"/>
    <s v="4.467258,-74.127133"/>
    <d v="2024-06-06T21:29:06"/>
    <d v="2024-06-06T21:29:06"/>
    <s v="Apagado"/>
    <x v="5110"/>
  </r>
  <r>
    <x v="87"/>
    <s v="No Disponible"/>
    <d v="2024-06-07T03:28:11"/>
    <d v="2024-06-07T03:46:38"/>
    <s v="4.467286,-74.127208"/>
    <d v="2024-06-07T03:28:11"/>
    <d v="2024-06-07T03:28:11"/>
    <s v="Encendido"/>
    <x v="0"/>
  </r>
  <r>
    <x v="87"/>
    <d v="2024-04-03T00:00:00"/>
    <d v="2024-06-07T06:55:25"/>
    <d v="2024-06-07T06:55:25"/>
    <s v="4.533103,-74.119461"/>
    <d v="2024-06-07T06:55:25"/>
    <d v="2024-06-07T06:55:25"/>
    <s v="Apagado"/>
    <x v="5111"/>
  </r>
  <r>
    <x v="87"/>
    <d v="2024-04-03T00:00:00"/>
    <d v="2024-06-07T06:55:29"/>
    <d v="2024-06-07T06:55:30"/>
    <s v="4.533103,-74.119461"/>
    <d v="2024-06-07T06:55:29"/>
    <d v="2024-06-07T06:55:29"/>
    <s v="Encendido"/>
    <x v="0"/>
  </r>
  <r>
    <x v="87"/>
    <d v="2024-04-03T00:00:00"/>
    <d v="2024-06-07T07:44:57"/>
    <d v="2024-06-07T07:44:58"/>
    <s v="4.506753,-74.112278"/>
    <d v="2024-06-07T07:44:57"/>
    <d v="2024-06-07T07:44:57"/>
    <s v="Apagado"/>
    <x v="5112"/>
  </r>
  <r>
    <x v="87"/>
    <d v="2024-04-03T00:00:00"/>
    <d v="2024-06-07T07:45:03"/>
    <d v="2024-06-07T07:45:03"/>
    <s v="4.506753,-74.112278"/>
    <d v="2024-06-07T07:45:03"/>
    <d v="2024-06-07T07:45:03"/>
    <s v="Encendido"/>
    <x v="0"/>
  </r>
  <r>
    <x v="87"/>
    <s v="TAP"/>
    <d v="2024-06-07T20:05:03"/>
    <d v="2024-06-07T20:09:13"/>
    <s v="4.466714,-74.127708"/>
    <d v="2024-06-07T20:05:03"/>
    <d v="2024-06-07T20:05:03"/>
    <s v="Apagado"/>
    <x v="5113"/>
  </r>
  <r>
    <x v="87"/>
    <s v="No Disponible"/>
    <d v="2024-06-07T21:42:19"/>
    <d v="2024-06-08T04:27:34"/>
    <s v="4.466714,-74.127514"/>
    <d v="2024-06-07T21:42:19"/>
    <d v="2024-06-07T21:42:19"/>
    <s v="Encendido"/>
    <x v="0"/>
  </r>
  <r>
    <x v="87"/>
    <s v="No Disponible"/>
    <d v="2024-06-07T21:54:17"/>
    <d v="2024-06-08T04:28:31"/>
    <s v="4.467481,-74.127264"/>
    <d v="2024-06-07T21:54:17"/>
    <d v="2024-06-07T21:54:17"/>
    <s v="Apagado"/>
    <x v="46"/>
  </r>
  <r>
    <x v="87"/>
    <s v="No Disponible"/>
    <d v="2024-06-08T04:14:54"/>
    <d v="2024-06-08T04:28:41"/>
    <s v="4.467447,-74.127378"/>
    <d v="2024-06-08T04:14:54"/>
    <d v="2024-06-08T04:14:54"/>
    <s v="Encendido"/>
    <x v="0"/>
  </r>
  <r>
    <x v="87"/>
    <s v="TAP"/>
    <d v="2024-06-09T00:50:18"/>
    <d v="2024-06-10T04:01:32"/>
    <s v="4.466967,-74.127397"/>
    <d v="2024-06-09T00:50:18"/>
    <d v="2024-06-09T00:50:18"/>
    <s v="Apagado"/>
    <x v="5114"/>
  </r>
  <r>
    <x v="87"/>
    <s v="No Disponible"/>
    <d v="2024-06-10T03:21:22"/>
    <d v="2024-06-10T04:01:42"/>
    <s v="4.466919,-74.127453"/>
    <d v="2024-06-10T03:21:22"/>
    <d v="2024-06-10T03:21:22"/>
    <s v="Encendido"/>
    <x v="0"/>
  </r>
  <r>
    <x v="87"/>
    <s v="TAP"/>
    <d v="2024-06-10T17:16:46"/>
    <d v="2024-06-11T04:55:15"/>
    <s v="4.466764,-74.127608"/>
    <d v="2024-06-10T17:16:46"/>
    <d v="2024-06-10T17:16:46"/>
    <s v="Apagado"/>
    <x v="5115"/>
  </r>
  <r>
    <x v="87"/>
    <s v="No Disponible"/>
    <d v="2024-06-11T00:03:36"/>
    <d v="2024-06-11T04:55:23"/>
    <s v="4.466878,-74.127214"/>
    <d v="2024-06-11T00:03:36"/>
    <d v="2024-06-11T00:03:36"/>
    <s v="Encendido"/>
    <x v="0"/>
  </r>
  <r>
    <x v="87"/>
    <s v="No Disponible"/>
    <d v="2024-06-11T00:10:19"/>
    <d v="2024-06-11T04:55:47"/>
    <s v="4.466736,-74.127733"/>
    <d v="2024-06-11T00:10:19"/>
    <d v="2024-06-11T00:10:19"/>
    <s v="Apagado"/>
    <x v="5003"/>
  </r>
  <r>
    <x v="87"/>
    <s v="No Disponible"/>
    <d v="2024-06-11T04:32:09"/>
    <d v="2024-06-11T04:55:59"/>
    <s v="4.466819,-74.127625"/>
    <d v="2024-06-11T04:32:09"/>
    <d v="2024-06-11T04:32:09"/>
    <s v="Encendido"/>
    <x v="0"/>
  </r>
  <r>
    <x v="87"/>
    <s v="TAP"/>
    <d v="2024-06-11T08:48:48"/>
    <d v="2024-06-11T08:48:49"/>
    <s v="4.532136,-74.119919"/>
    <d v="2024-06-11T08:48:48"/>
    <d v="2024-06-11T08:48:48"/>
    <s v="Apagado"/>
    <x v="5116"/>
  </r>
  <r>
    <x v="87"/>
    <s v="No Disponible"/>
    <d v="2024-06-11T16:41:35"/>
    <d v="2024-06-11T16:41:35"/>
    <s v="4.532175,-74.119889"/>
    <d v="2024-06-11T16:41:35"/>
    <d v="2024-06-11T16:41:35"/>
    <s v="Encendido"/>
    <x v="0"/>
  </r>
  <r>
    <x v="87"/>
    <d v="2024-02-03T00:00:00"/>
    <d v="2024-06-11T17:21:47"/>
    <d v="2024-06-11T17:21:48"/>
    <s v="4.512594,-74.112403"/>
    <d v="2024-06-11T17:21:47"/>
    <d v="2024-06-11T17:21:47"/>
    <s v="Apagado"/>
    <x v="5117"/>
  </r>
  <r>
    <x v="87"/>
    <d v="2024-02-03T00:00:00"/>
    <d v="2024-06-11T17:21:50"/>
    <d v="2024-06-11T17:21:50"/>
    <s v="4.512594,-74.112403"/>
    <d v="2024-06-11T17:21:50"/>
    <d v="2024-06-11T17:21:50"/>
    <s v="Encendido"/>
    <x v="0"/>
  </r>
  <r>
    <x v="87"/>
    <s v="TAP"/>
    <d v="2024-06-12T00:21:01"/>
    <d v="2024-06-12T04:19:13"/>
    <s v="4.467136,-74.127544"/>
    <d v="2024-06-12T00:21:01"/>
    <d v="2024-06-12T00:21:01"/>
    <s v="Apagado"/>
    <x v="5118"/>
  </r>
  <r>
    <x v="87"/>
    <s v="No Disponible"/>
    <d v="2024-06-12T04:05:05"/>
    <d v="2024-06-12T04:19:21"/>
    <s v="4.467111,-74.127686"/>
    <d v="2024-06-12T04:05:05"/>
    <d v="2024-06-12T04:05:05"/>
    <s v="Encendido"/>
    <x v="0"/>
  </r>
  <r>
    <x v="87"/>
    <s v="TAP"/>
    <d v="2024-06-12T09:37:55"/>
    <d v="2024-06-12T09:37:55"/>
    <s v="4.532042,-74.119842"/>
    <d v="2024-06-12T09:37:55"/>
    <d v="2024-06-12T09:37:55"/>
    <s v="Apagado"/>
    <x v="5119"/>
  </r>
  <r>
    <x v="87"/>
    <s v="No Disponible"/>
    <d v="2024-06-12T17:27:59"/>
    <d v="2024-06-12T17:28:01"/>
    <s v="4.532344,-74.119967"/>
    <d v="2024-06-12T17:27:59"/>
    <d v="2024-06-12T17:27:59"/>
    <s v="Encendido"/>
    <x v="0"/>
  </r>
  <r>
    <x v="87"/>
    <s v="TAP"/>
    <d v="2024-06-13T00:35:12"/>
    <d v="2024-06-13T00:35:13"/>
    <s v="4.466761,-74.127694"/>
    <d v="2024-06-13T00:35:12"/>
    <d v="2024-06-13T00:35:12"/>
    <s v="Apagado"/>
    <x v="5120"/>
  </r>
  <r>
    <x v="87"/>
    <s v="No Disponible"/>
    <d v="2024-06-13T04:02:17"/>
    <d v="2024-06-13T04:08:38"/>
    <s v="4.466811,-74.127711"/>
    <d v="2024-06-13T04:02:17"/>
    <d v="2024-06-13T04:02:17"/>
    <s v="Encendido"/>
    <x v="0"/>
  </r>
  <r>
    <x v="87"/>
    <s v="TAP"/>
    <d v="2024-06-13T08:33:16"/>
    <d v="2024-06-13T08:33:17"/>
    <s v="4.532517,-74.119986"/>
    <d v="2024-06-13T08:33:16"/>
    <d v="2024-06-13T08:33:16"/>
    <s v="Apagado"/>
    <x v="5121"/>
  </r>
  <r>
    <x v="87"/>
    <s v="No Disponible"/>
    <d v="2024-06-13T12:56:47"/>
    <d v="2024-06-13T12:56:51"/>
    <s v="4.532586,-74.119950"/>
    <d v="2024-06-13T12:56:47"/>
    <d v="2024-06-13T12:56:47"/>
    <s v="Encendido"/>
    <x v="0"/>
  </r>
  <r>
    <x v="87"/>
    <s v="TAP"/>
    <d v="2024-06-14T00:07:12"/>
    <d v="2024-06-14T00:17:27"/>
    <s v="4.467158,-74.127564"/>
    <d v="2024-06-14T00:07:12"/>
    <d v="2024-06-14T00:07:12"/>
    <s v="Apagado"/>
    <x v="5122"/>
  </r>
  <r>
    <x v="87"/>
    <s v="No Disponible"/>
    <d v="2024-06-14T04:02:49"/>
    <d v="2024-06-14T04:13:20"/>
    <s v="4.467181,-74.127586"/>
    <d v="2024-06-14T04:02:49"/>
    <d v="2024-06-14T04:02:49"/>
    <s v="Encendido"/>
    <x v="0"/>
  </r>
  <r>
    <x v="87"/>
    <s v="TAP"/>
    <d v="2024-06-14T22:30:12"/>
    <d v="2024-06-15T01:46:22"/>
    <s v="4.467369,-74.127225"/>
    <d v="2024-06-14T22:30:12"/>
    <d v="2024-06-14T22:30:12"/>
    <s v="Apagado"/>
    <x v="5123"/>
  </r>
  <r>
    <x v="87"/>
    <s v="No Disponible"/>
    <d v="2024-06-15T03:06:39"/>
    <d v="2024-06-15T03:27:15"/>
    <s v="4.467425,-74.127189"/>
    <d v="2024-06-15T03:06:39"/>
    <d v="2024-06-15T03:06:39"/>
    <s v="Encendido"/>
    <x v="0"/>
  </r>
  <r>
    <x v="87"/>
    <s v="TAP"/>
    <d v="2024-06-15T22:07:42"/>
    <d v="2024-06-15T22:14:54"/>
    <s v="4.467331,-74.127239"/>
    <d v="2024-06-15T22:07:42"/>
    <d v="2024-06-15T22:07:42"/>
    <s v="Apagado"/>
    <x v="5124"/>
  </r>
  <r>
    <x v="87"/>
    <s v="TAP"/>
    <d v="2024-06-15T22:08:41"/>
    <d v="2024-06-15T22:14:57"/>
    <s v="4.467331,-74.127239"/>
    <d v="2024-06-15T22:08:41"/>
    <d v="2024-06-15T22:08:41"/>
    <s v="Encendido"/>
    <x v="0"/>
  </r>
  <r>
    <x v="87"/>
    <s v="TAP"/>
    <d v="2024-06-15T22:10:39"/>
    <d v="2024-06-15T22:15:45"/>
    <s v="4.467811,-74.127303"/>
    <d v="2024-06-15T22:10:39"/>
    <d v="2024-06-15T22:10:39"/>
    <s v="Apagado"/>
    <x v="770"/>
  </r>
  <r>
    <x v="87"/>
    <s v="No Disponible"/>
    <d v="2024-06-16T06:45:27"/>
    <d v="2024-06-17T03:38:53"/>
    <s v="4.466906,-74.127825"/>
    <d v="2024-06-16T06:45:27"/>
    <d v="2024-06-16T06:45:27"/>
    <s v="Encendido"/>
    <x v="0"/>
  </r>
  <r>
    <x v="87"/>
    <s v="No Disponible"/>
    <d v="2024-06-16T06:47:19"/>
    <d v="2024-06-17T03:39:21"/>
    <s v="4.466906,-74.127825"/>
    <d v="2024-06-16T06:47:19"/>
    <d v="2024-06-16T06:47:19"/>
    <s v="Apagado"/>
    <x v="508"/>
  </r>
  <r>
    <x v="87"/>
    <s v="No Disponible"/>
    <d v="2024-06-16T22:02:47"/>
    <d v="2024-06-17T03:39:29"/>
    <s v="4.466803,-74.127947"/>
    <d v="2024-06-16T22:02:47"/>
    <d v="2024-06-16T22:02:47"/>
    <s v="Encendido"/>
    <x v="0"/>
  </r>
  <r>
    <x v="87"/>
    <s v="No Disponible"/>
    <d v="2024-06-16T22:03:49"/>
    <d v="2024-06-17T03:39:34"/>
    <s v="4.466803,-74.127947"/>
    <d v="2024-06-16T22:03:49"/>
    <d v="2024-06-16T22:03:49"/>
    <s v="Apagado"/>
    <x v="83"/>
  </r>
  <r>
    <x v="87"/>
    <s v="No Disponible"/>
    <d v="2024-06-17T03:17:37"/>
    <d v="2024-06-17T03:39:40"/>
    <s v="4.466850,-74.127903"/>
    <d v="2024-06-17T03:17:37"/>
    <d v="2024-06-17T03:17:37"/>
    <s v="Encendido"/>
    <x v="0"/>
  </r>
  <r>
    <x v="87"/>
    <s v="TAP"/>
    <d v="2024-06-17T21:21:50"/>
    <d v="2024-06-17T21:32:21"/>
    <s v="4.466917,-74.127867"/>
    <d v="2024-06-17T21:21:50"/>
    <d v="2024-06-17T21:21:50"/>
    <s v="Apagado"/>
    <x v="5125"/>
  </r>
  <r>
    <x v="87"/>
    <s v="TAP"/>
    <d v="2024-06-17T21:25:22"/>
    <d v="2024-06-17T21:32:28"/>
    <s v="4.466917,-74.127867"/>
    <d v="2024-06-17T21:25:22"/>
    <d v="2024-06-17T21:25:22"/>
    <s v="Encendido"/>
    <x v="0"/>
  </r>
  <r>
    <x v="87"/>
    <s v="TAP"/>
    <d v="2024-06-17T21:36:43"/>
    <d v="2024-06-18T02:58:32"/>
    <s v="4.467375,-74.127219"/>
    <d v="2024-06-17T21:36:43"/>
    <d v="2024-06-17T21:36:43"/>
    <s v="Apagado"/>
    <x v="5126"/>
  </r>
  <r>
    <x v="87"/>
    <s v="No Disponible"/>
    <d v="2024-06-18T02:52:40"/>
    <d v="2024-06-18T03:00:26"/>
    <s v="4.467294,-74.127294"/>
    <d v="2024-06-18T02:52:40"/>
    <d v="2024-06-18T02:52:40"/>
    <s v="Encendido"/>
    <x v="0"/>
  </r>
  <r>
    <x v="87"/>
    <s v="TAP"/>
    <d v="2024-06-18T08:16:12"/>
    <d v="2024-06-18T08:16:13"/>
    <s v="4.532711,-74.120158"/>
    <d v="2024-06-18T08:16:12"/>
    <d v="2024-06-18T08:16:12"/>
    <s v="Apagado"/>
    <x v="5127"/>
  </r>
  <r>
    <x v="87"/>
    <s v="No Disponible"/>
    <d v="2024-06-18T16:14:20"/>
    <d v="2024-06-18T16:14:23"/>
    <s v="4.532867,-74.120117"/>
    <d v="2024-06-18T16:14:20"/>
    <d v="2024-06-18T16:14:20"/>
    <s v="Encendido"/>
    <x v="0"/>
  </r>
  <r>
    <x v="87"/>
    <s v="TAP"/>
    <d v="2024-06-19T00:58:58"/>
    <d v="2024-06-19T00:58:59"/>
    <s v="4.466758,-74.127736"/>
    <d v="2024-06-19T00:58:58"/>
    <d v="2024-06-19T00:58:58"/>
    <s v="Apagado"/>
    <x v="5128"/>
  </r>
  <r>
    <x v="87"/>
    <s v="No Disponible"/>
    <d v="2024-06-19T03:33:35"/>
    <d v="2024-06-19T03:57:14"/>
    <s v="4.466819,-74.127669"/>
    <d v="2024-06-19T03:33:35"/>
    <d v="2024-06-19T03:33:35"/>
    <s v="Encendido"/>
    <x v="0"/>
  </r>
  <r>
    <x v="87"/>
    <s v="EM"/>
    <d v="2024-06-19T21:14:21"/>
    <d v="2024-06-19T21:14:23"/>
    <s v="4.532647,-74.120008"/>
    <d v="2024-06-19T21:14:21"/>
    <d v="2024-06-19T21:14:21"/>
    <s v="Apagado"/>
    <x v="5129"/>
  </r>
  <r>
    <x v="87"/>
    <s v="No Disponible"/>
    <d v="2024-06-19T22:51:13"/>
    <d v="2024-06-19T22:51:14"/>
    <s v="4.532794,-74.119825"/>
    <d v="2024-06-19T22:51:13"/>
    <d v="2024-06-19T22:51:13"/>
    <s v="Encendido"/>
    <x v="0"/>
  </r>
  <r>
    <x v="87"/>
    <s v="No Disponible"/>
    <d v="2024-06-19T23:22:40"/>
    <d v="2024-06-20T04:09:55"/>
    <s v="4.467236,-74.127631"/>
    <d v="2024-06-19T23:22:40"/>
    <d v="2024-06-19T23:22:40"/>
    <s v="Apagado"/>
    <x v="3215"/>
  </r>
  <r>
    <x v="87"/>
    <s v="No Disponible"/>
    <d v="2024-06-20T03:57:35"/>
    <d v="2024-06-20T04:10:06"/>
    <s v="4.467275,-74.127525"/>
    <d v="2024-06-20T03:57:35"/>
    <d v="2024-06-20T03:57:35"/>
    <s v="Encendido"/>
    <x v="0"/>
  </r>
  <r>
    <x v="87"/>
    <s v="TAP"/>
    <d v="2024-06-20T08:45:43"/>
    <d v="2024-06-20T08:45:43"/>
    <s v="4.531850,-74.119228"/>
    <d v="2024-06-20T08:45:43"/>
    <d v="2024-06-20T08:45:43"/>
    <s v="Apagado"/>
    <x v="5130"/>
  </r>
  <r>
    <x v="87"/>
    <s v="No Disponible"/>
    <d v="2024-06-20T10:26:00"/>
    <d v="2024-06-20T10:26:02"/>
    <s v="4.531814,-74.119167"/>
    <d v="2024-06-20T10:26:00"/>
    <d v="2024-06-20T10:26:00"/>
    <s v="Encendido"/>
    <x v="0"/>
  </r>
  <r>
    <x v="87"/>
    <s v="RET"/>
    <d v="2024-06-20T16:55:15"/>
    <d v="2024-06-20T16:55:18"/>
    <s v="4.531567,-74.119081"/>
    <d v="2024-06-20T16:55:15"/>
    <d v="2024-06-20T16:55:15"/>
    <s v="Apagado"/>
    <x v="5131"/>
  </r>
  <r>
    <x v="87"/>
    <s v="RET"/>
    <d v="2024-06-20T16:55:22"/>
    <d v="2024-06-20T16:55:22"/>
    <s v="4.531567,-74.119081"/>
    <d v="2024-06-20T16:55:22"/>
    <d v="2024-06-20T16:55:22"/>
    <s v="Encendido"/>
    <x v="0"/>
  </r>
  <r>
    <x v="87"/>
    <s v="TAP"/>
    <d v="2024-06-20T20:54:24"/>
    <d v="2024-06-21T03:12:53"/>
    <s v="4.467772,-74.127183"/>
    <d v="2024-06-20T20:54:24"/>
    <d v="2024-06-20T20:54:24"/>
    <s v="Apagado"/>
    <x v="5132"/>
  </r>
  <r>
    <x v="87"/>
    <s v="No Disponible"/>
    <d v="2024-06-21T00:05:17"/>
    <d v="2024-06-21T03:13:03"/>
    <s v="4.467811,-74.127117"/>
    <d v="2024-06-21T00:05:17"/>
    <d v="2024-06-21T00:05:17"/>
    <s v="Encendido"/>
    <x v="0"/>
  </r>
  <r>
    <x v="87"/>
    <s v="No Disponible"/>
    <d v="2024-06-21T00:11:02"/>
    <d v="2024-06-21T03:13:08"/>
    <s v="4.467811,-74.127117"/>
    <d v="2024-06-21T00:11:02"/>
    <d v="2024-06-21T00:11:02"/>
    <s v="Apagado"/>
    <x v="371"/>
  </r>
  <r>
    <x v="87"/>
    <s v="No Disponible"/>
    <d v="2024-06-21T02:58:08"/>
    <d v="2024-06-21T03:13:15"/>
    <s v="4.467794,-74.127086"/>
    <d v="2024-06-21T02:58:08"/>
    <d v="2024-06-21T02:58:08"/>
    <s v="Encendido"/>
    <x v="0"/>
  </r>
  <r>
    <x v="87"/>
    <s v="TAP"/>
    <d v="2024-06-21T08:18:05"/>
    <d v="2024-06-21T08:18:06"/>
    <s v="4.532725,-74.120108"/>
    <d v="2024-06-21T08:18:05"/>
    <d v="2024-06-21T08:18:05"/>
    <s v="Apagado"/>
    <x v="5133"/>
  </r>
  <r>
    <x v="87"/>
    <s v="No Disponible"/>
    <d v="2024-06-21T13:00:38"/>
    <d v="2024-06-21T13:00:38"/>
    <s v="4.532758,-74.120150"/>
    <d v="2024-06-21T13:00:38"/>
    <d v="2024-06-21T13:00:38"/>
    <s v="Encendido"/>
    <x v="0"/>
  </r>
  <r>
    <x v="87"/>
    <s v="TAP"/>
    <d v="2024-06-21T22:21:07"/>
    <d v="2024-06-22T05:06:14"/>
    <s v="4.466900,-74.127378"/>
    <d v="2024-06-21T22:21:07"/>
    <d v="2024-06-21T22:21:07"/>
    <s v="Apagado"/>
    <x v="5134"/>
  </r>
  <r>
    <x v="87"/>
    <s v="No Disponible"/>
    <d v="2024-06-22T04:49:23"/>
    <d v="2024-06-22T05:06:25"/>
    <s v="4.467036,-74.127317"/>
    <d v="2024-06-22T04:49:23"/>
    <d v="2024-06-22T04:49:23"/>
    <s v="Encendido"/>
    <x v="0"/>
  </r>
  <r>
    <x v="87"/>
    <s v="TAP"/>
    <d v="2024-06-22T19:31:13"/>
    <d v="2024-06-23T03:52:51"/>
    <s v="4.467381,-74.127264"/>
    <d v="2024-06-22T19:31:13"/>
    <d v="2024-06-22T19:31:13"/>
    <s v="Apagado"/>
    <x v="5135"/>
  </r>
  <r>
    <x v="87"/>
    <s v="No Disponible"/>
    <d v="2024-06-22T21:26:10"/>
    <d v="2024-06-23T03:53:00"/>
    <s v="4.467278,-74.127106"/>
    <d v="2024-06-22T21:26:10"/>
    <d v="2024-06-22T21:26:10"/>
    <s v="Encendido"/>
    <x v="0"/>
  </r>
  <r>
    <x v="87"/>
    <s v="No Disponible"/>
    <d v="2024-06-22T21:28:51"/>
    <d v="2024-06-23T03:53:15"/>
    <s v="4.467781,-74.127153"/>
    <d v="2024-06-22T21:28:51"/>
    <d v="2024-06-22T21:28:51"/>
    <s v="Apagado"/>
    <x v="396"/>
  </r>
  <r>
    <x v="87"/>
    <s v="No Disponible"/>
    <d v="2024-06-23T03:12:50"/>
    <d v="2024-06-23T03:53:23"/>
    <s v="4.467675,-74.127181"/>
    <d v="2024-06-23T03:12:50"/>
    <d v="2024-06-23T03:12:50"/>
    <s v="Encendido"/>
    <x v="0"/>
  </r>
  <r>
    <x v="87"/>
    <s v="No Disponible"/>
    <d v="2024-06-23T03:18:01"/>
    <d v="2024-06-23T03:53:41"/>
    <s v="4.467675,-74.127181"/>
    <d v="2024-06-23T03:18:01"/>
    <d v="2024-06-23T03:18:01"/>
    <s v="Apagado"/>
    <x v="754"/>
  </r>
  <r>
    <x v="87"/>
    <s v="No Disponible"/>
    <d v="2024-06-23T03:18:10"/>
    <d v="2024-06-23T03:53:45"/>
    <s v="4.467675,-74.127181"/>
    <d v="2024-06-23T03:18:10"/>
    <d v="2024-06-23T03:18:10"/>
    <s v="Encendido"/>
    <x v="0"/>
  </r>
  <r>
    <x v="87"/>
    <s v="TAP"/>
    <d v="2024-06-23T23:21:11"/>
    <d v="2024-06-23T23:26:24"/>
    <s v="4.467294,-74.127125"/>
    <d v="2024-06-23T23:21:11"/>
    <d v="2024-06-23T23:21:11"/>
    <s v="Apagado"/>
    <x v="5136"/>
  </r>
  <r>
    <x v="87"/>
    <s v="No Disponible"/>
    <d v="2024-06-24T03:58:25"/>
    <d v="2024-06-24T04:16:01"/>
    <s v="4.467242,-74.127197"/>
    <d v="2024-06-24T03:58:25"/>
    <d v="2024-06-24T03:58:25"/>
    <s v="Encendido"/>
    <x v="0"/>
  </r>
  <r>
    <x v="87"/>
    <s v="TAP"/>
    <d v="2024-06-24T09:37:13"/>
    <d v="2024-06-24T09:37:14"/>
    <s v="4.532233,-74.120028"/>
    <d v="2024-06-24T09:37:13"/>
    <d v="2024-06-24T09:37:13"/>
    <s v="Apagado"/>
    <x v="5137"/>
  </r>
  <r>
    <x v="87"/>
    <s v="No Disponible"/>
    <d v="2024-06-24T16:33:24"/>
    <d v="2024-06-24T16:33:25"/>
    <s v="4.532278,-74.120067"/>
    <d v="2024-06-24T16:33:24"/>
    <d v="2024-06-24T16:33:24"/>
    <s v="Encendido"/>
    <x v="0"/>
  </r>
  <r>
    <x v="87"/>
    <s v="DES"/>
    <d v="2024-06-25T01:09:00"/>
    <d v="2024-06-25T04:36:50"/>
    <s v="4.466825,-74.127794"/>
    <d v="2024-06-25T01:09:00"/>
    <d v="2024-06-25T01:09:00"/>
    <s v="Apagado"/>
    <x v="5138"/>
  </r>
  <r>
    <x v="87"/>
    <s v="No Disponible"/>
    <d v="2024-06-25T04:29:41"/>
    <d v="2024-06-25T04:37:01"/>
    <s v="4.466942,-74.127728"/>
    <d v="2024-06-25T04:29:41"/>
    <d v="2024-06-25T04:29:41"/>
    <s v="Encendido"/>
    <x v="0"/>
  </r>
  <r>
    <x v="87"/>
    <s v="TAP"/>
    <d v="2024-06-25T09:10:29"/>
    <d v="2024-06-25T09:10:30"/>
    <s v="4.532608,-74.120197"/>
    <d v="2024-06-25T09:10:29"/>
    <d v="2024-06-25T09:10:29"/>
    <s v="Apagado"/>
    <x v="4621"/>
  </r>
  <r>
    <x v="87"/>
    <s v="No Disponible"/>
    <d v="2024-06-25T16:25:50"/>
    <d v="2024-06-25T16:25:54"/>
    <s v="4.532628,-74.120203"/>
    <d v="2024-06-25T16:25:50"/>
    <d v="2024-06-25T16:25:50"/>
    <s v="Encendido"/>
    <x v="0"/>
  </r>
  <r>
    <x v="87"/>
    <s v="TAP"/>
    <d v="2024-06-25T23:11:32"/>
    <d v="2024-06-25T23:12:00"/>
    <s v="4.467139,-74.127650"/>
    <d v="2024-06-25T23:11:32"/>
    <d v="2024-06-25T23:11:32"/>
    <s v="Apagado"/>
    <x v="5139"/>
  </r>
  <r>
    <x v="87"/>
    <s v="No Disponible"/>
    <d v="2024-06-26T03:32:45"/>
    <d v="2024-06-26T04:26:37"/>
    <s v="4.467139,-74.127650"/>
    <d v="2024-06-26T03:32:45"/>
    <d v="2024-06-26T03:32:45"/>
    <s v="Encendido"/>
    <x v="0"/>
  </r>
  <r>
    <x v="87"/>
    <s v="No Disponible"/>
    <d v="2024-06-26T03:36:21"/>
    <d v="2024-06-26T04:26:42"/>
    <s v="4.467275,-74.127600"/>
    <d v="2024-06-26T03:36:21"/>
    <d v="2024-06-26T03:36:21"/>
    <s v="Apagado"/>
    <x v="532"/>
  </r>
  <r>
    <x v="87"/>
    <s v="No Disponible"/>
    <d v="2024-06-26T03:57:45"/>
    <d v="2024-06-26T04:26:50"/>
    <s v="4.467308,-74.127644"/>
    <d v="2024-06-26T03:57:45"/>
    <d v="2024-06-26T03:57:45"/>
    <s v="Encendido"/>
    <x v="0"/>
  </r>
  <r>
    <x v="87"/>
    <s v="TAP"/>
    <d v="2024-06-26T08:24:05"/>
    <d v="2024-06-26T08:24:06"/>
    <s v="4.532650,-74.120128"/>
    <d v="2024-06-26T08:24:05"/>
    <d v="2024-06-26T08:24:05"/>
    <s v="Apagado"/>
    <x v="5140"/>
  </r>
  <r>
    <x v="87"/>
    <s v="No Disponible"/>
    <d v="2024-06-26T12:50:20"/>
    <d v="2024-06-26T12:50:21"/>
    <s v="4.532642,-74.120092"/>
    <d v="2024-06-26T12:50:20"/>
    <d v="2024-06-26T12:50:20"/>
    <s v="Encendido"/>
    <x v="0"/>
  </r>
  <r>
    <x v="87"/>
    <s v="TAP"/>
    <d v="2024-06-27T01:23:04"/>
    <d v="2024-06-27T05:03:56"/>
    <s v="4.466742,-74.127675"/>
    <d v="2024-06-27T01:23:04"/>
    <d v="2024-06-27T01:23:04"/>
    <s v="Apagado"/>
    <x v="5141"/>
  </r>
  <r>
    <x v="87"/>
    <s v="TAP"/>
    <d v="2024-06-27T01:23:45"/>
    <d v="2024-06-27T05:04:01"/>
    <s v="4.466742,-74.127675"/>
    <d v="2024-06-27T01:23:45"/>
    <d v="2024-06-27T01:23:45"/>
    <s v="Encendido"/>
    <x v="0"/>
  </r>
  <r>
    <x v="87"/>
    <s v="TAP"/>
    <d v="2024-06-27T01:25:18"/>
    <d v="2024-06-27T05:04:07"/>
    <s v="4.466742,-74.127675"/>
    <d v="2024-06-27T01:25:18"/>
    <d v="2024-06-27T01:25:18"/>
    <s v="Apagado"/>
    <x v="78"/>
  </r>
  <r>
    <x v="87"/>
    <s v="TAP"/>
    <d v="2024-06-27T03:14:00"/>
    <d v="2024-06-27T05:04:13"/>
    <s v="4.466742,-74.127675"/>
    <d v="2024-06-27T03:14:00"/>
    <d v="2024-06-27T03:14:00"/>
    <s v="Encendido"/>
    <x v="0"/>
  </r>
  <r>
    <x v="87"/>
    <s v="No Disponible"/>
    <d v="2024-06-27T03:15:56"/>
    <d v="2024-06-27T05:04:17"/>
    <s v="4.466742,-74.127675"/>
    <d v="2024-06-27T03:15:56"/>
    <d v="2024-06-27T03:15:56"/>
    <s v="Apagado"/>
    <x v="223"/>
  </r>
  <r>
    <x v="87"/>
    <s v="No Disponible"/>
    <d v="2024-06-27T04:31:19"/>
    <d v="2024-06-27T05:04:25"/>
    <s v="4.466886,-74.127717"/>
    <d v="2024-06-27T04:31:19"/>
    <d v="2024-06-27T04:31:19"/>
    <s v="Encendido"/>
    <x v="0"/>
  </r>
  <r>
    <x v="87"/>
    <s v="TAP"/>
    <d v="2024-06-27T20:58:15"/>
    <d v="2024-06-27T20:58:18"/>
    <s v="4.532736,-74.120056"/>
    <d v="2024-06-27T20:58:15"/>
    <d v="2024-06-27T20:58:15"/>
    <s v="Apagado"/>
    <x v="5142"/>
  </r>
  <r>
    <x v="87"/>
    <s v="No Disponible"/>
    <d v="2024-06-27T21:55:50"/>
    <d v="2024-06-27T21:55:55"/>
    <s v="4.532961,-74.120131"/>
    <d v="2024-06-27T21:55:50"/>
    <d v="2024-06-27T21:55:50"/>
    <s v="Encendido"/>
    <x v="0"/>
  </r>
  <r>
    <x v="87"/>
    <s v="TAP"/>
    <d v="2024-06-27T22:23:39"/>
    <d v="2024-06-28T00:20:52"/>
    <s v="4.466872,-74.127850"/>
    <d v="2024-06-27T22:23:39"/>
    <d v="2024-06-27T22:23:39"/>
    <s v="Apagado"/>
    <x v="1181"/>
  </r>
  <r>
    <x v="87"/>
    <s v="No Disponible"/>
    <d v="2024-06-27T22:46:56"/>
    <d v="2024-06-28T00:21:05"/>
    <s v="4.467283,-74.127131"/>
    <d v="2024-06-27T22:46:56"/>
    <d v="2024-06-27T22:46:56"/>
    <s v="Encendido"/>
    <x v="0"/>
  </r>
  <r>
    <x v="87"/>
    <s v="No Disponible"/>
    <d v="2024-06-27T22:52:16"/>
    <d v="2024-06-28T00:27:08"/>
    <s v="4.467000,-74.127444"/>
    <d v="2024-06-27T22:52:16"/>
    <d v="2024-06-27T22:52:16"/>
    <s v="Apagado"/>
    <x v="5143"/>
  </r>
  <r>
    <x v="87"/>
    <s v="No Disponible"/>
    <d v="2024-06-28T00:17:27"/>
    <d v="2024-06-28T00:27:16"/>
    <s v="4.467317,-74.128114"/>
    <d v="2024-06-28T00:17:27"/>
    <d v="2024-06-28T00:17:27"/>
    <s v="Encendido"/>
    <x v="0"/>
  </r>
  <r>
    <x v="87"/>
    <s v="No Disponible"/>
    <d v="2024-06-28T02:37:30"/>
    <d v="2024-06-28T03:00:29"/>
    <s v="4.466992,-74.127367"/>
    <d v="2024-06-28T02:37:30"/>
    <d v="2024-06-28T02:37:30"/>
    <s v="Apagado"/>
    <x v="5144"/>
  </r>
  <r>
    <x v="87"/>
    <s v="No Disponible"/>
    <d v="2024-06-28T04:55:07"/>
    <d v="2024-06-28T05:00:48"/>
    <s v="4.467086,-74.127367"/>
    <d v="2024-06-28T04:55:07"/>
    <d v="2024-06-28T04:55:07"/>
    <s v="Encendido"/>
    <x v="0"/>
  </r>
  <r>
    <x v="87"/>
    <s v="TAP"/>
    <d v="2024-06-28T21:33:04"/>
    <d v="2024-06-30T11:18:05"/>
    <s v="4.467322,-74.127278"/>
    <d v="2024-06-28T21:33:04"/>
    <d v="2024-06-28T21:33:04"/>
    <s v="Apagado"/>
    <x v="5145"/>
  </r>
  <r>
    <x v="87"/>
    <s v="No Disponible"/>
    <d v="2024-06-29T21:44:17"/>
    <d v="2024-06-30T11:18:15"/>
    <s v="4.467481,-74.127269"/>
    <d v="2024-06-29T21:44:17"/>
    <d v="2024-06-29T21:44:17"/>
    <s v="Encendido"/>
    <x v="0"/>
  </r>
  <r>
    <x v="87"/>
    <s v="No Disponible"/>
    <d v="2024-06-29T21:52:08"/>
    <d v="2024-06-30T11:18:35"/>
    <s v="4.467561,-74.127400"/>
    <d v="2024-06-29T21:52:08"/>
    <d v="2024-06-29T21:52:08"/>
    <s v="Apagado"/>
    <x v="540"/>
  </r>
  <r>
    <x v="87"/>
    <s v="No Disponible"/>
    <d v="2024-06-30T10:54:47"/>
    <d v="2024-06-30T11:18:44"/>
    <s v="4.467108,-74.128078"/>
    <d v="2024-06-30T10:54:47"/>
    <d v="2024-06-30T10:54:47"/>
    <s v="Encendido"/>
    <x v="0"/>
  </r>
  <r>
    <x v="87"/>
    <s v="No Disponible"/>
    <d v="2024-06-30T13:33:12"/>
    <d v="2024-06-30T22:32:08"/>
    <s v="4.467344,-74.128186"/>
    <d v="2024-06-30T13:33:12"/>
    <d v="2024-06-30T13:33:12"/>
    <s v="Apagado"/>
    <x v="5146"/>
  </r>
  <r>
    <x v="87"/>
    <s v="No Disponible"/>
    <d v="2024-06-30T22:25:11"/>
    <d v="2024-06-30T22:32:15"/>
    <s v="4.467367,-74.128236"/>
    <d v="2024-06-30T22:25:11"/>
    <d v="2024-06-30T22:25:11"/>
    <s v="Encendido"/>
    <x v="0"/>
  </r>
  <r>
    <x v="87"/>
    <s v="No Disponible"/>
    <d v="2024-06-30T23:15:15"/>
    <d v="2024-06-30T23:20:19"/>
    <s v="4.467464,-74.128294"/>
    <d v="2024-06-30T23:15:15"/>
    <d v="2024-06-30T23:15:15"/>
    <s v="Apagado"/>
    <x v="4289"/>
  </r>
  <r>
    <x v="88"/>
    <s v="No Disponible"/>
    <d v="2024-06-01T03:19:41"/>
    <d v="2024-06-01T03:30:46"/>
    <s v="4.467367,-74.127406"/>
    <d v="2024-06-01T03:19:41"/>
    <d v="2024-06-01T03:19:41"/>
    <s v="Encendido"/>
    <x v="0"/>
  </r>
  <r>
    <x v="88"/>
    <s v="TAP"/>
    <d v="2024-06-01T20:25:59"/>
    <d v="2024-06-02T03:27:17"/>
    <s v="4.467708,-74.127158"/>
    <d v="2024-06-01T20:25:59"/>
    <d v="2024-06-01T20:25:59"/>
    <s v="Apagado"/>
    <x v="5147"/>
  </r>
  <r>
    <x v="88"/>
    <s v="No Disponible"/>
    <d v="2024-06-01T22:57:52"/>
    <d v="2024-06-02T03:27:25"/>
    <s v="4.467803,-74.127050"/>
    <d v="2024-06-01T22:57:52"/>
    <d v="2024-06-01T22:57:52"/>
    <s v="Encendido"/>
    <x v="0"/>
  </r>
  <r>
    <x v="88"/>
    <s v="No Disponible"/>
    <d v="2024-06-01T23:02:57"/>
    <d v="2024-06-02T03:27:29"/>
    <s v="4.467803,-74.127050"/>
    <d v="2024-06-01T23:02:57"/>
    <d v="2024-06-01T23:02:57"/>
    <s v="Apagado"/>
    <x v="2069"/>
  </r>
  <r>
    <x v="88"/>
    <s v="No Disponible"/>
    <d v="2024-06-02T03:09:29"/>
    <d v="2024-06-02T03:27:37"/>
    <s v="4.467781,-74.127025"/>
    <d v="2024-06-02T03:09:29"/>
    <d v="2024-06-02T03:09:29"/>
    <s v="Encendido"/>
    <x v="0"/>
  </r>
  <r>
    <x v="88"/>
    <s v="TAP"/>
    <d v="2024-06-02T23:56:43"/>
    <d v="2024-06-03T16:29:17"/>
    <s v="4.467553,-74.127272"/>
    <d v="2024-06-02T23:56:43"/>
    <d v="2024-06-02T23:56:43"/>
    <s v="Apagado"/>
    <x v="5148"/>
  </r>
  <r>
    <x v="88"/>
    <s v="No Disponible"/>
    <d v="2024-06-03T11:40:16"/>
    <d v="2024-06-03T16:29:25"/>
    <s v="4.467403,-74.127431"/>
    <d v="2024-06-03T11:40:16"/>
    <d v="2024-06-03T11:40:16"/>
    <s v="Encendido"/>
    <x v="0"/>
  </r>
  <r>
    <x v="88"/>
    <s v="RET"/>
    <d v="2024-06-03T12:34:54"/>
    <d v="2024-06-03T12:34:54"/>
    <s v="4.532778,-74.120161"/>
    <d v="2024-06-03T12:34:54"/>
    <d v="2024-06-03T12:34:54"/>
    <s v="Apagado"/>
    <x v="5149"/>
  </r>
  <r>
    <x v="88"/>
    <s v="No Disponible"/>
    <d v="2024-06-03T15:45:37"/>
    <d v="2024-06-03T15:45:40"/>
    <s v="4.532761,-74.120103"/>
    <d v="2024-06-03T15:45:37"/>
    <d v="2024-06-03T15:45:37"/>
    <s v="Encendido"/>
    <x v="0"/>
  </r>
  <r>
    <x v="88"/>
    <s v="TAP"/>
    <d v="2024-06-04T00:19:36"/>
    <d v="2024-06-04T00:30:13"/>
    <s v="4.467442,-74.127300"/>
    <d v="2024-06-04T00:19:36"/>
    <d v="2024-06-04T00:19:36"/>
    <s v="Apagado"/>
    <x v="5150"/>
  </r>
  <r>
    <x v="88"/>
    <s v="TAP"/>
    <d v="2024-06-04T01:47:46"/>
    <d v="2024-06-04T04:25:24"/>
    <s v="4.467442,-74.127300"/>
    <d v="2024-06-04T01:47:46"/>
    <d v="2024-06-04T01:47:46"/>
    <s v="Encendido"/>
    <x v="0"/>
  </r>
  <r>
    <x v="88"/>
    <s v="No Disponible"/>
    <d v="2024-06-04T01:50:48"/>
    <d v="2024-06-04T04:25:30"/>
    <s v="4.467442,-74.127300"/>
    <d v="2024-06-04T01:50:48"/>
    <d v="2024-06-04T01:50:48"/>
    <s v="Apagado"/>
    <x v="452"/>
  </r>
  <r>
    <x v="88"/>
    <s v="No Disponible"/>
    <d v="2024-06-04T04:09:52"/>
    <d v="2024-06-04T04:25:37"/>
    <s v="4.467561,-74.127322"/>
    <d v="2024-06-04T04:09:52"/>
    <d v="2024-06-04T04:09:52"/>
    <s v="Encendido"/>
    <x v="0"/>
  </r>
  <r>
    <x v="88"/>
    <s v="TAP"/>
    <d v="2024-06-04T08:51:48"/>
    <d v="2024-06-04T08:51:49"/>
    <s v="4.532525,-74.119950"/>
    <d v="2024-06-04T08:51:48"/>
    <d v="2024-06-04T08:51:48"/>
    <s v="Apagado"/>
    <x v="5151"/>
  </r>
  <r>
    <x v="88"/>
    <s v="No Disponible"/>
    <d v="2024-06-04T16:18:22"/>
    <d v="2024-06-04T16:18:23"/>
    <s v="4.532769,-74.120069"/>
    <d v="2024-06-04T16:18:22"/>
    <d v="2024-06-04T16:18:22"/>
    <s v="Encendido"/>
    <x v="0"/>
  </r>
  <r>
    <x v="88"/>
    <s v="TAP"/>
    <d v="2024-06-04T21:58:09"/>
    <d v="2024-06-05T03:46:33"/>
    <s v="4.467444,-74.127219"/>
    <d v="2024-06-04T21:58:09"/>
    <d v="2024-06-04T21:58:09"/>
    <s v="Apagado"/>
    <x v="5152"/>
  </r>
  <r>
    <x v="88"/>
    <d v="2024-03-03T00:00:00"/>
    <d v="2024-06-05T03:30:16"/>
    <d v="2024-06-05T03:46:49"/>
    <s v="4.467389,-74.127303"/>
    <d v="2024-06-05T03:30:16"/>
    <d v="2024-06-05T03:30:16"/>
    <s v="Encendido"/>
    <x v="0"/>
  </r>
  <r>
    <x v="88"/>
    <s v="TAP"/>
    <d v="2024-06-05T08:49:50"/>
    <d v="2024-06-05T08:49:51"/>
    <s v="4.532717,-74.120153"/>
    <d v="2024-06-05T08:49:50"/>
    <d v="2024-06-05T08:49:50"/>
    <s v="Apagado"/>
    <x v="5153"/>
  </r>
  <r>
    <x v="88"/>
    <s v="No Disponible"/>
    <d v="2024-06-05T14:01:26"/>
    <d v="2024-06-05T14:01:27"/>
    <s v="4.532761,-74.120153"/>
    <d v="2024-06-05T14:01:26"/>
    <d v="2024-06-05T14:01:26"/>
    <s v="Encendido"/>
    <x v="0"/>
  </r>
  <r>
    <x v="88"/>
    <s v="TAP"/>
    <d v="2024-06-06T00:59:47"/>
    <d v="2024-06-06T04:14:29"/>
    <s v="4.466789,-74.127742"/>
    <d v="2024-06-06T00:59:47"/>
    <d v="2024-06-06T00:59:47"/>
    <s v="Apagado"/>
    <x v="5154"/>
  </r>
  <r>
    <x v="88"/>
    <s v="TAP"/>
    <d v="2024-06-06T04:07:17"/>
    <d v="2024-06-06T04:14:36"/>
    <s v="4.466789,-74.127742"/>
    <d v="2024-06-06T04:07:17"/>
    <d v="2024-06-06T04:07:17"/>
    <s v="Encendido"/>
    <x v="0"/>
  </r>
  <r>
    <x v="88"/>
    <s v="TAP"/>
    <d v="2024-06-06T08:32:35"/>
    <d v="2024-06-06T08:32:36"/>
    <s v="4.532531,-74.120100"/>
    <d v="2024-06-06T08:32:35"/>
    <d v="2024-06-06T08:32:35"/>
    <s v="Apagado"/>
    <x v="5155"/>
  </r>
  <r>
    <x v="88"/>
    <s v="No Disponible"/>
    <d v="2024-06-06T13:16:34"/>
    <d v="2024-06-06T13:16:34"/>
    <s v="4.532544,-74.120028"/>
    <d v="2024-06-06T13:16:34"/>
    <d v="2024-06-06T13:16:34"/>
    <s v="Encendido"/>
    <x v="0"/>
  </r>
  <r>
    <x v="88"/>
    <s v="TAP"/>
    <d v="2024-06-07T00:13:20"/>
    <d v="2024-06-07T04:18:27"/>
    <s v="4.467206,-74.127653"/>
    <d v="2024-06-07T00:13:20"/>
    <d v="2024-06-07T00:13:20"/>
    <s v="Apagado"/>
    <x v="5156"/>
  </r>
  <r>
    <x v="88"/>
    <s v="No Disponible"/>
    <d v="2024-06-07T04:02:34"/>
    <d v="2024-06-07T04:18:42"/>
    <s v="4.467175,-74.127586"/>
    <d v="2024-06-07T04:02:34"/>
    <d v="2024-06-07T04:02:34"/>
    <s v="Encendido"/>
    <x v="0"/>
  </r>
  <r>
    <x v="88"/>
    <s v="TAP"/>
    <d v="2024-06-07T22:40:56"/>
    <d v="2024-06-07T22:40:56"/>
    <s v="4.532714,-74.120056"/>
    <d v="2024-06-07T22:40:56"/>
    <d v="2024-06-07T22:40:56"/>
    <s v="Apagado"/>
    <x v="5157"/>
  </r>
  <r>
    <x v="88"/>
    <s v="No Disponible"/>
    <d v="2024-06-07T23:10:35"/>
    <d v="2024-06-07T23:10:36"/>
    <s v="4.532733,-74.120050"/>
    <d v="2024-06-07T23:10:35"/>
    <d v="2024-06-07T23:10:35"/>
    <s v="Encendido"/>
    <x v="0"/>
  </r>
  <r>
    <x v="88"/>
    <s v="EM"/>
    <d v="2024-06-07T23:54:03"/>
    <d v="2024-06-08T02:06:35"/>
    <s v="4.467142,-74.127578"/>
    <d v="2024-06-07T23:54:03"/>
    <d v="2024-06-07T23:54:03"/>
    <s v="Apagado"/>
    <x v="5158"/>
  </r>
  <r>
    <x v="88"/>
    <s v="No Disponible"/>
    <d v="2024-06-08T04:55:03"/>
    <d v="2024-06-08T17:08:05"/>
    <s v="4.467042,-74.127597"/>
    <d v="2024-06-08T04:55:03"/>
    <d v="2024-06-08T04:55:03"/>
    <s v="Encendido"/>
    <x v="0"/>
  </r>
  <r>
    <x v="88"/>
    <s v="No Disponible"/>
    <d v="2024-06-08T04:56:58"/>
    <d v="2024-06-08T17:08:11"/>
    <s v="4.467058,-74.127558"/>
    <d v="2024-06-08T04:56:58"/>
    <d v="2024-06-08T04:56:58"/>
    <s v="Apagado"/>
    <x v="94"/>
  </r>
  <r>
    <x v="88"/>
    <s v="No Disponible"/>
    <d v="2024-06-08T16:53:54"/>
    <d v="2024-06-08T17:08:17"/>
    <s v="4.467075,-74.127575"/>
    <d v="2024-06-08T16:53:54"/>
    <d v="2024-06-08T16:53:54"/>
    <s v="Encendido"/>
    <x v="0"/>
  </r>
  <r>
    <x v="88"/>
    <s v="DES"/>
    <d v="2024-06-09T00:51:04"/>
    <d v="2024-06-09T00:54:48"/>
    <s v="4.466969,-74.127381"/>
    <d v="2024-06-09T00:51:04"/>
    <d v="2024-06-09T00:51:04"/>
    <s v="Apagado"/>
    <x v="5159"/>
  </r>
  <r>
    <x v="88"/>
    <s v="No Disponible"/>
    <d v="2024-06-09T02:57:27"/>
    <d v="2024-06-09T05:48:23"/>
    <s v="4.467000,-74.127478"/>
    <d v="2024-06-09T02:57:27"/>
    <d v="2024-06-09T02:57:27"/>
    <s v="Encendido"/>
    <x v="0"/>
  </r>
  <r>
    <x v="88"/>
    <s v="No Disponible"/>
    <d v="2024-06-09T03:10:47"/>
    <d v="2024-06-09T05:49:16"/>
    <s v="4.466803,-74.127706"/>
    <d v="2024-06-09T03:10:47"/>
    <d v="2024-06-09T03:10:47"/>
    <s v="Apagado"/>
    <x v="4175"/>
  </r>
  <r>
    <x v="88"/>
    <s v="No Disponible"/>
    <d v="2024-06-09T05:31:06"/>
    <d v="2024-06-09T05:49:32"/>
    <s v="4.466806,-74.127842"/>
    <d v="2024-06-09T05:31:06"/>
    <d v="2024-06-09T05:31:06"/>
    <s v="Encendido"/>
    <x v="0"/>
  </r>
  <r>
    <x v="88"/>
    <s v="No Disponible"/>
    <d v="2024-06-09T06:49:08"/>
    <d v="2024-06-09T06:49:09"/>
    <s v="4.532683,-74.119983"/>
    <d v="2024-06-09T06:49:08"/>
    <d v="2024-06-09T06:49:08"/>
    <s v="Apagado"/>
    <x v="5160"/>
  </r>
  <r>
    <x v="88"/>
    <s v="No Disponible"/>
    <d v="2024-06-09T06:51:47"/>
    <d v="2024-06-09T06:51:47"/>
    <s v="4.532683,-74.119983"/>
    <d v="2024-06-09T06:51:47"/>
    <d v="2024-06-09T06:51:47"/>
    <s v="Encendido"/>
    <x v="0"/>
  </r>
  <r>
    <x v="88"/>
    <s v="No Disponible"/>
    <d v="2024-06-09T07:30:22"/>
    <d v="2024-06-09T07:30:22"/>
    <s v="4.532711,-74.119992"/>
    <d v="2024-06-09T07:30:22"/>
    <d v="2024-06-09T07:30:22"/>
    <s v="Apagado"/>
    <x v="5161"/>
  </r>
  <r>
    <x v="88"/>
    <s v="No Disponible"/>
    <d v="2024-06-09T16:16:25"/>
    <d v="2024-06-09T16:16:29"/>
    <s v="4.532717,-74.120006"/>
    <d v="2024-06-09T16:16:25"/>
    <d v="2024-06-09T16:16:25"/>
    <s v="Encendido"/>
    <x v="0"/>
  </r>
  <r>
    <x v="88"/>
    <s v="TAP"/>
    <d v="2024-06-10T00:14:53"/>
    <d v="2024-06-11T03:14:47"/>
    <s v="4.467428,-74.127258"/>
    <d v="2024-06-10T00:14:53"/>
    <d v="2024-06-10T00:14:53"/>
    <s v="Apagado"/>
    <x v="5162"/>
  </r>
  <r>
    <x v="88"/>
    <s v="No Disponible"/>
    <d v="2024-06-10T10:48:58"/>
    <d v="2024-06-11T03:15:01"/>
    <s v="4.467153,-74.128125"/>
    <d v="2024-06-10T10:48:58"/>
    <d v="2024-06-10T10:48:58"/>
    <s v="Encendido"/>
    <x v="0"/>
  </r>
  <r>
    <x v="88"/>
    <s v="No Disponible"/>
    <d v="2024-06-10T11:12:05"/>
    <d v="2024-06-11T03:15:13"/>
    <s v="4.466758,-74.127692"/>
    <d v="2024-06-10T11:12:05"/>
    <d v="2024-06-10T11:12:05"/>
    <s v="Apagado"/>
    <x v="2816"/>
  </r>
  <r>
    <x v="88"/>
    <s v="No Disponible"/>
    <d v="2024-06-11T03:03:40"/>
    <d v="2024-06-11T03:15:20"/>
    <s v="4.467461,-74.127233"/>
    <d v="2024-06-11T03:03:40"/>
    <d v="2024-06-11T03:03:40"/>
    <s v="Encendido"/>
    <x v="0"/>
  </r>
  <r>
    <x v="88"/>
    <s v="TAP"/>
    <d v="2024-06-11T09:01:58"/>
    <d v="2024-06-11T09:01:58"/>
    <s v="4.532808,-74.120067"/>
    <d v="2024-06-11T09:01:58"/>
    <d v="2024-06-11T09:01:58"/>
    <s v="Apagado"/>
    <x v="5163"/>
  </r>
  <r>
    <x v="88"/>
    <s v="No Disponible"/>
    <d v="2024-06-11T09:19:19"/>
    <d v="2024-06-11T09:19:20"/>
    <s v="4.532811,-74.120075"/>
    <d v="2024-06-11T09:19:19"/>
    <d v="2024-06-11T09:19:19"/>
    <s v="Encendido"/>
    <x v="0"/>
  </r>
  <r>
    <x v="88"/>
    <s v="No Disponible"/>
    <d v="2024-06-11T22:21:48"/>
    <d v="2024-06-11T23:00:37"/>
    <s v="4.466950,-74.127472"/>
    <d v="2024-06-11T22:21:48"/>
    <d v="2024-06-11T22:21:48"/>
    <s v="Apagado"/>
    <x v="5164"/>
  </r>
  <r>
    <x v="88"/>
    <s v="No Disponible"/>
    <d v="2024-06-12T01:09:25"/>
    <d v="2024-06-12T01:20:44"/>
    <s v="4.466950,-74.127472"/>
    <d v="2024-06-12T01:09:25"/>
    <d v="2024-06-12T01:09:25"/>
    <s v="Encendido"/>
    <x v="0"/>
  </r>
  <r>
    <x v="88"/>
    <d v="2013-03-01T00:00:00"/>
    <d v="2024-06-12T01:17:32"/>
    <d v="2024-06-12T01:20:49"/>
    <s v="4.466950,-74.127472"/>
    <d v="2024-06-12T01:17:32"/>
    <d v="2024-06-12T01:17:32"/>
    <s v="Apagado"/>
    <x v="3008"/>
  </r>
  <r>
    <x v="88"/>
    <s v="No Disponible"/>
    <d v="2024-06-12T03:24:27"/>
    <d v="2024-06-12T03:29:07"/>
    <s v="4.467092,-74.127397"/>
    <d v="2024-06-12T03:24:27"/>
    <d v="2024-06-12T03:24:27"/>
    <s v="Encendido"/>
    <x v="0"/>
  </r>
  <r>
    <x v="88"/>
    <s v="TAP"/>
    <d v="2024-06-12T14:55:10"/>
    <d v="2024-06-12T14:55:10"/>
    <s v="4.531864,-74.119842"/>
    <d v="2024-06-12T14:55:10"/>
    <d v="2024-06-12T14:55:10"/>
    <s v="Apagado"/>
    <x v="5165"/>
  </r>
  <r>
    <x v="88"/>
    <s v="No Disponible"/>
    <d v="2024-06-12T15:17:51"/>
    <d v="2024-06-12T15:17:53"/>
    <s v="4.532153,-74.119903"/>
    <d v="2024-06-12T15:17:51"/>
    <d v="2024-06-12T15:17:51"/>
    <s v="Encendido"/>
    <x v="0"/>
  </r>
  <r>
    <x v="88"/>
    <s v="No Disponible"/>
    <d v="2024-06-12T15:17:56"/>
    <d v="2024-06-12T15:17:57"/>
    <s v="4.532178,-74.119914"/>
    <d v="2024-06-12T15:17:56"/>
    <d v="2024-06-12T15:17:56"/>
    <s v="Apagado"/>
    <x v="108"/>
  </r>
  <r>
    <x v="88"/>
    <s v="No Disponible"/>
    <d v="2024-06-12T16:27:51"/>
    <d v="2024-06-12T16:27:53"/>
    <s v="4.532203,-74.119953"/>
    <d v="2024-06-12T16:27:51"/>
    <d v="2024-06-12T16:27:51"/>
    <s v="Encendido"/>
    <x v="0"/>
  </r>
  <r>
    <x v="88"/>
    <s v="TAP"/>
    <d v="2024-06-12T20:24:22"/>
    <d v="2024-06-13T03:07:08"/>
    <s v="4.467719,-74.127150"/>
    <d v="2024-06-12T20:24:22"/>
    <d v="2024-06-12T20:24:22"/>
    <s v="Apagado"/>
    <x v="5166"/>
  </r>
  <r>
    <x v="88"/>
    <s v="No Disponible"/>
    <d v="2024-06-13T00:49:40"/>
    <d v="2024-06-13T03:07:16"/>
    <s v="4.467794,-74.127042"/>
    <d v="2024-06-13T00:49:40"/>
    <d v="2024-06-13T00:49:40"/>
    <s v="Encendido"/>
    <x v="0"/>
  </r>
  <r>
    <x v="88"/>
    <s v="No Disponible"/>
    <d v="2024-06-13T00:51:58"/>
    <d v="2024-06-13T03:07:23"/>
    <s v="4.467794,-74.127042"/>
    <d v="2024-06-13T00:51:58"/>
    <d v="2024-06-13T00:51:58"/>
    <s v="Apagado"/>
    <x v="3920"/>
  </r>
  <r>
    <x v="88"/>
    <s v="No Disponible"/>
    <d v="2024-06-13T01:50:01"/>
    <d v="2024-06-13T03:07:33"/>
    <s v="4.467819,-74.127044"/>
    <d v="2024-06-13T01:50:01"/>
    <d v="2024-06-13T01:50:01"/>
    <s v="Encendido"/>
    <x v="0"/>
  </r>
  <r>
    <x v="88"/>
    <s v="No Disponible"/>
    <d v="2024-06-13T02:00:06"/>
    <d v="2024-06-13T03:07:55"/>
    <s v="4.467781,-74.127006"/>
    <d v="2024-06-13T02:00:06"/>
    <d v="2024-06-13T02:00:06"/>
    <s v="Apagado"/>
    <x v="5167"/>
  </r>
  <r>
    <x v="88"/>
    <s v="No Disponible"/>
    <d v="2024-06-13T02:00:28"/>
    <d v="2024-06-13T03:07:59"/>
    <s v="4.467781,-74.127006"/>
    <d v="2024-06-13T02:00:28"/>
    <d v="2024-06-13T02:00:28"/>
    <s v="Encendido"/>
    <x v="0"/>
  </r>
  <r>
    <x v="88"/>
    <s v="No Disponible"/>
    <d v="2024-06-13T02:02:24"/>
    <d v="2024-06-13T03:08:10"/>
    <s v="4.467781,-74.127006"/>
    <d v="2024-06-13T02:02:24"/>
    <d v="2024-06-13T02:02:24"/>
    <s v="Apagado"/>
    <x v="223"/>
  </r>
  <r>
    <x v="88"/>
    <s v="No Disponible"/>
    <d v="2024-06-13T02:59:02"/>
    <d v="2024-06-13T03:08:20"/>
    <s v="4.467769,-74.126994"/>
    <d v="2024-06-13T02:59:02"/>
    <d v="2024-06-13T02:59:02"/>
    <s v="Encendido"/>
    <x v="0"/>
  </r>
  <r>
    <x v="88"/>
    <s v="TAP"/>
    <d v="2024-06-13T08:22:10"/>
    <d v="2024-06-13T08:22:11"/>
    <s v="4.532575,-74.119936"/>
    <d v="2024-06-13T08:22:10"/>
    <d v="2024-06-13T08:22:10"/>
    <s v="Apagado"/>
    <x v="5168"/>
  </r>
  <r>
    <x v="88"/>
    <s v="No Disponible"/>
    <d v="2024-06-13T14:44:34"/>
    <d v="2024-06-13T14:44:34"/>
    <s v="4.532833,-74.120061"/>
    <d v="2024-06-13T14:44:34"/>
    <d v="2024-06-13T14:44:34"/>
    <s v="Encendido"/>
    <x v="0"/>
  </r>
  <r>
    <x v="88"/>
    <s v="TAP"/>
    <d v="2024-06-14T01:21:25"/>
    <d v="2024-06-14T01:30:19"/>
    <s v="4.466797,-74.127728"/>
    <d v="2024-06-14T01:21:25"/>
    <d v="2024-06-14T01:21:25"/>
    <s v="Apagado"/>
    <x v="4889"/>
  </r>
  <r>
    <x v="88"/>
    <s v="TAP"/>
    <d v="2024-06-14T04:16:58"/>
    <d v="2024-06-14T04:30:18"/>
    <s v="4.466797,-74.127728"/>
    <d v="2024-06-14T04:16:58"/>
    <d v="2024-06-14T04:16:58"/>
    <s v="Encendido"/>
    <x v="0"/>
  </r>
  <r>
    <x v="88"/>
    <s v="TAP"/>
    <d v="2024-06-14T15:06:21"/>
    <d v="2024-06-14T15:06:22"/>
    <s v="4.532769,-74.120153"/>
    <d v="2024-06-14T15:06:21"/>
    <d v="2024-06-14T15:06:21"/>
    <s v="Apagado"/>
    <x v="5169"/>
  </r>
  <r>
    <x v="88"/>
    <s v="No Disponible"/>
    <d v="2024-06-14T16:35:43"/>
    <d v="2024-06-14T16:35:45"/>
    <s v="4.532533,-74.120153"/>
    <d v="2024-06-14T16:35:43"/>
    <d v="2024-06-14T16:35:43"/>
    <s v="Encendido"/>
    <x v="0"/>
  </r>
  <r>
    <x v="88"/>
    <s v="TAP"/>
    <d v="2024-06-14T22:07:10"/>
    <d v="2024-06-15T04:00:35"/>
    <s v="4.467378,-74.127142"/>
    <d v="2024-06-14T22:07:10"/>
    <d v="2024-06-14T22:07:10"/>
    <s v="Apagado"/>
    <x v="5170"/>
  </r>
  <r>
    <x v="88"/>
    <s v="TAP"/>
    <d v="2024-06-14T22:09:52"/>
    <d v="2024-06-15T04:00:41"/>
    <s v="4.467378,-74.127142"/>
    <d v="2024-06-14T22:09:52"/>
    <d v="2024-06-14T22:09:52"/>
    <s v="Encendido"/>
    <x v="0"/>
  </r>
  <r>
    <x v="88"/>
    <s v="TAP"/>
    <d v="2024-06-14T22:10:43"/>
    <d v="2024-06-15T04:01:05"/>
    <s v="4.467378,-74.127142"/>
    <d v="2024-06-14T22:10:43"/>
    <d v="2024-06-14T22:10:43"/>
    <s v="Apagado"/>
    <x v="464"/>
  </r>
  <r>
    <x v="88"/>
    <s v="No Disponible"/>
    <d v="2024-06-15T03:30:13"/>
    <d v="2024-06-15T04:01:18"/>
    <s v="4.467228,-74.127242"/>
    <d v="2024-06-15T03:30:13"/>
    <d v="2024-06-15T03:30:13"/>
    <s v="Encendido"/>
    <x v="0"/>
  </r>
  <r>
    <x v="88"/>
    <s v="No Disponible"/>
    <d v="2024-06-15T03:31:50"/>
    <d v="2024-06-15T04:01:32"/>
    <s v="4.467228,-74.127242"/>
    <d v="2024-06-15T03:31:50"/>
    <d v="2024-06-15T03:31:50"/>
    <s v="Apagado"/>
    <x v="497"/>
  </r>
  <r>
    <x v="88"/>
    <s v="No Disponible"/>
    <d v="2024-06-15T03:42:20"/>
    <d v="2024-06-15T04:01:39"/>
    <s v="4.467206,-74.127308"/>
    <d v="2024-06-15T03:42:20"/>
    <d v="2024-06-15T03:42:20"/>
    <s v="Encendido"/>
    <x v="0"/>
  </r>
  <r>
    <x v="88"/>
    <s v="TAP"/>
    <d v="2024-06-15T22:31:44"/>
    <d v="2024-06-15T22:31:44"/>
    <s v="4.532692,-74.120064"/>
    <d v="2024-06-15T22:31:44"/>
    <d v="2024-06-15T22:31:44"/>
    <s v="Apagado"/>
    <x v="5171"/>
  </r>
  <r>
    <x v="88"/>
    <s v="No Disponible"/>
    <d v="2024-06-16T00:11:48"/>
    <d v="2024-06-16T00:11:48"/>
    <s v="4.533011,-74.120136"/>
    <d v="2024-06-16T00:11:48"/>
    <d v="2024-06-16T00:11:48"/>
    <s v="Encendido"/>
    <x v="0"/>
  </r>
  <r>
    <x v="88"/>
    <s v="TAP"/>
    <d v="2024-06-16T00:58:45"/>
    <d v="2024-06-16T00:58:46"/>
    <s v="4.467117,-74.127525"/>
    <d v="2024-06-16T00:58:45"/>
    <d v="2024-06-16T00:58:45"/>
    <s v="Apagado"/>
    <x v="5172"/>
  </r>
  <r>
    <x v="88"/>
    <s v="No Disponible"/>
    <d v="2024-06-16T08:58:53"/>
    <d v="2024-06-16T09:23:14"/>
    <s v="4.467300,-74.127569"/>
    <d v="2024-06-16T08:58:53"/>
    <d v="2024-06-16T08:58:53"/>
    <s v="Encendido"/>
    <x v="0"/>
  </r>
  <r>
    <x v="88"/>
    <s v="TAP"/>
    <d v="2024-06-16T23:50:39"/>
    <d v="2024-06-16T23:52:39"/>
    <s v="4.467289,-74.127108"/>
    <d v="2024-06-16T23:50:39"/>
    <d v="2024-06-16T23:50:39"/>
    <s v="Apagado"/>
    <x v="5173"/>
  </r>
  <r>
    <x v="88"/>
    <s v="TAP"/>
    <d v="2024-06-16T23:55:11"/>
    <d v="2024-06-17T00:50:44"/>
    <s v="4.467289,-74.127108"/>
    <d v="2024-06-16T23:55:11"/>
    <d v="2024-06-16T23:55:11"/>
    <s v="Encendido"/>
    <x v="0"/>
  </r>
  <r>
    <x v="88"/>
    <s v="TAP"/>
    <d v="2024-06-16T23:56:18"/>
    <d v="2024-06-17T00:50:48"/>
    <s v="4.467289,-74.127108"/>
    <d v="2024-06-16T23:56:18"/>
    <d v="2024-06-16T23:56:18"/>
    <s v="Apagado"/>
    <x v="673"/>
  </r>
  <r>
    <x v="88"/>
    <s v="No Disponible"/>
    <d v="2024-06-17T04:52:58"/>
    <d v="2024-06-17T05:00:43"/>
    <s v="4.467222,-74.127125"/>
    <d v="2024-06-17T04:52:58"/>
    <d v="2024-06-17T04:52:58"/>
    <s v="Encendido"/>
    <x v="0"/>
  </r>
  <r>
    <x v="88"/>
    <s v="TAP"/>
    <d v="2024-06-17T22:33:18"/>
    <d v="2024-06-18T05:12:04"/>
    <s v="4.467061,-74.127417"/>
    <d v="2024-06-17T22:33:18"/>
    <d v="2024-06-17T22:33:18"/>
    <s v="Apagado"/>
    <x v="5174"/>
  </r>
  <r>
    <x v="88"/>
    <s v="No Disponible"/>
    <d v="2024-06-18T00:00:24"/>
    <d v="2024-06-18T05:12:12"/>
    <s v="4.466994,-74.127500"/>
    <d v="2024-06-18T00:00:24"/>
    <d v="2024-06-18T00:00:24"/>
    <s v="Encendido"/>
    <x v="0"/>
  </r>
  <r>
    <x v="88"/>
    <s v="No Disponible"/>
    <d v="2024-06-18T00:05:04"/>
    <d v="2024-06-18T05:12:17"/>
    <s v="4.466994,-74.127500"/>
    <d v="2024-06-18T00:05:04"/>
    <d v="2024-06-18T00:05:04"/>
    <s v="Apagado"/>
    <x v="43"/>
  </r>
  <r>
    <x v="88"/>
    <s v="No Disponible"/>
    <d v="2024-06-18T05:02:52"/>
    <d v="2024-06-18T05:12:25"/>
    <s v="4.466958,-74.127458"/>
    <d v="2024-06-18T05:02:52"/>
    <d v="2024-06-18T05:02:52"/>
    <s v="Encendido"/>
    <x v="0"/>
  </r>
  <r>
    <x v="88"/>
    <d v="2024-04-03T00:00:00"/>
    <d v="2024-06-18T13:42:15"/>
    <d v="2024-06-18T13:42:16"/>
    <s v="4.531842,-74.119172"/>
    <d v="2024-06-18T13:42:15"/>
    <d v="2024-06-18T13:42:15"/>
    <s v="Apagado"/>
    <x v="5175"/>
  </r>
  <r>
    <x v="88"/>
    <s v="No Disponible"/>
    <d v="2024-06-18T13:45:13"/>
    <d v="2024-06-18T13:45:14"/>
    <s v="4.531753,-74.119236"/>
    <d v="2024-06-18T13:45:13"/>
    <d v="2024-06-18T13:45:13"/>
    <s v="Encendido"/>
    <x v="0"/>
  </r>
  <r>
    <x v="88"/>
    <s v="TAP"/>
    <d v="2024-06-18T21:49:33"/>
    <d v="2024-06-18T22:20:06"/>
    <s v="4.466925,-74.127294"/>
    <d v="2024-06-18T21:49:33"/>
    <d v="2024-06-18T21:49:33"/>
    <s v="Apagado"/>
    <x v="5176"/>
  </r>
  <r>
    <x v="88"/>
    <s v="No Disponible"/>
    <d v="2024-06-18T22:19:52"/>
    <d v="2024-06-18T22:19:52"/>
    <s v="4.467008,-74.127283"/>
    <d v="2024-06-18T22:19:52"/>
    <d v="2024-06-18T22:19:52"/>
    <s v="Encendido"/>
    <x v="0"/>
  </r>
  <r>
    <x v="88"/>
    <s v="No Disponible"/>
    <d v="2024-06-18T23:06:33"/>
    <d v="2024-06-18T23:06:34"/>
    <s v="4.467053,-74.127283"/>
    <d v="2024-06-18T23:06:33"/>
    <d v="2024-06-18T23:06:33"/>
    <s v="Apagado"/>
    <x v="5177"/>
  </r>
  <r>
    <x v="88"/>
    <s v="No Disponible"/>
    <d v="2024-06-19T03:47:52"/>
    <d v="2024-06-19T04:00:24"/>
    <s v="4.467025,-74.127281"/>
    <d v="2024-06-19T03:47:52"/>
    <d v="2024-06-19T03:47:52"/>
    <s v="Encendido"/>
    <x v="0"/>
  </r>
  <r>
    <x v="88"/>
    <s v="RET"/>
    <d v="2024-06-19T08:34:08"/>
    <d v="2024-06-19T08:36:17"/>
    <s v="4.466822,-74.127844"/>
    <d v="2024-06-19T08:34:08"/>
    <d v="2024-06-19T08:34:08"/>
    <s v="Apagado"/>
    <x v="5178"/>
  </r>
  <r>
    <x v="88"/>
    <s v="No Disponible"/>
    <d v="2024-06-19T10:57:58"/>
    <d v="2024-06-19T10:58:43"/>
    <s v="4.466953,-74.127736"/>
    <d v="2024-06-19T10:57:58"/>
    <d v="2024-06-19T10:57:58"/>
    <s v="Encendido"/>
    <x v="0"/>
  </r>
  <r>
    <x v="88"/>
    <s v="EM"/>
    <d v="2024-06-19T11:57:26"/>
    <d v="2024-06-19T11:57:26"/>
    <s v="4.467203,-74.128156"/>
    <d v="2024-06-19T11:57:26"/>
    <d v="2024-06-19T11:57:26"/>
    <s v="Apagado"/>
    <x v="5179"/>
  </r>
  <r>
    <x v="88"/>
    <s v="No Disponible"/>
    <d v="2024-06-19T12:11:54"/>
    <d v="2024-06-19T12:11:55"/>
    <s v="4.467372,-74.128075"/>
    <d v="2024-06-19T12:11:54"/>
    <d v="2024-06-19T12:11:54"/>
    <s v="Encendido"/>
    <x v="0"/>
  </r>
  <r>
    <x v="88"/>
    <s v="No Disponible"/>
    <d v="2024-06-19T16:08:15"/>
    <d v="2024-06-19T16:08:16"/>
    <s v="4.467019,-74.127947"/>
    <d v="2024-06-19T16:08:15"/>
    <d v="2024-06-19T16:08:15"/>
    <s v="Apagado"/>
    <x v="5180"/>
  </r>
  <r>
    <x v="88"/>
    <d v="2024-10-03T00:00:00"/>
    <d v="2024-06-19T16:31:40"/>
    <d v="2024-06-19T16:31:43"/>
    <s v="4.467028,-74.127953"/>
    <d v="2024-06-19T16:31:40"/>
    <d v="2024-06-19T16:31:40"/>
    <s v="Encendido"/>
    <x v="0"/>
  </r>
  <r>
    <x v="88"/>
    <s v="RET"/>
    <d v="2024-06-19T22:37:40"/>
    <d v="2024-06-19T22:37:41"/>
    <s v="4.466906,-74.127353"/>
    <d v="2024-06-19T22:37:40"/>
    <d v="2024-06-19T22:37:40"/>
    <s v="Apagado"/>
    <x v="5181"/>
  </r>
  <r>
    <x v="88"/>
    <s v="No Disponible"/>
    <d v="2024-06-20T03:02:18"/>
    <d v="2024-06-20T03:02:18"/>
    <s v="4.467017,-74.127336"/>
    <d v="2024-06-20T03:02:18"/>
    <d v="2024-06-20T03:02:18"/>
    <s v="Encendido"/>
    <x v="0"/>
  </r>
  <r>
    <x v="88"/>
    <d v="2024-08-03T00:00:00"/>
    <d v="2024-06-20T04:02:32"/>
    <d v="2024-06-20T04:02:32"/>
    <s v="4.530767,-74.119381"/>
    <d v="2024-06-20T04:02:32"/>
    <d v="2024-06-20T04:02:32"/>
    <s v="Apagado"/>
    <x v="5182"/>
  </r>
  <r>
    <x v="88"/>
    <d v="2024-08-03T00:00:00"/>
    <d v="2024-06-20T04:02:50"/>
    <d v="2024-06-20T04:02:50"/>
    <s v="4.530767,-74.119381"/>
    <d v="2024-06-20T04:02:50"/>
    <d v="2024-06-20T04:02:50"/>
    <s v="Encendido"/>
    <x v="0"/>
  </r>
  <r>
    <x v="88"/>
    <s v="RET"/>
    <d v="2024-06-20T09:21:03"/>
    <d v="2024-06-20T09:21:04"/>
    <s v="4.530125,-74.119803"/>
    <d v="2024-06-20T09:21:03"/>
    <d v="2024-06-20T09:21:03"/>
    <s v="Apagado"/>
    <x v="5183"/>
  </r>
  <r>
    <x v="88"/>
    <s v="No Disponible"/>
    <d v="2024-06-20T10:34:13"/>
    <d v="2024-06-20T10:34:15"/>
    <s v="4.530183,-74.119836"/>
    <d v="2024-06-20T10:34:13"/>
    <d v="2024-06-20T10:34:13"/>
    <s v="Encendido"/>
    <x v="0"/>
  </r>
  <r>
    <x v="88"/>
    <s v="TAP"/>
    <d v="2024-06-20T19:18:34"/>
    <d v="2024-06-20T19:18:35"/>
    <s v="4.466711,-74.127747"/>
    <d v="2024-06-20T19:18:34"/>
    <d v="2024-06-20T19:18:34"/>
    <s v="Apagado"/>
    <x v="5184"/>
  </r>
  <r>
    <x v="88"/>
    <s v="No Disponible"/>
    <d v="2024-06-20T21:24:38"/>
    <d v="2024-06-20T21:24:40"/>
    <s v="4.467136,-74.127114"/>
    <d v="2024-06-20T21:24:38"/>
    <d v="2024-06-20T21:24:38"/>
    <s v="Encendido"/>
    <x v="0"/>
  </r>
  <r>
    <x v="88"/>
    <s v="No Disponible"/>
    <d v="2024-06-20T21:30:06"/>
    <d v="2024-06-20T21:30:07"/>
    <s v="4.467383,-74.127175"/>
    <d v="2024-06-20T21:30:06"/>
    <d v="2024-06-20T21:30:06"/>
    <s v="Apagado"/>
    <x v="241"/>
  </r>
  <r>
    <x v="88"/>
    <s v="No Disponible"/>
    <d v="2024-06-20T21:30:07"/>
    <d v="2024-06-20T21:30:13"/>
    <s v="4.467383,-74.127175"/>
    <d v="2024-06-20T21:30:07"/>
    <d v="2024-06-20T21:30:07"/>
    <s v="Encendido"/>
    <x v="0"/>
  </r>
  <r>
    <x v="88"/>
    <s v="No Disponible"/>
    <d v="2024-06-20T21:30:34"/>
    <d v="2024-06-20T21:30:35"/>
    <s v="4.467383,-74.127175"/>
    <d v="2024-06-20T21:30:34"/>
    <d v="2024-06-20T21:30:34"/>
    <s v="Apagado"/>
    <x v="976"/>
  </r>
  <r>
    <x v="88"/>
    <s v="No Disponible"/>
    <d v="2024-06-21T03:20:34"/>
    <d v="2024-06-21T03:20:38"/>
    <s v="4.467419,-74.127186"/>
    <d v="2024-06-21T03:20:34"/>
    <d v="2024-06-21T03:20:34"/>
    <s v="Encendido"/>
    <x v="0"/>
  </r>
  <r>
    <x v="88"/>
    <s v="TAP"/>
    <d v="2024-06-21T19:32:28"/>
    <d v="2024-06-21T19:32:29"/>
    <s v="4.466836,-74.127786"/>
    <d v="2024-06-21T19:32:28"/>
    <d v="2024-06-21T19:32:28"/>
    <s v="Apagado"/>
    <x v="5185"/>
  </r>
  <r>
    <x v="88"/>
    <s v="No Disponible"/>
    <d v="2024-06-21T21:21:17"/>
    <d v="2024-06-22T01:11:43"/>
    <s v="4.466878,-74.127183"/>
    <d v="2024-06-21T21:21:17"/>
    <d v="2024-06-21T21:21:17"/>
    <s v="Encendido"/>
    <x v="0"/>
  </r>
  <r>
    <x v="88"/>
    <s v="No Disponible"/>
    <d v="2024-06-21T21:29:38"/>
    <d v="2024-06-22T01:11:58"/>
    <s v="4.467769,-74.127311"/>
    <d v="2024-06-21T21:29:38"/>
    <d v="2024-06-21T21:29:38"/>
    <s v="Apagado"/>
    <x v="4174"/>
  </r>
  <r>
    <x v="88"/>
    <s v="No Disponible"/>
    <d v="2024-06-21T22:46:05"/>
    <d v="2024-06-22T01:12:04"/>
    <s v="4.467894,-74.127394"/>
    <d v="2024-06-21T22:46:05"/>
    <d v="2024-06-21T22:46:05"/>
    <s v="Encendido"/>
    <x v="0"/>
  </r>
  <r>
    <x v="88"/>
    <d v="2013-03-01T00:00:00"/>
    <d v="2024-06-21T22:52:04"/>
    <d v="2024-06-22T01:12:37"/>
    <s v="4.467925,-74.127347"/>
    <d v="2024-06-21T22:52:04"/>
    <d v="2024-06-21T22:52:04"/>
    <s v="Apagado"/>
    <x v="831"/>
  </r>
  <r>
    <x v="88"/>
    <s v="No Disponible"/>
    <d v="2024-06-22T13:13:12"/>
    <d v="2024-06-22T13:13:13"/>
    <s v="4.467922,-74.127331"/>
    <d v="2024-06-22T13:13:12"/>
    <d v="2024-06-22T13:13:12"/>
    <s v="Encendido"/>
    <x v="0"/>
  </r>
  <r>
    <x v="88"/>
    <s v="No Disponible"/>
    <d v="2024-06-22T13:20:18"/>
    <d v="2024-06-22T13:20:21"/>
    <s v="4.467086,-74.127458"/>
    <d v="2024-06-22T13:20:18"/>
    <d v="2024-06-22T13:20:18"/>
    <s v="Apagado"/>
    <x v="3308"/>
  </r>
  <r>
    <x v="88"/>
    <s v="No Disponible"/>
    <d v="2024-06-24T05:04:20"/>
    <d v="2024-06-24T05:04:22"/>
    <s v="4.466931,-74.127442"/>
    <d v="2024-06-24T05:04:20"/>
    <d v="2024-06-24T05:04:20"/>
    <s v="Encendido"/>
    <x v="0"/>
  </r>
  <r>
    <x v="88"/>
    <s v="TAP"/>
    <d v="2024-06-24T21:36:57"/>
    <d v="2024-06-24T21:36:57"/>
    <s v="4.467417,-74.127369"/>
    <d v="2024-06-24T21:36:57"/>
    <d v="2024-06-24T21:36:57"/>
    <s v="Apagado"/>
    <x v="2087"/>
  </r>
  <r>
    <x v="88"/>
    <s v="No Disponible"/>
    <d v="2024-06-25T02:16:24"/>
    <d v="2024-06-25T02:16:24"/>
    <s v="4.467317,-74.128303"/>
    <d v="2024-06-25T02:16:24"/>
    <d v="2024-06-25T02:16:24"/>
    <s v="Encendido"/>
    <x v="0"/>
  </r>
  <r>
    <x v="88"/>
    <s v="No Disponible"/>
    <d v="2024-06-25T02:16:30"/>
    <d v="2024-06-25T02:16:31"/>
    <s v="4.467317,-74.128303"/>
    <d v="2024-06-25T02:16:30"/>
    <d v="2024-06-25T02:16:30"/>
    <s v="Apagado"/>
    <x v="272"/>
  </r>
  <r>
    <x v="88"/>
    <s v="No Disponible"/>
    <d v="2024-06-25T02:37:02"/>
    <d v="2024-06-25T02:37:02"/>
    <s v="4.467544,-74.128222"/>
    <d v="2024-06-25T02:37:02"/>
    <d v="2024-06-25T02:37:02"/>
    <s v="Encendido"/>
    <x v="0"/>
  </r>
  <r>
    <x v="88"/>
    <s v="No Disponible"/>
    <d v="2024-06-25T02:48:50"/>
    <d v="2024-06-25T02:48:50"/>
    <s v="4.467544,-74.128125"/>
    <d v="2024-06-25T02:48:50"/>
    <d v="2024-06-25T02:48:50"/>
    <s v="Apagado"/>
    <x v="2559"/>
  </r>
  <r>
    <x v="88"/>
    <s v="No Disponible"/>
    <d v="2024-06-25T03:20:02"/>
    <d v="2024-06-25T03:20:05"/>
    <s v="4.467625,-74.128233"/>
    <d v="2024-06-25T03:20:02"/>
    <d v="2024-06-25T03:20:02"/>
    <s v="Encendido"/>
    <x v="0"/>
  </r>
  <r>
    <x v="88"/>
    <s v="EM"/>
    <d v="2024-06-25T05:28:58"/>
    <d v="2024-06-25T05:28:59"/>
    <s v="4.467617,-74.128264"/>
    <d v="2024-06-25T05:28:58"/>
    <d v="2024-06-25T05:28:58"/>
    <s v="Apagado"/>
    <x v="5186"/>
  </r>
  <r>
    <x v="88"/>
    <s v="No Disponible"/>
    <d v="2024-06-25T05:42:54"/>
    <d v="2024-06-25T05:42:57"/>
    <s v="4.467578,-74.128133"/>
    <d v="2024-06-25T05:42:54"/>
    <d v="2024-06-25T05:42:54"/>
    <s v="Encendido"/>
    <x v="0"/>
  </r>
  <r>
    <x v="88"/>
    <s v="RET"/>
    <d v="2024-06-25T06:05:47"/>
    <d v="2024-06-25T06:05:47"/>
    <s v="4.506642,-74.114169"/>
    <d v="2024-06-25T06:05:47"/>
    <d v="2024-06-25T06:05:47"/>
    <s v="Apagado"/>
    <x v="5187"/>
  </r>
  <r>
    <x v="88"/>
    <s v="RET"/>
    <d v="2024-06-25T06:05:59"/>
    <d v="2024-06-25T06:05:59"/>
    <s v="4.506642,-74.114169"/>
    <d v="2024-06-25T06:05:59"/>
    <d v="2024-06-25T06:05:59"/>
    <s v="Encendido"/>
    <x v="0"/>
  </r>
  <r>
    <x v="88"/>
    <s v="TAP"/>
    <d v="2024-06-25T21:58:16"/>
    <d v="2024-06-25T21:58:19"/>
    <s v="4.467372,-74.127236"/>
    <d v="2024-06-25T21:58:16"/>
    <d v="2024-06-25T21:58:16"/>
    <s v="Apagado"/>
    <x v="5188"/>
  </r>
  <r>
    <x v="88"/>
    <s v="No Disponible"/>
    <d v="2024-06-26T02:38:35"/>
    <d v="2024-06-26T02:38:35"/>
    <s v="4.467314,-74.127400"/>
    <d v="2024-06-26T02:38:35"/>
    <d v="2024-06-26T02:38:35"/>
    <s v="Encendido"/>
    <x v="0"/>
  </r>
  <r>
    <x v="88"/>
    <s v="No Disponible"/>
    <d v="2024-06-26T02:38:38"/>
    <d v="2024-06-26T02:38:39"/>
    <s v="4.467314,-74.127400"/>
    <d v="2024-06-26T02:38:38"/>
    <d v="2024-06-26T02:38:38"/>
    <s v="Apagado"/>
    <x v="39"/>
  </r>
  <r>
    <x v="88"/>
    <s v="No Disponible"/>
    <d v="2024-06-26T03:12:44"/>
    <d v="2024-06-26T03:12:50"/>
    <s v="4.467303,-74.127294"/>
    <d v="2024-06-26T03:12:44"/>
    <d v="2024-06-26T03:12:44"/>
    <s v="Encendido"/>
    <x v="0"/>
  </r>
  <r>
    <x v="88"/>
    <s v="TAP"/>
    <d v="2024-06-26T08:24:06"/>
    <d v="2024-06-26T08:24:07"/>
    <s v="4.532553,-74.120053"/>
    <d v="2024-06-26T08:24:06"/>
    <d v="2024-06-26T08:24:06"/>
    <s v="Apagado"/>
    <x v="5189"/>
  </r>
  <r>
    <x v="88"/>
    <s v="No Disponible"/>
    <d v="2024-06-26T15:48:34"/>
    <d v="2024-06-26T15:48:36"/>
    <s v="4.532567,-74.120039"/>
    <d v="2024-06-26T15:48:34"/>
    <d v="2024-06-26T15:48:34"/>
    <s v="Encendido"/>
    <x v="0"/>
  </r>
  <r>
    <x v="88"/>
    <s v="TAP"/>
    <d v="2024-06-27T00:47:04"/>
    <d v="2024-06-27T00:47:05"/>
    <s v="4.467178,-74.127639"/>
    <d v="2024-06-27T00:47:04"/>
    <d v="2024-06-27T00:47:04"/>
    <s v="Apagado"/>
    <x v="5190"/>
  </r>
  <r>
    <x v="88"/>
    <s v="No Disponible"/>
    <d v="2024-06-27T05:52:07"/>
    <d v="2024-06-27T05:52:08"/>
    <s v="4.467206,-74.127750"/>
    <d v="2024-06-27T05:52:07"/>
    <d v="2024-06-27T05:52:07"/>
    <s v="Encendido"/>
    <x v="0"/>
  </r>
  <r>
    <x v="88"/>
    <d v="2024-09-03T00:00:00"/>
    <d v="2024-06-27T10:10:16"/>
    <d v="2024-06-27T10:10:17"/>
    <s v="4.523528,-74.120311"/>
    <d v="2024-06-27T10:10:16"/>
    <d v="2024-06-27T10:10:16"/>
    <s v="Apagado"/>
    <x v="5191"/>
  </r>
  <r>
    <x v="88"/>
    <d v="2024-09-03T00:00:00"/>
    <d v="2024-06-27T10:10:19"/>
    <d v="2024-06-27T10:10:19"/>
    <s v="4.523528,-74.120311"/>
    <d v="2024-06-27T10:10:19"/>
    <d v="2024-06-27T10:10:19"/>
    <s v="Encendido"/>
    <x v="0"/>
  </r>
  <r>
    <x v="88"/>
    <s v="No Disponible"/>
    <d v="2024-06-27T22:12:50"/>
    <d v="2024-06-27T22:12:50"/>
    <s v="4.532858,-74.120147"/>
    <d v="2024-06-27T22:12:50"/>
    <d v="2024-06-27T22:12:50"/>
    <s v="Apagado"/>
    <x v="5192"/>
  </r>
  <r>
    <x v="88"/>
    <s v="No Disponible"/>
    <d v="2024-06-27T22:56:01"/>
    <d v="2024-06-27T22:56:01"/>
    <s v="4.533111,-74.120067"/>
    <d v="2024-06-27T22:56:01"/>
    <d v="2024-06-27T22:56:01"/>
    <s v="Encendido"/>
    <x v="0"/>
  </r>
  <r>
    <x v="88"/>
    <s v="TAP"/>
    <d v="2024-06-27T23:20:02"/>
    <d v="2024-06-27T23:20:02"/>
    <s v="4.466850,-74.127756"/>
    <d v="2024-06-27T23:20:02"/>
    <d v="2024-06-27T23:20:02"/>
    <s v="Apagado"/>
    <x v="2798"/>
  </r>
  <r>
    <x v="88"/>
    <s v="No Disponible"/>
    <d v="2024-06-28T00:45:17"/>
    <d v="2024-06-28T00:45:20"/>
    <s v="4.466753,-74.127831"/>
    <d v="2024-06-28T00:45:17"/>
    <d v="2024-06-28T00:45:17"/>
    <s v="Encendido"/>
    <x v="0"/>
  </r>
  <r>
    <x v="88"/>
    <s v="No Disponible"/>
    <d v="2024-06-28T00:50:50"/>
    <d v="2024-06-28T00:50:51"/>
    <s v="4.466753,-74.127831"/>
    <d v="2024-06-28T00:50:50"/>
    <d v="2024-06-28T00:50:50"/>
    <s v="Apagado"/>
    <x v="721"/>
  </r>
  <r>
    <x v="88"/>
    <s v="No Disponible"/>
    <d v="2024-06-28T04:05:59"/>
    <d v="2024-06-28T04:06:03"/>
    <s v="4.466786,-74.127903"/>
    <d v="2024-06-28T04:05:59"/>
    <d v="2024-06-28T04:05:59"/>
    <s v="Encendido"/>
    <x v="0"/>
  </r>
  <r>
    <x v="88"/>
    <s v="No Disponible"/>
    <d v="2024-06-28T04:18:37"/>
    <d v="2024-06-28T04:18:37"/>
    <s v="4.467264,-74.127539"/>
    <d v="2024-06-28T04:18:37"/>
    <d v="2024-06-28T04:18:37"/>
    <s v="Apagado"/>
    <x v="5193"/>
  </r>
  <r>
    <x v="88"/>
    <s v="No Disponible"/>
    <d v="2024-06-28T16:33:01"/>
    <d v="2024-06-28T16:33:04"/>
    <s v="4.467158,-74.127642"/>
    <d v="2024-06-28T16:33:01"/>
    <d v="2024-06-28T16:33:01"/>
    <s v="Encendido"/>
    <x v="0"/>
  </r>
  <r>
    <x v="88"/>
    <s v="TAP"/>
    <d v="2024-06-29T00:45:50"/>
    <d v="2024-06-29T00:45:51"/>
    <s v="4.467103,-74.127644"/>
    <d v="2024-06-29T00:45:50"/>
    <d v="2024-06-29T00:45:50"/>
    <s v="Apagado"/>
    <x v="5194"/>
  </r>
  <r>
    <x v="88"/>
    <s v="No Disponible"/>
    <d v="2024-06-29T04:11:48"/>
    <d v="2024-06-29T04:11:50"/>
    <s v="4.467069,-74.127619"/>
    <d v="2024-06-29T04:11:48"/>
    <d v="2024-06-29T04:11:48"/>
    <s v="Encendido"/>
    <x v="0"/>
  </r>
  <r>
    <x v="88"/>
    <s v="TAP"/>
    <d v="2024-06-29T21:40:06"/>
    <d v="2024-06-29T21:40:07"/>
    <s v="4.532611,-74.119936"/>
    <d v="2024-06-29T21:40:06"/>
    <d v="2024-06-29T21:40:06"/>
    <s v="Apagado"/>
    <x v="5195"/>
  </r>
  <r>
    <x v="88"/>
    <s v="No Disponible"/>
    <d v="2024-06-30T00:53:24"/>
    <d v="2024-06-30T00:53:24"/>
    <s v="4.533089,-74.120072"/>
    <d v="2024-06-30T00:53:24"/>
    <d v="2024-06-30T00:53:24"/>
    <s v="Encendido"/>
    <x v="0"/>
  </r>
  <r>
    <x v="88"/>
    <s v="No Disponible"/>
    <d v="2024-06-30T01:32:58"/>
    <d v="2024-06-30T01:32:59"/>
    <s v="4.466753,-74.127667"/>
    <d v="2024-06-30T01:32:58"/>
    <d v="2024-06-30T01:32:58"/>
    <s v="Apagado"/>
    <x v="1523"/>
  </r>
  <r>
    <x v="88"/>
    <s v="No Disponible"/>
    <d v="2024-06-30T07:43:27"/>
    <d v="2024-06-30T07:43:28"/>
    <s v="4.466844,-74.127650"/>
    <d v="2024-06-30T07:43:27"/>
    <d v="2024-06-30T07:43:27"/>
    <s v="Encendido"/>
    <x v="0"/>
  </r>
  <r>
    <x v="88"/>
    <s v="No Disponible"/>
    <d v="2024-06-30T07:54:57"/>
    <d v="2024-06-30T07:54:58"/>
    <s v="4.466881,-74.127642"/>
    <d v="2024-06-30T07:54:57"/>
    <d v="2024-06-30T07:54:57"/>
    <s v="Apagado"/>
    <x v="2161"/>
  </r>
  <r>
    <x v="89"/>
    <s v="No Disponible"/>
    <d v="2024-06-01T23:16:47"/>
    <d v="2024-06-01T23:16:47"/>
    <s v="4.466997,-74.127950"/>
    <d v="2024-06-01T23:16:47"/>
    <d v="2024-06-01T23:16:47"/>
    <s v="Encendido"/>
    <x v="0"/>
  </r>
  <r>
    <x v="89"/>
    <s v="No Disponible"/>
    <d v="2024-06-01T23:16:49"/>
    <d v="2024-06-01T23:16:53"/>
    <s v="4.466997,-74.127950"/>
    <d v="2024-06-01T23:16:49"/>
    <d v="2024-06-01T23:16:49"/>
    <s v="Apagado"/>
    <x v="1059"/>
  </r>
  <r>
    <x v="89"/>
    <s v="No Disponible"/>
    <d v="2024-06-02T08:02:14"/>
    <d v="2024-06-02T08:02:16"/>
    <s v="4.467258,-74.128178"/>
    <d v="2024-06-02T08:02:14"/>
    <d v="2024-06-02T08:02:14"/>
    <s v="Encendido"/>
    <x v="0"/>
  </r>
  <r>
    <x v="89"/>
    <s v="No Disponible"/>
    <d v="2024-06-02T08:12:20"/>
    <d v="2024-06-02T08:12:21"/>
    <s v="4.467519,-74.127958"/>
    <d v="2024-06-02T08:12:20"/>
    <d v="2024-06-02T08:12:20"/>
    <s v="Apagado"/>
    <x v="70"/>
  </r>
  <r>
    <x v="89"/>
    <s v="No Disponible"/>
    <d v="2024-06-02T08:12:24"/>
    <d v="2024-06-02T08:12:24"/>
    <s v="4.467519,-74.127958"/>
    <d v="2024-06-02T08:12:24"/>
    <d v="2024-06-02T08:12:24"/>
    <s v="Encendido"/>
    <x v="0"/>
  </r>
  <r>
    <x v="89"/>
    <s v="No Disponible"/>
    <d v="2024-06-02T08:13:12"/>
    <d v="2024-06-02T08:13:13"/>
    <s v="4.467519,-74.127958"/>
    <d v="2024-06-02T08:13:12"/>
    <d v="2024-06-02T08:13:12"/>
    <s v="Apagado"/>
    <x v="162"/>
  </r>
  <r>
    <x v="89"/>
    <s v="No Disponible"/>
    <d v="2024-06-02T08:13:38"/>
    <d v="2024-06-02T08:13:38"/>
    <s v="4.467519,-74.127958"/>
    <d v="2024-06-02T08:13:38"/>
    <d v="2024-06-02T08:13:38"/>
    <s v="Encendido"/>
    <x v="0"/>
  </r>
  <r>
    <x v="89"/>
    <s v="No Disponible"/>
    <d v="2024-06-02T08:20:06"/>
    <d v="2024-06-02T08:20:07"/>
    <s v="4.467519,-74.127958"/>
    <d v="2024-06-02T08:20:06"/>
    <d v="2024-06-02T08:20:06"/>
    <s v="Apagado"/>
    <x v="138"/>
  </r>
  <r>
    <x v="89"/>
    <s v="No Disponible"/>
    <d v="2024-06-02T08:44:28"/>
    <d v="2024-06-02T08:44:31"/>
    <s v="4.467508,-74.127983"/>
    <d v="2024-06-02T08:44:28"/>
    <d v="2024-06-02T08:44:28"/>
    <s v="Encendido"/>
    <x v="0"/>
  </r>
  <r>
    <x v="89"/>
    <s v="No Disponible"/>
    <d v="2024-06-02T08:56:11"/>
    <d v="2024-06-02T08:56:12"/>
    <s v="4.467503,-74.128108"/>
    <d v="2024-06-02T08:56:11"/>
    <d v="2024-06-02T08:56:11"/>
    <s v="Apagado"/>
    <x v="2191"/>
  </r>
  <r>
    <x v="89"/>
    <s v="No Disponible"/>
    <d v="2024-06-02T09:54:47"/>
    <d v="2024-06-02T09:54:50"/>
    <s v="4.467508,-74.128136"/>
    <d v="2024-06-02T09:54:47"/>
    <d v="2024-06-02T09:54:47"/>
    <s v="Encendido"/>
    <x v="0"/>
  </r>
  <r>
    <x v="89"/>
    <s v="No Disponible"/>
    <d v="2024-06-02T10:25:05"/>
    <d v="2024-06-02T10:25:06"/>
    <s v="4.467461,-74.128172"/>
    <d v="2024-06-02T10:25:05"/>
    <d v="2024-06-02T10:25:05"/>
    <s v="Apagado"/>
    <x v="5196"/>
  </r>
  <r>
    <x v="89"/>
    <s v="No Disponible"/>
    <d v="2024-06-02T10:25:14"/>
    <d v="2024-06-02T10:25:14"/>
    <s v="4.467461,-74.128172"/>
    <d v="2024-06-02T10:25:14"/>
    <d v="2024-06-02T10:25:14"/>
    <s v="Encendido"/>
    <x v="0"/>
  </r>
  <r>
    <x v="89"/>
    <s v="No Disponible"/>
    <d v="2024-06-02T11:02:39"/>
    <d v="2024-06-02T11:02:40"/>
    <s v="4.467475,-74.128128"/>
    <d v="2024-06-02T11:02:39"/>
    <d v="2024-06-02T11:02:39"/>
    <s v="Apagado"/>
    <x v="5197"/>
  </r>
  <r>
    <x v="89"/>
    <s v="No Disponible"/>
    <d v="2024-06-02T11:02:42"/>
    <d v="2024-06-02T11:02:42"/>
    <s v="4.467475,-74.128128"/>
    <d v="2024-06-02T11:02:42"/>
    <d v="2024-06-02T11:02:42"/>
    <s v="Encendido"/>
    <x v="0"/>
  </r>
  <r>
    <x v="89"/>
    <s v="No Disponible"/>
    <d v="2024-06-02T13:02:45"/>
    <d v="2024-06-02T13:02:46"/>
    <s v="4.467414,-74.128125"/>
    <d v="2024-06-02T13:02:45"/>
    <d v="2024-06-02T13:02:45"/>
    <s v="Apagado"/>
    <x v="5198"/>
  </r>
  <r>
    <x v="89"/>
    <s v="No Disponible"/>
    <d v="2024-06-02T22:18:19"/>
    <d v="2024-06-02T22:18:25"/>
    <s v="4.467531,-74.126944"/>
    <d v="2024-06-02T22:18:19"/>
    <d v="2024-06-02T22:18:19"/>
    <s v="Encendido"/>
    <x v="0"/>
  </r>
  <r>
    <x v="89"/>
    <s v="No Disponible"/>
    <d v="2024-06-02T22:20:28"/>
    <d v="2024-06-02T22:20:28"/>
    <s v="4.467531,-74.126944"/>
    <d v="2024-06-02T22:20:28"/>
    <d v="2024-06-02T22:20:28"/>
    <s v="Apagado"/>
    <x v="324"/>
  </r>
  <r>
    <x v="89"/>
    <s v="No Disponible"/>
    <d v="2024-06-04T01:34:56"/>
    <d v="2024-06-04T01:35:16"/>
    <s v="4.466894,-74.127900"/>
    <d v="2024-06-04T01:34:56"/>
    <d v="2024-06-04T01:34:56"/>
    <s v="Encendido"/>
    <x v="0"/>
  </r>
  <r>
    <x v="89"/>
    <s v="No Disponible"/>
    <d v="2024-06-04T02:45:35"/>
    <d v="2024-06-04T02:45:37"/>
    <s v="4.466975,-74.128128"/>
    <d v="2024-06-04T02:45:35"/>
    <d v="2024-06-04T02:45:35"/>
    <s v="Apagado"/>
    <x v="5199"/>
  </r>
  <r>
    <x v="89"/>
    <s v="No Disponible"/>
    <d v="2024-06-04T02:56:12"/>
    <d v="2024-06-04T02:56:13"/>
    <s v="4.467250,-74.127078"/>
    <d v="2024-06-04T02:56:12"/>
    <d v="2024-06-04T02:56:12"/>
    <s v="Encendido"/>
    <x v="0"/>
  </r>
  <r>
    <x v="89"/>
    <s v="No Disponible"/>
    <d v="2024-06-04T03:05:53"/>
    <d v="2024-06-04T03:05:53"/>
    <s v="4.467222,-74.127636"/>
    <d v="2024-06-04T03:05:53"/>
    <d v="2024-06-04T03:05:53"/>
    <s v="Apagado"/>
    <x v="4614"/>
  </r>
  <r>
    <x v="89"/>
    <s v="No Disponible"/>
    <d v="2024-06-04T04:29:52"/>
    <d v="2024-06-04T04:29:52"/>
    <s v="4.467283,-74.127572"/>
    <d v="2024-06-04T04:29:52"/>
    <d v="2024-06-04T04:29:52"/>
    <s v="Encendido"/>
    <x v="0"/>
  </r>
  <r>
    <x v="89"/>
    <s v="TAP"/>
    <d v="2024-06-05T00:26:37"/>
    <d v="2024-06-05T00:26:38"/>
    <s v="4.467094,-74.127503"/>
    <d v="2024-06-05T00:26:37"/>
    <d v="2024-06-05T00:26:37"/>
    <s v="Apagado"/>
    <x v="5200"/>
  </r>
  <r>
    <x v="89"/>
    <s v="No Disponible"/>
    <d v="2024-06-05T04:10:24"/>
    <d v="2024-06-05T04:10:25"/>
    <s v="4.467047,-74.127550"/>
    <d v="2024-06-05T04:10:24"/>
    <d v="2024-06-05T04:10:24"/>
    <s v="Encendido"/>
    <x v="0"/>
  </r>
  <r>
    <x v="89"/>
    <s v="TAP"/>
    <d v="2024-06-05T15:22:35"/>
    <d v="2024-06-05T15:22:37"/>
    <s v="4.532275,-74.119836"/>
    <d v="2024-06-05T15:22:35"/>
    <d v="2024-06-05T15:22:35"/>
    <s v="Apagado"/>
    <x v="5201"/>
  </r>
  <r>
    <x v="89"/>
    <s v="No Disponible"/>
    <d v="2024-06-05T17:41:30"/>
    <d v="2024-06-05T17:41:33"/>
    <s v="4.532344,-74.119897"/>
    <d v="2024-06-05T17:41:30"/>
    <d v="2024-06-05T17:41:30"/>
    <s v="Encendido"/>
    <x v="0"/>
  </r>
  <r>
    <x v="89"/>
    <s v="TAP"/>
    <d v="2024-06-05T23:13:57"/>
    <d v="2024-06-05T23:13:58"/>
    <s v="4.466931,-74.127269"/>
    <d v="2024-06-05T23:13:57"/>
    <d v="2024-06-05T23:13:57"/>
    <s v="Apagado"/>
    <x v="5202"/>
  </r>
  <r>
    <x v="89"/>
    <s v="No Disponible"/>
    <d v="2024-06-06T02:35:02"/>
    <d v="2024-06-06T02:35:04"/>
    <s v="4.466883,-74.127319"/>
    <d v="2024-06-06T02:35:02"/>
    <d v="2024-06-06T02:35:02"/>
    <s v="Encendido"/>
    <x v="0"/>
  </r>
  <r>
    <x v="89"/>
    <s v="No Disponible"/>
    <d v="2024-06-06T02:37:09"/>
    <d v="2024-06-06T02:37:09"/>
    <s v="4.466883,-74.127319"/>
    <d v="2024-06-06T02:37:09"/>
    <d v="2024-06-06T02:37:09"/>
    <s v="Apagado"/>
    <x v="1667"/>
  </r>
  <r>
    <x v="89"/>
    <s v="No Disponible"/>
    <d v="2024-06-06T03:36:18"/>
    <d v="2024-06-06T03:36:19"/>
    <s v="4.466875,-74.127372"/>
    <d v="2024-06-06T03:36:18"/>
    <d v="2024-06-06T03:36:18"/>
    <s v="Encendido"/>
    <x v="0"/>
  </r>
  <r>
    <x v="89"/>
    <s v="TAP"/>
    <d v="2024-06-06T08:46:08"/>
    <d v="2024-06-06T08:46:09"/>
    <s v="4.532411,-74.120019"/>
    <d v="2024-06-06T08:46:08"/>
    <d v="2024-06-06T08:46:08"/>
    <s v="Apagado"/>
    <x v="5203"/>
  </r>
  <r>
    <x v="89"/>
    <s v="No Disponible"/>
    <d v="2024-06-06T15:44:07"/>
    <d v="2024-06-06T15:44:08"/>
    <s v="4.532406,-74.119964"/>
    <d v="2024-06-06T15:44:07"/>
    <d v="2024-06-06T15:44:07"/>
    <s v="Encendido"/>
    <x v="0"/>
  </r>
  <r>
    <x v="89"/>
    <s v="TAP"/>
    <d v="2024-06-07T00:36:03"/>
    <d v="2024-06-07T00:36:06"/>
    <s v="4.467158,-74.127603"/>
    <d v="2024-06-07T00:36:03"/>
    <d v="2024-06-07T00:36:03"/>
    <s v="Apagado"/>
    <x v="5204"/>
  </r>
  <r>
    <x v="89"/>
    <s v="No Disponible"/>
    <d v="2024-06-07T01:13:59"/>
    <d v="2024-06-07T01:14:02"/>
    <s v="4.466772,-74.127681"/>
    <d v="2024-06-07T01:13:59"/>
    <d v="2024-06-07T01:13:59"/>
    <s v="Encendido"/>
    <x v="0"/>
  </r>
  <r>
    <x v="89"/>
    <s v="No Disponible"/>
    <d v="2024-06-07T01:14:48"/>
    <d v="2024-06-07T01:14:49"/>
    <s v="4.466772,-74.127681"/>
    <d v="2024-06-07T01:14:48"/>
    <d v="2024-06-07T01:14:48"/>
    <s v="Apagado"/>
    <x v="496"/>
  </r>
  <r>
    <x v="89"/>
    <s v="No Disponible"/>
    <d v="2024-06-07T04:18:50"/>
    <d v="2024-06-07T04:18:52"/>
    <s v="4.466736,-74.127753"/>
    <d v="2024-06-07T04:18:50"/>
    <d v="2024-06-07T04:18:50"/>
    <s v="Encendido"/>
    <x v="0"/>
  </r>
  <r>
    <x v="89"/>
    <s v="TAP"/>
    <d v="2024-06-07T15:44:01"/>
    <d v="2024-06-07T15:44:02"/>
    <s v="4.532903,-74.120017"/>
    <d v="2024-06-07T15:44:01"/>
    <d v="2024-06-07T15:44:01"/>
    <s v="Apagado"/>
    <x v="5205"/>
  </r>
  <r>
    <x v="89"/>
    <s v="No Disponible"/>
    <d v="2024-06-07T16:53:32"/>
    <d v="2024-06-07T16:53:38"/>
    <s v="4.532722,-74.119994"/>
    <d v="2024-06-07T16:53:32"/>
    <d v="2024-06-07T16:53:32"/>
    <s v="Encendido"/>
    <x v="0"/>
  </r>
  <r>
    <x v="89"/>
    <s v="TAP"/>
    <d v="2024-06-07T21:18:18"/>
    <d v="2024-06-07T21:18:18"/>
    <s v="4.467239,-74.127083"/>
    <d v="2024-06-07T21:18:18"/>
    <d v="2024-06-07T21:18:18"/>
    <s v="Apagado"/>
    <x v="5206"/>
  </r>
  <r>
    <x v="89"/>
    <s v="No Disponible"/>
    <d v="2024-06-08T03:29:34"/>
    <d v="2024-06-08T03:29:36"/>
    <s v="4.467786,-74.127261"/>
    <d v="2024-06-08T03:29:34"/>
    <d v="2024-06-08T03:29:34"/>
    <s v="Encendido"/>
    <x v="0"/>
  </r>
  <r>
    <x v="89"/>
    <s v="TAP"/>
    <d v="2024-06-08T21:20:09"/>
    <d v="2024-06-08T21:20:10"/>
    <s v="4.532658,-74.119997"/>
    <d v="2024-06-08T21:20:09"/>
    <d v="2024-06-08T21:20:09"/>
    <s v="Apagado"/>
    <x v="5207"/>
  </r>
  <r>
    <x v="89"/>
    <s v="No Disponible"/>
    <d v="2024-06-08T21:53:00"/>
    <d v="2024-06-08T21:53:01"/>
    <s v="4.533047,-74.119889"/>
    <d v="2024-06-08T21:53:00"/>
    <d v="2024-06-08T21:53:00"/>
    <s v="Encendido"/>
    <x v="0"/>
  </r>
  <r>
    <x v="89"/>
    <s v="No Disponible"/>
    <d v="2024-06-08T22:19:17"/>
    <d v="2024-06-08T22:19:18"/>
    <s v="4.467347,-74.127208"/>
    <d v="2024-06-08T22:19:17"/>
    <d v="2024-06-08T22:19:17"/>
    <s v="Apagado"/>
    <x v="5208"/>
  </r>
  <r>
    <x v="89"/>
    <s v="No Disponible"/>
    <d v="2024-06-09T04:04:43"/>
    <d v="2024-06-09T04:04:44"/>
    <s v="4.467436,-74.127103"/>
    <d v="2024-06-09T04:04:43"/>
    <d v="2024-06-09T04:04:43"/>
    <s v="Encendido"/>
    <x v="0"/>
  </r>
  <r>
    <x v="89"/>
    <s v="TAP"/>
    <d v="2024-06-09T20:56:08"/>
    <d v="2024-06-09T20:56:08"/>
    <s v="4.467247,-74.127100"/>
    <d v="2024-06-09T20:56:08"/>
    <d v="2024-06-09T20:56:08"/>
    <s v="Apagado"/>
    <x v="5209"/>
  </r>
  <r>
    <x v="89"/>
    <s v="No Disponible"/>
    <d v="2024-06-10T06:17:00"/>
    <d v="2024-06-10T06:17:03"/>
    <s v="4.467350,-74.127172"/>
    <d v="2024-06-10T06:17:00"/>
    <d v="2024-06-10T06:17:00"/>
    <s v="Encendido"/>
    <x v="0"/>
  </r>
  <r>
    <x v="89"/>
    <s v="No Disponible"/>
    <d v="2024-06-10T06:17:26"/>
    <d v="2024-06-10T06:17:27"/>
    <s v="4.467350,-74.127172"/>
    <d v="2024-06-10T06:17:26"/>
    <d v="2024-06-10T06:17:26"/>
    <s v="Apagado"/>
    <x v="95"/>
  </r>
  <r>
    <x v="89"/>
    <s v="No Disponible"/>
    <d v="2024-06-11T03:31:01"/>
    <d v="2024-06-11T03:31:05"/>
    <s v="4.467256,-74.127219"/>
    <d v="2024-06-11T03:31:01"/>
    <d v="2024-06-11T03:31:01"/>
    <s v="Encendido"/>
    <x v="0"/>
  </r>
  <r>
    <x v="89"/>
    <s v="TAP"/>
    <d v="2024-06-11T22:20:09"/>
    <d v="2024-06-11T22:20:10"/>
    <s v="4.466953,-74.127444"/>
    <d v="2024-06-11T22:20:09"/>
    <d v="2024-06-11T22:20:09"/>
    <s v="Apagado"/>
    <x v="5210"/>
  </r>
  <r>
    <x v="89"/>
    <s v="No Disponible"/>
    <d v="2024-06-12T03:29:36"/>
    <d v="2024-06-12T03:29:39"/>
    <s v="4.467100,-74.127347"/>
    <d v="2024-06-12T03:29:36"/>
    <d v="2024-06-12T03:29:36"/>
    <s v="Encendido"/>
    <x v="0"/>
  </r>
  <r>
    <x v="89"/>
    <s v="TAP"/>
    <d v="2024-06-12T13:38:30"/>
    <d v="2024-06-12T13:38:31"/>
    <s v="4.532086,-74.119831"/>
    <d v="2024-06-12T13:38:30"/>
    <d v="2024-06-12T13:38:30"/>
    <s v="Apagado"/>
    <x v="5211"/>
  </r>
  <r>
    <x v="89"/>
    <s v="No Disponible"/>
    <d v="2024-06-12T15:53:35"/>
    <d v="2024-06-12T15:53:37"/>
    <s v="4.532172,-74.119875"/>
    <d v="2024-06-12T15:53:35"/>
    <d v="2024-06-12T15:53:35"/>
    <s v="Encendido"/>
    <x v="0"/>
  </r>
  <r>
    <x v="89"/>
    <s v="TAP"/>
    <d v="2024-06-12T21:53:09"/>
    <d v="2024-06-12T21:53:10"/>
    <s v="4.466708,-74.127667"/>
    <d v="2024-06-12T21:53:09"/>
    <d v="2024-06-12T21:53:09"/>
    <s v="Apagado"/>
    <x v="5212"/>
  </r>
  <r>
    <x v="89"/>
    <s v="No Disponible"/>
    <d v="2024-06-12T23:44:45"/>
    <d v="2024-06-12T23:44:48"/>
    <s v="4.467211,-74.127067"/>
    <d v="2024-06-12T23:44:45"/>
    <d v="2024-06-12T23:44:45"/>
    <s v="Encendido"/>
    <x v="0"/>
  </r>
  <r>
    <x v="89"/>
    <s v="No Disponible"/>
    <d v="2024-06-12T23:49:35"/>
    <d v="2024-06-12T23:49:36"/>
    <s v="4.467142,-74.127603"/>
    <d v="2024-06-12T23:49:35"/>
    <d v="2024-06-12T23:49:35"/>
    <s v="Apagado"/>
    <x v="2926"/>
  </r>
  <r>
    <x v="89"/>
    <s v="No Disponible"/>
    <d v="2024-06-13T02:46:39"/>
    <d v="2024-06-13T02:46:39"/>
    <s v="4.467050,-74.127578"/>
    <d v="2024-06-13T02:46:39"/>
    <d v="2024-06-13T02:46:39"/>
    <s v="Encendido"/>
    <x v="0"/>
  </r>
  <r>
    <x v="89"/>
    <s v="EM"/>
    <d v="2024-06-13T03:14:03"/>
    <d v="2024-06-13T03:14:04"/>
    <s v="4.467050,-74.127578"/>
    <d v="2024-06-13T03:14:03"/>
    <d v="2024-06-13T03:14:03"/>
    <s v="Apagado"/>
    <x v="1961"/>
  </r>
  <r>
    <x v="89"/>
    <s v="EM"/>
    <d v="2024-06-13T03:30:48"/>
    <d v="2024-06-13T03:30:48"/>
    <s v="4.467050,-74.127578"/>
    <d v="2024-06-13T03:30:48"/>
    <d v="2024-06-13T03:30:48"/>
    <s v="Encendido"/>
    <x v="0"/>
  </r>
  <r>
    <x v="89"/>
    <s v="TAP"/>
    <d v="2024-06-13T12:06:52"/>
    <d v="2024-06-13T12:06:53"/>
    <s v="4.467458,-74.127217"/>
    <d v="2024-06-13T12:06:52"/>
    <d v="2024-06-13T12:06:52"/>
    <s v="Apagado"/>
    <x v="5213"/>
  </r>
  <r>
    <x v="89"/>
    <s v="No Disponible"/>
    <d v="2024-06-13T15:27:13"/>
    <d v="2024-06-13T15:27:16"/>
    <s v="4.467331,-74.127233"/>
    <d v="2024-06-13T15:27:13"/>
    <d v="2024-06-13T15:27:13"/>
    <s v="Encendido"/>
    <x v="0"/>
  </r>
  <r>
    <x v="89"/>
    <s v="No Disponible"/>
    <d v="2024-06-13T15:30:10"/>
    <d v="2024-06-13T15:30:11"/>
    <s v="4.467331,-74.127233"/>
    <d v="2024-06-13T15:30:10"/>
    <d v="2024-06-13T15:30:10"/>
    <s v="Apagado"/>
    <x v="29"/>
  </r>
  <r>
    <x v="89"/>
    <s v="No Disponible"/>
    <d v="2024-06-13T16:13:04"/>
    <d v="2024-06-13T16:13:05"/>
    <s v="4.467317,-74.127225"/>
    <d v="2024-06-13T16:13:04"/>
    <d v="2024-06-13T16:13:04"/>
    <s v="Encendido"/>
    <x v="0"/>
  </r>
  <r>
    <x v="89"/>
    <s v="TAP"/>
    <d v="2024-06-13T21:42:28"/>
    <d v="2024-06-13T21:42:29"/>
    <s v="4.467344,-74.127164"/>
    <d v="2024-06-13T21:42:28"/>
    <d v="2024-06-13T21:42:28"/>
    <s v="Apagado"/>
    <x v="5214"/>
  </r>
  <r>
    <x v="89"/>
    <s v="No Disponible"/>
    <d v="2024-06-13T23:40:26"/>
    <d v="2024-06-13T23:40:26"/>
    <s v="4.467361,-74.128317"/>
    <d v="2024-06-13T23:40:26"/>
    <d v="2024-06-13T23:40:26"/>
    <s v="Encendido"/>
    <x v="0"/>
  </r>
  <r>
    <x v="89"/>
    <s v="No Disponible"/>
    <d v="2024-06-14T01:55:05"/>
    <d v="2024-06-14T01:55:05"/>
    <s v="4.466697,-74.127667"/>
    <d v="2024-06-14T01:55:05"/>
    <d v="2024-06-14T01:55:05"/>
    <s v="Apagado"/>
    <x v="5215"/>
  </r>
  <r>
    <x v="89"/>
    <s v="No Disponible"/>
    <d v="2024-06-14T03:05:19"/>
    <d v="2024-06-14T03:05:19"/>
    <s v="4.466656,-74.127697"/>
    <d v="2024-06-14T03:05:19"/>
    <d v="2024-06-14T03:05:19"/>
    <s v="Encendido"/>
    <x v="0"/>
  </r>
  <r>
    <x v="89"/>
    <s v="TAP"/>
    <d v="2024-06-14T09:06:32"/>
    <d v="2024-06-14T09:06:33"/>
    <s v="4.466778,-74.127678"/>
    <d v="2024-06-14T09:06:32"/>
    <d v="2024-06-14T09:06:32"/>
    <s v="Apagado"/>
    <x v="2614"/>
  </r>
  <r>
    <x v="89"/>
    <s v="TAP"/>
    <d v="2024-06-14T09:09:28"/>
    <d v="2024-06-14T09:09:28"/>
    <s v="4.466778,-74.127678"/>
    <d v="2024-06-14T09:09:28"/>
    <d v="2024-06-14T09:09:28"/>
    <s v="Encendido"/>
    <x v="0"/>
  </r>
  <r>
    <x v="89"/>
    <s v="TAP"/>
    <d v="2024-06-14T09:09:51"/>
    <d v="2024-06-14T09:09:52"/>
    <s v="4.466778,-74.127678"/>
    <d v="2024-06-14T09:09:51"/>
    <d v="2024-06-14T09:09:51"/>
    <s v="Apagado"/>
    <x v="458"/>
  </r>
  <r>
    <x v="89"/>
    <s v="No Disponible"/>
    <d v="2024-06-14T15:55:38"/>
    <d v="2024-06-14T15:55:40"/>
    <s v="4.467044,-74.128103"/>
    <d v="2024-06-14T15:55:38"/>
    <d v="2024-06-14T15:55:38"/>
    <s v="Encendido"/>
    <x v="0"/>
  </r>
  <r>
    <x v="89"/>
    <s v="TAP"/>
    <d v="2024-06-15T00:43:07"/>
    <d v="2024-06-15T00:43:08"/>
    <s v="4.467203,-74.127664"/>
    <d v="2024-06-15T00:43:07"/>
    <d v="2024-06-15T00:43:07"/>
    <s v="Apagado"/>
    <x v="5216"/>
  </r>
  <r>
    <x v="89"/>
    <s v="No Disponible"/>
    <d v="2024-06-15T02:47:21"/>
    <d v="2024-06-15T02:47:29"/>
    <s v="4.467144,-74.127686"/>
    <d v="2024-06-15T02:47:21"/>
    <d v="2024-06-15T02:47:21"/>
    <s v="Encendido"/>
    <x v="0"/>
  </r>
  <r>
    <x v="89"/>
    <s v="No Disponible"/>
    <d v="2024-06-15T02:54:06"/>
    <d v="2024-06-15T02:54:07"/>
    <s v="4.467144,-74.127686"/>
    <d v="2024-06-15T02:54:06"/>
    <d v="2024-06-15T02:54:06"/>
    <s v="Apagado"/>
    <x v="910"/>
  </r>
  <r>
    <x v="89"/>
    <s v="No Disponible"/>
    <d v="2024-06-16T00:43:04"/>
    <d v="2024-06-16T00:43:08"/>
    <s v="4.467039,-74.127372"/>
    <d v="2024-06-16T00:43:04"/>
    <d v="2024-06-16T00:43:04"/>
    <s v="Encendido"/>
    <x v="0"/>
  </r>
  <r>
    <x v="89"/>
    <s v="No Disponible"/>
    <d v="2024-06-16T00:44:05"/>
    <d v="2024-06-16T00:44:06"/>
    <s v="4.467039,-74.127372"/>
    <d v="2024-06-16T00:44:05"/>
    <d v="2024-06-16T00:44:05"/>
    <s v="Apagado"/>
    <x v="719"/>
  </r>
  <r>
    <x v="89"/>
    <s v="No Disponible"/>
    <d v="2024-06-16T08:56:04"/>
    <d v="2024-06-16T08:56:24"/>
    <s v="4.467039,-74.127372"/>
    <d v="2024-06-16T08:56:04"/>
    <d v="2024-06-16T08:56:04"/>
    <s v="Encendido"/>
    <x v="0"/>
  </r>
  <r>
    <x v="89"/>
    <s v="No Disponible"/>
    <d v="2024-06-16T09:24:03"/>
    <d v="2024-06-16T09:24:04"/>
    <s v="4.467553,-74.128325"/>
    <d v="2024-06-16T09:24:03"/>
    <d v="2024-06-16T09:24:03"/>
    <s v="Apagado"/>
    <x v="5217"/>
  </r>
  <r>
    <x v="89"/>
    <s v="No Disponible"/>
    <d v="2024-06-16T10:40:35"/>
    <d v="2024-06-16T10:40:39"/>
    <s v="4.467603,-74.128247"/>
    <d v="2024-06-16T10:40:35"/>
    <d v="2024-06-16T10:40:35"/>
    <s v="Encendido"/>
    <x v="0"/>
  </r>
  <r>
    <x v="89"/>
    <s v="No Disponible"/>
    <d v="2024-06-16T12:08:19"/>
    <d v="2024-06-16T12:08:20"/>
    <s v="4.467628,-74.128306"/>
    <d v="2024-06-16T12:08:19"/>
    <d v="2024-06-16T12:08:19"/>
    <s v="Apagado"/>
    <x v="5218"/>
  </r>
  <r>
    <x v="89"/>
    <s v="No Disponible"/>
    <d v="2024-06-16T17:10:23"/>
    <d v="2024-06-16T17:10:24"/>
    <s v="4.467608,-74.128017"/>
    <d v="2024-06-16T17:10:23"/>
    <d v="2024-06-16T17:10:23"/>
    <s v="Encendido"/>
    <x v="0"/>
  </r>
  <r>
    <x v="89"/>
    <s v="No Disponible"/>
    <d v="2024-06-16T19:25:53"/>
    <d v="2024-06-16T19:25:53"/>
    <s v="4.467558,-74.128378"/>
    <d v="2024-06-16T19:25:53"/>
    <d v="2024-06-16T19:25:53"/>
    <s v="Apagado"/>
    <x v="5219"/>
  </r>
  <r>
    <x v="89"/>
    <s v="No Disponible"/>
    <d v="2024-06-16T22:44:19"/>
    <d v="2024-06-16T22:44:23"/>
    <s v="4.467650,-74.128200"/>
    <d v="2024-06-16T22:44:19"/>
    <d v="2024-06-16T22:44:19"/>
    <s v="Encendido"/>
    <x v="0"/>
  </r>
  <r>
    <x v="89"/>
    <s v="EM"/>
    <d v="2024-06-17T00:52:03"/>
    <d v="2024-06-17T00:52:03"/>
    <s v="4.467642,-74.128228"/>
    <d v="2024-06-17T00:52:03"/>
    <d v="2024-06-17T00:52:03"/>
    <s v="Apagado"/>
    <x v="5220"/>
  </r>
  <r>
    <x v="89"/>
    <s v="No Disponible"/>
    <d v="2024-06-17T04:30:27"/>
    <d v="2024-06-17T04:30:30"/>
    <s v="4.467625,-74.128275"/>
    <d v="2024-06-17T04:30:27"/>
    <d v="2024-06-17T04:30:27"/>
    <s v="Encendido"/>
    <x v="0"/>
  </r>
  <r>
    <x v="89"/>
    <s v="TAP"/>
    <d v="2024-06-17T21:21:31"/>
    <d v="2024-06-17T21:21:32"/>
    <s v="4.532853,-74.120131"/>
    <d v="2024-06-17T21:21:31"/>
    <d v="2024-06-17T21:21:31"/>
    <s v="Apagado"/>
    <x v="5221"/>
  </r>
  <r>
    <x v="89"/>
    <s v="No Disponible"/>
    <d v="2024-06-17T21:55:22"/>
    <d v="2024-06-17T21:55:22"/>
    <s v="4.532408,-74.119531"/>
    <d v="2024-06-17T21:55:22"/>
    <d v="2024-06-17T21:55:22"/>
    <s v="Encendido"/>
    <x v="0"/>
  </r>
  <r>
    <x v="89"/>
    <s v="TAP"/>
    <d v="2024-06-17T22:48:06"/>
    <d v="2024-06-17T22:48:07"/>
    <s v="4.467744,-74.127328"/>
    <d v="2024-06-17T22:48:06"/>
    <d v="2024-06-17T22:48:06"/>
    <s v="Apagado"/>
    <x v="5222"/>
  </r>
  <r>
    <x v="89"/>
    <s v="No Disponible"/>
    <d v="2024-06-18T03:18:00"/>
    <d v="2024-06-18T03:18:00"/>
    <s v="4.467617,-74.127392"/>
    <d v="2024-06-18T03:18:00"/>
    <d v="2024-06-18T03:18:00"/>
    <s v="Encendido"/>
    <x v="0"/>
  </r>
  <r>
    <x v="89"/>
    <s v="TAP"/>
    <d v="2024-06-18T21:12:36"/>
    <d v="2024-06-18T21:12:37"/>
    <s v="4.467822,-74.127272"/>
    <d v="2024-06-18T21:12:36"/>
    <d v="2024-06-18T21:12:36"/>
    <s v="Apagado"/>
    <x v="5223"/>
  </r>
  <r>
    <x v="89"/>
    <s v="No Disponible"/>
    <d v="2024-06-19T05:03:59"/>
    <d v="2024-06-19T05:03:59"/>
    <s v="4.467908,-74.127183"/>
    <d v="2024-06-19T05:03:59"/>
    <d v="2024-06-19T05:03:59"/>
    <s v="Encendido"/>
    <x v="0"/>
  </r>
  <r>
    <x v="89"/>
    <s v="TAP"/>
    <d v="2024-06-19T19:33:22"/>
    <d v="2024-06-19T19:33:23"/>
    <s v="4.466917,-74.127783"/>
    <d v="2024-06-19T19:33:22"/>
    <d v="2024-06-19T19:33:22"/>
    <s v="Apagado"/>
    <x v="5224"/>
  </r>
  <r>
    <x v="89"/>
    <s v="No Disponible"/>
    <d v="2024-06-19T22:06:45"/>
    <d v="2024-06-19T22:06:47"/>
    <s v="4.466794,-74.127939"/>
    <d v="2024-06-19T22:06:45"/>
    <d v="2024-06-19T22:06:45"/>
    <s v="Encendido"/>
    <x v="0"/>
  </r>
  <r>
    <x v="89"/>
    <s v="No Disponible"/>
    <d v="2024-06-19T22:13:43"/>
    <d v="2024-06-19T22:13:44"/>
    <s v="4.467386,-74.127225"/>
    <d v="2024-06-19T22:13:43"/>
    <d v="2024-06-19T22:13:43"/>
    <s v="Apagado"/>
    <x v="5055"/>
  </r>
  <r>
    <x v="89"/>
    <s v="No Disponible"/>
    <d v="2024-06-20T04:07:19"/>
    <d v="2024-06-20T04:07:21"/>
    <s v="4.467511,-74.127244"/>
    <d v="2024-06-20T04:07:19"/>
    <d v="2024-06-20T04:07:19"/>
    <s v="Encendido"/>
    <x v="0"/>
  </r>
  <r>
    <x v="89"/>
    <s v="TAP"/>
    <d v="2024-06-20T06:51:48"/>
    <d v="2024-06-20T06:51:50"/>
    <s v="4.529542,-74.118961"/>
    <d v="2024-06-20T06:51:48"/>
    <d v="2024-06-20T06:51:48"/>
    <s v="Apagado"/>
    <x v="5225"/>
  </r>
  <r>
    <x v="89"/>
    <s v="No Disponible"/>
    <d v="2024-06-20T10:38:27"/>
    <d v="2024-06-20T10:38:30"/>
    <s v="4.531342,-74.119733"/>
    <d v="2024-06-20T10:38:27"/>
    <d v="2024-06-20T10:38:27"/>
    <s v="Encendido"/>
    <x v="0"/>
  </r>
  <r>
    <x v="89"/>
    <s v="No Disponible"/>
    <d v="2024-06-20T11:12:30"/>
    <d v="2024-06-20T11:12:30"/>
    <s v="4.532883,-74.120147"/>
    <d v="2024-06-20T11:12:30"/>
    <d v="2024-06-20T11:12:30"/>
    <s v="Apagado"/>
    <x v="5226"/>
  </r>
  <r>
    <x v="89"/>
    <s v="No Disponible"/>
    <d v="2024-06-20T12:51:44"/>
    <d v="2024-06-20T12:51:46"/>
    <s v="4.532883,-74.120136"/>
    <d v="2024-06-20T12:51:44"/>
    <d v="2024-06-20T12:51:44"/>
    <s v="Encendido"/>
    <x v="0"/>
  </r>
  <r>
    <x v="89"/>
    <s v="RET"/>
    <d v="2024-06-20T13:09:57"/>
    <d v="2024-06-20T13:09:58"/>
    <s v="4.556128,-74.121028"/>
    <d v="2024-06-20T13:09:57"/>
    <d v="2024-06-20T13:09:57"/>
    <s v="Apagado"/>
    <x v="1948"/>
  </r>
  <r>
    <x v="89"/>
    <s v="No Disponible"/>
    <d v="2024-06-20T13:39:45"/>
    <d v="2024-06-20T13:39:45"/>
    <s v="4.556194,-74.121008"/>
    <d v="2024-06-20T13:39:45"/>
    <d v="2024-06-20T13:39:45"/>
    <s v="Encendido"/>
    <x v="0"/>
  </r>
  <r>
    <x v="89"/>
    <s v="TAP"/>
    <d v="2024-06-21T00:06:10"/>
    <d v="2024-06-21T00:06:11"/>
    <s v="4.467047,-74.127472"/>
    <d v="2024-06-21T00:06:10"/>
    <d v="2024-06-21T00:06:10"/>
    <s v="Apagado"/>
    <x v="5227"/>
  </r>
  <r>
    <x v="89"/>
    <s v="No Disponible"/>
    <d v="2024-06-21T03:51:10"/>
    <d v="2024-06-21T03:51:11"/>
    <s v="4.466997,-74.127542"/>
    <d v="2024-06-21T03:51:10"/>
    <d v="2024-06-21T03:51:10"/>
    <s v="Encendido"/>
    <x v="0"/>
  </r>
  <r>
    <x v="89"/>
    <s v="TAP"/>
    <d v="2024-06-21T08:15:29"/>
    <d v="2024-06-21T08:15:29"/>
    <s v="4.532650,-74.120050"/>
    <d v="2024-06-21T08:15:29"/>
    <d v="2024-06-21T08:15:29"/>
    <s v="Apagado"/>
    <x v="5228"/>
  </r>
  <r>
    <x v="89"/>
    <s v="No Disponible"/>
    <d v="2024-06-21T15:33:06"/>
    <d v="2024-06-21T15:33:06"/>
    <s v="4.532686,-74.120069"/>
    <d v="2024-06-21T15:33:06"/>
    <d v="2024-06-21T15:33:06"/>
    <s v="Encendido"/>
    <x v="0"/>
  </r>
  <r>
    <x v="89"/>
    <s v="TAP"/>
    <d v="2024-06-22T01:27:11"/>
    <d v="2024-06-22T01:27:11"/>
    <s v="4.466822,-74.127764"/>
    <d v="2024-06-22T01:27:11"/>
    <d v="2024-06-22T01:27:11"/>
    <s v="Apagado"/>
    <x v="5229"/>
  </r>
  <r>
    <x v="89"/>
    <s v="No Disponible"/>
    <d v="2024-06-22T14:33:49"/>
    <d v="2024-06-22T14:33:50"/>
    <s v="4.466842,-74.127889"/>
    <d v="2024-06-22T14:33:49"/>
    <d v="2024-06-22T14:33:49"/>
    <s v="Encendido"/>
    <x v="0"/>
  </r>
  <r>
    <x v="89"/>
    <s v="TAP"/>
    <d v="2024-06-23T01:22:34"/>
    <d v="2024-06-23T01:22:34"/>
    <s v="4.466792,-74.127742"/>
    <d v="2024-06-23T01:22:34"/>
    <d v="2024-06-23T01:22:34"/>
    <s v="Apagado"/>
    <x v="5230"/>
  </r>
  <r>
    <x v="89"/>
    <s v="No Disponible"/>
    <d v="2024-06-24T03:11:51"/>
    <d v="2024-06-24T03:11:53"/>
    <s v="4.466769,-74.127819"/>
    <d v="2024-06-24T03:11:51"/>
    <d v="2024-06-24T03:11:51"/>
    <s v="Encendido"/>
    <x v="0"/>
  </r>
  <r>
    <x v="89"/>
    <s v="TAP"/>
    <d v="2024-06-24T08:24:18"/>
    <d v="2024-06-24T08:24:19"/>
    <s v="4.532486,-74.119953"/>
    <d v="2024-06-24T08:24:18"/>
    <d v="2024-06-24T08:24:18"/>
    <s v="Apagado"/>
    <x v="5231"/>
  </r>
  <r>
    <x v="89"/>
    <s v="No Disponible"/>
    <d v="2024-06-24T16:23:49"/>
    <d v="2024-06-24T16:23:50"/>
    <s v="4.532758,-74.119569"/>
    <d v="2024-06-24T16:23:49"/>
    <d v="2024-06-24T16:23:49"/>
    <s v="Encendido"/>
    <x v="0"/>
  </r>
  <r>
    <x v="89"/>
    <s v="TAP"/>
    <d v="2024-06-25T00:08:18"/>
    <d v="2024-06-25T00:08:19"/>
    <s v="4.467078,-74.127514"/>
    <d v="2024-06-25T00:08:18"/>
    <d v="2024-06-25T00:08:18"/>
    <s v="Apagado"/>
    <x v="5232"/>
  </r>
  <r>
    <x v="89"/>
    <s v="No Disponible"/>
    <d v="2024-06-25T03:52:31"/>
    <d v="2024-06-25T03:52:31"/>
    <s v="4.467050,-74.127619"/>
    <d v="2024-06-25T03:52:31"/>
    <d v="2024-06-25T03:52:31"/>
    <s v="Encendido"/>
    <x v="0"/>
  </r>
  <r>
    <x v="89"/>
    <s v="TAP"/>
    <d v="2024-06-25T08:14:54"/>
    <d v="2024-06-25T08:14:55"/>
    <s v="4.532700,-74.120086"/>
    <d v="2024-06-25T08:14:54"/>
    <d v="2024-06-25T08:14:54"/>
    <s v="Apagado"/>
    <x v="686"/>
  </r>
  <r>
    <x v="89"/>
    <s v="No Disponible"/>
    <d v="2024-06-25T12:49:56"/>
    <d v="2024-06-25T12:49:56"/>
    <s v="4.532700,-74.120083"/>
    <d v="2024-06-25T12:49:56"/>
    <d v="2024-06-25T12:49:56"/>
    <s v="Encendido"/>
    <x v="0"/>
  </r>
  <r>
    <x v="89"/>
    <s v="TAP"/>
    <d v="2024-06-26T00:08:20"/>
    <d v="2024-06-26T00:08:21"/>
    <s v="4.467086,-74.127469"/>
    <d v="2024-06-26T00:08:20"/>
    <d v="2024-06-26T00:08:20"/>
    <s v="Apagado"/>
    <x v="5233"/>
  </r>
  <r>
    <x v="89"/>
    <s v="No Disponible"/>
    <d v="2024-06-26T04:08:47"/>
    <d v="2024-06-26T04:08:47"/>
    <s v="4.467078,-74.127608"/>
    <d v="2024-06-26T04:08:47"/>
    <d v="2024-06-26T04:08:47"/>
    <s v="Encendido"/>
    <x v="0"/>
  </r>
  <r>
    <x v="89"/>
    <s v="TAP"/>
    <d v="2024-06-26T09:36:02"/>
    <d v="2024-06-26T09:36:03"/>
    <s v="4.531825,-74.119917"/>
    <d v="2024-06-26T09:36:02"/>
    <d v="2024-06-26T09:36:02"/>
    <s v="Apagado"/>
    <x v="4955"/>
  </r>
  <r>
    <x v="89"/>
    <s v="No Disponible"/>
    <d v="2024-06-26T16:49:11"/>
    <d v="2024-06-26T16:49:13"/>
    <s v="4.531811,-74.119867"/>
    <d v="2024-06-26T16:49:11"/>
    <d v="2024-06-26T16:49:11"/>
    <s v="Encendido"/>
    <x v="0"/>
  </r>
  <r>
    <x v="89"/>
    <s v="TAP"/>
    <d v="2024-06-27T00:36:29"/>
    <d v="2024-06-27T00:36:29"/>
    <s v="4.467106,-74.127542"/>
    <d v="2024-06-27T00:36:29"/>
    <d v="2024-06-27T00:36:29"/>
    <s v="Apagado"/>
    <x v="5234"/>
  </r>
  <r>
    <x v="89"/>
    <s v="TAP"/>
    <d v="2024-06-27T00:36:55"/>
    <d v="2024-06-27T00:36:55"/>
    <s v="4.467106,-74.127542"/>
    <d v="2024-06-27T00:36:55"/>
    <d v="2024-06-27T00:36:55"/>
    <s v="Encendido"/>
    <x v="0"/>
  </r>
  <r>
    <x v="89"/>
    <s v="TAP"/>
    <d v="2024-06-27T00:37:38"/>
    <d v="2024-06-27T00:37:38"/>
    <s v="4.467106,-74.127542"/>
    <d v="2024-06-27T00:37:38"/>
    <d v="2024-06-27T00:37:38"/>
    <s v="Apagado"/>
    <x v="1784"/>
  </r>
  <r>
    <x v="89"/>
    <s v="No Disponible"/>
    <d v="2024-06-27T03:57:43"/>
    <d v="2024-06-27T03:57:46"/>
    <s v="4.467117,-74.127675"/>
    <d v="2024-06-27T03:57:43"/>
    <d v="2024-06-27T03:57:43"/>
    <s v="Encendido"/>
    <x v="0"/>
  </r>
  <r>
    <x v="89"/>
    <s v="TAP"/>
    <d v="2024-06-27T08:33:32"/>
    <d v="2024-06-27T08:33:32"/>
    <s v="4.532403,-74.120011"/>
    <d v="2024-06-27T08:33:32"/>
    <d v="2024-06-27T08:33:32"/>
    <s v="Apagado"/>
    <x v="4320"/>
  </r>
  <r>
    <x v="89"/>
    <s v="No Disponible"/>
    <d v="2024-06-27T11:48:35"/>
    <d v="2024-06-27T11:48:39"/>
    <s v="4.532378,-74.120039"/>
    <d v="2024-06-27T11:48:35"/>
    <d v="2024-06-27T11:48:35"/>
    <s v="Encendido"/>
    <x v="0"/>
  </r>
  <r>
    <x v="89"/>
    <s v="No Disponible"/>
    <d v="2024-06-27T11:50:25"/>
    <d v="2024-06-27T11:50:28"/>
    <s v="4.532378,-74.120039"/>
    <d v="2024-06-27T11:50:25"/>
    <d v="2024-06-27T11:50:25"/>
    <s v="Apagado"/>
    <x v="286"/>
  </r>
  <r>
    <x v="89"/>
    <s v="No Disponible"/>
    <d v="2024-06-27T15:38:54"/>
    <d v="2024-06-27T15:38:54"/>
    <s v="4.532478,-74.120042"/>
    <d v="2024-06-27T15:38:54"/>
    <d v="2024-06-27T15:38:54"/>
    <s v="Encendido"/>
    <x v="0"/>
  </r>
  <r>
    <x v="89"/>
    <s v="TAP"/>
    <d v="2024-06-28T00:51:03"/>
    <d v="2024-06-28T00:51:04"/>
    <s v="4.466872,-74.127764"/>
    <d v="2024-06-28T00:51:03"/>
    <d v="2024-06-28T00:51:03"/>
    <s v="Apagado"/>
    <x v="5235"/>
  </r>
  <r>
    <x v="89"/>
    <s v="No Disponible"/>
    <d v="2024-06-28T04:28:10"/>
    <d v="2024-06-28T04:28:12"/>
    <s v="4.466806,-74.127925"/>
    <d v="2024-06-28T04:28:10"/>
    <d v="2024-06-28T04:28:10"/>
    <s v="Encendido"/>
    <x v="0"/>
  </r>
  <r>
    <x v="89"/>
    <s v="TAP"/>
    <d v="2024-06-28T20:13:22"/>
    <d v="2024-06-28T20:13:23"/>
    <s v="4.467694,-74.127111"/>
    <d v="2024-06-28T20:13:22"/>
    <d v="2024-06-28T20:13:22"/>
    <s v="Apagado"/>
    <x v="5236"/>
  </r>
  <r>
    <x v="89"/>
    <s v="No Disponible"/>
    <d v="2024-06-28T21:46:51"/>
    <d v="2024-06-28T21:46:53"/>
    <s v="4.467756,-74.126958"/>
    <d v="2024-06-28T21:46:51"/>
    <d v="2024-06-28T21:46:51"/>
    <s v="Encendido"/>
    <x v="0"/>
  </r>
  <r>
    <x v="89"/>
    <s v="No Disponible"/>
    <d v="2024-06-28T22:04:06"/>
    <d v="2024-06-28T22:04:07"/>
    <s v="4.467761,-74.126967"/>
    <d v="2024-06-28T22:04:06"/>
    <d v="2024-06-28T22:04:06"/>
    <s v="Apagado"/>
    <x v="5237"/>
  </r>
  <r>
    <x v="89"/>
    <s v="No Disponible"/>
    <d v="2024-06-28T23:45:12"/>
    <d v="2024-06-28T23:45:12"/>
    <s v="4.467775,-74.127003"/>
    <d v="2024-06-28T23:45:12"/>
    <d v="2024-06-28T23:45:12"/>
    <s v="Encendido"/>
    <x v="0"/>
  </r>
  <r>
    <x v="89"/>
    <s v="No Disponible"/>
    <d v="2024-06-28T23:45:37"/>
    <d v="2024-06-28T23:45:37"/>
    <s v="4.467775,-74.127003"/>
    <d v="2024-06-28T23:45:37"/>
    <d v="2024-06-28T23:45:37"/>
    <s v="Apagado"/>
    <x v="106"/>
  </r>
  <r>
    <x v="89"/>
    <s v="No Disponible"/>
    <d v="2024-06-29T06:25:43"/>
    <d v="2024-06-29T06:25:44"/>
    <s v="4.467853,-74.127269"/>
    <d v="2024-06-29T06:25:43"/>
    <d v="2024-06-29T06:25:43"/>
    <s v="Encendido"/>
    <x v="0"/>
  </r>
  <r>
    <x v="89"/>
    <s v="No Disponible"/>
    <d v="2024-06-29T06:29:18"/>
    <d v="2024-06-29T06:29:19"/>
    <s v="4.466950,-74.127311"/>
    <d v="2024-06-29T06:29:18"/>
    <d v="2024-06-29T06:29:18"/>
    <s v="Apagado"/>
    <x v="109"/>
  </r>
  <r>
    <x v="89"/>
    <s v="No Disponible"/>
    <d v="2024-06-29T12:13:21"/>
    <d v="2024-06-29T12:13:24"/>
    <s v="4.467486,-74.127297"/>
    <d v="2024-06-29T12:13:21"/>
    <d v="2024-06-29T12:13:21"/>
    <s v="Encendido"/>
    <x v="0"/>
  </r>
  <r>
    <x v="89"/>
    <s v="No Disponible"/>
    <d v="2024-06-29T12:14:22"/>
    <d v="2024-06-29T12:14:29"/>
    <s v="4.467486,-74.127297"/>
    <d v="2024-06-29T12:14:22"/>
    <d v="2024-06-29T12:14:22"/>
    <s v="Apagado"/>
    <x v="719"/>
  </r>
  <r>
    <x v="89"/>
    <s v="No Disponible"/>
    <d v="2024-06-29T16:00:30"/>
    <d v="2024-06-29T16:00:33"/>
    <s v="4.467533,-74.127447"/>
    <d v="2024-06-29T16:00:30"/>
    <d v="2024-06-29T16:00:30"/>
    <s v="Encendido"/>
    <x v="0"/>
  </r>
  <r>
    <x v="89"/>
    <s v="TAP"/>
    <d v="2024-06-29T23:11:22"/>
    <d v="2024-06-29T23:11:23"/>
    <s v="4.466917,-74.127419"/>
    <d v="2024-06-29T23:11:22"/>
    <d v="2024-06-29T23:11:22"/>
    <s v="Apagado"/>
    <x v="5238"/>
  </r>
  <r>
    <x v="89"/>
    <s v="No Disponible"/>
    <d v="2024-06-30T03:24:18"/>
    <d v="2024-06-30T03:24:19"/>
    <s v="4.467044,-74.127292"/>
    <d v="2024-06-30T03:24:18"/>
    <d v="2024-06-30T03:24:18"/>
    <s v="Encendido"/>
    <x v="0"/>
  </r>
  <r>
    <x v="89"/>
    <s v="TAP"/>
    <d v="2024-06-30T18:21:34"/>
    <d v="2024-06-30T18:21:34"/>
    <s v="4.467356,-74.127264"/>
    <d v="2024-06-30T18:21:34"/>
    <d v="2024-06-30T18:21:34"/>
    <s v="Apagado"/>
    <x v="5239"/>
  </r>
  <r>
    <x v="89"/>
    <s v="No Disponible"/>
    <d v="2024-06-30T21:46:56"/>
    <d v="2024-06-30T21:46:57"/>
    <s v="4.467389,-74.127133"/>
    <d v="2024-06-30T21:46:56"/>
    <d v="2024-06-30T21:46:56"/>
    <s v="Encendido"/>
    <x v="0"/>
  </r>
  <r>
    <x v="89"/>
    <s v="No Disponible"/>
    <d v="2024-06-30T21:51:53"/>
    <d v="2024-06-30T21:51:53"/>
    <s v="4.467794,-74.127153"/>
    <d v="2024-06-30T21:51:53"/>
    <d v="2024-06-30T21:51:53"/>
    <s v="Apagado"/>
    <x v="3381"/>
  </r>
  <r>
    <x v="90"/>
    <s v="No Disponible"/>
    <d v="2024-06-08T08:46:11"/>
    <d v="2024-06-08T08:51:22"/>
    <s v="4.467475,-74.128319"/>
    <d v="2024-06-08T08:46:11"/>
    <d v="2024-06-08T08:46:11"/>
    <s v="Encendido"/>
    <x v="0"/>
  </r>
  <r>
    <x v="90"/>
    <s v="No Disponible"/>
    <d v="2024-06-08T09:01:14"/>
    <d v="2024-06-08T10:36:23"/>
    <s v="4.467456,-74.128383"/>
    <d v="2024-06-08T09:01:14"/>
    <d v="2024-06-08T09:01:14"/>
    <s v="Apagado"/>
    <x v="5240"/>
  </r>
  <r>
    <x v="90"/>
    <s v="No Disponible"/>
    <d v="2024-06-08T09:04:48"/>
    <d v="2024-06-08T10:36:26"/>
    <s v="4.467456,-74.128383"/>
    <d v="2024-06-08T09:04:48"/>
    <d v="2024-06-08T09:04:48"/>
    <s v="Encendido"/>
    <x v="0"/>
  </r>
  <r>
    <x v="90"/>
    <s v="No Disponible"/>
    <d v="2024-06-08T13:37:23"/>
    <d v="2024-06-08T14:25:06"/>
    <s v="4.467683,-74.128369"/>
    <d v="2024-06-08T13:37:23"/>
    <d v="2024-06-08T13:37:23"/>
    <s v="Apagado"/>
    <x v="5241"/>
  </r>
  <r>
    <x v="90"/>
    <s v="No Disponible"/>
    <d v="2024-06-08T14:24:04"/>
    <d v="2024-06-08T14:25:16"/>
    <s v="4.467625,-74.128247"/>
    <d v="2024-06-08T14:24:04"/>
    <d v="2024-06-08T14:24:04"/>
    <s v="Encendido"/>
    <x v="0"/>
  </r>
  <r>
    <x v="90"/>
    <s v="No Disponible"/>
    <d v="2024-06-08T14:24:37"/>
    <d v="2024-06-08T14:25:27"/>
    <s v="4.467358,-74.128161"/>
    <d v="2024-06-08T14:24:37"/>
    <d v="2024-06-08T14:24:37"/>
    <s v="Apagado"/>
    <x v="5"/>
  </r>
  <r>
    <x v="90"/>
    <s v="No Disponible"/>
    <d v="2024-06-09T13:20:29"/>
    <d v="2024-06-09T13:20:32"/>
    <s v="4.467442,-74.128067"/>
    <d v="2024-06-09T13:20:29"/>
    <d v="2024-06-09T13:20:29"/>
    <s v="Encendido"/>
    <x v="0"/>
  </r>
  <r>
    <x v="90"/>
    <s v="No Disponible"/>
    <d v="2024-06-09T13:25:52"/>
    <d v="2024-06-09T23:21:32"/>
    <s v="4.466892,-74.127825"/>
    <d v="2024-06-09T13:25:52"/>
    <d v="2024-06-09T13:25:52"/>
    <s v="Apagado"/>
    <x v="5242"/>
  </r>
  <r>
    <x v="90"/>
    <s v="No Disponible"/>
    <d v="2024-06-09T23:18:24"/>
    <d v="2024-06-09T23:21:41"/>
    <s v="4.467103,-74.127047"/>
    <d v="2024-06-09T23:18:24"/>
    <d v="2024-06-09T23:18:24"/>
    <s v="Encendido"/>
    <x v="0"/>
  </r>
  <r>
    <x v="90"/>
    <s v="No Disponible"/>
    <d v="2024-06-09T23:24:31"/>
    <d v="2024-06-10T04:20:13"/>
    <s v="4.467075,-74.127450"/>
    <d v="2024-06-09T23:24:31"/>
    <d v="2024-06-09T23:24:31"/>
    <s v="Apagado"/>
    <x v="132"/>
  </r>
  <r>
    <x v="90"/>
    <s v="No Disponible"/>
    <d v="2024-06-10T00:52:18"/>
    <d v="2024-06-10T04:21:07"/>
    <s v="4.467086,-74.127619"/>
    <d v="2024-06-10T00:52:18"/>
    <d v="2024-06-10T00:52:18"/>
    <s v="Encendido"/>
    <x v="0"/>
  </r>
  <r>
    <x v="90"/>
    <s v="No Disponible"/>
    <d v="2024-06-10T00:54:30"/>
    <d v="2024-06-10T04:21:13"/>
    <s v="4.467086,-74.127619"/>
    <d v="2024-06-10T00:54:30"/>
    <d v="2024-06-10T00:54:30"/>
    <s v="Apagado"/>
    <x v="2207"/>
  </r>
  <r>
    <x v="90"/>
    <s v="No Disponible"/>
    <d v="2024-06-10T04:04:55"/>
    <d v="2024-06-10T04:21:21"/>
    <s v="4.467092,-74.127511"/>
    <d v="2024-06-10T04:04:55"/>
    <d v="2024-06-10T04:04:55"/>
    <s v="Encendido"/>
    <x v="0"/>
  </r>
  <r>
    <x v="90"/>
    <s v="TAP"/>
    <d v="2024-06-10T18:55:44"/>
    <d v="2024-06-10T23:45:06"/>
    <s v="4.466833,-74.127694"/>
    <d v="2024-06-10T18:55:44"/>
    <d v="2024-06-10T18:55:44"/>
    <s v="Apagado"/>
    <x v="5243"/>
  </r>
  <r>
    <x v="90"/>
    <s v="No Disponible"/>
    <d v="2024-06-10T23:42:49"/>
    <d v="2024-06-10T23:45:15"/>
    <s v="4.467194,-74.127028"/>
    <d v="2024-06-10T23:42:49"/>
    <d v="2024-06-10T23:42:49"/>
    <s v="Encendido"/>
    <x v="0"/>
  </r>
  <r>
    <x v="90"/>
    <s v="No Disponible"/>
    <d v="2024-06-10T23:49:37"/>
    <d v="2024-06-10T23:49:37"/>
    <s v="4.467394,-74.127619"/>
    <d v="2024-06-10T23:49:37"/>
    <d v="2024-06-10T23:49:37"/>
    <s v="Apagado"/>
    <x v="1286"/>
  </r>
  <r>
    <x v="90"/>
    <s v="No Disponible"/>
    <d v="2024-06-10T23:49:50"/>
    <d v="2024-06-10T23:53:21"/>
    <s v="4.467394,-74.127619"/>
    <d v="2024-06-10T23:49:50"/>
    <d v="2024-06-10T23:49:50"/>
    <s v="Encendido"/>
    <x v="0"/>
  </r>
  <r>
    <x v="90"/>
    <s v="No Disponible"/>
    <d v="2024-06-10T23:50:15"/>
    <d v="2024-06-10T23:53:26"/>
    <s v="4.467394,-74.127619"/>
    <d v="2024-06-10T23:50:15"/>
    <d v="2024-06-10T23:50:15"/>
    <s v="Apagado"/>
    <x v="106"/>
  </r>
  <r>
    <x v="90"/>
    <s v="No Disponible"/>
    <d v="2024-06-11T01:53:35"/>
    <d v="2024-06-11T01:53:40"/>
    <s v="4.467531,-74.128408"/>
    <d v="2024-06-11T01:53:35"/>
    <d v="2024-06-11T01:53:35"/>
    <s v="Encendido"/>
    <x v="0"/>
  </r>
  <r>
    <x v="90"/>
    <s v="No Disponible"/>
    <d v="2024-06-11T02:29:17"/>
    <d v="2024-06-11T04:47:30"/>
    <s v="4.467028,-74.128003"/>
    <d v="2024-06-11T02:29:17"/>
    <d v="2024-06-11T02:29:17"/>
    <s v="Apagado"/>
    <x v="1611"/>
  </r>
  <r>
    <x v="90"/>
    <s v="No Disponible"/>
    <d v="2024-06-11T03:36:51"/>
    <d v="2024-06-11T04:47:38"/>
    <s v="4.466869,-74.127856"/>
    <d v="2024-06-11T03:36:51"/>
    <d v="2024-06-11T03:36:51"/>
    <s v="Encendido"/>
    <x v="0"/>
  </r>
  <r>
    <x v="90"/>
    <s v="No Disponible"/>
    <d v="2024-06-11T03:37:10"/>
    <d v="2024-06-11T04:47:43"/>
    <s v="4.466869,-74.127856"/>
    <d v="2024-06-11T03:37:10"/>
    <d v="2024-06-11T03:37:10"/>
    <s v="Apagado"/>
    <x v="678"/>
  </r>
  <r>
    <x v="90"/>
    <s v="No Disponible"/>
    <d v="2024-06-11T04:33:27"/>
    <d v="2024-06-11T04:47:50"/>
    <s v="4.466811,-74.127936"/>
    <d v="2024-06-11T04:33:27"/>
    <d v="2024-06-11T04:33:27"/>
    <s v="Encendido"/>
    <x v="0"/>
  </r>
  <r>
    <x v="90"/>
    <s v="TAP"/>
    <d v="2024-06-11T15:56:27"/>
    <d v="2024-06-11T15:56:28"/>
    <s v="4.532183,-74.119828"/>
    <d v="2024-06-11T15:56:27"/>
    <d v="2024-06-11T15:56:27"/>
    <s v="Apagado"/>
    <x v="453"/>
  </r>
  <r>
    <x v="90"/>
    <s v="TAP"/>
    <d v="2024-06-11T16:00:23"/>
    <d v="2024-06-11T16:00:23"/>
    <s v="4.532250,-74.119861"/>
    <d v="2024-06-11T16:00:23"/>
    <d v="2024-06-11T16:00:23"/>
    <s v="Encendido"/>
    <x v="0"/>
  </r>
  <r>
    <x v="90"/>
    <s v="TAP"/>
    <d v="2024-06-11T16:03:53"/>
    <d v="2024-06-11T16:03:54"/>
    <s v="4.532314,-74.119900"/>
    <d v="2024-06-11T16:03:53"/>
    <d v="2024-06-11T16:03:53"/>
    <s v="Apagado"/>
    <x v="2239"/>
  </r>
  <r>
    <x v="90"/>
    <s v="No Disponible"/>
    <d v="2024-06-11T16:38:00"/>
    <d v="2024-06-11T16:38:01"/>
    <s v="4.532344,-74.119908"/>
    <d v="2024-06-11T16:38:00"/>
    <d v="2024-06-11T16:38:00"/>
    <s v="Encendido"/>
    <x v="0"/>
  </r>
  <r>
    <x v="90"/>
    <s v="No Disponible"/>
    <d v="2024-06-11T16:41:17"/>
    <d v="2024-06-11T16:41:20"/>
    <s v="4.532344,-74.119908"/>
    <d v="2024-06-11T16:41:17"/>
    <d v="2024-06-11T16:41:17"/>
    <s v="Apagado"/>
    <x v="801"/>
  </r>
  <r>
    <x v="90"/>
    <s v="No Disponible"/>
    <d v="2024-06-11T17:16:41"/>
    <d v="2024-06-11T17:17:06"/>
    <s v="4.532344,-74.119908"/>
    <d v="2024-06-11T17:16:41"/>
    <d v="2024-06-11T17:16:41"/>
    <s v="Encendido"/>
    <x v="0"/>
  </r>
  <r>
    <x v="90"/>
    <s v="TAP"/>
    <d v="2024-06-11T22:38:43"/>
    <d v="2024-06-11T22:39:30"/>
    <s v="4.467011,-74.127544"/>
    <d v="2024-06-11T22:38:43"/>
    <d v="2024-06-11T22:38:43"/>
    <s v="Apagado"/>
    <x v="5244"/>
  </r>
  <r>
    <x v="90"/>
    <s v="No Disponible"/>
    <d v="2024-06-12T03:24:50"/>
    <d v="2024-06-12T03:39:20"/>
    <s v="4.467189,-74.127497"/>
    <d v="2024-06-12T03:24:50"/>
    <d v="2024-06-12T03:24:50"/>
    <s v="Encendido"/>
    <x v="0"/>
  </r>
  <r>
    <x v="90"/>
    <s v="No Disponible"/>
    <d v="2024-06-12T03:33:09"/>
    <d v="2024-06-12T03:39:28"/>
    <s v="4.467189,-74.127497"/>
    <d v="2024-06-12T03:33:09"/>
    <d v="2024-06-12T03:33:09"/>
    <s v="Apagado"/>
    <x v="924"/>
  </r>
  <r>
    <x v="90"/>
    <s v="No Disponible"/>
    <d v="2024-06-12T03:36:08"/>
    <d v="2024-06-12T03:39:38"/>
    <s v="4.467236,-74.127478"/>
    <d v="2024-06-12T03:36:08"/>
    <d v="2024-06-12T03:36:08"/>
    <s v="Encendido"/>
    <x v="0"/>
  </r>
  <r>
    <x v="90"/>
    <s v="TAP"/>
    <d v="2024-06-12T08:49:02"/>
    <d v="2024-06-12T08:49:04"/>
    <s v="4.532178,-74.119942"/>
    <d v="2024-06-12T08:49:02"/>
    <d v="2024-06-12T08:49:02"/>
    <s v="Apagado"/>
    <x v="5245"/>
  </r>
  <r>
    <x v="90"/>
    <s v="No Disponible"/>
    <d v="2024-06-12T17:13:12"/>
    <d v="2024-06-12T17:13:15"/>
    <s v="4.532206,-74.119719"/>
    <d v="2024-06-12T17:13:12"/>
    <d v="2024-06-12T17:13:12"/>
    <s v="Encendido"/>
    <x v="0"/>
  </r>
  <r>
    <x v="90"/>
    <s v="TAP"/>
    <d v="2024-06-12T23:10:08"/>
    <d v="2024-06-12T23:10:30"/>
    <s v="4.467100,-74.127614"/>
    <d v="2024-06-12T23:10:08"/>
    <d v="2024-06-12T23:10:08"/>
    <s v="Apagado"/>
    <x v="5246"/>
  </r>
  <r>
    <x v="90"/>
    <s v="No Disponible"/>
    <d v="2024-06-13T01:58:53"/>
    <d v="2024-06-13T02:06:28"/>
    <s v="4.467186,-74.127519"/>
    <d v="2024-06-13T01:58:53"/>
    <d v="2024-06-13T01:58:53"/>
    <s v="Encendido"/>
    <x v="0"/>
  </r>
  <r>
    <x v="90"/>
    <s v="EM"/>
    <d v="2024-06-13T02:33:37"/>
    <d v="2024-06-13T02:33:38"/>
    <s v="4.467353,-74.127556"/>
    <d v="2024-06-13T02:33:37"/>
    <d v="2024-06-13T02:33:37"/>
    <s v="Apagado"/>
    <x v="3810"/>
  </r>
  <r>
    <x v="90"/>
    <s v="No Disponible"/>
    <d v="2024-06-13T03:59:32"/>
    <d v="2024-06-13T03:59:39"/>
    <s v="4.467211,-74.127636"/>
    <d v="2024-06-13T03:59:32"/>
    <d v="2024-06-13T03:59:32"/>
    <s v="Encendido"/>
    <x v="0"/>
  </r>
  <r>
    <x v="90"/>
    <s v="TAP"/>
    <d v="2024-06-13T08:33:42"/>
    <d v="2024-06-13T08:33:43"/>
    <s v="4.532778,-74.120153"/>
    <d v="2024-06-13T08:33:42"/>
    <d v="2024-06-13T08:33:42"/>
    <s v="Apagado"/>
    <x v="5247"/>
  </r>
  <r>
    <x v="90"/>
    <s v="No Disponible"/>
    <d v="2024-06-13T12:24:20"/>
    <d v="2024-06-13T12:24:20"/>
    <s v="4.532175,-74.119831"/>
    <d v="2024-06-13T12:24:20"/>
    <d v="2024-06-13T12:24:20"/>
    <s v="Encendido"/>
    <x v="0"/>
  </r>
  <r>
    <x v="90"/>
    <s v="TAP"/>
    <d v="2024-06-14T01:13:26"/>
    <d v="2024-06-14T01:13:26"/>
    <s v="4.466725,-74.127803"/>
    <d v="2024-06-14T01:13:26"/>
    <d v="2024-06-14T01:13:26"/>
    <s v="Apagado"/>
    <x v="5248"/>
  </r>
  <r>
    <x v="90"/>
    <s v="No Disponible"/>
    <d v="2024-06-14T04:35:54"/>
    <d v="2024-06-14T04:35:58"/>
    <s v="4.466678,-74.127717"/>
    <d v="2024-06-14T04:35:54"/>
    <d v="2024-06-14T04:35:54"/>
    <s v="Encendido"/>
    <x v="0"/>
  </r>
  <r>
    <x v="90"/>
    <s v="No Disponible"/>
    <d v="2024-06-14T08:56:25"/>
    <d v="2024-06-14T08:56:26"/>
    <s v="4.532161,-74.119908"/>
    <d v="2024-06-14T08:56:25"/>
    <d v="2024-06-14T08:56:25"/>
    <s v="Apagado"/>
    <x v="5249"/>
  </r>
  <r>
    <x v="90"/>
    <s v="No Disponible"/>
    <d v="2024-06-14T08:56:35"/>
    <d v="2024-06-14T08:56:35"/>
    <s v="4.532161,-74.119908"/>
    <d v="2024-06-14T08:56:35"/>
    <d v="2024-06-14T08:56:35"/>
    <s v="Encendido"/>
    <x v="0"/>
  </r>
  <r>
    <x v="90"/>
    <s v="No Disponible"/>
    <d v="2024-06-14T08:57:12"/>
    <d v="2024-06-14T08:57:12"/>
    <s v="4.532161,-74.119908"/>
    <d v="2024-06-14T08:57:12"/>
    <d v="2024-06-14T08:57:12"/>
    <s v="Apagado"/>
    <x v="170"/>
  </r>
  <r>
    <x v="90"/>
    <s v="No Disponible"/>
    <d v="2024-06-14T16:22:40"/>
    <d v="2024-06-14T16:22:41"/>
    <s v="4.532311,-74.119761"/>
    <d v="2024-06-14T16:22:40"/>
    <d v="2024-06-14T16:22:40"/>
    <s v="Encendido"/>
    <x v="0"/>
  </r>
  <r>
    <x v="90"/>
    <d v="2024-09-03T00:00:00"/>
    <d v="2024-06-14T22:34:20"/>
    <d v="2024-06-14T22:34:23"/>
    <s v="4.521061,-74.120350"/>
    <d v="2024-06-14T22:34:20"/>
    <d v="2024-06-14T22:34:20"/>
    <s v="Apagado"/>
    <x v="5250"/>
  </r>
  <r>
    <x v="90"/>
    <d v="2024-09-03T00:00:00"/>
    <d v="2024-06-14T22:34:31"/>
    <d v="2024-06-14T22:34:32"/>
    <s v="4.521061,-74.120350"/>
    <d v="2024-06-14T22:34:31"/>
    <d v="2024-06-14T22:34:31"/>
    <s v="Encendido"/>
    <x v="0"/>
  </r>
  <r>
    <x v="90"/>
    <s v="TAP"/>
    <d v="2024-06-14T23:34:36"/>
    <d v="2024-06-14T23:34:37"/>
    <s v="4.467303,-74.127672"/>
    <d v="2024-06-14T23:34:36"/>
    <d v="2024-06-14T23:34:36"/>
    <s v="Apagado"/>
    <x v="5251"/>
  </r>
  <r>
    <x v="90"/>
    <s v="No Disponible"/>
    <d v="2024-06-15T04:30:34"/>
    <d v="2024-06-15T04:30:36"/>
    <s v="4.467236,-74.127569"/>
    <d v="2024-06-15T04:30:34"/>
    <d v="2024-06-15T04:30:34"/>
    <s v="Encendido"/>
    <x v="0"/>
  </r>
  <r>
    <x v="90"/>
    <s v="TAP"/>
    <d v="2024-06-15T11:30:22"/>
    <d v="2024-06-15T11:30:23"/>
    <s v="4.532369,-74.119933"/>
    <d v="2024-06-15T11:30:22"/>
    <d v="2024-06-15T11:30:22"/>
    <s v="Apagado"/>
    <x v="5252"/>
  </r>
  <r>
    <x v="90"/>
    <s v="No Disponible"/>
    <d v="2024-06-15T14:59:23"/>
    <d v="2024-06-15T14:59:25"/>
    <s v="4.532303,-74.119800"/>
    <d v="2024-06-15T14:59:23"/>
    <d v="2024-06-15T14:59:23"/>
    <s v="Encendido"/>
    <x v="0"/>
  </r>
  <r>
    <x v="90"/>
    <s v="TAP"/>
    <d v="2024-06-16T01:23:46"/>
    <d v="2024-06-16T01:23:59"/>
    <s v="4.466853,-74.127794"/>
    <d v="2024-06-16T01:23:46"/>
    <d v="2024-06-16T01:23:46"/>
    <s v="Apagado"/>
    <x v="5253"/>
  </r>
  <r>
    <x v="90"/>
    <s v="No Disponible"/>
    <d v="2024-06-16T15:45:19"/>
    <d v="2024-06-16T15:45:22"/>
    <s v="4.466844,-74.127425"/>
    <d v="2024-06-16T15:45:19"/>
    <d v="2024-06-16T15:45:19"/>
    <s v="Encendido"/>
    <x v="0"/>
  </r>
  <r>
    <x v="90"/>
    <s v="TAP"/>
    <d v="2024-06-16T17:10:03"/>
    <d v="2024-06-16T17:10:03"/>
    <s v="4.532750,-74.120053"/>
    <d v="2024-06-16T17:10:03"/>
    <d v="2024-06-16T17:10:03"/>
    <s v="Apagado"/>
    <x v="5254"/>
  </r>
  <r>
    <x v="90"/>
    <s v="No Disponible"/>
    <d v="2024-06-17T02:46:21"/>
    <d v="2024-06-17T02:46:23"/>
    <s v="4.532786,-74.120108"/>
    <d v="2024-06-17T02:46:21"/>
    <d v="2024-06-17T02:46:21"/>
    <s v="Encendido"/>
    <x v="0"/>
  </r>
  <r>
    <x v="90"/>
    <s v="TAP"/>
    <d v="2024-06-17T08:48:38"/>
    <d v="2024-06-17T08:48:39"/>
    <s v="4.532519,-74.120139"/>
    <d v="2024-06-17T08:48:38"/>
    <d v="2024-06-17T08:48:38"/>
    <s v="Apagado"/>
    <x v="5255"/>
  </r>
  <r>
    <x v="90"/>
    <s v="No Disponible"/>
    <d v="2024-06-17T15:57:05"/>
    <d v="2024-06-17T15:57:08"/>
    <s v="4.532522,-74.120128"/>
    <d v="2024-06-17T15:57:05"/>
    <d v="2024-06-17T15:57:05"/>
    <s v="Encendido"/>
    <x v="0"/>
  </r>
  <r>
    <x v="90"/>
    <s v="No Disponible"/>
    <d v="2024-06-17T15:57:25"/>
    <d v="2024-06-17T15:57:26"/>
    <s v="4.532522,-74.120128"/>
    <d v="2024-06-17T15:57:25"/>
    <d v="2024-06-17T15:57:25"/>
    <s v="Apagado"/>
    <x v="72"/>
  </r>
  <r>
    <x v="90"/>
    <s v="No Disponible"/>
    <d v="2024-06-17T16:01:15"/>
    <d v="2024-06-17T16:01:15"/>
    <s v="4.532522,-74.120128"/>
    <d v="2024-06-17T16:01:15"/>
    <d v="2024-06-17T16:01:15"/>
    <s v="Encendido"/>
    <x v="0"/>
  </r>
  <r>
    <x v="90"/>
    <s v="No Disponible"/>
    <d v="2024-06-17T16:02:55"/>
    <d v="2024-06-17T16:02:55"/>
    <s v="4.532522,-74.120128"/>
    <d v="2024-06-17T16:02:55"/>
    <d v="2024-06-17T16:02:55"/>
    <s v="Apagado"/>
    <x v="319"/>
  </r>
  <r>
    <x v="90"/>
    <s v="No Disponible"/>
    <d v="2024-06-17T16:34:25"/>
    <d v="2024-06-17T16:34:26"/>
    <s v="4.532667,-74.120150"/>
    <d v="2024-06-17T16:34:25"/>
    <d v="2024-06-17T16:34:25"/>
    <s v="Encendido"/>
    <x v="0"/>
  </r>
  <r>
    <x v="90"/>
    <s v="TAP"/>
    <d v="2024-06-17T21:50:37"/>
    <d v="2024-06-17T21:50:38"/>
    <s v="4.467350,-74.127214"/>
    <d v="2024-06-17T21:50:37"/>
    <d v="2024-06-17T21:50:37"/>
    <s v="Apagado"/>
    <x v="5256"/>
  </r>
  <r>
    <x v="90"/>
    <s v="No Disponible"/>
    <d v="2024-06-18T00:41:34"/>
    <d v="2024-06-18T00:41:38"/>
    <s v="4.467386,-74.127064"/>
    <d v="2024-06-18T00:41:34"/>
    <d v="2024-06-18T00:41:34"/>
    <s v="Encendido"/>
    <x v="0"/>
  </r>
  <r>
    <x v="90"/>
    <s v="EM"/>
    <d v="2024-06-18T00:43:58"/>
    <d v="2024-06-18T00:43:59"/>
    <s v="4.467386,-74.127064"/>
    <d v="2024-06-18T00:43:58"/>
    <d v="2024-06-18T00:43:58"/>
    <s v="Apagado"/>
    <x v="287"/>
  </r>
  <r>
    <x v="90"/>
    <s v="No Disponible"/>
    <d v="2024-06-18T03:47:08"/>
    <d v="2024-06-18T03:47:08"/>
    <s v="4.467369,-74.127153"/>
    <d v="2024-06-18T03:47:08"/>
    <d v="2024-06-18T03:47:08"/>
    <s v="Encendido"/>
    <x v="0"/>
  </r>
  <r>
    <x v="90"/>
    <s v="TAP"/>
    <d v="2024-06-18T08:53:40"/>
    <d v="2024-06-18T08:53:41"/>
    <s v="4.532856,-74.120236"/>
    <d v="2024-06-18T08:53:40"/>
    <d v="2024-06-18T08:53:40"/>
    <s v="Apagado"/>
    <x v="5257"/>
  </r>
  <r>
    <x v="90"/>
    <s v="No Disponible"/>
    <d v="2024-06-18T09:50:57"/>
    <d v="2024-06-18T09:51:01"/>
    <s v="4.532825,-74.120233"/>
    <d v="2024-06-18T09:50:57"/>
    <d v="2024-06-18T09:50:57"/>
    <s v="Encendido"/>
    <x v="0"/>
  </r>
  <r>
    <x v="90"/>
    <s v="No Disponible"/>
    <d v="2024-06-18T09:51:19"/>
    <d v="2024-06-18T09:51:20"/>
    <s v="4.532825,-74.120233"/>
    <d v="2024-06-18T09:51:19"/>
    <d v="2024-06-18T09:51:19"/>
    <s v="Apagado"/>
    <x v="216"/>
  </r>
  <r>
    <x v="90"/>
    <s v="No Disponible"/>
    <d v="2024-06-18T15:43:25"/>
    <d v="2024-06-18T15:43:28"/>
    <s v="4.532733,-74.120200"/>
    <d v="2024-06-18T15:43:25"/>
    <d v="2024-06-18T15:43:25"/>
    <s v="Encendido"/>
    <x v="0"/>
  </r>
  <r>
    <x v="90"/>
    <s v="No Disponible"/>
    <d v="2024-06-19T00:37:08"/>
    <d v="2024-06-19T00:37:09"/>
    <s v="4.467147,-74.127536"/>
    <d v="2024-06-19T00:37:08"/>
    <d v="2024-06-19T00:37:08"/>
    <s v="Apagado"/>
    <x v="5258"/>
  </r>
  <r>
    <x v="90"/>
    <s v="No Disponible"/>
    <d v="2024-06-19T04:12:43"/>
    <d v="2024-06-19T04:12:43"/>
    <s v="4.467039,-74.127633"/>
    <d v="2024-06-19T04:12:43"/>
    <d v="2024-06-19T04:12:43"/>
    <s v="Encendido"/>
    <x v="0"/>
  </r>
  <r>
    <x v="90"/>
    <s v="TAP"/>
    <d v="2024-06-19T09:35:02"/>
    <d v="2024-06-19T09:35:02"/>
    <s v="4.532214,-74.119833"/>
    <d v="2024-06-19T09:35:02"/>
    <d v="2024-06-19T09:35:02"/>
    <s v="Apagado"/>
    <x v="5259"/>
  </r>
  <r>
    <x v="90"/>
    <s v="No Disponible"/>
    <d v="2024-06-19T12:44:54"/>
    <d v="2024-06-19T12:44:57"/>
    <s v="4.532286,-74.119719"/>
    <d v="2024-06-19T12:44:54"/>
    <d v="2024-06-19T12:44:54"/>
    <s v="Encendido"/>
    <x v="0"/>
  </r>
  <r>
    <x v="90"/>
    <s v="No Disponible"/>
    <d v="2024-06-19T12:47:06"/>
    <d v="2024-06-19T12:47:06"/>
    <s v="4.532042,-74.119808"/>
    <d v="2024-06-19T12:47:06"/>
    <d v="2024-06-19T12:47:06"/>
    <s v="Apagado"/>
    <x v="2207"/>
  </r>
  <r>
    <x v="90"/>
    <s v="No Disponible"/>
    <d v="2024-06-19T15:42:06"/>
    <d v="2024-06-19T15:42:09"/>
    <s v="4.532153,-74.119883"/>
    <d v="2024-06-19T15:42:06"/>
    <d v="2024-06-19T15:42:06"/>
    <s v="Encendido"/>
    <x v="0"/>
  </r>
  <r>
    <x v="90"/>
    <s v="TAP"/>
    <d v="2024-06-20T00:11:05"/>
    <d v="2024-06-20T00:11:06"/>
    <s v="4.467008,-74.127389"/>
    <d v="2024-06-20T00:11:05"/>
    <d v="2024-06-20T00:11:05"/>
    <s v="Apagado"/>
    <x v="5260"/>
  </r>
  <r>
    <x v="90"/>
    <s v="No Disponible"/>
    <d v="2024-06-20T03:58:56"/>
    <d v="2024-06-20T03:58:56"/>
    <s v="4.466869,-74.127397"/>
    <d v="2024-06-20T03:58:56"/>
    <d v="2024-06-20T03:58:56"/>
    <s v="Encendido"/>
    <x v="0"/>
  </r>
  <r>
    <x v="90"/>
    <s v="TAP"/>
    <d v="2024-06-20T09:21:50"/>
    <d v="2024-06-20T09:21:51"/>
    <s v="4.531225,-74.119153"/>
    <d v="2024-06-20T09:21:50"/>
    <d v="2024-06-20T09:21:50"/>
    <s v="Apagado"/>
    <x v="5261"/>
  </r>
  <r>
    <x v="90"/>
    <d v="2024-10-03T00:00:00"/>
    <d v="2024-06-20T10:26:40"/>
    <d v="2024-06-20T10:26:40"/>
    <s v="4.531194,-74.119069"/>
    <d v="2024-06-20T10:26:40"/>
    <d v="2024-06-20T10:26:40"/>
    <s v="Encendido"/>
    <x v="0"/>
  </r>
  <r>
    <x v="90"/>
    <d v="2024-10-03T00:00:00"/>
    <d v="2024-06-20T20:17:58"/>
    <d v="2024-06-20T20:17:59"/>
    <s v="4.467633,-74.127114"/>
    <d v="2024-06-20T20:17:58"/>
    <d v="2024-06-20T20:17:58"/>
    <s v="Apagado"/>
    <x v="5262"/>
  </r>
  <r>
    <x v="90"/>
    <s v="No Disponible"/>
    <d v="2024-06-20T23:59:13"/>
    <d v="2024-06-20T23:59:14"/>
    <s v="4.467539,-74.127206"/>
    <d v="2024-06-20T23:59:13"/>
    <d v="2024-06-20T23:59:13"/>
    <s v="Encendido"/>
    <x v="0"/>
  </r>
  <r>
    <x v="90"/>
    <s v="No Disponible"/>
    <d v="2024-06-21T00:00:33"/>
    <d v="2024-06-21T00:00:34"/>
    <s v="4.467539,-74.127206"/>
    <d v="2024-06-21T00:00:33"/>
    <d v="2024-06-21T00:00:33"/>
    <s v="Apagado"/>
    <x v="692"/>
  </r>
  <r>
    <x v="90"/>
    <s v="No Disponible"/>
    <d v="2024-06-21T03:06:11"/>
    <d v="2024-06-21T03:06:12"/>
    <s v="4.467694,-74.126844"/>
    <d v="2024-06-21T03:06:11"/>
    <d v="2024-06-21T03:06:11"/>
    <s v="Encendido"/>
    <x v="0"/>
  </r>
  <r>
    <x v="90"/>
    <s v="TAP"/>
    <d v="2024-06-21T12:57:07"/>
    <d v="2024-06-21T12:57:08"/>
    <s v="4.531900,-74.119869"/>
    <d v="2024-06-21T12:57:07"/>
    <d v="2024-06-21T12:57:07"/>
    <s v="Apagado"/>
    <x v="5263"/>
  </r>
  <r>
    <x v="90"/>
    <s v="No Disponible"/>
    <d v="2024-06-21T15:47:16"/>
    <d v="2024-06-21T15:47:16"/>
    <s v="4.531922,-74.119883"/>
    <d v="2024-06-21T15:47:16"/>
    <d v="2024-06-21T15:47:16"/>
    <s v="Encendido"/>
    <x v="0"/>
  </r>
  <r>
    <x v="90"/>
    <s v="TAP"/>
    <d v="2024-06-21T20:40:12"/>
    <d v="2024-06-21T20:40:13"/>
    <s v="4.467664,-74.127092"/>
    <d v="2024-06-21T20:40:12"/>
    <d v="2024-06-21T20:40:12"/>
    <s v="Apagado"/>
    <x v="5264"/>
  </r>
  <r>
    <x v="90"/>
    <s v="No Disponible"/>
    <d v="2024-06-22T02:51:54"/>
    <d v="2024-06-22T02:51:55"/>
    <s v="4.467728,-74.126819"/>
    <d v="2024-06-22T02:51:54"/>
    <d v="2024-06-22T02:51:54"/>
    <s v="Encendido"/>
    <x v="0"/>
  </r>
  <r>
    <x v="90"/>
    <s v="TAP"/>
    <d v="2024-06-22T20:10:35"/>
    <d v="2024-06-22T20:10:37"/>
    <s v="4.467644,-74.127114"/>
    <d v="2024-06-22T20:10:35"/>
    <d v="2024-06-22T20:10:35"/>
    <s v="Apagado"/>
    <x v="5265"/>
  </r>
  <r>
    <x v="90"/>
    <s v="TAP"/>
    <d v="2024-06-22T20:10:42"/>
    <d v="2024-06-22T20:10:42"/>
    <s v="4.467644,-74.127114"/>
    <d v="2024-06-22T20:10:42"/>
    <d v="2024-06-22T20:10:42"/>
    <s v="Encendido"/>
    <x v="0"/>
  </r>
  <r>
    <x v="90"/>
    <s v="TAP"/>
    <d v="2024-06-22T20:11:27"/>
    <d v="2024-06-22T20:11:28"/>
    <s v="4.467644,-74.127114"/>
    <d v="2024-06-22T20:11:27"/>
    <d v="2024-06-22T20:11:27"/>
    <s v="Apagado"/>
    <x v="400"/>
  </r>
  <r>
    <x v="90"/>
    <s v="No Disponible"/>
    <d v="2024-06-23T02:58:17"/>
    <d v="2024-06-23T02:58:21"/>
    <s v="4.467592,-74.126656"/>
    <d v="2024-06-23T02:58:17"/>
    <d v="2024-06-23T02:58:17"/>
    <s v="Encendido"/>
    <x v="0"/>
  </r>
  <r>
    <x v="90"/>
    <s v="TAP"/>
    <d v="2024-06-23T23:52:27"/>
    <d v="2024-06-23T23:52:28"/>
    <s v="4.467508,-74.127294"/>
    <d v="2024-06-23T23:52:27"/>
    <d v="2024-06-23T23:52:27"/>
    <s v="Apagado"/>
    <x v="5266"/>
  </r>
  <r>
    <x v="90"/>
    <s v="No Disponible"/>
    <d v="2024-06-24T04:22:50"/>
    <d v="2024-06-24T04:22:53"/>
    <s v="4.467408,-74.127417"/>
    <d v="2024-06-24T04:22:50"/>
    <d v="2024-06-24T04:22:50"/>
    <s v="Encendido"/>
    <x v="0"/>
  </r>
  <r>
    <x v="90"/>
    <s v="TAP"/>
    <d v="2024-06-24T22:01:41"/>
    <d v="2024-06-24T22:01:41"/>
    <s v="4.467428,-74.127333"/>
    <d v="2024-06-24T22:01:41"/>
    <d v="2024-06-24T22:01:41"/>
    <s v="Apagado"/>
    <x v="5267"/>
  </r>
  <r>
    <x v="90"/>
    <s v="No Disponible"/>
    <d v="2024-06-25T02:09:44"/>
    <d v="2024-06-25T02:09:47"/>
    <s v="4.467425,-74.127425"/>
    <d v="2024-06-25T02:09:44"/>
    <d v="2024-06-25T02:09:44"/>
    <s v="Encendido"/>
    <x v="0"/>
  </r>
  <r>
    <x v="90"/>
    <s v="No Disponible"/>
    <d v="2024-06-25T02:10:25"/>
    <d v="2024-06-25T02:10:25"/>
    <s v="4.467425,-74.127425"/>
    <d v="2024-06-25T02:10:25"/>
    <d v="2024-06-25T02:10:25"/>
    <s v="Apagado"/>
    <x v="767"/>
  </r>
  <r>
    <x v="90"/>
    <s v="No Disponible"/>
    <d v="2024-06-25T03:00:55"/>
    <d v="2024-06-25T03:00:57"/>
    <s v="4.467328,-74.127378"/>
    <d v="2024-06-25T03:00:55"/>
    <d v="2024-06-25T03:00:55"/>
    <s v="Encendido"/>
    <x v="0"/>
  </r>
  <r>
    <x v="90"/>
    <s v="TAP"/>
    <d v="2024-06-25T08:48:00"/>
    <d v="2024-06-25T08:48:02"/>
    <s v="4.532483,-74.120092"/>
    <d v="2024-06-25T08:48:00"/>
    <d v="2024-06-25T08:48:00"/>
    <s v="Apagado"/>
    <x v="5268"/>
  </r>
  <r>
    <x v="90"/>
    <s v="No Disponible"/>
    <d v="2024-06-25T16:16:28"/>
    <d v="2024-06-25T16:16:31"/>
    <s v="4.532325,-74.119922"/>
    <d v="2024-06-25T16:16:28"/>
    <d v="2024-06-25T16:16:28"/>
    <s v="Encendido"/>
    <x v="0"/>
  </r>
  <r>
    <x v="90"/>
    <s v="TAP"/>
    <d v="2024-06-25T21:33:23"/>
    <d v="2024-06-25T21:33:24"/>
    <s v="4.467775,-74.127294"/>
    <d v="2024-06-25T21:33:23"/>
    <d v="2024-06-25T21:33:23"/>
    <s v="Apagado"/>
    <x v="5269"/>
  </r>
  <r>
    <x v="90"/>
    <s v="No Disponible"/>
    <d v="2024-06-26T02:12:40"/>
    <d v="2024-06-26T02:12:43"/>
    <s v="4.468008,-74.127250"/>
    <d v="2024-06-26T02:12:40"/>
    <d v="2024-06-26T02:12:40"/>
    <s v="Encendido"/>
    <x v="0"/>
  </r>
  <r>
    <x v="90"/>
    <s v="No Disponible"/>
    <d v="2024-06-26T02:12:41"/>
    <d v="2024-06-26T02:12:45"/>
    <s v="4.468008,-74.127250"/>
    <d v="2024-06-26T02:12:41"/>
    <d v="2024-06-26T02:12:41"/>
    <s v="Apagado"/>
    <x v="408"/>
  </r>
  <r>
    <x v="90"/>
    <s v="No Disponible"/>
    <d v="2024-06-26T03:13:07"/>
    <d v="2024-06-26T03:13:08"/>
    <s v="4.467833,-74.127100"/>
    <d v="2024-06-26T03:13:07"/>
    <d v="2024-06-26T03:13:07"/>
    <s v="Encendido"/>
    <x v="0"/>
  </r>
  <r>
    <x v="90"/>
    <s v="TAP"/>
    <d v="2024-06-26T13:46:26"/>
    <d v="2024-06-26T13:46:27"/>
    <s v="4.531986,-74.119831"/>
    <d v="2024-06-26T13:46:26"/>
    <d v="2024-06-26T13:46:26"/>
    <s v="Apagado"/>
    <x v="5270"/>
  </r>
  <r>
    <x v="90"/>
    <s v="TAP"/>
    <d v="2024-06-26T13:46:35"/>
    <d v="2024-06-26T13:46:35"/>
    <s v="4.531986,-74.119831"/>
    <d v="2024-06-26T13:46:35"/>
    <d v="2024-06-26T13:46:35"/>
    <s v="Encendido"/>
    <x v="0"/>
  </r>
  <r>
    <x v="90"/>
    <s v="TAP"/>
    <d v="2024-06-26T13:47:11"/>
    <d v="2024-06-26T13:47:11"/>
    <s v="4.531986,-74.119831"/>
    <d v="2024-06-26T13:47:11"/>
    <d v="2024-06-26T13:47:11"/>
    <s v="Apagado"/>
    <x v="89"/>
  </r>
  <r>
    <x v="90"/>
    <s v="No Disponible"/>
    <d v="2024-06-26T14:30:31"/>
    <d v="2024-06-26T14:30:37"/>
    <s v="4.531572,-74.119856"/>
    <d v="2024-06-26T14:30:31"/>
    <d v="2024-06-26T14:30:31"/>
    <s v="Encendido"/>
    <x v="0"/>
  </r>
  <r>
    <x v="90"/>
    <s v="TAP"/>
    <d v="2024-06-26T14:51:05"/>
    <d v="2024-06-26T14:51:07"/>
    <s v="4.555461,-74.119592"/>
    <d v="2024-06-26T14:51:05"/>
    <d v="2024-06-26T14:51:05"/>
    <s v="Apagado"/>
    <x v="4921"/>
  </r>
  <r>
    <x v="90"/>
    <s v="No Disponible"/>
    <d v="2024-06-26T16:10:53"/>
    <d v="2024-06-26T16:10:54"/>
    <s v="4.555300,-74.119903"/>
    <d v="2024-06-26T16:10:53"/>
    <d v="2024-06-26T16:10:53"/>
    <s v="Encendido"/>
    <x v="0"/>
  </r>
  <r>
    <x v="90"/>
    <s v="TAP"/>
    <d v="2024-06-26T21:41:01"/>
    <d v="2024-06-26T21:41:02"/>
    <s v="4.467783,-74.127300"/>
    <d v="2024-06-26T21:41:01"/>
    <d v="2024-06-26T21:41:01"/>
    <s v="Apagado"/>
    <x v="5271"/>
  </r>
  <r>
    <x v="90"/>
    <s v="No Disponible"/>
    <d v="2024-06-27T02:59:43"/>
    <d v="2024-06-27T02:59:45"/>
    <s v="4.467797,-74.126906"/>
    <d v="2024-06-27T02:59:43"/>
    <d v="2024-06-27T02:59:43"/>
    <s v="Encendido"/>
    <x v="0"/>
  </r>
  <r>
    <x v="90"/>
    <s v="TAP"/>
    <d v="2024-06-27T14:03:36"/>
    <d v="2024-06-27T14:03:37"/>
    <s v="4.531797,-74.120708"/>
    <d v="2024-06-27T14:03:36"/>
    <d v="2024-06-27T14:03:36"/>
    <s v="Apagado"/>
    <x v="5272"/>
  </r>
  <r>
    <x v="90"/>
    <s v="No Disponible"/>
    <d v="2024-06-27T16:50:34"/>
    <d v="2024-06-27T16:51:07"/>
    <s v="4.531797,-74.120708"/>
    <d v="2024-06-27T16:50:34"/>
    <d v="2024-06-27T16:50:34"/>
    <s v="Encendido"/>
    <x v="0"/>
  </r>
  <r>
    <x v="90"/>
    <s v="TAP"/>
    <d v="2024-06-27T22:09:04"/>
    <d v="2024-06-27T22:09:05"/>
    <s v="4.467508,-74.127361"/>
    <d v="2024-06-27T22:09:04"/>
    <d v="2024-06-27T22:09:04"/>
    <s v="Apagado"/>
    <x v="2995"/>
  </r>
  <r>
    <x v="90"/>
    <s v="No Disponible"/>
    <d v="2024-06-28T03:15:07"/>
    <d v="2024-06-28T03:15:07"/>
    <s v="4.467400,-74.127567"/>
    <d v="2024-06-28T03:15:07"/>
    <d v="2024-06-28T03:15:07"/>
    <s v="Encendido"/>
    <x v="0"/>
  </r>
  <r>
    <x v="90"/>
    <s v="TAP"/>
    <d v="2024-06-28T19:35:49"/>
    <d v="2024-06-28T19:35:50"/>
    <s v="4.466886,-74.127861"/>
    <d v="2024-06-28T19:35:49"/>
    <d v="2024-06-28T19:35:49"/>
    <s v="Apagado"/>
    <x v="5273"/>
  </r>
  <r>
    <x v="90"/>
    <s v="No Disponible"/>
    <d v="2024-06-28T20:26:32"/>
    <d v="2024-06-28T20:26:37"/>
    <s v="4.467253,-74.127169"/>
    <d v="2024-06-28T20:26:32"/>
    <d v="2024-06-28T20:26:32"/>
    <s v="Encendido"/>
    <x v="0"/>
  </r>
  <r>
    <x v="90"/>
    <s v="No Disponible"/>
    <d v="2024-06-28T20:29:43"/>
    <d v="2024-06-28T20:29:44"/>
    <s v="4.467808,-74.127094"/>
    <d v="2024-06-28T20:29:43"/>
    <d v="2024-06-28T20:29:43"/>
    <s v="Apagado"/>
    <x v="6"/>
  </r>
  <r>
    <x v="90"/>
    <s v="No Disponible"/>
    <d v="2024-06-29T03:21:03"/>
    <d v="2024-06-29T03:21:05"/>
    <s v="4.467608,-74.127056"/>
    <d v="2024-06-29T03:21:03"/>
    <d v="2024-06-29T03:21:03"/>
    <s v="Encendido"/>
    <x v="0"/>
  </r>
  <r>
    <x v="90"/>
    <s v="TAP"/>
    <d v="2024-06-29T21:33:18"/>
    <d v="2024-06-29T21:33:18"/>
    <s v="4.467767,-74.127228"/>
    <d v="2024-06-29T21:33:18"/>
    <d v="2024-06-29T21:33:18"/>
    <s v="Apagado"/>
    <x v="5274"/>
  </r>
  <r>
    <x v="90"/>
    <s v="No Disponible"/>
    <d v="2024-06-30T03:28:57"/>
    <d v="2024-06-30T03:28:59"/>
    <s v="4.467758,-74.127044"/>
    <d v="2024-06-30T03:28:57"/>
    <d v="2024-06-30T03:28:57"/>
    <s v="Encendido"/>
    <x v="0"/>
  </r>
  <r>
    <x v="90"/>
    <s v="TAP"/>
    <d v="2024-06-30T21:34:46"/>
    <d v="2024-06-30T21:34:46"/>
    <s v="4.467842,-74.127142"/>
    <d v="2024-06-30T21:34:46"/>
    <d v="2024-06-30T21:34:46"/>
    <s v="Apagado"/>
    <x v="5275"/>
  </r>
  <r>
    <x v="91"/>
    <s v="No Disponible"/>
    <d v="2024-06-01T16:26:59"/>
    <d v="2024-06-01T16:26:59"/>
    <s v="4.466642,-74.127419"/>
    <d v="2024-06-01T16:26:59"/>
    <d v="2024-06-01T16:26:59"/>
    <s v="Encendido"/>
    <x v="0"/>
  </r>
  <r>
    <x v="91"/>
    <s v="DES"/>
    <d v="2024-06-02T00:53:15"/>
    <d v="2024-06-03T13:26:47"/>
    <s v="4.467092,-74.127594"/>
    <d v="2024-06-02T00:53:15"/>
    <d v="2024-06-02T00:53:15"/>
    <s v="Apagado"/>
    <x v="5276"/>
  </r>
  <r>
    <x v="91"/>
    <s v="No Disponible"/>
    <d v="2024-06-03T00:05:56"/>
    <d v="2024-06-03T00:05:57"/>
    <s v="4.467453,-74.127311"/>
    <d v="2024-06-03T00:05:56"/>
    <d v="2024-06-03T00:05:56"/>
    <s v="Encendido"/>
    <x v="0"/>
  </r>
  <r>
    <x v="91"/>
    <s v="No Disponible"/>
    <d v="2024-06-03T00:12:02"/>
    <d v="2024-06-03T00:12:03"/>
    <s v="4.467453,-74.127311"/>
    <d v="2024-06-03T00:12:02"/>
    <d v="2024-06-03T00:12:02"/>
    <s v="Apagado"/>
    <x v="220"/>
  </r>
  <r>
    <x v="91"/>
    <s v="No Disponible"/>
    <d v="2024-06-03T02:22:11"/>
    <d v="2024-06-03T02:22:12"/>
    <s v="4.467211,-74.127561"/>
    <d v="2024-06-03T02:22:11"/>
    <d v="2024-06-03T02:22:11"/>
    <s v="Encendido"/>
    <x v="0"/>
  </r>
  <r>
    <x v="91"/>
    <s v="No Disponible"/>
    <d v="2024-06-03T02:32:01"/>
    <d v="2024-06-03T02:32:02"/>
    <s v="4.467331,-74.127528"/>
    <d v="2024-06-03T02:32:01"/>
    <d v="2024-06-03T02:32:01"/>
    <s v="Apagado"/>
    <x v="605"/>
  </r>
  <r>
    <x v="91"/>
    <s v="No Disponible"/>
    <d v="2024-06-03T13:23:36"/>
    <d v="2024-06-03T13:23:37"/>
    <s v="4.467261,-74.127586"/>
    <d v="2024-06-03T13:23:36"/>
    <d v="2024-06-03T13:23:36"/>
    <s v="Encendido"/>
    <x v="0"/>
  </r>
  <r>
    <x v="91"/>
    <s v="No Disponible"/>
    <d v="2024-06-03T13:24:51"/>
    <d v="2024-06-03T13:24:54"/>
    <s v="4.467022,-74.127428"/>
    <d v="2024-06-03T13:24:51"/>
    <d v="2024-06-03T13:24:51"/>
    <s v="Apagado"/>
    <x v="839"/>
  </r>
  <r>
    <x v="91"/>
    <s v="No Disponible"/>
    <d v="2024-06-04T03:07:12"/>
    <d v="2024-06-04T03:07:14"/>
    <s v="4.467189,-74.127283"/>
    <d v="2024-06-04T03:07:12"/>
    <d v="2024-06-04T03:07:12"/>
    <s v="Encendido"/>
    <x v="0"/>
  </r>
  <r>
    <x v="91"/>
    <s v="TAP"/>
    <d v="2024-06-04T14:46:00"/>
    <d v="2024-06-04T14:46:01"/>
    <s v="4.532875,-74.120044"/>
    <d v="2024-06-04T14:46:00"/>
    <d v="2024-06-04T14:46:00"/>
    <s v="Apagado"/>
    <x v="5277"/>
  </r>
  <r>
    <x v="91"/>
    <s v="No Disponible"/>
    <d v="2024-06-04T16:35:51"/>
    <d v="2024-06-04T16:35:52"/>
    <s v="4.532861,-74.120111"/>
    <d v="2024-06-04T16:35:51"/>
    <d v="2024-06-04T16:35:51"/>
    <s v="Encendido"/>
    <x v="0"/>
  </r>
  <r>
    <x v="91"/>
    <s v="No Disponible"/>
    <d v="2024-06-04T16:36:02"/>
    <d v="2024-06-04T16:36:02"/>
    <s v="4.532861,-74.120111"/>
    <d v="2024-06-04T16:36:02"/>
    <d v="2024-06-04T16:36:02"/>
    <s v="Apagado"/>
    <x v="378"/>
  </r>
  <r>
    <x v="91"/>
    <s v="No Disponible"/>
    <d v="2024-06-04T17:32:21"/>
    <d v="2024-06-04T17:32:25"/>
    <s v="4.533164,-74.120017"/>
    <d v="2024-06-04T17:32:21"/>
    <d v="2024-06-04T17:32:21"/>
    <s v="Encendido"/>
    <x v="0"/>
  </r>
  <r>
    <x v="91"/>
    <s v="TAP"/>
    <d v="2024-06-04T22:01:54"/>
    <d v="2024-06-04T22:01:55"/>
    <s v="4.467492,-74.127250"/>
    <d v="2024-06-04T22:01:54"/>
    <d v="2024-06-04T22:01:54"/>
    <s v="Apagado"/>
    <x v="5278"/>
  </r>
  <r>
    <x v="91"/>
    <s v="No Disponible"/>
    <d v="2024-06-05T02:46:13"/>
    <d v="2024-06-05T02:46:14"/>
    <s v="4.467347,-74.127303"/>
    <d v="2024-06-05T02:46:13"/>
    <d v="2024-06-05T02:46:13"/>
    <s v="Encendido"/>
    <x v="0"/>
  </r>
  <r>
    <x v="91"/>
    <s v="TAP"/>
    <d v="2024-06-05T07:36:50"/>
    <d v="2024-06-05T07:36:51"/>
    <s v="4.532828,-74.120064"/>
    <d v="2024-06-05T07:36:50"/>
    <d v="2024-06-05T07:36:50"/>
    <s v="Apagado"/>
    <x v="5279"/>
  </r>
  <r>
    <x v="91"/>
    <s v="No Disponible"/>
    <d v="2024-06-05T09:19:12"/>
    <d v="2024-06-05T09:19:56"/>
    <s v="4.532828,-74.120064"/>
    <d v="2024-06-05T09:19:12"/>
    <d v="2024-06-05T09:19:12"/>
    <s v="Encendido"/>
    <x v="0"/>
  </r>
  <r>
    <x v="91"/>
    <s v="No Disponible"/>
    <d v="2024-06-05T22:13:36"/>
    <d v="2024-06-05T22:13:36"/>
    <s v="4.466972,-74.127386"/>
    <d v="2024-06-05T22:13:36"/>
    <d v="2024-06-05T22:13:36"/>
    <s v="Apagado"/>
    <x v="5280"/>
  </r>
  <r>
    <x v="91"/>
    <s v="No Disponible"/>
    <d v="2024-06-06T03:55:53"/>
    <d v="2024-06-06T03:55:56"/>
    <s v="4.467192,-74.127417"/>
    <d v="2024-06-06T03:55:53"/>
    <d v="2024-06-06T03:55:53"/>
    <s v="Encendido"/>
    <x v="0"/>
  </r>
  <r>
    <x v="91"/>
    <s v="TAP"/>
    <d v="2024-06-06T07:50:59"/>
    <d v="2024-06-06T07:50:59"/>
    <s v="4.466817,-74.127658"/>
    <d v="2024-06-06T07:50:59"/>
    <d v="2024-06-06T07:50:59"/>
    <s v="Apagado"/>
    <x v="5281"/>
  </r>
  <r>
    <x v="91"/>
    <s v="No Disponible"/>
    <d v="2024-06-06T08:39:40"/>
    <d v="2024-06-06T08:39:43"/>
    <s v="4.466753,-74.127606"/>
    <d v="2024-06-06T08:39:40"/>
    <d v="2024-06-06T08:39:40"/>
    <s v="Encendido"/>
    <x v="0"/>
  </r>
  <r>
    <x v="91"/>
    <s v="No Disponible"/>
    <d v="2024-06-06T09:50:55"/>
    <d v="2024-06-06T09:50:56"/>
    <s v="4.467428,-74.127058"/>
    <d v="2024-06-06T09:50:55"/>
    <d v="2024-06-06T09:50:55"/>
    <s v="Apagado"/>
    <x v="5282"/>
  </r>
  <r>
    <x v="91"/>
    <s v="No Disponible"/>
    <d v="2024-06-06T14:20:01"/>
    <d v="2024-06-06T14:20:23"/>
    <s v="4.467453,-74.127133"/>
    <d v="2024-06-06T14:20:01"/>
    <d v="2024-06-06T14:20:01"/>
    <s v="Encendido"/>
    <x v="0"/>
  </r>
  <r>
    <x v="91"/>
    <s v="EM"/>
    <d v="2024-06-06T15:04:41"/>
    <d v="2024-06-06T15:04:42"/>
    <s v="4.466967,-74.127767"/>
    <d v="2024-06-06T15:04:41"/>
    <d v="2024-06-06T15:04:41"/>
    <s v="Apagado"/>
    <x v="5283"/>
  </r>
  <r>
    <x v="91"/>
    <s v="No Disponible"/>
    <d v="2024-06-06T15:29:58"/>
    <d v="2024-06-06T15:30:01"/>
    <s v="4.466994,-74.127783"/>
    <d v="2024-06-06T15:29:58"/>
    <d v="2024-06-06T15:29:58"/>
    <s v="Encendido"/>
    <x v="0"/>
  </r>
  <r>
    <x v="91"/>
    <s v="TAP"/>
    <d v="2024-06-07T00:39:11"/>
    <d v="2024-06-07T00:39:12"/>
    <s v="4.466708,-74.127736"/>
    <d v="2024-06-07T00:39:11"/>
    <d v="2024-06-07T00:39:11"/>
    <s v="Apagado"/>
    <x v="5284"/>
  </r>
  <r>
    <x v="91"/>
    <s v="No Disponible"/>
    <d v="2024-06-07T04:13:53"/>
    <d v="2024-06-07T04:13:56"/>
    <s v="4.466811,-74.127603"/>
    <d v="2024-06-07T04:13:53"/>
    <d v="2024-06-07T04:13:53"/>
    <s v="Encendido"/>
    <x v="0"/>
  </r>
  <r>
    <x v="91"/>
    <s v="TAP"/>
    <d v="2024-06-07T08:47:27"/>
    <d v="2024-06-07T08:47:27"/>
    <s v="4.532258,-74.119969"/>
    <d v="2024-06-07T08:47:27"/>
    <d v="2024-06-07T08:47:27"/>
    <s v="Apagado"/>
    <x v="5285"/>
  </r>
  <r>
    <x v="91"/>
    <s v="No Disponible"/>
    <d v="2024-06-07T17:02:05"/>
    <d v="2024-06-07T17:02:07"/>
    <s v="4.533003,-74.120142"/>
    <d v="2024-06-07T17:02:05"/>
    <d v="2024-06-07T17:02:05"/>
    <s v="Encendido"/>
    <x v="0"/>
  </r>
  <r>
    <x v="91"/>
    <s v="TAP"/>
    <d v="2024-06-07T22:50:14"/>
    <d v="2024-06-07T22:50:15"/>
    <s v="4.467042,-74.127544"/>
    <d v="2024-06-07T22:50:14"/>
    <d v="2024-06-07T22:50:14"/>
    <s v="Apagado"/>
    <x v="5286"/>
  </r>
  <r>
    <x v="91"/>
    <s v="No Disponible"/>
    <d v="2024-06-08T02:38:32"/>
    <d v="2024-06-08T02:38:35"/>
    <s v="4.467183,-74.127419"/>
    <d v="2024-06-08T02:38:32"/>
    <d v="2024-06-08T02:38:32"/>
    <s v="Encendido"/>
    <x v="0"/>
  </r>
  <r>
    <x v="91"/>
    <s v="No Disponible"/>
    <d v="2024-06-08T02:44:05"/>
    <d v="2024-06-08T02:44:06"/>
    <s v="4.467183,-74.127419"/>
    <d v="2024-06-08T02:44:05"/>
    <d v="2024-06-08T02:44:05"/>
    <s v="Apagado"/>
    <x v="721"/>
  </r>
  <r>
    <x v="91"/>
    <s v="No Disponible"/>
    <d v="2024-06-08T03:40:08"/>
    <d v="2024-06-08T03:40:12"/>
    <s v="4.467194,-74.127519"/>
    <d v="2024-06-08T03:40:08"/>
    <d v="2024-06-08T03:40:08"/>
    <s v="Encendido"/>
    <x v="0"/>
  </r>
  <r>
    <x v="91"/>
    <s v="TAP"/>
    <d v="2024-06-08T20:51:22"/>
    <d v="2024-06-08T20:51:24"/>
    <s v="4.467708,-74.127217"/>
    <d v="2024-06-08T20:51:22"/>
    <d v="2024-06-08T20:51:22"/>
    <s v="Apagado"/>
    <x v="5287"/>
  </r>
  <r>
    <x v="91"/>
    <s v="No Disponible"/>
    <d v="2024-06-09T03:23:41"/>
    <d v="2024-06-09T03:23:44"/>
    <s v="4.467839,-74.126922"/>
    <d v="2024-06-09T03:23:41"/>
    <d v="2024-06-09T03:23:41"/>
    <s v="Encendido"/>
    <x v="0"/>
  </r>
  <r>
    <x v="91"/>
    <s v="RET"/>
    <d v="2024-06-09T07:07:02"/>
    <d v="2024-06-09T07:07:03"/>
    <s v="4.531894,-74.119472"/>
    <d v="2024-06-09T07:07:02"/>
    <d v="2024-06-09T07:07:02"/>
    <s v="Apagado"/>
    <x v="5288"/>
  </r>
  <r>
    <x v="91"/>
    <s v="RET"/>
    <d v="2024-06-09T07:08:13"/>
    <d v="2024-06-09T07:08:13"/>
    <s v="4.531894,-74.119472"/>
    <d v="2024-06-09T07:08:13"/>
    <d v="2024-06-09T07:08:13"/>
    <s v="Encendido"/>
    <x v="0"/>
  </r>
  <r>
    <x v="91"/>
    <s v="TAP"/>
    <d v="2024-06-09T19:29:18"/>
    <d v="2024-06-09T19:29:19"/>
    <s v="4.467436,-74.127300"/>
    <d v="2024-06-09T19:29:18"/>
    <d v="2024-06-09T19:29:18"/>
    <s v="Apagado"/>
    <x v="5289"/>
  </r>
  <r>
    <x v="91"/>
    <s v="No Disponible"/>
    <d v="2024-06-09T22:23:28"/>
    <d v="2024-06-09T22:23:32"/>
    <s v="4.467486,-74.127297"/>
    <d v="2024-06-09T22:23:28"/>
    <d v="2024-06-09T22:23:28"/>
    <s v="Encendido"/>
    <x v="0"/>
  </r>
  <r>
    <x v="91"/>
    <s v="No Disponible"/>
    <d v="2024-06-09T22:28:04"/>
    <d v="2024-06-09T22:28:05"/>
    <s v="4.467811,-74.127186"/>
    <d v="2024-06-09T22:28:04"/>
    <d v="2024-06-09T22:28:04"/>
    <s v="Apagado"/>
    <x v="1594"/>
  </r>
  <r>
    <x v="91"/>
    <s v="RET"/>
    <d v="2024-06-10T04:45:15"/>
    <d v="2024-06-10T04:45:15"/>
    <s v="4.467675,-74.127133"/>
    <d v="2024-06-10T04:45:15"/>
    <d v="2024-06-10T04:45:15"/>
    <s v="Encendido"/>
    <x v="0"/>
  </r>
  <r>
    <x v="91"/>
    <s v="TAP"/>
    <d v="2024-06-10T22:00:56"/>
    <d v="2024-06-10T22:00:57"/>
    <s v="4.467811,-74.127267"/>
    <d v="2024-06-10T22:00:56"/>
    <d v="2024-06-10T22:00:56"/>
    <s v="Apagado"/>
    <x v="5290"/>
  </r>
  <r>
    <x v="91"/>
    <s v="No Disponible"/>
    <d v="2024-06-11T03:24:50"/>
    <d v="2024-06-11T03:24:52"/>
    <s v="4.467969,-74.127336"/>
    <d v="2024-06-11T03:24:50"/>
    <d v="2024-06-11T03:24:50"/>
    <s v="Encendido"/>
    <x v="0"/>
  </r>
  <r>
    <x v="91"/>
    <s v="TAP"/>
    <d v="2024-06-11T14:12:06"/>
    <d v="2024-06-11T14:12:07"/>
    <s v="4.531694,-74.119764"/>
    <d v="2024-06-11T14:12:06"/>
    <d v="2024-06-11T14:12:06"/>
    <s v="Apagado"/>
    <x v="5291"/>
  </r>
  <r>
    <x v="91"/>
    <s v="No Disponible"/>
    <d v="2024-06-11T16:30:46"/>
    <d v="2024-06-11T16:30:48"/>
    <s v="4.531894,-74.119839"/>
    <d v="2024-06-11T16:30:46"/>
    <d v="2024-06-11T16:30:46"/>
    <s v="Encendido"/>
    <x v="0"/>
  </r>
  <r>
    <x v="91"/>
    <s v="TAP"/>
    <d v="2024-06-11T20:43:43"/>
    <d v="2024-06-11T20:43:43"/>
    <s v="4.467753,-74.127106"/>
    <d v="2024-06-11T20:43:43"/>
    <d v="2024-06-11T20:43:43"/>
    <s v="Apagado"/>
    <x v="5292"/>
  </r>
  <r>
    <x v="91"/>
    <s v="TAP"/>
    <d v="2024-06-11T20:45:46"/>
    <d v="2024-06-11T20:45:46"/>
    <s v="4.467753,-74.127106"/>
    <d v="2024-06-11T20:45:46"/>
    <d v="2024-06-11T20:45:46"/>
    <s v="Encendido"/>
    <x v="0"/>
  </r>
  <r>
    <x v="91"/>
    <s v="TAP"/>
    <d v="2024-06-11T20:45:59"/>
    <d v="2024-06-11T20:46:00"/>
    <s v="4.467753,-74.127106"/>
    <d v="2024-06-11T20:45:59"/>
    <d v="2024-06-11T20:45:59"/>
    <s v="Apagado"/>
    <x v="941"/>
  </r>
  <r>
    <x v="91"/>
    <s v="No Disponible"/>
    <d v="2024-06-12T01:18:49"/>
    <d v="2024-06-12T01:18:51"/>
    <s v="4.467683,-74.127011"/>
    <d v="2024-06-12T01:18:49"/>
    <d v="2024-06-12T01:18:49"/>
    <s v="Encendido"/>
    <x v="0"/>
  </r>
  <r>
    <x v="91"/>
    <s v="No Disponible"/>
    <d v="2024-06-12T01:25:01"/>
    <d v="2024-06-12T01:25:02"/>
    <s v="4.467683,-74.127011"/>
    <d v="2024-06-12T01:25:01"/>
    <d v="2024-06-12T01:25:01"/>
    <s v="Apagado"/>
    <x v="3967"/>
  </r>
  <r>
    <x v="91"/>
    <s v="No Disponible"/>
    <d v="2024-06-12T02:37:55"/>
    <d v="2024-06-12T02:37:58"/>
    <s v="4.467636,-74.127092"/>
    <d v="2024-06-12T02:37:55"/>
    <d v="2024-06-12T02:37:55"/>
    <s v="Encendido"/>
    <x v="0"/>
  </r>
  <r>
    <x v="91"/>
    <s v="TAP"/>
    <d v="2024-06-12T08:36:31"/>
    <d v="2024-06-12T08:36:32"/>
    <s v="4.467006,-74.127878"/>
    <d v="2024-06-12T08:36:31"/>
    <d v="2024-06-12T08:36:31"/>
    <s v="Apagado"/>
    <x v="5293"/>
  </r>
  <r>
    <x v="91"/>
    <s v="No Disponible"/>
    <d v="2024-06-12T16:03:47"/>
    <d v="2024-06-12T16:03:48"/>
    <s v="4.467378,-74.127356"/>
    <d v="2024-06-12T16:03:47"/>
    <d v="2024-06-12T16:03:47"/>
    <s v="Encendido"/>
    <x v="0"/>
  </r>
  <r>
    <x v="91"/>
    <s v="TAP"/>
    <d v="2024-06-12T21:37:47"/>
    <d v="2024-06-12T21:37:48"/>
    <s v="4.467783,-74.127292"/>
    <d v="2024-06-12T21:37:47"/>
    <d v="2024-06-12T21:37:47"/>
    <s v="Apagado"/>
    <x v="5294"/>
  </r>
  <r>
    <x v="91"/>
    <s v="TAP"/>
    <d v="2024-06-12T21:38:37"/>
    <d v="2024-06-12T21:38:38"/>
    <s v="4.467783,-74.127292"/>
    <d v="2024-06-12T21:38:37"/>
    <d v="2024-06-12T21:38:37"/>
    <s v="Encendido"/>
    <x v="0"/>
  </r>
  <r>
    <x v="91"/>
    <s v="TAP"/>
    <d v="2024-06-12T21:39:01"/>
    <d v="2024-06-12T21:39:02"/>
    <s v="4.467783,-74.127292"/>
    <d v="2024-06-12T21:39:01"/>
    <d v="2024-06-12T21:39:01"/>
    <s v="Apagado"/>
    <x v="1054"/>
  </r>
  <r>
    <x v="91"/>
    <s v="No Disponible"/>
    <d v="2024-06-12T23:55:07"/>
    <d v="2024-06-12T23:55:09"/>
    <s v="4.467297,-74.128297"/>
    <d v="2024-06-12T23:55:07"/>
    <d v="2024-06-12T23:55:07"/>
    <s v="Encendido"/>
    <x v="0"/>
  </r>
  <r>
    <x v="91"/>
    <s v="No Disponible"/>
    <d v="2024-06-13T00:39:38"/>
    <d v="2024-06-13T00:39:39"/>
    <s v="4.532664,-74.119983"/>
    <d v="2024-06-13T00:39:38"/>
    <d v="2024-06-13T00:39:38"/>
    <s v="Apagado"/>
    <x v="1083"/>
  </r>
  <r>
    <x v="91"/>
    <s v="No Disponible"/>
    <d v="2024-06-13T00:43:30"/>
    <d v="2024-06-13T00:43:30"/>
    <s v="4.532664,-74.119983"/>
    <d v="2024-06-13T00:43:30"/>
    <d v="2024-06-13T00:43:30"/>
    <s v="Encendido"/>
    <x v="0"/>
  </r>
  <r>
    <x v="91"/>
    <s v="No Disponible"/>
    <d v="2024-06-13T00:44:32"/>
    <d v="2024-06-13T00:44:33"/>
    <s v="4.532800,-74.120069"/>
    <d v="2024-06-13T00:44:32"/>
    <d v="2024-06-13T00:44:32"/>
    <s v="Apagado"/>
    <x v="83"/>
  </r>
  <r>
    <x v="91"/>
    <s v="No Disponible"/>
    <d v="2024-06-13T05:14:23"/>
    <d v="2024-06-13T05:14:26"/>
    <s v="4.532844,-74.120008"/>
    <d v="2024-06-13T05:14:23"/>
    <d v="2024-06-13T05:14:23"/>
    <s v="Encendido"/>
    <x v="0"/>
  </r>
  <r>
    <x v="91"/>
    <s v="TAP"/>
    <d v="2024-06-13T19:52:23"/>
    <d v="2024-06-13T19:52:24"/>
    <s v="4.466881,-74.127758"/>
    <d v="2024-06-13T19:52:23"/>
    <d v="2024-06-13T19:52:23"/>
    <s v="Apagado"/>
    <x v="5295"/>
  </r>
  <r>
    <x v="91"/>
    <s v="No Disponible"/>
    <d v="2024-06-13T22:05:45"/>
    <d v="2024-06-13T22:06:24"/>
    <s v="4.466881,-74.127758"/>
    <d v="2024-06-13T22:05:45"/>
    <d v="2024-06-13T22:05:45"/>
    <s v="Encendido"/>
    <x v="0"/>
  </r>
  <r>
    <x v="91"/>
    <s v="No Disponible"/>
    <d v="2024-06-13T22:15:28"/>
    <d v="2024-06-13T22:15:29"/>
    <s v="4.467478,-74.127239"/>
    <d v="2024-06-13T22:15:28"/>
    <d v="2024-06-13T22:15:28"/>
    <s v="Apagado"/>
    <x v="3458"/>
  </r>
  <r>
    <x v="91"/>
    <s v="No Disponible"/>
    <d v="2024-06-13T22:15:32"/>
    <d v="2024-06-13T22:15:32"/>
    <s v="4.467478,-74.127239"/>
    <d v="2024-06-13T22:15:32"/>
    <d v="2024-06-13T22:15:32"/>
    <s v="Encendido"/>
    <x v="0"/>
  </r>
  <r>
    <x v="91"/>
    <s v="No Disponible"/>
    <d v="2024-06-13T22:15:57"/>
    <d v="2024-06-13T22:15:58"/>
    <s v="4.467478,-74.127239"/>
    <d v="2024-06-13T22:15:57"/>
    <d v="2024-06-13T22:15:57"/>
    <s v="Apagado"/>
    <x v="106"/>
  </r>
  <r>
    <x v="91"/>
    <s v="No Disponible"/>
    <d v="2024-06-14T02:51:50"/>
    <d v="2024-06-14T02:51:53"/>
    <s v="4.467233,-74.128225"/>
    <d v="2024-06-14T02:51:50"/>
    <d v="2024-06-14T02:51:50"/>
    <s v="Encendido"/>
    <x v="0"/>
  </r>
  <r>
    <x v="91"/>
    <s v="EM"/>
    <d v="2024-06-14T13:24:58"/>
    <d v="2024-06-14T13:24:58"/>
    <s v="4.467625,-74.128294"/>
    <d v="2024-06-14T13:24:58"/>
    <d v="2024-06-14T13:24:58"/>
    <s v="Apagado"/>
    <x v="5296"/>
  </r>
  <r>
    <x v="91"/>
    <s v="No Disponible"/>
    <d v="2024-06-14T14:18:13"/>
    <d v="2024-06-14T14:18:14"/>
    <s v="4.467608,-74.128261"/>
    <d v="2024-06-14T14:18:13"/>
    <d v="2024-06-14T14:18:13"/>
    <s v="Encendido"/>
    <x v="0"/>
  </r>
  <r>
    <x v="91"/>
    <s v="No Disponible"/>
    <d v="2024-06-14T14:31:25"/>
    <d v="2024-06-14T14:31:25"/>
    <s v="4.467708,-74.128353"/>
    <d v="2024-06-14T14:31:25"/>
    <d v="2024-06-14T14:31:25"/>
    <s v="Apagado"/>
    <x v="5297"/>
  </r>
  <r>
    <x v="91"/>
    <s v="No Disponible"/>
    <d v="2024-06-14T14:32:27"/>
    <d v="2024-06-14T14:32:27"/>
    <s v="4.467708,-74.128353"/>
    <d v="2024-06-14T14:32:27"/>
    <d v="2024-06-14T14:32:27"/>
    <s v="Encendido"/>
    <x v="0"/>
  </r>
  <r>
    <x v="91"/>
    <s v="DES"/>
    <d v="2024-06-14T23:38:22"/>
    <d v="2024-06-14T23:38:23"/>
    <s v="4.506764,-74.114103"/>
    <d v="2024-06-14T23:38:22"/>
    <d v="2024-06-14T23:38:22"/>
    <s v="Apagado"/>
    <x v="5298"/>
  </r>
  <r>
    <x v="91"/>
    <s v="DES"/>
    <d v="2024-06-14T23:38:31"/>
    <d v="2024-06-14T23:38:31"/>
    <s v="4.506764,-74.114103"/>
    <d v="2024-06-14T23:38:31"/>
    <d v="2024-06-14T23:38:31"/>
    <s v="Encendido"/>
    <x v="0"/>
  </r>
  <r>
    <x v="91"/>
    <s v="DES"/>
    <d v="2024-06-14T23:54:11"/>
    <d v="2024-06-14T23:54:12"/>
    <s v="4.532228,-74.119475"/>
    <d v="2024-06-14T23:54:11"/>
    <d v="2024-06-14T23:54:11"/>
    <s v="Apagado"/>
    <x v="5299"/>
  </r>
  <r>
    <x v="91"/>
    <s v="No Disponible"/>
    <d v="2024-06-15T00:02:06"/>
    <d v="2024-06-15T00:02:10"/>
    <s v="4.529258,-74.119194"/>
    <d v="2024-06-15T00:02:06"/>
    <d v="2024-06-15T00:02:06"/>
    <s v="Encendido"/>
    <x v="0"/>
  </r>
  <r>
    <x v="91"/>
    <s v="No Disponible"/>
    <d v="2024-06-15T00:10:10"/>
    <d v="2024-06-15T00:10:11"/>
    <s v="4.532517,-74.119928"/>
    <d v="2024-06-15T00:10:10"/>
    <d v="2024-06-15T00:10:10"/>
    <s v="Apagado"/>
    <x v="3155"/>
  </r>
  <r>
    <x v="91"/>
    <s v="TAP"/>
    <d v="2024-06-15T02:09:00"/>
    <d v="2024-06-15T02:09:00"/>
    <s v="4.533039,-74.119836"/>
    <d v="2024-06-15T02:09:00"/>
    <d v="2024-06-15T02:09:00"/>
    <s v="Encendido"/>
    <x v="0"/>
  </r>
  <r>
    <x v="91"/>
    <s v="TAP"/>
    <d v="2024-06-15T02:45:48"/>
    <d v="2024-06-15T02:45:49"/>
    <s v="4.467342,-74.127031"/>
    <d v="2024-06-15T02:45:48"/>
    <d v="2024-06-15T02:45:48"/>
    <s v="Apagado"/>
    <x v="1095"/>
  </r>
  <r>
    <x v="91"/>
    <s v="No Disponible"/>
    <d v="2024-06-15T02:59:00"/>
    <d v="2024-06-15T02:59:01"/>
    <s v="4.467117,-74.127547"/>
    <d v="2024-06-15T02:59:00"/>
    <d v="2024-06-15T02:59:00"/>
    <s v="Encendido"/>
    <x v="0"/>
  </r>
  <r>
    <x v="91"/>
    <s v="No Disponible"/>
    <d v="2024-06-15T02:59:51"/>
    <d v="2024-06-15T02:59:52"/>
    <s v="4.467117,-74.127547"/>
    <d v="2024-06-15T02:59:51"/>
    <d v="2024-06-15T02:59:51"/>
    <s v="Apagado"/>
    <x v="464"/>
  </r>
  <r>
    <x v="91"/>
    <s v="No Disponible"/>
    <d v="2024-06-15T04:26:46"/>
    <d v="2024-06-15T04:26:46"/>
    <s v="4.467069,-74.127614"/>
    <d v="2024-06-15T04:26:46"/>
    <d v="2024-06-15T04:26:46"/>
    <s v="Encendido"/>
    <x v="0"/>
  </r>
  <r>
    <x v="91"/>
    <s v="No Disponible"/>
    <d v="2024-06-15T04:32:05"/>
    <d v="2024-06-15T04:32:06"/>
    <s v="4.467150,-74.127656"/>
    <d v="2024-06-15T04:32:05"/>
    <d v="2024-06-15T04:32:05"/>
    <s v="Apagado"/>
    <x v="1313"/>
  </r>
  <r>
    <x v="91"/>
    <s v="No Disponible"/>
    <d v="2024-06-15T04:41:55"/>
    <d v="2024-06-15T04:41:55"/>
    <s v="4.467103,-74.127667"/>
    <d v="2024-06-15T04:41:55"/>
    <d v="2024-06-15T04:41:55"/>
    <s v="Encendido"/>
    <x v="0"/>
  </r>
  <r>
    <x v="91"/>
    <s v="No Disponible"/>
    <d v="2024-06-15T04:42:02"/>
    <d v="2024-06-15T04:42:02"/>
    <s v="4.467103,-74.127667"/>
    <d v="2024-06-15T04:42:02"/>
    <d v="2024-06-15T04:42:02"/>
    <s v="Apagado"/>
    <x v="121"/>
  </r>
  <r>
    <x v="91"/>
    <s v="No Disponible"/>
    <d v="2024-06-15T05:49:02"/>
    <d v="2024-06-15T05:49:05"/>
    <s v="4.467058,-74.127656"/>
    <d v="2024-06-15T05:49:02"/>
    <d v="2024-06-15T05:49:02"/>
    <s v="Encendido"/>
    <x v="0"/>
  </r>
  <r>
    <x v="91"/>
    <s v="No Disponible"/>
    <d v="2024-06-15T15:08:57"/>
    <d v="2024-06-15T15:08:57"/>
    <s v="4.618686,-74.102425"/>
    <d v="2024-06-15T15:08:57"/>
    <d v="2024-06-15T15:08:57"/>
    <s v="Apagado"/>
    <x v="5300"/>
  </r>
  <r>
    <x v="91"/>
    <s v="No Disponible"/>
    <d v="2024-06-15T15:28:11"/>
    <d v="2024-06-15T15:28:12"/>
    <s v="4.618664,-74.102422"/>
    <d v="2024-06-15T15:28:11"/>
    <d v="2024-06-15T15:28:11"/>
    <s v="Encendido"/>
    <x v="0"/>
  </r>
  <r>
    <x v="91"/>
    <s v="No Disponible"/>
    <d v="2024-06-15T16:53:32"/>
    <d v="2024-06-15T16:53:33"/>
    <s v="4.691144,-74.121472"/>
    <d v="2024-06-15T16:53:32"/>
    <d v="2024-06-15T16:53:32"/>
    <s v="Apagado"/>
    <x v="5301"/>
  </r>
  <r>
    <x v="91"/>
    <s v="No Disponible"/>
    <d v="2024-06-17T07:57:13"/>
    <d v="2024-06-17T07:57:15"/>
    <s v="4.691014,-74.121378"/>
    <d v="2024-06-17T07:57:13"/>
    <d v="2024-06-17T07:57:13"/>
    <s v="Encendido"/>
    <x v="0"/>
  </r>
  <r>
    <x v="91"/>
    <s v="No Disponible"/>
    <d v="2024-06-17T08:51:56"/>
    <d v="2024-06-17T08:51:57"/>
    <s v="4.691200,-74.121264"/>
    <d v="2024-06-17T08:51:56"/>
    <d v="2024-06-17T08:51:56"/>
    <s v="Apagado"/>
    <x v="5302"/>
  </r>
  <r>
    <x v="91"/>
    <s v="No Disponible"/>
    <d v="2024-06-17T15:08:42"/>
    <d v="2024-06-17T15:08:43"/>
    <s v="4.691297,-74.121156"/>
    <d v="2024-06-17T15:08:42"/>
    <d v="2024-06-17T15:08:42"/>
    <s v="Encendido"/>
    <x v="0"/>
  </r>
  <r>
    <x v="91"/>
    <s v="No Disponible"/>
    <d v="2024-06-17T15:08:58"/>
    <d v="2024-06-17T15:08:58"/>
    <s v="4.691297,-74.121156"/>
    <d v="2024-06-17T15:08:58"/>
    <d v="2024-06-17T15:08:58"/>
    <s v="Apagado"/>
    <x v="189"/>
  </r>
  <r>
    <x v="91"/>
    <s v="No Disponible"/>
    <d v="2024-06-17T15:09:05"/>
    <d v="2024-06-17T15:09:05"/>
    <s v="4.691297,-74.121156"/>
    <d v="2024-06-17T15:09:05"/>
    <d v="2024-06-17T15:09:05"/>
    <s v="Encendido"/>
    <x v="0"/>
  </r>
  <r>
    <x v="91"/>
    <s v="No Disponible"/>
    <d v="2024-06-17T15:10:30"/>
    <d v="2024-06-17T15:10:31"/>
    <s v="4.691297,-74.121156"/>
    <d v="2024-06-17T15:10:30"/>
    <d v="2024-06-17T15:10:30"/>
    <s v="Apagado"/>
    <x v="669"/>
  </r>
  <r>
    <x v="91"/>
    <s v="No Disponible"/>
    <d v="2024-06-19T08:14:53"/>
    <d v="2024-06-19T08:14:53"/>
    <s v="4.691297,-74.121175"/>
    <d v="2024-06-19T08:14:53"/>
    <d v="2024-06-19T08:14:53"/>
    <s v="Encendido"/>
    <x v="0"/>
  </r>
  <r>
    <x v="91"/>
    <s v="No Disponible"/>
    <d v="2024-06-19T08:17:36"/>
    <d v="2024-06-19T08:17:37"/>
    <s v="4.690903,-74.121161"/>
    <d v="2024-06-19T08:17:36"/>
    <d v="2024-06-19T08:17:36"/>
    <s v="Apagado"/>
    <x v="101"/>
  </r>
  <r>
    <x v="91"/>
    <s v="No Disponible"/>
    <d v="2024-06-19T09:20:54"/>
    <d v="2024-06-19T09:20:58"/>
    <s v="4.691233,-74.121178"/>
    <d v="2024-06-19T09:20:54"/>
    <d v="2024-06-19T09:20:54"/>
    <s v="Encendido"/>
    <x v="0"/>
  </r>
  <r>
    <x v="91"/>
    <s v="No Disponible"/>
    <d v="2024-06-19T09:20:55"/>
    <d v="2024-06-19T09:21:00"/>
    <s v="4.691233,-74.121178"/>
    <d v="2024-06-19T09:20:55"/>
    <d v="2024-06-19T09:20:55"/>
    <s v="Apagado"/>
    <x v="408"/>
  </r>
  <r>
    <x v="91"/>
    <s v="No Disponible"/>
    <d v="2024-06-19T11:38:44"/>
    <d v="2024-06-19T11:38:44"/>
    <s v="4.691286,-74.121103"/>
    <d v="2024-06-19T11:38:44"/>
    <d v="2024-06-19T11:38:44"/>
    <s v="Encendido"/>
    <x v="0"/>
  </r>
  <r>
    <x v="91"/>
    <s v="No Disponible"/>
    <d v="2024-06-19T11:43:44"/>
    <d v="2024-06-19T11:43:45"/>
    <s v="4.691167,-74.121264"/>
    <d v="2024-06-19T11:43:44"/>
    <d v="2024-06-19T11:43:44"/>
    <s v="Apagado"/>
    <x v="1586"/>
  </r>
  <r>
    <x v="91"/>
    <s v="No Disponible"/>
    <d v="2024-06-19T15:14:13"/>
    <d v="2024-06-19T15:14:15"/>
    <s v="4.691333,-74.121119"/>
    <d v="2024-06-19T15:14:13"/>
    <d v="2024-06-19T15:14:13"/>
    <s v="Encendido"/>
    <x v="0"/>
  </r>
  <r>
    <x v="91"/>
    <s v="No Disponible"/>
    <d v="2024-06-19T17:12:42"/>
    <d v="2024-06-19T17:12:42"/>
    <s v="4.466967,-74.127758"/>
    <d v="2024-06-19T17:12:42"/>
    <d v="2024-06-19T17:12:42"/>
    <s v="Apagado"/>
    <x v="5303"/>
  </r>
  <r>
    <x v="91"/>
    <s v="No Disponible"/>
    <d v="2024-06-19T21:54:02"/>
    <d v="2024-06-19T21:54:03"/>
    <s v="4.466817,-74.127869"/>
    <d v="2024-06-19T21:54:02"/>
    <d v="2024-06-19T21:54:02"/>
    <s v="Encendido"/>
    <x v="0"/>
  </r>
  <r>
    <x v="91"/>
    <s v="No Disponible"/>
    <d v="2024-06-19T22:01:10"/>
    <d v="2024-06-19T22:01:11"/>
    <s v="4.467553,-74.127422"/>
    <d v="2024-06-19T22:01:10"/>
    <d v="2024-06-19T22:01:10"/>
    <s v="Apagado"/>
    <x v="1049"/>
  </r>
  <r>
    <x v="91"/>
    <s v="No Disponible"/>
    <d v="2024-06-19T22:01:49"/>
    <d v="2024-06-19T22:01:49"/>
    <s v="4.467553,-74.127422"/>
    <d v="2024-06-19T22:01:49"/>
    <d v="2024-06-19T22:01:49"/>
    <s v="Encendido"/>
    <x v="0"/>
  </r>
  <r>
    <x v="91"/>
    <s v="No Disponible"/>
    <d v="2024-06-19T22:02:16"/>
    <d v="2024-06-19T22:02:16"/>
    <s v="4.467553,-74.127422"/>
    <d v="2024-06-19T22:02:16"/>
    <d v="2024-06-19T22:02:16"/>
    <s v="Apagado"/>
    <x v="976"/>
  </r>
  <r>
    <x v="91"/>
    <s v="No Disponible"/>
    <d v="2024-06-20T00:19:57"/>
    <d v="2024-06-20T00:19:58"/>
    <s v="4.467475,-74.127500"/>
    <d v="2024-06-20T00:19:57"/>
    <d v="2024-06-20T00:19:57"/>
    <s v="Encendido"/>
    <x v="0"/>
  </r>
  <r>
    <x v="91"/>
    <s v="No Disponible"/>
    <d v="2024-06-20T00:24:12"/>
    <d v="2024-06-20T00:24:13"/>
    <s v="4.467475,-74.127500"/>
    <d v="2024-06-20T00:24:12"/>
    <d v="2024-06-20T00:24:12"/>
    <s v="Apagado"/>
    <x v="1639"/>
  </r>
  <r>
    <x v="91"/>
    <s v="No Disponible"/>
    <d v="2024-06-20T00:27:30"/>
    <d v="2024-06-20T00:27:30"/>
    <s v="4.467475,-74.127500"/>
    <d v="2024-06-20T00:27:30"/>
    <d v="2024-06-20T00:27:30"/>
    <s v="Encendido"/>
    <x v="0"/>
  </r>
  <r>
    <x v="91"/>
    <s v="EM"/>
    <d v="2024-06-20T00:34:39"/>
    <d v="2024-06-20T00:34:40"/>
    <s v="4.467511,-74.127458"/>
    <d v="2024-06-20T00:34:39"/>
    <d v="2024-06-20T00:34:39"/>
    <s v="Apagado"/>
    <x v="3093"/>
  </r>
  <r>
    <x v="91"/>
    <s v="No Disponible"/>
    <d v="2024-06-20T02:53:24"/>
    <d v="2024-06-20T02:53:37"/>
    <s v="4.467528,-74.127472"/>
    <d v="2024-06-20T02:53:24"/>
    <d v="2024-06-20T02:53:24"/>
    <s v="Encendido"/>
    <x v="0"/>
  </r>
  <r>
    <x v="91"/>
    <d v="2024-10-03T00:00:00"/>
    <d v="2024-06-20T09:21:57"/>
    <d v="2024-06-20T09:21:57"/>
    <s v="4.466894,-74.127817"/>
    <d v="2024-06-20T09:21:57"/>
    <d v="2024-06-20T09:21:57"/>
    <s v="Apagado"/>
    <x v="4749"/>
  </r>
  <r>
    <x v="91"/>
    <d v="2024-10-03T00:00:00"/>
    <d v="2024-06-20T09:24:42"/>
    <d v="2024-06-20T09:24:43"/>
    <s v="4.466894,-74.127817"/>
    <d v="2024-06-20T09:24:42"/>
    <d v="2024-06-20T09:24:42"/>
    <s v="Encendido"/>
    <x v="0"/>
  </r>
  <r>
    <x v="91"/>
    <d v="2024-10-03T00:00:00"/>
    <d v="2024-06-20T09:24:51"/>
    <d v="2024-06-20T09:24:52"/>
    <s v="4.466894,-74.127817"/>
    <d v="2024-06-20T09:24:51"/>
    <d v="2024-06-20T09:24:51"/>
    <s v="Apagado"/>
    <x v="466"/>
  </r>
  <r>
    <x v="91"/>
    <s v="No Disponible"/>
    <d v="2024-06-20T11:04:01"/>
    <d v="2024-06-20T11:04:02"/>
    <s v="4.466917,-74.127728"/>
    <d v="2024-06-20T11:04:01"/>
    <d v="2024-06-20T11:04:01"/>
    <s v="Encendido"/>
    <x v="0"/>
  </r>
  <r>
    <x v="91"/>
    <s v="No Disponible"/>
    <d v="2024-06-20T11:40:21"/>
    <d v="2024-06-20T11:40:22"/>
    <s v="4.532256,-74.120144"/>
    <d v="2024-06-20T11:40:21"/>
    <d v="2024-06-20T11:40:21"/>
    <s v="Apagado"/>
    <x v="5304"/>
  </r>
  <r>
    <x v="91"/>
    <s v="No Disponible"/>
    <d v="2024-06-20T15:39:02"/>
    <d v="2024-06-20T15:39:03"/>
    <s v="4.532283,-74.120167"/>
    <d v="2024-06-20T15:39:02"/>
    <d v="2024-06-20T15:39:02"/>
    <s v="Encendido"/>
    <x v="0"/>
  </r>
  <r>
    <x v="91"/>
    <s v="TAP"/>
    <d v="2024-06-20T21:51:30"/>
    <d v="2024-06-20T21:51:32"/>
    <s v="4.467394,-74.127128"/>
    <d v="2024-06-20T21:51:30"/>
    <d v="2024-06-20T21:51:30"/>
    <s v="Apagado"/>
    <x v="5305"/>
  </r>
  <r>
    <x v="91"/>
    <s v="No Disponible"/>
    <d v="2024-06-21T03:08:07"/>
    <d v="2024-06-21T03:09:25"/>
    <s v="4.467394,-74.127128"/>
    <d v="2024-06-21T03:08:07"/>
    <d v="2024-06-21T03:08:07"/>
    <s v="Encendido"/>
    <x v="0"/>
  </r>
  <r>
    <x v="91"/>
    <s v="TAP"/>
    <d v="2024-06-21T08:37:52"/>
    <d v="2024-06-21T08:37:53"/>
    <s v="4.532506,-74.120086"/>
    <d v="2024-06-21T08:37:52"/>
    <d v="2024-06-21T08:37:52"/>
    <s v="Apagado"/>
    <x v="5306"/>
  </r>
  <r>
    <x v="91"/>
    <s v="No Disponible"/>
    <d v="2024-06-21T14:02:46"/>
    <d v="2024-06-21T14:02:48"/>
    <s v="4.532642,-74.120053"/>
    <d v="2024-06-21T14:02:46"/>
    <d v="2024-06-21T14:02:46"/>
    <s v="Encendido"/>
    <x v="0"/>
  </r>
  <r>
    <x v="91"/>
    <d v="2024-03-04T00:00:00"/>
    <d v="2024-06-21T14:51:31"/>
    <d v="2024-06-21T14:51:32"/>
    <s v="4.555956,-74.120875"/>
    <d v="2024-06-21T14:51:31"/>
    <d v="2024-06-21T14:51:31"/>
    <s v="Apagado"/>
    <x v="5307"/>
  </r>
  <r>
    <x v="91"/>
    <s v="No Disponible"/>
    <d v="2024-06-21T14:54:33"/>
    <d v="2024-06-21T14:54:36"/>
    <s v="4.555950,-74.120814"/>
    <d v="2024-06-21T14:54:33"/>
    <d v="2024-06-21T14:54:33"/>
    <s v="Encendido"/>
    <x v="0"/>
  </r>
  <r>
    <x v="91"/>
    <s v="No Disponible"/>
    <d v="2024-06-21T15:04:07"/>
    <d v="2024-06-21T15:04:09"/>
    <s v="4.555953,-74.120931"/>
    <d v="2024-06-21T15:04:07"/>
    <d v="2024-06-21T15:04:07"/>
    <s v="Apagado"/>
    <x v="959"/>
  </r>
  <r>
    <x v="91"/>
    <s v="No Disponible"/>
    <d v="2024-06-21T15:04:21"/>
    <d v="2024-06-21T15:04:22"/>
    <s v="4.555953,-74.120931"/>
    <d v="2024-06-21T15:04:21"/>
    <d v="2024-06-21T15:04:21"/>
    <s v="Encendido"/>
    <x v="0"/>
  </r>
  <r>
    <x v="91"/>
    <s v="EM"/>
    <d v="2024-06-21T16:39:32"/>
    <d v="2024-06-21T16:39:33"/>
    <s v="4.532878,-74.120094"/>
    <d v="2024-06-21T16:39:32"/>
    <d v="2024-06-21T16:39:32"/>
    <s v="Apagado"/>
    <x v="5308"/>
  </r>
  <r>
    <x v="91"/>
    <s v="No Disponible"/>
    <d v="2024-06-21T17:53:34"/>
    <d v="2024-06-22T00:42:16"/>
    <s v="4.532958,-74.120078"/>
    <d v="2024-06-21T17:53:34"/>
    <d v="2024-06-21T17:53:34"/>
    <s v="Encendido"/>
    <x v="0"/>
  </r>
  <r>
    <x v="91"/>
    <s v="TAP"/>
    <d v="2024-06-22T01:16:21"/>
    <d v="2024-06-22T01:16:21"/>
    <s v="4.466844,-74.127936"/>
    <d v="2024-06-22T01:16:21"/>
    <d v="2024-06-22T01:16:21"/>
    <s v="Apagado"/>
    <x v="5309"/>
  </r>
  <r>
    <x v="91"/>
    <s v="No Disponible"/>
    <d v="2024-06-22T14:05:47"/>
    <d v="2024-06-22T14:05:51"/>
    <s v="4.467117,-74.127736"/>
    <d v="2024-06-22T14:05:47"/>
    <d v="2024-06-22T14:05:47"/>
    <s v="Encendido"/>
    <x v="0"/>
  </r>
  <r>
    <x v="91"/>
    <s v="TAP"/>
    <d v="2024-06-23T01:08:25"/>
    <d v="2024-06-23T01:08:27"/>
    <s v="4.466733,-74.127811"/>
    <d v="2024-06-23T01:08:25"/>
    <d v="2024-06-23T01:08:25"/>
    <s v="Apagado"/>
    <x v="5310"/>
  </r>
  <r>
    <x v="91"/>
    <s v="No Disponible"/>
    <d v="2024-06-24T03:23:19"/>
    <d v="2024-06-24T03:23:19"/>
    <s v="4.467042,-74.127675"/>
    <d v="2024-06-24T03:23:19"/>
    <d v="2024-06-24T03:23:19"/>
    <s v="Encendido"/>
    <x v="0"/>
  </r>
  <r>
    <x v="91"/>
    <s v="TAP"/>
    <d v="2024-06-24T19:33:44"/>
    <d v="2024-06-24T19:33:44"/>
    <s v="4.466867,-74.127736"/>
    <d v="2024-06-24T19:33:44"/>
    <d v="2024-06-24T19:33:44"/>
    <s v="Apagado"/>
    <x v="5311"/>
  </r>
  <r>
    <x v="91"/>
    <s v="No Disponible"/>
    <d v="2024-06-24T19:58:08"/>
    <d v="2024-06-24T19:58:11"/>
    <s v="4.466756,-74.127839"/>
    <d v="2024-06-24T19:58:08"/>
    <d v="2024-06-24T19:58:08"/>
    <s v="Encendido"/>
    <x v="0"/>
  </r>
  <r>
    <x v="91"/>
    <s v="No Disponible"/>
    <d v="2024-06-24T20:36:22"/>
    <d v="2024-06-24T20:36:23"/>
    <s v="4.467744,-74.127108"/>
    <d v="2024-06-24T20:36:22"/>
    <d v="2024-06-24T20:36:22"/>
    <s v="Apagado"/>
    <x v="5312"/>
  </r>
  <r>
    <x v="91"/>
    <s v="No Disponible"/>
    <d v="2024-06-25T03:02:23"/>
    <d v="2024-06-25T03:02:26"/>
    <s v="4.467633,-74.126892"/>
    <d v="2024-06-25T03:02:23"/>
    <d v="2024-06-25T03:02:23"/>
    <s v="Encendido"/>
    <x v="0"/>
  </r>
  <r>
    <x v="91"/>
    <s v="TAP"/>
    <d v="2024-06-25T08:23:14"/>
    <d v="2024-06-25T08:23:16"/>
    <s v="4.532633,-74.120092"/>
    <d v="2024-06-25T08:23:14"/>
    <d v="2024-06-25T08:23:14"/>
    <s v="Apagado"/>
    <x v="5313"/>
  </r>
  <r>
    <x v="91"/>
    <s v="TAP"/>
    <d v="2024-06-25T08:24:41"/>
    <d v="2024-06-25T08:24:42"/>
    <s v="4.532633,-74.120092"/>
    <d v="2024-06-25T08:24:41"/>
    <d v="2024-06-25T08:24:41"/>
    <s v="Encendido"/>
    <x v="0"/>
  </r>
  <r>
    <x v="91"/>
    <s v="TAP"/>
    <d v="2024-06-25T08:26:44"/>
    <d v="2024-06-25T08:26:45"/>
    <s v="4.532633,-74.120092"/>
    <d v="2024-06-25T08:26:44"/>
    <d v="2024-06-25T08:26:44"/>
    <s v="Apagado"/>
    <x v="296"/>
  </r>
  <r>
    <x v="91"/>
    <s v="No Disponible"/>
    <d v="2024-06-25T15:29:49"/>
    <d v="2024-06-25T15:29:50"/>
    <s v="4.532692,-74.120039"/>
    <d v="2024-06-25T15:29:49"/>
    <d v="2024-06-25T15:29:49"/>
    <s v="Encendido"/>
    <x v="0"/>
  </r>
  <r>
    <x v="91"/>
    <s v="TAP"/>
    <d v="2024-06-26T01:10:32"/>
    <d v="2024-06-26T01:10:33"/>
    <s v="4.466819,-74.127900"/>
    <d v="2024-06-26T01:10:32"/>
    <d v="2024-06-26T01:10:32"/>
    <s v="Apagado"/>
    <x v="5314"/>
  </r>
  <r>
    <x v="91"/>
    <s v="No Disponible"/>
    <d v="2024-06-26T04:22:52"/>
    <d v="2024-06-26T04:22:53"/>
    <s v="4.466908,-74.127711"/>
    <d v="2024-06-26T04:22:52"/>
    <d v="2024-06-26T04:22:52"/>
    <s v="Encendido"/>
    <x v="0"/>
  </r>
  <r>
    <x v="91"/>
    <s v="TAP"/>
    <d v="2024-06-26T20:08:31"/>
    <d v="2024-06-26T20:08:32"/>
    <s v="4.466703,-74.127625"/>
    <d v="2024-06-26T20:08:31"/>
    <d v="2024-06-26T20:08:31"/>
    <s v="Apagado"/>
    <x v="5315"/>
  </r>
  <r>
    <x v="91"/>
    <s v="No Disponible"/>
    <d v="2024-06-26T22:32:32"/>
    <d v="2024-06-26T22:32:36"/>
    <s v="4.467239,-74.127042"/>
    <d v="2024-06-26T22:32:32"/>
    <d v="2024-06-26T22:32:32"/>
    <s v="Encendido"/>
    <x v="0"/>
  </r>
  <r>
    <x v="91"/>
    <s v="No Disponible"/>
    <d v="2024-06-26T22:36:50"/>
    <d v="2024-06-26T22:36:51"/>
    <s v="4.467528,-74.127372"/>
    <d v="2024-06-26T22:36:50"/>
    <d v="2024-06-26T22:36:50"/>
    <s v="Apagado"/>
    <x v="1841"/>
  </r>
  <r>
    <x v="91"/>
    <s v="No Disponible"/>
    <d v="2024-06-27T00:01:50"/>
    <d v="2024-06-27T00:01:53"/>
    <s v="4.467553,-74.127325"/>
    <d v="2024-06-27T00:01:50"/>
    <d v="2024-06-27T00:01:50"/>
    <s v="Encendido"/>
    <x v="0"/>
  </r>
  <r>
    <x v="91"/>
    <s v="No Disponible"/>
    <d v="2024-06-27T00:02:40"/>
    <d v="2024-06-27T00:02:41"/>
    <s v="4.467553,-74.127325"/>
    <d v="2024-06-27T00:02:40"/>
    <d v="2024-06-27T00:02:40"/>
    <s v="Apagado"/>
    <x v="219"/>
  </r>
  <r>
    <x v="91"/>
    <s v="No Disponible"/>
    <d v="2024-06-27T04:21:46"/>
    <d v="2024-06-27T04:21:49"/>
    <s v="4.467325,-74.128331"/>
    <d v="2024-06-27T04:21:46"/>
    <d v="2024-06-27T04:21:46"/>
    <s v="Encendido"/>
    <x v="0"/>
  </r>
  <r>
    <x v="91"/>
    <s v="No Disponible"/>
    <d v="2024-06-27T04:22:48"/>
    <d v="2024-06-27T04:22:49"/>
    <s v="4.467325,-74.128331"/>
    <d v="2024-06-27T04:22:48"/>
    <d v="2024-06-27T04:22:48"/>
    <s v="Apagado"/>
    <x v="83"/>
  </r>
  <r>
    <x v="91"/>
    <s v="No Disponible"/>
    <d v="2024-06-27T04:32:32"/>
    <d v="2024-06-27T04:32:36"/>
    <s v="4.467367,-74.128225"/>
    <d v="2024-06-27T04:32:32"/>
    <d v="2024-06-27T04:32:32"/>
    <s v="Encendido"/>
    <x v="0"/>
  </r>
  <r>
    <x v="91"/>
    <s v="No Disponible"/>
    <d v="2024-06-27T04:33:37"/>
    <d v="2024-06-27T04:33:37"/>
    <s v="4.467319,-74.128194"/>
    <d v="2024-06-27T04:33:37"/>
    <d v="2024-06-27T04:33:37"/>
    <s v="Apagado"/>
    <x v="811"/>
  </r>
  <r>
    <x v="91"/>
    <s v="No Disponible"/>
    <d v="2024-06-27T04:45:43"/>
    <d v="2024-06-27T04:45:45"/>
    <s v="4.467308,-74.128364"/>
    <d v="2024-06-27T04:45:43"/>
    <d v="2024-06-27T04:45:43"/>
    <s v="Encendido"/>
    <x v="0"/>
  </r>
  <r>
    <x v="91"/>
    <s v="TAP"/>
    <d v="2024-06-27T21:55:18"/>
    <d v="2024-06-27T21:55:19"/>
    <s v="4.467433,-74.127256"/>
    <d v="2024-06-27T21:55:18"/>
    <d v="2024-06-27T21:55:18"/>
    <s v="Apagado"/>
    <x v="5316"/>
  </r>
  <r>
    <x v="91"/>
    <s v="No Disponible"/>
    <d v="2024-06-28T03:18:55"/>
    <d v="2024-06-28T03:18:56"/>
    <s v="4.467381,-74.127306"/>
    <d v="2024-06-28T03:18:55"/>
    <d v="2024-06-28T03:18:55"/>
    <s v="Encendido"/>
    <x v="0"/>
  </r>
  <r>
    <x v="91"/>
    <s v="TAP"/>
    <d v="2024-06-28T10:30:08"/>
    <d v="2024-06-28T10:30:08"/>
    <s v="4.466942,-74.127811"/>
    <d v="2024-06-28T10:30:08"/>
    <d v="2024-06-28T10:30:08"/>
    <s v="Apagado"/>
    <x v="5317"/>
  </r>
  <r>
    <x v="91"/>
    <s v="No Disponible"/>
    <d v="2024-06-28T10:47:19"/>
    <d v="2024-06-28T10:47:19"/>
    <s v="4.467133,-74.128122"/>
    <d v="2024-06-28T10:47:19"/>
    <d v="2024-06-28T10:47:19"/>
    <s v="Encendido"/>
    <x v="0"/>
  </r>
  <r>
    <x v="91"/>
    <s v="No Disponible"/>
    <d v="2024-06-28T10:47:39"/>
    <d v="2024-06-28T10:47:39"/>
    <s v="4.467133,-74.128122"/>
    <d v="2024-06-28T10:47:39"/>
    <d v="2024-06-28T10:47:39"/>
    <s v="Apagado"/>
    <x v="72"/>
  </r>
  <r>
    <x v="91"/>
    <s v="No Disponible"/>
    <d v="2024-06-28T10:48:57"/>
    <d v="2024-06-28T10:48:57"/>
    <s v="4.467133,-74.128122"/>
    <d v="2024-06-28T10:48:57"/>
    <d v="2024-06-28T10:48:57"/>
    <s v="Encendido"/>
    <x v="0"/>
  </r>
  <r>
    <x v="91"/>
    <s v="No Disponible"/>
    <d v="2024-06-28T12:02:51"/>
    <d v="2024-06-28T12:02:52"/>
    <s v="4.466828,-74.127719"/>
    <d v="2024-06-28T12:02:51"/>
    <d v="2024-06-28T12:02:51"/>
    <s v="Apagado"/>
    <x v="5318"/>
  </r>
  <r>
    <x v="91"/>
    <s v="No Disponible"/>
    <d v="2024-06-28T21:34:11"/>
    <d v="2024-06-28T21:34:12"/>
    <s v="4.466886,-74.126942"/>
    <d v="2024-06-28T21:34:11"/>
    <d v="2024-06-28T21:34:11"/>
    <s v="Encendido"/>
    <x v="0"/>
  </r>
  <r>
    <x v="91"/>
    <s v="No Disponible"/>
    <d v="2024-06-28T22:19:45"/>
    <d v="2024-06-28T22:19:46"/>
    <s v="4.532811,-74.120133"/>
    <d v="2024-06-28T22:19:45"/>
    <d v="2024-06-28T22:19:45"/>
    <s v="Apagado"/>
    <x v="3255"/>
  </r>
  <r>
    <x v="91"/>
    <s v="No Disponible"/>
    <d v="2024-06-29T12:53:51"/>
    <d v="2024-06-29T12:53:54"/>
    <s v="4.533044,-74.120106"/>
    <d v="2024-06-29T12:53:51"/>
    <d v="2024-06-29T12:53:51"/>
    <s v="Encendido"/>
    <x v="0"/>
  </r>
  <r>
    <x v="91"/>
    <s v="TAP"/>
    <d v="2024-06-29T21:30:00"/>
    <d v="2024-06-29T21:30:02"/>
    <s v="4.467769,-74.127125"/>
    <d v="2024-06-29T21:30:00"/>
    <d v="2024-06-29T21:30:00"/>
    <s v="Apagado"/>
    <x v="5319"/>
  </r>
  <r>
    <x v="91"/>
    <s v="No Disponible"/>
    <d v="2024-06-30T03:35:49"/>
    <d v="2024-06-30T03:35:50"/>
    <s v="4.467803,-74.127028"/>
    <d v="2024-06-30T03:35:49"/>
    <d v="2024-06-30T03:35:49"/>
    <s v="Encendido"/>
    <x v="0"/>
  </r>
  <r>
    <x v="91"/>
    <s v="TAP"/>
    <d v="2024-06-30T17:05:06"/>
    <d v="2024-06-30T17:05:07"/>
    <s v="4.467419,-74.127314"/>
    <d v="2024-06-30T17:05:06"/>
    <d v="2024-06-30T17:05:06"/>
    <s v="Apagado"/>
    <x v="5320"/>
  </r>
  <r>
    <x v="91"/>
    <s v="No Disponible"/>
    <d v="2024-06-30T21:21:56"/>
    <d v="2024-06-30T21:21:57"/>
    <s v="4.467356,-74.127186"/>
    <d v="2024-06-30T21:21:56"/>
    <d v="2024-06-30T21:21:56"/>
    <s v="Encendido"/>
    <x v="0"/>
  </r>
  <r>
    <x v="91"/>
    <s v="No Disponible"/>
    <d v="2024-06-30T21:24:47"/>
    <d v="2024-06-30T21:24:48"/>
    <s v="4.467867,-74.127083"/>
    <d v="2024-06-30T21:24:47"/>
    <d v="2024-06-30T21:24:47"/>
    <s v="Apagado"/>
    <x v="1484"/>
  </r>
  <r>
    <x v="92"/>
    <s v="No Disponible"/>
    <d v="2024-06-01T03:32:59"/>
    <d v="2024-06-01T03:33:00"/>
    <s v="4.467753,-74.127250"/>
    <d v="2024-06-01T03:32:59"/>
    <d v="2024-06-01T03:32:59"/>
    <s v="Encendido"/>
    <x v="0"/>
  </r>
  <r>
    <x v="92"/>
    <s v="RET"/>
    <d v="2024-06-01T04:05:09"/>
    <d v="2024-06-01T04:05:09"/>
    <s v="4.532619,-74.119969"/>
    <d v="2024-06-01T04:05:09"/>
    <d v="2024-06-01T04:05:09"/>
    <s v="Apagado"/>
    <x v="1246"/>
  </r>
  <r>
    <x v="92"/>
    <s v="No Disponible"/>
    <d v="2024-06-01T05:38:10"/>
    <d v="2024-06-01T05:38:14"/>
    <s v="4.532667,-74.120014"/>
    <d v="2024-06-01T05:38:10"/>
    <d v="2024-06-01T05:38:10"/>
    <s v="Encendido"/>
    <x v="0"/>
  </r>
  <r>
    <x v="92"/>
    <s v="TAP"/>
    <d v="2024-06-01T08:26:56"/>
    <d v="2024-06-01T08:26:56"/>
    <s v="4.532525,-74.119989"/>
    <d v="2024-06-01T08:26:56"/>
    <d v="2024-06-01T08:26:56"/>
    <s v="Apagado"/>
    <x v="5321"/>
  </r>
  <r>
    <x v="92"/>
    <s v="No Disponible"/>
    <d v="2024-06-01T16:26:01"/>
    <d v="2024-06-01T16:26:03"/>
    <s v="4.532514,-74.119956"/>
    <d v="2024-06-01T16:26:01"/>
    <d v="2024-06-01T16:26:01"/>
    <s v="Encendido"/>
    <x v="0"/>
  </r>
  <r>
    <x v="92"/>
    <s v="TAP"/>
    <d v="2024-06-02T00:53:49"/>
    <d v="2024-06-02T00:53:50"/>
    <s v="4.467094,-74.127653"/>
    <d v="2024-06-02T00:53:49"/>
    <d v="2024-06-02T00:53:49"/>
    <s v="Apagado"/>
    <x v="5322"/>
  </r>
  <r>
    <x v="92"/>
    <s v="No Disponible"/>
    <d v="2024-06-02T23:26:32"/>
    <d v="2024-06-03T03:08:24"/>
    <s v="4.467239,-74.127553"/>
    <d v="2024-06-02T23:26:32"/>
    <d v="2024-06-02T23:26:32"/>
    <s v="Encendido"/>
    <x v="0"/>
  </r>
  <r>
    <x v="92"/>
    <s v="No Disponible"/>
    <d v="2024-06-03T00:02:14"/>
    <d v="2024-06-03T03:08:36"/>
    <s v="4.467283,-74.127567"/>
    <d v="2024-06-03T00:02:14"/>
    <d v="2024-06-03T00:02:14"/>
    <s v="Apagado"/>
    <x v="1611"/>
  </r>
  <r>
    <x v="92"/>
    <s v="No Disponible"/>
    <d v="2024-06-03T02:52:13"/>
    <d v="2024-06-03T03:08:41"/>
    <s v="4.467242,-74.127558"/>
    <d v="2024-06-03T02:52:13"/>
    <d v="2024-06-03T02:52:13"/>
    <s v="Encendido"/>
    <x v="0"/>
  </r>
  <r>
    <x v="92"/>
    <d v="2024-02-03T00:00:00"/>
    <d v="2024-06-03T07:31:47"/>
    <d v="2024-06-03T07:31:48"/>
    <s v="4.531553,-74.119417"/>
    <d v="2024-06-03T07:31:47"/>
    <d v="2024-06-03T07:31:47"/>
    <s v="Apagado"/>
    <x v="5323"/>
  </r>
  <r>
    <x v="92"/>
    <s v="No Disponible"/>
    <d v="2024-06-03T07:36:31"/>
    <d v="2024-06-03T07:36:33"/>
    <s v="4.530778,-74.119350"/>
    <d v="2024-06-03T07:36:31"/>
    <d v="2024-06-03T07:36:31"/>
    <s v="Encendido"/>
    <x v="0"/>
  </r>
  <r>
    <x v="92"/>
    <s v="TAP"/>
    <d v="2024-06-03T15:28:23"/>
    <d v="2024-06-03T15:28:23"/>
    <s v="4.532583,-74.120006"/>
    <d v="2024-06-03T15:28:23"/>
    <d v="2024-06-03T15:28:23"/>
    <s v="Apagado"/>
    <x v="5324"/>
  </r>
  <r>
    <x v="92"/>
    <s v="No Disponible"/>
    <d v="2024-06-04T02:10:38"/>
    <d v="2024-06-04T02:10:42"/>
    <s v="4.532528,-74.120017"/>
    <d v="2024-06-04T02:10:38"/>
    <d v="2024-06-04T02:10:38"/>
    <s v="Encendido"/>
    <x v="0"/>
  </r>
  <r>
    <x v="92"/>
    <s v="RET"/>
    <d v="2024-06-04T03:00:36"/>
    <d v="2024-06-04T05:58:43"/>
    <s v="4.467131,-74.127514"/>
    <d v="2024-06-04T03:00:36"/>
    <d v="2024-06-04T03:00:36"/>
    <s v="Apagado"/>
    <x v="5325"/>
  </r>
  <r>
    <x v="92"/>
    <s v="No Disponible"/>
    <d v="2024-06-04T05:52:35"/>
    <d v="2024-06-04T05:58:52"/>
    <s v="4.467194,-74.127514"/>
    <d v="2024-06-04T05:52:35"/>
    <d v="2024-06-04T05:52:35"/>
    <s v="Encendido"/>
    <x v="0"/>
  </r>
  <r>
    <x v="92"/>
    <s v="RET"/>
    <d v="2024-06-04T06:10:27"/>
    <d v="2024-06-04T06:10:27"/>
    <s v="4.505158,-74.114772"/>
    <d v="2024-06-04T06:10:27"/>
    <d v="2024-06-04T06:10:27"/>
    <s v="Apagado"/>
    <x v="2550"/>
  </r>
  <r>
    <x v="92"/>
    <s v="RET"/>
    <d v="2024-06-04T06:10:46"/>
    <d v="2024-06-04T06:10:46"/>
    <s v="4.505158,-74.114772"/>
    <d v="2024-06-04T06:10:46"/>
    <d v="2024-06-04T06:10:46"/>
    <s v="Encendido"/>
    <x v="0"/>
  </r>
  <r>
    <x v="92"/>
    <s v="RET"/>
    <d v="2024-06-04T06:17:22"/>
    <d v="2024-06-04T06:17:23"/>
    <s v="4.506522,-74.112311"/>
    <d v="2024-06-04T06:17:22"/>
    <d v="2024-06-04T06:17:22"/>
    <s v="Apagado"/>
    <x v="1216"/>
  </r>
  <r>
    <x v="92"/>
    <s v="No Disponible"/>
    <d v="2024-06-04T06:20:34"/>
    <d v="2024-06-04T06:20:35"/>
    <s v="4.506542,-74.112242"/>
    <d v="2024-06-04T06:20:34"/>
    <d v="2024-06-04T06:20:34"/>
    <s v="Encendido"/>
    <x v="0"/>
  </r>
  <r>
    <x v="92"/>
    <s v="TAP"/>
    <d v="2024-06-04T06:57:56"/>
    <d v="2024-06-04T06:57:56"/>
    <s v="4.532803,-74.120142"/>
    <d v="2024-06-04T06:57:56"/>
    <d v="2024-06-04T06:57:56"/>
    <s v="Apagado"/>
    <x v="5326"/>
  </r>
  <r>
    <x v="92"/>
    <s v="No Disponible"/>
    <d v="2024-06-04T10:39:56"/>
    <d v="2024-06-04T10:39:57"/>
    <s v="4.532831,-74.120092"/>
    <d v="2024-06-04T10:39:56"/>
    <d v="2024-06-04T10:39:56"/>
    <s v="Encendido"/>
    <x v="0"/>
  </r>
  <r>
    <x v="92"/>
    <s v="No Disponible"/>
    <d v="2024-06-04T10:43:12"/>
    <d v="2024-06-04T10:43:13"/>
    <s v="4.532831,-74.120092"/>
    <d v="2024-06-04T10:43:12"/>
    <d v="2024-06-04T10:43:12"/>
    <s v="Apagado"/>
    <x v="957"/>
  </r>
  <r>
    <x v="92"/>
    <s v="No Disponible"/>
    <d v="2024-06-04T11:47:27"/>
    <d v="2024-06-04T11:47:30"/>
    <s v="4.532803,-74.120153"/>
    <d v="2024-06-04T11:47:27"/>
    <d v="2024-06-04T11:47:27"/>
    <s v="Encendido"/>
    <x v="0"/>
  </r>
  <r>
    <x v="92"/>
    <s v="TAP"/>
    <d v="2024-06-05T01:19:06"/>
    <d v="2024-06-05T12:09:41"/>
    <s v="4.466822,-74.127750"/>
    <d v="2024-06-05T01:19:06"/>
    <d v="2024-06-05T01:19:06"/>
    <s v="Apagado"/>
    <x v="5327"/>
  </r>
  <r>
    <x v="92"/>
    <s v="TAP"/>
    <d v="2024-06-05T02:29:03"/>
    <d v="2024-06-05T12:09:45"/>
    <s v="4.466822,-74.127750"/>
    <d v="2024-06-05T02:29:03"/>
    <d v="2024-06-05T02:29:03"/>
    <s v="Encendido"/>
    <x v="0"/>
  </r>
  <r>
    <x v="92"/>
    <s v="No Disponible"/>
    <d v="2024-06-05T02:33:44"/>
    <d v="2024-06-05T12:09:53"/>
    <s v="4.466822,-74.127750"/>
    <d v="2024-06-05T02:33:44"/>
    <d v="2024-06-05T02:33:44"/>
    <s v="Apagado"/>
    <x v="2822"/>
  </r>
  <r>
    <x v="92"/>
    <s v="No Disponible"/>
    <d v="2024-06-05T04:25:06"/>
    <d v="2024-06-05T12:10:00"/>
    <s v="4.466822,-74.127750"/>
    <d v="2024-06-05T04:25:06"/>
    <d v="2024-06-05T04:25:06"/>
    <s v="Encendido"/>
    <x v="0"/>
  </r>
  <r>
    <x v="92"/>
    <d v="2024-03-03T00:00:00"/>
    <d v="2024-06-05T11:42:49"/>
    <d v="2024-06-05T12:40:28"/>
    <s v="4.515869,-74.116767"/>
    <d v="2024-06-05T11:42:49"/>
    <d v="2024-06-05T11:42:49"/>
    <s v="Apagado"/>
    <x v="5328"/>
  </r>
  <r>
    <x v="92"/>
    <d v="2024-03-03T00:00:00"/>
    <d v="2024-06-05T11:42:58"/>
    <d v="2024-06-05T12:40:31"/>
    <s v="4.515869,-74.116767"/>
    <d v="2024-06-05T11:42:58"/>
    <d v="2024-06-05T11:42:58"/>
    <s v="Encendido"/>
    <x v="0"/>
  </r>
  <r>
    <x v="92"/>
    <d v="2024-03-03T00:00:00"/>
    <d v="2024-06-05T11:55:18"/>
    <d v="2024-06-05T12:41:12"/>
    <s v="4.532067,-74.119483"/>
    <d v="2024-06-05T11:55:18"/>
    <d v="2024-06-05T11:55:18"/>
    <s v="Apagado"/>
    <x v="283"/>
  </r>
  <r>
    <x v="92"/>
    <s v="No Disponible"/>
    <d v="2024-06-05T11:59:45"/>
    <d v="2024-06-05T12:41:17"/>
    <s v="4.530872,-74.119408"/>
    <d v="2024-06-05T11:59:45"/>
    <d v="2024-06-05T11:59:45"/>
    <s v="Encendido"/>
    <x v="0"/>
  </r>
  <r>
    <x v="92"/>
    <s v="DES"/>
    <d v="2024-06-05T12:52:29"/>
    <d v="2024-06-05T12:52:30"/>
    <s v="4.531844,-74.119419"/>
    <d v="2024-06-05T12:52:29"/>
    <d v="2024-06-05T12:52:29"/>
    <s v="Apagado"/>
    <x v="5222"/>
  </r>
  <r>
    <x v="92"/>
    <s v="No Disponible"/>
    <d v="2024-06-05T12:56:00"/>
    <d v="2024-06-05T12:56:02"/>
    <s v="4.527778,-74.119492"/>
    <d v="2024-06-05T12:56:00"/>
    <d v="2024-06-05T12:56:00"/>
    <s v="Encendido"/>
    <x v="0"/>
  </r>
  <r>
    <x v="92"/>
    <s v="TAP"/>
    <d v="2024-06-05T14:42:04"/>
    <d v="2024-06-05T14:42:05"/>
    <s v="4.532542,-74.119883"/>
    <d v="2024-06-05T14:42:04"/>
    <d v="2024-06-05T14:42:04"/>
    <s v="Apagado"/>
    <x v="4962"/>
  </r>
  <r>
    <x v="92"/>
    <s v="No Disponible"/>
    <d v="2024-06-05T16:20:31"/>
    <d v="2024-06-05T16:20:32"/>
    <s v="4.532578,-74.119919"/>
    <d v="2024-06-05T16:20:31"/>
    <d v="2024-06-05T16:20:31"/>
    <s v="Encendido"/>
    <x v="0"/>
  </r>
  <r>
    <x v="92"/>
    <s v="TAP"/>
    <d v="2024-06-05T22:07:14"/>
    <d v="2024-06-05T22:10:02"/>
    <s v="4.466925,-74.127369"/>
    <d v="2024-06-05T22:07:14"/>
    <d v="2024-06-05T22:07:14"/>
    <s v="Apagado"/>
    <x v="5329"/>
  </r>
  <r>
    <x v="92"/>
    <s v="No Disponible"/>
    <d v="2024-06-06T03:26:54"/>
    <d v="2024-06-06T03:47:58"/>
    <s v="4.467036,-74.127317"/>
    <d v="2024-06-06T03:26:54"/>
    <d v="2024-06-06T03:26:54"/>
    <s v="Encendido"/>
    <x v="0"/>
  </r>
  <r>
    <x v="92"/>
    <d v="2024-02-03T00:00:00"/>
    <d v="2024-06-06T05:03:51"/>
    <d v="2024-06-06T05:03:52"/>
    <s v="4.510039,-74.108656"/>
    <d v="2024-06-06T05:03:51"/>
    <d v="2024-06-06T05:03:51"/>
    <s v="Apagado"/>
    <x v="5330"/>
  </r>
  <r>
    <x v="92"/>
    <d v="2024-02-03T00:00:00"/>
    <d v="2024-06-06T05:03:59"/>
    <d v="2024-06-06T05:03:59"/>
    <s v="4.510039,-74.108656"/>
    <d v="2024-06-06T05:03:59"/>
    <d v="2024-06-06T05:03:59"/>
    <s v="Encendido"/>
    <x v="0"/>
  </r>
  <r>
    <x v="92"/>
    <d v="2024-02-03T00:00:00"/>
    <d v="2024-06-06T05:31:50"/>
    <d v="2024-06-06T05:31:54"/>
    <s v="4.511914,-74.112419"/>
    <d v="2024-06-06T05:31:50"/>
    <d v="2024-06-06T05:31:50"/>
    <s v="Apagado"/>
    <x v="5331"/>
  </r>
  <r>
    <x v="92"/>
    <d v="2024-02-03T00:00:00"/>
    <d v="2024-06-06T05:32:07"/>
    <d v="2024-06-06T05:32:07"/>
    <s v="4.511914,-74.112419"/>
    <d v="2024-06-06T05:32:07"/>
    <d v="2024-06-06T05:32:07"/>
    <s v="Encendido"/>
    <x v="0"/>
  </r>
  <r>
    <x v="92"/>
    <d v="2024-02-03T00:00:00"/>
    <d v="2024-06-06T05:33:43"/>
    <d v="2024-06-06T05:33:44"/>
    <s v="4.509606,-74.112594"/>
    <d v="2024-06-06T05:33:43"/>
    <d v="2024-06-06T05:33:43"/>
    <s v="Apagado"/>
    <x v="490"/>
  </r>
  <r>
    <x v="92"/>
    <d v="2024-02-03T00:00:00"/>
    <d v="2024-06-06T05:39:23"/>
    <d v="2024-06-06T05:39:25"/>
    <s v="4.509542,-74.112547"/>
    <d v="2024-06-06T05:39:23"/>
    <d v="2024-06-06T05:39:23"/>
    <s v="Encendido"/>
    <x v="0"/>
  </r>
  <r>
    <x v="92"/>
    <s v="TAP"/>
    <d v="2024-06-06T09:23:44"/>
    <d v="2024-06-06T11:08:56"/>
    <s v="4.466808,-74.127739"/>
    <d v="2024-06-06T09:23:44"/>
    <d v="2024-06-06T09:23:44"/>
    <s v="Apagado"/>
    <x v="5332"/>
  </r>
  <r>
    <x v="92"/>
    <s v="No Disponible"/>
    <d v="2024-06-06T10:59:16"/>
    <d v="2024-06-06T11:09:04"/>
    <s v="4.466919,-74.127717"/>
    <d v="2024-06-06T10:59:16"/>
    <d v="2024-06-06T10:59:16"/>
    <s v="Encendido"/>
    <x v="0"/>
  </r>
  <r>
    <x v="92"/>
    <s v="EM"/>
    <d v="2024-06-06T11:54:20"/>
    <d v="2024-06-06T11:54:21"/>
    <s v="4.466875,-74.127719"/>
    <d v="2024-06-06T11:54:20"/>
    <d v="2024-06-06T11:54:20"/>
    <s v="Apagado"/>
    <x v="5333"/>
  </r>
  <r>
    <x v="92"/>
    <s v="EM"/>
    <d v="2024-06-06T12:28:46"/>
    <d v="2024-06-06T12:28:47"/>
    <s v="4.466897,-74.127711"/>
    <d v="2024-06-06T12:28:46"/>
    <d v="2024-06-06T12:28:46"/>
    <s v="Encendido"/>
    <x v="0"/>
  </r>
  <r>
    <x v="92"/>
    <s v="No Disponible"/>
    <d v="2024-06-06T12:30:06"/>
    <d v="2024-06-06T12:30:07"/>
    <s v="4.466897,-74.127711"/>
    <d v="2024-06-06T12:30:06"/>
    <d v="2024-06-06T12:30:06"/>
    <s v="Apagado"/>
    <x v="692"/>
  </r>
  <r>
    <x v="92"/>
    <s v="No Disponible"/>
    <d v="2024-06-06T12:33:55"/>
    <d v="2024-06-06T12:33:55"/>
    <s v="4.466897,-74.127711"/>
    <d v="2024-06-06T12:33:55"/>
    <d v="2024-06-06T12:33:55"/>
    <s v="Encendido"/>
    <x v="0"/>
  </r>
  <r>
    <x v="92"/>
    <s v="No Disponible"/>
    <d v="2024-06-06T12:45:22"/>
    <d v="2024-06-06T12:45:26"/>
    <s v="4.467364,-74.128292"/>
    <d v="2024-06-06T12:45:22"/>
    <d v="2024-06-06T12:45:22"/>
    <s v="Apagado"/>
    <x v="110"/>
  </r>
  <r>
    <x v="92"/>
    <s v="No Disponible"/>
    <d v="2024-06-06T15:50:04"/>
    <d v="2024-06-06T15:50:04"/>
    <s v="4.467469,-74.128272"/>
    <d v="2024-06-06T15:50:04"/>
    <d v="2024-06-06T15:50:04"/>
    <s v="Encendido"/>
    <x v="0"/>
  </r>
  <r>
    <x v="92"/>
    <s v="No Disponible"/>
    <d v="2024-06-06T16:05:20"/>
    <d v="2024-06-06T16:05:21"/>
    <s v="4.467106,-74.128061"/>
    <d v="2024-06-06T16:05:20"/>
    <d v="2024-06-06T16:05:20"/>
    <s v="Apagado"/>
    <x v="5334"/>
  </r>
  <r>
    <x v="92"/>
    <s v="No Disponible"/>
    <d v="2024-06-06T16:10:00"/>
    <d v="2024-06-06T16:10:00"/>
    <s v="4.466997,-74.127861"/>
    <d v="2024-06-06T16:10:00"/>
    <d v="2024-06-06T16:10:00"/>
    <s v="Encendido"/>
    <x v="0"/>
  </r>
  <r>
    <x v="92"/>
    <s v="No Disponible"/>
    <d v="2024-06-06T22:31:01"/>
    <d v="2024-06-06T22:31:02"/>
    <s v="4.466978,-74.127519"/>
    <d v="2024-06-06T22:31:01"/>
    <d v="2024-06-06T22:31:01"/>
    <s v="Apagado"/>
    <x v="5335"/>
  </r>
  <r>
    <x v="92"/>
    <s v="No Disponible"/>
    <d v="2024-06-07T03:36:58"/>
    <d v="2024-06-07T03:36:59"/>
    <s v="4.467208,-74.127469"/>
    <d v="2024-06-07T03:36:58"/>
    <d v="2024-06-07T03:36:58"/>
    <s v="Encendido"/>
    <x v="0"/>
  </r>
  <r>
    <x v="92"/>
    <s v="TAP"/>
    <d v="2024-06-07T20:38:22"/>
    <d v="2024-06-07T20:38:23"/>
    <s v="4.467700,-74.127242"/>
    <d v="2024-06-07T20:38:22"/>
    <d v="2024-06-07T20:38:22"/>
    <s v="Apagado"/>
    <x v="5336"/>
  </r>
  <r>
    <x v="92"/>
    <s v="No Disponible"/>
    <d v="2024-06-07T23:15:32"/>
    <d v="2024-06-07T23:15:33"/>
    <s v="4.467892,-74.127103"/>
    <d v="2024-06-07T23:15:32"/>
    <d v="2024-06-07T23:15:32"/>
    <s v="Encendido"/>
    <x v="0"/>
  </r>
  <r>
    <x v="92"/>
    <s v="No Disponible"/>
    <d v="2024-06-07T23:17:12"/>
    <d v="2024-06-07T23:17:12"/>
    <s v="4.467892,-74.127103"/>
    <d v="2024-06-07T23:17:12"/>
    <d v="2024-06-07T23:17:12"/>
    <s v="Apagado"/>
    <x v="319"/>
  </r>
  <r>
    <x v="92"/>
    <s v="No Disponible"/>
    <d v="2024-06-08T01:36:36"/>
    <d v="2024-06-08T01:36:41"/>
    <s v="4.467847,-74.127136"/>
    <d v="2024-06-08T01:36:36"/>
    <d v="2024-06-08T01:36:36"/>
    <s v="Encendido"/>
    <x v="0"/>
  </r>
  <r>
    <x v="92"/>
    <s v="No Disponible"/>
    <d v="2024-06-08T01:57:47"/>
    <d v="2024-06-08T01:57:47"/>
    <s v="4.467847,-74.127136"/>
    <d v="2024-06-08T01:57:47"/>
    <d v="2024-06-08T01:57:47"/>
    <s v="Apagado"/>
    <x v="3104"/>
  </r>
  <r>
    <x v="92"/>
    <s v="No Disponible"/>
    <d v="2024-06-08T03:43:30"/>
    <d v="2024-06-08T03:43:31"/>
    <s v="4.467844,-74.127086"/>
    <d v="2024-06-08T03:43:30"/>
    <d v="2024-06-08T03:43:30"/>
    <s v="Encendido"/>
    <x v="0"/>
  </r>
  <r>
    <x v="92"/>
    <s v="TAP"/>
    <d v="2024-06-08T19:47:25"/>
    <d v="2024-06-08T19:47:26"/>
    <s v="4.532717,-74.120050"/>
    <d v="2024-06-08T19:47:25"/>
    <d v="2024-06-08T19:47:25"/>
    <s v="Apagado"/>
    <x v="5337"/>
  </r>
  <r>
    <x v="92"/>
    <s v="DES"/>
    <d v="2024-06-09T00:30:44"/>
    <d v="2024-06-09T00:30:45"/>
    <s v="4.533108,-74.120067"/>
    <d v="2024-06-09T00:30:44"/>
    <d v="2024-06-09T00:30:44"/>
    <s v="Encendido"/>
    <x v="0"/>
  </r>
  <r>
    <x v="92"/>
    <s v="TAP"/>
    <d v="2024-06-09T01:18:43"/>
    <d v="2024-06-09T01:18:45"/>
    <s v="4.466769,-74.127825"/>
    <d v="2024-06-09T01:18:43"/>
    <d v="2024-06-09T01:18:43"/>
    <s v="Apagado"/>
    <x v="5338"/>
  </r>
  <r>
    <x v="92"/>
    <s v="No Disponible"/>
    <d v="2024-06-09T06:21:18"/>
    <d v="2024-06-09T06:21:19"/>
    <s v="4.466961,-74.127772"/>
    <d v="2024-06-09T06:21:18"/>
    <d v="2024-06-09T06:21:18"/>
    <s v="Encendido"/>
    <x v="0"/>
  </r>
  <r>
    <x v="92"/>
    <s v="No Disponible"/>
    <d v="2024-06-09T06:29:00"/>
    <d v="2024-06-09T06:29:01"/>
    <s v="4.466961,-74.127772"/>
    <d v="2024-06-09T06:29:00"/>
    <d v="2024-06-09T06:29:00"/>
    <s v="Apagado"/>
    <x v="5026"/>
  </r>
  <r>
    <x v="92"/>
    <s v="No Disponible"/>
    <d v="2024-06-09T23:32:17"/>
    <d v="2024-06-09T23:32:21"/>
    <s v="4.467144,-74.127608"/>
    <d v="2024-06-09T23:32:17"/>
    <d v="2024-06-09T23:32:17"/>
    <s v="Encendido"/>
    <x v="0"/>
  </r>
  <r>
    <x v="92"/>
    <s v="No Disponible"/>
    <d v="2024-06-09T23:32:36"/>
    <d v="2024-06-09T23:32:36"/>
    <s v="4.467144,-74.127608"/>
    <d v="2024-06-09T23:32:36"/>
    <d v="2024-06-09T23:32:36"/>
    <s v="Apagado"/>
    <x v="678"/>
  </r>
  <r>
    <x v="92"/>
    <s v="No Disponible"/>
    <d v="2024-06-10T12:14:16"/>
    <d v="2024-06-10T12:14:16"/>
    <s v="4.467503,-74.127386"/>
    <d v="2024-06-10T12:14:16"/>
    <d v="2024-06-10T12:14:16"/>
    <s v="Encendido"/>
    <x v="0"/>
  </r>
  <r>
    <x v="92"/>
    <s v="No Disponible"/>
    <d v="2024-06-10T12:15:12"/>
    <d v="2024-06-10T12:15:12"/>
    <s v="4.467503,-74.127386"/>
    <d v="2024-06-10T12:15:12"/>
    <d v="2024-06-10T12:15:12"/>
    <s v="Apagado"/>
    <x v="676"/>
  </r>
  <r>
    <x v="92"/>
    <s v="No Disponible"/>
    <d v="2024-06-11T03:06:29"/>
    <d v="2024-06-11T03:06:30"/>
    <s v="4.467389,-74.127319"/>
    <d v="2024-06-11T03:06:29"/>
    <d v="2024-06-11T03:06:29"/>
    <s v="Encendido"/>
    <x v="0"/>
  </r>
  <r>
    <x v="92"/>
    <s v="RET"/>
    <d v="2024-06-11T07:30:35"/>
    <d v="2024-06-11T07:30:36"/>
    <s v="4.532761,-74.120089"/>
    <d v="2024-06-11T07:30:35"/>
    <d v="2024-06-11T07:30:35"/>
    <s v="Apagado"/>
    <x v="5339"/>
  </r>
  <r>
    <x v="92"/>
    <s v="No Disponible"/>
    <d v="2024-06-11T13:02:11"/>
    <d v="2024-06-11T13:02:12"/>
    <s v="4.532725,-74.120067"/>
    <d v="2024-06-11T13:02:11"/>
    <d v="2024-06-11T13:02:11"/>
    <s v="Encendido"/>
    <x v="0"/>
  </r>
  <r>
    <x v="92"/>
    <s v="TAP"/>
    <d v="2024-06-12T00:03:20"/>
    <d v="2024-06-12T00:03:21"/>
    <s v="4.467058,-74.127408"/>
    <d v="2024-06-12T00:03:20"/>
    <d v="2024-06-12T00:03:20"/>
    <s v="Apagado"/>
    <x v="5340"/>
  </r>
  <r>
    <x v="92"/>
    <s v="No Disponible"/>
    <d v="2024-06-12T04:04:41"/>
    <d v="2024-06-12T04:04:45"/>
    <s v="4.467136,-74.127453"/>
    <d v="2024-06-12T04:04:41"/>
    <d v="2024-06-12T04:04:41"/>
    <s v="Encendido"/>
    <x v="0"/>
  </r>
  <r>
    <x v="92"/>
    <s v="TAP"/>
    <d v="2024-06-12T15:18:12"/>
    <d v="2024-06-12T15:18:12"/>
    <s v="4.532883,-74.120117"/>
    <d v="2024-06-12T15:18:12"/>
    <d v="2024-06-12T15:18:12"/>
    <s v="Apagado"/>
    <x v="5341"/>
  </r>
  <r>
    <x v="92"/>
    <s v="No Disponible"/>
    <d v="2024-06-12T16:28:21"/>
    <d v="2024-06-12T16:28:24"/>
    <s v="4.532825,-74.120094"/>
    <d v="2024-06-12T16:28:21"/>
    <d v="2024-06-12T16:28:21"/>
    <s v="Encendido"/>
    <x v="0"/>
  </r>
  <r>
    <x v="92"/>
    <s v="TAP"/>
    <d v="2024-06-12T21:59:00"/>
    <d v="2024-06-12T21:59:01"/>
    <s v="4.467411,-74.127289"/>
    <d v="2024-06-12T21:59:00"/>
    <d v="2024-06-12T21:59:00"/>
    <s v="Apagado"/>
    <x v="5342"/>
  </r>
  <r>
    <x v="92"/>
    <s v="No Disponible"/>
    <d v="2024-06-13T00:39:20"/>
    <d v="2024-06-13T00:39:24"/>
    <s v="4.467292,-74.127253"/>
    <d v="2024-06-13T00:39:20"/>
    <d v="2024-06-13T00:39:20"/>
    <s v="Encendido"/>
    <x v="0"/>
  </r>
  <r>
    <x v="92"/>
    <s v="No Disponible"/>
    <d v="2024-06-13T00:47:59"/>
    <d v="2024-06-13T00:47:59"/>
    <s v="4.467292,-74.127253"/>
    <d v="2024-06-13T00:47:59"/>
    <d v="2024-06-13T00:47:59"/>
    <s v="Apagado"/>
    <x v="4584"/>
  </r>
  <r>
    <x v="92"/>
    <s v="No Disponible"/>
    <d v="2024-06-13T04:08:56"/>
    <d v="2024-06-13T04:08:56"/>
    <s v="4.467267,-74.127228"/>
    <d v="2024-06-13T04:08:56"/>
    <d v="2024-06-13T04:08:56"/>
    <s v="Encendido"/>
    <x v="0"/>
  </r>
  <r>
    <x v="92"/>
    <s v="TAP"/>
    <d v="2024-06-13T08:42:11"/>
    <d v="2024-06-13T08:42:11"/>
    <s v="4.532511,-74.120047"/>
    <d v="2024-06-13T08:42:11"/>
    <d v="2024-06-13T08:42:11"/>
    <s v="Apagado"/>
    <x v="5343"/>
  </r>
  <r>
    <x v="92"/>
    <s v="No Disponible"/>
    <d v="2024-06-13T16:06:31"/>
    <d v="2024-06-13T16:06:35"/>
    <s v="4.532611,-74.120086"/>
    <d v="2024-06-13T16:06:31"/>
    <d v="2024-06-13T16:06:31"/>
    <s v="Encendido"/>
    <x v="0"/>
  </r>
  <r>
    <x v="92"/>
    <s v="TAP"/>
    <d v="2024-06-14T00:58:02"/>
    <d v="2024-06-14T00:58:02"/>
    <s v="4.466786,-74.127736"/>
    <d v="2024-06-14T00:58:02"/>
    <d v="2024-06-14T00:58:02"/>
    <s v="Apagado"/>
    <x v="5344"/>
  </r>
  <r>
    <x v="92"/>
    <s v="No Disponible"/>
    <d v="2024-06-14T03:49:55"/>
    <d v="2024-06-14T03:49:56"/>
    <s v="4.466883,-74.127711"/>
    <d v="2024-06-14T03:49:55"/>
    <d v="2024-06-14T03:49:55"/>
    <s v="Encendido"/>
    <x v="0"/>
  </r>
  <r>
    <x v="92"/>
    <s v="TAP"/>
    <d v="2024-06-14T08:30:07"/>
    <d v="2024-06-14T08:30:08"/>
    <s v="4.532378,-74.120006"/>
    <d v="2024-06-14T08:30:07"/>
    <d v="2024-06-14T08:30:07"/>
    <s v="Apagado"/>
    <x v="5345"/>
  </r>
  <r>
    <x v="92"/>
    <s v="No Disponible"/>
    <d v="2024-06-14T13:05:51"/>
    <d v="2024-06-14T13:05:55"/>
    <s v="4.532322,-74.119950"/>
    <d v="2024-06-14T13:05:51"/>
    <d v="2024-06-14T13:05:51"/>
    <s v="Encendido"/>
    <x v="0"/>
  </r>
  <r>
    <x v="92"/>
    <s v="No Disponible"/>
    <d v="2024-06-14T13:25:50"/>
    <d v="2024-06-14T13:25:50"/>
    <s v="4.532342,-74.119967"/>
    <d v="2024-06-14T13:25:50"/>
    <d v="2024-06-14T13:25:50"/>
    <s v="Apagado"/>
    <x v="3421"/>
  </r>
  <r>
    <x v="92"/>
    <s v="RET"/>
    <d v="2024-06-14T15:56:01"/>
    <d v="2024-06-14T15:56:03"/>
    <s v="4.532336,-74.119933"/>
    <d v="2024-06-14T15:56:01"/>
    <d v="2024-06-14T15:56:01"/>
    <s v="Encendido"/>
    <x v="0"/>
  </r>
  <r>
    <x v="92"/>
    <s v="TAP"/>
    <d v="2024-06-14T23:33:16"/>
    <d v="2024-06-14T23:33:17"/>
    <s v="4.532669,-74.119975"/>
    <d v="2024-06-14T23:33:16"/>
    <d v="2024-06-14T23:33:16"/>
    <s v="Apagado"/>
    <x v="5346"/>
  </r>
  <r>
    <x v="92"/>
    <s v="No Disponible"/>
    <d v="2024-06-15T00:13:50"/>
    <d v="2024-06-15T00:13:52"/>
    <s v="4.532936,-74.120042"/>
    <d v="2024-06-15T00:13:50"/>
    <d v="2024-06-15T00:13:50"/>
    <s v="Encendido"/>
    <x v="0"/>
  </r>
  <r>
    <x v="92"/>
    <s v="TAP"/>
    <d v="2024-06-15T01:10:44"/>
    <d v="2024-06-15T01:10:45"/>
    <s v="4.466792,-74.127803"/>
    <d v="2024-06-15T01:10:44"/>
    <d v="2024-06-15T01:10:44"/>
    <s v="Apagado"/>
    <x v="5347"/>
  </r>
  <r>
    <x v="92"/>
    <s v="No Disponible"/>
    <d v="2024-06-15T08:28:44"/>
    <d v="2024-06-15T08:28:47"/>
    <s v="4.466972,-74.127814"/>
    <d v="2024-06-15T08:28:44"/>
    <d v="2024-06-15T08:28:44"/>
    <s v="Encendido"/>
    <x v="0"/>
  </r>
  <r>
    <x v="92"/>
    <s v="TAP"/>
    <d v="2024-06-16T00:14:17"/>
    <d v="2024-06-16T00:14:18"/>
    <s v="4.467436,-74.127319"/>
    <d v="2024-06-16T00:14:17"/>
    <d v="2024-06-16T00:14:17"/>
    <s v="Apagado"/>
    <x v="5348"/>
  </r>
  <r>
    <x v="92"/>
    <s v="No Disponible"/>
    <d v="2024-06-16T09:40:32"/>
    <d v="2024-06-16T09:40:36"/>
    <s v="4.467592,-74.127328"/>
    <d v="2024-06-16T09:40:32"/>
    <d v="2024-06-16T09:40:32"/>
    <s v="Encendido"/>
    <x v="0"/>
  </r>
  <r>
    <x v="92"/>
    <s v="TAP"/>
    <d v="2024-06-17T00:21:08"/>
    <d v="2024-06-17T00:21:09"/>
    <s v="4.467442,-74.127336"/>
    <d v="2024-06-17T00:21:08"/>
    <d v="2024-06-17T00:21:08"/>
    <s v="Apagado"/>
    <x v="5349"/>
  </r>
  <r>
    <x v="92"/>
    <s v="TAP"/>
    <d v="2024-06-17T00:28:13"/>
    <d v="2024-06-17T00:28:13"/>
    <s v="4.467442,-74.127336"/>
    <d v="2024-06-17T00:28:13"/>
    <d v="2024-06-17T00:28:13"/>
    <s v="Encendido"/>
    <x v="0"/>
  </r>
  <r>
    <x v="92"/>
    <s v="No Disponible"/>
    <d v="2024-06-17T00:29:58"/>
    <d v="2024-06-17T00:29:59"/>
    <s v="4.467442,-74.127336"/>
    <d v="2024-06-17T00:29:58"/>
    <d v="2024-06-17T00:29:58"/>
    <s v="Apagado"/>
    <x v="463"/>
  </r>
  <r>
    <x v="92"/>
    <s v="No Disponible"/>
    <d v="2024-06-17T00:29:59"/>
    <d v="2024-06-17T00:30:00"/>
    <s v="4.467442,-74.127336"/>
    <d v="2024-06-17T00:29:59"/>
    <d v="2024-06-17T00:29:59"/>
    <s v="Encendido"/>
    <x v="0"/>
  </r>
  <r>
    <x v="92"/>
    <s v="No Disponible"/>
    <d v="2024-06-17T00:31:05"/>
    <d v="2024-06-17T00:31:05"/>
    <s v="4.467442,-74.127336"/>
    <d v="2024-06-17T00:31:05"/>
    <d v="2024-06-17T00:31:05"/>
    <s v="Apagado"/>
    <x v="964"/>
  </r>
  <r>
    <x v="92"/>
    <s v="No Disponible"/>
    <d v="2024-06-17T04:15:15"/>
    <d v="2024-06-17T04:15:17"/>
    <s v="4.467394,-74.127411"/>
    <d v="2024-06-17T04:15:15"/>
    <d v="2024-06-17T04:15:15"/>
    <s v="Encendido"/>
    <x v="0"/>
  </r>
  <r>
    <x v="92"/>
    <s v="TAP"/>
    <d v="2024-06-17T22:18:09"/>
    <d v="2024-06-17T22:18:10"/>
    <s v="4.467031,-74.127372"/>
    <d v="2024-06-17T22:18:09"/>
    <d v="2024-06-17T22:18:09"/>
    <s v="Apagado"/>
    <x v="5350"/>
  </r>
  <r>
    <x v="92"/>
    <s v="No Disponible"/>
    <d v="2024-06-18T07:37:33"/>
    <d v="2024-06-18T07:37:33"/>
    <s v="4.466983,-74.127478"/>
    <d v="2024-06-18T07:37:33"/>
    <d v="2024-06-18T07:37:33"/>
    <s v="Encendido"/>
    <x v="0"/>
  </r>
  <r>
    <x v="92"/>
    <s v="No Disponible"/>
    <d v="2024-06-18T07:40:55"/>
    <d v="2024-06-18T07:40:56"/>
    <s v="4.467114,-74.128161"/>
    <d v="2024-06-18T07:40:55"/>
    <d v="2024-06-18T07:40:55"/>
    <s v="Apagado"/>
    <x v="1390"/>
  </r>
  <r>
    <x v="92"/>
    <s v="No Disponible"/>
    <d v="2024-06-18T14:29:19"/>
    <d v="2024-06-18T14:29:19"/>
    <s v="4.467392,-74.128294"/>
    <d v="2024-06-18T14:29:19"/>
    <d v="2024-06-18T14:29:19"/>
    <s v="Encendido"/>
    <x v="0"/>
  </r>
  <r>
    <x v="92"/>
    <s v="No Disponible"/>
    <d v="2024-06-18T16:04:13"/>
    <d v="2024-06-18T16:04:15"/>
    <s v="4.466994,-74.127950"/>
    <d v="2024-06-18T16:04:13"/>
    <d v="2024-06-18T16:04:13"/>
    <s v="Apagado"/>
    <x v="5351"/>
  </r>
  <r>
    <x v="92"/>
    <s v="No Disponible"/>
    <d v="2024-06-18T23:12:23"/>
    <d v="2024-06-18T23:12:24"/>
    <s v="4.467350,-74.127261"/>
    <d v="2024-06-18T23:12:23"/>
    <d v="2024-06-18T23:12:23"/>
    <s v="Encendido"/>
    <x v="0"/>
  </r>
  <r>
    <x v="92"/>
    <s v="No Disponible"/>
    <d v="2024-06-18T23:12:43"/>
    <d v="2024-06-18T23:12:44"/>
    <s v="4.467350,-74.127261"/>
    <d v="2024-06-18T23:12:43"/>
    <d v="2024-06-18T23:12:43"/>
    <s v="Apagado"/>
    <x v="72"/>
  </r>
  <r>
    <x v="92"/>
    <s v="No Disponible"/>
    <d v="2024-06-19T05:08:53"/>
    <d v="2024-06-19T05:08:55"/>
    <s v="4.467403,-74.127161"/>
    <d v="2024-06-19T05:08:53"/>
    <d v="2024-06-19T05:08:53"/>
    <s v="Encendido"/>
    <x v="0"/>
  </r>
  <r>
    <x v="92"/>
    <s v="No Disponible"/>
    <d v="2024-06-19T05:13:21"/>
    <d v="2024-06-19T05:13:22"/>
    <s v="4.467403,-74.127161"/>
    <d v="2024-06-19T05:13:21"/>
    <d v="2024-06-19T05:13:21"/>
    <s v="Apagado"/>
    <x v="748"/>
  </r>
  <r>
    <x v="92"/>
    <s v="No Disponible"/>
    <d v="2024-06-19T09:22:27"/>
    <d v="2024-06-19T09:22:29"/>
    <s v="4.467283,-74.128283"/>
    <d v="2024-06-19T09:22:27"/>
    <d v="2024-06-19T09:22:27"/>
    <s v="Encendido"/>
    <x v="0"/>
  </r>
  <r>
    <x v="92"/>
    <s v="No Disponible"/>
    <d v="2024-06-19T09:22:42"/>
    <d v="2024-06-19T09:22:43"/>
    <s v="4.467283,-74.128283"/>
    <d v="2024-06-19T09:22:42"/>
    <d v="2024-06-19T09:22:42"/>
    <s v="Apagado"/>
    <x v="15"/>
  </r>
  <r>
    <x v="92"/>
    <s v="No Disponible"/>
    <d v="2024-06-20T10:47:48"/>
    <d v="2024-06-20T10:47:48"/>
    <s v="4.467236,-74.128164"/>
    <d v="2024-06-20T10:47:48"/>
    <d v="2024-06-20T10:47:48"/>
    <s v="Encendido"/>
    <x v="0"/>
  </r>
  <r>
    <x v="92"/>
    <s v="No Disponible"/>
    <d v="2024-06-20T10:47:50"/>
    <d v="2024-06-20T10:47:53"/>
    <s v="4.467236,-74.128164"/>
    <d v="2024-06-20T10:47:50"/>
    <d v="2024-06-20T10:47:50"/>
    <s v="Apagado"/>
    <x v="1059"/>
  </r>
  <r>
    <x v="92"/>
    <s v="No Disponible"/>
    <d v="2024-06-20T11:32:53"/>
    <d v="2024-06-20T11:32:56"/>
    <s v="4.467256,-74.128153"/>
    <d v="2024-06-20T11:32:53"/>
    <d v="2024-06-20T11:32:53"/>
    <s v="Encendido"/>
    <x v="0"/>
  </r>
  <r>
    <x v="92"/>
    <s v="No Disponible"/>
    <d v="2024-06-20T11:38:07"/>
    <d v="2024-06-20T11:38:08"/>
    <s v="4.467256,-74.128153"/>
    <d v="2024-06-20T11:38:07"/>
    <d v="2024-06-20T11:38:07"/>
    <s v="Apagado"/>
    <x v="2907"/>
  </r>
  <r>
    <x v="92"/>
    <s v="No Disponible"/>
    <d v="2024-06-20T12:29:58"/>
    <d v="2024-06-20T12:30:01"/>
    <s v="4.467325,-74.128094"/>
    <d v="2024-06-20T12:29:58"/>
    <d v="2024-06-20T12:29:58"/>
    <s v="Encendido"/>
    <x v="0"/>
  </r>
  <r>
    <x v="92"/>
    <s v="EM"/>
    <d v="2024-06-20T16:30:39"/>
    <d v="2024-06-20T16:30:40"/>
    <s v="4.467431,-74.128089"/>
    <d v="2024-06-20T16:30:39"/>
    <d v="2024-06-20T16:30:39"/>
    <s v="Apagado"/>
    <x v="5352"/>
  </r>
  <r>
    <x v="92"/>
    <s v="No Disponible"/>
    <d v="2024-06-20T16:36:19"/>
    <d v="2024-06-20T16:36:22"/>
    <s v="4.467361,-74.128092"/>
    <d v="2024-06-20T16:36:19"/>
    <d v="2024-06-20T16:36:19"/>
    <s v="Encendido"/>
    <x v="0"/>
  </r>
  <r>
    <x v="92"/>
    <s v="No Disponible"/>
    <d v="2024-06-20T17:05:55"/>
    <d v="2024-06-20T17:05:56"/>
    <s v="4.467325,-74.128103"/>
    <d v="2024-06-20T17:05:55"/>
    <d v="2024-06-20T17:05:55"/>
    <s v="Apagado"/>
    <x v="1168"/>
  </r>
  <r>
    <x v="92"/>
    <s v="No Disponible"/>
    <d v="2024-06-21T08:15:00"/>
    <d v="2024-06-21T08:15:00"/>
    <s v="4.466744,-74.127775"/>
    <d v="2024-06-21T08:15:00"/>
    <d v="2024-06-21T08:15:00"/>
    <s v="Encendido"/>
    <x v="0"/>
  </r>
  <r>
    <x v="92"/>
    <s v="CAP"/>
    <d v="2024-06-21T09:40:57"/>
    <d v="2024-06-21T09:40:58"/>
    <s v="4.466783,-74.127658"/>
    <d v="2024-06-21T09:40:57"/>
    <d v="2024-06-21T09:40:57"/>
    <s v="Apagado"/>
    <x v="5353"/>
  </r>
  <r>
    <x v="92"/>
    <s v="No Disponible"/>
    <d v="2024-06-21T10:50:58"/>
    <d v="2024-06-21T10:50:58"/>
    <s v="4.466725,-74.127594"/>
    <d v="2024-06-21T10:50:58"/>
    <d v="2024-06-21T10:50:58"/>
    <s v="Encendido"/>
    <x v="0"/>
  </r>
  <r>
    <x v="92"/>
    <s v="No Disponible"/>
    <d v="2024-06-21T10:51:14"/>
    <d v="2024-06-21T10:51:15"/>
    <s v="4.466725,-74.127594"/>
    <d v="2024-06-21T10:51:14"/>
    <d v="2024-06-21T10:51:14"/>
    <s v="Apagado"/>
    <x v="189"/>
  </r>
  <r>
    <x v="92"/>
    <s v="No Disponible"/>
    <d v="2024-06-21T14:16:16"/>
    <d v="2024-06-21T14:16:20"/>
    <s v="4.467625,-74.128222"/>
    <d v="2024-06-21T14:16:16"/>
    <d v="2024-06-21T14:16:16"/>
    <s v="Encendido"/>
    <x v="0"/>
  </r>
  <r>
    <x v="92"/>
    <s v="No Disponible"/>
    <d v="2024-06-21T17:28:54"/>
    <d v="2024-06-21T17:28:55"/>
    <s v="4.466842,-74.127683"/>
    <d v="2024-06-21T17:28:54"/>
    <d v="2024-06-21T17:28:54"/>
    <s v="Apagado"/>
    <x v="5354"/>
  </r>
  <r>
    <x v="92"/>
    <s v="No Disponible"/>
    <d v="2024-06-21T21:31:22"/>
    <d v="2024-06-22T03:16:12"/>
    <s v="4.466706,-74.127858"/>
    <d v="2024-06-21T21:31:22"/>
    <d v="2024-06-21T21:31:22"/>
    <s v="Encendido"/>
    <x v="0"/>
  </r>
  <r>
    <x v="92"/>
    <s v="No Disponible"/>
    <d v="2024-06-21T21:31:27"/>
    <d v="2024-06-22T03:16:19"/>
    <s v="4.466706,-74.127858"/>
    <d v="2024-06-21T21:31:27"/>
    <d v="2024-06-21T21:31:27"/>
    <s v="Apagado"/>
    <x v="108"/>
  </r>
  <r>
    <x v="92"/>
    <s v="No Disponible"/>
    <d v="2024-06-21T22:07:24"/>
    <d v="2024-06-22T03:16:27"/>
    <s v="4.466761,-74.127828"/>
    <d v="2024-06-21T22:07:24"/>
    <d v="2024-06-21T22:07:24"/>
    <s v="Encendido"/>
    <x v="0"/>
  </r>
  <r>
    <x v="92"/>
    <s v="No Disponible"/>
    <d v="2024-06-21T22:22:08"/>
    <d v="2024-06-22T03:16:42"/>
    <s v="4.466800,-74.127644"/>
    <d v="2024-06-21T22:22:08"/>
    <d v="2024-06-21T22:22:08"/>
    <s v="Apagado"/>
    <x v="5355"/>
  </r>
  <r>
    <x v="92"/>
    <s v="No Disponible"/>
    <d v="2024-06-22T03:16:08"/>
    <d v="2024-06-22T03:16:50"/>
    <s v="4.466775,-74.127608"/>
    <d v="2024-06-22T03:16:08"/>
    <d v="2024-06-22T03:16:08"/>
    <s v="Encendido"/>
    <x v="0"/>
  </r>
  <r>
    <x v="92"/>
    <s v="EM"/>
    <d v="2024-06-22T03:24:38"/>
    <d v="2024-06-22T03:24:39"/>
    <s v="4.466775,-74.127608"/>
    <d v="2024-06-22T03:24:38"/>
    <d v="2024-06-22T03:24:38"/>
    <s v="Apagado"/>
    <x v="1237"/>
  </r>
  <r>
    <x v="92"/>
    <s v="No Disponible"/>
    <d v="2024-06-24T08:36:09"/>
    <d v="2024-06-24T08:36:10"/>
    <s v="4.466825,-74.127633"/>
    <d v="2024-06-24T08:36:09"/>
    <d v="2024-06-24T08:36:09"/>
    <s v="Encendido"/>
    <x v="0"/>
  </r>
  <r>
    <x v="92"/>
    <s v="No Disponible"/>
    <d v="2024-06-24T08:38:28"/>
    <d v="2024-06-24T08:38:28"/>
    <s v="4.466825,-74.127633"/>
    <d v="2024-06-24T08:38:28"/>
    <d v="2024-06-24T08:38:28"/>
    <s v="Apagado"/>
    <x v="73"/>
  </r>
  <r>
    <x v="92"/>
    <s v="No Disponible"/>
    <d v="2024-06-24T21:50:38"/>
    <d v="2024-06-24T21:50:39"/>
    <s v="4.466744,-74.127497"/>
    <d v="2024-06-24T21:50:38"/>
    <d v="2024-06-24T21:50:38"/>
    <s v="Encendido"/>
    <x v="0"/>
  </r>
  <r>
    <x v="92"/>
    <s v="No Disponible"/>
    <d v="2024-06-24T21:56:19"/>
    <d v="2024-06-24T21:56:20"/>
    <s v="4.467392,-74.127286"/>
    <d v="2024-06-24T21:56:19"/>
    <d v="2024-06-24T21:56:19"/>
    <s v="Apagado"/>
    <x v="717"/>
  </r>
  <r>
    <x v="92"/>
    <s v="No Disponible"/>
    <d v="2024-06-26T02:26:02"/>
    <d v="2024-06-26T02:26:04"/>
    <s v="4.467367,-74.127053"/>
    <d v="2024-06-26T02:26:02"/>
    <d v="2024-06-26T02:26:02"/>
    <s v="Encendido"/>
    <x v="0"/>
  </r>
  <r>
    <x v="92"/>
    <s v="No Disponible"/>
    <d v="2024-06-26T02:31:38"/>
    <d v="2024-06-26T02:31:40"/>
    <s v="4.467367,-74.127053"/>
    <d v="2024-06-26T02:31:38"/>
    <d v="2024-06-26T02:31:38"/>
    <s v="Apagado"/>
    <x v="492"/>
  </r>
  <r>
    <x v="92"/>
    <s v="No Disponible"/>
    <d v="2024-06-29T02:37:27"/>
    <d v="2024-06-29T02:37:30"/>
    <s v="4.467369,-74.127219"/>
    <d v="2024-06-29T02:37:27"/>
    <d v="2024-06-29T02:37:27"/>
    <s v="Encendido"/>
    <x v="0"/>
  </r>
  <r>
    <x v="92"/>
    <s v="No Disponible"/>
    <d v="2024-06-29T02:37:37"/>
    <d v="2024-06-29T02:37:37"/>
    <s v="4.467369,-74.127219"/>
    <d v="2024-06-29T02:37:37"/>
    <d v="2024-06-29T02:37:37"/>
    <s v="Apagado"/>
    <x v="99"/>
  </r>
  <r>
    <x v="93"/>
    <s v="No Disponible"/>
    <d v="2024-06-01T11:22:17"/>
    <d v="2024-06-02T06:24:17"/>
    <s v="4.466811,-74.127717"/>
    <d v="2024-06-01T11:22:17"/>
    <d v="2024-06-01T11:22:17"/>
    <s v="Encendido"/>
    <x v="0"/>
  </r>
  <r>
    <x v="93"/>
    <s v="No Disponible"/>
    <d v="2024-06-01T11:24:12"/>
    <d v="2024-06-02T06:24:25"/>
    <s v="4.466811,-74.127717"/>
    <d v="2024-06-01T11:24:12"/>
    <d v="2024-06-01T11:24:12"/>
    <s v="Apagado"/>
    <x v="94"/>
  </r>
  <r>
    <x v="93"/>
    <s v="No Disponible"/>
    <d v="2024-06-02T02:10:39"/>
    <d v="2024-06-02T06:24:32"/>
    <s v="4.466861,-74.127692"/>
    <d v="2024-06-02T02:10:39"/>
    <d v="2024-06-02T02:10:39"/>
    <s v="Encendido"/>
    <x v="0"/>
  </r>
  <r>
    <x v="93"/>
    <s v="No Disponible"/>
    <d v="2024-06-02T02:14:52"/>
    <d v="2024-06-02T06:24:37"/>
    <s v="4.466861,-74.127692"/>
    <d v="2024-06-02T02:14:52"/>
    <d v="2024-06-02T02:14:52"/>
    <s v="Apagado"/>
    <x v="430"/>
  </r>
  <r>
    <x v="93"/>
    <s v="No Disponible"/>
    <d v="2024-06-02T05:48:55"/>
    <d v="2024-06-02T06:24:43"/>
    <s v="4.467103,-74.128275"/>
    <d v="2024-06-02T05:48:55"/>
    <d v="2024-06-02T05:48:55"/>
    <s v="Encendido"/>
    <x v="0"/>
  </r>
  <r>
    <x v="93"/>
    <s v="No Disponible"/>
    <d v="2024-06-02T06:56:42"/>
    <d v="2024-06-02T06:56:43"/>
    <s v="4.532778,-74.120075"/>
    <d v="2024-06-02T06:56:42"/>
    <d v="2024-06-02T06:56:42"/>
    <s v="Apagado"/>
    <x v="5356"/>
  </r>
  <r>
    <x v="93"/>
    <s v="No Disponible"/>
    <d v="2024-06-02T16:03:07"/>
    <d v="2024-06-02T16:03:09"/>
    <s v="4.532772,-74.120058"/>
    <d v="2024-06-02T16:03:07"/>
    <d v="2024-06-02T16:03:07"/>
    <s v="Encendido"/>
    <x v="0"/>
  </r>
  <r>
    <x v="93"/>
    <s v="TAP"/>
    <d v="2024-06-02T23:22:53"/>
    <d v="2024-06-03T10:10:10"/>
    <s v="4.467303,-74.127133"/>
    <d v="2024-06-02T23:22:53"/>
    <d v="2024-06-02T23:22:53"/>
    <s v="Apagado"/>
    <x v="5357"/>
  </r>
  <r>
    <x v="93"/>
    <s v="No Disponible"/>
    <d v="2024-06-03T03:24:30"/>
    <d v="2024-06-03T10:10:28"/>
    <s v="4.467253,-74.127244"/>
    <d v="2024-06-03T03:24:30"/>
    <d v="2024-06-03T03:24:30"/>
    <s v="Encendido"/>
    <x v="0"/>
  </r>
  <r>
    <x v="93"/>
    <s v="No Disponible"/>
    <d v="2024-06-03T03:32:46"/>
    <d v="2024-06-03T10:10:34"/>
    <s v="4.467253,-74.127244"/>
    <d v="2024-06-03T03:32:46"/>
    <d v="2024-06-03T03:32:46"/>
    <s v="Apagado"/>
    <x v="4100"/>
  </r>
  <r>
    <x v="93"/>
    <s v="No Disponible"/>
    <d v="2024-06-03T10:00:32"/>
    <d v="2024-06-03T10:10:42"/>
    <s v="4.467278,-74.127242"/>
    <d v="2024-06-03T10:00:32"/>
    <d v="2024-06-03T10:00:32"/>
    <s v="Encendido"/>
    <x v="0"/>
  </r>
  <r>
    <x v="93"/>
    <s v="TAP"/>
    <d v="2024-06-03T22:54:14"/>
    <d v="2024-06-03T22:54:15"/>
    <s v="4.467772,-74.127300"/>
    <d v="2024-06-03T22:54:14"/>
    <d v="2024-06-03T22:54:14"/>
    <s v="Apagado"/>
    <x v="5358"/>
  </r>
  <r>
    <x v="93"/>
    <s v="No Disponible"/>
    <d v="2024-06-04T03:34:10"/>
    <d v="2024-06-04T03:49:49"/>
    <s v="4.467772,-74.127300"/>
    <d v="2024-06-04T03:34:10"/>
    <d v="2024-06-04T03:34:10"/>
    <s v="Encendido"/>
    <x v="0"/>
  </r>
  <r>
    <x v="93"/>
    <s v="TAP"/>
    <d v="2024-06-04T09:04:38"/>
    <d v="2024-06-04T09:04:39"/>
    <s v="4.532011,-74.119833"/>
    <d v="2024-06-04T09:04:38"/>
    <d v="2024-06-04T09:04:38"/>
    <s v="Apagado"/>
    <x v="5359"/>
  </r>
  <r>
    <x v="93"/>
    <s v="TAP"/>
    <d v="2024-06-04T09:06:09"/>
    <d v="2024-06-04T09:06:09"/>
    <s v="4.532011,-74.119833"/>
    <d v="2024-06-04T09:06:09"/>
    <d v="2024-06-04T09:06:09"/>
    <s v="Encendido"/>
    <x v="0"/>
  </r>
  <r>
    <x v="93"/>
    <s v="TAP"/>
    <d v="2024-06-04T09:06:37"/>
    <d v="2024-06-04T09:06:37"/>
    <s v="4.532011,-74.119833"/>
    <d v="2024-06-04T09:06:37"/>
    <d v="2024-06-04T09:06:37"/>
    <s v="Apagado"/>
    <x v="23"/>
  </r>
  <r>
    <x v="93"/>
    <s v="No Disponible"/>
    <d v="2024-06-04T16:06:38"/>
    <d v="2024-06-04T16:06:42"/>
    <s v="4.532139,-74.119928"/>
    <d v="2024-06-04T16:06:38"/>
    <d v="2024-06-04T16:06:38"/>
    <s v="Encendido"/>
    <x v="0"/>
  </r>
  <r>
    <x v="93"/>
    <s v="TAP"/>
    <d v="2024-06-04T23:09:45"/>
    <d v="2024-06-04T23:09:46"/>
    <s v="4.467086,-74.127592"/>
    <d v="2024-06-04T23:09:45"/>
    <d v="2024-06-04T23:09:45"/>
    <s v="Apagado"/>
    <x v="5360"/>
  </r>
  <r>
    <x v="93"/>
    <s v="TAP"/>
    <d v="2024-06-05T02:37:21"/>
    <d v="2024-06-05T02:41:19"/>
    <s v="4.467086,-74.127592"/>
    <d v="2024-06-05T02:37:21"/>
    <d v="2024-06-05T02:37:21"/>
    <s v="Encendido"/>
    <x v="0"/>
  </r>
  <r>
    <x v="93"/>
    <s v="No Disponible"/>
    <d v="2024-06-05T02:42:32"/>
    <d v="2024-06-05T02:42:33"/>
    <s v="4.467250,-74.127575"/>
    <d v="2024-06-05T02:42:32"/>
    <d v="2024-06-05T02:42:32"/>
    <s v="Apagado"/>
    <x v="754"/>
  </r>
  <r>
    <x v="93"/>
    <s v="No Disponible"/>
    <d v="2024-06-05T03:10:47"/>
    <d v="2024-06-05T03:10:51"/>
    <s v="4.467231,-74.127544"/>
    <d v="2024-06-05T03:10:47"/>
    <d v="2024-06-05T03:10:47"/>
    <s v="Encendido"/>
    <x v="0"/>
  </r>
  <r>
    <x v="93"/>
    <s v="TAP"/>
    <d v="2024-06-05T08:39:34"/>
    <d v="2024-06-05T08:39:35"/>
    <s v="4.467019,-74.127867"/>
    <d v="2024-06-05T08:39:34"/>
    <d v="2024-06-05T08:39:34"/>
    <s v="Apagado"/>
    <x v="5361"/>
  </r>
  <r>
    <x v="93"/>
    <s v="No Disponible"/>
    <d v="2024-06-05T08:47:20"/>
    <d v="2024-06-05T08:47:21"/>
    <s v="4.467442,-74.128303"/>
    <d v="2024-06-05T08:47:20"/>
    <d v="2024-06-05T08:47:20"/>
    <s v="Encendido"/>
    <x v="0"/>
  </r>
  <r>
    <x v="93"/>
    <s v="EM"/>
    <d v="2024-06-05T11:40:36"/>
    <d v="2024-06-05T11:40:37"/>
    <s v="4.466878,-74.127806"/>
    <d v="2024-06-05T11:40:36"/>
    <d v="2024-06-05T11:40:36"/>
    <s v="Apagado"/>
    <x v="5362"/>
  </r>
  <r>
    <x v="93"/>
    <s v="No Disponible"/>
    <d v="2024-06-05T19:53:34"/>
    <d v="2024-06-05T19:53:35"/>
    <s v="4.467728,-74.127111"/>
    <d v="2024-06-05T19:53:34"/>
    <d v="2024-06-05T19:53:34"/>
    <s v="Encendido"/>
    <x v="0"/>
  </r>
  <r>
    <x v="93"/>
    <s v="No Disponible"/>
    <d v="2024-06-05T20:15:02"/>
    <d v="2024-06-05T20:15:03"/>
    <s v="4.467278,-74.128286"/>
    <d v="2024-06-05T20:15:02"/>
    <d v="2024-06-05T20:15:02"/>
    <s v="Apagado"/>
    <x v="5363"/>
  </r>
  <r>
    <x v="93"/>
    <s v="No Disponible"/>
    <d v="2024-06-05T22:32:37"/>
    <d v="2024-06-05T22:32:37"/>
    <s v="4.467478,-74.128397"/>
    <d v="2024-06-05T22:32:37"/>
    <d v="2024-06-05T22:32:37"/>
    <s v="Encendido"/>
    <x v="0"/>
  </r>
  <r>
    <x v="93"/>
    <s v="No Disponible"/>
    <d v="2024-06-05T22:39:02"/>
    <d v="2024-06-05T22:39:04"/>
    <s v="4.466722,-74.127569"/>
    <d v="2024-06-05T22:39:02"/>
    <d v="2024-06-05T22:39:02"/>
    <s v="Apagado"/>
    <x v="1113"/>
  </r>
  <r>
    <x v="93"/>
    <s v="No Disponible"/>
    <d v="2024-06-05T23:14:09"/>
    <d v="2024-06-05T23:14:10"/>
    <s v="4.466683,-74.127697"/>
    <d v="2024-06-05T23:14:09"/>
    <d v="2024-06-05T23:14:09"/>
    <s v="Encendido"/>
    <x v="0"/>
  </r>
  <r>
    <x v="93"/>
    <s v="No Disponible"/>
    <d v="2024-06-06T00:48:28"/>
    <d v="2024-06-06T00:48:29"/>
    <s v="4.532711,-74.120011"/>
    <d v="2024-06-06T00:48:28"/>
    <d v="2024-06-06T00:48:28"/>
    <s v="Apagado"/>
    <x v="5364"/>
  </r>
  <r>
    <x v="93"/>
    <s v="No Disponible"/>
    <d v="2024-06-06T13:58:36"/>
    <d v="2024-06-06T13:58:37"/>
    <s v="4.532900,-74.120086"/>
    <d v="2024-06-06T13:58:36"/>
    <d v="2024-06-06T13:58:36"/>
    <s v="Encendido"/>
    <x v="0"/>
  </r>
  <r>
    <x v="93"/>
    <s v="No Disponible"/>
    <d v="2024-06-06T13:59:46"/>
    <d v="2024-06-06T13:59:46"/>
    <s v="4.532900,-74.120086"/>
    <d v="2024-06-06T13:59:46"/>
    <d v="2024-06-06T13:59:46"/>
    <s v="Apagado"/>
    <x v="530"/>
  </r>
  <r>
    <x v="93"/>
    <s v="No Disponible"/>
    <d v="2024-06-06T14:02:57"/>
    <d v="2024-06-06T14:02:57"/>
    <s v="4.532900,-74.120086"/>
    <d v="2024-06-06T14:02:57"/>
    <d v="2024-06-06T14:02:57"/>
    <s v="Encendido"/>
    <x v="0"/>
  </r>
  <r>
    <x v="93"/>
    <s v="No Disponible"/>
    <d v="2024-06-06T14:06:13"/>
    <d v="2024-06-06T14:06:13"/>
    <s v="4.532900,-74.120086"/>
    <d v="2024-06-06T14:06:13"/>
    <d v="2024-06-06T14:06:13"/>
    <s v="Apagado"/>
    <x v="957"/>
  </r>
  <r>
    <x v="93"/>
    <s v="No Disponible"/>
    <d v="2024-06-06T15:38:11"/>
    <d v="2024-06-06T15:38:11"/>
    <s v="4.532925,-74.120092"/>
    <d v="2024-06-06T15:38:11"/>
    <d v="2024-06-06T15:38:11"/>
    <s v="Encendido"/>
    <x v="0"/>
  </r>
  <r>
    <x v="93"/>
    <s v="TAP"/>
    <d v="2024-06-07T01:17:13"/>
    <d v="2024-06-07T01:17:13"/>
    <s v="4.466792,-74.127728"/>
    <d v="2024-06-07T01:17:13"/>
    <d v="2024-06-07T01:17:13"/>
    <s v="Apagado"/>
    <x v="5365"/>
  </r>
  <r>
    <x v="93"/>
    <s v="TAP"/>
    <d v="2024-06-07T01:18:11"/>
    <d v="2024-06-07T01:18:12"/>
    <s v="4.466792,-74.127728"/>
    <d v="2024-06-07T01:18:11"/>
    <d v="2024-06-07T01:18:11"/>
    <s v="Encendido"/>
    <x v="0"/>
  </r>
  <r>
    <x v="93"/>
    <s v="TAP"/>
    <d v="2024-06-07T01:18:25"/>
    <d v="2024-06-07T01:18:26"/>
    <s v="4.466792,-74.127728"/>
    <d v="2024-06-07T01:18:25"/>
    <d v="2024-06-07T01:18:25"/>
    <s v="Apagado"/>
    <x v="185"/>
  </r>
  <r>
    <x v="93"/>
    <s v="No Disponible"/>
    <d v="2024-06-07T03:13:09"/>
    <d v="2024-06-07T03:13:11"/>
    <s v="4.466772,-74.127803"/>
    <d v="2024-06-07T03:13:09"/>
    <d v="2024-06-07T03:13:09"/>
    <s v="Encendido"/>
    <x v="0"/>
  </r>
  <r>
    <x v="93"/>
    <s v="TAP"/>
    <d v="2024-06-07T09:18:51"/>
    <d v="2024-06-07T09:18:52"/>
    <s v="4.467017,-74.127861"/>
    <d v="2024-06-07T09:18:51"/>
    <d v="2024-06-07T09:18:51"/>
    <s v="Apagado"/>
    <x v="1242"/>
  </r>
  <r>
    <x v="93"/>
    <s v="No Disponible"/>
    <d v="2024-06-07T11:26:42"/>
    <d v="2024-06-07T11:28:46"/>
    <s v="4.467136,-74.128008"/>
    <d v="2024-06-07T11:26:42"/>
    <d v="2024-06-07T11:26:42"/>
    <s v="Encendido"/>
    <x v="0"/>
  </r>
  <r>
    <x v="93"/>
    <s v="No Disponible"/>
    <d v="2024-06-07T11:33:42"/>
    <d v="2024-06-07T11:33:42"/>
    <s v="4.466700,-74.127564"/>
    <d v="2024-06-07T11:33:42"/>
    <d v="2024-06-07T11:33:42"/>
    <s v="Apagado"/>
    <x v="2473"/>
  </r>
  <r>
    <x v="93"/>
    <s v="No Disponible"/>
    <d v="2024-06-07T16:03:23"/>
    <d v="2024-06-07T16:03:25"/>
    <s v="4.467239,-74.128392"/>
    <d v="2024-06-07T16:03:23"/>
    <d v="2024-06-07T16:03:23"/>
    <s v="Encendido"/>
    <x v="0"/>
  </r>
  <r>
    <x v="93"/>
    <s v="TAP"/>
    <d v="2024-06-07T23:18:32"/>
    <d v="2024-06-07T23:18:34"/>
    <s v="4.466950,-74.127283"/>
    <d v="2024-06-07T23:18:32"/>
    <d v="2024-06-07T23:18:32"/>
    <s v="Apagado"/>
    <x v="5366"/>
  </r>
  <r>
    <x v="93"/>
    <s v="No Disponible"/>
    <d v="2024-06-08T03:32:24"/>
    <d v="2024-06-08T03:32:24"/>
    <s v="4.466894,-74.127458"/>
    <d v="2024-06-08T03:32:24"/>
    <d v="2024-06-08T03:32:24"/>
    <s v="Encendido"/>
    <x v="0"/>
  </r>
  <r>
    <x v="93"/>
    <s v="RET"/>
    <d v="2024-06-08T18:08:14"/>
    <d v="2024-06-08T18:08:15"/>
    <s v="4.532850,-74.120103"/>
    <d v="2024-06-08T18:08:14"/>
    <d v="2024-06-08T18:08:14"/>
    <s v="Apagado"/>
    <x v="5367"/>
  </r>
  <r>
    <x v="93"/>
    <s v="No Disponible"/>
    <d v="2024-06-08T23:07:30"/>
    <d v="2024-06-08T23:07:30"/>
    <s v="4.533036,-74.120119"/>
    <d v="2024-06-08T23:07:30"/>
    <d v="2024-06-08T23:07:30"/>
    <s v="Encendido"/>
    <x v="0"/>
  </r>
  <r>
    <x v="93"/>
    <s v="No Disponible"/>
    <d v="2024-06-08T23:39:45"/>
    <d v="2024-06-08T23:39:47"/>
    <s v="4.467461,-74.127317"/>
    <d v="2024-06-08T23:39:45"/>
    <d v="2024-06-08T23:39:45"/>
    <s v="Apagado"/>
    <x v="5368"/>
  </r>
  <r>
    <x v="93"/>
    <s v="No Disponible"/>
    <d v="2024-06-09T03:21:13"/>
    <d v="2024-06-09T03:21:13"/>
    <s v="4.467464,-74.127386"/>
    <d v="2024-06-09T03:21:13"/>
    <d v="2024-06-09T03:21:13"/>
    <s v="Encendido"/>
    <x v="0"/>
  </r>
  <r>
    <x v="93"/>
    <s v="TAP"/>
    <d v="2024-06-09T18:41:45"/>
    <d v="2024-06-09T18:41:46"/>
    <s v="4.466878,-74.127808"/>
    <d v="2024-06-09T18:41:45"/>
    <d v="2024-06-09T18:41:45"/>
    <s v="Apagado"/>
    <x v="5369"/>
  </r>
  <r>
    <x v="93"/>
    <s v="No Disponible"/>
    <d v="2024-06-09T22:58:15"/>
    <d v="2024-06-09T22:58:18"/>
    <s v="4.467300,-74.127036"/>
    <d v="2024-06-09T22:58:15"/>
    <d v="2024-06-09T22:58:15"/>
    <s v="Encendido"/>
    <x v="0"/>
  </r>
  <r>
    <x v="93"/>
    <s v="No Disponible"/>
    <d v="2024-06-09T23:01:03"/>
    <d v="2024-06-09T23:01:03"/>
    <s v="4.467811,-74.127253"/>
    <d v="2024-06-09T23:01:03"/>
    <d v="2024-06-09T23:01:03"/>
    <s v="Apagado"/>
    <x v="3785"/>
  </r>
  <r>
    <x v="93"/>
    <s v="No Disponible"/>
    <d v="2024-06-10T02:45:57"/>
    <d v="2024-06-10T02:46:00"/>
    <s v="4.467850,-74.127133"/>
    <d v="2024-06-10T02:45:57"/>
    <d v="2024-06-10T02:45:57"/>
    <s v="Encendido"/>
    <x v="0"/>
  </r>
  <r>
    <x v="93"/>
    <s v="No Disponible"/>
    <d v="2024-06-10T02:46:08"/>
    <d v="2024-06-10T02:46:10"/>
    <s v="4.467850,-74.127133"/>
    <d v="2024-06-10T02:46:08"/>
    <d v="2024-06-10T02:46:08"/>
    <s v="Apagado"/>
    <x v="378"/>
  </r>
  <r>
    <x v="93"/>
    <s v="No Disponible"/>
    <d v="2024-06-10T07:24:00"/>
    <d v="2024-06-10T07:24:03"/>
    <s v="4.466981,-74.127308"/>
    <d v="2024-06-10T07:24:00"/>
    <d v="2024-06-10T07:24:00"/>
    <s v="Encendido"/>
    <x v="0"/>
  </r>
  <r>
    <x v="93"/>
    <s v="No Disponible"/>
    <d v="2024-06-10T07:24:17"/>
    <d v="2024-06-10T07:24:17"/>
    <s v="4.466981,-74.127308"/>
    <d v="2024-06-10T07:24:17"/>
    <d v="2024-06-10T07:24:17"/>
    <s v="Apagado"/>
    <x v="411"/>
  </r>
  <r>
    <x v="93"/>
    <s v="No Disponible"/>
    <d v="2024-06-11T03:27:59"/>
    <d v="2024-06-11T03:28:00"/>
    <s v="4.467008,-74.127275"/>
    <d v="2024-06-11T03:27:59"/>
    <d v="2024-06-11T03:27:59"/>
    <s v="Encendido"/>
    <x v="0"/>
  </r>
  <r>
    <x v="93"/>
    <s v="TAP"/>
    <d v="2024-06-11T14:12:47"/>
    <d v="2024-06-11T14:12:48"/>
    <s v="4.532561,-74.119908"/>
    <d v="2024-06-11T14:12:47"/>
    <d v="2024-06-11T14:12:47"/>
    <s v="Apagado"/>
    <x v="5370"/>
  </r>
  <r>
    <x v="93"/>
    <s v="No Disponible"/>
    <d v="2024-06-11T16:26:34"/>
    <d v="2024-06-11T16:26:34"/>
    <s v="4.532608,-74.119964"/>
    <d v="2024-06-11T16:26:34"/>
    <d v="2024-06-11T16:26:34"/>
    <s v="Encendido"/>
    <x v="0"/>
  </r>
  <r>
    <x v="93"/>
    <s v="TAP"/>
    <d v="2024-06-11T23:53:39"/>
    <d v="2024-06-11T23:53:39"/>
    <s v="4.467119,-74.127697"/>
    <d v="2024-06-11T23:53:39"/>
    <d v="2024-06-11T23:53:39"/>
    <s v="Apagado"/>
    <x v="5371"/>
  </r>
  <r>
    <x v="93"/>
    <s v="No Disponible"/>
    <d v="2024-06-12T03:49:29"/>
    <d v="2024-06-12T03:49:30"/>
    <s v="4.467225,-74.127611"/>
    <d v="2024-06-12T03:49:29"/>
    <d v="2024-06-12T03:49:29"/>
    <s v="Encendido"/>
    <x v="0"/>
  </r>
  <r>
    <x v="93"/>
    <s v="No Disponible"/>
    <d v="2024-06-12T03:49:33"/>
    <d v="2024-06-12T03:49:34"/>
    <s v="4.467225,-74.127611"/>
    <d v="2024-06-12T03:49:33"/>
    <d v="2024-06-12T03:49:33"/>
    <s v="Apagado"/>
    <x v="982"/>
  </r>
  <r>
    <x v="93"/>
    <s v="No Disponible"/>
    <d v="2024-06-12T03:53:12"/>
    <d v="2024-06-12T03:53:12"/>
    <s v="4.467225,-74.127611"/>
    <d v="2024-06-12T03:53:12"/>
    <d v="2024-06-12T03:53:12"/>
    <s v="Encendido"/>
    <x v="0"/>
  </r>
  <r>
    <x v="93"/>
    <s v="No Disponible"/>
    <d v="2024-06-12T04:27:05"/>
    <d v="2024-06-12T04:27:06"/>
    <s v="4.467261,-74.127608"/>
    <d v="2024-06-12T04:27:05"/>
    <d v="2024-06-12T04:27:05"/>
    <s v="Apagado"/>
    <x v="5372"/>
  </r>
  <r>
    <x v="93"/>
    <s v="No Disponible"/>
    <d v="2024-06-12T04:50:52"/>
    <d v="2024-06-12T04:50:55"/>
    <s v="4.467297,-74.127644"/>
    <d v="2024-06-12T04:50:52"/>
    <d v="2024-06-12T04:50:52"/>
    <s v="Encendido"/>
    <x v="0"/>
  </r>
  <r>
    <x v="93"/>
    <s v="TAP"/>
    <d v="2024-06-12T21:32:44"/>
    <d v="2024-06-12T21:32:45"/>
    <s v="4.467817,-74.127175"/>
    <d v="2024-06-12T21:32:44"/>
    <d v="2024-06-12T21:32:44"/>
    <s v="Apagado"/>
    <x v="5373"/>
  </r>
  <r>
    <x v="93"/>
    <s v="No Disponible"/>
    <d v="2024-06-13T03:06:04"/>
    <d v="2024-06-13T03:06:05"/>
    <s v="4.467678,-74.127144"/>
    <d v="2024-06-13T03:06:04"/>
    <d v="2024-06-13T03:06:04"/>
    <s v="Encendido"/>
    <x v="0"/>
  </r>
  <r>
    <x v="93"/>
    <s v="TAP"/>
    <d v="2024-06-13T10:01:04"/>
    <d v="2024-06-13T10:01:05"/>
    <s v="4.532619,-74.119967"/>
    <d v="2024-06-13T10:01:04"/>
    <d v="2024-06-13T10:01:04"/>
    <s v="Apagado"/>
    <x v="5374"/>
  </r>
  <r>
    <x v="93"/>
    <s v="TAP"/>
    <d v="2024-06-13T10:01:09"/>
    <d v="2024-06-13T10:01:09"/>
    <s v="4.532619,-74.119967"/>
    <d v="2024-06-13T10:01:09"/>
    <d v="2024-06-13T10:01:09"/>
    <s v="Encendido"/>
    <x v="0"/>
  </r>
  <r>
    <x v="93"/>
    <s v="TAP"/>
    <d v="2024-06-13T10:02:05"/>
    <d v="2024-06-13T10:02:05"/>
    <s v="4.532619,-74.119967"/>
    <d v="2024-06-13T10:02:05"/>
    <d v="2024-06-13T10:02:05"/>
    <s v="Apagado"/>
    <x v="676"/>
  </r>
  <r>
    <x v="93"/>
    <s v="No Disponible"/>
    <d v="2024-06-13T16:49:08"/>
    <d v="2024-06-13T16:49:10"/>
    <s v="4.532719,-74.119992"/>
    <d v="2024-06-13T16:49:08"/>
    <d v="2024-06-13T16:49:08"/>
    <s v="Encendido"/>
    <x v="0"/>
  </r>
  <r>
    <x v="93"/>
    <d v="2024-10-03T00:00:00"/>
    <d v="2024-06-13T22:25:17"/>
    <d v="2024-06-13T22:25:18"/>
    <s v="4.467425,-74.127319"/>
    <d v="2024-06-13T22:25:17"/>
    <d v="2024-06-13T22:25:17"/>
    <s v="Apagado"/>
    <x v="3195"/>
  </r>
  <r>
    <x v="93"/>
    <s v="No Disponible"/>
    <d v="2024-06-14T02:33:19"/>
    <d v="2024-06-14T02:33:21"/>
    <s v="4.467547,-74.127258"/>
    <d v="2024-06-14T02:33:19"/>
    <d v="2024-06-14T02:33:19"/>
    <s v="Encendido"/>
    <x v="0"/>
  </r>
  <r>
    <x v="93"/>
    <s v="No Disponible"/>
    <d v="2024-06-14T02:33:57"/>
    <d v="2024-06-14T02:34:07"/>
    <s v="4.467547,-74.127258"/>
    <d v="2024-06-14T02:33:57"/>
    <d v="2024-06-14T02:33:57"/>
    <s v="Apagado"/>
    <x v="1070"/>
  </r>
  <r>
    <x v="93"/>
    <s v="No Disponible"/>
    <d v="2024-06-14T02:43:17"/>
    <d v="2024-06-14T02:43:18"/>
    <s v="4.467558,-74.127308"/>
    <d v="2024-06-14T02:43:17"/>
    <d v="2024-06-14T02:43:17"/>
    <s v="Encendido"/>
    <x v="0"/>
  </r>
  <r>
    <x v="93"/>
    <s v="TAP"/>
    <d v="2024-06-14T08:08:30"/>
    <d v="2024-06-14T08:08:31"/>
    <s v="4.532719,-74.120014"/>
    <d v="2024-06-14T08:08:30"/>
    <d v="2024-06-14T08:08:30"/>
    <s v="Apagado"/>
    <x v="5375"/>
  </r>
  <r>
    <x v="93"/>
    <s v="No Disponible"/>
    <d v="2024-06-14T14:06:06"/>
    <d v="2024-06-14T14:06:07"/>
    <s v="4.532814,-74.120061"/>
    <d v="2024-06-14T14:06:06"/>
    <d v="2024-06-14T14:06:06"/>
    <s v="Encendido"/>
    <x v="0"/>
  </r>
  <r>
    <x v="93"/>
    <s v="TAP"/>
    <d v="2024-06-15T00:49:45"/>
    <d v="2024-06-15T00:49:46"/>
    <s v="4.466750,-74.127728"/>
    <d v="2024-06-15T00:49:45"/>
    <d v="2024-06-15T00:49:45"/>
    <s v="Apagado"/>
    <x v="5376"/>
  </r>
  <r>
    <x v="93"/>
    <s v="No Disponible"/>
    <d v="2024-06-15T04:15:43"/>
    <d v="2024-06-15T04:15:45"/>
    <s v="4.466861,-74.127647"/>
    <d v="2024-06-15T04:15:43"/>
    <d v="2024-06-15T04:15:43"/>
    <s v="Encendido"/>
    <x v="0"/>
  </r>
  <r>
    <x v="93"/>
    <s v="TAP"/>
    <d v="2024-06-15T16:29:46"/>
    <d v="2024-06-15T16:29:47"/>
    <s v="4.532819,-74.120025"/>
    <d v="2024-06-15T16:29:46"/>
    <d v="2024-06-15T16:29:46"/>
    <s v="Apagado"/>
    <x v="5377"/>
  </r>
  <r>
    <x v="93"/>
    <s v="No Disponible"/>
    <d v="2024-06-15T18:25:23"/>
    <d v="2024-06-15T18:25:27"/>
    <s v="4.533069,-74.120072"/>
    <d v="2024-06-15T18:25:23"/>
    <d v="2024-06-15T18:25:23"/>
    <s v="Encendido"/>
    <x v="0"/>
  </r>
  <r>
    <x v="93"/>
    <s v="TAP"/>
    <d v="2024-06-16T00:50:48"/>
    <d v="2024-06-16T00:50:49"/>
    <s v="4.467233,-74.127547"/>
    <d v="2024-06-16T00:50:48"/>
    <d v="2024-06-16T00:50:48"/>
    <s v="Apagado"/>
    <x v="5378"/>
  </r>
  <r>
    <x v="93"/>
    <s v="No Disponible"/>
    <d v="2024-06-16T09:41:19"/>
    <d v="2024-06-16T09:41:19"/>
    <s v="4.467167,-74.127711"/>
    <d v="2024-06-16T09:41:19"/>
    <d v="2024-06-16T09:41:19"/>
    <s v="Encendido"/>
    <x v="0"/>
  </r>
  <r>
    <x v="93"/>
    <s v="RET"/>
    <d v="2024-06-16T15:03:44"/>
    <d v="2024-06-16T15:03:45"/>
    <s v="4.532583,-74.119883"/>
    <d v="2024-06-16T15:03:44"/>
    <d v="2024-06-16T15:03:44"/>
    <s v="Apagado"/>
    <x v="5379"/>
  </r>
  <r>
    <x v="93"/>
    <s v="TAP"/>
    <d v="2024-06-16T18:26:33"/>
    <d v="2024-06-16T18:26:36"/>
    <s v="4.531336,-74.119128"/>
    <d v="2024-06-16T18:26:33"/>
    <d v="2024-06-16T18:26:33"/>
    <s v="Encendido"/>
    <x v="0"/>
  </r>
  <r>
    <x v="93"/>
    <s v="TAP"/>
    <d v="2024-06-16T18:54:51"/>
    <d v="2024-06-16T18:54:52"/>
    <s v="4.467486,-74.127317"/>
    <d v="2024-06-16T18:54:51"/>
    <d v="2024-06-16T18:54:51"/>
    <s v="Apagado"/>
    <x v="5380"/>
  </r>
  <r>
    <x v="93"/>
    <s v="No Disponible"/>
    <d v="2024-06-16T22:41:28"/>
    <d v="2024-06-16T22:41:29"/>
    <s v="4.467311,-74.128242"/>
    <d v="2024-06-16T22:41:28"/>
    <d v="2024-06-16T22:41:28"/>
    <s v="Encendido"/>
    <x v="0"/>
  </r>
  <r>
    <x v="93"/>
    <s v="No Disponible"/>
    <d v="2024-06-17T00:08:29"/>
    <d v="2024-06-17T00:08:30"/>
    <s v="4.467050,-74.127469"/>
    <d v="2024-06-17T00:08:29"/>
    <d v="2024-06-17T00:08:29"/>
    <s v="Apagado"/>
    <x v="5381"/>
  </r>
  <r>
    <x v="93"/>
    <s v="No Disponible"/>
    <d v="2024-06-17T03:07:52"/>
    <d v="2024-06-17T03:07:54"/>
    <s v="4.467017,-74.127528"/>
    <d v="2024-06-17T03:07:52"/>
    <d v="2024-06-17T03:07:52"/>
    <s v="Encendido"/>
    <x v="0"/>
  </r>
  <r>
    <x v="93"/>
    <s v="TAP"/>
    <d v="2024-06-17T09:46:41"/>
    <d v="2024-06-17T09:46:42"/>
    <s v="4.532261,-74.119889"/>
    <d v="2024-06-17T09:46:41"/>
    <d v="2024-06-17T09:46:41"/>
    <s v="Apagado"/>
    <x v="5382"/>
  </r>
  <r>
    <x v="93"/>
    <s v="No Disponible"/>
    <d v="2024-06-17T16:09:04"/>
    <d v="2024-06-17T16:09:08"/>
    <s v="4.532692,-74.120011"/>
    <d v="2024-06-17T16:09:04"/>
    <d v="2024-06-17T16:09:04"/>
    <s v="Encendido"/>
    <x v="0"/>
  </r>
  <r>
    <x v="93"/>
    <s v="TAP"/>
    <d v="2024-06-17T23:25:27"/>
    <d v="2024-06-17T23:25:28"/>
    <s v="4.467003,-74.127364"/>
    <d v="2024-06-17T23:25:27"/>
    <d v="2024-06-17T23:25:27"/>
    <s v="Apagado"/>
    <x v="5383"/>
  </r>
  <r>
    <x v="93"/>
    <s v="No Disponible"/>
    <d v="2024-06-18T03:17:22"/>
    <d v="2024-06-18T03:17:22"/>
    <s v="4.467078,-74.127383"/>
    <d v="2024-06-18T03:17:22"/>
    <d v="2024-06-18T03:17:22"/>
    <s v="Encendido"/>
    <x v="0"/>
  </r>
  <r>
    <x v="93"/>
    <s v="TAP"/>
    <d v="2024-06-18T21:44:52"/>
    <d v="2024-06-18T21:44:53"/>
    <s v="4.467378,-74.127225"/>
    <d v="2024-06-18T21:44:52"/>
    <d v="2024-06-18T21:44:52"/>
    <s v="Apagado"/>
    <x v="5384"/>
  </r>
  <r>
    <x v="93"/>
    <s v="TAP"/>
    <d v="2024-06-18T21:45:18"/>
    <d v="2024-06-18T21:45:19"/>
    <s v="4.467378,-74.127225"/>
    <d v="2024-06-18T21:45:18"/>
    <d v="2024-06-18T21:45:18"/>
    <s v="Encendido"/>
    <x v="0"/>
  </r>
  <r>
    <x v="93"/>
    <s v="TAP"/>
    <d v="2024-06-18T21:46:06"/>
    <d v="2024-06-18T21:46:07"/>
    <s v="4.467378,-74.127225"/>
    <d v="2024-06-18T21:46:06"/>
    <d v="2024-06-18T21:46:06"/>
    <s v="Apagado"/>
    <x v="162"/>
  </r>
  <r>
    <x v="93"/>
    <s v="No Disponible"/>
    <d v="2024-06-19T03:20:51"/>
    <d v="2024-06-19T03:20:52"/>
    <s v="4.467367,-74.127406"/>
    <d v="2024-06-19T03:20:51"/>
    <d v="2024-06-19T03:20:51"/>
    <s v="Encendido"/>
    <x v="0"/>
  </r>
  <r>
    <x v="93"/>
    <s v="TAP"/>
    <d v="2024-06-19T19:54:31"/>
    <d v="2024-06-19T19:54:32"/>
    <s v="4.466811,-74.127761"/>
    <d v="2024-06-19T19:54:31"/>
    <d v="2024-06-19T19:54:31"/>
    <s v="Apagado"/>
    <x v="5385"/>
  </r>
  <r>
    <x v="93"/>
    <s v="No Disponible"/>
    <d v="2024-06-19T20:10:48"/>
    <d v="2024-06-19T20:10:49"/>
    <s v="4.467078,-74.127064"/>
    <d v="2024-06-19T20:10:48"/>
    <d v="2024-06-19T20:10:48"/>
    <s v="Encendido"/>
    <x v="0"/>
  </r>
  <r>
    <x v="93"/>
    <s v="No Disponible"/>
    <d v="2024-06-19T20:13:38"/>
    <d v="2024-06-19T20:13:39"/>
    <s v="4.467669,-74.127019"/>
    <d v="2024-06-19T20:13:38"/>
    <d v="2024-06-19T20:13:38"/>
    <s v="Apagado"/>
    <x v="1853"/>
  </r>
  <r>
    <x v="93"/>
    <s v="No Disponible"/>
    <d v="2024-06-20T03:08:32"/>
    <d v="2024-06-20T03:08:32"/>
    <s v="4.467617,-74.127081"/>
    <d v="2024-06-20T03:08:32"/>
    <d v="2024-06-20T03:08:32"/>
    <s v="Encendido"/>
    <x v="0"/>
  </r>
  <r>
    <x v="93"/>
    <s v="RET"/>
    <d v="2024-06-20T06:32:49"/>
    <d v="2024-06-20T06:32:49"/>
    <s v="4.531206,-74.119058"/>
    <d v="2024-06-20T06:32:49"/>
    <d v="2024-06-20T06:32:49"/>
    <s v="Apagado"/>
    <x v="5386"/>
  </r>
  <r>
    <x v="93"/>
    <s v="No Disponible"/>
    <d v="2024-06-20T06:55:01"/>
    <d v="2024-06-20T06:55:01"/>
    <s v="4.533050,-74.119417"/>
    <d v="2024-06-20T06:55:01"/>
    <d v="2024-06-20T06:55:01"/>
    <s v="Encendido"/>
    <x v="0"/>
  </r>
  <r>
    <x v="93"/>
    <s v="No Disponible"/>
    <d v="2024-06-20T07:03:57"/>
    <d v="2024-06-20T07:03:57"/>
    <s v="4.532167,-74.119836"/>
    <d v="2024-06-20T07:03:57"/>
    <d v="2024-06-20T07:03:57"/>
    <s v="Apagado"/>
    <x v="5387"/>
  </r>
  <r>
    <x v="93"/>
    <s v="No Disponible"/>
    <d v="2024-06-20T07:21:02"/>
    <d v="2024-06-20T07:21:04"/>
    <s v="4.532328,-74.119975"/>
    <d v="2024-06-20T07:21:02"/>
    <d v="2024-06-20T07:21:02"/>
    <s v="Encendido"/>
    <x v="0"/>
  </r>
  <r>
    <x v="93"/>
    <s v="RET"/>
    <d v="2024-06-20T09:20:38"/>
    <d v="2024-06-20T09:20:39"/>
    <s v="4.532325,-74.119961"/>
    <d v="2024-06-20T09:20:38"/>
    <d v="2024-06-20T09:20:38"/>
    <s v="Apagado"/>
    <x v="5388"/>
  </r>
  <r>
    <x v="93"/>
    <s v="No Disponible"/>
    <d v="2024-06-20T09:34:04"/>
    <d v="2024-06-20T09:34:07"/>
    <s v="4.532311,-74.119978"/>
    <d v="2024-06-20T09:34:04"/>
    <d v="2024-06-20T09:34:04"/>
    <s v="Encendido"/>
    <x v="0"/>
  </r>
  <r>
    <x v="93"/>
    <s v="TAP"/>
    <d v="2024-06-20T13:29:22"/>
    <d v="2024-06-20T13:29:23"/>
    <s v="4.532503,-74.120275"/>
    <d v="2024-06-20T13:29:22"/>
    <d v="2024-06-20T13:29:22"/>
    <s v="Apagado"/>
    <x v="5389"/>
  </r>
  <r>
    <x v="93"/>
    <s v="No Disponible"/>
    <d v="2024-06-20T16:42:35"/>
    <d v="2024-06-20T16:42:39"/>
    <s v="4.532389,-74.120194"/>
    <d v="2024-06-20T16:42:35"/>
    <d v="2024-06-20T16:42:35"/>
    <s v="Encendido"/>
    <x v="0"/>
  </r>
  <r>
    <x v="93"/>
    <s v="TAP"/>
    <d v="2024-06-20T22:22:27"/>
    <d v="2024-06-20T22:22:27"/>
    <s v="4.467486,-74.127333"/>
    <d v="2024-06-20T22:22:27"/>
    <d v="2024-06-20T22:22:27"/>
    <s v="Apagado"/>
    <x v="5390"/>
  </r>
  <r>
    <x v="93"/>
    <s v="No Disponible"/>
    <d v="2024-06-21T04:19:29"/>
    <d v="2024-06-21T04:19:32"/>
    <s v="4.467433,-74.127453"/>
    <d v="2024-06-21T04:19:29"/>
    <d v="2024-06-21T04:19:29"/>
    <s v="Encendido"/>
    <x v="0"/>
  </r>
  <r>
    <x v="93"/>
    <s v="TAP"/>
    <d v="2024-06-21T20:56:31"/>
    <d v="2024-06-21T20:56:32"/>
    <s v="4.467797,-74.127161"/>
    <d v="2024-06-21T20:56:31"/>
    <d v="2024-06-21T20:56:31"/>
    <s v="Apagado"/>
    <x v="5391"/>
  </r>
  <r>
    <x v="93"/>
    <s v="No Disponible"/>
    <d v="2024-06-21T23:01:24"/>
    <d v="2024-06-22T01:19:14"/>
    <s v="4.467842,-74.127119"/>
    <d v="2024-06-21T23:01:24"/>
    <d v="2024-06-21T23:01:24"/>
    <s v="Encendido"/>
    <x v="0"/>
  </r>
  <r>
    <x v="93"/>
    <d v="2024-12-03T00:00:00"/>
    <d v="2024-06-21T23:03:40"/>
    <d v="2024-06-22T01:19:20"/>
    <s v="4.467842,-74.127119"/>
    <d v="2024-06-21T23:03:40"/>
    <d v="2024-06-21T23:03:40"/>
    <s v="Apagado"/>
    <x v="207"/>
  </r>
  <r>
    <x v="93"/>
    <s v="No Disponible"/>
    <d v="2024-06-22T07:11:14"/>
    <d v="2024-06-22T07:11:16"/>
    <s v="4.467172,-74.128175"/>
    <d v="2024-06-22T07:11:14"/>
    <d v="2024-06-22T07:11:14"/>
    <s v="Encendido"/>
    <x v="0"/>
  </r>
  <r>
    <x v="93"/>
    <s v="No Disponible"/>
    <d v="2024-06-22T07:13:26"/>
    <d v="2024-06-22T07:13:26"/>
    <s v="4.467361,-74.128136"/>
    <d v="2024-06-22T07:13:26"/>
    <d v="2024-06-22T07:13:26"/>
    <s v="Apagado"/>
    <x v="2207"/>
  </r>
  <r>
    <x v="93"/>
    <s v="No Disponible"/>
    <d v="2024-06-22T07:22:57"/>
    <d v="2024-06-22T07:22:58"/>
    <s v="4.467386,-74.128083"/>
    <d v="2024-06-22T07:22:57"/>
    <d v="2024-06-22T07:22:57"/>
    <s v="Encendido"/>
    <x v="0"/>
  </r>
  <r>
    <x v="93"/>
    <s v="No Disponible"/>
    <d v="2024-06-22T07:28:58"/>
    <d v="2024-06-22T07:28:59"/>
    <s v="4.467386,-74.128083"/>
    <d v="2024-06-22T07:28:58"/>
    <d v="2024-06-22T07:28:58"/>
    <s v="Apagado"/>
    <x v="230"/>
  </r>
  <r>
    <x v="93"/>
    <s v="No Disponible"/>
    <d v="2024-06-22T08:24:54"/>
    <d v="2024-06-22T08:24:55"/>
    <s v="4.467472,-74.128244"/>
    <d v="2024-06-22T08:24:54"/>
    <d v="2024-06-22T08:24:54"/>
    <s v="Encendido"/>
    <x v="0"/>
  </r>
  <r>
    <x v="93"/>
    <s v="No Disponible"/>
    <d v="2024-06-22T08:36:22"/>
    <d v="2024-06-22T08:36:23"/>
    <s v="4.466942,-74.127272"/>
    <d v="2024-06-22T08:36:22"/>
    <d v="2024-06-22T08:36:22"/>
    <s v="Apagado"/>
    <x v="915"/>
  </r>
  <r>
    <x v="93"/>
    <s v="No Disponible"/>
    <d v="2024-06-22T23:50:19"/>
    <d v="2024-06-22T23:50:19"/>
    <s v="4.467061,-74.127286"/>
    <d v="2024-06-22T23:50:19"/>
    <d v="2024-06-22T23:50:19"/>
    <s v="Encendido"/>
    <x v="0"/>
  </r>
  <r>
    <x v="93"/>
    <s v="No Disponible"/>
    <d v="2024-06-23T00:50:01"/>
    <d v="2024-06-23T00:50:02"/>
    <s v="4.532725,-74.120092"/>
    <d v="2024-06-23T00:50:01"/>
    <d v="2024-06-23T00:50:01"/>
    <s v="Apagado"/>
    <x v="5392"/>
  </r>
  <r>
    <x v="93"/>
    <s v="No Disponible"/>
    <d v="2024-06-23T16:17:56"/>
    <d v="2024-06-23T16:17:57"/>
    <s v="4.532850,-74.120117"/>
    <d v="2024-06-23T16:17:56"/>
    <d v="2024-06-23T16:17:56"/>
    <s v="Encendido"/>
    <x v="0"/>
  </r>
  <r>
    <x v="93"/>
    <s v="TAP"/>
    <d v="2024-06-24T00:11:59"/>
    <d v="2024-06-24T00:12:00"/>
    <s v="4.467339,-74.127203"/>
    <d v="2024-06-24T00:11:59"/>
    <d v="2024-06-24T00:11:59"/>
    <s v="Apagado"/>
    <x v="5393"/>
  </r>
  <r>
    <x v="93"/>
    <s v="TAP"/>
    <d v="2024-06-24T01:56:42"/>
    <d v="2024-06-24T01:56:43"/>
    <s v="4.467339,-74.127203"/>
    <d v="2024-06-24T01:56:42"/>
    <d v="2024-06-24T01:56:42"/>
    <s v="Encendido"/>
    <x v="0"/>
  </r>
  <r>
    <x v="93"/>
    <s v="TAP"/>
    <d v="2024-06-24T01:57:19"/>
    <d v="2024-06-24T01:57:20"/>
    <s v="4.467339,-74.127203"/>
    <d v="2024-06-24T01:57:19"/>
    <d v="2024-06-24T01:57:19"/>
    <s v="Apagado"/>
    <x v="170"/>
  </r>
  <r>
    <x v="93"/>
    <s v="No Disponible"/>
    <d v="2024-06-24T03:17:49"/>
    <d v="2024-06-24T03:17:51"/>
    <s v="4.467442,-74.127222"/>
    <d v="2024-06-24T03:17:49"/>
    <d v="2024-06-24T03:17:49"/>
    <s v="Encendido"/>
    <x v="0"/>
  </r>
  <r>
    <x v="93"/>
    <s v="TAP"/>
    <d v="2024-06-24T08:45:38"/>
    <d v="2024-06-24T08:45:39"/>
    <s v="4.532453,-74.120069"/>
    <d v="2024-06-24T08:45:38"/>
    <d v="2024-06-24T08:45:38"/>
    <s v="Apagado"/>
    <x v="5394"/>
  </r>
  <r>
    <x v="93"/>
    <s v="No Disponible"/>
    <d v="2024-06-24T15:41:19"/>
    <d v="2024-06-24T15:41:23"/>
    <s v="4.532486,-74.120036"/>
    <d v="2024-06-24T15:41:19"/>
    <d v="2024-06-24T15:41:19"/>
    <s v="Encendido"/>
    <x v="0"/>
  </r>
  <r>
    <x v="93"/>
    <s v="TAP"/>
    <d v="2024-06-24T22:58:13"/>
    <d v="2024-06-24T22:58:13"/>
    <s v="4.467067,-74.127514"/>
    <d v="2024-06-24T22:58:13"/>
    <d v="2024-06-24T22:58:13"/>
    <s v="Apagado"/>
    <x v="5395"/>
  </r>
  <r>
    <x v="93"/>
    <s v="No Disponible"/>
    <d v="2024-06-25T03:02:48"/>
    <d v="2024-06-25T03:02:51"/>
    <s v="4.467167,-74.127458"/>
    <d v="2024-06-25T03:02:48"/>
    <d v="2024-06-25T03:02:48"/>
    <s v="Encendido"/>
    <x v="0"/>
  </r>
  <r>
    <x v="93"/>
    <s v="TAP"/>
    <d v="2024-06-25T20:30:12"/>
    <d v="2024-06-25T20:30:13"/>
    <s v="4.467792,-74.127053"/>
    <d v="2024-06-25T20:30:12"/>
    <d v="2024-06-25T20:30:12"/>
    <s v="Apagado"/>
    <x v="5396"/>
  </r>
  <r>
    <x v="93"/>
    <s v="No Disponible"/>
    <d v="2024-06-26T03:14:43"/>
    <d v="2024-06-26T03:15:35"/>
    <s v="4.467792,-74.127053"/>
    <d v="2024-06-26T03:14:43"/>
    <d v="2024-06-26T03:14:43"/>
    <s v="Encendido"/>
    <x v="0"/>
  </r>
  <r>
    <x v="93"/>
    <s v="TAP"/>
    <d v="2024-06-26T19:22:10"/>
    <d v="2024-06-26T19:22:11"/>
    <s v="4.466828,-74.127700"/>
    <d v="2024-06-26T19:22:10"/>
    <d v="2024-06-26T19:22:10"/>
    <s v="Apagado"/>
    <x v="5397"/>
  </r>
  <r>
    <x v="93"/>
    <s v="No Disponible"/>
    <d v="2024-06-26T22:24:36"/>
    <d v="2024-06-26T22:24:37"/>
    <s v="4.467100,-74.127136"/>
    <d v="2024-06-26T22:24:36"/>
    <d v="2024-06-26T22:24:36"/>
    <s v="Encendido"/>
    <x v="0"/>
  </r>
  <r>
    <x v="93"/>
    <s v="No Disponible"/>
    <d v="2024-06-26T22:30:41"/>
    <d v="2024-06-26T22:30:44"/>
    <s v="4.467461,-74.127342"/>
    <d v="2024-06-26T22:30:41"/>
    <d v="2024-06-26T22:30:41"/>
    <s v="Apagado"/>
    <x v="2979"/>
  </r>
  <r>
    <x v="93"/>
    <s v="No Disponible"/>
    <d v="2024-06-27T03:15:29"/>
    <d v="2024-06-27T03:15:32"/>
    <s v="4.467578,-74.127297"/>
    <d v="2024-06-27T03:15:29"/>
    <d v="2024-06-27T03:15:29"/>
    <s v="Encendido"/>
    <x v="0"/>
  </r>
  <r>
    <x v="93"/>
    <s v="TAP"/>
    <d v="2024-06-27T08:13:32"/>
    <d v="2024-06-27T08:13:33"/>
    <s v="4.532572,-74.120003"/>
    <d v="2024-06-27T08:13:32"/>
    <d v="2024-06-27T08:13:32"/>
    <s v="Apagado"/>
    <x v="5398"/>
  </r>
  <r>
    <x v="93"/>
    <s v="No Disponible"/>
    <d v="2024-06-27T12:40:02"/>
    <d v="2024-06-27T12:40:05"/>
    <s v="4.532547,-74.119953"/>
    <d v="2024-06-27T12:40:02"/>
    <d v="2024-06-27T12:40:02"/>
    <s v="Encendido"/>
    <x v="0"/>
  </r>
  <r>
    <x v="93"/>
    <s v="No Disponible"/>
    <d v="2024-06-27T12:41:46"/>
    <d v="2024-06-27T12:41:47"/>
    <s v="4.532547,-74.119953"/>
    <d v="2024-06-27T12:41:46"/>
    <d v="2024-06-27T12:41:46"/>
    <s v="Apagado"/>
    <x v="2758"/>
  </r>
  <r>
    <x v="93"/>
    <s v="No Disponible"/>
    <d v="2024-06-27T12:44:17"/>
    <d v="2024-06-27T12:44:18"/>
    <s v="4.532547,-74.119953"/>
    <d v="2024-06-27T12:44:17"/>
    <d v="2024-06-27T12:44:17"/>
    <s v="Encendido"/>
    <x v="0"/>
  </r>
  <r>
    <x v="93"/>
    <s v="No Disponible"/>
    <d v="2024-06-27T12:46:09"/>
    <d v="2024-06-27T12:46:10"/>
    <s v="4.531953,-74.119892"/>
    <d v="2024-06-27T12:46:09"/>
    <d v="2024-06-27T12:46:09"/>
    <s v="Apagado"/>
    <x v="508"/>
  </r>
  <r>
    <x v="93"/>
    <s v="No Disponible"/>
    <d v="2024-06-27T15:25:41"/>
    <d v="2024-06-27T15:25:42"/>
    <s v="4.532028,-74.119975"/>
    <d v="2024-06-27T15:25:41"/>
    <d v="2024-06-27T15:25:41"/>
    <s v="Encendido"/>
    <x v="0"/>
  </r>
  <r>
    <x v="93"/>
    <s v="TAP"/>
    <d v="2024-06-27T21:44:16"/>
    <d v="2024-06-27T21:44:17"/>
    <s v="4.467333,-74.127183"/>
    <d v="2024-06-27T21:44:16"/>
    <d v="2024-06-27T21:44:16"/>
    <s v="Apagado"/>
    <x v="5399"/>
  </r>
  <r>
    <x v="93"/>
    <s v="No Disponible"/>
    <d v="2024-06-28T03:09:09"/>
    <d v="2024-06-28T03:09:09"/>
    <s v="4.467308,-74.127292"/>
    <d v="2024-06-28T03:09:09"/>
    <d v="2024-06-28T03:09:09"/>
    <s v="Encendido"/>
    <x v="0"/>
  </r>
  <r>
    <x v="93"/>
    <s v="TAP"/>
    <d v="2024-06-28T19:56:54"/>
    <d v="2024-06-28T19:56:54"/>
    <s v="4.466703,-74.127622"/>
    <d v="2024-06-28T19:56:54"/>
    <d v="2024-06-28T19:56:54"/>
    <s v="Apagado"/>
    <x v="5400"/>
  </r>
  <r>
    <x v="93"/>
    <s v="No Disponible"/>
    <d v="2024-06-28T22:20:52"/>
    <d v="2024-06-28T22:20:52"/>
    <s v="4.467153,-74.127108"/>
    <d v="2024-06-28T22:20:52"/>
    <d v="2024-06-28T22:20:52"/>
    <s v="Encendido"/>
    <x v="0"/>
  </r>
  <r>
    <x v="93"/>
    <s v="No Disponible"/>
    <d v="2024-06-28T22:25:30"/>
    <d v="2024-06-28T22:25:31"/>
    <s v="4.467456,-74.127342"/>
    <d v="2024-06-28T22:25:30"/>
    <d v="2024-06-28T22:25:30"/>
    <s v="Apagado"/>
    <x v="3407"/>
  </r>
  <r>
    <x v="93"/>
    <s v="No Disponible"/>
    <d v="2024-06-28T23:58:36"/>
    <d v="2024-06-28T23:58:36"/>
    <s v="4.467578,-74.127344"/>
    <d v="2024-06-28T23:58:36"/>
    <d v="2024-06-28T23:58:36"/>
    <s v="Encendido"/>
    <x v="0"/>
  </r>
  <r>
    <x v="93"/>
    <s v="No Disponible"/>
    <d v="2024-06-29T00:01:11"/>
    <d v="2024-06-29T00:01:11"/>
    <s v="4.467575,-74.127322"/>
    <d v="2024-06-29T00:01:11"/>
    <d v="2024-06-29T00:01:11"/>
    <s v="Apagado"/>
    <x v="2640"/>
  </r>
  <r>
    <x v="93"/>
    <s v="No Disponible"/>
    <d v="2024-06-29T00:01:23"/>
    <d v="2024-06-29T00:01:23"/>
    <s v="4.467575,-74.127322"/>
    <d v="2024-06-29T00:01:23"/>
    <d v="2024-06-29T00:01:23"/>
    <s v="Encendido"/>
    <x v="0"/>
  </r>
  <r>
    <x v="93"/>
    <s v="No Disponible"/>
    <d v="2024-06-29T00:06:12"/>
    <d v="2024-06-29T00:06:12"/>
    <s v="4.467575,-74.127322"/>
    <d v="2024-06-29T00:06:12"/>
    <d v="2024-06-29T00:06:12"/>
    <s v="Apagado"/>
    <x v="3299"/>
  </r>
  <r>
    <x v="93"/>
    <s v="No Disponible"/>
    <d v="2024-06-29T19:14:36"/>
    <d v="2024-06-29T19:14:37"/>
    <s v="4.467578,-74.127336"/>
    <d v="2024-06-29T19:14:36"/>
    <d v="2024-06-29T19:14:36"/>
    <s v="Encendido"/>
    <x v="0"/>
  </r>
  <r>
    <x v="93"/>
    <s v="DES"/>
    <d v="2024-06-30T01:16:12"/>
    <d v="2024-06-30T01:16:13"/>
    <s v="4.466908,-74.127742"/>
    <d v="2024-06-30T01:16:12"/>
    <d v="2024-06-30T01:16:12"/>
    <s v="Apagado"/>
    <x v="4103"/>
  </r>
  <r>
    <x v="94"/>
    <s v="No Disponible"/>
    <d v="2024-06-01T01:49:10"/>
    <d v="2024-06-04T03:15:27"/>
    <s v="4.467842,-74.127047"/>
    <d v="2024-06-01T01:49:10"/>
    <d v="2024-06-01T01:49:10"/>
    <s v="Encendido"/>
    <x v="0"/>
  </r>
  <r>
    <x v="94"/>
    <s v="No Disponible"/>
    <d v="2024-06-01T01:51:55"/>
    <d v="2024-06-04T03:15:32"/>
    <s v="4.467842,-74.127047"/>
    <d v="2024-06-01T01:51:55"/>
    <d v="2024-06-01T01:51:55"/>
    <s v="Apagado"/>
    <x v="124"/>
  </r>
  <r>
    <x v="94"/>
    <s v="No Disponible"/>
    <d v="2024-06-01T23:19:35"/>
    <d v="2024-06-04T03:15:39"/>
    <s v="4.466897,-74.127753"/>
    <d v="2024-06-01T23:19:35"/>
    <d v="2024-06-01T23:19:35"/>
    <s v="Encendido"/>
    <x v="0"/>
  </r>
  <r>
    <x v="94"/>
    <s v="No Disponible"/>
    <d v="2024-06-01T23:19:51"/>
    <d v="2024-06-04T03:15:45"/>
    <s v="4.466897,-74.127753"/>
    <d v="2024-06-01T23:19:51"/>
    <d v="2024-06-01T23:19:51"/>
    <s v="Apagado"/>
    <x v="189"/>
  </r>
  <r>
    <x v="94"/>
    <s v="No Disponible"/>
    <d v="2024-06-02T21:58:47"/>
    <d v="2024-06-04T03:15:51"/>
    <s v="4.466547,-74.127814"/>
    <d v="2024-06-02T21:58:47"/>
    <d v="2024-06-02T21:58:47"/>
    <s v="Encendido"/>
    <x v="0"/>
  </r>
  <r>
    <x v="94"/>
    <s v="TAP"/>
    <d v="2024-06-04T08:43:44"/>
    <d v="2024-06-04T16:16:21"/>
    <s v="4.466775,-74.127703"/>
    <d v="2024-06-04T08:43:44"/>
    <d v="2024-06-04T08:43:44"/>
    <s v="Apagado"/>
    <x v="5401"/>
  </r>
  <r>
    <x v="94"/>
    <s v="No Disponible"/>
    <d v="2024-06-04T10:39:35"/>
    <d v="2024-06-04T16:16:31"/>
    <s v="4.466811,-74.127619"/>
    <d v="2024-06-04T10:39:35"/>
    <d v="2024-06-04T10:39:35"/>
    <s v="Encendido"/>
    <x v="0"/>
  </r>
  <r>
    <x v="94"/>
    <s v="No Disponible"/>
    <d v="2024-06-04T10:48:24"/>
    <d v="2024-06-04T16:16:47"/>
    <s v="4.467236,-74.128194"/>
    <d v="2024-06-04T10:48:24"/>
    <d v="2024-06-04T10:48:24"/>
    <s v="Apagado"/>
    <x v="5402"/>
  </r>
  <r>
    <x v="94"/>
    <s v="No Disponible"/>
    <d v="2024-06-04T13:48:36"/>
    <d v="2024-06-04T16:22:17"/>
    <s v="4.467436,-74.128311"/>
    <d v="2024-06-04T13:48:36"/>
    <d v="2024-06-04T13:48:36"/>
    <s v="Encendido"/>
    <x v="0"/>
  </r>
  <r>
    <x v="94"/>
    <s v="No Disponible"/>
    <d v="2024-06-04T14:55:57"/>
    <d v="2024-06-04T16:22:30"/>
    <s v="4.466736,-74.127633"/>
    <d v="2024-06-04T14:55:57"/>
    <d v="2024-06-04T14:55:57"/>
    <s v="Apagado"/>
    <x v="5403"/>
  </r>
  <r>
    <x v="94"/>
    <s v="No Disponible"/>
    <d v="2024-06-04T16:11:34"/>
    <d v="2024-06-04T16:22:38"/>
    <s v="4.466736,-74.127736"/>
    <d v="2024-06-04T16:11:34"/>
    <d v="2024-06-04T16:11:34"/>
    <s v="Encendido"/>
    <x v="0"/>
  </r>
  <r>
    <x v="94"/>
    <s v="RET"/>
    <d v="2024-06-04T16:53:31"/>
    <d v="2024-06-04T16:53:32"/>
    <s v="4.531800,-74.119117"/>
    <d v="2024-06-04T16:53:31"/>
    <d v="2024-06-04T16:53:31"/>
    <s v="Apagado"/>
    <x v="4632"/>
  </r>
  <r>
    <x v="94"/>
    <s v="RET"/>
    <d v="2024-06-04T16:54:51"/>
    <d v="2024-06-04T16:54:51"/>
    <s v="4.531800,-74.119117"/>
    <d v="2024-06-04T16:54:51"/>
    <d v="2024-06-04T16:54:51"/>
    <s v="Encendido"/>
    <x v="0"/>
  </r>
  <r>
    <x v="94"/>
    <s v="TAP"/>
    <d v="2024-06-04T22:26:30"/>
    <d v="2024-06-05T03:42:43"/>
    <s v="4.467419,-74.127314"/>
    <d v="2024-06-04T22:26:30"/>
    <d v="2024-06-04T22:26:30"/>
    <s v="Apagado"/>
    <x v="5404"/>
  </r>
  <r>
    <x v="94"/>
    <s v="No Disponible"/>
    <d v="2024-06-05T03:27:17"/>
    <d v="2024-06-05T03:42:53"/>
    <s v="4.467594,-74.127219"/>
    <d v="2024-06-05T03:27:17"/>
    <d v="2024-06-05T03:27:17"/>
    <s v="Encendido"/>
    <x v="0"/>
  </r>
  <r>
    <x v="94"/>
    <s v="TAP"/>
    <d v="2024-06-05T21:32:54"/>
    <d v="2024-06-05T23:14:32"/>
    <s v="4.467364,-74.127108"/>
    <d v="2024-06-05T21:32:54"/>
    <d v="2024-06-05T21:32:54"/>
    <s v="Apagado"/>
    <x v="5405"/>
  </r>
  <r>
    <x v="94"/>
    <s v="No Disponible"/>
    <d v="2024-06-06T03:01:25"/>
    <d v="2024-06-06T03:17:34"/>
    <s v="4.467258,-74.127153"/>
    <d v="2024-06-06T03:01:25"/>
    <d v="2024-06-06T03:01:25"/>
    <s v="Encendido"/>
    <x v="0"/>
  </r>
  <r>
    <x v="94"/>
    <s v="TAP"/>
    <d v="2024-06-06T08:33:04"/>
    <d v="2024-06-06T16:15:44"/>
    <s v="4.466892,-74.127725"/>
    <d v="2024-06-06T08:33:04"/>
    <d v="2024-06-06T08:33:04"/>
    <s v="Apagado"/>
    <x v="5404"/>
  </r>
  <r>
    <x v="94"/>
    <s v="No Disponible"/>
    <d v="2024-06-06T16:02:44"/>
    <d v="2024-06-06T16:15:52"/>
    <s v="4.466792,-74.127661"/>
    <d v="2024-06-06T16:02:44"/>
    <d v="2024-06-06T16:02:44"/>
    <s v="Encendido"/>
    <x v="0"/>
  </r>
  <r>
    <x v="94"/>
    <s v="DES"/>
    <d v="2024-06-07T01:12:06"/>
    <d v="2024-06-07T01:14:08"/>
    <s v="4.466750,-74.127644"/>
    <d v="2024-06-07T01:12:06"/>
    <d v="2024-06-07T01:12:06"/>
    <s v="Apagado"/>
    <x v="5406"/>
  </r>
  <r>
    <x v="94"/>
    <s v="No Disponible"/>
    <d v="2024-06-07T03:41:47"/>
    <d v="2024-06-07T03:47:04"/>
    <s v="4.467169,-74.128153"/>
    <d v="2024-06-07T03:41:47"/>
    <d v="2024-06-07T03:41:47"/>
    <s v="Encendido"/>
    <x v="0"/>
  </r>
  <r>
    <x v="94"/>
    <s v="TAP"/>
    <d v="2024-06-07T21:41:24"/>
    <d v="2024-06-07T22:27:58"/>
    <s v="4.467994,-74.128503"/>
    <d v="2024-06-07T21:41:24"/>
    <d v="2024-06-07T21:41:24"/>
    <s v="Apagado"/>
    <x v="5407"/>
  </r>
  <r>
    <x v="94"/>
    <s v="No Disponible"/>
    <d v="2024-06-08T02:46:47"/>
    <d v="2024-06-08T03:10:21"/>
    <s v="4.467275,-74.127272"/>
    <d v="2024-06-08T02:46:47"/>
    <d v="2024-06-08T02:46:47"/>
    <s v="Encendido"/>
    <x v="0"/>
  </r>
  <r>
    <x v="94"/>
    <s v="TAP"/>
    <d v="2024-06-08T20:59:14"/>
    <d v="2024-06-09T03:24:20"/>
    <s v="4.467800,-74.127261"/>
    <d v="2024-06-08T20:59:14"/>
    <d v="2024-06-08T20:59:14"/>
    <s v="Apagado"/>
    <x v="5408"/>
  </r>
  <r>
    <x v="94"/>
    <s v="TAP"/>
    <d v="2024-06-08T21:03:14"/>
    <d v="2024-06-09T03:24:25"/>
    <s v="4.467800,-74.127261"/>
    <d v="2024-06-08T21:03:14"/>
    <d v="2024-06-08T21:03:14"/>
    <s v="Encendido"/>
    <x v="0"/>
  </r>
  <r>
    <x v="94"/>
    <s v="TAP"/>
    <d v="2024-06-08T21:04:22"/>
    <d v="2024-06-09T03:24:34"/>
    <s v="4.467800,-74.127261"/>
    <d v="2024-06-08T21:04:22"/>
    <d v="2024-06-08T21:04:22"/>
    <s v="Apagado"/>
    <x v="129"/>
  </r>
  <r>
    <x v="94"/>
    <s v="No Disponible"/>
    <d v="2024-06-09T03:06:23"/>
    <d v="2024-06-09T03:24:42"/>
    <s v="4.467800,-74.127261"/>
    <d v="2024-06-09T03:06:23"/>
    <d v="2024-06-09T03:06:23"/>
    <s v="Encendido"/>
    <x v="0"/>
  </r>
  <r>
    <x v="94"/>
    <s v="TAP"/>
    <d v="2024-06-09T15:16:30"/>
    <d v="2024-06-10T00:41:23"/>
    <s v="4.466917,-74.127786"/>
    <d v="2024-06-09T15:16:30"/>
    <d v="2024-06-09T15:16:30"/>
    <s v="Apagado"/>
    <x v="5409"/>
  </r>
  <r>
    <x v="94"/>
    <s v="No Disponible"/>
    <d v="2024-06-09T23:12:00"/>
    <d v="2024-06-10T00:41:31"/>
    <s v="4.466917,-74.127786"/>
    <d v="2024-06-09T23:12:00"/>
    <d v="2024-06-09T23:12:00"/>
    <s v="Encendido"/>
    <x v="0"/>
  </r>
  <r>
    <x v="94"/>
    <s v="No Disponible"/>
    <d v="2024-06-09T23:14:11"/>
    <d v="2024-06-10T00:41:37"/>
    <s v="4.466917,-74.127786"/>
    <d v="2024-06-09T23:14:11"/>
    <d v="2024-06-09T23:14:11"/>
    <s v="Apagado"/>
    <x v="1"/>
  </r>
  <r>
    <x v="94"/>
    <s v="No Disponible"/>
    <d v="2024-06-10T02:46:57"/>
    <d v="2024-06-10T03:15:23"/>
    <s v="4.466917,-74.127786"/>
    <d v="2024-06-10T02:46:57"/>
    <d v="2024-06-10T02:46:57"/>
    <s v="Encendido"/>
    <x v="0"/>
  </r>
  <r>
    <x v="94"/>
    <s v="TAP"/>
    <d v="2024-06-10T17:59:55"/>
    <d v="2024-06-10T17:59:56"/>
    <s v="4.530036,-74.119583"/>
    <d v="2024-06-10T17:59:55"/>
    <d v="2024-06-10T17:59:55"/>
    <s v="Apagado"/>
    <x v="5410"/>
  </r>
  <r>
    <x v="94"/>
    <s v="No Disponible"/>
    <d v="2024-06-11T00:54:23"/>
    <d v="2024-06-11T00:54:25"/>
    <s v="4.532750,-74.119842"/>
    <d v="2024-06-11T00:54:23"/>
    <d v="2024-06-11T00:54:23"/>
    <s v="Encendido"/>
    <x v="0"/>
  </r>
  <r>
    <x v="94"/>
    <s v="EM"/>
    <d v="2024-06-11T01:39:44"/>
    <d v="2024-06-11T01:39:46"/>
    <s v="4.466822,-74.127758"/>
    <d v="2024-06-11T01:39:44"/>
    <d v="2024-06-11T01:39:44"/>
    <s v="Apagado"/>
    <x v="5411"/>
  </r>
  <r>
    <x v="94"/>
    <s v="No Disponible"/>
    <d v="2024-06-11T04:34:59"/>
    <d v="2024-06-11T04:55:45"/>
    <s v="4.466758,-74.127631"/>
    <d v="2024-06-11T04:34:59"/>
    <d v="2024-06-11T04:34:59"/>
    <s v="Encendido"/>
    <x v="0"/>
  </r>
  <r>
    <x v="94"/>
    <s v="TAP"/>
    <d v="2024-06-11T08:27:45"/>
    <d v="2024-06-11T08:27:46"/>
    <s v="4.532497,-74.120075"/>
    <d v="2024-06-11T08:27:45"/>
    <d v="2024-06-11T08:27:45"/>
    <s v="Apagado"/>
    <x v="5412"/>
  </r>
  <r>
    <x v="94"/>
    <s v="No Disponible"/>
    <d v="2024-06-11T10:07:13"/>
    <d v="2024-06-11T10:07:15"/>
    <s v="4.532497,-74.120094"/>
    <d v="2024-06-11T10:07:13"/>
    <d v="2024-06-11T10:07:13"/>
    <s v="Encendido"/>
    <x v="0"/>
  </r>
  <r>
    <x v="94"/>
    <s v="TAP"/>
    <d v="2024-06-11T21:55:55"/>
    <d v="2024-06-12T03:16:15"/>
    <s v="4.467528,-74.127292"/>
    <d v="2024-06-11T21:55:55"/>
    <d v="2024-06-11T21:55:55"/>
    <s v="Apagado"/>
    <x v="5413"/>
  </r>
  <r>
    <x v="94"/>
    <s v="No Disponible"/>
    <d v="2024-06-12T03:02:11"/>
    <d v="2024-06-12T03:16:26"/>
    <s v="4.467528,-74.127292"/>
    <d v="2024-06-12T03:02:11"/>
    <d v="2024-06-12T03:02:11"/>
    <s v="Encendido"/>
    <x v="0"/>
  </r>
  <r>
    <x v="94"/>
    <s v="RET"/>
    <d v="2024-06-12T10:04:06"/>
    <d v="2024-06-12T10:04:07"/>
    <s v="4.531408,-74.119753"/>
    <d v="2024-06-12T10:04:06"/>
    <d v="2024-06-12T10:04:06"/>
    <s v="Apagado"/>
    <x v="5414"/>
  </r>
  <r>
    <x v="94"/>
    <s v="No Disponible"/>
    <d v="2024-06-12T16:08:30"/>
    <d v="2024-06-12T16:08:32"/>
    <s v="4.531408,-74.119753"/>
    <d v="2024-06-12T16:08:30"/>
    <d v="2024-06-12T16:08:30"/>
    <s v="Encendido"/>
    <x v="0"/>
  </r>
  <r>
    <x v="94"/>
    <s v="TAP"/>
    <d v="2024-06-12T22:19:02"/>
    <d v="2024-06-13T01:28:23"/>
    <s v="4.467156,-74.128267"/>
    <d v="2024-06-12T22:19:02"/>
    <d v="2024-06-12T22:19:02"/>
    <s v="Apagado"/>
    <x v="1919"/>
  </r>
  <r>
    <x v="94"/>
    <s v="No Disponible"/>
    <d v="2024-06-13T01:22:12"/>
    <d v="2024-06-13T01:28:34"/>
    <s v="4.467175,-74.128283"/>
    <d v="2024-06-13T01:22:12"/>
    <d v="2024-06-13T01:22:12"/>
    <s v="Encendido"/>
    <x v="0"/>
  </r>
  <r>
    <x v="94"/>
    <s v="DES"/>
    <d v="2024-06-13T02:43:19"/>
    <d v="2024-06-13T02:52:38"/>
    <s v="4.466969,-74.128144"/>
    <d v="2024-06-13T02:43:19"/>
    <d v="2024-06-13T02:43:19"/>
    <s v="Apagado"/>
    <x v="5415"/>
  </r>
  <r>
    <x v="94"/>
    <s v="DES"/>
    <d v="2024-06-13T02:47:16"/>
    <d v="2024-06-13T02:52:42"/>
    <s v="4.466969,-74.128144"/>
    <d v="2024-06-13T02:47:16"/>
    <d v="2024-06-13T02:47:16"/>
    <s v="Encendido"/>
    <x v="0"/>
  </r>
  <r>
    <x v="94"/>
    <s v="DES"/>
    <d v="2024-06-13T03:07:12"/>
    <d v="2024-06-13T04:19:24"/>
    <s v="4.467122,-74.127581"/>
    <d v="2024-06-13T03:07:12"/>
    <d v="2024-06-13T03:07:12"/>
    <s v="Apagado"/>
    <x v="5416"/>
  </r>
  <r>
    <x v="94"/>
    <s v="No Disponible"/>
    <d v="2024-06-13T04:08:12"/>
    <d v="2024-06-13T04:19:30"/>
    <s v="4.466897,-74.127442"/>
    <d v="2024-06-13T04:08:12"/>
    <d v="2024-06-13T04:08:12"/>
    <s v="Encendido"/>
    <x v="0"/>
  </r>
  <r>
    <x v="94"/>
    <d v="2024-03-04T00:00:00"/>
    <d v="2024-06-13T14:12:52"/>
    <d v="2024-06-13T14:12:52"/>
    <s v="4.555678,-74.120822"/>
    <d v="2024-06-13T14:12:52"/>
    <d v="2024-06-13T14:12:52"/>
    <s v="Apagado"/>
    <x v="5417"/>
  </r>
  <r>
    <x v="94"/>
    <d v="2024-03-04T00:00:00"/>
    <d v="2024-06-13T14:16:11"/>
    <d v="2024-06-13T14:16:11"/>
    <s v="4.555678,-74.120822"/>
    <d v="2024-06-13T14:16:11"/>
    <d v="2024-06-13T14:16:11"/>
    <s v="Encendido"/>
    <x v="0"/>
  </r>
  <r>
    <x v="94"/>
    <d v="2024-03-04T00:00:00"/>
    <d v="2024-06-13T14:17:03"/>
    <d v="2024-06-13T14:17:05"/>
    <s v="4.555678,-74.120822"/>
    <d v="2024-06-13T14:17:03"/>
    <d v="2024-06-13T14:17:03"/>
    <s v="Apagado"/>
    <x v="531"/>
  </r>
  <r>
    <x v="94"/>
    <s v="No Disponible"/>
    <d v="2024-06-13T16:06:35"/>
    <d v="2024-06-13T16:06:37"/>
    <s v="4.555875,-74.120889"/>
    <d v="2024-06-13T16:06:35"/>
    <d v="2024-06-13T16:06:35"/>
    <s v="Encendido"/>
    <x v="0"/>
  </r>
  <r>
    <x v="94"/>
    <s v="TAP"/>
    <d v="2024-06-13T21:39:20"/>
    <d v="2024-06-13T21:39:20"/>
    <s v="4.529111,-74.120108"/>
    <d v="2024-06-13T21:39:20"/>
    <d v="2024-06-13T21:39:20"/>
    <s v="Apagado"/>
    <x v="4226"/>
  </r>
  <r>
    <x v="94"/>
    <s v="No Disponible"/>
    <d v="2024-06-13T23:44:12"/>
    <d v="2024-06-13T23:44:13"/>
    <s v="4.529111,-74.120108"/>
    <d v="2024-06-13T23:44:12"/>
    <d v="2024-06-13T23:44:12"/>
    <s v="Encendido"/>
    <x v="0"/>
  </r>
  <r>
    <x v="94"/>
    <s v="TAP"/>
    <d v="2024-06-14T00:11:55"/>
    <d v="2024-06-14T00:17:48"/>
    <s v="4.467103,-74.127539"/>
    <d v="2024-06-14T00:11:55"/>
    <d v="2024-06-14T00:11:55"/>
    <s v="Apagado"/>
    <x v="3564"/>
  </r>
  <r>
    <x v="94"/>
    <s v="No Disponible"/>
    <d v="2024-06-14T03:41:33"/>
    <d v="2024-06-14T04:30:45"/>
    <s v="4.466989,-74.127311"/>
    <d v="2024-06-14T03:41:33"/>
    <d v="2024-06-14T03:41:33"/>
    <s v="Encendido"/>
    <x v="0"/>
  </r>
  <r>
    <x v="94"/>
    <s v="No Disponible"/>
    <d v="2024-06-14T03:43:21"/>
    <d v="2024-06-14T04:30:59"/>
    <s v="4.466989,-74.127311"/>
    <d v="2024-06-14T03:43:21"/>
    <d v="2024-06-14T03:43:21"/>
    <s v="Apagado"/>
    <x v="273"/>
  </r>
  <r>
    <x v="94"/>
    <s v="No Disponible"/>
    <d v="2024-06-14T04:21:14"/>
    <d v="2024-06-14T04:31:05"/>
    <s v="4.467058,-74.127611"/>
    <d v="2024-06-14T04:21:14"/>
    <d v="2024-06-14T04:21:14"/>
    <s v="Encendido"/>
    <x v="0"/>
  </r>
  <r>
    <x v="94"/>
    <s v="TAP"/>
    <d v="2024-06-14T21:21:05"/>
    <d v="2024-06-14T23:28:59"/>
    <s v="4.467753,-74.127292"/>
    <d v="2024-06-14T21:21:05"/>
    <d v="2024-06-14T21:21:05"/>
    <s v="Apagado"/>
    <x v="5418"/>
  </r>
  <r>
    <x v="94"/>
    <s v="TAP"/>
    <d v="2024-06-14T21:23:21"/>
    <d v="2024-06-14T23:29:06"/>
    <s v="4.467753,-74.127292"/>
    <d v="2024-06-14T21:23:21"/>
    <d v="2024-06-14T21:23:21"/>
    <s v="Encendido"/>
    <x v="0"/>
  </r>
  <r>
    <x v="94"/>
    <s v="TAP"/>
    <d v="2024-06-14T21:25:24"/>
    <d v="2024-06-14T23:29:15"/>
    <s v="4.467794,-74.127150"/>
    <d v="2024-06-14T21:25:24"/>
    <d v="2024-06-14T21:25:24"/>
    <s v="Apagado"/>
    <x v="296"/>
  </r>
  <r>
    <x v="94"/>
    <s v="No Disponible"/>
    <d v="2024-06-14T23:18:27"/>
    <d v="2024-06-14T23:29:21"/>
    <s v="4.467794,-74.127150"/>
    <d v="2024-06-14T23:18:27"/>
    <d v="2024-06-14T23:18:27"/>
    <s v="Encendido"/>
    <x v="0"/>
  </r>
  <r>
    <x v="94"/>
    <s v="No Disponible"/>
    <d v="2024-06-14T23:37:10"/>
    <d v="2024-06-14T23:37:11"/>
    <s v="4.467658,-74.127467"/>
    <d v="2024-06-14T23:37:10"/>
    <d v="2024-06-14T23:37:10"/>
    <s v="Apagado"/>
    <x v="3462"/>
  </r>
  <r>
    <x v="94"/>
    <s v="No Disponible"/>
    <d v="2024-06-15T03:04:30"/>
    <d v="2024-06-15T03:04:34"/>
    <s v="4.467722,-74.127544"/>
    <d v="2024-06-15T03:04:30"/>
    <d v="2024-06-15T03:04:30"/>
    <s v="Encendido"/>
    <x v="0"/>
  </r>
  <r>
    <x v="94"/>
    <s v="EM"/>
    <d v="2024-06-15T23:02:16"/>
    <d v="2024-06-15T23:02:17"/>
    <s v="4.532903,-74.120094"/>
    <d v="2024-06-15T23:02:16"/>
    <d v="2024-06-15T23:02:16"/>
    <s v="Apagado"/>
    <x v="5419"/>
  </r>
  <r>
    <x v="94"/>
    <s v="No Disponible"/>
    <d v="2024-06-15T23:12:46"/>
    <d v="2024-06-15T23:12:47"/>
    <s v="4.531900,-74.119703"/>
    <d v="2024-06-15T23:12:46"/>
    <d v="2024-06-15T23:12:46"/>
    <s v="Encendido"/>
    <x v="0"/>
  </r>
  <r>
    <x v="94"/>
    <s v="EM"/>
    <d v="2024-06-15T23:39:42"/>
    <d v="2024-06-15T23:39:42"/>
    <s v="4.467575,-74.127386"/>
    <d v="2024-06-15T23:39:42"/>
    <d v="2024-06-15T23:39:42"/>
    <s v="Apagado"/>
    <x v="644"/>
  </r>
  <r>
    <x v="94"/>
    <s v="No Disponible"/>
    <d v="2024-06-16T05:13:42"/>
    <d v="2024-06-16T05:13:43"/>
    <s v="4.467492,-74.127378"/>
    <d v="2024-06-16T05:13:42"/>
    <d v="2024-06-16T05:13:42"/>
    <s v="Encendido"/>
    <x v="0"/>
  </r>
  <r>
    <x v="94"/>
    <s v="TAP"/>
    <d v="2024-06-16T21:55:09"/>
    <d v="2024-06-16T21:55:10"/>
    <s v="4.467203,-74.127075"/>
    <d v="2024-06-16T21:55:09"/>
    <d v="2024-06-16T21:55:09"/>
    <s v="Apagado"/>
    <x v="5420"/>
  </r>
  <r>
    <x v="94"/>
    <s v="TAP"/>
    <d v="2024-06-17T03:34:48"/>
    <d v="2024-06-17T03:34:48"/>
    <s v="4.467203,-74.127075"/>
    <d v="2024-06-17T03:34:48"/>
    <d v="2024-06-17T03:34:48"/>
    <s v="Encendido"/>
    <x v="0"/>
  </r>
  <r>
    <x v="94"/>
    <s v="TAP"/>
    <d v="2024-06-17T08:28:00"/>
    <d v="2024-06-17T08:28:01"/>
    <s v="4.532558,-74.120233"/>
    <d v="2024-06-17T08:28:00"/>
    <d v="2024-06-17T08:28:00"/>
    <s v="Apagado"/>
    <x v="5421"/>
  </r>
  <r>
    <x v="94"/>
    <s v="No Disponible"/>
    <d v="2024-06-17T13:02:37"/>
    <d v="2024-06-17T13:02:46"/>
    <s v="4.532558,-74.120233"/>
    <d v="2024-06-17T13:02:37"/>
    <d v="2024-06-17T13:02:37"/>
    <s v="Encendido"/>
    <x v="0"/>
  </r>
  <r>
    <x v="94"/>
    <s v="RET"/>
    <d v="2024-06-17T18:14:43"/>
    <d v="2024-06-17T18:14:43"/>
    <s v="4.531836,-74.118925"/>
    <d v="2024-06-17T18:14:43"/>
    <d v="2024-06-17T18:14:43"/>
    <s v="Apagado"/>
    <x v="5422"/>
  </r>
  <r>
    <x v="94"/>
    <s v="RET"/>
    <d v="2024-06-17T18:15:44"/>
    <d v="2024-06-17T18:15:44"/>
    <s v="4.531836,-74.118925"/>
    <d v="2024-06-17T18:15:44"/>
    <d v="2024-06-17T18:15:44"/>
    <s v="Encendido"/>
    <x v="0"/>
  </r>
  <r>
    <x v="94"/>
    <s v="TAP"/>
    <d v="2024-06-17T20:11:33"/>
    <d v="2024-06-17T20:11:34"/>
    <s v="4.467450,-74.126953"/>
    <d v="2024-06-17T20:11:33"/>
    <d v="2024-06-17T20:11:33"/>
    <s v="Apagado"/>
    <x v="5423"/>
  </r>
  <r>
    <x v="94"/>
    <s v="No Disponible"/>
    <d v="2024-06-18T03:25:00"/>
    <d v="2024-06-18T03:25:00"/>
    <s v="4.467508,-74.127078"/>
    <d v="2024-06-18T03:25:00"/>
    <d v="2024-06-18T03:25:00"/>
    <s v="Encendido"/>
    <x v="0"/>
  </r>
  <r>
    <x v="94"/>
    <s v="No Disponible"/>
    <d v="2024-06-18T03:27:36"/>
    <d v="2024-06-18T03:27:37"/>
    <s v="4.467508,-74.127078"/>
    <d v="2024-06-18T03:27:36"/>
    <d v="2024-06-18T03:27:36"/>
    <s v="Apagado"/>
    <x v="1694"/>
  </r>
  <r>
    <x v="94"/>
    <s v="No Disponible"/>
    <d v="2024-06-18T03:27:45"/>
    <d v="2024-06-18T03:27:45"/>
    <s v="4.467756,-74.127086"/>
    <d v="2024-06-18T03:27:45"/>
    <d v="2024-06-18T03:27:45"/>
    <s v="Encendido"/>
    <x v="0"/>
  </r>
  <r>
    <x v="94"/>
    <s v="TAP"/>
    <d v="2024-06-18T14:24:11"/>
    <d v="2024-06-18T14:24:11"/>
    <s v="4.532681,-74.120153"/>
    <d v="2024-06-18T14:24:11"/>
    <d v="2024-06-18T14:24:11"/>
    <s v="Apagado"/>
    <x v="5424"/>
  </r>
  <r>
    <x v="94"/>
    <s v="No Disponible"/>
    <d v="2024-06-18T15:49:11"/>
    <d v="2024-06-18T15:49:13"/>
    <s v="4.532658,-74.119978"/>
    <d v="2024-06-18T15:49:11"/>
    <d v="2024-06-18T15:49:11"/>
    <s v="Encendido"/>
    <x v="0"/>
  </r>
  <r>
    <x v="94"/>
    <s v="TAP"/>
    <d v="2024-06-18T21:25:30"/>
    <d v="2024-06-18T21:25:31"/>
    <s v="4.467744,-74.127044"/>
    <d v="2024-06-18T21:25:30"/>
    <d v="2024-06-18T21:25:30"/>
    <s v="Apagado"/>
    <x v="5425"/>
  </r>
  <r>
    <x v="94"/>
    <s v="No Disponible"/>
    <d v="2024-06-19T03:11:19"/>
    <d v="2024-06-19T03:11:22"/>
    <s v="4.467744,-74.127044"/>
    <d v="2024-06-19T03:11:19"/>
    <d v="2024-06-19T03:11:19"/>
    <s v="Encendido"/>
    <x v="0"/>
  </r>
  <r>
    <x v="94"/>
    <s v="TAP"/>
    <d v="2024-06-19T09:43:36"/>
    <d v="2024-06-19T09:43:36"/>
    <s v="4.531833,-74.119944"/>
    <d v="2024-06-19T09:43:36"/>
    <d v="2024-06-19T09:43:36"/>
    <s v="Apagado"/>
    <x v="5426"/>
  </r>
  <r>
    <x v="94"/>
    <s v="No Disponible"/>
    <d v="2024-06-19T15:42:48"/>
    <d v="2024-06-19T15:42:49"/>
    <s v="4.532111,-74.119842"/>
    <d v="2024-06-19T15:42:48"/>
    <d v="2024-06-19T15:42:48"/>
    <s v="Encendido"/>
    <x v="0"/>
  </r>
  <r>
    <x v="94"/>
    <s v="RET"/>
    <d v="2024-06-19T20:03:21"/>
    <d v="2024-06-19T20:03:22"/>
    <s v="4.529444,-74.119247"/>
    <d v="2024-06-19T20:03:21"/>
    <d v="2024-06-19T20:03:21"/>
    <s v="Apagado"/>
    <x v="5427"/>
  </r>
  <r>
    <x v="94"/>
    <s v="No Disponible"/>
    <d v="2024-06-20T02:10:44"/>
    <d v="2024-06-20T02:10:47"/>
    <s v="4.530775,-74.119419"/>
    <d v="2024-06-20T02:10:44"/>
    <d v="2024-06-20T02:10:44"/>
    <s v="Encendido"/>
    <x v="0"/>
  </r>
  <r>
    <x v="94"/>
    <s v="No Disponible"/>
    <d v="2024-06-20T03:47:44"/>
    <d v="2024-06-20T03:47:44"/>
    <s v="4.466836,-74.127756"/>
    <d v="2024-06-20T03:47:44"/>
    <d v="2024-06-20T03:47:44"/>
    <s v="Apagado"/>
    <x v="5428"/>
  </r>
  <r>
    <x v="94"/>
    <s v="No Disponible"/>
    <d v="2024-06-20T05:48:17"/>
    <d v="2024-06-20T05:48:18"/>
    <s v="4.466861,-74.127883"/>
    <d v="2024-06-20T05:48:17"/>
    <d v="2024-06-20T05:48:17"/>
    <s v="Encendido"/>
    <x v="0"/>
  </r>
  <r>
    <x v="94"/>
    <s v="RET"/>
    <d v="2024-06-20T09:21:31"/>
    <d v="2024-06-20T09:21:32"/>
    <s v="4.530114,-74.119647"/>
    <d v="2024-06-20T09:21:31"/>
    <d v="2024-06-20T09:21:31"/>
    <s v="Apagado"/>
    <x v="5429"/>
  </r>
  <r>
    <x v="94"/>
    <s v="No Disponible"/>
    <d v="2024-06-20T10:28:02"/>
    <d v="2024-06-20T10:28:04"/>
    <s v="4.530072,-74.119608"/>
    <d v="2024-06-20T10:28:02"/>
    <d v="2024-06-20T10:28:02"/>
    <s v="Encendido"/>
    <x v="0"/>
  </r>
  <r>
    <x v="94"/>
    <s v="TAP"/>
    <d v="2024-06-20T22:44:11"/>
    <d v="2024-06-21T03:55:54"/>
    <s v="4.467011,-74.127467"/>
    <d v="2024-06-20T22:44:11"/>
    <d v="2024-06-20T22:44:11"/>
    <s v="Apagado"/>
    <x v="5430"/>
  </r>
  <r>
    <x v="94"/>
    <s v="No Disponible"/>
    <d v="2024-06-21T03:03:33"/>
    <d v="2024-06-21T03:03:33"/>
    <s v="4.467147,-74.127414"/>
    <d v="2024-06-21T03:03:33"/>
    <d v="2024-06-21T03:03:33"/>
    <s v="Encendido"/>
    <x v="0"/>
  </r>
  <r>
    <x v="94"/>
    <s v="TAP"/>
    <d v="2024-06-21T13:58:51"/>
    <d v="2024-06-21T13:58:52"/>
    <s v="4.531944,-74.120042"/>
    <d v="2024-06-21T13:58:51"/>
    <d v="2024-06-21T13:58:51"/>
    <s v="Apagado"/>
    <x v="5431"/>
  </r>
  <r>
    <x v="94"/>
    <s v="No Disponible"/>
    <d v="2024-06-21T16:33:14"/>
    <d v="2024-06-21T16:33:16"/>
    <s v="4.531944,-74.120042"/>
    <d v="2024-06-21T16:33:14"/>
    <d v="2024-06-21T16:33:14"/>
    <s v="Encendido"/>
    <x v="0"/>
  </r>
  <r>
    <x v="94"/>
    <d v="2024-08-03T00:00:00"/>
    <d v="2024-06-21T22:40:07"/>
    <d v="2024-06-21T22:40:08"/>
    <s v="4.532097,-74.119544"/>
    <d v="2024-06-21T22:40:07"/>
    <d v="2024-06-21T22:40:07"/>
    <s v="Apagado"/>
    <x v="5432"/>
  </r>
  <r>
    <x v="94"/>
    <d v="2024-08-03T00:00:00"/>
    <d v="2024-06-21T22:40:17"/>
    <d v="2024-06-21T22:40:17"/>
    <s v="4.532097,-74.119544"/>
    <d v="2024-06-21T22:40:17"/>
    <d v="2024-06-21T22:40:17"/>
    <s v="Encendido"/>
    <x v="0"/>
  </r>
  <r>
    <x v="94"/>
    <s v="TAP"/>
    <d v="2024-06-21T23:19:33"/>
    <d v="2024-06-21T23:19:34"/>
    <s v="4.467492,-74.127836"/>
    <d v="2024-06-21T23:19:33"/>
    <d v="2024-06-21T23:19:33"/>
    <s v="Apagado"/>
    <x v="656"/>
  </r>
  <r>
    <x v="94"/>
    <s v="TAP"/>
    <d v="2024-06-22T02:27:49"/>
    <d v="2024-06-22T02:27:49"/>
    <s v="4.467492,-74.127836"/>
    <d v="2024-06-22T02:27:49"/>
    <d v="2024-06-22T02:27:49"/>
    <s v="Encendido"/>
    <x v="0"/>
  </r>
  <r>
    <x v="94"/>
    <s v="EM"/>
    <d v="2024-06-22T02:31:58"/>
    <d v="2024-06-22T02:31:59"/>
    <s v="4.467492,-74.127836"/>
    <d v="2024-06-22T02:31:58"/>
    <d v="2024-06-22T02:31:58"/>
    <s v="Apagado"/>
    <x v="1287"/>
  </r>
  <r>
    <x v="94"/>
    <s v="No Disponible"/>
    <d v="2024-06-23T01:47:40"/>
    <d v="2024-06-23T01:47:40"/>
    <s v="4.467428,-74.127831"/>
    <d v="2024-06-23T01:47:40"/>
    <d v="2024-06-23T01:47:40"/>
    <s v="Encendido"/>
    <x v="0"/>
  </r>
  <r>
    <x v="94"/>
    <s v="EM"/>
    <d v="2024-06-23T04:29:22"/>
    <d v="2024-06-23T04:29:22"/>
    <s v="4.467428,-74.127831"/>
    <d v="2024-06-23T04:29:22"/>
    <d v="2024-06-23T04:29:22"/>
    <s v="Apagado"/>
    <x v="5433"/>
  </r>
  <r>
    <x v="94"/>
    <s v="No Disponible"/>
    <d v="2024-06-23T04:52:28"/>
    <d v="2024-06-23T04:52:33"/>
    <s v="4.467428,-74.127831"/>
    <d v="2024-06-23T04:52:28"/>
    <d v="2024-06-23T04:52:28"/>
    <s v="Encendido"/>
    <x v="0"/>
  </r>
  <r>
    <x v="94"/>
    <s v="No Disponible"/>
    <d v="2024-06-23T04:53:47"/>
    <d v="2024-06-23T04:53:48"/>
    <s v="4.467428,-74.127831"/>
    <d v="2024-06-23T04:53:47"/>
    <d v="2024-06-23T04:53:47"/>
    <s v="Apagado"/>
    <x v="1047"/>
  </r>
  <r>
    <x v="94"/>
    <s v="No Disponible"/>
    <d v="2024-06-23T06:48:00"/>
    <d v="2024-06-23T06:48:02"/>
    <s v="4.467428,-74.127831"/>
    <d v="2024-06-23T06:48:00"/>
    <d v="2024-06-23T06:48:00"/>
    <s v="Encendido"/>
    <x v="0"/>
  </r>
  <r>
    <x v="94"/>
    <s v="No Disponible"/>
    <d v="2024-06-23T08:22:01"/>
    <d v="2024-06-23T08:22:02"/>
    <s v="4.467625,-74.128286"/>
    <d v="2024-06-23T08:22:01"/>
    <d v="2024-06-23T08:22:01"/>
    <s v="Apagado"/>
    <x v="5434"/>
  </r>
  <r>
    <x v="94"/>
    <s v="No Disponible"/>
    <d v="2024-06-23T10:32:22"/>
    <d v="2024-06-23T10:32:22"/>
    <s v="4.467439,-74.128258"/>
    <d v="2024-06-23T10:32:22"/>
    <d v="2024-06-23T10:32:22"/>
    <s v="Encendido"/>
    <x v="0"/>
  </r>
  <r>
    <x v="94"/>
    <s v="No Disponible"/>
    <d v="2024-06-23T10:34:47"/>
    <d v="2024-06-23T10:34:47"/>
    <s v="4.466936,-74.127300"/>
    <d v="2024-06-23T10:34:47"/>
    <d v="2024-06-23T10:34:47"/>
    <s v="Apagado"/>
    <x v="1061"/>
  </r>
  <r>
    <x v="94"/>
    <s v="No Disponible"/>
    <d v="2024-06-24T02:54:48"/>
    <d v="2024-06-24T02:54:52"/>
    <s v="4.467042,-74.127133"/>
    <d v="2024-06-24T02:54:48"/>
    <d v="2024-06-24T02:54:48"/>
    <s v="Encendido"/>
    <x v="0"/>
  </r>
  <r>
    <x v="94"/>
    <s v="TAP"/>
    <d v="2024-06-24T09:41:41"/>
    <d v="2024-06-24T09:41:42"/>
    <s v="4.532147,-74.119983"/>
    <d v="2024-06-24T09:41:41"/>
    <d v="2024-06-24T09:41:41"/>
    <s v="Apagado"/>
    <x v="5435"/>
  </r>
  <r>
    <x v="94"/>
    <s v="TAP"/>
    <d v="2024-06-24T09:45:24"/>
    <d v="2024-06-24T09:45:24"/>
    <s v="4.532147,-74.119983"/>
    <d v="2024-06-24T09:45:24"/>
    <d v="2024-06-24T09:45:24"/>
    <s v="Encendido"/>
    <x v="0"/>
  </r>
  <r>
    <x v="94"/>
    <s v="TAP"/>
    <d v="2024-06-24T09:45:49"/>
    <d v="2024-06-24T09:45:50"/>
    <s v="4.532147,-74.119983"/>
    <d v="2024-06-24T09:45:49"/>
    <d v="2024-06-24T09:45:49"/>
    <s v="Apagado"/>
    <x v="106"/>
  </r>
  <r>
    <x v="94"/>
    <s v="No Disponible"/>
    <d v="2024-06-24T16:22:34"/>
    <d v="2024-06-24T16:22:38"/>
    <s v="4.532028,-74.119381"/>
    <d v="2024-06-24T16:22:34"/>
    <d v="2024-06-24T16:22:34"/>
    <s v="Encendido"/>
    <x v="0"/>
  </r>
  <r>
    <x v="94"/>
    <s v="TAP"/>
    <d v="2024-06-25T00:42:03"/>
    <d v="2024-06-25T00:42:04"/>
    <s v="4.467150,-74.127572"/>
    <d v="2024-06-25T00:42:03"/>
    <d v="2024-06-25T00:42:03"/>
    <s v="Apagado"/>
    <x v="5436"/>
  </r>
  <r>
    <x v="94"/>
    <s v="No Disponible"/>
    <d v="2024-06-25T04:19:37"/>
    <d v="2024-06-25T04:20:42"/>
    <s v="4.467150,-74.127572"/>
    <d v="2024-06-25T04:19:37"/>
    <d v="2024-06-25T04:19:37"/>
    <s v="Encendido"/>
    <x v="0"/>
  </r>
  <r>
    <x v="94"/>
    <s v="TAP"/>
    <d v="2024-06-25T15:10:06"/>
    <d v="2024-06-25T15:10:07"/>
    <s v="4.532614,-74.120042"/>
    <d v="2024-06-25T15:10:06"/>
    <d v="2024-06-25T15:10:06"/>
    <s v="Apagado"/>
    <x v="5437"/>
  </r>
  <r>
    <x v="94"/>
    <s v="No Disponible"/>
    <d v="2024-06-25T17:35:01"/>
    <d v="2024-06-25T17:35:02"/>
    <s v="4.532633,-74.119981"/>
    <d v="2024-06-25T17:35:01"/>
    <d v="2024-06-25T17:35:01"/>
    <s v="Encendido"/>
    <x v="0"/>
  </r>
  <r>
    <x v="94"/>
    <s v="TAP"/>
    <d v="2024-06-25T23:37:23"/>
    <d v="2024-06-25T23:37:24"/>
    <s v="4.466981,-74.127364"/>
    <d v="2024-06-25T23:37:23"/>
    <d v="2024-06-25T23:37:23"/>
    <s v="Apagado"/>
    <x v="5438"/>
  </r>
  <r>
    <x v="94"/>
    <s v="No Disponible"/>
    <d v="2024-06-26T04:02:49"/>
    <d v="2024-06-26T04:02:51"/>
    <s v="4.466981,-74.127467"/>
    <d v="2024-06-26T04:02:49"/>
    <d v="2024-06-26T04:02:49"/>
    <s v="Encendido"/>
    <x v="0"/>
  </r>
  <r>
    <x v="94"/>
    <s v="TAP"/>
    <d v="2024-06-26T15:00:47"/>
    <d v="2024-06-26T15:00:47"/>
    <s v="4.532867,-74.120200"/>
    <d v="2024-06-26T15:00:47"/>
    <d v="2024-06-26T15:00:47"/>
    <s v="Apagado"/>
    <x v="744"/>
  </r>
  <r>
    <x v="94"/>
    <s v="No Disponible"/>
    <d v="2024-06-26T17:25:07"/>
    <d v="2024-06-26T17:25:10"/>
    <s v="4.532739,-74.120075"/>
    <d v="2024-06-26T17:25:07"/>
    <d v="2024-06-26T17:25:07"/>
    <s v="Encendido"/>
    <x v="0"/>
  </r>
  <r>
    <x v="94"/>
    <s v="DES"/>
    <d v="2024-06-27T00:42:40"/>
    <d v="2024-06-27T00:42:41"/>
    <s v="4.467444,-74.128528"/>
    <d v="2024-06-27T00:42:40"/>
    <d v="2024-06-27T00:42:40"/>
    <s v="Apagado"/>
    <x v="5439"/>
  </r>
  <r>
    <x v="94"/>
    <s v="No Disponible"/>
    <d v="2024-06-27T05:48:43"/>
    <d v="2024-06-27T05:48:44"/>
    <s v="4.468189,-74.128367"/>
    <d v="2024-06-27T05:48:43"/>
    <d v="2024-06-27T05:48:43"/>
    <s v="Encendido"/>
    <x v="0"/>
  </r>
  <r>
    <x v="94"/>
    <s v="TAP"/>
    <d v="2024-06-27T20:41:33"/>
    <d v="2024-06-27T20:41:34"/>
    <s v="4.467236,-74.127061"/>
    <d v="2024-06-27T20:41:33"/>
    <d v="2024-06-27T20:41:33"/>
    <s v="Apagado"/>
    <x v="5440"/>
  </r>
  <r>
    <x v="94"/>
    <s v="No Disponible"/>
    <d v="2024-06-27T21:17:06"/>
    <d v="2024-06-27T21:17:07"/>
    <s v="4.467803,-74.127044"/>
    <d v="2024-06-27T21:17:06"/>
    <d v="2024-06-27T21:17:06"/>
    <s v="Encendido"/>
    <x v="0"/>
  </r>
  <r>
    <x v="94"/>
    <s v="No Disponible"/>
    <d v="2024-06-27T21:19:41"/>
    <d v="2024-06-27T21:19:42"/>
    <s v="4.467803,-74.127044"/>
    <d v="2024-06-27T21:19:41"/>
    <d v="2024-06-27T21:19:41"/>
    <s v="Apagado"/>
    <x v="2640"/>
  </r>
  <r>
    <x v="94"/>
    <s v="No Disponible"/>
    <d v="2024-06-28T03:04:22"/>
    <d v="2024-06-28T03:04:24"/>
    <s v="4.467803,-74.127044"/>
    <d v="2024-06-28T03:04:22"/>
    <d v="2024-06-28T03:04:22"/>
    <s v="Encendido"/>
    <x v="0"/>
  </r>
  <r>
    <x v="94"/>
    <s v="TAP"/>
    <d v="2024-06-28T09:50:09"/>
    <d v="2024-06-28T09:50:10"/>
    <s v="4.531817,-74.119861"/>
    <d v="2024-06-28T09:50:09"/>
    <d v="2024-06-28T09:50:09"/>
    <s v="Apagado"/>
    <x v="5441"/>
  </r>
  <r>
    <x v="94"/>
    <s v="No Disponible"/>
    <d v="2024-06-28T16:49:12"/>
    <d v="2024-06-28T16:49:12"/>
    <s v="4.531797,-74.119689"/>
    <d v="2024-06-28T16:49:12"/>
    <d v="2024-06-28T16:49:12"/>
    <s v="Encendido"/>
    <x v="0"/>
  </r>
  <r>
    <x v="94"/>
    <d v="2024-04-03T00:00:00"/>
    <d v="2024-06-28T22:17:45"/>
    <d v="2024-06-28T22:17:46"/>
    <s v="4.527511,-74.119939"/>
    <d v="2024-06-28T22:17:45"/>
    <d v="2024-06-28T22:17:45"/>
    <s v="Apagado"/>
    <x v="5442"/>
  </r>
  <r>
    <x v="94"/>
    <d v="2024-04-03T00:00:00"/>
    <d v="2024-06-28T22:17:52"/>
    <d v="2024-06-28T22:17:55"/>
    <s v="4.527511,-74.119939"/>
    <d v="2024-06-28T22:17:52"/>
    <d v="2024-06-28T22:17:52"/>
    <s v="Encendido"/>
    <x v="0"/>
  </r>
  <r>
    <x v="94"/>
    <s v="TAP"/>
    <d v="2024-06-29T01:34:58"/>
    <d v="2024-06-29T01:35:01"/>
    <s v="4.466736,-74.127617"/>
    <d v="2024-06-29T01:34:58"/>
    <d v="2024-06-29T01:34:58"/>
    <s v="Apagado"/>
    <x v="5443"/>
  </r>
  <r>
    <x v="94"/>
    <s v="No Disponible"/>
    <d v="2024-06-29T10:47:29"/>
    <d v="2024-06-29T10:47:31"/>
    <s v="4.466678,-74.127672"/>
    <d v="2024-06-29T10:47:29"/>
    <d v="2024-06-29T10:47:29"/>
    <s v="Encendido"/>
    <x v="0"/>
  </r>
  <r>
    <x v="94"/>
    <s v="TAP"/>
    <d v="2024-06-29T11:19:15"/>
    <d v="2024-06-29T11:19:15"/>
    <s v="4.532558,-74.120086"/>
    <d v="2024-06-29T11:19:15"/>
    <d v="2024-06-29T11:19:15"/>
    <s v="Apagado"/>
    <x v="3910"/>
  </r>
  <r>
    <x v="94"/>
    <s v="No Disponible"/>
    <d v="2024-06-29T12:21:37"/>
    <d v="2024-06-29T12:21:39"/>
    <s v="4.532667,-74.120144"/>
    <d v="2024-06-29T12:21:37"/>
    <d v="2024-06-29T12:21:37"/>
    <s v="Encendido"/>
    <x v="0"/>
  </r>
  <r>
    <x v="94"/>
    <s v="DES"/>
    <d v="2024-06-30T01:23:15"/>
    <d v="2024-06-30T01:23:16"/>
    <s v="4.466833,-74.127722"/>
    <d v="2024-06-30T01:23:15"/>
    <d v="2024-06-30T01:23:15"/>
    <s v="Apagado"/>
    <x v="5444"/>
  </r>
  <r>
    <x v="95"/>
    <s v="No Disponible"/>
    <d v="2024-06-01T03:40:09"/>
    <d v="2024-06-01T04:08:44"/>
    <s v="4.467081,-74.127344"/>
    <d v="2024-06-01T03:40:09"/>
    <d v="2024-06-01T03:40:09"/>
    <s v="Encendido"/>
    <x v="0"/>
  </r>
  <r>
    <x v="95"/>
    <s v="TAP"/>
    <d v="2024-06-01T08:17:56"/>
    <d v="2024-06-01T08:17:57"/>
    <s v="4.532678,-74.120019"/>
    <d v="2024-06-01T08:17:56"/>
    <d v="2024-06-01T08:17:56"/>
    <s v="Apagado"/>
    <x v="5445"/>
  </r>
  <r>
    <x v="95"/>
    <s v="No Disponible"/>
    <d v="2024-06-01T14:41:10"/>
    <d v="2024-06-01T14:41:10"/>
    <s v="4.532642,-74.119975"/>
    <d v="2024-06-01T14:41:10"/>
    <d v="2024-06-01T14:41:10"/>
    <s v="Encendido"/>
    <x v="0"/>
  </r>
  <r>
    <x v="95"/>
    <s v="TAP"/>
    <d v="2024-06-02T01:15:02"/>
    <d v="2024-06-04T01:52:18"/>
    <s v="4.466950,-74.127386"/>
    <d v="2024-06-02T01:15:02"/>
    <d v="2024-06-02T01:15:02"/>
    <s v="Apagado"/>
    <x v="5446"/>
  </r>
  <r>
    <x v="95"/>
    <s v="No Disponible"/>
    <d v="2024-06-03T11:15:50"/>
    <d v="2024-06-04T01:52:29"/>
    <s v="4.466833,-74.127719"/>
    <d v="2024-06-03T11:15:50"/>
    <d v="2024-06-03T11:15:50"/>
    <s v="Encendido"/>
    <x v="0"/>
  </r>
  <r>
    <x v="95"/>
    <s v="No Disponible"/>
    <d v="2024-06-03T11:17:48"/>
    <d v="2024-06-04T01:52:42"/>
    <s v="4.467250,-74.127694"/>
    <d v="2024-06-03T11:17:48"/>
    <d v="2024-06-03T11:17:48"/>
    <s v="Apagado"/>
    <x v="770"/>
  </r>
  <r>
    <x v="95"/>
    <s v="No Disponible"/>
    <d v="2024-06-04T01:47:30"/>
    <d v="2024-06-04T01:52:51"/>
    <s v="4.467350,-74.128128"/>
    <d v="2024-06-04T01:47:30"/>
    <d v="2024-06-04T01:47:30"/>
    <s v="Encendido"/>
    <x v="0"/>
  </r>
  <r>
    <x v="95"/>
    <s v="TAP"/>
    <d v="2024-06-04T08:45:34"/>
    <d v="2024-06-04T16:05:36"/>
    <s v="4.466989,-74.127789"/>
    <d v="2024-06-04T08:45:34"/>
    <d v="2024-06-04T08:45:34"/>
    <s v="Apagado"/>
    <x v="5447"/>
  </r>
  <r>
    <x v="95"/>
    <s v="TAP"/>
    <d v="2024-06-04T08:48:32"/>
    <d v="2024-06-04T16:05:43"/>
    <s v="4.466989,-74.127789"/>
    <d v="2024-06-04T08:48:32"/>
    <d v="2024-06-04T08:48:32"/>
    <s v="Encendido"/>
    <x v="0"/>
  </r>
  <r>
    <x v="95"/>
    <s v="TAP"/>
    <d v="2024-06-04T08:48:58"/>
    <d v="2024-06-04T16:05:49"/>
    <s v="4.466989,-74.127789"/>
    <d v="2024-06-04T08:48:58"/>
    <d v="2024-06-04T08:48:58"/>
    <s v="Apagado"/>
    <x v="95"/>
  </r>
  <r>
    <x v="95"/>
    <s v="No Disponible"/>
    <d v="2024-06-04T15:56:49"/>
    <d v="2024-06-04T16:05:56"/>
    <s v="4.466858,-74.127875"/>
    <d v="2024-06-04T15:56:49"/>
    <d v="2024-06-04T15:56:49"/>
    <s v="Encendido"/>
    <x v="0"/>
  </r>
  <r>
    <x v="95"/>
    <s v="TAP"/>
    <d v="2024-06-04T23:30:26"/>
    <d v="2024-06-05T03:02:20"/>
    <s v="4.466956,-74.127286"/>
    <d v="2024-06-04T23:30:26"/>
    <d v="2024-06-04T23:30:26"/>
    <s v="Apagado"/>
    <x v="5448"/>
  </r>
  <r>
    <x v="95"/>
    <s v="No Disponible"/>
    <d v="2024-06-05T02:49:26"/>
    <d v="2024-06-05T03:02:54"/>
    <s v="4.466956,-74.127286"/>
    <d v="2024-06-05T02:49:26"/>
    <d v="2024-06-05T02:49:26"/>
    <s v="Encendido"/>
    <x v="0"/>
  </r>
  <r>
    <x v="95"/>
    <s v="TAP"/>
    <d v="2024-06-05T09:17:11"/>
    <d v="2024-06-05T15:58:49"/>
    <s v="4.467083,-74.128089"/>
    <d v="2024-06-05T09:17:11"/>
    <d v="2024-06-05T09:17:11"/>
    <s v="Apagado"/>
    <x v="5449"/>
  </r>
  <r>
    <x v="95"/>
    <s v="RET"/>
    <d v="2024-06-05T15:55:27"/>
    <d v="2024-06-05T15:58:59"/>
    <s v="4.466917,-74.127931"/>
    <d v="2024-06-05T15:55:27"/>
    <d v="2024-06-05T15:55:27"/>
    <s v="Encendido"/>
    <x v="0"/>
  </r>
  <r>
    <x v="95"/>
    <s v="TAP"/>
    <d v="2024-06-05T23:20:20"/>
    <d v="2024-06-06T03:10:02"/>
    <s v="4.466981,-74.127339"/>
    <d v="2024-06-05T23:20:20"/>
    <d v="2024-06-05T23:20:20"/>
    <s v="Apagado"/>
    <x v="5450"/>
  </r>
  <r>
    <x v="95"/>
    <s v="No Disponible"/>
    <d v="2024-06-06T02:40:48"/>
    <d v="2024-06-06T03:10:14"/>
    <s v="4.466917,-74.127503"/>
    <d v="2024-06-06T02:40:48"/>
    <d v="2024-06-06T02:40:48"/>
    <s v="Encendido"/>
    <x v="0"/>
  </r>
  <r>
    <x v="95"/>
    <s v="No Disponible"/>
    <d v="2024-06-06T02:43:03"/>
    <d v="2024-06-06T03:10:35"/>
    <s v="4.466917,-74.127503"/>
    <d v="2024-06-06T02:43:03"/>
    <d v="2024-06-06T02:43:03"/>
    <s v="Apagado"/>
    <x v="1612"/>
  </r>
  <r>
    <x v="95"/>
    <s v="No Disponible"/>
    <d v="2024-06-06T02:54:33"/>
    <d v="2024-06-06T03:10:44"/>
    <s v="4.466947,-74.127453"/>
    <d v="2024-06-06T02:54:33"/>
    <d v="2024-06-06T02:54:33"/>
    <s v="Encendido"/>
    <x v="0"/>
  </r>
  <r>
    <x v="95"/>
    <s v="TAP"/>
    <d v="2024-06-06T09:24:12"/>
    <d v="2024-06-06T16:42:32"/>
    <s v="4.466856,-74.127803"/>
    <d v="2024-06-06T09:24:12"/>
    <d v="2024-06-06T09:24:12"/>
    <s v="Apagado"/>
    <x v="2966"/>
  </r>
  <r>
    <x v="95"/>
    <s v="No Disponible"/>
    <d v="2024-06-06T16:33:07"/>
    <d v="2024-06-06T16:42:42"/>
    <s v="4.467519,-74.128381"/>
    <d v="2024-06-06T16:33:07"/>
    <d v="2024-06-06T16:33:07"/>
    <s v="Encendido"/>
    <x v="0"/>
  </r>
  <r>
    <x v="95"/>
    <s v="DES"/>
    <d v="2024-06-07T01:09:25"/>
    <d v="2024-06-07T04:27:46"/>
    <s v="4.466881,-74.127933"/>
    <d v="2024-06-07T01:09:25"/>
    <d v="2024-06-07T01:09:25"/>
    <s v="Apagado"/>
    <x v="5451"/>
  </r>
  <r>
    <x v="95"/>
    <s v="No Disponible"/>
    <d v="2024-06-07T03:44:07"/>
    <d v="2024-06-07T04:27:56"/>
    <s v="4.466989,-74.127842"/>
    <d v="2024-06-07T03:44:07"/>
    <d v="2024-06-07T03:44:07"/>
    <s v="Encendido"/>
    <x v="0"/>
  </r>
  <r>
    <x v="95"/>
    <s v="TAP"/>
    <d v="2024-06-07T07:57:41"/>
    <d v="2024-06-07T08:02:45"/>
    <s v="4.466722,-74.127619"/>
    <d v="2024-06-07T07:57:41"/>
    <d v="2024-06-07T07:57:41"/>
    <s v="Apagado"/>
    <x v="5452"/>
  </r>
  <r>
    <x v="95"/>
    <s v="No Disponible"/>
    <d v="2024-06-07T16:08:37"/>
    <d v="2024-06-07T16:17:18"/>
    <s v="4.466819,-74.127542"/>
    <d v="2024-06-07T16:08:37"/>
    <d v="2024-06-07T16:08:37"/>
    <s v="Encendido"/>
    <x v="0"/>
  </r>
  <r>
    <x v="95"/>
    <s v="No Disponible"/>
    <d v="2024-06-07T23:02:48"/>
    <d v="2024-06-07T23:02:49"/>
    <s v="4.467236,-74.127589"/>
    <d v="2024-06-07T23:02:48"/>
    <d v="2024-06-07T23:02:48"/>
    <s v="Apagado"/>
    <x v="5453"/>
  </r>
  <r>
    <x v="95"/>
    <s v="No Disponible"/>
    <d v="2024-06-10T04:01:15"/>
    <d v="2024-06-10T04:02:03"/>
    <s v="4.467406,-74.128283"/>
    <d v="2024-06-10T04:01:15"/>
    <d v="2024-06-10T04:01:15"/>
    <s v="Encendido"/>
    <x v="0"/>
  </r>
  <r>
    <x v="95"/>
    <s v="No Disponible"/>
    <d v="2024-06-10T04:01:16"/>
    <d v="2024-06-10T04:02:08"/>
    <s v="4.467406,-74.128283"/>
    <d v="2024-06-10T04:01:16"/>
    <d v="2024-06-10T04:01:16"/>
    <s v="Apagado"/>
    <x v="408"/>
  </r>
  <r>
    <x v="95"/>
    <s v="No Disponible"/>
    <d v="2024-06-10T04:17:45"/>
    <d v="2024-06-10T12:07:37"/>
    <s v="4.467386,-74.128294"/>
    <d v="2024-06-10T04:17:45"/>
    <d v="2024-06-10T04:17:45"/>
    <s v="Encendido"/>
    <x v="0"/>
  </r>
  <r>
    <x v="95"/>
    <s v="No Disponible"/>
    <d v="2024-06-10T04:51:44"/>
    <d v="2024-06-10T12:07:48"/>
    <s v="4.467636,-74.128233"/>
    <d v="2024-06-10T04:51:44"/>
    <d v="2024-06-10T04:51:44"/>
    <s v="Apagado"/>
    <x v="5454"/>
  </r>
  <r>
    <x v="95"/>
    <s v="No Disponible"/>
    <d v="2024-06-10T12:06:03"/>
    <d v="2024-06-10T12:07:54"/>
    <s v="4.467550,-74.128286"/>
    <d v="2024-06-10T12:06:03"/>
    <d v="2024-06-10T12:06:03"/>
    <s v="Encendido"/>
    <x v="0"/>
  </r>
  <r>
    <x v="95"/>
    <s v="EM"/>
    <d v="2024-06-10T13:32:51"/>
    <d v="2024-06-11T03:39:03"/>
    <s v="4.466764,-74.127631"/>
    <d v="2024-06-10T13:32:51"/>
    <d v="2024-06-10T13:32:51"/>
    <s v="Apagado"/>
    <x v="5455"/>
  </r>
  <r>
    <x v="95"/>
    <s v="No Disponible"/>
    <d v="2024-06-10T23:45:27"/>
    <d v="2024-06-11T03:39:11"/>
    <s v="4.467153,-74.127569"/>
    <d v="2024-06-10T23:45:27"/>
    <d v="2024-06-10T23:45:27"/>
    <s v="Encendido"/>
    <x v="0"/>
  </r>
  <r>
    <x v="95"/>
    <s v="No Disponible"/>
    <d v="2024-06-10T23:45:32"/>
    <d v="2024-06-11T03:39:16"/>
    <s v="4.467153,-74.127569"/>
    <d v="2024-06-10T23:45:32"/>
    <d v="2024-06-10T23:45:32"/>
    <s v="Apagado"/>
    <x v="108"/>
  </r>
  <r>
    <x v="95"/>
    <s v="No Disponible"/>
    <d v="2024-06-11T03:31:16"/>
    <d v="2024-06-11T03:37:20"/>
    <s v="4.466975,-74.127461"/>
    <d v="2024-06-11T03:31:16"/>
    <d v="2024-06-11T03:31:16"/>
    <s v="Encendido"/>
    <x v="0"/>
  </r>
  <r>
    <x v="95"/>
    <s v="TAP"/>
    <d v="2024-06-11T19:59:16"/>
    <d v="2024-06-12T03:20:09"/>
    <s v="4.466950,-74.127864"/>
    <d v="2024-06-11T19:59:16"/>
    <d v="2024-06-11T19:59:16"/>
    <s v="Apagado"/>
    <x v="5456"/>
  </r>
  <r>
    <x v="95"/>
    <s v="TAP"/>
    <d v="2024-06-11T20:00:52"/>
    <d v="2024-06-12T03:20:14"/>
    <s v="4.466950,-74.127864"/>
    <d v="2024-06-11T20:00:52"/>
    <d v="2024-06-11T20:00:52"/>
    <s v="Encendido"/>
    <x v="0"/>
  </r>
  <r>
    <x v="95"/>
    <s v="TAP"/>
    <d v="2024-06-11T20:01:09"/>
    <d v="2024-06-12T03:20:20"/>
    <s v="4.466950,-74.127864"/>
    <d v="2024-06-11T20:01:09"/>
    <d v="2024-06-11T20:01:09"/>
    <s v="Apagado"/>
    <x v="411"/>
  </r>
  <r>
    <x v="95"/>
    <s v="No Disponible"/>
    <d v="2024-06-11T20:40:21"/>
    <d v="2024-06-12T03:20:28"/>
    <s v="4.467164,-74.127100"/>
    <d v="2024-06-11T20:40:21"/>
    <d v="2024-06-11T20:40:21"/>
    <s v="Encendido"/>
    <x v="0"/>
  </r>
  <r>
    <x v="95"/>
    <s v="No Disponible"/>
    <d v="2024-06-11T20:44:36"/>
    <d v="2024-06-12T03:20:41"/>
    <s v="4.467803,-74.127158"/>
    <d v="2024-06-11T20:44:36"/>
    <d v="2024-06-11T20:44:36"/>
    <s v="Apagado"/>
    <x v="1639"/>
  </r>
  <r>
    <x v="95"/>
    <d v="2024-12-03T00:00:00"/>
    <d v="2024-06-11T23:41:29"/>
    <d v="2024-06-12T03:20:49"/>
    <s v="4.467706,-74.127114"/>
    <d v="2024-06-11T23:41:29"/>
    <d v="2024-06-11T23:41:29"/>
    <s v="Encendido"/>
    <x v="0"/>
  </r>
  <r>
    <x v="95"/>
    <d v="2024-12-03T00:00:00"/>
    <d v="2024-06-11T23:47:18"/>
    <d v="2024-06-12T03:20:55"/>
    <s v="4.467706,-74.127114"/>
    <d v="2024-06-11T23:47:18"/>
    <d v="2024-06-11T23:47:18"/>
    <s v="Apagado"/>
    <x v="1388"/>
  </r>
  <r>
    <x v="95"/>
    <s v="No Disponible"/>
    <d v="2024-06-12T03:05:05"/>
    <d v="2024-06-12T03:21:08"/>
    <s v="4.467661,-74.127169"/>
    <d v="2024-06-12T03:05:05"/>
    <d v="2024-06-12T03:05:05"/>
    <s v="Encendido"/>
    <x v="0"/>
  </r>
  <r>
    <x v="95"/>
    <s v="TAP"/>
    <d v="2024-06-12T08:24:10"/>
    <d v="2024-06-12T08:24:10"/>
    <s v="4.532378,-74.119942"/>
    <d v="2024-06-12T08:24:10"/>
    <d v="2024-06-12T08:24:10"/>
    <s v="Apagado"/>
    <x v="5457"/>
  </r>
  <r>
    <x v="95"/>
    <s v="No Disponible"/>
    <d v="2024-06-12T14:58:37"/>
    <d v="2024-06-12T14:58:37"/>
    <s v="4.532372,-74.119925"/>
    <d v="2024-06-12T14:58:37"/>
    <d v="2024-06-12T14:58:37"/>
    <s v="Encendido"/>
    <x v="0"/>
  </r>
  <r>
    <x v="95"/>
    <s v="TAP"/>
    <d v="2024-06-13T00:55:21"/>
    <d v="2024-06-13T04:49:30"/>
    <s v="4.466783,-74.127850"/>
    <d v="2024-06-13T00:55:21"/>
    <d v="2024-06-13T00:55:21"/>
    <s v="Apagado"/>
    <x v="5458"/>
  </r>
  <r>
    <x v="95"/>
    <s v="No Disponible"/>
    <d v="2024-06-13T04:27:38"/>
    <d v="2024-06-13T04:46:43"/>
    <s v="4.466939,-74.127767"/>
    <d v="2024-06-13T04:27:38"/>
    <d v="2024-06-13T04:27:38"/>
    <s v="Encendido"/>
    <x v="0"/>
  </r>
  <r>
    <x v="95"/>
    <s v="No Disponible"/>
    <d v="2024-06-13T04:29:52"/>
    <d v="2024-06-13T04:47:50"/>
    <s v="4.466939,-74.127767"/>
    <d v="2024-06-13T04:29:52"/>
    <d v="2024-06-13T04:29:52"/>
    <s v="Apagado"/>
    <x v="551"/>
  </r>
  <r>
    <x v="95"/>
    <s v="No Disponible"/>
    <d v="2024-06-13T04:30:26"/>
    <d v="2024-06-13T04:48:06"/>
    <s v="4.466939,-74.127767"/>
    <d v="2024-06-13T04:30:26"/>
    <d v="2024-06-13T04:30:26"/>
    <s v="Encendido"/>
    <x v="0"/>
  </r>
  <r>
    <x v="95"/>
    <s v="TAP"/>
    <d v="2024-06-13T21:32:34"/>
    <d v="2024-06-14T03:03:25"/>
    <s v="4.467750,-74.127297"/>
    <d v="2024-06-13T21:32:34"/>
    <d v="2024-06-13T21:32:34"/>
    <s v="Apagado"/>
    <x v="5459"/>
  </r>
  <r>
    <x v="95"/>
    <s v="No Disponible"/>
    <d v="2024-06-14T02:56:46"/>
    <d v="2024-06-14T03:03:35"/>
    <s v="4.467886,-74.127144"/>
    <d v="2024-06-14T02:56:46"/>
    <d v="2024-06-14T02:56:46"/>
    <s v="Encendido"/>
    <x v="0"/>
  </r>
  <r>
    <x v="95"/>
    <s v="TAP"/>
    <d v="2024-06-14T08:15:58"/>
    <d v="2024-06-14T08:15:59"/>
    <s v="4.532831,-74.120136"/>
    <d v="2024-06-14T08:15:58"/>
    <d v="2024-06-14T08:15:58"/>
    <s v="Apagado"/>
    <x v="5460"/>
  </r>
  <r>
    <x v="95"/>
    <s v="No Disponible"/>
    <d v="2024-06-14T09:11:38"/>
    <d v="2024-06-14T09:11:38"/>
    <s v="4.532836,-74.120167"/>
    <d v="2024-06-14T09:11:38"/>
    <d v="2024-06-14T09:11:38"/>
    <s v="Encendido"/>
    <x v="0"/>
  </r>
  <r>
    <x v="95"/>
    <s v="CAP"/>
    <d v="2024-06-14T10:01:03"/>
    <d v="2024-06-14T10:01:04"/>
    <s v="4.556819,-74.108342"/>
    <d v="2024-06-14T10:01:03"/>
    <d v="2024-06-14T10:01:03"/>
    <s v="Apagado"/>
    <x v="5461"/>
  </r>
  <r>
    <x v="95"/>
    <s v="No Disponible"/>
    <d v="2024-06-14T11:49:40"/>
    <d v="2024-06-14T11:49:41"/>
    <s v="4.557411,-74.111464"/>
    <d v="2024-06-14T11:49:40"/>
    <d v="2024-06-14T11:49:40"/>
    <s v="Encendido"/>
    <x v="0"/>
  </r>
  <r>
    <x v="95"/>
    <s v="CAP"/>
    <d v="2024-06-14T13:01:59"/>
    <d v="2024-06-14T13:02:00"/>
    <s v="4.531975,-74.119919"/>
    <d v="2024-06-14T13:01:59"/>
    <d v="2024-06-14T13:01:59"/>
    <s v="Apagado"/>
    <x v="5462"/>
  </r>
  <r>
    <x v="95"/>
    <s v="No Disponible"/>
    <d v="2024-06-14T17:00:29"/>
    <d v="2024-06-14T17:00:29"/>
    <s v="4.531986,-74.119889"/>
    <d v="2024-06-14T17:00:29"/>
    <d v="2024-06-14T17:00:29"/>
    <s v="Encendido"/>
    <x v="0"/>
  </r>
  <r>
    <x v="95"/>
    <s v="TAP"/>
    <d v="2024-06-14T23:52:59"/>
    <d v="2024-06-15T04:24:47"/>
    <s v="4.467011,-74.127419"/>
    <d v="2024-06-14T23:52:59"/>
    <d v="2024-06-14T23:52:59"/>
    <s v="Apagado"/>
    <x v="5463"/>
  </r>
  <r>
    <x v="95"/>
    <s v="No Disponible"/>
    <d v="2024-06-15T04:09:57"/>
    <d v="2024-06-15T04:24:56"/>
    <s v="4.467089,-74.127361"/>
    <d v="2024-06-15T04:09:57"/>
    <d v="2024-06-15T04:09:57"/>
    <s v="Encendido"/>
    <x v="0"/>
  </r>
  <r>
    <x v="95"/>
    <s v="TAP"/>
    <d v="2024-06-15T21:38:54"/>
    <d v="2024-06-15T21:38:55"/>
    <s v="4.467894,-74.127189"/>
    <d v="2024-06-15T21:38:54"/>
    <d v="2024-06-15T21:38:54"/>
    <s v="Apagado"/>
    <x v="5464"/>
  </r>
  <r>
    <x v="95"/>
    <s v="No Disponible"/>
    <d v="2024-06-16T04:05:58"/>
    <d v="2024-06-16T04:13:43"/>
    <s v="4.467744,-74.127214"/>
    <d v="2024-06-16T04:05:58"/>
    <d v="2024-06-16T04:05:58"/>
    <s v="Encendido"/>
    <x v="0"/>
  </r>
  <r>
    <x v="95"/>
    <s v="RET"/>
    <d v="2024-06-16T16:40:42"/>
    <d v="2024-06-16T16:40:43"/>
    <s v="4.532550,-74.119972"/>
    <d v="2024-06-16T16:40:42"/>
    <d v="2024-06-16T16:40:42"/>
    <s v="Apagado"/>
    <x v="5465"/>
  </r>
  <r>
    <x v="95"/>
    <s v="No Disponible"/>
    <d v="2024-06-16T18:47:35"/>
    <d v="2024-06-16T18:47:40"/>
    <s v="4.532694,-74.120022"/>
    <d v="2024-06-16T18:47:35"/>
    <d v="2024-06-16T18:47:35"/>
    <s v="Encendido"/>
    <x v="0"/>
  </r>
  <r>
    <x v="95"/>
    <s v="No Disponible"/>
    <d v="2024-06-16T18:47:44"/>
    <d v="2024-06-16T18:47:45"/>
    <s v="4.532694,-74.120022"/>
    <d v="2024-06-16T18:47:44"/>
    <d v="2024-06-16T18:47:44"/>
    <s v="Apagado"/>
    <x v="466"/>
  </r>
  <r>
    <x v="95"/>
    <s v="No Disponible"/>
    <d v="2024-06-16T22:10:04"/>
    <d v="2024-06-16T22:10:05"/>
    <s v="4.532414,-74.119325"/>
    <d v="2024-06-16T22:10:04"/>
    <d v="2024-06-16T22:10:04"/>
    <s v="Encendido"/>
    <x v="0"/>
  </r>
  <r>
    <x v="95"/>
    <s v="DES"/>
    <d v="2024-06-17T00:08:11"/>
    <d v="2024-06-17T04:06:37"/>
    <s v="4.467339,-74.127214"/>
    <d v="2024-06-17T00:08:11"/>
    <d v="2024-06-17T00:08:11"/>
    <s v="Apagado"/>
    <x v="5466"/>
  </r>
  <r>
    <x v="95"/>
    <s v="No Disponible"/>
    <d v="2024-06-17T04:00:26"/>
    <d v="2024-06-17T04:06:46"/>
    <s v="4.467308,-74.127225"/>
    <d v="2024-06-17T04:00:26"/>
    <d v="2024-06-17T04:00:26"/>
    <s v="Encendido"/>
    <x v="0"/>
  </r>
  <r>
    <x v="95"/>
    <s v="TAP"/>
    <d v="2024-06-17T08:44:02"/>
    <d v="2024-06-17T08:44:03"/>
    <s v="4.532617,-74.120175"/>
    <d v="2024-06-17T08:44:02"/>
    <d v="2024-06-17T08:44:02"/>
    <s v="Apagado"/>
    <x v="5467"/>
  </r>
  <r>
    <x v="95"/>
    <s v="No Disponible"/>
    <d v="2024-06-17T09:32:53"/>
    <d v="2024-06-17T09:32:55"/>
    <s v="4.532683,-74.120197"/>
    <d v="2024-06-17T09:32:53"/>
    <d v="2024-06-17T09:32:53"/>
    <s v="Encendido"/>
    <x v="0"/>
  </r>
  <r>
    <x v="95"/>
    <s v="No Disponible"/>
    <d v="2024-06-17T09:36:08"/>
    <d v="2024-06-17T09:36:09"/>
    <s v="4.532683,-74.120197"/>
    <d v="2024-06-17T09:36:08"/>
    <d v="2024-06-17T09:36:08"/>
    <s v="Apagado"/>
    <x v="335"/>
  </r>
  <r>
    <x v="95"/>
    <s v="No Disponible"/>
    <d v="2024-06-17T13:12:50"/>
    <d v="2024-06-17T13:12:52"/>
    <s v="4.532656,-74.120186"/>
    <d v="2024-06-17T13:12:50"/>
    <d v="2024-06-17T13:12:50"/>
    <s v="Encendido"/>
    <x v="0"/>
  </r>
  <r>
    <x v="95"/>
    <s v="TAP"/>
    <d v="2024-06-17T23:14:53"/>
    <d v="2024-06-17T23:28:52"/>
    <s v="4.467211,-74.127583"/>
    <d v="2024-06-17T23:14:53"/>
    <d v="2024-06-17T23:14:53"/>
    <s v="Apagado"/>
    <x v="5468"/>
  </r>
  <r>
    <x v="95"/>
    <s v="TAP"/>
    <d v="2024-06-18T00:12:38"/>
    <d v="2024-06-18T03:53:17"/>
    <s v="4.467211,-74.127583"/>
    <d v="2024-06-18T00:12:38"/>
    <d v="2024-06-18T00:12:38"/>
    <s v="Encendido"/>
    <x v="0"/>
  </r>
  <r>
    <x v="95"/>
    <s v="No Disponible"/>
    <d v="2024-06-18T00:27:51"/>
    <d v="2024-06-18T03:53:24"/>
    <s v="4.467211,-74.127583"/>
    <d v="2024-06-18T00:27:51"/>
    <d v="2024-06-18T00:27:51"/>
    <s v="Apagado"/>
    <x v="5469"/>
  </r>
  <r>
    <x v="95"/>
    <s v="No Disponible"/>
    <d v="2024-06-18T03:44:11"/>
    <d v="2024-06-18T03:53:32"/>
    <s v="4.467133,-74.127714"/>
    <d v="2024-06-18T03:44:11"/>
    <d v="2024-06-18T03:44:11"/>
    <s v="Encendido"/>
    <x v="0"/>
  </r>
  <r>
    <x v="95"/>
    <s v="TAP"/>
    <d v="2024-06-18T20:35:29"/>
    <d v="2024-06-18T20:35:29"/>
    <s v="4.467903,-74.127172"/>
    <d v="2024-06-18T20:35:29"/>
    <d v="2024-06-18T20:35:29"/>
    <s v="Apagado"/>
    <x v="5470"/>
  </r>
  <r>
    <x v="95"/>
    <s v="No Disponible"/>
    <d v="2024-06-18T22:54:36"/>
    <d v="2024-06-19T03:25:44"/>
    <s v="4.467767,-74.127339"/>
    <d v="2024-06-18T22:54:36"/>
    <d v="2024-06-18T22:54:36"/>
    <s v="Encendido"/>
    <x v="0"/>
  </r>
  <r>
    <x v="95"/>
    <s v="No Disponible"/>
    <d v="2024-06-18T22:56:11"/>
    <d v="2024-06-19T03:25:49"/>
    <s v="4.467767,-74.127339"/>
    <d v="2024-06-18T22:56:11"/>
    <d v="2024-06-18T22:56:11"/>
    <s v="Apagado"/>
    <x v="3221"/>
  </r>
  <r>
    <x v="95"/>
    <s v="No Disponible"/>
    <d v="2024-06-18T23:22:00"/>
    <d v="2024-06-19T03:25:59"/>
    <s v="4.467781,-74.127244"/>
    <d v="2024-06-18T23:22:00"/>
    <d v="2024-06-18T23:22:00"/>
    <s v="Encendido"/>
    <x v="0"/>
  </r>
  <r>
    <x v="95"/>
    <s v="EM"/>
    <d v="2024-06-18T23:24:40"/>
    <d v="2024-06-19T03:37:22"/>
    <s v="4.467781,-74.127272"/>
    <d v="2024-06-18T23:24:40"/>
    <d v="2024-06-18T23:24:40"/>
    <s v="Apagado"/>
    <x v="1917"/>
  </r>
  <r>
    <x v="95"/>
    <s v="No Disponible"/>
    <d v="2024-06-19T03:25:37"/>
    <d v="2024-06-19T03:37:31"/>
    <s v="4.467731,-74.127275"/>
    <d v="2024-06-19T03:25:37"/>
    <d v="2024-06-19T03:25:37"/>
    <s v="Encendido"/>
    <x v="0"/>
  </r>
  <r>
    <x v="95"/>
    <s v="No Disponible"/>
    <d v="2024-06-19T08:39:24"/>
    <d v="2024-06-19T08:39:24"/>
    <s v="4.532236,-74.119978"/>
    <d v="2024-06-19T08:39:24"/>
    <d v="2024-06-19T08:39:24"/>
    <s v="Apagado"/>
    <x v="5471"/>
  </r>
  <r>
    <x v="95"/>
    <s v="No Disponible"/>
    <d v="2024-06-19T16:06:10"/>
    <d v="2024-06-19T16:06:11"/>
    <s v="4.532511,-74.120092"/>
    <d v="2024-06-19T16:06:10"/>
    <d v="2024-06-19T16:06:10"/>
    <s v="Encendido"/>
    <x v="0"/>
  </r>
  <r>
    <x v="95"/>
    <s v="TAP"/>
    <d v="2024-06-20T01:01:10"/>
    <d v="2024-06-20T01:01:46"/>
    <s v="4.466797,-74.127589"/>
    <d v="2024-06-20T01:01:10"/>
    <d v="2024-06-20T01:01:10"/>
    <s v="Apagado"/>
    <x v="5472"/>
  </r>
  <r>
    <x v="95"/>
    <s v="RET"/>
    <d v="2024-06-20T04:03:03"/>
    <d v="2024-06-20T04:06:05"/>
    <s v="4.466803,-74.127597"/>
    <d v="2024-06-20T04:03:03"/>
    <d v="2024-06-20T04:03:03"/>
    <s v="Encendido"/>
    <x v="0"/>
  </r>
  <r>
    <x v="95"/>
    <s v="RET"/>
    <d v="2024-06-20T09:22:05"/>
    <d v="2024-06-20T09:22:06"/>
    <s v="4.531486,-74.119167"/>
    <d v="2024-06-20T09:22:05"/>
    <d v="2024-06-20T09:22:05"/>
    <s v="Apagado"/>
    <x v="3436"/>
  </r>
  <r>
    <x v="95"/>
    <s v="No Disponible"/>
    <d v="2024-06-20T10:31:26"/>
    <d v="2024-06-20T10:31:29"/>
    <s v="4.531511,-74.119147"/>
    <d v="2024-06-20T10:31:26"/>
    <d v="2024-06-20T10:31:26"/>
    <s v="Encendido"/>
    <x v="0"/>
  </r>
  <r>
    <x v="95"/>
    <s v="TAP"/>
    <d v="2024-06-20T10:45:43"/>
    <d v="2024-06-20T10:45:44"/>
    <s v="4.532194,-74.120050"/>
    <d v="2024-06-20T10:45:43"/>
    <d v="2024-06-20T10:45:43"/>
    <s v="Apagado"/>
    <x v="1950"/>
  </r>
  <r>
    <x v="95"/>
    <s v="No Disponible"/>
    <d v="2024-06-20T16:59:57"/>
    <d v="2024-06-20T16:59:58"/>
    <s v="4.532286,-74.120044"/>
    <d v="2024-06-20T16:59:57"/>
    <d v="2024-06-20T16:59:57"/>
    <s v="Encendido"/>
    <x v="0"/>
  </r>
  <r>
    <x v="95"/>
    <s v="No Disponible"/>
    <d v="2024-06-20T23:46:59"/>
    <d v="2024-06-21T03:23:11"/>
    <s v="4.467014,-74.127403"/>
    <d v="2024-06-20T23:46:59"/>
    <d v="2024-06-20T23:46:59"/>
    <s v="Apagado"/>
    <x v="5473"/>
  </r>
  <r>
    <x v="95"/>
    <s v="RET"/>
    <d v="2024-06-21T02:47:15"/>
    <d v="2024-06-21T03:23:24"/>
    <s v="4.466928,-74.127453"/>
    <d v="2024-06-21T02:47:15"/>
    <d v="2024-06-21T02:47:15"/>
    <s v="Encendido"/>
    <x v="0"/>
  </r>
  <r>
    <x v="95"/>
    <s v="TAP"/>
    <d v="2024-06-21T13:44:31"/>
    <d v="2024-06-21T13:44:36"/>
    <s v="4.532944,-74.120142"/>
    <d v="2024-06-21T13:44:31"/>
    <d v="2024-06-21T13:44:31"/>
    <s v="Apagado"/>
    <x v="5474"/>
  </r>
  <r>
    <x v="95"/>
    <s v="No Disponible"/>
    <d v="2024-06-21T14:07:09"/>
    <d v="2024-06-21T14:07:11"/>
    <s v="4.532761,-74.120058"/>
    <d v="2024-06-21T14:07:09"/>
    <d v="2024-06-21T14:07:09"/>
    <s v="Encendido"/>
    <x v="0"/>
  </r>
  <r>
    <x v="95"/>
    <s v="No Disponible"/>
    <d v="2024-06-21T22:05:35"/>
    <d v="2024-06-22T03:21:02"/>
    <s v="4.467444,-74.127283"/>
    <d v="2024-06-21T22:05:35"/>
    <d v="2024-06-21T22:05:35"/>
    <s v="Apagado"/>
    <x v="5475"/>
  </r>
  <r>
    <x v="95"/>
    <s v="No Disponible"/>
    <d v="2024-06-22T03:06:34"/>
    <d v="2024-06-22T03:21:31"/>
    <s v="4.467475,-74.127261"/>
    <d v="2024-06-22T03:06:34"/>
    <d v="2024-06-22T03:06:34"/>
    <s v="Encendido"/>
    <x v="0"/>
  </r>
  <r>
    <x v="95"/>
    <s v="TAP"/>
    <d v="2024-06-22T19:44:12"/>
    <d v="2024-06-22T19:44:13"/>
    <s v="4.532783,-74.120044"/>
    <d v="2024-06-22T19:44:12"/>
    <d v="2024-06-22T19:44:12"/>
    <s v="Apagado"/>
    <x v="5476"/>
  </r>
  <r>
    <x v="95"/>
    <s v="No Disponible"/>
    <d v="2024-06-22T22:04:14"/>
    <d v="2024-06-22T22:04:21"/>
    <s v="4.532886,-74.120061"/>
    <d v="2024-06-22T22:04:14"/>
    <d v="2024-06-22T22:04:14"/>
    <s v="Encendido"/>
    <x v="0"/>
  </r>
  <r>
    <x v="95"/>
    <s v="No Disponible"/>
    <d v="2024-06-22T22:05:12"/>
    <d v="2024-06-22T22:05:13"/>
    <s v="4.532886,-74.120061"/>
    <d v="2024-06-22T22:05:12"/>
    <d v="2024-06-22T22:05:12"/>
    <s v="Apagado"/>
    <x v="966"/>
  </r>
  <r>
    <x v="95"/>
    <s v="No Disponible"/>
    <d v="2024-06-23T02:14:03"/>
    <d v="2024-06-23T02:14:03"/>
    <s v="4.532861,-74.120078"/>
    <d v="2024-06-23T02:14:03"/>
    <d v="2024-06-23T02:14:03"/>
    <s v="Encendido"/>
    <x v="0"/>
  </r>
  <r>
    <x v="95"/>
    <s v="No Disponible"/>
    <d v="2024-06-23T03:49:55"/>
    <d v="2024-06-24T03:37:05"/>
    <s v="4.466975,-74.127328"/>
    <d v="2024-06-23T03:49:55"/>
    <d v="2024-06-23T03:49:55"/>
    <s v="Apagado"/>
    <x v="5477"/>
  </r>
  <r>
    <x v="95"/>
    <s v="No Disponible"/>
    <d v="2024-06-24T03:29:59"/>
    <d v="2024-06-24T03:37:12"/>
    <s v="4.467100,-74.127378"/>
    <d v="2024-06-24T03:29:59"/>
    <d v="2024-06-24T03:29:59"/>
    <s v="Encendido"/>
    <x v="0"/>
  </r>
  <r>
    <x v="95"/>
    <s v="TAP"/>
    <d v="2024-06-24T08:12:13"/>
    <d v="2024-06-24T08:12:14"/>
    <s v="4.532569,-74.119958"/>
    <d v="2024-06-24T08:12:13"/>
    <d v="2024-06-24T08:12:13"/>
    <s v="Apagado"/>
    <x v="5478"/>
  </r>
  <r>
    <x v="95"/>
    <s v="TAP"/>
    <d v="2024-06-24T08:12:31"/>
    <d v="2024-06-24T08:12:32"/>
    <s v="4.532569,-74.119958"/>
    <d v="2024-06-24T08:12:31"/>
    <d v="2024-06-24T08:12:31"/>
    <s v="Encendido"/>
    <x v="0"/>
  </r>
  <r>
    <x v="95"/>
    <s v="TAP"/>
    <d v="2024-06-24T08:14:49"/>
    <d v="2024-06-24T08:14:50"/>
    <s v="4.532569,-74.119958"/>
    <d v="2024-06-24T08:14:49"/>
    <d v="2024-06-24T08:14:49"/>
    <s v="Apagado"/>
    <x v="3920"/>
  </r>
  <r>
    <x v="95"/>
    <s v="No Disponible"/>
    <d v="2024-06-24T12:27:28"/>
    <d v="2024-06-24T12:27:28"/>
    <s v="4.532797,-74.120006"/>
    <d v="2024-06-24T12:27:28"/>
    <d v="2024-06-24T12:27:28"/>
    <s v="Encendido"/>
    <x v="0"/>
  </r>
  <r>
    <x v="95"/>
    <s v="No Disponible"/>
    <d v="2024-06-24T12:31:10"/>
    <d v="2024-06-24T12:31:11"/>
    <s v="4.532797,-74.120006"/>
    <d v="2024-06-24T12:31:10"/>
    <d v="2024-06-24T12:31:10"/>
    <s v="Apagado"/>
    <x v="1357"/>
  </r>
  <r>
    <x v="95"/>
    <s v="No Disponible"/>
    <d v="2024-06-24T13:18:21"/>
    <d v="2024-06-24T13:18:22"/>
    <s v="4.532653,-74.120000"/>
    <d v="2024-06-24T13:18:21"/>
    <d v="2024-06-24T13:18:21"/>
    <s v="Encendido"/>
    <x v="0"/>
  </r>
  <r>
    <x v="95"/>
    <s v="TAP"/>
    <d v="2024-06-25T01:24:36"/>
    <d v="2024-06-25T01:24:37"/>
    <s v="4.466783,-74.127733"/>
    <d v="2024-06-25T01:24:36"/>
    <d v="2024-06-25T01:24:36"/>
    <s v="Apagado"/>
    <x v="5479"/>
  </r>
  <r>
    <x v="95"/>
    <s v="TAP"/>
    <d v="2024-06-25T02:22:52"/>
    <d v="2024-06-25T05:15:22"/>
    <s v="4.466783,-74.127733"/>
    <d v="2024-06-25T02:22:52"/>
    <d v="2024-06-25T02:22:52"/>
    <s v="Encendido"/>
    <x v="0"/>
  </r>
  <r>
    <x v="95"/>
    <s v="No Disponible"/>
    <d v="2024-06-25T02:26:39"/>
    <d v="2024-06-25T05:15:28"/>
    <s v="4.466783,-74.127733"/>
    <d v="2024-06-25T02:26:39"/>
    <d v="2024-06-25T02:26:39"/>
    <s v="Apagado"/>
    <x v="2829"/>
  </r>
  <r>
    <x v="95"/>
    <s v="No Disponible"/>
    <d v="2024-06-25T05:00:25"/>
    <d v="2024-06-25T05:15:33"/>
    <s v="4.466783,-74.127733"/>
    <d v="2024-06-25T05:00:25"/>
    <d v="2024-06-25T05:00:25"/>
    <s v="Encendido"/>
    <x v="0"/>
  </r>
  <r>
    <x v="95"/>
    <d v="2024-10-03T00:00:00"/>
    <d v="2024-06-25T06:08:24"/>
    <d v="2024-06-25T06:08:25"/>
    <s v="4.507872,-74.114308"/>
    <d v="2024-06-25T06:08:24"/>
    <d v="2024-06-25T06:08:24"/>
    <s v="Apagado"/>
    <x v="5480"/>
  </r>
  <r>
    <x v="95"/>
    <d v="2024-10-03T00:00:00"/>
    <d v="2024-06-25T06:08:49"/>
    <d v="2024-06-25T06:08:49"/>
    <s v="4.507872,-74.114308"/>
    <d v="2024-06-25T06:08:49"/>
    <d v="2024-06-25T06:08:49"/>
    <s v="Encendido"/>
    <x v="0"/>
  </r>
  <r>
    <x v="95"/>
    <s v="TAP"/>
    <d v="2024-06-25T21:47:11"/>
    <d v="2024-06-26T00:37:46"/>
    <s v="4.467419,-74.127397"/>
    <d v="2024-06-25T21:47:11"/>
    <d v="2024-06-25T21:47:11"/>
    <s v="Apagado"/>
    <x v="5481"/>
  </r>
  <r>
    <x v="95"/>
    <s v="TAP"/>
    <d v="2024-06-25T21:50:17"/>
    <d v="2024-06-26T04:43:30"/>
    <s v="4.467419,-74.127397"/>
    <d v="2024-06-25T21:50:17"/>
    <d v="2024-06-25T21:50:17"/>
    <s v="Encendido"/>
    <x v="0"/>
  </r>
  <r>
    <x v="95"/>
    <s v="TAP"/>
    <d v="2024-06-25T21:50:31"/>
    <d v="2024-06-26T04:43:36"/>
    <s v="4.467419,-74.127397"/>
    <d v="2024-06-25T21:50:31"/>
    <d v="2024-06-25T21:50:31"/>
    <s v="Apagado"/>
    <x v="185"/>
  </r>
  <r>
    <x v="95"/>
    <s v="TAP"/>
    <d v="2024-06-26T02:57:55"/>
    <d v="2024-06-26T04:37:22"/>
    <s v="4.467419,-74.127397"/>
    <d v="2024-06-26T02:57:55"/>
    <d v="2024-06-26T02:57:55"/>
    <s v="Encendido"/>
    <x v="0"/>
  </r>
  <r>
    <x v="95"/>
    <s v="No Disponible"/>
    <d v="2024-06-26T03:04:34"/>
    <d v="2024-06-26T04:38:06"/>
    <s v="4.467419,-74.127397"/>
    <d v="2024-06-26T03:04:34"/>
    <d v="2024-06-26T03:04:34"/>
    <s v="Apagado"/>
    <x v="1452"/>
  </r>
  <r>
    <x v="95"/>
    <s v="No Disponible"/>
    <d v="2024-06-26T04:30:31"/>
    <d v="2024-06-26T04:40:57"/>
    <s v="4.467600,-74.127372"/>
    <d v="2024-06-26T04:30:31"/>
    <d v="2024-06-26T04:30:31"/>
    <s v="Encendido"/>
    <x v="0"/>
  </r>
  <r>
    <x v="95"/>
    <s v="TAP"/>
    <d v="2024-06-26T20:59:16"/>
    <d v="2024-06-27T03:24:01"/>
    <s v="4.467728,-74.127328"/>
    <d v="2024-06-26T20:59:16"/>
    <d v="2024-06-26T20:59:16"/>
    <s v="Apagado"/>
    <x v="5482"/>
  </r>
  <r>
    <x v="95"/>
    <s v="No Disponible"/>
    <d v="2024-06-27T00:14:30"/>
    <d v="2024-06-27T03:24:14"/>
    <s v="4.467922,-74.127178"/>
    <d v="2024-06-27T00:14:30"/>
    <d v="2024-06-27T00:14:30"/>
    <s v="Encendido"/>
    <x v="0"/>
  </r>
  <r>
    <x v="95"/>
    <s v="EM"/>
    <d v="2024-06-27T00:46:54"/>
    <d v="2024-06-27T03:24:33"/>
    <s v="4.467892,-74.127367"/>
    <d v="2024-06-27T00:46:54"/>
    <d v="2024-06-27T00:46:54"/>
    <s v="Apagado"/>
    <x v="5483"/>
  </r>
  <r>
    <x v="95"/>
    <s v="No Disponible"/>
    <d v="2024-06-27T02:59:30"/>
    <d v="2024-06-27T03:24:42"/>
    <s v="4.467856,-74.127275"/>
    <d v="2024-06-27T02:59:30"/>
    <d v="2024-06-27T02:59:30"/>
    <s v="Encendido"/>
    <x v="0"/>
  </r>
  <r>
    <x v="95"/>
    <s v="TAP"/>
    <d v="2024-06-27T13:11:03"/>
    <d v="2024-06-27T15:32:07"/>
    <s v="4.466917,-74.127886"/>
    <d v="2024-06-27T13:11:03"/>
    <d v="2024-06-27T13:11:03"/>
    <s v="Apagado"/>
    <x v="5484"/>
  </r>
  <r>
    <x v="95"/>
    <s v="No Disponible"/>
    <d v="2024-06-27T15:28:34"/>
    <d v="2024-06-27T15:32:14"/>
    <s v="4.466894,-74.128044"/>
    <d v="2024-06-27T15:28:34"/>
    <d v="2024-06-27T15:28:34"/>
    <s v="Encendido"/>
    <x v="0"/>
  </r>
  <r>
    <x v="95"/>
    <s v="No Disponible"/>
    <d v="2024-06-27T15:32:02"/>
    <d v="2024-06-27T15:32:28"/>
    <s v="4.467353,-74.128175"/>
    <d v="2024-06-27T15:32:02"/>
    <d v="2024-06-27T15:32:02"/>
    <s v="Apagado"/>
    <x v="2237"/>
  </r>
  <r>
    <x v="95"/>
    <s v="No Disponible"/>
    <d v="2024-06-27T21:25:22"/>
    <d v="2024-06-27T21:27:29"/>
    <s v="4.466786,-74.127708"/>
    <d v="2024-06-27T21:25:22"/>
    <d v="2024-06-27T21:25:22"/>
    <s v="Encendido"/>
    <x v="0"/>
  </r>
  <r>
    <x v="95"/>
    <s v="No Disponible"/>
    <d v="2024-06-27T21:29:52"/>
    <d v="2024-06-28T03:37:41"/>
    <s v="4.467736,-74.127111"/>
    <d v="2024-06-27T21:29:52"/>
    <d v="2024-06-27T21:29:52"/>
    <s v="Apagado"/>
    <x v="2061"/>
  </r>
  <r>
    <x v="95"/>
    <s v="No Disponible"/>
    <d v="2024-06-27T23:20:41"/>
    <d v="2024-06-28T03:37:53"/>
    <s v="4.467736,-74.126967"/>
    <d v="2024-06-27T23:20:41"/>
    <d v="2024-06-27T23:20:41"/>
    <s v="Encendido"/>
    <x v="0"/>
  </r>
  <r>
    <x v="95"/>
    <s v="No Disponible"/>
    <d v="2024-06-27T23:24:19"/>
    <d v="2024-06-28T03:37:57"/>
    <s v="4.467775,-74.127039"/>
    <d v="2024-06-27T23:24:19"/>
    <d v="2024-06-27T23:24:19"/>
    <s v="Apagado"/>
    <x v="928"/>
  </r>
  <r>
    <x v="95"/>
    <s v="No Disponible"/>
    <d v="2024-06-28T03:20:33"/>
    <d v="2024-06-28T03:38:05"/>
    <s v="4.467736,-74.126950"/>
    <d v="2024-06-28T03:20:33"/>
    <d v="2024-06-28T03:20:33"/>
    <s v="Encendido"/>
    <x v="0"/>
  </r>
  <r>
    <x v="95"/>
    <s v="TAP"/>
    <d v="2024-06-28T08:18:37"/>
    <d v="2024-06-28T08:18:38"/>
    <s v="4.532419,-74.119994"/>
    <d v="2024-06-28T08:18:37"/>
    <d v="2024-06-28T08:18:37"/>
    <s v="Apagado"/>
    <x v="5485"/>
  </r>
  <r>
    <x v="95"/>
    <s v="TAP"/>
    <d v="2024-06-28T08:18:45"/>
    <d v="2024-06-28T08:18:45"/>
    <s v="4.532419,-74.119994"/>
    <d v="2024-06-28T08:18:45"/>
    <d v="2024-06-28T08:18:45"/>
    <s v="Encendido"/>
    <x v="0"/>
  </r>
  <r>
    <x v="95"/>
    <s v="TAP"/>
    <d v="2024-06-28T08:20:17"/>
    <d v="2024-06-28T08:20:17"/>
    <s v="4.532419,-74.119994"/>
    <d v="2024-06-28T08:20:17"/>
    <d v="2024-06-28T08:20:17"/>
    <s v="Apagado"/>
    <x v="967"/>
  </r>
  <r>
    <x v="95"/>
    <s v="No Disponible"/>
    <d v="2024-06-28T14:53:57"/>
    <d v="2024-06-28T14:54:00"/>
    <s v="4.532483,-74.119897"/>
    <d v="2024-06-28T14:53:57"/>
    <d v="2024-06-28T14:53:57"/>
    <s v="Encendido"/>
    <x v="0"/>
  </r>
  <r>
    <x v="95"/>
    <s v="TAP"/>
    <d v="2024-06-28T21:21:08"/>
    <d v="2024-06-28T22:13:17"/>
    <s v="4.467725,-74.127311"/>
    <d v="2024-06-28T21:21:08"/>
    <d v="2024-06-28T21:21:08"/>
    <s v="Apagado"/>
    <x v="5486"/>
  </r>
  <r>
    <x v="95"/>
    <s v="No Disponible"/>
    <d v="2024-06-28T21:40:33"/>
    <d v="2024-06-29T05:51:32"/>
    <s v="4.467867,-74.127333"/>
    <d v="2024-06-28T21:40:33"/>
    <d v="2024-06-28T21:40:33"/>
    <s v="Encendido"/>
    <x v="0"/>
  </r>
  <r>
    <x v="95"/>
    <s v="No Disponible"/>
    <d v="2024-06-28T21:41:26"/>
    <d v="2024-06-29T05:51:38"/>
    <s v="4.467867,-74.127333"/>
    <d v="2024-06-28T21:41:26"/>
    <d v="2024-06-28T21:41:26"/>
    <s v="Apagado"/>
    <x v="601"/>
  </r>
  <r>
    <x v="95"/>
    <s v="No Disponible"/>
    <d v="2024-06-29T05:33:11"/>
    <d v="2024-06-29T05:51:15"/>
    <s v="4.467897,-74.127378"/>
    <d v="2024-06-29T05:33:11"/>
    <d v="2024-06-29T05:33:11"/>
    <s v="Encendido"/>
    <x v="0"/>
  </r>
  <r>
    <x v="95"/>
    <s v="TAP"/>
    <d v="2024-06-29T22:46:13"/>
    <d v="2024-06-29T22:46:14"/>
    <s v="4.532600,-74.120003"/>
    <d v="2024-06-29T22:46:13"/>
    <d v="2024-06-29T22:46:13"/>
    <s v="Apagado"/>
    <x v="5487"/>
  </r>
  <r>
    <x v="95"/>
    <s v="No Disponible"/>
    <d v="2024-06-29T23:06:47"/>
    <d v="2024-06-29T23:06:48"/>
    <s v="4.533000,-74.120147"/>
    <d v="2024-06-29T23:06:47"/>
    <d v="2024-06-29T23:06:47"/>
    <s v="Encendido"/>
    <x v="0"/>
  </r>
  <r>
    <x v="95"/>
    <s v="TAP"/>
    <d v="2024-06-29T23:42:21"/>
    <d v="2024-06-30T10:57:05"/>
    <s v="4.467028,-74.127453"/>
    <d v="2024-06-29T23:42:21"/>
    <d v="2024-06-29T23:42:21"/>
    <s v="Apagado"/>
    <x v="5488"/>
  </r>
  <r>
    <x v="96"/>
    <s v="No Disponible"/>
    <d v="2024-06-01T04:07:23"/>
    <d v="2024-06-01T04:20:08"/>
    <s v="4.467711,-74.127239"/>
    <d v="2024-06-01T04:07:23"/>
    <d v="2024-06-01T04:07:23"/>
    <s v="Encendido"/>
    <x v="0"/>
  </r>
  <r>
    <x v="96"/>
    <s v="TAP"/>
    <d v="2024-06-01T19:41:45"/>
    <d v="2024-06-02T23:58:24"/>
    <s v="4.466725,-74.127622"/>
    <d v="2024-06-01T19:41:45"/>
    <d v="2024-06-01T19:41:45"/>
    <s v="Apagado"/>
    <x v="5489"/>
  </r>
  <r>
    <x v="96"/>
    <s v="No Disponible"/>
    <d v="2024-06-01T23:00:59"/>
    <d v="2024-06-02T23:58:30"/>
    <s v="4.467325,-74.127147"/>
    <d v="2024-06-01T23:00:59"/>
    <d v="2024-06-01T23:00:59"/>
    <s v="Encendido"/>
    <x v="0"/>
  </r>
  <r>
    <x v="96"/>
    <s v="No Disponible"/>
    <d v="2024-06-01T23:04:34"/>
    <d v="2024-06-02T23:58:35"/>
    <s v="4.467433,-74.127322"/>
    <d v="2024-06-01T23:04:34"/>
    <d v="2024-06-01T23:04:34"/>
    <s v="Apagado"/>
    <x v="109"/>
  </r>
  <r>
    <x v="96"/>
    <s v="No Disponible"/>
    <d v="2024-06-02T00:39:12"/>
    <d v="2024-06-02T23:58:42"/>
    <s v="4.467475,-74.127461"/>
    <d v="2024-06-02T00:39:12"/>
    <d v="2024-06-02T00:39:12"/>
    <s v="Encendido"/>
    <x v="0"/>
  </r>
  <r>
    <x v="96"/>
    <s v="No Disponible"/>
    <d v="2024-06-02T00:40:22"/>
    <d v="2024-06-02T23:58:47"/>
    <s v="4.467475,-74.127461"/>
    <d v="2024-06-02T00:40:22"/>
    <d v="2024-06-02T00:40:22"/>
    <s v="Apagado"/>
    <x v="530"/>
  </r>
  <r>
    <x v="96"/>
    <s v="No Disponible"/>
    <d v="2024-06-02T12:34:14"/>
    <d v="2024-06-02T23:58:56"/>
    <s v="4.466961,-74.127325"/>
    <d v="2024-06-02T12:34:14"/>
    <d v="2024-06-02T12:34:14"/>
    <s v="Encendido"/>
    <x v="0"/>
  </r>
  <r>
    <x v="96"/>
    <s v="No Disponible"/>
    <d v="2024-06-02T12:34:15"/>
    <d v="2024-06-02T23:59:01"/>
    <s v="4.466961,-74.127325"/>
    <d v="2024-06-02T12:34:15"/>
    <d v="2024-06-02T12:34:15"/>
    <s v="Apagado"/>
    <x v="408"/>
  </r>
  <r>
    <x v="96"/>
    <s v="No Disponible"/>
    <d v="2024-06-02T23:55:07"/>
    <d v="2024-06-02T23:59:07"/>
    <s v="4.466878,-74.127383"/>
    <d v="2024-06-02T23:55:07"/>
    <d v="2024-06-02T23:55:07"/>
    <s v="Encendido"/>
    <x v="0"/>
  </r>
  <r>
    <x v="96"/>
    <s v="No Disponible"/>
    <d v="2024-06-03T00:00:19"/>
    <d v="2024-06-03T00:00:21"/>
    <s v="4.466917,-74.127383"/>
    <d v="2024-06-03T00:00:19"/>
    <d v="2024-06-03T00:00:19"/>
    <s v="Apagado"/>
    <x v="5490"/>
  </r>
  <r>
    <x v="96"/>
    <s v="No Disponible"/>
    <d v="2024-06-03T12:17:33"/>
    <d v="2024-06-03T12:17:37"/>
    <s v="4.466906,-74.127439"/>
    <d v="2024-06-03T12:17:33"/>
    <d v="2024-06-03T12:17:33"/>
    <s v="Encendido"/>
    <x v="0"/>
  </r>
  <r>
    <x v="96"/>
    <s v="TAP"/>
    <d v="2024-06-03T23:20:04"/>
    <d v="2024-06-03T23:20:05"/>
    <s v="4.467336,-74.127128"/>
    <d v="2024-06-03T23:20:04"/>
    <d v="2024-06-03T23:20:04"/>
    <s v="Apagado"/>
    <x v="5491"/>
  </r>
  <r>
    <x v="96"/>
    <s v="No Disponible"/>
    <d v="2024-06-04T04:29:46"/>
    <d v="2024-06-04T04:29:48"/>
    <s v="4.467244,-74.127219"/>
    <d v="2024-06-04T04:29:46"/>
    <d v="2024-06-04T04:29:46"/>
    <s v="Encendido"/>
    <x v="0"/>
  </r>
  <r>
    <x v="96"/>
    <s v="TAP"/>
    <d v="2024-06-04T09:06:26"/>
    <d v="2024-06-04T09:06:27"/>
    <s v="4.532108,-74.119942"/>
    <d v="2024-06-04T09:06:26"/>
    <d v="2024-06-04T09:06:26"/>
    <s v="Apagado"/>
    <x v="5492"/>
  </r>
  <r>
    <x v="96"/>
    <s v="No Disponible"/>
    <d v="2024-06-04T14:56:15"/>
    <d v="2024-06-04T14:56:19"/>
    <s v="4.532119,-74.119942"/>
    <d v="2024-06-04T14:56:15"/>
    <d v="2024-06-04T14:56:15"/>
    <s v="Encendido"/>
    <x v="0"/>
  </r>
  <r>
    <x v="96"/>
    <s v="TAP"/>
    <d v="2024-06-05T00:45:43"/>
    <d v="2024-06-05T00:45:44"/>
    <s v="4.467358,-74.127631"/>
    <d v="2024-06-05T00:45:43"/>
    <d v="2024-06-05T00:45:43"/>
    <s v="Apagado"/>
    <x v="5493"/>
  </r>
  <r>
    <x v="96"/>
    <s v="TAP"/>
    <d v="2024-06-05T03:09:35"/>
    <d v="2024-06-05T03:09:35"/>
    <s v="4.467358,-74.127631"/>
    <d v="2024-06-05T03:09:35"/>
    <d v="2024-06-05T03:09:35"/>
    <s v="Encendido"/>
    <x v="0"/>
  </r>
  <r>
    <x v="96"/>
    <s v="TAP"/>
    <d v="2024-06-05T08:34:58"/>
    <d v="2024-06-05T08:34:59"/>
    <s v="4.466958,-74.127817"/>
    <d v="2024-06-05T08:34:58"/>
    <d v="2024-06-05T08:34:58"/>
    <s v="Apagado"/>
    <x v="5494"/>
  </r>
  <r>
    <x v="96"/>
    <s v="No Disponible"/>
    <d v="2024-06-05T16:28:31"/>
    <d v="2024-06-05T16:28:34"/>
    <s v="4.466869,-74.127861"/>
    <d v="2024-06-05T16:28:31"/>
    <d v="2024-06-05T16:28:31"/>
    <s v="Encendido"/>
    <x v="0"/>
  </r>
  <r>
    <x v="96"/>
    <s v="TAP"/>
    <d v="2024-06-05T22:16:29"/>
    <d v="2024-06-05T22:16:30"/>
    <s v="4.467003,-74.127478"/>
    <d v="2024-06-05T22:16:29"/>
    <d v="2024-06-05T22:16:29"/>
    <s v="Apagado"/>
    <x v="4930"/>
  </r>
  <r>
    <x v="96"/>
    <s v="No Disponible"/>
    <d v="2024-06-05T23:55:51"/>
    <d v="2024-06-05T23:55:54"/>
    <s v="4.467422,-74.128328"/>
    <d v="2024-06-05T23:55:51"/>
    <d v="2024-06-05T23:55:51"/>
    <s v="Encendido"/>
    <x v="0"/>
  </r>
  <r>
    <x v="96"/>
    <s v="No Disponible"/>
    <d v="2024-06-05T23:56:38"/>
    <d v="2024-06-05T23:56:39"/>
    <s v="4.467422,-74.128328"/>
    <d v="2024-06-05T23:56:38"/>
    <d v="2024-06-05T23:56:38"/>
    <s v="Apagado"/>
    <x v="344"/>
  </r>
  <r>
    <x v="96"/>
    <s v="No Disponible"/>
    <d v="2024-06-06T00:01:10"/>
    <d v="2024-06-06T00:01:10"/>
    <s v="4.467422,-74.128328"/>
    <d v="2024-06-06T00:01:10"/>
    <d v="2024-06-06T00:01:10"/>
    <s v="Encendido"/>
    <x v="0"/>
  </r>
  <r>
    <x v="96"/>
    <s v="No Disponible"/>
    <d v="2024-06-06T03:10:03"/>
    <d v="2024-06-06T03:10:04"/>
    <s v="4.466919,-74.127303"/>
    <d v="2024-06-06T03:10:03"/>
    <d v="2024-06-06T03:10:03"/>
    <s v="Apagado"/>
    <x v="5495"/>
  </r>
  <r>
    <x v="96"/>
    <s v="No Disponible"/>
    <d v="2024-06-06T03:31:48"/>
    <d v="2024-06-06T03:31:48"/>
    <s v="4.466919,-74.127303"/>
    <d v="2024-06-06T03:31:48"/>
    <d v="2024-06-06T03:31:48"/>
    <s v="Encendido"/>
    <x v="0"/>
  </r>
  <r>
    <x v="96"/>
    <s v="No Disponible"/>
    <d v="2024-06-06T03:31:56"/>
    <d v="2024-06-06T03:31:56"/>
    <s v="4.466919,-74.127303"/>
    <d v="2024-06-06T03:31:56"/>
    <d v="2024-06-06T03:31:56"/>
    <s v="Apagado"/>
    <x v="36"/>
  </r>
  <r>
    <x v="96"/>
    <s v="No Disponible"/>
    <d v="2024-06-06T04:46:27"/>
    <d v="2024-06-06T04:46:28"/>
    <s v="4.467053,-74.127283"/>
    <d v="2024-06-06T04:46:27"/>
    <d v="2024-06-06T04:46:27"/>
    <s v="Encendido"/>
    <x v="0"/>
  </r>
  <r>
    <x v="96"/>
    <s v="DES"/>
    <d v="2024-06-06T21:35:49"/>
    <d v="2024-06-06T21:35:50"/>
    <s v="4.467369,-74.127208"/>
    <d v="2024-06-06T21:35:49"/>
    <d v="2024-06-06T21:35:49"/>
    <s v="Apagado"/>
    <x v="5496"/>
  </r>
  <r>
    <x v="96"/>
    <s v="DES"/>
    <d v="2024-06-06T21:37:01"/>
    <d v="2024-06-06T21:37:02"/>
    <s v="4.467369,-74.127208"/>
    <d v="2024-06-06T21:37:01"/>
    <d v="2024-06-06T21:37:01"/>
    <s v="Encendido"/>
    <x v="0"/>
  </r>
  <r>
    <x v="96"/>
    <s v="DES"/>
    <d v="2024-06-06T21:37:44"/>
    <d v="2024-06-06T21:37:45"/>
    <s v="4.467369,-74.127208"/>
    <d v="2024-06-06T21:37:44"/>
    <d v="2024-06-06T21:37:44"/>
    <s v="Apagado"/>
    <x v="1784"/>
  </r>
  <r>
    <x v="96"/>
    <s v="No Disponible"/>
    <d v="2024-06-07T03:35:12"/>
    <d v="2024-06-07T03:35:15"/>
    <s v="4.467286,-74.127289"/>
    <d v="2024-06-07T03:35:12"/>
    <d v="2024-06-07T03:35:12"/>
    <s v="Encendido"/>
    <x v="0"/>
  </r>
  <r>
    <x v="96"/>
    <s v="TAP"/>
    <d v="2024-06-07T08:30:47"/>
    <d v="2024-06-07T08:30:48"/>
    <s v="4.532339,-74.119950"/>
    <d v="2024-06-07T08:30:47"/>
    <d v="2024-06-07T08:30:47"/>
    <s v="Apagado"/>
    <x v="5497"/>
  </r>
  <r>
    <x v="96"/>
    <s v="No Disponible"/>
    <d v="2024-06-07T13:03:11"/>
    <d v="2024-06-07T13:03:15"/>
    <s v="4.532794,-74.120133"/>
    <d v="2024-06-07T13:03:11"/>
    <d v="2024-06-07T13:03:11"/>
    <s v="Encendido"/>
    <x v="0"/>
  </r>
  <r>
    <x v="96"/>
    <s v="TAP"/>
    <d v="2024-06-08T00:10:32"/>
    <d v="2024-06-08T00:10:33"/>
    <s v="4.467208,-74.127603"/>
    <d v="2024-06-08T00:10:32"/>
    <d v="2024-06-08T00:10:32"/>
    <s v="Apagado"/>
    <x v="5498"/>
  </r>
  <r>
    <x v="96"/>
    <s v="No Disponible"/>
    <d v="2024-06-08T05:37:31"/>
    <d v="2024-06-08T05:37:35"/>
    <s v="4.467100,-74.127628"/>
    <d v="2024-06-08T05:37:31"/>
    <d v="2024-06-08T05:37:31"/>
    <s v="Encendido"/>
    <x v="0"/>
  </r>
  <r>
    <x v="96"/>
    <s v="TAP"/>
    <d v="2024-06-08T21:21:28"/>
    <d v="2024-06-08T21:21:29"/>
    <s v="4.467744,-74.127114"/>
    <d v="2024-06-08T21:21:28"/>
    <d v="2024-06-08T21:21:28"/>
    <s v="Apagado"/>
    <x v="5499"/>
  </r>
  <r>
    <x v="96"/>
    <s v="No Disponible"/>
    <d v="2024-06-09T01:20:40"/>
    <d v="2024-06-09T01:20:40"/>
    <s v="4.467650,-74.127106"/>
    <d v="2024-06-09T01:20:40"/>
    <d v="2024-06-09T01:20:40"/>
    <s v="Encendido"/>
    <x v="0"/>
  </r>
  <r>
    <x v="96"/>
    <s v="No Disponible"/>
    <d v="2024-06-09T03:45:28"/>
    <d v="2024-06-09T03:45:29"/>
    <s v="4.466853,-74.127778"/>
    <d v="2024-06-09T03:45:28"/>
    <d v="2024-06-09T03:45:28"/>
    <s v="Apagado"/>
    <x v="5500"/>
  </r>
  <r>
    <x v="96"/>
    <s v="No Disponible"/>
    <d v="2024-06-10T04:27:33"/>
    <d v="2024-06-10T04:27:34"/>
    <s v="4.466842,-74.127917"/>
    <d v="2024-06-10T04:27:33"/>
    <d v="2024-06-10T04:27:33"/>
    <s v="Encendido"/>
    <x v="0"/>
  </r>
  <r>
    <x v="96"/>
    <s v="TAP"/>
    <d v="2024-06-10T12:19:43"/>
    <d v="2024-06-10T12:19:44"/>
    <s v="4.532467,-74.119967"/>
    <d v="2024-06-10T12:19:43"/>
    <d v="2024-06-10T12:19:43"/>
    <s v="Apagado"/>
    <x v="3018"/>
  </r>
  <r>
    <x v="96"/>
    <s v="No Disponible"/>
    <d v="2024-06-11T01:25:34"/>
    <d v="2024-06-11T01:25:35"/>
    <s v="4.532814,-74.119808"/>
    <d v="2024-06-11T01:25:34"/>
    <d v="2024-06-11T01:25:34"/>
    <s v="Encendido"/>
    <x v="0"/>
  </r>
  <r>
    <x v="96"/>
    <s v="EM"/>
    <d v="2024-06-11T02:07:01"/>
    <d v="2024-06-11T02:07:02"/>
    <s v="4.466786,-74.127708"/>
    <d v="2024-06-11T02:07:01"/>
    <d v="2024-06-11T02:07:01"/>
    <s v="Apagado"/>
    <x v="5501"/>
  </r>
  <r>
    <x v="96"/>
    <s v="EM"/>
    <d v="2024-06-11T03:48:37"/>
    <d v="2024-06-11T03:48:38"/>
    <s v="4.466767,-74.127811"/>
    <d v="2024-06-11T03:48:37"/>
    <d v="2024-06-11T03:48:37"/>
    <s v="Encendido"/>
    <x v="0"/>
  </r>
  <r>
    <x v="96"/>
    <s v="No Disponible"/>
    <d v="2024-06-11T04:09:14"/>
    <d v="2024-06-11T04:09:15"/>
    <s v="4.466767,-74.127811"/>
    <d v="2024-06-11T04:09:14"/>
    <d v="2024-06-11T04:09:14"/>
    <s v="Apagado"/>
    <x v="1495"/>
  </r>
  <r>
    <x v="96"/>
    <s v="No Disponible"/>
    <d v="2024-06-11T04:37:05"/>
    <d v="2024-06-11T04:37:07"/>
    <s v="4.466736,-74.127792"/>
    <d v="2024-06-11T04:37:05"/>
    <d v="2024-06-11T04:37:05"/>
    <s v="Encendido"/>
    <x v="0"/>
  </r>
  <r>
    <x v="96"/>
    <d v="2024-03-03T00:00:00"/>
    <d v="2024-06-11T09:14:43"/>
    <d v="2024-06-11T09:14:43"/>
    <s v="4.527375,-74.119869"/>
    <d v="2024-06-11T09:14:43"/>
    <d v="2024-06-11T09:14:43"/>
    <s v="Apagado"/>
    <x v="5502"/>
  </r>
  <r>
    <x v="96"/>
    <d v="2024-03-03T00:00:00"/>
    <d v="2024-06-11T09:14:50"/>
    <d v="2024-06-11T09:14:50"/>
    <s v="4.527375,-74.119869"/>
    <d v="2024-06-11T09:14:50"/>
    <d v="2024-06-11T09:14:50"/>
    <s v="Encendido"/>
    <x v="0"/>
  </r>
  <r>
    <x v="96"/>
    <s v="TAP"/>
    <d v="2024-06-11T14:28:36"/>
    <d v="2024-06-11T14:28:37"/>
    <s v="4.533158,-74.120053"/>
    <d v="2024-06-11T14:28:36"/>
    <d v="2024-06-11T14:28:36"/>
    <s v="Apagado"/>
    <x v="5503"/>
  </r>
  <r>
    <x v="96"/>
    <s v="No Disponible"/>
    <d v="2024-06-11T16:02:09"/>
    <d v="2024-06-11T16:02:09"/>
    <s v="4.532869,-74.120114"/>
    <d v="2024-06-11T16:02:09"/>
    <d v="2024-06-11T16:02:09"/>
    <s v="Encendido"/>
    <x v="0"/>
  </r>
  <r>
    <x v="96"/>
    <s v="No Disponible"/>
    <d v="2024-06-11T16:10:08"/>
    <d v="2024-06-11T16:10:09"/>
    <s v="4.532869,-74.120114"/>
    <d v="2024-06-11T16:10:08"/>
    <d v="2024-06-11T16:10:08"/>
    <s v="Apagado"/>
    <x v="762"/>
  </r>
  <r>
    <x v="96"/>
    <s v="No Disponible"/>
    <d v="2024-06-11T16:39:37"/>
    <d v="2024-06-11T16:39:40"/>
    <s v="4.532864,-74.120083"/>
    <d v="2024-06-11T16:39:37"/>
    <d v="2024-06-11T16:39:37"/>
    <s v="Encendido"/>
    <x v="0"/>
  </r>
  <r>
    <x v="96"/>
    <s v="TAP"/>
    <d v="2024-06-11T22:08:44"/>
    <d v="2024-06-11T22:08:44"/>
    <s v="4.467367,-74.127164"/>
    <d v="2024-06-11T22:08:44"/>
    <d v="2024-06-11T22:08:44"/>
    <s v="Apagado"/>
    <x v="3690"/>
  </r>
  <r>
    <x v="96"/>
    <s v="No Disponible"/>
    <d v="2024-06-12T02:52:42"/>
    <d v="2024-06-12T02:52:43"/>
    <s v="4.467411,-74.127133"/>
    <d v="2024-06-12T02:52:42"/>
    <d v="2024-06-12T02:52:42"/>
    <s v="Encendido"/>
    <x v="0"/>
  </r>
  <r>
    <x v="96"/>
    <s v="RET"/>
    <d v="2024-06-12T05:38:49"/>
    <d v="2024-06-12T05:38:50"/>
    <s v="4.531267,-74.119133"/>
    <d v="2024-06-12T05:38:49"/>
    <d v="2024-06-12T05:38:49"/>
    <s v="Apagado"/>
    <x v="5504"/>
  </r>
  <r>
    <x v="96"/>
    <s v="RET"/>
    <d v="2024-06-12T05:39:26"/>
    <d v="2024-06-12T05:39:26"/>
    <s v="4.531267,-74.119133"/>
    <d v="2024-06-12T05:39:26"/>
    <d v="2024-06-12T05:39:26"/>
    <s v="Encendido"/>
    <x v="0"/>
  </r>
  <r>
    <x v="96"/>
    <s v="TAP"/>
    <d v="2024-06-12T09:09:36"/>
    <d v="2024-06-12T09:09:37"/>
    <s v="4.467383,-74.128369"/>
    <d v="2024-06-12T09:09:36"/>
    <d v="2024-06-12T09:09:36"/>
    <s v="Apagado"/>
    <x v="5505"/>
  </r>
  <r>
    <x v="96"/>
    <s v="No Disponible"/>
    <d v="2024-06-12T09:53:24"/>
    <d v="2024-06-12T09:53:25"/>
    <s v="4.467481,-74.128414"/>
    <d v="2024-06-12T09:53:24"/>
    <d v="2024-06-12T09:53:24"/>
    <s v="Encendido"/>
    <x v="0"/>
  </r>
  <r>
    <x v="96"/>
    <s v="No Disponible"/>
    <d v="2024-06-12T11:55:02"/>
    <d v="2024-06-12T11:55:02"/>
    <s v="4.467153,-74.128167"/>
    <d v="2024-06-12T11:55:02"/>
    <d v="2024-06-12T11:55:02"/>
    <s v="Apagado"/>
    <x v="5506"/>
  </r>
  <r>
    <x v="96"/>
    <s v="No Disponible"/>
    <d v="2024-06-12T12:13:50"/>
    <d v="2024-06-12T12:13:51"/>
    <s v="4.467136,-74.128208"/>
    <d v="2024-06-12T12:13:50"/>
    <d v="2024-06-12T12:13:50"/>
    <s v="Encendido"/>
    <x v="0"/>
  </r>
  <r>
    <x v="96"/>
    <s v="EM"/>
    <d v="2024-06-12T12:40:04"/>
    <d v="2024-06-12T12:40:05"/>
    <s v="4.467119,-74.128183"/>
    <d v="2024-06-12T12:40:04"/>
    <d v="2024-06-12T12:40:04"/>
    <s v="Apagado"/>
    <x v="5507"/>
  </r>
  <r>
    <x v="96"/>
    <s v="No Disponible"/>
    <d v="2024-06-12T15:11:38"/>
    <d v="2024-06-12T15:11:41"/>
    <s v="4.467133,-74.128150"/>
    <d v="2024-06-12T15:11:38"/>
    <d v="2024-06-12T15:11:38"/>
    <s v="Encendido"/>
    <x v="0"/>
  </r>
  <r>
    <x v="96"/>
    <s v="No Disponible"/>
    <d v="2024-06-12T16:16:27"/>
    <d v="2024-06-12T16:16:28"/>
    <s v="4.467550,-74.128319"/>
    <d v="2024-06-12T16:16:27"/>
    <d v="2024-06-12T16:16:27"/>
    <s v="Apagado"/>
    <x v="5508"/>
  </r>
  <r>
    <x v="96"/>
    <s v="No Disponible"/>
    <d v="2024-06-12T16:16:34"/>
    <d v="2024-06-12T16:16:34"/>
    <s v="4.467550,-74.128319"/>
    <d v="2024-06-12T16:16:34"/>
    <d v="2024-06-12T16:16:34"/>
    <s v="Encendido"/>
    <x v="0"/>
  </r>
  <r>
    <x v="96"/>
    <s v="No Disponible"/>
    <d v="2024-06-12T16:17:47"/>
    <d v="2024-06-12T16:17:48"/>
    <s v="4.467550,-74.128319"/>
    <d v="2024-06-12T16:17:47"/>
    <d v="2024-06-12T16:17:47"/>
    <s v="Apagado"/>
    <x v="38"/>
  </r>
  <r>
    <x v="96"/>
    <s v="No Disponible"/>
    <d v="2024-06-12T16:17:53"/>
    <d v="2024-06-12T16:17:53"/>
    <s v="4.467550,-74.128319"/>
    <d v="2024-06-12T16:17:53"/>
    <d v="2024-06-12T16:17:53"/>
    <s v="Encendido"/>
    <x v="0"/>
  </r>
  <r>
    <x v="96"/>
    <s v="No Disponible"/>
    <d v="2024-06-12T16:18:29"/>
    <d v="2024-06-12T16:18:30"/>
    <s v="4.467550,-74.128319"/>
    <d v="2024-06-12T16:18:29"/>
    <d v="2024-06-12T16:18:29"/>
    <s v="Apagado"/>
    <x v="89"/>
  </r>
  <r>
    <x v="96"/>
    <s v="No Disponible"/>
    <d v="2024-06-12T16:59:06"/>
    <d v="2024-06-12T16:59:07"/>
    <s v="4.467419,-74.128283"/>
    <d v="2024-06-12T16:59:06"/>
    <d v="2024-06-12T16:59:06"/>
    <s v="Encendido"/>
    <x v="0"/>
  </r>
  <r>
    <x v="96"/>
    <s v="No Disponible"/>
    <d v="2024-06-12T17:22:32"/>
    <d v="2024-06-12T17:22:33"/>
    <s v="4.467497,-74.128333"/>
    <d v="2024-06-12T17:22:32"/>
    <d v="2024-06-12T17:22:32"/>
    <s v="Apagado"/>
    <x v="5509"/>
  </r>
  <r>
    <x v="96"/>
    <s v="No Disponible"/>
    <d v="2024-06-12T17:22:39"/>
    <d v="2024-06-12T17:22:40"/>
    <s v="4.467497,-74.128333"/>
    <d v="2024-06-12T17:22:39"/>
    <d v="2024-06-12T17:22:39"/>
    <s v="Encendido"/>
    <x v="0"/>
  </r>
  <r>
    <x v="96"/>
    <s v="TAP"/>
    <d v="2024-06-12T23:21:20"/>
    <d v="2024-06-12T23:21:21"/>
    <s v="4.467014,-74.127386"/>
    <d v="2024-06-12T23:21:20"/>
    <d v="2024-06-12T23:21:20"/>
    <s v="Apagado"/>
    <x v="5510"/>
  </r>
  <r>
    <x v="96"/>
    <s v="No Disponible"/>
    <d v="2024-06-13T02:56:26"/>
    <d v="2024-06-13T02:56:29"/>
    <s v="4.466925,-74.127408"/>
    <d v="2024-06-13T02:56:26"/>
    <d v="2024-06-13T02:56:26"/>
    <s v="Encendido"/>
    <x v="0"/>
  </r>
  <r>
    <x v="96"/>
    <s v="TAP"/>
    <d v="2024-06-13T10:13:33"/>
    <d v="2024-06-13T10:13:34"/>
    <s v="4.467564,-74.127483"/>
    <d v="2024-06-13T10:13:33"/>
    <d v="2024-06-13T10:13:33"/>
    <s v="Apagado"/>
    <x v="5511"/>
  </r>
  <r>
    <x v="96"/>
    <s v="No Disponible"/>
    <d v="2024-06-13T20:22:04"/>
    <d v="2024-06-13T20:22:08"/>
    <s v="4.467344,-74.127333"/>
    <d v="2024-06-13T20:22:04"/>
    <d v="2024-06-13T20:22:04"/>
    <s v="Encendido"/>
    <x v="0"/>
  </r>
  <r>
    <x v="96"/>
    <s v="No Disponible"/>
    <d v="2024-06-13T20:43:41"/>
    <d v="2024-06-13T20:43:42"/>
    <s v="4.467597,-74.128206"/>
    <d v="2024-06-13T20:43:41"/>
    <d v="2024-06-13T20:43:41"/>
    <s v="Apagado"/>
    <x v="5512"/>
  </r>
  <r>
    <x v="96"/>
    <s v="No Disponible"/>
    <d v="2024-06-13T21:44:45"/>
    <d v="2024-06-13T21:44:46"/>
    <s v="4.467564,-74.128378"/>
    <d v="2024-06-13T21:44:45"/>
    <d v="2024-06-13T21:44:45"/>
    <s v="Encendido"/>
    <x v="0"/>
  </r>
  <r>
    <x v="96"/>
    <s v="No Disponible"/>
    <d v="2024-06-13T22:09:03"/>
    <d v="2024-06-13T22:09:04"/>
    <s v="4.467675,-74.128275"/>
    <d v="2024-06-13T22:09:03"/>
    <d v="2024-06-13T22:09:03"/>
    <s v="Apagado"/>
    <x v="5513"/>
  </r>
  <r>
    <x v="96"/>
    <s v="No Disponible"/>
    <d v="2024-06-13T22:30:11"/>
    <d v="2024-06-13T22:30:12"/>
    <s v="4.467600,-74.128244"/>
    <d v="2024-06-13T22:30:11"/>
    <d v="2024-06-13T22:30:11"/>
    <s v="Encendido"/>
    <x v="0"/>
  </r>
  <r>
    <x v="96"/>
    <s v="No Disponible"/>
    <d v="2024-06-13T23:50:40"/>
    <d v="2024-06-13T23:50:41"/>
    <s v="4.466819,-74.127700"/>
    <d v="2024-06-13T23:50:40"/>
    <d v="2024-06-13T23:50:40"/>
    <s v="Apagado"/>
    <x v="5514"/>
  </r>
  <r>
    <x v="96"/>
    <s v="No Disponible"/>
    <d v="2024-06-14T00:12:01"/>
    <d v="2024-06-14T00:12:01"/>
    <s v="4.466689,-74.127719"/>
    <d v="2024-06-14T00:12:01"/>
    <d v="2024-06-14T00:12:01"/>
    <s v="Encendido"/>
    <x v="0"/>
  </r>
  <r>
    <x v="96"/>
    <s v="No Disponible"/>
    <d v="2024-06-14T00:44:42"/>
    <d v="2024-06-14T00:44:44"/>
    <s v="4.532683,-74.120008"/>
    <d v="2024-06-14T00:44:42"/>
    <d v="2024-06-14T00:44:42"/>
    <s v="Apagado"/>
    <x v="2490"/>
  </r>
  <r>
    <x v="96"/>
    <s v="No Disponible"/>
    <d v="2024-06-14T05:31:33"/>
    <d v="2024-06-14T05:31:33"/>
    <s v="4.532700,-74.120033"/>
    <d v="2024-06-14T05:31:33"/>
    <d v="2024-06-14T05:31:33"/>
    <s v="Encendido"/>
    <x v="0"/>
  </r>
  <r>
    <x v="96"/>
    <s v="TAP"/>
    <d v="2024-06-14T08:57:30"/>
    <d v="2024-06-14T08:57:30"/>
    <s v="4.532369,-74.120042"/>
    <d v="2024-06-14T08:57:30"/>
    <d v="2024-06-14T08:57:30"/>
    <s v="Apagado"/>
    <x v="5515"/>
  </r>
  <r>
    <x v="96"/>
    <s v="No Disponible"/>
    <d v="2024-06-14T10:41:14"/>
    <d v="2024-06-14T10:41:16"/>
    <s v="4.532397,-74.119994"/>
    <d v="2024-06-14T10:41:14"/>
    <d v="2024-06-14T10:41:14"/>
    <s v="Encendido"/>
    <x v="0"/>
  </r>
  <r>
    <x v="96"/>
    <s v="No Disponible"/>
    <d v="2024-06-14T11:22:13"/>
    <d v="2024-06-14T11:22:14"/>
    <s v="4.532364,-74.120044"/>
    <d v="2024-06-14T11:22:13"/>
    <d v="2024-06-14T11:22:13"/>
    <s v="Apagado"/>
    <x v="5516"/>
  </r>
  <r>
    <x v="96"/>
    <s v="No Disponible"/>
    <d v="2024-06-14T16:12:56"/>
    <d v="2024-06-14T16:12:58"/>
    <s v="4.532372,-74.120056"/>
    <d v="2024-06-14T16:12:56"/>
    <d v="2024-06-14T16:12:56"/>
    <s v="Encendido"/>
    <x v="0"/>
  </r>
  <r>
    <x v="96"/>
    <s v="DES"/>
    <d v="2024-06-15T00:05:52"/>
    <d v="2024-06-15T00:05:52"/>
    <s v="4.532586,-74.119506"/>
    <d v="2024-06-15T00:05:52"/>
    <d v="2024-06-15T00:05:52"/>
    <s v="Apagado"/>
    <x v="5517"/>
  </r>
  <r>
    <x v="96"/>
    <s v="DES"/>
    <d v="2024-06-15T00:06:15"/>
    <d v="2024-06-15T00:06:15"/>
    <s v="4.532586,-74.119506"/>
    <d v="2024-06-15T00:06:15"/>
    <d v="2024-06-15T00:06:15"/>
    <s v="Encendido"/>
    <x v="0"/>
  </r>
  <r>
    <x v="96"/>
    <s v="TAP"/>
    <d v="2024-06-15T00:45:31"/>
    <d v="2024-06-15T00:45:32"/>
    <s v="4.466706,-74.127592"/>
    <d v="2024-06-15T00:45:31"/>
    <d v="2024-06-15T00:45:31"/>
    <s v="Apagado"/>
    <x v="656"/>
  </r>
  <r>
    <x v="96"/>
    <s v="TAP"/>
    <d v="2024-06-15T00:45:36"/>
    <d v="2024-06-15T00:45:36"/>
    <s v="4.466706,-74.127592"/>
    <d v="2024-06-15T00:45:36"/>
    <d v="2024-06-15T00:45:36"/>
    <s v="Encendido"/>
    <x v="0"/>
  </r>
  <r>
    <x v="96"/>
    <s v="TAP"/>
    <d v="2024-06-15T00:45:46"/>
    <d v="2024-06-15T00:45:47"/>
    <s v="4.466706,-74.127592"/>
    <d v="2024-06-15T00:45:46"/>
    <d v="2024-06-15T00:45:46"/>
    <s v="Apagado"/>
    <x v="99"/>
  </r>
  <r>
    <x v="96"/>
    <s v="No Disponible"/>
    <d v="2024-06-15T02:05:40"/>
    <d v="2024-06-15T02:05:44"/>
    <s v="4.466778,-74.127558"/>
    <d v="2024-06-15T02:05:40"/>
    <d v="2024-06-15T02:05:40"/>
    <s v="Encendido"/>
    <x v="0"/>
  </r>
  <r>
    <x v="96"/>
    <s v="No Disponible"/>
    <d v="2024-06-15T02:06:55"/>
    <d v="2024-06-15T02:06:56"/>
    <s v="4.466778,-74.127558"/>
    <d v="2024-06-15T02:06:55"/>
    <d v="2024-06-15T02:06:55"/>
    <s v="Apagado"/>
    <x v="839"/>
  </r>
  <r>
    <x v="96"/>
    <s v="No Disponible"/>
    <d v="2024-06-15T10:38:47"/>
    <d v="2024-06-15T10:38:47"/>
    <s v="4.466819,-74.127628"/>
    <d v="2024-06-15T10:38:47"/>
    <d v="2024-06-15T10:38:47"/>
    <s v="Encendido"/>
    <x v="0"/>
  </r>
  <r>
    <x v="96"/>
    <s v="TAP"/>
    <d v="2024-06-16T23:42:51"/>
    <d v="2024-06-16T23:42:51"/>
    <s v="4.467419,-74.127286"/>
    <d v="2024-06-16T23:42:51"/>
    <d v="2024-06-16T23:42:51"/>
    <s v="Apagado"/>
    <x v="5518"/>
  </r>
  <r>
    <x v="96"/>
    <s v="No Disponible"/>
    <d v="2024-06-17T03:52:58"/>
    <d v="2024-06-17T03:53:00"/>
    <s v="4.467492,-74.127264"/>
    <d v="2024-06-17T03:52:58"/>
    <d v="2024-06-17T03:52:58"/>
    <s v="Encendido"/>
    <x v="0"/>
  </r>
  <r>
    <x v="96"/>
    <s v="TAP"/>
    <d v="2024-06-17T08:55:27"/>
    <d v="2024-06-17T08:55:28"/>
    <s v="4.466903,-74.127800"/>
    <d v="2024-06-17T08:55:27"/>
    <d v="2024-06-17T08:55:27"/>
    <s v="Apagado"/>
    <x v="3340"/>
  </r>
  <r>
    <x v="96"/>
    <s v="No Disponible"/>
    <d v="2024-06-17T21:15:16"/>
    <d v="2024-06-17T21:15:19"/>
    <s v="4.467306,-74.127119"/>
    <d v="2024-06-17T21:15:16"/>
    <d v="2024-06-17T21:15:16"/>
    <s v="Encendido"/>
    <x v="0"/>
  </r>
  <r>
    <x v="96"/>
    <s v="No Disponible"/>
    <d v="2024-06-17T21:19:13"/>
    <d v="2024-06-17T21:19:14"/>
    <s v="4.467267,-74.127103"/>
    <d v="2024-06-17T21:19:13"/>
    <d v="2024-06-17T21:19:13"/>
    <s v="Apagado"/>
    <x v="407"/>
  </r>
  <r>
    <x v="96"/>
    <s v="No Disponible"/>
    <d v="2024-06-17T23:38:14"/>
    <d v="2024-06-17T23:38:17"/>
    <s v="4.467178,-74.127092"/>
    <d v="2024-06-17T23:38:14"/>
    <d v="2024-06-17T23:38:14"/>
    <s v="Encendido"/>
    <x v="0"/>
  </r>
  <r>
    <x v="96"/>
    <s v="No Disponible"/>
    <d v="2024-06-17T23:46:05"/>
    <d v="2024-06-17T23:46:05"/>
    <s v="4.467178,-74.127092"/>
    <d v="2024-06-17T23:46:05"/>
    <d v="2024-06-17T23:46:05"/>
    <s v="Apagado"/>
    <x v="540"/>
  </r>
  <r>
    <x v="96"/>
    <s v="No Disponible"/>
    <d v="2024-06-18T01:18:33"/>
    <d v="2024-06-18T01:18:36"/>
    <s v="4.467161,-74.127114"/>
    <d v="2024-06-18T01:18:33"/>
    <d v="2024-06-18T01:18:33"/>
    <s v="Encendido"/>
    <x v="0"/>
  </r>
  <r>
    <x v="96"/>
    <s v="No Disponible"/>
    <d v="2024-06-18T02:02:19"/>
    <d v="2024-06-18T02:02:19"/>
    <s v="4.532742,-74.120064"/>
    <d v="2024-06-18T02:02:19"/>
    <d v="2024-06-18T02:02:19"/>
    <s v="Apagado"/>
    <x v="5519"/>
  </r>
  <r>
    <x v="96"/>
    <s v="No Disponible"/>
    <d v="2024-06-18T03:19:30"/>
    <d v="2024-06-18T03:19:32"/>
    <s v="4.532717,-74.120050"/>
    <d v="2024-06-18T03:19:30"/>
    <d v="2024-06-18T03:19:30"/>
    <s v="Encendido"/>
    <x v="0"/>
  </r>
  <r>
    <x v="96"/>
    <s v="TAP"/>
    <d v="2024-06-18T09:20:11"/>
    <d v="2024-06-18T09:20:11"/>
    <s v="4.531967,-74.120042"/>
    <d v="2024-06-18T09:20:11"/>
    <d v="2024-06-18T09:20:11"/>
    <s v="Apagado"/>
    <x v="5520"/>
  </r>
  <r>
    <x v="96"/>
    <s v="No Disponible"/>
    <d v="2024-06-18T16:51:50"/>
    <d v="2024-06-18T16:51:53"/>
    <s v="4.532119,-74.119961"/>
    <d v="2024-06-18T16:51:50"/>
    <d v="2024-06-18T16:51:50"/>
    <s v="Encendido"/>
    <x v="0"/>
  </r>
  <r>
    <x v="96"/>
    <s v="No Disponible"/>
    <d v="2024-06-18T16:52:18"/>
    <d v="2024-06-18T16:52:19"/>
    <s v="4.532772,-74.120003"/>
    <d v="2024-06-18T16:52:18"/>
    <d v="2024-06-18T16:52:18"/>
    <s v="Apagado"/>
    <x v="23"/>
  </r>
  <r>
    <x v="96"/>
    <s v="No Disponible"/>
    <d v="2024-06-18T16:55:49"/>
    <d v="2024-06-18T16:55:49"/>
    <s v="4.532772,-74.120003"/>
    <d v="2024-06-18T16:55:49"/>
    <d v="2024-06-18T16:55:49"/>
    <s v="Encendido"/>
    <x v="0"/>
  </r>
  <r>
    <x v="96"/>
    <s v="No Disponible"/>
    <d v="2024-06-18T16:56:20"/>
    <d v="2024-06-18T16:56:24"/>
    <s v="4.532772,-74.120003"/>
    <d v="2024-06-18T16:56:20"/>
    <d v="2024-06-18T16:56:20"/>
    <s v="Apagado"/>
    <x v="1139"/>
  </r>
  <r>
    <x v="96"/>
    <s v="No Disponible"/>
    <d v="2024-06-18T16:58:54"/>
    <d v="2024-06-18T16:58:54"/>
    <s v="4.532772,-74.120003"/>
    <d v="2024-06-18T16:58:54"/>
    <d v="2024-06-18T16:58:54"/>
    <s v="Encendido"/>
    <x v="0"/>
  </r>
  <r>
    <x v="96"/>
    <s v="TAP"/>
    <d v="2024-06-19T00:46:23"/>
    <d v="2024-06-19T00:46:23"/>
    <s v="4.467178,-74.127569"/>
    <d v="2024-06-19T00:46:23"/>
    <d v="2024-06-19T00:46:23"/>
    <s v="Apagado"/>
    <x v="3419"/>
  </r>
  <r>
    <x v="96"/>
    <s v="TAP"/>
    <d v="2024-06-19T00:50:58"/>
    <d v="2024-06-19T00:50:58"/>
    <s v="4.467178,-74.127569"/>
    <d v="2024-06-19T00:50:58"/>
    <d v="2024-06-19T00:50:58"/>
    <s v="Encendido"/>
    <x v="0"/>
  </r>
  <r>
    <x v="96"/>
    <s v="TAP"/>
    <d v="2024-06-19T00:52:38"/>
    <d v="2024-06-19T00:52:39"/>
    <s v="4.467178,-74.127569"/>
    <d v="2024-06-19T00:52:38"/>
    <d v="2024-06-19T00:52:38"/>
    <s v="Apagado"/>
    <x v="319"/>
  </r>
  <r>
    <x v="96"/>
    <s v="No Disponible"/>
    <d v="2024-06-19T04:23:17"/>
    <d v="2024-06-19T04:23:18"/>
    <s v="4.467269,-74.127542"/>
    <d v="2024-06-19T04:23:17"/>
    <d v="2024-06-19T04:23:17"/>
    <s v="Encendido"/>
    <x v="0"/>
  </r>
  <r>
    <x v="96"/>
    <s v="TAP"/>
    <d v="2024-06-19T19:45:02"/>
    <d v="2024-06-19T19:45:03"/>
    <s v="4.466786,-74.127728"/>
    <d v="2024-06-19T19:45:02"/>
    <d v="2024-06-19T19:45:02"/>
    <s v="Apagado"/>
    <x v="5521"/>
  </r>
  <r>
    <x v="96"/>
    <s v="No Disponible"/>
    <d v="2024-06-19T20:17:36"/>
    <d v="2024-06-19T20:17:37"/>
    <s v="4.467286,-74.127094"/>
    <d v="2024-06-19T20:17:36"/>
    <d v="2024-06-19T20:17:36"/>
    <s v="Encendido"/>
    <x v="0"/>
  </r>
  <r>
    <x v="96"/>
    <s v="No Disponible"/>
    <d v="2024-06-19T20:19:42"/>
    <d v="2024-06-19T20:19:42"/>
    <s v="4.467689,-74.127103"/>
    <d v="2024-06-19T20:19:42"/>
    <d v="2024-06-19T20:19:42"/>
    <s v="Apagado"/>
    <x v="363"/>
  </r>
  <r>
    <x v="96"/>
    <s v="No Disponible"/>
    <d v="2024-06-19T23:56:26"/>
    <d v="2024-06-19T23:56:30"/>
    <s v="4.467703,-74.127111"/>
    <d v="2024-06-19T23:56:26"/>
    <d v="2024-06-19T23:56:26"/>
    <s v="Encendido"/>
    <x v="0"/>
  </r>
  <r>
    <x v="96"/>
    <s v="No Disponible"/>
    <d v="2024-06-19T23:59:40"/>
    <d v="2024-06-19T23:59:41"/>
    <s v="4.467703,-74.127111"/>
    <d v="2024-06-19T23:59:40"/>
    <d v="2024-06-19T23:59:40"/>
    <s v="Apagado"/>
    <x v="2582"/>
  </r>
  <r>
    <x v="96"/>
    <s v="No Disponible"/>
    <d v="2024-06-20T03:12:38"/>
    <d v="2024-06-20T03:12:40"/>
    <s v="4.467653,-74.127142"/>
    <d v="2024-06-20T03:12:38"/>
    <d v="2024-06-20T03:12:38"/>
    <s v="Encendido"/>
    <x v="0"/>
  </r>
  <r>
    <x v="96"/>
    <s v="RET"/>
    <d v="2024-06-20T09:23:07"/>
    <d v="2024-06-20T09:23:08"/>
    <s v="4.532850,-74.119414"/>
    <d v="2024-06-20T09:23:07"/>
    <d v="2024-06-20T09:23:07"/>
    <s v="Apagado"/>
    <x v="5522"/>
  </r>
  <r>
    <x v="96"/>
    <s v="No Disponible"/>
    <d v="2024-06-20T10:28:57"/>
    <d v="2024-06-20T10:28:58"/>
    <s v="4.532725,-74.119267"/>
    <d v="2024-06-20T10:28:57"/>
    <d v="2024-06-20T10:28:57"/>
    <s v="Encendido"/>
    <x v="0"/>
  </r>
  <r>
    <x v="96"/>
    <s v="TAP"/>
    <d v="2024-06-20T22:30:17"/>
    <d v="2024-06-20T22:30:18"/>
    <s v="4.467656,-74.127419"/>
    <d v="2024-06-20T22:30:17"/>
    <d v="2024-06-20T22:30:17"/>
    <s v="Apagado"/>
    <x v="5523"/>
  </r>
  <r>
    <x v="96"/>
    <s v="No Disponible"/>
    <d v="2024-06-21T00:28:25"/>
    <d v="2024-06-21T00:28:25"/>
    <s v="4.467489,-74.127369"/>
    <d v="2024-06-21T00:28:25"/>
    <d v="2024-06-21T00:28:25"/>
    <s v="Encendido"/>
    <x v="0"/>
  </r>
  <r>
    <x v="96"/>
    <s v="EM"/>
    <d v="2024-06-21T00:32:27"/>
    <d v="2024-06-21T00:32:28"/>
    <s v="4.467489,-74.127369"/>
    <d v="2024-06-21T00:32:27"/>
    <d v="2024-06-21T00:32:27"/>
    <s v="Apagado"/>
    <x v="1270"/>
  </r>
  <r>
    <x v="96"/>
    <s v="No Disponible"/>
    <d v="2024-06-21T03:26:52"/>
    <d v="2024-06-21T03:26:53"/>
    <s v="4.467439,-74.127467"/>
    <d v="2024-06-21T03:26:52"/>
    <d v="2024-06-21T03:26:52"/>
    <s v="Encendido"/>
    <x v="0"/>
  </r>
  <r>
    <x v="96"/>
    <s v="TAP"/>
    <d v="2024-06-21T15:24:18"/>
    <d v="2024-06-21T15:24:19"/>
    <s v="4.532636,-74.120108"/>
    <d v="2024-06-21T15:24:18"/>
    <d v="2024-06-21T15:24:18"/>
    <s v="Apagado"/>
    <x v="5524"/>
  </r>
  <r>
    <x v="96"/>
    <s v="No Disponible"/>
    <d v="2024-06-21T17:09:52"/>
    <d v="2024-06-22T03:00:08"/>
    <s v="4.531636,-74.119706"/>
    <d v="2024-06-21T17:09:52"/>
    <d v="2024-06-21T17:09:52"/>
    <s v="Encendido"/>
    <x v="0"/>
  </r>
  <r>
    <x v="96"/>
    <s v="No Disponible"/>
    <d v="2024-06-21T17:41:53"/>
    <d v="2024-06-22T03:02:40"/>
    <s v="4.532839,-74.120056"/>
    <d v="2024-06-21T17:41:53"/>
    <d v="2024-06-21T17:41:53"/>
    <s v="Apagado"/>
    <x v="5525"/>
  </r>
  <r>
    <x v="96"/>
    <s v="No Disponible"/>
    <d v="2024-06-21T18:16:53"/>
    <d v="2024-06-22T03:02:47"/>
    <s v="4.532825,-74.120075"/>
    <d v="2024-06-21T18:16:53"/>
    <d v="2024-06-21T18:16:53"/>
    <s v="Encendido"/>
    <x v="0"/>
  </r>
  <r>
    <x v="96"/>
    <s v="TAP"/>
    <d v="2024-06-21T22:10:05"/>
    <d v="2024-06-22T03:22:00"/>
    <s v="4.467450,-74.127328"/>
    <d v="2024-06-21T22:10:05"/>
    <d v="2024-06-21T22:10:05"/>
    <s v="Apagado"/>
    <x v="5526"/>
  </r>
  <r>
    <x v="96"/>
    <s v="No Disponible"/>
    <d v="2024-06-22T02:59:14"/>
    <d v="2024-06-22T03:22:10"/>
    <s v="4.467450,-74.127328"/>
    <d v="2024-06-22T02:59:14"/>
    <d v="2024-06-22T02:59:14"/>
    <s v="Encendido"/>
    <x v="0"/>
  </r>
  <r>
    <x v="96"/>
    <s v="DES"/>
    <d v="2024-06-22T08:33:03"/>
    <d v="2024-06-22T08:33:04"/>
    <s v="4.531525,-74.119428"/>
    <d v="2024-06-22T08:33:03"/>
    <d v="2024-06-22T08:33:03"/>
    <s v="Apagado"/>
    <x v="5527"/>
  </r>
  <r>
    <x v="96"/>
    <s v="No Disponible"/>
    <d v="2024-06-22T08:35:58"/>
    <d v="2024-06-22T08:36:00"/>
    <s v="4.531514,-74.119453"/>
    <d v="2024-06-22T08:35:58"/>
    <d v="2024-06-22T08:35:58"/>
    <s v="Encendido"/>
    <x v="0"/>
  </r>
  <r>
    <x v="96"/>
    <s v="No Disponible"/>
    <d v="2024-06-22T08:41:21"/>
    <d v="2024-06-22T08:41:22"/>
    <s v="4.530836,-74.119394"/>
    <d v="2024-06-22T08:41:21"/>
    <d v="2024-06-22T08:41:21"/>
    <s v="Apagado"/>
    <x v="5242"/>
  </r>
  <r>
    <x v="96"/>
    <s v="No Disponible"/>
    <d v="2024-06-22T08:41:24"/>
    <d v="2024-06-22T08:41:25"/>
    <s v="4.530836,-74.119394"/>
    <d v="2024-06-22T08:41:24"/>
    <d v="2024-06-22T08:41:24"/>
    <s v="Encendido"/>
    <x v="0"/>
  </r>
  <r>
    <x v="96"/>
    <s v="No Disponible"/>
    <d v="2024-06-22T08:56:57"/>
    <d v="2024-06-22T08:56:58"/>
    <s v="4.505211,-74.105194"/>
    <d v="2024-06-22T08:56:57"/>
    <d v="2024-06-22T08:56:57"/>
    <s v="Apagado"/>
    <x v="3041"/>
  </r>
  <r>
    <x v="96"/>
    <s v="No Disponible"/>
    <d v="2024-06-22T08:59:49"/>
    <d v="2024-06-22T08:59:53"/>
    <s v="4.503469,-74.107775"/>
    <d v="2024-06-22T08:59:49"/>
    <d v="2024-06-22T08:59:49"/>
    <s v="Encendido"/>
    <x v="0"/>
  </r>
  <r>
    <x v="96"/>
    <s v="No Disponible"/>
    <d v="2024-06-22T09:05:44"/>
    <d v="2024-06-22T09:05:44"/>
    <s v="4.509217,-74.114233"/>
    <d v="2024-06-22T09:05:44"/>
    <d v="2024-06-22T09:05:44"/>
    <s v="Apagado"/>
    <x v="630"/>
  </r>
  <r>
    <x v="96"/>
    <s v="No Disponible"/>
    <d v="2024-06-22T09:05:52"/>
    <d v="2024-06-22T09:05:53"/>
    <s v="4.509217,-74.114233"/>
    <d v="2024-06-22T09:05:52"/>
    <d v="2024-06-22T09:05:52"/>
    <s v="Encendido"/>
    <x v="0"/>
  </r>
  <r>
    <x v="96"/>
    <s v="No Disponible"/>
    <d v="2024-06-22T09:20:39"/>
    <d v="2024-06-22T09:20:40"/>
    <s v="4.532244,-74.119447"/>
    <d v="2024-06-22T09:20:39"/>
    <d v="2024-06-22T09:20:39"/>
    <s v="Apagado"/>
    <x v="5528"/>
  </r>
  <r>
    <x v="96"/>
    <s v="No Disponible"/>
    <d v="2024-06-22T09:25:08"/>
    <d v="2024-06-22T09:25:09"/>
    <s v="4.532219,-74.119517"/>
    <d v="2024-06-22T09:25:08"/>
    <d v="2024-06-22T09:25:08"/>
    <s v="Encendido"/>
    <x v="0"/>
  </r>
  <r>
    <x v="96"/>
    <s v="No Disponible"/>
    <d v="2024-06-22T09:40:06"/>
    <d v="2024-06-22T09:40:07"/>
    <s v="4.532578,-74.120044"/>
    <d v="2024-06-22T09:40:06"/>
    <d v="2024-06-22T09:40:06"/>
    <s v="Apagado"/>
    <x v="3321"/>
  </r>
  <r>
    <x v="96"/>
    <s v="EM"/>
    <d v="2024-06-22T10:22:12"/>
    <d v="2024-06-22T10:22:15"/>
    <s v="4.532592,-74.120058"/>
    <d v="2024-06-22T10:22:12"/>
    <d v="2024-06-22T10:22:12"/>
    <s v="Encendido"/>
    <x v="0"/>
  </r>
  <r>
    <x v="96"/>
    <s v="EM"/>
    <d v="2024-06-22T10:51:44"/>
    <d v="2024-06-22T10:51:45"/>
    <s v="4.466833,-74.127667"/>
    <d v="2024-06-22T10:51:44"/>
    <d v="2024-06-22T10:51:44"/>
    <s v="Apagado"/>
    <x v="5529"/>
  </r>
  <r>
    <x v="96"/>
    <s v="No Disponible"/>
    <d v="2024-06-22T11:32:09"/>
    <d v="2024-06-22T11:32:11"/>
    <s v="4.466836,-74.127639"/>
    <d v="2024-06-22T11:32:09"/>
    <d v="2024-06-22T11:32:09"/>
    <s v="Encendido"/>
    <x v="0"/>
  </r>
  <r>
    <x v="96"/>
    <s v="No Disponible"/>
    <d v="2024-06-22T11:32:44"/>
    <d v="2024-06-22T11:32:56"/>
    <s v="4.466836,-74.127639"/>
    <d v="2024-06-22T11:32:44"/>
    <d v="2024-06-22T11:32:44"/>
    <s v="Apagado"/>
    <x v="33"/>
  </r>
  <r>
    <x v="96"/>
    <s v="No Disponible"/>
    <d v="2024-06-22T22:41:52"/>
    <d v="2024-06-22T22:42:33"/>
    <s v="4.467275,-74.127044"/>
    <d v="2024-06-22T22:41:52"/>
    <d v="2024-06-22T22:41:52"/>
    <s v="Encendido"/>
    <x v="0"/>
  </r>
  <r>
    <x v="96"/>
    <s v="No Disponible"/>
    <d v="2024-06-22T22:45:24"/>
    <d v="2024-06-22T22:45:24"/>
    <s v="4.467442,-74.127267"/>
    <d v="2024-06-22T22:45:24"/>
    <d v="2024-06-22T22:45:24"/>
    <s v="Apagado"/>
    <x v="90"/>
  </r>
  <r>
    <x v="96"/>
    <s v="No Disponible"/>
    <d v="2024-06-22T22:46:25"/>
    <d v="2024-06-22T22:46:25"/>
    <s v="4.467442,-74.127267"/>
    <d v="2024-06-22T22:46:25"/>
    <d v="2024-06-22T22:46:25"/>
    <s v="Encendido"/>
    <x v="0"/>
  </r>
  <r>
    <x v="96"/>
    <s v="No Disponible"/>
    <d v="2024-06-22T22:48:00"/>
    <d v="2024-06-22T22:48:01"/>
    <s v="4.467506,-74.127261"/>
    <d v="2024-06-22T22:48:00"/>
    <d v="2024-06-22T22:48:00"/>
    <s v="Apagado"/>
    <x v="3221"/>
  </r>
  <r>
    <x v="96"/>
    <s v="No Disponible"/>
    <d v="2024-06-23T12:40:04"/>
    <d v="2024-06-23T12:40:05"/>
    <s v="4.467200,-74.127642"/>
    <d v="2024-06-23T12:40:04"/>
    <d v="2024-06-23T12:40:04"/>
    <s v="Encendido"/>
    <x v="0"/>
  </r>
  <r>
    <x v="96"/>
    <s v="No Disponible"/>
    <d v="2024-06-23T12:40:13"/>
    <d v="2024-06-23T12:40:13"/>
    <s v="4.467200,-74.127642"/>
    <d v="2024-06-23T12:40:13"/>
    <d v="2024-06-23T12:40:13"/>
    <s v="Apagado"/>
    <x v="466"/>
  </r>
  <r>
    <x v="96"/>
    <s v="No Disponible"/>
    <d v="2024-06-23T22:44:44"/>
    <d v="2024-06-23T22:44:46"/>
    <s v="4.467194,-74.127783"/>
    <d v="2024-06-23T22:44:44"/>
    <d v="2024-06-23T22:44:44"/>
    <s v="Encendido"/>
    <x v="0"/>
  </r>
  <r>
    <x v="96"/>
    <s v="No Disponible"/>
    <d v="2024-06-23T22:47:12"/>
    <d v="2024-06-23T22:47:12"/>
    <s v="4.467194,-74.127783"/>
    <d v="2024-06-23T22:47:12"/>
    <d v="2024-06-23T22:47:12"/>
    <s v="Apagado"/>
    <x v="251"/>
  </r>
  <r>
    <x v="96"/>
    <s v="No Disponible"/>
    <d v="2024-06-23T22:54:57"/>
    <d v="2024-06-23T22:55:00"/>
    <s v="4.467222,-74.127728"/>
    <d v="2024-06-23T22:54:57"/>
    <d v="2024-06-23T22:54:57"/>
    <s v="Encendido"/>
    <x v="0"/>
  </r>
  <r>
    <x v="96"/>
    <s v="No Disponible"/>
    <d v="2024-06-23T22:56:11"/>
    <d v="2024-06-23T22:56:12"/>
    <s v="4.467222,-74.127728"/>
    <d v="2024-06-23T22:56:11"/>
    <d v="2024-06-23T22:56:11"/>
    <s v="Apagado"/>
    <x v="3300"/>
  </r>
  <r>
    <x v="96"/>
    <s v="No Disponible"/>
    <d v="2024-06-23T23:02:08"/>
    <d v="2024-06-23T23:02:08"/>
    <s v="4.467203,-74.127731"/>
    <d v="2024-06-23T23:02:08"/>
    <d v="2024-06-23T23:02:08"/>
    <s v="Encendido"/>
    <x v="0"/>
  </r>
  <r>
    <x v="96"/>
    <s v="No Disponible"/>
    <d v="2024-06-23T23:10:28"/>
    <d v="2024-06-23T23:10:29"/>
    <s v="4.467203,-74.127731"/>
    <d v="2024-06-23T23:10:28"/>
    <d v="2024-06-23T23:10:28"/>
    <s v="Apagado"/>
    <x v="5530"/>
  </r>
  <r>
    <x v="96"/>
    <s v="No Disponible"/>
    <d v="2024-06-23T23:20:27"/>
    <d v="2024-06-23T23:20:28"/>
    <s v="4.467197,-74.127753"/>
    <d v="2024-06-23T23:20:27"/>
    <d v="2024-06-23T23:20:27"/>
    <s v="Encendido"/>
    <x v="0"/>
  </r>
  <r>
    <x v="96"/>
    <s v="No Disponible"/>
    <d v="2024-06-23T23:20:33"/>
    <d v="2024-06-23T23:20:34"/>
    <s v="4.467197,-74.127753"/>
    <d v="2024-06-23T23:20:33"/>
    <d v="2024-06-23T23:20:33"/>
    <s v="Apagado"/>
    <x v="272"/>
  </r>
  <r>
    <x v="96"/>
    <s v="No Disponible"/>
    <d v="2024-06-23T23:39:15"/>
    <d v="2024-06-23T23:39:18"/>
    <s v="4.467183,-74.127731"/>
    <d v="2024-06-23T23:39:15"/>
    <d v="2024-06-23T23:39:15"/>
    <s v="Encendido"/>
    <x v="0"/>
  </r>
  <r>
    <x v="96"/>
    <s v="EM"/>
    <d v="2024-06-23T23:44:16"/>
    <d v="2024-06-23T23:44:16"/>
    <s v="4.467183,-74.127731"/>
    <d v="2024-06-23T23:44:16"/>
    <d v="2024-06-23T23:44:16"/>
    <s v="Apagado"/>
    <x v="4944"/>
  </r>
  <r>
    <x v="96"/>
    <s v="No Disponible"/>
    <d v="2024-06-23T23:52:04"/>
    <d v="2024-06-23T23:52:05"/>
    <s v="4.467194,-74.127736"/>
    <d v="2024-06-23T23:52:04"/>
    <d v="2024-06-23T23:52:04"/>
    <s v="Encendido"/>
    <x v="0"/>
  </r>
  <r>
    <x v="96"/>
    <s v="No Disponible"/>
    <d v="2024-06-23T23:56:29"/>
    <d v="2024-06-23T23:56:30"/>
    <s v="4.467194,-74.127736"/>
    <d v="2024-06-23T23:56:29"/>
    <d v="2024-06-23T23:56:29"/>
    <s v="Apagado"/>
    <x v="1443"/>
  </r>
  <r>
    <x v="96"/>
    <s v="No Disponible"/>
    <d v="2024-06-23T23:59:07"/>
    <d v="2024-06-23T23:59:07"/>
    <s v="4.467211,-74.127714"/>
    <d v="2024-06-23T23:59:07"/>
    <d v="2024-06-23T23:59:07"/>
    <s v="Encendido"/>
    <x v="0"/>
  </r>
  <r>
    <x v="96"/>
    <s v="EM"/>
    <d v="2024-06-24T00:00:01"/>
    <d v="2024-06-24T00:00:01"/>
    <s v="4.467211,-74.127714"/>
    <d v="2024-06-24T00:00:01"/>
    <d v="2024-06-24T00:00:01"/>
    <s v="Apagado"/>
    <x v="393"/>
  </r>
  <r>
    <x v="96"/>
    <s v="No Disponible"/>
    <d v="2024-06-24T00:14:48"/>
    <d v="2024-06-24T00:14:49"/>
    <s v="4.467175,-74.127711"/>
    <d v="2024-06-24T00:14:48"/>
    <d v="2024-06-24T00:14:48"/>
    <s v="Encendido"/>
    <x v="0"/>
  </r>
  <r>
    <x v="96"/>
    <d v="2014-03-01T00:00:00"/>
    <d v="2024-06-24T00:16:10"/>
    <d v="2024-06-24T00:16:10"/>
    <s v="4.467175,-74.127711"/>
    <d v="2024-06-24T00:16:10"/>
    <d v="2024-06-24T00:16:10"/>
    <s v="Apagado"/>
    <x v="614"/>
  </r>
  <r>
    <x v="96"/>
    <s v="No Disponible"/>
    <d v="2024-06-24T03:24:40"/>
    <d v="2024-06-24T03:24:41"/>
    <s v="4.467153,-74.127694"/>
    <d v="2024-06-24T03:24:40"/>
    <d v="2024-06-24T03:24:40"/>
    <s v="Encendido"/>
    <x v="0"/>
  </r>
  <r>
    <x v="96"/>
    <s v="No Disponible"/>
    <d v="2024-06-24T03:31:22"/>
    <d v="2024-06-24T03:31:23"/>
    <s v="4.467153,-74.127694"/>
    <d v="2024-06-24T03:31:22"/>
    <d v="2024-06-24T03:31:22"/>
    <s v="Apagado"/>
    <x v="1494"/>
  </r>
  <r>
    <x v="96"/>
    <s v="No Disponible"/>
    <d v="2024-06-24T04:50:44"/>
    <d v="2024-06-24T04:50:44"/>
    <s v="4.467183,-74.127742"/>
    <d v="2024-06-24T04:50:44"/>
    <d v="2024-06-24T04:50:44"/>
    <s v="Encendido"/>
    <x v="0"/>
  </r>
  <r>
    <x v="96"/>
    <s v="RET"/>
    <d v="2024-06-24T12:53:26"/>
    <d v="2024-06-24T12:53:27"/>
    <s v="4.531272,-74.119403"/>
    <d v="2024-06-24T12:53:26"/>
    <d v="2024-06-24T12:53:26"/>
    <s v="Apagado"/>
    <x v="5531"/>
  </r>
  <r>
    <x v="96"/>
    <s v="RET"/>
    <d v="2024-06-24T12:53:32"/>
    <d v="2024-06-24T12:53:32"/>
    <s v="4.531272,-74.119403"/>
    <d v="2024-06-24T12:53:32"/>
    <d v="2024-06-24T12:53:32"/>
    <s v="Encendido"/>
    <x v="0"/>
  </r>
  <r>
    <x v="96"/>
    <s v="TAP"/>
    <d v="2024-06-24T20:51:04"/>
    <d v="2024-06-24T20:51:05"/>
    <s v="4.466969,-74.127900"/>
    <d v="2024-06-24T20:51:04"/>
    <d v="2024-06-24T20:51:04"/>
    <s v="Apagado"/>
    <x v="5532"/>
  </r>
  <r>
    <x v="96"/>
    <s v="No Disponible"/>
    <d v="2024-06-24T21:12:42"/>
    <d v="2024-06-24T21:12:43"/>
    <s v="4.467253,-74.127036"/>
    <d v="2024-06-24T21:12:42"/>
    <d v="2024-06-24T21:12:42"/>
    <s v="Encendido"/>
    <x v="0"/>
  </r>
  <r>
    <x v="96"/>
    <s v="No Disponible"/>
    <d v="2024-06-24T21:17:29"/>
    <d v="2024-06-24T21:17:30"/>
    <s v="4.467764,-74.127322"/>
    <d v="2024-06-24T21:17:29"/>
    <d v="2024-06-24T21:17:29"/>
    <s v="Apagado"/>
    <x v="3497"/>
  </r>
  <r>
    <x v="96"/>
    <s v="No Disponible"/>
    <d v="2024-06-25T03:26:20"/>
    <d v="2024-06-25T03:26:20"/>
    <s v="4.467942,-74.127317"/>
    <d v="2024-06-25T03:26:20"/>
    <d v="2024-06-25T03:26:20"/>
    <s v="Encendido"/>
    <x v="0"/>
  </r>
  <r>
    <x v="96"/>
    <s v="TAP"/>
    <d v="2024-06-25T19:30:36"/>
    <d v="2024-06-25T22:09:41"/>
    <s v="4.466908,-74.127753"/>
    <d v="2024-06-25T19:30:36"/>
    <d v="2024-06-25T19:30:36"/>
    <s v="Apagado"/>
    <x v="5533"/>
  </r>
  <r>
    <x v="96"/>
    <s v="No Disponible"/>
    <d v="2024-06-25T21:20:17"/>
    <d v="2024-06-25T22:09:49"/>
    <s v="4.467203,-74.127094"/>
    <d v="2024-06-25T21:20:17"/>
    <d v="2024-06-25T21:20:17"/>
    <s v="Encendido"/>
    <x v="0"/>
  </r>
  <r>
    <x v="96"/>
    <s v="No Disponible"/>
    <d v="2024-06-25T21:24:17"/>
    <d v="2024-06-25T21:24:18"/>
    <s v="4.467717,-74.127372"/>
    <d v="2024-06-25T21:24:17"/>
    <d v="2024-06-25T21:24:17"/>
    <s v="Apagado"/>
    <x v="2089"/>
  </r>
  <r>
    <x v="96"/>
    <s v="No Disponible"/>
    <d v="2024-06-26T02:51:51"/>
    <d v="2024-06-26T02:51:54"/>
    <s v="4.467867,-74.127367"/>
    <d v="2024-06-26T02:51:51"/>
    <d v="2024-06-26T02:51:51"/>
    <s v="Encendido"/>
    <x v="0"/>
  </r>
  <r>
    <x v="96"/>
    <s v="TAP"/>
    <d v="2024-06-26T13:34:54"/>
    <d v="2024-06-26T13:34:55"/>
    <s v="4.533017,-74.120164"/>
    <d v="2024-06-26T13:34:54"/>
    <d v="2024-06-26T13:34:54"/>
    <s v="Apagado"/>
    <x v="5534"/>
  </r>
  <r>
    <x v="96"/>
    <s v="TAP"/>
    <d v="2024-06-26T13:37:25"/>
    <d v="2024-06-26T13:37:25"/>
    <s v="4.533017,-74.120164"/>
    <d v="2024-06-26T13:37:25"/>
    <d v="2024-06-26T13:37:25"/>
    <s v="Encendido"/>
    <x v="0"/>
  </r>
  <r>
    <x v="96"/>
    <s v="TAP"/>
    <d v="2024-06-26T13:38:11"/>
    <d v="2024-06-26T13:38:13"/>
    <s v="4.533017,-74.120164"/>
    <d v="2024-06-26T13:38:11"/>
    <d v="2024-06-26T13:38:11"/>
    <s v="Apagado"/>
    <x v="549"/>
  </r>
  <r>
    <x v="96"/>
    <s v="No Disponible"/>
    <d v="2024-06-26T16:39:27"/>
    <d v="2024-06-26T16:39:30"/>
    <s v="4.532811,-74.120086"/>
    <d v="2024-06-26T16:39:27"/>
    <d v="2024-06-26T16:39:27"/>
    <s v="Encendido"/>
    <x v="0"/>
  </r>
  <r>
    <x v="96"/>
    <s v="TAP"/>
    <d v="2024-06-26T22:55:30"/>
    <d v="2024-06-26T22:55:31"/>
    <s v="4.467000,-74.127472"/>
    <d v="2024-06-26T22:55:30"/>
    <d v="2024-06-26T22:55:30"/>
    <s v="Apagado"/>
    <x v="5535"/>
  </r>
  <r>
    <x v="96"/>
    <s v="No Disponible"/>
    <d v="2024-06-27T03:54:50"/>
    <d v="2024-06-27T03:54:53"/>
    <s v="4.467139,-74.127403"/>
    <d v="2024-06-27T03:54:50"/>
    <d v="2024-06-27T03:54:50"/>
    <s v="Encendido"/>
    <x v="0"/>
  </r>
  <r>
    <x v="96"/>
    <s v="TAP"/>
    <d v="2024-06-27T22:45:59"/>
    <d v="2024-06-27T22:46:03"/>
    <s v="4.466942,-74.127353"/>
    <d v="2024-06-27T22:45:59"/>
    <d v="2024-06-27T22:45:59"/>
    <s v="Apagado"/>
    <x v="5536"/>
  </r>
  <r>
    <x v="96"/>
    <s v="TAP"/>
    <d v="2024-06-28T02:56:58"/>
    <d v="2024-06-28T02:56:58"/>
    <s v="4.466942,-74.127353"/>
    <d v="2024-06-28T02:56:58"/>
    <d v="2024-06-28T02:56:58"/>
    <s v="Encendido"/>
    <x v="0"/>
  </r>
  <r>
    <x v="96"/>
    <s v="No Disponible"/>
    <d v="2024-06-28T03:00:00"/>
    <d v="2024-06-28T03:00:01"/>
    <s v="4.466942,-74.127353"/>
    <d v="2024-06-28T03:00:00"/>
    <d v="2024-06-28T03:00:00"/>
    <s v="Apagado"/>
    <x v="452"/>
  </r>
  <r>
    <x v="96"/>
    <s v="No Disponible"/>
    <d v="2024-06-28T04:21:11"/>
    <d v="2024-06-28T04:21:12"/>
    <s v="4.467061,-74.127339"/>
    <d v="2024-06-28T04:21:11"/>
    <d v="2024-06-28T04:21:11"/>
    <s v="Encendido"/>
    <x v="0"/>
  </r>
  <r>
    <x v="96"/>
    <s v="TAP"/>
    <d v="2024-06-28T23:47:15"/>
    <d v="2024-06-28T23:47:16"/>
    <s v="4.467125,-74.127511"/>
    <d v="2024-06-28T23:47:15"/>
    <d v="2024-06-28T23:47:15"/>
    <s v="Apagado"/>
    <x v="5537"/>
  </r>
  <r>
    <x v="96"/>
    <s v="No Disponible"/>
    <d v="2024-06-29T09:19:07"/>
    <d v="2024-06-29T09:19:10"/>
    <s v="4.467236,-74.127492"/>
    <d v="2024-06-29T09:19:07"/>
    <d v="2024-06-29T09:19:07"/>
    <s v="Encendido"/>
    <x v="0"/>
  </r>
  <r>
    <x v="96"/>
    <s v="TAP"/>
    <d v="2024-06-29T10:11:10"/>
    <d v="2024-06-29T10:11:11"/>
    <s v="4.532603,-74.120003"/>
    <d v="2024-06-29T10:11:10"/>
    <d v="2024-06-29T10:11:10"/>
    <s v="Apagado"/>
    <x v="3642"/>
  </r>
  <r>
    <x v="96"/>
    <s v="No Disponible"/>
    <d v="2024-06-29T12:58:25"/>
    <d v="2024-06-29T12:58:26"/>
    <s v="4.532628,-74.120008"/>
    <d v="2024-06-29T12:58:25"/>
    <d v="2024-06-29T12:58:25"/>
    <s v="Encendido"/>
    <x v="0"/>
  </r>
  <r>
    <x v="96"/>
    <s v="No Disponible"/>
    <d v="2024-06-29T13:18:07"/>
    <d v="2024-06-29T13:18:08"/>
    <s v="4.532628,-74.119978"/>
    <d v="2024-06-29T13:18:07"/>
    <d v="2024-06-29T13:18:07"/>
    <s v="Apagado"/>
    <x v="1442"/>
  </r>
  <r>
    <x v="96"/>
    <s v="No Disponible"/>
    <d v="2024-06-29T15:14:59"/>
    <d v="2024-06-29T15:15:00"/>
    <s v="4.532597,-74.119992"/>
    <d v="2024-06-29T15:14:59"/>
    <d v="2024-06-29T15:14:59"/>
    <s v="Encendido"/>
    <x v="0"/>
  </r>
  <r>
    <x v="96"/>
    <s v="TAP"/>
    <d v="2024-06-30T01:30:45"/>
    <d v="2024-06-30T01:30:46"/>
    <s v="4.466694,-74.127600"/>
    <d v="2024-06-30T01:30:45"/>
    <d v="2024-06-30T01:30:45"/>
    <s v="Apagado"/>
    <x v="5538"/>
  </r>
  <r>
    <x v="97"/>
    <s v="No Disponible"/>
    <d v="2024-06-01T10:39:25"/>
    <d v="2024-06-01T11:00:04"/>
    <s v="4.466819,-74.127792"/>
    <d v="2024-06-01T10:39:25"/>
    <d v="2024-06-01T10:39:25"/>
    <s v="Encendido"/>
    <x v="0"/>
  </r>
  <r>
    <x v="97"/>
    <s v="TAP"/>
    <d v="2024-06-02T00:19:27"/>
    <d v="2024-06-02T00:23:00"/>
    <s v="4.466836,-74.127728"/>
    <d v="2024-06-02T00:19:27"/>
    <d v="2024-06-02T00:19:27"/>
    <s v="Apagado"/>
    <x v="5539"/>
  </r>
  <r>
    <x v="97"/>
    <s v="TAP"/>
    <d v="2024-06-02T00:22:13"/>
    <d v="2024-06-02T00:23:05"/>
    <s v="4.466836,-74.127728"/>
    <d v="2024-06-02T00:22:13"/>
    <d v="2024-06-02T00:22:13"/>
    <s v="Encendido"/>
    <x v="0"/>
  </r>
  <r>
    <x v="97"/>
    <s v="TAP"/>
    <d v="2024-06-02T00:22:29"/>
    <d v="2024-06-02T00:23:10"/>
    <s v="4.466836,-74.127728"/>
    <d v="2024-06-02T00:22:29"/>
    <d v="2024-06-02T00:22:29"/>
    <s v="Apagado"/>
    <x v="189"/>
  </r>
  <r>
    <x v="97"/>
    <s v="No Disponible"/>
    <d v="2024-06-02T06:04:48"/>
    <d v="2024-06-02T06:11:28"/>
    <s v="4.466653,-74.127725"/>
    <d v="2024-06-02T06:04:48"/>
    <d v="2024-06-02T06:04:48"/>
    <s v="Encendido"/>
    <x v="0"/>
  </r>
  <r>
    <x v="97"/>
    <s v="TAP"/>
    <d v="2024-06-02T06:33:23"/>
    <d v="2024-06-02T06:33:24"/>
    <s v="4.532814,-74.120078"/>
    <d v="2024-06-02T06:33:23"/>
    <d v="2024-06-02T06:33:23"/>
    <s v="Apagado"/>
    <x v="5540"/>
  </r>
  <r>
    <x v="97"/>
    <s v="No Disponible"/>
    <d v="2024-06-02T19:48:26"/>
    <d v="2024-06-02T19:48:28"/>
    <s v="4.532625,-74.120100"/>
    <d v="2024-06-02T19:48:26"/>
    <d v="2024-06-02T19:48:26"/>
    <s v="Encendido"/>
    <x v="0"/>
  </r>
  <r>
    <x v="97"/>
    <s v="No Disponible"/>
    <d v="2024-06-02T23:32:27"/>
    <d v="2024-06-03T10:42:00"/>
    <s v="4.467433,-74.127275"/>
    <d v="2024-06-02T23:32:27"/>
    <d v="2024-06-02T23:32:27"/>
    <s v="Apagado"/>
    <x v="5541"/>
  </r>
  <r>
    <x v="97"/>
    <s v="No Disponible"/>
    <d v="2024-06-03T02:44:44"/>
    <d v="2024-06-03T10:42:09"/>
    <s v="4.467089,-74.127133"/>
    <d v="2024-06-03T02:44:44"/>
    <d v="2024-06-03T02:44:44"/>
    <s v="Encendido"/>
    <x v="0"/>
  </r>
  <r>
    <x v="97"/>
    <s v="No Disponible"/>
    <d v="2024-06-03T02:45:22"/>
    <d v="2024-06-03T10:42:15"/>
    <s v="4.467089,-74.127133"/>
    <d v="2024-06-03T02:45:22"/>
    <d v="2024-06-03T02:45:22"/>
    <s v="Apagado"/>
    <x v="1070"/>
  </r>
  <r>
    <x v="97"/>
    <s v="No Disponible"/>
    <d v="2024-06-03T09:55:46"/>
    <d v="2024-06-03T10:43:26"/>
    <s v="4.467331,-74.127278"/>
    <d v="2024-06-03T09:55:46"/>
    <d v="2024-06-03T09:55:46"/>
    <s v="Encendido"/>
    <x v="0"/>
  </r>
  <r>
    <x v="97"/>
    <s v="TAP"/>
    <d v="2024-06-03T23:52:34"/>
    <d v="2024-06-04T04:38:25"/>
    <s v="4.467397,-74.127231"/>
    <d v="2024-06-03T23:52:34"/>
    <d v="2024-06-03T23:52:34"/>
    <s v="Apagado"/>
    <x v="5542"/>
  </r>
  <r>
    <x v="97"/>
    <s v="No Disponible"/>
    <d v="2024-06-04T04:24:41"/>
    <d v="2024-06-04T04:39:12"/>
    <s v="4.467325,-74.127286"/>
    <d v="2024-06-04T04:24:41"/>
    <d v="2024-06-04T04:24:41"/>
    <s v="Encendido"/>
    <x v="0"/>
  </r>
  <r>
    <x v="97"/>
    <s v="TAP"/>
    <d v="2024-06-04T08:47:29"/>
    <d v="2024-06-04T08:47:30"/>
    <s v="4.532286,-74.119958"/>
    <d v="2024-06-04T08:47:29"/>
    <d v="2024-06-04T08:47:29"/>
    <s v="Apagado"/>
    <x v="5543"/>
  </r>
  <r>
    <x v="97"/>
    <s v="No Disponible"/>
    <d v="2024-06-04T17:05:33"/>
    <d v="2024-06-04T17:06:10"/>
    <s v="4.532286,-74.119958"/>
    <d v="2024-06-04T17:05:33"/>
    <d v="2024-06-04T17:05:33"/>
    <s v="Encendido"/>
    <x v="0"/>
  </r>
  <r>
    <x v="97"/>
    <s v="TAP"/>
    <d v="2024-06-05T01:22:36"/>
    <d v="2024-06-05T05:08:17"/>
    <s v="4.466850,-74.127789"/>
    <d v="2024-06-05T01:22:36"/>
    <d v="2024-06-05T01:22:36"/>
    <s v="Apagado"/>
    <x v="5544"/>
  </r>
  <r>
    <x v="97"/>
    <s v="No Disponible"/>
    <d v="2024-06-05T04:58:39"/>
    <d v="2024-06-05T05:08:26"/>
    <s v="4.466808,-74.127875"/>
    <d v="2024-06-05T04:58:39"/>
    <d v="2024-06-05T04:58:39"/>
    <s v="Encendido"/>
    <x v="0"/>
  </r>
  <r>
    <x v="97"/>
    <s v="TAP"/>
    <d v="2024-06-05T20:11:45"/>
    <d v="2024-06-06T03:53:58"/>
    <s v="4.467700,-74.127025"/>
    <d v="2024-06-05T20:11:45"/>
    <d v="2024-06-05T20:11:45"/>
    <s v="Apagado"/>
    <x v="5545"/>
  </r>
  <r>
    <x v="97"/>
    <s v="No Disponible"/>
    <d v="2024-06-06T03:35:04"/>
    <d v="2024-06-06T03:54:07"/>
    <s v="4.467458,-74.126900"/>
    <d v="2024-06-06T03:35:04"/>
    <d v="2024-06-06T03:35:04"/>
    <s v="Encendido"/>
    <x v="0"/>
  </r>
  <r>
    <x v="97"/>
    <s v="TAP"/>
    <d v="2024-06-06T20:42:52"/>
    <d v="2024-06-06T20:47:26"/>
    <s v="4.466756,-74.127867"/>
    <d v="2024-06-06T20:42:52"/>
    <d v="2024-06-06T20:42:52"/>
    <s v="Apagado"/>
    <x v="5546"/>
  </r>
  <r>
    <x v="97"/>
    <s v="TAP"/>
    <d v="2024-06-06T20:43:32"/>
    <d v="2024-06-06T20:47:35"/>
    <s v="4.466756,-74.127867"/>
    <d v="2024-06-06T20:43:32"/>
    <d v="2024-06-06T20:43:32"/>
    <s v="Encendido"/>
    <x v="0"/>
  </r>
  <r>
    <x v="97"/>
    <s v="TAP"/>
    <d v="2024-06-06T20:52:19"/>
    <d v="2024-06-07T03:41:37"/>
    <s v="4.467750,-74.127144"/>
    <d v="2024-06-06T20:52:19"/>
    <d v="2024-06-06T20:52:19"/>
    <s v="Apagado"/>
    <x v="5547"/>
  </r>
  <r>
    <x v="97"/>
    <s v="No Disponible"/>
    <d v="2024-06-07T03:25:23"/>
    <d v="2024-06-07T03:41:49"/>
    <s v="4.467606,-74.126858"/>
    <d v="2024-06-07T03:25:23"/>
    <d v="2024-06-07T03:25:23"/>
    <s v="Encendido"/>
    <x v="0"/>
  </r>
  <r>
    <x v="97"/>
    <s v="TAP"/>
    <d v="2024-06-07T08:51:58"/>
    <d v="2024-06-07T08:51:59"/>
    <s v="4.532256,-74.119922"/>
    <d v="2024-06-07T08:51:58"/>
    <d v="2024-06-07T08:51:58"/>
    <s v="Apagado"/>
    <x v="5548"/>
  </r>
  <r>
    <x v="97"/>
    <s v="No Disponible"/>
    <d v="2024-06-07T10:22:59"/>
    <d v="2024-06-07T10:23:02"/>
    <s v="4.532269,-74.119992"/>
    <d v="2024-06-07T10:22:59"/>
    <d v="2024-06-07T10:22:59"/>
    <s v="Encendido"/>
    <x v="0"/>
  </r>
  <r>
    <x v="97"/>
    <s v="No Disponible"/>
    <d v="2024-06-07T10:26:33"/>
    <d v="2024-06-07T10:26:33"/>
    <s v="4.532842,-74.120203"/>
    <d v="2024-06-07T10:26:33"/>
    <d v="2024-06-07T10:26:33"/>
    <s v="Apagado"/>
    <x v="1574"/>
  </r>
  <r>
    <x v="97"/>
    <s v="No Disponible"/>
    <d v="2024-06-07T14:02:33"/>
    <d v="2024-06-07T14:02:34"/>
    <s v="4.532811,-74.120053"/>
    <d v="2024-06-07T14:02:33"/>
    <d v="2024-06-07T14:02:33"/>
    <s v="Encendido"/>
    <x v="0"/>
  </r>
  <r>
    <x v="97"/>
    <s v="TAP"/>
    <d v="2024-06-08T01:24:01"/>
    <d v="2024-06-08T01:24:01"/>
    <s v="4.466861,-74.127908"/>
    <d v="2024-06-08T01:24:01"/>
    <d v="2024-06-08T01:24:01"/>
    <s v="Apagado"/>
    <x v="5549"/>
  </r>
  <r>
    <x v="97"/>
    <s v="No Disponible"/>
    <d v="2024-06-08T08:04:16"/>
    <d v="2024-06-08T12:39:11"/>
    <s v="4.467442,-74.128267"/>
    <d v="2024-06-08T08:04:16"/>
    <d v="2024-06-08T08:04:16"/>
    <s v="Encendido"/>
    <x v="0"/>
  </r>
  <r>
    <x v="97"/>
    <s v="No Disponible"/>
    <d v="2024-06-08T08:05:51"/>
    <d v="2024-06-08T12:39:17"/>
    <s v="4.467442,-74.128267"/>
    <d v="2024-06-08T08:05:51"/>
    <d v="2024-06-08T08:05:51"/>
    <s v="Apagado"/>
    <x v="3221"/>
  </r>
  <r>
    <x v="97"/>
    <s v="No Disponible"/>
    <d v="2024-06-08T08:21:55"/>
    <d v="2024-06-08T12:39:24"/>
    <s v="4.467569,-74.128386"/>
    <d v="2024-06-08T08:21:55"/>
    <d v="2024-06-08T08:21:55"/>
    <s v="Encendido"/>
    <x v="0"/>
  </r>
  <r>
    <x v="97"/>
    <s v="No Disponible"/>
    <d v="2024-06-08T09:31:12"/>
    <d v="2024-06-08T12:39:42"/>
    <s v="4.467511,-74.128392"/>
    <d v="2024-06-08T09:31:12"/>
    <d v="2024-06-08T09:31:12"/>
    <s v="Apagado"/>
    <x v="5550"/>
  </r>
  <r>
    <x v="97"/>
    <s v="No Disponible"/>
    <d v="2024-06-08T10:43:17"/>
    <d v="2024-06-08T12:39:49"/>
    <s v="4.467514,-74.128400"/>
    <d v="2024-06-08T10:43:17"/>
    <d v="2024-06-08T10:43:17"/>
    <s v="Encendido"/>
    <x v="0"/>
  </r>
  <r>
    <x v="97"/>
    <s v="No Disponible"/>
    <d v="2024-06-08T10:48:42"/>
    <d v="2024-06-08T12:40:08"/>
    <s v="4.467000,-74.128053"/>
    <d v="2024-06-08T10:48:42"/>
    <d v="2024-06-08T10:48:42"/>
    <s v="Apagado"/>
    <x v="1021"/>
  </r>
  <r>
    <x v="97"/>
    <s v="RET"/>
    <d v="2024-06-08T12:23:31"/>
    <d v="2024-06-08T12:40:15"/>
    <s v="4.467008,-74.127869"/>
    <d v="2024-06-08T12:23:31"/>
    <d v="2024-06-08T12:23:31"/>
    <s v="Encendido"/>
    <x v="0"/>
  </r>
  <r>
    <x v="97"/>
    <s v="TAP"/>
    <d v="2024-06-08T23:18:42"/>
    <d v="2024-06-08T23:18:43"/>
    <s v="4.532744,-74.120100"/>
    <d v="2024-06-08T23:18:42"/>
    <d v="2024-06-08T23:18:42"/>
    <s v="Apagado"/>
    <x v="5551"/>
  </r>
  <r>
    <x v="97"/>
    <s v="No Disponible"/>
    <d v="2024-06-09T00:18:47"/>
    <d v="2024-06-09T00:18:49"/>
    <s v="4.531986,-74.119697"/>
    <d v="2024-06-09T00:18:47"/>
    <d v="2024-06-09T00:18:47"/>
    <s v="Encendido"/>
    <x v="0"/>
  </r>
  <r>
    <x v="97"/>
    <s v="No Disponible"/>
    <d v="2024-06-09T00:44:52"/>
    <d v="2024-06-09T00:53:33"/>
    <s v="4.466917,-74.127267"/>
    <d v="2024-06-09T00:44:52"/>
    <d v="2024-06-09T00:44:52"/>
    <s v="Apagado"/>
    <x v="5552"/>
  </r>
  <r>
    <x v="97"/>
    <s v="EM"/>
    <d v="2024-06-10T00:45:55"/>
    <d v="2024-06-11T03:14:01"/>
    <s v="4.466989,-74.127125"/>
    <d v="2024-06-10T00:45:55"/>
    <d v="2024-06-10T00:45:55"/>
    <s v="Encendido"/>
    <x v="0"/>
  </r>
  <r>
    <x v="97"/>
    <s v="EM"/>
    <d v="2024-06-10T00:48:24"/>
    <d v="2024-06-11T03:14:20"/>
    <s v="4.466989,-74.127125"/>
    <d v="2024-06-10T00:48:24"/>
    <d v="2024-06-10T00:48:24"/>
    <s v="Apagado"/>
    <x v="386"/>
  </r>
  <r>
    <x v="97"/>
    <s v="No Disponible"/>
    <d v="2024-06-11T02:58:50"/>
    <d v="2024-06-11T03:14:39"/>
    <s v="4.467217,-74.127447"/>
    <d v="2024-06-11T02:58:50"/>
    <d v="2024-06-11T02:58:50"/>
    <s v="Encendido"/>
    <x v="0"/>
  </r>
  <r>
    <x v="97"/>
    <s v="TAP"/>
    <d v="2024-06-11T08:59:54"/>
    <d v="2024-06-11T09:03:57"/>
    <s v="4.466817,-74.127703"/>
    <d v="2024-06-11T08:59:54"/>
    <d v="2024-06-11T08:59:54"/>
    <s v="Apagado"/>
    <x v="5553"/>
  </r>
  <r>
    <x v="97"/>
    <s v="No Disponible"/>
    <d v="2024-06-11T14:36:21"/>
    <d v="2024-06-11T15:24:24"/>
    <s v="4.466714,-74.127794"/>
    <d v="2024-06-11T14:36:21"/>
    <d v="2024-06-11T14:36:21"/>
    <s v="Encendido"/>
    <x v="0"/>
  </r>
  <r>
    <x v="97"/>
    <s v="No Disponible"/>
    <d v="2024-06-11T14:51:56"/>
    <d v="2024-06-11T15:24:33"/>
    <s v="4.466775,-74.127728"/>
    <d v="2024-06-11T14:51:56"/>
    <d v="2024-06-11T14:51:56"/>
    <s v="Apagado"/>
    <x v="3577"/>
  </r>
  <r>
    <x v="97"/>
    <s v="No Disponible"/>
    <d v="2024-06-11T15:14:50"/>
    <d v="2024-06-11T15:24:39"/>
    <s v="4.466714,-74.127708"/>
    <d v="2024-06-11T15:14:50"/>
    <d v="2024-06-11T15:14:50"/>
    <s v="Encendido"/>
    <x v="0"/>
  </r>
  <r>
    <x v="97"/>
    <s v="TAP"/>
    <d v="2024-06-11T22:24:54"/>
    <d v="2024-06-11T22:58:03"/>
    <s v="4.467011,-74.127467"/>
    <d v="2024-06-11T22:24:54"/>
    <d v="2024-06-11T22:24:54"/>
    <s v="Apagado"/>
    <x v="5554"/>
  </r>
  <r>
    <x v="97"/>
    <s v="No Disponible"/>
    <d v="2024-06-12T02:57:39"/>
    <d v="2024-06-12T03:01:46"/>
    <s v="4.466992,-74.127300"/>
    <d v="2024-06-12T02:57:39"/>
    <d v="2024-06-12T02:57:39"/>
    <s v="Encendido"/>
    <x v="0"/>
  </r>
  <r>
    <x v="97"/>
    <s v="TAP"/>
    <d v="2024-06-12T10:27:21"/>
    <d v="2024-06-12T11:18:17"/>
    <s v="4.466778,-74.127653"/>
    <d v="2024-06-12T10:27:21"/>
    <d v="2024-06-12T10:27:21"/>
    <s v="Apagado"/>
    <x v="5555"/>
  </r>
  <r>
    <x v="97"/>
    <s v="No Disponible"/>
    <d v="2024-06-12T10:43:11"/>
    <d v="2024-06-12T11:18:26"/>
    <s v="4.467175,-74.128169"/>
    <d v="2024-06-12T10:43:11"/>
    <d v="2024-06-12T10:43:11"/>
    <s v="Encendido"/>
    <x v="0"/>
  </r>
  <r>
    <x v="97"/>
    <s v="No Disponible"/>
    <d v="2024-06-12T11:39:26"/>
    <d v="2024-06-12T11:40:55"/>
    <s v="4.467556,-74.128228"/>
    <d v="2024-06-12T11:39:26"/>
    <d v="2024-06-12T11:39:26"/>
    <s v="Apagado"/>
    <x v="5556"/>
  </r>
  <r>
    <x v="97"/>
    <s v="No Disponible"/>
    <d v="2024-06-13T00:05:41"/>
    <d v="2024-06-13T01:57:33"/>
    <s v="4.467650,-74.127947"/>
    <d v="2024-06-13T00:05:41"/>
    <d v="2024-06-13T00:05:41"/>
    <s v="Encendido"/>
    <x v="0"/>
  </r>
  <r>
    <x v="97"/>
    <s v="No Disponible"/>
    <d v="2024-06-13T00:05:54"/>
    <d v="2024-06-13T01:57:38"/>
    <s v="4.467650,-74.127947"/>
    <d v="2024-06-13T00:05:54"/>
    <d v="2024-06-13T00:05:54"/>
    <s v="Apagado"/>
    <x v="941"/>
  </r>
  <r>
    <x v="97"/>
    <s v="No Disponible"/>
    <d v="2024-06-13T01:36:27"/>
    <d v="2024-06-13T01:57:44"/>
    <s v="4.467586,-74.128214"/>
    <d v="2024-06-13T01:36:27"/>
    <d v="2024-06-13T01:36:27"/>
    <s v="Encendido"/>
    <x v="0"/>
  </r>
  <r>
    <x v="97"/>
    <s v="No Disponible"/>
    <d v="2024-06-13T02:08:19"/>
    <d v="2024-06-13T03:41:40"/>
    <s v="4.467694,-74.128108"/>
    <d v="2024-06-13T02:08:19"/>
    <d v="2024-06-13T02:08:19"/>
    <s v="Apagado"/>
    <x v="2840"/>
  </r>
  <r>
    <x v="97"/>
    <s v="No Disponible"/>
    <d v="2024-06-13T02:17:35"/>
    <d v="2024-06-13T03:41:46"/>
    <s v="4.467619,-74.128192"/>
    <d v="2024-06-13T02:17:35"/>
    <d v="2024-06-13T02:17:35"/>
    <s v="Encendido"/>
    <x v="0"/>
  </r>
  <r>
    <x v="97"/>
    <s v="No Disponible"/>
    <d v="2024-06-13T02:24:36"/>
    <d v="2024-06-13T03:41:50"/>
    <s v="4.467619,-74.128192"/>
    <d v="2024-06-13T02:24:36"/>
    <d v="2024-06-13T02:24:36"/>
    <s v="Apagado"/>
    <x v="1026"/>
  </r>
  <r>
    <x v="97"/>
    <s v="No Disponible"/>
    <d v="2024-06-13T03:41:39"/>
    <d v="2024-06-13T03:41:56"/>
    <s v="4.467572,-74.128072"/>
    <d v="2024-06-13T03:41:39"/>
    <d v="2024-06-13T03:41:39"/>
    <s v="Encendido"/>
    <x v="0"/>
  </r>
  <r>
    <x v="97"/>
    <s v="No Disponible"/>
    <d v="2024-06-13T04:09:26"/>
    <d v="2024-06-13T04:09:27"/>
    <s v="4.467656,-74.128408"/>
    <d v="2024-06-13T04:09:26"/>
    <d v="2024-06-13T04:09:26"/>
    <s v="Apagado"/>
    <x v="1838"/>
  </r>
  <r>
    <x v="97"/>
    <s v="No Disponible"/>
    <d v="2024-06-13T04:20:45"/>
    <d v="2024-06-13T04:21:49"/>
    <s v="4.467583,-74.128158"/>
    <d v="2024-06-13T04:20:45"/>
    <d v="2024-06-13T04:20:45"/>
    <s v="Encendido"/>
    <x v="0"/>
  </r>
  <r>
    <x v="97"/>
    <s v="No Disponible"/>
    <d v="2024-06-13T04:40:35"/>
    <d v="2024-06-13T06:08:00"/>
    <s v="4.466828,-74.127914"/>
    <d v="2024-06-13T04:40:35"/>
    <d v="2024-06-13T04:40:35"/>
    <s v="Apagado"/>
    <x v="1372"/>
  </r>
  <r>
    <x v="97"/>
    <s v="No Disponible"/>
    <d v="2024-06-13T05:50:56"/>
    <d v="2024-06-13T06:08:07"/>
    <s v="4.466875,-74.127964"/>
    <d v="2024-06-13T05:50:56"/>
    <d v="2024-06-13T05:50:56"/>
    <s v="Encendido"/>
    <x v="0"/>
  </r>
  <r>
    <x v="97"/>
    <s v="TAP"/>
    <d v="2024-06-14T00:00:37"/>
    <d v="2024-06-14T00:54:37"/>
    <s v="4.467097,-74.127492"/>
    <d v="2024-06-14T00:00:37"/>
    <d v="2024-06-14T00:00:37"/>
    <s v="Apagado"/>
    <x v="5557"/>
  </r>
  <r>
    <x v="97"/>
    <s v="TAP"/>
    <d v="2024-06-14T03:09:48"/>
    <d v="2024-06-14T03:29:56"/>
    <s v="4.467097,-74.127492"/>
    <d v="2024-06-14T03:09:48"/>
    <d v="2024-06-14T03:09:48"/>
    <s v="Encendido"/>
    <x v="0"/>
  </r>
  <r>
    <x v="97"/>
    <s v="TAP"/>
    <d v="2024-06-14T11:26:15"/>
    <d v="2024-06-14T11:27:05"/>
    <s v="4.466869,-74.127803"/>
    <d v="2024-06-14T11:26:15"/>
    <d v="2024-06-14T11:26:15"/>
    <s v="Apagado"/>
    <x v="5558"/>
  </r>
  <r>
    <x v="97"/>
    <s v="No Disponible"/>
    <d v="2024-06-14T15:52:39"/>
    <d v="2024-06-14T16:09:23"/>
    <s v="4.467083,-74.127669"/>
    <d v="2024-06-14T15:52:39"/>
    <d v="2024-06-14T15:52:39"/>
    <s v="Encendido"/>
    <x v="0"/>
  </r>
  <r>
    <x v="97"/>
    <s v="TAP"/>
    <d v="2024-06-15T00:27:28"/>
    <d v="2024-06-15T02:56:44"/>
    <s v="4.467092,-74.127528"/>
    <d v="2024-06-15T00:27:28"/>
    <d v="2024-06-15T00:27:28"/>
    <s v="Apagado"/>
    <x v="5559"/>
  </r>
  <r>
    <x v="97"/>
    <s v="No Disponible"/>
    <d v="2024-06-15T02:28:58"/>
    <d v="2024-06-15T02:56:53"/>
    <s v="4.467289,-74.128292"/>
    <d v="2024-06-15T02:28:58"/>
    <d v="2024-06-15T02:28:58"/>
    <s v="Encendido"/>
    <x v="0"/>
  </r>
  <r>
    <x v="97"/>
    <s v="No Disponible"/>
    <d v="2024-06-15T02:55:22"/>
    <d v="2024-06-17T03:04:20"/>
    <s v="4.466744,-74.127647"/>
    <d v="2024-06-15T02:55:22"/>
    <d v="2024-06-15T02:55:22"/>
    <s v="Apagado"/>
    <x v="5560"/>
  </r>
  <r>
    <x v="97"/>
    <s v="No Disponible"/>
    <d v="2024-06-17T02:44:32"/>
    <d v="2024-06-17T03:03:45"/>
    <s v="4.466669,-74.127672"/>
    <d v="2024-06-17T02:44:32"/>
    <d v="2024-06-17T02:44:32"/>
    <s v="Encendido"/>
    <x v="0"/>
  </r>
  <r>
    <x v="97"/>
    <s v="TAP"/>
    <d v="2024-06-17T14:01:50"/>
    <d v="2024-06-17T14:01:51"/>
    <s v="4.532836,-74.120053"/>
    <d v="2024-06-17T14:01:50"/>
    <d v="2024-06-17T14:01:50"/>
    <s v="Apagado"/>
    <x v="5561"/>
  </r>
  <r>
    <x v="97"/>
    <s v="No Disponible"/>
    <d v="2024-06-17T16:24:17"/>
    <d v="2024-06-17T16:24:19"/>
    <s v="4.532903,-74.120058"/>
    <d v="2024-06-17T16:24:17"/>
    <d v="2024-06-17T16:24:17"/>
    <s v="Encendido"/>
    <x v="0"/>
  </r>
  <r>
    <x v="97"/>
    <s v="TAP"/>
    <d v="2024-06-17T21:00:01"/>
    <d v="2024-06-18T03:21:24"/>
    <s v="4.467794,-74.127192"/>
    <d v="2024-06-17T21:00:01"/>
    <d v="2024-06-17T21:00:01"/>
    <s v="Apagado"/>
    <x v="5562"/>
  </r>
  <r>
    <x v="97"/>
    <s v="No Disponible"/>
    <d v="2024-06-17T22:21:30"/>
    <d v="2024-06-18T03:21:33"/>
    <s v="4.467828,-74.127097"/>
    <d v="2024-06-17T22:21:30"/>
    <d v="2024-06-17T22:21:30"/>
    <s v="Encendido"/>
    <x v="0"/>
  </r>
  <r>
    <x v="97"/>
    <s v="No Disponible"/>
    <d v="2024-06-17T22:35:04"/>
    <d v="2024-06-18T03:21:38"/>
    <s v="4.467836,-74.127028"/>
    <d v="2024-06-17T22:35:04"/>
    <d v="2024-06-17T22:35:04"/>
    <s v="Apagado"/>
    <x v="1458"/>
  </r>
  <r>
    <x v="97"/>
    <s v="No Disponible"/>
    <d v="2024-06-17T23:54:46"/>
    <d v="2024-06-18T03:21:43"/>
    <s v="4.467808,-74.127044"/>
    <d v="2024-06-17T23:54:46"/>
    <d v="2024-06-17T23:54:46"/>
    <s v="Encendido"/>
    <x v="0"/>
  </r>
  <r>
    <x v="97"/>
    <s v="EM"/>
    <d v="2024-06-17T23:59:45"/>
    <d v="2024-06-18T03:22:05"/>
    <s v="4.467808,-74.127044"/>
    <d v="2024-06-17T23:59:45"/>
    <d v="2024-06-17T23:59:45"/>
    <s v="Apagado"/>
    <x v="4420"/>
  </r>
  <r>
    <x v="97"/>
    <s v="No Disponible"/>
    <d v="2024-06-18T03:12:26"/>
    <d v="2024-06-18T03:22:16"/>
    <s v="4.467731,-74.126983"/>
    <d v="2024-06-18T03:12:26"/>
    <d v="2024-06-18T03:12:26"/>
    <s v="Encendido"/>
    <x v="0"/>
  </r>
  <r>
    <x v="97"/>
    <s v="TAP"/>
    <d v="2024-06-18T12:53:40"/>
    <d v="2024-06-18T12:53:41"/>
    <s v="4.532475,-74.119889"/>
    <d v="2024-06-18T12:53:40"/>
    <d v="2024-06-18T12:53:40"/>
    <s v="Apagado"/>
    <x v="5563"/>
  </r>
  <r>
    <x v="97"/>
    <s v="TAP"/>
    <d v="2024-06-18T12:53:43"/>
    <d v="2024-06-18T12:53:47"/>
    <s v="4.532475,-74.119889"/>
    <d v="2024-06-18T12:53:43"/>
    <d v="2024-06-18T12:53:43"/>
    <s v="Encendido"/>
    <x v="0"/>
  </r>
  <r>
    <x v="97"/>
    <s v="TAP"/>
    <d v="2024-06-18T12:54:10"/>
    <d v="2024-06-18T12:54:11"/>
    <s v="4.532475,-74.119889"/>
    <d v="2024-06-18T12:54:10"/>
    <d v="2024-06-18T12:54:10"/>
    <s v="Apagado"/>
    <x v="976"/>
  </r>
  <r>
    <x v="97"/>
    <s v="No Disponible"/>
    <d v="2024-06-18T13:55:55"/>
    <d v="2024-06-18T13:55:58"/>
    <s v="4.532528,-74.119919"/>
    <d v="2024-06-18T13:55:55"/>
    <d v="2024-06-18T13:55:55"/>
    <s v="Encendido"/>
    <x v="0"/>
  </r>
  <r>
    <x v="97"/>
    <s v="No Disponible"/>
    <d v="2024-06-18T13:56:58"/>
    <d v="2024-06-18T13:56:58"/>
    <s v="4.532761,-74.120025"/>
    <d v="2024-06-18T13:56:58"/>
    <d v="2024-06-18T13:56:58"/>
    <s v="Apagado"/>
    <x v="1235"/>
  </r>
  <r>
    <x v="97"/>
    <s v="No Disponible"/>
    <d v="2024-06-18T16:54:29"/>
    <d v="2024-06-18T16:54:31"/>
    <s v="4.532900,-74.120092"/>
    <d v="2024-06-18T16:54:29"/>
    <d v="2024-06-18T16:54:29"/>
    <s v="Encendido"/>
    <x v="0"/>
  </r>
  <r>
    <x v="97"/>
    <s v="TAP"/>
    <d v="2024-06-18T23:04:01"/>
    <d v="2024-06-19T03:53:27"/>
    <s v="4.467172,-74.127489"/>
    <d v="2024-06-18T23:04:01"/>
    <d v="2024-06-18T23:04:01"/>
    <s v="Apagado"/>
    <x v="5564"/>
  </r>
  <r>
    <x v="97"/>
    <s v="No Disponible"/>
    <d v="2024-06-19T03:39:01"/>
    <d v="2024-06-19T03:53:38"/>
    <s v="4.467000,-74.127600"/>
    <d v="2024-06-19T03:39:01"/>
    <d v="2024-06-19T03:39:01"/>
    <s v="Encendido"/>
    <x v="0"/>
  </r>
  <r>
    <x v="97"/>
    <s v="TAP"/>
    <d v="2024-06-19T08:20:51"/>
    <d v="2024-06-19T08:20:51"/>
    <s v="4.532544,-74.119969"/>
    <d v="2024-06-19T08:20:51"/>
    <d v="2024-06-19T08:20:51"/>
    <s v="Apagado"/>
    <x v="2172"/>
  </r>
  <r>
    <x v="97"/>
    <s v="No Disponible"/>
    <d v="2024-06-19T16:29:18"/>
    <d v="2024-06-19T16:29:22"/>
    <s v="4.532589,-74.119853"/>
    <d v="2024-06-19T16:29:18"/>
    <d v="2024-06-19T16:29:18"/>
    <s v="Encendido"/>
    <x v="0"/>
  </r>
  <r>
    <x v="97"/>
    <s v="TAP"/>
    <d v="2024-06-20T01:23:25"/>
    <d v="2024-06-20T01:24:39"/>
    <s v="4.466867,-74.127925"/>
    <d v="2024-06-20T01:23:25"/>
    <d v="2024-06-20T01:23:25"/>
    <s v="Apagado"/>
    <x v="5565"/>
  </r>
  <r>
    <x v="97"/>
    <s v="No Disponible"/>
    <d v="2024-06-20T04:27:05"/>
    <d v="2024-06-20T04:38:53"/>
    <s v="4.467006,-74.127853"/>
    <d v="2024-06-20T04:27:05"/>
    <d v="2024-06-20T04:27:05"/>
    <s v="Encendido"/>
    <x v="0"/>
  </r>
  <r>
    <x v="97"/>
    <s v="TAP"/>
    <d v="2024-06-20T08:10:39"/>
    <d v="2024-06-20T08:10:40"/>
    <s v="4.531844,-74.120211"/>
    <d v="2024-06-20T08:10:39"/>
    <d v="2024-06-20T08:10:39"/>
    <s v="Apagado"/>
    <x v="5566"/>
  </r>
  <r>
    <x v="97"/>
    <s v="No Disponible"/>
    <d v="2024-06-20T09:54:37"/>
    <d v="2024-06-20T09:54:44"/>
    <s v="4.531844,-74.120211"/>
    <d v="2024-06-20T09:54:37"/>
    <d v="2024-06-20T09:54:37"/>
    <s v="Encendido"/>
    <x v="0"/>
  </r>
  <r>
    <x v="97"/>
    <s v="No Disponible"/>
    <d v="2024-06-20T10:17:49"/>
    <d v="2024-06-20T10:17:50"/>
    <s v="4.532011,-74.120319"/>
    <d v="2024-06-20T10:17:49"/>
    <d v="2024-06-20T10:17:49"/>
    <s v="Apagado"/>
    <x v="5567"/>
  </r>
  <r>
    <x v="97"/>
    <s v="No Disponible"/>
    <d v="2024-06-20T10:29:58"/>
    <d v="2024-06-20T10:30:01"/>
    <s v="4.531975,-74.120317"/>
    <d v="2024-06-20T10:29:58"/>
    <d v="2024-06-20T10:29:58"/>
    <s v="Encendido"/>
    <x v="0"/>
  </r>
  <r>
    <x v="97"/>
    <s v="TAP"/>
    <d v="2024-06-20T21:03:43"/>
    <d v="2024-06-21T03:36:45"/>
    <s v="4.467811,-74.127289"/>
    <d v="2024-06-20T21:03:43"/>
    <d v="2024-06-20T21:03:43"/>
    <s v="Apagado"/>
    <x v="5568"/>
  </r>
  <r>
    <x v="97"/>
    <s v="No Disponible"/>
    <d v="2024-06-21T03:19:28"/>
    <d v="2024-06-21T03:36:50"/>
    <s v="4.467867,-74.126919"/>
    <d v="2024-06-21T03:19:28"/>
    <d v="2024-06-21T03:19:28"/>
    <s v="Encendido"/>
    <x v="0"/>
  </r>
  <r>
    <x v="97"/>
    <s v="TAP"/>
    <d v="2024-06-21T08:20:49"/>
    <d v="2024-06-21T08:20:50"/>
    <s v="4.532536,-74.120036"/>
    <d v="2024-06-21T08:20:49"/>
    <d v="2024-06-21T08:20:49"/>
    <s v="Apagado"/>
    <x v="5569"/>
  </r>
  <r>
    <x v="97"/>
    <s v="No Disponible"/>
    <d v="2024-06-21T15:12:15"/>
    <d v="2024-06-21T15:12:16"/>
    <s v="4.532533,-74.119933"/>
    <d v="2024-06-21T15:12:15"/>
    <d v="2024-06-21T15:12:15"/>
    <s v="Encendido"/>
    <x v="0"/>
  </r>
  <r>
    <x v="97"/>
    <s v="TAP"/>
    <d v="2024-06-22T00:10:20"/>
    <d v="2024-06-22T01:06:22"/>
    <s v="4.467103,-74.127528"/>
    <d v="2024-06-22T00:10:20"/>
    <d v="2024-06-22T00:10:20"/>
    <s v="Apagado"/>
    <x v="5570"/>
  </r>
  <r>
    <x v="97"/>
    <s v="No Disponible"/>
    <d v="2024-06-22T04:44:42"/>
    <d v="2024-06-22T04:59:52"/>
    <s v="4.467003,-74.127561"/>
    <d v="2024-06-22T04:44:42"/>
    <d v="2024-06-22T04:44:42"/>
    <s v="Encendido"/>
    <x v="0"/>
  </r>
  <r>
    <x v="97"/>
    <s v="TAP"/>
    <d v="2024-06-22T22:41:29"/>
    <d v="2024-06-22T22:41:30"/>
    <s v="4.467406,-74.127225"/>
    <d v="2024-06-22T22:41:29"/>
    <d v="2024-06-22T22:41:29"/>
    <s v="Apagado"/>
    <x v="5571"/>
  </r>
  <r>
    <x v="97"/>
    <s v="No Disponible"/>
    <d v="2024-06-23T08:05:24"/>
    <d v="2024-06-23T08:11:33"/>
    <s v="4.467514,-74.127383"/>
    <d v="2024-06-23T08:05:24"/>
    <d v="2024-06-23T08:05:24"/>
    <s v="Encendido"/>
    <x v="0"/>
  </r>
  <r>
    <x v="97"/>
    <s v="DES"/>
    <d v="2024-06-23T22:03:16"/>
    <d v="2024-06-23T22:03:18"/>
    <s v="4.509386,-74.117233"/>
    <d v="2024-06-23T22:03:16"/>
    <d v="2024-06-23T22:03:16"/>
    <s v="Apagado"/>
    <x v="5572"/>
  </r>
  <r>
    <x v="97"/>
    <s v="DES"/>
    <d v="2024-06-23T22:03:18"/>
    <d v="2024-06-23T22:03:18"/>
    <s v="4.509386,-74.117233"/>
    <d v="2024-06-23T22:03:18"/>
    <d v="2024-06-23T22:03:18"/>
    <s v="Encendido"/>
    <x v="0"/>
  </r>
  <r>
    <x v="97"/>
    <s v="DES"/>
    <d v="2024-06-23T22:04:30"/>
    <d v="2024-06-23T22:04:32"/>
    <s v="4.507969,-74.114450"/>
    <d v="2024-06-23T22:04:30"/>
    <d v="2024-06-23T22:04:30"/>
    <s v="Apagado"/>
    <x v="27"/>
  </r>
  <r>
    <x v="97"/>
    <s v="No Disponible"/>
    <d v="2024-06-23T22:07:32"/>
    <d v="2024-06-23T22:07:35"/>
    <s v="4.506550,-74.109311"/>
    <d v="2024-06-23T22:07:32"/>
    <d v="2024-06-23T22:07:32"/>
    <s v="Encendido"/>
    <x v="0"/>
  </r>
  <r>
    <x v="97"/>
    <s v="DES"/>
    <d v="2024-06-23T22:11:58"/>
    <d v="2024-06-23T22:11:59"/>
    <s v="4.501172,-74.110533"/>
    <d v="2024-06-23T22:11:58"/>
    <d v="2024-06-23T22:11:58"/>
    <s v="Apagado"/>
    <x v="1958"/>
  </r>
  <r>
    <x v="97"/>
    <s v="No Disponible"/>
    <d v="2024-06-23T22:15:38"/>
    <d v="2024-06-23T22:15:39"/>
    <s v="4.504042,-74.115094"/>
    <d v="2024-06-23T22:15:38"/>
    <d v="2024-06-23T22:15:38"/>
    <s v="Encendido"/>
    <x v="0"/>
  </r>
  <r>
    <x v="97"/>
    <s v="DES"/>
    <d v="2024-06-23T22:27:13"/>
    <d v="2024-06-23T22:27:14"/>
    <s v="4.532425,-74.119475"/>
    <d v="2024-06-23T22:27:13"/>
    <d v="2024-06-23T22:27:13"/>
    <s v="Apagado"/>
    <x v="5573"/>
  </r>
  <r>
    <x v="97"/>
    <s v="No Disponible"/>
    <d v="2024-06-23T22:30:34"/>
    <d v="2024-06-23T22:30:35"/>
    <s v="4.529761,-74.119269"/>
    <d v="2024-06-23T22:30:34"/>
    <d v="2024-06-23T22:30:34"/>
    <s v="Encendido"/>
    <x v="0"/>
  </r>
  <r>
    <x v="97"/>
    <s v="TAP"/>
    <d v="2024-06-23T22:42:14"/>
    <d v="2024-06-23T22:42:15"/>
    <s v="4.532708,-74.120064"/>
    <d v="2024-06-23T22:42:14"/>
    <d v="2024-06-23T22:42:14"/>
    <s v="Apagado"/>
    <x v="376"/>
  </r>
  <r>
    <x v="97"/>
    <s v="No Disponible"/>
    <d v="2024-06-24T02:13:54"/>
    <d v="2024-06-24T02:13:54"/>
    <s v="4.531400,-74.119425"/>
    <d v="2024-06-24T02:13:54"/>
    <d v="2024-06-24T02:13:54"/>
    <s v="Encendido"/>
    <x v="0"/>
  </r>
  <r>
    <x v="97"/>
    <s v="TAP"/>
    <d v="2024-06-24T02:43:56"/>
    <d v="2024-06-24T05:28:51"/>
    <s v="4.467386,-74.127003"/>
    <d v="2024-06-24T02:43:56"/>
    <d v="2024-06-24T02:43:56"/>
    <s v="Apagado"/>
    <x v="5574"/>
  </r>
  <r>
    <x v="97"/>
    <s v="No Disponible"/>
    <d v="2024-06-24T02:57:56"/>
    <d v="2024-06-24T05:27:25"/>
    <s v="4.467475,-74.127011"/>
    <d v="2024-06-24T02:57:56"/>
    <d v="2024-06-24T02:57:56"/>
    <s v="Encendido"/>
    <x v="0"/>
  </r>
  <r>
    <x v="97"/>
    <s v="No Disponible"/>
    <d v="2024-06-24T03:00:08"/>
    <d v="2024-06-24T05:27:49"/>
    <s v="4.466850,-74.127761"/>
    <d v="2024-06-24T03:00:08"/>
    <d v="2024-06-24T03:00:08"/>
    <s v="Apagado"/>
    <x v="2207"/>
  </r>
  <r>
    <x v="97"/>
    <s v="No Disponible"/>
    <d v="2024-06-24T03:26:09"/>
    <d v="2024-06-24T05:29:08"/>
    <s v="4.466942,-74.127778"/>
    <d v="2024-06-24T03:26:09"/>
    <d v="2024-06-24T03:26:09"/>
    <s v="Encendido"/>
    <x v="0"/>
  </r>
  <r>
    <x v="97"/>
    <s v="No Disponible"/>
    <d v="2024-06-24T03:32:27"/>
    <d v="2024-06-24T05:29:16"/>
    <s v="4.466942,-74.127778"/>
    <d v="2024-06-24T03:32:27"/>
    <d v="2024-06-24T03:32:27"/>
    <s v="Apagado"/>
    <x v="2918"/>
  </r>
  <r>
    <x v="97"/>
    <s v="No Disponible"/>
    <d v="2024-06-24T03:32:46"/>
    <d v="2024-06-24T05:29:21"/>
    <s v="4.466942,-74.127778"/>
    <d v="2024-06-24T03:32:46"/>
    <d v="2024-06-24T03:32:46"/>
    <s v="Encendido"/>
    <x v="0"/>
  </r>
  <r>
    <x v="97"/>
    <s v="No Disponible"/>
    <d v="2024-06-24T04:17:09"/>
    <d v="2024-06-24T05:29:27"/>
    <s v="4.467014,-74.127836"/>
    <d v="2024-06-24T04:17:09"/>
    <d v="2024-06-24T04:17:09"/>
    <s v="Apagado"/>
    <x v="5575"/>
  </r>
  <r>
    <x v="97"/>
    <d v="2024-10-03T00:00:00"/>
    <d v="2024-06-24T05:24:38"/>
    <d v="2024-06-24T05:29:35"/>
    <s v="4.467014,-74.127836"/>
    <d v="2024-06-24T05:24:38"/>
    <d v="2024-06-24T05:24:38"/>
    <s v="Encendido"/>
    <x v="0"/>
  </r>
  <r>
    <x v="97"/>
    <s v="No Disponible"/>
    <d v="2024-06-24T10:53:56"/>
    <d v="2024-06-24T13:00:51"/>
    <s v="4.466811,-74.127717"/>
    <d v="2024-06-24T10:53:56"/>
    <d v="2024-06-24T10:53:56"/>
    <s v="Apagado"/>
    <x v="5576"/>
  </r>
  <r>
    <x v="97"/>
    <s v="No Disponible"/>
    <d v="2024-06-24T12:58:05"/>
    <d v="2024-06-24T13:00:58"/>
    <s v="4.467119,-74.128283"/>
    <d v="2024-06-24T12:58:05"/>
    <d v="2024-06-24T12:58:05"/>
    <s v="Encendido"/>
    <x v="0"/>
  </r>
  <r>
    <x v="97"/>
    <s v="TAP"/>
    <d v="2024-06-24T13:33:46"/>
    <d v="2024-06-24T13:33:47"/>
    <s v="4.531944,-74.119892"/>
    <d v="2024-06-24T13:33:46"/>
    <d v="2024-06-24T13:33:46"/>
    <s v="Apagado"/>
    <x v="3080"/>
  </r>
  <r>
    <x v="97"/>
    <s v="No Disponible"/>
    <d v="2024-06-24T15:50:15"/>
    <d v="2024-06-24T15:50:57"/>
    <s v="4.531944,-74.119892"/>
    <d v="2024-06-24T15:50:15"/>
    <d v="2024-06-24T15:50:15"/>
    <s v="Encendido"/>
    <x v="0"/>
  </r>
  <r>
    <x v="97"/>
    <s v="TAP"/>
    <d v="2024-06-25T01:12:34"/>
    <d v="2024-06-25T01:13:33"/>
    <s v="4.466825,-74.127869"/>
    <d v="2024-06-25T01:12:34"/>
    <d v="2024-06-25T01:12:34"/>
    <s v="Apagado"/>
    <x v="5577"/>
  </r>
  <r>
    <x v="97"/>
    <s v="No Disponible"/>
    <d v="2024-06-25T03:46:06"/>
    <d v="2024-06-25T04:16:28"/>
    <s v="4.467011,-74.127872"/>
    <d v="2024-06-25T03:46:06"/>
    <d v="2024-06-25T03:46:06"/>
    <s v="Encendido"/>
    <x v="0"/>
  </r>
  <r>
    <x v="97"/>
    <s v="TAP"/>
    <d v="2024-06-25T09:39:18"/>
    <d v="2024-06-25T09:39:19"/>
    <s v="4.532183,-74.119992"/>
    <d v="2024-06-25T09:39:18"/>
    <d v="2024-06-25T09:39:18"/>
    <s v="Apagado"/>
    <x v="4058"/>
  </r>
  <r>
    <x v="97"/>
    <s v="No Disponible"/>
    <d v="2024-06-25T16:19:39"/>
    <d v="2024-06-25T16:19:41"/>
    <s v="4.532250,-74.120072"/>
    <d v="2024-06-25T16:19:39"/>
    <d v="2024-06-25T16:19:39"/>
    <s v="Encendido"/>
    <x v="0"/>
  </r>
  <r>
    <x v="97"/>
    <s v="TAP"/>
    <d v="2024-06-25T22:29:21"/>
    <d v="2024-06-26T04:21:51"/>
    <s v="4.466969,-74.127425"/>
    <d v="2024-06-25T22:29:21"/>
    <d v="2024-06-25T22:29:21"/>
    <s v="Apagado"/>
    <x v="5578"/>
  </r>
  <r>
    <x v="97"/>
    <s v="No Disponible"/>
    <d v="2024-06-26T04:01:55"/>
    <d v="2024-06-26T04:22:00"/>
    <s v="4.467036,-74.127331"/>
    <d v="2024-06-26T04:01:55"/>
    <d v="2024-06-26T04:01:55"/>
    <s v="Encendido"/>
    <x v="0"/>
  </r>
  <r>
    <x v="97"/>
    <s v="TAP"/>
    <d v="2024-06-27T20:13:12"/>
    <d v="2024-06-27T23:42:05"/>
    <s v="4.467692,-74.127167"/>
    <d v="2024-06-27T20:13:12"/>
    <d v="2024-06-27T20:13:12"/>
    <s v="Apagado"/>
    <x v="5579"/>
  </r>
  <r>
    <x v="97"/>
    <s v="No Disponible"/>
    <d v="2024-06-27T23:19:28"/>
    <d v="2024-06-27T23:42:11"/>
    <s v="4.467719,-74.126911"/>
    <d v="2024-06-27T23:19:28"/>
    <d v="2024-06-27T23:19:28"/>
    <s v="Encendido"/>
    <x v="0"/>
  </r>
  <r>
    <x v="97"/>
    <s v="EM"/>
    <d v="2024-06-27T23:44:46"/>
    <d v="2024-06-28T00:23:17"/>
    <s v="4.467794,-74.127019"/>
    <d v="2024-06-27T23:44:46"/>
    <d v="2024-06-27T23:44:46"/>
    <s v="Apagado"/>
    <x v="406"/>
  </r>
  <r>
    <x v="97"/>
    <s v="No Disponible"/>
    <d v="2024-06-28T02:34:29"/>
    <d v="2024-06-28T03:33:19"/>
    <s v="4.467769,-74.127042"/>
    <d v="2024-06-28T02:34:29"/>
    <d v="2024-06-28T02:34:29"/>
    <s v="Encendido"/>
    <x v="0"/>
  </r>
  <r>
    <x v="97"/>
    <s v="TAP"/>
    <d v="2024-06-28T09:08:33"/>
    <d v="2024-06-28T09:08:33"/>
    <s v="4.531850,-74.119925"/>
    <d v="2024-06-28T09:08:33"/>
    <d v="2024-06-28T09:08:33"/>
    <s v="Apagado"/>
    <x v="5580"/>
  </r>
  <r>
    <x v="97"/>
    <s v="No Disponible"/>
    <d v="2024-06-28T16:23:03"/>
    <d v="2024-06-28T16:23:03"/>
    <s v="4.531714,-74.119733"/>
    <d v="2024-06-28T16:23:03"/>
    <d v="2024-06-28T16:23:03"/>
    <s v="Encendido"/>
    <x v="0"/>
  </r>
  <r>
    <x v="97"/>
    <s v="TAP"/>
    <d v="2024-06-28T23:05:29"/>
    <d v="2024-06-28T23:06:10"/>
    <s v="4.467333,-74.128206"/>
    <d v="2024-06-28T23:05:29"/>
    <d v="2024-06-28T23:05:29"/>
    <s v="Apagado"/>
    <x v="5581"/>
  </r>
  <r>
    <x v="97"/>
    <s v="No Disponible"/>
    <d v="2024-06-29T02:37:17"/>
    <d v="2024-06-29T03:28:23"/>
    <s v="4.467258,-74.128208"/>
    <d v="2024-06-29T02:37:17"/>
    <d v="2024-06-29T02:37:17"/>
    <s v="Encendido"/>
    <x v="0"/>
  </r>
  <r>
    <x v="97"/>
    <s v="No Disponible"/>
    <d v="2024-06-29T03:55:32"/>
    <d v="2024-06-30T00:06:28"/>
    <s v="4.467192,-74.128303"/>
    <d v="2024-06-29T03:55:32"/>
    <d v="2024-06-29T03:55:32"/>
    <s v="Apagado"/>
    <x v="113"/>
  </r>
  <r>
    <x v="97"/>
    <s v="No Disponible"/>
    <d v="2024-06-29T11:24:26"/>
    <d v="2024-06-30T00:06:40"/>
    <s v="4.466739,-74.127789"/>
    <d v="2024-06-29T11:24:26"/>
    <d v="2024-06-29T11:24:26"/>
    <s v="Encendido"/>
    <x v="0"/>
  </r>
  <r>
    <x v="97"/>
    <s v="No Disponible"/>
    <d v="2024-06-29T11:25:41"/>
    <d v="2024-06-30T00:06:49"/>
    <s v="4.466739,-74.127789"/>
    <d v="2024-06-29T11:25:41"/>
    <d v="2024-06-29T11:25:41"/>
    <s v="Apagado"/>
    <x v="839"/>
  </r>
  <r>
    <x v="97"/>
    <s v="No Disponible"/>
    <d v="2024-06-30T00:03:44"/>
    <d v="2024-06-30T00:06:59"/>
    <s v="4.466842,-74.126803"/>
    <d v="2024-06-30T00:03:44"/>
    <d v="2024-06-30T00:03:44"/>
    <s v="Encendido"/>
    <x v="0"/>
  </r>
  <r>
    <x v="97"/>
    <s v="No Disponible"/>
    <d v="2024-06-30T00:09:21"/>
    <d v="2024-06-30T00:45:56"/>
    <s v="4.467308,-74.127164"/>
    <d v="2024-06-30T00:09:21"/>
    <d v="2024-06-30T00:09:21"/>
    <s v="Apagado"/>
    <x v="848"/>
  </r>
  <r>
    <x v="97"/>
    <s v="No Disponible"/>
    <d v="2024-06-30T00:09:27"/>
    <d v="2024-06-30T00:45:59"/>
    <s v="4.467308,-74.127164"/>
    <d v="2024-06-30T00:09:27"/>
    <d v="2024-06-30T00:09:27"/>
    <s v="Encendido"/>
    <x v="0"/>
  </r>
  <r>
    <x v="97"/>
    <s v="No Disponible"/>
    <d v="2024-06-30T00:09:49"/>
    <d v="2024-06-30T00:46:06"/>
    <s v="4.467308,-74.127164"/>
    <d v="2024-06-30T00:09:49"/>
    <d v="2024-06-30T00:09:49"/>
    <s v="Apagado"/>
    <x v="216"/>
  </r>
  <r>
    <x v="98"/>
    <s v="TAP"/>
    <d v="2024-06-01T04:04:41"/>
    <d v="2024-06-01T04:25:24"/>
    <s v="4.466975,-74.127442"/>
    <d v="2024-06-01T04:04:41"/>
    <d v="2024-06-01T04:04:41"/>
    <s v="Encendido"/>
    <x v="0"/>
  </r>
  <r>
    <x v="98"/>
    <s v="TAP"/>
    <d v="2024-06-01T17:40:33"/>
    <d v="2024-06-01T17:40:35"/>
    <s v="4.532767,-74.120136"/>
    <d v="2024-06-01T17:40:33"/>
    <d v="2024-06-01T17:40:33"/>
    <s v="Apagado"/>
    <x v="5582"/>
  </r>
  <r>
    <x v="98"/>
    <s v="TAP"/>
    <d v="2024-06-01T19:12:14"/>
    <d v="2024-06-01T19:12:16"/>
    <s v="4.533003,-74.120069"/>
    <d v="2024-06-01T19:12:14"/>
    <d v="2024-06-01T19:12:14"/>
    <s v="Encendido"/>
    <x v="0"/>
  </r>
  <r>
    <x v="98"/>
    <s v="TAP"/>
    <d v="2024-06-01T19:47:55"/>
    <d v="2024-06-01T19:50:04"/>
    <s v="4.467394,-74.127242"/>
    <d v="2024-06-01T19:47:55"/>
    <d v="2024-06-01T19:47:55"/>
    <s v="Apagado"/>
    <x v="3080"/>
  </r>
  <r>
    <x v="98"/>
    <s v="No Disponible"/>
    <d v="2024-06-01T21:50:53"/>
    <d v="2024-06-01T21:54:31"/>
    <s v="4.467125,-74.127061"/>
    <d v="2024-06-01T21:50:53"/>
    <d v="2024-06-01T21:50:53"/>
    <s v="Encendido"/>
    <x v="0"/>
  </r>
  <r>
    <x v="98"/>
    <s v="No Disponible"/>
    <d v="2024-06-01T21:54:12"/>
    <d v="2024-06-01T21:54:38"/>
    <s v="4.467806,-74.127222"/>
    <d v="2024-06-01T21:54:12"/>
    <d v="2024-06-01T21:54:12"/>
    <s v="Apagado"/>
    <x v="2322"/>
  </r>
  <r>
    <x v="98"/>
    <s v="No Disponible"/>
    <d v="2024-06-02T03:15:34"/>
    <d v="2024-06-02T03:26:19"/>
    <s v="4.467678,-74.127169"/>
    <d v="2024-06-02T03:15:34"/>
    <d v="2024-06-02T03:15:34"/>
    <s v="Encendido"/>
    <x v="0"/>
  </r>
  <r>
    <x v="98"/>
    <s v="TAP"/>
    <d v="2024-06-02T21:32:07"/>
    <d v="2024-06-03T11:16:42"/>
    <s v="4.467786,-74.127214"/>
    <d v="2024-06-02T21:32:07"/>
    <d v="2024-06-02T21:32:07"/>
    <s v="Apagado"/>
    <x v="5583"/>
  </r>
  <r>
    <x v="98"/>
    <s v="No Disponible"/>
    <d v="2024-06-03T11:05:42"/>
    <d v="2024-06-03T11:16:52"/>
    <s v="4.467878,-74.127128"/>
    <d v="2024-06-03T11:05:42"/>
    <d v="2024-06-03T11:05:42"/>
    <s v="Encendido"/>
    <x v="0"/>
  </r>
  <r>
    <x v="98"/>
    <s v="DES"/>
    <d v="2024-06-03T23:14:15"/>
    <d v="2024-06-04T03:52:32"/>
    <s v="4.467772,-74.127319"/>
    <d v="2024-06-03T23:14:15"/>
    <d v="2024-06-03T23:14:15"/>
    <s v="Apagado"/>
    <x v="5584"/>
  </r>
  <r>
    <x v="98"/>
    <s v="No Disponible"/>
    <d v="2024-06-04T03:36:15"/>
    <d v="2024-06-04T03:52:42"/>
    <s v="4.467925,-74.127164"/>
    <d v="2024-06-04T03:36:15"/>
    <d v="2024-06-04T03:36:15"/>
    <s v="Encendido"/>
    <x v="0"/>
  </r>
  <r>
    <x v="98"/>
    <s v="No Disponible"/>
    <d v="2024-06-04T03:45:17"/>
    <d v="2024-06-04T03:52:49"/>
    <s v="4.467925,-74.127203"/>
    <d v="2024-06-04T03:45:17"/>
    <d v="2024-06-04T03:45:17"/>
    <s v="Apagado"/>
    <x v="2615"/>
  </r>
  <r>
    <x v="98"/>
    <s v="No Disponible"/>
    <d v="2024-06-04T03:45:23"/>
    <d v="2024-06-04T03:52:52"/>
    <s v="4.467925,-74.127203"/>
    <d v="2024-06-04T03:45:23"/>
    <d v="2024-06-04T03:45:23"/>
    <s v="Encendido"/>
    <x v="0"/>
  </r>
  <r>
    <x v="98"/>
    <s v="TAP"/>
    <d v="2024-06-04T19:33:50"/>
    <d v="2024-06-04T23:35:47"/>
    <s v="4.466697,-74.127608"/>
    <d v="2024-06-04T19:33:50"/>
    <d v="2024-06-04T19:33:50"/>
    <s v="Apagado"/>
    <x v="5585"/>
  </r>
  <r>
    <x v="98"/>
    <s v="No Disponible"/>
    <d v="2024-06-04T23:01:30"/>
    <d v="2024-06-04T23:35:55"/>
    <s v="4.466711,-74.127497"/>
    <d v="2024-06-04T23:01:30"/>
    <d v="2024-06-04T23:01:30"/>
    <s v="Encendido"/>
    <x v="0"/>
  </r>
  <r>
    <x v="98"/>
    <s v="No Disponible"/>
    <d v="2024-06-04T23:06:16"/>
    <d v="2024-06-04T23:36:04"/>
    <s v="4.467761,-74.127264"/>
    <d v="2024-06-04T23:06:16"/>
    <d v="2024-06-04T23:06:16"/>
    <s v="Apagado"/>
    <x v="289"/>
  </r>
  <r>
    <x v="98"/>
    <s v="No Disponible"/>
    <d v="2024-06-05T04:17:10"/>
    <d v="2024-06-05T04:37:23"/>
    <s v="4.467936,-74.127169"/>
    <d v="2024-06-05T04:17:10"/>
    <d v="2024-06-05T04:17:10"/>
    <s v="Encendido"/>
    <x v="0"/>
  </r>
  <r>
    <x v="98"/>
    <s v="TAP"/>
    <d v="2024-06-05T20:32:00"/>
    <d v="2024-06-06T05:03:40"/>
    <s v="4.467692,-74.127089"/>
    <d v="2024-06-05T20:32:00"/>
    <d v="2024-06-05T20:32:00"/>
    <s v="Apagado"/>
    <x v="5586"/>
  </r>
  <r>
    <x v="98"/>
    <s v="No Disponible"/>
    <d v="2024-06-05T23:26:04"/>
    <d v="2024-06-06T05:03:50"/>
    <s v="4.467744,-74.126978"/>
    <d v="2024-06-05T23:26:04"/>
    <d v="2024-06-05T23:26:04"/>
    <s v="Encendido"/>
    <x v="0"/>
  </r>
  <r>
    <x v="98"/>
    <s v="No Disponible"/>
    <d v="2024-06-05T23:40:25"/>
    <d v="2024-06-06T05:04:04"/>
    <s v="4.467767,-74.126939"/>
    <d v="2024-06-05T23:40:25"/>
    <d v="2024-06-05T23:40:25"/>
    <s v="Apagado"/>
    <x v="5587"/>
  </r>
  <r>
    <x v="98"/>
    <s v="No Disponible"/>
    <d v="2024-06-06T03:47:58"/>
    <d v="2024-06-06T05:04:18"/>
    <s v="4.467728,-74.126953"/>
    <d v="2024-06-06T03:47:58"/>
    <d v="2024-06-06T03:47:58"/>
    <s v="Encendido"/>
    <x v="0"/>
  </r>
  <r>
    <x v="98"/>
    <s v="TAP"/>
    <d v="2024-06-06T08:23:51"/>
    <d v="2024-06-06T14:54:58"/>
    <s v="4.532586,-74.120131"/>
    <d v="2024-06-06T08:23:51"/>
    <d v="2024-06-06T08:23:51"/>
    <s v="Apagado"/>
    <x v="5588"/>
  </r>
  <r>
    <x v="98"/>
    <s v="No Disponible"/>
    <d v="2024-06-06T14:41:26"/>
    <d v="2024-06-06T14:55:06"/>
    <s v="4.532644,-74.120069"/>
    <d v="2024-06-06T14:41:26"/>
    <d v="2024-06-06T14:41:26"/>
    <s v="Encendido"/>
    <x v="0"/>
  </r>
  <r>
    <x v="98"/>
    <s v="TAP"/>
    <d v="2024-06-07T01:15:51"/>
    <d v="2024-06-07T04:56:46"/>
    <s v="4.466833,-74.127906"/>
    <d v="2024-06-07T01:15:51"/>
    <d v="2024-06-07T01:15:51"/>
    <s v="Apagado"/>
    <x v="5589"/>
  </r>
  <r>
    <x v="98"/>
    <s v="No Disponible"/>
    <d v="2024-06-07T04:16:34"/>
    <d v="2024-06-07T04:56:52"/>
    <s v="4.466833,-74.127906"/>
    <d v="2024-06-07T04:16:34"/>
    <d v="2024-06-07T04:16:34"/>
    <s v="Encendido"/>
    <x v="0"/>
  </r>
  <r>
    <x v="98"/>
    <s v="RET"/>
    <d v="2024-06-07T04:40:01"/>
    <d v="2024-06-07T04:40:04"/>
    <s v="4.506417,-74.114250"/>
    <d v="2024-06-07T04:40:01"/>
    <d v="2024-06-07T04:40:01"/>
    <s v="Apagado"/>
    <x v="5590"/>
  </r>
  <r>
    <x v="98"/>
    <s v="RET"/>
    <d v="2024-06-07T04:40:21"/>
    <d v="2024-06-07T04:40:22"/>
    <s v="4.506417,-74.114250"/>
    <d v="2024-06-07T04:40:21"/>
    <d v="2024-06-07T04:40:21"/>
    <s v="Encendido"/>
    <x v="0"/>
  </r>
  <r>
    <x v="98"/>
    <s v="TAP"/>
    <d v="2024-06-07T15:04:32"/>
    <d v="2024-06-07T15:04:33"/>
    <s v="4.531972,-74.119814"/>
    <d v="2024-06-07T15:04:32"/>
    <d v="2024-06-07T15:04:32"/>
    <s v="Apagado"/>
    <x v="5591"/>
  </r>
  <r>
    <x v="98"/>
    <s v="No Disponible"/>
    <d v="2024-06-07T15:45:43"/>
    <d v="2024-06-07T15:45:44"/>
    <s v="4.532278,-74.119808"/>
    <d v="2024-06-07T15:45:43"/>
    <d v="2024-06-07T15:45:43"/>
    <s v="Encendido"/>
    <x v="0"/>
  </r>
  <r>
    <x v="98"/>
    <s v="No Disponible"/>
    <d v="2024-06-07T15:46:05"/>
    <d v="2024-06-07T15:46:05"/>
    <s v="4.532517,-74.119933"/>
    <d v="2024-06-07T15:46:05"/>
    <d v="2024-06-07T15:46:05"/>
    <s v="Apagado"/>
    <x v="216"/>
  </r>
  <r>
    <x v="98"/>
    <s v="No Disponible"/>
    <d v="2024-06-07T16:48:09"/>
    <d v="2024-06-07T16:48:10"/>
    <s v="4.532561,-74.119925"/>
    <d v="2024-06-07T16:48:09"/>
    <d v="2024-06-07T16:48:09"/>
    <s v="Encendido"/>
    <x v="0"/>
  </r>
  <r>
    <x v="98"/>
    <s v="DES"/>
    <d v="2024-06-08T01:41:54"/>
    <d v="2024-06-08T01:42:53"/>
    <s v="4.466836,-74.127750"/>
    <d v="2024-06-08T01:41:54"/>
    <d v="2024-06-08T01:41:54"/>
    <s v="Apagado"/>
    <x v="5592"/>
  </r>
  <r>
    <x v="98"/>
    <s v="No Disponible"/>
    <d v="2024-06-08T14:23:52"/>
    <d v="2024-06-08T14:27:32"/>
    <s v="4.467169,-74.128283"/>
    <d v="2024-06-08T14:23:52"/>
    <d v="2024-06-08T14:23:52"/>
    <s v="Encendido"/>
    <x v="0"/>
  </r>
  <r>
    <x v="98"/>
    <s v="TAP"/>
    <d v="2024-06-09T01:03:24"/>
    <d v="2024-06-10T05:27:33"/>
    <s v="4.467072,-74.127492"/>
    <d v="2024-06-09T01:03:24"/>
    <d v="2024-06-09T01:03:24"/>
    <s v="Apagado"/>
    <x v="5593"/>
  </r>
  <r>
    <x v="98"/>
    <s v="No Disponible"/>
    <d v="2024-06-10T05:11:43"/>
    <d v="2024-06-10T05:20:25"/>
    <s v="4.467086,-74.127614"/>
    <d v="2024-06-10T05:11:43"/>
    <d v="2024-06-10T05:11:43"/>
    <s v="Encendido"/>
    <x v="0"/>
  </r>
  <r>
    <x v="98"/>
    <s v="TAP"/>
    <d v="2024-06-10T21:18:03"/>
    <d v="2024-06-11T04:21:32"/>
    <s v="4.467008,-74.127494"/>
    <d v="2024-06-10T21:18:03"/>
    <d v="2024-06-10T21:18:03"/>
    <s v="Apagado"/>
    <x v="5594"/>
  </r>
  <r>
    <x v="98"/>
    <s v="No Disponible"/>
    <d v="2024-06-11T02:59:26"/>
    <d v="2024-06-11T04:21:39"/>
    <s v="4.467133,-74.127686"/>
    <d v="2024-06-11T02:59:26"/>
    <d v="2024-06-11T02:59:26"/>
    <s v="Encendido"/>
    <x v="0"/>
  </r>
  <r>
    <x v="98"/>
    <d v="2024-10-03T00:00:00"/>
    <d v="2024-06-11T18:37:46"/>
    <d v="2024-06-12T04:21:46"/>
    <s v="4.466853,-74.127658"/>
    <d v="2024-06-11T18:37:46"/>
    <d v="2024-06-11T18:37:46"/>
    <s v="Apagado"/>
    <x v="5595"/>
  </r>
  <r>
    <x v="98"/>
    <d v="2024-10-03T00:00:00"/>
    <d v="2024-06-11T18:41:19"/>
    <d v="2024-06-12T04:21:52"/>
    <s v="4.466853,-74.127658"/>
    <d v="2024-06-11T18:41:19"/>
    <d v="2024-06-11T18:41:19"/>
    <s v="Encendido"/>
    <x v="0"/>
  </r>
  <r>
    <x v="98"/>
    <d v="2024-10-03T00:00:00"/>
    <d v="2024-06-11T18:41:31"/>
    <d v="2024-06-12T04:21:56"/>
    <s v="4.466853,-74.127658"/>
    <d v="2024-06-11T18:41:31"/>
    <d v="2024-06-11T18:41:31"/>
    <s v="Apagado"/>
    <x v="9"/>
  </r>
  <r>
    <x v="98"/>
    <s v="No Disponible"/>
    <d v="2024-06-11T21:58:17"/>
    <d v="2024-06-12T04:22:06"/>
    <s v="4.466658,-74.127603"/>
    <d v="2024-06-11T21:58:17"/>
    <d v="2024-06-11T21:58:17"/>
    <s v="Encendido"/>
    <x v="0"/>
  </r>
  <r>
    <x v="98"/>
    <s v="No Disponible"/>
    <d v="2024-06-11T22:11:15"/>
    <d v="2024-06-12T04:23:47"/>
    <s v="4.466908,-74.127364"/>
    <d v="2024-06-11T22:11:15"/>
    <d v="2024-06-11T22:11:15"/>
    <s v="Apagado"/>
    <x v="5596"/>
  </r>
  <r>
    <x v="98"/>
    <s v="No Disponible"/>
    <d v="2024-06-12T04:09:50"/>
    <d v="2024-06-12T04:21:08"/>
    <s v="4.466967,-74.127178"/>
    <d v="2024-06-12T04:09:50"/>
    <d v="2024-06-12T04:09:50"/>
    <s v="Encendido"/>
    <x v="0"/>
  </r>
  <r>
    <x v="98"/>
    <s v="TAP"/>
    <d v="2024-06-12T20:29:08"/>
    <d v="2024-06-13T04:44:12"/>
    <s v="4.467750,-74.127219"/>
    <d v="2024-06-12T20:29:08"/>
    <d v="2024-06-12T20:29:08"/>
    <s v="Apagado"/>
    <x v="5597"/>
  </r>
  <r>
    <x v="98"/>
    <s v="No Disponible"/>
    <d v="2024-06-12T23:20:59"/>
    <d v="2024-06-13T04:44:19"/>
    <s v="4.467883,-74.127200"/>
    <d v="2024-06-12T23:20:59"/>
    <d v="2024-06-12T23:20:59"/>
    <s v="Encendido"/>
    <x v="0"/>
  </r>
  <r>
    <x v="98"/>
    <s v="No Disponible"/>
    <d v="2024-06-12T23:22:09"/>
    <d v="2024-06-13T04:44:23"/>
    <s v="4.467883,-74.127200"/>
    <d v="2024-06-12T23:22:09"/>
    <d v="2024-06-12T23:22:09"/>
    <s v="Apagado"/>
    <x v="530"/>
  </r>
  <r>
    <x v="98"/>
    <s v="No Disponible"/>
    <d v="2024-06-12T23:22:11"/>
    <d v="2024-06-13T04:44:25"/>
    <s v="4.467883,-74.127200"/>
    <d v="2024-06-12T23:22:11"/>
    <d v="2024-06-12T23:22:11"/>
    <s v="Encendido"/>
    <x v="0"/>
  </r>
  <r>
    <x v="98"/>
    <s v="No Disponible"/>
    <d v="2024-06-12T23:36:18"/>
    <d v="2024-06-13T04:44:29"/>
    <s v="4.467844,-74.127086"/>
    <d v="2024-06-12T23:36:18"/>
    <d v="2024-06-12T23:36:18"/>
    <s v="Apagado"/>
    <x v="1445"/>
  </r>
  <r>
    <x v="98"/>
    <s v="No Disponible"/>
    <d v="2024-06-13T04:16:57"/>
    <d v="2024-06-13T04:44:36"/>
    <s v="4.467833,-74.127108"/>
    <d v="2024-06-13T04:16:57"/>
    <d v="2024-06-13T04:16:57"/>
    <s v="Encendido"/>
    <x v="0"/>
  </r>
  <r>
    <x v="98"/>
    <s v="TAP"/>
    <d v="2024-06-13T08:48:57"/>
    <d v="2024-06-13T08:48:58"/>
    <s v="4.532389,-74.120003"/>
    <d v="2024-06-13T08:48:57"/>
    <d v="2024-06-13T08:48:57"/>
    <s v="Apagado"/>
    <x v="5598"/>
  </r>
  <r>
    <x v="98"/>
    <s v="No Disponible"/>
    <d v="2024-06-13T14:43:03"/>
    <d v="2024-06-13T14:43:03"/>
    <s v="4.532406,-74.119964"/>
    <d v="2024-06-13T14:43:03"/>
    <d v="2024-06-13T14:43:03"/>
    <s v="Encendido"/>
    <x v="0"/>
  </r>
  <r>
    <x v="98"/>
    <s v="No Disponible"/>
    <d v="2024-06-13T14:43:24"/>
    <d v="2024-06-13T14:43:25"/>
    <s v="4.532406,-74.119964"/>
    <d v="2024-06-13T14:43:24"/>
    <d v="2024-06-13T14:43:24"/>
    <s v="Apagado"/>
    <x v="60"/>
  </r>
  <r>
    <x v="98"/>
    <s v="No Disponible"/>
    <d v="2024-06-13T15:48:11"/>
    <d v="2024-06-13T15:48:14"/>
    <s v="4.532406,-74.119961"/>
    <d v="2024-06-13T15:48:11"/>
    <d v="2024-06-13T15:48:11"/>
    <s v="Encendido"/>
    <x v="0"/>
  </r>
  <r>
    <x v="98"/>
    <s v="TAP"/>
    <d v="2024-06-13T23:44:49"/>
    <d v="2024-06-13T23:44:50"/>
    <s v="4.532650,-74.119986"/>
    <d v="2024-06-13T23:44:49"/>
    <d v="2024-06-13T23:44:49"/>
    <s v="Apagado"/>
    <x v="5599"/>
  </r>
  <r>
    <x v="98"/>
    <s v="No Disponible"/>
    <d v="2024-06-14T02:06:05"/>
    <d v="2024-06-14T02:06:06"/>
    <s v="4.533086,-74.119889"/>
    <d v="2024-06-14T02:06:05"/>
    <d v="2024-06-14T02:06:05"/>
    <s v="Encendido"/>
    <x v="0"/>
  </r>
  <r>
    <x v="98"/>
    <s v="No Disponible"/>
    <d v="2024-06-14T03:21:44"/>
    <d v="2024-06-14T04:41:36"/>
    <s v="4.466856,-74.127839"/>
    <d v="2024-06-14T03:21:44"/>
    <d v="2024-06-14T03:21:44"/>
    <s v="Apagado"/>
    <x v="5600"/>
  </r>
  <r>
    <x v="98"/>
    <s v="No Disponible"/>
    <d v="2024-06-14T03:32:15"/>
    <d v="2024-06-14T04:41:49"/>
    <s v="4.466875,-74.127969"/>
    <d v="2024-06-14T03:32:15"/>
    <d v="2024-06-14T03:32:15"/>
    <s v="Encendido"/>
    <x v="0"/>
  </r>
  <r>
    <x v="98"/>
    <s v="No Disponible"/>
    <d v="2024-06-14T03:38:07"/>
    <d v="2024-06-14T04:42:05"/>
    <s v="4.466875,-74.127969"/>
    <d v="2024-06-14T03:38:07"/>
    <d v="2024-06-14T03:38:07"/>
    <s v="Apagado"/>
    <x v="4761"/>
  </r>
  <r>
    <x v="98"/>
    <s v="No Disponible"/>
    <d v="2024-06-14T04:34:54"/>
    <d v="2024-06-14T04:42:19"/>
    <s v="4.466906,-74.127719"/>
    <d v="2024-06-14T04:34:54"/>
    <d v="2024-06-14T04:34:54"/>
    <s v="Encendido"/>
    <x v="0"/>
  </r>
  <r>
    <x v="98"/>
    <s v="TAP"/>
    <d v="2024-06-14T15:41:17"/>
    <d v="2024-06-14T15:41:18"/>
    <s v="4.530456,-74.119703"/>
    <d v="2024-06-14T15:41:17"/>
    <d v="2024-06-14T15:41:17"/>
    <s v="Apagado"/>
    <x v="5601"/>
  </r>
  <r>
    <x v="98"/>
    <s v="TAP"/>
    <d v="2024-06-14T16:48:31"/>
    <d v="2024-06-14T16:48:31"/>
    <s v="4.530456,-74.119703"/>
    <d v="2024-06-14T16:48:31"/>
    <d v="2024-06-14T16:48:31"/>
    <s v="Encendido"/>
    <x v="0"/>
  </r>
  <r>
    <x v="98"/>
    <s v="TAP"/>
    <d v="2024-06-14T21:46:09"/>
    <d v="2024-06-14T21:46:10"/>
    <s v="4.467781,-74.127286"/>
    <d v="2024-06-14T21:46:09"/>
    <d v="2024-06-14T21:46:09"/>
    <s v="Apagado"/>
    <x v="5602"/>
  </r>
  <r>
    <x v="98"/>
    <s v="No Disponible"/>
    <d v="2024-06-15T01:44:32"/>
    <d v="2024-06-15T01:56:07"/>
    <s v="0.000000,-0.000000"/>
    <d v="2024-06-15T01:44:32"/>
    <d v="2024-06-15T01:44:32"/>
    <s v="Encendido"/>
    <x v="0"/>
  </r>
  <r>
    <x v="98"/>
    <s v="EM"/>
    <d v="2024-06-15T02:26:56"/>
    <d v="2024-06-15T02:26:57"/>
    <s v="4.467867,-74.127158"/>
    <d v="2024-06-15T02:26:56"/>
    <d v="2024-06-15T02:26:56"/>
    <s v="Apagado"/>
    <x v="2112"/>
  </r>
  <r>
    <x v="98"/>
    <s v="EM"/>
    <d v="2024-06-15T02:30:27"/>
    <d v="2024-06-15T02:30:27"/>
    <s v="4.467867,-74.127158"/>
    <d v="2024-06-15T02:30:27"/>
    <d v="2024-06-15T02:30:27"/>
    <s v="Encendido"/>
    <x v="0"/>
  </r>
  <r>
    <x v="98"/>
    <s v="EM"/>
    <d v="2024-06-15T02:40:14"/>
    <d v="2024-06-15T02:40:15"/>
    <s v="4.467867,-74.127119"/>
    <d v="2024-06-15T02:40:14"/>
    <d v="2024-06-15T02:40:14"/>
    <s v="Apagado"/>
    <x v="5603"/>
  </r>
  <r>
    <x v="98"/>
    <s v="No Disponible"/>
    <d v="2024-06-15T21:28:45"/>
    <d v="2024-06-15T21:30:50"/>
    <s v="4.467867,-74.127119"/>
    <d v="2024-06-15T21:28:45"/>
    <d v="2024-06-15T21:28:45"/>
    <s v="Encendido"/>
    <x v="0"/>
  </r>
  <r>
    <x v="98"/>
    <s v="No Disponible"/>
    <d v="2024-06-15T21:32:29"/>
    <d v="2024-06-15T21:32:30"/>
    <s v="4.466900,-74.127269"/>
    <d v="2024-06-15T21:32:29"/>
    <d v="2024-06-15T21:32:29"/>
    <s v="Apagado"/>
    <x v="5604"/>
  </r>
  <r>
    <x v="98"/>
    <s v="No Disponible"/>
    <d v="2024-06-17T04:29:10"/>
    <d v="2024-06-17T04:29:11"/>
    <s v="4.466875,-74.127358"/>
    <d v="2024-06-17T04:29:10"/>
    <d v="2024-06-17T04:29:10"/>
    <s v="Encendido"/>
    <x v="0"/>
  </r>
  <r>
    <x v="98"/>
    <s v="TAP"/>
    <d v="2024-06-17T09:41:46"/>
    <d v="2024-06-17T09:41:47"/>
    <s v="4.466861,-74.127803"/>
    <d v="2024-06-17T09:41:46"/>
    <d v="2024-06-17T09:41:46"/>
    <s v="Apagado"/>
    <x v="5605"/>
  </r>
  <r>
    <x v="98"/>
    <s v="No Disponible"/>
    <d v="2024-06-17T14:28:31"/>
    <d v="2024-06-17T14:28:37"/>
    <s v="4.467294,-74.128311"/>
    <d v="2024-06-17T14:28:31"/>
    <d v="2024-06-17T14:28:31"/>
    <s v="Encendido"/>
    <x v="0"/>
  </r>
  <r>
    <x v="98"/>
    <d v="2014-03-01T00:00:00"/>
    <d v="2024-06-17T16:35:25"/>
    <d v="2024-06-17T16:35:26"/>
    <s v="4.467453,-74.128361"/>
    <d v="2024-06-17T16:35:25"/>
    <d v="2024-06-17T16:35:25"/>
    <s v="Apagado"/>
    <x v="5606"/>
  </r>
  <r>
    <x v="98"/>
    <s v="No Disponible"/>
    <d v="2024-06-17T16:45:27"/>
    <d v="2024-06-17T16:45:27"/>
    <s v="4.467428,-74.128306"/>
    <d v="2024-06-17T16:45:27"/>
    <d v="2024-06-17T16:45:27"/>
    <s v="Encendido"/>
    <x v="0"/>
  </r>
  <r>
    <x v="98"/>
    <s v="No Disponible"/>
    <d v="2024-06-17T17:00:05"/>
    <d v="2024-06-17T17:00:07"/>
    <s v="4.467517,-74.128317"/>
    <d v="2024-06-17T17:00:05"/>
    <d v="2024-06-17T17:00:05"/>
    <s v="Apagado"/>
    <x v="4161"/>
  </r>
  <r>
    <x v="98"/>
    <s v="No Disponible"/>
    <d v="2024-06-18T02:18:19"/>
    <d v="2024-06-18T02:18:22"/>
    <s v="4.467469,-74.128353"/>
    <d v="2024-06-18T02:18:19"/>
    <d v="2024-06-18T02:18:19"/>
    <s v="Encendido"/>
    <x v="0"/>
  </r>
  <r>
    <x v="98"/>
    <s v="No Disponible"/>
    <d v="2024-06-18T02:21:51"/>
    <d v="2024-06-18T02:21:52"/>
    <s v="4.467469,-74.128353"/>
    <d v="2024-06-18T02:21:51"/>
    <d v="2024-06-18T02:21:51"/>
    <s v="Apagado"/>
    <x v="90"/>
  </r>
  <r>
    <x v="98"/>
    <s v="No Disponible"/>
    <d v="2024-06-18T03:46:32"/>
    <d v="2024-06-18T03:46:34"/>
    <s v="4.466869,-74.127903"/>
    <d v="2024-06-18T03:46:32"/>
    <d v="2024-06-18T03:46:32"/>
    <s v="Encendido"/>
    <x v="0"/>
  </r>
  <r>
    <x v="98"/>
    <s v="TAP"/>
    <d v="2024-06-18T19:58:44"/>
    <d v="2024-06-18T19:58:45"/>
    <s v="4.466867,-74.127869"/>
    <d v="2024-06-18T19:58:44"/>
    <d v="2024-06-18T19:58:44"/>
    <s v="Apagado"/>
    <x v="5607"/>
  </r>
  <r>
    <x v="98"/>
    <s v="No Disponible"/>
    <d v="2024-06-18T20:25:17"/>
    <d v="2024-06-18T20:25:17"/>
    <s v="4.466869,-74.127111"/>
    <d v="2024-06-18T20:25:17"/>
    <d v="2024-06-18T20:25:17"/>
    <s v="Encendido"/>
    <x v="0"/>
  </r>
  <r>
    <x v="98"/>
    <s v="No Disponible"/>
    <d v="2024-06-18T20:29:42"/>
    <d v="2024-06-18T20:29:43"/>
    <s v="4.467864,-74.127108"/>
    <d v="2024-06-18T20:29:42"/>
    <d v="2024-06-18T20:29:42"/>
    <s v="Apagado"/>
    <x v="1443"/>
  </r>
  <r>
    <x v="98"/>
    <s v="No Disponible"/>
    <d v="2024-06-19T03:18:57"/>
    <d v="2024-06-19T03:18:57"/>
    <s v="4.467700,-74.127236"/>
    <d v="2024-06-19T03:18:57"/>
    <d v="2024-06-19T03:18:57"/>
    <s v="Encendido"/>
    <x v="0"/>
  </r>
  <r>
    <x v="98"/>
    <s v="TAP"/>
    <d v="2024-06-19T13:59:27"/>
    <d v="2024-06-19T13:59:27"/>
    <s v="4.531775,-74.119875"/>
    <d v="2024-06-19T13:59:27"/>
    <d v="2024-06-19T13:59:27"/>
    <s v="Apagado"/>
    <x v="5608"/>
  </r>
  <r>
    <x v="98"/>
    <s v="No Disponible"/>
    <d v="2024-06-19T16:04:58"/>
    <d v="2024-06-19T16:04:59"/>
    <s v="4.531772,-74.119953"/>
    <d v="2024-06-19T16:04:58"/>
    <d v="2024-06-19T16:04:58"/>
    <s v="Encendido"/>
    <x v="0"/>
  </r>
  <r>
    <x v="98"/>
    <s v="No Disponible"/>
    <d v="2024-06-19T16:08:31"/>
    <d v="2024-06-19T16:23:36"/>
    <s v="4.531772,-74.119953"/>
    <d v="2024-06-19T16:08:31"/>
    <d v="2024-06-19T16:08:31"/>
    <s v="Apagado"/>
    <x v="1447"/>
  </r>
  <r>
    <x v="98"/>
    <s v="No Disponible"/>
    <d v="2024-06-19T16:23:31"/>
    <d v="2024-06-19T16:23:32"/>
    <s v="4.531786,-74.119883"/>
    <d v="2024-06-19T16:23:31"/>
    <d v="2024-06-19T16:23:31"/>
    <s v="Encendido"/>
    <x v="0"/>
  </r>
  <r>
    <x v="98"/>
    <s v="TAP"/>
    <d v="2024-06-19T23:21:03"/>
    <d v="2024-06-19T23:21:04"/>
    <s v="4.467119,-74.127636"/>
    <d v="2024-06-19T23:21:03"/>
    <d v="2024-06-19T23:21:03"/>
    <s v="Apagado"/>
    <x v="5609"/>
  </r>
  <r>
    <x v="98"/>
    <s v="No Disponible"/>
    <d v="2024-06-20T02:17:50"/>
    <d v="2024-06-20T02:17:53"/>
    <s v="4.467244,-74.127567"/>
    <d v="2024-06-20T02:17:50"/>
    <d v="2024-06-20T02:17:50"/>
    <s v="Encendido"/>
    <x v="0"/>
  </r>
  <r>
    <x v="98"/>
    <s v="EM"/>
    <d v="2024-06-20T02:19:49"/>
    <d v="2024-06-20T02:19:49"/>
    <s v="4.467244,-74.127567"/>
    <d v="2024-06-20T02:19:49"/>
    <d v="2024-06-20T02:19:49"/>
    <s v="Apagado"/>
    <x v="366"/>
  </r>
  <r>
    <x v="98"/>
    <s v="No Disponible"/>
    <d v="2024-06-20T03:56:34"/>
    <d v="2024-06-20T03:56:34"/>
    <s v="4.467261,-74.127594"/>
    <d v="2024-06-20T03:56:34"/>
    <d v="2024-06-20T03:56:34"/>
    <s v="Encendido"/>
    <x v="0"/>
  </r>
  <r>
    <x v="98"/>
    <s v="TAP"/>
    <d v="2024-06-20T08:17:08"/>
    <d v="2024-06-20T08:17:09"/>
    <s v="4.529975,-74.119822"/>
    <d v="2024-06-20T08:17:08"/>
    <d v="2024-06-20T08:17:08"/>
    <s v="Apagado"/>
    <x v="5610"/>
  </r>
  <r>
    <x v="98"/>
    <s v="No Disponible"/>
    <d v="2024-06-20T10:42:39"/>
    <d v="2024-06-20T10:42:42"/>
    <s v="4.530769,-74.119692"/>
    <d v="2024-06-20T10:42:39"/>
    <d v="2024-06-20T10:42:39"/>
    <s v="Encendido"/>
    <x v="0"/>
  </r>
  <r>
    <x v="98"/>
    <s v="No Disponible"/>
    <d v="2024-06-20T10:44:10"/>
    <d v="2024-06-20T10:44:11"/>
    <s v="4.531692,-74.119908"/>
    <d v="2024-06-20T10:44:10"/>
    <d v="2024-06-20T10:44:10"/>
    <s v="Apagado"/>
    <x v="523"/>
  </r>
  <r>
    <x v="98"/>
    <s v="No Disponible"/>
    <d v="2024-06-20T15:44:31"/>
    <d v="2024-06-20T15:44:34"/>
    <s v="4.532111,-74.120236"/>
    <d v="2024-06-20T15:44:31"/>
    <d v="2024-06-20T15:44:31"/>
    <s v="Encendido"/>
    <x v="0"/>
  </r>
  <r>
    <x v="98"/>
    <s v="APP"/>
    <d v="2024-06-21T01:27:14"/>
    <d v="2024-06-21T01:27:15"/>
    <s v="4.466783,-74.127753"/>
    <d v="2024-06-21T01:27:14"/>
    <d v="2024-06-21T01:27:14"/>
    <s v="Apagado"/>
    <x v="5611"/>
  </r>
  <r>
    <x v="98"/>
    <s v="APP"/>
    <d v="2024-06-21T01:27:26"/>
    <d v="2024-06-21T01:27:26"/>
    <s v="4.466783,-74.127753"/>
    <d v="2024-06-21T01:27:26"/>
    <d v="2024-06-21T01:27:26"/>
    <s v="Encendido"/>
    <x v="0"/>
  </r>
  <r>
    <x v="98"/>
    <s v="APP"/>
    <d v="2024-06-21T01:28:02"/>
    <d v="2024-06-21T01:28:03"/>
    <s v="4.466783,-74.127753"/>
    <d v="2024-06-21T01:28:02"/>
    <d v="2024-06-21T01:28:02"/>
    <s v="Apagado"/>
    <x v="89"/>
  </r>
  <r>
    <x v="98"/>
    <s v="No Disponible"/>
    <d v="2024-06-21T04:47:07"/>
    <d v="2024-06-21T04:47:10"/>
    <s v="4.466803,-74.127828"/>
    <d v="2024-06-21T04:47:07"/>
    <d v="2024-06-21T04:47:07"/>
    <s v="Encendido"/>
    <x v="0"/>
  </r>
  <r>
    <x v="98"/>
    <s v="TAP"/>
    <d v="2024-06-21T20:25:53"/>
    <d v="2024-06-21T20:25:54"/>
    <s v="4.466714,-74.127700"/>
    <d v="2024-06-21T20:25:53"/>
    <d v="2024-06-21T20:25:53"/>
    <s v="Apagado"/>
    <x v="2354"/>
  </r>
  <r>
    <x v="98"/>
    <s v="No Disponible"/>
    <d v="2024-06-21T20:40:18"/>
    <d v="2024-06-22T03:00:29"/>
    <s v="4.467267,-74.127106"/>
    <d v="2024-06-21T20:40:18"/>
    <d v="2024-06-21T20:40:18"/>
    <s v="Encendido"/>
    <x v="0"/>
  </r>
  <r>
    <x v="98"/>
    <s v="No Disponible"/>
    <d v="2024-06-21T20:42:07"/>
    <d v="2024-06-22T03:00:41"/>
    <s v="4.467883,-74.127261"/>
    <d v="2024-06-21T20:42:07"/>
    <d v="2024-06-21T20:42:07"/>
    <s v="Apagado"/>
    <x v="883"/>
  </r>
  <r>
    <x v="98"/>
    <s v="No Disponible"/>
    <d v="2024-06-22T03:00:26"/>
    <d v="2024-06-22T03:00:52"/>
    <s v="4.467917,-74.127250"/>
    <d v="2024-06-22T03:00:26"/>
    <d v="2024-06-22T03:00:26"/>
    <s v="Encendido"/>
    <x v="0"/>
  </r>
  <r>
    <x v="98"/>
    <s v="TAP"/>
    <d v="2024-06-22T23:32:25"/>
    <d v="2024-06-23T09:55:07"/>
    <s v="4.467364,-74.127219"/>
    <d v="2024-06-22T23:32:25"/>
    <d v="2024-06-22T23:32:25"/>
    <s v="Apagado"/>
    <x v="5612"/>
  </r>
  <r>
    <x v="98"/>
    <s v="No Disponible"/>
    <d v="2024-06-23T08:50:04"/>
    <d v="2024-06-23T09:55:16"/>
    <s v="4.467364,-74.127219"/>
    <d v="2024-06-23T08:50:04"/>
    <d v="2024-06-23T08:50:04"/>
    <s v="Encendido"/>
    <x v="0"/>
  </r>
  <r>
    <x v="98"/>
    <d v="2024-04-03T00:00:00"/>
    <d v="2024-06-23T22:24:01"/>
    <d v="2024-06-23T22:24:02"/>
    <s v="4.520583,-74.122950"/>
    <d v="2024-06-23T22:24:01"/>
    <d v="2024-06-23T22:24:01"/>
    <s v="Apagado"/>
    <x v="5613"/>
  </r>
  <r>
    <x v="98"/>
    <d v="2024-04-03T00:00:00"/>
    <d v="2024-06-23T22:24:10"/>
    <d v="2024-06-23T22:24:10"/>
    <s v="4.520583,-74.122950"/>
    <d v="2024-06-23T22:24:10"/>
    <d v="2024-06-23T22:24:10"/>
    <s v="Encendido"/>
    <x v="0"/>
  </r>
  <r>
    <x v="98"/>
    <s v="TAP"/>
    <d v="2024-06-23T23:56:29"/>
    <d v="2024-06-23T23:56:29"/>
    <s v="4.467492,-74.127297"/>
    <d v="2024-06-23T23:56:29"/>
    <d v="2024-06-23T23:56:29"/>
    <s v="Apagado"/>
    <x v="5614"/>
  </r>
  <r>
    <x v="98"/>
    <s v="No Disponible"/>
    <d v="2024-06-24T04:30:55"/>
    <d v="2024-06-24T04:31:01"/>
    <s v="4.467411,-74.127428"/>
    <d v="2024-06-24T04:30:55"/>
    <d v="2024-06-24T04:30:55"/>
    <s v="Encendido"/>
    <x v="0"/>
  </r>
  <r>
    <x v="98"/>
    <s v="TAP"/>
    <d v="2024-06-24T23:30:19"/>
    <d v="2024-06-25T04:45:35"/>
    <s v="4.466961,-74.127344"/>
    <d v="2024-06-24T23:30:19"/>
    <d v="2024-06-24T23:30:19"/>
    <s v="Apagado"/>
    <x v="5615"/>
  </r>
  <r>
    <x v="98"/>
    <s v="No Disponible"/>
    <d v="2024-06-25T03:47:54"/>
    <d v="2024-06-25T04:45:44"/>
    <s v="4.466894,-74.127469"/>
    <d v="2024-06-25T03:47:54"/>
    <d v="2024-06-25T03:47:54"/>
    <s v="Encendido"/>
    <x v="0"/>
  </r>
  <r>
    <x v="98"/>
    <d v="2024-04-03T00:00:00"/>
    <d v="2024-06-25T12:51:04"/>
    <d v="2024-06-25T12:51:05"/>
    <s v="4.531931,-74.119211"/>
    <d v="2024-06-25T12:51:04"/>
    <d v="2024-06-25T12:51:04"/>
    <s v="Apagado"/>
    <x v="5616"/>
  </r>
  <r>
    <x v="98"/>
    <d v="2024-04-03T00:00:00"/>
    <d v="2024-06-25T12:51:13"/>
    <d v="2024-06-25T12:51:13"/>
    <s v="4.531931,-74.119211"/>
    <d v="2024-06-25T12:51:13"/>
    <d v="2024-06-25T12:51:13"/>
    <s v="Encendido"/>
    <x v="0"/>
  </r>
  <r>
    <x v="98"/>
    <s v="DES"/>
    <d v="2024-06-25T21:39:39"/>
    <d v="2024-06-25T21:39:40"/>
    <s v="4.467475,-74.127292"/>
    <d v="2024-06-25T21:39:39"/>
    <d v="2024-06-25T21:39:39"/>
    <s v="Apagado"/>
    <x v="5617"/>
  </r>
  <r>
    <x v="98"/>
    <s v="DES"/>
    <d v="2024-06-25T21:44:38"/>
    <d v="2024-06-25T21:44:38"/>
    <s v="4.467475,-74.127292"/>
    <d v="2024-06-25T21:44:38"/>
    <d v="2024-06-25T21:44:38"/>
    <s v="Encendido"/>
    <x v="0"/>
  </r>
  <r>
    <x v="98"/>
    <s v="DES"/>
    <d v="2024-06-25T21:44:49"/>
    <d v="2024-06-25T21:44:50"/>
    <s v="4.467475,-74.127292"/>
    <d v="2024-06-25T21:44:49"/>
    <d v="2024-06-25T21:44:49"/>
    <s v="Apagado"/>
    <x v="378"/>
  </r>
  <r>
    <x v="98"/>
    <s v="DES"/>
    <d v="2024-06-25T23:38:37"/>
    <d v="2024-06-25T23:38:37"/>
    <s v="4.467475,-74.127292"/>
    <d v="2024-06-25T23:38:37"/>
    <d v="2024-06-25T23:38:37"/>
    <s v="Encendido"/>
    <x v="0"/>
  </r>
  <r>
    <x v="98"/>
    <s v="No Disponible"/>
    <d v="2024-06-25T23:40:56"/>
    <d v="2024-06-25T23:40:56"/>
    <s v="4.467475,-74.127292"/>
    <d v="2024-06-25T23:40:56"/>
    <d v="2024-06-25T23:40:56"/>
    <s v="Apagado"/>
    <x v="73"/>
  </r>
  <r>
    <x v="98"/>
    <s v="No Disponible"/>
    <d v="2024-06-26T03:18:39"/>
    <d v="2024-06-26T03:18:40"/>
    <s v="4.467506,-74.127258"/>
    <d v="2024-06-26T03:18:39"/>
    <d v="2024-06-26T03:18:39"/>
    <s v="Encendido"/>
    <x v="0"/>
  </r>
  <r>
    <x v="98"/>
    <s v="TAP"/>
    <d v="2024-06-26T20:31:43"/>
    <d v="2024-06-26T20:31:44"/>
    <s v="4.467708,-74.127186"/>
    <d v="2024-06-26T20:31:43"/>
    <d v="2024-06-26T20:31:43"/>
    <s v="Apagado"/>
    <x v="5618"/>
  </r>
  <r>
    <x v="98"/>
    <s v="No Disponible"/>
    <d v="2024-06-27T03:06:21"/>
    <d v="2024-06-27T03:06:22"/>
    <s v="4.467842,-74.127075"/>
    <d v="2024-06-27T03:06:21"/>
    <d v="2024-06-27T03:06:21"/>
    <s v="Encendido"/>
    <x v="0"/>
  </r>
  <r>
    <x v="98"/>
    <s v="TAP"/>
    <d v="2024-06-27T20:23:10"/>
    <d v="2024-06-28T00:47:09"/>
    <s v="4.466769,-74.127683"/>
    <d v="2024-06-27T20:23:10"/>
    <d v="2024-06-27T20:23:10"/>
    <s v="Apagado"/>
    <x v="5619"/>
  </r>
  <r>
    <x v="98"/>
    <s v="No Disponible"/>
    <d v="2024-06-27T22:24:14"/>
    <d v="2024-06-28T00:47:15"/>
    <s v="4.467108,-74.127111"/>
    <d v="2024-06-27T22:24:14"/>
    <d v="2024-06-27T22:24:14"/>
    <s v="Encendido"/>
    <x v="0"/>
  </r>
  <r>
    <x v="98"/>
    <s v="No Disponible"/>
    <d v="2024-06-27T22:30:50"/>
    <d v="2024-06-27T22:30:51"/>
    <s v="4.467533,-74.127422"/>
    <d v="2024-06-27T22:30:50"/>
    <d v="2024-06-27T22:30:50"/>
    <s v="Apagado"/>
    <x v="1216"/>
  </r>
  <r>
    <x v="98"/>
    <s v="No Disponible"/>
    <d v="2024-06-27T22:31:20"/>
    <d v="2024-06-27T22:31:21"/>
    <s v="4.467533,-74.127422"/>
    <d v="2024-06-27T22:31:20"/>
    <d v="2024-06-27T22:31:20"/>
    <s v="Encendido"/>
    <x v="0"/>
  </r>
  <r>
    <x v="98"/>
    <s v="No Disponible"/>
    <d v="2024-06-27T22:33:20"/>
    <d v="2024-06-27T22:33:22"/>
    <s v="4.466750,-74.127686"/>
    <d v="2024-06-27T22:33:20"/>
    <d v="2024-06-27T22:33:20"/>
    <s v="Apagado"/>
    <x v="1559"/>
  </r>
  <r>
    <x v="98"/>
    <s v="No Disponible"/>
    <d v="2024-06-28T00:39:48"/>
    <d v="2024-06-28T00:39:49"/>
    <s v="4.466708,-74.127744"/>
    <d v="2024-06-28T00:39:48"/>
    <d v="2024-06-28T00:39:48"/>
    <s v="Encendido"/>
    <x v="0"/>
  </r>
  <r>
    <x v="98"/>
    <s v="No Disponible"/>
    <d v="2024-06-28T00:41:52"/>
    <d v="2024-06-28T00:41:53"/>
    <s v="4.466708,-74.127744"/>
    <d v="2024-06-28T00:41:52"/>
    <d v="2024-06-28T00:41:52"/>
    <s v="Apagado"/>
    <x v="2434"/>
  </r>
  <r>
    <x v="98"/>
    <s v="No Disponible"/>
    <d v="2024-06-28T09:43:14"/>
    <d v="2024-06-28T09:43:16"/>
    <s v="4.466983,-74.127908"/>
    <d v="2024-06-28T09:43:14"/>
    <d v="2024-06-28T09:43:14"/>
    <s v="Encendido"/>
    <x v="0"/>
  </r>
  <r>
    <x v="98"/>
    <s v="No Disponible"/>
    <d v="2024-06-28T09:44:26"/>
    <d v="2024-06-28T09:44:27"/>
    <s v="4.467275,-74.128253"/>
    <d v="2024-06-28T09:44:26"/>
    <d v="2024-06-28T09:44:26"/>
    <s v="Apagado"/>
    <x v="27"/>
  </r>
  <r>
    <x v="98"/>
    <s v="No Disponible"/>
    <d v="2024-06-28T12:11:35"/>
    <d v="2024-06-28T12:11:42"/>
    <s v="4.467389,-74.128322"/>
    <d v="2024-06-28T12:11:35"/>
    <d v="2024-06-28T12:11:35"/>
    <s v="Encendido"/>
    <x v="0"/>
  </r>
  <r>
    <x v="98"/>
    <s v="No Disponible"/>
    <d v="2024-06-28T12:13:17"/>
    <d v="2024-06-28T12:13:17"/>
    <s v="4.467389,-74.128322"/>
    <d v="2024-06-28T12:13:17"/>
    <d v="2024-06-28T12:13:17"/>
    <s v="Apagado"/>
    <x v="1787"/>
  </r>
  <r>
    <x v="98"/>
    <s v="No Disponible"/>
    <d v="2024-06-28T12:31:30"/>
    <d v="2024-06-28T12:31:33"/>
    <s v="4.467397,-74.128350"/>
    <d v="2024-06-28T12:31:30"/>
    <d v="2024-06-28T12:31:30"/>
    <s v="Encendido"/>
    <x v="0"/>
  </r>
  <r>
    <x v="98"/>
    <s v="No Disponible"/>
    <d v="2024-06-28T13:01:57"/>
    <d v="2024-06-28T13:01:58"/>
    <s v="4.467425,-74.128281"/>
    <d v="2024-06-28T13:01:57"/>
    <d v="2024-06-28T13:01:57"/>
    <s v="Apagado"/>
    <x v="1520"/>
  </r>
  <r>
    <x v="98"/>
    <s v="No Disponible"/>
    <d v="2024-06-28T15:37:23"/>
    <d v="2024-06-28T15:37:25"/>
    <s v="4.467344,-74.128283"/>
    <d v="2024-06-28T15:37:23"/>
    <d v="2024-06-28T15:37:23"/>
    <s v="Encendido"/>
    <x v="0"/>
  </r>
  <r>
    <x v="98"/>
    <s v="No Disponible"/>
    <d v="2024-06-28T15:40:40"/>
    <d v="2024-06-28T15:40:41"/>
    <s v="4.467267,-74.128139"/>
    <d v="2024-06-28T15:40:40"/>
    <d v="2024-06-28T15:40:40"/>
    <s v="Apagado"/>
    <x v="801"/>
  </r>
  <r>
    <x v="99"/>
    <s v="No Disponible"/>
    <d v="2024-06-02T23:26:49"/>
    <d v="2024-06-03T02:12:52"/>
    <s v="4.466936,-74.127797"/>
    <d v="2024-06-02T23:26:49"/>
    <d v="2024-06-02T23:26:49"/>
    <s v="Encendido"/>
    <x v="0"/>
  </r>
  <r>
    <x v="99"/>
    <s v="No Disponible"/>
    <d v="2024-06-02T23:33:55"/>
    <d v="2024-06-03T02:12:57"/>
    <s v="4.466936,-74.127797"/>
    <d v="2024-06-02T23:33:55"/>
    <d v="2024-06-02T23:33:55"/>
    <s v="Apagado"/>
    <x v="3308"/>
  </r>
  <r>
    <x v="99"/>
    <s v="No Disponible"/>
    <d v="2024-06-02T23:42:23"/>
    <d v="2024-06-03T02:13:04"/>
    <s v="4.467494,-74.128300"/>
    <d v="2024-06-02T23:42:23"/>
    <d v="2024-06-02T23:42:23"/>
    <s v="Encendido"/>
    <x v="0"/>
  </r>
  <r>
    <x v="99"/>
    <s v="No Disponible"/>
    <d v="2024-06-03T00:00:35"/>
    <d v="2024-06-03T02:13:09"/>
    <s v="4.467600,-74.128250"/>
    <d v="2024-06-03T00:00:35"/>
    <d v="2024-06-03T00:00:35"/>
    <s v="Apagado"/>
    <x v="5620"/>
  </r>
  <r>
    <x v="99"/>
    <s v="No Disponible"/>
    <d v="2024-06-03T00:02:27"/>
    <d v="2024-06-03T02:13:12"/>
    <s v="4.467642,-74.128250"/>
    <d v="2024-06-03T00:02:27"/>
    <d v="2024-06-03T00:02:27"/>
    <s v="Encendido"/>
    <x v="0"/>
  </r>
  <r>
    <x v="99"/>
    <s v="No Disponible"/>
    <d v="2024-06-03T00:02:51"/>
    <d v="2024-06-03T02:13:17"/>
    <s v="4.467642,-74.128250"/>
    <d v="2024-06-03T00:02:51"/>
    <d v="2024-06-03T00:02:51"/>
    <s v="Apagado"/>
    <x v="1054"/>
  </r>
  <r>
    <x v="99"/>
    <s v="No Disponible"/>
    <d v="2024-06-03T00:04:09"/>
    <d v="2024-06-03T02:13:21"/>
    <s v="4.467642,-74.128250"/>
    <d v="2024-06-03T00:04:09"/>
    <d v="2024-06-03T00:04:09"/>
    <s v="Encendido"/>
    <x v="0"/>
  </r>
  <r>
    <x v="99"/>
    <s v="No Disponible"/>
    <d v="2024-06-03T00:33:48"/>
    <d v="2024-06-03T02:13:25"/>
    <s v="4.467611,-74.128242"/>
    <d v="2024-06-03T00:33:48"/>
    <d v="2024-06-03T00:33:48"/>
    <s v="Apagado"/>
    <x v="5621"/>
  </r>
  <r>
    <x v="99"/>
    <s v="No Disponible"/>
    <d v="2024-06-03T02:04:48"/>
    <d v="2024-06-03T02:13:43"/>
    <s v="4.467664,-74.128358"/>
    <d v="2024-06-03T02:04:48"/>
    <d v="2024-06-03T02:04:48"/>
    <s v="Encendido"/>
    <x v="0"/>
  </r>
  <r>
    <x v="99"/>
    <s v="No Disponible"/>
    <d v="2024-06-03T02:47:57"/>
    <d v="2024-06-04T03:19:42"/>
    <s v="4.466944,-74.127989"/>
    <d v="2024-06-03T02:47:57"/>
    <d v="2024-06-03T02:47:57"/>
    <s v="Apagado"/>
    <x v="2034"/>
  </r>
  <r>
    <x v="99"/>
    <s v="No Disponible"/>
    <d v="2024-06-04T03:01:10"/>
    <d v="2024-06-04T03:20:10"/>
    <s v="4.466928,-74.127767"/>
    <d v="2024-06-04T03:01:10"/>
    <d v="2024-06-04T03:01:10"/>
    <s v="Encendido"/>
    <x v="0"/>
  </r>
  <r>
    <x v="99"/>
    <s v="TAP"/>
    <d v="2024-06-04T19:58:20"/>
    <d v="2024-06-04T20:00:49"/>
    <s v="4.466850,-74.127761"/>
    <d v="2024-06-04T19:58:20"/>
    <d v="2024-06-04T19:58:20"/>
    <s v="Apagado"/>
    <x v="5622"/>
  </r>
  <r>
    <x v="99"/>
    <s v="No Disponible"/>
    <d v="2024-06-04T21:22:27"/>
    <d v="2024-06-04T21:27:12"/>
    <s v="4.466792,-74.127842"/>
    <d v="2024-06-04T21:22:27"/>
    <d v="2024-06-04T21:22:27"/>
    <s v="Encendido"/>
    <x v="0"/>
  </r>
  <r>
    <x v="99"/>
    <s v="No Disponible"/>
    <d v="2024-06-04T21:37:11"/>
    <d v="2024-06-04T21:40:37"/>
    <s v="4.467814,-74.127183"/>
    <d v="2024-06-04T21:37:11"/>
    <d v="2024-06-04T21:37:11"/>
    <s v="Apagado"/>
    <x v="5355"/>
  </r>
  <r>
    <x v="99"/>
    <s v="No Disponible"/>
    <d v="2024-06-05T03:05:12"/>
    <d v="2024-06-05T03:17:58"/>
    <s v="4.467658,-74.127153"/>
    <d v="2024-06-05T03:05:12"/>
    <d v="2024-06-05T03:05:12"/>
    <s v="Encendido"/>
    <x v="0"/>
  </r>
  <r>
    <x v="99"/>
    <s v="TAP"/>
    <d v="2024-06-05T10:10:51"/>
    <d v="2024-06-05T10:10:52"/>
    <s v="4.532094,-74.119919"/>
    <d v="2024-06-05T10:10:51"/>
    <d v="2024-06-05T10:10:51"/>
    <s v="Apagado"/>
    <x v="5623"/>
  </r>
  <r>
    <x v="99"/>
    <s v="TAP"/>
    <d v="2024-06-05T10:10:59"/>
    <d v="2024-06-05T10:11:00"/>
    <s v="4.532094,-74.119919"/>
    <d v="2024-06-05T10:10:59"/>
    <d v="2024-06-05T10:10:59"/>
    <s v="Encendido"/>
    <x v="0"/>
  </r>
  <r>
    <x v="99"/>
    <s v="TAP"/>
    <d v="2024-06-05T10:11:33"/>
    <d v="2024-06-05T10:11:34"/>
    <s v="4.532094,-74.119919"/>
    <d v="2024-06-05T10:11:33"/>
    <d v="2024-06-05T10:11:33"/>
    <s v="Apagado"/>
    <x v="44"/>
  </r>
  <r>
    <x v="99"/>
    <s v="No Disponible"/>
    <d v="2024-06-05T16:47:18"/>
    <d v="2024-06-05T16:47:21"/>
    <s v="4.532114,-74.119897"/>
    <d v="2024-06-05T16:47:18"/>
    <d v="2024-06-05T16:47:18"/>
    <s v="Encendido"/>
    <x v="0"/>
  </r>
  <r>
    <x v="99"/>
    <s v="TAP"/>
    <d v="2024-06-06T00:17:27"/>
    <d v="2024-06-06T04:20:49"/>
    <s v="4.467200,-74.127647"/>
    <d v="2024-06-06T00:17:27"/>
    <d v="2024-06-06T00:17:27"/>
    <s v="Apagado"/>
    <x v="5624"/>
  </r>
  <r>
    <x v="99"/>
    <s v="No Disponible"/>
    <d v="2024-06-06T03:05:17"/>
    <d v="2024-06-06T04:21:00"/>
    <s v="4.467183,-74.127717"/>
    <d v="2024-06-06T03:05:17"/>
    <d v="2024-06-06T03:05:17"/>
    <s v="Encendido"/>
    <x v="0"/>
  </r>
  <r>
    <x v="99"/>
    <s v="No Disponible"/>
    <d v="2024-06-06T03:09:56"/>
    <d v="2024-06-06T04:21:59"/>
    <s v="4.467183,-74.127717"/>
    <d v="2024-06-06T03:09:56"/>
    <d v="2024-06-06T03:09:56"/>
    <s v="Apagado"/>
    <x v="5625"/>
  </r>
  <r>
    <x v="99"/>
    <s v="No Disponible"/>
    <d v="2024-06-06T04:20:30"/>
    <d v="2024-06-06T04:20:30"/>
    <s v="4.467169,-74.127711"/>
    <d v="2024-06-06T04:20:30"/>
    <d v="2024-06-06T04:20:30"/>
    <s v="Encendido"/>
    <x v="0"/>
  </r>
  <r>
    <x v="99"/>
    <s v="TAP"/>
    <d v="2024-06-06T14:57:22"/>
    <d v="2024-06-06T14:57:23"/>
    <s v="4.532258,-74.119850"/>
    <d v="2024-06-06T14:57:22"/>
    <d v="2024-06-06T14:57:22"/>
    <s v="Apagado"/>
    <x v="5626"/>
  </r>
  <r>
    <x v="99"/>
    <s v="No Disponible"/>
    <d v="2024-06-06T15:11:30"/>
    <d v="2024-06-06T15:11:32"/>
    <s v="4.531861,-74.120408"/>
    <d v="2024-06-06T15:11:30"/>
    <d v="2024-06-06T15:11:30"/>
    <s v="Encendido"/>
    <x v="0"/>
  </r>
  <r>
    <x v="99"/>
    <s v="TAP"/>
    <d v="2024-06-06T20:03:26"/>
    <d v="2024-06-07T04:10:26"/>
    <s v="4.466711,-74.127758"/>
    <d v="2024-06-06T20:03:26"/>
    <d v="2024-06-06T20:03:26"/>
    <s v="Apagado"/>
    <x v="5627"/>
  </r>
  <r>
    <x v="99"/>
    <s v="TAP"/>
    <d v="2024-06-06T20:08:26"/>
    <d v="2024-06-07T04:20:43"/>
    <s v="4.466711,-74.127758"/>
    <d v="2024-06-06T20:08:26"/>
    <d v="2024-06-06T20:08:26"/>
    <s v="Encendido"/>
    <x v="0"/>
  </r>
  <r>
    <x v="99"/>
    <s v="TAP"/>
    <d v="2024-06-06T20:09:00"/>
    <d v="2024-06-07T04:20:48"/>
    <s v="4.466711,-74.127758"/>
    <d v="2024-06-06T20:09:00"/>
    <d v="2024-06-06T20:09:00"/>
    <s v="Apagado"/>
    <x v="44"/>
  </r>
  <r>
    <x v="99"/>
    <s v="No Disponible"/>
    <d v="2024-06-06T21:04:56"/>
    <d v="2024-06-07T04:20:54"/>
    <s v="4.467267,-74.127072"/>
    <d v="2024-06-06T21:04:56"/>
    <d v="2024-06-06T21:04:56"/>
    <s v="Encendido"/>
    <x v="0"/>
  </r>
  <r>
    <x v="99"/>
    <s v="No Disponible"/>
    <d v="2024-06-06T21:09:21"/>
    <d v="2024-06-07T04:22:22"/>
    <s v="4.467694,-74.127086"/>
    <d v="2024-06-06T21:09:21"/>
    <d v="2024-06-06T21:09:21"/>
    <s v="Apagado"/>
    <x v="1443"/>
  </r>
  <r>
    <x v="99"/>
    <s v="No Disponible"/>
    <d v="2024-06-07T03:46:00"/>
    <d v="2024-06-07T04:22:31"/>
    <s v="4.467661,-74.127208"/>
    <d v="2024-06-07T03:46:00"/>
    <d v="2024-06-07T03:46:00"/>
    <s v="Encendido"/>
    <x v="0"/>
  </r>
  <r>
    <x v="99"/>
    <s v="TAP"/>
    <d v="2024-06-07T14:17:00"/>
    <d v="2024-06-07T14:17:01"/>
    <s v="4.555356,-74.120622"/>
    <d v="2024-06-07T14:17:00"/>
    <d v="2024-06-07T14:17:00"/>
    <s v="Apagado"/>
    <x v="5628"/>
  </r>
  <r>
    <x v="99"/>
    <s v="No Disponible"/>
    <d v="2024-06-07T15:51:19"/>
    <d v="2024-06-07T15:51:22"/>
    <s v="4.555333,-74.120669"/>
    <d v="2024-06-07T15:51:19"/>
    <d v="2024-06-07T15:51:19"/>
    <s v="Encendido"/>
    <x v="0"/>
  </r>
  <r>
    <x v="99"/>
    <s v="TAP"/>
    <d v="2024-06-07T21:39:38"/>
    <d v="2024-06-07T21:39:39"/>
    <s v="4.532831,-74.120136"/>
    <d v="2024-06-07T21:39:38"/>
    <d v="2024-06-07T21:39:38"/>
    <s v="Apagado"/>
    <x v="5629"/>
  </r>
  <r>
    <x v="99"/>
    <s v="No Disponible"/>
    <d v="2024-06-07T22:27:47"/>
    <d v="2024-06-07T22:27:50"/>
    <s v="4.532844,-74.120147"/>
    <d v="2024-06-07T22:27:47"/>
    <d v="2024-06-07T22:27:47"/>
    <s v="Encendido"/>
    <x v="0"/>
  </r>
  <r>
    <x v="99"/>
    <s v="TAP"/>
    <d v="2024-06-07T23:58:50"/>
    <d v="2024-06-08T06:11:26"/>
    <s v="4.467244,-74.127681"/>
    <d v="2024-06-07T23:58:50"/>
    <d v="2024-06-07T23:58:50"/>
    <s v="Apagado"/>
    <x v="5630"/>
  </r>
  <r>
    <x v="99"/>
    <s v="No Disponible"/>
    <d v="2024-06-08T06:06:53"/>
    <d v="2024-06-08T06:11:37"/>
    <s v="4.467075,-74.127617"/>
    <d v="2024-06-08T06:06:53"/>
    <d v="2024-06-08T06:06:53"/>
    <s v="Encendido"/>
    <x v="0"/>
  </r>
  <r>
    <x v="99"/>
    <s v="RET"/>
    <d v="2024-06-08T21:01:36"/>
    <d v="2024-06-08T21:01:37"/>
    <s v="4.532553,-74.120000"/>
    <d v="2024-06-08T21:01:36"/>
    <d v="2024-06-08T21:01:36"/>
    <s v="Apagado"/>
    <x v="5631"/>
  </r>
  <r>
    <x v="99"/>
    <s v="No Disponible"/>
    <d v="2024-06-09T02:30:09"/>
    <d v="2024-06-09T02:30:09"/>
    <s v="4.532650,-74.120039"/>
    <d v="2024-06-09T02:30:09"/>
    <d v="2024-06-09T02:30:09"/>
    <s v="Encendido"/>
    <x v="0"/>
  </r>
  <r>
    <x v="99"/>
    <s v="No Disponible"/>
    <d v="2024-06-09T03:08:43"/>
    <d v="2024-06-09T03:13:21"/>
    <s v="4.466794,-74.127753"/>
    <d v="2024-06-09T03:08:43"/>
    <d v="2024-06-09T03:08:43"/>
    <s v="Apagado"/>
    <x v="5632"/>
  </r>
  <r>
    <x v="99"/>
    <s v="No Disponible"/>
    <d v="2024-06-10T02:56:30"/>
    <d v="2024-06-10T03:07:38"/>
    <s v="4.466444,-74.128517"/>
    <d v="2024-06-10T02:56:30"/>
    <d v="2024-06-10T02:56:30"/>
    <s v="Encendido"/>
    <x v="0"/>
  </r>
  <r>
    <x v="99"/>
    <s v="TAP"/>
    <d v="2024-06-10T18:17:15"/>
    <d v="2024-06-10T18:17:16"/>
    <s v="4.532778,-74.120000"/>
    <d v="2024-06-10T18:17:15"/>
    <d v="2024-06-10T18:17:15"/>
    <s v="Apagado"/>
    <x v="5633"/>
  </r>
  <r>
    <x v="99"/>
    <s v="No Disponible"/>
    <d v="2024-06-10T21:58:07"/>
    <d v="2024-06-10T21:58:09"/>
    <s v="4.532753,-74.120186"/>
    <d v="2024-06-10T21:58:07"/>
    <d v="2024-06-10T21:58:07"/>
    <s v="Encendido"/>
    <x v="0"/>
  </r>
  <r>
    <x v="99"/>
    <s v="No Disponible"/>
    <d v="2024-06-10T22:00:17"/>
    <d v="2024-06-10T22:00:18"/>
    <s v="4.532753,-74.120186"/>
    <d v="2024-06-10T22:00:17"/>
    <d v="2024-06-10T22:00:17"/>
    <s v="Apagado"/>
    <x v="782"/>
  </r>
  <r>
    <x v="99"/>
    <s v="No Disponible"/>
    <d v="2024-06-11T00:07:24"/>
    <d v="2024-06-11T00:07:24"/>
    <s v="4.532794,-74.120086"/>
    <d v="2024-06-11T00:07:24"/>
    <d v="2024-06-11T00:07:24"/>
    <s v="Encendido"/>
    <x v="0"/>
  </r>
  <r>
    <x v="99"/>
    <s v="EM"/>
    <d v="2024-06-11T00:29:34"/>
    <d v="2024-06-11T02:49:36"/>
    <s v="4.466758,-74.127644"/>
    <d v="2024-06-11T00:29:34"/>
    <d v="2024-06-11T00:29:34"/>
    <s v="Apagado"/>
    <x v="1644"/>
  </r>
  <r>
    <x v="99"/>
    <s v="No Disponible"/>
    <d v="2024-06-11T04:37:06"/>
    <d v="2024-06-11T04:52:31"/>
    <s v="4.466733,-74.127739"/>
    <d v="2024-06-11T04:37:06"/>
    <d v="2024-06-11T04:37:06"/>
    <s v="Encendido"/>
    <x v="0"/>
  </r>
  <r>
    <x v="99"/>
    <d v="2024-10-03T00:00:00"/>
    <d v="2024-06-11T19:56:01"/>
    <d v="2024-06-11T21:23:23"/>
    <s v="4.466867,-74.127789"/>
    <d v="2024-06-11T19:56:01"/>
    <d v="2024-06-11T19:56:01"/>
    <s v="Apagado"/>
    <x v="4784"/>
  </r>
  <r>
    <x v="99"/>
    <s v="No Disponible"/>
    <d v="2024-06-11T21:20:28"/>
    <d v="2024-06-11T21:23:33"/>
    <s v="4.467178,-74.127092"/>
    <d v="2024-06-11T21:20:28"/>
    <d v="2024-06-11T21:20:28"/>
    <s v="Encendido"/>
    <x v="0"/>
  </r>
  <r>
    <x v="99"/>
    <s v="No Disponible"/>
    <d v="2024-06-11T21:25:33"/>
    <d v="2024-06-12T01:24:13"/>
    <s v="4.467808,-74.127214"/>
    <d v="2024-06-11T21:25:33"/>
    <d v="2024-06-11T21:25:33"/>
    <s v="Apagado"/>
    <x v="2069"/>
  </r>
  <r>
    <x v="99"/>
    <s v="No Disponible"/>
    <d v="2024-06-12T01:20:30"/>
    <d v="2024-06-12T01:27:13"/>
    <s v="4.467986,-74.127025"/>
    <d v="2024-06-12T01:20:30"/>
    <d v="2024-06-12T01:20:30"/>
    <s v="Encendido"/>
    <x v="0"/>
  </r>
  <r>
    <x v="99"/>
    <s v="TAP"/>
    <d v="2024-06-12T03:29:26"/>
    <d v="2024-06-12T04:48:56"/>
    <s v="4.466789,-74.127725"/>
    <d v="2024-06-12T03:29:26"/>
    <d v="2024-06-12T03:29:26"/>
    <s v="Apagado"/>
    <x v="5186"/>
  </r>
  <r>
    <x v="99"/>
    <s v="No Disponible"/>
    <d v="2024-06-12T04:24:02"/>
    <d v="2024-06-12T04:49:05"/>
    <s v="4.466942,-74.127744"/>
    <d v="2024-06-12T04:24:02"/>
    <d v="2024-06-12T04:24:02"/>
    <s v="Encendido"/>
    <x v="0"/>
  </r>
  <r>
    <x v="99"/>
    <s v="TAP"/>
    <d v="2024-06-12T22:08:26"/>
    <d v="2024-06-13T03:16:22"/>
    <s v="4.467367,-74.127247"/>
    <d v="2024-06-12T22:08:26"/>
    <d v="2024-06-12T22:08:26"/>
    <s v="Apagado"/>
    <x v="5634"/>
  </r>
  <r>
    <x v="99"/>
    <s v="No Disponible"/>
    <d v="2024-06-13T02:54:16"/>
    <d v="2024-06-13T03:16:32"/>
    <s v="4.467492,-74.127256"/>
    <d v="2024-06-13T02:54:16"/>
    <d v="2024-06-13T02:54:16"/>
    <s v="Encendido"/>
    <x v="0"/>
  </r>
  <r>
    <x v="99"/>
    <s v="No Disponible"/>
    <d v="2024-06-13T02:59:25"/>
    <d v="2024-06-13T03:16:37"/>
    <s v="4.467492,-74.127256"/>
    <d v="2024-06-13T02:59:25"/>
    <d v="2024-06-13T02:59:25"/>
    <s v="Apagado"/>
    <x v="63"/>
  </r>
  <r>
    <x v="99"/>
    <s v="No Disponible"/>
    <d v="2024-06-13T03:01:17"/>
    <d v="2024-06-13T03:16:40"/>
    <s v="4.467492,-74.127256"/>
    <d v="2024-06-13T03:01:17"/>
    <d v="2024-06-13T03:01:17"/>
    <s v="Encendido"/>
    <x v="0"/>
  </r>
  <r>
    <x v="99"/>
    <s v="TAP"/>
    <d v="2024-06-13T14:44:24"/>
    <d v="2024-06-13T14:44:25"/>
    <s v="4.555400,-74.120669"/>
    <d v="2024-06-13T14:44:24"/>
    <d v="2024-06-13T14:44:24"/>
    <s v="Apagado"/>
    <x v="5635"/>
  </r>
  <r>
    <x v="99"/>
    <s v="No Disponible"/>
    <d v="2024-06-13T15:54:39"/>
    <d v="2024-06-13T15:54:42"/>
    <s v="4.555392,-74.120628"/>
    <d v="2024-06-13T15:54:39"/>
    <d v="2024-06-13T15:54:39"/>
    <s v="Encendido"/>
    <x v="0"/>
  </r>
  <r>
    <x v="99"/>
    <s v="TAP"/>
    <d v="2024-06-13T21:30:30"/>
    <d v="2024-06-14T00:29:31"/>
    <s v="4.467889,-74.127189"/>
    <d v="2024-06-13T21:30:30"/>
    <d v="2024-06-13T21:30:30"/>
    <s v="Apagado"/>
    <x v="5636"/>
  </r>
  <r>
    <x v="99"/>
    <s v="No Disponible"/>
    <d v="2024-06-13T23:10:34"/>
    <d v="2024-06-14T00:29:39"/>
    <s v="4.467775,-74.127294"/>
    <d v="2024-06-13T23:10:34"/>
    <d v="2024-06-13T23:10:34"/>
    <s v="Encendido"/>
    <x v="0"/>
  </r>
  <r>
    <x v="99"/>
    <s v="No Disponible"/>
    <d v="2024-06-14T01:37:11"/>
    <d v="2024-06-14T01:37:12"/>
    <s v="4.467531,-74.128344"/>
    <d v="2024-06-14T01:37:11"/>
    <d v="2024-06-14T01:37:11"/>
    <s v="Apagado"/>
    <x v="5637"/>
  </r>
  <r>
    <x v="99"/>
    <s v="No Disponible"/>
    <d v="2024-06-14T03:46:12"/>
    <d v="2024-06-14T03:46:16"/>
    <s v="4.467483,-74.128003"/>
    <d v="2024-06-14T03:46:12"/>
    <d v="2024-06-14T03:46:12"/>
    <s v="Encendido"/>
    <x v="0"/>
  </r>
  <r>
    <x v="99"/>
    <s v="No Disponible"/>
    <d v="2024-06-14T04:02:03"/>
    <d v="2024-06-14T04:28:35"/>
    <s v="4.467008,-74.127989"/>
    <d v="2024-06-14T04:02:03"/>
    <d v="2024-06-14T04:02:03"/>
    <s v="Apagado"/>
    <x v="1436"/>
  </r>
  <r>
    <x v="99"/>
    <s v="No Disponible"/>
    <d v="2024-06-14T04:22:16"/>
    <d v="2024-06-14T04:28:43"/>
    <s v="4.466831,-74.127892"/>
    <d v="2024-06-14T04:22:16"/>
    <d v="2024-06-14T04:22:16"/>
    <s v="Encendido"/>
    <x v="0"/>
  </r>
  <r>
    <x v="99"/>
    <s v="TAP"/>
    <d v="2024-06-14T21:09:58"/>
    <d v="2024-06-14T21:09:58"/>
    <s v="4.532758,-74.120092"/>
    <d v="2024-06-14T21:09:58"/>
    <d v="2024-06-14T21:09:58"/>
    <s v="Apagado"/>
    <x v="5638"/>
  </r>
  <r>
    <x v="99"/>
    <s v="No Disponible"/>
    <d v="2024-06-15T00:47:53"/>
    <d v="2024-06-15T00:47:54"/>
    <s v="4.532814,-74.120069"/>
    <d v="2024-06-15T00:47:53"/>
    <d v="2024-06-15T00:47:53"/>
    <s v="Encendido"/>
    <x v="0"/>
  </r>
  <r>
    <x v="99"/>
    <s v="No Disponible"/>
    <d v="2024-06-15T01:36:28"/>
    <d v="2024-06-15T05:33:56"/>
    <s v="4.466958,-74.127786"/>
    <d v="2024-06-15T01:36:28"/>
    <d v="2024-06-15T01:36:28"/>
    <s v="Apagado"/>
    <x v="5639"/>
  </r>
  <r>
    <x v="99"/>
    <s v="No Disponible"/>
    <d v="2024-06-15T05:33:56"/>
    <d v="2024-06-15T05:35:38"/>
    <s v="4.467075,-74.127908"/>
    <d v="2024-06-15T05:33:56"/>
    <d v="2024-06-15T05:33:56"/>
    <s v="Encendido"/>
    <x v="0"/>
  </r>
  <r>
    <x v="99"/>
    <s v="No Disponible"/>
    <d v="2024-06-15T05:38:20"/>
    <d v="2024-06-15T12:53:10"/>
    <s v="4.467075,-74.127908"/>
    <d v="2024-06-15T05:38:20"/>
    <d v="2024-06-15T05:38:20"/>
    <s v="Apagado"/>
    <x v="3405"/>
  </r>
  <r>
    <x v="99"/>
    <s v="No Disponible"/>
    <d v="2024-06-15T12:47:32"/>
    <d v="2024-06-15T12:53:17"/>
    <s v="4.466953,-74.127808"/>
    <d v="2024-06-15T12:47:32"/>
    <d v="2024-06-15T12:47:32"/>
    <s v="Encendido"/>
    <x v="0"/>
  </r>
  <r>
    <x v="99"/>
    <s v="TAP"/>
    <d v="2024-06-16T01:22:35"/>
    <d v="2024-06-16T22:47:28"/>
    <s v="4.466761,-74.127831"/>
    <d v="2024-06-16T01:22:35"/>
    <d v="2024-06-16T01:22:35"/>
    <s v="Apagado"/>
    <x v="5640"/>
  </r>
  <r>
    <x v="99"/>
    <s v="No Disponible"/>
    <d v="2024-06-16T22:47:26"/>
    <d v="2024-06-16T22:47:39"/>
    <s v="4.466972,-74.127775"/>
    <d v="2024-06-16T22:47:26"/>
    <d v="2024-06-16T22:47:26"/>
    <s v="Encendido"/>
    <x v="0"/>
  </r>
  <r>
    <x v="99"/>
    <s v="No Disponible"/>
    <d v="2024-06-16T23:30:51"/>
    <d v="2024-06-16T23:30:52"/>
    <s v="4.532986,-74.120128"/>
    <d v="2024-06-16T23:30:51"/>
    <d v="2024-06-16T23:30:51"/>
    <s v="Apagado"/>
    <x v="5641"/>
  </r>
  <r>
    <x v="99"/>
    <s v="No Disponible"/>
    <d v="2024-06-17T12:27:18"/>
    <d v="2024-06-17T12:27:18"/>
    <s v="4.532869,-74.120108"/>
    <d v="2024-06-17T12:27:18"/>
    <d v="2024-06-17T12:27:18"/>
    <s v="Encendido"/>
    <x v="0"/>
  </r>
  <r>
    <x v="99"/>
    <s v="TAP"/>
    <d v="2024-06-18T00:58:21"/>
    <d v="2024-06-18T04:19:07"/>
    <s v="4.466758,-74.127703"/>
    <d v="2024-06-18T00:58:21"/>
    <d v="2024-06-18T00:58:21"/>
    <s v="Apagado"/>
    <x v="5642"/>
  </r>
  <r>
    <x v="99"/>
    <s v="No Disponible"/>
    <d v="2024-06-18T04:13:17"/>
    <d v="2024-06-18T04:19:13"/>
    <s v="4.466847,-74.127689"/>
    <d v="2024-06-18T04:13:17"/>
    <d v="2024-06-18T04:13:17"/>
    <s v="Encendido"/>
    <x v="0"/>
  </r>
  <r>
    <x v="99"/>
    <s v="TAP"/>
    <d v="2024-06-18T08:29:59"/>
    <d v="2024-06-18T08:30:00"/>
    <s v="4.532392,-74.119953"/>
    <d v="2024-06-18T08:29:59"/>
    <d v="2024-06-18T08:29:59"/>
    <s v="Apagado"/>
    <x v="5643"/>
  </r>
  <r>
    <x v="99"/>
    <s v="No Disponible"/>
    <d v="2024-06-18T13:17:16"/>
    <d v="2024-06-18T13:17:16"/>
    <s v="4.532389,-74.119936"/>
    <d v="2024-06-18T13:17:16"/>
    <d v="2024-06-18T13:17:16"/>
    <s v="Encendido"/>
    <x v="0"/>
  </r>
  <r>
    <x v="99"/>
    <s v="TAP"/>
    <d v="2024-06-18T19:55:04"/>
    <d v="2024-06-18T19:55:04"/>
    <s v="4.530428,-74.119775"/>
    <d v="2024-06-18T19:55:04"/>
    <d v="2024-06-18T19:55:04"/>
    <s v="Apagado"/>
    <x v="3932"/>
  </r>
  <r>
    <x v="99"/>
    <s v="No Disponible"/>
    <d v="2024-06-18T22:00:22"/>
    <d v="2024-06-18T22:00:27"/>
    <s v="4.531703,-74.119833"/>
    <d v="2024-06-18T22:00:22"/>
    <d v="2024-06-18T22:00:22"/>
    <s v="Encendido"/>
    <x v="0"/>
  </r>
  <r>
    <x v="99"/>
    <s v="No Disponible"/>
    <d v="2024-06-18T22:01:04"/>
    <d v="2024-06-18T22:01:18"/>
    <s v="4.532736,-74.120125"/>
    <d v="2024-06-18T22:01:04"/>
    <d v="2024-06-18T22:01:04"/>
    <s v="Apagado"/>
    <x v="217"/>
  </r>
  <r>
    <x v="99"/>
    <s v="No Disponible"/>
    <d v="2024-06-18T23:39:45"/>
    <d v="2024-06-18T23:39:45"/>
    <s v="4.533100,-74.119867"/>
    <d v="2024-06-18T23:39:45"/>
    <d v="2024-06-18T23:39:45"/>
    <s v="Encendido"/>
    <x v="0"/>
  </r>
  <r>
    <x v="99"/>
    <s v="No Disponible"/>
    <d v="2024-06-19T00:07:46"/>
    <d v="2024-06-19T01:44:50"/>
    <s v="4.467008,-74.127389"/>
    <d v="2024-06-19T00:07:46"/>
    <d v="2024-06-19T00:07:46"/>
    <s v="Apagado"/>
    <x v="5644"/>
  </r>
  <r>
    <x v="99"/>
    <s v="No Disponible"/>
    <d v="2024-06-19T01:40:17"/>
    <d v="2024-06-19T01:44:58"/>
    <s v="4.467319,-74.128117"/>
    <d v="2024-06-19T01:40:17"/>
    <d v="2024-06-19T01:40:17"/>
    <s v="Encendido"/>
    <x v="0"/>
  </r>
  <r>
    <x v="99"/>
    <s v="No Disponible"/>
    <d v="2024-06-19T02:14:19"/>
    <d v="2024-06-19T04:19:16"/>
    <s v="4.467411,-74.128125"/>
    <d v="2024-06-19T02:14:19"/>
    <d v="2024-06-19T02:14:19"/>
    <s v="Apagado"/>
    <x v="5645"/>
  </r>
  <r>
    <x v="99"/>
    <s v="No Disponible"/>
    <d v="2024-06-19T04:14:35"/>
    <d v="2024-06-19T04:19:23"/>
    <s v="4.467131,-74.127394"/>
    <d v="2024-06-19T04:14:35"/>
    <d v="2024-06-19T04:14:35"/>
    <s v="Encendido"/>
    <x v="0"/>
  </r>
  <r>
    <x v="99"/>
    <s v="TAP"/>
    <d v="2024-06-19T15:17:26"/>
    <d v="2024-06-19T15:17:27"/>
    <s v="4.532411,-74.120178"/>
    <d v="2024-06-19T15:17:26"/>
    <d v="2024-06-19T15:17:26"/>
    <s v="Apagado"/>
    <x v="5646"/>
  </r>
  <r>
    <x v="99"/>
    <s v="No Disponible"/>
    <d v="2024-06-19T16:39:19"/>
    <d v="2024-06-19T16:39:22"/>
    <s v="4.532403,-74.120167"/>
    <d v="2024-06-19T16:39:19"/>
    <d v="2024-06-19T16:39:19"/>
    <s v="Encendido"/>
    <x v="0"/>
  </r>
  <r>
    <x v="99"/>
    <s v="TAP"/>
    <d v="2024-06-19T21:21:16"/>
    <d v="2024-06-19T21:21:17"/>
    <s v="4.467786,-74.127136"/>
    <d v="2024-06-19T21:21:16"/>
    <d v="2024-06-19T21:21:16"/>
    <s v="Apagado"/>
    <x v="5647"/>
  </r>
  <r>
    <x v="99"/>
    <s v="TAP"/>
    <d v="2024-06-19T21:22:15"/>
    <d v="2024-06-20T03:27:16"/>
    <s v="4.467786,-74.127136"/>
    <d v="2024-06-19T21:22:15"/>
    <d v="2024-06-19T21:22:15"/>
    <s v="Encendido"/>
    <x v="0"/>
  </r>
  <r>
    <x v="99"/>
    <s v="TAP"/>
    <d v="2024-06-19T21:22:25"/>
    <d v="2024-06-20T03:27:21"/>
    <s v="4.467786,-74.127136"/>
    <d v="2024-06-19T21:22:25"/>
    <d v="2024-06-19T21:22:25"/>
    <s v="Apagado"/>
    <x v="99"/>
  </r>
  <r>
    <x v="99"/>
    <s v="No Disponible"/>
    <d v="2024-06-19T23:12:15"/>
    <d v="2024-06-20T03:27:28"/>
    <s v="4.467872,-74.127144"/>
    <d v="2024-06-19T23:12:15"/>
    <d v="2024-06-19T23:12:15"/>
    <s v="Encendido"/>
    <x v="0"/>
  </r>
  <r>
    <x v="99"/>
    <s v="EM"/>
    <d v="2024-06-19T23:14:48"/>
    <d v="2024-06-20T03:27:33"/>
    <s v="4.467872,-74.127144"/>
    <d v="2024-06-19T23:14:48"/>
    <d v="2024-06-19T23:14:48"/>
    <s v="Apagado"/>
    <x v="2648"/>
  </r>
  <r>
    <x v="99"/>
    <s v="No Disponible"/>
    <d v="2024-06-20T02:59:44"/>
    <d v="2024-06-20T03:27:40"/>
    <s v="4.467869,-74.127131"/>
    <d v="2024-06-20T02:59:44"/>
    <d v="2024-06-20T02:59:44"/>
    <s v="Encendido"/>
    <x v="0"/>
  </r>
  <r>
    <x v="99"/>
    <s v="RET"/>
    <d v="2024-06-20T09:26:15"/>
    <d v="2024-06-20T09:26:16"/>
    <s v="4.556053,-74.121000"/>
    <d v="2024-06-20T09:26:15"/>
    <d v="2024-06-20T09:26:15"/>
    <s v="Apagado"/>
    <x v="5648"/>
  </r>
  <r>
    <x v="99"/>
    <s v="No Disponible"/>
    <d v="2024-06-20T10:29:56"/>
    <d v="2024-06-20T10:29:58"/>
    <s v="4.555992,-74.120939"/>
    <d v="2024-06-20T10:29:56"/>
    <d v="2024-06-20T10:29:56"/>
    <s v="Encendido"/>
    <x v="0"/>
  </r>
  <r>
    <x v="99"/>
    <s v="TAP"/>
    <d v="2024-06-20T14:24:51"/>
    <d v="2024-06-20T14:24:52"/>
    <s v="4.532278,-74.119989"/>
    <d v="2024-06-20T14:24:51"/>
    <d v="2024-06-20T14:24:51"/>
    <s v="Apagado"/>
    <x v="5649"/>
  </r>
  <r>
    <x v="99"/>
    <s v="RET"/>
    <d v="2024-06-20T15:58:35"/>
    <d v="2024-06-20T15:58:40"/>
    <s v="4.532292,-74.119978"/>
    <d v="2024-06-20T15:58:35"/>
    <d v="2024-06-20T15:58:35"/>
    <s v="Encendido"/>
    <x v="0"/>
  </r>
  <r>
    <x v="99"/>
    <s v="TAP"/>
    <d v="2024-06-20T22:30:25"/>
    <d v="2024-06-21T03:28:15"/>
    <s v="4.466908,-74.127322"/>
    <d v="2024-06-20T22:30:25"/>
    <d v="2024-06-20T22:30:25"/>
    <s v="Apagado"/>
    <x v="5650"/>
  </r>
  <r>
    <x v="99"/>
    <s v="TAP"/>
    <d v="2024-06-20T22:31:09"/>
    <d v="2024-06-21T03:28:22"/>
    <s v="4.466908,-74.127322"/>
    <d v="2024-06-20T22:31:09"/>
    <d v="2024-06-20T22:31:09"/>
    <s v="Encendido"/>
    <x v="0"/>
  </r>
  <r>
    <x v="99"/>
    <s v="TAP"/>
    <d v="2024-06-20T22:31:52"/>
    <d v="2024-06-21T03:28:26"/>
    <s v="4.466908,-74.127322"/>
    <d v="2024-06-20T22:31:52"/>
    <d v="2024-06-20T22:31:52"/>
    <s v="Apagado"/>
    <x v="1784"/>
  </r>
  <r>
    <x v="99"/>
    <s v="No Disponible"/>
    <d v="2024-06-21T03:27:30"/>
    <d v="2024-06-21T03:28:35"/>
    <s v="4.466981,-74.127253"/>
    <d v="2024-06-21T03:27:30"/>
    <d v="2024-06-21T03:27:30"/>
    <s v="Encendido"/>
    <x v="0"/>
  </r>
  <r>
    <x v="99"/>
    <s v="TAP"/>
    <d v="2024-06-21T14:30:43"/>
    <d v="2024-06-21T14:30:44"/>
    <s v="4.531769,-74.119983"/>
    <d v="2024-06-21T14:30:43"/>
    <d v="2024-06-21T14:30:43"/>
    <s v="Apagado"/>
    <x v="5651"/>
  </r>
  <r>
    <x v="99"/>
    <s v="No Disponible"/>
    <d v="2024-06-21T16:08:10"/>
    <d v="2024-06-21T16:08:14"/>
    <s v="4.531842,-74.119981"/>
    <d v="2024-06-21T16:08:10"/>
    <d v="2024-06-21T16:08:10"/>
    <s v="Encendido"/>
    <x v="0"/>
  </r>
  <r>
    <x v="99"/>
    <s v="TAP"/>
    <d v="2024-06-21T20:14:03"/>
    <d v="2024-06-23T01:59:10"/>
    <s v="4.466717,-74.127697"/>
    <d v="2024-06-21T20:14:03"/>
    <d v="2024-06-21T20:14:03"/>
    <s v="Apagado"/>
    <x v="5652"/>
  </r>
  <r>
    <x v="99"/>
    <s v="TAP"/>
    <d v="2024-06-21T20:15:51"/>
    <d v="2024-06-23T01:59:13"/>
    <s v="4.466717,-74.127697"/>
    <d v="2024-06-21T20:15:51"/>
    <d v="2024-06-21T20:15:51"/>
    <s v="Encendido"/>
    <x v="0"/>
  </r>
  <r>
    <x v="99"/>
    <s v="TAP"/>
    <d v="2024-06-21T20:16:53"/>
    <d v="2024-06-23T01:59:20"/>
    <s v="4.466717,-74.127697"/>
    <d v="2024-06-21T20:16:53"/>
    <d v="2024-06-21T20:16:53"/>
    <s v="Apagado"/>
    <x v="83"/>
  </r>
  <r>
    <x v="99"/>
    <s v="TAP"/>
    <d v="2024-06-21T20:16:54"/>
    <d v="2024-06-23T01:59:22"/>
    <s v="4.466717,-74.127697"/>
    <d v="2024-06-21T20:16:54"/>
    <d v="2024-06-21T20:16:54"/>
    <s v="Encendido"/>
    <x v="0"/>
  </r>
  <r>
    <x v="99"/>
    <s v="TAP"/>
    <d v="2024-06-21T20:17:26"/>
    <d v="2024-06-23T01:59:27"/>
    <s v="4.466717,-74.127697"/>
    <d v="2024-06-21T20:17:26"/>
    <d v="2024-06-21T20:17:26"/>
    <s v="Apagado"/>
    <x v="58"/>
  </r>
  <r>
    <x v="99"/>
    <s v="No Disponible"/>
    <d v="2024-06-21T21:06:06"/>
    <d v="2024-06-23T02:02:34"/>
    <s v="4.466853,-74.127225"/>
    <d v="2024-06-21T21:06:06"/>
    <d v="2024-06-21T21:06:06"/>
    <s v="Encendido"/>
    <x v="0"/>
  </r>
  <r>
    <x v="99"/>
    <s v="No Disponible"/>
    <d v="2024-06-21T21:15:48"/>
    <d v="2024-06-23T02:02:45"/>
    <s v="4.467183,-74.127225"/>
    <d v="2024-06-21T21:15:48"/>
    <d v="2024-06-21T21:15:48"/>
    <s v="Apagado"/>
    <x v="2886"/>
  </r>
  <r>
    <x v="99"/>
    <s v="No Disponible"/>
    <d v="2024-06-23T01:59:04"/>
    <d v="2024-06-23T02:02:51"/>
    <s v="4.467333,-74.128258"/>
    <d v="2024-06-23T01:59:04"/>
    <d v="2024-06-23T01:59:04"/>
    <s v="Encendido"/>
    <x v="0"/>
  </r>
  <r>
    <x v="99"/>
    <s v="No Disponible"/>
    <d v="2024-06-23T01:59:06"/>
    <d v="2024-06-23T02:02:53"/>
    <s v="4.467333,-74.128258"/>
    <d v="2024-06-23T01:59:06"/>
    <d v="2024-06-23T01:59:06"/>
    <s v="Apagado"/>
    <x v="1059"/>
  </r>
  <r>
    <x v="99"/>
    <s v="No Disponible"/>
    <d v="2024-06-23T02:18:02"/>
    <d v="2024-06-23T03:24:35"/>
    <s v="4.467492,-74.128325"/>
    <d v="2024-06-23T02:18:02"/>
    <d v="2024-06-23T02:18:02"/>
    <s v="Encendido"/>
    <x v="0"/>
  </r>
  <r>
    <x v="99"/>
    <s v="EM"/>
    <d v="2024-06-23T04:27:54"/>
    <d v="2024-06-24T03:23:44"/>
    <s v="4.467142,-74.128225"/>
    <d v="2024-06-23T04:27:54"/>
    <d v="2024-06-23T04:27:54"/>
    <s v="Apagado"/>
    <x v="5653"/>
  </r>
  <r>
    <x v="99"/>
    <s v="No Disponible"/>
    <d v="2024-06-23T11:49:35"/>
    <d v="2024-06-24T03:23:53"/>
    <s v="4.467072,-74.127453"/>
    <d v="2024-06-23T11:49:35"/>
    <d v="2024-06-23T11:49:35"/>
    <s v="Encendido"/>
    <x v="0"/>
  </r>
  <r>
    <x v="99"/>
    <s v="No Disponible"/>
    <d v="2024-06-23T11:50:29"/>
    <d v="2024-06-24T03:24:01"/>
    <s v="4.467072,-74.127453"/>
    <d v="2024-06-23T11:50:29"/>
    <d v="2024-06-23T11:50:29"/>
    <s v="Apagado"/>
    <x v="393"/>
  </r>
  <r>
    <x v="99"/>
    <s v="No Disponible"/>
    <d v="2024-06-23T23:10:07"/>
    <d v="2024-06-24T03:24:10"/>
    <s v="4.467086,-74.127575"/>
    <d v="2024-06-23T23:10:07"/>
    <d v="2024-06-23T23:10:07"/>
    <s v="Encendido"/>
    <x v="0"/>
  </r>
  <r>
    <x v="99"/>
    <s v="No Disponible"/>
    <d v="2024-06-24T00:01:28"/>
    <d v="2024-06-24T03:24:20"/>
    <s v="4.467053,-74.127572"/>
    <d v="2024-06-24T00:01:28"/>
    <d v="2024-06-24T00:01:28"/>
    <s v="Apagado"/>
    <x v="5654"/>
  </r>
  <r>
    <x v="99"/>
    <s v="No Disponible"/>
    <d v="2024-06-24T03:08:10"/>
    <d v="2024-06-24T03:24:27"/>
    <s v="4.467017,-74.127544"/>
    <d v="2024-06-24T03:08:10"/>
    <d v="2024-06-24T03:08:10"/>
    <s v="Encendido"/>
    <x v="0"/>
  </r>
  <r>
    <x v="99"/>
    <s v="RET"/>
    <d v="2024-06-24T13:45:40"/>
    <d v="2024-06-24T13:45:41"/>
    <s v="4.556114,-74.121019"/>
    <d v="2024-06-24T13:45:40"/>
    <d v="2024-06-24T13:45:40"/>
    <s v="Apagado"/>
    <x v="5655"/>
  </r>
  <r>
    <x v="99"/>
    <d v="2024-03-04T00:00:00"/>
    <d v="2024-06-24T16:23:43"/>
    <d v="2024-06-24T16:23:44"/>
    <s v="4.555711,-74.120883"/>
    <d v="2024-06-24T16:23:43"/>
    <d v="2024-06-24T16:23:43"/>
    <s v="Encendido"/>
    <x v="0"/>
  </r>
  <r>
    <x v="99"/>
    <s v="No Disponible"/>
    <d v="2024-06-24T21:36:27"/>
    <d v="2024-06-24T21:36:28"/>
    <s v="4.467442,-74.127353"/>
    <d v="2024-06-24T21:36:27"/>
    <d v="2024-06-24T21:36:27"/>
    <s v="Apagado"/>
    <x v="5656"/>
  </r>
  <r>
    <x v="99"/>
    <s v="No Disponible"/>
    <d v="2024-06-24T23:28:37"/>
    <d v="2024-06-25T00:06:47"/>
    <s v="4.467442,-74.127353"/>
    <d v="2024-06-24T23:28:37"/>
    <d v="2024-06-24T23:28:37"/>
    <s v="Encendido"/>
    <x v="0"/>
  </r>
  <r>
    <x v="99"/>
    <s v="No Disponible"/>
    <d v="2024-06-25T00:48:40"/>
    <d v="2024-06-25T02:29:10"/>
    <s v="4.467442,-74.127353"/>
    <d v="2024-06-25T00:48:40"/>
    <d v="2024-06-25T00:48:40"/>
    <s v="Apagado"/>
    <x v="5657"/>
  </r>
  <r>
    <x v="99"/>
    <s v="No Disponible"/>
    <d v="2024-06-25T02:09:51"/>
    <d v="2024-06-25T02:29:15"/>
    <s v="4.467553,-74.127311"/>
    <d v="2024-06-25T02:09:51"/>
    <d v="2024-06-25T02:09:51"/>
    <s v="Encendido"/>
    <x v="0"/>
  </r>
  <r>
    <x v="99"/>
    <s v="EM"/>
    <d v="2024-06-25T02:35:24"/>
    <d v="2024-06-25T04:33:47"/>
    <s v="4.467542,-74.127344"/>
    <d v="2024-06-25T02:35:24"/>
    <d v="2024-06-25T02:35:24"/>
    <s v="Apagado"/>
    <x v="5014"/>
  </r>
  <r>
    <x v="99"/>
    <s v="No Disponible"/>
    <d v="2024-06-25T04:17:30"/>
    <d v="2024-06-25T04:33:56"/>
    <s v="4.467569,-74.127350"/>
    <d v="2024-06-25T04:17:30"/>
    <d v="2024-06-25T04:17:30"/>
    <s v="Encendido"/>
    <x v="0"/>
  </r>
  <r>
    <x v="99"/>
    <s v="TAP"/>
    <d v="2024-06-25T22:04:38"/>
    <d v="2024-06-26T03:18:26"/>
    <s v="4.467386,-74.127253"/>
    <d v="2024-06-25T22:04:38"/>
    <d v="2024-06-25T22:04:38"/>
    <s v="Apagado"/>
    <x v="5658"/>
  </r>
  <r>
    <x v="99"/>
    <s v="No Disponible"/>
    <d v="2024-06-26T03:06:20"/>
    <d v="2024-06-26T03:18:34"/>
    <s v="4.467328,-74.127333"/>
    <d v="2024-06-26T03:06:20"/>
    <d v="2024-06-26T03:06:20"/>
    <s v="Encendido"/>
    <x v="0"/>
  </r>
  <r>
    <x v="99"/>
    <s v="TAP"/>
    <d v="2024-06-26T09:50:24"/>
    <d v="2024-06-26T09:50:25"/>
    <s v="4.531925,-74.119869"/>
    <d v="2024-06-26T09:50:24"/>
    <d v="2024-06-26T09:50:24"/>
    <s v="Apagado"/>
    <x v="5659"/>
  </r>
  <r>
    <x v="99"/>
    <s v="No Disponible"/>
    <d v="2024-06-26T16:15:12"/>
    <d v="2024-06-26T16:15:12"/>
    <s v="4.531944,-74.119872"/>
    <d v="2024-06-26T16:15:12"/>
    <d v="2024-06-26T16:15:12"/>
    <s v="Encendido"/>
    <x v="0"/>
  </r>
  <r>
    <x v="99"/>
    <s v="TAP"/>
    <d v="2024-06-26T23:30:05"/>
    <d v="2024-06-27T04:25:13"/>
    <s v="4.466958,-74.127333"/>
    <d v="2024-06-26T23:30:05"/>
    <d v="2024-06-26T23:30:05"/>
    <s v="Apagado"/>
    <x v="5660"/>
  </r>
  <r>
    <x v="99"/>
    <s v="No Disponible"/>
    <d v="2024-06-27T04:07:02"/>
    <d v="2024-06-27T04:25:23"/>
    <s v="4.466958,-74.127333"/>
    <d v="2024-06-27T04:07:02"/>
    <d v="2024-06-27T04:07:02"/>
    <s v="Encendido"/>
    <x v="0"/>
  </r>
  <r>
    <x v="99"/>
    <s v="TAP"/>
    <d v="2024-06-27T15:04:33"/>
    <d v="2024-06-27T15:04:34"/>
    <s v="4.532375,-74.119867"/>
    <d v="2024-06-27T15:04:33"/>
    <d v="2024-06-27T15:04:33"/>
    <s v="Apagado"/>
    <x v="5661"/>
  </r>
  <r>
    <x v="99"/>
    <s v="No Disponible"/>
    <d v="2024-06-27T17:25:18"/>
    <d v="2024-06-27T17:25:20"/>
    <s v="4.532481,-74.119933"/>
    <d v="2024-06-27T17:25:18"/>
    <d v="2024-06-27T17:25:18"/>
    <s v="Encendido"/>
    <x v="0"/>
  </r>
  <r>
    <x v="99"/>
    <s v="TAP"/>
    <d v="2024-06-27T23:23:55"/>
    <d v="2024-06-28T03:11:26"/>
    <s v="4.467114,-74.127708"/>
    <d v="2024-06-27T23:23:55"/>
    <d v="2024-06-27T23:23:55"/>
    <s v="Apagado"/>
    <x v="5662"/>
  </r>
  <r>
    <x v="99"/>
    <s v="No Disponible"/>
    <d v="2024-06-28T02:56:34"/>
    <d v="2024-06-28T03:11:40"/>
    <s v="4.467261,-74.127578"/>
    <d v="2024-06-28T02:56:34"/>
    <d v="2024-06-28T02:56:34"/>
    <s v="Encendido"/>
    <x v="0"/>
  </r>
  <r>
    <x v="99"/>
    <s v="TAP"/>
    <d v="2024-06-28T09:18:34"/>
    <d v="2024-06-28T09:18:34"/>
    <s v="4.532136,-74.120069"/>
    <d v="2024-06-28T09:18:34"/>
    <d v="2024-06-28T09:18:34"/>
    <s v="Apagado"/>
    <x v="5663"/>
  </r>
  <r>
    <x v="99"/>
    <s v="No Disponible"/>
    <d v="2024-06-28T15:41:04"/>
    <d v="2024-06-28T15:41:07"/>
    <s v="4.532192,-74.120075"/>
    <d v="2024-06-28T15:41:04"/>
    <d v="2024-06-28T15:41:04"/>
    <s v="Encendido"/>
    <x v="0"/>
  </r>
  <r>
    <x v="99"/>
    <s v="TAP"/>
    <d v="2024-06-29T01:19:10"/>
    <d v="2024-06-29T05:14:14"/>
    <s v="4.466908,-74.127767"/>
    <d v="2024-06-29T01:19:10"/>
    <d v="2024-06-29T01:19:10"/>
    <s v="Apagado"/>
    <x v="5664"/>
  </r>
  <r>
    <x v="99"/>
    <s v="TAP"/>
    <d v="2024-06-29T03:16:00"/>
    <d v="2024-06-29T05:14:19"/>
    <s v="4.466908,-74.127767"/>
    <d v="2024-06-29T03:16:00"/>
    <d v="2024-06-29T03:16:00"/>
    <s v="Encendido"/>
    <x v="0"/>
  </r>
  <r>
    <x v="99"/>
    <s v="No Disponible"/>
    <d v="2024-06-29T03:19:04"/>
    <d v="2024-06-29T05:14:29"/>
    <s v="4.466908,-74.127767"/>
    <d v="2024-06-29T03:19:04"/>
    <d v="2024-06-29T03:19:04"/>
    <s v="Apagado"/>
    <x v="3115"/>
  </r>
  <r>
    <x v="99"/>
    <s v="No Disponible"/>
    <d v="2024-06-29T03:51:02"/>
    <d v="2024-06-29T05:14:49"/>
    <s v="4.466864,-74.127919"/>
    <d v="2024-06-29T03:51:02"/>
    <d v="2024-06-29T03:51:02"/>
    <s v="Encendido"/>
    <x v="0"/>
  </r>
  <r>
    <x v="99"/>
    <s v="No Disponible"/>
    <d v="2024-06-29T04:10:19"/>
    <d v="2024-06-29T05:14:55"/>
    <s v="4.466833,-74.127936"/>
    <d v="2024-06-29T04:10:19"/>
    <d v="2024-06-29T04:10:19"/>
    <s v="Apagado"/>
    <x v="5665"/>
  </r>
  <r>
    <x v="99"/>
    <s v="No Disponible"/>
    <d v="2024-06-29T05:04:06"/>
    <d v="2024-06-29T05:15:01"/>
    <s v="4.466803,-74.127917"/>
    <d v="2024-06-29T05:04:06"/>
    <d v="2024-06-29T05:04:06"/>
    <s v="Encendido"/>
    <x v="0"/>
  </r>
  <r>
    <x v="99"/>
    <s v="TAP"/>
    <d v="2024-06-29T15:02:05"/>
    <d v="2024-06-29T15:02:06"/>
    <s v="4.466817,-74.127575"/>
    <d v="2024-06-29T15:02:05"/>
    <d v="2024-06-29T15:02:05"/>
    <s v="Apagado"/>
    <x v="5666"/>
  </r>
  <r>
    <x v="99"/>
    <s v="No Disponible"/>
    <d v="2024-06-29T22:10:54"/>
    <d v="2024-06-29T22:13:04"/>
    <s v="4.467297,-74.127047"/>
    <d v="2024-06-29T22:10:54"/>
    <d v="2024-06-29T22:10:54"/>
    <s v="Encendido"/>
    <x v="0"/>
  </r>
  <r>
    <x v="99"/>
    <s v="No Disponible"/>
    <d v="2024-06-29T22:14:32"/>
    <d v="2024-06-29T22:15:33"/>
    <s v="4.467808,-74.127306"/>
    <d v="2024-06-29T22:14:32"/>
    <d v="2024-06-29T22:14:32"/>
    <s v="Apagado"/>
    <x v="928"/>
  </r>
  <r>
    <x v="99"/>
    <s v="No Disponible"/>
    <d v="2024-06-30T02:58:46"/>
    <d v="2024-06-30T03:09:52"/>
    <s v="4.467972,-74.127086"/>
    <d v="2024-06-30T02:58:46"/>
    <d v="2024-06-30T02:58:46"/>
    <s v="Encendido"/>
    <x v="0"/>
  </r>
  <r>
    <x v="99"/>
    <s v="EM"/>
    <d v="2024-06-30T04:22:40"/>
    <d v="2024-06-30T04:22:42"/>
    <s v="4.532678,-74.120028"/>
    <d v="2024-06-30T04:22:40"/>
    <d v="2024-06-30T04:22:40"/>
    <s v="Apagado"/>
    <x v="5667"/>
  </r>
  <r>
    <x v="99"/>
    <s v="No Disponible"/>
    <d v="2024-06-30T05:13:01"/>
    <d v="2024-06-30T05:13:02"/>
    <s v="4.532686,-74.120028"/>
    <d v="2024-06-30T05:13:01"/>
    <d v="2024-06-30T05:13:01"/>
    <s v="Encendido"/>
    <x v="0"/>
  </r>
  <r>
    <x v="99"/>
    <s v="TAP"/>
    <d v="2024-06-30T05:49:17"/>
    <d v="2024-06-30T05:54:54"/>
    <s v="4.466861,-74.127797"/>
    <d v="2024-06-30T05:49:17"/>
    <d v="2024-06-30T05:49:17"/>
    <s v="Apagado"/>
    <x v="5668"/>
  </r>
  <r>
    <x v="99"/>
    <s v="TAP"/>
    <d v="2024-06-30T05:49:30"/>
    <d v="2024-06-30T23:02:46"/>
    <s v="4.466861,-74.127797"/>
    <d v="2024-06-30T05:49:30"/>
    <d v="2024-06-30T05:49:30"/>
    <s v="Encendido"/>
    <x v="0"/>
  </r>
  <r>
    <x v="99"/>
    <s v="TAP"/>
    <d v="2024-06-30T05:49:47"/>
    <d v="2024-06-30T23:02:51"/>
    <s v="4.466861,-74.127797"/>
    <d v="2024-06-30T05:49:47"/>
    <d v="2024-06-30T05:49:47"/>
    <s v="Apagado"/>
    <x v="411"/>
  </r>
  <r>
    <x v="99"/>
    <s v="No Disponible"/>
    <d v="2024-06-30T08:09:30"/>
    <d v="2024-06-30T23:02:35"/>
    <s v="4.467092,-74.128111"/>
    <d v="2024-06-30T08:09:30"/>
    <d v="2024-06-30T08:09:30"/>
    <s v="Encendido"/>
    <x v="0"/>
  </r>
  <r>
    <x v="99"/>
    <s v="No Disponible"/>
    <d v="2024-06-30T08:11:05"/>
    <d v="2024-06-30T23:02:40"/>
    <s v="4.467092,-74.128111"/>
    <d v="2024-06-30T08:11:05"/>
    <d v="2024-06-30T08:11:05"/>
    <s v="Apagado"/>
    <x v="3221"/>
  </r>
  <r>
    <x v="99"/>
    <s v="No Disponible"/>
    <d v="2024-06-30T22:44:58"/>
    <d v="2024-06-30T23:03:00"/>
    <s v="4.467111,-74.128097"/>
    <d v="2024-06-30T22:44:58"/>
    <d v="2024-06-30T22:44:58"/>
    <s v="Encendido"/>
    <x v="0"/>
  </r>
  <r>
    <x v="99"/>
    <s v="No Disponible"/>
    <d v="2024-06-30T22:53:39"/>
    <d v="2024-06-30T23:03:50"/>
    <s v="4.467767,-74.127336"/>
    <d v="2024-06-30T22:53:39"/>
    <d v="2024-06-30T22:53:39"/>
    <s v="Apagado"/>
    <x v="5669"/>
  </r>
  <r>
    <x v="100"/>
    <s v="No Disponible"/>
    <d v="2024-06-01T07:59:38"/>
    <d v="2024-06-01T08:04:05"/>
    <s v="4.467094,-74.128183"/>
    <d v="2024-06-01T07:59:38"/>
    <d v="2024-06-01T07:59:38"/>
    <s v="Encendido"/>
    <x v="0"/>
  </r>
  <r>
    <x v="100"/>
    <s v="EM"/>
    <d v="2024-06-01T09:30:03"/>
    <d v="2024-06-01T09:30:03"/>
    <s v="4.622919,-74.107561"/>
    <d v="2024-06-01T09:30:03"/>
    <d v="2024-06-01T09:30:03"/>
    <s v="Apagado"/>
    <x v="5670"/>
  </r>
  <r>
    <x v="100"/>
    <s v="EM"/>
    <d v="2024-06-01T09:30:59"/>
    <d v="2024-06-01T09:30:59"/>
    <s v="4.622919,-74.107561"/>
    <d v="2024-06-01T09:30:59"/>
    <d v="2024-06-01T09:30:59"/>
    <s v="Encendido"/>
    <x v="0"/>
  </r>
  <r>
    <x v="100"/>
    <s v="EM"/>
    <d v="2024-06-01T09:33:06"/>
    <d v="2024-06-01T09:33:07"/>
    <s v="4.622919,-74.107561"/>
    <d v="2024-06-01T09:33:06"/>
    <d v="2024-06-01T09:33:06"/>
    <s v="Apagado"/>
    <x v="1667"/>
  </r>
  <r>
    <x v="100"/>
    <s v="EM"/>
    <d v="2024-06-01T09:33:20"/>
    <d v="2024-06-01T09:33:21"/>
    <s v="4.622919,-74.107561"/>
    <d v="2024-06-01T09:33:20"/>
    <d v="2024-06-01T09:33:20"/>
    <s v="Encendido"/>
    <x v="0"/>
  </r>
  <r>
    <x v="100"/>
    <s v="EM"/>
    <d v="2024-06-01T09:33:39"/>
    <d v="2024-06-01T09:33:40"/>
    <s v="4.622919,-74.107561"/>
    <d v="2024-06-01T09:33:39"/>
    <d v="2024-06-01T09:33:39"/>
    <s v="Apagado"/>
    <x v="678"/>
  </r>
  <r>
    <x v="100"/>
    <s v="No Disponible"/>
    <d v="2024-06-01T12:23:52"/>
    <d v="2024-06-01T12:23:55"/>
    <s v="4.623167,-74.107553"/>
    <d v="2024-06-01T12:23:52"/>
    <d v="2024-06-01T12:23:52"/>
    <s v="Encendido"/>
    <x v="0"/>
  </r>
  <r>
    <x v="100"/>
    <s v="EM"/>
    <d v="2024-06-01T13:56:35"/>
    <d v="2024-06-03T12:03:54"/>
    <s v="4.467589,-74.127311"/>
    <d v="2024-06-01T13:56:35"/>
    <d v="2024-06-01T13:56:35"/>
    <s v="Apagado"/>
    <x v="5671"/>
  </r>
  <r>
    <x v="100"/>
    <s v="No Disponible"/>
    <d v="2024-06-01T22:12:04"/>
    <d v="2024-06-03T12:04:07"/>
    <s v="4.467417,-74.127383"/>
    <d v="2024-06-01T22:12:04"/>
    <d v="2024-06-01T22:12:04"/>
    <s v="Encendido"/>
    <x v="0"/>
  </r>
  <r>
    <x v="100"/>
    <s v="No Disponible"/>
    <d v="2024-06-01T22:20:21"/>
    <d v="2024-06-03T12:04:33"/>
    <s v="4.467450,-74.127347"/>
    <d v="2024-06-01T22:20:21"/>
    <d v="2024-06-01T22:20:21"/>
    <s v="Apagado"/>
    <x v="1454"/>
  </r>
  <r>
    <x v="100"/>
    <s v="No Disponible"/>
    <d v="2024-06-03T11:49:07"/>
    <d v="2024-06-03T12:04:49"/>
    <s v="4.466914,-74.127519"/>
    <d v="2024-06-03T11:49:07"/>
    <d v="2024-06-03T11:49:07"/>
    <s v="Encendido"/>
    <x v="0"/>
  </r>
  <r>
    <x v="100"/>
    <d v="2024-08-03T00:00:00"/>
    <d v="2024-06-03T15:03:16"/>
    <d v="2024-06-03T15:03:16"/>
    <s v="4.532053,-74.119461"/>
    <d v="2024-06-03T15:03:16"/>
    <d v="2024-06-03T15:03:16"/>
    <s v="Apagado"/>
    <x v="5672"/>
  </r>
  <r>
    <x v="100"/>
    <d v="2024-08-03T00:00:00"/>
    <d v="2024-06-03T15:03:21"/>
    <d v="2024-06-03T15:03:21"/>
    <s v="4.532053,-74.119461"/>
    <d v="2024-06-03T15:03:21"/>
    <d v="2024-06-03T15:03:21"/>
    <s v="Encendido"/>
    <x v="0"/>
  </r>
  <r>
    <x v="100"/>
    <d v="2024-08-03T00:00:00"/>
    <d v="2024-06-03T15:04:18"/>
    <d v="2024-06-03T15:04:19"/>
    <s v="4.532053,-74.119461"/>
    <d v="2024-06-03T15:04:18"/>
    <d v="2024-06-03T15:04:18"/>
    <s v="Apagado"/>
    <x v="80"/>
  </r>
  <r>
    <x v="100"/>
    <s v="No Disponible"/>
    <d v="2024-06-03T15:07:40"/>
    <d v="2024-06-03T15:07:41"/>
    <s v="4.531983,-74.119450"/>
    <d v="2024-06-03T15:07:40"/>
    <d v="2024-06-03T15:07:40"/>
    <s v="Encendido"/>
    <x v="0"/>
  </r>
  <r>
    <x v="100"/>
    <s v="DES"/>
    <d v="2024-06-04T00:12:03"/>
    <d v="2024-06-04T00:13:22"/>
    <s v="4.467381,-74.127175"/>
    <d v="2024-06-04T00:12:03"/>
    <d v="2024-06-04T00:12:03"/>
    <s v="Apagado"/>
    <x v="5673"/>
  </r>
  <r>
    <x v="100"/>
    <s v="No Disponible"/>
    <d v="2024-06-04T04:29:47"/>
    <d v="2024-06-04T04:41:20"/>
    <s v="4.467444,-74.127042"/>
    <d v="2024-06-04T04:29:47"/>
    <d v="2024-06-04T04:29:47"/>
    <s v="Encendido"/>
    <x v="0"/>
  </r>
  <r>
    <x v="100"/>
    <s v="TAP"/>
    <d v="2024-06-04T20:19:35"/>
    <d v="2024-06-04T21:38:49"/>
    <s v="4.466822,-74.127781"/>
    <d v="2024-06-04T20:19:35"/>
    <d v="2024-06-04T20:19:35"/>
    <s v="Apagado"/>
    <x v="3822"/>
  </r>
  <r>
    <x v="100"/>
    <s v="No Disponible"/>
    <d v="2024-06-04T21:03:26"/>
    <d v="2024-06-04T21:38:56"/>
    <s v="4.467061,-74.127078"/>
    <d v="2024-06-04T21:03:26"/>
    <d v="2024-06-04T21:03:26"/>
    <s v="Encendido"/>
    <x v="0"/>
  </r>
  <r>
    <x v="100"/>
    <s v="No Disponible"/>
    <d v="2024-06-04T21:10:16"/>
    <d v="2024-06-04T21:39:21"/>
    <s v="4.467786,-74.127128"/>
    <d v="2024-06-04T21:10:16"/>
    <d v="2024-06-04T21:10:16"/>
    <s v="Apagado"/>
    <x v="2527"/>
  </r>
  <r>
    <x v="100"/>
    <s v="No Disponible"/>
    <d v="2024-06-04T21:38:38"/>
    <d v="2024-06-04T21:38:38"/>
    <s v="4.467661,-74.127178"/>
    <d v="2024-06-04T21:38:38"/>
    <d v="2024-06-04T21:38:38"/>
    <s v="Encendido"/>
    <x v="0"/>
  </r>
  <r>
    <x v="100"/>
    <s v="No Disponible"/>
    <d v="2024-06-04T21:41:11"/>
    <d v="2024-06-04T22:28:07"/>
    <s v="4.467728,-74.127383"/>
    <d v="2024-06-04T21:41:11"/>
    <d v="2024-06-04T21:41:11"/>
    <s v="Apagado"/>
    <x v="2648"/>
  </r>
  <r>
    <x v="100"/>
    <s v="No Disponible"/>
    <d v="2024-06-04T23:47:43"/>
    <d v="2024-06-04T23:49:38"/>
    <s v="4.467814,-74.127294"/>
    <d v="2024-06-04T23:47:43"/>
    <d v="2024-06-04T23:47:43"/>
    <s v="Encendido"/>
    <x v="0"/>
  </r>
  <r>
    <x v="100"/>
    <s v="No Disponible"/>
    <d v="2024-06-04T23:50:17"/>
    <d v="2024-06-04T23:50:18"/>
    <s v="4.467814,-74.127294"/>
    <d v="2024-06-04T23:50:17"/>
    <d v="2024-06-04T23:50:17"/>
    <s v="Apagado"/>
    <x v="4076"/>
  </r>
  <r>
    <x v="100"/>
    <s v="No Disponible"/>
    <d v="2024-06-04T23:50:32"/>
    <d v="2024-06-05T03:04:31"/>
    <s v="4.467814,-74.127294"/>
    <d v="2024-06-04T23:50:32"/>
    <d v="2024-06-04T23:50:32"/>
    <s v="Encendido"/>
    <x v="0"/>
  </r>
  <r>
    <x v="100"/>
    <s v="No Disponible"/>
    <d v="2024-06-04T23:51:32"/>
    <d v="2024-06-05T03:04:44"/>
    <s v="4.467814,-74.127294"/>
    <d v="2024-06-04T23:51:32"/>
    <d v="2024-06-04T23:51:32"/>
    <s v="Apagado"/>
    <x v="171"/>
  </r>
  <r>
    <x v="100"/>
    <s v="No Disponible"/>
    <d v="2024-06-05T02:50:56"/>
    <d v="2024-06-05T03:04:51"/>
    <s v="4.467828,-74.127250"/>
    <d v="2024-06-05T02:50:56"/>
    <d v="2024-06-05T02:50:56"/>
    <s v="Encendido"/>
    <x v="0"/>
  </r>
  <r>
    <x v="100"/>
    <s v="TAP"/>
    <d v="2024-06-05T10:14:53"/>
    <d v="2024-06-05T10:53:13"/>
    <s v="4.466867,-74.127819"/>
    <d v="2024-06-05T10:14:53"/>
    <d v="2024-06-05T10:14:53"/>
    <s v="Apagado"/>
    <x v="5674"/>
  </r>
  <r>
    <x v="100"/>
    <s v="No Disponible"/>
    <d v="2024-06-05T10:47:59"/>
    <d v="2024-06-05T10:53:19"/>
    <s v="4.466956,-74.127783"/>
    <d v="2024-06-05T10:47:59"/>
    <d v="2024-06-05T10:47:59"/>
    <s v="Encendido"/>
    <x v="0"/>
  </r>
  <r>
    <x v="100"/>
    <s v="EM"/>
    <d v="2024-06-05T11:34:27"/>
    <d v="2024-06-05T11:34:28"/>
    <s v="4.466942,-74.127739"/>
    <d v="2024-06-05T11:34:27"/>
    <d v="2024-06-05T11:34:27"/>
    <s v="Apagado"/>
    <x v="3717"/>
  </r>
  <r>
    <x v="100"/>
    <s v="No Disponible"/>
    <d v="2024-06-05T15:52:48"/>
    <d v="2024-06-05T15:52:51"/>
    <s v="4.467258,-74.128222"/>
    <d v="2024-06-05T15:52:48"/>
    <d v="2024-06-05T15:52:48"/>
    <s v="Encendido"/>
    <x v="0"/>
  </r>
  <r>
    <x v="100"/>
    <s v="No Disponible"/>
    <d v="2024-06-05T16:20:32"/>
    <d v="2024-06-05T16:20:32"/>
    <s v="4.467056,-74.127925"/>
    <d v="2024-06-05T16:20:32"/>
    <d v="2024-06-05T16:20:32"/>
    <s v="Apagado"/>
    <x v="2108"/>
  </r>
  <r>
    <x v="100"/>
    <s v="No Disponible"/>
    <d v="2024-06-05T16:33:54"/>
    <d v="2024-06-05T16:33:58"/>
    <s v="4.466919,-74.127900"/>
    <d v="2024-06-05T16:33:54"/>
    <d v="2024-06-05T16:33:54"/>
    <s v="Encendido"/>
    <x v="0"/>
  </r>
  <r>
    <x v="100"/>
    <s v="TAP"/>
    <d v="2024-06-05T22:15:19"/>
    <d v="2024-06-05T22:15:20"/>
    <s v="4.467744,-74.127303"/>
    <d v="2024-06-05T22:15:19"/>
    <d v="2024-06-05T22:15:19"/>
    <s v="Apagado"/>
    <x v="5675"/>
  </r>
  <r>
    <x v="100"/>
    <s v="No Disponible"/>
    <d v="2024-06-06T02:49:47"/>
    <d v="2024-06-06T02:49:48"/>
    <s v="4.467728,-74.127192"/>
    <d v="2024-06-06T02:49:47"/>
    <d v="2024-06-06T02:49:47"/>
    <s v="Encendido"/>
    <x v="0"/>
  </r>
  <r>
    <x v="100"/>
    <s v="TAP"/>
    <d v="2024-06-06T10:35:26"/>
    <d v="2024-06-06T10:35:27"/>
    <s v="4.466886,-74.127825"/>
    <d v="2024-06-06T10:35:26"/>
    <d v="2024-06-06T10:35:26"/>
    <s v="Apagado"/>
    <x v="5676"/>
  </r>
  <r>
    <x v="100"/>
    <s v="No Disponible"/>
    <d v="2024-06-06T15:38:33"/>
    <d v="2024-06-06T15:38:34"/>
    <s v="4.467000,-74.127789"/>
    <d v="2024-06-06T15:38:33"/>
    <d v="2024-06-06T15:38:33"/>
    <s v="Encendido"/>
    <x v="0"/>
  </r>
  <r>
    <x v="100"/>
    <s v="TAP"/>
    <d v="2024-06-06T23:53:39"/>
    <d v="2024-06-06T23:53:40"/>
    <s v="4.467894,-74.127281"/>
    <d v="2024-06-06T23:53:39"/>
    <d v="2024-06-06T23:53:39"/>
    <s v="Apagado"/>
    <x v="5677"/>
  </r>
  <r>
    <x v="100"/>
    <s v="No Disponible"/>
    <d v="2024-06-07T03:11:49"/>
    <d v="2024-06-07T03:12:00"/>
    <s v="4.467894,-74.127281"/>
    <d v="2024-06-07T03:11:49"/>
    <d v="2024-06-07T03:11:49"/>
    <s v="Encendido"/>
    <x v="0"/>
  </r>
  <r>
    <x v="100"/>
    <s v="TAP"/>
    <d v="2024-06-07T08:51:44"/>
    <d v="2024-06-07T08:51:45"/>
    <s v="4.532286,-74.119994"/>
    <d v="2024-06-07T08:51:44"/>
    <d v="2024-06-07T08:51:44"/>
    <s v="Apagado"/>
    <x v="5678"/>
  </r>
  <r>
    <x v="100"/>
    <s v="No Disponible"/>
    <d v="2024-06-07T16:30:30"/>
    <d v="2024-06-07T16:30:30"/>
    <s v="4.532353,-74.119847"/>
    <d v="2024-06-07T16:30:30"/>
    <d v="2024-06-07T16:30:30"/>
    <s v="Encendido"/>
    <x v="0"/>
  </r>
  <r>
    <x v="100"/>
    <s v="TAP"/>
    <d v="2024-06-07T23:03:48"/>
    <d v="2024-06-07T23:03:49"/>
    <s v="4.467903,-74.127283"/>
    <d v="2024-06-07T23:03:48"/>
    <d v="2024-06-07T23:03:48"/>
    <s v="Apagado"/>
    <x v="5679"/>
  </r>
  <r>
    <x v="100"/>
    <s v="No Disponible"/>
    <d v="2024-06-08T03:49:08"/>
    <d v="2024-06-08T03:49:09"/>
    <s v="4.467883,-74.127286"/>
    <d v="2024-06-08T03:49:08"/>
    <d v="2024-06-08T03:49:08"/>
    <s v="Encendido"/>
    <x v="0"/>
  </r>
  <r>
    <x v="100"/>
    <s v="TAP"/>
    <d v="2024-06-08T09:56:15"/>
    <d v="2024-06-08T09:56:17"/>
    <s v="4.466836,-74.127750"/>
    <d v="2024-06-08T09:56:15"/>
    <d v="2024-06-08T09:56:15"/>
    <s v="Apagado"/>
    <x v="5680"/>
  </r>
  <r>
    <x v="100"/>
    <s v="No Disponible"/>
    <d v="2024-06-08T23:14:07"/>
    <d v="2024-06-08T23:14:11"/>
    <s v="4.467033,-74.127061"/>
    <d v="2024-06-08T23:14:07"/>
    <d v="2024-06-08T23:14:07"/>
    <s v="Encendido"/>
    <x v="0"/>
  </r>
  <r>
    <x v="100"/>
    <s v="No Disponible"/>
    <d v="2024-06-08T23:20:09"/>
    <d v="2024-06-08T23:20:09"/>
    <s v="4.467375,-74.127244"/>
    <d v="2024-06-08T23:20:09"/>
    <d v="2024-06-08T23:20:09"/>
    <s v="Apagado"/>
    <x v="8"/>
  </r>
  <r>
    <x v="100"/>
    <s v="No Disponible"/>
    <d v="2024-06-08T23:30:42"/>
    <d v="2024-06-08T23:30:42"/>
    <s v="4.467372,-74.127303"/>
    <d v="2024-06-08T23:30:42"/>
    <d v="2024-06-08T23:30:42"/>
    <s v="Encendido"/>
    <x v="0"/>
  </r>
  <r>
    <x v="100"/>
    <s v="No Disponible"/>
    <d v="2024-06-08T23:33:21"/>
    <d v="2024-06-08T23:33:24"/>
    <s v="4.467858,-74.127292"/>
    <d v="2024-06-08T23:33:21"/>
    <d v="2024-06-08T23:33:21"/>
    <s v="Apagado"/>
    <x v="136"/>
  </r>
  <r>
    <x v="100"/>
    <s v="No Disponible"/>
    <d v="2024-06-08T23:35:48"/>
    <d v="2024-06-08T23:35:48"/>
    <s v="4.467858,-74.127292"/>
    <d v="2024-06-08T23:35:48"/>
    <d v="2024-06-08T23:35:48"/>
    <s v="Encendido"/>
    <x v="0"/>
  </r>
  <r>
    <x v="100"/>
    <s v="No Disponible"/>
    <d v="2024-06-08T23:36:41"/>
    <d v="2024-06-08T23:36:42"/>
    <s v="4.467872,-74.127275"/>
    <d v="2024-06-08T23:36:41"/>
    <d v="2024-06-08T23:36:41"/>
    <s v="Apagado"/>
    <x v="601"/>
  </r>
  <r>
    <x v="100"/>
    <s v="No Disponible"/>
    <d v="2024-06-09T02:47:06"/>
    <d v="2024-06-09T02:47:07"/>
    <s v="4.467822,-74.127264"/>
    <d v="2024-06-09T02:47:06"/>
    <d v="2024-06-09T02:47:06"/>
    <s v="Encendido"/>
    <x v="0"/>
  </r>
  <r>
    <x v="100"/>
    <s v="TAP"/>
    <d v="2024-06-09T16:18:28"/>
    <d v="2024-06-09T16:18:28"/>
    <s v="4.532539,-74.120039"/>
    <d v="2024-06-09T16:18:28"/>
    <d v="2024-06-09T16:18:28"/>
    <s v="Apagado"/>
    <x v="5681"/>
  </r>
  <r>
    <x v="100"/>
    <d v="2024-02-03T00:00:00"/>
    <d v="2024-06-09T18:20:51"/>
    <d v="2024-06-09T18:21:06"/>
    <s v="4.532539,-74.120039"/>
    <d v="2024-06-09T18:20:51"/>
    <d v="2024-06-09T18:20:51"/>
    <s v="Encendido"/>
    <x v="0"/>
  </r>
  <r>
    <x v="100"/>
    <s v="TAP"/>
    <d v="2024-06-09T20:41:40"/>
    <d v="2024-06-09T20:41:41"/>
    <s v="4.467861,-74.127144"/>
    <d v="2024-06-09T20:41:40"/>
    <d v="2024-06-09T20:41:40"/>
    <s v="Apagado"/>
    <x v="5682"/>
  </r>
  <r>
    <x v="100"/>
    <s v="No Disponible"/>
    <d v="2024-06-09T21:08:42"/>
    <d v="2024-06-09T21:08:47"/>
    <s v="4.467719,-74.127303"/>
    <d v="2024-06-09T21:08:42"/>
    <d v="2024-06-09T21:08:42"/>
    <s v="Encendido"/>
    <x v="0"/>
  </r>
  <r>
    <x v="100"/>
    <s v="No Disponible"/>
    <d v="2024-06-09T21:09:30"/>
    <d v="2024-06-09T21:09:31"/>
    <s v="4.467842,-74.127311"/>
    <d v="2024-06-09T21:09:30"/>
    <d v="2024-06-09T21:09:30"/>
    <s v="Apagado"/>
    <x v="162"/>
  </r>
  <r>
    <x v="100"/>
    <s v="No Disponible"/>
    <d v="2024-06-10T05:07:13"/>
    <d v="2024-06-10T05:07:15"/>
    <s v="4.467728,-74.127150"/>
    <d v="2024-06-10T05:07:13"/>
    <d v="2024-06-10T05:07:13"/>
    <s v="Encendido"/>
    <x v="0"/>
  </r>
  <r>
    <x v="100"/>
    <s v="RET"/>
    <d v="2024-06-10T16:00:05"/>
    <d v="2024-06-10T16:00:05"/>
    <s v="4.531625,-74.119178"/>
    <d v="2024-06-10T16:00:05"/>
    <d v="2024-06-10T16:00:05"/>
    <s v="Apagado"/>
    <x v="5683"/>
  </r>
  <r>
    <x v="100"/>
    <s v="RET"/>
    <d v="2024-06-10T16:00:22"/>
    <d v="2024-06-10T16:00:22"/>
    <s v="4.531625,-74.119178"/>
    <d v="2024-06-10T16:00:22"/>
    <d v="2024-06-10T16:00:22"/>
    <s v="Encendido"/>
    <x v="0"/>
  </r>
  <r>
    <x v="100"/>
    <d v="2024-10-03T00:00:00"/>
    <d v="2024-06-10T21:51:31"/>
    <d v="2024-06-10T21:51:32"/>
    <s v="4.467869,-74.127153"/>
    <d v="2024-06-10T21:51:31"/>
    <d v="2024-06-10T21:51:31"/>
    <s v="Apagado"/>
    <x v="5684"/>
  </r>
  <r>
    <x v="100"/>
    <d v="2024-10-03T00:00:00"/>
    <d v="2024-06-10T21:54:01"/>
    <d v="2024-06-10T21:54:01"/>
    <s v="4.467869,-74.127153"/>
    <d v="2024-06-10T21:54:01"/>
    <d v="2024-06-10T21:54:01"/>
    <s v="Encendido"/>
    <x v="0"/>
  </r>
  <r>
    <x v="100"/>
    <d v="2024-10-03T00:00:00"/>
    <d v="2024-06-10T21:55:54"/>
    <d v="2024-06-10T21:55:55"/>
    <s v="4.467889,-74.127136"/>
    <d v="2024-06-10T21:55:54"/>
    <d v="2024-06-10T21:55:54"/>
    <s v="Apagado"/>
    <x v="222"/>
  </r>
  <r>
    <x v="100"/>
    <s v="No Disponible"/>
    <d v="2024-06-11T03:06:52"/>
    <d v="2024-06-11T03:06:56"/>
    <s v="4.467919,-74.127319"/>
    <d v="2024-06-11T03:06:52"/>
    <d v="2024-06-11T03:06:52"/>
    <s v="Encendido"/>
    <x v="0"/>
  </r>
  <r>
    <x v="100"/>
    <s v="No Disponible"/>
    <d v="2024-06-11T21:28:52"/>
    <d v="2024-06-11T21:28:52"/>
    <s v="4.467706,-74.127347"/>
    <d v="2024-06-11T21:28:52"/>
    <d v="2024-06-11T21:28:52"/>
    <s v="Apagado"/>
    <x v="5685"/>
  </r>
  <r>
    <x v="100"/>
    <s v="No Disponible"/>
    <d v="2024-06-11T22:51:36"/>
    <d v="2024-06-11T22:51:37"/>
    <s v="4.467706,-74.127347"/>
    <d v="2024-06-11T22:51:36"/>
    <d v="2024-06-11T22:51:36"/>
    <s v="Encendido"/>
    <x v="0"/>
  </r>
  <r>
    <x v="100"/>
    <d v="2013-03-01T00:00:00"/>
    <d v="2024-06-11T23:02:08"/>
    <d v="2024-06-11T23:02:08"/>
    <s v="4.467706,-74.127347"/>
    <d v="2024-06-11T23:02:08"/>
    <d v="2024-06-11T23:02:08"/>
    <s v="Apagado"/>
    <x v="5686"/>
  </r>
  <r>
    <x v="100"/>
    <d v="2013-03-01T00:00:00"/>
    <d v="2024-06-11T23:05:32"/>
    <d v="2024-06-11T23:05:32"/>
    <s v="4.467706,-74.127347"/>
    <d v="2024-06-11T23:05:32"/>
    <d v="2024-06-11T23:05:32"/>
    <s v="Encendido"/>
    <x v="0"/>
  </r>
  <r>
    <x v="100"/>
    <d v="2013-03-01T00:00:00"/>
    <d v="2024-06-11T23:09:04"/>
    <d v="2024-06-11T23:09:05"/>
    <s v="4.467706,-74.127347"/>
    <d v="2024-06-11T23:09:04"/>
    <d v="2024-06-11T23:09:04"/>
    <s v="Apagado"/>
    <x v="90"/>
  </r>
  <r>
    <x v="100"/>
    <s v="No Disponible"/>
    <d v="2024-06-12T04:30:24"/>
    <d v="2024-06-12T04:30:26"/>
    <s v="4.467767,-74.127464"/>
    <d v="2024-06-12T04:30:24"/>
    <d v="2024-06-12T04:30:24"/>
    <s v="Encendido"/>
    <x v="0"/>
  </r>
  <r>
    <x v="100"/>
    <s v="TAP"/>
    <d v="2024-06-12T15:54:30"/>
    <d v="2024-06-12T15:54:30"/>
    <s v="4.532494,-74.119828"/>
    <d v="2024-06-12T15:54:30"/>
    <d v="2024-06-12T15:54:30"/>
    <s v="Apagado"/>
    <x v="5687"/>
  </r>
  <r>
    <x v="100"/>
    <s v="No Disponible"/>
    <d v="2024-06-12T17:10:07"/>
    <d v="2024-06-12T17:10:08"/>
    <s v="4.532694,-74.120056"/>
    <d v="2024-06-12T17:10:07"/>
    <d v="2024-06-12T17:10:07"/>
    <s v="Encendido"/>
    <x v="0"/>
  </r>
  <r>
    <x v="100"/>
    <s v="TAP"/>
    <d v="2024-06-12T22:33:45"/>
    <d v="2024-06-12T22:33:46"/>
    <s v="4.467808,-74.127228"/>
    <d v="2024-06-12T22:33:45"/>
    <d v="2024-06-12T22:33:45"/>
    <s v="Apagado"/>
    <x v="5688"/>
  </r>
  <r>
    <x v="100"/>
    <s v="TAP"/>
    <d v="2024-06-12T22:53:24"/>
    <d v="2024-06-12T22:53:24"/>
    <s v="4.467808,-74.127228"/>
    <d v="2024-06-12T22:53:24"/>
    <d v="2024-06-12T22:53:24"/>
    <s v="Encendido"/>
    <x v="0"/>
  </r>
  <r>
    <x v="100"/>
    <s v="No Disponible"/>
    <d v="2024-06-12T23:05:54"/>
    <d v="2024-06-12T23:05:55"/>
    <s v="4.467808,-74.127228"/>
    <d v="2024-06-12T23:05:54"/>
    <d v="2024-06-12T23:05:54"/>
    <s v="Apagado"/>
    <x v="965"/>
  </r>
  <r>
    <x v="100"/>
    <s v="RET"/>
    <d v="2024-06-13T02:48:26"/>
    <d v="2024-06-13T02:49:23"/>
    <s v="4.467808,-74.127228"/>
    <d v="2024-06-13T02:48:26"/>
    <d v="2024-06-13T02:48:26"/>
    <s v="Encendido"/>
    <x v="0"/>
  </r>
  <r>
    <x v="100"/>
    <s v="TAP"/>
    <d v="2024-06-13T13:37:06"/>
    <d v="2024-06-13T13:37:07"/>
    <s v="4.531978,-74.119858"/>
    <d v="2024-06-13T13:37:06"/>
    <d v="2024-06-13T13:37:06"/>
    <s v="Apagado"/>
    <x v="116"/>
  </r>
  <r>
    <x v="100"/>
    <s v="No Disponible"/>
    <d v="2024-06-13T15:23:24"/>
    <d v="2024-06-13T15:23:25"/>
    <s v="4.532481,-74.119889"/>
    <d v="2024-06-13T15:23:24"/>
    <d v="2024-06-13T15:23:24"/>
    <s v="Encendido"/>
    <x v="0"/>
  </r>
  <r>
    <x v="100"/>
    <s v="TAP"/>
    <d v="2024-06-13T20:12:27"/>
    <d v="2024-06-13T20:12:27"/>
    <s v="4.467608,-74.127131"/>
    <d v="2024-06-13T20:12:27"/>
    <d v="2024-06-13T20:12:27"/>
    <s v="Apagado"/>
    <x v="5689"/>
  </r>
  <r>
    <x v="100"/>
    <s v="No Disponible"/>
    <d v="2024-06-14T00:22:46"/>
    <d v="2024-06-14T00:22:46"/>
    <s v="4.467836,-74.127308"/>
    <d v="2024-06-14T00:22:46"/>
    <d v="2024-06-14T00:22:46"/>
    <s v="Encendido"/>
    <x v="0"/>
  </r>
  <r>
    <x v="100"/>
    <s v="No Disponible"/>
    <d v="2024-06-14T00:22:59"/>
    <d v="2024-06-14T00:23:00"/>
    <s v="4.467836,-74.127308"/>
    <d v="2024-06-14T00:22:59"/>
    <d v="2024-06-14T00:22:59"/>
    <s v="Apagado"/>
    <x v="941"/>
  </r>
  <r>
    <x v="100"/>
    <s v="No Disponible"/>
    <d v="2024-06-14T02:53:07"/>
    <d v="2024-06-14T02:53:08"/>
    <s v="4.467900,-74.127358"/>
    <d v="2024-06-14T02:53:07"/>
    <d v="2024-06-14T02:53:07"/>
    <s v="Encendido"/>
    <x v="0"/>
  </r>
  <r>
    <x v="100"/>
    <s v="TAP"/>
    <d v="2024-06-14T20:07:31"/>
    <d v="2024-06-14T20:07:32"/>
    <s v="4.466908,-74.127800"/>
    <d v="2024-06-14T20:07:31"/>
    <d v="2024-06-14T20:07:31"/>
    <s v="Apagado"/>
    <x v="5690"/>
  </r>
  <r>
    <x v="100"/>
    <s v="No Disponible"/>
    <d v="2024-06-14T21:19:06"/>
    <d v="2024-06-14T21:19:07"/>
    <s v="4.467161,-74.127103"/>
    <d v="2024-06-14T21:19:06"/>
    <d v="2024-06-14T21:19:06"/>
    <s v="Encendido"/>
    <x v="0"/>
  </r>
  <r>
    <x v="100"/>
    <s v="No Disponible"/>
    <d v="2024-06-14T21:24:43"/>
    <d v="2024-06-14T21:24:43"/>
    <s v="4.467703,-74.127372"/>
    <d v="2024-06-14T21:24:43"/>
    <d v="2024-06-14T21:24:43"/>
    <s v="Apagado"/>
    <x v="848"/>
  </r>
  <r>
    <x v="100"/>
    <s v="No Disponible"/>
    <d v="2024-06-15T03:00:40"/>
    <d v="2024-06-15T03:00:41"/>
    <s v="4.467775,-74.127000"/>
    <d v="2024-06-15T03:00:40"/>
    <d v="2024-06-15T03:00:40"/>
    <s v="Encendido"/>
    <x v="0"/>
  </r>
  <r>
    <x v="100"/>
    <s v="TAP"/>
    <d v="2024-06-15T21:43:59"/>
    <d v="2024-06-15T21:43:59"/>
    <s v="4.467742,-74.127325"/>
    <d v="2024-06-15T21:43:59"/>
    <d v="2024-06-15T21:43:59"/>
    <s v="Apagado"/>
    <x v="5691"/>
  </r>
  <r>
    <x v="100"/>
    <s v="No Disponible"/>
    <d v="2024-06-16T04:56:54"/>
    <d v="2024-06-16T04:56:55"/>
    <s v="4.467667,-74.127228"/>
    <d v="2024-06-16T04:56:54"/>
    <d v="2024-06-16T04:56:54"/>
    <s v="Encendido"/>
    <x v="0"/>
  </r>
  <r>
    <x v="100"/>
    <s v="TAP"/>
    <d v="2024-06-16T21:26:14"/>
    <d v="2024-06-16T21:26:15"/>
    <s v="4.467825,-74.127064"/>
    <d v="2024-06-16T21:26:14"/>
    <d v="2024-06-16T21:26:14"/>
    <s v="Apagado"/>
    <x v="4124"/>
  </r>
  <r>
    <x v="100"/>
    <s v="TAP"/>
    <d v="2024-06-16T21:33:55"/>
    <d v="2024-06-16T21:33:55"/>
    <s v="4.467825,-74.127064"/>
    <d v="2024-06-16T21:33:55"/>
    <d v="2024-06-16T21:33:55"/>
    <s v="Encendido"/>
    <x v="0"/>
  </r>
  <r>
    <x v="100"/>
    <s v="No Disponible"/>
    <d v="2024-06-16T21:47:17"/>
    <d v="2024-06-16T21:47:18"/>
    <s v="4.467825,-74.127064"/>
    <d v="2024-06-16T21:47:17"/>
    <d v="2024-06-16T21:47:17"/>
    <s v="Apagado"/>
    <x v="4172"/>
  </r>
  <r>
    <x v="100"/>
    <s v="No Disponible"/>
    <d v="2024-06-16T21:51:00"/>
    <d v="2024-06-16T21:51:01"/>
    <s v="4.467825,-74.127064"/>
    <d v="2024-06-16T21:51:00"/>
    <d v="2024-06-16T21:51:00"/>
    <s v="Encendido"/>
    <x v="0"/>
  </r>
  <r>
    <x v="100"/>
    <s v="No Disponible"/>
    <d v="2024-06-16T22:07:21"/>
    <d v="2024-06-16T22:07:22"/>
    <s v="4.467786,-74.127183"/>
    <d v="2024-06-16T22:07:21"/>
    <d v="2024-06-16T22:07:21"/>
    <s v="Apagado"/>
    <x v="5692"/>
  </r>
  <r>
    <x v="100"/>
    <s v="No Disponible"/>
    <d v="2024-06-17T03:09:29"/>
    <d v="2024-06-17T03:09:33"/>
    <s v="4.467886,-74.127331"/>
    <d v="2024-06-17T03:09:29"/>
    <d v="2024-06-17T03:09:29"/>
    <s v="Encendido"/>
    <x v="0"/>
  </r>
  <r>
    <x v="100"/>
    <s v="TAP"/>
    <d v="2024-06-17T08:02:54"/>
    <d v="2024-06-17T08:02:55"/>
    <s v="4.532778,-74.120078"/>
    <d v="2024-06-17T08:02:54"/>
    <d v="2024-06-17T08:02:54"/>
    <s v="Apagado"/>
    <x v="3992"/>
  </r>
  <r>
    <x v="100"/>
    <s v="No Disponible"/>
    <d v="2024-06-17T14:45:36"/>
    <d v="2024-06-17T14:45:37"/>
    <s v="4.532775,-74.119933"/>
    <d v="2024-06-17T14:45:36"/>
    <d v="2024-06-17T14:45:36"/>
    <s v="Encendido"/>
    <x v="0"/>
  </r>
  <r>
    <x v="100"/>
    <s v="No Disponible"/>
    <d v="2024-06-17T14:50:41"/>
    <d v="2024-06-17T14:50:42"/>
    <s v="4.531864,-74.119831"/>
    <d v="2024-06-17T14:50:41"/>
    <d v="2024-06-17T14:50:41"/>
    <s v="Apagado"/>
    <x v="2069"/>
  </r>
  <r>
    <x v="100"/>
    <s v="No Disponible"/>
    <d v="2024-06-17T15:31:02"/>
    <d v="2024-06-17T15:31:05"/>
    <s v="4.531953,-74.119858"/>
    <d v="2024-06-17T15:31:02"/>
    <d v="2024-06-17T15:31:02"/>
    <s v="Encendido"/>
    <x v="0"/>
  </r>
  <r>
    <x v="100"/>
    <s v="TAP"/>
    <d v="2024-06-18T01:10:21"/>
    <d v="2024-06-18T01:10:22"/>
    <s v="4.466861,-74.127900"/>
    <d v="2024-06-18T01:10:21"/>
    <d v="2024-06-18T01:10:21"/>
    <s v="Apagado"/>
    <x v="5693"/>
  </r>
  <r>
    <x v="100"/>
    <d v="2024-10-03T00:00:00"/>
    <d v="2024-06-18T04:18:50"/>
    <d v="2024-06-18T04:18:52"/>
    <s v="4.466953,-74.127806"/>
    <d v="2024-06-18T04:18:50"/>
    <d v="2024-06-18T04:18:50"/>
    <s v="Encendido"/>
    <x v="0"/>
  </r>
  <r>
    <x v="100"/>
    <s v="TAP"/>
    <d v="2024-06-18T08:53:29"/>
    <d v="2024-06-18T08:53:29"/>
    <s v="4.466978,-74.127817"/>
    <d v="2024-06-18T08:53:29"/>
    <d v="2024-06-18T08:53:29"/>
    <s v="Apagado"/>
    <x v="5694"/>
  </r>
  <r>
    <x v="100"/>
    <s v="No Disponible"/>
    <d v="2024-06-18T09:44:38"/>
    <d v="2024-06-18T09:44:38"/>
    <s v="4.466892,-74.127917"/>
    <d v="2024-06-18T09:44:38"/>
    <d v="2024-06-18T09:44:38"/>
    <s v="Encendido"/>
    <x v="0"/>
  </r>
  <r>
    <x v="100"/>
    <s v="No Disponible"/>
    <d v="2024-06-18T10:31:37"/>
    <d v="2024-06-18T10:31:40"/>
    <s v="4.466861,-74.127939"/>
    <d v="2024-06-18T10:31:37"/>
    <d v="2024-06-18T10:31:37"/>
    <s v="Apagado"/>
    <x v="5695"/>
  </r>
  <r>
    <x v="100"/>
    <s v="No Disponible"/>
    <d v="2024-06-18T10:38:40"/>
    <d v="2024-06-18T10:38:41"/>
    <s v="4.466897,-74.127889"/>
    <d v="2024-06-18T10:38:40"/>
    <d v="2024-06-18T10:38:40"/>
    <s v="Encendido"/>
    <x v="0"/>
  </r>
  <r>
    <x v="100"/>
    <s v="No Disponible"/>
    <d v="2024-06-18T11:10:12"/>
    <d v="2024-06-18T11:10:13"/>
    <s v="4.466844,-74.127925"/>
    <d v="2024-06-18T11:10:12"/>
    <d v="2024-06-18T11:10:12"/>
    <s v="Apagado"/>
    <x v="5696"/>
  </r>
  <r>
    <x v="100"/>
    <s v="No Disponible"/>
    <d v="2024-06-18T14:02:07"/>
    <d v="2024-06-18T14:02:09"/>
    <s v="4.467636,-74.128183"/>
    <d v="2024-06-18T14:02:07"/>
    <d v="2024-06-18T14:02:07"/>
    <s v="Encendido"/>
    <x v="0"/>
  </r>
  <r>
    <x v="100"/>
    <s v="EM"/>
    <d v="2024-06-18T16:26:07"/>
    <d v="2024-06-18T16:26:08"/>
    <s v="4.467403,-74.128306"/>
    <d v="2024-06-18T16:26:07"/>
    <d v="2024-06-18T16:26:07"/>
    <s v="Apagado"/>
    <x v="5697"/>
  </r>
  <r>
    <x v="100"/>
    <s v="No Disponible"/>
    <d v="2024-06-18T16:39:46"/>
    <d v="2024-06-18T16:39:47"/>
    <s v="4.467461,-74.128392"/>
    <d v="2024-06-18T16:39:46"/>
    <d v="2024-06-18T16:39:46"/>
    <s v="Encendido"/>
    <x v="0"/>
  </r>
  <r>
    <x v="100"/>
    <s v="No Disponible"/>
    <d v="2024-06-18T17:11:36"/>
    <d v="2024-06-18T17:11:36"/>
    <s v="4.467522,-74.128347"/>
    <d v="2024-06-18T17:11:36"/>
    <d v="2024-06-18T17:11:36"/>
    <s v="Apagado"/>
    <x v="5698"/>
  </r>
  <r>
    <x v="100"/>
    <s v="No Disponible"/>
    <d v="2024-06-18T21:07:28"/>
    <d v="2024-06-18T21:07:29"/>
    <s v="4.467361,-74.128433"/>
    <d v="2024-06-18T21:07:28"/>
    <d v="2024-06-18T21:07:28"/>
    <s v="Encendido"/>
    <x v="0"/>
  </r>
  <r>
    <x v="100"/>
    <s v="No Disponible"/>
    <d v="2024-06-18T21:10:42"/>
    <d v="2024-06-18T21:10:42"/>
    <s v="4.467361,-74.128433"/>
    <d v="2024-06-18T21:10:42"/>
    <d v="2024-06-18T21:10:42"/>
    <s v="Apagado"/>
    <x v="2582"/>
  </r>
  <r>
    <x v="100"/>
    <s v="No Disponible"/>
    <d v="2024-06-18T21:13:26"/>
    <d v="2024-06-18T21:13:26"/>
    <s v="4.467361,-74.128433"/>
    <d v="2024-06-18T21:13:26"/>
    <d v="2024-06-18T21:13:26"/>
    <s v="Encendido"/>
    <x v="0"/>
  </r>
  <r>
    <x v="100"/>
    <s v="No Disponible"/>
    <d v="2024-06-18T21:13:54"/>
    <d v="2024-06-18T21:13:55"/>
    <s v="4.467361,-74.128433"/>
    <d v="2024-06-18T21:13:54"/>
    <d v="2024-06-18T21:13:54"/>
    <s v="Apagado"/>
    <x v="23"/>
  </r>
  <r>
    <x v="100"/>
    <s v="No Disponible"/>
    <d v="2024-06-18T23:04:56"/>
    <d v="2024-06-18T23:04:56"/>
    <s v="4.467367,-74.127114"/>
    <d v="2024-06-18T23:04:56"/>
    <d v="2024-06-18T23:04:56"/>
    <s v="Encendido"/>
    <x v="0"/>
  </r>
  <r>
    <x v="100"/>
    <s v="No Disponible"/>
    <d v="2024-06-18T23:05:25"/>
    <d v="2024-06-18T23:05:25"/>
    <s v="4.467367,-74.127114"/>
    <d v="2024-06-18T23:05:25"/>
    <d v="2024-06-18T23:05:25"/>
    <s v="Apagado"/>
    <x v="447"/>
  </r>
  <r>
    <x v="100"/>
    <s v="No Disponible"/>
    <d v="2024-06-19T00:31:15"/>
    <d v="2024-06-19T00:31:18"/>
    <s v="4.467361,-74.127119"/>
    <d v="2024-06-19T00:31:15"/>
    <d v="2024-06-19T00:31:15"/>
    <s v="Encendido"/>
    <x v="0"/>
  </r>
  <r>
    <x v="100"/>
    <s v="EM"/>
    <d v="2024-06-19T00:32:02"/>
    <d v="2024-06-19T00:32:03"/>
    <s v="4.467361,-74.127119"/>
    <d v="2024-06-19T00:32:02"/>
    <d v="2024-06-19T00:32:02"/>
    <s v="Apagado"/>
    <x v="344"/>
  </r>
  <r>
    <x v="100"/>
    <s v="No Disponible"/>
    <d v="2024-06-19T02:55:46"/>
    <d v="2024-06-19T02:55:47"/>
    <s v="4.467797,-74.127147"/>
    <d v="2024-06-19T02:55:46"/>
    <d v="2024-06-19T02:55:46"/>
    <s v="Encendido"/>
    <x v="0"/>
  </r>
  <r>
    <x v="100"/>
    <s v="No Disponible"/>
    <d v="2024-06-19T02:58:39"/>
    <d v="2024-06-19T02:58:39"/>
    <s v="4.466858,-74.127819"/>
    <d v="2024-06-19T02:58:39"/>
    <d v="2024-06-19T02:58:39"/>
    <s v="Apagado"/>
    <x v="427"/>
  </r>
  <r>
    <x v="100"/>
    <s v="No Disponible"/>
    <d v="2024-06-19T02:58:48"/>
    <d v="2024-06-19T02:58:48"/>
    <s v="4.466858,-74.127819"/>
    <d v="2024-06-19T02:58:48"/>
    <d v="2024-06-19T02:58:48"/>
    <s v="Encendido"/>
    <x v="0"/>
  </r>
  <r>
    <x v="100"/>
    <s v="No Disponible"/>
    <d v="2024-06-19T02:59:42"/>
    <d v="2024-06-19T02:59:43"/>
    <s v="4.466858,-74.127819"/>
    <d v="2024-06-19T02:59:42"/>
    <d v="2024-06-19T02:59:42"/>
    <s v="Apagado"/>
    <x v="393"/>
  </r>
  <r>
    <x v="100"/>
    <s v="No Disponible"/>
    <d v="2024-06-19T03:18:13"/>
    <d v="2024-06-19T03:18:14"/>
    <s v="4.466864,-74.127892"/>
    <d v="2024-06-19T03:18:13"/>
    <d v="2024-06-19T03:18:13"/>
    <s v="Encendido"/>
    <x v="0"/>
  </r>
  <r>
    <x v="100"/>
    <s v="TAP"/>
    <d v="2024-06-19T08:02:23"/>
    <d v="2024-06-19T08:02:24"/>
    <s v="4.532831,-74.120103"/>
    <d v="2024-06-19T08:02:23"/>
    <d v="2024-06-19T08:02:23"/>
    <s v="Apagado"/>
    <x v="5699"/>
  </r>
  <r>
    <x v="100"/>
    <s v="TAP"/>
    <d v="2024-06-19T08:04:18"/>
    <d v="2024-06-19T08:04:19"/>
    <s v="4.532831,-74.120103"/>
    <d v="2024-06-19T08:04:18"/>
    <d v="2024-06-19T08:04:18"/>
    <s v="Encendido"/>
    <x v="0"/>
  </r>
  <r>
    <x v="100"/>
    <s v="TAP"/>
    <d v="2024-06-19T08:05:31"/>
    <d v="2024-06-19T08:05:31"/>
    <s v="4.532831,-74.120103"/>
    <d v="2024-06-19T08:05:31"/>
    <d v="2024-06-19T08:05:31"/>
    <s v="Apagado"/>
    <x v="38"/>
  </r>
  <r>
    <x v="100"/>
    <s v="No Disponible"/>
    <d v="2024-06-19T13:00:23"/>
    <d v="2024-06-19T13:00:24"/>
    <s v="4.533144,-74.120094"/>
    <d v="2024-06-19T13:00:23"/>
    <d v="2024-06-19T13:00:23"/>
    <s v="Encendido"/>
    <x v="0"/>
  </r>
  <r>
    <x v="100"/>
    <s v="TAP"/>
    <d v="2024-06-20T01:27:15"/>
    <d v="2024-06-20T01:27:16"/>
    <s v="4.466781,-74.127719"/>
    <d v="2024-06-20T01:27:15"/>
    <d v="2024-06-20T01:27:15"/>
    <s v="Apagado"/>
    <x v="5700"/>
  </r>
  <r>
    <x v="100"/>
    <s v="RET"/>
    <d v="2024-06-20T04:55:17"/>
    <d v="2024-06-20T04:55:18"/>
    <s v="4.466611,-74.127750"/>
    <d v="2024-06-20T04:55:17"/>
    <d v="2024-06-20T04:55:17"/>
    <s v="Encendido"/>
    <x v="0"/>
  </r>
  <r>
    <x v="100"/>
    <s v="RET"/>
    <d v="2024-06-20T09:33:52"/>
    <d v="2024-06-20T09:33:53"/>
    <s v="4.530333,-74.119814"/>
    <d v="2024-06-20T09:33:52"/>
    <d v="2024-06-20T09:33:52"/>
    <s v="Apagado"/>
    <x v="3129"/>
  </r>
  <r>
    <x v="100"/>
    <s v="No Disponible"/>
    <d v="2024-06-20T10:24:08"/>
    <d v="2024-06-20T10:24:08"/>
    <s v="4.532969,-74.120117"/>
    <d v="2024-06-20T10:24:08"/>
    <d v="2024-06-20T10:24:08"/>
    <s v="Encendido"/>
    <x v="0"/>
  </r>
  <r>
    <x v="100"/>
    <s v="TAP"/>
    <d v="2024-06-20T21:41:39"/>
    <d v="2024-06-20T21:41:39"/>
    <s v="4.467389,-74.127428"/>
    <d v="2024-06-20T21:41:39"/>
    <d v="2024-06-20T21:41:39"/>
    <s v="Apagado"/>
    <x v="5701"/>
  </r>
  <r>
    <x v="100"/>
    <s v="No Disponible"/>
    <d v="2024-06-21T03:24:34"/>
    <d v="2024-06-21T03:24:35"/>
    <s v="4.467436,-74.127203"/>
    <d v="2024-06-21T03:24:34"/>
    <d v="2024-06-21T03:24:34"/>
    <s v="Encendido"/>
    <x v="0"/>
  </r>
  <r>
    <x v="100"/>
    <s v="DES"/>
    <d v="2024-06-21T19:31:16"/>
    <d v="2024-06-21T19:31:18"/>
    <s v="4.466869,-74.127794"/>
    <d v="2024-06-21T19:31:16"/>
    <d v="2024-06-21T19:31:16"/>
    <s v="Apagado"/>
    <x v="5702"/>
  </r>
  <r>
    <x v="100"/>
    <s v="No Disponible"/>
    <d v="2024-06-21T21:21:04"/>
    <d v="2024-06-22T03:14:32"/>
    <s v="4.466792,-74.127250"/>
    <d v="2024-06-21T21:21:04"/>
    <d v="2024-06-21T21:21:04"/>
    <s v="Encendido"/>
    <x v="0"/>
  </r>
  <r>
    <x v="100"/>
    <s v="No Disponible"/>
    <d v="2024-06-21T21:26:46"/>
    <d v="2024-06-22T03:14:42"/>
    <s v="4.467211,-74.127175"/>
    <d v="2024-06-21T21:26:46"/>
    <d v="2024-06-21T21:26:46"/>
    <s v="Apagado"/>
    <x v="5703"/>
  </r>
  <r>
    <x v="100"/>
    <s v="No Disponible"/>
    <d v="2024-06-21T21:27:06"/>
    <d v="2024-06-22T03:14:47"/>
    <s v="4.467211,-74.127175"/>
    <d v="2024-06-21T21:27:06"/>
    <d v="2024-06-21T21:27:06"/>
    <s v="Encendido"/>
    <x v="0"/>
  </r>
  <r>
    <x v="100"/>
    <s v="No Disponible"/>
    <d v="2024-06-21T21:27:26"/>
    <d v="2024-06-22T03:14:53"/>
    <s v="4.467211,-74.127175"/>
    <d v="2024-06-21T21:27:26"/>
    <d v="2024-06-21T21:27:26"/>
    <s v="Apagado"/>
    <x v="72"/>
  </r>
  <r>
    <x v="100"/>
    <s v="No Disponible"/>
    <d v="2024-06-22T03:14:31"/>
    <d v="2024-06-22T03:15:03"/>
    <s v="4.467125,-74.127150"/>
    <d v="2024-06-22T03:14:31"/>
    <d v="2024-06-22T03:14:31"/>
    <s v="Encendido"/>
    <x v="0"/>
  </r>
  <r>
    <x v="100"/>
    <s v="TAP"/>
    <d v="2024-06-22T19:22:19"/>
    <d v="2024-06-22T19:22:19"/>
    <s v="4.467578,-74.127378"/>
    <d v="2024-06-22T19:22:19"/>
    <d v="2024-06-22T19:22:19"/>
    <s v="Apagado"/>
    <x v="5704"/>
  </r>
  <r>
    <x v="100"/>
    <s v="No Disponible"/>
    <d v="2024-06-22T21:43:47"/>
    <d v="2024-06-22T21:43:47"/>
    <s v="4.467314,-74.127264"/>
    <d v="2024-06-22T21:43:47"/>
    <d v="2024-06-22T21:43:47"/>
    <s v="Encendido"/>
    <x v="0"/>
  </r>
  <r>
    <x v="100"/>
    <s v="No Disponible"/>
    <d v="2024-06-22T21:46:05"/>
    <d v="2024-06-22T21:46:06"/>
    <s v="4.467725,-74.127325"/>
    <d v="2024-06-22T21:46:05"/>
    <d v="2024-06-22T21:46:05"/>
    <s v="Apagado"/>
    <x v="3920"/>
  </r>
  <r>
    <x v="100"/>
    <s v="No Disponible"/>
    <d v="2024-06-23T02:59:32"/>
    <d v="2024-06-23T02:59:32"/>
    <s v="4.467892,-74.127303"/>
    <d v="2024-06-23T02:59:32"/>
    <d v="2024-06-23T02:59:32"/>
    <s v="Encendido"/>
    <x v="0"/>
  </r>
  <r>
    <x v="100"/>
    <s v="TAP"/>
    <d v="2024-06-23T20:26:53"/>
    <d v="2024-06-23T20:26:54"/>
    <s v="4.532825,-74.120156"/>
    <d v="2024-06-23T20:26:53"/>
    <d v="2024-06-23T20:26:53"/>
    <s v="Apagado"/>
    <x v="5705"/>
  </r>
  <r>
    <x v="100"/>
    <s v="No Disponible"/>
    <d v="2024-06-23T22:02:33"/>
    <d v="2024-06-23T22:02:34"/>
    <s v="4.533156,-74.120025"/>
    <d v="2024-06-23T22:02:33"/>
    <d v="2024-06-23T22:02:33"/>
    <s v="Encendido"/>
    <x v="0"/>
  </r>
  <r>
    <x v="100"/>
    <s v="TAP"/>
    <d v="2024-06-23T22:26:26"/>
    <d v="2024-06-23T22:26:27"/>
    <s v="4.467072,-74.128253"/>
    <d v="2024-06-23T22:26:26"/>
    <d v="2024-06-23T22:26:26"/>
    <s v="Apagado"/>
    <x v="4592"/>
  </r>
  <r>
    <x v="100"/>
    <s v="No Disponible"/>
    <d v="2024-06-23T22:48:54"/>
    <d v="2024-06-23T22:48:55"/>
    <s v="4.467292,-74.127047"/>
    <d v="2024-06-23T22:48:54"/>
    <d v="2024-06-23T22:48:54"/>
    <s v="Encendido"/>
    <x v="0"/>
  </r>
  <r>
    <x v="100"/>
    <s v="No Disponible"/>
    <d v="2024-06-23T22:52:21"/>
    <d v="2024-06-23T22:52:22"/>
    <s v="4.467750,-74.127322"/>
    <d v="2024-06-23T22:52:21"/>
    <d v="2024-06-23T22:52:21"/>
    <s v="Apagado"/>
    <x v="1575"/>
  </r>
  <r>
    <x v="100"/>
    <s v="No Disponible"/>
    <d v="2024-06-24T03:49:19"/>
    <d v="2024-06-24T03:49:21"/>
    <s v="4.467950,-74.127242"/>
    <d v="2024-06-24T03:49:19"/>
    <d v="2024-06-24T03:49:19"/>
    <s v="Encendido"/>
    <x v="0"/>
  </r>
  <r>
    <x v="100"/>
    <s v="TAP"/>
    <d v="2024-06-24T21:28:44"/>
    <d v="2024-06-24T21:28:45"/>
    <s v="4.467317,-74.127267"/>
    <d v="2024-06-24T21:28:44"/>
    <d v="2024-06-24T21:28:44"/>
    <s v="Apagado"/>
    <x v="5706"/>
  </r>
  <r>
    <x v="100"/>
    <s v="No Disponible"/>
    <d v="2024-06-25T02:21:58"/>
    <d v="2024-06-25T02:22:04"/>
    <s v="4.467458,-74.127261"/>
    <d v="2024-06-25T02:21:58"/>
    <d v="2024-06-25T02:21:58"/>
    <s v="Encendido"/>
    <x v="0"/>
  </r>
  <r>
    <x v="100"/>
    <s v="No Disponible"/>
    <d v="2024-06-25T02:23:18"/>
    <d v="2024-06-25T02:23:18"/>
    <s v="4.467458,-74.127261"/>
    <d v="2024-06-25T02:23:18"/>
    <d v="2024-06-25T02:23:18"/>
    <s v="Apagado"/>
    <x v="692"/>
  </r>
  <r>
    <x v="100"/>
    <s v="No Disponible"/>
    <d v="2024-06-25T03:30:41"/>
    <d v="2024-06-25T03:30:45"/>
    <s v="4.467494,-74.127267"/>
    <d v="2024-06-25T03:30:41"/>
    <d v="2024-06-25T03:30:41"/>
    <s v="Encendido"/>
    <x v="0"/>
  </r>
  <r>
    <x v="100"/>
    <s v="TAP"/>
    <d v="2024-06-25T20:03:16"/>
    <d v="2024-06-25T20:03:17"/>
    <s v="4.466767,-74.127644"/>
    <d v="2024-06-25T20:03:16"/>
    <d v="2024-06-25T20:03:16"/>
    <s v="Apagado"/>
    <x v="5707"/>
  </r>
  <r>
    <x v="100"/>
    <s v="No Disponible"/>
    <d v="2024-06-25T22:36:37"/>
    <d v="2024-06-25T22:36:38"/>
    <s v="4.467197,-74.127100"/>
    <d v="2024-06-25T22:36:37"/>
    <d v="2024-06-25T22:36:37"/>
    <s v="Encendido"/>
    <x v="0"/>
  </r>
  <r>
    <x v="100"/>
    <s v="No Disponible"/>
    <d v="2024-06-25T22:40:09"/>
    <d v="2024-06-25T22:40:09"/>
    <s v="4.467100,-74.127469"/>
    <d v="2024-06-25T22:40:09"/>
    <d v="2024-06-25T22:40:09"/>
    <s v="Apagado"/>
    <x v="90"/>
  </r>
  <r>
    <x v="100"/>
    <s v="No Disponible"/>
    <d v="2024-06-26T03:52:42"/>
    <d v="2024-06-26T03:52:43"/>
    <s v="4.467150,-74.127403"/>
    <d v="2024-06-26T03:52:42"/>
    <d v="2024-06-26T03:52:42"/>
    <s v="Encendido"/>
    <x v="0"/>
  </r>
  <r>
    <x v="100"/>
    <s v="TAP"/>
    <d v="2024-06-26T20:39:59"/>
    <d v="2024-06-26T20:40:00"/>
    <s v="4.467786,-74.127261"/>
    <d v="2024-06-26T20:39:59"/>
    <d v="2024-06-26T20:39:59"/>
    <s v="Apagado"/>
    <x v="5708"/>
  </r>
  <r>
    <x v="100"/>
    <s v="No Disponible"/>
    <d v="2024-06-27T03:21:45"/>
    <d v="2024-06-27T03:21:48"/>
    <s v="4.467872,-74.127153"/>
    <d v="2024-06-27T03:21:45"/>
    <d v="2024-06-27T03:21:45"/>
    <s v="Encendido"/>
    <x v="0"/>
  </r>
  <r>
    <x v="100"/>
    <s v="TAP"/>
    <d v="2024-06-27T13:30:24"/>
    <d v="2024-06-27T13:30:27"/>
    <s v="4.531889,-74.119925"/>
    <d v="2024-06-27T13:30:24"/>
    <d v="2024-06-27T13:30:24"/>
    <s v="Apagado"/>
    <x v="5709"/>
  </r>
  <r>
    <x v="100"/>
    <s v="No Disponible"/>
    <d v="2024-06-27T13:44:22"/>
    <d v="2024-06-27T13:44:22"/>
    <s v="4.532956,-74.120192"/>
    <d v="2024-06-27T13:44:22"/>
    <d v="2024-06-27T13:44:22"/>
    <s v="Encendido"/>
    <x v="0"/>
  </r>
  <r>
    <x v="100"/>
    <s v="TAP"/>
    <d v="2024-06-27T20:04:10"/>
    <d v="2024-06-27T20:04:11"/>
    <s v="4.466786,-74.127867"/>
    <d v="2024-06-27T20:04:10"/>
    <d v="2024-06-27T20:04:10"/>
    <s v="Apagado"/>
    <x v="5710"/>
  </r>
  <r>
    <x v="100"/>
    <s v="No Disponible"/>
    <d v="2024-06-27T21:21:19"/>
    <d v="2024-06-27T21:21:22"/>
    <s v="4.466992,-74.127178"/>
    <d v="2024-06-27T21:21:19"/>
    <d v="2024-06-27T21:21:19"/>
    <s v="Encendido"/>
    <x v="0"/>
  </r>
  <r>
    <x v="100"/>
    <s v="No Disponible"/>
    <d v="2024-06-27T21:26:20"/>
    <d v="2024-06-27T21:26:21"/>
    <s v="4.467853,-74.127258"/>
    <d v="2024-06-27T21:26:20"/>
    <d v="2024-06-27T21:26:20"/>
    <s v="Apagado"/>
    <x v="4944"/>
  </r>
  <r>
    <x v="100"/>
    <s v="No Disponible"/>
    <d v="2024-06-28T03:21:12"/>
    <d v="2024-06-28T03:21:15"/>
    <s v="4.467769,-74.127242"/>
    <d v="2024-06-28T03:21:12"/>
    <d v="2024-06-28T03:21:12"/>
    <s v="Encendido"/>
    <x v="0"/>
  </r>
  <r>
    <x v="100"/>
    <s v="TAP"/>
    <d v="2024-06-28T20:11:59"/>
    <d v="2024-06-28T20:12:00"/>
    <s v="4.467653,-74.127103"/>
    <d v="2024-06-28T20:11:59"/>
    <d v="2024-06-28T20:11:59"/>
    <s v="Apagado"/>
    <x v="5711"/>
  </r>
  <r>
    <x v="100"/>
    <s v="No Disponible"/>
    <d v="2024-06-28T21:47:06"/>
    <d v="2024-06-28T21:47:10"/>
    <s v="4.467742,-74.127003"/>
    <d v="2024-06-28T21:47:06"/>
    <d v="2024-06-28T21:47:06"/>
    <s v="Encendido"/>
    <x v="0"/>
  </r>
  <r>
    <x v="100"/>
    <s v="No Disponible"/>
    <d v="2024-06-28T22:05:49"/>
    <d v="2024-06-28T22:05:50"/>
    <s v="4.467761,-74.126942"/>
    <d v="2024-06-28T22:05:49"/>
    <d v="2024-06-28T22:05:49"/>
    <s v="Apagado"/>
    <x v="3462"/>
  </r>
  <r>
    <x v="100"/>
    <s v="No Disponible"/>
    <d v="2024-06-29T04:12:20"/>
    <d v="2024-06-29T04:12:21"/>
    <s v="4.467717,-74.126956"/>
    <d v="2024-06-29T04:12:20"/>
    <d v="2024-06-29T04:12:20"/>
    <s v="Encendido"/>
    <x v="0"/>
  </r>
  <r>
    <x v="100"/>
    <s v="TAP"/>
    <d v="2024-06-30T01:05:11"/>
    <d v="2024-06-30T01:05:11"/>
    <s v="4.467097,-74.127514"/>
    <d v="2024-06-30T01:05:11"/>
    <d v="2024-06-30T01:05:11"/>
    <s v="Apagado"/>
    <x v="5712"/>
  </r>
  <r>
    <x v="101"/>
    <s v="No Disponible"/>
    <d v="2024-06-01T03:47:12"/>
    <d v="2024-06-01T04:02:55"/>
    <s v="4.466853,-74.127336"/>
    <d v="2024-06-01T03:47:12"/>
    <d v="2024-06-01T03:47:12"/>
    <s v="Encendido"/>
    <x v="0"/>
  </r>
  <r>
    <x v="101"/>
    <s v="TAP"/>
    <d v="2024-06-01T21:18:43"/>
    <d v="2024-06-02T03:20:06"/>
    <s v="4.467731,-74.127317"/>
    <d v="2024-06-01T21:18:43"/>
    <d v="2024-06-01T21:18:43"/>
    <s v="Apagado"/>
    <x v="5713"/>
  </r>
  <r>
    <x v="101"/>
    <s v="No Disponible"/>
    <d v="2024-06-01T23:17:04"/>
    <d v="2024-06-02T03:20:14"/>
    <s v="4.467933,-74.127278"/>
    <d v="2024-06-01T23:17:04"/>
    <d v="2024-06-01T23:17:04"/>
    <s v="Encendido"/>
    <x v="0"/>
  </r>
  <r>
    <x v="101"/>
    <s v="No Disponible"/>
    <d v="2024-06-01T23:19:40"/>
    <d v="2024-06-02T03:20:27"/>
    <s v="4.467933,-74.127278"/>
    <d v="2024-06-01T23:19:40"/>
    <d v="2024-06-01T23:19:40"/>
    <s v="Apagado"/>
    <x v="1694"/>
  </r>
  <r>
    <x v="101"/>
    <s v="No Disponible"/>
    <d v="2024-06-02T02:54:52"/>
    <d v="2024-06-02T03:20:39"/>
    <s v="4.467906,-74.127189"/>
    <d v="2024-06-02T02:54:52"/>
    <d v="2024-06-02T02:54:52"/>
    <s v="Encendido"/>
    <x v="0"/>
  </r>
  <r>
    <x v="101"/>
    <s v="TAP"/>
    <d v="2024-06-02T14:22:13"/>
    <d v="2024-06-02T14:22:14"/>
    <s v="4.532625,-74.120022"/>
    <d v="2024-06-02T14:22:13"/>
    <d v="2024-06-02T14:22:13"/>
    <s v="Apagado"/>
    <x v="5714"/>
  </r>
  <r>
    <x v="101"/>
    <s v="No Disponible"/>
    <d v="2024-06-02T16:06:50"/>
    <d v="2024-06-02T16:06:50"/>
    <s v="4.532633,-74.120014"/>
    <d v="2024-06-02T16:06:50"/>
    <d v="2024-06-02T16:06:50"/>
    <s v="Encendido"/>
    <x v="0"/>
  </r>
  <r>
    <x v="101"/>
    <s v="TAP"/>
    <d v="2024-06-02T20:43:46"/>
    <d v="2024-06-04T02:50:54"/>
    <s v="4.467692,-74.127006"/>
    <d v="2024-06-02T20:43:46"/>
    <d v="2024-06-02T20:43:46"/>
    <s v="Apagado"/>
    <x v="5715"/>
  </r>
  <r>
    <x v="101"/>
    <s v="No Disponible"/>
    <d v="2024-06-04T02:40:18"/>
    <d v="2024-06-04T02:51:03"/>
    <s v="4.466883,-74.127981"/>
    <d v="2024-06-04T02:40:18"/>
    <d v="2024-06-04T02:40:18"/>
    <s v="Encendido"/>
    <x v="0"/>
  </r>
  <r>
    <x v="101"/>
    <s v="TAP"/>
    <d v="2024-06-04T08:43:18"/>
    <d v="2024-06-04T16:34:10"/>
    <s v="4.466889,-74.127717"/>
    <d v="2024-06-04T08:43:18"/>
    <d v="2024-06-04T08:43:18"/>
    <s v="Apagado"/>
    <x v="5716"/>
  </r>
  <r>
    <x v="101"/>
    <s v="No Disponible"/>
    <d v="2024-06-04T16:31:29"/>
    <d v="2024-06-04T16:34:19"/>
    <s v="4.467153,-74.128300"/>
    <d v="2024-06-04T16:31:29"/>
    <d v="2024-06-04T16:31:29"/>
    <s v="Encendido"/>
    <x v="0"/>
  </r>
  <r>
    <x v="101"/>
    <s v="DES"/>
    <d v="2024-06-05T00:25:02"/>
    <d v="2024-06-05T02:56:28"/>
    <s v="4.467081,-74.127453"/>
    <d v="2024-06-05T00:25:02"/>
    <d v="2024-06-05T00:25:02"/>
    <s v="Apagado"/>
    <x v="5717"/>
  </r>
  <r>
    <x v="101"/>
    <s v="No Disponible"/>
    <d v="2024-06-05T02:56:23"/>
    <d v="2024-06-05T02:56:36"/>
    <s v="4.466978,-74.127567"/>
    <d v="2024-06-05T02:56:23"/>
    <d v="2024-06-05T02:56:23"/>
    <s v="Encendido"/>
    <x v="0"/>
  </r>
  <r>
    <x v="101"/>
    <s v="No Disponible"/>
    <d v="2024-06-05T02:58:49"/>
    <d v="2024-06-05T02:58:50"/>
    <s v="4.466978,-74.127567"/>
    <d v="2024-06-05T02:58:49"/>
    <d v="2024-06-05T02:58:49"/>
    <s v="Apagado"/>
    <x v="794"/>
  </r>
  <r>
    <x v="101"/>
    <s v="No Disponible"/>
    <d v="2024-06-05T03:29:39"/>
    <d v="2024-06-05T03:29:39"/>
    <s v="4.467044,-74.127542"/>
    <d v="2024-06-05T03:29:39"/>
    <d v="2024-06-05T03:29:39"/>
    <s v="Encendido"/>
    <x v="0"/>
  </r>
  <r>
    <x v="101"/>
    <s v="No Disponible"/>
    <d v="2024-06-05T03:30:15"/>
    <d v="2024-06-05T03:30:26"/>
    <s v="4.467044,-74.127542"/>
    <d v="2024-06-05T03:30:15"/>
    <d v="2024-06-05T03:30:15"/>
    <s v="Apagado"/>
    <x v="89"/>
  </r>
  <r>
    <x v="101"/>
    <s v="No Disponible"/>
    <d v="2024-06-05T03:45:33"/>
    <d v="2024-06-05T03:45:34"/>
    <s v="4.467025,-74.127567"/>
    <d v="2024-06-05T03:45:33"/>
    <d v="2024-06-05T03:45:33"/>
    <s v="Encendido"/>
    <x v="0"/>
  </r>
  <r>
    <x v="101"/>
    <s v="TAP"/>
    <d v="2024-06-05T08:42:53"/>
    <d v="2024-06-05T08:42:54"/>
    <s v="4.466886,-74.127703"/>
    <d v="2024-06-05T08:42:53"/>
    <d v="2024-06-05T08:42:53"/>
    <s v="Apagado"/>
    <x v="5718"/>
  </r>
  <r>
    <x v="101"/>
    <s v="No Disponible"/>
    <d v="2024-06-05T09:20:27"/>
    <d v="2024-06-05T09:20:32"/>
    <s v="4.467317,-74.128200"/>
    <d v="2024-06-05T09:20:27"/>
    <d v="2024-06-05T09:20:27"/>
    <s v="Encendido"/>
    <x v="0"/>
  </r>
  <r>
    <x v="101"/>
    <s v="No Disponible"/>
    <d v="2024-06-05T09:45:05"/>
    <d v="2024-06-05T09:45:06"/>
    <s v="4.467183,-74.128139"/>
    <d v="2024-06-05T09:45:05"/>
    <d v="2024-06-05T09:45:05"/>
    <s v="Apagado"/>
    <x v="5719"/>
  </r>
  <r>
    <x v="101"/>
    <s v="No Disponible"/>
    <d v="2024-06-05T15:53:01"/>
    <d v="2024-06-05T15:53:01"/>
    <s v="4.467358,-74.128125"/>
    <d v="2024-06-05T15:53:01"/>
    <d v="2024-06-05T15:53:01"/>
    <s v="Encendido"/>
    <x v="0"/>
  </r>
  <r>
    <x v="101"/>
    <s v="EM"/>
    <d v="2024-06-05T17:27:01"/>
    <d v="2024-06-05T20:58:40"/>
    <s v="4.467625,-74.128264"/>
    <d v="2024-06-05T17:27:01"/>
    <d v="2024-06-05T17:27:01"/>
    <s v="Apagado"/>
    <x v="5720"/>
  </r>
  <r>
    <x v="101"/>
    <s v="No Disponible"/>
    <d v="2024-06-05T20:56:59"/>
    <d v="2024-06-05T20:58:44"/>
    <s v="4.467692,-74.128664"/>
    <d v="2024-06-05T20:56:59"/>
    <d v="2024-06-05T20:56:59"/>
    <s v="Encendido"/>
    <x v="0"/>
  </r>
  <r>
    <x v="101"/>
    <s v="No Disponible"/>
    <d v="2024-06-05T20:59:00"/>
    <d v="2024-06-05T20:59:01"/>
    <s v="4.467692,-74.128664"/>
    <d v="2024-06-05T20:59:00"/>
    <d v="2024-06-05T20:59:00"/>
    <s v="Apagado"/>
    <x v="423"/>
  </r>
  <r>
    <x v="101"/>
    <s v="No Disponible"/>
    <d v="2024-06-05T21:27:44"/>
    <d v="2024-06-05T21:27:47"/>
    <s v="4.467539,-74.128286"/>
    <d v="2024-06-05T21:27:44"/>
    <d v="2024-06-05T21:27:44"/>
    <s v="Encendido"/>
    <x v="0"/>
  </r>
  <r>
    <x v="101"/>
    <s v="No Disponible"/>
    <d v="2024-06-05T22:33:18"/>
    <d v="2024-06-05T22:33:19"/>
    <s v="4.467603,-74.128283"/>
    <d v="2024-06-05T22:33:18"/>
    <d v="2024-06-05T22:33:18"/>
    <s v="Apagado"/>
    <x v="5721"/>
  </r>
  <r>
    <x v="101"/>
    <s v="No Disponible"/>
    <d v="2024-06-06T14:31:40"/>
    <d v="2024-06-06T14:31:44"/>
    <s v="4.467150,-74.128164"/>
    <d v="2024-06-06T14:31:40"/>
    <d v="2024-06-06T14:31:40"/>
    <s v="Encendido"/>
    <x v="0"/>
  </r>
  <r>
    <x v="101"/>
    <s v="No Disponible"/>
    <d v="2024-06-06T14:34:29"/>
    <d v="2024-06-06T14:34:30"/>
    <s v="4.467386,-74.128261"/>
    <d v="2024-06-06T14:34:29"/>
    <d v="2024-06-06T14:34:29"/>
    <s v="Apagado"/>
    <x v="1722"/>
  </r>
  <r>
    <x v="101"/>
    <s v="No Disponible"/>
    <d v="2024-06-07T15:36:35"/>
    <d v="2024-06-07T15:36:35"/>
    <s v="4.467186,-74.128197"/>
    <d v="2024-06-07T15:36:35"/>
    <d v="2024-06-07T15:36:35"/>
    <s v="Encendido"/>
    <x v="0"/>
  </r>
  <r>
    <x v="101"/>
    <s v="No Disponible"/>
    <d v="2024-06-07T17:58:30"/>
    <d v="2024-06-07T17:58:31"/>
    <s v="4.467494,-74.128122"/>
    <d v="2024-06-07T17:58:30"/>
    <d v="2024-06-07T17:58:30"/>
    <s v="Apagado"/>
    <x v="5722"/>
  </r>
  <r>
    <x v="101"/>
    <s v="No Disponible"/>
    <d v="2024-06-07T22:48:33"/>
    <d v="2024-06-07T22:48:34"/>
    <s v="4.467517,-74.127961"/>
    <d v="2024-06-07T22:48:33"/>
    <d v="2024-06-07T22:48:33"/>
    <s v="Encendido"/>
    <x v="0"/>
  </r>
  <r>
    <x v="101"/>
    <s v="No Disponible"/>
    <d v="2024-06-07T23:33:01"/>
    <d v="2024-06-07T23:33:03"/>
    <s v="4.467581,-74.128192"/>
    <d v="2024-06-07T23:33:01"/>
    <d v="2024-06-07T23:33:01"/>
    <s v="Apagado"/>
    <x v="5723"/>
  </r>
  <r>
    <x v="101"/>
    <s v="No Disponible"/>
    <d v="2024-06-07T23:52:42"/>
    <d v="2024-06-07T23:52:42"/>
    <s v="4.467453,-74.128058"/>
    <d v="2024-06-07T23:52:42"/>
    <d v="2024-06-07T23:52:42"/>
    <s v="Encendido"/>
    <x v="0"/>
  </r>
  <r>
    <x v="101"/>
    <s v="No Disponible"/>
    <d v="2024-06-08T00:13:21"/>
    <d v="2024-06-08T00:13:22"/>
    <s v="4.467353,-74.127219"/>
    <d v="2024-06-08T00:13:21"/>
    <d v="2024-06-08T00:13:21"/>
    <s v="Apagado"/>
    <x v="5724"/>
  </r>
  <r>
    <x v="101"/>
    <s v="No Disponible"/>
    <d v="2024-06-08T00:34:15"/>
    <d v="2024-06-08T00:34:17"/>
    <s v="4.467308,-74.127253"/>
    <d v="2024-06-08T00:34:15"/>
    <d v="2024-06-08T00:34:15"/>
    <s v="Encendido"/>
    <x v="0"/>
  </r>
  <r>
    <x v="101"/>
    <s v="No Disponible"/>
    <d v="2024-06-08T00:35:35"/>
    <d v="2024-06-08T00:35:35"/>
    <s v="4.467308,-74.127253"/>
    <d v="2024-06-08T00:35:35"/>
    <d v="2024-06-08T00:35:35"/>
    <s v="Apagado"/>
    <x v="692"/>
  </r>
  <r>
    <x v="101"/>
    <s v="No Disponible"/>
    <d v="2024-06-08T00:36:49"/>
    <d v="2024-06-08T00:36:49"/>
    <s v="4.467308,-74.127253"/>
    <d v="2024-06-08T00:36:49"/>
    <d v="2024-06-08T00:36:49"/>
    <s v="Encendido"/>
    <x v="0"/>
  </r>
  <r>
    <x v="101"/>
    <s v="No Disponible"/>
    <d v="2024-06-08T00:37:04"/>
    <d v="2024-06-08T00:37:04"/>
    <s v="4.467308,-74.127253"/>
    <d v="2024-06-08T00:37:04"/>
    <d v="2024-06-08T00:37:04"/>
    <s v="Apagado"/>
    <x v="15"/>
  </r>
  <r>
    <x v="101"/>
    <s v="No Disponible"/>
    <d v="2024-06-09T01:23:52"/>
    <d v="2024-06-09T01:23:52"/>
    <s v="4.467111,-74.126808"/>
    <d v="2024-06-09T01:23:52"/>
    <d v="2024-06-09T01:23:52"/>
    <s v="Encendido"/>
    <x v="0"/>
  </r>
  <r>
    <x v="101"/>
    <s v="No Disponible"/>
    <d v="2024-06-09T01:56:08"/>
    <d v="2024-06-09T01:56:09"/>
    <s v="4.467053,-74.127311"/>
    <d v="2024-06-09T01:56:08"/>
    <d v="2024-06-09T01:56:08"/>
    <s v="Apagado"/>
    <x v="5725"/>
  </r>
  <r>
    <x v="101"/>
    <s v="No Disponible"/>
    <d v="2024-06-10T05:25:21"/>
    <d v="2024-06-10T05:25:24"/>
    <s v="4.467072,-74.127342"/>
    <d v="2024-06-10T05:25:21"/>
    <d v="2024-06-10T05:25:21"/>
    <s v="Encendido"/>
    <x v="0"/>
  </r>
  <r>
    <x v="101"/>
    <s v="TAP"/>
    <d v="2024-06-10T22:17:50"/>
    <d v="2024-06-10T22:17:51"/>
    <s v="4.467728,-74.127119"/>
    <d v="2024-06-10T22:17:50"/>
    <d v="2024-06-10T22:17:50"/>
    <s v="Apagado"/>
    <x v="5726"/>
  </r>
  <r>
    <x v="101"/>
    <s v="No Disponible"/>
    <d v="2024-06-11T03:37:05"/>
    <d v="2024-06-11T03:37:06"/>
    <s v="4.467786,-74.127019"/>
    <d v="2024-06-11T03:37:05"/>
    <d v="2024-06-11T03:37:05"/>
    <s v="Encendido"/>
    <x v="0"/>
  </r>
  <r>
    <x v="101"/>
    <s v="TAP"/>
    <d v="2024-06-11T08:29:20"/>
    <d v="2024-06-11T08:29:21"/>
    <s v="4.532417,-74.119933"/>
    <d v="2024-06-11T08:29:20"/>
    <d v="2024-06-11T08:29:20"/>
    <s v="Apagado"/>
    <x v="5727"/>
  </r>
  <r>
    <x v="101"/>
    <s v="No Disponible"/>
    <d v="2024-06-11T16:31:19"/>
    <d v="2024-06-11T16:31:21"/>
    <s v="4.532408,-74.119953"/>
    <d v="2024-06-11T16:31:19"/>
    <d v="2024-06-11T16:31:19"/>
    <s v="Encendido"/>
    <x v="0"/>
  </r>
  <r>
    <x v="101"/>
    <s v="TAP"/>
    <d v="2024-06-12T01:06:40"/>
    <d v="2024-06-12T01:06:41"/>
    <s v="4.466814,-74.127725"/>
    <d v="2024-06-12T01:06:40"/>
    <d v="2024-06-12T01:06:40"/>
    <s v="Apagado"/>
    <x v="5728"/>
  </r>
  <r>
    <x v="101"/>
    <s v="TAP"/>
    <d v="2024-06-12T04:09:40"/>
    <d v="2024-06-12T04:09:40"/>
    <s v="4.466814,-74.127725"/>
    <d v="2024-06-12T04:09:40"/>
    <d v="2024-06-12T04:09:40"/>
    <s v="Encendido"/>
    <x v="0"/>
  </r>
  <r>
    <x v="101"/>
    <s v="TAP"/>
    <d v="2024-06-12T23:28:11"/>
    <d v="2024-06-12T23:28:11"/>
    <s v="4.467044,-74.127386"/>
    <d v="2024-06-12T23:28:11"/>
    <d v="2024-06-12T23:28:11"/>
    <s v="Apagado"/>
    <x v="5729"/>
  </r>
  <r>
    <x v="101"/>
    <s v="No Disponible"/>
    <d v="2024-06-13T03:59:12"/>
    <d v="2024-06-13T03:59:13"/>
    <s v="4.466947,-74.127497"/>
    <d v="2024-06-13T03:59:12"/>
    <d v="2024-06-13T03:59:12"/>
    <s v="Encendido"/>
    <x v="0"/>
  </r>
  <r>
    <x v="101"/>
    <s v="TAP"/>
    <d v="2024-06-13T09:34:33"/>
    <d v="2024-06-13T09:34:34"/>
    <s v="4.532122,-74.119925"/>
    <d v="2024-06-13T09:34:33"/>
    <d v="2024-06-13T09:34:33"/>
    <s v="Apagado"/>
    <x v="5730"/>
  </r>
  <r>
    <x v="101"/>
    <s v="No Disponible"/>
    <d v="2024-06-13T16:33:06"/>
    <d v="2024-06-13T16:33:06"/>
    <s v="4.532261,-74.120000"/>
    <d v="2024-06-13T16:33:06"/>
    <d v="2024-06-13T16:33:06"/>
    <s v="Encendido"/>
    <x v="0"/>
  </r>
  <r>
    <x v="101"/>
    <s v="TAP"/>
    <d v="2024-06-13T22:22:34"/>
    <d v="2024-06-13T22:22:34"/>
    <s v="4.466856,-74.127783"/>
    <d v="2024-06-13T22:22:34"/>
    <d v="2024-06-13T22:22:34"/>
    <s v="Apagado"/>
    <x v="5731"/>
  </r>
  <r>
    <x v="101"/>
    <s v="No Disponible"/>
    <d v="2024-06-13T23:19:36"/>
    <d v="2024-06-13T23:20:00"/>
    <s v="4.466856,-74.127783"/>
    <d v="2024-06-13T23:19:36"/>
    <d v="2024-06-13T23:19:36"/>
    <s v="Encendido"/>
    <x v="0"/>
  </r>
  <r>
    <x v="101"/>
    <s v="No Disponible"/>
    <d v="2024-06-13T23:25:08"/>
    <d v="2024-06-13T23:25:09"/>
    <s v="4.467064,-74.128067"/>
    <d v="2024-06-13T23:25:08"/>
    <d v="2024-06-13T23:25:08"/>
    <s v="Apagado"/>
    <x v="2931"/>
  </r>
  <r>
    <x v="101"/>
    <s v="No Disponible"/>
    <d v="2024-06-14T03:09:57"/>
    <d v="2024-06-14T03:09:57"/>
    <s v="4.467478,-74.127333"/>
    <d v="2024-06-14T03:09:57"/>
    <d v="2024-06-14T03:09:57"/>
    <s v="Encendido"/>
    <x v="0"/>
  </r>
  <r>
    <x v="101"/>
    <s v="No Disponible"/>
    <d v="2024-06-14T03:12:16"/>
    <d v="2024-06-14T03:12:16"/>
    <s v="4.467478,-74.127333"/>
    <d v="2024-06-14T03:12:16"/>
    <d v="2024-06-14T03:12:16"/>
    <s v="Apagado"/>
    <x v="73"/>
  </r>
  <r>
    <x v="101"/>
    <s v="No Disponible"/>
    <d v="2024-06-14T04:02:05"/>
    <d v="2024-06-14T04:02:05"/>
    <s v="4.467522,-74.127269"/>
    <d v="2024-06-14T04:02:05"/>
    <d v="2024-06-14T04:02:05"/>
    <s v="Encendido"/>
    <x v="0"/>
  </r>
  <r>
    <x v="101"/>
    <s v="TAP"/>
    <d v="2024-06-14T08:12:32"/>
    <d v="2024-06-14T08:12:33"/>
    <s v="4.532678,-74.120050"/>
    <d v="2024-06-14T08:12:32"/>
    <d v="2024-06-14T08:12:32"/>
    <s v="Apagado"/>
    <x v="5732"/>
  </r>
  <r>
    <x v="101"/>
    <s v="No Disponible"/>
    <d v="2024-06-14T15:51:21"/>
    <d v="2024-06-14T15:51:25"/>
    <s v="4.532658,-74.120003"/>
    <d v="2024-06-14T15:51:21"/>
    <d v="2024-06-14T15:51:21"/>
    <s v="Encendido"/>
    <x v="0"/>
  </r>
  <r>
    <x v="101"/>
    <s v="TAP"/>
    <d v="2024-06-15T00:40:38"/>
    <d v="2024-06-15T00:40:39"/>
    <s v="4.467125,-74.127514"/>
    <d v="2024-06-15T00:40:38"/>
    <d v="2024-06-15T00:40:38"/>
    <s v="Apagado"/>
    <x v="5733"/>
  </r>
  <r>
    <x v="101"/>
    <s v="No Disponible"/>
    <d v="2024-06-15T16:20:54"/>
    <d v="2024-06-15T16:20:58"/>
    <s v="4.467164,-74.127628"/>
    <d v="2024-06-15T16:20:54"/>
    <d v="2024-06-15T16:20:54"/>
    <s v="Encendido"/>
    <x v="0"/>
  </r>
  <r>
    <x v="101"/>
    <s v="TAP"/>
    <d v="2024-06-16T00:53:07"/>
    <d v="2024-06-16T00:53:08"/>
    <s v="4.467094,-74.127511"/>
    <d v="2024-06-16T00:53:07"/>
    <d v="2024-06-16T00:53:07"/>
    <s v="Apagado"/>
    <x v="5734"/>
  </r>
  <r>
    <x v="101"/>
    <s v="No Disponible"/>
    <d v="2024-06-16T04:47:36"/>
    <d v="2024-06-16T04:47:40"/>
    <s v="4.467250,-74.127522"/>
    <d v="2024-06-16T04:47:36"/>
    <d v="2024-06-16T04:47:36"/>
    <s v="Encendido"/>
    <x v="0"/>
  </r>
  <r>
    <x v="101"/>
    <s v="TAP"/>
    <d v="2024-06-16T22:11:48"/>
    <d v="2024-06-16T22:11:49"/>
    <s v="4.467725,-74.127086"/>
    <d v="2024-06-16T22:11:48"/>
    <d v="2024-06-16T22:11:48"/>
    <s v="Apagado"/>
    <x v="5735"/>
  </r>
  <r>
    <x v="101"/>
    <s v="TAP"/>
    <d v="2024-06-16T23:45:10"/>
    <d v="2024-06-16T23:45:11"/>
    <s v="4.467722,-74.127014"/>
    <d v="2024-06-16T23:45:10"/>
    <d v="2024-06-16T23:45:10"/>
    <s v="Encendido"/>
    <x v="0"/>
  </r>
  <r>
    <x v="101"/>
    <s v="No Disponible"/>
    <d v="2024-06-16T23:47:33"/>
    <d v="2024-06-16T23:47:33"/>
    <s v="4.467722,-74.127014"/>
    <d v="2024-06-16T23:47:33"/>
    <d v="2024-06-16T23:47:33"/>
    <s v="Apagado"/>
    <x v="570"/>
  </r>
  <r>
    <x v="101"/>
    <s v="No Disponible"/>
    <d v="2024-06-17T04:27:24"/>
    <d v="2024-06-17T04:27:27"/>
    <s v="4.467786,-74.126944"/>
    <d v="2024-06-17T04:27:24"/>
    <d v="2024-06-17T04:27:24"/>
    <s v="Encendido"/>
    <x v="0"/>
  </r>
  <r>
    <x v="101"/>
    <s v="TAP"/>
    <d v="2024-06-17T20:42:08"/>
    <d v="2024-06-17T20:42:08"/>
    <s v="4.467942,-74.127211"/>
    <d v="2024-06-17T20:42:08"/>
    <d v="2024-06-17T20:42:08"/>
    <s v="Apagado"/>
    <x v="5736"/>
  </r>
  <r>
    <x v="101"/>
    <s v="No Disponible"/>
    <d v="2024-06-17T21:43:03"/>
    <d v="2024-06-17T21:43:04"/>
    <s v="4.467931,-74.127367"/>
    <d v="2024-06-17T21:43:03"/>
    <d v="2024-06-17T21:43:03"/>
    <s v="Encendido"/>
    <x v="0"/>
  </r>
  <r>
    <x v="101"/>
    <s v="No Disponible"/>
    <d v="2024-06-17T21:59:29"/>
    <d v="2024-06-17T21:59:30"/>
    <s v="4.467936,-74.127283"/>
    <d v="2024-06-17T21:59:29"/>
    <d v="2024-06-17T21:59:29"/>
    <s v="Apagado"/>
    <x v="179"/>
  </r>
  <r>
    <x v="101"/>
    <d v="2024-10-03T00:00:00"/>
    <d v="2024-06-18T03:13:52"/>
    <d v="2024-06-18T03:13:52"/>
    <s v="4.468000,-74.127283"/>
    <d v="2024-06-18T03:13:52"/>
    <d v="2024-06-18T03:13:52"/>
    <s v="Encendido"/>
    <x v="0"/>
  </r>
  <r>
    <x v="101"/>
    <s v="TAP"/>
    <d v="2024-06-18T21:33:51"/>
    <d v="2024-06-18T21:33:52"/>
    <s v="4.467311,-74.127175"/>
    <d v="2024-06-18T21:33:51"/>
    <d v="2024-06-18T21:33:51"/>
    <s v="Apagado"/>
    <x v="5737"/>
  </r>
  <r>
    <x v="101"/>
    <s v="TAP"/>
    <d v="2024-06-18T23:22:56"/>
    <d v="2024-06-18T23:22:56"/>
    <s v="4.467311,-74.127175"/>
    <d v="2024-06-18T23:22:56"/>
    <d v="2024-06-18T23:22:56"/>
    <s v="Encendido"/>
    <x v="0"/>
  </r>
  <r>
    <x v="101"/>
    <s v="No Disponible"/>
    <d v="2024-06-18T23:26:52"/>
    <d v="2024-06-18T23:26:52"/>
    <s v="4.467311,-74.127175"/>
    <d v="2024-06-18T23:26:52"/>
    <d v="2024-06-18T23:26:52"/>
    <s v="Apagado"/>
    <x v="742"/>
  </r>
  <r>
    <x v="101"/>
    <s v="No Disponible"/>
    <d v="2024-06-19T03:11:14"/>
    <d v="2024-06-19T03:11:15"/>
    <s v="4.467214,-74.127178"/>
    <d v="2024-06-19T03:11:14"/>
    <d v="2024-06-19T03:11:14"/>
    <s v="Encendido"/>
    <x v="0"/>
  </r>
  <r>
    <x v="101"/>
    <s v="TAP"/>
    <d v="2024-06-19T14:15:07"/>
    <d v="2024-06-19T14:15:07"/>
    <s v="4.532650,-74.120236"/>
    <d v="2024-06-19T14:15:07"/>
    <d v="2024-06-19T14:15:07"/>
    <s v="Apagado"/>
    <x v="5272"/>
  </r>
  <r>
    <x v="101"/>
    <s v="TAP"/>
    <d v="2024-06-19T14:15:22"/>
    <d v="2024-06-19T14:15:23"/>
    <s v="4.532650,-74.120236"/>
    <d v="2024-06-19T14:15:22"/>
    <d v="2024-06-19T14:15:22"/>
    <s v="Encendido"/>
    <x v="0"/>
  </r>
  <r>
    <x v="101"/>
    <s v="TAP"/>
    <d v="2024-06-19T14:16:01"/>
    <d v="2024-06-19T14:16:02"/>
    <s v="4.532650,-74.120236"/>
    <d v="2024-06-19T14:16:01"/>
    <d v="2024-06-19T14:16:01"/>
    <s v="Apagado"/>
    <x v="77"/>
  </r>
  <r>
    <x v="101"/>
    <s v="No Disponible"/>
    <d v="2024-06-19T16:47:11"/>
    <d v="2024-06-19T16:47:12"/>
    <s v="4.532519,-74.120200"/>
    <d v="2024-06-19T16:47:11"/>
    <d v="2024-06-19T16:47:11"/>
    <s v="Encendido"/>
    <x v="0"/>
  </r>
  <r>
    <x v="101"/>
    <s v="TAP"/>
    <d v="2024-06-19T23:08:31"/>
    <d v="2024-06-19T23:08:32"/>
    <s v="4.467025,-74.127475"/>
    <d v="2024-06-19T23:08:31"/>
    <d v="2024-06-19T23:08:31"/>
    <s v="Apagado"/>
    <x v="5738"/>
  </r>
  <r>
    <x v="101"/>
    <s v="No Disponible"/>
    <d v="2024-06-20T03:55:53"/>
    <d v="2024-06-20T03:55:55"/>
    <s v="4.467153,-74.127411"/>
    <d v="2024-06-20T03:55:53"/>
    <d v="2024-06-20T03:55:53"/>
    <s v="Encendido"/>
    <x v="0"/>
  </r>
  <r>
    <x v="101"/>
    <s v="TAP"/>
    <d v="2024-06-20T09:22:21"/>
    <d v="2024-06-20T09:22:21"/>
    <s v="4.531133,-74.119150"/>
    <d v="2024-06-20T09:22:21"/>
    <d v="2024-06-20T09:22:21"/>
    <s v="Apagado"/>
    <x v="5739"/>
  </r>
  <r>
    <x v="101"/>
    <s v="No Disponible"/>
    <d v="2024-06-20T10:07:09"/>
    <d v="2024-06-20T10:07:12"/>
    <s v="4.531119,-74.119128"/>
    <d v="2024-06-20T10:07:09"/>
    <d v="2024-06-20T10:07:09"/>
    <s v="Encendido"/>
    <x v="0"/>
  </r>
  <r>
    <x v="101"/>
    <s v="TAP"/>
    <d v="2024-06-20T10:40:54"/>
    <d v="2024-06-20T10:40:55"/>
    <s v="4.532236,-74.119969"/>
    <d v="2024-06-20T10:40:54"/>
    <d v="2024-06-20T10:40:54"/>
    <s v="Apagado"/>
    <x v="5740"/>
  </r>
  <r>
    <x v="101"/>
    <s v="No Disponible"/>
    <d v="2024-06-20T15:38:20"/>
    <d v="2024-06-20T15:38:21"/>
    <s v="4.532678,-74.120133"/>
    <d v="2024-06-20T15:38:20"/>
    <d v="2024-06-20T15:38:20"/>
    <s v="Encendido"/>
    <x v="0"/>
  </r>
  <r>
    <x v="101"/>
    <s v="RET"/>
    <d v="2024-06-20T15:59:54"/>
    <d v="2024-06-20T15:59:55"/>
    <s v="4.554125,-74.121197"/>
    <d v="2024-06-20T15:59:54"/>
    <d v="2024-06-20T15:59:54"/>
    <s v="Apagado"/>
    <x v="5741"/>
  </r>
  <r>
    <x v="101"/>
    <s v="RET"/>
    <d v="2024-06-20T16:00:11"/>
    <d v="2024-06-20T16:00:11"/>
    <s v="4.554125,-74.121197"/>
    <d v="2024-06-20T16:00:11"/>
    <d v="2024-06-20T16:00:11"/>
    <s v="Encendido"/>
    <x v="0"/>
  </r>
  <r>
    <x v="101"/>
    <s v="TAP"/>
    <d v="2024-06-21T01:21:49"/>
    <d v="2024-06-21T01:21:50"/>
    <s v="4.466867,-74.127961"/>
    <d v="2024-06-21T01:21:49"/>
    <d v="2024-06-21T01:21:49"/>
    <s v="Apagado"/>
    <x v="5742"/>
  </r>
  <r>
    <x v="101"/>
    <s v="No Disponible"/>
    <d v="2024-06-21T04:37:57"/>
    <d v="2024-06-21T04:37:58"/>
    <s v="4.467017,-74.127883"/>
    <d v="2024-06-21T04:37:57"/>
    <d v="2024-06-21T04:37:57"/>
    <s v="Encendido"/>
    <x v="0"/>
  </r>
  <r>
    <x v="101"/>
    <s v="TAP"/>
    <d v="2024-06-21T22:28:57"/>
    <d v="2024-06-21T22:28:57"/>
    <s v="4.467033,-74.127394"/>
    <d v="2024-06-21T22:28:57"/>
    <d v="2024-06-21T22:28:57"/>
    <s v="Apagado"/>
    <x v="5743"/>
  </r>
  <r>
    <x v="101"/>
    <s v="TAP"/>
    <d v="2024-06-22T00:43:11"/>
    <d v="2024-06-22T00:43:11"/>
    <s v="4.467033,-74.127394"/>
    <d v="2024-06-22T00:43:11"/>
    <d v="2024-06-22T00:43:11"/>
    <s v="Encendido"/>
    <x v="0"/>
  </r>
  <r>
    <x v="101"/>
    <s v="EM"/>
    <d v="2024-06-22T00:52:28"/>
    <d v="2024-06-22T00:52:28"/>
    <s v="4.467033,-74.127394"/>
    <d v="2024-06-22T00:52:28"/>
    <d v="2024-06-22T00:52:28"/>
    <s v="Apagado"/>
    <x v="5744"/>
  </r>
  <r>
    <x v="101"/>
    <s v="EM"/>
    <d v="2024-06-22T00:56:27"/>
    <d v="2024-06-22T00:56:28"/>
    <s v="4.467033,-74.127394"/>
    <d v="2024-06-22T00:56:27"/>
    <d v="2024-06-22T00:56:27"/>
    <s v="Encendido"/>
    <x v="0"/>
  </r>
  <r>
    <x v="101"/>
    <s v="EM"/>
    <d v="2024-06-22T00:56:49"/>
    <d v="2024-06-22T00:56:50"/>
    <s v="4.467033,-74.127394"/>
    <d v="2024-06-22T00:56:49"/>
    <d v="2024-06-22T00:56:49"/>
    <s v="Apagado"/>
    <x v="216"/>
  </r>
  <r>
    <x v="101"/>
    <s v="No Disponible"/>
    <d v="2024-06-22T04:58:43"/>
    <d v="2024-06-22T04:58:44"/>
    <s v="4.467061,-74.127294"/>
    <d v="2024-06-22T04:58:43"/>
    <d v="2024-06-22T04:58:43"/>
    <s v="Encendido"/>
    <x v="0"/>
  </r>
  <r>
    <x v="101"/>
    <s v="TAP"/>
    <d v="2024-06-22T21:50:00"/>
    <d v="2024-06-22T21:50:01"/>
    <s v="4.467867,-74.127183"/>
    <d v="2024-06-22T21:50:00"/>
    <d v="2024-06-22T21:50:00"/>
    <s v="Apagado"/>
    <x v="5745"/>
  </r>
  <r>
    <x v="101"/>
    <s v="No Disponible"/>
    <d v="2024-06-23T03:15:20"/>
    <d v="2024-06-23T03:15:23"/>
    <s v="4.467744,-74.127242"/>
    <d v="2024-06-23T03:15:20"/>
    <d v="2024-06-23T03:15:20"/>
    <s v="Encendido"/>
    <x v="0"/>
  </r>
  <r>
    <x v="101"/>
    <s v="TAP"/>
    <d v="2024-06-23T21:01:25"/>
    <d v="2024-06-23T21:01:26"/>
    <s v="4.532436,-74.119925"/>
    <d v="2024-06-23T21:01:25"/>
    <d v="2024-06-23T21:01:25"/>
    <s v="Apagado"/>
    <x v="5746"/>
  </r>
  <r>
    <x v="101"/>
    <s v="TAP"/>
    <d v="2024-06-23T21:02:18"/>
    <d v="2024-06-23T21:02:18"/>
    <s v="4.532436,-74.119925"/>
    <d v="2024-06-23T21:02:18"/>
    <d v="2024-06-23T21:02:18"/>
    <s v="Encendido"/>
    <x v="0"/>
  </r>
  <r>
    <x v="101"/>
    <s v="TAP"/>
    <d v="2024-06-23T21:04:47"/>
    <d v="2024-06-23T21:04:48"/>
    <s v="4.532817,-74.120172"/>
    <d v="2024-06-23T21:04:47"/>
    <d v="2024-06-23T21:04:47"/>
    <s v="Apagado"/>
    <x v="386"/>
  </r>
  <r>
    <x v="101"/>
    <s v="No Disponible"/>
    <d v="2024-06-23T21:49:10"/>
    <d v="2024-06-23T21:49:11"/>
    <s v="4.532736,-74.120133"/>
    <d v="2024-06-23T21:49:10"/>
    <d v="2024-06-23T21:49:10"/>
    <s v="Encendido"/>
    <x v="0"/>
  </r>
  <r>
    <x v="101"/>
    <s v="TAP"/>
    <d v="2024-06-23T22:16:59"/>
    <d v="2024-06-23T22:17:00"/>
    <s v="4.467828,-74.127283"/>
    <d v="2024-06-23T22:16:59"/>
    <d v="2024-06-23T22:16:59"/>
    <s v="Apagado"/>
    <x v="1181"/>
  </r>
  <r>
    <x v="101"/>
    <s v="No Disponible"/>
    <d v="2024-06-24T02:16:15"/>
    <d v="2024-06-24T02:16:17"/>
    <s v="4.467867,-74.127158"/>
    <d v="2024-06-24T02:16:15"/>
    <d v="2024-06-24T02:16:15"/>
    <s v="Encendido"/>
    <x v="0"/>
  </r>
  <r>
    <x v="101"/>
    <s v="EM"/>
    <d v="2024-06-24T02:23:51"/>
    <d v="2024-06-24T02:23:52"/>
    <s v="4.467867,-74.127158"/>
    <d v="2024-06-24T02:23:51"/>
    <d v="2024-06-24T02:23:51"/>
    <s v="Apagado"/>
    <x v="868"/>
  </r>
  <r>
    <x v="101"/>
    <s v="No Disponible"/>
    <d v="2024-06-24T03:58:10"/>
    <d v="2024-06-24T04:12:23"/>
    <s v="4.467889,-74.127144"/>
    <d v="2024-06-24T03:58:10"/>
    <d v="2024-06-24T03:58:10"/>
    <s v="Encendido"/>
    <x v="0"/>
  </r>
  <r>
    <x v="101"/>
    <s v="TAP"/>
    <d v="2024-06-24T20:26:08"/>
    <d v="2024-06-25T03:23:33"/>
    <s v="4.467894,-74.127139"/>
    <d v="2024-06-24T20:26:08"/>
    <d v="2024-06-24T20:26:08"/>
    <s v="Apagado"/>
    <x v="5747"/>
  </r>
  <r>
    <x v="101"/>
    <s v="No Disponible"/>
    <d v="2024-06-25T02:54:54"/>
    <d v="2024-06-25T03:23:45"/>
    <s v="4.467708,-74.127211"/>
    <d v="2024-06-25T02:54:54"/>
    <d v="2024-06-25T02:54:54"/>
    <s v="Encendido"/>
    <x v="0"/>
  </r>
  <r>
    <x v="101"/>
    <s v="TAP"/>
    <d v="2024-06-25T09:00:53"/>
    <d v="2024-06-25T09:00:54"/>
    <s v="4.532208,-74.119986"/>
    <d v="2024-06-25T09:00:53"/>
    <d v="2024-06-25T09:00:53"/>
    <s v="Apagado"/>
    <x v="5748"/>
  </r>
  <r>
    <x v="101"/>
    <s v="No Disponible"/>
    <d v="2024-06-25T15:30:12"/>
    <d v="2024-06-25T15:30:13"/>
    <s v="4.532214,-74.120022"/>
    <d v="2024-06-25T15:30:12"/>
    <d v="2024-06-25T15:30:12"/>
    <s v="Encendido"/>
    <x v="0"/>
  </r>
  <r>
    <x v="101"/>
    <s v="TAP"/>
    <d v="2024-06-25T21:54:26"/>
    <d v="2024-06-26T03:38:30"/>
    <s v="4.467311,-74.127189"/>
    <d v="2024-06-25T21:54:26"/>
    <d v="2024-06-25T21:54:26"/>
    <s v="Apagado"/>
    <x v="5749"/>
  </r>
  <r>
    <x v="101"/>
    <s v="No Disponible"/>
    <d v="2024-06-25T23:34:17"/>
    <d v="2024-06-26T03:38:39"/>
    <s v="4.467278,-74.127272"/>
    <d v="2024-06-25T23:34:17"/>
    <d v="2024-06-25T23:34:17"/>
    <s v="Encendido"/>
    <x v="0"/>
  </r>
  <r>
    <x v="101"/>
    <s v="No Disponible"/>
    <d v="2024-06-25T23:51:26"/>
    <d v="2024-06-26T03:38:44"/>
    <s v="4.467278,-74.127208"/>
    <d v="2024-06-25T23:51:26"/>
    <d v="2024-06-25T23:51:26"/>
    <s v="Apagado"/>
    <x v="5750"/>
  </r>
  <r>
    <x v="101"/>
    <s v="No Disponible"/>
    <d v="2024-06-26T02:34:40"/>
    <d v="2024-06-26T03:38:53"/>
    <s v="4.467239,-74.127264"/>
    <d v="2024-06-26T02:34:40"/>
    <d v="2024-06-26T02:34:40"/>
    <s v="Encendido"/>
    <x v="0"/>
  </r>
  <r>
    <x v="101"/>
    <s v="No Disponible"/>
    <d v="2024-06-26T02:34:51"/>
    <d v="2024-06-26T03:38:58"/>
    <s v="4.467239,-74.127264"/>
    <d v="2024-06-26T02:34:51"/>
    <d v="2024-06-26T02:34:51"/>
    <s v="Apagado"/>
    <x v="378"/>
  </r>
  <r>
    <x v="101"/>
    <s v="No Disponible"/>
    <d v="2024-06-26T03:13:15"/>
    <d v="2024-06-26T03:39:03"/>
    <s v="4.467244,-74.127250"/>
    <d v="2024-06-26T03:13:15"/>
    <d v="2024-06-26T03:13:15"/>
    <s v="Encendido"/>
    <x v="0"/>
  </r>
  <r>
    <x v="101"/>
    <s v="TAP"/>
    <d v="2024-06-26T08:17:15"/>
    <d v="2024-06-26T08:17:16"/>
    <s v="4.532767,-74.120156"/>
    <d v="2024-06-26T08:17:15"/>
    <d v="2024-06-26T08:17:15"/>
    <s v="Apagado"/>
    <x v="5751"/>
  </r>
  <r>
    <x v="101"/>
    <s v="No Disponible"/>
    <d v="2024-06-26T13:07:48"/>
    <d v="2024-06-26T13:07:49"/>
    <s v="4.532836,-74.120103"/>
    <d v="2024-06-26T13:07:48"/>
    <d v="2024-06-26T13:07:48"/>
    <s v="Encendido"/>
    <x v="0"/>
  </r>
  <r>
    <x v="101"/>
    <s v="TAP"/>
    <d v="2024-06-26T22:46:29"/>
    <d v="2024-06-26T22:50:49"/>
    <s v="4.466944,-74.127406"/>
    <d v="2024-06-26T22:46:29"/>
    <d v="2024-06-26T22:46:29"/>
    <s v="Apagado"/>
    <x v="5752"/>
  </r>
  <r>
    <x v="101"/>
    <s v="No Disponible"/>
    <d v="2024-06-27T03:38:25"/>
    <d v="2024-06-27T03:58:03"/>
    <s v="4.467036,-74.127300"/>
    <d v="2024-06-27T03:38:25"/>
    <d v="2024-06-27T03:38:25"/>
    <s v="Encendido"/>
    <x v="0"/>
  </r>
  <r>
    <x v="101"/>
    <s v="TAP"/>
    <d v="2024-06-27T08:32:39"/>
    <d v="2024-06-28T00:18:40"/>
    <s v="4.466758,-74.127789"/>
    <d v="2024-06-27T08:32:39"/>
    <d v="2024-06-27T08:32:39"/>
    <s v="Apagado"/>
    <x v="5753"/>
  </r>
  <r>
    <x v="101"/>
    <s v="No Disponible"/>
    <d v="2024-06-27T14:52:43"/>
    <d v="2024-06-28T00:18:46"/>
    <s v="4.466900,-74.127697"/>
    <d v="2024-06-27T14:52:43"/>
    <d v="2024-06-27T14:52:43"/>
    <s v="Encendido"/>
    <x v="0"/>
  </r>
  <r>
    <x v="101"/>
    <s v="No Disponible"/>
    <d v="2024-06-27T14:58:08"/>
    <d v="2024-06-28T00:19:00"/>
    <s v="4.466900,-74.127697"/>
    <d v="2024-06-27T14:58:08"/>
    <d v="2024-06-27T14:58:08"/>
    <s v="Apagado"/>
    <x v="1021"/>
  </r>
  <r>
    <x v="101"/>
    <s v="No Disponible"/>
    <d v="2024-06-27T22:57:57"/>
    <d v="2024-06-28T00:19:09"/>
    <s v="4.467011,-74.127433"/>
    <d v="2024-06-27T22:57:57"/>
    <d v="2024-06-27T22:57:57"/>
    <s v="Encendido"/>
    <x v="0"/>
  </r>
  <r>
    <x v="101"/>
    <s v="No Disponible"/>
    <d v="2024-06-27T22:58:47"/>
    <d v="2024-06-28T00:19:38"/>
    <s v="4.467011,-74.127433"/>
    <d v="2024-06-27T22:58:47"/>
    <d v="2024-06-27T22:58:47"/>
    <s v="Apagado"/>
    <x v="219"/>
  </r>
  <r>
    <x v="101"/>
    <s v="No Disponible"/>
    <d v="2024-06-28T00:03:17"/>
    <d v="2024-06-28T00:19:45"/>
    <s v="4.466992,-74.127264"/>
    <d v="2024-06-28T00:03:17"/>
    <d v="2024-06-28T00:03:17"/>
    <s v="Encendido"/>
    <x v="0"/>
  </r>
  <r>
    <x v="101"/>
    <s v="No Disponible"/>
    <d v="2024-06-28T03:00:15"/>
    <d v="2024-06-28T03:00:15"/>
    <s v="4.466856,-74.127792"/>
    <d v="2024-06-28T03:00:15"/>
    <d v="2024-06-28T03:00:15"/>
    <s v="Apagado"/>
    <x v="5754"/>
  </r>
  <r>
    <x v="101"/>
    <s v="No Disponible"/>
    <d v="2024-06-28T05:19:35"/>
    <d v="2024-06-28T05:32:19"/>
    <s v="4.467011,-74.127825"/>
    <d v="2024-06-28T05:19:35"/>
    <d v="2024-06-28T05:19:35"/>
    <s v="Encendido"/>
    <x v="0"/>
  </r>
  <r>
    <x v="101"/>
    <s v="No Disponible"/>
    <d v="2024-06-28T20:44:15"/>
    <d v="2024-06-28T20:47:40"/>
    <s v="4.467833,-74.127186"/>
    <d v="2024-06-28T20:44:15"/>
    <d v="2024-06-28T20:44:15"/>
    <s v="Apagado"/>
    <x v="5755"/>
  </r>
  <r>
    <x v="101"/>
    <s v="No Disponible"/>
    <d v="2024-06-28T23:38:35"/>
    <d v="2024-06-29T07:05:52"/>
    <s v="4.467767,-74.127183"/>
    <d v="2024-06-28T23:38:35"/>
    <d v="2024-06-28T23:38:35"/>
    <s v="Encendido"/>
    <x v="0"/>
  </r>
  <r>
    <x v="101"/>
    <s v="No Disponible"/>
    <d v="2024-06-28T23:40:53"/>
    <d v="2024-06-29T07:05:58"/>
    <s v="4.467767,-74.127183"/>
    <d v="2024-06-28T23:40:53"/>
    <d v="2024-06-28T23:40:53"/>
    <s v="Apagado"/>
    <x v="3920"/>
  </r>
  <r>
    <x v="101"/>
    <s v="No Disponible"/>
    <d v="2024-06-29T06:53:44"/>
    <d v="2024-06-29T07:06:05"/>
    <s v="4.467306,-74.128308"/>
    <d v="2024-06-29T06:53:44"/>
    <d v="2024-06-29T06:53:44"/>
    <s v="Encendido"/>
    <x v="0"/>
  </r>
  <r>
    <x v="101"/>
    <s v="No Disponible"/>
    <d v="2024-06-29T09:23:21"/>
    <d v="2024-06-29T09:27:03"/>
    <s v="4.467583,-74.128228"/>
    <d v="2024-06-29T09:23:21"/>
    <d v="2024-06-29T09:23:21"/>
    <s v="Apagado"/>
    <x v="5756"/>
  </r>
  <r>
    <x v="101"/>
    <s v="No Disponible"/>
    <d v="2024-06-29T09:23:25"/>
    <d v="2024-06-29T09:27:05"/>
    <s v="4.467583,-74.128228"/>
    <d v="2024-06-29T09:23:25"/>
    <d v="2024-06-29T09:23:25"/>
    <s v="Encendido"/>
    <x v="0"/>
  </r>
  <r>
    <x v="101"/>
    <s v="No Disponible"/>
    <d v="2024-06-29T09:23:38"/>
    <d v="2024-06-29T09:27:11"/>
    <s v="4.467583,-74.128228"/>
    <d v="2024-06-29T09:23:38"/>
    <d v="2024-06-29T09:23:38"/>
    <s v="Apagado"/>
    <x v="941"/>
  </r>
  <r>
    <x v="101"/>
    <s v="No Disponible"/>
    <d v="2024-06-29T09:24:09"/>
    <d v="2024-06-29T09:27:14"/>
    <s v="4.467583,-74.128228"/>
    <d v="2024-06-29T09:24:09"/>
    <d v="2024-06-29T09:24:09"/>
    <s v="Encendido"/>
    <x v="0"/>
  </r>
  <r>
    <x v="101"/>
    <s v="No Disponible"/>
    <d v="2024-06-29T12:30:00"/>
    <d v="2024-06-29T15:07:02"/>
    <s v="4.466942,-74.127253"/>
    <d v="2024-06-29T12:30:00"/>
    <d v="2024-06-29T12:30:00"/>
    <s v="Apagado"/>
    <x v="5757"/>
  </r>
  <r>
    <x v="101"/>
    <s v="No Disponible"/>
    <d v="2024-06-29T14:58:34"/>
    <d v="2024-06-29T15:07:17"/>
    <s v="4.466942,-74.127397"/>
    <d v="2024-06-29T14:58:34"/>
    <d v="2024-06-29T14:58:34"/>
    <s v="Encendido"/>
    <x v="0"/>
  </r>
  <r>
    <x v="101"/>
    <s v="DES"/>
    <d v="2024-06-30T00:39:38"/>
    <d v="2024-06-30T11:19:25"/>
    <s v="4.466981,-74.127361"/>
    <d v="2024-06-30T00:39:38"/>
    <d v="2024-06-30T00:39:38"/>
    <s v="Apagado"/>
    <x v="5758"/>
  </r>
  <r>
    <x v="101"/>
    <s v="No Disponible"/>
    <d v="2024-06-30T10:58:26"/>
    <d v="2024-06-30T11:19:52"/>
    <s v="4.466975,-74.127436"/>
    <d v="2024-06-30T10:58:26"/>
    <d v="2024-06-30T10:58:26"/>
    <s v="Encendido"/>
    <x v="0"/>
  </r>
  <r>
    <x v="101"/>
    <s v="TAP"/>
    <d v="2024-06-30T23:18:41"/>
    <d v="2024-07-02T03:21:51"/>
    <s v="4.467153,-74.127547"/>
    <d v="2024-06-30T23:18:41"/>
    <d v="2024-06-30T23:18:41"/>
    <s v="Apagado"/>
    <x v="5759"/>
  </r>
  <r>
    <x v="102"/>
    <s v="No Disponible"/>
    <d v="2024-06-01T05:56:04"/>
    <d v="2024-06-01T06:56:57"/>
    <s v="4.466708,-74.127819"/>
    <d v="2024-06-01T05:56:04"/>
    <d v="2024-06-01T05:56:04"/>
    <s v="Encendido"/>
    <x v="0"/>
  </r>
  <r>
    <x v="102"/>
    <s v="No Disponible"/>
    <d v="2024-06-01T21:49:05"/>
    <d v="2024-06-02T05:26:00"/>
    <s v="4.467753,-74.127125"/>
    <d v="2024-06-01T21:49:05"/>
    <d v="2024-06-01T21:49:05"/>
    <s v="Apagado"/>
    <x v="5760"/>
  </r>
  <r>
    <x v="102"/>
    <s v="No Disponible"/>
    <d v="2024-06-01T23:23:32"/>
    <d v="2024-06-02T05:26:08"/>
    <s v="4.467722,-74.127078"/>
    <d v="2024-06-01T23:23:32"/>
    <d v="2024-06-01T23:23:32"/>
    <s v="Encendido"/>
    <x v="0"/>
  </r>
  <r>
    <x v="102"/>
    <s v="No Disponible"/>
    <d v="2024-06-01T23:27:34"/>
    <d v="2024-06-02T05:26:34"/>
    <s v="4.467722,-74.127078"/>
    <d v="2024-06-01T23:27:34"/>
    <d v="2024-06-01T23:27:34"/>
    <s v="Apagado"/>
    <x v="1270"/>
  </r>
  <r>
    <x v="102"/>
    <s v="No Disponible"/>
    <d v="2024-06-02T03:16:29"/>
    <d v="2024-06-02T05:26:40"/>
    <s v="4.467628,-74.127094"/>
    <d v="2024-06-02T03:16:29"/>
    <d v="2024-06-02T03:16:29"/>
    <s v="Encendido"/>
    <x v="0"/>
  </r>
  <r>
    <x v="102"/>
    <s v="No Disponible"/>
    <d v="2024-06-02T19:32:18"/>
    <d v="2024-06-03T03:54:09"/>
    <s v="4.467117,-74.127489"/>
    <d v="2024-06-02T19:32:18"/>
    <d v="2024-06-02T19:32:18"/>
    <s v="Apagado"/>
    <x v="5761"/>
  </r>
  <r>
    <x v="102"/>
    <s v="No Disponible"/>
    <d v="2024-06-02T21:33:53"/>
    <d v="2024-06-03T03:54:18"/>
    <s v="4.467189,-74.127044"/>
    <d v="2024-06-02T21:33:53"/>
    <d v="2024-06-02T21:33:53"/>
    <s v="Encendido"/>
    <x v="0"/>
  </r>
  <r>
    <x v="102"/>
    <s v="No Disponible"/>
    <d v="2024-06-02T21:36:16"/>
    <d v="2024-06-03T03:54:40"/>
    <s v="4.467900,-74.127158"/>
    <d v="2024-06-02T21:36:16"/>
    <d v="2024-06-02T21:36:16"/>
    <s v="Apagado"/>
    <x v="570"/>
  </r>
  <r>
    <x v="102"/>
    <s v="No Disponible"/>
    <d v="2024-06-03T03:53:54"/>
    <d v="2024-06-03T03:54:48"/>
    <s v="4.467736,-74.127228"/>
    <d v="2024-06-03T03:53:54"/>
    <d v="2024-06-03T03:53:54"/>
    <s v="Encendido"/>
    <x v="0"/>
  </r>
  <r>
    <x v="102"/>
    <s v="No Disponible"/>
    <d v="2024-06-03T04:01:26"/>
    <d v="2024-06-03T04:01:27"/>
    <s v="4.467736,-74.127228"/>
    <d v="2024-06-03T04:01:26"/>
    <d v="2024-06-03T04:01:26"/>
    <s v="Apagado"/>
    <x v="5762"/>
  </r>
  <r>
    <x v="102"/>
    <s v="No Disponible"/>
    <d v="2024-06-03T04:03:49"/>
    <d v="2024-06-03T04:03:53"/>
    <s v="4.467744,-74.127194"/>
    <d v="2024-06-03T04:03:49"/>
    <d v="2024-06-03T04:03:49"/>
    <s v="Encendido"/>
    <x v="0"/>
  </r>
  <r>
    <x v="102"/>
    <s v="No Disponible"/>
    <d v="2024-06-03T04:04:53"/>
    <d v="2024-06-03T04:04:54"/>
    <s v="4.467744,-74.127194"/>
    <d v="2024-06-03T04:04:53"/>
    <d v="2024-06-03T04:04:53"/>
    <s v="Apagado"/>
    <x v="1416"/>
  </r>
  <r>
    <x v="102"/>
    <s v="No Disponible"/>
    <d v="2024-06-03T15:28:32"/>
    <d v="2024-06-03T15:28:34"/>
    <s v="4.467294,-74.127542"/>
    <d v="2024-06-03T15:28:32"/>
    <d v="2024-06-03T15:28:32"/>
    <s v="Encendido"/>
    <x v="0"/>
  </r>
  <r>
    <x v="102"/>
    <d v="2024-05-03T00:00:00"/>
    <d v="2024-06-04T00:06:37"/>
    <d v="2024-06-04T00:06:38"/>
    <s v="4.467544,-74.127322"/>
    <d v="2024-06-04T00:06:37"/>
    <d v="2024-06-04T00:06:37"/>
    <s v="Apagado"/>
    <x v="5763"/>
  </r>
  <r>
    <x v="102"/>
    <s v="No Disponible"/>
    <d v="2024-06-04T03:11:10"/>
    <d v="2024-06-04T03:11:10"/>
    <s v="4.467011,-74.127978"/>
    <d v="2024-06-04T03:11:10"/>
    <d v="2024-06-04T03:11:10"/>
    <s v="Encendido"/>
    <x v="0"/>
  </r>
  <r>
    <x v="102"/>
    <s v="No Disponible"/>
    <d v="2024-06-04T04:09:16"/>
    <d v="2024-06-04T04:09:16"/>
    <s v="4.466783,-74.127642"/>
    <d v="2024-06-04T04:09:16"/>
    <d v="2024-06-04T04:09:16"/>
    <s v="Apagado"/>
    <x v="5764"/>
  </r>
  <r>
    <x v="102"/>
    <s v="No Disponible"/>
    <d v="2024-06-04T04:39:45"/>
    <d v="2024-06-04T04:39:47"/>
    <s v="4.466717,-74.127725"/>
    <d v="2024-06-04T04:39:45"/>
    <d v="2024-06-04T04:39:45"/>
    <s v="Encendido"/>
    <x v="0"/>
  </r>
  <r>
    <x v="102"/>
    <s v="No Disponible"/>
    <d v="2024-06-04T08:29:26"/>
    <d v="2024-06-04T08:29:27"/>
    <s v="4.532619,-74.120117"/>
    <d v="2024-06-04T08:29:26"/>
    <d v="2024-06-04T08:29:26"/>
    <s v="Apagado"/>
    <x v="5765"/>
  </r>
  <r>
    <x v="102"/>
    <s v="No Disponible"/>
    <d v="2024-06-04T15:33:44"/>
    <d v="2024-06-04T15:33:46"/>
    <s v="4.532803,-74.120117"/>
    <d v="2024-06-04T15:33:44"/>
    <d v="2024-06-04T15:33:44"/>
    <s v="Encendido"/>
    <x v="0"/>
  </r>
  <r>
    <x v="102"/>
    <s v="No Disponible"/>
    <d v="2024-06-05T00:50:03"/>
    <d v="2024-06-05T00:50:04"/>
    <s v="4.466703,-74.127608"/>
    <d v="2024-06-05T00:50:03"/>
    <d v="2024-06-05T00:50:03"/>
    <s v="Apagado"/>
    <x v="5766"/>
  </r>
  <r>
    <x v="102"/>
    <s v="No Disponible"/>
    <d v="2024-06-05T04:19:32"/>
    <d v="2024-06-05T04:19:33"/>
    <s v="4.466811,-74.127558"/>
    <d v="2024-06-05T04:19:32"/>
    <d v="2024-06-05T04:19:32"/>
    <s v="Encendido"/>
    <x v="0"/>
  </r>
  <r>
    <x v="102"/>
    <s v="No Disponible"/>
    <d v="2024-06-05T23:31:14"/>
    <d v="2024-06-05T23:31:15"/>
    <s v="4.467036,-74.127383"/>
    <d v="2024-06-05T23:31:14"/>
    <d v="2024-06-05T23:31:14"/>
    <s v="Apagado"/>
    <x v="5767"/>
  </r>
  <r>
    <x v="102"/>
    <s v="No Disponible"/>
    <d v="2024-06-06T03:36:38"/>
    <d v="2024-06-06T03:36:40"/>
    <s v="4.467022,-74.127497"/>
    <d v="2024-06-06T03:36:38"/>
    <d v="2024-06-06T03:36:38"/>
    <s v="Encendido"/>
    <x v="0"/>
  </r>
  <r>
    <x v="102"/>
    <s v="No Disponible"/>
    <d v="2024-06-06T09:23:21"/>
    <d v="2024-06-06T09:23:22"/>
    <s v="4.532242,-74.120022"/>
    <d v="2024-06-06T09:23:21"/>
    <d v="2024-06-06T09:23:21"/>
    <s v="Apagado"/>
    <x v="5329"/>
  </r>
  <r>
    <x v="102"/>
    <s v="No Disponible"/>
    <d v="2024-06-06T16:57:17"/>
    <d v="2024-06-06T16:57:22"/>
    <s v="4.532161,-74.119711"/>
    <d v="2024-06-06T16:57:17"/>
    <d v="2024-06-06T16:57:17"/>
    <s v="Encendido"/>
    <x v="0"/>
  </r>
  <r>
    <x v="102"/>
    <s v="No Disponible"/>
    <d v="2024-06-07T01:24:45"/>
    <d v="2024-06-07T01:24:45"/>
    <s v="4.466833,-74.127789"/>
    <d v="2024-06-07T01:24:45"/>
    <d v="2024-06-07T01:24:45"/>
    <s v="Apagado"/>
    <x v="5768"/>
  </r>
  <r>
    <x v="102"/>
    <s v="No Disponible"/>
    <d v="2024-06-07T04:23:09"/>
    <d v="2024-06-07T04:23:09"/>
    <s v="4.466808,-74.127883"/>
    <d v="2024-06-07T04:23:09"/>
    <d v="2024-06-07T04:23:09"/>
    <s v="Encendido"/>
    <x v="0"/>
  </r>
  <r>
    <x v="102"/>
    <s v="No Disponible"/>
    <d v="2024-06-07T09:14:57"/>
    <d v="2024-06-07T09:14:57"/>
    <s v="4.531986,-74.119919"/>
    <d v="2024-06-07T09:14:57"/>
    <d v="2024-06-07T09:14:57"/>
    <s v="Apagado"/>
    <x v="5769"/>
  </r>
  <r>
    <x v="102"/>
    <s v="No Disponible"/>
    <d v="2024-06-07T16:50:47"/>
    <d v="2024-06-07T16:50:49"/>
    <s v="4.532433,-74.119944"/>
    <d v="2024-06-07T16:50:47"/>
    <d v="2024-06-07T16:50:47"/>
    <s v="Encendido"/>
    <x v="0"/>
  </r>
  <r>
    <x v="102"/>
    <s v="No Disponible"/>
    <d v="2024-06-08T01:40:30"/>
    <d v="2024-06-08T01:40:31"/>
    <s v="4.466844,-74.127758"/>
    <d v="2024-06-08T01:40:30"/>
    <d v="2024-06-08T01:40:30"/>
    <s v="Apagado"/>
    <x v="5770"/>
  </r>
  <r>
    <x v="102"/>
    <s v="No Disponible"/>
    <d v="2024-06-08T14:40:19"/>
    <d v="2024-06-08T14:40:22"/>
    <s v="4.466892,-74.127700"/>
    <d v="2024-06-08T14:40:19"/>
    <d v="2024-06-08T14:40:19"/>
    <s v="Encendido"/>
    <x v="0"/>
  </r>
  <r>
    <x v="102"/>
    <s v="No Disponible"/>
    <d v="2024-06-09T01:17:02"/>
    <d v="2024-06-09T01:17:04"/>
    <s v="4.466772,-74.127833"/>
    <d v="2024-06-09T01:17:02"/>
    <d v="2024-06-09T01:17:02"/>
    <s v="Apagado"/>
    <x v="5771"/>
  </r>
  <r>
    <x v="102"/>
    <s v="No Disponible"/>
    <d v="2024-06-09T23:53:45"/>
    <d v="2024-06-09T23:53:46"/>
    <s v="4.467522,-74.127308"/>
    <d v="2024-06-09T23:53:45"/>
    <d v="2024-06-09T23:53:45"/>
    <s v="Encendido"/>
    <x v="0"/>
  </r>
  <r>
    <x v="102"/>
    <s v="No Disponible"/>
    <d v="2024-06-09T23:56:42"/>
    <d v="2024-06-09T23:56:43"/>
    <s v="4.467167,-74.127531"/>
    <d v="2024-06-09T23:56:42"/>
    <d v="2024-06-09T23:56:42"/>
    <s v="Apagado"/>
    <x v="29"/>
  </r>
  <r>
    <x v="102"/>
    <s v="No Disponible"/>
    <d v="2024-06-10T00:36:57"/>
    <d v="2024-06-10T00:36:58"/>
    <s v="4.467242,-74.127553"/>
    <d v="2024-06-10T00:36:57"/>
    <d v="2024-06-10T00:36:57"/>
    <s v="Encendido"/>
    <x v="0"/>
  </r>
  <r>
    <x v="102"/>
    <s v="No Disponible"/>
    <d v="2024-06-10T00:39:26"/>
    <d v="2024-06-10T00:39:27"/>
    <s v="4.467242,-74.127553"/>
    <d v="2024-06-10T00:39:26"/>
    <d v="2024-06-10T00:39:26"/>
    <s v="Apagado"/>
    <x v="386"/>
  </r>
  <r>
    <x v="102"/>
    <s v="No Disponible"/>
    <d v="2024-06-10T01:18:46"/>
    <d v="2024-06-10T01:18:50"/>
    <s v="4.467286,-74.127600"/>
    <d v="2024-06-10T01:18:46"/>
    <d v="2024-06-10T01:18:46"/>
    <s v="Encendido"/>
    <x v="0"/>
  </r>
  <r>
    <x v="102"/>
    <s v="No Disponible"/>
    <d v="2024-06-10T02:56:13"/>
    <d v="2024-06-10T02:56:14"/>
    <s v="4.466811,-74.127772"/>
    <d v="2024-06-10T02:56:13"/>
    <d v="2024-06-10T02:56:13"/>
    <s v="Apagado"/>
    <x v="5772"/>
  </r>
  <r>
    <x v="102"/>
    <s v="No Disponible"/>
    <d v="2024-06-10T10:11:03"/>
    <d v="2024-06-10T10:11:04"/>
    <s v="4.466964,-74.127792"/>
    <d v="2024-06-10T10:11:03"/>
    <d v="2024-06-10T10:11:03"/>
    <s v="Encendido"/>
    <x v="0"/>
  </r>
  <r>
    <x v="102"/>
    <s v="No Disponible"/>
    <d v="2024-06-10T10:13:41"/>
    <d v="2024-06-10T10:13:42"/>
    <s v="4.467486,-74.127367"/>
    <d v="2024-06-10T10:13:41"/>
    <d v="2024-06-10T10:13:41"/>
    <s v="Apagado"/>
    <x v="1176"/>
  </r>
  <r>
    <x v="102"/>
    <s v="No Disponible"/>
    <d v="2024-06-11T04:13:01"/>
    <d v="2024-06-11T04:13:01"/>
    <s v="4.467494,-74.126986"/>
    <d v="2024-06-11T04:13:01"/>
    <d v="2024-06-11T04:13:01"/>
    <s v="Encendido"/>
    <x v="0"/>
  </r>
  <r>
    <x v="102"/>
    <s v="No Disponible"/>
    <d v="2024-06-11T21:57:30"/>
    <d v="2024-06-11T21:57:30"/>
    <s v="4.467419,-74.127314"/>
    <d v="2024-06-11T21:57:30"/>
    <d v="2024-06-11T21:57:30"/>
    <s v="Apagado"/>
    <x v="5773"/>
  </r>
  <r>
    <x v="102"/>
    <s v="No Disponible"/>
    <d v="2024-06-11T23:28:15"/>
    <d v="2024-06-11T23:28:18"/>
    <s v="4.467550,-74.127300"/>
    <d v="2024-06-11T23:28:15"/>
    <d v="2024-06-11T23:28:15"/>
    <s v="Encendido"/>
    <x v="0"/>
  </r>
  <r>
    <x v="102"/>
    <s v="No Disponible"/>
    <d v="2024-06-12T00:41:43"/>
    <d v="2024-06-12T00:41:44"/>
    <s v="4.466817,-74.127675"/>
    <d v="2024-06-12T00:41:43"/>
    <d v="2024-06-12T00:41:43"/>
    <s v="Apagado"/>
    <x v="5774"/>
  </r>
  <r>
    <x v="102"/>
    <s v="No Disponible"/>
    <d v="2024-06-12T04:25:55"/>
    <d v="2024-06-12T04:26:01"/>
    <s v="4.466778,-74.127808"/>
    <d v="2024-06-12T04:25:55"/>
    <d v="2024-06-12T04:25:55"/>
    <s v="Encendido"/>
    <x v="0"/>
  </r>
  <r>
    <x v="102"/>
    <s v="No Disponible"/>
    <d v="2024-06-12T14:18:55"/>
    <d v="2024-06-12T14:18:56"/>
    <s v="4.555381,-74.120614"/>
    <d v="2024-06-12T14:18:55"/>
    <d v="2024-06-12T14:18:55"/>
    <s v="Apagado"/>
    <x v="5775"/>
  </r>
  <r>
    <x v="102"/>
    <s v="No Disponible"/>
    <d v="2024-06-12T15:47:51"/>
    <d v="2024-06-12T15:47:54"/>
    <s v="4.555461,-74.121308"/>
    <d v="2024-06-12T15:47:51"/>
    <d v="2024-06-12T15:47:51"/>
    <s v="Encendido"/>
    <x v="0"/>
  </r>
  <r>
    <x v="102"/>
    <s v="No Disponible"/>
    <d v="2024-06-12T21:38:22"/>
    <d v="2024-06-12T21:38:22"/>
    <s v="4.467794,-74.127214"/>
    <d v="2024-06-12T21:38:22"/>
    <d v="2024-06-12T21:38:22"/>
    <s v="Apagado"/>
    <x v="5776"/>
  </r>
  <r>
    <x v="102"/>
    <s v="No Disponible"/>
    <d v="2024-06-13T02:49:26"/>
    <d v="2024-06-13T02:49:28"/>
    <s v="4.467764,-74.127131"/>
    <d v="2024-06-13T02:49:26"/>
    <d v="2024-06-13T02:49:26"/>
    <s v="Encendido"/>
    <x v="0"/>
  </r>
  <r>
    <x v="102"/>
    <s v="No Disponible"/>
    <d v="2024-06-13T09:29:04"/>
    <d v="2024-06-13T09:29:04"/>
    <s v="4.466811,-74.127708"/>
    <d v="2024-06-13T09:29:04"/>
    <d v="2024-06-13T09:29:04"/>
    <s v="Apagado"/>
    <x v="5777"/>
  </r>
  <r>
    <x v="102"/>
    <s v="No Disponible"/>
    <d v="2024-06-13T09:33:03"/>
    <d v="2024-06-13T09:33:04"/>
    <s v="4.466811,-74.127708"/>
    <d v="2024-06-13T09:33:03"/>
    <d v="2024-06-13T09:33:03"/>
    <s v="Encendido"/>
    <x v="0"/>
  </r>
  <r>
    <x v="102"/>
    <s v="No Disponible"/>
    <d v="2024-06-13T09:34:37"/>
    <d v="2024-06-13T09:34:37"/>
    <s v="4.467553,-74.127325"/>
    <d v="2024-06-13T09:34:37"/>
    <d v="2024-06-13T09:34:37"/>
    <s v="Apagado"/>
    <x v="963"/>
  </r>
  <r>
    <x v="102"/>
    <s v="No Disponible"/>
    <d v="2024-06-13T15:09:09"/>
    <d v="2024-06-13T15:09:10"/>
    <s v="4.467422,-74.127378"/>
    <d v="2024-06-13T15:09:09"/>
    <d v="2024-06-13T15:09:09"/>
    <s v="Encendido"/>
    <x v="0"/>
  </r>
  <r>
    <x v="102"/>
    <s v="No Disponible"/>
    <d v="2024-06-13T15:13:54"/>
    <d v="2024-06-13T15:13:55"/>
    <s v="4.467422,-74.127378"/>
    <d v="2024-06-13T15:13:54"/>
    <d v="2024-06-13T15:13:54"/>
    <s v="Apagado"/>
    <x v="167"/>
  </r>
  <r>
    <x v="102"/>
    <s v="No Disponible"/>
    <d v="2024-06-13T16:03:36"/>
    <d v="2024-06-13T16:03:39"/>
    <s v="4.467378,-74.127361"/>
    <d v="2024-06-13T16:03:36"/>
    <d v="2024-06-13T16:03:36"/>
    <s v="Encendido"/>
    <x v="0"/>
  </r>
  <r>
    <x v="102"/>
    <s v="No Disponible"/>
    <d v="2024-06-14T00:08:56"/>
    <d v="2024-06-14T00:08:57"/>
    <s v="4.467219,-74.127694"/>
    <d v="2024-06-14T00:08:56"/>
    <d v="2024-06-14T00:08:56"/>
    <s v="Apagado"/>
    <x v="5778"/>
  </r>
  <r>
    <x v="102"/>
    <s v="No Disponible"/>
    <d v="2024-06-14T03:27:48"/>
    <d v="2024-06-14T03:27:56"/>
    <s v="4.467219,-74.127694"/>
    <d v="2024-06-14T03:27:48"/>
    <d v="2024-06-14T03:27:48"/>
    <s v="Encendido"/>
    <x v="0"/>
  </r>
  <r>
    <x v="102"/>
    <s v="No Disponible"/>
    <d v="2024-06-14T17:09:04"/>
    <d v="2024-06-14T17:09:05"/>
    <s v="4.532883,-74.120078"/>
    <d v="2024-06-14T17:09:04"/>
    <d v="2024-06-14T17:09:04"/>
    <s v="Apagado"/>
    <x v="5779"/>
  </r>
  <r>
    <x v="102"/>
    <s v="No Disponible"/>
    <d v="2024-06-14T17:25:51"/>
    <d v="2024-06-14T17:25:53"/>
    <s v="4.532875,-74.120086"/>
    <d v="2024-06-14T17:25:51"/>
    <d v="2024-06-14T17:25:51"/>
    <s v="Encendido"/>
    <x v="0"/>
  </r>
  <r>
    <x v="102"/>
    <s v="No Disponible"/>
    <d v="2024-06-14T20:57:42"/>
    <d v="2024-06-14T20:57:44"/>
    <s v="4.532153,-74.119517"/>
    <d v="2024-06-14T20:57:42"/>
    <d v="2024-06-14T20:57:42"/>
    <s v="Apagado"/>
    <x v="5780"/>
  </r>
  <r>
    <x v="102"/>
    <s v="No Disponible"/>
    <d v="2024-06-14T20:58:10"/>
    <d v="2024-06-14T20:58:12"/>
    <s v="4.532153,-74.119517"/>
    <d v="2024-06-14T20:58:10"/>
    <d v="2024-06-14T20:58:10"/>
    <s v="Encendido"/>
    <x v="0"/>
  </r>
  <r>
    <x v="102"/>
    <s v="No Disponible"/>
    <d v="2024-06-14T21:03:15"/>
    <d v="2024-06-14T21:03:16"/>
    <s v="4.532153,-74.119517"/>
    <d v="2024-06-14T21:03:15"/>
    <d v="2024-06-14T21:03:15"/>
    <s v="Apagado"/>
    <x v="2069"/>
  </r>
  <r>
    <x v="102"/>
    <s v="No Disponible"/>
    <d v="2024-06-14T21:06:12"/>
    <d v="2024-06-14T21:06:15"/>
    <s v="4.532142,-74.119581"/>
    <d v="2024-06-14T21:06:12"/>
    <d v="2024-06-14T21:06:12"/>
    <s v="Encendido"/>
    <x v="0"/>
  </r>
  <r>
    <x v="102"/>
    <s v="No Disponible"/>
    <d v="2024-06-14T21:16:52"/>
    <d v="2024-06-14T21:16:53"/>
    <s v="4.532694,-74.120053"/>
    <d v="2024-06-14T21:16:52"/>
    <d v="2024-06-14T21:16:52"/>
    <s v="Apagado"/>
    <x v="1990"/>
  </r>
  <r>
    <x v="102"/>
    <s v="No Disponible"/>
    <d v="2024-06-15T01:15:54"/>
    <d v="2024-06-15T01:15:58"/>
    <s v="4.532636,-74.119758"/>
    <d v="2024-06-15T01:15:54"/>
    <d v="2024-06-15T01:15:54"/>
    <s v="Encendido"/>
    <x v="0"/>
  </r>
  <r>
    <x v="102"/>
    <s v="No Disponible"/>
    <d v="2024-06-15T02:34:47"/>
    <d v="2024-06-15T02:34:48"/>
    <s v="4.466786,-74.127717"/>
    <d v="2024-06-15T02:34:47"/>
    <d v="2024-06-15T02:34:47"/>
    <s v="Apagado"/>
    <x v="4162"/>
  </r>
  <r>
    <x v="102"/>
    <s v="No Disponible"/>
    <d v="2024-06-15T04:17:42"/>
    <d v="2024-06-15T04:17:44"/>
    <s v="4.467100,-74.128167"/>
    <d v="2024-06-15T04:17:42"/>
    <d v="2024-06-15T04:17:42"/>
    <s v="Encendido"/>
    <x v="0"/>
  </r>
  <r>
    <x v="102"/>
    <s v="No Disponible"/>
    <d v="2024-06-15T04:42:21"/>
    <d v="2024-06-15T04:42:24"/>
    <s v="4.466878,-74.127786"/>
    <d v="2024-06-15T04:42:21"/>
    <d v="2024-06-15T04:42:21"/>
    <s v="Apagado"/>
    <x v="5781"/>
  </r>
  <r>
    <x v="102"/>
    <s v="No Disponible"/>
    <d v="2024-06-15T05:07:02"/>
    <d v="2024-06-15T05:07:02"/>
    <s v="4.466853,-74.127683"/>
    <d v="2024-06-15T05:07:02"/>
    <d v="2024-06-15T05:07:02"/>
    <s v="Encendido"/>
    <x v="0"/>
  </r>
  <r>
    <x v="102"/>
    <s v="No Disponible"/>
    <d v="2024-06-15T05:10:49"/>
    <d v="2024-06-15T05:10:50"/>
    <s v="4.466853,-74.127683"/>
    <d v="2024-06-15T05:10:49"/>
    <d v="2024-06-15T05:10:49"/>
    <s v="Apagado"/>
    <x v="2829"/>
  </r>
  <r>
    <x v="102"/>
    <s v="No Disponible"/>
    <d v="2024-06-15T22:48:02"/>
    <d v="2024-06-15T22:48:08"/>
    <s v="4.467544,-74.127492"/>
    <d v="2024-06-15T22:48:02"/>
    <d v="2024-06-15T22:48:02"/>
    <s v="Encendido"/>
    <x v="0"/>
  </r>
  <r>
    <x v="102"/>
    <s v="No Disponible"/>
    <d v="2024-06-15T22:49:57"/>
    <d v="2024-06-15T22:49:58"/>
    <s v="4.467111,-74.127475"/>
    <d v="2024-06-15T22:49:57"/>
    <d v="2024-06-15T22:49:57"/>
    <s v="Apagado"/>
    <x v="94"/>
  </r>
  <r>
    <x v="102"/>
    <s v="No Disponible"/>
    <d v="2024-06-17T03:24:44"/>
    <d v="2024-06-17T03:24:45"/>
    <s v="4.467628,-74.126478"/>
    <d v="2024-06-17T03:24:44"/>
    <d v="2024-06-17T03:24:44"/>
    <s v="Encendido"/>
    <x v="0"/>
  </r>
  <r>
    <x v="102"/>
    <s v="No Disponible"/>
    <d v="2024-06-17T03:25:58"/>
    <d v="2024-06-17T03:25:59"/>
    <s v="4.467628,-74.126478"/>
    <d v="2024-06-17T03:25:58"/>
    <d v="2024-06-17T03:25:58"/>
    <s v="Apagado"/>
    <x v="3300"/>
  </r>
  <r>
    <x v="102"/>
    <s v="No Disponible"/>
    <d v="2024-06-17T22:05:45"/>
    <d v="2024-06-17T22:05:46"/>
    <s v="4.467106,-74.127244"/>
    <d v="2024-06-17T22:05:45"/>
    <d v="2024-06-17T22:05:45"/>
    <s v="Encendido"/>
    <x v="0"/>
  </r>
  <r>
    <x v="102"/>
    <s v="No Disponible"/>
    <d v="2024-06-17T22:09:49"/>
    <d v="2024-06-17T22:09:50"/>
    <s v="4.467383,-74.127328"/>
    <d v="2024-06-17T22:09:49"/>
    <d v="2024-06-17T22:09:49"/>
    <s v="Apagado"/>
    <x v="829"/>
  </r>
  <r>
    <x v="102"/>
    <s v="No Disponible"/>
    <d v="2024-06-18T04:46:29"/>
    <d v="2024-06-18T04:46:29"/>
    <s v="4.467283,-74.127228"/>
    <d v="2024-06-18T04:46:29"/>
    <d v="2024-06-18T04:46:29"/>
    <s v="Encendido"/>
    <x v="0"/>
  </r>
  <r>
    <x v="102"/>
    <s v="No Disponible"/>
    <d v="2024-06-18T22:10:41"/>
    <d v="2024-06-18T22:10:41"/>
    <s v="4.467308,-74.127228"/>
    <d v="2024-06-18T22:10:41"/>
    <d v="2024-06-18T22:10:41"/>
    <s v="Apagado"/>
    <x v="5735"/>
  </r>
  <r>
    <x v="102"/>
    <s v="No Disponible"/>
    <d v="2024-06-19T11:06:45"/>
    <d v="2024-06-19T11:06:48"/>
    <s v="4.466692,-74.127708"/>
    <d v="2024-06-19T11:06:45"/>
    <d v="2024-06-19T11:06:45"/>
    <s v="Encendido"/>
    <x v="0"/>
  </r>
  <r>
    <x v="102"/>
    <s v="No Disponible"/>
    <d v="2024-06-19T11:19:23"/>
    <d v="2024-06-19T11:19:23"/>
    <s v="4.466692,-74.127725"/>
    <d v="2024-06-19T11:19:23"/>
    <d v="2024-06-19T11:19:23"/>
    <s v="Apagado"/>
    <x v="5193"/>
  </r>
  <r>
    <x v="102"/>
    <s v="No Disponible"/>
    <d v="2024-06-20T08:08:48"/>
    <d v="2024-06-20T08:08:48"/>
    <s v="4.467119,-74.127725"/>
    <d v="2024-06-20T08:08:48"/>
    <d v="2024-06-20T08:08:48"/>
    <s v="Encendido"/>
    <x v="0"/>
  </r>
  <r>
    <x v="102"/>
    <s v="No Disponible"/>
    <d v="2024-06-20T09:45:53"/>
    <d v="2024-06-20T09:45:54"/>
    <s v="4.467078,-74.127661"/>
    <d v="2024-06-20T09:45:53"/>
    <d v="2024-06-20T09:45:53"/>
    <s v="Apagado"/>
    <x v="5782"/>
  </r>
  <r>
    <x v="102"/>
    <s v="No Disponible"/>
    <d v="2024-06-20T10:30:43"/>
    <d v="2024-06-20T10:30:43"/>
    <s v="4.467114,-74.127681"/>
    <d v="2024-06-20T10:30:43"/>
    <d v="2024-06-20T10:30:43"/>
    <s v="Encendido"/>
    <x v="0"/>
  </r>
  <r>
    <x v="102"/>
    <s v="No Disponible"/>
    <d v="2024-06-20T12:59:29"/>
    <d v="2024-06-20T12:59:30"/>
    <s v="4.467133,-74.127719"/>
    <d v="2024-06-20T12:59:29"/>
    <d v="2024-06-20T12:59:29"/>
    <s v="Apagado"/>
    <x v="5783"/>
  </r>
  <r>
    <x v="102"/>
    <s v="No Disponible"/>
    <d v="2024-06-20T14:14:03"/>
    <d v="2024-06-20T14:14:06"/>
    <s v="4.467181,-74.127350"/>
    <d v="2024-06-20T14:14:03"/>
    <d v="2024-06-20T14:14:03"/>
    <s v="Encendido"/>
    <x v="0"/>
  </r>
  <r>
    <x v="102"/>
    <d v="2024-10-03T00:00:00"/>
    <d v="2024-06-20T15:20:34"/>
    <d v="2024-06-20T15:20:35"/>
    <s v="4.467675,-74.128253"/>
    <d v="2024-06-20T15:20:34"/>
    <d v="2024-06-20T15:20:34"/>
    <s v="Apagado"/>
    <x v="5784"/>
  </r>
  <r>
    <x v="102"/>
    <s v="No Disponible"/>
    <d v="2024-06-20T16:43:05"/>
    <d v="2024-06-20T16:43:05"/>
    <s v="4.467753,-74.128342"/>
    <d v="2024-06-20T16:43:05"/>
    <d v="2024-06-20T16:43:05"/>
    <s v="Encendido"/>
    <x v="0"/>
  </r>
  <r>
    <x v="102"/>
    <s v="No Disponible"/>
    <d v="2024-06-20T20:00:46"/>
    <d v="2024-06-20T20:00:47"/>
    <s v="4.467658,-74.128169"/>
    <d v="2024-06-20T20:00:46"/>
    <d v="2024-06-20T20:00:46"/>
    <s v="Apagado"/>
    <x v="5785"/>
  </r>
  <r>
    <x v="102"/>
    <s v="No Disponible"/>
    <d v="2024-06-20T20:23:13"/>
    <d v="2024-06-20T20:23:15"/>
    <s v="4.467611,-74.128203"/>
    <d v="2024-06-20T20:23:13"/>
    <d v="2024-06-20T20:23:13"/>
    <s v="Encendido"/>
    <x v="0"/>
  </r>
  <r>
    <x v="102"/>
    <s v="No Disponible"/>
    <d v="2024-06-20T22:28:47"/>
    <d v="2024-06-20T22:28:47"/>
    <s v="4.467697,-74.128192"/>
    <d v="2024-06-20T22:28:47"/>
    <d v="2024-06-20T22:28:47"/>
    <s v="Apagado"/>
    <x v="5786"/>
  </r>
  <r>
    <x v="102"/>
    <s v="No Disponible"/>
    <d v="2024-06-20T22:44:51"/>
    <d v="2024-06-20T22:44:54"/>
    <s v="4.467642,-74.128136"/>
    <d v="2024-06-20T22:44:51"/>
    <d v="2024-06-20T22:44:51"/>
    <s v="Encendido"/>
    <x v="0"/>
  </r>
  <r>
    <x v="102"/>
    <s v="No Disponible"/>
    <d v="2024-06-20T23:47:47"/>
    <d v="2024-06-20T23:47:49"/>
    <s v="4.467536,-74.128167"/>
    <d v="2024-06-20T23:47:47"/>
    <d v="2024-06-20T23:47:47"/>
    <s v="Apagado"/>
    <x v="5787"/>
  </r>
  <r>
    <x v="102"/>
    <s v="No Disponible"/>
    <d v="2024-06-20T23:49:39"/>
    <d v="2024-06-20T23:49:39"/>
    <s v="4.467536,-74.128167"/>
    <d v="2024-06-20T23:49:39"/>
    <d v="2024-06-20T23:49:39"/>
    <s v="Encendido"/>
    <x v="0"/>
  </r>
  <r>
    <x v="102"/>
    <s v="No Disponible"/>
    <d v="2024-06-21T02:10:05"/>
    <d v="2024-06-21T02:10:06"/>
    <s v="4.467589,-74.128275"/>
    <d v="2024-06-21T02:10:05"/>
    <d v="2024-06-21T02:10:05"/>
    <s v="Apagado"/>
    <x v="5788"/>
  </r>
  <r>
    <x v="102"/>
    <s v="No Disponible"/>
    <d v="2024-06-21T03:15:33"/>
    <d v="2024-06-21T03:15:36"/>
    <s v="4.467600,-74.128258"/>
    <d v="2024-06-21T03:15:33"/>
    <d v="2024-06-21T03:15:33"/>
    <s v="Encendido"/>
    <x v="0"/>
  </r>
  <r>
    <x v="102"/>
    <s v="EM"/>
    <d v="2024-06-21T05:40:14"/>
    <d v="2024-06-21T05:40:14"/>
    <s v="4.467525,-74.128269"/>
    <d v="2024-06-21T05:40:14"/>
    <d v="2024-06-21T05:40:14"/>
    <s v="Apagado"/>
    <x v="5789"/>
  </r>
  <r>
    <x v="102"/>
    <s v="EM"/>
    <d v="2024-06-21T05:45:02"/>
    <d v="2024-06-21T05:45:02"/>
    <s v="4.467525,-74.128269"/>
    <d v="2024-06-21T05:45:02"/>
    <d v="2024-06-21T05:45:02"/>
    <s v="Encendido"/>
    <x v="0"/>
  </r>
  <r>
    <x v="102"/>
    <d v="2024-09-03T00:00:00"/>
    <d v="2024-06-21T21:52:44"/>
    <d v="2024-06-21T21:52:45"/>
    <s v="4.467428,-74.127178"/>
    <d v="2024-06-21T21:52:44"/>
    <d v="2024-06-21T21:52:44"/>
    <s v="Apagado"/>
    <x v="5790"/>
  </r>
  <r>
    <x v="102"/>
    <s v="No Disponible"/>
    <d v="2024-06-22T03:12:39"/>
    <d v="2024-06-22T03:12:41"/>
    <s v="4.467372,-74.127089"/>
    <d v="2024-06-22T03:12:39"/>
    <d v="2024-06-22T03:12:39"/>
    <s v="Encendido"/>
    <x v="0"/>
  </r>
  <r>
    <x v="102"/>
    <s v="No Disponible"/>
    <d v="2024-06-22T13:34:30"/>
    <d v="2024-06-22T13:34:30"/>
    <s v="4.499158,-74.107947"/>
    <d v="2024-06-22T13:34:30"/>
    <d v="2024-06-22T13:34:30"/>
    <s v="Apagado"/>
    <x v="5791"/>
  </r>
  <r>
    <x v="102"/>
    <s v="No Disponible"/>
    <d v="2024-06-22T13:34:34"/>
    <d v="2024-06-22T13:34:34"/>
    <s v="4.499158,-74.107947"/>
    <d v="2024-06-22T13:34:34"/>
    <d v="2024-06-22T13:34:34"/>
    <s v="Encendido"/>
    <x v="0"/>
  </r>
  <r>
    <x v="102"/>
    <s v="No Disponible"/>
    <d v="2024-06-22T13:54:17"/>
    <d v="2024-06-22T13:54:18"/>
    <s v="4.532183,-74.119483"/>
    <d v="2024-06-22T13:54:17"/>
    <d v="2024-06-22T13:54:17"/>
    <s v="Apagado"/>
    <x v="5792"/>
  </r>
  <r>
    <x v="102"/>
    <s v="No Disponible"/>
    <d v="2024-06-22T13:54:22"/>
    <d v="2024-06-22T13:54:23"/>
    <s v="4.532183,-74.119483"/>
    <d v="2024-06-22T13:54:22"/>
    <d v="2024-06-22T13:54:22"/>
    <s v="Encendido"/>
    <x v="0"/>
  </r>
  <r>
    <x v="102"/>
    <s v="No Disponible"/>
    <d v="2024-06-22T14:21:15"/>
    <d v="2024-06-22T14:21:16"/>
    <s v="4.501161,-74.110458"/>
    <d v="2024-06-22T14:21:15"/>
    <d v="2024-06-22T14:21:15"/>
    <s v="Apagado"/>
    <x v="5793"/>
  </r>
  <r>
    <x v="102"/>
    <s v="No Disponible"/>
    <d v="2024-06-22T14:21:19"/>
    <d v="2024-06-22T14:21:19"/>
    <s v="4.501161,-74.110458"/>
    <d v="2024-06-22T14:21:19"/>
    <d v="2024-06-22T14:21:19"/>
    <s v="Encendido"/>
    <x v="0"/>
  </r>
  <r>
    <x v="102"/>
    <s v="No Disponible"/>
    <d v="2024-06-22T14:27:53"/>
    <d v="2024-06-22T14:27:54"/>
    <s v="4.506869,-74.114131"/>
    <d v="2024-06-22T14:27:53"/>
    <d v="2024-06-22T14:27:53"/>
    <s v="Apagado"/>
    <x v="3454"/>
  </r>
  <r>
    <x v="102"/>
    <s v="No Disponible"/>
    <d v="2024-06-22T14:28:01"/>
    <d v="2024-06-22T14:28:01"/>
    <s v="4.506869,-74.114131"/>
    <d v="2024-06-22T14:28:01"/>
    <d v="2024-06-22T14:28:01"/>
    <s v="Encendido"/>
    <x v="0"/>
  </r>
  <r>
    <x v="102"/>
    <s v="No Disponible"/>
    <d v="2024-06-22T14:31:06"/>
    <d v="2024-06-22T14:31:07"/>
    <s v="4.510389,-74.118553"/>
    <d v="2024-06-22T14:31:06"/>
    <d v="2024-06-22T14:31:06"/>
    <s v="Apagado"/>
    <x v="743"/>
  </r>
  <r>
    <x v="102"/>
    <s v="No Disponible"/>
    <d v="2024-06-22T14:31:11"/>
    <d v="2024-06-22T14:31:11"/>
    <s v="4.510389,-74.118553"/>
    <d v="2024-06-22T14:31:11"/>
    <d v="2024-06-22T14:31:11"/>
    <s v="Encendido"/>
    <x v="0"/>
  </r>
  <r>
    <x v="102"/>
    <s v="No Disponible"/>
    <d v="2024-06-22T14:59:14"/>
    <d v="2024-06-22T14:59:15"/>
    <s v="4.507883,-74.114283"/>
    <d v="2024-06-22T14:59:14"/>
    <d v="2024-06-22T14:59:14"/>
    <s v="Apagado"/>
    <x v="5794"/>
  </r>
  <r>
    <x v="102"/>
    <s v="No Disponible"/>
    <d v="2024-06-22T14:59:21"/>
    <d v="2024-06-22T14:59:21"/>
    <s v="4.507883,-74.114283"/>
    <d v="2024-06-22T14:59:21"/>
    <d v="2024-06-22T14:59:21"/>
    <s v="Encendido"/>
    <x v="0"/>
  </r>
  <r>
    <x v="102"/>
    <s v="No Disponible"/>
    <d v="2024-06-22T15:01:23"/>
    <d v="2024-06-22T15:01:23"/>
    <s v="4.506569,-74.112167"/>
    <d v="2024-06-22T15:01:23"/>
    <d v="2024-06-22T15:01:23"/>
    <s v="Apagado"/>
    <x v="1082"/>
  </r>
  <r>
    <x v="102"/>
    <s v="No Disponible"/>
    <d v="2024-06-22T15:01:27"/>
    <d v="2024-06-22T15:01:27"/>
    <s v="4.506569,-74.112167"/>
    <d v="2024-06-22T15:01:27"/>
    <d v="2024-06-22T15:01:27"/>
    <s v="Encendido"/>
    <x v="0"/>
  </r>
  <r>
    <x v="102"/>
    <s v="No Disponible"/>
    <d v="2024-06-22T15:26:39"/>
    <d v="2024-06-22T15:26:40"/>
    <s v="4.532267,-74.119481"/>
    <d v="2024-06-22T15:26:39"/>
    <d v="2024-06-22T15:26:39"/>
    <s v="Apagado"/>
    <x v="3110"/>
  </r>
  <r>
    <x v="102"/>
    <s v="No Disponible"/>
    <d v="2024-06-22T15:26:44"/>
    <d v="2024-06-22T15:26:44"/>
    <s v="4.532267,-74.119481"/>
    <d v="2024-06-22T15:26:44"/>
    <d v="2024-06-22T15:26:44"/>
    <s v="Encendido"/>
    <x v="0"/>
  </r>
  <r>
    <x v="102"/>
    <s v="No Disponible"/>
    <d v="2024-06-22T20:21:07"/>
    <d v="2024-06-22T20:21:08"/>
    <s v="4.467639,-74.127136"/>
    <d v="2024-06-22T20:21:07"/>
    <d v="2024-06-22T20:21:07"/>
    <s v="Apagado"/>
    <x v="5795"/>
  </r>
  <r>
    <x v="102"/>
    <s v="No Disponible"/>
    <d v="2024-06-23T03:00:20"/>
    <d v="2024-06-23T03:00:20"/>
    <s v="4.467628,-74.126956"/>
    <d v="2024-06-23T03:00:20"/>
    <d v="2024-06-23T03:00:20"/>
    <s v="Encendido"/>
    <x v="0"/>
  </r>
  <r>
    <x v="102"/>
    <s v="No Disponible"/>
    <d v="2024-06-23T23:44:54"/>
    <d v="2024-06-23T23:44:55"/>
    <s v="4.467369,-74.127244"/>
    <d v="2024-06-23T23:44:54"/>
    <d v="2024-06-23T23:44:54"/>
    <s v="Apagado"/>
    <x v="5796"/>
  </r>
  <r>
    <x v="102"/>
    <s v="No Disponible"/>
    <d v="2024-06-24T03:22:28"/>
    <d v="2024-06-24T03:22:28"/>
    <s v="4.467344,-74.127342"/>
    <d v="2024-06-24T03:22:28"/>
    <d v="2024-06-24T03:22:28"/>
    <s v="Encendido"/>
    <x v="0"/>
  </r>
  <r>
    <x v="102"/>
    <s v="No Disponible"/>
    <d v="2024-06-24T03:28:07"/>
    <d v="2024-06-24T03:28:08"/>
    <s v="4.467344,-74.127342"/>
    <d v="2024-06-24T03:28:07"/>
    <d v="2024-06-24T03:28:07"/>
    <s v="Apagado"/>
    <x v="2179"/>
  </r>
  <r>
    <x v="102"/>
    <s v="No Disponible"/>
    <d v="2024-06-24T03:28:14"/>
    <d v="2024-06-24T03:28:14"/>
    <s v="4.467344,-74.127342"/>
    <d v="2024-06-24T03:28:14"/>
    <d v="2024-06-24T03:28:14"/>
    <s v="Encendido"/>
    <x v="0"/>
  </r>
  <r>
    <x v="102"/>
    <s v="No Disponible"/>
    <d v="2024-06-25T01:15:52"/>
    <d v="2024-06-25T05:11:08"/>
    <s v="4.466714,-74.127631"/>
    <d v="2024-06-25T01:15:52"/>
    <d v="2024-06-25T01:15:52"/>
    <s v="Apagado"/>
    <x v="5797"/>
  </r>
  <r>
    <x v="102"/>
    <s v="No Disponible"/>
    <d v="2024-06-25T05:07:36"/>
    <d v="2024-06-25T05:11:17"/>
    <s v="4.466731,-74.127711"/>
    <d v="2024-06-25T05:07:36"/>
    <d v="2024-06-25T05:07:36"/>
    <s v="Encendido"/>
    <x v="0"/>
  </r>
  <r>
    <x v="102"/>
    <s v="No Disponible"/>
    <d v="2024-06-25T22:08:25"/>
    <d v="2024-06-25T22:08:26"/>
    <s v="4.467431,-74.127306"/>
    <d v="2024-06-25T22:08:25"/>
    <d v="2024-06-25T22:08:25"/>
    <s v="Apagado"/>
    <x v="5798"/>
  </r>
  <r>
    <x v="102"/>
    <s v="No Disponible"/>
    <d v="2024-06-25T23:26:59"/>
    <d v="2024-06-25T23:26:59"/>
    <s v="4.467431,-74.127306"/>
    <d v="2024-06-25T23:26:59"/>
    <d v="2024-06-25T23:26:59"/>
    <s v="Encendido"/>
    <x v="0"/>
  </r>
  <r>
    <x v="102"/>
    <s v="No Disponible"/>
    <d v="2024-06-25T23:30:49"/>
    <d v="2024-06-25T23:30:49"/>
    <s v="4.467431,-74.127306"/>
    <d v="2024-06-25T23:30:49"/>
    <d v="2024-06-25T23:30:49"/>
    <s v="Apagado"/>
    <x v="154"/>
  </r>
  <r>
    <x v="102"/>
    <s v="No Disponible"/>
    <d v="2024-06-26T02:41:40"/>
    <d v="2024-06-26T02:41:42"/>
    <s v="4.467392,-74.127378"/>
    <d v="2024-06-26T02:41:40"/>
    <d v="2024-06-26T02:41:40"/>
    <s v="Encendido"/>
    <x v="0"/>
  </r>
  <r>
    <x v="102"/>
    <s v="No Disponible"/>
    <d v="2024-06-26T02:42:27"/>
    <d v="2024-06-26T02:42:28"/>
    <s v="4.467392,-74.127378"/>
    <d v="2024-06-26T02:42:27"/>
    <d v="2024-06-26T02:42:27"/>
    <s v="Apagado"/>
    <x v="344"/>
  </r>
  <r>
    <x v="102"/>
    <s v="No Disponible"/>
    <d v="2024-06-26T03:33:44"/>
    <d v="2024-06-26T03:33:48"/>
    <s v="4.467422,-74.127408"/>
    <d v="2024-06-26T03:33:44"/>
    <d v="2024-06-26T03:33:44"/>
    <s v="Encendido"/>
    <x v="0"/>
  </r>
  <r>
    <x v="102"/>
    <s v="No Disponible"/>
    <d v="2024-06-26T08:47:51"/>
    <d v="2024-06-26T08:47:52"/>
    <s v="4.532433,-74.120125"/>
    <d v="2024-06-26T08:47:51"/>
    <d v="2024-06-26T08:47:51"/>
    <s v="Apagado"/>
    <x v="5799"/>
  </r>
  <r>
    <x v="102"/>
    <s v="No Disponible"/>
    <d v="2024-06-26T08:48:52"/>
    <d v="2024-06-26T08:48:52"/>
    <s v="4.532433,-74.120125"/>
    <d v="2024-06-26T08:48:52"/>
    <d v="2024-06-26T08:48:52"/>
    <s v="Encendido"/>
    <x v="0"/>
  </r>
  <r>
    <x v="102"/>
    <s v="No Disponible"/>
    <d v="2024-06-26T08:49:32"/>
    <d v="2024-06-26T08:49:33"/>
    <s v="4.532433,-74.120125"/>
    <d v="2024-06-26T08:49:32"/>
    <d v="2024-06-26T08:49:32"/>
    <s v="Apagado"/>
    <x v="367"/>
  </r>
  <r>
    <x v="102"/>
    <s v="No Disponible"/>
    <d v="2024-06-26T12:49:27"/>
    <d v="2024-06-26T12:49:30"/>
    <s v="4.532128,-74.120111"/>
    <d v="2024-06-26T12:49:27"/>
    <d v="2024-06-26T12:49:27"/>
    <s v="Encendido"/>
    <x v="0"/>
  </r>
  <r>
    <x v="102"/>
    <s v="No Disponible"/>
    <d v="2024-06-27T01:20:14"/>
    <d v="2024-06-27T01:20:15"/>
    <s v="4.466778,-74.127686"/>
    <d v="2024-06-27T01:20:14"/>
    <d v="2024-06-27T01:20:14"/>
    <s v="Apagado"/>
    <x v="5800"/>
  </r>
  <r>
    <x v="102"/>
    <s v="No Disponible"/>
    <d v="2024-06-27T04:45:06"/>
    <d v="2024-06-27T04:45:08"/>
    <s v="4.466828,-74.127606"/>
    <d v="2024-06-27T04:45:06"/>
    <d v="2024-06-27T04:45:06"/>
    <s v="Encendido"/>
    <x v="0"/>
  </r>
  <r>
    <x v="102"/>
    <s v="No Disponible"/>
    <d v="2024-06-27T14:40:46"/>
    <d v="2024-06-27T14:40:47"/>
    <s v="4.504108,-74.104439"/>
    <d v="2024-06-27T14:40:46"/>
    <d v="2024-06-27T14:40:46"/>
    <s v="Apagado"/>
    <x v="5801"/>
  </r>
  <r>
    <x v="102"/>
    <s v="No Disponible"/>
    <d v="2024-06-27T14:40:57"/>
    <d v="2024-06-27T14:40:57"/>
    <s v="4.504108,-74.104439"/>
    <d v="2024-06-27T14:40:57"/>
    <d v="2024-06-27T14:40:57"/>
    <s v="Encendido"/>
    <x v="0"/>
  </r>
  <r>
    <x v="102"/>
    <s v="No Disponible"/>
    <d v="2024-06-27T14:43:59"/>
    <d v="2024-06-27T14:44:00"/>
    <s v="4.507858,-74.113828"/>
    <d v="2024-06-27T14:43:59"/>
    <d v="2024-06-27T14:43:59"/>
    <s v="Apagado"/>
    <x v="452"/>
  </r>
  <r>
    <x v="102"/>
    <s v="No Disponible"/>
    <d v="2024-06-27T14:45:24"/>
    <d v="2024-06-27T14:45:25"/>
    <s v="4.507858,-74.113828"/>
    <d v="2024-06-27T14:45:24"/>
    <d v="2024-06-27T14:45:24"/>
    <s v="Encendido"/>
    <x v="0"/>
  </r>
  <r>
    <x v="102"/>
    <s v="No Disponible"/>
    <d v="2024-06-27T21:12:41"/>
    <d v="2024-06-27T21:12:41"/>
    <s v="4.467786,-74.127175"/>
    <d v="2024-06-27T21:12:41"/>
    <d v="2024-06-27T21:12:41"/>
    <s v="Apagado"/>
    <x v="5802"/>
  </r>
  <r>
    <x v="102"/>
    <s v="No Disponible"/>
    <d v="2024-06-28T03:24:16"/>
    <d v="2024-06-28T03:24:17"/>
    <s v="4.467681,-74.127011"/>
    <d v="2024-06-28T03:24:16"/>
    <d v="2024-06-28T03:24:16"/>
    <s v="Encendido"/>
    <x v="0"/>
  </r>
  <r>
    <x v="102"/>
    <s v="No Disponible"/>
    <d v="2024-06-28T12:08:47"/>
    <d v="2024-06-28T12:08:48"/>
    <s v="4.531475,-74.119403"/>
    <d v="2024-06-28T12:08:47"/>
    <d v="2024-06-28T12:08:47"/>
    <s v="Apagado"/>
    <x v="4003"/>
  </r>
  <r>
    <x v="102"/>
    <s v="No Disponible"/>
    <d v="2024-06-28T12:11:43"/>
    <d v="2024-06-28T12:11:43"/>
    <s v="4.531106,-74.119361"/>
    <d v="2024-06-28T12:11:43"/>
    <d v="2024-06-28T12:11:43"/>
    <s v="Encendido"/>
    <x v="0"/>
  </r>
  <r>
    <x v="102"/>
    <s v="No Disponible"/>
    <d v="2024-06-28T13:05:55"/>
    <d v="2024-06-28T13:05:56"/>
    <s v="4.531744,-74.119861"/>
    <d v="2024-06-28T13:05:55"/>
    <d v="2024-06-28T13:05:55"/>
    <s v="Apagado"/>
    <x v="5803"/>
  </r>
  <r>
    <x v="102"/>
    <s v="No Disponible"/>
    <d v="2024-06-28T15:54:17"/>
    <d v="2024-06-28T15:54:21"/>
    <s v="4.531711,-74.119750"/>
    <d v="2024-06-28T15:54:17"/>
    <d v="2024-06-28T15:54:17"/>
    <s v="Encendido"/>
    <x v="0"/>
  </r>
  <r>
    <x v="102"/>
    <s v="No Disponible"/>
    <d v="2024-06-28T20:36:30"/>
    <d v="2024-06-28T20:36:31"/>
    <s v="4.467722,-74.127219"/>
    <d v="2024-06-28T20:36:30"/>
    <d v="2024-06-28T20:36:30"/>
    <s v="Apagado"/>
    <x v="5804"/>
  </r>
  <r>
    <x v="102"/>
    <s v="No Disponible"/>
    <d v="2024-06-28T21:46:00"/>
    <d v="2024-06-28T21:46:01"/>
    <s v="4.467778,-74.127050"/>
    <d v="2024-06-28T21:46:00"/>
    <d v="2024-06-28T21:46:00"/>
    <s v="Encendido"/>
    <x v="0"/>
  </r>
  <r>
    <x v="102"/>
    <s v="No Disponible"/>
    <d v="2024-06-28T21:55:11"/>
    <d v="2024-06-28T21:55:12"/>
    <s v="4.467861,-74.127028"/>
    <d v="2024-06-28T21:55:11"/>
    <d v="2024-06-28T21:55:11"/>
    <s v="Apagado"/>
    <x v="5805"/>
  </r>
  <r>
    <x v="102"/>
    <s v="No Disponible"/>
    <d v="2024-06-29T03:22:50"/>
    <d v="2024-06-29T03:22:54"/>
    <s v="4.467694,-74.127092"/>
    <d v="2024-06-29T03:22:50"/>
    <d v="2024-06-29T03:22:50"/>
    <s v="Encendido"/>
    <x v="0"/>
  </r>
  <r>
    <x v="102"/>
    <s v="No Disponible"/>
    <d v="2024-06-29T12:03:52"/>
    <d v="2024-06-29T12:03:53"/>
    <s v="4.531819,-74.119197"/>
    <d v="2024-06-29T12:03:52"/>
    <d v="2024-06-29T12:03:52"/>
    <s v="Apagado"/>
    <x v="5806"/>
  </r>
  <r>
    <x v="102"/>
    <s v="No Disponible"/>
    <d v="2024-06-29T12:04:08"/>
    <d v="2024-06-29T12:04:08"/>
    <s v="4.531819,-74.119197"/>
    <d v="2024-06-29T12:04:08"/>
    <d v="2024-06-29T12:04:08"/>
    <s v="Encendido"/>
    <x v="0"/>
  </r>
  <r>
    <x v="102"/>
    <s v="No Disponible"/>
    <d v="2024-06-29T13:08:25"/>
    <d v="2024-06-29T13:08:26"/>
    <s v="4.532058,-74.119186"/>
    <d v="2024-06-29T13:08:25"/>
    <d v="2024-06-29T13:08:25"/>
    <s v="Apagado"/>
    <x v="5807"/>
  </r>
  <r>
    <x v="102"/>
    <s v="No Disponible"/>
    <d v="2024-06-29T13:12:34"/>
    <d v="2024-06-29T13:12:37"/>
    <s v="4.532069,-74.119150"/>
    <d v="2024-06-29T13:12:34"/>
    <d v="2024-06-29T13:12:34"/>
    <s v="Encendido"/>
    <x v="0"/>
  </r>
  <r>
    <x v="102"/>
    <s v="No Disponible"/>
    <d v="2024-06-29T15:04:29"/>
    <d v="2024-06-29T15:04:30"/>
    <s v="4.532478,-74.119922"/>
    <d v="2024-06-29T15:04:29"/>
    <d v="2024-06-29T15:04:29"/>
    <s v="Apagado"/>
    <x v="5808"/>
  </r>
  <r>
    <x v="102"/>
    <s v="No Disponible"/>
    <d v="2024-06-29T15:40:36"/>
    <d v="2024-06-29T15:40:37"/>
    <s v="4.533033,-74.120131"/>
    <d v="2024-06-29T15:40:36"/>
    <d v="2024-06-29T15:40:36"/>
    <s v="Encendido"/>
    <x v="0"/>
  </r>
  <r>
    <x v="102"/>
    <s v="No Disponible"/>
    <d v="2024-06-29T21:48:51"/>
    <d v="2024-06-29T21:48:52"/>
    <s v="4.467756,-74.127283"/>
    <d v="2024-06-29T21:48:51"/>
    <d v="2024-06-29T21:48:51"/>
    <s v="Apagado"/>
    <x v="5809"/>
  </r>
  <r>
    <x v="102"/>
    <s v="No Disponible"/>
    <d v="2024-06-30T03:29:45"/>
    <d v="2024-06-30T03:29:46"/>
    <s v="4.467808,-74.127247"/>
    <d v="2024-06-30T03:29:45"/>
    <d v="2024-06-30T03:29:45"/>
    <s v="Encendido"/>
    <x v="0"/>
  </r>
  <r>
    <x v="102"/>
    <s v="No Disponible"/>
    <d v="2024-06-30T17:00:37"/>
    <d v="2024-06-30T17:00:38"/>
    <s v="4.531850,-74.119092"/>
    <d v="2024-06-30T17:00:37"/>
    <d v="2024-06-30T17:00:37"/>
    <s v="Apagado"/>
    <x v="5810"/>
  </r>
  <r>
    <x v="102"/>
    <s v="No Disponible"/>
    <d v="2024-06-30T17:00:59"/>
    <d v="2024-06-30T17:00:59"/>
    <s v="4.531850,-74.119092"/>
    <d v="2024-06-30T17:00:59"/>
    <d v="2024-06-30T17:00:59"/>
    <s v="Encendido"/>
    <x v="0"/>
  </r>
  <r>
    <x v="102"/>
    <s v="No Disponible"/>
    <d v="2024-06-30T20:51:51"/>
    <d v="2024-06-30T20:51:52"/>
    <s v="4.467717,-74.127086"/>
    <d v="2024-06-30T20:51:51"/>
    <d v="2024-06-30T20:51:51"/>
    <s v="Apagado"/>
    <x v="5811"/>
  </r>
  <r>
    <x v="103"/>
    <s v="TAP"/>
    <d v="2024-06-01T02:23:13"/>
    <d v="2024-06-01T03:10:34"/>
    <s v="4.466775,-74.127769"/>
    <d v="2024-06-01T02:23:13"/>
    <d v="2024-06-01T02:23:13"/>
    <s v="Encendido"/>
    <x v="0"/>
  </r>
  <r>
    <x v="103"/>
    <s v="No Disponible"/>
    <d v="2024-06-01T05:47:01"/>
    <d v="2024-06-01T07:03:02"/>
    <s v="4.467497,-74.128344"/>
    <d v="2024-06-01T05:47:01"/>
    <d v="2024-06-01T05:47:01"/>
    <s v="Apagado"/>
    <x v="5812"/>
  </r>
  <r>
    <x v="103"/>
    <s v="No Disponible"/>
    <d v="2024-06-01T06:59:36"/>
    <d v="2024-06-01T07:03:10"/>
    <s v="4.467608,-74.128303"/>
    <d v="2024-06-01T06:59:36"/>
    <d v="2024-06-01T06:59:36"/>
    <s v="Encendido"/>
    <x v="0"/>
  </r>
  <r>
    <x v="103"/>
    <s v="No Disponible"/>
    <d v="2024-06-01T07:53:23"/>
    <d v="2024-06-01T22:53:51"/>
    <s v="4.467672,-74.128336"/>
    <d v="2024-06-01T07:53:23"/>
    <d v="2024-06-01T07:53:23"/>
    <s v="Apagado"/>
    <x v="5813"/>
  </r>
  <r>
    <x v="103"/>
    <s v="No Disponible"/>
    <d v="2024-06-01T08:41:13"/>
    <d v="2024-06-01T22:53:59"/>
    <s v="4.467017,-74.127983"/>
    <d v="2024-06-01T08:41:13"/>
    <d v="2024-06-01T08:41:13"/>
    <s v="Encendido"/>
    <x v="0"/>
  </r>
  <r>
    <x v="103"/>
    <s v="No Disponible"/>
    <d v="2024-06-01T08:42:02"/>
    <d v="2024-06-01T22:54:10"/>
    <s v="4.467103,-74.127969"/>
    <d v="2024-06-01T08:42:02"/>
    <d v="2024-06-01T08:42:02"/>
    <s v="Apagado"/>
    <x v="496"/>
  </r>
  <r>
    <x v="103"/>
    <s v="No Disponible"/>
    <d v="2024-06-01T22:50:19"/>
    <d v="2024-06-01T22:54:43"/>
    <s v="4.466708,-74.127589"/>
    <d v="2024-06-01T22:50:19"/>
    <d v="2024-06-01T22:50:19"/>
    <s v="Encendido"/>
    <x v="0"/>
  </r>
  <r>
    <x v="103"/>
    <s v="No Disponible"/>
    <d v="2024-06-01T22:55:15"/>
    <d v="2024-06-04T03:23:46"/>
    <s v="4.467411,-74.127261"/>
    <d v="2024-06-01T22:55:15"/>
    <d v="2024-06-01T22:55:15"/>
    <s v="Apagado"/>
    <x v="59"/>
  </r>
  <r>
    <x v="103"/>
    <s v="No Disponible"/>
    <d v="2024-06-02T12:00:45"/>
    <d v="2024-06-04T03:24:02"/>
    <s v="4.466853,-74.127828"/>
    <d v="2024-06-02T12:00:45"/>
    <d v="2024-06-02T12:00:45"/>
    <s v="Encendido"/>
    <x v="0"/>
  </r>
  <r>
    <x v="103"/>
    <s v="No Disponible"/>
    <d v="2024-06-02T12:01:13"/>
    <d v="2024-06-04T03:24:10"/>
    <s v="4.466853,-74.127828"/>
    <d v="2024-06-02T12:01:13"/>
    <d v="2024-06-02T12:01:13"/>
    <s v="Apagado"/>
    <x v="23"/>
  </r>
  <r>
    <x v="103"/>
    <s v="No Disponible"/>
    <d v="2024-06-04T00:54:10"/>
    <d v="2024-06-04T03:24:16"/>
    <s v="4.466944,-74.127772"/>
    <d v="2024-06-04T00:54:10"/>
    <d v="2024-06-04T00:54:10"/>
    <s v="Encendido"/>
    <x v="0"/>
  </r>
  <r>
    <x v="103"/>
    <s v="No Disponible"/>
    <d v="2024-06-04T00:54:47"/>
    <d v="2024-06-04T03:24:21"/>
    <s v="4.466944,-74.127772"/>
    <d v="2024-06-04T00:54:47"/>
    <d v="2024-06-04T00:54:47"/>
    <s v="Apagado"/>
    <x v="170"/>
  </r>
  <r>
    <x v="103"/>
    <s v="No Disponible"/>
    <d v="2024-06-04T03:00:43"/>
    <d v="2024-06-04T03:24:27"/>
    <s v="4.466983,-74.127811"/>
    <d v="2024-06-04T03:00:43"/>
    <d v="2024-06-04T03:00:43"/>
    <s v="Encendido"/>
    <x v="0"/>
  </r>
  <r>
    <x v="103"/>
    <s v="TAP"/>
    <d v="2024-06-04T08:27:31"/>
    <d v="2024-06-04T08:27:32"/>
    <s v="4.532736,-74.120161"/>
    <d v="2024-06-04T08:27:31"/>
    <d v="2024-06-04T08:27:31"/>
    <s v="Apagado"/>
    <x v="5814"/>
  </r>
  <r>
    <x v="103"/>
    <s v="TAP"/>
    <d v="2024-06-04T08:29:41"/>
    <d v="2024-06-04T08:29:41"/>
    <s v="4.532736,-74.120161"/>
    <d v="2024-06-04T08:29:41"/>
    <d v="2024-06-04T08:29:41"/>
    <s v="Encendido"/>
    <x v="0"/>
  </r>
  <r>
    <x v="103"/>
    <s v="TAP"/>
    <d v="2024-06-04T08:56:37"/>
    <d v="2024-06-04T14:16:09"/>
    <s v="4.466836,-74.127711"/>
    <d v="2024-06-04T08:56:37"/>
    <d v="2024-06-04T08:56:37"/>
    <s v="Apagado"/>
    <x v="644"/>
  </r>
  <r>
    <x v="103"/>
    <s v="TAP"/>
    <d v="2024-06-04T08:57:18"/>
    <d v="2024-06-04T14:16:14"/>
    <s v="4.466836,-74.127711"/>
    <d v="2024-06-04T08:57:18"/>
    <d v="2024-06-04T08:57:18"/>
    <s v="Encendido"/>
    <x v="0"/>
  </r>
  <r>
    <x v="103"/>
    <s v="TAP"/>
    <d v="2024-06-04T08:57:36"/>
    <d v="2024-06-04T14:16:19"/>
    <s v="4.466836,-74.127711"/>
    <d v="2024-06-04T08:57:36"/>
    <d v="2024-06-04T08:57:36"/>
    <s v="Apagado"/>
    <x v="302"/>
  </r>
  <r>
    <x v="103"/>
    <s v="No Disponible"/>
    <d v="2024-06-04T09:23:23"/>
    <d v="2024-06-04T14:16:26"/>
    <s v="4.466967,-74.127142"/>
    <d v="2024-06-04T09:23:23"/>
    <d v="2024-06-04T09:23:23"/>
    <s v="Encendido"/>
    <x v="0"/>
  </r>
  <r>
    <x v="103"/>
    <s v="No Disponible"/>
    <d v="2024-06-04T09:54:11"/>
    <d v="2024-06-04T14:16:50"/>
    <s v="4.467242,-74.127669"/>
    <d v="2024-06-04T09:54:11"/>
    <d v="2024-06-04T09:54:11"/>
    <s v="Apagado"/>
    <x v="1401"/>
  </r>
  <r>
    <x v="103"/>
    <s v="No Disponible"/>
    <d v="2024-06-04T12:04:57"/>
    <d v="2024-06-04T14:16:55"/>
    <s v="4.467083,-74.127653"/>
    <d v="2024-06-04T12:04:57"/>
    <d v="2024-06-04T12:04:57"/>
    <s v="Encendido"/>
    <x v="0"/>
  </r>
  <r>
    <x v="103"/>
    <s v="CAP"/>
    <d v="2024-06-04T12:54:15"/>
    <d v="2024-06-04T14:41:13"/>
    <s v="4.467097,-74.127669"/>
    <d v="2024-06-04T12:54:15"/>
    <d v="2024-06-04T12:54:15"/>
    <s v="Apagado"/>
    <x v="5815"/>
  </r>
  <r>
    <x v="103"/>
    <s v="CAP"/>
    <d v="2024-06-04T14:09:56"/>
    <d v="2024-06-04T14:41:22"/>
    <s v="4.467161,-74.127756"/>
    <d v="2024-06-04T14:09:56"/>
    <d v="2024-06-04T14:09:56"/>
    <s v="Encendido"/>
    <x v="0"/>
  </r>
  <r>
    <x v="103"/>
    <s v="CAP"/>
    <d v="2024-06-04T14:18:45"/>
    <d v="2024-06-04T14:40:37"/>
    <s v="4.467161,-74.127756"/>
    <d v="2024-06-04T14:18:45"/>
    <d v="2024-06-04T14:18:45"/>
    <s v="Apagado"/>
    <x v="5402"/>
  </r>
  <r>
    <x v="103"/>
    <s v="CAP"/>
    <d v="2024-06-04T14:19:14"/>
    <d v="2024-06-04T14:40:40"/>
    <s v="4.467189,-74.127767"/>
    <d v="2024-06-04T14:19:14"/>
    <d v="2024-06-04T14:19:14"/>
    <s v="Encendido"/>
    <x v="0"/>
  </r>
  <r>
    <x v="103"/>
    <s v="CAP"/>
    <d v="2024-06-04T14:19:29"/>
    <d v="2024-06-04T14:40:44"/>
    <s v="4.467189,-74.127767"/>
    <d v="2024-06-04T14:19:29"/>
    <d v="2024-06-04T14:19:29"/>
    <s v="Apagado"/>
    <x v="15"/>
  </r>
  <r>
    <x v="103"/>
    <s v="CAP"/>
    <d v="2024-06-04T14:20:10"/>
    <d v="2024-06-04T14:40:47"/>
    <s v="4.467189,-74.127767"/>
    <d v="2024-06-04T14:20:10"/>
    <d v="2024-06-04T14:20:10"/>
    <s v="Encendido"/>
    <x v="0"/>
  </r>
  <r>
    <x v="103"/>
    <s v="CAP"/>
    <d v="2024-06-04T14:34:23"/>
    <d v="2024-06-04T14:40:51"/>
    <s v="4.467194,-74.127781"/>
    <d v="2024-06-04T14:34:23"/>
    <d v="2024-06-04T14:34:23"/>
    <s v="Apagado"/>
    <x v="4046"/>
  </r>
  <r>
    <x v="103"/>
    <s v="CAP"/>
    <d v="2024-06-04T14:35:51"/>
    <d v="2024-06-04T14:40:54"/>
    <s v="4.467194,-74.127781"/>
    <d v="2024-06-04T14:35:51"/>
    <d v="2024-06-04T14:35:51"/>
    <s v="Encendido"/>
    <x v="0"/>
  </r>
  <r>
    <x v="103"/>
    <s v="CAP"/>
    <d v="2024-06-04T14:39:43"/>
    <d v="2024-06-04T14:41:00"/>
    <s v="4.467344,-74.128311"/>
    <d v="2024-06-04T14:39:43"/>
    <d v="2024-06-04T14:39:43"/>
    <s v="Apagado"/>
    <x v="1634"/>
  </r>
  <r>
    <x v="103"/>
    <s v="No Disponible"/>
    <d v="2024-06-04T14:49:09"/>
    <d v="2024-06-04T14:53:19"/>
    <s v="4.467678,-74.128242"/>
    <d v="2024-06-04T14:49:09"/>
    <d v="2024-06-04T14:49:09"/>
    <s v="Encendido"/>
    <x v="0"/>
  </r>
  <r>
    <x v="103"/>
    <s v="No Disponible"/>
    <d v="2024-06-04T16:23:32"/>
    <d v="2024-06-04T16:37:56"/>
    <s v="4.467628,-74.128336"/>
    <d v="2024-06-04T16:23:32"/>
    <d v="2024-06-04T16:23:32"/>
    <s v="Apagado"/>
    <x v="111"/>
  </r>
  <r>
    <x v="103"/>
    <s v="No Disponible"/>
    <d v="2024-06-04T16:26:23"/>
    <d v="2024-06-04T16:37:59"/>
    <s v="4.467628,-74.128336"/>
    <d v="2024-06-04T16:26:23"/>
    <d v="2024-06-04T16:26:23"/>
    <s v="Encendido"/>
    <x v="0"/>
  </r>
  <r>
    <x v="103"/>
    <s v="DES"/>
    <d v="2024-06-05T01:09:49"/>
    <d v="2024-06-05T03:32:18"/>
    <s v="4.466850,-74.127911"/>
    <d v="2024-06-05T01:09:49"/>
    <d v="2024-06-05T01:09:49"/>
    <s v="Apagado"/>
    <x v="5816"/>
  </r>
  <r>
    <x v="103"/>
    <s v="No Disponible"/>
    <d v="2024-06-05T03:13:51"/>
    <d v="2024-06-05T03:28:29"/>
    <s v="4.466997,-74.127825"/>
    <d v="2024-06-05T03:13:51"/>
    <d v="2024-06-05T03:13:51"/>
    <s v="Encendido"/>
    <x v="0"/>
  </r>
  <r>
    <x v="103"/>
    <s v="TAP"/>
    <d v="2024-06-05T08:58:39"/>
    <d v="2024-06-05T16:21:37"/>
    <s v="4.466875,-74.127706"/>
    <d v="2024-06-05T08:58:39"/>
    <d v="2024-06-05T08:58:39"/>
    <s v="Apagado"/>
    <x v="5817"/>
  </r>
  <r>
    <x v="103"/>
    <s v="TAP"/>
    <d v="2024-06-05T09:02:25"/>
    <d v="2024-06-05T16:21:47"/>
    <s v="4.466875,-74.127706"/>
    <d v="2024-06-05T09:02:25"/>
    <d v="2024-06-05T09:02:25"/>
    <s v="Encendido"/>
    <x v="0"/>
  </r>
  <r>
    <x v="103"/>
    <s v="TAP"/>
    <d v="2024-06-05T09:02:39"/>
    <d v="2024-06-05T16:21:53"/>
    <s v="4.466875,-74.127706"/>
    <d v="2024-06-05T09:02:39"/>
    <d v="2024-06-05T09:02:39"/>
    <s v="Apagado"/>
    <x v="185"/>
  </r>
  <r>
    <x v="103"/>
    <s v="No Disponible"/>
    <d v="2024-06-05T16:11:15"/>
    <d v="2024-06-05T16:22:01"/>
    <s v="4.466897,-74.127614"/>
    <d v="2024-06-05T16:11:15"/>
    <d v="2024-06-05T16:11:15"/>
    <s v="Encendido"/>
    <x v="0"/>
  </r>
  <r>
    <x v="103"/>
    <s v="TAP"/>
    <d v="2024-06-05T23:05:52"/>
    <d v="2024-06-05T23:13:41"/>
    <s v="4.467133,-74.127653"/>
    <d v="2024-06-05T23:05:52"/>
    <d v="2024-06-05T23:05:52"/>
    <s v="Apagado"/>
    <x v="5818"/>
  </r>
  <r>
    <x v="103"/>
    <s v="TAP"/>
    <d v="2024-06-05T23:07:07"/>
    <d v="2024-06-05T23:13:50"/>
    <s v="4.467133,-74.127653"/>
    <d v="2024-06-05T23:07:07"/>
    <d v="2024-06-05T23:07:07"/>
    <s v="Encendido"/>
    <x v="0"/>
  </r>
  <r>
    <x v="103"/>
    <s v="TAP"/>
    <d v="2024-06-05T23:14:27"/>
    <d v="2024-06-05T23:31:34"/>
    <s v="4.467753,-74.127053"/>
    <d v="2024-06-05T23:14:27"/>
    <d v="2024-06-05T23:14:27"/>
    <s v="Apagado"/>
    <x v="1565"/>
  </r>
  <r>
    <x v="103"/>
    <s v="No Disponible"/>
    <d v="2024-06-06T03:32:06"/>
    <d v="2024-06-06T03:50:18"/>
    <s v="4.467728,-74.127228"/>
    <d v="2024-06-06T03:32:06"/>
    <d v="2024-06-06T03:32:06"/>
    <s v="Encendido"/>
    <x v="0"/>
  </r>
  <r>
    <x v="103"/>
    <s v="TAP"/>
    <d v="2024-06-06T20:36:26"/>
    <d v="2024-06-07T02:57:54"/>
    <s v="4.467725,-74.127094"/>
    <d v="2024-06-06T20:36:26"/>
    <d v="2024-06-06T20:36:26"/>
    <s v="Apagado"/>
    <x v="5819"/>
  </r>
  <r>
    <x v="103"/>
    <s v="No Disponible"/>
    <d v="2024-06-07T00:14:53"/>
    <d v="2024-06-07T02:58:03"/>
    <s v="4.467603,-74.127081"/>
    <d v="2024-06-07T00:14:53"/>
    <d v="2024-06-07T00:14:53"/>
    <s v="Encendido"/>
    <x v="0"/>
  </r>
  <r>
    <x v="103"/>
    <s v="No Disponible"/>
    <d v="2024-06-07T00:19:44"/>
    <d v="2024-06-07T02:58:08"/>
    <s v="4.467603,-74.127081"/>
    <d v="2024-06-07T00:19:44"/>
    <d v="2024-06-07T00:19:44"/>
    <s v="Apagado"/>
    <x v="3275"/>
  </r>
  <r>
    <x v="103"/>
    <s v="No Disponible"/>
    <d v="2024-06-07T01:31:41"/>
    <d v="2024-06-07T02:58:14"/>
    <s v="4.467644,-74.127094"/>
    <d v="2024-06-07T01:31:41"/>
    <d v="2024-06-07T01:31:41"/>
    <s v="Encendido"/>
    <x v="0"/>
  </r>
  <r>
    <x v="103"/>
    <s v="No Disponible"/>
    <d v="2024-06-07T01:31:50"/>
    <d v="2024-06-07T02:58:18"/>
    <s v="4.467644,-74.127094"/>
    <d v="2024-06-07T01:31:50"/>
    <d v="2024-06-07T01:31:50"/>
    <s v="Apagado"/>
    <x v="466"/>
  </r>
  <r>
    <x v="103"/>
    <s v="No Disponible"/>
    <d v="2024-06-07T02:44:06"/>
    <d v="2024-06-07T02:58:25"/>
    <s v="4.467608,-74.127067"/>
    <d v="2024-06-07T02:44:06"/>
    <d v="2024-06-07T02:44:06"/>
    <s v="Encendido"/>
    <x v="0"/>
  </r>
  <r>
    <x v="103"/>
    <s v="TAP"/>
    <d v="2024-06-07T09:13:06"/>
    <d v="2024-06-07T16:06:01"/>
    <s v="4.466836,-74.127769"/>
    <d v="2024-06-07T09:13:06"/>
    <d v="2024-06-07T09:13:06"/>
    <s v="Apagado"/>
    <x v="5820"/>
  </r>
  <r>
    <x v="103"/>
    <s v="No Disponible"/>
    <d v="2024-06-07T16:05:43"/>
    <d v="2024-06-07T16:05:44"/>
    <s v="4.466800,-74.127814"/>
    <d v="2024-06-07T16:05:43"/>
    <d v="2024-06-07T16:05:43"/>
    <s v="Encendido"/>
    <x v="0"/>
  </r>
  <r>
    <x v="103"/>
    <s v="No Disponible"/>
    <d v="2024-06-07T22:20:36"/>
    <d v="2024-06-07T22:25:23"/>
    <s v="4.466894,-74.127369"/>
    <d v="2024-06-07T22:20:36"/>
    <d v="2024-06-07T22:20:36"/>
    <s v="Apagado"/>
    <x v="5821"/>
  </r>
  <r>
    <x v="103"/>
    <s v="No Disponible"/>
    <d v="2024-06-08T03:19:30"/>
    <d v="2024-06-08T03:41:15"/>
    <s v="4.467047,-74.127300"/>
    <d v="2024-06-08T03:19:30"/>
    <d v="2024-06-08T03:19:30"/>
    <s v="Encendido"/>
    <x v="0"/>
  </r>
  <r>
    <x v="103"/>
    <s v="TAP"/>
    <d v="2024-06-08T19:27:44"/>
    <d v="2024-06-08T22:53:59"/>
    <s v="4.466833,-74.127808"/>
    <d v="2024-06-08T19:27:44"/>
    <d v="2024-06-08T19:27:44"/>
    <s v="Apagado"/>
    <x v="5822"/>
  </r>
  <r>
    <x v="103"/>
    <s v="No Disponible"/>
    <d v="2024-06-08T22:22:18"/>
    <d v="2024-06-08T22:54:08"/>
    <s v="4.467244,-74.127078"/>
    <d v="2024-06-08T22:22:18"/>
    <d v="2024-06-08T22:22:18"/>
    <s v="Encendido"/>
    <x v="0"/>
  </r>
  <r>
    <x v="103"/>
    <s v="No Disponible"/>
    <d v="2024-06-08T22:27:54"/>
    <d v="2024-06-08T22:54:27"/>
    <s v="4.467461,-74.127294"/>
    <d v="2024-06-08T22:27:54"/>
    <d v="2024-06-08T22:27:54"/>
    <s v="Apagado"/>
    <x v="492"/>
  </r>
  <r>
    <x v="103"/>
    <s v="No Disponible"/>
    <d v="2024-06-09T03:50:35"/>
    <d v="2024-06-09T03:57:46"/>
    <s v="4.467483,-74.127244"/>
    <d v="2024-06-09T03:50:35"/>
    <d v="2024-06-09T03:50:35"/>
    <s v="Encendido"/>
    <x v="0"/>
  </r>
  <r>
    <x v="103"/>
    <s v="No Disponible"/>
    <d v="2024-06-09T04:28:58"/>
    <d v="2024-06-09T04:28:59"/>
    <s v="4.532833,-74.120100"/>
    <d v="2024-06-09T04:28:58"/>
    <d v="2024-06-09T04:28:58"/>
    <s v="Apagado"/>
    <x v="5823"/>
  </r>
  <r>
    <x v="103"/>
    <s v="No Disponible"/>
    <d v="2024-06-09T14:00:30"/>
    <d v="2024-06-09T14:00:30"/>
    <s v="4.532861,-74.120128"/>
    <d v="2024-06-09T14:00:30"/>
    <d v="2024-06-09T14:00:30"/>
    <s v="Encendido"/>
    <x v="0"/>
  </r>
  <r>
    <x v="103"/>
    <s v="No Disponible"/>
    <d v="2024-06-09T14:07:19"/>
    <d v="2024-06-09T14:07:20"/>
    <s v="4.532861,-74.120128"/>
    <d v="2024-06-09T14:07:19"/>
    <d v="2024-06-09T14:07:19"/>
    <s v="Apagado"/>
    <x v="5824"/>
  </r>
  <r>
    <x v="103"/>
    <s v="No Disponible"/>
    <d v="2024-06-09T21:46:37"/>
    <d v="2024-06-09T21:46:38"/>
    <s v="4.532833,-74.120125"/>
    <d v="2024-06-09T21:46:37"/>
    <d v="2024-06-09T21:46:37"/>
    <s v="Encendido"/>
    <x v="0"/>
  </r>
  <r>
    <x v="103"/>
    <s v="No Disponible"/>
    <d v="2024-06-09T22:00:18"/>
    <d v="2024-06-09T22:00:19"/>
    <s v="4.532842,-74.120117"/>
    <d v="2024-06-09T22:00:18"/>
    <d v="2024-06-09T22:00:18"/>
    <s v="Apagado"/>
    <x v="5825"/>
  </r>
  <r>
    <x v="103"/>
    <s v="No Disponible"/>
    <d v="2024-06-10T03:32:03"/>
    <d v="2024-06-10T03:32:04"/>
    <s v="4.532814,-74.120053"/>
    <d v="2024-06-10T03:32:03"/>
    <d v="2024-06-10T03:32:03"/>
    <s v="Encendido"/>
    <x v="0"/>
  </r>
  <r>
    <x v="103"/>
    <s v="No Disponible"/>
    <d v="2024-06-10T03:37:42"/>
    <d v="2024-06-10T03:37:43"/>
    <s v="4.532814,-74.120053"/>
    <d v="2024-06-10T03:37:42"/>
    <d v="2024-06-10T03:37:42"/>
    <s v="Apagado"/>
    <x v="2179"/>
  </r>
  <r>
    <x v="103"/>
    <s v="No Disponible"/>
    <d v="2024-06-10T13:29:44"/>
    <d v="2024-06-10T13:29:44"/>
    <s v="4.532900,-74.120111"/>
    <d v="2024-06-10T13:29:44"/>
    <d v="2024-06-10T13:29:44"/>
    <s v="Encendido"/>
    <x v="0"/>
  </r>
  <r>
    <x v="103"/>
    <s v="No Disponible"/>
    <d v="2024-06-10T13:30:36"/>
    <d v="2024-06-10T13:30:36"/>
    <s v="4.532900,-74.120111"/>
    <d v="2024-06-10T13:30:36"/>
    <d v="2024-06-10T13:30:36"/>
    <s v="Apagado"/>
    <x v="531"/>
  </r>
  <r>
    <x v="103"/>
    <s v="No Disponible"/>
    <d v="2024-06-10T14:06:17"/>
    <d v="2024-06-10T14:06:17"/>
    <s v="4.533061,-74.120131"/>
    <d v="2024-06-10T14:06:17"/>
    <d v="2024-06-10T14:06:17"/>
    <s v="Encendido"/>
    <x v="0"/>
  </r>
  <r>
    <x v="103"/>
    <s v="TAP"/>
    <d v="2024-06-10T23:17:25"/>
    <d v="2024-06-10T23:17:26"/>
    <s v="4.467789,-74.127092"/>
    <d v="2024-06-10T23:17:25"/>
    <d v="2024-06-10T23:17:25"/>
    <s v="Apagado"/>
    <x v="5826"/>
  </r>
  <r>
    <x v="103"/>
    <s v="TAP"/>
    <d v="2024-06-10T23:17:28"/>
    <d v="2024-06-10T23:17:29"/>
    <s v="4.467789,-74.127092"/>
    <d v="2024-06-10T23:17:28"/>
    <d v="2024-06-10T23:17:28"/>
    <s v="Encendido"/>
    <x v="0"/>
  </r>
  <r>
    <x v="103"/>
    <s v="TAP"/>
    <d v="2024-06-10T23:18:01"/>
    <d v="2024-06-10T23:18:02"/>
    <s v="4.467789,-74.127092"/>
    <d v="2024-06-10T23:18:01"/>
    <d v="2024-06-10T23:18:01"/>
    <s v="Apagado"/>
    <x v="5"/>
  </r>
  <r>
    <x v="103"/>
    <s v="No Disponible"/>
    <d v="2024-06-11T04:10:51"/>
    <d v="2024-06-11T04:25:04"/>
    <s v="4.467869,-74.127133"/>
    <d v="2024-06-11T04:10:51"/>
    <d v="2024-06-11T04:10:51"/>
    <s v="Encendido"/>
    <x v="0"/>
  </r>
  <r>
    <x v="103"/>
    <s v="TAP"/>
    <d v="2024-06-11T13:12:00"/>
    <d v="2024-06-11T15:52:57"/>
    <s v="4.531678,-74.119811"/>
    <d v="2024-06-11T13:12:00"/>
    <d v="2024-06-11T13:12:00"/>
    <s v="Apagado"/>
    <x v="5827"/>
  </r>
  <r>
    <x v="103"/>
    <s v="No Disponible"/>
    <d v="2024-06-11T15:52:18"/>
    <d v="2024-06-11T15:53:02"/>
    <s v="4.531686,-74.120036"/>
    <d v="2024-06-11T15:52:18"/>
    <d v="2024-06-11T15:52:18"/>
    <s v="Encendido"/>
    <x v="0"/>
  </r>
  <r>
    <x v="103"/>
    <d v="2024-04-03T00:00:00"/>
    <d v="2024-06-11T21:04:47"/>
    <d v="2024-06-11T21:04:48"/>
    <s v="4.506653,-74.111944"/>
    <d v="2024-06-11T21:04:47"/>
    <d v="2024-06-11T21:04:47"/>
    <s v="Apagado"/>
    <x v="5828"/>
  </r>
  <r>
    <x v="103"/>
    <d v="2024-04-03T00:00:00"/>
    <d v="2024-06-11T21:04:50"/>
    <d v="2024-06-11T21:04:50"/>
    <s v="4.506653,-74.111944"/>
    <d v="2024-06-11T21:04:50"/>
    <d v="2024-06-11T21:04:50"/>
    <s v="Encendido"/>
    <x v="0"/>
  </r>
  <r>
    <x v="103"/>
    <s v="TAP"/>
    <d v="2024-06-11T21:33:32"/>
    <d v="2024-06-11T21:33:33"/>
    <s v="4.508489,-74.114056"/>
    <d v="2024-06-11T21:33:32"/>
    <d v="2024-06-11T21:33:32"/>
    <s v="Apagado"/>
    <x v="5829"/>
  </r>
  <r>
    <x v="103"/>
    <s v="TAP"/>
    <d v="2024-06-11T21:33:41"/>
    <d v="2024-06-11T21:33:41"/>
    <s v="4.508489,-74.114056"/>
    <d v="2024-06-11T21:33:41"/>
    <d v="2024-06-11T21:33:41"/>
    <s v="Encendido"/>
    <x v="0"/>
  </r>
  <r>
    <x v="103"/>
    <s v="TAP"/>
    <d v="2024-06-11T22:07:34"/>
    <d v="2024-06-12T03:53:07"/>
    <s v="4.467333,-74.127200"/>
    <d v="2024-06-11T22:07:34"/>
    <d v="2024-06-11T22:07:34"/>
    <s v="Apagado"/>
    <x v="5372"/>
  </r>
  <r>
    <x v="103"/>
    <s v="No Disponible"/>
    <d v="2024-06-12T03:29:55"/>
    <d v="2024-06-12T03:53:16"/>
    <s v="4.467458,-74.127206"/>
    <d v="2024-06-12T03:29:55"/>
    <d v="2024-06-12T03:29:55"/>
    <s v="Encendido"/>
    <x v="0"/>
  </r>
  <r>
    <x v="103"/>
    <s v="TAP"/>
    <d v="2024-06-12T20:33:54"/>
    <d v="2024-06-13T03:32:27"/>
    <s v="4.467728,-74.127256"/>
    <d v="2024-06-12T20:33:54"/>
    <d v="2024-06-12T20:33:54"/>
    <s v="Apagado"/>
    <x v="5830"/>
  </r>
  <r>
    <x v="103"/>
    <s v="No Disponible"/>
    <d v="2024-06-13T03:16:47"/>
    <d v="2024-06-13T03:32:35"/>
    <s v="4.467728,-74.127256"/>
    <d v="2024-06-13T03:16:47"/>
    <d v="2024-06-13T03:16:47"/>
    <s v="Encendido"/>
    <x v="0"/>
  </r>
  <r>
    <x v="103"/>
    <s v="No Disponible"/>
    <d v="2024-06-13T03:26:13"/>
    <d v="2024-06-13T03:33:00"/>
    <s v="4.467869,-74.127158"/>
    <d v="2024-06-13T03:26:13"/>
    <d v="2024-06-13T03:26:13"/>
    <s v="Apagado"/>
    <x v="3700"/>
  </r>
  <r>
    <x v="103"/>
    <s v="No Disponible"/>
    <d v="2024-06-13T03:27:00"/>
    <d v="2024-06-13T03:33:07"/>
    <s v="4.467869,-74.127158"/>
    <d v="2024-06-13T03:27:00"/>
    <d v="2024-06-13T03:27:00"/>
    <s v="Encendido"/>
    <x v="0"/>
  </r>
  <r>
    <x v="103"/>
    <s v="TAP"/>
    <d v="2024-06-13T08:18:50"/>
    <d v="2024-06-13T08:18:51"/>
    <s v="4.532878,-74.120128"/>
    <d v="2024-06-13T08:18:50"/>
    <d v="2024-06-13T08:18:50"/>
    <s v="Apagado"/>
    <x v="5831"/>
  </r>
  <r>
    <x v="103"/>
    <s v="No Disponible"/>
    <d v="2024-06-13T13:34:00"/>
    <d v="2024-06-13T13:34:01"/>
    <s v="4.532894,-74.120186"/>
    <d v="2024-06-13T13:34:00"/>
    <d v="2024-06-13T13:34:00"/>
    <s v="Encendido"/>
    <x v="0"/>
  </r>
  <r>
    <x v="103"/>
    <s v="No Disponible"/>
    <d v="2024-06-13T13:34:02"/>
    <d v="2024-06-13T13:34:05"/>
    <s v="4.532894,-74.120186"/>
    <d v="2024-06-13T13:34:02"/>
    <d v="2024-06-13T13:34:02"/>
    <s v="Apagado"/>
    <x v="1059"/>
  </r>
  <r>
    <x v="103"/>
    <s v="No Disponible"/>
    <d v="2024-06-13T14:43:31"/>
    <d v="2024-06-13T14:43:37"/>
    <s v="4.532806,-74.120167"/>
    <d v="2024-06-13T14:43:31"/>
    <d v="2024-06-13T14:43:31"/>
    <s v="Encendido"/>
    <x v="0"/>
  </r>
  <r>
    <x v="103"/>
    <s v="TAP"/>
    <d v="2024-06-14T00:53:17"/>
    <d v="2024-06-14T00:53:42"/>
    <s v="4.466706,-74.127711"/>
    <d v="2024-06-14T00:53:17"/>
    <d v="2024-06-14T00:53:17"/>
    <s v="Apagado"/>
    <x v="5832"/>
  </r>
  <r>
    <x v="103"/>
    <s v="No Disponible"/>
    <d v="2024-06-14T04:40:33"/>
    <d v="2024-06-14T04:47:49"/>
    <s v="4.466869,-74.127644"/>
    <d v="2024-06-14T04:40:33"/>
    <d v="2024-06-14T04:40:33"/>
    <s v="Encendido"/>
    <x v="0"/>
  </r>
  <r>
    <x v="103"/>
    <d v="2024-10-03T00:00:00"/>
    <d v="2024-06-14T14:17:52"/>
    <d v="2024-06-14T14:17:53"/>
    <s v="4.508644,-74.115361"/>
    <d v="2024-06-14T14:17:52"/>
    <d v="2024-06-14T14:17:52"/>
    <s v="Apagado"/>
    <x v="5833"/>
  </r>
  <r>
    <x v="103"/>
    <d v="2024-10-03T00:00:00"/>
    <d v="2024-06-14T14:18:01"/>
    <d v="2024-06-14T14:18:02"/>
    <s v="4.508644,-74.115361"/>
    <d v="2024-06-14T14:18:01"/>
    <d v="2024-06-14T14:18:01"/>
    <s v="Encendido"/>
    <x v="0"/>
  </r>
  <r>
    <x v="103"/>
    <d v="2024-10-03T00:00:00"/>
    <d v="2024-06-14T14:43:35"/>
    <d v="2024-06-14T14:47:27"/>
    <s v="4.467547,-74.127394"/>
    <d v="2024-06-14T14:43:35"/>
    <d v="2024-06-14T14:43:35"/>
    <s v="Apagado"/>
    <x v="4212"/>
  </r>
  <r>
    <x v="103"/>
    <d v="2024-10-03T00:00:00"/>
    <d v="2024-06-14T14:46:22"/>
    <d v="2024-06-14T14:47:32"/>
    <s v="4.468356,-74.128233"/>
    <d v="2024-06-14T14:46:22"/>
    <d v="2024-06-14T14:46:22"/>
    <s v="Encendido"/>
    <x v="0"/>
  </r>
  <r>
    <x v="103"/>
    <s v="TAP"/>
    <d v="2024-06-14T20:06:15"/>
    <d v="2024-06-14T21:42:51"/>
    <s v="4.466914,-74.127783"/>
    <d v="2024-06-14T20:06:15"/>
    <d v="2024-06-14T20:06:15"/>
    <s v="Apagado"/>
    <x v="5834"/>
  </r>
  <r>
    <x v="103"/>
    <s v="No Disponible"/>
    <d v="2024-06-14T21:38:08"/>
    <d v="2024-06-14T21:42:57"/>
    <s v="4.467003,-74.127119"/>
    <d v="2024-06-14T21:38:08"/>
    <d v="2024-06-14T21:38:08"/>
    <s v="Encendido"/>
    <x v="0"/>
  </r>
  <r>
    <x v="103"/>
    <s v="No Disponible"/>
    <d v="2024-06-14T21:44:45"/>
    <d v="2024-06-15T02:45:14"/>
    <s v="4.467831,-74.127250"/>
    <d v="2024-06-14T21:44:45"/>
    <d v="2024-06-14T21:44:45"/>
    <s v="Apagado"/>
    <x v="702"/>
  </r>
  <r>
    <x v="103"/>
    <s v="No Disponible"/>
    <d v="2024-06-15T00:39:15"/>
    <d v="2024-06-15T02:45:25"/>
    <s v="4.467869,-74.127142"/>
    <d v="2024-06-15T00:39:15"/>
    <d v="2024-06-15T00:39:15"/>
    <s v="Encendido"/>
    <x v="0"/>
  </r>
  <r>
    <x v="103"/>
    <s v="No Disponible"/>
    <d v="2024-06-15T00:42:04"/>
    <d v="2024-06-15T02:45:35"/>
    <s v="4.467869,-74.127142"/>
    <d v="2024-06-15T00:42:04"/>
    <d v="2024-06-15T00:42:04"/>
    <s v="Apagado"/>
    <x v="1722"/>
  </r>
  <r>
    <x v="103"/>
    <s v="No Disponible"/>
    <d v="2024-06-15T02:02:53"/>
    <d v="2024-06-15T02:45:46"/>
    <s v="4.467858,-74.127119"/>
    <d v="2024-06-15T02:02:53"/>
    <d v="2024-06-15T02:02:53"/>
    <s v="Encendido"/>
    <x v="0"/>
  </r>
  <r>
    <x v="103"/>
    <s v="No Disponible"/>
    <d v="2024-06-15T02:46:07"/>
    <d v="2024-06-15T02:46:08"/>
    <s v="4.467828,-74.127094"/>
    <d v="2024-06-15T02:46:07"/>
    <d v="2024-06-15T02:46:07"/>
    <s v="Apagado"/>
    <x v="5835"/>
  </r>
  <r>
    <x v="103"/>
    <s v="No Disponible"/>
    <d v="2024-06-15T03:01:06"/>
    <d v="2024-06-15T03:01:10"/>
    <s v="4.467808,-74.127119"/>
    <d v="2024-06-15T03:01:06"/>
    <d v="2024-06-15T03:01:06"/>
    <s v="Encendido"/>
    <x v="0"/>
  </r>
  <r>
    <x v="103"/>
    <s v="TAP"/>
    <d v="2024-06-15T19:47:53"/>
    <d v="2024-06-15T19:47:54"/>
    <s v="4.466983,-74.127883"/>
    <d v="2024-06-15T19:47:53"/>
    <d v="2024-06-15T19:47:53"/>
    <s v="Apagado"/>
    <x v="5836"/>
  </r>
  <r>
    <x v="103"/>
    <s v="No Disponible"/>
    <d v="2024-06-15T21:22:04"/>
    <d v="2024-06-15T21:22:05"/>
    <s v="4.466703,-74.127486"/>
    <d v="2024-06-15T21:22:04"/>
    <d v="2024-06-15T21:22:04"/>
    <s v="Encendido"/>
    <x v="0"/>
  </r>
  <r>
    <x v="103"/>
    <s v="No Disponible"/>
    <d v="2024-06-15T21:28:12"/>
    <d v="2024-06-15T21:28:15"/>
    <s v="4.467844,-74.127219"/>
    <d v="2024-06-15T21:28:12"/>
    <d v="2024-06-15T21:28:12"/>
    <s v="Apagado"/>
    <x v="778"/>
  </r>
  <r>
    <x v="103"/>
    <s v="No Disponible"/>
    <d v="2024-06-16T02:56:38"/>
    <d v="2024-06-16T02:56:41"/>
    <s v="4.467689,-74.127164"/>
    <d v="2024-06-16T02:56:38"/>
    <d v="2024-06-16T02:56:38"/>
    <s v="Encendido"/>
    <x v="0"/>
  </r>
  <r>
    <x v="103"/>
    <d v="2024-03-04T00:00:00"/>
    <d v="2024-06-16T04:12:45"/>
    <d v="2024-06-16T04:12:46"/>
    <s v="4.548761,-74.105794"/>
    <d v="2024-06-16T04:12:45"/>
    <d v="2024-06-16T04:12:45"/>
    <s v="Apagado"/>
    <x v="5837"/>
  </r>
  <r>
    <x v="103"/>
    <d v="2024-03-04T00:00:00"/>
    <d v="2024-06-16T04:12:51"/>
    <d v="2024-06-16T04:12:51"/>
    <s v="4.548761,-74.105794"/>
    <d v="2024-06-16T04:12:51"/>
    <d v="2024-06-16T04:12:51"/>
    <s v="Encendido"/>
    <x v="0"/>
  </r>
  <r>
    <x v="103"/>
    <s v="TAP"/>
    <d v="2024-06-16T06:08:10"/>
    <d v="2024-06-16T06:08:11"/>
    <s v="4.466881,-74.127839"/>
    <d v="2024-06-16T06:08:10"/>
    <d v="2024-06-16T06:08:10"/>
    <s v="Apagado"/>
    <x v="5838"/>
  </r>
  <r>
    <x v="103"/>
    <s v="No Disponible"/>
    <d v="2024-06-17T00:42:38"/>
    <d v="2024-06-17T00:42:39"/>
    <s v="4.466842,-74.127925"/>
    <d v="2024-06-17T00:42:38"/>
    <d v="2024-06-17T00:42:38"/>
    <s v="Encendido"/>
    <x v="0"/>
  </r>
  <r>
    <x v="103"/>
    <s v="No Disponible"/>
    <d v="2024-06-17T00:43:33"/>
    <d v="2024-06-17T00:43:33"/>
    <s v="4.466842,-74.127925"/>
    <d v="2024-06-17T00:43:33"/>
    <d v="2024-06-17T00:43:33"/>
    <s v="Apagado"/>
    <x v="577"/>
  </r>
  <r>
    <x v="103"/>
    <s v="No Disponible"/>
    <d v="2024-06-17T03:49:30"/>
    <d v="2024-06-17T03:49:33"/>
    <s v="4.467386,-74.127003"/>
    <d v="2024-06-17T03:49:30"/>
    <d v="2024-06-17T03:49:30"/>
    <s v="Encendido"/>
    <x v="0"/>
  </r>
  <r>
    <x v="103"/>
    <s v="No Disponible"/>
    <d v="2024-06-17T04:01:22"/>
    <d v="2024-06-17T04:01:23"/>
    <s v="4.466850,-74.127792"/>
    <d v="2024-06-17T04:01:22"/>
    <d v="2024-06-17T04:01:22"/>
    <s v="Apagado"/>
    <x v="499"/>
  </r>
  <r>
    <x v="103"/>
    <s v="No Disponible"/>
    <d v="2024-06-17T04:26:23"/>
    <d v="2024-06-17T04:26:25"/>
    <s v="4.466828,-74.127922"/>
    <d v="2024-06-17T04:26:23"/>
    <d v="2024-06-17T04:26:23"/>
    <s v="Encendido"/>
    <x v="0"/>
  </r>
  <r>
    <x v="103"/>
    <d v="2024-03-03T00:00:00"/>
    <d v="2024-06-17T21:01:24"/>
    <d v="2024-06-17T21:01:24"/>
    <s v="4.467811,-74.127264"/>
    <d v="2024-06-17T21:01:24"/>
    <d v="2024-06-17T21:01:24"/>
    <s v="Apagado"/>
    <x v="5839"/>
  </r>
  <r>
    <x v="103"/>
    <s v="No Disponible"/>
    <d v="2024-06-18T02:23:32"/>
    <d v="2024-06-18T02:23:35"/>
    <s v="4.467883,-74.127128"/>
    <d v="2024-06-18T02:23:32"/>
    <d v="2024-06-18T02:23:32"/>
    <s v="Encendido"/>
    <x v="0"/>
  </r>
  <r>
    <x v="103"/>
    <s v="No Disponible"/>
    <d v="2024-06-18T02:26:52"/>
    <d v="2024-06-18T02:26:53"/>
    <s v="4.467883,-74.127128"/>
    <d v="2024-06-18T02:26:52"/>
    <d v="2024-06-18T02:26:52"/>
    <s v="Apagado"/>
    <x v="285"/>
  </r>
  <r>
    <x v="103"/>
    <s v="No Disponible"/>
    <d v="2024-06-18T03:20:34"/>
    <d v="2024-06-18T03:20:35"/>
    <s v="4.467808,-74.127092"/>
    <d v="2024-06-18T03:20:34"/>
    <d v="2024-06-18T03:20:34"/>
    <s v="Encendido"/>
    <x v="0"/>
  </r>
  <r>
    <x v="103"/>
    <d v="2024-12-03T00:00:00"/>
    <d v="2024-06-18T08:09:50"/>
    <d v="2024-06-18T08:09:51"/>
    <s v="4.507872,-74.113831"/>
    <d v="2024-06-18T08:09:50"/>
    <d v="2024-06-18T08:09:50"/>
    <s v="Apagado"/>
    <x v="5840"/>
  </r>
  <r>
    <x v="103"/>
    <d v="2024-12-03T00:00:00"/>
    <d v="2024-06-18T08:09:58"/>
    <d v="2024-06-18T08:09:58"/>
    <s v="4.507872,-74.113831"/>
    <d v="2024-06-18T08:09:58"/>
    <d v="2024-06-18T08:09:58"/>
    <s v="Encendido"/>
    <x v="0"/>
  </r>
  <r>
    <x v="103"/>
    <s v="RET"/>
    <d v="2024-06-18T09:59:12"/>
    <d v="2024-06-18T09:59:13"/>
    <s v="4.532328,-74.119539"/>
    <d v="2024-06-18T09:59:12"/>
    <d v="2024-06-18T09:59:12"/>
    <s v="Apagado"/>
    <x v="1771"/>
  </r>
  <r>
    <x v="103"/>
    <s v="RET"/>
    <d v="2024-06-18T09:59:17"/>
    <d v="2024-06-18T09:59:17"/>
    <s v="4.532328,-74.119539"/>
    <d v="2024-06-18T09:59:17"/>
    <d v="2024-06-18T09:59:17"/>
    <s v="Encendido"/>
    <x v="0"/>
  </r>
  <r>
    <x v="103"/>
    <s v="TAP"/>
    <d v="2024-06-18T13:42:35"/>
    <d v="2024-06-18T13:42:36"/>
    <s v="4.532131,-74.120028"/>
    <d v="2024-06-18T13:42:35"/>
    <d v="2024-06-18T13:42:35"/>
    <s v="Apagado"/>
    <x v="5841"/>
  </r>
  <r>
    <x v="103"/>
    <s v="No Disponible"/>
    <d v="2024-06-18T16:30:13"/>
    <d v="2024-06-18T16:30:16"/>
    <s v="4.532119,-74.120011"/>
    <d v="2024-06-18T16:30:13"/>
    <d v="2024-06-18T16:30:13"/>
    <s v="Encendido"/>
    <x v="0"/>
  </r>
  <r>
    <x v="103"/>
    <s v="TAP"/>
    <d v="2024-06-18T22:03:27"/>
    <d v="2024-06-18T22:03:27"/>
    <s v="4.467342,-74.127192"/>
    <d v="2024-06-18T22:03:27"/>
    <d v="2024-06-18T22:03:27"/>
    <s v="Apagado"/>
    <x v="5842"/>
  </r>
  <r>
    <x v="103"/>
    <s v="No Disponible"/>
    <d v="2024-06-19T03:29:45"/>
    <d v="2024-06-19T03:29:45"/>
    <s v="4.467453,-74.127200"/>
    <d v="2024-06-19T03:29:45"/>
    <d v="2024-06-19T03:29:45"/>
    <s v="Encendido"/>
    <x v="0"/>
  </r>
  <r>
    <x v="103"/>
    <s v="TAP"/>
    <d v="2024-06-19T08:13:19"/>
    <d v="2024-06-19T08:13:20"/>
    <s v="4.532722,-74.120028"/>
    <d v="2024-06-19T08:13:19"/>
    <d v="2024-06-19T08:13:19"/>
    <s v="Apagado"/>
    <x v="5843"/>
  </r>
  <r>
    <x v="103"/>
    <s v="No Disponible"/>
    <d v="2024-06-19T15:40:06"/>
    <d v="2024-06-19T15:40:07"/>
    <s v="4.532903,-74.120119"/>
    <d v="2024-06-19T15:40:06"/>
    <d v="2024-06-19T15:40:06"/>
    <s v="Encendido"/>
    <x v="0"/>
  </r>
  <r>
    <x v="103"/>
    <s v="TAP"/>
    <d v="2024-06-20T00:59:45"/>
    <d v="2024-06-20T00:59:46"/>
    <s v="4.467172,-74.127597"/>
    <d v="2024-06-20T00:59:45"/>
    <d v="2024-06-20T00:59:45"/>
    <s v="Apagado"/>
    <x v="5844"/>
  </r>
  <r>
    <x v="103"/>
    <s v="No Disponible"/>
    <d v="2024-06-20T09:13:39"/>
    <d v="2024-06-20T09:13:43"/>
    <s v="4.466892,-74.127617"/>
    <d v="2024-06-20T09:13:39"/>
    <d v="2024-06-20T09:13:39"/>
    <s v="Encendido"/>
    <x v="0"/>
  </r>
  <r>
    <x v="103"/>
    <s v="No Disponible"/>
    <d v="2024-06-20T10:55:34"/>
    <d v="2024-06-20T10:55:35"/>
    <s v="4.466828,-74.127669"/>
    <d v="2024-06-20T10:55:34"/>
    <d v="2024-06-20T10:55:34"/>
    <s v="Apagado"/>
    <x v="5845"/>
  </r>
  <r>
    <x v="103"/>
    <s v="No Disponible"/>
    <d v="2024-06-20T13:07:49"/>
    <d v="2024-06-20T13:07:49"/>
    <s v="4.467444,-74.128244"/>
    <d v="2024-06-20T13:07:49"/>
    <d v="2024-06-20T13:07:49"/>
    <s v="Encendido"/>
    <x v="0"/>
  </r>
  <r>
    <x v="103"/>
    <s v="No Disponible"/>
    <d v="2024-06-20T13:07:50"/>
    <d v="2024-06-20T13:07:55"/>
    <s v="4.467444,-74.128244"/>
    <d v="2024-06-20T13:07:50"/>
    <d v="2024-06-20T13:07:50"/>
    <s v="Apagado"/>
    <x v="408"/>
  </r>
  <r>
    <x v="103"/>
    <s v="No Disponible"/>
    <d v="2024-06-20T21:39:03"/>
    <d v="2024-06-20T21:39:04"/>
    <s v="4.466881,-74.127333"/>
    <d v="2024-06-20T21:39:03"/>
    <d v="2024-06-20T21:39:03"/>
    <s v="Encendido"/>
    <x v="0"/>
  </r>
  <r>
    <x v="103"/>
    <s v="No Disponible"/>
    <d v="2024-06-20T21:40:31"/>
    <d v="2024-06-20T21:40:32"/>
    <s v="4.466881,-74.127333"/>
    <d v="2024-06-20T21:40:31"/>
    <d v="2024-06-20T21:40:31"/>
    <s v="Apagado"/>
    <x v="857"/>
  </r>
  <r>
    <x v="103"/>
    <s v="No Disponible"/>
    <d v="2024-06-21T03:08:57"/>
    <d v="2024-06-21T03:08:59"/>
    <s v="4.466953,-74.127294"/>
    <d v="2024-06-21T03:08:57"/>
    <d v="2024-06-21T03:08:57"/>
    <s v="Encendido"/>
    <x v="0"/>
  </r>
  <r>
    <x v="103"/>
    <s v="TAP"/>
    <d v="2024-06-21T08:43:27"/>
    <d v="2024-06-21T08:43:27"/>
    <s v="4.532172,-74.119894"/>
    <d v="2024-06-21T08:43:27"/>
    <d v="2024-06-21T08:43:27"/>
    <s v="Apagado"/>
    <x v="2503"/>
  </r>
  <r>
    <x v="103"/>
    <s v="TAP"/>
    <d v="2024-06-21T08:43:34"/>
    <d v="2024-06-21T08:43:34"/>
    <s v="4.532172,-74.119894"/>
    <d v="2024-06-21T08:43:34"/>
    <d v="2024-06-21T08:43:34"/>
    <s v="Encendido"/>
    <x v="0"/>
  </r>
  <r>
    <x v="103"/>
    <s v="TAP"/>
    <d v="2024-06-21T08:44:26"/>
    <d v="2024-06-21T08:44:27"/>
    <s v="4.532172,-74.119894"/>
    <d v="2024-06-21T08:44:26"/>
    <d v="2024-06-21T08:44:26"/>
    <s v="Apagado"/>
    <x v="531"/>
  </r>
  <r>
    <x v="103"/>
    <s v="No Disponible"/>
    <d v="2024-06-21T15:59:39"/>
    <d v="2024-06-21T15:59:41"/>
    <s v="4.532147,-74.119886"/>
    <d v="2024-06-21T15:59:39"/>
    <d v="2024-06-21T15:59:39"/>
    <s v="Encendido"/>
    <x v="0"/>
  </r>
  <r>
    <x v="103"/>
    <s v="TAP"/>
    <d v="2024-06-22T01:10:31"/>
    <d v="2024-06-22T01:10:33"/>
    <s v="4.466897,-74.127867"/>
    <d v="2024-06-22T01:10:31"/>
    <d v="2024-06-22T01:10:31"/>
    <s v="Apagado"/>
    <x v="5846"/>
  </r>
  <r>
    <x v="103"/>
    <s v="TAP"/>
    <d v="2024-06-22T01:11:52"/>
    <d v="2024-06-22T01:11:53"/>
    <s v="4.466897,-74.127867"/>
    <d v="2024-06-22T01:11:52"/>
    <d v="2024-06-22T01:11:52"/>
    <s v="Encendido"/>
    <x v="0"/>
  </r>
  <r>
    <x v="103"/>
    <s v="TAP"/>
    <d v="2024-06-22T01:12:09"/>
    <d v="2024-06-22T01:12:10"/>
    <s v="4.466897,-74.127867"/>
    <d v="2024-06-22T01:12:09"/>
    <d v="2024-06-22T01:12:09"/>
    <s v="Apagado"/>
    <x v="411"/>
  </r>
  <r>
    <x v="103"/>
    <s v="TAP"/>
    <d v="2024-06-22T03:05:45"/>
    <d v="2024-06-22T03:05:46"/>
    <s v="4.466897,-74.127867"/>
    <d v="2024-06-22T03:05:45"/>
    <d v="2024-06-22T03:05:45"/>
    <s v="Encendido"/>
    <x v="0"/>
  </r>
  <r>
    <x v="103"/>
    <s v="EM"/>
    <d v="2024-06-22T03:11:41"/>
    <d v="2024-06-22T03:11:42"/>
    <s v="4.466897,-74.127867"/>
    <d v="2024-06-22T03:11:41"/>
    <d v="2024-06-22T03:11:41"/>
    <s v="Apagado"/>
    <x v="330"/>
  </r>
  <r>
    <x v="103"/>
    <s v="No Disponible"/>
    <d v="2024-06-22T13:53:55"/>
    <d v="2024-06-22T13:53:55"/>
    <s v="4.467650,-74.128153"/>
    <d v="2024-06-22T13:53:55"/>
    <d v="2024-06-22T13:53:55"/>
    <s v="Encendido"/>
    <x v="0"/>
  </r>
  <r>
    <x v="103"/>
    <s v="No Disponible"/>
    <d v="2024-06-22T16:37:19"/>
    <d v="2024-06-22T16:37:20"/>
    <s v="4.467581,-74.128225"/>
    <d v="2024-06-22T16:37:19"/>
    <d v="2024-06-22T16:37:19"/>
    <s v="Apagado"/>
    <x v="5847"/>
  </r>
  <r>
    <x v="103"/>
    <s v="No Disponible"/>
    <d v="2024-06-22T19:39:31"/>
    <d v="2024-06-22T19:39:32"/>
    <s v="4.467667,-74.128211"/>
    <d v="2024-06-22T19:39:31"/>
    <d v="2024-06-22T19:39:31"/>
    <s v="Encendido"/>
    <x v="0"/>
  </r>
  <r>
    <x v="103"/>
    <s v="No Disponible"/>
    <d v="2024-06-22T20:13:51"/>
    <d v="2024-06-22T20:13:52"/>
    <s v="4.467592,-74.128258"/>
    <d v="2024-06-22T20:13:51"/>
    <d v="2024-06-22T20:13:51"/>
    <s v="Apagado"/>
    <x v="5848"/>
  </r>
  <r>
    <x v="103"/>
    <s v="No Disponible"/>
    <d v="2024-06-22T20:16:18"/>
    <d v="2024-06-22T20:16:18"/>
    <s v="4.467592,-74.128258"/>
    <d v="2024-06-22T20:16:18"/>
    <d v="2024-06-22T20:16:18"/>
    <s v="Encendido"/>
    <x v="0"/>
  </r>
  <r>
    <x v="103"/>
    <s v="No Disponible"/>
    <d v="2024-06-22T20:18:19"/>
    <d v="2024-06-22T20:18:21"/>
    <s v="4.467603,-74.128219"/>
    <d v="2024-06-22T20:18:19"/>
    <d v="2024-06-22T20:18:19"/>
    <s v="Apagado"/>
    <x v="423"/>
  </r>
  <r>
    <x v="103"/>
    <s v="No Disponible"/>
    <d v="2024-06-22T22:31:14"/>
    <d v="2024-06-22T22:31:15"/>
    <s v="4.467622,-74.128267"/>
    <d v="2024-06-22T22:31:14"/>
    <d v="2024-06-22T22:31:14"/>
    <s v="Encendido"/>
    <x v="0"/>
  </r>
  <r>
    <x v="103"/>
    <s v="No Disponible"/>
    <d v="2024-06-23T00:51:31"/>
    <d v="2024-06-23T00:51:32"/>
    <s v="4.467061,-74.127492"/>
    <d v="2024-06-23T00:51:31"/>
    <d v="2024-06-23T00:51:31"/>
    <s v="Apagado"/>
    <x v="5849"/>
  </r>
  <r>
    <x v="103"/>
    <s v="No Disponible"/>
    <d v="2024-06-23T05:00:57"/>
    <d v="2024-06-23T05:01:00"/>
    <s v="4.467017,-74.127953"/>
    <d v="2024-06-23T05:00:57"/>
    <d v="2024-06-23T05:00:57"/>
    <s v="Encendido"/>
    <x v="0"/>
  </r>
  <r>
    <x v="103"/>
    <s v="No Disponible"/>
    <d v="2024-06-23T05:04:50"/>
    <d v="2024-06-23T05:04:51"/>
    <s v="4.466936,-74.127317"/>
    <d v="2024-06-23T05:04:50"/>
    <d v="2024-06-23T05:04:50"/>
    <s v="Apagado"/>
    <x v="1394"/>
  </r>
  <r>
    <x v="103"/>
    <s v="No Disponible"/>
    <d v="2024-06-23T06:52:37"/>
    <d v="2024-06-23T06:52:41"/>
    <s v="4.467014,-74.127358"/>
    <d v="2024-06-23T06:52:37"/>
    <d v="2024-06-23T06:52:37"/>
    <s v="Encendido"/>
    <x v="0"/>
  </r>
  <r>
    <x v="103"/>
    <s v="TAP"/>
    <d v="2024-06-23T23:01:01"/>
    <d v="2024-06-23T23:01:04"/>
    <s v="4.467347,-74.127231"/>
    <d v="2024-06-23T23:01:01"/>
    <d v="2024-06-23T23:01:01"/>
    <s v="Apagado"/>
    <x v="5850"/>
  </r>
  <r>
    <x v="103"/>
    <s v="No Disponible"/>
    <d v="2024-06-24T03:00:05"/>
    <d v="2024-06-24T03:00:06"/>
    <s v="4.467378,-74.127219"/>
    <d v="2024-06-24T03:00:05"/>
    <d v="2024-06-24T03:00:05"/>
    <s v="Encendido"/>
    <x v="0"/>
  </r>
  <r>
    <x v="103"/>
    <s v="No Disponible"/>
    <d v="2024-06-24T03:00:33"/>
    <d v="2024-06-24T03:00:33"/>
    <s v="4.467378,-74.127219"/>
    <d v="2024-06-24T03:00:33"/>
    <d v="2024-06-24T03:00:33"/>
    <s v="Apagado"/>
    <x v="23"/>
  </r>
  <r>
    <x v="103"/>
    <s v="No Disponible"/>
    <d v="2024-06-24T03:29:41"/>
    <d v="2024-06-24T03:29:43"/>
    <s v="4.467425,-74.127161"/>
    <d v="2024-06-24T03:29:41"/>
    <d v="2024-06-24T03:29:41"/>
    <s v="Encendido"/>
    <x v="0"/>
  </r>
  <r>
    <x v="103"/>
    <s v="TAP"/>
    <d v="2024-06-24T08:00:07"/>
    <d v="2024-06-24T08:00:08"/>
    <s v="4.466947,-74.127908"/>
    <d v="2024-06-24T08:00:07"/>
    <d v="2024-06-24T08:00:07"/>
    <s v="Apagado"/>
    <x v="759"/>
  </r>
  <r>
    <x v="103"/>
    <s v="No Disponible"/>
    <d v="2024-06-24T15:14:31"/>
    <d v="2024-06-24T15:14:32"/>
    <s v="4.467133,-74.128225"/>
    <d v="2024-06-24T15:14:31"/>
    <d v="2024-06-24T15:14:31"/>
    <s v="Encendido"/>
    <x v="0"/>
  </r>
  <r>
    <x v="103"/>
    <s v="TAP"/>
    <d v="2024-06-25T01:23:43"/>
    <d v="2024-06-25T01:23:44"/>
    <s v="4.466728,-74.127692"/>
    <d v="2024-06-25T01:23:43"/>
    <d v="2024-06-25T01:23:43"/>
    <s v="Apagado"/>
    <x v="5851"/>
  </r>
  <r>
    <x v="103"/>
    <s v="TAP"/>
    <d v="2024-06-25T03:29:06"/>
    <d v="2024-06-25T03:29:06"/>
    <s v="4.466728,-74.127692"/>
    <d v="2024-06-25T03:29:06"/>
    <d v="2024-06-25T03:29:06"/>
    <s v="Encendido"/>
    <x v="0"/>
  </r>
  <r>
    <x v="103"/>
    <s v="TAP"/>
    <d v="2024-06-25T07:59:31"/>
    <d v="2024-06-25T07:59:32"/>
    <s v="4.467025,-74.127928"/>
    <d v="2024-06-25T07:59:31"/>
    <d v="2024-06-25T07:59:31"/>
    <s v="Apagado"/>
    <x v="5852"/>
  </r>
  <r>
    <x v="103"/>
    <s v="No Disponible"/>
    <d v="2024-06-25T09:02:05"/>
    <d v="2024-06-25T09:02:06"/>
    <s v="4.467167,-74.128144"/>
    <d v="2024-06-25T09:02:05"/>
    <d v="2024-06-25T09:02:05"/>
    <s v="Encendido"/>
    <x v="0"/>
  </r>
  <r>
    <x v="103"/>
    <s v="No Disponible"/>
    <d v="2024-06-25T09:04:25"/>
    <d v="2024-06-25T09:04:26"/>
    <s v="4.467167,-74.128144"/>
    <d v="2024-06-25T09:04:25"/>
    <d v="2024-06-25T09:04:25"/>
    <s v="Apagado"/>
    <x v="1817"/>
  </r>
  <r>
    <x v="103"/>
    <s v="No Disponible"/>
    <d v="2024-06-25T09:05:17"/>
    <d v="2024-06-25T09:05:17"/>
    <s v="4.467167,-74.128144"/>
    <d v="2024-06-25T09:05:17"/>
    <d v="2024-06-25T09:05:17"/>
    <s v="Encendido"/>
    <x v="0"/>
  </r>
  <r>
    <x v="103"/>
    <s v="No Disponible"/>
    <d v="2024-06-25T09:05:27"/>
    <d v="2024-06-25T09:05:28"/>
    <s v="4.467167,-74.128144"/>
    <d v="2024-06-25T09:05:27"/>
    <d v="2024-06-25T09:05:27"/>
    <s v="Apagado"/>
    <x v="99"/>
  </r>
  <r>
    <x v="103"/>
    <s v="No Disponible"/>
    <d v="2024-06-25T09:08:29"/>
    <d v="2024-06-25T09:08:29"/>
    <s v="4.467167,-74.128144"/>
    <d v="2024-06-25T09:08:29"/>
    <d v="2024-06-25T09:08:29"/>
    <s v="Encendido"/>
    <x v="0"/>
  </r>
  <r>
    <x v="103"/>
    <s v="No Disponible"/>
    <d v="2024-06-25T09:29:35"/>
    <d v="2024-06-25T09:29:36"/>
    <s v="4.467350,-74.128403"/>
    <d v="2024-06-25T09:29:35"/>
    <d v="2024-06-25T09:29:35"/>
    <s v="Apagado"/>
    <x v="5853"/>
  </r>
  <r>
    <x v="103"/>
    <s v="No Disponible"/>
    <d v="2024-06-25T09:29:46"/>
    <d v="2024-06-25T09:29:46"/>
    <s v="4.467350,-74.128403"/>
    <d v="2024-06-25T09:29:46"/>
    <d v="2024-06-25T09:29:46"/>
    <s v="Encendido"/>
    <x v="0"/>
  </r>
  <r>
    <x v="103"/>
    <s v="No Disponible"/>
    <d v="2024-06-25T09:52:24"/>
    <d v="2024-06-25T09:52:25"/>
    <s v="4.467361,-74.128353"/>
    <d v="2024-06-25T09:52:24"/>
    <d v="2024-06-25T09:52:24"/>
    <s v="Apagado"/>
    <x v="1868"/>
  </r>
  <r>
    <x v="103"/>
    <s v="No Disponible"/>
    <d v="2024-06-25T16:54:04"/>
    <d v="2024-06-25T16:54:07"/>
    <s v="4.467344,-74.128325"/>
    <d v="2024-06-25T16:54:04"/>
    <d v="2024-06-25T16:54:04"/>
    <s v="Encendido"/>
    <x v="0"/>
  </r>
  <r>
    <x v="103"/>
    <s v="TAP"/>
    <d v="2024-06-25T22:36:13"/>
    <d v="2024-06-25T22:36:14"/>
    <s v="4.466997,-74.127481"/>
    <d v="2024-06-25T22:36:13"/>
    <d v="2024-06-25T22:36:13"/>
    <s v="Apagado"/>
    <x v="5854"/>
  </r>
  <r>
    <x v="103"/>
    <s v="No Disponible"/>
    <d v="2024-06-26T03:21:44"/>
    <d v="2024-06-26T03:21:45"/>
    <s v="4.467086,-74.127378"/>
    <d v="2024-06-26T03:21:44"/>
    <d v="2024-06-26T03:21:44"/>
    <s v="Encendido"/>
    <x v="0"/>
  </r>
  <r>
    <x v="103"/>
    <s v="TAP"/>
    <d v="2024-06-26T08:01:08"/>
    <d v="2024-06-26T08:01:09"/>
    <s v="4.466992,-74.127853"/>
    <d v="2024-06-26T08:01:08"/>
    <d v="2024-06-26T08:01:08"/>
    <s v="Apagado"/>
    <x v="5855"/>
  </r>
  <r>
    <x v="103"/>
    <s v="No Disponible"/>
    <d v="2024-06-26T09:13:43"/>
    <d v="2024-06-26T09:13:48"/>
    <s v="4.466886,-74.127958"/>
    <d v="2024-06-26T09:13:43"/>
    <d v="2024-06-26T09:13:43"/>
    <s v="Encendido"/>
    <x v="0"/>
  </r>
  <r>
    <x v="103"/>
    <s v="No Disponible"/>
    <d v="2024-06-26T09:15:01"/>
    <d v="2024-06-26T09:15:02"/>
    <s v="4.466886,-74.127958"/>
    <d v="2024-06-26T09:15:01"/>
    <d v="2024-06-26T09:15:01"/>
    <s v="Apagado"/>
    <x v="1111"/>
  </r>
  <r>
    <x v="103"/>
    <s v="No Disponible"/>
    <d v="2024-06-26T09:18:26"/>
    <d v="2024-06-26T09:18:26"/>
    <s v="4.466886,-74.127958"/>
    <d v="2024-06-26T09:18:26"/>
    <d v="2024-06-26T09:18:26"/>
    <s v="Encendido"/>
    <x v="0"/>
  </r>
  <r>
    <x v="103"/>
    <s v="No Disponible"/>
    <d v="2024-06-26T12:24:21"/>
    <d v="2024-06-26T12:24:22"/>
    <s v="4.467461,-74.128358"/>
    <d v="2024-06-26T12:24:21"/>
    <d v="2024-06-26T12:24:21"/>
    <s v="Apagado"/>
    <x v="5856"/>
  </r>
  <r>
    <x v="103"/>
    <s v="No Disponible"/>
    <d v="2024-06-26T12:27:31"/>
    <d v="2024-06-26T12:27:34"/>
    <s v="4.467539,-74.128275"/>
    <d v="2024-06-26T12:27:31"/>
    <d v="2024-06-26T12:27:31"/>
    <s v="Encendido"/>
    <x v="0"/>
  </r>
  <r>
    <x v="103"/>
    <s v="No Disponible"/>
    <d v="2024-06-26T15:30:26"/>
    <d v="2024-06-26T15:30:27"/>
    <s v="4.467019,-74.127994"/>
    <d v="2024-06-26T15:30:26"/>
    <d v="2024-06-26T15:30:26"/>
    <s v="Apagado"/>
    <x v="5857"/>
  </r>
  <r>
    <x v="103"/>
    <s v="No Disponible"/>
    <d v="2024-06-26T15:46:28"/>
    <d v="2024-06-26T15:46:30"/>
    <s v="4.466950,-74.127753"/>
    <d v="2024-06-26T15:46:28"/>
    <d v="2024-06-26T15:46:28"/>
    <s v="Encendido"/>
    <x v="0"/>
  </r>
  <r>
    <x v="103"/>
    <s v="TAP"/>
    <d v="2024-06-27T01:06:10"/>
    <d v="2024-06-27T01:06:11"/>
    <s v="4.466950,-74.127789"/>
    <d v="2024-06-27T01:06:10"/>
    <d v="2024-06-27T01:06:10"/>
    <s v="Apagado"/>
    <x v="5858"/>
  </r>
  <r>
    <x v="103"/>
    <s v="No Disponible"/>
    <d v="2024-06-27T04:20:42"/>
    <d v="2024-06-27T04:21:19"/>
    <s v="4.466950,-74.127789"/>
    <d v="2024-06-27T04:20:42"/>
    <d v="2024-06-27T04:20:42"/>
    <s v="Encendido"/>
    <x v="0"/>
  </r>
  <r>
    <x v="103"/>
    <s v="TAP"/>
    <d v="2024-06-27T22:23:11"/>
    <d v="2024-06-27T22:23:12"/>
    <s v="4.467417,-74.127289"/>
    <d v="2024-06-27T22:23:11"/>
    <d v="2024-06-27T22:23:11"/>
    <s v="Apagado"/>
    <x v="5859"/>
  </r>
  <r>
    <x v="103"/>
    <s v="No Disponible"/>
    <d v="2024-06-28T03:22:50"/>
    <d v="2024-06-28T03:22:51"/>
    <s v="4.467536,-74.127283"/>
    <d v="2024-06-28T03:22:50"/>
    <d v="2024-06-28T03:22:50"/>
    <s v="Encendido"/>
    <x v="0"/>
  </r>
  <r>
    <x v="103"/>
    <s v="TAP"/>
    <d v="2024-06-28T13:57:26"/>
    <d v="2024-06-28T13:57:26"/>
    <s v="4.532936,-74.120128"/>
    <d v="2024-06-28T13:57:26"/>
    <d v="2024-06-28T13:57:26"/>
    <s v="Apagado"/>
    <x v="5860"/>
  </r>
  <r>
    <x v="103"/>
    <s v="No Disponible"/>
    <d v="2024-06-28T16:25:47"/>
    <d v="2024-06-28T16:25:47"/>
    <s v="4.532761,-74.120136"/>
    <d v="2024-06-28T16:25:47"/>
    <d v="2024-06-28T16:25:47"/>
    <s v="Encendido"/>
    <x v="0"/>
  </r>
  <r>
    <x v="103"/>
    <s v="TAP"/>
    <d v="2024-06-28T21:52:48"/>
    <d v="2024-06-28T21:52:49"/>
    <s v="4.466783,-74.127672"/>
    <d v="2024-06-28T21:52:48"/>
    <d v="2024-06-28T21:52:48"/>
    <s v="Apagado"/>
    <x v="5861"/>
  </r>
  <r>
    <x v="103"/>
    <s v="No Disponible"/>
    <d v="2024-06-28T22:09:11"/>
    <d v="2024-06-28T22:09:12"/>
    <s v="4.467261,-74.127047"/>
    <d v="2024-06-28T22:09:11"/>
    <d v="2024-06-28T22:09:11"/>
    <s v="Encendido"/>
    <x v="0"/>
  </r>
  <r>
    <x v="103"/>
    <s v="No Disponible"/>
    <d v="2024-06-28T22:11:59"/>
    <d v="2024-06-28T22:12:00"/>
    <s v="4.467453,-74.127294"/>
    <d v="2024-06-28T22:11:59"/>
    <d v="2024-06-28T22:11:59"/>
    <s v="Apagado"/>
    <x v="3785"/>
  </r>
  <r>
    <x v="103"/>
    <s v="No Disponible"/>
    <d v="2024-06-29T02:03:51"/>
    <d v="2024-06-29T02:03:54"/>
    <s v="4.467431,-74.127431"/>
    <d v="2024-06-29T02:03:51"/>
    <d v="2024-06-29T02:03:51"/>
    <s v="Encendido"/>
    <x v="0"/>
  </r>
  <r>
    <x v="103"/>
    <s v="No Disponible"/>
    <d v="2024-06-29T02:05:09"/>
    <d v="2024-06-29T02:05:10"/>
    <s v="4.467431,-74.127431"/>
    <d v="2024-06-29T02:05:09"/>
    <d v="2024-06-29T02:05:09"/>
    <s v="Apagado"/>
    <x v="1111"/>
  </r>
  <r>
    <x v="103"/>
    <s v="No Disponible"/>
    <d v="2024-06-30T01:20:56"/>
    <d v="2024-06-30T01:21:00"/>
    <s v="4.467117,-74.128283"/>
    <d v="2024-06-30T01:20:56"/>
    <d v="2024-06-30T01:20:56"/>
    <s v="Encendido"/>
    <x v="0"/>
  </r>
  <r>
    <x v="103"/>
    <s v="No Disponible"/>
    <d v="2024-06-30T03:41:29"/>
    <d v="2024-06-30T03:41:29"/>
    <s v="4.466794,-74.127728"/>
    <d v="2024-06-30T03:41:29"/>
    <d v="2024-06-30T03:41:29"/>
    <s v="Apagado"/>
    <x v="5862"/>
  </r>
  <r>
    <x v="104"/>
    <s v="No Disponible"/>
    <d v="2024-06-01T02:07:15"/>
    <d v="2024-06-01T02:07:15"/>
    <s v="4.533111,-74.119917"/>
    <d v="2024-06-01T02:07:15"/>
    <d v="2024-06-01T02:07:15"/>
    <s v="Encendido"/>
    <x v="0"/>
  </r>
  <r>
    <x v="104"/>
    <s v="No Disponible"/>
    <d v="2024-06-01T03:18:31"/>
    <d v="2024-06-01T03:23:04"/>
    <s v="4.466956,-74.128131"/>
    <d v="2024-06-01T03:18:31"/>
    <d v="2024-06-01T03:18:31"/>
    <s v="Apagado"/>
    <x v="5863"/>
  </r>
  <r>
    <x v="104"/>
    <s v="No Disponible"/>
    <d v="2024-06-01T03:20:12"/>
    <d v="2024-06-01T03:23:08"/>
    <s v="4.466956,-74.128131"/>
    <d v="2024-06-01T03:20:12"/>
    <d v="2024-06-01T03:20:12"/>
    <s v="Encendido"/>
    <x v="0"/>
  </r>
  <r>
    <x v="104"/>
    <s v="No Disponible"/>
    <d v="2024-06-01T03:35:51"/>
    <d v="2024-06-01T03:35:52"/>
    <s v="4.466775,-74.127669"/>
    <d v="2024-06-01T03:35:51"/>
    <d v="2024-06-01T03:35:51"/>
    <s v="Apagado"/>
    <x v="4525"/>
  </r>
  <r>
    <x v="104"/>
    <s v="No Disponible"/>
    <d v="2024-06-02T02:05:36"/>
    <d v="2024-06-04T03:43:08"/>
    <s v="4.466867,-74.127592"/>
    <d v="2024-06-02T02:05:36"/>
    <d v="2024-06-02T02:05:36"/>
    <s v="Encendido"/>
    <x v="0"/>
  </r>
  <r>
    <x v="104"/>
    <s v="No Disponible"/>
    <d v="2024-06-02T02:07:37"/>
    <d v="2024-06-04T03:43:13"/>
    <s v="4.466867,-74.127592"/>
    <d v="2024-06-02T02:07:37"/>
    <d v="2024-06-02T02:07:37"/>
    <s v="Apagado"/>
    <x v="423"/>
  </r>
  <r>
    <x v="104"/>
    <s v="No Disponible"/>
    <d v="2024-06-04T03:17:34"/>
    <d v="2024-06-04T03:43:18"/>
    <s v="4.466900,-74.127722"/>
    <d v="2024-06-04T03:17:34"/>
    <d v="2024-06-04T03:17:34"/>
    <s v="Encendido"/>
    <x v="0"/>
  </r>
  <r>
    <x v="104"/>
    <s v="TAP"/>
    <d v="2024-06-04T14:26:05"/>
    <d v="2024-06-04T14:26:06"/>
    <s v="4.532119,-74.119881"/>
    <d v="2024-06-04T14:26:05"/>
    <d v="2024-06-04T14:26:05"/>
    <s v="Apagado"/>
    <x v="5864"/>
  </r>
  <r>
    <x v="104"/>
    <s v="No Disponible"/>
    <d v="2024-06-04T16:13:45"/>
    <d v="2024-06-04T16:13:47"/>
    <s v="4.532169,-74.120006"/>
    <d v="2024-06-04T16:13:45"/>
    <d v="2024-06-04T16:13:45"/>
    <s v="Encendido"/>
    <x v="0"/>
  </r>
  <r>
    <x v="104"/>
    <s v="TAP"/>
    <d v="2024-06-04T21:16:59"/>
    <d v="2024-06-04T21:19:41"/>
    <s v="4.467903,-74.127200"/>
    <d v="2024-06-04T21:16:59"/>
    <d v="2024-06-04T21:16:59"/>
    <s v="Apagado"/>
    <x v="5865"/>
  </r>
  <r>
    <x v="104"/>
    <s v="RET"/>
    <d v="2024-06-05T02:54:24"/>
    <d v="2024-06-05T03:19:44"/>
    <s v="4.467700,-74.127164"/>
    <d v="2024-06-05T02:54:24"/>
    <d v="2024-06-05T02:54:24"/>
    <s v="Encendido"/>
    <x v="0"/>
  </r>
  <r>
    <x v="104"/>
    <s v="TAP"/>
    <d v="2024-06-05T13:50:08"/>
    <d v="2024-06-05T13:50:09"/>
    <s v="4.532869,-74.120078"/>
    <d v="2024-06-05T13:50:08"/>
    <d v="2024-06-05T13:50:08"/>
    <s v="Apagado"/>
    <x v="5866"/>
  </r>
  <r>
    <x v="104"/>
    <s v="No Disponible"/>
    <d v="2024-06-05T14:05:17"/>
    <d v="2024-06-05T14:05:19"/>
    <s v="4.532881,-74.120072"/>
    <d v="2024-06-05T14:05:17"/>
    <d v="2024-06-05T14:05:17"/>
    <s v="Encendido"/>
    <x v="0"/>
  </r>
  <r>
    <x v="104"/>
    <s v="No Disponible"/>
    <d v="2024-06-05T14:06:01"/>
    <d v="2024-06-05T14:06:04"/>
    <s v="4.532881,-74.120072"/>
    <d v="2024-06-05T14:06:01"/>
    <d v="2024-06-05T14:06:01"/>
    <s v="Apagado"/>
    <x v="159"/>
  </r>
  <r>
    <x v="104"/>
    <s v="No Disponible"/>
    <d v="2024-06-05T17:09:07"/>
    <d v="2024-06-05T17:09:10"/>
    <s v="4.532858,-74.119897"/>
    <d v="2024-06-05T17:09:07"/>
    <d v="2024-06-05T17:09:07"/>
    <s v="Encendido"/>
    <x v="0"/>
  </r>
  <r>
    <x v="104"/>
    <s v="TAP"/>
    <d v="2024-06-05T21:21:22"/>
    <d v="2024-06-05T21:21:22"/>
    <s v="4.532667,-74.120158"/>
    <d v="2024-06-05T21:21:22"/>
    <d v="2024-06-05T21:21:22"/>
    <s v="Apagado"/>
    <x v="1220"/>
  </r>
  <r>
    <x v="104"/>
    <s v="No Disponible"/>
    <d v="2024-06-05T22:59:14"/>
    <d v="2024-06-05T22:59:17"/>
    <s v="4.532317,-74.119486"/>
    <d v="2024-06-05T22:59:14"/>
    <d v="2024-06-05T22:59:14"/>
    <s v="Encendido"/>
    <x v="0"/>
  </r>
  <r>
    <x v="104"/>
    <s v="No Disponible"/>
    <d v="2024-06-05T23:27:14"/>
    <d v="2024-06-06T04:23:42"/>
    <s v="4.466994,-74.127319"/>
    <d v="2024-06-05T23:27:14"/>
    <d v="2024-06-05T23:27:14"/>
    <s v="Apagado"/>
    <x v="5015"/>
  </r>
  <r>
    <x v="104"/>
    <s v="No Disponible"/>
    <d v="2024-06-06T04:02:55"/>
    <d v="2024-06-06T04:23:54"/>
    <s v="4.466878,-74.127114"/>
    <d v="2024-06-06T04:02:55"/>
    <d v="2024-06-06T04:02:55"/>
    <s v="Encendido"/>
    <x v="0"/>
  </r>
  <r>
    <x v="104"/>
    <s v="RET"/>
    <d v="2024-06-06T14:21:24"/>
    <d v="2024-06-06T14:21:25"/>
    <s v="4.555611,-74.120753"/>
    <d v="2024-06-06T14:21:24"/>
    <d v="2024-06-06T14:21:24"/>
    <s v="Apagado"/>
    <x v="5867"/>
  </r>
  <r>
    <x v="104"/>
    <s v="No Disponible"/>
    <d v="2024-06-06T15:50:26"/>
    <d v="2024-06-06T15:50:29"/>
    <s v="4.555533,-74.120761"/>
    <d v="2024-06-06T15:50:26"/>
    <d v="2024-06-06T15:50:26"/>
    <s v="Encendido"/>
    <x v="0"/>
  </r>
  <r>
    <x v="104"/>
    <s v="TAP"/>
    <d v="2024-06-06T21:40:51"/>
    <d v="2024-06-06T21:42:50"/>
    <s v="4.467431,-74.127292"/>
    <d v="2024-06-06T21:40:51"/>
    <d v="2024-06-06T21:40:51"/>
    <s v="Apagado"/>
    <x v="3233"/>
  </r>
  <r>
    <x v="104"/>
    <s v="No Disponible"/>
    <d v="2024-06-07T02:06:33"/>
    <d v="2024-06-07T03:23:49"/>
    <s v="4.466886,-74.127319"/>
    <d v="2024-06-07T02:06:33"/>
    <d v="2024-06-07T02:06:33"/>
    <s v="Encendido"/>
    <x v="0"/>
  </r>
  <r>
    <x v="104"/>
    <s v="No Disponible"/>
    <d v="2024-06-07T02:08:27"/>
    <d v="2024-06-07T03:23:53"/>
    <s v="4.466886,-74.127319"/>
    <d v="2024-06-07T02:08:27"/>
    <d v="2024-06-07T02:08:27"/>
    <s v="Apagado"/>
    <x v="489"/>
  </r>
  <r>
    <x v="104"/>
    <s v="No Disponible"/>
    <d v="2024-06-07T02:58:41"/>
    <d v="2024-06-07T03:23:59"/>
    <s v="4.467303,-74.127283"/>
    <d v="2024-06-07T02:58:41"/>
    <d v="2024-06-07T02:58:41"/>
    <s v="Encendido"/>
    <x v="0"/>
  </r>
  <r>
    <x v="104"/>
    <s v="TAP"/>
    <d v="2024-06-07T13:33:05"/>
    <d v="2024-06-07T13:33:06"/>
    <s v="4.532767,-74.120203"/>
    <d v="2024-06-07T13:33:05"/>
    <d v="2024-06-07T13:33:05"/>
    <s v="Apagado"/>
    <x v="5868"/>
  </r>
  <r>
    <x v="104"/>
    <s v="No Disponible"/>
    <d v="2024-06-07T17:03:27"/>
    <d v="2024-06-07T17:03:27"/>
    <s v="4.533086,-74.120106"/>
    <d v="2024-06-07T17:03:27"/>
    <d v="2024-06-07T17:03:27"/>
    <s v="Encendido"/>
    <x v="0"/>
  </r>
  <r>
    <x v="104"/>
    <s v="No Disponible"/>
    <d v="2024-06-07T22:05:01"/>
    <d v="2024-06-08T03:19:08"/>
    <s v="4.467369,-74.127225"/>
    <d v="2024-06-07T22:05:01"/>
    <d v="2024-06-07T22:05:01"/>
    <s v="Apagado"/>
    <x v="5869"/>
  </r>
  <r>
    <x v="104"/>
    <s v="No Disponible"/>
    <d v="2024-06-08T03:08:41"/>
    <d v="2024-06-08T03:19:17"/>
    <s v="4.467369,-74.127225"/>
    <d v="2024-06-08T03:08:41"/>
    <d v="2024-06-08T03:08:41"/>
    <s v="Encendido"/>
    <x v="0"/>
  </r>
  <r>
    <x v="104"/>
    <s v="TAP"/>
    <d v="2024-06-08T18:40:19"/>
    <d v="2024-06-08T18:40:21"/>
    <s v="4.532678,-74.119944"/>
    <d v="2024-06-08T18:40:19"/>
    <d v="2024-06-08T18:40:19"/>
    <s v="Apagado"/>
    <x v="5870"/>
  </r>
  <r>
    <x v="104"/>
    <s v="No Disponible"/>
    <d v="2024-06-08T20:28:15"/>
    <d v="2024-06-08T20:28:15"/>
    <s v="4.532708,-74.119933"/>
    <d v="2024-06-08T20:28:15"/>
    <d v="2024-06-08T20:28:15"/>
    <s v="Encendido"/>
    <x v="0"/>
  </r>
  <r>
    <x v="104"/>
    <s v="TAP"/>
    <d v="2024-06-09T01:05:35"/>
    <d v="2024-06-09T06:25:27"/>
    <s v="4.467108,-74.127511"/>
    <d v="2024-06-09T01:05:35"/>
    <d v="2024-06-09T01:05:35"/>
    <s v="Apagado"/>
    <x v="5871"/>
  </r>
  <r>
    <x v="104"/>
    <s v="No Disponible"/>
    <d v="2024-06-09T06:12:46"/>
    <d v="2024-06-09T06:25:35"/>
    <s v="4.466942,-74.127683"/>
    <d v="2024-06-09T06:12:46"/>
    <d v="2024-06-09T06:12:46"/>
    <s v="Encendido"/>
    <x v="0"/>
  </r>
  <r>
    <x v="104"/>
    <s v="No Disponible"/>
    <d v="2024-06-09T06:59:22"/>
    <d v="2024-06-09T06:59:23"/>
    <s v="4.532658,-74.120028"/>
    <d v="2024-06-09T06:59:22"/>
    <d v="2024-06-09T06:59:22"/>
    <s v="Apagado"/>
    <x v="5872"/>
  </r>
  <r>
    <x v="104"/>
    <s v="No Disponible"/>
    <d v="2024-06-10T12:34:45"/>
    <d v="2024-06-10T12:34:46"/>
    <s v="4.532994,-74.120386"/>
    <d v="2024-06-10T12:34:45"/>
    <d v="2024-06-10T12:34:45"/>
    <s v="Encendido"/>
    <x v="0"/>
  </r>
  <r>
    <x v="104"/>
    <s v="TAP"/>
    <d v="2024-06-10T23:22:47"/>
    <d v="2024-06-11T03:07:54"/>
    <s v="4.467781,-74.127294"/>
    <d v="2024-06-10T23:22:47"/>
    <d v="2024-06-10T23:22:47"/>
    <s v="Apagado"/>
    <x v="5873"/>
  </r>
  <r>
    <x v="104"/>
    <s v="No Disponible"/>
    <d v="2024-06-11T02:55:07"/>
    <d v="2024-06-11T03:08:04"/>
    <s v="4.467875,-74.127108"/>
    <d v="2024-06-11T02:55:07"/>
    <d v="2024-06-11T02:55:07"/>
    <s v="Encendido"/>
    <x v="0"/>
  </r>
  <r>
    <x v="104"/>
    <s v="RET"/>
    <d v="2024-06-11T19:20:47"/>
    <d v="2024-06-11T19:29:34"/>
    <s v="4.556078,-74.121053"/>
    <d v="2024-06-11T19:20:47"/>
    <d v="2024-06-11T19:20:47"/>
    <s v="Apagado"/>
    <x v="5874"/>
  </r>
  <r>
    <x v="104"/>
    <s v="No Disponible"/>
    <d v="2024-06-11T19:24:14"/>
    <d v="2024-06-11T19:29:38"/>
    <s v="4.555936,-74.120914"/>
    <d v="2024-06-11T19:24:14"/>
    <d v="2024-06-11T19:24:14"/>
    <s v="Encendido"/>
    <x v="0"/>
  </r>
  <r>
    <x v="104"/>
    <s v="TAP"/>
    <d v="2024-06-12T01:14:43"/>
    <d v="2024-06-12T06:07:19"/>
    <s v="4.467050,-74.127886"/>
    <d v="2024-06-12T01:14:43"/>
    <d v="2024-06-12T01:14:43"/>
    <s v="Apagado"/>
    <x v="5875"/>
  </r>
  <r>
    <x v="104"/>
    <s v="No Disponible"/>
    <d v="2024-06-12T05:28:21"/>
    <d v="2024-06-12T06:07:28"/>
    <s v="4.466831,-74.127672"/>
    <d v="2024-06-12T05:28:21"/>
    <d v="2024-06-12T05:28:21"/>
    <s v="Encendido"/>
    <x v="0"/>
  </r>
  <r>
    <x v="104"/>
    <s v="No Disponible"/>
    <d v="2024-06-12T05:44:06"/>
    <d v="2024-06-12T06:07:34"/>
    <s v="4.466911,-74.127703"/>
    <d v="2024-06-12T05:44:06"/>
    <d v="2024-06-12T05:44:06"/>
    <s v="Apagado"/>
    <x v="5876"/>
  </r>
  <r>
    <x v="104"/>
    <s v="RET"/>
    <d v="2024-06-12T06:02:13"/>
    <d v="2024-06-12T06:07:39"/>
    <s v="4.466864,-74.127661"/>
    <d v="2024-06-12T06:02:13"/>
    <d v="2024-06-12T06:02:13"/>
    <s v="Encendido"/>
    <x v="0"/>
  </r>
  <r>
    <x v="104"/>
    <s v="TAP"/>
    <d v="2024-06-12T23:51:14"/>
    <d v="2024-06-13T04:28:41"/>
    <s v="4.467103,-74.127486"/>
    <d v="2024-06-12T23:51:14"/>
    <d v="2024-06-12T23:51:14"/>
    <s v="Apagado"/>
    <x v="5877"/>
  </r>
  <r>
    <x v="104"/>
    <s v="TAP"/>
    <d v="2024-06-13T04:11:54"/>
    <d v="2024-06-13T04:28:49"/>
    <s v="4.467103,-74.127486"/>
    <d v="2024-06-13T04:11:54"/>
    <d v="2024-06-13T04:11:54"/>
    <s v="Encendido"/>
    <x v="0"/>
  </r>
  <r>
    <x v="104"/>
    <s v="TAP"/>
    <d v="2024-06-13T20:32:54"/>
    <d v="2024-06-14T03:34:25"/>
    <s v="4.467786,-74.127133"/>
    <d v="2024-06-13T20:32:54"/>
    <d v="2024-06-13T20:32:54"/>
    <s v="Apagado"/>
    <x v="5878"/>
  </r>
  <r>
    <x v="104"/>
    <s v="No Disponible"/>
    <d v="2024-06-13T21:27:25"/>
    <d v="2024-06-14T03:34:35"/>
    <s v="4.467403,-74.127164"/>
    <d v="2024-06-13T21:27:25"/>
    <d v="2024-06-13T21:27:25"/>
    <s v="Encendido"/>
    <x v="0"/>
  </r>
  <r>
    <x v="104"/>
    <s v="No Disponible"/>
    <d v="2024-06-13T21:28:41"/>
    <d v="2024-06-14T03:34:47"/>
    <s v="4.467403,-74.127164"/>
    <d v="2024-06-13T21:28:41"/>
    <d v="2024-06-13T21:28:41"/>
    <s v="Apagado"/>
    <x v="379"/>
  </r>
  <r>
    <x v="104"/>
    <s v="No Disponible"/>
    <d v="2024-06-14T03:18:30"/>
    <d v="2024-06-14T03:34:56"/>
    <s v="4.467442,-74.126981"/>
    <d v="2024-06-14T03:18:30"/>
    <d v="2024-06-14T03:18:30"/>
    <s v="Encendido"/>
    <x v="0"/>
  </r>
  <r>
    <x v="104"/>
    <s v="TAP"/>
    <d v="2024-06-14T09:04:19"/>
    <d v="2024-06-14T09:04:20"/>
    <s v="4.532322,-74.120050"/>
    <d v="2024-06-14T09:04:19"/>
    <d v="2024-06-14T09:04:19"/>
    <s v="Apagado"/>
    <x v="5879"/>
  </r>
  <r>
    <x v="104"/>
    <s v="No Disponible"/>
    <d v="2024-06-14T17:26:14"/>
    <d v="2024-06-14T17:26:17"/>
    <s v="4.532506,-74.119978"/>
    <d v="2024-06-14T17:26:14"/>
    <d v="2024-06-14T17:26:14"/>
    <s v="Encendido"/>
    <x v="0"/>
  </r>
  <r>
    <x v="104"/>
    <s v="TAP"/>
    <d v="2024-06-14T22:54:57"/>
    <d v="2024-06-14T22:54:58"/>
    <s v="4.532633,-74.119989"/>
    <d v="2024-06-14T22:54:57"/>
    <d v="2024-06-14T22:54:57"/>
    <s v="Apagado"/>
    <x v="5880"/>
  </r>
  <r>
    <x v="104"/>
    <s v="No Disponible"/>
    <d v="2024-06-15T02:34:12"/>
    <d v="2024-06-15T02:34:14"/>
    <s v="4.530542,-74.119847"/>
    <d v="2024-06-15T02:34:12"/>
    <d v="2024-06-15T02:34:12"/>
    <s v="Encendido"/>
    <x v="0"/>
  </r>
  <r>
    <x v="104"/>
    <s v="No Disponible"/>
    <d v="2024-06-15T04:19:59"/>
    <d v="2024-06-16T00:25:05"/>
    <s v="4.466975,-74.127347"/>
    <d v="2024-06-15T04:19:59"/>
    <d v="2024-06-15T04:19:59"/>
    <s v="Apagado"/>
    <x v="5881"/>
  </r>
  <r>
    <x v="104"/>
    <s v="No Disponible"/>
    <d v="2024-06-15T04:31:51"/>
    <d v="2024-06-16T00:25:12"/>
    <s v="4.467017,-74.127511"/>
    <d v="2024-06-15T04:31:51"/>
    <d v="2024-06-15T04:31:51"/>
    <s v="Encendido"/>
    <x v="0"/>
  </r>
  <r>
    <x v="104"/>
    <s v="No Disponible"/>
    <d v="2024-06-15T04:41:44"/>
    <d v="2024-06-16T00:25:28"/>
    <s v="4.466975,-74.127483"/>
    <d v="2024-06-15T04:41:44"/>
    <d v="2024-06-15T04:41:44"/>
    <s v="Apagado"/>
    <x v="5882"/>
  </r>
  <r>
    <x v="104"/>
    <s v="No Disponible"/>
    <d v="2024-06-16T00:17:47"/>
    <d v="2024-06-16T00:25:41"/>
    <s v="4.467119,-74.128214"/>
    <d v="2024-06-16T00:17:47"/>
    <d v="2024-06-16T00:17:47"/>
    <s v="Encendido"/>
    <x v="0"/>
  </r>
  <r>
    <x v="104"/>
    <s v="No Disponible"/>
    <d v="2024-06-16T00:46:38"/>
    <d v="2024-06-16T00:46:39"/>
    <s v="4.532297,-74.119811"/>
    <d v="2024-06-16T00:46:38"/>
    <d v="2024-06-16T00:46:38"/>
    <s v="Apagado"/>
    <x v="5883"/>
  </r>
  <r>
    <x v="104"/>
    <s v="No Disponible"/>
    <d v="2024-06-16T04:21:28"/>
    <d v="2024-06-16T04:21:29"/>
    <s v="4.532242,-74.119975"/>
    <d v="2024-06-16T04:21:28"/>
    <d v="2024-06-16T04:21:28"/>
    <s v="Encendido"/>
    <x v="0"/>
  </r>
  <r>
    <x v="104"/>
    <s v="No Disponible"/>
    <d v="2024-06-16T04:22:19"/>
    <d v="2024-06-16T04:22:20"/>
    <s v="4.532242,-74.119975"/>
    <d v="2024-06-16T04:22:19"/>
    <d v="2024-06-16T04:22:19"/>
    <s v="Apagado"/>
    <x v="464"/>
  </r>
  <r>
    <x v="104"/>
    <s v="No Disponible"/>
    <d v="2024-06-16T12:58:22"/>
    <d v="2024-06-16T12:58:25"/>
    <s v="4.532775,-74.120136"/>
    <d v="2024-06-16T12:58:22"/>
    <d v="2024-06-16T12:58:22"/>
    <s v="Encendido"/>
    <x v="0"/>
  </r>
  <r>
    <x v="104"/>
    <s v="No Disponible"/>
    <d v="2024-06-16T12:58:23"/>
    <d v="2024-06-16T12:58:28"/>
    <s v="4.532775,-74.120136"/>
    <d v="2024-06-16T12:58:23"/>
    <d v="2024-06-16T12:58:23"/>
    <s v="Apagado"/>
    <x v="408"/>
  </r>
  <r>
    <x v="104"/>
    <s v="No Disponible"/>
    <d v="2024-06-16T13:39:37"/>
    <d v="2024-06-16T13:39:39"/>
    <s v="4.533081,-74.120119"/>
    <d v="2024-06-16T13:39:37"/>
    <d v="2024-06-16T13:39:37"/>
    <s v="Encendido"/>
    <x v="0"/>
  </r>
  <r>
    <x v="104"/>
    <s v="TAP"/>
    <d v="2024-06-16T23:16:56"/>
    <d v="2024-06-16T23:33:53"/>
    <s v="4.467400,-74.127208"/>
    <d v="2024-06-16T23:16:56"/>
    <d v="2024-06-16T23:16:56"/>
    <s v="Apagado"/>
    <x v="5833"/>
  </r>
  <r>
    <x v="104"/>
    <s v="No Disponible"/>
    <d v="2024-06-17T03:07:24"/>
    <d v="2024-06-17T03:29:36"/>
    <s v="4.467428,-74.127106"/>
    <d v="2024-06-17T03:07:24"/>
    <d v="2024-06-17T03:07:24"/>
    <s v="Encendido"/>
    <x v="0"/>
  </r>
  <r>
    <x v="104"/>
    <s v="TAP"/>
    <d v="2024-06-17T14:04:34"/>
    <d v="2024-06-17T14:04:35"/>
    <s v="4.533128,-74.120103"/>
    <d v="2024-06-17T14:04:34"/>
    <d v="2024-06-17T14:04:34"/>
    <s v="Apagado"/>
    <x v="5884"/>
  </r>
  <r>
    <x v="104"/>
    <s v="No Disponible"/>
    <d v="2024-06-17T16:52:14"/>
    <d v="2024-06-17T16:52:17"/>
    <s v="4.532642,-74.119953"/>
    <d v="2024-06-17T16:52:14"/>
    <d v="2024-06-17T16:52:14"/>
    <s v="Encendido"/>
    <x v="0"/>
  </r>
  <r>
    <x v="104"/>
    <s v="TAP"/>
    <d v="2024-06-17T23:05:44"/>
    <d v="2024-06-18T00:35:03"/>
    <s v="4.467178,-74.127525"/>
    <d v="2024-06-17T23:05:44"/>
    <d v="2024-06-17T23:05:44"/>
    <s v="Apagado"/>
    <x v="5885"/>
  </r>
  <r>
    <x v="104"/>
    <s v="No Disponible"/>
    <d v="2024-06-18T03:00:35"/>
    <d v="2024-06-18T03:17:47"/>
    <s v="4.467083,-74.127625"/>
    <d v="2024-06-18T03:00:35"/>
    <d v="2024-06-18T03:00:35"/>
    <s v="Encendido"/>
    <x v="0"/>
  </r>
  <r>
    <x v="104"/>
    <s v="TAP"/>
    <d v="2024-06-18T14:01:40"/>
    <d v="2024-06-18T14:01:41"/>
    <s v="4.532139,-74.119892"/>
    <d v="2024-06-18T14:01:40"/>
    <d v="2024-06-18T14:01:40"/>
    <s v="Apagado"/>
    <x v="5886"/>
  </r>
  <r>
    <x v="104"/>
    <s v="No Disponible"/>
    <d v="2024-06-18T16:17:30"/>
    <d v="2024-06-18T16:17:32"/>
    <s v="4.532192,-74.119831"/>
    <d v="2024-06-18T16:17:30"/>
    <d v="2024-06-18T16:17:30"/>
    <s v="Encendido"/>
    <x v="0"/>
  </r>
  <r>
    <x v="104"/>
    <s v="TAP"/>
    <d v="2024-06-18T22:47:56"/>
    <d v="2024-06-19T03:10:25"/>
    <s v="4.467017,-74.127358"/>
    <d v="2024-06-18T22:47:56"/>
    <d v="2024-06-18T22:47:56"/>
    <s v="Apagado"/>
    <x v="5887"/>
  </r>
  <r>
    <x v="104"/>
    <s v="No Disponible"/>
    <d v="2024-06-18T22:58:49"/>
    <d v="2024-06-19T03:10:31"/>
    <s v="4.467025,-74.127514"/>
    <d v="2024-06-18T22:58:49"/>
    <d v="2024-06-18T22:58:49"/>
    <s v="Encendido"/>
    <x v="0"/>
  </r>
  <r>
    <x v="104"/>
    <s v="No Disponible"/>
    <d v="2024-06-18T23:09:48"/>
    <d v="2024-06-19T03:10:37"/>
    <s v="4.466975,-74.127475"/>
    <d v="2024-06-18T23:09:48"/>
    <d v="2024-06-18T23:09:48"/>
    <s v="Apagado"/>
    <x v="731"/>
  </r>
  <r>
    <x v="104"/>
    <s v="No Disponible"/>
    <d v="2024-06-19T02:53:38"/>
    <d v="2024-06-19T03:10:45"/>
    <s v="4.466947,-74.127453"/>
    <d v="2024-06-19T02:53:38"/>
    <d v="2024-06-19T02:53:38"/>
    <s v="Encendido"/>
    <x v="0"/>
  </r>
  <r>
    <x v="104"/>
    <s v="TAP"/>
    <d v="2024-06-19T14:16:02"/>
    <d v="2024-06-19T14:16:02"/>
    <s v="4.532728,-74.120219"/>
    <d v="2024-06-19T14:16:02"/>
    <d v="2024-06-19T14:16:02"/>
    <s v="Apagado"/>
    <x v="3323"/>
  </r>
  <r>
    <x v="104"/>
    <s v="No Disponible"/>
    <d v="2024-06-19T15:21:45"/>
    <d v="2024-06-19T15:21:48"/>
    <s v="4.532600,-74.120147"/>
    <d v="2024-06-19T15:21:45"/>
    <d v="2024-06-19T15:21:45"/>
    <s v="Encendido"/>
    <x v="0"/>
  </r>
  <r>
    <x v="104"/>
    <s v="TAP"/>
    <d v="2024-06-19T21:53:07"/>
    <d v="2024-06-20T03:42:45"/>
    <s v="4.467461,-74.127275"/>
    <d v="2024-06-19T21:53:07"/>
    <d v="2024-06-19T21:53:07"/>
    <s v="Apagado"/>
    <x v="5888"/>
  </r>
  <r>
    <x v="104"/>
    <s v="TAP"/>
    <d v="2024-06-20T00:30:31"/>
    <d v="2024-06-20T03:42:52"/>
    <s v="4.467461,-74.127275"/>
    <d v="2024-06-20T00:30:31"/>
    <d v="2024-06-20T00:30:31"/>
    <s v="Encendido"/>
    <x v="0"/>
  </r>
  <r>
    <x v="104"/>
    <s v="TAP"/>
    <d v="2024-06-20T00:31:05"/>
    <d v="2024-06-20T03:42:58"/>
    <s v="4.467461,-74.127275"/>
    <d v="2024-06-20T00:31:05"/>
    <d v="2024-06-20T00:31:05"/>
    <s v="Apagado"/>
    <x v="44"/>
  </r>
  <r>
    <x v="104"/>
    <s v="No Disponible"/>
    <d v="2024-06-20T03:29:09"/>
    <d v="2024-06-20T03:43:07"/>
    <s v="4.467244,-74.127214"/>
    <d v="2024-06-20T03:29:09"/>
    <d v="2024-06-20T03:29:09"/>
    <s v="Encendido"/>
    <x v="0"/>
  </r>
  <r>
    <x v="104"/>
    <s v="DES"/>
    <d v="2024-06-20T09:18:48"/>
    <d v="2024-06-20T09:18:49"/>
    <s v="4.555783,-74.120875"/>
    <d v="2024-06-20T09:18:48"/>
    <d v="2024-06-20T09:18:48"/>
    <s v="Apagado"/>
    <x v="5889"/>
  </r>
  <r>
    <x v="104"/>
    <s v="No Disponible"/>
    <d v="2024-06-20T09:29:16"/>
    <d v="2024-06-20T09:29:20"/>
    <s v="4.555814,-74.120833"/>
    <d v="2024-06-20T09:29:16"/>
    <d v="2024-06-20T09:29:16"/>
    <s v="Encendido"/>
    <x v="0"/>
  </r>
  <r>
    <x v="104"/>
    <s v="No Disponible"/>
    <d v="2024-06-20T09:30:19"/>
    <d v="2024-06-20T09:30:20"/>
    <s v="4.555814,-74.120833"/>
    <d v="2024-06-20T09:30:19"/>
    <d v="2024-06-20T09:30:19"/>
    <s v="Apagado"/>
    <x v="1235"/>
  </r>
  <r>
    <x v="104"/>
    <s v="No Disponible"/>
    <d v="2024-06-20T10:30:13"/>
    <d v="2024-06-20T10:30:16"/>
    <s v="4.555892,-74.120892"/>
    <d v="2024-06-20T10:30:13"/>
    <d v="2024-06-20T10:30:13"/>
    <s v="Encendido"/>
    <x v="0"/>
  </r>
  <r>
    <x v="104"/>
    <s v="TAP"/>
    <d v="2024-06-20T13:57:16"/>
    <d v="2024-06-20T13:57:17"/>
    <s v="4.555803,-74.120842"/>
    <d v="2024-06-20T13:57:16"/>
    <d v="2024-06-20T13:57:16"/>
    <s v="Apagado"/>
    <x v="5890"/>
  </r>
  <r>
    <x v="104"/>
    <s v="No Disponible"/>
    <d v="2024-06-20T16:09:33"/>
    <d v="2024-06-20T16:09:34"/>
    <s v="4.555892,-74.120847"/>
    <d v="2024-06-20T16:09:33"/>
    <d v="2024-06-20T16:09:33"/>
    <s v="Encendido"/>
    <x v="0"/>
  </r>
  <r>
    <x v="104"/>
    <s v="TAP"/>
    <d v="2024-06-20T21:47:11"/>
    <d v="2024-06-20T21:49:25"/>
    <s v="4.467467,-74.127453"/>
    <d v="2024-06-20T21:47:11"/>
    <d v="2024-06-20T21:47:11"/>
    <s v="Apagado"/>
    <x v="5891"/>
  </r>
  <r>
    <x v="104"/>
    <s v="TAP"/>
    <d v="2024-06-20T23:27:36"/>
    <d v="2024-06-21T03:42:14"/>
    <s v="4.467467,-74.127453"/>
    <d v="2024-06-20T23:27:36"/>
    <d v="2024-06-20T23:27:36"/>
    <s v="Encendido"/>
    <x v="0"/>
  </r>
  <r>
    <x v="104"/>
    <s v="EM"/>
    <d v="2024-06-20T23:31:02"/>
    <d v="2024-06-21T03:42:27"/>
    <s v="4.467467,-74.127453"/>
    <d v="2024-06-20T23:31:02"/>
    <d v="2024-06-20T23:31:02"/>
    <s v="Apagado"/>
    <x v="1159"/>
  </r>
  <r>
    <x v="104"/>
    <s v="No Disponible"/>
    <d v="2024-06-21T03:23:28"/>
    <d v="2024-06-21T03:42:35"/>
    <s v="4.467608,-74.127456"/>
    <d v="2024-06-21T03:23:28"/>
    <d v="2024-06-21T03:23:28"/>
    <s v="Encendido"/>
    <x v="0"/>
  </r>
  <r>
    <x v="104"/>
    <s v="RET"/>
    <d v="2024-06-21T11:48:44"/>
    <d v="2024-06-21T11:48:45"/>
    <s v="4.555861,-74.120875"/>
    <d v="2024-06-21T11:48:44"/>
    <d v="2024-06-21T11:48:44"/>
    <s v="Apagado"/>
    <x v="5892"/>
  </r>
  <r>
    <x v="104"/>
    <s v="No Disponible"/>
    <d v="2024-06-21T11:51:49"/>
    <d v="2024-06-21T11:51:52"/>
    <s v="4.555858,-74.120867"/>
    <d v="2024-06-21T11:51:49"/>
    <d v="2024-06-21T11:51:49"/>
    <s v="Encendido"/>
    <x v="0"/>
  </r>
  <r>
    <x v="104"/>
    <s v="TAP"/>
    <d v="2024-06-21T14:08:34"/>
    <d v="2024-06-21T14:08:35"/>
    <s v="4.531936,-74.120064"/>
    <d v="2024-06-21T14:08:34"/>
    <d v="2024-06-21T14:08:34"/>
    <s v="Apagado"/>
    <x v="5893"/>
  </r>
  <r>
    <x v="104"/>
    <s v="No Disponible"/>
    <d v="2024-06-21T16:28:16"/>
    <d v="2024-06-21T16:28:17"/>
    <s v="4.531936,-74.119958"/>
    <d v="2024-06-21T16:28:16"/>
    <d v="2024-06-21T16:28:16"/>
    <s v="Encendido"/>
    <x v="0"/>
  </r>
  <r>
    <x v="104"/>
    <s v="TAP"/>
    <d v="2024-06-21T21:23:39"/>
    <d v="2024-06-24T03:58:20"/>
    <s v="4.467789,-74.127308"/>
    <d v="2024-06-21T21:23:39"/>
    <d v="2024-06-21T21:23:39"/>
    <s v="Apagado"/>
    <x v="5894"/>
  </r>
  <r>
    <x v="104"/>
    <s v="No Disponible"/>
    <d v="2024-06-22T13:13:29"/>
    <d v="2024-06-24T03:58:31"/>
    <s v="4.467961,-74.127158"/>
    <d v="2024-06-22T13:13:29"/>
    <d v="2024-06-22T13:13:29"/>
    <s v="Encendido"/>
    <x v="0"/>
  </r>
  <r>
    <x v="104"/>
    <s v="No Disponible"/>
    <d v="2024-06-22T13:16:55"/>
    <d v="2024-06-24T03:58:42"/>
    <s v="4.467075,-74.127419"/>
    <d v="2024-06-22T13:16:55"/>
    <d v="2024-06-22T13:16:55"/>
    <s v="Apagado"/>
    <x v="1159"/>
  </r>
  <r>
    <x v="104"/>
    <s v="No Disponible"/>
    <d v="2024-06-23T02:20:46"/>
    <d v="2024-06-24T03:58:50"/>
    <s v="4.466961,-74.127461"/>
    <d v="2024-06-23T02:20:46"/>
    <d v="2024-06-23T02:20:46"/>
    <s v="Encendido"/>
    <x v="0"/>
  </r>
  <r>
    <x v="104"/>
    <s v="No Disponible"/>
    <d v="2024-06-23T02:28:06"/>
    <d v="2024-06-24T03:59:13"/>
    <s v="4.466961,-74.127461"/>
    <d v="2024-06-23T02:28:06"/>
    <d v="2024-06-23T02:28:06"/>
    <s v="Apagado"/>
    <x v="1565"/>
  </r>
  <r>
    <x v="104"/>
    <s v="No Disponible"/>
    <d v="2024-06-24T03:37:55"/>
    <d v="2024-06-24T03:59:20"/>
    <s v="4.466842,-74.127400"/>
    <d v="2024-06-24T03:37:55"/>
    <d v="2024-06-24T03:37:55"/>
    <s v="Encendido"/>
    <x v="0"/>
  </r>
  <r>
    <x v="104"/>
    <s v="TAP"/>
    <d v="2024-06-24T08:38:14"/>
    <d v="2024-06-24T16:58:39"/>
    <s v="4.466875,-74.127794"/>
    <d v="2024-06-24T08:38:14"/>
    <d v="2024-06-24T08:38:14"/>
    <s v="Apagado"/>
    <x v="4331"/>
  </r>
  <r>
    <x v="104"/>
    <s v="No Disponible"/>
    <d v="2024-06-24T08:54:58"/>
    <d v="2024-06-24T16:59:25"/>
    <s v="4.467497,-74.127581"/>
    <d v="2024-06-24T08:54:58"/>
    <d v="2024-06-24T08:54:58"/>
    <s v="Encendido"/>
    <x v="0"/>
  </r>
  <r>
    <x v="104"/>
    <s v="No Disponible"/>
    <d v="2024-06-24T09:55:05"/>
    <d v="2024-06-24T17:00:16"/>
    <s v="4.467206,-74.127708"/>
    <d v="2024-06-24T09:55:05"/>
    <d v="2024-06-24T09:55:05"/>
    <s v="Apagado"/>
    <x v="5895"/>
  </r>
  <r>
    <x v="104"/>
    <s v="No Disponible"/>
    <d v="2024-06-24T10:25:39"/>
    <d v="2024-06-24T17:00:22"/>
    <s v="4.467136,-74.127728"/>
    <d v="2024-06-24T10:25:39"/>
    <d v="2024-06-24T10:25:39"/>
    <s v="Encendido"/>
    <x v="0"/>
  </r>
  <r>
    <x v="104"/>
    <s v="CAP"/>
    <d v="2024-06-24T12:44:52"/>
    <d v="2024-06-24T17:03:26"/>
    <s v="4.467019,-74.127600"/>
    <d v="2024-06-24T12:44:52"/>
    <d v="2024-06-24T12:44:52"/>
    <s v="Apagado"/>
    <x v="5896"/>
  </r>
  <r>
    <x v="104"/>
    <s v="No Disponible"/>
    <d v="2024-06-24T14:17:54"/>
    <d v="2024-06-24T17:03:34"/>
    <s v="4.467189,-74.127725"/>
    <d v="2024-06-24T14:17:54"/>
    <d v="2024-06-24T14:17:54"/>
    <s v="Encendido"/>
    <x v="0"/>
  </r>
  <r>
    <x v="104"/>
    <s v="CAP"/>
    <d v="2024-06-24T16:37:23"/>
    <d v="2024-06-24T17:06:04"/>
    <s v="4.467239,-74.127669"/>
    <d v="2024-06-24T16:37:23"/>
    <d v="2024-06-24T16:37:23"/>
    <s v="Apagado"/>
    <x v="5897"/>
  </r>
  <r>
    <x v="104"/>
    <s v="No Disponible"/>
    <d v="2024-06-24T16:57:48"/>
    <d v="2024-06-24T17:06:11"/>
    <s v="4.467311,-74.128450"/>
    <d v="2024-06-24T16:57:48"/>
    <d v="2024-06-24T16:57:48"/>
    <s v="Encendido"/>
    <x v="0"/>
  </r>
  <r>
    <x v="104"/>
    <s v="DES"/>
    <d v="2024-06-25T00:45:13"/>
    <d v="2024-06-25T02:40:58"/>
    <s v="4.467361,-74.127597"/>
    <d v="2024-06-25T00:45:13"/>
    <d v="2024-06-25T00:45:13"/>
    <s v="Apagado"/>
    <x v="5898"/>
  </r>
  <r>
    <x v="104"/>
    <s v="No Disponible"/>
    <d v="2024-06-25T03:10:03"/>
    <d v="2024-06-25T04:25:50"/>
    <s v="4.467242,-74.127717"/>
    <d v="2024-06-25T03:10:03"/>
    <d v="2024-06-25T03:10:03"/>
    <s v="Encendido"/>
    <x v="0"/>
  </r>
  <r>
    <x v="104"/>
    <s v="No Disponible"/>
    <d v="2024-06-25T03:10:33"/>
    <d v="2024-06-25T04:25:54"/>
    <s v="4.467242,-74.127717"/>
    <d v="2024-06-25T03:10:33"/>
    <d v="2024-06-25T03:10:33"/>
    <s v="Apagado"/>
    <x v="119"/>
  </r>
  <r>
    <x v="104"/>
    <s v="No Disponible"/>
    <d v="2024-06-25T03:59:36"/>
    <d v="2024-06-25T04:25:59"/>
    <s v="4.467108,-74.127728"/>
    <d v="2024-06-25T03:59:36"/>
    <d v="2024-06-25T03:59:36"/>
    <s v="Encendido"/>
    <x v="0"/>
  </r>
  <r>
    <x v="104"/>
    <s v="EM"/>
    <d v="2024-06-25T04:25:08"/>
    <d v="2024-06-25T04:26:08"/>
    <s v="4.467231,-74.127819"/>
    <d v="2024-06-25T04:25:08"/>
    <d v="2024-06-25T04:25:08"/>
    <s v="Apagado"/>
    <x v="5899"/>
  </r>
  <r>
    <x v="104"/>
    <s v="No Disponible"/>
    <d v="2024-06-25T05:40:58"/>
    <d v="2024-06-25T06:31:09"/>
    <s v="4.467175,-74.127733"/>
    <d v="2024-06-25T05:40:58"/>
    <d v="2024-06-25T05:40:58"/>
    <s v="Encendido"/>
    <x v="0"/>
  </r>
  <r>
    <x v="104"/>
    <s v="No Disponible"/>
    <d v="2024-06-25T05:42:58"/>
    <d v="2024-06-25T06:31:16"/>
    <s v="4.467344,-74.128186"/>
    <d v="2024-06-25T05:42:58"/>
    <d v="2024-06-25T05:42:58"/>
    <s v="Apagado"/>
    <x v="1559"/>
  </r>
  <r>
    <x v="104"/>
    <s v="No Disponible"/>
    <d v="2024-06-25T06:19:57"/>
    <d v="2024-06-25T06:32:30"/>
    <s v="4.467617,-74.128225"/>
    <d v="2024-06-25T06:19:57"/>
    <d v="2024-06-25T06:19:57"/>
    <s v="Encendido"/>
    <x v="0"/>
  </r>
  <r>
    <x v="104"/>
    <s v="No Disponible"/>
    <d v="2024-06-25T07:14:52"/>
    <d v="2024-06-25T10:05:51"/>
    <s v="4.467758,-74.128650"/>
    <d v="2024-06-25T07:14:52"/>
    <d v="2024-06-25T07:14:52"/>
    <s v="Apagado"/>
    <x v="5900"/>
  </r>
  <r>
    <x v="104"/>
    <s v="No Disponible"/>
    <d v="2024-06-25T07:14:58"/>
    <d v="2024-06-25T10:05:55"/>
    <s v="4.467758,-74.128650"/>
    <d v="2024-06-25T07:14:58"/>
    <d v="2024-06-25T07:14:58"/>
    <s v="Encendido"/>
    <x v="0"/>
  </r>
  <r>
    <x v="104"/>
    <s v="No Disponible"/>
    <d v="2024-06-25T07:53:15"/>
    <d v="2024-06-25T10:06:03"/>
    <s v="4.467764,-74.128319"/>
    <d v="2024-06-25T07:53:15"/>
    <d v="2024-06-25T07:53:15"/>
    <s v="Apagado"/>
    <x v="2999"/>
  </r>
  <r>
    <x v="104"/>
    <s v="No Disponible"/>
    <d v="2024-06-25T08:57:26"/>
    <d v="2024-06-25T10:06:09"/>
    <s v="4.467661,-74.128244"/>
    <d v="2024-06-25T08:57:26"/>
    <d v="2024-06-25T08:57:26"/>
    <s v="Encendido"/>
    <x v="0"/>
  </r>
  <r>
    <x v="104"/>
    <s v="No Disponible"/>
    <d v="2024-06-25T10:02:41"/>
    <d v="2024-06-25T10:06:42"/>
    <s v="4.467478,-74.128372"/>
    <d v="2024-06-25T10:02:41"/>
    <d v="2024-06-25T10:02:41"/>
    <s v="Apagado"/>
    <x v="5901"/>
  </r>
  <r>
    <x v="104"/>
    <s v="No Disponible"/>
    <d v="2024-06-25T10:05:28"/>
    <d v="2024-06-25T10:06:45"/>
    <s v="4.467478,-74.128372"/>
    <d v="2024-06-25T10:05:28"/>
    <d v="2024-06-25T10:05:28"/>
    <s v="Encendido"/>
    <x v="0"/>
  </r>
  <r>
    <x v="104"/>
    <s v="No Disponible"/>
    <d v="2024-06-25T10:17:56"/>
    <d v="2024-06-25T16:00:57"/>
    <s v="4.467525,-74.128236"/>
    <d v="2024-06-25T10:17:56"/>
    <d v="2024-06-25T10:17:56"/>
    <s v="Apagado"/>
    <x v="5902"/>
  </r>
  <r>
    <x v="104"/>
    <s v="No Disponible"/>
    <d v="2024-06-25T11:48:42"/>
    <d v="2024-06-25T16:01:04"/>
    <s v="4.466967,-74.127747"/>
    <d v="2024-06-25T11:48:42"/>
    <d v="2024-06-25T11:48:42"/>
    <s v="Encendido"/>
    <x v="0"/>
  </r>
  <r>
    <x v="104"/>
    <s v="No Disponible"/>
    <d v="2024-06-25T11:48:43"/>
    <d v="2024-06-25T16:01:10"/>
    <s v="4.466967,-74.127747"/>
    <d v="2024-06-25T11:48:43"/>
    <d v="2024-06-25T11:48:43"/>
    <s v="Apagado"/>
    <x v="408"/>
  </r>
  <r>
    <x v="104"/>
    <s v="No Disponible"/>
    <d v="2024-06-25T15:52:48"/>
    <d v="2024-06-25T16:01:16"/>
    <s v="4.466808,-74.127747"/>
    <d v="2024-06-25T15:52:48"/>
    <d v="2024-06-25T15:52:48"/>
    <s v="Encendido"/>
    <x v="0"/>
  </r>
  <r>
    <x v="104"/>
    <s v="TAP"/>
    <d v="2024-06-26T01:02:40"/>
    <d v="2024-06-26T01:02:55"/>
    <s v="4.466767,-74.127819"/>
    <d v="2024-06-26T01:02:40"/>
    <d v="2024-06-26T01:02:40"/>
    <s v="Apagado"/>
    <x v="5903"/>
  </r>
  <r>
    <x v="104"/>
    <s v="No Disponible"/>
    <d v="2024-06-26T03:57:21"/>
    <d v="2024-06-26T04:04:32"/>
    <s v="4.466886,-74.127750"/>
    <d v="2024-06-26T03:57:21"/>
    <d v="2024-06-26T03:57:21"/>
    <s v="Encendido"/>
    <x v="0"/>
  </r>
  <r>
    <x v="104"/>
    <s v="TAP"/>
    <d v="2024-06-26T22:05:23"/>
    <d v="2024-06-27T03:30:49"/>
    <s v="4.467500,-74.127331"/>
    <d v="2024-06-26T22:05:23"/>
    <d v="2024-06-26T22:05:23"/>
    <s v="Apagado"/>
    <x v="5904"/>
  </r>
  <r>
    <x v="104"/>
    <s v="RET"/>
    <d v="2024-06-27T03:14:09"/>
    <d v="2024-06-27T03:30:58"/>
    <s v="4.467483,-74.127389"/>
    <d v="2024-06-27T03:14:09"/>
    <d v="2024-06-27T03:14:09"/>
    <s v="Encendido"/>
    <x v="0"/>
  </r>
  <r>
    <x v="104"/>
    <s v="TAP"/>
    <d v="2024-06-27T09:37:01"/>
    <d v="2024-06-27T09:37:02"/>
    <s v="4.532258,-74.120033"/>
    <d v="2024-06-27T09:37:01"/>
    <d v="2024-06-27T09:37:01"/>
    <s v="Apagado"/>
    <x v="5905"/>
  </r>
  <r>
    <x v="104"/>
    <s v="No Disponible"/>
    <d v="2024-06-27T16:35:08"/>
    <d v="2024-06-27T16:35:12"/>
    <s v="4.532283,-74.119964"/>
    <d v="2024-06-27T16:35:08"/>
    <d v="2024-06-27T16:35:08"/>
    <s v="Encendido"/>
    <x v="0"/>
  </r>
  <r>
    <x v="104"/>
    <s v="TAP"/>
    <d v="2024-06-27T23:39:28"/>
    <d v="2024-06-28T00:27:46"/>
    <s v="4.466925,-74.127294"/>
    <d v="2024-06-27T23:39:28"/>
    <d v="2024-06-27T23:39:28"/>
    <s v="Apagado"/>
    <x v="5906"/>
  </r>
  <r>
    <x v="104"/>
    <s v="No Disponible"/>
    <d v="2024-06-28T03:10:25"/>
    <d v="2024-06-28T04:57:38"/>
    <s v="4.466953,-74.127383"/>
    <d v="2024-06-28T03:10:25"/>
    <d v="2024-06-28T03:10:25"/>
    <s v="Encendido"/>
    <x v="0"/>
  </r>
  <r>
    <x v="104"/>
    <s v="No Disponible"/>
    <d v="2024-06-28T03:11:25"/>
    <d v="2024-06-28T04:57:44"/>
    <s v="4.466953,-74.127383"/>
    <d v="2024-06-28T03:11:25"/>
    <d v="2024-06-28T03:11:25"/>
    <s v="Apagado"/>
    <x v="171"/>
  </r>
  <r>
    <x v="104"/>
    <s v="No Disponible"/>
    <d v="2024-06-28T04:44:30"/>
    <d v="2024-06-28T04:57:50"/>
    <s v="4.466878,-74.127392"/>
    <d v="2024-06-28T04:44:30"/>
    <d v="2024-06-28T04:44:30"/>
    <s v="Encendido"/>
    <x v="0"/>
  </r>
  <r>
    <x v="104"/>
    <s v="RET"/>
    <d v="2024-06-28T21:00:45"/>
    <d v="2024-06-29T03:07:15"/>
    <s v="4.467244,-74.127067"/>
    <d v="2024-06-28T21:00:45"/>
    <d v="2024-06-28T21:00:45"/>
    <s v="Apagado"/>
    <x v="5907"/>
  </r>
  <r>
    <x v="104"/>
    <s v="No Disponible"/>
    <d v="2024-06-29T02:48:04"/>
    <d v="2024-06-29T03:07:33"/>
    <s v="4.467086,-74.126978"/>
    <d v="2024-06-29T02:48:04"/>
    <d v="2024-06-29T02:48:04"/>
    <s v="Encendido"/>
    <x v="0"/>
  </r>
  <r>
    <x v="104"/>
    <d v="2024-03-04T00:00:00"/>
    <d v="2024-06-29T16:53:34"/>
    <d v="2024-06-29T16:53:36"/>
    <s v="4.553867,-74.120217"/>
    <d v="2024-06-29T16:53:34"/>
    <d v="2024-06-29T16:53:34"/>
    <s v="Apagado"/>
    <x v="5908"/>
  </r>
  <r>
    <x v="104"/>
    <d v="2024-03-04T00:00:00"/>
    <d v="2024-06-29T16:53:51"/>
    <d v="2024-06-29T16:53:51"/>
    <s v="4.553867,-74.120217"/>
    <d v="2024-06-29T16:53:51"/>
    <d v="2024-06-29T16:53:51"/>
    <s v="Encendido"/>
    <x v="0"/>
  </r>
  <r>
    <x v="104"/>
    <s v="TAP"/>
    <d v="2024-06-29T23:59:05"/>
    <d v="2024-06-29T23:59:06"/>
    <s v="4.532617,-74.119994"/>
    <d v="2024-06-29T23:59:05"/>
    <d v="2024-06-29T23:59:05"/>
    <s v="Apagado"/>
    <x v="5909"/>
  </r>
  <r>
    <x v="104"/>
    <s v="No Disponible"/>
    <d v="2024-06-30T07:49:32"/>
    <d v="2024-06-30T07:49:37"/>
    <s v="4.533042,-74.120167"/>
    <d v="2024-06-30T07:49:32"/>
    <d v="2024-06-30T07:49:32"/>
    <s v="Encendido"/>
    <x v="0"/>
  </r>
  <r>
    <x v="104"/>
    <s v="No Disponible"/>
    <d v="2024-06-30T07:57:10"/>
    <d v="2024-06-30T07:57:10"/>
    <s v="4.528769,-74.120153"/>
    <d v="2024-06-30T07:57:10"/>
    <d v="2024-06-30T07:57:10"/>
    <s v="Apagado"/>
    <x v="2603"/>
  </r>
  <r>
    <x v="104"/>
    <s v="No Disponible"/>
    <d v="2024-06-30T08:01:02"/>
    <d v="2024-06-30T08:01:03"/>
    <s v="4.528733,-74.120103"/>
    <d v="2024-06-30T08:01:02"/>
    <d v="2024-06-30T08:01:02"/>
    <s v="Encendido"/>
    <x v="0"/>
  </r>
  <r>
    <x v="104"/>
    <s v="TAP"/>
    <d v="2024-06-30T08:32:29"/>
    <d v="2024-06-30T08:33:32"/>
    <s v="4.467269,-74.128219"/>
    <d v="2024-06-30T08:32:29"/>
    <d v="2024-06-30T08:32:29"/>
    <s v="Apagado"/>
    <x v="3215"/>
  </r>
  <r>
    <x v="104"/>
    <s v="No Disponible"/>
    <d v="2024-06-30T22:32:49"/>
    <d v="2024-06-30T22:34:09"/>
    <s v="4.467378,-74.128031"/>
    <d v="2024-06-30T22:32:49"/>
    <d v="2024-06-30T22:32:49"/>
    <s v="Encendido"/>
    <x v="0"/>
  </r>
  <r>
    <x v="104"/>
    <s v="No Disponible"/>
    <d v="2024-06-30T23:26:36"/>
    <d v="2024-07-01T08:30:01"/>
    <s v="4.467267,-74.127100"/>
    <d v="2024-06-30T23:26:36"/>
    <d v="2024-06-30T23:26:36"/>
    <s v="Apagado"/>
    <x v="5813"/>
  </r>
  <r>
    <x v="105"/>
    <s v="No Disponible"/>
    <d v="2024-06-03T04:31:48"/>
    <d v="2024-06-04T03:21:54"/>
    <s v="4.466769,-74.127800"/>
    <d v="2024-06-03T04:31:48"/>
    <d v="2024-06-03T04:31:48"/>
    <s v="Encendido"/>
    <x v="0"/>
  </r>
  <r>
    <x v="105"/>
    <s v="No Disponible"/>
    <d v="2024-06-03T04:34:09"/>
    <d v="2024-06-04T03:21:58"/>
    <s v="4.466769,-74.127800"/>
    <d v="2024-06-03T04:34:09"/>
    <d v="2024-06-03T04:34:09"/>
    <s v="Apagado"/>
    <x v="755"/>
  </r>
  <r>
    <x v="105"/>
    <s v="No Disponible"/>
    <d v="2024-06-03T06:47:27"/>
    <d v="2024-06-04T03:22:04"/>
    <s v="4.466747,-74.127808"/>
    <d v="2024-06-03T06:47:27"/>
    <d v="2024-06-03T06:47:27"/>
    <s v="Encendido"/>
    <x v="0"/>
  </r>
  <r>
    <x v="105"/>
    <s v="No Disponible"/>
    <d v="2024-06-03T06:51:36"/>
    <d v="2024-06-04T03:22:09"/>
    <s v="4.466747,-74.127808"/>
    <d v="2024-06-03T06:51:36"/>
    <d v="2024-06-03T06:51:36"/>
    <s v="Apagado"/>
    <x v="1287"/>
  </r>
  <r>
    <x v="105"/>
    <s v="No Disponible"/>
    <d v="2024-06-03T06:52:15"/>
    <d v="2024-06-04T03:22:14"/>
    <s v="4.466747,-74.127808"/>
    <d v="2024-06-03T06:52:15"/>
    <d v="2024-06-03T06:52:15"/>
    <s v="Encendido"/>
    <x v="0"/>
  </r>
  <r>
    <x v="105"/>
    <s v="No Disponible"/>
    <d v="2024-06-03T06:52:34"/>
    <d v="2024-06-04T03:22:19"/>
    <s v="4.466747,-74.127808"/>
    <d v="2024-06-03T06:52:34"/>
    <d v="2024-06-03T06:52:34"/>
    <s v="Apagado"/>
    <x v="678"/>
  </r>
  <r>
    <x v="105"/>
    <s v="No Disponible"/>
    <d v="2024-06-03T06:53:17"/>
    <d v="2024-06-04T03:22:22"/>
    <s v="4.466747,-74.127808"/>
    <d v="2024-06-03T06:53:17"/>
    <d v="2024-06-03T06:53:17"/>
    <s v="Encendido"/>
    <x v="0"/>
  </r>
  <r>
    <x v="105"/>
    <s v="No Disponible"/>
    <d v="2024-06-03T06:54:36"/>
    <d v="2024-06-04T03:22:27"/>
    <s v="4.466747,-74.127808"/>
    <d v="2024-06-03T06:54:36"/>
    <d v="2024-06-03T06:54:36"/>
    <s v="Apagado"/>
    <x v="1047"/>
  </r>
  <r>
    <x v="105"/>
    <s v="No Disponible"/>
    <d v="2024-06-03T06:57:59"/>
    <d v="2024-06-04T03:22:32"/>
    <s v="4.466775,-74.127842"/>
    <d v="2024-06-03T06:57:59"/>
    <d v="2024-06-03T06:57:59"/>
    <s v="Encendido"/>
    <x v="0"/>
  </r>
  <r>
    <x v="105"/>
    <s v="No Disponible"/>
    <d v="2024-06-03T06:59:07"/>
    <d v="2024-06-04T03:22:37"/>
    <s v="4.466775,-74.127842"/>
    <d v="2024-06-03T06:59:07"/>
    <d v="2024-06-03T06:59:07"/>
    <s v="Apagado"/>
    <x v="129"/>
  </r>
  <r>
    <x v="105"/>
    <s v="No Disponible"/>
    <d v="2024-06-03T07:00:30"/>
    <d v="2024-06-04T03:22:40"/>
    <s v="4.466775,-74.127842"/>
    <d v="2024-06-03T07:00:30"/>
    <d v="2024-06-03T07:00:30"/>
    <s v="Encendido"/>
    <x v="0"/>
  </r>
  <r>
    <x v="105"/>
    <s v="No Disponible"/>
    <d v="2024-06-03T07:06:04"/>
    <d v="2024-06-04T03:22:45"/>
    <s v="4.466775,-74.127842"/>
    <d v="2024-06-03T07:06:04"/>
    <d v="2024-06-03T07:06:04"/>
    <s v="Apagado"/>
    <x v="4211"/>
  </r>
  <r>
    <x v="105"/>
    <s v="No Disponible"/>
    <d v="2024-06-03T07:07:15"/>
    <d v="2024-06-04T03:22:48"/>
    <s v="4.466825,-74.127847"/>
    <d v="2024-06-03T07:07:15"/>
    <d v="2024-06-03T07:07:15"/>
    <s v="Encendido"/>
    <x v="0"/>
  </r>
  <r>
    <x v="105"/>
    <s v="No Disponible"/>
    <d v="2024-06-03T07:07:38"/>
    <d v="2024-06-04T03:22:53"/>
    <s v="4.466825,-74.127847"/>
    <d v="2024-06-03T07:07:38"/>
    <d v="2024-06-03T07:07:38"/>
    <s v="Apagado"/>
    <x v="458"/>
  </r>
  <r>
    <x v="105"/>
    <s v="No Disponible"/>
    <d v="2024-06-03T07:09:40"/>
    <d v="2024-06-04T03:22:56"/>
    <s v="4.466825,-74.127847"/>
    <d v="2024-06-03T07:09:40"/>
    <d v="2024-06-03T07:09:40"/>
    <s v="Encendido"/>
    <x v="0"/>
  </r>
  <r>
    <x v="105"/>
    <s v="No Disponible"/>
    <d v="2024-06-03T07:12:37"/>
    <d v="2024-06-04T03:23:02"/>
    <s v="4.466825,-74.127847"/>
    <d v="2024-06-03T07:12:37"/>
    <d v="2024-06-03T07:12:37"/>
    <s v="Apagado"/>
    <x v="29"/>
  </r>
  <r>
    <x v="105"/>
    <s v="No Disponible"/>
    <d v="2024-06-03T07:23:26"/>
    <d v="2024-06-04T03:23:07"/>
    <s v="4.466828,-74.127833"/>
    <d v="2024-06-03T07:23:26"/>
    <d v="2024-06-03T07:23:26"/>
    <s v="Encendido"/>
    <x v="0"/>
  </r>
  <r>
    <x v="105"/>
    <s v="No Disponible"/>
    <d v="2024-06-03T07:24:48"/>
    <d v="2024-06-04T03:23:12"/>
    <s v="4.466828,-74.127833"/>
    <d v="2024-06-03T07:24:48"/>
    <d v="2024-06-03T07:24:48"/>
    <s v="Apagado"/>
    <x v="614"/>
  </r>
  <r>
    <x v="105"/>
    <s v="No Disponible"/>
    <d v="2024-06-03T07:26:05"/>
    <d v="2024-06-04T03:23:15"/>
    <s v="4.466828,-74.127833"/>
    <d v="2024-06-03T07:26:05"/>
    <d v="2024-06-03T07:26:05"/>
    <s v="Encendido"/>
    <x v="0"/>
  </r>
  <r>
    <x v="105"/>
    <s v="No Disponible"/>
    <d v="2024-06-03T07:26:47"/>
    <d v="2024-06-04T03:23:19"/>
    <s v="4.466828,-74.127833"/>
    <d v="2024-06-03T07:26:47"/>
    <d v="2024-06-03T07:26:47"/>
    <s v="Apagado"/>
    <x v="217"/>
  </r>
  <r>
    <x v="105"/>
    <s v="No Disponible"/>
    <d v="2024-06-04T03:09:20"/>
    <d v="2024-06-04T03:23:26"/>
    <s v="4.466789,-74.127822"/>
    <d v="2024-06-04T03:09:20"/>
    <d v="2024-06-04T03:09:20"/>
    <s v="Encendido"/>
    <x v="0"/>
  </r>
  <r>
    <x v="105"/>
    <s v="CAP"/>
    <d v="2024-06-04T09:30:04"/>
    <d v="2024-06-04T09:31:13"/>
    <s v="4.466892,-74.127794"/>
    <d v="2024-06-04T09:30:04"/>
    <d v="2024-06-04T09:30:04"/>
    <s v="Apagado"/>
    <x v="5910"/>
  </r>
  <r>
    <x v="105"/>
    <s v="No Disponible"/>
    <d v="2024-06-04T10:32:12"/>
    <d v="2024-06-04T10:36:16"/>
    <s v="4.466972,-74.127806"/>
    <d v="2024-06-04T10:32:12"/>
    <d v="2024-06-04T10:32:12"/>
    <s v="Encendido"/>
    <x v="0"/>
  </r>
  <r>
    <x v="105"/>
    <s v="No Disponible"/>
    <d v="2024-06-04T21:47:49"/>
    <d v="2024-06-04T21:53:40"/>
    <s v="4.467750,-74.127311"/>
    <d v="2024-06-04T21:47:49"/>
    <d v="2024-06-04T21:47:49"/>
    <s v="Apagado"/>
    <x v="5911"/>
  </r>
  <r>
    <x v="105"/>
    <s v="No Disponible"/>
    <d v="2024-06-05T03:47:16"/>
    <d v="2024-06-05T03:53:56"/>
    <s v="4.467947,-74.127222"/>
    <d v="2024-06-05T03:47:16"/>
    <d v="2024-06-05T03:47:16"/>
    <s v="Encendido"/>
    <x v="0"/>
  </r>
  <r>
    <x v="105"/>
    <s v="TAP"/>
    <d v="2024-06-05T08:49:12"/>
    <d v="2024-06-05T08:49:13"/>
    <s v="4.532350,-74.119944"/>
    <d v="2024-06-05T08:49:12"/>
    <d v="2024-06-05T08:49:12"/>
    <s v="Apagado"/>
    <x v="5912"/>
  </r>
  <r>
    <x v="105"/>
    <s v="No Disponible"/>
    <d v="2024-06-05T16:09:26"/>
    <d v="2024-06-05T16:09:29"/>
    <s v="4.532319,-74.119906"/>
    <d v="2024-06-05T16:09:26"/>
    <d v="2024-06-05T16:09:26"/>
    <s v="Encendido"/>
    <x v="0"/>
  </r>
  <r>
    <x v="105"/>
    <s v="TAP"/>
    <d v="2024-06-05T23:17:28"/>
    <d v="2024-06-05T23:21:07"/>
    <s v="4.466964,-74.127278"/>
    <d v="2024-06-05T23:17:28"/>
    <d v="2024-06-05T23:17:28"/>
    <s v="Apagado"/>
    <x v="5913"/>
  </r>
  <r>
    <x v="105"/>
    <s v="No Disponible"/>
    <d v="2024-06-06T03:45:58"/>
    <d v="2024-06-06T03:55:41"/>
    <s v="4.466964,-74.127278"/>
    <d v="2024-06-06T03:45:58"/>
    <d v="2024-06-06T03:45:58"/>
    <s v="Encendido"/>
    <x v="0"/>
  </r>
  <r>
    <x v="105"/>
    <s v="TAP"/>
    <d v="2024-06-06T21:39:18"/>
    <d v="2024-06-06T21:50:51"/>
    <s v="4.467381,-74.127222"/>
    <d v="2024-06-06T21:39:18"/>
    <d v="2024-06-06T21:39:18"/>
    <s v="Apagado"/>
    <x v="5914"/>
  </r>
  <r>
    <x v="105"/>
    <s v="No Disponible"/>
    <d v="2024-06-07T03:27:26"/>
    <d v="2024-06-07T03:35:28"/>
    <s v="4.467381,-74.127222"/>
    <d v="2024-06-07T03:27:26"/>
    <d v="2024-06-07T03:27:26"/>
    <s v="Encendido"/>
    <x v="0"/>
  </r>
  <r>
    <x v="105"/>
    <s v="TAP"/>
    <d v="2024-06-07T09:15:21"/>
    <d v="2024-06-07T17:46:56"/>
    <s v="4.531894,-74.119944"/>
    <d v="2024-06-07T09:15:21"/>
    <d v="2024-06-07T09:15:21"/>
    <s v="Apagado"/>
    <x v="5915"/>
  </r>
  <r>
    <x v="105"/>
    <s v="No Disponible"/>
    <d v="2024-06-07T17:27:00"/>
    <d v="2024-06-07T17:27:01"/>
    <s v="4.532453,-74.120194"/>
    <d v="2024-06-07T17:27:00"/>
    <d v="2024-06-07T17:27:00"/>
    <s v="Encendido"/>
    <x v="0"/>
  </r>
  <r>
    <x v="105"/>
    <s v="TAP"/>
    <d v="2024-06-07T22:55:09"/>
    <d v="2024-06-07T22:57:36"/>
    <s v="4.467039,-74.127600"/>
    <d v="2024-06-07T22:55:09"/>
    <d v="2024-06-07T22:55:09"/>
    <s v="Apagado"/>
    <x v="5916"/>
  </r>
  <r>
    <x v="105"/>
    <s v="No Disponible"/>
    <d v="2024-06-08T04:01:40"/>
    <d v="2024-06-08T04:22:28"/>
    <s v="4.467217,-74.127494"/>
    <d v="2024-06-08T04:01:40"/>
    <d v="2024-06-08T04:01:40"/>
    <s v="Encendido"/>
    <x v="0"/>
  </r>
  <r>
    <x v="105"/>
    <d v="2024-02-03T00:00:00"/>
    <d v="2024-06-08T10:47:55"/>
    <d v="2024-06-08T10:47:56"/>
    <s v="4.527700,-74.119558"/>
    <d v="2024-06-08T10:47:55"/>
    <d v="2024-06-08T10:47:55"/>
    <s v="Apagado"/>
    <x v="5917"/>
  </r>
  <r>
    <x v="105"/>
    <d v="2024-02-03T00:00:00"/>
    <d v="2024-06-08T10:47:59"/>
    <d v="2024-06-08T10:47:59"/>
    <s v="4.527700,-74.119558"/>
    <d v="2024-06-08T10:47:59"/>
    <d v="2024-06-08T10:47:59"/>
    <s v="Encendido"/>
    <x v="0"/>
  </r>
  <r>
    <x v="105"/>
    <s v="TAP"/>
    <d v="2024-06-08T22:40:30"/>
    <d v="2024-06-11T00:00:20"/>
    <s v="4.467258,-74.127072"/>
    <d v="2024-06-08T22:40:30"/>
    <d v="2024-06-08T22:40:30"/>
    <s v="Apagado"/>
    <x v="5918"/>
  </r>
  <r>
    <x v="105"/>
    <s v="No Disponible"/>
    <d v="2024-06-09T09:15:04"/>
    <d v="2024-06-11T00:00:27"/>
    <s v="4.467186,-74.127594"/>
    <d v="2024-06-09T09:15:04"/>
    <d v="2024-06-09T09:15:04"/>
    <s v="Encendido"/>
    <x v="0"/>
  </r>
  <r>
    <x v="105"/>
    <s v="No Disponible"/>
    <d v="2024-06-09T09:16:06"/>
    <d v="2024-06-11T00:00:33"/>
    <s v="4.467186,-74.127594"/>
    <d v="2024-06-09T09:16:06"/>
    <d v="2024-06-09T09:16:06"/>
    <s v="Apagado"/>
    <x v="83"/>
  </r>
  <r>
    <x v="105"/>
    <s v="EM"/>
    <d v="2024-06-10T02:01:56"/>
    <d v="2024-06-11T00:00:41"/>
    <s v="4.467150,-74.127700"/>
    <d v="2024-06-10T02:01:56"/>
    <d v="2024-06-10T02:01:56"/>
    <s v="Encendido"/>
    <x v="0"/>
  </r>
  <r>
    <x v="105"/>
    <s v="EM"/>
    <d v="2024-06-10T02:02:56"/>
    <d v="2024-06-11T00:00:45"/>
    <s v="4.467150,-74.127700"/>
    <d v="2024-06-10T02:02:56"/>
    <d v="2024-06-10T02:02:56"/>
    <s v="Apagado"/>
    <x v="171"/>
  </r>
  <r>
    <x v="105"/>
    <s v="No Disponible"/>
    <d v="2024-06-10T12:20:03"/>
    <d v="2024-06-11T00:00:52"/>
    <s v="4.467242,-74.127769"/>
    <d v="2024-06-10T12:20:03"/>
    <d v="2024-06-10T12:20:03"/>
    <s v="Encendido"/>
    <x v="0"/>
  </r>
  <r>
    <x v="105"/>
    <s v="No Disponible"/>
    <d v="2024-06-10T12:20:11"/>
    <d v="2024-06-11T00:00:57"/>
    <s v="4.467242,-74.127769"/>
    <d v="2024-06-10T12:20:11"/>
    <d v="2024-06-10T12:20:11"/>
    <s v="Apagado"/>
    <x v="36"/>
  </r>
  <r>
    <x v="105"/>
    <s v="No Disponible"/>
    <d v="2024-06-10T23:47:13"/>
    <d v="2024-06-11T00:01:05"/>
    <s v="4.467339,-74.127636"/>
    <d v="2024-06-10T23:47:13"/>
    <d v="2024-06-10T23:47:13"/>
    <s v="Encendido"/>
    <x v="0"/>
  </r>
  <r>
    <x v="105"/>
    <s v="EM"/>
    <d v="2024-06-11T00:04:07"/>
    <d v="2024-06-11T00:04:08"/>
    <s v="4.467286,-74.127581"/>
    <d v="2024-06-11T00:04:07"/>
    <d v="2024-06-11T00:04:07"/>
    <s v="Apagado"/>
    <x v="5919"/>
  </r>
  <r>
    <x v="105"/>
    <s v="EM"/>
    <d v="2024-06-11T00:04:11"/>
    <d v="2024-06-11T00:04:11"/>
    <s v="4.467286,-74.127581"/>
    <d v="2024-06-11T00:04:11"/>
    <d v="2024-06-11T00:04:11"/>
    <s v="Encendido"/>
    <x v="0"/>
  </r>
  <r>
    <x v="105"/>
    <s v="EM"/>
    <d v="2024-06-11T00:04:42"/>
    <d v="2024-06-11T00:04:43"/>
    <s v="4.467286,-74.127581"/>
    <d v="2024-06-11T00:04:42"/>
    <d v="2024-06-11T00:04:42"/>
    <s v="Apagado"/>
    <x v="1139"/>
  </r>
  <r>
    <x v="105"/>
    <s v="EM"/>
    <d v="2024-06-11T00:09:20"/>
    <d v="2024-06-11T00:09:21"/>
    <s v="4.467333,-74.127669"/>
    <d v="2024-06-11T00:09:20"/>
    <d v="2024-06-11T00:09:20"/>
    <s v="Encendido"/>
    <x v="0"/>
  </r>
  <r>
    <x v="105"/>
    <s v="EM"/>
    <d v="2024-06-11T00:18:56"/>
    <d v="2024-06-11T00:18:58"/>
    <s v="4.467319,-74.127625"/>
    <d v="2024-06-11T00:18:56"/>
    <d v="2024-06-11T00:18:56"/>
    <s v="Apagado"/>
    <x v="1702"/>
  </r>
  <r>
    <x v="105"/>
    <s v="No Disponible"/>
    <d v="2024-06-11T02:48:03"/>
    <d v="2024-06-11T02:48:03"/>
    <s v="4.467347,-74.127650"/>
    <d v="2024-06-11T02:48:03"/>
    <d v="2024-06-11T02:48:03"/>
    <s v="Encendido"/>
    <x v="0"/>
  </r>
  <r>
    <x v="105"/>
    <s v="TAP"/>
    <d v="2024-06-11T21:37:01"/>
    <d v="2024-06-11T21:37:04"/>
    <s v="4.467247,-74.127208"/>
    <d v="2024-06-11T21:37:01"/>
    <d v="2024-06-11T21:37:01"/>
    <s v="Apagado"/>
    <x v="5920"/>
  </r>
  <r>
    <x v="105"/>
    <s v="TAP"/>
    <d v="2024-06-12T00:39:56"/>
    <d v="2024-06-12T00:39:57"/>
    <s v="4.467247,-74.127208"/>
    <d v="2024-06-12T00:39:56"/>
    <d v="2024-06-12T00:39:56"/>
    <s v="Encendido"/>
    <x v="0"/>
  </r>
  <r>
    <x v="105"/>
    <d v="2013-03-01T00:00:00"/>
    <d v="2024-06-12T00:49:56"/>
    <d v="2024-06-12T00:49:57"/>
    <s v="4.467247,-74.127208"/>
    <d v="2024-06-12T00:49:56"/>
    <d v="2024-06-12T00:49:56"/>
    <s v="Apagado"/>
    <x v="548"/>
  </r>
  <r>
    <x v="105"/>
    <d v="2013-03-01T00:00:00"/>
    <d v="2024-06-12T01:43:01"/>
    <d v="2024-06-12T01:43:01"/>
    <s v="4.467247,-74.127208"/>
    <d v="2024-06-12T01:43:01"/>
    <d v="2024-06-12T01:43:01"/>
    <s v="Encendido"/>
    <x v="0"/>
  </r>
  <r>
    <x v="105"/>
    <s v="No Disponible"/>
    <d v="2024-06-12T01:45:11"/>
    <d v="2024-06-12T01:45:14"/>
    <s v="4.467211,-74.128150"/>
    <d v="2024-06-12T01:45:11"/>
    <d v="2024-06-12T01:45:11"/>
    <s v="Apagado"/>
    <x v="782"/>
  </r>
  <r>
    <x v="105"/>
    <s v="No Disponible"/>
    <d v="2024-06-12T02:36:19"/>
    <d v="2024-06-12T02:36:20"/>
    <s v="4.467333,-74.128169"/>
    <d v="2024-06-12T02:36:19"/>
    <d v="2024-06-12T02:36:19"/>
    <s v="Encendido"/>
    <x v="0"/>
  </r>
  <r>
    <x v="105"/>
    <s v="No Disponible"/>
    <d v="2024-06-12T03:35:44"/>
    <d v="2024-06-12T03:35:44"/>
    <s v="4.467294,-74.127308"/>
    <d v="2024-06-12T03:35:44"/>
    <d v="2024-06-12T03:35:44"/>
    <s v="Apagado"/>
    <x v="5921"/>
  </r>
  <r>
    <x v="105"/>
    <s v="No Disponible"/>
    <d v="2024-06-12T04:05:57"/>
    <d v="2024-06-12T04:05:57"/>
    <s v="4.467261,-74.127306"/>
    <d v="2024-06-12T04:05:57"/>
    <d v="2024-06-12T04:05:57"/>
    <s v="Encendido"/>
    <x v="0"/>
  </r>
  <r>
    <x v="105"/>
    <s v="TAP"/>
    <d v="2024-06-12T13:01:50"/>
    <d v="2024-06-12T13:01:51"/>
    <s v="4.532000,-74.119875"/>
    <d v="2024-06-12T13:01:50"/>
    <d v="2024-06-12T13:01:50"/>
    <s v="Apagado"/>
    <x v="5922"/>
  </r>
  <r>
    <x v="105"/>
    <s v="No Disponible"/>
    <d v="2024-06-12T16:46:14"/>
    <d v="2024-06-12T16:46:15"/>
    <s v="4.533153,-74.119972"/>
    <d v="2024-06-12T16:46:14"/>
    <d v="2024-06-12T16:46:14"/>
    <s v="Encendido"/>
    <x v="0"/>
  </r>
  <r>
    <x v="105"/>
    <s v="TAP"/>
    <d v="2024-06-12T22:04:34"/>
    <d v="2024-06-12T22:04:35"/>
    <s v="4.467350,-74.127192"/>
    <d v="2024-06-12T22:04:34"/>
    <d v="2024-06-12T22:04:34"/>
    <s v="Apagado"/>
    <x v="5923"/>
  </r>
  <r>
    <x v="105"/>
    <s v="No Disponible"/>
    <d v="2024-06-13T02:51:59"/>
    <d v="2024-06-13T02:51:59"/>
    <s v="4.467519,-74.127194"/>
    <d v="2024-06-13T02:51:59"/>
    <d v="2024-06-13T02:51:59"/>
    <s v="Encendido"/>
    <x v="0"/>
  </r>
  <r>
    <x v="105"/>
    <s v="TAP"/>
    <d v="2024-06-13T08:57:44"/>
    <d v="2024-06-13T08:57:45"/>
    <s v="4.467525,-74.127283"/>
    <d v="2024-06-13T08:57:44"/>
    <d v="2024-06-13T08:57:44"/>
    <s v="Apagado"/>
    <x v="5924"/>
  </r>
  <r>
    <x v="105"/>
    <s v="No Disponible"/>
    <d v="2024-06-13T15:53:16"/>
    <d v="2024-06-13T15:53:16"/>
    <s v="4.467336,-74.127294"/>
    <d v="2024-06-13T15:53:16"/>
    <d v="2024-06-13T15:53:16"/>
    <s v="Encendido"/>
    <x v="0"/>
  </r>
  <r>
    <x v="105"/>
    <s v="TAP"/>
    <d v="2024-06-14T00:55:01"/>
    <d v="2024-06-14T00:55:02"/>
    <s v="4.466753,-74.127725"/>
    <d v="2024-06-14T00:55:01"/>
    <d v="2024-06-14T00:55:01"/>
    <s v="Apagado"/>
    <x v="5925"/>
  </r>
  <r>
    <x v="105"/>
    <s v="No Disponible"/>
    <d v="2024-06-14T04:20:46"/>
    <d v="2024-06-14T04:20:49"/>
    <s v="4.466858,-74.127631"/>
    <d v="2024-06-14T04:20:46"/>
    <d v="2024-06-14T04:20:46"/>
    <s v="Encendido"/>
    <x v="0"/>
  </r>
  <r>
    <x v="105"/>
    <s v="TAP"/>
    <d v="2024-06-14T20:39:13"/>
    <d v="2024-06-14T20:39:13"/>
    <s v="4.467747,-74.126997"/>
    <d v="2024-06-14T20:39:13"/>
    <d v="2024-06-14T20:39:13"/>
    <s v="Apagado"/>
    <x v="5926"/>
  </r>
  <r>
    <x v="105"/>
    <s v="No Disponible"/>
    <d v="2024-06-15T02:51:02"/>
    <d v="2024-06-15T02:51:02"/>
    <s v="4.467361,-74.128289"/>
    <d v="2024-06-15T02:51:02"/>
    <d v="2024-06-15T02:51:02"/>
    <s v="Encendido"/>
    <x v="0"/>
  </r>
  <r>
    <x v="105"/>
    <s v="No Disponible"/>
    <d v="2024-06-15T02:51:24"/>
    <d v="2024-06-15T02:51:25"/>
    <s v="4.467361,-74.128289"/>
    <d v="2024-06-15T02:51:24"/>
    <d v="2024-06-15T02:51:24"/>
    <s v="Apagado"/>
    <x v="216"/>
  </r>
  <r>
    <x v="105"/>
    <s v="No Disponible"/>
    <d v="2024-06-15T03:28:55"/>
    <d v="2024-06-15T03:28:55"/>
    <s v="4.467633,-74.128306"/>
    <d v="2024-06-15T03:28:55"/>
    <d v="2024-06-15T03:28:55"/>
    <s v="Encendido"/>
    <x v="0"/>
  </r>
  <r>
    <x v="105"/>
    <s v="No Disponible"/>
    <d v="2024-06-15T03:37:36"/>
    <d v="2024-06-15T03:37:37"/>
    <s v="4.467633,-74.128306"/>
    <d v="2024-06-15T03:37:36"/>
    <d v="2024-06-15T03:37:36"/>
    <s v="Apagado"/>
    <x v="5669"/>
  </r>
  <r>
    <x v="105"/>
    <s v="No Disponible"/>
    <d v="2024-06-15T03:57:09"/>
    <d v="2024-06-15T03:57:09"/>
    <s v="4.467583,-74.128189"/>
    <d v="2024-06-15T03:57:09"/>
    <d v="2024-06-15T03:57:09"/>
    <s v="Encendido"/>
    <x v="0"/>
  </r>
  <r>
    <x v="105"/>
    <s v="No Disponible"/>
    <d v="2024-06-15T04:06:08"/>
    <d v="2024-06-15T04:06:09"/>
    <s v="4.467586,-74.128200"/>
    <d v="2024-06-15T04:06:08"/>
    <d v="2024-06-15T04:06:08"/>
    <s v="Apagado"/>
    <x v="5927"/>
  </r>
  <r>
    <x v="105"/>
    <s v="No Disponible"/>
    <d v="2024-06-15T11:11:28"/>
    <d v="2024-06-15T11:11:29"/>
    <s v="4.467608,-74.128203"/>
    <d v="2024-06-15T11:11:28"/>
    <d v="2024-06-15T11:11:28"/>
    <s v="Encendido"/>
    <x v="0"/>
  </r>
  <r>
    <x v="105"/>
    <s v="EM"/>
    <d v="2024-06-15T13:46:16"/>
    <d v="2024-06-15T13:46:17"/>
    <s v="4.467658,-74.128319"/>
    <d v="2024-06-15T13:46:16"/>
    <d v="2024-06-15T13:46:16"/>
    <s v="Apagado"/>
    <x v="5928"/>
  </r>
  <r>
    <x v="105"/>
    <s v="EM"/>
    <d v="2024-06-15T13:49:31"/>
    <d v="2024-06-15T13:49:31"/>
    <s v="4.467658,-74.128319"/>
    <d v="2024-06-15T13:49:31"/>
    <d v="2024-06-15T13:49:31"/>
    <s v="Encendido"/>
    <x v="0"/>
  </r>
  <r>
    <x v="105"/>
    <s v="EM"/>
    <d v="2024-06-15T13:51:45"/>
    <d v="2024-06-15T13:51:45"/>
    <s v="4.467658,-74.128319"/>
    <d v="2024-06-15T13:51:45"/>
    <d v="2024-06-15T13:51:45"/>
    <s v="Apagado"/>
    <x v="551"/>
  </r>
  <r>
    <x v="105"/>
    <s v="No Disponible"/>
    <d v="2024-06-16T07:13:01"/>
    <d v="2024-06-16T07:13:04"/>
    <s v="4.466825,-74.127758"/>
    <d v="2024-06-16T07:13:01"/>
    <d v="2024-06-16T07:13:01"/>
    <s v="Encendido"/>
    <x v="0"/>
  </r>
  <r>
    <x v="105"/>
    <s v="No Disponible"/>
    <d v="2024-06-16T07:16:54"/>
    <d v="2024-06-16T07:16:54"/>
    <s v="4.467156,-74.127531"/>
    <d v="2024-06-16T07:16:54"/>
    <d v="2024-06-16T07:16:54"/>
    <s v="Apagado"/>
    <x v="1394"/>
  </r>
  <r>
    <x v="105"/>
    <s v="No Disponible"/>
    <d v="2024-06-17T02:42:45"/>
    <d v="2024-06-17T02:42:47"/>
    <s v="4.467200,-74.127528"/>
    <d v="2024-06-17T02:42:45"/>
    <d v="2024-06-17T02:42:45"/>
    <s v="Encendido"/>
    <x v="0"/>
  </r>
  <r>
    <x v="105"/>
    <d v="2024-03-03T00:00:00"/>
    <d v="2024-06-17T08:21:12"/>
    <d v="2024-06-17T08:21:13"/>
    <s v="4.526303,-74.118922"/>
    <d v="2024-06-17T08:21:12"/>
    <d v="2024-06-17T08:21:12"/>
    <s v="Apagado"/>
    <x v="5929"/>
  </r>
  <r>
    <x v="105"/>
    <d v="2024-03-03T00:00:00"/>
    <d v="2024-06-17T08:21:54"/>
    <d v="2024-06-17T08:21:54"/>
    <s v="4.526303,-74.118922"/>
    <d v="2024-06-17T08:21:54"/>
    <d v="2024-06-17T08:21:54"/>
    <s v="Encendido"/>
    <x v="0"/>
  </r>
  <r>
    <x v="105"/>
    <s v="TAP"/>
    <d v="2024-06-17T13:42:15"/>
    <d v="2024-06-17T13:42:15"/>
    <s v="4.532072,-74.119883"/>
    <d v="2024-06-17T13:42:15"/>
    <d v="2024-06-17T13:42:15"/>
    <s v="Apagado"/>
    <x v="5930"/>
  </r>
  <r>
    <x v="105"/>
    <s v="RET"/>
    <d v="2024-06-17T15:33:42"/>
    <d v="2024-06-17T15:33:43"/>
    <s v="4.532108,-74.119886"/>
    <d v="2024-06-17T15:33:42"/>
    <d v="2024-06-17T15:33:42"/>
    <s v="Encendido"/>
    <x v="0"/>
  </r>
  <r>
    <x v="105"/>
    <s v="TAP"/>
    <d v="2024-06-17T21:48:22"/>
    <d v="2024-06-17T21:48:23"/>
    <s v="4.467511,-74.127325"/>
    <d v="2024-06-17T21:48:22"/>
    <d v="2024-06-17T21:48:22"/>
    <s v="Apagado"/>
    <x v="5931"/>
  </r>
  <r>
    <x v="105"/>
    <s v="EM"/>
    <d v="2024-06-18T01:53:08"/>
    <d v="2024-06-18T01:53:11"/>
    <s v="4.467456,-74.127517"/>
    <d v="2024-06-18T01:53:08"/>
    <d v="2024-06-18T01:53:08"/>
    <s v="Encendido"/>
    <x v="0"/>
  </r>
  <r>
    <x v="105"/>
    <s v="EM"/>
    <d v="2024-06-18T01:53:45"/>
    <d v="2024-06-18T01:53:54"/>
    <s v="4.467456,-74.127517"/>
    <d v="2024-06-18T01:53:45"/>
    <d v="2024-06-18T01:53:45"/>
    <s v="Apagado"/>
    <x v="170"/>
  </r>
  <r>
    <x v="105"/>
    <s v="EM"/>
    <d v="2024-06-18T01:53:58"/>
    <d v="2024-06-18T01:53:59"/>
    <s v="4.467456,-74.127517"/>
    <d v="2024-06-18T01:53:58"/>
    <d v="2024-06-18T01:53:58"/>
    <s v="Encendido"/>
    <x v="0"/>
  </r>
  <r>
    <x v="105"/>
    <s v="EM"/>
    <d v="2024-06-18T01:54:07"/>
    <d v="2024-06-18T01:54:07"/>
    <s v="4.467456,-74.127517"/>
    <d v="2024-06-18T01:54:07"/>
    <d v="2024-06-18T01:54:07"/>
    <s v="Apagado"/>
    <x v="466"/>
  </r>
  <r>
    <x v="105"/>
    <s v="No Disponible"/>
    <d v="2024-06-18T02:48:44"/>
    <d v="2024-06-18T02:48:47"/>
    <s v="4.467469,-74.127433"/>
    <d v="2024-06-18T02:48:44"/>
    <d v="2024-06-18T02:48:44"/>
    <s v="Encendido"/>
    <x v="0"/>
  </r>
  <r>
    <x v="105"/>
    <s v="TAP"/>
    <d v="2024-06-18T20:25:55"/>
    <d v="2024-06-18T20:25:56"/>
    <s v="4.467797,-74.127044"/>
    <d v="2024-06-18T20:25:55"/>
    <d v="2024-06-18T20:25:55"/>
    <s v="Apagado"/>
    <x v="5932"/>
  </r>
  <r>
    <x v="105"/>
    <s v="No Disponible"/>
    <d v="2024-06-19T02:57:26"/>
    <d v="2024-06-19T02:57:30"/>
    <s v="4.467653,-74.127144"/>
    <d v="2024-06-19T02:57:26"/>
    <d v="2024-06-19T02:57:26"/>
    <s v="Encendido"/>
    <x v="0"/>
  </r>
  <r>
    <x v="105"/>
    <s v="TAP"/>
    <d v="2024-06-19T13:42:52"/>
    <d v="2024-06-19T13:42:53"/>
    <s v="4.531942,-74.119917"/>
    <d v="2024-06-19T13:42:52"/>
    <d v="2024-06-19T13:42:52"/>
    <s v="Apagado"/>
    <x v="5933"/>
  </r>
  <r>
    <x v="105"/>
    <s v="No Disponible"/>
    <d v="2024-06-19T16:15:33"/>
    <d v="2024-06-19T16:15:36"/>
    <s v="4.531953,-74.119958"/>
    <d v="2024-06-19T16:15:33"/>
    <d v="2024-06-19T16:15:33"/>
    <s v="Encendido"/>
    <x v="0"/>
  </r>
  <r>
    <x v="105"/>
    <s v="TAP"/>
    <d v="2024-06-19T22:26:49"/>
    <d v="2024-06-19T22:26:49"/>
    <s v="4.467444,-74.127286"/>
    <d v="2024-06-19T22:26:49"/>
    <d v="2024-06-19T22:26:49"/>
    <s v="Apagado"/>
    <x v="5934"/>
  </r>
  <r>
    <x v="105"/>
    <s v="TAP"/>
    <d v="2024-06-19T22:27:16"/>
    <d v="2024-06-19T22:27:16"/>
    <s v="4.467444,-74.127286"/>
    <d v="2024-06-19T22:27:16"/>
    <d v="2024-06-19T22:27:16"/>
    <s v="Encendido"/>
    <x v="0"/>
  </r>
  <r>
    <x v="105"/>
    <s v="TAP"/>
    <d v="2024-06-19T22:27:57"/>
    <d v="2024-06-19T22:27:58"/>
    <s v="4.467444,-74.127286"/>
    <d v="2024-06-19T22:27:57"/>
    <d v="2024-06-19T22:27:57"/>
    <s v="Apagado"/>
    <x v="767"/>
  </r>
  <r>
    <x v="105"/>
    <s v="TAP"/>
    <d v="2024-06-20T04:05:25"/>
    <d v="2024-06-20T04:05:25"/>
    <s v="4.467514,-74.127144"/>
    <d v="2024-06-20T04:05:25"/>
    <d v="2024-06-20T04:05:25"/>
    <s v="Encendido"/>
    <x v="0"/>
  </r>
  <r>
    <x v="105"/>
    <s v="TAP"/>
    <d v="2024-06-20T09:27:51"/>
    <d v="2024-06-20T09:27:51"/>
    <s v="4.532439,-74.119542"/>
    <d v="2024-06-20T09:27:51"/>
    <d v="2024-06-20T09:27:51"/>
    <s v="Apagado"/>
    <x v="5935"/>
  </r>
  <r>
    <x v="105"/>
    <s v="No Disponible"/>
    <d v="2024-06-20T10:14:48"/>
    <d v="2024-06-20T10:14:48"/>
    <s v="4.532403,-74.119544"/>
    <d v="2024-06-20T10:14:48"/>
    <d v="2024-06-20T10:14:48"/>
    <s v="Encendido"/>
    <x v="0"/>
  </r>
  <r>
    <x v="105"/>
    <d v="2024-03-03T00:00:00"/>
    <d v="2024-06-20T18:05:26"/>
    <d v="2024-06-20T18:05:28"/>
    <s v="4.503972,-74.107094"/>
    <d v="2024-06-20T18:05:26"/>
    <d v="2024-06-20T18:05:26"/>
    <s v="Apagado"/>
    <x v="5936"/>
  </r>
  <r>
    <x v="105"/>
    <d v="2024-03-03T00:00:00"/>
    <d v="2024-06-20T18:05:34"/>
    <d v="2024-06-20T18:05:35"/>
    <s v="4.503972,-74.107094"/>
    <d v="2024-06-20T18:05:34"/>
    <d v="2024-06-20T18:05:34"/>
    <s v="Encendido"/>
    <x v="0"/>
  </r>
  <r>
    <x v="105"/>
    <s v="TAP"/>
    <d v="2024-06-20T20:57:58"/>
    <d v="2024-06-20T20:57:58"/>
    <s v="4.532719,-74.120117"/>
    <d v="2024-06-20T20:57:58"/>
    <d v="2024-06-20T20:57:58"/>
    <s v="Apagado"/>
    <x v="5937"/>
  </r>
  <r>
    <x v="105"/>
    <s v="No Disponible"/>
    <d v="2024-06-20T23:32:39"/>
    <d v="2024-06-20T23:32:40"/>
    <s v="4.532556,-74.119303"/>
    <d v="2024-06-20T23:32:39"/>
    <d v="2024-06-20T23:32:39"/>
    <s v="Encendido"/>
    <x v="0"/>
  </r>
  <r>
    <x v="105"/>
    <s v="TAP"/>
    <d v="2024-06-21T01:01:47"/>
    <d v="2024-06-21T01:01:48"/>
    <s v="4.466750,-74.127686"/>
    <d v="2024-06-21T01:01:47"/>
    <d v="2024-06-21T01:01:47"/>
    <s v="Apagado"/>
    <x v="5938"/>
  </r>
  <r>
    <x v="105"/>
    <s v="No Disponible"/>
    <d v="2024-06-21T04:53:48"/>
    <d v="2024-06-21T04:53:49"/>
    <s v="4.466869,-74.127672"/>
    <d v="2024-06-21T04:53:48"/>
    <d v="2024-06-21T04:53:48"/>
    <s v="Encendido"/>
    <x v="0"/>
  </r>
  <r>
    <x v="105"/>
    <s v="TAP"/>
    <d v="2024-06-21T21:34:44"/>
    <d v="2024-06-21T21:34:44"/>
    <s v="4.467317,-74.127200"/>
    <d v="2024-06-21T21:34:44"/>
    <d v="2024-06-21T21:34:44"/>
    <s v="Apagado"/>
    <x v="1516"/>
  </r>
  <r>
    <x v="105"/>
    <s v="No Disponible"/>
    <d v="2024-06-22T03:15:20"/>
    <d v="2024-06-22T03:15:23"/>
    <s v="4.467261,-74.127253"/>
    <d v="2024-06-22T03:15:20"/>
    <d v="2024-06-22T03:15:20"/>
    <s v="Encendido"/>
    <x v="0"/>
  </r>
  <r>
    <x v="105"/>
    <s v="TAP"/>
    <d v="2024-06-22T13:20:18"/>
    <d v="2024-06-22T13:20:20"/>
    <s v="4.532542,-74.120011"/>
    <d v="2024-06-22T13:20:18"/>
    <d v="2024-06-22T13:20:18"/>
    <s v="Apagado"/>
    <x v="5939"/>
  </r>
  <r>
    <x v="105"/>
    <s v="No Disponible"/>
    <d v="2024-06-22T14:40:02"/>
    <d v="2024-06-22T14:40:10"/>
    <s v="4.532542,-74.120011"/>
    <d v="2024-06-22T14:40:02"/>
    <d v="2024-06-22T14:40:02"/>
    <s v="Encendido"/>
    <x v="0"/>
  </r>
  <r>
    <x v="105"/>
    <s v="TAP"/>
    <d v="2024-06-22T23:56:53"/>
    <d v="2024-06-22T23:56:54"/>
    <s v="4.532694,-74.120083"/>
    <d v="2024-06-22T23:56:53"/>
    <d v="2024-06-22T23:56:53"/>
    <s v="Apagado"/>
    <x v="5940"/>
  </r>
  <r>
    <x v="105"/>
    <s v="No Disponible"/>
    <d v="2024-06-23T00:18:38"/>
    <d v="2024-06-23T00:18:38"/>
    <s v="4.533053,-74.120119"/>
    <d v="2024-06-23T00:18:38"/>
    <d v="2024-06-23T00:18:38"/>
    <s v="Encendido"/>
    <x v="0"/>
  </r>
  <r>
    <x v="105"/>
    <s v="TAP"/>
    <d v="2024-06-23T00:57:05"/>
    <d v="2024-06-23T00:57:06"/>
    <s v="4.467133,-74.127544"/>
    <d v="2024-06-23T00:57:05"/>
    <d v="2024-06-23T00:57:05"/>
    <s v="Apagado"/>
    <x v="5941"/>
  </r>
  <r>
    <x v="105"/>
    <s v="No Disponible"/>
    <d v="2024-06-24T03:10:29"/>
    <d v="2024-06-24T03:10:32"/>
    <s v="4.467114,-74.127689"/>
    <d v="2024-06-24T03:10:29"/>
    <d v="2024-06-24T03:10:29"/>
    <s v="Encendido"/>
    <x v="0"/>
  </r>
  <r>
    <x v="105"/>
    <d v="2024-01-04T00:00:00"/>
    <d v="2024-06-24T05:14:40"/>
    <d v="2024-06-24T05:14:41"/>
    <s v="4.555708,-74.110756"/>
    <d v="2024-06-24T05:14:40"/>
    <d v="2024-06-24T05:14:40"/>
    <s v="Apagado"/>
    <x v="5942"/>
  </r>
  <r>
    <x v="105"/>
    <d v="2024-01-04T00:00:00"/>
    <d v="2024-06-24T05:14:44"/>
    <d v="2024-06-24T05:14:44"/>
    <s v="4.555708,-74.110756"/>
    <d v="2024-06-24T05:14:44"/>
    <d v="2024-06-24T05:14:44"/>
    <s v="Encendido"/>
    <x v="0"/>
  </r>
  <r>
    <x v="105"/>
    <s v="TAP"/>
    <d v="2024-06-24T09:22:15"/>
    <d v="2024-06-24T09:22:15"/>
    <s v="4.532244,-74.119825"/>
    <d v="2024-06-24T09:22:15"/>
    <d v="2024-06-24T09:22:15"/>
    <s v="Apagado"/>
    <x v="5943"/>
  </r>
  <r>
    <x v="105"/>
    <s v="No Disponible"/>
    <d v="2024-06-24T15:44:12"/>
    <d v="2024-06-24T15:44:13"/>
    <s v="4.531994,-74.119878"/>
    <d v="2024-06-24T15:44:12"/>
    <d v="2024-06-24T15:44:12"/>
    <s v="Encendido"/>
    <x v="0"/>
  </r>
  <r>
    <x v="105"/>
    <s v="TAP"/>
    <d v="2024-06-24T23:13:20"/>
    <d v="2024-06-24T23:13:21"/>
    <s v="4.467161,-74.127625"/>
    <d v="2024-06-24T23:13:20"/>
    <d v="2024-06-24T23:13:20"/>
    <s v="Apagado"/>
    <x v="5944"/>
  </r>
  <r>
    <x v="105"/>
    <s v="No Disponible"/>
    <d v="2024-06-25T02:43:17"/>
    <d v="2024-06-25T02:43:21"/>
    <s v="4.467269,-74.127572"/>
    <d v="2024-06-25T02:43:17"/>
    <d v="2024-06-25T02:43:17"/>
    <s v="Encendido"/>
    <x v="0"/>
  </r>
  <r>
    <x v="105"/>
    <s v="No Disponible"/>
    <d v="2024-06-25T02:55:02"/>
    <d v="2024-06-25T02:55:03"/>
    <s v="4.467247,-74.127606"/>
    <d v="2024-06-25T02:55:02"/>
    <d v="2024-06-25T02:55:02"/>
    <s v="Apagado"/>
    <x v="5945"/>
  </r>
  <r>
    <x v="105"/>
    <s v="No Disponible"/>
    <d v="2024-06-25T03:20:43"/>
    <d v="2024-06-25T03:20:48"/>
    <s v="4.467272,-74.127586"/>
    <d v="2024-06-25T03:20:43"/>
    <d v="2024-06-25T03:20:43"/>
    <s v="Encendido"/>
    <x v="0"/>
  </r>
  <r>
    <x v="105"/>
    <s v="TAP"/>
    <d v="2024-06-25T13:06:12"/>
    <d v="2024-06-25T13:06:13"/>
    <s v="4.532225,-74.119900"/>
    <d v="2024-06-25T13:06:12"/>
    <d v="2024-06-25T13:06:12"/>
    <s v="Apagado"/>
    <x v="5946"/>
  </r>
  <r>
    <x v="105"/>
    <s v="No Disponible"/>
    <d v="2024-06-25T16:51:45"/>
    <d v="2024-06-25T16:51:46"/>
    <s v="4.532800,-74.120156"/>
    <d v="2024-06-25T16:51:45"/>
    <d v="2024-06-25T16:51:45"/>
    <s v="Encendido"/>
    <x v="0"/>
  </r>
  <r>
    <x v="105"/>
    <d v="2024-05-03T00:00:00"/>
    <d v="2024-06-25T20:34:33"/>
    <d v="2024-06-25T20:34:34"/>
    <s v="4.506600,-74.114197"/>
    <d v="2024-06-25T20:34:33"/>
    <d v="2024-06-25T20:34:33"/>
    <s v="Apagado"/>
    <x v="5947"/>
  </r>
  <r>
    <x v="105"/>
    <d v="2024-05-03T00:00:00"/>
    <d v="2024-06-25T20:34:46"/>
    <d v="2024-06-25T20:34:46"/>
    <s v="4.506600,-74.114197"/>
    <d v="2024-06-25T20:34:46"/>
    <d v="2024-06-25T20:34:46"/>
    <s v="Encendido"/>
    <x v="0"/>
  </r>
  <r>
    <x v="105"/>
    <s v="TAP"/>
    <d v="2024-06-25T23:02:18"/>
    <d v="2024-06-25T23:02:19"/>
    <s v="4.467083,-74.127583"/>
    <d v="2024-06-25T23:02:18"/>
    <d v="2024-06-25T23:02:18"/>
    <s v="Apagado"/>
    <x v="528"/>
  </r>
  <r>
    <x v="105"/>
    <s v="No Disponible"/>
    <d v="2024-06-26T02:54:02"/>
    <d v="2024-06-26T02:54:03"/>
    <s v="4.467228,-74.127550"/>
    <d v="2024-06-26T02:54:02"/>
    <d v="2024-06-26T02:54:02"/>
    <s v="Encendido"/>
    <x v="0"/>
  </r>
  <r>
    <x v="105"/>
    <s v="No Disponible"/>
    <d v="2024-06-26T03:03:01"/>
    <d v="2024-06-26T03:03:02"/>
    <s v="4.467228,-74.127550"/>
    <d v="2024-06-26T03:03:01"/>
    <d v="2024-06-26T03:03:01"/>
    <s v="Apagado"/>
    <x v="5927"/>
  </r>
  <r>
    <x v="105"/>
    <s v="No Disponible"/>
    <d v="2024-06-26T04:17:48"/>
    <d v="2024-06-26T04:17:52"/>
    <s v="4.467233,-74.127525"/>
    <d v="2024-06-26T04:17:48"/>
    <d v="2024-06-26T04:17:48"/>
    <s v="Encendido"/>
    <x v="0"/>
  </r>
  <r>
    <x v="105"/>
    <s v="TAP"/>
    <d v="2024-06-26T20:41:04"/>
    <d v="2024-06-26T20:41:05"/>
    <s v="4.467747,-74.127258"/>
    <d v="2024-06-26T20:41:04"/>
    <d v="2024-06-26T20:41:04"/>
    <s v="Apagado"/>
    <x v="5948"/>
  </r>
  <r>
    <x v="105"/>
    <s v="No Disponible"/>
    <d v="2024-06-27T03:20:22"/>
    <d v="2024-06-27T03:20:23"/>
    <s v="4.467928,-74.127233"/>
    <d v="2024-06-27T03:20:22"/>
    <d v="2024-06-27T03:20:22"/>
    <s v="Encendido"/>
    <x v="0"/>
  </r>
  <r>
    <x v="105"/>
    <s v="TAP"/>
    <d v="2024-06-27T09:49:34"/>
    <d v="2024-06-27T09:49:35"/>
    <s v="4.532089,-74.119911"/>
    <d v="2024-06-27T09:49:34"/>
    <d v="2024-06-27T09:49:34"/>
    <s v="Apagado"/>
    <x v="5949"/>
  </r>
  <r>
    <x v="105"/>
    <s v="No Disponible"/>
    <d v="2024-06-27T16:29:56"/>
    <d v="2024-06-27T16:29:56"/>
    <s v="4.532114,-74.119919"/>
    <d v="2024-06-27T16:29:56"/>
    <d v="2024-06-27T16:29:56"/>
    <s v="Encendido"/>
    <x v="0"/>
  </r>
  <r>
    <x v="105"/>
    <s v="No Disponible"/>
    <d v="2024-06-27T22:55:06"/>
    <d v="2024-06-27T22:55:06"/>
    <s v="4.466989,-74.127428"/>
    <d v="2024-06-27T22:55:06"/>
    <d v="2024-06-27T22:55:06"/>
    <s v="Apagado"/>
    <x v="5950"/>
  </r>
  <r>
    <x v="105"/>
    <s v="No Disponible"/>
    <d v="2024-06-27T22:55:14"/>
    <d v="2024-06-27T22:55:14"/>
    <s v="4.466989,-74.127428"/>
    <d v="2024-06-27T22:55:14"/>
    <d v="2024-06-27T22:55:14"/>
    <s v="Encendido"/>
    <x v="0"/>
  </r>
  <r>
    <x v="105"/>
    <s v="No Disponible"/>
    <d v="2024-06-27T22:55:52"/>
    <d v="2024-06-27T22:55:53"/>
    <s v="4.466989,-74.127428"/>
    <d v="2024-06-27T22:55:52"/>
    <d v="2024-06-27T22:55:52"/>
    <s v="Apagado"/>
    <x v="1070"/>
  </r>
  <r>
    <x v="105"/>
    <s v="No Disponible"/>
    <d v="2024-06-28T03:25:06"/>
    <d v="2024-06-28T03:25:07"/>
    <s v="4.467089,-74.127381"/>
    <d v="2024-06-28T03:25:06"/>
    <d v="2024-06-28T03:25:06"/>
    <s v="Encendido"/>
    <x v="0"/>
  </r>
  <r>
    <x v="105"/>
    <s v="TAP"/>
    <d v="2024-06-28T13:55:22"/>
    <d v="2024-06-28T13:55:23"/>
    <s v="4.532403,-74.119961"/>
    <d v="2024-06-28T13:55:22"/>
    <d v="2024-06-28T13:55:22"/>
    <s v="Apagado"/>
    <x v="5951"/>
  </r>
  <r>
    <x v="105"/>
    <s v="No Disponible"/>
    <d v="2024-06-28T16:24:33"/>
    <d v="2024-06-28T16:24:33"/>
    <s v="4.532428,-74.120017"/>
    <d v="2024-06-28T16:24:33"/>
    <d v="2024-06-28T16:24:33"/>
    <s v="Encendido"/>
    <x v="0"/>
  </r>
  <r>
    <x v="105"/>
    <s v="No Disponible"/>
    <d v="2024-06-28T21:12:34"/>
    <d v="2024-06-28T21:12:35"/>
    <s v="4.467778,-74.127269"/>
    <d v="2024-06-28T21:12:34"/>
    <d v="2024-06-28T21:12:34"/>
    <s v="Apagado"/>
    <x v="310"/>
  </r>
  <r>
    <x v="105"/>
    <s v="No Disponible"/>
    <d v="2024-06-28T21:45:09"/>
    <d v="2024-06-28T21:45:10"/>
    <s v="4.467903,-74.127164"/>
    <d v="2024-06-28T21:45:09"/>
    <d v="2024-06-28T21:45:09"/>
    <s v="Encendido"/>
    <x v="0"/>
  </r>
  <r>
    <x v="105"/>
    <s v="No Disponible"/>
    <d v="2024-06-28T21:47:03"/>
    <d v="2024-06-28T21:47:04"/>
    <s v="4.467903,-74.127164"/>
    <d v="2024-06-28T21:47:03"/>
    <d v="2024-06-28T21:47:03"/>
    <s v="Apagado"/>
    <x v="489"/>
  </r>
  <r>
    <x v="105"/>
    <s v="No Disponible"/>
    <d v="2024-06-29T03:05:07"/>
    <d v="2024-06-29T03:05:08"/>
    <s v="4.467892,-74.127197"/>
    <d v="2024-06-29T03:05:07"/>
    <d v="2024-06-29T03:05:07"/>
    <s v="Encendido"/>
    <x v="0"/>
  </r>
  <r>
    <x v="105"/>
    <d v="2024-01-04T00:00:00"/>
    <d v="2024-06-29T17:25:33"/>
    <d v="2024-06-29T17:25:35"/>
    <s v="4.555089,-74.120517"/>
    <d v="2024-06-29T17:25:33"/>
    <d v="2024-06-29T17:25:33"/>
    <s v="Apagado"/>
    <x v="5952"/>
  </r>
  <r>
    <x v="105"/>
    <d v="2024-01-04T00:00:00"/>
    <d v="2024-06-29T17:25:41"/>
    <d v="2024-06-29T17:25:41"/>
    <s v="4.555089,-74.120517"/>
    <d v="2024-06-29T17:25:41"/>
    <d v="2024-06-29T17:25:41"/>
    <s v="Encendido"/>
    <x v="0"/>
  </r>
  <r>
    <x v="105"/>
    <s v="TAP"/>
    <d v="2024-06-29T21:26:48"/>
    <d v="2024-06-29T21:26:49"/>
    <s v="4.467783,-74.127144"/>
    <d v="2024-06-29T21:26:48"/>
    <d v="2024-06-29T21:26:48"/>
    <s v="Apagado"/>
    <x v="5953"/>
  </r>
  <r>
    <x v="105"/>
    <s v="No Disponible"/>
    <d v="2024-06-30T03:59:27"/>
    <d v="2024-06-30T03:59:28"/>
    <s v="4.467736,-74.126992"/>
    <d v="2024-06-30T03:59:27"/>
    <d v="2024-06-30T03:59:27"/>
    <s v="Encendido"/>
    <x v="0"/>
  </r>
  <r>
    <x v="105"/>
    <s v="TAP"/>
    <d v="2024-06-30T17:19:24"/>
    <d v="2024-06-30T17:19:25"/>
    <s v="4.467536,-74.127233"/>
    <d v="2024-06-30T17:19:24"/>
    <d v="2024-06-30T17:19:24"/>
    <s v="Apagado"/>
    <x v="5954"/>
  </r>
  <r>
    <x v="105"/>
    <s v="No Disponible"/>
    <d v="2024-06-30T21:17:13"/>
    <d v="2024-06-30T21:17:26"/>
    <s v="4.467536,-74.127233"/>
    <d v="2024-06-30T21:17:13"/>
    <d v="2024-06-30T21:17:13"/>
    <s v="Encendido"/>
    <x v="0"/>
  </r>
  <r>
    <x v="105"/>
    <s v="No Disponible"/>
    <d v="2024-06-30T21:25:23"/>
    <d v="2024-06-30T21:25:24"/>
    <s v="4.467750,-74.127161"/>
    <d v="2024-06-30T21:25:23"/>
    <d v="2024-06-30T21:25:23"/>
    <s v="Apagado"/>
    <x v="5955"/>
  </r>
  <r>
    <x v="106"/>
    <s v="No Disponible"/>
    <d v="2024-06-01T05:27:10"/>
    <d v="2024-06-01T05:36:01"/>
    <s v="4.466844,-74.127914"/>
    <d v="2024-06-01T05:27:10"/>
    <d v="2024-06-01T05:27:10"/>
    <s v="Encendido"/>
    <x v="0"/>
  </r>
  <r>
    <x v="106"/>
    <s v="TAP"/>
    <d v="2024-06-01T20:28:06"/>
    <d v="2024-06-01T20:28:07"/>
    <s v="4.532772,-74.120106"/>
    <d v="2024-06-01T20:28:06"/>
    <d v="2024-06-01T20:28:06"/>
    <s v="Apagado"/>
    <x v="5956"/>
  </r>
  <r>
    <x v="106"/>
    <s v="No Disponible"/>
    <d v="2024-06-01T22:14:44"/>
    <d v="2024-06-01T22:14:47"/>
    <s v="4.531944,-74.119228"/>
    <d v="2024-06-01T22:14:44"/>
    <d v="2024-06-01T22:14:44"/>
    <s v="Encendido"/>
    <x v="0"/>
  </r>
  <r>
    <x v="106"/>
    <s v="TAP"/>
    <d v="2024-06-02T01:00:43"/>
    <d v="2024-06-02T01:00:44"/>
    <s v="4.467167,-74.127692"/>
    <d v="2024-06-02T01:00:43"/>
    <d v="2024-06-02T01:00:43"/>
    <s v="Apagado"/>
    <x v="5957"/>
  </r>
  <r>
    <x v="106"/>
    <s v="No Disponible"/>
    <d v="2024-06-03T00:16:22"/>
    <d v="2024-06-04T03:50:13"/>
    <s v="4.467319,-74.127628"/>
    <d v="2024-06-03T00:16:22"/>
    <d v="2024-06-03T00:16:22"/>
    <s v="Encendido"/>
    <x v="0"/>
  </r>
  <r>
    <x v="106"/>
    <s v="No Disponible"/>
    <d v="2024-06-03T00:27:34"/>
    <d v="2024-06-04T03:50:17"/>
    <s v="4.467308,-74.127619"/>
    <d v="2024-06-03T00:27:34"/>
    <d v="2024-06-03T00:27:34"/>
    <s v="Apagado"/>
    <x v="1156"/>
  </r>
  <r>
    <x v="106"/>
    <s v="No Disponible"/>
    <d v="2024-06-04T03:46:07"/>
    <d v="2024-06-04T03:50:24"/>
    <s v="4.467075,-74.127347"/>
    <d v="2024-06-04T03:46:07"/>
    <d v="2024-06-04T03:46:07"/>
    <s v="Encendido"/>
    <x v="0"/>
  </r>
  <r>
    <x v="106"/>
    <s v="No Disponible"/>
    <d v="2024-06-04T08:59:17"/>
    <d v="2024-06-04T08:59:18"/>
    <s v="4.532239,-74.119967"/>
    <d v="2024-06-04T08:59:17"/>
    <d v="2024-06-04T08:59:17"/>
    <s v="Apagado"/>
    <x v="5958"/>
  </r>
  <r>
    <x v="106"/>
    <s v="No Disponible"/>
    <d v="2024-06-04T16:12:33"/>
    <d v="2024-06-04T16:12:33"/>
    <s v="4.532261,-74.119958"/>
    <d v="2024-06-04T16:12:33"/>
    <d v="2024-06-04T16:12:33"/>
    <s v="Encendido"/>
    <x v="0"/>
  </r>
  <r>
    <x v="106"/>
    <s v="No Disponible"/>
    <d v="2024-06-04T16:14:02"/>
    <d v="2024-06-04T16:14:04"/>
    <s v="4.532261,-74.119958"/>
    <d v="2024-06-04T16:14:02"/>
    <d v="2024-06-04T16:14:02"/>
    <s v="Apagado"/>
    <x v="182"/>
  </r>
  <r>
    <x v="106"/>
    <s v="No Disponible"/>
    <d v="2024-06-04T16:47:15"/>
    <d v="2024-06-04T16:47:18"/>
    <s v="4.532350,-74.120019"/>
    <d v="2024-06-04T16:47:15"/>
    <d v="2024-06-04T16:47:15"/>
    <s v="Encendido"/>
    <x v="0"/>
  </r>
  <r>
    <x v="106"/>
    <s v="TAP"/>
    <d v="2024-06-05T00:11:47"/>
    <d v="2024-06-05T04:28:03"/>
    <s v="4.467075,-74.127453"/>
    <d v="2024-06-05T00:11:47"/>
    <d v="2024-06-05T00:11:47"/>
    <s v="Apagado"/>
    <x v="5959"/>
  </r>
  <r>
    <x v="106"/>
    <s v="TAP"/>
    <d v="2024-06-05T00:13:02"/>
    <d v="2024-06-05T04:28:10"/>
    <s v="4.467075,-74.127453"/>
    <d v="2024-06-05T00:13:02"/>
    <d v="2024-06-05T00:13:02"/>
    <s v="Encendido"/>
    <x v="0"/>
  </r>
  <r>
    <x v="106"/>
    <s v="TAP"/>
    <d v="2024-06-05T00:14:03"/>
    <d v="2024-06-05T04:28:21"/>
    <s v="4.467075,-74.127453"/>
    <d v="2024-06-05T00:14:03"/>
    <d v="2024-06-05T00:14:03"/>
    <s v="Apagado"/>
    <x v="719"/>
  </r>
  <r>
    <x v="106"/>
    <s v="No Disponible"/>
    <d v="2024-06-05T04:13:23"/>
    <d v="2024-06-05T04:28:31"/>
    <s v="4.467017,-74.127547"/>
    <d v="2024-06-05T04:13:23"/>
    <d v="2024-06-05T04:13:23"/>
    <s v="Encendido"/>
    <x v="0"/>
  </r>
  <r>
    <x v="106"/>
    <s v="TAP"/>
    <d v="2024-06-05T20:54:13"/>
    <d v="2024-06-05T20:54:14"/>
    <s v="4.467800,-74.127203"/>
    <d v="2024-06-05T20:54:13"/>
    <d v="2024-06-05T20:54:13"/>
    <s v="Apagado"/>
    <x v="5960"/>
  </r>
  <r>
    <x v="106"/>
    <s v="No Disponible"/>
    <d v="2024-06-06T03:48:15"/>
    <d v="2024-06-06T03:59:24"/>
    <s v="4.467825,-74.127083"/>
    <d v="2024-06-06T03:48:15"/>
    <d v="2024-06-06T03:48:15"/>
    <s v="Encendido"/>
    <x v="0"/>
  </r>
  <r>
    <x v="106"/>
    <d v="2024-02-03T00:00:00"/>
    <d v="2024-06-06T13:40:00"/>
    <d v="2024-06-06T13:40:01"/>
    <s v="4.531592,-74.119411"/>
    <d v="2024-06-06T13:40:00"/>
    <d v="2024-06-06T13:40:00"/>
    <s v="Apagado"/>
    <x v="5961"/>
  </r>
  <r>
    <x v="106"/>
    <d v="2024-02-03T00:00:00"/>
    <d v="2024-06-06T13:40:08"/>
    <d v="2024-06-06T13:40:08"/>
    <s v="4.531592,-74.119411"/>
    <d v="2024-06-06T13:40:08"/>
    <d v="2024-06-06T13:40:08"/>
    <s v="Encendido"/>
    <x v="0"/>
  </r>
  <r>
    <x v="106"/>
    <s v="TAP"/>
    <d v="2024-06-06T20:20:13"/>
    <d v="2024-06-07T05:05:22"/>
    <s v="4.467839,-74.127214"/>
    <d v="2024-06-06T20:20:13"/>
    <d v="2024-06-06T20:20:13"/>
    <s v="Apagado"/>
    <x v="5962"/>
  </r>
  <r>
    <x v="106"/>
    <s v="No Disponible"/>
    <d v="2024-06-07T04:39:59"/>
    <d v="2024-06-07T05:05:31"/>
    <s v="4.467761,-74.127247"/>
    <d v="2024-06-07T04:39:59"/>
    <d v="2024-06-07T04:39:59"/>
    <s v="Encendido"/>
    <x v="0"/>
  </r>
  <r>
    <x v="106"/>
    <s v="No Disponible"/>
    <d v="2024-06-07T20:08:11"/>
    <d v="2024-06-08T04:12:51"/>
    <s v="4.466761,-74.127700"/>
    <d v="2024-06-07T20:08:11"/>
    <d v="2024-06-07T20:08:11"/>
    <s v="Apagado"/>
    <x v="5963"/>
  </r>
  <r>
    <x v="106"/>
    <s v="No Disponible"/>
    <d v="2024-06-07T21:31:52"/>
    <d v="2024-06-08T04:12:59"/>
    <s v="4.467136,-74.127097"/>
    <d v="2024-06-07T21:31:52"/>
    <d v="2024-06-07T21:31:52"/>
    <s v="Encendido"/>
    <x v="0"/>
  </r>
  <r>
    <x v="106"/>
    <s v="No Disponible"/>
    <d v="2024-06-07T21:37:36"/>
    <d v="2024-06-08T04:13:05"/>
    <s v="4.467208,-74.127131"/>
    <d v="2024-06-07T21:37:36"/>
    <d v="2024-06-07T21:37:36"/>
    <s v="Apagado"/>
    <x v="1736"/>
  </r>
  <r>
    <x v="106"/>
    <s v="No Disponible"/>
    <d v="2024-06-08T00:45:17"/>
    <d v="2024-06-08T04:13:11"/>
    <s v="4.467136,-74.127300"/>
    <d v="2024-06-08T00:45:17"/>
    <d v="2024-06-08T00:45:17"/>
    <s v="Encendido"/>
    <x v="0"/>
  </r>
  <r>
    <x v="106"/>
    <s v="No Disponible"/>
    <d v="2024-06-08T00:50:43"/>
    <d v="2024-06-08T04:13:16"/>
    <s v="4.467136,-74.127300"/>
    <d v="2024-06-08T00:50:43"/>
    <d v="2024-06-08T00:50:43"/>
    <s v="Apagado"/>
    <x v="389"/>
  </r>
  <r>
    <x v="106"/>
    <s v="No Disponible"/>
    <d v="2024-06-08T00:52:35"/>
    <d v="2024-06-08T04:13:20"/>
    <s v="4.467136,-74.127300"/>
    <d v="2024-06-08T00:52:35"/>
    <d v="2024-06-08T00:52:35"/>
    <s v="Encendido"/>
    <x v="0"/>
  </r>
  <r>
    <x v="106"/>
    <s v="No Disponible"/>
    <d v="2024-06-08T00:53:04"/>
    <d v="2024-06-08T04:13:25"/>
    <s v="4.467136,-74.127300"/>
    <d v="2024-06-08T00:53:04"/>
    <d v="2024-06-08T00:53:04"/>
    <s v="Apagado"/>
    <x v="447"/>
  </r>
  <r>
    <x v="106"/>
    <s v="No Disponible"/>
    <d v="2024-06-08T04:01:44"/>
    <d v="2024-06-08T04:13:32"/>
    <s v="4.467278,-74.127178"/>
    <d v="2024-06-08T04:01:44"/>
    <d v="2024-06-08T04:01:44"/>
    <s v="Encendido"/>
    <x v="0"/>
  </r>
  <r>
    <x v="106"/>
    <s v="TAP"/>
    <d v="2024-06-08T08:25:04"/>
    <d v="2024-06-08T08:25:05"/>
    <s v="4.532478,-74.120008"/>
    <d v="2024-06-08T08:25:04"/>
    <d v="2024-06-08T08:25:04"/>
    <s v="Apagado"/>
    <x v="5964"/>
  </r>
  <r>
    <x v="106"/>
    <s v="No Disponible"/>
    <d v="2024-06-08T14:50:30"/>
    <d v="2024-06-08T14:50:33"/>
    <s v="4.532489,-74.120000"/>
    <d v="2024-06-08T14:50:30"/>
    <d v="2024-06-08T14:50:30"/>
    <s v="Encendido"/>
    <x v="0"/>
  </r>
  <r>
    <x v="106"/>
    <s v="TAP"/>
    <d v="2024-06-08T22:31:26"/>
    <d v="2024-06-09T04:17:01"/>
    <s v="4.467386,-74.127336"/>
    <d v="2024-06-08T22:31:26"/>
    <d v="2024-06-08T22:31:26"/>
    <s v="Apagado"/>
    <x v="5965"/>
  </r>
  <r>
    <x v="106"/>
    <s v="No Disponible"/>
    <d v="2024-06-09T03:58:57"/>
    <d v="2024-06-09T04:17:09"/>
    <s v="4.467531,-74.127314"/>
    <d v="2024-06-09T03:58:57"/>
    <d v="2024-06-09T03:58:57"/>
    <s v="Encendido"/>
    <x v="0"/>
  </r>
  <r>
    <x v="106"/>
    <s v="TAP"/>
    <d v="2024-06-09T20:19:25"/>
    <d v="2024-06-10T06:10:48"/>
    <s v="4.467703,-74.127050"/>
    <d v="2024-06-09T20:19:25"/>
    <d v="2024-06-09T20:19:25"/>
    <s v="Apagado"/>
    <x v="5966"/>
  </r>
  <r>
    <x v="106"/>
    <s v="No Disponible"/>
    <d v="2024-06-10T05:50:14"/>
    <d v="2024-06-10T06:10:55"/>
    <s v="4.467619,-74.127044"/>
    <d v="2024-06-10T05:50:14"/>
    <d v="2024-06-10T05:50:14"/>
    <s v="Encendido"/>
    <x v="0"/>
  </r>
  <r>
    <x v="106"/>
    <s v="TAP"/>
    <d v="2024-06-10T21:36:09"/>
    <d v="2024-06-10T21:36:10"/>
    <s v="4.532917,-74.120183"/>
    <d v="2024-06-10T21:36:09"/>
    <d v="2024-06-10T21:36:09"/>
    <s v="Apagado"/>
    <x v="5967"/>
  </r>
  <r>
    <x v="106"/>
    <s v="No Disponible"/>
    <d v="2024-06-10T22:35:29"/>
    <d v="2024-06-10T22:35:32"/>
    <s v="4.533017,-74.119764"/>
    <d v="2024-06-10T22:35:29"/>
    <d v="2024-06-10T22:35:29"/>
    <s v="Encendido"/>
    <x v="0"/>
  </r>
  <r>
    <x v="106"/>
    <s v="TAP"/>
    <d v="2024-06-11T00:01:58"/>
    <d v="2024-06-11T04:57:51"/>
    <s v="4.467069,-74.127497"/>
    <d v="2024-06-11T00:01:58"/>
    <d v="2024-06-11T00:01:58"/>
    <s v="Apagado"/>
    <x v="5968"/>
  </r>
  <r>
    <x v="106"/>
    <s v="No Disponible"/>
    <d v="2024-06-11T04:45:00"/>
    <d v="2024-06-11T04:58:35"/>
    <s v="4.467042,-74.127533"/>
    <d v="2024-06-11T04:45:00"/>
    <d v="2024-06-11T04:45:00"/>
    <s v="Encendido"/>
    <x v="0"/>
  </r>
  <r>
    <x v="106"/>
    <s v="TAP"/>
    <d v="2024-06-11T21:30:19"/>
    <d v="2024-06-12T03:38:54"/>
    <s v="4.467817,-74.127161"/>
    <d v="2024-06-11T21:30:19"/>
    <d v="2024-06-11T21:30:19"/>
    <s v="Apagado"/>
    <x v="5969"/>
  </r>
  <r>
    <x v="106"/>
    <s v="No Disponible"/>
    <d v="2024-06-11T22:55:49"/>
    <d v="2024-06-12T03:39:01"/>
    <s v="4.467961,-74.127161"/>
    <d v="2024-06-11T22:55:49"/>
    <d v="2024-06-11T22:55:49"/>
    <s v="Encendido"/>
    <x v="0"/>
  </r>
  <r>
    <x v="106"/>
    <d v="2024-04-03T00:00:00"/>
    <d v="2024-06-11T23:13:40"/>
    <d v="2024-06-12T03:39:06"/>
    <s v="4.467956,-74.127169"/>
    <d v="2024-06-11T23:13:40"/>
    <d v="2024-06-11T23:13:40"/>
    <s v="Apagado"/>
    <x v="5970"/>
  </r>
  <r>
    <x v="106"/>
    <s v="No Disponible"/>
    <d v="2024-06-12T03:32:11"/>
    <d v="2024-06-12T03:39:13"/>
    <s v="4.467908,-74.127178"/>
    <d v="2024-06-12T03:32:11"/>
    <d v="2024-06-12T03:32:11"/>
    <s v="Encendido"/>
    <x v="0"/>
  </r>
  <r>
    <x v="106"/>
    <s v="TAP"/>
    <d v="2024-06-12T07:24:19"/>
    <d v="2024-06-12T07:24:20"/>
    <s v="4.532819,-74.120164"/>
    <d v="2024-06-12T07:24:19"/>
    <d v="2024-06-12T07:24:19"/>
    <s v="Apagado"/>
    <x v="5971"/>
  </r>
  <r>
    <x v="106"/>
    <s v="No Disponible"/>
    <d v="2024-06-12T08:18:14"/>
    <d v="2024-06-12T08:18:15"/>
    <s v="4.532844,-74.120161"/>
    <d v="2024-06-12T08:18:14"/>
    <d v="2024-06-12T08:18:14"/>
    <s v="Encendido"/>
    <x v="0"/>
  </r>
  <r>
    <x v="106"/>
    <s v="No Disponible"/>
    <d v="2024-06-12T08:34:35"/>
    <d v="2024-06-12T08:34:35"/>
    <s v="4.532839,-74.120175"/>
    <d v="2024-06-12T08:34:35"/>
    <d v="2024-06-12T08:34:35"/>
    <s v="Apagado"/>
    <x v="5692"/>
  </r>
  <r>
    <x v="106"/>
    <s v="No Disponible"/>
    <d v="2024-06-12T09:20:50"/>
    <d v="2024-06-12T09:20:50"/>
    <s v="4.532844,-74.120158"/>
    <d v="2024-06-12T09:20:50"/>
    <d v="2024-06-12T09:20:50"/>
    <s v="Encendido"/>
    <x v="0"/>
  </r>
  <r>
    <x v="106"/>
    <s v="TAP"/>
    <d v="2024-06-12T22:16:35"/>
    <d v="2024-06-12T22:18:08"/>
    <s v="4.467461,-74.127311"/>
    <d v="2024-06-12T22:16:35"/>
    <d v="2024-06-12T22:16:35"/>
    <s v="Apagado"/>
    <x v="5972"/>
  </r>
  <r>
    <x v="106"/>
    <s v="No Disponible"/>
    <d v="2024-06-13T03:15:51"/>
    <d v="2024-06-13T03:27:01"/>
    <s v="4.467547,-74.127339"/>
    <d v="2024-06-13T03:15:51"/>
    <d v="2024-06-13T03:15:51"/>
    <s v="Encendido"/>
    <x v="0"/>
  </r>
  <r>
    <x v="106"/>
    <s v="TAP"/>
    <d v="2024-06-13T08:22:11"/>
    <d v="2024-06-13T08:22:11"/>
    <s v="4.532736,-74.120103"/>
    <d v="2024-06-13T08:22:11"/>
    <d v="2024-06-13T08:22:11"/>
    <s v="Apagado"/>
    <x v="5973"/>
  </r>
  <r>
    <x v="106"/>
    <s v="TAP"/>
    <d v="2024-06-13T08:22:26"/>
    <d v="2024-06-13T08:22:26"/>
    <s v="4.532736,-74.120103"/>
    <d v="2024-06-13T08:22:26"/>
    <d v="2024-06-13T08:22:26"/>
    <s v="Encendido"/>
    <x v="0"/>
  </r>
  <r>
    <x v="106"/>
    <s v="TAP"/>
    <d v="2024-06-13T08:29:02"/>
    <d v="2024-06-13T08:29:03"/>
    <s v="4.532736,-74.120103"/>
    <d v="2024-06-13T08:29:02"/>
    <d v="2024-06-13T08:29:02"/>
    <s v="Apagado"/>
    <x v="1216"/>
  </r>
  <r>
    <x v="106"/>
    <s v="No Disponible"/>
    <d v="2024-06-13T14:12:34"/>
    <d v="2024-06-13T14:12:35"/>
    <s v="4.532753,-74.120081"/>
    <d v="2024-06-13T14:12:34"/>
    <d v="2024-06-13T14:12:34"/>
    <s v="Encendido"/>
    <x v="0"/>
  </r>
  <r>
    <x v="106"/>
    <s v="TAP"/>
    <d v="2024-06-13T23:46:47"/>
    <d v="2024-06-14T03:36:02"/>
    <s v="4.467094,-74.127511"/>
    <d v="2024-06-13T23:46:47"/>
    <d v="2024-06-13T23:46:47"/>
    <s v="Apagado"/>
    <x v="5974"/>
  </r>
  <r>
    <x v="106"/>
    <s v="No Disponible"/>
    <d v="2024-06-14T03:22:53"/>
    <d v="2024-06-14T03:36:13"/>
    <s v="4.467175,-74.127458"/>
    <d v="2024-06-14T03:22:53"/>
    <d v="2024-06-14T03:22:53"/>
    <s v="Encendido"/>
    <x v="0"/>
  </r>
  <r>
    <x v="106"/>
    <s v="TAP"/>
    <d v="2024-06-14T08:28:35"/>
    <d v="2024-06-14T08:28:36"/>
    <s v="4.532522,-74.120008"/>
    <d v="2024-06-14T08:28:35"/>
    <d v="2024-06-14T08:28:35"/>
    <s v="Apagado"/>
    <x v="5975"/>
  </r>
  <r>
    <x v="106"/>
    <s v="No Disponible"/>
    <d v="2024-06-14T14:36:10"/>
    <d v="2024-06-14T14:36:10"/>
    <s v="4.532797,-74.120153"/>
    <d v="2024-06-14T14:36:10"/>
    <d v="2024-06-14T14:36:10"/>
    <s v="Encendido"/>
    <x v="0"/>
  </r>
  <r>
    <x v="106"/>
    <s v="TAP"/>
    <d v="2024-06-15T00:49:19"/>
    <d v="2024-06-15T22:42:57"/>
    <s v="4.466744,-74.127642"/>
    <d v="2024-06-15T00:49:19"/>
    <d v="2024-06-15T00:49:19"/>
    <s v="Apagado"/>
    <x v="5976"/>
  </r>
  <r>
    <x v="106"/>
    <s v="No Disponible"/>
    <d v="2024-06-15T22:42:48"/>
    <d v="2024-06-17T03:43:31"/>
    <s v="4.467547,-74.127386"/>
    <d v="2024-06-15T22:42:48"/>
    <d v="2024-06-15T22:42:48"/>
    <s v="Encendido"/>
    <x v="0"/>
  </r>
  <r>
    <x v="106"/>
    <s v="No Disponible"/>
    <d v="2024-06-15T22:44:40"/>
    <d v="2024-06-17T03:43:19"/>
    <s v="4.467103,-74.127500"/>
    <d v="2024-06-15T22:44:40"/>
    <d v="2024-06-15T22:44:40"/>
    <s v="Apagado"/>
    <x v="508"/>
  </r>
  <r>
    <x v="106"/>
    <s v="No Disponible"/>
    <d v="2024-06-17T03:19:57"/>
    <d v="2024-06-17T03:43:36"/>
    <s v="4.467244,-74.127561"/>
    <d v="2024-06-17T03:19:57"/>
    <d v="2024-06-17T03:19:57"/>
    <s v="Encendido"/>
    <x v="0"/>
  </r>
  <r>
    <x v="106"/>
    <s v="No Disponible"/>
    <d v="2024-06-17T03:20:28"/>
    <d v="2024-06-17T03:43:41"/>
    <s v="4.467244,-74.127561"/>
    <d v="2024-06-17T03:20:28"/>
    <d v="2024-06-17T03:20:28"/>
    <s v="Apagado"/>
    <x v="1139"/>
  </r>
  <r>
    <x v="106"/>
    <s v="No Disponible"/>
    <d v="2024-06-17T03:37:44"/>
    <d v="2024-06-17T03:43:45"/>
    <s v="4.467228,-74.127619"/>
    <d v="2024-06-17T03:37:44"/>
    <d v="2024-06-17T03:37:44"/>
    <s v="Encendido"/>
    <x v="0"/>
  </r>
  <r>
    <x v="106"/>
    <s v="TAP"/>
    <d v="2024-06-17T07:58:33"/>
    <d v="2024-06-17T11:09:03"/>
    <s v="4.466836,-74.127706"/>
    <d v="2024-06-17T07:58:33"/>
    <d v="2024-06-17T07:58:33"/>
    <s v="Apagado"/>
    <x v="5977"/>
  </r>
  <r>
    <x v="106"/>
    <s v="No Disponible"/>
    <d v="2024-06-17T10:43:43"/>
    <d v="2024-06-17T11:09:10"/>
    <s v="4.466769,-74.127778"/>
    <d v="2024-06-17T10:43:43"/>
    <d v="2024-06-17T10:43:43"/>
    <s v="Encendido"/>
    <x v="0"/>
  </r>
  <r>
    <x v="106"/>
    <d v="2024-02-03T00:00:00"/>
    <d v="2024-06-17T11:30:02"/>
    <d v="2024-06-17T11:30:04"/>
    <s v="4.466739,-74.127819"/>
    <d v="2024-06-17T11:30:02"/>
    <d v="2024-06-17T11:30:02"/>
    <s v="Apagado"/>
    <x v="5978"/>
  </r>
  <r>
    <x v="106"/>
    <s v="No Disponible"/>
    <d v="2024-06-17T15:29:05"/>
    <d v="2024-06-17T15:29:06"/>
    <s v="4.466750,-74.127889"/>
    <d v="2024-06-17T15:29:05"/>
    <d v="2024-06-17T15:29:05"/>
    <s v="Encendido"/>
    <x v="0"/>
  </r>
  <r>
    <x v="106"/>
    <s v="No Disponible"/>
    <d v="2024-06-17T16:44:58"/>
    <d v="2024-06-17T16:44:59"/>
    <s v="4.467628,-74.128417"/>
    <d v="2024-06-17T16:44:58"/>
    <d v="2024-06-17T16:44:58"/>
    <s v="Apagado"/>
    <x v="5979"/>
  </r>
  <r>
    <x v="106"/>
    <s v="No Disponible"/>
    <d v="2024-06-17T17:11:31"/>
    <d v="2024-06-17T17:11:35"/>
    <s v="4.467644,-74.128172"/>
    <d v="2024-06-17T17:11:31"/>
    <d v="2024-06-17T17:11:31"/>
    <s v="Encendido"/>
    <x v="0"/>
  </r>
  <r>
    <x v="106"/>
    <s v="No Disponible"/>
    <d v="2024-06-17T18:59:21"/>
    <d v="2024-06-17T18:59:21"/>
    <s v="4.466936,-74.127869"/>
    <d v="2024-06-17T18:59:21"/>
    <d v="2024-06-17T18:59:21"/>
    <s v="Apagado"/>
    <x v="5980"/>
  </r>
  <r>
    <x v="106"/>
    <s v="No Disponible"/>
    <d v="2024-06-17T22:49:05"/>
    <d v="2024-06-17T22:49:08"/>
    <s v="4.467175,-74.127083"/>
    <d v="2024-06-17T22:49:05"/>
    <d v="2024-06-17T22:49:05"/>
    <s v="Encendido"/>
    <x v="0"/>
  </r>
  <r>
    <x v="106"/>
    <s v="No Disponible"/>
    <d v="2024-06-17T22:56:11"/>
    <d v="2024-06-17T22:56:11"/>
    <s v="4.467081,-74.127483"/>
    <d v="2024-06-17T22:56:11"/>
    <d v="2024-06-17T22:56:11"/>
    <s v="Apagado"/>
    <x v="3308"/>
  </r>
  <r>
    <x v="106"/>
    <s v="No Disponible"/>
    <d v="2024-06-17T22:56:17"/>
    <d v="2024-06-17T22:56:17"/>
    <s v="4.467081,-74.127483"/>
    <d v="2024-06-17T22:56:17"/>
    <d v="2024-06-17T22:56:17"/>
    <s v="Encendido"/>
    <x v="0"/>
  </r>
  <r>
    <x v="106"/>
    <s v="No Disponible"/>
    <d v="2024-06-17T22:57:13"/>
    <d v="2024-06-17T22:57:14"/>
    <s v="4.467081,-74.127483"/>
    <d v="2024-06-17T22:57:13"/>
    <d v="2024-06-17T22:57:13"/>
    <s v="Apagado"/>
    <x v="676"/>
  </r>
  <r>
    <x v="106"/>
    <s v="No Disponible"/>
    <d v="2024-06-18T00:17:32"/>
    <d v="2024-06-18T00:17:32"/>
    <s v="4.467081,-74.127589"/>
    <d v="2024-06-18T00:17:32"/>
    <d v="2024-06-18T00:17:32"/>
    <s v="Encendido"/>
    <x v="0"/>
  </r>
  <r>
    <x v="106"/>
    <s v="No Disponible"/>
    <d v="2024-06-18T00:46:06"/>
    <d v="2024-06-18T00:46:07"/>
    <s v="4.532828,-74.120114"/>
    <d v="2024-06-18T00:46:06"/>
    <d v="2024-06-18T00:46:06"/>
    <s v="Apagado"/>
    <x v="5981"/>
  </r>
  <r>
    <x v="106"/>
    <s v="No Disponible"/>
    <d v="2024-06-18T06:17:47"/>
    <d v="2024-06-18T06:17:51"/>
    <s v="4.532883,-74.120167"/>
    <d v="2024-06-18T06:17:47"/>
    <d v="2024-06-18T06:17:47"/>
    <s v="Encendido"/>
    <x v="0"/>
  </r>
  <r>
    <x v="106"/>
    <s v="TAP"/>
    <d v="2024-06-18T13:58:23"/>
    <d v="2024-06-18T13:58:24"/>
    <s v="4.531906,-74.119950"/>
    <d v="2024-06-18T13:58:23"/>
    <d v="2024-06-18T13:58:23"/>
    <s v="Apagado"/>
    <x v="5982"/>
  </r>
  <r>
    <x v="106"/>
    <s v="No Disponible"/>
    <d v="2024-06-18T16:31:42"/>
    <d v="2024-06-18T16:31:47"/>
    <s v="4.531967,-74.119992"/>
    <d v="2024-06-18T16:31:42"/>
    <d v="2024-06-18T16:31:42"/>
    <s v="Encendido"/>
    <x v="0"/>
  </r>
  <r>
    <x v="106"/>
    <s v="TAP"/>
    <d v="2024-06-18T23:14:16"/>
    <d v="2024-06-18T23:14:16"/>
    <s v="4.467236,-74.127506"/>
    <d v="2024-06-18T23:14:16"/>
    <d v="2024-06-18T23:14:16"/>
    <s v="Apagado"/>
    <x v="5983"/>
  </r>
  <r>
    <x v="106"/>
    <s v="TAP"/>
    <d v="2024-06-18T23:14:20"/>
    <d v="2024-06-18T23:14:20"/>
    <s v="4.467236,-74.127506"/>
    <d v="2024-06-18T23:14:20"/>
    <d v="2024-06-18T23:14:20"/>
    <s v="Encendido"/>
    <x v="0"/>
  </r>
  <r>
    <x v="106"/>
    <s v="TAP"/>
    <d v="2024-06-18T23:16:35"/>
    <d v="2024-06-18T23:16:36"/>
    <s v="4.467164,-74.127622"/>
    <d v="2024-06-18T23:16:35"/>
    <d v="2024-06-18T23:16:35"/>
    <s v="Apagado"/>
    <x v="1612"/>
  </r>
  <r>
    <x v="106"/>
    <s v="No Disponible"/>
    <d v="2024-06-19T03:51:36"/>
    <d v="2024-06-19T03:51:36"/>
    <s v="4.467061,-74.127725"/>
    <d v="2024-06-19T03:51:36"/>
    <d v="2024-06-19T03:51:36"/>
    <s v="Encendido"/>
    <x v="0"/>
  </r>
  <r>
    <x v="106"/>
    <s v="TAP"/>
    <d v="2024-06-19T08:53:49"/>
    <d v="2024-06-19T08:53:50"/>
    <s v="4.466717,-74.127650"/>
    <d v="2024-06-19T08:53:49"/>
    <d v="2024-06-19T08:53:49"/>
    <s v="Apagado"/>
    <x v="5984"/>
  </r>
  <r>
    <x v="106"/>
    <s v="No Disponible"/>
    <d v="2024-06-19T10:51:16"/>
    <d v="2024-06-19T10:51:20"/>
    <s v="4.466878,-74.127647"/>
    <d v="2024-06-19T10:51:16"/>
    <d v="2024-06-19T10:51:16"/>
    <s v="Encendido"/>
    <x v="0"/>
  </r>
  <r>
    <x v="106"/>
    <s v="No Disponible"/>
    <d v="2024-06-19T10:53:01"/>
    <d v="2024-06-19T10:53:02"/>
    <s v="4.466878,-74.127647"/>
    <d v="2024-06-19T10:53:01"/>
    <d v="2024-06-19T10:53:01"/>
    <s v="Apagado"/>
    <x v="463"/>
  </r>
  <r>
    <x v="106"/>
    <s v="No Disponible"/>
    <d v="2024-06-19T16:08:10"/>
    <d v="2024-06-19T16:08:15"/>
    <s v="4.466881,-74.127653"/>
    <d v="2024-06-19T16:08:10"/>
    <d v="2024-06-19T16:08:10"/>
    <s v="Encendido"/>
    <x v="0"/>
  </r>
  <r>
    <x v="106"/>
    <s v="TAP"/>
    <d v="2024-06-20T00:17:57"/>
    <d v="2024-06-20T00:17:58"/>
    <s v="4.467028,-74.127400"/>
    <d v="2024-06-20T00:17:57"/>
    <d v="2024-06-20T00:17:57"/>
    <s v="Apagado"/>
    <x v="5985"/>
  </r>
  <r>
    <x v="106"/>
    <s v="No Disponible"/>
    <d v="2024-06-20T03:05:53"/>
    <d v="2024-06-20T03:05:56"/>
    <s v="4.466964,-74.127550"/>
    <d v="2024-06-20T03:05:53"/>
    <d v="2024-06-20T03:05:53"/>
    <s v="Encendido"/>
    <x v="0"/>
  </r>
  <r>
    <x v="106"/>
    <s v="TAP"/>
    <d v="2024-06-20T09:19:08"/>
    <d v="2024-06-20T09:19:09"/>
    <s v="4.530611,-74.119675"/>
    <d v="2024-06-20T09:19:08"/>
    <d v="2024-06-20T09:19:08"/>
    <s v="Apagado"/>
    <x v="5986"/>
  </r>
  <r>
    <x v="106"/>
    <s v="No Disponible"/>
    <d v="2024-06-20T14:04:27"/>
    <d v="2024-06-20T14:04:28"/>
    <s v="4.532728,-74.119989"/>
    <d v="2024-06-20T14:04:27"/>
    <d v="2024-06-20T14:04:27"/>
    <s v="Encendido"/>
    <x v="0"/>
  </r>
  <r>
    <x v="106"/>
    <s v="No Disponible"/>
    <d v="2024-06-20T14:20:31"/>
    <d v="2024-06-20T14:20:32"/>
    <s v="4.532781,-74.120031"/>
    <d v="2024-06-20T14:20:31"/>
    <d v="2024-06-20T14:20:31"/>
    <s v="Apagado"/>
    <x v="5987"/>
  </r>
  <r>
    <x v="106"/>
    <s v="No Disponible"/>
    <d v="2024-06-20T16:20:36"/>
    <d v="2024-06-20T16:20:37"/>
    <s v="4.532794,-74.120058"/>
    <d v="2024-06-20T16:20:36"/>
    <d v="2024-06-20T16:20:36"/>
    <s v="Encendido"/>
    <x v="0"/>
  </r>
  <r>
    <x v="106"/>
    <s v="TAP"/>
    <d v="2024-06-21T01:11:56"/>
    <d v="2024-06-21T01:11:57"/>
    <s v="4.466797,-74.127736"/>
    <d v="2024-06-21T01:11:56"/>
    <d v="2024-06-21T01:11:56"/>
    <s v="Apagado"/>
    <x v="5988"/>
  </r>
  <r>
    <x v="106"/>
    <s v="No Disponible"/>
    <d v="2024-06-21T04:16:18"/>
    <d v="2024-06-21T04:16:18"/>
    <s v="4.466933,-74.127753"/>
    <d v="2024-06-21T04:16:18"/>
    <d v="2024-06-21T04:16:18"/>
    <s v="Encendido"/>
    <x v="0"/>
  </r>
  <r>
    <x v="106"/>
    <s v="No Disponible"/>
    <d v="2024-06-21T04:21:58"/>
    <d v="2024-06-21T04:21:59"/>
    <s v="4.466933,-74.127753"/>
    <d v="2024-06-21T04:21:58"/>
    <d v="2024-06-21T04:21:58"/>
    <s v="Apagado"/>
    <x v="278"/>
  </r>
  <r>
    <x v="106"/>
    <s v="No Disponible"/>
    <d v="2024-06-21T04:53:19"/>
    <d v="2024-06-21T04:53:20"/>
    <s v="4.466911,-74.127767"/>
    <d v="2024-06-21T04:53:19"/>
    <d v="2024-06-21T04:53:19"/>
    <s v="Encendido"/>
    <x v="0"/>
  </r>
  <r>
    <x v="106"/>
    <s v="DES"/>
    <d v="2024-06-21T21:10:21"/>
    <d v="2024-06-21T21:10:22"/>
    <s v="4.467783,-74.127294"/>
    <d v="2024-06-21T21:10:21"/>
    <d v="2024-06-21T21:10:21"/>
    <s v="Apagado"/>
    <x v="5989"/>
  </r>
  <r>
    <x v="106"/>
    <s v="No Disponible"/>
    <d v="2024-06-22T03:29:20"/>
    <d v="2024-06-22T03:29:23"/>
    <s v="4.467883,-74.127200"/>
    <d v="2024-06-22T03:29:20"/>
    <d v="2024-06-22T03:29:20"/>
    <s v="Encendido"/>
    <x v="0"/>
  </r>
  <r>
    <x v="106"/>
    <s v="TAP"/>
    <d v="2024-06-22T21:21:37"/>
    <d v="2024-06-22T21:21:37"/>
    <s v="4.467722,-74.127086"/>
    <d v="2024-06-22T21:21:37"/>
    <d v="2024-06-22T21:21:37"/>
    <s v="Apagado"/>
    <x v="5990"/>
  </r>
  <r>
    <x v="106"/>
    <s v="No Disponible"/>
    <d v="2024-06-23T03:29:50"/>
    <d v="2024-06-23T03:29:52"/>
    <s v="4.467619,-74.127056"/>
    <d v="2024-06-23T03:29:50"/>
    <d v="2024-06-23T03:29:50"/>
    <s v="Encendido"/>
    <x v="0"/>
  </r>
  <r>
    <x v="106"/>
    <s v="TAP"/>
    <d v="2024-06-23T19:37:11"/>
    <d v="2024-06-23T19:37:11"/>
    <s v="4.467300,-74.127158"/>
    <d v="2024-06-23T19:37:11"/>
    <d v="2024-06-23T19:37:11"/>
    <s v="Apagado"/>
    <x v="5991"/>
  </r>
  <r>
    <x v="106"/>
    <s v="No Disponible"/>
    <d v="2024-06-23T21:22:18"/>
    <d v="2024-06-23T21:22:19"/>
    <s v="4.467261,-74.127131"/>
    <d v="2024-06-23T21:22:18"/>
    <d v="2024-06-23T21:22:18"/>
    <s v="Encendido"/>
    <x v="0"/>
  </r>
  <r>
    <x v="106"/>
    <s v="No Disponible"/>
    <d v="2024-06-23T21:25:46"/>
    <d v="2024-06-23T21:25:47"/>
    <s v="4.467775,-74.127100"/>
    <d v="2024-06-23T21:25:46"/>
    <d v="2024-06-23T21:25:46"/>
    <s v="Apagado"/>
    <x v="2237"/>
  </r>
  <r>
    <x v="106"/>
    <s v="No Disponible"/>
    <d v="2024-06-24T02:45:47"/>
    <d v="2024-06-24T02:45:48"/>
    <s v="4.467619,-74.127108"/>
    <d v="2024-06-24T02:45:47"/>
    <d v="2024-06-24T02:45:47"/>
    <s v="Encendido"/>
    <x v="0"/>
  </r>
  <r>
    <x v="106"/>
    <s v="No Disponible"/>
    <d v="2024-06-24T02:46:36"/>
    <d v="2024-06-24T02:46:36"/>
    <s v="4.467619,-74.127108"/>
    <d v="2024-06-24T02:46:36"/>
    <d v="2024-06-24T02:46:36"/>
    <s v="Apagado"/>
    <x v="496"/>
  </r>
  <r>
    <x v="106"/>
    <s v="No Disponible"/>
    <d v="2024-06-24T03:00:37"/>
    <d v="2024-06-24T03:00:37"/>
    <s v="4.467622,-74.127117"/>
    <d v="2024-06-24T03:00:37"/>
    <d v="2024-06-24T03:00:37"/>
    <s v="Encendido"/>
    <x v="0"/>
  </r>
  <r>
    <x v="106"/>
    <s v="TAP"/>
    <d v="2024-06-24T13:55:31"/>
    <d v="2024-06-24T13:55:32"/>
    <s v="4.532578,-74.120208"/>
    <d v="2024-06-24T13:55:31"/>
    <d v="2024-06-24T13:55:31"/>
    <s v="Apagado"/>
    <x v="5992"/>
  </r>
  <r>
    <x v="106"/>
    <s v="No Disponible"/>
    <d v="2024-06-24T15:53:04"/>
    <d v="2024-06-24T15:53:06"/>
    <s v="4.532556,-74.120150"/>
    <d v="2024-06-24T15:53:04"/>
    <d v="2024-06-24T15:53:04"/>
    <s v="Encendido"/>
    <x v="0"/>
  </r>
  <r>
    <x v="106"/>
    <s v="No Disponible"/>
    <d v="2024-06-24T15:53:05"/>
    <d v="2024-06-24T15:53:09"/>
    <s v="4.532556,-74.120150"/>
    <d v="2024-06-24T15:53:05"/>
    <d v="2024-06-24T15:53:05"/>
    <s v="Apagado"/>
    <x v="408"/>
  </r>
  <r>
    <x v="106"/>
    <s v="No Disponible"/>
    <d v="2024-06-24T16:42:27"/>
    <d v="2024-06-24T16:42:29"/>
    <s v="4.532542,-74.120117"/>
    <d v="2024-06-24T16:42:27"/>
    <d v="2024-06-24T16:42:27"/>
    <s v="Encendido"/>
    <x v="0"/>
  </r>
  <r>
    <x v="106"/>
    <s v="TAP"/>
    <d v="2024-06-24T21:35:00"/>
    <d v="2024-06-24T21:35:01"/>
    <s v="4.532722,-74.120136"/>
    <d v="2024-06-24T21:35:00"/>
    <d v="2024-06-24T21:35:00"/>
    <s v="Apagado"/>
    <x v="5993"/>
  </r>
  <r>
    <x v="106"/>
    <s v="No Disponible"/>
    <d v="2024-06-24T23:13:43"/>
    <d v="2024-06-24T23:13:45"/>
    <s v="4.533008,-74.120158"/>
    <d v="2024-06-24T23:13:43"/>
    <d v="2024-06-24T23:13:43"/>
    <s v="Encendido"/>
    <x v="0"/>
  </r>
  <r>
    <x v="106"/>
    <s v="No Disponible"/>
    <d v="2024-06-24T23:37:13"/>
    <d v="2024-06-24T23:37:14"/>
    <s v="4.466989,-74.127353"/>
    <d v="2024-06-24T23:37:13"/>
    <d v="2024-06-24T23:37:13"/>
    <s v="Apagado"/>
    <x v="5994"/>
  </r>
  <r>
    <x v="106"/>
    <s v="No Disponible"/>
    <d v="2024-06-25T02:19:08"/>
    <d v="2024-06-25T02:19:09"/>
    <s v="4.466953,-74.127486"/>
    <d v="2024-06-25T02:19:08"/>
    <d v="2024-06-25T02:19:08"/>
    <s v="Encendido"/>
    <x v="0"/>
  </r>
  <r>
    <x v="106"/>
    <s v="No Disponible"/>
    <d v="2024-06-25T02:20:21"/>
    <d v="2024-06-25T02:20:22"/>
    <s v="4.466953,-74.127486"/>
    <d v="2024-06-25T02:20:21"/>
    <d v="2024-06-25T02:20:21"/>
    <s v="Apagado"/>
    <x v="38"/>
  </r>
  <r>
    <x v="106"/>
    <s v="No Disponible"/>
    <d v="2024-06-25T03:03:30"/>
    <d v="2024-06-25T03:03:31"/>
    <s v="4.466950,-74.127483"/>
    <d v="2024-06-25T03:03:30"/>
    <d v="2024-06-25T03:03:30"/>
    <s v="Encendido"/>
    <x v="0"/>
  </r>
  <r>
    <x v="106"/>
    <s v="No Disponible"/>
    <d v="2024-06-25T03:15:12"/>
    <d v="2024-06-25T03:15:13"/>
    <s v="4.466969,-74.127461"/>
    <d v="2024-06-25T03:15:12"/>
    <d v="2024-06-25T03:15:12"/>
    <s v="Apagado"/>
    <x v="3870"/>
  </r>
  <r>
    <x v="106"/>
    <s v="No Disponible"/>
    <d v="2024-06-25T03:15:43"/>
    <d v="2024-06-25T03:15:43"/>
    <s v="4.466969,-74.127461"/>
    <d v="2024-06-25T03:15:43"/>
    <d v="2024-06-25T03:15:43"/>
    <s v="Encendido"/>
    <x v="0"/>
  </r>
  <r>
    <x v="106"/>
    <s v="TAP"/>
    <d v="2024-06-25T23:38:22"/>
    <d v="2024-06-25T23:38:25"/>
    <s v="4.532886,-74.120125"/>
    <d v="2024-06-25T23:38:22"/>
    <d v="2024-06-25T23:38:22"/>
    <s v="Apagado"/>
    <x v="5995"/>
  </r>
  <r>
    <x v="106"/>
    <s v="No Disponible"/>
    <d v="2024-06-26T00:22:23"/>
    <d v="2024-06-26T00:22:27"/>
    <s v="4.533139,-74.120022"/>
    <d v="2024-06-26T00:22:23"/>
    <d v="2024-06-26T00:22:23"/>
    <s v="Encendido"/>
    <x v="0"/>
  </r>
  <r>
    <x v="106"/>
    <s v="No Disponible"/>
    <d v="2024-06-26T00:50:44"/>
    <d v="2024-06-26T00:50:46"/>
    <s v="4.466703,-74.127642"/>
    <d v="2024-06-26T00:50:44"/>
    <d v="2024-06-26T00:50:44"/>
    <s v="Apagado"/>
    <x v="5996"/>
  </r>
  <r>
    <x v="106"/>
    <s v="No Disponible"/>
    <d v="2024-06-26T04:41:42"/>
    <d v="2024-06-26T04:41:43"/>
    <s v="4.466817,-74.127608"/>
    <d v="2024-06-26T04:41:42"/>
    <d v="2024-06-26T04:41:42"/>
    <s v="Encendido"/>
    <x v="0"/>
  </r>
  <r>
    <x v="106"/>
    <s v="TAP"/>
    <d v="2024-06-26T09:18:16"/>
    <d v="2024-06-26T09:18:17"/>
    <s v="4.532194,-74.119828"/>
    <d v="2024-06-26T09:18:16"/>
    <d v="2024-06-26T09:18:16"/>
    <s v="Apagado"/>
    <x v="5997"/>
  </r>
  <r>
    <x v="106"/>
    <s v="No Disponible"/>
    <d v="2024-06-26T15:48:02"/>
    <d v="2024-06-26T15:48:11"/>
    <s v="4.532403,-74.119908"/>
    <d v="2024-06-26T15:48:02"/>
    <d v="2024-06-26T15:48:02"/>
    <s v="Encendido"/>
    <x v="0"/>
  </r>
  <r>
    <x v="106"/>
    <s v="DES"/>
    <d v="2024-06-27T01:24:01"/>
    <d v="2024-06-27T01:24:02"/>
    <s v="4.466761,-74.127675"/>
    <d v="2024-06-27T01:24:01"/>
    <d v="2024-06-27T01:24:01"/>
    <s v="Apagado"/>
    <x v="5998"/>
  </r>
  <r>
    <x v="106"/>
    <s v="DES"/>
    <d v="2024-06-27T04:28:41"/>
    <d v="2024-06-27T04:28:41"/>
    <s v="4.466761,-74.127675"/>
    <d v="2024-06-27T04:28:41"/>
    <d v="2024-06-27T04:28:41"/>
    <s v="Encendido"/>
    <x v="0"/>
  </r>
  <r>
    <x v="106"/>
    <s v="TAP"/>
    <d v="2024-06-27T20:43:47"/>
    <d v="2024-06-27T20:43:48"/>
    <s v="4.467717,-74.127219"/>
    <d v="2024-06-27T20:43:47"/>
    <d v="2024-06-27T20:43:47"/>
    <s v="Apagado"/>
    <x v="5999"/>
  </r>
  <r>
    <x v="106"/>
    <s v="No Disponible"/>
    <d v="2024-06-27T22:12:26"/>
    <d v="2024-06-27T22:12:27"/>
    <s v="4.467872,-74.127319"/>
    <d v="2024-06-27T22:12:26"/>
    <d v="2024-06-27T22:12:26"/>
    <s v="Encendido"/>
    <x v="0"/>
  </r>
  <r>
    <x v="106"/>
    <s v="No Disponible"/>
    <d v="2024-06-27T22:15:25"/>
    <d v="2024-06-27T22:15:26"/>
    <s v="4.467872,-74.127319"/>
    <d v="2024-06-27T22:15:25"/>
    <d v="2024-06-27T22:15:25"/>
    <s v="Apagado"/>
    <x v="480"/>
  </r>
  <r>
    <x v="106"/>
    <s v="No Disponible"/>
    <d v="2024-06-28T03:23:37"/>
    <d v="2024-06-28T03:23:38"/>
    <s v="4.467861,-74.127331"/>
    <d v="2024-06-28T03:23:37"/>
    <d v="2024-06-28T03:23:37"/>
    <s v="Encendido"/>
    <x v="0"/>
  </r>
  <r>
    <x v="106"/>
    <s v="TAP"/>
    <d v="2024-06-28T19:39:32"/>
    <d v="2024-06-28T19:39:32"/>
    <s v="4.466769,-74.127708"/>
    <d v="2024-06-28T19:39:32"/>
    <d v="2024-06-28T19:39:32"/>
    <s v="Apagado"/>
    <x v="6000"/>
  </r>
  <r>
    <x v="106"/>
    <s v="No Disponible"/>
    <d v="2024-06-28T21:22:16"/>
    <d v="2024-06-28T21:22:18"/>
    <s v="4.467128,-74.127069"/>
    <d v="2024-06-28T21:22:16"/>
    <d v="2024-06-28T21:22:16"/>
    <s v="Encendido"/>
    <x v="0"/>
  </r>
  <r>
    <x v="106"/>
    <s v="No Disponible"/>
    <d v="2024-06-28T21:27:18"/>
    <d v="2024-06-28T21:27:19"/>
    <s v="4.467700,-74.127339"/>
    <d v="2024-06-28T21:27:18"/>
    <d v="2024-06-28T21:27:18"/>
    <s v="Apagado"/>
    <x v="2170"/>
  </r>
  <r>
    <x v="106"/>
    <s v="No Disponible"/>
    <d v="2024-06-29T03:34:28"/>
    <d v="2024-06-29T03:34:31"/>
    <s v="4.467961,-74.127269"/>
    <d v="2024-06-29T03:34:28"/>
    <d v="2024-06-29T03:34:28"/>
    <s v="Encendido"/>
    <x v="0"/>
  </r>
  <r>
    <x v="106"/>
    <s v="TAP"/>
    <d v="2024-06-29T17:25:25"/>
    <d v="2024-06-29T17:25:26"/>
    <s v="4.466828,-74.127614"/>
    <d v="2024-06-29T17:25:25"/>
    <d v="2024-06-29T17:25:25"/>
    <s v="Apagado"/>
    <x v="6001"/>
  </r>
  <r>
    <x v="106"/>
    <s v="No Disponible"/>
    <d v="2024-06-29T22:20:34"/>
    <d v="2024-06-29T22:20:34"/>
    <s v="4.467225,-74.127181"/>
    <d v="2024-06-29T22:20:34"/>
    <d v="2024-06-29T22:20:34"/>
    <s v="Encendido"/>
    <x v="0"/>
  </r>
  <r>
    <x v="106"/>
    <s v="No Disponible"/>
    <d v="2024-06-29T22:24:58"/>
    <d v="2024-06-29T22:24:59"/>
    <s v="4.467811,-74.127264"/>
    <d v="2024-06-29T22:24:58"/>
    <d v="2024-06-29T22:24:58"/>
    <s v="Apagado"/>
    <x v="3405"/>
  </r>
  <r>
    <x v="106"/>
    <s v="No Disponible"/>
    <d v="2024-06-30T04:01:27"/>
    <d v="2024-06-30T04:01:28"/>
    <s v="4.467986,-74.127303"/>
    <d v="2024-06-30T04:01:27"/>
    <d v="2024-06-30T04:01:27"/>
    <s v="Encendido"/>
    <x v="0"/>
  </r>
  <r>
    <x v="106"/>
    <s v="TAP"/>
    <d v="2024-06-30T20:18:11"/>
    <d v="2024-06-30T20:18:12"/>
    <s v="4.467006,-74.127378"/>
    <d v="2024-06-30T20:18:11"/>
    <d v="2024-06-30T20:18:11"/>
    <s v="Apagado"/>
    <x v="6002"/>
  </r>
  <r>
    <x v="107"/>
    <s v="No Disponible"/>
    <d v="2024-06-01T02:53:27"/>
    <d v="2024-06-01T03:12:45"/>
    <s v="4.467292,-74.127289"/>
    <d v="2024-06-01T02:53:27"/>
    <d v="2024-06-01T02:53:27"/>
    <s v="Encendido"/>
    <x v="0"/>
  </r>
  <r>
    <x v="107"/>
    <s v="TAP"/>
    <d v="2024-06-01T20:10:34"/>
    <d v="2024-06-02T03:08:38"/>
    <s v="4.467611,-74.127094"/>
    <d v="2024-06-01T20:10:34"/>
    <d v="2024-06-01T20:10:34"/>
    <s v="Apagado"/>
    <x v="6003"/>
  </r>
  <r>
    <x v="107"/>
    <s v="No Disponible"/>
    <d v="2024-06-02T02:52:29"/>
    <d v="2024-06-02T03:08:46"/>
    <s v="4.467708,-74.126956"/>
    <d v="2024-06-02T02:52:29"/>
    <d v="2024-06-02T02:52:29"/>
    <s v="Encendido"/>
    <x v="0"/>
  </r>
  <r>
    <x v="107"/>
    <d v="2024-02-03T00:00:00"/>
    <d v="2024-06-02T13:25:40"/>
    <d v="2024-06-02T13:25:40"/>
    <s v="4.532300,-74.119528"/>
    <d v="2024-06-02T13:25:40"/>
    <d v="2024-06-02T13:25:40"/>
    <s v="Apagado"/>
    <x v="6004"/>
  </r>
  <r>
    <x v="107"/>
    <d v="2024-02-03T00:00:00"/>
    <d v="2024-06-02T13:25:50"/>
    <d v="2024-06-02T13:25:50"/>
    <s v="4.532300,-74.119528"/>
    <d v="2024-06-02T13:25:50"/>
    <d v="2024-06-02T13:25:50"/>
    <s v="Encendido"/>
    <x v="0"/>
  </r>
  <r>
    <x v="107"/>
    <s v="TAP"/>
    <d v="2024-06-02T19:58:36"/>
    <d v="2024-06-02T19:58:37"/>
    <s v="4.532894,-74.120108"/>
    <d v="2024-06-02T19:58:36"/>
    <d v="2024-06-02T19:58:36"/>
    <s v="Apagado"/>
    <x v="6005"/>
  </r>
  <r>
    <x v="107"/>
    <s v="No Disponible"/>
    <d v="2024-06-02T20:26:14"/>
    <d v="2024-06-02T20:26:17"/>
    <s v="4.527869,-74.119358"/>
    <d v="2024-06-02T20:26:14"/>
    <d v="2024-06-02T20:26:14"/>
    <s v="Encendido"/>
    <x v="0"/>
  </r>
  <r>
    <x v="107"/>
    <s v="No Disponible"/>
    <d v="2024-06-02T20:56:11"/>
    <d v="2024-06-02T21:13:26"/>
    <s v="4.467728,-74.126944"/>
    <d v="2024-06-02T20:56:11"/>
    <d v="2024-06-02T20:56:11"/>
    <s v="Apagado"/>
    <x v="4094"/>
  </r>
  <r>
    <x v="107"/>
    <s v="No Disponible"/>
    <d v="2024-06-03T02:53:56"/>
    <d v="2024-06-03T03:11:09"/>
    <s v="4.467736,-74.126947"/>
    <d v="2024-06-03T02:53:56"/>
    <d v="2024-06-03T02:53:56"/>
    <s v="Encendido"/>
    <x v="0"/>
  </r>
  <r>
    <x v="107"/>
    <s v="TAP"/>
    <d v="2024-06-03T19:12:58"/>
    <d v="2024-06-03T19:12:59"/>
    <s v="4.532494,-74.119942"/>
    <d v="2024-06-03T19:12:58"/>
    <d v="2024-06-03T19:12:58"/>
    <s v="Apagado"/>
    <x v="6006"/>
  </r>
  <r>
    <x v="107"/>
    <s v="No Disponible"/>
    <d v="2024-06-04T00:56:12"/>
    <d v="2024-06-04T00:56:13"/>
    <s v="4.531892,-74.119669"/>
    <d v="2024-06-04T00:56:12"/>
    <d v="2024-06-04T00:56:12"/>
    <s v="Encendido"/>
    <x v="0"/>
  </r>
  <r>
    <x v="107"/>
    <s v="No Disponible"/>
    <d v="2024-06-04T01:07:10"/>
    <d v="2024-06-04T01:07:10"/>
    <s v="4.484083,-74.120267"/>
    <d v="2024-06-04T01:07:10"/>
    <d v="2024-06-04T01:07:10"/>
    <s v="Apagado"/>
    <x v="2442"/>
  </r>
  <r>
    <x v="107"/>
    <s v="No Disponible"/>
    <d v="2024-06-04T01:07:21"/>
    <d v="2024-06-04T01:07:21"/>
    <s v="4.484083,-74.120267"/>
    <d v="2024-06-04T01:07:21"/>
    <d v="2024-06-04T01:07:21"/>
    <s v="Encendido"/>
    <x v="0"/>
  </r>
  <r>
    <x v="107"/>
    <s v="No Disponible"/>
    <d v="2024-06-04T01:22:28"/>
    <d v="2024-06-04T03:48:32"/>
    <s v="4.467067,-74.128006"/>
    <d v="2024-06-04T01:22:28"/>
    <d v="2024-06-04T01:22:28"/>
    <s v="Apagado"/>
    <x v="4072"/>
  </r>
  <r>
    <x v="107"/>
    <s v="No Disponible"/>
    <d v="2024-06-04T03:46:02"/>
    <d v="2024-06-04T03:48:43"/>
    <s v="4.466808,-74.127703"/>
    <d v="2024-06-04T03:46:02"/>
    <d v="2024-06-04T03:46:02"/>
    <s v="Encendido"/>
    <x v="0"/>
  </r>
  <r>
    <x v="107"/>
    <s v="No Disponible"/>
    <d v="2024-06-04T03:46:13"/>
    <d v="2024-06-04T03:48:50"/>
    <s v="4.466808,-74.127703"/>
    <d v="2024-06-04T03:46:13"/>
    <d v="2024-06-04T03:46:13"/>
    <s v="Apagado"/>
    <x v="378"/>
  </r>
  <r>
    <x v="107"/>
    <s v="No Disponible"/>
    <d v="2024-06-04T06:32:21"/>
    <d v="2024-06-04T23:12:44"/>
    <s v="4.466931,-74.127942"/>
    <d v="2024-06-04T06:32:21"/>
    <d v="2024-06-04T06:32:21"/>
    <s v="Encendido"/>
    <x v="0"/>
  </r>
  <r>
    <x v="107"/>
    <s v="No Disponible"/>
    <d v="2024-06-04T06:32:54"/>
    <d v="2024-06-04T23:12:52"/>
    <s v="4.466931,-74.127942"/>
    <d v="2024-06-04T06:32:54"/>
    <d v="2024-06-04T06:32:54"/>
    <s v="Apagado"/>
    <x v="5"/>
  </r>
  <r>
    <x v="107"/>
    <s v="No Disponible"/>
    <d v="2024-06-04T11:50:17"/>
    <d v="2024-06-04T23:13:02"/>
    <s v="4.466908,-74.127983"/>
    <d v="2024-06-04T11:50:17"/>
    <d v="2024-06-04T11:50:17"/>
    <s v="Encendido"/>
    <x v="0"/>
  </r>
  <r>
    <x v="107"/>
    <s v="No Disponible"/>
    <d v="2024-06-04T16:40:27"/>
    <d v="2024-06-05T01:26:17"/>
    <s v="4.467542,-74.128325"/>
    <d v="2024-06-04T16:40:27"/>
    <d v="2024-06-04T16:40:27"/>
    <s v="Apagado"/>
    <x v="6007"/>
  </r>
  <r>
    <x v="107"/>
    <s v="No Disponible"/>
    <d v="2024-06-04T23:07:05"/>
    <d v="2024-06-05T01:26:29"/>
    <s v="4.467192,-74.127094"/>
    <d v="2024-06-04T23:07:05"/>
    <d v="2024-06-04T23:07:05"/>
    <s v="Encendido"/>
    <x v="0"/>
  </r>
  <r>
    <x v="107"/>
    <s v="No Disponible"/>
    <d v="2024-06-04T23:12:29"/>
    <d v="2024-06-05T01:26:58"/>
    <s v="4.466867,-74.127339"/>
    <d v="2024-06-04T23:12:29"/>
    <d v="2024-06-04T23:12:29"/>
    <s v="Apagado"/>
    <x v="2706"/>
  </r>
  <r>
    <x v="107"/>
    <s v="No Disponible"/>
    <d v="2024-06-05T01:12:17"/>
    <d v="2024-06-05T01:18:54"/>
    <s v="4.467031,-74.127286"/>
    <d v="2024-06-05T01:12:17"/>
    <d v="2024-06-05T01:12:17"/>
    <s v="Encendido"/>
    <x v="0"/>
  </r>
  <r>
    <x v="107"/>
    <s v="No Disponible"/>
    <d v="2024-06-05T02:45:29"/>
    <d v="2024-06-05T03:04:02"/>
    <s v="4.467000,-74.128150"/>
    <d v="2024-06-05T02:45:29"/>
    <d v="2024-06-05T02:45:29"/>
    <s v="Apagado"/>
    <x v="6008"/>
  </r>
  <r>
    <x v="107"/>
    <s v="No Disponible"/>
    <d v="2024-06-05T02:57:06"/>
    <d v="2024-06-05T03:04:15"/>
    <s v="4.467353,-74.127028"/>
    <d v="2024-06-05T02:57:06"/>
    <d v="2024-06-05T02:57:06"/>
    <s v="Encendido"/>
    <x v="0"/>
  </r>
  <r>
    <x v="107"/>
    <s v="No Disponible"/>
    <d v="2024-06-05T03:04:28"/>
    <d v="2024-06-05T03:04:29"/>
    <s v="4.466586,-74.128036"/>
    <d v="2024-06-05T03:04:28"/>
    <d v="2024-06-05T03:04:28"/>
    <s v="Apagado"/>
    <x v="817"/>
  </r>
  <r>
    <x v="107"/>
    <s v="No Disponible"/>
    <d v="2024-06-05T04:31:24"/>
    <d v="2024-06-05T04:48:34"/>
    <s v="4.466717,-74.128053"/>
    <d v="2024-06-05T04:31:24"/>
    <d v="2024-06-05T04:31:24"/>
    <s v="Encendido"/>
    <x v="0"/>
  </r>
  <r>
    <x v="107"/>
    <s v="TAP"/>
    <d v="2024-06-05T20:19:35"/>
    <d v="2024-06-05T20:20:38"/>
    <s v="4.467717,-74.127078"/>
    <d v="2024-06-05T20:19:35"/>
    <d v="2024-06-05T20:19:35"/>
    <s v="Apagado"/>
    <x v="6009"/>
  </r>
  <r>
    <x v="107"/>
    <s v="No Disponible"/>
    <d v="2024-06-06T03:00:21"/>
    <d v="2024-06-06T03:09:07"/>
    <s v="4.467667,-74.127142"/>
    <d v="2024-06-06T03:00:21"/>
    <d v="2024-06-06T03:00:21"/>
    <s v="Encendido"/>
    <x v="0"/>
  </r>
  <r>
    <x v="107"/>
    <s v="TAP"/>
    <d v="2024-06-06T08:26:29"/>
    <d v="2024-06-06T15:39:42"/>
    <s v="4.466986,-74.127886"/>
    <d v="2024-06-06T08:26:29"/>
    <d v="2024-06-06T08:26:29"/>
    <s v="Apagado"/>
    <x v="6010"/>
  </r>
  <r>
    <x v="107"/>
    <s v="No Disponible"/>
    <d v="2024-06-06T15:28:35"/>
    <d v="2024-06-06T15:39:48"/>
    <s v="4.466944,-74.127983"/>
    <d v="2024-06-06T15:28:35"/>
    <d v="2024-06-06T15:28:35"/>
    <s v="Encendido"/>
    <x v="0"/>
  </r>
  <r>
    <x v="107"/>
    <s v="RET"/>
    <d v="2024-06-06T20:45:50"/>
    <d v="2024-06-06T20:45:50"/>
    <s v="4.531758,-74.119167"/>
    <d v="2024-06-06T20:45:50"/>
    <d v="2024-06-06T20:45:50"/>
    <s v="Apagado"/>
    <x v="6011"/>
  </r>
  <r>
    <x v="107"/>
    <s v="RET"/>
    <d v="2024-06-06T20:45:56"/>
    <d v="2024-06-06T20:45:56"/>
    <s v="4.531758,-74.119167"/>
    <d v="2024-06-06T20:45:56"/>
    <d v="2024-06-06T20:45:56"/>
    <s v="Encendido"/>
    <x v="0"/>
  </r>
  <r>
    <x v="107"/>
    <s v="TAP"/>
    <d v="2024-06-06T23:37:32"/>
    <d v="2024-06-06T23:43:28"/>
    <s v="4.467031,-74.127403"/>
    <d v="2024-06-06T23:37:32"/>
    <d v="2024-06-06T23:37:32"/>
    <s v="Apagado"/>
    <x v="6012"/>
  </r>
  <r>
    <x v="107"/>
    <s v="No Disponible"/>
    <d v="2024-06-07T01:44:19"/>
    <d v="2024-06-07T02:01:41"/>
    <s v="4.466961,-74.127508"/>
    <d v="2024-06-07T01:44:19"/>
    <d v="2024-06-07T01:44:19"/>
    <s v="Encendido"/>
    <x v="0"/>
  </r>
  <r>
    <x v="107"/>
    <s v="EM"/>
    <d v="2024-06-07T02:15:44"/>
    <d v="2024-06-07T02:15:44"/>
    <s v="4.466997,-74.127536"/>
    <d v="2024-06-07T02:15:44"/>
    <d v="2024-06-07T02:15:44"/>
    <s v="Apagado"/>
    <x v="6013"/>
  </r>
  <r>
    <x v="107"/>
    <s v="No Disponible"/>
    <d v="2024-06-07T03:24:09"/>
    <d v="2024-06-07T03:24:12"/>
    <s v="4.466981,-74.127492"/>
    <d v="2024-06-07T03:24:09"/>
    <d v="2024-06-07T03:24:09"/>
    <s v="Encendido"/>
    <x v="0"/>
  </r>
  <r>
    <x v="107"/>
    <s v="TAP"/>
    <d v="2024-06-07T11:26:33"/>
    <d v="2024-06-07T11:29:40"/>
    <s v="4.466919,-74.127886"/>
    <d v="2024-06-07T11:26:33"/>
    <d v="2024-06-07T11:26:33"/>
    <s v="Apagado"/>
    <x v="6014"/>
  </r>
  <r>
    <x v="107"/>
    <s v="No Disponible"/>
    <d v="2024-06-07T11:37:27"/>
    <d v="2024-06-07T11:37:28"/>
    <s v="4.466911,-74.127958"/>
    <d v="2024-06-07T11:37:27"/>
    <d v="2024-06-07T11:37:27"/>
    <s v="Encendido"/>
    <x v="0"/>
  </r>
  <r>
    <x v="107"/>
    <s v="EM"/>
    <d v="2024-06-07T12:48:46"/>
    <d v="2024-06-07T12:48:47"/>
    <s v="4.466908,-74.127961"/>
    <d v="2024-06-07T12:48:46"/>
    <d v="2024-06-07T12:48:46"/>
    <s v="Apagado"/>
    <x v="6015"/>
  </r>
  <r>
    <x v="107"/>
    <s v="No Disponible"/>
    <d v="2024-06-07T15:50:58"/>
    <d v="2024-06-07T15:50:59"/>
    <s v="4.466931,-74.127964"/>
    <d v="2024-06-07T15:50:58"/>
    <d v="2024-06-07T15:50:58"/>
    <s v="Encendido"/>
    <x v="0"/>
  </r>
  <r>
    <x v="107"/>
    <s v="TAP"/>
    <d v="2024-06-07T21:48:25"/>
    <d v="2024-06-07T21:48:25"/>
    <s v="4.467467,-74.127175"/>
    <d v="2024-06-07T21:48:25"/>
    <d v="2024-06-07T21:48:25"/>
    <s v="Apagado"/>
    <x v="6016"/>
  </r>
  <r>
    <x v="107"/>
    <s v="No Disponible"/>
    <d v="2024-06-07T23:50:38"/>
    <d v="2024-06-07T23:50:41"/>
    <s v="4.467425,-74.128289"/>
    <d v="2024-06-07T23:50:38"/>
    <d v="2024-06-07T23:50:38"/>
    <s v="Encendido"/>
    <x v="0"/>
  </r>
  <r>
    <x v="107"/>
    <s v="EM"/>
    <d v="2024-06-08T03:12:02"/>
    <d v="2024-06-08T03:12:08"/>
    <s v="4.467383,-74.127236"/>
    <d v="2024-06-08T03:12:02"/>
    <d v="2024-06-08T03:12:02"/>
    <s v="Apagado"/>
    <x v="6017"/>
  </r>
  <r>
    <x v="107"/>
    <s v="No Disponible"/>
    <d v="2024-06-08T05:37:48"/>
    <d v="2024-06-08T05:37:49"/>
    <s v="4.467406,-74.127136"/>
    <d v="2024-06-08T05:37:48"/>
    <d v="2024-06-08T05:37:48"/>
    <s v="Encendido"/>
    <x v="0"/>
  </r>
  <r>
    <x v="107"/>
    <s v="TAP"/>
    <d v="2024-06-08T21:52:35"/>
    <d v="2024-06-08T21:52:36"/>
    <s v="4.467753,-74.127328"/>
    <d v="2024-06-08T21:52:35"/>
    <d v="2024-06-08T21:52:35"/>
    <s v="Apagado"/>
    <x v="6018"/>
  </r>
  <r>
    <x v="107"/>
    <s v="TAP"/>
    <d v="2024-06-08T21:57:19"/>
    <d v="2024-06-08T21:57:19"/>
    <s v="4.467753,-74.127328"/>
    <d v="2024-06-08T21:57:19"/>
    <d v="2024-06-08T21:57:19"/>
    <s v="Encendido"/>
    <x v="0"/>
  </r>
  <r>
    <x v="107"/>
    <s v="TAP"/>
    <d v="2024-06-08T21:58:44"/>
    <d v="2024-06-08T21:58:45"/>
    <s v="4.467733,-74.127328"/>
    <d v="2024-06-08T21:58:44"/>
    <d v="2024-06-08T21:58:44"/>
    <s v="Apagado"/>
    <x v="669"/>
  </r>
  <r>
    <x v="107"/>
    <s v="No Disponible"/>
    <d v="2024-06-09T07:40:40"/>
    <d v="2024-06-09T07:40:41"/>
    <s v="4.467014,-74.127367"/>
    <d v="2024-06-09T07:40:40"/>
    <d v="2024-06-09T07:40:40"/>
    <s v="Encendido"/>
    <x v="0"/>
  </r>
  <r>
    <x v="107"/>
    <s v="No Disponible"/>
    <d v="2024-06-09T07:41:22"/>
    <d v="2024-06-09T07:41:23"/>
    <s v="4.467014,-74.127367"/>
    <d v="2024-06-09T07:41:22"/>
    <d v="2024-06-09T07:41:22"/>
    <s v="Apagado"/>
    <x v="217"/>
  </r>
  <r>
    <x v="107"/>
    <s v="No Disponible"/>
    <d v="2024-06-10T02:59:59"/>
    <d v="2024-06-10T03:00:03"/>
    <s v="4.466964,-74.127481"/>
    <d v="2024-06-10T02:59:59"/>
    <d v="2024-06-10T02:59:59"/>
    <s v="Encendido"/>
    <x v="0"/>
  </r>
  <r>
    <x v="107"/>
    <s v="TAP"/>
    <d v="2024-06-10T19:47:20"/>
    <d v="2024-06-10T19:47:21"/>
    <s v="4.466878,-74.127839"/>
    <d v="2024-06-10T19:47:20"/>
    <d v="2024-06-10T19:47:20"/>
    <s v="Apagado"/>
    <x v="6019"/>
  </r>
  <r>
    <x v="107"/>
    <s v="No Disponible"/>
    <d v="2024-06-10T21:45:48"/>
    <d v="2024-06-10T21:45:51"/>
    <s v="4.467242,-74.127111"/>
    <d v="2024-06-10T21:45:48"/>
    <d v="2024-06-10T21:45:48"/>
    <s v="Encendido"/>
    <x v="0"/>
  </r>
  <r>
    <x v="107"/>
    <s v="No Disponible"/>
    <d v="2024-06-10T21:50:01"/>
    <d v="2024-06-10T21:50:02"/>
    <s v="4.467850,-74.127125"/>
    <d v="2024-06-10T21:50:01"/>
    <d v="2024-06-10T21:50:01"/>
    <s v="Apagado"/>
    <x v="430"/>
  </r>
  <r>
    <x v="107"/>
    <s v="No Disponible"/>
    <d v="2024-06-10T22:01:31"/>
    <d v="2024-06-10T22:01:32"/>
    <s v="4.467719,-74.127144"/>
    <d v="2024-06-10T22:01:31"/>
    <d v="2024-06-10T22:01:31"/>
    <s v="Encendido"/>
    <x v="0"/>
  </r>
  <r>
    <x v="107"/>
    <s v="No Disponible"/>
    <d v="2024-06-10T22:11:17"/>
    <d v="2024-06-10T22:11:17"/>
    <s v="4.467694,-74.127236"/>
    <d v="2024-06-10T22:11:17"/>
    <d v="2024-06-10T22:11:17"/>
    <s v="Apagado"/>
    <x v="6020"/>
  </r>
  <r>
    <x v="107"/>
    <s v="RET"/>
    <d v="2024-06-11T03:32:34"/>
    <d v="2024-06-11T03:32:36"/>
    <s v="4.467722,-74.127200"/>
    <d v="2024-06-11T03:32:34"/>
    <d v="2024-06-11T03:32:34"/>
    <s v="Encendido"/>
    <x v="0"/>
  </r>
  <r>
    <x v="107"/>
    <s v="TAP"/>
    <d v="2024-06-11T08:56:21"/>
    <d v="2024-06-11T08:56:23"/>
    <s v="4.532142,-74.119961"/>
    <d v="2024-06-11T08:56:21"/>
    <d v="2024-06-11T08:56:21"/>
    <s v="Apagado"/>
    <x v="6021"/>
  </r>
  <r>
    <x v="107"/>
    <s v="No Disponible"/>
    <d v="2024-06-11T16:54:49"/>
    <d v="2024-06-11T16:54:50"/>
    <s v="4.532161,-74.119911"/>
    <d v="2024-06-11T16:54:49"/>
    <d v="2024-06-11T16:54:49"/>
    <s v="Encendido"/>
    <x v="0"/>
  </r>
  <r>
    <x v="107"/>
    <s v="TAP"/>
    <d v="2024-06-11T21:59:12"/>
    <d v="2024-06-11T21:59:13"/>
    <s v="4.467419,-74.127283"/>
    <d v="2024-06-11T21:59:12"/>
    <d v="2024-06-11T21:59:12"/>
    <s v="Apagado"/>
    <x v="6022"/>
  </r>
  <r>
    <x v="107"/>
    <s v="No Disponible"/>
    <d v="2024-06-12T01:18:15"/>
    <d v="2024-06-12T01:19:22"/>
    <s v="4.467419,-74.127283"/>
    <d v="2024-06-12T01:18:15"/>
    <d v="2024-06-12T01:18:15"/>
    <s v="Encendido"/>
    <x v="0"/>
  </r>
  <r>
    <x v="107"/>
    <s v="No Disponible"/>
    <d v="2024-06-12T02:44:38"/>
    <d v="2024-06-12T02:44:39"/>
    <s v="4.467050,-74.127933"/>
    <d v="2024-06-12T02:44:38"/>
    <d v="2024-06-12T02:44:38"/>
    <s v="Apagado"/>
    <x v="6023"/>
  </r>
  <r>
    <x v="107"/>
    <s v="No Disponible"/>
    <d v="2024-06-12T03:12:50"/>
    <d v="2024-06-12T03:12:52"/>
    <s v="4.466908,-74.127978"/>
    <d v="2024-06-12T03:12:50"/>
    <d v="2024-06-12T03:12:50"/>
    <s v="Encendido"/>
    <x v="0"/>
  </r>
  <r>
    <x v="107"/>
    <s v="No Disponible"/>
    <d v="2024-06-12T03:56:18"/>
    <d v="2024-06-12T03:56:19"/>
    <s v="4.466903,-74.127992"/>
    <d v="2024-06-12T03:56:18"/>
    <d v="2024-06-12T03:56:18"/>
    <s v="Apagado"/>
    <x v="5158"/>
  </r>
  <r>
    <x v="107"/>
    <s v="No Disponible"/>
    <d v="2024-06-12T04:36:24"/>
    <d v="2024-06-12T04:36:31"/>
    <s v="4.467008,-74.127858"/>
    <d v="2024-06-12T04:36:24"/>
    <d v="2024-06-12T04:36:24"/>
    <s v="Encendido"/>
    <x v="0"/>
  </r>
  <r>
    <x v="107"/>
    <s v="TAP"/>
    <d v="2024-06-12T08:24:39"/>
    <d v="2024-06-12T08:24:39"/>
    <s v="4.532711,-74.120153"/>
    <d v="2024-06-12T08:24:39"/>
    <d v="2024-06-12T08:24:39"/>
    <s v="Apagado"/>
    <x v="6024"/>
  </r>
  <r>
    <x v="107"/>
    <s v="No Disponible"/>
    <d v="2024-06-12T10:03:24"/>
    <d v="2024-06-12T10:03:38"/>
    <s v="4.532711,-74.120153"/>
    <d v="2024-06-12T10:03:24"/>
    <d v="2024-06-12T10:03:24"/>
    <s v="Encendido"/>
    <x v="0"/>
  </r>
  <r>
    <x v="107"/>
    <s v="TAP"/>
    <d v="2024-06-12T22:01:14"/>
    <d v="2024-06-12T22:01:14"/>
    <s v="4.467422,-74.127139"/>
    <d v="2024-06-12T22:01:14"/>
    <d v="2024-06-12T22:01:14"/>
    <s v="Apagado"/>
    <x v="6025"/>
  </r>
  <r>
    <x v="107"/>
    <s v="No Disponible"/>
    <d v="2024-06-13T03:49:58"/>
    <d v="2024-06-13T03:49:58"/>
    <s v="4.467294,-74.127203"/>
    <d v="2024-06-13T03:49:58"/>
    <d v="2024-06-13T03:49:58"/>
    <s v="Encendido"/>
    <x v="0"/>
  </r>
  <r>
    <x v="107"/>
    <s v="RET"/>
    <d v="2024-06-13T18:16:50"/>
    <d v="2024-06-13T18:16:51"/>
    <s v="4.532714,-74.120108"/>
    <d v="2024-06-13T18:16:50"/>
    <d v="2024-06-13T18:16:50"/>
    <s v="Apagado"/>
    <x v="6026"/>
  </r>
  <r>
    <x v="107"/>
    <s v="No Disponible"/>
    <d v="2024-06-13T20:29:51"/>
    <d v="2024-06-13T20:29:53"/>
    <s v="4.532828,-74.120119"/>
    <d v="2024-06-13T20:29:51"/>
    <d v="2024-06-13T20:29:51"/>
    <s v="Encendido"/>
    <x v="0"/>
  </r>
  <r>
    <x v="107"/>
    <s v="No Disponible"/>
    <d v="2024-06-13T21:03:12"/>
    <d v="2024-06-13T21:03:13"/>
    <s v="4.466936,-74.127856"/>
    <d v="2024-06-13T21:03:12"/>
    <d v="2024-06-13T21:03:12"/>
    <s v="Apagado"/>
    <x v="6027"/>
  </r>
  <r>
    <x v="107"/>
    <s v="No Disponible"/>
    <d v="2024-06-13T22:05:19"/>
    <d v="2024-06-13T22:05:23"/>
    <s v="4.466897,-74.127203"/>
    <d v="2024-06-13T22:05:19"/>
    <d v="2024-06-13T22:05:19"/>
    <s v="Encendido"/>
    <x v="0"/>
  </r>
  <r>
    <x v="107"/>
    <s v="No Disponible"/>
    <d v="2024-06-13T22:16:15"/>
    <d v="2024-06-13T22:16:15"/>
    <s v="4.467025,-74.127294"/>
    <d v="2024-06-13T22:16:15"/>
    <d v="2024-06-13T22:16:15"/>
    <s v="Apagado"/>
    <x v="3788"/>
  </r>
  <r>
    <x v="107"/>
    <s v="No Disponible"/>
    <d v="2024-06-13T22:32:23"/>
    <d v="2024-06-13T22:32:24"/>
    <s v="4.467003,-74.127275"/>
    <d v="2024-06-13T22:32:23"/>
    <d v="2024-06-13T22:32:23"/>
    <s v="Encendido"/>
    <x v="0"/>
  </r>
  <r>
    <x v="107"/>
    <s v="No Disponible"/>
    <d v="2024-06-13T22:37:33"/>
    <d v="2024-06-13T22:37:34"/>
    <s v="4.467286,-74.128317"/>
    <d v="2024-06-13T22:37:33"/>
    <d v="2024-06-13T22:37:33"/>
    <s v="Apagado"/>
    <x v="200"/>
  </r>
  <r>
    <x v="107"/>
    <s v="No Disponible"/>
    <d v="2024-06-14T00:39:02"/>
    <d v="2024-06-14T00:39:04"/>
    <s v="4.467808,-74.127158"/>
    <d v="2024-06-14T00:39:02"/>
    <d v="2024-06-14T00:39:02"/>
    <s v="Encendido"/>
    <x v="0"/>
  </r>
  <r>
    <x v="107"/>
    <s v="No Disponible"/>
    <d v="2024-06-14T00:40:19"/>
    <d v="2024-06-14T00:40:20"/>
    <s v="4.467808,-74.127158"/>
    <d v="2024-06-14T00:40:19"/>
    <d v="2024-06-14T00:40:19"/>
    <s v="Apagado"/>
    <x v="627"/>
  </r>
  <r>
    <x v="107"/>
    <s v="No Disponible"/>
    <d v="2024-06-14T04:43:54"/>
    <d v="2024-06-14T04:44:00"/>
    <s v="4.467756,-74.127244"/>
    <d v="2024-06-14T04:43:54"/>
    <d v="2024-06-14T04:43:54"/>
    <s v="Encendido"/>
    <x v="0"/>
  </r>
  <r>
    <x v="107"/>
    <s v="TAP"/>
    <d v="2024-06-14T08:24:16"/>
    <d v="2024-06-14T08:24:17"/>
    <s v="4.532553,-74.120036"/>
    <d v="2024-06-14T08:24:16"/>
    <d v="2024-06-14T08:24:16"/>
    <s v="Apagado"/>
    <x v="6028"/>
  </r>
  <r>
    <x v="107"/>
    <s v="No Disponible"/>
    <d v="2024-06-14T16:04:03"/>
    <d v="2024-06-14T16:04:04"/>
    <s v="4.532661,-74.120111"/>
    <d v="2024-06-14T16:04:03"/>
    <d v="2024-06-14T16:04:03"/>
    <s v="Encendido"/>
    <x v="0"/>
  </r>
  <r>
    <x v="107"/>
    <s v="TAP"/>
    <d v="2024-06-15T00:19:49"/>
    <d v="2024-06-15T00:19:50"/>
    <s v="4.467075,-74.127467"/>
    <d v="2024-06-15T00:19:49"/>
    <d v="2024-06-15T00:19:49"/>
    <s v="Apagado"/>
    <x v="6029"/>
  </r>
  <r>
    <x v="107"/>
    <s v="No Disponible"/>
    <d v="2024-06-15T05:41:09"/>
    <d v="2024-06-15T05:41:10"/>
    <s v="4.467067,-74.127611"/>
    <d v="2024-06-15T05:41:09"/>
    <d v="2024-06-15T05:41:09"/>
    <s v="Encendido"/>
    <x v="0"/>
  </r>
  <r>
    <x v="107"/>
    <s v="TAP"/>
    <d v="2024-06-15T21:46:29"/>
    <d v="2024-06-15T21:46:30"/>
    <s v="4.467792,-74.127278"/>
    <d v="2024-06-15T21:46:29"/>
    <d v="2024-06-15T21:46:29"/>
    <s v="Apagado"/>
    <x v="4768"/>
  </r>
  <r>
    <x v="107"/>
    <s v="TAP"/>
    <d v="2024-06-15T21:47:48"/>
    <d v="2024-06-15T21:47:48"/>
    <s v="4.467792,-74.127278"/>
    <d v="2024-06-15T21:47:48"/>
    <d v="2024-06-15T21:47:48"/>
    <s v="Encendido"/>
    <x v="0"/>
  </r>
  <r>
    <x v="107"/>
    <s v="TAP"/>
    <d v="2024-06-15T21:47:59"/>
    <d v="2024-06-15T21:47:59"/>
    <s v="4.467792,-74.127278"/>
    <d v="2024-06-15T21:47:59"/>
    <d v="2024-06-15T21:47:59"/>
    <s v="Apagado"/>
    <x v="378"/>
  </r>
  <r>
    <x v="107"/>
    <s v="No Disponible"/>
    <d v="2024-06-16T02:41:55"/>
    <d v="2024-06-16T02:42:03"/>
    <s v="4.467792,-74.127278"/>
    <d v="2024-06-16T02:41:55"/>
    <d v="2024-06-16T02:41:55"/>
    <s v="Encendido"/>
    <x v="0"/>
  </r>
  <r>
    <x v="107"/>
    <s v="RET"/>
    <d v="2024-06-16T05:22:11"/>
    <d v="2024-06-16T05:22:12"/>
    <s v="4.531469,-74.119392"/>
    <d v="2024-06-16T05:22:11"/>
    <d v="2024-06-16T05:22:11"/>
    <s v="Apagado"/>
    <x v="6030"/>
  </r>
  <r>
    <x v="107"/>
    <s v="No Disponible"/>
    <d v="2024-06-16T05:25:46"/>
    <d v="2024-06-16T05:25:47"/>
    <s v="4.531419,-74.119422"/>
    <d v="2024-06-16T05:25:46"/>
    <d v="2024-06-16T05:25:46"/>
    <s v="Encendido"/>
    <x v="0"/>
  </r>
  <r>
    <x v="107"/>
    <s v="TAP"/>
    <d v="2024-06-16T14:14:01"/>
    <d v="2024-06-16T14:14:02"/>
    <s v="4.532753,-74.120044"/>
    <d v="2024-06-16T14:14:01"/>
    <d v="2024-06-16T14:14:01"/>
    <s v="Apagado"/>
    <x v="6031"/>
  </r>
  <r>
    <x v="107"/>
    <s v="No Disponible"/>
    <d v="2024-06-16T18:43:57"/>
    <d v="2024-06-16T18:43:58"/>
    <s v="4.532858,-74.120125"/>
    <d v="2024-06-16T18:43:57"/>
    <d v="2024-06-16T18:43:57"/>
    <s v="Encendido"/>
    <x v="0"/>
  </r>
  <r>
    <x v="107"/>
    <s v="TAP"/>
    <d v="2024-06-16T23:51:43"/>
    <d v="2024-06-16T23:51:44"/>
    <s v="4.467453,-74.127433"/>
    <d v="2024-06-16T23:51:43"/>
    <d v="2024-06-16T23:51:43"/>
    <s v="Apagado"/>
    <x v="6032"/>
  </r>
  <r>
    <x v="107"/>
    <s v="No Disponible"/>
    <d v="2024-06-17T04:34:46"/>
    <d v="2024-06-17T04:34:47"/>
    <s v="4.467617,-74.127283"/>
    <d v="2024-06-17T04:34:46"/>
    <d v="2024-06-17T04:34:46"/>
    <s v="Encendido"/>
    <x v="0"/>
  </r>
  <r>
    <x v="107"/>
    <s v="TAP"/>
    <d v="2024-06-17T09:16:59"/>
    <d v="2024-06-17T09:17:01"/>
    <s v="4.532986,-74.120161"/>
    <d v="2024-06-17T09:16:59"/>
    <d v="2024-06-17T09:16:59"/>
    <s v="Apagado"/>
    <x v="5804"/>
  </r>
  <r>
    <x v="107"/>
    <s v="No Disponible"/>
    <d v="2024-06-17T13:18:45"/>
    <d v="2024-06-17T13:18:46"/>
    <s v="4.532919,-74.120139"/>
    <d v="2024-06-17T13:18:45"/>
    <d v="2024-06-17T13:18:45"/>
    <s v="Encendido"/>
    <x v="0"/>
  </r>
  <r>
    <x v="107"/>
    <s v="RET"/>
    <d v="2024-06-17T22:30:29"/>
    <d v="2024-06-17T22:30:32"/>
    <s v="4.555994,-74.120944"/>
    <d v="2024-06-17T22:30:29"/>
    <d v="2024-06-17T22:30:29"/>
    <s v="Apagado"/>
    <x v="6033"/>
  </r>
  <r>
    <x v="107"/>
    <s v="No Disponible"/>
    <d v="2024-06-17T22:34:20"/>
    <d v="2024-06-17T22:34:21"/>
    <s v="4.555844,-74.120878"/>
    <d v="2024-06-17T22:34:20"/>
    <d v="2024-06-17T22:34:20"/>
    <s v="Encendido"/>
    <x v="0"/>
  </r>
  <r>
    <x v="107"/>
    <s v="TAP"/>
    <d v="2024-06-18T01:17:53"/>
    <d v="2024-06-18T01:17:54"/>
    <s v="4.466778,-74.127739"/>
    <d v="2024-06-18T01:17:53"/>
    <d v="2024-06-18T01:17:53"/>
    <s v="Apagado"/>
    <x v="6034"/>
  </r>
  <r>
    <x v="107"/>
    <s v="No Disponible"/>
    <d v="2024-06-18T04:10:34"/>
    <d v="2024-06-18T04:10:35"/>
    <s v="4.466747,-74.127775"/>
    <d v="2024-06-18T04:10:34"/>
    <d v="2024-06-18T04:10:34"/>
    <s v="Encendido"/>
    <x v="0"/>
  </r>
  <r>
    <x v="107"/>
    <s v="EM"/>
    <d v="2024-06-18T04:12:17"/>
    <d v="2024-06-18T04:12:18"/>
    <s v="4.466747,-74.127775"/>
    <d v="2024-06-18T04:12:17"/>
    <d v="2024-06-18T04:12:17"/>
    <s v="Apagado"/>
    <x v="624"/>
  </r>
  <r>
    <x v="107"/>
    <s v="No Disponible"/>
    <d v="2024-06-18T04:38:15"/>
    <d v="2024-06-18T04:38:18"/>
    <s v="4.466764,-74.127828"/>
    <d v="2024-06-18T04:38:15"/>
    <d v="2024-06-18T04:38:15"/>
    <s v="Encendido"/>
    <x v="0"/>
  </r>
  <r>
    <x v="107"/>
    <s v="No Disponible"/>
    <d v="2024-06-18T20:21:59"/>
    <d v="2024-06-18T20:22:01"/>
    <s v="4.466917,-74.127294"/>
    <d v="2024-06-18T20:21:59"/>
    <d v="2024-06-18T20:21:59"/>
    <s v="Apagado"/>
    <x v="6035"/>
  </r>
  <r>
    <x v="107"/>
    <s v="No Disponible"/>
    <d v="2024-06-18T21:33:59"/>
    <d v="2024-06-18T21:34:03"/>
    <s v="4.466786,-74.127739"/>
    <d v="2024-06-18T21:33:59"/>
    <d v="2024-06-18T21:33:59"/>
    <s v="Encendido"/>
    <x v="0"/>
  </r>
  <r>
    <x v="107"/>
    <s v="No Disponible"/>
    <d v="2024-06-18T21:40:12"/>
    <d v="2024-06-18T21:40:12"/>
    <s v="4.467486,-74.127256"/>
    <d v="2024-06-18T21:40:12"/>
    <d v="2024-06-18T21:40:12"/>
    <s v="Apagado"/>
    <x v="1595"/>
  </r>
  <r>
    <x v="107"/>
    <s v="No Disponible"/>
    <d v="2024-06-19T03:03:55"/>
    <d v="2024-06-19T03:03:56"/>
    <s v="4.467311,-74.127289"/>
    <d v="2024-06-19T03:03:55"/>
    <d v="2024-06-19T03:03:55"/>
    <s v="Encendido"/>
    <x v="0"/>
  </r>
  <r>
    <x v="107"/>
    <s v="TAP"/>
    <d v="2024-06-19T20:36:59"/>
    <d v="2024-06-19T20:36:59"/>
    <s v="4.467139,-74.127103"/>
    <d v="2024-06-19T20:36:59"/>
    <d v="2024-06-19T20:36:59"/>
    <s v="Apagado"/>
    <x v="6036"/>
  </r>
  <r>
    <x v="107"/>
    <s v="No Disponible"/>
    <d v="2024-06-20T03:05:49"/>
    <d v="2024-06-20T03:05:52"/>
    <s v="4.467725,-74.126975"/>
    <d v="2024-06-20T03:05:49"/>
    <d v="2024-06-20T03:05:49"/>
    <s v="Encendido"/>
    <x v="0"/>
  </r>
  <r>
    <x v="107"/>
    <s v="TAP"/>
    <d v="2024-06-20T08:35:31"/>
    <d v="2024-06-20T08:35:32"/>
    <s v="4.531953,-74.120317"/>
    <d v="2024-06-20T08:35:31"/>
    <d v="2024-06-20T08:35:31"/>
    <s v="Apagado"/>
    <x v="6037"/>
  </r>
  <r>
    <x v="107"/>
    <s v="No Disponible"/>
    <d v="2024-06-20T11:11:54"/>
    <d v="2024-06-20T11:11:55"/>
    <s v="4.532236,-74.120258"/>
    <d v="2024-06-20T11:11:54"/>
    <d v="2024-06-20T11:11:54"/>
    <s v="Encendido"/>
    <x v="0"/>
  </r>
  <r>
    <x v="107"/>
    <s v="No Disponible"/>
    <d v="2024-06-20T11:13:53"/>
    <d v="2024-06-20T11:13:54"/>
    <s v="4.532236,-74.120258"/>
    <d v="2024-06-20T11:13:53"/>
    <d v="2024-06-20T11:13:53"/>
    <s v="Apagado"/>
    <x v="366"/>
  </r>
  <r>
    <x v="107"/>
    <s v="No Disponible"/>
    <d v="2024-06-20T15:44:03"/>
    <d v="2024-06-20T15:44:03"/>
    <s v="4.532178,-74.120028"/>
    <d v="2024-06-20T15:44:03"/>
    <d v="2024-06-20T15:44:03"/>
    <s v="Encendido"/>
    <x v="0"/>
  </r>
  <r>
    <x v="107"/>
    <s v="TAP"/>
    <d v="2024-06-20T21:51:03"/>
    <d v="2024-06-20T21:51:04"/>
    <s v="4.467261,-74.127181"/>
    <d v="2024-06-20T21:51:03"/>
    <d v="2024-06-20T21:51:03"/>
    <s v="Apagado"/>
    <x v="6038"/>
  </r>
  <r>
    <x v="107"/>
    <s v="No Disponible"/>
    <d v="2024-06-20T23:12:22"/>
    <d v="2024-06-20T23:12:25"/>
    <s v="4.467239,-74.127158"/>
    <d v="2024-06-20T23:12:22"/>
    <d v="2024-06-20T23:12:22"/>
    <s v="Encendido"/>
    <x v="0"/>
  </r>
  <r>
    <x v="107"/>
    <s v="No Disponible"/>
    <d v="2024-06-20T23:25:02"/>
    <d v="2024-06-20T23:25:03"/>
    <s v="4.467228,-74.127156"/>
    <d v="2024-06-20T23:25:02"/>
    <d v="2024-06-20T23:25:02"/>
    <s v="Apagado"/>
    <x v="2297"/>
  </r>
  <r>
    <x v="107"/>
    <s v="No Disponible"/>
    <d v="2024-06-21T00:13:27"/>
    <d v="2024-06-21T00:13:29"/>
    <s v="4.467222,-74.127147"/>
    <d v="2024-06-21T00:13:27"/>
    <d v="2024-06-21T00:13:27"/>
    <s v="Encendido"/>
    <x v="0"/>
  </r>
  <r>
    <x v="107"/>
    <s v="No Disponible"/>
    <d v="2024-06-21T00:21:10"/>
    <d v="2024-06-21T00:21:11"/>
    <s v="4.467222,-74.127147"/>
    <d v="2024-06-21T00:21:10"/>
    <d v="2024-06-21T00:21:10"/>
    <s v="Apagado"/>
    <x v="2082"/>
  </r>
  <r>
    <x v="107"/>
    <s v="No Disponible"/>
    <d v="2024-06-21T00:33:19"/>
    <d v="2024-06-21T00:33:19"/>
    <s v="4.467253,-74.127125"/>
    <d v="2024-06-21T00:33:19"/>
    <d v="2024-06-21T00:33:19"/>
    <s v="Encendido"/>
    <x v="0"/>
  </r>
  <r>
    <x v="107"/>
    <s v="No Disponible"/>
    <d v="2024-06-21T00:59:40"/>
    <d v="2024-06-21T00:59:41"/>
    <s v="4.467225,-74.127153"/>
    <d v="2024-06-21T00:59:40"/>
    <d v="2024-06-21T00:59:40"/>
    <s v="Apagado"/>
    <x v="6039"/>
  </r>
  <r>
    <x v="107"/>
    <s v="No Disponible"/>
    <d v="2024-06-21T02:19:53"/>
    <d v="2024-06-21T02:19:55"/>
    <s v="4.467203,-74.127161"/>
    <d v="2024-06-21T02:19:53"/>
    <d v="2024-06-21T02:19:53"/>
    <s v="Encendido"/>
    <x v="0"/>
  </r>
  <r>
    <x v="107"/>
    <s v="No Disponible"/>
    <d v="2024-06-21T02:22:42"/>
    <d v="2024-06-21T02:22:42"/>
    <s v="4.467203,-74.127161"/>
    <d v="2024-06-21T02:22:42"/>
    <d v="2024-06-21T02:22:42"/>
    <s v="Apagado"/>
    <x v="1722"/>
  </r>
  <r>
    <x v="107"/>
    <s v="No Disponible"/>
    <d v="2024-06-21T02:58:37"/>
    <d v="2024-06-21T02:58:37"/>
    <s v="4.467203,-74.127133"/>
    <d v="2024-06-21T02:58:37"/>
    <d v="2024-06-21T02:58:37"/>
    <s v="Encendido"/>
    <x v="0"/>
  </r>
  <r>
    <x v="107"/>
    <s v="TAP"/>
    <d v="2024-06-21T08:40:42"/>
    <d v="2024-06-21T08:40:42"/>
    <s v="4.532375,-74.120033"/>
    <d v="2024-06-21T08:40:42"/>
    <d v="2024-06-21T08:40:42"/>
    <s v="Apagado"/>
    <x v="6040"/>
  </r>
  <r>
    <x v="107"/>
    <s v="No Disponible"/>
    <d v="2024-06-21T16:30:05"/>
    <d v="2024-06-21T16:30:06"/>
    <s v="4.532433,-74.120025"/>
    <d v="2024-06-21T16:30:05"/>
    <d v="2024-06-21T16:30:05"/>
    <s v="Encendido"/>
    <x v="0"/>
  </r>
  <r>
    <x v="107"/>
    <s v="TAP"/>
    <d v="2024-06-21T21:53:44"/>
    <d v="2024-06-21T21:53:45"/>
    <s v="4.467319,-74.127219"/>
    <d v="2024-06-21T21:53:44"/>
    <d v="2024-06-21T21:53:44"/>
    <s v="Apagado"/>
    <x v="6041"/>
  </r>
  <r>
    <x v="107"/>
    <s v="No Disponible"/>
    <d v="2024-06-22T02:56:06"/>
    <d v="2024-06-22T02:56:07"/>
    <s v="4.467450,-74.127150"/>
    <d v="2024-06-22T02:56:06"/>
    <d v="2024-06-22T02:56:06"/>
    <s v="Encendido"/>
    <x v="0"/>
  </r>
  <r>
    <x v="107"/>
    <s v="TAP"/>
    <d v="2024-06-22T21:51:38"/>
    <d v="2024-06-22T21:51:39"/>
    <s v="4.467725,-74.127342"/>
    <d v="2024-06-22T21:51:38"/>
    <d v="2024-06-22T21:51:38"/>
    <s v="Apagado"/>
    <x v="6042"/>
  </r>
  <r>
    <x v="107"/>
    <s v="No Disponible"/>
    <d v="2024-06-23T02:56:37"/>
    <d v="2024-06-23T02:56:43"/>
    <s v="4.467917,-74.127289"/>
    <d v="2024-06-23T02:56:37"/>
    <d v="2024-06-23T02:56:37"/>
    <s v="Encendido"/>
    <x v="0"/>
  </r>
  <r>
    <x v="107"/>
    <s v="TAP"/>
    <d v="2024-06-23T19:00:33"/>
    <d v="2024-06-23T19:00:35"/>
    <s v="4.532503,-74.119958"/>
    <d v="2024-06-23T19:00:33"/>
    <d v="2024-06-23T19:00:33"/>
    <s v="Apagado"/>
    <x v="3176"/>
  </r>
  <r>
    <x v="107"/>
    <s v="No Disponible"/>
    <d v="2024-06-24T02:43:06"/>
    <d v="2024-06-24T02:43:07"/>
    <s v="4.532742,-74.120039"/>
    <d v="2024-06-24T02:43:06"/>
    <d v="2024-06-24T02:43:06"/>
    <s v="Encendido"/>
    <x v="0"/>
  </r>
  <r>
    <x v="107"/>
    <s v="No Disponible"/>
    <d v="2024-06-24T03:39:01"/>
    <d v="2024-06-24T03:39:02"/>
    <s v="4.466858,-74.127806"/>
    <d v="2024-06-24T03:39:01"/>
    <d v="2024-06-24T03:39:01"/>
    <s v="Apagado"/>
    <x v="6043"/>
  </r>
  <r>
    <x v="107"/>
    <s v="No Disponible"/>
    <d v="2024-06-24T05:52:40"/>
    <d v="2024-06-24T05:52:44"/>
    <s v="4.467158,-74.128300"/>
    <d v="2024-06-24T05:52:40"/>
    <d v="2024-06-24T05:52:40"/>
    <s v="Encendido"/>
    <x v="0"/>
  </r>
  <r>
    <x v="107"/>
    <s v="TAP"/>
    <d v="2024-06-24T19:33:26"/>
    <d v="2024-06-24T19:33:26"/>
    <s v="4.466956,-74.127869"/>
    <d v="2024-06-24T19:33:26"/>
    <d v="2024-06-24T19:33:26"/>
    <s v="Apagado"/>
    <x v="6044"/>
  </r>
  <r>
    <x v="107"/>
    <s v="No Disponible"/>
    <d v="2024-06-24T20:40:41"/>
    <d v="2024-06-24T20:40:42"/>
    <s v="4.467181,-74.127161"/>
    <d v="2024-06-24T20:40:41"/>
    <d v="2024-06-24T20:40:41"/>
    <s v="Encendido"/>
    <x v="0"/>
  </r>
  <r>
    <x v="107"/>
    <s v="No Disponible"/>
    <d v="2024-06-24T20:44:49"/>
    <d v="2024-06-24T20:44:51"/>
    <s v="4.467789,-74.127153"/>
    <d v="2024-06-24T20:44:49"/>
    <d v="2024-06-24T20:44:49"/>
    <s v="Apagado"/>
    <x v="1582"/>
  </r>
  <r>
    <x v="107"/>
    <s v="No Disponible"/>
    <d v="2024-06-24T23:42:34"/>
    <d v="2024-06-24T23:42:35"/>
    <s v="4.467831,-74.127136"/>
    <d v="2024-06-24T23:42:34"/>
    <d v="2024-06-24T23:42:34"/>
    <s v="Encendido"/>
    <x v="0"/>
  </r>
  <r>
    <x v="107"/>
    <s v="No Disponible"/>
    <d v="2024-06-24T23:44:57"/>
    <d v="2024-06-24T23:44:58"/>
    <s v="4.467831,-74.127136"/>
    <d v="2024-06-24T23:44:57"/>
    <d v="2024-06-24T23:44:57"/>
    <s v="Apagado"/>
    <x v="570"/>
  </r>
  <r>
    <x v="107"/>
    <s v="No Disponible"/>
    <d v="2024-06-25T02:48:21"/>
    <d v="2024-06-25T02:48:24"/>
    <s v="4.467800,-74.127042"/>
    <d v="2024-06-25T02:48:21"/>
    <d v="2024-06-25T02:48:21"/>
    <s v="Encendido"/>
    <x v="0"/>
  </r>
  <r>
    <x v="107"/>
    <s v="TAP"/>
    <d v="2024-06-25T20:21:40"/>
    <d v="2024-06-25T20:21:41"/>
    <s v="4.467200,-74.127086"/>
    <d v="2024-06-25T20:21:40"/>
    <d v="2024-06-25T20:21:40"/>
    <s v="Apagado"/>
    <x v="6045"/>
  </r>
  <r>
    <x v="107"/>
    <s v="No Disponible"/>
    <d v="2024-06-26T02:50:16"/>
    <d v="2024-06-26T02:50:19"/>
    <s v="4.467628,-74.127006"/>
    <d v="2024-06-26T02:50:16"/>
    <d v="2024-06-26T02:50:16"/>
    <s v="Encendido"/>
    <x v="0"/>
  </r>
  <r>
    <x v="107"/>
    <s v="TAP"/>
    <d v="2024-06-26T22:04:29"/>
    <d v="2024-06-26T22:04:30"/>
    <s v="4.467478,-74.127286"/>
    <d v="2024-06-26T22:04:29"/>
    <d v="2024-06-26T22:04:29"/>
    <s v="Apagado"/>
    <x v="6046"/>
  </r>
  <r>
    <x v="107"/>
    <s v="No Disponible"/>
    <d v="2024-06-27T02:56:00"/>
    <d v="2024-06-27T02:56:03"/>
    <s v="4.467428,-74.127378"/>
    <d v="2024-06-27T02:56:00"/>
    <d v="2024-06-27T02:56:00"/>
    <s v="Encendido"/>
    <x v="0"/>
  </r>
  <r>
    <x v="107"/>
    <d v="2024-02-03T00:00:00"/>
    <d v="2024-06-27T04:16:08"/>
    <d v="2024-06-27T04:16:08"/>
    <s v="4.531375,-74.119381"/>
    <d v="2024-06-27T04:16:08"/>
    <d v="2024-06-27T04:16:08"/>
    <s v="Apagado"/>
    <x v="6047"/>
  </r>
  <r>
    <x v="107"/>
    <s v="No Disponible"/>
    <d v="2024-06-27T04:19:11"/>
    <d v="2024-06-27T04:19:11"/>
    <s v="4.527714,-74.119533"/>
    <d v="2024-06-27T04:19:11"/>
    <d v="2024-06-27T04:19:11"/>
    <s v="Encendido"/>
    <x v="0"/>
  </r>
  <r>
    <x v="107"/>
    <d v="2024-02-03T00:00:00"/>
    <d v="2024-06-27T04:46:49"/>
    <d v="2024-06-27T04:46:51"/>
    <s v="4.531403,-74.119408"/>
    <d v="2024-06-27T04:46:49"/>
    <d v="2024-06-27T04:46:49"/>
    <s v="Apagado"/>
    <x v="6048"/>
  </r>
  <r>
    <x v="107"/>
    <d v="2024-02-03T00:00:00"/>
    <d v="2024-06-27T04:47:00"/>
    <d v="2024-06-27T04:47:00"/>
    <s v="4.531403,-74.119408"/>
    <d v="2024-06-27T04:47:00"/>
    <d v="2024-06-27T04:47:00"/>
    <s v="Encendido"/>
    <x v="0"/>
  </r>
  <r>
    <x v="107"/>
    <s v="RET"/>
    <d v="2024-06-27T15:34:49"/>
    <d v="2024-06-27T15:34:49"/>
    <s v="4.531775,-74.119383"/>
    <d v="2024-06-27T15:34:49"/>
    <d v="2024-06-27T15:34:49"/>
    <s v="Apagado"/>
    <x v="2350"/>
  </r>
  <r>
    <x v="107"/>
    <s v="RET"/>
    <d v="2024-06-27T15:34:59"/>
    <d v="2024-06-27T15:34:59"/>
    <s v="4.531775,-74.119383"/>
    <d v="2024-06-27T15:34:59"/>
    <d v="2024-06-27T15:34:59"/>
    <s v="Encendido"/>
    <x v="0"/>
  </r>
  <r>
    <x v="107"/>
    <s v="TAP"/>
    <d v="2024-06-27T21:42:59"/>
    <d v="2024-06-27T21:43:02"/>
    <s v="4.467319,-74.127353"/>
    <d v="2024-06-27T21:42:59"/>
    <d v="2024-06-27T21:42:59"/>
    <s v="Apagado"/>
    <x v="6049"/>
  </r>
  <r>
    <x v="107"/>
    <s v="No Disponible"/>
    <d v="2024-06-28T03:07:24"/>
    <d v="2024-06-28T03:07:28"/>
    <s v="4.467278,-74.127228"/>
    <d v="2024-06-28T03:07:24"/>
    <d v="2024-06-28T03:07:24"/>
    <s v="Encendido"/>
    <x v="0"/>
  </r>
  <r>
    <x v="107"/>
    <s v="TAP"/>
    <d v="2024-06-28T21:52:24"/>
    <d v="2024-06-28T21:52:26"/>
    <s v="4.467378,-74.127236"/>
    <d v="2024-06-28T21:52:24"/>
    <d v="2024-06-28T21:52:24"/>
    <s v="Apagado"/>
    <x v="6050"/>
  </r>
  <r>
    <x v="107"/>
    <s v="No Disponible"/>
    <d v="2024-06-29T02:21:09"/>
    <d v="2024-06-29T02:21:10"/>
    <s v="4.467408,-74.128081"/>
    <d v="2024-06-29T02:21:09"/>
    <d v="2024-06-29T02:21:09"/>
    <s v="Encendido"/>
    <x v="0"/>
  </r>
  <r>
    <x v="107"/>
    <s v="No Disponible"/>
    <d v="2024-06-29T02:55:56"/>
    <d v="2024-06-29T02:55:57"/>
    <s v="4.466819,-74.127747"/>
    <d v="2024-06-29T02:55:56"/>
    <d v="2024-06-29T02:55:56"/>
    <s v="Apagado"/>
    <x v="869"/>
  </r>
  <r>
    <x v="107"/>
    <s v="No Disponible"/>
    <d v="2024-06-29T03:40:55"/>
    <d v="2024-06-29T03:40:56"/>
    <s v="4.466936,-74.127761"/>
    <d v="2024-06-29T03:40:55"/>
    <d v="2024-06-29T03:40:55"/>
    <s v="Encendido"/>
    <x v="0"/>
  </r>
  <r>
    <x v="107"/>
    <s v="RET"/>
    <d v="2024-06-29T12:03:59"/>
    <d v="2024-06-29T12:04:01"/>
    <s v="4.532342,-74.119478"/>
    <d v="2024-06-29T12:03:59"/>
    <d v="2024-06-29T12:03:59"/>
    <s v="Apagado"/>
    <x v="6051"/>
  </r>
  <r>
    <x v="107"/>
    <s v="RET"/>
    <d v="2024-06-29T12:04:04"/>
    <d v="2024-06-29T12:04:05"/>
    <s v="4.532342,-74.119478"/>
    <d v="2024-06-29T12:04:04"/>
    <d v="2024-06-29T12:04:04"/>
    <s v="Encendido"/>
    <x v="0"/>
  </r>
  <r>
    <x v="107"/>
    <s v="RET"/>
    <d v="2024-06-29T12:05:25"/>
    <d v="2024-06-29T12:05:26"/>
    <s v="4.532342,-74.119478"/>
    <d v="2024-06-29T12:05:25"/>
    <d v="2024-06-29T12:05:25"/>
    <s v="Apagado"/>
    <x v="146"/>
  </r>
  <r>
    <x v="107"/>
    <s v="No Disponible"/>
    <d v="2024-06-29T12:08:33"/>
    <d v="2024-06-29T12:08:36"/>
    <s v="4.532311,-74.119506"/>
    <d v="2024-06-29T12:08:33"/>
    <d v="2024-06-29T12:08:33"/>
    <s v="Encendido"/>
    <x v="0"/>
  </r>
  <r>
    <x v="107"/>
    <s v="No Disponible"/>
    <d v="2024-06-29T12:09:59"/>
    <d v="2024-06-29T12:10:00"/>
    <s v="4.532311,-74.119506"/>
    <d v="2024-06-29T12:09:59"/>
    <d v="2024-06-29T12:09:59"/>
    <s v="Apagado"/>
    <x v="415"/>
  </r>
  <r>
    <x v="107"/>
    <s v="No Disponible"/>
    <d v="2024-06-29T12:14:22"/>
    <d v="2024-06-29T12:14:23"/>
    <s v="4.532325,-74.119508"/>
    <d v="2024-06-29T12:14:22"/>
    <d v="2024-06-29T12:14:22"/>
    <s v="Encendido"/>
    <x v="0"/>
  </r>
  <r>
    <x v="107"/>
    <s v="No Disponible"/>
    <d v="2024-06-29T12:47:53"/>
    <d v="2024-06-29T12:47:54"/>
    <s v="4.532725,-74.120061"/>
    <d v="2024-06-29T12:47:53"/>
    <d v="2024-06-29T12:47:53"/>
    <s v="Apagado"/>
    <x v="1364"/>
  </r>
  <r>
    <x v="107"/>
    <s v="No Disponible"/>
    <d v="2024-06-29T15:35:27"/>
    <d v="2024-06-29T15:35:28"/>
    <s v="4.532708,-74.120117"/>
    <d v="2024-06-29T15:35:27"/>
    <d v="2024-06-29T15:35:27"/>
    <s v="Encendido"/>
    <x v="0"/>
  </r>
  <r>
    <x v="107"/>
    <s v="DES"/>
    <d v="2024-06-30T01:28:09"/>
    <d v="2024-06-30T01:28:09"/>
    <s v="4.466686,-74.127547"/>
    <d v="2024-06-30T01:28:09"/>
    <d v="2024-06-30T01:28:09"/>
    <s v="Apagado"/>
    <x v="6052"/>
  </r>
  <r>
    <x v="107"/>
    <s v="No Disponible"/>
    <d v="2024-06-30T09:05:02"/>
    <d v="2024-06-30T09:05:03"/>
    <s v="4.466817,-74.127567"/>
    <d v="2024-06-30T09:05:02"/>
    <d v="2024-06-30T09:05:02"/>
    <s v="Encendido"/>
    <x v="0"/>
  </r>
  <r>
    <x v="107"/>
    <s v="No Disponible"/>
    <d v="2024-06-30T09:06:23"/>
    <d v="2024-06-30T09:06:24"/>
    <s v="4.466817,-74.127567"/>
    <d v="2024-06-30T09:06:23"/>
    <d v="2024-06-30T09:06:23"/>
    <s v="Apagado"/>
    <x v="146"/>
  </r>
  <r>
    <x v="107"/>
    <s v="No Disponible"/>
    <d v="2024-06-30T09:48:18"/>
    <d v="2024-06-30T09:48:19"/>
    <s v="4.466822,-74.127569"/>
    <d v="2024-06-30T09:48:18"/>
    <d v="2024-06-30T09:48:18"/>
    <s v="Encendido"/>
    <x v="0"/>
  </r>
  <r>
    <x v="107"/>
    <s v="No Disponible"/>
    <d v="2024-06-30T09:59:34"/>
    <d v="2024-06-30T09:59:35"/>
    <s v="4.466831,-74.127586"/>
    <d v="2024-06-30T09:59:34"/>
    <d v="2024-06-30T09:59:34"/>
    <s v="Apagado"/>
    <x v="6053"/>
  </r>
  <r>
    <x v="108"/>
    <s v="DES"/>
    <d v="2024-06-01T03:54:30"/>
    <d v="2024-06-01T06:08:59"/>
    <s v="4.466878,-74.127814"/>
    <d v="2024-06-01T03:54:30"/>
    <d v="2024-06-01T03:54:30"/>
    <s v="Encendido"/>
    <x v="0"/>
  </r>
  <r>
    <x v="108"/>
    <s v="DES"/>
    <d v="2024-06-01T03:54:32"/>
    <d v="2024-06-01T06:09:07"/>
    <s v="4.466878,-74.127814"/>
    <d v="2024-06-01T03:54:32"/>
    <d v="2024-06-01T03:54:32"/>
    <s v="Apagado"/>
    <x v="1059"/>
  </r>
  <r>
    <x v="108"/>
    <s v="DES"/>
    <d v="2024-06-01T03:54:33"/>
    <d v="2024-06-01T06:09:11"/>
    <s v="4.466878,-74.127814"/>
    <d v="2024-06-01T03:54:33"/>
    <d v="2024-06-01T03:54:33"/>
    <s v="Encendido"/>
    <x v="0"/>
  </r>
  <r>
    <x v="108"/>
    <s v="No Disponible"/>
    <d v="2024-06-01T03:59:34"/>
    <d v="2024-06-01T06:09:20"/>
    <s v="4.466878,-74.127814"/>
    <d v="2024-06-01T03:59:34"/>
    <d v="2024-06-01T03:59:34"/>
    <s v="Apagado"/>
    <x v="4944"/>
  </r>
  <r>
    <x v="108"/>
    <s v="No Disponible"/>
    <d v="2024-06-01T05:51:50"/>
    <d v="2024-06-01T06:09:27"/>
    <s v="4.466836,-74.127878"/>
    <d v="2024-06-01T05:51:50"/>
    <d v="2024-06-01T05:51:50"/>
    <s v="Encendido"/>
    <x v="0"/>
  </r>
  <r>
    <x v="108"/>
    <s v="TAP"/>
    <d v="2024-06-01T23:00:37"/>
    <d v="2024-06-01T23:00:38"/>
    <s v="4.532575,-74.119944"/>
    <d v="2024-06-01T23:00:37"/>
    <d v="2024-06-01T23:00:37"/>
    <s v="Apagado"/>
    <x v="6054"/>
  </r>
  <r>
    <x v="108"/>
    <s v="No Disponible"/>
    <d v="2024-06-02T02:52:26"/>
    <d v="2024-06-02T02:52:27"/>
    <s v="4.530633,-74.119553"/>
    <d v="2024-06-02T02:52:26"/>
    <d v="2024-06-02T02:52:26"/>
    <s v="Encendido"/>
    <x v="0"/>
  </r>
  <r>
    <x v="108"/>
    <s v="No Disponible"/>
    <d v="2024-06-02T03:09:58"/>
    <d v="2024-06-02T07:22:39"/>
    <s v="4.466978,-74.128175"/>
    <d v="2024-06-02T03:09:58"/>
    <d v="2024-06-02T03:09:58"/>
    <s v="Apagado"/>
    <x v="911"/>
  </r>
  <r>
    <x v="108"/>
    <s v="No Disponible"/>
    <d v="2024-06-02T03:13:57"/>
    <d v="2024-06-02T07:22:44"/>
    <s v="4.467028,-74.128175"/>
    <d v="2024-06-02T03:13:57"/>
    <d v="2024-06-02T03:13:57"/>
    <s v="Encendido"/>
    <x v="0"/>
  </r>
  <r>
    <x v="108"/>
    <s v="No Disponible"/>
    <d v="2024-06-02T03:29:16"/>
    <d v="2024-06-02T07:23:01"/>
    <s v="4.466789,-74.127678"/>
    <d v="2024-06-02T03:29:16"/>
    <d v="2024-06-02T03:29:16"/>
    <s v="Apagado"/>
    <x v="6055"/>
  </r>
  <r>
    <x v="108"/>
    <s v="No Disponible"/>
    <d v="2024-06-02T07:18:56"/>
    <d v="2024-06-02T07:23:10"/>
    <s v="4.466944,-74.127850"/>
    <d v="2024-06-02T07:18:56"/>
    <d v="2024-06-02T07:18:56"/>
    <s v="Encendido"/>
    <x v="0"/>
  </r>
  <r>
    <x v="108"/>
    <s v="TAP"/>
    <d v="2024-06-02T07:45:16"/>
    <d v="2024-06-02T07:45:17"/>
    <s v="4.532750,-74.120008"/>
    <d v="2024-06-02T07:45:16"/>
    <d v="2024-06-02T07:45:16"/>
    <s v="Apagado"/>
    <x v="269"/>
  </r>
  <r>
    <x v="108"/>
    <s v="No Disponible"/>
    <d v="2024-06-02T20:30:09"/>
    <d v="2024-06-02T20:30:10"/>
    <s v="4.532158,-74.119461"/>
    <d v="2024-06-02T20:30:09"/>
    <d v="2024-06-02T20:30:09"/>
    <s v="Encendido"/>
    <x v="0"/>
  </r>
  <r>
    <x v="108"/>
    <s v="DES"/>
    <d v="2024-06-03T00:06:17"/>
    <d v="2024-06-04T03:42:28"/>
    <s v="4.467400,-74.127233"/>
    <d v="2024-06-03T00:06:17"/>
    <d v="2024-06-03T00:06:17"/>
    <s v="Apagado"/>
    <x v="6056"/>
  </r>
  <r>
    <x v="108"/>
    <s v="No Disponible"/>
    <d v="2024-06-04T03:27:16"/>
    <d v="2024-06-04T03:42:39"/>
    <s v="4.467019,-74.127311"/>
    <d v="2024-06-04T03:27:16"/>
    <d v="2024-06-04T03:27:16"/>
    <s v="Encendido"/>
    <x v="0"/>
  </r>
  <r>
    <x v="108"/>
    <s v="TAP"/>
    <d v="2024-06-04T09:02:16"/>
    <d v="2024-06-04T09:02:17"/>
    <s v="4.532183,-74.119908"/>
    <d v="2024-06-04T09:02:16"/>
    <d v="2024-06-04T09:02:16"/>
    <s v="Apagado"/>
    <x v="6057"/>
  </r>
  <r>
    <x v="108"/>
    <s v="No Disponible"/>
    <d v="2024-06-04T11:03:39"/>
    <d v="2024-06-04T11:03:42"/>
    <s v="4.532228,-74.119881"/>
    <d v="2024-06-04T11:03:39"/>
    <d v="2024-06-04T11:03:39"/>
    <s v="Encendido"/>
    <x v="0"/>
  </r>
  <r>
    <x v="108"/>
    <s v="No Disponible"/>
    <d v="2024-06-04T11:22:28"/>
    <d v="2024-06-04T11:22:29"/>
    <s v="4.532575,-74.119919"/>
    <d v="2024-06-04T11:22:28"/>
    <d v="2024-06-04T11:22:28"/>
    <s v="Apagado"/>
    <x v="594"/>
  </r>
  <r>
    <x v="108"/>
    <s v="No Disponible"/>
    <d v="2024-06-04T16:23:03"/>
    <d v="2024-06-04T16:23:03"/>
    <s v="4.532831,-74.119967"/>
    <d v="2024-06-04T16:23:03"/>
    <d v="2024-06-04T16:23:03"/>
    <s v="Encendido"/>
    <x v="0"/>
  </r>
  <r>
    <x v="108"/>
    <s v="TAP"/>
    <d v="2024-06-04T22:21:17"/>
    <d v="2024-06-05T03:43:27"/>
    <s v="4.467422,-74.127233"/>
    <d v="2024-06-04T22:21:17"/>
    <d v="2024-06-04T22:21:17"/>
    <s v="Apagado"/>
    <x v="6058"/>
  </r>
  <r>
    <x v="108"/>
    <s v="TAP"/>
    <d v="2024-06-05T00:09:31"/>
    <d v="2024-06-05T03:43:31"/>
    <s v="4.467422,-74.127233"/>
    <d v="2024-06-05T00:09:31"/>
    <d v="2024-06-05T00:09:31"/>
    <s v="Encendido"/>
    <x v="0"/>
  </r>
  <r>
    <x v="108"/>
    <s v="No Disponible"/>
    <d v="2024-06-05T00:14:27"/>
    <d v="2024-06-05T03:43:41"/>
    <s v="4.467422,-74.127233"/>
    <d v="2024-06-05T00:14:27"/>
    <d v="2024-06-05T00:14:27"/>
    <s v="Apagado"/>
    <x v="59"/>
  </r>
  <r>
    <x v="108"/>
    <s v="No Disponible"/>
    <d v="2024-06-05T03:30:54"/>
    <d v="2024-06-05T03:43:52"/>
    <s v="4.467422,-74.127233"/>
    <d v="2024-06-05T03:30:54"/>
    <d v="2024-06-05T03:30:54"/>
    <s v="Encendido"/>
    <x v="0"/>
  </r>
  <r>
    <x v="108"/>
    <s v="TAP"/>
    <d v="2024-06-05T09:03:46"/>
    <d v="2024-06-05T09:03:47"/>
    <s v="4.532214,-74.119911"/>
    <d v="2024-06-05T09:03:46"/>
    <d v="2024-06-05T09:03:46"/>
    <s v="Apagado"/>
    <x v="6059"/>
  </r>
  <r>
    <x v="108"/>
    <s v="No Disponible"/>
    <d v="2024-06-05T17:34:01"/>
    <d v="2024-06-05T17:34:02"/>
    <s v="4.532150,-74.119628"/>
    <d v="2024-06-05T17:34:01"/>
    <d v="2024-06-05T17:34:01"/>
    <s v="Encendido"/>
    <x v="0"/>
  </r>
  <r>
    <x v="108"/>
    <s v="TAP"/>
    <d v="2024-06-05T22:34:05"/>
    <d v="2024-06-06T03:51:28"/>
    <s v="4.467011,-74.127428"/>
    <d v="2024-06-05T22:34:05"/>
    <d v="2024-06-05T22:34:05"/>
    <s v="Apagado"/>
    <x v="6060"/>
  </r>
  <r>
    <x v="108"/>
    <s v="No Disponible"/>
    <d v="2024-06-06T01:32:58"/>
    <d v="2024-06-06T03:52:12"/>
    <s v="4.467269,-74.127133"/>
    <d v="2024-06-06T01:32:58"/>
    <d v="2024-06-06T01:32:58"/>
    <s v="Encendido"/>
    <x v="0"/>
  </r>
  <r>
    <x v="108"/>
    <s v="No Disponible"/>
    <d v="2024-06-06T01:35:54"/>
    <d v="2024-06-06T03:51:00"/>
    <s v="4.467539,-74.127442"/>
    <d v="2024-06-06T01:35:54"/>
    <d v="2024-06-06T01:35:54"/>
    <s v="Apagado"/>
    <x v="874"/>
  </r>
  <r>
    <x v="108"/>
    <s v="No Disponible"/>
    <d v="2024-06-06T03:35:17"/>
    <d v="2024-06-06T03:51:10"/>
    <s v="4.467569,-74.127411"/>
    <d v="2024-06-06T03:35:17"/>
    <d v="2024-06-06T03:35:17"/>
    <s v="Encendido"/>
    <x v="0"/>
  </r>
  <r>
    <x v="108"/>
    <s v="TAP"/>
    <d v="2024-06-06T20:39:53"/>
    <d v="2024-06-07T03:37:03"/>
    <s v="4.467736,-74.127097"/>
    <d v="2024-06-06T20:39:53"/>
    <d v="2024-06-06T20:39:53"/>
    <s v="Apagado"/>
    <x v="6061"/>
  </r>
  <r>
    <x v="108"/>
    <s v="No Disponible"/>
    <d v="2024-06-07T01:31:43"/>
    <d v="2024-06-07T03:37:14"/>
    <s v="4.467736,-74.127097"/>
    <d v="2024-06-07T01:31:43"/>
    <d v="2024-06-07T01:31:43"/>
    <s v="Encendido"/>
    <x v="0"/>
  </r>
  <r>
    <x v="108"/>
    <s v="No Disponible"/>
    <d v="2024-06-07T01:53:46"/>
    <d v="2024-06-07T03:37:20"/>
    <s v="4.467639,-74.127133"/>
    <d v="2024-06-07T01:53:46"/>
    <d v="2024-06-07T01:53:46"/>
    <s v="Apagado"/>
    <x v="2638"/>
  </r>
  <r>
    <x v="108"/>
    <s v="No Disponible"/>
    <d v="2024-06-07T03:19:42"/>
    <d v="2024-06-07T03:37:27"/>
    <s v="4.467553,-74.126989"/>
    <d v="2024-06-07T03:19:42"/>
    <d v="2024-06-07T03:19:42"/>
    <s v="Encendido"/>
    <x v="0"/>
  </r>
  <r>
    <x v="108"/>
    <s v="TAP"/>
    <d v="2024-06-07T09:02:16"/>
    <d v="2024-06-07T09:02:16"/>
    <s v="4.532094,-74.119944"/>
    <d v="2024-06-07T09:02:16"/>
    <d v="2024-06-07T09:02:16"/>
    <s v="Apagado"/>
    <x v="6062"/>
  </r>
  <r>
    <x v="108"/>
    <s v="No Disponible"/>
    <d v="2024-06-07T16:37:03"/>
    <d v="2024-06-07T16:37:07"/>
    <s v="4.532169,-74.119869"/>
    <d v="2024-06-07T16:37:03"/>
    <d v="2024-06-07T16:37:03"/>
    <s v="Encendido"/>
    <x v="0"/>
  </r>
  <r>
    <x v="108"/>
    <s v="TAP"/>
    <d v="2024-06-08T00:05:27"/>
    <d v="2024-06-08T04:59:02"/>
    <s v="4.467131,-74.127500"/>
    <d v="2024-06-08T00:05:27"/>
    <d v="2024-06-08T00:05:27"/>
    <s v="Apagado"/>
    <x v="6063"/>
  </r>
  <r>
    <x v="108"/>
    <s v="No Disponible"/>
    <d v="2024-06-08T04:58:54"/>
    <d v="2024-06-08T04:59:11"/>
    <s v="4.467328,-74.128356"/>
    <d v="2024-06-08T04:58:54"/>
    <d v="2024-06-08T04:58:54"/>
    <s v="Encendido"/>
    <x v="0"/>
  </r>
  <r>
    <x v="108"/>
    <s v="No Disponible"/>
    <d v="2024-06-08T04:58:58"/>
    <d v="2024-06-08T04:59:14"/>
    <s v="4.467328,-74.128356"/>
    <d v="2024-06-08T04:58:58"/>
    <d v="2024-06-08T04:58:58"/>
    <s v="Apagado"/>
    <x v="982"/>
  </r>
  <r>
    <x v="108"/>
    <s v="No Disponible"/>
    <d v="2024-06-08T05:06:44"/>
    <d v="2024-06-08T06:40:31"/>
    <s v="4.467450,-74.128261"/>
    <d v="2024-06-08T05:06:44"/>
    <d v="2024-06-08T05:06:44"/>
    <s v="Encendido"/>
    <x v="0"/>
  </r>
  <r>
    <x v="108"/>
    <s v="No Disponible"/>
    <d v="2024-06-08T05:08:40"/>
    <d v="2024-06-08T06:40:36"/>
    <s v="4.467450,-74.128261"/>
    <d v="2024-06-08T05:08:40"/>
    <d v="2024-06-08T05:08:40"/>
    <s v="Apagado"/>
    <x v="223"/>
  </r>
  <r>
    <x v="108"/>
    <s v="No Disponible"/>
    <d v="2024-06-08T06:40:26"/>
    <d v="2024-06-08T06:40:43"/>
    <s v="4.467525,-74.128358"/>
    <d v="2024-06-08T06:40:26"/>
    <d v="2024-06-08T06:40:26"/>
    <s v="Encendido"/>
    <x v="0"/>
  </r>
  <r>
    <x v="108"/>
    <s v="No Disponible"/>
    <d v="2024-06-08T13:11:15"/>
    <d v="2024-06-08T13:11:16"/>
    <s v="4.467528,-74.128244"/>
    <d v="2024-06-08T13:11:15"/>
    <d v="2024-06-08T13:11:15"/>
    <s v="Apagado"/>
    <x v="6064"/>
  </r>
  <r>
    <x v="108"/>
    <s v="No Disponible"/>
    <d v="2024-06-09T00:36:57"/>
    <d v="2024-06-09T00:39:05"/>
    <s v="4.467528,-74.128117"/>
    <d v="2024-06-09T00:36:57"/>
    <d v="2024-06-09T00:36:57"/>
    <s v="Encendido"/>
    <x v="0"/>
  </r>
  <r>
    <x v="108"/>
    <s v="No Disponible"/>
    <d v="2024-06-09T00:51:54"/>
    <d v="2024-06-11T18:09:53"/>
    <s v="4.467478,-74.128322"/>
    <d v="2024-06-09T00:51:54"/>
    <d v="2024-06-09T00:51:54"/>
    <s v="Apagado"/>
    <x v="2238"/>
  </r>
  <r>
    <x v="108"/>
    <s v="No Disponible"/>
    <d v="2024-06-09T01:37:14"/>
    <d v="2024-06-11T18:10:00"/>
    <s v="4.467519,-74.128353"/>
    <d v="2024-06-09T01:37:14"/>
    <d v="2024-06-09T01:37:14"/>
    <s v="Encendido"/>
    <x v="0"/>
  </r>
  <r>
    <x v="108"/>
    <s v="TAP"/>
    <d v="2024-06-12T00:17:36"/>
    <d v="2024-06-12T04:22:45"/>
    <s v="4.467147,-74.127528"/>
    <d v="2024-06-12T00:17:36"/>
    <d v="2024-06-12T00:17:36"/>
    <s v="Apagado"/>
    <x v="6065"/>
  </r>
  <r>
    <x v="108"/>
    <s v="No Disponible"/>
    <d v="2024-06-12T01:40:47"/>
    <d v="2024-06-12T04:22:59"/>
    <s v="4.467078,-74.127875"/>
    <d v="2024-06-12T01:40:47"/>
    <d v="2024-06-12T01:40:47"/>
    <s v="Encendido"/>
    <x v="0"/>
  </r>
  <r>
    <x v="108"/>
    <s v="No Disponible"/>
    <d v="2024-06-12T02:26:11"/>
    <d v="2024-06-12T04:21:36"/>
    <s v="4.466828,-74.127722"/>
    <d v="2024-06-12T02:26:11"/>
    <d v="2024-06-12T02:26:11"/>
    <s v="Apagado"/>
    <x v="6066"/>
  </r>
  <r>
    <x v="108"/>
    <s v="No Disponible"/>
    <d v="2024-06-12T03:28:58"/>
    <d v="2024-06-12T04:21:46"/>
    <s v="4.466822,-74.127686"/>
    <d v="2024-06-12T03:28:58"/>
    <d v="2024-06-12T03:28:58"/>
    <s v="Encendido"/>
    <x v="0"/>
  </r>
  <r>
    <x v="108"/>
    <s v="No Disponible"/>
    <d v="2024-06-12T03:32:42"/>
    <d v="2024-06-12T04:21:53"/>
    <s v="4.466822,-74.127686"/>
    <d v="2024-06-12T03:32:42"/>
    <d v="2024-06-12T03:32:42"/>
    <s v="Apagado"/>
    <x v="5604"/>
  </r>
  <r>
    <x v="108"/>
    <s v="No Disponible"/>
    <d v="2024-06-12T04:07:48"/>
    <d v="2024-06-12T04:21:59"/>
    <s v="4.466867,-74.127631"/>
    <d v="2024-06-12T04:07:48"/>
    <d v="2024-06-12T04:07:48"/>
    <s v="Encendido"/>
    <x v="0"/>
  </r>
  <r>
    <x v="108"/>
    <s v="TAP"/>
    <d v="2024-06-12T15:02:27"/>
    <d v="2024-06-12T16:38:45"/>
    <s v="4.533153,-74.120083"/>
    <d v="2024-06-12T15:02:27"/>
    <d v="2024-06-12T15:02:27"/>
    <s v="Apagado"/>
    <x v="6067"/>
  </r>
  <r>
    <x v="108"/>
    <s v="No Disponible"/>
    <d v="2024-06-12T16:02:33"/>
    <d v="2024-06-12T16:02:34"/>
    <s v="4.532619,-74.120019"/>
    <d v="2024-06-12T16:02:33"/>
    <d v="2024-06-12T16:02:33"/>
    <s v="Encendido"/>
    <x v="0"/>
  </r>
  <r>
    <x v="108"/>
    <s v="TAP"/>
    <d v="2024-06-12T21:12:53"/>
    <d v="2024-06-13T03:19:08"/>
    <s v="4.467836,-74.127283"/>
    <d v="2024-06-12T21:12:53"/>
    <d v="2024-06-12T21:12:53"/>
    <s v="Apagado"/>
    <x v="3949"/>
  </r>
  <r>
    <x v="108"/>
    <s v="TAP"/>
    <d v="2024-06-12T21:13:53"/>
    <d v="2024-06-13T03:19:12"/>
    <s v="4.467836,-74.127283"/>
    <d v="2024-06-12T21:13:53"/>
    <d v="2024-06-12T21:13:53"/>
    <s v="Encendido"/>
    <x v="0"/>
  </r>
  <r>
    <x v="108"/>
    <s v="TAP"/>
    <d v="2024-06-12T21:14:08"/>
    <d v="2024-06-13T03:21:26"/>
    <s v="4.467836,-74.127283"/>
    <d v="2024-06-12T21:14:08"/>
    <d v="2024-06-12T21:14:08"/>
    <s v="Apagado"/>
    <x v="15"/>
  </r>
  <r>
    <x v="108"/>
    <s v="No Disponible"/>
    <d v="2024-06-13T01:12:14"/>
    <d v="2024-06-13T03:21:33"/>
    <s v="4.467600,-74.127006"/>
    <d v="2024-06-13T01:12:14"/>
    <d v="2024-06-13T01:12:14"/>
    <s v="Encendido"/>
    <x v="0"/>
  </r>
  <r>
    <x v="108"/>
    <s v="No Disponible"/>
    <d v="2024-06-13T01:13:18"/>
    <d v="2024-06-13T03:21:39"/>
    <s v="4.467600,-74.127006"/>
    <d v="2024-06-13T01:13:18"/>
    <d v="2024-06-13T01:13:18"/>
    <s v="Apagado"/>
    <x v="1416"/>
  </r>
  <r>
    <x v="108"/>
    <s v="No Disponible"/>
    <d v="2024-06-13T03:16:19"/>
    <d v="2024-06-13T03:21:46"/>
    <s v="4.467683,-74.127136"/>
    <d v="2024-06-13T03:16:19"/>
    <d v="2024-06-13T03:16:19"/>
    <s v="Encendido"/>
    <x v="0"/>
  </r>
  <r>
    <x v="108"/>
    <s v="TAP"/>
    <d v="2024-06-13T08:37:35"/>
    <d v="2024-06-13T08:37:36"/>
    <s v="4.532478,-74.120017"/>
    <d v="2024-06-13T08:37:35"/>
    <d v="2024-06-13T08:37:35"/>
    <s v="Apagado"/>
    <x v="6068"/>
  </r>
  <r>
    <x v="108"/>
    <s v="No Disponible"/>
    <d v="2024-06-13T17:26:09"/>
    <d v="2024-06-13T17:26:13"/>
    <s v="4.532311,-74.119733"/>
    <d v="2024-06-13T17:26:09"/>
    <d v="2024-06-13T17:26:09"/>
    <s v="Encendido"/>
    <x v="0"/>
  </r>
  <r>
    <x v="108"/>
    <s v="TAP"/>
    <d v="2024-06-13T23:11:41"/>
    <d v="2024-06-14T03:35:28"/>
    <s v="4.467014,-74.127392"/>
    <d v="2024-06-13T23:11:41"/>
    <d v="2024-06-13T23:11:41"/>
    <s v="Apagado"/>
    <x v="6069"/>
  </r>
  <r>
    <x v="108"/>
    <s v="No Disponible"/>
    <d v="2024-06-14T03:24:50"/>
    <d v="2024-06-14T03:35:40"/>
    <s v="4.466908,-74.127431"/>
    <d v="2024-06-14T03:24:50"/>
    <d v="2024-06-14T03:24:50"/>
    <s v="Encendido"/>
    <x v="0"/>
  </r>
  <r>
    <x v="108"/>
    <s v="TAP"/>
    <d v="2024-06-14T19:44:45"/>
    <d v="2024-06-14T21:53:19"/>
    <s v="4.466808,-74.127717"/>
    <d v="2024-06-14T19:44:45"/>
    <d v="2024-06-14T19:44:45"/>
    <s v="Apagado"/>
    <x v="6070"/>
  </r>
  <r>
    <x v="108"/>
    <s v="No Disponible"/>
    <d v="2024-06-14T21:52:10"/>
    <d v="2024-06-14T21:53:30"/>
    <s v="4.467119,-74.127083"/>
    <d v="2024-06-14T21:52:10"/>
    <d v="2024-06-14T21:52:10"/>
    <s v="Encendido"/>
    <x v="0"/>
  </r>
  <r>
    <x v="108"/>
    <s v="No Disponible"/>
    <d v="2024-06-14T21:56:31"/>
    <d v="2024-06-15T00:46:54"/>
    <s v="4.467767,-74.127328"/>
    <d v="2024-06-14T21:56:31"/>
    <d v="2024-06-14T21:56:31"/>
    <s v="Apagado"/>
    <x v="1482"/>
  </r>
  <r>
    <x v="108"/>
    <s v="No Disponible"/>
    <d v="2024-06-15T00:37:06"/>
    <d v="2024-06-15T00:47:01"/>
    <s v="4.467842,-74.127019"/>
    <d v="2024-06-15T00:37:06"/>
    <d v="2024-06-15T00:37:06"/>
    <s v="Encendido"/>
    <x v="0"/>
  </r>
  <r>
    <x v="108"/>
    <s v="EM"/>
    <d v="2024-06-15T01:00:56"/>
    <d v="2024-06-15T01:00:57"/>
    <s v="4.467908,-74.127175"/>
    <d v="2024-06-15T01:00:56"/>
    <d v="2024-06-15T01:00:56"/>
    <s v="Apagado"/>
    <x v="6071"/>
  </r>
  <r>
    <x v="108"/>
    <s v="No Disponible"/>
    <d v="2024-06-15T03:27:48"/>
    <d v="2024-06-15T03:27:48"/>
    <s v="4.467889,-74.127161"/>
    <d v="2024-06-15T03:27:48"/>
    <d v="2024-06-15T03:27:48"/>
    <s v="Encendido"/>
    <x v="0"/>
  </r>
  <r>
    <x v="108"/>
    <s v="No Disponible"/>
    <d v="2024-06-15T10:33:27"/>
    <d v="2024-06-15T10:33:28"/>
    <s v="4.466903,-74.127856"/>
    <d v="2024-06-15T10:33:27"/>
    <d v="2024-06-15T10:33:27"/>
    <s v="Apagado"/>
    <x v="5623"/>
  </r>
  <r>
    <x v="108"/>
    <s v="No Disponible"/>
    <d v="2024-06-15T23:18:03"/>
    <d v="2024-06-15T23:18:07"/>
    <s v="4.467231,-74.127069"/>
    <d v="2024-06-15T23:18:03"/>
    <d v="2024-06-15T23:18:03"/>
    <s v="Encendido"/>
    <x v="0"/>
  </r>
  <r>
    <x v="108"/>
    <s v="No Disponible"/>
    <d v="2024-06-15T23:22:36"/>
    <d v="2024-06-15T23:22:37"/>
    <s v="4.467353,-74.127192"/>
    <d v="2024-06-15T23:22:36"/>
    <d v="2024-06-15T23:22:36"/>
    <s v="Apagado"/>
    <x v="785"/>
  </r>
  <r>
    <x v="108"/>
    <s v="No Disponible"/>
    <d v="2024-06-16T02:11:52"/>
    <d v="2024-06-16T02:11:54"/>
    <s v="4.467289,-74.128425"/>
    <d v="2024-06-16T02:11:52"/>
    <d v="2024-06-16T02:11:52"/>
    <s v="Encendido"/>
    <x v="0"/>
  </r>
  <r>
    <x v="108"/>
    <s v="No Disponible"/>
    <d v="2024-06-16T02:57:23"/>
    <d v="2024-06-16T02:57:23"/>
    <s v="4.532892,-74.120086"/>
    <d v="2024-06-16T02:57:23"/>
    <d v="2024-06-16T02:57:23"/>
    <s v="Apagado"/>
    <x v="6072"/>
  </r>
  <r>
    <x v="108"/>
    <s v="No Disponible"/>
    <d v="2024-06-16T03:17:10"/>
    <d v="2024-06-16T03:17:10"/>
    <s v="4.532861,-74.120108"/>
    <d v="2024-06-16T03:17:10"/>
    <d v="2024-06-16T03:17:10"/>
    <s v="Encendido"/>
    <x v="0"/>
  </r>
  <r>
    <x v="108"/>
    <s v="TAP"/>
    <d v="2024-06-16T20:26:48"/>
    <d v="2024-06-16T20:26:49"/>
    <s v="4.532617,-74.119961"/>
    <d v="2024-06-16T20:26:48"/>
    <d v="2024-06-16T20:26:48"/>
    <s v="Apagado"/>
    <x v="6073"/>
  </r>
  <r>
    <x v="108"/>
    <s v="No Disponible"/>
    <d v="2024-06-17T01:02:07"/>
    <d v="2024-06-17T01:02:10"/>
    <s v="4.532903,-74.119950"/>
    <d v="2024-06-17T01:02:07"/>
    <d v="2024-06-17T01:02:07"/>
    <s v="Encendido"/>
    <x v="0"/>
  </r>
  <r>
    <x v="108"/>
    <s v="No Disponible"/>
    <d v="2024-06-17T01:34:37"/>
    <d v="2024-06-17T01:34:38"/>
    <s v="4.467392,-74.127067"/>
    <d v="2024-06-17T01:34:37"/>
    <d v="2024-06-17T01:34:37"/>
    <s v="Apagado"/>
    <x v="994"/>
  </r>
  <r>
    <x v="108"/>
    <s v="No Disponible"/>
    <d v="2024-06-17T02:06:58"/>
    <d v="2024-06-17T02:06:59"/>
    <s v="4.467342,-74.127686"/>
    <d v="2024-06-17T02:06:58"/>
    <d v="2024-06-17T02:06:58"/>
    <s v="Encendido"/>
    <x v="0"/>
  </r>
  <r>
    <x v="108"/>
    <s v="No Disponible"/>
    <d v="2024-06-17T02:08:51"/>
    <d v="2024-06-17T02:08:52"/>
    <s v="4.467342,-74.127686"/>
    <d v="2024-06-17T02:08:51"/>
    <d v="2024-06-17T02:08:51"/>
    <s v="Apagado"/>
    <x v="222"/>
  </r>
  <r>
    <x v="108"/>
    <s v="No Disponible"/>
    <d v="2024-06-17T05:03:44"/>
    <d v="2024-06-17T05:03:44"/>
    <s v="4.467100,-74.127644"/>
    <d v="2024-06-17T05:03:44"/>
    <d v="2024-06-17T05:03:44"/>
    <s v="Encendido"/>
    <x v="0"/>
  </r>
  <r>
    <x v="108"/>
    <s v="TAP"/>
    <d v="2024-06-17T20:21:44"/>
    <d v="2024-06-17T20:21:46"/>
    <s v="4.467836,-74.127072"/>
    <d v="2024-06-17T20:21:44"/>
    <d v="2024-06-17T20:21:44"/>
    <s v="Apagado"/>
    <x v="6074"/>
  </r>
  <r>
    <x v="108"/>
    <s v="No Disponible"/>
    <d v="2024-06-17T22:57:05"/>
    <d v="2024-06-17T22:57:06"/>
    <s v="4.467636,-74.127117"/>
    <d v="2024-06-17T22:57:05"/>
    <d v="2024-06-17T22:57:05"/>
    <s v="Encendido"/>
    <x v="0"/>
  </r>
  <r>
    <x v="108"/>
    <s v="No Disponible"/>
    <d v="2024-06-17T23:07:48"/>
    <d v="2024-06-17T23:07:49"/>
    <s v="4.467700,-74.127164"/>
    <d v="2024-06-17T23:07:48"/>
    <d v="2024-06-17T23:07:48"/>
    <s v="Apagado"/>
    <x v="308"/>
  </r>
  <r>
    <x v="108"/>
    <s v="No Disponible"/>
    <d v="2024-06-17T23:47:29"/>
    <d v="2024-06-17T23:47:29"/>
    <s v="4.467672,-74.127114"/>
    <d v="2024-06-17T23:47:29"/>
    <d v="2024-06-17T23:47:29"/>
    <s v="Encendido"/>
    <x v="0"/>
  </r>
  <r>
    <x v="108"/>
    <s v="No Disponible"/>
    <d v="2024-06-17T23:48:52"/>
    <d v="2024-06-17T23:48:53"/>
    <s v="4.467672,-74.127114"/>
    <d v="2024-06-17T23:48:52"/>
    <d v="2024-06-17T23:48:52"/>
    <s v="Apagado"/>
    <x v="2464"/>
  </r>
  <r>
    <x v="108"/>
    <s v="No Disponible"/>
    <d v="2024-06-18T03:15:01"/>
    <d v="2024-06-18T03:15:02"/>
    <s v="4.467675,-74.127161"/>
    <d v="2024-06-18T03:15:01"/>
    <d v="2024-06-18T03:15:01"/>
    <s v="Encendido"/>
    <x v="0"/>
  </r>
  <r>
    <x v="108"/>
    <s v="TAP"/>
    <d v="2024-06-18T08:15:40"/>
    <d v="2024-06-18T08:15:40"/>
    <s v="4.532628,-74.120053"/>
    <d v="2024-06-18T08:15:40"/>
    <d v="2024-06-18T08:15:40"/>
    <s v="Apagado"/>
    <x v="6075"/>
  </r>
  <r>
    <x v="108"/>
    <s v="No Disponible"/>
    <d v="2024-06-18T15:39:49"/>
    <d v="2024-06-18T15:39:49"/>
    <s v="4.532675,-74.119942"/>
    <d v="2024-06-18T15:39:49"/>
    <d v="2024-06-18T15:39:49"/>
    <s v="Encendido"/>
    <x v="0"/>
  </r>
  <r>
    <x v="108"/>
    <s v="TAP"/>
    <d v="2024-06-19T01:14:57"/>
    <d v="2024-06-19T01:15:01"/>
    <s v="4.466747,-74.127611"/>
    <d v="2024-06-19T01:14:57"/>
    <d v="2024-06-19T01:14:57"/>
    <s v="Apagado"/>
    <x v="6076"/>
  </r>
  <r>
    <x v="108"/>
    <s v="No Disponible"/>
    <d v="2024-06-19T04:12:46"/>
    <d v="2024-06-19T04:12:48"/>
    <s v="4.466719,-74.127747"/>
    <d v="2024-06-19T04:12:46"/>
    <d v="2024-06-19T04:12:46"/>
    <s v="Encendido"/>
    <x v="0"/>
  </r>
  <r>
    <x v="108"/>
    <s v="TAP"/>
    <d v="2024-06-19T20:50:51"/>
    <d v="2024-06-19T20:50:52"/>
    <s v="4.467728,-74.127111"/>
    <d v="2024-06-19T20:50:51"/>
    <d v="2024-06-19T20:50:51"/>
    <s v="Apagado"/>
    <x v="6077"/>
  </r>
  <r>
    <x v="108"/>
    <s v="No Disponible"/>
    <d v="2024-06-19T23:33:50"/>
    <d v="2024-06-19T23:33:53"/>
    <s v="4.467661,-74.126903"/>
    <d v="2024-06-19T23:33:50"/>
    <d v="2024-06-19T23:33:50"/>
    <s v="Encendido"/>
    <x v="0"/>
  </r>
  <r>
    <x v="108"/>
    <s v="EM"/>
    <d v="2024-06-19T23:35:29"/>
    <d v="2024-06-19T23:35:30"/>
    <s v="4.467661,-74.126903"/>
    <d v="2024-06-19T23:35:29"/>
    <d v="2024-06-19T23:35:29"/>
    <s v="Apagado"/>
    <x v="693"/>
  </r>
  <r>
    <x v="108"/>
    <s v="No Disponible"/>
    <d v="2024-06-20T03:07:03"/>
    <d v="2024-06-20T03:07:05"/>
    <s v="4.467728,-74.126936"/>
    <d v="2024-06-20T03:07:03"/>
    <d v="2024-06-20T03:07:03"/>
    <s v="Encendido"/>
    <x v="0"/>
  </r>
  <r>
    <x v="108"/>
    <s v="TAP"/>
    <d v="2024-06-20T07:29:39"/>
    <d v="2024-06-20T07:29:40"/>
    <s v="4.530519,-74.119656"/>
    <d v="2024-06-20T07:29:39"/>
    <d v="2024-06-20T07:29:39"/>
    <s v="Apagado"/>
    <x v="6078"/>
  </r>
  <r>
    <x v="108"/>
    <s v="No Disponible"/>
    <d v="2024-06-20T08:16:51"/>
    <d v="2024-06-20T08:16:52"/>
    <s v="4.530517,-74.119586"/>
    <d v="2024-06-20T08:16:51"/>
    <d v="2024-06-20T08:16:51"/>
    <s v="Encendido"/>
    <x v="0"/>
  </r>
  <r>
    <x v="108"/>
    <s v="No Disponible"/>
    <d v="2024-06-20T08:18:25"/>
    <d v="2024-06-20T08:18:26"/>
    <s v="4.530517,-74.119586"/>
    <d v="2024-06-20T08:18:25"/>
    <d v="2024-06-20T08:18:25"/>
    <s v="Apagado"/>
    <x v="963"/>
  </r>
  <r>
    <x v="108"/>
    <s v="No Disponible"/>
    <d v="2024-06-20T16:04:15"/>
    <d v="2024-06-20T16:04:16"/>
    <s v="4.532550,-74.119964"/>
    <d v="2024-06-20T16:04:15"/>
    <d v="2024-06-20T16:04:15"/>
    <s v="Encendido"/>
    <x v="0"/>
  </r>
  <r>
    <x v="108"/>
    <s v="TAP"/>
    <d v="2024-06-21T00:34:45"/>
    <d v="2024-06-21T00:34:45"/>
    <s v="4.467119,-74.127536"/>
    <d v="2024-06-21T00:34:45"/>
    <d v="2024-06-21T00:34:45"/>
    <s v="Apagado"/>
    <x v="6079"/>
  </r>
  <r>
    <x v="108"/>
    <s v="No Disponible"/>
    <d v="2024-06-21T05:07:57"/>
    <d v="2024-06-21T05:07:58"/>
    <s v="4.467158,-74.127611"/>
    <d v="2024-06-21T05:07:57"/>
    <d v="2024-06-21T05:07:57"/>
    <s v="Encendido"/>
    <x v="0"/>
  </r>
  <r>
    <x v="108"/>
    <s v="No Disponible"/>
    <d v="2024-06-21T21:47:09"/>
    <d v="2024-06-21T21:47:09"/>
    <s v="4.467467,-74.127333"/>
    <d v="2024-06-21T21:47:09"/>
    <d v="2024-06-21T21:47:09"/>
    <s v="Apagado"/>
    <x v="6080"/>
  </r>
  <r>
    <x v="108"/>
    <s v="No Disponible"/>
    <d v="2024-06-22T03:28:19"/>
    <d v="2024-06-22T03:29:25"/>
    <s v="4.467467,-74.127333"/>
    <d v="2024-06-22T03:28:19"/>
    <d v="2024-06-22T03:28:19"/>
    <s v="Encendido"/>
    <x v="0"/>
  </r>
  <r>
    <x v="108"/>
    <s v="TAP"/>
    <d v="2024-06-22T17:31:06"/>
    <d v="2024-06-22T17:31:06"/>
    <s v="4.466964,-74.127861"/>
    <d v="2024-06-22T17:31:06"/>
    <d v="2024-06-22T17:31:06"/>
    <s v="Apagado"/>
    <x v="6081"/>
  </r>
  <r>
    <x v="108"/>
    <s v="No Disponible"/>
    <d v="2024-06-22T21:14:58"/>
    <d v="2024-06-22T21:15:13"/>
    <s v="4.466964,-74.127861"/>
    <d v="2024-06-22T21:14:58"/>
    <d v="2024-06-22T21:14:58"/>
    <s v="Encendido"/>
    <x v="0"/>
  </r>
  <r>
    <x v="108"/>
    <s v="No Disponible"/>
    <d v="2024-06-22T21:22:11"/>
    <d v="2024-06-22T21:22:12"/>
    <s v="4.467750,-74.127111"/>
    <d v="2024-06-22T21:22:11"/>
    <d v="2024-06-22T21:22:11"/>
    <s v="Apagado"/>
    <x v="6082"/>
  </r>
  <r>
    <x v="108"/>
    <s v="No Disponible"/>
    <d v="2024-06-23T03:39:23"/>
    <d v="2024-06-23T03:39:26"/>
    <s v="4.467581,-74.127006"/>
    <d v="2024-06-23T03:39:23"/>
    <d v="2024-06-23T03:39:23"/>
    <s v="Encendido"/>
    <x v="0"/>
  </r>
  <r>
    <x v="108"/>
    <s v="TAP"/>
    <d v="2024-06-23T21:32:02"/>
    <d v="2024-06-23T21:32:03"/>
    <s v="4.467692,-74.127125"/>
    <d v="2024-06-23T21:32:02"/>
    <d v="2024-06-23T21:32:02"/>
    <s v="Apagado"/>
    <x v="6083"/>
  </r>
  <r>
    <x v="108"/>
    <s v="No Disponible"/>
    <d v="2024-06-24T02:41:02"/>
    <d v="2024-06-24T02:41:06"/>
    <s v="4.467567,-74.127408"/>
    <d v="2024-06-24T02:41:02"/>
    <d v="2024-06-24T02:41:02"/>
    <s v="Encendido"/>
    <x v="0"/>
  </r>
  <r>
    <x v="108"/>
    <s v="TAP"/>
    <d v="2024-06-24T20:11:34"/>
    <d v="2024-06-24T20:11:35"/>
    <s v="4.467733,-74.127019"/>
    <d v="2024-06-24T20:11:34"/>
    <d v="2024-06-24T20:11:34"/>
    <s v="Apagado"/>
    <x v="6084"/>
  </r>
  <r>
    <x v="108"/>
    <s v="No Disponible"/>
    <d v="2024-06-25T02:46:34"/>
    <d v="2024-06-25T02:46:35"/>
    <s v="4.467628,-74.126975"/>
    <d v="2024-06-25T02:46:34"/>
    <d v="2024-06-25T02:46:34"/>
    <s v="Encendido"/>
    <x v="0"/>
  </r>
  <r>
    <x v="108"/>
    <s v="TAP"/>
    <d v="2024-06-25T08:14:21"/>
    <d v="2024-06-25T08:14:22"/>
    <s v="4.532744,-74.120067"/>
    <d v="2024-06-25T08:14:21"/>
    <d v="2024-06-25T08:14:21"/>
    <s v="Apagado"/>
    <x v="6085"/>
  </r>
  <r>
    <x v="108"/>
    <s v="No Disponible"/>
    <d v="2024-06-25T13:06:14"/>
    <d v="2024-06-25T13:06:16"/>
    <s v="4.532614,-74.119997"/>
    <d v="2024-06-25T13:06:14"/>
    <d v="2024-06-25T13:06:14"/>
    <s v="Encendido"/>
    <x v="0"/>
  </r>
  <r>
    <x v="108"/>
    <s v="TAP"/>
    <d v="2024-06-25T21:24:30"/>
    <d v="2024-06-25T21:24:31"/>
    <s v="4.467794,-74.127269"/>
    <d v="2024-06-25T21:24:30"/>
    <d v="2024-06-25T21:24:30"/>
    <s v="Apagado"/>
    <x v="6086"/>
  </r>
  <r>
    <x v="108"/>
    <s v="No Disponible"/>
    <d v="2024-06-26T01:49:06"/>
    <d v="2024-06-26T01:49:09"/>
    <s v="4.467744,-74.127078"/>
    <d v="2024-06-26T01:49:06"/>
    <d v="2024-06-26T01:49:06"/>
    <s v="Encendido"/>
    <x v="0"/>
  </r>
  <r>
    <x v="108"/>
    <s v="No Disponible"/>
    <d v="2024-06-26T01:56:23"/>
    <d v="2024-06-26T01:56:24"/>
    <s v="4.467944,-74.127169"/>
    <d v="2024-06-26T01:56:23"/>
    <d v="2024-06-26T01:56:23"/>
    <s v="Apagado"/>
    <x v="807"/>
  </r>
  <r>
    <x v="108"/>
    <s v="No Disponible"/>
    <d v="2024-06-26T03:19:38"/>
    <d v="2024-06-26T03:19:39"/>
    <s v="4.467853,-74.127136"/>
    <d v="2024-06-26T03:19:38"/>
    <d v="2024-06-26T03:19:38"/>
    <s v="Encendido"/>
    <x v="0"/>
  </r>
  <r>
    <x v="108"/>
    <s v="No Disponible"/>
    <d v="2024-06-26T09:23:12"/>
    <d v="2024-06-26T09:23:13"/>
    <s v="4.531833,-74.119878"/>
    <d v="2024-06-26T09:23:12"/>
    <d v="2024-06-26T09:23:12"/>
    <s v="Apagado"/>
    <x v="6087"/>
  </r>
  <r>
    <x v="108"/>
    <s v="No Disponible"/>
    <d v="2024-06-26T12:16:57"/>
    <d v="2024-06-26T12:17:00"/>
    <s v="4.531872,-74.119917"/>
    <d v="2024-06-26T12:16:57"/>
    <d v="2024-06-26T12:16:57"/>
    <s v="Encendido"/>
    <x v="0"/>
  </r>
  <r>
    <x v="108"/>
    <s v="No Disponible"/>
    <d v="2024-06-26T16:22:12"/>
    <d v="2024-06-26T16:22:12"/>
    <s v="4.532494,-74.119994"/>
    <d v="2024-06-26T16:22:12"/>
    <d v="2024-06-26T16:22:12"/>
    <s v="Apagado"/>
    <x v="6088"/>
  </r>
  <r>
    <x v="108"/>
    <s v="No Disponible"/>
    <d v="2024-06-26T21:00:12"/>
    <d v="2024-06-26T21:00:15"/>
    <s v="4.532831,-74.120119"/>
    <d v="2024-06-26T21:00:12"/>
    <d v="2024-06-26T21:00:12"/>
    <s v="Encendido"/>
    <x v="0"/>
  </r>
  <r>
    <x v="108"/>
    <s v="No Disponible"/>
    <d v="2024-06-26T21:02:45"/>
    <d v="2024-06-26T21:02:46"/>
    <s v="4.532831,-74.120119"/>
    <d v="2024-06-26T21:02:45"/>
    <d v="2024-06-26T21:02:45"/>
    <s v="Apagado"/>
    <x v="2648"/>
  </r>
  <r>
    <x v="108"/>
    <s v="No Disponible"/>
    <d v="2024-06-26T22:58:43"/>
    <d v="2024-06-26T22:58:47"/>
    <s v="4.533161,-74.120044"/>
    <d v="2024-06-26T22:58:43"/>
    <d v="2024-06-26T22:58:43"/>
    <s v="Encendido"/>
    <x v="0"/>
  </r>
  <r>
    <x v="108"/>
    <s v="No Disponible"/>
    <d v="2024-06-27T01:00:29"/>
    <d v="2024-06-27T01:00:30"/>
    <s v="4.466808,-74.127636"/>
    <d v="2024-06-27T01:00:29"/>
    <d v="2024-06-27T01:00:29"/>
    <s v="Apagado"/>
    <x v="6089"/>
  </r>
  <r>
    <x v="108"/>
    <s v="No Disponible"/>
    <d v="2024-06-27T03:46:00"/>
    <d v="2024-06-27T03:46:04"/>
    <s v="4.466661,-74.127681"/>
    <d v="2024-06-27T03:46:00"/>
    <d v="2024-06-27T03:46:00"/>
    <s v="Encendido"/>
    <x v="0"/>
  </r>
  <r>
    <x v="108"/>
    <s v="No Disponible"/>
    <d v="2024-06-28T01:07:17"/>
    <d v="2024-06-28T01:07:18"/>
    <s v="4.466692,-74.127586"/>
    <d v="2024-06-28T01:07:17"/>
    <d v="2024-06-28T01:07:17"/>
    <s v="Apagado"/>
    <x v="6090"/>
  </r>
  <r>
    <x v="108"/>
    <s v="No Disponible"/>
    <d v="2024-06-28T04:39:33"/>
    <d v="2024-06-28T04:39:37"/>
    <s v="4.466719,-74.127478"/>
    <d v="2024-06-28T04:39:33"/>
    <d v="2024-06-28T04:39:33"/>
    <s v="Encendido"/>
    <x v="0"/>
  </r>
  <r>
    <x v="108"/>
    <s v="No Disponible"/>
    <d v="2024-06-28T08:38:06"/>
    <d v="2024-06-28T08:38:07"/>
    <s v="4.532078,-74.119889"/>
    <d v="2024-06-28T08:38:06"/>
    <d v="2024-06-28T08:38:06"/>
    <s v="Apagado"/>
    <x v="6091"/>
  </r>
  <r>
    <x v="108"/>
    <s v="No Disponible"/>
    <d v="2024-06-28T13:44:24"/>
    <d v="2024-06-28T13:44:26"/>
    <s v="4.532567,-74.119908"/>
    <d v="2024-06-28T13:44:24"/>
    <d v="2024-06-28T13:44:24"/>
    <s v="Encendido"/>
    <x v="0"/>
  </r>
  <r>
    <x v="108"/>
    <s v="No Disponible"/>
    <d v="2024-06-29T01:41:27"/>
    <d v="2024-06-29T01:41:28"/>
    <s v="4.466750,-74.127636"/>
    <d v="2024-06-29T01:41:27"/>
    <d v="2024-06-29T01:41:27"/>
    <s v="Apagado"/>
    <x v="6092"/>
  </r>
  <r>
    <x v="108"/>
    <s v="No Disponible"/>
    <d v="2024-06-29T03:36:03"/>
    <d v="2024-06-29T03:36:04"/>
    <s v="4.466750,-74.127636"/>
    <d v="2024-06-29T03:36:03"/>
    <d v="2024-06-29T03:36:03"/>
    <s v="Encendido"/>
    <x v="0"/>
  </r>
  <r>
    <x v="108"/>
    <s v="No Disponible"/>
    <d v="2024-06-29T03:38:05"/>
    <d v="2024-06-29T03:38:07"/>
    <s v="4.466750,-74.127636"/>
    <d v="2024-06-29T03:38:05"/>
    <d v="2024-06-29T03:38:05"/>
    <s v="Apagado"/>
    <x v="1082"/>
  </r>
  <r>
    <x v="108"/>
    <s v="No Disponible"/>
    <d v="2024-06-29T04:14:25"/>
    <d v="2024-06-29T04:14:26"/>
    <s v="4.466750,-74.127636"/>
    <d v="2024-06-29T04:14:25"/>
    <d v="2024-06-29T04:14:25"/>
    <s v="Encendido"/>
    <x v="0"/>
  </r>
  <r>
    <x v="108"/>
    <s v="No Disponible"/>
    <d v="2024-06-29T04:16:52"/>
    <d v="2024-06-29T04:16:53"/>
    <s v="4.467358,-74.128319"/>
    <d v="2024-06-29T04:16:52"/>
    <d v="2024-06-29T04:16:52"/>
    <s v="Apagado"/>
    <x v="1282"/>
  </r>
  <r>
    <x v="108"/>
    <s v="No Disponible"/>
    <d v="2024-06-29T06:01:38"/>
    <d v="2024-06-29T06:01:41"/>
    <s v="4.467200,-74.128178"/>
    <d v="2024-06-29T06:01:38"/>
    <d v="2024-06-29T06:01:38"/>
    <s v="Encendido"/>
    <x v="0"/>
  </r>
  <r>
    <x v="108"/>
    <s v="No Disponible"/>
    <d v="2024-06-29T21:42:18"/>
    <d v="2024-06-29T21:42:19"/>
    <s v="4.467839,-74.127242"/>
    <d v="2024-06-29T21:42:18"/>
    <d v="2024-06-29T21:42:18"/>
    <s v="Apagado"/>
    <x v="6093"/>
  </r>
  <r>
    <x v="108"/>
    <s v="No Disponible"/>
    <d v="2024-06-30T00:11:14"/>
    <d v="2024-06-30T00:11:15"/>
    <s v="4.467839,-74.127242"/>
    <d v="2024-06-30T00:11:14"/>
    <d v="2024-06-30T00:11:14"/>
    <s v="Encendido"/>
    <x v="0"/>
  </r>
  <r>
    <x v="108"/>
    <s v="No Disponible"/>
    <d v="2024-06-30T00:14:53"/>
    <d v="2024-06-30T00:14:54"/>
    <s v="4.467839,-74.127242"/>
    <d v="2024-06-30T00:14:53"/>
    <d v="2024-06-30T00:14:53"/>
    <s v="Apagado"/>
    <x v="2120"/>
  </r>
  <r>
    <x v="108"/>
    <s v="No Disponible"/>
    <d v="2024-06-30T04:26:57"/>
    <d v="2024-06-30T04:26:58"/>
    <s v="4.467864,-74.127072"/>
    <d v="2024-06-30T04:26:57"/>
    <d v="2024-06-30T04:26:57"/>
    <s v="Encendido"/>
    <x v="0"/>
  </r>
  <r>
    <x v="108"/>
    <s v="No Disponible"/>
    <d v="2024-06-30T22:05:05"/>
    <d v="2024-06-30T22:05:06"/>
    <s v="4.467833,-74.127233"/>
    <d v="2024-06-30T22:05:05"/>
    <d v="2024-06-30T22:05:05"/>
    <s v="Apagado"/>
    <x v="6094"/>
  </r>
  <r>
    <x v="109"/>
    <s v="No Disponible"/>
    <d v="2024-06-01T04:08:39"/>
    <d v="2024-06-01T04:24:44"/>
    <s v="4.467917,-74.127358"/>
    <d v="2024-06-01T04:08:39"/>
    <d v="2024-06-01T04:08:39"/>
    <s v="Encendido"/>
    <x v="0"/>
  </r>
  <r>
    <x v="109"/>
    <s v="TAP"/>
    <d v="2024-06-01T18:43:52"/>
    <d v="2024-06-01T18:43:53"/>
    <s v="4.532667,-74.120017"/>
    <d v="2024-06-01T18:43:52"/>
    <d v="2024-06-01T18:43:52"/>
    <s v="Apagado"/>
    <x v="6095"/>
  </r>
  <r>
    <x v="109"/>
    <d v="2024-10-03T00:00:00"/>
    <d v="2024-06-01T20:31:04"/>
    <d v="2024-06-01T20:31:05"/>
    <s v="4.533047,-74.119814"/>
    <d v="2024-06-01T20:31:04"/>
    <d v="2024-06-01T20:31:04"/>
    <s v="Encendido"/>
    <x v="0"/>
  </r>
  <r>
    <x v="109"/>
    <s v="TAP"/>
    <d v="2024-06-01T22:13:08"/>
    <d v="2024-06-01T22:13:35"/>
    <s v="4.467422,-74.127297"/>
    <d v="2024-06-01T22:13:08"/>
    <d v="2024-06-01T22:13:08"/>
    <s v="Apagado"/>
    <x v="6096"/>
  </r>
  <r>
    <x v="109"/>
    <s v="No Disponible"/>
    <d v="2024-06-01T23:32:22"/>
    <d v="2024-06-02T03:35:08"/>
    <s v="4.467575,-74.127269"/>
    <d v="2024-06-01T23:32:22"/>
    <d v="2024-06-01T23:32:22"/>
    <s v="Encendido"/>
    <x v="0"/>
  </r>
  <r>
    <x v="109"/>
    <s v="No Disponible"/>
    <d v="2024-06-01T23:34:09"/>
    <d v="2024-06-02T03:35:15"/>
    <s v="4.467575,-74.127269"/>
    <d v="2024-06-01T23:34:09"/>
    <d v="2024-06-01T23:34:09"/>
    <s v="Apagado"/>
    <x v="1448"/>
  </r>
  <r>
    <x v="109"/>
    <s v="No Disponible"/>
    <d v="2024-06-02T02:47:52"/>
    <d v="2024-06-02T03:35:23"/>
    <s v="4.467544,-74.127311"/>
    <d v="2024-06-02T02:47:52"/>
    <d v="2024-06-02T02:47:52"/>
    <s v="Encendido"/>
    <x v="0"/>
  </r>
  <r>
    <x v="109"/>
    <s v="TAP"/>
    <d v="2024-06-02T18:17:49"/>
    <d v="2024-06-03T12:30:13"/>
    <s v="4.467575,-74.127378"/>
    <d v="2024-06-02T18:17:49"/>
    <d v="2024-06-02T18:17:49"/>
    <s v="Apagado"/>
    <x v="6097"/>
  </r>
  <r>
    <x v="109"/>
    <s v="No Disponible"/>
    <d v="2024-06-02T21:19:48"/>
    <d v="2024-06-03T12:30:20"/>
    <s v="4.467797,-74.127219"/>
    <d v="2024-06-02T21:19:48"/>
    <d v="2024-06-02T21:19:48"/>
    <s v="Encendido"/>
    <x v="0"/>
  </r>
  <r>
    <x v="109"/>
    <s v="No Disponible"/>
    <d v="2024-06-02T21:20:25"/>
    <d v="2024-06-04T03:28:12"/>
    <s v="4.467797,-74.127219"/>
    <d v="2024-06-02T21:20:25"/>
    <d v="2024-06-02T21:20:25"/>
    <s v="Apagado"/>
    <x v="170"/>
  </r>
  <r>
    <x v="109"/>
    <s v="No Disponible"/>
    <d v="2024-06-03T12:20:27"/>
    <d v="2024-06-04T03:28:22"/>
    <s v="4.467833,-74.127119"/>
    <d v="2024-06-03T12:20:27"/>
    <d v="2024-06-03T12:20:27"/>
    <s v="Encendido"/>
    <x v="0"/>
  </r>
  <r>
    <x v="109"/>
    <s v="No Disponible"/>
    <d v="2024-06-03T12:29:36"/>
    <d v="2024-06-04T03:28:30"/>
    <s v="4.466786,-74.127717"/>
    <d v="2024-06-03T12:29:36"/>
    <d v="2024-06-03T12:29:36"/>
    <s v="Apagado"/>
    <x v="4154"/>
  </r>
  <r>
    <x v="109"/>
    <s v="No Disponible"/>
    <d v="2024-06-04T03:08:07"/>
    <d v="2024-06-04T03:27:49"/>
    <s v="4.466853,-74.127669"/>
    <d v="2024-06-04T03:08:07"/>
    <d v="2024-06-04T03:08:07"/>
    <s v="Encendido"/>
    <x v="0"/>
  </r>
  <r>
    <x v="109"/>
    <s v="TAP"/>
    <d v="2024-06-04T20:15:14"/>
    <d v="2024-06-05T03:53:48"/>
    <s v="4.467608,-74.127103"/>
    <d v="2024-06-04T20:15:14"/>
    <d v="2024-06-04T20:15:14"/>
    <s v="Apagado"/>
    <x v="6098"/>
  </r>
  <r>
    <x v="109"/>
    <s v="No Disponible"/>
    <d v="2024-06-05T03:34:39"/>
    <d v="2024-06-05T03:53:56"/>
    <s v="4.467714,-74.126975"/>
    <d v="2024-06-05T03:34:39"/>
    <d v="2024-06-05T03:34:39"/>
    <s v="Encendido"/>
    <x v="0"/>
  </r>
  <r>
    <x v="109"/>
    <s v="TAP"/>
    <d v="2024-06-05T09:02:38"/>
    <d v="2024-06-05T09:02:39"/>
    <s v="4.532258,-74.119906"/>
    <d v="2024-06-05T09:02:38"/>
    <d v="2024-06-05T09:02:38"/>
    <s v="Apagado"/>
    <x v="6099"/>
  </r>
  <r>
    <x v="109"/>
    <s v="No Disponible"/>
    <d v="2024-06-05T13:35:22"/>
    <d v="2024-06-05T13:35:24"/>
    <s v="4.532225,-74.119869"/>
    <d v="2024-06-05T13:35:22"/>
    <d v="2024-06-05T13:35:22"/>
    <s v="Encendido"/>
    <x v="0"/>
  </r>
  <r>
    <x v="109"/>
    <s v="No Disponible"/>
    <d v="2024-06-05T13:35:56"/>
    <d v="2024-06-05T13:36:07"/>
    <s v="4.532225,-74.119869"/>
    <d v="2024-06-05T13:35:56"/>
    <d v="2024-06-05T13:35:56"/>
    <s v="Apagado"/>
    <x v="44"/>
  </r>
  <r>
    <x v="109"/>
    <s v="No Disponible"/>
    <d v="2024-06-05T13:51:36"/>
    <d v="2024-06-05T13:51:39"/>
    <s v="4.532217,-74.119878"/>
    <d v="2024-06-05T13:51:36"/>
    <d v="2024-06-05T13:51:36"/>
    <s v="Encendido"/>
    <x v="0"/>
  </r>
  <r>
    <x v="109"/>
    <s v="No Disponible"/>
    <d v="2024-06-05T14:02:27"/>
    <d v="2024-06-05T14:02:27"/>
    <s v="4.532267,-74.119867"/>
    <d v="2024-06-05T14:02:27"/>
    <d v="2024-06-05T14:02:27"/>
    <s v="Apagado"/>
    <x v="6100"/>
  </r>
  <r>
    <x v="109"/>
    <s v="No Disponible"/>
    <d v="2024-06-05T16:29:34"/>
    <d v="2024-06-05T16:29:37"/>
    <s v="4.532256,-74.119878"/>
    <d v="2024-06-05T16:29:34"/>
    <d v="2024-06-05T16:29:34"/>
    <s v="Encendido"/>
    <x v="0"/>
  </r>
  <r>
    <x v="109"/>
    <s v="TAP"/>
    <d v="2024-06-06T01:16:37"/>
    <d v="2024-06-06T01:24:27"/>
    <s v="4.466736,-74.127644"/>
    <d v="2024-06-06T01:16:37"/>
    <d v="2024-06-06T01:16:37"/>
    <s v="Apagado"/>
    <x v="6101"/>
  </r>
  <r>
    <x v="109"/>
    <s v="RET"/>
    <d v="2024-06-06T04:34:42"/>
    <d v="2024-06-06T04:38:29"/>
    <s v="4.466675,-74.127711"/>
    <d v="2024-06-06T04:34:42"/>
    <d v="2024-06-06T04:34:42"/>
    <s v="Encendido"/>
    <x v="0"/>
  </r>
  <r>
    <x v="109"/>
    <s v="TAP"/>
    <d v="2024-06-06T22:11:36"/>
    <d v="2024-06-07T06:18:02"/>
    <s v="4.466947,-74.127408"/>
    <d v="2024-06-06T22:11:36"/>
    <d v="2024-06-06T22:11:36"/>
    <s v="Apagado"/>
    <x v="6102"/>
  </r>
  <r>
    <x v="109"/>
    <s v="No Disponible"/>
    <d v="2024-06-07T04:34:58"/>
    <d v="2024-06-07T06:16:50"/>
    <s v="4.466822,-74.127889"/>
    <d v="2024-06-07T04:34:58"/>
    <d v="2024-06-07T04:34:58"/>
    <s v="Encendido"/>
    <x v="0"/>
  </r>
  <r>
    <x v="109"/>
    <s v="No Disponible"/>
    <d v="2024-06-07T04:35:11"/>
    <d v="2024-06-07T06:16:55"/>
    <s v="4.466822,-74.127889"/>
    <d v="2024-06-07T04:35:11"/>
    <d v="2024-06-07T04:35:11"/>
    <s v="Apagado"/>
    <x v="941"/>
  </r>
  <r>
    <x v="109"/>
    <s v="No Disponible"/>
    <d v="2024-06-07T06:11:39"/>
    <d v="2024-06-07T06:17:01"/>
    <s v="4.466978,-74.127828"/>
    <d v="2024-06-07T06:11:39"/>
    <d v="2024-06-07T06:11:39"/>
    <s v="Encendido"/>
    <x v="0"/>
  </r>
  <r>
    <x v="109"/>
    <s v="RET"/>
    <d v="2024-06-07T15:32:43"/>
    <d v="2024-06-07T15:32:44"/>
    <s v="4.531708,-74.119856"/>
    <d v="2024-06-07T15:32:43"/>
    <d v="2024-06-07T15:32:43"/>
    <s v="Apagado"/>
    <x v="6103"/>
  </r>
  <r>
    <x v="109"/>
    <s v="No Disponible"/>
    <d v="2024-06-07T16:49:47"/>
    <d v="2024-06-07T16:49:48"/>
    <s v="4.532258,-74.120083"/>
    <d v="2024-06-07T16:49:47"/>
    <d v="2024-06-07T16:49:47"/>
    <s v="Encendido"/>
    <x v="0"/>
  </r>
  <r>
    <x v="109"/>
    <s v="TAP"/>
    <d v="2024-06-07T19:15:37"/>
    <d v="2024-06-07T19:15:39"/>
    <s v="4.530458,-74.119711"/>
    <d v="2024-06-07T19:15:37"/>
    <d v="2024-06-07T19:15:37"/>
    <s v="Apagado"/>
    <x v="4601"/>
  </r>
  <r>
    <x v="109"/>
    <s v="TAP"/>
    <d v="2024-06-07T19:43:20"/>
    <d v="2024-06-07T19:43:21"/>
    <s v="4.530458,-74.119711"/>
    <d v="2024-06-07T19:43:20"/>
    <d v="2024-06-07T19:43:20"/>
    <s v="Encendido"/>
    <x v="0"/>
  </r>
  <r>
    <x v="109"/>
    <s v="TAP"/>
    <d v="2024-06-07T20:59:00"/>
    <d v="2024-06-08T04:12:48"/>
    <s v="4.467833,-74.127203"/>
    <d v="2024-06-07T20:59:00"/>
    <d v="2024-06-07T20:59:00"/>
    <s v="Apagado"/>
    <x v="6104"/>
  </r>
  <r>
    <x v="109"/>
    <s v="No Disponible"/>
    <d v="2024-06-07T23:44:08"/>
    <d v="2024-06-08T04:12:57"/>
    <s v="4.467733,-74.127339"/>
    <d v="2024-06-07T23:44:08"/>
    <d v="2024-06-07T23:44:08"/>
    <s v="Encendido"/>
    <x v="0"/>
  </r>
  <r>
    <x v="109"/>
    <s v="No Disponible"/>
    <d v="2024-06-07T23:44:49"/>
    <d v="2024-06-08T04:13:05"/>
    <s v="4.467733,-74.127339"/>
    <d v="2024-06-07T23:44:49"/>
    <d v="2024-06-07T23:44:49"/>
    <s v="Apagado"/>
    <x v="767"/>
  </r>
  <r>
    <x v="109"/>
    <s v="No Disponible"/>
    <d v="2024-06-08T03:57:40"/>
    <d v="2024-06-08T04:13:14"/>
    <s v="4.467714,-74.127181"/>
    <d v="2024-06-08T03:57:40"/>
    <d v="2024-06-08T03:57:40"/>
    <s v="Encendido"/>
    <x v="0"/>
  </r>
  <r>
    <x v="109"/>
    <s v="TAP"/>
    <d v="2024-06-08T19:26:18"/>
    <d v="2024-06-08T19:26:18"/>
    <s v="4.533111,-74.120067"/>
    <d v="2024-06-08T19:26:18"/>
    <d v="2024-06-08T19:26:18"/>
    <s v="Apagado"/>
    <x v="6105"/>
  </r>
  <r>
    <x v="109"/>
    <s v="No Disponible"/>
    <d v="2024-06-08T21:03:40"/>
    <d v="2024-06-08T21:03:42"/>
    <s v="4.533117,-74.120008"/>
    <d v="2024-06-08T21:03:40"/>
    <d v="2024-06-08T21:03:40"/>
    <s v="Encendido"/>
    <x v="0"/>
  </r>
  <r>
    <x v="109"/>
    <s v="TAP"/>
    <d v="2024-06-08T23:02:10"/>
    <d v="2024-06-09T23:56:55"/>
    <s v="4.467275,-74.127125"/>
    <d v="2024-06-08T23:02:10"/>
    <d v="2024-06-08T23:02:10"/>
    <s v="Apagado"/>
    <x v="6106"/>
  </r>
  <r>
    <x v="109"/>
    <s v="No Disponible"/>
    <d v="2024-06-09T09:02:04"/>
    <d v="2024-06-09T23:57:01"/>
    <s v="4.467294,-74.127253"/>
    <d v="2024-06-09T09:02:04"/>
    <d v="2024-06-09T09:02:04"/>
    <s v="Encendido"/>
    <x v="0"/>
  </r>
  <r>
    <x v="109"/>
    <s v="No Disponible"/>
    <d v="2024-06-09T09:04:21"/>
    <d v="2024-06-09T23:57:07"/>
    <s v="4.467206,-74.127625"/>
    <d v="2024-06-09T09:04:21"/>
    <d v="2024-06-09T09:04:21"/>
    <s v="Apagado"/>
    <x v="81"/>
  </r>
  <r>
    <x v="109"/>
    <s v="No Disponible"/>
    <d v="2024-06-09T23:47:43"/>
    <d v="2024-06-09T23:57:14"/>
    <s v="4.467325,-74.128108"/>
    <d v="2024-06-09T23:47:43"/>
    <d v="2024-06-09T23:47:43"/>
    <s v="Encendido"/>
    <x v="0"/>
  </r>
  <r>
    <x v="109"/>
    <s v="No Disponible"/>
    <d v="2024-06-10T01:43:57"/>
    <d v="2024-06-10T12:32:17"/>
    <s v="4.466858,-74.127817"/>
    <d v="2024-06-10T01:43:57"/>
    <d v="2024-06-10T01:43:57"/>
    <s v="Apagado"/>
    <x v="6107"/>
  </r>
  <r>
    <x v="109"/>
    <s v="No Disponible"/>
    <d v="2024-06-10T12:29:29"/>
    <d v="2024-06-10T12:32:30"/>
    <s v="4.466853,-74.127658"/>
    <d v="2024-06-10T12:29:29"/>
    <d v="2024-06-10T12:29:29"/>
    <s v="Encendido"/>
    <x v="0"/>
  </r>
  <r>
    <x v="109"/>
    <s v="No Disponible"/>
    <d v="2024-06-10T12:33:13"/>
    <d v="2024-06-10T12:33:14"/>
    <s v="4.467367,-74.127200"/>
    <d v="2024-06-10T12:33:13"/>
    <d v="2024-06-10T12:33:13"/>
    <s v="Apagado"/>
    <x v="5604"/>
  </r>
  <r>
    <x v="109"/>
    <s v="No Disponible"/>
    <d v="2024-06-10T21:29:21"/>
    <d v="2024-06-11T03:55:30"/>
    <s v="4.467336,-74.127378"/>
    <d v="2024-06-10T21:29:21"/>
    <d v="2024-06-10T21:29:21"/>
    <s v="Encendido"/>
    <x v="0"/>
  </r>
  <r>
    <x v="109"/>
    <s v="No Disponible"/>
    <d v="2024-06-10T21:30:34"/>
    <d v="2024-06-11T03:55:36"/>
    <s v="4.467336,-74.127378"/>
    <d v="2024-06-10T21:30:34"/>
    <d v="2024-06-10T21:30:34"/>
    <s v="Apagado"/>
    <x v="38"/>
  </r>
  <r>
    <x v="109"/>
    <s v="No Disponible"/>
    <d v="2024-06-11T03:08:23"/>
    <d v="2024-06-11T03:55:44"/>
    <s v="4.467356,-74.127353"/>
    <d v="2024-06-11T03:08:23"/>
    <d v="2024-06-11T03:08:23"/>
    <s v="Encendido"/>
    <x v="0"/>
  </r>
  <r>
    <x v="109"/>
    <s v="No Disponible"/>
    <d v="2024-06-11T03:25:55"/>
    <d v="2024-06-11T03:56:55"/>
    <s v="4.467253,-74.128286"/>
    <d v="2024-06-11T03:25:55"/>
    <d v="2024-06-11T03:25:55"/>
    <s v="Apagado"/>
    <x v="911"/>
  </r>
  <r>
    <x v="109"/>
    <s v="No Disponible"/>
    <d v="2024-06-11T03:26:02"/>
    <d v="2024-06-11T03:56:58"/>
    <s v="4.467253,-74.128286"/>
    <d v="2024-06-11T03:26:02"/>
    <d v="2024-06-11T03:26:02"/>
    <s v="Encendido"/>
    <x v="0"/>
  </r>
  <r>
    <x v="109"/>
    <s v="No Disponible"/>
    <d v="2024-06-11T03:27:32"/>
    <d v="2024-06-11T03:57:05"/>
    <s v="4.467253,-74.128286"/>
    <d v="2024-06-11T03:27:32"/>
    <d v="2024-06-11T03:27:32"/>
    <s v="Apagado"/>
    <x v="634"/>
  </r>
  <r>
    <x v="109"/>
    <s v="No Disponible"/>
    <d v="2024-06-11T03:27:59"/>
    <d v="2024-06-11T03:57:09"/>
    <s v="4.467542,-74.128342"/>
    <d v="2024-06-11T03:27:59"/>
    <d v="2024-06-11T03:27:59"/>
    <s v="Encendido"/>
    <x v="0"/>
  </r>
  <r>
    <x v="109"/>
    <s v="No Disponible"/>
    <d v="2024-06-11T03:34:13"/>
    <d v="2024-06-11T03:57:24"/>
    <s v="4.467542,-74.128342"/>
    <d v="2024-06-11T03:34:13"/>
    <d v="2024-06-11T03:34:13"/>
    <s v="Apagado"/>
    <x v="2580"/>
  </r>
  <r>
    <x v="109"/>
    <s v="No Disponible"/>
    <d v="2024-06-11T03:37:31"/>
    <d v="2024-06-11T03:57:30"/>
    <s v="4.467542,-74.128342"/>
    <d v="2024-06-11T03:37:31"/>
    <d v="2024-06-11T03:37:31"/>
    <s v="Encendido"/>
    <x v="0"/>
  </r>
  <r>
    <x v="109"/>
    <s v="TAP"/>
    <d v="2024-06-11T08:26:37"/>
    <d v="2024-06-11T16:09:54"/>
    <s v="4.466928,-74.127772"/>
    <d v="2024-06-11T08:26:37"/>
    <d v="2024-06-11T08:26:37"/>
    <s v="Apagado"/>
    <x v="6108"/>
  </r>
  <r>
    <x v="109"/>
    <s v="No Disponible"/>
    <d v="2024-06-11T15:52:42"/>
    <d v="2024-06-11T16:10:00"/>
    <s v="4.466836,-74.127886"/>
    <d v="2024-06-11T15:52:42"/>
    <d v="2024-06-11T15:52:42"/>
    <s v="Encendido"/>
    <x v="0"/>
  </r>
  <r>
    <x v="109"/>
    <s v="TAP"/>
    <d v="2024-06-12T00:04:43"/>
    <d v="2024-06-12T00:07:25"/>
    <s v="4.467056,-74.127447"/>
    <d v="2024-06-12T00:04:43"/>
    <d v="2024-06-12T00:04:43"/>
    <s v="Apagado"/>
    <x v="6109"/>
  </r>
  <r>
    <x v="109"/>
    <s v="TAP"/>
    <d v="2024-06-12T01:57:12"/>
    <d v="2024-06-12T03:13:39"/>
    <s v="4.467092,-74.127519"/>
    <d v="2024-06-12T01:57:12"/>
    <d v="2024-06-12T01:57:12"/>
    <s v="Encendido"/>
    <x v="0"/>
  </r>
  <r>
    <x v="109"/>
    <d v="2024-11-03T00:00:00"/>
    <d v="2024-06-12T02:04:37"/>
    <d v="2024-06-12T03:13:45"/>
    <s v="4.467092,-74.127519"/>
    <d v="2024-06-12T02:04:37"/>
    <d v="2024-06-12T02:04:37"/>
    <s v="Apagado"/>
    <x v="3465"/>
  </r>
  <r>
    <x v="109"/>
    <d v="2024-11-03T00:00:00"/>
    <d v="2024-06-12T03:04:19"/>
    <d v="2024-06-12T03:13:50"/>
    <s v="4.467092,-74.127519"/>
    <d v="2024-06-12T03:04:19"/>
    <d v="2024-06-12T03:04:19"/>
    <s v="Encendido"/>
    <x v="0"/>
  </r>
  <r>
    <x v="109"/>
    <s v="TAP"/>
    <d v="2024-06-12T08:57:33"/>
    <d v="2024-06-12T16:16:58"/>
    <s v="4.466872,-74.127703"/>
    <d v="2024-06-12T08:57:33"/>
    <d v="2024-06-12T08:57:33"/>
    <s v="Apagado"/>
    <x v="6110"/>
  </r>
  <r>
    <x v="109"/>
    <s v="No Disponible"/>
    <d v="2024-06-12T16:12:21"/>
    <d v="2024-06-12T16:17:06"/>
    <s v="4.467419,-74.127492"/>
    <d v="2024-06-12T16:12:21"/>
    <d v="2024-06-12T16:12:21"/>
    <s v="Encendido"/>
    <x v="0"/>
  </r>
  <r>
    <x v="109"/>
    <s v="TAP"/>
    <d v="2024-06-13T01:08:45"/>
    <d v="2024-06-13T01:17:31"/>
    <s v="4.466794,-74.127697"/>
    <d v="2024-06-13T01:08:45"/>
    <d v="2024-06-13T01:08:45"/>
    <s v="Apagado"/>
    <x v="6111"/>
  </r>
  <r>
    <x v="109"/>
    <s v="No Disponible"/>
    <d v="2024-06-13T04:25:30"/>
    <d v="2024-06-13T04:29:13"/>
    <s v="4.466753,-74.127789"/>
    <d v="2024-06-13T04:25:30"/>
    <d v="2024-06-13T04:25:30"/>
    <s v="Encendido"/>
    <x v="0"/>
  </r>
  <r>
    <x v="109"/>
    <s v="TAP"/>
    <d v="2024-06-13T07:58:56"/>
    <d v="2024-06-13T08:02:38"/>
    <s v="4.466992,-74.127978"/>
    <d v="2024-06-13T07:58:56"/>
    <d v="2024-06-13T07:58:56"/>
    <s v="Apagado"/>
    <x v="6112"/>
  </r>
  <r>
    <x v="109"/>
    <s v="TAP"/>
    <d v="2024-06-13T08:00:01"/>
    <d v="2024-06-13T08:02:47"/>
    <s v="4.466992,-74.127978"/>
    <d v="2024-06-13T08:00:01"/>
    <d v="2024-06-13T08:00:01"/>
    <s v="Encendido"/>
    <x v="0"/>
  </r>
  <r>
    <x v="109"/>
    <s v="TAP"/>
    <d v="2024-06-13T08:01:54"/>
    <d v="2024-06-13T08:03:03"/>
    <s v="4.467544,-74.127419"/>
    <d v="2024-06-13T08:01:54"/>
    <d v="2024-06-13T08:01:54"/>
    <s v="Apagado"/>
    <x v="222"/>
  </r>
  <r>
    <x v="109"/>
    <s v="No Disponible"/>
    <d v="2024-06-13T11:22:05"/>
    <d v="2024-06-13T11:36:19"/>
    <s v="4.467269,-74.127206"/>
    <d v="2024-06-13T11:22:05"/>
    <d v="2024-06-13T11:22:05"/>
    <s v="Encendido"/>
    <x v="0"/>
  </r>
  <r>
    <x v="109"/>
    <s v="EM"/>
    <d v="2024-06-13T11:52:25"/>
    <d v="2024-06-13T11:52:26"/>
    <s v="4.467267,-74.127219"/>
    <d v="2024-06-13T11:52:25"/>
    <d v="2024-06-13T11:52:25"/>
    <s v="Apagado"/>
    <x v="690"/>
  </r>
  <r>
    <x v="109"/>
    <s v="No Disponible"/>
    <d v="2024-06-13T15:44:35"/>
    <d v="2024-06-13T15:55:15"/>
    <s v="4.467292,-74.127222"/>
    <d v="2024-06-13T15:44:35"/>
    <d v="2024-06-13T15:44:35"/>
    <s v="Encendido"/>
    <x v="0"/>
  </r>
  <r>
    <x v="109"/>
    <s v="DES"/>
    <d v="2024-06-14T00:55:45"/>
    <d v="2024-06-14T00:55:46"/>
    <s v="4.466875,-74.127756"/>
    <d v="2024-06-14T00:55:45"/>
    <d v="2024-06-14T00:55:45"/>
    <s v="Apagado"/>
    <x v="6113"/>
  </r>
  <r>
    <x v="109"/>
    <s v="No Disponible"/>
    <d v="2024-06-14T03:17:14"/>
    <d v="2024-06-14T03:56:22"/>
    <s v="4.467222,-74.128258"/>
    <d v="2024-06-14T03:17:14"/>
    <d v="2024-06-14T03:17:14"/>
    <s v="Encendido"/>
    <x v="0"/>
  </r>
  <r>
    <x v="109"/>
    <s v="TAP"/>
    <d v="2024-06-14T08:28:08"/>
    <d v="2024-06-14T16:50:49"/>
    <s v="4.466908,-74.127719"/>
    <d v="2024-06-14T08:28:08"/>
    <d v="2024-06-14T08:28:08"/>
    <s v="Apagado"/>
    <x v="6114"/>
  </r>
  <r>
    <x v="109"/>
    <s v="No Disponible"/>
    <d v="2024-06-14T16:03:57"/>
    <d v="2024-06-14T16:51:02"/>
    <s v="4.466761,-74.127808"/>
    <d v="2024-06-14T16:03:57"/>
    <d v="2024-06-14T16:03:57"/>
    <s v="Encendido"/>
    <x v="0"/>
  </r>
  <r>
    <x v="109"/>
    <s v="No Disponible"/>
    <d v="2024-06-14T17:05:20"/>
    <d v="2024-06-14T17:05:21"/>
    <s v="4.467475,-74.128319"/>
    <d v="2024-06-14T17:05:20"/>
    <d v="2024-06-14T17:05:20"/>
    <s v="Apagado"/>
    <x v="6115"/>
  </r>
  <r>
    <x v="109"/>
    <s v="No Disponible"/>
    <d v="2024-06-14T17:26:30"/>
    <d v="2024-06-14T17:59:21"/>
    <s v="4.467417,-74.128278"/>
    <d v="2024-06-14T17:26:30"/>
    <d v="2024-06-14T17:26:30"/>
    <s v="Encendido"/>
    <x v="0"/>
  </r>
  <r>
    <x v="109"/>
    <s v="No Disponible"/>
    <d v="2024-06-14T20:04:40"/>
    <d v="2024-06-15T03:01:47"/>
    <s v="4.467669,-74.128158"/>
    <d v="2024-06-14T20:04:40"/>
    <d v="2024-06-14T20:04:40"/>
    <s v="Apagado"/>
    <x v="6116"/>
  </r>
  <r>
    <x v="109"/>
    <s v="No Disponible"/>
    <d v="2024-06-15T02:33:34"/>
    <d v="2024-06-15T03:01:54"/>
    <s v="4.467675,-74.128383"/>
    <d v="2024-06-15T02:33:34"/>
    <d v="2024-06-15T02:33:34"/>
    <s v="Encendido"/>
    <x v="0"/>
  </r>
  <r>
    <x v="109"/>
    <s v="EM"/>
    <d v="2024-06-15T03:01:58"/>
    <d v="2024-06-15T03:01:59"/>
    <s v="4.467578,-74.128311"/>
    <d v="2024-06-15T03:01:58"/>
    <d v="2024-06-15T03:01:58"/>
    <s v="Apagado"/>
    <x v="559"/>
  </r>
  <r>
    <x v="109"/>
    <s v="EM"/>
    <d v="2024-06-15T03:02:33"/>
    <d v="2024-06-15T03:08:08"/>
    <s v="4.467628,-74.128206"/>
    <d v="2024-06-15T03:02:33"/>
    <d v="2024-06-15T03:02:33"/>
    <s v="Encendido"/>
    <x v="0"/>
  </r>
  <r>
    <x v="109"/>
    <s v="EM"/>
    <d v="2024-06-15T04:33:06"/>
    <d v="2024-06-15T07:49:37"/>
    <s v="4.467406,-74.127264"/>
    <d v="2024-06-15T04:33:06"/>
    <d v="2024-06-15T04:33:06"/>
    <s v="Apagado"/>
    <x v="6117"/>
  </r>
  <r>
    <x v="109"/>
    <s v="EM"/>
    <d v="2024-06-15T04:36:40"/>
    <d v="2024-06-15T07:49:46"/>
    <s v="4.467406,-74.127264"/>
    <d v="2024-06-15T04:36:40"/>
    <d v="2024-06-15T04:36:40"/>
    <s v="Encendido"/>
    <x v="0"/>
  </r>
  <r>
    <x v="109"/>
    <s v="EM"/>
    <d v="2024-06-15T04:37:44"/>
    <d v="2024-06-15T07:49:51"/>
    <s v="4.467406,-74.127264"/>
    <d v="2024-06-15T04:37:44"/>
    <d v="2024-06-15T04:37:44"/>
    <s v="Apagado"/>
    <x v="1416"/>
  </r>
  <r>
    <x v="109"/>
    <s v="No Disponible"/>
    <d v="2024-06-15T07:44:31"/>
    <d v="2024-06-15T07:49:57"/>
    <s v="4.467472,-74.127242"/>
    <d v="2024-06-15T07:44:31"/>
    <d v="2024-06-15T07:44:31"/>
    <s v="Encendido"/>
    <x v="0"/>
  </r>
  <r>
    <x v="109"/>
    <s v="TAP"/>
    <d v="2024-06-15T23:45:07"/>
    <d v="2024-06-17T01:26:45"/>
    <s v="4.467514,-74.127292"/>
    <d v="2024-06-15T23:45:07"/>
    <d v="2024-06-15T23:45:07"/>
    <s v="Apagado"/>
    <x v="6118"/>
  </r>
  <r>
    <x v="109"/>
    <s v="No Disponible"/>
    <d v="2024-06-16T12:43:55"/>
    <d v="2024-06-17T01:26:52"/>
    <s v="4.467367,-74.127158"/>
    <d v="2024-06-16T12:43:55"/>
    <d v="2024-06-16T12:43:55"/>
    <s v="Encendido"/>
    <x v="0"/>
  </r>
  <r>
    <x v="109"/>
    <s v="No Disponible"/>
    <d v="2024-06-17T03:12:46"/>
    <d v="2024-06-17T03:35:14"/>
    <s v="4.467142,-74.127547"/>
    <d v="2024-06-17T03:12:46"/>
    <d v="2024-06-17T03:12:46"/>
    <s v="Apagado"/>
    <x v="6119"/>
  </r>
  <r>
    <x v="109"/>
    <s v="No Disponible"/>
    <d v="2024-06-17T04:02:19"/>
    <d v="2024-06-17T04:53:53"/>
    <s v="4.467136,-74.127669"/>
    <d v="2024-06-17T04:02:19"/>
    <d v="2024-06-17T04:02:19"/>
    <s v="Encendido"/>
    <x v="0"/>
  </r>
  <r>
    <x v="109"/>
    <s v="No Disponible"/>
    <d v="2024-06-17T04:02:52"/>
    <d v="2024-06-17T04:54:00"/>
    <s v="4.467136,-74.127669"/>
    <d v="2024-06-17T04:02:52"/>
    <d v="2024-06-17T04:02:52"/>
    <s v="Apagado"/>
    <x v="5"/>
  </r>
  <r>
    <x v="109"/>
    <s v="No Disponible"/>
    <d v="2024-06-17T04:08:58"/>
    <d v="2024-06-17T04:54:04"/>
    <s v="4.467136,-74.127669"/>
    <d v="2024-06-17T04:08:58"/>
    <d v="2024-06-17T04:08:58"/>
    <s v="Encendido"/>
    <x v="0"/>
  </r>
  <r>
    <x v="109"/>
    <s v="No Disponible"/>
    <d v="2024-06-17T04:10:32"/>
    <d v="2024-06-17T04:54:17"/>
    <s v="4.466975,-74.127392"/>
    <d v="2024-06-17T04:10:32"/>
    <d v="2024-06-17T04:10:32"/>
    <s v="Apagado"/>
    <x v="963"/>
  </r>
  <r>
    <x v="109"/>
    <s v="No Disponible"/>
    <d v="2024-06-17T04:46:40"/>
    <d v="2024-06-17T04:54:33"/>
    <s v="4.466975,-74.127461"/>
    <d v="2024-06-17T04:46:40"/>
    <d v="2024-06-17T04:46:40"/>
    <s v="Encendido"/>
    <x v="0"/>
  </r>
  <r>
    <x v="109"/>
    <s v="TAP"/>
    <d v="2024-06-17T21:11:25"/>
    <d v="2024-06-18T03:28:09"/>
    <s v="4.467794,-74.127119"/>
    <d v="2024-06-17T21:11:25"/>
    <d v="2024-06-17T21:11:25"/>
    <s v="Apagado"/>
    <x v="6120"/>
  </r>
  <r>
    <x v="109"/>
    <s v="TAP"/>
    <d v="2024-06-17T21:12:12"/>
    <d v="2024-06-18T03:28:16"/>
    <s v="4.467794,-74.127119"/>
    <d v="2024-06-17T21:12:12"/>
    <d v="2024-06-17T21:12:12"/>
    <s v="Encendido"/>
    <x v="0"/>
  </r>
  <r>
    <x v="109"/>
    <s v="TAP"/>
    <d v="2024-06-17T21:12:47"/>
    <d v="2024-06-18T03:28:20"/>
    <s v="4.467794,-74.127119"/>
    <d v="2024-06-17T21:12:47"/>
    <d v="2024-06-17T21:12:47"/>
    <s v="Apagado"/>
    <x v="33"/>
  </r>
  <r>
    <x v="109"/>
    <s v="No Disponible"/>
    <d v="2024-06-18T02:53:53"/>
    <d v="2024-06-18T03:28:27"/>
    <s v="4.467864,-74.127136"/>
    <d v="2024-06-18T02:53:53"/>
    <d v="2024-06-18T02:53:53"/>
    <s v="Encendido"/>
    <x v="0"/>
  </r>
  <r>
    <x v="109"/>
    <s v="TAP"/>
    <d v="2024-06-18T21:36:50"/>
    <d v="2024-06-18T22:02:58"/>
    <s v="4.467389,-74.127181"/>
    <d v="2024-06-18T21:36:50"/>
    <d v="2024-06-18T21:36:50"/>
    <s v="Apagado"/>
    <x v="6121"/>
  </r>
  <r>
    <x v="109"/>
    <s v="No Disponible"/>
    <d v="2024-06-19T03:17:49"/>
    <d v="2024-06-19T03:29:17"/>
    <s v="4.467253,-74.127294"/>
    <d v="2024-06-19T03:17:49"/>
    <d v="2024-06-19T03:17:49"/>
    <s v="Encendido"/>
    <x v="0"/>
  </r>
  <r>
    <x v="109"/>
    <s v="TAP"/>
    <d v="2024-06-19T19:25:12"/>
    <d v="2024-06-20T03:15:04"/>
    <s v="4.466742,-74.127678"/>
    <d v="2024-06-19T19:25:12"/>
    <d v="2024-06-19T19:25:12"/>
    <s v="Apagado"/>
    <x v="6122"/>
  </r>
  <r>
    <x v="109"/>
    <s v="No Disponible"/>
    <d v="2024-06-19T20:31:57"/>
    <d v="2024-06-20T03:15:11"/>
    <s v="4.467294,-74.127081"/>
    <d v="2024-06-19T20:31:57"/>
    <d v="2024-06-19T20:31:57"/>
    <s v="Encendido"/>
    <x v="0"/>
  </r>
  <r>
    <x v="109"/>
    <s v="No Disponible"/>
    <d v="2024-06-19T20:33:55"/>
    <d v="2024-06-20T03:15:20"/>
    <s v="4.467917,-74.127133"/>
    <d v="2024-06-19T20:33:55"/>
    <d v="2024-06-19T20:33:55"/>
    <s v="Apagado"/>
    <x v="770"/>
  </r>
  <r>
    <x v="109"/>
    <s v="No Disponible"/>
    <d v="2024-06-20T03:14:56"/>
    <d v="2024-06-20T03:14:57"/>
    <s v="4.467911,-74.127294"/>
    <d v="2024-06-20T03:14:56"/>
    <d v="2024-06-20T03:14:56"/>
    <s v="Encendido"/>
    <x v="0"/>
  </r>
  <r>
    <x v="109"/>
    <s v="TAP"/>
    <d v="2024-06-20T21:38:18"/>
    <d v="2024-06-20T22:55:59"/>
    <s v="4.467342,-74.127317"/>
    <d v="2024-06-20T21:38:18"/>
    <d v="2024-06-20T21:38:18"/>
    <s v="Apagado"/>
    <x v="6123"/>
  </r>
  <r>
    <x v="109"/>
    <s v="No Disponible"/>
    <d v="2024-06-21T02:47:31"/>
    <d v="2024-06-21T03:25:37"/>
    <s v="4.467458,-74.127275"/>
    <d v="2024-06-21T02:47:31"/>
    <d v="2024-06-21T02:47:31"/>
    <s v="Encendido"/>
    <x v="0"/>
  </r>
  <r>
    <x v="109"/>
    <s v="RET"/>
    <d v="2024-06-21T11:53:37"/>
    <d v="2024-06-21T11:53:38"/>
    <s v="4.531539,-74.119419"/>
    <d v="2024-06-21T11:53:37"/>
    <d v="2024-06-21T11:53:37"/>
    <s v="Apagado"/>
    <x v="6124"/>
  </r>
  <r>
    <x v="109"/>
    <s v="RET"/>
    <d v="2024-06-21T11:53:41"/>
    <d v="2024-06-21T11:53:41"/>
    <s v="4.531539,-74.119419"/>
    <d v="2024-06-21T11:53:41"/>
    <d v="2024-06-21T11:53:41"/>
    <s v="Encendido"/>
    <x v="0"/>
  </r>
  <r>
    <x v="109"/>
    <s v="TAP"/>
    <d v="2024-06-21T13:37:48"/>
    <d v="2024-06-21T13:37:49"/>
    <s v="4.532525,-74.119917"/>
    <d v="2024-06-21T13:37:48"/>
    <d v="2024-06-21T13:37:48"/>
    <s v="Apagado"/>
    <x v="6125"/>
  </r>
  <r>
    <x v="109"/>
    <s v="No Disponible"/>
    <d v="2024-06-21T16:34:06"/>
    <d v="2024-06-21T16:34:07"/>
    <s v="4.532564,-74.119917"/>
    <d v="2024-06-21T16:34:06"/>
    <d v="2024-06-21T16:34:06"/>
    <s v="Encendido"/>
    <x v="0"/>
  </r>
  <r>
    <x v="109"/>
    <s v="TAP"/>
    <d v="2024-06-21T22:49:57"/>
    <d v="2024-06-21T22:54:31"/>
    <s v="4.467169,-74.127511"/>
    <d v="2024-06-21T22:49:57"/>
    <d v="2024-06-21T22:49:57"/>
    <s v="Apagado"/>
    <x v="6126"/>
  </r>
  <r>
    <x v="109"/>
    <s v="TAP"/>
    <d v="2024-06-22T00:34:49"/>
    <d v="2024-06-22T05:11:28"/>
    <s v="4.467169,-74.127511"/>
    <d v="2024-06-22T00:34:49"/>
    <d v="2024-06-22T00:34:49"/>
    <s v="Encendido"/>
    <x v="0"/>
  </r>
  <r>
    <x v="109"/>
    <s v="EM"/>
    <d v="2024-06-22T00:40:26"/>
    <d v="2024-06-22T05:11:54"/>
    <s v="4.467169,-74.127511"/>
    <d v="2024-06-22T00:40:26"/>
    <d v="2024-06-22T00:40:26"/>
    <s v="Apagado"/>
    <x v="848"/>
  </r>
  <r>
    <x v="109"/>
    <s v="No Disponible"/>
    <d v="2024-06-22T04:57:21"/>
    <d v="2024-06-22T05:12:05"/>
    <s v="4.467111,-74.127567"/>
    <d v="2024-06-22T04:57:21"/>
    <d v="2024-06-22T04:57:21"/>
    <s v="Encendido"/>
    <x v="0"/>
  </r>
  <r>
    <x v="109"/>
    <s v="TAP"/>
    <d v="2024-06-22T20:11:45"/>
    <d v="2024-06-23T12:52:42"/>
    <s v="4.467636,-74.127108"/>
    <d v="2024-06-22T20:11:45"/>
    <d v="2024-06-22T20:11:45"/>
    <s v="Apagado"/>
    <x v="6127"/>
  </r>
  <r>
    <x v="109"/>
    <s v="No Disponible"/>
    <d v="2024-06-23T06:59:10"/>
    <d v="2024-06-23T12:52:48"/>
    <s v="4.467283,-74.127108"/>
    <d v="2024-06-23T06:59:10"/>
    <d v="2024-06-23T06:59:10"/>
    <s v="Encendido"/>
    <x v="0"/>
  </r>
  <r>
    <x v="109"/>
    <s v="No Disponible"/>
    <d v="2024-06-23T07:00:05"/>
    <d v="2024-06-24T01:53:43"/>
    <s v="4.467283,-74.127108"/>
    <d v="2024-06-23T07:00:05"/>
    <d v="2024-06-23T07:00:05"/>
    <s v="Apagado"/>
    <x v="577"/>
  </r>
  <r>
    <x v="109"/>
    <s v="No Disponible"/>
    <d v="2024-06-23T12:51:18"/>
    <d v="2024-06-24T01:53:52"/>
    <s v="4.467131,-74.127525"/>
    <d v="2024-06-23T12:51:18"/>
    <d v="2024-06-23T12:51:18"/>
    <s v="Encendido"/>
    <x v="0"/>
  </r>
  <r>
    <x v="109"/>
    <s v="No Disponible"/>
    <d v="2024-06-23T12:51:42"/>
    <d v="2024-06-24T01:54:01"/>
    <s v="4.467131,-74.127525"/>
    <d v="2024-06-23T12:51:42"/>
    <d v="2024-06-23T12:51:42"/>
    <s v="Apagado"/>
    <x v="1054"/>
  </r>
  <r>
    <x v="109"/>
    <s v="No Disponible"/>
    <d v="2024-06-24T01:51:42"/>
    <d v="2024-06-24T01:53:32"/>
    <s v="4.467203,-74.128156"/>
    <d v="2024-06-24T01:51:42"/>
    <d v="2024-06-24T01:51:42"/>
    <s v="Encendido"/>
    <x v="0"/>
  </r>
  <r>
    <x v="109"/>
    <s v="No Disponible"/>
    <d v="2024-06-24T02:38:11"/>
    <d v="2024-06-24T04:50:14"/>
    <s v="4.466719,-74.127622"/>
    <d v="2024-06-24T02:38:11"/>
    <d v="2024-06-24T02:38:11"/>
    <s v="Apagado"/>
    <x v="2934"/>
  </r>
  <r>
    <x v="109"/>
    <s v="No Disponible"/>
    <d v="2024-06-24T04:37:03"/>
    <d v="2024-06-24T04:50:20"/>
    <s v="4.466828,-74.127608"/>
    <d v="2024-06-24T04:37:03"/>
    <d v="2024-06-24T04:37:03"/>
    <s v="Encendido"/>
    <x v="0"/>
  </r>
  <r>
    <x v="109"/>
    <s v="TAP"/>
    <d v="2024-06-24T20:42:31"/>
    <d v="2024-06-24T20:46:46"/>
    <s v="4.467719,-74.127136"/>
    <d v="2024-06-24T20:42:31"/>
    <d v="2024-06-24T20:42:31"/>
    <s v="Apagado"/>
    <x v="6128"/>
  </r>
  <r>
    <x v="109"/>
    <s v="No Disponible"/>
    <d v="2024-06-25T00:24:37"/>
    <d v="2024-06-25T04:26:05"/>
    <s v="4.467781,-74.127011"/>
    <d v="2024-06-25T00:24:37"/>
    <d v="2024-06-25T00:24:37"/>
    <s v="Encendido"/>
    <x v="0"/>
  </r>
  <r>
    <x v="109"/>
    <s v="No Disponible"/>
    <d v="2024-06-25T00:36:23"/>
    <d v="2024-06-25T04:26:09"/>
    <s v="4.467767,-74.127006"/>
    <d v="2024-06-25T00:36:23"/>
    <d v="2024-06-25T00:36:23"/>
    <s v="Apagado"/>
    <x v="4168"/>
  </r>
  <r>
    <x v="109"/>
    <s v="No Disponible"/>
    <d v="2024-06-25T04:15:20"/>
    <d v="2024-06-25T04:26:18"/>
    <s v="4.467783,-74.126994"/>
    <d v="2024-06-25T04:15:20"/>
    <d v="2024-06-25T04:15:20"/>
    <s v="Encendido"/>
    <x v="0"/>
  </r>
  <r>
    <x v="109"/>
    <s v="TAP"/>
    <d v="2024-06-25T21:52:53"/>
    <d v="2024-06-26T03:30:56"/>
    <s v="4.467283,-74.127128"/>
    <d v="2024-06-25T21:52:53"/>
    <d v="2024-06-25T21:52:53"/>
    <s v="Apagado"/>
    <x v="6129"/>
  </r>
  <r>
    <x v="109"/>
    <s v="TAP"/>
    <d v="2024-06-25T21:53:43"/>
    <d v="2024-06-26T03:31:00"/>
    <s v="4.467283,-74.127128"/>
    <d v="2024-06-25T21:53:43"/>
    <d v="2024-06-25T21:53:43"/>
    <s v="Encendido"/>
    <x v="0"/>
  </r>
  <r>
    <x v="109"/>
    <s v="TAP"/>
    <d v="2024-06-25T21:53:54"/>
    <d v="2024-06-26T03:31:07"/>
    <s v="4.467283,-74.127128"/>
    <d v="2024-06-25T21:53:54"/>
    <d v="2024-06-25T21:53:54"/>
    <s v="Apagado"/>
    <x v="378"/>
  </r>
  <r>
    <x v="109"/>
    <s v="No Disponible"/>
    <d v="2024-06-26T02:34:52"/>
    <d v="2024-06-26T03:31:14"/>
    <s v="4.467247,-74.127219"/>
    <d v="2024-06-26T02:34:52"/>
    <d v="2024-06-26T02:34:52"/>
    <s v="Encendido"/>
    <x v="0"/>
  </r>
  <r>
    <x v="109"/>
    <s v="No Disponible"/>
    <d v="2024-06-26T02:35:31"/>
    <d v="2024-06-26T03:31:19"/>
    <s v="4.467247,-74.127219"/>
    <d v="2024-06-26T02:35:31"/>
    <d v="2024-06-26T02:35:31"/>
    <s v="Apagado"/>
    <x v="77"/>
  </r>
  <r>
    <x v="109"/>
    <s v="No Disponible"/>
    <d v="2024-06-26T03:13:12"/>
    <d v="2024-06-26T03:31:26"/>
    <s v="4.467269,-74.127192"/>
    <d v="2024-06-26T03:13:12"/>
    <d v="2024-06-26T03:13:12"/>
    <s v="Encendido"/>
    <x v="0"/>
  </r>
  <r>
    <x v="109"/>
    <s v="TAP"/>
    <d v="2024-06-26T21:28:41"/>
    <d v="2024-06-26T21:29:03"/>
    <s v="4.467825,-74.127211"/>
    <d v="2024-06-26T21:28:41"/>
    <d v="2024-06-26T21:28:41"/>
    <s v="Apagado"/>
    <x v="6130"/>
  </r>
  <r>
    <x v="109"/>
    <s v="RET"/>
    <d v="2024-06-27T03:05:57"/>
    <d v="2024-06-27T03:23:39"/>
    <s v="4.467692,-74.127172"/>
    <d v="2024-06-27T03:05:57"/>
    <d v="2024-06-27T03:05:57"/>
    <s v="Encendido"/>
    <x v="0"/>
  </r>
  <r>
    <x v="109"/>
    <s v="TAP"/>
    <d v="2024-06-27T08:18:54"/>
    <d v="2024-06-27T08:18:55"/>
    <s v="4.532631,-74.120094"/>
    <d v="2024-06-27T08:18:54"/>
    <d v="2024-06-27T08:18:54"/>
    <s v="Apagado"/>
    <x v="6131"/>
  </r>
  <r>
    <x v="109"/>
    <s v="No Disponible"/>
    <d v="2024-06-27T12:48:42"/>
    <d v="2024-06-27T12:48:46"/>
    <s v="4.532686,-74.120111"/>
    <d v="2024-06-27T12:48:42"/>
    <d v="2024-06-27T12:48:42"/>
    <s v="Encendido"/>
    <x v="0"/>
  </r>
  <r>
    <x v="109"/>
    <s v="TAP"/>
    <d v="2024-06-27T22:48:27"/>
    <d v="2024-06-28T03:27:48"/>
    <s v="4.466953,-74.127425"/>
    <d v="2024-06-27T22:48:27"/>
    <d v="2024-06-27T22:48:27"/>
    <s v="Apagado"/>
    <x v="6132"/>
  </r>
  <r>
    <x v="109"/>
    <s v="No Disponible"/>
    <d v="2024-06-28T03:27:24"/>
    <d v="2024-06-28T03:34:05"/>
    <s v="4.467033,-74.127317"/>
    <d v="2024-06-28T03:27:24"/>
    <d v="2024-06-28T03:27:24"/>
    <s v="Encendido"/>
    <x v="0"/>
  </r>
  <r>
    <x v="109"/>
    <s v="TAP"/>
    <d v="2024-06-28T08:20:53"/>
    <d v="2024-06-28T08:20:54"/>
    <s v="4.532317,-74.119917"/>
    <d v="2024-06-28T08:20:53"/>
    <d v="2024-06-28T08:20:53"/>
    <s v="Apagado"/>
    <x v="6133"/>
  </r>
  <r>
    <x v="109"/>
    <s v="No Disponible"/>
    <d v="2024-06-28T15:43:55"/>
    <d v="2024-06-28T15:43:55"/>
    <s v="4.532694,-74.120142"/>
    <d v="2024-06-28T15:43:55"/>
    <d v="2024-06-28T15:43:55"/>
    <s v="Encendido"/>
    <x v="0"/>
  </r>
  <r>
    <x v="109"/>
    <s v="TAP"/>
    <d v="2024-06-29T01:09:16"/>
    <d v="2024-06-29T01:09:17"/>
    <s v="4.466850,-74.127739"/>
    <d v="2024-06-29T01:09:16"/>
    <d v="2024-06-29T01:09:16"/>
    <s v="Apagado"/>
    <x v="6134"/>
  </r>
  <r>
    <x v="109"/>
    <s v="TAP"/>
    <d v="2024-06-29T04:51:20"/>
    <d v="2024-06-29T05:02:58"/>
    <s v="4.466850,-74.127739"/>
    <d v="2024-06-29T04:51:20"/>
    <d v="2024-06-29T04:51:20"/>
    <s v="Encendido"/>
    <x v="0"/>
  </r>
  <r>
    <x v="109"/>
    <s v="TAP"/>
    <d v="2024-06-30T00:54:22"/>
    <d v="2024-07-01T03:47:11"/>
    <s v="4.467053,-74.127439"/>
    <d v="2024-06-30T00:54:22"/>
    <d v="2024-06-30T00:54:22"/>
    <s v="Apagado"/>
    <x v="6135"/>
  </r>
  <r>
    <x v="110"/>
    <s v="No Disponible"/>
    <d v="2024-06-01T04:23:18"/>
    <d v="2024-06-01T04:23:21"/>
    <s v="4.467278,-74.127225"/>
    <d v="2024-06-01T04:23:18"/>
    <d v="2024-06-01T04:23:18"/>
    <s v="Encendido"/>
    <x v="0"/>
  </r>
  <r>
    <x v="110"/>
    <s v="TAP"/>
    <d v="2024-06-01T21:39:28"/>
    <d v="2024-06-01T21:39:29"/>
    <s v="4.467625,-74.126964"/>
    <d v="2024-06-01T21:39:28"/>
    <d v="2024-06-01T21:39:28"/>
    <s v="Apagado"/>
    <x v="6136"/>
  </r>
  <r>
    <x v="110"/>
    <s v="No Disponible"/>
    <d v="2024-06-02T03:18:50"/>
    <d v="2024-06-02T03:18:51"/>
    <s v="4.467592,-74.127064"/>
    <d v="2024-06-02T03:18:50"/>
    <d v="2024-06-02T03:18:50"/>
    <s v="Encendido"/>
    <x v="0"/>
  </r>
  <r>
    <x v="110"/>
    <s v="TAP"/>
    <d v="2024-06-02T15:59:37"/>
    <d v="2024-06-02T15:59:37"/>
    <s v="4.532542,-74.119928"/>
    <d v="2024-06-02T15:59:37"/>
    <d v="2024-06-02T15:59:37"/>
    <s v="Apagado"/>
    <x v="6137"/>
  </r>
  <r>
    <x v="110"/>
    <s v="No Disponible"/>
    <d v="2024-06-02T17:35:48"/>
    <d v="2024-06-02T17:35:49"/>
    <s v="4.532553,-74.119958"/>
    <d v="2024-06-02T17:35:48"/>
    <d v="2024-06-02T17:35:48"/>
    <s v="Encendido"/>
    <x v="0"/>
  </r>
  <r>
    <x v="110"/>
    <s v="TAP"/>
    <d v="2024-06-02T20:46:20"/>
    <d v="2024-06-02T20:46:21"/>
    <s v="4.467761,-74.127069"/>
    <d v="2024-06-02T20:46:20"/>
    <d v="2024-06-02T20:46:20"/>
    <s v="Apagado"/>
    <x v="6138"/>
  </r>
  <r>
    <x v="110"/>
    <s v="No Disponible"/>
    <d v="2024-06-03T04:05:14"/>
    <d v="2024-06-03T04:05:14"/>
    <s v="4.467581,-74.127086"/>
    <d v="2024-06-03T04:05:14"/>
    <d v="2024-06-03T04:05:14"/>
    <s v="Encendido"/>
    <x v="0"/>
  </r>
  <r>
    <x v="110"/>
    <s v="No Disponible"/>
    <d v="2024-06-03T04:06:54"/>
    <d v="2024-06-03T04:06:54"/>
    <s v="4.467581,-74.127086"/>
    <d v="2024-06-03T04:06:54"/>
    <d v="2024-06-03T04:06:54"/>
    <s v="Apagado"/>
    <x v="319"/>
  </r>
  <r>
    <x v="110"/>
    <s v="No Disponible"/>
    <d v="2024-06-03T12:33:49"/>
    <d v="2024-06-03T12:33:52"/>
    <s v="4.467617,-74.127106"/>
    <d v="2024-06-03T12:33:49"/>
    <d v="2024-06-03T12:33:49"/>
    <s v="Encendido"/>
    <x v="0"/>
  </r>
  <r>
    <x v="110"/>
    <s v="No Disponible"/>
    <d v="2024-06-03T12:36:42"/>
    <d v="2024-06-03T12:36:42"/>
    <s v="4.466917,-74.127294"/>
    <d v="2024-06-03T12:36:42"/>
    <d v="2024-06-03T12:36:42"/>
    <s v="Apagado"/>
    <x v="427"/>
  </r>
  <r>
    <x v="110"/>
    <s v="No Disponible"/>
    <d v="2024-06-03T22:38:47"/>
    <d v="2024-06-03T22:38:48"/>
    <s v="4.467108,-74.128142"/>
    <d v="2024-06-03T22:38:47"/>
    <d v="2024-06-03T22:38:47"/>
    <s v="Encendido"/>
    <x v="0"/>
  </r>
  <r>
    <x v="110"/>
    <s v="No Disponible"/>
    <d v="2024-06-03T22:42:35"/>
    <d v="2024-06-03T22:42:36"/>
    <s v="4.467347,-74.128178"/>
    <d v="2024-06-03T22:42:35"/>
    <d v="2024-06-03T22:42:35"/>
    <s v="Apagado"/>
    <x v="1161"/>
  </r>
  <r>
    <x v="110"/>
    <s v="No Disponible"/>
    <d v="2024-06-04T02:17:22"/>
    <d v="2024-06-04T02:17:23"/>
    <s v="4.467311,-74.128256"/>
    <d v="2024-06-04T02:17:22"/>
    <d v="2024-06-04T02:17:22"/>
    <s v="Encendido"/>
    <x v="0"/>
  </r>
  <r>
    <x v="110"/>
    <s v="No Disponible"/>
    <d v="2024-06-04T02:23:26"/>
    <d v="2024-06-04T02:23:27"/>
    <s v="4.467325,-74.128228"/>
    <d v="2024-06-04T02:23:26"/>
    <d v="2024-06-04T02:23:26"/>
    <s v="Apagado"/>
    <x v="4269"/>
  </r>
  <r>
    <x v="110"/>
    <s v="No Disponible"/>
    <d v="2024-06-04T04:14:31"/>
    <d v="2024-06-04T04:14:34"/>
    <s v="4.467503,-74.126992"/>
    <d v="2024-06-04T04:14:31"/>
    <d v="2024-06-04T04:14:31"/>
    <s v="Encendido"/>
    <x v="0"/>
  </r>
  <r>
    <x v="110"/>
    <s v="No Disponible"/>
    <d v="2024-06-04T04:16:45"/>
    <d v="2024-06-04T04:16:47"/>
    <s v="4.466947,-74.127839"/>
    <d v="2024-06-04T04:16:45"/>
    <d v="2024-06-04T04:16:45"/>
    <s v="Apagado"/>
    <x v="551"/>
  </r>
  <r>
    <x v="110"/>
    <s v="No Disponible"/>
    <d v="2024-06-04T04:33:00"/>
    <d v="2024-06-04T04:33:01"/>
    <s v="4.466942,-74.127836"/>
    <d v="2024-06-04T04:33:00"/>
    <d v="2024-06-04T04:33:00"/>
    <s v="Encendido"/>
    <x v="0"/>
  </r>
  <r>
    <x v="110"/>
    <s v="RET"/>
    <d v="2024-06-04T21:08:25"/>
    <d v="2024-06-04T21:08:26"/>
    <s v="4.532861,-74.120125"/>
    <d v="2024-06-04T21:08:25"/>
    <d v="2024-06-04T21:08:25"/>
    <s v="Apagado"/>
    <x v="6139"/>
  </r>
  <r>
    <x v="110"/>
    <s v="No Disponible"/>
    <d v="2024-06-05T00:14:36"/>
    <d v="2024-06-05T00:14:36"/>
    <s v="4.533114,-74.120083"/>
    <d v="2024-06-05T00:14:36"/>
    <d v="2024-06-05T00:14:36"/>
    <s v="Encendido"/>
    <x v="0"/>
  </r>
  <r>
    <x v="110"/>
    <s v="No Disponible"/>
    <d v="2024-06-05T00:33:57"/>
    <d v="2024-06-05T00:33:58"/>
    <s v="4.467014,-74.128136"/>
    <d v="2024-06-05T00:33:57"/>
    <d v="2024-06-05T00:33:57"/>
    <s v="Apagado"/>
    <x v="6140"/>
  </r>
  <r>
    <x v="110"/>
    <s v="No Disponible"/>
    <d v="2024-06-05T00:38:02"/>
    <d v="2024-06-05T00:38:02"/>
    <s v="4.467014,-74.128136"/>
    <d v="2024-06-05T00:38:02"/>
    <d v="2024-06-05T00:38:02"/>
    <s v="Encendido"/>
    <x v="0"/>
  </r>
  <r>
    <x v="110"/>
    <s v="No Disponible"/>
    <d v="2024-06-05T00:47:57"/>
    <d v="2024-06-05T00:47:57"/>
    <s v="4.466700,-74.127583"/>
    <d v="2024-06-05T00:47:57"/>
    <d v="2024-06-05T00:47:57"/>
    <s v="Apagado"/>
    <x v="3594"/>
  </r>
  <r>
    <x v="110"/>
    <s v="No Disponible"/>
    <d v="2024-06-05T00:48:03"/>
    <d v="2024-06-05T00:48:04"/>
    <s v="4.466700,-74.127583"/>
    <d v="2024-06-05T00:48:03"/>
    <d v="2024-06-05T00:48:03"/>
    <s v="Encendido"/>
    <x v="0"/>
  </r>
  <r>
    <x v="110"/>
    <s v="No Disponible"/>
    <d v="2024-06-05T00:48:38"/>
    <d v="2024-06-05T00:48:39"/>
    <s v="4.466700,-74.127583"/>
    <d v="2024-06-05T00:48:38"/>
    <d v="2024-06-05T00:48:38"/>
    <s v="Apagado"/>
    <x v="33"/>
  </r>
  <r>
    <x v="110"/>
    <s v="No Disponible"/>
    <d v="2024-06-05T03:29:25"/>
    <d v="2024-06-05T03:29:28"/>
    <s v="4.466789,-74.127553"/>
    <d v="2024-06-05T03:29:25"/>
    <d v="2024-06-05T03:29:25"/>
    <s v="Encendido"/>
    <x v="0"/>
  </r>
  <r>
    <x v="110"/>
    <s v="No Disponible"/>
    <d v="2024-06-05T03:34:12"/>
    <d v="2024-06-05T03:34:12"/>
    <s v="4.466789,-74.127553"/>
    <d v="2024-06-05T03:34:12"/>
    <d v="2024-06-05T03:34:12"/>
    <s v="Apagado"/>
    <x v="3497"/>
  </r>
  <r>
    <x v="110"/>
    <s v="No Disponible"/>
    <d v="2024-06-05T04:22:52"/>
    <d v="2024-06-05T04:22:53"/>
    <s v="4.466767,-74.127558"/>
    <d v="2024-06-05T04:22:52"/>
    <d v="2024-06-05T04:22:52"/>
    <s v="Encendido"/>
    <x v="0"/>
  </r>
  <r>
    <x v="110"/>
    <s v="TAP"/>
    <d v="2024-06-05T15:49:39"/>
    <d v="2024-06-05T15:49:39"/>
    <s v="4.532553,-74.120133"/>
    <d v="2024-06-05T15:49:39"/>
    <d v="2024-06-05T15:49:39"/>
    <s v="Apagado"/>
    <x v="6141"/>
  </r>
  <r>
    <x v="110"/>
    <s v="No Disponible"/>
    <d v="2024-06-05T16:51:30"/>
    <d v="2024-06-05T16:51:33"/>
    <s v="4.532544,-74.120153"/>
    <d v="2024-06-05T16:51:30"/>
    <d v="2024-06-05T16:51:30"/>
    <s v="Encendido"/>
    <x v="0"/>
  </r>
  <r>
    <x v="110"/>
    <s v="TAP"/>
    <d v="2024-06-05T22:37:34"/>
    <d v="2024-06-05T22:37:35"/>
    <s v="4.467000,-74.127503"/>
    <d v="2024-06-05T22:37:34"/>
    <d v="2024-06-05T22:37:34"/>
    <s v="Apagado"/>
    <x v="6142"/>
  </r>
  <r>
    <x v="110"/>
    <s v="RET"/>
    <d v="2024-06-06T03:27:50"/>
    <d v="2024-06-06T03:28:23"/>
    <s v="4.467000,-74.127503"/>
    <d v="2024-06-06T03:27:50"/>
    <d v="2024-06-06T03:27:50"/>
    <s v="Encendido"/>
    <x v="0"/>
  </r>
  <r>
    <x v="110"/>
    <s v="TAP"/>
    <d v="2024-06-06T09:41:25"/>
    <d v="2024-06-06T09:41:25"/>
    <s v="4.532072,-74.119925"/>
    <d v="2024-06-06T09:41:25"/>
    <d v="2024-06-06T09:41:25"/>
    <s v="Apagado"/>
    <x v="6143"/>
  </r>
  <r>
    <x v="110"/>
    <s v="No Disponible"/>
    <d v="2024-06-06T10:25:57"/>
    <d v="2024-06-06T10:26:07"/>
    <s v="4.532014,-74.119864"/>
    <d v="2024-06-06T10:25:57"/>
    <d v="2024-06-06T10:25:57"/>
    <s v="Encendido"/>
    <x v="0"/>
  </r>
  <r>
    <x v="110"/>
    <s v="No Disponible"/>
    <d v="2024-06-06T10:36:34"/>
    <d v="2024-06-06T10:36:35"/>
    <s v="4.532017,-74.119897"/>
    <d v="2024-06-06T10:36:34"/>
    <d v="2024-06-06T10:36:34"/>
    <s v="Apagado"/>
    <x v="6144"/>
  </r>
  <r>
    <x v="110"/>
    <s v="No Disponible"/>
    <d v="2024-06-06T16:35:32"/>
    <d v="2024-06-06T16:35:32"/>
    <s v="4.532092,-74.119850"/>
    <d v="2024-06-06T16:35:32"/>
    <d v="2024-06-06T16:35:32"/>
    <s v="Encendido"/>
    <x v="0"/>
  </r>
  <r>
    <x v="110"/>
    <s v="TAP"/>
    <d v="2024-06-06T21:36:54"/>
    <d v="2024-06-06T21:36:55"/>
    <s v="4.467389,-74.127242"/>
    <d v="2024-06-06T21:36:54"/>
    <d v="2024-06-06T21:36:54"/>
    <s v="Apagado"/>
    <x v="3655"/>
  </r>
  <r>
    <x v="110"/>
    <s v="TAP"/>
    <d v="2024-06-06T22:31:27"/>
    <d v="2024-06-06T22:31:27"/>
    <s v="4.467389,-74.127242"/>
    <d v="2024-06-06T22:31:27"/>
    <d v="2024-06-06T22:31:27"/>
    <s v="Encendido"/>
    <x v="0"/>
  </r>
  <r>
    <x v="110"/>
    <s v="No Disponible"/>
    <d v="2024-06-06T22:33:59"/>
    <d v="2024-06-06T22:34:00"/>
    <s v="4.467314,-74.128331"/>
    <d v="2024-06-06T22:33:59"/>
    <d v="2024-06-06T22:33:59"/>
    <s v="Apagado"/>
    <x v="10"/>
  </r>
  <r>
    <x v="110"/>
    <s v="No Disponible"/>
    <d v="2024-06-07T02:35:45"/>
    <d v="2024-06-07T02:35:46"/>
    <s v="4.467572,-74.128150"/>
    <d v="2024-06-07T02:35:45"/>
    <d v="2024-06-07T02:35:45"/>
    <s v="Encendido"/>
    <x v="0"/>
  </r>
  <r>
    <x v="110"/>
    <s v="No Disponible"/>
    <d v="2024-06-07T02:51:47"/>
    <d v="2024-06-07T02:51:48"/>
    <s v="4.467625,-74.128200"/>
    <d v="2024-06-07T02:51:47"/>
    <d v="2024-06-07T02:51:47"/>
    <s v="Apagado"/>
    <x v="369"/>
  </r>
  <r>
    <x v="110"/>
    <s v="No Disponible"/>
    <d v="2024-06-07T02:51:59"/>
    <d v="2024-06-07T02:52:00"/>
    <s v="4.467625,-74.128200"/>
    <d v="2024-06-07T02:51:59"/>
    <d v="2024-06-07T02:51:59"/>
    <s v="Encendido"/>
    <x v="0"/>
  </r>
  <r>
    <x v="110"/>
    <s v="No Disponible"/>
    <d v="2024-06-07T04:13:28"/>
    <d v="2024-06-07T04:13:29"/>
    <s v="4.467442,-74.127322"/>
    <d v="2024-06-07T04:13:28"/>
    <d v="2024-06-07T04:13:28"/>
    <s v="Apagado"/>
    <x v="6145"/>
  </r>
  <r>
    <x v="110"/>
    <s v="No Disponible"/>
    <d v="2024-06-07T05:25:15"/>
    <d v="2024-06-07T05:25:19"/>
    <s v="4.467358,-74.127369"/>
    <d v="2024-06-07T05:25:15"/>
    <d v="2024-06-07T05:25:15"/>
    <s v="Encendido"/>
    <x v="0"/>
  </r>
  <r>
    <x v="110"/>
    <s v="TAP"/>
    <d v="2024-06-07T19:08:13"/>
    <d v="2024-06-07T19:08:14"/>
    <s v="4.530425,-74.119803"/>
    <d v="2024-06-07T19:08:13"/>
    <d v="2024-06-07T19:08:13"/>
    <s v="Apagado"/>
    <x v="6146"/>
  </r>
  <r>
    <x v="110"/>
    <s v="TAP"/>
    <d v="2024-06-07T19:27:28"/>
    <d v="2024-06-07T19:27:28"/>
    <s v="4.530425,-74.119803"/>
    <d v="2024-06-07T19:27:28"/>
    <d v="2024-06-07T19:27:28"/>
    <s v="Encendido"/>
    <x v="0"/>
  </r>
  <r>
    <x v="110"/>
    <s v="TAP"/>
    <d v="2024-06-07T20:29:07"/>
    <d v="2024-06-07T20:29:09"/>
    <s v="4.467669,-74.127119"/>
    <d v="2024-06-07T20:29:07"/>
    <d v="2024-06-07T20:29:07"/>
    <s v="Apagado"/>
    <x v="4966"/>
  </r>
  <r>
    <x v="110"/>
    <s v="No Disponible"/>
    <d v="2024-06-08T00:08:58"/>
    <d v="2024-06-08T00:09:01"/>
    <s v="4.467344,-74.128108"/>
    <d v="2024-06-08T00:08:58"/>
    <d v="2024-06-08T00:08:58"/>
    <s v="Encendido"/>
    <x v="0"/>
  </r>
  <r>
    <x v="110"/>
    <s v="No Disponible"/>
    <d v="2024-06-08T01:47:42"/>
    <d v="2024-06-08T01:47:42"/>
    <s v="4.466825,-74.127767"/>
    <d v="2024-06-08T01:47:42"/>
    <d v="2024-06-08T01:47:42"/>
    <s v="Apagado"/>
    <x v="6147"/>
  </r>
  <r>
    <x v="110"/>
    <s v="No Disponible"/>
    <d v="2024-06-09T00:10:39"/>
    <d v="2024-06-09T00:10:40"/>
    <s v="4.466736,-74.127808"/>
    <d v="2024-06-09T00:10:39"/>
    <d v="2024-06-09T00:10:39"/>
    <s v="Encendido"/>
    <x v="0"/>
  </r>
  <r>
    <x v="110"/>
    <s v="No Disponible"/>
    <d v="2024-06-09T00:12:45"/>
    <d v="2024-06-09T00:12:46"/>
    <s v="4.466736,-74.127808"/>
    <d v="2024-06-09T00:12:45"/>
    <d v="2024-06-09T00:12:45"/>
    <s v="Apagado"/>
    <x v="363"/>
  </r>
  <r>
    <x v="110"/>
    <s v="No Disponible"/>
    <d v="2024-06-09T01:23:43"/>
    <d v="2024-06-09T01:23:44"/>
    <s v="4.467103,-74.128208"/>
    <d v="2024-06-09T01:23:43"/>
    <d v="2024-06-09T01:23:43"/>
    <s v="Encendido"/>
    <x v="0"/>
  </r>
  <r>
    <x v="110"/>
    <s v="No Disponible"/>
    <d v="2024-06-09T02:21:51"/>
    <d v="2024-06-09T02:21:52"/>
    <s v="4.532675,-74.120000"/>
    <d v="2024-06-09T02:21:51"/>
    <d v="2024-06-09T02:21:51"/>
    <s v="Apagado"/>
    <x v="6148"/>
  </r>
  <r>
    <x v="110"/>
    <s v="RET"/>
    <d v="2024-06-09T13:13:13"/>
    <d v="2024-06-09T13:13:17"/>
    <s v="4.532783,-74.120058"/>
    <d v="2024-06-09T13:13:13"/>
    <d v="2024-06-09T13:13:13"/>
    <s v="Encendido"/>
    <x v="0"/>
  </r>
  <r>
    <x v="110"/>
    <s v="TAP"/>
    <d v="2024-06-09T23:13:31"/>
    <d v="2024-06-09T23:13:32"/>
    <s v="4.467811,-74.127283"/>
    <d v="2024-06-09T23:13:31"/>
    <d v="2024-06-09T23:13:31"/>
    <s v="Apagado"/>
    <x v="6149"/>
  </r>
  <r>
    <x v="110"/>
    <s v="TAP"/>
    <d v="2024-06-09T23:50:47"/>
    <d v="2024-06-09T23:50:47"/>
    <s v="4.467811,-74.127283"/>
    <d v="2024-06-09T23:50:47"/>
    <d v="2024-06-09T23:50:47"/>
    <s v="Encendido"/>
    <x v="0"/>
  </r>
  <r>
    <x v="110"/>
    <s v="No Disponible"/>
    <d v="2024-06-09T23:55:25"/>
    <d v="2024-06-09T23:55:26"/>
    <s v="4.467811,-74.127283"/>
    <d v="2024-06-09T23:55:25"/>
    <d v="2024-06-09T23:55:25"/>
    <s v="Apagado"/>
    <x v="3407"/>
  </r>
  <r>
    <x v="110"/>
    <s v="No Disponible"/>
    <d v="2024-06-10T00:02:12"/>
    <d v="2024-06-10T00:02:12"/>
    <s v="4.467811,-74.127283"/>
    <d v="2024-06-10T00:02:12"/>
    <d v="2024-06-10T00:02:12"/>
    <s v="Encendido"/>
    <x v="0"/>
  </r>
  <r>
    <x v="110"/>
    <s v="No Disponible"/>
    <d v="2024-06-10T00:02:51"/>
    <d v="2024-06-10T00:02:51"/>
    <s v="4.467811,-74.127283"/>
    <d v="2024-06-10T00:02:51"/>
    <d v="2024-06-10T00:02:51"/>
    <s v="Apagado"/>
    <x v="77"/>
  </r>
  <r>
    <x v="110"/>
    <s v="No Disponible"/>
    <d v="2024-06-10T06:57:57"/>
    <d v="2024-06-10T06:58:00"/>
    <s v="4.467972,-74.127242"/>
    <d v="2024-06-10T06:57:57"/>
    <d v="2024-06-10T06:57:57"/>
    <s v="Encendido"/>
    <x v="0"/>
  </r>
  <r>
    <x v="110"/>
    <s v="TAP"/>
    <d v="2024-06-10T23:02:08"/>
    <d v="2024-06-10T23:02:09"/>
    <s v="4.467811,-74.127169"/>
    <d v="2024-06-10T23:02:08"/>
    <d v="2024-06-10T23:02:08"/>
    <s v="Apagado"/>
    <x v="6150"/>
  </r>
  <r>
    <x v="110"/>
    <s v="No Disponible"/>
    <d v="2024-06-11T04:38:28"/>
    <d v="2024-06-11T04:38:31"/>
    <s v="4.467883,-74.127058"/>
    <d v="2024-06-11T04:38:28"/>
    <d v="2024-06-11T04:38:28"/>
    <s v="Encendido"/>
    <x v="0"/>
  </r>
  <r>
    <x v="110"/>
    <s v="RET"/>
    <d v="2024-06-11T15:05:24"/>
    <d v="2024-06-11T15:05:25"/>
    <s v="4.532350,-74.119478"/>
    <d v="2024-06-11T15:05:24"/>
    <d v="2024-06-11T15:05:24"/>
    <s v="Apagado"/>
    <x v="6151"/>
  </r>
  <r>
    <x v="110"/>
    <s v="RET"/>
    <d v="2024-06-11T15:05:32"/>
    <d v="2024-06-11T15:05:32"/>
    <s v="4.532350,-74.119478"/>
    <d v="2024-06-11T15:05:32"/>
    <d v="2024-06-11T15:05:32"/>
    <s v="Encendido"/>
    <x v="0"/>
  </r>
  <r>
    <x v="110"/>
    <s v="TAP"/>
    <d v="2024-06-11T23:43:21"/>
    <d v="2024-06-11T23:43:22"/>
    <s v="4.467500,-74.127317"/>
    <d v="2024-06-11T23:43:21"/>
    <d v="2024-06-11T23:43:21"/>
    <s v="Apagado"/>
    <x v="6152"/>
  </r>
  <r>
    <x v="110"/>
    <s v="TAP"/>
    <d v="2024-06-11T23:58:46"/>
    <d v="2024-06-11T23:58:46"/>
    <s v="4.467500,-74.127317"/>
    <d v="2024-06-11T23:58:46"/>
    <d v="2024-06-11T23:58:46"/>
    <s v="Encendido"/>
    <x v="0"/>
  </r>
  <r>
    <x v="110"/>
    <d v="2024-11-03T00:00:00"/>
    <d v="2024-06-12T00:10:14"/>
    <d v="2024-06-12T00:10:15"/>
    <s v="4.467500,-74.127317"/>
    <d v="2024-06-12T00:10:14"/>
    <d v="2024-06-12T00:10:14"/>
    <s v="Apagado"/>
    <x v="915"/>
  </r>
  <r>
    <x v="110"/>
    <d v="2024-11-03T00:00:00"/>
    <d v="2024-06-12T03:21:02"/>
    <d v="2024-06-12T03:21:02"/>
    <s v="4.467500,-74.127317"/>
    <d v="2024-06-12T03:21:02"/>
    <d v="2024-06-12T03:21:02"/>
    <s v="Encendido"/>
    <x v="0"/>
  </r>
  <r>
    <x v="110"/>
    <d v="2024-11-03T00:00:00"/>
    <d v="2024-06-12T03:21:11"/>
    <d v="2024-06-12T03:21:12"/>
    <s v="4.467500,-74.127317"/>
    <d v="2024-06-12T03:21:11"/>
    <d v="2024-06-12T03:21:11"/>
    <s v="Apagado"/>
    <x v="466"/>
  </r>
  <r>
    <x v="110"/>
    <s v="No Disponible"/>
    <d v="2024-06-12T04:08:51"/>
    <d v="2024-06-12T04:08:53"/>
    <s v="4.467556,-74.127319"/>
    <d v="2024-06-12T04:08:51"/>
    <d v="2024-06-12T04:08:51"/>
    <s v="Encendido"/>
    <x v="0"/>
  </r>
  <r>
    <x v="110"/>
    <s v="TAP"/>
    <d v="2024-06-12T08:21:22"/>
    <d v="2024-06-12T08:21:23"/>
    <s v="4.532700,-74.120103"/>
    <d v="2024-06-12T08:21:22"/>
    <d v="2024-06-12T08:21:22"/>
    <s v="Apagado"/>
    <x v="6153"/>
  </r>
  <r>
    <x v="110"/>
    <s v="No Disponible"/>
    <d v="2024-06-12T12:18:21"/>
    <d v="2024-06-12T12:19:32"/>
    <s v="4.532700,-74.120103"/>
    <d v="2024-06-12T12:18:21"/>
    <d v="2024-06-12T12:18:21"/>
    <s v="Encendido"/>
    <x v="0"/>
  </r>
  <r>
    <x v="110"/>
    <s v="No Disponible"/>
    <d v="2024-06-12T12:18:22"/>
    <d v="2024-06-12T12:19:35"/>
    <s v="4.532700,-74.120103"/>
    <d v="2024-06-12T12:18:22"/>
    <d v="2024-06-12T12:18:22"/>
    <s v="Apagado"/>
    <x v="408"/>
  </r>
  <r>
    <x v="110"/>
    <s v="No Disponible"/>
    <d v="2024-06-12T13:15:04"/>
    <d v="2024-06-12T13:15:05"/>
    <s v="4.532828,-74.120106"/>
    <d v="2024-06-12T13:15:04"/>
    <d v="2024-06-12T13:15:04"/>
    <s v="Encendido"/>
    <x v="0"/>
  </r>
  <r>
    <x v="110"/>
    <s v="TAP"/>
    <d v="2024-06-13T01:22:57"/>
    <d v="2024-06-13T01:22:58"/>
    <s v="4.466733,-74.127594"/>
    <d v="2024-06-13T01:22:57"/>
    <d v="2024-06-13T01:22:57"/>
    <s v="Apagado"/>
    <x v="6154"/>
  </r>
  <r>
    <x v="110"/>
    <s v="No Disponible"/>
    <d v="2024-06-13T04:06:48"/>
    <d v="2024-06-13T04:06:55"/>
    <s v="4.466767,-74.127569"/>
    <d v="2024-06-13T04:06:48"/>
    <d v="2024-06-13T04:06:48"/>
    <s v="Encendido"/>
    <x v="0"/>
  </r>
  <r>
    <x v="110"/>
    <s v="TAP"/>
    <d v="2024-06-13T15:20:11"/>
    <d v="2024-06-13T15:20:12"/>
    <s v="4.532236,-74.119875"/>
    <d v="2024-06-13T15:20:11"/>
    <d v="2024-06-13T15:20:11"/>
    <s v="Apagado"/>
    <x v="6155"/>
  </r>
  <r>
    <x v="110"/>
    <s v="No Disponible"/>
    <d v="2024-06-13T17:39:16"/>
    <d v="2024-06-13T17:39:18"/>
    <s v="4.532833,-74.120075"/>
    <d v="2024-06-13T17:39:16"/>
    <d v="2024-06-13T17:39:16"/>
    <s v="Encendido"/>
    <x v="0"/>
  </r>
  <r>
    <x v="110"/>
    <s v="TAP"/>
    <d v="2024-06-13T22:46:46"/>
    <d v="2024-06-13T22:46:47"/>
    <s v="4.466975,-74.127403"/>
    <d v="2024-06-13T22:46:46"/>
    <d v="2024-06-13T22:46:46"/>
    <s v="Apagado"/>
    <x v="6156"/>
  </r>
  <r>
    <x v="110"/>
    <s v="TAP"/>
    <d v="2024-06-13T22:46:50"/>
    <d v="2024-06-13T22:46:50"/>
    <s v="4.466975,-74.127403"/>
    <d v="2024-06-13T22:46:50"/>
    <d v="2024-06-13T22:46:50"/>
    <s v="Encendido"/>
    <x v="0"/>
  </r>
  <r>
    <x v="110"/>
    <s v="TAP"/>
    <d v="2024-06-13T22:47:13"/>
    <d v="2024-06-13T22:47:14"/>
    <s v="4.466975,-74.127403"/>
    <d v="2024-06-13T22:47:13"/>
    <d v="2024-06-13T22:47:13"/>
    <s v="Apagado"/>
    <x v="458"/>
  </r>
  <r>
    <x v="110"/>
    <s v="No Disponible"/>
    <d v="2024-06-14T03:21:48"/>
    <d v="2024-06-14T03:23:09"/>
    <s v="4.466975,-74.127403"/>
    <d v="2024-06-14T03:21:48"/>
    <d v="2024-06-14T03:21:48"/>
    <s v="Encendido"/>
    <x v="0"/>
  </r>
  <r>
    <x v="110"/>
    <s v="TAP"/>
    <d v="2024-06-14T14:49:34"/>
    <d v="2024-06-14T14:49:35"/>
    <s v="4.532928,-74.120128"/>
    <d v="2024-06-14T14:49:34"/>
    <d v="2024-06-14T14:49:34"/>
    <s v="Apagado"/>
    <x v="6157"/>
  </r>
  <r>
    <x v="110"/>
    <s v="No Disponible"/>
    <d v="2024-06-14T15:46:59"/>
    <d v="2024-06-14T15:47:02"/>
    <s v="4.532903,-74.120083"/>
    <d v="2024-06-14T15:46:59"/>
    <d v="2024-06-14T15:46:59"/>
    <s v="Encendido"/>
    <x v="0"/>
  </r>
  <r>
    <x v="110"/>
    <s v="No Disponible"/>
    <d v="2024-06-14T15:48:00"/>
    <d v="2024-06-14T15:48:01"/>
    <s v="4.532903,-74.120083"/>
    <d v="2024-06-14T15:48:00"/>
    <d v="2024-06-14T15:48:00"/>
    <s v="Apagado"/>
    <x v="719"/>
  </r>
  <r>
    <x v="110"/>
    <s v="No Disponible"/>
    <d v="2024-06-14T16:56:14"/>
    <d v="2024-06-14T16:56:15"/>
    <s v="4.532769,-74.120011"/>
    <d v="2024-06-14T16:56:14"/>
    <d v="2024-06-14T16:56:14"/>
    <s v="Encendido"/>
    <x v="0"/>
  </r>
  <r>
    <x v="110"/>
    <s v="TAP"/>
    <d v="2024-06-14T22:14:50"/>
    <d v="2024-06-14T22:14:50"/>
    <s v="4.466811,-74.127636"/>
    <d v="2024-06-14T22:14:50"/>
    <d v="2024-06-14T22:14:50"/>
    <s v="Apagado"/>
    <x v="6158"/>
  </r>
  <r>
    <x v="110"/>
    <s v="TAP"/>
    <d v="2024-06-14T22:15:03"/>
    <d v="2024-06-14T22:15:04"/>
    <s v="4.466811,-74.127636"/>
    <d v="2024-06-14T22:15:03"/>
    <d v="2024-06-14T22:15:03"/>
    <s v="Encendido"/>
    <x v="0"/>
  </r>
  <r>
    <x v="110"/>
    <s v="TAP"/>
    <d v="2024-06-14T22:31:22"/>
    <d v="2024-06-14T22:31:24"/>
    <s v="4.467386,-74.127133"/>
    <d v="2024-06-14T22:31:22"/>
    <d v="2024-06-14T22:31:22"/>
    <s v="Apagado"/>
    <x v="6159"/>
  </r>
  <r>
    <x v="110"/>
    <s v="No Disponible"/>
    <d v="2024-06-15T03:29:21"/>
    <d v="2024-06-15T03:29:21"/>
    <s v="4.467444,-74.127244"/>
    <d v="2024-06-15T03:29:21"/>
    <d v="2024-06-15T03:29:21"/>
    <s v="Encendido"/>
    <x v="0"/>
  </r>
  <r>
    <x v="110"/>
    <s v="TAP"/>
    <d v="2024-06-15T20:38:15"/>
    <d v="2024-06-15T20:38:16"/>
    <s v="4.467444,-74.127239"/>
    <d v="2024-06-15T20:38:15"/>
    <d v="2024-06-15T20:38:15"/>
    <s v="Apagado"/>
    <x v="6160"/>
  </r>
  <r>
    <x v="110"/>
    <s v="No Disponible"/>
    <d v="2024-06-15T21:54:09"/>
    <d v="2024-06-15T21:54:12"/>
    <s v="4.467292,-74.127192"/>
    <d v="2024-06-15T21:54:09"/>
    <d v="2024-06-15T21:54:09"/>
    <s v="Encendido"/>
    <x v="0"/>
  </r>
  <r>
    <x v="110"/>
    <s v="No Disponible"/>
    <d v="2024-06-15T21:58:33"/>
    <d v="2024-06-15T21:58:34"/>
    <s v="4.467742,-74.127344"/>
    <d v="2024-06-15T21:58:33"/>
    <d v="2024-06-15T21:58:33"/>
    <s v="Apagado"/>
    <x v="3405"/>
  </r>
  <r>
    <x v="110"/>
    <s v="No Disponible"/>
    <d v="2024-06-16T02:43:27"/>
    <d v="2024-06-16T02:43:28"/>
    <s v="4.467911,-74.127283"/>
    <d v="2024-06-16T02:43:27"/>
    <d v="2024-06-16T02:43:27"/>
    <s v="Encendido"/>
    <x v="0"/>
  </r>
  <r>
    <x v="110"/>
    <s v="RET"/>
    <d v="2024-06-16T12:51:59"/>
    <d v="2024-06-16T12:52:00"/>
    <s v="4.532250,-74.119203"/>
    <d v="2024-06-16T12:51:59"/>
    <d v="2024-06-16T12:51:59"/>
    <s v="Apagado"/>
    <x v="6161"/>
  </r>
  <r>
    <x v="110"/>
    <s v="RET"/>
    <d v="2024-06-16T12:53:16"/>
    <d v="2024-06-16T12:53:17"/>
    <s v="4.532250,-74.119203"/>
    <d v="2024-06-16T12:53:16"/>
    <d v="2024-06-16T12:53:16"/>
    <s v="Encendido"/>
    <x v="0"/>
  </r>
  <r>
    <x v="110"/>
    <s v="TAP"/>
    <d v="2024-06-16T23:10:05"/>
    <d v="2024-06-16T23:10:06"/>
    <s v="4.532661,-74.120081"/>
    <d v="2024-06-16T23:10:05"/>
    <d v="2024-06-16T23:10:05"/>
    <s v="Apagado"/>
    <x v="6162"/>
  </r>
  <r>
    <x v="110"/>
    <s v="No Disponible"/>
    <d v="2024-06-16T23:34:16"/>
    <d v="2024-06-16T23:34:16"/>
    <s v="4.532647,-74.120067"/>
    <d v="2024-06-16T23:34:16"/>
    <d v="2024-06-16T23:34:16"/>
    <s v="Encendido"/>
    <x v="0"/>
  </r>
  <r>
    <x v="110"/>
    <s v="No Disponible"/>
    <d v="2024-06-17T00:02:41"/>
    <d v="2024-06-17T00:02:42"/>
    <s v="4.467308,-74.127164"/>
    <d v="2024-06-17T00:02:41"/>
    <d v="2024-06-17T00:02:41"/>
    <s v="Apagado"/>
    <x v="4998"/>
  </r>
  <r>
    <x v="110"/>
    <s v="No Disponible"/>
    <d v="2024-06-17T04:27:35"/>
    <d v="2024-06-17T04:27:36"/>
    <s v="4.467314,-74.127264"/>
    <d v="2024-06-17T04:27:35"/>
    <d v="2024-06-17T04:27:35"/>
    <s v="Encendido"/>
    <x v="0"/>
  </r>
  <r>
    <x v="110"/>
    <s v="TAP"/>
    <d v="2024-06-17T22:11:22"/>
    <d v="2024-06-17T22:11:23"/>
    <s v="4.467419,-74.127328"/>
    <d v="2024-06-17T22:11:22"/>
    <d v="2024-06-17T22:11:22"/>
    <s v="Apagado"/>
    <x v="6163"/>
  </r>
  <r>
    <x v="110"/>
    <s v="TAP"/>
    <d v="2024-06-18T00:16:44"/>
    <d v="2024-06-18T00:16:44"/>
    <s v="4.467419,-74.127328"/>
    <d v="2024-06-18T00:16:44"/>
    <d v="2024-06-18T00:16:44"/>
    <s v="Encendido"/>
    <x v="0"/>
  </r>
  <r>
    <x v="110"/>
    <s v="No Disponible"/>
    <d v="2024-06-18T00:19:11"/>
    <d v="2024-06-18T00:19:12"/>
    <s v="4.467419,-74.127328"/>
    <d v="2024-06-18T00:19:11"/>
    <d v="2024-06-18T00:19:11"/>
    <s v="Apagado"/>
    <x v="1282"/>
  </r>
  <r>
    <x v="110"/>
    <s v="No Disponible"/>
    <d v="2024-06-18T02:04:32"/>
    <d v="2024-06-18T02:04:36"/>
    <s v="4.467594,-74.127322"/>
    <d v="2024-06-18T02:04:32"/>
    <d v="2024-06-18T02:04:32"/>
    <s v="Encendido"/>
    <x v="0"/>
  </r>
  <r>
    <x v="110"/>
    <s v="No Disponible"/>
    <d v="2024-06-18T02:13:42"/>
    <d v="2024-06-18T02:13:43"/>
    <s v="4.467525,-74.127331"/>
    <d v="2024-06-18T02:13:42"/>
    <d v="2024-06-18T02:13:42"/>
    <s v="Apagado"/>
    <x v="3978"/>
  </r>
  <r>
    <x v="110"/>
    <s v="No Disponible"/>
    <d v="2024-06-18T03:17:24"/>
    <d v="2024-06-18T03:17:28"/>
    <s v="4.467553,-74.127336"/>
    <d v="2024-06-18T03:17:24"/>
    <d v="2024-06-18T03:17:24"/>
    <s v="Encendido"/>
    <x v="0"/>
  </r>
  <r>
    <x v="110"/>
    <s v="TAP"/>
    <d v="2024-06-18T08:09:01"/>
    <d v="2024-06-18T08:09:02"/>
    <s v="4.532633,-74.120014"/>
    <d v="2024-06-18T08:09:01"/>
    <d v="2024-06-18T08:09:01"/>
    <s v="Apagado"/>
    <x v="6164"/>
  </r>
  <r>
    <x v="110"/>
    <s v="No Disponible"/>
    <d v="2024-06-18T16:49:15"/>
    <d v="2024-06-18T16:49:39"/>
    <s v="4.532669,-74.119997"/>
    <d v="2024-06-18T16:49:15"/>
    <d v="2024-06-18T16:49:15"/>
    <s v="Encendido"/>
    <x v="0"/>
  </r>
  <r>
    <x v="110"/>
    <s v="TAP"/>
    <d v="2024-06-19T00:32:40"/>
    <d v="2024-06-19T00:32:40"/>
    <s v="4.467136,-74.127533"/>
    <d v="2024-06-19T00:32:40"/>
    <d v="2024-06-19T00:32:40"/>
    <s v="Apagado"/>
    <x v="6165"/>
  </r>
  <r>
    <x v="110"/>
    <s v="No Disponible"/>
    <d v="2024-06-19T03:57:28"/>
    <d v="2024-06-19T03:57:32"/>
    <s v="4.467192,-74.127558"/>
    <d v="2024-06-19T03:57:28"/>
    <d v="2024-06-19T03:57:28"/>
    <s v="Encendido"/>
    <x v="0"/>
  </r>
  <r>
    <x v="110"/>
    <d v="2024-10-03T00:00:00"/>
    <d v="2024-06-19T09:51:39"/>
    <d v="2024-06-19T09:51:40"/>
    <s v="4.472389,-74.123294"/>
    <d v="2024-06-19T09:51:39"/>
    <d v="2024-06-19T09:51:39"/>
    <s v="Apagado"/>
    <x v="6166"/>
  </r>
  <r>
    <x v="110"/>
    <d v="2024-10-03T00:00:00"/>
    <d v="2024-06-19T09:51:54"/>
    <d v="2024-06-19T09:51:55"/>
    <s v="4.472389,-74.123294"/>
    <d v="2024-06-19T09:51:54"/>
    <d v="2024-06-19T09:51:54"/>
    <s v="Encendido"/>
    <x v="0"/>
  </r>
  <r>
    <x v="110"/>
    <s v="TAP"/>
    <d v="2024-06-19T20:01:47"/>
    <d v="2024-06-19T20:01:48"/>
    <s v="4.466850,-74.127808"/>
    <d v="2024-06-19T20:01:47"/>
    <d v="2024-06-19T20:01:47"/>
    <s v="Apagado"/>
    <x v="6167"/>
  </r>
  <r>
    <x v="110"/>
    <s v="No Disponible"/>
    <d v="2024-06-19T21:20:53"/>
    <d v="2024-06-19T21:21:05"/>
    <s v="4.466850,-74.127808"/>
    <d v="2024-06-19T21:20:53"/>
    <d v="2024-06-19T21:20:53"/>
    <s v="Encendido"/>
    <x v="0"/>
  </r>
  <r>
    <x v="110"/>
    <s v="No Disponible"/>
    <d v="2024-06-19T21:31:12"/>
    <d v="2024-06-19T21:31:13"/>
    <s v="4.467219,-74.127278"/>
    <d v="2024-06-19T21:31:12"/>
    <d v="2024-06-19T21:31:12"/>
    <s v="Apagado"/>
    <x v="607"/>
  </r>
  <r>
    <x v="110"/>
    <s v="No Disponible"/>
    <d v="2024-06-20T03:09:23"/>
    <d v="2024-06-20T03:09:24"/>
    <s v="4.467217,-74.127128"/>
    <d v="2024-06-20T03:09:23"/>
    <d v="2024-06-20T03:09:23"/>
    <s v="Encendido"/>
    <x v="0"/>
  </r>
  <r>
    <x v="110"/>
    <s v="TAP"/>
    <d v="2024-06-20T09:21:26"/>
    <d v="2024-06-20T09:21:27"/>
    <s v="4.531822,-74.120039"/>
    <d v="2024-06-20T09:21:26"/>
    <d v="2024-06-20T09:21:26"/>
    <s v="Apagado"/>
    <x v="6168"/>
  </r>
  <r>
    <x v="110"/>
    <s v="No Disponible"/>
    <d v="2024-06-20T10:26:14"/>
    <d v="2024-06-20T10:26:15"/>
    <s v="4.531886,-74.120047"/>
    <d v="2024-06-20T10:26:14"/>
    <d v="2024-06-20T10:26:14"/>
    <s v="Encendido"/>
    <x v="0"/>
  </r>
  <r>
    <x v="110"/>
    <s v="TAP"/>
    <d v="2024-06-20T12:51:13"/>
    <d v="2024-06-20T12:51:14"/>
    <s v="4.532153,-74.119878"/>
    <d v="2024-06-20T12:51:13"/>
    <d v="2024-06-20T12:51:13"/>
    <s v="Apagado"/>
    <x v="6169"/>
  </r>
  <r>
    <x v="110"/>
    <s v="TAP"/>
    <d v="2024-06-20T12:51:44"/>
    <d v="2024-06-20T12:51:44"/>
    <s v="4.532153,-74.119878"/>
    <d v="2024-06-20T12:51:44"/>
    <d v="2024-06-20T12:51:44"/>
    <s v="Encendido"/>
    <x v="0"/>
  </r>
  <r>
    <x v="110"/>
    <s v="TAP"/>
    <d v="2024-06-20T12:53:04"/>
    <d v="2024-06-20T12:53:05"/>
    <s v="4.532483,-74.119936"/>
    <d v="2024-06-20T12:53:04"/>
    <d v="2024-06-20T12:53:04"/>
    <s v="Apagado"/>
    <x v="692"/>
  </r>
  <r>
    <x v="110"/>
    <s v="No Disponible"/>
    <d v="2024-06-20T13:31:40"/>
    <d v="2024-06-20T13:31:42"/>
    <s v="4.532533,-74.119950"/>
    <d v="2024-06-20T13:31:40"/>
    <d v="2024-06-20T13:31:40"/>
    <s v="Encendido"/>
    <x v="0"/>
  </r>
  <r>
    <x v="110"/>
    <s v="No Disponible"/>
    <d v="2024-06-20T13:32:05"/>
    <d v="2024-06-20T13:32:06"/>
    <s v="4.532475,-74.119950"/>
    <d v="2024-06-20T13:32:05"/>
    <d v="2024-06-20T13:32:05"/>
    <s v="Apagado"/>
    <x v="106"/>
  </r>
  <r>
    <x v="110"/>
    <s v="No Disponible"/>
    <d v="2024-06-20T16:47:29"/>
    <d v="2024-06-20T16:47:30"/>
    <s v="4.532492,-74.119908"/>
    <d v="2024-06-20T16:47:29"/>
    <d v="2024-06-20T16:47:29"/>
    <s v="Encendido"/>
    <x v="0"/>
  </r>
  <r>
    <x v="110"/>
    <s v="TAP"/>
    <d v="2024-06-20T23:04:16"/>
    <d v="2024-06-21T03:45:01"/>
    <s v="4.467108,-74.127675"/>
    <d v="2024-06-20T23:04:16"/>
    <d v="2024-06-20T23:04:16"/>
    <s v="Apagado"/>
    <x v="6170"/>
  </r>
  <r>
    <x v="110"/>
    <s v="No Disponible"/>
    <d v="2024-06-21T03:38:51"/>
    <d v="2024-06-21T03:38:52"/>
    <s v="4.467256,-74.127581"/>
    <d v="2024-06-21T03:38:51"/>
    <d v="2024-06-21T03:38:51"/>
    <s v="Encendido"/>
    <x v="0"/>
  </r>
  <r>
    <x v="110"/>
    <s v="RET"/>
    <d v="2024-06-21T11:54:17"/>
    <d v="2024-06-21T11:54:18"/>
    <s v="4.531222,-74.119144"/>
    <d v="2024-06-21T11:54:17"/>
    <d v="2024-06-21T11:54:17"/>
    <s v="Apagado"/>
    <x v="6171"/>
  </r>
  <r>
    <x v="110"/>
    <s v="RET"/>
    <d v="2024-06-21T11:54:28"/>
    <d v="2024-06-21T11:54:28"/>
    <s v="4.531222,-74.119144"/>
    <d v="2024-06-21T11:54:28"/>
    <d v="2024-06-21T11:54:28"/>
    <s v="Encendido"/>
    <x v="0"/>
  </r>
  <r>
    <x v="110"/>
    <d v="2024-05-03T00:00:00"/>
    <d v="2024-06-21T12:44:12"/>
    <d v="2024-06-21T12:44:13"/>
    <s v="4.531967,-74.119219"/>
    <d v="2024-06-21T12:44:12"/>
    <d v="2024-06-21T12:44:12"/>
    <s v="Apagado"/>
    <x v="6172"/>
  </r>
  <r>
    <x v="110"/>
    <s v="No Disponible"/>
    <d v="2024-06-21T12:51:12"/>
    <d v="2024-06-21T12:51:14"/>
    <s v="4.531836,-74.119192"/>
    <d v="2024-06-21T12:51:12"/>
    <d v="2024-06-21T12:51:12"/>
    <s v="Encendido"/>
    <x v="0"/>
  </r>
  <r>
    <x v="110"/>
    <s v="TAP"/>
    <d v="2024-06-21T20:13:02"/>
    <d v="2024-06-21T20:13:02"/>
    <s v="4.467681,-74.127100"/>
    <d v="2024-06-21T20:13:02"/>
    <d v="2024-06-21T20:13:02"/>
    <s v="Apagado"/>
    <x v="783"/>
  </r>
  <r>
    <x v="110"/>
    <s v="No Disponible"/>
    <d v="2024-06-22T03:03:52"/>
    <d v="2024-06-22T03:03:54"/>
    <s v="4.467669,-74.127172"/>
    <d v="2024-06-22T03:03:52"/>
    <d v="2024-06-22T03:03:52"/>
    <s v="Encendido"/>
    <x v="0"/>
  </r>
  <r>
    <x v="110"/>
    <s v="TAP"/>
    <d v="2024-06-22T20:53:46"/>
    <d v="2024-06-22T20:53:47"/>
    <s v="4.467781,-74.127283"/>
    <d v="2024-06-22T20:53:46"/>
    <d v="2024-06-22T20:53:46"/>
    <s v="Apagado"/>
    <x v="6173"/>
  </r>
  <r>
    <x v="110"/>
    <s v="No Disponible"/>
    <d v="2024-06-23T07:03:30"/>
    <d v="2024-06-23T07:03:34"/>
    <s v="4.467289,-74.127111"/>
    <d v="2024-06-23T07:03:30"/>
    <d v="2024-06-23T07:03:30"/>
    <s v="Encendido"/>
    <x v="0"/>
  </r>
  <r>
    <x v="110"/>
    <s v="No Disponible"/>
    <d v="2024-06-23T07:03:32"/>
    <d v="2024-06-23T07:03:33"/>
    <s v="4.467289,-74.127111"/>
    <d v="2024-06-23T07:03:32"/>
    <d v="2024-06-23T07:03:32"/>
    <s v="Apagado"/>
    <x v="1059"/>
  </r>
  <r>
    <x v="110"/>
    <s v="No Disponible"/>
    <d v="2024-06-23T08:12:15"/>
    <d v="2024-06-23T08:12:16"/>
    <s v="4.467300,-74.127236"/>
    <d v="2024-06-23T08:12:15"/>
    <d v="2024-06-23T08:12:15"/>
    <s v="Encendido"/>
    <x v="0"/>
  </r>
  <r>
    <x v="110"/>
    <s v="TAP"/>
    <d v="2024-06-24T00:01:46"/>
    <d v="2024-06-24T00:01:47"/>
    <s v="4.467475,-74.127339"/>
    <d v="2024-06-24T00:01:46"/>
    <d v="2024-06-24T00:01:46"/>
    <s v="Apagado"/>
    <x v="6174"/>
  </r>
  <r>
    <x v="110"/>
    <s v="No Disponible"/>
    <d v="2024-06-24T04:30:33"/>
    <d v="2024-06-24T04:30:36"/>
    <s v="4.467450,-74.127442"/>
    <d v="2024-06-24T04:30:33"/>
    <d v="2024-06-24T04:30:33"/>
    <s v="Encendido"/>
    <x v="0"/>
  </r>
  <r>
    <x v="110"/>
    <s v="TAP"/>
    <d v="2024-06-24T09:15:32"/>
    <d v="2024-06-24T09:15:34"/>
    <s v="4.532594,-74.120203"/>
    <d v="2024-06-24T09:15:32"/>
    <d v="2024-06-24T09:15:32"/>
    <s v="Apagado"/>
    <x v="6175"/>
  </r>
  <r>
    <x v="110"/>
    <s v="No Disponible"/>
    <d v="2024-06-24T12:33:52"/>
    <d v="2024-06-24T12:34:39"/>
    <s v="4.532594,-74.120203"/>
    <d v="2024-06-24T12:33:52"/>
    <d v="2024-06-24T12:33:52"/>
    <s v="Encendido"/>
    <x v="0"/>
  </r>
  <r>
    <x v="110"/>
    <s v="TAP"/>
    <d v="2024-06-25T01:02:27"/>
    <d v="2024-06-25T01:02:28"/>
    <s v="4.466739,-74.127747"/>
    <d v="2024-06-25T01:02:27"/>
    <d v="2024-06-25T01:02:27"/>
    <s v="Apagado"/>
    <x v="2924"/>
  </r>
  <r>
    <x v="110"/>
    <s v="TAP"/>
    <d v="2024-06-25T02:35:27"/>
    <d v="2024-06-25T02:35:27"/>
    <s v="4.466817,-74.127719"/>
    <d v="2024-06-25T02:35:27"/>
    <d v="2024-06-25T02:35:27"/>
    <s v="Encendido"/>
    <x v="0"/>
  </r>
  <r>
    <x v="110"/>
    <s v="No Disponible"/>
    <d v="2024-06-25T02:39:25"/>
    <d v="2024-06-25T02:39:26"/>
    <s v="4.466817,-74.127719"/>
    <d v="2024-06-25T02:39:25"/>
    <d v="2024-06-25T02:39:25"/>
    <s v="Apagado"/>
    <x v="3751"/>
  </r>
  <r>
    <x v="110"/>
    <s v="No Disponible"/>
    <d v="2024-06-25T04:26:38"/>
    <d v="2024-06-25T04:26:38"/>
    <s v="4.466817,-74.127719"/>
    <d v="2024-06-25T04:26:38"/>
    <d v="2024-06-25T04:26:38"/>
    <s v="Encendido"/>
    <x v="0"/>
  </r>
  <r>
    <x v="110"/>
    <s v="TAP"/>
    <d v="2024-06-25T20:53:06"/>
    <d v="2024-06-26T00:40:52"/>
    <s v="4.467889,-74.127156"/>
    <d v="2024-06-25T20:53:06"/>
    <d v="2024-06-25T20:53:06"/>
    <s v="Apagado"/>
    <x v="6176"/>
  </r>
  <r>
    <x v="110"/>
    <s v="No Disponible"/>
    <d v="2024-06-25T23:56:10"/>
    <d v="2024-06-26T00:40:58"/>
    <s v="4.467803,-74.127317"/>
    <d v="2024-06-25T23:56:10"/>
    <d v="2024-06-25T23:56:10"/>
    <s v="Encendido"/>
    <x v="0"/>
  </r>
  <r>
    <x v="110"/>
    <s v="No Disponible"/>
    <d v="2024-06-26T00:00:02"/>
    <d v="2024-06-26T00:00:04"/>
    <s v="4.467803,-74.127317"/>
    <d v="2024-06-26T00:00:02"/>
    <d v="2024-06-26T00:00:02"/>
    <s v="Apagado"/>
    <x v="1634"/>
  </r>
  <r>
    <x v="110"/>
    <s v="No Disponible"/>
    <d v="2024-06-26T03:21:34"/>
    <d v="2024-06-26T03:21:38"/>
    <s v="4.467747,-74.127236"/>
    <d v="2024-06-26T03:21:34"/>
    <d v="2024-06-26T03:21:34"/>
    <s v="Encendido"/>
    <x v="0"/>
  </r>
  <r>
    <x v="110"/>
    <s v="TAP"/>
    <d v="2024-06-26T12:51:50"/>
    <d v="2024-06-26T12:51:50"/>
    <s v="4.531644,-74.119886"/>
    <d v="2024-06-26T12:51:50"/>
    <d v="2024-06-26T12:51:50"/>
    <s v="Apagado"/>
    <x v="6177"/>
  </r>
  <r>
    <x v="110"/>
    <s v="No Disponible"/>
    <d v="2024-06-26T15:33:22"/>
    <d v="2024-06-26T15:33:24"/>
    <s v="4.531544,-74.119742"/>
    <d v="2024-06-26T15:33:22"/>
    <d v="2024-06-26T15:33:22"/>
    <s v="Encendido"/>
    <x v="0"/>
  </r>
  <r>
    <x v="110"/>
    <s v="TAP"/>
    <d v="2024-06-26T21:40:36"/>
    <d v="2024-06-26T21:40:37"/>
    <s v="4.467736,-74.127311"/>
    <d v="2024-06-26T21:40:36"/>
    <d v="2024-06-26T21:40:36"/>
    <s v="Apagado"/>
    <x v="6178"/>
  </r>
  <r>
    <x v="110"/>
    <s v="No Disponible"/>
    <d v="2024-06-26T23:32:34"/>
    <d v="2024-06-26T23:32:34"/>
    <s v="4.467964,-74.127308"/>
    <d v="2024-06-26T23:32:34"/>
    <d v="2024-06-26T23:32:34"/>
    <s v="Encendido"/>
    <x v="0"/>
  </r>
  <r>
    <x v="110"/>
    <s v="EM"/>
    <d v="2024-06-26T23:59:30"/>
    <d v="2024-06-26T23:59:31"/>
    <s v="4.467972,-74.127308"/>
    <d v="2024-06-26T23:59:30"/>
    <d v="2024-06-26T23:59:30"/>
    <s v="Apagado"/>
    <x v="644"/>
  </r>
  <r>
    <x v="110"/>
    <s v="No Disponible"/>
    <d v="2024-06-27T03:16:02"/>
    <d v="2024-06-27T03:16:03"/>
    <s v="4.467950,-74.127264"/>
    <d v="2024-06-27T03:16:02"/>
    <d v="2024-06-27T03:16:02"/>
    <s v="Encendido"/>
    <x v="0"/>
  </r>
  <r>
    <x v="110"/>
    <s v="TAP"/>
    <d v="2024-06-27T09:03:23"/>
    <d v="2024-06-27T09:03:23"/>
    <s v="4.532022,-74.119944"/>
    <d v="2024-06-27T09:03:23"/>
    <d v="2024-06-27T09:03:23"/>
    <s v="Apagado"/>
    <x v="6179"/>
  </r>
  <r>
    <x v="110"/>
    <s v="No Disponible"/>
    <d v="2024-06-27T12:56:15"/>
    <d v="2024-06-27T12:56:17"/>
    <s v="4.531975,-74.120000"/>
    <d v="2024-06-27T12:56:15"/>
    <d v="2024-06-27T12:56:15"/>
    <s v="Encendido"/>
    <x v="0"/>
  </r>
  <r>
    <x v="110"/>
    <s v="No Disponible"/>
    <d v="2024-06-28T00:32:12"/>
    <d v="2024-06-28T00:32:12"/>
    <s v="4.467083,-74.127508"/>
    <d v="2024-06-28T00:32:12"/>
    <d v="2024-06-28T00:32:12"/>
    <s v="Apagado"/>
    <x v="6180"/>
  </r>
  <r>
    <x v="110"/>
    <s v="No Disponible"/>
    <d v="2024-06-28T04:46:55"/>
    <d v="2024-06-28T04:46:57"/>
    <s v="4.467050,-74.127581"/>
    <d v="2024-06-28T04:46:55"/>
    <d v="2024-06-28T04:46:55"/>
    <s v="Encendido"/>
    <x v="0"/>
  </r>
  <r>
    <x v="110"/>
    <s v="TAP"/>
    <d v="2024-06-28T21:24:17"/>
    <d v="2024-06-28T21:24:18"/>
    <s v="4.467297,-74.127203"/>
    <d v="2024-06-28T21:24:17"/>
    <d v="2024-06-28T21:24:17"/>
    <s v="Apagado"/>
    <x v="6181"/>
  </r>
  <r>
    <x v="110"/>
    <s v="No Disponible"/>
    <d v="2024-06-29T16:10:35"/>
    <d v="2024-06-29T16:10:37"/>
    <s v="4.467467,-74.127150"/>
    <d v="2024-06-29T16:10:35"/>
    <d v="2024-06-29T16:10:35"/>
    <s v="Encendido"/>
    <x v="0"/>
  </r>
  <r>
    <x v="110"/>
    <s v="TAP"/>
    <d v="2024-06-30T01:20:17"/>
    <d v="2024-06-30T01:20:18"/>
    <s v="4.466903,-74.127750"/>
    <d v="2024-06-30T01:20:17"/>
    <d v="2024-06-30T01:20:17"/>
    <s v="Apagado"/>
    <x v="6182"/>
  </r>
  <r>
    <x v="110"/>
    <s v="No Disponible"/>
    <d v="2024-06-30T05:13:06"/>
    <d v="2024-06-30T05:13:08"/>
    <s v="4.466817,-74.127908"/>
    <d v="2024-06-30T05:13:06"/>
    <d v="2024-06-30T05:13:06"/>
    <s v="Encendido"/>
    <x v="0"/>
  </r>
  <r>
    <x v="110"/>
    <s v="No Disponible"/>
    <d v="2024-06-30T05:17:30"/>
    <d v="2024-06-30T05:17:31"/>
    <s v="4.466817,-74.127908"/>
    <d v="2024-06-30T05:17:30"/>
    <d v="2024-06-30T05:17:30"/>
    <s v="Apagado"/>
    <x v="3405"/>
  </r>
  <r>
    <x v="111"/>
    <s v="No Disponible"/>
    <d v="2024-06-01T00:35:34"/>
    <d v="2024-06-02T06:45:21"/>
    <s v="4.467236,-74.127136"/>
    <d v="2024-06-01T00:35:34"/>
    <d v="2024-06-01T00:35:34"/>
    <s v="Encendido"/>
    <x v="0"/>
  </r>
  <r>
    <x v="111"/>
    <s v="No Disponible"/>
    <d v="2024-06-01T00:37:09"/>
    <d v="2024-06-02T06:45:25"/>
    <s v="4.467236,-74.127136"/>
    <d v="2024-06-01T00:37:09"/>
    <d v="2024-06-01T00:37:09"/>
    <s v="Apagado"/>
    <x v="3221"/>
  </r>
  <r>
    <x v="111"/>
    <s v="No Disponible"/>
    <d v="2024-06-01T07:27:13"/>
    <d v="2024-06-02T06:45:32"/>
    <s v="4.467247,-74.127181"/>
    <d v="2024-06-01T07:27:13"/>
    <d v="2024-06-01T07:27:13"/>
    <s v="Encendido"/>
    <x v="0"/>
  </r>
  <r>
    <x v="111"/>
    <s v="No Disponible"/>
    <d v="2024-06-01T07:31:02"/>
    <d v="2024-06-02T06:47:24"/>
    <s v="4.466769,-74.127683"/>
    <d v="2024-06-01T07:31:02"/>
    <d v="2024-06-01T07:31:02"/>
    <s v="Apagado"/>
    <x v="568"/>
  </r>
  <r>
    <x v="111"/>
    <s v="No Disponible"/>
    <d v="2024-06-02T06:45:10"/>
    <d v="2024-06-02T06:47:32"/>
    <s v="4.467178,-74.128206"/>
    <d v="2024-06-02T06:45:10"/>
    <d v="2024-06-02T06:45:10"/>
    <s v="Encendido"/>
    <x v="0"/>
  </r>
  <r>
    <x v="111"/>
    <s v="No Disponible"/>
    <d v="2024-06-02T08:40:23"/>
    <d v="2024-06-02T08:40:24"/>
    <s v="4.467372,-74.127194"/>
    <d v="2024-06-02T08:40:23"/>
    <d v="2024-06-02T08:40:23"/>
    <s v="Apagado"/>
    <x v="6183"/>
  </r>
  <r>
    <x v="111"/>
    <s v="No Disponible"/>
    <d v="2024-06-03T10:45:31"/>
    <d v="2024-06-04T03:06:40"/>
    <s v="4.467239,-74.127175"/>
    <d v="2024-06-03T10:45:31"/>
    <d v="2024-06-03T10:45:31"/>
    <s v="Encendido"/>
    <x v="0"/>
  </r>
  <r>
    <x v="111"/>
    <s v="No Disponible"/>
    <d v="2024-06-03T11:28:21"/>
    <d v="2024-06-04T03:06:47"/>
    <s v="4.467228,-74.127169"/>
    <d v="2024-06-03T11:28:21"/>
    <d v="2024-06-03T11:28:21"/>
    <s v="Apagado"/>
    <x v="6184"/>
  </r>
  <r>
    <x v="111"/>
    <s v="No Disponible"/>
    <d v="2024-06-03T14:38:24"/>
    <d v="2024-06-04T03:06:54"/>
    <s v="4.467278,-74.127119"/>
    <d v="2024-06-03T14:38:24"/>
    <d v="2024-06-03T14:38:24"/>
    <s v="Encendido"/>
    <x v="0"/>
  </r>
  <r>
    <x v="111"/>
    <s v="No Disponible"/>
    <d v="2024-06-03T14:43:13"/>
    <d v="2024-06-04T03:07:01"/>
    <s v="4.467278,-74.127119"/>
    <d v="2024-06-03T14:43:13"/>
    <d v="2024-06-03T14:43:13"/>
    <s v="Apagado"/>
    <x v="3299"/>
  </r>
  <r>
    <x v="111"/>
    <s v="No Disponible"/>
    <d v="2024-06-04T03:06:38"/>
    <d v="2024-06-04T03:07:09"/>
    <s v="4.467208,-74.127119"/>
    <d v="2024-06-04T03:06:38"/>
    <d v="2024-06-04T03:06:38"/>
    <s v="Encendido"/>
    <x v="0"/>
  </r>
  <r>
    <x v="111"/>
    <s v="TAP"/>
    <d v="2024-06-04T08:37:59"/>
    <d v="2024-06-04T08:40:01"/>
    <s v="4.466706,-74.127628"/>
    <d v="2024-06-04T08:37:59"/>
    <d v="2024-06-04T08:37:59"/>
    <s v="Apagado"/>
    <x v="6185"/>
  </r>
  <r>
    <x v="111"/>
    <d v="2024-10-03T00:00:00"/>
    <d v="2024-06-04T16:06:38"/>
    <d v="2024-06-04T16:08:21"/>
    <s v="4.467078,-74.128164"/>
    <d v="2024-06-04T16:06:38"/>
    <d v="2024-06-04T16:06:38"/>
    <s v="Encendido"/>
    <x v="0"/>
  </r>
  <r>
    <x v="111"/>
    <s v="No Disponible"/>
    <d v="2024-06-04T22:04:12"/>
    <d v="2024-06-05T03:33:40"/>
    <s v="4.467311,-74.127178"/>
    <d v="2024-06-04T22:04:12"/>
    <d v="2024-06-04T22:04:12"/>
    <s v="Apagado"/>
    <x v="6186"/>
  </r>
  <r>
    <x v="111"/>
    <s v="No Disponible"/>
    <d v="2024-06-05T03:18:31"/>
    <d v="2024-06-05T03:33:50"/>
    <s v="4.467192,-74.127161"/>
    <d v="2024-06-05T03:18:31"/>
    <d v="2024-06-05T03:18:31"/>
    <s v="Encendido"/>
    <x v="0"/>
  </r>
  <r>
    <x v="111"/>
    <s v="TAP"/>
    <d v="2024-06-05T09:07:37"/>
    <d v="2024-06-05T09:11:26"/>
    <s v="4.466756,-74.127636"/>
    <d v="2024-06-05T09:07:37"/>
    <d v="2024-06-05T09:07:37"/>
    <s v="Apagado"/>
    <x v="6187"/>
  </r>
  <r>
    <x v="111"/>
    <s v="No Disponible"/>
    <d v="2024-06-05T15:25:13"/>
    <d v="2024-06-05T16:06:52"/>
    <s v="4.466817,-74.127561"/>
    <d v="2024-06-05T15:25:13"/>
    <d v="2024-06-05T15:25:13"/>
    <s v="Encendido"/>
    <x v="0"/>
  </r>
  <r>
    <x v="111"/>
    <s v="No Disponible"/>
    <d v="2024-06-05T21:35:38"/>
    <d v="2024-06-06T03:34:01"/>
    <s v="4.467336,-74.127153"/>
    <d v="2024-06-05T21:35:38"/>
    <d v="2024-06-05T21:35:38"/>
    <s v="Apagado"/>
    <x v="6188"/>
  </r>
  <r>
    <x v="111"/>
    <s v="No Disponible"/>
    <d v="2024-06-06T03:21:23"/>
    <d v="2024-06-06T03:34:10"/>
    <s v="4.467144,-74.127144"/>
    <d v="2024-06-06T03:21:23"/>
    <d v="2024-06-06T03:21:23"/>
    <s v="Encendido"/>
    <x v="0"/>
  </r>
  <r>
    <x v="111"/>
    <s v="TAP"/>
    <d v="2024-06-06T10:55:48"/>
    <d v="2024-06-06T15:05:14"/>
    <s v="4.466789,-74.127694"/>
    <d v="2024-06-06T10:55:48"/>
    <d v="2024-06-06T10:55:48"/>
    <s v="Apagado"/>
    <x v="6189"/>
  </r>
  <r>
    <x v="111"/>
    <s v="No Disponible"/>
    <d v="2024-06-06T15:04:10"/>
    <d v="2024-06-06T15:05:21"/>
    <s v="4.467597,-74.127269"/>
    <d v="2024-06-06T15:04:10"/>
    <d v="2024-06-06T15:04:10"/>
    <s v="Encendido"/>
    <x v="0"/>
  </r>
  <r>
    <x v="111"/>
    <s v="No Disponible"/>
    <d v="2024-06-06T21:22:38"/>
    <d v="2024-06-07T03:03:27"/>
    <s v="4.467222,-74.127103"/>
    <d v="2024-06-06T21:22:38"/>
    <d v="2024-06-06T21:22:38"/>
    <s v="Apagado"/>
    <x v="6190"/>
  </r>
  <r>
    <x v="111"/>
    <s v="No Disponible"/>
    <d v="2024-06-07T00:44:46"/>
    <d v="2024-06-07T03:03:35"/>
    <s v="4.467183,-74.127233"/>
    <d v="2024-06-07T00:44:46"/>
    <d v="2024-06-07T00:44:46"/>
    <s v="Encendido"/>
    <x v="0"/>
  </r>
  <r>
    <x v="111"/>
    <s v="No Disponible"/>
    <d v="2024-06-07T00:45:24"/>
    <d v="2024-06-07T03:03:39"/>
    <s v="4.467183,-74.127233"/>
    <d v="2024-06-07T00:45:24"/>
    <d v="2024-06-07T00:45:24"/>
    <s v="Apagado"/>
    <x v="1070"/>
  </r>
  <r>
    <x v="111"/>
    <s v="No Disponible"/>
    <d v="2024-06-07T02:58:43"/>
    <d v="2024-06-07T03:03:46"/>
    <s v="4.467189,-74.127131"/>
    <d v="2024-06-07T02:58:43"/>
    <d v="2024-06-07T02:58:43"/>
    <s v="Encendido"/>
    <x v="0"/>
  </r>
  <r>
    <x v="111"/>
    <s v="TAP"/>
    <d v="2024-06-07T08:50:51"/>
    <d v="2024-06-07T16:06:14"/>
    <s v="4.466767,-74.127697"/>
    <d v="2024-06-07T08:50:51"/>
    <d v="2024-06-07T08:50:51"/>
    <s v="Apagado"/>
    <x v="4773"/>
  </r>
  <r>
    <x v="111"/>
    <s v="No Disponible"/>
    <d v="2024-06-07T14:57:36"/>
    <d v="2024-06-07T16:06:20"/>
    <s v="4.466783,-74.127792"/>
    <d v="2024-06-07T14:57:36"/>
    <d v="2024-06-07T14:57:36"/>
    <s v="Encendido"/>
    <x v="0"/>
  </r>
  <r>
    <x v="111"/>
    <s v="No Disponible"/>
    <d v="2024-06-07T21:37:54"/>
    <d v="2024-06-07T22:47:34"/>
    <s v="4.467267,-74.127100"/>
    <d v="2024-06-07T21:37:54"/>
    <d v="2024-06-07T21:37:54"/>
    <s v="Apagado"/>
    <x v="6191"/>
  </r>
  <r>
    <x v="111"/>
    <s v="No Disponible"/>
    <d v="2024-06-08T06:37:09"/>
    <d v="2024-06-08T06:44:18"/>
    <s v="4.467208,-74.127169"/>
    <d v="2024-06-08T06:37:09"/>
    <d v="2024-06-08T06:37:09"/>
    <s v="Encendido"/>
    <x v="0"/>
  </r>
  <r>
    <x v="111"/>
    <s v="No Disponible"/>
    <d v="2024-06-08T22:38:02"/>
    <d v="2024-06-08T22:42:03"/>
    <s v="4.467244,-74.127072"/>
    <d v="2024-06-08T22:38:02"/>
    <d v="2024-06-08T22:38:02"/>
    <s v="Apagado"/>
    <x v="6192"/>
  </r>
  <r>
    <x v="111"/>
    <s v="No Disponible"/>
    <d v="2024-06-11T03:03:15"/>
    <d v="2024-06-11T03:20:02"/>
    <s v="4.467214,-74.127161"/>
    <d v="2024-06-11T03:03:15"/>
    <d v="2024-06-11T03:03:15"/>
    <s v="Encendido"/>
    <x v="0"/>
  </r>
  <r>
    <x v="111"/>
    <s v="No Disponible"/>
    <d v="2024-06-11T10:00:10"/>
    <d v="2024-06-11T16:24:10"/>
    <s v="4.466728,-74.127622"/>
    <d v="2024-06-11T10:00:10"/>
    <d v="2024-06-11T10:00:10"/>
    <s v="Apagado"/>
    <x v="6193"/>
  </r>
  <r>
    <x v="111"/>
    <s v="No Disponible"/>
    <d v="2024-06-11T10:03:50"/>
    <d v="2024-06-11T16:24:15"/>
    <s v="4.466728,-74.127622"/>
    <d v="2024-06-11T10:03:50"/>
    <d v="2024-06-11T10:03:50"/>
    <s v="Encendido"/>
    <x v="0"/>
  </r>
  <r>
    <x v="111"/>
    <s v="No Disponible"/>
    <d v="2024-06-11T10:04:21"/>
    <d v="2024-06-11T16:24:20"/>
    <s v="4.466728,-74.127622"/>
    <d v="2024-06-11T10:04:21"/>
    <d v="2024-06-11T10:04:21"/>
    <s v="Apagado"/>
    <x v="1139"/>
  </r>
  <r>
    <x v="111"/>
    <s v="No Disponible"/>
    <d v="2024-06-11T15:44:00"/>
    <d v="2024-06-11T16:24:27"/>
    <s v="4.466800,-74.127561"/>
    <d v="2024-06-11T15:44:00"/>
    <d v="2024-06-11T15:44:00"/>
    <s v="Encendido"/>
    <x v="0"/>
  </r>
  <r>
    <x v="111"/>
    <d v="2024-10-03T00:00:00"/>
    <d v="2024-06-11T16:25:18"/>
    <d v="2024-06-11T16:25:19"/>
    <s v="4.467172,-74.128275"/>
    <d v="2024-06-11T16:25:18"/>
    <d v="2024-06-11T16:25:18"/>
    <s v="Apagado"/>
    <x v="3626"/>
  </r>
  <r>
    <x v="111"/>
    <s v="No Disponible"/>
    <d v="2024-06-11T16:28:25"/>
    <d v="2024-06-11T16:28:27"/>
    <s v="4.468394,-74.128192"/>
    <d v="2024-06-11T16:28:25"/>
    <d v="2024-06-11T16:28:25"/>
    <s v="Encendido"/>
    <x v="0"/>
  </r>
  <r>
    <x v="111"/>
    <s v="TAP"/>
    <d v="2024-06-11T22:29:34"/>
    <d v="2024-06-11T22:29:51"/>
    <s v="4.467019,-74.127500"/>
    <d v="2024-06-11T22:29:34"/>
    <d v="2024-06-11T22:29:34"/>
    <s v="Apagado"/>
    <x v="6194"/>
  </r>
  <r>
    <x v="111"/>
    <s v="No Disponible"/>
    <d v="2024-06-11T23:57:54"/>
    <d v="2024-06-12T03:34:07"/>
    <s v="4.466769,-74.127603"/>
    <d v="2024-06-11T23:57:54"/>
    <d v="2024-06-11T23:57:54"/>
    <s v="Encendido"/>
    <x v="0"/>
  </r>
  <r>
    <x v="111"/>
    <s v="No Disponible"/>
    <d v="2024-06-11T23:57:57"/>
    <d v="2024-06-12T03:34:13"/>
    <s v="4.466769,-74.127603"/>
    <d v="2024-06-11T23:57:57"/>
    <d v="2024-06-11T23:57:57"/>
    <s v="Apagado"/>
    <x v="39"/>
  </r>
  <r>
    <x v="111"/>
    <s v="No Disponible"/>
    <d v="2024-06-12T01:52:29"/>
    <d v="2024-06-12T03:34:21"/>
    <s v="4.466667,-74.127686"/>
    <d v="2024-06-12T01:52:29"/>
    <d v="2024-06-12T01:52:29"/>
    <s v="Encendido"/>
    <x v="0"/>
  </r>
  <r>
    <x v="111"/>
    <s v="No Disponible"/>
    <d v="2024-06-12T02:20:41"/>
    <d v="2024-06-12T03:34:36"/>
    <s v="4.466653,-74.127678"/>
    <d v="2024-06-12T02:20:41"/>
    <d v="2024-06-12T02:20:41"/>
    <s v="Apagado"/>
    <x v="4121"/>
  </r>
  <r>
    <x v="111"/>
    <s v="No Disponible"/>
    <d v="2024-06-12T02:23:47"/>
    <d v="2024-06-12T03:34:41"/>
    <s v="4.466642,-74.127725"/>
    <d v="2024-06-12T02:23:47"/>
    <d v="2024-06-12T02:23:47"/>
    <s v="Encendido"/>
    <x v="0"/>
  </r>
  <r>
    <x v="111"/>
    <s v="No Disponible"/>
    <d v="2024-06-12T02:45:55"/>
    <d v="2024-06-12T03:34:55"/>
    <s v="4.466681,-74.127700"/>
    <d v="2024-06-12T02:45:55"/>
    <d v="2024-06-12T02:45:55"/>
    <s v="Apagado"/>
    <x v="6195"/>
  </r>
  <r>
    <x v="111"/>
    <s v="No Disponible"/>
    <d v="2024-06-12T03:21:58"/>
    <d v="2024-06-12T03:35:02"/>
    <s v="4.466678,-74.127711"/>
    <d v="2024-06-12T03:21:58"/>
    <d v="2024-06-12T03:21:58"/>
    <s v="Encendido"/>
    <x v="0"/>
  </r>
  <r>
    <x v="111"/>
    <s v="No Disponible"/>
    <d v="2024-06-12T08:33:24"/>
    <d v="2024-06-12T08:47:11"/>
    <s v="4.467703,-74.127192"/>
    <d v="2024-06-12T08:33:24"/>
    <d v="2024-06-12T08:33:24"/>
    <s v="Apagado"/>
    <x v="6196"/>
  </r>
  <r>
    <x v="111"/>
    <s v="No Disponible"/>
    <d v="2024-06-12T08:33:30"/>
    <d v="2024-06-12T08:47:15"/>
    <s v="4.467703,-74.127192"/>
    <d v="2024-06-12T08:33:30"/>
    <d v="2024-06-12T08:33:30"/>
    <s v="Encendido"/>
    <x v="0"/>
  </r>
  <r>
    <x v="111"/>
    <s v="No Disponible"/>
    <d v="2024-06-12T08:50:26"/>
    <d v="2024-06-12T14:39:35"/>
    <s v="4.466717,-74.127639"/>
    <d v="2024-06-12T08:50:26"/>
    <d v="2024-06-12T08:50:26"/>
    <s v="Apagado"/>
    <x v="397"/>
  </r>
  <r>
    <x v="111"/>
    <s v="No Disponible"/>
    <d v="2024-06-12T11:18:07"/>
    <d v="2024-06-12T14:39:43"/>
    <s v="4.466753,-74.127669"/>
    <d v="2024-06-12T11:18:07"/>
    <d v="2024-06-12T11:18:07"/>
    <s v="Encendido"/>
    <x v="0"/>
  </r>
  <r>
    <x v="111"/>
    <s v="No Disponible"/>
    <d v="2024-06-12T11:19:52"/>
    <d v="2024-06-12T14:39:50"/>
    <s v="4.467469,-74.127244"/>
    <d v="2024-06-12T11:19:52"/>
    <d v="2024-06-12T11:19:52"/>
    <s v="Apagado"/>
    <x v="463"/>
  </r>
  <r>
    <x v="111"/>
    <s v="No Disponible"/>
    <d v="2024-06-12T11:21:50"/>
    <d v="2024-06-12T14:39:57"/>
    <s v="4.467469,-74.127244"/>
    <d v="2024-06-12T11:21:50"/>
    <d v="2024-06-12T11:21:50"/>
    <s v="Encendido"/>
    <x v="0"/>
  </r>
  <r>
    <x v="111"/>
    <s v="No Disponible"/>
    <d v="2024-06-12T11:22:07"/>
    <d v="2024-06-12T14:40:06"/>
    <s v="4.467469,-74.127244"/>
    <d v="2024-06-12T11:22:07"/>
    <d v="2024-06-12T11:22:07"/>
    <s v="Apagado"/>
    <x v="411"/>
  </r>
  <r>
    <x v="111"/>
    <s v="No Disponible"/>
    <d v="2024-06-12T14:29:15"/>
    <d v="2024-06-12T14:40:15"/>
    <s v="4.467369,-74.127353"/>
    <d v="2024-06-12T14:29:15"/>
    <d v="2024-06-12T14:29:15"/>
    <s v="Encendido"/>
    <x v="0"/>
  </r>
  <r>
    <x v="111"/>
    <s v="No Disponible"/>
    <d v="2024-06-12T14:59:59"/>
    <d v="2024-06-12T15:19:40"/>
    <s v="4.467533,-74.128222"/>
    <d v="2024-06-12T14:59:59"/>
    <d v="2024-06-12T14:59:59"/>
    <s v="Apagado"/>
    <x v="6197"/>
  </r>
  <r>
    <x v="111"/>
    <s v="No Disponible"/>
    <d v="2024-06-12T15:02:51"/>
    <d v="2024-06-12T15:19:46"/>
    <s v="4.467533,-74.128222"/>
    <d v="2024-06-12T15:02:51"/>
    <d v="2024-06-12T15:02:51"/>
    <s v="Encendido"/>
    <x v="0"/>
  </r>
  <r>
    <x v="111"/>
    <s v="No Disponible"/>
    <d v="2024-06-12T15:13:11"/>
    <d v="2024-06-12T15:20:16"/>
    <s v="4.467114,-74.128100"/>
    <d v="2024-06-12T15:13:11"/>
    <d v="2024-06-12T15:13:11"/>
    <s v="Apagado"/>
    <x v="1413"/>
  </r>
  <r>
    <x v="111"/>
    <s v="No Disponible"/>
    <d v="2024-06-12T15:14:14"/>
    <d v="2024-06-12T15:20:21"/>
    <s v="4.467114,-74.128100"/>
    <d v="2024-06-12T15:14:14"/>
    <d v="2024-06-12T15:14:14"/>
    <s v="Encendido"/>
    <x v="0"/>
  </r>
  <r>
    <x v="111"/>
    <s v="No Disponible"/>
    <d v="2024-06-12T15:34:36"/>
    <d v="2024-06-12T15:34:37"/>
    <s v="4.467178,-74.128153"/>
    <d v="2024-06-12T15:34:36"/>
    <d v="2024-06-12T15:34:36"/>
    <s v="Apagado"/>
    <x v="6198"/>
  </r>
  <r>
    <x v="111"/>
    <s v="No Disponible"/>
    <d v="2024-06-12T15:49:19"/>
    <d v="2024-06-12T15:49:20"/>
    <s v="4.467161,-74.128153"/>
    <d v="2024-06-12T15:49:19"/>
    <d v="2024-06-12T15:49:19"/>
    <s v="Encendido"/>
    <x v="0"/>
  </r>
  <r>
    <x v="111"/>
    <s v="TAP"/>
    <d v="2024-06-12T22:09:09"/>
    <d v="2024-06-13T05:06:32"/>
    <s v="4.467317,-74.127275"/>
    <d v="2024-06-12T22:09:09"/>
    <d v="2024-06-12T22:09:09"/>
    <s v="Apagado"/>
    <x v="4472"/>
  </r>
  <r>
    <x v="111"/>
    <s v="No Disponible"/>
    <d v="2024-06-13T04:46:10"/>
    <d v="2024-06-13T05:06:42"/>
    <s v="4.467175,-74.127086"/>
    <d v="2024-06-13T04:46:10"/>
    <d v="2024-06-13T04:46:10"/>
    <s v="Encendido"/>
    <x v="0"/>
  </r>
  <r>
    <x v="111"/>
    <s v="TAP"/>
    <d v="2024-06-13T10:30:30"/>
    <d v="2024-06-13T10:30:31"/>
    <s v="4.532106,-74.119933"/>
    <d v="2024-06-13T10:30:30"/>
    <d v="2024-06-13T10:30:30"/>
    <s v="Apagado"/>
    <x v="6199"/>
  </r>
  <r>
    <x v="111"/>
    <s v="No Disponible"/>
    <d v="2024-06-13T13:10:10"/>
    <d v="2024-06-13T13:10:39"/>
    <s v="4.532106,-74.119933"/>
    <d v="2024-06-13T13:10:10"/>
    <d v="2024-06-13T13:10:10"/>
    <s v="Encendido"/>
    <x v="0"/>
  </r>
  <r>
    <x v="111"/>
    <s v="No Disponible"/>
    <d v="2024-06-13T13:11:18"/>
    <d v="2024-06-13T13:11:19"/>
    <s v="4.532511,-74.119936"/>
    <d v="2024-06-13T13:11:18"/>
    <d v="2024-06-13T13:11:18"/>
    <s v="Apagado"/>
    <x v="129"/>
  </r>
  <r>
    <x v="111"/>
    <s v="No Disponible"/>
    <d v="2024-06-13T14:53:21"/>
    <d v="2024-06-13T14:53:22"/>
    <s v="4.532553,-74.119969"/>
    <d v="2024-06-13T14:53:21"/>
    <d v="2024-06-13T14:53:21"/>
    <s v="Encendido"/>
    <x v="0"/>
  </r>
  <r>
    <x v="111"/>
    <s v="TAP"/>
    <d v="2024-06-13T20:29:16"/>
    <d v="2024-06-14T04:56:32"/>
    <s v="4.467222,-74.127017"/>
    <d v="2024-06-13T20:29:16"/>
    <d v="2024-06-13T20:29:16"/>
    <s v="Apagado"/>
    <x v="6200"/>
  </r>
  <r>
    <x v="111"/>
    <s v="No Disponible"/>
    <d v="2024-06-14T00:28:13"/>
    <d v="2024-06-14T04:56:42"/>
    <s v="4.467142,-74.127192"/>
    <d v="2024-06-14T00:28:13"/>
    <d v="2024-06-14T00:28:13"/>
    <s v="Encendido"/>
    <x v="0"/>
  </r>
  <r>
    <x v="111"/>
    <s v="No Disponible"/>
    <d v="2024-06-14T00:28:58"/>
    <d v="2024-06-14T04:56:51"/>
    <s v="4.467142,-74.127192"/>
    <d v="2024-06-14T00:28:58"/>
    <d v="2024-06-14T00:28:58"/>
    <s v="Apagado"/>
    <x v="400"/>
  </r>
  <r>
    <x v="111"/>
    <s v="No Disponible"/>
    <d v="2024-06-14T04:37:00"/>
    <d v="2024-06-14T04:57:06"/>
    <s v="4.467175,-74.127111"/>
    <d v="2024-06-14T04:37:00"/>
    <d v="2024-06-14T04:37:00"/>
    <s v="Encendido"/>
    <x v="0"/>
  </r>
  <r>
    <x v="111"/>
    <s v="TAP"/>
    <d v="2024-06-14T19:33:55"/>
    <d v="2024-06-15T02:07:58"/>
    <s v="4.467308,-74.127133"/>
    <d v="2024-06-14T19:33:55"/>
    <d v="2024-06-14T19:33:55"/>
    <s v="Apagado"/>
    <x v="6201"/>
  </r>
  <r>
    <x v="111"/>
    <s v="No Disponible"/>
    <d v="2024-06-15T01:04:23"/>
    <d v="2024-06-15T02:08:04"/>
    <s v="4.467053,-74.128053"/>
    <d v="2024-06-15T01:04:23"/>
    <d v="2024-06-15T01:04:23"/>
    <s v="Encendido"/>
    <x v="0"/>
  </r>
  <r>
    <x v="111"/>
    <s v="No Disponible"/>
    <d v="2024-06-15T02:06:03"/>
    <d v="2024-06-15T02:08:17"/>
    <s v="4.467269,-74.127144"/>
    <d v="2024-06-15T02:06:03"/>
    <d v="2024-06-15T02:06:03"/>
    <s v="Apagado"/>
    <x v="6202"/>
  </r>
  <r>
    <x v="111"/>
    <s v="No Disponible"/>
    <d v="2024-06-15T02:53:53"/>
    <d v="2024-06-15T03:05:59"/>
    <s v="4.467203,-74.127156"/>
    <d v="2024-06-15T02:53:53"/>
    <d v="2024-06-15T02:53:53"/>
    <s v="Encendido"/>
    <x v="0"/>
  </r>
  <r>
    <x v="111"/>
    <s v="TAP"/>
    <d v="2024-06-15T19:27:26"/>
    <d v="2024-06-15T22:23:50"/>
    <s v="4.467194,-74.127064"/>
    <d v="2024-06-15T19:27:26"/>
    <d v="2024-06-15T19:27:26"/>
    <s v="Apagado"/>
    <x v="6203"/>
  </r>
  <r>
    <x v="111"/>
    <s v="No Disponible"/>
    <d v="2024-06-15T22:21:46"/>
    <d v="2024-06-16T06:58:10"/>
    <s v="4.467300,-74.127078"/>
    <d v="2024-06-15T22:21:46"/>
    <d v="2024-06-15T22:21:46"/>
    <s v="Encendido"/>
    <x v="0"/>
  </r>
  <r>
    <x v="111"/>
    <s v="No Disponible"/>
    <d v="2024-06-15T22:25:00"/>
    <d v="2024-06-16T06:58:01"/>
    <s v="4.467750,-74.127331"/>
    <d v="2024-06-15T22:25:00"/>
    <d v="2024-06-15T22:25:00"/>
    <s v="Apagado"/>
    <x v="2582"/>
  </r>
  <r>
    <x v="111"/>
    <s v="No Disponible"/>
    <d v="2024-06-16T06:56:21"/>
    <d v="2024-06-16T06:58:22"/>
    <s v="4.467231,-74.127778"/>
    <d v="2024-06-16T06:56:21"/>
    <d v="2024-06-16T06:56:21"/>
    <s v="Encendido"/>
    <x v="0"/>
  </r>
  <r>
    <x v="111"/>
    <s v="No Disponible"/>
    <d v="2024-06-16T06:57:32"/>
    <d v="2024-06-16T06:58:32"/>
    <s v="4.467231,-74.127778"/>
    <d v="2024-06-16T06:57:32"/>
    <d v="2024-06-16T06:57:32"/>
    <s v="Apagado"/>
    <x v="1329"/>
  </r>
  <r>
    <x v="111"/>
    <s v="No Disponible"/>
    <d v="2024-06-17T03:57:30"/>
    <d v="2024-06-17T04:12:04"/>
    <s v="4.467275,-74.127606"/>
    <d v="2024-06-17T03:57:30"/>
    <d v="2024-06-17T03:57:30"/>
    <s v="Encendido"/>
    <x v="0"/>
  </r>
  <r>
    <x v="111"/>
    <s v="TAP"/>
    <d v="2024-06-17T10:02:50"/>
    <d v="2024-06-17T16:53:55"/>
    <s v="4.466900,-74.127769"/>
    <d v="2024-06-17T10:02:50"/>
    <d v="2024-06-17T10:02:50"/>
    <s v="Apagado"/>
    <x v="6204"/>
  </r>
  <r>
    <x v="111"/>
    <s v="No Disponible"/>
    <d v="2024-06-17T16:33:36"/>
    <d v="2024-06-17T16:54:01"/>
    <s v="4.466850,-74.127883"/>
    <d v="2024-06-17T16:33:36"/>
    <d v="2024-06-17T16:33:36"/>
    <s v="Encendido"/>
    <x v="0"/>
  </r>
  <r>
    <x v="111"/>
    <s v="TAP"/>
    <d v="2024-06-18T00:44:32"/>
    <d v="2024-06-18T03:21:45"/>
    <s v="4.467186,-74.127578"/>
    <d v="2024-06-18T00:44:32"/>
    <d v="2024-06-18T00:44:32"/>
    <s v="Apagado"/>
    <x v="6205"/>
  </r>
  <r>
    <x v="111"/>
    <s v="No Disponible"/>
    <d v="2024-06-18T03:10:21"/>
    <d v="2024-06-18T03:21:54"/>
    <s v="4.467267,-74.127572"/>
    <d v="2024-06-18T03:10:21"/>
    <d v="2024-06-18T03:10:21"/>
    <s v="Encendido"/>
    <x v="0"/>
  </r>
  <r>
    <x v="111"/>
    <s v="TAP"/>
    <d v="2024-06-18T08:44:07"/>
    <d v="2024-06-18T08:44:09"/>
    <s v="4.532144,-74.119867"/>
    <d v="2024-06-18T08:44:07"/>
    <d v="2024-06-18T08:44:07"/>
    <s v="Apagado"/>
    <x v="6206"/>
  </r>
  <r>
    <x v="111"/>
    <s v="TAP"/>
    <d v="2024-06-18T08:44:14"/>
    <d v="2024-06-18T08:44:14"/>
    <s v="4.532144,-74.119867"/>
    <d v="2024-06-18T08:44:14"/>
    <d v="2024-06-18T08:44:14"/>
    <s v="Encendido"/>
    <x v="0"/>
  </r>
  <r>
    <x v="111"/>
    <s v="TAP"/>
    <d v="2024-06-18T08:45:14"/>
    <d v="2024-06-18T08:45:15"/>
    <s v="4.532144,-74.119867"/>
    <d v="2024-06-18T08:45:14"/>
    <d v="2024-06-18T08:45:14"/>
    <s v="Apagado"/>
    <x v="171"/>
  </r>
  <r>
    <x v="111"/>
    <s v="No Disponible"/>
    <d v="2024-06-18T10:01:04"/>
    <d v="2024-06-18T10:01:04"/>
    <s v="4.532353,-74.119933"/>
    <d v="2024-06-18T10:01:04"/>
    <d v="2024-06-18T10:01:04"/>
    <s v="Encendido"/>
    <x v="0"/>
  </r>
  <r>
    <x v="111"/>
    <s v="No Disponible"/>
    <d v="2024-06-18T10:01:07"/>
    <d v="2024-06-18T10:01:11"/>
    <s v="4.532353,-74.119933"/>
    <d v="2024-06-18T10:01:07"/>
    <d v="2024-06-18T10:01:07"/>
    <s v="Apagado"/>
    <x v="39"/>
  </r>
  <r>
    <x v="111"/>
    <s v="No Disponible"/>
    <d v="2024-06-18T13:01:46"/>
    <d v="2024-06-18T13:01:47"/>
    <s v="4.532356,-74.119981"/>
    <d v="2024-06-18T13:01:46"/>
    <d v="2024-06-18T13:01:46"/>
    <s v="Encendido"/>
    <x v="0"/>
  </r>
  <r>
    <x v="111"/>
    <s v="No Disponible"/>
    <d v="2024-06-18T13:07:17"/>
    <d v="2024-06-18T13:07:17"/>
    <s v="4.532314,-74.119919"/>
    <d v="2024-06-18T13:07:17"/>
    <d v="2024-06-18T13:07:17"/>
    <s v="Apagado"/>
    <x v="327"/>
  </r>
  <r>
    <x v="111"/>
    <s v="No Disponible"/>
    <d v="2024-06-18T16:16:58"/>
    <d v="2024-06-18T16:16:58"/>
    <s v="4.532378,-74.119958"/>
    <d v="2024-06-18T16:16:58"/>
    <d v="2024-06-18T16:16:58"/>
    <s v="Encendido"/>
    <x v="0"/>
  </r>
  <r>
    <x v="111"/>
    <s v="TAP"/>
    <d v="2024-06-18T20:08:38"/>
    <d v="2024-06-19T03:29:53"/>
    <s v="4.467197,-74.127161"/>
    <d v="2024-06-18T20:08:38"/>
    <d v="2024-06-18T20:08:38"/>
    <s v="Apagado"/>
    <x v="6207"/>
  </r>
  <r>
    <x v="111"/>
    <s v="No Disponible"/>
    <d v="2024-06-18T23:30:35"/>
    <d v="2024-06-19T03:30:00"/>
    <s v="4.467222,-74.127217"/>
    <d v="2024-06-18T23:30:35"/>
    <d v="2024-06-18T23:30:35"/>
    <s v="Encendido"/>
    <x v="0"/>
  </r>
  <r>
    <x v="111"/>
    <s v="No Disponible"/>
    <d v="2024-06-18T23:34:54"/>
    <d v="2024-06-19T03:30:06"/>
    <s v="4.467222,-74.127217"/>
    <d v="2024-06-18T23:34:54"/>
    <d v="2024-06-18T23:34:54"/>
    <s v="Apagado"/>
    <x v="1660"/>
  </r>
  <r>
    <x v="111"/>
    <s v="No Disponible"/>
    <d v="2024-06-18T23:42:23"/>
    <d v="2024-06-19T03:30:11"/>
    <s v="4.467211,-74.127114"/>
    <d v="2024-06-18T23:42:23"/>
    <d v="2024-06-18T23:42:23"/>
    <s v="Encendido"/>
    <x v="0"/>
  </r>
  <r>
    <x v="111"/>
    <s v="No Disponible"/>
    <d v="2024-06-18T23:42:52"/>
    <d v="2024-06-19T03:30:15"/>
    <s v="4.467211,-74.127114"/>
    <d v="2024-06-18T23:42:52"/>
    <d v="2024-06-18T23:42:52"/>
    <s v="Apagado"/>
    <x v="447"/>
  </r>
  <r>
    <x v="111"/>
    <s v="No Disponible"/>
    <d v="2024-06-19T02:53:21"/>
    <d v="2024-06-19T03:30:22"/>
    <s v="4.467183,-74.127119"/>
    <d v="2024-06-19T02:53:21"/>
    <d v="2024-06-19T02:53:21"/>
    <s v="Encendido"/>
    <x v="0"/>
  </r>
  <r>
    <x v="111"/>
    <s v="TAP"/>
    <d v="2024-06-19T09:12:51"/>
    <d v="2024-06-19T09:12:52"/>
    <s v="4.532078,-74.120036"/>
    <d v="2024-06-19T09:12:51"/>
    <d v="2024-06-19T09:12:51"/>
    <s v="Apagado"/>
    <x v="6208"/>
  </r>
  <r>
    <x v="111"/>
    <s v="No Disponible"/>
    <d v="2024-06-19T10:38:26"/>
    <d v="2024-06-19T10:38:26"/>
    <s v="4.532567,-74.120261"/>
    <d v="2024-06-19T10:38:26"/>
    <d v="2024-06-19T10:38:26"/>
    <s v="Encendido"/>
    <x v="0"/>
  </r>
  <r>
    <x v="111"/>
    <s v="No Disponible"/>
    <d v="2024-06-19T10:40:05"/>
    <d v="2024-06-19T10:40:06"/>
    <s v="4.532567,-74.120261"/>
    <d v="2024-06-19T10:40:05"/>
    <d v="2024-06-19T10:40:05"/>
    <s v="Apagado"/>
    <x v="693"/>
  </r>
  <r>
    <x v="111"/>
    <s v="No Disponible"/>
    <d v="2024-06-19T15:53:02"/>
    <d v="2024-06-19T15:53:04"/>
    <s v="4.532742,-74.120164"/>
    <d v="2024-06-19T15:53:02"/>
    <d v="2024-06-19T15:53:02"/>
    <s v="Encendido"/>
    <x v="0"/>
  </r>
  <r>
    <x v="111"/>
    <s v="TAP"/>
    <d v="2024-06-19T21:40:33"/>
    <d v="2024-06-19T21:40:33"/>
    <s v="4.467339,-74.127200"/>
    <d v="2024-06-19T21:40:33"/>
    <d v="2024-06-19T21:40:33"/>
    <s v="Apagado"/>
    <x v="6209"/>
  </r>
  <r>
    <x v="111"/>
    <s v="TAP"/>
    <d v="2024-06-20T00:00:49"/>
    <d v="2024-06-20T03:22:27"/>
    <s v="4.467339,-74.127200"/>
    <d v="2024-06-20T00:00:49"/>
    <d v="2024-06-20T00:00:49"/>
    <s v="Encendido"/>
    <x v="0"/>
  </r>
  <r>
    <x v="111"/>
    <s v="TAP"/>
    <d v="2024-06-20T00:01:10"/>
    <d v="2024-06-20T03:22:33"/>
    <s v="4.467339,-74.127200"/>
    <d v="2024-06-20T00:01:10"/>
    <d v="2024-06-20T00:01:10"/>
    <s v="Apagado"/>
    <x v="60"/>
  </r>
  <r>
    <x v="111"/>
    <s v="No Disponible"/>
    <d v="2024-06-20T03:03:47"/>
    <d v="2024-06-20T03:22:40"/>
    <s v="4.467283,-74.127264"/>
    <d v="2024-06-20T03:03:47"/>
    <d v="2024-06-20T03:03:47"/>
    <s v="Encendido"/>
    <x v="0"/>
  </r>
  <r>
    <x v="111"/>
    <s v="TAP"/>
    <d v="2024-06-20T10:33:28"/>
    <d v="2024-06-20T16:40:16"/>
    <s v="4.466844,-74.127781"/>
    <d v="2024-06-20T10:33:28"/>
    <d v="2024-06-20T10:33:28"/>
    <s v="Apagado"/>
    <x v="6210"/>
  </r>
  <r>
    <x v="111"/>
    <s v="TAP"/>
    <d v="2024-06-20T10:37:08"/>
    <d v="2024-06-20T16:40:20"/>
    <s v="4.466844,-74.127781"/>
    <d v="2024-06-20T10:37:08"/>
    <d v="2024-06-20T10:37:08"/>
    <s v="Encendido"/>
    <x v="0"/>
  </r>
  <r>
    <x v="111"/>
    <s v="TAP"/>
    <d v="2024-06-20T10:37:20"/>
    <d v="2024-06-20T16:40:26"/>
    <s v="4.466844,-74.127781"/>
    <d v="2024-06-20T10:37:20"/>
    <d v="2024-06-20T10:37:20"/>
    <s v="Apagado"/>
    <x v="9"/>
  </r>
  <r>
    <x v="111"/>
    <s v="No Disponible"/>
    <d v="2024-06-20T16:34:06"/>
    <d v="2024-06-20T16:40:34"/>
    <s v="4.466833,-74.127886"/>
    <d v="2024-06-20T16:34:06"/>
    <d v="2024-06-20T16:34:06"/>
    <s v="Encendido"/>
    <x v="0"/>
  </r>
  <r>
    <x v="111"/>
    <s v="No Disponible"/>
    <d v="2024-06-20T22:41:42"/>
    <d v="2024-06-21T03:45:12"/>
    <s v="4.466992,-74.127447"/>
    <d v="2024-06-20T22:41:42"/>
    <d v="2024-06-20T22:41:42"/>
    <s v="Apagado"/>
    <x v="6211"/>
  </r>
  <r>
    <x v="111"/>
    <s v="No Disponible"/>
    <d v="2024-06-21T03:10:53"/>
    <d v="2024-06-21T03:45:23"/>
    <s v="4.467103,-74.127378"/>
    <d v="2024-06-21T03:10:53"/>
    <d v="2024-06-21T03:10:53"/>
    <s v="Encendido"/>
    <x v="0"/>
  </r>
  <r>
    <x v="111"/>
    <s v="TAP"/>
    <d v="2024-06-21T09:02:33"/>
    <d v="2024-06-21T09:05:19"/>
    <s v="4.466744,-74.127706"/>
    <d v="2024-06-21T09:02:33"/>
    <d v="2024-06-21T09:02:33"/>
    <s v="Apagado"/>
    <x v="6212"/>
  </r>
  <r>
    <x v="111"/>
    <s v="No Disponible"/>
    <d v="2024-06-21T16:51:03"/>
    <d v="2024-06-24T04:15:30"/>
    <s v="4.467333,-74.127319"/>
    <d v="2024-06-21T16:51:03"/>
    <d v="2024-06-21T16:51:03"/>
    <s v="Encendido"/>
    <x v="0"/>
  </r>
  <r>
    <x v="111"/>
    <s v="TAP"/>
    <d v="2024-06-21T21:56:56"/>
    <d v="2024-06-24T04:21:54"/>
    <s v="4.467347,-74.127233"/>
    <d v="2024-06-21T21:56:56"/>
    <d v="2024-06-21T21:56:56"/>
    <s v="Apagado"/>
    <x v="6213"/>
  </r>
  <r>
    <x v="111"/>
    <s v="No Disponible"/>
    <d v="2024-06-21T23:49:28"/>
    <d v="2024-06-24T04:22:04"/>
    <s v="4.467500,-74.127233"/>
    <d v="2024-06-21T23:49:28"/>
    <d v="2024-06-21T23:49:28"/>
    <s v="Encendido"/>
    <x v="0"/>
  </r>
  <r>
    <x v="111"/>
    <s v="EM"/>
    <d v="2024-06-21T23:53:13"/>
    <d v="2024-06-24T04:22:13"/>
    <s v="4.467500,-74.127233"/>
    <d v="2024-06-21T23:53:13"/>
    <d v="2024-06-21T23:53:13"/>
    <s v="Apagado"/>
    <x v="501"/>
  </r>
  <r>
    <x v="111"/>
    <s v="No Disponible"/>
    <d v="2024-06-23T03:57:09"/>
    <d v="2024-06-24T04:22:21"/>
    <s v="4.467169,-74.127478"/>
    <d v="2024-06-23T03:57:09"/>
    <d v="2024-06-23T03:57:09"/>
    <s v="Encendido"/>
    <x v="0"/>
  </r>
  <r>
    <x v="111"/>
    <s v="No Disponible"/>
    <d v="2024-06-23T04:02:07"/>
    <d v="2024-06-24T04:22:26"/>
    <s v="4.467169,-74.127478"/>
    <d v="2024-06-23T04:02:07"/>
    <d v="2024-06-23T04:02:07"/>
    <s v="Apagado"/>
    <x v="448"/>
  </r>
  <r>
    <x v="111"/>
    <s v="No Disponible"/>
    <d v="2024-06-24T03:47:52"/>
    <d v="2024-06-24T04:22:33"/>
    <s v="4.467183,-74.127450"/>
    <d v="2024-06-24T03:47:52"/>
    <d v="2024-06-24T03:47:52"/>
    <s v="Encendido"/>
    <x v="0"/>
  </r>
  <r>
    <x v="111"/>
    <d v="2024-10-03T00:00:00"/>
    <d v="2024-06-24T08:46:34"/>
    <d v="2024-06-24T16:17:01"/>
    <s v="4.466864,-74.127781"/>
    <d v="2024-06-24T08:46:34"/>
    <d v="2024-06-24T08:46:34"/>
    <s v="Apagado"/>
    <x v="6214"/>
  </r>
  <r>
    <x v="111"/>
    <s v="No Disponible"/>
    <d v="2024-06-24T16:02:55"/>
    <d v="2024-06-24T16:17:09"/>
    <s v="4.466817,-74.127867"/>
    <d v="2024-06-24T16:02:55"/>
    <d v="2024-06-24T16:02:55"/>
    <s v="Encendido"/>
    <x v="0"/>
  </r>
  <r>
    <x v="111"/>
    <s v="TAP"/>
    <d v="2024-06-24T22:22:18"/>
    <d v="2024-06-25T04:14:15"/>
    <s v="4.466917,-74.127372"/>
    <d v="2024-06-24T22:22:18"/>
    <d v="2024-06-24T22:22:18"/>
    <s v="Apagado"/>
    <x v="6215"/>
  </r>
  <r>
    <x v="111"/>
    <s v="No Disponible"/>
    <d v="2024-06-25T03:32:29"/>
    <d v="2024-06-25T04:14:25"/>
    <s v="4.467011,-74.127303"/>
    <d v="2024-06-25T03:32:29"/>
    <d v="2024-06-25T03:32:29"/>
    <s v="Encendido"/>
    <x v="0"/>
  </r>
  <r>
    <x v="111"/>
    <s v="No Disponible"/>
    <d v="2024-06-25T03:39:46"/>
    <d v="2024-06-25T04:14:35"/>
    <s v="4.467011,-74.127303"/>
    <d v="2024-06-25T03:39:46"/>
    <d v="2024-06-25T03:39:46"/>
    <s v="Apagado"/>
    <x v="807"/>
  </r>
  <r>
    <x v="111"/>
    <s v="No Disponible"/>
    <d v="2024-06-25T03:39:58"/>
    <d v="2024-06-25T04:14:41"/>
    <s v="4.467011,-74.127303"/>
    <d v="2024-06-25T03:39:58"/>
    <d v="2024-06-25T03:39:58"/>
    <s v="Encendido"/>
    <x v="0"/>
  </r>
  <r>
    <x v="111"/>
    <s v="TAP"/>
    <d v="2024-06-25T08:54:24"/>
    <d v="2024-06-25T09:33:47"/>
    <s v="4.466944,-74.127861"/>
    <d v="2024-06-25T08:54:24"/>
    <d v="2024-06-25T08:54:24"/>
    <s v="Apagado"/>
    <x v="6216"/>
  </r>
  <r>
    <x v="111"/>
    <s v="No Disponible"/>
    <d v="2024-06-25T09:33:47"/>
    <d v="2024-06-25T09:33:47"/>
    <s v="4.467475,-74.128194"/>
    <d v="2024-06-25T09:33:47"/>
    <d v="2024-06-25T09:33:47"/>
    <s v="Encendido"/>
    <x v="0"/>
  </r>
  <r>
    <x v="111"/>
    <s v="No Disponible"/>
    <d v="2024-06-25T11:46:05"/>
    <d v="2024-06-25T20:54:15"/>
    <s v="4.467519,-74.128119"/>
    <d v="2024-06-25T11:46:05"/>
    <d v="2024-06-25T11:46:05"/>
    <s v="Apagado"/>
    <x v="6217"/>
  </r>
  <r>
    <x v="111"/>
    <s v="No Disponible"/>
    <d v="2024-06-25T20:54:11"/>
    <d v="2024-06-25T20:54:22"/>
    <s v="4.467511,-74.128186"/>
    <d v="2024-06-25T20:54:11"/>
    <d v="2024-06-25T20:54:11"/>
    <s v="Encendido"/>
    <x v="0"/>
  </r>
  <r>
    <x v="111"/>
    <s v="No Disponible"/>
    <d v="2024-06-25T21:03:44"/>
    <d v="2024-06-26T08:38:39"/>
    <s v="4.467192,-74.127136"/>
    <d v="2024-06-25T21:03:44"/>
    <d v="2024-06-25T21:03:44"/>
    <s v="Apagado"/>
    <x v="215"/>
  </r>
  <r>
    <x v="111"/>
    <s v="No Disponible"/>
    <d v="2024-06-25T23:55:15"/>
    <d v="2024-06-26T08:38:47"/>
    <s v="4.467219,-74.127067"/>
    <d v="2024-06-25T23:55:15"/>
    <d v="2024-06-25T23:55:15"/>
    <s v="Encendido"/>
    <x v="0"/>
  </r>
  <r>
    <x v="111"/>
    <s v="No Disponible"/>
    <d v="2024-06-26T00:02:34"/>
    <d v="2024-06-26T08:38:53"/>
    <s v="4.467219,-74.127067"/>
    <d v="2024-06-26T00:02:34"/>
    <d v="2024-06-26T00:02:34"/>
    <s v="Apagado"/>
    <x v="479"/>
  </r>
  <r>
    <x v="111"/>
    <s v="No Disponible"/>
    <d v="2024-06-26T08:38:31"/>
    <d v="2024-06-26T08:38:59"/>
    <s v="4.467211,-74.127147"/>
    <d v="2024-06-26T08:38:31"/>
    <d v="2024-06-26T08:38:31"/>
    <s v="Encendido"/>
    <x v="0"/>
  </r>
  <r>
    <x v="111"/>
    <s v="No Disponible"/>
    <d v="2024-06-26T09:29:33"/>
    <d v="2024-06-26T09:29:33"/>
    <s v="4.467667,-74.128278"/>
    <d v="2024-06-26T09:29:33"/>
    <d v="2024-06-26T09:29:33"/>
    <s v="Apagado"/>
    <x v="6218"/>
  </r>
  <r>
    <x v="111"/>
    <s v="No Disponible"/>
    <d v="2024-06-26T15:47:44"/>
    <d v="2024-06-26T15:47:47"/>
    <s v="4.467633,-74.128242"/>
    <d v="2024-06-26T15:47:44"/>
    <d v="2024-06-26T15:47:44"/>
    <s v="Encendido"/>
    <x v="0"/>
  </r>
  <r>
    <x v="111"/>
    <s v="No Disponible"/>
    <d v="2024-06-26T18:05:12"/>
    <d v="2024-06-26T18:05:13"/>
    <s v="4.467708,-74.128258"/>
    <d v="2024-06-26T18:05:12"/>
    <d v="2024-06-26T18:05:12"/>
    <s v="Apagado"/>
    <x v="6219"/>
  </r>
  <r>
    <x v="111"/>
    <s v="No Disponible"/>
    <d v="2024-06-26T22:14:23"/>
    <d v="2024-06-27T05:09:51"/>
    <s v="4.466950,-74.128036"/>
    <d v="2024-06-26T22:14:23"/>
    <d v="2024-06-26T22:14:23"/>
    <s v="Encendido"/>
    <x v="0"/>
  </r>
  <r>
    <x v="111"/>
    <s v="No Disponible"/>
    <d v="2024-06-26T22:16:11"/>
    <d v="2024-06-27T05:10:10"/>
    <s v="4.467367,-74.127214"/>
    <d v="2024-06-26T22:16:11"/>
    <d v="2024-06-26T22:16:11"/>
    <s v="Apagado"/>
    <x v="273"/>
  </r>
  <r>
    <x v="111"/>
    <s v="No Disponible"/>
    <d v="2024-06-26T22:16:57"/>
    <d v="2024-06-27T05:10:17"/>
    <s v="4.467367,-74.127214"/>
    <d v="2024-06-26T22:16:57"/>
    <d v="2024-06-26T22:16:57"/>
    <s v="Encendido"/>
    <x v="0"/>
  </r>
  <r>
    <x v="111"/>
    <s v="No Disponible"/>
    <d v="2024-06-26T22:17:18"/>
    <d v="2024-06-27T05:10:26"/>
    <s v="4.467367,-74.127214"/>
    <d v="2024-06-26T22:17:18"/>
    <d v="2024-06-26T22:17:18"/>
    <s v="Apagado"/>
    <x v="60"/>
  </r>
  <r>
    <x v="111"/>
    <s v="No Disponible"/>
    <d v="2024-06-27T04:59:47"/>
    <d v="2024-06-27T05:10:34"/>
    <s v="4.467392,-74.127158"/>
    <d v="2024-06-27T04:59:47"/>
    <d v="2024-06-27T04:59:47"/>
    <s v="Encendido"/>
    <x v="0"/>
  </r>
  <r>
    <x v="111"/>
    <s v="No Disponible"/>
    <d v="2024-06-27T05:09:52"/>
    <d v="2024-06-27T05:09:53"/>
    <s v="4.468250,-74.128308"/>
    <d v="2024-06-27T05:09:52"/>
    <d v="2024-06-27T05:09:52"/>
    <s v="Apagado"/>
    <x v="5167"/>
  </r>
  <r>
    <x v="111"/>
    <s v="No Disponible"/>
    <d v="2024-06-27T05:09:56"/>
    <d v="2024-06-27T05:09:58"/>
    <s v="4.468250,-74.128308"/>
    <d v="2024-06-27T05:09:56"/>
    <d v="2024-06-27T05:09:56"/>
    <s v="Encendido"/>
    <x v="0"/>
  </r>
  <r>
    <x v="111"/>
    <d v="2024-10-03T00:00:00"/>
    <d v="2024-06-27T16:12:28"/>
    <d v="2024-06-27T16:13:54"/>
    <s v="4.467156,-74.128294"/>
    <d v="2024-06-27T16:12:28"/>
    <d v="2024-06-27T16:12:28"/>
    <s v="Apagado"/>
    <x v="6220"/>
  </r>
  <r>
    <x v="111"/>
    <d v="2024-10-03T00:00:00"/>
    <d v="2024-06-27T16:12:32"/>
    <d v="2024-06-27T16:13:58"/>
    <s v="4.467156,-74.128294"/>
    <d v="2024-06-27T16:12:32"/>
    <d v="2024-06-27T16:12:32"/>
    <s v="Encendido"/>
    <x v="0"/>
  </r>
  <r>
    <x v="111"/>
    <s v="RET"/>
    <d v="2024-06-27T21:12:09"/>
    <d v="2024-06-28T04:12:29"/>
    <s v="4.467178,-74.127153"/>
    <d v="2024-06-27T21:12:09"/>
    <d v="2024-06-27T21:12:09"/>
    <s v="Apagado"/>
    <x v="6221"/>
  </r>
  <r>
    <x v="111"/>
    <s v="No Disponible"/>
    <d v="2024-06-27T23:58:01"/>
    <d v="2024-06-28T04:12:35"/>
    <s v="4.467161,-74.126925"/>
    <d v="2024-06-27T23:58:01"/>
    <d v="2024-06-27T23:58:01"/>
    <s v="Encendido"/>
    <x v="0"/>
  </r>
  <r>
    <x v="111"/>
    <s v="EM"/>
    <d v="2024-06-28T00:21:32"/>
    <d v="2024-06-28T04:12:51"/>
    <s v="4.467208,-74.127119"/>
    <d v="2024-06-28T00:21:32"/>
    <d v="2024-06-28T00:21:32"/>
    <s v="Apagado"/>
    <x v="6222"/>
  </r>
  <r>
    <x v="111"/>
    <s v="No Disponible"/>
    <d v="2024-06-28T02:30:51"/>
    <d v="2024-06-28T04:13:04"/>
    <s v="4.467169,-74.127092"/>
    <d v="2024-06-28T02:30:51"/>
    <d v="2024-06-28T02:30:51"/>
    <s v="Encendido"/>
    <x v="0"/>
  </r>
  <r>
    <x v="111"/>
    <s v="No Disponible"/>
    <d v="2024-06-28T02:32:52"/>
    <d v="2024-06-28T04:13:10"/>
    <s v="4.467169,-74.127092"/>
    <d v="2024-06-28T02:32:52"/>
    <d v="2024-06-28T02:32:52"/>
    <s v="Apagado"/>
    <x v="423"/>
  </r>
  <r>
    <x v="111"/>
    <s v="No Disponible"/>
    <d v="2024-06-28T04:01:15"/>
    <d v="2024-06-28T04:13:16"/>
    <s v="4.467183,-74.127064"/>
    <d v="2024-06-28T04:01:15"/>
    <d v="2024-06-28T04:01:15"/>
    <s v="Encendido"/>
    <x v="0"/>
  </r>
  <r>
    <x v="111"/>
    <s v="TAP"/>
    <d v="2024-06-28T08:46:49"/>
    <d v="2024-06-28T16:18:52"/>
    <s v="4.466758,-74.127628"/>
    <d v="2024-06-28T08:46:49"/>
    <d v="2024-06-28T08:46:49"/>
    <s v="Apagado"/>
    <x v="2969"/>
  </r>
  <r>
    <x v="111"/>
    <s v="No Disponible"/>
    <d v="2024-06-28T16:13:36"/>
    <d v="2024-06-28T16:18:57"/>
    <s v="4.466600,-74.127350"/>
    <d v="2024-06-28T16:13:36"/>
    <d v="2024-06-28T16:13:36"/>
    <s v="Encendido"/>
    <x v="0"/>
  </r>
  <r>
    <x v="111"/>
    <s v="TAP"/>
    <d v="2024-06-28T22:20:19"/>
    <d v="2024-06-28T22:44:21"/>
    <s v="4.466944,-74.127300"/>
    <d v="2024-06-28T22:20:19"/>
    <d v="2024-06-28T22:20:19"/>
    <s v="Apagado"/>
    <x v="6223"/>
  </r>
  <r>
    <x v="111"/>
    <s v="No Disponible"/>
    <d v="2024-06-28T22:42:10"/>
    <d v="2024-06-28T22:44:31"/>
    <s v="4.466894,-74.127364"/>
    <d v="2024-06-28T22:42:10"/>
    <d v="2024-06-28T22:42:10"/>
    <s v="Encendido"/>
    <x v="0"/>
  </r>
  <r>
    <x v="111"/>
    <s v="No Disponible"/>
    <d v="2024-06-28T22:46:01"/>
    <d v="2024-06-28T22:46:02"/>
    <s v="4.466894,-74.127364"/>
    <d v="2024-06-28T22:46:01"/>
    <d v="2024-06-28T22:46:01"/>
    <s v="Apagado"/>
    <x v="1078"/>
  </r>
  <r>
    <x v="111"/>
    <s v="No Disponible"/>
    <d v="2024-06-29T04:48:02"/>
    <d v="2024-06-29T05:02:51"/>
    <s v="4.466800,-74.127717"/>
    <d v="2024-06-29T04:48:02"/>
    <d v="2024-06-29T04:48:02"/>
    <s v="Encendido"/>
    <x v="0"/>
  </r>
  <r>
    <x v="111"/>
    <s v="RET"/>
    <d v="2024-06-29T09:24:38"/>
    <d v="2024-06-29T09:24:39"/>
    <s v="4.531167,-74.119111"/>
    <d v="2024-06-29T09:24:38"/>
    <d v="2024-06-29T09:24:38"/>
    <s v="Apagado"/>
    <x v="6224"/>
  </r>
  <r>
    <x v="111"/>
    <s v="RET"/>
    <d v="2024-06-29T09:25:01"/>
    <d v="2024-06-29T09:25:01"/>
    <s v="4.531167,-74.119111"/>
    <d v="2024-06-29T09:25:01"/>
    <d v="2024-06-29T09:25:01"/>
    <s v="Encendido"/>
    <x v="0"/>
  </r>
  <r>
    <x v="111"/>
    <d v="2024-05-03T00:00:00"/>
    <d v="2024-06-29T13:30:29"/>
    <d v="2024-06-29T13:30:30"/>
    <s v="4.532225,-74.119239"/>
    <d v="2024-06-29T13:30:29"/>
    <d v="2024-06-29T13:30:29"/>
    <s v="Apagado"/>
    <x v="6225"/>
  </r>
  <r>
    <x v="111"/>
    <s v="No Disponible"/>
    <d v="2024-06-29T13:33:56"/>
    <d v="2024-06-29T13:33:58"/>
    <s v="4.530889,-74.119103"/>
    <d v="2024-06-29T13:33:56"/>
    <d v="2024-06-29T13:33:56"/>
    <s v="Encendido"/>
    <x v="0"/>
  </r>
  <r>
    <x v="111"/>
    <d v="2024-09-03T00:00:00"/>
    <d v="2024-06-29T16:48:30"/>
    <d v="2024-06-29T16:48:31"/>
    <s v="4.532897,-74.120067"/>
    <d v="2024-06-29T16:48:30"/>
    <d v="2024-06-29T16:48:30"/>
    <s v="Apagado"/>
    <x v="6226"/>
  </r>
  <r>
    <x v="111"/>
    <s v="No Disponible"/>
    <d v="2024-06-29T18:21:20"/>
    <d v="2024-06-29T18:21:20"/>
    <s v="4.532931,-74.120144"/>
    <d v="2024-06-29T18:21:20"/>
    <d v="2024-06-29T18:21:20"/>
    <s v="Encendido"/>
    <x v="0"/>
  </r>
  <r>
    <x v="111"/>
    <s v="TAP"/>
    <d v="2024-06-29T19:00:08"/>
    <d v="2024-06-29T21:59:58"/>
    <s v="4.466858,-74.127756"/>
    <d v="2024-06-29T19:00:08"/>
    <d v="2024-06-29T19:00:08"/>
    <s v="Apagado"/>
    <x v="6227"/>
  </r>
  <r>
    <x v="111"/>
    <s v="No Disponible"/>
    <d v="2024-06-29T21:49:43"/>
    <d v="2024-07-02T03:51:49"/>
    <s v="4.466894,-74.127936"/>
    <d v="2024-06-29T21:49:43"/>
    <d v="2024-06-29T21:49:43"/>
    <s v="Encendido"/>
    <x v="0"/>
  </r>
  <r>
    <x v="111"/>
    <s v="No Disponible"/>
    <d v="2024-06-29T23:09:18"/>
    <d v="2024-07-02T03:52:20"/>
    <s v="4.467175,-74.127108"/>
    <d v="2024-06-29T23:09:18"/>
    <d v="2024-06-29T23:09:18"/>
    <s v="Apagado"/>
    <x v="6228"/>
  </r>
  <r>
    <x v="111"/>
    <s v="No Disponible"/>
    <d v="2024-06-30T00:32:51"/>
    <d v="2024-07-02T03:52:31"/>
    <s v="4.467183,-74.127111"/>
    <d v="2024-06-30T00:32:51"/>
    <d v="2024-06-30T00:32:51"/>
    <s v="Encendido"/>
    <x v="0"/>
  </r>
  <r>
    <x v="111"/>
    <s v="No Disponible"/>
    <d v="2024-06-30T00:35:55"/>
    <d v="2024-07-02T03:52:49"/>
    <s v="4.467183,-74.127111"/>
    <d v="2024-06-30T00:35:55"/>
    <d v="2024-06-30T00:35:55"/>
    <s v="Apagado"/>
    <x v="3115"/>
  </r>
  <r>
    <x v="112"/>
    <s v="No Disponible"/>
    <d v="2024-06-01T03:57:33"/>
    <d v="2024-06-01T04:38:41"/>
    <s v="4.467186,-74.127775"/>
    <d v="2024-06-01T03:57:33"/>
    <d v="2024-06-01T03:57:33"/>
    <s v="Encendido"/>
    <x v="0"/>
  </r>
  <r>
    <x v="112"/>
    <s v="No Disponible"/>
    <d v="2024-06-01T03:58:21"/>
    <d v="2024-06-01T04:38:47"/>
    <s v="4.467186,-74.127775"/>
    <d v="2024-06-01T03:58:21"/>
    <d v="2024-06-01T03:58:21"/>
    <s v="Apagado"/>
    <x v="162"/>
  </r>
  <r>
    <x v="112"/>
    <s v="No Disponible"/>
    <d v="2024-06-01T04:37:53"/>
    <d v="2024-06-01T04:40:40"/>
    <s v="4.467106,-74.128242"/>
    <d v="2024-06-01T04:37:53"/>
    <d v="2024-06-01T04:37:53"/>
    <s v="Encendido"/>
    <x v="0"/>
  </r>
  <r>
    <x v="112"/>
    <s v="TAP"/>
    <d v="2024-06-01T21:45:42"/>
    <d v="2024-06-02T03:40:18"/>
    <s v="4.467369,-74.127242"/>
    <d v="2024-06-01T21:45:42"/>
    <d v="2024-06-01T21:45:42"/>
    <s v="Apagado"/>
    <x v="6229"/>
  </r>
  <r>
    <x v="112"/>
    <s v="No Disponible"/>
    <d v="2024-06-02T03:23:03"/>
    <d v="2024-06-02T03:40:26"/>
    <s v="4.467469,-74.127258"/>
    <d v="2024-06-02T03:23:03"/>
    <d v="2024-06-02T03:23:03"/>
    <s v="Encendido"/>
    <x v="0"/>
  </r>
  <r>
    <x v="112"/>
    <d v="2024-03-03T00:00:00"/>
    <d v="2024-06-02T05:51:47"/>
    <d v="2024-06-02T05:51:48"/>
    <s v="4.531111,-74.119378"/>
    <d v="2024-06-02T05:51:47"/>
    <d v="2024-06-02T05:51:47"/>
    <s v="Apagado"/>
    <x v="6230"/>
  </r>
  <r>
    <x v="112"/>
    <d v="2024-03-03T00:00:00"/>
    <d v="2024-06-02T05:55:17"/>
    <d v="2024-06-02T05:55:18"/>
    <s v="4.527692,-74.119519"/>
    <d v="2024-06-02T05:55:17"/>
    <d v="2024-06-02T05:55:17"/>
    <s v="Encendido"/>
    <x v="0"/>
  </r>
  <r>
    <x v="112"/>
    <s v="TAP"/>
    <d v="2024-06-02T21:38:38"/>
    <d v="2024-06-02T21:40:34"/>
    <s v="4.467756,-74.127161"/>
    <d v="2024-06-02T21:38:38"/>
    <d v="2024-06-02T21:38:38"/>
    <s v="Apagado"/>
    <x v="6231"/>
  </r>
  <r>
    <x v="112"/>
    <s v="No Disponible"/>
    <d v="2024-06-04T04:03:54"/>
    <d v="2024-06-04T04:10:26"/>
    <s v="4.466817,-74.127589"/>
    <d v="2024-06-04T04:03:54"/>
    <d v="2024-06-04T04:03:54"/>
    <s v="Encendido"/>
    <x v="0"/>
  </r>
  <r>
    <x v="112"/>
    <s v="TAP"/>
    <d v="2024-06-04T08:37:29"/>
    <d v="2024-06-04T08:37:30"/>
    <s v="4.532358,-74.119978"/>
    <d v="2024-06-04T08:37:29"/>
    <d v="2024-06-04T08:37:29"/>
    <s v="Apagado"/>
    <x v="6232"/>
  </r>
  <r>
    <x v="112"/>
    <s v="No Disponible"/>
    <d v="2024-06-04T16:13:05"/>
    <d v="2024-06-04T16:13:06"/>
    <s v="4.532494,-74.119994"/>
    <d v="2024-06-04T16:13:05"/>
    <d v="2024-06-04T16:13:05"/>
    <s v="Encendido"/>
    <x v="0"/>
  </r>
  <r>
    <x v="112"/>
    <s v="TAP"/>
    <d v="2024-06-05T01:13:03"/>
    <d v="2024-06-05T01:14:05"/>
    <s v="4.466786,-74.127675"/>
    <d v="2024-06-05T01:13:03"/>
    <d v="2024-06-05T01:13:03"/>
    <s v="Apagado"/>
    <x v="6233"/>
  </r>
  <r>
    <x v="112"/>
    <s v="No Disponible"/>
    <d v="2024-06-05T04:48:07"/>
    <d v="2024-06-05T04:58:43"/>
    <s v="4.466703,-74.127753"/>
    <d v="2024-06-05T04:48:07"/>
    <d v="2024-06-05T04:48:07"/>
    <s v="Encendido"/>
    <x v="0"/>
  </r>
  <r>
    <x v="112"/>
    <s v="TAP"/>
    <d v="2024-06-05T21:52:37"/>
    <d v="2024-06-05T22:03:01"/>
    <s v="4.467303,-74.127194"/>
    <d v="2024-06-05T21:52:37"/>
    <d v="2024-06-05T21:52:37"/>
    <s v="Apagado"/>
    <x v="6234"/>
  </r>
  <r>
    <x v="112"/>
    <s v="No Disponible"/>
    <d v="2024-06-06T03:26:31"/>
    <d v="2024-06-06T03:44:39"/>
    <s v="4.467453,-74.127233"/>
    <d v="2024-06-06T03:26:31"/>
    <d v="2024-06-06T03:26:31"/>
    <s v="Encendido"/>
    <x v="0"/>
  </r>
  <r>
    <x v="112"/>
    <s v="TAP"/>
    <d v="2024-06-06T20:53:20"/>
    <d v="2024-06-07T03:42:04"/>
    <s v="4.467742,-74.127144"/>
    <d v="2024-06-06T20:53:20"/>
    <d v="2024-06-06T20:53:20"/>
    <s v="Apagado"/>
    <x v="4794"/>
  </r>
  <r>
    <x v="112"/>
    <s v="No Disponible"/>
    <d v="2024-06-06T23:09:02"/>
    <d v="2024-06-07T03:42:13"/>
    <s v="4.467761,-74.127133"/>
    <d v="2024-06-06T23:09:02"/>
    <d v="2024-06-06T23:09:02"/>
    <s v="Encendido"/>
    <x v="0"/>
  </r>
  <r>
    <x v="112"/>
    <s v="No Disponible"/>
    <d v="2024-06-06T23:12:40"/>
    <d v="2024-06-07T03:42:18"/>
    <s v="4.467761,-74.127133"/>
    <d v="2024-06-06T23:12:40"/>
    <d v="2024-06-06T23:12:40"/>
    <s v="Apagado"/>
    <x v="928"/>
  </r>
  <r>
    <x v="112"/>
    <s v="No Disponible"/>
    <d v="2024-06-07T03:17:58"/>
    <d v="2024-06-07T03:42:29"/>
    <s v="4.467811,-74.127028"/>
    <d v="2024-06-07T03:17:58"/>
    <d v="2024-06-07T03:17:58"/>
    <s v="Encendido"/>
    <x v="0"/>
  </r>
  <r>
    <x v="112"/>
    <s v="TAP"/>
    <d v="2024-06-07T20:49:49"/>
    <d v="2024-06-08T03:58:02"/>
    <s v="4.467128,-74.127092"/>
    <d v="2024-06-07T20:49:49"/>
    <d v="2024-06-07T20:49:49"/>
    <s v="Apagado"/>
    <x v="6235"/>
  </r>
  <r>
    <x v="112"/>
    <s v="No Disponible"/>
    <d v="2024-06-08T03:47:20"/>
    <d v="2024-06-08T03:58:12"/>
    <s v="4.467644,-74.127103"/>
    <d v="2024-06-08T03:47:20"/>
    <d v="2024-06-08T03:47:20"/>
    <s v="Encendido"/>
    <x v="0"/>
  </r>
  <r>
    <x v="112"/>
    <s v="TAP"/>
    <d v="2024-06-09T00:38:14"/>
    <d v="2024-06-09T00:42:33"/>
    <s v="4.467081,-74.127644"/>
    <d v="2024-06-09T00:38:14"/>
    <d v="2024-06-09T00:38:14"/>
    <s v="Apagado"/>
    <x v="6236"/>
  </r>
  <r>
    <x v="112"/>
    <s v="No Disponible"/>
    <d v="2024-06-09T09:37:51"/>
    <d v="2024-06-09T09:56:57"/>
    <s v="4.467275,-74.127578"/>
    <d v="2024-06-09T09:37:51"/>
    <d v="2024-06-09T09:37:51"/>
    <s v="Encendido"/>
    <x v="0"/>
  </r>
  <r>
    <x v="112"/>
    <s v="TAP"/>
    <d v="2024-06-10T00:15:20"/>
    <d v="2024-06-11T03:57:57"/>
    <s v="4.467475,-74.127278"/>
    <d v="2024-06-10T00:15:20"/>
    <d v="2024-06-10T00:15:20"/>
    <s v="Apagado"/>
    <x v="6237"/>
  </r>
  <r>
    <x v="112"/>
    <s v="No Disponible"/>
    <d v="2024-06-11T03:45:18"/>
    <d v="2024-06-11T03:58:14"/>
    <s v="4.467475,-74.127278"/>
    <d v="2024-06-11T03:45:18"/>
    <d v="2024-06-11T03:45:18"/>
    <s v="Encendido"/>
    <x v="0"/>
  </r>
  <r>
    <x v="112"/>
    <s v="No Disponible"/>
    <d v="2024-06-11T12:24:58"/>
    <d v="2024-06-11T12:24:59"/>
    <s v="4.531911,-74.119178"/>
    <d v="2024-06-11T12:24:58"/>
    <d v="2024-06-11T12:24:58"/>
    <s v="Apagado"/>
    <x v="6238"/>
  </r>
  <r>
    <x v="112"/>
    <s v="No Disponible"/>
    <d v="2024-06-11T12:25:46"/>
    <d v="2024-06-11T12:25:46"/>
    <s v="4.531911,-74.119178"/>
    <d v="2024-06-11T12:25:46"/>
    <d v="2024-06-11T12:25:46"/>
    <s v="Encendido"/>
    <x v="0"/>
  </r>
  <r>
    <x v="112"/>
    <s v="TAP"/>
    <d v="2024-06-11T20:41:08"/>
    <d v="2024-06-11T20:41:09"/>
    <s v="4.467767,-74.127131"/>
    <d v="2024-06-11T20:41:08"/>
    <d v="2024-06-11T20:41:08"/>
    <s v="Apagado"/>
    <x v="6239"/>
  </r>
  <r>
    <x v="112"/>
    <s v="No Disponible"/>
    <d v="2024-06-12T03:16:13"/>
    <d v="2024-06-12T03:23:01"/>
    <s v="4.467633,-74.127119"/>
    <d v="2024-06-12T03:16:13"/>
    <d v="2024-06-12T03:16:13"/>
    <s v="Encendido"/>
    <x v="0"/>
  </r>
  <r>
    <x v="112"/>
    <s v="TAP"/>
    <d v="2024-06-12T08:17:34"/>
    <d v="2024-06-12T08:17:36"/>
    <s v="4.532592,-74.120028"/>
    <d v="2024-06-12T08:17:34"/>
    <d v="2024-06-12T08:17:34"/>
    <s v="Apagado"/>
    <x v="5569"/>
  </r>
  <r>
    <x v="112"/>
    <s v="No Disponible"/>
    <d v="2024-06-12T13:56:58"/>
    <d v="2024-06-12T13:57:00"/>
    <s v="4.533061,-74.120147"/>
    <d v="2024-06-12T13:56:58"/>
    <d v="2024-06-12T13:56:58"/>
    <s v="Encendido"/>
    <x v="0"/>
  </r>
  <r>
    <x v="112"/>
    <s v="TAP"/>
    <d v="2024-06-13T01:04:13"/>
    <d v="2024-06-13T04:27:12"/>
    <s v="4.466764,-74.127661"/>
    <d v="2024-06-13T01:04:13"/>
    <d v="2024-06-13T01:04:13"/>
    <s v="Apagado"/>
    <x v="6240"/>
  </r>
  <r>
    <x v="112"/>
    <s v="No Disponible"/>
    <d v="2024-06-13T04:18:36"/>
    <d v="2024-06-13T04:27:20"/>
    <s v="4.466653,-74.127661"/>
    <d v="2024-06-13T04:18:36"/>
    <d v="2024-06-13T04:18:36"/>
    <s v="Encendido"/>
    <x v="0"/>
  </r>
  <r>
    <x v="112"/>
    <s v="TAP"/>
    <d v="2024-06-13T23:34:29"/>
    <d v="2024-06-13T23:40:23"/>
    <s v="4.467011,-74.127400"/>
    <d v="2024-06-13T23:34:29"/>
    <d v="2024-06-13T23:34:29"/>
    <s v="Apagado"/>
    <x v="6241"/>
  </r>
  <r>
    <x v="112"/>
    <s v="No Disponible"/>
    <d v="2024-06-14T02:07:15"/>
    <d v="2024-06-14T04:03:46"/>
    <s v="4.467086,-74.127411"/>
    <d v="2024-06-14T02:07:15"/>
    <d v="2024-06-14T02:07:15"/>
    <s v="Encendido"/>
    <x v="0"/>
  </r>
  <r>
    <x v="112"/>
    <s v="TAP"/>
    <d v="2024-06-14T07:57:03"/>
    <d v="2024-06-14T09:22:05"/>
    <s v="4.466750,-74.127756"/>
    <d v="2024-06-14T07:57:03"/>
    <d v="2024-06-14T07:57:03"/>
    <s v="Apagado"/>
    <x v="6242"/>
  </r>
  <r>
    <x v="112"/>
    <s v="No Disponible"/>
    <d v="2024-06-14T09:19:13"/>
    <d v="2024-06-14T09:22:11"/>
    <s v="4.467161,-74.128328"/>
    <d v="2024-06-14T09:19:13"/>
    <d v="2024-06-14T09:19:13"/>
    <s v="Encendido"/>
    <x v="0"/>
  </r>
  <r>
    <x v="112"/>
    <s v="TAP"/>
    <d v="2024-06-14T22:35:15"/>
    <d v="2024-06-14T22:35:16"/>
    <s v="4.532614,-74.120014"/>
    <d v="2024-06-14T22:35:15"/>
    <d v="2024-06-14T22:35:15"/>
    <s v="Apagado"/>
    <x v="6243"/>
  </r>
  <r>
    <x v="112"/>
    <s v="No Disponible"/>
    <d v="2024-06-15T00:14:54"/>
    <d v="2024-06-15T00:14:54"/>
    <s v="4.532642,-74.120050"/>
    <d v="2024-06-15T00:14:54"/>
    <d v="2024-06-15T00:14:54"/>
    <s v="Encendido"/>
    <x v="0"/>
  </r>
  <r>
    <x v="112"/>
    <s v="TAP"/>
    <d v="2024-06-15T00:45:27"/>
    <d v="2024-06-15T00:46:42"/>
    <s v="4.467183,-74.127592"/>
    <d v="2024-06-15T00:45:27"/>
    <d v="2024-06-15T00:45:27"/>
    <s v="Apagado"/>
    <x v="6244"/>
  </r>
  <r>
    <x v="112"/>
    <s v="TAP"/>
    <d v="2024-06-15T02:32:04"/>
    <d v="2024-06-15T03:42:18"/>
    <s v="4.467136,-74.127675"/>
    <d v="2024-06-15T02:32:04"/>
    <d v="2024-06-15T02:32:04"/>
    <s v="Encendido"/>
    <x v="0"/>
  </r>
  <r>
    <x v="112"/>
    <s v="No Disponible"/>
    <d v="2024-06-15T02:43:11"/>
    <d v="2024-06-15T03:54:54"/>
    <s v="4.467136,-74.127675"/>
    <d v="2024-06-15T02:43:11"/>
    <d v="2024-06-15T02:43:11"/>
    <s v="Apagado"/>
    <x v="956"/>
  </r>
  <r>
    <x v="112"/>
    <s v="No Disponible"/>
    <d v="2024-06-15T03:28:40"/>
    <d v="2024-06-15T03:55:02"/>
    <s v="4.467094,-74.128161"/>
    <d v="2024-06-15T03:28:40"/>
    <d v="2024-06-15T03:28:40"/>
    <s v="Encendido"/>
    <x v="0"/>
  </r>
  <r>
    <x v="112"/>
    <s v="No Disponible"/>
    <d v="2024-06-15T04:06:13"/>
    <d v="2024-06-15T15:09:31"/>
    <s v="4.467233,-74.127703"/>
    <d v="2024-06-15T04:06:13"/>
    <d v="2024-06-15T04:06:13"/>
    <s v="Apagado"/>
    <x v="920"/>
  </r>
  <r>
    <x v="112"/>
    <s v="No Disponible"/>
    <d v="2024-06-15T15:02:45"/>
    <d v="2024-06-15T15:08:50"/>
    <s v="4.467156,-74.127675"/>
    <d v="2024-06-15T15:02:45"/>
    <d v="2024-06-15T15:02:45"/>
    <s v="Encendido"/>
    <x v="0"/>
  </r>
  <r>
    <x v="112"/>
    <s v="DES"/>
    <d v="2024-06-16T00:47:00"/>
    <d v="2024-06-16T05:12:39"/>
    <s v="4.467133,-74.127550"/>
    <d v="2024-06-16T00:47:00"/>
    <d v="2024-06-16T00:47:00"/>
    <s v="Apagado"/>
    <x v="6245"/>
  </r>
  <r>
    <x v="112"/>
    <s v="No Disponible"/>
    <d v="2024-06-16T05:04:33"/>
    <d v="2024-06-16T05:12:46"/>
    <s v="4.467131,-74.127694"/>
    <d v="2024-06-16T05:04:33"/>
    <d v="2024-06-16T05:04:33"/>
    <s v="Encendido"/>
    <x v="0"/>
  </r>
  <r>
    <x v="112"/>
    <s v="TAP"/>
    <d v="2024-06-16T18:54:40"/>
    <d v="2024-06-16T18:55:35"/>
    <s v="4.467447,-74.127256"/>
    <d v="2024-06-16T18:54:40"/>
    <d v="2024-06-16T18:54:40"/>
    <s v="Apagado"/>
    <x v="6246"/>
  </r>
  <r>
    <x v="112"/>
    <s v="No Disponible"/>
    <d v="2024-06-16T23:09:44"/>
    <d v="2024-06-17T03:46:39"/>
    <s v="4.467250,-74.127058"/>
    <d v="2024-06-16T23:09:44"/>
    <d v="2024-06-16T23:09:44"/>
    <s v="Encendido"/>
    <x v="0"/>
  </r>
  <r>
    <x v="112"/>
    <s v="No Disponible"/>
    <d v="2024-06-16T23:13:39"/>
    <d v="2024-06-17T03:49:28"/>
    <s v="4.467844,-74.127294"/>
    <d v="2024-06-16T23:13:39"/>
    <d v="2024-06-16T23:13:39"/>
    <s v="Apagado"/>
    <x v="1724"/>
  </r>
  <r>
    <x v="112"/>
    <s v="No Disponible"/>
    <d v="2024-06-17T03:33:08"/>
    <d v="2024-06-17T03:49:34"/>
    <s v="4.467919,-74.127172"/>
    <d v="2024-06-17T03:33:08"/>
    <d v="2024-06-17T03:33:08"/>
    <s v="Encendido"/>
    <x v="0"/>
  </r>
  <r>
    <x v="112"/>
    <s v="TAP"/>
    <d v="2024-06-17T08:14:19"/>
    <d v="2024-06-17T08:14:21"/>
    <s v="4.532650,-74.120028"/>
    <d v="2024-06-17T08:14:19"/>
    <d v="2024-06-17T08:14:19"/>
    <s v="Apagado"/>
    <x v="6247"/>
  </r>
  <r>
    <x v="112"/>
    <s v="No Disponible"/>
    <d v="2024-06-17T14:39:47"/>
    <d v="2024-06-17T14:39:50"/>
    <s v="4.532736,-74.120064"/>
    <d v="2024-06-17T14:39:47"/>
    <d v="2024-06-17T14:39:47"/>
    <s v="Encendido"/>
    <x v="0"/>
  </r>
  <r>
    <x v="112"/>
    <s v="TAP"/>
    <d v="2024-06-17T23:36:08"/>
    <d v="2024-06-17T23:46:43"/>
    <s v="4.467036,-74.127361"/>
    <d v="2024-06-17T23:36:08"/>
    <d v="2024-06-17T23:36:08"/>
    <s v="Apagado"/>
    <x v="6248"/>
  </r>
  <r>
    <x v="112"/>
    <s v="TAP"/>
    <d v="2024-06-18T02:15:04"/>
    <d v="2024-06-18T04:23:55"/>
    <s v="4.467036,-74.127361"/>
    <d v="2024-06-18T02:15:04"/>
    <d v="2024-06-18T02:15:04"/>
    <s v="Encendido"/>
    <x v="0"/>
  </r>
  <r>
    <x v="112"/>
    <s v="No Disponible"/>
    <d v="2024-06-18T02:18:49"/>
    <d v="2024-06-18T04:24:01"/>
    <s v="4.467036,-74.127361"/>
    <d v="2024-06-18T02:18:49"/>
    <d v="2024-06-18T02:18:49"/>
    <s v="Apagado"/>
    <x v="501"/>
  </r>
  <r>
    <x v="112"/>
    <s v="No Disponible"/>
    <d v="2024-06-18T04:14:31"/>
    <d v="2024-06-18T04:24:47"/>
    <s v="4.467092,-74.127400"/>
    <d v="2024-06-18T04:14:31"/>
    <d v="2024-06-18T04:14:31"/>
    <s v="Encendido"/>
    <x v="0"/>
  </r>
  <r>
    <x v="112"/>
    <s v="TAP"/>
    <d v="2024-06-18T21:04:51"/>
    <d v="2024-06-18T21:04:51"/>
    <s v="4.467808,-74.127261"/>
    <d v="2024-06-18T21:04:51"/>
    <d v="2024-06-18T21:04:51"/>
    <s v="Apagado"/>
    <x v="6249"/>
  </r>
  <r>
    <x v="112"/>
    <s v="No Disponible"/>
    <d v="2024-06-19T02:26:20"/>
    <d v="2024-06-19T02:26:35"/>
    <s v="4.467367,-74.128119"/>
    <d v="2024-06-19T02:26:20"/>
    <d v="2024-06-19T02:26:20"/>
    <s v="Encendido"/>
    <x v="0"/>
  </r>
  <r>
    <x v="112"/>
    <s v="No Disponible"/>
    <d v="2024-06-19T02:28:47"/>
    <d v="2024-06-19T02:28:48"/>
    <s v="4.467367,-74.128119"/>
    <d v="2024-06-19T02:28:47"/>
    <d v="2024-06-19T02:28:47"/>
    <s v="Apagado"/>
    <x v="1282"/>
  </r>
  <r>
    <x v="112"/>
    <s v="No Disponible"/>
    <d v="2024-06-19T03:22:38"/>
    <d v="2024-06-19T04:04:48"/>
    <s v="4.467408,-74.127800"/>
    <d v="2024-06-19T03:22:38"/>
    <d v="2024-06-19T03:22:38"/>
    <s v="Encendido"/>
    <x v="0"/>
  </r>
  <r>
    <x v="112"/>
    <s v="No Disponible"/>
    <d v="2024-06-19T03:27:41"/>
    <d v="2024-06-19T04:05:27"/>
    <s v="4.467372,-74.127289"/>
    <d v="2024-06-19T03:27:41"/>
    <d v="2024-06-19T03:27:41"/>
    <s v="Apagado"/>
    <x v="1245"/>
  </r>
  <r>
    <x v="112"/>
    <s v="No Disponible"/>
    <d v="2024-06-19T03:47:28"/>
    <d v="2024-06-19T04:05:35"/>
    <s v="4.467411,-74.127142"/>
    <d v="2024-06-19T03:47:28"/>
    <d v="2024-06-19T03:47:28"/>
    <s v="Encendido"/>
    <x v="0"/>
  </r>
  <r>
    <x v="112"/>
    <s v="TAP"/>
    <d v="2024-06-19T20:16:09"/>
    <d v="2024-06-19T20:16:10"/>
    <s v="4.467683,-74.127086"/>
    <d v="2024-06-19T20:16:09"/>
    <d v="2024-06-19T20:16:09"/>
    <s v="Apagado"/>
    <x v="4431"/>
  </r>
  <r>
    <x v="112"/>
    <s v="No Disponible"/>
    <d v="2024-06-20T03:24:06"/>
    <d v="2024-06-20T03:39:19"/>
    <s v="4.467644,-74.127125"/>
    <d v="2024-06-20T03:24:06"/>
    <d v="2024-06-20T03:24:06"/>
    <s v="Encendido"/>
    <x v="0"/>
  </r>
  <r>
    <x v="112"/>
    <s v="DES"/>
    <d v="2024-06-20T09:19:10"/>
    <d v="2024-06-20T09:19:11"/>
    <s v="4.530408,-74.119628"/>
    <d v="2024-06-20T09:19:10"/>
    <d v="2024-06-20T09:19:10"/>
    <s v="Apagado"/>
    <x v="6250"/>
  </r>
  <r>
    <x v="112"/>
    <s v="No Disponible"/>
    <d v="2024-06-20T09:40:27"/>
    <d v="2024-06-20T09:40:29"/>
    <s v="4.530433,-74.119644"/>
    <d v="2024-06-20T09:40:27"/>
    <d v="2024-06-20T09:40:27"/>
    <s v="Encendido"/>
    <x v="0"/>
  </r>
  <r>
    <x v="112"/>
    <s v="No Disponible"/>
    <d v="2024-06-20T09:40:42"/>
    <d v="2024-06-20T09:40:43"/>
    <s v="4.530433,-74.119644"/>
    <d v="2024-06-20T09:40:42"/>
    <d v="2024-06-20T09:40:42"/>
    <s v="Apagado"/>
    <x v="15"/>
  </r>
  <r>
    <x v="112"/>
    <s v="No Disponible"/>
    <d v="2024-06-20T10:26:04"/>
    <d v="2024-06-20T10:26:08"/>
    <s v="4.530431,-74.119653"/>
    <d v="2024-06-20T10:26:04"/>
    <d v="2024-06-20T10:26:04"/>
    <s v="Encendido"/>
    <x v="0"/>
  </r>
  <r>
    <x v="112"/>
    <s v="TAP"/>
    <d v="2024-06-20T13:48:16"/>
    <d v="2024-06-20T13:48:17"/>
    <s v="4.532383,-74.119892"/>
    <d v="2024-06-20T13:48:16"/>
    <d v="2024-06-20T13:48:16"/>
    <s v="Apagado"/>
    <x v="6251"/>
  </r>
  <r>
    <x v="112"/>
    <s v="No Disponible"/>
    <d v="2024-06-20T16:07:45"/>
    <d v="2024-06-20T16:07:49"/>
    <s v="4.532361,-74.119839"/>
    <d v="2024-06-20T16:07:45"/>
    <d v="2024-06-20T16:07:45"/>
    <s v="Encendido"/>
    <x v="0"/>
  </r>
  <r>
    <x v="112"/>
    <s v="TAP"/>
    <d v="2024-06-20T23:11:40"/>
    <d v="2024-06-21T08:23:16"/>
    <s v="4.467136,-74.127658"/>
    <d v="2024-06-20T23:11:40"/>
    <d v="2024-06-20T23:11:40"/>
    <s v="Apagado"/>
    <x v="6252"/>
  </r>
  <r>
    <x v="112"/>
    <s v="No Disponible"/>
    <d v="2024-06-21T02:52:18"/>
    <d v="2024-06-21T08:23:24"/>
    <s v="4.467264,-74.127589"/>
    <d v="2024-06-21T02:52:18"/>
    <d v="2024-06-21T02:52:18"/>
    <s v="Encendido"/>
    <x v="0"/>
  </r>
  <r>
    <x v="112"/>
    <s v="No Disponible"/>
    <d v="2024-06-21T03:04:21"/>
    <d v="2024-06-21T08:23:29"/>
    <s v="4.467272,-74.127617"/>
    <d v="2024-06-21T03:04:21"/>
    <d v="2024-06-21T03:04:21"/>
    <s v="Apagado"/>
    <x v="6253"/>
  </r>
  <r>
    <x v="112"/>
    <s v="No Disponible"/>
    <d v="2024-06-21T08:19:38"/>
    <d v="2024-06-21T08:23:35"/>
    <s v="4.467175,-74.128200"/>
    <d v="2024-06-21T08:19:38"/>
    <d v="2024-06-21T08:19:38"/>
    <s v="Encendido"/>
    <x v="0"/>
  </r>
  <r>
    <x v="112"/>
    <s v="No Disponible"/>
    <d v="2024-06-21T09:46:07"/>
    <d v="2024-06-21T11:42:17"/>
    <s v="4.467644,-74.128406"/>
    <d v="2024-06-21T09:46:07"/>
    <d v="2024-06-21T09:46:07"/>
    <s v="Apagado"/>
    <x v="5968"/>
  </r>
  <r>
    <x v="112"/>
    <s v="No Disponible"/>
    <d v="2024-06-21T11:21:30"/>
    <d v="2024-06-21T11:42:22"/>
    <s v="4.467550,-74.128250"/>
    <d v="2024-06-21T11:21:30"/>
    <d v="2024-06-21T11:21:30"/>
    <s v="Encendido"/>
    <x v="0"/>
  </r>
  <r>
    <x v="112"/>
    <s v="No Disponible"/>
    <d v="2024-06-21T11:24:21"/>
    <d v="2024-06-21T11:41:50"/>
    <s v="4.467550,-74.128250"/>
    <d v="2024-06-21T11:24:21"/>
    <d v="2024-06-21T11:24:21"/>
    <s v="Apagado"/>
    <x v="1484"/>
  </r>
  <r>
    <x v="112"/>
    <s v="No Disponible"/>
    <d v="2024-06-21T11:27:10"/>
    <d v="2024-06-21T11:41:54"/>
    <s v="4.467550,-74.128250"/>
    <d v="2024-06-21T11:27:10"/>
    <d v="2024-06-21T11:27:10"/>
    <s v="Encendido"/>
    <x v="0"/>
  </r>
  <r>
    <x v="112"/>
    <s v="No Disponible"/>
    <d v="2024-06-21T11:29:04"/>
    <d v="2024-06-21T11:41:59"/>
    <s v="4.467550,-74.128250"/>
    <d v="2024-06-21T11:29:04"/>
    <d v="2024-06-21T11:29:04"/>
    <s v="Apagado"/>
    <x v="489"/>
  </r>
  <r>
    <x v="112"/>
    <s v="No Disponible"/>
    <d v="2024-06-21T11:38:27"/>
    <d v="2024-06-21T11:42:05"/>
    <s v="4.467619,-74.128261"/>
    <d v="2024-06-21T11:38:27"/>
    <d v="2024-06-21T11:38:27"/>
    <s v="Encendido"/>
    <x v="0"/>
  </r>
  <r>
    <x v="112"/>
    <s v="EM"/>
    <d v="2024-06-21T12:41:33"/>
    <d v="2024-06-21T14:48:33"/>
    <s v="4.467636,-74.128303"/>
    <d v="2024-06-21T12:41:33"/>
    <d v="2024-06-21T12:41:33"/>
    <s v="Apagado"/>
    <x v="6254"/>
  </r>
  <r>
    <x v="112"/>
    <s v="EM"/>
    <d v="2024-06-21T12:41:58"/>
    <d v="2024-06-21T14:48:36"/>
    <s v="4.467636,-74.128303"/>
    <d v="2024-06-21T12:41:58"/>
    <d v="2024-06-21T12:41:58"/>
    <s v="Encendido"/>
    <x v="0"/>
  </r>
  <r>
    <x v="112"/>
    <s v="EM"/>
    <d v="2024-06-21T12:47:06"/>
    <d v="2024-06-21T14:54:09"/>
    <s v="4.467636,-74.128303"/>
    <d v="2024-06-21T12:47:06"/>
    <d v="2024-06-21T12:47:06"/>
    <s v="Apagado"/>
    <x v="2088"/>
  </r>
  <r>
    <x v="112"/>
    <s v="No Disponible"/>
    <d v="2024-06-21T14:12:42"/>
    <d v="2024-06-21T14:54:15"/>
    <s v="4.467692,-74.128417"/>
    <d v="2024-06-21T14:12:42"/>
    <d v="2024-06-21T14:12:42"/>
    <s v="Encendido"/>
    <x v="0"/>
  </r>
  <r>
    <x v="112"/>
    <s v="No Disponible"/>
    <d v="2024-06-21T14:59:56"/>
    <d v="2024-06-21T14:59:58"/>
    <s v="4.467644,-74.128167"/>
    <d v="2024-06-21T14:59:56"/>
    <d v="2024-06-21T14:59:56"/>
    <s v="Apagado"/>
    <x v="6255"/>
  </r>
  <r>
    <x v="112"/>
    <s v="No Disponible"/>
    <d v="2024-06-21T15:53:19"/>
    <d v="2024-06-21T16:10:06"/>
    <s v="4.467606,-74.128203"/>
    <d v="2024-06-21T15:53:19"/>
    <d v="2024-06-21T15:53:19"/>
    <s v="Encendido"/>
    <x v="0"/>
  </r>
  <r>
    <x v="112"/>
    <s v="No Disponible"/>
    <d v="2024-06-21T15:57:31"/>
    <d v="2024-06-21T16:10:11"/>
    <s v="4.467606,-74.128203"/>
    <d v="2024-06-21T15:57:31"/>
    <d v="2024-06-21T15:57:31"/>
    <s v="Apagado"/>
    <x v="2267"/>
  </r>
  <r>
    <x v="112"/>
    <s v="No Disponible"/>
    <d v="2024-06-21T15:59:25"/>
    <d v="2024-06-21T16:10:14"/>
    <s v="4.467606,-74.128203"/>
    <d v="2024-06-21T15:59:25"/>
    <d v="2024-06-21T15:59:25"/>
    <s v="Encendido"/>
    <x v="0"/>
  </r>
  <r>
    <x v="112"/>
    <s v="No Disponible"/>
    <d v="2024-06-21T15:59:57"/>
    <d v="2024-06-21T16:10:19"/>
    <s v="4.467606,-74.128203"/>
    <d v="2024-06-21T15:59:57"/>
    <d v="2024-06-21T15:59:57"/>
    <s v="Apagado"/>
    <x v="58"/>
  </r>
  <r>
    <x v="112"/>
    <s v="No Disponible"/>
    <d v="2024-06-21T16:08:29"/>
    <d v="2024-06-21T16:10:25"/>
    <s v="4.467661,-74.128239"/>
    <d v="2024-06-21T16:08:29"/>
    <d v="2024-06-21T16:08:29"/>
    <s v="Encendido"/>
    <x v="0"/>
  </r>
  <r>
    <x v="112"/>
    <s v="No Disponible"/>
    <d v="2024-06-21T16:15:59"/>
    <d v="2024-06-21T16:17:08"/>
    <s v="4.467661,-74.128239"/>
    <d v="2024-06-21T16:15:59"/>
    <d v="2024-06-21T16:15:59"/>
    <s v="Apagado"/>
    <x v="6256"/>
  </r>
  <r>
    <x v="112"/>
    <s v="No Disponible"/>
    <d v="2024-06-21T23:07:52"/>
    <d v="2024-06-24T03:37:05"/>
    <s v="4.467511,-74.128300"/>
    <d v="2024-06-21T23:07:52"/>
    <d v="2024-06-21T23:07:52"/>
    <s v="Encendido"/>
    <x v="0"/>
  </r>
  <r>
    <x v="112"/>
    <s v="EM"/>
    <d v="2024-06-21T23:46:08"/>
    <d v="2024-06-24T03:37:24"/>
    <s v="4.467458,-74.128311"/>
    <d v="2024-06-21T23:46:08"/>
    <d v="2024-06-21T23:46:08"/>
    <s v="Apagado"/>
    <x v="6257"/>
  </r>
  <r>
    <x v="112"/>
    <s v="No Disponible"/>
    <d v="2024-06-22T03:51:16"/>
    <d v="2024-06-24T03:37:51"/>
    <s v="4.467372,-74.128231"/>
    <d v="2024-06-22T03:51:16"/>
    <d v="2024-06-22T03:51:16"/>
    <s v="Encendido"/>
    <x v="0"/>
  </r>
  <r>
    <x v="112"/>
    <s v="No Disponible"/>
    <d v="2024-06-22T03:54:12"/>
    <d v="2024-06-24T03:38:48"/>
    <s v="4.467403,-74.127408"/>
    <d v="2024-06-22T03:54:12"/>
    <d v="2024-06-22T03:54:12"/>
    <s v="Apagado"/>
    <x v="874"/>
  </r>
  <r>
    <x v="112"/>
    <s v="No Disponible"/>
    <d v="2024-06-22T22:18:43"/>
    <d v="2024-06-24T03:39:41"/>
    <s v="4.467000,-74.127369"/>
    <d v="2024-06-22T22:18:43"/>
    <d v="2024-06-22T22:18:43"/>
    <s v="Encendido"/>
    <x v="0"/>
  </r>
  <r>
    <x v="112"/>
    <s v="No Disponible"/>
    <d v="2024-06-22T22:18:44"/>
    <d v="2024-06-24T03:40:09"/>
    <s v="4.467000,-74.127369"/>
    <d v="2024-06-22T22:18:44"/>
    <d v="2024-06-22T22:18:44"/>
    <s v="Apagado"/>
    <x v="408"/>
  </r>
  <r>
    <x v="112"/>
    <s v="No Disponible"/>
    <d v="2024-06-24T03:23:07"/>
    <d v="2024-06-24T03:40:17"/>
    <s v="4.467000,-74.127369"/>
    <d v="2024-06-24T03:23:07"/>
    <d v="2024-06-24T03:23:07"/>
    <s v="Encendido"/>
    <x v="0"/>
  </r>
  <r>
    <x v="112"/>
    <s v="RET"/>
    <d v="2024-06-24T14:23:21"/>
    <d v="2024-06-24T14:23:21"/>
    <s v="4.555547,-74.120733"/>
    <d v="2024-06-24T14:23:21"/>
    <d v="2024-06-24T14:23:21"/>
    <s v="Apagado"/>
    <x v="6258"/>
  </r>
  <r>
    <x v="112"/>
    <s v="RET"/>
    <d v="2024-06-24T16:18:08"/>
    <d v="2024-06-24T16:18:12"/>
    <s v="4.555886,-74.120961"/>
    <d v="2024-06-24T16:18:08"/>
    <d v="2024-06-24T16:18:08"/>
    <s v="Encendido"/>
    <x v="0"/>
  </r>
  <r>
    <x v="112"/>
    <s v="TAP"/>
    <d v="2024-06-24T21:20:11"/>
    <d v="2024-06-25T11:10:44"/>
    <s v="4.467747,-74.127311"/>
    <d v="2024-06-24T21:20:11"/>
    <d v="2024-06-24T21:20:11"/>
    <s v="Apagado"/>
    <x v="6259"/>
  </r>
  <r>
    <x v="112"/>
    <s v="No Disponible"/>
    <d v="2024-06-25T11:05:06"/>
    <d v="2024-06-25T11:05:07"/>
    <s v="4.466767,-74.127844"/>
    <d v="2024-06-25T11:05:06"/>
    <d v="2024-06-25T11:05:06"/>
    <s v="Encendido"/>
    <x v="0"/>
  </r>
  <r>
    <x v="112"/>
    <s v="TAP"/>
    <d v="2024-06-25T11:45:09"/>
    <d v="2024-06-25T11:45:10"/>
    <s v="4.532514,-74.119922"/>
    <d v="2024-06-25T11:45:09"/>
    <d v="2024-06-25T11:45:09"/>
    <s v="Apagado"/>
    <x v="6260"/>
  </r>
  <r>
    <x v="112"/>
    <s v="No Disponible"/>
    <d v="2024-06-25T15:42:19"/>
    <d v="2024-06-25T15:42:22"/>
    <s v="4.532525,-74.119928"/>
    <d v="2024-06-25T15:42:19"/>
    <d v="2024-06-25T15:42:19"/>
    <s v="Encendido"/>
    <x v="0"/>
  </r>
  <r>
    <x v="112"/>
    <s v="TAP"/>
    <d v="2024-06-26T01:18:16"/>
    <d v="2024-06-26T04:25:00"/>
    <s v="4.466761,-74.127728"/>
    <d v="2024-06-26T01:18:16"/>
    <d v="2024-06-26T01:18:16"/>
    <s v="Apagado"/>
    <x v="6261"/>
  </r>
  <r>
    <x v="112"/>
    <s v="No Disponible"/>
    <d v="2024-06-26T04:04:23"/>
    <d v="2024-06-26T04:24:30"/>
    <s v="4.466772,-74.127822"/>
    <d v="2024-06-26T04:04:23"/>
    <d v="2024-06-26T04:04:23"/>
    <s v="Encendido"/>
    <x v="0"/>
  </r>
  <r>
    <x v="112"/>
    <s v="TAP"/>
    <d v="2024-06-26T21:43:01"/>
    <d v="2024-06-26T21:59:21"/>
    <s v="4.467736,-74.127342"/>
    <d v="2024-06-26T21:43:01"/>
    <d v="2024-06-26T21:43:01"/>
    <s v="Apagado"/>
    <x v="6262"/>
  </r>
  <r>
    <x v="112"/>
    <s v="No Disponible"/>
    <d v="2024-06-27T03:22:27"/>
    <d v="2024-06-27T03:35:53"/>
    <s v="4.467933,-74.127222"/>
    <d v="2024-06-27T03:22:27"/>
    <d v="2024-06-27T03:22:27"/>
    <s v="Encendido"/>
    <x v="0"/>
  </r>
  <r>
    <x v="112"/>
    <s v="RET"/>
    <d v="2024-06-27T07:26:14"/>
    <d v="2024-06-27T07:26:16"/>
    <s v="4.532639,-74.119314"/>
    <d v="2024-06-27T07:26:14"/>
    <d v="2024-06-27T07:26:14"/>
    <s v="Apagado"/>
    <x v="6263"/>
  </r>
  <r>
    <x v="112"/>
    <s v="RET"/>
    <d v="2024-06-27T07:26:21"/>
    <d v="2024-06-27T07:26:21"/>
    <s v="4.532639,-74.119314"/>
    <d v="2024-06-27T07:26:21"/>
    <d v="2024-06-27T07:26:21"/>
    <s v="Encendido"/>
    <x v="0"/>
  </r>
  <r>
    <x v="112"/>
    <s v="TAP"/>
    <d v="2024-06-27T21:42:54"/>
    <d v="2024-06-27T21:42:56"/>
    <s v="4.467319,-74.127158"/>
    <d v="2024-06-27T21:42:54"/>
    <d v="2024-06-27T21:42:54"/>
    <s v="Apagado"/>
    <x v="6264"/>
  </r>
  <r>
    <x v="112"/>
    <s v="TAP"/>
    <d v="2024-06-28T02:11:02"/>
    <d v="2024-06-28T03:40:51"/>
    <s v="4.467319,-74.127158"/>
    <d v="2024-06-28T02:11:02"/>
    <d v="2024-06-28T02:11:02"/>
    <s v="Encendido"/>
    <x v="0"/>
  </r>
  <r>
    <x v="112"/>
    <s v="No Disponible"/>
    <d v="2024-06-28T02:15:37"/>
    <d v="2024-06-28T03:41:07"/>
    <s v="4.467319,-74.127158"/>
    <d v="2024-06-28T02:15:37"/>
    <d v="2024-06-28T02:15:37"/>
    <s v="Apagado"/>
    <x v="3650"/>
  </r>
  <r>
    <x v="113"/>
    <s v="No Disponible"/>
    <d v="2024-06-01T10:39:33"/>
    <d v="2024-06-01T10:52:38"/>
    <s v="4.466778,-74.127756"/>
    <d v="2024-06-01T10:39:33"/>
    <d v="2024-06-01T10:39:33"/>
    <s v="Encendido"/>
    <x v="0"/>
  </r>
  <r>
    <x v="113"/>
    <s v="TAP"/>
    <d v="2024-06-02T00:42:45"/>
    <d v="2024-06-02T01:14:55"/>
    <s v="4.467017,-74.127522"/>
    <d v="2024-06-02T00:42:45"/>
    <d v="2024-06-02T00:42:45"/>
    <s v="Apagado"/>
    <x v="6265"/>
  </r>
  <r>
    <x v="113"/>
    <s v="No Disponible"/>
    <d v="2024-06-03T02:11:29"/>
    <d v="2024-06-04T03:49:11"/>
    <s v="4.467169,-74.127469"/>
    <d v="2024-06-03T02:11:29"/>
    <d v="2024-06-03T02:11:29"/>
    <s v="Encendido"/>
    <x v="0"/>
  </r>
  <r>
    <x v="113"/>
    <s v="No Disponible"/>
    <d v="2024-06-03T02:14:42"/>
    <d v="2024-06-04T03:49:15"/>
    <s v="4.467169,-74.127469"/>
    <d v="2024-06-03T02:14:42"/>
    <d v="2024-06-03T02:14:42"/>
    <s v="Apagado"/>
    <x v="98"/>
  </r>
  <r>
    <x v="113"/>
    <s v="No Disponible"/>
    <d v="2024-06-04T00:32:30"/>
    <d v="2024-06-04T03:49:22"/>
    <s v="4.467169,-74.127469"/>
    <d v="2024-06-04T00:32:30"/>
    <d v="2024-06-04T00:32:30"/>
    <s v="Encendido"/>
    <x v="0"/>
  </r>
  <r>
    <x v="113"/>
    <s v="No Disponible"/>
    <d v="2024-06-04T00:34:49"/>
    <d v="2024-06-04T03:49:26"/>
    <s v="4.467178,-74.127458"/>
    <d v="2024-06-04T00:34:49"/>
    <d v="2024-06-04T00:34:49"/>
    <s v="Apagado"/>
    <x v="73"/>
  </r>
  <r>
    <x v="113"/>
    <s v="No Disponible"/>
    <d v="2024-06-04T03:35:07"/>
    <d v="2024-06-04T03:49:34"/>
    <s v="4.467153,-74.127367"/>
    <d v="2024-06-04T03:35:07"/>
    <d v="2024-06-04T03:35:07"/>
    <s v="Encendido"/>
    <x v="0"/>
  </r>
  <r>
    <x v="113"/>
    <s v="No Disponible"/>
    <d v="2024-06-04T03:40:27"/>
    <d v="2024-06-04T03:49:41"/>
    <s v="4.467153,-74.127367"/>
    <d v="2024-06-04T03:40:27"/>
    <d v="2024-06-04T03:40:27"/>
    <s v="Apagado"/>
    <x v="5143"/>
  </r>
  <r>
    <x v="113"/>
    <s v="No Disponible"/>
    <d v="2024-06-04T03:40:31"/>
    <d v="2024-06-04T03:49:45"/>
    <s v="4.467153,-74.127367"/>
    <d v="2024-06-04T03:40:31"/>
    <d v="2024-06-04T03:40:31"/>
    <s v="Encendido"/>
    <x v="0"/>
  </r>
  <r>
    <x v="113"/>
    <s v="TAP"/>
    <d v="2024-06-04T08:12:13"/>
    <d v="2024-06-04T15:39:02"/>
    <s v="4.467025,-74.127919"/>
    <d v="2024-06-04T08:12:13"/>
    <d v="2024-06-04T08:12:13"/>
    <s v="Apagado"/>
    <x v="6266"/>
  </r>
  <r>
    <x v="113"/>
    <s v="No Disponible"/>
    <d v="2024-06-04T15:34:22"/>
    <d v="2024-06-04T15:39:12"/>
    <s v="4.466947,-74.128000"/>
    <d v="2024-06-04T15:34:22"/>
    <d v="2024-06-04T15:34:22"/>
    <s v="Encendido"/>
    <x v="0"/>
  </r>
  <r>
    <x v="113"/>
    <s v="TAP"/>
    <d v="2024-06-05T00:56:03"/>
    <d v="2024-06-05T04:45:40"/>
    <s v="4.466767,-74.127675"/>
    <d v="2024-06-05T00:56:03"/>
    <d v="2024-06-05T00:56:03"/>
    <s v="Apagado"/>
    <x v="6267"/>
  </r>
  <r>
    <x v="113"/>
    <s v="No Disponible"/>
    <d v="2024-06-05T04:32:01"/>
    <d v="2024-06-05T04:45:49"/>
    <s v="4.466836,-74.127658"/>
    <d v="2024-06-05T04:32:01"/>
    <d v="2024-06-05T04:32:01"/>
    <s v="Encendido"/>
    <x v="0"/>
  </r>
  <r>
    <x v="113"/>
    <s v="TAP"/>
    <d v="2024-06-05T08:58:02"/>
    <d v="2024-06-05T08:58:03"/>
    <s v="4.532333,-74.119975"/>
    <d v="2024-06-05T08:58:02"/>
    <d v="2024-06-05T08:58:02"/>
    <s v="Apagado"/>
    <x v="6268"/>
  </r>
  <r>
    <x v="113"/>
    <s v="No Disponible"/>
    <d v="2024-06-05T17:07:11"/>
    <d v="2024-06-05T17:07:13"/>
    <s v="4.532822,-74.120125"/>
    <d v="2024-06-05T17:07:11"/>
    <d v="2024-06-05T17:07:11"/>
    <s v="Encendido"/>
    <x v="0"/>
  </r>
  <r>
    <x v="113"/>
    <s v="TAP"/>
    <d v="2024-06-06T01:22:32"/>
    <d v="2024-06-06T01:22:33"/>
    <s v="4.466819,-74.127756"/>
    <d v="2024-06-06T01:22:32"/>
    <d v="2024-06-06T01:22:32"/>
    <s v="Apagado"/>
    <x v="6269"/>
  </r>
  <r>
    <x v="113"/>
    <s v="TAP"/>
    <d v="2024-06-06T04:36:32"/>
    <d v="2024-06-06T04:43:45"/>
    <s v="4.466819,-74.127756"/>
    <d v="2024-06-06T04:36:32"/>
    <d v="2024-06-06T04:36:32"/>
    <s v="Encendido"/>
    <x v="0"/>
  </r>
  <r>
    <x v="113"/>
    <s v="TAP"/>
    <d v="2024-06-06T09:10:10"/>
    <d v="2024-06-06T09:10:11"/>
    <s v="4.532300,-74.120044"/>
    <d v="2024-06-06T09:10:10"/>
    <d v="2024-06-06T09:10:10"/>
    <s v="Apagado"/>
    <x v="6270"/>
  </r>
  <r>
    <x v="113"/>
    <s v="No Disponible"/>
    <d v="2024-06-06T13:46:29"/>
    <d v="2024-06-06T13:46:29"/>
    <s v="4.532625,-74.120142"/>
    <d v="2024-06-06T13:46:29"/>
    <d v="2024-06-06T13:46:29"/>
    <s v="Encendido"/>
    <x v="0"/>
  </r>
  <r>
    <x v="113"/>
    <s v="TAP"/>
    <d v="2024-06-07T01:26:57"/>
    <d v="2024-06-07T01:27:08"/>
    <s v="4.466867,-74.127797"/>
    <d v="2024-06-07T01:26:57"/>
    <d v="2024-06-07T01:26:57"/>
    <s v="Apagado"/>
    <x v="6271"/>
  </r>
  <r>
    <x v="113"/>
    <s v="No Disponible"/>
    <d v="2024-06-07T04:17:48"/>
    <d v="2024-06-07T04:29:26"/>
    <s v="4.466800,-74.127889"/>
    <d v="2024-06-07T04:17:48"/>
    <d v="2024-06-07T04:17:48"/>
    <s v="Encendido"/>
    <x v="0"/>
  </r>
  <r>
    <x v="113"/>
    <s v="TAP"/>
    <d v="2024-06-07T08:25:38"/>
    <d v="2024-06-07T08:25:38"/>
    <s v="4.532553,-74.120061"/>
    <d v="2024-06-07T08:25:38"/>
    <d v="2024-06-07T08:25:38"/>
    <s v="Apagado"/>
    <x v="6272"/>
  </r>
  <r>
    <x v="113"/>
    <s v="No Disponible"/>
    <d v="2024-06-07T14:52:38"/>
    <d v="2024-06-07T14:52:39"/>
    <s v="4.532606,-74.120047"/>
    <d v="2024-06-07T14:52:38"/>
    <d v="2024-06-07T14:52:38"/>
    <s v="Encendido"/>
    <x v="0"/>
  </r>
  <r>
    <x v="113"/>
    <s v="TAP"/>
    <d v="2024-06-08T01:33:41"/>
    <d v="2024-06-08T01:33:42"/>
    <s v="4.466819,-74.127694"/>
    <d v="2024-06-08T01:33:41"/>
    <d v="2024-06-08T01:33:41"/>
    <s v="Apagado"/>
    <x v="6273"/>
  </r>
  <r>
    <x v="113"/>
    <s v="No Disponible"/>
    <d v="2024-06-08T14:41:36"/>
    <d v="2024-06-08T14:51:44"/>
    <s v="4.466808,-74.127822"/>
    <d v="2024-06-08T14:41:36"/>
    <d v="2024-06-08T14:41:36"/>
    <s v="Encendido"/>
    <x v="0"/>
  </r>
  <r>
    <x v="113"/>
    <d v="2014-03-01T00:00:00"/>
    <d v="2024-06-08T23:32:02"/>
    <d v="2024-06-08T23:32:04"/>
    <s v="4.529042,-74.119136"/>
    <d v="2024-06-08T23:32:02"/>
    <d v="2024-06-08T23:32:02"/>
    <s v="Apagado"/>
    <x v="6274"/>
  </r>
  <r>
    <x v="113"/>
    <d v="2014-03-01T00:00:00"/>
    <d v="2024-06-08T23:32:11"/>
    <d v="2024-06-08T23:32:12"/>
    <s v="4.529042,-74.119136"/>
    <d v="2024-06-08T23:32:11"/>
    <d v="2024-06-08T23:32:11"/>
    <s v="Encendido"/>
    <x v="0"/>
  </r>
  <r>
    <x v="113"/>
    <d v="2014-03-01T00:00:00"/>
    <d v="2024-06-08T23:48:26"/>
    <d v="2024-06-08T23:48:27"/>
    <s v="4.498906,-74.107064"/>
    <d v="2024-06-08T23:48:26"/>
    <d v="2024-06-08T23:48:26"/>
    <s v="Apagado"/>
    <x v="6275"/>
  </r>
  <r>
    <x v="113"/>
    <s v="No Disponible"/>
    <d v="2024-06-08T23:51:42"/>
    <d v="2024-06-08T23:51:43"/>
    <s v="4.492306,-74.110108"/>
    <d v="2024-06-08T23:51:42"/>
    <d v="2024-06-08T23:51:42"/>
    <s v="Encendido"/>
    <x v="0"/>
  </r>
  <r>
    <x v="113"/>
    <s v="TAP"/>
    <d v="2024-06-09T00:17:48"/>
    <d v="2024-06-09T00:17:49"/>
    <s v="4.532536,-74.119269"/>
    <d v="2024-06-09T00:17:48"/>
    <d v="2024-06-09T00:17:48"/>
    <s v="Apagado"/>
    <x v="6276"/>
  </r>
  <r>
    <x v="113"/>
    <s v="No Disponible"/>
    <d v="2024-06-09T00:21:20"/>
    <d v="2024-06-09T00:21:26"/>
    <s v="4.532500,-74.119283"/>
    <d v="2024-06-09T00:21:20"/>
    <d v="2024-06-09T00:21:20"/>
    <s v="Encendido"/>
    <x v="0"/>
  </r>
  <r>
    <x v="113"/>
    <s v="No Disponible"/>
    <d v="2024-06-09T00:27:44"/>
    <d v="2024-06-09T00:27:45"/>
    <s v="4.532625,-74.119986"/>
    <d v="2024-06-09T00:27:44"/>
    <d v="2024-06-09T00:27:44"/>
    <s v="Apagado"/>
    <x v="2566"/>
  </r>
  <r>
    <x v="113"/>
    <s v="No Disponible"/>
    <d v="2024-06-09T01:14:08"/>
    <d v="2024-06-09T01:14:08"/>
    <s v="4.532614,-74.120008"/>
    <d v="2024-06-09T01:14:08"/>
    <d v="2024-06-09T01:14:08"/>
    <s v="Encendido"/>
    <x v="0"/>
  </r>
  <r>
    <x v="113"/>
    <s v="TAP"/>
    <d v="2024-06-09T02:52:01"/>
    <d v="2024-06-09T02:52:52"/>
    <s v="4.466722,-74.127636"/>
    <d v="2024-06-09T02:52:01"/>
    <d v="2024-06-09T02:52:01"/>
    <s v="Apagado"/>
    <x v="6277"/>
  </r>
  <r>
    <x v="113"/>
    <s v="No Disponible"/>
    <d v="2024-06-10T02:21:39"/>
    <d v="2024-06-10T03:16:19"/>
    <s v="4.466728,-74.127736"/>
    <d v="2024-06-10T02:21:39"/>
    <d v="2024-06-10T02:21:39"/>
    <s v="Encendido"/>
    <x v="0"/>
  </r>
  <r>
    <x v="113"/>
    <s v="No Disponible"/>
    <d v="2024-06-10T02:22:42"/>
    <d v="2024-06-10T03:16:25"/>
    <s v="4.466728,-74.127736"/>
    <d v="2024-06-10T02:22:42"/>
    <d v="2024-06-10T02:22:42"/>
    <s v="Apagado"/>
    <x v="1235"/>
  </r>
  <r>
    <x v="113"/>
    <s v="No Disponible"/>
    <d v="2024-06-10T03:01:35"/>
    <d v="2024-06-10T03:16:30"/>
    <s v="4.466719,-74.127756"/>
    <d v="2024-06-10T03:01:35"/>
    <d v="2024-06-10T03:01:35"/>
    <s v="Encendido"/>
    <x v="0"/>
  </r>
  <r>
    <x v="113"/>
    <s v="TAP"/>
    <d v="2024-06-10T20:53:57"/>
    <d v="2024-06-11T04:10:32"/>
    <s v="4.467625,-74.127136"/>
    <d v="2024-06-10T20:53:57"/>
    <d v="2024-06-10T20:53:57"/>
    <s v="Apagado"/>
    <x v="6278"/>
  </r>
  <r>
    <x v="113"/>
    <s v="No Disponible"/>
    <d v="2024-06-10T23:59:10"/>
    <d v="2024-06-11T04:10:45"/>
    <s v="4.467703,-74.126967"/>
    <d v="2024-06-10T23:59:10"/>
    <d v="2024-06-10T23:59:10"/>
    <s v="Encendido"/>
    <x v="0"/>
  </r>
  <r>
    <x v="113"/>
    <s v="No Disponible"/>
    <d v="2024-06-11T00:00:14"/>
    <d v="2024-06-11T04:10:49"/>
    <s v="4.467703,-74.126967"/>
    <d v="2024-06-11T00:00:14"/>
    <d v="2024-06-11T00:00:14"/>
    <s v="Apagado"/>
    <x v="1416"/>
  </r>
  <r>
    <x v="113"/>
    <s v="No Disponible"/>
    <d v="2024-06-11T00:00:15"/>
    <d v="2024-06-11T04:10:52"/>
    <s v="4.467703,-74.126967"/>
    <d v="2024-06-11T00:00:15"/>
    <d v="2024-06-11T00:00:15"/>
    <s v="Encendido"/>
    <x v="0"/>
  </r>
  <r>
    <x v="113"/>
    <s v="No Disponible"/>
    <d v="2024-06-11T00:03:28"/>
    <d v="2024-06-11T04:10:57"/>
    <s v="4.467703,-74.126967"/>
    <d v="2024-06-11T00:03:28"/>
    <d v="2024-06-11T00:03:28"/>
    <s v="Apagado"/>
    <x v="98"/>
  </r>
  <r>
    <x v="113"/>
    <s v="No Disponible"/>
    <d v="2024-06-11T00:21:49"/>
    <d v="2024-06-11T04:11:03"/>
    <s v="4.467767,-74.126961"/>
    <d v="2024-06-11T00:21:49"/>
    <d v="2024-06-11T00:21:49"/>
    <s v="Encendido"/>
    <x v="0"/>
  </r>
  <r>
    <x v="113"/>
    <s v="No Disponible"/>
    <d v="2024-06-11T00:25:14"/>
    <d v="2024-06-11T04:11:09"/>
    <s v="4.467767,-74.126961"/>
    <d v="2024-06-11T00:25:14"/>
    <d v="2024-06-11T00:25:14"/>
    <s v="Apagado"/>
    <x v="1040"/>
  </r>
  <r>
    <x v="113"/>
    <s v="No Disponible"/>
    <d v="2024-06-11T03:54:58"/>
    <d v="2024-06-11T04:11:17"/>
    <s v="4.467719,-74.126986"/>
    <d v="2024-06-11T03:54:58"/>
    <d v="2024-06-11T03:54:58"/>
    <s v="Encendido"/>
    <x v="0"/>
  </r>
  <r>
    <x v="113"/>
    <s v="TAP"/>
    <d v="2024-06-11T10:06:26"/>
    <d v="2024-06-11T10:06:27"/>
    <s v="4.532683,-74.120000"/>
    <d v="2024-06-11T10:06:26"/>
    <d v="2024-06-11T10:06:26"/>
    <s v="Apagado"/>
    <x v="6279"/>
  </r>
  <r>
    <x v="113"/>
    <s v="No Disponible"/>
    <d v="2024-06-11T16:21:15"/>
    <d v="2024-06-11T16:21:16"/>
    <s v="4.532708,-74.119997"/>
    <d v="2024-06-11T16:21:15"/>
    <d v="2024-06-11T16:21:15"/>
    <s v="Encendido"/>
    <x v="0"/>
  </r>
  <r>
    <x v="113"/>
    <s v="TAP"/>
    <d v="2024-06-11T21:51:35"/>
    <d v="2024-06-11T22:04:05"/>
    <s v="4.467436,-74.127250"/>
    <d v="2024-06-11T21:51:35"/>
    <d v="2024-06-11T21:51:35"/>
    <s v="Apagado"/>
    <x v="6280"/>
  </r>
  <r>
    <x v="113"/>
    <d v="2024-03-04T00:00:00"/>
    <d v="2024-06-12T00:14:53"/>
    <d v="2024-06-12T01:22:46"/>
    <s v="4.467386,-74.127408"/>
    <d v="2024-06-12T00:14:53"/>
    <d v="2024-06-12T00:14:53"/>
    <s v="Encendido"/>
    <x v="0"/>
  </r>
  <r>
    <x v="113"/>
    <s v="No Disponible"/>
    <d v="2024-06-12T00:22:01"/>
    <d v="2024-06-12T01:22:54"/>
    <s v="4.467386,-74.127408"/>
    <d v="2024-06-12T00:22:01"/>
    <d v="2024-06-12T00:22:01"/>
    <s v="Apagado"/>
    <x v="1049"/>
  </r>
  <r>
    <x v="113"/>
    <s v="No Disponible"/>
    <d v="2024-06-12T01:20:06"/>
    <d v="2024-06-12T01:23:03"/>
    <s v="4.467428,-74.127392"/>
    <d v="2024-06-12T01:20:06"/>
    <d v="2024-06-12T01:20:06"/>
    <s v="Encendido"/>
    <x v="0"/>
  </r>
  <r>
    <x v="113"/>
    <s v="No Disponible"/>
    <d v="2024-06-12T01:24:37"/>
    <d v="2024-06-12T01:27:16"/>
    <s v="4.467372,-74.128467"/>
    <d v="2024-06-12T01:24:37"/>
    <d v="2024-06-12T01:24:37"/>
    <s v="Apagado"/>
    <x v="172"/>
  </r>
  <r>
    <x v="113"/>
    <s v="No Disponible"/>
    <d v="2024-06-12T01:25:08"/>
    <d v="2024-06-12T01:27:25"/>
    <s v="4.467372,-74.128467"/>
    <d v="2024-06-12T01:25:08"/>
    <d v="2024-06-12T01:25:08"/>
    <s v="Encendido"/>
    <x v="0"/>
  </r>
  <r>
    <x v="113"/>
    <s v="No Disponible"/>
    <d v="2024-06-12T03:07:08"/>
    <d v="2024-06-12T03:07:09"/>
    <s v="4.467031,-74.127442"/>
    <d v="2024-06-12T03:07:08"/>
    <d v="2024-06-12T03:07:08"/>
    <s v="Apagado"/>
    <x v="6281"/>
  </r>
  <r>
    <x v="113"/>
    <s v="No Disponible"/>
    <d v="2024-06-12T04:18:22"/>
    <d v="2024-06-12T04:32:07"/>
    <s v="4.467083,-74.127403"/>
    <d v="2024-06-12T04:18:22"/>
    <d v="2024-06-12T04:18:22"/>
    <s v="Encendido"/>
    <x v="0"/>
  </r>
  <r>
    <x v="113"/>
    <s v="TAP"/>
    <d v="2024-06-12T08:52:47"/>
    <d v="2024-06-12T08:52:48"/>
    <s v="4.532422,-74.119911"/>
    <d v="2024-06-12T08:52:47"/>
    <d v="2024-06-12T08:52:47"/>
    <s v="Apagado"/>
    <x v="6282"/>
  </r>
  <r>
    <x v="113"/>
    <s v="No Disponible"/>
    <d v="2024-06-12T16:33:14"/>
    <d v="2024-06-12T16:33:17"/>
    <s v="4.532508,-74.119911"/>
    <d v="2024-06-12T16:33:14"/>
    <d v="2024-06-12T16:33:14"/>
    <s v="Encendido"/>
    <x v="0"/>
  </r>
  <r>
    <x v="113"/>
    <s v="TAP"/>
    <d v="2024-06-12T23:20:28"/>
    <d v="2024-06-13T03:24:13"/>
    <s v="4.467000,-74.127353"/>
    <d v="2024-06-12T23:20:28"/>
    <d v="2024-06-12T23:20:28"/>
    <s v="Apagado"/>
    <x v="6283"/>
  </r>
  <r>
    <x v="113"/>
    <s v="No Disponible"/>
    <d v="2024-06-13T03:17:30"/>
    <d v="2024-06-13T03:24:24"/>
    <s v="4.466911,-74.127394"/>
    <d v="2024-06-13T03:17:30"/>
    <d v="2024-06-13T03:17:30"/>
    <s v="Encendido"/>
    <x v="0"/>
  </r>
  <r>
    <x v="113"/>
    <s v="No Disponible"/>
    <d v="2024-06-13T03:42:37"/>
    <d v="2024-06-13T03:42:38"/>
    <s v="4.466925,-74.127397"/>
    <d v="2024-06-13T03:42:37"/>
    <d v="2024-06-13T03:42:37"/>
    <s v="Apagado"/>
    <x v="6284"/>
  </r>
  <r>
    <x v="113"/>
    <s v="No Disponible"/>
    <d v="2024-06-13T03:59:54"/>
    <d v="2024-06-13T03:59:55"/>
    <s v="4.466919,-74.127417"/>
    <d v="2024-06-13T03:59:54"/>
    <d v="2024-06-13T03:59:54"/>
    <s v="Encendido"/>
    <x v="0"/>
  </r>
  <r>
    <x v="113"/>
    <s v="TAP"/>
    <d v="2024-06-13T20:40:36"/>
    <d v="2024-06-13T20:40:37"/>
    <s v="4.467711,-74.127072"/>
    <d v="2024-06-13T20:40:36"/>
    <d v="2024-06-13T20:40:36"/>
    <s v="Apagado"/>
    <x v="6285"/>
  </r>
  <r>
    <x v="113"/>
    <s v="No Disponible"/>
    <d v="2024-06-14T01:32:57"/>
    <d v="2024-06-14T01:33:00"/>
    <s v="4.467411,-74.128503"/>
    <d v="2024-06-14T01:32:57"/>
    <d v="2024-06-14T01:32:57"/>
    <s v="Encendido"/>
    <x v="0"/>
  </r>
  <r>
    <x v="113"/>
    <s v="No Disponible"/>
    <d v="2024-06-14T02:09:42"/>
    <d v="2024-06-14T02:09:42"/>
    <s v="4.532819,-74.120100"/>
    <d v="2024-06-14T02:09:42"/>
    <d v="2024-06-14T02:09:42"/>
    <s v="Apagado"/>
    <x v="1207"/>
  </r>
  <r>
    <x v="113"/>
    <s v="No Disponible"/>
    <d v="2024-06-14T03:57:50"/>
    <d v="2024-06-14T03:57:51"/>
    <s v="4.533092,-74.120053"/>
    <d v="2024-06-14T03:57:50"/>
    <d v="2024-06-14T03:57:50"/>
    <s v="Encendido"/>
    <x v="0"/>
  </r>
  <r>
    <x v="113"/>
    <s v="TAP"/>
    <d v="2024-06-14T20:13:44"/>
    <d v="2024-06-14T20:13:44"/>
    <s v="4.466833,-74.127661"/>
    <d v="2024-06-14T20:13:44"/>
    <d v="2024-06-14T20:13:44"/>
    <s v="Apagado"/>
    <x v="6286"/>
  </r>
  <r>
    <x v="113"/>
    <s v="No Disponible"/>
    <d v="2024-06-14T22:07:48"/>
    <d v="2024-06-14T22:07:49"/>
    <s v="4.466942,-74.127158"/>
    <d v="2024-06-14T22:07:48"/>
    <d v="2024-06-14T22:07:48"/>
    <s v="Encendido"/>
    <x v="0"/>
  </r>
  <r>
    <x v="113"/>
    <s v="No Disponible"/>
    <d v="2024-06-14T22:15:18"/>
    <d v="2024-06-14T22:15:19"/>
    <s v="4.467453,-74.127228"/>
    <d v="2024-06-14T22:15:18"/>
    <d v="2024-06-14T22:15:18"/>
    <s v="Apagado"/>
    <x v="6256"/>
  </r>
  <r>
    <x v="113"/>
    <s v="No Disponible"/>
    <d v="2024-06-15T03:02:25"/>
    <d v="2024-06-15T03:02:25"/>
    <s v="4.467069,-74.127861"/>
    <d v="2024-06-15T03:02:25"/>
    <d v="2024-06-15T03:02:25"/>
    <s v="Encendido"/>
    <x v="0"/>
  </r>
  <r>
    <x v="113"/>
    <s v="No Disponible"/>
    <d v="2024-06-15T03:21:45"/>
    <d v="2024-06-15T03:21:46"/>
    <s v="4.467306,-74.127158"/>
    <d v="2024-06-15T03:21:45"/>
    <d v="2024-06-15T03:21:45"/>
    <s v="Apagado"/>
    <x v="649"/>
  </r>
  <r>
    <x v="113"/>
    <s v="No Disponible"/>
    <d v="2024-06-15T04:24:33"/>
    <d v="2024-06-15T04:24:34"/>
    <s v="4.467144,-74.127214"/>
    <d v="2024-06-15T04:24:33"/>
    <d v="2024-06-15T04:24:33"/>
    <s v="Encendido"/>
    <x v="0"/>
  </r>
  <r>
    <x v="113"/>
    <s v="TAP"/>
    <d v="2024-06-15T21:49:04"/>
    <d v="2024-06-15T21:49:05"/>
    <s v="4.467772,-74.127175"/>
    <d v="2024-06-15T21:49:04"/>
    <d v="2024-06-15T21:49:04"/>
    <s v="Apagado"/>
    <x v="6287"/>
  </r>
  <r>
    <x v="113"/>
    <s v="No Disponible"/>
    <d v="2024-06-16T02:57:06"/>
    <d v="2024-06-16T02:57:07"/>
    <s v="4.467947,-74.127261"/>
    <d v="2024-06-16T02:57:06"/>
    <d v="2024-06-16T02:57:06"/>
    <s v="Encendido"/>
    <x v="0"/>
  </r>
  <r>
    <x v="113"/>
    <s v="TAP"/>
    <d v="2024-06-16T21:33:03"/>
    <d v="2024-06-16T21:33:07"/>
    <s v="4.467861,-74.127161"/>
    <d v="2024-06-16T21:33:03"/>
    <d v="2024-06-16T21:33:03"/>
    <s v="Apagado"/>
    <x v="6288"/>
  </r>
  <r>
    <x v="113"/>
    <s v="TAP"/>
    <d v="2024-06-16T23:13:24"/>
    <d v="2024-06-16T23:13:24"/>
    <s v="4.467861,-74.127161"/>
    <d v="2024-06-16T23:13:24"/>
    <d v="2024-06-16T23:13:24"/>
    <s v="Encendido"/>
    <x v="0"/>
  </r>
  <r>
    <x v="113"/>
    <s v="No Disponible"/>
    <d v="2024-06-16T23:16:26"/>
    <d v="2024-06-16T23:16:26"/>
    <s v="4.467861,-74.127161"/>
    <d v="2024-06-16T23:16:26"/>
    <d v="2024-06-16T23:16:26"/>
    <s v="Apagado"/>
    <x v="452"/>
  </r>
  <r>
    <x v="113"/>
    <s v="No Disponible"/>
    <d v="2024-06-17T03:46:48"/>
    <d v="2024-06-17T03:46:51"/>
    <s v="4.467694,-74.127125"/>
    <d v="2024-06-17T03:46:48"/>
    <d v="2024-06-17T03:46:48"/>
    <s v="Encendido"/>
    <x v="0"/>
  </r>
  <r>
    <x v="113"/>
    <s v="TAP"/>
    <d v="2024-06-17T08:28:38"/>
    <d v="2024-06-17T08:28:38"/>
    <s v="4.532417,-74.119944"/>
    <d v="2024-06-17T08:28:38"/>
    <d v="2024-06-17T08:28:38"/>
    <s v="Apagado"/>
    <x v="2172"/>
  </r>
  <r>
    <x v="113"/>
    <s v="No Disponible"/>
    <d v="2024-06-17T15:49:08"/>
    <d v="2024-06-17T15:49:10"/>
    <s v="4.532567,-74.119997"/>
    <d v="2024-06-17T15:49:08"/>
    <d v="2024-06-17T15:49:08"/>
    <s v="Encendido"/>
    <x v="0"/>
  </r>
  <r>
    <x v="113"/>
    <s v="TAP"/>
    <d v="2024-06-18T01:05:36"/>
    <d v="2024-06-18T01:05:37"/>
    <s v="4.466853,-74.127814"/>
    <d v="2024-06-18T01:05:36"/>
    <d v="2024-06-18T01:05:36"/>
    <s v="Apagado"/>
    <x v="6289"/>
  </r>
  <r>
    <x v="113"/>
    <s v="TAP"/>
    <d v="2024-06-18T02:40:30"/>
    <d v="2024-06-18T02:40:31"/>
    <s v="4.466853,-74.127814"/>
    <d v="2024-06-18T02:40:30"/>
    <d v="2024-06-18T02:40:30"/>
    <s v="Encendido"/>
    <x v="0"/>
  </r>
  <r>
    <x v="113"/>
    <s v="No Disponible"/>
    <d v="2024-06-18T02:45:59"/>
    <d v="2024-06-18T02:46:00"/>
    <s v="4.467233,-74.128178"/>
    <d v="2024-06-18T02:45:59"/>
    <d v="2024-06-18T02:45:59"/>
    <s v="Apagado"/>
    <x v="648"/>
  </r>
  <r>
    <x v="113"/>
    <s v="No Disponible"/>
    <d v="2024-06-18T05:40:51"/>
    <d v="2024-06-18T05:40:51"/>
    <s v="4.466986,-74.128011"/>
    <d v="2024-06-18T05:40:51"/>
    <d v="2024-06-18T05:40:51"/>
    <s v="Encendido"/>
    <x v="0"/>
  </r>
  <r>
    <x v="113"/>
    <s v="No Disponible"/>
    <d v="2024-06-18T05:40:53"/>
    <d v="2024-06-18T05:41:02"/>
    <s v="4.466986,-74.128011"/>
    <d v="2024-06-18T05:40:53"/>
    <d v="2024-06-18T05:40:53"/>
    <s v="Apagado"/>
    <x v="1059"/>
  </r>
  <r>
    <x v="113"/>
    <s v="No Disponible"/>
    <d v="2024-06-18T09:17:02"/>
    <d v="2024-06-18T09:17:11"/>
    <s v="4.466986,-74.128011"/>
    <d v="2024-06-18T09:17:02"/>
    <d v="2024-06-18T09:17:02"/>
    <s v="Encendido"/>
    <x v="0"/>
  </r>
  <r>
    <x v="113"/>
    <s v="No Disponible"/>
    <d v="2024-06-18T09:25:35"/>
    <d v="2024-06-18T09:25:36"/>
    <s v="4.466939,-74.128044"/>
    <d v="2024-06-18T09:25:35"/>
    <d v="2024-06-18T09:25:35"/>
    <s v="Apagado"/>
    <x v="6290"/>
  </r>
  <r>
    <x v="113"/>
    <s v="No Disponible"/>
    <d v="2024-06-18T09:26:58"/>
    <d v="2024-06-18T09:26:59"/>
    <s v="4.466942,-74.128044"/>
    <d v="2024-06-18T09:26:58"/>
    <d v="2024-06-18T09:26:58"/>
    <s v="Encendido"/>
    <x v="0"/>
  </r>
  <r>
    <x v="113"/>
    <s v="No Disponible"/>
    <d v="2024-06-18T09:30:14"/>
    <d v="2024-06-18T09:30:14"/>
    <s v="4.466944,-74.127994"/>
    <d v="2024-06-18T09:30:14"/>
    <d v="2024-06-18T09:30:14"/>
    <s v="Apagado"/>
    <x v="957"/>
  </r>
  <r>
    <x v="113"/>
    <s v="No Disponible"/>
    <d v="2024-06-18T14:02:12"/>
    <d v="2024-06-18T14:02:13"/>
    <s v="4.467400,-74.128094"/>
    <d v="2024-06-18T14:02:12"/>
    <d v="2024-06-18T14:02:12"/>
    <s v="Encendido"/>
    <x v="0"/>
  </r>
  <r>
    <x v="113"/>
    <s v="No Disponible"/>
    <d v="2024-06-18T14:09:09"/>
    <d v="2024-06-18T14:09:10"/>
    <s v="4.466967,-74.127864"/>
    <d v="2024-06-18T14:09:09"/>
    <d v="2024-06-18T14:09:09"/>
    <s v="Apagado"/>
    <x v="619"/>
  </r>
  <r>
    <x v="113"/>
    <s v="No Disponible"/>
    <d v="2024-06-18T14:20:28"/>
    <d v="2024-06-18T14:20:31"/>
    <s v="4.466864,-74.127889"/>
    <d v="2024-06-18T14:20:28"/>
    <d v="2024-06-18T14:20:28"/>
    <s v="Encendido"/>
    <x v="0"/>
  </r>
  <r>
    <x v="113"/>
    <s v="No Disponible"/>
    <d v="2024-06-18T14:50:58"/>
    <d v="2024-06-18T14:50:59"/>
    <s v="4.466869,-74.127939"/>
    <d v="2024-06-18T14:50:58"/>
    <d v="2024-06-18T14:50:58"/>
    <s v="Apagado"/>
    <x v="6291"/>
  </r>
  <r>
    <x v="113"/>
    <s v="No Disponible"/>
    <d v="2024-06-18T17:06:54"/>
    <d v="2024-06-18T17:06:56"/>
    <s v="4.466867,-74.127911"/>
    <d v="2024-06-18T17:06:54"/>
    <d v="2024-06-18T17:06:54"/>
    <s v="Encendido"/>
    <x v="0"/>
  </r>
  <r>
    <x v="113"/>
    <d v="2024-10-03T00:00:00"/>
    <d v="2024-06-18T23:49:59"/>
    <d v="2024-06-18T23:50:00"/>
    <s v="4.467011,-74.127344"/>
    <d v="2024-06-18T23:49:59"/>
    <d v="2024-06-18T23:49:59"/>
    <s v="Apagado"/>
    <x v="6292"/>
  </r>
  <r>
    <x v="113"/>
    <s v="No Disponible"/>
    <d v="2024-06-19T01:26:48"/>
    <d v="2024-06-19T01:26:49"/>
    <s v="4.467053,-74.127347"/>
    <d v="2024-06-19T01:26:48"/>
    <d v="2024-06-19T01:26:48"/>
    <s v="Encendido"/>
    <x v="0"/>
  </r>
  <r>
    <x v="113"/>
    <s v="No Disponible"/>
    <d v="2024-06-19T01:48:54"/>
    <d v="2024-06-19T01:48:54"/>
    <s v="4.467111,-74.127378"/>
    <d v="2024-06-19T01:48:54"/>
    <d v="2024-06-19T01:48:54"/>
    <s v="Apagado"/>
    <x v="334"/>
  </r>
  <r>
    <x v="113"/>
    <s v="No Disponible"/>
    <d v="2024-06-19T02:05:29"/>
    <d v="2024-06-19T02:05:29"/>
    <s v="4.467075,-74.127336"/>
    <d v="2024-06-19T02:05:29"/>
    <d v="2024-06-19T02:05:29"/>
    <s v="Encendido"/>
    <x v="0"/>
  </r>
  <r>
    <x v="113"/>
    <s v="No Disponible"/>
    <d v="2024-06-19T02:05:37"/>
    <d v="2024-06-19T02:05:39"/>
    <s v="4.467069,-74.127381"/>
    <d v="2024-06-19T02:05:37"/>
    <d v="2024-06-19T02:05:37"/>
    <s v="Apagado"/>
    <x v="36"/>
  </r>
  <r>
    <x v="113"/>
    <s v="No Disponible"/>
    <d v="2024-06-19T03:04:24"/>
    <d v="2024-06-19T03:04:25"/>
    <s v="4.467078,-74.127339"/>
    <d v="2024-06-19T03:04:24"/>
    <d v="2024-06-19T03:04:24"/>
    <s v="Encendido"/>
    <x v="0"/>
  </r>
  <r>
    <x v="113"/>
    <s v="TAP"/>
    <d v="2024-06-19T13:38:31"/>
    <d v="2024-06-19T13:38:32"/>
    <s v="4.532094,-74.119983"/>
    <d v="2024-06-19T13:38:31"/>
    <d v="2024-06-19T13:38:31"/>
    <s v="Apagado"/>
    <x v="6293"/>
  </r>
  <r>
    <x v="113"/>
    <s v="No Disponible"/>
    <d v="2024-06-19T16:29:25"/>
    <d v="2024-06-19T16:29:25"/>
    <s v="4.532131,-74.119981"/>
    <d v="2024-06-19T16:29:25"/>
    <d v="2024-06-19T16:29:25"/>
    <s v="Encendido"/>
    <x v="0"/>
  </r>
  <r>
    <x v="113"/>
    <s v="TAP"/>
    <d v="2024-06-19T22:47:54"/>
    <d v="2024-06-19T22:47:54"/>
    <s v="4.467061,-74.127397"/>
    <d v="2024-06-19T22:47:54"/>
    <d v="2024-06-19T22:47:54"/>
    <s v="Apagado"/>
    <x v="6294"/>
  </r>
  <r>
    <x v="113"/>
    <s v="No Disponible"/>
    <d v="2024-06-20T03:23:34"/>
    <d v="2024-06-20T03:23:37"/>
    <s v="4.467103,-74.127406"/>
    <d v="2024-06-20T03:23:34"/>
    <d v="2024-06-20T03:23:34"/>
    <s v="Encendido"/>
    <x v="0"/>
  </r>
  <r>
    <x v="113"/>
    <s v="TAP"/>
    <d v="2024-06-20T09:44:11"/>
    <d v="2024-06-20T09:44:11"/>
    <s v="4.532311,-74.119933"/>
    <d v="2024-06-20T09:44:11"/>
    <d v="2024-06-20T09:44:11"/>
    <s v="Apagado"/>
    <x v="6295"/>
  </r>
  <r>
    <x v="113"/>
    <s v="No Disponible"/>
    <d v="2024-06-20T10:30:48"/>
    <d v="2024-06-20T10:30:52"/>
    <s v="4.532300,-74.119944"/>
    <d v="2024-06-20T10:30:48"/>
    <d v="2024-06-20T10:30:48"/>
    <s v="Encendido"/>
    <x v="0"/>
  </r>
  <r>
    <x v="113"/>
    <s v="TAP"/>
    <d v="2024-06-20T19:31:58"/>
    <d v="2024-06-20T19:31:59"/>
    <s v="4.466775,-74.127756"/>
    <d v="2024-06-20T19:31:58"/>
    <d v="2024-06-20T19:31:58"/>
    <s v="Apagado"/>
    <x v="6296"/>
  </r>
  <r>
    <x v="113"/>
    <s v="No Disponible"/>
    <d v="2024-06-20T20:44:23"/>
    <d v="2024-06-20T20:44:24"/>
    <s v="4.467108,-74.127144"/>
    <d v="2024-06-20T20:44:23"/>
    <d v="2024-06-20T20:44:23"/>
    <s v="Encendido"/>
    <x v="0"/>
  </r>
  <r>
    <x v="113"/>
    <s v="No Disponible"/>
    <d v="2024-06-20T20:48:46"/>
    <d v="2024-06-20T20:48:48"/>
    <s v="4.467914,-74.127219"/>
    <d v="2024-06-20T20:48:46"/>
    <d v="2024-06-20T20:48:46"/>
    <s v="Apagado"/>
    <x v="1477"/>
  </r>
  <r>
    <x v="113"/>
    <s v="No Disponible"/>
    <d v="2024-06-21T01:55:47"/>
    <d v="2024-06-21T01:55:49"/>
    <s v="4.467836,-74.127222"/>
    <d v="2024-06-21T01:55:47"/>
    <d v="2024-06-21T01:55:47"/>
    <s v="Encendido"/>
    <x v="0"/>
  </r>
  <r>
    <x v="113"/>
    <s v="No Disponible"/>
    <d v="2024-06-21T02:46:42"/>
    <d v="2024-06-21T02:46:43"/>
    <s v="4.467544,-74.127469"/>
    <d v="2024-06-21T02:46:42"/>
    <d v="2024-06-21T02:46:42"/>
    <s v="Apagado"/>
    <x v="6297"/>
  </r>
  <r>
    <x v="113"/>
    <s v="No Disponible"/>
    <d v="2024-06-21T03:59:08"/>
    <d v="2024-06-21T03:59:08"/>
    <s v="4.467539,-74.127303"/>
    <d v="2024-06-21T03:59:08"/>
    <d v="2024-06-21T03:59:08"/>
    <s v="Encendido"/>
    <x v="0"/>
  </r>
  <r>
    <x v="113"/>
    <s v="No Disponible"/>
    <d v="2024-06-24T22:14:33"/>
    <d v="2024-06-24T22:14:34"/>
    <s v="4.466742,-74.127778"/>
    <d v="2024-06-24T22:14:33"/>
    <d v="2024-06-24T22:14:33"/>
    <s v="Apagado"/>
    <x v="6298"/>
  </r>
  <r>
    <x v="113"/>
    <s v="No Disponible"/>
    <d v="2024-06-24T22:16:16"/>
    <d v="2024-06-24T22:16:17"/>
    <s v="4.466742,-74.127778"/>
    <d v="2024-06-24T22:16:16"/>
    <d v="2024-06-24T22:16:16"/>
    <s v="Encendido"/>
    <x v="0"/>
  </r>
  <r>
    <x v="113"/>
    <s v="No Disponible"/>
    <d v="2024-06-24T22:20:21"/>
    <d v="2024-06-24T22:20:22"/>
    <s v="4.466875,-74.127381"/>
    <d v="2024-06-24T22:20:21"/>
    <d v="2024-06-24T22:20:21"/>
    <s v="Apagado"/>
    <x v="19"/>
  </r>
  <r>
    <x v="113"/>
    <s v="No Disponible"/>
    <d v="2024-06-25T03:05:21"/>
    <d v="2024-06-25T03:05:25"/>
    <s v="4.466953,-74.127225"/>
    <d v="2024-06-25T03:05:21"/>
    <d v="2024-06-25T03:05:21"/>
    <s v="Encendido"/>
    <x v="0"/>
  </r>
  <r>
    <x v="113"/>
    <s v="No Disponible"/>
    <d v="2024-06-25T03:06:23"/>
    <d v="2024-06-25T03:06:24"/>
    <s v="4.466953,-74.127225"/>
    <d v="2024-06-25T03:06:23"/>
    <d v="2024-06-25T03:06:23"/>
    <s v="Apagado"/>
    <x v="83"/>
  </r>
  <r>
    <x v="113"/>
    <s v="No Disponible"/>
    <d v="2024-06-25T03:17:36"/>
    <d v="2024-06-25T03:17:37"/>
    <s v="4.467431,-74.128106"/>
    <d v="2024-06-25T03:17:36"/>
    <d v="2024-06-25T03:17:36"/>
    <s v="Encendido"/>
    <x v="0"/>
  </r>
  <r>
    <x v="113"/>
    <s v="No Disponible"/>
    <d v="2024-06-25T04:31:09"/>
    <d v="2024-06-25T04:31:10"/>
    <s v="4.467492,-74.128119"/>
    <d v="2024-06-25T04:31:09"/>
    <d v="2024-06-25T04:31:09"/>
    <s v="Apagado"/>
    <x v="6299"/>
  </r>
  <r>
    <x v="113"/>
    <s v="No Disponible"/>
    <d v="2024-06-25T09:27:02"/>
    <d v="2024-06-25T09:27:04"/>
    <s v="4.467208,-74.128153"/>
    <d v="2024-06-25T09:27:02"/>
    <d v="2024-06-25T09:27:02"/>
    <s v="Encendido"/>
    <x v="0"/>
  </r>
  <r>
    <x v="113"/>
    <s v="No Disponible"/>
    <d v="2024-06-25T09:27:52"/>
    <d v="2024-06-25T09:27:53"/>
    <s v="4.467208,-74.128153"/>
    <d v="2024-06-25T09:27:52"/>
    <d v="2024-06-25T09:27:52"/>
    <s v="Apagado"/>
    <x v="219"/>
  </r>
  <r>
    <x v="113"/>
    <s v="No Disponible"/>
    <d v="2024-06-25T14:29:39"/>
    <d v="2024-06-25T14:29:42"/>
    <s v="4.467358,-74.128292"/>
    <d v="2024-06-25T14:29:39"/>
    <d v="2024-06-25T14:29:39"/>
    <s v="Encendido"/>
    <x v="0"/>
  </r>
  <r>
    <x v="113"/>
    <s v="No Disponible"/>
    <d v="2024-06-25T14:30:01"/>
    <d v="2024-06-25T14:30:02"/>
    <s v="4.467358,-74.128292"/>
    <d v="2024-06-25T14:30:01"/>
    <d v="2024-06-25T14:30:01"/>
    <s v="Apagado"/>
    <x v="216"/>
  </r>
  <r>
    <x v="113"/>
    <s v="No Disponible"/>
    <d v="2024-06-25T20:26:45"/>
    <d v="2024-06-25T20:26:49"/>
    <s v="4.467372,-74.128317"/>
    <d v="2024-06-25T20:26:45"/>
    <d v="2024-06-25T20:26:45"/>
    <s v="Encendido"/>
    <x v="0"/>
  </r>
  <r>
    <x v="113"/>
    <s v="No Disponible"/>
    <d v="2024-06-25T20:38:52"/>
    <d v="2024-06-25T20:38:53"/>
    <s v="4.467589,-74.128283"/>
    <d v="2024-06-25T20:38:52"/>
    <d v="2024-06-25T20:38:52"/>
    <s v="Apagado"/>
    <x v="6300"/>
  </r>
  <r>
    <x v="113"/>
    <s v="No Disponible"/>
    <d v="2024-06-26T03:32:17"/>
    <d v="2024-06-26T03:32:19"/>
    <s v="4.467594,-74.128197"/>
    <d v="2024-06-26T03:32:17"/>
    <d v="2024-06-26T03:32:17"/>
    <s v="Encendido"/>
    <x v="0"/>
  </r>
  <r>
    <x v="113"/>
    <s v="EM"/>
    <d v="2024-06-26T03:36:32"/>
    <d v="2024-06-26T03:36:33"/>
    <s v="4.467594,-74.128197"/>
    <d v="2024-06-26T03:36:32"/>
    <d v="2024-06-26T03:36:32"/>
    <s v="Apagado"/>
    <x v="1639"/>
  </r>
  <r>
    <x v="113"/>
    <s v="EM"/>
    <d v="2024-06-26T03:36:45"/>
    <d v="2024-06-26T03:36:45"/>
    <s v="4.467594,-74.128197"/>
    <d v="2024-06-26T03:36:45"/>
    <d v="2024-06-26T03:36:45"/>
    <s v="Encendido"/>
    <x v="0"/>
  </r>
  <r>
    <x v="113"/>
    <s v="EM"/>
    <d v="2024-06-26T04:19:08"/>
    <d v="2024-06-26T04:19:09"/>
    <s v="4.467567,-74.128242"/>
    <d v="2024-06-26T04:19:08"/>
    <d v="2024-06-26T04:19:08"/>
    <s v="Apagado"/>
    <x v="6301"/>
  </r>
  <r>
    <x v="113"/>
    <s v="No Disponible"/>
    <d v="2024-06-26T04:38:18"/>
    <d v="2024-06-26T04:38:21"/>
    <s v="4.467525,-74.128086"/>
    <d v="2024-06-26T04:38:18"/>
    <d v="2024-06-26T04:38:18"/>
    <s v="Encendido"/>
    <x v="0"/>
  </r>
  <r>
    <x v="113"/>
    <s v="TAP"/>
    <d v="2024-06-26T10:55:45"/>
    <d v="2024-06-26T10:55:46"/>
    <s v="4.532836,-74.120067"/>
    <d v="2024-06-26T10:55:45"/>
    <d v="2024-06-26T10:55:45"/>
    <s v="Apagado"/>
    <x v="6302"/>
  </r>
  <r>
    <x v="113"/>
    <s v="No Disponible"/>
    <d v="2024-06-26T14:07:15"/>
    <d v="2024-06-26T14:07:15"/>
    <s v="4.532828,-74.120108"/>
    <d v="2024-06-26T14:07:15"/>
    <d v="2024-06-26T14:07:15"/>
    <s v="Encendido"/>
    <x v="0"/>
  </r>
  <r>
    <x v="113"/>
    <s v="No Disponible"/>
    <d v="2024-06-26T15:24:35"/>
    <d v="2024-06-26T15:24:36"/>
    <s v="4.532825,-74.120067"/>
    <d v="2024-06-26T15:24:35"/>
    <d v="2024-06-26T15:24:35"/>
    <s v="Apagado"/>
    <x v="6303"/>
  </r>
  <r>
    <x v="113"/>
    <s v="No Disponible"/>
    <d v="2024-06-26T15:24:41"/>
    <d v="2024-06-26T15:24:42"/>
    <s v="4.532825,-74.120067"/>
    <d v="2024-06-26T15:24:41"/>
    <d v="2024-06-26T15:24:41"/>
    <s v="Encendido"/>
    <x v="0"/>
  </r>
  <r>
    <x v="113"/>
    <s v="No Disponible"/>
    <d v="2024-06-26T15:25:27"/>
    <d v="2024-06-26T15:25:28"/>
    <s v="4.532825,-74.120067"/>
    <d v="2024-06-26T15:25:27"/>
    <d v="2024-06-26T15:25:27"/>
    <s v="Apagado"/>
    <x v="549"/>
  </r>
  <r>
    <x v="113"/>
    <s v="No Disponible"/>
    <d v="2024-06-26T16:23:14"/>
    <d v="2024-06-26T16:23:18"/>
    <s v="4.532850,-74.120067"/>
    <d v="2024-06-26T16:23:14"/>
    <d v="2024-06-26T16:23:14"/>
    <s v="Encendido"/>
    <x v="0"/>
  </r>
  <r>
    <x v="113"/>
    <s v="TAP"/>
    <d v="2024-06-27T01:04:05"/>
    <d v="2024-06-27T01:04:06"/>
    <s v="4.466903,-74.127783"/>
    <d v="2024-06-27T01:04:05"/>
    <d v="2024-06-27T01:04:05"/>
    <s v="Apagado"/>
    <x v="6304"/>
  </r>
  <r>
    <x v="113"/>
    <s v="No Disponible"/>
    <d v="2024-06-27T03:50:28"/>
    <d v="2024-06-27T03:50:32"/>
    <s v="4.466711,-74.127750"/>
    <d v="2024-06-27T03:50:28"/>
    <d v="2024-06-27T03:50:28"/>
    <s v="Encendido"/>
    <x v="0"/>
  </r>
  <r>
    <x v="113"/>
    <s v="TAP"/>
    <d v="2024-06-27T08:04:11"/>
    <d v="2024-06-27T08:04:12"/>
    <s v="4.532883,-74.120164"/>
    <d v="2024-06-27T08:04:11"/>
    <d v="2024-06-27T08:04:11"/>
    <s v="Apagado"/>
    <x v="6305"/>
  </r>
  <r>
    <x v="113"/>
    <s v="No Disponible"/>
    <d v="2024-06-27T08:07:02"/>
    <d v="2024-06-27T08:07:03"/>
    <s v="4.532867,-74.120139"/>
    <d v="2024-06-27T08:07:02"/>
    <d v="2024-06-27T08:07:02"/>
    <s v="Encendido"/>
    <x v="0"/>
  </r>
  <r>
    <x v="113"/>
    <s v="No Disponible"/>
    <d v="2024-06-27T08:07:21"/>
    <d v="2024-06-27T08:07:21"/>
    <s v="4.532867,-74.120139"/>
    <d v="2024-06-27T08:07:21"/>
    <d v="2024-06-27T08:07:21"/>
    <s v="Apagado"/>
    <x v="678"/>
  </r>
  <r>
    <x v="113"/>
    <s v="No Disponible"/>
    <d v="2024-06-27T11:15:31"/>
    <d v="2024-06-27T11:15:33"/>
    <s v="4.532897,-74.120033"/>
    <d v="2024-06-27T11:15:31"/>
    <d v="2024-06-27T11:15:31"/>
    <s v="Encendido"/>
    <x v="0"/>
  </r>
  <r>
    <x v="113"/>
    <s v="No Disponible"/>
    <d v="2024-06-27T11:21:57"/>
    <d v="2024-06-27T11:21:58"/>
    <s v="4.532897,-74.120033"/>
    <d v="2024-06-27T11:21:57"/>
    <d v="2024-06-27T11:21:57"/>
    <s v="Apagado"/>
    <x v="6306"/>
  </r>
  <r>
    <x v="113"/>
    <s v="No Disponible"/>
    <d v="2024-06-27T12:49:17"/>
    <d v="2024-06-27T12:49:35"/>
    <s v="4.532828,-74.120144"/>
    <d v="2024-06-27T12:49:17"/>
    <d v="2024-06-27T12:49:17"/>
    <s v="Encendido"/>
    <x v="0"/>
  </r>
  <r>
    <x v="113"/>
    <s v="TAP"/>
    <d v="2024-06-28T01:12:00"/>
    <d v="2024-06-28T01:12:02"/>
    <s v="4.466756,-74.127656"/>
    <d v="2024-06-28T01:12:00"/>
    <d v="2024-06-28T01:12:00"/>
    <s v="Apagado"/>
    <x v="6307"/>
  </r>
  <r>
    <x v="113"/>
    <s v="No Disponible"/>
    <d v="2024-06-28T04:40:09"/>
    <d v="2024-06-28T04:42:33"/>
    <s v="4.466756,-74.127656"/>
    <d v="2024-06-28T04:40:09"/>
    <d v="2024-06-28T04:40:09"/>
    <s v="Encendido"/>
    <x v="0"/>
  </r>
  <r>
    <x v="113"/>
    <s v="TAP"/>
    <d v="2024-06-28T21:08:42"/>
    <d v="2024-06-28T21:08:43"/>
    <s v="4.466936,-74.127839"/>
    <d v="2024-06-28T21:08:42"/>
    <d v="2024-06-28T21:08:42"/>
    <s v="Apagado"/>
    <x v="6308"/>
  </r>
  <r>
    <x v="113"/>
    <s v="No Disponible"/>
    <d v="2024-06-28T21:16:48"/>
    <d v="2024-06-28T21:16:49"/>
    <s v="4.466917,-74.127114"/>
    <d v="2024-06-28T21:16:48"/>
    <d v="2024-06-28T21:16:48"/>
    <s v="Encendido"/>
    <x v="0"/>
  </r>
  <r>
    <x v="113"/>
    <s v="No Disponible"/>
    <d v="2024-06-28T21:25:22"/>
    <d v="2024-06-28T21:25:22"/>
    <s v="4.467828,-74.127250"/>
    <d v="2024-06-28T21:25:22"/>
    <d v="2024-06-28T21:25:22"/>
    <s v="Apagado"/>
    <x v="550"/>
  </r>
  <r>
    <x v="113"/>
    <s v="No Disponible"/>
    <d v="2024-06-28T21:40:22"/>
    <d v="2024-06-28T21:40:25"/>
    <s v="4.467903,-74.127297"/>
    <d v="2024-06-28T21:40:22"/>
    <d v="2024-06-28T21:40:22"/>
    <s v="Encendido"/>
    <x v="0"/>
  </r>
  <r>
    <x v="113"/>
    <s v="No Disponible"/>
    <d v="2024-06-28T21:42:01"/>
    <d v="2024-06-28T21:42:02"/>
    <s v="4.467903,-74.127297"/>
    <d v="2024-06-28T21:42:01"/>
    <d v="2024-06-28T21:42:01"/>
    <s v="Apagado"/>
    <x v="693"/>
  </r>
  <r>
    <x v="113"/>
    <s v="No Disponible"/>
    <d v="2024-06-29T03:32:45"/>
    <d v="2024-06-29T03:32:47"/>
    <s v="4.467839,-74.127178"/>
    <d v="2024-06-29T03:32:45"/>
    <d v="2024-06-29T03:32:45"/>
    <s v="Encendido"/>
    <x v="0"/>
  </r>
  <r>
    <x v="113"/>
    <d v="2024-08-03T00:00:00"/>
    <d v="2024-06-29T12:33:29"/>
    <d v="2024-06-29T12:33:30"/>
    <s v="4.532161,-74.119475"/>
    <d v="2024-06-29T12:33:29"/>
    <d v="2024-06-29T12:33:29"/>
    <s v="Apagado"/>
    <x v="6309"/>
  </r>
  <r>
    <x v="113"/>
    <d v="2024-08-03T00:00:00"/>
    <d v="2024-06-29T12:33:47"/>
    <d v="2024-06-29T12:33:50"/>
    <s v="4.532161,-74.119475"/>
    <d v="2024-06-29T12:33:47"/>
    <d v="2024-06-29T12:33:47"/>
    <s v="Encendido"/>
    <x v="0"/>
  </r>
  <r>
    <x v="113"/>
    <d v="2024-08-03T00:00:00"/>
    <d v="2024-06-29T13:36:55"/>
    <d v="2024-06-29T13:36:58"/>
    <s v="4.532017,-74.119408"/>
    <d v="2024-06-29T13:36:55"/>
    <d v="2024-06-29T13:36:55"/>
    <s v="Apagado"/>
    <x v="6310"/>
  </r>
  <r>
    <x v="113"/>
    <d v="2024-08-03T00:00:00"/>
    <d v="2024-06-29T13:37:05"/>
    <d v="2024-06-29T13:37:06"/>
    <s v="4.532017,-74.119408"/>
    <d v="2024-06-29T13:37:05"/>
    <d v="2024-06-29T13:37:05"/>
    <s v="Encendido"/>
    <x v="0"/>
  </r>
  <r>
    <x v="113"/>
    <d v="2024-08-03T00:00:00"/>
    <d v="2024-06-29T16:37:42"/>
    <d v="2024-06-29T16:37:43"/>
    <s v="4.507186,-74.114056"/>
    <d v="2024-06-29T16:37:42"/>
    <d v="2024-06-29T16:37:42"/>
    <s v="Apagado"/>
    <x v="6311"/>
  </r>
  <r>
    <x v="113"/>
    <d v="2024-08-03T00:00:00"/>
    <d v="2024-06-29T16:37:55"/>
    <d v="2024-06-29T16:37:56"/>
    <s v="4.507186,-74.114056"/>
    <d v="2024-06-29T16:37:55"/>
    <d v="2024-06-29T16:37:55"/>
    <s v="Encendido"/>
    <x v="0"/>
  </r>
  <r>
    <x v="113"/>
    <s v="RET"/>
    <d v="2024-06-29T16:52:42"/>
    <d v="2024-06-29T16:52:43"/>
    <s v="4.532286,-74.119492"/>
    <d v="2024-06-29T16:52:42"/>
    <d v="2024-06-29T16:52:42"/>
    <s v="Apagado"/>
    <x v="5528"/>
  </r>
  <r>
    <x v="113"/>
    <s v="RET"/>
    <d v="2024-06-29T16:52:56"/>
    <d v="2024-06-29T16:52:56"/>
    <s v="4.532286,-74.119492"/>
    <d v="2024-06-29T16:52:56"/>
    <d v="2024-06-29T16:52:56"/>
    <s v="Encendido"/>
    <x v="0"/>
  </r>
  <r>
    <x v="113"/>
    <s v="No Disponible"/>
    <d v="2024-06-29T20:59:43"/>
    <d v="2024-06-29T20:59:45"/>
    <s v="4.467850,-74.127194"/>
    <d v="2024-06-29T20:59:43"/>
    <d v="2024-06-29T20:59:43"/>
    <s v="Apagado"/>
    <x v="6312"/>
  </r>
  <r>
    <x v="113"/>
    <s v="No Disponible"/>
    <d v="2024-06-30T04:37:15"/>
    <d v="2024-06-30T04:37:17"/>
    <s v="4.467814,-74.127236"/>
    <d v="2024-06-30T04:37:15"/>
    <d v="2024-06-30T04:37:15"/>
    <s v="Encendido"/>
    <x v="0"/>
  </r>
  <r>
    <x v="113"/>
    <s v="TAP"/>
    <d v="2024-06-30T18:52:27"/>
    <d v="2024-06-30T18:52:28"/>
    <s v="4.467442,-74.127361"/>
    <d v="2024-06-30T18:52:27"/>
    <d v="2024-06-30T18:52:27"/>
    <s v="Apagado"/>
    <x v="6313"/>
  </r>
  <r>
    <x v="113"/>
    <s v="No Disponible"/>
    <d v="2024-06-30T21:10:58"/>
    <d v="2024-06-30T21:11:06"/>
    <s v="4.467244,-74.127089"/>
    <d v="2024-06-30T21:10:58"/>
    <d v="2024-06-30T21:10:58"/>
    <s v="Encendido"/>
    <x v="0"/>
  </r>
  <r>
    <x v="113"/>
    <s v="No Disponible"/>
    <d v="2024-06-30T21:14:02"/>
    <d v="2024-06-30T21:14:03"/>
    <s v="4.467753,-74.127011"/>
    <d v="2024-06-30T21:14:02"/>
    <d v="2024-06-30T21:14:02"/>
    <s v="Apagado"/>
    <x v="3115"/>
  </r>
  <r>
    <x v="114"/>
    <s v="No Disponible"/>
    <d v="2024-06-01T10:19:22"/>
    <d v="2024-06-01T12:53:40"/>
    <s v="4.466758,-74.127672"/>
    <d v="2024-06-01T10:19:22"/>
    <d v="2024-06-01T10:19:22"/>
    <s v="Encendido"/>
    <x v="0"/>
  </r>
  <r>
    <x v="114"/>
    <s v="No Disponible"/>
    <d v="2024-06-01T10:20:24"/>
    <d v="2024-06-01T12:53:47"/>
    <s v="4.466758,-74.127672"/>
    <d v="2024-06-01T10:20:24"/>
    <d v="2024-06-01T10:20:24"/>
    <s v="Apagado"/>
    <x v="83"/>
  </r>
  <r>
    <x v="114"/>
    <s v="No Disponible"/>
    <d v="2024-06-01T12:53:36"/>
    <d v="2024-06-01T12:54:01"/>
    <s v="4.467658,-74.128217"/>
    <d v="2024-06-01T12:53:36"/>
    <d v="2024-06-01T12:53:36"/>
    <s v="Encendido"/>
    <x v="0"/>
  </r>
  <r>
    <x v="114"/>
    <s v="No Disponible"/>
    <d v="2024-06-01T14:10:51"/>
    <d v="2024-06-02T00:53:39"/>
    <s v="4.467642,-74.128286"/>
    <d v="2024-06-01T14:10:51"/>
    <d v="2024-06-01T14:10:51"/>
    <s v="Apagado"/>
    <x v="6314"/>
  </r>
  <r>
    <x v="114"/>
    <s v="No Disponible"/>
    <d v="2024-06-01T22:43:14"/>
    <d v="2024-06-02T00:53:44"/>
    <s v="4.467542,-74.128161"/>
    <d v="2024-06-01T22:43:14"/>
    <d v="2024-06-01T22:43:14"/>
    <s v="Encendido"/>
    <x v="0"/>
  </r>
  <r>
    <x v="114"/>
    <s v="No Disponible"/>
    <d v="2024-06-01T23:29:37"/>
    <d v="2024-06-02T00:54:16"/>
    <s v="4.467542,-74.128233"/>
    <d v="2024-06-01T23:29:37"/>
    <d v="2024-06-01T23:29:37"/>
    <s v="Apagado"/>
    <x v="6315"/>
  </r>
  <r>
    <x v="114"/>
    <s v="No Disponible"/>
    <d v="2024-06-01T23:40:03"/>
    <d v="2024-06-02T00:54:24"/>
    <s v="4.467572,-74.128258"/>
    <d v="2024-06-01T23:40:03"/>
    <d v="2024-06-01T23:40:03"/>
    <s v="Encendido"/>
    <x v="0"/>
  </r>
  <r>
    <x v="114"/>
    <s v="EM"/>
    <d v="2024-06-02T00:22:16"/>
    <d v="2024-06-02T00:54:44"/>
    <s v="4.467622,-74.128219"/>
    <d v="2024-06-02T00:22:16"/>
    <d v="2024-06-02T00:22:16"/>
    <s v="Apagado"/>
    <x v="3953"/>
  </r>
  <r>
    <x v="114"/>
    <s v="No Disponible"/>
    <d v="2024-06-02T00:31:59"/>
    <d v="2024-06-02T00:54:58"/>
    <s v="4.467608,-74.128211"/>
    <d v="2024-06-02T00:31:59"/>
    <d v="2024-06-02T00:31:59"/>
    <s v="Encendido"/>
    <x v="0"/>
  </r>
  <r>
    <x v="114"/>
    <s v="No Disponible"/>
    <d v="2024-06-02T02:27:23"/>
    <d v="2024-06-02T02:27:24"/>
    <s v="4.467042,-74.128058"/>
    <d v="2024-06-02T02:27:23"/>
    <d v="2024-06-02T02:27:23"/>
    <s v="Apagado"/>
    <x v="6316"/>
  </r>
  <r>
    <x v="114"/>
    <s v="No Disponible"/>
    <d v="2024-06-02T06:22:53"/>
    <d v="2024-06-04T03:53:31"/>
    <s v="4.467461,-74.128306"/>
    <d v="2024-06-02T06:22:53"/>
    <d v="2024-06-02T06:22:53"/>
    <s v="Encendido"/>
    <x v="0"/>
  </r>
  <r>
    <x v="114"/>
    <s v="No Disponible"/>
    <d v="2024-06-02T06:54:02"/>
    <d v="2024-06-04T03:55:14"/>
    <s v="4.467378,-74.128239"/>
    <d v="2024-06-02T06:54:02"/>
    <d v="2024-06-02T06:54:02"/>
    <s v="Apagado"/>
    <x v="6317"/>
  </r>
  <r>
    <x v="114"/>
    <s v="No Disponible"/>
    <d v="2024-06-02T07:57:24"/>
    <d v="2024-06-04T03:55:23"/>
    <s v="4.467083,-74.127986"/>
    <d v="2024-06-02T07:57:24"/>
    <d v="2024-06-02T07:57:24"/>
    <s v="Encendido"/>
    <x v="0"/>
  </r>
  <r>
    <x v="114"/>
    <s v="No Disponible"/>
    <d v="2024-06-02T07:59:06"/>
    <d v="2024-06-04T03:55:33"/>
    <s v="4.466844,-74.127700"/>
    <d v="2024-06-02T07:59:06"/>
    <d v="2024-06-02T07:59:06"/>
    <s v="Apagado"/>
    <x v="1787"/>
  </r>
  <r>
    <x v="114"/>
    <s v="No Disponible"/>
    <d v="2024-06-03T06:39:24"/>
    <d v="2024-06-04T03:55:41"/>
    <s v="4.466767,-74.127803"/>
    <d v="2024-06-03T06:39:24"/>
    <d v="2024-06-03T06:39:24"/>
    <s v="Encendido"/>
    <x v="0"/>
  </r>
  <r>
    <x v="114"/>
    <s v="No Disponible"/>
    <d v="2024-06-03T06:43:38"/>
    <d v="2024-06-04T03:55:47"/>
    <s v="4.466767,-74.127803"/>
    <d v="2024-06-03T06:43:38"/>
    <d v="2024-06-03T06:43:38"/>
    <s v="Apagado"/>
    <x v="3355"/>
  </r>
  <r>
    <x v="114"/>
    <s v="No Disponible"/>
    <d v="2024-06-03T06:45:06"/>
    <d v="2024-06-04T03:55:54"/>
    <s v="4.466767,-74.127803"/>
    <d v="2024-06-03T06:45:06"/>
    <d v="2024-06-03T06:45:06"/>
    <s v="Encendido"/>
    <x v="0"/>
  </r>
  <r>
    <x v="114"/>
    <s v="No Disponible"/>
    <d v="2024-06-03T06:47:01"/>
    <d v="2024-06-04T03:56:12"/>
    <s v="4.466767,-74.127803"/>
    <d v="2024-06-03T06:47:01"/>
    <d v="2024-06-03T06:47:01"/>
    <s v="Apagado"/>
    <x v="94"/>
  </r>
  <r>
    <x v="114"/>
    <s v="No Disponible"/>
    <d v="2024-06-03T13:10:11"/>
    <d v="2024-06-04T03:56:23"/>
    <s v="4.466792,-74.127822"/>
    <d v="2024-06-03T13:10:11"/>
    <d v="2024-06-03T13:10:11"/>
    <s v="Encendido"/>
    <x v="0"/>
  </r>
  <r>
    <x v="114"/>
    <s v="No Disponible"/>
    <d v="2024-06-03T13:23:59"/>
    <d v="2024-06-04T03:56:28"/>
    <s v="4.466758,-74.127819"/>
    <d v="2024-06-03T13:23:59"/>
    <d v="2024-06-03T13:23:59"/>
    <s v="Apagado"/>
    <x v="1602"/>
  </r>
  <r>
    <x v="114"/>
    <s v="No Disponible"/>
    <d v="2024-06-04T03:27:18"/>
    <d v="2024-06-04T03:56:34"/>
    <s v="4.466739,-74.127794"/>
    <d v="2024-06-04T03:27:18"/>
    <d v="2024-06-04T03:27:18"/>
    <s v="Encendido"/>
    <x v="0"/>
  </r>
  <r>
    <x v="114"/>
    <s v="RET"/>
    <d v="2024-06-04T08:21:37"/>
    <d v="2024-06-04T08:50:02"/>
    <s v="4.466989,-74.127778"/>
    <d v="2024-06-04T08:21:37"/>
    <d v="2024-06-04T08:21:37"/>
    <s v="Apagado"/>
    <x v="6318"/>
  </r>
  <r>
    <x v="114"/>
    <s v="No Disponible"/>
    <d v="2024-06-04T08:39:46"/>
    <d v="2024-06-04T08:50:09"/>
    <s v="4.467144,-74.127367"/>
    <d v="2024-06-04T08:39:46"/>
    <d v="2024-06-04T08:39:46"/>
    <s v="Encendido"/>
    <x v="0"/>
  </r>
  <r>
    <x v="114"/>
    <s v="CAP"/>
    <d v="2024-06-04T09:37:51"/>
    <d v="2024-06-04T09:40:34"/>
    <s v="4.466906,-74.127814"/>
    <d v="2024-06-04T09:37:51"/>
    <d v="2024-06-04T09:37:51"/>
    <s v="Apagado"/>
    <x v="6319"/>
  </r>
  <r>
    <x v="114"/>
    <s v="CAP"/>
    <d v="2024-06-04T10:31:42"/>
    <d v="2024-06-04T10:39:35"/>
    <s v="4.467011,-74.127853"/>
    <d v="2024-06-04T10:31:42"/>
    <d v="2024-06-04T10:31:42"/>
    <s v="Encendido"/>
    <x v="0"/>
  </r>
  <r>
    <x v="114"/>
    <s v="TAP"/>
    <d v="2024-06-05T00:59:50"/>
    <d v="2024-06-05T00:59:51"/>
    <s v="4.466761,-74.127772"/>
    <d v="2024-06-05T00:59:50"/>
    <d v="2024-06-05T00:59:50"/>
    <s v="Apagado"/>
    <x v="6320"/>
  </r>
  <r>
    <x v="114"/>
    <s v="No Disponible"/>
    <d v="2024-06-05T03:47:02"/>
    <d v="2024-06-05T09:22:00"/>
    <s v="4.466911,-74.127717"/>
    <d v="2024-06-05T03:47:02"/>
    <d v="2024-06-05T03:47:02"/>
    <s v="Encendido"/>
    <x v="0"/>
  </r>
  <r>
    <x v="114"/>
    <s v="No Disponible"/>
    <d v="2024-06-05T03:48:08"/>
    <d v="2024-06-05T09:22:08"/>
    <s v="4.466911,-74.127717"/>
    <d v="2024-06-05T03:48:08"/>
    <d v="2024-06-05T03:48:08"/>
    <s v="Apagado"/>
    <x v="964"/>
  </r>
  <r>
    <x v="114"/>
    <s v="No Disponible"/>
    <d v="2024-06-05T08:35:47"/>
    <d v="2024-06-05T09:22:16"/>
    <s v="4.467075,-74.127628"/>
    <d v="2024-06-05T08:35:47"/>
    <d v="2024-06-05T08:35:47"/>
    <s v="Encendido"/>
    <x v="0"/>
  </r>
  <r>
    <x v="114"/>
    <s v="TAP"/>
    <d v="2024-06-06T01:25:18"/>
    <d v="2024-06-06T01:25:19"/>
    <s v="4.466808,-74.127772"/>
    <d v="2024-06-06T01:25:18"/>
    <d v="2024-06-06T01:25:18"/>
    <s v="Apagado"/>
    <x v="6321"/>
  </r>
  <r>
    <x v="114"/>
    <s v="TAP"/>
    <d v="2024-06-06T04:34:41"/>
    <d v="2024-06-06T04:49:45"/>
    <s v="4.466808,-74.127772"/>
    <d v="2024-06-06T04:34:41"/>
    <d v="2024-06-06T04:34:41"/>
    <s v="Encendido"/>
    <x v="0"/>
  </r>
  <r>
    <x v="114"/>
    <s v="TAP"/>
    <d v="2024-06-06T08:19:35"/>
    <d v="2024-06-06T08:19:36"/>
    <s v="4.532697,-74.120019"/>
    <d v="2024-06-06T08:19:35"/>
    <d v="2024-06-06T08:19:35"/>
    <s v="Apagado"/>
    <x v="6322"/>
  </r>
  <r>
    <x v="114"/>
    <s v="No Disponible"/>
    <d v="2024-06-06T16:35:07"/>
    <d v="2024-06-06T16:35:09"/>
    <s v="4.532825,-74.120122"/>
    <d v="2024-06-06T16:35:07"/>
    <d v="2024-06-06T16:35:07"/>
    <s v="Encendido"/>
    <x v="0"/>
  </r>
  <r>
    <x v="114"/>
    <s v="TAP"/>
    <d v="2024-06-06T23:05:58"/>
    <d v="2024-06-07T03:27:24"/>
    <s v="4.467119,-74.127508"/>
    <d v="2024-06-06T23:05:58"/>
    <d v="2024-06-06T23:05:58"/>
    <s v="Apagado"/>
    <x v="6323"/>
  </r>
  <r>
    <x v="114"/>
    <s v="No Disponible"/>
    <d v="2024-06-07T03:07:29"/>
    <d v="2024-06-07T03:27:33"/>
    <s v="4.467214,-74.127503"/>
    <d v="2024-06-07T03:07:29"/>
    <d v="2024-06-07T03:07:29"/>
    <s v="Encendido"/>
    <x v="0"/>
  </r>
  <r>
    <x v="114"/>
    <s v="EM"/>
    <d v="2024-06-07T03:35:26"/>
    <d v="2024-06-07T03:35:26"/>
    <s v="4.467217,-74.127542"/>
    <d v="2024-06-07T03:35:26"/>
    <d v="2024-06-07T03:35:26"/>
    <s v="Apagado"/>
    <x v="6324"/>
  </r>
  <r>
    <x v="114"/>
    <s v="No Disponible"/>
    <d v="2024-06-07T03:45:09"/>
    <d v="2024-06-07T03:45:11"/>
    <s v="4.467217,-74.127536"/>
    <d v="2024-06-07T03:45:09"/>
    <d v="2024-06-07T03:45:09"/>
    <s v="Encendido"/>
    <x v="0"/>
  </r>
  <r>
    <x v="114"/>
    <s v="TAP"/>
    <d v="2024-06-07T11:19:34"/>
    <d v="2024-06-07T16:34:07"/>
    <s v="4.532147,-74.119833"/>
    <d v="2024-06-07T11:19:34"/>
    <d v="2024-06-07T11:19:34"/>
    <s v="Apagado"/>
    <x v="6189"/>
  </r>
  <r>
    <x v="114"/>
    <s v="No Disponible"/>
    <d v="2024-06-07T16:33:07"/>
    <d v="2024-06-07T16:34:13"/>
    <s v="4.532297,-74.119886"/>
    <d v="2024-06-07T16:33:07"/>
    <d v="2024-06-07T16:33:07"/>
    <s v="Encendido"/>
    <x v="0"/>
  </r>
  <r>
    <x v="114"/>
    <s v="TAP"/>
    <d v="2024-06-07T21:26:24"/>
    <d v="2024-06-07T21:26:25"/>
    <s v="4.467825,-74.127311"/>
    <d v="2024-06-07T21:26:24"/>
    <d v="2024-06-07T21:26:24"/>
    <s v="Apagado"/>
    <x v="6325"/>
  </r>
  <r>
    <x v="114"/>
    <s v="No Disponible"/>
    <d v="2024-06-08T00:51:17"/>
    <d v="2024-06-08T00:51:18"/>
    <s v="4.467108,-74.127836"/>
    <d v="2024-06-08T00:51:17"/>
    <d v="2024-06-08T00:51:17"/>
    <s v="Encendido"/>
    <x v="0"/>
  </r>
  <r>
    <x v="114"/>
    <s v="No Disponible"/>
    <d v="2024-06-08T01:09:16"/>
    <d v="2024-06-08T01:09:17"/>
    <s v="4.467594,-74.128503"/>
    <d v="2024-06-08T01:09:16"/>
    <d v="2024-06-08T01:09:16"/>
    <s v="Apagado"/>
    <x v="6326"/>
  </r>
  <r>
    <x v="114"/>
    <s v="No Disponible"/>
    <d v="2024-06-08T01:31:18"/>
    <d v="2024-06-08T01:31:21"/>
    <s v="4.467794,-74.128519"/>
    <d v="2024-06-08T01:31:18"/>
    <d v="2024-06-08T01:31:18"/>
    <s v="Encendido"/>
    <x v="0"/>
  </r>
  <r>
    <x v="114"/>
    <s v="No Disponible"/>
    <d v="2024-06-08T02:08:52"/>
    <d v="2024-06-08T02:08:52"/>
    <s v="4.532942,-74.120167"/>
    <d v="2024-06-08T02:08:52"/>
    <d v="2024-06-08T02:08:52"/>
    <s v="Apagado"/>
    <x v="3507"/>
  </r>
  <r>
    <x v="114"/>
    <s v="No Disponible"/>
    <d v="2024-06-08T13:32:15"/>
    <d v="2024-06-08T13:32:17"/>
    <s v="4.532878,-74.120150"/>
    <d v="2024-06-08T13:32:15"/>
    <d v="2024-06-08T13:32:15"/>
    <s v="Encendido"/>
    <x v="0"/>
  </r>
  <r>
    <x v="114"/>
    <s v="No Disponible"/>
    <d v="2024-06-08T13:33:20"/>
    <d v="2024-06-08T13:33:21"/>
    <s v="4.532878,-74.120150"/>
    <d v="2024-06-08T13:33:20"/>
    <d v="2024-06-08T13:33:20"/>
    <s v="Apagado"/>
    <x v="811"/>
  </r>
  <r>
    <x v="114"/>
    <s v="No Disponible"/>
    <d v="2024-06-08T14:51:37"/>
    <d v="2024-06-08T14:51:38"/>
    <s v="4.532811,-74.120142"/>
    <d v="2024-06-08T14:51:37"/>
    <d v="2024-06-08T14:51:37"/>
    <s v="Encendido"/>
    <x v="0"/>
  </r>
  <r>
    <x v="114"/>
    <s v="DES"/>
    <d v="2024-06-09T00:57:41"/>
    <d v="2024-06-09T00:57:42"/>
    <s v="4.467111,-74.127600"/>
    <d v="2024-06-09T00:57:41"/>
    <d v="2024-06-09T00:57:41"/>
    <s v="Apagado"/>
    <x v="6327"/>
  </r>
  <r>
    <x v="114"/>
    <s v="DES"/>
    <d v="2024-06-09T00:58:36"/>
    <d v="2024-06-09T00:58:36"/>
    <s v="4.467111,-74.127600"/>
    <d v="2024-06-09T00:58:36"/>
    <d v="2024-06-09T00:58:36"/>
    <s v="Encendido"/>
    <x v="0"/>
  </r>
  <r>
    <x v="114"/>
    <s v="DES"/>
    <d v="2024-06-09T00:59:26"/>
    <d v="2024-06-09T00:59:26"/>
    <s v="4.467111,-74.127600"/>
    <d v="2024-06-09T00:59:26"/>
    <d v="2024-06-09T00:59:26"/>
    <s v="Apagado"/>
    <x v="219"/>
  </r>
  <r>
    <x v="114"/>
    <s v="No Disponible"/>
    <d v="2024-06-10T03:07:37"/>
    <d v="2024-06-10T03:07:40"/>
    <s v="4.467028,-74.127594"/>
    <d v="2024-06-10T03:07:37"/>
    <d v="2024-06-10T03:07:37"/>
    <s v="Encendido"/>
    <x v="0"/>
  </r>
  <r>
    <x v="114"/>
    <s v="TAP"/>
    <d v="2024-06-10T13:35:37"/>
    <d v="2024-06-10T13:35:38"/>
    <s v="4.532381,-74.119914"/>
    <d v="2024-06-10T13:35:37"/>
    <d v="2024-06-10T13:35:37"/>
    <s v="Apagado"/>
    <x v="6328"/>
  </r>
  <r>
    <x v="114"/>
    <s v="No Disponible"/>
    <d v="2024-06-10T19:08:40"/>
    <d v="2024-06-10T19:08:41"/>
    <s v="4.532658,-74.119975"/>
    <d v="2024-06-10T19:08:40"/>
    <d v="2024-06-10T19:08:40"/>
    <s v="Encendido"/>
    <x v="0"/>
  </r>
  <r>
    <x v="114"/>
    <s v="TAP"/>
    <d v="2024-06-10T23:36:10"/>
    <d v="2024-06-10T23:36:11"/>
    <s v="4.467781,-74.127292"/>
    <d v="2024-06-10T23:36:10"/>
    <d v="2024-06-10T23:36:10"/>
    <s v="Apagado"/>
    <x v="6329"/>
  </r>
  <r>
    <x v="114"/>
    <s v="TAP"/>
    <d v="2024-06-10T23:36:18"/>
    <d v="2024-06-10T23:36:19"/>
    <s v="4.467781,-74.127292"/>
    <d v="2024-06-10T23:36:18"/>
    <d v="2024-06-10T23:36:18"/>
    <s v="Encendido"/>
    <x v="0"/>
  </r>
  <r>
    <x v="114"/>
    <s v="TAP"/>
    <d v="2024-06-10T23:36:31"/>
    <d v="2024-06-10T23:36:32"/>
    <s v="4.467781,-74.127292"/>
    <d v="2024-06-10T23:36:31"/>
    <d v="2024-06-10T23:36:31"/>
    <s v="Apagado"/>
    <x v="941"/>
  </r>
  <r>
    <x v="114"/>
    <s v="No Disponible"/>
    <d v="2024-06-11T04:42:49"/>
    <d v="2024-06-11T04:42:51"/>
    <s v="4.467931,-74.127194"/>
    <d v="2024-06-11T04:42:49"/>
    <d v="2024-06-11T04:42:49"/>
    <s v="Encendido"/>
    <x v="0"/>
  </r>
  <r>
    <x v="114"/>
    <s v="DES"/>
    <d v="2024-06-11T20:03:32"/>
    <d v="2024-06-11T20:03:39"/>
    <s v="4.466919,-74.127836"/>
    <d v="2024-06-11T20:03:32"/>
    <d v="2024-06-11T20:03:32"/>
    <s v="Apagado"/>
    <x v="6330"/>
  </r>
  <r>
    <x v="114"/>
    <s v="DES"/>
    <d v="2024-06-11T20:04:32"/>
    <d v="2024-06-11T20:04:32"/>
    <s v="4.466919,-74.127836"/>
    <d v="2024-06-11T20:04:32"/>
    <d v="2024-06-11T20:04:32"/>
    <s v="Encendido"/>
    <x v="0"/>
  </r>
  <r>
    <x v="114"/>
    <s v="DES"/>
    <d v="2024-06-11T20:11:29"/>
    <d v="2024-06-11T20:11:30"/>
    <s v="4.467700,-74.127000"/>
    <d v="2024-06-11T20:11:29"/>
    <d v="2024-06-11T20:11:29"/>
    <s v="Apagado"/>
    <x v="619"/>
  </r>
  <r>
    <x v="114"/>
    <s v="No Disponible"/>
    <d v="2024-06-12T03:27:05"/>
    <d v="2024-06-12T03:27:10"/>
    <s v="4.467736,-74.126944"/>
    <d v="2024-06-12T03:27:05"/>
    <d v="2024-06-12T03:27:05"/>
    <s v="Encendido"/>
    <x v="0"/>
  </r>
  <r>
    <x v="114"/>
    <s v="TAP"/>
    <d v="2024-06-12T14:08:05"/>
    <d v="2024-06-12T14:08:06"/>
    <s v="4.532783,-74.120067"/>
    <d v="2024-06-12T14:08:05"/>
    <d v="2024-06-12T14:08:05"/>
    <s v="Apagado"/>
    <x v="6331"/>
  </r>
  <r>
    <x v="114"/>
    <s v="No Disponible"/>
    <d v="2024-06-12T16:22:11"/>
    <d v="2024-06-12T16:22:41"/>
    <s v="4.532783,-74.120067"/>
    <d v="2024-06-12T16:22:11"/>
    <d v="2024-06-12T16:22:11"/>
    <s v="Encendido"/>
    <x v="0"/>
  </r>
  <r>
    <x v="114"/>
    <s v="TAP"/>
    <d v="2024-06-12T21:56:26"/>
    <d v="2024-06-12T21:56:29"/>
    <s v="4.467386,-74.127311"/>
    <d v="2024-06-12T21:56:26"/>
    <d v="2024-06-12T21:56:26"/>
    <s v="Apagado"/>
    <x v="6332"/>
  </r>
  <r>
    <x v="114"/>
    <s v="No Disponible"/>
    <d v="2024-06-13T01:19:23"/>
    <d v="2024-06-13T01:19:27"/>
    <s v="4.467522,-74.127372"/>
    <d v="2024-06-13T01:19:23"/>
    <d v="2024-06-13T01:19:23"/>
    <s v="Encendido"/>
    <x v="0"/>
  </r>
  <r>
    <x v="114"/>
    <s v="TAP"/>
    <d v="2024-06-13T03:22:28"/>
    <d v="2024-06-13T03:22:29"/>
    <s v="4.467103,-74.127494"/>
    <d v="2024-06-13T03:22:28"/>
    <d v="2024-06-13T03:22:28"/>
    <s v="Apagado"/>
    <x v="729"/>
  </r>
  <r>
    <x v="114"/>
    <s v="No Disponible"/>
    <d v="2024-06-13T04:11:09"/>
    <d v="2024-06-13T04:11:15"/>
    <s v="4.467208,-74.127528"/>
    <d v="2024-06-13T04:11:09"/>
    <d v="2024-06-13T04:11:09"/>
    <s v="Encendido"/>
    <x v="0"/>
  </r>
  <r>
    <x v="114"/>
    <s v="TAP"/>
    <d v="2024-06-13T12:53:05"/>
    <d v="2024-06-13T12:53:06"/>
    <s v="4.530886,-74.119867"/>
    <d v="2024-06-13T12:53:05"/>
    <d v="2024-06-13T12:53:05"/>
    <s v="Apagado"/>
    <x v="6333"/>
  </r>
  <r>
    <x v="114"/>
    <s v="No Disponible"/>
    <d v="2024-06-13T13:16:23"/>
    <d v="2024-06-13T13:16:23"/>
    <s v="4.531592,-74.120594"/>
    <d v="2024-06-13T13:16:23"/>
    <d v="2024-06-13T13:16:23"/>
    <s v="Encendido"/>
    <x v="0"/>
  </r>
  <r>
    <x v="114"/>
    <s v="TAP"/>
    <d v="2024-06-13T23:16:13"/>
    <d v="2024-06-13T23:16:14"/>
    <s v="4.467011,-74.127367"/>
    <d v="2024-06-13T23:16:13"/>
    <d v="2024-06-13T23:16:13"/>
    <s v="Apagado"/>
    <x v="6334"/>
  </r>
  <r>
    <x v="114"/>
    <s v="No Disponible"/>
    <d v="2024-06-14T04:00:44"/>
    <d v="2024-06-14T04:00:45"/>
    <s v="4.466989,-74.127475"/>
    <d v="2024-06-14T04:00:44"/>
    <d v="2024-06-14T04:00:44"/>
    <s v="Encendido"/>
    <x v="0"/>
  </r>
  <r>
    <x v="114"/>
    <s v="TAP"/>
    <d v="2024-06-14T08:30:47"/>
    <d v="2024-06-14T08:30:48"/>
    <s v="4.532236,-74.119886"/>
    <d v="2024-06-14T08:30:47"/>
    <d v="2024-06-14T08:30:47"/>
    <s v="Apagado"/>
    <x v="6335"/>
  </r>
  <r>
    <x v="114"/>
    <s v="TAP"/>
    <d v="2024-06-14T08:30:50"/>
    <d v="2024-06-14T08:30:51"/>
    <s v="4.532236,-74.119886"/>
    <d v="2024-06-14T08:30:50"/>
    <d v="2024-06-14T08:30:50"/>
    <s v="Encendido"/>
    <x v="0"/>
  </r>
  <r>
    <x v="114"/>
    <s v="TAP"/>
    <d v="2024-06-14T08:31:18"/>
    <d v="2024-06-14T08:31:19"/>
    <s v="4.532236,-74.119886"/>
    <d v="2024-06-14T08:31:18"/>
    <d v="2024-06-14T08:31:18"/>
    <s v="Apagado"/>
    <x v="23"/>
  </r>
  <r>
    <x v="114"/>
    <s v="No Disponible"/>
    <d v="2024-06-14T15:43:52"/>
    <d v="2024-06-14T15:43:53"/>
    <s v="4.532236,-74.119878"/>
    <d v="2024-06-14T15:43:52"/>
    <d v="2024-06-14T15:43:52"/>
    <s v="Encendido"/>
    <x v="0"/>
  </r>
  <r>
    <x v="114"/>
    <s v="TAP"/>
    <d v="2024-06-15T00:47:35"/>
    <d v="2024-06-15T14:06:45"/>
    <s v="4.466739,-74.127658"/>
    <d v="2024-06-15T00:47:35"/>
    <d v="2024-06-15T00:47:35"/>
    <s v="Apagado"/>
    <x v="6336"/>
  </r>
  <r>
    <x v="114"/>
    <s v="No Disponible"/>
    <d v="2024-06-15T03:47:41"/>
    <d v="2024-06-15T03:47:42"/>
    <s v="4.467431,-74.128478"/>
    <d v="2024-06-15T03:47:41"/>
    <d v="2024-06-15T03:47:41"/>
    <s v="Encendido"/>
    <x v="0"/>
  </r>
  <r>
    <x v="114"/>
    <s v="No Disponible"/>
    <d v="2024-06-15T04:22:52"/>
    <d v="2024-06-15T04:22:53"/>
    <s v="4.532917,-74.120136"/>
    <d v="2024-06-15T04:22:52"/>
    <d v="2024-06-15T04:22:52"/>
    <s v="Apagado"/>
    <x v="6337"/>
  </r>
  <r>
    <x v="114"/>
    <s v="No Disponible"/>
    <d v="2024-06-15T14:01:39"/>
    <d v="2024-06-15T14:01:41"/>
    <s v="4.532917,-74.120100"/>
    <d v="2024-06-15T14:01:39"/>
    <d v="2024-06-15T14:01:39"/>
    <s v="Encendido"/>
    <x v="0"/>
  </r>
  <r>
    <x v="114"/>
    <s v="No Disponible"/>
    <d v="2024-06-15T14:20:55"/>
    <d v="2024-06-15T14:20:56"/>
    <s v="4.532897,-74.120086"/>
    <d v="2024-06-15T14:20:55"/>
    <d v="2024-06-15T14:20:55"/>
    <s v="Apagado"/>
    <x v="6338"/>
  </r>
  <r>
    <x v="114"/>
    <s v="No Disponible"/>
    <d v="2024-06-15T14:34:03"/>
    <d v="2024-06-15T14:34:04"/>
    <s v="4.532903,-74.120106"/>
    <d v="2024-06-15T14:34:03"/>
    <d v="2024-06-15T14:34:03"/>
    <s v="Encendido"/>
    <x v="0"/>
  </r>
  <r>
    <x v="114"/>
    <s v="TAP"/>
    <d v="2024-06-16T01:10:51"/>
    <d v="2024-06-16T01:10:53"/>
    <s v="4.466725,-74.127608"/>
    <d v="2024-06-16T01:10:51"/>
    <d v="2024-06-16T01:10:51"/>
    <s v="Apagado"/>
    <x v="6339"/>
  </r>
  <r>
    <x v="114"/>
    <s v="No Disponible"/>
    <d v="2024-06-17T02:41:38"/>
    <d v="2024-06-17T02:41:38"/>
    <s v="4.466825,-74.127647"/>
    <d v="2024-06-17T02:41:38"/>
    <d v="2024-06-17T02:41:38"/>
    <s v="Encendido"/>
    <x v="0"/>
  </r>
  <r>
    <x v="114"/>
    <s v="No Disponible"/>
    <d v="2024-06-17T19:37:13"/>
    <d v="2024-06-17T19:37:14"/>
    <s v="4.466817,-74.127625"/>
    <d v="2024-06-17T19:37:13"/>
    <d v="2024-06-17T19:37:13"/>
    <s v="Apagado"/>
    <x v="6340"/>
  </r>
  <r>
    <x v="114"/>
    <s v="No Disponible"/>
    <d v="2024-06-17T22:59:20"/>
    <d v="2024-06-17T22:59:22"/>
    <s v="4.467008,-74.127100"/>
    <d v="2024-06-17T22:59:20"/>
    <d v="2024-06-17T22:59:20"/>
    <s v="Encendido"/>
    <x v="0"/>
  </r>
  <r>
    <x v="114"/>
    <s v="No Disponible"/>
    <d v="2024-06-17T23:06:46"/>
    <d v="2024-06-17T23:06:47"/>
    <s v="4.467169,-74.127533"/>
    <d v="2024-06-17T23:06:46"/>
    <d v="2024-06-17T23:06:46"/>
    <s v="Apagado"/>
    <x v="6341"/>
  </r>
  <r>
    <x v="114"/>
    <d v="2024-12-03T00:00:00"/>
    <d v="2024-06-18T03:20:35"/>
    <d v="2024-06-18T03:20:39"/>
    <s v="4.467097,-74.127619"/>
    <d v="2024-06-18T03:20:35"/>
    <d v="2024-06-18T03:20:35"/>
    <s v="Encendido"/>
    <x v="0"/>
  </r>
  <r>
    <x v="114"/>
    <s v="EM"/>
    <d v="2024-06-18T03:21:37"/>
    <d v="2024-06-18T03:21:37"/>
    <s v="4.467097,-74.127619"/>
    <d v="2024-06-18T03:21:37"/>
    <d v="2024-06-18T03:21:37"/>
    <s v="Apagado"/>
    <x v="83"/>
  </r>
  <r>
    <x v="114"/>
    <s v="EM"/>
    <d v="2024-06-18T03:23:14"/>
    <d v="2024-06-18T03:23:15"/>
    <s v="4.467097,-74.127619"/>
    <d v="2024-06-18T03:23:14"/>
    <d v="2024-06-18T03:23:14"/>
    <s v="Encendido"/>
    <x v="0"/>
  </r>
  <r>
    <x v="114"/>
    <s v="TAP"/>
    <d v="2024-06-18T08:22:18"/>
    <d v="2024-06-18T08:22:19"/>
    <s v="4.532736,-74.120169"/>
    <d v="2024-06-18T08:22:18"/>
    <d v="2024-06-18T08:22:18"/>
    <s v="Apagado"/>
    <x v="1382"/>
  </r>
  <r>
    <x v="114"/>
    <s v="No Disponible"/>
    <d v="2024-06-18T09:35:47"/>
    <d v="2024-06-18T09:35:50"/>
    <s v="4.532764,-74.120158"/>
    <d v="2024-06-18T09:35:47"/>
    <d v="2024-06-18T09:35:47"/>
    <s v="Encendido"/>
    <x v="0"/>
  </r>
  <r>
    <x v="114"/>
    <s v="No Disponible"/>
    <d v="2024-06-18T09:35:48"/>
    <d v="2024-06-18T09:35:54"/>
    <s v="4.532764,-74.120158"/>
    <d v="2024-06-18T09:35:48"/>
    <d v="2024-06-18T09:35:48"/>
    <s v="Apagado"/>
    <x v="408"/>
  </r>
  <r>
    <x v="114"/>
    <s v="No Disponible"/>
    <d v="2024-06-18T09:36:22"/>
    <d v="2024-06-18T09:36:23"/>
    <s v="4.532764,-74.120158"/>
    <d v="2024-06-18T09:36:22"/>
    <d v="2024-06-18T09:36:22"/>
    <s v="Encendido"/>
    <x v="0"/>
  </r>
  <r>
    <x v="114"/>
    <s v="No Disponible"/>
    <d v="2024-06-18T09:37:28"/>
    <d v="2024-06-18T09:37:30"/>
    <s v="4.532764,-74.120158"/>
    <d v="2024-06-18T09:37:28"/>
    <d v="2024-06-18T09:37:28"/>
    <s v="Apagado"/>
    <x v="964"/>
  </r>
  <r>
    <x v="114"/>
    <s v="No Disponible"/>
    <d v="2024-06-18T13:17:37"/>
    <d v="2024-06-18T13:17:40"/>
    <s v="4.532775,-74.120172"/>
    <d v="2024-06-18T13:17:37"/>
    <d v="2024-06-18T13:17:37"/>
    <s v="Encendido"/>
    <x v="0"/>
  </r>
  <r>
    <x v="114"/>
    <s v="TAP"/>
    <d v="2024-06-18T23:08:25"/>
    <d v="2024-06-18T23:08:26"/>
    <s v="4.467181,-74.127528"/>
    <d v="2024-06-18T23:08:25"/>
    <d v="2024-06-18T23:08:25"/>
    <s v="Apagado"/>
    <x v="6342"/>
  </r>
  <r>
    <x v="114"/>
    <s v="No Disponible"/>
    <d v="2024-06-19T03:17:17"/>
    <d v="2024-06-19T03:17:19"/>
    <s v="4.467064,-74.127622"/>
    <d v="2024-06-19T03:17:17"/>
    <d v="2024-06-19T03:17:17"/>
    <s v="Encendido"/>
    <x v="0"/>
  </r>
  <r>
    <x v="114"/>
    <s v="RET"/>
    <d v="2024-06-19T20:01:33"/>
    <d v="2024-06-19T20:01:34"/>
    <s v="4.532033,-74.119194"/>
    <d v="2024-06-19T20:01:33"/>
    <d v="2024-06-19T20:01:33"/>
    <s v="Apagado"/>
    <x v="6343"/>
  </r>
  <r>
    <x v="114"/>
    <s v="No Disponible"/>
    <d v="2024-06-19T20:24:46"/>
    <d v="2024-06-19T20:24:47"/>
    <s v="4.531894,-74.119192"/>
    <d v="2024-06-19T20:24:46"/>
    <d v="2024-06-19T20:24:46"/>
    <s v="Encendido"/>
    <x v="0"/>
  </r>
  <r>
    <x v="114"/>
    <s v="TAP"/>
    <d v="2024-06-19T21:55:44"/>
    <d v="2024-06-19T21:55:45"/>
    <s v="4.467467,-74.127342"/>
    <d v="2024-06-19T21:55:44"/>
    <d v="2024-06-19T21:55:44"/>
    <s v="Apagado"/>
    <x v="6344"/>
  </r>
  <r>
    <x v="114"/>
    <s v="No Disponible"/>
    <d v="2024-06-20T03:28:46"/>
    <d v="2024-06-20T03:28:49"/>
    <s v="4.467422,-74.127431"/>
    <d v="2024-06-20T03:28:46"/>
    <d v="2024-06-20T03:28:46"/>
    <s v="Encendido"/>
    <x v="0"/>
  </r>
  <r>
    <x v="114"/>
    <s v="TAP"/>
    <d v="2024-06-20T07:18:57"/>
    <d v="2024-06-20T07:18:58"/>
    <s v="4.532553,-74.119844"/>
    <d v="2024-06-20T07:18:57"/>
    <d v="2024-06-20T07:18:57"/>
    <s v="Apagado"/>
    <x v="6345"/>
  </r>
  <r>
    <x v="114"/>
    <s v="No Disponible"/>
    <d v="2024-06-20T12:57:00"/>
    <d v="2024-06-20T12:57:04"/>
    <s v="4.532978,-74.120108"/>
    <d v="2024-06-20T12:57:00"/>
    <d v="2024-06-20T12:57:00"/>
    <s v="Encendido"/>
    <x v="0"/>
  </r>
  <r>
    <x v="114"/>
    <s v="TAP"/>
    <d v="2024-06-21T01:00:36"/>
    <d v="2024-06-21T01:00:36"/>
    <s v="4.466728,-74.127647"/>
    <d v="2024-06-21T01:00:36"/>
    <d v="2024-06-21T01:00:36"/>
    <s v="Apagado"/>
    <x v="6346"/>
  </r>
  <r>
    <x v="114"/>
    <s v="No Disponible"/>
    <d v="2024-06-21T05:13:51"/>
    <d v="2024-06-21T05:13:53"/>
    <s v="4.466822,-74.127639"/>
    <d v="2024-06-21T05:13:51"/>
    <d v="2024-06-21T05:13:51"/>
    <s v="Encendido"/>
    <x v="0"/>
  </r>
  <r>
    <x v="114"/>
    <d v="2024-05-03T00:00:00"/>
    <d v="2024-06-21T11:56:58"/>
    <d v="2024-06-21T11:56:59"/>
    <s v="4.492589,-74.115933"/>
    <d v="2024-06-21T11:56:58"/>
    <d v="2024-06-21T11:56:58"/>
    <s v="Apagado"/>
    <x v="6347"/>
  </r>
  <r>
    <x v="114"/>
    <d v="2024-05-03T00:00:00"/>
    <d v="2024-06-21T11:57:02"/>
    <d v="2024-06-21T11:57:03"/>
    <s v="4.492589,-74.115933"/>
    <d v="2024-06-21T11:57:02"/>
    <d v="2024-06-21T11:57:02"/>
    <s v="Encendido"/>
    <x v="0"/>
  </r>
  <r>
    <x v="114"/>
    <s v="TAP"/>
    <d v="2024-06-21T21:59:32"/>
    <d v="2024-06-21T21:59:33"/>
    <s v="4.467489,-74.127278"/>
    <d v="2024-06-21T21:59:32"/>
    <d v="2024-06-21T21:59:32"/>
    <s v="Apagado"/>
    <x v="6348"/>
  </r>
  <r>
    <x v="114"/>
    <s v="No Disponible"/>
    <d v="2024-06-22T00:01:14"/>
    <d v="2024-06-22T00:33:16"/>
    <s v="4.467492,-74.127264"/>
    <d v="2024-06-22T00:01:14"/>
    <d v="2024-06-22T00:01:14"/>
    <s v="Encendido"/>
    <x v="0"/>
  </r>
  <r>
    <x v="114"/>
    <s v="No Disponible"/>
    <d v="2024-06-22T00:09:04"/>
    <d v="2024-06-22T00:33:21"/>
    <s v="4.467492,-74.127264"/>
    <d v="2024-06-22T00:09:04"/>
    <d v="2024-06-22T00:09:04"/>
    <s v="Apagado"/>
    <x v="784"/>
  </r>
  <r>
    <x v="114"/>
    <s v="No Disponible"/>
    <d v="2024-06-22T04:12:06"/>
    <d v="2024-06-22T04:12:10"/>
    <s v="4.467478,-74.127192"/>
    <d v="2024-06-22T04:12:06"/>
    <d v="2024-06-22T04:12:06"/>
    <s v="Encendido"/>
    <x v="0"/>
  </r>
  <r>
    <x v="114"/>
    <s v="RET"/>
    <d v="2024-06-22T22:20:58"/>
    <d v="2024-06-22T22:20:59"/>
    <s v="4.532711,-74.120247"/>
    <d v="2024-06-22T22:20:58"/>
    <d v="2024-06-22T22:20:58"/>
    <s v="Apagado"/>
    <x v="4891"/>
  </r>
  <r>
    <x v="114"/>
    <s v="No Disponible"/>
    <d v="2024-06-22T23:58:46"/>
    <d v="2024-06-22T23:58:50"/>
    <s v="4.533144,-74.120022"/>
    <d v="2024-06-22T23:58:46"/>
    <d v="2024-06-22T23:58:46"/>
    <s v="Encendido"/>
    <x v="0"/>
  </r>
  <r>
    <x v="114"/>
    <s v="No Disponible"/>
    <d v="2024-06-23T00:22:33"/>
    <d v="2024-06-23T00:22:33"/>
    <s v="4.467078,-74.127544"/>
    <d v="2024-06-23T00:22:33"/>
    <d v="2024-06-23T00:22:33"/>
    <s v="Apagado"/>
    <x v="6349"/>
  </r>
  <r>
    <x v="114"/>
    <s v="No Disponible"/>
    <d v="2024-06-24T03:20:53"/>
    <d v="2024-06-24T03:20:56"/>
    <s v="4.467222,-74.127528"/>
    <d v="2024-06-24T03:20:53"/>
    <d v="2024-06-24T03:20:53"/>
    <s v="Encendido"/>
    <x v="0"/>
  </r>
  <r>
    <x v="114"/>
    <s v="TAP"/>
    <d v="2024-06-24T08:50:41"/>
    <d v="2024-06-24T08:50:42"/>
    <s v="4.532533,-74.120128"/>
    <d v="2024-06-24T08:50:41"/>
    <d v="2024-06-24T08:50:41"/>
    <s v="Apagado"/>
    <x v="6350"/>
  </r>
  <r>
    <x v="114"/>
    <s v="No Disponible"/>
    <d v="2024-06-24T13:13:10"/>
    <d v="2024-06-24T13:13:12"/>
    <s v="4.532522,-74.120128"/>
    <d v="2024-06-24T13:13:10"/>
    <d v="2024-06-24T13:13:10"/>
    <s v="Encendido"/>
    <x v="0"/>
  </r>
  <r>
    <x v="114"/>
    <s v="TAP"/>
    <d v="2024-06-25T00:08:21"/>
    <d v="2024-06-25T00:08:22"/>
    <s v="4.467042,-74.127492"/>
    <d v="2024-06-25T00:08:21"/>
    <d v="2024-06-25T00:08:21"/>
    <s v="Apagado"/>
    <x v="5551"/>
  </r>
  <r>
    <x v="114"/>
    <s v="No Disponible"/>
    <d v="2024-06-25T03:46:05"/>
    <d v="2024-06-25T03:46:06"/>
    <s v="4.467056,-74.127314"/>
    <d v="2024-06-25T03:46:05"/>
    <d v="2024-06-25T03:46:05"/>
    <s v="Encendido"/>
    <x v="0"/>
  </r>
  <r>
    <x v="114"/>
    <s v="TAP"/>
    <d v="2024-06-25T20:02:36"/>
    <d v="2024-06-25T20:02:38"/>
    <s v="4.466775,-74.127736"/>
    <d v="2024-06-25T20:02:36"/>
    <d v="2024-06-25T20:02:36"/>
    <s v="Apagado"/>
    <x v="6351"/>
  </r>
  <r>
    <x v="114"/>
    <s v="No Disponible"/>
    <d v="2024-06-25T22:10:24"/>
    <d v="2024-06-25T22:10:33"/>
    <s v="4.466775,-74.127736"/>
    <d v="2024-06-25T22:10:24"/>
    <d v="2024-06-25T22:10:24"/>
    <s v="Encendido"/>
    <x v="0"/>
  </r>
  <r>
    <x v="114"/>
    <s v="No Disponible"/>
    <d v="2024-06-25T22:18:10"/>
    <d v="2024-06-25T22:18:11"/>
    <s v="4.467472,-74.127342"/>
    <d v="2024-06-25T22:18:10"/>
    <d v="2024-06-25T22:18:10"/>
    <s v="Apagado"/>
    <x v="2902"/>
  </r>
  <r>
    <x v="114"/>
    <s v="No Disponible"/>
    <d v="2024-06-25T23:16:06"/>
    <d v="2024-06-25T23:16:07"/>
    <s v="4.467514,-74.127400"/>
    <d v="2024-06-25T23:16:06"/>
    <d v="2024-06-25T23:16:06"/>
    <s v="Encendido"/>
    <x v="0"/>
  </r>
  <r>
    <x v="114"/>
    <s v="No Disponible"/>
    <d v="2024-06-25T23:18:01"/>
    <d v="2024-06-25T23:18:02"/>
    <s v="4.467514,-74.127400"/>
    <d v="2024-06-25T23:18:01"/>
    <d v="2024-06-25T23:18:01"/>
    <s v="Apagado"/>
    <x v="94"/>
  </r>
  <r>
    <x v="114"/>
    <s v="No Disponible"/>
    <d v="2024-06-26T03:34:24"/>
    <d v="2024-06-26T03:34:24"/>
    <s v="4.467533,-74.127500"/>
    <d v="2024-06-26T03:34:24"/>
    <d v="2024-06-26T03:34:24"/>
    <s v="Encendido"/>
    <x v="0"/>
  </r>
  <r>
    <x v="114"/>
    <s v="No Disponible"/>
    <d v="2024-06-26T20:23:58"/>
    <d v="2024-06-26T20:23:58"/>
    <s v="4.466717,-74.127661"/>
    <d v="2024-06-26T20:23:58"/>
    <d v="2024-06-26T20:23:58"/>
    <s v="Apagado"/>
    <x v="5109"/>
  </r>
  <r>
    <x v="114"/>
    <s v="No Disponible"/>
    <d v="2024-06-26T21:27:21"/>
    <d v="2024-06-26T21:27:21"/>
    <s v="4.466772,-74.127361"/>
    <d v="2024-06-26T21:27:21"/>
    <d v="2024-06-26T21:27:21"/>
    <s v="Encendido"/>
    <x v="0"/>
  </r>
  <r>
    <x v="114"/>
    <s v="No Disponible"/>
    <d v="2024-06-26T21:38:07"/>
    <d v="2024-06-26T21:38:09"/>
    <s v="4.467858,-74.127222"/>
    <d v="2024-06-26T21:38:07"/>
    <d v="2024-06-26T21:38:07"/>
    <s v="Apagado"/>
    <x v="1256"/>
  </r>
  <r>
    <x v="114"/>
    <s v="No Disponible"/>
    <d v="2024-06-27T03:08:38"/>
    <d v="2024-06-27T03:08:39"/>
    <s v="4.467758,-74.127250"/>
    <d v="2024-06-27T03:08:38"/>
    <d v="2024-06-27T03:08:38"/>
    <s v="Encendido"/>
    <x v="0"/>
  </r>
  <r>
    <x v="114"/>
    <s v="TAP"/>
    <d v="2024-06-27T13:04:15"/>
    <d v="2024-06-27T13:04:16"/>
    <s v="4.531844,-74.120786"/>
    <d v="2024-06-27T13:04:15"/>
    <d v="2024-06-27T13:04:15"/>
    <s v="Apagado"/>
    <x v="6352"/>
  </r>
  <r>
    <x v="114"/>
    <s v="TAP"/>
    <d v="2024-06-27T13:06:52"/>
    <d v="2024-06-27T13:06:52"/>
    <s v="4.531844,-74.120786"/>
    <d v="2024-06-27T13:06:52"/>
    <d v="2024-06-27T13:06:52"/>
    <s v="Encendido"/>
    <x v="0"/>
  </r>
  <r>
    <x v="114"/>
    <s v="TAP"/>
    <d v="2024-06-27T13:07:47"/>
    <d v="2024-06-27T13:07:48"/>
    <s v="4.531844,-74.120786"/>
    <d v="2024-06-27T13:07:47"/>
    <d v="2024-06-27T13:07:47"/>
    <s v="Apagado"/>
    <x v="577"/>
  </r>
  <r>
    <x v="114"/>
    <s v="No Disponible"/>
    <d v="2024-06-27T16:41:47"/>
    <d v="2024-06-27T16:41:50"/>
    <s v="4.531842,-74.120608"/>
    <d v="2024-06-27T16:41:47"/>
    <d v="2024-06-27T16:41:47"/>
    <s v="Encendido"/>
    <x v="0"/>
  </r>
  <r>
    <x v="114"/>
    <s v="TAP"/>
    <d v="2024-06-27T21:25:51"/>
    <d v="2024-06-27T21:25:52"/>
    <s v="4.467842,-74.127225"/>
    <d v="2024-06-27T21:25:51"/>
    <d v="2024-06-27T21:25:51"/>
    <s v="Apagado"/>
    <x v="6353"/>
  </r>
  <r>
    <x v="114"/>
    <s v="No Disponible"/>
    <d v="2024-06-28T03:24:23"/>
    <d v="2024-06-28T03:24:24"/>
    <s v="4.467694,-74.127183"/>
    <d v="2024-06-28T03:24:23"/>
    <d v="2024-06-28T03:24:23"/>
    <s v="Encendido"/>
    <x v="0"/>
  </r>
  <r>
    <x v="114"/>
    <s v="TAP"/>
    <d v="2024-06-28T21:26:34"/>
    <d v="2024-06-28T21:26:35"/>
    <s v="4.467811,-74.127167"/>
    <d v="2024-06-28T21:26:34"/>
    <d v="2024-06-28T21:26:34"/>
    <s v="Apagado"/>
    <x v="6354"/>
  </r>
  <r>
    <x v="114"/>
    <s v="No Disponible"/>
    <d v="2024-06-29T03:02:36"/>
    <d v="2024-06-29T03:02:39"/>
    <s v="4.467922,-74.127317"/>
    <d v="2024-06-29T03:02:36"/>
    <d v="2024-06-29T03:02:36"/>
    <s v="Encendido"/>
    <x v="0"/>
  </r>
  <r>
    <x v="114"/>
    <s v="No Disponible"/>
    <d v="2024-06-29T03:03:55"/>
    <d v="2024-06-29T03:03:56"/>
    <s v="4.467922,-74.127317"/>
    <d v="2024-06-29T03:03:55"/>
    <d v="2024-06-29T03:03:55"/>
    <s v="Apagado"/>
    <x v="1047"/>
  </r>
  <r>
    <x v="114"/>
    <s v="No Disponible"/>
    <d v="2024-06-29T10:16:47"/>
    <d v="2024-06-29T10:16:48"/>
    <s v="4.467953,-74.127328"/>
    <d v="2024-06-29T10:16:47"/>
    <d v="2024-06-29T10:16:47"/>
    <s v="Encendido"/>
    <x v="0"/>
  </r>
  <r>
    <x v="114"/>
    <s v="DES"/>
    <d v="2024-06-30T01:02:49"/>
    <d v="2024-06-30T01:02:49"/>
    <s v="4.467100,-74.127517"/>
    <d v="2024-06-30T01:02:49"/>
    <d v="2024-06-30T01:02:49"/>
    <s v="Apagado"/>
    <x v="6355"/>
  </r>
  <r>
    <x v="115"/>
    <s v="TAP"/>
    <d v="2024-06-01T00:21:15"/>
    <d v="2024-06-01T04:46:27"/>
    <s v="4.467383,-74.127228"/>
    <d v="2024-06-01T00:21:15"/>
    <d v="2024-06-01T00:21:15"/>
    <s v="Encendido"/>
    <x v="0"/>
  </r>
  <r>
    <x v="115"/>
    <s v="No Disponible"/>
    <d v="2024-06-01T00:26:44"/>
    <d v="2024-06-01T04:46:36"/>
    <s v="4.467383,-74.127228"/>
    <d v="2024-06-01T00:26:44"/>
    <d v="2024-06-01T00:26:44"/>
    <s v="Apagado"/>
    <x v="648"/>
  </r>
  <r>
    <x v="115"/>
    <s v="No Disponible"/>
    <d v="2024-06-01T04:30:31"/>
    <d v="2024-06-01T04:46:45"/>
    <s v="4.467528,-74.127194"/>
    <d v="2024-06-01T04:30:31"/>
    <d v="2024-06-01T04:30:31"/>
    <s v="Encendido"/>
    <x v="0"/>
  </r>
  <r>
    <x v="115"/>
    <s v="TAP"/>
    <d v="2024-06-01T14:01:27"/>
    <d v="2024-06-01T14:01:28"/>
    <s v="4.532300,-74.119925"/>
    <d v="2024-06-01T14:01:27"/>
    <d v="2024-06-01T14:01:27"/>
    <s v="Apagado"/>
    <x v="6356"/>
  </r>
  <r>
    <x v="115"/>
    <s v="TAP"/>
    <d v="2024-06-01T14:02:18"/>
    <d v="2024-06-01T14:02:18"/>
    <s v="4.532300,-74.119925"/>
    <d v="2024-06-01T14:02:18"/>
    <d v="2024-06-01T14:02:18"/>
    <s v="Encendido"/>
    <x v="0"/>
  </r>
  <r>
    <x v="115"/>
    <s v="TAP"/>
    <d v="2024-06-01T14:02:28"/>
    <d v="2024-06-01T14:02:29"/>
    <s v="4.532300,-74.119925"/>
    <d v="2024-06-01T14:02:28"/>
    <d v="2024-06-01T14:02:28"/>
    <s v="Apagado"/>
    <x v="99"/>
  </r>
  <r>
    <x v="115"/>
    <s v="No Disponible"/>
    <d v="2024-06-01T15:17:47"/>
    <d v="2024-06-01T15:17:50"/>
    <s v="4.532328,-74.119942"/>
    <d v="2024-06-01T15:17:47"/>
    <d v="2024-06-01T15:17:47"/>
    <s v="Encendido"/>
    <x v="0"/>
  </r>
  <r>
    <x v="115"/>
    <s v="No Disponible"/>
    <d v="2024-06-01T15:50:40"/>
    <d v="2024-06-01T15:50:41"/>
    <s v="4.532311,-74.119928"/>
    <d v="2024-06-01T15:50:40"/>
    <d v="2024-06-01T15:50:40"/>
    <s v="Apagado"/>
    <x v="1393"/>
  </r>
  <r>
    <x v="115"/>
    <s v="No Disponible"/>
    <d v="2024-06-01T17:11:53"/>
    <d v="2024-06-01T17:11:57"/>
    <s v="4.533158,-74.119967"/>
    <d v="2024-06-01T17:11:53"/>
    <d v="2024-06-01T17:11:53"/>
    <s v="Encendido"/>
    <x v="0"/>
  </r>
  <r>
    <x v="115"/>
    <s v="TAP"/>
    <d v="2024-06-02T01:28:13"/>
    <d v="2024-06-03T02:37:49"/>
    <s v="4.467125,-74.127567"/>
    <d v="2024-06-02T01:28:13"/>
    <d v="2024-06-02T01:28:13"/>
    <s v="Apagado"/>
    <x v="6357"/>
  </r>
  <r>
    <x v="115"/>
    <s v="No Disponible"/>
    <d v="2024-06-03T02:36:13"/>
    <d v="2024-06-03T02:36:17"/>
    <s v="4.467283,-74.127561"/>
    <d v="2024-06-03T02:36:13"/>
    <d v="2024-06-03T02:36:13"/>
    <s v="Encendido"/>
    <x v="0"/>
  </r>
  <r>
    <x v="115"/>
    <s v="No Disponible"/>
    <d v="2024-06-03T02:38:57"/>
    <d v="2024-06-03T02:38:58"/>
    <s v="4.467283,-74.127561"/>
    <d v="2024-06-03T02:38:57"/>
    <d v="2024-06-03T02:38:57"/>
    <s v="Apagado"/>
    <x v="1426"/>
  </r>
  <r>
    <x v="115"/>
    <s v="No Disponible"/>
    <d v="2024-06-03T13:24:56"/>
    <d v="2024-06-03T13:24:56"/>
    <s v="4.467008,-74.127403"/>
    <d v="2024-06-03T13:24:56"/>
    <d v="2024-06-03T13:24:56"/>
    <s v="Encendido"/>
    <x v="0"/>
  </r>
  <r>
    <x v="115"/>
    <s v="No Disponible"/>
    <d v="2024-06-03T13:24:57"/>
    <d v="2024-06-03T13:25:01"/>
    <s v="4.467008,-74.127403"/>
    <d v="2024-06-03T13:24:57"/>
    <d v="2024-06-03T13:24:57"/>
    <s v="Apagado"/>
    <x v="408"/>
  </r>
  <r>
    <x v="115"/>
    <s v="No Disponible"/>
    <d v="2024-06-04T03:33:50"/>
    <d v="2024-06-04T03:33:52"/>
    <s v="4.467094,-74.127403"/>
    <d v="2024-06-04T03:33:50"/>
    <d v="2024-06-04T03:33:50"/>
    <s v="Encendido"/>
    <x v="0"/>
  </r>
  <r>
    <x v="115"/>
    <s v="TAP"/>
    <d v="2024-06-04T21:33:48"/>
    <d v="2024-06-04T21:33:49"/>
    <s v="4.467831,-74.127200"/>
    <d v="2024-06-04T21:33:48"/>
    <d v="2024-06-04T21:33:48"/>
    <s v="Apagado"/>
    <x v="6358"/>
  </r>
  <r>
    <x v="115"/>
    <s v="No Disponible"/>
    <d v="2024-06-05T03:32:32"/>
    <d v="2024-06-05T03:32:34"/>
    <s v="4.467928,-74.127175"/>
    <d v="2024-06-05T03:32:32"/>
    <d v="2024-06-05T03:32:32"/>
    <s v="Encendido"/>
    <x v="0"/>
  </r>
  <r>
    <x v="115"/>
    <d v="2024-08-03T00:00:00"/>
    <d v="2024-06-05T16:18:39"/>
    <d v="2024-06-05T16:18:41"/>
    <s v="4.532325,-74.119469"/>
    <d v="2024-06-05T16:18:39"/>
    <d v="2024-06-05T16:18:39"/>
    <s v="Apagado"/>
    <x v="6359"/>
  </r>
  <r>
    <x v="115"/>
    <d v="2024-08-03T00:00:00"/>
    <d v="2024-06-05T16:18:45"/>
    <d v="2024-06-05T16:18:46"/>
    <s v="4.532325,-74.119469"/>
    <d v="2024-06-05T16:18:45"/>
    <d v="2024-06-05T16:18:45"/>
    <s v="Encendido"/>
    <x v="0"/>
  </r>
  <r>
    <x v="115"/>
    <s v="TAP"/>
    <d v="2024-06-05T20:15:21"/>
    <d v="2024-06-05T20:15:22"/>
    <s v="4.466903,-74.127169"/>
    <d v="2024-06-05T20:15:21"/>
    <d v="2024-06-05T20:15:21"/>
    <s v="Apagado"/>
    <x v="6360"/>
  </r>
  <r>
    <x v="115"/>
    <s v="No Disponible"/>
    <d v="2024-06-06T03:21:18"/>
    <d v="2024-06-06T03:21:22"/>
    <s v="4.467608,-74.127072"/>
    <d v="2024-06-06T03:21:18"/>
    <d v="2024-06-06T03:21:18"/>
    <s v="Encendido"/>
    <x v="0"/>
  </r>
  <r>
    <x v="115"/>
    <s v="EM"/>
    <d v="2024-06-06T03:51:49"/>
    <d v="2024-06-06T03:51:50"/>
    <s v="4.467603,-74.127056"/>
    <d v="2024-06-06T03:51:49"/>
    <d v="2024-06-06T03:51:49"/>
    <s v="Apagado"/>
    <x v="6361"/>
  </r>
  <r>
    <x v="115"/>
    <s v="No Disponible"/>
    <d v="2024-06-06T04:03:11"/>
    <d v="2024-06-06T04:03:14"/>
    <s v="4.467619,-74.127092"/>
    <d v="2024-06-06T04:03:11"/>
    <d v="2024-06-06T04:03:11"/>
    <s v="Encendido"/>
    <x v="0"/>
  </r>
  <r>
    <x v="115"/>
    <d v="2024-10-03T00:00:00"/>
    <d v="2024-06-06T20:49:15"/>
    <d v="2024-06-06T20:49:15"/>
    <s v="4.467781,-74.127169"/>
    <d v="2024-06-06T20:49:15"/>
    <d v="2024-06-06T20:49:15"/>
    <s v="Apagado"/>
    <x v="6362"/>
  </r>
  <r>
    <x v="115"/>
    <s v="No Disponible"/>
    <d v="2024-06-06T23:37:53"/>
    <d v="2024-06-06T23:37:54"/>
    <s v="4.467708,-74.127322"/>
    <d v="2024-06-06T23:37:53"/>
    <d v="2024-06-06T23:37:53"/>
    <s v="Encendido"/>
    <x v="0"/>
  </r>
  <r>
    <x v="115"/>
    <s v="No Disponible"/>
    <d v="2024-06-06T23:47:01"/>
    <d v="2024-06-06T23:47:02"/>
    <s v="4.467708,-74.127322"/>
    <d v="2024-06-06T23:47:01"/>
    <d v="2024-06-06T23:47:01"/>
    <s v="Apagado"/>
    <x v="4704"/>
  </r>
  <r>
    <x v="115"/>
    <s v="No Disponible"/>
    <d v="2024-06-07T03:21:51"/>
    <d v="2024-06-07T03:21:52"/>
    <s v="4.467678,-74.127172"/>
    <d v="2024-06-07T03:21:51"/>
    <d v="2024-06-07T03:21:51"/>
    <s v="Encendido"/>
    <x v="0"/>
  </r>
  <r>
    <x v="115"/>
    <d v="2024-02-04T00:00:00"/>
    <d v="2024-06-07T12:00:23"/>
    <d v="2024-06-07T12:00:24"/>
    <s v="4.555947,-74.120889"/>
    <d v="2024-06-07T12:00:23"/>
    <d v="2024-06-07T12:00:23"/>
    <s v="Apagado"/>
    <x v="6363"/>
  </r>
  <r>
    <x v="115"/>
    <d v="2024-02-04T00:00:00"/>
    <d v="2024-06-07T12:00:30"/>
    <d v="2024-06-07T12:00:30"/>
    <s v="4.555947,-74.120889"/>
    <d v="2024-06-07T12:00:30"/>
    <d v="2024-06-07T12:00:30"/>
    <s v="Encendido"/>
    <x v="0"/>
  </r>
  <r>
    <x v="115"/>
    <s v="TAP"/>
    <d v="2024-06-07T22:12:53"/>
    <d v="2024-06-07T22:12:53"/>
    <s v="4.467517,-74.127381"/>
    <d v="2024-06-07T22:12:53"/>
    <d v="2024-06-07T22:12:53"/>
    <s v="Apagado"/>
    <x v="6364"/>
  </r>
  <r>
    <x v="115"/>
    <s v="No Disponible"/>
    <d v="2024-06-08T03:34:17"/>
    <d v="2024-06-08T03:34:19"/>
    <s v="4.467194,-74.128186"/>
    <d v="2024-06-08T03:34:17"/>
    <d v="2024-06-08T03:34:17"/>
    <s v="Encendido"/>
    <x v="0"/>
  </r>
  <r>
    <x v="115"/>
    <s v="No Disponible"/>
    <d v="2024-06-08T03:34:51"/>
    <d v="2024-06-08T03:34:51"/>
    <s v="4.467194,-74.128186"/>
    <d v="2024-06-08T03:34:51"/>
    <d v="2024-06-08T03:34:51"/>
    <s v="Apagado"/>
    <x v="44"/>
  </r>
  <r>
    <x v="115"/>
    <s v="No Disponible"/>
    <d v="2024-06-08T03:35:56"/>
    <d v="2024-06-08T03:35:56"/>
    <s v="4.467408,-74.128250"/>
    <d v="2024-06-08T03:35:56"/>
    <d v="2024-06-08T03:35:56"/>
    <s v="Encendido"/>
    <x v="0"/>
  </r>
  <r>
    <x v="115"/>
    <s v="No Disponible"/>
    <d v="2024-06-08T04:06:33"/>
    <d v="2024-06-08T04:06:34"/>
    <s v="4.467608,-74.128033"/>
    <d v="2024-06-08T04:06:33"/>
    <d v="2024-06-08T04:06:33"/>
    <s v="Apagado"/>
    <x v="6365"/>
  </r>
  <r>
    <x v="115"/>
    <s v="No Disponible"/>
    <d v="2024-06-08T04:08:26"/>
    <d v="2024-06-08T04:08:27"/>
    <s v="4.467608,-74.128033"/>
    <d v="2024-06-08T04:08:26"/>
    <d v="2024-06-08T04:08:26"/>
    <s v="Encendido"/>
    <x v="0"/>
  </r>
  <r>
    <x v="115"/>
    <s v="No Disponible"/>
    <d v="2024-06-08T04:27:18"/>
    <d v="2024-06-08T04:27:19"/>
    <s v="4.467600,-74.128078"/>
    <d v="2024-06-08T04:27:18"/>
    <d v="2024-06-08T04:27:18"/>
    <s v="Apagado"/>
    <x v="6366"/>
  </r>
  <r>
    <x v="115"/>
    <s v="No Disponible"/>
    <d v="2024-06-08T04:27:43"/>
    <d v="2024-06-08T04:27:44"/>
    <s v="4.467600,-74.128078"/>
    <d v="2024-06-08T04:27:43"/>
    <d v="2024-06-08T04:27:43"/>
    <s v="Encendido"/>
    <x v="0"/>
  </r>
  <r>
    <x v="115"/>
    <s v="No Disponible"/>
    <d v="2024-06-08T04:31:04"/>
    <d v="2024-06-08T04:31:06"/>
    <s v="4.467600,-74.128078"/>
    <d v="2024-06-08T04:31:04"/>
    <d v="2024-06-08T04:31:04"/>
    <s v="Apagado"/>
    <x v="1138"/>
  </r>
  <r>
    <x v="115"/>
    <s v="No Disponible"/>
    <d v="2024-06-08T04:31:57"/>
    <d v="2024-06-08T04:31:57"/>
    <s v="4.467600,-74.128078"/>
    <d v="2024-06-08T04:31:57"/>
    <d v="2024-06-08T04:31:57"/>
    <s v="Encendido"/>
    <x v="0"/>
  </r>
  <r>
    <x v="115"/>
    <s v="No Disponible"/>
    <d v="2024-06-08T04:33:38"/>
    <d v="2024-06-08T04:33:39"/>
    <s v="4.467617,-74.128250"/>
    <d v="2024-06-08T04:33:38"/>
    <d v="2024-06-08T04:33:38"/>
    <s v="Apagado"/>
    <x v="64"/>
  </r>
  <r>
    <x v="115"/>
    <s v="No Disponible"/>
    <d v="2024-06-08T04:34:31"/>
    <d v="2024-06-08T04:34:31"/>
    <s v="4.467617,-74.128250"/>
    <d v="2024-06-08T04:34:31"/>
    <d v="2024-06-08T04:34:31"/>
    <s v="Encendido"/>
    <x v="0"/>
  </r>
  <r>
    <x v="115"/>
    <s v="No Disponible"/>
    <d v="2024-06-08T04:36:22"/>
    <d v="2024-06-08T04:36:22"/>
    <s v="4.467617,-74.128250"/>
    <d v="2024-06-08T04:36:22"/>
    <d v="2024-06-08T04:36:22"/>
    <s v="Apagado"/>
    <x v="2420"/>
  </r>
  <r>
    <x v="115"/>
    <s v="No Disponible"/>
    <d v="2024-06-08T04:55:23"/>
    <d v="2024-06-08T04:55:28"/>
    <s v="4.467644,-74.128361"/>
    <d v="2024-06-08T04:55:23"/>
    <d v="2024-06-08T04:55:23"/>
    <s v="Encendido"/>
    <x v="0"/>
  </r>
  <r>
    <x v="115"/>
    <s v="No Disponible"/>
    <d v="2024-06-08T05:19:06"/>
    <d v="2024-06-08T05:19:07"/>
    <s v="4.467644,-74.128311"/>
    <d v="2024-06-08T05:19:06"/>
    <d v="2024-06-08T05:19:06"/>
    <s v="Apagado"/>
    <x v="6367"/>
  </r>
  <r>
    <x v="115"/>
    <s v="No Disponible"/>
    <d v="2024-06-08T08:00:19"/>
    <d v="2024-06-08T08:00:20"/>
    <s v="4.467069,-74.127914"/>
    <d v="2024-06-08T08:00:19"/>
    <d v="2024-06-08T08:00:19"/>
    <s v="Encendido"/>
    <x v="0"/>
  </r>
  <r>
    <x v="115"/>
    <s v="No Disponible"/>
    <d v="2024-06-08T08:01:44"/>
    <d v="2024-06-08T08:01:45"/>
    <s v="4.467069,-74.127914"/>
    <d v="2024-06-08T08:01:44"/>
    <d v="2024-06-08T08:01:44"/>
    <s v="Apagado"/>
    <x v="669"/>
  </r>
  <r>
    <x v="115"/>
    <s v="No Disponible"/>
    <d v="2024-06-08T22:13:14"/>
    <d v="2024-06-08T22:13:14"/>
    <s v="4.467189,-74.127800"/>
    <d v="2024-06-08T22:13:14"/>
    <d v="2024-06-08T22:13:14"/>
    <s v="Encendido"/>
    <x v="0"/>
  </r>
  <r>
    <x v="115"/>
    <s v="No Disponible"/>
    <d v="2024-06-08T22:13:19"/>
    <d v="2024-06-08T22:13:21"/>
    <s v="4.467189,-74.127800"/>
    <d v="2024-06-08T22:13:19"/>
    <d v="2024-06-08T22:13:19"/>
    <s v="Apagado"/>
    <x v="108"/>
  </r>
  <r>
    <x v="115"/>
    <s v="No Disponible"/>
    <d v="2024-06-08T23:47:56"/>
    <d v="2024-06-08T23:48:00"/>
    <s v="4.466986,-74.127503"/>
    <d v="2024-06-08T23:47:56"/>
    <d v="2024-06-08T23:47:56"/>
    <s v="Encendido"/>
    <x v="0"/>
  </r>
  <r>
    <x v="115"/>
    <s v="No Disponible"/>
    <d v="2024-06-08T23:48:02"/>
    <d v="2024-06-08T23:48:03"/>
    <s v="4.466986,-74.127503"/>
    <d v="2024-06-08T23:48:02"/>
    <d v="2024-06-08T23:48:02"/>
    <s v="Apagado"/>
    <x v="272"/>
  </r>
  <r>
    <x v="115"/>
    <s v="No Disponible"/>
    <d v="2024-06-11T02:46:02"/>
    <d v="2024-06-11T02:46:05"/>
    <s v="4.467133,-74.127422"/>
    <d v="2024-06-11T02:46:02"/>
    <d v="2024-06-11T02:46:02"/>
    <s v="Encendido"/>
    <x v="0"/>
  </r>
  <r>
    <x v="115"/>
    <s v="TAP"/>
    <d v="2024-06-11T08:50:08"/>
    <d v="2024-06-11T08:50:09"/>
    <s v="4.466858,-74.127694"/>
    <d v="2024-06-11T08:50:08"/>
    <d v="2024-06-11T08:50:08"/>
    <s v="Apagado"/>
    <x v="6368"/>
  </r>
  <r>
    <x v="115"/>
    <s v="No Disponible"/>
    <d v="2024-06-11T08:58:12"/>
    <d v="2024-06-11T08:58:16"/>
    <s v="4.466775,-74.127775"/>
    <d v="2024-06-11T08:58:12"/>
    <d v="2024-06-11T08:58:12"/>
    <s v="Encendido"/>
    <x v="0"/>
  </r>
  <r>
    <x v="115"/>
    <s v="No Disponible"/>
    <d v="2024-06-11T09:04:29"/>
    <d v="2024-06-11T09:04:30"/>
    <s v="4.466775,-74.127775"/>
    <d v="2024-06-11T09:04:29"/>
    <d v="2024-06-11T09:04:29"/>
    <s v="Apagado"/>
    <x v="635"/>
  </r>
  <r>
    <x v="115"/>
    <s v="No Disponible"/>
    <d v="2024-06-11T14:54:05"/>
    <d v="2024-06-11T14:54:54"/>
    <s v="4.466792,-74.127811"/>
    <d v="2024-06-11T14:54:05"/>
    <d v="2024-06-11T14:54:05"/>
    <s v="Encendido"/>
    <x v="0"/>
  </r>
  <r>
    <x v="115"/>
    <s v="No Disponible"/>
    <d v="2024-06-11T15:18:32"/>
    <d v="2024-06-11T15:18:33"/>
    <s v="4.466758,-74.127764"/>
    <d v="2024-06-11T15:18:32"/>
    <d v="2024-06-11T15:18:32"/>
    <s v="Apagado"/>
    <x v="6369"/>
  </r>
  <r>
    <x v="115"/>
    <s v="No Disponible"/>
    <d v="2024-06-11T22:12:53"/>
    <d v="2024-06-11T22:12:54"/>
    <s v="4.466711,-74.127508"/>
    <d v="2024-06-11T22:12:53"/>
    <d v="2024-06-11T22:12:53"/>
    <s v="Encendido"/>
    <x v="0"/>
  </r>
  <r>
    <x v="115"/>
    <s v="No Disponible"/>
    <d v="2024-06-11T22:24:59"/>
    <d v="2024-06-11T22:25:00"/>
    <s v="4.467008,-74.127447"/>
    <d v="2024-06-11T22:24:59"/>
    <d v="2024-06-11T22:24:59"/>
    <s v="Apagado"/>
    <x v="6370"/>
  </r>
  <r>
    <x v="115"/>
    <s v="No Disponible"/>
    <d v="2024-06-11T22:34:13"/>
    <d v="2024-06-11T22:34:19"/>
    <s v="4.467000,-74.127428"/>
    <d v="2024-06-11T22:34:13"/>
    <d v="2024-06-11T22:34:13"/>
    <s v="Encendido"/>
    <x v="0"/>
  </r>
  <r>
    <x v="115"/>
    <s v="No Disponible"/>
    <d v="2024-06-11T22:34:16"/>
    <d v="2024-06-11T22:34:20"/>
    <s v="4.467000,-74.127428"/>
    <d v="2024-06-11T22:34:16"/>
    <d v="2024-06-11T22:34:16"/>
    <s v="Apagado"/>
    <x v="39"/>
  </r>
  <r>
    <x v="115"/>
    <s v="No Disponible"/>
    <d v="2024-06-12T08:07:02"/>
    <d v="2024-06-12T08:07:02"/>
    <s v="4.467006,-74.127269"/>
    <d v="2024-06-12T08:07:02"/>
    <d v="2024-06-12T08:07:02"/>
    <s v="Encendido"/>
    <x v="0"/>
  </r>
  <r>
    <x v="115"/>
    <s v="No Disponible"/>
    <d v="2024-06-12T08:08:41"/>
    <d v="2024-06-12T08:08:42"/>
    <s v="4.467006,-74.127269"/>
    <d v="2024-06-12T08:08:41"/>
    <d v="2024-06-12T08:08:41"/>
    <s v="Apagado"/>
    <x v="693"/>
  </r>
  <r>
    <x v="115"/>
    <s v="No Disponible"/>
    <d v="2024-06-12T08:17:59"/>
    <d v="2024-06-12T08:18:03"/>
    <s v="4.467028,-74.127267"/>
    <d v="2024-06-12T08:17:59"/>
    <d v="2024-06-12T08:17:59"/>
    <s v="Encendido"/>
    <x v="0"/>
  </r>
  <r>
    <x v="115"/>
    <s v="No Disponible"/>
    <d v="2024-06-12T08:36:24"/>
    <d v="2024-06-12T08:36:24"/>
    <s v="4.467011,-74.127278"/>
    <d v="2024-06-12T08:36:24"/>
    <d v="2024-06-12T08:36:24"/>
    <s v="Apagado"/>
    <x v="6371"/>
  </r>
  <r>
    <x v="115"/>
    <s v="No Disponible"/>
    <d v="2024-06-12T08:37:27"/>
    <d v="2024-06-12T08:37:27"/>
    <s v="4.467011,-74.127278"/>
    <d v="2024-06-12T08:37:27"/>
    <d v="2024-06-12T08:37:27"/>
    <s v="Encendido"/>
    <x v="0"/>
  </r>
  <r>
    <x v="115"/>
    <s v="No Disponible"/>
    <d v="2024-06-12T08:58:36"/>
    <d v="2024-06-12T08:58:37"/>
    <s v="4.467019,-74.127242"/>
    <d v="2024-06-12T08:58:36"/>
    <d v="2024-06-12T08:58:36"/>
    <s v="Apagado"/>
    <x v="1923"/>
  </r>
  <r>
    <x v="115"/>
    <s v="No Disponible"/>
    <d v="2024-06-12T08:58:37"/>
    <d v="2024-06-12T08:58:37"/>
    <s v="4.467019,-74.127242"/>
    <d v="2024-06-12T08:58:37"/>
    <d v="2024-06-12T08:58:37"/>
    <s v="Encendido"/>
    <x v="0"/>
  </r>
  <r>
    <x v="115"/>
    <s v="No Disponible"/>
    <d v="2024-06-12T09:07:45"/>
    <d v="2024-06-12T09:07:46"/>
    <s v="4.467028,-74.127289"/>
    <d v="2024-06-12T09:07:45"/>
    <d v="2024-06-12T09:07:45"/>
    <s v="Apagado"/>
    <x v="4704"/>
  </r>
  <r>
    <x v="115"/>
    <s v="No Disponible"/>
    <d v="2024-06-12T09:08:52"/>
    <d v="2024-06-12T09:08:52"/>
    <s v="4.467028,-74.127289"/>
    <d v="2024-06-12T09:08:52"/>
    <d v="2024-06-12T09:08:52"/>
    <s v="Encendido"/>
    <x v="0"/>
  </r>
  <r>
    <x v="115"/>
    <s v="No Disponible"/>
    <d v="2024-06-12T09:23:44"/>
    <d v="2024-06-12T09:23:45"/>
    <s v="4.467031,-74.127283"/>
    <d v="2024-06-12T09:23:44"/>
    <d v="2024-06-12T09:23:44"/>
    <s v="Apagado"/>
    <x v="333"/>
  </r>
  <r>
    <x v="115"/>
    <s v="No Disponible"/>
    <d v="2024-06-12T14:23:56"/>
    <d v="2024-06-12T14:24:04"/>
    <s v="4.467067,-74.127325"/>
    <d v="2024-06-12T14:23:56"/>
    <d v="2024-06-12T14:23:56"/>
    <s v="Encendido"/>
    <x v="0"/>
  </r>
  <r>
    <x v="115"/>
    <s v="No Disponible"/>
    <d v="2024-06-12T14:28:23"/>
    <d v="2024-06-12T14:28:24"/>
    <s v="4.467067,-74.127325"/>
    <d v="2024-06-12T14:28:23"/>
    <d v="2024-06-12T14:28:23"/>
    <s v="Apagado"/>
    <x v="4006"/>
  </r>
  <r>
    <x v="115"/>
    <s v="No Disponible"/>
    <d v="2024-06-12T14:29:42"/>
    <d v="2024-06-12T14:29:42"/>
    <s v="4.467067,-74.127325"/>
    <d v="2024-06-12T14:29:42"/>
    <d v="2024-06-12T14:29:42"/>
    <s v="Encendido"/>
    <x v="0"/>
  </r>
  <r>
    <x v="115"/>
    <s v="No Disponible"/>
    <d v="2024-06-12T14:31:32"/>
    <d v="2024-06-12T14:31:34"/>
    <s v="4.467067,-74.127325"/>
    <d v="2024-06-12T14:31:32"/>
    <d v="2024-06-12T14:31:32"/>
    <s v="Apagado"/>
    <x v="286"/>
  </r>
  <r>
    <x v="115"/>
    <s v="No Disponible"/>
    <d v="2024-06-12T14:34:48"/>
    <d v="2024-06-12T14:34:48"/>
    <s v="4.467075,-74.127247"/>
    <d v="2024-06-12T14:34:48"/>
    <d v="2024-06-12T14:34:48"/>
    <s v="Encendido"/>
    <x v="0"/>
  </r>
  <r>
    <x v="115"/>
    <s v="No Disponible"/>
    <d v="2024-06-12T15:20:38"/>
    <d v="2024-06-12T15:20:39"/>
    <s v="4.466942,-74.127983"/>
    <d v="2024-06-12T15:20:38"/>
    <d v="2024-06-12T15:20:38"/>
    <s v="Apagado"/>
    <x v="6372"/>
  </r>
  <r>
    <x v="115"/>
    <s v="No Disponible"/>
    <d v="2024-06-12T15:56:26"/>
    <d v="2024-06-12T15:56:30"/>
    <s v="4.466956,-74.127983"/>
    <d v="2024-06-12T15:56:26"/>
    <d v="2024-06-12T15:56:26"/>
    <s v="Encendido"/>
    <x v="0"/>
  </r>
  <r>
    <x v="115"/>
    <s v="TAP"/>
    <d v="2024-06-13T00:05:55"/>
    <d v="2024-06-13T00:05:56"/>
    <s v="4.467194,-74.127642"/>
    <d v="2024-06-13T00:05:55"/>
    <d v="2024-06-13T00:05:55"/>
    <s v="Apagado"/>
    <x v="6373"/>
  </r>
  <r>
    <x v="115"/>
    <s v="No Disponible"/>
    <d v="2024-06-13T02:43:43"/>
    <d v="2024-06-13T02:43:45"/>
    <s v="4.467131,-74.127625"/>
    <d v="2024-06-13T02:43:43"/>
    <d v="2024-06-13T02:43:43"/>
    <s v="Encendido"/>
    <x v="0"/>
  </r>
  <r>
    <x v="115"/>
    <s v="No Disponible"/>
    <d v="2024-06-13T02:45:03"/>
    <d v="2024-06-13T02:45:04"/>
    <s v="4.467131,-74.127625"/>
    <d v="2024-06-13T02:45:03"/>
    <d v="2024-06-13T02:45:03"/>
    <s v="Apagado"/>
    <x v="692"/>
  </r>
  <r>
    <x v="115"/>
    <s v="No Disponible"/>
    <d v="2024-06-13T03:23:23"/>
    <d v="2024-06-13T03:23:26"/>
    <s v="4.467086,-74.127653"/>
    <d v="2024-06-13T03:23:23"/>
    <d v="2024-06-13T03:23:23"/>
    <s v="Encendido"/>
    <x v="0"/>
  </r>
  <r>
    <x v="115"/>
    <s v="TAP"/>
    <d v="2024-06-13T19:46:12"/>
    <d v="2024-06-13T19:46:24"/>
    <s v="4.466753,-74.127722"/>
    <d v="2024-06-13T19:46:12"/>
    <d v="2024-06-13T19:46:12"/>
    <s v="Apagado"/>
    <x v="4125"/>
  </r>
  <r>
    <x v="115"/>
    <s v="No Disponible"/>
    <d v="2024-06-13T22:34:41"/>
    <d v="2024-06-13T22:34:44"/>
    <s v="4.467272,-74.127042"/>
    <d v="2024-06-13T22:34:41"/>
    <d v="2024-06-13T22:34:41"/>
    <s v="Encendido"/>
    <x v="0"/>
  </r>
  <r>
    <x v="115"/>
    <s v="No Disponible"/>
    <d v="2024-06-13T22:38:29"/>
    <d v="2024-06-13T22:38:30"/>
    <s v="4.466933,-74.127378"/>
    <d v="2024-06-13T22:38:29"/>
    <d v="2024-06-13T22:38:29"/>
    <s v="Apagado"/>
    <x v="1161"/>
  </r>
  <r>
    <x v="115"/>
    <s v="No Disponible"/>
    <d v="2024-06-14T03:05:42"/>
    <d v="2024-06-14T03:05:45"/>
    <s v="4.467017,-74.127322"/>
    <d v="2024-06-14T03:05:42"/>
    <d v="2024-06-14T03:05:42"/>
    <s v="Encendido"/>
    <x v="0"/>
  </r>
  <r>
    <x v="115"/>
    <s v="TAP"/>
    <d v="2024-06-14T09:02:15"/>
    <d v="2024-06-14T09:02:16"/>
    <s v="4.466853,-74.127706"/>
    <d v="2024-06-14T09:02:15"/>
    <d v="2024-06-14T09:02:15"/>
    <s v="Apagado"/>
    <x v="3889"/>
  </r>
  <r>
    <x v="115"/>
    <s v="No Disponible"/>
    <d v="2024-06-14T16:05:35"/>
    <d v="2024-06-14T16:05:36"/>
    <s v="4.466847,-74.127639"/>
    <d v="2024-06-14T16:05:35"/>
    <d v="2024-06-14T16:05:35"/>
    <s v="Encendido"/>
    <x v="0"/>
  </r>
  <r>
    <x v="115"/>
    <s v="TAP"/>
    <d v="2024-06-15T01:07:56"/>
    <d v="2024-06-15T01:07:57"/>
    <s v="4.466789,-74.127808"/>
    <d v="2024-06-15T01:07:56"/>
    <d v="2024-06-15T01:07:56"/>
    <s v="Apagado"/>
    <x v="6374"/>
  </r>
  <r>
    <x v="115"/>
    <s v="TAP"/>
    <d v="2024-06-15T02:13:57"/>
    <d v="2024-06-15T02:13:57"/>
    <s v="4.466789,-74.127808"/>
    <d v="2024-06-15T02:13:57"/>
    <d v="2024-06-15T02:13:57"/>
    <s v="Encendido"/>
    <x v="0"/>
  </r>
  <r>
    <x v="115"/>
    <s v="No Disponible"/>
    <d v="2024-06-15T02:17:17"/>
    <d v="2024-06-15T02:17:19"/>
    <s v="4.466789,-74.127808"/>
    <d v="2024-06-15T02:17:17"/>
    <d v="2024-06-15T02:17:17"/>
    <s v="Apagado"/>
    <x v="285"/>
  </r>
  <r>
    <x v="115"/>
    <s v="No Disponible"/>
    <d v="2024-06-15T02:17:22"/>
    <d v="2024-06-15T02:17:22"/>
    <s v="4.466789,-74.127808"/>
    <d v="2024-06-15T02:17:22"/>
    <d v="2024-06-15T02:17:22"/>
    <s v="Encendido"/>
    <x v="0"/>
  </r>
  <r>
    <x v="115"/>
    <s v="No Disponible"/>
    <d v="2024-06-15T02:18:50"/>
    <d v="2024-06-15T02:18:50"/>
    <s v="4.466789,-74.127808"/>
    <d v="2024-06-15T02:18:50"/>
    <d v="2024-06-15T02:18:50"/>
    <s v="Apagado"/>
    <x v="857"/>
  </r>
  <r>
    <x v="115"/>
    <s v="No Disponible"/>
    <d v="2024-06-15T03:20:23"/>
    <d v="2024-06-15T03:20:23"/>
    <s v="4.466789,-74.127808"/>
    <d v="2024-06-15T03:20:23"/>
    <d v="2024-06-15T03:20:23"/>
    <s v="Encendido"/>
    <x v="0"/>
  </r>
  <r>
    <x v="115"/>
    <s v="No Disponible"/>
    <d v="2024-06-15T03:20:51"/>
    <d v="2024-06-15T03:20:53"/>
    <s v="4.466789,-74.127808"/>
    <d v="2024-06-15T03:20:51"/>
    <d v="2024-06-15T03:20:51"/>
    <s v="Apagado"/>
    <x v="23"/>
  </r>
  <r>
    <x v="115"/>
    <s v="No Disponible"/>
    <d v="2024-06-15T03:20:59"/>
    <d v="2024-06-15T03:20:59"/>
    <s v="4.466789,-74.127808"/>
    <d v="2024-06-15T03:20:59"/>
    <d v="2024-06-15T03:20:59"/>
    <s v="Encendido"/>
    <x v="0"/>
  </r>
  <r>
    <x v="115"/>
    <s v="No Disponible"/>
    <d v="2024-06-15T05:18:04"/>
    <d v="2024-06-15T05:18:05"/>
    <s v="4.466789,-74.127808"/>
    <d v="2024-06-15T05:18:04"/>
    <d v="2024-06-15T05:18:04"/>
    <s v="Apagado"/>
    <x v="6375"/>
  </r>
  <r>
    <x v="115"/>
    <s v="No Disponible"/>
    <d v="2024-06-15T22:34:12"/>
    <d v="2024-06-15T22:34:15"/>
    <s v="4.467061,-74.127453"/>
    <d v="2024-06-15T22:34:12"/>
    <d v="2024-06-15T22:34:12"/>
    <s v="Encendido"/>
    <x v="0"/>
  </r>
  <r>
    <x v="115"/>
    <s v="No Disponible"/>
    <d v="2024-06-15T22:35:04"/>
    <d v="2024-06-15T22:35:04"/>
    <s v="4.467061,-74.127453"/>
    <d v="2024-06-15T22:35:04"/>
    <d v="2024-06-15T22:35:04"/>
    <s v="Apagado"/>
    <x v="531"/>
  </r>
  <r>
    <x v="115"/>
    <s v="No Disponible"/>
    <d v="2024-06-17T02:52:24"/>
    <d v="2024-06-17T02:52:24"/>
    <s v="4.467253,-74.127603"/>
    <d v="2024-06-17T02:52:24"/>
    <d v="2024-06-17T02:52:24"/>
    <s v="Encendido"/>
    <x v="0"/>
  </r>
  <r>
    <x v="115"/>
    <s v="TAP"/>
    <d v="2024-06-17T13:26:02"/>
    <d v="2024-06-17T13:26:03"/>
    <s v="4.532203,-74.119950"/>
    <d v="2024-06-17T13:26:02"/>
    <d v="2024-06-17T13:26:02"/>
    <s v="Apagado"/>
    <x v="6376"/>
  </r>
  <r>
    <x v="115"/>
    <s v="No Disponible"/>
    <d v="2024-06-17T15:56:49"/>
    <d v="2024-06-17T15:56:50"/>
    <s v="4.532178,-74.119942"/>
    <d v="2024-06-17T15:56:49"/>
    <d v="2024-06-17T15:56:49"/>
    <s v="Encendido"/>
    <x v="0"/>
  </r>
  <r>
    <x v="115"/>
    <s v="TAP"/>
    <d v="2024-06-17T20:34:29"/>
    <d v="2024-06-17T20:34:31"/>
    <s v="4.467908,-74.127183"/>
    <d v="2024-06-17T20:34:29"/>
    <d v="2024-06-17T20:34:29"/>
    <s v="Apagado"/>
    <x v="2404"/>
  </r>
  <r>
    <x v="115"/>
    <s v="No Disponible"/>
    <d v="2024-06-18T03:21:20"/>
    <d v="2024-06-18T03:21:21"/>
    <s v="4.467761,-74.127289"/>
    <d v="2024-06-18T03:21:20"/>
    <d v="2024-06-18T03:21:20"/>
    <s v="Encendido"/>
    <x v="0"/>
  </r>
  <r>
    <x v="115"/>
    <s v="TAP"/>
    <d v="2024-06-18T07:58:22"/>
    <d v="2024-06-18T07:58:22"/>
    <s v="4.466822,-74.127661"/>
    <d v="2024-06-18T07:58:22"/>
    <d v="2024-06-18T07:58:22"/>
    <s v="Apagado"/>
    <x v="6377"/>
  </r>
  <r>
    <x v="115"/>
    <s v="No Disponible"/>
    <d v="2024-06-18T09:46:36"/>
    <d v="2024-06-18T09:46:36"/>
    <s v="4.466750,-74.127711"/>
    <d v="2024-06-18T09:46:36"/>
    <d v="2024-06-18T09:46:36"/>
    <s v="Encendido"/>
    <x v="0"/>
  </r>
  <r>
    <x v="115"/>
    <s v="No Disponible"/>
    <d v="2024-06-18T10:52:56"/>
    <d v="2024-06-18T10:52:57"/>
    <s v="4.466953,-74.127792"/>
    <d v="2024-06-18T10:52:56"/>
    <d v="2024-06-18T10:52:56"/>
    <s v="Apagado"/>
    <x v="6378"/>
  </r>
  <r>
    <x v="115"/>
    <s v="No Disponible"/>
    <d v="2024-06-18T11:16:10"/>
    <d v="2024-06-18T11:16:13"/>
    <s v="4.466808,-74.127872"/>
    <d v="2024-06-18T11:16:10"/>
    <d v="2024-06-18T11:16:10"/>
    <s v="Encendido"/>
    <x v="0"/>
  </r>
  <r>
    <x v="115"/>
    <s v="No Disponible"/>
    <d v="2024-06-18T11:27:52"/>
    <d v="2024-06-18T11:28:03"/>
    <s v="4.466781,-74.127869"/>
    <d v="2024-06-18T11:27:52"/>
    <d v="2024-06-18T11:27:52"/>
    <s v="Apagado"/>
    <x v="3870"/>
  </r>
  <r>
    <x v="115"/>
    <s v="No Disponible"/>
    <d v="2024-06-18T22:05:54"/>
    <d v="2024-06-18T22:06:00"/>
    <s v="4.467044,-74.127133"/>
    <d v="2024-06-18T22:05:54"/>
    <d v="2024-06-18T22:05:54"/>
    <s v="Encendido"/>
    <x v="0"/>
  </r>
  <r>
    <x v="115"/>
    <s v="No Disponible"/>
    <d v="2024-06-18T22:16:24"/>
    <d v="2024-06-18T22:16:25"/>
    <s v="4.466811,-74.127567"/>
    <d v="2024-06-18T22:16:24"/>
    <d v="2024-06-18T22:16:24"/>
    <s v="Apagado"/>
    <x v="3671"/>
  </r>
  <r>
    <x v="115"/>
    <s v="No Disponible"/>
    <d v="2024-06-18T23:34:15"/>
    <d v="2024-06-18T23:34:17"/>
    <s v="4.467472,-74.127303"/>
    <d v="2024-06-18T23:34:15"/>
    <d v="2024-06-18T23:34:15"/>
    <s v="Encendido"/>
    <x v="0"/>
  </r>
  <r>
    <x v="115"/>
    <s v="No Disponible"/>
    <d v="2024-06-18T23:35:00"/>
    <d v="2024-06-18T23:35:02"/>
    <s v="4.467472,-74.127303"/>
    <d v="2024-06-18T23:35:00"/>
    <d v="2024-06-18T23:35:00"/>
    <s v="Apagado"/>
    <x v="400"/>
  </r>
  <r>
    <x v="115"/>
    <s v="No Disponible"/>
    <d v="2024-06-19T03:30:46"/>
    <d v="2024-06-19T03:30:46"/>
    <s v="4.467442,-74.127467"/>
    <d v="2024-06-19T03:30:46"/>
    <d v="2024-06-19T03:30:46"/>
    <s v="Encendido"/>
    <x v="0"/>
  </r>
  <r>
    <x v="115"/>
    <s v="TAP"/>
    <d v="2024-06-19T08:04:07"/>
    <d v="2024-06-19T08:04:08"/>
    <s v="4.466783,-74.127700"/>
    <d v="2024-06-19T08:04:07"/>
    <d v="2024-06-19T08:04:07"/>
    <s v="Apagado"/>
    <x v="6379"/>
  </r>
  <r>
    <x v="115"/>
    <s v="No Disponible"/>
    <d v="2024-06-19T09:56:49"/>
    <d v="2024-06-19T09:56:52"/>
    <s v="4.467369,-74.128319"/>
    <d v="2024-06-19T09:56:49"/>
    <d v="2024-06-19T09:56:49"/>
    <s v="Encendido"/>
    <x v="0"/>
  </r>
  <r>
    <x v="115"/>
    <s v="No Disponible"/>
    <d v="2024-06-19T09:57:40"/>
    <d v="2024-06-19T09:57:41"/>
    <s v="4.467369,-74.128319"/>
    <d v="2024-06-19T09:57:40"/>
    <d v="2024-06-19T09:57:40"/>
    <s v="Apagado"/>
    <x v="464"/>
  </r>
  <r>
    <x v="115"/>
    <s v="No Disponible"/>
    <d v="2024-06-19T11:02:32"/>
    <d v="2024-06-19T11:02:33"/>
    <s v="4.467108,-74.128106"/>
    <d v="2024-06-19T11:02:32"/>
    <d v="2024-06-19T11:02:32"/>
    <s v="Encendido"/>
    <x v="0"/>
  </r>
  <r>
    <x v="115"/>
    <s v="No Disponible"/>
    <d v="2024-06-19T11:31:16"/>
    <d v="2024-06-19T11:31:17"/>
    <s v="4.466978,-74.127978"/>
    <d v="2024-06-19T11:31:16"/>
    <d v="2024-06-19T11:31:16"/>
    <s v="Apagado"/>
    <x v="6380"/>
  </r>
  <r>
    <x v="115"/>
    <s v="No Disponible"/>
    <d v="2024-06-19T12:37:44"/>
    <d v="2024-06-19T12:37:47"/>
    <s v="4.467567,-74.128328"/>
    <d v="2024-06-19T12:37:44"/>
    <d v="2024-06-19T12:37:44"/>
    <s v="Encendido"/>
    <x v="0"/>
  </r>
  <r>
    <x v="115"/>
    <s v="No Disponible"/>
    <d v="2024-06-19T12:54:52"/>
    <d v="2024-06-19T12:54:53"/>
    <s v="4.467614,-74.128136"/>
    <d v="2024-06-19T12:54:52"/>
    <d v="2024-06-19T12:54:52"/>
    <s v="Apagado"/>
    <x v="774"/>
  </r>
  <r>
    <x v="115"/>
    <s v="No Disponible"/>
    <d v="2024-06-19T14:28:03"/>
    <d v="2024-06-19T14:28:03"/>
    <s v="4.467667,-74.128217"/>
    <d v="2024-06-19T14:28:03"/>
    <d v="2024-06-19T14:28:03"/>
    <s v="Encendido"/>
    <x v="0"/>
  </r>
  <r>
    <x v="115"/>
    <s v="No Disponible"/>
    <d v="2024-06-19T14:30:43"/>
    <d v="2024-06-19T14:30:44"/>
    <s v="4.467667,-74.128217"/>
    <d v="2024-06-19T14:30:43"/>
    <d v="2024-06-19T14:30:43"/>
    <s v="Apagado"/>
    <x v="1917"/>
  </r>
  <r>
    <x v="115"/>
    <s v="No Disponible"/>
    <d v="2024-06-19T14:54:14"/>
    <d v="2024-06-19T14:54:17"/>
    <s v="4.467633,-74.128153"/>
    <d v="2024-06-19T14:54:14"/>
    <d v="2024-06-19T14:54:14"/>
    <s v="Encendido"/>
    <x v="0"/>
  </r>
  <r>
    <x v="115"/>
    <s v="No Disponible"/>
    <d v="2024-06-19T15:15:12"/>
    <d v="2024-06-19T15:15:13"/>
    <s v="4.467683,-74.128253"/>
    <d v="2024-06-19T15:15:12"/>
    <d v="2024-06-19T15:15:12"/>
    <s v="Apagado"/>
    <x v="6381"/>
  </r>
  <r>
    <x v="115"/>
    <s v="No Disponible"/>
    <d v="2024-06-19T15:16:41"/>
    <d v="2024-06-19T15:16:41"/>
    <s v="4.467683,-74.128253"/>
    <d v="2024-06-19T15:16:41"/>
    <d v="2024-06-19T15:16:41"/>
    <s v="Encendido"/>
    <x v="0"/>
  </r>
  <r>
    <x v="115"/>
    <s v="No Disponible"/>
    <d v="2024-06-19T15:17:03"/>
    <d v="2024-06-19T15:17:04"/>
    <s v="4.467683,-74.128253"/>
    <d v="2024-06-19T15:17:03"/>
    <d v="2024-06-19T15:17:03"/>
    <s v="Apagado"/>
    <x v="216"/>
  </r>
  <r>
    <x v="115"/>
    <s v="No Disponible"/>
    <d v="2024-06-19T17:34:19"/>
    <d v="2024-06-19T17:34:22"/>
    <s v="4.467686,-74.128211"/>
    <d v="2024-06-19T17:34:19"/>
    <d v="2024-06-19T17:34:19"/>
    <s v="Encendido"/>
    <x v="0"/>
  </r>
  <r>
    <x v="115"/>
    <s v="No Disponible"/>
    <d v="2024-06-19T23:05:30"/>
    <d v="2024-06-19T23:05:30"/>
    <s v="4.466850,-74.127631"/>
    <d v="2024-06-19T23:05:30"/>
    <d v="2024-06-19T23:05:30"/>
    <s v="Apagado"/>
    <x v="6382"/>
  </r>
  <r>
    <x v="115"/>
    <s v="No Disponible"/>
    <d v="2024-06-20T01:16:09"/>
    <d v="2024-06-20T01:16:34"/>
    <s v="4.466850,-74.127631"/>
    <d v="2024-06-20T01:16:09"/>
    <d v="2024-06-20T01:16:09"/>
    <s v="Encendido"/>
    <x v="0"/>
  </r>
  <r>
    <x v="115"/>
    <s v="No Disponible"/>
    <d v="2024-06-20T02:07:44"/>
    <d v="2024-06-20T02:07:46"/>
    <s v="4.532708,-74.120069"/>
    <d v="2024-06-20T02:07:44"/>
    <d v="2024-06-20T02:07:44"/>
    <s v="Apagado"/>
    <x v="6383"/>
  </r>
  <r>
    <x v="115"/>
    <s v="No Disponible"/>
    <d v="2024-06-20T04:36:41"/>
    <d v="2024-06-20T04:36:44"/>
    <s v="4.532731,-74.120108"/>
    <d v="2024-06-20T04:36:41"/>
    <d v="2024-06-20T04:36:41"/>
    <s v="Encendido"/>
    <x v="0"/>
  </r>
  <r>
    <x v="115"/>
    <s v="No Disponible"/>
    <d v="2024-06-20T04:36:47"/>
    <d v="2024-06-20T04:36:48"/>
    <s v="4.532731,-74.120108"/>
    <d v="2024-06-20T04:36:47"/>
    <d v="2024-06-20T04:36:47"/>
    <s v="Apagado"/>
    <x v="272"/>
  </r>
  <r>
    <x v="115"/>
    <s v="No Disponible"/>
    <d v="2024-06-20T04:51:39"/>
    <d v="2024-06-20T04:51:42"/>
    <s v="4.532733,-74.120144"/>
    <d v="2024-06-20T04:51:39"/>
    <d v="2024-06-20T04:51:39"/>
    <s v="Encendido"/>
    <x v="0"/>
  </r>
  <r>
    <x v="115"/>
    <s v="No Disponible"/>
    <d v="2024-06-20T04:53:37"/>
    <d v="2024-06-20T04:53:38"/>
    <s v="4.532733,-74.120144"/>
    <d v="2024-06-20T04:53:37"/>
    <d v="2024-06-20T04:53:37"/>
    <s v="Apagado"/>
    <x v="770"/>
  </r>
  <r>
    <x v="115"/>
    <s v="No Disponible"/>
    <d v="2024-06-20T05:25:18"/>
    <d v="2024-06-20T05:25:24"/>
    <s v="4.532825,-74.120183"/>
    <d v="2024-06-20T05:25:18"/>
    <d v="2024-06-20T05:25:18"/>
    <s v="Encendido"/>
    <x v="0"/>
  </r>
  <r>
    <x v="115"/>
    <s v="No Disponible"/>
    <d v="2024-06-20T05:27:44"/>
    <d v="2024-06-20T05:27:47"/>
    <s v="4.532642,-74.119278"/>
    <d v="2024-06-20T05:27:44"/>
    <d v="2024-06-20T05:27:44"/>
    <s v="Apagado"/>
    <x v="794"/>
  </r>
  <r>
    <x v="115"/>
    <s v="No Disponible"/>
    <d v="2024-06-20T05:27:53"/>
    <d v="2024-06-20T05:27:53"/>
    <s v="4.532642,-74.119278"/>
    <d v="2024-06-20T05:27:53"/>
    <d v="2024-06-20T05:27:53"/>
    <s v="Encendido"/>
    <x v="0"/>
  </r>
  <r>
    <x v="115"/>
    <s v="TAP"/>
    <d v="2024-06-20T09:19:48"/>
    <d v="2024-06-20T09:19:49"/>
    <s v="4.531575,-74.119194"/>
    <d v="2024-06-20T09:19:48"/>
    <d v="2024-06-20T09:19:48"/>
    <s v="Apagado"/>
    <x v="6384"/>
  </r>
  <r>
    <x v="115"/>
    <s v="No Disponible"/>
    <d v="2024-06-20T10:31:29"/>
    <d v="2024-06-20T10:31:33"/>
    <s v="4.531550,-74.119108"/>
    <d v="2024-06-20T10:31:29"/>
    <d v="2024-06-20T10:31:29"/>
    <s v="Encendido"/>
    <x v="0"/>
  </r>
  <r>
    <x v="115"/>
    <s v="TAP"/>
    <d v="2024-06-20T10:41:51"/>
    <d v="2024-06-20T10:41:52"/>
    <s v="4.531742,-74.119944"/>
    <d v="2024-06-20T10:41:51"/>
    <d v="2024-06-20T10:41:51"/>
    <s v="Apagado"/>
    <x v="1241"/>
  </r>
  <r>
    <x v="115"/>
    <s v="TAP"/>
    <d v="2024-06-20T10:42:23"/>
    <d v="2024-06-20T10:42:23"/>
    <s v="4.531742,-74.119944"/>
    <d v="2024-06-20T10:42:23"/>
    <d v="2024-06-20T10:42:23"/>
    <s v="Encendido"/>
    <x v="0"/>
  </r>
  <r>
    <x v="115"/>
    <s v="TAP"/>
    <d v="2024-06-20T10:42:58"/>
    <d v="2024-06-20T10:42:58"/>
    <s v="4.531742,-74.119944"/>
    <d v="2024-06-20T10:42:58"/>
    <d v="2024-06-20T10:42:58"/>
    <s v="Apagado"/>
    <x v="33"/>
  </r>
  <r>
    <x v="115"/>
    <s v="No Disponible"/>
    <d v="2024-06-20T13:12:00"/>
    <d v="2024-06-20T13:12:02"/>
    <s v="4.531844,-74.119936"/>
    <d v="2024-06-20T13:12:00"/>
    <d v="2024-06-20T13:12:00"/>
    <s v="Encendido"/>
    <x v="0"/>
  </r>
  <r>
    <x v="115"/>
    <s v="TAP"/>
    <d v="2024-06-20T19:57:04"/>
    <d v="2024-06-20T19:57:05"/>
    <s v="4.466775,-74.127722"/>
    <d v="2024-06-20T19:57:04"/>
    <d v="2024-06-20T19:57:04"/>
    <s v="Apagado"/>
    <x v="6385"/>
  </r>
  <r>
    <x v="115"/>
    <s v="No Disponible"/>
    <d v="2024-06-20T22:02:36"/>
    <d v="2024-06-20T22:03:22"/>
    <s v="4.466775,-74.127722"/>
    <d v="2024-06-20T22:02:36"/>
    <d v="2024-06-20T22:02:36"/>
    <s v="Encendido"/>
    <x v="0"/>
  </r>
  <r>
    <x v="115"/>
    <s v="No Disponible"/>
    <d v="2024-06-20T22:07:45"/>
    <d v="2024-06-20T22:07:46"/>
    <s v="4.467386,-74.127236"/>
    <d v="2024-06-20T22:07:45"/>
    <d v="2024-06-20T22:07:45"/>
    <s v="Apagado"/>
    <x v="63"/>
  </r>
  <r>
    <x v="115"/>
    <s v="No Disponible"/>
    <d v="2024-06-21T00:01:16"/>
    <d v="2024-06-21T00:01:16"/>
    <s v="4.467342,-74.127322"/>
    <d v="2024-06-21T00:01:16"/>
    <d v="2024-06-21T00:01:16"/>
    <s v="Encendido"/>
    <x v="0"/>
  </r>
  <r>
    <x v="115"/>
    <s v="EM"/>
    <d v="2024-06-21T00:06:11"/>
    <d v="2024-06-21T00:06:12"/>
    <s v="4.467342,-74.127322"/>
    <d v="2024-06-21T00:06:11"/>
    <d v="2024-06-21T00:06:11"/>
    <s v="Apagado"/>
    <x v="2491"/>
  </r>
  <r>
    <x v="115"/>
    <s v="No Disponible"/>
    <d v="2024-06-21T03:22:31"/>
    <d v="2024-06-21T03:22:31"/>
    <s v="4.467317,-74.127267"/>
    <d v="2024-06-21T03:22:31"/>
    <d v="2024-06-21T03:22:31"/>
    <s v="Encendido"/>
    <x v="0"/>
  </r>
  <r>
    <x v="115"/>
    <s v="TAP"/>
    <d v="2024-06-21T08:55:10"/>
    <d v="2024-06-21T08:55:11"/>
    <s v="4.532158,-74.119956"/>
    <d v="2024-06-21T08:55:10"/>
    <d v="2024-06-21T08:55:10"/>
    <s v="Apagado"/>
    <x v="6386"/>
  </r>
  <r>
    <x v="115"/>
    <s v="No Disponible"/>
    <d v="2024-06-21T15:45:01"/>
    <d v="2024-06-21T15:45:01"/>
    <s v="4.532303,-74.120019"/>
    <d v="2024-06-21T15:45:01"/>
    <d v="2024-06-21T15:45:01"/>
    <s v="Encendido"/>
    <x v="0"/>
  </r>
  <r>
    <x v="115"/>
    <s v="TAP"/>
    <d v="2024-06-21T18:12:09"/>
    <d v="2024-06-21T18:12:10"/>
    <s v="4.466814,-74.127700"/>
    <d v="2024-06-21T18:12:09"/>
    <d v="2024-06-21T18:12:09"/>
    <s v="Apagado"/>
    <x v="6387"/>
  </r>
  <r>
    <x v="115"/>
    <s v="No Disponible"/>
    <d v="2024-06-21T22:02:53"/>
    <d v="2024-06-22T08:49:44"/>
    <s v="4.466806,-74.127550"/>
    <d v="2024-06-21T22:02:53"/>
    <d v="2024-06-21T22:02:53"/>
    <s v="Encendido"/>
    <x v="0"/>
  </r>
  <r>
    <x v="115"/>
    <s v="No Disponible"/>
    <d v="2024-06-21T22:03:06"/>
    <d v="2024-06-22T08:49:54"/>
    <s v="4.466806,-74.127550"/>
    <d v="2024-06-21T22:03:06"/>
    <d v="2024-06-21T22:03:06"/>
    <s v="Apagado"/>
    <x v="941"/>
  </r>
  <r>
    <x v="115"/>
    <s v="No Disponible"/>
    <d v="2024-06-21T22:14:53"/>
    <d v="2024-06-22T08:50:13"/>
    <s v="4.466836,-74.127692"/>
    <d v="2024-06-21T22:14:53"/>
    <d v="2024-06-21T22:14:53"/>
    <s v="Encendido"/>
    <x v="0"/>
  </r>
  <r>
    <x v="115"/>
    <s v="No Disponible"/>
    <d v="2024-06-21T22:15:24"/>
    <d v="2024-06-22T08:50:20"/>
    <s v="4.466836,-74.127692"/>
    <d v="2024-06-21T22:15:24"/>
    <d v="2024-06-21T22:15:24"/>
    <s v="Apagado"/>
    <x v="1139"/>
  </r>
  <r>
    <x v="115"/>
    <s v="No Disponible"/>
    <d v="2024-06-22T08:49:37"/>
    <d v="2024-06-22T08:50:34"/>
    <s v="4.466828,-74.127611"/>
    <d v="2024-06-22T08:49:37"/>
    <d v="2024-06-22T08:49:37"/>
    <s v="Encendido"/>
    <x v="0"/>
  </r>
  <r>
    <x v="115"/>
    <s v="No Disponible"/>
    <d v="2024-06-22T08:50:26"/>
    <d v="2024-06-22T08:50:27"/>
    <s v="4.467108,-74.128133"/>
    <d v="2024-06-22T08:50:26"/>
    <d v="2024-06-22T08:50:26"/>
    <s v="Apagado"/>
    <x v="496"/>
  </r>
  <r>
    <x v="115"/>
    <s v="No Disponible"/>
    <d v="2024-06-22T22:38:59"/>
    <d v="2024-06-22T22:39:03"/>
    <s v="4.467464,-74.128272"/>
    <d v="2024-06-22T22:38:59"/>
    <d v="2024-06-22T22:38:59"/>
    <s v="Encendido"/>
    <x v="0"/>
  </r>
  <r>
    <x v="115"/>
    <s v="No Disponible"/>
    <d v="2024-06-22T22:54:18"/>
    <d v="2024-06-22T22:54:19"/>
    <s v="4.467050,-74.127461"/>
    <d v="2024-06-22T22:54:18"/>
    <d v="2024-06-22T22:54:18"/>
    <s v="Apagado"/>
    <x v="6055"/>
  </r>
  <r>
    <x v="115"/>
    <s v="No Disponible"/>
    <d v="2024-06-23T00:18:48"/>
    <d v="2024-06-23T00:18:50"/>
    <s v="4.467067,-74.127406"/>
    <d v="2024-06-23T00:18:48"/>
    <d v="2024-06-23T00:18:48"/>
    <s v="Encendido"/>
    <x v="0"/>
  </r>
  <r>
    <x v="115"/>
    <s v="No Disponible"/>
    <d v="2024-06-23T00:20:12"/>
    <d v="2024-06-23T00:20:12"/>
    <s v="4.467067,-74.127406"/>
    <d v="2024-06-23T00:20:12"/>
    <d v="2024-06-23T00:20:12"/>
    <s v="Apagado"/>
    <x v="133"/>
  </r>
  <r>
    <x v="115"/>
    <s v="No Disponible"/>
    <d v="2024-06-23T03:28:05"/>
    <d v="2024-06-23T03:28:06"/>
    <s v="4.467069,-74.127381"/>
    <d v="2024-06-23T03:28:05"/>
    <d v="2024-06-23T03:28:05"/>
    <s v="Encendido"/>
    <x v="0"/>
  </r>
  <r>
    <x v="115"/>
    <d v="2024-10-03T00:00:00"/>
    <d v="2024-06-23T16:30:09"/>
    <d v="2024-06-23T16:30:09"/>
    <s v="4.467219,-74.128353"/>
    <d v="2024-06-23T16:30:09"/>
    <d v="2024-06-23T16:30:09"/>
    <s v="Apagado"/>
    <x v="6388"/>
  </r>
  <r>
    <x v="115"/>
    <d v="2024-10-03T00:00:00"/>
    <d v="2024-06-23T16:30:24"/>
    <d v="2024-06-23T16:30:25"/>
    <s v="4.467219,-74.128353"/>
    <d v="2024-06-23T16:30:24"/>
    <d v="2024-06-23T16:30:24"/>
    <s v="Encendido"/>
    <x v="0"/>
  </r>
  <r>
    <x v="115"/>
    <s v="TAP"/>
    <d v="2024-06-23T20:17:27"/>
    <d v="2024-06-23T20:17:28"/>
    <s v="4.467656,-74.127108"/>
    <d v="2024-06-23T20:17:27"/>
    <d v="2024-06-23T20:17:27"/>
    <s v="Apagado"/>
    <x v="6389"/>
  </r>
  <r>
    <x v="115"/>
    <s v="No Disponible"/>
    <d v="2024-06-24T02:41:27"/>
    <d v="2024-06-24T02:41:27"/>
    <s v="4.467733,-74.126956"/>
    <d v="2024-06-24T02:41:27"/>
    <d v="2024-06-24T02:41:27"/>
    <s v="Encendido"/>
    <x v="0"/>
  </r>
  <r>
    <x v="115"/>
    <s v="No Disponible"/>
    <d v="2024-06-24T02:42:40"/>
    <d v="2024-06-24T02:42:41"/>
    <s v="4.467733,-74.126956"/>
    <d v="2024-06-24T02:42:40"/>
    <d v="2024-06-24T02:42:40"/>
    <s v="Apagado"/>
    <x v="38"/>
  </r>
  <r>
    <x v="115"/>
    <s v="No Disponible"/>
    <d v="2024-06-24T03:37:25"/>
    <d v="2024-06-24T03:37:26"/>
    <s v="4.467703,-74.127011"/>
    <d v="2024-06-24T03:37:25"/>
    <d v="2024-06-24T03:37:25"/>
    <s v="Encendido"/>
    <x v="0"/>
  </r>
  <r>
    <x v="115"/>
    <s v="TAP"/>
    <d v="2024-06-24T14:02:03"/>
    <d v="2024-06-24T14:02:04"/>
    <s v="4.532078,-74.119867"/>
    <d v="2024-06-24T14:02:03"/>
    <d v="2024-06-24T14:02:03"/>
    <s v="Apagado"/>
    <x v="6390"/>
  </r>
  <r>
    <x v="115"/>
    <s v="TAP"/>
    <d v="2024-06-24T14:03:09"/>
    <d v="2024-06-24T14:03:09"/>
    <s v="4.532078,-74.119867"/>
    <d v="2024-06-24T14:03:09"/>
    <d v="2024-06-24T14:03:09"/>
    <s v="Encendido"/>
    <x v="0"/>
  </r>
  <r>
    <x v="115"/>
    <s v="TAP"/>
    <d v="2024-06-24T14:03:31"/>
    <d v="2024-06-24T14:03:32"/>
    <s v="4.532078,-74.119867"/>
    <d v="2024-06-24T14:03:31"/>
    <d v="2024-06-24T14:03:31"/>
    <s v="Apagado"/>
    <x v="216"/>
  </r>
  <r>
    <x v="115"/>
    <s v="No Disponible"/>
    <d v="2024-06-24T16:48:43"/>
    <d v="2024-06-24T16:48:44"/>
    <s v="4.532503,-74.120011"/>
    <d v="2024-06-24T16:48:43"/>
    <d v="2024-06-24T16:48:43"/>
    <s v="Encendido"/>
    <x v="0"/>
  </r>
  <r>
    <x v="115"/>
    <s v="TAP"/>
    <d v="2024-06-24T23:00:50"/>
    <d v="2024-06-24T23:00:50"/>
    <s v="4.467064,-74.127608"/>
    <d v="2024-06-24T23:00:50"/>
    <d v="2024-06-24T23:00:50"/>
    <s v="Apagado"/>
    <x v="6391"/>
  </r>
  <r>
    <x v="115"/>
    <s v="No Disponible"/>
    <d v="2024-06-25T04:24:44"/>
    <d v="2024-06-25T04:24:45"/>
    <s v="4.467194,-74.127500"/>
    <d v="2024-06-25T04:24:44"/>
    <d v="2024-06-25T04:24:44"/>
    <s v="Encendido"/>
    <x v="0"/>
  </r>
  <r>
    <x v="115"/>
    <d v="2024-06-03T00:00:00"/>
    <d v="2024-06-25T10:59:18"/>
    <d v="2024-06-25T10:59:19"/>
    <s v="4.532286,-74.119525"/>
    <d v="2024-06-25T10:59:18"/>
    <d v="2024-06-25T10:59:18"/>
    <s v="Apagado"/>
    <x v="360"/>
  </r>
  <r>
    <x v="115"/>
    <d v="2024-06-03T00:00:00"/>
    <d v="2024-06-25T10:59:25"/>
    <d v="2024-06-25T10:59:25"/>
    <s v="4.532286,-74.119525"/>
    <d v="2024-06-25T10:59:25"/>
    <d v="2024-06-25T10:59:25"/>
    <s v="Encendido"/>
    <x v="0"/>
  </r>
  <r>
    <x v="115"/>
    <s v="TAP"/>
    <d v="2024-06-26T01:13:35"/>
    <d v="2024-06-26T01:13:37"/>
    <s v="4.466761,-74.127689"/>
    <d v="2024-06-26T01:13:35"/>
    <d v="2024-06-26T01:13:35"/>
    <s v="Apagado"/>
    <x v="6392"/>
  </r>
  <r>
    <x v="115"/>
    <s v="No Disponible"/>
    <d v="2024-06-26T04:28:40"/>
    <d v="2024-06-26T04:28:43"/>
    <s v="4.466750,-74.127825"/>
    <d v="2024-06-26T04:28:40"/>
    <d v="2024-06-26T04:28:40"/>
    <s v="Encendido"/>
    <x v="0"/>
  </r>
  <r>
    <x v="115"/>
    <s v="TAP"/>
    <d v="2024-06-26T21:14:41"/>
    <d v="2024-06-26T21:14:48"/>
    <s v="4.467728,-74.127089"/>
    <d v="2024-06-26T21:14:41"/>
    <d v="2024-06-26T21:14:41"/>
    <s v="Apagado"/>
    <x v="6393"/>
  </r>
  <r>
    <x v="115"/>
    <s v="No Disponible"/>
    <d v="2024-06-27T03:09:32"/>
    <d v="2024-06-27T03:09:35"/>
    <s v="4.467625,-74.127094"/>
    <d v="2024-06-27T03:09:32"/>
    <d v="2024-06-27T03:09:32"/>
    <s v="Encendido"/>
    <x v="0"/>
  </r>
  <r>
    <x v="115"/>
    <d v="2024-03-04T00:00:00"/>
    <d v="2024-06-27T09:08:20"/>
    <d v="2024-06-27T09:08:21"/>
    <s v="4.550667,-74.107883"/>
    <d v="2024-06-27T09:08:20"/>
    <d v="2024-06-27T09:08:20"/>
    <s v="Apagado"/>
    <x v="6394"/>
  </r>
  <r>
    <x v="115"/>
    <d v="2024-03-04T00:00:00"/>
    <d v="2024-06-27T09:08:33"/>
    <d v="2024-06-27T09:08:33"/>
    <s v="4.550667,-74.107883"/>
    <d v="2024-06-27T09:08:33"/>
    <d v="2024-06-27T09:08:33"/>
    <s v="Encendido"/>
    <x v="0"/>
  </r>
  <r>
    <x v="115"/>
    <s v="TAP"/>
    <d v="2024-06-27T14:01:17"/>
    <d v="2024-06-27T14:01:18"/>
    <s v="4.532994,-74.120169"/>
    <d v="2024-06-27T14:01:17"/>
    <d v="2024-06-27T14:01:17"/>
    <s v="Apagado"/>
    <x v="6395"/>
  </r>
  <r>
    <x v="115"/>
    <s v="No Disponible"/>
    <d v="2024-06-27T16:24:30"/>
    <d v="2024-06-27T16:24:30"/>
    <s v="4.532906,-74.120133"/>
    <d v="2024-06-27T16:24:30"/>
    <d v="2024-06-27T16:24:30"/>
    <s v="Encendido"/>
    <x v="0"/>
  </r>
  <r>
    <x v="115"/>
    <s v="TAP"/>
    <d v="2024-06-27T23:04:31"/>
    <d v="2024-06-27T23:04:31"/>
    <s v="4.467003,-74.127531"/>
    <d v="2024-06-27T23:04:31"/>
    <d v="2024-06-27T23:04:31"/>
    <s v="Apagado"/>
    <x v="1761"/>
  </r>
  <r>
    <x v="115"/>
    <s v="TAP"/>
    <d v="2024-06-28T02:40:31"/>
    <d v="2024-06-28T02:40:31"/>
    <s v="4.467003,-74.127531"/>
    <d v="2024-06-28T02:40:31"/>
    <d v="2024-06-28T02:40:31"/>
    <s v="Encendido"/>
    <x v="0"/>
  </r>
  <r>
    <x v="115"/>
    <s v="No Disponible"/>
    <d v="2024-06-28T02:42:51"/>
    <d v="2024-06-28T02:42:52"/>
    <s v="4.467003,-74.127531"/>
    <d v="2024-06-28T02:42:51"/>
    <d v="2024-06-28T02:42:51"/>
    <s v="Apagado"/>
    <x v="1817"/>
  </r>
  <r>
    <x v="115"/>
    <s v="No Disponible"/>
    <d v="2024-06-28T04:45:30"/>
    <d v="2024-06-28T04:45:31"/>
    <s v="4.467153,-74.127433"/>
    <d v="2024-06-28T04:45:30"/>
    <d v="2024-06-28T04:45:30"/>
    <s v="Encendido"/>
    <x v="0"/>
  </r>
  <r>
    <x v="115"/>
    <s v="TAP"/>
    <d v="2024-06-28T22:01:01"/>
    <d v="2024-06-28T22:01:03"/>
    <s v="4.467389,-74.127264"/>
    <d v="2024-06-28T22:01:01"/>
    <d v="2024-06-28T22:01:01"/>
    <s v="Apagado"/>
    <x v="2677"/>
  </r>
  <r>
    <x v="115"/>
    <s v="No Disponible"/>
    <d v="2024-06-29T03:39:37"/>
    <d v="2024-06-29T03:39:39"/>
    <s v="4.467358,-74.127394"/>
    <d v="2024-06-29T03:39:37"/>
    <d v="2024-06-29T03:39:37"/>
    <s v="Encendido"/>
    <x v="0"/>
  </r>
  <r>
    <x v="115"/>
    <s v="TAP"/>
    <d v="2024-06-29T20:36:12"/>
    <d v="2024-06-29T20:36:13"/>
    <s v="4.467750,-74.127100"/>
    <d v="2024-06-29T20:36:12"/>
    <d v="2024-06-29T20:36:12"/>
    <s v="Apagado"/>
    <x v="6396"/>
  </r>
  <r>
    <x v="115"/>
    <s v="No Disponible"/>
    <d v="2024-06-30T05:07:24"/>
    <d v="2024-06-30T05:07:24"/>
    <s v="4.467706,-74.127167"/>
    <d v="2024-06-30T05:07:24"/>
    <d v="2024-06-30T05:07:24"/>
    <s v="Encendido"/>
    <x v="0"/>
  </r>
  <r>
    <x v="115"/>
    <s v="TAP"/>
    <d v="2024-06-30T21:09:59"/>
    <d v="2024-06-30T21:09:59"/>
    <s v="4.467814,-74.127014"/>
    <d v="2024-06-30T21:09:59"/>
    <d v="2024-06-30T21:09:59"/>
    <s v="Apagado"/>
    <x v="6397"/>
  </r>
  <r>
    <x v="116"/>
    <s v="No Disponible"/>
    <d v="2024-06-01T04:29:45"/>
    <d v="2024-06-01T04:29:48"/>
    <s v="4.467964,-74.127225"/>
    <d v="2024-06-01T04:29:45"/>
    <d v="2024-06-01T04:29:45"/>
    <s v="Encendido"/>
    <x v="0"/>
  </r>
  <r>
    <x v="116"/>
    <s v="TAP"/>
    <d v="2024-06-01T20:23:26"/>
    <d v="2024-06-01T20:23:26"/>
    <s v="4.467656,-74.127103"/>
    <d v="2024-06-01T20:23:26"/>
    <d v="2024-06-01T20:23:26"/>
    <s v="Apagado"/>
    <x v="6398"/>
  </r>
  <r>
    <x v="116"/>
    <s v="No Disponible"/>
    <d v="2024-06-02T11:36:14"/>
    <d v="2024-06-02T11:36:18"/>
    <s v="4.466758,-74.127703"/>
    <d v="2024-06-02T11:36:14"/>
    <d v="2024-06-02T11:36:14"/>
    <s v="Encendido"/>
    <x v="0"/>
  </r>
  <r>
    <x v="116"/>
    <s v="No Disponible"/>
    <d v="2024-06-02T11:36:15"/>
    <d v="2024-06-02T11:36:20"/>
    <s v="4.466758,-74.127703"/>
    <d v="2024-06-02T11:36:15"/>
    <d v="2024-06-02T11:36:15"/>
    <s v="Apagado"/>
    <x v="408"/>
  </r>
  <r>
    <x v="116"/>
    <s v="No Disponible"/>
    <d v="2024-06-03T04:30:31"/>
    <d v="2024-06-03T04:30:32"/>
    <s v="4.466869,-74.127744"/>
    <d v="2024-06-03T04:30:31"/>
    <d v="2024-06-03T04:30:31"/>
    <s v="Encendido"/>
    <x v="0"/>
  </r>
  <r>
    <x v="116"/>
    <s v="No Disponible"/>
    <d v="2024-06-03T05:26:03"/>
    <d v="2024-06-03T05:26:05"/>
    <s v="4.532758,-74.120050"/>
    <d v="2024-06-03T05:26:03"/>
    <d v="2024-06-03T05:26:03"/>
    <s v="Apagado"/>
    <x v="6399"/>
  </r>
  <r>
    <x v="116"/>
    <s v="No Disponible"/>
    <d v="2024-06-03T05:30:35"/>
    <d v="2024-06-03T05:30:35"/>
    <s v="4.532778,-74.120072"/>
    <d v="2024-06-03T05:30:35"/>
    <d v="2024-06-03T05:30:35"/>
    <s v="Encendido"/>
    <x v="0"/>
  </r>
  <r>
    <x v="116"/>
    <s v="No Disponible"/>
    <d v="2024-06-03T05:31:12"/>
    <d v="2024-06-03T05:31:13"/>
    <s v="4.532736,-74.120056"/>
    <d v="2024-06-03T05:31:12"/>
    <d v="2024-06-03T05:31:12"/>
    <s v="Apagado"/>
    <x v="170"/>
  </r>
  <r>
    <x v="116"/>
    <s v="No Disponible"/>
    <d v="2024-06-03T13:49:09"/>
    <d v="2024-06-03T13:49:11"/>
    <s v="4.533147,-74.120283"/>
    <d v="2024-06-03T13:49:09"/>
    <d v="2024-06-03T13:49:09"/>
    <s v="Encendido"/>
    <x v="0"/>
  </r>
  <r>
    <x v="116"/>
    <d v="2024-01-04T00:00:00"/>
    <d v="2024-06-03T14:59:44"/>
    <d v="2024-06-03T14:59:44"/>
    <s v="4.556097,-74.121053"/>
    <d v="2024-06-03T14:59:44"/>
    <d v="2024-06-03T14:59:44"/>
    <s v="Apagado"/>
    <x v="6400"/>
  </r>
  <r>
    <x v="116"/>
    <d v="2024-01-04T00:00:00"/>
    <d v="2024-06-03T15:00:03"/>
    <d v="2024-06-03T15:00:03"/>
    <s v="4.556097,-74.121053"/>
    <d v="2024-06-03T15:00:03"/>
    <d v="2024-06-03T15:00:03"/>
    <s v="Encendido"/>
    <x v="0"/>
  </r>
  <r>
    <x v="116"/>
    <s v="TAP"/>
    <d v="2024-06-03T23:18:06"/>
    <d v="2024-06-03T23:18:07"/>
    <s v="4.467825,-74.127303"/>
    <d v="2024-06-03T23:18:06"/>
    <d v="2024-06-03T23:18:06"/>
    <s v="Apagado"/>
    <x v="6401"/>
  </r>
  <r>
    <x v="116"/>
    <s v="No Disponible"/>
    <d v="2024-06-04T01:57:46"/>
    <d v="2024-06-04T01:57:48"/>
    <s v="4.467972,-74.127242"/>
    <d v="2024-06-04T01:57:46"/>
    <d v="2024-06-04T01:57:46"/>
    <s v="Encendido"/>
    <x v="0"/>
  </r>
  <r>
    <x v="116"/>
    <s v="No Disponible"/>
    <d v="2024-06-04T01:59:11"/>
    <d v="2024-06-04T01:59:11"/>
    <s v="4.467972,-74.127242"/>
    <d v="2024-06-04T01:59:11"/>
    <d v="2024-06-04T01:59:11"/>
    <s v="Apagado"/>
    <x v="669"/>
  </r>
  <r>
    <x v="116"/>
    <s v="No Disponible"/>
    <d v="2024-06-04T03:39:25"/>
    <d v="2024-06-04T03:39:28"/>
    <s v="4.467925,-74.127178"/>
    <d v="2024-06-04T03:39:25"/>
    <d v="2024-06-04T03:39:25"/>
    <s v="Encendido"/>
    <x v="0"/>
  </r>
  <r>
    <x v="116"/>
    <s v="TAP"/>
    <d v="2024-06-04T19:44:46"/>
    <d v="2024-06-04T19:44:47"/>
    <s v="4.466803,-74.127667"/>
    <d v="2024-06-04T19:44:46"/>
    <d v="2024-06-04T19:44:46"/>
    <s v="Apagado"/>
    <x v="6402"/>
  </r>
  <r>
    <x v="116"/>
    <s v="No Disponible"/>
    <d v="2024-06-04T21:25:36"/>
    <d v="2024-06-04T21:25:39"/>
    <s v="4.466728,-74.127739"/>
    <d v="2024-06-04T21:25:36"/>
    <d v="2024-06-04T21:25:36"/>
    <s v="Encendido"/>
    <x v="0"/>
  </r>
  <r>
    <x v="116"/>
    <s v="No Disponible"/>
    <d v="2024-06-04T21:45:21"/>
    <d v="2024-06-04T21:45:22"/>
    <s v="4.467692,-74.127142"/>
    <d v="2024-06-04T21:45:21"/>
    <d v="2024-06-04T21:45:21"/>
    <s v="Apagado"/>
    <x v="5086"/>
  </r>
  <r>
    <x v="116"/>
    <s v="No Disponible"/>
    <d v="2024-06-05T03:38:27"/>
    <d v="2024-06-05T03:38:29"/>
    <s v="4.467667,-74.126975"/>
    <d v="2024-06-05T03:38:27"/>
    <d v="2024-06-05T03:38:27"/>
    <s v="Encendido"/>
    <x v="0"/>
  </r>
  <r>
    <x v="116"/>
    <s v="TAP"/>
    <d v="2024-06-05T21:07:44"/>
    <d v="2024-06-05T21:07:45"/>
    <s v="4.467328,-74.127264"/>
    <d v="2024-06-05T21:07:44"/>
    <d v="2024-06-05T21:07:44"/>
    <s v="Apagado"/>
    <x v="6403"/>
  </r>
  <r>
    <x v="116"/>
    <s v="No Disponible"/>
    <d v="2024-06-06T04:09:55"/>
    <d v="2024-06-06T04:09:57"/>
    <s v="4.467242,-74.127028"/>
    <d v="2024-06-06T04:09:55"/>
    <d v="2024-06-06T04:09:55"/>
    <s v="Encendido"/>
    <x v="0"/>
  </r>
  <r>
    <x v="116"/>
    <s v="TAP"/>
    <d v="2024-06-06T07:58:08"/>
    <d v="2024-06-06T07:58:09"/>
    <s v="4.466839,-74.127658"/>
    <d v="2024-06-06T07:58:08"/>
    <d v="2024-06-06T07:58:08"/>
    <s v="Apagado"/>
    <x v="6404"/>
  </r>
  <r>
    <x v="116"/>
    <s v="No Disponible"/>
    <d v="2024-06-06T09:09:21"/>
    <d v="2024-06-06T09:09:27"/>
    <s v="4.467394,-74.128344"/>
    <d v="2024-06-06T09:09:21"/>
    <d v="2024-06-06T09:09:21"/>
    <s v="Encendido"/>
    <x v="0"/>
  </r>
  <r>
    <x v="116"/>
    <s v="No Disponible"/>
    <d v="2024-06-06T10:34:56"/>
    <d v="2024-06-06T10:34:57"/>
    <s v="4.467303,-74.128172"/>
    <d v="2024-06-06T10:34:56"/>
    <d v="2024-06-06T10:34:56"/>
    <s v="Apagado"/>
    <x v="877"/>
  </r>
  <r>
    <x v="116"/>
    <s v="No Disponible"/>
    <d v="2024-06-06T10:35:03"/>
    <d v="2024-06-06T10:35:03"/>
    <s v="4.467303,-74.128172"/>
    <d v="2024-06-06T10:35:03"/>
    <d v="2024-06-06T10:35:03"/>
    <s v="Encendido"/>
    <x v="0"/>
  </r>
  <r>
    <x v="116"/>
    <s v="PRU"/>
    <d v="2024-06-06T11:53:15"/>
    <d v="2024-06-06T11:53:16"/>
    <s v="4.466861,-74.127756"/>
    <d v="2024-06-06T11:53:15"/>
    <d v="2024-06-06T11:53:15"/>
    <s v="Apagado"/>
    <x v="6405"/>
  </r>
  <r>
    <x v="116"/>
    <s v="No Disponible"/>
    <d v="2024-06-06T12:02:40"/>
    <d v="2024-06-06T12:02:43"/>
    <s v="4.467019,-74.127794"/>
    <d v="2024-06-06T12:02:40"/>
    <d v="2024-06-06T12:02:40"/>
    <s v="Encendido"/>
    <x v="0"/>
  </r>
  <r>
    <x v="116"/>
    <s v="EM"/>
    <d v="2024-06-06T12:50:56"/>
    <d v="2024-06-06T12:50:56"/>
    <s v="4.466978,-74.127778"/>
    <d v="2024-06-06T12:50:56"/>
    <d v="2024-06-06T12:50:56"/>
    <s v="Apagado"/>
    <x v="6406"/>
  </r>
  <r>
    <x v="116"/>
    <s v="No Disponible"/>
    <d v="2024-06-06T14:41:15"/>
    <d v="2024-06-06T14:41:15"/>
    <s v="4.467308,-74.128206"/>
    <d v="2024-06-06T14:41:15"/>
    <d v="2024-06-06T14:41:15"/>
    <s v="Encendido"/>
    <x v="0"/>
  </r>
  <r>
    <x v="116"/>
    <s v="RET"/>
    <d v="2024-06-06T21:58:59"/>
    <d v="2024-06-06T21:58:59"/>
    <s v="4.467408,-74.127317"/>
    <d v="2024-06-06T21:58:59"/>
    <d v="2024-06-06T21:58:59"/>
    <s v="Apagado"/>
    <x v="6407"/>
  </r>
  <r>
    <x v="116"/>
    <s v="No Disponible"/>
    <d v="2024-06-07T00:30:29"/>
    <d v="2024-06-07T00:30:30"/>
    <s v="4.467442,-74.127269"/>
    <d v="2024-06-07T00:30:29"/>
    <d v="2024-06-07T00:30:29"/>
    <s v="Encendido"/>
    <x v="0"/>
  </r>
  <r>
    <x v="116"/>
    <s v="No Disponible"/>
    <d v="2024-06-07T00:31:47"/>
    <d v="2024-06-07T00:31:48"/>
    <s v="4.467442,-74.127269"/>
    <d v="2024-06-07T00:31:47"/>
    <d v="2024-06-07T00:31:47"/>
    <s v="Apagado"/>
    <x v="1111"/>
  </r>
  <r>
    <x v="116"/>
    <s v="No Disponible"/>
    <d v="2024-06-07T03:40:07"/>
    <d v="2024-06-07T03:40:10"/>
    <s v="4.467478,-74.127322"/>
    <d v="2024-06-07T03:40:07"/>
    <d v="2024-06-07T03:40:07"/>
    <s v="Encendido"/>
    <x v="0"/>
  </r>
  <r>
    <x v="116"/>
    <s v="TAP"/>
    <d v="2024-06-07T08:12:42"/>
    <d v="2024-06-07T08:12:43"/>
    <s v="4.466736,-74.127644"/>
    <d v="2024-06-07T08:12:42"/>
    <d v="2024-06-07T08:12:42"/>
    <s v="Apagado"/>
    <x v="5241"/>
  </r>
  <r>
    <x v="116"/>
    <s v="TAP"/>
    <d v="2024-06-07T08:14:36"/>
    <d v="2024-06-07T08:14:37"/>
    <s v="4.466736,-74.127644"/>
    <d v="2024-06-07T08:14:36"/>
    <d v="2024-06-07T08:14:36"/>
    <s v="Encendido"/>
    <x v="0"/>
  </r>
  <r>
    <x v="116"/>
    <s v="PRU"/>
    <d v="2024-06-07T08:56:09"/>
    <d v="2024-06-07T08:56:10"/>
    <s v="4.467103,-74.127683"/>
    <d v="2024-06-07T08:56:09"/>
    <d v="2024-06-07T08:56:09"/>
    <s v="Apagado"/>
    <x v="2248"/>
  </r>
  <r>
    <x v="116"/>
    <s v="No Disponible"/>
    <d v="2024-06-07T09:37:53"/>
    <d v="2024-06-07T09:38:53"/>
    <s v="4.467103,-74.127683"/>
    <d v="2024-06-07T09:37:53"/>
    <d v="2024-06-07T09:37:53"/>
    <s v="Encendido"/>
    <x v="0"/>
  </r>
  <r>
    <x v="116"/>
    <s v="No Disponible"/>
    <d v="2024-06-07T11:02:53"/>
    <d v="2024-06-07T11:02:53"/>
    <s v="4.466892,-74.127825"/>
    <d v="2024-06-07T11:02:53"/>
    <d v="2024-06-07T11:02:53"/>
    <s v="Apagado"/>
    <x v="6408"/>
  </r>
  <r>
    <x v="116"/>
    <s v="No Disponible"/>
    <d v="2024-06-07T16:04:54"/>
    <d v="2024-06-07T16:04:54"/>
    <s v="4.466892,-74.127789"/>
    <d v="2024-06-07T16:04:54"/>
    <d v="2024-06-07T16:04:54"/>
    <s v="Encendido"/>
    <x v="0"/>
  </r>
  <r>
    <x v="116"/>
    <s v="No Disponible"/>
    <d v="2024-06-07T16:17:33"/>
    <d v="2024-06-07T16:17:33"/>
    <s v="4.466947,-74.127961"/>
    <d v="2024-06-07T16:17:33"/>
    <d v="2024-06-07T16:17:33"/>
    <s v="Apagado"/>
    <x v="6409"/>
  </r>
  <r>
    <x v="116"/>
    <s v="No Disponible"/>
    <d v="2024-06-07T20:39:18"/>
    <d v="2024-06-07T20:39:22"/>
    <s v="4.466994,-74.127125"/>
    <d v="2024-06-07T20:39:18"/>
    <d v="2024-06-07T20:39:18"/>
    <s v="Encendido"/>
    <x v="0"/>
  </r>
  <r>
    <x v="116"/>
    <s v="No Disponible"/>
    <d v="2024-06-07T20:46:34"/>
    <d v="2024-06-07T20:46:35"/>
    <s v="4.467814,-74.127250"/>
    <d v="2024-06-07T20:46:34"/>
    <d v="2024-06-07T20:46:34"/>
    <s v="Apagado"/>
    <x v="6410"/>
  </r>
  <r>
    <x v="116"/>
    <s v="No Disponible"/>
    <d v="2024-06-07T21:18:04"/>
    <d v="2024-06-07T21:18:04"/>
    <s v="4.467883,-74.127225"/>
    <d v="2024-06-07T21:18:04"/>
    <d v="2024-06-07T21:18:04"/>
    <s v="Encendido"/>
    <x v="0"/>
  </r>
  <r>
    <x v="116"/>
    <s v="No Disponible"/>
    <d v="2024-06-07T21:20:25"/>
    <d v="2024-06-07T21:20:26"/>
    <s v="4.466811,-74.127625"/>
    <d v="2024-06-07T21:20:25"/>
    <d v="2024-06-07T21:20:25"/>
    <s v="Apagado"/>
    <x v="755"/>
  </r>
  <r>
    <x v="116"/>
    <s v="No Disponible"/>
    <d v="2024-06-10T06:39:58"/>
    <d v="2024-06-10T06:40:02"/>
    <s v="4.467239,-74.128211"/>
    <d v="2024-06-10T06:39:58"/>
    <d v="2024-06-10T06:39:58"/>
    <s v="Encendido"/>
    <x v="0"/>
  </r>
  <r>
    <x v="116"/>
    <s v="No Disponible"/>
    <d v="2024-06-10T06:41:22"/>
    <d v="2024-06-10T06:41:24"/>
    <s v="4.467239,-74.128211"/>
    <d v="2024-06-10T06:41:22"/>
    <d v="2024-06-10T06:41:22"/>
    <s v="Apagado"/>
    <x v="133"/>
  </r>
  <r>
    <x v="116"/>
    <s v="No Disponible"/>
    <d v="2024-06-10T08:31:45"/>
    <d v="2024-06-10T08:31:48"/>
    <s v="4.467544,-74.128325"/>
    <d v="2024-06-10T08:31:45"/>
    <d v="2024-06-10T08:31:45"/>
    <s v="Encendido"/>
    <x v="0"/>
  </r>
  <r>
    <x v="116"/>
    <s v="No Disponible"/>
    <d v="2024-06-10T09:13:52"/>
    <d v="2024-06-10T09:13:53"/>
    <s v="4.467475,-74.128383"/>
    <d v="2024-06-10T09:13:52"/>
    <d v="2024-06-10T09:13:52"/>
    <s v="Apagado"/>
    <x v="6411"/>
  </r>
  <r>
    <x v="116"/>
    <s v="No Disponible"/>
    <d v="2024-06-18T14:43:21"/>
    <d v="2024-06-18T14:43:23"/>
    <s v="4.467467,-74.128367"/>
    <d v="2024-06-18T14:43:21"/>
    <d v="2024-06-18T14:43:21"/>
    <s v="Encendido"/>
    <x v="0"/>
  </r>
  <r>
    <x v="116"/>
    <s v="No Disponible"/>
    <d v="2024-06-18T17:12:20"/>
    <d v="2024-06-18T17:12:20"/>
    <s v="4.467597,-74.128214"/>
    <d v="2024-06-18T17:12:20"/>
    <d v="2024-06-18T17:12:20"/>
    <s v="Apagado"/>
    <x v="6412"/>
  </r>
  <r>
    <x v="116"/>
    <s v="No Disponible"/>
    <d v="2024-06-19T09:15:31"/>
    <d v="2024-06-19T09:15:32"/>
    <s v="4.467161,-74.128194"/>
    <d v="2024-06-19T09:15:31"/>
    <d v="2024-06-19T09:15:31"/>
    <s v="Encendido"/>
    <x v="0"/>
  </r>
  <r>
    <x v="116"/>
    <s v="EM"/>
    <d v="2024-06-19T10:00:08"/>
    <d v="2024-06-19T10:00:09"/>
    <s v="4.467425,-74.128117"/>
    <d v="2024-06-19T10:00:08"/>
    <d v="2024-06-19T10:00:08"/>
    <s v="Apagado"/>
    <x v="6413"/>
  </r>
  <r>
    <x v="116"/>
    <s v="No Disponible"/>
    <d v="2024-06-19T10:47:13"/>
    <d v="2024-06-19T10:47:16"/>
    <s v="4.467403,-74.128075"/>
    <d v="2024-06-19T10:47:13"/>
    <d v="2024-06-19T10:47:13"/>
    <s v="Encendido"/>
    <x v="0"/>
  </r>
  <r>
    <x v="116"/>
    <s v="No Disponible"/>
    <d v="2024-06-19T10:52:03"/>
    <d v="2024-06-19T10:52:04"/>
    <s v="4.467403,-74.128075"/>
    <d v="2024-06-19T10:52:03"/>
    <d v="2024-06-19T10:52:03"/>
    <s v="Apagado"/>
    <x v="2926"/>
  </r>
  <r>
    <x v="116"/>
    <s v="No Disponible"/>
    <d v="2024-06-19T11:38:52"/>
    <d v="2024-06-19T11:38:55"/>
    <s v="4.467375,-74.128178"/>
    <d v="2024-06-19T11:38:52"/>
    <d v="2024-06-19T11:38:52"/>
    <s v="Encendido"/>
    <x v="0"/>
  </r>
  <r>
    <x v="116"/>
    <s v="No Disponible"/>
    <d v="2024-06-19T11:46:32"/>
    <d v="2024-06-19T11:46:33"/>
    <s v="4.467375,-74.128178"/>
    <d v="2024-06-19T11:46:32"/>
    <d v="2024-06-19T11:46:32"/>
    <s v="Apagado"/>
    <x v="1391"/>
  </r>
  <r>
    <x v="116"/>
    <s v="No Disponible"/>
    <d v="2024-06-19T12:01:03"/>
    <d v="2024-06-19T12:01:04"/>
    <s v="4.467175,-74.128219"/>
    <d v="2024-06-19T12:01:03"/>
    <d v="2024-06-19T12:01:03"/>
    <s v="Encendido"/>
    <x v="0"/>
  </r>
  <r>
    <x v="116"/>
    <s v="No Disponible"/>
    <d v="2024-06-19T12:22:06"/>
    <d v="2024-06-19T12:22:07"/>
    <s v="4.466961,-74.127908"/>
    <d v="2024-06-19T12:22:06"/>
    <d v="2024-06-19T12:22:06"/>
    <s v="Apagado"/>
    <x v="6414"/>
  </r>
  <r>
    <x v="116"/>
    <s v="No Disponible"/>
    <d v="2024-06-19T14:33:32"/>
    <d v="2024-06-19T14:33:36"/>
    <s v="4.466803,-74.127825"/>
    <d v="2024-06-19T14:33:32"/>
    <d v="2024-06-19T14:33:32"/>
    <s v="Encendido"/>
    <x v="0"/>
  </r>
  <r>
    <x v="116"/>
    <s v="No Disponible"/>
    <d v="2024-06-19T14:35:20"/>
    <d v="2024-06-19T14:35:21"/>
    <s v="4.466803,-74.127825"/>
    <d v="2024-06-19T14:35:20"/>
    <d v="2024-06-19T14:35:20"/>
    <s v="Apagado"/>
    <x v="273"/>
  </r>
  <r>
    <x v="116"/>
    <s v="No Disponible"/>
    <d v="2024-06-19T15:19:25"/>
    <d v="2024-06-19T15:19:37"/>
    <s v="4.466803,-74.127825"/>
    <d v="2024-06-19T15:19:25"/>
    <d v="2024-06-19T15:19:25"/>
    <s v="Encendido"/>
    <x v="0"/>
  </r>
  <r>
    <x v="116"/>
    <s v="No Disponible"/>
    <d v="2024-06-19T15:27:27"/>
    <d v="2024-06-19T15:27:27"/>
    <s v="4.466808,-74.127803"/>
    <d v="2024-06-19T15:27:27"/>
    <d v="2024-06-19T15:27:27"/>
    <s v="Apagado"/>
    <x v="981"/>
  </r>
  <r>
    <x v="116"/>
    <s v="No Disponible"/>
    <d v="2024-06-19T15:39:50"/>
    <d v="2024-06-19T15:40:24"/>
    <s v="4.466808,-74.127803"/>
    <d v="2024-06-19T15:39:50"/>
    <d v="2024-06-19T15:39:50"/>
    <s v="Encendido"/>
    <x v="0"/>
  </r>
  <r>
    <x v="116"/>
    <s v="No Disponible"/>
    <d v="2024-06-19T15:42:13"/>
    <d v="2024-06-19T15:42:13"/>
    <s v="4.466803,-74.127833"/>
    <d v="2024-06-19T15:42:13"/>
    <d v="2024-06-19T15:42:13"/>
    <s v="Apagado"/>
    <x v="570"/>
  </r>
  <r>
    <x v="116"/>
    <s v="No Disponible"/>
    <d v="2024-06-19T15:42:17"/>
    <d v="2024-06-19T15:42:17"/>
    <s v="4.466803,-74.127833"/>
    <d v="2024-06-19T15:42:17"/>
    <d v="2024-06-19T15:42:17"/>
    <s v="Encendido"/>
    <x v="0"/>
  </r>
  <r>
    <x v="116"/>
    <s v="No Disponible"/>
    <d v="2024-06-19T15:43:34"/>
    <d v="2024-06-19T15:43:35"/>
    <s v="4.466803,-74.127833"/>
    <d v="2024-06-19T15:43:34"/>
    <d v="2024-06-19T15:43:34"/>
    <s v="Apagado"/>
    <x v="627"/>
  </r>
  <r>
    <x v="116"/>
    <s v="No Disponible"/>
    <d v="2024-06-19T21:17:20"/>
    <d v="2024-06-19T21:17:24"/>
    <s v="4.467214,-74.127019"/>
    <d v="2024-06-19T21:17:20"/>
    <d v="2024-06-19T21:17:20"/>
    <s v="Encendido"/>
    <x v="0"/>
  </r>
  <r>
    <x v="116"/>
    <s v="No Disponible"/>
    <d v="2024-06-19T21:22:53"/>
    <d v="2024-06-19T21:22:54"/>
    <s v="4.467222,-74.127175"/>
    <d v="2024-06-19T21:22:53"/>
    <d v="2024-06-19T21:22:53"/>
    <s v="Apagado"/>
    <x v="721"/>
  </r>
  <r>
    <x v="116"/>
    <s v="No Disponible"/>
    <d v="2024-06-20T01:00:45"/>
    <d v="2024-06-20T01:00:46"/>
    <s v="4.467292,-74.128169"/>
    <d v="2024-06-20T01:00:45"/>
    <d v="2024-06-20T01:00:45"/>
    <s v="Encendido"/>
    <x v="0"/>
  </r>
  <r>
    <x v="116"/>
    <s v="EM"/>
    <d v="2024-06-20T03:59:58"/>
    <d v="2024-06-20T04:00:01"/>
    <s v="4.466861,-74.127836"/>
    <d v="2024-06-20T03:59:58"/>
    <d v="2024-06-20T03:59:58"/>
    <s v="Apagado"/>
    <x v="6415"/>
  </r>
  <r>
    <x v="116"/>
    <s v="EM"/>
    <d v="2024-06-20T04:00:05"/>
    <d v="2024-06-20T04:00:05"/>
    <s v="4.466861,-74.127836"/>
    <d v="2024-06-20T04:00:05"/>
    <d v="2024-06-20T04:00:05"/>
    <s v="Encendido"/>
    <x v="0"/>
  </r>
  <r>
    <x v="116"/>
    <s v="EM"/>
    <d v="2024-06-20T04:00:50"/>
    <d v="2024-06-20T04:00:50"/>
    <s v="4.466861,-74.127836"/>
    <d v="2024-06-20T04:00:50"/>
    <d v="2024-06-20T04:00:50"/>
    <s v="Apagado"/>
    <x v="400"/>
  </r>
  <r>
    <x v="116"/>
    <s v="EM"/>
    <d v="2024-06-20T04:00:55"/>
    <d v="2024-06-20T04:00:55"/>
    <s v="4.466861,-74.127836"/>
    <d v="2024-06-20T04:00:55"/>
    <d v="2024-06-20T04:00:55"/>
    <s v="Encendido"/>
    <x v="0"/>
  </r>
  <r>
    <x v="116"/>
    <s v="EM"/>
    <d v="2024-06-20T04:01:56"/>
    <d v="2024-06-20T04:01:57"/>
    <s v="4.466861,-74.127836"/>
    <d v="2024-06-20T04:01:56"/>
    <d v="2024-06-20T04:01:56"/>
    <s v="Apagado"/>
    <x v="719"/>
  </r>
  <r>
    <x v="116"/>
    <s v="EM"/>
    <d v="2024-06-20T04:49:17"/>
    <d v="2024-06-20T04:49:18"/>
    <s v="4.466861,-74.127836"/>
    <d v="2024-06-20T04:49:17"/>
    <d v="2024-06-20T04:49:17"/>
    <s v="Encendido"/>
    <x v="0"/>
  </r>
  <r>
    <x v="116"/>
    <s v="RET"/>
    <d v="2024-06-20T09:22:18"/>
    <d v="2024-06-20T09:22:19"/>
    <s v="4.531728,-74.119203"/>
    <d v="2024-06-20T09:22:18"/>
    <d v="2024-06-20T09:22:18"/>
    <s v="Apagado"/>
    <x v="6416"/>
  </r>
  <r>
    <x v="116"/>
    <s v="No Disponible"/>
    <d v="2024-06-20T10:32:41"/>
    <d v="2024-06-20T10:34:20"/>
    <s v="4.531728,-74.119203"/>
    <d v="2024-06-20T10:32:41"/>
    <d v="2024-06-20T10:32:41"/>
    <s v="Encendido"/>
    <x v="0"/>
  </r>
  <r>
    <x v="116"/>
    <s v="RET"/>
    <d v="2024-06-20T17:10:55"/>
    <d v="2024-06-20T17:10:56"/>
    <s v="4.531253,-74.119081"/>
    <d v="2024-06-20T17:10:55"/>
    <d v="2024-06-20T17:10:55"/>
    <s v="Apagado"/>
    <x v="343"/>
  </r>
  <r>
    <x v="116"/>
    <s v="No Disponible"/>
    <d v="2024-06-20T17:17:05"/>
    <d v="2024-06-20T17:17:07"/>
    <s v="4.530317,-74.119300"/>
    <d v="2024-06-20T17:17:05"/>
    <d v="2024-06-20T17:17:05"/>
    <s v="Encendido"/>
    <x v="0"/>
  </r>
  <r>
    <x v="116"/>
    <s v="TAP"/>
    <d v="2024-06-20T22:33:31"/>
    <d v="2024-06-20T22:33:31"/>
    <s v="4.466969,-74.127394"/>
    <d v="2024-06-20T22:33:31"/>
    <d v="2024-06-20T22:33:31"/>
    <s v="Apagado"/>
    <x v="6417"/>
  </r>
  <r>
    <x v="116"/>
    <s v="No Disponible"/>
    <d v="2024-06-21T03:10:18"/>
    <d v="2024-06-21T03:10:25"/>
    <s v="4.467017,-74.127244"/>
    <d v="2024-06-21T03:10:18"/>
    <d v="2024-06-21T03:10:18"/>
    <s v="Encendido"/>
    <x v="0"/>
  </r>
  <r>
    <x v="116"/>
    <s v="TAP"/>
    <d v="2024-06-21T08:39:40"/>
    <d v="2024-06-21T08:39:41"/>
    <s v="4.532311,-74.119947"/>
    <d v="2024-06-21T08:39:40"/>
    <d v="2024-06-21T08:39:40"/>
    <s v="Apagado"/>
    <x v="6418"/>
  </r>
  <r>
    <x v="116"/>
    <s v="No Disponible"/>
    <d v="2024-06-21T16:07:57"/>
    <d v="2024-06-21T16:08:02"/>
    <s v="4.532311,-74.119767"/>
    <d v="2024-06-21T16:07:57"/>
    <d v="2024-06-21T16:07:57"/>
    <s v="Encendido"/>
    <x v="0"/>
  </r>
  <r>
    <x v="116"/>
    <s v="TAP"/>
    <d v="2024-06-22T00:51:30"/>
    <d v="2024-06-22T00:51:30"/>
    <s v="4.466728,-74.127736"/>
    <d v="2024-06-22T00:51:30"/>
    <d v="2024-06-22T00:51:30"/>
    <s v="Apagado"/>
    <x v="6419"/>
  </r>
  <r>
    <x v="116"/>
    <s v="No Disponible"/>
    <d v="2024-06-22T08:24:51"/>
    <d v="2024-06-22T08:24:53"/>
    <s v="4.467000,-74.127625"/>
    <d v="2024-06-22T08:24:51"/>
    <d v="2024-06-22T08:24:51"/>
    <s v="Encendido"/>
    <x v="0"/>
  </r>
  <r>
    <x v="116"/>
    <d v="2024-10-03T00:00:00"/>
    <d v="2024-06-22T13:58:46"/>
    <d v="2024-06-22T13:58:47"/>
    <s v="4.476636,-74.122344"/>
    <d v="2024-06-22T13:58:46"/>
    <d v="2024-06-22T13:58:46"/>
    <s v="Apagado"/>
    <x v="6420"/>
  </r>
  <r>
    <x v="116"/>
    <s v="No Disponible"/>
    <d v="2024-06-22T14:02:32"/>
    <d v="2024-06-22T14:02:32"/>
    <s v="4.476617,-74.122339"/>
    <d v="2024-06-22T14:02:32"/>
    <d v="2024-06-22T14:02:32"/>
    <s v="Encendido"/>
    <x v="0"/>
  </r>
  <r>
    <x v="116"/>
    <d v="2024-10-03T00:00:00"/>
    <d v="2024-06-22T16:06:27"/>
    <d v="2024-06-22T16:06:28"/>
    <s v="4.467492,-74.127319"/>
    <d v="2024-06-22T16:06:27"/>
    <d v="2024-06-22T16:06:27"/>
    <s v="Apagado"/>
    <x v="6421"/>
  </r>
  <r>
    <x v="116"/>
    <d v="2024-10-03T00:00:00"/>
    <d v="2024-06-22T16:06:44"/>
    <d v="2024-06-22T16:06:44"/>
    <s v="4.467492,-74.127319"/>
    <d v="2024-06-22T16:06:44"/>
    <d v="2024-06-22T16:06:44"/>
    <s v="Encendido"/>
    <x v="0"/>
  </r>
  <r>
    <x v="116"/>
    <d v="2024-10-03T00:00:00"/>
    <d v="2024-06-22T16:09:56"/>
    <d v="2024-06-22T16:09:57"/>
    <s v="4.467133,-74.128236"/>
    <d v="2024-06-22T16:09:56"/>
    <d v="2024-06-22T16:09:56"/>
    <s v="Apagado"/>
    <x v="139"/>
  </r>
  <r>
    <x v="116"/>
    <s v="No Disponible"/>
    <d v="2024-06-22T16:12:59"/>
    <d v="2024-06-22T16:13:00"/>
    <s v="4.468267,-74.128253"/>
    <d v="2024-06-22T16:12:59"/>
    <d v="2024-06-22T16:12:59"/>
    <s v="Encendido"/>
    <x v="0"/>
  </r>
  <r>
    <x v="116"/>
    <s v="DES"/>
    <d v="2024-06-23T00:22:13"/>
    <d v="2024-06-23T00:22:14"/>
    <s v="4.467125,-74.127511"/>
    <d v="2024-06-23T00:22:13"/>
    <d v="2024-06-23T00:22:13"/>
    <s v="Apagado"/>
    <x v="6422"/>
  </r>
  <r>
    <x v="116"/>
    <s v="No Disponible"/>
    <d v="2024-06-24T03:28:10"/>
    <d v="2024-06-24T03:28:14"/>
    <s v="4.467200,-74.127578"/>
    <d v="2024-06-24T03:28:10"/>
    <d v="2024-06-24T03:28:10"/>
    <s v="Encendido"/>
    <x v="0"/>
  </r>
  <r>
    <x v="116"/>
    <s v="TAP"/>
    <d v="2024-06-24T08:38:25"/>
    <d v="2024-06-24T08:38:27"/>
    <s v="4.532694,-74.120192"/>
    <d v="2024-06-24T08:38:25"/>
    <d v="2024-06-24T08:38:25"/>
    <s v="Apagado"/>
    <x v="6423"/>
  </r>
  <r>
    <x v="116"/>
    <s v="No Disponible"/>
    <d v="2024-06-24T12:51:20"/>
    <d v="2024-06-24T12:51:23"/>
    <s v="4.532933,-74.119747"/>
    <d v="2024-06-24T12:51:20"/>
    <d v="2024-06-24T12:51:20"/>
    <s v="Encendido"/>
    <x v="0"/>
  </r>
  <r>
    <x v="116"/>
    <d v="2024-03-03T00:00:00"/>
    <d v="2024-06-24T14:08:29"/>
    <d v="2024-06-24T14:08:30"/>
    <s v="4.505958,-74.114175"/>
    <d v="2024-06-24T14:08:29"/>
    <d v="2024-06-24T14:08:29"/>
    <s v="Apagado"/>
    <x v="6424"/>
  </r>
  <r>
    <x v="116"/>
    <d v="2024-03-03T00:00:00"/>
    <d v="2024-06-24T14:08:47"/>
    <d v="2024-06-24T14:08:47"/>
    <s v="4.505958,-74.114175"/>
    <d v="2024-06-24T14:08:47"/>
    <d v="2024-06-24T14:08:47"/>
    <s v="Encendido"/>
    <x v="0"/>
  </r>
  <r>
    <x v="116"/>
    <s v="TAP"/>
    <d v="2024-06-24T23:09:34"/>
    <d v="2024-06-24T23:09:35"/>
    <s v="4.467097,-74.127558"/>
    <d v="2024-06-24T23:09:34"/>
    <d v="2024-06-24T23:09:34"/>
    <s v="Apagado"/>
    <x v="6425"/>
  </r>
  <r>
    <x v="116"/>
    <s v="No Disponible"/>
    <d v="2024-06-25T03:56:11"/>
    <d v="2024-06-25T03:56:14"/>
    <s v="4.467217,-74.127558"/>
    <d v="2024-06-25T03:56:11"/>
    <d v="2024-06-25T03:56:11"/>
    <s v="Encendido"/>
    <x v="0"/>
  </r>
  <r>
    <x v="116"/>
    <d v="2024-08-03T00:00:00"/>
    <d v="2024-06-25T11:41:59"/>
    <d v="2024-06-25T11:41:59"/>
    <s v="4.532392,-74.119531"/>
    <d v="2024-06-25T11:41:59"/>
    <d v="2024-06-25T11:41:59"/>
    <s v="Apagado"/>
    <x v="6426"/>
  </r>
  <r>
    <x v="116"/>
    <d v="2024-08-03T00:00:00"/>
    <d v="2024-06-25T11:42:10"/>
    <d v="2024-06-25T11:42:10"/>
    <s v="4.532392,-74.119531"/>
    <d v="2024-06-25T11:42:10"/>
    <d v="2024-06-25T11:42:10"/>
    <s v="Encendido"/>
    <x v="0"/>
  </r>
  <r>
    <x v="116"/>
    <d v="2024-08-03T00:00:00"/>
    <d v="2024-06-25T11:43:36"/>
    <d v="2024-06-25T11:43:37"/>
    <s v="4.532392,-74.119531"/>
    <d v="2024-06-25T11:43:36"/>
    <d v="2024-06-25T11:43:36"/>
    <s v="Apagado"/>
    <x v="415"/>
  </r>
  <r>
    <x v="116"/>
    <d v="2024-08-03T00:00:00"/>
    <d v="2024-06-25T11:44:13"/>
    <d v="2024-06-25T11:44:13"/>
    <s v="4.532392,-74.119531"/>
    <d v="2024-06-25T11:44:13"/>
    <d v="2024-06-25T11:44:13"/>
    <s v="Encendido"/>
    <x v="0"/>
  </r>
  <r>
    <x v="116"/>
    <d v="2024-08-03T00:00:00"/>
    <d v="2024-06-25T12:01:01"/>
    <d v="2024-06-25T12:01:02"/>
    <s v="4.525844,-74.126636"/>
    <d v="2024-06-25T12:01:01"/>
    <d v="2024-06-25T12:01:01"/>
    <s v="Apagado"/>
    <x v="6427"/>
  </r>
  <r>
    <x v="116"/>
    <d v="2024-08-03T00:00:00"/>
    <d v="2024-06-25T12:01:04"/>
    <d v="2024-06-25T12:01:04"/>
    <s v="4.525844,-74.126636"/>
    <d v="2024-06-25T12:01:04"/>
    <d v="2024-06-25T12:01:04"/>
    <s v="Encendido"/>
    <x v="0"/>
  </r>
  <r>
    <x v="116"/>
    <d v="2024-08-03T00:00:00"/>
    <d v="2024-06-25T12:02:38"/>
    <d v="2024-06-25T12:02:38"/>
    <s v="4.520586,-74.122942"/>
    <d v="2024-06-25T12:02:38"/>
    <d v="2024-06-25T12:02:38"/>
    <s v="Apagado"/>
    <x v="963"/>
  </r>
  <r>
    <x v="116"/>
    <d v="2024-08-03T00:00:00"/>
    <d v="2024-06-25T12:02:46"/>
    <d v="2024-06-25T12:02:46"/>
    <s v="4.520586,-74.122942"/>
    <d v="2024-06-25T12:02:46"/>
    <d v="2024-06-25T12:02:46"/>
    <s v="Encendido"/>
    <x v="0"/>
  </r>
  <r>
    <x v="116"/>
    <d v="2024-08-03T00:00:00"/>
    <d v="2024-06-25T12:27:47"/>
    <d v="2024-06-25T12:27:48"/>
    <s v="4.502317,-74.112672"/>
    <d v="2024-06-25T12:27:47"/>
    <d v="2024-06-25T12:27:47"/>
    <s v="Apagado"/>
    <x v="6428"/>
  </r>
  <r>
    <x v="116"/>
    <d v="2024-08-03T00:00:00"/>
    <d v="2024-06-25T12:27:56"/>
    <d v="2024-06-25T12:27:57"/>
    <s v="4.502317,-74.112672"/>
    <d v="2024-06-25T12:27:56"/>
    <d v="2024-06-25T12:27:56"/>
    <s v="Encendido"/>
    <x v="0"/>
  </r>
  <r>
    <x v="116"/>
    <d v="2024-08-03T00:00:00"/>
    <d v="2024-06-25T12:28:16"/>
    <d v="2024-06-25T12:28:17"/>
    <s v="4.502317,-74.112672"/>
    <d v="2024-06-25T12:28:16"/>
    <d v="2024-06-25T12:28:16"/>
    <s v="Apagado"/>
    <x v="72"/>
  </r>
  <r>
    <x v="116"/>
    <d v="2024-08-03T00:00:00"/>
    <d v="2024-06-25T12:28:36"/>
    <d v="2024-06-25T12:28:36"/>
    <s v="4.502317,-74.112672"/>
    <d v="2024-06-25T12:28:36"/>
    <d v="2024-06-25T12:28:36"/>
    <s v="Encendido"/>
    <x v="0"/>
  </r>
  <r>
    <x v="116"/>
    <d v="2024-08-03T00:00:00"/>
    <d v="2024-06-25T12:33:53"/>
    <d v="2024-06-25T12:33:53"/>
    <s v="4.505567,-74.114625"/>
    <d v="2024-06-25T12:33:53"/>
    <d v="2024-06-25T12:33:53"/>
    <s v="Apagado"/>
    <x v="2769"/>
  </r>
  <r>
    <x v="116"/>
    <d v="2024-08-03T00:00:00"/>
    <d v="2024-06-25T12:34:05"/>
    <d v="2024-06-25T12:34:05"/>
    <s v="4.505567,-74.114625"/>
    <d v="2024-06-25T12:34:05"/>
    <d v="2024-06-25T12:34:05"/>
    <s v="Encendido"/>
    <x v="0"/>
  </r>
  <r>
    <x v="116"/>
    <s v="TAP"/>
    <d v="2024-06-25T12:58:02"/>
    <d v="2024-06-25T12:58:03"/>
    <s v="4.532339,-74.119922"/>
    <d v="2024-06-25T12:58:02"/>
    <d v="2024-06-25T12:58:02"/>
    <s v="Apagado"/>
    <x v="6429"/>
  </r>
  <r>
    <x v="116"/>
    <s v="No Disponible"/>
    <d v="2024-06-25T13:09:50"/>
    <d v="2024-06-25T13:09:51"/>
    <s v="4.532911,-74.120064"/>
    <d v="2024-06-25T13:09:50"/>
    <d v="2024-06-25T13:09:50"/>
    <s v="Encendido"/>
    <x v="0"/>
  </r>
  <r>
    <x v="116"/>
    <s v="No Disponible"/>
    <d v="2024-06-25T13:48:40"/>
    <d v="2024-06-25T13:48:41"/>
    <s v="4.466792,-74.127853"/>
    <d v="2024-06-25T13:48:40"/>
    <d v="2024-06-25T13:48:40"/>
    <s v="Apagado"/>
    <x v="6430"/>
  </r>
  <r>
    <x v="116"/>
    <s v="No Disponible"/>
    <d v="2024-06-25T14:18:30"/>
    <d v="2024-06-25T14:18:31"/>
    <s v="4.467183,-74.127517"/>
    <d v="2024-06-25T14:18:30"/>
    <d v="2024-06-25T14:18:30"/>
    <s v="Encendido"/>
    <x v="0"/>
  </r>
  <r>
    <x v="116"/>
    <s v="CAP"/>
    <d v="2024-06-25T15:52:01"/>
    <d v="2024-06-25T15:52:02"/>
    <s v="4.467119,-74.127667"/>
    <d v="2024-06-25T15:52:01"/>
    <d v="2024-06-25T15:52:01"/>
    <s v="Apagado"/>
    <x v="6431"/>
  </r>
  <r>
    <x v="116"/>
    <s v="No Disponible"/>
    <d v="2024-06-25T21:33:20"/>
    <d v="2024-06-25T21:33:23"/>
    <s v="4.466858,-74.127264"/>
    <d v="2024-06-25T21:33:20"/>
    <d v="2024-06-25T21:33:20"/>
    <s v="Encendido"/>
    <x v="0"/>
  </r>
  <r>
    <x v="116"/>
    <s v="No Disponible"/>
    <d v="2024-06-25T21:43:28"/>
    <d v="2024-06-25T21:43:28"/>
    <s v="4.467439,-74.127275"/>
    <d v="2024-06-25T21:43:28"/>
    <d v="2024-06-25T21:43:28"/>
    <s v="Apagado"/>
    <x v="4934"/>
  </r>
  <r>
    <x v="116"/>
    <s v="No Disponible"/>
    <d v="2024-06-25T22:54:18"/>
    <d v="2024-06-25T22:54:19"/>
    <s v="4.467508,-74.127294"/>
    <d v="2024-06-25T22:54:18"/>
    <d v="2024-06-25T22:54:18"/>
    <s v="Encendido"/>
    <x v="0"/>
  </r>
  <r>
    <x v="116"/>
    <s v="No Disponible"/>
    <d v="2024-06-25T23:09:19"/>
    <d v="2024-06-25T23:09:19"/>
    <s v="4.467572,-74.127317"/>
    <d v="2024-06-25T23:09:19"/>
    <d v="2024-06-25T23:09:19"/>
    <s v="Apagado"/>
    <x v="4065"/>
  </r>
  <r>
    <x v="116"/>
    <s v="No Disponible"/>
    <d v="2024-06-26T02:12:57"/>
    <d v="2024-06-26T02:13:00"/>
    <s v="4.467472,-74.127067"/>
    <d v="2024-06-26T02:12:57"/>
    <d v="2024-06-26T02:12:57"/>
    <s v="Encendido"/>
    <x v="0"/>
  </r>
  <r>
    <x v="116"/>
    <s v="No Disponible"/>
    <d v="2024-06-26T02:13:50"/>
    <d v="2024-06-26T02:13:53"/>
    <s v="4.467472,-74.127067"/>
    <d v="2024-06-26T02:13:50"/>
    <d v="2024-06-26T02:13:50"/>
    <s v="Apagado"/>
    <x v="601"/>
  </r>
  <r>
    <x v="116"/>
    <s v="No Disponible"/>
    <d v="2024-06-26T03:34:21"/>
    <d v="2024-06-26T03:34:23"/>
    <s v="4.467525,-74.127303"/>
    <d v="2024-06-26T03:34:21"/>
    <d v="2024-06-26T03:34:21"/>
    <s v="Encendido"/>
    <x v="0"/>
  </r>
  <r>
    <x v="116"/>
    <s v="No Disponible"/>
    <d v="2024-06-26T03:35:29"/>
    <d v="2024-06-26T03:35:29"/>
    <s v="4.467525,-74.127303"/>
    <d v="2024-06-26T03:35:29"/>
    <d v="2024-06-26T03:35:29"/>
    <s v="Apagado"/>
    <x v="129"/>
  </r>
  <r>
    <x v="116"/>
    <s v="No Disponible"/>
    <d v="2024-06-26T08:06:41"/>
    <d v="2024-06-26T08:06:42"/>
    <s v="4.467039,-74.127611"/>
    <d v="2024-06-26T08:06:41"/>
    <d v="2024-06-26T08:06:41"/>
    <s v="Encendido"/>
    <x v="0"/>
  </r>
  <r>
    <x v="116"/>
    <s v="PRU"/>
    <d v="2024-06-26T08:16:34"/>
    <d v="2024-06-26T08:16:35"/>
    <s v="4.467139,-74.127747"/>
    <d v="2024-06-26T08:16:34"/>
    <d v="2024-06-26T08:16:34"/>
    <s v="Apagado"/>
    <x v="5882"/>
  </r>
  <r>
    <x v="116"/>
    <s v="No Disponible"/>
    <d v="2024-06-26T08:39:56"/>
    <d v="2024-06-26T08:40:01"/>
    <s v="4.467117,-74.127703"/>
    <d v="2024-06-26T08:39:56"/>
    <d v="2024-06-26T08:39:56"/>
    <s v="Encendido"/>
    <x v="0"/>
  </r>
  <r>
    <x v="116"/>
    <s v="PRU"/>
    <d v="2024-06-26T09:53:09"/>
    <d v="2024-06-26T09:53:10"/>
    <s v="4.467258,-74.127728"/>
    <d v="2024-06-26T09:53:09"/>
    <d v="2024-06-26T09:53:09"/>
    <s v="Apagado"/>
    <x v="6432"/>
  </r>
  <r>
    <x v="116"/>
    <s v="No Disponible"/>
    <d v="2024-06-26T22:30:11"/>
    <d v="2024-06-26T22:30:11"/>
    <s v="4.467364,-74.128178"/>
    <d v="2024-06-26T22:30:11"/>
    <d v="2024-06-26T22:30:11"/>
    <s v="Encendido"/>
    <x v="0"/>
  </r>
  <r>
    <x v="116"/>
    <s v="No Disponible"/>
    <d v="2024-06-26T23:14:32"/>
    <d v="2024-06-26T23:14:33"/>
    <s v="4.467461,-74.128306"/>
    <d v="2024-06-26T23:14:32"/>
    <d v="2024-06-26T23:14:32"/>
    <s v="Apagado"/>
    <x v="6433"/>
  </r>
  <r>
    <x v="116"/>
    <s v="No Disponible"/>
    <d v="2024-06-27T02:26:15"/>
    <d v="2024-06-27T02:26:18"/>
    <s v="4.467558,-74.128322"/>
    <d v="2024-06-27T02:26:15"/>
    <d v="2024-06-27T02:26:15"/>
    <s v="Encendido"/>
    <x v="0"/>
  </r>
  <r>
    <x v="116"/>
    <s v="EM"/>
    <d v="2024-06-27T03:56:47"/>
    <d v="2024-06-27T03:56:48"/>
    <s v="4.467597,-74.128403"/>
    <d v="2024-06-27T03:56:47"/>
    <d v="2024-06-27T03:56:47"/>
    <s v="Apagado"/>
    <x v="6434"/>
  </r>
  <r>
    <x v="116"/>
    <s v="No Disponible"/>
    <d v="2024-06-27T11:29:52"/>
    <d v="2024-06-27T11:29:54"/>
    <s v="4.467103,-74.128139"/>
    <d v="2024-06-27T11:29:52"/>
    <d v="2024-06-27T11:29:52"/>
    <s v="Encendido"/>
    <x v="0"/>
  </r>
  <r>
    <x v="116"/>
    <s v="No Disponible"/>
    <d v="2024-06-27T14:42:00"/>
    <d v="2024-06-27T14:42:01"/>
    <s v="4.467133,-74.128167"/>
    <d v="2024-06-27T14:42:00"/>
    <d v="2024-06-27T14:42:00"/>
    <s v="Apagado"/>
    <x v="2804"/>
  </r>
  <r>
    <x v="116"/>
    <s v="No Disponible"/>
    <d v="2024-06-30T07:00:05"/>
    <d v="2024-06-30T07:00:16"/>
    <s v="4.467133,-74.128167"/>
    <d v="2024-06-30T07:00:05"/>
    <d v="2024-06-30T07:00:05"/>
    <s v="Encendido"/>
    <x v="0"/>
  </r>
  <r>
    <x v="116"/>
    <s v="No Disponible"/>
    <d v="2024-06-30T07:23:37"/>
    <d v="2024-06-30T07:23:38"/>
    <s v="4.467183,-74.128233"/>
    <d v="2024-06-30T07:23:37"/>
    <d v="2024-06-30T07:23:37"/>
    <s v="Apagado"/>
    <x v="6435"/>
  </r>
  <r>
    <x v="116"/>
    <s v="No Disponible"/>
    <d v="2024-06-30T10:27:38"/>
    <d v="2024-06-30T10:28:46"/>
    <s v="4.467169,-74.128203"/>
    <d v="2024-06-30T10:27:38"/>
    <d v="2024-06-30T10:27:38"/>
    <s v="Encendido"/>
    <x v="0"/>
  </r>
  <r>
    <x v="116"/>
    <s v="No Disponible"/>
    <d v="2024-06-30T23:14:08"/>
    <d v="2024-06-30T23:14:08"/>
    <s v="4.467167,-74.127578"/>
    <d v="2024-06-30T23:14:08"/>
    <d v="2024-06-30T23:14:08"/>
    <s v="Apagado"/>
    <x v="6436"/>
  </r>
  <r>
    <x v="117"/>
    <s v="No Disponible"/>
    <d v="2024-06-01T07:20:51"/>
    <d v="2024-06-01T07:22:38"/>
    <s v="4.467644,-74.127417"/>
    <d v="2024-06-01T07:20:51"/>
    <d v="2024-06-01T07:20:51"/>
    <s v="Encendido"/>
    <x v="0"/>
  </r>
  <r>
    <x v="117"/>
    <s v="TAP"/>
    <d v="2024-06-01T09:28:09"/>
    <d v="2024-06-01T09:28:10"/>
    <s v="4.623250,-74.107608"/>
    <d v="2024-06-01T09:28:09"/>
    <d v="2024-06-01T09:28:09"/>
    <s v="Apagado"/>
    <x v="6437"/>
  </r>
  <r>
    <x v="117"/>
    <s v="No Disponible"/>
    <d v="2024-06-01T09:38:51"/>
    <d v="2024-06-01T09:38:54"/>
    <s v="4.623094,-74.107486"/>
    <d v="2024-06-01T09:38:51"/>
    <d v="2024-06-01T09:38:51"/>
    <s v="Encendido"/>
    <x v="0"/>
  </r>
  <r>
    <x v="117"/>
    <s v="No Disponible"/>
    <d v="2024-06-01T10:17:14"/>
    <d v="2024-06-01T10:17:15"/>
    <s v="4.623042,-74.107436"/>
    <d v="2024-06-01T10:17:14"/>
    <d v="2024-06-01T10:17:14"/>
    <s v="Apagado"/>
    <x v="5823"/>
  </r>
  <r>
    <x v="117"/>
    <s v="No Disponible"/>
    <d v="2024-06-05T15:20:27"/>
    <d v="2024-06-05T15:20:30"/>
    <s v="4.622961,-74.107475"/>
    <d v="2024-06-05T15:20:27"/>
    <d v="2024-06-05T15:20:27"/>
    <s v="Encendido"/>
    <x v="0"/>
  </r>
  <r>
    <x v="117"/>
    <s v="No Disponible"/>
    <d v="2024-06-05T15:30:24"/>
    <d v="2024-06-05T15:30:25"/>
    <s v="4.623003,-74.107419"/>
    <d v="2024-06-05T15:30:24"/>
    <d v="2024-06-05T15:30:24"/>
    <s v="Apagado"/>
    <x v="2342"/>
  </r>
  <r>
    <x v="117"/>
    <s v="No Disponible"/>
    <d v="2024-06-05T15:30:28"/>
    <d v="2024-06-05T15:30:28"/>
    <s v="4.623003,-74.107419"/>
    <d v="2024-06-05T15:30:28"/>
    <d v="2024-06-05T15:30:28"/>
    <s v="Encendido"/>
    <x v="0"/>
  </r>
  <r>
    <x v="117"/>
    <s v="No Disponible"/>
    <d v="2024-06-05T15:31:57"/>
    <d v="2024-06-05T15:31:58"/>
    <s v="4.623003,-74.107419"/>
    <d v="2024-06-05T15:31:57"/>
    <d v="2024-06-05T15:31:57"/>
    <s v="Apagado"/>
    <x v="182"/>
  </r>
  <r>
    <x v="117"/>
    <s v="No Disponible"/>
    <d v="2024-06-05T15:33:03"/>
    <d v="2024-06-05T15:33:03"/>
    <s v="4.623003,-74.107419"/>
    <d v="2024-06-05T15:33:03"/>
    <d v="2024-06-05T15:33:03"/>
    <s v="Encendido"/>
    <x v="0"/>
  </r>
  <r>
    <x v="117"/>
    <s v="No Disponible"/>
    <d v="2024-06-05T15:44:00"/>
    <d v="2024-06-05T15:44:01"/>
    <s v="4.623219,-74.107447"/>
    <d v="2024-06-05T15:44:00"/>
    <d v="2024-06-05T15:44:00"/>
    <s v="Apagado"/>
    <x v="1238"/>
  </r>
  <r>
    <x v="117"/>
    <s v="No Disponible"/>
    <d v="2024-06-05T15:44:04"/>
    <d v="2024-06-05T15:44:04"/>
    <s v="4.623219,-74.107447"/>
    <d v="2024-06-05T15:44:04"/>
    <d v="2024-06-05T15:44:04"/>
    <s v="Encendido"/>
    <x v="0"/>
  </r>
  <r>
    <x v="117"/>
    <s v="No Disponible"/>
    <d v="2024-06-05T16:52:47"/>
    <d v="2024-06-05T16:52:48"/>
    <s v="4.623139,-74.107458"/>
    <d v="2024-06-05T16:52:47"/>
    <d v="2024-06-05T16:52:47"/>
    <s v="Apagado"/>
    <x v="6438"/>
  </r>
  <r>
    <x v="117"/>
    <s v="No Disponible"/>
    <d v="2024-06-06T07:09:42"/>
    <d v="2024-06-06T07:09:46"/>
    <s v="4.623036,-74.107544"/>
    <d v="2024-06-06T07:09:42"/>
    <d v="2024-06-06T07:09:42"/>
    <s v="Encendido"/>
    <x v="0"/>
  </r>
  <r>
    <x v="117"/>
    <s v="No Disponible"/>
    <d v="2024-06-06T08:30:44"/>
    <d v="2024-06-06T08:30:44"/>
    <s v="4.622950,-74.107539"/>
    <d v="2024-06-06T08:30:44"/>
    <d v="2024-06-06T08:30:44"/>
    <s v="Apagado"/>
    <x v="734"/>
  </r>
  <r>
    <x v="117"/>
    <s v="No Disponible"/>
    <d v="2024-06-06T08:57:10"/>
    <d v="2024-06-06T08:57:11"/>
    <s v="4.622747,-74.107325"/>
    <d v="2024-06-06T08:57:10"/>
    <d v="2024-06-06T08:57:10"/>
    <s v="Encendido"/>
    <x v="0"/>
  </r>
  <r>
    <x v="117"/>
    <s v="EM"/>
    <d v="2024-06-06T10:19:54"/>
    <d v="2024-06-06T10:34:42"/>
    <s v="4.466869,-74.127789"/>
    <d v="2024-06-06T10:19:54"/>
    <d v="2024-06-06T10:19:54"/>
    <s v="Apagado"/>
    <x v="6439"/>
  </r>
  <r>
    <x v="117"/>
    <s v="No Disponible"/>
    <d v="2024-06-06T10:33:52"/>
    <d v="2024-06-06T10:34:51"/>
    <s v="4.467314,-74.128353"/>
    <d v="2024-06-06T10:33:52"/>
    <d v="2024-06-06T10:33:52"/>
    <s v="Encendido"/>
    <x v="0"/>
  </r>
  <r>
    <x v="117"/>
    <s v="TAP"/>
    <d v="2024-06-07T00:25:08"/>
    <d v="2024-06-07T04:20:26"/>
    <s v="4.466822,-74.127611"/>
    <d v="2024-06-07T00:25:08"/>
    <d v="2024-06-07T00:25:08"/>
    <s v="Apagado"/>
    <x v="6440"/>
  </r>
  <r>
    <x v="117"/>
    <s v="No Disponible"/>
    <d v="2024-06-07T03:51:23"/>
    <d v="2024-06-07T04:20:39"/>
    <s v="4.466683,-74.127350"/>
    <d v="2024-06-07T03:51:23"/>
    <d v="2024-06-07T03:51:23"/>
    <s v="Encendido"/>
    <x v="0"/>
  </r>
  <r>
    <x v="117"/>
    <s v="No Disponible"/>
    <d v="2024-06-07T04:01:25"/>
    <d v="2024-06-07T04:21:16"/>
    <s v="4.466831,-74.127681"/>
    <d v="2024-06-07T04:01:25"/>
    <d v="2024-06-07T04:01:25"/>
    <s v="Apagado"/>
    <x v="4953"/>
  </r>
  <r>
    <x v="117"/>
    <s v="No Disponible"/>
    <d v="2024-06-07T04:13:20"/>
    <d v="2024-06-07T04:21:25"/>
    <s v="4.466772,-74.127600"/>
    <d v="2024-06-07T04:13:20"/>
    <d v="2024-06-07T04:13:20"/>
    <s v="Encendido"/>
    <x v="0"/>
  </r>
  <r>
    <x v="117"/>
    <d v="2024-10-03T00:00:00"/>
    <d v="2024-06-07T07:13:56"/>
    <d v="2024-06-07T07:13:57"/>
    <s v="4.531978,-74.119203"/>
    <d v="2024-06-07T07:13:56"/>
    <d v="2024-06-07T07:13:56"/>
    <s v="Apagado"/>
    <x v="6441"/>
  </r>
  <r>
    <x v="117"/>
    <s v="No Disponible"/>
    <d v="2024-06-07T07:16:56"/>
    <d v="2024-06-07T07:17:00"/>
    <s v="4.531128,-74.119147"/>
    <d v="2024-06-07T07:16:56"/>
    <d v="2024-06-07T07:16:56"/>
    <s v="Encendido"/>
    <x v="0"/>
  </r>
  <r>
    <x v="117"/>
    <d v="2024-10-03T00:00:00"/>
    <d v="2024-06-07T08:34:09"/>
    <d v="2024-06-07T08:34:10"/>
    <s v="4.509044,-74.116308"/>
    <d v="2024-06-07T08:34:09"/>
    <d v="2024-06-07T08:34:09"/>
    <s v="Apagado"/>
    <x v="1904"/>
  </r>
  <r>
    <x v="117"/>
    <d v="2024-10-03T00:00:00"/>
    <d v="2024-06-07T08:34:27"/>
    <d v="2024-06-07T08:34:27"/>
    <s v="4.509044,-74.116308"/>
    <d v="2024-06-07T08:34:27"/>
    <d v="2024-06-07T08:34:27"/>
    <s v="Encendido"/>
    <x v="0"/>
  </r>
  <r>
    <x v="117"/>
    <d v="2024-10-03T00:00:00"/>
    <d v="2024-06-07T08:35:19"/>
    <d v="2024-06-07T08:35:20"/>
    <s v="4.508778,-74.115653"/>
    <d v="2024-06-07T08:35:19"/>
    <d v="2024-06-07T08:35:19"/>
    <s v="Apagado"/>
    <x v="531"/>
  </r>
  <r>
    <x v="117"/>
    <d v="2024-10-03T00:00:00"/>
    <d v="2024-06-07T08:36:03"/>
    <d v="2024-06-07T08:36:04"/>
    <s v="4.508786,-74.115650"/>
    <d v="2024-06-07T08:36:03"/>
    <d v="2024-06-07T08:36:03"/>
    <s v="Encendido"/>
    <x v="0"/>
  </r>
  <r>
    <x v="117"/>
    <d v="2024-10-03T00:00:00"/>
    <d v="2024-06-07T08:39:05"/>
    <d v="2024-06-07T08:39:06"/>
    <s v="4.508267,-74.114794"/>
    <d v="2024-06-07T08:39:05"/>
    <d v="2024-06-07T08:39:05"/>
    <s v="Apagado"/>
    <x v="452"/>
  </r>
  <r>
    <x v="117"/>
    <d v="2024-10-03T00:00:00"/>
    <d v="2024-06-07T08:39:26"/>
    <d v="2024-06-07T08:39:26"/>
    <s v="4.508267,-74.114794"/>
    <d v="2024-06-07T08:39:26"/>
    <d v="2024-06-07T08:39:26"/>
    <s v="Encendido"/>
    <x v="0"/>
  </r>
  <r>
    <x v="117"/>
    <s v="TAP"/>
    <d v="2024-06-07T20:34:04"/>
    <d v="2024-06-08T04:14:44"/>
    <s v="4.467700,-74.127208"/>
    <d v="2024-06-07T20:34:04"/>
    <d v="2024-06-07T20:34:04"/>
    <s v="Apagado"/>
    <x v="6442"/>
  </r>
  <r>
    <x v="117"/>
    <s v="No Disponible"/>
    <d v="2024-06-08T03:53:52"/>
    <d v="2024-06-08T04:14:58"/>
    <s v="4.467772,-74.126928"/>
    <d v="2024-06-08T03:53:52"/>
    <d v="2024-06-08T03:53:52"/>
    <s v="Encendido"/>
    <x v="0"/>
  </r>
  <r>
    <x v="117"/>
    <s v="TAP"/>
    <d v="2024-06-08T08:22:08"/>
    <d v="2024-06-08T08:22:09"/>
    <s v="4.532625,-74.120044"/>
    <d v="2024-06-08T08:22:08"/>
    <d v="2024-06-08T08:22:08"/>
    <s v="Apagado"/>
    <x v="6443"/>
  </r>
  <r>
    <x v="117"/>
    <s v="No Disponible"/>
    <d v="2024-06-08T17:59:30"/>
    <d v="2024-06-08T17:59:35"/>
    <s v="4.532731,-74.119944"/>
    <d v="2024-06-08T17:59:30"/>
    <d v="2024-06-08T17:59:30"/>
    <s v="Encendido"/>
    <x v="0"/>
  </r>
  <r>
    <x v="117"/>
    <s v="TAP"/>
    <d v="2024-06-09T01:13:41"/>
    <d v="2024-06-10T03:26:11"/>
    <s v="4.466819,-74.127708"/>
    <d v="2024-06-09T01:13:41"/>
    <d v="2024-06-09T01:13:41"/>
    <s v="Apagado"/>
    <x v="6444"/>
  </r>
  <r>
    <x v="117"/>
    <s v="No Disponible"/>
    <d v="2024-06-10T03:19:35"/>
    <d v="2024-06-10T03:26:26"/>
    <s v="4.466719,-74.127450"/>
    <d v="2024-06-10T03:19:35"/>
    <d v="2024-06-10T03:19:35"/>
    <s v="Encendido"/>
    <x v="0"/>
  </r>
  <r>
    <x v="117"/>
    <s v="TAP"/>
    <d v="2024-06-10T21:39:26"/>
    <d v="2024-06-11T04:03:15"/>
    <s v="4.467761,-74.127033"/>
    <d v="2024-06-10T21:39:26"/>
    <d v="2024-06-10T21:39:26"/>
    <s v="Apagado"/>
    <x v="6445"/>
  </r>
  <r>
    <x v="117"/>
    <s v="TAP"/>
    <d v="2024-06-10T21:39:28"/>
    <d v="2024-06-11T04:03:20"/>
    <s v="4.467761,-74.127033"/>
    <d v="2024-06-10T21:39:28"/>
    <d v="2024-06-10T21:39:28"/>
    <s v="Encendido"/>
    <x v="0"/>
  </r>
  <r>
    <x v="117"/>
    <s v="TAP"/>
    <d v="2024-06-10T21:39:39"/>
    <d v="2024-06-11T04:03:26"/>
    <s v="4.467761,-74.127033"/>
    <d v="2024-06-10T21:39:39"/>
    <d v="2024-06-10T21:39:39"/>
    <s v="Apagado"/>
    <x v="378"/>
  </r>
  <r>
    <x v="117"/>
    <s v="No Disponible"/>
    <d v="2024-06-11T03:50:24"/>
    <d v="2024-06-11T04:03:46"/>
    <s v="4.467600,-74.126986"/>
    <d v="2024-06-11T03:50:24"/>
    <d v="2024-06-11T03:50:24"/>
    <s v="Encendido"/>
    <x v="0"/>
  </r>
  <r>
    <x v="117"/>
    <s v="TAP"/>
    <d v="2024-06-11T21:34:47"/>
    <d v="2024-06-12T03:06:02"/>
    <s v="4.467242,-74.127150"/>
    <d v="2024-06-11T21:34:47"/>
    <d v="2024-06-11T21:34:47"/>
    <s v="Apagado"/>
    <x v="6446"/>
  </r>
  <r>
    <x v="117"/>
    <s v="No Disponible"/>
    <d v="2024-06-12T02:28:50"/>
    <d v="2024-06-12T03:06:14"/>
    <s v="4.467242,-74.127150"/>
    <d v="2024-06-12T02:28:50"/>
    <d v="2024-06-12T02:28:50"/>
    <s v="Encendido"/>
    <x v="0"/>
  </r>
  <r>
    <x v="117"/>
    <s v="No Disponible"/>
    <d v="2024-06-12T03:23:26"/>
    <d v="2024-06-12T04:23:17"/>
    <s v="4.467428,-74.127336"/>
    <d v="2024-06-12T03:23:26"/>
    <d v="2024-06-12T03:23:26"/>
    <s v="Apagado"/>
    <x v="6447"/>
  </r>
  <r>
    <x v="117"/>
    <s v="No Disponible"/>
    <d v="2024-06-12T04:10:40"/>
    <d v="2024-06-12T04:23:28"/>
    <s v="4.467328,-74.127311"/>
    <d v="2024-06-12T04:10:40"/>
    <d v="2024-06-12T04:10:40"/>
    <s v="Encendido"/>
    <x v="0"/>
  </r>
  <r>
    <x v="117"/>
    <s v="TAP"/>
    <d v="2024-06-12T19:37:03"/>
    <d v="2024-06-12T19:41:14"/>
    <s v="4.466900,-74.127764"/>
    <d v="2024-06-12T19:37:03"/>
    <d v="2024-06-12T19:37:03"/>
    <s v="Apagado"/>
    <x v="6448"/>
  </r>
  <r>
    <x v="117"/>
    <s v="No Disponible"/>
    <d v="2024-06-12T21:57:58"/>
    <d v="2024-06-12T22:44:30"/>
    <s v="4.466900,-74.127764"/>
    <d v="2024-06-12T21:57:58"/>
    <d v="2024-06-12T21:57:58"/>
    <s v="Encendido"/>
    <x v="0"/>
  </r>
  <r>
    <x v="117"/>
    <s v="No Disponible"/>
    <d v="2024-06-12T22:00:20"/>
    <d v="2024-06-12T22:44:35"/>
    <s v="4.466858,-74.127867"/>
    <d v="2024-06-12T22:00:20"/>
    <d v="2024-06-12T22:00:20"/>
    <s v="Apagado"/>
    <x v="711"/>
  </r>
  <r>
    <x v="117"/>
    <s v="No Disponible"/>
    <d v="2024-06-12T22:42:46"/>
    <d v="2024-06-12T22:44:41"/>
    <s v="4.467281,-74.127025"/>
    <d v="2024-06-12T22:42:46"/>
    <d v="2024-06-12T22:42:46"/>
    <s v="Encendido"/>
    <x v="0"/>
  </r>
  <r>
    <x v="117"/>
    <s v="No Disponible"/>
    <d v="2024-06-12T22:46:42"/>
    <d v="2024-06-13T04:21:42"/>
    <s v="4.467106,-74.127428"/>
    <d v="2024-06-12T22:46:42"/>
    <d v="2024-06-12T22:46:42"/>
    <s v="Apagado"/>
    <x v="742"/>
  </r>
  <r>
    <x v="117"/>
    <s v="No Disponible"/>
    <d v="2024-06-13T04:05:22"/>
    <d v="2024-06-13T04:22:12"/>
    <s v="4.467119,-74.127314"/>
    <d v="2024-06-13T04:05:22"/>
    <d v="2024-06-13T04:05:22"/>
    <s v="Encendido"/>
    <x v="0"/>
  </r>
  <r>
    <x v="117"/>
    <s v="TAP"/>
    <d v="2024-06-13T15:02:30"/>
    <d v="2024-06-13T15:02:31"/>
    <s v="4.532625,-74.119983"/>
    <d v="2024-06-13T15:02:30"/>
    <d v="2024-06-13T15:02:30"/>
    <s v="Apagado"/>
    <x v="6449"/>
  </r>
  <r>
    <x v="117"/>
    <s v="No Disponible"/>
    <d v="2024-06-13T17:21:30"/>
    <d v="2024-06-13T17:21:59"/>
    <s v="4.532625,-74.119983"/>
    <d v="2024-06-13T17:21:30"/>
    <d v="2024-06-13T17:21:30"/>
    <s v="Encendido"/>
    <x v="0"/>
  </r>
  <r>
    <x v="117"/>
    <s v="TAP"/>
    <d v="2024-06-13T22:50:34"/>
    <d v="2024-06-14T03:26:36"/>
    <s v="4.467011,-74.127497"/>
    <d v="2024-06-13T22:50:34"/>
    <d v="2024-06-13T22:50:34"/>
    <s v="Apagado"/>
    <x v="4273"/>
  </r>
  <r>
    <x v="117"/>
    <s v="No Disponible"/>
    <d v="2024-06-13T23:10:47"/>
    <d v="2024-06-14T03:26:52"/>
    <s v="4.467078,-74.127486"/>
    <d v="2024-06-13T23:10:47"/>
    <d v="2024-06-13T23:10:47"/>
    <s v="Encendido"/>
    <x v="0"/>
  </r>
  <r>
    <x v="117"/>
    <s v="No Disponible"/>
    <d v="2024-06-13T23:11:55"/>
    <d v="2024-06-14T03:27:04"/>
    <s v="4.467078,-74.127486"/>
    <d v="2024-06-13T23:11:55"/>
    <d v="2024-06-13T23:11:55"/>
    <s v="Apagado"/>
    <x v="129"/>
  </r>
  <r>
    <x v="117"/>
    <s v="No Disponible"/>
    <d v="2024-06-14T03:12:29"/>
    <d v="2024-06-14T03:27:12"/>
    <s v="4.466944,-74.127122"/>
    <d v="2024-06-14T03:12:29"/>
    <d v="2024-06-14T03:12:29"/>
    <s v="Encendido"/>
    <x v="0"/>
  </r>
  <r>
    <x v="117"/>
    <s v="TAP"/>
    <d v="2024-06-14T08:26:53"/>
    <d v="2024-06-14T08:26:54"/>
    <s v="4.532431,-74.119950"/>
    <d v="2024-06-14T08:26:53"/>
    <d v="2024-06-14T08:26:53"/>
    <s v="Apagado"/>
    <x v="6450"/>
  </r>
  <r>
    <x v="117"/>
    <s v="No Disponible"/>
    <d v="2024-06-14T16:38:58"/>
    <d v="2024-06-14T16:39:00"/>
    <s v="4.532494,-74.119986"/>
    <d v="2024-06-14T16:38:58"/>
    <d v="2024-06-14T16:38:58"/>
    <s v="Encendido"/>
    <x v="0"/>
  </r>
  <r>
    <x v="117"/>
    <s v="TAP"/>
    <d v="2024-06-14T23:02:46"/>
    <d v="2024-06-14T23:02:46"/>
    <s v="4.467033,-74.127508"/>
    <d v="2024-06-14T23:02:46"/>
    <d v="2024-06-14T23:02:46"/>
    <s v="Apagado"/>
    <x v="6451"/>
  </r>
  <r>
    <x v="117"/>
    <s v="No Disponible"/>
    <d v="2024-06-15T02:58:14"/>
    <d v="2024-06-15T03:47:42"/>
    <s v="4.467133,-74.127361"/>
    <d v="2024-06-15T02:58:14"/>
    <d v="2024-06-15T02:58:14"/>
    <s v="Encendido"/>
    <x v="0"/>
  </r>
  <r>
    <x v="117"/>
    <s v="No Disponible"/>
    <d v="2024-06-15T02:59:07"/>
    <d v="2024-06-15T03:47:48"/>
    <s v="4.467133,-74.127361"/>
    <d v="2024-06-15T02:59:07"/>
    <d v="2024-06-15T02:59:07"/>
    <s v="Apagado"/>
    <x v="601"/>
  </r>
  <r>
    <x v="117"/>
    <s v="No Disponible"/>
    <d v="2024-06-15T03:28:37"/>
    <d v="2024-06-15T03:48:04"/>
    <s v="4.467117,-74.127378"/>
    <d v="2024-06-15T03:28:37"/>
    <d v="2024-06-15T03:28:37"/>
    <s v="Encendido"/>
    <x v="0"/>
  </r>
  <r>
    <x v="117"/>
    <s v="RET"/>
    <d v="2024-06-15T16:36:19"/>
    <d v="2024-06-15T16:36:19"/>
    <s v="4.532128,-74.119419"/>
    <d v="2024-06-15T16:36:19"/>
    <d v="2024-06-15T16:36:19"/>
    <s v="Apagado"/>
    <x v="6452"/>
  </r>
  <r>
    <x v="117"/>
    <s v="No Disponible"/>
    <d v="2024-06-15T16:42:39"/>
    <d v="2024-06-15T16:42:40"/>
    <s v="4.532100,-74.119450"/>
    <d v="2024-06-15T16:42:39"/>
    <d v="2024-06-15T16:42:39"/>
    <s v="Encendido"/>
    <x v="0"/>
  </r>
  <r>
    <x v="117"/>
    <s v="TAP"/>
    <d v="2024-06-15T22:45:56"/>
    <d v="2024-06-16T01:24:11"/>
    <s v="4.467386,-74.127222"/>
    <d v="2024-06-15T22:45:56"/>
    <d v="2024-06-15T22:45:56"/>
    <s v="Apagado"/>
    <x v="2835"/>
  </r>
  <r>
    <x v="117"/>
    <s v="No Disponible"/>
    <d v="2024-06-16T09:05:24"/>
    <d v="2024-06-16T09:06:08"/>
    <s v="4.467094,-74.127925"/>
    <d v="2024-06-16T09:05:24"/>
    <d v="2024-06-16T09:05:24"/>
    <s v="Encendido"/>
    <x v="0"/>
  </r>
  <r>
    <x v="117"/>
    <s v="No Disponible"/>
    <d v="2024-06-16T09:22:40"/>
    <d v="2024-06-16T09:22:43"/>
    <s v="4.467644,-74.128308"/>
    <d v="2024-06-16T09:22:40"/>
    <d v="2024-06-16T09:22:40"/>
    <s v="Apagado"/>
    <x v="6453"/>
  </r>
  <r>
    <x v="117"/>
    <s v="No Disponible"/>
    <d v="2024-06-16T10:12:34"/>
    <d v="2024-06-16T10:12:35"/>
    <s v="4.467700,-74.128203"/>
    <d v="2024-06-16T10:12:34"/>
    <d v="2024-06-16T10:12:34"/>
    <s v="Encendido"/>
    <x v="0"/>
  </r>
  <r>
    <x v="117"/>
    <s v="No Disponible"/>
    <d v="2024-06-16T11:43:39"/>
    <d v="2024-06-17T02:59:06"/>
    <s v="4.466875,-74.127758"/>
    <d v="2024-06-16T11:43:39"/>
    <d v="2024-06-16T11:43:39"/>
    <s v="Apagado"/>
    <x v="6454"/>
  </r>
  <r>
    <x v="117"/>
    <s v="No Disponible"/>
    <d v="2024-06-17T02:46:43"/>
    <d v="2024-06-17T02:59:13"/>
    <s v="4.466933,-74.127542"/>
    <d v="2024-06-17T02:46:43"/>
    <d v="2024-06-17T02:46:43"/>
    <s v="Encendido"/>
    <x v="0"/>
  </r>
  <r>
    <x v="117"/>
    <s v="No Disponible"/>
    <d v="2024-06-17T02:52:51"/>
    <d v="2024-06-17T02:59:25"/>
    <s v="4.466933,-74.127542"/>
    <d v="2024-06-17T02:52:51"/>
    <d v="2024-06-17T02:52:51"/>
    <s v="Apagado"/>
    <x v="778"/>
  </r>
  <r>
    <x v="117"/>
    <s v="No Disponible"/>
    <d v="2024-06-17T02:53:00"/>
    <d v="2024-06-17T02:59:30"/>
    <s v="4.466933,-74.127542"/>
    <d v="2024-06-17T02:53:00"/>
    <d v="2024-06-17T02:53:00"/>
    <s v="Encendido"/>
    <x v="0"/>
  </r>
  <r>
    <x v="117"/>
    <d v="2024-09-03T00:00:00"/>
    <d v="2024-06-17T05:09:14"/>
    <d v="2024-06-17T05:09:16"/>
    <s v="4.532678,-74.119328"/>
    <d v="2024-06-17T05:09:14"/>
    <d v="2024-06-17T05:09:14"/>
    <s v="Apagado"/>
    <x v="6455"/>
  </r>
  <r>
    <x v="117"/>
    <d v="2024-09-03T00:00:00"/>
    <d v="2024-06-17T05:09:23"/>
    <d v="2024-06-17T05:09:23"/>
    <s v="4.532678,-74.119328"/>
    <d v="2024-06-17T05:09:23"/>
    <d v="2024-06-17T05:09:23"/>
    <s v="Encendido"/>
    <x v="0"/>
  </r>
  <r>
    <x v="117"/>
    <s v="TAP"/>
    <d v="2024-06-17T09:27:30"/>
    <d v="2024-06-17T09:27:30"/>
    <s v="4.531842,-74.119911"/>
    <d v="2024-06-17T09:27:30"/>
    <d v="2024-06-17T09:27:30"/>
    <s v="Apagado"/>
    <x v="6456"/>
  </r>
  <r>
    <x v="117"/>
    <s v="No Disponible"/>
    <d v="2024-06-17T16:22:52"/>
    <d v="2024-06-17T16:22:56"/>
    <s v="4.532047,-74.119800"/>
    <d v="2024-06-17T16:22:52"/>
    <d v="2024-06-17T16:22:52"/>
    <s v="Encendido"/>
    <x v="0"/>
  </r>
  <r>
    <x v="117"/>
    <s v="EM"/>
    <d v="2024-06-17T17:11:27"/>
    <d v="2024-06-17T17:13:13"/>
    <s v="4.467006,-74.127822"/>
    <d v="2024-06-17T17:11:27"/>
    <d v="2024-06-17T17:11:27"/>
    <s v="Apagado"/>
    <x v="5639"/>
  </r>
  <r>
    <x v="117"/>
    <s v="No Disponible"/>
    <d v="2024-06-17T21:15:24"/>
    <d v="2024-06-17T21:17:09"/>
    <s v="4.467067,-74.127214"/>
    <d v="2024-06-17T21:15:24"/>
    <d v="2024-06-17T21:15:24"/>
    <s v="Encendido"/>
    <x v="0"/>
  </r>
  <r>
    <x v="117"/>
    <s v="No Disponible"/>
    <d v="2024-06-17T21:20:01"/>
    <d v="2024-06-18T03:24:23"/>
    <s v="4.467803,-74.127322"/>
    <d v="2024-06-17T21:20:01"/>
    <d v="2024-06-17T21:20:01"/>
    <s v="Apagado"/>
    <x v="2298"/>
  </r>
  <r>
    <x v="117"/>
    <s v="No Disponible"/>
    <d v="2024-06-17T21:20:03"/>
    <d v="2024-06-18T03:24:31"/>
    <s v="4.467803,-74.127322"/>
    <d v="2024-06-17T21:20:03"/>
    <d v="2024-06-17T21:20:03"/>
    <s v="Encendido"/>
    <x v="0"/>
  </r>
  <r>
    <x v="117"/>
    <s v="No Disponible"/>
    <d v="2024-06-17T21:20:38"/>
    <d v="2024-06-18T03:24:37"/>
    <s v="4.467803,-74.127322"/>
    <d v="2024-06-17T21:20:38"/>
    <d v="2024-06-17T21:20:38"/>
    <s v="Apagado"/>
    <x v="33"/>
  </r>
  <r>
    <x v="117"/>
    <s v="No Disponible"/>
    <d v="2024-06-18T03:19:40"/>
    <d v="2024-06-18T03:24:47"/>
    <s v="4.467683,-74.127372"/>
    <d v="2024-06-18T03:19:40"/>
    <d v="2024-06-18T03:19:40"/>
    <s v="Encendido"/>
    <x v="0"/>
  </r>
  <r>
    <x v="117"/>
    <s v="No Disponible"/>
    <d v="2024-06-18T03:36:19"/>
    <d v="2024-06-18T03:36:20"/>
    <s v="4.467358,-74.127653"/>
    <d v="2024-06-18T03:36:19"/>
    <d v="2024-06-18T03:36:19"/>
    <s v="Apagado"/>
    <x v="6457"/>
  </r>
  <r>
    <x v="117"/>
    <s v="No Disponible"/>
    <d v="2024-06-18T04:03:59"/>
    <d v="2024-06-18T04:50:56"/>
    <s v="4.467383,-74.128308"/>
    <d v="2024-06-18T04:03:59"/>
    <d v="2024-06-18T04:03:59"/>
    <s v="Encendido"/>
    <x v="0"/>
  </r>
  <r>
    <x v="117"/>
    <s v="RET"/>
    <d v="2024-06-18T15:11:17"/>
    <d v="2024-06-18T15:11:18"/>
    <s v="4.531481,-74.119122"/>
    <d v="2024-06-18T15:11:17"/>
    <d v="2024-06-18T15:11:17"/>
    <s v="Apagado"/>
    <x v="6458"/>
  </r>
  <r>
    <x v="117"/>
    <s v="RET"/>
    <d v="2024-06-18T15:12:33"/>
    <d v="2024-06-18T15:12:33"/>
    <s v="4.531481,-74.119122"/>
    <d v="2024-06-18T15:12:33"/>
    <d v="2024-06-18T15:12:33"/>
    <s v="Encendido"/>
    <x v="0"/>
  </r>
  <r>
    <x v="117"/>
    <s v="RET"/>
    <d v="2024-06-18T16:32:05"/>
    <d v="2024-06-18T16:32:06"/>
    <s v="4.532178,-74.119228"/>
    <d v="2024-06-18T16:32:05"/>
    <d v="2024-06-18T16:32:05"/>
    <s v="Apagado"/>
    <x v="6459"/>
  </r>
  <r>
    <x v="117"/>
    <s v="No Disponible"/>
    <d v="2024-06-18T16:37:42"/>
    <d v="2024-06-18T16:37:44"/>
    <s v="4.532175,-74.119158"/>
    <d v="2024-06-18T16:37:42"/>
    <d v="2024-06-18T16:37:42"/>
    <s v="Encendido"/>
    <x v="0"/>
  </r>
  <r>
    <x v="117"/>
    <s v="TAP"/>
    <d v="2024-06-18T18:01:09"/>
    <d v="2024-06-18T18:01:09"/>
    <s v="4.532719,-74.120075"/>
    <d v="2024-06-18T18:01:09"/>
    <d v="2024-06-18T18:01:09"/>
    <s v="Apagado"/>
    <x v="6460"/>
  </r>
  <r>
    <x v="117"/>
    <s v="TAP"/>
    <d v="2024-06-18T18:06:01"/>
    <d v="2024-06-18T18:06:02"/>
    <s v="4.532719,-74.120075"/>
    <d v="2024-06-18T18:06:01"/>
    <d v="2024-06-18T18:06:01"/>
    <s v="Encendido"/>
    <x v="0"/>
  </r>
  <r>
    <x v="117"/>
    <s v="EM"/>
    <d v="2024-06-18T19:17:39"/>
    <d v="2024-06-18T20:36:07"/>
    <s v="4.466769,-74.127844"/>
    <d v="2024-06-18T19:17:39"/>
    <d v="2024-06-18T19:17:39"/>
    <s v="Apagado"/>
    <x v="1528"/>
  </r>
  <r>
    <x v="117"/>
    <s v="No Disponible"/>
    <d v="2024-06-18T20:35:23"/>
    <d v="2024-06-18T20:36:17"/>
    <s v="4.467258,-74.127081"/>
    <d v="2024-06-18T20:35:23"/>
    <d v="2024-06-18T20:35:23"/>
    <s v="Encendido"/>
    <x v="0"/>
  </r>
  <r>
    <x v="117"/>
    <s v="No Disponible"/>
    <d v="2024-06-18T20:37:43"/>
    <d v="2024-06-19T16:27:41"/>
    <s v="4.467258,-74.127081"/>
    <d v="2024-06-18T20:37:43"/>
    <d v="2024-06-18T20:37:43"/>
    <s v="Apagado"/>
    <x v="1817"/>
  </r>
  <r>
    <x v="117"/>
    <s v="No Disponible"/>
    <d v="2024-06-19T08:20:54"/>
    <d v="2024-06-19T16:27:48"/>
    <s v="4.467408,-74.127664"/>
    <d v="2024-06-19T08:20:54"/>
    <d v="2024-06-19T08:20:54"/>
    <s v="Encendido"/>
    <x v="0"/>
  </r>
  <r>
    <x v="117"/>
    <s v="CAP"/>
    <d v="2024-06-19T09:32:29"/>
    <d v="2024-06-19T17:40:40"/>
    <s v="4.467161,-74.127789"/>
    <d v="2024-06-19T09:32:29"/>
    <d v="2024-06-19T09:32:29"/>
    <s v="Apagado"/>
    <x v="6461"/>
  </r>
  <r>
    <x v="117"/>
    <s v="CAP"/>
    <d v="2024-06-19T09:33:07"/>
    <d v="2024-06-19T17:40:46"/>
    <s v="4.467161,-74.127789"/>
    <d v="2024-06-19T09:33:07"/>
    <d v="2024-06-19T09:33:07"/>
    <s v="Encendido"/>
    <x v="0"/>
  </r>
  <r>
    <x v="117"/>
    <s v="CAP"/>
    <d v="2024-06-19T10:02:53"/>
    <d v="2024-06-19T17:42:01"/>
    <s v="4.467178,-74.127781"/>
    <d v="2024-06-19T10:02:53"/>
    <d v="2024-06-19T10:02:53"/>
    <s v="Apagado"/>
    <x v="6462"/>
  </r>
  <r>
    <x v="117"/>
    <s v="CAP"/>
    <d v="2024-06-19T10:02:54"/>
    <d v="2024-06-19T17:42:03"/>
    <s v="4.467178,-74.127781"/>
    <d v="2024-06-19T10:02:54"/>
    <d v="2024-06-19T10:02:54"/>
    <s v="Encendido"/>
    <x v="0"/>
  </r>
  <r>
    <x v="117"/>
    <s v="CAP"/>
    <d v="2024-06-19T10:03:08"/>
    <d v="2024-06-19T17:42:08"/>
    <s v="4.467178,-74.127781"/>
    <d v="2024-06-19T10:03:08"/>
    <d v="2024-06-19T10:03:08"/>
    <s v="Apagado"/>
    <x v="185"/>
  </r>
  <r>
    <x v="117"/>
    <s v="No Disponible"/>
    <d v="2024-06-19T10:46:59"/>
    <d v="2024-06-19T17:42:15"/>
    <s v="4.467183,-74.128181"/>
    <d v="2024-06-19T10:46:59"/>
    <d v="2024-06-19T10:46:59"/>
    <s v="Encendido"/>
    <x v="0"/>
  </r>
  <r>
    <x v="117"/>
    <s v="No Disponible"/>
    <d v="2024-06-19T10:47:37"/>
    <d v="2024-06-19T17:42:19"/>
    <s v="4.467183,-74.128181"/>
    <d v="2024-06-19T10:47:37"/>
    <d v="2024-06-19T10:47:37"/>
    <s v="Apagado"/>
    <x v="1070"/>
  </r>
  <r>
    <x v="117"/>
    <s v="No Disponible"/>
    <d v="2024-06-19T10:49:58"/>
    <d v="2024-06-19T17:42:27"/>
    <s v="4.467183,-74.128181"/>
    <d v="2024-06-19T10:49:58"/>
    <d v="2024-06-19T10:49:58"/>
    <s v="Encendido"/>
    <x v="0"/>
  </r>
  <r>
    <x v="117"/>
    <s v="No Disponible"/>
    <d v="2024-06-19T11:01:44"/>
    <d v="2024-06-19T17:42:48"/>
    <s v="4.467306,-74.128161"/>
    <d v="2024-06-19T11:01:44"/>
    <d v="2024-06-19T11:01:44"/>
    <s v="Apagado"/>
    <x v="4168"/>
  </r>
  <r>
    <x v="117"/>
    <s v="No Disponible"/>
    <d v="2024-06-19T16:27:37"/>
    <d v="2024-06-19T17:42:54"/>
    <s v="4.467300,-74.128147"/>
    <d v="2024-06-19T16:27:37"/>
    <d v="2024-06-19T16:27:37"/>
    <s v="Encendido"/>
    <x v="0"/>
  </r>
  <r>
    <x v="117"/>
    <s v="No Disponible"/>
    <d v="2024-06-19T17:35:33"/>
    <d v="2024-06-19T17:38:20"/>
    <s v="4.467297,-74.128203"/>
    <d v="2024-06-19T17:35:33"/>
    <d v="2024-06-19T17:35:33"/>
    <s v="Apagado"/>
    <x v="6463"/>
  </r>
  <r>
    <x v="117"/>
    <s v="No Disponible"/>
    <d v="2024-06-19T17:37:18"/>
    <d v="2024-06-19T17:38:24"/>
    <s v="4.467342,-74.128167"/>
    <d v="2024-06-19T17:37:18"/>
    <d v="2024-06-19T17:37:18"/>
    <s v="Encendido"/>
    <x v="0"/>
  </r>
  <r>
    <x v="117"/>
    <s v="No Disponible"/>
    <d v="2024-06-19T17:39:16"/>
    <d v="2024-06-19T17:39:17"/>
    <s v="4.467342,-74.128167"/>
    <d v="2024-06-19T17:39:16"/>
    <d v="2024-06-19T17:39:16"/>
    <s v="Apagado"/>
    <x v="770"/>
  </r>
  <r>
    <x v="117"/>
    <s v="No Disponible"/>
    <d v="2024-06-19T22:46:56"/>
    <d v="2024-06-19T22:49:27"/>
    <s v="4.467242,-74.128342"/>
    <d v="2024-06-19T22:46:56"/>
    <d v="2024-06-19T22:46:56"/>
    <s v="Encendido"/>
    <x v="0"/>
  </r>
  <r>
    <x v="117"/>
    <s v="No Disponible"/>
    <d v="2024-06-19T22:48:50"/>
    <d v="2024-06-19T22:49:33"/>
    <s v="4.467242,-74.128342"/>
    <d v="2024-06-19T22:48:50"/>
    <d v="2024-06-19T22:48:50"/>
    <s v="Apagado"/>
    <x v="489"/>
  </r>
  <r>
    <x v="117"/>
    <s v="No Disponible"/>
    <d v="2024-06-20T03:54:49"/>
    <d v="2024-06-20T03:54:54"/>
    <s v="4.467311,-74.128464"/>
    <d v="2024-06-20T03:54:49"/>
    <d v="2024-06-20T03:54:49"/>
    <s v="Encendido"/>
    <x v="0"/>
  </r>
  <r>
    <x v="117"/>
    <s v="No Disponible"/>
    <d v="2024-06-20T03:58:17"/>
    <d v="2024-06-20T05:25:27"/>
    <s v="4.467311,-74.128464"/>
    <d v="2024-06-20T03:58:17"/>
    <d v="2024-06-20T03:58:17"/>
    <s v="Apagado"/>
    <x v="2237"/>
  </r>
  <r>
    <x v="117"/>
    <s v="No Disponible"/>
    <d v="2024-06-20T04:53:16"/>
    <d v="2024-06-20T05:25:34"/>
    <s v="4.467119,-74.128225"/>
    <d v="2024-06-20T04:53:16"/>
    <d v="2024-06-20T04:53:16"/>
    <s v="Encendido"/>
    <x v="0"/>
  </r>
  <r>
    <x v="117"/>
    <s v="TAP"/>
    <d v="2024-06-20T09:21:38"/>
    <d v="2024-06-20T09:21:39"/>
    <s v="4.532033,-74.120014"/>
    <d v="2024-06-20T09:21:38"/>
    <d v="2024-06-20T09:21:38"/>
    <s v="Apagado"/>
    <x v="6464"/>
  </r>
  <r>
    <x v="117"/>
    <s v="No Disponible"/>
    <d v="2024-06-20T10:26:39"/>
    <d v="2024-06-20T10:26:41"/>
    <s v="4.532067,-74.119983"/>
    <d v="2024-06-20T10:26:39"/>
    <d v="2024-06-20T10:26:39"/>
    <s v="Encendido"/>
    <x v="0"/>
  </r>
  <r>
    <x v="117"/>
    <s v="TAP"/>
    <d v="2024-06-20T20:38:22"/>
    <d v="2024-06-20T20:38:23"/>
    <s v="4.467800,-74.127161"/>
    <d v="2024-06-20T20:38:22"/>
    <d v="2024-06-20T20:38:22"/>
    <s v="Apagado"/>
    <x v="6465"/>
  </r>
  <r>
    <x v="117"/>
    <s v="No Disponible"/>
    <d v="2024-06-21T04:11:08"/>
    <d v="2024-06-21T04:21:03"/>
    <s v="4.467494,-74.127108"/>
    <d v="2024-06-21T04:11:08"/>
    <d v="2024-06-21T04:11:08"/>
    <s v="Encendido"/>
    <x v="0"/>
  </r>
  <r>
    <x v="117"/>
    <d v="2024-03-03T00:00:00"/>
    <d v="2024-06-21T13:15:29"/>
    <d v="2024-06-21T13:15:30"/>
    <s v="4.532186,-74.119497"/>
    <d v="2024-06-21T13:15:29"/>
    <d v="2024-06-21T13:15:29"/>
    <s v="Apagado"/>
    <x v="6466"/>
  </r>
  <r>
    <x v="117"/>
    <d v="2024-03-03T00:00:00"/>
    <d v="2024-06-21T13:15:39"/>
    <d v="2024-06-21T13:15:39"/>
    <s v="4.532186,-74.119497"/>
    <d v="2024-06-21T13:15:39"/>
    <d v="2024-06-21T13:15:39"/>
    <s v="Encendido"/>
    <x v="0"/>
  </r>
  <r>
    <x v="117"/>
    <d v="2024-03-03T00:00:00"/>
    <d v="2024-06-21T13:24:45"/>
    <d v="2024-06-21T13:24:46"/>
    <s v="4.531717,-74.119408"/>
    <d v="2024-06-21T13:24:45"/>
    <d v="2024-06-21T13:24:45"/>
    <s v="Apagado"/>
    <x v="28"/>
  </r>
  <r>
    <x v="117"/>
    <s v="No Disponible"/>
    <d v="2024-06-21T13:28:44"/>
    <d v="2024-06-21T13:28:47"/>
    <s v="4.531400,-74.119417"/>
    <d v="2024-06-21T13:28:44"/>
    <d v="2024-06-21T13:28:44"/>
    <s v="Encendido"/>
    <x v="0"/>
  </r>
  <r>
    <x v="117"/>
    <s v="TAP"/>
    <d v="2024-06-21T20:47:42"/>
    <d v="2024-06-21T20:47:43"/>
    <s v="4.532836,-74.120122"/>
    <d v="2024-06-21T20:47:42"/>
    <d v="2024-06-21T20:47:42"/>
    <s v="Apagado"/>
    <x v="6467"/>
  </r>
  <r>
    <x v="117"/>
    <s v="No Disponible"/>
    <d v="2024-06-21T21:10:01"/>
    <d v="2024-06-23T10:35:18"/>
    <s v="4.532217,-74.119542"/>
    <d v="2024-06-21T21:10:01"/>
    <d v="2024-06-21T21:10:01"/>
    <s v="Encendido"/>
    <x v="0"/>
  </r>
  <r>
    <x v="117"/>
    <s v="TAP"/>
    <d v="2024-06-21T22:44:57"/>
    <d v="2024-06-23T10:38:02"/>
    <s v="4.467022,-74.127469"/>
    <d v="2024-06-21T22:44:57"/>
    <d v="2024-06-21T22:44:57"/>
    <s v="Apagado"/>
    <x v="6468"/>
  </r>
  <r>
    <x v="117"/>
    <s v="No Disponible"/>
    <d v="2024-06-23T10:28:09"/>
    <d v="2024-06-23T10:38:09"/>
    <s v="4.467300,-74.128219"/>
    <d v="2024-06-23T10:28:09"/>
    <d v="2024-06-23T10:28:09"/>
    <s v="Encendido"/>
    <x v="0"/>
  </r>
  <r>
    <x v="117"/>
    <s v="No Disponible"/>
    <d v="2024-06-23T10:37:40"/>
    <d v="2024-06-23T10:37:42"/>
    <s v="4.467394,-74.128333"/>
    <d v="2024-06-23T10:37:40"/>
    <d v="2024-06-23T10:37:40"/>
    <s v="Apagado"/>
    <x v="3706"/>
  </r>
  <r>
    <x v="117"/>
    <s v="No Disponible"/>
    <d v="2024-06-23T11:18:59"/>
    <d v="2024-06-23T11:22:32"/>
    <s v="4.467661,-74.128325"/>
    <d v="2024-06-23T11:18:59"/>
    <d v="2024-06-23T11:18:59"/>
    <s v="Encendido"/>
    <x v="0"/>
  </r>
  <r>
    <x v="117"/>
    <s v="No Disponible"/>
    <d v="2024-06-23T12:19:01"/>
    <d v="2024-06-23T12:19:01"/>
    <s v="4.467725,-74.128183"/>
    <d v="2024-06-23T12:19:01"/>
    <d v="2024-06-23T12:19:01"/>
    <s v="Apagado"/>
    <x v="1309"/>
  </r>
  <r>
    <x v="117"/>
    <s v="No Disponible"/>
    <d v="2024-06-23T12:54:44"/>
    <d v="2024-06-23T12:54:46"/>
    <s v="4.467533,-74.128250"/>
    <d v="2024-06-23T12:54:44"/>
    <d v="2024-06-23T12:54:44"/>
    <s v="Encendido"/>
    <x v="0"/>
  </r>
  <r>
    <x v="117"/>
    <s v="No Disponible"/>
    <d v="2024-06-23T13:12:19"/>
    <d v="2024-06-23T13:12:20"/>
    <s v="4.467578,-74.128250"/>
    <d v="2024-06-23T13:12:19"/>
    <d v="2024-06-23T13:12:19"/>
    <s v="Apagado"/>
    <x v="6469"/>
  </r>
  <r>
    <x v="117"/>
    <s v="No Disponible"/>
    <d v="2024-06-23T19:30:13"/>
    <d v="2024-06-23T19:30:19"/>
    <s v="4.467889,-74.128181"/>
    <d v="2024-06-23T19:30:13"/>
    <d v="2024-06-23T19:30:13"/>
    <s v="Encendido"/>
    <x v="0"/>
  </r>
  <r>
    <x v="117"/>
    <s v="No Disponible"/>
    <d v="2024-06-23T20:44:53"/>
    <d v="2024-06-24T03:51:08"/>
    <s v="4.467736,-74.128272"/>
    <d v="2024-06-23T20:44:53"/>
    <d v="2024-06-23T20:44:53"/>
    <s v="Apagado"/>
    <x v="6470"/>
  </r>
  <r>
    <x v="117"/>
    <s v="No Disponible"/>
    <d v="2024-06-24T00:22:00"/>
    <d v="2024-06-24T03:51:17"/>
    <s v="4.467150,-74.128150"/>
    <d v="2024-06-24T00:22:00"/>
    <d v="2024-06-24T00:22:00"/>
    <s v="Encendido"/>
    <x v="0"/>
  </r>
  <r>
    <x v="117"/>
    <s v="No Disponible"/>
    <d v="2024-06-24T00:23:55"/>
    <d v="2024-06-24T03:51:54"/>
    <s v="4.466847,-74.127800"/>
    <d v="2024-06-24T00:23:55"/>
    <d v="2024-06-24T00:23:55"/>
    <s v="Apagado"/>
    <x v="94"/>
  </r>
  <r>
    <x v="117"/>
    <s v="No Disponible"/>
    <d v="2024-06-24T03:35:56"/>
    <d v="2024-06-24T03:52:01"/>
    <s v="4.466653,-74.127358"/>
    <d v="2024-06-24T03:35:56"/>
    <d v="2024-06-24T03:35:56"/>
    <s v="Encendido"/>
    <x v="0"/>
  </r>
  <r>
    <x v="117"/>
    <s v="TAP"/>
    <d v="2024-06-24T08:25:04"/>
    <d v="2024-06-24T08:25:04"/>
    <s v="4.532444,-74.119967"/>
    <d v="2024-06-24T08:25:04"/>
    <d v="2024-06-24T08:25:04"/>
    <s v="Apagado"/>
    <x v="6471"/>
  </r>
  <r>
    <x v="117"/>
    <s v="No Disponible"/>
    <d v="2024-06-24T16:25:13"/>
    <d v="2024-06-24T16:25:14"/>
    <s v="4.532533,-74.119997"/>
    <d v="2024-06-24T16:25:13"/>
    <d v="2024-06-24T16:25:13"/>
    <s v="Encendido"/>
    <x v="0"/>
  </r>
  <r>
    <x v="117"/>
    <s v="TAP"/>
    <d v="2024-06-24T22:54:51"/>
    <d v="2024-06-24T22:54:53"/>
    <s v="4.467044,-74.127508"/>
    <d v="2024-06-24T22:54:51"/>
    <d v="2024-06-24T22:54:51"/>
    <s v="Apagado"/>
    <x v="6472"/>
  </r>
  <r>
    <x v="117"/>
    <s v="RET"/>
    <d v="2024-06-25T02:53:15"/>
    <d v="2024-06-25T03:11:26"/>
    <s v="4.467144,-74.127453"/>
    <d v="2024-06-25T02:53:15"/>
    <d v="2024-06-25T02:53:15"/>
    <s v="Encendido"/>
    <x v="0"/>
  </r>
  <r>
    <x v="117"/>
    <s v="TAP"/>
    <d v="2024-06-25T07:23:30"/>
    <d v="2024-06-25T07:23:30"/>
    <s v="4.532728,-74.120033"/>
    <d v="2024-06-25T07:23:30"/>
    <d v="2024-06-25T07:23:30"/>
    <s v="Apagado"/>
    <x v="6473"/>
  </r>
  <r>
    <x v="117"/>
    <s v="No Disponible"/>
    <d v="2024-06-25T12:42:06"/>
    <d v="2024-06-25T12:42:09"/>
    <s v="4.532622,-74.119653"/>
    <d v="2024-06-25T12:42:06"/>
    <d v="2024-06-25T12:42:06"/>
    <s v="Encendido"/>
    <x v="0"/>
  </r>
  <r>
    <x v="117"/>
    <s v="No Disponible"/>
    <d v="2024-06-26T00:55:09"/>
    <d v="2024-06-26T04:58:46"/>
    <s v="4.466717,-74.127739"/>
    <d v="2024-06-26T00:55:09"/>
    <d v="2024-06-26T00:55:09"/>
    <s v="Apagado"/>
    <x v="6474"/>
  </r>
  <r>
    <x v="117"/>
    <s v="No Disponible"/>
    <d v="2024-06-26T04:49:54"/>
    <d v="2024-06-26T05:04:51"/>
    <s v="4.466892,-74.127733"/>
    <d v="2024-06-26T04:49:54"/>
    <d v="2024-06-26T04:49:54"/>
    <s v="Encendido"/>
    <x v="0"/>
  </r>
  <r>
    <x v="117"/>
    <s v="TAP"/>
    <d v="2024-06-26T22:23:42"/>
    <d v="2024-06-26T23:19:13"/>
    <s v="4.467408,-74.127272"/>
    <d v="2024-06-26T22:23:42"/>
    <d v="2024-06-26T22:23:42"/>
    <s v="Apagado"/>
    <x v="4737"/>
  </r>
  <r>
    <x v="117"/>
    <s v="TAP"/>
    <d v="2024-06-27T03:09:52"/>
    <d v="2024-06-27T04:28:10"/>
    <s v="4.467408,-74.127272"/>
    <d v="2024-06-27T03:09:52"/>
    <d v="2024-06-27T03:09:52"/>
    <s v="Encendido"/>
    <x v="0"/>
  </r>
  <r>
    <x v="117"/>
    <s v="TAP"/>
    <d v="2024-06-27T03:10:15"/>
    <d v="2024-06-27T04:28:22"/>
    <s v="4.467408,-74.127272"/>
    <d v="2024-06-27T03:10:15"/>
    <d v="2024-06-27T03:10:15"/>
    <s v="Apagado"/>
    <x v="458"/>
  </r>
  <r>
    <x v="117"/>
    <s v="No Disponible"/>
    <d v="2024-06-27T04:17:47"/>
    <d v="2024-06-27T04:28:39"/>
    <s v="4.467439,-74.127228"/>
    <d v="2024-06-27T04:17:47"/>
    <d v="2024-06-27T04:17:47"/>
    <s v="Encendido"/>
    <x v="0"/>
  </r>
  <r>
    <x v="117"/>
    <s v="TAP"/>
    <d v="2024-06-27T20:53:15"/>
    <d v="2024-06-28T03:40:50"/>
    <s v="4.467733,-74.127322"/>
    <d v="2024-06-27T20:53:15"/>
    <d v="2024-06-27T20:53:15"/>
    <s v="Apagado"/>
    <x v="4147"/>
  </r>
  <r>
    <x v="117"/>
    <s v="No Disponible"/>
    <d v="2024-06-27T22:14:55"/>
    <d v="2024-06-28T03:41:00"/>
    <s v="4.467903,-74.127247"/>
    <d v="2024-06-27T22:14:55"/>
    <d v="2024-06-27T22:14:55"/>
    <s v="Encendido"/>
    <x v="0"/>
  </r>
  <r>
    <x v="117"/>
    <s v="No Disponible"/>
    <d v="2024-06-27T22:16:33"/>
    <d v="2024-06-28T03:41:05"/>
    <s v="4.467903,-74.127247"/>
    <d v="2024-06-27T22:16:33"/>
    <d v="2024-06-27T22:16:33"/>
    <s v="Apagado"/>
    <x v="674"/>
  </r>
  <r>
    <x v="117"/>
    <s v="No Disponible"/>
    <d v="2024-06-28T02:28:14"/>
    <d v="2024-06-28T03:41:12"/>
    <s v="4.467919,-74.127253"/>
    <d v="2024-06-28T02:28:14"/>
    <d v="2024-06-28T02:28:14"/>
    <s v="Encendido"/>
    <x v="0"/>
  </r>
  <r>
    <x v="117"/>
    <s v="No Disponible"/>
    <d v="2024-06-28T02:38:52"/>
    <d v="2024-06-28T03:41:18"/>
    <s v="4.467953,-74.127300"/>
    <d v="2024-06-28T02:38:52"/>
    <d v="2024-06-28T02:38:52"/>
    <s v="Apagado"/>
    <x v="1104"/>
  </r>
  <r>
    <x v="117"/>
    <s v="No Disponible"/>
    <d v="2024-06-28T03:23:55"/>
    <d v="2024-06-28T03:41:23"/>
    <s v="4.467931,-74.127353"/>
    <d v="2024-06-28T03:23:55"/>
    <d v="2024-06-28T03:23:55"/>
    <s v="Encendido"/>
    <x v="0"/>
  </r>
  <r>
    <x v="117"/>
    <s v="TAP"/>
    <d v="2024-06-28T08:49:08"/>
    <d v="2024-06-28T08:49:09"/>
    <s v="4.532281,-74.120078"/>
    <d v="2024-06-28T08:49:08"/>
    <d v="2024-06-28T08:49:08"/>
    <s v="Apagado"/>
    <x v="5375"/>
  </r>
  <r>
    <x v="117"/>
    <s v="No Disponible"/>
    <d v="2024-06-28T16:06:07"/>
    <d v="2024-06-28T16:06:10"/>
    <s v="4.532422,-74.120036"/>
    <d v="2024-06-28T16:06:07"/>
    <d v="2024-06-28T16:06:07"/>
    <s v="Encendido"/>
    <x v="0"/>
  </r>
  <r>
    <x v="117"/>
    <s v="TAP"/>
    <d v="2024-06-29T00:49:14"/>
    <d v="2024-06-29T02:37:37"/>
    <s v="4.467100,-74.127497"/>
    <d v="2024-06-29T00:49:14"/>
    <d v="2024-06-29T00:49:14"/>
    <s v="Apagado"/>
    <x v="6475"/>
  </r>
  <r>
    <x v="117"/>
    <s v="No Disponible"/>
    <d v="2024-06-29T05:03:25"/>
    <d v="2024-06-29T05:18:24"/>
    <s v="4.467175,-74.127597"/>
    <d v="2024-06-29T05:03:25"/>
    <d v="2024-06-29T05:03:25"/>
    <s v="Encendido"/>
    <x v="0"/>
  </r>
  <r>
    <x v="117"/>
    <s v="TAP"/>
    <d v="2024-06-29T11:38:10"/>
    <d v="2024-06-29T11:38:11"/>
    <s v="4.532592,-74.120086"/>
    <d v="2024-06-29T11:38:10"/>
    <d v="2024-06-29T11:38:10"/>
    <s v="Apagado"/>
    <x v="6476"/>
  </r>
  <r>
    <x v="117"/>
    <s v="No Disponible"/>
    <d v="2024-06-29T12:56:16"/>
    <d v="2024-06-29T12:56:17"/>
    <s v="4.532531,-74.120053"/>
    <d v="2024-06-29T12:56:16"/>
    <d v="2024-06-29T12:56:16"/>
    <s v="Encendido"/>
    <x v="0"/>
  </r>
  <r>
    <x v="117"/>
    <s v="TAP"/>
    <d v="2024-06-29T22:36:36"/>
    <d v="2024-06-30T07:51:15"/>
    <s v="4.467342,-74.127186"/>
    <d v="2024-06-29T22:36:36"/>
    <d v="2024-06-29T22:36:36"/>
    <s v="Apagado"/>
    <x v="6477"/>
  </r>
  <r>
    <x v="117"/>
    <s v="No Disponible"/>
    <d v="2024-06-30T07:40:47"/>
    <d v="2024-06-30T07:51:24"/>
    <s v="4.467483,-74.127225"/>
    <d v="2024-06-30T07:40:47"/>
    <d v="2024-06-30T07:40:47"/>
    <s v="Encendido"/>
    <x v="0"/>
  </r>
  <r>
    <x v="117"/>
    <s v="TAP"/>
    <d v="2024-06-30T08:21:20"/>
    <d v="2024-06-30T08:21:22"/>
    <s v="4.532567,-74.119939"/>
    <d v="2024-06-30T08:21:20"/>
    <d v="2024-06-30T08:21:20"/>
    <s v="Apagado"/>
    <x v="4224"/>
  </r>
  <r>
    <x v="117"/>
    <s v="No Disponible"/>
    <d v="2024-06-30T19:02:58"/>
    <d v="2024-06-30T19:02:59"/>
    <s v="4.532369,-74.120128"/>
    <d v="2024-06-30T19:02:58"/>
    <d v="2024-06-30T19:02:58"/>
    <s v="Encendido"/>
    <x v="0"/>
  </r>
  <r>
    <x v="117"/>
    <s v="TAP"/>
    <d v="2024-06-30T23:16:30"/>
    <d v="2024-06-30T23:16:31"/>
    <s v="4.467117,-74.127511"/>
    <d v="2024-06-30T23:16:30"/>
    <d v="2024-06-30T23:16:30"/>
    <s v="Apagado"/>
    <x v="6478"/>
  </r>
  <r>
    <x v="118"/>
    <s v="No Disponible"/>
    <d v="2024-06-01T01:56:42"/>
    <d v="2024-06-01T04:50:41"/>
    <s v="4.467944,-74.127175"/>
    <d v="2024-06-01T01:56:42"/>
    <d v="2024-06-01T01:56:42"/>
    <s v="Encendido"/>
    <x v="0"/>
  </r>
  <r>
    <x v="118"/>
    <s v="No Disponible"/>
    <d v="2024-06-01T01:59:25"/>
    <d v="2024-06-01T04:50:45"/>
    <s v="4.467944,-74.127175"/>
    <d v="2024-06-01T01:59:25"/>
    <d v="2024-06-01T01:59:25"/>
    <s v="Apagado"/>
    <x v="101"/>
  </r>
  <r>
    <x v="118"/>
    <s v="No Disponible"/>
    <d v="2024-06-01T04:50:37"/>
    <d v="2024-06-01T04:50:50"/>
    <s v="4.467900,-74.127125"/>
    <d v="2024-06-01T04:50:37"/>
    <d v="2024-06-01T04:50:37"/>
    <s v="Encendido"/>
    <x v="0"/>
  </r>
  <r>
    <x v="118"/>
    <s v="TAP"/>
    <d v="2024-06-01T19:35:31"/>
    <d v="2024-06-01T19:35:31"/>
    <s v="4.466850,-74.127767"/>
    <d v="2024-06-01T19:35:31"/>
    <d v="2024-06-01T19:35:31"/>
    <s v="Apagado"/>
    <x v="6479"/>
  </r>
  <r>
    <x v="118"/>
    <s v="No Disponible"/>
    <d v="2024-06-01T21:51:19"/>
    <d v="2024-06-01T21:52:32"/>
    <s v="4.467133,-74.127089"/>
    <d v="2024-06-01T21:51:19"/>
    <d v="2024-06-01T21:51:19"/>
    <s v="Encendido"/>
    <x v="0"/>
  </r>
  <r>
    <x v="118"/>
    <s v="No Disponible"/>
    <d v="2024-06-01T21:56:15"/>
    <d v="2024-06-02T03:49:34"/>
    <s v="4.467844,-74.127236"/>
    <d v="2024-06-01T21:56:15"/>
    <d v="2024-06-01T21:56:15"/>
    <s v="Apagado"/>
    <x v="59"/>
  </r>
  <r>
    <x v="118"/>
    <s v="No Disponible"/>
    <d v="2024-06-02T03:27:28"/>
    <d v="2024-06-02T03:49:43"/>
    <s v="4.467728,-74.127253"/>
    <d v="2024-06-02T03:27:28"/>
    <d v="2024-06-02T03:27:28"/>
    <s v="Encendido"/>
    <x v="0"/>
  </r>
  <r>
    <x v="118"/>
    <s v="TAP"/>
    <d v="2024-06-02T17:21:33"/>
    <d v="2024-06-04T03:30:37"/>
    <s v="4.467589,-74.127392"/>
    <d v="2024-06-02T17:21:33"/>
    <d v="2024-06-02T17:21:33"/>
    <s v="Apagado"/>
    <x v="6480"/>
  </r>
  <r>
    <x v="118"/>
    <s v="No Disponible"/>
    <d v="2024-06-02T21:21:25"/>
    <d v="2024-06-04T03:30:45"/>
    <s v="4.467589,-74.127392"/>
    <d v="2024-06-02T21:21:25"/>
    <d v="2024-06-02T21:21:25"/>
    <s v="Encendido"/>
    <x v="0"/>
  </r>
  <r>
    <x v="118"/>
    <s v="No Disponible"/>
    <d v="2024-06-02T21:22:40"/>
    <d v="2024-06-04T03:30:52"/>
    <s v="4.467869,-74.127128"/>
    <d v="2024-06-02T21:22:40"/>
    <d v="2024-06-02T21:22:40"/>
    <s v="Apagado"/>
    <x v="839"/>
  </r>
  <r>
    <x v="118"/>
    <s v="No Disponible"/>
    <d v="2024-06-03T12:33:24"/>
    <d v="2024-06-04T03:31:05"/>
    <s v="4.467725,-74.127239"/>
    <d v="2024-06-03T12:33:24"/>
    <d v="2024-06-03T12:33:24"/>
    <s v="Encendido"/>
    <x v="0"/>
  </r>
  <r>
    <x v="118"/>
    <s v="No Disponible"/>
    <d v="2024-06-03T12:52:14"/>
    <d v="2024-06-04T03:31:14"/>
    <s v="4.466969,-74.127356"/>
    <d v="2024-06-03T12:52:14"/>
    <d v="2024-06-03T12:52:14"/>
    <s v="Apagado"/>
    <x v="6481"/>
  </r>
  <r>
    <x v="118"/>
    <s v="No Disponible"/>
    <d v="2024-06-04T03:08:24"/>
    <d v="2024-06-04T03:31:21"/>
    <s v="4.466919,-74.127442"/>
    <d v="2024-06-04T03:08:24"/>
    <d v="2024-06-04T03:08:24"/>
    <s v="Encendido"/>
    <x v="0"/>
  </r>
  <r>
    <x v="118"/>
    <s v="TAP"/>
    <d v="2024-06-04T09:05:39"/>
    <d v="2024-06-04T09:05:40"/>
    <s v="4.532033,-74.119908"/>
    <d v="2024-06-04T09:05:39"/>
    <d v="2024-06-04T09:05:39"/>
    <s v="Apagado"/>
    <x v="6482"/>
  </r>
  <r>
    <x v="118"/>
    <s v="No Disponible"/>
    <d v="2024-06-04T14:56:49"/>
    <d v="2024-06-04T14:56:51"/>
    <s v="4.531753,-74.119783"/>
    <d v="2024-06-04T14:56:49"/>
    <d v="2024-06-04T14:56:49"/>
    <s v="Encendido"/>
    <x v="0"/>
  </r>
  <r>
    <x v="118"/>
    <s v="No Disponible"/>
    <d v="2024-06-04T15:00:19"/>
    <d v="2024-06-04T15:00:19"/>
    <s v="4.532100,-74.119925"/>
    <d v="2024-06-04T15:00:19"/>
    <d v="2024-06-04T15:00:19"/>
    <s v="Apagado"/>
    <x v="2239"/>
  </r>
  <r>
    <x v="118"/>
    <s v="No Disponible"/>
    <d v="2024-06-04T16:24:37"/>
    <d v="2024-06-04T16:24:40"/>
    <s v="4.532150,-74.119931"/>
    <d v="2024-06-04T16:24:37"/>
    <d v="2024-06-04T16:24:37"/>
    <s v="Encendido"/>
    <x v="0"/>
  </r>
  <r>
    <x v="118"/>
    <s v="TAP"/>
    <d v="2024-06-04T22:04:44"/>
    <d v="2024-06-04T22:04:52"/>
    <s v="4.467522,-74.127286"/>
    <d v="2024-06-04T22:04:44"/>
    <d v="2024-06-04T22:04:44"/>
    <s v="Apagado"/>
    <x v="6483"/>
  </r>
  <r>
    <x v="118"/>
    <s v="No Disponible"/>
    <d v="2024-06-05T00:47:59"/>
    <d v="2024-06-05T04:03:17"/>
    <s v="4.467447,-74.127378"/>
    <d v="2024-06-05T00:47:59"/>
    <d v="2024-06-05T00:47:59"/>
    <s v="Encendido"/>
    <x v="0"/>
  </r>
  <r>
    <x v="118"/>
    <s v="No Disponible"/>
    <d v="2024-06-05T00:48:45"/>
    <d v="2024-06-05T04:03:24"/>
    <s v="4.467447,-74.127378"/>
    <d v="2024-06-05T00:48:45"/>
    <d v="2024-06-05T00:48:45"/>
    <s v="Apagado"/>
    <x v="549"/>
  </r>
  <r>
    <x v="118"/>
    <s v="No Disponible"/>
    <d v="2024-06-05T03:42:30"/>
    <d v="2024-06-05T04:04:43"/>
    <s v="4.467436,-74.127372"/>
    <d v="2024-06-05T03:42:30"/>
    <d v="2024-06-05T03:42:30"/>
    <s v="Encendido"/>
    <x v="0"/>
  </r>
  <r>
    <x v="118"/>
    <s v="TAP"/>
    <d v="2024-06-05T20:28:02"/>
    <d v="2024-06-05T20:30:42"/>
    <s v="4.467839,-74.127142"/>
    <d v="2024-06-05T20:28:02"/>
    <d v="2024-06-05T20:28:02"/>
    <s v="Apagado"/>
    <x v="6484"/>
  </r>
  <r>
    <x v="118"/>
    <s v="No Disponible"/>
    <d v="2024-06-05T22:56:46"/>
    <d v="2024-06-05T23:01:27"/>
    <s v="4.467064,-74.127828"/>
    <d v="2024-06-05T22:56:46"/>
    <d v="2024-06-05T22:56:46"/>
    <s v="Encendido"/>
    <x v="0"/>
  </r>
  <r>
    <x v="118"/>
    <s v="No Disponible"/>
    <d v="2024-06-05T22:57:41"/>
    <d v="2024-06-05T23:01:33"/>
    <s v="4.467297,-74.128228"/>
    <d v="2024-06-05T22:57:41"/>
    <d v="2024-06-05T22:57:41"/>
    <s v="Apagado"/>
    <x v="577"/>
  </r>
  <r>
    <x v="118"/>
    <s v="No Disponible"/>
    <d v="2024-06-05T23:09:20"/>
    <d v="2024-06-06T00:59:04"/>
    <s v="4.467469,-74.128303"/>
    <d v="2024-06-05T23:09:20"/>
    <d v="2024-06-05T23:09:20"/>
    <s v="Encendido"/>
    <x v="0"/>
  </r>
  <r>
    <x v="118"/>
    <s v="No Disponible"/>
    <d v="2024-06-06T02:57:04"/>
    <d v="2024-06-06T03:54:32"/>
    <s v="4.467017,-74.128011"/>
    <d v="2024-06-06T02:57:04"/>
    <d v="2024-06-06T02:57:04"/>
    <s v="Apagado"/>
    <x v="6485"/>
  </r>
  <r>
    <x v="118"/>
    <s v="No Disponible"/>
    <d v="2024-06-06T03:47:53"/>
    <d v="2024-06-06T03:54:42"/>
    <s v="4.467017,-74.128011"/>
    <d v="2024-06-06T03:47:53"/>
    <d v="2024-06-06T03:47:53"/>
    <s v="Encendido"/>
    <x v="0"/>
  </r>
  <r>
    <x v="118"/>
    <s v="TAP"/>
    <d v="2024-06-06T08:29:18"/>
    <d v="2024-06-06T11:05:39"/>
    <s v="4.466883,-74.128025"/>
    <d v="2024-06-06T08:29:18"/>
    <d v="2024-06-06T08:29:18"/>
    <s v="Apagado"/>
    <x v="6486"/>
  </r>
  <r>
    <x v="118"/>
    <s v="No Disponible"/>
    <d v="2024-06-06T09:23:14"/>
    <d v="2024-06-06T11:05:53"/>
    <s v="4.466911,-74.127969"/>
    <d v="2024-06-06T09:23:14"/>
    <d v="2024-06-06T09:23:14"/>
    <s v="Encendido"/>
    <x v="0"/>
  </r>
  <r>
    <x v="118"/>
    <s v="No Disponible"/>
    <d v="2024-06-06T09:25:20"/>
    <d v="2024-06-06T11:05:58"/>
    <s v="4.466911,-74.127969"/>
    <d v="2024-06-06T09:25:20"/>
    <d v="2024-06-06T09:25:20"/>
    <s v="Apagado"/>
    <x v="363"/>
  </r>
  <r>
    <x v="118"/>
    <s v="No Disponible"/>
    <d v="2024-06-06T10:37:02"/>
    <d v="2024-06-06T11:06:03"/>
    <s v="4.467408,-74.128272"/>
    <d v="2024-06-06T10:37:02"/>
    <d v="2024-06-06T10:37:02"/>
    <s v="Encendido"/>
    <x v="0"/>
  </r>
  <r>
    <x v="118"/>
    <s v="No Disponible"/>
    <d v="2024-06-06T12:23:42"/>
    <d v="2024-06-06T16:00:27"/>
    <s v="4.467100,-74.128167"/>
    <d v="2024-06-06T12:23:42"/>
    <d v="2024-06-06T12:23:42"/>
    <s v="Apagado"/>
    <x v="6487"/>
  </r>
  <r>
    <x v="118"/>
    <s v="No Disponible"/>
    <d v="2024-06-06T15:52:06"/>
    <d v="2024-06-06T16:00:48"/>
    <s v="4.467014,-74.127878"/>
    <d v="2024-06-06T15:52:06"/>
    <d v="2024-06-06T15:52:06"/>
    <s v="Encendido"/>
    <x v="0"/>
  </r>
  <r>
    <x v="118"/>
    <s v="TAP"/>
    <d v="2024-06-07T01:03:36"/>
    <d v="2024-06-07T01:06:47"/>
    <s v="4.466803,-74.127872"/>
    <d v="2024-06-07T01:03:36"/>
    <d v="2024-06-07T01:03:36"/>
    <s v="Apagado"/>
    <x v="6488"/>
  </r>
  <r>
    <x v="118"/>
    <s v="No Disponible"/>
    <d v="2024-06-07T03:44:53"/>
    <d v="2024-06-07T03:59:28"/>
    <s v="4.466931,-74.127747"/>
    <d v="2024-06-07T03:44:53"/>
    <d v="2024-06-07T03:44:53"/>
    <s v="Encendido"/>
    <x v="0"/>
  </r>
  <r>
    <x v="118"/>
    <s v="TAP"/>
    <d v="2024-06-07T21:09:53"/>
    <d v="2024-06-08T04:15:11"/>
    <s v="4.467869,-74.127214"/>
    <d v="2024-06-07T21:09:53"/>
    <d v="2024-06-07T21:09:53"/>
    <s v="Apagado"/>
    <x v="6489"/>
  </r>
  <r>
    <x v="118"/>
    <s v="No Disponible"/>
    <d v="2024-06-08T04:10:02"/>
    <d v="2024-06-08T04:15:24"/>
    <s v="4.467775,-74.127231"/>
    <d v="2024-06-08T04:10:02"/>
    <d v="2024-06-08T04:10:02"/>
    <s v="Encendido"/>
    <x v="0"/>
  </r>
  <r>
    <x v="118"/>
    <s v="TAP"/>
    <d v="2024-06-08T19:59:44"/>
    <d v="2024-06-08T19:59:45"/>
    <s v="4.532625,-74.120050"/>
    <d v="2024-06-08T19:59:44"/>
    <d v="2024-06-08T19:59:44"/>
    <s v="Apagado"/>
    <x v="6490"/>
  </r>
  <r>
    <x v="118"/>
    <s v="No Disponible"/>
    <d v="2024-06-08T20:29:54"/>
    <d v="2024-06-08T20:29:56"/>
    <s v="4.532467,-74.119267"/>
    <d v="2024-06-08T20:29:54"/>
    <d v="2024-06-08T20:29:54"/>
    <s v="Encendido"/>
    <x v="0"/>
  </r>
  <r>
    <x v="118"/>
    <s v="TAP"/>
    <d v="2024-06-08T20:40:52"/>
    <d v="2024-06-08T20:40:53"/>
    <s v="4.532775,-74.120128"/>
    <d v="2024-06-08T20:40:52"/>
    <d v="2024-06-08T20:40:52"/>
    <s v="Apagado"/>
    <x v="2442"/>
  </r>
  <r>
    <x v="118"/>
    <s v="No Disponible"/>
    <d v="2024-06-09T02:24:14"/>
    <d v="2024-06-09T02:24:14"/>
    <s v="4.532708,-74.120050"/>
    <d v="2024-06-09T02:24:14"/>
    <d v="2024-06-09T02:24:14"/>
    <s v="Encendido"/>
    <x v="0"/>
  </r>
  <r>
    <x v="118"/>
    <s v="TAP"/>
    <d v="2024-06-09T02:46:02"/>
    <d v="2024-06-09T03:23:20"/>
    <s v="4.467086,-74.128283"/>
    <d v="2024-06-09T02:46:02"/>
    <d v="2024-06-09T02:46:02"/>
    <s v="Apagado"/>
    <x v="765"/>
  </r>
  <r>
    <x v="118"/>
    <s v="No Disponible"/>
    <d v="2024-06-09T02:58:37"/>
    <d v="2024-06-09T03:23:28"/>
    <s v="4.467228,-74.127067"/>
    <d v="2024-06-09T02:58:37"/>
    <d v="2024-06-09T02:58:37"/>
    <s v="Encendido"/>
    <x v="0"/>
  </r>
  <r>
    <x v="118"/>
    <s v="No Disponible"/>
    <d v="2024-06-09T03:17:30"/>
    <d v="2024-06-10T03:10:53"/>
    <s v="4.466853,-74.127728"/>
    <d v="2024-06-09T03:17:30"/>
    <d v="2024-06-09T03:17:30"/>
    <s v="Apagado"/>
    <x v="3709"/>
  </r>
  <r>
    <x v="118"/>
    <s v="No Disponible"/>
    <d v="2024-06-10T03:02:34"/>
    <d v="2024-06-10T03:10:45"/>
    <s v="4.466822,-74.127867"/>
    <d v="2024-06-10T03:02:34"/>
    <d v="2024-06-10T03:02:34"/>
    <s v="Encendido"/>
    <x v="0"/>
  </r>
  <r>
    <x v="118"/>
    <s v="RET"/>
    <d v="2024-06-10T10:01:52"/>
    <d v="2024-06-10T10:01:53"/>
    <s v="4.556128,-74.121092"/>
    <d v="2024-06-10T10:01:52"/>
    <d v="2024-06-10T10:01:52"/>
    <s v="Apagado"/>
    <x v="6491"/>
  </r>
  <r>
    <x v="118"/>
    <s v="RET"/>
    <d v="2024-06-10T10:01:59"/>
    <d v="2024-06-10T10:01:59"/>
    <s v="4.556128,-74.121092"/>
    <d v="2024-06-10T10:01:59"/>
    <d v="2024-06-10T10:01:59"/>
    <s v="Encendido"/>
    <x v="0"/>
  </r>
  <r>
    <x v="118"/>
    <s v="TAP"/>
    <d v="2024-06-10T15:01:00"/>
    <d v="2024-06-10T15:01:01"/>
    <s v="4.532731,-74.120125"/>
    <d v="2024-06-10T15:01:00"/>
    <d v="2024-06-10T15:01:00"/>
    <s v="Apagado"/>
    <x v="6492"/>
  </r>
  <r>
    <x v="118"/>
    <s v="No Disponible"/>
    <d v="2024-06-10T21:39:00"/>
    <d v="2024-06-10T21:39:03"/>
    <s v="4.532758,-74.120236"/>
    <d v="2024-06-10T21:39:00"/>
    <d v="2024-06-10T21:39:00"/>
    <s v="Encendido"/>
    <x v="0"/>
  </r>
  <r>
    <x v="118"/>
    <s v="TAP"/>
    <d v="2024-06-11T00:09:31"/>
    <d v="2024-06-11T05:17:53"/>
    <s v="4.466719,-74.127733"/>
    <d v="2024-06-11T00:09:31"/>
    <d v="2024-06-11T00:09:31"/>
    <s v="Apagado"/>
    <x v="6493"/>
  </r>
  <r>
    <x v="118"/>
    <s v="No Disponible"/>
    <d v="2024-06-11T05:04:55"/>
    <d v="2024-06-11T05:18:03"/>
    <s v="4.466719,-74.127733"/>
    <d v="2024-06-11T05:04:55"/>
    <d v="2024-06-11T05:04:55"/>
    <s v="Encendido"/>
    <x v="0"/>
  </r>
  <r>
    <x v="118"/>
    <s v="TAP"/>
    <d v="2024-06-11T21:37:27"/>
    <d v="2024-06-11T23:30:34"/>
    <s v="4.467278,-74.127092"/>
    <d v="2024-06-11T21:37:27"/>
    <d v="2024-06-11T21:37:27"/>
    <s v="Apagado"/>
    <x v="6494"/>
  </r>
  <r>
    <x v="118"/>
    <s v="No Disponible"/>
    <d v="2024-06-12T02:53:36"/>
    <d v="2024-06-12T03:15:18"/>
    <s v="4.467203,-74.127211"/>
    <d v="2024-06-12T02:53:36"/>
    <d v="2024-06-12T02:53:36"/>
    <s v="Encendido"/>
    <x v="0"/>
  </r>
  <r>
    <x v="118"/>
    <s v="CAP"/>
    <d v="2024-06-12T08:19:54"/>
    <d v="2024-06-12T08:19:54"/>
    <s v="4.530792,-74.119050"/>
    <d v="2024-06-12T08:19:54"/>
    <d v="2024-06-12T08:19:54"/>
    <s v="Apagado"/>
    <x v="6495"/>
  </r>
  <r>
    <x v="118"/>
    <s v="CAP"/>
    <d v="2024-06-12T08:20:08"/>
    <d v="2024-06-12T08:20:08"/>
    <s v="4.530792,-74.119050"/>
    <d v="2024-06-12T08:20:08"/>
    <d v="2024-06-12T08:20:08"/>
    <s v="Encendido"/>
    <x v="0"/>
  </r>
  <r>
    <x v="118"/>
    <s v="CAP"/>
    <d v="2024-06-12T08:20:22"/>
    <d v="2024-06-12T08:20:23"/>
    <s v="4.530792,-74.119050"/>
    <d v="2024-06-12T08:20:22"/>
    <d v="2024-06-12T08:20:22"/>
    <s v="Apagado"/>
    <x v="185"/>
  </r>
  <r>
    <x v="118"/>
    <s v="CAP"/>
    <d v="2024-06-12T08:20:29"/>
    <d v="2024-06-12T08:20:30"/>
    <s v="4.530792,-74.119050"/>
    <d v="2024-06-12T08:20:29"/>
    <d v="2024-06-12T08:20:29"/>
    <s v="Encendido"/>
    <x v="0"/>
  </r>
  <r>
    <x v="118"/>
    <s v="CAP"/>
    <d v="2024-06-12T09:55:33"/>
    <d v="2024-06-12T09:55:33"/>
    <s v="4.556836,-74.108511"/>
    <d v="2024-06-12T09:55:33"/>
    <d v="2024-06-12T09:55:33"/>
    <s v="Apagado"/>
    <x v="2721"/>
  </r>
  <r>
    <x v="118"/>
    <s v="No Disponible"/>
    <d v="2024-06-12T10:21:36"/>
    <d v="2024-06-12T10:21:37"/>
    <s v="4.556803,-74.108403"/>
    <d v="2024-06-12T10:21:36"/>
    <d v="2024-06-12T10:21:36"/>
    <s v="Encendido"/>
    <x v="0"/>
  </r>
  <r>
    <x v="118"/>
    <s v="CAP"/>
    <d v="2024-06-12T12:59:19"/>
    <d v="2024-06-12T12:59:21"/>
    <s v="4.532064,-74.119825"/>
    <d v="2024-06-12T12:59:19"/>
    <d v="2024-06-12T12:59:19"/>
    <s v="Apagado"/>
    <x v="6496"/>
  </r>
  <r>
    <x v="118"/>
    <s v="No Disponible"/>
    <d v="2024-06-12T16:42:15"/>
    <d v="2024-06-12T16:42:16"/>
    <s v="4.532656,-74.120069"/>
    <d v="2024-06-12T16:42:15"/>
    <d v="2024-06-12T16:42:15"/>
    <s v="Encendido"/>
    <x v="0"/>
  </r>
  <r>
    <x v="118"/>
    <s v="TAP"/>
    <d v="2024-06-12T22:09:34"/>
    <d v="2024-06-13T03:26:35"/>
    <s v="4.467394,-74.127272"/>
    <d v="2024-06-12T22:09:34"/>
    <d v="2024-06-12T22:09:34"/>
    <s v="Apagado"/>
    <x v="6497"/>
  </r>
  <r>
    <x v="118"/>
    <s v="No Disponible"/>
    <d v="2024-06-13T02:43:58"/>
    <d v="2024-06-13T03:26:46"/>
    <s v="4.467533,-74.127267"/>
    <d v="2024-06-13T02:43:58"/>
    <d v="2024-06-13T02:43:58"/>
    <s v="Encendido"/>
    <x v="0"/>
  </r>
  <r>
    <x v="118"/>
    <s v="No Disponible"/>
    <d v="2024-06-13T02:51:14"/>
    <d v="2024-06-13T03:26:58"/>
    <s v="4.467533,-74.127267"/>
    <d v="2024-06-13T02:51:14"/>
    <d v="2024-06-13T02:51:14"/>
    <s v="Apagado"/>
    <x v="6410"/>
  </r>
  <r>
    <x v="118"/>
    <s v="No Disponible"/>
    <d v="2024-06-13T02:56:01"/>
    <d v="2024-06-13T03:27:02"/>
    <s v="4.467478,-74.127258"/>
    <d v="2024-06-13T02:56:01"/>
    <d v="2024-06-13T02:56:01"/>
    <s v="Encendido"/>
    <x v="0"/>
  </r>
  <r>
    <x v="118"/>
    <s v="TAP"/>
    <d v="2024-06-13T08:31:21"/>
    <d v="2024-06-13T08:31:22"/>
    <s v="4.532467,-74.119975"/>
    <d v="2024-06-13T08:31:21"/>
    <d v="2024-06-13T08:31:21"/>
    <s v="Apagado"/>
    <x v="3586"/>
  </r>
  <r>
    <x v="118"/>
    <s v="TAP"/>
    <d v="2024-06-13T08:31:25"/>
    <d v="2024-06-13T08:31:26"/>
    <s v="4.532467,-74.119975"/>
    <d v="2024-06-13T08:31:25"/>
    <d v="2024-06-13T08:31:25"/>
    <s v="Encendido"/>
    <x v="0"/>
  </r>
  <r>
    <x v="118"/>
    <s v="TAP"/>
    <d v="2024-06-13T08:32:06"/>
    <d v="2024-06-13T08:32:07"/>
    <s v="4.532467,-74.119975"/>
    <d v="2024-06-13T08:32:06"/>
    <d v="2024-06-13T08:32:06"/>
    <s v="Apagado"/>
    <x v="767"/>
  </r>
  <r>
    <x v="118"/>
    <s v="No Disponible"/>
    <d v="2024-06-13T13:37:55"/>
    <d v="2024-06-13T13:37:56"/>
    <s v="4.532494,-74.119969"/>
    <d v="2024-06-13T13:37:55"/>
    <d v="2024-06-13T13:37:55"/>
    <s v="Encendido"/>
    <x v="0"/>
  </r>
  <r>
    <x v="118"/>
    <s v="RET"/>
    <d v="2024-06-13T21:16:17"/>
    <d v="2024-06-13T21:16:19"/>
    <s v="4.555906,-74.120903"/>
    <d v="2024-06-13T21:16:17"/>
    <d v="2024-06-13T21:16:17"/>
    <s v="Apagado"/>
    <x v="6498"/>
  </r>
  <r>
    <x v="118"/>
    <s v="RET"/>
    <d v="2024-06-13T21:16:29"/>
    <d v="2024-06-13T21:16:29"/>
    <s v="4.555906,-74.120903"/>
    <d v="2024-06-13T21:16:29"/>
    <d v="2024-06-13T21:16:29"/>
    <s v="Encendido"/>
    <x v="0"/>
  </r>
  <r>
    <x v="118"/>
    <s v="TAP"/>
    <d v="2024-06-14T01:11:11"/>
    <d v="2024-06-14T01:12:19"/>
    <s v="4.466869,-74.127947"/>
    <d v="2024-06-14T01:11:11"/>
    <d v="2024-06-14T01:11:11"/>
    <s v="Apagado"/>
    <x v="6499"/>
  </r>
  <r>
    <x v="118"/>
    <s v="No Disponible"/>
    <d v="2024-06-14T05:00:27"/>
    <d v="2024-06-14T05:08:13"/>
    <s v="4.466986,-74.127844"/>
    <d v="2024-06-14T05:00:27"/>
    <d v="2024-06-14T05:00:27"/>
    <s v="Encendido"/>
    <x v="0"/>
  </r>
  <r>
    <x v="118"/>
    <s v="TAP"/>
    <d v="2024-06-14T22:44:21"/>
    <d v="2024-06-16T07:33:12"/>
    <s v="4.467656,-74.127392"/>
    <d v="2024-06-14T22:44:21"/>
    <d v="2024-06-14T22:44:21"/>
    <s v="Apagado"/>
    <x v="6500"/>
  </r>
  <r>
    <x v="118"/>
    <s v="No Disponible"/>
    <d v="2024-06-16T07:25:57"/>
    <d v="2024-06-16T07:33:21"/>
    <s v="4.467350,-74.128189"/>
    <d v="2024-06-16T07:25:57"/>
    <d v="2024-06-16T07:25:57"/>
    <s v="Encendido"/>
    <x v="0"/>
  </r>
  <r>
    <x v="118"/>
    <s v="No Disponible"/>
    <d v="2024-06-16T07:30:18"/>
    <d v="2024-06-16T07:33:26"/>
    <s v="4.467378,-74.128253"/>
    <d v="2024-06-16T07:30:18"/>
    <d v="2024-06-16T07:30:18"/>
    <s v="Apagado"/>
    <x v="1482"/>
  </r>
  <r>
    <x v="118"/>
    <s v="No Disponible"/>
    <d v="2024-06-16T11:33:40"/>
    <d v="2024-06-17T02:59:38"/>
    <s v="4.467011,-74.127969"/>
    <d v="2024-06-16T11:33:40"/>
    <d v="2024-06-16T11:33:40"/>
    <s v="Encendido"/>
    <x v="0"/>
  </r>
  <r>
    <x v="118"/>
    <s v="No Disponible"/>
    <d v="2024-06-16T11:33:45"/>
    <d v="2024-06-17T02:59:42"/>
    <s v="4.467011,-74.127969"/>
    <d v="2024-06-16T11:33:45"/>
    <d v="2024-06-16T11:33:45"/>
    <s v="Apagado"/>
    <x v="108"/>
  </r>
  <r>
    <x v="118"/>
    <s v="No Disponible"/>
    <d v="2024-06-17T02:52:35"/>
    <d v="2024-06-17T02:59:48"/>
    <s v="4.466894,-74.127981"/>
    <d v="2024-06-17T02:52:35"/>
    <d v="2024-06-17T02:52:35"/>
    <s v="Encendido"/>
    <x v="0"/>
  </r>
  <r>
    <x v="118"/>
    <s v="TAP"/>
    <d v="2024-06-17T09:48:28"/>
    <d v="2024-06-17T09:48:29"/>
    <s v="4.532436,-74.119892"/>
    <d v="2024-06-17T09:48:28"/>
    <d v="2024-06-17T09:48:28"/>
    <s v="Apagado"/>
    <x v="6501"/>
  </r>
  <r>
    <x v="118"/>
    <s v="No Disponible"/>
    <d v="2024-06-17T13:33:37"/>
    <d v="2024-06-17T13:33:41"/>
    <s v="4.532469,-74.119908"/>
    <d v="2024-06-17T13:33:37"/>
    <d v="2024-06-17T13:33:37"/>
    <s v="Encendido"/>
    <x v="0"/>
  </r>
  <r>
    <x v="118"/>
    <s v="No Disponible"/>
    <d v="2024-06-17T13:33:45"/>
    <d v="2024-06-17T13:33:47"/>
    <s v="4.532469,-74.119908"/>
    <d v="2024-06-17T13:33:45"/>
    <d v="2024-06-17T13:33:45"/>
    <s v="Apagado"/>
    <x v="36"/>
  </r>
  <r>
    <x v="118"/>
    <s v="No Disponible"/>
    <d v="2024-06-17T16:48:00"/>
    <d v="2024-06-17T16:48:03"/>
    <s v="4.532503,-74.119944"/>
    <d v="2024-06-17T16:48:00"/>
    <d v="2024-06-17T16:48:00"/>
    <s v="Encendido"/>
    <x v="0"/>
  </r>
  <r>
    <x v="118"/>
    <s v="TAP"/>
    <d v="2024-06-18T00:55:01"/>
    <d v="2024-06-18T04:30:29"/>
    <s v="4.466708,-74.127725"/>
    <d v="2024-06-18T00:55:01"/>
    <d v="2024-06-18T00:55:01"/>
    <s v="Apagado"/>
    <x v="4067"/>
  </r>
  <r>
    <x v="118"/>
    <s v="No Disponible"/>
    <d v="2024-06-18T04:24:56"/>
    <d v="2024-06-18T04:30:37"/>
    <s v="4.466850,-74.127650"/>
    <d v="2024-06-18T04:24:56"/>
    <d v="2024-06-18T04:24:56"/>
    <s v="Encendido"/>
    <x v="0"/>
  </r>
  <r>
    <x v="118"/>
    <d v="2024-05-03T00:00:00"/>
    <d v="2024-06-18T13:47:45"/>
    <d v="2024-06-18T13:47:45"/>
    <s v="4.530897,-74.119111"/>
    <d v="2024-06-18T13:47:45"/>
    <d v="2024-06-18T13:47:45"/>
    <s v="Apagado"/>
    <x v="6502"/>
  </r>
  <r>
    <x v="118"/>
    <d v="2024-05-03T00:00:00"/>
    <d v="2024-06-18T13:48:08"/>
    <d v="2024-06-18T13:48:08"/>
    <s v="4.530897,-74.119111"/>
    <d v="2024-06-18T13:48:08"/>
    <d v="2024-06-18T13:48:08"/>
    <s v="Encendido"/>
    <x v="0"/>
  </r>
  <r>
    <x v="118"/>
    <s v="TAP"/>
    <d v="2024-06-18T19:45:29"/>
    <d v="2024-06-18T21:55:52"/>
    <s v="4.466850,-74.127650"/>
    <d v="2024-06-18T19:45:29"/>
    <d v="2024-06-18T19:45:29"/>
    <s v="Apagado"/>
    <x v="6503"/>
  </r>
  <r>
    <x v="118"/>
    <s v="No Disponible"/>
    <d v="2024-06-18T21:50:16"/>
    <d v="2024-06-18T21:56:06"/>
    <s v="4.467008,-74.127083"/>
    <d v="2024-06-18T21:50:16"/>
    <d v="2024-06-18T21:50:16"/>
    <s v="Encendido"/>
    <x v="0"/>
  </r>
  <r>
    <x v="118"/>
    <s v="No Disponible"/>
    <d v="2024-06-18T21:58:19"/>
    <d v="2024-06-18T22:19:12"/>
    <s v="4.467419,-74.127222"/>
    <d v="2024-06-18T21:58:19"/>
    <d v="2024-06-18T21:58:19"/>
    <s v="Apagado"/>
    <x v="266"/>
  </r>
  <r>
    <x v="118"/>
    <s v="No Disponible"/>
    <d v="2024-06-19T02:53:31"/>
    <d v="2024-06-19T03:05:10"/>
    <s v="4.467400,-74.127158"/>
    <d v="2024-06-19T02:53:31"/>
    <d v="2024-06-19T02:53:31"/>
    <s v="Encendido"/>
    <x v="0"/>
  </r>
  <r>
    <x v="118"/>
    <s v="TAP"/>
    <d v="2024-06-19T21:25:08"/>
    <d v="2024-06-19T22:00:24"/>
    <s v="4.467733,-74.127311"/>
    <d v="2024-06-19T21:25:08"/>
    <d v="2024-06-19T21:25:08"/>
    <s v="Apagado"/>
    <x v="6504"/>
  </r>
  <r>
    <x v="118"/>
    <s v="No Disponible"/>
    <d v="2024-06-19T23:05:01"/>
    <d v="2024-06-20T03:33:10"/>
    <s v="4.467961,-74.127208"/>
    <d v="2024-06-19T23:05:01"/>
    <d v="2024-06-19T23:05:01"/>
    <s v="Encendido"/>
    <x v="0"/>
  </r>
  <r>
    <x v="118"/>
    <s v="EM"/>
    <d v="2024-06-19T23:07:05"/>
    <d v="2024-06-20T03:33:20"/>
    <s v="4.467961,-74.127208"/>
    <d v="2024-06-19T23:07:05"/>
    <d v="2024-06-19T23:07:05"/>
    <s v="Apagado"/>
    <x v="2434"/>
  </r>
  <r>
    <x v="118"/>
    <s v="No Disponible"/>
    <d v="2024-06-20T01:54:34"/>
    <d v="2024-06-20T03:33:29"/>
    <s v="4.467950,-74.127219"/>
    <d v="2024-06-20T01:54:34"/>
    <d v="2024-06-20T01:54:34"/>
    <s v="Encendido"/>
    <x v="0"/>
  </r>
  <r>
    <x v="118"/>
    <s v="No Disponible"/>
    <d v="2024-06-20T02:13:35"/>
    <d v="2024-06-20T03:33:33"/>
    <s v="4.467931,-74.127211"/>
    <d v="2024-06-20T02:13:35"/>
    <d v="2024-06-20T02:13:35"/>
    <s v="Apagado"/>
    <x v="6505"/>
  </r>
  <r>
    <x v="118"/>
    <s v="No Disponible"/>
    <d v="2024-06-20T03:13:02"/>
    <d v="2024-06-20T03:33:39"/>
    <s v="4.467914,-74.127211"/>
    <d v="2024-06-20T03:13:02"/>
    <d v="2024-06-20T03:13:02"/>
    <s v="Encendido"/>
    <x v="0"/>
  </r>
  <r>
    <x v="118"/>
    <s v="RET"/>
    <d v="2024-06-20T09:19:30"/>
    <d v="2024-06-20T09:19:30"/>
    <s v="4.532186,-74.119200"/>
    <d v="2024-06-20T09:19:30"/>
    <d v="2024-06-20T09:19:30"/>
    <s v="Apagado"/>
    <x v="6506"/>
  </r>
  <r>
    <x v="118"/>
    <s v="No Disponible"/>
    <d v="2024-06-20T10:30:51"/>
    <d v="2024-06-20T10:30:53"/>
    <s v="4.532083,-74.119258"/>
    <d v="2024-06-20T10:30:51"/>
    <d v="2024-06-20T10:30:51"/>
    <s v="Encendido"/>
    <x v="0"/>
  </r>
  <r>
    <x v="118"/>
    <s v="TAP"/>
    <d v="2024-06-20T19:26:59"/>
    <d v="2024-06-20T21:10:31"/>
    <s v="4.466822,-74.127767"/>
    <d v="2024-06-20T19:26:59"/>
    <d v="2024-06-20T19:26:59"/>
    <s v="Apagado"/>
    <x v="6507"/>
  </r>
  <r>
    <x v="118"/>
    <s v="No Disponible"/>
    <d v="2024-06-20T21:08:40"/>
    <d v="2024-06-20T21:10:40"/>
    <s v="4.466892,-74.127761"/>
    <d v="2024-06-20T21:08:40"/>
    <d v="2024-06-20T21:08:40"/>
    <s v="Encendido"/>
    <x v="0"/>
  </r>
  <r>
    <x v="118"/>
    <s v="No Disponible"/>
    <d v="2024-06-20T21:15:43"/>
    <d v="2024-06-20T23:38:48"/>
    <s v="4.467847,-74.127278"/>
    <d v="2024-06-20T21:15:43"/>
    <d v="2024-06-20T21:15:43"/>
    <s v="Apagado"/>
    <x v="1298"/>
  </r>
  <r>
    <x v="118"/>
    <s v="No Disponible"/>
    <d v="2024-06-21T03:48:12"/>
    <d v="2024-06-21T03:48:12"/>
    <s v="4.469456,-74.126978"/>
    <d v="2024-06-21T03:48:12"/>
    <d v="2024-06-21T03:48:12"/>
    <s v="Encendido"/>
    <x v="0"/>
  </r>
  <r>
    <x v="118"/>
    <s v="TAP"/>
    <d v="2024-06-21T08:29:18"/>
    <d v="2024-06-21T08:29:19"/>
    <s v="4.532511,-74.120061"/>
    <d v="2024-06-21T08:29:18"/>
    <d v="2024-06-21T08:29:18"/>
    <s v="Apagado"/>
    <x v="6508"/>
  </r>
  <r>
    <x v="118"/>
    <s v="No Disponible"/>
    <d v="2024-06-21T12:59:10"/>
    <d v="2024-06-21T12:59:34"/>
    <s v="4.532511,-74.120061"/>
    <d v="2024-06-21T12:59:10"/>
    <d v="2024-06-21T12:59:10"/>
    <s v="Encendido"/>
    <x v="0"/>
  </r>
  <r>
    <x v="118"/>
    <s v="No Disponible"/>
    <d v="2024-06-21T13:23:14"/>
    <d v="2024-06-21T13:23:14"/>
    <s v="4.557353,-74.121961"/>
    <d v="2024-06-21T13:23:14"/>
    <d v="2024-06-21T13:23:14"/>
    <s v="Apagado"/>
    <x v="6509"/>
  </r>
  <r>
    <x v="118"/>
    <s v="No Disponible"/>
    <d v="2024-06-21T13:23:21"/>
    <d v="2024-06-21T13:23:21"/>
    <s v="4.557353,-74.121961"/>
    <d v="2024-06-21T13:23:21"/>
    <d v="2024-06-21T13:23:21"/>
    <s v="Encendido"/>
    <x v="0"/>
  </r>
  <r>
    <x v="118"/>
    <s v="TAP"/>
    <d v="2024-06-21T21:33:27"/>
    <d v="2024-06-21T21:34:00"/>
    <s v="4.467278,-74.127114"/>
    <d v="2024-06-21T21:33:27"/>
    <d v="2024-06-21T21:33:27"/>
    <s v="Apagado"/>
    <x v="6510"/>
  </r>
  <r>
    <x v="118"/>
    <s v="No Disponible"/>
    <d v="2024-06-22T03:29:50"/>
    <d v="2024-06-22T03:38:13"/>
    <s v="4.467250,-74.127244"/>
    <d v="2024-06-22T03:29:50"/>
    <d v="2024-06-22T03:29:50"/>
    <s v="Encendido"/>
    <x v="0"/>
  </r>
  <r>
    <x v="118"/>
    <s v="EM"/>
    <d v="2024-06-22T03:59:25"/>
    <d v="2024-06-22T03:59:25"/>
    <s v="4.467275,-74.127261"/>
    <d v="2024-06-22T03:59:25"/>
    <d v="2024-06-22T03:59:25"/>
    <s v="Apagado"/>
    <x v="6511"/>
  </r>
  <r>
    <x v="118"/>
    <s v="No Disponible"/>
    <d v="2024-06-22T08:40:05"/>
    <d v="2024-06-22T08:40:05"/>
    <s v="4.467350,-74.128069"/>
    <d v="2024-06-22T08:40:05"/>
    <d v="2024-06-22T08:40:05"/>
    <s v="Encendido"/>
    <x v="0"/>
  </r>
  <r>
    <x v="118"/>
    <s v="No Disponible"/>
    <d v="2024-06-22T10:30:13"/>
    <d v="2024-06-22T10:30:14"/>
    <s v="4.467428,-74.128086"/>
    <d v="2024-06-22T10:30:13"/>
    <d v="2024-06-22T10:30:13"/>
    <s v="Apagado"/>
    <x v="6512"/>
  </r>
  <r>
    <x v="118"/>
    <s v="No Disponible"/>
    <d v="2024-06-22T10:59:04"/>
    <d v="2024-06-22T10:59:06"/>
    <s v="4.467444,-74.128128"/>
    <d v="2024-06-22T10:59:04"/>
    <d v="2024-06-22T10:59:04"/>
    <s v="Encendido"/>
    <x v="0"/>
  </r>
  <r>
    <x v="118"/>
    <s v="No Disponible"/>
    <d v="2024-06-22T11:25:27"/>
    <d v="2024-06-22T11:25:28"/>
    <s v="4.467461,-74.128064"/>
    <d v="2024-06-22T11:25:27"/>
    <d v="2024-06-22T11:25:27"/>
    <s v="Apagado"/>
    <x v="2988"/>
  </r>
  <r>
    <x v="118"/>
    <s v="No Disponible"/>
    <d v="2024-06-22T11:53:43"/>
    <d v="2024-06-22T11:53:44"/>
    <s v="4.467492,-74.128103"/>
    <d v="2024-06-22T11:53:43"/>
    <d v="2024-06-22T11:53:43"/>
    <s v="Encendido"/>
    <x v="0"/>
  </r>
  <r>
    <x v="118"/>
    <s v="No Disponible"/>
    <d v="2024-06-22T12:37:20"/>
    <d v="2024-06-22T12:37:21"/>
    <s v="4.466803,-74.127692"/>
    <d v="2024-06-22T12:37:20"/>
    <d v="2024-06-22T12:37:20"/>
    <s v="Apagado"/>
    <x v="3154"/>
  </r>
  <r>
    <x v="118"/>
    <s v="No Disponible"/>
    <d v="2024-06-23T01:23:54"/>
    <d v="2024-06-23T01:23:54"/>
    <s v="4.466800,-74.127633"/>
    <d v="2024-06-23T01:23:54"/>
    <d v="2024-06-23T01:23:54"/>
    <s v="Encendido"/>
    <x v="0"/>
  </r>
  <r>
    <x v="118"/>
    <s v="No Disponible"/>
    <d v="2024-06-23T02:11:10"/>
    <d v="2024-06-23T02:11:11"/>
    <s v="4.532725,-74.120044"/>
    <d v="2024-06-23T02:11:10"/>
    <d v="2024-06-23T02:11:10"/>
    <s v="Apagado"/>
    <x v="6513"/>
  </r>
  <r>
    <x v="118"/>
    <s v="No Disponible"/>
    <d v="2024-06-24T12:47:32"/>
    <d v="2024-06-24T12:47:32"/>
    <s v="4.532986,-74.120158"/>
    <d v="2024-06-24T12:47:32"/>
    <d v="2024-06-24T12:47:32"/>
    <s v="Encendido"/>
    <x v="0"/>
  </r>
  <r>
    <x v="118"/>
    <s v="No Disponible"/>
    <d v="2024-06-24T12:48:20"/>
    <d v="2024-06-24T12:48:21"/>
    <s v="4.532986,-74.120158"/>
    <d v="2024-06-24T12:48:20"/>
    <d v="2024-06-24T12:48:20"/>
    <s v="Apagado"/>
    <x v="162"/>
  </r>
  <r>
    <x v="118"/>
    <s v="No Disponible"/>
    <d v="2024-06-24T13:00:52"/>
    <d v="2024-06-24T13:00:53"/>
    <s v="4.532700,-74.120144"/>
    <d v="2024-06-24T13:00:52"/>
    <d v="2024-06-24T13:00:52"/>
    <s v="Encendido"/>
    <x v="0"/>
  </r>
  <r>
    <x v="118"/>
    <s v="No Disponible"/>
    <d v="2024-06-25T00:23:56"/>
    <d v="2024-06-25T00:23:57"/>
    <s v="4.467086,-74.127508"/>
    <d v="2024-06-25T00:23:56"/>
    <d v="2024-06-25T00:23:56"/>
    <s v="Apagado"/>
    <x v="6514"/>
  </r>
  <r>
    <x v="118"/>
    <s v="No Disponible"/>
    <d v="2024-06-25T04:13:57"/>
    <d v="2024-06-25T04:13:58"/>
    <s v="4.467069,-74.127639"/>
    <d v="2024-06-25T04:13:57"/>
    <d v="2024-06-25T04:13:57"/>
    <s v="Encendido"/>
    <x v="0"/>
  </r>
  <r>
    <x v="118"/>
    <d v="2014-03-01T00:00:00"/>
    <d v="2024-06-25T10:53:30"/>
    <d v="2024-06-25T10:53:31"/>
    <s v="4.532283,-74.119236"/>
    <d v="2024-06-25T10:53:30"/>
    <d v="2024-06-25T10:53:30"/>
    <s v="Apagado"/>
    <x v="6515"/>
  </r>
  <r>
    <x v="118"/>
    <d v="2014-03-01T00:00:00"/>
    <d v="2024-06-25T10:53:41"/>
    <d v="2024-06-25T10:53:41"/>
    <s v="4.532283,-74.119236"/>
    <d v="2024-06-25T10:53:41"/>
    <d v="2024-06-25T10:53:41"/>
    <s v="Encendido"/>
    <x v="0"/>
  </r>
  <r>
    <x v="118"/>
    <s v="TAP"/>
    <d v="2024-06-25T20:28:14"/>
    <d v="2024-06-25T20:28:15"/>
    <s v="4.467656,-74.127053"/>
    <d v="2024-06-25T20:28:14"/>
    <d v="2024-06-25T20:28:14"/>
    <s v="Apagado"/>
    <x v="6516"/>
  </r>
  <r>
    <x v="118"/>
    <s v="No Disponible"/>
    <d v="2024-06-26T03:24:46"/>
    <d v="2024-06-26T03:24:46"/>
    <s v="4.467625,-74.127119"/>
    <d v="2024-06-26T03:24:46"/>
    <d v="2024-06-26T03:24:46"/>
    <s v="Encendido"/>
    <x v="0"/>
  </r>
  <r>
    <x v="118"/>
    <s v="TAP"/>
    <d v="2024-06-26T14:13:39"/>
    <d v="2024-06-26T14:13:40"/>
    <s v="4.531478,-74.119744"/>
    <d v="2024-06-26T14:13:39"/>
    <d v="2024-06-26T14:13:39"/>
    <s v="Apagado"/>
    <x v="6517"/>
  </r>
  <r>
    <x v="118"/>
    <s v="No Disponible"/>
    <d v="2024-06-26T16:36:25"/>
    <d v="2024-06-26T16:36:26"/>
    <s v="4.531433,-74.119767"/>
    <d v="2024-06-26T16:36:25"/>
    <d v="2024-06-26T16:36:25"/>
    <s v="Encendido"/>
    <x v="0"/>
  </r>
  <r>
    <x v="118"/>
    <s v="TAP"/>
    <d v="2024-06-27T00:49:22"/>
    <d v="2024-06-27T00:49:23"/>
    <s v="4.466800,-74.127725"/>
    <d v="2024-06-27T00:49:22"/>
    <d v="2024-06-27T00:49:22"/>
    <s v="Apagado"/>
    <x v="3106"/>
  </r>
  <r>
    <x v="118"/>
    <s v="No Disponible"/>
    <d v="2024-06-27T04:56:01"/>
    <d v="2024-06-27T04:56:04"/>
    <s v="4.467114,-74.128281"/>
    <d v="2024-06-27T04:56:01"/>
    <d v="2024-06-27T04:56:01"/>
    <s v="Encendido"/>
    <x v="0"/>
  </r>
  <r>
    <x v="118"/>
    <s v="TAP"/>
    <d v="2024-06-27T21:00:08"/>
    <d v="2024-06-27T21:00:09"/>
    <s v="4.467733,-74.127086"/>
    <d v="2024-06-27T21:00:08"/>
    <d v="2024-06-27T21:00:08"/>
    <s v="Apagado"/>
    <x v="6518"/>
  </r>
  <r>
    <x v="118"/>
    <s v="No Disponible"/>
    <d v="2024-06-27T23:25:18"/>
    <d v="2024-06-27T23:25:21"/>
    <s v="4.467647,-74.127128"/>
    <d v="2024-06-27T23:25:18"/>
    <d v="2024-06-27T23:25:18"/>
    <s v="Encendido"/>
    <x v="0"/>
  </r>
  <r>
    <x v="118"/>
    <s v="No Disponible"/>
    <d v="2024-06-27T23:28:16"/>
    <d v="2024-06-27T23:28:16"/>
    <s v="4.467647,-74.127128"/>
    <d v="2024-06-27T23:28:16"/>
    <d v="2024-06-27T23:28:16"/>
    <s v="Apagado"/>
    <x v="54"/>
  </r>
  <r>
    <x v="118"/>
    <s v="No Disponible"/>
    <d v="2024-06-28T03:25:01"/>
    <d v="2024-06-28T03:25:03"/>
    <s v="4.467714,-74.127181"/>
    <d v="2024-06-28T03:25:01"/>
    <d v="2024-06-28T03:25:01"/>
    <s v="Encendido"/>
    <x v="0"/>
  </r>
  <r>
    <x v="118"/>
    <s v="TAP"/>
    <d v="2024-06-28T08:16:50"/>
    <d v="2024-06-28T08:16:51"/>
    <s v="4.532544,-74.120025"/>
    <d v="2024-06-28T08:16:50"/>
    <d v="2024-06-28T08:16:50"/>
    <s v="Apagado"/>
    <x v="6519"/>
  </r>
  <r>
    <x v="118"/>
    <s v="TAP"/>
    <d v="2024-06-28T08:17:09"/>
    <d v="2024-06-28T08:17:10"/>
    <s v="4.532544,-74.120025"/>
    <d v="2024-06-28T08:17:09"/>
    <d v="2024-06-28T08:17:09"/>
    <s v="Encendido"/>
    <x v="0"/>
  </r>
  <r>
    <x v="118"/>
    <s v="TAP"/>
    <d v="2024-06-28T08:17:24"/>
    <d v="2024-06-28T08:17:25"/>
    <s v="4.532544,-74.120025"/>
    <d v="2024-06-28T08:17:24"/>
    <d v="2024-06-28T08:17:24"/>
    <s v="Apagado"/>
    <x v="15"/>
  </r>
  <r>
    <x v="118"/>
    <s v="No Disponible"/>
    <d v="2024-06-28T13:16:52"/>
    <d v="2024-06-28T13:16:52"/>
    <s v="4.532600,-74.119994"/>
    <d v="2024-06-28T13:16:52"/>
    <d v="2024-06-28T13:16:52"/>
    <s v="Encendido"/>
    <x v="0"/>
  </r>
  <r>
    <x v="118"/>
    <s v="TAP"/>
    <d v="2024-06-28T23:29:21"/>
    <d v="2024-06-28T23:29:22"/>
    <s v="4.467056,-74.127431"/>
    <d v="2024-06-28T23:29:21"/>
    <d v="2024-06-28T23:29:21"/>
    <s v="Apagado"/>
    <x v="6520"/>
  </r>
  <r>
    <x v="118"/>
    <s v="No Disponible"/>
    <d v="2024-06-29T05:14:48"/>
    <d v="2024-06-29T05:14:48"/>
    <s v="4.467164,-74.127417"/>
    <d v="2024-06-29T05:14:48"/>
    <d v="2024-06-29T05:14:48"/>
    <s v="Encendido"/>
    <x v="0"/>
  </r>
  <r>
    <x v="118"/>
    <s v="TAP"/>
    <d v="2024-06-29T20:48:21"/>
    <d v="2024-06-29T20:48:22"/>
    <s v="4.467725,-74.127117"/>
    <d v="2024-06-29T20:48:21"/>
    <d v="2024-06-29T20:48:21"/>
    <s v="Apagado"/>
    <x v="6521"/>
  </r>
  <r>
    <x v="118"/>
    <s v="No Disponible"/>
    <d v="2024-06-30T04:52:40"/>
    <d v="2024-06-30T04:52:41"/>
    <s v="4.467722,-74.127189"/>
    <d v="2024-06-30T04:52:40"/>
    <d v="2024-06-30T04:52:40"/>
    <s v="Encendido"/>
    <x v="0"/>
  </r>
  <r>
    <x v="118"/>
    <s v="TAP"/>
    <d v="2024-06-30T17:50:23"/>
    <d v="2024-06-30T17:50:25"/>
    <s v="4.532572,-74.119997"/>
    <d v="2024-06-30T17:50:23"/>
    <d v="2024-06-30T17:50:23"/>
    <s v="Apagado"/>
    <x v="6522"/>
  </r>
  <r>
    <x v="118"/>
    <s v="TAP"/>
    <d v="2024-06-30T17:50:55"/>
    <d v="2024-06-30T17:50:56"/>
    <s v="4.532572,-74.119997"/>
    <d v="2024-06-30T17:50:55"/>
    <d v="2024-06-30T17:50:55"/>
    <s v="Encendido"/>
    <x v="0"/>
  </r>
  <r>
    <x v="118"/>
    <s v="TAP"/>
    <d v="2024-06-30T17:51:07"/>
    <d v="2024-06-30T17:51:08"/>
    <s v="4.532572,-74.119997"/>
    <d v="2024-06-30T17:51:07"/>
    <d v="2024-06-30T17:51:07"/>
    <s v="Apagado"/>
    <x v="9"/>
  </r>
  <r>
    <x v="119"/>
    <s v="No Disponible"/>
    <d v="2024-06-01T04:01:51"/>
    <d v="2024-06-01T04:26:29"/>
    <s v="4.467078,-74.127733"/>
    <d v="2024-06-01T04:01:51"/>
    <d v="2024-06-01T04:01:51"/>
    <s v="Encendido"/>
    <x v="0"/>
  </r>
  <r>
    <x v="119"/>
    <s v="No Disponible"/>
    <d v="2024-06-01T04:51:57"/>
    <d v="2024-06-01T04:51:58"/>
    <s v="4.532528,-74.119931"/>
    <d v="2024-06-01T04:51:57"/>
    <d v="2024-06-01T04:51:57"/>
    <s v="Apagado"/>
    <x v="6523"/>
  </r>
  <r>
    <x v="119"/>
    <s v="No Disponible"/>
    <d v="2024-06-01T13:59:26"/>
    <d v="2024-06-01T13:59:26"/>
    <s v="4.532614,-74.119933"/>
    <d v="2024-06-01T13:59:26"/>
    <d v="2024-06-01T13:59:26"/>
    <s v="Encendido"/>
    <x v="0"/>
  </r>
  <r>
    <x v="119"/>
    <s v="No Disponible"/>
    <d v="2024-06-01T14:00:11"/>
    <d v="2024-06-01T14:00:13"/>
    <s v="4.532614,-74.119933"/>
    <d v="2024-06-01T14:00:11"/>
    <d v="2024-06-01T14:00:11"/>
    <s v="Apagado"/>
    <x v="400"/>
  </r>
  <r>
    <x v="119"/>
    <s v="No Disponible"/>
    <d v="2024-06-01T14:11:34"/>
    <d v="2024-06-01T14:11:37"/>
    <s v="4.532611,-74.119942"/>
    <d v="2024-06-01T14:11:34"/>
    <d v="2024-06-01T14:11:34"/>
    <s v="Encendido"/>
    <x v="0"/>
  </r>
  <r>
    <x v="119"/>
    <s v="No Disponible"/>
    <d v="2024-06-01T14:41:11"/>
    <d v="2024-06-01T14:41:12"/>
    <s v="4.532594,-74.119947"/>
    <d v="2024-06-01T14:41:11"/>
    <d v="2024-06-01T14:41:11"/>
    <s v="Apagado"/>
    <x v="1279"/>
  </r>
  <r>
    <x v="119"/>
    <s v="No Disponible"/>
    <d v="2024-06-01T15:16:52"/>
    <d v="2024-06-01T15:16:54"/>
    <s v="4.532628,-74.119947"/>
    <d v="2024-06-01T15:16:52"/>
    <d v="2024-06-01T15:16:52"/>
    <s v="Encendido"/>
    <x v="0"/>
  </r>
  <r>
    <x v="119"/>
    <s v="TAP"/>
    <d v="2024-06-02T01:04:55"/>
    <d v="2024-06-02T01:08:48"/>
    <s v="4.466933,-74.127286"/>
    <d v="2024-06-02T01:04:55"/>
    <d v="2024-06-02T01:04:55"/>
    <s v="Apagado"/>
    <x v="6524"/>
  </r>
  <r>
    <x v="119"/>
    <s v="No Disponible"/>
    <d v="2024-06-02T13:08:48"/>
    <d v="2024-06-02T22:46:13"/>
    <s v="4.467156,-74.127617"/>
    <d v="2024-06-02T13:08:48"/>
    <d v="2024-06-02T13:08:48"/>
    <s v="Encendido"/>
    <x v="0"/>
  </r>
  <r>
    <x v="119"/>
    <s v="No Disponible"/>
    <d v="2024-06-02T13:10:31"/>
    <d v="2024-06-02T22:46:24"/>
    <s v="4.467575,-74.128281"/>
    <d v="2024-06-02T13:10:31"/>
    <d v="2024-06-02T13:10:31"/>
    <s v="Apagado"/>
    <x v="624"/>
  </r>
  <r>
    <x v="119"/>
    <s v="No Disponible"/>
    <d v="2024-06-02T22:46:02"/>
    <d v="2024-06-02T22:46:34"/>
    <s v="4.467642,-74.128267"/>
    <d v="2024-06-02T22:46:02"/>
    <d v="2024-06-02T22:46:02"/>
    <s v="Encendido"/>
    <x v="0"/>
  </r>
  <r>
    <x v="119"/>
    <s v="No Disponible"/>
    <d v="2024-06-03T01:00:08"/>
    <d v="2024-06-04T05:21:52"/>
    <s v="4.467378,-74.128175"/>
    <d v="2024-06-03T01:00:08"/>
    <d v="2024-06-03T01:00:08"/>
    <s v="Apagado"/>
    <x v="6525"/>
  </r>
  <r>
    <x v="119"/>
    <s v="No Disponible"/>
    <d v="2024-06-03T07:03:59"/>
    <d v="2024-06-04T05:22:05"/>
    <s v="4.467372,-74.128169"/>
    <d v="2024-06-03T07:03:59"/>
    <d v="2024-06-03T07:03:59"/>
    <s v="Encendido"/>
    <x v="0"/>
  </r>
  <r>
    <x v="119"/>
    <s v="No Disponible"/>
    <d v="2024-06-03T07:06:54"/>
    <d v="2024-06-04T05:22:20"/>
    <s v="4.466833,-74.127756"/>
    <d v="2024-06-03T07:06:54"/>
    <d v="2024-06-03T07:06:54"/>
    <s v="Apagado"/>
    <x v="173"/>
  </r>
  <r>
    <x v="119"/>
    <s v="No Disponible"/>
    <d v="2024-06-04T05:13:49"/>
    <d v="2024-06-04T05:22:27"/>
    <s v="4.466681,-74.127717"/>
    <d v="2024-06-04T05:13:49"/>
    <d v="2024-06-04T05:13:49"/>
    <s v="Encendido"/>
    <x v="0"/>
  </r>
  <r>
    <x v="119"/>
    <s v="RET"/>
    <d v="2024-06-04T21:31:47"/>
    <d v="2024-06-04T21:52:29"/>
    <s v="4.467758,-74.127317"/>
    <d v="2024-06-04T21:31:47"/>
    <d v="2024-06-04T21:31:47"/>
    <s v="Apagado"/>
    <x v="6526"/>
  </r>
  <r>
    <x v="119"/>
    <s v="RET"/>
    <d v="2024-06-04T23:00:50"/>
    <d v="2024-06-04T23:03:27"/>
    <s v="4.467758,-74.127317"/>
    <d v="2024-06-04T23:00:50"/>
    <d v="2024-06-04T23:00:50"/>
    <s v="Encendido"/>
    <x v="0"/>
  </r>
  <r>
    <x v="119"/>
    <s v="No Disponible"/>
    <d v="2024-06-04T23:03:21"/>
    <d v="2024-06-04T23:03:52"/>
    <s v="4.467342,-74.128225"/>
    <d v="2024-06-04T23:03:21"/>
    <d v="2024-06-04T23:03:21"/>
    <s v="Apagado"/>
    <x v="143"/>
  </r>
  <r>
    <x v="119"/>
    <s v="No Disponible"/>
    <d v="2024-06-04T23:05:42"/>
    <d v="2024-06-04T23:10:00"/>
    <s v="4.467342,-74.128225"/>
    <d v="2024-06-04T23:05:42"/>
    <d v="2024-06-04T23:05:42"/>
    <s v="Encendido"/>
    <x v="0"/>
  </r>
  <r>
    <x v="119"/>
    <s v="No Disponible"/>
    <d v="2024-06-04T23:06:13"/>
    <d v="2024-06-04T23:10:05"/>
    <s v="4.467342,-74.128225"/>
    <d v="2024-06-04T23:06:13"/>
    <d v="2024-06-04T23:06:13"/>
    <s v="Apagado"/>
    <x v="1139"/>
  </r>
  <r>
    <x v="119"/>
    <s v="No Disponible"/>
    <d v="2024-06-04T23:24:36"/>
    <d v="2024-06-05T03:07:53"/>
    <s v="4.467444,-74.128278"/>
    <d v="2024-06-04T23:24:36"/>
    <d v="2024-06-04T23:24:36"/>
    <s v="Encendido"/>
    <x v="0"/>
  </r>
  <r>
    <x v="119"/>
    <s v="No Disponible"/>
    <d v="2024-06-05T00:14:43"/>
    <d v="2024-06-05T16:06:22"/>
    <s v="4.467583,-74.128250"/>
    <d v="2024-06-05T00:14:43"/>
    <d v="2024-06-05T00:14:43"/>
    <s v="Apagado"/>
    <x v="6527"/>
  </r>
  <r>
    <x v="119"/>
    <s v="No Disponible"/>
    <d v="2024-06-05T01:34:46"/>
    <d v="2024-06-05T16:06:27"/>
    <s v="4.467683,-74.128308"/>
    <d v="2024-06-05T01:34:46"/>
    <d v="2024-06-05T01:34:46"/>
    <s v="Encendido"/>
    <x v="0"/>
  </r>
  <r>
    <x v="119"/>
    <s v="No Disponible"/>
    <d v="2024-06-05T03:22:20"/>
    <d v="2024-06-05T16:06:37"/>
    <s v="4.467628,-74.128203"/>
    <d v="2024-06-05T03:22:20"/>
    <d v="2024-06-05T03:22:20"/>
    <s v="Apagado"/>
    <x v="5063"/>
  </r>
  <r>
    <x v="119"/>
    <s v="No Disponible"/>
    <d v="2024-06-05T10:29:19"/>
    <d v="2024-06-05T16:06:46"/>
    <s v="4.466958,-74.128019"/>
    <d v="2024-06-05T10:29:19"/>
    <d v="2024-06-05T10:29:19"/>
    <s v="Encendido"/>
    <x v="0"/>
  </r>
  <r>
    <x v="119"/>
    <s v="No Disponible"/>
    <d v="2024-06-05T10:31:36"/>
    <d v="2024-06-05T16:06:51"/>
    <s v="4.466958,-74.128019"/>
    <d v="2024-06-05T10:31:36"/>
    <d v="2024-06-05T10:31:36"/>
    <s v="Apagado"/>
    <x v="81"/>
  </r>
  <r>
    <x v="119"/>
    <s v="No Disponible"/>
    <d v="2024-06-05T14:30:53"/>
    <d v="2024-06-05T16:06:57"/>
    <s v="4.467353,-74.128286"/>
    <d v="2024-06-05T14:30:53"/>
    <d v="2024-06-05T14:30:53"/>
    <s v="Encendido"/>
    <x v="0"/>
  </r>
  <r>
    <x v="119"/>
    <s v="No Disponible"/>
    <d v="2024-06-05T16:25:22"/>
    <d v="2024-06-05T17:15:48"/>
    <s v="4.467269,-74.128133"/>
    <d v="2024-06-05T16:25:22"/>
    <d v="2024-06-05T16:25:22"/>
    <s v="Apagado"/>
    <x v="6528"/>
  </r>
  <r>
    <x v="119"/>
    <s v="No Disponible"/>
    <d v="2024-06-05T17:08:30"/>
    <d v="2024-06-05T17:16:01"/>
    <s v="4.466817,-74.127836"/>
    <d v="2024-06-05T17:08:30"/>
    <d v="2024-06-05T17:08:30"/>
    <s v="Encendido"/>
    <x v="0"/>
  </r>
  <r>
    <x v="119"/>
    <s v="TAP"/>
    <d v="2024-06-06T01:09:45"/>
    <d v="2024-06-06T01:13:38"/>
    <s v="4.466800,-74.127911"/>
    <d v="2024-06-06T01:09:45"/>
    <d v="2024-06-06T01:09:45"/>
    <s v="Apagado"/>
    <x v="381"/>
  </r>
  <r>
    <x v="119"/>
    <s v="No Disponible"/>
    <d v="2024-06-06T04:06:18"/>
    <d v="2024-06-06T04:19:52"/>
    <s v="4.466994,-74.127789"/>
    <d v="2024-06-06T04:06:18"/>
    <d v="2024-06-06T04:06:18"/>
    <s v="Encendido"/>
    <x v="0"/>
  </r>
  <r>
    <x v="119"/>
    <s v="TAP"/>
    <d v="2024-06-06T21:01:58"/>
    <d v="2024-06-07T03:00:15"/>
    <s v="4.467783,-74.127225"/>
    <d v="2024-06-06T21:01:58"/>
    <d v="2024-06-06T21:01:58"/>
    <s v="Apagado"/>
    <x v="6529"/>
  </r>
  <r>
    <x v="119"/>
    <s v="No Disponible"/>
    <d v="2024-06-07T02:41:39"/>
    <d v="2024-06-07T03:00:30"/>
    <s v="4.467886,-74.127094"/>
    <d v="2024-06-07T02:41:39"/>
    <d v="2024-06-07T02:41:39"/>
    <s v="Encendido"/>
    <x v="0"/>
  </r>
  <r>
    <x v="119"/>
    <s v="TAP"/>
    <d v="2024-06-07T08:35:04"/>
    <d v="2024-06-07T08:35:05"/>
    <s v="4.532508,-74.120058"/>
    <d v="2024-06-07T08:35:04"/>
    <d v="2024-06-07T08:35:04"/>
    <s v="Apagado"/>
    <x v="6530"/>
  </r>
  <r>
    <x v="119"/>
    <s v="No Disponible"/>
    <d v="2024-06-07T14:43:34"/>
    <d v="2024-06-07T14:43:35"/>
    <s v="4.532631,-74.120092"/>
    <d v="2024-06-07T14:43:34"/>
    <d v="2024-06-07T14:43:34"/>
    <s v="Encendido"/>
    <x v="0"/>
  </r>
  <r>
    <x v="119"/>
    <s v="No Disponible"/>
    <d v="2024-06-07T14:46:43"/>
    <d v="2024-06-07T14:46:44"/>
    <s v="4.532783,-74.120150"/>
    <d v="2024-06-07T14:46:43"/>
    <d v="2024-06-07T14:46:43"/>
    <s v="Apagado"/>
    <x v="275"/>
  </r>
  <r>
    <x v="119"/>
    <s v="No Disponible"/>
    <d v="2024-06-07T16:47:07"/>
    <d v="2024-06-07T16:47:11"/>
    <s v="4.532664,-74.120083"/>
    <d v="2024-06-07T16:47:07"/>
    <d v="2024-06-07T16:47:07"/>
    <s v="Encendido"/>
    <x v="0"/>
  </r>
  <r>
    <x v="119"/>
    <s v="TAP"/>
    <d v="2024-06-07T21:44:02"/>
    <d v="2024-06-07T21:45:15"/>
    <s v="4.467294,-74.127147"/>
    <d v="2024-06-07T21:44:02"/>
    <d v="2024-06-07T21:44:02"/>
    <s v="Apagado"/>
    <x v="6531"/>
  </r>
  <r>
    <x v="119"/>
    <s v="No Disponible"/>
    <d v="2024-06-08T03:41:43"/>
    <d v="2024-06-08T04:18:23"/>
    <s v="4.467258,-74.127278"/>
    <d v="2024-06-08T03:41:43"/>
    <d v="2024-06-08T03:41:43"/>
    <s v="Encendido"/>
    <x v="0"/>
  </r>
  <r>
    <x v="119"/>
    <s v="TAP"/>
    <d v="2024-06-08T21:14:01"/>
    <d v="2024-06-09T03:54:40"/>
    <s v="4.467667,-74.127206"/>
    <d v="2024-06-08T21:14:01"/>
    <d v="2024-06-08T21:14:01"/>
    <s v="Apagado"/>
    <x v="6532"/>
  </r>
  <r>
    <x v="119"/>
    <s v="No Disponible"/>
    <d v="2024-06-09T03:47:51"/>
    <d v="2024-06-09T03:54:53"/>
    <s v="4.467850,-74.127086"/>
    <d v="2024-06-09T03:47:51"/>
    <d v="2024-06-09T03:47:51"/>
    <s v="Encendido"/>
    <x v="0"/>
  </r>
  <r>
    <x v="119"/>
    <s v="TAP"/>
    <d v="2024-06-09T10:02:42"/>
    <d v="2024-06-10T03:20:26"/>
    <s v="4.466708,-74.127650"/>
    <d v="2024-06-09T10:02:42"/>
    <d v="2024-06-09T10:02:42"/>
    <s v="Apagado"/>
    <x v="6533"/>
  </r>
  <r>
    <x v="119"/>
    <s v="No Disponible"/>
    <d v="2024-06-09T23:15:26"/>
    <d v="2024-06-10T03:20:34"/>
    <s v="4.466842,-74.127592"/>
    <d v="2024-06-09T23:15:26"/>
    <d v="2024-06-09T23:15:26"/>
    <s v="Encendido"/>
    <x v="0"/>
  </r>
  <r>
    <x v="119"/>
    <s v="No Disponible"/>
    <d v="2024-06-09T23:40:19"/>
    <d v="2024-06-10T03:21:41"/>
    <s v="4.467417,-74.127083"/>
    <d v="2024-06-09T23:40:19"/>
    <d v="2024-06-09T23:40:19"/>
    <s v="Apagado"/>
    <x v="435"/>
  </r>
  <r>
    <x v="119"/>
    <s v="No Disponible"/>
    <d v="2024-06-10T03:03:47"/>
    <d v="2024-06-10T03:22:39"/>
    <s v="4.467261,-74.127203"/>
    <d v="2024-06-10T03:03:47"/>
    <d v="2024-06-10T03:03:47"/>
    <s v="Encendido"/>
    <x v="0"/>
  </r>
  <r>
    <x v="119"/>
    <s v="TAP"/>
    <d v="2024-06-10T15:46:14"/>
    <d v="2024-06-11T02:10:08"/>
    <s v="4.532453,-74.120019"/>
    <d v="2024-06-10T15:46:14"/>
    <d v="2024-06-10T15:46:14"/>
    <s v="Apagado"/>
    <x v="6534"/>
  </r>
  <r>
    <x v="119"/>
    <s v="No Disponible"/>
    <d v="2024-06-11T02:06:42"/>
    <d v="2024-06-11T02:06:43"/>
    <s v="4.532714,-74.120097"/>
    <d v="2024-06-11T02:06:42"/>
    <d v="2024-06-11T02:06:42"/>
    <s v="Encendido"/>
    <x v="0"/>
  </r>
  <r>
    <x v="119"/>
    <s v="TAP"/>
    <d v="2024-06-11T03:38:33"/>
    <d v="2024-06-11T06:10:28"/>
    <s v="4.466928,-74.127908"/>
    <d v="2024-06-11T03:38:33"/>
    <d v="2024-06-11T03:38:33"/>
    <s v="Apagado"/>
    <x v="6535"/>
  </r>
  <r>
    <x v="119"/>
    <s v="No Disponible"/>
    <d v="2024-06-11T05:56:20"/>
    <d v="2024-06-11T06:14:06"/>
    <s v="4.466811,-74.127847"/>
    <d v="2024-06-11T05:56:20"/>
    <d v="2024-06-11T05:56:20"/>
    <s v="Encendido"/>
    <x v="0"/>
  </r>
  <r>
    <x v="119"/>
    <s v="TAP"/>
    <d v="2024-06-11T20:59:15"/>
    <d v="2024-06-12T03:25:09"/>
    <s v="4.466936,-74.127217"/>
    <d v="2024-06-11T20:59:15"/>
    <d v="2024-06-11T20:59:15"/>
    <s v="Apagado"/>
    <x v="3832"/>
  </r>
  <r>
    <x v="119"/>
    <s v="No Disponible"/>
    <d v="2024-06-12T03:10:54"/>
    <d v="2024-06-12T03:25:17"/>
    <s v="4.467553,-74.127083"/>
    <d v="2024-06-12T03:10:54"/>
    <d v="2024-06-12T03:10:54"/>
    <s v="Encendido"/>
    <x v="0"/>
  </r>
  <r>
    <x v="119"/>
    <s v="TAP"/>
    <d v="2024-06-12T20:31:19"/>
    <d v="2024-06-13T03:05:48"/>
    <s v="4.467722,-74.127228"/>
    <d v="2024-06-12T20:31:19"/>
    <d v="2024-06-12T20:31:19"/>
    <s v="Apagado"/>
    <x v="6536"/>
  </r>
  <r>
    <x v="119"/>
    <s v="No Disponible"/>
    <d v="2024-06-13T02:47:41"/>
    <d v="2024-06-13T03:05:57"/>
    <s v="4.467861,-74.127083"/>
    <d v="2024-06-13T02:47:41"/>
    <d v="2024-06-13T02:47:41"/>
    <s v="Encendido"/>
    <x v="0"/>
  </r>
  <r>
    <x v="119"/>
    <s v="RET"/>
    <d v="2024-06-13T07:38:21"/>
    <d v="2024-06-13T07:38:23"/>
    <s v="4.509161,-74.116592"/>
    <d v="2024-06-13T07:38:21"/>
    <d v="2024-06-13T07:38:21"/>
    <s v="Apagado"/>
    <x v="6537"/>
  </r>
  <r>
    <x v="119"/>
    <s v="RET"/>
    <d v="2024-06-13T07:38:28"/>
    <d v="2024-06-13T07:38:28"/>
    <s v="4.509161,-74.116592"/>
    <d v="2024-06-13T07:38:28"/>
    <d v="2024-06-13T07:38:28"/>
    <s v="Encendido"/>
    <x v="0"/>
  </r>
  <r>
    <x v="119"/>
    <s v="TAP"/>
    <d v="2024-06-13T09:09:10"/>
    <d v="2024-06-13T09:09:10"/>
    <s v="4.532417,-74.120086"/>
    <d v="2024-06-13T09:09:10"/>
    <d v="2024-06-13T09:09:10"/>
    <s v="Apagado"/>
    <x v="6538"/>
  </r>
  <r>
    <x v="119"/>
    <s v="No Disponible"/>
    <d v="2024-06-13T13:42:22"/>
    <d v="2024-06-13T13:43:19"/>
    <s v="4.532417,-74.120086"/>
    <d v="2024-06-13T13:42:22"/>
    <d v="2024-06-13T13:42:22"/>
    <s v="Encendido"/>
    <x v="0"/>
  </r>
  <r>
    <x v="119"/>
    <s v="No Disponible"/>
    <d v="2024-06-13T13:47:29"/>
    <d v="2024-06-13T13:47:30"/>
    <s v="4.532439,-74.120086"/>
    <d v="2024-06-13T13:47:29"/>
    <d v="2024-06-13T13:47:29"/>
    <s v="Apagado"/>
    <x v="1327"/>
  </r>
  <r>
    <x v="119"/>
    <s v="No Disponible"/>
    <d v="2024-06-13T16:39:06"/>
    <d v="2024-06-13T16:39:07"/>
    <s v="4.532431,-74.120100"/>
    <d v="2024-06-13T16:39:06"/>
    <d v="2024-06-13T16:39:06"/>
    <s v="Encendido"/>
    <x v="0"/>
  </r>
  <r>
    <x v="119"/>
    <s v="TAP"/>
    <d v="2024-06-13T20:53:51"/>
    <d v="2024-06-13T20:53:52"/>
    <s v="4.532808,-74.120136"/>
    <d v="2024-06-13T20:53:51"/>
    <d v="2024-06-13T20:53:51"/>
    <s v="Apagado"/>
    <x v="6539"/>
  </r>
  <r>
    <x v="119"/>
    <s v="No Disponible"/>
    <d v="2024-06-13T22:12:23"/>
    <d v="2024-06-13T22:12:27"/>
    <s v="4.532794,-74.120181"/>
    <d v="2024-06-13T22:12:23"/>
    <d v="2024-06-13T22:12:23"/>
    <s v="Encendido"/>
    <x v="0"/>
  </r>
  <r>
    <x v="119"/>
    <s v="TAP"/>
    <d v="2024-06-14T01:05:48"/>
    <d v="2024-06-14T01:06:39"/>
    <s v="4.466806,-74.127844"/>
    <d v="2024-06-14T01:05:48"/>
    <d v="2024-06-14T01:05:48"/>
    <s v="Apagado"/>
    <x v="6540"/>
  </r>
  <r>
    <x v="119"/>
    <s v="No Disponible"/>
    <d v="2024-06-14T03:59:51"/>
    <d v="2024-06-14T04:21:01"/>
    <s v="4.466958,-74.127792"/>
    <d v="2024-06-14T03:59:51"/>
    <d v="2024-06-14T03:59:51"/>
    <s v="Encendido"/>
    <x v="0"/>
  </r>
  <r>
    <x v="119"/>
    <s v="TAP"/>
    <d v="2024-06-14T08:39:33"/>
    <d v="2024-06-14T08:39:36"/>
    <s v="4.532592,-74.120103"/>
    <d v="2024-06-14T08:39:33"/>
    <d v="2024-06-14T08:39:33"/>
    <s v="Apagado"/>
    <x v="6541"/>
  </r>
  <r>
    <x v="119"/>
    <s v="No Disponible"/>
    <d v="2024-06-14T13:47:11"/>
    <d v="2024-06-14T13:47:11"/>
    <s v="4.532725,-74.120164"/>
    <d v="2024-06-14T13:47:11"/>
    <d v="2024-06-14T13:47:11"/>
    <s v="Encendido"/>
    <x v="0"/>
  </r>
  <r>
    <x v="119"/>
    <s v="TAP"/>
    <d v="2024-06-14T21:41:13"/>
    <d v="2024-06-15T02:49:54"/>
    <s v="4.467769,-74.127161"/>
    <d v="2024-06-14T21:41:13"/>
    <d v="2024-06-14T21:41:13"/>
    <s v="Apagado"/>
    <x v="6542"/>
  </r>
  <r>
    <x v="119"/>
    <s v="No Disponible"/>
    <d v="2024-06-15T02:30:47"/>
    <d v="2024-06-15T02:50:06"/>
    <s v="4.467819,-74.127053"/>
    <d v="2024-06-15T02:30:47"/>
    <d v="2024-06-15T02:30:47"/>
    <s v="Encendido"/>
    <x v="0"/>
  </r>
  <r>
    <x v="119"/>
    <s v="EM"/>
    <d v="2024-06-15T02:55:43"/>
    <d v="2024-06-15T02:55:43"/>
    <s v="4.467814,-74.127061"/>
    <d v="2024-06-15T02:55:43"/>
    <d v="2024-06-15T02:55:43"/>
    <s v="Apagado"/>
    <x v="6543"/>
  </r>
  <r>
    <x v="119"/>
    <s v="No Disponible"/>
    <d v="2024-06-15T03:26:39"/>
    <d v="2024-06-15T03:26:43"/>
    <s v="4.467822,-74.127044"/>
    <d v="2024-06-15T03:26:39"/>
    <d v="2024-06-15T03:26:39"/>
    <s v="Encendido"/>
    <x v="0"/>
  </r>
  <r>
    <x v="119"/>
    <s v="TAP"/>
    <d v="2024-06-15T10:28:41"/>
    <d v="2024-06-15T10:28:50"/>
    <s v="4.532333,-74.119969"/>
    <d v="2024-06-15T10:28:41"/>
    <d v="2024-06-15T10:28:41"/>
    <s v="Apagado"/>
    <x v="6544"/>
  </r>
  <r>
    <x v="119"/>
    <s v="No Disponible"/>
    <d v="2024-06-15T15:50:27"/>
    <d v="2024-06-15T15:50:30"/>
    <s v="4.532350,-74.119933"/>
    <d v="2024-06-15T15:50:27"/>
    <d v="2024-06-15T15:50:27"/>
    <s v="Encendido"/>
    <x v="0"/>
  </r>
  <r>
    <x v="119"/>
    <s v="TAP"/>
    <d v="2024-06-16T01:27:48"/>
    <d v="2024-06-16T01:27:49"/>
    <s v="4.466811,-74.127844"/>
    <d v="2024-06-16T01:27:48"/>
    <d v="2024-06-16T01:27:48"/>
    <s v="Apagado"/>
    <x v="6545"/>
  </r>
  <r>
    <x v="119"/>
    <s v="No Disponible"/>
    <d v="2024-06-17T02:51:12"/>
    <d v="2024-06-17T02:51:13"/>
    <s v="4.466997,-74.127819"/>
    <d v="2024-06-17T02:51:12"/>
    <d v="2024-06-17T02:51:12"/>
    <s v="Encendido"/>
    <x v="0"/>
  </r>
  <r>
    <x v="119"/>
    <s v="TAP"/>
    <d v="2024-06-17T08:25:37"/>
    <d v="2024-06-17T08:25:38"/>
    <s v="4.532703,-74.120150"/>
    <d v="2024-06-17T08:25:37"/>
    <d v="2024-06-17T08:25:37"/>
    <s v="Apagado"/>
    <x v="6546"/>
  </r>
  <r>
    <x v="119"/>
    <s v="No Disponible"/>
    <d v="2024-06-17T12:40:15"/>
    <d v="2024-06-17T12:40:16"/>
    <s v="4.532608,-74.120019"/>
    <d v="2024-06-17T12:40:15"/>
    <d v="2024-06-17T12:40:15"/>
    <s v="Encendido"/>
    <x v="0"/>
  </r>
  <r>
    <x v="119"/>
    <s v="No Disponible"/>
    <d v="2024-06-17T12:43:00"/>
    <d v="2024-06-17T12:43:00"/>
    <s v="4.532900,-74.120175"/>
    <d v="2024-06-17T12:43:00"/>
    <d v="2024-06-17T12:43:00"/>
    <s v="Apagado"/>
    <x v="124"/>
  </r>
  <r>
    <x v="119"/>
    <s v="No Disponible"/>
    <d v="2024-06-17T15:50:10"/>
    <d v="2024-06-17T15:50:12"/>
    <s v="4.532583,-74.120283"/>
    <d v="2024-06-17T15:50:10"/>
    <d v="2024-06-17T15:50:10"/>
    <s v="Encendido"/>
    <x v="0"/>
  </r>
  <r>
    <x v="119"/>
    <s v="No Disponible"/>
    <d v="2024-06-17T15:50:17"/>
    <d v="2024-06-17T15:50:18"/>
    <s v="4.532583,-74.120283"/>
    <d v="2024-06-17T15:50:17"/>
    <d v="2024-06-17T15:50:17"/>
    <s v="Apagado"/>
    <x v="121"/>
  </r>
  <r>
    <x v="119"/>
    <s v="No Disponible"/>
    <d v="2024-06-17T16:00:34"/>
    <d v="2024-06-17T16:00:34"/>
    <s v="4.532725,-74.120203"/>
    <d v="2024-06-17T16:00:34"/>
    <d v="2024-06-17T16:00:34"/>
    <s v="Encendido"/>
    <x v="0"/>
  </r>
  <r>
    <x v="119"/>
    <s v="No Disponible"/>
    <d v="2024-06-17T16:03:01"/>
    <d v="2024-06-17T16:03:02"/>
    <s v="4.532725,-74.120203"/>
    <d v="2024-06-17T16:03:01"/>
    <d v="2024-06-17T16:03:01"/>
    <s v="Apagado"/>
    <x v="1282"/>
  </r>
  <r>
    <x v="119"/>
    <s v="No Disponible"/>
    <d v="2024-06-17T16:29:26"/>
    <d v="2024-06-17T16:29:27"/>
    <s v="4.532683,-74.120117"/>
    <d v="2024-06-17T16:29:26"/>
    <d v="2024-06-17T16:29:26"/>
    <s v="Encendido"/>
    <x v="0"/>
  </r>
  <r>
    <x v="119"/>
    <s v="TAP"/>
    <d v="2024-06-18T00:56:45"/>
    <d v="2024-06-18T00:56:48"/>
    <s v="4.466739,-74.127750"/>
    <d v="2024-06-18T00:56:45"/>
    <d v="2024-06-18T00:56:45"/>
    <s v="Apagado"/>
    <x v="1211"/>
  </r>
  <r>
    <x v="119"/>
    <s v="No Disponible"/>
    <d v="2024-06-18T04:23:18"/>
    <d v="2024-06-18T04:23:19"/>
    <s v="4.466858,-74.127586"/>
    <d v="2024-06-18T04:23:18"/>
    <d v="2024-06-18T04:23:18"/>
    <s v="Encendido"/>
    <x v="0"/>
  </r>
  <r>
    <x v="119"/>
    <s v="TAP"/>
    <d v="2024-06-18T09:26:56"/>
    <d v="2024-06-18T09:26:57"/>
    <s v="4.531900,-74.119911"/>
    <d v="2024-06-18T09:26:56"/>
    <d v="2024-06-18T09:26:56"/>
    <s v="Apagado"/>
    <x v="6547"/>
  </r>
  <r>
    <x v="119"/>
    <s v="No Disponible"/>
    <d v="2024-06-18T13:36:25"/>
    <d v="2024-06-18T13:36:26"/>
    <s v="4.532078,-74.119761"/>
    <d v="2024-06-18T13:36:25"/>
    <d v="2024-06-18T13:36:25"/>
    <s v="Encendido"/>
    <x v="0"/>
  </r>
  <r>
    <x v="119"/>
    <s v="TAP"/>
    <d v="2024-06-19T00:18:34"/>
    <d v="2024-06-19T00:18:35"/>
    <s v="4.467103,-74.127469"/>
    <d v="2024-06-19T00:18:34"/>
    <d v="2024-06-19T00:18:34"/>
    <s v="Apagado"/>
    <x v="6548"/>
  </r>
  <r>
    <x v="119"/>
    <s v="No Disponible"/>
    <d v="2024-06-19T03:40:08"/>
    <d v="2024-06-19T03:40:09"/>
    <s v="4.467186,-74.127467"/>
    <d v="2024-06-19T03:40:08"/>
    <d v="2024-06-19T03:40:08"/>
    <s v="Encendido"/>
    <x v="0"/>
  </r>
  <r>
    <x v="119"/>
    <s v="TAP"/>
    <d v="2024-06-19T08:16:37"/>
    <d v="2024-06-19T08:16:37"/>
    <s v="4.532633,-74.120022"/>
    <d v="2024-06-19T08:16:37"/>
    <d v="2024-06-19T08:16:37"/>
    <s v="Apagado"/>
    <x v="6549"/>
  </r>
  <r>
    <x v="119"/>
    <s v="No Disponible"/>
    <d v="2024-06-19T13:12:58"/>
    <d v="2024-06-19T13:13:45"/>
    <s v="4.532633,-74.120022"/>
    <d v="2024-06-19T13:12:58"/>
    <d v="2024-06-19T13:12:58"/>
    <s v="Encendido"/>
    <x v="0"/>
  </r>
  <r>
    <x v="119"/>
    <s v="TAP"/>
    <d v="2024-06-20T00:05:47"/>
    <d v="2024-06-20T00:05:47"/>
    <s v="4.466950,-74.127331"/>
    <d v="2024-06-20T00:05:47"/>
    <d v="2024-06-20T00:05:47"/>
    <s v="Apagado"/>
    <x v="6550"/>
  </r>
  <r>
    <x v="119"/>
    <s v="No Disponible"/>
    <d v="2024-06-20T02:53:52"/>
    <d v="2024-06-20T02:53:55"/>
    <s v="4.466911,-74.127503"/>
    <d v="2024-06-20T02:53:52"/>
    <d v="2024-06-20T02:53:52"/>
    <s v="Encendido"/>
    <x v="0"/>
  </r>
  <r>
    <x v="119"/>
    <s v="No Disponible"/>
    <d v="2024-06-20T02:55:54"/>
    <d v="2024-06-20T02:55:56"/>
    <s v="4.466911,-74.127503"/>
    <d v="2024-06-20T02:55:54"/>
    <d v="2024-06-20T02:55:54"/>
    <s v="Apagado"/>
    <x v="1082"/>
  </r>
  <r>
    <x v="119"/>
    <s v="No Disponible"/>
    <d v="2024-06-20T03:49:31"/>
    <d v="2024-06-20T03:49:33"/>
    <s v="4.466939,-74.127433"/>
    <d v="2024-06-20T03:49:31"/>
    <d v="2024-06-20T03:49:31"/>
    <s v="Encendido"/>
    <x v="0"/>
  </r>
  <r>
    <x v="119"/>
    <s v="TAP"/>
    <d v="2024-06-20T09:24:18"/>
    <d v="2024-06-20T09:24:19"/>
    <s v="4.531783,-74.119761"/>
    <d v="2024-06-20T09:24:18"/>
    <d v="2024-06-20T09:24:18"/>
    <s v="Apagado"/>
    <x v="6551"/>
  </r>
  <r>
    <x v="119"/>
    <s v="No Disponible"/>
    <d v="2024-06-20T10:25:51"/>
    <d v="2024-06-20T10:25:52"/>
    <s v="4.531800,-74.119767"/>
    <d v="2024-06-20T10:25:51"/>
    <d v="2024-06-20T10:25:51"/>
    <s v="Encendido"/>
    <x v="0"/>
  </r>
  <r>
    <x v="119"/>
    <s v="TAP"/>
    <d v="2024-06-20T20:18:34"/>
    <d v="2024-06-20T20:18:35"/>
    <s v="4.467267,-74.127089"/>
    <d v="2024-06-20T20:18:34"/>
    <d v="2024-06-20T20:18:34"/>
    <s v="Apagado"/>
    <x v="6552"/>
  </r>
  <r>
    <x v="119"/>
    <s v="No Disponible"/>
    <d v="2024-06-21T03:33:54"/>
    <d v="2024-06-21T03:33:57"/>
    <s v="4.467739,-74.126981"/>
    <d v="2024-06-21T03:33:54"/>
    <d v="2024-06-21T03:33:54"/>
    <s v="Encendido"/>
    <x v="0"/>
  </r>
  <r>
    <x v="119"/>
    <s v="TAP"/>
    <d v="2024-06-21T08:53:26"/>
    <d v="2024-06-21T08:53:27"/>
    <s v="4.532142,-74.119972"/>
    <d v="2024-06-21T08:53:26"/>
    <d v="2024-06-21T08:53:26"/>
    <s v="Apagado"/>
    <x v="6553"/>
  </r>
  <r>
    <x v="119"/>
    <s v="No Disponible"/>
    <d v="2024-06-21T16:36:53"/>
    <d v="2024-06-21T16:36:54"/>
    <s v="4.532161,-74.119947"/>
    <d v="2024-06-21T16:36:53"/>
    <d v="2024-06-21T16:36:53"/>
    <s v="Encendido"/>
    <x v="0"/>
  </r>
  <r>
    <x v="119"/>
    <s v="TAP"/>
    <d v="2024-06-22T00:56:23"/>
    <d v="2024-06-22T00:56:23"/>
    <s v="4.466728,-74.127786"/>
    <d v="2024-06-22T00:56:23"/>
    <d v="2024-06-22T00:56:23"/>
    <s v="Apagado"/>
    <x v="6554"/>
  </r>
  <r>
    <x v="119"/>
    <s v="No Disponible"/>
    <d v="2024-06-22T10:13:10"/>
    <d v="2024-06-22T10:13:13"/>
    <s v="4.466903,-74.127683"/>
    <d v="2024-06-22T10:13:10"/>
    <d v="2024-06-22T10:13:10"/>
    <s v="Encendido"/>
    <x v="0"/>
  </r>
  <r>
    <x v="119"/>
    <s v="TAP"/>
    <d v="2024-06-23T01:24:11"/>
    <d v="2024-06-23T01:24:11"/>
    <s v="4.466786,-74.127703"/>
    <d v="2024-06-23T01:24:11"/>
    <d v="2024-06-23T01:24:11"/>
    <s v="Apagado"/>
    <x v="6555"/>
  </r>
  <r>
    <x v="119"/>
    <s v="No Disponible"/>
    <d v="2024-06-24T03:32:06"/>
    <d v="2024-06-24T03:32:07"/>
    <s v="4.466817,-74.127836"/>
    <d v="2024-06-24T03:32:06"/>
    <d v="2024-06-24T03:32:06"/>
    <s v="Encendido"/>
    <x v="0"/>
  </r>
  <r>
    <x v="119"/>
    <s v="TAP"/>
    <d v="2024-06-24T08:55:46"/>
    <d v="2024-06-24T08:55:47"/>
    <s v="4.532836,-74.120158"/>
    <d v="2024-06-24T08:55:46"/>
    <d v="2024-06-24T08:55:46"/>
    <s v="Apagado"/>
    <x v="6556"/>
  </r>
  <r>
    <x v="119"/>
    <s v="No Disponible"/>
    <d v="2024-06-24T13:01:41"/>
    <d v="2024-06-24T13:01:42"/>
    <s v="4.532844,-74.120081"/>
    <d v="2024-06-24T13:01:41"/>
    <d v="2024-06-24T13:01:41"/>
    <s v="Encendido"/>
    <x v="0"/>
  </r>
  <r>
    <x v="119"/>
    <s v="TAP"/>
    <d v="2024-06-24T22:37:46"/>
    <d v="2024-06-24T22:37:46"/>
    <s v="4.466994,-74.127450"/>
    <d v="2024-06-24T22:37:46"/>
    <d v="2024-06-24T22:37:46"/>
    <s v="Apagado"/>
    <x v="6557"/>
  </r>
  <r>
    <x v="119"/>
    <s v="TAP"/>
    <d v="2024-06-24T22:37:53"/>
    <d v="2024-06-24T22:37:53"/>
    <s v="4.466994,-74.127450"/>
    <d v="2024-06-24T22:37:53"/>
    <d v="2024-06-24T22:37:53"/>
    <s v="Encendido"/>
    <x v="0"/>
  </r>
  <r>
    <x v="119"/>
    <s v="TAP"/>
    <d v="2024-06-24T22:38:18"/>
    <d v="2024-06-24T22:38:18"/>
    <s v="4.466994,-74.127450"/>
    <d v="2024-06-24T22:38:18"/>
    <d v="2024-06-24T22:38:18"/>
    <s v="Apagado"/>
    <x v="106"/>
  </r>
  <r>
    <x v="119"/>
    <s v="No Disponible"/>
    <d v="2024-06-25T03:07:16"/>
    <d v="2024-06-25T03:07:19"/>
    <s v="4.467108,-74.127392"/>
    <d v="2024-06-25T03:07:16"/>
    <d v="2024-06-25T03:07:16"/>
    <s v="Encendido"/>
    <x v="0"/>
  </r>
  <r>
    <x v="119"/>
    <s v="TAP"/>
    <d v="2024-06-25T09:52:10"/>
    <d v="2024-06-25T09:52:11"/>
    <s v="4.531925,-74.119919"/>
    <d v="2024-06-25T09:52:10"/>
    <d v="2024-06-25T09:52:10"/>
    <s v="Apagado"/>
    <x v="6558"/>
  </r>
  <r>
    <x v="119"/>
    <s v="No Disponible"/>
    <d v="2024-06-25T16:24:08"/>
    <d v="2024-06-25T16:24:08"/>
    <s v="4.531983,-74.120003"/>
    <d v="2024-06-25T16:24:08"/>
    <d v="2024-06-25T16:24:08"/>
    <s v="Encendido"/>
    <x v="0"/>
  </r>
  <r>
    <x v="119"/>
    <s v="No Disponible"/>
    <d v="2024-06-26T01:11:48"/>
    <d v="2024-06-26T01:11:49"/>
    <s v="4.466892,-74.127864"/>
    <d v="2024-06-26T01:11:48"/>
    <d v="2024-06-26T01:11:48"/>
    <s v="Apagado"/>
    <x v="6559"/>
  </r>
  <r>
    <x v="119"/>
    <s v="No Disponible"/>
    <d v="2024-06-26T04:42:43"/>
    <d v="2024-06-26T04:42:44"/>
    <s v="4.467047,-74.127869"/>
    <d v="2024-06-26T04:42:43"/>
    <d v="2024-06-26T04:42:43"/>
    <s v="Encendido"/>
    <x v="0"/>
  </r>
  <r>
    <x v="119"/>
    <s v="TAP"/>
    <d v="2024-06-26T21:08:58"/>
    <d v="2024-06-26T21:08:59"/>
    <s v="4.467681,-74.127100"/>
    <d v="2024-06-26T21:08:58"/>
    <d v="2024-06-26T21:08:58"/>
    <s v="Apagado"/>
    <x v="6560"/>
  </r>
  <r>
    <x v="119"/>
    <s v="No Disponible"/>
    <d v="2024-06-27T02:56:35"/>
    <d v="2024-06-27T02:56:35"/>
    <s v="4.467611,-74.127017"/>
    <d v="2024-06-27T02:56:35"/>
    <d v="2024-06-27T02:56:35"/>
    <s v="Encendido"/>
    <x v="0"/>
  </r>
  <r>
    <x v="119"/>
    <s v="No Disponible"/>
    <d v="2024-06-27T02:58:22"/>
    <d v="2024-06-27T02:58:22"/>
    <s v="4.467611,-74.127017"/>
    <d v="2024-06-27T02:58:22"/>
    <d v="2024-06-27T02:58:22"/>
    <s v="Apagado"/>
    <x v="1448"/>
  </r>
  <r>
    <x v="119"/>
    <s v="No Disponible"/>
    <d v="2024-06-27T04:06:25"/>
    <d v="2024-06-27T04:06:26"/>
    <s v="4.467594,-74.127092"/>
    <d v="2024-06-27T04:06:25"/>
    <d v="2024-06-27T04:06:25"/>
    <s v="Encendido"/>
    <x v="0"/>
  </r>
  <r>
    <x v="119"/>
    <s v="TAP"/>
    <d v="2024-06-27T20:54:52"/>
    <d v="2024-06-27T20:54:53"/>
    <s v="4.467694,-74.127203"/>
    <d v="2024-06-27T20:54:52"/>
    <d v="2024-06-27T20:54:52"/>
    <s v="Apagado"/>
    <x v="6561"/>
  </r>
  <r>
    <x v="119"/>
    <s v="No Disponible"/>
    <d v="2024-06-27T22:16:24"/>
    <d v="2024-06-27T22:17:06"/>
    <s v="4.467694,-74.127203"/>
    <d v="2024-06-27T22:16:24"/>
    <d v="2024-06-27T22:16:24"/>
    <s v="Encendido"/>
    <x v="0"/>
  </r>
  <r>
    <x v="119"/>
    <s v="No Disponible"/>
    <d v="2024-06-27T22:17:51"/>
    <d v="2024-06-27T22:17:51"/>
    <s v="4.467944,-74.127267"/>
    <d v="2024-06-27T22:17:51"/>
    <d v="2024-06-27T22:17:51"/>
    <s v="Apagado"/>
    <x v="191"/>
  </r>
  <r>
    <x v="119"/>
    <s v="No Disponible"/>
    <d v="2024-06-27T23:55:09"/>
    <d v="2024-06-27T23:55:09"/>
    <s v="4.467942,-74.127294"/>
    <d v="2024-06-27T23:55:09"/>
    <d v="2024-06-27T23:55:09"/>
    <s v="Encendido"/>
    <x v="0"/>
  </r>
  <r>
    <x v="119"/>
    <s v="No Disponible"/>
    <d v="2024-06-27T23:56:56"/>
    <d v="2024-06-27T23:56:57"/>
    <s v="4.467969,-74.127306"/>
    <d v="2024-06-27T23:56:56"/>
    <d v="2024-06-27T23:56:56"/>
    <s v="Apagado"/>
    <x v="1448"/>
  </r>
  <r>
    <x v="119"/>
    <s v="No Disponible"/>
    <d v="2024-06-28T03:24:43"/>
    <d v="2024-06-28T03:24:43"/>
    <s v="4.467925,-74.127269"/>
    <d v="2024-06-28T03:24:43"/>
    <d v="2024-06-28T03:24:43"/>
    <s v="Encendido"/>
    <x v="0"/>
  </r>
  <r>
    <x v="119"/>
    <s v="TAP"/>
    <d v="2024-06-28T21:45:58"/>
    <d v="2024-06-28T21:45:59"/>
    <s v="4.467303,-74.127161"/>
    <d v="2024-06-28T21:45:58"/>
    <d v="2024-06-28T21:45:58"/>
    <s v="Apagado"/>
    <x v="6562"/>
  </r>
  <r>
    <x v="119"/>
    <s v="No Disponible"/>
    <d v="2024-06-29T23:54:25"/>
    <d v="2024-06-29T23:54:29"/>
    <s v="4.467475,-74.128486"/>
    <d v="2024-06-29T23:54:25"/>
    <d v="2024-06-29T23:54:25"/>
    <s v="Encendido"/>
    <x v="0"/>
  </r>
  <r>
    <x v="119"/>
    <s v="EM"/>
    <d v="2024-06-30T00:24:58"/>
    <d v="2024-06-30T00:24:59"/>
    <s v="4.532772,-74.120103"/>
    <d v="2024-06-30T00:24:58"/>
    <d v="2024-06-30T00:24:58"/>
    <s v="Apagado"/>
    <x v="6244"/>
  </r>
  <r>
    <x v="120"/>
    <s v="No Disponible"/>
    <d v="2024-06-03T04:20:38"/>
    <d v="2024-06-04T06:12:12"/>
    <s v="4.466978,-74.127844"/>
    <d v="2024-06-03T04:20:38"/>
    <d v="2024-06-03T04:20:38"/>
    <s v="Encendido"/>
    <x v="0"/>
  </r>
  <r>
    <x v="120"/>
    <s v="No Disponible"/>
    <d v="2024-06-03T04:21:39"/>
    <d v="2024-06-04T06:12:18"/>
    <s v="4.466978,-74.127844"/>
    <d v="2024-06-03T04:21:39"/>
    <d v="2024-06-03T04:21:39"/>
    <s v="Apagado"/>
    <x v="719"/>
  </r>
  <r>
    <x v="120"/>
    <s v="No Disponible"/>
    <d v="2024-06-03T12:46:07"/>
    <d v="2024-06-04T06:12:26"/>
    <s v="4.467286,-74.128286"/>
    <d v="2024-06-03T12:46:07"/>
    <d v="2024-06-03T12:46:07"/>
    <s v="Encendido"/>
    <x v="0"/>
  </r>
  <r>
    <x v="120"/>
    <s v="No Disponible"/>
    <d v="2024-06-03T14:11:54"/>
    <d v="2024-06-04T06:12:48"/>
    <s v="4.467419,-74.128094"/>
    <d v="2024-06-03T14:11:54"/>
    <d v="2024-06-03T14:11:54"/>
    <s v="Apagado"/>
    <x v="6563"/>
  </r>
  <r>
    <x v="120"/>
    <s v="No Disponible"/>
    <d v="2024-06-03T22:34:23"/>
    <d v="2024-06-04T06:12:53"/>
    <s v="4.466747,-74.127494"/>
    <d v="2024-06-03T22:34:23"/>
    <d v="2024-06-03T22:34:23"/>
    <s v="Encendido"/>
    <x v="0"/>
  </r>
  <r>
    <x v="120"/>
    <s v="No Disponible"/>
    <d v="2024-06-03T22:35:33"/>
    <d v="2024-06-04T23:41:10"/>
    <s v="4.467203,-74.127689"/>
    <d v="2024-06-03T22:35:33"/>
    <d v="2024-06-03T22:35:33"/>
    <s v="Apagado"/>
    <x v="530"/>
  </r>
  <r>
    <x v="120"/>
    <s v="No Disponible"/>
    <d v="2024-06-04T03:58:25"/>
    <d v="2024-06-04T23:41:17"/>
    <s v="4.467269,-74.128161"/>
    <d v="2024-06-04T03:58:25"/>
    <d v="2024-06-04T03:58:25"/>
    <s v="Encendido"/>
    <x v="0"/>
  </r>
  <r>
    <x v="120"/>
    <s v="No Disponible"/>
    <d v="2024-06-04T08:40:55"/>
    <d v="2024-06-04T23:43:51"/>
    <s v="4.467367,-74.128303"/>
    <d v="2024-06-04T08:40:55"/>
    <d v="2024-06-04T08:40:55"/>
    <s v="Apagado"/>
    <x v="6564"/>
  </r>
  <r>
    <x v="120"/>
    <s v="No Disponible"/>
    <d v="2024-06-04T08:52:51"/>
    <d v="2024-06-04T23:44:07"/>
    <s v="4.467461,-74.128175"/>
    <d v="2024-06-04T08:52:51"/>
    <d v="2024-06-04T08:52:51"/>
    <s v="Encendido"/>
    <x v="0"/>
  </r>
  <r>
    <x v="120"/>
    <s v="EM"/>
    <d v="2024-06-04T09:23:09"/>
    <d v="2024-06-05T01:22:45"/>
    <s v="4.467678,-74.128328"/>
    <d v="2024-06-04T09:23:09"/>
    <d v="2024-06-04T09:23:09"/>
    <s v="Apagado"/>
    <x v="5196"/>
  </r>
  <r>
    <x v="120"/>
    <s v="No Disponible"/>
    <d v="2024-06-04T23:23:02"/>
    <d v="2024-06-05T01:22:51"/>
    <s v="4.467661,-74.128261"/>
    <d v="2024-06-04T23:23:02"/>
    <d v="2024-06-04T23:23:02"/>
    <s v="Encendido"/>
    <x v="0"/>
  </r>
  <r>
    <x v="120"/>
    <s v="No Disponible"/>
    <d v="2024-06-04T23:28:58"/>
    <d v="2024-06-05T01:23:14"/>
    <s v="4.467661,-74.128261"/>
    <d v="2024-06-04T23:28:58"/>
    <d v="2024-06-04T23:28:58"/>
    <s v="Apagado"/>
    <x v="330"/>
  </r>
  <r>
    <x v="120"/>
    <s v="No Disponible"/>
    <d v="2024-06-04T23:30:05"/>
    <d v="2024-06-05T01:23:17"/>
    <s v="4.467661,-74.128261"/>
    <d v="2024-06-04T23:30:05"/>
    <d v="2024-06-04T23:30:05"/>
    <s v="Encendido"/>
    <x v="0"/>
  </r>
  <r>
    <x v="120"/>
    <s v="No Disponible"/>
    <d v="2024-06-05T00:35:29"/>
    <d v="2024-06-05T01:17:38"/>
    <s v="4.466786,-74.127753"/>
    <d v="2024-06-05T00:35:29"/>
    <d v="2024-06-05T00:35:29"/>
    <s v="Apagado"/>
    <x v="6565"/>
  </r>
  <r>
    <x v="120"/>
    <s v="No Disponible"/>
    <d v="2024-06-05T01:13:01"/>
    <d v="2024-06-05T01:17:49"/>
    <s v="4.466717,-74.127728"/>
    <d v="2024-06-05T01:13:01"/>
    <d v="2024-06-05T01:13:01"/>
    <s v="Encendido"/>
    <x v="0"/>
  </r>
  <r>
    <x v="120"/>
    <s v="No Disponible"/>
    <d v="2024-06-05T03:08:34"/>
    <d v="2024-06-05T09:47:10"/>
    <s v="4.467161,-74.127569"/>
    <d v="2024-06-05T03:08:34"/>
    <d v="2024-06-05T03:08:34"/>
    <s v="Apagado"/>
    <x v="6566"/>
  </r>
  <r>
    <x v="120"/>
    <s v="No Disponible"/>
    <d v="2024-06-05T06:28:40"/>
    <d v="2024-06-05T23:04:20"/>
    <s v="4.467264,-74.127544"/>
    <d v="2024-06-05T06:28:40"/>
    <d v="2024-06-05T06:28:40"/>
    <s v="Encendido"/>
    <x v="0"/>
  </r>
  <r>
    <x v="120"/>
    <s v="No Disponible"/>
    <d v="2024-06-05T06:28:43"/>
    <d v="2024-06-05T23:04:25"/>
    <s v="4.467264,-74.127544"/>
    <d v="2024-06-05T06:28:43"/>
    <d v="2024-06-05T06:28:43"/>
    <s v="Apagado"/>
    <x v="39"/>
  </r>
  <r>
    <x v="120"/>
    <s v="No Disponible"/>
    <d v="2024-06-05T09:05:44"/>
    <d v="2024-06-05T23:04:36"/>
    <s v="4.467194,-74.128200"/>
    <d v="2024-06-05T09:05:44"/>
    <d v="2024-06-05T09:05:44"/>
    <s v="Encendido"/>
    <x v="0"/>
  </r>
  <r>
    <x v="120"/>
    <s v="No Disponible"/>
    <d v="2024-06-05T09:56:45"/>
    <d v="2024-06-05T23:03:42"/>
    <s v="4.467500,-74.128128"/>
    <d v="2024-06-05T09:56:45"/>
    <d v="2024-06-05T09:56:45"/>
    <s v="Apagado"/>
    <x v="2199"/>
  </r>
  <r>
    <x v="120"/>
    <s v="No Disponible"/>
    <d v="2024-06-05T10:34:38"/>
    <d v="2024-06-05T23:03:49"/>
    <s v="4.467519,-74.128181"/>
    <d v="2024-06-05T10:34:38"/>
    <d v="2024-06-05T10:34:38"/>
    <s v="Encendido"/>
    <x v="0"/>
  </r>
  <r>
    <x v="120"/>
    <s v="No Disponible"/>
    <d v="2024-06-05T11:00:39"/>
    <d v="2024-06-05T23:03:54"/>
    <s v="4.467600,-74.128067"/>
    <d v="2024-06-05T11:00:39"/>
    <d v="2024-06-05T11:00:39"/>
    <s v="Apagado"/>
    <x v="6567"/>
  </r>
  <r>
    <x v="120"/>
    <s v="No Disponible"/>
    <d v="2024-06-05T16:55:52"/>
    <d v="2024-06-05T23:04:01"/>
    <s v="4.467342,-74.127833"/>
    <d v="2024-06-05T16:55:52"/>
    <d v="2024-06-05T16:55:52"/>
    <s v="Encendido"/>
    <x v="0"/>
  </r>
  <r>
    <x v="120"/>
    <s v="No Disponible"/>
    <d v="2024-06-05T18:18:08"/>
    <d v="2024-06-05T23:04:06"/>
    <s v="4.467361,-74.128075"/>
    <d v="2024-06-05T18:18:08"/>
    <d v="2024-06-05T18:18:08"/>
    <s v="Apagado"/>
    <x v="6568"/>
  </r>
  <r>
    <x v="120"/>
    <s v="No Disponible"/>
    <d v="2024-06-05T23:01:42"/>
    <d v="2024-06-05T23:04:39"/>
    <s v="4.467519,-74.128114"/>
    <d v="2024-06-05T23:01:42"/>
    <d v="2024-06-05T23:01:42"/>
    <s v="Encendido"/>
    <x v="0"/>
  </r>
  <r>
    <x v="120"/>
    <s v="No Disponible"/>
    <d v="2024-06-05T23:02:16"/>
    <d v="2024-06-05T23:04:45"/>
    <s v="4.467519,-74.128114"/>
    <d v="2024-06-05T23:02:16"/>
    <d v="2024-06-05T23:02:16"/>
    <s v="Apagado"/>
    <x v="44"/>
  </r>
  <r>
    <x v="120"/>
    <s v="No Disponible"/>
    <d v="2024-06-05T23:03:06"/>
    <d v="2024-06-05T23:04:49"/>
    <s v="4.467519,-74.128114"/>
    <d v="2024-06-05T23:03:06"/>
    <d v="2024-06-05T23:03:06"/>
    <s v="Encendido"/>
    <x v="0"/>
  </r>
  <r>
    <x v="120"/>
    <s v="No Disponible"/>
    <d v="2024-06-05T23:32:26"/>
    <d v="2024-06-05T23:47:23"/>
    <s v="4.467500,-74.128047"/>
    <d v="2024-06-05T23:32:26"/>
    <d v="2024-06-05T23:32:26"/>
    <s v="Apagado"/>
    <x v="3791"/>
  </r>
  <r>
    <x v="120"/>
    <s v="No Disponible"/>
    <d v="2024-06-05T23:33:16"/>
    <d v="2024-06-05T23:47:27"/>
    <s v="4.467500,-74.128047"/>
    <d v="2024-06-05T23:33:16"/>
    <d v="2024-06-05T23:33:16"/>
    <s v="Encendido"/>
    <x v="0"/>
  </r>
  <r>
    <x v="120"/>
    <s v="No Disponible"/>
    <d v="2024-06-06T01:42:46"/>
    <d v="2024-06-06T02:24:55"/>
    <s v="4.467475,-74.128083"/>
    <d v="2024-06-06T01:42:46"/>
    <d v="2024-06-06T01:42:46"/>
    <s v="Apagado"/>
    <x v="6569"/>
  </r>
  <r>
    <x v="120"/>
    <s v="No Disponible"/>
    <d v="2024-06-06T01:53:17"/>
    <d v="2024-06-06T02:25:00"/>
    <s v="4.467481,-74.128058"/>
    <d v="2024-06-06T01:53:17"/>
    <d v="2024-06-06T01:53:17"/>
    <s v="Encendido"/>
    <x v="0"/>
  </r>
  <r>
    <x v="120"/>
    <s v="No Disponible"/>
    <d v="2024-06-06T03:08:48"/>
    <d v="2024-06-06T04:39:23"/>
    <s v="4.466906,-74.127808"/>
    <d v="2024-06-06T03:08:48"/>
    <d v="2024-06-06T03:08:48"/>
    <s v="Apagado"/>
    <x v="6570"/>
  </r>
  <r>
    <x v="120"/>
    <s v="No Disponible"/>
    <d v="2024-06-06T04:21:48"/>
    <d v="2024-06-06T04:41:05"/>
    <s v="4.466867,-74.127919"/>
    <d v="2024-06-06T04:21:48"/>
    <d v="2024-06-06T04:21:48"/>
    <s v="Encendido"/>
    <x v="0"/>
  </r>
  <r>
    <x v="120"/>
    <s v="TAP"/>
    <d v="2024-06-06T20:05:22"/>
    <d v="2024-06-07T03:39:30"/>
    <s v="4.466689,-74.127794"/>
    <d v="2024-06-06T20:05:22"/>
    <d v="2024-06-06T20:05:22"/>
    <s v="Apagado"/>
    <x v="6571"/>
  </r>
  <r>
    <x v="120"/>
    <s v="TAP"/>
    <d v="2024-06-06T20:07:17"/>
    <d v="2024-06-07T03:39:39"/>
    <s v="4.466689,-74.127794"/>
    <d v="2024-06-06T20:07:17"/>
    <d v="2024-06-06T20:07:17"/>
    <s v="Encendido"/>
    <x v="0"/>
  </r>
  <r>
    <x v="120"/>
    <s v="TAP"/>
    <d v="2024-06-06T20:07:42"/>
    <d v="2024-06-07T03:39:44"/>
    <s v="4.466689,-74.127794"/>
    <d v="2024-06-06T20:07:42"/>
    <d v="2024-06-06T20:07:42"/>
    <s v="Apagado"/>
    <x v="106"/>
  </r>
  <r>
    <x v="120"/>
    <s v="No Disponible"/>
    <d v="2024-06-06T20:58:12"/>
    <d v="2024-06-07T03:39:51"/>
    <s v="4.467017,-74.127092"/>
    <d v="2024-06-06T20:58:12"/>
    <d v="2024-06-06T20:58:12"/>
    <s v="Encendido"/>
    <x v="0"/>
  </r>
  <r>
    <x v="120"/>
    <s v="No Disponible"/>
    <d v="2024-06-06T21:06:22"/>
    <d v="2024-06-07T03:40:20"/>
    <s v="4.467744,-74.127322"/>
    <d v="2024-06-06T21:06:22"/>
    <d v="2024-06-06T21:06:22"/>
    <s v="Apagado"/>
    <x v="5955"/>
  </r>
  <r>
    <x v="120"/>
    <s v="No Disponible"/>
    <d v="2024-06-07T01:00:06"/>
    <d v="2024-06-07T03:40:33"/>
    <s v="4.468008,-74.127172"/>
    <d v="2024-06-07T01:00:06"/>
    <d v="2024-06-07T01:00:06"/>
    <s v="Encendido"/>
    <x v="0"/>
  </r>
  <r>
    <x v="120"/>
    <s v="No Disponible"/>
    <d v="2024-06-07T01:05:22"/>
    <d v="2024-06-07T03:40:39"/>
    <s v="4.468008,-74.127172"/>
    <d v="2024-06-07T01:05:22"/>
    <d v="2024-06-07T01:05:22"/>
    <s v="Apagado"/>
    <x v="4"/>
  </r>
  <r>
    <x v="120"/>
    <s v="No Disponible"/>
    <d v="2024-06-07T03:26:35"/>
    <d v="2024-06-07T03:40:48"/>
    <s v="4.467936,-74.127314"/>
    <d v="2024-06-07T03:26:35"/>
    <d v="2024-06-07T03:26:35"/>
    <s v="Encendido"/>
    <x v="0"/>
  </r>
  <r>
    <x v="120"/>
    <s v="RET"/>
    <d v="2024-06-07T14:38:02"/>
    <d v="2024-06-07T14:38:03"/>
    <s v="4.555828,-74.120886"/>
    <d v="2024-06-07T14:38:02"/>
    <d v="2024-06-07T14:38:02"/>
    <s v="Apagado"/>
    <x v="6572"/>
  </r>
  <r>
    <x v="120"/>
    <s v="No Disponible"/>
    <d v="2024-06-07T16:12:06"/>
    <d v="2024-06-07T16:12:07"/>
    <s v="4.555806,-74.120878"/>
    <d v="2024-06-07T16:12:06"/>
    <d v="2024-06-07T16:12:06"/>
    <s v="Encendido"/>
    <x v="0"/>
  </r>
  <r>
    <x v="120"/>
    <s v="TAP"/>
    <d v="2024-06-07T21:48:49"/>
    <d v="2024-06-07T21:48:50"/>
    <s v="4.532733,-74.120086"/>
    <d v="2024-06-07T21:48:49"/>
    <d v="2024-06-07T21:48:49"/>
    <s v="Apagado"/>
    <x v="6573"/>
  </r>
  <r>
    <x v="120"/>
    <s v="No Disponible"/>
    <d v="2024-06-07T21:59:00"/>
    <d v="2024-06-07T21:59:00"/>
    <s v="4.532728,-74.120069"/>
    <d v="2024-06-07T21:59:00"/>
    <d v="2024-06-07T21:59:00"/>
    <s v="Encendido"/>
    <x v="0"/>
  </r>
  <r>
    <x v="120"/>
    <s v="No Disponible"/>
    <d v="2024-06-07T22:00:14"/>
    <d v="2024-06-07T22:00:14"/>
    <s v="4.532728,-74.120069"/>
    <d v="2024-06-07T22:00:14"/>
    <d v="2024-06-07T22:00:14"/>
    <s v="Apagado"/>
    <x v="3300"/>
  </r>
  <r>
    <x v="120"/>
    <s v="No Disponible"/>
    <d v="2024-06-07T23:09:17"/>
    <d v="2024-06-07T23:09:21"/>
    <s v="4.532758,-74.120067"/>
    <d v="2024-06-07T23:09:17"/>
    <d v="2024-06-07T23:09:17"/>
    <s v="Encendido"/>
    <x v="0"/>
  </r>
  <r>
    <x v="120"/>
    <s v="EM"/>
    <d v="2024-06-07T23:51:44"/>
    <d v="2024-06-07T23:51:45"/>
    <s v="4.467050,-74.127422"/>
    <d v="2024-06-07T23:51:44"/>
    <d v="2024-06-07T23:51:44"/>
    <s v="Apagado"/>
    <x v="6574"/>
  </r>
  <r>
    <x v="120"/>
    <s v="No Disponible"/>
    <d v="2024-06-08T05:10:18"/>
    <d v="2024-06-08T05:28:58"/>
    <s v="4.467017,-74.127517"/>
    <d v="2024-06-08T05:10:18"/>
    <d v="2024-06-08T05:10:18"/>
    <s v="Encendido"/>
    <x v="0"/>
  </r>
  <r>
    <x v="120"/>
    <s v="TAP"/>
    <d v="2024-06-08T10:04:54"/>
    <d v="2024-06-08T10:04:55"/>
    <s v="4.532472,-74.120033"/>
    <d v="2024-06-08T10:04:54"/>
    <d v="2024-06-08T10:04:54"/>
    <s v="Apagado"/>
    <x v="6575"/>
  </r>
  <r>
    <x v="120"/>
    <s v="No Disponible"/>
    <d v="2024-06-08T16:53:25"/>
    <d v="2024-06-08T16:53:26"/>
    <s v="4.532578,-74.120047"/>
    <d v="2024-06-08T16:53:25"/>
    <d v="2024-06-08T16:53:25"/>
    <s v="Encendido"/>
    <x v="0"/>
  </r>
  <r>
    <x v="120"/>
    <s v="RET"/>
    <d v="2024-06-08T20:50:23"/>
    <d v="2024-06-08T20:50:23"/>
    <s v="4.532667,-74.120189"/>
    <d v="2024-06-08T20:50:23"/>
    <d v="2024-06-08T20:50:23"/>
    <s v="Apagado"/>
    <x v="6576"/>
  </r>
  <r>
    <x v="120"/>
    <s v="No Disponible"/>
    <d v="2024-06-09T02:30:51"/>
    <d v="2024-06-09T02:30:55"/>
    <s v="4.532992,-74.120125"/>
    <d v="2024-06-09T02:30:51"/>
    <d v="2024-06-09T02:30:51"/>
    <s v="Encendido"/>
    <x v="0"/>
  </r>
  <r>
    <x v="120"/>
    <s v="No Disponible"/>
    <d v="2024-06-09T03:03:48"/>
    <d v="2024-06-09T03:04:28"/>
    <s v="4.466775,-74.127656"/>
    <d v="2024-06-09T03:03:48"/>
    <d v="2024-06-09T03:03:48"/>
    <s v="Apagado"/>
    <x v="6577"/>
  </r>
  <r>
    <x v="120"/>
    <s v="No Disponible"/>
    <d v="2024-06-09T04:41:51"/>
    <d v="2024-06-11T04:01:21"/>
    <s v="4.466742,-74.127819"/>
    <d v="2024-06-09T04:41:51"/>
    <d v="2024-06-09T04:41:51"/>
    <s v="Encendido"/>
    <x v="0"/>
  </r>
  <r>
    <x v="120"/>
    <s v="No Disponible"/>
    <d v="2024-06-09T04:42:03"/>
    <d v="2024-06-11T04:01:27"/>
    <s v="4.466742,-74.127819"/>
    <d v="2024-06-09T04:42:03"/>
    <d v="2024-06-09T04:42:03"/>
    <s v="Apagado"/>
    <x v="9"/>
  </r>
  <r>
    <x v="120"/>
    <s v="No Disponible"/>
    <d v="2024-06-10T02:31:49"/>
    <d v="2024-06-11T04:01:38"/>
    <s v="4.466772,-74.127803"/>
    <d v="2024-06-10T02:31:49"/>
    <d v="2024-06-10T02:31:49"/>
    <s v="Encendido"/>
    <x v="0"/>
  </r>
  <r>
    <x v="120"/>
    <s v="EM"/>
    <d v="2024-06-10T02:33:47"/>
    <d v="2024-06-11T04:01:42"/>
    <s v="4.466772,-74.127803"/>
    <d v="2024-06-10T02:33:47"/>
    <d v="2024-06-10T02:33:47"/>
    <s v="Apagado"/>
    <x v="770"/>
  </r>
  <r>
    <x v="120"/>
    <s v="No Disponible"/>
    <d v="2024-06-10T07:40:33"/>
    <d v="2024-06-11T04:01:47"/>
    <s v="4.467019,-74.127411"/>
    <d v="2024-06-10T07:40:33"/>
    <d v="2024-06-10T07:40:33"/>
    <s v="Encendido"/>
    <x v="0"/>
  </r>
  <r>
    <x v="120"/>
    <s v="No Disponible"/>
    <d v="2024-06-10T07:41:36"/>
    <d v="2024-06-11T04:01:52"/>
    <s v="4.467000,-74.127331"/>
    <d v="2024-06-10T07:41:36"/>
    <d v="2024-06-10T07:41:36"/>
    <s v="Apagado"/>
    <x v="1235"/>
  </r>
  <r>
    <x v="120"/>
    <s v="No Disponible"/>
    <d v="2024-06-11T03:48:46"/>
    <d v="2024-06-11T04:01:59"/>
    <s v="4.466958,-74.127469"/>
    <d v="2024-06-11T03:48:46"/>
    <d v="2024-06-11T03:48:46"/>
    <s v="Encendido"/>
    <x v="0"/>
  </r>
  <r>
    <x v="120"/>
    <s v="TAP"/>
    <d v="2024-06-11T21:24:19"/>
    <d v="2024-06-11T21:24:20"/>
    <s v="4.530436,-74.119886"/>
    <d v="2024-06-11T21:24:19"/>
    <d v="2024-06-11T21:24:19"/>
    <s v="Apagado"/>
    <x v="6578"/>
  </r>
  <r>
    <x v="120"/>
    <s v="TAP"/>
    <d v="2024-06-11T21:44:06"/>
    <d v="2024-06-11T21:44:07"/>
    <s v="4.530436,-74.119886"/>
    <d v="2024-06-11T21:44:06"/>
    <d v="2024-06-11T21:44:06"/>
    <s v="Encendido"/>
    <x v="0"/>
  </r>
  <r>
    <x v="120"/>
    <s v="No Disponible"/>
    <d v="2024-06-11T21:45:39"/>
    <d v="2024-06-11T21:45:40"/>
    <s v="4.532794,-74.120153"/>
    <d v="2024-06-11T21:45:39"/>
    <d v="2024-06-11T21:45:39"/>
    <s v="Apagado"/>
    <x v="78"/>
  </r>
  <r>
    <x v="120"/>
    <s v="No Disponible"/>
    <d v="2024-06-11T22:06:38"/>
    <d v="2024-06-11T22:06:39"/>
    <s v="4.533142,-74.120025"/>
    <d v="2024-06-11T22:06:38"/>
    <d v="2024-06-11T22:06:38"/>
    <s v="Encendido"/>
    <x v="0"/>
  </r>
  <r>
    <x v="120"/>
    <s v="No Disponible"/>
    <d v="2024-06-11T22:35:08"/>
    <d v="2024-06-12T03:48:24"/>
    <s v="4.466953,-74.127478"/>
    <d v="2024-06-11T22:35:08"/>
    <d v="2024-06-11T22:35:08"/>
    <s v="Apagado"/>
    <x v="2326"/>
  </r>
  <r>
    <x v="120"/>
    <s v="No Disponible"/>
    <d v="2024-06-12T00:56:49"/>
    <d v="2024-06-12T03:48:36"/>
    <s v="4.467136,-74.127411"/>
    <d v="2024-06-12T00:56:49"/>
    <d v="2024-06-12T00:56:49"/>
    <s v="Encendido"/>
    <x v="0"/>
  </r>
  <r>
    <x v="120"/>
    <d v="2024-04-03T00:00:00"/>
    <d v="2024-06-12T01:08:18"/>
    <d v="2024-06-12T03:48:44"/>
    <s v="4.467136,-74.127425"/>
    <d v="2024-06-12T01:08:18"/>
    <d v="2024-06-12T01:08:18"/>
    <s v="Apagado"/>
    <x v="6579"/>
  </r>
  <r>
    <x v="120"/>
    <s v="No Disponible"/>
    <d v="2024-06-12T03:41:11"/>
    <d v="2024-06-12T03:48:56"/>
    <s v="4.467100,-74.127428"/>
    <d v="2024-06-12T03:41:11"/>
    <d v="2024-06-12T03:41:11"/>
    <s v="Encendido"/>
    <x v="0"/>
  </r>
  <r>
    <x v="120"/>
    <s v="TAP"/>
    <d v="2024-06-12T03:59:20"/>
    <d v="2024-06-12T03:59:24"/>
    <s v="4.506867,-74.114125"/>
    <d v="2024-06-12T03:59:20"/>
    <d v="2024-06-12T03:59:20"/>
    <s v="Apagado"/>
    <x v="3860"/>
  </r>
  <r>
    <x v="120"/>
    <s v="TAP"/>
    <d v="2024-06-12T03:59:31"/>
    <d v="2024-06-12T03:59:34"/>
    <s v="4.506867,-74.114125"/>
    <d v="2024-06-12T03:59:31"/>
    <d v="2024-06-12T03:59:31"/>
    <s v="Encendido"/>
    <x v="0"/>
  </r>
  <r>
    <x v="120"/>
    <s v="TAP"/>
    <d v="2024-06-12T04:10:56"/>
    <d v="2024-06-12T04:10:57"/>
    <s v="4.531856,-74.119197"/>
    <d v="2024-06-12T04:10:56"/>
    <d v="2024-06-12T04:10:56"/>
    <s v="Apagado"/>
    <x v="3704"/>
  </r>
  <r>
    <x v="120"/>
    <s v="No Disponible"/>
    <d v="2024-06-12T04:14:57"/>
    <d v="2024-06-12T04:14:58"/>
    <s v="4.531847,-74.119169"/>
    <d v="2024-06-12T04:14:57"/>
    <d v="2024-06-12T04:14:57"/>
    <s v="Encendido"/>
    <x v="0"/>
  </r>
  <r>
    <x v="120"/>
    <s v="No Disponible"/>
    <d v="2024-06-12T04:25:24"/>
    <d v="2024-06-12T04:25:24"/>
    <s v="4.532719,-74.120064"/>
    <d v="2024-06-12T04:25:24"/>
    <d v="2024-06-12T04:25:24"/>
    <s v="Apagado"/>
    <x v="48"/>
  </r>
  <r>
    <x v="120"/>
    <s v="No Disponible"/>
    <d v="2024-06-12T07:40:28"/>
    <d v="2024-06-12T07:40:31"/>
    <s v="4.532814,-74.120078"/>
    <d v="2024-06-12T07:40:28"/>
    <d v="2024-06-12T07:40:28"/>
    <s v="Encendido"/>
    <x v="0"/>
  </r>
  <r>
    <x v="120"/>
    <s v="No Disponible"/>
    <d v="2024-06-12T08:08:03"/>
    <d v="2024-06-12T08:08:04"/>
    <s v="4.532903,-74.120178"/>
    <d v="2024-06-12T08:08:03"/>
    <d v="2024-06-12T08:08:03"/>
    <s v="Apagado"/>
    <x v="4757"/>
  </r>
  <r>
    <x v="120"/>
    <s v="No Disponible"/>
    <d v="2024-06-12T08:20:54"/>
    <d v="2024-06-12T08:20:55"/>
    <s v="4.532875,-74.120211"/>
    <d v="2024-06-12T08:20:54"/>
    <d v="2024-06-12T08:20:54"/>
    <s v="Encendido"/>
    <x v="0"/>
  </r>
  <r>
    <x v="120"/>
    <s v="No Disponible"/>
    <d v="2024-06-12T08:21:00"/>
    <d v="2024-06-12T08:21:01"/>
    <s v="4.532875,-74.120211"/>
    <d v="2024-06-12T08:21:00"/>
    <d v="2024-06-12T08:21:00"/>
    <s v="Apagado"/>
    <x v="272"/>
  </r>
  <r>
    <x v="120"/>
    <s v="No Disponible"/>
    <d v="2024-06-12T12:22:17"/>
    <d v="2024-06-12T12:22:19"/>
    <s v="4.532550,-74.120211"/>
    <d v="2024-06-12T12:22:17"/>
    <d v="2024-06-12T12:22:17"/>
    <s v="Encendido"/>
    <x v="0"/>
  </r>
  <r>
    <x v="120"/>
    <s v="TAP"/>
    <d v="2024-06-13T01:13:41"/>
    <d v="2024-06-13T01:13:41"/>
    <s v="4.466858,-74.127775"/>
    <d v="2024-06-13T01:13:41"/>
    <d v="2024-06-13T01:13:41"/>
    <s v="Apagado"/>
    <x v="6580"/>
  </r>
  <r>
    <x v="120"/>
    <s v="No Disponible"/>
    <d v="2024-06-13T04:01:22"/>
    <d v="2024-06-13T04:19:10"/>
    <s v="4.466858,-74.127775"/>
    <d v="2024-06-13T04:01:22"/>
    <d v="2024-06-13T04:01:22"/>
    <s v="Encendido"/>
    <x v="0"/>
  </r>
  <r>
    <x v="120"/>
    <s v="TAP"/>
    <d v="2024-06-13T08:29:26"/>
    <d v="2024-06-13T08:29:27"/>
    <s v="4.532583,-74.120003"/>
    <d v="2024-06-13T08:29:26"/>
    <d v="2024-06-13T08:29:26"/>
    <s v="Apagado"/>
    <x v="6581"/>
  </r>
  <r>
    <x v="120"/>
    <s v="No Disponible"/>
    <d v="2024-06-13T12:50:40"/>
    <d v="2024-06-13T12:50:41"/>
    <s v="4.532678,-74.119953"/>
    <d v="2024-06-13T12:50:40"/>
    <d v="2024-06-13T12:50:40"/>
    <s v="Encendido"/>
    <x v="0"/>
  </r>
  <r>
    <x v="120"/>
    <d v="2024-12-03T00:00:00"/>
    <d v="2024-06-13T17:48:11"/>
    <d v="2024-06-13T17:48:13"/>
    <s v="4.527358,-74.119853"/>
    <d v="2024-06-13T17:48:11"/>
    <d v="2024-06-13T17:48:11"/>
    <s v="Apagado"/>
    <x v="6582"/>
  </r>
  <r>
    <x v="120"/>
    <d v="2024-12-03T00:00:00"/>
    <d v="2024-06-13T17:48:14"/>
    <d v="2024-06-13T17:48:14"/>
    <s v="4.527358,-74.119853"/>
    <d v="2024-06-13T17:48:14"/>
    <d v="2024-06-13T17:48:14"/>
    <s v="Encendido"/>
    <x v="0"/>
  </r>
  <r>
    <x v="120"/>
    <s v="TAP"/>
    <d v="2024-06-13T23:08:46"/>
    <d v="2024-06-14T03:31:51"/>
    <s v="4.467058,-74.127450"/>
    <d v="2024-06-13T23:08:46"/>
    <d v="2024-06-13T23:08:46"/>
    <s v="Apagado"/>
    <x v="6583"/>
  </r>
  <r>
    <x v="120"/>
    <s v="No Disponible"/>
    <d v="2024-06-14T03:07:26"/>
    <d v="2024-06-14T03:32:03"/>
    <s v="4.467058,-74.127450"/>
    <d v="2024-06-14T03:07:26"/>
    <d v="2024-06-14T03:07:26"/>
    <s v="Encendido"/>
    <x v="0"/>
  </r>
  <r>
    <x v="120"/>
    <s v="TAP"/>
    <d v="2024-06-14T21:10:00"/>
    <d v="2024-06-14T21:10:01"/>
    <s v="4.532803,-74.120147"/>
    <d v="2024-06-14T21:10:00"/>
    <d v="2024-06-14T21:10:00"/>
    <s v="Apagado"/>
    <x v="6584"/>
  </r>
  <r>
    <x v="120"/>
    <s v="No Disponible"/>
    <d v="2024-06-14T23:57:11"/>
    <d v="2024-06-14T23:57:11"/>
    <s v="4.532261,-74.119750"/>
    <d v="2024-06-14T23:57:11"/>
    <d v="2024-06-14T23:57:11"/>
    <s v="Encendido"/>
    <x v="0"/>
  </r>
  <r>
    <x v="120"/>
    <s v="EM"/>
    <d v="2024-06-15T00:20:05"/>
    <d v="2024-06-17T03:25:51"/>
    <s v="4.467069,-74.127469"/>
    <d v="2024-06-15T00:20:05"/>
    <d v="2024-06-15T00:20:05"/>
    <s v="Apagado"/>
    <x v="6585"/>
  </r>
  <r>
    <x v="120"/>
    <s v="EM"/>
    <d v="2024-06-15T00:20:58"/>
    <d v="2024-06-17T03:25:56"/>
    <s v="4.467069,-74.127469"/>
    <d v="2024-06-15T00:20:58"/>
    <d v="2024-06-15T00:20:58"/>
    <s v="Encendido"/>
    <x v="0"/>
  </r>
  <r>
    <x v="120"/>
    <s v="EM"/>
    <d v="2024-06-15T00:24:01"/>
    <d v="2024-06-17T03:26:12"/>
    <s v="4.467061,-74.127464"/>
    <d v="2024-06-15T00:24:01"/>
    <d v="2024-06-15T00:24:01"/>
    <s v="Apagado"/>
    <x v="682"/>
  </r>
  <r>
    <x v="120"/>
    <s v="No Disponible"/>
    <d v="2024-06-17T03:17:07"/>
    <d v="2024-06-17T03:26:26"/>
    <s v="4.466994,-74.127283"/>
    <d v="2024-06-17T03:17:07"/>
    <d v="2024-06-17T03:17:07"/>
    <s v="Encendido"/>
    <x v="0"/>
  </r>
  <r>
    <x v="120"/>
    <s v="TAP"/>
    <d v="2024-06-17T14:23:32"/>
    <d v="2024-06-17T14:23:34"/>
    <s v="4.532875,-74.120208"/>
    <d v="2024-06-17T14:23:32"/>
    <d v="2024-06-17T14:23:32"/>
    <s v="Apagado"/>
    <x v="6586"/>
  </r>
  <r>
    <x v="120"/>
    <s v="RET"/>
    <d v="2024-06-17T16:11:24"/>
    <d v="2024-06-17T16:11:28"/>
    <s v="4.532575,-74.120106"/>
    <d v="2024-06-17T16:11:24"/>
    <d v="2024-06-17T16:11:24"/>
    <s v="Encendido"/>
    <x v="0"/>
  </r>
  <r>
    <x v="120"/>
    <s v="TAP"/>
    <d v="2024-06-17T21:22:43"/>
    <d v="2024-06-18T03:20:27"/>
    <s v="4.467758,-74.127333"/>
    <d v="2024-06-17T21:22:43"/>
    <d v="2024-06-17T21:22:43"/>
    <s v="Apagado"/>
    <x v="6587"/>
  </r>
  <r>
    <x v="120"/>
    <s v="TAP"/>
    <d v="2024-06-18T00:02:56"/>
    <d v="2024-06-18T03:20:34"/>
    <s v="4.467758,-74.127333"/>
    <d v="2024-06-18T00:02:56"/>
    <d v="2024-06-18T00:02:56"/>
    <s v="Encendido"/>
    <x v="0"/>
  </r>
  <r>
    <x v="120"/>
    <d v="2024-12-03T00:00:00"/>
    <d v="2024-06-18T00:06:31"/>
    <d v="2024-06-18T03:25:51"/>
    <s v="4.467758,-74.127333"/>
    <d v="2024-06-18T00:06:31"/>
    <d v="2024-06-18T00:06:31"/>
    <s v="Apagado"/>
    <x v="109"/>
  </r>
  <r>
    <x v="120"/>
    <s v="No Disponible"/>
    <d v="2024-06-18T03:08:48"/>
    <d v="2024-06-18T03:26:01"/>
    <s v="4.467903,-74.127183"/>
    <d v="2024-06-18T03:08:48"/>
    <d v="2024-06-18T03:08:48"/>
    <s v="Encendido"/>
    <x v="0"/>
  </r>
  <r>
    <x v="120"/>
    <s v="No Disponible"/>
    <d v="2024-06-18T07:59:34"/>
    <d v="2024-06-18T07:59:34"/>
    <s v="4.531886,-74.119150"/>
    <d v="2024-06-18T07:59:34"/>
    <d v="2024-06-18T07:59:34"/>
    <s v="Apagado"/>
    <x v="6588"/>
  </r>
  <r>
    <x v="120"/>
    <s v="No Disponible"/>
    <d v="2024-06-18T07:59:42"/>
    <d v="2024-06-18T07:59:42"/>
    <s v="4.531886,-74.119150"/>
    <d v="2024-06-18T07:59:42"/>
    <d v="2024-06-18T07:59:42"/>
    <s v="Encendido"/>
    <x v="0"/>
  </r>
  <r>
    <x v="120"/>
    <s v="TAP"/>
    <d v="2024-06-18T08:46:55"/>
    <d v="2024-06-18T08:46:56"/>
    <s v="4.533136,-74.120117"/>
    <d v="2024-06-18T08:46:55"/>
    <d v="2024-06-18T08:46:55"/>
    <s v="Apagado"/>
    <x v="6589"/>
  </r>
  <r>
    <x v="120"/>
    <s v="TAP"/>
    <d v="2024-06-18T08:50:44"/>
    <d v="2024-06-18T08:50:44"/>
    <s v="4.533136,-74.120117"/>
    <d v="2024-06-18T08:50:44"/>
    <d v="2024-06-18T08:50:44"/>
    <s v="Encendido"/>
    <x v="0"/>
  </r>
  <r>
    <x v="120"/>
    <s v="TAP"/>
    <d v="2024-06-18T08:50:54"/>
    <d v="2024-06-18T08:50:54"/>
    <s v="4.533136,-74.120117"/>
    <d v="2024-06-18T08:50:54"/>
    <d v="2024-06-18T08:50:54"/>
    <s v="Apagado"/>
    <x v="99"/>
  </r>
  <r>
    <x v="120"/>
    <s v="CAP"/>
    <d v="2024-06-18T13:11:40"/>
    <d v="2024-06-18T13:11:40"/>
    <s v="4.533014,-74.119761"/>
    <d v="2024-06-18T13:11:40"/>
    <d v="2024-06-18T13:11:40"/>
    <s v="Encendido"/>
    <x v="0"/>
  </r>
  <r>
    <x v="120"/>
    <s v="CAP"/>
    <d v="2024-06-18T15:13:06"/>
    <d v="2024-06-18T15:13:07"/>
    <s v="4.531958,-74.119814"/>
    <d v="2024-06-18T15:13:06"/>
    <d v="2024-06-18T15:13:06"/>
    <s v="Apagado"/>
    <x v="6590"/>
  </r>
  <r>
    <x v="120"/>
    <s v="CAP"/>
    <d v="2024-06-18T15:13:24"/>
    <d v="2024-06-18T15:13:25"/>
    <s v="4.531958,-74.119814"/>
    <d v="2024-06-18T15:13:24"/>
    <d v="2024-06-18T15:13:24"/>
    <s v="Encendido"/>
    <x v="0"/>
  </r>
  <r>
    <x v="120"/>
    <s v="CAP"/>
    <d v="2024-06-18T15:13:55"/>
    <d v="2024-06-18T15:13:56"/>
    <s v="4.531958,-74.119814"/>
    <d v="2024-06-18T15:13:55"/>
    <d v="2024-06-18T15:13:55"/>
    <s v="Apagado"/>
    <x v="1139"/>
  </r>
  <r>
    <x v="120"/>
    <s v="No Disponible"/>
    <d v="2024-06-18T15:40:42"/>
    <d v="2024-06-18T15:40:46"/>
    <s v="4.531789,-74.119883"/>
    <d v="2024-06-18T15:40:42"/>
    <d v="2024-06-18T15:40:42"/>
    <s v="Encendido"/>
    <x v="0"/>
  </r>
  <r>
    <x v="120"/>
    <d v="2024-03-04T00:00:00"/>
    <d v="2024-06-18T18:05:07"/>
    <d v="2024-06-18T18:05:08"/>
    <s v="4.546331,-74.103669"/>
    <d v="2024-06-18T18:05:07"/>
    <d v="2024-06-18T18:05:07"/>
    <s v="Apagado"/>
    <x v="6591"/>
  </r>
  <r>
    <x v="120"/>
    <d v="2024-03-04T00:00:00"/>
    <d v="2024-06-18T18:07:24"/>
    <d v="2024-06-18T18:07:25"/>
    <s v="4.546331,-74.103669"/>
    <d v="2024-06-18T18:07:24"/>
    <d v="2024-06-18T18:07:24"/>
    <s v="Encendido"/>
    <x v="0"/>
  </r>
  <r>
    <x v="120"/>
    <s v="TAP"/>
    <d v="2024-06-18T21:36:18"/>
    <d v="2024-06-19T03:30:11"/>
    <s v="4.467328,-74.127164"/>
    <d v="2024-06-18T21:36:18"/>
    <d v="2024-06-18T21:36:18"/>
    <s v="Apagado"/>
    <x v="3449"/>
  </r>
  <r>
    <x v="120"/>
    <s v="No Disponible"/>
    <d v="2024-06-19T03:20:57"/>
    <d v="2024-06-19T03:30:25"/>
    <s v="4.467269,-74.127244"/>
    <d v="2024-06-19T03:20:57"/>
    <d v="2024-06-19T03:20:57"/>
    <s v="Encendido"/>
    <x v="0"/>
  </r>
  <r>
    <x v="120"/>
    <s v="TAP"/>
    <d v="2024-06-19T09:56:46"/>
    <d v="2024-06-19T09:56:46"/>
    <s v="4.532261,-74.119900"/>
    <d v="2024-06-19T09:56:46"/>
    <d v="2024-06-19T09:56:46"/>
    <s v="Apagado"/>
    <x v="3413"/>
  </r>
  <r>
    <x v="120"/>
    <s v="No Disponible"/>
    <d v="2024-06-19T15:58:13"/>
    <d v="2024-06-19T15:58:14"/>
    <s v="4.532086,-74.119883"/>
    <d v="2024-06-19T15:58:13"/>
    <d v="2024-06-19T15:58:13"/>
    <s v="Encendido"/>
    <x v="0"/>
  </r>
  <r>
    <x v="120"/>
    <s v="TAP"/>
    <d v="2024-06-19T22:57:36"/>
    <d v="2024-06-20T03:35:49"/>
    <s v="4.467042,-74.127508"/>
    <d v="2024-06-19T22:57:36"/>
    <d v="2024-06-19T22:57:36"/>
    <s v="Apagado"/>
    <x v="6592"/>
  </r>
  <r>
    <x v="120"/>
    <s v="No Disponible"/>
    <d v="2024-06-20T03:12:14"/>
    <d v="2024-06-20T03:35:57"/>
    <s v="4.467136,-74.127450"/>
    <d v="2024-06-20T03:12:14"/>
    <d v="2024-06-20T03:12:14"/>
    <s v="Encendido"/>
    <x v="0"/>
  </r>
  <r>
    <x v="120"/>
    <s v="RET"/>
    <d v="2024-06-20T09:21:48"/>
    <d v="2024-06-20T09:21:49"/>
    <s v="4.530906,-74.119092"/>
    <d v="2024-06-20T09:21:48"/>
    <d v="2024-06-20T09:21:48"/>
    <s v="Apagado"/>
    <x v="6593"/>
  </r>
  <r>
    <x v="120"/>
    <s v="No Disponible"/>
    <d v="2024-06-20T10:32:03"/>
    <d v="2024-06-20T10:32:09"/>
    <s v="4.530619,-74.119053"/>
    <d v="2024-06-20T10:32:03"/>
    <d v="2024-06-20T10:32:03"/>
    <s v="Encendido"/>
    <x v="0"/>
  </r>
  <r>
    <x v="120"/>
    <s v="TAP"/>
    <d v="2024-06-20T21:31:15"/>
    <d v="2024-06-21T03:01:40"/>
    <s v="4.467319,-74.127258"/>
    <d v="2024-06-20T21:31:15"/>
    <d v="2024-06-20T21:31:15"/>
    <s v="Apagado"/>
    <x v="6594"/>
  </r>
  <r>
    <x v="120"/>
    <s v="No Disponible"/>
    <d v="2024-06-21T02:56:59"/>
    <d v="2024-06-21T03:01:51"/>
    <s v="4.467442,-74.127125"/>
    <d v="2024-06-21T02:56:59"/>
    <d v="2024-06-21T02:56:59"/>
    <s v="Encendido"/>
    <x v="0"/>
  </r>
  <r>
    <x v="120"/>
    <s v="TAP"/>
    <d v="2024-06-21T19:55:46"/>
    <d v="2024-06-22T03:56:07"/>
    <s v="4.466972,-74.127833"/>
    <d v="2024-06-21T19:55:46"/>
    <d v="2024-06-21T19:55:46"/>
    <s v="Apagado"/>
    <x v="6595"/>
  </r>
  <r>
    <x v="120"/>
    <s v="No Disponible"/>
    <d v="2024-06-21T20:22:27"/>
    <d v="2024-06-22T03:56:16"/>
    <s v="4.467003,-74.127128"/>
    <d v="2024-06-21T20:22:27"/>
    <d v="2024-06-21T20:22:27"/>
    <s v="Encendido"/>
    <x v="0"/>
  </r>
  <r>
    <x v="120"/>
    <s v="No Disponible"/>
    <d v="2024-06-21T20:26:50"/>
    <d v="2024-06-22T03:56:22"/>
    <s v="4.467717,-74.127214"/>
    <d v="2024-06-21T20:26:50"/>
    <d v="2024-06-21T20:26:50"/>
    <s v="Apagado"/>
    <x v="1477"/>
  </r>
  <r>
    <x v="120"/>
    <s v="No Disponible"/>
    <d v="2024-06-22T03:44:56"/>
    <d v="2024-06-22T03:56:32"/>
    <s v="4.467742,-74.127242"/>
    <d v="2024-06-22T03:44:56"/>
    <d v="2024-06-22T03:44:56"/>
    <s v="Encendido"/>
    <x v="0"/>
  </r>
  <r>
    <x v="120"/>
    <s v="TAP"/>
    <d v="2024-06-22T19:44:12"/>
    <d v="2024-06-22T19:44:37"/>
    <s v="4.467475,-74.127331"/>
    <d v="2024-06-22T19:44:12"/>
    <d v="2024-06-22T19:44:12"/>
    <s v="Apagado"/>
    <x v="6596"/>
  </r>
  <r>
    <x v="120"/>
    <s v="No Disponible"/>
    <d v="2024-06-23T04:43:09"/>
    <d v="2024-06-23T05:01:47"/>
    <s v="4.467267,-74.127203"/>
    <d v="2024-06-23T04:43:09"/>
    <d v="2024-06-23T04:43:09"/>
    <s v="Encendido"/>
    <x v="0"/>
  </r>
  <r>
    <x v="120"/>
    <s v="TAP"/>
    <d v="2024-06-23T18:53:00"/>
    <d v="2024-06-24T03:53:58"/>
    <s v="4.467486,-74.127433"/>
    <d v="2024-06-23T18:53:00"/>
    <d v="2024-06-23T18:53:00"/>
    <s v="Apagado"/>
    <x v="6597"/>
  </r>
  <r>
    <x v="120"/>
    <s v="No Disponible"/>
    <d v="2024-06-23T21:57:40"/>
    <d v="2024-06-24T03:54:08"/>
    <s v="4.467561,-74.127258"/>
    <d v="2024-06-23T21:57:40"/>
    <d v="2024-06-23T21:57:40"/>
    <s v="Encendido"/>
    <x v="0"/>
  </r>
  <r>
    <x v="120"/>
    <s v="No Disponible"/>
    <d v="2024-06-23T22:03:15"/>
    <d v="2024-06-24T03:54:25"/>
    <s v="4.467867,-74.127175"/>
    <d v="2024-06-23T22:03:15"/>
    <d v="2024-06-23T22:03:15"/>
    <s v="Apagado"/>
    <x v="3955"/>
  </r>
  <r>
    <x v="120"/>
    <s v="No Disponible"/>
    <d v="2024-06-24T01:51:40"/>
    <d v="2024-06-24T03:54:35"/>
    <s v="4.467703,-74.127203"/>
    <d v="2024-06-24T01:51:40"/>
    <d v="2024-06-24T01:51:40"/>
    <s v="Encendido"/>
    <x v="0"/>
  </r>
  <r>
    <x v="120"/>
    <s v="No Disponible"/>
    <d v="2024-06-24T02:01:49"/>
    <d v="2024-06-24T03:54:42"/>
    <s v="4.467703,-74.127203"/>
    <d v="2024-06-24T02:01:49"/>
    <d v="2024-06-24T02:01:49"/>
    <s v="Apagado"/>
    <x v="156"/>
  </r>
  <r>
    <x v="120"/>
    <s v="No Disponible"/>
    <d v="2024-06-24T03:40:29"/>
    <d v="2024-06-24T03:54:49"/>
    <s v="4.467731,-74.127194"/>
    <d v="2024-06-24T03:40:29"/>
    <d v="2024-06-24T03:40:29"/>
    <s v="Encendido"/>
    <x v="0"/>
  </r>
  <r>
    <x v="120"/>
    <s v="TAP"/>
    <d v="2024-06-24T19:53:01"/>
    <d v="2024-06-25T03:40:41"/>
    <s v="4.466806,-74.127878"/>
    <d v="2024-06-24T19:53:01"/>
    <d v="2024-06-24T19:53:01"/>
    <s v="Apagado"/>
    <x v="6598"/>
  </r>
  <r>
    <x v="120"/>
    <s v="TAP"/>
    <d v="2024-06-24T19:56:36"/>
    <d v="2024-06-25T03:40:46"/>
    <s v="4.466806,-74.127878"/>
    <d v="2024-06-24T19:56:36"/>
    <d v="2024-06-24T19:56:36"/>
    <s v="Encendido"/>
    <x v="0"/>
  </r>
  <r>
    <x v="120"/>
    <s v="TAP"/>
    <d v="2024-06-24T19:57:00"/>
    <d v="2024-06-25T03:40:50"/>
    <s v="4.466806,-74.127878"/>
    <d v="2024-06-24T19:57:00"/>
    <d v="2024-06-24T19:57:00"/>
    <s v="Apagado"/>
    <x v="1054"/>
  </r>
  <r>
    <x v="120"/>
    <s v="No Disponible"/>
    <d v="2024-06-24T20:56:40"/>
    <d v="2024-06-25T03:40:58"/>
    <s v="4.467267,-74.127092"/>
    <d v="2024-06-24T20:56:40"/>
    <d v="2024-06-24T20:56:40"/>
    <s v="Encendido"/>
    <x v="0"/>
  </r>
  <r>
    <x v="120"/>
    <s v="No Disponible"/>
    <d v="2024-06-24T20:59:56"/>
    <d v="2024-06-25T03:41:16"/>
    <s v="4.467717,-74.127364"/>
    <d v="2024-06-24T20:59:56"/>
    <d v="2024-06-24T20:59:56"/>
    <s v="Apagado"/>
    <x v="957"/>
  </r>
  <r>
    <x v="120"/>
    <s v="No Disponible"/>
    <d v="2024-06-24T21:04:24"/>
    <d v="2024-06-25T03:41:22"/>
    <s v="4.467717,-74.127364"/>
    <d v="2024-06-24T21:04:24"/>
    <d v="2024-06-24T21:04:24"/>
    <s v="Encendido"/>
    <x v="0"/>
  </r>
  <r>
    <x v="120"/>
    <s v="No Disponible"/>
    <d v="2024-06-24T21:04:59"/>
    <d v="2024-06-25T03:41:27"/>
    <s v="4.467717,-74.127364"/>
    <d v="2024-06-24T21:04:59"/>
    <d v="2024-06-24T21:04:59"/>
    <s v="Apagado"/>
    <x v="33"/>
  </r>
  <r>
    <x v="120"/>
    <s v="No Disponible"/>
    <d v="2024-06-24T23:04:07"/>
    <d v="2024-06-25T03:41:34"/>
    <s v="4.467903,-74.127372"/>
    <d v="2024-06-24T23:04:07"/>
    <d v="2024-06-24T23:04:07"/>
    <s v="Encendido"/>
    <x v="0"/>
  </r>
  <r>
    <x v="120"/>
    <s v="EM"/>
    <d v="2024-06-24T23:27:06"/>
    <d v="2024-06-25T03:42:00"/>
    <s v="4.467903,-74.127378"/>
    <d v="2024-06-24T23:27:06"/>
    <d v="2024-06-24T23:27:06"/>
    <s v="Apagado"/>
    <x v="6599"/>
  </r>
  <r>
    <x v="120"/>
    <s v="No Disponible"/>
    <d v="2024-06-25T03:24:21"/>
    <d v="2024-06-25T03:42:08"/>
    <s v="4.467883,-74.127319"/>
    <d v="2024-06-25T03:24:21"/>
    <d v="2024-06-25T03:24:21"/>
    <s v="Encendido"/>
    <x v="0"/>
  </r>
  <r>
    <x v="120"/>
    <s v="TAP"/>
    <d v="2024-06-25T20:22:10"/>
    <d v="2024-06-26T03:31:20"/>
    <s v="4.467594,-74.127139"/>
    <d v="2024-06-25T20:22:10"/>
    <d v="2024-06-25T20:22:10"/>
    <s v="Apagado"/>
    <x v="6600"/>
  </r>
  <r>
    <x v="120"/>
    <s v="No Disponible"/>
    <d v="2024-06-26T03:22:50"/>
    <d v="2024-06-26T03:31:29"/>
    <s v="4.467722,-74.127036"/>
    <d v="2024-06-26T03:22:50"/>
    <d v="2024-06-26T03:22:50"/>
    <s v="Encendido"/>
    <x v="0"/>
  </r>
  <r>
    <x v="120"/>
    <s v="TAP"/>
    <d v="2024-06-26T13:50:28"/>
    <d v="2024-06-26T13:50:29"/>
    <s v="4.532867,-74.120208"/>
    <d v="2024-06-26T13:50:28"/>
    <d v="2024-06-26T13:50:28"/>
    <s v="Apagado"/>
    <x v="6601"/>
  </r>
  <r>
    <x v="120"/>
    <s v="TAP"/>
    <d v="2024-06-26T13:51:20"/>
    <d v="2024-06-26T13:51:20"/>
    <s v="4.532867,-74.120208"/>
    <d v="2024-06-26T13:51:20"/>
    <d v="2024-06-26T13:51:20"/>
    <s v="Encendido"/>
    <x v="0"/>
  </r>
  <r>
    <x v="120"/>
    <s v="TAP"/>
    <d v="2024-06-26T13:51:44"/>
    <d v="2024-06-26T13:51:45"/>
    <s v="4.532867,-74.120208"/>
    <d v="2024-06-26T13:51:44"/>
    <d v="2024-06-26T13:51:44"/>
    <s v="Apagado"/>
    <x v="1054"/>
  </r>
  <r>
    <x v="120"/>
    <s v="No Disponible"/>
    <d v="2024-06-26T16:30:18"/>
    <d v="2024-06-26T16:30:18"/>
    <s v="4.532569,-74.120167"/>
    <d v="2024-06-26T16:30:18"/>
    <d v="2024-06-26T16:30:18"/>
    <s v="Encendido"/>
    <x v="0"/>
  </r>
  <r>
    <x v="120"/>
    <s v="TAP"/>
    <d v="2024-06-27T01:14:31"/>
    <d v="2024-06-27T04:58:02"/>
    <s v="4.466719,-74.127642"/>
    <d v="2024-06-27T01:14:31"/>
    <d v="2024-06-27T01:14:31"/>
    <s v="Apagado"/>
    <x v="6602"/>
  </r>
  <r>
    <x v="120"/>
    <s v="No Disponible"/>
    <d v="2024-06-27T04:42:49"/>
    <d v="2024-06-27T04:58:15"/>
    <s v="4.466772,-74.127558"/>
    <d v="2024-06-27T04:42:49"/>
    <d v="2024-06-27T04:42:49"/>
    <s v="Encendido"/>
    <x v="0"/>
  </r>
  <r>
    <x v="120"/>
    <s v="TAP"/>
    <d v="2024-06-27T10:24:25"/>
    <d v="2024-06-27T10:24:25"/>
    <s v="4.532050,-74.119953"/>
    <d v="2024-06-27T10:24:25"/>
    <d v="2024-06-27T10:24:25"/>
    <s v="Apagado"/>
    <x v="6603"/>
  </r>
  <r>
    <x v="120"/>
    <s v="No Disponible"/>
    <d v="2024-06-27T11:16:50"/>
    <d v="2024-06-27T11:16:53"/>
    <s v="4.532044,-74.119967"/>
    <d v="2024-06-27T11:16:50"/>
    <d v="2024-06-27T11:16:50"/>
    <s v="Encendido"/>
    <x v="0"/>
  </r>
  <r>
    <x v="120"/>
    <s v="DES"/>
    <d v="2024-06-27T20:57:28"/>
    <d v="2024-06-28T03:50:33"/>
    <s v="4.467111,-74.127058"/>
    <d v="2024-06-27T20:57:28"/>
    <d v="2024-06-27T20:57:28"/>
    <s v="Apagado"/>
    <x v="6604"/>
  </r>
  <r>
    <x v="120"/>
    <s v="No Disponible"/>
    <d v="2024-06-27T21:57:10"/>
    <d v="2024-06-28T03:50:42"/>
    <s v="4.467628,-74.127061"/>
    <d v="2024-06-27T21:57:10"/>
    <d v="2024-06-27T21:57:10"/>
    <s v="Encendido"/>
    <x v="0"/>
  </r>
  <r>
    <x v="120"/>
    <s v="No Disponible"/>
    <d v="2024-06-27T22:08:46"/>
    <d v="2024-06-28T03:50:47"/>
    <s v="4.467608,-74.127044"/>
    <d v="2024-06-27T22:08:46"/>
    <d v="2024-06-27T22:08:46"/>
    <s v="Apagado"/>
    <x v="834"/>
  </r>
  <r>
    <x v="120"/>
    <s v="No Disponible"/>
    <d v="2024-06-28T03:32:23"/>
    <d v="2024-06-28T03:50:56"/>
    <s v="4.467661,-74.127142"/>
    <d v="2024-06-28T03:32:23"/>
    <d v="2024-06-28T03:32:23"/>
    <s v="Encendido"/>
    <x v="0"/>
  </r>
  <r>
    <x v="120"/>
    <s v="TAP"/>
    <d v="2024-06-28T08:51:34"/>
    <d v="2024-06-28T08:51:34"/>
    <s v="4.531844,-74.119883"/>
    <d v="2024-06-28T08:51:34"/>
    <d v="2024-06-28T08:51:34"/>
    <s v="Apagado"/>
    <x v="6605"/>
  </r>
  <r>
    <x v="120"/>
    <s v="No Disponible"/>
    <d v="2024-06-28T09:37:44"/>
    <d v="2024-06-28T09:37:46"/>
    <s v="4.533114,-74.120094"/>
    <d v="2024-06-28T09:37:44"/>
    <d v="2024-06-28T09:37:44"/>
    <s v="Encendido"/>
    <x v="0"/>
  </r>
  <r>
    <x v="120"/>
    <s v="RET"/>
    <d v="2024-06-28T12:14:29"/>
    <d v="2024-06-28T12:14:30"/>
    <s v="4.527725,-74.119561"/>
    <d v="2024-06-28T12:14:29"/>
    <d v="2024-06-28T12:14:29"/>
    <s v="Apagado"/>
    <x v="6606"/>
  </r>
  <r>
    <x v="120"/>
    <s v="RET"/>
    <d v="2024-06-28T12:14:55"/>
    <d v="2024-06-28T12:14:55"/>
    <s v="4.527725,-74.119561"/>
    <d v="2024-06-28T12:14:55"/>
    <d v="2024-06-28T12:14:55"/>
    <s v="Encendido"/>
    <x v="0"/>
  </r>
  <r>
    <x v="120"/>
    <s v="TAP"/>
    <d v="2024-06-28T13:07:05"/>
    <d v="2024-06-28T13:07:06"/>
    <s v="4.531833,-74.119908"/>
    <d v="2024-06-28T13:07:05"/>
    <d v="2024-06-28T13:07:05"/>
    <s v="Apagado"/>
    <x v="6607"/>
  </r>
  <r>
    <x v="120"/>
    <s v="TAP"/>
    <d v="2024-06-28T13:08:01"/>
    <d v="2024-06-28T13:08:12"/>
    <s v="4.531833,-74.119908"/>
    <d v="2024-06-28T13:08:01"/>
    <d v="2024-06-28T13:08:01"/>
    <s v="Encendido"/>
    <x v="0"/>
  </r>
  <r>
    <x v="120"/>
    <s v="TAP"/>
    <d v="2024-06-28T13:08:15"/>
    <d v="2024-06-28T13:08:16"/>
    <s v="4.531833,-74.119908"/>
    <d v="2024-06-28T13:08:15"/>
    <d v="2024-06-28T13:08:15"/>
    <s v="Apagado"/>
    <x v="185"/>
  </r>
  <r>
    <x v="120"/>
    <s v="No Disponible"/>
    <d v="2024-06-28T16:04:37"/>
    <d v="2024-06-28T16:05:21"/>
    <s v="4.531833,-74.119908"/>
    <d v="2024-06-28T16:04:37"/>
    <d v="2024-06-28T16:04:37"/>
    <s v="Encendido"/>
    <x v="0"/>
  </r>
  <r>
    <x v="120"/>
    <s v="No Disponible"/>
    <d v="2024-06-28T16:07:20"/>
    <d v="2024-06-28T16:07:21"/>
    <s v="4.532736,-74.120033"/>
    <d v="2024-06-28T16:07:20"/>
    <d v="2024-06-28T16:07:20"/>
    <s v="Apagado"/>
    <x v="101"/>
  </r>
  <r>
    <x v="120"/>
    <s v="No Disponible"/>
    <d v="2024-06-28T16:40:36"/>
    <d v="2024-06-28T16:40:40"/>
    <s v="4.532903,-74.120094"/>
    <d v="2024-06-28T16:40:36"/>
    <d v="2024-06-28T16:40:36"/>
    <s v="Encendido"/>
    <x v="0"/>
  </r>
  <r>
    <x v="120"/>
    <s v="TAP"/>
    <d v="2024-06-28T23:34:16"/>
    <d v="2024-06-29T04:33:50"/>
    <s v="4.467053,-74.127561"/>
    <d v="2024-06-28T23:34:16"/>
    <d v="2024-06-28T23:34:16"/>
    <s v="Apagado"/>
    <x v="6608"/>
  </r>
  <r>
    <x v="120"/>
    <s v="No Disponible"/>
    <d v="2024-06-29T04:07:05"/>
    <d v="2024-06-29T04:34:02"/>
    <s v="4.467053,-74.127561"/>
    <d v="2024-06-29T04:07:05"/>
    <d v="2024-06-29T04:07:05"/>
    <s v="Encendido"/>
    <x v="0"/>
  </r>
  <r>
    <x v="120"/>
    <s v="TAP"/>
    <d v="2024-06-29T13:28:10"/>
    <d v="2024-06-29T13:28:10"/>
    <s v="4.532589,-74.120050"/>
    <d v="2024-06-29T13:28:10"/>
    <d v="2024-06-29T13:28:10"/>
    <s v="Apagado"/>
    <x v="6609"/>
  </r>
  <r>
    <x v="120"/>
    <s v="No Disponible"/>
    <d v="2024-06-29T15:08:00"/>
    <d v="2024-06-29T15:08:00"/>
    <s v="4.533017,-74.120150"/>
    <d v="2024-06-29T15:08:00"/>
    <d v="2024-06-29T15:08:00"/>
    <s v="Encendido"/>
    <x v="0"/>
  </r>
  <r>
    <x v="120"/>
    <s v="TAP"/>
    <d v="2024-06-30T01:14:50"/>
    <d v="2024-06-30T01:15:13"/>
    <s v="4.467286,-74.127678"/>
    <d v="2024-06-30T01:14:50"/>
    <d v="2024-06-30T01:14:50"/>
    <s v="Apagado"/>
    <x v="6610"/>
  </r>
  <r>
    <x v="120"/>
    <s v="No Disponible"/>
    <d v="2024-06-30T10:10:24"/>
    <d v="2024-07-01T07:13:24"/>
    <s v="4.467217,-74.127753"/>
    <d v="2024-06-30T10:10:24"/>
    <d v="2024-06-30T10:10:24"/>
    <s v="Encendido"/>
    <x v="0"/>
  </r>
  <r>
    <x v="120"/>
    <s v="No Disponible"/>
    <d v="2024-06-30T10:12:26"/>
    <d v="2024-07-01T07:13:28"/>
    <s v="4.467217,-74.127753"/>
    <d v="2024-06-30T10:12:26"/>
    <d v="2024-06-30T10:12:26"/>
    <s v="Apagado"/>
    <x v="1082"/>
  </r>
  <r>
    <x v="120"/>
    <s v="No Disponible"/>
    <d v="2024-06-30T10:52:05"/>
    <d v="2024-07-01T07:13:34"/>
    <s v="4.467175,-74.127750"/>
    <d v="2024-06-30T10:52:05"/>
    <d v="2024-06-30T10:52:05"/>
    <s v="Encendido"/>
    <x v="0"/>
  </r>
  <r>
    <x v="120"/>
    <s v="No Disponible"/>
    <d v="2024-06-30T11:15:05"/>
    <d v="2024-07-01T07:14:28"/>
    <s v="4.467172,-74.127756"/>
    <d v="2024-06-30T11:15:05"/>
    <d v="2024-06-30T11:15:05"/>
    <s v="Apagado"/>
    <x v="1499"/>
  </r>
  <r>
    <x v="121"/>
    <s v="No Disponible"/>
    <d v="2024-06-01T03:21:26"/>
    <d v="2024-06-01T03:40:10"/>
    <s v="4.467497,-74.127211"/>
    <d v="2024-06-01T03:21:26"/>
    <d v="2024-06-01T03:21:26"/>
    <s v="Encendido"/>
    <x v="0"/>
  </r>
  <r>
    <x v="121"/>
    <s v="TAP"/>
    <d v="2024-06-01T22:51:40"/>
    <d v="2024-06-01T22:54:45"/>
    <s v="4.467419,-74.127381"/>
    <d v="2024-06-01T22:51:40"/>
    <d v="2024-06-01T22:51:40"/>
    <s v="Apagado"/>
    <x v="6611"/>
  </r>
  <r>
    <x v="121"/>
    <s v="TAP"/>
    <d v="2024-06-02T00:30:54"/>
    <d v="2024-06-04T03:33:50"/>
    <s v="4.467419,-74.127381"/>
    <d v="2024-06-02T00:30:54"/>
    <d v="2024-06-02T00:30:54"/>
    <s v="Encendido"/>
    <x v="0"/>
  </r>
  <r>
    <x v="121"/>
    <s v="No Disponible"/>
    <d v="2024-06-02T00:34:37"/>
    <d v="2024-06-04T03:35:04"/>
    <s v="4.467419,-74.127381"/>
    <d v="2024-06-02T00:34:37"/>
    <d v="2024-06-02T00:34:37"/>
    <s v="Apagado"/>
    <x v="514"/>
  </r>
  <r>
    <x v="121"/>
    <s v="No Disponible"/>
    <d v="2024-06-02T03:31:04"/>
    <d v="2024-06-04T03:35:15"/>
    <s v="4.467442,-74.127392"/>
    <d v="2024-06-02T03:31:04"/>
    <d v="2024-06-02T03:31:04"/>
    <s v="Encendido"/>
    <x v="0"/>
  </r>
  <r>
    <x v="121"/>
    <d v="2013-03-01T00:00:00"/>
    <d v="2024-06-02T03:37:13"/>
    <d v="2024-06-04T03:35:20"/>
    <s v="4.467442,-74.127392"/>
    <d v="2024-06-02T03:37:13"/>
    <d v="2024-06-02T03:37:13"/>
    <s v="Apagado"/>
    <x v="88"/>
  </r>
  <r>
    <x v="121"/>
    <s v="No Disponible"/>
    <d v="2024-06-04T00:57:48"/>
    <d v="2024-06-04T03:35:26"/>
    <s v="4.466919,-74.127736"/>
    <d v="2024-06-04T00:57:48"/>
    <d v="2024-06-04T00:57:48"/>
    <s v="Encendido"/>
    <x v="0"/>
  </r>
  <r>
    <x v="121"/>
    <s v="No Disponible"/>
    <d v="2024-06-04T00:58:07"/>
    <d v="2024-06-04T03:35:32"/>
    <s v="4.466919,-74.127736"/>
    <d v="2024-06-04T00:58:07"/>
    <d v="2024-06-04T00:58:07"/>
    <s v="Apagado"/>
    <x v="678"/>
  </r>
  <r>
    <x v="121"/>
    <d v="2024-02-03T00:00:00"/>
    <d v="2024-06-04T03:13:36"/>
    <d v="2024-06-04T03:35:38"/>
    <s v="4.466925,-74.127708"/>
    <d v="2024-06-04T03:13:36"/>
    <d v="2024-06-04T03:13:36"/>
    <s v="Encendido"/>
    <x v="0"/>
  </r>
  <r>
    <x v="121"/>
    <s v="TAP"/>
    <d v="2024-06-04T20:54:49"/>
    <d v="2024-06-04T21:02:43"/>
    <s v="4.467753,-74.127133"/>
    <d v="2024-06-04T20:54:49"/>
    <d v="2024-06-04T20:54:49"/>
    <s v="Apagado"/>
    <x v="6612"/>
  </r>
  <r>
    <x v="121"/>
    <s v="TAP"/>
    <d v="2024-06-04T20:55:40"/>
    <d v="2024-06-04T21:02:48"/>
    <s v="4.467753,-74.127133"/>
    <d v="2024-06-04T20:55:40"/>
    <d v="2024-06-04T20:55:40"/>
    <s v="Encendido"/>
    <x v="0"/>
  </r>
  <r>
    <x v="121"/>
    <s v="TAP"/>
    <d v="2024-06-04T20:56:08"/>
    <d v="2024-06-04T21:02:52"/>
    <s v="4.467753,-74.127133"/>
    <d v="2024-06-04T20:56:08"/>
    <d v="2024-06-04T20:56:08"/>
    <s v="Apagado"/>
    <x v="23"/>
  </r>
  <r>
    <x v="121"/>
    <s v="TAP"/>
    <d v="2024-06-04T20:56:37"/>
    <d v="2024-06-04T21:02:55"/>
    <s v="4.467753,-74.127133"/>
    <d v="2024-06-04T20:56:37"/>
    <d v="2024-06-04T20:56:37"/>
    <s v="Encendido"/>
    <x v="0"/>
  </r>
  <r>
    <x v="121"/>
    <s v="TAP"/>
    <d v="2024-06-04T20:56:53"/>
    <d v="2024-06-04T21:02:59"/>
    <s v="4.467753,-74.127133"/>
    <d v="2024-06-04T20:56:53"/>
    <d v="2024-06-04T20:56:53"/>
    <s v="Apagado"/>
    <x v="189"/>
  </r>
  <r>
    <x v="121"/>
    <s v="No Disponible"/>
    <d v="2024-06-05T03:24:55"/>
    <d v="2024-06-05T03:43:32"/>
    <s v="4.467653,-74.127097"/>
    <d v="2024-06-05T03:24:55"/>
    <d v="2024-06-05T03:24:55"/>
    <s v="Encendido"/>
    <x v="0"/>
  </r>
  <r>
    <x v="121"/>
    <s v="TAP"/>
    <d v="2024-06-05T20:52:19"/>
    <d v="2024-06-06T05:06:05"/>
    <s v="4.467797,-74.127156"/>
    <d v="2024-06-05T20:52:19"/>
    <d v="2024-06-05T20:52:19"/>
    <s v="Apagado"/>
    <x v="5396"/>
  </r>
  <r>
    <x v="121"/>
    <s v="No Disponible"/>
    <d v="2024-06-06T04:49:56"/>
    <d v="2024-06-06T05:06:17"/>
    <s v="4.467769,-74.127044"/>
    <d v="2024-06-06T04:49:56"/>
    <d v="2024-06-06T04:49:56"/>
    <s v="Encendido"/>
    <x v="0"/>
  </r>
  <r>
    <x v="121"/>
    <s v="TAP"/>
    <d v="2024-06-06T17:16:39"/>
    <d v="2024-06-06T17:16:41"/>
    <s v="4.619136,-74.102181"/>
    <d v="2024-06-06T17:16:39"/>
    <d v="2024-06-06T17:16:39"/>
    <s v="Apagado"/>
    <x v="6613"/>
  </r>
  <r>
    <x v="121"/>
    <s v="TAP"/>
    <d v="2024-06-06T17:18:41"/>
    <d v="2024-06-06T17:18:42"/>
    <s v="4.619136,-74.102181"/>
    <d v="2024-06-06T17:18:41"/>
    <d v="2024-06-06T17:18:41"/>
    <s v="Encendido"/>
    <x v="0"/>
  </r>
  <r>
    <x v="121"/>
    <s v="TAP"/>
    <d v="2024-06-06T17:19:03"/>
    <d v="2024-06-06T17:19:03"/>
    <s v="4.619136,-74.102181"/>
    <d v="2024-06-06T17:19:03"/>
    <d v="2024-06-06T17:19:03"/>
    <s v="Apagado"/>
    <x v="216"/>
  </r>
  <r>
    <x v="121"/>
    <s v="No Disponible"/>
    <d v="2024-06-06T18:05:08"/>
    <d v="2024-06-06T18:05:08"/>
    <s v="4.619103,-74.102150"/>
    <d v="2024-06-06T18:05:08"/>
    <d v="2024-06-06T18:05:08"/>
    <s v="Encendido"/>
    <x v="0"/>
  </r>
  <r>
    <x v="121"/>
    <s v="TAP"/>
    <d v="2024-06-06T19:14:08"/>
    <d v="2024-06-06T19:14:09"/>
    <s v="4.691356,-74.121558"/>
    <d v="2024-06-06T19:14:08"/>
    <d v="2024-06-06T19:14:08"/>
    <s v="Apagado"/>
    <x v="6614"/>
  </r>
  <r>
    <x v="121"/>
    <s v="No Disponible"/>
    <d v="2024-06-07T07:21:53"/>
    <d v="2024-06-07T07:21:56"/>
    <s v="4.691392,-74.121619"/>
    <d v="2024-06-07T07:21:53"/>
    <d v="2024-06-07T07:21:53"/>
    <s v="Encendido"/>
    <x v="0"/>
  </r>
  <r>
    <x v="121"/>
    <s v="No Disponible"/>
    <d v="2024-06-07T07:45:03"/>
    <d v="2024-06-07T07:45:04"/>
    <s v="4.691403,-74.121636"/>
    <d v="2024-06-07T07:45:03"/>
    <d v="2024-06-07T07:45:03"/>
    <s v="Apagado"/>
    <x v="315"/>
  </r>
  <r>
    <x v="121"/>
    <s v="No Disponible"/>
    <d v="2024-06-07T09:39:40"/>
    <d v="2024-06-07T09:39:44"/>
    <s v="4.690978,-74.121100"/>
    <d v="2024-06-07T09:39:40"/>
    <d v="2024-06-07T09:39:40"/>
    <s v="Encendido"/>
    <x v="0"/>
  </r>
  <r>
    <x v="121"/>
    <s v="No Disponible"/>
    <d v="2024-06-07T09:42:57"/>
    <d v="2024-06-07T09:42:58"/>
    <s v="4.691275,-74.121189"/>
    <d v="2024-06-07T09:42:57"/>
    <d v="2024-06-07T09:42:57"/>
    <s v="Apagado"/>
    <x v="801"/>
  </r>
  <r>
    <x v="121"/>
    <s v="No Disponible"/>
    <d v="2024-06-08T14:50:01"/>
    <d v="2024-06-08T14:50:02"/>
    <s v="4.691378,-74.121075"/>
    <d v="2024-06-08T14:50:01"/>
    <d v="2024-06-08T14:50:01"/>
    <s v="Encendido"/>
    <x v="0"/>
  </r>
  <r>
    <x v="121"/>
    <s v="No Disponible"/>
    <d v="2024-06-08T15:14:12"/>
    <d v="2024-06-08T15:14:13"/>
    <s v="4.691386,-74.121078"/>
    <d v="2024-06-08T15:14:12"/>
    <d v="2024-06-08T15:14:12"/>
    <s v="Apagado"/>
    <x v="1671"/>
  </r>
  <r>
    <x v="121"/>
    <s v="No Disponible"/>
    <d v="2024-06-08T15:14:15"/>
    <d v="2024-06-08T15:14:15"/>
    <s v="4.691386,-74.121078"/>
    <d v="2024-06-08T15:14:15"/>
    <d v="2024-06-08T15:14:15"/>
    <s v="Encendido"/>
    <x v="0"/>
  </r>
  <r>
    <x v="121"/>
    <s v="No Disponible"/>
    <d v="2024-06-08T15:16:13"/>
    <d v="2024-06-08T15:16:14"/>
    <s v="4.691386,-74.121078"/>
    <d v="2024-06-08T15:16:13"/>
    <d v="2024-06-08T15:16:13"/>
    <s v="Apagado"/>
    <x v="770"/>
  </r>
  <r>
    <x v="121"/>
    <s v="No Disponible"/>
    <d v="2024-06-12T14:19:17"/>
    <d v="2024-06-12T14:19:19"/>
    <s v="4.691500,-74.121036"/>
    <d v="2024-06-12T14:19:17"/>
    <d v="2024-06-12T14:19:17"/>
    <s v="Encendido"/>
    <x v="0"/>
  </r>
  <r>
    <x v="121"/>
    <s v="TAP"/>
    <d v="2024-06-12T16:04:58"/>
    <d v="2024-06-12T23:58:12"/>
    <s v="4.467022,-74.127803"/>
    <d v="2024-06-12T16:04:58"/>
    <d v="2024-06-12T16:04:58"/>
    <s v="Apagado"/>
    <x v="6615"/>
  </r>
  <r>
    <x v="121"/>
    <s v="TAP"/>
    <d v="2024-06-12T16:09:10"/>
    <d v="2024-06-12T23:58:16"/>
    <s v="4.466900,-74.127936"/>
    <d v="2024-06-12T16:09:10"/>
    <d v="2024-06-12T16:09:10"/>
    <s v="Encendido"/>
    <x v="0"/>
  </r>
  <r>
    <x v="121"/>
    <s v="TAP"/>
    <d v="2024-06-12T16:10:14"/>
    <d v="2024-06-12T23:58:20"/>
    <s v="4.466900,-74.127936"/>
    <d v="2024-06-12T16:10:14"/>
    <d v="2024-06-12T16:10:14"/>
    <s v="Apagado"/>
    <x v="1416"/>
  </r>
  <r>
    <x v="121"/>
    <s v="No Disponible"/>
    <d v="2024-06-12T22:06:29"/>
    <d v="2024-06-12T23:58:28"/>
    <s v="4.466878,-74.127969"/>
    <d v="2024-06-12T22:06:29"/>
    <d v="2024-06-12T22:06:29"/>
    <s v="Encendido"/>
    <x v="0"/>
  </r>
  <r>
    <x v="121"/>
    <s v="No Disponible"/>
    <d v="2024-06-12T22:24:14"/>
    <d v="2024-06-13T00:00:04"/>
    <s v="4.467369,-74.127244"/>
    <d v="2024-06-12T22:24:14"/>
    <d v="2024-06-12T22:24:14"/>
    <s v="Apagado"/>
    <x v="1375"/>
  </r>
  <r>
    <x v="121"/>
    <s v="No Disponible"/>
    <d v="2024-06-12T23:53:41"/>
    <d v="2024-06-13T00:00:10"/>
    <s v="4.467300,-74.127297"/>
    <d v="2024-06-12T23:53:41"/>
    <d v="2024-06-12T23:53:41"/>
    <s v="Encendido"/>
    <x v="0"/>
  </r>
  <r>
    <x v="121"/>
    <s v="No Disponible"/>
    <d v="2024-06-12T23:55:23"/>
    <d v="2024-06-13T00:00:21"/>
    <s v="4.467228,-74.128136"/>
    <d v="2024-06-12T23:55:23"/>
    <d v="2024-06-12T23:55:23"/>
    <s v="Apagado"/>
    <x v="1787"/>
  </r>
  <r>
    <x v="121"/>
    <s v="No Disponible"/>
    <d v="2024-06-13T04:39:10"/>
    <d v="2024-06-13T04:52:18"/>
    <s v="4.467250,-74.127219"/>
    <d v="2024-06-13T04:39:10"/>
    <d v="2024-06-13T04:39:10"/>
    <s v="Encendido"/>
    <x v="0"/>
  </r>
  <r>
    <x v="121"/>
    <s v="TAP"/>
    <d v="2024-06-13T08:38:47"/>
    <d v="2024-06-13T08:38:47"/>
    <s v="4.532633,-74.120042"/>
    <d v="2024-06-13T08:38:47"/>
    <d v="2024-06-13T08:38:47"/>
    <s v="Apagado"/>
    <x v="6616"/>
  </r>
  <r>
    <x v="121"/>
    <s v="No Disponible"/>
    <d v="2024-06-13T16:42:14"/>
    <d v="2024-06-13T16:42:14"/>
    <s v="4.532769,-74.120075"/>
    <d v="2024-06-13T16:42:14"/>
    <d v="2024-06-13T16:42:14"/>
    <s v="Encendido"/>
    <x v="0"/>
  </r>
  <r>
    <x v="121"/>
    <s v="TAP"/>
    <d v="2024-06-14T00:16:42"/>
    <d v="2024-06-14T00:16:43"/>
    <s v="4.467117,-74.127542"/>
    <d v="2024-06-14T00:16:42"/>
    <d v="2024-06-14T00:16:42"/>
    <s v="Apagado"/>
    <x v="6617"/>
  </r>
  <r>
    <x v="121"/>
    <s v="TAP"/>
    <d v="2024-06-14T03:05:43"/>
    <d v="2024-06-14T03:11:18"/>
    <s v="4.467117,-74.127542"/>
    <d v="2024-06-14T03:05:43"/>
    <d v="2024-06-14T03:05:43"/>
    <s v="Encendido"/>
    <x v="0"/>
  </r>
  <r>
    <x v="121"/>
    <s v="TAP"/>
    <d v="2024-06-14T08:41:19"/>
    <d v="2024-06-14T15:50:26"/>
    <s v="4.466764,-74.127633"/>
    <d v="2024-06-14T08:41:19"/>
    <d v="2024-06-14T08:41:19"/>
    <s v="Apagado"/>
    <x v="6618"/>
  </r>
  <r>
    <x v="121"/>
    <s v="No Disponible"/>
    <d v="2024-06-14T15:35:44"/>
    <d v="2024-06-14T15:50:35"/>
    <s v="4.466828,-74.127606"/>
    <d v="2024-06-14T15:35:44"/>
    <d v="2024-06-14T15:35:44"/>
    <s v="Encendido"/>
    <x v="0"/>
  </r>
  <r>
    <x v="121"/>
    <s v="TAP"/>
    <d v="2024-06-14T22:04:06"/>
    <d v="2024-06-14T22:04:10"/>
    <s v="4.467356,-74.127167"/>
    <d v="2024-06-14T22:04:06"/>
    <d v="2024-06-14T22:04:06"/>
    <s v="Apagado"/>
    <x v="6619"/>
  </r>
  <r>
    <x v="121"/>
    <s v="No Disponible"/>
    <d v="2024-06-15T22:11:47"/>
    <d v="2024-06-17T05:11:16"/>
    <s v="4.467356,-74.127167"/>
    <d v="2024-06-15T22:11:47"/>
    <d v="2024-06-15T22:11:47"/>
    <s v="Encendido"/>
    <x v="0"/>
  </r>
  <r>
    <x v="121"/>
    <s v="No Disponible"/>
    <d v="2024-06-15T22:12:42"/>
    <d v="2024-06-17T05:11:21"/>
    <s v="4.467008,-74.127428"/>
    <d v="2024-06-15T22:12:42"/>
    <d v="2024-06-15T22:12:42"/>
    <s v="Apagado"/>
    <x v="577"/>
  </r>
  <r>
    <x v="121"/>
    <s v="No Disponible"/>
    <d v="2024-06-17T05:01:35"/>
    <d v="2024-06-17T05:11:27"/>
    <s v="4.467267,-74.127592"/>
    <d v="2024-06-17T05:01:35"/>
    <d v="2024-06-17T05:01:35"/>
    <s v="Encendido"/>
    <x v="0"/>
  </r>
  <r>
    <x v="121"/>
    <s v="No Disponible"/>
    <d v="2024-06-17T21:31:39"/>
    <d v="2024-06-18T14:54:27"/>
    <s v="4.467289,-74.127136"/>
    <d v="2024-06-17T21:31:39"/>
    <d v="2024-06-17T21:31:39"/>
    <s v="Apagado"/>
    <x v="6620"/>
  </r>
  <r>
    <x v="121"/>
    <s v="No Disponible"/>
    <d v="2024-06-18T07:44:07"/>
    <d v="2024-06-18T14:54:44"/>
    <s v="4.467325,-74.128342"/>
    <d v="2024-06-18T07:44:07"/>
    <d v="2024-06-18T07:44:07"/>
    <s v="Encendido"/>
    <x v="0"/>
  </r>
  <r>
    <x v="121"/>
    <s v="No Disponible"/>
    <d v="2024-06-18T07:44:28"/>
    <d v="2024-06-18T14:54:55"/>
    <s v="4.467325,-74.128342"/>
    <d v="2024-06-18T07:44:28"/>
    <d v="2024-06-18T07:44:28"/>
    <s v="Apagado"/>
    <x v="60"/>
  </r>
  <r>
    <x v="121"/>
    <s v="No Disponible"/>
    <d v="2024-06-18T09:40:35"/>
    <d v="2024-06-18T14:55:06"/>
    <s v="4.467556,-74.128364"/>
    <d v="2024-06-18T09:40:35"/>
    <d v="2024-06-18T09:40:35"/>
    <s v="Encendido"/>
    <x v="0"/>
  </r>
  <r>
    <x v="121"/>
    <s v="EM"/>
    <d v="2024-06-18T10:35:10"/>
    <d v="2024-06-18T16:41:35"/>
    <s v="4.467511,-74.128431"/>
    <d v="2024-06-18T10:35:10"/>
    <d v="2024-06-18T10:35:10"/>
    <s v="Apagado"/>
    <x v="6621"/>
  </r>
  <r>
    <x v="121"/>
    <s v="EM"/>
    <d v="2024-06-18T10:37:32"/>
    <d v="2024-06-18T16:41:39"/>
    <s v="4.467511,-74.128431"/>
    <d v="2024-06-18T10:37:32"/>
    <d v="2024-06-18T10:37:32"/>
    <s v="Encendido"/>
    <x v="0"/>
  </r>
  <r>
    <x v="121"/>
    <s v="EM"/>
    <d v="2024-06-18T10:51:01"/>
    <d v="2024-06-18T16:58:53"/>
    <s v="4.467522,-74.128333"/>
    <d v="2024-06-18T10:51:01"/>
    <d v="2024-06-18T10:51:01"/>
    <s v="Apagado"/>
    <x v="6622"/>
  </r>
  <r>
    <x v="121"/>
    <s v="No Disponible"/>
    <d v="2024-06-18T11:01:47"/>
    <d v="2024-06-18T16:59:02"/>
    <s v="4.467472,-74.128319"/>
    <d v="2024-06-18T11:01:47"/>
    <d v="2024-06-18T11:01:47"/>
    <s v="Encendido"/>
    <x v="0"/>
  </r>
  <r>
    <x v="121"/>
    <s v="No Disponible"/>
    <d v="2024-06-18T12:26:25"/>
    <d v="2024-06-18T16:59:08"/>
    <s v="4.467578,-74.128278"/>
    <d v="2024-06-18T12:26:25"/>
    <d v="2024-06-18T12:26:25"/>
    <s v="Apagado"/>
    <x v="6623"/>
  </r>
  <r>
    <x v="121"/>
    <s v="No Disponible"/>
    <d v="2024-06-18T14:30:11"/>
    <d v="2024-06-18T16:59:14"/>
    <s v="4.467458,-74.128258"/>
    <d v="2024-06-18T14:30:11"/>
    <d v="2024-06-18T14:30:11"/>
    <s v="Encendido"/>
    <x v="0"/>
  </r>
  <r>
    <x v="121"/>
    <s v="No Disponible"/>
    <d v="2024-06-18T16:21:44"/>
    <d v="2024-06-18T16:41:11"/>
    <s v="4.467350,-74.128269"/>
    <d v="2024-06-18T16:21:44"/>
    <d v="2024-06-18T16:21:44"/>
    <s v="Apagado"/>
    <x v="6624"/>
  </r>
  <r>
    <x v="121"/>
    <s v="No Disponible"/>
    <d v="2024-06-18T16:36:38"/>
    <d v="2024-06-18T16:41:18"/>
    <s v="4.467378,-74.128194"/>
    <d v="2024-06-18T16:36:38"/>
    <d v="2024-06-18T16:36:38"/>
    <s v="Encendido"/>
    <x v="0"/>
  </r>
  <r>
    <x v="121"/>
    <s v="TAP"/>
    <d v="2024-06-19T00:44:14"/>
    <d v="2024-06-19T04:07:03"/>
    <s v="4.467178,-74.127536"/>
    <d v="2024-06-19T00:44:14"/>
    <d v="2024-06-19T00:44:14"/>
    <s v="Apagado"/>
    <x v="6625"/>
  </r>
  <r>
    <x v="121"/>
    <s v="No Disponible"/>
    <d v="2024-06-19T03:50:52"/>
    <d v="2024-06-19T04:07:13"/>
    <s v="4.467233,-74.127575"/>
    <d v="2024-06-19T03:50:52"/>
    <d v="2024-06-19T03:50:52"/>
    <s v="Encendido"/>
    <x v="0"/>
  </r>
  <r>
    <x v="121"/>
    <s v="TAP"/>
    <d v="2024-06-19T20:09:23"/>
    <d v="2024-06-19T22:12:05"/>
    <s v="4.466892,-74.127975"/>
    <d v="2024-06-19T20:09:23"/>
    <d v="2024-06-19T20:09:23"/>
    <s v="Apagado"/>
    <x v="6626"/>
  </r>
  <r>
    <x v="121"/>
    <s v="No Disponible"/>
    <d v="2024-06-19T21:08:10"/>
    <d v="2024-06-19T22:12:12"/>
    <s v="4.467158,-74.127092"/>
    <d v="2024-06-19T21:08:10"/>
    <d v="2024-06-19T21:08:10"/>
    <s v="Encendido"/>
    <x v="0"/>
  </r>
  <r>
    <x v="121"/>
    <s v="No Disponible"/>
    <d v="2024-06-19T21:13:20"/>
    <d v="2024-06-19T22:12:32"/>
    <s v="4.467953,-74.127214"/>
    <d v="2024-06-19T21:13:20"/>
    <d v="2024-06-19T21:13:20"/>
    <s v="Apagado"/>
    <x v="200"/>
  </r>
  <r>
    <x v="121"/>
    <s v="No Disponible"/>
    <d v="2024-06-20T03:11:42"/>
    <d v="2024-06-20T03:29:24"/>
    <s v="4.467872,-74.127333"/>
    <d v="2024-06-20T03:11:42"/>
    <d v="2024-06-20T03:11:42"/>
    <s v="Encendido"/>
    <x v="0"/>
  </r>
  <r>
    <x v="121"/>
    <s v="RET"/>
    <d v="2024-06-20T08:12:30"/>
    <d v="2024-06-20T08:12:31"/>
    <s v="4.532494,-74.120083"/>
    <d v="2024-06-20T08:12:30"/>
    <d v="2024-06-20T08:12:30"/>
    <s v="Apagado"/>
    <x v="6627"/>
  </r>
  <r>
    <x v="121"/>
    <s v="No Disponible"/>
    <d v="2024-06-20T13:02:37"/>
    <d v="2024-06-20T13:02:38"/>
    <s v="4.532600,-74.120103"/>
    <d v="2024-06-20T13:02:37"/>
    <d v="2024-06-20T13:02:37"/>
    <s v="Encendido"/>
    <x v="0"/>
  </r>
  <r>
    <x v="121"/>
    <s v="TAP"/>
    <d v="2024-06-21T00:20:59"/>
    <d v="2024-06-21T04:10:51"/>
    <s v="4.467092,-74.127517"/>
    <d v="2024-06-21T00:20:59"/>
    <d v="2024-06-21T00:20:59"/>
    <s v="Apagado"/>
    <x v="6628"/>
  </r>
  <r>
    <x v="121"/>
    <s v="No Disponible"/>
    <d v="2024-06-21T01:07:47"/>
    <d v="2024-06-21T04:11:01"/>
    <s v="4.467075,-74.127647"/>
    <d v="2024-06-21T01:07:47"/>
    <d v="2024-06-21T01:07:47"/>
    <s v="Encendido"/>
    <x v="0"/>
  </r>
  <r>
    <x v="121"/>
    <s v="No Disponible"/>
    <d v="2024-06-21T01:09:59"/>
    <d v="2024-06-21T04:11:07"/>
    <s v="4.467075,-74.127647"/>
    <d v="2024-06-21T01:09:59"/>
    <d v="2024-06-21T01:09:59"/>
    <s v="Apagado"/>
    <x v="2207"/>
  </r>
  <r>
    <x v="121"/>
    <s v="No Disponible"/>
    <d v="2024-06-21T03:55:20"/>
    <d v="2024-06-21T04:11:15"/>
    <s v="4.467061,-74.127600"/>
    <d v="2024-06-21T03:55:20"/>
    <d v="2024-06-21T03:55:20"/>
    <s v="Encendido"/>
    <x v="0"/>
  </r>
  <r>
    <x v="121"/>
    <s v="TAP"/>
    <d v="2024-06-21T15:12:57"/>
    <d v="2024-06-21T16:07:39"/>
    <s v="4.532933,-74.120119"/>
    <d v="2024-06-21T15:12:57"/>
    <d v="2024-06-21T15:12:57"/>
    <s v="Apagado"/>
    <x v="6629"/>
  </r>
  <r>
    <x v="121"/>
    <s v="No Disponible"/>
    <d v="2024-06-21T15:38:06"/>
    <d v="2024-06-21T16:07:45"/>
    <s v="4.532894,-74.120081"/>
    <d v="2024-06-21T15:38:06"/>
    <d v="2024-06-21T15:38:06"/>
    <s v="Encendido"/>
    <x v="0"/>
  </r>
  <r>
    <x v="121"/>
    <s v="TAP"/>
    <d v="2024-06-21T23:08:41"/>
    <d v="2024-06-21T23:08:42"/>
    <s v="4.532839,-74.120097"/>
    <d v="2024-06-21T23:08:41"/>
    <d v="2024-06-21T23:08:41"/>
    <s v="Apagado"/>
    <x v="6630"/>
  </r>
  <r>
    <x v="121"/>
    <s v="No Disponible"/>
    <d v="2024-06-21T23:19:57"/>
    <d v="2024-06-23T01:25:14"/>
    <s v="4.533047,-74.120158"/>
    <d v="2024-06-21T23:19:57"/>
    <d v="2024-06-21T23:19:57"/>
    <s v="Encendido"/>
    <x v="0"/>
  </r>
  <r>
    <x v="121"/>
    <s v="TAP"/>
    <d v="2024-06-21T23:47:57"/>
    <d v="2024-06-23T01:26:40"/>
    <s v="4.467033,-74.127453"/>
    <d v="2024-06-21T23:47:57"/>
    <d v="2024-06-21T23:47:57"/>
    <s v="Apagado"/>
    <x v="5015"/>
  </r>
  <r>
    <x v="121"/>
    <s v="No Disponible"/>
    <d v="2024-06-23T01:11:41"/>
    <d v="2024-06-23T01:26:50"/>
    <s v="4.466961,-74.127508"/>
    <d v="2024-06-23T01:11:41"/>
    <d v="2024-06-23T01:11:41"/>
    <s v="Encendido"/>
    <x v="0"/>
  </r>
  <r>
    <x v="121"/>
    <s v="No Disponible"/>
    <d v="2024-06-23T03:10:26"/>
    <d v="2024-06-23T03:10:26"/>
    <s v="4.466906,-74.127861"/>
    <d v="2024-06-23T03:10:26"/>
    <d v="2024-06-23T03:10:26"/>
    <s v="Apagado"/>
    <x v="6631"/>
  </r>
  <r>
    <x v="121"/>
    <s v="No Disponible"/>
    <d v="2024-06-24T02:53:57"/>
    <d v="2024-06-24T03:11:37"/>
    <s v="4.466875,-74.128006"/>
    <d v="2024-06-24T02:53:57"/>
    <d v="2024-06-24T02:53:57"/>
    <s v="Encendido"/>
    <x v="0"/>
  </r>
  <r>
    <x v="121"/>
    <s v="TAP"/>
    <d v="2024-06-24T21:44:03"/>
    <d v="2024-06-24T21:44:04"/>
    <s v="4.467192,-74.127186"/>
    <d v="2024-06-24T21:44:03"/>
    <d v="2024-06-24T21:44:03"/>
    <s v="Apagado"/>
    <x v="6632"/>
  </r>
  <r>
    <x v="121"/>
    <s v="No Disponible"/>
    <d v="2024-06-25T02:44:04"/>
    <d v="2024-06-25T03:44:12"/>
    <s v="4.467147,-74.127178"/>
    <d v="2024-06-25T02:44:04"/>
    <d v="2024-06-25T02:44:04"/>
    <s v="Encendido"/>
    <x v="0"/>
  </r>
  <r>
    <x v="121"/>
    <s v="EM"/>
    <d v="2024-06-25T03:13:06"/>
    <d v="2024-06-25T03:44:25"/>
    <s v="4.467192,-74.127147"/>
    <d v="2024-06-25T03:13:06"/>
    <d v="2024-06-25T03:13:06"/>
    <s v="Apagado"/>
    <x v="6633"/>
  </r>
  <r>
    <x v="121"/>
    <s v="No Disponible"/>
    <d v="2024-06-25T03:44:09"/>
    <d v="2024-06-25T03:44:34"/>
    <s v="4.467139,-74.127183"/>
    <d v="2024-06-25T03:44:09"/>
    <d v="2024-06-25T03:44:09"/>
    <s v="Encendido"/>
    <x v="0"/>
  </r>
  <r>
    <x v="121"/>
    <s v="TAP"/>
    <d v="2024-06-25T20:03:02"/>
    <d v="2024-06-25T20:03:02"/>
    <s v="4.466822,-74.127675"/>
    <d v="2024-06-25T20:03:02"/>
    <d v="2024-06-25T20:03:02"/>
    <s v="Apagado"/>
    <x v="6634"/>
  </r>
  <r>
    <x v="121"/>
    <s v="No Disponible"/>
    <d v="2024-06-25T22:16:43"/>
    <d v="2024-06-25T22:32:19"/>
    <s v="4.466744,-74.127822"/>
    <d v="2024-06-25T22:16:43"/>
    <d v="2024-06-25T22:16:43"/>
    <s v="Encendido"/>
    <x v="0"/>
  </r>
  <r>
    <x v="121"/>
    <s v="No Disponible"/>
    <d v="2024-06-25T22:22:26"/>
    <d v="2024-06-25T22:32:39"/>
    <s v="4.466886,-74.127381"/>
    <d v="2024-06-25T22:22:26"/>
    <d v="2024-06-25T22:22:26"/>
    <s v="Apagado"/>
    <x v="410"/>
  </r>
  <r>
    <x v="121"/>
    <s v="No Disponible"/>
    <d v="2024-06-26T03:00:13"/>
    <d v="2024-06-26T04:03:34"/>
    <s v="4.467011,-74.127294"/>
    <d v="2024-06-26T03:00:13"/>
    <d v="2024-06-26T03:00:13"/>
    <s v="Encendido"/>
    <x v="0"/>
  </r>
  <r>
    <x v="121"/>
    <s v="No Disponible"/>
    <d v="2024-06-26T03:00:42"/>
    <d v="2024-06-26T04:03:40"/>
    <s v="4.467011,-74.127294"/>
    <d v="2024-06-26T03:00:42"/>
    <d v="2024-06-26T03:00:42"/>
    <s v="Apagado"/>
    <x v="447"/>
  </r>
  <r>
    <x v="121"/>
    <s v="No Disponible"/>
    <d v="2024-06-26T03:48:19"/>
    <d v="2024-06-26T04:03:49"/>
    <s v="4.467033,-74.127297"/>
    <d v="2024-06-26T03:48:19"/>
    <d v="2024-06-26T03:48:19"/>
    <s v="Encendido"/>
    <x v="0"/>
  </r>
  <r>
    <x v="121"/>
    <s v="TAP"/>
    <d v="2024-06-26T20:23:22"/>
    <d v="2024-06-26T22:05:38"/>
    <s v="4.466678,-74.127653"/>
    <d v="2024-06-26T20:23:22"/>
    <d v="2024-06-26T20:23:22"/>
    <s v="Apagado"/>
    <x v="828"/>
  </r>
  <r>
    <x v="121"/>
    <s v="No Disponible"/>
    <d v="2024-06-26T22:04:56"/>
    <d v="2024-06-26T22:05:47"/>
    <s v="4.467056,-74.127097"/>
    <d v="2024-06-26T22:04:56"/>
    <d v="2024-06-26T22:04:56"/>
    <s v="Encendido"/>
    <x v="0"/>
  </r>
  <r>
    <x v="121"/>
    <s v="No Disponible"/>
    <d v="2024-06-26T22:12:18"/>
    <d v="2024-06-27T04:00:49"/>
    <s v="4.467342,-74.127178"/>
    <d v="2024-06-26T22:12:18"/>
    <d v="2024-06-26T22:12:18"/>
    <s v="Apagado"/>
    <x v="817"/>
  </r>
  <r>
    <x v="121"/>
    <s v="No Disponible"/>
    <d v="2024-06-26T23:49:00"/>
    <d v="2024-06-27T04:01:06"/>
    <s v="4.467436,-74.127183"/>
    <d v="2024-06-26T23:49:00"/>
    <d v="2024-06-26T23:49:00"/>
    <s v="Encendido"/>
    <x v="0"/>
  </r>
  <r>
    <x v="121"/>
    <s v="No Disponible"/>
    <d v="2024-06-26T23:49:22"/>
    <d v="2024-06-27T04:01:13"/>
    <s v="4.467436,-74.127183"/>
    <d v="2024-06-26T23:49:22"/>
    <d v="2024-06-26T23:49:22"/>
    <s v="Apagado"/>
    <x v="216"/>
  </r>
  <r>
    <x v="121"/>
    <s v="No Disponible"/>
    <d v="2024-06-27T03:44:32"/>
    <d v="2024-06-27T04:01:26"/>
    <s v="4.467403,-74.127139"/>
    <d v="2024-06-27T03:44:32"/>
    <d v="2024-06-27T03:44:32"/>
    <s v="Encendido"/>
    <x v="0"/>
  </r>
  <r>
    <x v="121"/>
    <s v="TAP"/>
    <d v="2024-06-27T21:33:36"/>
    <d v="2024-06-28T03:47:09"/>
    <s v="4.467733,-74.127300"/>
    <d v="2024-06-27T21:33:36"/>
    <d v="2024-06-27T21:33:36"/>
    <s v="Apagado"/>
    <x v="6635"/>
  </r>
  <r>
    <x v="121"/>
    <s v="No Disponible"/>
    <d v="2024-06-28T03:30:42"/>
    <d v="2024-06-28T03:47:21"/>
    <s v="4.467911,-74.127169"/>
    <d v="2024-06-28T03:30:42"/>
    <d v="2024-06-28T03:30:42"/>
    <s v="Encendido"/>
    <x v="0"/>
  </r>
  <r>
    <x v="121"/>
    <s v="TAP"/>
    <d v="2024-06-28T20:11:30"/>
    <d v="2024-06-29T15:56:18"/>
    <s v="4.466683,-74.127603"/>
    <d v="2024-06-28T20:11:30"/>
    <d v="2024-06-28T20:11:30"/>
    <s v="Apagado"/>
    <x v="6636"/>
  </r>
  <r>
    <x v="121"/>
    <s v="No Disponible"/>
    <d v="2024-06-28T22:28:00"/>
    <d v="2024-06-29T15:56:25"/>
    <s v="4.467289,-74.127128"/>
    <d v="2024-06-28T22:28:00"/>
    <d v="2024-06-28T22:28:00"/>
    <s v="Encendido"/>
    <x v="0"/>
  </r>
  <r>
    <x v="121"/>
    <s v="No Disponible"/>
    <d v="2024-06-28T22:30:58"/>
    <d v="2024-06-29T15:56:33"/>
    <s v="4.467500,-74.127364"/>
    <d v="2024-06-28T22:30:58"/>
    <d v="2024-06-28T22:30:58"/>
    <s v="Apagado"/>
    <x v="54"/>
  </r>
  <r>
    <x v="121"/>
    <s v="No Disponible"/>
    <d v="2024-06-29T07:56:13"/>
    <d v="2024-06-29T15:56:44"/>
    <s v="4.467636,-74.127417"/>
    <d v="2024-06-29T07:56:13"/>
    <d v="2024-06-29T07:56:13"/>
    <s v="Encendido"/>
    <x v="0"/>
  </r>
  <r>
    <x v="121"/>
    <s v="No Disponible"/>
    <d v="2024-06-29T07:59:07"/>
    <d v="2024-06-29T15:57:04"/>
    <s v="4.467397,-74.128361"/>
    <d v="2024-06-29T07:59:07"/>
    <d v="2024-06-29T07:59:07"/>
    <s v="Apagado"/>
    <x v="2294"/>
  </r>
  <r>
    <x v="121"/>
    <s v="No Disponible"/>
    <d v="2024-06-29T08:00:01"/>
    <d v="2024-06-29T15:57:09"/>
    <s v="4.467397,-74.128361"/>
    <d v="2024-06-29T08:00:01"/>
    <d v="2024-06-29T08:00:01"/>
    <s v="Encendido"/>
    <x v="0"/>
  </r>
  <r>
    <x v="121"/>
    <s v="No Disponible"/>
    <d v="2024-06-29T19:02:29"/>
    <d v="2024-06-29T19:03:24"/>
    <s v="4.467494,-74.128400"/>
    <d v="2024-06-29T19:02:29"/>
    <d v="2024-06-29T19:02:29"/>
    <s v="Apagado"/>
    <x v="6637"/>
  </r>
  <r>
    <x v="121"/>
    <s v="No Disponible"/>
    <d v="2024-06-30T19:15:37"/>
    <d v="2024-06-30T22:43:40"/>
    <s v="4.467533,-74.128350"/>
    <d v="2024-06-30T19:15:37"/>
    <d v="2024-06-30T19:15:37"/>
    <s v="Encendido"/>
    <x v="0"/>
  </r>
  <r>
    <x v="121"/>
    <s v="No Disponible"/>
    <d v="2024-06-30T19:17:29"/>
    <d v="2024-06-30T22:43:49"/>
    <s v="4.467533,-74.128350"/>
    <d v="2024-06-30T19:17:29"/>
    <d v="2024-06-30T19:17:29"/>
    <s v="Apagado"/>
    <x v="508"/>
  </r>
  <r>
    <x v="121"/>
    <s v="No Disponible"/>
    <d v="2024-06-30T19:18:04"/>
    <d v="2024-06-30T22:43:53"/>
    <s v="4.467533,-74.128350"/>
    <d v="2024-06-30T19:18:04"/>
    <d v="2024-06-30T19:18:04"/>
    <s v="Encendido"/>
    <x v="0"/>
  </r>
  <r>
    <x v="121"/>
    <s v="No Disponible"/>
    <d v="2024-06-30T19:39:30"/>
    <d v="2024-06-30T22:43:59"/>
    <s v="4.467425,-74.128331"/>
    <d v="2024-06-30T19:39:30"/>
    <d v="2024-06-30T19:39:30"/>
    <s v="Apagado"/>
    <x v="6638"/>
  </r>
  <r>
    <x v="121"/>
    <s v="No Disponible"/>
    <d v="2024-06-30T22:38:47"/>
    <d v="2024-06-30T22:44:05"/>
    <s v="4.467642,-74.128358"/>
    <d v="2024-06-30T22:38:47"/>
    <d v="2024-06-30T22:38:47"/>
    <s v="Encendido"/>
    <x v="0"/>
  </r>
  <r>
    <x v="121"/>
    <s v="No Disponible"/>
    <d v="2024-06-30T23:04:45"/>
    <d v="2024-07-01T03:22:06"/>
    <s v="4.467119,-74.127450"/>
    <d v="2024-06-30T23:04:45"/>
    <d v="2024-06-30T23:04:45"/>
    <s v="Apagado"/>
    <x v="3948"/>
  </r>
  <r>
    <x v="122"/>
    <s v="No Disponible"/>
    <d v="2024-06-02T02:21:00"/>
    <d v="2024-06-02T04:28:55"/>
    <s v="4.466794,-74.127589"/>
    <d v="2024-06-02T02:21:00"/>
    <d v="2024-06-02T02:21:00"/>
    <s v="Encendido"/>
    <x v="0"/>
  </r>
  <r>
    <x v="122"/>
    <s v="No Disponible"/>
    <d v="2024-06-02T02:23:16"/>
    <d v="2024-06-02T04:29:00"/>
    <s v="4.466794,-74.127589"/>
    <d v="2024-06-02T02:23:16"/>
    <d v="2024-06-02T02:23:16"/>
    <s v="Apagado"/>
    <x v="207"/>
  </r>
  <r>
    <x v="122"/>
    <s v="No Disponible"/>
    <d v="2024-06-02T04:11:13"/>
    <d v="2024-06-02T04:29:11"/>
    <s v="4.466769,-74.127550"/>
    <d v="2024-06-02T04:11:13"/>
    <d v="2024-06-02T04:11:13"/>
    <s v="Encendido"/>
    <x v="0"/>
  </r>
  <r>
    <x v="122"/>
    <s v="RET"/>
    <d v="2024-06-02T15:51:30"/>
    <d v="2024-06-02T15:51:31"/>
    <s v="4.532225,-74.119228"/>
    <d v="2024-06-02T15:51:30"/>
    <d v="2024-06-02T15:51:30"/>
    <s v="Apagado"/>
    <x v="6639"/>
  </r>
  <r>
    <x v="122"/>
    <s v="RET"/>
    <d v="2024-06-02T15:51:42"/>
    <d v="2024-06-02T15:51:42"/>
    <s v="4.532225,-74.119228"/>
    <d v="2024-06-02T15:51:42"/>
    <d v="2024-06-02T15:51:42"/>
    <s v="Encendido"/>
    <x v="0"/>
  </r>
  <r>
    <x v="122"/>
    <s v="RET"/>
    <d v="2024-06-02T16:04:22"/>
    <d v="2024-06-02T16:04:23"/>
    <s v="4.532581,-74.119911"/>
    <d v="2024-06-02T16:04:22"/>
    <d v="2024-06-02T16:04:22"/>
    <s v="Apagado"/>
    <x v="2297"/>
  </r>
  <r>
    <x v="122"/>
    <s v="No Disponible"/>
    <d v="2024-06-02T17:46:59"/>
    <d v="2024-06-02T17:47:04"/>
    <s v="4.532594,-74.119922"/>
    <d v="2024-06-02T17:46:59"/>
    <d v="2024-06-02T17:46:59"/>
    <s v="Encendido"/>
    <x v="0"/>
  </r>
  <r>
    <x v="122"/>
    <s v="TAP"/>
    <d v="2024-06-02T18:31:03"/>
    <d v="2024-06-02T18:31:26"/>
    <s v="4.467564,-74.127328"/>
    <d v="2024-06-02T18:31:03"/>
    <d v="2024-06-02T18:31:03"/>
    <s v="Apagado"/>
    <x v="6640"/>
  </r>
  <r>
    <x v="122"/>
    <s v="No Disponible"/>
    <d v="2024-06-02T21:14:36"/>
    <d v="2024-06-02T21:21:21"/>
    <s v="4.467756,-74.127178"/>
    <d v="2024-06-02T21:14:36"/>
    <d v="2024-06-02T21:14:36"/>
    <s v="Encendido"/>
    <x v="0"/>
  </r>
  <r>
    <x v="122"/>
    <s v="No Disponible"/>
    <d v="2024-06-02T21:15:14"/>
    <d v="2024-06-02T21:21:30"/>
    <s v="4.467756,-74.127178"/>
    <d v="2024-06-02T21:15:14"/>
    <d v="2024-06-02T21:15:14"/>
    <s v="Apagado"/>
    <x v="1070"/>
  </r>
  <r>
    <x v="122"/>
    <s v="No Disponible"/>
    <d v="2024-06-03T02:03:34"/>
    <d v="2024-06-04T04:04:51"/>
    <s v="4.467175,-74.127611"/>
    <d v="2024-06-03T02:03:34"/>
    <d v="2024-06-03T02:03:34"/>
    <s v="Encendido"/>
    <x v="0"/>
  </r>
  <r>
    <x v="122"/>
    <s v="No Disponible"/>
    <d v="2024-06-03T02:03:51"/>
    <d v="2024-06-04T04:04:58"/>
    <s v="4.467175,-74.127611"/>
    <d v="2024-06-03T02:03:51"/>
    <d v="2024-06-03T02:03:51"/>
    <s v="Apagado"/>
    <x v="411"/>
  </r>
  <r>
    <x v="122"/>
    <s v="No Disponible"/>
    <d v="2024-06-04T00:49:17"/>
    <d v="2024-06-04T04:05:09"/>
    <s v="4.467217,-74.127761"/>
    <d v="2024-06-04T00:49:17"/>
    <d v="2024-06-04T00:49:17"/>
    <s v="Encendido"/>
    <x v="0"/>
  </r>
  <r>
    <x v="122"/>
    <s v="No Disponible"/>
    <d v="2024-06-04T00:50:57"/>
    <d v="2024-06-04T04:06:22"/>
    <s v="4.467217,-74.127761"/>
    <d v="2024-06-04T00:50:57"/>
    <d v="2024-06-04T00:50:57"/>
    <s v="Apagado"/>
    <x v="319"/>
  </r>
  <r>
    <x v="122"/>
    <s v="No Disponible"/>
    <d v="2024-06-04T02:48:01"/>
    <d v="2024-06-04T04:06:31"/>
    <s v="4.467008,-74.128011"/>
    <d v="2024-06-04T02:48:01"/>
    <d v="2024-06-04T02:48:01"/>
    <s v="Encendido"/>
    <x v="0"/>
  </r>
  <r>
    <x v="122"/>
    <s v="No Disponible"/>
    <d v="2024-06-04T03:20:55"/>
    <d v="2024-06-04T04:08:05"/>
    <s v="4.467839,-74.127172"/>
    <d v="2024-06-04T03:20:55"/>
    <d v="2024-06-04T03:20:55"/>
    <s v="Apagado"/>
    <x v="6641"/>
  </r>
  <r>
    <x v="122"/>
    <s v="No Disponible"/>
    <d v="2024-06-04T03:56:16"/>
    <d v="2024-06-04T04:09:07"/>
    <s v="4.467703,-74.127153"/>
    <d v="2024-06-04T03:56:16"/>
    <d v="2024-06-04T03:56:16"/>
    <s v="Encendido"/>
    <x v="0"/>
  </r>
  <r>
    <x v="122"/>
    <s v="TAP"/>
    <d v="2024-06-04T08:23:41"/>
    <d v="2024-06-04T08:23:43"/>
    <s v="4.532617,-74.120014"/>
    <d v="2024-06-04T08:23:41"/>
    <d v="2024-06-04T08:23:41"/>
    <s v="Apagado"/>
    <x v="6642"/>
  </r>
  <r>
    <x v="122"/>
    <s v="No Disponible"/>
    <d v="2024-06-04T15:11:10"/>
    <d v="2024-06-04T15:11:11"/>
    <s v="4.532608,-74.120008"/>
    <d v="2024-06-04T15:11:10"/>
    <d v="2024-06-04T15:11:10"/>
    <s v="Encendido"/>
    <x v="0"/>
  </r>
  <r>
    <x v="122"/>
    <s v="TAP"/>
    <d v="2024-06-05T01:03:11"/>
    <d v="2024-06-05T17:50:16"/>
    <s v="4.466814,-74.127806"/>
    <d v="2024-06-05T01:03:11"/>
    <d v="2024-06-05T01:03:11"/>
    <s v="Apagado"/>
    <x v="6643"/>
  </r>
  <r>
    <x v="122"/>
    <s v="TAP"/>
    <d v="2024-06-05T03:09:47"/>
    <d v="2024-06-05T17:48:50"/>
    <s v="4.466814,-74.127806"/>
    <d v="2024-06-05T03:09:47"/>
    <d v="2024-06-05T03:09:47"/>
    <s v="Encendido"/>
    <x v="0"/>
  </r>
  <r>
    <x v="122"/>
    <s v="No Disponible"/>
    <d v="2024-06-05T03:15:44"/>
    <d v="2024-06-05T17:48:57"/>
    <s v="4.466814,-74.127806"/>
    <d v="2024-06-05T03:15:44"/>
    <d v="2024-06-05T03:15:44"/>
    <s v="Apagado"/>
    <x v="1066"/>
  </r>
  <r>
    <x v="122"/>
    <s v="No Disponible"/>
    <d v="2024-06-05T06:17:04"/>
    <d v="2024-06-05T17:49:07"/>
    <s v="4.467011,-74.127969"/>
    <d v="2024-06-05T06:17:04"/>
    <d v="2024-06-05T06:17:04"/>
    <s v="Encendido"/>
    <x v="0"/>
  </r>
  <r>
    <x v="122"/>
    <s v="No Disponible"/>
    <d v="2024-06-05T06:18:06"/>
    <d v="2024-06-05T17:49:44"/>
    <s v="4.467011,-74.127969"/>
    <d v="2024-06-05T06:18:06"/>
    <d v="2024-06-05T06:18:06"/>
    <s v="Apagado"/>
    <x v="83"/>
  </r>
  <r>
    <x v="122"/>
    <s v="No Disponible"/>
    <d v="2024-06-05T17:44:50"/>
    <d v="2024-06-05T17:49:52"/>
    <s v="4.466911,-74.127969"/>
    <d v="2024-06-05T17:44:50"/>
    <d v="2024-06-05T17:44:50"/>
    <s v="Encendido"/>
    <x v="0"/>
  </r>
  <r>
    <x v="122"/>
    <s v="EM"/>
    <d v="2024-06-05T18:22:20"/>
    <d v="2024-06-05T18:22:24"/>
    <s v="4.532767,-74.120044"/>
    <d v="2024-06-05T18:22:20"/>
    <d v="2024-06-05T18:22:20"/>
    <s v="Apagado"/>
    <x v="529"/>
  </r>
  <r>
    <x v="122"/>
    <s v="No Disponible"/>
    <d v="2024-06-06T01:40:24"/>
    <d v="2024-06-06T01:40:27"/>
    <s v="4.528600,-74.119203"/>
    <d v="2024-06-06T01:40:24"/>
    <d v="2024-06-06T01:40:24"/>
    <s v="Encendido"/>
    <x v="0"/>
  </r>
  <r>
    <x v="122"/>
    <s v="No Disponible"/>
    <d v="2024-06-06T01:52:07"/>
    <d v="2024-06-06T01:52:08"/>
    <s v="4.533042,-74.120092"/>
    <d v="2024-06-06T01:52:07"/>
    <d v="2024-06-06T01:52:07"/>
    <s v="Apagado"/>
    <x v="2191"/>
  </r>
  <r>
    <x v="122"/>
    <s v="No Disponible"/>
    <d v="2024-06-06T04:29:17"/>
    <d v="2024-06-06T04:29:18"/>
    <s v="4.532836,-74.120067"/>
    <d v="2024-06-06T04:29:17"/>
    <d v="2024-06-06T04:29:17"/>
    <s v="Encendido"/>
    <x v="0"/>
  </r>
  <r>
    <x v="122"/>
    <s v="TAP"/>
    <d v="2024-06-06T08:27:15"/>
    <d v="2024-06-06T08:27:16"/>
    <s v="4.532689,-74.120203"/>
    <d v="2024-06-06T08:27:15"/>
    <d v="2024-06-06T08:27:15"/>
    <s v="Apagado"/>
    <x v="6644"/>
  </r>
  <r>
    <x v="122"/>
    <s v="No Disponible"/>
    <d v="2024-06-06T14:21:47"/>
    <d v="2024-06-06T14:21:48"/>
    <s v="4.532611,-74.119525"/>
    <d v="2024-06-06T14:21:47"/>
    <d v="2024-06-06T14:21:47"/>
    <s v="Encendido"/>
    <x v="0"/>
  </r>
  <r>
    <x v="122"/>
    <s v="TAP"/>
    <d v="2024-06-07T01:05:55"/>
    <d v="2024-06-07T01:07:11"/>
    <s v="4.466822,-74.127886"/>
    <d v="2024-06-07T01:05:55"/>
    <d v="2024-06-07T01:05:55"/>
    <s v="Apagado"/>
    <x v="6645"/>
  </r>
  <r>
    <x v="122"/>
    <s v="TAP"/>
    <d v="2024-06-07T03:43:33"/>
    <d v="2024-06-07T04:27:47"/>
    <s v="4.466822,-74.127886"/>
    <d v="2024-06-07T03:43:33"/>
    <d v="2024-06-07T03:43:33"/>
    <s v="Encendido"/>
    <x v="0"/>
  </r>
  <r>
    <x v="122"/>
    <s v="No Disponible"/>
    <d v="2024-06-07T03:49:34"/>
    <d v="2024-06-07T04:28:15"/>
    <s v="4.466822,-74.127886"/>
    <d v="2024-06-07T03:49:34"/>
    <d v="2024-06-07T03:49:34"/>
    <s v="Apagado"/>
    <x v="230"/>
  </r>
  <r>
    <x v="122"/>
    <s v="No Disponible"/>
    <d v="2024-06-07T04:22:08"/>
    <d v="2024-06-07T04:28:21"/>
    <s v="4.467261,-74.128297"/>
    <d v="2024-06-07T04:22:08"/>
    <d v="2024-06-07T04:22:08"/>
    <s v="Encendido"/>
    <x v="0"/>
  </r>
  <r>
    <x v="122"/>
    <s v="No Disponible"/>
    <d v="2024-06-07T04:23:16"/>
    <d v="2024-06-07T05:17:54"/>
    <s v="4.467261,-74.128297"/>
    <d v="2024-06-07T04:23:16"/>
    <d v="2024-06-07T04:23:16"/>
    <s v="Apagado"/>
    <x v="129"/>
  </r>
  <r>
    <x v="122"/>
    <s v="No Disponible"/>
    <d v="2024-06-07T04:45:14"/>
    <d v="2024-06-07T05:16:49"/>
    <s v="4.466867,-74.127894"/>
    <d v="2024-06-07T04:45:14"/>
    <d v="2024-06-07T04:45:14"/>
    <s v="Encendido"/>
    <x v="0"/>
  </r>
  <r>
    <x v="122"/>
    <s v="No Disponible"/>
    <d v="2024-06-07T04:45:59"/>
    <d v="2024-06-07T05:16:57"/>
    <s v="4.466819,-74.127914"/>
    <d v="2024-06-07T04:45:59"/>
    <d v="2024-06-07T04:45:59"/>
    <s v="Apagado"/>
    <x v="400"/>
  </r>
  <r>
    <x v="122"/>
    <s v="No Disponible"/>
    <d v="2024-06-07T05:01:36"/>
    <d v="2024-06-07T05:17:05"/>
    <s v="4.466928,-74.127803"/>
    <d v="2024-06-07T05:01:36"/>
    <d v="2024-06-07T05:01:36"/>
    <s v="Encendido"/>
    <x v="0"/>
  </r>
  <r>
    <x v="122"/>
    <s v="RET"/>
    <d v="2024-06-07T14:26:20"/>
    <d v="2024-06-07T14:26:21"/>
    <s v="4.531428,-74.119136"/>
    <d v="2024-06-07T14:26:20"/>
    <d v="2024-06-07T14:26:20"/>
    <s v="Apagado"/>
    <x v="6646"/>
  </r>
  <r>
    <x v="122"/>
    <s v="No Disponible"/>
    <d v="2024-06-07T14:27:00"/>
    <d v="2024-06-07T14:27:01"/>
    <s v="4.531428,-74.119136"/>
    <d v="2024-06-07T14:27:00"/>
    <d v="2024-06-07T14:27:00"/>
    <s v="Encendido"/>
    <x v="0"/>
  </r>
  <r>
    <x v="122"/>
    <d v="2024-10-03T00:00:00"/>
    <d v="2024-06-07T21:25:31"/>
    <d v="2024-06-07T21:37:10"/>
    <s v="4.467836,-74.127242"/>
    <d v="2024-06-07T21:25:31"/>
    <d v="2024-06-07T21:25:31"/>
    <s v="Apagado"/>
    <x v="6647"/>
  </r>
  <r>
    <x v="122"/>
    <s v="No Disponible"/>
    <d v="2024-06-08T04:10:47"/>
    <d v="2024-06-08T04:21:25"/>
    <s v="4.467883,-74.127203"/>
    <d v="2024-06-08T04:10:47"/>
    <d v="2024-06-08T04:10:47"/>
    <s v="Encendido"/>
    <x v="0"/>
  </r>
  <r>
    <x v="122"/>
    <s v="TAP"/>
    <d v="2024-06-08T08:03:46"/>
    <d v="2024-06-08T08:03:47"/>
    <s v="4.532800,-74.120056"/>
    <d v="2024-06-08T08:03:46"/>
    <d v="2024-06-08T08:03:46"/>
    <s v="Apagado"/>
    <x v="6648"/>
  </r>
  <r>
    <x v="122"/>
    <s v="No Disponible"/>
    <d v="2024-06-08T15:37:12"/>
    <d v="2024-06-08T15:37:13"/>
    <s v="4.532789,-74.120033"/>
    <d v="2024-06-08T15:37:12"/>
    <d v="2024-06-08T15:37:12"/>
    <s v="Encendido"/>
    <x v="0"/>
  </r>
  <r>
    <x v="122"/>
    <s v="DES"/>
    <d v="2024-06-09T00:46:44"/>
    <d v="2024-06-09T01:21:02"/>
    <s v="4.466942,-74.127328"/>
    <d v="2024-06-09T00:46:44"/>
    <d v="2024-06-09T00:46:44"/>
    <s v="Apagado"/>
    <x v="6649"/>
  </r>
  <r>
    <x v="122"/>
    <s v="No Disponible"/>
    <d v="2024-06-11T01:54:32"/>
    <d v="2024-06-11T02:00:37"/>
    <s v="4.466925,-74.127422"/>
    <d v="2024-06-11T01:54:32"/>
    <d v="2024-06-11T01:54:32"/>
    <s v="Encendido"/>
    <x v="0"/>
  </r>
  <r>
    <x v="122"/>
    <s v="No Disponible"/>
    <d v="2024-06-11T01:56:08"/>
    <d v="2024-06-11T02:00:47"/>
    <s v="4.467042,-74.128056"/>
    <d v="2024-06-11T01:56:08"/>
    <d v="2024-06-11T01:56:08"/>
    <s v="Apagado"/>
    <x v="490"/>
  </r>
  <r>
    <x v="122"/>
    <s v="No Disponible"/>
    <d v="2024-06-11T02:36:03"/>
    <d v="2024-06-11T09:22:23"/>
    <s v="4.467100,-74.128206"/>
    <d v="2024-06-11T02:36:03"/>
    <d v="2024-06-11T02:36:03"/>
    <s v="Encendido"/>
    <x v="0"/>
  </r>
  <r>
    <x v="122"/>
    <s v="No Disponible"/>
    <d v="2024-06-11T05:48:40"/>
    <d v="2024-06-11T09:24:50"/>
    <s v="4.467658,-74.128364"/>
    <d v="2024-06-11T05:48:40"/>
    <d v="2024-06-11T05:48:40"/>
    <s v="Apagado"/>
    <x v="6650"/>
  </r>
  <r>
    <x v="122"/>
    <s v="No Disponible"/>
    <d v="2024-06-11T08:41:09"/>
    <d v="2024-06-11T09:24:57"/>
    <s v="4.466942,-74.128019"/>
    <d v="2024-06-11T08:41:09"/>
    <d v="2024-06-11T08:41:09"/>
    <s v="Encendido"/>
    <x v="0"/>
  </r>
  <r>
    <x v="122"/>
    <s v="No Disponible"/>
    <d v="2024-06-11T08:53:05"/>
    <d v="2024-06-11T09:25:05"/>
    <s v="4.466956,-74.128028"/>
    <d v="2024-06-11T08:53:05"/>
    <d v="2024-06-11T08:53:05"/>
    <s v="Apagado"/>
    <x v="6651"/>
  </r>
  <r>
    <x v="122"/>
    <s v="No Disponible"/>
    <d v="2024-06-11T09:04:16"/>
    <d v="2024-06-11T09:25:11"/>
    <s v="4.466947,-74.128014"/>
    <d v="2024-06-11T09:04:16"/>
    <d v="2024-06-11T09:04:16"/>
    <s v="Encendido"/>
    <x v="0"/>
  </r>
  <r>
    <x v="122"/>
    <s v="TAP"/>
    <d v="2024-06-11T23:18:36"/>
    <d v="2024-06-12T04:30:46"/>
    <s v="4.466958,-74.127294"/>
    <d v="2024-06-11T23:18:36"/>
    <d v="2024-06-11T23:18:36"/>
    <s v="Apagado"/>
    <x v="6652"/>
  </r>
  <r>
    <x v="122"/>
    <s v="No Disponible"/>
    <d v="2024-06-12T04:00:29"/>
    <d v="2024-06-12T04:30:58"/>
    <s v="4.466903,-74.127436"/>
    <d v="2024-06-12T04:00:29"/>
    <d v="2024-06-12T04:00:29"/>
    <s v="Encendido"/>
    <x v="0"/>
  </r>
  <r>
    <x v="122"/>
    <s v="DES"/>
    <d v="2024-06-12T20:50:33"/>
    <d v="2024-06-13T03:23:26"/>
    <s v="4.467758,-74.127317"/>
    <d v="2024-06-12T20:50:33"/>
    <d v="2024-06-12T20:50:33"/>
    <s v="Apagado"/>
    <x v="6653"/>
  </r>
  <r>
    <x v="122"/>
    <s v="No Disponible"/>
    <d v="2024-06-13T03:07:21"/>
    <d v="2024-06-13T03:23:31"/>
    <s v="4.467903,-74.127161"/>
    <d v="2024-06-13T03:07:21"/>
    <d v="2024-06-13T03:07:21"/>
    <s v="Encendido"/>
    <x v="0"/>
  </r>
  <r>
    <x v="122"/>
    <s v="TAP"/>
    <d v="2024-06-13T14:20:27"/>
    <d v="2024-06-13T14:20:28"/>
    <s v="4.532403,-74.119925"/>
    <d v="2024-06-13T14:20:27"/>
    <d v="2024-06-13T14:20:27"/>
    <s v="Apagado"/>
    <x v="6654"/>
  </r>
  <r>
    <x v="122"/>
    <s v="No Disponible"/>
    <d v="2024-06-13T16:38:35"/>
    <d v="2024-06-13T16:39:04"/>
    <s v="4.532403,-74.119925"/>
    <d v="2024-06-13T16:38:35"/>
    <d v="2024-06-13T16:38:35"/>
    <s v="Encendido"/>
    <x v="0"/>
  </r>
  <r>
    <x v="122"/>
    <s v="TAP"/>
    <d v="2024-06-13T21:59:28"/>
    <d v="2024-06-13T21:59:28"/>
    <s v="4.466836,-74.127658"/>
    <d v="2024-06-13T21:59:28"/>
    <d v="2024-06-13T21:59:28"/>
    <s v="Apagado"/>
    <x v="6655"/>
  </r>
  <r>
    <x v="122"/>
    <s v="No Disponible"/>
    <d v="2024-06-13T22:57:34"/>
    <d v="2024-06-14T03:41:08"/>
    <s v="4.467069,-74.127047"/>
    <d v="2024-06-13T22:57:34"/>
    <d v="2024-06-13T22:57:34"/>
    <s v="Encendido"/>
    <x v="0"/>
  </r>
  <r>
    <x v="122"/>
    <s v="No Disponible"/>
    <d v="2024-06-13T23:01:13"/>
    <d v="2024-06-14T03:41:44"/>
    <s v="4.466978,-74.127300"/>
    <d v="2024-06-13T23:01:13"/>
    <d v="2024-06-13T23:01:13"/>
    <s v="Apagado"/>
    <x v="2120"/>
  </r>
  <r>
    <x v="122"/>
    <s v="No Disponible"/>
    <d v="2024-06-14T03:23:31"/>
    <d v="2024-06-14T03:41:59"/>
    <s v="4.466900,-74.127419"/>
    <d v="2024-06-14T03:23:31"/>
    <d v="2024-06-14T03:23:31"/>
    <s v="Encendido"/>
    <x v="0"/>
  </r>
  <r>
    <x v="122"/>
    <s v="RET"/>
    <d v="2024-06-14T14:03:51"/>
    <d v="2024-06-14T14:03:52"/>
    <s v="4.555347,-74.120614"/>
    <d v="2024-06-14T14:03:51"/>
    <d v="2024-06-14T14:03:51"/>
    <s v="Apagado"/>
    <x v="6656"/>
  </r>
  <r>
    <x v="122"/>
    <s v="No Disponible"/>
    <d v="2024-06-14T16:20:36"/>
    <d v="2024-06-14T16:20:41"/>
    <s v="4.554892,-74.120761"/>
    <d v="2024-06-14T16:20:36"/>
    <d v="2024-06-14T16:20:36"/>
    <s v="Encendido"/>
    <x v="0"/>
  </r>
  <r>
    <x v="122"/>
    <s v="TAP"/>
    <d v="2024-06-14T22:18:04"/>
    <d v="2024-06-14T22:18:05"/>
    <s v="4.467447,-74.127244"/>
    <d v="2024-06-14T22:18:04"/>
    <d v="2024-06-14T22:18:04"/>
    <s v="Apagado"/>
    <x v="6657"/>
  </r>
  <r>
    <x v="122"/>
    <s v="No Disponible"/>
    <d v="2024-06-15T03:04:59"/>
    <d v="2024-06-15T04:41:05"/>
    <s v="4.467394,-74.127419"/>
    <d v="2024-06-15T03:04:59"/>
    <d v="2024-06-15T03:04:59"/>
    <s v="Encendido"/>
    <x v="0"/>
  </r>
  <r>
    <x v="122"/>
    <s v="No Disponible"/>
    <d v="2024-06-15T03:06:39"/>
    <d v="2024-06-15T04:41:09"/>
    <s v="4.467394,-74.127419"/>
    <d v="2024-06-15T03:06:39"/>
    <d v="2024-06-15T03:06:39"/>
    <s v="Apagado"/>
    <x v="319"/>
  </r>
  <r>
    <x v="122"/>
    <s v="No Disponible"/>
    <d v="2024-06-15T04:31:22"/>
    <d v="2024-06-15T04:41:16"/>
    <s v="4.467408,-74.127408"/>
    <d v="2024-06-15T04:31:22"/>
    <d v="2024-06-15T04:31:22"/>
    <s v="Encendido"/>
    <x v="0"/>
  </r>
  <r>
    <x v="122"/>
    <s v="TAP"/>
    <d v="2024-06-16T01:17:03"/>
    <d v="2024-06-16T02:31:42"/>
    <s v="4.466744,-74.127681"/>
    <d v="2024-06-16T01:17:03"/>
    <d v="2024-06-16T01:17:03"/>
    <s v="Apagado"/>
    <x v="3595"/>
  </r>
  <r>
    <x v="122"/>
    <s v="No Disponible"/>
    <d v="2024-06-16T10:43:18"/>
    <d v="2024-06-16T11:13:56"/>
    <s v="4.466903,-74.127694"/>
    <d v="2024-06-16T10:43:18"/>
    <d v="2024-06-16T10:43:18"/>
    <s v="Encendido"/>
    <x v="0"/>
  </r>
  <r>
    <x v="122"/>
    <s v="TAP"/>
    <d v="2024-06-16T23:07:37"/>
    <d v="2024-06-17T00:45:32"/>
    <s v="4.467333,-74.127247"/>
    <d v="2024-06-16T23:07:37"/>
    <d v="2024-06-16T23:07:37"/>
    <s v="Apagado"/>
    <x v="6658"/>
  </r>
  <r>
    <x v="122"/>
    <s v="No Disponible"/>
    <d v="2024-06-17T03:10:21"/>
    <d v="2024-06-17T03:31:39"/>
    <s v="4.467444,-74.127206"/>
    <d v="2024-06-17T03:10:21"/>
    <d v="2024-06-17T03:10:21"/>
    <s v="Encendido"/>
    <x v="0"/>
  </r>
  <r>
    <x v="122"/>
    <s v="TAP"/>
    <d v="2024-06-17T08:39:50"/>
    <d v="2024-06-17T08:39:50"/>
    <s v="4.532436,-74.120067"/>
    <d v="2024-06-17T08:39:50"/>
    <d v="2024-06-17T08:39:50"/>
    <s v="Apagado"/>
    <x v="6659"/>
  </r>
  <r>
    <x v="122"/>
    <s v="No Disponible"/>
    <d v="2024-06-17T16:53:17"/>
    <d v="2024-06-17T16:53:18"/>
    <s v="4.532458,-74.120044"/>
    <d v="2024-06-17T16:53:17"/>
    <d v="2024-06-17T16:53:17"/>
    <s v="Encendido"/>
    <x v="0"/>
  </r>
  <r>
    <x v="122"/>
    <s v="TAP"/>
    <d v="2024-06-18T01:16:01"/>
    <d v="2024-06-18T05:58:56"/>
    <s v="4.466789,-74.127697"/>
    <d v="2024-06-18T01:16:01"/>
    <d v="2024-06-18T01:16:01"/>
    <s v="Apagado"/>
    <x v="6660"/>
  </r>
  <r>
    <x v="122"/>
    <s v="No Disponible"/>
    <d v="2024-06-18T05:47:41"/>
    <d v="2024-06-18T05:59:05"/>
    <s v="4.466725,-74.128094"/>
    <d v="2024-06-18T05:47:41"/>
    <d v="2024-06-18T05:47:41"/>
    <s v="Encendido"/>
    <x v="0"/>
  </r>
  <r>
    <x v="122"/>
    <s v="TAP"/>
    <d v="2024-06-18T21:50:38"/>
    <d v="2024-06-18T21:51:19"/>
    <s v="4.467522,-74.127286"/>
    <d v="2024-06-18T21:50:38"/>
    <d v="2024-06-18T21:50:38"/>
    <s v="Apagado"/>
    <x v="6661"/>
  </r>
  <r>
    <x v="122"/>
    <s v="No Disponible"/>
    <d v="2024-06-19T03:02:47"/>
    <d v="2024-06-19T03:15:21"/>
    <s v="4.467428,-74.127414"/>
    <d v="2024-06-19T03:02:47"/>
    <d v="2024-06-19T03:02:47"/>
    <s v="Encendido"/>
    <x v="0"/>
  </r>
  <r>
    <x v="122"/>
    <s v="TAP"/>
    <d v="2024-06-19T08:19:22"/>
    <d v="2024-06-19T08:19:23"/>
    <s v="4.532703,-74.120125"/>
    <d v="2024-06-19T08:19:22"/>
    <d v="2024-06-19T08:19:22"/>
    <s v="Apagado"/>
    <x v="5031"/>
  </r>
  <r>
    <x v="122"/>
    <s v="No Disponible"/>
    <d v="2024-06-19T16:58:54"/>
    <d v="2024-06-19T16:58:58"/>
    <s v="4.532686,-74.120078"/>
    <d v="2024-06-19T16:58:54"/>
    <d v="2024-06-19T16:58:54"/>
    <s v="Encendido"/>
    <x v="0"/>
  </r>
  <r>
    <x v="122"/>
    <s v="TAP"/>
    <d v="2024-06-19T23:25:57"/>
    <d v="2024-06-19T23:25:58"/>
    <s v="4.532794,-74.120122"/>
    <d v="2024-06-19T23:25:57"/>
    <d v="2024-06-19T23:25:57"/>
    <s v="Apagado"/>
    <x v="6662"/>
  </r>
  <r>
    <x v="122"/>
    <s v="No Disponible"/>
    <d v="2024-06-20T00:47:58"/>
    <d v="2024-06-20T00:48:02"/>
    <s v="4.529381,-74.119106"/>
    <d v="2024-06-20T00:47:58"/>
    <d v="2024-06-20T00:47:58"/>
    <s v="Encendido"/>
    <x v="0"/>
  </r>
  <r>
    <x v="122"/>
    <s v="No Disponible"/>
    <d v="2024-06-20T01:15:16"/>
    <d v="2024-06-20T01:15:37"/>
    <s v="4.466775,-74.127831"/>
    <d v="2024-06-20T01:15:16"/>
    <d v="2024-06-20T01:15:16"/>
    <s v="Apagado"/>
    <x v="6663"/>
  </r>
  <r>
    <x v="122"/>
    <s v="No Disponible"/>
    <d v="2024-06-20T04:29:43"/>
    <d v="2024-06-20T04:40:39"/>
    <s v="4.466917,-74.127769"/>
    <d v="2024-06-20T04:29:43"/>
    <d v="2024-06-20T04:29:43"/>
    <s v="Encendido"/>
    <x v="0"/>
  </r>
  <r>
    <x v="122"/>
    <s v="TAP"/>
    <d v="2024-06-20T20:05:30"/>
    <d v="2024-06-21T03:44:52"/>
    <s v="4.466900,-74.127833"/>
    <d v="2024-06-20T20:05:30"/>
    <d v="2024-06-20T20:05:30"/>
    <s v="Apagado"/>
    <x v="6664"/>
  </r>
  <r>
    <x v="122"/>
    <s v="No Disponible"/>
    <d v="2024-06-20T20:14:44"/>
    <d v="2024-06-21T03:45:01"/>
    <s v="4.467067,-74.127150"/>
    <d v="2024-06-20T20:14:44"/>
    <d v="2024-06-20T20:14:44"/>
    <s v="Encendido"/>
    <x v="0"/>
  </r>
  <r>
    <x v="122"/>
    <s v="No Disponible"/>
    <d v="2024-06-20T20:19:36"/>
    <d v="2024-06-21T03:45:11"/>
    <s v="4.467694,-74.127058"/>
    <d v="2024-06-20T20:19:36"/>
    <d v="2024-06-20T20:19:36"/>
    <s v="Apagado"/>
    <x v="2140"/>
  </r>
  <r>
    <x v="122"/>
    <s v="No Disponible"/>
    <d v="2024-06-20T23:06:44"/>
    <d v="2024-06-21T03:45:20"/>
    <s v="4.467611,-74.127069"/>
    <d v="2024-06-20T23:06:44"/>
    <d v="2024-06-20T23:06:44"/>
    <s v="Encendido"/>
    <x v="0"/>
  </r>
  <r>
    <x v="122"/>
    <s v="EM"/>
    <d v="2024-06-20T23:11:02"/>
    <d v="2024-06-21T03:45:26"/>
    <s v="4.467611,-74.127069"/>
    <d v="2024-06-20T23:11:02"/>
    <d v="2024-06-20T23:11:02"/>
    <s v="Apagado"/>
    <x v="1841"/>
  </r>
  <r>
    <x v="122"/>
    <s v="EM"/>
    <d v="2024-06-20T23:33:12"/>
    <d v="2024-06-21T03:45:30"/>
    <s v="4.467636,-74.127050"/>
    <d v="2024-06-20T23:33:12"/>
    <d v="2024-06-20T23:33:12"/>
    <s v="Encendido"/>
    <x v="0"/>
  </r>
  <r>
    <x v="122"/>
    <s v="No Disponible"/>
    <d v="2024-06-20T23:34:30"/>
    <d v="2024-06-21T03:45:34"/>
    <s v="4.467636,-74.127050"/>
    <d v="2024-06-20T23:34:30"/>
    <d v="2024-06-20T23:34:30"/>
    <s v="Apagado"/>
    <x v="1111"/>
  </r>
  <r>
    <x v="122"/>
    <s v="No Disponible"/>
    <d v="2024-06-21T03:30:10"/>
    <d v="2024-06-21T03:45:42"/>
    <s v="4.467597,-74.127042"/>
    <d v="2024-06-21T03:30:10"/>
    <d v="2024-06-21T03:30:10"/>
    <s v="Encendido"/>
    <x v="0"/>
  </r>
  <r>
    <x v="122"/>
    <s v="TAP"/>
    <d v="2024-06-21T19:56:36"/>
    <d v="2024-06-22T04:04:32"/>
    <s v="4.466858,-74.127808"/>
    <d v="2024-06-21T19:56:36"/>
    <d v="2024-06-21T19:56:36"/>
    <s v="Apagado"/>
    <x v="6665"/>
  </r>
  <r>
    <x v="122"/>
    <s v="No Disponible"/>
    <d v="2024-06-21T20:06:31"/>
    <d v="2024-06-22T04:04:39"/>
    <s v="4.466986,-74.127106"/>
    <d v="2024-06-21T20:06:31"/>
    <d v="2024-06-21T20:06:31"/>
    <s v="Encendido"/>
    <x v="0"/>
  </r>
  <r>
    <x v="122"/>
    <s v="No Disponible"/>
    <d v="2024-06-21T20:13:44"/>
    <d v="2024-06-22T04:04:45"/>
    <s v="4.467711,-74.127003"/>
    <d v="2024-06-21T20:13:44"/>
    <d v="2024-06-21T20:13:44"/>
    <s v="Apagado"/>
    <x v="6082"/>
  </r>
  <r>
    <x v="122"/>
    <s v="No Disponible"/>
    <d v="2024-06-22T03:59:22"/>
    <d v="2024-06-22T04:04:50"/>
    <s v="4.467625,-74.127083"/>
    <d v="2024-06-22T03:59:22"/>
    <d v="2024-06-22T03:59:22"/>
    <s v="Encendido"/>
    <x v="0"/>
  </r>
  <r>
    <x v="122"/>
    <s v="TAP"/>
    <d v="2024-06-22T20:29:50"/>
    <d v="2024-06-23T03:51:45"/>
    <s v="4.467683,-74.127183"/>
    <d v="2024-06-22T20:29:50"/>
    <d v="2024-06-22T20:29:50"/>
    <s v="Apagado"/>
    <x v="6666"/>
  </r>
  <r>
    <x v="122"/>
    <s v="No Disponible"/>
    <d v="2024-06-23T03:40:24"/>
    <d v="2024-06-23T03:51:54"/>
    <s v="4.467803,-74.127042"/>
    <d v="2024-06-23T03:40:24"/>
    <d v="2024-06-23T03:40:24"/>
    <s v="Encendido"/>
    <x v="0"/>
  </r>
  <r>
    <x v="122"/>
    <s v="TAP"/>
    <d v="2024-06-23T17:04:26"/>
    <d v="2024-06-23T17:04:59"/>
    <s v="4.467542,-74.127436"/>
    <d v="2024-06-23T17:04:26"/>
    <d v="2024-06-23T17:04:26"/>
    <s v="Apagado"/>
    <x v="6667"/>
  </r>
  <r>
    <x v="122"/>
    <s v="No Disponible"/>
    <d v="2024-06-23T22:06:36"/>
    <d v="2024-06-23T22:10:01"/>
    <s v="4.467278,-74.127056"/>
    <d v="2024-06-23T22:06:36"/>
    <d v="2024-06-23T22:06:36"/>
    <s v="Encendido"/>
    <x v="0"/>
  </r>
  <r>
    <x v="122"/>
    <s v="No Disponible"/>
    <d v="2024-06-23T22:09:13"/>
    <d v="2024-06-24T03:46:44"/>
    <s v="4.467906,-74.127186"/>
    <d v="2024-06-23T22:09:13"/>
    <d v="2024-06-23T22:09:13"/>
    <s v="Apagado"/>
    <x v="239"/>
  </r>
  <r>
    <x v="122"/>
    <s v="No Disponible"/>
    <d v="2024-06-24T03:30:48"/>
    <d v="2024-06-24T03:46:34"/>
    <s v="4.467781,-74.127264"/>
    <d v="2024-06-24T03:30:48"/>
    <d v="2024-06-24T03:30:48"/>
    <s v="Encendido"/>
    <x v="0"/>
  </r>
  <r>
    <x v="122"/>
    <s v="TAP"/>
    <d v="2024-06-24T20:00:14"/>
    <d v="2024-06-24T20:29:45"/>
    <s v="4.466842,-74.127750"/>
    <d v="2024-06-24T20:00:14"/>
    <d v="2024-06-24T20:00:14"/>
    <s v="Apagado"/>
    <x v="6668"/>
  </r>
  <r>
    <x v="122"/>
    <s v="TAP"/>
    <d v="2024-06-24T20:02:09"/>
    <d v="2024-06-24T20:29:49"/>
    <s v="4.466842,-74.127750"/>
    <d v="2024-06-24T20:02:09"/>
    <d v="2024-06-24T20:02:09"/>
    <s v="Encendido"/>
    <x v="0"/>
  </r>
  <r>
    <x v="122"/>
    <s v="TAP"/>
    <d v="2024-06-24T20:02:35"/>
    <d v="2024-06-24T20:29:53"/>
    <s v="4.466842,-74.127750"/>
    <d v="2024-06-24T20:02:35"/>
    <d v="2024-06-24T20:02:35"/>
    <s v="Apagado"/>
    <x v="95"/>
  </r>
  <r>
    <x v="122"/>
    <s v="No Disponible"/>
    <d v="2024-06-24T20:25:39"/>
    <d v="2024-06-24T20:29:58"/>
    <s v="4.467258,-74.127094"/>
    <d v="2024-06-24T20:25:39"/>
    <d v="2024-06-24T20:25:39"/>
    <s v="Encendido"/>
    <x v="0"/>
  </r>
  <r>
    <x v="122"/>
    <s v="No Disponible"/>
    <d v="2024-06-24T20:28:04"/>
    <d v="2024-06-24T20:28:45"/>
    <s v="4.467903,-74.127139"/>
    <d v="2024-06-24T20:28:04"/>
    <d v="2024-06-24T20:28:04"/>
    <s v="Apagado"/>
    <x v="1061"/>
  </r>
  <r>
    <x v="122"/>
    <s v="No Disponible"/>
    <d v="2024-06-25T00:47:24"/>
    <d v="2024-06-25T04:03:13"/>
    <s v="4.467758,-74.127242"/>
    <d v="2024-06-25T00:47:24"/>
    <d v="2024-06-25T00:47:24"/>
    <s v="Encendido"/>
    <x v="0"/>
  </r>
  <r>
    <x v="122"/>
    <s v="EM"/>
    <d v="2024-06-25T01:36:03"/>
    <d v="2024-06-25T04:03:38"/>
    <s v="4.467717,-74.127192"/>
    <d v="2024-06-25T01:36:03"/>
    <d v="2024-06-25T01:36:03"/>
    <s v="Apagado"/>
    <x v="6669"/>
  </r>
  <r>
    <x v="122"/>
    <s v="No Disponible"/>
    <d v="2024-06-25T03:46:39"/>
    <d v="2024-06-25T04:03:46"/>
    <s v="4.467761,-74.127247"/>
    <d v="2024-06-25T03:46:39"/>
    <d v="2024-06-25T03:46:39"/>
    <s v="Encendido"/>
    <x v="0"/>
  </r>
  <r>
    <x v="122"/>
    <s v="No Disponible"/>
    <d v="2024-06-25T20:59:11"/>
    <d v="2024-06-26T03:39:54"/>
    <s v="4.467311,-74.127208"/>
    <d v="2024-06-25T20:59:11"/>
    <d v="2024-06-25T20:59:11"/>
    <s v="Apagado"/>
    <x v="6670"/>
  </r>
  <r>
    <x v="122"/>
    <s v="No Disponible"/>
    <d v="2024-06-26T03:26:24"/>
    <d v="2024-06-26T03:40:01"/>
    <s v="4.467442,-74.127206"/>
    <d v="2024-06-26T03:26:24"/>
    <d v="2024-06-26T03:26:24"/>
    <s v="Encendido"/>
    <x v="0"/>
  </r>
  <r>
    <x v="122"/>
    <s v="TAP"/>
    <d v="2024-06-26T19:30:17"/>
    <d v="2024-06-27T00:18:59"/>
    <s v="4.466814,-74.127753"/>
    <d v="2024-06-26T19:30:17"/>
    <d v="2024-06-26T19:30:17"/>
    <s v="Apagado"/>
    <x v="6671"/>
  </r>
  <r>
    <x v="122"/>
    <s v="No Disponible"/>
    <d v="2024-06-26T22:18:58"/>
    <d v="2024-06-27T00:19:06"/>
    <s v="4.467078,-74.127061"/>
    <d v="2024-06-26T22:18:58"/>
    <d v="2024-06-26T22:18:58"/>
    <s v="Encendido"/>
    <x v="0"/>
  </r>
  <r>
    <x v="122"/>
    <s v="No Disponible"/>
    <d v="2024-06-26T22:26:13"/>
    <d v="2024-06-27T00:19:23"/>
    <s v="4.467569,-74.127433"/>
    <d v="2024-06-26T22:26:13"/>
    <d v="2024-06-26T22:26:13"/>
    <s v="Apagado"/>
    <x v="3951"/>
  </r>
  <r>
    <x v="122"/>
    <s v="No Disponible"/>
    <d v="2024-06-27T03:23:14"/>
    <d v="2024-06-27T03:31:56"/>
    <s v="4.467500,-74.127261"/>
    <d v="2024-06-27T03:23:14"/>
    <d v="2024-06-27T03:23:14"/>
    <s v="Encendido"/>
    <x v="0"/>
  </r>
  <r>
    <x v="122"/>
    <s v="TAP"/>
    <d v="2024-06-27T13:49:49"/>
    <d v="2024-06-27T13:49:50"/>
    <s v="4.532769,-74.120075"/>
    <d v="2024-06-27T13:49:49"/>
    <d v="2024-06-27T13:49:49"/>
    <s v="Apagado"/>
    <x v="6672"/>
  </r>
  <r>
    <x v="122"/>
    <s v="No Disponible"/>
    <d v="2024-06-27T16:54:25"/>
    <d v="2024-06-27T16:54:26"/>
    <s v="4.532767,-74.120075"/>
    <d v="2024-06-27T16:54:25"/>
    <d v="2024-06-27T16:54:25"/>
    <s v="Encendido"/>
    <x v="0"/>
  </r>
  <r>
    <x v="122"/>
    <s v="No Disponible"/>
    <d v="2024-06-27T21:56:46"/>
    <d v="2024-06-28T03:51:27"/>
    <s v="4.467486,-74.127242"/>
    <d v="2024-06-27T21:56:46"/>
    <d v="2024-06-27T21:56:46"/>
    <s v="Apagado"/>
    <x v="6673"/>
  </r>
  <r>
    <x v="122"/>
    <s v="No Disponible"/>
    <d v="2024-06-28T02:26:41"/>
    <d v="2024-06-28T03:51:37"/>
    <s v="4.467339,-74.127389"/>
    <d v="2024-06-28T02:26:41"/>
    <d v="2024-06-28T02:26:41"/>
    <s v="Encendido"/>
    <x v="0"/>
  </r>
  <r>
    <x v="122"/>
    <s v="No Disponible"/>
    <d v="2024-06-28T02:29:27"/>
    <d v="2024-06-28T03:51:43"/>
    <s v="4.467339,-74.127389"/>
    <d v="2024-06-28T02:29:27"/>
    <d v="2024-06-28T02:29:27"/>
    <s v="Apagado"/>
    <x v="325"/>
  </r>
  <r>
    <x v="122"/>
    <s v="No Disponible"/>
    <d v="2024-06-28T03:29:51"/>
    <d v="2024-06-28T03:51:50"/>
    <s v="4.467417,-74.127400"/>
    <d v="2024-06-28T03:29:51"/>
    <d v="2024-06-28T03:29:51"/>
    <s v="Encendido"/>
    <x v="0"/>
  </r>
  <r>
    <x v="122"/>
    <s v="TAP"/>
    <d v="2024-06-28T14:13:13"/>
    <d v="2024-06-28T14:13:14"/>
    <s v="4.531644,-74.119819"/>
    <d v="2024-06-28T14:13:13"/>
    <d v="2024-06-28T14:13:13"/>
    <s v="Apagado"/>
    <x v="6674"/>
  </r>
  <r>
    <x v="122"/>
    <s v="No Disponible"/>
    <d v="2024-06-28T16:54:39"/>
    <d v="2024-06-28T16:54:39"/>
    <s v="4.531653,-74.119867"/>
    <d v="2024-06-28T16:54:39"/>
    <d v="2024-06-28T16:54:39"/>
    <s v="Encendido"/>
    <x v="0"/>
  </r>
  <r>
    <x v="122"/>
    <s v="DES"/>
    <d v="2024-06-28T23:09:21"/>
    <d v="2024-06-29T04:38:19"/>
    <s v="4.466917,-74.127308"/>
    <d v="2024-06-28T23:09:21"/>
    <d v="2024-06-28T23:09:21"/>
    <s v="Apagado"/>
    <x v="6675"/>
  </r>
  <r>
    <x v="122"/>
    <s v="No Disponible"/>
    <d v="2024-06-29T04:21:58"/>
    <d v="2024-06-29T04:38:28"/>
    <s v="4.467036,-74.127303"/>
    <d v="2024-06-29T04:21:58"/>
    <d v="2024-06-29T04:21:58"/>
    <s v="Encendido"/>
    <x v="0"/>
  </r>
  <r>
    <x v="122"/>
    <s v="TAP"/>
    <d v="2024-06-29T21:31:19"/>
    <d v="2024-06-30T03:31:08"/>
    <s v="4.467761,-74.127178"/>
    <d v="2024-06-29T21:31:19"/>
    <d v="2024-06-29T21:31:19"/>
    <s v="Apagado"/>
    <x v="6676"/>
  </r>
  <r>
    <x v="122"/>
    <s v="No Disponible"/>
    <d v="2024-06-30T03:15:01"/>
    <d v="2024-06-30T03:31:21"/>
    <s v="4.467761,-74.127178"/>
    <d v="2024-06-30T03:15:01"/>
    <d v="2024-06-30T03:15:01"/>
    <s v="Encendido"/>
    <x v="0"/>
  </r>
  <r>
    <x v="122"/>
    <s v="TAP"/>
    <d v="2024-06-30T14:52:45"/>
    <d v="2024-06-30T14:52:46"/>
    <s v="4.532764,-74.120183"/>
    <d v="2024-06-30T14:52:45"/>
    <d v="2024-06-30T14:52:45"/>
    <s v="Apagado"/>
    <x v="6677"/>
  </r>
  <r>
    <x v="122"/>
    <s v="TAP"/>
    <d v="2024-06-30T14:53:43"/>
    <d v="2024-06-30T14:53:44"/>
    <s v="4.532764,-74.120183"/>
    <d v="2024-06-30T14:53:43"/>
    <d v="2024-06-30T14:53:43"/>
    <s v="Encendido"/>
    <x v="0"/>
  </r>
  <r>
    <x v="122"/>
    <s v="TAP"/>
    <d v="2024-06-30T14:54:04"/>
    <d v="2024-06-30T14:54:04"/>
    <s v="4.532764,-74.120183"/>
    <d v="2024-06-30T14:54:04"/>
    <d v="2024-06-30T14:54:04"/>
    <s v="Apagado"/>
    <x v="60"/>
  </r>
  <r>
    <x v="122"/>
    <s v="No Disponible"/>
    <d v="2024-06-30T17:54:45"/>
    <d v="2024-06-30T17:54:58"/>
    <s v="4.532764,-74.120183"/>
    <d v="2024-06-30T17:54:45"/>
    <d v="2024-06-30T17:54:45"/>
    <s v="Encendido"/>
    <x v="0"/>
  </r>
  <r>
    <x v="122"/>
    <s v="TAP"/>
    <d v="2024-06-30T21:47:15"/>
    <d v="2024-07-01T00:53:00"/>
    <s v="4.467769,-74.127114"/>
    <d v="2024-06-30T21:47:15"/>
    <d v="2024-06-30T21:47:15"/>
    <s v="Apagado"/>
    <x v="6678"/>
  </r>
  <r>
    <x v="123"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F3AD6-1056-4EEB-8BE3-E78A633CE8A4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128" firstHeaderRow="1" firstDataRow="1" firstDataCol="1"/>
  <pivotFields count="13">
    <pivotField axis="axisRow" showAll="0">
      <items count="1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>
      <items count="6680">
        <item x="408"/>
        <item x="1059"/>
        <item x="39"/>
        <item x="982"/>
        <item x="108"/>
        <item x="272"/>
        <item x="121"/>
        <item x="36"/>
        <item x="466"/>
        <item x="99"/>
        <item x="378"/>
        <item x="9"/>
        <item x="941"/>
        <item x="185"/>
        <item x="15"/>
        <item x="189"/>
        <item x="411"/>
        <item x="302"/>
        <item x="678"/>
        <item x="72"/>
        <item x="60"/>
        <item x="216"/>
        <item x="458"/>
        <item x="1054"/>
        <item x="106"/>
        <item x="95"/>
        <item x="976"/>
        <item x="23"/>
        <item x="447"/>
        <item x="119"/>
        <item x="1139"/>
        <item x="58"/>
        <item x="5"/>
        <item x="44"/>
        <item x="33"/>
        <item x="89"/>
        <item x="170"/>
        <item x="1070"/>
        <item x="77"/>
        <item x="367"/>
        <item x="767"/>
        <item x="217"/>
        <item x="1784"/>
        <item x="159"/>
        <item x="400"/>
        <item x="549"/>
        <item x="344"/>
        <item x="162"/>
        <item x="496"/>
        <item x="219"/>
        <item x="464"/>
        <item x="531"/>
        <item x="601"/>
        <item x="393"/>
        <item x="577"/>
        <item x="676"/>
        <item x="80"/>
        <item x="966"/>
        <item x="1753"/>
        <item x="171"/>
        <item x="719"/>
        <item x="83"/>
        <item x="1235"/>
        <item x="1416"/>
        <item x="811"/>
        <item x="964"/>
        <item x="673"/>
        <item x="129"/>
        <item x="402"/>
        <item x="530"/>
        <item x="1329"/>
        <item x="27"/>
        <item x="38"/>
        <item x="3300"/>
        <item x="839"/>
        <item x="379"/>
        <item x="627"/>
        <item x="1111"/>
        <item x="1047"/>
        <item x="692"/>
        <item x="146"/>
        <item x="614"/>
        <item x="2464"/>
        <item x="133"/>
        <item x="669"/>
        <item x="415"/>
        <item x="191"/>
        <item x="857"/>
        <item x="182"/>
        <item x="634"/>
        <item x="523"/>
        <item x="967"/>
        <item x="78"/>
        <item x="963"/>
        <item x="3221"/>
        <item x="490"/>
        <item x="497"/>
        <item x="674"/>
        <item x="693"/>
        <item x="319"/>
        <item x="64"/>
        <item x="1787"/>
        <item x="624"/>
        <item x="2758"/>
        <item x="463"/>
        <item x="181"/>
        <item x="1448"/>
        <item x="273"/>
        <item x="883"/>
        <item x="286"/>
        <item x="2420"/>
        <item x="508"/>
        <item x="222"/>
        <item x="489"/>
        <item x="94"/>
        <item x="223"/>
        <item x="468"/>
        <item x="770"/>
        <item x="366"/>
        <item x="1559"/>
        <item x="423"/>
        <item x="1082"/>
        <item x="296"/>
        <item x="2434"/>
        <item x="909"/>
        <item x="363"/>
        <item x="1667"/>
        <item x="726"/>
        <item x="324"/>
        <item x="782"/>
        <item x="1"/>
        <item x="2207"/>
        <item x="123"/>
        <item x="551"/>
        <item x="1612"/>
        <item x="207"/>
        <item x="81"/>
        <item x="3920"/>
        <item x="73"/>
        <item x="1817"/>
        <item x="755"/>
        <item x="711"/>
        <item x="570"/>
        <item x="287"/>
        <item x="1061"/>
        <item x="794"/>
        <item x="1282"/>
        <item x="251"/>
        <item x="386"/>
        <item x="646"/>
        <item x="143"/>
        <item x="10"/>
        <item x="2648"/>
        <item x="4076"/>
        <item x="2640"/>
        <item x="1694"/>
        <item x="239"/>
        <item x="1176"/>
        <item x="136"/>
        <item x="1917"/>
        <item x="396"/>
        <item x="681"/>
        <item x="101"/>
        <item x="1426"/>
        <item x="124"/>
        <item x="325"/>
        <item x="2336"/>
        <item x="3785"/>
        <item x="1722"/>
        <item x="1853"/>
        <item x="1484"/>
        <item x="375"/>
        <item x="427"/>
        <item x="2294"/>
        <item x="173"/>
        <item x="874"/>
        <item x="29"/>
        <item x="54"/>
        <item x="480"/>
        <item x="145"/>
        <item x="2217"/>
        <item x="452"/>
        <item x="682"/>
        <item x="3115"/>
        <item x="743"/>
        <item x="263"/>
        <item x="209"/>
        <item x="1707"/>
        <item x="275"/>
        <item x="22"/>
        <item x="6"/>
        <item x="139"/>
        <item x="98"/>
        <item x="2582"/>
        <item x="335"/>
        <item x="957"/>
        <item x="801"/>
        <item x="563"/>
        <item x="2322"/>
        <item x="285"/>
        <item x="1138"/>
        <item x="1390"/>
        <item x="125"/>
        <item x="14"/>
        <item x="1040"/>
        <item x="1159"/>
        <item x="1575"/>
        <item x="2237"/>
        <item x="2842"/>
        <item x="2239"/>
        <item x="404"/>
        <item x="90"/>
        <item x="1447"/>
        <item x="1574"/>
        <item x="109"/>
        <item x="532"/>
        <item x="653"/>
        <item x="928"/>
        <item x="2120"/>
        <item x="1740"/>
        <item x="2478"/>
        <item x="1357"/>
        <item x="514"/>
        <item x="5604"/>
        <item x="501"/>
        <item x="2126"/>
        <item x="2829"/>
        <item x="1161"/>
        <item x="568"/>
        <item x="154"/>
        <item x="1078"/>
        <item x="1634"/>
        <item x="1394"/>
        <item x="879"/>
        <item x="1724"/>
        <item x="742"/>
        <item x="407"/>
        <item x="3751"/>
        <item x="1269"/>
        <item x="2089"/>
        <item x="691"/>
        <item x="1270"/>
        <item x="141"/>
        <item x="829"/>
        <item x="19"/>
        <item x="1543"/>
        <item x="97"/>
        <item x="1582"/>
        <item x="1287"/>
        <item x="1125"/>
        <item x="1086"/>
        <item x="2267"/>
        <item x="430"/>
        <item x="3355"/>
        <item x="1639"/>
        <item x="1620"/>
        <item x="3942"/>
        <item x="1841"/>
        <item x="1660"/>
        <item x="643"/>
        <item x="1482"/>
        <item x="441"/>
        <item x="1477"/>
        <item x="3405"/>
        <item x="1443"/>
        <item x="1958"/>
        <item x="4006"/>
        <item x="748"/>
        <item x="4377"/>
        <item x="2061"/>
        <item x="172"/>
        <item x="1584"/>
        <item x="785"/>
        <item x="2448"/>
        <item x="3650"/>
        <item x="1594"/>
        <item x="2298"/>
        <item x="3407"/>
        <item x="5625"/>
        <item x="43"/>
        <item x="2822"/>
        <item x="1470"/>
        <item x="3156"/>
        <item x="167"/>
        <item x="289"/>
        <item x="3497"/>
        <item x="779"/>
        <item x="3299"/>
        <item x="2926"/>
        <item x="3275"/>
        <item x="2140"/>
        <item x="1608"/>
        <item x="990"/>
        <item x="2491"/>
        <item x="59"/>
        <item x="3381"/>
        <item x="448"/>
        <item x="4420"/>
        <item x="1586"/>
        <item x="4944"/>
        <item x="2170"/>
        <item x="1245"/>
        <item x="1128"/>
        <item x="2069"/>
        <item x="2591"/>
        <item x="1327"/>
        <item x="2088"/>
        <item x="63"/>
        <item x="200"/>
        <item x="754"/>
        <item x="5490"/>
        <item x="3178"/>
        <item x="2907"/>
        <item x="1441"/>
        <item x="4"/>
        <item x="2769"/>
        <item x="2889"/>
        <item x="1313"/>
        <item x="5143"/>
        <item x="947"/>
        <item x="1626"/>
        <item x="5242"/>
        <item x="2706"/>
        <item x="1021"/>
        <item x="389"/>
        <item x="683"/>
        <item x="241"/>
        <item x="648"/>
        <item x="1198"/>
        <item x="327"/>
        <item x="2931"/>
        <item x="721"/>
        <item x="4211"/>
        <item x="3955"/>
        <item x="492"/>
        <item x="848"/>
        <item x="3718"/>
        <item x="2179"/>
        <item x="278"/>
        <item x="717"/>
        <item x="5703"/>
        <item x="410"/>
        <item x="1736"/>
        <item x="371"/>
        <item x="2617"/>
        <item x="1986"/>
        <item x="1388"/>
        <item x="1365"/>
        <item x="1782"/>
        <item x="4761"/>
        <item x="797"/>
        <item x="630"/>
        <item x="330"/>
        <item x="1066"/>
        <item x="1603"/>
        <item x="831"/>
        <item x="2223"/>
        <item x="230"/>
        <item x="8"/>
        <item x="697"/>
        <item x="4269"/>
        <item x="2979"/>
        <item x="220"/>
        <item x="132"/>
        <item x="778"/>
        <item x="88"/>
        <item x="983"/>
        <item x="3967"/>
        <item x="1595"/>
        <item x="2580"/>
        <item x="1852"/>
        <item x="657"/>
        <item x="635"/>
        <item x="2918"/>
        <item x="756"/>
        <item x="4352"/>
        <item x="907"/>
        <item x="2399"/>
        <item x="2879"/>
        <item x="2566"/>
        <item x="1113"/>
        <item x="6306"/>
        <item x="2109"/>
        <item x="138"/>
        <item x="2141"/>
        <item x="4271"/>
        <item x="889"/>
        <item x="235"/>
        <item x="3454"/>
        <item x="842"/>
        <item x="1216"/>
        <item x="702"/>
        <item x="2965"/>
        <item x="1452"/>
        <item x="933"/>
        <item x="1485"/>
        <item x="1494"/>
        <item x="5003"/>
        <item x="1259"/>
        <item x="910"/>
        <item x="3839"/>
        <item x="675"/>
        <item x="1286"/>
        <item x="5824"/>
        <item x="2527"/>
        <item x="1558"/>
        <item x="2401"/>
        <item x="610"/>
        <item x="1797"/>
        <item x="619"/>
        <item x="5055"/>
        <item x="973"/>
        <item x="2473"/>
        <item x="1026"/>
        <item x="1296"/>
        <item x="1298"/>
        <item x="450"/>
        <item x="2606"/>
        <item x="3308"/>
        <item x="3169"/>
        <item x="1049"/>
        <item x="3093"/>
        <item x="761"/>
        <item x="724"/>
        <item x="1360"/>
        <item x="6082"/>
        <item x="4706"/>
        <item x="3951"/>
        <item x="6410"/>
        <item x="807"/>
        <item x="479"/>
        <item x="1565"/>
        <item x="3591"/>
        <item x="817"/>
        <item x="2113"/>
        <item x="2192"/>
        <item x="3465"/>
        <item x="6341"/>
        <item x="1264"/>
        <item x="1907"/>
        <item x="2367"/>
        <item x="6256"/>
        <item x="306"/>
        <item x="5762"/>
        <item x="3804"/>
        <item x="689"/>
        <item x="1129"/>
        <item x="868"/>
        <item x="517"/>
        <item x="2603"/>
        <item x="1190"/>
        <item x="1391"/>
        <item x="5026"/>
        <item x="2082"/>
        <item x="651"/>
        <item x="2902"/>
        <item x="4293"/>
        <item x="784"/>
        <item x="540"/>
        <item x="2986"/>
        <item x="5030"/>
        <item x="53"/>
        <item x="810"/>
        <item x="1367"/>
        <item x="3512"/>
        <item x="762"/>
        <item x="1675"/>
        <item x="1808"/>
        <item x="981"/>
        <item x="266"/>
        <item x="3155"/>
        <item x="2060"/>
        <item x="440"/>
        <item x="3008"/>
        <item x="3546"/>
        <item x="4194"/>
        <item x="5955"/>
        <item x="3243"/>
        <item x="703"/>
        <item x="813"/>
        <item x="274"/>
        <item x="4100"/>
        <item x="1454"/>
        <item x="544"/>
        <item x="924"/>
        <item x="5530"/>
        <item x="4174"/>
        <item x="1590"/>
        <item x="1556"/>
        <item x="5078"/>
        <item x="2419"/>
        <item x="3376"/>
        <item x="699"/>
        <item x="190"/>
        <item x="1237"/>
        <item x="2152"/>
        <item x="414"/>
        <item x="6290"/>
        <item x="550"/>
        <item x="3372"/>
        <item x="539"/>
        <item x="989"/>
        <item x="4584"/>
        <item x="2443"/>
        <item x="5669"/>
        <item x="2625"/>
        <item x="2265"/>
        <item x="912"/>
        <item x="885"/>
        <item x="5547"/>
        <item x="320"/>
        <item x="5402"/>
        <item x="587"/>
        <item x="603"/>
        <item x="4789"/>
        <item x="688"/>
        <item x="4626"/>
        <item x="69"/>
        <item x="5387"/>
        <item x="86"/>
        <item x="5927"/>
        <item x="2615"/>
        <item x="2497"/>
        <item x="28"/>
        <item x="1412"/>
        <item x="4704"/>
        <item x="4154"/>
        <item x="3978"/>
        <item x="5805"/>
        <item x="3261"/>
        <item x="152"/>
        <item x="358"/>
        <item x="1975"/>
        <item x="1205"/>
        <item x="5744"/>
        <item x="2679"/>
        <item x="4151"/>
        <item x="4166"/>
        <item x="763"/>
        <item x="3700"/>
        <item x="4740"/>
        <item x="2593"/>
        <item x="3706"/>
        <item x="4307"/>
        <item x="215"/>
        <item x="959"/>
        <item x="2031"/>
        <item x="1702"/>
        <item x="4000"/>
        <item x="2655"/>
        <item x="41"/>
        <item x="4335"/>
        <item x="4614"/>
        <item x="2886"/>
        <item x="3458"/>
        <item x="3294"/>
        <item x="6020"/>
        <item x="5603"/>
        <item x="2919"/>
        <item x="245"/>
        <item x="605"/>
        <item x="4519"/>
        <item x="5882"/>
        <item x="4047"/>
        <item x="3594"/>
        <item x="855"/>
        <item x="2342"/>
        <item x="2393"/>
        <item x="548"/>
        <item x="1339"/>
        <item x="4953"/>
        <item x="1530"/>
        <item x="5167"/>
        <item x="70"/>
        <item x="2898"/>
        <item x="4934"/>
        <item x="156"/>
        <item x="300"/>
        <item x="1135"/>
        <item x="4040"/>
        <item x="1463"/>
        <item x="340"/>
        <item x="2908"/>
        <item x="873"/>
        <item x="470"/>
        <item x="607"/>
        <item x="1413"/>
        <item x="1241"/>
        <item x="85"/>
        <item x="827"/>
        <item x="1809"/>
        <item x="48"/>
        <item x="3671"/>
        <item x="4827"/>
        <item x="5686"/>
        <item x="6144"/>
        <item x="1104"/>
        <item x="4152"/>
        <item x="1990"/>
        <item x="5101"/>
        <item x="960"/>
        <item x="308"/>
        <item x="1256"/>
        <item x="1756"/>
        <item x="1044"/>
        <item x="800"/>
        <item x="6100"/>
        <item x="535"/>
        <item x="3788"/>
        <item x="1238"/>
        <item x="2442"/>
        <item x="731"/>
        <item x="158"/>
        <item x="3819"/>
        <item x="186"/>
        <item x="429"/>
        <item x="956"/>
        <item x="4644"/>
        <item x="3742"/>
        <item x="1156"/>
        <item x="3651"/>
        <item x="2382"/>
        <item x="6053"/>
        <item x="4505"/>
        <item x="979"/>
        <item x="5126"/>
        <item x="1695"/>
        <item x="3704"/>
        <item x="4314"/>
        <item x="110"/>
        <item x="915"/>
        <item x="6579"/>
        <item x="2161"/>
        <item x="105"/>
        <item x="135"/>
        <item x="3414"/>
        <item x="1659"/>
        <item x="5573"/>
        <item x="834"/>
        <item x="816"/>
        <item x="3517"/>
        <item x="376"/>
        <item x="3870"/>
        <item x="2191"/>
        <item x="5945"/>
        <item x="4168"/>
        <item x="4396"/>
        <item x="2559"/>
        <item x="2054"/>
        <item x="1883"/>
        <item x="2517"/>
        <item x="499"/>
        <item x="3995"/>
        <item x="2590"/>
        <item x="6651"/>
        <item x="46"/>
        <item x="462"/>
        <item x="6253"/>
        <item x="1180"/>
        <item x="3157"/>
        <item x="6370"/>
        <item x="6300"/>
        <item x="4246"/>
        <item x="1424"/>
        <item x="3203"/>
        <item x="1709"/>
        <item x="1013"/>
        <item x="4967"/>
        <item x="283"/>
        <item x="1704"/>
        <item x="202"/>
        <item x="5902"/>
        <item x="1642"/>
        <item x="965"/>
        <item x="3583"/>
        <item x="662"/>
        <item x="112"/>
        <item x="5193"/>
        <item x="6409"/>
        <item x="2297"/>
        <item x="1831"/>
        <item x="3247"/>
        <item x="433"/>
        <item x="1167"/>
        <item x="715"/>
        <item x="3490"/>
        <item x="312"/>
        <item x="417"/>
        <item x="1588"/>
        <item x="5596"/>
        <item x="2375"/>
        <item x="304"/>
        <item x="1916"/>
        <item x="4978"/>
        <item x="4541"/>
        <item x="2380"/>
        <item x="1599"/>
        <item x="5297"/>
        <item x="4417"/>
        <item x="1030"/>
        <item x="534"/>
        <item x="1127"/>
        <item x="3058"/>
        <item x="4175"/>
        <item x="1000"/>
        <item x="4172"/>
        <item x="6622"/>
        <item x="1458"/>
        <item x="935"/>
        <item x="362"/>
        <item x="3485"/>
        <item x="5825"/>
        <item x="2837"/>
        <item x="2803"/>
        <item x="4671"/>
        <item x="710"/>
        <item x="2774"/>
        <item x="1602"/>
        <item x="993"/>
        <item x="3945"/>
        <item x="2379"/>
        <item x="1258"/>
        <item x="1065"/>
        <item x="3359"/>
        <item x="3164"/>
        <item x="891"/>
        <item x="666"/>
        <item x="237"/>
        <item x="1445"/>
        <item x="4071"/>
        <item x="769"/>
        <item x="1034"/>
        <item x="2039"/>
        <item x="4046"/>
        <item x="1373"/>
        <item x="1950"/>
        <item x="5587"/>
        <item x="3738"/>
        <item x="2235"/>
        <item x="114"/>
        <item x="1776"/>
        <item x="1827"/>
        <item x="3511"/>
        <item x="913"/>
        <item x="942"/>
        <item x="3806"/>
        <item x="4161"/>
        <item x="3571"/>
        <item x="760"/>
        <item x="1345"/>
        <item x="5355"/>
        <item x="5528"/>
        <item x="1464"/>
        <item x="3204"/>
        <item x="1643"/>
        <item x="5007"/>
        <item x="333"/>
        <item x="2114"/>
        <item x="1677"/>
        <item x="1408"/>
        <item x="2238"/>
        <item x="3321"/>
        <item x="2959"/>
        <item x="4065"/>
        <item x="5240"/>
        <item x="696"/>
        <item x="4072"/>
        <item x="3107"/>
        <item x="1652"/>
        <item x="902"/>
        <item x="2049"/>
        <item x="5469"/>
        <item x="5334"/>
        <item x="3726"/>
        <item x="6055"/>
        <item x="295"/>
        <item x="823"/>
        <item x="515"/>
        <item x="205"/>
        <item x="4465"/>
        <item x="4642"/>
        <item x="3041"/>
        <item x="1407"/>
        <item x="3577"/>
        <item x="564"/>
        <item x="405"/>
        <item x="4525"/>
        <item x="5299"/>
        <item x="3892"/>
        <item x="977"/>
        <item x="596"/>
        <item x="5876"/>
        <item x="3284"/>
        <item x="4731"/>
        <item x="1436"/>
        <item x="1058"/>
        <item x="1319"/>
        <item x="369"/>
        <item x="5987"/>
        <item x="511"/>
        <item x="3516"/>
        <item x="6275"/>
        <item x="409"/>
        <item x="6159"/>
        <item x="5692"/>
        <item x="3318"/>
        <item x="179"/>
        <item x="1411"/>
        <item x="521"/>
        <item x="1142"/>
        <item x="1785"/>
        <item x="3824"/>
        <item x="6457"/>
        <item x="655"/>
        <item x="482"/>
        <item x="6427"/>
        <item x="4098"/>
        <item x="5919"/>
        <item x="2813"/>
        <item x="397"/>
        <item x="562"/>
        <item x="418"/>
        <item x="3509"/>
        <item x="774"/>
        <item x="5750"/>
        <item x="2851"/>
        <item x="4872"/>
        <item x="5237"/>
        <item x="6453"/>
        <item x="2553"/>
        <item x="2814"/>
        <item x="3937"/>
        <item x="2809"/>
        <item x="359"/>
        <item x="2025"/>
        <item x="4387"/>
        <item x="911"/>
        <item x="248"/>
        <item x="6469"/>
        <item x="3895"/>
        <item x="2700"/>
        <item x="82"/>
        <item x="1375"/>
        <item x="4145"/>
        <item x="317"/>
        <item x="5970"/>
        <item x="2550"/>
        <item x="1946"/>
        <item x="2938"/>
        <item x="6326"/>
        <item x="3522"/>
        <item x="2730"/>
        <item x="3206"/>
        <item x="1056"/>
        <item x="560"/>
        <item x="3860"/>
        <item x="4009"/>
        <item x="5620"/>
        <item x="1948"/>
        <item x="2513"/>
        <item x="437"/>
        <item x="1801"/>
        <item x="3745"/>
        <item x="6371"/>
        <item x="3170"/>
        <item x="2530"/>
        <item x="3014"/>
        <item x="4661"/>
        <item x="3462"/>
        <item x="364"/>
        <item x="594"/>
        <item x="6481"/>
        <item x="4973"/>
        <item x="6366"/>
        <item x="3709"/>
        <item x="542"/>
        <item x="1754"/>
        <item x="6505"/>
        <item x="2044"/>
        <item x="4173"/>
        <item x="2211"/>
        <item x="3142"/>
        <item x="3887"/>
        <item x="6338"/>
        <item x="5665"/>
        <item x="649"/>
        <item x="6140"/>
        <item x="2853"/>
        <item x="908"/>
        <item x="3857"/>
        <item x="804"/>
        <item x="3851"/>
        <item x="1442"/>
        <item x="5792"/>
        <item x="120"/>
        <item x="5086"/>
        <item x="3628"/>
        <item x="486"/>
        <item x="3912"/>
        <item x="1372"/>
        <item x="5416"/>
        <item x="3079"/>
        <item x="3421"/>
        <item x="1899"/>
        <item x="3472"/>
        <item x="2052"/>
        <item x="3639"/>
        <item x="419"/>
        <item x="6198"/>
        <item x="4206"/>
        <item x="3573"/>
        <item x="4799"/>
        <item x="3807"/>
        <item x="4921"/>
        <item x="2178"/>
        <item x="1495"/>
        <item x="5724"/>
        <item x="581"/>
        <item x="1377"/>
        <item x="1598"/>
        <item x="4447"/>
        <item x="1371"/>
        <item x="1597"/>
        <item x="6381"/>
        <item x="3682"/>
        <item x="1833"/>
        <item x="6414"/>
        <item x="3525"/>
        <item x="5853"/>
        <item x="332"/>
        <item x="1923"/>
        <item x="3104"/>
        <item x="279"/>
        <item x="2135"/>
        <item x="4885"/>
        <item x="4587"/>
        <item x="6638"/>
        <item x="5363"/>
        <item x="1260"/>
        <item x="5741"/>
        <item x="336"/>
        <item x="5512"/>
        <item x="2333"/>
        <item x="2209"/>
        <item x="4418"/>
        <item x="765"/>
        <item x="1749"/>
        <item x="1346"/>
        <item x="775"/>
        <item x="4214"/>
        <item x="543"/>
        <item x="2638"/>
        <item x="151"/>
        <item x="339"/>
        <item x="334"/>
        <item x="6195"/>
        <item x="1644"/>
        <item x="593"/>
        <item x="2817"/>
        <item x="246"/>
        <item x="1060"/>
        <item x="2990"/>
        <item x="2450"/>
        <item x="3023"/>
        <item x="1893"/>
        <item x="4892"/>
        <item x="2734"/>
        <item x="1868"/>
        <item x="685"/>
        <item x="2129"/>
        <item x="3341"/>
        <item x="1468"/>
        <item x="2330"/>
        <item x="5187"/>
        <item x="6585"/>
        <item x="1511"/>
        <item x="4460"/>
        <item x="6599"/>
        <item x="1499"/>
        <item x="3619"/>
        <item x="1277"/>
        <item x="2563"/>
        <item x="2816"/>
        <item x="315"/>
        <item x="5567"/>
        <item x="1501"/>
        <item x="194"/>
        <item x="5509"/>
        <item x="5590"/>
        <item x="5994"/>
        <item x="6222"/>
        <item x="6435"/>
        <item x="3622"/>
        <item x="434"/>
        <item x="4384"/>
        <item x="533"/>
        <item x="4719"/>
        <item x="1024"/>
        <item x="6367"/>
        <item x="3918"/>
        <item x="6349"/>
        <item x="4880"/>
        <item x="6071"/>
        <item x="4592"/>
        <item x="518"/>
        <item x="6429"/>
        <item x="3484"/>
        <item x="2798"/>
        <item x="6509"/>
        <item x="165"/>
        <item x="4942"/>
        <item x="1671"/>
        <item x="3618"/>
        <item x="954"/>
        <item x="24"/>
        <item x="5513"/>
        <item x="519"/>
        <item x="2077"/>
        <item x="4875"/>
        <item x="3319"/>
        <item x="638"/>
        <item x="6369"/>
        <item x="2206"/>
        <item x="4940"/>
        <item x="571"/>
        <item x="2738"/>
        <item x="2255"/>
        <item x="939"/>
        <item x="5719"/>
        <item x="5781"/>
        <item x="694"/>
        <item x="4430"/>
        <item x="3520"/>
        <item x="5025"/>
        <item x="192"/>
        <item x="1705"/>
        <item x="4150"/>
        <item x="3670"/>
        <item x="435"/>
        <item x="428"/>
        <item x="1064"/>
        <item x="6543"/>
        <item x="3664"/>
        <item x="6428"/>
        <item x="4766"/>
        <item x="6284"/>
        <item x="1132"/>
        <item x="3055"/>
        <item x="2363"/>
        <item x="3110"/>
        <item x="4443"/>
        <item x="4185"/>
        <item x="792"/>
        <item x="406"/>
        <item x="584"/>
        <item x="591"/>
        <item x="793"/>
        <item x="946"/>
        <item x="5899"/>
        <item x="5014"/>
        <item x="4212"/>
        <item x="880"/>
        <item x="1385"/>
        <item x="4808"/>
        <item x="3750"/>
        <item x="4965"/>
        <item x="2287"/>
        <item x="372"/>
        <item x="3948"/>
        <item x="356"/>
        <item x="930"/>
        <item x="6567"/>
        <item x="4008"/>
        <item x="5552"/>
        <item x="6276"/>
        <item x="1587"/>
        <item x="1579"/>
        <item x="2010"/>
        <item x="5507"/>
        <item x="4036"/>
        <item x="5208"/>
        <item x="175"/>
        <item x="269"/>
        <item x="6039"/>
        <item x="3593"/>
        <item x="2988"/>
        <item x="5560"/>
        <item x="1813"/>
        <item x="1508"/>
        <item x="188"/>
        <item x="1379"/>
        <item x="1018"/>
        <item x="2409"/>
        <item x="483"/>
        <item x="37"/>
        <item x="2759"/>
        <item x="1854"/>
        <item x="5793"/>
        <item x="3526"/>
        <item x="644"/>
        <item x="2139"/>
        <item x="2081"/>
        <item x="637"/>
        <item x="478"/>
        <item x="3011"/>
        <item x="2343"/>
        <item x="3754"/>
        <item x="1243"/>
        <item x="4015"/>
        <item x="3320"/>
        <item x="475"/>
        <item x="6663"/>
        <item x="3567"/>
        <item x="1961"/>
        <item x="1600"/>
        <item x="671"/>
        <item x="4757"/>
        <item x="4359"/>
        <item x="6048"/>
        <item x="830"/>
        <item x="803"/>
        <item x="3564"/>
        <item x="2108"/>
        <item x="3303"/>
        <item x="1838"/>
        <item x="641"/>
        <item x="1181"/>
        <item x="1861"/>
        <item x="5331"/>
        <item x="2124"/>
        <item x="705"/>
        <item x="6324"/>
        <item x="5217"/>
        <item x="5015"/>
        <item x="5644"/>
        <item x="5794"/>
        <item x="949"/>
        <item x="3074"/>
        <item x="4230"/>
        <item x="4870"/>
        <item x="4121"/>
        <item x="2952"/>
        <item x="3316"/>
        <item x="3705"/>
        <item x="5036"/>
        <item x="5380"/>
        <item x="65"/>
        <item x="5996"/>
        <item x="1118"/>
        <item x="559"/>
        <item x="4998"/>
        <item x="2821"/>
        <item x="2326"/>
        <item x="2362"/>
        <item x="485"/>
        <item x="5981"/>
        <item x="5540"/>
        <item x="2885"/>
        <item x="5829"/>
        <item x="6380"/>
        <item x="1947"/>
        <item x="5883"/>
        <item x="3867"/>
        <item x="2567"/>
        <item x="1823"/>
        <item x="6633"/>
        <item x="2892"/>
        <item x="3306"/>
        <item x="1578"/>
        <item x="1498"/>
        <item x="3786"/>
        <item x="4192"/>
        <item x="1340"/>
        <item x="2675"/>
        <item x="382"/>
        <item x="122"/>
        <item x="1041"/>
        <item x="3791"/>
        <item x="3493"/>
        <item x="986"/>
        <item x="815"/>
        <item x="5529"/>
        <item x="1789"/>
        <item x="6511"/>
        <item x="1168"/>
        <item x="1279"/>
        <item x="370"/>
        <item x="5621"/>
        <item x="3337"/>
        <item x="565"/>
        <item x="2579"/>
        <item x="6462"/>
        <item x="2788"/>
        <item x="725"/>
        <item x="2812"/>
        <item x="4094"/>
        <item x="1692"/>
        <item x="232"/>
        <item x="5574"/>
        <item x="996"/>
        <item x="585"/>
        <item x="1131"/>
        <item x="3271"/>
        <item x="1504"/>
        <item x="5196"/>
        <item x="690"/>
        <item x="4901"/>
        <item x="3248"/>
        <item x="2954"/>
        <item x="1520"/>
        <item x="6291"/>
        <item x="6361"/>
        <item x="6244"/>
        <item x="3561"/>
        <item x="6365"/>
        <item x="740"/>
        <item x="2307"/>
        <item x="958"/>
        <item x="6197"/>
        <item x="3258"/>
        <item x="1401"/>
        <item x="395"/>
        <item x="4096"/>
        <item x="4127"/>
        <item x="4935"/>
        <item x="4020"/>
        <item x="1337"/>
        <item x="3229"/>
        <item x="745"/>
        <item x="6317"/>
        <item x="2797"/>
        <item x="2878"/>
        <item x="3049"/>
        <item x="6013"/>
        <item x="3215"/>
        <item x="5696"/>
        <item x="4153"/>
        <item x="2063"/>
        <item x="305"/>
        <item x="1186"/>
        <item x="1150"/>
        <item x="1276"/>
        <item x="3910"/>
        <item x="3848"/>
        <item x="5698"/>
        <item x="773"/>
        <item x="2840"/>
        <item x="3652"/>
        <item x="270"/>
        <item x="4938"/>
        <item x="4291"/>
        <item x="5525"/>
        <item x="2561"/>
        <item x="2756"/>
        <item x="4473"/>
        <item x="1246"/>
        <item x="5368"/>
        <item x="5725"/>
        <item x="1344"/>
        <item x="961"/>
        <item x="5483"/>
        <item x="513"/>
        <item x="994"/>
        <item x="197"/>
        <item x="3989"/>
        <item x="3752"/>
        <item x="2050"/>
        <item x="968"/>
        <item x="1146"/>
        <item x="2490"/>
        <item x="4941"/>
        <item x="3818"/>
        <item x="5039"/>
        <item x="787"/>
        <item x="1393"/>
        <item x="6641"/>
        <item x="6577"/>
        <item x="3530"/>
        <item x="4922"/>
        <item x="4086"/>
        <item x="291"/>
        <item x="2964"/>
        <item x="3686"/>
        <item x="863"/>
        <item x="6027"/>
        <item x="2707"/>
        <item x="4813"/>
        <item x="3684"/>
        <item x="1364"/>
        <item x="2449"/>
        <item x="2710"/>
        <item x="3976"/>
        <item x="4792"/>
        <item x="2262"/>
        <item x="2456"/>
        <item x="3946"/>
        <item x="5740"/>
        <item x="654"/>
        <item x="4393"/>
        <item x="5372"/>
        <item x="103"/>
        <item x="4158"/>
        <item x="5454"/>
        <item x="5645"/>
        <item x="5226"/>
        <item x="4034"/>
        <item x="3374"/>
        <item x="2724"/>
        <item x="1531"/>
        <item x="1062"/>
        <item x="2198"/>
        <item x="2855"/>
        <item x="5848"/>
        <item x="4914"/>
        <item x="5011"/>
        <item x="473"/>
        <item x="818"/>
        <item x="2740"/>
        <item x="4204"/>
        <item x="3883"/>
        <item x="1581"/>
        <item x="3810"/>
        <item x="1912"/>
        <item x="3081"/>
        <item x="869"/>
        <item x="1016"/>
        <item x="444"/>
        <item x="598"/>
        <item x="16"/>
        <item x="4838"/>
        <item x="228"/>
        <item x="6337"/>
        <item x="2122"/>
        <item x="3736"/>
        <item x="4764"/>
        <item x="161"/>
        <item x="4156"/>
        <item x="5488"/>
        <item x="1859"/>
        <item x="3080"/>
        <item x="1611"/>
        <item x="1271"/>
        <item x="242"/>
        <item x="951"/>
        <item x="4573"/>
        <item x="4262"/>
        <item x="1251"/>
        <item x="2894"/>
        <item x="727"/>
        <item x="4171"/>
        <item x="2681"/>
        <item x="107"/>
        <item x="1172"/>
        <item x="5668"/>
        <item x="4647"/>
        <item x="5304"/>
        <item x="35"/>
        <item x="746"/>
        <item x="706"/>
        <item x="2786"/>
        <item x="3043"/>
        <item x="1623"/>
        <item x="3350"/>
        <item x="2670"/>
        <item x="4696"/>
        <item x="2923"/>
        <item x="2890"/>
        <item x="1865"/>
        <item x="66"/>
        <item x="1389"/>
        <item x="1207"/>
        <item x="347"/>
        <item x="1095"/>
        <item x="846"/>
        <item x="620"/>
        <item x="3632"/>
        <item x="4249"/>
        <item x="576"/>
        <item x="809"/>
        <item x="1121"/>
        <item x="4865"/>
        <item x="4606"/>
        <item x="1035"/>
        <item x="2630"/>
        <item x="5326"/>
        <item x="5197"/>
        <item x="4954"/>
        <item x="529"/>
        <item x="920"/>
        <item x="3507"/>
        <item x="3958"/>
        <item x="4137"/>
        <item x="412"/>
        <item x="1517"/>
        <item x="955"/>
        <item x="484"/>
        <item x="536"/>
        <item x="2059"/>
        <item x="3957"/>
        <item x="2951"/>
        <item x="546"/>
        <item x="261"/>
        <item x="1836"/>
        <item x="1007"/>
        <item x="2070"/>
        <item x="4035"/>
        <item x="695"/>
        <item x="5312"/>
        <item x="6257"/>
        <item x="2999"/>
        <item x="309"/>
        <item x="5823"/>
        <item x="5941"/>
        <item x="1081"/>
        <item x="3256"/>
        <item x="5632"/>
        <item x="5161"/>
        <item x="2166"/>
        <item x="1826"/>
        <item x="2940"/>
        <item x="6227"/>
        <item x="6430"/>
        <item x="2344"/>
        <item x="4862"/>
        <item x="2105"/>
        <item x="4097"/>
        <item x="1200"/>
        <item x="1720"/>
        <item x="265"/>
        <item x="656"/>
        <item x="712"/>
        <item x="602"/>
        <item x="3141"/>
        <item x="2218"/>
        <item x="1307"/>
        <item x="1523"/>
        <item x="1980"/>
        <item x="1330"/>
        <item x="481"/>
        <item x="3384"/>
        <item x="432"/>
        <item x="3541"/>
        <item x="6260"/>
        <item x="1890"/>
        <item x="1908"/>
        <item x="5117"/>
        <item x="254"/>
        <item x="4163"/>
        <item x="4712"/>
        <item x="931"/>
        <item x="2864"/>
        <item x="1265"/>
        <item x="3184"/>
        <item x="1093"/>
        <item x="3699"/>
        <item x="4224"/>
        <item x="3891"/>
        <item x="851"/>
        <item x="2875"/>
        <item x="4968"/>
        <item x="2775"/>
        <item x="4223"/>
        <item x="5516"/>
        <item x="4846"/>
        <item x="3574"/>
        <item x="948"/>
        <item x="2439"/>
        <item x="4902"/>
        <item x="900"/>
        <item x="229"/>
        <item x="3205"/>
        <item x="1002"/>
        <item x="267"/>
        <item x="3626"/>
        <item x="2048"/>
        <item x="1434"/>
        <item x="2935"/>
        <item x="5501"/>
        <item x="2552"/>
        <item x="2248"/>
        <item x="2743"/>
        <item x="4879"/>
        <item x="1450"/>
        <item x="3182"/>
        <item x="4632"/>
        <item x="461"/>
        <item x="4027"/>
        <item x="2839"/>
        <item x="6411"/>
        <item x="3953"/>
        <item x="1666"/>
        <item x="6301"/>
        <item x="2112"/>
        <item x="6574"/>
        <item x="3880"/>
        <item x="4007"/>
        <item x="3780"/>
        <item x="4277"/>
        <item x="443"/>
        <item x="4878"/>
        <item x="6184"/>
        <item x="3681"/>
        <item x="2236"/>
        <item x="2293"/>
        <item x="1106"/>
        <item x="2034"/>
        <item x="3570"/>
        <item x="5835"/>
        <item x="5641"/>
        <item x="5158"/>
        <item x="3283"/>
        <item x="3154"/>
        <item x="2127"/>
        <item x="791"/>
        <item x="5519"/>
        <item x="4658"/>
        <item x="728"/>
        <item x="6640"/>
        <item x="3464"/>
        <item x="2643"/>
        <item x="2200"/>
        <item x="1951"/>
        <item x="1100"/>
        <item x="6433"/>
        <item x="5575"/>
        <item x="5723"/>
        <item x="1083"/>
        <item x="3051"/>
        <item x="4625"/>
        <item x="6413"/>
        <item x="5283"/>
        <item x="1427"/>
        <item x="3440"/>
        <item x="3828"/>
        <item x="256"/>
        <item x="1023"/>
        <item x="4860"/>
        <item x="2667"/>
        <item x="4904"/>
        <item x="2993"/>
        <item x="1856"/>
        <item x="1628"/>
        <item x="206"/>
        <item x="282"/>
        <item x="3521"/>
        <item x="2662"/>
        <item x="4404"/>
        <item x="2857"/>
        <item x="5411"/>
        <item x="3859"/>
        <item x="6066"/>
        <item x="3345"/>
        <item x="3186"/>
        <item x="6072"/>
        <item x="1928"/>
        <item x="3255"/>
        <item x="790"/>
        <item x="196"/>
        <item x="3370"/>
        <item x="6372"/>
        <item x="1829"/>
        <item x="1153"/>
        <item x="1641"/>
        <item x="2672"/>
        <item x="3569"/>
        <item x="1290"/>
        <item x="2154"/>
        <item x="5978"/>
        <item x="1647"/>
        <item x="6315"/>
        <item x="2823"/>
        <item x="1218"/>
        <item x="3717"/>
        <item x="2934"/>
        <item x="5872"/>
        <item x="5177"/>
        <item x="2005"/>
        <item x="4500"/>
        <item x="5172"/>
        <item x="5695"/>
        <item x="4220"/>
        <item x="1414"/>
        <item x="4459"/>
        <item x="3151"/>
        <item x="6589"/>
        <item x="6255"/>
        <item x="6513"/>
        <item x="1193"/>
        <item x="4630"/>
        <item x="2487"/>
        <item x="4234"/>
        <item x="4301"/>
        <item x="2451"/>
        <item x="3725"/>
        <item x="970"/>
        <item x="3844"/>
        <item x="1851"/>
        <item x="1837"/>
        <item x="307"/>
        <item x="4848"/>
        <item x="5338"/>
        <item x="623"/>
        <item x="74"/>
        <item x="4133"/>
        <item x="2508"/>
        <item x="2533"/>
        <item x="6406"/>
        <item x="4835"/>
        <item x="1773"/>
        <item x="3623"/>
        <item x="5639"/>
        <item x="2314"/>
        <item x="6669"/>
        <item x="5307"/>
        <item x="1591"/>
        <item x="422"/>
        <item x="3730"/>
        <item x="4372"/>
        <item x="4164"/>
        <item x="2980"/>
        <item x="1860"/>
        <item x="5815"/>
        <item x="1835"/>
        <item x="5461"/>
        <item x="5112"/>
        <item x="3708"/>
        <item x="3327"/>
        <item x="6172"/>
        <item x="545"/>
        <item x="5325"/>
        <item x="2196"/>
        <item x="3566"/>
        <item x="4289"/>
        <item x="6523"/>
        <item x="6527"/>
        <item x="4039"/>
        <item x="2991"/>
        <item x="212"/>
        <item x="1051"/>
        <item x="2411"/>
        <item x="233"/>
        <item x="707"/>
        <item x="1850"/>
        <item x="6297"/>
        <item x="2438"/>
        <item x="2341"/>
        <item x="2199"/>
        <item x="6218"/>
        <item x="3501"/>
        <item x="31"/>
        <item x="401"/>
        <item x="4415"/>
        <item x="1261"/>
        <item x="5654"/>
        <item x="1571"/>
        <item x="6383"/>
        <item x="3297"/>
        <item x="4653"/>
        <item x="858"/>
        <item x="1769"/>
        <item x="4140"/>
        <item x="3213"/>
        <item x="3642"/>
        <item x="6607"/>
        <item x="3808"/>
        <item x="998"/>
        <item x="3386"/>
        <item x="4010"/>
        <item x="1488"/>
        <item x="5222"/>
        <item x="264"/>
        <item x="3135"/>
        <item x="1490"/>
        <item x="1686"/>
        <item x="4030"/>
        <item x="4421"/>
        <item x="2722"/>
        <item x="4753"/>
        <item x="3919"/>
        <item x="4698"/>
        <item x="2524"/>
        <item x="953"/>
        <item x="5813"/>
        <item x="3913"/>
        <item x="4155"/>
        <item x="3314"/>
        <item x="5803"/>
        <item x="4208"/>
        <item x="1160"/>
        <item x="6621"/>
        <item x="6447"/>
        <item x="5149"/>
        <item x="5302"/>
        <item x="2195"/>
        <item x="4144"/>
        <item x="5900"/>
        <item x="4845"/>
        <item x="454"/>
        <item x="5333"/>
        <item x="854"/>
        <item x="597"/>
        <item x="4466"/>
        <item x="1719"/>
        <item x="6399"/>
        <item x="3510"/>
        <item x="1342"/>
        <item x="974"/>
        <item x="6043"/>
        <item x="1900"/>
        <item x="4687"/>
        <item x="1500"/>
        <item x="5556"/>
        <item x="4476"/>
        <item x="1669"/>
        <item x="258"/>
        <item x="505"/>
        <item x="5347"/>
        <item x="280"/>
        <item x="3078"/>
        <item x="2696"/>
        <item x="3926"/>
        <item x="3555"/>
        <item x="2958"/>
        <item x="1656"/>
        <item x="2340"/>
        <item x="4207"/>
        <item x="2628"/>
        <item x="2291"/>
        <item x="1163"/>
        <item x="6319"/>
        <item x="5764"/>
        <item x="6148"/>
        <item x="455"/>
        <item x="4581"/>
        <item x="2099"/>
        <item x="4111"/>
        <item x="487"/>
        <item x="3461"/>
        <item x="3904"/>
        <item x="1148"/>
        <item x="3096"/>
        <item x="3743"/>
        <item x="5921"/>
        <item x="5179"/>
        <item x="1567"/>
        <item x="5392"/>
        <item x="4037"/>
        <item x="969"/>
        <item x="1328"/>
        <item x="1309"/>
        <item x="5251"/>
        <item x="5895"/>
        <item x="2394"/>
        <item x="5182"/>
        <item x="4217"/>
        <item x="1832"/>
        <item x="1410"/>
        <item x="3739"/>
        <item x="2808"/>
        <item x="595"/>
        <item x="1847"/>
        <item x="1289"/>
        <item x="3542"/>
        <item x="4674"/>
        <item x="3657"/>
        <item x="6115"/>
        <item x="1949"/>
        <item x="2313"/>
        <item x="4966"/>
        <item x="6202"/>
        <item x="2691"/>
        <item x="4759"/>
        <item x="2573"/>
        <item x="600"/>
        <item x="469"/>
        <item x="1288"/>
        <item x="3796"/>
        <item x="4210"/>
        <item x="999"/>
        <item x="972"/>
        <item x="764"/>
        <item x="1758"/>
        <item x="2499"/>
        <item x="5787"/>
        <item x="6254"/>
        <item x="6310"/>
        <item x="2026"/>
        <item x="4939"/>
        <item x="3216"/>
        <item x="4231"/>
        <item x="2523"/>
        <item x="4233"/>
        <item x="2663"/>
        <item x="5807"/>
        <item x="2097"/>
        <item x="2486"/>
        <item x="4800"/>
        <item x="2074"/>
        <item x="5508"/>
        <item x="1544"/>
        <item x="2767"/>
        <item x="5901"/>
        <item x="6565"/>
        <item x="2887"/>
        <item x="5721"/>
        <item x="1703"/>
        <item x="1192"/>
        <item x="1480"/>
        <item x="4330"/>
        <item x="6378"/>
        <item x="5784"/>
        <item x="1682"/>
        <item x="1099"/>
        <item x="1158"/>
        <item x="3344"/>
        <item x="195"/>
        <item x="1006"/>
        <item x="4526"/>
        <item x="2193"/>
        <item x="1409"/>
        <item x="3906"/>
        <item x="5024"/>
        <item x="561"/>
        <item x="1605"/>
        <item x="2925"/>
        <item x="5403"/>
        <item x="1665"/>
        <item x="1583"/>
        <item x="4666"/>
        <item x="2852"/>
        <item x="3939"/>
        <item x="5356"/>
        <item x="6463"/>
        <item x="613"/>
        <item x="5480"/>
        <item x="2110"/>
        <item x="3447"/>
        <item x="526"/>
        <item x="459"/>
        <item x="6438"/>
        <item x="2884"/>
        <item x="3753"/>
        <item x="6614"/>
        <item x="4779"/>
        <item x="2713"/>
        <item x="3528"/>
        <item x="5550"/>
        <item x="3166"/>
        <item x="4259"/>
        <item x="4165"/>
        <item x="4292"/>
        <item x="6400"/>
        <item x="5199"/>
        <item x="1299"/>
        <item x="3190"/>
        <item x="1982"/>
        <item x="5282"/>
        <item x="5863"/>
        <item x="6015"/>
        <item x="3134"/>
        <item x="1828"/>
        <item x="4762"/>
        <item x="6461"/>
        <item x="1528"/>
        <item x="3003"/>
        <item x="2103"/>
        <item x="477"/>
        <item x="2516"/>
        <item x="932"/>
        <item x="4964"/>
        <item x="5462"/>
        <item x="4045"/>
        <item x="4999"/>
        <item x="664"/>
        <item x="4974"/>
        <item x="4398"/>
        <item x="1788"/>
        <item x="6432"/>
        <item x="2040"/>
        <item x="735"/>
        <item x="5774"/>
        <item x="2841"/>
        <item x="6299"/>
        <item x="1943"/>
        <item x="5318"/>
        <item x="184"/>
        <item x="3707"/>
        <item x="2150"/>
        <item x="140"/>
        <item x="5087"/>
        <item x="6470"/>
        <item x="4828"/>
        <item x="2981"/>
        <item x="3298"/>
        <item x="1818"/>
        <item x="271"/>
        <item x="6570"/>
        <item x="1576"/>
        <item x="5600"/>
        <item x="6104"/>
        <item x="4627"/>
        <item x="5979"/>
        <item x="2832"/>
        <item x="1236"/>
        <item x="5837"/>
        <item x="871"/>
        <item x="2893"/>
        <item x="2230"/>
        <item x="2807"/>
        <item x="2047"/>
        <item x="2357"/>
        <item x="2435"/>
        <item x="1830"/>
        <item x="6424"/>
        <item x="1904"/>
        <item x="6314"/>
        <item x="914"/>
        <item x="6303"/>
        <item x="2680"/>
        <item x="2825"/>
        <item x="680"/>
        <item x="2117"/>
        <item x="5160"/>
        <item x="1001"/>
        <item x="6405"/>
        <item x="113"/>
        <item x="3500"/>
        <item x="2978"/>
        <item x="4159"/>
        <item x="1968"/>
        <item x="2431"/>
        <item x="2865"/>
        <item x="4162"/>
        <item x="6459"/>
        <item x="6228"/>
        <item x="2046"/>
        <item x="2985"/>
        <item x="3349"/>
        <item x="3579"/>
        <item x="5657"/>
        <item x="6047"/>
        <item x="3378"/>
        <item x="5514"/>
        <item x="4198"/>
        <item x="750"/>
        <item x="1645"/>
        <item x="3856"/>
        <item x="734"/>
        <item x="5415"/>
        <item x="3377"/>
        <item x="4636"/>
        <item x="1775"/>
        <item x="6145"/>
        <item x="1297"/>
        <item x="3947"/>
        <item x="4195"/>
        <item x="6568"/>
        <item x="4294"/>
        <item x="1108"/>
        <item x="6439"/>
        <item x="3783"/>
        <item x="4260"/>
        <item x="558"/>
        <item x="2620"/>
        <item x="3296"/>
        <item x="6460"/>
        <item x="2793"/>
        <item x="3838"/>
        <item x="5667"/>
        <item x="3415"/>
        <item x="2891"/>
        <item x="621"/>
        <item x="6623"/>
        <item x="5254"/>
        <item x="4053"/>
        <item x="6408"/>
        <item x="1896"/>
        <item x="5301"/>
        <item x="1728"/>
        <item x="877"/>
        <item x="6563"/>
        <item x="3457"/>
        <item x="2331"/>
        <item x="5353"/>
        <item x="875"/>
        <item x="3928"/>
        <item x="2144"/>
        <item x="6023"/>
        <item x="5968"/>
        <item x="4169"/>
        <item x="5455"/>
        <item x="5381"/>
        <item x="3721"/>
        <item x="2771"/>
        <item x="4209"/>
        <item x="4196"/>
        <item x="5218"/>
        <item x="1844"/>
        <item x="3917"/>
        <item x="3733"/>
        <item x="383"/>
        <item x="3617"/>
        <item x="4778"/>
        <item x="2244"/>
        <item x="2106"/>
        <item x="5938"/>
        <item x="474"/>
        <item x="3868"/>
        <item x="4213"/>
        <item x="3748"/>
        <item x="1727"/>
        <item x="1206"/>
        <item x="3963"/>
        <item x="3367"/>
        <item x="1549"/>
        <item x="3572"/>
        <item x="4812"/>
        <item x="1718"/>
        <item x="557"/>
        <item x="5670"/>
        <item x="361"/>
        <item x="6434"/>
        <item x="6117"/>
        <item x="4176"/>
        <item x="6538"/>
        <item x="3466"/>
        <item x="2078"/>
        <item x="2514"/>
        <item x="6344"/>
        <item x="5630"/>
        <item x="6454"/>
        <item x="2652"/>
        <item x="3792"/>
        <item x="1421"/>
        <item x="6535"/>
        <item x="3103"/>
        <item x="4120"/>
        <item x="2570"/>
        <item x="5614"/>
        <item x="1110"/>
        <item x="5671"/>
        <item x="2760"/>
        <item x="6008"/>
        <item x="660"/>
        <item x="6431"/>
        <item x="3911"/>
        <item x="582"/>
        <item x="2395"/>
        <item x="3527"/>
        <item x="3861"/>
        <item x="4727"/>
        <item x="4596"/>
        <item x="5720"/>
        <item x="5434"/>
        <item x="2963"/>
        <item x="5364"/>
        <item x="111"/>
        <item x="49"/>
        <item x="4807"/>
        <item x="1932"/>
        <item x="2983"/>
        <item x="2624"/>
        <item x="3624"/>
        <item x="5351"/>
        <item x="6468"/>
        <item x="2721"/>
        <item x="5308"/>
        <item x="1945"/>
        <item x="3956"/>
        <item x="3075"/>
        <item x="1526"/>
        <item x="1392"/>
        <item x="3866"/>
        <item x="5477"/>
        <item x="2465"/>
        <item x="2083"/>
        <item x="3863"/>
        <item x="4975"/>
        <item x="5330"/>
        <item x="5428"/>
        <item x="1687"/>
        <item x="5782"/>
        <item x="5772"/>
        <item x="3993"/>
        <item x="6277"/>
        <item x="3276"/>
        <item x="1848"/>
        <item x="1969"/>
        <item x="149"/>
        <item x="6147"/>
        <item x="665"/>
        <item x="4462"/>
        <item x="2725"/>
        <item x="2358"/>
        <item x="3288"/>
        <item x="337"/>
        <item x="2921"/>
        <item x="2572"/>
        <item x="4222"/>
        <item x="2366"/>
        <item x="3373"/>
        <item x="1527"/>
        <item x="2548"/>
        <item x="552"/>
        <item x="1341"/>
        <item x="4099"/>
        <item x="2588"/>
        <item x="2015"/>
        <item x="2494"/>
        <item x="3821"/>
        <item x="3524"/>
        <item x="3790"/>
        <item x="4886"/>
        <item x="2160"/>
        <item x="1525"/>
        <item x="3654"/>
        <item x="1227"/>
        <item x="2704"/>
        <item x="5845"/>
        <item x="6281"/>
        <item x="6096"/>
        <item x="115"/>
        <item x="3257"/>
        <item x="4275"/>
        <item x="3387"/>
        <item x="4167"/>
        <item x="3460"/>
        <item x="1353"/>
        <item x="3027"/>
        <item x="2036"/>
        <item x="4856"/>
        <item x="2914"/>
        <item x="618"/>
        <item x="2194"/>
        <item x="2622"/>
        <item x="2551"/>
        <item x="4571"/>
        <item x="3076"/>
        <item x="6125"/>
        <item x="2554"/>
        <item x="4044"/>
        <item x="4503"/>
        <item x="4337"/>
        <item x="1799"/>
        <item x="4177"/>
        <item x="6615"/>
        <item x="1596"/>
        <item x="5881"/>
        <item x="922"/>
        <item x="1729"/>
        <item x="4962"/>
        <item x="3486"/>
        <item x="6487"/>
        <item x="3019"/>
        <item x="3143"/>
        <item x="1676"/>
        <item x="4399"/>
        <item x="75"/>
        <item x="5063"/>
        <item x="2302"/>
        <item x="5980"/>
        <item x="4297"/>
        <item x="1580"/>
        <item x="3007"/>
        <item x="148"/>
        <item x="2595"/>
        <item x="1771"/>
        <item x="4515"/>
        <item x="3973"/>
        <item x="1678"/>
        <item x="3347"/>
        <item x="6512"/>
        <item x="5106"/>
        <item x="4253"/>
        <item x="4579"/>
        <item x="4502"/>
        <item x="916"/>
        <item x="354"/>
        <item x="6624"/>
        <item x="1552"/>
        <item x="126"/>
        <item x="1640"/>
        <item x="5808"/>
        <item x="1098"/>
        <item x="2500"/>
        <item x="2045"/>
        <item x="4562"/>
        <item x="456"/>
        <item x="169"/>
        <item x="670"/>
        <item x="4651"/>
        <item x="3553"/>
        <item x="3987"/>
        <item x="1783"/>
        <item x="6528"/>
        <item x="3666"/>
        <item x="6183"/>
        <item x="5838"/>
        <item x="6316"/>
        <item x="6566"/>
        <item x="1781"/>
        <item x="1723"/>
        <item x="5423"/>
        <item x="3981"/>
        <item x="6107"/>
        <item x="2594"/>
        <item x="1843"/>
        <item x="3312"/>
        <item x="1777"/>
        <item x="2016"/>
        <item x="1137"/>
        <item x="6375"/>
        <item x="4184"/>
        <item x="4042"/>
        <item x="3463"/>
        <item x="4439"/>
        <item x="2556"/>
        <item x="3952"/>
        <item x="4564"/>
        <item x="5466"/>
        <item x="5303"/>
        <item x="6106"/>
        <item x="6631"/>
        <item x="2716"/>
        <item x="394"/>
        <item x="4397"/>
        <item x="4478"/>
        <item x="833"/>
        <item x="5388"/>
        <item x="3150"/>
        <item x="5198"/>
        <item x="1534"/>
        <item x="547"/>
        <item x="2202"/>
        <item x="1688"/>
        <item x="1825"/>
        <item x="4310"/>
        <item x="1780"/>
        <item x="4882"/>
        <item x="2432"/>
        <item x="1834"/>
        <item x="6590"/>
        <item x="3057"/>
        <item x="730"/>
        <item x="5506"/>
        <item x="1906"/>
        <item x="6089"/>
        <item x="259"/>
        <item x="268"/>
        <item x="2697"/>
        <item x="4225"/>
        <item x="729"/>
        <item x="260"/>
        <item x="4910"/>
        <item x="3451"/>
        <item x="6421"/>
        <item x="1798"/>
        <item x="5942"/>
        <item x="4367"/>
        <item x="772"/>
        <item x="5786"/>
        <item x="2286"/>
        <item x="672"/>
        <item x="3702"/>
        <item x="1670"/>
        <item x="4637"/>
        <item x="2846"/>
        <item x="645"/>
        <item x="3068"/>
        <item x="5606"/>
        <item x="5023"/>
        <item x="6437"/>
        <item x="3366"/>
        <item x="5220"/>
        <item x="4463"/>
        <item x="1425"/>
        <item x="3782"/>
        <item x="4763"/>
        <item x="2682"/>
        <item x="2838"/>
        <item x="4969"/>
        <item x="4215"/>
        <item x="2398"/>
        <item x="5186"/>
        <item x="127"/>
        <item x="6569"/>
        <item x="2746"/>
        <item x="5653"/>
        <item x="1629"/>
        <item x="1343"/>
        <item x="4933"/>
        <item x="1898"/>
        <item x="2783"/>
        <item x="4840"/>
        <item x="2611"/>
        <item x="3348"/>
        <item x="3921"/>
        <item x="6217"/>
        <item x="3849"/>
        <item x="3672"/>
        <item x="1197"/>
        <item x="2723"/>
        <item x="3858"/>
        <item x="4602"/>
        <item x="1846"/>
        <item x="6525"/>
        <item x="3459"/>
        <item x="5215"/>
        <item x="4441"/>
        <item x="4300"/>
        <item x="403"/>
        <item x="5084"/>
        <item x="3797"/>
        <item x="3523"/>
        <item x="5219"/>
        <item x="3696"/>
        <item x="6455"/>
        <item x="3544"/>
        <item x="1435"/>
        <item x="5893"/>
        <item x="2058"/>
        <item x="1122"/>
        <item x="6219"/>
        <item x="1303"/>
        <item x="4449"/>
        <item x="4358"/>
        <item x="26"/>
        <item x="3301"/>
        <item x="5896"/>
        <item x="5897"/>
        <item x="758"/>
        <item x="5144"/>
        <item x="5849"/>
        <item x="5788"/>
        <item x="2754"/>
        <item x="2752"/>
        <item x="5862"/>
        <item x="390"/>
        <item x="3994"/>
        <item x="5682"/>
        <item x="4092"/>
        <item x="2596"/>
        <item x="5722"/>
        <item x="3587"/>
        <item x="1553"/>
        <item x="3035"/>
        <item x="5697"/>
        <item x="4160"/>
        <item x="6591"/>
        <item x="5789"/>
        <item x="3069"/>
        <item x="5500"/>
        <item x="1717"/>
        <item x="6169"/>
        <item x="652"/>
        <item x="4601"/>
        <item x="1140"/>
        <item x="471"/>
        <item x="2899"/>
        <item x="5637"/>
        <item x="4131"/>
        <item x="6387"/>
        <item x="3519"/>
        <item x="528"/>
        <item x="835"/>
        <item x="2162"/>
        <item x="57"/>
        <item x="904"/>
        <item x="1909"/>
        <item x="6230"/>
        <item x="5783"/>
        <item x="1541"/>
        <item x="472"/>
        <item x="6412"/>
        <item x="240"/>
        <item x="5756"/>
        <item x="12"/>
        <item x="3137"/>
        <item x="3869"/>
        <item x="3048"/>
        <item x="56"/>
        <item x="6493"/>
        <item x="1699"/>
        <item x="677"/>
        <item x="824"/>
        <item x="2806"/>
        <item x="2315"/>
        <item x="943"/>
        <item x="2461"/>
        <item x="2689"/>
        <item x="2403"/>
        <item x="1930"/>
        <item x="4436"/>
        <item x="4467"/>
        <item x="3031"/>
        <item x="5928"/>
        <item x="3514"/>
        <item x="1796"/>
        <item x="4544"/>
        <item x="2107"/>
        <item x="2683"/>
        <item x="3809"/>
        <item x="4024"/>
        <item x="6606"/>
        <item x="5027"/>
        <item x="4635"/>
        <item x="1757"/>
        <item x="6496"/>
        <item x="3149"/>
        <item x="1152"/>
        <item x="6116"/>
        <item x="2197"/>
        <item x="4221"/>
        <item x="5146"/>
        <item x="2810"/>
        <item x="589"/>
        <item x="4604"/>
        <item x="1036"/>
        <item x="2532"/>
        <item x="3513"/>
        <item x="4565"/>
        <item x="4976"/>
        <item x="6030"/>
        <item x="5433"/>
        <item x="4884"/>
        <item x="5847"/>
        <item x="1502"/>
        <item x="6034"/>
        <item x="3259"/>
        <item x="825"/>
        <item x="2733"/>
        <item x="5225"/>
        <item x="832"/>
        <item x="52"/>
        <item x="736"/>
        <item x="5957"/>
        <item x="3944"/>
        <item x="5504"/>
        <item x="4603"/>
        <item x="293"/>
        <item x="2971"/>
        <item x="11"/>
        <item x="3148"/>
        <item x="502"/>
        <item x="5321"/>
        <item x="4157"/>
        <item x="3101"/>
        <item x="622"/>
        <item x="1953"/>
        <item x="3620"/>
        <item x="6012"/>
        <item x="4342"/>
        <item x="4915"/>
        <item x="5937"/>
        <item x="555"/>
        <item x="4276"/>
        <item x="5362"/>
        <item x="4633"/>
        <item x="6540"/>
        <item x="2819"/>
        <item x="4656"/>
        <item x="4924"/>
        <item x="4038"/>
        <item x="4344"/>
        <item x="971"/>
        <item x="2668"/>
        <item x="2433"/>
        <item x="4984"/>
        <item x="460"/>
        <item x="5754"/>
        <item x="2745"/>
        <item x="7"/>
        <item x="679"/>
        <item x="4235"/>
        <item x="1075"/>
        <item x="6415"/>
        <item x="4126"/>
        <item x="4664"/>
        <item x="1039"/>
        <item x="4694"/>
        <item x="3554"/>
        <item x="6441"/>
        <item x="6311"/>
        <item x="2091"/>
        <item x="4890"/>
        <item x="4355"/>
        <item x="1715"/>
        <item x="659"/>
        <item x="4728"/>
        <item x="4824"/>
        <item x="5857"/>
        <item x="3621"/>
        <item x="3470"/>
        <item x="3412"/>
        <item x="1820"/>
        <item x="5757"/>
        <item x="5856"/>
        <item x="3871"/>
        <item x="1352"/>
        <item x="3740"/>
        <item x="25"/>
        <item x="4191"/>
        <item x="1940"/>
        <item x="2915"/>
        <item x="3343"/>
        <item x="3548"/>
        <item x="5495"/>
        <item x="1187"/>
        <item x="6138"/>
        <item x="2383"/>
        <item x="4588"/>
        <item x="2804"/>
        <item x="6650"/>
        <item x="5354"/>
        <item x="2820"/>
        <item x="1229"/>
        <item x="4716"/>
        <item x="4011"/>
        <item x="5672"/>
        <item x="6226"/>
        <item x="3847"/>
        <item x="4888"/>
        <item x="4634"/>
        <item x="5443"/>
        <item x="4521"/>
        <item x="5785"/>
        <item x="5050"/>
        <item x="1005"/>
        <item x="4561"/>
        <item x="1240"/>
        <item x="128"/>
        <item x="5070"/>
        <item x="1191"/>
        <item x="3545"/>
        <item x="3515"/>
        <item x="952"/>
        <item x="4997"/>
        <item x="6017"/>
        <item x="6251"/>
        <item x="166"/>
        <item x="668"/>
        <item x="4775"/>
        <item x="4452"/>
        <item x="962"/>
        <item x="2833"/>
        <item x="5812"/>
        <item x="3409"/>
        <item x="3862"/>
        <item x="231"/>
        <item x="5386"/>
        <item x="1944"/>
        <item x="934"/>
        <item x="2459"/>
        <item x="3187"/>
        <item x="5515"/>
        <item x="4287"/>
        <item x="214"/>
        <item x="5890"/>
        <item x="5111"/>
        <item x="2272"/>
        <item x="3253"/>
        <item x="1742"/>
        <item x="3050"/>
        <item x="2987"/>
        <item x="3449"/>
        <item x="4672"/>
        <item x="4496"/>
        <item x="1995"/>
        <item x="1903"/>
        <item x="5505"/>
        <item x="4844"/>
        <item x="5780"/>
        <item x="850"/>
        <item x="1635"/>
        <item x="5429"/>
        <item x="6112"/>
        <item x="3805"/>
        <item x="3608"/>
        <item x="3502"/>
        <item x="2764"/>
        <item x="1546"/>
        <item x="2057"/>
        <item x="4170"/>
        <item x="4219"/>
        <item x="1577"/>
        <item x="6056"/>
        <item x="3375"/>
        <item x="556"/>
        <item x="5038"/>
        <item x="2317"/>
        <item x="4589"/>
        <item x="2735"/>
        <item x="4668"/>
        <item x="4643"/>
        <item x="538"/>
        <item x="4448"/>
        <item x="3385"/>
        <item x="6028"/>
        <item x="4821"/>
        <item x="1444"/>
        <item x="4386"/>
        <item x="2349"/>
        <item x="4665"/>
        <item x="2654"/>
        <item x="2163"/>
        <item x="2970"/>
        <item x="5947"/>
        <item x="2368"/>
        <item x="5841"/>
        <item x="5288"/>
        <item x="5566"/>
        <item x="788"/>
        <item x="5541"/>
        <item x="5332"/>
        <item x="6322"/>
        <item x="2872"/>
        <item x="4041"/>
        <item x="4244"/>
        <item x="4348"/>
        <item x="131"/>
        <item x="1845"/>
        <item x="2737"/>
        <item x="6389"/>
        <item x="2861"/>
        <item x="3898"/>
        <item x="6485"/>
        <item x="4494"/>
        <item x="6404"/>
        <item x="6024"/>
        <item x="5765"/>
        <item x="845"/>
        <item x="6345"/>
        <item x="3999"/>
        <item x="1405"/>
        <item x="176"/>
        <item x="4023"/>
        <item x="5811"/>
        <item x="6207"/>
        <item x="3605"/>
        <item x="6384"/>
        <item x="5009"/>
        <item x="5971"/>
        <item x="2888"/>
        <item x="895"/>
        <item x="6678"/>
        <item x="1514"/>
        <item x="5412"/>
        <item x="4203"/>
        <item x="6648"/>
        <item x="3674"/>
        <item x="1505"/>
        <item x="5526"/>
        <item x="1196"/>
        <item x="3479"/>
        <item x="3764"/>
        <item x="3121"/>
        <item x="1325"/>
        <item x="984"/>
        <item x="1778"/>
        <item x="6499"/>
        <item x="5649"/>
        <item x="3969"/>
        <item x="5281"/>
        <item x="5389"/>
        <item x="4928"/>
        <item x="1816"/>
        <item x="5180"/>
        <item x="5166"/>
        <item x="6360"/>
        <item x="6576"/>
        <item x="1897"/>
        <item x="6644"/>
        <item x="2012"/>
        <item x="4128"/>
        <item x="6091"/>
        <item x="5132"/>
        <item x="2942"/>
        <item x="6616"/>
        <item x="4765"/>
        <item x="4612"/>
        <item x="5074"/>
        <item x="1648"/>
        <item x="4610"/>
        <item x="357"/>
        <item x="5352"/>
        <item x="888"/>
        <item x="5953"/>
        <item x="3"/>
        <item x="4302"/>
        <item x="1182"/>
        <item x="4675"/>
        <item x="3295"/>
        <item x="836"/>
        <item x="4484"/>
        <item x="3845"/>
        <item x="2167"/>
        <item x="2770"/>
        <item x="4437"/>
        <item x="6263"/>
        <item x="2939"/>
        <item x="612"/>
        <item x="4747"/>
        <item x="2673"/>
        <item x="3767"/>
        <item x="2646"/>
        <item x="3335"/>
        <item x="6088"/>
        <item x="6225"/>
        <item x="4282"/>
        <item x="2216"/>
        <item x="723"/>
        <item x="5652"/>
        <item x="1478"/>
        <item x="3627"/>
        <item x="2359"/>
        <item x="6312"/>
        <item x="4681"/>
        <item x="893"/>
        <item x="2119"/>
        <item x="5943"/>
        <item x="3443"/>
        <item x="6272"/>
        <item x="2666"/>
        <item x="345"/>
        <item x="2457"/>
        <item x="3668"/>
        <item x="4970"/>
        <item x="4323"/>
        <item x="3852"/>
        <item x="4575"/>
        <item x="373"/>
        <item x="5732"/>
        <item x="3938"/>
        <item x="4530"/>
        <item x="3556"/>
        <item x="3431"/>
        <item x="1613"/>
        <item x="1220"/>
        <item x="6153"/>
        <item x="2095"/>
        <item x="1870"/>
        <item x="4611"/>
        <item x="5292"/>
        <item x="2068"/>
        <item x="1601"/>
        <item x="6478"/>
        <item x="5452"/>
        <item x="253"/>
        <item x="6305"/>
        <item x="1017"/>
        <item x="4534"/>
        <item x="2703"/>
        <item x="4485"/>
        <item x="1404"/>
        <item x="1604"/>
        <item x="6539"/>
        <item x="1275"/>
        <item x="3744"/>
        <item x="1564"/>
        <item x="2870"/>
        <item x="4265"/>
        <item x="4309"/>
        <item x="1538"/>
        <item x="4748"/>
        <item x="5066"/>
        <item x="3667"/>
        <item x="1679"/>
        <item x="5116"/>
        <item x="3267"/>
        <item x="5643"/>
        <item x="2794"/>
        <item x="2014"/>
        <item x="3291"/>
        <item x="4593"/>
        <item x="4556"/>
        <item x="6456"/>
        <item x="5191"/>
        <item x="4266"/>
        <item x="1217"/>
        <item x="1157"/>
        <item x="3433"/>
        <item x="5058"/>
        <item x="4016"/>
        <item x="799"/>
        <item x="4649"/>
        <item x="4066"/>
        <item x="4411"/>
        <item x="4679"/>
        <item x="262"/>
        <item x="3238"/>
        <item x="506"/>
        <item x="1194"/>
        <item x="4138"/>
        <item x="5249"/>
        <item x="3471"/>
        <item x="5427"/>
        <item x="5610"/>
        <item x="5977"/>
        <item x="4755"/>
        <item x="2006"/>
        <item x="687"/>
        <item x="1087"/>
        <item x="2957"/>
        <item x="4004"/>
        <item x="1133"/>
        <item x="4752"/>
        <item x="686"/>
        <item x="3996"/>
        <item x="3549"/>
        <item x="4379"/>
        <item x="6078"/>
        <item x="5543"/>
        <item x="878"/>
        <item x="4456"/>
        <item x="5964"/>
        <item x="2936"/>
        <item x="5339"/>
        <item x="5228"/>
        <item x="4490"/>
        <item x="5206"/>
        <item x="4366"/>
        <item x="4959"/>
        <item x="3508"/>
        <item x="5155"/>
        <item x="2123"/>
        <item x="4796"/>
        <item x="1487"/>
        <item x="6268"/>
        <item x="1765"/>
        <item x="4790"/>
        <item x="5140"/>
        <item x="2815"/>
        <item x="2688"/>
        <item x="1617"/>
        <item x="4201"/>
        <item x="3983"/>
        <item x="4487"/>
        <item x="147"/>
        <item x="2521"/>
        <item x="6642"/>
        <item x="6329"/>
        <item x="4364"/>
        <item x="6581"/>
        <item x="2424"/>
        <item x="6443"/>
        <item x="3010"/>
        <item x="6464"/>
        <item x="3379"/>
        <item x="1745"/>
        <item x="2356"/>
        <item x="4033"/>
        <item x="2396"/>
        <item x="5278"/>
        <item x="2416"/>
        <item x="3082"/>
        <item x="2535"/>
        <item x="6335"/>
        <item x="6473"/>
        <item x="1011"/>
        <item x="3302"/>
        <item x="1151"/>
        <item x="5852"/>
        <item x="759"/>
        <item x="3000"/>
        <item x="4548"/>
        <item x="5121"/>
        <item x="4815"/>
        <item x="3180"/>
        <item x="4931"/>
        <item x="658"/>
        <item x="6266"/>
        <item x="5043"/>
        <item x="5598"/>
        <item x="5046"/>
        <item x="1663"/>
        <item x="2761"/>
        <item x="3506"/>
        <item x="4516"/>
        <item x="5241"/>
        <item x="1144"/>
        <item x="6416"/>
        <item x="684"/>
        <item x="5343"/>
        <item x="6379"/>
        <item x="1210"/>
        <item x="2372"/>
        <item x="5285"/>
        <item x="6232"/>
        <item x="6270"/>
        <item x="4461"/>
        <item x="3778"/>
        <item x="2422"/>
        <item x="5247"/>
        <item x="2234"/>
        <item x="838"/>
        <item x="6282"/>
        <item x="5694"/>
        <item x="2600"/>
        <item x="2093"/>
        <item x="2558"/>
        <item x="3766"/>
        <item x="4077"/>
        <item x="5562"/>
        <item x="4320"/>
        <item x="5588"/>
        <item x="1619"/>
        <item x="6549"/>
        <item x="5997"/>
        <item x="6224"/>
        <item x="5492"/>
        <item x="5715"/>
        <item x="6377"/>
        <item x="1824"/>
        <item x="276"/>
        <item x="3313"/>
        <item x="537"/>
        <item x="5871"/>
        <item x="2818"/>
        <item x="2453"/>
        <item x="937"/>
        <item x="5502"/>
        <item x="2404"/>
        <item x="1171"/>
        <item x="5445"/>
        <item x="17"/>
        <item x="374"/>
        <item x="3768"/>
        <item x="2098"/>
        <item x="1971"/>
        <item x="3129"/>
        <item x="4248"/>
        <item x="1453"/>
        <item x="1174"/>
        <item x="1650"/>
        <item x="2650"/>
        <item x="1162"/>
        <item x="3894"/>
        <item x="3960"/>
        <item x="5855"/>
        <item x="1119"/>
        <item x="4444"/>
        <item x="2802"/>
        <item x="5323"/>
        <item x="2509"/>
        <item x="6541"/>
        <item x="1497"/>
        <item x="4064"/>
        <item x="2984"/>
        <item x="5345"/>
        <item x="3211"/>
        <item x="4711"/>
        <item x="3879"/>
        <item x="1540"/>
        <item x="4621"/>
        <item x="4242"/>
        <item x="6508"/>
        <item x="6247"/>
        <item x="1927"/>
        <item x="6486"/>
        <item x="3094"/>
        <item x="2208"/>
        <item x="2332"/>
        <item x="2172"/>
        <item x="4506"/>
        <item x="5151"/>
        <item x="5647"/>
        <item x="1996"/>
        <item x="3089"/>
        <item x="5804"/>
        <item x="5478"/>
        <item x="3153"/>
        <item x="3943"/>
        <item x="6564"/>
        <item x="4623"/>
        <item x="3365"/>
        <item x="3747"/>
        <item x="2790"/>
        <item x="2308"/>
        <item x="142"/>
        <item x="3688"/>
        <item x="5081"/>
        <item x="4802"/>
        <item x="5843"/>
        <item x="5467"/>
        <item x="2708"/>
        <item x="4810"/>
        <item x="865"/>
        <item x="2525"/>
        <item x="6353"/>
        <item x="3694"/>
        <item x="5699"/>
        <item x="3964"/>
        <item x="4853"/>
        <item x="1169"/>
        <item x="4742"/>
        <item x="6175"/>
        <item x="3429"/>
        <item x="2076"/>
        <item x="1294"/>
        <item x="3013"/>
        <item x="2183"/>
        <item x="2969"/>
        <item x="2800"/>
        <item x="4732"/>
        <item x="1680"/>
        <item x="2955"/>
        <item x="5178"/>
        <item x="3578"/>
        <item x="2562"/>
        <item x="2850"/>
        <item x="1305"/>
        <item x="1278"/>
        <item x="2720"/>
        <item x="1954"/>
        <item x="4296"/>
        <item x="2895"/>
        <item x="3931"/>
        <item x="2187"/>
        <item x="310"/>
        <item x="5130"/>
        <item x="2156"/>
        <item x="4734"/>
        <item x="4288"/>
        <item x="4026"/>
        <item x="5097"/>
        <item x="2284"/>
        <item x="1633"/>
        <item x="4823"/>
        <item x="5689"/>
        <item x="6108"/>
        <item x="6471"/>
        <item x="5840"/>
        <item x="575"/>
        <item x="1257"/>
        <item x="4251"/>
        <item x="4346"/>
        <item x="1807"/>
        <item x="3333"/>
        <item x="3631"/>
        <item x="6007"/>
        <item x="1202"/>
        <item x="1892"/>
        <item x="2278"/>
        <item x="5076"/>
        <item x="5279"/>
        <item x="6537"/>
        <item x="1438"/>
        <item x="6588"/>
        <item x="1145"/>
        <item x="3940"/>
        <item x="2627"/>
        <item x="4947"/>
        <item x="2079"/>
        <item x="3646"/>
        <item x="6164"/>
        <item x="1698"/>
        <item x="5769"/>
        <item x="6519"/>
        <item x="5831"/>
        <item x="4920"/>
        <item x="5627"/>
        <item x="4867"/>
        <item x="1107"/>
        <item x="5727"/>
        <item x="4013"/>
        <item x="1752"/>
        <item x="4091"/>
        <item x="4972"/>
        <item x="2757"/>
        <item x="5993"/>
        <item x="2414"/>
        <item x="6395"/>
        <item x="2805"/>
        <item x="4280"/>
        <item x="3930"/>
        <item x="5264"/>
        <item x="1721"/>
        <item x="5421"/>
        <item x="6325"/>
        <item x="3992"/>
        <item x="6133"/>
        <item x="4805"/>
        <item x="1999"/>
        <item x="4600"/>
        <item x="4554"/>
        <item x="3647"/>
        <item x="5753"/>
        <item x="6318"/>
        <item x="5795"/>
        <item x="3663"/>
        <item x="6575"/>
        <item x="3481"/>
        <item x="1725"/>
        <item x="4498"/>
        <item x="4113"/>
        <item x="5894"/>
        <item x="5497"/>
        <item x="2522"/>
        <item x="353"/>
        <item x="1863"/>
        <item x="4002"/>
        <item x="1625"/>
        <item x="3193"/>
        <item x="4406"/>
        <item x="2102"/>
        <item x="4861"/>
        <item x="1079"/>
        <item x="2755"/>
        <item x="2444"/>
        <item x="6531"/>
        <item x="3746"/>
        <item x="3927"/>
        <item x="3199"/>
        <item x="5718"/>
        <item x="4691"/>
        <item x="2130"/>
        <item x="6582"/>
        <item x="5602"/>
        <item x="3841"/>
        <item x="3138"/>
        <item x="5398"/>
        <item x="5485"/>
        <item x="4709"/>
        <item x="4350"/>
        <item x="3565"/>
        <item x="2911"/>
        <item x="3112"/>
        <item x="4258"/>
        <item x="6214"/>
        <item x="3168"/>
        <item x="6492"/>
        <item x="1382"/>
        <item x="2201"/>
        <item x="3728"/>
        <item x="3391"/>
        <item x="6221"/>
        <item x="2528"/>
        <item x="1423"/>
        <item x="6060"/>
        <item x="2250"/>
        <item x="4331"/>
        <item x="1166"/>
        <item x="4536"/>
        <item x="3356"/>
        <item x="6075"/>
        <item x="6627"/>
        <item x="1224"/>
        <item x="929"/>
        <item x="2930"/>
        <item x="5569"/>
        <item x="3655"/>
        <item x="3774"/>
        <item x="174"/>
        <item x="753"/>
        <item x="5869"/>
        <item x="3636"/>
        <item x="2944"/>
        <item x="5912"/>
        <item x="2203"/>
        <item x="6259"/>
        <item x="2526"/>
        <item x="21"/>
        <item x="3941"/>
        <item x="3547"/>
        <item x="5984"/>
        <item x="6673"/>
        <item x="2134"/>
        <item x="2765"/>
        <item x="3340"/>
        <item x="4032"/>
        <item x="4079"/>
        <item x="476"/>
        <item x="3382"/>
        <item x="4842"/>
        <item x="4819"/>
        <item x="661"/>
        <item x="4135"/>
        <item x="2445"/>
        <item x="5865"/>
        <item x="2699"/>
        <item x="6547"/>
        <item x="3476"/>
        <item x="3331"/>
        <item x="5751"/>
        <item x="3598"/>
        <item x="6022"/>
        <item x="2256"/>
        <item x="2219"/>
        <item x="467"/>
        <item x="3059"/>
        <item x="5061"/>
        <item x="5975"/>
        <item x="1914"/>
        <item x="6213"/>
        <item x="1386"/>
        <item x="1712"/>
        <item x="5973"/>
        <item x="3794"/>
        <item x="1839"/>
        <item x="2848"/>
        <item x="3060"/>
        <item x="5257"/>
        <item x="3232"/>
        <item x="1685"/>
        <item x="3219"/>
        <item x="2827"/>
        <item x="2251"/>
        <item x="4772"/>
        <item x="6156"/>
        <item x="1920"/>
        <item x="4705"/>
        <item x="6032"/>
        <item x="3529"/>
        <item x="3855"/>
        <item x="2224"/>
        <item x="2996"/>
        <item x="3988"/>
        <item x="4522"/>
        <item x="579"/>
        <item x="1918"/>
        <item x="3560"/>
        <item x="5019"/>
        <item x="2374"/>
        <item x="2604"/>
        <item x="1735"/>
        <item x="4371"/>
        <item x="4188"/>
        <item x="2"/>
        <item x="2695"/>
        <item x="5203"/>
        <item x="3236"/>
        <item x="4298"/>
        <item x="2352"/>
        <item x="6423"/>
        <item x="3949"/>
        <item x="1010"/>
        <item x="6114"/>
        <item x="4370"/>
        <item x="2289"/>
        <item x="2280"/>
        <item x="4513"/>
        <item x="2538"/>
        <item x="882"/>
        <item x="6587"/>
        <item x="5189"/>
        <item x="6196"/>
        <item x="4228"/>
        <item x="1483"/>
        <item x="1089"/>
        <item x="3220"/>
        <item x="3066"/>
        <item x="4238"/>
        <item x="5422"/>
        <item x="3829"/>
        <item x="3398"/>
        <item x="445"/>
        <item x="2989"/>
        <item x="5231"/>
        <item x="5828"/>
        <item x="5107"/>
        <item x="5605"/>
        <item x="4913"/>
        <item x="5656"/>
        <item x="4662"/>
        <item x="5245"/>
        <item x="2568"/>
        <item x="6131"/>
        <item x="3915"/>
        <item x="4324"/>
        <item x="5958"/>
        <item x="3240"/>
        <item x="4510"/>
        <item x="1429"/>
        <item x="5503"/>
        <item x="5471"/>
        <item x="3091"/>
        <item x="5799"/>
        <item x="227"/>
        <item x="2685"/>
        <item x="628"/>
        <item x="6450"/>
        <item x="6216"/>
        <item x="5090"/>
        <item x="2299"/>
        <item x="2335"/>
        <item x="777"/>
        <item x="4272"/>
        <item x="4414"/>
        <item x="1959"/>
        <item x="3474"/>
        <item x="495"/>
        <item x="4056"/>
        <item x="5256"/>
        <item x="3935"/>
        <item x="3364"/>
        <item x="1710"/>
        <item x="3763"/>
        <item x="6417"/>
        <item x="5031"/>
        <item x="3827"/>
        <item x="2868"/>
        <item x="5269"/>
        <item x="2856"/>
        <item x="2185"/>
        <item x="3907"/>
        <item x="6011"/>
        <item x="3990"/>
        <item x="609"/>
        <item x="4893"/>
        <item x="2975"/>
        <item x="896"/>
        <item x="4401"/>
        <item x="2222"/>
        <item x="2843"/>
        <item x="5183"/>
        <item x="2158"/>
        <item x="3979"/>
        <item x="5923"/>
        <item x="3371"/>
        <item x="4767"/>
        <item x="1292"/>
        <item x="2995"/>
        <item x="6158"/>
        <item x="1738"/>
        <item x="1184"/>
        <item x="3052"/>
        <item x="3436"/>
        <item x="5457"/>
        <item x="553"/>
        <item x="4306"/>
        <item x="6605"/>
        <item x="5460"/>
        <item x="3469"/>
        <item x="2041"/>
        <item x="6553"/>
        <item x="5153"/>
        <item x="4618"/>
        <item x="4758"/>
        <item x="5834"/>
        <item x="2546"/>
        <item x="5133"/>
        <item x="2763"/>
        <item x="3633"/>
        <item x="4717"/>
        <item x="4991"/>
        <item x="5930"/>
        <item x="4021"/>
        <item x="3452"/>
        <item x="2003"/>
        <item x="6583"/>
        <item x="1042"/>
        <item x="313"/>
        <item x="5313"/>
        <item x="6655"/>
        <item x="2323"/>
        <item x="3159"/>
        <item x="6068"/>
        <item x="808"/>
        <item x="3394"/>
        <item x="3162"/>
        <item x="4202"/>
        <item x="2796"/>
        <item x="3330"/>
        <item x="5244"/>
        <item x="1397"/>
        <item x="3534"/>
        <item x="3678"/>
        <item x="1465"/>
        <item x="5259"/>
        <item x="5379"/>
        <item x="5935"/>
        <item x="3615"/>
        <item x="3801"/>
        <item x="5261"/>
        <item x="4148"/>
        <item x="5168"/>
        <item x="3834"/>
        <item x="4508"/>
        <item x="328"/>
        <item x="5127"/>
        <item x="349"/>
        <item x="5688"/>
        <item x="6041"/>
        <item x="6556"/>
        <item x="940"/>
        <item x="1674"/>
        <item x="79"/>
        <item x="6021"/>
        <item x="2586"/>
        <item x="1730"/>
        <item x="3351"/>
        <item x="1875"/>
        <item x="3329"/>
        <item x="3711"/>
        <item x="4616"/>
        <item x="3395"/>
        <item x="2092"/>
        <item x="3361"/>
        <item x="5375"/>
        <item x="5494"/>
        <item x="1052"/>
        <item x="1739"/>
        <item x="4987"/>
        <item x="2261"/>
        <item x="2274"/>
        <item x="3680"/>
        <item x="6010"/>
        <item x="6495"/>
        <item x="316"/>
        <item x="380"/>
        <item x="314"/>
        <item x="5739"/>
        <item x="2121"/>
        <item x="5548"/>
        <item x="5814"/>
        <item x="1872"/>
        <item x="5005"/>
        <item x="2028"/>
        <item x="1814"/>
        <item x="5861"/>
        <item x="1936"/>
        <item x="4955"/>
        <item x="6497"/>
        <item x="633"/>
        <item x="2845"/>
        <item x="1737"/>
        <item x="1467"/>
        <item x="4142"/>
        <item x="3140"/>
        <item x="6085"/>
        <item x="5394"/>
        <item x="3441"/>
        <item x="4678"/>
        <item x="6099"/>
        <item x="4760"/>
        <item x="5916"/>
        <item x="862"/>
        <item x="4820"/>
        <item x="1550"/>
        <item x="5442"/>
        <item x="5880"/>
        <item x="5361"/>
        <item x="3368"/>
        <item x="3208"/>
        <item x="4273"/>
        <item x="2242"/>
        <item x="3690"/>
        <item x="3360"/>
        <item x="5576"/>
        <item x="6418"/>
        <item x="257"/>
        <item x="5214"/>
        <item x="6659"/>
        <item x="3724"/>
        <item x="6037"/>
        <item x="5306"/>
        <item x="6350"/>
        <item x="5271"/>
        <item x="1714"/>
        <item x="2369"/>
        <item x="6280"/>
        <item x="3085"/>
        <item x="3756"/>
        <item x="5359"/>
        <item x="2090"/>
        <item x="5342"/>
        <item x="3357"/>
        <item x="1882"/>
        <item x="4104"/>
        <item x="3456"/>
        <item x="4025"/>
        <item x="6382"/>
        <item x="1091"/>
        <item x="2023"/>
        <item x="6185"/>
        <item x="4654"/>
        <item x="5170"/>
        <item x="3563"/>
        <item x="5404"/>
        <item x="3363"/>
        <item x="1733"/>
        <item x="3362"/>
        <item x="4720"/>
        <item x="4594"/>
        <item x="3835"/>
        <item x="4088"/>
        <item x="5202"/>
        <item x="6386"/>
        <item x="4226"/>
        <item x="5119"/>
        <item x="6059"/>
        <item x="365"/>
        <item x="2189"/>
        <item x="5842"/>
        <item x="3132"/>
        <item x="4945"/>
        <item x="1349"/>
        <item x="6206"/>
        <item x="5527"/>
        <item x="6420"/>
        <item x="5294"/>
        <item x="5013"/>
        <item x="391"/>
        <item x="4403"/>
        <item x="6332"/>
        <item x="4786"/>
        <item x="3890"/>
        <item x="6546"/>
        <item x="2503"/>
        <item x="6551"/>
        <item x="4200"/>
        <item x="2408"/>
        <item x="6057"/>
        <item x="3540"/>
        <item x="2388"/>
        <item x="488"/>
        <item x="3586"/>
        <item x="5730"/>
        <item x="2541"/>
        <item x="2656"/>
        <item x="6618"/>
        <item x="5636"/>
        <item x="625"/>
        <item x="62"/>
        <item x="6200"/>
        <item x="2909"/>
        <item x="3324"/>
        <item x="3195"/>
        <item x="1033"/>
        <item x="5425"/>
        <item x="1068"/>
        <item x="6573"/>
        <item x="3902"/>
        <item x="500"/>
        <item x="1507"/>
        <item x="2446"/>
        <item x="4458"/>
        <item x="2496"/>
        <item x="4619"/>
        <item x="2080"/>
        <item x="4054"/>
        <item x="3039"/>
        <item x="604"/>
        <item x="2495"/>
        <item x="3729"/>
        <item x="2021"/>
        <item x="1322"/>
        <item x="988"/>
        <item x="5891"/>
        <item x="2364"/>
        <item x="3030"/>
        <item x="3285"/>
        <item x="1449"/>
        <item x="5929"/>
        <item x="5137"/>
        <item x="2043"/>
        <item x="3467"/>
        <item x="569"/>
        <item x="2389"/>
        <item x="2661"/>
        <item x="4693"/>
        <item x="5152"/>
        <item x="4182"/>
        <item x="5390"/>
        <item x="5678"/>
        <item x="3119"/>
        <item x="3332"/>
        <item x="1952"/>
        <item x="6483"/>
        <item x="2901"/>
        <item x="2705"/>
        <item x="3784"/>
        <item x="4339"/>
        <item x="3228"/>
        <item x="3239"/>
        <item x="2753"/>
        <item x="3231"/>
        <item x="5675"/>
        <item x="6603"/>
        <item x="1840"/>
        <item x="1431"/>
        <item x="1805"/>
        <item x="4327"/>
        <item x="1681"/>
        <item x="2153"/>
        <item x="6040"/>
        <item x="3263"/>
        <item x="5854"/>
        <item x="1992"/>
        <item x="3117"/>
        <item x="3265"/>
        <item x="4774"/>
        <item x="4745"/>
        <item x="6062"/>
        <item x="4895"/>
        <item x="2463"/>
        <item x="2115"/>
        <item x="420"/>
        <item x="4916"/>
        <item x="4435"/>
        <item x="3046"/>
        <item x="346"/>
        <item x="1811"/>
        <item x="1116"/>
        <item x="4559"/>
        <item x="1433"/>
        <item x="4507"/>
        <item x="796"/>
        <item x="2418"/>
        <item x="3613"/>
        <item x="4395"/>
        <item x="1418"/>
        <item x="4854"/>
        <item x="6199"/>
        <item x="4520"/>
        <item x="1369"/>
        <item x="398"/>
        <item x="5817"/>
        <item x="294"/>
        <item x="2339"/>
        <item x="2913"/>
        <item x="1885"/>
        <item x="1794"/>
        <item x="6069"/>
        <item x="919"/>
        <item x="2030"/>
        <item x="5879"/>
        <item x="6142"/>
        <item x="3411"/>
        <item x="4285"/>
        <item x="4655"/>
        <item x="2334"/>
        <item x="2583"/>
        <item x="2001"/>
        <item x="4187"/>
        <item x="5329"/>
        <item x="4897"/>
        <item x="2488"/>
        <item x="4830"/>
        <item x="5268"/>
        <item x="4428"/>
        <item x="898"/>
        <item x="3281"/>
        <item x="6179"/>
        <item x="6209"/>
        <item x="4551"/>
        <item x="4255"/>
        <item x="2321"/>
        <item x="5915"/>
        <item x="1332"/>
        <item x="4930"/>
        <item x="5286"/>
        <item x="3418"/>
        <item x="4390"/>
        <item x="5629"/>
        <item x="2337"/>
        <item x="4321"/>
        <item x="4743"/>
        <item x="2863"/>
        <item x="3673"/>
        <item x="6187"/>
        <item x="1419"/>
        <item x="5731"/>
        <item x="3116"/>
        <item x="5889"/>
        <item x="2311"/>
        <item x="2576"/>
        <item x="6242"/>
        <item x="626"/>
        <item x="2325"/>
        <item x="2426"/>
        <item x="1942"/>
        <item x="2329"/>
        <item x="2386"/>
        <item x="4936"/>
        <item x="4362"/>
        <item x="3233"/>
        <item x="4951"/>
        <item x="5875"/>
        <item x="5776"/>
        <item x="512"/>
        <item x="2381"/>
        <item x="4031"/>
        <item x="867"/>
        <item x="5684"/>
        <item x="1690"/>
        <item x="3588"/>
        <item x="1022"/>
        <item x="1693"/>
        <item x="2175"/>
        <item x="163"/>
        <item x="6212"/>
        <item x="2400"/>
        <item x="2718"/>
        <item x="2467"/>
        <item x="2387"/>
        <item x="1984"/>
        <item x="4773"/>
        <item x="3776"/>
        <item x="3358"/>
        <item x="3338"/>
        <item x="1402"/>
        <item x="1689"/>
        <item x="2634"/>
        <item x="3063"/>
        <item x="3012"/>
        <item x="3813"/>
        <item x="4058"/>
        <item x="6110"/>
        <item x="3191"/>
        <item x="6530"/>
        <item x="2658"/>
        <item x="2169"/>
        <item x="6166"/>
        <item x="1876"/>
        <item x="2476"/>
        <item x="1203"/>
        <item x="2747"/>
        <item x="2471"/>
        <item x="1072"/>
        <item x="4085"/>
        <item x="2338"/>
        <item x="6250"/>
        <item x="2498"/>
        <item x="2149"/>
        <item x="2474"/>
        <item x="3223"/>
        <item x="4622"/>
        <item x="2659"/>
        <item x="3648"/>
        <item x="4545"/>
        <item x="1731"/>
        <item x="2462"/>
        <item x="4659"/>
        <item x="451"/>
        <item x="733"/>
        <item x="2266"/>
        <item x="4839"/>
        <item x="3889"/>
        <item x="3498"/>
        <item x="4639"/>
        <item x="805"/>
        <item x="5246"/>
        <item x="87"/>
        <item x="1746"/>
        <item x="2669"/>
        <item x="2210"/>
        <item x="6482"/>
        <item x="3536"/>
        <item x="3765"/>
        <item x="6503"/>
        <item x="6016"/>
        <item x="6657"/>
        <item x="6186"/>
        <item x="1019"/>
        <item x="6058"/>
        <item x="5163"/>
        <item x="5293"/>
        <item x="5662"/>
        <item x="5510"/>
        <item x="3760"/>
        <item x="6394"/>
        <item x="3044"/>
        <item x="3873"/>
        <item x="2834"/>
        <item x="1879"/>
        <item x="1355"/>
        <item x="837"/>
        <item x="5212"/>
        <item x="1889"/>
        <item x="2571"/>
        <item x="5020"/>
        <item x="5018"/>
        <item x="4695"/>
        <item x="1696"/>
        <item x="3099"/>
        <item x="3596"/>
        <item x="1819"/>
        <item x="4986"/>
        <item x="2750"/>
        <item x="3888"/>
        <item x="5520"/>
        <item x="1232"/>
        <item x="2505"/>
        <item x="1672"/>
        <item x="886"/>
        <item x="5553"/>
        <item x="1311"/>
        <item x="6194"/>
        <item x="2614"/>
        <item x="2608"/>
        <item x="3353"/>
        <item x="2946"/>
        <item x="4103"/>
        <item x="2751"/>
        <item x="1963"/>
        <item x="2777"/>
        <item x="4236"/>
        <item x="3900"/>
        <item x="4317"/>
        <item x="3487"/>
        <item x="2007"/>
        <item x="5255"/>
        <item x="5438"/>
        <item x="1348"/>
        <item x="5716"/>
        <item x="1691"/>
        <item x="3346"/>
        <item x="2835"/>
        <item x="776"/>
        <item x="2279"/>
        <item x="6087"/>
        <item x="573"/>
        <item x="1506"/>
        <item x="4257"/>
        <item x="3352"/>
        <item x="4847"/>
        <item x="3830"/>
        <item x="3884"/>
        <item x="1637"/>
        <item x="6368"/>
        <item x="1931"/>
        <item x="1015"/>
        <item x="4590"/>
        <item x="4585"/>
        <item x="2766"/>
        <item x="1697"/>
        <item x="1536"/>
        <item x="2271"/>
        <item x="3825"/>
        <item x="4826"/>
        <item x="1008"/>
        <item x="2900"/>
        <item x="1283"/>
        <item x="6204"/>
        <item x="2485"/>
        <item x="4049"/>
        <item x="1069"/>
        <item x="1242"/>
        <item x="3339"/>
        <item x="5924"/>
        <item x="3499"/>
        <item x="739"/>
        <item x="5748"/>
        <item x="5181"/>
        <item x="6506"/>
        <item x="3998"/>
        <item x="2973"/>
        <item x="6223"/>
        <item x="2482"/>
        <item x="1616"/>
        <item x="1221"/>
        <item x="5432"/>
        <item x="6038"/>
        <item x="3732"/>
        <item x="5680"/>
        <item x="5103"/>
        <item x="6178"/>
        <item x="2739"/>
        <item x="1533"/>
        <item x="3735"/>
        <item x="1965"/>
        <item x="6211"/>
        <item x="3903"/>
        <item x="1178"/>
        <item x="2612"/>
        <item x="6049"/>
        <item x="995"/>
        <item x="4477"/>
        <item x="1792"/>
        <item x="5809"/>
        <item x="1989"/>
        <item x="2779"/>
        <item x="3950"/>
        <item x="4917"/>
        <item x="3209"/>
        <item x="193"/>
        <item x="2042"/>
        <item x="4832"/>
        <item x="1569"/>
        <item x="1219"/>
        <item x="2022"/>
        <item x="1302"/>
        <item x="1067"/>
        <item x="3535"/>
        <item x="5564"/>
        <item x="6593"/>
        <item x="1164"/>
        <item x="5578"/>
        <item x="4450"/>
        <item x="1457"/>
        <item x="6188"/>
        <item x="2717"/>
        <item x="5522"/>
        <item x="1919"/>
        <item x="5049"/>
        <item x="4424"/>
        <item x="1973"/>
        <item x="4628"/>
        <item x="4586"/>
        <item x="1420"/>
        <item x="301"/>
        <item x="1755"/>
        <item x="5934"/>
        <item x="4908"/>
        <item x="2828"/>
        <item x="4483"/>
        <item x="6279"/>
        <item x="5250"/>
        <item x="2639"/>
        <item x="4114"/>
        <item x="2782"/>
        <item x="6168"/>
        <item x="6391"/>
        <item x="2282"/>
        <item x="4718"/>
        <item x="5305"/>
        <item x="1630"/>
        <item x="1073"/>
        <item x="1120"/>
        <item x="2633"/>
        <item x="3167"/>
        <item x="4804"/>
        <item x="3877"/>
        <item x="5986"/>
        <item x="5885"/>
        <item x="4263"/>
        <item x="6143"/>
        <item x="3737"/>
        <item x="2283"/>
        <item x="2240"/>
        <item x="4422"/>
        <item x="3557"/>
        <item x="1440"/>
        <item x="4149"/>
        <item x="4780"/>
        <item x="244"/>
        <item x="5931"/>
        <item x="6675"/>
        <item x="6533"/>
        <item x="4943"/>
        <item x="5821"/>
        <item x="3056"/>
        <item x="426"/>
        <item x="1978"/>
        <item x="3280"/>
        <item x="1726"/>
        <item x="4325"/>
        <item x="1304"/>
        <item x="6126"/>
        <item x="2086"/>
        <item x="4146"/>
        <item x="3695"/>
        <item x="5535"/>
        <item x="1300"/>
        <item x="2641"/>
        <item x="2164"/>
        <item x="6170"/>
        <item x="1621"/>
        <item x="1222"/>
        <item x="3661"/>
        <item x="4624"/>
        <item x="6302"/>
        <item x="1097"/>
        <item x="1934"/>
        <item x="3251"/>
        <item x="2146"/>
        <item x="2569"/>
        <item x="2213"/>
        <item x="2402"/>
        <item x="3279"/>
        <item x="6190"/>
        <item x="6294"/>
        <item x="5399"/>
        <item x="1964"/>
        <item x="4261"/>
        <item x="6215"/>
        <item x="6208"/>
        <item x="2032"/>
        <item x="2324"/>
        <item x="1335"/>
        <item x="5710"/>
        <item x="4472"/>
        <item x="3408"/>
        <item x="5004"/>
        <item x="2472"/>
        <item x="1461"/>
        <item x="6295"/>
        <item x="5910"/>
        <item x="4546"/>
        <item x="1231"/>
        <item x="5335"/>
        <item x="5002"/>
        <item x="5738"/>
        <item x="4429"/>
        <item x="1334"/>
        <item x="4523"/>
        <item x="5663"/>
        <item x="5079"/>
        <item x="2742"/>
        <item x="3342"/>
        <item x="2019"/>
        <item x="2618"/>
        <item x="3580"/>
        <item x="1734"/>
        <item x="5905"/>
        <item x="2544"/>
        <item x="4985"/>
        <item x="3603"/>
        <item x="2729"/>
        <item x="6451"/>
        <item x="1568"/>
        <item x="3072"/>
        <item x="1513"/>
        <item x="4543"/>
        <item x="4816"/>
        <item x="3820"/>
        <item x="5749"/>
        <item x="3005"/>
        <item x="3097"/>
        <item x="2504"/>
        <item x="1376"/>
        <item x="4982"/>
        <item x="5950"/>
        <item x="5093"/>
        <item x="160"/>
        <item x="4391"/>
        <item x="5378"/>
        <item x="2008"/>
        <item x="2922"/>
        <item x="1350"/>
        <item x="4911"/>
        <item x="1661"/>
        <item x="4663"/>
        <item x="2882"/>
        <item x="5648"/>
        <item x="1213"/>
        <item x="2018"/>
        <item x="3538"/>
        <item x="6662"/>
        <item x="5486"/>
        <item x="5802"/>
        <item x="3334"/>
        <item x="93"/>
        <item x="4279"/>
        <item x="4105"/>
        <item x="5449"/>
        <item x="574"/>
        <item x="6619"/>
        <item x="4724"/>
        <item x="1263"/>
        <item x="2133"/>
        <item x="4749"/>
        <item x="2227"/>
        <item x="3607"/>
        <item x="3450"/>
        <item x="5820"/>
        <item x="1956"/>
        <item x="5949"/>
        <item x="5131"/>
        <item x="3410"/>
        <item x="342"/>
        <item x="3400"/>
        <item x="6472"/>
        <item x="2966"/>
        <item x="2905"/>
        <item x="1225"/>
        <item x="1713"/>
        <item x="5887"/>
        <item x="5092"/>
        <item x="1199"/>
        <item x="1474"/>
        <item x="1589"/>
        <item x="6064"/>
        <item x="6323"/>
        <item x="757"/>
        <item x="5888"/>
        <item x="2277"/>
        <item x="5650"/>
        <item x="5426"/>
        <item x="4197"/>
        <item x="6005"/>
        <item x="3309"/>
        <item x="3278"/>
        <item x="2577"/>
        <item x="5679"/>
        <item x="4950"/>
        <item x="5580"/>
        <item x="1762"/>
        <item x="4906"/>
        <item x="360"/>
        <item x="494"/>
        <item x="384"/>
        <item x="6476"/>
        <item x="4089"/>
        <item x="2469"/>
        <item x="3660"/>
        <item x="3274"/>
        <item x="5021"/>
        <item x="3028"/>
        <item x="3413"/>
        <item x="2165"/>
        <item x="3045"/>
        <item x="1249"/>
        <item x="1185"/>
        <item x="4381"/>
        <item x="2787"/>
        <item x="843"/>
        <item x="1301"/>
        <item x="1524"/>
        <item x="3932"/>
        <item x="4388"/>
        <item x="2147"/>
        <item x="2960"/>
        <item x="343"/>
        <item x="1880"/>
        <item x="3761"/>
        <item x="4059"/>
        <item x="2547"/>
        <item x="5382"/>
        <item x="3120"/>
        <item x="1515"/>
        <item x="6515"/>
        <item x="2020"/>
        <item x="5777"/>
        <item x="3224"/>
        <item x="4811"/>
        <item x="1761"/>
        <item x="5962"/>
        <item x="3183"/>
        <item x="4189"/>
        <item x="6191"/>
        <item x="1462"/>
        <item x="3787"/>
        <item x="4419"/>
        <item x="3878"/>
        <item x="4509"/>
        <item x="4617"/>
        <item x="2243"/>
        <item x="2540"/>
        <item x="4389"/>
        <item x="1763"/>
        <item x="1857"/>
        <item x="3100"/>
        <item x="991"/>
        <item x="5581"/>
        <item x="1551"/>
        <item x="4240"/>
        <item x="5983"/>
        <item x="4857"/>
        <item x="2232"/>
        <item x="2246"/>
        <item x="6292"/>
        <item x="6347"/>
        <item x="4568"/>
        <item x="1609"/>
        <item x="4433"/>
        <item x="5659"/>
        <item x="5033"/>
        <item x="4256"/>
        <item x="6558"/>
        <item x="3442"/>
        <item x="1374"/>
        <item x="6385"/>
        <item x="249"/>
        <item x="1347"/>
        <item x="5139"/>
        <item x="4318"/>
        <item x="5441"/>
        <item x="1542"/>
        <item x="4410"/>
        <item x="5917"/>
        <item x="5435"/>
        <item x="3230"/>
        <item x="5473"/>
        <item x="6283"/>
        <item x="1795"/>
        <item x="1976"/>
        <item x="4464"/>
        <item x="1403"/>
        <item x="1744"/>
        <item x="3328"/>
        <item x="2415"/>
        <item x="1274"/>
        <item x="4018"/>
        <item x="2719"/>
        <item x="2391"/>
        <item x="1244"/>
        <item x="1228"/>
        <item x="3901"/>
        <item x="3222"/>
        <item x="4205"/>
        <item x="2778"/>
        <item x="2545"/>
        <item x="2027"/>
        <item x="96"/>
        <item x="1529"/>
        <item x="1173"/>
        <item x="1537"/>
        <item x="2929"/>
        <item x="3916"/>
        <item x="3800"/>
        <item x="5463"/>
        <item x="2791"/>
        <item x="5105"/>
        <item x="2781"/>
        <item x="6608"/>
        <item x="2784"/>
        <item x="4055"/>
        <item x="5453"/>
        <item x="1254"/>
        <item x="1929"/>
        <item x="5818"/>
        <item x="5091"/>
        <item x="5374"/>
        <item x="5051"/>
        <item x="1993"/>
        <item x="1985"/>
        <item x="3102"/>
        <item x="3130"/>
        <item x="6501"/>
        <item x="4394"/>
        <item x="3614"/>
        <item x="6193"/>
        <item x="4957"/>
        <item x="1230"/>
        <item x="5609"/>
        <item x="2071"/>
        <item x="5447"/>
        <item x="2574"/>
        <item x="6647"/>
        <item x="3769"/>
        <item x="1103"/>
        <item x="1793"/>
        <item x="5118"/>
        <item x="6491"/>
        <item x="6592"/>
        <item x="2392"/>
        <item x="2501"/>
        <item x="4218"/>
        <item x="5252"/>
        <item x="751"/>
        <item x="4407"/>
        <item x="1466"/>
        <item x="2637"/>
        <item x="2657"/>
        <item x="5414"/>
        <item x="4532"/>
        <item x="6544"/>
        <item x="3616"/>
        <item x="5077"/>
        <item x="2910"/>
        <item x="5360"/>
        <item x="1554"/>
        <item x="3317"/>
        <item x="1071"/>
        <item x="2557"/>
        <item x="1358"/>
        <item x="1921"/>
        <item x="6252"/>
        <item x="1662"/>
        <item x="1622"/>
        <item x="3455"/>
        <item x="4183"/>
        <item x="5906"/>
        <item x="1306"/>
        <item x="4873"/>
        <item x="3480"/>
        <item x="5909"/>
        <item x="2254"/>
        <item x="5623"/>
        <item x="4368"/>
        <item x="3691"/>
        <item x="4825"/>
        <item x="1323"/>
        <item x="4721"/>
        <item x="3468"/>
        <item x="5120"/>
        <item x="1779"/>
        <item x="5913"/>
        <item x="2956"/>
        <item x="2470"/>
        <item x="2847"/>
        <item x="3562"/>
        <item x="2104"/>
        <item x="4646"/>
        <item x="890"/>
        <item x="2468"/>
        <item x="1607"/>
        <item x="5554"/>
        <item x="1935"/>
        <item x="5238"/>
        <item x="5317"/>
        <item x="4453"/>
        <item x="3692"/>
        <item x="4859"/>
        <item x="2116"/>
        <item x="2062"/>
        <item x="3676"/>
        <item x="1077"/>
        <item x="2587"/>
        <item x="2055"/>
        <item x="1321"/>
        <item x="3383"/>
        <item x="1053"/>
        <item x="3518"/>
        <item x="4836"/>
        <item x="5080"/>
        <item x="6444"/>
        <item x="667"/>
        <item x="5660"/>
        <item x="2575"/>
        <item x="599"/>
        <item x="5366"/>
        <item x="3936"/>
        <item x="1381"/>
        <item x="4311"/>
        <item x="30"/>
        <item x="4286"/>
        <item x="5098"/>
        <item x="1226"/>
        <item x="5383"/>
        <item x="2094"/>
        <item x="5395"/>
        <item x="5511"/>
        <item x="3393"/>
        <item x="5071"/>
        <item x="5439"/>
        <item x="5328"/>
        <item x="6407"/>
        <item x="510"/>
        <item x="4640"/>
        <item x="4956"/>
        <item x="4605"/>
        <item x="2378"/>
        <item x="4660"/>
        <item x="3775"/>
        <item x="1627"/>
        <item x="6467"/>
        <item x="2776"/>
        <item x="2811"/>
        <item x="5357"/>
        <item x="1336"/>
        <item x="3024"/>
        <item x="284"/>
        <item x="3422"/>
        <item x="2447"/>
        <item x="2584"/>
        <item x="783"/>
        <item x="1084"/>
        <item x="2631"/>
        <item x="5309"/>
        <item x="4881"/>
        <item x="2619"/>
        <item x="5674"/>
        <item x="1250"/>
        <item x="1812"/>
        <item x="5959"/>
        <item x="2275"/>
        <item x="4070"/>
        <item x="5450"/>
        <item x="4029"/>
        <item x="997"/>
        <item x="4684"/>
        <item x="144"/>
        <item x="2605"/>
        <item x="4925"/>
        <item x="50"/>
        <item x="183"/>
        <item x="4744"/>
        <item x="4777"/>
        <item x="5371"/>
        <item x="524"/>
        <item x="3539"/>
        <item x="1262"/>
        <item x="2136"/>
        <item x="6063"/>
        <item x="4896"/>
        <item x="3282"/>
        <item x="2065"/>
        <item x="5944"/>
        <item x="6210"/>
        <item x="5555"/>
        <item x="3194"/>
        <item x="1701"/>
        <item x="5624"/>
        <item x="1109"/>
        <item x="6630"/>
        <item x="3597"/>
        <item x="4274"/>
        <item x="2073"/>
        <item x="3040"/>
        <item x="4050"/>
        <item x="1966"/>
        <item x="1362"/>
        <item x="3354"/>
        <item x="4946"/>
        <item x="4290"/>
        <item x="903"/>
        <item x="1997"/>
        <item x="5022"/>
        <item x="1395"/>
        <item x="2176"/>
        <item x="5448"/>
        <item x="211"/>
        <item x="1987"/>
        <item x="3749"/>
        <item x="6189"/>
        <item x="4898"/>
        <item x="6617"/>
        <item x="4631"/>
        <item x="1400"/>
        <item x="3924"/>
        <item x="2405"/>
        <item x="590"/>
        <item x="2768"/>
        <item x="1747"/>
        <item x="3144"/>
        <item x="2233"/>
        <item x="5346"/>
        <item x="4134"/>
        <item x="1933"/>
        <item x="1214"/>
        <item x="6498"/>
        <item x="2609"/>
        <item x="4360"/>
        <item x="3175"/>
        <item x="5982"/>
        <item x="4363"/>
        <item x="5965"/>
        <item x="2873"/>
        <item x="856"/>
        <item x="3475"/>
        <item x="3160"/>
        <item x="4457"/>
        <item x="663"/>
        <item x="6165"/>
        <item x="5232"/>
        <item x="4454"/>
        <item x="5676"/>
        <item x="2425"/>
        <item x="6426"/>
        <item x="1208"/>
        <item x="3687"/>
        <item x="905"/>
        <item x="4599"/>
        <item x="2056"/>
        <item x="5234"/>
        <item x="884"/>
        <item x="5898"/>
        <item x="3419"/>
        <item x="1383"/>
        <item x="4669"/>
        <item x="4894"/>
        <item x="1770"/>
        <item x="812"/>
        <item x="4652"/>
        <item x="2214"/>
        <item x="5936"/>
        <item x="3679"/>
        <item x="4566"/>
        <item x="2212"/>
        <item x="4713"/>
        <item x="5324"/>
        <item x="3018"/>
        <item x="2694"/>
        <item x="4374"/>
        <item x="3437"/>
        <item x="3047"/>
        <item x="5517"/>
        <item x="2131"/>
        <item x="2772"/>
        <item x="4817"/>
        <item x="5717"/>
        <item x="6542"/>
        <item x="5393"/>
        <item x="522"/>
        <item x="3543"/>
        <item x="1891"/>
        <item x="5599"/>
        <item x="3122"/>
        <item x="5159"/>
        <item x="3095"/>
        <item x="5532"/>
        <item x="5475"/>
        <item x="5162"/>
        <item x="3015"/>
        <item x="917"/>
        <item x="852"/>
        <item x="1849"/>
        <item x="1988"/>
        <item x="4629"/>
        <item x="4497"/>
        <item x="3675"/>
        <item x="4048"/>
        <item x="2096"/>
        <item x="381"/>
        <item x="2480"/>
        <item x="3070"/>
        <item x="150"/>
        <item x="3444"/>
        <item x="6014"/>
        <item x="1716"/>
        <item x="164"/>
        <item x="3163"/>
        <item x="5531"/>
        <item x="201"/>
        <item x="1632"/>
        <item x="4858"/>
        <item x="2854"/>
        <item x="4237"/>
        <item x="3268"/>
        <item x="377"/>
        <item x="5176"/>
        <item x="3575"/>
        <item x="3210"/>
        <item x="1750"/>
        <item x="1821"/>
        <item x="5778"/>
        <item x="2033"/>
        <item x="3609"/>
        <item x="4241"/>
        <item x="4067"/>
        <item x="1910"/>
        <item x="3473"/>
        <item x="6625"/>
        <item x="303"/>
        <item x="3495"/>
        <item x="4012"/>
        <item x="1455"/>
        <item x="4992"/>
        <item x="894"/>
        <item x="6422"/>
        <item x="6373"/>
        <item x="5985"/>
        <item x="234"/>
        <item x="6510"/>
        <item x="2421"/>
        <item x="1901"/>
        <item x="1370"/>
        <item x="392"/>
        <item x="1080"/>
        <item x="806"/>
        <item x="1032"/>
        <item x="6205"/>
        <item x="4527"/>
        <item x="2171"/>
        <item x="3814"/>
        <item x="6109"/>
        <item x="3388"/>
        <item x="2263"/>
        <item x="2181"/>
        <item x="4569"/>
        <item x="5194"/>
        <item x="2741"/>
        <item x="3106"/>
        <item x="2916"/>
        <item x="3710"/>
        <item x="1503"/>
        <item x="2100"/>
        <item x="1748"/>
        <item x="2727"/>
        <item x="4876"/>
        <item x="5677"/>
        <item x="3550"/>
        <item x="6269"/>
        <item x="6239"/>
        <item x="6171"/>
        <item x="6029"/>
        <item x="4563"/>
        <item x="2483"/>
        <item x="6357"/>
        <item x="5558"/>
        <item x="2377"/>
        <item x="5544"/>
        <item x="1333"/>
        <item x="431"/>
        <item x="3172"/>
        <item x="2084"/>
        <item x="2318"/>
        <item x="6401"/>
        <item x="6086"/>
        <item x="1043"/>
        <item x="3885"/>
        <item x="4874"/>
        <item x="4254"/>
        <item x="853"/>
        <item x="5436"/>
        <item x="6554"/>
        <item x="849"/>
        <item x="4689"/>
        <item x="2836"/>
        <item x="4028"/>
        <item x="4090"/>
        <item x="3874"/>
        <item x="1170"/>
        <item x="3893"/>
        <item x="2506"/>
        <item x="1913"/>
        <item x="4308"/>
        <item x="4101"/>
        <item x="2937"/>
        <item x="4887"/>
        <item x="2157"/>
        <item x="4199"/>
        <item x="2247"/>
        <item x="2427"/>
        <item x="3390"/>
        <item x="3494"/>
        <item x="2543"/>
        <item x="1359"/>
        <item x="6660"/>
        <item x="4995"/>
        <item x="1351"/>
        <item x="1873"/>
        <item x="3703"/>
        <item x="2613"/>
        <item x="6051"/>
        <item x="1293"/>
        <item x="2830"/>
        <item x="2285"/>
        <item x="4918"/>
        <item x="3933"/>
        <item x="2799"/>
        <item x="4115"/>
        <item x="516"/>
        <item x="3108"/>
        <item x="5892"/>
        <item x="554"/>
        <item x="3757"/>
        <item x="5276"/>
        <item x="2943"/>
        <item x="3315"/>
        <item x="2748"/>
        <item x="629"/>
        <item x="4491"/>
        <item x="1211"/>
        <item x="5768"/>
        <item x="5322"/>
        <item x="2732"/>
        <item x="436"/>
        <item x="2866"/>
        <item x="1266"/>
        <item x="1469"/>
        <item x="4700"/>
        <item x="4005"/>
        <item x="2728"/>
        <item x="5260"/>
        <item x="2536"/>
        <item x="4735"/>
        <item x="1088"/>
        <item x="6079"/>
        <item x="3310"/>
        <item x="3908"/>
        <item x="2479"/>
        <item x="1790"/>
        <item x="1105"/>
        <item x="4688"/>
        <item x="5734"/>
        <item x="1384"/>
        <item x="3029"/>
        <item x="2773"/>
        <item x="5150"/>
        <item x="4014"/>
        <item x="4080"/>
        <item x="1380"/>
        <item x="4620"/>
        <item x="2849"/>
        <item x="2762"/>
        <item x="5559"/>
        <item x="4949"/>
        <item x="820"/>
        <item x="5728"/>
        <item x="588"/>
        <item x="5138"/>
        <item x="5108"/>
        <item x="5213"/>
        <item x="5319"/>
        <item x="5451"/>
        <item x="3802"/>
        <item x="1668"/>
        <item x="771"/>
        <item x="2316"/>
        <item x="4948"/>
        <item x="6152"/>
        <item x="2644"/>
        <item x="1090"/>
        <item x="4855"/>
        <item x="5763"/>
        <item x="737"/>
        <item x="6363"/>
        <item x="4533"/>
        <item x="1610"/>
        <item x="5175"/>
        <item x="1894"/>
        <item x="6238"/>
        <item x="1766"/>
        <item x="6304"/>
        <item x="5806"/>
        <item x="4580"/>
        <item x="3399"/>
        <item x="1539"/>
        <item x="2064"/>
        <item x="2269"/>
        <item x="6333"/>
        <item x="2801"/>
        <item x="4535"/>
        <item x="1815"/>
        <item x="4060"/>
        <item x="6475"/>
        <item x="3401"/>
        <item x="5816"/>
        <item x="3689"/>
        <item x="6419"/>
        <item x="6602"/>
        <item x="5184"/>
        <item x="4003"/>
        <item x="5128"/>
        <item x="2288"/>
        <item x="329"/>
        <item x="4754"/>
        <item x="2844"/>
        <item x="2629"/>
        <item x="6101"/>
        <item x="1764"/>
        <item x="5216"/>
        <item x="6559"/>
        <item x="2225"/>
        <item x="4937"/>
        <item x="6031"/>
        <item x="3430"/>
        <item x="5617"/>
        <item x="4239"/>
        <item x="5733"/>
        <item x="4868"/>
        <item x="5770"/>
        <item x="3779"/>
        <item x="18"/>
        <item x="1356"/>
        <item x="3402"/>
        <item x="6274"/>
        <item x="2412"/>
        <item x="5000"/>
        <item x="5988"/>
        <item x="5344"/>
        <item x="5204"/>
        <item x="84"/>
        <item x="2188"/>
        <item x="4903"/>
        <item x="399"/>
        <item x="938"/>
        <item x="4555"/>
        <item x="5258"/>
        <item x="5592"/>
        <item x="1884"/>
        <item x="5565"/>
        <item x="887"/>
        <item x="5472"/>
        <item x="2947"/>
        <item x="718"/>
        <item x="985"/>
        <item x="4524"/>
        <item x="5922"/>
        <item x="3934"/>
        <item x="2257"/>
        <item x="6507"/>
        <item x="2360"/>
        <item x="6248"/>
        <item x="6111"/>
        <item x="4866"/>
        <item x="2647"/>
        <item x="3712"/>
        <item x="1422"/>
        <item x="5570"/>
        <item x="5190"/>
        <item x="4841"/>
        <item x="1134"/>
        <item x="5016"/>
        <item x="6233"/>
        <item x="2373"/>
        <item x="3098"/>
        <item x="2004"/>
        <item x="2037"/>
        <item x="6309"/>
        <item x="6425"/>
        <item x="5827"/>
        <item x="6296"/>
        <item x="2578"/>
        <item x="2072"/>
        <item x="4122"/>
        <item x="860"/>
        <item x="5925"/>
        <item x="6374"/>
        <item x="424"/>
        <item x="3218"/>
        <item x="311"/>
        <item x="1532"/>
        <item x="5616"/>
        <item x="897"/>
        <item x="322"/>
        <item x="6336"/>
        <item x="2173"/>
        <item x="4806"/>
        <item x="3002"/>
        <item x="6466"/>
        <item x="5673"/>
        <item x="4725"/>
        <item x="1614"/>
        <item x="4932"/>
        <item x="2423"/>
        <item x="5298"/>
        <item x="3537"/>
        <item x="385"/>
        <item x="6124"/>
        <item x="2215"/>
        <item x="4597"/>
        <item x="3064"/>
        <item x="1519"/>
        <item x="3811"/>
        <item x="1700"/>
        <item x="5284"/>
        <item x="3727"/>
        <item x="5406"/>
        <item x="918"/>
        <item x="6649"/>
        <item x="6182"/>
        <item x="1437"/>
        <item x="5903"/>
        <item x="3653"/>
        <item x="1028"/>
        <item x="4699"/>
        <item x="4537"/>
        <item x="5846"/>
        <item x="2410"/>
        <item x="5826"/>
        <item x="4707"/>
        <item x="6113"/>
        <item x="2452"/>
        <item x="978"/>
        <item x="6488"/>
        <item x="6033"/>
        <item x="4797"/>
        <item x="5235"/>
        <item x="1399"/>
        <item x="4833"/>
        <item x="1076"/>
        <item x="32"/>
        <item x="4139"/>
        <item x="3432"/>
        <item x="4690"/>
        <item x="1673"/>
        <item x="5766"/>
        <item x="6289"/>
        <item x="326"/>
        <item x="5940"/>
        <item x="2159"/>
        <item x="3645"/>
        <item x="2184"/>
        <item x="47"/>
        <item x="1864"/>
        <item x="1486"/>
        <item x="4351"/>
        <item x="4831"/>
        <item x="3734"/>
        <item x="5067"/>
        <item x="4281"/>
        <item x="5844"/>
        <item x="5858"/>
        <item x="1406"/>
        <item x="5300"/>
        <item x="4243"/>
        <item x="3795"/>
        <item x="3634"/>
        <item x="3139"/>
        <item x="117"/>
        <item x="1014"/>
        <item x="5134"/>
        <item x="1188"/>
        <item x="100"/>
        <item x="6103"/>
        <item x="6609"/>
        <item x="3568"/>
        <item x="5742"/>
        <item x="6267"/>
        <item x="5577"/>
        <item x="786"/>
        <item x="567"/>
        <item x="1886"/>
        <item x="4829"/>
        <item x="6502"/>
        <item x="509"/>
        <item x="4909"/>
        <item x="1272"/>
        <item x="4136"/>
        <item x="2155"/>
        <item x="608"/>
        <item x="5072"/>
        <item x="1045"/>
        <item x="4905"/>
        <item x="6646"/>
        <item x="4582"/>
        <item x="617"/>
        <item x="6134"/>
        <item x="3961"/>
        <item x="2701"/>
        <item x="1683"/>
        <item x="1518"/>
        <item x="318"/>
        <item x="789"/>
        <item x="1252"/>
        <item x="1415"/>
        <item x="297"/>
        <item x="221"/>
        <item x="4322"/>
        <item x="3273"/>
        <item x="541"/>
        <item x="4871"/>
        <item x="91"/>
        <item x="40"/>
        <item x="3846"/>
        <item x="927"/>
        <item x="632"/>
        <item x="4488"/>
        <item x="6177"/>
        <item x="67"/>
        <item x="2249"/>
        <item x="4733"/>
        <item x="3061"/>
        <item x="4315"/>
        <item x="1046"/>
        <item x="6356"/>
        <item x="204"/>
        <item x="4369"/>
        <item x="3264"/>
        <item x="3071"/>
        <item x="2300"/>
        <item x="3777"/>
        <item x="3965"/>
        <item x="5974"/>
        <item x="2869"/>
        <item x="6516"/>
        <item x="6076"/>
        <item x="3649"/>
        <item x="2997"/>
        <item x="6261"/>
        <item x="5998"/>
        <item x="6557"/>
        <item x="3434"/>
        <item x="780"/>
        <item x="1862"/>
        <item x="520"/>
        <item x="3420"/>
        <item x="5833"/>
        <item x="6545"/>
        <item x="442"/>
        <item x="225"/>
        <item x="2992"/>
        <item x="1979"/>
        <item x="5664"/>
        <item x="503"/>
        <item x="5752"/>
        <item x="5365"/>
        <item x="3677"/>
        <item x="2436"/>
        <item x="5693"/>
        <item x="34"/>
        <item x="6477"/>
        <item x="2896"/>
        <item x="4361"/>
        <item x="6604"/>
        <item x="5314"/>
        <item x="2994"/>
        <item x="5758"/>
        <item x="5563"/>
        <item x="3396"/>
        <item x="1295"/>
        <item x="2968"/>
        <item x="5611"/>
        <item x="4680"/>
        <item x="4595"/>
        <item x="180"/>
        <item x="4512"/>
        <item x="2319"/>
        <item x="1284"/>
        <item x="6245"/>
        <item x="1509"/>
        <item x="4988"/>
        <item x="5946"/>
        <item x="4710"/>
        <item x="5104"/>
        <item x="1624"/>
        <item x="3881"/>
        <item x="199"/>
        <item x="1074"/>
        <item x="2711"/>
        <item x="1396"/>
        <item x="2744"/>
        <item x="348"/>
        <item x="4746"/>
        <item x="4814"/>
        <item x="6524"/>
        <item x="631"/>
        <item x="5493"/>
        <item x="4061"/>
        <item x="1842"/>
        <item x="3606"/>
        <item x="4809"/>
        <item x="2519"/>
        <item x="6342"/>
        <item x="2228"/>
        <item x="5263"/>
        <item x="2220"/>
        <item x="5262"/>
        <item x="4229"/>
        <item x="5961"/>
        <item x="71"/>
        <item x="3200"/>
        <item x="6643"/>
        <item x="861"/>
        <item x="2715"/>
        <item x="350"/>
        <item x="6052"/>
        <item x="6552"/>
        <item x="5775"/>
        <item x="3192"/>
        <item x="768"/>
        <item x="4304"/>
        <item x="210"/>
        <item x="866"/>
        <item x="3001"/>
        <item x="2664"/>
        <item x="5229"/>
        <item x="4283"/>
        <item x="1027"/>
        <item x="4598"/>
        <item x="4994"/>
        <item x="2454"/>
        <item x="6352"/>
        <item x="5801"/>
        <item x="1387"/>
        <item x="3625"/>
        <item x="4186"/>
        <item x="2205"/>
        <item x="5458"/>
        <item x="2002"/>
        <item x="2221"/>
        <item x="2539"/>
        <item x="3959"/>
        <item x="1451"/>
        <item x="4227"/>
        <item x="5032"/>
        <item x="5666"/>
        <item x="2309"/>
        <item x="3669"/>
        <item x="5012"/>
        <item x="3781"/>
        <item x="2824"/>
        <item x="3127"/>
        <item x="493"/>
        <item x="4475"/>
        <item x="4252"/>
        <item x="1123"/>
        <item x="6132"/>
        <item x="944"/>
        <item x="6334"/>
        <item x="5059"/>
        <item x="6149"/>
        <item x="1957"/>
        <item x="2111"/>
        <item x="847"/>
        <item x="4278"/>
        <item x="3133"/>
        <item x="4378"/>
        <item x="5468"/>
        <item x="6348"/>
        <item x="3369"/>
        <item x="321"/>
        <item x="2690"/>
        <item x="1732"/>
        <item x="3196"/>
        <item x="224"/>
        <item x="1983"/>
        <item x="2642"/>
        <item x="507"/>
        <item x="2085"/>
        <item x="2390"/>
        <item x="5417"/>
        <item x="2186"/>
        <item x="5939"/>
        <item x="636"/>
        <item x="4093"/>
        <item x="3840"/>
        <item x="1664"/>
        <item x="3032"/>
        <item x="6327"/>
        <item x="2932"/>
        <item x="5075"/>
        <item x="2312"/>
        <item x="2858"/>
        <item x="6610"/>
        <item x="741"/>
        <item x="1398"/>
        <item x="1638"/>
        <item x="6161"/>
        <item x="5709"/>
        <item x="5211"/>
        <item x="2906"/>
        <item x="3980"/>
        <item x="5851"/>
        <item x="5832"/>
        <item x="6167"/>
        <item x="722"/>
        <item x="1592"/>
        <item x="5484"/>
        <item x="6465"/>
        <item x="4332"/>
        <item x="1960"/>
        <item x="2632"/>
        <item x="6364"/>
        <item x="6520"/>
        <item x="4613"/>
        <item x="5976"/>
        <item x="859"/>
        <item x="76"/>
        <item x="323"/>
        <item x="3036"/>
        <item x="781"/>
        <item x="3004"/>
        <item x="2051"/>
        <item x="2945"/>
        <item x="2029"/>
        <item x="5538"/>
        <item x="2148"/>
        <item x="1057"/>
        <item x="3972"/>
        <item x="6162"/>
        <item x="4112"/>
        <item x="3483"/>
        <item x="1361"/>
        <item x="720"/>
        <item x="616"/>
        <item x="2592"/>
        <item x="5867"/>
        <item x="4552"/>
        <item x="4432"/>
        <item x="2417"/>
        <item x="3336"/>
        <item x="3558"/>
        <item x="157"/>
        <item x="4609"/>
        <item x="1063"/>
        <item x="5791"/>
        <item x="1037"/>
        <item x="2413"/>
        <item x="1646"/>
        <item x="5591"/>
        <item x="1905"/>
        <item x="5253"/>
        <item x="2132"/>
        <item x="6390"/>
        <item x="4365"/>
        <item x="5227"/>
        <item x="6672"/>
        <item x="3925"/>
        <item x="6151"/>
        <item x="2871"/>
        <item x="6601"/>
        <item x="218"/>
        <item x="6328"/>
        <item x="3448"/>
        <item x="3126"/>
        <item x="1924"/>
        <item x="5951"/>
        <item x="5628"/>
        <item x="1354"/>
        <item x="1877"/>
        <item x="3131"/>
        <item x="2862"/>
        <item x="226"/>
        <item x="4981"/>
        <item x="5296"/>
        <item x="6004"/>
        <item x="5270"/>
        <item x="4409"/>
        <item x="6376"/>
        <item x="881"/>
        <item x="5568"/>
        <item x="5446"/>
        <item x="6293"/>
        <item x="4400"/>
        <item x="5868"/>
        <item x="5589"/>
        <item x="2253"/>
        <item x="5860"/>
        <item x="1459"/>
        <item x="3179"/>
        <item x="4929"/>
        <item x="203"/>
        <item x="187"/>
        <item x="819"/>
        <item x="5771"/>
        <item x="6339"/>
        <item x="4889"/>
        <item x="5626"/>
        <item x="4474"/>
        <item x="5655"/>
        <item x="491"/>
        <item x="4676"/>
        <item x="1183"/>
        <item x="611"/>
        <item x="1126"/>
        <item x="899"/>
        <item x="5593"/>
        <item x="3505"/>
        <item x="2190"/>
        <item x="6656"/>
        <item x="5608"/>
        <item x="177"/>
        <item x="1871"/>
        <item x="1239"/>
        <item x="6331"/>
        <item x="6273"/>
        <item x="3128"/>
        <item x="4373"/>
        <item x="5102"/>
        <item x="6548"/>
        <item x="2458"/>
        <item x="4270"/>
        <item x="5534"/>
        <item x="1855"/>
        <item x="6674"/>
        <item x="4022"/>
        <item x="5376"/>
        <item x="4493"/>
        <item x="6645"/>
        <item x="3602"/>
        <item x="3482"/>
        <item x="3188"/>
        <item x="3171"/>
        <item x="5370"/>
        <item x="2529"/>
        <item x="3292"/>
        <item x="5933"/>
        <item x="1991"/>
        <item x="4482"/>
        <item x="1149"/>
        <item x="1618"/>
        <item x="5291"/>
        <item x="277"/>
        <item x="2350"/>
        <item x="5873"/>
        <item x="1804"/>
        <item x="1439"/>
        <item x="116"/>
        <item x="5230"/>
        <item x="6517"/>
        <item x="4495"/>
        <item x="4795"/>
        <item x="3991"/>
        <item x="5169"/>
        <item x="1310"/>
        <item x="5437"/>
        <item x="4019"/>
        <item x="6550"/>
        <item x="5683"/>
        <item x="1432"/>
        <item x="4511"/>
        <item x="2301"/>
        <item x="1096"/>
        <item x="3017"/>
        <item x="4682"/>
        <item x="6067"/>
        <item x="5992"/>
        <item x="3158"/>
        <item x="1338"/>
        <item x="5551"/>
        <item x="5431"/>
        <item x="1489"/>
        <item x="4741"/>
        <item x="3009"/>
        <item x="4087"/>
        <item x="5866"/>
        <item x="2290"/>
        <item x="3054"/>
        <item x="3073"/>
        <item x="1165"/>
        <item x="5424"/>
        <item x="1115"/>
        <item x="243"/>
        <item x="4405"/>
        <item x="5156"/>
        <item x="6449"/>
        <item x="5884"/>
        <item x="2327"/>
        <item x="5474"/>
        <item x="5661"/>
        <item x="3174"/>
        <item x="4132"/>
        <item x="744"/>
        <item x="766"/>
        <item x="5154"/>
        <item x="3982"/>
        <item x="6594"/>
        <item x="3212"/>
        <item x="4402"/>
        <item x="4326"/>
        <item x="6258"/>
        <item x="3662"/>
        <item x="1560"/>
        <item x="5886"/>
        <item x="5340"/>
        <item x="2118"/>
        <item x="2542"/>
        <item x="6637"/>
        <item x="5491"/>
        <item x="6220"/>
        <item x="4423"/>
        <item x="5310"/>
        <item x="1491"/>
        <item x="5646"/>
        <item x="525"/>
        <item x="5651"/>
        <item x="5272"/>
        <item x="2826"/>
        <item x="844"/>
        <item x="3090"/>
        <item x="338"/>
        <item x="1324"/>
        <item x="4638"/>
        <item x="4427"/>
        <item x="5601"/>
        <item x="6586"/>
        <item x="4756"/>
        <item x="6240"/>
        <item x="6458"/>
        <item x="5498"/>
        <item x="4771"/>
        <item x="4657"/>
        <item x="5864"/>
        <item x="3380"/>
        <item x="4106"/>
        <item x="2477"/>
        <item x="5122"/>
        <item x="1177"/>
        <item x="1223"/>
        <item x="6572"/>
        <item x="3118"/>
        <item x="5201"/>
        <item x="3252"/>
        <item x="3202"/>
        <item x="4547"/>
        <item x="2273"/>
        <item x="3237"/>
        <item x="6654"/>
        <item x="6155"/>
        <item x="4843"/>
        <item x="5341"/>
        <item x="2635"/>
        <item x="1786"/>
        <item x="4338"/>
        <item x="4434"/>
        <item x="2928"/>
        <item x="5911"/>
        <item x="2660"/>
        <item x="2972"/>
        <item x="498"/>
        <item x="2371"/>
        <item x="1012"/>
        <item x="5561"/>
        <item x="5701"/>
        <item x="527"/>
        <item x="6629"/>
        <item x="4697"/>
        <item x="1874"/>
        <item x="6628"/>
        <item x="5233"/>
        <item x="826"/>
        <item x="1155"/>
        <item x="3599"/>
        <item x="1291"/>
        <item x="4560"/>
        <item x="1215"/>
        <item x="814"/>
        <item x="3604"/>
        <item x="936"/>
        <item x="118"/>
        <item x="4648"/>
        <item x="5549"/>
        <item x="3323"/>
        <item x="3914"/>
        <item x="453"/>
        <item x="6514"/>
        <item x="5687"/>
        <item x="4247"/>
        <item x="3789"/>
        <item x="5205"/>
        <item x="4084"/>
        <item x="6141"/>
        <item x="4726"/>
        <item x="5714"/>
        <item x="3826"/>
        <item x="6157"/>
        <item x="749"/>
        <item x="4412"/>
        <item x="2353"/>
        <item x="2599"/>
        <item x="2430"/>
        <item x="5165"/>
        <item x="4380"/>
        <item x="4445"/>
        <item x="1473"/>
        <item x="5047"/>
        <item x="1195"/>
        <item x="1204"/>
        <item x="2143"/>
        <item x="4822"/>
        <item x="4347"/>
        <item x="1563"/>
        <item x="6180"/>
        <item x="3637"/>
        <item x="134"/>
        <item x="2941"/>
        <item x="2011"/>
        <item x="6677"/>
        <item x="4267"/>
        <item x="4264"/>
        <item x="5277"/>
        <item x="906"/>
        <item x="3067"/>
        <item x="6639"/>
        <item x="6271"/>
        <item x="4591"/>
        <item x="4232"/>
        <item x="3147"/>
        <item x="2597"/>
        <item x="5635"/>
        <item x="2460"/>
        <item x="3083"/>
        <item x="4413"/>
        <item x="1561"/>
        <item x="2731"/>
        <item x="4143"/>
        <item x="4129"/>
        <item x="2168"/>
        <item x="4787"/>
        <item x="5413"/>
        <item x="3477"/>
        <item x="351"/>
        <item x="2348"/>
        <item x="1201"/>
        <item x="5918"/>
        <item x="1154"/>
        <item x="5006"/>
        <item x="2749"/>
        <item x="4319"/>
        <item x="6442"/>
        <item x="425"/>
        <item x="6092"/>
        <item x="4673"/>
        <item x="5524"/>
        <item x="3643"/>
        <item x="6025"/>
        <item x="732"/>
        <item x="198"/>
        <item x="2013"/>
        <item x="3997"/>
        <item x="2355"/>
        <item x="5523"/>
        <item x="2370"/>
        <item x="3909"/>
        <item x="752"/>
        <item x="2385"/>
        <item x="5192"/>
        <item x="6346"/>
        <item x="2520"/>
        <item x="5479"/>
        <item x="6154"/>
        <item x="5584"/>
        <item x="3092"/>
        <item x="2709"/>
        <item x="5409"/>
        <item x="1003"/>
        <item x="4341"/>
        <item x="4438"/>
        <item x="4486"/>
        <item x="4971"/>
        <item x="6474"/>
        <item x="3113"/>
        <item x="1915"/>
        <item x="5377"/>
        <item x="3503"/>
        <item x="4303"/>
        <item x="5430"/>
        <item x="840"/>
        <item x="4863"/>
        <item x="4517"/>
        <item x="566"/>
        <item x="137"/>
        <item x="446"/>
        <item x="3266"/>
        <item x="352"/>
        <item x="5113"/>
        <item x="4408"/>
        <item x="5759"/>
        <item x="3241"/>
        <item x="1636"/>
        <item x="1547"/>
        <item x="5289"/>
        <item x="250"/>
        <item x="92"/>
        <item x="457"/>
        <item x="6307"/>
        <item x="4667"/>
        <item x="1888"/>
        <item x="3581"/>
        <item x="6658"/>
        <item x="4791"/>
        <item x="4550"/>
        <item x="713"/>
        <item x="4193"/>
        <item x="4926"/>
        <item x="3741"/>
        <item x="6613"/>
        <item x="5700"/>
        <item x="1004"/>
        <item x="2534"/>
        <item x="2924"/>
        <item x="2067"/>
        <item x="2268"/>
        <item x="2376"/>
        <item x="4958"/>
        <item x="5800"/>
        <item x="5642"/>
        <item x="4852"/>
        <item x="3985"/>
        <item x="1479"/>
        <item x="4783"/>
        <item x="1651"/>
        <item x="5141"/>
        <item x="416"/>
        <item x="3392"/>
        <item x="639"/>
        <item x="3685"/>
        <item x="449"/>
        <item x="3445"/>
        <item x="5465"/>
        <item x="5640"/>
        <item x="1741"/>
        <item x="4017"/>
        <item x="1268"/>
        <item x="3850"/>
        <item x="798"/>
        <item x="714"/>
        <item x="1101"/>
        <item x="2876"/>
        <item x="2125"/>
        <item x="6137"/>
        <item x="1141"/>
        <item x="6534"/>
        <item x="288"/>
        <item x="13"/>
        <item x="2712"/>
        <item x="4793"/>
        <item x="2493"/>
        <item x="4996"/>
        <item x="368"/>
        <item x="6359"/>
        <item x="1378"/>
        <item x="6436"/>
        <item x="3025"/>
        <item x="55"/>
        <item x="5010"/>
        <item x="615"/>
        <item x="2674"/>
        <item x="795"/>
        <item x="4385"/>
        <item x="5248"/>
        <item x="747"/>
        <item x="5068"/>
        <item x="2686"/>
        <item x="6580"/>
        <item x="1711"/>
        <item x="3853"/>
        <item x="708"/>
        <item x="1631"/>
        <item x="2653"/>
        <item x="4078"/>
        <item x="5358"/>
        <item x="5280"/>
        <item x="2860"/>
        <item x="4250"/>
        <item x="2365"/>
        <item x="5972"/>
        <item x="6522"/>
        <item x="3105"/>
        <item x="5062"/>
        <item x="709"/>
        <item x="5444"/>
        <item x="6388"/>
        <item x="5164"/>
        <item x="421"/>
        <item x="4529"/>
        <item x="4803"/>
        <item x="331"/>
        <item x="61"/>
        <item x="3181"/>
        <item x="1939"/>
        <item x="6452"/>
        <item x="4190"/>
        <item x="42"/>
        <item x="3161"/>
        <item x="1048"/>
        <item x="4425"/>
        <item x="5040"/>
        <item x="3124"/>
        <item x="4557"/>
        <item x="4980"/>
        <item x="3006"/>
        <item x="3585"/>
        <item x="6243"/>
        <item x="4446"/>
        <item x="1937"/>
        <item x="4514"/>
        <item x="5954"/>
        <item x="3304"/>
        <item x="3136"/>
        <item x="864"/>
        <item x="6667"/>
        <item x="583"/>
        <item x="1572"/>
        <item x="3865"/>
        <item x="4912"/>
        <item x="4739"/>
        <item x="3038"/>
        <item x="1038"/>
        <item x="5320"/>
        <item x="5810"/>
        <item x="20"/>
        <item x="1981"/>
        <item x="5681"/>
        <item x="5327"/>
        <item x="3592"/>
        <item x="2560"/>
        <item x="5613"/>
        <item x="208"/>
        <item x="5582"/>
        <item x="4357"/>
        <item x="3954"/>
        <item x="3582"/>
        <item x="236"/>
        <item x="292"/>
        <item x="3772"/>
        <item x="5539"/>
        <item x="3722"/>
        <item x="6044"/>
        <item x="2407"/>
        <item x="213"/>
        <item x="5779"/>
        <item x="4576"/>
        <item x="6146"/>
        <item x="3088"/>
        <item x="3966"/>
        <item x="388"/>
        <item x="3435"/>
        <item x="68"/>
        <item x="1009"/>
        <item x="4801"/>
        <item x="4305"/>
        <item x="4356"/>
        <item x="2962"/>
        <item x="252"/>
        <item x="51"/>
        <item x="6246"/>
        <item x="6001"/>
        <item x="6440"/>
        <item x="3034"/>
        <item x="3758"/>
        <item x="6480"/>
        <item x="987"/>
        <item x="5115"/>
        <item x="2616"/>
        <item x="1606"/>
        <item x="5542"/>
        <item x="2455"/>
        <item x="642"/>
        <item x="5572"/>
        <item x="3185"/>
        <item x="4343"/>
        <item x="6081"/>
        <item x="6265"/>
        <item x="2897"/>
        <item x="3125"/>
        <item x="4683"/>
        <item x="5908"/>
        <item x="2053"/>
        <item x="3062"/>
        <item x="2345"/>
        <item x="1130"/>
        <item x="6597"/>
        <item x="4299"/>
        <item x="1112"/>
        <item x="4539"/>
        <item x="6392"/>
        <item x="6652"/>
        <item x="4108"/>
        <item x="2610"/>
        <item x="821"/>
        <item x="6313"/>
        <item x="4960"/>
        <item x="6264"/>
        <item x="3697"/>
        <item x="3478"/>
        <item x="5952"/>
        <item x="3584"/>
        <item x="3287"/>
        <item x="341"/>
        <item x="4583"/>
        <item x="6026"/>
        <item x="3896"/>
        <item x="6320"/>
        <item x="4001"/>
        <item x="6119"/>
        <item x="255"/>
        <item x="4927"/>
        <item x="5224"/>
        <item x="1768"/>
        <item x="1092"/>
        <item x="168"/>
        <item x="1649"/>
        <item x="4983"/>
        <item x="3843"/>
        <item x="6095"/>
        <item x="5367"/>
        <item x="355"/>
        <item x="650"/>
        <item x="3899"/>
        <item x="3177"/>
        <item x="892"/>
        <item x="6237"/>
        <item x="2252"/>
        <item x="2883"/>
        <item x="5295"/>
        <item x="1446"/>
        <item x="3269"/>
        <item x="1708"/>
        <item x="2976"/>
        <item x="5349"/>
        <item x="2912"/>
        <item x="2260"/>
        <item x="5135"/>
        <item x="2241"/>
        <item x="2920"/>
        <item x="6479"/>
        <item x="2511"/>
        <item x="4834"/>
        <item x="6355"/>
        <item x="3693"/>
        <item x="2549"/>
        <item x="5069"/>
        <item x="1020"/>
        <item x="3968"/>
        <item x="3235"/>
        <item x="1492"/>
        <item x="3872"/>
        <item x="4179"/>
        <item x="5243"/>
        <item x="3731"/>
        <item x="238"/>
        <item x="5173"/>
        <item x="3962"/>
        <item x="4788"/>
        <item x="3683"/>
        <item x="5440"/>
        <item x="3217"/>
        <item x="5631"/>
        <item x="4736"/>
        <item x="6201"/>
        <item x="5239"/>
        <item x="1926"/>
        <item x="3823"/>
        <item x="102"/>
        <item x="3817"/>
        <item x="1189"/>
        <item x="5956"/>
        <item x="3922"/>
        <item x="3832"/>
        <item x="5054"/>
        <item x="5041"/>
        <item x="5044"/>
        <item x="4963"/>
        <item x="841"/>
        <item x="1806"/>
        <item x="3720"/>
        <item x="1314"/>
        <item x="2142"/>
        <item x="6555"/>
        <item x="4181"/>
        <item x="4504"/>
        <item x="5410"/>
        <item x="5545"/>
        <item x="1974"/>
        <item x="1911"/>
        <item x="870"/>
        <item x="3533"/>
        <item x="6127"/>
        <item x="1312"/>
        <item x="3245"/>
        <item x="1281"/>
        <item x="6074"/>
        <item x="4784"/>
        <item x="1320"/>
        <item x="2598"/>
        <item x="1175"/>
        <item x="4837"/>
        <item x="5369"/>
        <item x="6330"/>
        <item x="5633"/>
        <item x="4052"/>
        <item x="5521"/>
        <item x="3260"/>
        <item x="4043"/>
        <item x="5045"/>
        <item x="950"/>
        <item x="1867"/>
        <item x="4479"/>
        <item x="5755"/>
        <item x="1962"/>
        <item x="6448"/>
        <item x="3037"/>
        <item x="4776"/>
        <item x="4109"/>
        <item x="3026"/>
        <item x="3815"/>
        <item x="5963"/>
        <item x="4979"/>
        <item x="6105"/>
        <item x="1428"/>
        <item x="3864"/>
        <item x="6097"/>
        <item x="1212"/>
        <item x="3246"/>
        <item x="4518"/>
        <item x="4268"/>
        <item x="5870"/>
        <item x="1147"/>
        <item x="1512"/>
        <item x="290"/>
        <item x="5083"/>
        <item x="6521"/>
        <item x="5489"/>
        <item x="1209"/>
        <item x="1615"/>
        <item x="1593"/>
        <item x="4528"/>
        <item x="6664"/>
        <item x="3716"/>
        <item x="1535"/>
        <item x="2589"/>
        <item x="2270"/>
        <item x="4785"/>
        <item x="2259"/>
        <item x="5053"/>
        <item x="4110"/>
        <item x="5595"/>
        <item x="5481"/>
        <item x="2354"/>
        <item x="1102"/>
        <item x="6093"/>
        <item x="926"/>
        <item x="923"/>
        <item x="580"/>
        <item x="2138"/>
        <item x="4907"/>
        <item x="4607"/>
        <item x="178"/>
        <item x="6231"/>
        <item x="6571"/>
        <item x="6035"/>
        <item x="5499"/>
        <item x="5094"/>
        <item x="5236"/>
        <item x="5348"/>
        <item x="5315"/>
        <item x="5967"/>
        <item x="2145"/>
        <item x="4883"/>
        <item x="2684"/>
        <item x="6009"/>
        <item x="5585"/>
        <item x="3986"/>
        <item x="3970"/>
        <item x="4123"/>
        <item x="6174"/>
        <item x="6490"/>
        <item x="3822"/>
        <item x="1136"/>
        <item x="4572"/>
        <item x="2537"/>
        <item x="1025"/>
        <item x="2623"/>
        <item x="4069"/>
        <item x="130"/>
        <item x="4578"/>
        <item x="3929"/>
        <item x="2151"/>
        <item x="5188"/>
        <item x="4336"/>
        <item x="716"/>
        <item x="3262"/>
        <item x="5760"/>
        <item x="2441"/>
        <item x="6398"/>
        <item x="2585"/>
        <item x="504"/>
        <item x="2933"/>
        <item x="2204"/>
        <item x="4376"/>
        <item x="1706"/>
        <item x="3254"/>
        <item x="1316"/>
        <item x="2292"/>
        <item x="945"/>
        <item x="3816"/>
        <item x="1925"/>
        <item x="3425"/>
        <item x="6596"/>
        <item x="439"/>
        <item x="6118"/>
        <item x="6192"/>
        <item x="3250"/>
        <item x="3532"/>
        <item x="1318"/>
        <item x="6397"/>
        <item x="2226"/>
        <item x="6661"/>
        <item x="802"/>
        <item x="5034"/>
        <item x="6671"/>
        <item x="5337"/>
        <item x="3176"/>
        <item x="2564"/>
        <item x="6518"/>
        <item x="413"/>
        <item x="6150"/>
        <item x="5533"/>
        <item x="3207"/>
        <item x="4768"/>
        <item x="6402"/>
        <item x="6128"/>
        <item x="1234"/>
        <item x="5594"/>
        <item x="5702"/>
        <item x="3897"/>
        <item x="3600"/>
        <item x="1555"/>
        <item x="5991"/>
        <item x="6122"/>
        <item x="5397"/>
        <item x="2702"/>
        <item x="4670"/>
        <item x="5790"/>
        <item x="3644"/>
        <item x="5704"/>
        <item x="4073"/>
        <item x="2304"/>
        <item x="5822"/>
        <item x="5850"/>
        <item x="2180"/>
        <item x="4440"/>
        <item x="2512"/>
        <item x="3214"/>
        <item x="2917"/>
        <item x="3077"/>
        <item x="1481"/>
        <item x="2475"/>
        <item x="3610"/>
        <item x="5311"/>
        <item x="2649"/>
        <item x="992"/>
        <item x="5085"/>
        <item x="2678"/>
        <item x="5185"/>
        <item x="1573"/>
        <item x="1772"/>
        <item x="4722"/>
        <item x="5607"/>
        <item x="3111"/>
        <item x="4068"/>
        <item x="6598"/>
        <item x="4063"/>
        <item x="2231"/>
        <item x="2481"/>
        <item x="247"/>
        <item x="1887"/>
        <item x="3016"/>
        <item x="1253"/>
        <item x="1366"/>
        <item x="4316"/>
        <item x="3227"/>
        <item x="5736"/>
        <item x="6018"/>
        <item x="5586"/>
        <item x="4178"/>
        <item x="5999"/>
        <item x="5057"/>
        <item x="3197"/>
        <item x="2998"/>
        <item x="1476"/>
        <item x="5761"/>
        <item x="6286"/>
        <item x="6000"/>
        <item x="5907"/>
        <item x="6351"/>
        <item x="1743"/>
        <item x="3812"/>
        <item x="6002"/>
        <item x="3576"/>
        <item x="5989"/>
        <item x="1774"/>
        <item x="1493"/>
        <item x="45"/>
        <item x="3975"/>
        <item x="6526"/>
        <item x="1557"/>
        <item x="3201"/>
        <item x="3290"/>
        <item x="1902"/>
        <item x="5926"/>
        <item x="6626"/>
        <item x="4074"/>
        <item x="4416"/>
        <item x="6634"/>
        <item x="6006"/>
        <item x="1566"/>
        <item x="5597"/>
        <item x="4333"/>
        <item x="4057"/>
        <item x="6070"/>
        <item x="3404"/>
        <item x="4923"/>
        <item x="1267"/>
        <item x="4877"/>
        <item x="4375"/>
        <item x="5966"/>
        <item x="4538"/>
        <item x="5273"/>
        <item x="2017"/>
        <item x="5878"/>
        <item x="1810"/>
        <item x="4082"/>
        <item x="1998"/>
        <item x="2397"/>
        <item x="4481"/>
        <item x="5065"/>
        <item x="2565"/>
        <item x="1751"/>
        <item x="2880"/>
        <item x="1029"/>
        <item x="3453"/>
        <item x="4977"/>
        <item x="4141"/>
        <item x="3713"/>
        <item x="4125"/>
        <item x="1562"/>
        <item x="3630"/>
        <item x="2428"/>
        <item x="1317"/>
        <item x="5948"/>
        <item x="1417"/>
        <item x="2602"/>
        <item x="3833"/>
        <item x="2296"/>
        <item x="1315"/>
        <item x="6120"/>
        <item x="1085"/>
        <item x="1510"/>
        <item x="4451"/>
        <item x="5874"/>
        <item x="2229"/>
        <item x="701"/>
        <item x="1475"/>
        <item x="6560"/>
        <item x="2245"/>
        <item x="1895"/>
        <item x="6665"/>
        <item x="6176"/>
        <item x="1941"/>
        <item x="3424"/>
        <item x="1972"/>
        <item x="5142"/>
        <item x="2295"/>
        <item x="1055"/>
        <item x="1658"/>
        <item x="4818"/>
        <item x="3403"/>
        <item x="5747"/>
        <item x="5456"/>
        <item x="2466"/>
        <item x="1548"/>
        <item x="1655"/>
        <item x="6308"/>
        <item x="4431"/>
        <item x="5482"/>
        <item x="2977"/>
        <item x="2101"/>
        <item x="4124"/>
        <item x="6668"/>
        <item x="4531"/>
        <item x="4328"/>
        <item x="3719"/>
        <item x="6620"/>
        <item x="4782"/>
        <item x="6666"/>
        <item x="2281"/>
        <item x="4553"/>
        <item x="2310"/>
        <item x="3803"/>
        <item x="2726"/>
        <item x="1143"/>
        <item x="4574"/>
        <item x="980"/>
        <item x="1869"/>
        <item x="2305"/>
        <item x="4714"/>
        <item x="6494"/>
        <item x="5707"/>
        <item x="3428"/>
        <item x="2087"/>
        <item x="1124"/>
        <item x="2961"/>
        <item x="2651"/>
        <item x="2128"/>
        <item x="3053"/>
        <item x="6203"/>
        <item x="5385"/>
        <item x="2303"/>
        <item x="5839"/>
        <item x="828"/>
        <item x="4730"/>
        <item x="6139"/>
        <item x="4147"/>
        <item x="3971"/>
        <item x="2347"/>
        <item x="1822"/>
        <item x="4961"/>
        <item x="2974"/>
        <item x="5391"/>
        <item x="3551"/>
        <item x="1114"/>
        <item x="3114"/>
        <item x="4102"/>
        <item x="4993"/>
        <item x="6181"/>
        <item x="4864"/>
        <item x="2831"/>
        <item x="5476"/>
        <item x="1368"/>
        <item x="5145"/>
        <item x="6077"/>
        <item x="2601"/>
        <item x="2927"/>
        <item x="3277"/>
        <item x="3773"/>
        <item x="6080"/>
        <item x="1117"/>
        <item x="3635"/>
        <item x="3836"/>
        <item x="2665"/>
        <item x="1657"/>
        <item x="2437"/>
        <item x="2328"/>
        <item x="3084"/>
        <item x="3042"/>
        <item x="6285"/>
        <item x="6636"/>
        <item x="5960"/>
        <item x="1516"/>
        <item x="281"/>
        <item x="4542"/>
        <item x="5420"/>
        <item x="5373"/>
        <item x="3496"/>
        <item x="4469"/>
        <item x="698"/>
        <item x="4295"/>
        <item x="2621"/>
        <item x="3439"/>
        <item x="6343"/>
        <item x="5969"/>
        <item x="6484"/>
        <item x="3492"/>
        <item x="6393"/>
        <item x="6362"/>
        <item x="4455"/>
        <item x="1308"/>
        <item x="2489"/>
        <item x="5836"/>
        <item x="2687"/>
        <item x="5708"/>
        <item x="3020"/>
        <item x="6019"/>
        <item x="5638"/>
        <item x="5400"/>
        <item x="2035"/>
        <item x="2000"/>
        <item x="6561"/>
        <item x="1285"/>
        <item x="5037"/>
        <item x="5496"/>
        <item x="6321"/>
        <item x="5109"/>
        <item x="6653"/>
        <item x="6249"/>
        <item x="5711"/>
        <item x="5221"/>
        <item x="5745"/>
        <item x="5470"/>
        <item x="5209"/>
        <item x="4354"/>
        <item x="1331"/>
        <item x="2692"/>
        <item x="5726"/>
        <item x="2874"/>
        <item x="3762"/>
        <item x="3656"/>
        <item x="4119"/>
        <item x="4245"/>
        <item x="4615"/>
        <item x="4313"/>
        <item x="3590"/>
        <item x="6340"/>
        <item x="6529"/>
        <item x="4107"/>
        <item x="1521"/>
        <item x="5088"/>
        <item x="2714"/>
        <item x="6396"/>
        <item x="3389"/>
        <item x="5095"/>
        <item x="5622"/>
        <item x="1363"/>
        <item x="3771"/>
        <item x="3146"/>
        <item x="6600"/>
        <item x="2276"/>
        <item x="3307"/>
        <item x="2950"/>
        <item x="6595"/>
        <item x="3198"/>
        <item x="3416"/>
        <item x="5418"/>
        <item x="872"/>
        <item x="5798"/>
        <item x="5336"/>
        <item x="5459"/>
        <item x="4382"/>
        <item x="2075"/>
        <item x="298"/>
        <item x="4117"/>
        <item x="4703"/>
        <item x="5830"/>
        <item x="1255"/>
        <item x="5819"/>
        <item x="901"/>
        <item x="6234"/>
        <item x="6061"/>
        <item x="1922"/>
        <item x="592"/>
        <item x="4849"/>
        <item x="3640"/>
        <item x="5147"/>
        <item x="2636"/>
        <item x="2177"/>
        <item x="6098"/>
        <item x="1430"/>
        <item x="3325"/>
        <item x="4851"/>
        <item x="5546"/>
        <item x="6229"/>
        <item x="4075"/>
        <item x="4952"/>
        <item x="975"/>
        <item x="1472"/>
        <item x="4501"/>
        <item x="6054"/>
        <item x="1955"/>
        <item x="5110"/>
        <item x="6160"/>
        <item x="6676"/>
        <item x="2877"/>
        <item x="2440"/>
        <item x="3438"/>
        <item x="5316"/>
        <item x="6073"/>
        <item x="4284"/>
        <item x="1803"/>
        <item x="299"/>
        <item x="4349"/>
        <item x="1280"/>
        <item x="4692"/>
        <item x="3886"/>
        <item x="5287"/>
        <item x="2607"/>
        <item x="5064"/>
        <item x="3531"/>
        <item x="3021"/>
        <item x="6670"/>
        <item x="3189"/>
        <item x="5487"/>
        <item x="5618"/>
        <item x="4770"/>
        <item x="1800"/>
        <item x="5690"/>
        <item x="4850"/>
        <item x="2677"/>
        <item x="5073"/>
        <item x="3322"/>
        <item x="3770"/>
        <item x="5290"/>
        <item x="3326"/>
        <item x="5017"/>
        <item x="6136"/>
        <item x="1273"/>
        <item x="4702"/>
        <item x="5619"/>
        <item x="6003"/>
        <item x="2182"/>
        <item x="3446"/>
        <item x="2137"/>
        <item x="2174"/>
        <item x="5265"/>
        <item x="4677"/>
        <item x="3589"/>
        <item x="1233"/>
        <item x="4645"/>
        <item x="3426"/>
        <item x="6536"/>
        <item x="876"/>
        <item x="3173"/>
        <item x="4062"/>
        <item x="2024"/>
        <item x="4750"/>
        <item x="3923"/>
        <item x="3629"/>
        <item x="4468"/>
        <item x="3665"/>
        <item x="1759"/>
        <item x="2676"/>
        <item x="1791"/>
        <item x="1977"/>
        <item x="1031"/>
        <item x="3225"/>
        <item x="2626"/>
        <item x="1326"/>
        <item x="3759"/>
        <item x="5735"/>
        <item x="6287"/>
        <item x="1522"/>
        <item x="925"/>
        <item x="2953"/>
        <item x="3504"/>
        <item x="6489"/>
        <item x="2406"/>
        <item x="1471"/>
        <item x="3659"/>
        <item x="3842"/>
        <item x="1094"/>
        <item x="1456"/>
        <item x="4471"/>
        <item x="4794"/>
        <item x="3242"/>
        <item x="2531"/>
        <item x="5705"/>
        <item x="5396"/>
        <item x="3423"/>
        <item x="5195"/>
        <item x="465"/>
        <item x="5464"/>
        <item x="6403"/>
        <item x="6084"/>
        <item x="2038"/>
        <item x="5713"/>
        <item x="2903"/>
        <item x="4442"/>
        <item x="6235"/>
        <item x="6532"/>
        <item x="6036"/>
        <item x="6045"/>
        <item x="5082"/>
        <item x="2859"/>
        <item x="4737"/>
        <item x="3086"/>
        <item x="2429"/>
        <item x="4334"/>
        <item x="2881"/>
        <item x="3701"/>
        <item x="4723"/>
        <item x="6578"/>
        <item x="1545"/>
        <item x="5001"/>
        <item x="6102"/>
        <item x="5932"/>
        <item x="6129"/>
        <item x="6094"/>
        <item x="1248"/>
        <item x="6262"/>
        <item x="5267"/>
        <item x="5706"/>
        <item x="3272"/>
        <item x="3601"/>
        <item x="2581"/>
        <item x="3234"/>
        <item x="5174"/>
        <item x="5129"/>
        <item x="6612"/>
        <item x="4990"/>
        <item x="4641"/>
        <item x="3798"/>
        <item x="5042"/>
        <item x="5028"/>
        <item x="6163"/>
        <item x="6500"/>
        <item x="6446"/>
        <item x="5634"/>
        <item x="5773"/>
        <item x="1654"/>
        <item x="2492"/>
        <item x="5060"/>
        <item x="5746"/>
        <item x="5008"/>
        <item x="5658"/>
        <item x="1179"/>
        <item x="5035"/>
        <item x="387"/>
        <item x="104"/>
        <item x="5877"/>
        <item x="6635"/>
        <item x="4499"/>
        <item x="3152"/>
        <item x="4919"/>
        <item x="6173"/>
        <item x="5207"/>
        <item x="647"/>
        <item x="2785"/>
        <item x="5743"/>
        <item x="3311"/>
        <item x="4899"/>
        <item x="3065"/>
        <item x="5990"/>
        <item x="5029"/>
        <item x="6278"/>
        <item x="6083"/>
        <item x="4116"/>
        <item x="4353"/>
        <item x="3033"/>
        <item x="5914"/>
        <item x="3270"/>
        <item x="4081"/>
        <item x="3831"/>
        <item x="5223"/>
        <item x="4650"/>
        <item x="3854"/>
        <item x="640"/>
        <item x="2792"/>
        <item x="3305"/>
        <item x="4989"/>
        <item x="5571"/>
        <item x="704"/>
        <item x="700"/>
        <item x="4340"/>
        <item x="4869"/>
        <item x="4392"/>
        <item x="2789"/>
        <item x="5407"/>
        <item x="3755"/>
        <item x="6358"/>
        <item x="921"/>
        <item x="2351"/>
        <item x="1653"/>
        <item x="1585"/>
        <item x="2384"/>
        <item x="4312"/>
        <item x="155"/>
        <item x="6354"/>
        <item x="5859"/>
        <item x="6584"/>
        <item x="5350"/>
        <item x="4715"/>
        <item x="1050"/>
        <item x="4798"/>
        <item x="5125"/>
        <item x="5405"/>
        <item x="5275"/>
        <item x="3882"/>
        <item x="2736"/>
        <item x="1881"/>
        <item x="5904"/>
        <item x="3293"/>
        <item x="2948"/>
        <item x="4891"/>
        <item x="3612"/>
        <item x="3658"/>
        <item x="5557"/>
        <item x="153"/>
        <item x="4608"/>
        <item x="5099"/>
        <item x="3123"/>
        <item x="4686"/>
        <item x="3417"/>
        <item x="5274"/>
        <item x="5408"/>
        <item x="5089"/>
        <item x="3875"/>
        <item x="3723"/>
        <item x="3397"/>
        <item x="4558"/>
        <item x="6130"/>
        <item x="3289"/>
        <item x="2264"/>
        <item x="4577"/>
        <item x="5583"/>
        <item x="3491"/>
        <item x="4329"/>
        <item x="3977"/>
        <item x="3286"/>
        <item x="6445"/>
        <item x="5737"/>
        <item x="4570"/>
        <item x="6562"/>
        <item x="3145"/>
        <item x="5685"/>
        <item x="4180"/>
        <item x="4769"/>
        <item x="4685"/>
        <item x="1570"/>
        <item x="6123"/>
        <item x="1970"/>
        <item x="1496"/>
        <item x="2484"/>
        <item x="2780"/>
        <item x="2671"/>
        <item x="5123"/>
        <item x="5384"/>
        <item x="1967"/>
        <item x="4549"/>
        <item x="5096"/>
        <item x="6504"/>
        <item x="3876"/>
        <item x="2982"/>
        <item x="4738"/>
        <item x="3489"/>
        <item x="4345"/>
        <item x="6288"/>
        <item x="2949"/>
        <item x="3638"/>
        <item x="5157"/>
        <item x="3714"/>
        <item x="3793"/>
        <item x="1994"/>
        <item x="2867"/>
        <item x="6121"/>
        <item x="5691"/>
        <item x="1802"/>
        <item x="822"/>
        <item x="6050"/>
        <item x="3611"/>
        <item x="4900"/>
        <item x="4095"/>
        <item x="3905"/>
        <item x="2904"/>
        <item x="2693"/>
        <item x="5920"/>
        <item x="5210"/>
        <item x="5171"/>
        <item x="3022"/>
        <item x="6632"/>
        <item x="1460"/>
        <item x="5536"/>
        <item x="3837"/>
        <item x="2502"/>
        <item x="1858"/>
        <item x="1767"/>
        <item x="3244"/>
        <item x="6042"/>
        <item x="4083"/>
        <item x="5615"/>
        <item x="738"/>
        <item x="2515"/>
        <item x="5124"/>
        <item x="1866"/>
        <item x="1760"/>
        <item x="2066"/>
        <item x="3715"/>
        <item x="3406"/>
        <item x="5100"/>
        <item x="2698"/>
        <item x="5767"/>
        <item x="3165"/>
        <item x="2009"/>
        <item x="6046"/>
        <item x="4701"/>
        <item x="6241"/>
        <item x="2510"/>
        <item x="3698"/>
        <item x="5729"/>
        <item x="586"/>
        <item x="5048"/>
        <item x="438"/>
        <item x="5537"/>
        <item x="4708"/>
        <item x="6611"/>
        <item x="4540"/>
        <item x="2320"/>
        <item x="1938"/>
        <item x="5052"/>
        <item x="3488"/>
        <item x="3226"/>
        <item x="2306"/>
        <item x="4426"/>
        <item x="4118"/>
        <item x="4729"/>
        <item x="2507"/>
        <item x="5200"/>
        <item x="5419"/>
        <item x="5056"/>
        <item x="1878"/>
        <item x="5136"/>
        <item x="6135"/>
        <item x="5995"/>
        <item x="4489"/>
        <item x="4051"/>
        <item x="2258"/>
        <item x="2346"/>
        <item x="5612"/>
        <item x="5114"/>
        <item x="4751"/>
        <item x="3249"/>
        <item x="5796"/>
        <item x="3087"/>
        <item x="3595"/>
        <item x="5148"/>
        <item x="2361"/>
        <item x="3559"/>
        <item x="4567"/>
        <item x="6236"/>
        <item x="4383"/>
        <item x="5712"/>
        <item x="4130"/>
        <item x="5266"/>
        <item x="1684"/>
        <item x="2645"/>
        <item x="2795"/>
        <item x="3641"/>
        <item x="4781"/>
        <item x="1247"/>
        <item x="4480"/>
        <item x="6090"/>
        <item x="5797"/>
        <item x="3984"/>
        <item x="572"/>
        <item x="4492"/>
        <item x="2555"/>
        <item x="3552"/>
        <item x="2518"/>
        <item x="4470"/>
        <item x="606"/>
        <item x="3974"/>
        <item x="4216"/>
        <item x="3799"/>
        <item x="578"/>
        <item x="3109"/>
        <item x="2967"/>
        <item x="3427"/>
        <item x="5401"/>
        <item x="5518"/>
        <item x="5579"/>
        <item x="6065"/>
        <item x="6298"/>
        <item x="0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</pivotFields>
  <rowFields count="1">
    <field x="0"/>
  </rowFields>
  <rowItems count="1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 t="grand">
      <x/>
    </i>
  </rowItems>
  <colItems count="1">
    <i/>
  </colItems>
  <dataFields count="1">
    <dataField name="Suma de Tiempo de la operación" fld="8" baseField="0" baseItem="0" numFmtId="46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335"/>
  <sheetViews>
    <sheetView workbookViewId="0">
      <selection activeCell="C1" sqref="C1:D1048576"/>
    </sheetView>
  </sheetViews>
  <sheetFormatPr baseColWidth="10" defaultRowHeight="15" x14ac:dyDescent="0.25"/>
  <cols>
    <col min="3" max="4" width="15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15214</v>
      </c>
    </row>
    <row r="2" spans="1:6" x14ac:dyDescent="0.25">
      <c r="A2" t="s">
        <v>5</v>
      </c>
      <c r="B2" t="s">
        <v>8</v>
      </c>
      <c r="C2" s="3">
        <v>45445.097916666666</v>
      </c>
      <c r="D2" s="3">
        <v>45445.186747685184</v>
      </c>
      <c r="E2" t="s">
        <v>9</v>
      </c>
      <c r="F2" t="s">
        <v>15215</v>
      </c>
    </row>
    <row r="3" spans="1:6" x14ac:dyDescent="0.25">
      <c r="A3" t="s">
        <v>5</v>
      </c>
      <c r="B3" t="s">
        <v>8</v>
      </c>
      <c r="C3" s="3">
        <v>45445.174456018518</v>
      </c>
      <c r="D3" s="3">
        <v>45445.186932870369</v>
      </c>
      <c r="E3" t="s">
        <v>15213</v>
      </c>
      <c r="F3" t="s">
        <v>15215</v>
      </c>
    </row>
    <row r="4" spans="1:6" x14ac:dyDescent="0.25">
      <c r="A4" t="s">
        <v>5</v>
      </c>
      <c r="B4" t="s">
        <v>10</v>
      </c>
      <c r="C4" s="3">
        <v>45445.660902777781</v>
      </c>
      <c r="D4" s="3">
        <v>45445.660902777781</v>
      </c>
      <c r="E4" t="s">
        <v>11</v>
      </c>
      <c r="F4" t="s">
        <v>15215</v>
      </c>
    </row>
    <row r="5" spans="1:6" x14ac:dyDescent="0.25">
      <c r="A5" t="s">
        <v>5</v>
      </c>
      <c r="B5" t="s">
        <v>8</v>
      </c>
      <c r="C5" s="3">
        <v>45445.740960648145</v>
      </c>
      <c r="D5" s="3">
        <v>45445.741018518522</v>
      </c>
      <c r="E5" t="s">
        <v>15212</v>
      </c>
      <c r="F5" t="s">
        <v>15215</v>
      </c>
    </row>
    <row r="6" spans="1:6" x14ac:dyDescent="0.25">
      <c r="A6" t="s">
        <v>5</v>
      </c>
      <c r="B6" t="s">
        <v>8</v>
      </c>
      <c r="C6" s="3">
        <v>45445.885138888887</v>
      </c>
      <c r="D6" s="3">
        <v>45445.889826388891</v>
      </c>
      <c r="E6" t="s">
        <v>14</v>
      </c>
      <c r="F6" t="s">
        <v>15215</v>
      </c>
    </row>
    <row r="7" spans="1:6" x14ac:dyDescent="0.25">
      <c r="A7" t="s">
        <v>5</v>
      </c>
      <c r="B7" t="s">
        <v>8</v>
      </c>
      <c r="C7" s="3">
        <v>45446.085810185185</v>
      </c>
      <c r="D7" s="3">
        <v>45447.170034722221</v>
      </c>
      <c r="E7" t="s">
        <v>15</v>
      </c>
      <c r="F7" t="s">
        <v>15215</v>
      </c>
    </row>
    <row r="8" spans="1:6" x14ac:dyDescent="0.25">
      <c r="A8" t="s">
        <v>5</v>
      </c>
      <c r="B8" t="s">
        <v>8</v>
      </c>
      <c r="C8" s="3">
        <v>45447.034224537034</v>
      </c>
      <c r="D8" s="3">
        <v>45447.170243055552</v>
      </c>
      <c r="E8" t="s">
        <v>16</v>
      </c>
      <c r="F8" t="s">
        <v>15215</v>
      </c>
    </row>
    <row r="9" spans="1:6" x14ac:dyDescent="0.25">
      <c r="A9" t="s">
        <v>5</v>
      </c>
      <c r="B9" t="s">
        <v>8</v>
      </c>
      <c r="C9" s="3">
        <v>45447.116678240738</v>
      </c>
      <c r="D9" s="3">
        <v>45447.17119212963</v>
      </c>
      <c r="E9" t="s">
        <v>15211</v>
      </c>
      <c r="F9" t="s">
        <v>15215</v>
      </c>
    </row>
    <row r="10" spans="1:6" x14ac:dyDescent="0.25">
      <c r="A10" t="s">
        <v>5</v>
      </c>
      <c r="B10" t="s">
        <v>8</v>
      </c>
      <c r="C10" s="3">
        <v>45447.164074074077</v>
      </c>
      <c r="D10" s="3">
        <v>45447.172997685186</v>
      </c>
      <c r="E10" t="s">
        <v>15210</v>
      </c>
      <c r="F10" t="s">
        <v>15215</v>
      </c>
    </row>
    <row r="11" spans="1:6" x14ac:dyDescent="0.25">
      <c r="A11" t="s">
        <v>5</v>
      </c>
      <c r="B11" t="s">
        <v>8</v>
      </c>
      <c r="C11" s="3">
        <v>45447.632754629631</v>
      </c>
      <c r="D11" s="3">
        <v>45447.6327662037</v>
      </c>
      <c r="E11" t="s">
        <v>15209</v>
      </c>
      <c r="F11" t="s">
        <v>15215</v>
      </c>
    </row>
    <row r="12" spans="1:6" x14ac:dyDescent="0.25">
      <c r="A12" t="s">
        <v>5</v>
      </c>
      <c r="B12" t="s">
        <v>6</v>
      </c>
      <c r="C12" s="3">
        <v>45448.131793981483</v>
      </c>
      <c r="D12" s="3">
        <v>45448.742245370369</v>
      </c>
      <c r="E12" t="s">
        <v>19</v>
      </c>
      <c r="F12" t="s">
        <v>15215</v>
      </c>
    </row>
    <row r="13" spans="1:6" x14ac:dyDescent="0.25">
      <c r="A13" t="s">
        <v>5</v>
      </c>
      <c r="B13" t="s">
        <v>8</v>
      </c>
      <c r="C13" s="3">
        <v>45448.26185185185</v>
      </c>
      <c r="D13" s="3">
        <v>45448.742442129631</v>
      </c>
      <c r="E13" t="s">
        <v>20</v>
      </c>
      <c r="F13" t="s">
        <v>15215</v>
      </c>
    </row>
    <row r="14" spans="1:6" x14ac:dyDescent="0.25">
      <c r="A14" t="s">
        <v>5</v>
      </c>
      <c r="B14" t="s">
        <v>8</v>
      </c>
      <c r="C14" s="3">
        <v>45448.73946759259</v>
      </c>
      <c r="D14" s="3">
        <v>45448.742962962962</v>
      </c>
      <c r="E14" t="s">
        <v>285</v>
      </c>
      <c r="F14" t="s">
        <v>15215</v>
      </c>
    </row>
    <row r="15" spans="1:6" x14ac:dyDescent="0.25">
      <c r="A15" t="s">
        <v>5</v>
      </c>
      <c r="B15" t="s">
        <v>8</v>
      </c>
      <c r="C15" s="3">
        <v>45449.069722222222</v>
      </c>
      <c r="D15" s="3">
        <v>45449.069756944446</v>
      </c>
      <c r="E15" t="s">
        <v>15208</v>
      </c>
      <c r="F15" t="s">
        <v>15215</v>
      </c>
    </row>
    <row r="16" spans="1:6" x14ac:dyDescent="0.25">
      <c r="A16" t="s">
        <v>5</v>
      </c>
      <c r="B16" t="s">
        <v>8</v>
      </c>
      <c r="C16" s="3">
        <v>45449.187002314815</v>
      </c>
      <c r="D16" s="3">
        <v>45449.187013888892</v>
      </c>
      <c r="E16" t="s">
        <v>700</v>
      </c>
      <c r="F16" t="s">
        <v>15215</v>
      </c>
    </row>
    <row r="17" spans="1:6" x14ac:dyDescent="0.25">
      <c r="A17" t="s">
        <v>5</v>
      </c>
      <c r="B17" t="s">
        <v>8</v>
      </c>
      <c r="C17" s="3">
        <v>45449.598460648151</v>
      </c>
      <c r="D17" s="3">
        <v>45449.59847222222</v>
      </c>
      <c r="E17" t="s">
        <v>15207</v>
      </c>
      <c r="F17" t="s">
        <v>15215</v>
      </c>
    </row>
    <row r="18" spans="1:6" x14ac:dyDescent="0.25">
      <c r="A18" t="s">
        <v>5</v>
      </c>
      <c r="B18" t="s">
        <v>6</v>
      </c>
      <c r="C18" s="3">
        <v>45450.155243055553</v>
      </c>
      <c r="D18" s="3">
        <v>45450.185960648145</v>
      </c>
      <c r="E18" t="s">
        <v>25</v>
      </c>
      <c r="F18" t="s">
        <v>15215</v>
      </c>
    </row>
    <row r="19" spans="1:6" x14ac:dyDescent="0.25">
      <c r="A19" t="s">
        <v>5</v>
      </c>
      <c r="B19" t="s">
        <v>8</v>
      </c>
      <c r="C19" s="3">
        <v>45450.182037037041</v>
      </c>
      <c r="D19" s="3">
        <v>45450.186354166668</v>
      </c>
      <c r="E19" t="s">
        <v>26</v>
      </c>
      <c r="F19" t="s">
        <v>15215</v>
      </c>
    </row>
    <row r="20" spans="1:6" x14ac:dyDescent="0.25">
      <c r="A20" t="s">
        <v>5</v>
      </c>
      <c r="B20" t="s">
        <v>8</v>
      </c>
      <c r="C20" s="3">
        <v>45450.198078703703</v>
      </c>
      <c r="D20" s="3">
        <v>45450.220011574071</v>
      </c>
      <c r="E20" t="s">
        <v>15206</v>
      </c>
      <c r="F20" t="s">
        <v>15215</v>
      </c>
    </row>
    <row r="21" spans="1:6" x14ac:dyDescent="0.25">
      <c r="A21" t="s">
        <v>5</v>
      </c>
      <c r="B21" t="s">
        <v>8</v>
      </c>
      <c r="C21" s="3">
        <v>45450.209444444445</v>
      </c>
      <c r="D21" s="3">
        <v>45450.220196759263</v>
      </c>
      <c r="E21" t="s">
        <v>15205</v>
      </c>
      <c r="F21" t="s">
        <v>15215</v>
      </c>
    </row>
    <row r="22" spans="1:6" x14ac:dyDescent="0.25">
      <c r="A22" t="s">
        <v>5</v>
      </c>
      <c r="B22" t="s">
        <v>8</v>
      </c>
      <c r="C22" s="3">
        <v>45450.602083333331</v>
      </c>
      <c r="D22" s="3">
        <v>45450.602094907408</v>
      </c>
      <c r="E22" t="s">
        <v>28</v>
      </c>
      <c r="F22" t="s">
        <v>15215</v>
      </c>
    </row>
    <row r="23" spans="1:6" x14ac:dyDescent="0.25">
      <c r="A23" t="s">
        <v>5</v>
      </c>
      <c r="B23" t="s">
        <v>8</v>
      </c>
      <c r="C23" s="3">
        <v>45451.174155092594</v>
      </c>
      <c r="D23" s="3">
        <v>45451.181539351855</v>
      </c>
      <c r="E23" t="s">
        <v>15204</v>
      </c>
      <c r="F23" t="s">
        <v>15215</v>
      </c>
    </row>
    <row r="24" spans="1:6" x14ac:dyDescent="0.25">
      <c r="A24" t="s">
        <v>5</v>
      </c>
      <c r="B24" t="s">
        <v>8</v>
      </c>
      <c r="C24" s="3">
        <v>45451.650833333333</v>
      </c>
      <c r="D24" s="3">
        <v>45451.65084490741</v>
      </c>
      <c r="E24" t="s">
        <v>15203</v>
      </c>
      <c r="F24" t="s">
        <v>15215</v>
      </c>
    </row>
    <row r="25" spans="1:6" x14ac:dyDescent="0.25">
      <c r="A25" t="s">
        <v>5</v>
      </c>
      <c r="B25" t="s">
        <v>8</v>
      </c>
      <c r="C25" s="3">
        <v>45454.07953703704</v>
      </c>
      <c r="D25" s="3">
        <v>45454.083761574075</v>
      </c>
      <c r="E25" t="s">
        <v>15202</v>
      </c>
      <c r="F25" t="s">
        <v>15215</v>
      </c>
    </row>
    <row r="26" spans="1:6" x14ac:dyDescent="0.25">
      <c r="A26" t="s">
        <v>5</v>
      </c>
      <c r="B26" t="s">
        <v>8</v>
      </c>
      <c r="C26" s="3">
        <v>45454.108368055553</v>
      </c>
      <c r="D26" s="3">
        <v>45454.390543981484</v>
      </c>
      <c r="E26" t="s">
        <v>15201</v>
      </c>
      <c r="F26" t="s">
        <v>15215</v>
      </c>
    </row>
    <row r="27" spans="1:6" x14ac:dyDescent="0.25">
      <c r="A27" t="s">
        <v>5</v>
      </c>
      <c r="B27" t="s">
        <v>8</v>
      </c>
      <c r="C27" s="3">
        <v>45454.361909722225</v>
      </c>
      <c r="D27" s="3">
        <v>45454.392326388886</v>
      </c>
      <c r="E27" t="s">
        <v>15200</v>
      </c>
      <c r="F27" t="s">
        <v>15215</v>
      </c>
    </row>
    <row r="28" spans="1:6" x14ac:dyDescent="0.25">
      <c r="A28" t="s">
        <v>5</v>
      </c>
      <c r="B28" t="s">
        <v>8</v>
      </c>
      <c r="C28" s="3">
        <v>45454.377962962964</v>
      </c>
      <c r="D28" s="3">
        <v>45454.392488425925</v>
      </c>
      <c r="E28" t="s">
        <v>15199</v>
      </c>
      <c r="F28" t="s">
        <v>15215</v>
      </c>
    </row>
    <row r="29" spans="1:6" x14ac:dyDescent="0.25">
      <c r="A29" t="s">
        <v>5</v>
      </c>
      <c r="B29" t="s">
        <v>8</v>
      </c>
      <c r="C29" s="3">
        <v>45455.167002314818</v>
      </c>
      <c r="D29" s="3">
        <v>45455.188171296293</v>
      </c>
      <c r="E29" t="s">
        <v>15198</v>
      </c>
      <c r="F29" t="s">
        <v>15215</v>
      </c>
    </row>
    <row r="30" spans="1:6" x14ac:dyDescent="0.25">
      <c r="A30" t="s">
        <v>5</v>
      </c>
      <c r="B30" t="s">
        <v>8</v>
      </c>
      <c r="C30" s="3">
        <v>45456.130104166667</v>
      </c>
      <c r="D30" s="3">
        <v>45456.141331018516</v>
      </c>
      <c r="E30" t="s">
        <v>15197</v>
      </c>
      <c r="F30" t="s">
        <v>15215</v>
      </c>
    </row>
    <row r="31" spans="1:6" x14ac:dyDescent="0.25">
      <c r="A31" t="s">
        <v>5</v>
      </c>
      <c r="B31" t="s">
        <v>8</v>
      </c>
      <c r="C31" s="3">
        <v>45456.693460648145</v>
      </c>
      <c r="D31" s="3">
        <v>45456.693796296298</v>
      </c>
      <c r="E31" t="s">
        <v>38</v>
      </c>
      <c r="F31" t="s">
        <v>15215</v>
      </c>
    </row>
    <row r="32" spans="1:6" x14ac:dyDescent="0.25">
      <c r="A32" t="s">
        <v>5</v>
      </c>
      <c r="B32" t="s">
        <v>8</v>
      </c>
      <c r="C32" s="3">
        <v>45456.956643518519</v>
      </c>
      <c r="D32" s="3">
        <v>45457.153564814813</v>
      </c>
      <c r="E32" t="s">
        <v>15196</v>
      </c>
      <c r="F32" t="s">
        <v>15215</v>
      </c>
    </row>
    <row r="33" spans="1:6" x14ac:dyDescent="0.25">
      <c r="A33" t="s">
        <v>5</v>
      </c>
      <c r="B33" t="s">
        <v>8</v>
      </c>
      <c r="C33" s="3">
        <v>45457.141331018516</v>
      </c>
      <c r="D33" s="3">
        <v>45457.15415509259</v>
      </c>
      <c r="E33" t="s">
        <v>15195</v>
      </c>
      <c r="F33" t="s">
        <v>15215</v>
      </c>
    </row>
    <row r="34" spans="1:6" x14ac:dyDescent="0.25">
      <c r="A34" t="s">
        <v>5</v>
      </c>
      <c r="B34" t="s">
        <v>8</v>
      </c>
      <c r="C34" s="3">
        <v>45457.680972222224</v>
      </c>
      <c r="D34" s="3">
        <v>45457.681030092594</v>
      </c>
      <c r="E34" t="s">
        <v>15194</v>
      </c>
      <c r="F34" t="s">
        <v>15215</v>
      </c>
    </row>
    <row r="35" spans="1:6" x14ac:dyDescent="0.25">
      <c r="A35" t="s">
        <v>5</v>
      </c>
      <c r="B35" t="s">
        <v>8</v>
      </c>
      <c r="C35" s="3">
        <v>45458.128460648149</v>
      </c>
      <c r="D35" s="3">
        <v>45458.195196759261</v>
      </c>
      <c r="E35" t="s">
        <v>43</v>
      </c>
      <c r="F35" t="s">
        <v>15215</v>
      </c>
    </row>
    <row r="36" spans="1:6" x14ac:dyDescent="0.25">
      <c r="A36" t="s">
        <v>5</v>
      </c>
      <c r="B36" t="s">
        <v>8</v>
      </c>
      <c r="C36" s="3">
        <v>45458.188449074078</v>
      </c>
      <c r="D36" s="3">
        <v>45458.195324074077</v>
      </c>
      <c r="E36" t="s">
        <v>15193</v>
      </c>
      <c r="F36" t="s">
        <v>15215</v>
      </c>
    </row>
    <row r="37" spans="1:6" x14ac:dyDescent="0.25">
      <c r="A37" t="s">
        <v>5</v>
      </c>
      <c r="B37" t="s">
        <v>8</v>
      </c>
      <c r="C37" s="3">
        <v>45459.446736111109</v>
      </c>
      <c r="D37" s="3">
        <v>45459.468009259261</v>
      </c>
      <c r="E37" t="s">
        <v>15192</v>
      </c>
      <c r="F37" t="s">
        <v>15215</v>
      </c>
    </row>
    <row r="38" spans="1:6" x14ac:dyDescent="0.25">
      <c r="A38" t="s">
        <v>5</v>
      </c>
      <c r="B38" t="s">
        <v>8</v>
      </c>
      <c r="C38" s="3">
        <v>45460.132187499999</v>
      </c>
      <c r="D38" s="3">
        <v>45460.146979166668</v>
      </c>
      <c r="E38" t="s">
        <v>15191</v>
      </c>
      <c r="F38" t="s">
        <v>15215</v>
      </c>
    </row>
    <row r="39" spans="1:6" x14ac:dyDescent="0.25">
      <c r="A39" t="s">
        <v>5</v>
      </c>
      <c r="B39" t="s">
        <v>8</v>
      </c>
      <c r="C39" s="3">
        <v>45460.703668981485</v>
      </c>
      <c r="D39" s="3">
        <v>45460.703680555554</v>
      </c>
      <c r="E39" t="s">
        <v>15190</v>
      </c>
      <c r="F39" t="s">
        <v>15215</v>
      </c>
    </row>
    <row r="40" spans="1:6" x14ac:dyDescent="0.25">
      <c r="A40" t="s">
        <v>5</v>
      </c>
      <c r="B40" t="s">
        <v>8</v>
      </c>
      <c r="C40" s="3">
        <v>45461.241446759261</v>
      </c>
      <c r="D40" s="3">
        <v>45461.249363425923</v>
      </c>
      <c r="E40" t="s">
        <v>8241</v>
      </c>
      <c r="F40" t="s">
        <v>15215</v>
      </c>
    </row>
    <row r="41" spans="1:6" x14ac:dyDescent="0.25">
      <c r="A41" t="s">
        <v>5</v>
      </c>
      <c r="B41" t="s">
        <v>8</v>
      </c>
      <c r="C41" s="3">
        <v>45462.126932870371</v>
      </c>
      <c r="D41" s="3">
        <v>45462.135659722226</v>
      </c>
      <c r="E41" t="s">
        <v>15189</v>
      </c>
      <c r="F41" t="s">
        <v>15215</v>
      </c>
    </row>
    <row r="42" spans="1:6" x14ac:dyDescent="0.25">
      <c r="A42" t="s">
        <v>5</v>
      </c>
      <c r="B42" t="s">
        <v>8</v>
      </c>
      <c r="C42" s="3">
        <v>45462.707569444443</v>
      </c>
      <c r="D42" s="3">
        <v>45462.707615740743</v>
      </c>
      <c r="E42" t="s">
        <v>15188</v>
      </c>
      <c r="F42" t="s">
        <v>15215</v>
      </c>
    </row>
    <row r="43" spans="1:6" x14ac:dyDescent="0.25">
      <c r="A43" t="s">
        <v>5</v>
      </c>
      <c r="B43" t="s">
        <v>8</v>
      </c>
      <c r="C43" s="3">
        <v>45463.033310185187</v>
      </c>
      <c r="D43" s="3">
        <v>45463.033356481479</v>
      </c>
      <c r="E43" t="s">
        <v>15187</v>
      </c>
      <c r="F43" t="s">
        <v>15215</v>
      </c>
    </row>
    <row r="44" spans="1:6" x14ac:dyDescent="0.25">
      <c r="A44" t="s">
        <v>5</v>
      </c>
      <c r="B44" t="s">
        <v>8</v>
      </c>
      <c r="C44" s="3">
        <v>45463.187303240738</v>
      </c>
      <c r="D44" s="3">
        <v>45463.194895833331</v>
      </c>
      <c r="E44" t="s">
        <v>6914</v>
      </c>
      <c r="F44" t="s">
        <v>15215</v>
      </c>
    </row>
    <row r="45" spans="1:6" x14ac:dyDescent="0.25">
      <c r="A45" t="s">
        <v>5</v>
      </c>
      <c r="B45" t="s">
        <v>8</v>
      </c>
      <c r="C45" s="3">
        <v>45463.843564814815</v>
      </c>
      <c r="D45" s="3">
        <v>45464.156261574077</v>
      </c>
      <c r="E45" t="s">
        <v>15186</v>
      </c>
      <c r="F45" t="s">
        <v>15215</v>
      </c>
    </row>
    <row r="46" spans="1:6" x14ac:dyDescent="0.25">
      <c r="A46" t="s">
        <v>5</v>
      </c>
      <c r="B46" t="s">
        <v>8</v>
      </c>
      <c r="C46" s="3">
        <v>45463.963009259256</v>
      </c>
      <c r="D46" s="3">
        <v>45464.156481481485</v>
      </c>
      <c r="E46" t="s">
        <v>54</v>
      </c>
      <c r="F46" t="s">
        <v>15215</v>
      </c>
    </row>
    <row r="47" spans="1:6" x14ac:dyDescent="0.25">
      <c r="A47" t="s">
        <v>5</v>
      </c>
      <c r="B47" t="s">
        <v>21</v>
      </c>
      <c r="C47" s="3">
        <v>45463.981388888889</v>
      </c>
      <c r="D47" s="3">
        <v>45464.156597222223</v>
      </c>
      <c r="E47" t="s">
        <v>55</v>
      </c>
      <c r="F47" t="s">
        <v>15215</v>
      </c>
    </row>
    <row r="48" spans="1:6" x14ac:dyDescent="0.25">
      <c r="A48" t="s">
        <v>5</v>
      </c>
      <c r="B48" t="s">
        <v>8</v>
      </c>
      <c r="C48" s="3">
        <v>45464.145949074074</v>
      </c>
      <c r="D48" s="3">
        <v>45464.156736111108</v>
      </c>
      <c r="E48" t="s">
        <v>15185</v>
      </c>
      <c r="F48" t="s">
        <v>15215</v>
      </c>
    </row>
    <row r="49" spans="1:6" x14ac:dyDescent="0.25">
      <c r="A49" t="s">
        <v>5</v>
      </c>
      <c r="B49" t="s">
        <v>8</v>
      </c>
      <c r="C49" s="3">
        <v>45464.837858796294</v>
      </c>
      <c r="D49" s="3">
        <v>45465.169895833336</v>
      </c>
      <c r="E49" t="s">
        <v>15184</v>
      </c>
      <c r="F49" t="s">
        <v>15215</v>
      </c>
    </row>
    <row r="50" spans="1:6" x14ac:dyDescent="0.25">
      <c r="A50" t="s">
        <v>5</v>
      </c>
      <c r="B50" t="s">
        <v>8</v>
      </c>
      <c r="C50" s="3">
        <v>45465.166226851848</v>
      </c>
      <c r="D50" s="3">
        <v>45465.170023148145</v>
      </c>
      <c r="E50" t="s">
        <v>15183</v>
      </c>
      <c r="F50" t="s">
        <v>15215</v>
      </c>
    </row>
    <row r="51" spans="1:6" x14ac:dyDescent="0.25">
      <c r="A51" t="s">
        <v>5</v>
      </c>
      <c r="B51" t="s">
        <v>8</v>
      </c>
      <c r="C51" s="3">
        <v>45466.153055555558</v>
      </c>
      <c r="D51" s="3">
        <v>45466.161041666666</v>
      </c>
      <c r="E51" t="s">
        <v>15182</v>
      </c>
      <c r="F51" t="s">
        <v>15215</v>
      </c>
    </row>
    <row r="52" spans="1:6" x14ac:dyDescent="0.25">
      <c r="A52" t="s">
        <v>5</v>
      </c>
      <c r="B52" t="s">
        <v>8</v>
      </c>
      <c r="C52" s="3">
        <v>45466.921249999999</v>
      </c>
      <c r="D52" s="3">
        <v>45466.923622685186</v>
      </c>
      <c r="E52" t="s">
        <v>15181</v>
      </c>
      <c r="F52" t="s">
        <v>15215</v>
      </c>
    </row>
    <row r="53" spans="1:6" x14ac:dyDescent="0.25">
      <c r="A53" t="s">
        <v>5</v>
      </c>
      <c r="B53" t="s">
        <v>8</v>
      </c>
      <c r="C53" s="3">
        <v>45467.14638888889</v>
      </c>
      <c r="D53" s="3">
        <v>45467.157337962963</v>
      </c>
      <c r="E53" t="s">
        <v>15180</v>
      </c>
      <c r="F53" t="s">
        <v>15215</v>
      </c>
    </row>
    <row r="54" spans="1:6" x14ac:dyDescent="0.25">
      <c r="A54" t="s">
        <v>5</v>
      </c>
      <c r="B54" t="s">
        <v>6</v>
      </c>
      <c r="C54" s="3">
        <v>45467.834826388891</v>
      </c>
      <c r="D54" s="3">
        <v>45467.854039351849</v>
      </c>
      <c r="E54" t="s">
        <v>61</v>
      </c>
      <c r="F54" t="s">
        <v>15215</v>
      </c>
    </row>
    <row r="55" spans="1:6" x14ac:dyDescent="0.25">
      <c r="A55" t="s">
        <v>5</v>
      </c>
      <c r="B55" t="s">
        <v>8</v>
      </c>
      <c r="C55" s="3">
        <v>45467.851145833331</v>
      </c>
      <c r="D55" s="3">
        <v>45467.854143518518</v>
      </c>
      <c r="E55" t="s">
        <v>15179</v>
      </c>
      <c r="F55" t="s">
        <v>15215</v>
      </c>
    </row>
    <row r="56" spans="1:6" x14ac:dyDescent="0.25">
      <c r="A56" t="s">
        <v>5</v>
      </c>
      <c r="B56" t="s">
        <v>8</v>
      </c>
      <c r="C56" s="3">
        <v>45468.032916666663</v>
      </c>
      <c r="D56" s="3">
        <v>45468.168900462966</v>
      </c>
      <c r="E56" t="s">
        <v>15178</v>
      </c>
      <c r="F56" t="s">
        <v>15215</v>
      </c>
    </row>
    <row r="57" spans="1:6" x14ac:dyDescent="0.25">
      <c r="A57" t="s">
        <v>5</v>
      </c>
      <c r="B57" t="s">
        <v>8</v>
      </c>
      <c r="C57" s="3">
        <v>45468.157395833332</v>
      </c>
      <c r="D57" s="3">
        <v>45468.169282407405</v>
      </c>
      <c r="E57" t="s">
        <v>14502</v>
      </c>
      <c r="F57" t="s">
        <v>15215</v>
      </c>
    </row>
    <row r="58" spans="1:6" x14ac:dyDescent="0.25">
      <c r="A58" t="s">
        <v>5</v>
      </c>
      <c r="B58" t="s">
        <v>8</v>
      </c>
      <c r="C58" s="3">
        <v>45469.143333333333</v>
      </c>
      <c r="D58" s="3">
        <v>45469.152789351851</v>
      </c>
      <c r="E58" t="s">
        <v>15177</v>
      </c>
      <c r="F58" t="s">
        <v>15215</v>
      </c>
    </row>
    <row r="59" spans="1:6" x14ac:dyDescent="0.25">
      <c r="A59" t="s">
        <v>5</v>
      </c>
      <c r="B59" t="s">
        <v>8</v>
      </c>
      <c r="C59" s="3">
        <v>45469.929837962962</v>
      </c>
      <c r="D59" s="3">
        <v>45470.01326388889</v>
      </c>
      <c r="E59" t="s">
        <v>15176</v>
      </c>
      <c r="F59" t="s">
        <v>15215</v>
      </c>
    </row>
    <row r="60" spans="1:6" x14ac:dyDescent="0.25">
      <c r="A60" t="s">
        <v>5</v>
      </c>
      <c r="B60" t="s">
        <v>8</v>
      </c>
      <c r="C60" s="3">
        <v>45470.141134259262</v>
      </c>
      <c r="D60" s="3">
        <v>45470.147175925929</v>
      </c>
      <c r="E60" t="s">
        <v>15175</v>
      </c>
      <c r="F60" t="s">
        <v>15215</v>
      </c>
    </row>
    <row r="61" spans="1:6" x14ac:dyDescent="0.25">
      <c r="A61" t="s">
        <v>5</v>
      </c>
      <c r="B61" t="s">
        <v>8</v>
      </c>
      <c r="C61" s="3">
        <v>45470.704456018517</v>
      </c>
      <c r="D61" s="3">
        <v>45470.704467592594</v>
      </c>
      <c r="E61" t="s">
        <v>15174</v>
      </c>
      <c r="F61" t="s">
        <v>15215</v>
      </c>
    </row>
    <row r="62" spans="1:6" x14ac:dyDescent="0.25">
      <c r="A62" t="s">
        <v>5</v>
      </c>
      <c r="B62" t="s">
        <v>8</v>
      </c>
      <c r="C62" s="3">
        <v>45471.101863425924</v>
      </c>
      <c r="D62" s="3">
        <v>45471.160844907405</v>
      </c>
      <c r="E62" t="s">
        <v>69</v>
      </c>
      <c r="F62" t="s">
        <v>15215</v>
      </c>
    </row>
    <row r="63" spans="1:6" x14ac:dyDescent="0.25">
      <c r="A63" t="s">
        <v>5</v>
      </c>
      <c r="B63" t="s">
        <v>8</v>
      </c>
      <c r="C63" s="3">
        <v>45471.145729166667</v>
      </c>
      <c r="D63" s="3">
        <v>45471.160995370374</v>
      </c>
      <c r="E63" t="s">
        <v>15173</v>
      </c>
      <c r="F63" t="s">
        <v>15215</v>
      </c>
    </row>
    <row r="64" spans="1:6" x14ac:dyDescent="0.25">
      <c r="A64" t="s">
        <v>5</v>
      </c>
      <c r="B64" t="s">
        <v>8</v>
      </c>
      <c r="C64" s="3">
        <v>45471.704618055555</v>
      </c>
      <c r="D64" s="3">
        <v>45471.704618055555</v>
      </c>
      <c r="E64" t="s">
        <v>15172</v>
      </c>
      <c r="F64" t="s">
        <v>15215</v>
      </c>
    </row>
    <row r="65" spans="1:6" x14ac:dyDescent="0.25">
      <c r="A65" t="s">
        <v>5</v>
      </c>
      <c r="B65" t="s">
        <v>8</v>
      </c>
      <c r="C65" s="3">
        <v>45472.181921296295</v>
      </c>
      <c r="D65" s="3">
        <v>45472.193379629629</v>
      </c>
      <c r="E65" t="s">
        <v>15171</v>
      </c>
      <c r="F65" t="s">
        <v>15215</v>
      </c>
    </row>
    <row r="66" spans="1:6" x14ac:dyDescent="0.25">
      <c r="A66" t="s">
        <v>5</v>
      </c>
      <c r="B66" t="s">
        <v>8</v>
      </c>
      <c r="C66" s="3">
        <v>45473.135428240741</v>
      </c>
      <c r="D66" s="3">
        <v>45473.146770833337</v>
      </c>
      <c r="E66" t="s">
        <v>72</v>
      </c>
      <c r="F66" t="s">
        <v>15215</v>
      </c>
    </row>
    <row r="67" spans="1:6" x14ac:dyDescent="0.25">
      <c r="A67" t="s">
        <v>5</v>
      </c>
      <c r="B67" t="s">
        <v>6</v>
      </c>
      <c r="C67" s="3">
        <v>45473.620636574073</v>
      </c>
      <c r="D67" s="3">
        <v>45473.620648148149</v>
      </c>
      <c r="E67" t="s">
        <v>73</v>
      </c>
      <c r="F67" t="s">
        <v>15215</v>
      </c>
    </row>
    <row r="68" spans="1:6" x14ac:dyDescent="0.25">
      <c r="A68" t="s">
        <v>5</v>
      </c>
      <c r="B68" t="s">
        <v>8</v>
      </c>
      <c r="C68" s="3">
        <v>45473.746354166666</v>
      </c>
      <c r="D68" s="3">
        <v>45473.746504629627</v>
      </c>
      <c r="E68" t="s">
        <v>73</v>
      </c>
      <c r="F68" t="s">
        <v>15215</v>
      </c>
    </row>
    <row r="69" spans="1:6" x14ac:dyDescent="0.25">
      <c r="A69" t="s">
        <v>75</v>
      </c>
      <c r="B69" t="s">
        <v>8</v>
      </c>
      <c r="C69" s="3">
        <v>45444.139884259261</v>
      </c>
      <c r="D69" s="3">
        <v>45444.15289351852</v>
      </c>
      <c r="E69" t="s">
        <v>15170</v>
      </c>
      <c r="F69" t="s">
        <v>15215</v>
      </c>
    </row>
    <row r="70" spans="1:6" x14ac:dyDescent="0.25">
      <c r="A70" t="s">
        <v>75</v>
      </c>
      <c r="B70" t="s">
        <v>6</v>
      </c>
      <c r="C70" s="3">
        <v>45445.021458333336</v>
      </c>
      <c r="D70" s="3">
        <v>45447.148495370369</v>
      </c>
      <c r="E70" t="s">
        <v>76</v>
      </c>
      <c r="F70" t="s">
        <v>15215</v>
      </c>
    </row>
    <row r="71" spans="1:6" x14ac:dyDescent="0.25">
      <c r="A71" t="s">
        <v>75</v>
      </c>
      <c r="B71" t="s">
        <v>8</v>
      </c>
      <c r="C71" s="3">
        <v>45445.146574074075</v>
      </c>
      <c r="D71" s="3">
        <v>45447.14947916667</v>
      </c>
      <c r="E71" t="s">
        <v>77</v>
      </c>
      <c r="F71" t="s">
        <v>15215</v>
      </c>
    </row>
    <row r="72" spans="1:6" x14ac:dyDescent="0.25">
      <c r="A72" t="s">
        <v>75</v>
      </c>
      <c r="B72" t="s">
        <v>8</v>
      </c>
      <c r="C72" s="3">
        <v>45447.040138888886</v>
      </c>
      <c r="D72" s="3">
        <v>45447.149606481478</v>
      </c>
      <c r="E72" t="s">
        <v>78</v>
      </c>
      <c r="F72" t="s">
        <v>15215</v>
      </c>
    </row>
    <row r="73" spans="1:6" x14ac:dyDescent="0.25">
      <c r="A73" t="s">
        <v>75</v>
      </c>
      <c r="B73" s="1">
        <v>45325</v>
      </c>
      <c r="C73" s="3">
        <v>45447.134444444448</v>
      </c>
      <c r="D73" s="3">
        <v>45447.149745370371</v>
      </c>
      <c r="E73" t="s">
        <v>9942</v>
      </c>
      <c r="F73" t="s">
        <v>15215</v>
      </c>
    </row>
    <row r="74" spans="1:6" x14ac:dyDescent="0.25">
      <c r="A74" t="s">
        <v>75</v>
      </c>
      <c r="B74" t="s">
        <v>6</v>
      </c>
      <c r="C74" s="3">
        <v>45447.871990740743</v>
      </c>
      <c r="D74" s="3">
        <v>45447.876944444448</v>
      </c>
      <c r="E74" t="s">
        <v>79</v>
      </c>
      <c r="F74" t="s">
        <v>15215</v>
      </c>
    </row>
    <row r="75" spans="1:6" x14ac:dyDescent="0.25">
      <c r="A75" t="s">
        <v>75</v>
      </c>
      <c r="B75" t="s">
        <v>6</v>
      </c>
      <c r="C75" s="3">
        <v>45447.872650462959</v>
      </c>
      <c r="D75" s="3">
        <v>45447.877025462964</v>
      </c>
      <c r="E75" t="s">
        <v>79</v>
      </c>
      <c r="F75" t="s">
        <v>15215</v>
      </c>
    </row>
    <row r="76" spans="1:6" x14ac:dyDescent="0.25">
      <c r="A76" t="s">
        <v>75</v>
      </c>
      <c r="B76" t="s">
        <v>8</v>
      </c>
      <c r="C76" s="3">
        <v>45448.14230324074</v>
      </c>
      <c r="D76" s="3">
        <v>45448.155231481483</v>
      </c>
      <c r="E76" t="s">
        <v>15169</v>
      </c>
      <c r="F76" t="s">
        <v>15215</v>
      </c>
    </row>
    <row r="77" spans="1:6" x14ac:dyDescent="0.25">
      <c r="A77" t="s">
        <v>75</v>
      </c>
      <c r="B77" t="s">
        <v>8</v>
      </c>
      <c r="C77" s="3">
        <v>45449.201342592591</v>
      </c>
      <c r="D77" s="3">
        <v>45449.212696759256</v>
      </c>
      <c r="E77" t="s">
        <v>15168</v>
      </c>
      <c r="F77" t="s">
        <v>15215</v>
      </c>
    </row>
    <row r="78" spans="1:6" x14ac:dyDescent="0.25">
      <c r="A78" t="s">
        <v>75</v>
      </c>
      <c r="B78" t="s">
        <v>6</v>
      </c>
      <c r="C78" s="3">
        <v>45449.721307870372</v>
      </c>
      <c r="D78" s="3">
        <v>45449.721319444441</v>
      </c>
      <c r="E78" t="s">
        <v>81</v>
      </c>
      <c r="F78" t="s">
        <v>15215</v>
      </c>
    </row>
    <row r="79" spans="1:6" x14ac:dyDescent="0.25">
      <c r="A79" t="s">
        <v>75</v>
      </c>
      <c r="B79" t="s">
        <v>8</v>
      </c>
      <c r="C79" s="3">
        <v>45449.753564814811</v>
      </c>
      <c r="D79" s="3">
        <v>45449.753564814811</v>
      </c>
      <c r="E79" t="s">
        <v>15167</v>
      </c>
      <c r="F79" t="s">
        <v>15215</v>
      </c>
    </row>
    <row r="80" spans="1:6" x14ac:dyDescent="0.25">
      <c r="A80" t="s">
        <v>75</v>
      </c>
      <c r="B80" t="s">
        <v>8</v>
      </c>
      <c r="C80" s="3">
        <v>45450.306863425925</v>
      </c>
      <c r="D80" s="3">
        <v>45450.306898148148</v>
      </c>
      <c r="E80" t="s">
        <v>15166</v>
      </c>
      <c r="F80" t="s">
        <v>15215</v>
      </c>
    </row>
    <row r="81" spans="1:6" x14ac:dyDescent="0.25">
      <c r="A81" t="s">
        <v>75</v>
      </c>
      <c r="B81" t="s">
        <v>8</v>
      </c>
      <c r="C81" s="3">
        <v>45450.402546296296</v>
      </c>
      <c r="D81" s="3">
        <v>45450.402592592596</v>
      </c>
      <c r="E81" t="s">
        <v>15165</v>
      </c>
      <c r="F81" t="s">
        <v>15215</v>
      </c>
    </row>
    <row r="82" spans="1:6" x14ac:dyDescent="0.25">
      <c r="A82" t="s">
        <v>75</v>
      </c>
      <c r="B82" t="s">
        <v>8</v>
      </c>
      <c r="C82" s="3">
        <v>45451.618067129632</v>
      </c>
      <c r="D82" s="3">
        <v>45451.618078703701</v>
      </c>
      <c r="E82" t="s">
        <v>15164</v>
      </c>
      <c r="F82" t="s">
        <v>15215</v>
      </c>
    </row>
    <row r="83" spans="1:6" x14ac:dyDescent="0.25">
      <c r="A83" t="s">
        <v>75</v>
      </c>
      <c r="B83" t="s">
        <v>8</v>
      </c>
      <c r="C83" s="3">
        <v>45451.634895833333</v>
      </c>
      <c r="D83" s="3">
        <v>45451.634895833333</v>
      </c>
      <c r="E83" t="s">
        <v>85</v>
      </c>
      <c r="F83" t="s">
        <v>15215</v>
      </c>
    </row>
    <row r="84" spans="1:6" x14ac:dyDescent="0.25">
      <c r="A84" t="s">
        <v>75</v>
      </c>
      <c r="B84" t="s">
        <v>8</v>
      </c>
      <c r="C84" s="3">
        <v>45455.596724537034</v>
      </c>
      <c r="D84" s="3">
        <v>45455.596747685187</v>
      </c>
      <c r="E84" t="s">
        <v>15163</v>
      </c>
      <c r="F84" t="s">
        <v>15215</v>
      </c>
    </row>
    <row r="85" spans="1:6" x14ac:dyDescent="0.25">
      <c r="A85" t="s">
        <v>75</v>
      </c>
      <c r="B85" t="s">
        <v>6</v>
      </c>
      <c r="C85" s="3">
        <v>45455.673032407409</v>
      </c>
      <c r="D85" s="3">
        <v>45455.998796296299</v>
      </c>
      <c r="E85" t="s">
        <v>87</v>
      </c>
      <c r="F85" t="s">
        <v>15215</v>
      </c>
    </row>
    <row r="86" spans="1:6" x14ac:dyDescent="0.25">
      <c r="A86" t="s">
        <v>75</v>
      </c>
      <c r="B86" t="s">
        <v>8</v>
      </c>
      <c r="C86" s="3">
        <v>45455.921168981484</v>
      </c>
      <c r="D86" s="3">
        <v>45455.998935185184</v>
      </c>
      <c r="E86" t="s">
        <v>15162</v>
      </c>
      <c r="F86" t="s">
        <v>15215</v>
      </c>
    </row>
    <row r="87" spans="1:6" x14ac:dyDescent="0.25">
      <c r="A87" t="s">
        <v>75</v>
      </c>
      <c r="B87" t="s">
        <v>8</v>
      </c>
      <c r="C87" s="3">
        <v>45455.995613425926</v>
      </c>
      <c r="D87" s="3">
        <v>45456.000115740739</v>
      </c>
      <c r="E87" t="s">
        <v>15161</v>
      </c>
      <c r="F87" t="s">
        <v>15215</v>
      </c>
    </row>
    <row r="88" spans="1:6" x14ac:dyDescent="0.25">
      <c r="A88" t="s">
        <v>75</v>
      </c>
      <c r="B88" t="s">
        <v>8</v>
      </c>
      <c r="C88" s="3">
        <v>45456.193865740737</v>
      </c>
      <c r="D88" s="3">
        <v>45456.202986111108</v>
      </c>
      <c r="E88" t="s">
        <v>15160</v>
      </c>
      <c r="F88" t="s">
        <v>15215</v>
      </c>
    </row>
    <row r="89" spans="1:6" x14ac:dyDescent="0.25">
      <c r="A89" t="s">
        <v>75</v>
      </c>
      <c r="B89" t="s">
        <v>8</v>
      </c>
      <c r="C89" s="3">
        <v>45456.69599537037</v>
      </c>
      <c r="D89" s="3">
        <v>45456.69599537037</v>
      </c>
      <c r="E89" t="s">
        <v>67</v>
      </c>
      <c r="F89" t="s">
        <v>15215</v>
      </c>
    </row>
    <row r="90" spans="1:6" x14ac:dyDescent="0.25">
      <c r="A90" t="s">
        <v>75</v>
      </c>
      <c r="B90" t="s">
        <v>6</v>
      </c>
      <c r="C90" s="3">
        <v>45457.128969907404</v>
      </c>
      <c r="D90" s="3">
        <v>45457.132847222223</v>
      </c>
      <c r="E90" t="s">
        <v>91</v>
      </c>
      <c r="F90" t="s">
        <v>15215</v>
      </c>
    </row>
    <row r="91" spans="1:6" x14ac:dyDescent="0.25">
      <c r="A91" t="s">
        <v>75</v>
      </c>
      <c r="B91" t="s">
        <v>8</v>
      </c>
      <c r="C91" s="3">
        <v>45457.649814814817</v>
      </c>
      <c r="D91" s="3">
        <v>45457.660127314812</v>
      </c>
      <c r="E91" t="s">
        <v>14286</v>
      </c>
      <c r="F91" t="s">
        <v>15215</v>
      </c>
    </row>
    <row r="92" spans="1:6" x14ac:dyDescent="0.25">
      <c r="A92" t="s">
        <v>75</v>
      </c>
      <c r="B92" t="s">
        <v>8</v>
      </c>
      <c r="C92" s="3">
        <v>45458.924849537034</v>
      </c>
      <c r="D92" s="3">
        <v>45460.216157407405</v>
      </c>
      <c r="E92" t="s">
        <v>93</v>
      </c>
      <c r="F92" t="s">
        <v>15215</v>
      </c>
    </row>
    <row r="93" spans="1:6" x14ac:dyDescent="0.25">
      <c r="A93" t="s">
        <v>75</v>
      </c>
      <c r="B93" t="s">
        <v>8</v>
      </c>
      <c r="C93" s="3">
        <v>45460.209432870368</v>
      </c>
      <c r="D93" s="3">
        <v>45460.216284722221</v>
      </c>
      <c r="E93" t="s">
        <v>10992</v>
      </c>
      <c r="F93" t="s">
        <v>15215</v>
      </c>
    </row>
    <row r="94" spans="1:6" x14ac:dyDescent="0.25">
      <c r="A94" t="s">
        <v>75</v>
      </c>
      <c r="B94" t="s">
        <v>8</v>
      </c>
      <c r="C94" s="3">
        <v>45461.32230324074</v>
      </c>
      <c r="D94" s="3">
        <v>45461.621342592596</v>
      </c>
      <c r="E94" t="s">
        <v>96</v>
      </c>
      <c r="F94" t="s">
        <v>15215</v>
      </c>
    </row>
    <row r="95" spans="1:6" x14ac:dyDescent="0.25">
      <c r="A95" t="s">
        <v>75</v>
      </c>
      <c r="B95" t="s">
        <v>8</v>
      </c>
      <c r="C95" s="3">
        <v>45461.403182870374</v>
      </c>
      <c r="D95" s="3">
        <v>45461.62159722222</v>
      </c>
      <c r="E95" t="s">
        <v>15159</v>
      </c>
      <c r="F95" t="s">
        <v>15215</v>
      </c>
    </row>
    <row r="96" spans="1:6" x14ac:dyDescent="0.25">
      <c r="A96" t="s">
        <v>75</v>
      </c>
      <c r="B96" t="s">
        <v>21</v>
      </c>
      <c r="C96" s="3">
        <v>45461.442731481482</v>
      </c>
      <c r="D96" s="3">
        <v>45461.695590277777</v>
      </c>
      <c r="E96" t="s">
        <v>97</v>
      </c>
      <c r="F96" t="s">
        <v>15215</v>
      </c>
    </row>
    <row r="97" spans="1:6" x14ac:dyDescent="0.25">
      <c r="A97" t="s">
        <v>75</v>
      </c>
      <c r="B97" t="s">
        <v>8</v>
      </c>
      <c r="C97" s="3">
        <v>45461.45957175926</v>
      </c>
      <c r="D97" s="3">
        <v>45461.707662037035</v>
      </c>
      <c r="E97" t="s">
        <v>15158</v>
      </c>
      <c r="F97" t="s">
        <v>15215</v>
      </c>
    </row>
    <row r="98" spans="1:6" x14ac:dyDescent="0.25">
      <c r="A98" t="s">
        <v>75</v>
      </c>
      <c r="B98" t="s">
        <v>8</v>
      </c>
      <c r="C98" s="3">
        <v>45461.60429398148</v>
      </c>
      <c r="D98" s="3">
        <v>45461.707800925928</v>
      </c>
      <c r="E98" t="s">
        <v>15157</v>
      </c>
      <c r="F98" t="s">
        <v>15215</v>
      </c>
    </row>
    <row r="99" spans="1:6" x14ac:dyDescent="0.25">
      <c r="A99" t="s">
        <v>75</v>
      </c>
      <c r="B99" t="s">
        <v>8</v>
      </c>
      <c r="C99" s="3">
        <v>45461.692106481481</v>
      </c>
      <c r="D99" s="3">
        <v>45461.695347222223</v>
      </c>
      <c r="E99" t="s">
        <v>15156</v>
      </c>
      <c r="F99" t="s">
        <v>15215</v>
      </c>
    </row>
    <row r="100" spans="1:6" x14ac:dyDescent="0.25">
      <c r="A100" t="s">
        <v>75</v>
      </c>
      <c r="B100" t="s">
        <v>8</v>
      </c>
      <c r="C100" s="3">
        <v>45462.160324074073</v>
      </c>
      <c r="D100" s="3">
        <v>45462.171678240738</v>
      </c>
      <c r="E100" t="s">
        <v>15155</v>
      </c>
      <c r="F100" t="s">
        <v>15215</v>
      </c>
    </row>
    <row r="101" spans="1:6" x14ac:dyDescent="0.25">
      <c r="A101" t="s">
        <v>75</v>
      </c>
      <c r="B101" t="s">
        <v>8</v>
      </c>
      <c r="C101" s="3">
        <v>45462.880671296298</v>
      </c>
      <c r="D101" s="3">
        <v>45462.925138888888</v>
      </c>
      <c r="E101" t="s">
        <v>15154</v>
      </c>
      <c r="F101" t="s">
        <v>15215</v>
      </c>
    </row>
    <row r="102" spans="1:6" x14ac:dyDescent="0.25">
      <c r="A102" t="s">
        <v>75</v>
      </c>
      <c r="B102" t="s">
        <v>8</v>
      </c>
      <c r="C102" s="3">
        <v>45463.133125</v>
      </c>
      <c r="D102" s="3">
        <v>45463.145416666666</v>
      </c>
      <c r="E102" t="s">
        <v>13511</v>
      </c>
      <c r="F102" t="s">
        <v>15215</v>
      </c>
    </row>
    <row r="103" spans="1:6" x14ac:dyDescent="0.25">
      <c r="A103" t="s">
        <v>75</v>
      </c>
      <c r="B103" t="s">
        <v>8</v>
      </c>
      <c r="C103" s="3">
        <v>45463.543483796297</v>
      </c>
      <c r="D103" s="3">
        <v>45463.543495370373</v>
      </c>
      <c r="E103" t="s">
        <v>15153</v>
      </c>
      <c r="F103" t="s">
        <v>15215</v>
      </c>
    </row>
    <row r="104" spans="1:6" x14ac:dyDescent="0.25">
      <c r="A104" t="s">
        <v>75</v>
      </c>
      <c r="B104" t="s">
        <v>8</v>
      </c>
      <c r="C104" s="3">
        <v>45464.047071759262</v>
      </c>
      <c r="D104" s="3">
        <v>45464.174317129633</v>
      </c>
      <c r="E104" t="s">
        <v>106</v>
      </c>
      <c r="F104" t="s">
        <v>15215</v>
      </c>
    </row>
    <row r="105" spans="1:6" x14ac:dyDescent="0.25">
      <c r="A105" t="s">
        <v>75</v>
      </c>
      <c r="B105" t="s">
        <v>8</v>
      </c>
      <c r="C105" s="3">
        <v>45464.163425925923</v>
      </c>
      <c r="D105" s="3">
        <v>45464.174479166664</v>
      </c>
      <c r="E105" t="s">
        <v>15152</v>
      </c>
      <c r="F105" t="s">
        <v>15215</v>
      </c>
    </row>
    <row r="106" spans="1:6" x14ac:dyDescent="0.25">
      <c r="A106" t="s">
        <v>75</v>
      </c>
      <c r="B106" t="s">
        <v>8</v>
      </c>
      <c r="C106" s="3">
        <v>45464.651458333334</v>
      </c>
      <c r="D106" s="3">
        <v>45464.672048611108</v>
      </c>
      <c r="E106" t="s">
        <v>15151</v>
      </c>
      <c r="F106" t="s">
        <v>15215</v>
      </c>
    </row>
    <row r="107" spans="1:6" x14ac:dyDescent="0.25">
      <c r="A107" t="s">
        <v>75</v>
      </c>
      <c r="B107" t="s">
        <v>8</v>
      </c>
      <c r="C107" s="3">
        <v>45464.972187500003</v>
      </c>
      <c r="D107" s="3">
        <v>45466.059189814812</v>
      </c>
      <c r="E107" t="s">
        <v>15150</v>
      </c>
      <c r="F107" t="s">
        <v>15215</v>
      </c>
    </row>
    <row r="108" spans="1:6" x14ac:dyDescent="0.25">
      <c r="A108" t="s">
        <v>75</v>
      </c>
      <c r="B108" t="s">
        <v>8</v>
      </c>
      <c r="C108" s="3">
        <v>45466.049780092595</v>
      </c>
      <c r="D108" s="3">
        <v>45466.060300925928</v>
      </c>
      <c r="E108" t="s">
        <v>14552</v>
      </c>
      <c r="F108" t="s">
        <v>15215</v>
      </c>
    </row>
    <row r="109" spans="1:6" x14ac:dyDescent="0.25">
      <c r="A109" t="s">
        <v>75</v>
      </c>
      <c r="B109" t="s">
        <v>8</v>
      </c>
      <c r="C109" s="3">
        <v>45467.120798611111</v>
      </c>
      <c r="D109" s="3">
        <v>45467.133067129631</v>
      </c>
      <c r="E109" t="s">
        <v>15149</v>
      </c>
      <c r="F109" t="s">
        <v>15215</v>
      </c>
    </row>
    <row r="110" spans="1:6" x14ac:dyDescent="0.25">
      <c r="A110" t="s">
        <v>75</v>
      </c>
      <c r="B110" t="s">
        <v>8</v>
      </c>
      <c r="C110" s="3">
        <v>45468.113935185182</v>
      </c>
      <c r="D110" s="3">
        <v>45468.155694444446</v>
      </c>
      <c r="E110" t="s">
        <v>15148</v>
      </c>
      <c r="F110" t="s">
        <v>15215</v>
      </c>
    </row>
    <row r="111" spans="1:6" x14ac:dyDescent="0.25">
      <c r="A111" t="s">
        <v>75</v>
      </c>
      <c r="B111" t="s">
        <v>8</v>
      </c>
      <c r="C111" s="3">
        <v>45468.155659722222</v>
      </c>
      <c r="D111" s="3">
        <v>45468.155949074076</v>
      </c>
      <c r="E111" t="s">
        <v>15147</v>
      </c>
      <c r="F111" t="s">
        <v>15215</v>
      </c>
    </row>
    <row r="112" spans="1:6" x14ac:dyDescent="0.25">
      <c r="A112" t="s">
        <v>75</v>
      </c>
      <c r="B112" t="s">
        <v>8</v>
      </c>
      <c r="C112" s="3">
        <v>45468.92827546296</v>
      </c>
      <c r="D112" s="3">
        <v>45468.939108796294</v>
      </c>
      <c r="E112" t="s">
        <v>15146</v>
      </c>
      <c r="F112" t="s">
        <v>15215</v>
      </c>
    </row>
    <row r="113" spans="1:6" x14ac:dyDescent="0.25">
      <c r="A113" t="s">
        <v>75</v>
      </c>
      <c r="B113" t="s">
        <v>8</v>
      </c>
      <c r="C113" s="3">
        <v>45469.125150462962</v>
      </c>
      <c r="D113" s="3">
        <v>45469.16914351852</v>
      </c>
      <c r="E113" t="s">
        <v>115</v>
      </c>
      <c r="F113" t="s">
        <v>15215</v>
      </c>
    </row>
    <row r="114" spans="1:6" x14ac:dyDescent="0.25">
      <c r="A114" t="s">
        <v>75</v>
      </c>
      <c r="B114" t="s">
        <v>8</v>
      </c>
      <c r="C114" s="3">
        <v>45469.158553240741</v>
      </c>
      <c r="D114" s="3">
        <v>45469.169317129628</v>
      </c>
      <c r="E114" t="s">
        <v>13272</v>
      </c>
      <c r="F114" t="s">
        <v>15215</v>
      </c>
    </row>
    <row r="115" spans="1:6" x14ac:dyDescent="0.25">
      <c r="A115" t="s">
        <v>75</v>
      </c>
      <c r="B115" t="s">
        <v>8</v>
      </c>
      <c r="C115" s="3">
        <v>45469.920092592591</v>
      </c>
      <c r="D115" s="3">
        <v>45469.920682870368</v>
      </c>
      <c r="E115" t="s">
        <v>15145</v>
      </c>
      <c r="F115" t="s">
        <v>15215</v>
      </c>
    </row>
    <row r="116" spans="1:6" x14ac:dyDescent="0.25">
      <c r="A116" t="s">
        <v>75</v>
      </c>
      <c r="B116" t="s">
        <v>8</v>
      </c>
      <c r="C116" s="3">
        <v>45469.992361111108</v>
      </c>
      <c r="D116" s="3">
        <v>45470.167430555557</v>
      </c>
      <c r="E116" t="s">
        <v>118</v>
      </c>
      <c r="F116" t="s">
        <v>15215</v>
      </c>
    </row>
    <row r="117" spans="1:6" x14ac:dyDescent="0.25">
      <c r="A117" t="s">
        <v>75</v>
      </c>
      <c r="B117" t="s">
        <v>8</v>
      </c>
      <c r="C117" s="3">
        <v>45470.155925925923</v>
      </c>
      <c r="D117" s="3">
        <v>45470.167662037034</v>
      </c>
      <c r="E117" t="s">
        <v>15144</v>
      </c>
      <c r="F117" t="s">
        <v>15215</v>
      </c>
    </row>
    <row r="118" spans="1:6" x14ac:dyDescent="0.25">
      <c r="A118" t="s">
        <v>75</v>
      </c>
      <c r="B118" t="s">
        <v>8</v>
      </c>
      <c r="C118" s="3">
        <v>45471.146319444444</v>
      </c>
      <c r="D118" s="3">
        <v>45471.157881944448</v>
      </c>
      <c r="E118" t="s">
        <v>13366</v>
      </c>
      <c r="F118" t="s">
        <v>15215</v>
      </c>
    </row>
    <row r="119" spans="1:6" x14ac:dyDescent="0.25">
      <c r="A119" t="s">
        <v>75</v>
      </c>
      <c r="B119" t="s">
        <v>8</v>
      </c>
      <c r="C119" s="3">
        <v>45471.936111111114</v>
      </c>
      <c r="D119" s="3">
        <v>45472.664178240739</v>
      </c>
      <c r="E119" t="s">
        <v>15143</v>
      </c>
      <c r="F119" t="s">
        <v>15215</v>
      </c>
    </row>
    <row r="120" spans="1:6" x14ac:dyDescent="0.25">
      <c r="A120" t="s">
        <v>75</v>
      </c>
      <c r="B120" t="s">
        <v>8</v>
      </c>
      <c r="C120" s="3">
        <v>45472.330706018518</v>
      </c>
      <c r="D120" s="3">
        <v>45472.664398148147</v>
      </c>
      <c r="E120" t="s">
        <v>15142</v>
      </c>
      <c r="F120" t="s">
        <v>15215</v>
      </c>
    </row>
    <row r="121" spans="1:6" x14ac:dyDescent="0.25">
      <c r="A121" t="s">
        <v>75</v>
      </c>
      <c r="B121" t="s">
        <v>8</v>
      </c>
      <c r="C121" s="3">
        <v>45472.333344907405</v>
      </c>
      <c r="D121" s="3">
        <v>45472.664687500001</v>
      </c>
      <c r="E121" t="s">
        <v>122</v>
      </c>
      <c r="F121" t="s">
        <v>15215</v>
      </c>
    </row>
    <row r="122" spans="1:6" x14ac:dyDescent="0.25">
      <c r="A122" t="s">
        <v>75</v>
      </c>
      <c r="B122" t="s">
        <v>8</v>
      </c>
      <c r="C122" s="3">
        <v>45473.802511574075</v>
      </c>
      <c r="D122" s="3">
        <v>45473.94699074074</v>
      </c>
      <c r="E122" t="s">
        <v>124</v>
      </c>
      <c r="F122" t="s">
        <v>15215</v>
      </c>
    </row>
    <row r="123" spans="1:6" x14ac:dyDescent="0.25">
      <c r="A123" t="s">
        <v>75</v>
      </c>
      <c r="B123" t="s">
        <v>8</v>
      </c>
      <c r="C123" s="3">
        <v>45473.804212962961</v>
      </c>
      <c r="D123" s="3">
        <v>45473.947141203702</v>
      </c>
      <c r="E123" t="s">
        <v>124</v>
      </c>
      <c r="F123" t="s">
        <v>15215</v>
      </c>
    </row>
    <row r="124" spans="1:6" x14ac:dyDescent="0.25">
      <c r="A124" t="s">
        <v>75</v>
      </c>
      <c r="B124" t="s">
        <v>8</v>
      </c>
      <c r="C124" s="3">
        <v>45473.943599537037</v>
      </c>
      <c r="D124" s="3">
        <v>45473.947280092594</v>
      </c>
      <c r="E124" t="s">
        <v>15141</v>
      </c>
      <c r="F124" t="s">
        <v>15215</v>
      </c>
    </row>
    <row r="125" spans="1:6" x14ac:dyDescent="0.25">
      <c r="A125" t="s">
        <v>127</v>
      </c>
      <c r="B125" t="s">
        <v>8</v>
      </c>
      <c r="C125" s="3">
        <v>45446.180995370371</v>
      </c>
      <c r="D125" s="3">
        <v>45447.258472222224</v>
      </c>
      <c r="E125" t="s">
        <v>128</v>
      </c>
      <c r="F125" t="s">
        <v>15215</v>
      </c>
    </row>
    <row r="126" spans="1:6" x14ac:dyDescent="0.25">
      <c r="A126" t="s">
        <v>127</v>
      </c>
      <c r="B126" t="s">
        <v>8</v>
      </c>
      <c r="C126" s="3">
        <v>45446.532025462962</v>
      </c>
      <c r="D126" s="3">
        <v>45447.258634259262</v>
      </c>
      <c r="E126" t="s">
        <v>15140</v>
      </c>
      <c r="F126" t="s">
        <v>15215</v>
      </c>
    </row>
    <row r="127" spans="1:6" x14ac:dyDescent="0.25">
      <c r="A127" t="s">
        <v>127</v>
      </c>
      <c r="B127" t="s">
        <v>8</v>
      </c>
      <c r="C127" s="3">
        <v>45446.94054398148</v>
      </c>
      <c r="D127" s="3">
        <v>45447.258946759262</v>
      </c>
      <c r="E127" t="s">
        <v>15139</v>
      </c>
      <c r="F127" t="s">
        <v>15215</v>
      </c>
    </row>
    <row r="128" spans="1:6" x14ac:dyDescent="0.25">
      <c r="A128" t="s">
        <v>127</v>
      </c>
      <c r="B128" t="s">
        <v>8</v>
      </c>
      <c r="C128" s="3">
        <v>45447.165567129632</v>
      </c>
      <c r="D128" s="3">
        <v>45447.987002314818</v>
      </c>
      <c r="E128" t="s">
        <v>15138</v>
      </c>
      <c r="F128" t="s">
        <v>15215</v>
      </c>
    </row>
    <row r="129" spans="1:6" x14ac:dyDescent="0.25">
      <c r="A129" t="s">
        <v>127</v>
      </c>
      <c r="B129" t="s">
        <v>8</v>
      </c>
      <c r="C129" s="3">
        <v>45447.370034722226</v>
      </c>
      <c r="D129" s="3">
        <v>45447.988969907405</v>
      </c>
      <c r="E129" t="s">
        <v>15137</v>
      </c>
      <c r="F129" t="s">
        <v>15215</v>
      </c>
    </row>
    <row r="130" spans="1:6" x14ac:dyDescent="0.25">
      <c r="A130" t="s">
        <v>127</v>
      </c>
      <c r="B130" t="s">
        <v>8</v>
      </c>
      <c r="C130" s="3">
        <v>45447.974328703705</v>
      </c>
      <c r="D130" s="3">
        <v>45448.057534722226</v>
      </c>
      <c r="E130" t="s">
        <v>134</v>
      </c>
      <c r="F130" t="s">
        <v>15215</v>
      </c>
    </row>
    <row r="131" spans="1:6" x14ac:dyDescent="0.25">
      <c r="A131" t="s">
        <v>127</v>
      </c>
      <c r="B131" t="s">
        <v>8</v>
      </c>
      <c r="C131" s="3">
        <v>45447.979224537034</v>
      </c>
      <c r="D131" s="3">
        <v>45448.057835648149</v>
      </c>
      <c r="E131" t="s">
        <v>134</v>
      </c>
      <c r="F131" t="s">
        <v>15215</v>
      </c>
    </row>
    <row r="132" spans="1:6" x14ac:dyDescent="0.25">
      <c r="A132" t="s">
        <v>127</v>
      </c>
      <c r="B132" t="s">
        <v>8</v>
      </c>
      <c r="C132" s="3">
        <v>45448.050706018519</v>
      </c>
      <c r="D132" s="3">
        <v>45448.054039351853</v>
      </c>
      <c r="E132" t="s">
        <v>15136</v>
      </c>
      <c r="F132" t="s">
        <v>15215</v>
      </c>
    </row>
    <row r="133" spans="1:6" x14ac:dyDescent="0.25">
      <c r="A133" t="s">
        <v>127</v>
      </c>
      <c r="B133" t="s">
        <v>8</v>
      </c>
      <c r="C133" s="3">
        <v>45448.269907407404</v>
      </c>
      <c r="D133" s="3">
        <v>45448.961342592593</v>
      </c>
      <c r="E133" t="s">
        <v>137</v>
      </c>
      <c r="F133" t="s">
        <v>15215</v>
      </c>
    </row>
    <row r="134" spans="1:6" x14ac:dyDescent="0.25">
      <c r="A134" t="s">
        <v>127</v>
      </c>
      <c r="B134" t="s">
        <v>8</v>
      </c>
      <c r="C134" s="3">
        <v>45448.378981481481</v>
      </c>
      <c r="D134" s="3">
        <v>45448.961527777778</v>
      </c>
      <c r="E134" t="s">
        <v>15135</v>
      </c>
      <c r="F134" t="s">
        <v>15215</v>
      </c>
    </row>
    <row r="135" spans="1:6" x14ac:dyDescent="0.25">
      <c r="A135" t="s">
        <v>127</v>
      </c>
      <c r="B135" t="s">
        <v>8</v>
      </c>
      <c r="C135" s="3">
        <v>45448.440717592595</v>
      </c>
      <c r="D135" s="3">
        <v>45448.9609837963</v>
      </c>
      <c r="E135" t="s">
        <v>15134</v>
      </c>
      <c r="F135" t="s">
        <v>15215</v>
      </c>
    </row>
    <row r="136" spans="1:6" x14ac:dyDescent="0.25">
      <c r="A136" t="s">
        <v>127</v>
      </c>
      <c r="B136" t="s">
        <v>8</v>
      </c>
      <c r="C136" s="3">
        <v>45448.705462962964</v>
      </c>
      <c r="D136" s="3">
        <v>45448.961122685185</v>
      </c>
      <c r="E136" t="s">
        <v>15133</v>
      </c>
      <c r="F136" t="s">
        <v>15215</v>
      </c>
    </row>
    <row r="137" spans="1:6" x14ac:dyDescent="0.25">
      <c r="A137" t="s">
        <v>127</v>
      </c>
      <c r="B137" t="s">
        <v>8</v>
      </c>
      <c r="C137" s="3">
        <v>45448.959513888891</v>
      </c>
      <c r="D137" s="3">
        <v>45448.961562500001</v>
      </c>
      <c r="E137" t="s">
        <v>141</v>
      </c>
      <c r="F137" t="s">
        <v>15215</v>
      </c>
    </row>
    <row r="138" spans="1:6" x14ac:dyDescent="0.25">
      <c r="A138" t="s">
        <v>127</v>
      </c>
      <c r="B138" t="s">
        <v>8</v>
      </c>
      <c r="C138" s="3">
        <v>45448.960486111115</v>
      </c>
      <c r="D138" s="3">
        <v>45448.961678240739</v>
      </c>
      <c r="E138" t="s">
        <v>141</v>
      </c>
      <c r="F138" t="s">
        <v>15215</v>
      </c>
    </row>
    <row r="139" spans="1:6" x14ac:dyDescent="0.25">
      <c r="A139" t="s">
        <v>127</v>
      </c>
      <c r="B139" t="s">
        <v>8</v>
      </c>
      <c r="C139" s="3">
        <v>45448.981435185182</v>
      </c>
      <c r="D139" s="3">
        <v>45448.991284722222</v>
      </c>
      <c r="E139" t="s">
        <v>142</v>
      </c>
      <c r="F139" t="s">
        <v>15215</v>
      </c>
    </row>
    <row r="140" spans="1:6" x14ac:dyDescent="0.25">
      <c r="A140" t="s">
        <v>127</v>
      </c>
      <c r="B140" t="s">
        <v>8</v>
      </c>
      <c r="C140" s="3">
        <v>45449.078668981485</v>
      </c>
      <c r="D140" s="3">
        <v>45449.100694444445</v>
      </c>
      <c r="E140" t="s">
        <v>15132</v>
      </c>
      <c r="F140" t="s">
        <v>15215</v>
      </c>
    </row>
    <row r="141" spans="1:6" x14ac:dyDescent="0.25">
      <c r="A141" t="s">
        <v>127</v>
      </c>
      <c r="B141" t="s">
        <v>8</v>
      </c>
      <c r="C141" s="3">
        <v>45449.181805555556</v>
      </c>
      <c r="D141" s="3">
        <v>45449.195196759261</v>
      </c>
      <c r="E141" t="s">
        <v>15131</v>
      </c>
      <c r="F141" t="s">
        <v>15215</v>
      </c>
    </row>
    <row r="142" spans="1:6" x14ac:dyDescent="0.25">
      <c r="A142" t="s">
        <v>127</v>
      </c>
      <c r="B142" t="s">
        <v>6</v>
      </c>
      <c r="C142" s="3">
        <v>45449.838391203702</v>
      </c>
      <c r="D142" s="3">
        <v>45450.15253472222</v>
      </c>
      <c r="E142" t="s">
        <v>145</v>
      </c>
      <c r="F142" t="s">
        <v>15215</v>
      </c>
    </row>
    <row r="143" spans="1:6" x14ac:dyDescent="0.25">
      <c r="A143" t="s">
        <v>127</v>
      </c>
      <c r="B143" t="s">
        <v>8</v>
      </c>
      <c r="C143" s="3">
        <v>45449.873749999999</v>
      </c>
      <c r="D143" s="3">
        <v>45450.152673611112</v>
      </c>
      <c r="E143" t="s">
        <v>15130</v>
      </c>
      <c r="F143" t="s">
        <v>15215</v>
      </c>
    </row>
    <row r="144" spans="1:6" x14ac:dyDescent="0.25">
      <c r="A144" t="s">
        <v>127</v>
      </c>
      <c r="B144" t="s">
        <v>8</v>
      </c>
      <c r="C144" s="3">
        <v>45450.04173611111</v>
      </c>
      <c r="D144" s="3">
        <v>45450.15315972222</v>
      </c>
      <c r="E144" t="s">
        <v>147</v>
      </c>
      <c r="F144" t="s">
        <v>15215</v>
      </c>
    </row>
    <row r="145" spans="1:6" x14ac:dyDescent="0.25">
      <c r="A145" t="s">
        <v>127</v>
      </c>
      <c r="B145" t="s">
        <v>8</v>
      </c>
      <c r="C145" s="3">
        <v>45450.143460648149</v>
      </c>
      <c r="D145" s="3">
        <v>45450.153333333335</v>
      </c>
      <c r="E145" t="s">
        <v>15129</v>
      </c>
      <c r="F145" t="s">
        <v>15215</v>
      </c>
    </row>
    <row r="146" spans="1:6" x14ac:dyDescent="0.25">
      <c r="A146" t="s">
        <v>127</v>
      </c>
      <c r="B146" t="s">
        <v>8</v>
      </c>
      <c r="C146" s="3">
        <v>45450.675069444442</v>
      </c>
      <c r="D146" s="3">
        <v>45450.675081018519</v>
      </c>
      <c r="E146" t="s">
        <v>15128</v>
      </c>
      <c r="F146" t="s">
        <v>15215</v>
      </c>
    </row>
    <row r="147" spans="1:6" x14ac:dyDescent="0.25">
      <c r="A147" t="s">
        <v>127</v>
      </c>
      <c r="B147" t="s">
        <v>8</v>
      </c>
      <c r="C147" s="3">
        <v>45450.915972222225</v>
      </c>
      <c r="D147" s="3">
        <v>45450.915972222225</v>
      </c>
      <c r="E147" t="s">
        <v>150</v>
      </c>
      <c r="F147" t="s">
        <v>15215</v>
      </c>
    </row>
    <row r="148" spans="1:6" x14ac:dyDescent="0.25">
      <c r="A148" t="s">
        <v>127</v>
      </c>
      <c r="B148" t="s">
        <v>8</v>
      </c>
      <c r="C148" s="3">
        <v>45450.964780092596</v>
      </c>
      <c r="D148" s="3">
        <v>45450.964826388888</v>
      </c>
      <c r="E148" t="s">
        <v>9001</v>
      </c>
      <c r="F148" t="s">
        <v>15215</v>
      </c>
    </row>
    <row r="149" spans="1:6" x14ac:dyDescent="0.25">
      <c r="A149" t="s">
        <v>127</v>
      </c>
      <c r="B149" t="s">
        <v>8</v>
      </c>
      <c r="C149" s="3">
        <v>45451.215486111112</v>
      </c>
      <c r="D149" s="3">
        <v>45451.228449074071</v>
      </c>
      <c r="E149" t="s">
        <v>15127</v>
      </c>
      <c r="F149" t="s">
        <v>15215</v>
      </c>
    </row>
    <row r="150" spans="1:6" x14ac:dyDescent="0.25">
      <c r="A150" t="s">
        <v>127</v>
      </c>
      <c r="B150" t="s">
        <v>8</v>
      </c>
      <c r="C150" s="3">
        <v>45451.703761574077</v>
      </c>
      <c r="D150" s="3">
        <v>45451.703773148147</v>
      </c>
      <c r="E150" t="s">
        <v>6366</v>
      </c>
      <c r="F150" t="s">
        <v>15215</v>
      </c>
    </row>
    <row r="151" spans="1:6" x14ac:dyDescent="0.25">
      <c r="A151" t="s">
        <v>127</v>
      </c>
      <c r="B151" t="s">
        <v>8</v>
      </c>
      <c r="C151" s="3">
        <v>45452.104756944442</v>
      </c>
      <c r="D151" s="3">
        <v>45452.104803240742</v>
      </c>
      <c r="E151" t="s">
        <v>12271</v>
      </c>
      <c r="F151" t="s">
        <v>15215</v>
      </c>
    </row>
    <row r="152" spans="1:6" x14ac:dyDescent="0.25">
      <c r="A152" t="s">
        <v>127</v>
      </c>
      <c r="B152" t="s">
        <v>8</v>
      </c>
      <c r="C152" s="3">
        <v>45452.195729166669</v>
      </c>
      <c r="D152" s="3">
        <v>45454.167604166665</v>
      </c>
      <c r="E152" t="s">
        <v>155</v>
      </c>
      <c r="F152" t="s">
        <v>15215</v>
      </c>
    </row>
    <row r="153" spans="1:6" x14ac:dyDescent="0.25">
      <c r="A153" t="s">
        <v>127</v>
      </c>
      <c r="B153" t="s">
        <v>8</v>
      </c>
      <c r="C153" s="3">
        <v>45453.105428240742</v>
      </c>
      <c r="D153" s="3">
        <v>45454.167800925927</v>
      </c>
      <c r="E153" t="s">
        <v>156</v>
      </c>
      <c r="F153" t="s">
        <v>15215</v>
      </c>
    </row>
    <row r="154" spans="1:6" x14ac:dyDescent="0.25">
      <c r="A154" t="s">
        <v>127</v>
      </c>
      <c r="B154" t="s">
        <v>8</v>
      </c>
      <c r="C154" s="3">
        <v>45453.319826388892</v>
      </c>
      <c r="D154" s="3">
        <v>45454.167905092596</v>
      </c>
      <c r="E154" t="s">
        <v>15126</v>
      </c>
      <c r="F154" t="s">
        <v>15215</v>
      </c>
    </row>
    <row r="155" spans="1:6" x14ac:dyDescent="0.25">
      <c r="A155" t="s">
        <v>127</v>
      </c>
      <c r="B155" t="s">
        <v>8</v>
      </c>
      <c r="C155" s="3">
        <v>45454.158865740741</v>
      </c>
      <c r="D155" s="3">
        <v>45454.168043981481</v>
      </c>
      <c r="E155" t="s">
        <v>11247</v>
      </c>
      <c r="F155" t="s">
        <v>15215</v>
      </c>
    </row>
    <row r="156" spans="1:6" x14ac:dyDescent="0.25">
      <c r="A156" t="s">
        <v>127</v>
      </c>
      <c r="B156" t="s">
        <v>6</v>
      </c>
      <c r="C156" s="3">
        <v>45454.905624999999</v>
      </c>
      <c r="D156" s="3">
        <v>45454.905636574076</v>
      </c>
      <c r="E156" t="s">
        <v>158</v>
      </c>
      <c r="F156" t="s">
        <v>15215</v>
      </c>
    </row>
    <row r="157" spans="1:6" x14ac:dyDescent="0.25">
      <c r="A157" t="s">
        <v>127</v>
      </c>
      <c r="B157" t="s">
        <v>8</v>
      </c>
      <c r="C157" s="3">
        <v>45454.921273148146</v>
      </c>
      <c r="D157" s="3">
        <v>45454.921284722222</v>
      </c>
      <c r="E157" t="s">
        <v>15125</v>
      </c>
      <c r="F157" t="s">
        <v>15215</v>
      </c>
    </row>
    <row r="158" spans="1:6" x14ac:dyDescent="0.25">
      <c r="A158" t="s">
        <v>127</v>
      </c>
      <c r="B158" t="s">
        <v>8</v>
      </c>
      <c r="C158" s="3">
        <v>45455.039456018516</v>
      </c>
      <c r="D158" s="3">
        <v>45455.158750000002</v>
      </c>
      <c r="E158" t="s">
        <v>15124</v>
      </c>
      <c r="F158" t="s">
        <v>15215</v>
      </c>
    </row>
    <row r="159" spans="1:6" x14ac:dyDescent="0.25">
      <c r="A159" t="s">
        <v>127</v>
      </c>
      <c r="B159" t="s">
        <v>8</v>
      </c>
      <c r="C159" s="3">
        <v>45455.153599537036</v>
      </c>
      <c r="D159" s="3">
        <v>45455.15898148148</v>
      </c>
      <c r="E159" t="s">
        <v>15123</v>
      </c>
      <c r="F159" t="s">
        <v>15215</v>
      </c>
    </row>
    <row r="160" spans="1:6" x14ac:dyDescent="0.25">
      <c r="A160" t="s">
        <v>127</v>
      </c>
      <c r="B160" t="s">
        <v>6</v>
      </c>
      <c r="C160" s="3">
        <v>45455.166331018518</v>
      </c>
      <c r="D160" s="3">
        <v>45455.166365740741</v>
      </c>
      <c r="E160" t="s">
        <v>162</v>
      </c>
      <c r="F160" t="s">
        <v>15215</v>
      </c>
    </row>
    <row r="161" spans="1:6" x14ac:dyDescent="0.25">
      <c r="A161" t="s">
        <v>127</v>
      </c>
      <c r="B161" t="s">
        <v>8</v>
      </c>
      <c r="C161" s="3">
        <v>45455.177048611113</v>
      </c>
      <c r="D161" s="3">
        <v>45455.177060185182</v>
      </c>
      <c r="E161" t="s">
        <v>15122</v>
      </c>
      <c r="F161" t="s">
        <v>15215</v>
      </c>
    </row>
    <row r="162" spans="1:6" x14ac:dyDescent="0.25">
      <c r="A162" t="s">
        <v>127</v>
      </c>
      <c r="B162" t="s">
        <v>8</v>
      </c>
      <c r="C162" s="3">
        <v>45455.319768518515</v>
      </c>
      <c r="D162" s="3">
        <v>45455.319803240738</v>
      </c>
      <c r="E162" t="s">
        <v>1785</v>
      </c>
      <c r="F162" t="s">
        <v>15215</v>
      </c>
    </row>
    <row r="163" spans="1:6" x14ac:dyDescent="0.25">
      <c r="A163" t="s">
        <v>127</v>
      </c>
      <c r="B163" t="s">
        <v>8</v>
      </c>
      <c r="C163" s="3">
        <v>45455.34784722222</v>
      </c>
      <c r="D163" s="3">
        <v>45455.347858796296</v>
      </c>
      <c r="E163" t="s">
        <v>166</v>
      </c>
      <c r="F163" t="s">
        <v>15215</v>
      </c>
    </row>
    <row r="164" spans="1:6" x14ac:dyDescent="0.25">
      <c r="A164" t="s">
        <v>127</v>
      </c>
      <c r="B164" t="s">
        <v>8</v>
      </c>
      <c r="C164" s="3">
        <v>45455.515474537038</v>
      </c>
      <c r="D164" s="3">
        <v>45455.515497685185</v>
      </c>
      <c r="E164" t="s">
        <v>15121</v>
      </c>
      <c r="F164" t="s">
        <v>15215</v>
      </c>
    </row>
    <row r="165" spans="1:6" x14ac:dyDescent="0.25">
      <c r="A165" t="s">
        <v>127</v>
      </c>
      <c r="B165" t="s">
        <v>8</v>
      </c>
      <c r="C165" s="3">
        <v>45456.167615740742</v>
      </c>
      <c r="D165" s="3">
        <v>45456.179976851854</v>
      </c>
      <c r="E165" t="s">
        <v>167</v>
      </c>
      <c r="F165" t="s">
        <v>15215</v>
      </c>
    </row>
    <row r="166" spans="1:6" x14ac:dyDescent="0.25">
      <c r="A166" t="s">
        <v>127</v>
      </c>
      <c r="B166" t="s">
        <v>8</v>
      </c>
      <c r="C166" s="3">
        <v>45456.535185185188</v>
      </c>
      <c r="D166" s="3">
        <v>45456.535196759258</v>
      </c>
      <c r="E166" t="s">
        <v>15120</v>
      </c>
      <c r="F166" t="s">
        <v>15215</v>
      </c>
    </row>
    <row r="167" spans="1:6" x14ac:dyDescent="0.25">
      <c r="A167" t="s">
        <v>127</v>
      </c>
      <c r="B167" s="1">
        <v>45629</v>
      </c>
      <c r="C167" s="3">
        <v>45456.741828703707</v>
      </c>
      <c r="D167" s="3">
        <v>45456.741828703707</v>
      </c>
      <c r="E167" t="s">
        <v>169</v>
      </c>
      <c r="F167" t="s">
        <v>15215</v>
      </c>
    </row>
    <row r="168" spans="1:6" x14ac:dyDescent="0.25">
      <c r="A168" t="s">
        <v>127</v>
      </c>
      <c r="B168" t="s">
        <v>8</v>
      </c>
      <c r="C168" s="3">
        <v>45457.130162037036</v>
      </c>
      <c r="D168" s="3">
        <v>45457.147256944445</v>
      </c>
      <c r="E168" t="s">
        <v>170</v>
      </c>
      <c r="F168" t="s">
        <v>15215</v>
      </c>
    </row>
    <row r="169" spans="1:6" x14ac:dyDescent="0.25">
      <c r="A169" t="s">
        <v>127</v>
      </c>
      <c r="B169" t="s">
        <v>8</v>
      </c>
      <c r="C169" s="3">
        <v>45457.998043981483</v>
      </c>
      <c r="D169" s="3">
        <v>45457.998043981483</v>
      </c>
      <c r="E169" t="s">
        <v>15119</v>
      </c>
      <c r="F169" t="s">
        <v>15215</v>
      </c>
    </row>
    <row r="170" spans="1:6" x14ac:dyDescent="0.25">
      <c r="A170" t="s">
        <v>127</v>
      </c>
      <c r="B170" t="s">
        <v>21</v>
      </c>
      <c r="C170" s="3">
        <v>45458.014560185184</v>
      </c>
      <c r="D170" s="3">
        <v>45460.143009259256</v>
      </c>
      <c r="E170" t="s">
        <v>172</v>
      </c>
      <c r="F170" t="s">
        <v>15215</v>
      </c>
    </row>
    <row r="171" spans="1:6" x14ac:dyDescent="0.25">
      <c r="A171" t="s">
        <v>127</v>
      </c>
      <c r="B171" t="s">
        <v>8</v>
      </c>
      <c r="C171" s="3">
        <v>45460.136886574073</v>
      </c>
      <c r="D171" s="3">
        <v>45460.14335648148</v>
      </c>
      <c r="E171" t="s">
        <v>15118</v>
      </c>
      <c r="F171" t="s">
        <v>15215</v>
      </c>
    </row>
    <row r="172" spans="1:6" x14ac:dyDescent="0.25">
      <c r="A172" t="s">
        <v>127</v>
      </c>
      <c r="B172" t="s">
        <v>10</v>
      </c>
      <c r="C172" s="3">
        <v>45460.674583333333</v>
      </c>
      <c r="D172" s="3">
        <v>45460.674629629626</v>
      </c>
      <c r="E172" t="s">
        <v>15117</v>
      </c>
      <c r="F172" t="s">
        <v>15215</v>
      </c>
    </row>
    <row r="173" spans="1:6" x14ac:dyDescent="0.25">
      <c r="A173" t="s">
        <v>127</v>
      </c>
      <c r="B173" t="s">
        <v>6</v>
      </c>
      <c r="C173" s="3">
        <v>45461.00203703704</v>
      </c>
      <c r="D173" s="3">
        <v>45461.139282407406</v>
      </c>
      <c r="E173" t="s">
        <v>175</v>
      </c>
      <c r="F173" t="s">
        <v>15215</v>
      </c>
    </row>
    <row r="174" spans="1:6" x14ac:dyDescent="0.25">
      <c r="A174" t="s">
        <v>127</v>
      </c>
      <c r="B174" t="s">
        <v>8</v>
      </c>
      <c r="C174" s="3">
        <v>45461.131111111114</v>
      </c>
      <c r="D174" s="3">
        <v>45461.143067129633</v>
      </c>
      <c r="E174" t="s">
        <v>15116</v>
      </c>
      <c r="F174" t="s">
        <v>15215</v>
      </c>
    </row>
    <row r="175" spans="1:6" x14ac:dyDescent="0.25">
      <c r="A175" t="s">
        <v>127</v>
      </c>
      <c r="B175" t="s">
        <v>8</v>
      </c>
      <c r="C175" s="3">
        <v>45461.333124999997</v>
      </c>
      <c r="D175" s="3">
        <v>45461.333124999997</v>
      </c>
      <c r="E175" t="s">
        <v>176</v>
      </c>
      <c r="F175" t="s">
        <v>15215</v>
      </c>
    </row>
    <row r="176" spans="1:6" x14ac:dyDescent="0.25">
      <c r="A176" t="s">
        <v>127</v>
      </c>
      <c r="B176" t="s">
        <v>6</v>
      </c>
      <c r="C176" s="3">
        <v>45461.368564814817</v>
      </c>
      <c r="D176" s="3">
        <v>45461.368564814817</v>
      </c>
      <c r="E176" t="s">
        <v>177</v>
      </c>
      <c r="F176" t="s">
        <v>15215</v>
      </c>
    </row>
    <row r="177" spans="1:6" x14ac:dyDescent="0.25">
      <c r="A177" t="s">
        <v>127</v>
      </c>
      <c r="B177" t="s">
        <v>178</v>
      </c>
      <c r="C177" s="3">
        <v>45461.549768518518</v>
      </c>
      <c r="D177" s="3">
        <v>45461.549768518518</v>
      </c>
      <c r="E177" t="s">
        <v>15115</v>
      </c>
      <c r="F177" t="s">
        <v>15215</v>
      </c>
    </row>
    <row r="178" spans="1:6" x14ac:dyDescent="0.25">
      <c r="A178" t="s">
        <v>127</v>
      </c>
      <c r="B178" t="s">
        <v>178</v>
      </c>
      <c r="C178" s="3">
        <v>45461.634305555555</v>
      </c>
      <c r="D178" s="3">
        <v>45461.634317129632</v>
      </c>
      <c r="E178" t="s">
        <v>179</v>
      </c>
      <c r="F178" t="s">
        <v>15215</v>
      </c>
    </row>
    <row r="179" spans="1:6" x14ac:dyDescent="0.25">
      <c r="A179" t="s">
        <v>127</v>
      </c>
      <c r="B179" t="s">
        <v>8</v>
      </c>
      <c r="C179" s="3">
        <v>45461.653263888889</v>
      </c>
      <c r="D179" s="3">
        <v>45461.653310185182</v>
      </c>
      <c r="E179" t="s">
        <v>15114</v>
      </c>
      <c r="F179" t="s">
        <v>15215</v>
      </c>
    </row>
    <row r="180" spans="1:6" x14ac:dyDescent="0.25">
      <c r="A180" t="s">
        <v>127</v>
      </c>
      <c r="B180" s="1">
        <v>45355</v>
      </c>
      <c r="C180" s="3">
        <v>45461.75513888889</v>
      </c>
      <c r="D180" s="3">
        <v>45461.755150462966</v>
      </c>
      <c r="E180" t="s">
        <v>180</v>
      </c>
      <c r="F180" t="s">
        <v>15215</v>
      </c>
    </row>
    <row r="181" spans="1:6" x14ac:dyDescent="0.25">
      <c r="A181" t="s">
        <v>127</v>
      </c>
      <c r="B181" t="s">
        <v>8</v>
      </c>
      <c r="C181" s="3">
        <v>45462.139548611114</v>
      </c>
      <c r="D181" s="3">
        <v>45462.146122685182</v>
      </c>
      <c r="E181" t="s">
        <v>11023</v>
      </c>
      <c r="F181" t="s">
        <v>15215</v>
      </c>
    </row>
    <row r="182" spans="1:6" x14ac:dyDescent="0.25">
      <c r="A182" t="s">
        <v>127</v>
      </c>
      <c r="B182" t="s">
        <v>8</v>
      </c>
      <c r="C182" s="3">
        <v>45462.66542824074</v>
      </c>
      <c r="D182" s="3">
        <v>45462.665439814817</v>
      </c>
      <c r="E182" t="s">
        <v>15113</v>
      </c>
      <c r="F182" t="s">
        <v>15215</v>
      </c>
    </row>
    <row r="183" spans="1:6" x14ac:dyDescent="0.25">
      <c r="A183" t="s">
        <v>127</v>
      </c>
      <c r="B183" t="s">
        <v>8</v>
      </c>
      <c r="C183" s="3">
        <v>45463.13349537037</v>
      </c>
      <c r="D183" s="3">
        <v>45463.149965277778</v>
      </c>
      <c r="E183" t="s">
        <v>15112</v>
      </c>
      <c r="F183" t="s">
        <v>15215</v>
      </c>
    </row>
    <row r="184" spans="1:6" x14ac:dyDescent="0.25">
      <c r="A184" t="s">
        <v>127</v>
      </c>
      <c r="B184" t="s">
        <v>8</v>
      </c>
      <c r="C184" s="3">
        <v>45463.438923611109</v>
      </c>
      <c r="D184" s="3">
        <v>45463.438993055555</v>
      </c>
      <c r="E184" t="s">
        <v>15111</v>
      </c>
      <c r="F184" t="s">
        <v>15215</v>
      </c>
    </row>
    <row r="185" spans="1:6" x14ac:dyDescent="0.25">
      <c r="A185" t="s">
        <v>127</v>
      </c>
      <c r="B185" t="s">
        <v>8</v>
      </c>
      <c r="C185" s="3">
        <v>45464.12290509259</v>
      </c>
      <c r="D185" s="3">
        <v>45464.126284722224</v>
      </c>
      <c r="E185" t="s">
        <v>15110</v>
      </c>
      <c r="F185" t="s">
        <v>15215</v>
      </c>
    </row>
    <row r="186" spans="1:6" x14ac:dyDescent="0.25">
      <c r="A186" t="s">
        <v>127</v>
      </c>
      <c r="B186" t="s">
        <v>8</v>
      </c>
      <c r="C186" s="3">
        <v>45464.848923611113</v>
      </c>
      <c r="D186" s="3">
        <v>45465.164074074077</v>
      </c>
      <c r="E186" t="s">
        <v>15109</v>
      </c>
      <c r="F186" t="s">
        <v>15215</v>
      </c>
    </row>
    <row r="187" spans="1:6" x14ac:dyDescent="0.25">
      <c r="A187" t="s">
        <v>127</v>
      </c>
      <c r="B187" t="s">
        <v>8</v>
      </c>
      <c r="C187" s="3">
        <v>45465.1562037037</v>
      </c>
      <c r="D187" s="3">
        <v>45465.164259259262</v>
      </c>
      <c r="E187" t="s">
        <v>15108</v>
      </c>
      <c r="F187" t="s">
        <v>15215</v>
      </c>
    </row>
    <row r="188" spans="1:6" x14ac:dyDescent="0.25">
      <c r="A188" t="s">
        <v>127</v>
      </c>
      <c r="B188" t="s">
        <v>8</v>
      </c>
      <c r="C188" s="3">
        <v>45466.196631944447</v>
      </c>
      <c r="D188" s="3">
        <v>45466.20957175926</v>
      </c>
      <c r="E188" t="s">
        <v>15107</v>
      </c>
      <c r="F188" t="s">
        <v>15215</v>
      </c>
    </row>
    <row r="189" spans="1:6" x14ac:dyDescent="0.25">
      <c r="A189" t="s">
        <v>127</v>
      </c>
      <c r="B189" t="s">
        <v>8</v>
      </c>
      <c r="C189" s="3">
        <v>45466.915046296293</v>
      </c>
      <c r="D189" s="3">
        <v>45467.162592592591</v>
      </c>
      <c r="E189" t="s">
        <v>15106</v>
      </c>
      <c r="F189" t="s">
        <v>15215</v>
      </c>
    </row>
    <row r="190" spans="1:6" x14ac:dyDescent="0.25">
      <c r="A190" t="s">
        <v>127</v>
      </c>
      <c r="B190" t="s">
        <v>8</v>
      </c>
      <c r="C190" s="3">
        <v>45467.077546296299</v>
      </c>
      <c r="D190" s="3">
        <v>45467.162905092591</v>
      </c>
      <c r="E190" t="s">
        <v>191</v>
      </c>
      <c r="F190" t="s">
        <v>15215</v>
      </c>
    </row>
    <row r="191" spans="1:6" x14ac:dyDescent="0.25">
      <c r="A191" t="s">
        <v>127</v>
      </c>
      <c r="B191" t="s">
        <v>8</v>
      </c>
      <c r="C191" s="3">
        <v>45467.153113425928</v>
      </c>
      <c r="D191" s="3">
        <v>45467.16306712963</v>
      </c>
      <c r="E191" t="s">
        <v>15105</v>
      </c>
      <c r="F191" t="s">
        <v>15215</v>
      </c>
    </row>
    <row r="192" spans="1:6" x14ac:dyDescent="0.25">
      <c r="A192" t="s">
        <v>127</v>
      </c>
      <c r="B192" t="s">
        <v>6</v>
      </c>
      <c r="C192" s="3">
        <v>45467.830972222226</v>
      </c>
      <c r="D192" s="3">
        <v>45468.153310185182</v>
      </c>
      <c r="E192" t="s">
        <v>192</v>
      </c>
      <c r="F192" t="s">
        <v>15215</v>
      </c>
    </row>
    <row r="193" spans="1:6" x14ac:dyDescent="0.25">
      <c r="A193" t="s">
        <v>127</v>
      </c>
      <c r="B193" t="s">
        <v>8</v>
      </c>
      <c r="C193" s="3">
        <v>45467.872685185182</v>
      </c>
      <c r="D193" s="3">
        <v>45468.153449074074</v>
      </c>
      <c r="E193" t="s">
        <v>15104</v>
      </c>
      <c r="F193" t="s">
        <v>15215</v>
      </c>
    </row>
    <row r="194" spans="1:6" x14ac:dyDescent="0.25">
      <c r="A194" t="s">
        <v>127</v>
      </c>
      <c r="B194" t="s">
        <v>8</v>
      </c>
      <c r="C194" s="3">
        <v>45467.878055555557</v>
      </c>
      <c r="D194" s="3">
        <v>45468.153726851851</v>
      </c>
      <c r="E194" t="s">
        <v>193</v>
      </c>
      <c r="F194" t="s">
        <v>15215</v>
      </c>
    </row>
    <row r="195" spans="1:6" x14ac:dyDescent="0.25">
      <c r="A195" t="s">
        <v>127</v>
      </c>
      <c r="B195" t="s">
        <v>8</v>
      </c>
      <c r="C195" s="3">
        <v>45467.961192129631</v>
      </c>
      <c r="D195" s="3">
        <v>45468.153865740744</v>
      </c>
      <c r="E195" t="s">
        <v>15103</v>
      </c>
      <c r="F195" t="s">
        <v>15215</v>
      </c>
    </row>
    <row r="196" spans="1:6" x14ac:dyDescent="0.25">
      <c r="A196" t="s">
        <v>127</v>
      </c>
      <c r="B196" t="s">
        <v>8</v>
      </c>
      <c r="C196" s="3">
        <v>45468.141909722224</v>
      </c>
      <c r="D196" s="3">
        <v>45468.15425925926</v>
      </c>
      <c r="E196" t="s">
        <v>15102</v>
      </c>
      <c r="F196" t="s">
        <v>15215</v>
      </c>
    </row>
    <row r="197" spans="1:6" x14ac:dyDescent="0.25">
      <c r="A197" t="s">
        <v>127</v>
      </c>
      <c r="B197" t="s">
        <v>8</v>
      </c>
      <c r="C197" s="3">
        <v>45469.140856481485</v>
      </c>
      <c r="D197" s="3">
        <v>45469.146863425929</v>
      </c>
      <c r="E197" t="s">
        <v>15101</v>
      </c>
      <c r="F197" t="s">
        <v>15215</v>
      </c>
    </row>
    <row r="198" spans="1:6" x14ac:dyDescent="0.25">
      <c r="A198" t="s">
        <v>127</v>
      </c>
      <c r="B198" t="s">
        <v>6</v>
      </c>
      <c r="C198" s="3">
        <v>45469.577314814815</v>
      </c>
      <c r="D198" s="3">
        <v>45469.577314814815</v>
      </c>
      <c r="E198" t="s">
        <v>196</v>
      </c>
      <c r="F198" t="s">
        <v>15215</v>
      </c>
    </row>
    <row r="199" spans="1:6" x14ac:dyDescent="0.25">
      <c r="A199" t="s">
        <v>127</v>
      </c>
      <c r="B199" t="s">
        <v>8</v>
      </c>
      <c r="C199" s="3">
        <v>45469.687708333331</v>
      </c>
      <c r="D199" s="3">
        <v>45469.687708333331</v>
      </c>
      <c r="E199" t="s">
        <v>15100</v>
      </c>
      <c r="F199" t="s">
        <v>15215</v>
      </c>
    </row>
    <row r="200" spans="1:6" x14ac:dyDescent="0.25">
      <c r="A200" t="s">
        <v>127</v>
      </c>
      <c r="B200" t="s">
        <v>8</v>
      </c>
      <c r="C200" s="3">
        <v>45470.196400462963</v>
      </c>
      <c r="D200" s="3">
        <v>45470.207118055558</v>
      </c>
      <c r="E200" t="s">
        <v>15099</v>
      </c>
      <c r="F200" t="s">
        <v>15215</v>
      </c>
    </row>
    <row r="201" spans="1:6" x14ac:dyDescent="0.25">
      <c r="A201" t="s">
        <v>127</v>
      </c>
      <c r="B201" t="s">
        <v>8</v>
      </c>
      <c r="C201" s="3">
        <v>45470.470023148147</v>
      </c>
      <c r="D201" s="3">
        <v>45470.470057870371</v>
      </c>
      <c r="E201" t="s">
        <v>15098</v>
      </c>
      <c r="F201" t="s">
        <v>15215</v>
      </c>
    </row>
    <row r="202" spans="1:6" x14ac:dyDescent="0.25">
      <c r="A202" t="s">
        <v>127</v>
      </c>
      <c r="B202" t="s">
        <v>8</v>
      </c>
      <c r="C202" s="3">
        <v>45470.914699074077</v>
      </c>
      <c r="D202" s="3">
        <v>45471.160208333335</v>
      </c>
      <c r="E202" t="s">
        <v>15097</v>
      </c>
      <c r="F202" t="s">
        <v>15215</v>
      </c>
    </row>
    <row r="203" spans="1:6" x14ac:dyDescent="0.25">
      <c r="A203" t="s">
        <v>127</v>
      </c>
      <c r="B203" t="s">
        <v>8</v>
      </c>
      <c r="C203" s="3">
        <v>45471.147488425922</v>
      </c>
      <c r="D203" s="3">
        <v>45471.160370370373</v>
      </c>
      <c r="E203" t="s">
        <v>15096</v>
      </c>
      <c r="F203" t="s">
        <v>15215</v>
      </c>
    </row>
    <row r="204" spans="1:6" x14ac:dyDescent="0.25">
      <c r="A204" t="s">
        <v>127</v>
      </c>
      <c r="B204" t="s">
        <v>8</v>
      </c>
      <c r="C204" s="3">
        <v>45471.401203703703</v>
      </c>
      <c r="D204" s="3">
        <v>45471.401226851849</v>
      </c>
      <c r="E204" t="s">
        <v>5758</v>
      </c>
      <c r="F204" t="s">
        <v>15215</v>
      </c>
    </row>
    <row r="205" spans="1:6" x14ac:dyDescent="0.25">
      <c r="A205" t="s">
        <v>127</v>
      </c>
      <c r="B205" t="s">
        <v>10</v>
      </c>
      <c r="C205" s="3">
        <v>45471.510358796295</v>
      </c>
      <c r="D205" s="3">
        <v>45471.510358796295</v>
      </c>
      <c r="E205" t="s">
        <v>202</v>
      </c>
      <c r="F205" t="s">
        <v>15215</v>
      </c>
    </row>
    <row r="206" spans="1:6" x14ac:dyDescent="0.25">
      <c r="A206" t="s">
        <v>127</v>
      </c>
      <c r="B206" t="s">
        <v>6</v>
      </c>
      <c r="C206" s="3">
        <v>45471.547233796293</v>
      </c>
      <c r="D206" s="3">
        <v>45471.547361111108</v>
      </c>
      <c r="E206" t="s">
        <v>203</v>
      </c>
      <c r="F206" t="s">
        <v>15215</v>
      </c>
    </row>
    <row r="207" spans="1:6" x14ac:dyDescent="0.25">
      <c r="A207" t="s">
        <v>127</v>
      </c>
      <c r="B207" t="s">
        <v>8</v>
      </c>
      <c r="C207" s="3">
        <v>45471.669872685183</v>
      </c>
      <c r="D207" s="3">
        <v>45471.670381944445</v>
      </c>
      <c r="E207" t="s">
        <v>203</v>
      </c>
      <c r="F207" t="s">
        <v>15215</v>
      </c>
    </row>
    <row r="208" spans="1:6" x14ac:dyDescent="0.25">
      <c r="A208" t="s">
        <v>127</v>
      </c>
      <c r="B208" t="s">
        <v>8</v>
      </c>
      <c r="C208" s="3">
        <v>45471.694861111115</v>
      </c>
      <c r="D208" s="3">
        <v>45471.694907407407</v>
      </c>
      <c r="E208" t="s">
        <v>2033</v>
      </c>
      <c r="F208" t="s">
        <v>15215</v>
      </c>
    </row>
    <row r="209" spans="1:6" x14ac:dyDescent="0.25">
      <c r="A209" t="s">
        <v>127</v>
      </c>
      <c r="B209" t="s">
        <v>8</v>
      </c>
      <c r="C209" s="3">
        <v>45472.171585648146</v>
      </c>
      <c r="D209" s="3">
        <v>45472.190300925926</v>
      </c>
      <c r="E209" t="s">
        <v>205</v>
      </c>
      <c r="F209" t="s">
        <v>15215</v>
      </c>
    </row>
    <row r="210" spans="1:6" x14ac:dyDescent="0.25">
      <c r="A210" t="s">
        <v>127</v>
      </c>
      <c r="B210" t="s">
        <v>8</v>
      </c>
      <c r="C210" s="3">
        <v>45472.630555555559</v>
      </c>
      <c r="D210" s="3">
        <v>45472.630555555559</v>
      </c>
      <c r="E210" t="s">
        <v>15095</v>
      </c>
      <c r="F210" t="s">
        <v>15215</v>
      </c>
    </row>
    <row r="211" spans="1:6" x14ac:dyDescent="0.25">
      <c r="A211" t="s">
        <v>127</v>
      </c>
      <c r="B211" t="s">
        <v>8</v>
      </c>
      <c r="C211" s="3">
        <v>45473.423888888887</v>
      </c>
      <c r="D211" s="3">
        <v>45474.30097222222</v>
      </c>
      <c r="E211" t="s">
        <v>208</v>
      </c>
      <c r="F211" t="s">
        <v>15215</v>
      </c>
    </row>
    <row r="212" spans="1:6" x14ac:dyDescent="0.25">
      <c r="A212" t="s">
        <v>127</v>
      </c>
      <c r="B212" t="s">
        <v>8</v>
      </c>
      <c r="C212" s="3">
        <v>45473.452835648146</v>
      </c>
      <c r="D212" s="3">
        <v>45474.301087962966</v>
      </c>
      <c r="E212" t="s">
        <v>15094</v>
      </c>
      <c r="F212" t="s">
        <v>15215</v>
      </c>
    </row>
    <row r="213" spans="1:6" x14ac:dyDescent="0.25">
      <c r="A213" t="s">
        <v>210</v>
      </c>
      <c r="B213" t="s">
        <v>8</v>
      </c>
      <c r="C213" s="3">
        <v>45444.167951388888</v>
      </c>
      <c r="D213" s="3">
        <v>45444.185057870367</v>
      </c>
      <c r="E213" t="s">
        <v>15093</v>
      </c>
      <c r="F213" t="s">
        <v>15215</v>
      </c>
    </row>
    <row r="214" spans="1:6" x14ac:dyDescent="0.25">
      <c r="A214" t="s">
        <v>210</v>
      </c>
      <c r="B214" t="s">
        <v>8</v>
      </c>
      <c r="C214" s="3">
        <v>45444.582939814813</v>
      </c>
      <c r="D214" s="3">
        <v>45444.582939814813</v>
      </c>
      <c r="E214" t="s">
        <v>212</v>
      </c>
      <c r="F214" t="s">
        <v>15215</v>
      </c>
    </row>
    <row r="215" spans="1:6" x14ac:dyDescent="0.25">
      <c r="A215" t="s">
        <v>210</v>
      </c>
      <c r="B215" t="s">
        <v>8</v>
      </c>
      <c r="C215" s="3">
        <v>45444.591365740744</v>
      </c>
      <c r="D215" s="3">
        <v>45444.591400462959</v>
      </c>
      <c r="E215" t="s">
        <v>15092</v>
      </c>
      <c r="F215" t="s">
        <v>15215</v>
      </c>
    </row>
    <row r="216" spans="1:6" x14ac:dyDescent="0.25">
      <c r="A216" t="s">
        <v>210</v>
      </c>
      <c r="B216" t="s">
        <v>8</v>
      </c>
      <c r="C216" s="3">
        <v>45444.636712962965</v>
      </c>
      <c r="D216" s="3">
        <v>45444.636736111112</v>
      </c>
      <c r="E216" t="s">
        <v>15091</v>
      </c>
      <c r="F216" t="s">
        <v>15215</v>
      </c>
    </row>
    <row r="217" spans="1:6" x14ac:dyDescent="0.25">
      <c r="A217" t="s">
        <v>210</v>
      </c>
      <c r="B217" t="s">
        <v>8</v>
      </c>
      <c r="C217" s="3">
        <v>45445.547777777778</v>
      </c>
      <c r="D217" s="3">
        <v>45445.948761574073</v>
      </c>
      <c r="E217" t="s">
        <v>15090</v>
      </c>
      <c r="F217" t="s">
        <v>15215</v>
      </c>
    </row>
    <row r="218" spans="1:6" x14ac:dyDescent="0.25">
      <c r="A218" t="s">
        <v>210</v>
      </c>
      <c r="B218" t="s">
        <v>8</v>
      </c>
      <c r="C218" s="3">
        <v>45445.948634259257</v>
      </c>
      <c r="D218" s="3">
        <v>45445.949004629627</v>
      </c>
      <c r="E218" t="s">
        <v>15089</v>
      </c>
      <c r="F218" t="s">
        <v>15215</v>
      </c>
    </row>
    <row r="219" spans="1:6" x14ac:dyDescent="0.25">
      <c r="A219" t="s">
        <v>210</v>
      </c>
      <c r="B219" t="s">
        <v>8</v>
      </c>
      <c r="C219" s="3">
        <v>45446.294432870367</v>
      </c>
      <c r="D219" s="3">
        <v>45447.223668981482</v>
      </c>
      <c r="E219" t="s">
        <v>15088</v>
      </c>
      <c r="F219" t="s">
        <v>15215</v>
      </c>
    </row>
    <row r="220" spans="1:6" x14ac:dyDescent="0.25">
      <c r="A220" t="s">
        <v>210</v>
      </c>
      <c r="B220" t="s">
        <v>8</v>
      </c>
      <c r="C220" s="3">
        <v>45447.217928240738</v>
      </c>
      <c r="D220" s="3">
        <v>45447.223923611113</v>
      </c>
      <c r="E220" t="s">
        <v>15087</v>
      </c>
      <c r="F220" t="s">
        <v>15215</v>
      </c>
    </row>
    <row r="221" spans="1:6" x14ac:dyDescent="0.25">
      <c r="A221" t="s">
        <v>210</v>
      </c>
      <c r="B221" t="s">
        <v>10</v>
      </c>
      <c r="C221" s="3">
        <v>45447.958912037036</v>
      </c>
      <c r="D221" s="3">
        <v>45447.960729166669</v>
      </c>
      <c r="E221" t="s">
        <v>37</v>
      </c>
      <c r="F221" t="s">
        <v>15215</v>
      </c>
    </row>
    <row r="222" spans="1:6" x14ac:dyDescent="0.25">
      <c r="A222" t="s">
        <v>210</v>
      </c>
      <c r="B222" t="s">
        <v>8</v>
      </c>
      <c r="C222" s="3">
        <v>45447.962291666663</v>
      </c>
      <c r="D222" s="3">
        <v>45447.965277777781</v>
      </c>
      <c r="E222" t="s">
        <v>218</v>
      </c>
      <c r="F222" t="s">
        <v>15215</v>
      </c>
    </row>
    <row r="223" spans="1:6" x14ac:dyDescent="0.25">
      <c r="A223" t="s">
        <v>210</v>
      </c>
      <c r="B223" t="s">
        <v>8</v>
      </c>
      <c r="C223" s="3">
        <v>45447.975416666668</v>
      </c>
      <c r="D223" s="3">
        <v>45448.130474537036</v>
      </c>
      <c r="E223" t="s">
        <v>15086</v>
      </c>
      <c r="F223" t="s">
        <v>15215</v>
      </c>
    </row>
    <row r="224" spans="1:6" x14ac:dyDescent="0.25">
      <c r="A224" t="s">
        <v>210</v>
      </c>
      <c r="B224" t="s">
        <v>8</v>
      </c>
      <c r="C224" s="3">
        <v>45448.065810185188</v>
      </c>
      <c r="D224" s="3">
        <v>45448.67114583333</v>
      </c>
      <c r="E224" t="s">
        <v>15085</v>
      </c>
      <c r="F224" t="s">
        <v>15215</v>
      </c>
    </row>
    <row r="225" spans="1:6" x14ac:dyDescent="0.25">
      <c r="A225" t="s">
        <v>210</v>
      </c>
      <c r="B225" t="s">
        <v>8</v>
      </c>
      <c r="C225" s="3">
        <v>45448.437025462961</v>
      </c>
      <c r="D225" s="3">
        <v>45448.671365740738</v>
      </c>
      <c r="E225" t="s">
        <v>221</v>
      </c>
      <c r="F225" t="s">
        <v>15215</v>
      </c>
    </row>
    <row r="226" spans="1:6" x14ac:dyDescent="0.25">
      <c r="A226" t="s">
        <v>210</v>
      </c>
      <c r="B226" t="s">
        <v>8</v>
      </c>
      <c r="C226" s="3">
        <v>45448.604780092595</v>
      </c>
      <c r="D226" s="3">
        <v>45448.671493055554</v>
      </c>
      <c r="E226" t="s">
        <v>15084</v>
      </c>
      <c r="F226" t="s">
        <v>15215</v>
      </c>
    </row>
    <row r="227" spans="1:6" x14ac:dyDescent="0.25">
      <c r="A227" t="s">
        <v>210</v>
      </c>
      <c r="B227" t="s">
        <v>8</v>
      </c>
      <c r="C227" s="3">
        <v>45448.714236111111</v>
      </c>
      <c r="D227" s="3">
        <v>45448.719456018516</v>
      </c>
      <c r="E227" t="s">
        <v>15056</v>
      </c>
      <c r="F227" t="s">
        <v>15215</v>
      </c>
    </row>
    <row r="228" spans="1:6" x14ac:dyDescent="0.25">
      <c r="A228" t="s">
        <v>210</v>
      </c>
      <c r="B228" t="s">
        <v>8</v>
      </c>
      <c r="C228" s="3">
        <v>45449.171041666668</v>
      </c>
      <c r="D228" s="3">
        <v>45449.180462962962</v>
      </c>
      <c r="E228" t="s">
        <v>15083</v>
      </c>
      <c r="F228" t="s">
        <v>15215</v>
      </c>
    </row>
    <row r="229" spans="1:6" x14ac:dyDescent="0.25">
      <c r="A229" t="s">
        <v>210</v>
      </c>
      <c r="B229" t="s">
        <v>8</v>
      </c>
      <c r="C229" s="3">
        <v>45450.112256944441</v>
      </c>
      <c r="D229" s="3">
        <v>45450.125347222223</v>
      </c>
      <c r="E229" t="s">
        <v>15082</v>
      </c>
      <c r="F229" t="s">
        <v>15215</v>
      </c>
    </row>
    <row r="230" spans="1:6" x14ac:dyDescent="0.25">
      <c r="A230" t="s">
        <v>210</v>
      </c>
      <c r="B230" t="s">
        <v>8</v>
      </c>
      <c r="C230" s="3">
        <v>45450.613587962966</v>
      </c>
      <c r="D230" s="3">
        <v>45450.613599537035</v>
      </c>
      <c r="E230" t="s">
        <v>15081</v>
      </c>
      <c r="F230" t="s">
        <v>15215</v>
      </c>
    </row>
    <row r="231" spans="1:6" x14ac:dyDescent="0.25">
      <c r="A231" t="s">
        <v>210</v>
      </c>
      <c r="B231" t="s">
        <v>8</v>
      </c>
      <c r="C231" s="3">
        <v>45450.699386574073</v>
      </c>
      <c r="D231" s="3">
        <v>45450.699432870373</v>
      </c>
      <c r="E231" t="s">
        <v>15080</v>
      </c>
      <c r="F231" t="s">
        <v>15215</v>
      </c>
    </row>
    <row r="232" spans="1:6" x14ac:dyDescent="0.25">
      <c r="A232" t="s">
        <v>210</v>
      </c>
      <c r="B232" t="s">
        <v>8</v>
      </c>
      <c r="C232" s="3">
        <v>45451.153969907406</v>
      </c>
      <c r="D232" s="3">
        <v>45451.179432870369</v>
      </c>
      <c r="E232" t="s">
        <v>15079</v>
      </c>
      <c r="F232" t="s">
        <v>15215</v>
      </c>
    </row>
    <row r="233" spans="1:6" x14ac:dyDescent="0.25">
      <c r="A233" t="s">
        <v>210</v>
      </c>
      <c r="B233" t="s">
        <v>8</v>
      </c>
      <c r="C233" s="3">
        <v>45452.158229166664</v>
      </c>
      <c r="D233" s="3">
        <v>45452.163113425922</v>
      </c>
      <c r="E233" t="s">
        <v>6608</v>
      </c>
      <c r="F233" t="s">
        <v>15215</v>
      </c>
    </row>
    <row r="234" spans="1:6" x14ac:dyDescent="0.25">
      <c r="A234" t="s">
        <v>210</v>
      </c>
      <c r="B234" t="s">
        <v>8</v>
      </c>
      <c r="C234" s="3">
        <v>45452.969050925924</v>
      </c>
      <c r="D234" s="3">
        <v>45453.139282407406</v>
      </c>
      <c r="E234" t="s">
        <v>15078</v>
      </c>
      <c r="F234" t="s">
        <v>15215</v>
      </c>
    </row>
    <row r="235" spans="1:6" x14ac:dyDescent="0.25">
      <c r="A235" t="s">
        <v>210</v>
      </c>
      <c r="B235" t="s">
        <v>8</v>
      </c>
      <c r="C235" s="3">
        <v>45453.127627314818</v>
      </c>
      <c r="D235" s="3">
        <v>45453.140729166669</v>
      </c>
      <c r="E235" t="s">
        <v>15077</v>
      </c>
      <c r="F235" t="s">
        <v>15215</v>
      </c>
    </row>
    <row r="236" spans="1:6" x14ac:dyDescent="0.25">
      <c r="A236" t="s">
        <v>210</v>
      </c>
      <c r="B236" t="s">
        <v>8</v>
      </c>
      <c r="C236" s="3">
        <v>45454.08798611111</v>
      </c>
      <c r="D236" s="3">
        <v>45454.087997685187</v>
      </c>
      <c r="E236" t="s">
        <v>15076</v>
      </c>
      <c r="F236" t="s">
        <v>15215</v>
      </c>
    </row>
    <row r="237" spans="1:6" x14ac:dyDescent="0.25">
      <c r="A237" t="s">
        <v>210</v>
      </c>
      <c r="B237" t="s">
        <v>8</v>
      </c>
      <c r="C237" s="3">
        <v>45454.247453703705</v>
      </c>
      <c r="D237" s="3">
        <v>45454.259791666664</v>
      </c>
      <c r="E237" t="s">
        <v>15075</v>
      </c>
      <c r="F237" t="s">
        <v>15215</v>
      </c>
    </row>
    <row r="238" spans="1:6" x14ac:dyDescent="0.25">
      <c r="A238" t="s">
        <v>210</v>
      </c>
      <c r="B238" t="s">
        <v>8</v>
      </c>
      <c r="C238" s="3">
        <v>45455.132569444446</v>
      </c>
      <c r="D238" s="3">
        <v>45455.142557870371</v>
      </c>
      <c r="E238" t="s">
        <v>15074</v>
      </c>
      <c r="F238" t="s">
        <v>15215</v>
      </c>
    </row>
    <row r="239" spans="1:6" x14ac:dyDescent="0.25">
      <c r="A239" t="s">
        <v>210</v>
      </c>
      <c r="B239" t="s">
        <v>8</v>
      </c>
      <c r="C239" s="3">
        <v>45456.116446759261</v>
      </c>
      <c r="D239" s="3">
        <v>45456.129131944443</v>
      </c>
      <c r="E239" t="s">
        <v>15073</v>
      </c>
      <c r="F239" t="s">
        <v>15215</v>
      </c>
    </row>
    <row r="240" spans="1:6" x14ac:dyDescent="0.25">
      <c r="A240" t="s">
        <v>210</v>
      </c>
      <c r="B240" t="s">
        <v>10</v>
      </c>
      <c r="C240" s="3">
        <v>45456.318379629629</v>
      </c>
      <c r="D240" s="3">
        <v>45456.318379629629</v>
      </c>
      <c r="E240" t="s">
        <v>235</v>
      </c>
      <c r="F240" t="s">
        <v>15215</v>
      </c>
    </row>
    <row r="241" spans="1:6" x14ac:dyDescent="0.25">
      <c r="A241" t="s">
        <v>210</v>
      </c>
      <c r="B241" t="s">
        <v>8</v>
      </c>
      <c r="C241" s="3">
        <v>45456.571087962962</v>
      </c>
      <c r="D241" s="3">
        <v>45456.571747685186</v>
      </c>
      <c r="E241" t="s">
        <v>236</v>
      </c>
      <c r="F241" t="s">
        <v>15215</v>
      </c>
    </row>
    <row r="242" spans="1:6" x14ac:dyDescent="0.25">
      <c r="A242" t="s">
        <v>210</v>
      </c>
      <c r="B242" t="s">
        <v>8</v>
      </c>
      <c r="C242" s="3">
        <v>45456.693819444445</v>
      </c>
      <c r="D242" s="3">
        <v>45456.693831018521</v>
      </c>
      <c r="E242" t="s">
        <v>15072</v>
      </c>
      <c r="F242" t="s">
        <v>15215</v>
      </c>
    </row>
    <row r="243" spans="1:6" x14ac:dyDescent="0.25">
      <c r="A243" t="s">
        <v>210</v>
      </c>
      <c r="B243" t="s">
        <v>8</v>
      </c>
      <c r="C243" s="3">
        <v>45456.925266203703</v>
      </c>
      <c r="D243" s="3">
        <v>45456.925312500003</v>
      </c>
      <c r="E243" t="s">
        <v>15071</v>
      </c>
      <c r="F243" t="s">
        <v>15215</v>
      </c>
    </row>
    <row r="244" spans="1:6" x14ac:dyDescent="0.25">
      <c r="A244" t="s">
        <v>210</v>
      </c>
      <c r="B244" t="s">
        <v>8</v>
      </c>
      <c r="C244" s="3">
        <v>45457.166562500002</v>
      </c>
      <c r="D244" s="3">
        <v>45457.181261574071</v>
      </c>
      <c r="E244" t="s">
        <v>15070</v>
      </c>
      <c r="F244" t="s">
        <v>15215</v>
      </c>
    </row>
    <row r="245" spans="1:6" x14ac:dyDescent="0.25">
      <c r="A245" t="s">
        <v>210</v>
      </c>
      <c r="B245" t="s">
        <v>8</v>
      </c>
      <c r="C245" s="3">
        <v>45457.574432870373</v>
      </c>
      <c r="D245" s="3">
        <v>45457.574432870373</v>
      </c>
      <c r="E245" t="s">
        <v>15069</v>
      </c>
      <c r="F245" t="s">
        <v>15215</v>
      </c>
    </row>
    <row r="246" spans="1:6" x14ac:dyDescent="0.25">
      <c r="A246" t="s">
        <v>210</v>
      </c>
      <c r="B246" t="s">
        <v>8</v>
      </c>
      <c r="C246" s="3">
        <v>45458.104710648149</v>
      </c>
      <c r="D246" s="3">
        <v>45458.118125000001</v>
      </c>
      <c r="E246" t="s">
        <v>13082</v>
      </c>
      <c r="F246" t="s">
        <v>15215</v>
      </c>
    </row>
    <row r="247" spans="1:6" x14ac:dyDescent="0.25">
      <c r="A247" t="s">
        <v>210</v>
      </c>
      <c r="B247" t="s">
        <v>21</v>
      </c>
      <c r="C247" s="3">
        <v>45458.117905092593</v>
      </c>
      <c r="D247" s="3">
        <v>45458.118206018517</v>
      </c>
      <c r="E247" t="s">
        <v>242</v>
      </c>
      <c r="F247" t="s">
        <v>15215</v>
      </c>
    </row>
    <row r="248" spans="1:6" x14ac:dyDescent="0.25">
      <c r="A248" t="s">
        <v>210</v>
      </c>
      <c r="B248" t="s">
        <v>8</v>
      </c>
      <c r="C248" s="3">
        <v>45458.143506944441</v>
      </c>
      <c r="D248" s="3">
        <v>45458.143553240741</v>
      </c>
      <c r="E248" t="s">
        <v>12264</v>
      </c>
      <c r="F248" t="s">
        <v>15215</v>
      </c>
    </row>
    <row r="249" spans="1:6" x14ac:dyDescent="0.25">
      <c r="A249" t="s">
        <v>210</v>
      </c>
      <c r="B249" t="s">
        <v>8</v>
      </c>
      <c r="C249" s="3">
        <v>45458.660034722219</v>
      </c>
      <c r="D249" s="3">
        <v>45458.660069444442</v>
      </c>
      <c r="E249" t="s">
        <v>15068</v>
      </c>
      <c r="F249" t="s">
        <v>15215</v>
      </c>
    </row>
    <row r="250" spans="1:6" x14ac:dyDescent="0.25">
      <c r="A250" t="s">
        <v>210</v>
      </c>
      <c r="B250" t="s">
        <v>8</v>
      </c>
      <c r="C250" s="3">
        <v>45460.118888888886</v>
      </c>
      <c r="D250" s="3">
        <v>45460.118900462963</v>
      </c>
      <c r="E250" t="s">
        <v>15067</v>
      </c>
      <c r="F250" t="s">
        <v>15215</v>
      </c>
    </row>
    <row r="251" spans="1:6" x14ac:dyDescent="0.25">
      <c r="A251" t="s">
        <v>210</v>
      </c>
      <c r="B251" t="s">
        <v>8</v>
      </c>
      <c r="C251" s="3">
        <v>45460.527951388889</v>
      </c>
      <c r="D251" s="3">
        <v>45460.527962962966</v>
      </c>
      <c r="E251" t="s">
        <v>15066</v>
      </c>
      <c r="F251" t="s">
        <v>15215</v>
      </c>
    </row>
    <row r="252" spans="1:6" x14ac:dyDescent="0.25">
      <c r="A252" t="s">
        <v>210</v>
      </c>
      <c r="B252" t="s">
        <v>8</v>
      </c>
      <c r="C252" s="3">
        <v>45460.659837962965</v>
      </c>
      <c r="D252" s="3">
        <v>45460.659861111111</v>
      </c>
      <c r="E252" t="s">
        <v>247</v>
      </c>
      <c r="F252" t="s">
        <v>15215</v>
      </c>
    </row>
    <row r="253" spans="1:6" x14ac:dyDescent="0.25">
      <c r="A253" t="s">
        <v>210</v>
      </c>
      <c r="B253" t="s">
        <v>8</v>
      </c>
      <c r="C253" s="3">
        <v>45460.667060185187</v>
      </c>
      <c r="D253" s="3">
        <v>45460.667060185187</v>
      </c>
      <c r="E253" t="s">
        <v>248</v>
      </c>
      <c r="F253" t="s">
        <v>15215</v>
      </c>
    </row>
    <row r="254" spans="1:6" x14ac:dyDescent="0.25">
      <c r="A254" t="s">
        <v>210</v>
      </c>
      <c r="B254" t="s">
        <v>8</v>
      </c>
      <c r="C254" s="3">
        <v>45460.687106481484</v>
      </c>
      <c r="D254" s="3">
        <v>45460.687118055554</v>
      </c>
      <c r="E254" t="s">
        <v>15065</v>
      </c>
      <c r="F254" t="s">
        <v>15215</v>
      </c>
    </row>
    <row r="255" spans="1:6" x14ac:dyDescent="0.25">
      <c r="A255" t="s">
        <v>210</v>
      </c>
      <c r="B255" t="s">
        <v>8</v>
      </c>
      <c r="C255" s="3">
        <v>45461.182847222219</v>
      </c>
      <c r="D255" s="3">
        <v>45461.182858796295</v>
      </c>
      <c r="E255" t="s">
        <v>15064</v>
      </c>
      <c r="F255" t="s">
        <v>15215</v>
      </c>
    </row>
    <row r="256" spans="1:6" x14ac:dyDescent="0.25">
      <c r="A256" t="s">
        <v>210</v>
      </c>
      <c r="B256" t="s">
        <v>8</v>
      </c>
      <c r="C256" s="3">
        <v>45461.56695601852</v>
      </c>
      <c r="D256" s="3">
        <v>45461.566967592589</v>
      </c>
      <c r="E256" t="s">
        <v>15063</v>
      </c>
      <c r="F256" t="s">
        <v>15215</v>
      </c>
    </row>
    <row r="257" spans="1:6" x14ac:dyDescent="0.25">
      <c r="A257" t="s">
        <v>210</v>
      </c>
      <c r="B257" t="s">
        <v>8</v>
      </c>
      <c r="C257" s="3">
        <v>45462.152870370373</v>
      </c>
      <c r="D257" s="3">
        <v>45462.152881944443</v>
      </c>
      <c r="E257" t="s">
        <v>15062</v>
      </c>
      <c r="F257" t="s">
        <v>15215</v>
      </c>
    </row>
    <row r="258" spans="1:6" x14ac:dyDescent="0.25">
      <c r="A258" t="s">
        <v>210</v>
      </c>
      <c r="B258" t="s">
        <v>8</v>
      </c>
      <c r="C258" s="3">
        <v>45462.550671296296</v>
      </c>
      <c r="D258" s="3">
        <v>45462.551215277781</v>
      </c>
      <c r="E258" t="s">
        <v>252</v>
      </c>
      <c r="F258" t="s">
        <v>15215</v>
      </c>
    </row>
    <row r="259" spans="1:6" x14ac:dyDescent="0.25">
      <c r="A259" t="s">
        <v>210</v>
      </c>
      <c r="B259" t="s">
        <v>8</v>
      </c>
      <c r="C259" s="3">
        <v>45463.120740740742</v>
      </c>
      <c r="D259" s="3">
        <v>45463.120775462965</v>
      </c>
      <c r="E259" t="s">
        <v>254</v>
      </c>
      <c r="F259" t="s">
        <v>15215</v>
      </c>
    </row>
    <row r="260" spans="1:6" x14ac:dyDescent="0.25">
      <c r="A260" t="s">
        <v>210</v>
      </c>
      <c r="B260" t="s">
        <v>8</v>
      </c>
      <c r="C260" s="3">
        <v>45463.159386574072</v>
      </c>
      <c r="D260" s="3">
        <v>45463.159409722219</v>
      </c>
      <c r="E260" t="s">
        <v>15061</v>
      </c>
      <c r="F260" t="s">
        <v>15215</v>
      </c>
    </row>
    <row r="261" spans="1:6" x14ac:dyDescent="0.25">
      <c r="A261" t="s">
        <v>210</v>
      </c>
      <c r="B261" t="s">
        <v>8</v>
      </c>
      <c r="C261" s="3">
        <v>45463.434618055559</v>
      </c>
      <c r="D261" s="3">
        <v>45463.434629629628</v>
      </c>
      <c r="E261" t="s">
        <v>15060</v>
      </c>
      <c r="F261" t="s">
        <v>15215</v>
      </c>
    </row>
    <row r="262" spans="1:6" x14ac:dyDescent="0.25">
      <c r="A262" t="s">
        <v>210</v>
      </c>
      <c r="B262" t="s">
        <v>8</v>
      </c>
      <c r="C262" s="3">
        <v>45464.148541666669</v>
      </c>
      <c r="D262" s="3">
        <v>45464.148576388892</v>
      </c>
      <c r="E262" t="s">
        <v>15059</v>
      </c>
      <c r="F262" t="s">
        <v>15215</v>
      </c>
    </row>
    <row r="263" spans="1:6" x14ac:dyDescent="0.25">
      <c r="A263" t="s">
        <v>210</v>
      </c>
      <c r="B263" t="s">
        <v>8</v>
      </c>
      <c r="C263" s="3">
        <v>45464.692280092589</v>
      </c>
      <c r="D263" s="3">
        <v>45464.692291666666</v>
      </c>
      <c r="E263" t="s">
        <v>15058</v>
      </c>
      <c r="F263" t="s">
        <v>15215</v>
      </c>
    </row>
    <row r="264" spans="1:6" x14ac:dyDescent="0.25">
      <c r="A264" t="s">
        <v>210</v>
      </c>
      <c r="B264" t="s">
        <v>8</v>
      </c>
      <c r="C264" s="3">
        <v>45465.425810185188</v>
      </c>
      <c r="D264" s="3">
        <v>45465.425844907404</v>
      </c>
      <c r="E264" t="s">
        <v>15057</v>
      </c>
      <c r="F264" t="s">
        <v>15215</v>
      </c>
    </row>
    <row r="265" spans="1:6" x14ac:dyDescent="0.25">
      <c r="A265" t="s">
        <v>210</v>
      </c>
      <c r="B265" t="s">
        <v>8</v>
      </c>
      <c r="C265" s="3">
        <v>45467.147291666668</v>
      </c>
      <c r="D265" s="3">
        <v>45467.147303240738</v>
      </c>
      <c r="E265" t="s">
        <v>15056</v>
      </c>
      <c r="F265" t="s">
        <v>15215</v>
      </c>
    </row>
    <row r="266" spans="1:6" x14ac:dyDescent="0.25">
      <c r="A266" t="s">
        <v>210</v>
      </c>
      <c r="B266" t="s">
        <v>8</v>
      </c>
      <c r="C266" s="3">
        <v>45467.54283564815</v>
      </c>
      <c r="D266" s="3">
        <v>45467.542847222219</v>
      </c>
      <c r="E266" t="s">
        <v>11524</v>
      </c>
      <c r="F266" t="s">
        <v>15215</v>
      </c>
    </row>
    <row r="267" spans="1:6" x14ac:dyDescent="0.25">
      <c r="A267" t="s">
        <v>210</v>
      </c>
      <c r="B267" t="s">
        <v>6</v>
      </c>
      <c r="C267" s="3">
        <v>45467.942974537036</v>
      </c>
      <c r="D267" s="3">
        <v>45467.942974537036</v>
      </c>
      <c r="E267" t="s">
        <v>261</v>
      </c>
      <c r="F267" t="s">
        <v>15215</v>
      </c>
    </row>
    <row r="268" spans="1:6" x14ac:dyDescent="0.25">
      <c r="A268" t="s">
        <v>210</v>
      </c>
      <c r="B268" t="s">
        <v>8</v>
      </c>
      <c r="C268" s="3">
        <v>45468.130046296297</v>
      </c>
      <c r="D268" s="3">
        <v>45468.13008101852</v>
      </c>
      <c r="E268" t="s">
        <v>15055</v>
      </c>
      <c r="F268" t="s">
        <v>15215</v>
      </c>
    </row>
    <row r="269" spans="1:6" x14ac:dyDescent="0.25">
      <c r="A269" t="s">
        <v>210</v>
      </c>
      <c r="B269" t="s">
        <v>8</v>
      </c>
      <c r="C269" s="3">
        <v>45468.683425925927</v>
      </c>
      <c r="D269" s="3">
        <v>45468.683425925927</v>
      </c>
      <c r="E269" t="s">
        <v>15054</v>
      </c>
      <c r="F269" t="s">
        <v>15215</v>
      </c>
    </row>
    <row r="270" spans="1:6" x14ac:dyDescent="0.25">
      <c r="A270" t="s">
        <v>210</v>
      </c>
      <c r="B270" t="s">
        <v>8</v>
      </c>
      <c r="C270" s="3">
        <v>45469.196331018517</v>
      </c>
      <c r="D270" s="3">
        <v>45469.196342592593</v>
      </c>
      <c r="E270" t="s">
        <v>15053</v>
      </c>
      <c r="F270" t="s">
        <v>15215</v>
      </c>
    </row>
    <row r="271" spans="1:6" x14ac:dyDescent="0.25">
      <c r="A271" t="s">
        <v>210</v>
      </c>
      <c r="B271" t="s">
        <v>8</v>
      </c>
      <c r="C271" s="3">
        <v>45470.122627314813</v>
      </c>
      <c r="D271" s="3">
        <v>45470.122627314813</v>
      </c>
      <c r="E271" t="s">
        <v>265</v>
      </c>
      <c r="F271" t="s">
        <v>15215</v>
      </c>
    </row>
    <row r="272" spans="1:6" x14ac:dyDescent="0.25">
      <c r="A272" t="s">
        <v>210</v>
      </c>
      <c r="B272" t="s">
        <v>8</v>
      </c>
      <c r="C272" s="3">
        <v>45470.171122685184</v>
      </c>
      <c r="D272" s="3">
        <v>45470.171134259261</v>
      </c>
      <c r="E272" t="s">
        <v>15052</v>
      </c>
      <c r="F272" t="s">
        <v>15215</v>
      </c>
    </row>
    <row r="273" spans="1:6" x14ac:dyDescent="0.25">
      <c r="A273" t="s">
        <v>210</v>
      </c>
      <c r="B273" t="s">
        <v>8</v>
      </c>
      <c r="C273" s="3">
        <v>45470.928055555552</v>
      </c>
      <c r="D273" s="3">
        <v>45470.928541666668</v>
      </c>
      <c r="E273" t="s">
        <v>266</v>
      </c>
      <c r="F273" t="s">
        <v>15215</v>
      </c>
    </row>
    <row r="274" spans="1:6" x14ac:dyDescent="0.25">
      <c r="A274" t="s">
        <v>210</v>
      </c>
      <c r="B274" t="s">
        <v>8</v>
      </c>
      <c r="C274" s="3">
        <v>45470.996631944443</v>
      </c>
      <c r="D274" s="3">
        <v>45470.996631944443</v>
      </c>
      <c r="E274" t="s">
        <v>15051</v>
      </c>
      <c r="F274" t="s">
        <v>15215</v>
      </c>
    </row>
    <row r="275" spans="1:6" x14ac:dyDescent="0.25">
      <c r="A275" t="s">
        <v>210</v>
      </c>
      <c r="B275" t="s">
        <v>8</v>
      </c>
      <c r="C275" s="3">
        <v>45471.142164351855</v>
      </c>
      <c r="D275" s="3">
        <v>45471.142164351855</v>
      </c>
      <c r="E275" t="s">
        <v>15050</v>
      </c>
      <c r="F275" t="s">
        <v>15215</v>
      </c>
    </row>
    <row r="276" spans="1:6" x14ac:dyDescent="0.25">
      <c r="A276" t="s">
        <v>210</v>
      </c>
      <c r="B276" t="s">
        <v>8</v>
      </c>
      <c r="C276" s="3">
        <v>45472.996122685188</v>
      </c>
      <c r="D276" s="3">
        <v>45472.996168981481</v>
      </c>
      <c r="E276" t="s">
        <v>15049</v>
      </c>
      <c r="F276" t="s">
        <v>15215</v>
      </c>
    </row>
    <row r="277" spans="1:6" x14ac:dyDescent="0.25">
      <c r="A277" t="s">
        <v>210</v>
      </c>
      <c r="B277" t="s">
        <v>8</v>
      </c>
      <c r="C277" s="3">
        <v>45473.573379629626</v>
      </c>
      <c r="D277" s="3">
        <v>45473.573414351849</v>
      </c>
      <c r="E277" t="s">
        <v>15048</v>
      </c>
      <c r="F277" t="s">
        <v>15215</v>
      </c>
    </row>
    <row r="278" spans="1:6" x14ac:dyDescent="0.25">
      <c r="A278" t="s">
        <v>271</v>
      </c>
      <c r="B278" t="s">
        <v>8</v>
      </c>
      <c r="C278" s="3">
        <v>45444.081041666665</v>
      </c>
      <c r="D278" s="3">
        <v>45444.201863425929</v>
      </c>
      <c r="E278" t="s">
        <v>272</v>
      </c>
      <c r="F278" t="s">
        <v>15215</v>
      </c>
    </row>
    <row r="279" spans="1:6" x14ac:dyDescent="0.25">
      <c r="A279" t="s">
        <v>271</v>
      </c>
      <c r="B279" t="s">
        <v>8</v>
      </c>
      <c r="C279" s="3">
        <v>45444.201817129629</v>
      </c>
      <c r="D279" s="3">
        <v>45444.201967592591</v>
      </c>
      <c r="E279" t="s">
        <v>15047</v>
      </c>
      <c r="F279" t="s">
        <v>15215</v>
      </c>
    </row>
    <row r="280" spans="1:6" x14ac:dyDescent="0.25">
      <c r="A280" t="s">
        <v>271</v>
      </c>
      <c r="B280" t="s">
        <v>8</v>
      </c>
      <c r="C280" s="3">
        <v>45444.910636574074</v>
      </c>
      <c r="D280" s="3">
        <v>45444.911481481482</v>
      </c>
      <c r="E280" t="s">
        <v>15046</v>
      </c>
      <c r="F280" t="s">
        <v>15215</v>
      </c>
    </row>
    <row r="281" spans="1:6" x14ac:dyDescent="0.25">
      <c r="A281" t="s">
        <v>271</v>
      </c>
      <c r="B281" t="s">
        <v>8</v>
      </c>
      <c r="C281" s="3">
        <v>45445.144074074073</v>
      </c>
      <c r="D281" s="3">
        <v>45445.159525462965</v>
      </c>
      <c r="E281" t="s">
        <v>3401</v>
      </c>
      <c r="F281" t="s">
        <v>15215</v>
      </c>
    </row>
    <row r="282" spans="1:6" x14ac:dyDescent="0.25">
      <c r="A282" t="s">
        <v>271</v>
      </c>
      <c r="B282" t="s">
        <v>8</v>
      </c>
      <c r="C282" s="3">
        <v>45445.889872685184</v>
      </c>
      <c r="D282" s="3">
        <v>45447.146354166667</v>
      </c>
      <c r="E282" t="s">
        <v>275</v>
      </c>
      <c r="F282" t="s">
        <v>15215</v>
      </c>
    </row>
    <row r="283" spans="1:6" x14ac:dyDescent="0.25">
      <c r="A283" t="s">
        <v>271</v>
      </c>
      <c r="B283" t="s">
        <v>8</v>
      </c>
      <c r="C283" s="3">
        <v>45446.523194444446</v>
      </c>
      <c r="D283" s="3">
        <v>45447.146585648145</v>
      </c>
      <c r="E283" t="s">
        <v>15045</v>
      </c>
      <c r="F283" t="s">
        <v>15215</v>
      </c>
    </row>
    <row r="284" spans="1:6" x14ac:dyDescent="0.25">
      <c r="A284" t="s">
        <v>271</v>
      </c>
      <c r="B284" t="s">
        <v>8</v>
      </c>
      <c r="C284" s="3">
        <v>45447.130833333336</v>
      </c>
      <c r="D284" s="3">
        <v>45447.146770833337</v>
      </c>
      <c r="E284" t="s">
        <v>15044</v>
      </c>
      <c r="F284" t="s">
        <v>15215</v>
      </c>
    </row>
    <row r="285" spans="1:6" x14ac:dyDescent="0.25">
      <c r="A285" t="s">
        <v>271</v>
      </c>
      <c r="B285" t="s">
        <v>8</v>
      </c>
      <c r="C285" s="3">
        <v>45447.622789351852</v>
      </c>
      <c r="D285" s="3">
        <v>45447.622812499998</v>
      </c>
      <c r="E285" t="s">
        <v>15043</v>
      </c>
      <c r="F285" t="s">
        <v>15215</v>
      </c>
    </row>
    <row r="286" spans="1:6" x14ac:dyDescent="0.25">
      <c r="A286" t="s">
        <v>271</v>
      </c>
      <c r="B286" t="s">
        <v>8</v>
      </c>
      <c r="C286" s="3">
        <v>45447.683761574073</v>
      </c>
      <c r="D286" s="3">
        <v>45447.683796296296</v>
      </c>
      <c r="E286" t="s">
        <v>15042</v>
      </c>
      <c r="F286" t="s">
        <v>15215</v>
      </c>
    </row>
    <row r="287" spans="1:6" x14ac:dyDescent="0.25">
      <c r="A287" t="s">
        <v>271</v>
      </c>
      <c r="B287" t="s">
        <v>8</v>
      </c>
      <c r="C287" s="3">
        <v>45448.033321759256</v>
      </c>
      <c r="D287" s="3">
        <v>45448.168946759259</v>
      </c>
      <c r="E287" t="s">
        <v>280</v>
      </c>
      <c r="F287" t="s">
        <v>15215</v>
      </c>
    </row>
    <row r="288" spans="1:6" x14ac:dyDescent="0.25">
      <c r="A288" t="s">
        <v>271</v>
      </c>
      <c r="B288" t="s">
        <v>8</v>
      </c>
      <c r="C288" s="3">
        <v>45448.154513888891</v>
      </c>
      <c r="D288" s="3">
        <v>45448.169942129629</v>
      </c>
      <c r="E288" t="s">
        <v>15041</v>
      </c>
      <c r="F288" t="s">
        <v>15215</v>
      </c>
    </row>
    <row r="289" spans="1:6" x14ac:dyDescent="0.25">
      <c r="A289" t="s">
        <v>271</v>
      </c>
      <c r="B289" t="s">
        <v>8</v>
      </c>
      <c r="C289" s="3">
        <v>45448.956087962964</v>
      </c>
      <c r="D289" s="3">
        <v>45448.959340277775</v>
      </c>
      <c r="E289" t="s">
        <v>15040</v>
      </c>
      <c r="F289" t="s">
        <v>15215</v>
      </c>
    </row>
    <row r="290" spans="1:6" x14ac:dyDescent="0.25">
      <c r="A290" t="s">
        <v>271</v>
      </c>
      <c r="B290" t="s">
        <v>8</v>
      </c>
      <c r="C290" s="3">
        <v>45448.964814814812</v>
      </c>
      <c r="D290" s="3">
        <v>45449.041018518517</v>
      </c>
      <c r="E290" t="s">
        <v>10649</v>
      </c>
      <c r="F290" t="s">
        <v>15215</v>
      </c>
    </row>
    <row r="291" spans="1:6" x14ac:dyDescent="0.25">
      <c r="A291" t="s">
        <v>271</v>
      </c>
      <c r="B291" t="s">
        <v>8</v>
      </c>
      <c r="C291" s="3">
        <v>45449.037708333337</v>
      </c>
      <c r="D291" s="3">
        <v>45449.041087962964</v>
      </c>
      <c r="E291" t="s">
        <v>15039</v>
      </c>
      <c r="F291" t="s">
        <v>15215</v>
      </c>
    </row>
    <row r="292" spans="1:6" x14ac:dyDescent="0.25">
      <c r="A292" t="s">
        <v>271</v>
      </c>
      <c r="B292" t="s">
        <v>8</v>
      </c>
      <c r="C292" s="3">
        <v>45449.158252314817</v>
      </c>
      <c r="D292" s="3">
        <v>45449.162986111114</v>
      </c>
      <c r="E292" t="s">
        <v>283</v>
      </c>
      <c r="F292" t="s">
        <v>15215</v>
      </c>
    </row>
    <row r="293" spans="1:6" x14ac:dyDescent="0.25">
      <c r="A293" t="s">
        <v>271</v>
      </c>
      <c r="B293" t="s">
        <v>8</v>
      </c>
      <c r="C293" s="3">
        <v>45449.391134259262</v>
      </c>
      <c r="D293" s="3">
        <v>45449.462418981479</v>
      </c>
      <c r="E293" t="s">
        <v>285</v>
      </c>
      <c r="F293" t="s">
        <v>15215</v>
      </c>
    </row>
    <row r="294" spans="1:6" x14ac:dyDescent="0.25">
      <c r="A294" t="s">
        <v>271</v>
      </c>
      <c r="B294" t="s">
        <v>8</v>
      </c>
      <c r="C294" s="3">
        <v>45449.442384259259</v>
      </c>
      <c r="D294" s="3">
        <v>45449.462534722225</v>
      </c>
      <c r="E294" t="s">
        <v>15038</v>
      </c>
      <c r="F294" t="s">
        <v>15215</v>
      </c>
    </row>
    <row r="295" spans="1:6" x14ac:dyDescent="0.25">
      <c r="A295" t="s">
        <v>271</v>
      </c>
      <c r="B295" t="s">
        <v>8</v>
      </c>
      <c r="C295" s="3">
        <v>45449.661180555559</v>
      </c>
      <c r="D295" s="3">
        <v>45449.667222222219</v>
      </c>
      <c r="E295" t="s">
        <v>15037</v>
      </c>
      <c r="F295" t="s">
        <v>15215</v>
      </c>
    </row>
    <row r="296" spans="1:6" x14ac:dyDescent="0.25">
      <c r="A296" t="s">
        <v>271</v>
      </c>
      <c r="B296" t="s">
        <v>8</v>
      </c>
      <c r="C296" s="3">
        <v>45450.156168981484</v>
      </c>
      <c r="D296" s="3">
        <v>45450.166296296295</v>
      </c>
      <c r="E296" t="s">
        <v>15036</v>
      </c>
      <c r="F296" t="s">
        <v>15215</v>
      </c>
    </row>
    <row r="297" spans="1:6" x14ac:dyDescent="0.25">
      <c r="A297" t="s">
        <v>271</v>
      </c>
      <c r="B297" t="s">
        <v>8</v>
      </c>
      <c r="C297" s="3">
        <v>45451.173634259256</v>
      </c>
      <c r="D297" s="3">
        <v>45451.177361111113</v>
      </c>
      <c r="E297" t="s">
        <v>15035</v>
      </c>
      <c r="F297" t="s">
        <v>15215</v>
      </c>
    </row>
    <row r="298" spans="1:6" x14ac:dyDescent="0.25">
      <c r="A298" t="s">
        <v>271</v>
      </c>
      <c r="B298" t="s">
        <v>8</v>
      </c>
      <c r="C298" s="3">
        <v>45451.854097222225</v>
      </c>
      <c r="D298" s="3">
        <v>45451.854120370372</v>
      </c>
      <c r="E298" t="s">
        <v>15034</v>
      </c>
      <c r="F298" t="s">
        <v>15215</v>
      </c>
    </row>
    <row r="299" spans="1:6" x14ac:dyDescent="0.25">
      <c r="A299" t="s">
        <v>271</v>
      </c>
      <c r="B299" t="s">
        <v>8</v>
      </c>
      <c r="C299" s="3">
        <v>45452.100162037037</v>
      </c>
      <c r="D299" s="3">
        <v>45452.100162037037</v>
      </c>
      <c r="E299" t="s">
        <v>15033</v>
      </c>
      <c r="F299" t="s">
        <v>15215</v>
      </c>
    </row>
    <row r="300" spans="1:6" x14ac:dyDescent="0.25">
      <c r="A300" t="s">
        <v>271</v>
      </c>
      <c r="B300" t="s">
        <v>8</v>
      </c>
      <c r="C300" s="3">
        <v>45452.124039351853</v>
      </c>
      <c r="D300" s="3">
        <v>45452.141296296293</v>
      </c>
      <c r="E300" t="s">
        <v>5025</v>
      </c>
      <c r="F300" t="s">
        <v>15215</v>
      </c>
    </row>
    <row r="301" spans="1:6" x14ac:dyDescent="0.25">
      <c r="A301" t="s">
        <v>271</v>
      </c>
      <c r="B301" t="s">
        <v>8</v>
      </c>
      <c r="C301" s="3">
        <v>45453.126782407409</v>
      </c>
      <c r="D301" s="3">
        <v>45453.132465277777</v>
      </c>
      <c r="E301" t="s">
        <v>15032</v>
      </c>
      <c r="F301" t="s">
        <v>15215</v>
      </c>
    </row>
    <row r="302" spans="1:6" x14ac:dyDescent="0.25">
      <c r="A302" t="s">
        <v>271</v>
      </c>
      <c r="B302" t="s">
        <v>10</v>
      </c>
      <c r="C302" s="3">
        <v>45453.418043981481</v>
      </c>
      <c r="D302" s="3">
        <v>45453.418043981481</v>
      </c>
      <c r="E302" t="s">
        <v>293</v>
      </c>
      <c r="F302" t="s">
        <v>15215</v>
      </c>
    </row>
    <row r="303" spans="1:6" x14ac:dyDescent="0.25">
      <c r="A303" t="s">
        <v>271</v>
      </c>
      <c r="B303" t="s">
        <v>8</v>
      </c>
      <c r="C303" s="3">
        <v>45453.902083333334</v>
      </c>
      <c r="D303" s="3">
        <v>45453.902118055557</v>
      </c>
      <c r="E303" t="s">
        <v>15031</v>
      </c>
      <c r="F303" t="s">
        <v>15215</v>
      </c>
    </row>
    <row r="304" spans="1:6" x14ac:dyDescent="0.25">
      <c r="A304" t="s">
        <v>271</v>
      </c>
      <c r="B304" t="s">
        <v>8</v>
      </c>
      <c r="C304" s="3">
        <v>45454.211747685185</v>
      </c>
      <c r="D304" s="3">
        <v>45454.220868055556</v>
      </c>
      <c r="E304" t="s">
        <v>295</v>
      </c>
      <c r="F304" t="s">
        <v>15215</v>
      </c>
    </row>
    <row r="305" spans="1:6" x14ac:dyDescent="0.25">
      <c r="A305" t="s">
        <v>271</v>
      </c>
      <c r="B305" t="s">
        <v>8</v>
      </c>
      <c r="C305" s="3">
        <v>45455.120555555557</v>
      </c>
      <c r="D305" s="3">
        <v>45455.135625000003</v>
      </c>
      <c r="E305" t="s">
        <v>15030</v>
      </c>
      <c r="F305" t="s">
        <v>15215</v>
      </c>
    </row>
    <row r="306" spans="1:6" x14ac:dyDescent="0.25">
      <c r="A306" t="s">
        <v>271</v>
      </c>
      <c r="B306" t="s">
        <v>178</v>
      </c>
      <c r="C306" s="3">
        <v>45455.347314814811</v>
      </c>
      <c r="D306" s="3">
        <v>45455.347314814811</v>
      </c>
      <c r="E306" t="s">
        <v>297</v>
      </c>
      <c r="F306" t="s">
        <v>15215</v>
      </c>
    </row>
    <row r="307" spans="1:6" x14ac:dyDescent="0.25">
      <c r="A307" t="s">
        <v>271</v>
      </c>
      <c r="B307" t="s">
        <v>178</v>
      </c>
      <c r="C307" s="3">
        <v>45455.347557870373</v>
      </c>
      <c r="D307" s="3">
        <v>45455.347569444442</v>
      </c>
      <c r="E307" t="s">
        <v>297</v>
      </c>
      <c r="F307" t="s">
        <v>15215</v>
      </c>
    </row>
    <row r="308" spans="1:6" x14ac:dyDescent="0.25">
      <c r="A308" t="s">
        <v>271</v>
      </c>
      <c r="B308" t="s">
        <v>8</v>
      </c>
      <c r="C308" s="3">
        <v>45455.431666666664</v>
      </c>
      <c r="D308" s="3">
        <v>45455.43167824074</v>
      </c>
      <c r="E308" t="s">
        <v>15029</v>
      </c>
      <c r="F308" t="s">
        <v>15215</v>
      </c>
    </row>
    <row r="309" spans="1:6" x14ac:dyDescent="0.25">
      <c r="A309" t="s">
        <v>271</v>
      </c>
      <c r="B309" t="s">
        <v>8</v>
      </c>
      <c r="C309" s="3">
        <v>45455.696006944447</v>
      </c>
      <c r="D309" s="3">
        <v>45455.696018518516</v>
      </c>
      <c r="E309" t="s">
        <v>15028</v>
      </c>
      <c r="F309" t="s">
        <v>15215</v>
      </c>
    </row>
    <row r="310" spans="1:6" x14ac:dyDescent="0.25">
      <c r="A310" t="s">
        <v>271</v>
      </c>
      <c r="B310" t="s">
        <v>8</v>
      </c>
      <c r="C310" s="3">
        <v>45456.113865740743</v>
      </c>
      <c r="D310" s="3">
        <v>45456.143587962964</v>
      </c>
      <c r="E310" t="s">
        <v>301</v>
      </c>
      <c r="F310" t="s">
        <v>15215</v>
      </c>
    </row>
    <row r="311" spans="1:6" x14ac:dyDescent="0.25">
      <c r="A311" t="s">
        <v>271</v>
      </c>
      <c r="B311" t="s">
        <v>8</v>
      </c>
      <c r="C311" s="3">
        <v>45456.122233796297</v>
      </c>
      <c r="D311" s="3">
        <v>45456.143773148149</v>
      </c>
      <c r="E311" t="s">
        <v>15027</v>
      </c>
      <c r="F311" t="s">
        <v>15215</v>
      </c>
    </row>
    <row r="312" spans="1:6" x14ac:dyDescent="0.25">
      <c r="A312" t="s">
        <v>271</v>
      </c>
      <c r="B312" t="s">
        <v>6</v>
      </c>
      <c r="C312" s="3">
        <v>45456.355150462965</v>
      </c>
      <c r="D312" s="3">
        <v>45456.355162037034</v>
      </c>
      <c r="E312" t="s">
        <v>302</v>
      </c>
      <c r="F312" t="s">
        <v>15215</v>
      </c>
    </row>
    <row r="313" spans="1:6" x14ac:dyDescent="0.25">
      <c r="A313" t="s">
        <v>271</v>
      </c>
      <c r="B313" t="s">
        <v>8</v>
      </c>
      <c r="C313" s="3">
        <v>45456.567997685182</v>
      </c>
      <c r="D313" s="3">
        <v>45456.568009259259</v>
      </c>
      <c r="E313" t="s">
        <v>11033</v>
      </c>
      <c r="F313" t="s">
        <v>15215</v>
      </c>
    </row>
    <row r="314" spans="1:6" x14ac:dyDescent="0.25">
      <c r="A314" t="s">
        <v>271</v>
      </c>
      <c r="B314" t="s">
        <v>10</v>
      </c>
      <c r="C314" s="3">
        <v>45456.886446759258</v>
      </c>
      <c r="D314" s="3">
        <v>45456.886446759258</v>
      </c>
      <c r="E314" t="s">
        <v>303</v>
      </c>
      <c r="F314" t="s">
        <v>15215</v>
      </c>
    </row>
    <row r="315" spans="1:6" x14ac:dyDescent="0.25">
      <c r="A315" t="s">
        <v>271</v>
      </c>
      <c r="B315" t="s">
        <v>8</v>
      </c>
      <c r="C315" s="3">
        <v>45457.208645833336</v>
      </c>
      <c r="D315" s="3">
        <v>45457.214039351849</v>
      </c>
      <c r="E315" t="s">
        <v>15026</v>
      </c>
      <c r="F315" t="s">
        <v>15215</v>
      </c>
    </row>
    <row r="316" spans="1:6" x14ac:dyDescent="0.25">
      <c r="A316" t="s">
        <v>271</v>
      </c>
      <c r="B316" t="s">
        <v>8</v>
      </c>
      <c r="C316" s="3">
        <v>45459.309687499997</v>
      </c>
      <c r="D316" s="3">
        <v>45459.314826388887</v>
      </c>
      <c r="E316" t="s">
        <v>15025</v>
      </c>
      <c r="F316" t="s">
        <v>15215</v>
      </c>
    </row>
    <row r="317" spans="1:6" x14ac:dyDescent="0.25">
      <c r="A317" t="s">
        <v>271</v>
      </c>
      <c r="B317" t="s">
        <v>8</v>
      </c>
      <c r="C317" s="3">
        <v>45459.481712962966</v>
      </c>
      <c r="D317" s="3">
        <v>45460.124745370369</v>
      </c>
      <c r="E317" t="s">
        <v>20</v>
      </c>
      <c r="F317" t="s">
        <v>15215</v>
      </c>
    </row>
    <row r="318" spans="1:6" x14ac:dyDescent="0.25">
      <c r="A318" t="s">
        <v>271</v>
      </c>
      <c r="B318" t="s">
        <v>8</v>
      </c>
      <c r="C318" s="3">
        <v>45460.119849537034</v>
      </c>
      <c r="D318" s="3">
        <v>45460.124861111108</v>
      </c>
      <c r="E318" t="s">
        <v>15024</v>
      </c>
      <c r="F318" t="s">
        <v>15215</v>
      </c>
    </row>
    <row r="319" spans="1:6" x14ac:dyDescent="0.25">
      <c r="A319" t="s">
        <v>271</v>
      </c>
      <c r="B319" t="s">
        <v>8</v>
      </c>
      <c r="C319" s="3">
        <v>45460.565011574072</v>
      </c>
      <c r="D319" s="3">
        <v>45460.565057870372</v>
      </c>
      <c r="E319" t="s">
        <v>308</v>
      </c>
      <c r="F319" t="s">
        <v>15215</v>
      </c>
    </row>
    <row r="320" spans="1:6" x14ac:dyDescent="0.25">
      <c r="A320" t="s">
        <v>271</v>
      </c>
      <c r="B320" t="s">
        <v>8</v>
      </c>
      <c r="C320" s="3">
        <v>45460.7</v>
      </c>
      <c r="D320" s="3">
        <v>45460.70003472222</v>
      </c>
      <c r="E320" t="s">
        <v>15023</v>
      </c>
      <c r="F320" t="s">
        <v>15215</v>
      </c>
    </row>
    <row r="321" spans="1:6" x14ac:dyDescent="0.25">
      <c r="A321" t="s">
        <v>271</v>
      </c>
      <c r="B321" t="s">
        <v>8</v>
      </c>
      <c r="C321" s="3">
        <v>45461.183981481481</v>
      </c>
      <c r="D321" s="3">
        <v>45461.187928240739</v>
      </c>
      <c r="E321" t="s">
        <v>311</v>
      </c>
      <c r="F321" t="s">
        <v>15215</v>
      </c>
    </row>
    <row r="322" spans="1:6" x14ac:dyDescent="0.25">
      <c r="A322" t="s">
        <v>271</v>
      </c>
      <c r="B322" s="1">
        <v>45415</v>
      </c>
      <c r="C322" s="3">
        <v>45461.575092592589</v>
      </c>
      <c r="D322" s="3">
        <v>45461.575092592589</v>
      </c>
      <c r="E322" t="s">
        <v>310</v>
      </c>
      <c r="F322" t="s">
        <v>15215</v>
      </c>
    </row>
    <row r="323" spans="1:6" x14ac:dyDescent="0.25">
      <c r="A323" t="s">
        <v>271</v>
      </c>
      <c r="B323" t="s">
        <v>8</v>
      </c>
      <c r="C323" s="3">
        <v>45461.909907407404</v>
      </c>
      <c r="D323" s="3">
        <v>45461.913958333331</v>
      </c>
      <c r="E323" t="s">
        <v>15022</v>
      </c>
      <c r="F323" t="s">
        <v>15215</v>
      </c>
    </row>
    <row r="324" spans="1:6" x14ac:dyDescent="0.25">
      <c r="A324" t="s">
        <v>271</v>
      </c>
      <c r="B324" t="s">
        <v>8</v>
      </c>
      <c r="C324" s="3">
        <v>45462.120497685188</v>
      </c>
      <c r="D324" s="3">
        <v>45462.128587962965</v>
      </c>
      <c r="E324" t="s">
        <v>11769</v>
      </c>
      <c r="F324" t="s">
        <v>15215</v>
      </c>
    </row>
    <row r="325" spans="1:6" x14ac:dyDescent="0.25">
      <c r="A325" t="s">
        <v>271</v>
      </c>
      <c r="B325" t="s">
        <v>8</v>
      </c>
      <c r="C325" s="3">
        <v>45462.961817129632</v>
      </c>
      <c r="D325" s="3">
        <v>45463.148032407407</v>
      </c>
      <c r="E325" t="s">
        <v>314</v>
      </c>
      <c r="F325" t="s">
        <v>15215</v>
      </c>
    </row>
    <row r="326" spans="1:6" x14ac:dyDescent="0.25">
      <c r="A326" t="s">
        <v>271</v>
      </c>
      <c r="B326" t="s">
        <v>8</v>
      </c>
      <c r="C326" s="3">
        <v>45463.079560185186</v>
      </c>
      <c r="D326" s="3">
        <v>45463.148252314815</v>
      </c>
      <c r="E326" t="s">
        <v>15021</v>
      </c>
      <c r="F326" t="s">
        <v>15215</v>
      </c>
    </row>
    <row r="327" spans="1:6" x14ac:dyDescent="0.25">
      <c r="A327" t="s">
        <v>271</v>
      </c>
      <c r="B327" t="s">
        <v>8</v>
      </c>
      <c r="C327" s="3">
        <v>45463.134050925924</v>
      </c>
      <c r="D327" s="3">
        <v>45463.148368055554</v>
      </c>
      <c r="E327" t="s">
        <v>15020</v>
      </c>
      <c r="F327" t="s">
        <v>15215</v>
      </c>
    </row>
    <row r="328" spans="1:6" x14ac:dyDescent="0.25">
      <c r="A328" t="s">
        <v>271</v>
      </c>
      <c r="B328" t="s">
        <v>8</v>
      </c>
      <c r="C328" s="3">
        <v>45463.438090277778</v>
      </c>
      <c r="D328" s="3">
        <v>45463.438113425924</v>
      </c>
      <c r="E328" t="s">
        <v>15019</v>
      </c>
      <c r="F328" t="s">
        <v>15215</v>
      </c>
    </row>
    <row r="329" spans="1:6" x14ac:dyDescent="0.25">
      <c r="A329" t="s">
        <v>271</v>
      </c>
      <c r="B329" t="s">
        <v>8</v>
      </c>
      <c r="C329" s="3">
        <v>45463.881018518521</v>
      </c>
      <c r="D329" s="3">
        <v>45463.882407407407</v>
      </c>
      <c r="E329" t="s">
        <v>5170</v>
      </c>
      <c r="F329" t="s">
        <v>15215</v>
      </c>
    </row>
    <row r="330" spans="1:6" x14ac:dyDescent="0.25">
      <c r="A330" t="s">
        <v>271</v>
      </c>
      <c r="B330" t="s">
        <v>8</v>
      </c>
      <c r="C330" s="3">
        <v>45464.158472222225</v>
      </c>
      <c r="D330" s="3">
        <v>45464.158472222225</v>
      </c>
      <c r="E330" t="s">
        <v>15018</v>
      </c>
      <c r="F330" t="s">
        <v>15215</v>
      </c>
    </row>
    <row r="331" spans="1:6" x14ac:dyDescent="0.25">
      <c r="A331" t="s">
        <v>271</v>
      </c>
      <c r="B331" t="s">
        <v>8</v>
      </c>
      <c r="C331" s="3">
        <v>45464.541087962964</v>
      </c>
      <c r="D331" s="3">
        <v>45464.541365740741</v>
      </c>
      <c r="E331" t="s">
        <v>319</v>
      </c>
      <c r="F331" t="s">
        <v>15215</v>
      </c>
    </row>
    <row r="332" spans="1:6" x14ac:dyDescent="0.25">
      <c r="A332" t="s">
        <v>271</v>
      </c>
      <c r="B332" t="s">
        <v>8</v>
      </c>
      <c r="C332" s="3">
        <v>45464.557881944442</v>
      </c>
      <c r="D332" s="3">
        <v>45464.557881944442</v>
      </c>
      <c r="E332" t="s">
        <v>320</v>
      </c>
      <c r="F332" t="s">
        <v>15215</v>
      </c>
    </row>
    <row r="333" spans="1:6" x14ac:dyDescent="0.25">
      <c r="A333" t="s">
        <v>271</v>
      </c>
      <c r="B333" t="s">
        <v>8</v>
      </c>
      <c r="C333" s="3">
        <v>45465.14571759259</v>
      </c>
      <c r="D333" s="3">
        <v>45465.151539351849</v>
      </c>
      <c r="E333" t="s">
        <v>15017</v>
      </c>
      <c r="F333" t="s">
        <v>15215</v>
      </c>
    </row>
    <row r="334" spans="1:6" x14ac:dyDescent="0.25">
      <c r="A334" t="s">
        <v>271</v>
      </c>
      <c r="B334" t="s">
        <v>21</v>
      </c>
      <c r="C334" s="3">
        <v>45465.151516203703</v>
      </c>
      <c r="D334" s="3">
        <v>45465.151585648149</v>
      </c>
      <c r="E334" t="s">
        <v>15016</v>
      </c>
      <c r="F334" t="s">
        <v>15215</v>
      </c>
    </row>
    <row r="335" spans="1:6" x14ac:dyDescent="0.25">
      <c r="A335" t="s">
        <v>271</v>
      </c>
      <c r="B335" t="s">
        <v>8</v>
      </c>
      <c r="C335" s="3">
        <v>45465.361168981479</v>
      </c>
      <c r="D335" s="3">
        <v>45465.361168981479</v>
      </c>
      <c r="E335" t="s">
        <v>323</v>
      </c>
      <c r="F335" t="s">
        <v>15215</v>
      </c>
    </row>
    <row r="336" spans="1:6" x14ac:dyDescent="0.25">
      <c r="A336" t="s">
        <v>271</v>
      </c>
      <c r="B336" t="s">
        <v>8</v>
      </c>
      <c r="C336" s="3">
        <v>45465.361574074072</v>
      </c>
      <c r="D336" s="3">
        <v>45465.361678240741</v>
      </c>
      <c r="E336" t="s">
        <v>323</v>
      </c>
      <c r="F336" t="s">
        <v>15215</v>
      </c>
    </row>
    <row r="337" spans="1:6" x14ac:dyDescent="0.25">
      <c r="A337" t="s">
        <v>271</v>
      </c>
      <c r="B337" t="s">
        <v>8</v>
      </c>
      <c r="C337" s="3">
        <v>45465.457685185182</v>
      </c>
      <c r="D337" s="3">
        <v>45465.457708333335</v>
      </c>
      <c r="E337" t="s">
        <v>15015</v>
      </c>
      <c r="F337" t="s">
        <v>15215</v>
      </c>
    </row>
    <row r="338" spans="1:6" x14ac:dyDescent="0.25">
      <c r="A338" t="s">
        <v>271</v>
      </c>
      <c r="B338" t="s">
        <v>8</v>
      </c>
      <c r="C338" s="3">
        <v>45465.495636574073</v>
      </c>
      <c r="D338" s="3">
        <v>45465.495648148149</v>
      </c>
      <c r="E338" t="s">
        <v>15014</v>
      </c>
      <c r="F338" t="s">
        <v>15215</v>
      </c>
    </row>
    <row r="339" spans="1:6" x14ac:dyDescent="0.25">
      <c r="A339" t="s">
        <v>271</v>
      </c>
      <c r="B339" t="s">
        <v>8</v>
      </c>
      <c r="C339" s="3">
        <v>45466.058263888888</v>
      </c>
      <c r="D339" s="3">
        <v>45466.058263888888</v>
      </c>
      <c r="E339" t="s">
        <v>15013</v>
      </c>
      <c r="F339" t="s">
        <v>15215</v>
      </c>
    </row>
    <row r="340" spans="1:6" x14ac:dyDescent="0.25">
      <c r="A340" t="s">
        <v>271</v>
      </c>
      <c r="B340" t="s">
        <v>8</v>
      </c>
      <c r="C340" s="3">
        <v>45467.533009259256</v>
      </c>
      <c r="D340" s="3">
        <v>45467.533009259256</v>
      </c>
      <c r="E340" t="s">
        <v>328</v>
      </c>
      <c r="F340" t="s">
        <v>15215</v>
      </c>
    </row>
    <row r="341" spans="1:6" x14ac:dyDescent="0.25">
      <c r="A341" t="s">
        <v>271</v>
      </c>
      <c r="B341" t="s">
        <v>8</v>
      </c>
      <c r="C341" s="3">
        <v>45467.542268518519</v>
      </c>
      <c r="D341" s="3">
        <v>45467.542280092595</v>
      </c>
      <c r="E341" t="s">
        <v>15012</v>
      </c>
      <c r="F341" t="s">
        <v>15215</v>
      </c>
    </row>
    <row r="342" spans="1:6" x14ac:dyDescent="0.25">
      <c r="A342" t="s">
        <v>271</v>
      </c>
      <c r="B342" t="s">
        <v>8</v>
      </c>
      <c r="C342" s="3">
        <v>45468.176354166666</v>
      </c>
      <c r="D342" s="3">
        <v>45468.176365740743</v>
      </c>
      <c r="E342" t="s">
        <v>15011</v>
      </c>
      <c r="F342" t="s">
        <v>15215</v>
      </c>
    </row>
    <row r="343" spans="1:6" x14ac:dyDescent="0.25">
      <c r="A343" t="s">
        <v>271</v>
      </c>
      <c r="B343" s="2">
        <v>41699</v>
      </c>
      <c r="C343" s="3">
        <v>45468.453946759262</v>
      </c>
      <c r="D343" s="3">
        <v>45468.453946759262</v>
      </c>
      <c r="E343" t="s">
        <v>330</v>
      </c>
      <c r="F343" t="s">
        <v>15215</v>
      </c>
    </row>
    <row r="344" spans="1:6" x14ac:dyDescent="0.25">
      <c r="A344" t="s">
        <v>271</v>
      </c>
      <c r="B344" t="s">
        <v>8</v>
      </c>
      <c r="C344" s="3">
        <v>45469.142199074071</v>
      </c>
      <c r="D344" s="3">
        <v>45469.142199074071</v>
      </c>
      <c r="E344" t="s">
        <v>15010</v>
      </c>
      <c r="F344" t="s">
        <v>15215</v>
      </c>
    </row>
    <row r="345" spans="1:6" x14ac:dyDescent="0.25">
      <c r="A345" t="s">
        <v>271</v>
      </c>
      <c r="B345" t="s">
        <v>8</v>
      </c>
      <c r="C345" s="3">
        <v>45469.69195601852</v>
      </c>
      <c r="D345" s="3">
        <v>45469.691967592589</v>
      </c>
      <c r="E345" t="s">
        <v>15009</v>
      </c>
      <c r="F345" t="s">
        <v>15215</v>
      </c>
    </row>
    <row r="346" spans="1:6" x14ac:dyDescent="0.25">
      <c r="A346" t="s">
        <v>271</v>
      </c>
      <c r="B346" t="s">
        <v>8</v>
      </c>
      <c r="C346" s="3">
        <v>45470.205567129633</v>
      </c>
      <c r="D346" s="3">
        <v>45470.205601851849</v>
      </c>
      <c r="E346" t="s">
        <v>15008</v>
      </c>
      <c r="F346" t="s">
        <v>15215</v>
      </c>
    </row>
    <row r="347" spans="1:6" x14ac:dyDescent="0.25">
      <c r="A347" t="s">
        <v>271</v>
      </c>
      <c r="B347" t="s">
        <v>8</v>
      </c>
      <c r="C347" s="3">
        <v>45470.975902777776</v>
      </c>
      <c r="D347" s="3">
        <v>45470.975937499999</v>
      </c>
      <c r="E347" t="s">
        <v>335</v>
      </c>
      <c r="F347" t="s">
        <v>15215</v>
      </c>
    </row>
    <row r="348" spans="1:6" x14ac:dyDescent="0.25">
      <c r="A348" t="s">
        <v>271</v>
      </c>
      <c r="B348" t="s">
        <v>8</v>
      </c>
      <c r="C348" s="3">
        <v>45471.142372685186</v>
      </c>
      <c r="D348" s="3">
        <v>45471.142395833333</v>
      </c>
      <c r="E348" t="s">
        <v>14641</v>
      </c>
      <c r="F348" t="s">
        <v>15215</v>
      </c>
    </row>
    <row r="349" spans="1:6" x14ac:dyDescent="0.25">
      <c r="A349" t="s">
        <v>271</v>
      </c>
      <c r="B349" t="s">
        <v>6</v>
      </c>
      <c r="C349" s="3">
        <v>45471.345243055555</v>
      </c>
      <c r="D349" s="3">
        <v>45471.345254629632</v>
      </c>
      <c r="E349" t="s">
        <v>336</v>
      </c>
      <c r="F349" t="s">
        <v>15215</v>
      </c>
    </row>
    <row r="350" spans="1:6" x14ac:dyDescent="0.25">
      <c r="A350" t="s">
        <v>271</v>
      </c>
      <c r="B350" t="s">
        <v>8</v>
      </c>
      <c r="C350" s="3">
        <v>45471.553379629629</v>
      </c>
      <c r="D350" s="3">
        <v>45471.553379629629</v>
      </c>
      <c r="E350" t="s">
        <v>15007</v>
      </c>
      <c r="F350" t="s">
        <v>15215</v>
      </c>
    </row>
    <row r="351" spans="1:6" x14ac:dyDescent="0.25">
      <c r="A351" t="s">
        <v>271</v>
      </c>
      <c r="B351" t="s">
        <v>8</v>
      </c>
      <c r="C351" s="3">
        <v>45472.218611111108</v>
      </c>
      <c r="D351" s="3">
        <v>45472.218611111108</v>
      </c>
      <c r="E351" t="s">
        <v>15006</v>
      </c>
      <c r="F351" t="s">
        <v>15215</v>
      </c>
    </row>
    <row r="352" spans="1:6" x14ac:dyDescent="0.25">
      <c r="A352" t="s">
        <v>271</v>
      </c>
      <c r="B352" t="s">
        <v>8</v>
      </c>
      <c r="C352" s="3">
        <v>45473.203240740739</v>
      </c>
      <c r="D352" s="3">
        <v>45473.203252314815</v>
      </c>
      <c r="E352" t="s">
        <v>15005</v>
      </c>
      <c r="F352" t="s">
        <v>15215</v>
      </c>
    </row>
    <row r="353" spans="1:6" x14ac:dyDescent="0.25">
      <c r="A353" t="s">
        <v>271</v>
      </c>
      <c r="B353" t="s">
        <v>6</v>
      </c>
      <c r="C353" s="3">
        <v>45473.743692129632</v>
      </c>
      <c r="D353" s="3">
        <v>45473.743703703702</v>
      </c>
      <c r="E353" t="s">
        <v>339</v>
      </c>
      <c r="F353" t="s">
        <v>15215</v>
      </c>
    </row>
    <row r="354" spans="1:6" x14ac:dyDescent="0.25">
      <c r="A354" t="s">
        <v>340</v>
      </c>
      <c r="B354" t="s">
        <v>8</v>
      </c>
      <c r="C354" s="3">
        <v>45444.306145833332</v>
      </c>
      <c r="D354" s="3">
        <v>45444.307384259257</v>
      </c>
      <c r="E354" t="s">
        <v>15004</v>
      </c>
      <c r="F354" t="s">
        <v>15215</v>
      </c>
    </row>
    <row r="355" spans="1:6" x14ac:dyDescent="0.25">
      <c r="A355" t="s">
        <v>340</v>
      </c>
      <c r="B355" t="s">
        <v>8</v>
      </c>
      <c r="C355" s="3">
        <v>45444.401979166665</v>
      </c>
      <c r="D355" s="3">
        <v>45444.402013888888</v>
      </c>
      <c r="E355" t="s">
        <v>15003</v>
      </c>
      <c r="F355" t="s">
        <v>15215</v>
      </c>
    </row>
    <row r="356" spans="1:6" x14ac:dyDescent="0.25">
      <c r="A356" t="s">
        <v>340</v>
      </c>
      <c r="B356" t="s">
        <v>8</v>
      </c>
      <c r="C356" s="3">
        <v>45448.639201388891</v>
      </c>
      <c r="D356" s="3">
        <v>45448.639236111114</v>
      </c>
      <c r="E356" t="s">
        <v>15002</v>
      </c>
      <c r="F356" t="s">
        <v>15215</v>
      </c>
    </row>
    <row r="357" spans="1:6" x14ac:dyDescent="0.25">
      <c r="A357" t="s">
        <v>340</v>
      </c>
      <c r="B357" t="s">
        <v>8</v>
      </c>
      <c r="C357" s="3">
        <v>45448.646157407406</v>
      </c>
      <c r="D357" s="3">
        <v>45448.646157407406</v>
      </c>
      <c r="E357" t="s">
        <v>343</v>
      </c>
      <c r="F357" t="s">
        <v>15215</v>
      </c>
    </row>
    <row r="358" spans="1:6" x14ac:dyDescent="0.25">
      <c r="A358" t="s">
        <v>340</v>
      </c>
      <c r="B358" t="s">
        <v>8</v>
      </c>
      <c r="C358" s="3">
        <v>45448.647951388892</v>
      </c>
      <c r="D358" s="3">
        <v>45448.647951388892</v>
      </c>
      <c r="E358" t="s">
        <v>343</v>
      </c>
      <c r="F358" t="s">
        <v>15215</v>
      </c>
    </row>
    <row r="359" spans="1:6" x14ac:dyDescent="0.25">
      <c r="A359" t="s">
        <v>340</v>
      </c>
      <c r="B359" t="s">
        <v>8</v>
      </c>
      <c r="C359" s="3">
        <v>45448.655601851853</v>
      </c>
      <c r="D359" s="3">
        <v>45448.655601851853</v>
      </c>
      <c r="E359" t="s">
        <v>344</v>
      </c>
      <c r="F359" t="s">
        <v>15215</v>
      </c>
    </row>
    <row r="360" spans="1:6" x14ac:dyDescent="0.25">
      <c r="A360" t="s">
        <v>340</v>
      </c>
      <c r="B360" t="s">
        <v>8</v>
      </c>
      <c r="C360" s="3">
        <v>45449.298402777778</v>
      </c>
      <c r="D360" s="3">
        <v>45449.298449074071</v>
      </c>
      <c r="E360" t="s">
        <v>15001</v>
      </c>
      <c r="F360" t="s">
        <v>15215</v>
      </c>
    </row>
    <row r="361" spans="1:6" x14ac:dyDescent="0.25">
      <c r="A361" t="s">
        <v>340</v>
      </c>
      <c r="B361" t="s">
        <v>8</v>
      </c>
      <c r="C361" s="3">
        <v>45449.373032407406</v>
      </c>
      <c r="D361" s="3">
        <v>45449.373043981483</v>
      </c>
      <c r="E361" t="s">
        <v>15000</v>
      </c>
      <c r="F361" t="s">
        <v>15215</v>
      </c>
    </row>
    <row r="362" spans="1:6" x14ac:dyDescent="0.25">
      <c r="A362" t="s">
        <v>340</v>
      </c>
      <c r="B362" t="s">
        <v>8</v>
      </c>
      <c r="C362" s="3">
        <v>45449.440185185187</v>
      </c>
      <c r="D362" s="3">
        <v>45449.440868055557</v>
      </c>
      <c r="E362" t="s">
        <v>14999</v>
      </c>
      <c r="F362" t="s">
        <v>15215</v>
      </c>
    </row>
    <row r="363" spans="1:6" x14ac:dyDescent="0.25">
      <c r="A363" t="s">
        <v>340</v>
      </c>
      <c r="B363" t="s">
        <v>8</v>
      </c>
      <c r="C363" s="3">
        <v>45450.160682870373</v>
      </c>
      <c r="D363" s="3">
        <v>45450.181006944447</v>
      </c>
      <c r="E363" t="s">
        <v>14998</v>
      </c>
      <c r="F363" t="s">
        <v>15215</v>
      </c>
    </row>
    <row r="364" spans="1:6" x14ac:dyDescent="0.25">
      <c r="A364" t="s">
        <v>340</v>
      </c>
      <c r="B364" t="s">
        <v>8</v>
      </c>
      <c r="C364" s="3">
        <v>45450.175925925927</v>
      </c>
      <c r="D364" s="3">
        <v>45450.181539351855</v>
      </c>
      <c r="E364" t="s">
        <v>14997</v>
      </c>
      <c r="F364" t="s">
        <v>15215</v>
      </c>
    </row>
    <row r="365" spans="1:6" x14ac:dyDescent="0.25">
      <c r="A365" t="s">
        <v>340</v>
      </c>
      <c r="B365" t="s">
        <v>8</v>
      </c>
      <c r="C365" s="3">
        <v>45450.303425925929</v>
      </c>
      <c r="D365" s="3">
        <v>45450.303472222222</v>
      </c>
      <c r="E365" t="s">
        <v>14996</v>
      </c>
      <c r="F365" t="s">
        <v>15215</v>
      </c>
    </row>
    <row r="366" spans="1:6" x14ac:dyDescent="0.25">
      <c r="A366" t="s">
        <v>340</v>
      </c>
      <c r="B366" s="1">
        <v>45568</v>
      </c>
      <c r="C366" s="3">
        <v>45450.357256944444</v>
      </c>
      <c r="D366" s="3">
        <v>45450.357256944444</v>
      </c>
      <c r="E366" t="s">
        <v>351</v>
      </c>
      <c r="F366" t="s">
        <v>15215</v>
      </c>
    </row>
    <row r="367" spans="1:6" x14ac:dyDescent="0.25">
      <c r="A367" t="s">
        <v>340</v>
      </c>
      <c r="B367" s="1">
        <v>45568</v>
      </c>
      <c r="C367" s="3">
        <v>45450.358368055553</v>
      </c>
      <c r="D367" s="3">
        <v>45450.35837962963</v>
      </c>
      <c r="E367" t="s">
        <v>14995</v>
      </c>
      <c r="F367" t="s">
        <v>15215</v>
      </c>
    </row>
    <row r="368" spans="1:6" x14ac:dyDescent="0.25">
      <c r="A368" t="s">
        <v>340</v>
      </c>
      <c r="B368" s="1">
        <v>45568</v>
      </c>
      <c r="C368" s="3">
        <v>45450.360717592594</v>
      </c>
      <c r="D368" s="3">
        <v>45450.360717592594</v>
      </c>
      <c r="E368" t="s">
        <v>353</v>
      </c>
      <c r="F368" t="s">
        <v>15215</v>
      </c>
    </row>
    <row r="369" spans="1:6" x14ac:dyDescent="0.25">
      <c r="A369" t="s">
        <v>340</v>
      </c>
      <c r="B369" t="s">
        <v>8</v>
      </c>
      <c r="C369" s="3">
        <v>45451.162407407406</v>
      </c>
      <c r="D369" s="3">
        <v>45451.177060185182</v>
      </c>
      <c r="E369" t="s">
        <v>14994</v>
      </c>
      <c r="F369" t="s">
        <v>15215</v>
      </c>
    </row>
    <row r="370" spans="1:6" x14ac:dyDescent="0.25">
      <c r="A370" t="s">
        <v>340</v>
      </c>
      <c r="B370" t="s">
        <v>8</v>
      </c>
      <c r="C370" s="3">
        <v>45451.749652777777</v>
      </c>
      <c r="D370" s="3">
        <v>45451.749710648146</v>
      </c>
      <c r="E370" t="s">
        <v>14993</v>
      </c>
      <c r="F370" t="s">
        <v>15215</v>
      </c>
    </row>
    <row r="371" spans="1:6" x14ac:dyDescent="0.25">
      <c r="A371" t="s">
        <v>340</v>
      </c>
      <c r="B371" t="s">
        <v>8</v>
      </c>
      <c r="C371" s="3">
        <v>45453.138599537036</v>
      </c>
      <c r="D371" s="3">
        <v>45453.14335648148</v>
      </c>
      <c r="E371" t="s">
        <v>14992</v>
      </c>
      <c r="F371" t="s">
        <v>15215</v>
      </c>
    </row>
    <row r="372" spans="1:6" x14ac:dyDescent="0.25">
      <c r="A372" t="s">
        <v>340</v>
      </c>
      <c r="B372" t="s">
        <v>6</v>
      </c>
      <c r="C372" s="3">
        <v>45453.902407407404</v>
      </c>
      <c r="D372" s="3">
        <v>45454.168981481482</v>
      </c>
      <c r="E372" t="s">
        <v>357</v>
      </c>
      <c r="F372" t="s">
        <v>15215</v>
      </c>
    </row>
    <row r="373" spans="1:6" x14ac:dyDescent="0.25">
      <c r="A373" t="s">
        <v>340</v>
      </c>
      <c r="B373" t="s">
        <v>8</v>
      </c>
      <c r="C373" s="3">
        <v>45454.16</v>
      </c>
      <c r="D373" s="3">
        <v>45454.169282407405</v>
      </c>
      <c r="E373" t="s">
        <v>14991</v>
      </c>
      <c r="F373" t="s">
        <v>15215</v>
      </c>
    </row>
    <row r="374" spans="1:6" x14ac:dyDescent="0.25">
      <c r="A374" t="s">
        <v>340</v>
      </c>
      <c r="B374" t="s">
        <v>8</v>
      </c>
      <c r="C374" s="3">
        <v>45455.103356481479</v>
      </c>
      <c r="D374" s="3">
        <v>45455.129328703704</v>
      </c>
      <c r="E374" t="s">
        <v>358</v>
      </c>
      <c r="F374" t="s">
        <v>15215</v>
      </c>
    </row>
    <row r="375" spans="1:6" x14ac:dyDescent="0.25">
      <c r="A375" t="s">
        <v>340</v>
      </c>
      <c r="B375" t="s">
        <v>8</v>
      </c>
      <c r="C375" s="3">
        <v>45455.174074074072</v>
      </c>
      <c r="D375" s="3">
        <v>45455.182962962965</v>
      </c>
      <c r="E375" t="s">
        <v>14990</v>
      </c>
      <c r="F375" t="s">
        <v>15215</v>
      </c>
    </row>
    <row r="376" spans="1:6" x14ac:dyDescent="0.25">
      <c r="A376" t="s">
        <v>340</v>
      </c>
      <c r="B376" t="s">
        <v>8</v>
      </c>
      <c r="C376" s="3">
        <v>45455.915254629632</v>
      </c>
      <c r="D376" s="3">
        <v>45455.947569444441</v>
      </c>
      <c r="E376" t="s">
        <v>360</v>
      </c>
      <c r="F376" t="s">
        <v>15215</v>
      </c>
    </row>
    <row r="377" spans="1:6" x14ac:dyDescent="0.25">
      <c r="A377" t="s">
        <v>340</v>
      </c>
      <c r="B377" t="s">
        <v>8</v>
      </c>
      <c r="C377" s="3">
        <v>45455.94636574074</v>
      </c>
      <c r="D377" s="3">
        <v>45455.947696759256</v>
      </c>
      <c r="E377" t="s">
        <v>14989</v>
      </c>
      <c r="F377" t="s">
        <v>15215</v>
      </c>
    </row>
    <row r="378" spans="1:6" x14ac:dyDescent="0.25">
      <c r="A378" t="s">
        <v>340</v>
      </c>
      <c r="B378" t="s">
        <v>8</v>
      </c>
      <c r="C378" s="3">
        <v>45456.170393518521</v>
      </c>
      <c r="D378" s="3">
        <v>45456.182083333333</v>
      </c>
      <c r="E378" t="s">
        <v>14988</v>
      </c>
      <c r="F378" t="s">
        <v>15215</v>
      </c>
    </row>
    <row r="379" spans="1:6" x14ac:dyDescent="0.25">
      <c r="A379" t="s">
        <v>340</v>
      </c>
      <c r="B379" t="s">
        <v>8</v>
      </c>
      <c r="C379" s="3">
        <v>45456.723263888889</v>
      </c>
      <c r="D379" s="3">
        <v>45456.723599537036</v>
      </c>
      <c r="E379" t="s">
        <v>363</v>
      </c>
      <c r="F379" t="s">
        <v>15215</v>
      </c>
    </row>
    <row r="380" spans="1:6" x14ac:dyDescent="0.25">
      <c r="A380" t="s">
        <v>340</v>
      </c>
      <c r="B380" t="s">
        <v>8</v>
      </c>
      <c r="C380" s="3">
        <v>45456.965821759259</v>
      </c>
      <c r="D380" s="3">
        <v>45457.143657407411</v>
      </c>
      <c r="E380" t="s">
        <v>365</v>
      </c>
      <c r="F380" t="s">
        <v>15215</v>
      </c>
    </row>
    <row r="381" spans="1:6" x14ac:dyDescent="0.25">
      <c r="A381" t="s">
        <v>340</v>
      </c>
      <c r="B381" t="s">
        <v>8</v>
      </c>
      <c r="C381" s="3">
        <v>45457.133668981478</v>
      </c>
      <c r="D381" s="3">
        <v>45457.143888888888</v>
      </c>
      <c r="E381" t="s">
        <v>14987</v>
      </c>
      <c r="F381" t="s">
        <v>15215</v>
      </c>
    </row>
    <row r="382" spans="1:6" x14ac:dyDescent="0.25">
      <c r="A382" t="s">
        <v>340</v>
      </c>
      <c r="B382" t="s">
        <v>8</v>
      </c>
      <c r="C382" s="3">
        <v>45457.693726851852</v>
      </c>
      <c r="D382" s="3">
        <v>45457.693749999999</v>
      </c>
      <c r="E382" t="s">
        <v>14986</v>
      </c>
      <c r="F382" t="s">
        <v>15215</v>
      </c>
    </row>
    <row r="383" spans="1:6" x14ac:dyDescent="0.25">
      <c r="A383" t="s">
        <v>340</v>
      </c>
      <c r="B383" t="s">
        <v>8</v>
      </c>
      <c r="C383" s="3">
        <v>45458.123773148145</v>
      </c>
      <c r="D383" s="3">
        <v>45458.158125000002</v>
      </c>
      <c r="E383" t="s">
        <v>368</v>
      </c>
      <c r="F383" t="s">
        <v>15215</v>
      </c>
    </row>
    <row r="384" spans="1:6" x14ac:dyDescent="0.25">
      <c r="A384" t="s">
        <v>340</v>
      </c>
      <c r="B384" t="s">
        <v>8</v>
      </c>
      <c r="C384" s="3">
        <v>45458.144872685189</v>
      </c>
      <c r="D384" s="3">
        <v>45458.158379629633</v>
      </c>
      <c r="E384" t="s">
        <v>14985</v>
      </c>
      <c r="F384" t="s">
        <v>15215</v>
      </c>
    </row>
    <row r="385" spans="1:6" x14ac:dyDescent="0.25">
      <c r="A385" t="s">
        <v>340</v>
      </c>
      <c r="B385" t="s">
        <v>8</v>
      </c>
      <c r="C385" s="3">
        <v>45458.696284722224</v>
      </c>
      <c r="D385" s="3">
        <v>45458.696296296293</v>
      </c>
      <c r="E385" t="s">
        <v>14984</v>
      </c>
      <c r="F385" t="s">
        <v>15215</v>
      </c>
    </row>
    <row r="386" spans="1:6" x14ac:dyDescent="0.25">
      <c r="A386" t="s">
        <v>340</v>
      </c>
      <c r="B386" t="s">
        <v>8</v>
      </c>
      <c r="C386" s="3">
        <v>45459.378750000003</v>
      </c>
      <c r="D386" s="3">
        <v>45459.379259259258</v>
      </c>
      <c r="E386" t="s">
        <v>14983</v>
      </c>
      <c r="F386" t="s">
        <v>15215</v>
      </c>
    </row>
    <row r="387" spans="1:6" x14ac:dyDescent="0.25">
      <c r="A387" t="s">
        <v>340</v>
      </c>
      <c r="B387" t="s">
        <v>8</v>
      </c>
      <c r="C387" s="3">
        <v>45459.425393518519</v>
      </c>
      <c r="D387" s="3">
        <v>45459.425405092596</v>
      </c>
      <c r="E387" t="s">
        <v>14982</v>
      </c>
      <c r="F387" t="s">
        <v>15215</v>
      </c>
    </row>
    <row r="388" spans="1:6" x14ac:dyDescent="0.25">
      <c r="A388" t="s">
        <v>340</v>
      </c>
      <c r="B388" t="s">
        <v>8</v>
      </c>
      <c r="C388" s="3">
        <v>45460.11577546296</v>
      </c>
      <c r="D388" s="3">
        <v>45460.124456018515</v>
      </c>
      <c r="E388" t="s">
        <v>373</v>
      </c>
      <c r="F388" t="s">
        <v>15215</v>
      </c>
    </row>
    <row r="389" spans="1:6" x14ac:dyDescent="0.25">
      <c r="A389" t="s">
        <v>340</v>
      </c>
      <c r="B389" t="s">
        <v>8</v>
      </c>
      <c r="C389" s="3">
        <v>45460.120138888888</v>
      </c>
      <c r="D389" s="3">
        <v>45460.124652777777</v>
      </c>
      <c r="E389" t="s">
        <v>373</v>
      </c>
      <c r="F389" t="s">
        <v>15215</v>
      </c>
    </row>
    <row r="390" spans="1:6" x14ac:dyDescent="0.25">
      <c r="A390" t="s">
        <v>340</v>
      </c>
      <c r="B390" s="1">
        <v>45538</v>
      </c>
      <c r="C390" s="3">
        <v>45460.214849537035</v>
      </c>
      <c r="D390" s="3">
        <v>45460.214849537035</v>
      </c>
      <c r="E390" t="s">
        <v>374</v>
      </c>
      <c r="F390" t="s">
        <v>15215</v>
      </c>
    </row>
    <row r="391" spans="1:6" x14ac:dyDescent="0.25">
      <c r="A391" t="s">
        <v>340</v>
      </c>
      <c r="B391" t="s">
        <v>8</v>
      </c>
      <c r="C391" s="3">
        <v>45460.682546296295</v>
      </c>
      <c r="D391" s="3">
        <v>45460.682592592595</v>
      </c>
      <c r="E391" t="s">
        <v>14981</v>
      </c>
      <c r="F391" t="s">
        <v>15215</v>
      </c>
    </row>
    <row r="392" spans="1:6" x14ac:dyDescent="0.25">
      <c r="A392" t="s">
        <v>340</v>
      </c>
      <c r="B392" t="s">
        <v>8</v>
      </c>
      <c r="C392" s="3">
        <v>45460.885694444441</v>
      </c>
      <c r="D392" s="3">
        <v>45460.88690972222</v>
      </c>
      <c r="E392" t="s">
        <v>14980</v>
      </c>
      <c r="F392" t="s">
        <v>15215</v>
      </c>
    </row>
    <row r="393" spans="1:6" x14ac:dyDescent="0.25">
      <c r="A393" t="s">
        <v>340</v>
      </c>
      <c r="B393" t="s">
        <v>8</v>
      </c>
      <c r="C393" s="3">
        <v>45460.888923611114</v>
      </c>
      <c r="D393" s="3">
        <v>45461.142025462963</v>
      </c>
      <c r="E393" t="s">
        <v>377</v>
      </c>
      <c r="F393" t="s">
        <v>15215</v>
      </c>
    </row>
    <row r="394" spans="1:6" x14ac:dyDescent="0.25">
      <c r="A394" t="s">
        <v>340</v>
      </c>
      <c r="B394" t="s">
        <v>8</v>
      </c>
      <c r="C394" s="3">
        <v>45461.138657407406</v>
      </c>
      <c r="D394" s="3">
        <v>45461.142210648148</v>
      </c>
      <c r="E394" t="s">
        <v>14979</v>
      </c>
      <c r="F394" t="s">
        <v>15215</v>
      </c>
    </row>
    <row r="395" spans="1:6" x14ac:dyDescent="0.25">
      <c r="A395" t="s">
        <v>340</v>
      </c>
      <c r="B395" t="s">
        <v>8</v>
      </c>
      <c r="C395" s="3">
        <v>45461.169432870367</v>
      </c>
      <c r="D395" s="3">
        <v>45461.202037037037</v>
      </c>
      <c r="E395" t="s">
        <v>14978</v>
      </c>
      <c r="F395" t="s">
        <v>15215</v>
      </c>
    </row>
    <row r="396" spans="1:6" x14ac:dyDescent="0.25">
      <c r="A396" t="s">
        <v>340</v>
      </c>
      <c r="B396" t="s">
        <v>10</v>
      </c>
      <c r="C396" s="3">
        <v>45461.633715277778</v>
      </c>
      <c r="D396" s="3">
        <v>45461.633715277778</v>
      </c>
      <c r="E396" t="s">
        <v>379</v>
      </c>
      <c r="F396" t="s">
        <v>15215</v>
      </c>
    </row>
    <row r="397" spans="1:6" x14ac:dyDescent="0.25">
      <c r="A397" t="s">
        <v>340</v>
      </c>
      <c r="B397" t="s">
        <v>8</v>
      </c>
      <c r="C397" s="3">
        <v>45461.692847222221</v>
      </c>
      <c r="D397" s="3">
        <v>45461.692870370367</v>
      </c>
      <c r="E397" t="s">
        <v>14977</v>
      </c>
      <c r="F397" t="s">
        <v>15215</v>
      </c>
    </row>
    <row r="398" spans="1:6" x14ac:dyDescent="0.25">
      <c r="A398" t="s">
        <v>340</v>
      </c>
      <c r="B398" t="s">
        <v>6</v>
      </c>
      <c r="C398" s="3">
        <v>45461.754178240742</v>
      </c>
      <c r="D398" s="3">
        <v>45461.754189814812</v>
      </c>
      <c r="E398" t="s">
        <v>381</v>
      </c>
      <c r="F398" t="s">
        <v>15215</v>
      </c>
    </row>
    <row r="399" spans="1:6" x14ac:dyDescent="0.25">
      <c r="A399" t="s">
        <v>340</v>
      </c>
      <c r="B399" t="s">
        <v>8</v>
      </c>
      <c r="C399" s="3">
        <v>45461.857905092591</v>
      </c>
      <c r="D399" s="3">
        <v>45461.858530092592</v>
      </c>
      <c r="E399" t="s">
        <v>383</v>
      </c>
      <c r="F399" t="s">
        <v>15215</v>
      </c>
    </row>
    <row r="400" spans="1:6" x14ac:dyDescent="0.25">
      <c r="A400" t="s">
        <v>340</v>
      </c>
      <c r="B400" t="s">
        <v>8</v>
      </c>
      <c r="C400" s="3">
        <v>45462.34784722222</v>
      </c>
      <c r="D400" s="3">
        <v>45462.685972222222</v>
      </c>
      <c r="E400" t="s">
        <v>14976</v>
      </c>
      <c r="F400" t="s">
        <v>15215</v>
      </c>
    </row>
    <row r="401" spans="1:6" x14ac:dyDescent="0.25">
      <c r="A401" t="s">
        <v>340</v>
      </c>
      <c r="B401" t="s">
        <v>8</v>
      </c>
      <c r="C401" s="3">
        <v>45462.350405092591</v>
      </c>
      <c r="D401" s="3">
        <v>45462.686967592592</v>
      </c>
      <c r="E401" t="s">
        <v>384</v>
      </c>
      <c r="F401" t="s">
        <v>15215</v>
      </c>
    </row>
    <row r="402" spans="1:6" x14ac:dyDescent="0.25">
      <c r="A402" t="s">
        <v>340</v>
      </c>
      <c r="B402" t="s">
        <v>178</v>
      </c>
      <c r="C402" s="3">
        <v>45462.397997685184</v>
      </c>
      <c r="D402" s="3">
        <v>45462.736643518518</v>
      </c>
      <c r="E402" t="s">
        <v>385</v>
      </c>
      <c r="F402" t="s">
        <v>15215</v>
      </c>
    </row>
    <row r="403" spans="1:6" x14ac:dyDescent="0.25">
      <c r="A403" t="s">
        <v>340</v>
      </c>
      <c r="B403" t="s">
        <v>178</v>
      </c>
      <c r="C403" s="3">
        <v>45462.418680555558</v>
      </c>
      <c r="D403" s="3">
        <v>45462.737534722219</v>
      </c>
      <c r="E403" t="s">
        <v>386</v>
      </c>
      <c r="F403" t="s">
        <v>15215</v>
      </c>
    </row>
    <row r="404" spans="1:6" x14ac:dyDescent="0.25">
      <c r="A404" t="s">
        <v>340</v>
      </c>
      <c r="B404" t="s">
        <v>8</v>
      </c>
      <c r="C404" s="3">
        <v>45462.449293981481</v>
      </c>
      <c r="D404" s="3">
        <v>45462.737673611111</v>
      </c>
      <c r="E404" t="s">
        <v>387</v>
      </c>
      <c r="F404" t="s">
        <v>15215</v>
      </c>
    </row>
    <row r="405" spans="1:6" x14ac:dyDescent="0.25">
      <c r="A405" t="s">
        <v>340</v>
      </c>
      <c r="B405" t="s">
        <v>8</v>
      </c>
      <c r="C405" s="3">
        <v>45462.451365740744</v>
      </c>
      <c r="D405" s="3">
        <v>45462.737812500003</v>
      </c>
      <c r="E405" t="s">
        <v>387</v>
      </c>
      <c r="F405" t="s">
        <v>15215</v>
      </c>
    </row>
    <row r="406" spans="1:6" x14ac:dyDescent="0.25">
      <c r="A406" t="s">
        <v>340</v>
      </c>
      <c r="B406" t="s">
        <v>8</v>
      </c>
      <c r="C406" s="3">
        <v>45462.685844907406</v>
      </c>
      <c r="D406" s="3">
        <v>45462.738125000003</v>
      </c>
      <c r="E406" t="s">
        <v>14975</v>
      </c>
      <c r="F406" t="s">
        <v>15215</v>
      </c>
    </row>
    <row r="407" spans="1:6" x14ac:dyDescent="0.25">
      <c r="A407" t="s">
        <v>340</v>
      </c>
      <c r="B407" t="s">
        <v>8</v>
      </c>
      <c r="C407" s="3">
        <v>45462.734236111108</v>
      </c>
      <c r="D407" s="3">
        <v>45462.735000000001</v>
      </c>
      <c r="E407" t="s">
        <v>390</v>
      </c>
      <c r="F407" t="s">
        <v>15215</v>
      </c>
    </row>
    <row r="408" spans="1:6" x14ac:dyDescent="0.25">
      <c r="A408" t="s">
        <v>340</v>
      </c>
      <c r="B408" t="s">
        <v>8</v>
      </c>
      <c r="C408" s="3">
        <v>45462.949259259258</v>
      </c>
      <c r="D408" s="3">
        <v>45462.951006944444</v>
      </c>
      <c r="E408" t="s">
        <v>391</v>
      </c>
      <c r="F408" t="s">
        <v>15215</v>
      </c>
    </row>
    <row r="409" spans="1:6" x14ac:dyDescent="0.25">
      <c r="A409" t="s">
        <v>340</v>
      </c>
      <c r="B409" t="s">
        <v>8</v>
      </c>
      <c r="C409" s="3">
        <v>45463.16306712963</v>
      </c>
      <c r="D409" s="3">
        <v>45463.163124999999</v>
      </c>
      <c r="E409" t="s">
        <v>392</v>
      </c>
      <c r="F409" t="s">
        <v>15215</v>
      </c>
    </row>
    <row r="410" spans="1:6" x14ac:dyDescent="0.25">
      <c r="A410" t="s">
        <v>340</v>
      </c>
      <c r="B410" t="s">
        <v>8</v>
      </c>
      <c r="C410" s="3">
        <v>45463.203657407408</v>
      </c>
      <c r="D410" s="3">
        <v>45463.226087962961</v>
      </c>
      <c r="E410" t="s">
        <v>14974</v>
      </c>
      <c r="F410" t="s">
        <v>15215</v>
      </c>
    </row>
    <row r="411" spans="1:6" x14ac:dyDescent="0.25">
      <c r="A411" t="s">
        <v>340</v>
      </c>
      <c r="B411" t="s">
        <v>8</v>
      </c>
      <c r="C411" s="3">
        <v>45463.435173611113</v>
      </c>
      <c r="D411" s="3">
        <v>45463.435196759259</v>
      </c>
      <c r="E411" t="s">
        <v>14973</v>
      </c>
      <c r="F411" t="s">
        <v>15215</v>
      </c>
    </row>
    <row r="412" spans="1:6" x14ac:dyDescent="0.25">
      <c r="A412" t="s">
        <v>340</v>
      </c>
      <c r="B412" t="s">
        <v>8</v>
      </c>
      <c r="C412" s="3">
        <v>45464.174398148149</v>
      </c>
      <c r="D412" s="3">
        <v>45464.181284722225</v>
      </c>
      <c r="E412" t="s">
        <v>14972</v>
      </c>
      <c r="F412" t="s">
        <v>15215</v>
      </c>
    </row>
    <row r="413" spans="1:6" x14ac:dyDescent="0.25">
      <c r="A413" t="s">
        <v>340</v>
      </c>
      <c r="B413" s="1">
        <v>45354</v>
      </c>
      <c r="C413" s="3">
        <v>45464.552534722221</v>
      </c>
      <c r="D413" s="3">
        <v>45464.552534722221</v>
      </c>
      <c r="E413" t="s">
        <v>395</v>
      </c>
      <c r="F413" t="s">
        <v>15215</v>
      </c>
    </row>
    <row r="414" spans="1:6" x14ac:dyDescent="0.25">
      <c r="A414" t="s">
        <v>340</v>
      </c>
      <c r="B414" t="s">
        <v>8</v>
      </c>
      <c r="C414" s="3">
        <v>45464.561620370368</v>
      </c>
      <c r="D414" s="3">
        <v>45464.561655092592</v>
      </c>
      <c r="E414" t="s">
        <v>14971</v>
      </c>
      <c r="F414" t="s">
        <v>15215</v>
      </c>
    </row>
    <row r="415" spans="1:6" x14ac:dyDescent="0.25">
      <c r="A415" t="s">
        <v>340</v>
      </c>
      <c r="B415" t="s">
        <v>8</v>
      </c>
      <c r="C415" s="3">
        <v>45464.881956018522</v>
      </c>
      <c r="D415" s="3">
        <v>45466.441180555557</v>
      </c>
      <c r="E415" t="s">
        <v>14970</v>
      </c>
      <c r="F415" t="s">
        <v>15215</v>
      </c>
    </row>
    <row r="416" spans="1:6" x14ac:dyDescent="0.25">
      <c r="A416" t="s">
        <v>340</v>
      </c>
      <c r="B416" t="s">
        <v>8</v>
      </c>
      <c r="C416" s="3">
        <v>45466.436215277776</v>
      </c>
      <c r="D416" s="3">
        <v>45466.443159722221</v>
      </c>
      <c r="E416" t="s">
        <v>14969</v>
      </c>
      <c r="F416" t="s">
        <v>15215</v>
      </c>
    </row>
    <row r="417" spans="1:6" x14ac:dyDescent="0.25">
      <c r="A417" t="s">
        <v>340</v>
      </c>
      <c r="B417" t="s">
        <v>8</v>
      </c>
      <c r="C417" s="3">
        <v>45466.471516203703</v>
      </c>
      <c r="D417" s="3">
        <v>45466.473981481482</v>
      </c>
      <c r="E417" t="s">
        <v>14968</v>
      </c>
      <c r="F417" t="s">
        <v>15215</v>
      </c>
    </row>
    <row r="418" spans="1:6" x14ac:dyDescent="0.25">
      <c r="A418" t="s">
        <v>340</v>
      </c>
      <c r="B418" t="s">
        <v>8</v>
      </c>
      <c r="C418" s="3">
        <v>45466.53800925926</v>
      </c>
      <c r="D418" s="3">
        <v>45466.538032407407</v>
      </c>
      <c r="E418" t="s">
        <v>14967</v>
      </c>
      <c r="F418" t="s">
        <v>15215</v>
      </c>
    </row>
    <row r="419" spans="1:6" x14ac:dyDescent="0.25">
      <c r="A419" t="s">
        <v>340</v>
      </c>
      <c r="B419" t="s">
        <v>8</v>
      </c>
      <c r="C419" s="3">
        <v>45466.812650462962</v>
      </c>
      <c r="D419" s="3">
        <v>45466.812719907408</v>
      </c>
      <c r="E419" t="s">
        <v>14966</v>
      </c>
      <c r="F419" t="s">
        <v>15215</v>
      </c>
    </row>
    <row r="420" spans="1:6" x14ac:dyDescent="0.25">
      <c r="A420" t="s">
        <v>340</v>
      </c>
      <c r="B420" t="s">
        <v>8</v>
      </c>
      <c r="C420" s="3">
        <v>45467.015277777777</v>
      </c>
      <c r="D420" s="3">
        <v>45467.160613425927</v>
      </c>
      <c r="E420" t="s">
        <v>14965</v>
      </c>
      <c r="F420" t="s">
        <v>15215</v>
      </c>
    </row>
    <row r="421" spans="1:6" x14ac:dyDescent="0.25">
      <c r="A421" t="s">
        <v>340</v>
      </c>
      <c r="B421" t="s">
        <v>8</v>
      </c>
      <c r="C421" s="3">
        <v>45467.149953703702</v>
      </c>
      <c r="D421" s="3">
        <v>45467.161122685182</v>
      </c>
      <c r="E421" t="s">
        <v>14964</v>
      </c>
      <c r="F421" t="s">
        <v>15215</v>
      </c>
    </row>
    <row r="422" spans="1:6" x14ac:dyDescent="0.25">
      <c r="A422" t="s">
        <v>340</v>
      </c>
      <c r="B422" t="s">
        <v>8</v>
      </c>
      <c r="C422" s="3">
        <v>45467.684178240743</v>
      </c>
      <c r="D422" s="3">
        <v>45467.684189814812</v>
      </c>
      <c r="E422" t="s">
        <v>14963</v>
      </c>
      <c r="F422" t="s">
        <v>15215</v>
      </c>
    </row>
    <row r="423" spans="1:6" x14ac:dyDescent="0.25">
      <c r="A423" t="s">
        <v>340</v>
      </c>
      <c r="B423" t="s">
        <v>10</v>
      </c>
      <c r="C423" s="3">
        <v>45468.120312500003</v>
      </c>
      <c r="D423" s="3">
        <v>45468.132939814815</v>
      </c>
      <c r="E423" t="s">
        <v>3374</v>
      </c>
      <c r="F423" t="s">
        <v>15215</v>
      </c>
    </row>
    <row r="424" spans="1:6" x14ac:dyDescent="0.25">
      <c r="A424" t="s">
        <v>340</v>
      </c>
      <c r="B424" t="s">
        <v>8</v>
      </c>
      <c r="C424" s="3">
        <v>45468.529236111113</v>
      </c>
      <c r="D424" s="3">
        <v>45468.529270833336</v>
      </c>
      <c r="E424" t="s">
        <v>14962</v>
      </c>
      <c r="F424" t="s">
        <v>15215</v>
      </c>
    </row>
    <row r="425" spans="1:6" x14ac:dyDescent="0.25">
      <c r="A425" t="s">
        <v>340</v>
      </c>
      <c r="B425" t="s">
        <v>8</v>
      </c>
      <c r="C425" s="3">
        <v>45469.201319444444</v>
      </c>
      <c r="D425" s="3">
        <v>45469.211701388886</v>
      </c>
      <c r="E425" t="s">
        <v>6487</v>
      </c>
      <c r="F425" t="s">
        <v>15215</v>
      </c>
    </row>
    <row r="426" spans="1:6" x14ac:dyDescent="0.25">
      <c r="A426" t="s">
        <v>340</v>
      </c>
      <c r="B426" t="s">
        <v>6</v>
      </c>
      <c r="C426" s="3">
        <v>45470.131851851853</v>
      </c>
      <c r="D426" s="3">
        <v>45470.186226851853</v>
      </c>
      <c r="E426" t="s">
        <v>408</v>
      </c>
      <c r="F426" t="s">
        <v>15215</v>
      </c>
    </row>
    <row r="427" spans="1:6" x14ac:dyDescent="0.25">
      <c r="A427" t="s">
        <v>340</v>
      </c>
      <c r="B427" t="s">
        <v>8</v>
      </c>
      <c r="C427" s="3">
        <v>45470.179016203707</v>
      </c>
      <c r="D427" s="3">
        <v>45470.186562499999</v>
      </c>
      <c r="E427" t="s">
        <v>14961</v>
      </c>
      <c r="F427" t="s">
        <v>15215</v>
      </c>
    </row>
    <row r="428" spans="1:6" x14ac:dyDescent="0.25">
      <c r="A428" t="s">
        <v>340</v>
      </c>
      <c r="B428" t="s">
        <v>8</v>
      </c>
      <c r="C428" s="3">
        <v>45470.927025462966</v>
      </c>
      <c r="D428" s="3">
        <v>45471.15347222222</v>
      </c>
      <c r="E428" t="s">
        <v>410</v>
      </c>
      <c r="F428" t="s">
        <v>15215</v>
      </c>
    </row>
    <row r="429" spans="1:6" x14ac:dyDescent="0.25">
      <c r="A429" t="s">
        <v>340</v>
      </c>
      <c r="B429" t="s">
        <v>8</v>
      </c>
      <c r="C429" s="3">
        <v>45471.102939814817</v>
      </c>
      <c r="D429" s="3">
        <v>45471.153611111113</v>
      </c>
      <c r="E429" t="s">
        <v>14960</v>
      </c>
      <c r="F429" t="s">
        <v>15215</v>
      </c>
    </row>
    <row r="430" spans="1:6" x14ac:dyDescent="0.25">
      <c r="A430" t="s">
        <v>340</v>
      </c>
      <c r="B430" t="s">
        <v>8</v>
      </c>
      <c r="C430" s="3">
        <v>45471.141608796293</v>
      </c>
      <c r="D430" s="3">
        <v>45471.153738425928</v>
      </c>
      <c r="E430" t="s">
        <v>14959</v>
      </c>
      <c r="F430" t="s">
        <v>15215</v>
      </c>
    </row>
    <row r="431" spans="1:6" x14ac:dyDescent="0.25">
      <c r="A431" t="s">
        <v>340</v>
      </c>
      <c r="B431" t="s">
        <v>8</v>
      </c>
      <c r="C431" s="3">
        <v>45471.670914351853</v>
      </c>
      <c r="D431" s="3">
        <v>45471.670949074076</v>
      </c>
      <c r="E431" t="s">
        <v>14958</v>
      </c>
      <c r="F431" t="s">
        <v>15215</v>
      </c>
    </row>
    <row r="432" spans="1:6" x14ac:dyDescent="0.25">
      <c r="A432" t="s">
        <v>340</v>
      </c>
      <c r="B432" t="s">
        <v>8</v>
      </c>
      <c r="C432" s="3">
        <v>45472.210706018515</v>
      </c>
      <c r="D432" s="3">
        <v>45472.22111111111</v>
      </c>
      <c r="E432" t="s">
        <v>14957</v>
      </c>
      <c r="F432" t="s">
        <v>15215</v>
      </c>
    </row>
    <row r="433" spans="1:6" x14ac:dyDescent="0.25">
      <c r="A433" t="s">
        <v>340</v>
      </c>
      <c r="B433" t="s">
        <v>8</v>
      </c>
      <c r="C433" s="3">
        <v>45472.539074074077</v>
      </c>
      <c r="D433" s="3">
        <v>45472.539085648146</v>
      </c>
      <c r="E433" t="s">
        <v>14956</v>
      </c>
      <c r="F433" t="s">
        <v>15215</v>
      </c>
    </row>
    <row r="434" spans="1:6" x14ac:dyDescent="0.25">
      <c r="A434" t="s">
        <v>340</v>
      </c>
      <c r="B434" t="s">
        <v>8</v>
      </c>
      <c r="C434" s="3">
        <v>45473.319988425923</v>
      </c>
      <c r="D434" s="3">
        <v>45473.327361111114</v>
      </c>
      <c r="E434" t="s">
        <v>14955</v>
      </c>
      <c r="F434" t="s">
        <v>15215</v>
      </c>
    </row>
    <row r="435" spans="1:6" x14ac:dyDescent="0.25">
      <c r="A435" t="s">
        <v>340</v>
      </c>
      <c r="B435" t="s">
        <v>8</v>
      </c>
      <c r="C435" s="3">
        <v>45473.793726851851</v>
      </c>
      <c r="D435" s="3">
        <v>45473.793738425928</v>
      </c>
      <c r="E435" t="s">
        <v>12828</v>
      </c>
      <c r="F435" t="s">
        <v>15215</v>
      </c>
    </row>
    <row r="436" spans="1:6" x14ac:dyDescent="0.25">
      <c r="A436" t="s">
        <v>418</v>
      </c>
      <c r="B436" t="s">
        <v>8</v>
      </c>
      <c r="C436" s="3">
        <v>45444.187326388892</v>
      </c>
      <c r="D436" s="3">
        <v>45444.187361111108</v>
      </c>
      <c r="E436" t="s">
        <v>14954</v>
      </c>
      <c r="F436" t="s">
        <v>15215</v>
      </c>
    </row>
    <row r="437" spans="1:6" x14ac:dyDescent="0.25">
      <c r="A437" t="s">
        <v>418</v>
      </c>
      <c r="B437" t="s">
        <v>8</v>
      </c>
      <c r="C437" s="3">
        <v>45445.483495370368</v>
      </c>
      <c r="D437" s="3">
        <v>45445.483541666668</v>
      </c>
      <c r="E437" t="s">
        <v>420</v>
      </c>
      <c r="F437" t="s">
        <v>15215</v>
      </c>
    </row>
    <row r="438" spans="1:6" x14ac:dyDescent="0.25">
      <c r="A438" t="s">
        <v>418</v>
      </c>
      <c r="B438" t="s">
        <v>8</v>
      </c>
      <c r="C438" s="3">
        <v>45446.187858796293</v>
      </c>
      <c r="D438" s="3">
        <v>45446.18787037037</v>
      </c>
      <c r="E438" t="s">
        <v>14953</v>
      </c>
      <c r="F438" t="s">
        <v>15215</v>
      </c>
    </row>
    <row r="439" spans="1:6" x14ac:dyDescent="0.25">
      <c r="A439" t="s">
        <v>418</v>
      </c>
      <c r="B439" t="s">
        <v>8</v>
      </c>
      <c r="C439" s="3">
        <v>45446.229571759257</v>
      </c>
      <c r="D439" s="3">
        <v>45446.229571759257</v>
      </c>
      <c r="E439" t="s">
        <v>14952</v>
      </c>
      <c r="F439" t="s">
        <v>15215</v>
      </c>
    </row>
    <row r="440" spans="1:6" x14ac:dyDescent="0.25">
      <c r="A440" t="s">
        <v>418</v>
      </c>
      <c r="B440" t="s">
        <v>8</v>
      </c>
      <c r="C440" s="3">
        <v>45446.575798611113</v>
      </c>
      <c r="D440" s="3">
        <v>45446.575821759259</v>
      </c>
      <c r="E440" t="s">
        <v>14951</v>
      </c>
      <c r="F440" t="s">
        <v>15215</v>
      </c>
    </row>
    <row r="441" spans="1:6" x14ac:dyDescent="0.25">
      <c r="A441" t="s">
        <v>418</v>
      </c>
      <c r="B441" s="1">
        <v>45295</v>
      </c>
      <c r="C441" s="3">
        <v>45446.625034722223</v>
      </c>
      <c r="D441" s="3">
        <v>45446.625034722223</v>
      </c>
      <c r="E441" t="s">
        <v>423</v>
      </c>
      <c r="F441" t="s">
        <v>15215</v>
      </c>
    </row>
    <row r="442" spans="1:6" x14ac:dyDescent="0.25">
      <c r="A442" t="s">
        <v>418</v>
      </c>
      <c r="B442" t="s">
        <v>8</v>
      </c>
      <c r="C442" s="3">
        <v>45447.081782407404</v>
      </c>
      <c r="D442" s="3">
        <v>45447.081805555557</v>
      </c>
      <c r="E442" t="s">
        <v>425</v>
      </c>
      <c r="F442" t="s">
        <v>15215</v>
      </c>
    </row>
    <row r="443" spans="1:6" x14ac:dyDescent="0.25">
      <c r="A443" t="s">
        <v>418</v>
      </c>
      <c r="B443" t="s">
        <v>8</v>
      </c>
      <c r="C443" s="3">
        <v>45447.152372685188</v>
      </c>
      <c r="D443" s="3">
        <v>45447.152407407404</v>
      </c>
      <c r="E443" t="s">
        <v>14950</v>
      </c>
      <c r="F443" t="s">
        <v>15215</v>
      </c>
    </row>
    <row r="444" spans="1:6" x14ac:dyDescent="0.25">
      <c r="A444" t="s">
        <v>418</v>
      </c>
      <c r="B444" t="s">
        <v>8</v>
      </c>
      <c r="C444" s="3">
        <v>45447.892777777779</v>
      </c>
      <c r="D444" s="3">
        <v>45447.892812500002</v>
      </c>
      <c r="E444" t="s">
        <v>14949</v>
      </c>
      <c r="F444" t="s">
        <v>15215</v>
      </c>
    </row>
    <row r="445" spans="1:6" x14ac:dyDescent="0.25">
      <c r="A445" t="s">
        <v>418</v>
      </c>
      <c r="B445" t="s">
        <v>8</v>
      </c>
      <c r="C445" s="3">
        <v>45448.151701388888</v>
      </c>
      <c r="D445" s="3">
        <v>45448.151724537034</v>
      </c>
      <c r="E445" t="s">
        <v>14948</v>
      </c>
      <c r="F445" t="s">
        <v>15215</v>
      </c>
    </row>
    <row r="446" spans="1:6" x14ac:dyDescent="0.25">
      <c r="A446" t="s">
        <v>418</v>
      </c>
      <c r="B446" t="s">
        <v>8</v>
      </c>
      <c r="C446" s="3">
        <v>45449.17355324074</v>
      </c>
      <c r="D446" s="3">
        <v>45449.173576388886</v>
      </c>
      <c r="E446" t="s">
        <v>14947</v>
      </c>
      <c r="F446" t="s">
        <v>15215</v>
      </c>
    </row>
    <row r="447" spans="1:6" x14ac:dyDescent="0.25">
      <c r="A447" t="s">
        <v>418</v>
      </c>
      <c r="B447" t="s">
        <v>8</v>
      </c>
      <c r="C447" s="3">
        <v>45449.381493055553</v>
      </c>
      <c r="D447" s="3">
        <v>45449.381562499999</v>
      </c>
      <c r="E447" t="s">
        <v>14946</v>
      </c>
      <c r="F447" t="s">
        <v>15215</v>
      </c>
    </row>
    <row r="448" spans="1:6" x14ac:dyDescent="0.25">
      <c r="A448" t="s">
        <v>418</v>
      </c>
      <c r="B448" t="s">
        <v>8</v>
      </c>
      <c r="C448" s="3">
        <v>45449.441006944442</v>
      </c>
      <c r="D448" s="3">
        <v>45449.441006944442</v>
      </c>
      <c r="E448" t="s">
        <v>430</v>
      </c>
      <c r="F448" t="s">
        <v>15215</v>
      </c>
    </row>
    <row r="449" spans="1:6" x14ac:dyDescent="0.25">
      <c r="A449" t="s">
        <v>418</v>
      </c>
      <c r="B449" t="s">
        <v>8</v>
      </c>
      <c r="C449" s="3">
        <v>45449.501851851855</v>
      </c>
      <c r="D449" s="3">
        <v>45449.501886574071</v>
      </c>
      <c r="E449" t="s">
        <v>14945</v>
      </c>
      <c r="F449" t="s">
        <v>15215</v>
      </c>
    </row>
    <row r="450" spans="1:6" x14ac:dyDescent="0.25">
      <c r="A450" t="s">
        <v>418</v>
      </c>
      <c r="B450" t="s">
        <v>8</v>
      </c>
      <c r="C450" s="3">
        <v>45449.611979166664</v>
      </c>
      <c r="D450" s="3">
        <v>45449.611979166664</v>
      </c>
      <c r="E450" t="s">
        <v>14944</v>
      </c>
      <c r="F450" t="s">
        <v>15215</v>
      </c>
    </row>
    <row r="451" spans="1:6" x14ac:dyDescent="0.25">
      <c r="A451" t="s">
        <v>418</v>
      </c>
      <c r="B451" t="s">
        <v>8</v>
      </c>
      <c r="C451" s="3">
        <v>45450.021168981482</v>
      </c>
      <c r="D451" s="3">
        <v>45450.021180555559</v>
      </c>
      <c r="E451" t="s">
        <v>435</v>
      </c>
      <c r="F451" t="s">
        <v>15215</v>
      </c>
    </row>
    <row r="452" spans="1:6" x14ac:dyDescent="0.25">
      <c r="A452" t="s">
        <v>418</v>
      </c>
      <c r="B452" t="s">
        <v>8</v>
      </c>
      <c r="C452" s="3">
        <v>45450.152858796297</v>
      </c>
      <c r="D452" s="3">
        <v>45450.15289351852</v>
      </c>
      <c r="E452" t="s">
        <v>14943</v>
      </c>
      <c r="F452" t="s">
        <v>15215</v>
      </c>
    </row>
    <row r="453" spans="1:6" x14ac:dyDescent="0.25">
      <c r="A453" t="s">
        <v>418</v>
      </c>
      <c r="B453" t="s">
        <v>6</v>
      </c>
      <c r="C453" s="3">
        <v>45450.343472222223</v>
      </c>
      <c r="D453" s="3">
        <v>45450.3434837963</v>
      </c>
      <c r="E453" t="s">
        <v>436</v>
      </c>
      <c r="F453" t="s">
        <v>15215</v>
      </c>
    </row>
    <row r="454" spans="1:6" x14ac:dyDescent="0.25">
      <c r="A454" t="s">
        <v>418</v>
      </c>
      <c r="B454" t="s">
        <v>8</v>
      </c>
      <c r="C454" s="3">
        <v>45450.401307870372</v>
      </c>
      <c r="D454" s="3">
        <v>45450.402002314811</v>
      </c>
      <c r="E454" t="s">
        <v>437</v>
      </c>
      <c r="F454" t="s">
        <v>15215</v>
      </c>
    </row>
    <row r="455" spans="1:6" x14ac:dyDescent="0.25">
      <c r="A455" t="s">
        <v>418</v>
      </c>
      <c r="B455" t="s">
        <v>8</v>
      </c>
      <c r="C455" s="3">
        <v>45450.670069444444</v>
      </c>
      <c r="D455" s="3">
        <v>45450.670069444444</v>
      </c>
      <c r="E455" t="s">
        <v>2889</v>
      </c>
      <c r="F455" t="s">
        <v>15215</v>
      </c>
    </row>
    <row r="456" spans="1:6" x14ac:dyDescent="0.25">
      <c r="A456" t="s">
        <v>418</v>
      </c>
      <c r="B456" t="s">
        <v>8</v>
      </c>
      <c r="C456" s="3">
        <v>45450.860625000001</v>
      </c>
      <c r="D456" s="3">
        <v>45450.860671296294</v>
      </c>
      <c r="E456" t="s">
        <v>14942</v>
      </c>
      <c r="F456" t="s">
        <v>15215</v>
      </c>
    </row>
    <row r="457" spans="1:6" x14ac:dyDescent="0.25">
      <c r="A457" t="s">
        <v>418</v>
      </c>
      <c r="B457" t="s">
        <v>8</v>
      </c>
      <c r="C457" s="3">
        <v>45450.887546296297</v>
      </c>
      <c r="D457" s="3">
        <v>45450.887546296297</v>
      </c>
      <c r="E457" t="s">
        <v>2572</v>
      </c>
      <c r="F457" t="s">
        <v>15215</v>
      </c>
    </row>
    <row r="458" spans="1:6" x14ac:dyDescent="0.25">
      <c r="A458" t="s">
        <v>418</v>
      </c>
      <c r="B458" t="s">
        <v>8</v>
      </c>
      <c r="C458" s="3">
        <v>45453.277754629627</v>
      </c>
      <c r="D458" s="3">
        <v>45453.277800925927</v>
      </c>
      <c r="E458" t="s">
        <v>442</v>
      </c>
      <c r="F458" t="s">
        <v>15215</v>
      </c>
    </row>
    <row r="459" spans="1:6" x14ac:dyDescent="0.25">
      <c r="A459" t="s">
        <v>418</v>
      </c>
      <c r="B459" t="s">
        <v>8</v>
      </c>
      <c r="C459" s="3">
        <v>45453.355381944442</v>
      </c>
      <c r="D459" s="3">
        <v>45453.355416666665</v>
      </c>
      <c r="E459" t="s">
        <v>14941</v>
      </c>
      <c r="F459" t="s">
        <v>15215</v>
      </c>
    </row>
    <row r="460" spans="1:6" x14ac:dyDescent="0.25">
      <c r="A460" t="s">
        <v>418</v>
      </c>
      <c r="B460" t="s">
        <v>8</v>
      </c>
      <c r="C460" s="3">
        <v>45461.613437499997</v>
      </c>
      <c r="D460" s="3">
        <v>45461.61346064815</v>
      </c>
      <c r="E460" t="s">
        <v>14940</v>
      </c>
      <c r="F460" t="s">
        <v>15215</v>
      </c>
    </row>
    <row r="461" spans="1:6" x14ac:dyDescent="0.25">
      <c r="A461" t="s">
        <v>418</v>
      </c>
      <c r="B461" t="s">
        <v>8</v>
      </c>
      <c r="C461" s="3">
        <v>45462.385775462964</v>
      </c>
      <c r="D461" s="3">
        <v>45462.385787037034</v>
      </c>
      <c r="E461" t="s">
        <v>14939</v>
      </c>
      <c r="F461" t="s">
        <v>15215</v>
      </c>
    </row>
    <row r="462" spans="1:6" x14ac:dyDescent="0.25">
      <c r="A462" t="s">
        <v>418</v>
      </c>
      <c r="B462" t="s">
        <v>8</v>
      </c>
      <c r="C462" s="3">
        <v>45462.449456018519</v>
      </c>
      <c r="D462" s="3">
        <v>45462.449490740742</v>
      </c>
      <c r="E462" t="s">
        <v>446</v>
      </c>
      <c r="F462" t="s">
        <v>15215</v>
      </c>
    </row>
    <row r="463" spans="1:6" x14ac:dyDescent="0.25">
      <c r="A463" t="s">
        <v>418</v>
      </c>
      <c r="B463" t="s">
        <v>8</v>
      </c>
      <c r="C463" s="3">
        <v>45462.485324074078</v>
      </c>
      <c r="D463" s="3">
        <v>45462.485358796293</v>
      </c>
      <c r="E463" t="s">
        <v>447</v>
      </c>
      <c r="F463" t="s">
        <v>15215</v>
      </c>
    </row>
    <row r="464" spans="1:6" x14ac:dyDescent="0.25">
      <c r="A464" t="s">
        <v>418</v>
      </c>
      <c r="B464" t="s">
        <v>8</v>
      </c>
      <c r="C464" s="3">
        <v>45462.50072916667</v>
      </c>
      <c r="D464" s="3">
        <v>45462.500740740739</v>
      </c>
      <c r="E464" t="s">
        <v>14938</v>
      </c>
      <c r="F464" t="s">
        <v>15215</v>
      </c>
    </row>
    <row r="465" spans="1:6" x14ac:dyDescent="0.25">
      <c r="A465" t="s">
        <v>418</v>
      </c>
      <c r="B465" t="s">
        <v>8</v>
      </c>
      <c r="C465" s="3">
        <v>45462.606620370374</v>
      </c>
      <c r="D465" s="3">
        <v>45462.606666666667</v>
      </c>
      <c r="E465" t="s">
        <v>449</v>
      </c>
      <c r="F465" t="s">
        <v>15215</v>
      </c>
    </row>
    <row r="466" spans="1:6" x14ac:dyDescent="0.25">
      <c r="A466" t="s">
        <v>418</v>
      </c>
      <c r="B466" t="s">
        <v>8</v>
      </c>
      <c r="C466" s="3">
        <v>45462.638483796298</v>
      </c>
      <c r="D466" s="3">
        <v>45462.638622685183</v>
      </c>
      <c r="E466" t="s">
        <v>449</v>
      </c>
      <c r="F466" t="s">
        <v>15215</v>
      </c>
    </row>
    <row r="467" spans="1:6" x14ac:dyDescent="0.25">
      <c r="A467" t="s">
        <v>418</v>
      </c>
      <c r="B467" t="s">
        <v>8</v>
      </c>
      <c r="C467" s="3">
        <v>45462.652662037035</v>
      </c>
      <c r="D467" s="3">
        <v>45462.653055555558</v>
      </c>
      <c r="E467" t="s">
        <v>450</v>
      </c>
      <c r="F467" t="s">
        <v>15215</v>
      </c>
    </row>
    <row r="468" spans="1:6" x14ac:dyDescent="0.25">
      <c r="A468" t="s">
        <v>418</v>
      </c>
      <c r="B468" t="s">
        <v>8</v>
      </c>
      <c r="C468" s="3">
        <v>45462.654363425929</v>
      </c>
      <c r="D468" s="3">
        <v>45462.654363425929</v>
      </c>
      <c r="E468" t="s">
        <v>451</v>
      </c>
      <c r="F468" t="s">
        <v>15215</v>
      </c>
    </row>
    <row r="469" spans="1:6" x14ac:dyDescent="0.25">
      <c r="A469" t="s">
        <v>418</v>
      </c>
      <c r="B469" t="s">
        <v>8</v>
      </c>
      <c r="C469" s="3">
        <v>45462.887037037035</v>
      </c>
      <c r="D469" s="3">
        <v>45462.887083333335</v>
      </c>
      <c r="E469" t="s">
        <v>14937</v>
      </c>
      <c r="F469" t="s">
        <v>15215</v>
      </c>
    </row>
    <row r="470" spans="1:6" x14ac:dyDescent="0.25">
      <c r="A470" t="s">
        <v>418</v>
      </c>
      <c r="B470" t="s">
        <v>8</v>
      </c>
      <c r="C470" s="3">
        <v>45463.042187500003</v>
      </c>
      <c r="D470" s="3">
        <v>45463.042199074072</v>
      </c>
      <c r="E470" t="s">
        <v>14936</v>
      </c>
      <c r="F470" t="s">
        <v>15215</v>
      </c>
    </row>
    <row r="471" spans="1:6" x14ac:dyDescent="0.25">
      <c r="A471" t="s">
        <v>418</v>
      </c>
      <c r="B471" t="s">
        <v>21</v>
      </c>
      <c r="C471" s="3">
        <v>45463.166724537034</v>
      </c>
      <c r="D471" s="3">
        <v>45463.166724537034</v>
      </c>
      <c r="E471" t="s">
        <v>453</v>
      </c>
      <c r="F471" t="s">
        <v>15215</v>
      </c>
    </row>
    <row r="472" spans="1:6" x14ac:dyDescent="0.25">
      <c r="A472" t="s">
        <v>418</v>
      </c>
      <c r="B472" t="s">
        <v>21</v>
      </c>
      <c r="C472" s="3">
        <v>45463.167303240742</v>
      </c>
      <c r="D472" s="3">
        <v>45463.167303240742</v>
      </c>
      <c r="E472" t="s">
        <v>453</v>
      </c>
      <c r="F472" t="s">
        <v>15215</v>
      </c>
    </row>
    <row r="473" spans="1:6" x14ac:dyDescent="0.25">
      <c r="A473" t="s">
        <v>418</v>
      </c>
      <c r="B473" t="s">
        <v>21</v>
      </c>
      <c r="C473" s="3">
        <v>45463.200891203705</v>
      </c>
      <c r="D473" s="3">
        <v>45463.200902777775</v>
      </c>
      <c r="E473" t="s">
        <v>453</v>
      </c>
      <c r="F473" t="s">
        <v>15215</v>
      </c>
    </row>
    <row r="474" spans="1:6" x14ac:dyDescent="0.25">
      <c r="A474" t="s">
        <v>418</v>
      </c>
      <c r="B474" t="s">
        <v>8</v>
      </c>
      <c r="C474" s="3">
        <v>45463.439363425925</v>
      </c>
      <c r="D474" s="3">
        <v>45463.440509259257</v>
      </c>
      <c r="E474" t="s">
        <v>454</v>
      </c>
      <c r="F474" t="s">
        <v>15215</v>
      </c>
    </row>
    <row r="475" spans="1:6" x14ac:dyDescent="0.25">
      <c r="A475" t="s">
        <v>418</v>
      </c>
      <c r="B475" t="s">
        <v>8</v>
      </c>
      <c r="C475" s="3">
        <v>45463.720196759263</v>
      </c>
      <c r="D475" s="3">
        <v>45463.720219907409</v>
      </c>
      <c r="E475" t="s">
        <v>14935</v>
      </c>
      <c r="F475" t="s">
        <v>15215</v>
      </c>
    </row>
    <row r="476" spans="1:6" x14ac:dyDescent="0.25">
      <c r="A476" t="s">
        <v>418</v>
      </c>
      <c r="B476" t="s">
        <v>8</v>
      </c>
      <c r="C476" s="3">
        <v>45464.132152777776</v>
      </c>
      <c r="D476" s="3">
        <v>45464.132233796299</v>
      </c>
      <c r="E476" t="s">
        <v>14934</v>
      </c>
      <c r="F476" t="s">
        <v>15215</v>
      </c>
    </row>
    <row r="477" spans="1:6" x14ac:dyDescent="0.25">
      <c r="A477" t="s">
        <v>418</v>
      </c>
      <c r="B477" t="s">
        <v>8</v>
      </c>
      <c r="C477" s="3">
        <v>45464.6721875</v>
      </c>
      <c r="D477" s="3">
        <v>45464.67224537037</v>
      </c>
      <c r="E477" t="s">
        <v>14933</v>
      </c>
      <c r="F477" t="s">
        <v>15215</v>
      </c>
    </row>
    <row r="478" spans="1:6" x14ac:dyDescent="0.25">
      <c r="A478" t="s">
        <v>418</v>
      </c>
      <c r="B478" t="s">
        <v>8</v>
      </c>
      <c r="C478" s="3">
        <v>45465.350590277776</v>
      </c>
      <c r="D478" s="3">
        <v>45465.350613425922</v>
      </c>
      <c r="E478" t="s">
        <v>14932</v>
      </c>
      <c r="F478" t="s">
        <v>15215</v>
      </c>
    </row>
    <row r="479" spans="1:6" x14ac:dyDescent="0.25">
      <c r="A479" t="s">
        <v>418</v>
      </c>
      <c r="B479" t="s">
        <v>8</v>
      </c>
      <c r="C479" s="3">
        <v>45465.585092592592</v>
      </c>
      <c r="D479" s="3">
        <v>45465.585092592592</v>
      </c>
      <c r="E479" t="s">
        <v>14931</v>
      </c>
      <c r="F479" t="s">
        <v>15215</v>
      </c>
    </row>
    <row r="480" spans="1:6" x14ac:dyDescent="0.25">
      <c r="A480" t="s">
        <v>418</v>
      </c>
      <c r="B480" s="1">
        <v>45568</v>
      </c>
      <c r="C480" s="3">
        <v>45465.671342592592</v>
      </c>
      <c r="D480" s="3">
        <v>45465.671342592592</v>
      </c>
      <c r="E480" t="s">
        <v>460</v>
      </c>
      <c r="F480" t="s">
        <v>15215</v>
      </c>
    </row>
    <row r="481" spans="1:6" x14ac:dyDescent="0.25">
      <c r="A481" t="s">
        <v>418</v>
      </c>
      <c r="B481" t="s">
        <v>8</v>
      </c>
      <c r="C481" s="3">
        <v>45465.675682870373</v>
      </c>
      <c r="D481" s="3">
        <v>45465.675694444442</v>
      </c>
      <c r="E481" t="s">
        <v>14930</v>
      </c>
      <c r="F481" t="s">
        <v>15215</v>
      </c>
    </row>
    <row r="482" spans="1:6" x14ac:dyDescent="0.25">
      <c r="A482" t="s">
        <v>418</v>
      </c>
      <c r="B482" t="s">
        <v>8</v>
      </c>
      <c r="C482" s="3">
        <v>45467.144560185188</v>
      </c>
      <c r="D482" s="3">
        <v>45467.144606481481</v>
      </c>
      <c r="E482" t="s">
        <v>14929</v>
      </c>
      <c r="F482" t="s">
        <v>15215</v>
      </c>
    </row>
    <row r="483" spans="1:6" x14ac:dyDescent="0.25">
      <c r="A483" t="s">
        <v>418</v>
      </c>
      <c r="B483" t="s">
        <v>8</v>
      </c>
      <c r="C483" s="3">
        <v>45467.53564814815</v>
      </c>
      <c r="D483" s="3">
        <v>45467.535682870373</v>
      </c>
      <c r="E483" t="s">
        <v>14928</v>
      </c>
      <c r="F483" t="s">
        <v>15215</v>
      </c>
    </row>
    <row r="484" spans="1:6" x14ac:dyDescent="0.25">
      <c r="A484" t="s">
        <v>418</v>
      </c>
      <c r="B484" s="1">
        <v>45354</v>
      </c>
      <c r="C484" s="3">
        <v>45467.589432870373</v>
      </c>
      <c r="D484" s="3">
        <v>45467.589432870373</v>
      </c>
      <c r="E484" t="s">
        <v>464</v>
      </c>
      <c r="F484" t="s">
        <v>15215</v>
      </c>
    </row>
    <row r="485" spans="1:6" x14ac:dyDescent="0.25">
      <c r="A485" t="s">
        <v>418</v>
      </c>
      <c r="B485" t="s">
        <v>8</v>
      </c>
      <c r="C485" s="3">
        <v>45468.1640162037</v>
      </c>
      <c r="D485" s="3">
        <v>45468.164050925923</v>
      </c>
      <c r="E485" t="s">
        <v>14927</v>
      </c>
      <c r="F485" t="s">
        <v>15215</v>
      </c>
    </row>
    <row r="486" spans="1:6" x14ac:dyDescent="0.25">
      <c r="A486" t="s">
        <v>418</v>
      </c>
      <c r="B486" s="1">
        <v>45507</v>
      </c>
      <c r="C486" s="3">
        <v>45468.487615740742</v>
      </c>
      <c r="D486" s="3">
        <v>45468.487615740742</v>
      </c>
      <c r="E486" t="s">
        <v>466</v>
      </c>
      <c r="F486" t="s">
        <v>15215</v>
      </c>
    </row>
    <row r="487" spans="1:6" x14ac:dyDescent="0.25">
      <c r="A487" t="s">
        <v>418</v>
      </c>
      <c r="B487" s="1">
        <v>45507</v>
      </c>
      <c r="C487" s="3">
        <v>45468.489039351851</v>
      </c>
      <c r="D487" s="3">
        <v>45468.489039351851</v>
      </c>
      <c r="E487" t="s">
        <v>466</v>
      </c>
      <c r="F487" t="s">
        <v>15215</v>
      </c>
    </row>
    <row r="488" spans="1:6" x14ac:dyDescent="0.25">
      <c r="A488" t="s">
        <v>418</v>
      </c>
      <c r="B488" s="1">
        <v>45507</v>
      </c>
      <c r="C488" s="3">
        <v>45468.500740740739</v>
      </c>
      <c r="D488" s="3">
        <v>45468.500740740739</v>
      </c>
      <c r="E488" t="s">
        <v>467</v>
      </c>
      <c r="F488" t="s">
        <v>15215</v>
      </c>
    </row>
    <row r="489" spans="1:6" x14ac:dyDescent="0.25">
      <c r="A489" t="s">
        <v>418</v>
      </c>
      <c r="B489" s="1">
        <v>45507</v>
      </c>
      <c r="C489" s="3">
        <v>45468.501921296294</v>
      </c>
      <c r="D489" s="3">
        <v>45468.501921296294</v>
      </c>
      <c r="E489" t="s">
        <v>468</v>
      </c>
      <c r="F489" t="s">
        <v>15215</v>
      </c>
    </row>
    <row r="490" spans="1:6" x14ac:dyDescent="0.25">
      <c r="A490" t="s">
        <v>418</v>
      </c>
      <c r="B490" s="1">
        <v>45507</v>
      </c>
      <c r="C490" s="3">
        <v>45468.51939814815</v>
      </c>
      <c r="D490" s="3">
        <v>45468.519409722219</v>
      </c>
      <c r="E490" t="s">
        <v>469</v>
      </c>
      <c r="F490" t="s">
        <v>15215</v>
      </c>
    </row>
    <row r="491" spans="1:6" x14ac:dyDescent="0.25">
      <c r="A491" t="s">
        <v>418</v>
      </c>
      <c r="B491" s="1">
        <v>45507</v>
      </c>
      <c r="C491" s="3">
        <v>45468.519861111112</v>
      </c>
      <c r="D491" s="3">
        <v>45468.519861111112</v>
      </c>
      <c r="E491" t="s">
        <v>469</v>
      </c>
      <c r="F491" t="s">
        <v>15215</v>
      </c>
    </row>
    <row r="492" spans="1:6" x14ac:dyDescent="0.25">
      <c r="A492" t="s">
        <v>418</v>
      </c>
      <c r="B492" s="1">
        <v>45507</v>
      </c>
      <c r="C492" s="3">
        <v>45468.523668981485</v>
      </c>
      <c r="D492" s="3">
        <v>45468.523668981485</v>
      </c>
      <c r="E492" t="s">
        <v>470</v>
      </c>
      <c r="F492" t="s">
        <v>15215</v>
      </c>
    </row>
    <row r="493" spans="1:6" x14ac:dyDescent="0.25">
      <c r="A493" t="s">
        <v>418</v>
      </c>
      <c r="B493" t="s">
        <v>8</v>
      </c>
      <c r="C493" s="3">
        <v>45468.548495370371</v>
      </c>
      <c r="D493" s="3">
        <v>45468.548506944448</v>
      </c>
      <c r="E493" t="s">
        <v>14926</v>
      </c>
      <c r="F493" t="s">
        <v>15215</v>
      </c>
    </row>
    <row r="494" spans="1:6" x14ac:dyDescent="0.25">
      <c r="A494" t="s">
        <v>418</v>
      </c>
      <c r="B494" t="s">
        <v>8</v>
      </c>
      <c r="C494" s="3">
        <v>45468.596180555556</v>
      </c>
      <c r="D494" s="3">
        <v>45468.596192129633</v>
      </c>
      <c r="E494" t="s">
        <v>14925</v>
      </c>
      <c r="F494" t="s">
        <v>15215</v>
      </c>
    </row>
    <row r="495" spans="1:6" x14ac:dyDescent="0.25">
      <c r="A495" t="s">
        <v>418</v>
      </c>
      <c r="B495" t="s">
        <v>8</v>
      </c>
      <c r="C495" s="3">
        <v>45468.898148148146</v>
      </c>
      <c r="D495" s="3">
        <v>45468.898182870369</v>
      </c>
      <c r="E495" t="s">
        <v>14924</v>
      </c>
      <c r="F495" t="s">
        <v>15215</v>
      </c>
    </row>
    <row r="496" spans="1:6" x14ac:dyDescent="0.25">
      <c r="A496" t="s">
        <v>418</v>
      </c>
      <c r="B496" t="s">
        <v>8</v>
      </c>
      <c r="C496" s="3">
        <v>45468.954375000001</v>
      </c>
      <c r="D496" s="3">
        <v>45468.954386574071</v>
      </c>
      <c r="E496" t="s">
        <v>2319</v>
      </c>
      <c r="F496" t="s">
        <v>15215</v>
      </c>
    </row>
    <row r="497" spans="1:6" x14ac:dyDescent="0.25">
      <c r="A497" t="s">
        <v>418</v>
      </c>
      <c r="B497" t="s">
        <v>8</v>
      </c>
      <c r="C497" s="3">
        <v>45469.092326388891</v>
      </c>
      <c r="D497" s="3">
        <v>45469.092361111114</v>
      </c>
      <c r="E497" t="s">
        <v>476</v>
      </c>
      <c r="F497" t="s">
        <v>15215</v>
      </c>
    </row>
    <row r="498" spans="1:6" x14ac:dyDescent="0.25">
      <c r="A498" t="s">
        <v>418</v>
      </c>
      <c r="B498" t="s">
        <v>8</v>
      </c>
      <c r="C498" s="3">
        <v>45469.148854166669</v>
      </c>
      <c r="D498" s="3">
        <v>45469.148877314816</v>
      </c>
      <c r="E498" t="s">
        <v>477</v>
      </c>
      <c r="F498" t="s">
        <v>15215</v>
      </c>
    </row>
    <row r="499" spans="1:6" x14ac:dyDescent="0.25">
      <c r="A499" t="s">
        <v>418</v>
      </c>
      <c r="B499" t="s">
        <v>8</v>
      </c>
      <c r="C499" s="3">
        <v>45469.33797453704</v>
      </c>
      <c r="D499" s="3">
        <v>45469.33798611111</v>
      </c>
      <c r="E499" t="s">
        <v>14923</v>
      </c>
      <c r="F499" t="s">
        <v>15215</v>
      </c>
    </row>
    <row r="500" spans="1:6" x14ac:dyDescent="0.25">
      <c r="A500" t="s">
        <v>418</v>
      </c>
      <c r="B500" t="s">
        <v>8</v>
      </c>
      <c r="C500" s="3">
        <v>45469.361064814817</v>
      </c>
      <c r="D500" s="3">
        <v>45469.361122685186</v>
      </c>
      <c r="E500" t="s">
        <v>14922</v>
      </c>
      <c r="F500" t="s">
        <v>15215</v>
      </c>
    </row>
    <row r="501" spans="1:6" x14ac:dyDescent="0.25">
      <c r="A501" t="s">
        <v>418</v>
      </c>
      <c r="B501" t="s">
        <v>8</v>
      </c>
      <c r="C501" s="3">
        <v>45469.937627314815</v>
      </c>
      <c r="D501" s="3">
        <v>45469.937627314815</v>
      </c>
      <c r="E501" t="s">
        <v>14921</v>
      </c>
      <c r="F501" t="s">
        <v>15215</v>
      </c>
    </row>
    <row r="502" spans="1:6" x14ac:dyDescent="0.25">
      <c r="A502" t="s">
        <v>418</v>
      </c>
      <c r="B502" t="s">
        <v>8</v>
      </c>
      <c r="C502" s="3">
        <v>45470.1015625</v>
      </c>
      <c r="D502" s="3">
        <v>45470.101597222223</v>
      </c>
      <c r="E502" t="s">
        <v>14920</v>
      </c>
      <c r="F502" t="s">
        <v>15215</v>
      </c>
    </row>
    <row r="503" spans="1:6" x14ac:dyDescent="0.25">
      <c r="A503" t="s">
        <v>418</v>
      </c>
      <c r="B503" t="s">
        <v>8</v>
      </c>
      <c r="C503" s="3">
        <v>45470.479074074072</v>
      </c>
      <c r="D503" s="3">
        <v>45470.479097222225</v>
      </c>
      <c r="E503" t="s">
        <v>482</v>
      </c>
      <c r="F503" t="s">
        <v>15215</v>
      </c>
    </row>
    <row r="504" spans="1:6" x14ac:dyDescent="0.25">
      <c r="A504" t="s">
        <v>418</v>
      </c>
      <c r="B504" t="s">
        <v>8</v>
      </c>
      <c r="C504" s="3">
        <v>45470.612164351849</v>
      </c>
      <c r="D504" s="3">
        <v>45470.612314814818</v>
      </c>
      <c r="E504" t="s">
        <v>483</v>
      </c>
      <c r="F504" t="s">
        <v>15215</v>
      </c>
    </row>
    <row r="505" spans="1:6" x14ac:dyDescent="0.25">
      <c r="A505" t="s">
        <v>418</v>
      </c>
      <c r="B505" t="s">
        <v>8</v>
      </c>
      <c r="C505" s="3">
        <v>45473.291724537034</v>
      </c>
      <c r="D505" s="3">
        <v>45473.291851851849</v>
      </c>
      <c r="E505" t="s">
        <v>483</v>
      </c>
      <c r="F505" t="s">
        <v>15215</v>
      </c>
    </row>
    <row r="506" spans="1:6" x14ac:dyDescent="0.25">
      <c r="A506" t="s">
        <v>418</v>
      </c>
      <c r="B506" t="s">
        <v>8</v>
      </c>
      <c r="C506" s="3">
        <v>45473.435856481483</v>
      </c>
      <c r="D506" s="3">
        <v>45473.436643518522</v>
      </c>
      <c r="E506" t="s">
        <v>14919</v>
      </c>
      <c r="F506" t="s">
        <v>15215</v>
      </c>
    </row>
    <row r="507" spans="1:6" x14ac:dyDescent="0.25">
      <c r="A507" t="s">
        <v>486</v>
      </c>
      <c r="B507" t="s">
        <v>6</v>
      </c>
      <c r="C507" s="3">
        <v>45444.014756944445</v>
      </c>
      <c r="D507" s="3">
        <v>45444.198923611111</v>
      </c>
      <c r="E507" t="s">
        <v>487</v>
      </c>
      <c r="F507" t="s">
        <v>15215</v>
      </c>
    </row>
    <row r="508" spans="1:6" x14ac:dyDescent="0.25">
      <c r="A508" t="s">
        <v>486</v>
      </c>
      <c r="B508" t="s">
        <v>8</v>
      </c>
      <c r="C508" s="3">
        <v>45444.187858796293</v>
      </c>
      <c r="D508" s="3">
        <v>45444.199131944442</v>
      </c>
      <c r="E508" t="s">
        <v>14918</v>
      </c>
      <c r="F508" t="s">
        <v>15215</v>
      </c>
    </row>
    <row r="509" spans="1:6" x14ac:dyDescent="0.25">
      <c r="A509" t="s">
        <v>486</v>
      </c>
      <c r="B509" t="s">
        <v>6</v>
      </c>
      <c r="C509" s="3">
        <v>45444.584930555553</v>
      </c>
      <c r="D509" s="3">
        <v>45444.584930555553</v>
      </c>
      <c r="E509" t="s">
        <v>488</v>
      </c>
      <c r="F509" t="s">
        <v>15215</v>
      </c>
    </row>
    <row r="510" spans="1:6" x14ac:dyDescent="0.25">
      <c r="A510" t="s">
        <v>486</v>
      </c>
      <c r="B510" t="s">
        <v>8</v>
      </c>
      <c r="C510" s="3">
        <v>45444.637349537035</v>
      </c>
      <c r="D510" s="3">
        <v>45444.637384259258</v>
      </c>
      <c r="E510" t="s">
        <v>14917</v>
      </c>
      <c r="F510" t="s">
        <v>15215</v>
      </c>
    </row>
    <row r="511" spans="1:6" x14ac:dyDescent="0.25">
      <c r="A511" t="s">
        <v>486</v>
      </c>
      <c r="B511" t="s">
        <v>8</v>
      </c>
      <c r="C511" s="3">
        <v>45444.716585648152</v>
      </c>
      <c r="D511" s="3">
        <v>45444.716631944444</v>
      </c>
      <c r="E511" t="s">
        <v>14916</v>
      </c>
      <c r="F511" t="s">
        <v>15215</v>
      </c>
    </row>
    <row r="512" spans="1:6" x14ac:dyDescent="0.25">
      <c r="A512" t="s">
        <v>486</v>
      </c>
      <c r="B512" t="s">
        <v>8</v>
      </c>
      <c r="C512" s="3">
        <v>45446.108483796299</v>
      </c>
      <c r="D512" s="3">
        <v>45446.108530092592</v>
      </c>
      <c r="E512" t="s">
        <v>491</v>
      </c>
      <c r="F512" t="s">
        <v>15215</v>
      </c>
    </row>
    <row r="513" spans="1:6" x14ac:dyDescent="0.25">
      <c r="A513" t="s">
        <v>486</v>
      </c>
      <c r="B513" t="s">
        <v>8</v>
      </c>
      <c r="C513" s="3">
        <v>45446.558981481481</v>
      </c>
      <c r="D513" s="3">
        <v>45446.558981481481</v>
      </c>
      <c r="E513" t="s">
        <v>492</v>
      </c>
      <c r="F513" t="s">
        <v>15215</v>
      </c>
    </row>
    <row r="514" spans="1:6" x14ac:dyDescent="0.25">
      <c r="A514" t="s">
        <v>486</v>
      </c>
      <c r="B514" t="s">
        <v>8</v>
      </c>
      <c r="C514" s="3">
        <v>45447.148495370369</v>
      </c>
      <c r="D514" s="3">
        <v>45447.148518518516</v>
      </c>
      <c r="E514" t="s">
        <v>14915</v>
      </c>
      <c r="F514" t="s">
        <v>15215</v>
      </c>
    </row>
    <row r="515" spans="1:6" x14ac:dyDescent="0.25">
      <c r="A515" t="s">
        <v>486</v>
      </c>
      <c r="B515" t="s">
        <v>8</v>
      </c>
      <c r="C515" s="3">
        <v>45448.147592592592</v>
      </c>
      <c r="D515" s="3">
        <v>45448.147615740738</v>
      </c>
      <c r="E515" t="s">
        <v>14914</v>
      </c>
      <c r="F515" t="s">
        <v>15215</v>
      </c>
    </row>
    <row r="516" spans="1:6" x14ac:dyDescent="0.25">
      <c r="A516" t="s">
        <v>486</v>
      </c>
      <c r="B516" s="1">
        <v>45507</v>
      </c>
      <c r="C516" s="3">
        <v>45448.6796875</v>
      </c>
      <c r="D516" s="3">
        <v>45448.679699074077</v>
      </c>
      <c r="E516" t="s">
        <v>494</v>
      </c>
      <c r="F516" t="s">
        <v>15215</v>
      </c>
    </row>
    <row r="517" spans="1:6" x14ac:dyDescent="0.25">
      <c r="A517" t="s">
        <v>486</v>
      </c>
      <c r="B517" t="s">
        <v>8</v>
      </c>
      <c r="C517" s="3">
        <v>45449.139791666668</v>
      </c>
      <c r="D517" s="3">
        <v>45449.139837962961</v>
      </c>
      <c r="E517" t="s">
        <v>14913</v>
      </c>
      <c r="F517" t="s">
        <v>15215</v>
      </c>
    </row>
    <row r="518" spans="1:6" x14ac:dyDescent="0.25">
      <c r="A518" t="s">
        <v>486</v>
      </c>
      <c r="B518" t="s">
        <v>8</v>
      </c>
      <c r="C518" s="3">
        <v>45449.154826388891</v>
      </c>
      <c r="D518" s="3">
        <v>45449.154861111114</v>
      </c>
      <c r="E518" t="s">
        <v>496</v>
      </c>
      <c r="F518" t="s">
        <v>15215</v>
      </c>
    </row>
    <row r="519" spans="1:6" x14ac:dyDescent="0.25">
      <c r="A519" t="s">
        <v>486</v>
      </c>
      <c r="B519" t="s">
        <v>8</v>
      </c>
      <c r="C519" s="3">
        <v>45449.168877314813</v>
      </c>
      <c r="D519" s="3">
        <v>45449.168912037036</v>
      </c>
      <c r="E519" t="s">
        <v>14912</v>
      </c>
      <c r="F519" t="s">
        <v>15215</v>
      </c>
    </row>
    <row r="520" spans="1:6" x14ac:dyDescent="0.25">
      <c r="A520" t="s">
        <v>486</v>
      </c>
      <c r="B520" t="s">
        <v>8</v>
      </c>
      <c r="C520" s="3">
        <v>45449.9846412037</v>
      </c>
      <c r="D520" s="3">
        <v>45449.984652777777</v>
      </c>
      <c r="E520" t="s">
        <v>498</v>
      </c>
      <c r="F520" t="s">
        <v>15215</v>
      </c>
    </row>
    <row r="521" spans="1:6" x14ac:dyDescent="0.25">
      <c r="A521" t="s">
        <v>486</v>
      </c>
      <c r="B521" t="s">
        <v>8</v>
      </c>
      <c r="C521" s="3">
        <v>45450.140173611115</v>
      </c>
      <c r="D521" s="3">
        <v>45450.140185185184</v>
      </c>
      <c r="E521" t="s">
        <v>14911</v>
      </c>
      <c r="F521" t="s">
        <v>15215</v>
      </c>
    </row>
    <row r="522" spans="1:6" x14ac:dyDescent="0.25">
      <c r="A522" t="s">
        <v>486</v>
      </c>
      <c r="B522" s="1">
        <v>45326</v>
      </c>
      <c r="C522" s="3">
        <v>45450.500347222223</v>
      </c>
      <c r="D522" s="3">
        <v>45450.500347222223</v>
      </c>
      <c r="E522" t="s">
        <v>499</v>
      </c>
      <c r="F522" t="s">
        <v>15215</v>
      </c>
    </row>
    <row r="523" spans="1:6" x14ac:dyDescent="0.25">
      <c r="A523" t="s">
        <v>486</v>
      </c>
      <c r="B523" t="s">
        <v>8</v>
      </c>
      <c r="C523" s="3">
        <v>45451.14880787037</v>
      </c>
      <c r="D523" s="3">
        <v>45451.148831018516</v>
      </c>
      <c r="E523" t="s">
        <v>501</v>
      </c>
      <c r="F523" t="s">
        <v>15215</v>
      </c>
    </row>
    <row r="524" spans="1:6" x14ac:dyDescent="0.25">
      <c r="A524" t="s">
        <v>486</v>
      </c>
      <c r="B524" t="s">
        <v>8</v>
      </c>
      <c r="C524" s="3">
        <v>45451.149953703702</v>
      </c>
      <c r="D524" s="3">
        <v>45451.149953703702</v>
      </c>
      <c r="E524" t="s">
        <v>14910</v>
      </c>
      <c r="F524" t="s">
        <v>15215</v>
      </c>
    </row>
    <row r="525" spans="1:6" x14ac:dyDescent="0.25">
      <c r="A525" t="s">
        <v>486</v>
      </c>
      <c r="B525" t="s">
        <v>8</v>
      </c>
      <c r="C525" s="3">
        <v>45451.172523148147</v>
      </c>
      <c r="D525" s="3">
        <v>45451.172534722224</v>
      </c>
      <c r="E525" t="s">
        <v>502</v>
      </c>
      <c r="F525" t="s">
        <v>15215</v>
      </c>
    </row>
    <row r="526" spans="1:6" x14ac:dyDescent="0.25">
      <c r="A526" t="s">
        <v>486</v>
      </c>
      <c r="B526" t="s">
        <v>8</v>
      </c>
      <c r="C526" s="3">
        <v>45451.185914351852</v>
      </c>
      <c r="D526" s="3">
        <v>45451.185925925929</v>
      </c>
      <c r="E526" t="s">
        <v>503</v>
      </c>
      <c r="F526" t="s">
        <v>15215</v>
      </c>
    </row>
    <row r="527" spans="1:6" x14ac:dyDescent="0.25">
      <c r="A527" t="s">
        <v>486</v>
      </c>
      <c r="B527" t="s">
        <v>8</v>
      </c>
      <c r="C527" s="3">
        <v>45451.188854166663</v>
      </c>
      <c r="D527" s="3">
        <v>45451.188854166663</v>
      </c>
      <c r="E527" t="s">
        <v>503</v>
      </c>
      <c r="F527" t="s">
        <v>15215</v>
      </c>
    </row>
    <row r="528" spans="1:6" x14ac:dyDescent="0.25">
      <c r="A528" t="s">
        <v>486</v>
      </c>
      <c r="B528" t="s">
        <v>8</v>
      </c>
      <c r="C528" s="3">
        <v>45451.190636574072</v>
      </c>
      <c r="D528" s="3">
        <v>45451.190636574072</v>
      </c>
      <c r="E528" t="s">
        <v>504</v>
      </c>
      <c r="F528" t="s">
        <v>15215</v>
      </c>
    </row>
    <row r="529" spans="1:6" x14ac:dyDescent="0.25">
      <c r="A529" t="s">
        <v>486</v>
      </c>
      <c r="B529" t="s">
        <v>8</v>
      </c>
      <c r="C529" s="3">
        <v>45451.205127314817</v>
      </c>
      <c r="D529" s="3">
        <v>45451.205185185187</v>
      </c>
      <c r="E529" t="s">
        <v>14909</v>
      </c>
      <c r="F529" t="s">
        <v>15215</v>
      </c>
    </row>
    <row r="530" spans="1:6" x14ac:dyDescent="0.25">
      <c r="A530" t="s">
        <v>486</v>
      </c>
      <c r="B530" t="s">
        <v>8</v>
      </c>
      <c r="C530" s="3">
        <v>45451.333553240744</v>
      </c>
      <c r="D530" s="3">
        <v>45451.333564814813</v>
      </c>
      <c r="E530" t="s">
        <v>506</v>
      </c>
      <c r="F530" t="s">
        <v>15215</v>
      </c>
    </row>
    <row r="531" spans="1:6" x14ac:dyDescent="0.25">
      <c r="A531" t="s">
        <v>486</v>
      </c>
      <c r="B531" t="s">
        <v>8</v>
      </c>
      <c r="C531" s="3">
        <v>45451.925856481481</v>
      </c>
      <c r="D531" s="3">
        <v>45451.925856481481</v>
      </c>
      <c r="E531" t="s">
        <v>507</v>
      </c>
      <c r="F531" t="s">
        <v>15215</v>
      </c>
    </row>
    <row r="532" spans="1:6" x14ac:dyDescent="0.25">
      <c r="A532" t="s">
        <v>486</v>
      </c>
      <c r="B532" t="s">
        <v>8</v>
      </c>
      <c r="C532" s="3">
        <v>45451.991620370369</v>
      </c>
      <c r="D532" s="3">
        <v>45451.991666666669</v>
      </c>
      <c r="E532" t="s">
        <v>508</v>
      </c>
      <c r="F532" t="s">
        <v>15215</v>
      </c>
    </row>
    <row r="533" spans="1:6" x14ac:dyDescent="0.25">
      <c r="A533" t="s">
        <v>486</v>
      </c>
      <c r="B533" t="s">
        <v>8</v>
      </c>
      <c r="C533" s="3">
        <v>45454.115300925929</v>
      </c>
      <c r="D533" s="3">
        <v>45454.115335648145</v>
      </c>
      <c r="E533" t="s">
        <v>14908</v>
      </c>
      <c r="F533" t="s">
        <v>15215</v>
      </c>
    </row>
    <row r="534" spans="1:6" x14ac:dyDescent="0.25">
      <c r="A534" t="s">
        <v>486</v>
      </c>
      <c r="B534" t="s">
        <v>8</v>
      </c>
      <c r="C534" s="3">
        <v>45454.373749999999</v>
      </c>
      <c r="D534" s="3">
        <v>45454.373796296299</v>
      </c>
      <c r="E534" t="s">
        <v>510</v>
      </c>
      <c r="F534" t="s">
        <v>15215</v>
      </c>
    </row>
    <row r="535" spans="1:6" x14ac:dyDescent="0.25">
      <c r="A535" t="s">
        <v>486</v>
      </c>
      <c r="B535" t="s">
        <v>8</v>
      </c>
      <c r="C535" s="3">
        <v>45454.620891203704</v>
      </c>
      <c r="D535" s="3">
        <v>45454.621458333335</v>
      </c>
      <c r="E535" t="s">
        <v>14907</v>
      </c>
      <c r="F535" t="s">
        <v>15215</v>
      </c>
    </row>
    <row r="536" spans="1:6" x14ac:dyDescent="0.25">
      <c r="A536" t="s">
        <v>486</v>
      </c>
      <c r="B536" t="s">
        <v>8</v>
      </c>
      <c r="C536" s="3">
        <v>45454.925613425927</v>
      </c>
      <c r="D536" s="3">
        <v>45454.925625000003</v>
      </c>
      <c r="E536" t="s">
        <v>14906</v>
      </c>
      <c r="F536" t="s">
        <v>15215</v>
      </c>
    </row>
    <row r="537" spans="1:6" x14ac:dyDescent="0.25">
      <c r="A537" t="s">
        <v>486</v>
      </c>
      <c r="B537" t="s">
        <v>8</v>
      </c>
      <c r="C537" s="3">
        <v>45454.940428240741</v>
      </c>
      <c r="D537" s="3">
        <v>45454.940497685187</v>
      </c>
      <c r="E537" t="s">
        <v>513</v>
      </c>
      <c r="F537" t="s">
        <v>15215</v>
      </c>
    </row>
    <row r="538" spans="1:6" x14ac:dyDescent="0.25">
      <c r="A538" t="s">
        <v>486</v>
      </c>
      <c r="B538" t="s">
        <v>8</v>
      </c>
      <c r="C538" s="3">
        <v>45455.338217592594</v>
      </c>
      <c r="D538" s="3">
        <v>45455.338217592594</v>
      </c>
      <c r="E538" t="s">
        <v>514</v>
      </c>
      <c r="F538" t="s">
        <v>15215</v>
      </c>
    </row>
    <row r="539" spans="1:6" x14ac:dyDescent="0.25">
      <c r="A539" t="s">
        <v>486</v>
      </c>
      <c r="B539" t="s">
        <v>8</v>
      </c>
      <c r="C539" s="3">
        <v>45455.345821759256</v>
      </c>
      <c r="D539" s="3">
        <v>45455.345868055556</v>
      </c>
      <c r="E539" t="s">
        <v>14905</v>
      </c>
      <c r="F539" t="s">
        <v>15215</v>
      </c>
    </row>
    <row r="540" spans="1:6" x14ac:dyDescent="0.25">
      <c r="A540" t="s">
        <v>486</v>
      </c>
      <c r="B540" t="s">
        <v>8</v>
      </c>
      <c r="C540" s="3">
        <v>45455.352141203701</v>
      </c>
      <c r="D540" s="3">
        <v>45455.352175925924</v>
      </c>
      <c r="E540" t="s">
        <v>14904</v>
      </c>
      <c r="F540" t="s">
        <v>15215</v>
      </c>
    </row>
    <row r="541" spans="1:6" x14ac:dyDescent="0.25">
      <c r="A541" t="s">
        <v>486</v>
      </c>
      <c r="B541" t="s">
        <v>8</v>
      </c>
      <c r="C541" s="3">
        <v>45455.359340277777</v>
      </c>
      <c r="D541" s="3">
        <v>45455.359340277777</v>
      </c>
      <c r="E541" t="s">
        <v>515</v>
      </c>
      <c r="F541" t="s">
        <v>15215</v>
      </c>
    </row>
    <row r="542" spans="1:6" x14ac:dyDescent="0.25">
      <c r="A542" t="s">
        <v>486</v>
      </c>
      <c r="B542" t="s">
        <v>8</v>
      </c>
      <c r="C542" s="3">
        <v>45455.374039351853</v>
      </c>
      <c r="D542" s="3">
        <v>45455.374039351853</v>
      </c>
      <c r="E542" t="s">
        <v>516</v>
      </c>
      <c r="F542" t="s">
        <v>15215</v>
      </c>
    </row>
    <row r="543" spans="1:6" x14ac:dyDescent="0.25">
      <c r="A543" t="s">
        <v>486</v>
      </c>
      <c r="B543" t="s">
        <v>8</v>
      </c>
      <c r="C543" s="3">
        <v>45455.381157407406</v>
      </c>
      <c r="D543" s="3">
        <v>45455.381157407406</v>
      </c>
      <c r="E543" t="s">
        <v>517</v>
      </c>
      <c r="F543" t="s">
        <v>15215</v>
      </c>
    </row>
    <row r="544" spans="1:6" x14ac:dyDescent="0.25">
      <c r="A544" t="s">
        <v>486</v>
      </c>
      <c r="B544" t="s">
        <v>8</v>
      </c>
      <c r="C544" s="3">
        <v>45455.599953703706</v>
      </c>
      <c r="D544" s="3">
        <v>45455.600046296298</v>
      </c>
      <c r="E544" t="s">
        <v>519</v>
      </c>
      <c r="F544" t="s">
        <v>15215</v>
      </c>
    </row>
    <row r="545" spans="1:6" x14ac:dyDescent="0.25">
      <c r="A545" t="s">
        <v>486</v>
      </c>
      <c r="B545" t="s">
        <v>8</v>
      </c>
      <c r="C545" s="3">
        <v>45455.603958333333</v>
      </c>
      <c r="D545" s="3">
        <v>45455.603958333333</v>
      </c>
      <c r="E545" t="s">
        <v>519</v>
      </c>
      <c r="F545" t="s">
        <v>15215</v>
      </c>
    </row>
    <row r="546" spans="1:6" x14ac:dyDescent="0.25">
      <c r="A546" t="s">
        <v>486</v>
      </c>
      <c r="B546" t="s">
        <v>8</v>
      </c>
      <c r="C546" s="3">
        <v>45455.607499999998</v>
      </c>
      <c r="D546" s="3">
        <v>45455.607499999998</v>
      </c>
      <c r="E546" t="s">
        <v>14903</v>
      </c>
      <c r="F546" t="s">
        <v>15215</v>
      </c>
    </row>
    <row r="547" spans="1:6" x14ac:dyDescent="0.25">
      <c r="A547" t="s">
        <v>486</v>
      </c>
      <c r="B547" t="s">
        <v>8</v>
      </c>
      <c r="C547" s="3">
        <v>45455.664189814815</v>
      </c>
      <c r="D547" s="3">
        <v>45455.664236111108</v>
      </c>
      <c r="E547" t="s">
        <v>14902</v>
      </c>
      <c r="F547" t="s">
        <v>15215</v>
      </c>
    </row>
    <row r="548" spans="1:6" x14ac:dyDescent="0.25">
      <c r="A548" t="s">
        <v>486</v>
      </c>
      <c r="B548" t="s">
        <v>8</v>
      </c>
      <c r="C548" s="3">
        <v>45456.113692129627</v>
      </c>
      <c r="D548" s="3">
        <v>45456.113715277781</v>
      </c>
      <c r="E548" t="s">
        <v>522</v>
      </c>
      <c r="F548" t="s">
        <v>15215</v>
      </c>
    </row>
    <row r="549" spans="1:6" x14ac:dyDescent="0.25">
      <c r="A549" t="s">
        <v>486</v>
      </c>
      <c r="B549" t="s">
        <v>8</v>
      </c>
      <c r="C549" s="3">
        <v>45456.141238425924</v>
      </c>
      <c r="D549" s="3">
        <v>45456.141273148147</v>
      </c>
      <c r="E549" t="s">
        <v>5268</v>
      </c>
      <c r="F549" t="s">
        <v>15215</v>
      </c>
    </row>
    <row r="550" spans="1:6" x14ac:dyDescent="0.25">
      <c r="A550" t="s">
        <v>486</v>
      </c>
      <c r="B550" t="s">
        <v>8</v>
      </c>
      <c r="C550" s="3">
        <v>45456.940752314818</v>
      </c>
      <c r="D550" s="3">
        <v>45456.940787037034</v>
      </c>
      <c r="E550" t="s">
        <v>14901</v>
      </c>
      <c r="F550" t="s">
        <v>15215</v>
      </c>
    </row>
    <row r="551" spans="1:6" x14ac:dyDescent="0.25">
      <c r="A551" t="s">
        <v>486</v>
      </c>
      <c r="B551" t="s">
        <v>8</v>
      </c>
      <c r="C551" s="3">
        <v>45457.128958333335</v>
      </c>
      <c r="D551" s="3">
        <v>45457.128993055558</v>
      </c>
      <c r="E551" t="s">
        <v>14900</v>
      </c>
      <c r="F551" t="s">
        <v>15215</v>
      </c>
    </row>
    <row r="552" spans="1:6" x14ac:dyDescent="0.25">
      <c r="A552" t="s">
        <v>486</v>
      </c>
      <c r="B552" t="s">
        <v>8</v>
      </c>
      <c r="C552" s="3">
        <v>45457.670543981483</v>
      </c>
      <c r="D552" s="3">
        <v>45457.670555555553</v>
      </c>
      <c r="E552" t="s">
        <v>14899</v>
      </c>
      <c r="F552" t="s">
        <v>15215</v>
      </c>
    </row>
    <row r="553" spans="1:6" x14ac:dyDescent="0.25">
      <c r="A553" t="s">
        <v>486</v>
      </c>
      <c r="B553" t="s">
        <v>6</v>
      </c>
      <c r="C553" s="3">
        <v>45458.09302083333</v>
      </c>
      <c r="D553" s="3">
        <v>45458.09302083333</v>
      </c>
      <c r="E553" t="s">
        <v>526</v>
      </c>
      <c r="F553" t="s">
        <v>15215</v>
      </c>
    </row>
    <row r="554" spans="1:6" x14ac:dyDescent="0.25">
      <c r="A554" t="s">
        <v>486</v>
      </c>
      <c r="B554" t="s">
        <v>8</v>
      </c>
      <c r="C554" s="3">
        <v>45458.095393518517</v>
      </c>
      <c r="D554" s="3">
        <v>45458.095393518517</v>
      </c>
      <c r="E554" t="s">
        <v>526</v>
      </c>
      <c r="F554" t="s">
        <v>15215</v>
      </c>
    </row>
    <row r="555" spans="1:6" x14ac:dyDescent="0.25">
      <c r="A555" t="s">
        <v>486</v>
      </c>
      <c r="B555" t="s">
        <v>8</v>
      </c>
      <c r="C555" s="3">
        <v>45458.139155092591</v>
      </c>
      <c r="D555" s="3">
        <v>45458.139155092591</v>
      </c>
      <c r="E555" t="s">
        <v>526</v>
      </c>
      <c r="F555" t="s">
        <v>15215</v>
      </c>
    </row>
    <row r="556" spans="1:6" x14ac:dyDescent="0.25">
      <c r="A556" t="s">
        <v>486</v>
      </c>
      <c r="B556" t="s">
        <v>8</v>
      </c>
      <c r="C556" s="3">
        <v>45458.13957175926</v>
      </c>
      <c r="D556" s="3">
        <v>45458.13957175926</v>
      </c>
      <c r="E556" t="s">
        <v>526</v>
      </c>
      <c r="F556" t="s">
        <v>15215</v>
      </c>
    </row>
    <row r="557" spans="1:6" x14ac:dyDescent="0.25">
      <c r="A557" t="s">
        <v>486</v>
      </c>
      <c r="B557" t="s">
        <v>8</v>
      </c>
      <c r="C557" s="3">
        <v>45458.940416666665</v>
      </c>
      <c r="D557" s="3">
        <v>45458.940451388888</v>
      </c>
      <c r="E557" t="s">
        <v>527</v>
      </c>
      <c r="F557" t="s">
        <v>15215</v>
      </c>
    </row>
    <row r="558" spans="1:6" x14ac:dyDescent="0.25">
      <c r="A558" t="s">
        <v>486</v>
      </c>
      <c r="B558" t="s">
        <v>8</v>
      </c>
      <c r="C558" s="3">
        <v>45460.119722222225</v>
      </c>
      <c r="D558" s="3">
        <v>45460.119722222225</v>
      </c>
      <c r="E558" t="s">
        <v>11539</v>
      </c>
      <c r="F558" t="s">
        <v>15215</v>
      </c>
    </row>
    <row r="559" spans="1:6" x14ac:dyDescent="0.25">
      <c r="A559" t="s">
        <v>486</v>
      </c>
      <c r="B559" t="s">
        <v>8</v>
      </c>
      <c r="C559" s="3">
        <v>45460.664456018516</v>
      </c>
      <c r="D559" s="3">
        <v>45460.664467592593</v>
      </c>
      <c r="E559" t="s">
        <v>2293</v>
      </c>
      <c r="F559" t="s">
        <v>15215</v>
      </c>
    </row>
    <row r="560" spans="1:6" x14ac:dyDescent="0.25">
      <c r="A560" t="s">
        <v>486</v>
      </c>
      <c r="B560" t="s">
        <v>8</v>
      </c>
      <c r="C560" s="3">
        <v>45461.139814814815</v>
      </c>
      <c r="D560" s="3">
        <v>45461.139826388891</v>
      </c>
      <c r="E560" t="s">
        <v>14898</v>
      </c>
      <c r="F560" t="s">
        <v>15215</v>
      </c>
    </row>
    <row r="561" spans="1:6" x14ac:dyDescent="0.25">
      <c r="A561" t="s">
        <v>486</v>
      </c>
      <c r="B561" t="s">
        <v>8</v>
      </c>
      <c r="C561" s="3">
        <v>45461.407361111109</v>
      </c>
      <c r="D561" s="3">
        <v>45461.407361111109</v>
      </c>
      <c r="E561" t="s">
        <v>14897</v>
      </c>
      <c r="F561" t="s">
        <v>15215</v>
      </c>
    </row>
    <row r="562" spans="1:6" x14ac:dyDescent="0.25">
      <c r="A562" t="s">
        <v>486</v>
      </c>
      <c r="B562" t="s">
        <v>8</v>
      </c>
      <c r="C562" s="3">
        <v>45461.469560185185</v>
      </c>
      <c r="D562" s="3">
        <v>45461.469594907408</v>
      </c>
      <c r="E562" t="s">
        <v>14896</v>
      </c>
      <c r="F562" t="s">
        <v>15215</v>
      </c>
    </row>
    <row r="563" spans="1:6" x14ac:dyDescent="0.25">
      <c r="A563" t="s">
        <v>486</v>
      </c>
      <c r="B563" t="s">
        <v>8</v>
      </c>
      <c r="C563" s="3">
        <v>45461.920763888891</v>
      </c>
      <c r="D563" s="3">
        <v>45461.92083333333</v>
      </c>
      <c r="E563" t="s">
        <v>14895</v>
      </c>
      <c r="F563" t="s">
        <v>15215</v>
      </c>
    </row>
    <row r="564" spans="1:6" x14ac:dyDescent="0.25">
      <c r="A564" t="s">
        <v>486</v>
      </c>
      <c r="B564" t="s">
        <v>8</v>
      </c>
      <c r="C564" s="3">
        <v>45461.982118055559</v>
      </c>
      <c r="D564" s="3">
        <v>45461.982141203705</v>
      </c>
      <c r="E564" t="s">
        <v>534</v>
      </c>
      <c r="F564" t="s">
        <v>15215</v>
      </c>
    </row>
    <row r="565" spans="1:6" x14ac:dyDescent="0.25">
      <c r="A565" t="s">
        <v>486</v>
      </c>
      <c r="B565" t="s">
        <v>8</v>
      </c>
      <c r="C565" s="3">
        <v>45462.146365740744</v>
      </c>
      <c r="D565" s="3">
        <v>45462.146365740744</v>
      </c>
      <c r="E565" t="s">
        <v>14894</v>
      </c>
      <c r="F565" t="s">
        <v>15215</v>
      </c>
    </row>
    <row r="566" spans="1:6" x14ac:dyDescent="0.25">
      <c r="A566" t="s">
        <v>486</v>
      </c>
      <c r="B566" t="s">
        <v>8</v>
      </c>
      <c r="C566" s="3">
        <v>45462.414456018516</v>
      </c>
      <c r="D566" s="3">
        <v>45462.414490740739</v>
      </c>
      <c r="E566" t="s">
        <v>536</v>
      </c>
      <c r="F566" t="s">
        <v>15215</v>
      </c>
    </row>
    <row r="567" spans="1:6" x14ac:dyDescent="0.25">
      <c r="A567" t="s">
        <v>486</v>
      </c>
      <c r="B567" t="s">
        <v>8</v>
      </c>
      <c r="C567" s="3">
        <v>45462.460092592592</v>
      </c>
      <c r="D567" s="3">
        <v>45462.460104166668</v>
      </c>
      <c r="E567" t="s">
        <v>14893</v>
      </c>
      <c r="F567" t="s">
        <v>15215</v>
      </c>
    </row>
    <row r="568" spans="1:6" x14ac:dyDescent="0.25">
      <c r="A568" t="s">
        <v>486</v>
      </c>
      <c r="B568" t="s">
        <v>8</v>
      </c>
      <c r="C568" s="3">
        <v>45462.526203703703</v>
      </c>
      <c r="D568" s="3">
        <v>45462.526238425926</v>
      </c>
      <c r="E568" t="s">
        <v>14892</v>
      </c>
      <c r="F568" t="s">
        <v>15215</v>
      </c>
    </row>
    <row r="569" spans="1:6" x14ac:dyDescent="0.25">
      <c r="A569" t="s">
        <v>486</v>
      </c>
      <c r="B569" t="s">
        <v>8</v>
      </c>
      <c r="C569" s="3">
        <v>45462.602812500001</v>
      </c>
      <c r="D569" s="3">
        <v>45462.602812500001</v>
      </c>
      <c r="E569" t="s">
        <v>539</v>
      </c>
      <c r="F569" t="s">
        <v>15215</v>
      </c>
    </row>
    <row r="570" spans="1:6" x14ac:dyDescent="0.25">
      <c r="A570" t="s">
        <v>486</v>
      </c>
      <c r="B570" t="s">
        <v>8</v>
      </c>
      <c r="C570" s="3">
        <v>45462.620995370373</v>
      </c>
      <c r="D570" s="3">
        <v>45462.621030092596</v>
      </c>
      <c r="E570" t="s">
        <v>14891</v>
      </c>
      <c r="F570" t="s">
        <v>15215</v>
      </c>
    </row>
    <row r="571" spans="1:6" x14ac:dyDescent="0.25">
      <c r="A571" t="s">
        <v>486</v>
      </c>
      <c r="B571" t="s">
        <v>8</v>
      </c>
      <c r="C571" s="3">
        <v>45462.635243055556</v>
      </c>
      <c r="D571" s="3">
        <v>45462.635289351849</v>
      </c>
      <c r="E571" t="s">
        <v>540</v>
      </c>
      <c r="F571" t="s">
        <v>15215</v>
      </c>
    </row>
    <row r="572" spans="1:6" x14ac:dyDescent="0.25">
      <c r="A572" t="s">
        <v>486</v>
      </c>
      <c r="B572" t="s">
        <v>8</v>
      </c>
      <c r="C572" s="3">
        <v>45462.63658564815</v>
      </c>
      <c r="D572" s="3">
        <v>45462.63658564815</v>
      </c>
      <c r="E572" t="s">
        <v>540</v>
      </c>
      <c r="F572" t="s">
        <v>15215</v>
      </c>
    </row>
    <row r="573" spans="1:6" x14ac:dyDescent="0.25">
      <c r="A573" t="s">
        <v>486</v>
      </c>
      <c r="B573" t="s">
        <v>8</v>
      </c>
      <c r="C573" s="3">
        <v>45462.732164351852</v>
      </c>
      <c r="D573" s="3">
        <v>45462.732199074075</v>
      </c>
      <c r="E573" t="s">
        <v>10300</v>
      </c>
      <c r="F573" t="s">
        <v>15215</v>
      </c>
    </row>
    <row r="574" spans="1:6" x14ac:dyDescent="0.25">
      <c r="A574" t="s">
        <v>486</v>
      </c>
      <c r="B574" t="s">
        <v>8</v>
      </c>
      <c r="C574" s="3">
        <v>45463.052881944444</v>
      </c>
      <c r="D574" s="3">
        <v>45463.053171296298</v>
      </c>
      <c r="E574" t="s">
        <v>541</v>
      </c>
      <c r="F574" t="s">
        <v>15215</v>
      </c>
    </row>
    <row r="575" spans="1:6" x14ac:dyDescent="0.25">
      <c r="A575" t="s">
        <v>486</v>
      </c>
      <c r="B575" t="s">
        <v>8</v>
      </c>
      <c r="C575" s="3">
        <v>45463.192141203705</v>
      </c>
      <c r="D575" s="3">
        <v>45463.192175925928</v>
      </c>
      <c r="E575" t="s">
        <v>543</v>
      </c>
      <c r="F575" t="s">
        <v>15215</v>
      </c>
    </row>
    <row r="576" spans="1:6" x14ac:dyDescent="0.25">
      <c r="A576" t="s">
        <v>486</v>
      </c>
      <c r="B576" t="s">
        <v>8</v>
      </c>
      <c r="C576" s="3">
        <v>45463.202534722222</v>
      </c>
      <c r="D576" s="3">
        <v>45463.202569444446</v>
      </c>
      <c r="E576" t="s">
        <v>544</v>
      </c>
      <c r="F576" t="s">
        <v>15215</v>
      </c>
    </row>
    <row r="577" spans="1:6" x14ac:dyDescent="0.25">
      <c r="A577" t="s">
        <v>486</v>
      </c>
      <c r="B577" t="s">
        <v>8</v>
      </c>
      <c r="C577" s="3">
        <v>45463.225902777776</v>
      </c>
      <c r="D577" s="3">
        <v>45463.225972222222</v>
      </c>
      <c r="E577" t="s">
        <v>14890</v>
      </c>
      <c r="F577" t="s">
        <v>15215</v>
      </c>
    </row>
    <row r="578" spans="1:6" x14ac:dyDescent="0.25">
      <c r="A578" t="s">
        <v>486</v>
      </c>
      <c r="B578" t="s">
        <v>8</v>
      </c>
      <c r="C578" s="3">
        <v>45463.227696759262</v>
      </c>
      <c r="D578" s="3">
        <v>45463.227696759262</v>
      </c>
      <c r="E578" t="s">
        <v>545</v>
      </c>
      <c r="F578" t="s">
        <v>15215</v>
      </c>
    </row>
    <row r="579" spans="1:6" x14ac:dyDescent="0.25">
      <c r="A579" t="s">
        <v>486</v>
      </c>
      <c r="B579" t="s">
        <v>8</v>
      </c>
      <c r="C579" s="3">
        <v>45463.438530092593</v>
      </c>
      <c r="D579" s="3">
        <v>45463.438576388886</v>
      </c>
      <c r="E579" t="s">
        <v>14889</v>
      </c>
      <c r="F579" t="s">
        <v>15215</v>
      </c>
    </row>
    <row r="580" spans="1:6" x14ac:dyDescent="0.25">
      <c r="A580" t="s">
        <v>486</v>
      </c>
      <c r="B580" t="s">
        <v>6</v>
      </c>
      <c r="C580" s="3">
        <v>45463.446099537039</v>
      </c>
      <c r="D580" s="3">
        <v>45463.446099537039</v>
      </c>
      <c r="E580" t="s">
        <v>547</v>
      </c>
      <c r="F580" t="s">
        <v>15215</v>
      </c>
    </row>
    <row r="581" spans="1:6" x14ac:dyDescent="0.25">
      <c r="A581" t="s">
        <v>486</v>
      </c>
      <c r="B581" t="s">
        <v>8</v>
      </c>
      <c r="C581" s="3">
        <v>45463.55</v>
      </c>
      <c r="D581" s="3">
        <v>45463.550023148149</v>
      </c>
      <c r="E581" t="s">
        <v>14888</v>
      </c>
      <c r="F581" t="s">
        <v>15215</v>
      </c>
    </row>
    <row r="582" spans="1:6" x14ac:dyDescent="0.25">
      <c r="A582" t="s">
        <v>486</v>
      </c>
      <c r="B582" t="s">
        <v>8</v>
      </c>
      <c r="C582" s="3">
        <v>45463.91847222222</v>
      </c>
      <c r="D582" s="3">
        <v>45463.919004629628</v>
      </c>
      <c r="E582" t="s">
        <v>548</v>
      </c>
      <c r="F582" t="s">
        <v>15215</v>
      </c>
    </row>
    <row r="583" spans="1:6" x14ac:dyDescent="0.25">
      <c r="A583" t="s">
        <v>486</v>
      </c>
      <c r="B583" t="s">
        <v>8</v>
      </c>
      <c r="C583" s="3">
        <v>45464.000879629632</v>
      </c>
      <c r="D583" s="3">
        <v>45464.000879629632</v>
      </c>
      <c r="E583" t="s">
        <v>550</v>
      </c>
      <c r="F583" t="s">
        <v>15215</v>
      </c>
    </row>
    <row r="584" spans="1:6" x14ac:dyDescent="0.25">
      <c r="A584" t="s">
        <v>486</v>
      </c>
      <c r="B584" t="s">
        <v>8</v>
      </c>
      <c r="C584" s="3">
        <v>45464.140636574077</v>
      </c>
      <c r="D584" s="3">
        <v>45464.140636574077</v>
      </c>
      <c r="E584" t="s">
        <v>1638</v>
      </c>
      <c r="F584" t="s">
        <v>15215</v>
      </c>
    </row>
    <row r="585" spans="1:6" x14ac:dyDescent="0.25">
      <c r="A585" t="s">
        <v>486</v>
      </c>
      <c r="B585" t="s">
        <v>8</v>
      </c>
      <c r="C585" s="3">
        <v>45464.656261574077</v>
      </c>
      <c r="D585" s="3">
        <v>45464.656261574077</v>
      </c>
      <c r="E585" t="s">
        <v>14887</v>
      </c>
      <c r="F585" t="s">
        <v>15215</v>
      </c>
    </row>
    <row r="586" spans="1:6" x14ac:dyDescent="0.25">
      <c r="A586" t="s">
        <v>486</v>
      </c>
      <c r="B586" t="s">
        <v>8</v>
      </c>
      <c r="C586" s="3">
        <v>45464.918668981481</v>
      </c>
      <c r="D586" s="3">
        <v>45465.36787037037</v>
      </c>
      <c r="E586" t="s">
        <v>553</v>
      </c>
      <c r="F586" t="s">
        <v>15215</v>
      </c>
    </row>
    <row r="587" spans="1:6" x14ac:dyDescent="0.25">
      <c r="A587" t="s">
        <v>486</v>
      </c>
      <c r="B587" t="s">
        <v>8</v>
      </c>
      <c r="C587" s="3">
        <v>45464.927002314813</v>
      </c>
      <c r="D587" s="3">
        <v>45465.368206018517</v>
      </c>
      <c r="E587" t="s">
        <v>554</v>
      </c>
      <c r="F587" t="s">
        <v>15215</v>
      </c>
    </row>
    <row r="588" spans="1:6" x14ac:dyDescent="0.25">
      <c r="A588" t="s">
        <v>486</v>
      </c>
      <c r="B588" t="s">
        <v>8</v>
      </c>
      <c r="C588" s="3">
        <v>45465.367789351854</v>
      </c>
      <c r="D588" s="3">
        <v>45465.368449074071</v>
      </c>
      <c r="E588" t="s">
        <v>14886</v>
      </c>
      <c r="F588" t="s">
        <v>15215</v>
      </c>
    </row>
    <row r="589" spans="1:6" x14ac:dyDescent="0.25">
      <c r="A589" t="s">
        <v>486</v>
      </c>
      <c r="B589" t="s">
        <v>8</v>
      </c>
      <c r="C589" s="3">
        <v>45465.943738425929</v>
      </c>
      <c r="D589" s="3">
        <v>45465.943784722222</v>
      </c>
      <c r="E589" t="s">
        <v>14885</v>
      </c>
      <c r="F589" t="s">
        <v>15215</v>
      </c>
    </row>
    <row r="590" spans="1:6" x14ac:dyDescent="0.25">
      <c r="A590" t="s">
        <v>486</v>
      </c>
      <c r="B590" t="s">
        <v>8</v>
      </c>
      <c r="C590" s="3">
        <v>45466.013055555559</v>
      </c>
      <c r="D590" s="3">
        <v>45466.013078703705</v>
      </c>
      <c r="E590" t="s">
        <v>557</v>
      </c>
      <c r="F590" t="s">
        <v>15215</v>
      </c>
    </row>
    <row r="591" spans="1:6" x14ac:dyDescent="0.25">
      <c r="A591" t="s">
        <v>486</v>
      </c>
      <c r="B591" t="s">
        <v>8</v>
      </c>
      <c r="C591" s="3">
        <v>45466.144502314812</v>
      </c>
      <c r="D591" s="3">
        <v>45466.144513888888</v>
      </c>
      <c r="E591" t="s">
        <v>684</v>
      </c>
      <c r="F591" t="s">
        <v>15215</v>
      </c>
    </row>
    <row r="592" spans="1:6" x14ac:dyDescent="0.25">
      <c r="A592" t="s">
        <v>486</v>
      </c>
      <c r="B592" s="1">
        <v>45568</v>
      </c>
      <c r="C592" s="3">
        <v>45466.687777777777</v>
      </c>
      <c r="D592" s="3">
        <v>45466.687789351854</v>
      </c>
      <c r="E592" t="s">
        <v>558</v>
      </c>
      <c r="F592" t="s">
        <v>15215</v>
      </c>
    </row>
    <row r="593" spans="1:6" x14ac:dyDescent="0.25">
      <c r="A593" t="s">
        <v>486</v>
      </c>
      <c r="B593" t="s">
        <v>8</v>
      </c>
      <c r="C593" s="3">
        <v>45467.112118055556</v>
      </c>
      <c r="D593" s="3">
        <v>45467.112118055556</v>
      </c>
      <c r="E593" t="s">
        <v>560</v>
      </c>
      <c r="F593" t="s">
        <v>15215</v>
      </c>
    </row>
    <row r="594" spans="1:6" x14ac:dyDescent="0.25">
      <c r="A594" t="s">
        <v>486</v>
      </c>
      <c r="B594" t="s">
        <v>8</v>
      </c>
      <c r="C594" s="3">
        <v>45467.150983796295</v>
      </c>
      <c r="D594" s="3">
        <v>45467.150995370372</v>
      </c>
      <c r="E594" t="s">
        <v>14884</v>
      </c>
      <c r="F594" t="s">
        <v>15215</v>
      </c>
    </row>
    <row r="595" spans="1:6" x14ac:dyDescent="0.25">
      <c r="A595" t="s">
        <v>486</v>
      </c>
      <c r="B595" t="s">
        <v>6</v>
      </c>
      <c r="C595" s="3">
        <v>45467.585520833331</v>
      </c>
      <c r="D595" s="3">
        <v>45467.585520833331</v>
      </c>
      <c r="E595" t="s">
        <v>561</v>
      </c>
      <c r="F595" t="s">
        <v>15215</v>
      </c>
    </row>
    <row r="596" spans="1:6" x14ac:dyDescent="0.25">
      <c r="A596" t="s">
        <v>486</v>
      </c>
      <c r="B596" t="s">
        <v>8</v>
      </c>
      <c r="C596" s="3">
        <v>45467.700497685182</v>
      </c>
      <c r="D596" s="3">
        <v>45467.700509259259</v>
      </c>
      <c r="E596" t="s">
        <v>14883</v>
      </c>
      <c r="F596" t="s">
        <v>15215</v>
      </c>
    </row>
    <row r="597" spans="1:6" x14ac:dyDescent="0.25">
      <c r="A597" t="s">
        <v>486</v>
      </c>
      <c r="B597" t="s">
        <v>8</v>
      </c>
      <c r="C597" s="3">
        <v>45468.183842592596</v>
      </c>
      <c r="D597" s="3">
        <v>45468.183854166666</v>
      </c>
      <c r="E597" t="s">
        <v>14882</v>
      </c>
      <c r="F597" t="s">
        <v>15215</v>
      </c>
    </row>
    <row r="598" spans="1:6" x14ac:dyDescent="0.25">
      <c r="A598" t="s">
        <v>486</v>
      </c>
      <c r="B598" s="1">
        <v>45446</v>
      </c>
      <c r="C598" s="3">
        <v>45468.457928240743</v>
      </c>
      <c r="D598" s="3">
        <v>45468.457928240743</v>
      </c>
      <c r="E598" t="s">
        <v>563</v>
      </c>
      <c r="F598" t="s">
        <v>15215</v>
      </c>
    </row>
    <row r="599" spans="1:6" x14ac:dyDescent="0.25">
      <c r="A599" t="s">
        <v>486</v>
      </c>
      <c r="B599" t="s">
        <v>8</v>
      </c>
      <c r="C599" s="3">
        <v>45469.186574074076</v>
      </c>
      <c r="D599" s="3">
        <v>45469.186608796299</v>
      </c>
      <c r="E599" t="s">
        <v>14881</v>
      </c>
      <c r="F599" t="s">
        <v>15215</v>
      </c>
    </row>
    <row r="600" spans="1:6" x14ac:dyDescent="0.25">
      <c r="A600" t="s">
        <v>486</v>
      </c>
      <c r="B600" t="s">
        <v>8</v>
      </c>
      <c r="C600" s="3">
        <v>45470.131620370368</v>
      </c>
      <c r="D600" s="3">
        <v>45470.131655092591</v>
      </c>
      <c r="E600" t="s">
        <v>14880</v>
      </c>
      <c r="F600" t="s">
        <v>15215</v>
      </c>
    </row>
    <row r="601" spans="1:6" x14ac:dyDescent="0.25">
      <c r="A601" t="s">
        <v>486</v>
      </c>
      <c r="B601" s="1">
        <v>45355</v>
      </c>
      <c r="C601" s="3">
        <v>45470.380937499998</v>
      </c>
      <c r="D601" s="3">
        <v>45470.380937499998</v>
      </c>
      <c r="E601" t="s">
        <v>566</v>
      </c>
      <c r="F601" t="s">
        <v>15215</v>
      </c>
    </row>
    <row r="602" spans="1:6" x14ac:dyDescent="0.25">
      <c r="A602" t="s">
        <v>486</v>
      </c>
      <c r="B602" t="s">
        <v>8</v>
      </c>
      <c r="C602" s="3">
        <v>45470.683680555558</v>
      </c>
      <c r="D602" s="3">
        <v>45470.683680555558</v>
      </c>
      <c r="E602" t="s">
        <v>14879</v>
      </c>
      <c r="F602" t="s">
        <v>15215</v>
      </c>
    </row>
    <row r="603" spans="1:6" x14ac:dyDescent="0.25">
      <c r="A603" t="s">
        <v>486</v>
      </c>
      <c r="B603" t="s">
        <v>6</v>
      </c>
      <c r="C603" s="3">
        <v>45471.11146990741</v>
      </c>
      <c r="D603" s="3">
        <v>45471.11146990741</v>
      </c>
      <c r="E603" t="s">
        <v>568</v>
      </c>
      <c r="F603" t="s">
        <v>15215</v>
      </c>
    </row>
    <row r="604" spans="1:6" x14ac:dyDescent="0.25">
      <c r="A604" t="s">
        <v>486</v>
      </c>
      <c r="B604" t="s">
        <v>8</v>
      </c>
      <c r="C604" s="3">
        <v>45471.198263888888</v>
      </c>
      <c r="D604" s="3">
        <v>45471.198275462964</v>
      </c>
      <c r="E604" t="s">
        <v>14878</v>
      </c>
      <c r="F604" t="s">
        <v>15215</v>
      </c>
    </row>
    <row r="605" spans="1:6" x14ac:dyDescent="0.25">
      <c r="A605" t="s">
        <v>486</v>
      </c>
      <c r="B605" t="s">
        <v>8</v>
      </c>
      <c r="C605" s="3">
        <v>45472.152511574073</v>
      </c>
      <c r="D605" s="3">
        <v>45472.15253472222</v>
      </c>
      <c r="E605" t="s">
        <v>14877</v>
      </c>
      <c r="F605" t="s">
        <v>15215</v>
      </c>
    </row>
    <row r="606" spans="1:6" x14ac:dyDescent="0.25">
      <c r="A606" t="s">
        <v>486</v>
      </c>
      <c r="B606" t="s">
        <v>8</v>
      </c>
      <c r="C606" s="3">
        <v>45473.213472222225</v>
      </c>
      <c r="D606" s="3">
        <v>45473.213472222225</v>
      </c>
      <c r="E606" t="s">
        <v>14876</v>
      </c>
      <c r="F606" t="s">
        <v>15215</v>
      </c>
    </row>
    <row r="607" spans="1:6" x14ac:dyDescent="0.25">
      <c r="A607" t="s">
        <v>572</v>
      </c>
      <c r="B607" t="s">
        <v>8</v>
      </c>
      <c r="C607" s="3">
        <v>45444.430115740739</v>
      </c>
      <c r="D607" s="3">
        <v>45444.537268518521</v>
      </c>
      <c r="E607" t="s">
        <v>573</v>
      </c>
      <c r="F607" t="s">
        <v>15215</v>
      </c>
    </row>
    <row r="608" spans="1:6" x14ac:dyDescent="0.25">
      <c r="A608" t="s">
        <v>572</v>
      </c>
      <c r="B608" t="s">
        <v>8</v>
      </c>
      <c r="C608" s="3">
        <v>45444.537222222221</v>
      </c>
      <c r="D608" s="3">
        <v>45444.537511574075</v>
      </c>
      <c r="E608" t="s">
        <v>14875</v>
      </c>
      <c r="F608" t="s">
        <v>15215</v>
      </c>
    </row>
    <row r="609" spans="1:6" x14ac:dyDescent="0.25">
      <c r="A609" t="s">
        <v>572</v>
      </c>
      <c r="B609" t="s">
        <v>8</v>
      </c>
      <c r="C609" s="3">
        <v>45444.946689814817</v>
      </c>
      <c r="D609" s="3">
        <v>45445.037314814814</v>
      </c>
      <c r="E609" t="s">
        <v>14874</v>
      </c>
      <c r="F609" t="s">
        <v>15215</v>
      </c>
    </row>
    <row r="610" spans="1:6" x14ac:dyDescent="0.25">
      <c r="A610" t="s">
        <v>572</v>
      </c>
      <c r="B610" t="s">
        <v>8</v>
      </c>
      <c r="C610" s="3">
        <v>45444.986145833333</v>
      </c>
      <c r="D610" s="3">
        <v>45445.037777777776</v>
      </c>
      <c r="E610" t="s">
        <v>14873</v>
      </c>
      <c r="F610" t="s">
        <v>15215</v>
      </c>
    </row>
    <row r="611" spans="1:6" x14ac:dyDescent="0.25">
      <c r="A611" t="s">
        <v>572</v>
      </c>
      <c r="B611" t="s">
        <v>8</v>
      </c>
      <c r="C611" s="3">
        <v>45445.022210648145</v>
      </c>
      <c r="D611" s="3">
        <v>45445.038171296299</v>
      </c>
      <c r="E611" t="s">
        <v>14872</v>
      </c>
      <c r="F611" t="s">
        <v>15215</v>
      </c>
    </row>
    <row r="612" spans="1:6" x14ac:dyDescent="0.25">
      <c r="A612" t="s">
        <v>572</v>
      </c>
      <c r="B612" t="s">
        <v>8</v>
      </c>
      <c r="C612" s="3">
        <v>45445.2658912037</v>
      </c>
      <c r="D612" s="3">
        <v>45447.162164351852</v>
      </c>
      <c r="E612" t="s">
        <v>480</v>
      </c>
      <c r="F612" t="s">
        <v>15215</v>
      </c>
    </row>
    <row r="613" spans="1:6" x14ac:dyDescent="0.25">
      <c r="A613" t="s">
        <v>572</v>
      </c>
      <c r="B613" t="s">
        <v>8</v>
      </c>
      <c r="C613" s="3">
        <v>45445.33152777778</v>
      </c>
      <c r="D613" s="3">
        <v>45447.163460648146</v>
      </c>
      <c r="E613" t="s">
        <v>14871</v>
      </c>
      <c r="F613" t="s">
        <v>15215</v>
      </c>
    </row>
    <row r="614" spans="1:6" x14ac:dyDescent="0.25">
      <c r="A614" t="s">
        <v>572</v>
      </c>
      <c r="B614" t="s">
        <v>8</v>
      </c>
      <c r="C614" s="3">
        <v>45446.277361111112</v>
      </c>
      <c r="D614" s="3">
        <v>45447.163668981484</v>
      </c>
      <c r="E614" t="s">
        <v>580</v>
      </c>
      <c r="F614" t="s">
        <v>15215</v>
      </c>
    </row>
    <row r="615" spans="1:6" x14ac:dyDescent="0.25">
      <c r="A615" t="s">
        <v>572</v>
      </c>
      <c r="B615" t="s">
        <v>8</v>
      </c>
      <c r="C615" s="3">
        <v>45446.281319444446</v>
      </c>
      <c r="D615" s="3">
        <v>45447.163819444446</v>
      </c>
      <c r="E615" t="s">
        <v>580</v>
      </c>
      <c r="F615" t="s">
        <v>15215</v>
      </c>
    </row>
    <row r="616" spans="1:6" x14ac:dyDescent="0.25">
      <c r="A616" t="s">
        <v>572</v>
      </c>
      <c r="B616" t="s">
        <v>8</v>
      </c>
      <c r="C616" s="3">
        <v>45446.548738425925</v>
      </c>
      <c r="D616" s="3">
        <v>45447.164155092592</v>
      </c>
      <c r="E616" t="s">
        <v>14870</v>
      </c>
      <c r="F616" t="s">
        <v>15215</v>
      </c>
    </row>
    <row r="617" spans="1:6" x14ac:dyDescent="0.25">
      <c r="A617" t="s">
        <v>572</v>
      </c>
      <c r="B617" t="s">
        <v>8</v>
      </c>
      <c r="C617" s="3">
        <v>45447.143958333334</v>
      </c>
      <c r="D617" s="3">
        <v>45447.164282407408</v>
      </c>
      <c r="E617" t="s">
        <v>14869</v>
      </c>
      <c r="F617" t="s">
        <v>15215</v>
      </c>
    </row>
    <row r="618" spans="1:6" x14ac:dyDescent="0.25">
      <c r="A618" t="s">
        <v>572</v>
      </c>
      <c r="B618" t="s">
        <v>8</v>
      </c>
      <c r="C618" s="3">
        <v>45447.360949074071</v>
      </c>
      <c r="D618" s="3">
        <v>45447.368159722224</v>
      </c>
      <c r="E618" t="s">
        <v>14868</v>
      </c>
      <c r="F618" t="s">
        <v>15215</v>
      </c>
    </row>
    <row r="619" spans="1:6" x14ac:dyDescent="0.25">
      <c r="A619" t="s">
        <v>572</v>
      </c>
      <c r="B619" t="s">
        <v>178</v>
      </c>
      <c r="C619" s="3">
        <v>45447.438680555555</v>
      </c>
      <c r="D619" s="3">
        <v>45447.444155092591</v>
      </c>
      <c r="E619" t="s">
        <v>4032</v>
      </c>
      <c r="F619" t="s">
        <v>15215</v>
      </c>
    </row>
    <row r="620" spans="1:6" x14ac:dyDescent="0.25">
      <c r="A620" t="s">
        <v>572</v>
      </c>
      <c r="B620" t="s">
        <v>8</v>
      </c>
      <c r="C620" s="3">
        <v>45448.15766203704</v>
      </c>
      <c r="D620" s="3">
        <v>45448.390277777777</v>
      </c>
      <c r="E620" t="s">
        <v>585</v>
      </c>
      <c r="F620" t="s">
        <v>15215</v>
      </c>
    </row>
    <row r="621" spans="1:6" x14ac:dyDescent="0.25">
      <c r="A621" t="s">
        <v>572</v>
      </c>
      <c r="B621" t="s">
        <v>8</v>
      </c>
      <c r="C621" s="3">
        <v>45448.358182870368</v>
      </c>
      <c r="D621" s="3">
        <v>45448.390462962961</v>
      </c>
      <c r="E621" t="s">
        <v>2744</v>
      </c>
      <c r="F621" t="s">
        <v>15215</v>
      </c>
    </row>
    <row r="622" spans="1:6" x14ac:dyDescent="0.25">
      <c r="A622" t="s">
        <v>572</v>
      </c>
      <c r="B622" t="s">
        <v>6</v>
      </c>
      <c r="C622" s="3">
        <v>45449.190752314818</v>
      </c>
      <c r="D622" s="3">
        <v>45449.201215277775</v>
      </c>
      <c r="E622" t="s">
        <v>586</v>
      </c>
      <c r="F622" t="s">
        <v>15215</v>
      </c>
    </row>
    <row r="623" spans="1:6" x14ac:dyDescent="0.25">
      <c r="A623" t="s">
        <v>572</v>
      </c>
      <c r="B623" t="s">
        <v>8</v>
      </c>
      <c r="C623" s="3">
        <v>45449.691053240742</v>
      </c>
      <c r="D623" s="3">
        <v>45449.691076388888</v>
      </c>
      <c r="E623" t="s">
        <v>14867</v>
      </c>
      <c r="F623" t="s">
        <v>15215</v>
      </c>
    </row>
    <row r="624" spans="1:6" x14ac:dyDescent="0.25">
      <c r="A624" t="s">
        <v>572</v>
      </c>
      <c r="B624" t="s">
        <v>8</v>
      </c>
      <c r="C624" s="3">
        <v>45450.130196759259</v>
      </c>
      <c r="D624" s="3">
        <v>45450.144131944442</v>
      </c>
      <c r="E624" t="s">
        <v>14866</v>
      </c>
      <c r="F624" t="s">
        <v>15215</v>
      </c>
    </row>
    <row r="625" spans="1:6" x14ac:dyDescent="0.25">
      <c r="A625" t="s">
        <v>572</v>
      </c>
      <c r="B625" t="s">
        <v>21</v>
      </c>
      <c r="C625" s="3">
        <v>45450.143912037034</v>
      </c>
      <c r="D625" s="3">
        <v>45450.144259259258</v>
      </c>
      <c r="E625" t="s">
        <v>589</v>
      </c>
      <c r="F625" t="s">
        <v>15215</v>
      </c>
    </row>
    <row r="626" spans="1:6" x14ac:dyDescent="0.25">
      <c r="A626" t="s">
        <v>572</v>
      </c>
      <c r="B626" t="s">
        <v>8</v>
      </c>
      <c r="C626" s="3">
        <v>45450.156354166669</v>
      </c>
      <c r="D626" s="3">
        <v>45450.156377314815</v>
      </c>
      <c r="E626" t="s">
        <v>4990</v>
      </c>
      <c r="F626" t="s">
        <v>15215</v>
      </c>
    </row>
    <row r="627" spans="1:6" x14ac:dyDescent="0.25">
      <c r="A627" t="s">
        <v>572</v>
      </c>
      <c r="B627" t="s">
        <v>8</v>
      </c>
      <c r="C627" s="3">
        <v>45450.689664351848</v>
      </c>
      <c r="D627" s="3">
        <v>45450.690428240741</v>
      </c>
      <c r="E627" t="s">
        <v>14865</v>
      </c>
      <c r="F627" t="s">
        <v>15215</v>
      </c>
    </row>
    <row r="628" spans="1:6" x14ac:dyDescent="0.25">
      <c r="A628" t="s">
        <v>572</v>
      </c>
      <c r="B628" t="s">
        <v>8</v>
      </c>
      <c r="C628" s="3">
        <v>45451.035613425927</v>
      </c>
      <c r="D628" s="3">
        <v>45451.035624999997</v>
      </c>
      <c r="E628" t="s">
        <v>14864</v>
      </c>
      <c r="F628" t="s">
        <v>15215</v>
      </c>
    </row>
    <row r="629" spans="1:6" x14ac:dyDescent="0.25">
      <c r="A629" t="s">
        <v>572</v>
      </c>
      <c r="B629" t="s">
        <v>8</v>
      </c>
      <c r="C629" s="3">
        <v>45451.063402777778</v>
      </c>
      <c r="D629" s="3">
        <v>45451.063437500001</v>
      </c>
      <c r="E629" t="s">
        <v>14863</v>
      </c>
      <c r="F629" t="s">
        <v>15215</v>
      </c>
    </row>
    <row r="630" spans="1:6" x14ac:dyDescent="0.25">
      <c r="A630" t="s">
        <v>572</v>
      </c>
      <c r="B630" t="s">
        <v>8</v>
      </c>
      <c r="C630" s="3">
        <v>45451.564062500001</v>
      </c>
      <c r="D630" s="3">
        <v>45451.564085648148</v>
      </c>
      <c r="E630" t="s">
        <v>594</v>
      </c>
      <c r="F630" t="s">
        <v>15215</v>
      </c>
    </row>
    <row r="631" spans="1:6" x14ac:dyDescent="0.25">
      <c r="A631" t="s">
        <v>572</v>
      </c>
      <c r="B631" t="s">
        <v>8</v>
      </c>
      <c r="C631" s="3">
        <v>45451.61917824074</v>
      </c>
      <c r="D631" s="3">
        <v>45451.619189814817</v>
      </c>
      <c r="E631" t="s">
        <v>14862</v>
      </c>
      <c r="F631" t="s">
        <v>15215</v>
      </c>
    </row>
    <row r="632" spans="1:6" x14ac:dyDescent="0.25">
      <c r="A632" t="s">
        <v>572</v>
      </c>
      <c r="B632" t="s">
        <v>31</v>
      </c>
      <c r="C632" s="3">
        <v>45452.040694444448</v>
      </c>
      <c r="D632" s="3">
        <v>45452.040694444448</v>
      </c>
      <c r="E632" t="s">
        <v>595</v>
      </c>
      <c r="F632" t="s">
        <v>15215</v>
      </c>
    </row>
    <row r="633" spans="1:6" x14ac:dyDescent="0.25">
      <c r="A633" t="s">
        <v>572</v>
      </c>
      <c r="B633" t="s">
        <v>8</v>
      </c>
      <c r="C633" s="3">
        <v>45453.130289351851</v>
      </c>
      <c r="D633" s="3">
        <v>45453.130324074074</v>
      </c>
      <c r="E633" t="s">
        <v>14861</v>
      </c>
      <c r="F633" t="s">
        <v>15215</v>
      </c>
    </row>
    <row r="634" spans="1:6" x14ac:dyDescent="0.25">
      <c r="A634" t="s">
        <v>572</v>
      </c>
      <c r="B634" t="s">
        <v>8</v>
      </c>
      <c r="C634" s="3">
        <v>45453.797685185185</v>
      </c>
      <c r="D634" s="3">
        <v>45453.797696759262</v>
      </c>
      <c r="E634" t="s">
        <v>3533</v>
      </c>
      <c r="F634" t="s">
        <v>15215</v>
      </c>
    </row>
    <row r="635" spans="1:6" x14ac:dyDescent="0.25">
      <c r="A635" t="s">
        <v>572</v>
      </c>
      <c r="B635" t="s">
        <v>6</v>
      </c>
      <c r="C635" s="3">
        <v>45453.983541666668</v>
      </c>
      <c r="D635" s="3">
        <v>45453.983553240738</v>
      </c>
      <c r="E635" t="s">
        <v>597</v>
      </c>
      <c r="F635" t="s">
        <v>15215</v>
      </c>
    </row>
    <row r="636" spans="1:6" x14ac:dyDescent="0.25">
      <c r="A636" t="s">
        <v>572</v>
      </c>
      <c r="B636" t="s">
        <v>8</v>
      </c>
      <c r="C636" s="3">
        <v>45454.196400462963</v>
      </c>
      <c r="D636" s="3">
        <v>45454.196423611109</v>
      </c>
      <c r="E636" t="s">
        <v>6442</v>
      </c>
      <c r="F636" t="s">
        <v>15215</v>
      </c>
    </row>
    <row r="637" spans="1:6" x14ac:dyDescent="0.25">
      <c r="A637" t="s">
        <v>572</v>
      </c>
      <c r="B637" t="s">
        <v>31</v>
      </c>
      <c r="C637" s="3">
        <v>45454.836481481485</v>
      </c>
      <c r="D637" s="3">
        <v>45454.836481481485</v>
      </c>
      <c r="E637" t="s">
        <v>598</v>
      </c>
      <c r="F637" t="s">
        <v>15215</v>
      </c>
    </row>
    <row r="638" spans="1:6" x14ac:dyDescent="0.25">
      <c r="A638" t="s">
        <v>572</v>
      </c>
      <c r="B638" t="s">
        <v>8</v>
      </c>
      <c r="C638" s="3">
        <v>45455.143807870372</v>
      </c>
      <c r="D638" s="3">
        <v>45455.143865740742</v>
      </c>
      <c r="E638" t="s">
        <v>10930</v>
      </c>
      <c r="F638" t="s">
        <v>15215</v>
      </c>
    </row>
    <row r="639" spans="1:6" x14ac:dyDescent="0.25">
      <c r="A639" t="s">
        <v>572</v>
      </c>
      <c r="B639" t="s">
        <v>8</v>
      </c>
      <c r="C639" s="3">
        <v>45455.682071759256</v>
      </c>
      <c r="D639" s="3">
        <v>45455.68241898148</v>
      </c>
      <c r="E639" t="s">
        <v>600</v>
      </c>
      <c r="F639" t="s">
        <v>15215</v>
      </c>
    </row>
    <row r="640" spans="1:6" x14ac:dyDescent="0.25">
      <c r="A640" t="s">
        <v>572</v>
      </c>
      <c r="B640" t="s">
        <v>8</v>
      </c>
      <c r="C640" s="3">
        <v>45456.055127314816</v>
      </c>
      <c r="D640" s="3">
        <v>45456.055173611108</v>
      </c>
      <c r="E640" t="s">
        <v>14860</v>
      </c>
      <c r="F640" t="s">
        <v>15215</v>
      </c>
    </row>
    <row r="641" spans="1:6" x14ac:dyDescent="0.25">
      <c r="A641" t="s">
        <v>572</v>
      </c>
      <c r="B641" t="s">
        <v>8</v>
      </c>
      <c r="C641" s="3">
        <v>45456.174409722225</v>
      </c>
      <c r="D641" s="3">
        <v>45456.174479166664</v>
      </c>
      <c r="E641" t="s">
        <v>14859</v>
      </c>
      <c r="F641" t="s">
        <v>15215</v>
      </c>
    </row>
    <row r="642" spans="1:6" x14ac:dyDescent="0.25">
      <c r="A642" t="s">
        <v>572</v>
      </c>
      <c r="B642" t="s">
        <v>8</v>
      </c>
      <c r="C642" s="3">
        <v>45456.553043981483</v>
      </c>
      <c r="D642" s="3">
        <v>45456.553043981483</v>
      </c>
      <c r="E642" t="s">
        <v>14858</v>
      </c>
      <c r="F642" t="s">
        <v>15215</v>
      </c>
    </row>
    <row r="643" spans="1:6" x14ac:dyDescent="0.25">
      <c r="A643" t="s">
        <v>572</v>
      </c>
      <c r="B643" t="s">
        <v>8</v>
      </c>
      <c r="C643" s="3">
        <v>45457.167175925926</v>
      </c>
      <c r="D643" s="3">
        <v>45457.167187500003</v>
      </c>
      <c r="E643" t="s">
        <v>14857</v>
      </c>
      <c r="F643" t="s">
        <v>15215</v>
      </c>
    </row>
    <row r="644" spans="1:6" x14ac:dyDescent="0.25">
      <c r="A644" t="s">
        <v>572</v>
      </c>
      <c r="B644" t="s">
        <v>6</v>
      </c>
      <c r="C644" s="3">
        <v>45457.354745370372</v>
      </c>
      <c r="D644" s="3">
        <v>45457.354756944442</v>
      </c>
      <c r="E644" t="s">
        <v>605</v>
      </c>
      <c r="F644" t="s">
        <v>15215</v>
      </c>
    </row>
    <row r="645" spans="1:6" x14ac:dyDescent="0.25">
      <c r="A645" t="s">
        <v>572</v>
      </c>
      <c r="B645" t="s">
        <v>8</v>
      </c>
      <c r="C645" s="3">
        <v>45457.655462962961</v>
      </c>
      <c r="D645" s="3">
        <v>45457.655474537038</v>
      </c>
      <c r="E645" t="s">
        <v>14856</v>
      </c>
      <c r="F645" t="s">
        <v>15215</v>
      </c>
    </row>
    <row r="646" spans="1:6" x14ac:dyDescent="0.25">
      <c r="A646" t="s">
        <v>572</v>
      </c>
      <c r="B646" t="s">
        <v>8</v>
      </c>
      <c r="C646" s="3">
        <v>45458.158113425925</v>
      </c>
      <c r="D646" s="3">
        <v>45458.158125000002</v>
      </c>
      <c r="E646" t="s">
        <v>14855</v>
      </c>
      <c r="F646" t="s">
        <v>15215</v>
      </c>
    </row>
    <row r="647" spans="1:6" x14ac:dyDescent="0.25">
      <c r="A647" t="s">
        <v>572</v>
      </c>
      <c r="B647" t="s">
        <v>8</v>
      </c>
      <c r="C647" s="3">
        <v>45458.584479166668</v>
      </c>
      <c r="D647" s="3">
        <v>45458.584502314814</v>
      </c>
      <c r="E647" t="s">
        <v>14854</v>
      </c>
      <c r="F647" t="s">
        <v>15215</v>
      </c>
    </row>
    <row r="648" spans="1:6" x14ac:dyDescent="0.25">
      <c r="A648" t="s">
        <v>572</v>
      </c>
      <c r="B648" t="s">
        <v>8</v>
      </c>
      <c r="C648" s="3">
        <v>45458.606979166667</v>
      </c>
      <c r="D648" s="3">
        <v>45458.606990740744</v>
      </c>
      <c r="E648" t="s">
        <v>14853</v>
      </c>
      <c r="F648" t="s">
        <v>15215</v>
      </c>
    </row>
    <row r="649" spans="1:6" x14ac:dyDescent="0.25">
      <c r="A649" t="s">
        <v>572</v>
      </c>
      <c r="B649" t="s">
        <v>8</v>
      </c>
      <c r="C649" s="3">
        <v>45460.112245370372</v>
      </c>
      <c r="D649" s="3">
        <v>45460.112245370372</v>
      </c>
      <c r="E649" t="s">
        <v>14852</v>
      </c>
      <c r="F649" t="s">
        <v>15215</v>
      </c>
    </row>
    <row r="650" spans="1:6" x14ac:dyDescent="0.25">
      <c r="A650" t="s">
        <v>572</v>
      </c>
      <c r="B650" t="s">
        <v>8</v>
      </c>
      <c r="C650" s="3">
        <v>45460.957870370374</v>
      </c>
      <c r="D650" s="3">
        <v>45460.95789351852</v>
      </c>
      <c r="E650" t="s">
        <v>14851</v>
      </c>
      <c r="F650" t="s">
        <v>15215</v>
      </c>
    </row>
    <row r="651" spans="1:6" x14ac:dyDescent="0.25">
      <c r="A651" t="s">
        <v>572</v>
      </c>
      <c r="B651" s="1">
        <v>45629</v>
      </c>
      <c r="C651" s="3">
        <v>45461.139293981483</v>
      </c>
      <c r="D651" s="3">
        <v>45461.139340277776</v>
      </c>
      <c r="E651" t="s">
        <v>612</v>
      </c>
      <c r="F651" t="s">
        <v>15215</v>
      </c>
    </row>
    <row r="652" spans="1:6" x14ac:dyDescent="0.25">
      <c r="A652" t="s">
        <v>572</v>
      </c>
      <c r="B652" t="s">
        <v>21</v>
      </c>
      <c r="C652" s="3">
        <v>45461.141134259262</v>
      </c>
      <c r="D652" s="3">
        <v>45461.141145833331</v>
      </c>
      <c r="E652" t="s">
        <v>612</v>
      </c>
      <c r="F652" t="s">
        <v>15215</v>
      </c>
    </row>
    <row r="653" spans="1:6" x14ac:dyDescent="0.25">
      <c r="A653" t="s">
        <v>572</v>
      </c>
      <c r="B653" t="s">
        <v>8</v>
      </c>
      <c r="C653" s="3">
        <v>45461.39984953704</v>
      </c>
      <c r="D653" s="3">
        <v>45461.399884259263</v>
      </c>
      <c r="E653" t="s">
        <v>614</v>
      </c>
      <c r="F653" t="s">
        <v>15215</v>
      </c>
    </row>
    <row r="654" spans="1:6" x14ac:dyDescent="0.25">
      <c r="A654" t="s">
        <v>572</v>
      </c>
      <c r="B654" t="s">
        <v>8</v>
      </c>
      <c r="C654" s="3">
        <v>45461.400254629632</v>
      </c>
      <c r="D654" s="3">
        <v>45461.400266203702</v>
      </c>
      <c r="E654" t="s">
        <v>614</v>
      </c>
      <c r="F654" t="s">
        <v>15215</v>
      </c>
    </row>
    <row r="655" spans="1:6" x14ac:dyDescent="0.25">
      <c r="A655" t="s">
        <v>572</v>
      </c>
      <c r="B655" t="s">
        <v>8</v>
      </c>
      <c r="C655" s="3">
        <v>45461.553900462961</v>
      </c>
      <c r="D655" s="3">
        <v>45461.553935185184</v>
      </c>
      <c r="E655" t="s">
        <v>14850</v>
      </c>
      <c r="F655" t="s">
        <v>15215</v>
      </c>
    </row>
    <row r="656" spans="1:6" x14ac:dyDescent="0.25">
      <c r="A656" t="s">
        <v>572</v>
      </c>
      <c r="B656" t="s">
        <v>8</v>
      </c>
      <c r="C656" s="3">
        <v>45462.137002314812</v>
      </c>
      <c r="D656" s="3">
        <v>45462.137025462966</v>
      </c>
      <c r="E656" t="s">
        <v>14849</v>
      </c>
      <c r="F656" t="s">
        <v>15215</v>
      </c>
    </row>
    <row r="657" spans="1:6" x14ac:dyDescent="0.25">
      <c r="A657" t="s">
        <v>572</v>
      </c>
      <c r="B657" t="s">
        <v>8</v>
      </c>
      <c r="C657" s="3">
        <v>45462.850532407407</v>
      </c>
      <c r="D657" s="3">
        <v>45462.850543981483</v>
      </c>
      <c r="E657" t="s">
        <v>14848</v>
      </c>
      <c r="F657" t="s">
        <v>15215</v>
      </c>
    </row>
    <row r="658" spans="1:6" x14ac:dyDescent="0.25">
      <c r="A658" t="s">
        <v>572</v>
      </c>
      <c r="B658" t="s">
        <v>8</v>
      </c>
      <c r="C658" s="3">
        <v>45463.144976851851</v>
      </c>
      <c r="D658" s="3">
        <v>45463.145011574074</v>
      </c>
      <c r="E658" t="s">
        <v>14847</v>
      </c>
      <c r="F658" t="s">
        <v>15215</v>
      </c>
    </row>
    <row r="659" spans="1:6" x14ac:dyDescent="0.25">
      <c r="A659" t="s">
        <v>572</v>
      </c>
      <c r="B659" t="s">
        <v>8</v>
      </c>
      <c r="C659" s="3">
        <v>45463.539583333331</v>
      </c>
      <c r="D659" s="3">
        <v>45463.539629629631</v>
      </c>
      <c r="E659" t="s">
        <v>14846</v>
      </c>
      <c r="F659" t="s">
        <v>15215</v>
      </c>
    </row>
    <row r="660" spans="1:6" x14ac:dyDescent="0.25">
      <c r="A660" t="s">
        <v>572</v>
      </c>
      <c r="B660" t="s">
        <v>8</v>
      </c>
      <c r="C660" s="3">
        <v>45464.217951388891</v>
      </c>
      <c r="D660" s="3">
        <v>45464.217974537038</v>
      </c>
      <c r="E660" t="s">
        <v>14845</v>
      </c>
      <c r="F660" t="s">
        <v>15215</v>
      </c>
    </row>
    <row r="661" spans="1:6" x14ac:dyDescent="0.25">
      <c r="A661" t="s">
        <v>572</v>
      </c>
      <c r="B661" s="1">
        <v>45415</v>
      </c>
      <c r="C661" s="3">
        <v>45464.497939814813</v>
      </c>
      <c r="D661" s="3">
        <v>45464.49795138889</v>
      </c>
      <c r="E661" t="s">
        <v>620</v>
      </c>
      <c r="F661" t="s">
        <v>15215</v>
      </c>
    </row>
    <row r="662" spans="1:6" x14ac:dyDescent="0.25">
      <c r="A662" t="s">
        <v>572</v>
      </c>
      <c r="B662" t="s">
        <v>8</v>
      </c>
      <c r="C662" s="3">
        <v>45465.000856481478</v>
      </c>
      <c r="D662" s="3">
        <v>45465.023101851853</v>
      </c>
      <c r="E662" t="s">
        <v>622</v>
      </c>
      <c r="F662" t="s">
        <v>15215</v>
      </c>
    </row>
    <row r="663" spans="1:6" x14ac:dyDescent="0.25">
      <c r="A663" t="s">
        <v>572</v>
      </c>
      <c r="B663" t="s">
        <v>8</v>
      </c>
      <c r="C663" s="3">
        <v>45465.175069444442</v>
      </c>
      <c r="D663" s="3">
        <v>45465.175115740742</v>
      </c>
      <c r="E663" t="s">
        <v>14844</v>
      </c>
      <c r="F663" t="s">
        <v>15215</v>
      </c>
    </row>
    <row r="664" spans="1:6" x14ac:dyDescent="0.25">
      <c r="A664" t="s">
        <v>572</v>
      </c>
      <c r="B664" t="s">
        <v>8</v>
      </c>
      <c r="C664" s="3">
        <v>45465.999143518522</v>
      </c>
      <c r="D664" s="3">
        <v>45465.999189814815</v>
      </c>
      <c r="E664" t="s">
        <v>14843</v>
      </c>
      <c r="F664" t="s">
        <v>15215</v>
      </c>
    </row>
    <row r="665" spans="1:6" x14ac:dyDescent="0.25">
      <c r="A665" t="s">
        <v>572</v>
      </c>
      <c r="B665" t="s">
        <v>8</v>
      </c>
      <c r="C665" s="3">
        <v>45467.139502314814</v>
      </c>
      <c r="D665" s="3">
        <v>45467.139537037037</v>
      </c>
      <c r="E665" t="s">
        <v>14842</v>
      </c>
      <c r="F665" t="s">
        <v>15215</v>
      </c>
    </row>
    <row r="666" spans="1:6" x14ac:dyDescent="0.25">
      <c r="A666" t="s">
        <v>572</v>
      </c>
      <c r="B666" t="s">
        <v>8</v>
      </c>
      <c r="C666" s="3">
        <v>45467.550810185188</v>
      </c>
      <c r="D666" s="3">
        <v>45467.550833333335</v>
      </c>
      <c r="E666" t="s">
        <v>2305</v>
      </c>
      <c r="F666" t="s">
        <v>15215</v>
      </c>
    </row>
    <row r="667" spans="1:6" x14ac:dyDescent="0.25">
      <c r="A667" t="s">
        <v>572</v>
      </c>
      <c r="B667" t="s">
        <v>8</v>
      </c>
      <c r="C667" s="3">
        <v>45468.157002314816</v>
      </c>
      <c r="D667" s="3">
        <v>45468.157013888886</v>
      </c>
      <c r="E667" t="s">
        <v>14841</v>
      </c>
      <c r="F667" t="s">
        <v>15215</v>
      </c>
    </row>
    <row r="668" spans="1:6" x14ac:dyDescent="0.25">
      <c r="A668" t="s">
        <v>572</v>
      </c>
      <c r="B668" t="s">
        <v>8</v>
      </c>
      <c r="C668" s="3">
        <v>45468.923888888887</v>
      </c>
      <c r="D668" s="3">
        <v>45468.923993055556</v>
      </c>
      <c r="E668" t="s">
        <v>627</v>
      </c>
      <c r="F668" t="s">
        <v>15215</v>
      </c>
    </row>
    <row r="669" spans="1:6" x14ac:dyDescent="0.25">
      <c r="A669" t="s">
        <v>572</v>
      </c>
      <c r="B669" t="s">
        <v>8</v>
      </c>
      <c r="C669" s="3">
        <v>45468.969513888886</v>
      </c>
      <c r="D669" s="3">
        <v>45468.969525462962</v>
      </c>
      <c r="E669" t="s">
        <v>629</v>
      </c>
      <c r="F669" t="s">
        <v>15215</v>
      </c>
    </row>
    <row r="670" spans="1:6" x14ac:dyDescent="0.25">
      <c r="A670" t="s">
        <v>572</v>
      </c>
      <c r="B670" t="s">
        <v>8</v>
      </c>
      <c r="C670" s="3">
        <v>45469.148888888885</v>
      </c>
      <c r="D670" s="3">
        <v>45469.148888888885</v>
      </c>
      <c r="E670" t="s">
        <v>14840</v>
      </c>
      <c r="F670" t="s">
        <v>15215</v>
      </c>
    </row>
    <row r="671" spans="1:6" x14ac:dyDescent="0.25">
      <c r="A671" t="s">
        <v>572</v>
      </c>
      <c r="B671" t="s">
        <v>8</v>
      </c>
      <c r="C671" s="3">
        <v>45469.893993055557</v>
      </c>
      <c r="D671" s="3">
        <v>45469.893993055557</v>
      </c>
      <c r="E671" t="s">
        <v>14839</v>
      </c>
      <c r="F671" t="s">
        <v>15215</v>
      </c>
    </row>
    <row r="672" spans="1:6" x14ac:dyDescent="0.25">
      <c r="A672" t="s">
        <v>572</v>
      </c>
      <c r="B672" t="s">
        <v>8</v>
      </c>
      <c r="C672" s="3">
        <v>45470.130995370368</v>
      </c>
      <c r="D672" s="3">
        <v>45470.131006944444</v>
      </c>
      <c r="E672" t="s">
        <v>12987</v>
      </c>
      <c r="F672" t="s">
        <v>15215</v>
      </c>
    </row>
    <row r="673" spans="1:6" x14ac:dyDescent="0.25">
      <c r="A673" t="s">
        <v>572</v>
      </c>
      <c r="B673" t="s">
        <v>6</v>
      </c>
      <c r="C673" s="3">
        <v>45470.546435185184</v>
      </c>
      <c r="D673" s="3">
        <v>45470.546435185184</v>
      </c>
      <c r="E673" t="s">
        <v>632</v>
      </c>
      <c r="F673" t="s">
        <v>15215</v>
      </c>
    </row>
    <row r="674" spans="1:6" x14ac:dyDescent="0.25">
      <c r="A674" t="s">
        <v>572</v>
      </c>
      <c r="B674" t="s">
        <v>8</v>
      </c>
      <c r="C674" s="3">
        <v>45470.69568287037</v>
      </c>
      <c r="D674" s="3">
        <v>45470.695717592593</v>
      </c>
      <c r="E674" t="s">
        <v>14838</v>
      </c>
      <c r="F674" t="s">
        <v>15215</v>
      </c>
    </row>
    <row r="675" spans="1:6" x14ac:dyDescent="0.25">
      <c r="A675" t="s">
        <v>572</v>
      </c>
      <c r="B675" t="s">
        <v>8</v>
      </c>
      <c r="C675" s="3">
        <v>45471.141932870371</v>
      </c>
      <c r="D675" s="3">
        <v>45471.141944444447</v>
      </c>
      <c r="E675" t="s">
        <v>14837</v>
      </c>
      <c r="F675" t="s">
        <v>15215</v>
      </c>
    </row>
    <row r="676" spans="1:6" x14ac:dyDescent="0.25">
      <c r="A676" t="s">
        <v>572</v>
      </c>
      <c r="B676" t="s">
        <v>8</v>
      </c>
      <c r="C676" s="3">
        <v>45472.126805555556</v>
      </c>
      <c r="D676" s="3">
        <v>45472.126840277779</v>
      </c>
      <c r="E676" t="s">
        <v>635</v>
      </c>
      <c r="F676" t="s">
        <v>15215</v>
      </c>
    </row>
    <row r="677" spans="1:6" x14ac:dyDescent="0.25">
      <c r="A677" t="s">
        <v>572</v>
      </c>
      <c r="B677" t="s">
        <v>8</v>
      </c>
      <c r="C677" s="3">
        <v>45472.42832175926</v>
      </c>
      <c r="D677" s="3">
        <v>45472.428333333337</v>
      </c>
      <c r="E677" t="s">
        <v>14836</v>
      </c>
      <c r="F677" t="s">
        <v>15215</v>
      </c>
    </row>
    <row r="678" spans="1:6" x14ac:dyDescent="0.25">
      <c r="A678" t="s">
        <v>572</v>
      </c>
      <c r="B678" t="s">
        <v>8</v>
      </c>
      <c r="C678" s="3">
        <v>45473.66847222222</v>
      </c>
      <c r="D678" s="3">
        <v>45473.66851851852</v>
      </c>
      <c r="E678" t="s">
        <v>14835</v>
      </c>
      <c r="F678" t="s">
        <v>15215</v>
      </c>
    </row>
    <row r="679" spans="1:6" x14ac:dyDescent="0.25">
      <c r="A679" t="s">
        <v>637</v>
      </c>
      <c r="B679" t="s">
        <v>8</v>
      </c>
      <c r="C679" s="3">
        <v>45444.444131944445</v>
      </c>
      <c r="D679" s="3">
        <v>45444.453217592592</v>
      </c>
      <c r="E679" t="s">
        <v>14834</v>
      </c>
      <c r="F679" t="s">
        <v>15215</v>
      </c>
    </row>
    <row r="680" spans="1:6" x14ac:dyDescent="0.25">
      <c r="A680" t="s">
        <v>637</v>
      </c>
      <c r="B680" t="s">
        <v>8</v>
      </c>
      <c r="C680" s="3">
        <v>45446.091307870367</v>
      </c>
      <c r="D680" s="3">
        <v>45447.159155092595</v>
      </c>
      <c r="E680" t="s">
        <v>640</v>
      </c>
      <c r="F680" t="s">
        <v>15215</v>
      </c>
    </row>
    <row r="681" spans="1:6" x14ac:dyDescent="0.25">
      <c r="A681" t="s">
        <v>637</v>
      </c>
      <c r="B681" t="s">
        <v>8</v>
      </c>
      <c r="C681" s="3">
        <v>45447.022569444445</v>
      </c>
      <c r="D681" s="3">
        <v>45447.159282407411</v>
      </c>
      <c r="E681" t="s">
        <v>640</v>
      </c>
      <c r="F681" t="s">
        <v>15215</v>
      </c>
    </row>
    <row r="682" spans="1:6" x14ac:dyDescent="0.25">
      <c r="A682" t="s">
        <v>637</v>
      </c>
      <c r="B682" t="s">
        <v>8</v>
      </c>
      <c r="C682" s="3">
        <v>45447.149386574078</v>
      </c>
      <c r="D682" s="3">
        <v>45447.159421296295</v>
      </c>
      <c r="E682" t="s">
        <v>642</v>
      </c>
      <c r="F682" t="s">
        <v>15215</v>
      </c>
    </row>
    <row r="683" spans="1:6" x14ac:dyDescent="0.25">
      <c r="A683" t="s">
        <v>637</v>
      </c>
      <c r="B683" t="s">
        <v>8</v>
      </c>
      <c r="C683" s="3">
        <v>45447.153136574074</v>
      </c>
      <c r="D683" s="3">
        <v>45447.159548611111</v>
      </c>
      <c r="E683" t="s">
        <v>642</v>
      </c>
      <c r="F683" t="s">
        <v>15215</v>
      </c>
    </row>
    <row r="684" spans="1:6" x14ac:dyDescent="0.25">
      <c r="A684" t="s">
        <v>637</v>
      </c>
      <c r="B684" t="s">
        <v>8</v>
      </c>
      <c r="C684" s="3">
        <v>45447.648865740739</v>
      </c>
      <c r="D684" s="3">
        <v>45447.652222222219</v>
      </c>
      <c r="E684" t="s">
        <v>14833</v>
      </c>
      <c r="F684" t="s">
        <v>15215</v>
      </c>
    </row>
    <row r="685" spans="1:6" x14ac:dyDescent="0.25">
      <c r="A685" t="s">
        <v>637</v>
      </c>
      <c r="B685" t="s">
        <v>8</v>
      </c>
      <c r="C685" s="3">
        <v>45448.188900462963</v>
      </c>
      <c r="D685" s="3">
        <v>45448.198483796295</v>
      </c>
      <c r="E685" t="s">
        <v>39</v>
      </c>
      <c r="F685" t="s">
        <v>15215</v>
      </c>
    </row>
    <row r="686" spans="1:6" x14ac:dyDescent="0.25">
      <c r="A686" t="s">
        <v>637</v>
      </c>
      <c r="B686" t="s">
        <v>8</v>
      </c>
      <c r="C686" s="3">
        <v>45448.713321759256</v>
      </c>
      <c r="D686" s="3">
        <v>45448.71334490741</v>
      </c>
      <c r="E686" t="s">
        <v>14832</v>
      </c>
      <c r="F686" t="s">
        <v>15215</v>
      </c>
    </row>
    <row r="687" spans="1:6" x14ac:dyDescent="0.25">
      <c r="A687" t="s">
        <v>637</v>
      </c>
      <c r="B687" t="s">
        <v>6</v>
      </c>
      <c r="C687" s="3">
        <v>45449.192037037035</v>
      </c>
      <c r="D687" s="3">
        <v>45449.197048611109</v>
      </c>
      <c r="E687" t="s">
        <v>646</v>
      </c>
      <c r="F687" t="s">
        <v>15215</v>
      </c>
    </row>
    <row r="688" spans="1:6" x14ac:dyDescent="0.25">
      <c r="A688" t="s">
        <v>637</v>
      </c>
      <c r="B688" t="s">
        <v>8</v>
      </c>
      <c r="C688" s="3">
        <v>45449.573946759258</v>
      </c>
      <c r="D688" s="3">
        <v>45449.573946759258</v>
      </c>
      <c r="E688" t="s">
        <v>14831</v>
      </c>
      <c r="F688" t="s">
        <v>15215</v>
      </c>
    </row>
    <row r="689" spans="1:6" x14ac:dyDescent="0.25">
      <c r="A689" t="s">
        <v>637</v>
      </c>
      <c r="B689" t="s">
        <v>8</v>
      </c>
      <c r="C689" s="3">
        <v>45450.179027777776</v>
      </c>
      <c r="D689" s="3">
        <v>45450.187106481484</v>
      </c>
      <c r="E689" t="s">
        <v>14830</v>
      </c>
      <c r="F689" t="s">
        <v>15215</v>
      </c>
    </row>
    <row r="690" spans="1:6" x14ac:dyDescent="0.25">
      <c r="A690" t="s">
        <v>637</v>
      </c>
      <c r="B690" t="s">
        <v>8</v>
      </c>
      <c r="C690" s="3">
        <v>45450.619884259257</v>
      </c>
      <c r="D690" s="3">
        <v>45450.619895833333</v>
      </c>
      <c r="E690" t="s">
        <v>14829</v>
      </c>
      <c r="F690" t="s">
        <v>15215</v>
      </c>
    </row>
    <row r="691" spans="1:6" x14ac:dyDescent="0.25">
      <c r="A691" t="s">
        <v>637</v>
      </c>
      <c r="B691" t="s">
        <v>8</v>
      </c>
      <c r="C691" s="3">
        <v>45451.612222222226</v>
      </c>
      <c r="D691" s="3">
        <v>45451.619259259256</v>
      </c>
      <c r="E691" t="s">
        <v>10836</v>
      </c>
      <c r="F691" t="s">
        <v>15215</v>
      </c>
    </row>
    <row r="692" spans="1:6" x14ac:dyDescent="0.25">
      <c r="A692" t="s">
        <v>637</v>
      </c>
      <c r="B692" s="2">
        <v>41699</v>
      </c>
      <c r="C692" s="3">
        <v>45451.980682870373</v>
      </c>
      <c r="D692" s="3">
        <v>45451.980694444443</v>
      </c>
      <c r="E692" t="s">
        <v>651</v>
      </c>
      <c r="F692" t="s">
        <v>15215</v>
      </c>
    </row>
    <row r="693" spans="1:6" x14ac:dyDescent="0.25">
      <c r="A693" t="s">
        <v>637</v>
      </c>
      <c r="B693" t="s">
        <v>8</v>
      </c>
      <c r="C693" s="3">
        <v>45451.99423611111</v>
      </c>
      <c r="D693" s="3">
        <v>45451.994247685187</v>
      </c>
      <c r="E693" t="s">
        <v>14828</v>
      </c>
      <c r="F693" t="s">
        <v>15215</v>
      </c>
    </row>
    <row r="694" spans="1:6" x14ac:dyDescent="0.25">
      <c r="A694" t="s">
        <v>637</v>
      </c>
      <c r="B694" t="s">
        <v>8</v>
      </c>
      <c r="C694" s="3">
        <v>45452.014814814815</v>
      </c>
      <c r="D694" s="3">
        <v>45452.014884259261</v>
      </c>
      <c r="E694" t="s">
        <v>14827</v>
      </c>
      <c r="F694" t="s">
        <v>15215</v>
      </c>
    </row>
    <row r="695" spans="1:6" x14ac:dyDescent="0.25">
      <c r="A695" t="s">
        <v>637</v>
      </c>
      <c r="B695" t="s">
        <v>8</v>
      </c>
      <c r="C695" s="3">
        <v>45452.051481481481</v>
      </c>
      <c r="D695" s="3">
        <v>45452.051481481481</v>
      </c>
      <c r="E695" t="s">
        <v>14826</v>
      </c>
      <c r="F695" t="s">
        <v>15215</v>
      </c>
    </row>
    <row r="696" spans="1:6" x14ac:dyDescent="0.25">
      <c r="A696" t="s">
        <v>637</v>
      </c>
      <c r="B696" t="s">
        <v>8</v>
      </c>
      <c r="C696" s="3">
        <v>45453.098368055558</v>
      </c>
      <c r="D696" s="3">
        <v>45453.136331018519</v>
      </c>
      <c r="E696" t="s">
        <v>458</v>
      </c>
      <c r="F696" t="s">
        <v>15215</v>
      </c>
    </row>
    <row r="697" spans="1:6" x14ac:dyDescent="0.25">
      <c r="A697" t="s">
        <v>637</v>
      </c>
      <c r="B697" t="s">
        <v>8</v>
      </c>
      <c r="C697" s="3">
        <v>45453.126099537039</v>
      </c>
      <c r="D697" s="3">
        <v>45453.136458333334</v>
      </c>
      <c r="E697" t="s">
        <v>14825</v>
      </c>
      <c r="F697" t="s">
        <v>15215</v>
      </c>
    </row>
    <row r="698" spans="1:6" x14ac:dyDescent="0.25">
      <c r="A698" t="s">
        <v>637</v>
      </c>
      <c r="B698" t="s">
        <v>8</v>
      </c>
      <c r="C698" s="3">
        <v>45453.999421296299</v>
      </c>
      <c r="D698" s="3">
        <v>45454.174131944441</v>
      </c>
      <c r="E698" t="s">
        <v>657</v>
      </c>
      <c r="F698" t="s">
        <v>15215</v>
      </c>
    </row>
    <row r="699" spans="1:6" x14ac:dyDescent="0.25">
      <c r="A699" t="s">
        <v>637</v>
      </c>
      <c r="B699" t="s">
        <v>8</v>
      </c>
      <c r="C699" s="3">
        <v>45454.000173611108</v>
      </c>
      <c r="D699" s="3">
        <v>45454.174212962964</v>
      </c>
      <c r="E699" t="s">
        <v>657</v>
      </c>
      <c r="F699" t="s">
        <v>15215</v>
      </c>
    </row>
    <row r="700" spans="1:6" x14ac:dyDescent="0.25">
      <c r="A700" t="s">
        <v>637</v>
      </c>
      <c r="B700" t="s">
        <v>8</v>
      </c>
      <c r="C700" s="3">
        <v>45454.015150462961</v>
      </c>
      <c r="D700" s="3">
        <v>45454.174340277779</v>
      </c>
      <c r="E700" t="s">
        <v>658</v>
      </c>
      <c r="F700" t="s">
        <v>15215</v>
      </c>
    </row>
    <row r="701" spans="1:6" x14ac:dyDescent="0.25">
      <c r="A701" t="s">
        <v>637</v>
      </c>
      <c r="B701" t="s">
        <v>8</v>
      </c>
      <c r="C701" s="3">
        <v>45454.163171296299</v>
      </c>
      <c r="D701" s="3">
        <v>45454.174502314818</v>
      </c>
      <c r="E701" t="s">
        <v>14824</v>
      </c>
      <c r="F701" t="s">
        <v>15215</v>
      </c>
    </row>
    <row r="702" spans="1:6" x14ac:dyDescent="0.25">
      <c r="A702" t="s">
        <v>637</v>
      </c>
      <c r="B702" t="s">
        <v>8</v>
      </c>
      <c r="C702" s="3">
        <v>45454.681423611109</v>
      </c>
      <c r="D702" s="3">
        <v>45454.681435185186</v>
      </c>
      <c r="E702" t="s">
        <v>14823</v>
      </c>
      <c r="F702" t="s">
        <v>15215</v>
      </c>
    </row>
    <row r="703" spans="1:6" x14ac:dyDescent="0.25">
      <c r="A703" t="s">
        <v>637</v>
      </c>
      <c r="B703" s="1">
        <v>45355</v>
      </c>
      <c r="C703" s="3">
        <v>45455.010335648149</v>
      </c>
      <c r="D703" s="3">
        <v>45455.057476851849</v>
      </c>
      <c r="E703" t="s">
        <v>661</v>
      </c>
      <c r="F703" t="s">
        <v>15215</v>
      </c>
    </row>
    <row r="704" spans="1:6" x14ac:dyDescent="0.25">
      <c r="A704" t="s">
        <v>637</v>
      </c>
      <c r="B704" t="s">
        <v>8</v>
      </c>
      <c r="C704" s="3">
        <v>45455.055625000001</v>
      </c>
      <c r="D704" s="3">
        <v>45455.057673611111</v>
      </c>
      <c r="E704" t="s">
        <v>14822</v>
      </c>
      <c r="F704" t="s">
        <v>15215</v>
      </c>
    </row>
    <row r="705" spans="1:6" x14ac:dyDescent="0.25">
      <c r="A705" t="s">
        <v>637</v>
      </c>
      <c r="B705" t="s">
        <v>8</v>
      </c>
      <c r="C705" s="3">
        <v>45455.059120370373</v>
      </c>
      <c r="D705" s="3">
        <v>45455.060706018521</v>
      </c>
      <c r="E705" t="s">
        <v>662</v>
      </c>
      <c r="F705" t="s">
        <v>15215</v>
      </c>
    </row>
    <row r="706" spans="1:6" x14ac:dyDescent="0.25">
      <c r="A706" t="s">
        <v>637</v>
      </c>
      <c r="B706" t="s">
        <v>8</v>
      </c>
      <c r="C706" s="3">
        <v>45455.1794212963</v>
      </c>
      <c r="D706" s="3">
        <v>45455.188969907409</v>
      </c>
      <c r="E706" t="s">
        <v>14821</v>
      </c>
      <c r="F706" t="s">
        <v>15215</v>
      </c>
    </row>
    <row r="707" spans="1:6" x14ac:dyDescent="0.25">
      <c r="A707" t="s">
        <v>637</v>
      </c>
      <c r="B707" t="s">
        <v>8</v>
      </c>
      <c r="C707" s="3">
        <v>45455.689745370371</v>
      </c>
      <c r="D707" s="3">
        <v>45455.689780092594</v>
      </c>
      <c r="E707" t="s">
        <v>14820</v>
      </c>
      <c r="F707" t="s">
        <v>15215</v>
      </c>
    </row>
    <row r="708" spans="1:6" x14ac:dyDescent="0.25">
      <c r="A708" t="s">
        <v>637</v>
      </c>
      <c r="B708" t="s">
        <v>8</v>
      </c>
      <c r="C708" s="3">
        <v>45456.137152777781</v>
      </c>
      <c r="D708" s="3">
        <v>45456.141944444447</v>
      </c>
      <c r="E708" t="s">
        <v>14819</v>
      </c>
      <c r="F708" t="s">
        <v>15215</v>
      </c>
    </row>
    <row r="709" spans="1:6" x14ac:dyDescent="0.25">
      <c r="A709" t="s">
        <v>637</v>
      </c>
      <c r="B709" t="s">
        <v>8</v>
      </c>
      <c r="C709" s="3">
        <v>45456.141782407409</v>
      </c>
      <c r="D709" s="3">
        <v>45456.142002314817</v>
      </c>
      <c r="E709" t="s">
        <v>14818</v>
      </c>
      <c r="F709" t="s">
        <v>15215</v>
      </c>
    </row>
    <row r="710" spans="1:6" x14ac:dyDescent="0.25">
      <c r="A710" t="s">
        <v>637</v>
      </c>
      <c r="B710" t="s">
        <v>8</v>
      </c>
      <c r="C710" s="3">
        <v>45456.166597222225</v>
      </c>
      <c r="D710" s="3">
        <v>45456.166608796295</v>
      </c>
      <c r="E710" t="s">
        <v>14817</v>
      </c>
      <c r="F710" t="s">
        <v>15215</v>
      </c>
    </row>
    <row r="711" spans="1:6" x14ac:dyDescent="0.25">
      <c r="A711" t="s">
        <v>637</v>
      </c>
      <c r="B711" t="s">
        <v>8</v>
      </c>
      <c r="C711" s="3">
        <v>45457.06454861111</v>
      </c>
      <c r="D711" s="3">
        <v>45457.064583333333</v>
      </c>
      <c r="E711" t="s">
        <v>14816</v>
      </c>
      <c r="F711" t="s">
        <v>15215</v>
      </c>
    </row>
    <row r="712" spans="1:6" x14ac:dyDescent="0.25">
      <c r="A712" t="s">
        <v>637</v>
      </c>
      <c r="B712" t="s">
        <v>8</v>
      </c>
      <c r="C712" s="3">
        <v>45457.165162037039</v>
      </c>
      <c r="D712" s="3">
        <v>45457.165173611109</v>
      </c>
      <c r="E712" t="s">
        <v>14815</v>
      </c>
      <c r="F712" t="s">
        <v>15215</v>
      </c>
    </row>
    <row r="713" spans="1:6" x14ac:dyDescent="0.25">
      <c r="A713" t="s">
        <v>637</v>
      </c>
      <c r="B713" t="s">
        <v>8</v>
      </c>
      <c r="C713" s="3">
        <v>45457.922083333331</v>
      </c>
      <c r="D713" s="3">
        <v>45457.922094907408</v>
      </c>
      <c r="E713" t="s">
        <v>14814</v>
      </c>
      <c r="F713" t="s">
        <v>15215</v>
      </c>
    </row>
    <row r="714" spans="1:6" x14ac:dyDescent="0.25">
      <c r="A714" t="s">
        <v>637</v>
      </c>
      <c r="B714" t="s">
        <v>8</v>
      </c>
      <c r="C714" s="3">
        <v>45458.12667824074</v>
      </c>
      <c r="D714" s="3">
        <v>45458.12667824074</v>
      </c>
      <c r="E714" t="s">
        <v>14813</v>
      </c>
      <c r="F714" t="s">
        <v>15215</v>
      </c>
    </row>
    <row r="715" spans="1:6" x14ac:dyDescent="0.25">
      <c r="A715" t="s">
        <v>637</v>
      </c>
      <c r="B715" t="s">
        <v>8</v>
      </c>
      <c r="C715" s="3">
        <v>45458.183715277781</v>
      </c>
      <c r="D715" s="3">
        <v>45458.18372685185</v>
      </c>
      <c r="E715" t="s">
        <v>14812</v>
      </c>
      <c r="F715" t="s">
        <v>15215</v>
      </c>
    </row>
    <row r="716" spans="1:6" x14ac:dyDescent="0.25">
      <c r="A716" t="s">
        <v>637</v>
      </c>
      <c r="B716" t="s">
        <v>8</v>
      </c>
      <c r="C716" s="3">
        <v>45459.122986111113</v>
      </c>
      <c r="D716" s="3">
        <v>45459.122997685183</v>
      </c>
      <c r="E716" t="s">
        <v>14811</v>
      </c>
      <c r="F716" t="s">
        <v>15215</v>
      </c>
    </row>
    <row r="717" spans="1:6" x14ac:dyDescent="0.25">
      <c r="A717" t="s">
        <v>637</v>
      </c>
      <c r="B717" t="s">
        <v>6</v>
      </c>
      <c r="C717" s="3">
        <v>45459.967638888891</v>
      </c>
      <c r="D717" s="3">
        <v>45459.967638888891</v>
      </c>
      <c r="E717" t="s">
        <v>673</v>
      </c>
      <c r="F717" t="s">
        <v>15215</v>
      </c>
    </row>
    <row r="718" spans="1:6" x14ac:dyDescent="0.25">
      <c r="A718" t="s">
        <v>637</v>
      </c>
      <c r="B718" t="s">
        <v>8</v>
      </c>
      <c r="C718" s="3">
        <v>45460.157500000001</v>
      </c>
      <c r="D718" s="3">
        <v>45460.157534722224</v>
      </c>
      <c r="E718" t="s">
        <v>14810</v>
      </c>
      <c r="F718" t="s">
        <v>15215</v>
      </c>
    </row>
    <row r="719" spans="1:6" x14ac:dyDescent="0.25">
      <c r="A719" t="s">
        <v>637</v>
      </c>
      <c r="B719" t="s">
        <v>8</v>
      </c>
      <c r="C719" s="3">
        <v>45460.659120370372</v>
      </c>
      <c r="D719" s="3">
        <v>45460.659143518518</v>
      </c>
      <c r="E719" t="s">
        <v>14809</v>
      </c>
      <c r="F719" t="s">
        <v>15215</v>
      </c>
    </row>
    <row r="720" spans="1:6" x14ac:dyDescent="0.25">
      <c r="A720" t="s">
        <v>637</v>
      </c>
      <c r="B720" t="s">
        <v>6</v>
      </c>
      <c r="C720" s="3">
        <v>45461.111458333333</v>
      </c>
      <c r="D720" s="3">
        <v>45461.11146990741</v>
      </c>
      <c r="E720" t="s">
        <v>675</v>
      </c>
      <c r="F720" t="s">
        <v>15215</v>
      </c>
    </row>
    <row r="721" spans="1:6" x14ac:dyDescent="0.25">
      <c r="A721" t="s">
        <v>637</v>
      </c>
      <c r="B721" t="s">
        <v>8</v>
      </c>
      <c r="C721" s="3">
        <v>45461.236701388887</v>
      </c>
      <c r="D721" s="3">
        <v>45461.236701388887</v>
      </c>
      <c r="E721" t="s">
        <v>677</v>
      </c>
      <c r="F721" t="s">
        <v>15215</v>
      </c>
    </row>
    <row r="722" spans="1:6" x14ac:dyDescent="0.25">
      <c r="A722" t="s">
        <v>637</v>
      </c>
      <c r="B722" t="s">
        <v>8</v>
      </c>
      <c r="C722" s="3">
        <v>45461.386828703704</v>
      </c>
      <c r="D722" s="3">
        <v>45461.386932870373</v>
      </c>
      <c r="E722" t="s">
        <v>677</v>
      </c>
      <c r="F722" t="s">
        <v>15215</v>
      </c>
    </row>
    <row r="723" spans="1:6" x14ac:dyDescent="0.25">
      <c r="A723" t="s">
        <v>637</v>
      </c>
      <c r="B723" t="s">
        <v>8</v>
      </c>
      <c r="C723" s="3">
        <v>45461.393726851849</v>
      </c>
      <c r="D723" s="3">
        <v>45461.393738425926</v>
      </c>
      <c r="E723" t="s">
        <v>14808</v>
      </c>
      <c r="F723" t="s">
        <v>15215</v>
      </c>
    </row>
    <row r="724" spans="1:6" x14ac:dyDescent="0.25">
      <c r="A724" t="s">
        <v>637</v>
      </c>
      <c r="B724" t="s">
        <v>8</v>
      </c>
      <c r="C724" s="3">
        <v>45461.584861111114</v>
      </c>
      <c r="D724" s="3">
        <v>45461.584872685184</v>
      </c>
      <c r="E724" t="s">
        <v>14807</v>
      </c>
      <c r="F724" t="s">
        <v>15215</v>
      </c>
    </row>
    <row r="725" spans="1:6" x14ac:dyDescent="0.25">
      <c r="A725" t="s">
        <v>637</v>
      </c>
      <c r="B725" t="s">
        <v>8</v>
      </c>
      <c r="C725" s="3">
        <v>45461.597546296296</v>
      </c>
      <c r="D725" s="3">
        <v>45461.597581018519</v>
      </c>
      <c r="E725" t="s">
        <v>14806</v>
      </c>
      <c r="F725" t="s">
        <v>15215</v>
      </c>
    </row>
    <row r="726" spans="1:6" x14ac:dyDescent="0.25">
      <c r="A726" t="s">
        <v>637</v>
      </c>
      <c r="B726" t="s">
        <v>8</v>
      </c>
      <c r="C726" s="3">
        <v>45461.713125000002</v>
      </c>
      <c r="D726" s="3">
        <v>45461.713148148148</v>
      </c>
      <c r="E726" t="s">
        <v>14805</v>
      </c>
      <c r="F726" t="s">
        <v>15215</v>
      </c>
    </row>
    <row r="727" spans="1:6" x14ac:dyDescent="0.25">
      <c r="A727" t="s">
        <v>637</v>
      </c>
      <c r="B727" t="s">
        <v>8</v>
      </c>
      <c r="C727" s="3">
        <v>45462.060277777775</v>
      </c>
      <c r="D727" s="3">
        <v>45462.060289351852</v>
      </c>
      <c r="E727" t="s">
        <v>14804</v>
      </c>
      <c r="F727" t="s">
        <v>15215</v>
      </c>
    </row>
    <row r="728" spans="1:6" x14ac:dyDescent="0.25">
      <c r="A728" t="s">
        <v>637</v>
      </c>
      <c r="B728" t="s">
        <v>8</v>
      </c>
      <c r="C728" s="3">
        <v>45462.087141203701</v>
      </c>
      <c r="D728" s="3">
        <v>45462.087141203701</v>
      </c>
      <c r="E728" t="s">
        <v>14803</v>
      </c>
      <c r="F728" t="s">
        <v>15215</v>
      </c>
    </row>
    <row r="729" spans="1:6" x14ac:dyDescent="0.25">
      <c r="A729" t="s">
        <v>637</v>
      </c>
      <c r="B729" t="s">
        <v>8</v>
      </c>
      <c r="C729" s="3">
        <v>45462.128055555557</v>
      </c>
      <c r="D729" s="3">
        <v>45462.128067129626</v>
      </c>
      <c r="E729" t="s">
        <v>14802</v>
      </c>
      <c r="F729" t="s">
        <v>15215</v>
      </c>
    </row>
    <row r="730" spans="1:6" x14ac:dyDescent="0.25">
      <c r="A730" t="s">
        <v>637</v>
      </c>
      <c r="B730" t="s">
        <v>8</v>
      </c>
      <c r="C730" s="3">
        <v>45462.687094907407</v>
      </c>
      <c r="D730" s="3">
        <v>45462.687094907407</v>
      </c>
      <c r="E730" t="s">
        <v>14801</v>
      </c>
      <c r="F730" t="s">
        <v>15215</v>
      </c>
    </row>
    <row r="731" spans="1:6" x14ac:dyDescent="0.25">
      <c r="A731" t="s">
        <v>637</v>
      </c>
      <c r="B731" t="s">
        <v>8</v>
      </c>
      <c r="C731" s="3">
        <v>45463.141365740739</v>
      </c>
      <c r="D731" s="3">
        <v>45463.141400462962</v>
      </c>
      <c r="E731" t="s">
        <v>14800</v>
      </c>
      <c r="F731" t="s">
        <v>15215</v>
      </c>
    </row>
    <row r="732" spans="1:6" x14ac:dyDescent="0.25">
      <c r="A732" t="s">
        <v>637</v>
      </c>
      <c r="B732" t="s">
        <v>8</v>
      </c>
      <c r="C732" s="3">
        <v>45463.438055555554</v>
      </c>
      <c r="D732" s="3">
        <v>45463.438101851854</v>
      </c>
      <c r="E732" t="s">
        <v>14799</v>
      </c>
      <c r="F732" t="s">
        <v>15215</v>
      </c>
    </row>
    <row r="733" spans="1:6" x14ac:dyDescent="0.25">
      <c r="A733" t="s">
        <v>637</v>
      </c>
      <c r="B733" t="s">
        <v>8</v>
      </c>
      <c r="C733" s="3">
        <v>45463.864155092589</v>
      </c>
      <c r="D733" s="3">
        <v>45463.864166666666</v>
      </c>
      <c r="E733" t="s">
        <v>14798</v>
      </c>
      <c r="F733" t="s">
        <v>15215</v>
      </c>
    </row>
    <row r="734" spans="1:6" x14ac:dyDescent="0.25">
      <c r="A734" t="s">
        <v>637</v>
      </c>
      <c r="B734" t="s">
        <v>8</v>
      </c>
      <c r="C734" s="3">
        <v>45464.080405092594</v>
      </c>
      <c r="D734" s="3">
        <v>45464.080428240741</v>
      </c>
      <c r="E734" t="s">
        <v>14797</v>
      </c>
      <c r="F734" t="s">
        <v>15215</v>
      </c>
    </row>
    <row r="735" spans="1:6" x14ac:dyDescent="0.25">
      <c r="A735" t="s">
        <v>637</v>
      </c>
      <c r="B735" t="s">
        <v>8</v>
      </c>
      <c r="C735" s="3">
        <v>45464.166064814817</v>
      </c>
      <c r="D735" s="3">
        <v>45464.166064814817</v>
      </c>
      <c r="E735" t="s">
        <v>14796</v>
      </c>
      <c r="F735" t="s">
        <v>15215</v>
      </c>
    </row>
    <row r="736" spans="1:6" x14ac:dyDescent="0.25">
      <c r="A736" t="s">
        <v>637</v>
      </c>
      <c r="B736" t="s">
        <v>8</v>
      </c>
      <c r="C736" s="3">
        <v>45467.912395833337</v>
      </c>
      <c r="D736" s="3">
        <v>45467.912395833337</v>
      </c>
      <c r="E736" t="s">
        <v>14795</v>
      </c>
      <c r="F736" t="s">
        <v>15215</v>
      </c>
    </row>
    <row r="737" spans="1:6" x14ac:dyDescent="0.25">
      <c r="A737" t="s">
        <v>637</v>
      </c>
      <c r="B737" t="s">
        <v>8</v>
      </c>
      <c r="C737" s="3">
        <v>45467.92796296296</v>
      </c>
      <c r="D737" s="3">
        <v>45467.927974537037</v>
      </c>
      <c r="E737" t="s">
        <v>691</v>
      </c>
      <c r="F737" t="s">
        <v>15215</v>
      </c>
    </row>
    <row r="738" spans="1:6" x14ac:dyDescent="0.25">
      <c r="A738" t="s">
        <v>637</v>
      </c>
      <c r="B738" t="s">
        <v>8</v>
      </c>
      <c r="C738" s="3">
        <v>45468.12871527778</v>
      </c>
      <c r="D738" s="3">
        <v>45468.128761574073</v>
      </c>
      <c r="E738" t="s">
        <v>693</v>
      </c>
      <c r="F738" t="s">
        <v>15215</v>
      </c>
    </row>
    <row r="739" spans="1:6" x14ac:dyDescent="0.25">
      <c r="A739" t="s">
        <v>637</v>
      </c>
      <c r="B739" t="s">
        <v>8</v>
      </c>
      <c r="C739" s="3">
        <v>45468.13722222222</v>
      </c>
      <c r="D739" s="3">
        <v>45468.137233796297</v>
      </c>
      <c r="E739" t="s">
        <v>14794</v>
      </c>
      <c r="F739" t="s">
        <v>15215</v>
      </c>
    </row>
    <row r="740" spans="1:6" x14ac:dyDescent="0.25">
      <c r="A740" t="s">
        <v>637</v>
      </c>
      <c r="B740" t="s">
        <v>8</v>
      </c>
      <c r="C740" s="3">
        <v>45468.393773148149</v>
      </c>
      <c r="D740" s="3">
        <v>45468.393796296295</v>
      </c>
      <c r="E740" t="s">
        <v>695</v>
      </c>
      <c r="F740" t="s">
        <v>15215</v>
      </c>
    </row>
    <row r="741" spans="1:6" x14ac:dyDescent="0.25">
      <c r="A741" t="s">
        <v>637</v>
      </c>
      <c r="B741" t="s">
        <v>8</v>
      </c>
      <c r="C741" s="3">
        <v>45468.60392361111</v>
      </c>
      <c r="D741" s="3">
        <v>45468.603958333333</v>
      </c>
      <c r="E741" t="s">
        <v>696</v>
      </c>
      <c r="F741" t="s">
        <v>15215</v>
      </c>
    </row>
    <row r="742" spans="1:6" x14ac:dyDescent="0.25">
      <c r="A742" t="s">
        <v>637</v>
      </c>
      <c r="B742" t="s">
        <v>8</v>
      </c>
      <c r="C742" s="3">
        <v>45468.851909722223</v>
      </c>
      <c r="D742" s="3">
        <v>45468.851956018516</v>
      </c>
      <c r="E742" t="s">
        <v>14793</v>
      </c>
      <c r="F742" t="s">
        <v>15215</v>
      </c>
    </row>
    <row r="743" spans="1:6" x14ac:dyDescent="0.25">
      <c r="A743" t="s">
        <v>637</v>
      </c>
      <c r="B743" t="s">
        <v>8</v>
      </c>
      <c r="C743" s="3">
        <v>45469.147418981483</v>
      </c>
      <c r="D743" s="3">
        <v>45469.14744212963</v>
      </c>
      <c r="E743" t="s">
        <v>698</v>
      </c>
      <c r="F743" t="s">
        <v>15215</v>
      </c>
    </row>
    <row r="744" spans="1:6" x14ac:dyDescent="0.25">
      <c r="A744" t="s">
        <v>637</v>
      </c>
      <c r="B744" t="s">
        <v>21</v>
      </c>
      <c r="C744" s="3">
        <v>45469.150520833333</v>
      </c>
      <c r="D744" s="3">
        <v>45469.150520833333</v>
      </c>
      <c r="E744" t="s">
        <v>698</v>
      </c>
      <c r="F744" t="s">
        <v>15215</v>
      </c>
    </row>
    <row r="745" spans="1:6" x14ac:dyDescent="0.25">
      <c r="A745" t="s">
        <v>637</v>
      </c>
      <c r="B745" t="s">
        <v>8</v>
      </c>
      <c r="C745" s="3">
        <v>45469.19326388889</v>
      </c>
      <c r="D745" s="3">
        <v>45469.193298611113</v>
      </c>
      <c r="E745" t="s">
        <v>14792</v>
      </c>
      <c r="F745" t="s">
        <v>15215</v>
      </c>
    </row>
    <row r="746" spans="1:6" x14ac:dyDescent="0.25">
      <c r="A746" t="s">
        <v>637</v>
      </c>
      <c r="B746" t="s">
        <v>8</v>
      </c>
      <c r="C746" s="3">
        <v>45469.588368055556</v>
      </c>
      <c r="D746" s="3">
        <v>45469.588368055556</v>
      </c>
      <c r="E746" t="s">
        <v>14791</v>
      </c>
      <c r="F746" t="s">
        <v>15215</v>
      </c>
    </row>
    <row r="747" spans="1:6" x14ac:dyDescent="0.25">
      <c r="A747" t="s">
        <v>637</v>
      </c>
      <c r="B747" t="s">
        <v>8</v>
      </c>
      <c r="C747" s="3">
        <v>45469.642141203702</v>
      </c>
      <c r="D747" s="3">
        <v>45469.642152777778</v>
      </c>
      <c r="E747" t="s">
        <v>701</v>
      </c>
      <c r="F747" t="s">
        <v>15215</v>
      </c>
    </row>
    <row r="748" spans="1:6" x14ac:dyDescent="0.25">
      <c r="A748" t="s">
        <v>637</v>
      </c>
      <c r="B748" t="s">
        <v>8</v>
      </c>
      <c r="C748" s="3">
        <v>45469.682800925926</v>
      </c>
      <c r="D748" s="3">
        <v>45469.682847222219</v>
      </c>
      <c r="E748" t="s">
        <v>14790</v>
      </c>
      <c r="F748" t="s">
        <v>15215</v>
      </c>
    </row>
    <row r="749" spans="1:6" x14ac:dyDescent="0.25">
      <c r="A749" t="s">
        <v>637</v>
      </c>
      <c r="B749" t="s">
        <v>8</v>
      </c>
      <c r="C749" s="3">
        <v>45470.160046296296</v>
      </c>
      <c r="D749" s="3">
        <v>45470.160092592596</v>
      </c>
      <c r="E749" t="s">
        <v>14789</v>
      </c>
      <c r="F749" t="s">
        <v>15215</v>
      </c>
    </row>
    <row r="750" spans="1:6" x14ac:dyDescent="0.25">
      <c r="A750" t="s">
        <v>637</v>
      </c>
      <c r="B750" t="s">
        <v>8</v>
      </c>
      <c r="C750" s="3">
        <v>45470.338217592594</v>
      </c>
      <c r="D750" s="3">
        <v>45470.338229166664</v>
      </c>
      <c r="E750" t="s">
        <v>704</v>
      </c>
      <c r="F750" t="s">
        <v>15215</v>
      </c>
    </row>
    <row r="751" spans="1:6" x14ac:dyDescent="0.25">
      <c r="A751" t="s">
        <v>637</v>
      </c>
      <c r="B751" t="s">
        <v>8</v>
      </c>
      <c r="C751" s="3">
        <v>45470.469108796293</v>
      </c>
      <c r="D751" s="3">
        <v>45470.469131944446</v>
      </c>
      <c r="E751" t="s">
        <v>705</v>
      </c>
      <c r="F751" t="s">
        <v>15215</v>
      </c>
    </row>
    <row r="752" spans="1:6" x14ac:dyDescent="0.25">
      <c r="A752" t="s">
        <v>637</v>
      </c>
      <c r="B752" t="s">
        <v>8</v>
      </c>
      <c r="C752" s="3">
        <v>45470.534224537034</v>
      </c>
      <c r="D752" s="3">
        <v>45470.534432870372</v>
      </c>
      <c r="E752" t="s">
        <v>14788</v>
      </c>
      <c r="F752" t="s">
        <v>15215</v>
      </c>
    </row>
    <row r="753" spans="1:6" x14ac:dyDescent="0.25">
      <c r="A753" t="s">
        <v>637</v>
      </c>
      <c r="B753" t="s">
        <v>8</v>
      </c>
      <c r="C753" s="3">
        <v>45471.194548611114</v>
      </c>
      <c r="D753" s="3">
        <v>45471.196215277778</v>
      </c>
      <c r="E753" t="s">
        <v>706</v>
      </c>
      <c r="F753" t="s">
        <v>15215</v>
      </c>
    </row>
    <row r="754" spans="1:6" x14ac:dyDescent="0.25">
      <c r="A754" t="s">
        <v>637</v>
      </c>
      <c r="B754" t="s">
        <v>8</v>
      </c>
      <c r="C754" s="3">
        <v>45471.886666666665</v>
      </c>
      <c r="D754" s="3">
        <v>45471.886678240742</v>
      </c>
      <c r="E754" t="s">
        <v>14787</v>
      </c>
      <c r="F754" t="s">
        <v>15215</v>
      </c>
    </row>
    <row r="755" spans="1:6" x14ac:dyDescent="0.25">
      <c r="A755" t="s">
        <v>637</v>
      </c>
      <c r="B755" t="s">
        <v>8</v>
      </c>
      <c r="C755" s="3">
        <v>45471.903032407405</v>
      </c>
      <c r="D755" s="3">
        <v>45471.903067129628</v>
      </c>
      <c r="E755" t="s">
        <v>709</v>
      </c>
      <c r="F755" t="s">
        <v>15215</v>
      </c>
    </row>
    <row r="756" spans="1:6" x14ac:dyDescent="0.25">
      <c r="A756" t="s">
        <v>637</v>
      </c>
      <c r="B756" t="s">
        <v>8</v>
      </c>
      <c r="C756" s="3">
        <v>45472.147743055553</v>
      </c>
      <c r="D756" s="3">
        <v>45472.147766203707</v>
      </c>
      <c r="E756" t="s">
        <v>14786</v>
      </c>
      <c r="F756" t="s">
        <v>15215</v>
      </c>
    </row>
    <row r="757" spans="1:6" x14ac:dyDescent="0.25">
      <c r="A757" t="s">
        <v>637</v>
      </c>
      <c r="B757" s="1">
        <v>45507</v>
      </c>
      <c r="C757" s="3">
        <v>45472.523460648146</v>
      </c>
      <c r="D757" s="3">
        <v>45472.523495370369</v>
      </c>
      <c r="E757" t="s">
        <v>710</v>
      </c>
      <c r="F757" t="s">
        <v>15215</v>
      </c>
    </row>
    <row r="758" spans="1:6" x14ac:dyDescent="0.25">
      <c r="A758" t="s">
        <v>637</v>
      </c>
      <c r="B758" s="1">
        <v>45507</v>
      </c>
      <c r="C758" s="3">
        <v>45472.567418981482</v>
      </c>
      <c r="D758" s="3">
        <v>45472.567430555559</v>
      </c>
      <c r="E758" t="s">
        <v>711</v>
      </c>
      <c r="F758" t="s">
        <v>15215</v>
      </c>
    </row>
    <row r="759" spans="1:6" x14ac:dyDescent="0.25">
      <c r="A759" t="s">
        <v>637</v>
      </c>
      <c r="B759" s="1">
        <v>45507</v>
      </c>
      <c r="C759" s="3">
        <v>45472.692997685182</v>
      </c>
      <c r="D759" s="3">
        <v>45472.693009259259</v>
      </c>
      <c r="E759" t="s">
        <v>712</v>
      </c>
      <c r="F759" t="s">
        <v>15215</v>
      </c>
    </row>
    <row r="760" spans="1:6" x14ac:dyDescent="0.25">
      <c r="A760" t="s">
        <v>637</v>
      </c>
      <c r="B760" t="s">
        <v>10</v>
      </c>
      <c r="C760" s="3">
        <v>45472.703425925924</v>
      </c>
      <c r="D760" s="3">
        <v>45472.703425925924</v>
      </c>
      <c r="E760" t="s">
        <v>713</v>
      </c>
      <c r="F760" t="s">
        <v>15215</v>
      </c>
    </row>
    <row r="761" spans="1:6" x14ac:dyDescent="0.25">
      <c r="A761" t="s">
        <v>637</v>
      </c>
      <c r="B761" t="s">
        <v>8</v>
      </c>
      <c r="C761" s="3">
        <v>45473.19253472222</v>
      </c>
      <c r="D761" s="3">
        <v>45473.192557870374</v>
      </c>
      <c r="E761" t="s">
        <v>14785</v>
      </c>
      <c r="F761" t="s">
        <v>15215</v>
      </c>
    </row>
    <row r="762" spans="1:6" x14ac:dyDescent="0.25">
      <c r="A762" t="s">
        <v>637</v>
      </c>
      <c r="B762" t="s">
        <v>8</v>
      </c>
      <c r="C762" s="3">
        <v>45473.882615740738</v>
      </c>
      <c r="D762" s="3">
        <v>45473.882708333331</v>
      </c>
      <c r="E762" t="s">
        <v>14784</v>
      </c>
      <c r="F762" t="s">
        <v>15215</v>
      </c>
    </row>
    <row r="763" spans="1:6" x14ac:dyDescent="0.25">
      <c r="A763" t="s">
        <v>717</v>
      </c>
      <c r="B763" t="s">
        <v>8</v>
      </c>
      <c r="C763" s="3">
        <v>45444.164965277778</v>
      </c>
      <c r="D763" s="3">
        <v>45444.193530092591</v>
      </c>
      <c r="E763" t="s">
        <v>719</v>
      </c>
      <c r="F763" t="s">
        <v>15215</v>
      </c>
    </row>
    <row r="764" spans="1:6" x14ac:dyDescent="0.25">
      <c r="A764" t="s">
        <v>717</v>
      </c>
      <c r="B764" t="s">
        <v>8</v>
      </c>
      <c r="C764" s="3">
        <v>45444.192974537036</v>
      </c>
      <c r="D764" s="3">
        <v>45444.194907407407</v>
      </c>
      <c r="E764" t="s">
        <v>14783</v>
      </c>
      <c r="F764" t="s">
        <v>15215</v>
      </c>
    </row>
    <row r="765" spans="1:6" x14ac:dyDescent="0.25">
      <c r="A765" t="s">
        <v>717</v>
      </c>
      <c r="B765" t="s">
        <v>8</v>
      </c>
      <c r="C765" s="3">
        <v>45445.141006944446</v>
      </c>
      <c r="D765" s="3">
        <v>45445.153078703705</v>
      </c>
      <c r="E765" t="s">
        <v>14782</v>
      </c>
      <c r="F765" t="s">
        <v>15215</v>
      </c>
    </row>
    <row r="766" spans="1:6" x14ac:dyDescent="0.25">
      <c r="A766" t="s">
        <v>717</v>
      </c>
      <c r="B766" s="1">
        <v>45354</v>
      </c>
      <c r="C766" s="3">
        <v>45445.246724537035</v>
      </c>
      <c r="D766" s="3">
        <v>45445.246736111112</v>
      </c>
      <c r="E766" t="s">
        <v>14781</v>
      </c>
      <c r="F766" t="s">
        <v>15215</v>
      </c>
    </row>
    <row r="767" spans="1:6" x14ac:dyDescent="0.25">
      <c r="A767" t="s">
        <v>717</v>
      </c>
      <c r="B767" t="s">
        <v>8</v>
      </c>
      <c r="C767" s="3">
        <v>45447.169374999998</v>
      </c>
      <c r="D767" s="3">
        <v>45447.17391203704</v>
      </c>
      <c r="E767" t="s">
        <v>14780</v>
      </c>
      <c r="F767" t="s">
        <v>15215</v>
      </c>
    </row>
    <row r="768" spans="1:6" x14ac:dyDescent="0.25">
      <c r="A768" t="s">
        <v>717</v>
      </c>
      <c r="B768" t="s">
        <v>8</v>
      </c>
      <c r="C768" s="3">
        <v>45447.675752314812</v>
      </c>
      <c r="D768" s="3">
        <v>45447.675763888888</v>
      </c>
      <c r="E768" t="s">
        <v>1046</v>
      </c>
      <c r="F768" t="s">
        <v>15215</v>
      </c>
    </row>
    <row r="769" spans="1:6" x14ac:dyDescent="0.25">
      <c r="A769" t="s">
        <v>717</v>
      </c>
      <c r="B769" t="s">
        <v>8</v>
      </c>
      <c r="C769" s="3">
        <v>45448.20008101852</v>
      </c>
      <c r="D769" s="3">
        <v>45448.207442129627</v>
      </c>
      <c r="E769" t="s">
        <v>6915</v>
      </c>
      <c r="F769" t="s">
        <v>15215</v>
      </c>
    </row>
    <row r="770" spans="1:6" x14ac:dyDescent="0.25">
      <c r="A770" t="s">
        <v>717</v>
      </c>
      <c r="B770" t="s">
        <v>8</v>
      </c>
      <c r="C770" s="3">
        <v>45449.143414351849</v>
      </c>
      <c r="D770" s="3">
        <v>45449.156006944446</v>
      </c>
      <c r="E770" t="s">
        <v>14779</v>
      </c>
      <c r="F770" t="s">
        <v>15215</v>
      </c>
    </row>
    <row r="771" spans="1:6" x14ac:dyDescent="0.25">
      <c r="A771" t="s">
        <v>717</v>
      </c>
      <c r="B771" t="s">
        <v>8</v>
      </c>
      <c r="C771" s="3">
        <v>45449.964606481481</v>
      </c>
      <c r="D771" s="3">
        <v>45450.154317129629</v>
      </c>
      <c r="E771" t="s">
        <v>727</v>
      </c>
      <c r="F771" t="s">
        <v>15215</v>
      </c>
    </row>
    <row r="772" spans="1:6" x14ac:dyDescent="0.25">
      <c r="A772" t="s">
        <v>717</v>
      </c>
      <c r="B772" t="s">
        <v>8</v>
      </c>
      <c r="C772" s="3">
        <v>45450.137476851851</v>
      </c>
      <c r="D772" s="3">
        <v>45450.154502314814</v>
      </c>
      <c r="E772" t="s">
        <v>14778</v>
      </c>
      <c r="F772" t="s">
        <v>15215</v>
      </c>
    </row>
    <row r="773" spans="1:6" x14ac:dyDescent="0.25">
      <c r="A773" t="s">
        <v>717</v>
      </c>
      <c r="B773" t="s">
        <v>8</v>
      </c>
      <c r="C773" s="3">
        <v>45451.157870370371</v>
      </c>
      <c r="D773" s="3">
        <v>45451.165416666663</v>
      </c>
      <c r="E773" t="s">
        <v>14777</v>
      </c>
      <c r="F773" t="s">
        <v>15215</v>
      </c>
    </row>
    <row r="774" spans="1:6" x14ac:dyDescent="0.25">
      <c r="A774" t="s">
        <v>717</v>
      </c>
      <c r="B774" t="s">
        <v>8</v>
      </c>
      <c r="C774" s="3">
        <v>45452.401284722226</v>
      </c>
      <c r="D774" s="3">
        <v>45452.414548611108</v>
      </c>
      <c r="E774" t="s">
        <v>14776</v>
      </c>
      <c r="F774" t="s">
        <v>15215</v>
      </c>
    </row>
    <row r="775" spans="1:6" x14ac:dyDescent="0.25">
      <c r="A775" t="s">
        <v>717</v>
      </c>
      <c r="B775" t="s">
        <v>8</v>
      </c>
      <c r="C775" s="3">
        <v>45454.156458333331</v>
      </c>
      <c r="D775" s="3">
        <v>45454.165439814817</v>
      </c>
      <c r="E775" t="s">
        <v>730</v>
      </c>
      <c r="F775" t="s">
        <v>15215</v>
      </c>
    </row>
    <row r="776" spans="1:6" x14ac:dyDescent="0.25">
      <c r="A776" t="s">
        <v>717</v>
      </c>
      <c r="B776" t="s">
        <v>8</v>
      </c>
      <c r="C776" s="3">
        <v>45454.517893518518</v>
      </c>
      <c r="D776" s="3">
        <v>45454.517893518518</v>
      </c>
      <c r="E776" t="s">
        <v>731</v>
      </c>
      <c r="F776" t="s">
        <v>15215</v>
      </c>
    </row>
    <row r="777" spans="1:6" x14ac:dyDescent="0.25">
      <c r="A777" t="s">
        <v>717</v>
      </c>
      <c r="B777" t="s">
        <v>8</v>
      </c>
      <c r="C777" s="3">
        <v>45455.136261574073</v>
      </c>
      <c r="D777" s="3">
        <v>45455.140983796293</v>
      </c>
      <c r="E777" t="s">
        <v>14775</v>
      </c>
      <c r="F777" t="s">
        <v>15215</v>
      </c>
    </row>
    <row r="778" spans="1:6" x14ac:dyDescent="0.25">
      <c r="A778" t="s">
        <v>717</v>
      </c>
      <c r="B778" t="s">
        <v>8</v>
      </c>
      <c r="C778" s="3">
        <v>45455.581226851849</v>
      </c>
      <c r="D778" s="3">
        <v>45455.581250000003</v>
      </c>
      <c r="E778" t="s">
        <v>14774</v>
      </c>
      <c r="F778" t="s">
        <v>15215</v>
      </c>
    </row>
    <row r="779" spans="1:6" x14ac:dyDescent="0.25">
      <c r="A779" t="s">
        <v>717</v>
      </c>
      <c r="B779" t="s">
        <v>8</v>
      </c>
      <c r="C779" s="3">
        <v>45456.179583333331</v>
      </c>
      <c r="D779" s="3">
        <v>45456.185648148145</v>
      </c>
      <c r="E779" t="s">
        <v>14773</v>
      </c>
      <c r="F779" t="s">
        <v>15215</v>
      </c>
    </row>
    <row r="780" spans="1:6" x14ac:dyDescent="0.25">
      <c r="A780" t="s">
        <v>717</v>
      </c>
      <c r="B780" t="s">
        <v>8</v>
      </c>
      <c r="C780" s="3">
        <v>45457.088368055556</v>
      </c>
      <c r="D780" s="3">
        <v>45457.169282407405</v>
      </c>
      <c r="E780" t="s">
        <v>14772</v>
      </c>
      <c r="F780" t="s">
        <v>15215</v>
      </c>
    </row>
    <row r="781" spans="1:6" x14ac:dyDescent="0.25">
      <c r="A781" t="s">
        <v>717</v>
      </c>
      <c r="B781" t="s">
        <v>8</v>
      </c>
      <c r="C781" s="3">
        <v>45457.168067129627</v>
      </c>
      <c r="D781" s="3">
        <v>45457.169398148151</v>
      </c>
      <c r="E781" t="s">
        <v>14771</v>
      </c>
      <c r="F781" t="s">
        <v>15215</v>
      </c>
    </row>
    <row r="782" spans="1:6" x14ac:dyDescent="0.25">
      <c r="A782" t="s">
        <v>717</v>
      </c>
      <c r="B782" t="s">
        <v>8</v>
      </c>
      <c r="C782" s="3">
        <v>45457.388344907406</v>
      </c>
      <c r="D782" s="3">
        <v>45457.390405092592</v>
      </c>
      <c r="E782" t="s">
        <v>14770</v>
      </c>
      <c r="F782" t="s">
        <v>15215</v>
      </c>
    </row>
    <row r="783" spans="1:6" x14ac:dyDescent="0.25">
      <c r="A783" t="s">
        <v>717</v>
      </c>
      <c r="B783" t="s">
        <v>8</v>
      </c>
      <c r="C783" s="3">
        <v>45458.010347222225</v>
      </c>
      <c r="D783" s="3">
        <v>45458.010347222225</v>
      </c>
      <c r="E783" t="s">
        <v>14769</v>
      </c>
      <c r="F783" t="s">
        <v>15215</v>
      </c>
    </row>
    <row r="784" spans="1:6" x14ac:dyDescent="0.25">
      <c r="A784" t="s">
        <v>717</v>
      </c>
      <c r="B784" t="s">
        <v>6</v>
      </c>
      <c r="C784" s="3">
        <v>45458.10560185185</v>
      </c>
      <c r="D784" s="3">
        <v>45458.154374999998</v>
      </c>
      <c r="E784" t="s">
        <v>739</v>
      </c>
      <c r="F784" t="s">
        <v>15215</v>
      </c>
    </row>
    <row r="785" spans="1:6" x14ac:dyDescent="0.25">
      <c r="A785" t="s">
        <v>717</v>
      </c>
      <c r="B785" t="s">
        <v>8</v>
      </c>
      <c r="C785" s="3">
        <v>45458.144907407404</v>
      </c>
      <c r="D785" s="3">
        <v>45458.163217592592</v>
      </c>
      <c r="E785" t="s">
        <v>14768</v>
      </c>
      <c r="F785" t="s">
        <v>15215</v>
      </c>
    </row>
    <row r="786" spans="1:6" x14ac:dyDescent="0.25">
      <c r="A786" t="s">
        <v>717</v>
      </c>
      <c r="B786" t="s">
        <v>8</v>
      </c>
      <c r="C786" s="3">
        <v>45458.626909722225</v>
      </c>
      <c r="D786" s="3">
        <v>45458.63113425926</v>
      </c>
      <c r="E786" t="s">
        <v>14767</v>
      </c>
      <c r="F786" t="s">
        <v>15215</v>
      </c>
    </row>
    <row r="787" spans="1:6" x14ac:dyDescent="0.25">
      <c r="A787" t="s">
        <v>717</v>
      </c>
      <c r="B787" t="s">
        <v>8</v>
      </c>
      <c r="C787" s="3">
        <v>45459.211493055554</v>
      </c>
      <c r="D787" s="3">
        <v>45459.217199074075</v>
      </c>
      <c r="E787" t="s">
        <v>14766</v>
      </c>
      <c r="F787" t="s">
        <v>15215</v>
      </c>
    </row>
    <row r="788" spans="1:6" x14ac:dyDescent="0.25">
      <c r="A788" t="s">
        <v>717</v>
      </c>
      <c r="B788" t="s">
        <v>8</v>
      </c>
      <c r="C788" s="3">
        <v>45459.965092592596</v>
      </c>
      <c r="D788" s="3">
        <v>45460.157395833332</v>
      </c>
      <c r="E788" t="s">
        <v>14765</v>
      </c>
      <c r="F788" t="s">
        <v>15215</v>
      </c>
    </row>
    <row r="789" spans="1:6" x14ac:dyDescent="0.25">
      <c r="A789" t="s">
        <v>717</v>
      </c>
      <c r="B789" t="s">
        <v>8</v>
      </c>
      <c r="C789" s="3">
        <v>45460.148009259261</v>
      </c>
      <c r="D789" s="3">
        <v>45460.159421296295</v>
      </c>
      <c r="E789" t="s">
        <v>14764</v>
      </c>
      <c r="F789" t="s">
        <v>15215</v>
      </c>
    </row>
    <row r="790" spans="1:6" x14ac:dyDescent="0.25">
      <c r="A790" t="s">
        <v>717</v>
      </c>
      <c r="B790" t="s">
        <v>8</v>
      </c>
      <c r="C790" s="3">
        <v>45460.610960648148</v>
      </c>
      <c r="D790" s="3">
        <v>45460.610995370371</v>
      </c>
      <c r="E790" t="s">
        <v>14763</v>
      </c>
      <c r="F790" t="s">
        <v>15215</v>
      </c>
    </row>
    <row r="791" spans="1:6" x14ac:dyDescent="0.25">
      <c r="A791" t="s">
        <v>717</v>
      </c>
      <c r="B791" t="s">
        <v>6</v>
      </c>
      <c r="C791" s="3">
        <v>45461.0937962963</v>
      </c>
      <c r="D791" s="3">
        <v>45461.183275462965</v>
      </c>
      <c r="E791" t="s">
        <v>745</v>
      </c>
      <c r="F791" t="s">
        <v>15215</v>
      </c>
    </row>
    <row r="792" spans="1:6" x14ac:dyDescent="0.25">
      <c r="A792" t="s">
        <v>717</v>
      </c>
      <c r="B792" t="s">
        <v>8</v>
      </c>
      <c r="C792" s="3">
        <v>45461.176747685182</v>
      </c>
      <c r="D792" s="3">
        <v>45461.183877314812</v>
      </c>
      <c r="E792" t="s">
        <v>14762</v>
      </c>
      <c r="F792" t="s">
        <v>15215</v>
      </c>
    </row>
    <row r="793" spans="1:6" x14ac:dyDescent="0.25">
      <c r="A793" t="s">
        <v>717</v>
      </c>
      <c r="B793" t="s">
        <v>8</v>
      </c>
      <c r="C793" s="3">
        <v>45462.101620370369</v>
      </c>
      <c r="D793" s="3">
        <v>45462.101793981485</v>
      </c>
      <c r="E793" t="s">
        <v>747</v>
      </c>
      <c r="F793" t="s">
        <v>15215</v>
      </c>
    </row>
    <row r="794" spans="1:6" x14ac:dyDescent="0.25">
      <c r="A794" t="s">
        <v>717</v>
      </c>
      <c r="B794" t="s">
        <v>8</v>
      </c>
      <c r="C794" s="3">
        <v>45462.140717592592</v>
      </c>
      <c r="D794" s="3">
        <v>45462.17</v>
      </c>
      <c r="E794" t="s">
        <v>14761</v>
      </c>
      <c r="F794" t="s">
        <v>15215</v>
      </c>
    </row>
    <row r="795" spans="1:6" x14ac:dyDescent="0.25">
      <c r="A795" t="s">
        <v>717</v>
      </c>
      <c r="B795" t="s">
        <v>8</v>
      </c>
      <c r="C795" s="3">
        <v>45462.157962962963</v>
      </c>
      <c r="D795" s="3">
        <v>45462.170543981483</v>
      </c>
      <c r="E795" t="s">
        <v>14760</v>
      </c>
      <c r="F795" t="s">
        <v>15215</v>
      </c>
    </row>
    <row r="796" spans="1:6" x14ac:dyDescent="0.25">
      <c r="A796" t="s">
        <v>717</v>
      </c>
      <c r="B796" t="s">
        <v>8</v>
      </c>
      <c r="C796" s="3">
        <v>45463.141736111109</v>
      </c>
      <c r="D796" s="3">
        <v>45463.152303240742</v>
      </c>
      <c r="E796" t="s">
        <v>14759</v>
      </c>
      <c r="F796" t="s">
        <v>15215</v>
      </c>
    </row>
    <row r="797" spans="1:6" x14ac:dyDescent="0.25">
      <c r="A797" t="s">
        <v>717</v>
      </c>
      <c r="B797" t="s">
        <v>8</v>
      </c>
      <c r="C797" s="3">
        <v>45463.403090277781</v>
      </c>
      <c r="D797" s="3">
        <v>45463.403113425928</v>
      </c>
      <c r="E797" t="s">
        <v>751</v>
      </c>
      <c r="F797" t="s">
        <v>15215</v>
      </c>
    </row>
    <row r="798" spans="1:6" x14ac:dyDescent="0.25">
      <c r="A798" t="s">
        <v>717</v>
      </c>
      <c r="B798" t="s">
        <v>8</v>
      </c>
      <c r="C798" s="3">
        <v>45463.43476851852</v>
      </c>
      <c r="D798" s="3">
        <v>45463.434814814813</v>
      </c>
      <c r="E798" t="s">
        <v>14758</v>
      </c>
      <c r="F798" t="s">
        <v>15215</v>
      </c>
    </row>
    <row r="799" spans="1:6" x14ac:dyDescent="0.25">
      <c r="A799" t="s">
        <v>717</v>
      </c>
      <c r="B799" t="s">
        <v>8</v>
      </c>
      <c r="C799" s="3">
        <v>45463.672048611108</v>
      </c>
      <c r="D799" s="3">
        <v>45463.672094907408</v>
      </c>
      <c r="E799" t="s">
        <v>14757</v>
      </c>
      <c r="F799" t="s">
        <v>15215</v>
      </c>
    </row>
    <row r="800" spans="1:6" x14ac:dyDescent="0.25">
      <c r="A800" t="s">
        <v>717</v>
      </c>
      <c r="B800" t="s">
        <v>8</v>
      </c>
      <c r="C800" s="3">
        <v>45464.119652777779</v>
      </c>
      <c r="D800" s="3">
        <v>45464.349583333336</v>
      </c>
      <c r="E800" t="s">
        <v>14756</v>
      </c>
      <c r="F800" t="s">
        <v>15215</v>
      </c>
    </row>
    <row r="801" spans="1:6" x14ac:dyDescent="0.25">
      <c r="A801" t="s">
        <v>717</v>
      </c>
      <c r="B801" t="s">
        <v>8</v>
      </c>
      <c r="C801" s="3">
        <v>45464.346967592595</v>
      </c>
      <c r="D801" s="3">
        <v>45464.349710648145</v>
      </c>
      <c r="E801" t="s">
        <v>14755</v>
      </c>
      <c r="F801" t="s">
        <v>15215</v>
      </c>
    </row>
    <row r="802" spans="1:6" x14ac:dyDescent="0.25">
      <c r="A802" t="s">
        <v>717</v>
      </c>
      <c r="B802" t="s">
        <v>8</v>
      </c>
      <c r="C802" s="3">
        <v>45464.473263888889</v>
      </c>
      <c r="D802" s="3">
        <v>45464.487754629627</v>
      </c>
      <c r="E802" t="s">
        <v>756</v>
      </c>
      <c r="F802" t="s">
        <v>15215</v>
      </c>
    </row>
    <row r="803" spans="1:6" x14ac:dyDescent="0.25">
      <c r="A803" t="s">
        <v>717</v>
      </c>
      <c r="B803" t="s">
        <v>8</v>
      </c>
      <c r="C803" s="3">
        <v>45464.477199074077</v>
      </c>
      <c r="D803" s="3">
        <v>45464.487430555557</v>
      </c>
      <c r="E803" t="s">
        <v>756</v>
      </c>
      <c r="F803" t="s">
        <v>15215</v>
      </c>
    </row>
    <row r="804" spans="1:6" x14ac:dyDescent="0.25">
      <c r="A804" t="s">
        <v>717</v>
      </c>
      <c r="B804" t="s">
        <v>8</v>
      </c>
      <c r="C804" s="3">
        <v>45464.485034722224</v>
      </c>
      <c r="D804" s="3">
        <v>45464.487557870372</v>
      </c>
      <c r="E804" t="s">
        <v>14754</v>
      </c>
      <c r="F804" t="s">
        <v>15215</v>
      </c>
    </row>
    <row r="805" spans="1:6" x14ac:dyDescent="0.25">
      <c r="A805" t="s">
        <v>717</v>
      </c>
      <c r="B805" t="s">
        <v>21</v>
      </c>
      <c r="C805" s="3">
        <v>45464.529143518521</v>
      </c>
      <c r="D805" s="3">
        <v>45464.617083333331</v>
      </c>
      <c r="E805" t="s">
        <v>757</v>
      </c>
      <c r="F805" t="s">
        <v>15215</v>
      </c>
    </row>
    <row r="806" spans="1:6" x14ac:dyDescent="0.25">
      <c r="A806" t="s">
        <v>717</v>
      </c>
      <c r="B806" t="s">
        <v>8</v>
      </c>
      <c r="C806" s="3">
        <v>45464.592152777775</v>
      </c>
      <c r="D806" s="3">
        <v>45464.621006944442</v>
      </c>
      <c r="E806" t="s">
        <v>14753</v>
      </c>
      <c r="F806" t="s">
        <v>15215</v>
      </c>
    </row>
    <row r="807" spans="1:6" x14ac:dyDescent="0.25">
      <c r="A807" t="s">
        <v>717</v>
      </c>
      <c r="B807" t="s">
        <v>8</v>
      </c>
      <c r="C807" s="3">
        <v>45464.66202546296</v>
      </c>
      <c r="D807" s="3">
        <v>45464.673680555556</v>
      </c>
      <c r="E807" t="s">
        <v>759</v>
      </c>
      <c r="F807" t="s">
        <v>15215</v>
      </c>
    </row>
    <row r="808" spans="1:6" x14ac:dyDescent="0.25">
      <c r="A808" t="s">
        <v>717</v>
      </c>
      <c r="B808" t="s">
        <v>8</v>
      </c>
      <c r="C808" s="3">
        <v>45464.666261574072</v>
      </c>
      <c r="D808" s="3">
        <v>45464.673773148148</v>
      </c>
      <c r="E808" t="s">
        <v>759</v>
      </c>
      <c r="F808" t="s">
        <v>15215</v>
      </c>
    </row>
    <row r="809" spans="1:6" x14ac:dyDescent="0.25">
      <c r="A809" t="s">
        <v>717</v>
      </c>
      <c r="B809" t="s">
        <v>8</v>
      </c>
      <c r="C809" s="3">
        <v>45464.67255787037</v>
      </c>
      <c r="D809" s="3">
        <v>45464.673900462964</v>
      </c>
      <c r="E809" t="s">
        <v>760</v>
      </c>
      <c r="F809" t="s">
        <v>15215</v>
      </c>
    </row>
    <row r="810" spans="1:6" x14ac:dyDescent="0.25">
      <c r="A810" t="s">
        <v>717</v>
      </c>
      <c r="B810" t="s">
        <v>8</v>
      </c>
      <c r="C810" s="3">
        <v>45464.963796296295</v>
      </c>
      <c r="D810" s="3">
        <v>45467.150752314818</v>
      </c>
      <c r="E810" t="s">
        <v>14752</v>
      </c>
      <c r="F810" t="s">
        <v>15215</v>
      </c>
    </row>
    <row r="811" spans="1:6" x14ac:dyDescent="0.25">
      <c r="A811" t="s">
        <v>717</v>
      </c>
      <c r="B811" t="s">
        <v>8</v>
      </c>
      <c r="C811" s="3">
        <v>45465.160601851851</v>
      </c>
      <c r="D811" s="3">
        <v>45467.151284722226</v>
      </c>
      <c r="E811" t="s">
        <v>14751</v>
      </c>
      <c r="F811" t="s">
        <v>15215</v>
      </c>
    </row>
    <row r="812" spans="1:6" x14ac:dyDescent="0.25">
      <c r="A812" t="s">
        <v>717</v>
      </c>
      <c r="B812" t="s">
        <v>8</v>
      </c>
      <c r="C812" s="3">
        <v>45465.929664351854</v>
      </c>
      <c r="D812" s="3">
        <v>45467.152557870373</v>
      </c>
      <c r="E812" t="s">
        <v>763</v>
      </c>
      <c r="F812" t="s">
        <v>15215</v>
      </c>
    </row>
    <row r="813" spans="1:6" x14ac:dyDescent="0.25">
      <c r="A813" t="s">
        <v>717</v>
      </c>
      <c r="B813" t="s">
        <v>8</v>
      </c>
      <c r="C813" s="3">
        <v>45467.141053240739</v>
      </c>
      <c r="D813" s="3">
        <v>45467.152974537035</v>
      </c>
      <c r="E813" t="s">
        <v>763</v>
      </c>
      <c r="F813" t="s">
        <v>15215</v>
      </c>
    </row>
    <row r="814" spans="1:6" x14ac:dyDescent="0.25">
      <c r="A814" t="s">
        <v>717</v>
      </c>
      <c r="B814" t="s">
        <v>10</v>
      </c>
      <c r="C814" s="3">
        <v>45467.679259259261</v>
      </c>
      <c r="D814" s="3">
        <v>45467.679305555554</v>
      </c>
      <c r="E814" t="s">
        <v>14750</v>
      </c>
      <c r="F814" t="s">
        <v>15215</v>
      </c>
    </row>
    <row r="815" spans="1:6" x14ac:dyDescent="0.25">
      <c r="A815" t="s">
        <v>717</v>
      </c>
      <c r="B815" t="s">
        <v>8</v>
      </c>
      <c r="C815" s="3">
        <v>45468.461875000001</v>
      </c>
      <c r="D815" s="3">
        <v>45468.461886574078</v>
      </c>
      <c r="E815" t="s">
        <v>14749</v>
      </c>
      <c r="F815" t="s">
        <v>15215</v>
      </c>
    </row>
    <row r="816" spans="1:6" x14ac:dyDescent="0.25">
      <c r="A816" t="s">
        <v>717</v>
      </c>
      <c r="B816" t="s">
        <v>8</v>
      </c>
      <c r="C816" s="3">
        <v>45468.654386574075</v>
      </c>
      <c r="D816" s="3">
        <v>45468.654421296298</v>
      </c>
      <c r="E816" t="s">
        <v>14748</v>
      </c>
      <c r="F816" t="s">
        <v>15215</v>
      </c>
    </row>
    <row r="817" spans="1:6" x14ac:dyDescent="0.25">
      <c r="A817" t="s">
        <v>717</v>
      </c>
      <c r="B817" t="s">
        <v>8</v>
      </c>
      <c r="C817" s="3">
        <v>45469.169710648152</v>
      </c>
      <c r="D817" s="3">
        <v>45469.183680555558</v>
      </c>
      <c r="E817" t="s">
        <v>14747</v>
      </c>
      <c r="F817" t="s">
        <v>15215</v>
      </c>
    </row>
    <row r="818" spans="1:6" x14ac:dyDescent="0.25">
      <c r="A818" t="s">
        <v>717</v>
      </c>
      <c r="B818" t="s">
        <v>8</v>
      </c>
      <c r="C818" s="3">
        <v>45470.140590277777</v>
      </c>
      <c r="D818" s="3">
        <v>45470.149918981479</v>
      </c>
      <c r="E818" t="s">
        <v>14746</v>
      </c>
      <c r="F818" t="s">
        <v>15215</v>
      </c>
    </row>
    <row r="819" spans="1:6" x14ac:dyDescent="0.25">
      <c r="A819" t="s">
        <v>717</v>
      </c>
      <c r="B819" t="s">
        <v>10</v>
      </c>
      <c r="C819" s="3">
        <v>45470.309965277775</v>
      </c>
      <c r="D819" s="3">
        <v>45470.309965277775</v>
      </c>
      <c r="E819" t="s">
        <v>769</v>
      </c>
      <c r="F819" t="s">
        <v>15215</v>
      </c>
    </row>
    <row r="820" spans="1:6" x14ac:dyDescent="0.25">
      <c r="A820" t="s">
        <v>717</v>
      </c>
      <c r="B820" t="s">
        <v>6</v>
      </c>
      <c r="C820" s="3">
        <v>45471.090995370374</v>
      </c>
      <c r="D820" s="3">
        <v>45471.153368055559</v>
      </c>
      <c r="E820" t="s">
        <v>770</v>
      </c>
      <c r="F820" t="s">
        <v>15215</v>
      </c>
    </row>
    <row r="821" spans="1:6" x14ac:dyDescent="0.25">
      <c r="A821" t="s">
        <v>717</v>
      </c>
      <c r="B821" t="s">
        <v>8</v>
      </c>
      <c r="C821" s="3">
        <v>45471.147685185184</v>
      </c>
      <c r="D821" s="3">
        <v>45471.155925925923</v>
      </c>
      <c r="E821" t="s">
        <v>770</v>
      </c>
      <c r="F821" t="s">
        <v>15215</v>
      </c>
    </row>
    <row r="822" spans="1:6" x14ac:dyDescent="0.25">
      <c r="A822" t="s">
        <v>771</v>
      </c>
      <c r="B822" t="s">
        <v>8</v>
      </c>
      <c r="C822" s="3">
        <v>45444.024699074071</v>
      </c>
      <c r="D822" s="3">
        <v>45445.281493055554</v>
      </c>
      <c r="E822" t="s">
        <v>772</v>
      </c>
      <c r="F822" t="s">
        <v>15215</v>
      </c>
    </row>
    <row r="823" spans="1:6" x14ac:dyDescent="0.25">
      <c r="A823" t="s">
        <v>771</v>
      </c>
      <c r="B823" t="s">
        <v>8</v>
      </c>
      <c r="C823" s="3">
        <v>45444.310567129629</v>
      </c>
      <c r="D823" s="3">
        <v>45445.28162037037</v>
      </c>
      <c r="E823" t="s">
        <v>14745</v>
      </c>
      <c r="F823" t="s">
        <v>15215</v>
      </c>
    </row>
    <row r="824" spans="1:6" x14ac:dyDescent="0.25">
      <c r="A824" t="s">
        <v>771</v>
      </c>
      <c r="B824" t="s">
        <v>8</v>
      </c>
      <c r="C824" s="3">
        <v>45445.281365740739</v>
      </c>
      <c r="D824" s="3">
        <v>45445.283009259256</v>
      </c>
      <c r="E824" t="s">
        <v>14744</v>
      </c>
      <c r="F824" t="s">
        <v>15215</v>
      </c>
    </row>
    <row r="825" spans="1:6" x14ac:dyDescent="0.25">
      <c r="A825" t="s">
        <v>771</v>
      </c>
      <c r="B825" t="s">
        <v>8</v>
      </c>
      <c r="C825" s="3">
        <v>45446.448275462964</v>
      </c>
      <c r="D825" s="3">
        <v>45447.129629629628</v>
      </c>
      <c r="E825" t="s">
        <v>14743</v>
      </c>
      <c r="F825" t="s">
        <v>15215</v>
      </c>
    </row>
    <row r="826" spans="1:6" x14ac:dyDescent="0.25">
      <c r="A826" t="s">
        <v>771</v>
      </c>
      <c r="B826" t="s">
        <v>8</v>
      </c>
      <c r="C826" s="3">
        <v>45446.61</v>
      </c>
      <c r="D826" s="3">
        <v>45447.129791666666</v>
      </c>
      <c r="E826" t="s">
        <v>776</v>
      </c>
      <c r="F826" t="s">
        <v>15215</v>
      </c>
    </row>
    <row r="827" spans="1:6" x14ac:dyDescent="0.25">
      <c r="A827" t="s">
        <v>771</v>
      </c>
      <c r="B827" t="s">
        <v>8</v>
      </c>
      <c r="C827" s="3">
        <v>45447.129606481481</v>
      </c>
      <c r="D827" s="3">
        <v>45447.129965277774</v>
      </c>
      <c r="E827" t="s">
        <v>839</v>
      </c>
      <c r="F827" t="s">
        <v>15215</v>
      </c>
    </row>
    <row r="828" spans="1:6" x14ac:dyDescent="0.25">
      <c r="A828" t="s">
        <v>771</v>
      </c>
      <c r="B828" s="1">
        <v>45568</v>
      </c>
      <c r="C828" s="3">
        <v>45447.671273148146</v>
      </c>
      <c r="D828" s="3">
        <v>45447.672465277778</v>
      </c>
      <c r="E828" t="s">
        <v>14742</v>
      </c>
      <c r="F828" t="s">
        <v>15215</v>
      </c>
    </row>
    <row r="829" spans="1:6" x14ac:dyDescent="0.25">
      <c r="A829" t="s">
        <v>771</v>
      </c>
      <c r="B829" t="s">
        <v>8</v>
      </c>
      <c r="C829" s="3">
        <v>45448.137858796297</v>
      </c>
      <c r="D829" s="3">
        <v>45448.148495370369</v>
      </c>
      <c r="E829" t="s">
        <v>14741</v>
      </c>
      <c r="F829" t="s">
        <v>15215</v>
      </c>
    </row>
    <row r="830" spans="1:6" x14ac:dyDescent="0.25">
      <c r="A830" t="s">
        <v>771</v>
      </c>
      <c r="B830" t="s">
        <v>8</v>
      </c>
      <c r="C830" s="3">
        <v>45448.642511574071</v>
      </c>
      <c r="D830" s="3">
        <v>45448.671435185184</v>
      </c>
      <c r="E830" t="s">
        <v>14740</v>
      </c>
      <c r="F830" t="s">
        <v>15215</v>
      </c>
    </row>
    <row r="831" spans="1:6" x14ac:dyDescent="0.25">
      <c r="A831" t="s">
        <v>771</v>
      </c>
      <c r="B831" t="s">
        <v>8</v>
      </c>
      <c r="C831" s="3">
        <v>45449.139849537038</v>
      </c>
      <c r="D831" s="3">
        <v>45449.148726851854</v>
      </c>
      <c r="E831" t="s">
        <v>14739</v>
      </c>
      <c r="F831" t="s">
        <v>15215</v>
      </c>
    </row>
    <row r="832" spans="1:6" x14ac:dyDescent="0.25">
      <c r="A832" t="s">
        <v>771</v>
      </c>
      <c r="B832" t="s">
        <v>8</v>
      </c>
      <c r="C832" s="3">
        <v>45449.627893518518</v>
      </c>
      <c r="D832" s="3">
        <v>45449.62871527778</v>
      </c>
      <c r="E832" t="s">
        <v>14738</v>
      </c>
      <c r="F832" t="s">
        <v>15215</v>
      </c>
    </row>
    <row r="833" spans="1:6" x14ac:dyDescent="0.25">
      <c r="A833" t="s">
        <v>771</v>
      </c>
      <c r="B833" t="s">
        <v>8</v>
      </c>
      <c r="C833" s="3">
        <v>45450.031087962961</v>
      </c>
      <c r="D833" s="3">
        <v>45450.127488425926</v>
      </c>
      <c r="E833" t="s">
        <v>783</v>
      </c>
      <c r="F833" t="s">
        <v>15215</v>
      </c>
    </row>
    <row r="834" spans="1:6" x14ac:dyDescent="0.25">
      <c r="A834" t="s">
        <v>771</v>
      </c>
      <c r="B834" t="s">
        <v>8</v>
      </c>
      <c r="C834" s="3">
        <v>45450.124108796299</v>
      </c>
      <c r="D834" s="3">
        <v>45450.127615740741</v>
      </c>
      <c r="E834" t="s">
        <v>14737</v>
      </c>
      <c r="F834" t="s">
        <v>15215</v>
      </c>
    </row>
    <row r="835" spans="1:6" x14ac:dyDescent="0.25">
      <c r="A835" t="s">
        <v>771</v>
      </c>
      <c r="B835" t="s">
        <v>8</v>
      </c>
      <c r="C835" s="3">
        <v>45450.623333333337</v>
      </c>
      <c r="D835" s="3">
        <v>45450.671064814815</v>
      </c>
      <c r="E835" t="s">
        <v>14736</v>
      </c>
      <c r="F835" t="s">
        <v>15215</v>
      </c>
    </row>
    <row r="836" spans="1:6" x14ac:dyDescent="0.25">
      <c r="A836" t="s">
        <v>771</v>
      </c>
      <c r="B836" t="s">
        <v>8</v>
      </c>
      <c r="C836" s="3">
        <v>45451.27579861111</v>
      </c>
      <c r="D836" s="3">
        <v>45451.280763888892</v>
      </c>
      <c r="E836" t="s">
        <v>14735</v>
      </c>
      <c r="F836" t="s">
        <v>15215</v>
      </c>
    </row>
    <row r="837" spans="1:6" x14ac:dyDescent="0.25">
      <c r="A837" t="s">
        <v>771</v>
      </c>
      <c r="B837" t="s">
        <v>8</v>
      </c>
      <c r="C837" s="3">
        <v>45454.127256944441</v>
      </c>
      <c r="D837" s="3">
        <v>45454.138912037037</v>
      </c>
      <c r="E837" t="s">
        <v>14734</v>
      </c>
      <c r="F837" t="s">
        <v>15215</v>
      </c>
    </row>
    <row r="838" spans="1:6" x14ac:dyDescent="0.25">
      <c r="A838" t="s">
        <v>771</v>
      </c>
      <c r="B838" t="s">
        <v>8</v>
      </c>
      <c r="C838" s="3">
        <v>45454.419328703705</v>
      </c>
      <c r="D838" s="3">
        <v>45454.683506944442</v>
      </c>
      <c r="E838" t="s">
        <v>787</v>
      </c>
      <c r="F838" t="s">
        <v>15215</v>
      </c>
    </row>
    <row r="839" spans="1:6" x14ac:dyDescent="0.25">
      <c r="A839" t="s">
        <v>771</v>
      </c>
      <c r="B839" t="s">
        <v>8</v>
      </c>
      <c r="C839" s="3">
        <v>45454.655555555553</v>
      </c>
      <c r="D839" s="3">
        <v>45454.683645833335</v>
      </c>
      <c r="E839" t="s">
        <v>14733</v>
      </c>
      <c r="F839" t="s">
        <v>15215</v>
      </c>
    </row>
    <row r="840" spans="1:6" x14ac:dyDescent="0.25">
      <c r="A840" t="s">
        <v>771</v>
      </c>
      <c r="B840" t="s">
        <v>8</v>
      </c>
      <c r="C840" s="3">
        <v>45454.686400462961</v>
      </c>
      <c r="D840" s="3">
        <v>45454.686423611114</v>
      </c>
      <c r="E840" t="s">
        <v>14732</v>
      </c>
      <c r="F840" t="s">
        <v>15215</v>
      </c>
    </row>
    <row r="841" spans="1:6" x14ac:dyDescent="0.25">
      <c r="A841" t="s">
        <v>771</v>
      </c>
      <c r="B841" t="s">
        <v>8</v>
      </c>
      <c r="C841" s="3">
        <v>45454.998541666668</v>
      </c>
      <c r="D841" s="3">
        <v>45455.148692129631</v>
      </c>
      <c r="E841" t="s">
        <v>790</v>
      </c>
      <c r="F841" t="s">
        <v>15215</v>
      </c>
    </row>
    <row r="842" spans="1:6" x14ac:dyDescent="0.25">
      <c r="A842" t="s">
        <v>771</v>
      </c>
      <c r="B842" t="s">
        <v>8</v>
      </c>
      <c r="C842" s="3">
        <v>45455.078113425923</v>
      </c>
      <c r="D842" s="3">
        <v>45455.148854166669</v>
      </c>
      <c r="E842" t="s">
        <v>14731</v>
      </c>
      <c r="F842" t="s">
        <v>15215</v>
      </c>
    </row>
    <row r="843" spans="1:6" x14ac:dyDescent="0.25">
      <c r="A843" t="s">
        <v>771</v>
      </c>
      <c r="B843" t="s">
        <v>8</v>
      </c>
      <c r="C843" s="3">
        <v>45455.099849537037</v>
      </c>
      <c r="D843" s="3">
        <v>45455.149085648147</v>
      </c>
      <c r="E843" t="s">
        <v>14730</v>
      </c>
      <c r="F843" t="s">
        <v>15215</v>
      </c>
    </row>
    <row r="844" spans="1:6" x14ac:dyDescent="0.25">
      <c r="A844" t="s">
        <v>771</v>
      </c>
      <c r="B844" t="s">
        <v>8</v>
      </c>
      <c r="C844" s="3">
        <v>45455.14025462963</v>
      </c>
      <c r="D844" s="3">
        <v>45455.149328703701</v>
      </c>
      <c r="E844" t="s">
        <v>14729</v>
      </c>
      <c r="F844" t="s">
        <v>15215</v>
      </c>
    </row>
    <row r="845" spans="1:6" x14ac:dyDescent="0.25">
      <c r="A845" t="s">
        <v>771</v>
      </c>
      <c r="B845" t="s">
        <v>8</v>
      </c>
      <c r="C845" s="3">
        <v>45455.35659722222</v>
      </c>
      <c r="D845" s="3">
        <v>45455.36614583333</v>
      </c>
      <c r="E845" t="s">
        <v>793</v>
      </c>
      <c r="F845" t="s">
        <v>15215</v>
      </c>
    </row>
    <row r="846" spans="1:6" x14ac:dyDescent="0.25">
      <c r="A846" t="s">
        <v>771</v>
      </c>
      <c r="B846" t="s">
        <v>8</v>
      </c>
      <c r="C846" s="3">
        <v>45455.470914351848</v>
      </c>
      <c r="D846" s="3">
        <v>45455.610914351855</v>
      </c>
      <c r="E846" t="s">
        <v>14728</v>
      </c>
      <c r="F846" t="s">
        <v>15215</v>
      </c>
    </row>
    <row r="847" spans="1:6" x14ac:dyDescent="0.25">
      <c r="A847" t="s">
        <v>771</v>
      </c>
      <c r="B847" t="s">
        <v>8</v>
      </c>
      <c r="C847" s="3">
        <v>45455.473495370374</v>
      </c>
      <c r="D847" s="3">
        <v>45455.611076388886</v>
      </c>
      <c r="E847" t="s">
        <v>795</v>
      </c>
      <c r="F847" t="s">
        <v>15215</v>
      </c>
    </row>
    <row r="848" spans="1:6" x14ac:dyDescent="0.25">
      <c r="A848" t="s">
        <v>771</v>
      </c>
      <c r="B848" t="s">
        <v>8</v>
      </c>
      <c r="C848" s="3">
        <v>45455.603645833333</v>
      </c>
      <c r="D848" s="3">
        <v>45455.611284722225</v>
      </c>
      <c r="E848" t="s">
        <v>12118</v>
      </c>
      <c r="F848" t="s">
        <v>15215</v>
      </c>
    </row>
    <row r="849" spans="1:6" x14ac:dyDescent="0.25">
      <c r="A849" t="s">
        <v>771</v>
      </c>
      <c r="B849" t="s">
        <v>8</v>
      </c>
      <c r="C849" s="3">
        <v>45455.626979166664</v>
      </c>
      <c r="D849" s="3">
        <v>45455.638726851852</v>
      </c>
      <c r="E849" t="s">
        <v>796</v>
      </c>
      <c r="F849" t="s">
        <v>15215</v>
      </c>
    </row>
    <row r="850" spans="1:6" x14ac:dyDescent="0.25">
      <c r="A850" t="s">
        <v>771</v>
      </c>
      <c r="B850" t="s">
        <v>8</v>
      </c>
      <c r="C850" s="3">
        <v>45455.634884259256</v>
      </c>
      <c r="D850" s="3">
        <v>45455.639131944445</v>
      </c>
      <c r="E850" t="s">
        <v>797</v>
      </c>
      <c r="F850" t="s">
        <v>15215</v>
      </c>
    </row>
    <row r="851" spans="1:6" x14ac:dyDescent="0.25">
      <c r="A851" t="s">
        <v>771</v>
      </c>
      <c r="B851" t="s">
        <v>8</v>
      </c>
      <c r="C851" s="3">
        <v>45455.659247685187</v>
      </c>
      <c r="D851" s="3">
        <v>45455.659259259257</v>
      </c>
      <c r="E851" t="s">
        <v>4031</v>
      </c>
      <c r="F851" t="s">
        <v>15215</v>
      </c>
    </row>
    <row r="852" spans="1:6" x14ac:dyDescent="0.25">
      <c r="A852" t="s">
        <v>771</v>
      </c>
      <c r="B852" t="s">
        <v>8</v>
      </c>
      <c r="C852" s="3">
        <v>45456.19872685185</v>
      </c>
      <c r="D852" s="3">
        <v>45456.21298611111</v>
      </c>
      <c r="E852" t="s">
        <v>14727</v>
      </c>
      <c r="F852" t="s">
        <v>15215</v>
      </c>
    </row>
    <row r="853" spans="1:6" x14ac:dyDescent="0.25">
      <c r="A853" t="s">
        <v>771</v>
      </c>
      <c r="B853" t="s">
        <v>8</v>
      </c>
      <c r="C853" s="3">
        <v>45456.548726851855</v>
      </c>
      <c r="D853" s="3">
        <v>45456.549062500002</v>
      </c>
      <c r="E853" t="s">
        <v>800</v>
      </c>
      <c r="F853" t="s">
        <v>15215</v>
      </c>
    </row>
    <row r="854" spans="1:6" x14ac:dyDescent="0.25">
      <c r="A854" t="s">
        <v>771</v>
      </c>
      <c r="B854" t="s">
        <v>8</v>
      </c>
      <c r="C854" s="3">
        <v>45456.620381944442</v>
      </c>
      <c r="D854" s="3">
        <v>45456.620393518519</v>
      </c>
      <c r="E854" t="s">
        <v>14726</v>
      </c>
      <c r="F854" t="s">
        <v>15215</v>
      </c>
    </row>
    <row r="855" spans="1:6" x14ac:dyDescent="0.25">
      <c r="A855" t="s">
        <v>771</v>
      </c>
      <c r="B855" t="s">
        <v>8</v>
      </c>
      <c r="C855" s="3">
        <v>45457.019594907404</v>
      </c>
      <c r="D855" s="3">
        <v>45457.206041666665</v>
      </c>
      <c r="E855" t="s">
        <v>803</v>
      </c>
      <c r="F855" t="s">
        <v>15215</v>
      </c>
    </row>
    <row r="856" spans="1:6" x14ac:dyDescent="0.25">
      <c r="A856" t="s">
        <v>771</v>
      </c>
      <c r="B856" t="s">
        <v>8</v>
      </c>
      <c r="C856" s="3">
        <v>45457.192361111112</v>
      </c>
      <c r="D856" s="3">
        <v>45457.206319444442</v>
      </c>
      <c r="E856" t="s">
        <v>10801</v>
      </c>
      <c r="F856" t="s">
        <v>15215</v>
      </c>
    </row>
    <row r="857" spans="1:6" x14ac:dyDescent="0.25">
      <c r="A857" t="s">
        <v>771</v>
      </c>
      <c r="B857" t="s">
        <v>8</v>
      </c>
      <c r="C857" s="3">
        <v>45458.044710648152</v>
      </c>
      <c r="D857" s="3">
        <v>45458.088935185187</v>
      </c>
      <c r="E857" t="s">
        <v>14725</v>
      </c>
      <c r="F857" t="s">
        <v>15215</v>
      </c>
    </row>
    <row r="858" spans="1:6" x14ac:dyDescent="0.25">
      <c r="A858" t="s">
        <v>771</v>
      </c>
      <c r="B858" t="s">
        <v>8</v>
      </c>
      <c r="C858" s="3">
        <v>45458.120752314811</v>
      </c>
      <c r="D858" s="3">
        <v>45458.129155092596</v>
      </c>
      <c r="E858" t="s">
        <v>14724</v>
      </c>
      <c r="F858" t="s">
        <v>15215</v>
      </c>
    </row>
    <row r="859" spans="1:6" x14ac:dyDescent="0.25">
      <c r="A859" t="s">
        <v>771</v>
      </c>
      <c r="B859" t="s">
        <v>8</v>
      </c>
      <c r="C859" s="3">
        <v>45458.93178240741</v>
      </c>
      <c r="D859" s="3">
        <v>45459.290393518517</v>
      </c>
      <c r="E859" t="s">
        <v>14723</v>
      </c>
      <c r="F859" t="s">
        <v>15215</v>
      </c>
    </row>
    <row r="860" spans="1:6" x14ac:dyDescent="0.25">
      <c r="A860" t="s">
        <v>771</v>
      </c>
      <c r="B860" t="s">
        <v>8</v>
      </c>
      <c r="C860" s="3">
        <v>45459.289131944446</v>
      </c>
      <c r="D860" s="3">
        <v>45459.290532407409</v>
      </c>
      <c r="E860" t="s">
        <v>808</v>
      </c>
      <c r="F860" t="s">
        <v>15215</v>
      </c>
    </row>
    <row r="861" spans="1:6" x14ac:dyDescent="0.25">
      <c r="A861" t="s">
        <v>771</v>
      </c>
      <c r="B861" t="s">
        <v>8</v>
      </c>
      <c r="C861" s="3">
        <v>45460.164930555555</v>
      </c>
      <c r="D861" s="3">
        <v>45460.175046296295</v>
      </c>
      <c r="E861" t="s">
        <v>14722</v>
      </c>
      <c r="F861" t="s">
        <v>15215</v>
      </c>
    </row>
    <row r="862" spans="1:6" x14ac:dyDescent="0.25">
      <c r="A862" t="s">
        <v>771</v>
      </c>
      <c r="B862" t="s">
        <v>8</v>
      </c>
      <c r="C862" s="3">
        <v>45460.69</v>
      </c>
      <c r="D862" s="3">
        <v>45460.70417824074</v>
      </c>
      <c r="E862" t="s">
        <v>14721</v>
      </c>
      <c r="F862" t="s">
        <v>15215</v>
      </c>
    </row>
    <row r="863" spans="1:6" x14ac:dyDescent="0.25">
      <c r="A863" t="s">
        <v>771</v>
      </c>
      <c r="B863" t="s">
        <v>8</v>
      </c>
      <c r="C863" s="3">
        <v>45461.132187499999</v>
      </c>
      <c r="D863" s="3">
        <v>45461.140208333331</v>
      </c>
      <c r="E863" t="s">
        <v>14720</v>
      </c>
      <c r="F863" t="s">
        <v>15215</v>
      </c>
    </row>
    <row r="864" spans="1:6" x14ac:dyDescent="0.25">
      <c r="A864" t="s">
        <v>771</v>
      </c>
      <c r="B864" t="s">
        <v>6</v>
      </c>
      <c r="C864" s="3">
        <v>45461.364050925928</v>
      </c>
      <c r="D864" s="3">
        <v>45461.364050925928</v>
      </c>
      <c r="E864" t="s">
        <v>811</v>
      </c>
      <c r="F864" t="s">
        <v>15215</v>
      </c>
    </row>
    <row r="865" spans="1:6" x14ac:dyDescent="0.25">
      <c r="A865" t="s">
        <v>771</v>
      </c>
      <c r="B865" t="s">
        <v>8</v>
      </c>
      <c r="C865" s="3">
        <v>45461.417407407411</v>
      </c>
      <c r="D865" s="3">
        <v>45461.417407407411</v>
      </c>
      <c r="E865" t="s">
        <v>812</v>
      </c>
      <c r="F865" t="s">
        <v>15215</v>
      </c>
    </row>
    <row r="866" spans="1:6" x14ac:dyDescent="0.25">
      <c r="A866" t="s">
        <v>771</v>
      </c>
      <c r="B866" t="s">
        <v>8</v>
      </c>
      <c r="C866" s="3">
        <v>45461.542893518519</v>
      </c>
      <c r="D866" s="3">
        <v>45461.542905092596</v>
      </c>
      <c r="E866" t="s">
        <v>14719</v>
      </c>
      <c r="F866" t="s">
        <v>15215</v>
      </c>
    </row>
    <row r="867" spans="1:6" x14ac:dyDescent="0.25">
      <c r="A867" t="s">
        <v>771</v>
      </c>
      <c r="B867" t="s">
        <v>8</v>
      </c>
      <c r="C867" s="3">
        <v>45461.678449074076</v>
      </c>
      <c r="D867" s="3">
        <v>45461.678449074076</v>
      </c>
      <c r="E867" t="s">
        <v>14718</v>
      </c>
      <c r="F867" t="s">
        <v>15215</v>
      </c>
    </row>
    <row r="868" spans="1:6" x14ac:dyDescent="0.25">
      <c r="A868" t="s">
        <v>771</v>
      </c>
      <c r="B868" t="s">
        <v>8</v>
      </c>
      <c r="C868" s="3">
        <v>45461.979571759257</v>
      </c>
      <c r="D868" s="3">
        <v>45462.145833333336</v>
      </c>
      <c r="E868" t="s">
        <v>815</v>
      </c>
      <c r="F868" t="s">
        <v>15215</v>
      </c>
    </row>
    <row r="869" spans="1:6" x14ac:dyDescent="0.25">
      <c r="A869" t="s">
        <v>771</v>
      </c>
      <c r="B869" t="s">
        <v>8</v>
      </c>
      <c r="C869" s="3">
        <v>45461.987766203703</v>
      </c>
      <c r="D869" s="3">
        <v>45462.145960648151</v>
      </c>
      <c r="E869" t="s">
        <v>816</v>
      </c>
      <c r="F869" t="s">
        <v>15215</v>
      </c>
    </row>
    <row r="870" spans="1:6" x14ac:dyDescent="0.25">
      <c r="A870" t="s">
        <v>771</v>
      </c>
      <c r="B870" t="s">
        <v>8</v>
      </c>
      <c r="C870" s="3">
        <v>45462.120381944442</v>
      </c>
      <c r="D870" s="3">
        <v>45462.146087962959</v>
      </c>
      <c r="E870" t="s">
        <v>14717</v>
      </c>
      <c r="F870" t="s">
        <v>15215</v>
      </c>
    </row>
    <row r="871" spans="1:6" x14ac:dyDescent="0.25">
      <c r="A871" t="s">
        <v>771</v>
      </c>
      <c r="B871" t="s">
        <v>8</v>
      </c>
      <c r="C871" s="3">
        <v>45462.443356481483</v>
      </c>
      <c r="D871" s="3">
        <v>45462.443356481483</v>
      </c>
      <c r="E871" t="s">
        <v>818</v>
      </c>
      <c r="F871" t="s">
        <v>15215</v>
      </c>
    </row>
    <row r="872" spans="1:6" x14ac:dyDescent="0.25">
      <c r="A872" t="s">
        <v>771</v>
      </c>
      <c r="B872" t="s">
        <v>8</v>
      </c>
      <c r="C872" s="3">
        <v>45462.661828703705</v>
      </c>
      <c r="D872" s="3">
        <v>45462.661851851852</v>
      </c>
      <c r="E872" t="s">
        <v>14716</v>
      </c>
      <c r="F872" t="s">
        <v>15215</v>
      </c>
    </row>
    <row r="873" spans="1:6" x14ac:dyDescent="0.25">
      <c r="A873" t="s">
        <v>771</v>
      </c>
      <c r="B873" t="s">
        <v>6</v>
      </c>
      <c r="C873" s="3">
        <v>45463.000567129631</v>
      </c>
      <c r="D873" s="3">
        <v>45463.140590277777</v>
      </c>
      <c r="E873" t="s">
        <v>819</v>
      </c>
      <c r="F873" t="s">
        <v>15215</v>
      </c>
    </row>
    <row r="874" spans="1:6" x14ac:dyDescent="0.25">
      <c r="A874" t="s">
        <v>771</v>
      </c>
      <c r="B874" t="s">
        <v>8</v>
      </c>
      <c r="C874" s="3">
        <v>45463.127627314818</v>
      </c>
      <c r="D874" s="3">
        <v>45463.140740740739</v>
      </c>
      <c r="E874" t="s">
        <v>10854</v>
      </c>
      <c r="F874" t="s">
        <v>15215</v>
      </c>
    </row>
    <row r="875" spans="1:6" x14ac:dyDescent="0.25">
      <c r="A875" t="s">
        <v>771</v>
      </c>
      <c r="B875" t="s">
        <v>6</v>
      </c>
      <c r="C875" s="3">
        <v>45463.442453703705</v>
      </c>
      <c r="D875" s="3">
        <v>45463.694675925923</v>
      </c>
      <c r="E875" t="s">
        <v>820</v>
      </c>
      <c r="F875" t="s">
        <v>15215</v>
      </c>
    </row>
    <row r="876" spans="1:6" x14ac:dyDescent="0.25">
      <c r="A876" t="s">
        <v>771</v>
      </c>
      <c r="B876" t="s">
        <v>8</v>
      </c>
      <c r="C876" s="3">
        <v>45463.690347222226</v>
      </c>
      <c r="D876" s="3">
        <v>45463.694837962961</v>
      </c>
      <c r="E876" t="s">
        <v>14715</v>
      </c>
      <c r="F876" t="s">
        <v>15215</v>
      </c>
    </row>
    <row r="877" spans="1:6" x14ac:dyDescent="0.25">
      <c r="A877" t="s">
        <v>771</v>
      </c>
      <c r="B877" t="s">
        <v>8</v>
      </c>
      <c r="C877" s="3">
        <v>45464.132557870369</v>
      </c>
      <c r="D877" s="3">
        <v>45464.1565162037</v>
      </c>
      <c r="E877" t="s">
        <v>14714</v>
      </c>
      <c r="F877" t="s">
        <v>15215</v>
      </c>
    </row>
    <row r="878" spans="1:6" x14ac:dyDescent="0.25">
      <c r="A878" t="s">
        <v>771</v>
      </c>
      <c r="B878" t="s">
        <v>8</v>
      </c>
      <c r="C878" s="3">
        <v>45464.702118055553</v>
      </c>
      <c r="D878" s="3">
        <v>45467.177430555559</v>
      </c>
      <c r="E878" t="s">
        <v>14713</v>
      </c>
      <c r="F878" t="s">
        <v>15215</v>
      </c>
    </row>
    <row r="879" spans="1:6" x14ac:dyDescent="0.25">
      <c r="A879" t="s">
        <v>771</v>
      </c>
      <c r="B879" t="s">
        <v>8</v>
      </c>
      <c r="C879" s="3">
        <v>45464.992685185185</v>
      </c>
      <c r="D879" s="3">
        <v>45467.181990740741</v>
      </c>
      <c r="E879" t="s">
        <v>824</v>
      </c>
      <c r="F879" t="s">
        <v>15215</v>
      </c>
    </row>
    <row r="880" spans="1:6" x14ac:dyDescent="0.25">
      <c r="A880" t="s">
        <v>771</v>
      </c>
      <c r="B880" t="s">
        <v>8</v>
      </c>
      <c r="C880" s="3">
        <v>45466.164687500001</v>
      </c>
      <c r="D880" s="3">
        <v>45467.182187500002</v>
      </c>
      <c r="E880" t="s">
        <v>825</v>
      </c>
      <c r="F880" t="s">
        <v>15215</v>
      </c>
    </row>
    <row r="881" spans="1:6" x14ac:dyDescent="0.25">
      <c r="A881" t="s">
        <v>771</v>
      </c>
      <c r="B881" t="s">
        <v>8</v>
      </c>
      <c r="C881" s="3">
        <v>45467.15824074074</v>
      </c>
      <c r="D881" s="3">
        <v>45467.182326388887</v>
      </c>
      <c r="E881" t="s">
        <v>14712</v>
      </c>
      <c r="F881" t="s">
        <v>15215</v>
      </c>
    </row>
    <row r="882" spans="1:6" x14ac:dyDescent="0.25">
      <c r="A882" t="s">
        <v>771</v>
      </c>
      <c r="B882" t="s">
        <v>8</v>
      </c>
      <c r="C882" s="3">
        <v>45467.668692129628</v>
      </c>
      <c r="D882" s="3">
        <v>45467.678576388891</v>
      </c>
      <c r="E882" t="s">
        <v>14711</v>
      </c>
      <c r="F882" t="s">
        <v>15215</v>
      </c>
    </row>
    <row r="883" spans="1:6" x14ac:dyDescent="0.25">
      <c r="A883" t="s">
        <v>771</v>
      </c>
      <c r="B883" t="s">
        <v>8</v>
      </c>
      <c r="C883" s="3">
        <v>45468.147557870368</v>
      </c>
      <c r="D883" s="3">
        <v>45468.176678240743</v>
      </c>
      <c r="E883" t="s">
        <v>828</v>
      </c>
      <c r="F883" t="s">
        <v>15215</v>
      </c>
    </row>
    <row r="884" spans="1:6" x14ac:dyDescent="0.25">
      <c r="A884" t="s">
        <v>771</v>
      </c>
      <c r="B884" t="s">
        <v>8</v>
      </c>
      <c r="C884" s="3">
        <v>45468.152754629627</v>
      </c>
      <c r="D884" s="3">
        <v>45468.176863425928</v>
      </c>
      <c r="E884" t="s">
        <v>828</v>
      </c>
      <c r="F884" t="s">
        <v>15215</v>
      </c>
    </row>
    <row r="885" spans="1:6" x14ac:dyDescent="0.25">
      <c r="A885" t="s">
        <v>771</v>
      </c>
      <c r="B885" t="s">
        <v>8</v>
      </c>
      <c r="C885" s="3">
        <v>45468.398460648146</v>
      </c>
      <c r="D885" s="3">
        <v>45468.398460648146</v>
      </c>
      <c r="E885" t="s">
        <v>14710</v>
      </c>
      <c r="F885" t="s">
        <v>15215</v>
      </c>
    </row>
    <row r="886" spans="1:6" x14ac:dyDescent="0.25">
      <c r="A886" t="s">
        <v>771</v>
      </c>
      <c r="B886" t="s">
        <v>8</v>
      </c>
      <c r="C886" s="3">
        <v>45468.87096064815</v>
      </c>
      <c r="D886" s="3">
        <v>45468.871087962965</v>
      </c>
      <c r="E886" t="s">
        <v>14709</v>
      </c>
      <c r="F886" t="s">
        <v>15215</v>
      </c>
    </row>
    <row r="887" spans="1:6" x14ac:dyDescent="0.25">
      <c r="A887" t="s">
        <v>771</v>
      </c>
      <c r="B887" t="s">
        <v>8</v>
      </c>
      <c r="C887" s="3">
        <v>45468.996701388889</v>
      </c>
      <c r="D887" s="3">
        <v>45469.360266203701</v>
      </c>
      <c r="E887" t="s">
        <v>832</v>
      </c>
      <c r="F887" t="s">
        <v>15215</v>
      </c>
    </row>
    <row r="888" spans="1:6" x14ac:dyDescent="0.25">
      <c r="A888" t="s">
        <v>771</v>
      </c>
      <c r="B888" t="s">
        <v>8</v>
      </c>
      <c r="C888" s="3">
        <v>45469.360081018516</v>
      </c>
      <c r="D888" s="3">
        <v>45469.360405092593</v>
      </c>
      <c r="E888" t="s">
        <v>14708</v>
      </c>
      <c r="F888" t="s">
        <v>15215</v>
      </c>
    </row>
    <row r="889" spans="1:6" x14ac:dyDescent="0.25">
      <c r="A889" t="s">
        <v>771</v>
      </c>
      <c r="B889" t="s">
        <v>8</v>
      </c>
      <c r="C889" s="3">
        <v>45469.658148148148</v>
      </c>
      <c r="D889" s="3">
        <v>45469.658182870371</v>
      </c>
      <c r="E889" t="s">
        <v>11952</v>
      </c>
      <c r="F889" t="s">
        <v>15215</v>
      </c>
    </row>
    <row r="890" spans="1:6" x14ac:dyDescent="0.25">
      <c r="A890" t="s">
        <v>771</v>
      </c>
      <c r="B890" t="s">
        <v>8</v>
      </c>
      <c r="C890" s="3">
        <v>45469.926655092589</v>
      </c>
      <c r="D890" s="3">
        <v>45470.215173611112</v>
      </c>
      <c r="E890" t="s">
        <v>14707</v>
      </c>
      <c r="F890" t="s">
        <v>15215</v>
      </c>
    </row>
    <row r="891" spans="1:6" x14ac:dyDescent="0.25">
      <c r="A891" t="s">
        <v>771</v>
      </c>
      <c r="B891" t="s">
        <v>8</v>
      </c>
      <c r="C891" s="3">
        <v>45469.928437499999</v>
      </c>
      <c r="D891" s="3">
        <v>45470.215474537035</v>
      </c>
      <c r="E891" t="s">
        <v>835</v>
      </c>
      <c r="F891" t="s">
        <v>15215</v>
      </c>
    </row>
    <row r="892" spans="1:6" x14ac:dyDescent="0.25">
      <c r="A892" t="s">
        <v>771</v>
      </c>
      <c r="B892" t="s">
        <v>8</v>
      </c>
      <c r="C892" s="3">
        <v>45470.208182870374</v>
      </c>
      <c r="D892" s="3">
        <v>45470.215671296297</v>
      </c>
      <c r="E892" t="s">
        <v>14706</v>
      </c>
      <c r="F892" t="s">
        <v>15215</v>
      </c>
    </row>
    <row r="893" spans="1:6" x14ac:dyDescent="0.25">
      <c r="A893" t="s">
        <v>771</v>
      </c>
      <c r="B893" t="s">
        <v>8</v>
      </c>
      <c r="C893" s="3">
        <v>45470.215231481481</v>
      </c>
      <c r="D893" s="3">
        <v>45470.215254629627</v>
      </c>
      <c r="E893" t="s">
        <v>836</v>
      </c>
      <c r="F893" t="s">
        <v>15215</v>
      </c>
    </row>
    <row r="894" spans="1:6" x14ac:dyDescent="0.25">
      <c r="A894" t="s">
        <v>771</v>
      </c>
      <c r="B894" s="1">
        <v>45568</v>
      </c>
      <c r="C894" s="3">
        <v>45470.675370370373</v>
      </c>
      <c r="D894" s="3">
        <v>45470.676365740743</v>
      </c>
      <c r="E894" t="s">
        <v>837</v>
      </c>
      <c r="F894" t="s">
        <v>15215</v>
      </c>
    </row>
    <row r="895" spans="1:6" x14ac:dyDescent="0.25">
      <c r="A895" t="s">
        <v>771</v>
      </c>
      <c r="B895" t="s">
        <v>8</v>
      </c>
      <c r="C895" s="3">
        <v>45470.998622685183</v>
      </c>
      <c r="D895" s="3">
        <v>45471.175405092596</v>
      </c>
      <c r="E895" t="s">
        <v>14705</v>
      </c>
      <c r="F895" t="s">
        <v>15215</v>
      </c>
    </row>
    <row r="896" spans="1:6" x14ac:dyDescent="0.25">
      <c r="A896" t="s">
        <v>771</v>
      </c>
      <c r="B896" t="s">
        <v>8</v>
      </c>
      <c r="C896" s="3">
        <v>45471.104756944442</v>
      </c>
      <c r="D896" s="3">
        <v>45471.175740740742</v>
      </c>
      <c r="E896" t="s">
        <v>840</v>
      </c>
      <c r="F896" t="s">
        <v>15215</v>
      </c>
    </row>
    <row r="897" spans="1:6" x14ac:dyDescent="0.25">
      <c r="A897" t="s">
        <v>771</v>
      </c>
      <c r="B897" t="s">
        <v>8</v>
      </c>
      <c r="C897" s="3">
        <v>45471.167534722219</v>
      </c>
      <c r="D897" s="3">
        <v>45471.175879629627</v>
      </c>
      <c r="E897" t="s">
        <v>14704</v>
      </c>
      <c r="F897" t="s">
        <v>15215</v>
      </c>
    </row>
    <row r="898" spans="1:6" x14ac:dyDescent="0.25">
      <c r="A898" t="s">
        <v>771</v>
      </c>
      <c r="B898" t="s">
        <v>8</v>
      </c>
      <c r="C898" s="3">
        <v>45471.676111111112</v>
      </c>
      <c r="D898" s="3">
        <v>45471.679826388892</v>
      </c>
      <c r="E898" t="s">
        <v>14703</v>
      </c>
      <c r="F898" t="s">
        <v>15215</v>
      </c>
    </row>
    <row r="899" spans="1:6" x14ac:dyDescent="0.25">
      <c r="A899" t="s">
        <v>771</v>
      </c>
      <c r="B899" t="s">
        <v>8</v>
      </c>
      <c r="C899" s="3">
        <v>45471.945949074077</v>
      </c>
      <c r="D899" s="3">
        <v>45471.947581018518</v>
      </c>
      <c r="E899" t="s">
        <v>843</v>
      </c>
      <c r="F899" t="s">
        <v>15215</v>
      </c>
    </row>
    <row r="900" spans="1:6" x14ac:dyDescent="0.25">
      <c r="A900" t="s">
        <v>771</v>
      </c>
      <c r="B900" t="s">
        <v>8</v>
      </c>
      <c r="C900" s="3">
        <v>45472.200023148151</v>
      </c>
      <c r="D900" s="3">
        <v>45472.210312499999</v>
      </c>
      <c r="E900" t="s">
        <v>14702</v>
      </c>
      <c r="F900" t="s">
        <v>15215</v>
      </c>
    </row>
    <row r="901" spans="1:6" x14ac:dyDescent="0.25">
      <c r="A901" t="s">
        <v>771</v>
      </c>
      <c r="B901" t="s">
        <v>10</v>
      </c>
      <c r="C901" s="3">
        <v>45472.392372685186</v>
      </c>
      <c r="D901" s="3">
        <v>45472.392372685186</v>
      </c>
      <c r="E901" t="s">
        <v>844</v>
      </c>
      <c r="F901" t="s">
        <v>15215</v>
      </c>
    </row>
    <row r="902" spans="1:6" x14ac:dyDescent="0.25">
      <c r="A902" t="s">
        <v>771</v>
      </c>
      <c r="B902" t="s">
        <v>8</v>
      </c>
      <c r="C902" s="3">
        <v>45472.56523148148</v>
      </c>
      <c r="D902" s="3">
        <v>45472.565254629626</v>
      </c>
      <c r="E902" t="s">
        <v>14701</v>
      </c>
      <c r="F902" t="s">
        <v>15215</v>
      </c>
    </row>
    <row r="903" spans="1:6" x14ac:dyDescent="0.25">
      <c r="A903" t="s">
        <v>771</v>
      </c>
      <c r="B903" t="s">
        <v>8</v>
      </c>
      <c r="C903" s="3">
        <v>45472.764814814815</v>
      </c>
      <c r="D903" s="3">
        <v>45472.764814814815</v>
      </c>
      <c r="E903" t="s">
        <v>14700</v>
      </c>
      <c r="F903" t="s">
        <v>15215</v>
      </c>
    </row>
    <row r="904" spans="1:6" x14ac:dyDescent="0.25">
      <c r="A904" t="s">
        <v>771</v>
      </c>
      <c r="B904" t="s">
        <v>8</v>
      </c>
      <c r="C904" s="3">
        <v>45472.909525462965</v>
      </c>
      <c r="D904" s="3">
        <v>45475.160983796297</v>
      </c>
      <c r="E904" t="s">
        <v>14699</v>
      </c>
      <c r="F904" t="s">
        <v>15215</v>
      </c>
    </row>
    <row r="905" spans="1:6" x14ac:dyDescent="0.25">
      <c r="A905" t="s">
        <v>771</v>
      </c>
      <c r="B905" t="s">
        <v>8</v>
      </c>
      <c r="C905" s="3">
        <v>45473.022812499999</v>
      </c>
      <c r="D905" s="3">
        <v>45475.161469907405</v>
      </c>
      <c r="E905" t="s">
        <v>849</v>
      </c>
      <c r="F905" t="s">
        <v>15215</v>
      </c>
    </row>
    <row r="906" spans="1:6" x14ac:dyDescent="0.25">
      <c r="A906" t="s">
        <v>850</v>
      </c>
      <c r="B906" t="s">
        <v>8</v>
      </c>
      <c r="C906" s="3">
        <v>45444.182847222219</v>
      </c>
      <c r="D906" s="3">
        <v>45444.182881944442</v>
      </c>
      <c r="E906" t="s">
        <v>14698</v>
      </c>
      <c r="F906" t="s">
        <v>15215</v>
      </c>
    </row>
    <row r="907" spans="1:6" x14ac:dyDescent="0.25">
      <c r="A907" t="s">
        <v>850</v>
      </c>
      <c r="B907" t="s">
        <v>8</v>
      </c>
      <c r="C907" s="3">
        <v>45445.138078703705</v>
      </c>
      <c r="D907" s="3">
        <v>45445.138090277775</v>
      </c>
      <c r="E907" t="s">
        <v>14697</v>
      </c>
      <c r="F907" t="s">
        <v>15215</v>
      </c>
    </row>
    <row r="908" spans="1:6" x14ac:dyDescent="0.25">
      <c r="A908" t="s">
        <v>850</v>
      </c>
      <c r="B908" t="s">
        <v>8</v>
      </c>
      <c r="C908" s="3">
        <v>45445.733194444445</v>
      </c>
      <c r="D908" s="3">
        <v>45445.733206018522</v>
      </c>
      <c r="E908" t="s">
        <v>14696</v>
      </c>
      <c r="F908" t="s">
        <v>15215</v>
      </c>
    </row>
    <row r="909" spans="1:6" x14ac:dyDescent="0.25">
      <c r="A909" t="s">
        <v>850</v>
      </c>
      <c r="B909" t="s">
        <v>8</v>
      </c>
      <c r="C909" s="3">
        <v>45446.170300925929</v>
      </c>
      <c r="D909" s="3">
        <v>45446.170300925929</v>
      </c>
      <c r="E909" t="s">
        <v>854</v>
      </c>
      <c r="F909" t="s">
        <v>15215</v>
      </c>
    </row>
    <row r="910" spans="1:6" x14ac:dyDescent="0.25">
      <c r="A910" t="s">
        <v>850</v>
      </c>
      <c r="B910" t="s">
        <v>8</v>
      </c>
      <c r="C910" s="3">
        <v>45446.5234837963</v>
      </c>
      <c r="D910" s="3">
        <v>45446.523518518516</v>
      </c>
      <c r="E910" t="s">
        <v>14695</v>
      </c>
      <c r="F910" t="s">
        <v>15215</v>
      </c>
    </row>
    <row r="911" spans="1:6" x14ac:dyDescent="0.25">
      <c r="A911" t="s">
        <v>850</v>
      </c>
      <c r="B911" t="s">
        <v>8</v>
      </c>
      <c r="C911" s="3">
        <v>45446.943599537037</v>
      </c>
      <c r="D911" s="3">
        <v>45446.943611111114</v>
      </c>
      <c r="E911" t="s">
        <v>14694</v>
      </c>
      <c r="F911" t="s">
        <v>15215</v>
      </c>
    </row>
    <row r="912" spans="1:6" x14ac:dyDescent="0.25">
      <c r="A912" t="s">
        <v>850</v>
      </c>
      <c r="B912" t="s">
        <v>8</v>
      </c>
      <c r="C912" s="3">
        <v>45447.095393518517</v>
      </c>
      <c r="D912" s="3">
        <v>45447.095405092594</v>
      </c>
      <c r="E912" t="s">
        <v>14693</v>
      </c>
      <c r="F912" t="s">
        <v>15215</v>
      </c>
    </row>
    <row r="913" spans="1:6" x14ac:dyDescent="0.25">
      <c r="A913" t="s">
        <v>850</v>
      </c>
      <c r="B913" t="s">
        <v>8</v>
      </c>
      <c r="C913" s="3">
        <v>45447.176747685182</v>
      </c>
      <c r="D913" s="3">
        <v>45447.176782407405</v>
      </c>
      <c r="E913" t="s">
        <v>14692</v>
      </c>
      <c r="F913" t="s">
        <v>15215</v>
      </c>
    </row>
    <row r="914" spans="1:6" x14ac:dyDescent="0.25">
      <c r="A914" t="s">
        <v>850</v>
      </c>
      <c r="B914" t="s">
        <v>8</v>
      </c>
      <c r="C914" s="3">
        <v>45447.189583333333</v>
      </c>
      <c r="D914" s="3">
        <v>45447.18959490741</v>
      </c>
      <c r="E914" t="s">
        <v>14691</v>
      </c>
      <c r="F914" t="s">
        <v>15215</v>
      </c>
    </row>
    <row r="915" spans="1:6" x14ac:dyDescent="0.25">
      <c r="A915" t="s">
        <v>850</v>
      </c>
      <c r="B915" t="s">
        <v>8</v>
      </c>
      <c r="C915" s="3">
        <v>45448.010138888887</v>
      </c>
      <c r="D915" s="3">
        <v>45448.010138888887</v>
      </c>
      <c r="E915" t="s">
        <v>14690</v>
      </c>
      <c r="F915" t="s">
        <v>15215</v>
      </c>
    </row>
    <row r="916" spans="1:6" x14ac:dyDescent="0.25">
      <c r="A916" t="s">
        <v>850</v>
      </c>
      <c r="B916" t="s">
        <v>8</v>
      </c>
      <c r="C916" s="3">
        <v>45448.026412037034</v>
      </c>
      <c r="D916" s="3">
        <v>45448.026412037034</v>
      </c>
      <c r="E916" t="s">
        <v>860</v>
      </c>
      <c r="F916" t="s">
        <v>15215</v>
      </c>
    </row>
    <row r="917" spans="1:6" x14ac:dyDescent="0.25">
      <c r="A917" t="s">
        <v>850</v>
      </c>
      <c r="B917" t="s">
        <v>8</v>
      </c>
      <c r="C917" s="3">
        <v>45448.033368055556</v>
      </c>
      <c r="D917" s="3">
        <v>45448.033379629633</v>
      </c>
      <c r="E917" t="s">
        <v>861</v>
      </c>
      <c r="F917" t="s">
        <v>15215</v>
      </c>
    </row>
    <row r="918" spans="1:6" x14ac:dyDescent="0.25">
      <c r="A918" t="s">
        <v>850</v>
      </c>
      <c r="B918" t="s">
        <v>8</v>
      </c>
      <c r="C918" s="3">
        <v>45448.145428240743</v>
      </c>
      <c r="D918" s="3">
        <v>45448.145462962966</v>
      </c>
      <c r="E918" t="s">
        <v>862</v>
      </c>
      <c r="F918" t="s">
        <v>15215</v>
      </c>
    </row>
    <row r="919" spans="1:6" x14ac:dyDescent="0.25">
      <c r="A919" t="s">
        <v>850</v>
      </c>
      <c r="B919" t="s">
        <v>8</v>
      </c>
      <c r="C919" s="3">
        <v>45448.182546296295</v>
      </c>
      <c r="D919" s="3">
        <v>45448.182557870372</v>
      </c>
      <c r="E919" t="s">
        <v>14689</v>
      </c>
      <c r="F919" t="s">
        <v>15215</v>
      </c>
    </row>
    <row r="920" spans="1:6" x14ac:dyDescent="0.25">
      <c r="A920" t="s">
        <v>850</v>
      </c>
      <c r="B920" t="s">
        <v>8</v>
      </c>
      <c r="C920" s="3">
        <v>45448.702430555553</v>
      </c>
      <c r="D920" s="3">
        <v>45448.702465277776</v>
      </c>
      <c r="E920" t="s">
        <v>14688</v>
      </c>
      <c r="F920" t="s">
        <v>15215</v>
      </c>
    </row>
    <row r="921" spans="1:6" x14ac:dyDescent="0.25">
      <c r="A921" t="s">
        <v>850</v>
      </c>
      <c r="B921" t="s">
        <v>10</v>
      </c>
      <c r="C921" s="3">
        <v>45449.144328703704</v>
      </c>
      <c r="D921" s="3">
        <v>45449.14471064815</v>
      </c>
      <c r="E921" t="s">
        <v>864</v>
      </c>
      <c r="F921" t="s">
        <v>15215</v>
      </c>
    </row>
    <row r="922" spans="1:6" x14ac:dyDescent="0.25">
      <c r="A922" t="s">
        <v>850</v>
      </c>
      <c r="B922" t="s">
        <v>8</v>
      </c>
      <c r="C922" s="3">
        <v>45449.434687499997</v>
      </c>
      <c r="D922" s="3">
        <v>45449.434803240743</v>
      </c>
      <c r="E922" t="s">
        <v>14687</v>
      </c>
      <c r="F922" t="s">
        <v>15215</v>
      </c>
    </row>
    <row r="923" spans="1:6" x14ac:dyDescent="0.25">
      <c r="A923" t="s">
        <v>850</v>
      </c>
      <c r="B923" t="s">
        <v>8</v>
      </c>
      <c r="C923" s="3">
        <v>45449.691342592596</v>
      </c>
      <c r="D923" s="3">
        <v>45449.691342592596</v>
      </c>
      <c r="E923" t="s">
        <v>14686</v>
      </c>
      <c r="F923" t="s">
        <v>15215</v>
      </c>
    </row>
    <row r="924" spans="1:6" x14ac:dyDescent="0.25">
      <c r="A924" t="s">
        <v>850</v>
      </c>
      <c r="B924" t="s">
        <v>6</v>
      </c>
      <c r="C924" s="3">
        <v>45449.938506944447</v>
      </c>
      <c r="D924" s="3">
        <v>45449.938506944447</v>
      </c>
      <c r="E924" t="s">
        <v>867</v>
      </c>
      <c r="F924" t="s">
        <v>15215</v>
      </c>
    </row>
    <row r="925" spans="1:6" x14ac:dyDescent="0.25">
      <c r="A925" t="s">
        <v>850</v>
      </c>
      <c r="B925" t="s">
        <v>8</v>
      </c>
      <c r="C925" s="3">
        <v>45450.108159722222</v>
      </c>
      <c r="D925" s="3">
        <v>45450.108171296299</v>
      </c>
      <c r="E925" t="s">
        <v>14685</v>
      </c>
      <c r="F925" t="s">
        <v>15215</v>
      </c>
    </row>
    <row r="926" spans="1:6" x14ac:dyDescent="0.25">
      <c r="A926" t="s">
        <v>850</v>
      </c>
      <c r="B926" t="s">
        <v>8</v>
      </c>
      <c r="C926" s="3">
        <v>45450.119432870371</v>
      </c>
      <c r="D926" s="3">
        <v>45450.119444444441</v>
      </c>
      <c r="E926" t="s">
        <v>869</v>
      </c>
      <c r="F926" t="s">
        <v>15215</v>
      </c>
    </row>
    <row r="927" spans="1:6" x14ac:dyDescent="0.25">
      <c r="A927" t="s">
        <v>850</v>
      </c>
      <c r="B927" t="s">
        <v>8</v>
      </c>
      <c r="C927" s="3">
        <v>45450.225868055553</v>
      </c>
      <c r="D927" s="3">
        <v>45450.225914351853</v>
      </c>
      <c r="E927" t="s">
        <v>14684</v>
      </c>
      <c r="F927" t="s">
        <v>15215</v>
      </c>
    </row>
    <row r="928" spans="1:6" x14ac:dyDescent="0.25">
      <c r="A928" t="s">
        <v>850</v>
      </c>
      <c r="B928" t="s">
        <v>6</v>
      </c>
      <c r="C928" s="3">
        <v>45450.810740740744</v>
      </c>
      <c r="D928" s="3">
        <v>45450.810740740744</v>
      </c>
      <c r="E928" t="s">
        <v>871</v>
      </c>
      <c r="F928" t="s">
        <v>15215</v>
      </c>
    </row>
    <row r="929" spans="1:6" x14ac:dyDescent="0.25">
      <c r="A929" t="s">
        <v>850</v>
      </c>
      <c r="B929" t="s">
        <v>8</v>
      </c>
      <c r="C929" s="3">
        <v>45451.006226851852</v>
      </c>
      <c r="D929" s="3">
        <v>45451.006261574075</v>
      </c>
      <c r="E929" t="s">
        <v>14683</v>
      </c>
      <c r="F929" t="s">
        <v>15215</v>
      </c>
    </row>
    <row r="930" spans="1:6" x14ac:dyDescent="0.25">
      <c r="A930" t="s">
        <v>850</v>
      </c>
      <c r="B930" t="s">
        <v>8</v>
      </c>
      <c r="C930" s="3">
        <v>45452.007395833331</v>
      </c>
      <c r="D930" s="3">
        <v>45452.007407407407</v>
      </c>
      <c r="E930" t="s">
        <v>874</v>
      </c>
      <c r="F930" t="s">
        <v>15215</v>
      </c>
    </row>
    <row r="931" spans="1:6" x14ac:dyDescent="0.25">
      <c r="A931" t="s">
        <v>850</v>
      </c>
      <c r="B931" t="s">
        <v>8</v>
      </c>
      <c r="C931" s="3">
        <v>45452.058136574073</v>
      </c>
      <c r="D931" s="3">
        <v>45452.058148148149</v>
      </c>
      <c r="E931" t="s">
        <v>14682</v>
      </c>
      <c r="F931" t="s">
        <v>15215</v>
      </c>
    </row>
    <row r="932" spans="1:6" x14ac:dyDescent="0.25">
      <c r="A932" t="s">
        <v>850</v>
      </c>
      <c r="B932" t="s">
        <v>10</v>
      </c>
      <c r="C932" s="3">
        <v>45452.550844907404</v>
      </c>
      <c r="D932" s="3">
        <v>45452.550891203704</v>
      </c>
      <c r="E932" t="s">
        <v>8374</v>
      </c>
      <c r="F932" t="s">
        <v>15215</v>
      </c>
    </row>
    <row r="933" spans="1:6" x14ac:dyDescent="0.25">
      <c r="A933" t="s">
        <v>850</v>
      </c>
      <c r="B933" t="s">
        <v>6</v>
      </c>
      <c r="C933" s="3">
        <v>45452.99359953704</v>
      </c>
      <c r="D933" s="3">
        <v>45452.99359953704</v>
      </c>
      <c r="E933" t="s">
        <v>876</v>
      </c>
      <c r="F933" t="s">
        <v>15215</v>
      </c>
    </row>
    <row r="934" spans="1:6" x14ac:dyDescent="0.25">
      <c r="A934" t="s">
        <v>850</v>
      </c>
      <c r="B934" t="s">
        <v>8</v>
      </c>
      <c r="C934" s="3">
        <v>45453.001527777778</v>
      </c>
      <c r="D934" s="3">
        <v>45453.001527777778</v>
      </c>
      <c r="E934" t="s">
        <v>876</v>
      </c>
      <c r="F934" t="s">
        <v>15215</v>
      </c>
    </row>
    <row r="935" spans="1:6" x14ac:dyDescent="0.25">
      <c r="A935" t="s">
        <v>850</v>
      </c>
      <c r="B935" t="s">
        <v>8</v>
      </c>
      <c r="C935" s="3">
        <v>45453.290243055555</v>
      </c>
      <c r="D935" s="3">
        <v>45453.290277777778</v>
      </c>
      <c r="E935" t="s">
        <v>425</v>
      </c>
      <c r="F935" t="s">
        <v>15215</v>
      </c>
    </row>
    <row r="936" spans="1:6" x14ac:dyDescent="0.25">
      <c r="A936" t="s">
        <v>850</v>
      </c>
      <c r="B936" t="s">
        <v>8</v>
      </c>
      <c r="C936" s="3">
        <v>45454.193379629629</v>
      </c>
      <c r="D936" s="3">
        <v>45454.193414351852</v>
      </c>
      <c r="E936" t="s">
        <v>14681</v>
      </c>
      <c r="F936" t="s">
        <v>15215</v>
      </c>
    </row>
    <row r="937" spans="1:6" x14ac:dyDescent="0.25">
      <c r="A937" t="s">
        <v>850</v>
      </c>
      <c r="B937" t="s">
        <v>10</v>
      </c>
      <c r="C937" s="3">
        <v>45454.628842592596</v>
      </c>
      <c r="D937" s="3">
        <v>45454.628842592596</v>
      </c>
      <c r="E937" t="s">
        <v>878</v>
      </c>
      <c r="F937" t="s">
        <v>15215</v>
      </c>
    </row>
    <row r="938" spans="1:6" x14ac:dyDescent="0.25">
      <c r="A938" t="s">
        <v>850</v>
      </c>
      <c r="B938" t="s">
        <v>6</v>
      </c>
      <c r="C938" s="3">
        <v>45454.999143518522</v>
      </c>
      <c r="D938" s="3">
        <v>45454.999143518522</v>
      </c>
      <c r="E938" t="s">
        <v>879</v>
      </c>
      <c r="F938" t="s">
        <v>15215</v>
      </c>
    </row>
    <row r="939" spans="1:6" x14ac:dyDescent="0.25">
      <c r="A939" t="s">
        <v>850</v>
      </c>
      <c r="B939" s="1">
        <v>45599</v>
      </c>
      <c r="C939" s="3">
        <v>45455.139606481483</v>
      </c>
      <c r="D939" s="3">
        <v>45455.139606481483</v>
      </c>
      <c r="E939" t="s">
        <v>879</v>
      </c>
      <c r="F939" t="s">
        <v>15215</v>
      </c>
    </row>
    <row r="940" spans="1:6" x14ac:dyDescent="0.25">
      <c r="A940" t="s">
        <v>850</v>
      </c>
      <c r="B940" t="s">
        <v>8</v>
      </c>
      <c r="C940" s="3">
        <v>45455.172812500001</v>
      </c>
      <c r="D940" s="3">
        <v>45455.172835648147</v>
      </c>
      <c r="E940" t="s">
        <v>14680</v>
      </c>
      <c r="F940" t="s">
        <v>15215</v>
      </c>
    </row>
    <row r="941" spans="1:6" x14ac:dyDescent="0.25">
      <c r="A941" t="s">
        <v>850</v>
      </c>
      <c r="B941" t="s">
        <v>8</v>
      </c>
      <c r="C941" s="3">
        <v>45455.512743055559</v>
      </c>
      <c r="D941" s="3">
        <v>45455.513564814813</v>
      </c>
      <c r="E941" t="s">
        <v>880</v>
      </c>
      <c r="F941" t="s">
        <v>15215</v>
      </c>
    </row>
    <row r="942" spans="1:6" x14ac:dyDescent="0.25">
      <c r="A942" t="s">
        <v>850</v>
      </c>
      <c r="B942" t="s">
        <v>8</v>
      </c>
      <c r="C942" s="3">
        <v>45455.552129629628</v>
      </c>
      <c r="D942" s="3">
        <v>45455.552141203705</v>
      </c>
      <c r="E942" t="s">
        <v>14679</v>
      </c>
      <c r="F942" t="s">
        <v>15215</v>
      </c>
    </row>
    <row r="943" spans="1:6" x14ac:dyDescent="0.25">
      <c r="A943" t="s">
        <v>850</v>
      </c>
      <c r="B943" t="s">
        <v>8</v>
      </c>
      <c r="C943" s="3">
        <v>45456.171388888892</v>
      </c>
      <c r="D943" s="3">
        <v>45456.171469907407</v>
      </c>
      <c r="E943" t="s">
        <v>14678</v>
      </c>
      <c r="F943" t="s">
        <v>15215</v>
      </c>
    </row>
    <row r="944" spans="1:6" x14ac:dyDescent="0.25">
      <c r="A944" t="s">
        <v>850</v>
      </c>
      <c r="B944" t="s">
        <v>8</v>
      </c>
      <c r="C944" s="3">
        <v>45456.735601851855</v>
      </c>
      <c r="D944" s="3">
        <v>45456.735625000001</v>
      </c>
      <c r="E944" t="s">
        <v>14677</v>
      </c>
      <c r="F944" t="s">
        <v>15215</v>
      </c>
    </row>
    <row r="945" spans="1:6" x14ac:dyDescent="0.25">
      <c r="A945" t="s">
        <v>850</v>
      </c>
      <c r="B945" t="s">
        <v>6</v>
      </c>
      <c r="C945" s="3">
        <v>45456.949189814812</v>
      </c>
      <c r="D945" s="3">
        <v>45456.949189814812</v>
      </c>
      <c r="E945" t="s">
        <v>883</v>
      </c>
      <c r="F945" t="s">
        <v>15215</v>
      </c>
    </row>
    <row r="946" spans="1:6" x14ac:dyDescent="0.25">
      <c r="A946" t="s">
        <v>850</v>
      </c>
      <c r="B946" t="s">
        <v>8</v>
      </c>
      <c r="C946" s="3">
        <v>45457.140138888892</v>
      </c>
      <c r="D946" s="3">
        <v>45457.141076388885</v>
      </c>
      <c r="E946" t="s">
        <v>883</v>
      </c>
      <c r="F946" t="s">
        <v>15215</v>
      </c>
    </row>
    <row r="947" spans="1:6" x14ac:dyDescent="0.25">
      <c r="A947" t="s">
        <v>850</v>
      </c>
      <c r="B947" t="s">
        <v>8</v>
      </c>
      <c r="C947" s="3">
        <v>45457.657627314817</v>
      </c>
      <c r="D947" s="3">
        <v>45457.65766203704</v>
      </c>
      <c r="E947" t="s">
        <v>885</v>
      </c>
      <c r="F947" t="s">
        <v>15215</v>
      </c>
    </row>
    <row r="948" spans="1:6" x14ac:dyDescent="0.25">
      <c r="A948" t="s">
        <v>850</v>
      </c>
      <c r="B948" t="s">
        <v>8</v>
      </c>
      <c r="C948" s="3">
        <v>45457.705717592595</v>
      </c>
      <c r="D948" s="3">
        <v>45457.705729166664</v>
      </c>
      <c r="E948" t="s">
        <v>14676</v>
      </c>
      <c r="F948" t="s">
        <v>15215</v>
      </c>
    </row>
    <row r="949" spans="1:6" x14ac:dyDescent="0.25">
      <c r="A949" t="s">
        <v>850</v>
      </c>
      <c r="B949" t="s">
        <v>6</v>
      </c>
      <c r="C949" s="3">
        <v>45457.927118055559</v>
      </c>
      <c r="D949" s="3">
        <v>45457.927129629628</v>
      </c>
      <c r="E949" t="s">
        <v>886</v>
      </c>
      <c r="F949" t="s">
        <v>15215</v>
      </c>
    </row>
    <row r="950" spans="1:6" x14ac:dyDescent="0.25">
      <c r="A950" t="s">
        <v>850</v>
      </c>
      <c r="B950" t="s">
        <v>8</v>
      </c>
      <c r="C950" s="3">
        <v>45458.145381944443</v>
      </c>
      <c r="D950" s="3">
        <v>45458.145381944443</v>
      </c>
      <c r="E950" t="s">
        <v>14675</v>
      </c>
      <c r="F950" t="s">
        <v>15215</v>
      </c>
    </row>
    <row r="951" spans="1:6" x14ac:dyDescent="0.25">
      <c r="A951" t="s">
        <v>850</v>
      </c>
      <c r="B951" t="s">
        <v>8</v>
      </c>
      <c r="C951" s="3">
        <v>45458.912604166668</v>
      </c>
      <c r="D951" s="3">
        <v>45458.912638888891</v>
      </c>
      <c r="E951" t="s">
        <v>14674</v>
      </c>
      <c r="F951" t="s">
        <v>15215</v>
      </c>
    </row>
    <row r="952" spans="1:6" x14ac:dyDescent="0.25">
      <c r="A952" t="s">
        <v>850</v>
      </c>
      <c r="B952" t="s">
        <v>8</v>
      </c>
      <c r="C952" s="3">
        <v>45459.113506944443</v>
      </c>
      <c r="D952" s="3">
        <v>45459.113518518519</v>
      </c>
      <c r="E952" t="s">
        <v>14673</v>
      </c>
      <c r="F952" t="s">
        <v>15215</v>
      </c>
    </row>
    <row r="953" spans="1:6" x14ac:dyDescent="0.25">
      <c r="A953" t="s">
        <v>850</v>
      </c>
      <c r="B953" t="s">
        <v>10</v>
      </c>
      <c r="C953" s="3">
        <v>45459.536990740744</v>
      </c>
      <c r="D953" s="3">
        <v>45459.537002314813</v>
      </c>
      <c r="E953" t="s">
        <v>890</v>
      </c>
      <c r="F953" t="s">
        <v>15215</v>
      </c>
    </row>
    <row r="954" spans="1:6" x14ac:dyDescent="0.25">
      <c r="A954" t="s">
        <v>850</v>
      </c>
      <c r="B954" t="s">
        <v>8</v>
      </c>
      <c r="C954" s="3">
        <v>45459.982129629629</v>
      </c>
      <c r="D954" s="3">
        <v>45459.982129629629</v>
      </c>
      <c r="E954" t="s">
        <v>14672</v>
      </c>
      <c r="F954" t="s">
        <v>15215</v>
      </c>
    </row>
    <row r="955" spans="1:6" x14ac:dyDescent="0.25">
      <c r="A955" t="s">
        <v>850</v>
      </c>
      <c r="B955" t="s">
        <v>8</v>
      </c>
      <c r="C955" s="3">
        <v>45460.18582175926</v>
      </c>
      <c r="D955" s="3">
        <v>45460.185833333337</v>
      </c>
      <c r="E955" t="s">
        <v>14189</v>
      </c>
      <c r="F955" t="s">
        <v>15215</v>
      </c>
    </row>
    <row r="956" spans="1:6" x14ac:dyDescent="0.25">
      <c r="A956" t="s">
        <v>850</v>
      </c>
      <c r="B956" t="s">
        <v>6</v>
      </c>
      <c r="C956" s="3">
        <v>45461.011620370373</v>
      </c>
      <c r="D956" s="3">
        <v>45461.011620370373</v>
      </c>
      <c r="E956" t="s">
        <v>893</v>
      </c>
      <c r="F956" t="s">
        <v>15215</v>
      </c>
    </row>
    <row r="957" spans="1:6" x14ac:dyDescent="0.25">
      <c r="A957" t="s">
        <v>850</v>
      </c>
      <c r="B957" t="s">
        <v>8</v>
      </c>
      <c r="C957" s="3">
        <v>45461.086481481485</v>
      </c>
      <c r="D957" s="3">
        <v>45461.086527777778</v>
      </c>
      <c r="E957" t="s">
        <v>14671</v>
      </c>
      <c r="F957" t="s">
        <v>15215</v>
      </c>
    </row>
    <row r="958" spans="1:6" x14ac:dyDescent="0.25">
      <c r="A958" t="s">
        <v>850</v>
      </c>
      <c r="B958" t="s">
        <v>8</v>
      </c>
      <c r="C958" s="3">
        <v>45461.137083333335</v>
      </c>
      <c r="D958" s="3">
        <v>45461.137129629627</v>
      </c>
      <c r="E958" t="s">
        <v>14670</v>
      </c>
      <c r="F958" t="s">
        <v>15215</v>
      </c>
    </row>
    <row r="959" spans="1:6" x14ac:dyDescent="0.25">
      <c r="A959" t="s">
        <v>850</v>
      </c>
      <c r="B959" t="s">
        <v>8</v>
      </c>
      <c r="C959" s="3">
        <v>45461.700868055559</v>
      </c>
      <c r="D959" s="3">
        <v>45461.701145833336</v>
      </c>
      <c r="E959" t="s">
        <v>14669</v>
      </c>
      <c r="F959" t="s">
        <v>15215</v>
      </c>
    </row>
    <row r="960" spans="1:6" x14ac:dyDescent="0.25">
      <c r="A960" t="s">
        <v>850</v>
      </c>
      <c r="B960" t="s">
        <v>8</v>
      </c>
      <c r="C960" s="3">
        <v>45462.164907407408</v>
      </c>
      <c r="D960" s="3">
        <v>45462.164953703701</v>
      </c>
      <c r="E960" t="s">
        <v>14668</v>
      </c>
      <c r="F960" t="s">
        <v>15215</v>
      </c>
    </row>
    <row r="961" spans="1:6" x14ac:dyDescent="0.25">
      <c r="A961" t="s">
        <v>850</v>
      </c>
      <c r="B961" s="1">
        <v>45568</v>
      </c>
      <c r="C961" s="3">
        <v>45462.411041666666</v>
      </c>
      <c r="D961" s="3">
        <v>45462.411053240743</v>
      </c>
      <c r="E961" t="s">
        <v>897</v>
      </c>
      <c r="F961" t="s">
        <v>15215</v>
      </c>
    </row>
    <row r="962" spans="1:6" x14ac:dyDescent="0.25">
      <c r="A962" t="s">
        <v>850</v>
      </c>
      <c r="B962" t="s">
        <v>8</v>
      </c>
      <c r="C962" s="3">
        <v>45462.889502314814</v>
      </c>
      <c r="D962" s="3">
        <v>45462.889641203707</v>
      </c>
      <c r="E962" t="s">
        <v>898</v>
      </c>
      <c r="F962" t="s">
        <v>15215</v>
      </c>
    </row>
    <row r="963" spans="1:6" x14ac:dyDescent="0.25">
      <c r="A963" t="s">
        <v>850</v>
      </c>
      <c r="B963" t="s">
        <v>8</v>
      </c>
      <c r="C963" s="3">
        <v>45463.131516203706</v>
      </c>
      <c r="D963" s="3">
        <v>45463.131527777776</v>
      </c>
      <c r="E963" t="s">
        <v>14667</v>
      </c>
      <c r="F963" t="s">
        <v>15215</v>
      </c>
    </row>
    <row r="964" spans="1:6" x14ac:dyDescent="0.25">
      <c r="A964" t="s">
        <v>850</v>
      </c>
      <c r="B964" t="s">
        <v>8</v>
      </c>
      <c r="C964" s="3">
        <v>45463.434884259259</v>
      </c>
      <c r="D964" s="3">
        <v>45463.434895833336</v>
      </c>
      <c r="E964" t="s">
        <v>14666</v>
      </c>
      <c r="F964" t="s">
        <v>15215</v>
      </c>
    </row>
    <row r="965" spans="1:6" x14ac:dyDescent="0.25">
      <c r="A965" t="s">
        <v>850</v>
      </c>
      <c r="B965" t="s">
        <v>6</v>
      </c>
      <c r="C965" s="3">
        <v>45463.535925925928</v>
      </c>
      <c r="D965" s="3">
        <v>45463.535925925928</v>
      </c>
      <c r="E965" t="s">
        <v>901</v>
      </c>
      <c r="F965" t="s">
        <v>15215</v>
      </c>
    </row>
    <row r="966" spans="1:6" x14ac:dyDescent="0.25">
      <c r="A966" t="s">
        <v>850</v>
      </c>
      <c r="B966" t="s">
        <v>8</v>
      </c>
      <c r="C966" s="3">
        <v>45463.563657407409</v>
      </c>
      <c r="D966" s="3">
        <v>45463.563680555555</v>
      </c>
      <c r="E966" t="s">
        <v>14665</v>
      </c>
      <c r="F966" t="s">
        <v>15215</v>
      </c>
    </row>
    <row r="967" spans="1:6" x14ac:dyDescent="0.25">
      <c r="A967" t="s">
        <v>850</v>
      </c>
      <c r="B967" t="s">
        <v>8</v>
      </c>
      <c r="C967" s="3">
        <v>45463.699641203704</v>
      </c>
      <c r="D967" s="3">
        <v>45463.699652777781</v>
      </c>
      <c r="E967" t="s">
        <v>14664</v>
      </c>
      <c r="F967" t="s">
        <v>15215</v>
      </c>
    </row>
    <row r="968" spans="1:6" x14ac:dyDescent="0.25">
      <c r="A968" t="s">
        <v>850</v>
      </c>
      <c r="B968" t="s">
        <v>8</v>
      </c>
      <c r="C968" s="3">
        <v>45464.151979166665</v>
      </c>
      <c r="D968" s="3">
        <v>45464.151990740742</v>
      </c>
      <c r="E968" t="s">
        <v>14663</v>
      </c>
      <c r="F968" t="s">
        <v>15215</v>
      </c>
    </row>
    <row r="969" spans="1:6" x14ac:dyDescent="0.25">
      <c r="A969" t="s">
        <v>850</v>
      </c>
      <c r="B969" t="s">
        <v>10</v>
      </c>
      <c r="C969" s="3">
        <v>45464.496157407404</v>
      </c>
      <c r="D969" s="3">
        <v>45464.496157407404</v>
      </c>
      <c r="E969" t="s">
        <v>905</v>
      </c>
      <c r="F969" t="s">
        <v>15215</v>
      </c>
    </row>
    <row r="970" spans="1:6" x14ac:dyDescent="0.25">
      <c r="A970" t="s">
        <v>850</v>
      </c>
      <c r="B970" t="s">
        <v>8</v>
      </c>
      <c r="C970" s="3">
        <v>45464.535555555558</v>
      </c>
      <c r="D970" s="3">
        <v>45464.535578703704</v>
      </c>
      <c r="E970" t="s">
        <v>14662</v>
      </c>
      <c r="F970" t="s">
        <v>15215</v>
      </c>
    </row>
    <row r="971" spans="1:6" x14ac:dyDescent="0.25">
      <c r="A971" t="s">
        <v>850</v>
      </c>
      <c r="B971" t="s">
        <v>8</v>
      </c>
      <c r="C971" s="3">
        <v>45465.127685185187</v>
      </c>
      <c r="D971" s="3">
        <v>45465.127708333333</v>
      </c>
      <c r="E971" t="s">
        <v>14661</v>
      </c>
      <c r="F971" t="s">
        <v>15215</v>
      </c>
    </row>
    <row r="972" spans="1:6" x14ac:dyDescent="0.25">
      <c r="A972" t="s">
        <v>850</v>
      </c>
      <c r="B972" t="s">
        <v>8</v>
      </c>
      <c r="C972" s="3">
        <v>45466.29409722222</v>
      </c>
      <c r="D972" s="3">
        <v>45466.29414351852</v>
      </c>
      <c r="E972" t="s">
        <v>908</v>
      </c>
      <c r="F972" t="s">
        <v>15215</v>
      </c>
    </row>
    <row r="973" spans="1:6" x14ac:dyDescent="0.25">
      <c r="A973" t="s">
        <v>850</v>
      </c>
      <c r="B973" t="s">
        <v>8</v>
      </c>
      <c r="C973" s="3">
        <v>45466.341840277775</v>
      </c>
      <c r="D973" s="3">
        <v>45466.341851851852</v>
      </c>
      <c r="E973" t="s">
        <v>14660</v>
      </c>
      <c r="F973" t="s">
        <v>15215</v>
      </c>
    </row>
    <row r="974" spans="1:6" x14ac:dyDescent="0.25">
      <c r="A974" t="s">
        <v>850</v>
      </c>
      <c r="B974" t="s">
        <v>8</v>
      </c>
      <c r="C974" s="3">
        <v>45467.187881944446</v>
      </c>
      <c r="D974" s="3">
        <v>45467.187916666669</v>
      </c>
      <c r="E974" t="s">
        <v>14659</v>
      </c>
      <c r="F974" t="s">
        <v>15215</v>
      </c>
    </row>
    <row r="975" spans="1:6" x14ac:dyDescent="0.25">
      <c r="A975" t="s">
        <v>850</v>
      </c>
      <c r="B975" t="s">
        <v>8</v>
      </c>
      <c r="C975" s="3">
        <v>45467.523518518516</v>
      </c>
      <c r="D975" s="3">
        <v>45467.524062500001</v>
      </c>
      <c r="E975" t="s">
        <v>910</v>
      </c>
      <c r="F975" t="s">
        <v>15215</v>
      </c>
    </row>
    <row r="976" spans="1:6" x14ac:dyDescent="0.25">
      <c r="A976" t="s">
        <v>850</v>
      </c>
      <c r="B976" t="s">
        <v>6</v>
      </c>
      <c r="C976" s="3">
        <v>45468.107951388891</v>
      </c>
      <c r="D976" s="3">
        <v>45468.107951388891</v>
      </c>
      <c r="E976" t="s">
        <v>912</v>
      </c>
      <c r="F976" t="s">
        <v>15215</v>
      </c>
    </row>
    <row r="977" spans="1:6" x14ac:dyDescent="0.25">
      <c r="A977" t="s">
        <v>850</v>
      </c>
      <c r="B977" t="s">
        <v>8</v>
      </c>
      <c r="C977" s="3">
        <v>45468.185162037036</v>
      </c>
      <c r="D977" s="3">
        <v>45468.185162037036</v>
      </c>
      <c r="E977" t="s">
        <v>912</v>
      </c>
      <c r="F977" t="s">
        <v>15215</v>
      </c>
    </row>
    <row r="978" spans="1:6" x14ac:dyDescent="0.25">
      <c r="A978" t="s">
        <v>850</v>
      </c>
      <c r="B978" t="s">
        <v>8</v>
      </c>
      <c r="C978" s="3">
        <v>45468.997337962966</v>
      </c>
      <c r="D978" s="3">
        <v>45469.028449074074</v>
      </c>
      <c r="E978" t="s">
        <v>914</v>
      </c>
      <c r="F978" t="s">
        <v>15215</v>
      </c>
    </row>
    <row r="979" spans="1:6" x14ac:dyDescent="0.25">
      <c r="A979" t="s">
        <v>850</v>
      </c>
      <c r="B979" t="s">
        <v>8</v>
      </c>
      <c r="C979" s="3">
        <v>45469.139976851853</v>
      </c>
      <c r="D979" s="3">
        <v>45469.140023148146</v>
      </c>
      <c r="E979" t="s">
        <v>14658</v>
      </c>
      <c r="F979" t="s">
        <v>15215</v>
      </c>
    </row>
    <row r="980" spans="1:6" x14ac:dyDescent="0.25">
      <c r="A980" t="s">
        <v>850</v>
      </c>
      <c r="B980" t="s">
        <v>8</v>
      </c>
      <c r="C980" s="3">
        <v>45469.6481712963</v>
      </c>
      <c r="D980" s="3">
        <v>45469.648194444446</v>
      </c>
      <c r="E980" t="s">
        <v>14657</v>
      </c>
      <c r="F980" t="s">
        <v>15215</v>
      </c>
    </row>
    <row r="981" spans="1:6" x14ac:dyDescent="0.25">
      <c r="A981" t="s">
        <v>850</v>
      </c>
      <c r="B981" t="s">
        <v>8</v>
      </c>
      <c r="C981" s="3">
        <v>45469.980949074074</v>
      </c>
      <c r="D981" s="3">
        <v>45469.980949074074</v>
      </c>
      <c r="E981" t="s">
        <v>14656</v>
      </c>
      <c r="F981" t="s">
        <v>15215</v>
      </c>
    </row>
    <row r="982" spans="1:6" x14ac:dyDescent="0.25">
      <c r="A982" t="s">
        <v>850</v>
      </c>
      <c r="B982" t="s">
        <v>8</v>
      </c>
      <c r="C982" s="3">
        <v>45470.136134259257</v>
      </c>
      <c r="D982" s="3">
        <v>45470.136145833334</v>
      </c>
      <c r="E982" t="s">
        <v>14655</v>
      </c>
      <c r="F982" t="s">
        <v>15215</v>
      </c>
    </row>
    <row r="983" spans="1:6" x14ac:dyDescent="0.25">
      <c r="A983" t="s">
        <v>850</v>
      </c>
      <c r="B983" t="s">
        <v>8</v>
      </c>
      <c r="C983" s="3">
        <v>45470.5390625</v>
      </c>
      <c r="D983" s="3">
        <v>45470.539085648146</v>
      </c>
      <c r="E983" t="s">
        <v>14654</v>
      </c>
      <c r="F983" t="s">
        <v>15215</v>
      </c>
    </row>
    <row r="984" spans="1:6" x14ac:dyDescent="0.25">
      <c r="A984" t="s">
        <v>850</v>
      </c>
      <c r="B984" t="s">
        <v>8</v>
      </c>
      <c r="C984" s="3">
        <v>45471.199247685188</v>
      </c>
      <c r="D984" s="3">
        <v>45471.199270833335</v>
      </c>
      <c r="E984" t="s">
        <v>6735</v>
      </c>
      <c r="F984" t="s">
        <v>15215</v>
      </c>
    </row>
    <row r="985" spans="1:6" x14ac:dyDescent="0.25">
      <c r="A985" t="s">
        <v>850</v>
      </c>
      <c r="B985" t="s">
        <v>8</v>
      </c>
      <c r="C985" s="3">
        <v>45472.674016203702</v>
      </c>
      <c r="D985" s="3">
        <v>45472.674039351848</v>
      </c>
      <c r="E985" t="s">
        <v>14653</v>
      </c>
      <c r="F985" t="s">
        <v>15215</v>
      </c>
    </row>
    <row r="986" spans="1:6" x14ac:dyDescent="0.25">
      <c r="A986" t="s">
        <v>850</v>
      </c>
      <c r="B986" t="s">
        <v>8</v>
      </c>
      <c r="C986" s="3">
        <v>45473.217430555553</v>
      </c>
      <c r="D986" s="3">
        <v>45473.217453703706</v>
      </c>
      <c r="E986" t="s">
        <v>922</v>
      </c>
      <c r="F986" t="s">
        <v>15215</v>
      </c>
    </row>
    <row r="987" spans="1:6" x14ac:dyDescent="0.25">
      <c r="A987" t="s">
        <v>850</v>
      </c>
      <c r="B987" t="s">
        <v>8</v>
      </c>
      <c r="C987" s="3">
        <v>45473.49490740741</v>
      </c>
      <c r="D987" s="3">
        <v>45473.49491898148</v>
      </c>
      <c r="E987" t="s">
        <v>14613</v>
      </c>
      <c r="F987" t="s">
        <v>15215</v>
      </c>
    </row>
    <row r="988" spans="1:6" x14ac:dyDescent="0.25">
      <c r="A988" t="s">
        <v>923</v>
      </c>
      <c r="B988" t="s">
        <v>8</v>
      </c>
      <c r="C988" s="3">
        <v>45444.172673611109</v>
      </c>
      <c r="D988" s="3">
        <v>45444.183842592596</v>
      </c>
      <c r="E988" t="s">
        <v>14652</v>
      </c>
      <c r="F988" t="s">
        <v>15215</v>
      </c>
    </row>
    <row r="989" spans="1:6" x14ac:dyDescent="0.25">
      <c r="A989" t="s">
        <v>923</v>
      </c>
      <c r="B989" s="1">
        <v>45568</v>
      </c>
      <c r="C989" s="3">
        <v>45444.854907407411</v>
      </c>
      <c r="D989" s="3">
        <v>45444.85491898148</v>
      </c>
      <c r="E989" t="s">
        <v>14651</v>
      </c>
      <c r="F989" t="s">
        <v>15215</v>
      </c>
    </row>
    <row r="990" spans="1:6" x14ac:dyDescent="0.25">
      <c r="A990" t="s">
        <v>923</v>
      </c>
      <c r="B990" t="s">
        <v>8</v>
      </c>
      <c r="C990" s="3">
        <v>45444.980810185189</v>
      </c>
      <c r="D990" s="3">
        <v>45445.149398148147</v>
      </c>
      <c r="E990" t="s">
        <v>926</v>
      </c>
      <c r="F990" t="s">
        <v>15215</v>
      </c>
    </row>
    <row r="991" spans="1:6" x14ac:dyDescent="0.25">
      <c r="A991" t="s">
        <v>923</v>
      </c>
      <c r="B991" t="s">
        <v>8</v>
      </c>
      <c r="C991" s="3">
        <v>45445.116574074076</v>
      </c>
      <c r="D991" s="3">
        <v>45445.149571759262</v>
      </c>
      <c r="E991" t="s">
        <v>14650</v>
      </c>
      <c r="F991" t="s">
        <v>15215</v>
      </c>
    </row>
    <row r="992" spans="1:6" x14ac:dyDescent="0.25">
      <c r="A992" t="s">
        <v>923</v>
      </c>
      <c r="B992" t="s">
        <v>8</v>
      </c>
      <c r="C992" s="3">
        <v>45445.888749999998</v>
      </c>
      <c r="D992" s="3">
        <v>45446.521064814813</v>
      </c>
      <c r="E992" t="s">
        <v>928</v>
      </c>
      <c r="F992" t="s">
        <v>15215</v>
      </c>
    </row>
    <row r="993" spans="1:6" x14ac:dyDescent="0.25">
      <c r="A993" t="s">
        <v>923</v>
      </c>
      <c r="B993" t="s">
        <v>8</v>
      </c>
      <c r="C993" s="3">
        <v>45446.514201388891</v>
      </c>
      <c r="D993" s="3">
        <v>45447.144699074073</v>
      </c>
      <c r="E993" t="s">
        <v>14649</v>
      </c>
      <c r="F993" t="s">
        <v>15215</v>
      </c>
    </row>
    <row r="994" spans="1:6" x14ac:dyDescent="0.25">
      <c r="A994" t="s">
        <v>923</v>
      </c>
      <c r="B994" t="s">
        <v>8</v>
      </c>
      <c r="C994" s="3">
        <v>45447.130636574075</v>
      </c>
      <c r="D994" s="3">
        <v>45447.144317129627</v>
      </c>
      <c r="E994" t="s">
        <v>14648</v>
      </c>
      <c r="F994" t="s">
        <v>15215</v>
      </c>
    </row>
    <row r="995" spans="1:6" x14ac:dyDescent="0.25">
      <c r="A995" t="s">
        <v>923</v>
      </c>
      <c r="B995" t="s">
        <v>8</v>
      </c>
      <c r="C995" s="3">
        <v>45448.149062500001</v>
      </c>
      <c r="D995" s="3">
        <v>45448.162453703706</v>
      </c>
      <c r="E995" t="s">
        <v>14647</v>
      </c>
      <c r="F995" t="s">
        <v>15215</v>
      </c>
    </row>
    <row r="996" spans="1:6" x14ac:dyDescent="0.25">
      <c r="A996" t="s">
        <v>923</v>
      </c>
      <c r="B996" t="s">
        <v>8</v>
      </c>
      <c r="C996" s="3">
        <v>45448.56622685185</v>
      </c>
      <c r="D996" s="3">
        <v>45448.566250000003</v>
      </c>
      <c r="E996" t="s">
        <v>932</v>
      </c>
      <c r="F996" t="s">
        <v>15215</v>
      </c>
    </row>
    <row r="997" spans="1:6" x14ac:dyDescent="0.25">
      <c r="A997" t="s">
        <v>923</v>
      </c>
      <c r="B997" t="s">
        <v>8</v>
      </c>
      <c r="C997" s="3">
        <v>45448.577499999999</v>
      </c>
      <c r="D997" s="3">
        <v>45448.577534722222</v>
      </c>
      <c r="E997" t="s">
        <v>14646</v>
      </c>
      <c r="F997" t="s">
        <v>15215</v>
      </c>
    </row>
    <row r="998" spans="1:6" x14ac:dyDescent="0.25">
      <c r="A998" t="s">
        <v>923</v>
      </c>
      <c r="B998" t="s">
        <v>8</v>
      </c>
      <c r="C998" s="3">
        <v>45448.687199074076</v>
      </c>
      <c r="D998" s="3">
        <v>45448.6872337963</v>
      </c>
      <c r="E998" t="s">
        <v>14645</v>
      </c>
      <c r="F998" t="s">
        <v>15215</v>
      </c>
    </row>
    <row r="999" spans="1:6" x14ac:dyDescent="0.25">
      <c r="A999" t="s">
        <v>923</v>
      </c>
      <c r="B999" t="s">
        <v>10</v>
      </c>
      <c r="C999" s="3">
        <v>45449.190763888888</v>
      </c>
      <c r="D999" s="3">
        <v>45449.193391203706</v>
      </c>
      <c r="E999" t="s">
        <v>14644</v>
      </c>
      <c r="F999" t="s">
        <v>15215</v>
      </c>
    </row>
    <row r="1000" spans="1:6" x14ac:dyDescent="0.25">
      <c r="A1000" t="s">
        <v>923</v>
      </c>
      <c r="B1000" t="s">
        <v>8</v>
      </c>
      <c r="C1000" s="3">
        <v>45450.190949074073</v>
      </c>
      <c r="D1000" s="3">
        <v>45450.261689814812</v>
      </c>
      <c r="E1000" t="s">
        <v>935</v>
      </c>
      <c r="F1000" t="s">
        <v>15215</v>
      </c>
    </row>
    <row r="1001" spans="1:6" x14ac:dyDescent="0.25">
      <c r="A1001" t="s">
        <v>923</v>
      </c>
      <c r="B1001" t="s">
        <v>8</v>
      </c>
      <c r="C1001" s="3">
        <v>45450.258090277777</v>
      </c>
      <c r="D1001" s="3">
        <v>45450.261817129627</v>
      </c>
      <c r="E1001" t="s">
        <v>14643</v>
      </c>
      <c r="F1001" t="s">
        <v>15215</v>
      </c>
    </row>
    <row r="1002" spans="1:6" x14ac:dyDescent="0.25">
      <c r="A1002" t="s">
        <v>923</v>
      </c>
      <c r="B1002" t="s">
        <v>8</v>
      </c>
      <c r="C1002" s="3">
        <v>45450.701238425929</v>
      </c>
      <c r="D1002" s="3">
        <v>45450.701249999998</v>
      </c>
      <c r="E1002" t="s">
        <v>14642</v>
      </c>
      <c r="F1002" t="s">
        <v>15215</v>
      </c>
    </row>
    <row r="1003" spans="1:6" x14ac:dyDescent="0.25">
      <c r="A1003" t="s">
        <v>923</v>
      </c>
      <c r="B1003" t="s">
        <v>6</v>
      </c>
      <c r="C1003" s="3">
        <v>45450.821759259263</v>
      </c>
      <c r="D1003" s="3">
        <v>45450.821770833332</v>
      </c>
      <c r="E1003" t="s">
        <v>937</v>
      </c>
      <c r="F1003" t="s">
        <v>15215</v>
      </c>
    </row>
    <row r="1004" spans="1:6" x14ac:dyDescent="0.25">
      <c r="A1004" t="s">
        <v>923</v>
      </c>
      <c r="B1004" t="s">
        <v>8</v>
      </c>
      <c r="C1004" s="3">
        <v>45450.988981481481</v>
      </c>
      <c r="D1004" s="3">
        <v>45451.175659722219</v>
      </c>
      <c r="E1004" t="s">
        <v>939</v>
      </c>
      <c r="F1004" t="s">
        <v>15215</v>
      </c>
    </row>
    <row r="1005" spans="1:6" x14ac:dyDescent="0.25">
      <c r="A1005" t="s">
        <v>923</v>
      </c>
      <c r="B1005" t="s">
        <v>8</v>
      </c>
      <c r="C1005" s="3">
        <v>45451.165046296293</v>
      </c>
      <c r="D1005" s="3">
        <v>45451.175856481481</v>
      </c>
      <c r="E1005" t="s">
        <v>14641</v>
      </c>
      <c r="F1005" t="s">
        <v>15215</v>
      </c>
    </row>
    <row r="1006" spans="1:6" x14ac:dyDescent="0.25">
      <c r="A1006" t="s">
        <v>923</v>
      </c>
      <c r="B1006" t="s">
        <v>8</v>
      </c>
      <c r="C1006" s="3">
        <v>45451.877546296295</v>
      </c>
      <c r="D1006" s="3">
        <v>45451.877569444441</v>
      </c>
      <c r="E1006" t="s">
        <v>14640</v>
      </c>
      <c r="F1006" t="s">
        <v>15215</v>
      </c>
    </row>
    <row r="1007" spans="1:6" x14ac:dyDescent="0.25">
      <c r="A1007" t="s">
        <v>923</v>
      </c>
      <c r="B1007" t="s">
        <v>8</v>
      </c>
      <c r="C1007" s="3">
        <v>45452.376435185186</v>
      </c>
      <c r="D1007" s="3">
        <v>45452.997928240744</v>
      </c>
      <c r="E1007" t="s">
        <v>14639</v>
      </c>
      <c r="F1007" t="s">
        <v>15215</v>
      </c>
    </row>
    <row r="1008" spans="1:6" x14ac:dyDescent="0.25">
      <c r="A1008" t="s">
        <v>923</v>
      </c>
      <c r="B1008" t="s">
        <v>8</v>
      </c>
      <c r="C1008" s="3">
        <v>45452.991469907407</v>
      </c>
      <c r="D1008" s="3">
        <v>45452.998078703706</v>
      </c>
      <c r="E1008" t="s">
        <v>14638</v>
      </c>
      <c r="F1008" t="s">
        <v>15215</v>
      </c>
    </row>
    <row r="1009" spans="1:6" x14ac:dyDescent="0.25">
      <c r="A1009" t="s">
        <v>923</v>
      </c>
      <c r="B1009" t="s">
        <v>8</v>
      </c>
      <c r="C1009" s="3">
        <v>45453.520474537036</v>
      </c>
      <c r="D1009" s="3">
        <v>45453.522569444445</v>
      </c>
      <c r="E1009" t="s">
        <v>1739</v>
      </c>
      <c r="F1009" t="s">
        <v>15215</v>
      </c>
    </row>
    <row r="1010" spans="1:6" x14ac:dyDescent="0.25">
      <c r="A1010" t="s">
        <v>923</v>
      </c>
      <c r="B1010" t="s">
        <v>8</v>
      </c>
      <c r="C1010" s="3">
        <v>45453.895381944443</v>
      </c>
      <c r="D1010" s="3">
        <v>45454.163541666669</v>
      </c>
      <c r="E1010" t="s">
        <v>945</v>
      </c>
      <c r="F1010" t="s">
        <v>15215</v>
      </c>
    </row>
    <row r="1011" spans="1:6" x14ac:dyDescent="0.25">
      <c r="A1011" t="s">
        <v>923</v>
      </c>
      <c r="B1011" t="s">
        <v>8</v>
      </c>
      <c r="C1011" s="3">
        <v>45454.13082175926</v>
      </c>
      <c r="D1011" s="3">
        <v>45454.163703703707</v>
      </c>
      <c r="E1011" t="s">
        <v>14637</v>
      </c>
      <c r="F1011" t="s">
        <v>15215</v>
      </c>
    </row>
    <row r="1012" spans="1:6" x14ac:dyDescent="0.25">
      <c r="A1012" t="s">
        <v>923</v>
      </c>
      <c r="B1012" t="s">
        <v>8</v>
      </c>
      <c r="C1012" s="3">
        <v>45454.143078703702</v>
      </c>
      <c r="D1012" s="3">
        <v>45454.164560185185</v>
      </c>
      <c r="E1012" t="s">
        <v>946</v>
      </c>
      <c r="F1012" t="s">
        <v>15215</v>
      </c>
    </row>
    <row r="1013" spans="1:6" x14ac:dyDescent="0.25">
      <c r="A1013" t="s">
        <v>923</v>
      </c>
      <c r="B1013" t="s">
        <v>8</v>
      </c>
      <c r="C1013" s="3">
        <v>45454.144432870373</v>
      </c>
      <c r="D1013" s="3">
        <v>45454.164687500001</v>
      </c>
      <c r="E1013" t="s">
        <v>947</v>
      </c>
      <c r="F1013" t="s">
        <v>15215</v>
      </c>
    </row>
    <row r="1014" spans="1:6" x14ac:dyDescent="0.25">
      <c r="A1014" t="s">
        <v>923</v>
      </c>
      <c r="B1014" t="s">
        <v>8</v>
      </c>
      <c r="C1014" s="3">
        <v>45454.151053240741</v>
      </c>
      <c r="D1014" s="3">
        <v>45454.164930555555</v>
      </c>
      <c r="E1014" t="s">
        <v>947</v>
      </c>
      <c r="F1014" t="s">
        <v>15215</v>
      </c>
    </row>
    <row r="1015" spans="1:6" x14ac:dyDescent="0.25">
      <c r="A1015" t="s">
        <v>923</v>
      </c>
      <c r="B1015" t="s">
        <v>8</v>
      </c>
      <c r="C1015" s="3">
        <v>45454.661597222221</v>
      </c>
      <c r="D1015" s="3">
        <v>45454.673611111109</v>
      </c>
      <c r="E1015" t="s">
        <v>14636</v>
      </c>
      <c r="F1015" t="s">
        <v>15215</v>
      </c>
    </row>
    <row r="1016" spans="1:6" x14ac:dyDescent="0.25">
      <c r="A1016" t="s">
        <v>923</v>
      </c>
      <c r="B1016" t="s">
        <v>6</v>
      </c>
      <c r="C1016" s="3">
        <v>45455.081388888888</v>
      </c>
      <c r="D1016" s="3">
        <v>45455.134479166663</v>
      </c>
      <c r="E1016" t="s">
        <v>950</v>
      </c>
      <c r="F1016" t="s">
        <v>15215</v>
      </c>
    </row>
    <row r="1017" spans="1:6" x14ac:dyDescent="0.25">
      <c r="A1017" t="s">
        <v>923</v>
      </c>
      <c r="B1017" s="1">
        <v>45599</v>
      </c>
      <c r="C1017" s="3">
        <v>45455.127997685187</v>
      </c>
      <c r="D1017" s="3">
        <v>45455.134606481479</v>
      </c>
      <c r="E1017" t="s">
        <v>950</v>
      </c>
      <c r="F1017" t="s">
        <v>15215</v>
      </c>
    </row>
    <row r="1018" spans="1:6" x14ac:dyDescent="0.25">
      <c r="A1018" t="s">
        <v>923</v>
      </c>
      <c r="B1018" t="s">
        <v>8</v>
      </c>
      <c r="C1018" s="3">
        <v>45455.675243055557</v>
      </c>
      <c r="D1018" s="3">
        <v>45455.678541666668</v>
      </c>
      <c r="E1018" t="s">
        <v>14635</v>
      </c>
      <c r="F1018" t="s">
        <v>15215</v>
      </c>
    </row>
    <row r="1019" spans="1:6" x14ac:dyDescent="0.25">
      <c r="A1019" t="s">
        <v>923</v>
      </c>
      <c r="B1019" t="s">
        <v>8</v>
      </c>
      <c r="C1019" s="3">
        <v>45456.184374999997</v>
      </c>
      <c r="D1019" s="3">
        <v>45456.186956018515</v>
      </c>
      <c r="E1019" t="s">
        <v>14634</v>
      </c>
      <c r="F1019" t="s">
        <v>15215</v>
      </c>
    </row>
    <row r="1020" spans="1:6" x14ac:dyDescent="0.25">
      <c r="A1020" t="s">
        <v>923</v>
      </c>
      <c r="B1020" t="s">
        <v>6</v>
      </c>
      <c r="C1020" s="3">
        <v>45456.333344907405</v>
      </c>
      <c r="D1020" s="3">
        <v>45456.335266203707</v>
      </c>
      <c r="E1020" t="s">
        <v>953</v>
      </c>
      <c r="F1020" t="s">
        <v>15215</v>
      </c>
    </row>
    <row r="1021" spans="1:6" x14ac:dyDescent="0.25">
      <c r="A1021" t="s">
        <v>923</v>
      </c>
      <c r="B1021" t="s">
        <v>8</v>
      </c>
      <c r="C1021" s="3">
        <v>45456.473668981482</v>
      </c>
      <c r="D1021" s="3">
        <v>45456.483553240738</v>
      </c>
      <c r="E1021" t="s">
        <v>14633</v>
      </c>
      <c r="F1021" t="s">
        <v>15215</v>
      </c>
    </row>
    <row r="1022" spans="1:6" x14ac:dyDescent="0.25">
      <c r="A1022" t="s">
        <v>923</v>
      </c>
      <c r="B1022" t="s">
        <v>8</v>
      </c>
      <c r="C1022" s="3">
        <v>45456.655960648146</v>
      </c>
      <c r="D1022" s="3">
        <v>45456.663368055553</v>
      </c>
      <c r="E1022" t="s">
        <v>14632</v>
      </c>
      <c r="F1022" t="s">
        <v>15215</v>
      </c>
    </row>
    <row r="1023" spans="1:6" x14ac:dyDescent="0.25">
      <c r="A1023" t="s">
        <v>923</v>
      </c>
      <c r="B1023" t="s">
        <v>8</v>
      </c>
      <c r="C1023" s="3">
        <v>45457.136967592596</v>
      </c>
      <c r="D1023" s="3">
        <v>45457.164143518516</v>
      </c>
      <c r="E1023" t="s">
        <v>14631</v>
      </c>
      <c r="F1023" t="s">
        <v>15215</v>
      </c>
    </row>
    <row r="1024" spans="1:6" x14ac:dyDescent="0.25">
      <c r="A1024" t="s">
        <v>923</v>
      </c>
      <c r="B1024" t="s">
        <v>8</v>
      </c>
      <c r="C1024" s="3">
        <v>45457.669409722221</v>
      </c>
      <c r="D1024" s="3">
        <v>45457.702106481483</v>
      </c>
      <c r="E1024" t="s">
        <v>14630</v>
      </c>
      <c r="F1024" t="s">
        <v>15215</v>
      </c>
    </row>
    <row r="1025" spans="1:6" x14ac:dyDescent="0.25">
      <c r="A1025" t="s">
        <v>923</v>
      </c>
      <c r="B1025" t="s">
        <v>8</v>
      </c>
      <c r="C1025" s="3">
        <v>45457.726736111108</v>
      </c>
      <c r="D1025" s="3">
        <v>45457.749548611115</v>
      </c>
      <c r="E1025" t="s">
        <v>14629</v>
      </c>
      <c r="F1025" t="s">
        <v>15215</v>
      </c>
    </row>
    <row r="1026" spans="1:6" x14ac:dyDescent="0.25">
      <c r="A1026" t="s">
        <v>923</v>
      </c>
      <c r="B1026" t="s">
        <v>8</v>
      </c>
      <c r="C1026" s="3">
        <v>45458.10664351852</v>
      </c>
      <c r="D1026" s="3">
        <v>45458.126319444447</v>
      </c>
      <c r="E1026" t="s">
        <v>14628</v>
      </c>
      <c r="F1026" t="s">
        <v>15215</v>
      </c>
    </row>
    <row r="1027" spans="1:6" x14ac:dyDescent="0.25">
      <c r="A1027" t="s">
        <v>923</v>
      </c>
      <c r="B1027" t="s">
        <v>21</v>
      </c>
      <c r="C1027" s="3">
        <v>45458.126770833333</v>
      </c>
      <c r="D1027" s="3">
        <v>45458.130648148152</v>
      </c>
      <c r="E1027" t="s">
        <v>14627</v>
      </c>
      <c r="F1027" t="s">
        <v>15215</v>
      </c>
    </row>
    <row r="1028" spans="1:6" x14ac:dyDescent="0.25">
      <c r="A1028" t="s">
        <v>923</v>
      </c>
      <c r="B1028" t="s">
        <v>21</v>
      </c>
      <c r="C1028" s="3">
        <v>45458.192129629628</v>
      </c>
      <c r="D1028" s="3">
        <v>45458.326226851852</v>
      </c>
      <c r="E1028" t="s">
        <v>961</v>
      </c>
      <c r="F1028" t="s">
        <v>15215</v>
      </c>
    </row>
    <row r="1029" spans="1:6" x14ac:dyDescent="0.25">
      <c r="A1029" t="s">
        <v>923</v>
      </c>
      <c r="B1029" t="s">
        <v>8</v>
      </c>
      <c r="C1029" s="3">
        <v>45458.322581018518</v>
      </c>
      <c r="D1029" s="3">
        <v>45458.326354166667</v>
      </c>
      <c r="E1029" t="s">
        <v>14626</v>
      </c>
      <c r="F1029" t="s">
        <v>15215</v>
      </c>
    </row>
    <row r="1030" spans="1:6" x14ac:dyDescent="0.25">
      <c r="A1030" t="s">
        <v>923</v>
      </c>
      <c r="B1030" t="s">
        <v>8</v>
      </c>
      <c r="C1030" s="3">
        <v>45459.530497685184</v>
      </c>
      <c r="D1030" s="3">
        <v>45460.060324074075</v>
      </c>
      <c r="E1030" t="s">
        <v>963</v>
      </c>
      <c r="F1030" t="s">
        <v>15215</v>
      </c>
    </row>
    <row r="1031" spans="1:6" x14ac:dyDescent="0.25">
      <c r="A1031" t="s">
        <v>923</v>
      </c>
      <c r="B1031" t="s">
        <v>8</v>
      </c>
      <c r="C1031" s="3">
        <v>45460.051435185182</v>
      </c>
      <c r="D1031" s="3">
        <v>45460.060439814813</v>
      </c>
      <c r="E1031" t="s">
        <v>12807</v>
      </c>
      <c r="F1031" t="s">
        <v>15215</v>
      </c>
    </row>
    <row r="1032" spans="1:6" x14ac:dyDescent="0.25">
      <c r="A1032" t="s">
        <v>923</v>
      </c>
      <c r="B1032" t="s">
        <v>8</v>
      </c>
      <c r="C1032" s="3">
        <v>45460.168275462966</v>
      </c>
      <c r="D1032" s="3">
        <v>45460.204085648147</v>
      </c>
      <c r="E1032" t="s">
        <v>965</v>
      </c>
      <c r="F1032" t="s">
        <v>15215</v>
      </c>
    </row>
    <row r="1033" spans="1:6" x14ac:dyDescent="0.25">
      <c r="A1033" t="s">
        <v>923</v>
      </c>
      <c r="B1033" t="s">
        <v>8</v>
      </c>
      <c r="C1033" s="3">
        <v>45460.172893518517</v>
      </c>
      <c r="D1033" s="3">
        <v>45460.204212962963</v>
      </c>
      <c r="E1033" t="s">
        <v>965</v>
      </c>
      <c r="F1033" t="s">
        <v>15215</v>
      </c>
    </row>
    <row r="1034" spans="1:6" x14ac:dyDescent="0.25">
      <c r="A1034" t="s">
        <v>923</v>
      </c>
      <c r="B1034" t="s">
        <v>8</v>
      </c>
      <c r="C1034" s="3">
        <v>45460.199074074073</v>
      </c>
      <c r="D1034" s="3">
        <v>45460.204548611109</v>
      </c>
      <c r="E1034" t="s">
        <v>6340</v>
      </c>
      <c r="F1034" t="s">
        <v>15215</v>
      </c>
    </row>
    <row r="1035" spans="1:6" x14ac:dyDescent="0.25">
      <c r="A1035" t="s">
        <v>923</v>
      </c>
      <c r="B1035" t="s">
        <v>6</v>
      </c>
      <c r="C1035" s="3">
        <v>45460.883472222224</v>
      </c>
      <c r="D1035" s="3">
        <v>45461.144629629627</v>
      </c>
      <c r="E1035" t="s">
        <v>967</v>
      </c>
      <c r="F1035" t="s">
        <v>15215</v>
      </c>
    </row>
    <row r="1036" spans="1:6" x14ac:dyDescent="0.25">
      <c r="A1036" t="s">
        <v>923</v>
      </c>
      <c r="B1036" t="s">
        <v>8</v>
      </c>
      <c r="C1036" s="3">
        <v>45461.120752314811</v>
      </c>
      <c r="D1036" s="3">
        <v>45461.144756944443</v>
      </c>
      <c r="E1036" t="s">
        <v>14625</v>
      </c>
      <c r="F1036" t="s">
        <v>15215</v>
      </c>
    </row>
    <row r="1037" spans="1:6" x14ac:dyDescent="0.25">
      <c r="A1037" t="s">
        <v>923</v>
      </c>
      <c r="B1037" t="s">
        <v>8</v>
      </c>
      <c r="C1037" s="3">
        <v>45462.137372685182</v>
      </c>
      <c r="D1037" s="3">
        <v>45462.145335648151</v>
      </c>
      <c r="E1037" t="s">
        <v>14624</v>
      </c>
      <c r="F1037" t="s">
        <v>15215</v>
      </c>
    </row>
    <row r="1038" spans="1:6" x14ac:dyDescent="0.25">
      <c r="A1038" t="s">
        <v>923</v>
      </c>
      <c r="B1038" t="s">
        <v>8</v>
      </c>
      <c r="C1038" s="3">
        <v>45462.855520833335</v>
      </c>
      <c r="D1038" s="3">
        <v>45463.13554398148</v>
      </c>
      <c r="E1038" t="s">
        <v>14623</v>
      </c>
      <c r="F1038" t="s">
        <v>15215</v>
      </c>
    </row>
    <row r="1039" spans="1:6" x14ac:dyDescent="0.25">
      <c r="A1039" t="s">
        <v>923</v>
      </c>
      <c r="B1039" t="s">
        <v>8</v>
      </c>
      <c r="C1039" s="3">
        <v>45463.135370370372</v>
      </c>
      <c r="D1039" s="3">
        <v>45463.135381944441</v>
      </c>
      <c r="E1039" t="s">
        <v>14622</v>
      </c>
      <c r="F1039" t="s">
        <v>15215</v>
      </c>
    </row>
    <row r="1040" spans="1:6" x14ac:dyDescent="0.25">
      <c r="A1040" t="s">
        <v>923</v>
      </c>
      <c r="B1040" t="s">
        <v>8</v>
      </c>
      <c r="C1040" s="3">
        <v>45464.116331018522</v>
      </c>
      <c r="D1040" s="3">
        <v>45464.142789351848</v>
      </c>
      <c r="E1040" t="s">
        <v>14621</v>
      </c>
      <c r="F1040" t="s">
        <v>15215</v>
      </c>
    </row>
    <row r="1041" spans="1:6" x14ac:dyDescent="0.25">
      <c r="A1041" t="s">
        <v>923</v>
      </c>
      <c r="B1041" t="s">
        <v>10</v>
      </c>
      <c r="C1041" s="3">
        <v>45464.495613425926</v>
      </c>
      <c r="D1041" s="3">
        <v>45464.495613425926</v>
      </c>
      <c r="E1041" t="s">
        <v>972</v>
      </c>
      <c r="F1041" t="s">
        <v>15215</v>
      </c>
    </row>
    <row r="1042" spans="1:6" x14ac:dyDescent="0.25">
      <c r="A1042" t="s">
        <v>923</v>
      </c>
      <c r="B1042" t="s">
        <v>8</v>
      </c>
      <c r="C1042" s="3">
        <v>45464.690347222226</v>
      </c>
      <c r="D1042" s="3">
        <v>45464.690358796295</v>
      </c>
      <c r="E1042" t="s">
        <v>14620</v>
      </c>
      <c r="F1042" t="s">
        <v>15215</v>
      </c>
    </row>
    <row r="1043" spans="1:6" x14ac:dyDescent="0.25">
      <c r="A1043" t="s">
        <v>923</v>
      </c>
      <c r="B1043" t="s">
        <v>6</v>
      </c>
      <c r="C1043" s="3">
        <v>45465.024178240739</v>
      </c>
      <c r="D1043" s="3">
        <v>45465.216296296298</v>
      </c>
      <c r="E1043" t="s">
        <v>974</v>
      </c>
      <c r="F1043" t="s">
        <v>15215</v>
      </c>
    </row>
    <row r="1044" spans="1:6" x14ac:dyDescent="0.25">
      <c r="A1044" t="s">
        <v>923</v>
      </c>
      <c r="B1044" t="s">
        <v>8</v>
      </c>
      <c r="C1044" s="3">
        <v>45465.206493055557</v>
      </c>
      <c r="D1044" s="3">
        <v>45465.216724537036</v>
      </c>
      <c r="E1044" t="s">
        <v>14619</v>
      </c>
      <c r="F1044" t="s">
        <v>15215</v>
      </c>
    </row>
    <row r="1045" spans="1:6" x14ac:dyDescent="0.25">
      <c r="A1045" t="s">
        <v>923</v>
      </c>
      <c r="B1045" t="s">
        <v>8</v>
      </c>
      <c r="C1045" s="3">
        <v>45466.291087962964</v>
      </c>
      <c r="D1045" s="3">
        <v>45466.536666666667</v>
      </c>
      <c r="E1045" t="s">
        <v>976</v>
      </c>
      <c r="F1045" t="s">
        <v>15215</v>
      </c>
    </row>
    <row r="1046" spans="1:6" x14ac:dyDescent="0.25">
      <c r="A1046" t="s">
        <v>923</v>
      </c>
      <c r="B1046" t="s">
        <v>8</v>
      </c>
      <c r="C1046" s="3">
        <v>45466.535624999997</v>
      </c>
      <c r="D1046" s="3">
        <v>45467.079074074078</v>
      </c>
      <c r="E1046" t="s">
        <v>977</v>
      </c>
      <c r="F1046" t="s">
        <v>15215</v>
      </c>
    </row>
    <row r="1047" spans="1:6" x14ac:dyDescent="0.25">
      <c r="A1047" t="s">
        <v>923</v>
      </c>
      <c r="B1047" t="s">
        <v>8</v>
      </c>
      <c r="C1047" s="3">
        <v>45467.077569444446</v>
      </c>
      <c r="D1047" s="3">
        <v>45467.078842592593</v>
      </c>
      <c r="E1047" t="s">
        <v>2443</v>
      </c>
      <c r="F1047" t="s">
        <v>15215</v>
      </c>
    </row>
    <row r="1048" spans="1:6" x14ac:dyDescent="0.25">
      <c r="A1048" t="s">
        <v>923</v>
      </c>
      <c r="B1048" t="s">
        <v>8</v>
      </c>
      <c r="C1048" s="3">
        <v>45467.192395833335</v>
      </c>
      <c r="D1048" s="3">
        <v>45467.201620370368</v>
      </c>
      <c r="E1048" t="s">
        <v>14618</v>
      </c>
      <c r="F1048" t="s">
        <v>15215</v>
      </c>
    </row>
    <row r="1049" spans="1:6" x14ac:dyDescent="0.25">
      <c r="A1049" t="s">
        <v>923</v>
      </c>
      <c r="B1049" t="s">
        <v>8</v>
      </c>
      <c r="C1049" s="3">
        <v>45468.017094907409</v>
      </c>
      <c r="D1049" s="3">
        <v>45468.18478009259</v>
      </c>
      <c r="E1049" t="s">
        <v>14617</v>
      </c>
      <c r="F1049" t="s">
        <v>15215</v>
      </c>
    </row>
    <row r="1050" spans="1:6" x14ac:dyDescent="0.25">
      <c r="A1050" t="s">
        <v>923</v>
      </c>
      <c r="B1050" t="s">
        <v>8</v>
      </c>
      <c r="C1050" s="3">
        <v>45468.177314814813</v>
      </c>
      <c r="D1050" s="3">
        <v>45468.184930555559</v>
      </c>
      <c r="E1050" t="s">
        <v>14616</v>
      </c>
      <c r="F1050" t="s">
        <v>15215</v>
      </c>
    </row>
    <row r="1051" spans="1:6" x14ac:dyDescent="0.25">
      <c r="A1051" t="s">
        <v>923</v>
      </c>
      <c r="B1051" t="s">
        <v>6</v>
      </c>
      <c r="C1051" s="3">
        <v>45468.912303240744</v>
      </c>
      <c r="D1051" s="3">
        <v>45469.146527777775</v>
      </c>
      <c r="E1051" t="s">
        <v>981</v>
      </c>
      <c r="F1051" t="s">
        <v>15215</v>
      </c>
    </row>
    <row r="1052" spans="1:6" x14ac:dyDescent="0.25">
      <c r="A1052" t="s">
        <v>923</v>
      </c>
      <c r="B1052" t="s">
        <v>8</v>
      </c>
      <c r="C1052" s="3">
        <v>45469.107546296298</v>
      </c>
      <c r="D1052" s="3">
        <v>45469.146689814814</v>
      </c>
      <c r="E1052" t="s">
        <v>982</v>
      </c>
      <c r="F1052" t="s">
        <v>15215</v>
      </c>
    </row>
    <row r="1053" spans="1:6" x14ac:dyDescent="0.25">
      <c r="A1053" t="s">
        <v>923</v>
      </c>
      <c r="B1053" t="s">
        <v>8</v>
      </c>
      <c r="C1053" s="3">
        <v>45469.134166666663</v>
      </c>
      <c r="D1053" s="3">
        <v>45469.146828703706</v>
      </c>
      <c r="E1053" t="s">
        <v>14615</v>
      </c>
      <c r="F1053" t="s">
        <v>15215</v>
      </c>
    </row>
    <row r="1054" spans="1:6" x14ac:dyDescent="0.25">
      <c r="A1054" t="s">
        <v>923</v>
      </c>
      <c r="B1054" t="s">
        <v>10</v>
      </c>
      <c r="C1054" s="3">
        <v>45470.129131944443</v>
      </c>
      <c r="D1054" s="3">
        <v>45470.141423611109</v>
      </c>
      <c r="E1054" t="s">
        <v>3690</v>
      </c>
      <c r="F1054" t="s">
        <v>15215</v>
      </c>
    </row>
    <row r="1055" spans="1:6" x14ac:dyDescent="0.25">
      <c r="A1055" t="s">
        <v>923</v>
      </c>
      <c r="B1055" t="s">
        <v>8</v>
      </c>
      <c r="C1055" s="3">
        <v>45470.533819444441</v>
      </c>
      <c r="D1055" s="3">
        <v>45470.533865740741</v>
      </c>
      <c r="E1055" t="s">
        <v>7969</v>
      </c>
      <c r="F1055" t="s">
        <v>15215</v>
      </c>
    </row>
    <row r="1056" spans="1:6" x14ac:dyDescent="0.25">
      <c r="A1056" t="s">
        <v>923</v>
      </c>
      <c r="B1056" t="s">
        <v>8</v>
      </c>
      <c r="C1056" s="3">
        <v>45471.14402777778</v>
      </c>
      <c r="D1056" s="3">
        <v>45471.148668981485</v>
      </c>
      <c r="E1056" t="s">
        <v>14614</v>
      </c>
      <c r="F1056" t="s">
        <v>15215</v>
      </c>
    </row>
    <row r="1057" spans="1:6" x14ac:dyDescent="0.25">
      <c r="A1057" t="s">
        <v>923</v>
      </c>
      <c r="B1057" t="s">
        <v>8</v>
      </c>
      <c r="C1057" s="3">
        <v>45471.655497685184</v>
      </c>
      <c r="D1057" s="3">
        <v>45471.655497685184</v>
      </c>
      <c r="E1057" t="s">
        <v>11893</v>
      </c>
      <c r="F1057" t="s">
        <v>15215</v>
      </c>
    </row>
    <row r="1058" spans="1:6" x14ac:dyDescent="0.25">
      <c r="A1058" t="s">
        <v>923</v>
      </c>
      <c r="B1058" t="s">
        <v>6</v>
      </c>
      <c r="C1058" s="3">
        <v>45472.202314814815</v>
      </c>
      <c r="D1058" s="3">
        <v>45472.210393518515</v>
      </c>
      <c r="E1058" t="s">
        <v>987</v>
      </c>
      <c r="F1058" t="s">
        <v>15215</v>
      </c>
    </row>
    <row r="1059" spans="1:6" x14ac:dyDescent="0.25">
      <c r="A1059" t="s">
        <v>989</v>
      </c>
      <c r="B1059" t="s">
        <v>31</v>
      </c>
      <c r="C1059" s="3">
        <v>45444.162847222222</v>
      </c>
      <c r="D1059" s="3">
        <v>45444.256238425929</v>
      </c>
      <c r="E1059" t="s">
        <v>990</v>
      </c>
      <c r="F1059" t="s">
        <v>15215</v>
      </c>
    </row>
    <row r="1060" spans="1:6" x14ac:dyDescent="0.25">
      <c r="A1060" t="s">
        <v>989</v>
      </c>
      <c r="B1060" t="s">
        <v>31</v>
      </c>
      <c r="C1060" s="3">
        <v>45444.162881944445</v>
      </c>
      <c r="D1060" s="3">
        <v>45444.256377314814</v>
      </c>
      <c r="E1060" t="s">
        <v>990</v>
      </c>
      <c r="F1060" t="s">
        <v>15215</v>
      </c>
    </row>
    <row r="1061" spans="1:6" x14ac:dyDescent="0.25">
      <c r="A1061" t="s">
        <v>989</v>
      </c>
      <c r="B1061" t="s">
        <v>8</v>
      </c>
      <c r="C1061" s="3">
        <v>45444.244328703702</v>
      </c>
      <c r="D1061" s="3">
        <v>45444.256562499999</v>
      </c>
      <c r="E1061" t="s">
        <v>14613</v>
      </c>
      <c r="F1061" t="s">
        <v>15215</v>
      </c>
    </row>
    <row r="1062" spans="1:6" x14ac:dyDescent="0.25">
      <c r="A1062" t="s">
        <v>989</v>
      </c>
      <c r="B1062" t="s">
        <v>8</v>
      </c>
      <c r="C1062" s="3">
        <v>45445.119745370372</v>
      </c>
      <c r="D1062" s="3">
        <v>45445.119756944441</v>
      </c>
      <c r="E1062" t="s">
        <v>14612</v>
      </c>
      <c r="F1062" t="s">
        <v>15215</v>
      </c>
    </row>
    <row r="1063" spans="1:6" x14ac:dyDescent="0.25">
      <c r="A1063" t="s">
        <v>989</v>
      </c>
      <c r="B1063" t="s">
        <v>8</v>
      </c>
      <c r="C1063" s="3">
        <v>45445.134687500002</v>
      </c>
      <c r="D1063" s="3">
        <v>45445.307453703703</v>
      </c>
      <c r="E1063" t="s">
        <v>14611</v>
      </c>
      <c r="F1063" t="s">
        <v>15215</v>
      </c>
    </row>
    <row r="1064" spans="1:6" x14ac:dyDescent="0.25">
      <c r="A1064" t="s">
        <v>989</v>
      </c>
      <c r="B1064" t="s">
        <v>8</v>
      </c>
      <c r="C1064" s="3">
        <v>45445.304814814815</v>
      </c>
      <c r="D1064" s="3">
        <v>45445.307754629626</v>
      </c>
      <c r="E1064" t="s">
        <v>14610</v>
      </c>
      <c r="F1064" t="s">
        <v>15215</v>
      </c>
    </row>
    <row r="1065" spans="1:6" x14ac:dyDescent="0.25">
      <c r="A1065" t="s">
        <v>989</v>
      </c>
      <c r="B1065" t="s">
        <v>8</v>
      </c>
      <c r="C1065" s="3">
        <v>45445.854270833333</v>
      </c>
      <c r="D1065" s="3">
        <v>45445.85428240741</v>
      </c>
      <c r="E1065" t="s">
        <v>14609</v>
      </c>
      <c r="F1065" t="s">
        <v>15215</v>
      </c>
    </row>
    <row r="1066" spans="1:6" x14ac:dyDescent="0.25">
      <c r="A1066" t="s">
        <v>989</v>
      </c>
      <c r="B1066" t="s">
        <v>8</v>
      </c>
      <c r="C1066" s="3">
        <v>45447.143935185188</v>
      </c>
      <c r="D1066" s="3">
        <v>45447.154618055552</v>
      </c>
      <c r="E1066" t="s">
        <v>14608</v>
      </c>
      <c r="F1066" t="s">
        <v>15215</v>
      </c>
    </row>
    <row r="1067" spans="1:6" x14ac:dyDescent="0.25">
      <c r="A1067" t="s">
        <v>989</v>
      </c>
      <c r="B1067" t="s">
        <v>8</v>
      </c>
      <c r="C1067" s="3">
        <v>45447.460868055554</v>
      </c>
      <c r="D1067" s="3">
        <v>45447.460902777777</v>
      </c>
      <c r="E1067" t="s">
        <v>14607</v>
      </c>
      <c r="F1067" t="s">
        <v>15215</v>
      </c>
    </row>
    <row r="1068" spans="1:6" x14ac:dyDescent="0.25">
      <c r="A1068" t="s">
        <v>989</v>
      </c>
      <c r="B1068" t="s">
        <v>8</v>
      </c>
      <c r="C1068" s="3">
        <v>45447.682673611111</v>
      </c>
      <c r="D1068" s="3">
        <v>45447.682673611111</v>
      </c>
      <c r="E1068" t="s">
        <v>14606</v>
      </c>
      <c r="F1068" t="s">
        <v>15215</v>
      </c>
    </row>
    <row r="1069" spans="1:6" x14ac:dyDescent="0.25">
      <c r="A1069" t="s">
        <v>989</v>
      </c>
      <c r="B1069" t="s">
        <v>6</v>
      </c>
      <c r="C1069" s="3">
        <v>45448.006608796299</v>
      </c>
      <c r="D1069" s="3">
        <v>45448.155219907407</v>
      </c>
      <c r="E1069" t="s">
        <v>998</v>
      </c>
      <c r="F1069" t="s">
        <v>15215</v>
      </c>
    </row>
    <row r="1070" spans="1:6" x14ac:dyDescent="0.25">
      <c r="A1070" t="s">
        <v>989</v>
      </c>
      <c r="B1070" t="s">
        <v>8</v>
      </c>
      <c r="C1070" s="3">
        <v>45448.146458333336</v>
      </c>
      <c r="D1070" s="3">
        <v>45448.155462962961</v>
      </c>
      <c r="E1070" t="s">
        <v>998</v>
      </c>
      <c r="F1070" t="s">
        <v>15215</v>
      </c>
    </row>
    <row r="1071" spans="1:6" x14ac:dyDescent="0.25">
      <c r="A1071" t="s">
        <v>989</v>
      </c>
      <c r="B1071" t="s">
        <v>8</v>
      </c>
      <c r="C1071" s="3">
        <v>45448.731956018521</v>
      </c>
      <c r="D1071" s="3">
        <v>45448.73196759259</v>
      </c>
      <c r="E1071" t="s">
        <v>14605</v>
      </c>
      <c r="F1071" t="s">
        <v>15215</v>
      </c>
    </row>
    <row r="1072" spans="1:6" x14ac:dyDescent="0.25">
      <c r="A1072" t="s">
        <v>989</v>
      </c>
      <c r="B1072" t="s">
        <v>8</v>
      </c>
      <c r="C1072" s="3">
        <v>45449.064560185187</v>
      </c>
      <c r="D1072" s="3">
        <v>45449.161249999997</v>
      </c>
      <c r="E1072" t="s">
        <v>14604</v>
      </c>
      <c r="F1072" t="s">
        <v>15215</v>
      </c>
    </row>
    <row r="1073" spans="1:6" x14ac:dyDescent="0.25">
      <c r="A1073" t="s">
        <v>989</v>
      </c>
      <c r="B1073" t="s">
        <v>8</v>
      </c>
      <c r="C1073" s="3">
        <v>45449.149502314816</v>
      </c>
      <c r="D1073" s="3">
        <v>45449.160532407404</v>
      </c>
      <c r="E1073" t="s">
        <v>14603</v>
      </c>
      <c r="F1073" t="s">
        <v>15215</v>
      </c>
    </row>
    <row r="1074" spans="1:6" x14ac:dyDescent="0.25">
      <c r="A1074" t="s">
        <v>989</v>
      </c>
      <c r="B1074" t="s">
        <v>8</v>
      </c>
      <c r="C1074" s="3">
        <v>45450.063692129632</v>
      </c>
      <c r="D1074" s="3">
        <v>45450.150856481479</v>
      </c>
      <c r="E1074" t="s">
        <v>1002</v>
      </c>
      <c r="F1074" t="s">
        <v>15215</v>
      </c>
    </row>
    <row r="1075" spans="1:6" x14ac:dyDescent="0.25">
      <c r="A1075" t="s">
        <v>989</v>
      </c>
      <c r="B1075" t="s">
        <v>8</v>
      </c>
      <c r="C1075" s="3">
        <v>45450.138680555552</v>
      </c>
      <c r="D1075" s="3">
        <v>45450.151006944441</v>
      </c>
      <c r="E1075" t="s">
        <v>14602</v>
      </c>
      <c r="F1075" t="s">
        <v>15215</v>
      </c>
    </row>
    <row r="1076" spans="1:6" x14ac:dyDescent="0.25">
      <c r="A1076" t="s">
        <v>989</v>
      </c>
      <c r="B1076" t="s">
        <v>8</v>
      </c>
      <c r="C1076" s="3">
        <v>45450.692395833335</v>
      </c>
      <c r="D1076" s="3">
        <v>45450.692442129628</v>
      </c>
      <c r="E1076" t="s">
        <v>14601</v>
      </c>
      <c r="F1076" t="s">
        <v>15215</v>
      </c>
    </row>
    <row r="1077" spans="1:6" x14ac:dyDescent="0.25">
      <c r="A1077" t="s">
        <v>989</v>
      </c>
      <c r="B1077" t="s">
        <v>8</v>
      </c>
      <c r="C1077" s="3">
        <v>45451.207569444443</v>
      </c>
      <c r="D1077" s="3">
        <v>45451.207766203705</v>
      </c>
      <c r="E1077" t="s">
        <v>1006</v>
      </c>
      <c r="F1077" t="s">
        <v>15215</v>
      </c>
    </row>
    <row r="1078" spans="1:6" x14ac:dyDescent="0.25">
      <c r="A1078" t="s">
        <v>989</v>
      </c>
      <c r="B1078" t="s">
        <v>8</v>
      </c>
      <c r="C1078" s="3">
        <v>45451.213009259256</v>
      </c>
      <c r="D1078" s="3">
        <v>45451.278136574074</v>
      </c>
      <c r="E1078" t="s">
        <v>1007</v>
      </c>
      <c r="F1078" t="s">
        <v>15215</v>
      </c>
    </row>
    <row r="1079" spans="1:6" x14ac:dyDescent="0.25">
      <c r="A1079" t="s">
        <v>989</v>
      </c>
      <c r="B1079" t="s">
        <v>8</v>
      </c>
      <c r="C1079" s="3">
        <v>45451.278078703705</v>
      </c>
      <c r="D1079" s="3">
        <v>45451.278275462966</v>
      </c>
      <c r="E1079" t="s">
        <v>14600</v>
      </c>
      <c r="F1079" t="s">
        <v>15215</v>
      </c>
    </row>
    <row r="1080" spans="1:6" x14ac:dyDescent="0.25">
      <c r="A1080" t="s">
        <v>989</v>
      </c>
      <c r="B1080" t="s">
        <v>8</v>
      </c>
      <c r="C1080" s="3">
        <v>45452.025659722225</v>
      </c>
      <c r="D1080" s="3">
        <v>45452.027141203704</v>
      </c>
      <c r="E1080" t="s">
        <v>14599</v>
      </c>
      <c r="F1080" t="s">
        <v>15215</v>
      </c>
    </row>
    <row r="1081" spans="1:6" x14ac:dyDescent="0.25">
      <c r="A1081" t="s">
        <v>989</v>
      </c>
      <c r="B1081" t="s">
        <v>8</v>
      </c>
      <c r="C1081" s="3">
        <v>45452.067523148151</v>
      </c>
      <c r="D1081" s="3">
        <v>45454.756944444445</v>
      </c>
      <c r="E1081" t="s">
        <v>12123</v>
      </c>
      <c r="F1081" t="s">
        <v>15215</v>
      </c>
    </row>
    <row r="1082" spans="1:6" x14ac:dyDescent="0.25">
      <c r="A1082" t="s">
        <v>989</v>
      </c>
      <c r="B1082" t="s">
        <v>8</v>
      </c>
      <c r="C1082" s="3">
        <v>45454.718657407408</v>
      </c>
      <c r="D1082" s="3">
        <v>45454.75708333333</v>
      </c>
      <c r="E1082" t="s">
        <v>14598</v>
      </c>
      <c r="F1082" t="s">
        <v>15215</v>
      </c>
    </row>
    <row r="1083" spans="1:6" x14ac:dyDescent="0.25">
      <c r="A1083" t="s">
        <v>989</v>
      </c>
      <c r="B1083" t="s">
        <v>8</v>
      </c>
      <c r="C1083" s="3">
        <v>45455.069988425923</v>
      </c>
      <c r="D1083" s="3">
        <v>45455.182627314818</v>
      </c>
      <c r="E1083" t="s">
        <v>14597</v>
      </c>
      <c r="F1083" t="s">
        <v>15215</v>
      </c>
    </row>
    <row r="1084" spans="1:6" x14ac:dyDescent="0.25">
      <c r="A1084" t="s">
        <v>989</v>
      </c>
      <c r="B1084" t="s">
        <v>8</v>
      </c>
      <c r="C1084" s="3">
        <v>45455.145115740743</v>
      </c>
      <c r="D1084" s="3">
        <v>45455.18178240741</v>
      </c>
      <c r="E1084" t="s">
        <v>1012</v>
      </c>
      <c r="F1084" t="s">
        <v>15215</v>
      </c>
    </row>
    <row r="1085" spans="1:6" x14ac:dyDescent="0.25">
      <c r="A1085" t="s">
        <v>989</v>
      </c>
      <c r="B1085" t="s">
        <v>8</v>
      </c>
      <c r="C1085" s="3">
        <v>45455.172083333331</v>
      </c>
      <c r="D1085" s="3">
        <v>45455.181932870371</v>
      </c>
      <c r="E1085" t="s">
        <v>14596</v>
      </c>
      <c r="F1085" t="s">
        <v>15215</v>
      </c>
    </row>
    <row r="1086" spans="1:6" x14ac:dyDescent="0.25">
      <c r="A1086" t="s">
        <v>989</v>
      </c>
      <c r="B1086" t="s">
        <v>8</v>
      </c>
      <c r="C1086" s="3">
        <v>45455.668437499997</v>
      </c>
      <c r="D1086" s="3">
        <v>45455.668449074074</v>
      </c>
      <c r="E1086" t="s">
        <v>2585</v>
      </c>
      <c r="F1086" t="s">
        <v>15215</v>
      </c>
    </row>
    <row r="1087" spans="1:6" x14ac:dyDescent="0.25">
      <c r="A1087" t="s">
        <v>989</v>
      </c>
      <c r="B1087" t="s">
        <v>6</v>
      </c>
      <c r="C1087" s="3">
        <v>45455.884641203702</v>
      </c>
      <c r="D1087" s="3">
        <v>45456.138333333336</v>
      </c>
      <c r="E1087" t="s">
        <v>1014</v>
      </c>
      <c r="F1087" t="s">
        <v>15215</v>
      </c>
    </row>
    <row r="1088" spans="1:6" x14ac:dyDescent="0.25">
      <c r="A1088" t="s">
        <v>989</v>
      </c>
      <c r="B1088" t="s">
        <v>8</v>
      </c>
      <c r="C1088" s="3">
        <v>45456.050162037034</v>
      </c>
      <c r="D1088" s="3">
        <v>45456.139965277776</v>
      </c>
      <c r="E1088" t="s">
        <v>1015</v>
      </c>
      <c r="F1088" t="s">
        <v>15215</v>
      </c>
    </row>
    <row r="1089" spans="1:6" x14ac:dyDescent="0.25">
      <c r="A1089" t="s">
        <v>989</v>
      </c>
      <c r="B1089" t="s">
        <v>8</v>
      </c>
      <c r="C1089" s="3">
        <v>45456.136331018519</v>
      </c>
      <c r="D1089" s="3">
        <v>45456.140115740738</v>
      </c>
      <c r="E1089" t="s">
        <v>14595</v>
      </c>
      <c r="F1089" t="s">
        <v>15215</v>
      </c>
    </row>
    <row r="1090" spans="1:6" x14ac:dyDescent="0.25">
      <c r="A1090" t="s">
        <v>989</v>
      </c>
      <c r="B1090" t="s">
        <v>8</v>
      </c>
      <c r="C1090" s="3">
        <v>45456.726493055554</v>
      </c>
      <c r="D1090" s="3">
        <v>45456.726539351854</v>
      </c>
      <c r="E1090" t="s">
        <v>14594</v>
      </c>
      <c r="F1090" t="s">
        <v>15215</v>
      </c>
    </row>
    <row r="1091" spans="1:6" x14ac:dyDescent="0.25">
      <c r="A1091" t="s">
        <v>989</v>
      </c>
      <c r="B1091" t="s">
        <v>8</v>
      </c>
      <c r="C1091" s="3">
        <v>45457.142245370371</v>
      </c>
      <c r="D1091" s="3">
        <v>45457.149768518517</v>
      </c>
      <c r="E1091" t="s">
        <v>14593</v>
      </c>
      <c r="F1091" t="s">
        <v>15215</v>
      </c>
    </row>
    <row r="1092" spans="1:6" x14ac:dyDescent="0.25">
      <c r="A1092" t="s">
        <v>989</v>
      </c>
      <c r="B1092" t="s">
        <v>8</v>
      </c>
      <c r="C1092" s="3">
        <v>45457.911226851851</v>
      </c>
      <c r="D1092" s="3">
        <v>45457.912152777775</v>
      </c>
      <c r="E1092" t="s">
        <v>14592</v>
      </c>
      <c r="F1092" t="s">
        <v>15215</v>
      </c>
    </row>
    <row r="1093" spans="1:6" x14ac:dyDescent="0.25">
      <c r="A1093" t="s">
        <v>989</v>
      </c>
      <c r="B1093" t="s">
        <v>8</v>
      </c>
      <c r="C1093" s="3">
        <v>45458.025763888887</v>
      </c>
      <c r="D1093" s="3">
        <v>45458.032650462963</v>
      </c>
      <c r="E1093" t="s">
        <v>14591</v>
      </c>
      <c r="F1093" t="s">
        <v>15215</v>
      </c>
    </row>
    <row r="1094" spans="1:6" x14ac:dyDescent="0.25">
      <c r="A1094" t="s">
        <v>989</v>
      </c>
      <c r="B1094" t="s">
        <v>21</v>
      </c>
      <c r="C1094" s="3">
        <v>45458.032488425924</v>
      </c>
      <c r="D1094" s="3">
        <v>45458.032708333332</v>
      </c>
      <c r="E1094" t="s">
        <v>14590</v>
      </c>
      <c r="F1094" t="s">
        <v>15215</v>
      </c>
    </row>
    <row r="1095" spans="1:6" x14ac:dyDescent="0.25">
      <c r="A1095" t="s">
        <v>989</v>
      </c>
      <c r="B1095" t="s">
        <v>8</v>
      </c>
      <c r="C1095" s="3">
        <v>45458.144305555557</v>
      </c>
      <c r="D1095" s="3">
        <v>45458.144305555557</v>
      </c>
      <c r="E1095" t="s">
        <v>14589</v>
      </c>
      <c r="F1095" t="s">
        <v>15215</v>
      </c>
    </row>
    <row r="1096" spans="1:6" x14ac:dyDescent="0.25">
      <c r="A1096" t="s">
        <v>989</v>
      </c>
      <c r="B1096" t="s">
        <v>8</v>
      </c>
      <c r="C1096" s="3">
        <v>45458.970868055556</v>
      </c>
      <c r="D1096" s="3">
        <v>45458.970914351848</v>
      </c>
      <c r="E1096" t="s">
        <v>14588</v>
      </c>
      <c r="F1096" t="s">
        <v>15215</v>
      </c>
    </row>
    <row r="1097" spans="1:6" x14ac:dyDescent="0.25">
      <c r="A1097" t="s">
        <v>989</v>
      </c>
      <c r="B1097" t="s">
        <v>8</v>
      </c>
      <c r="C1097" s="3">
        <v>45459.091574074075</v>
      </c>
      <c r="D1097" s="3">
        <v>45459.091597222221</v>
      </c>
      <c r="E1097" t="s">
        <v>14587</v>
      </c>
      <c r="F1097" t="s">
        <v>15215</v>
      </c>
    </row>
    <row r="1098" spans="1:6" x14ac:dyDescent="0.25">
      <c r="A1098" t="s">
        <v>989</v>
      </c>
      <c r="B1098" t="s">
        <v>8</v>
      </c>
      <c r="C1098" s="3">
        <v>45459.136921296296</v>
      </c>
      <c r="D1098" s="3">
        <v>45459.136921296296</v>
      </c>
      <c r="E1098" t="s">
        <v>9745</v>
      </c>
      <c r="F1098" t="s">
        <v>15215</v>
      </c>
    </row>
    <row r="1099" spans="1:6" x14ac:dyDescent="0.25">
      <c r="A1099" t="s">
        <v>989</v>
      </c>
      <c r="B1099" t="s">
        <v>8</v>
      </c>
      <c r="C1099" s="3">
        <v>45460.043136574073</v>
      </c>
      <c r="D1099" s="3">
        <v>45460.043171296296</v>
      </c>
      <c r="E1099" t="s">
        <v>14586</v>
      </c>
      <c r="F1099" t="s">
        <v>15215</v>
      </c>
    </row>
    <row r="1100" spans="1:6" x14ac:dyDescent="0.25">
      <c r="A1100" t="s">
        <v>989</v>
      </c>
      <c r="B1100" t="s">
        <v>8</v>
      </c>
      <c r="C1100" s="3">
        <v>45460.088171296295</v>
      </c>
      <c r="D1100" s="3">
        <v>45460.088182870371</v>
      </c>
      <c r="E1100" t="s">
        <v>1026</v>
      </c>
      <c r="F1100" t="s">
        <v>15215</v>
      </c>
    </row>
    <row r="1101" spans="1:6" x14ac:dyDescent="0.25">
      <c r="A1101" t="s">
        <v>989</v>
      </c>
      <c r="B1101" t="s">
        <v>8</v>
      </c>
      <c r="C1101" s="3">
        <v>45460.210925925923</v>
      </c>
      <c r="D1101" s="3">
        <v>45460.210925925923</v>
      </c>
      <c r="E1101" t="s">
        <v>14585</v>
      </c>
      <c r="F1101" t="s">
        <v>15215</v>
      </c>
    </row>
    <row r="1102" spans="1:6" x14ac:dyDescent="0.25">
      <c r="A1102" t="s">
        <v>989</v>
      </c>
      <c r="B1102" t="s">
        <v>8</v>
      </c>
      <c r="C1102" s="3">
        <v>45460.956307870372</v>
      </c>
      <c r="D1102" s="3">
        <v>45460.956319444442</v>
      </c>
      <c r="E1102" t="s">
        <v>14584</v>
      </c>
      <c r="F1102" t="s">
        <v>15215</v>
      </c>
    </row>
    <row r="1103" spans="1:6" x14ac:dyDescent="0.25">
      <c r="A1103" t="s">
        <v>989</v>
      </c>
      <c r="B1103" t="s">
        <v>8</v>
      </c>
      <c r="C1103" s="3">
        <v>45460.991307870368</v>
      </c>
      <c r="D1103" s="3">
        <v>45460.991307870368</v>
      </c>
      <c r="E1103" t="s">
        <v>1029</v>
      </c>
      <c r="F1103" t="s">
        <v>15215</v>
      </c>
    </row>
    <row r="1104" spans="1:6" x14ac:dyDescent="0.25">
      <c r="A1104" t="s">
        <v>989</v>
      </c>
      <c r="B1104" t="s">
        <v>8</v>
      </c>
      <c r="C1104" s="3">
        <v>45461.135428240741</v>
      </c>
      <c r="D1104" s="3">
        <v>45461.135439814818</v>
      </c>
      <c r="E1104" t="s">
        <v>14583</v>
      </c>
      <c r="F1104" t="s">
        <v>15215</v>
      </c>
    </row>
    <row r="1105" spans="1:6" x14ac:dyDescent="0.25">
      <c r="A1105" t="s">
        <v>989</v>
      </c>
      <c r="B1105" t="s">
        <v>8</v>
      </c>
      <c r="C1105" s="3">
        <v>45461.652650462966</v>
      </c>
      <c r="D1105" s="3">
        <v>45461.652650462966</v>
      </c>
      <c r="E1105" t="s">
        <v>14582</v>
      </c>
      <c r="F1105" t="s">
        <v>15215</v>
      </c>
    </row>
    <row r="1106" spans="1:6" x14ac:dyDescent="0.25">
      <c r="A1106" t="s">
        <v>989</v>
      </c>
      <c r="B1106" t="s">
        <v>8</v>
      </c>
      <c r="C1106" s="3">
        <v>45462.175532407404</v>
      </c>
      <c r="D1106" s="3">
        <v>45462.175555555557</v>
      </c>
      <c r="E1106" t="s">
        <v>14581</v>
      </c>
      <c r="F1106" t="s">
        <v>15215</v>
      </c>
    </row>
    <row r="1107" spans="1:6" x14ac:dyDescent="0.25">
      <c r="A1107" t="s">
        <v>989</v>
      </c>
      <c r="B1107" t="s">
        <v>8</v>
      </c>
      <c r="C1107" s="3">
        <v>45462.981828703705</v>
      </c>
      <c r="D1107" s="3">
        <v>45462.981863425928</v>
      </c>
      <c r="E1107" t="s">
        <v>1033</v>
      </c>
      <c r="F1107" t="s">
        <v>15215</v>
      </c>
    </row>
    <row r="1108" spans="1:6" x14ac:dyDescent="0.25">
      <c r="A1108" t="s">
        <v>989</v>
      </c>
      <c r="B1108" t="s">
        <v>8</v>
      </c>
      <c r="C1108" s="3">
        <v>45463.129895833335</v>
      </c>
      <c r="D1108" s="3">
        <v>45463.129918981482</v>
      </c>
      <c r="E1108" t="s">
        <v>14580</v>
      </c>
      <c r="F1108" t="s">
        <v>15215</v>
      </c>
    </row>
    <row r="1109" spans="1:6" x14ac:dyDescent="0.25">
      <c r="A1109" t="s">
        <v>989</v>
      </c>
      <c r="B1109" t="s">
        <v>8</v>
      </c>
      <c r="C1109" s="3">
        <v>45463.345034722224</v>
      </c>
      <c r="D1109" s="3">
        <v>45463.345046296294</v>
      </c>
      <c r="E1109" t="s">
        <v>1035</v>
      </c>
      <c r="F1109" t="s">
        <v>15215</v>
      </c>
    </row>
    <row r="1110" spans="1:6" x14ac:dyDescent="0.25">
      <c r="A1110" t="s">
        <v>989</v>
      </c>
      <c r="B1110" t="s">
        <v>8</v>
      </c>
      <c r="C1110" s="3">
        <v>45463.669618055559</v>
      </c>
      <c r="D1110" s="3">
        <v>45463.669629629629</v>
      </c>
      <c r="E1110" t="s">
        <v>14579</v>
      </c>
      <c r="F1110" t="s">
        <v>15215</v>
      </c>
    </row>
    <row r="1111" spans="1:6" x14ac:dyDescent="0.25">
      <c r="A1111" t="s">
        <v>989</v>
      </c>
      <c r="B1111" t="s">
        <v>8</v>
      </c>
      <c r="C1111" s="3">
        <v>45464.213854166665</v>
      </c>
      <c r="D1111" s="3">
        <v>45464.213865740741</v>
      </c>
      <c r="E1111" t="s">
        <v>14578</v>
      </c>
      <c r="F1111" t="s">
        <v>15215</v>
      </c>
    </row>
    <row r="1112" spans="1:6" x14ac:dyDescent="0.25">
      <c r="A1112" t="s">
        <v>989</v>
      </c>
      <c r="B1112" t="s">
        <v>8</v>
      </c>
      <c r="C1112" s="3">
        <v>45465.14466435185</v>
      </c>
      <c r="D1112" s="3">
        <v>45465.145428240743</v>
      </c>
      <c r="E1112" t="s">
        <v>1037</v>
      </c>
      <c r="F1112" t="s">
        <v>15215</v>
      </c>
    </row>
    <row r="1113" spans="1:6" x14ac:dyDescent="0.25">
      <c r="A1113" t="s">
        <v>989</v>
      </c>
      <c r="B1113" t="s">
        <v>8</v>
      </c>
      <c r="C1113" s="3">
        <v>45465.885393518518</v>
      </c>
      <c r="D1113" s="3">
        <v>45465.885567129626</v>
      </c>
      <c r="E1113" t="s">
        <v>1038</v>
      </c>
      <c r="F1113" t="s">
        <v>15215</v>
      </c>
    </row>
    <row r="1114" spans="1:6" x14ac:dyDescent="0.25">
      <c r="A1114" t="s">
        <v>989</v>
      </c>
      <c r="B1114" t="s">
        <v>8</v>
      </c>
      <c r="C1114" s="3">
        <v>45466.152349537035</v>
      </c>
      <c r="D1114" s="3">
        <v>45466.152384259258</v>
      </c>
      <c r="E1114" t="s">
        <v>14577</v>
      </c>
      <c r="F1114" t="s">
        <v>15215</v>
      </c>
    </row>
    <row r="1115" spans="1:6" x14ac:dyDescent="0.25">
      <c r="A1115" t="s">
        <v>989</v>
      </c>
      <c r="B1115" t="s">
        <v>8</v>
      </c>
      <c r="C1115" s="3">
        <v>45467.111828703702</v>
      </c>
      <c r="D1115" s="3">
        <v>45467.111875000002</v>
      </c>
      <c r="E1115" t="s">
        <v>14576</v>
      </c>
      <c r="F1115" t="s">
        <v>15215</v>
      </c>
    </row>
    <row r="1116" spans="1:6" x14ac:dyDescent="0.25">
      <c r="A1116" t="s">
        <v>989</v>
      </c>
      <c r="B1116" t="s">
        <v>8</v>
      </c>
      <c r="C1116" s="3">
        <v>45468.115671296298</v>
      </c>
      <c r="D1116" s="3">
        <v>45468.115682870368</v>
      </c>
      <c r="E1116" t="s">
        <v>14575</v>
      </c>
      <c r="F1116" t="s">
        <v>15215</v>
      </c>
    </row>
    <row r="1117" spans="1:6" x14ac:dyDescent="0.25">
      <c r="A1117" t="s">
        <v>989</v>
      </c>
      <c r="B1117" t="s">
        <v>8</v>
      </c>
      <c r="C1117" s="3">
        <v>45468.545995370368</v>
      </c>
      <c r="D1117" s="3">
        <v>45468.546018518522</v>
      </c>
      <c r="E1117" t="s">
        <v>14574</v>
      </c>
      <c r="F1117" t="s">
        <v>15215</v>
      </c>
    </row>
    <row r="1118" spans="1:6" x14ac:dyDescent="0.25">
      <c r="A1118" t="s">
        <v>989</v>
      </c>
      <c r="B1118" t="s">
        <v>8</v>
      </c>
      <c r="C1118" s="3">
        <v>45469.07576388889</v>
      </c>
      <c r="D1118" s="3">
        <v>45469.075798611113</v>
      </c>
      <c r="E1118" t="s">
        <v>14573</v>
      </c>
      <c r="F1118" t="s">
        <v>15215</v>
      </c>
    </row>
    <row r="1119" spans="1:6" x14ac:dyDescent="0.25">
      <c r="A1119" t="s">
        <v>989</v>
      </c>
      <c r="B1119" t="s">
        <v>8</v>
      </c>
      <c r="C1119" s="3">
        <v>45469.13863425926</v>
      </c>
      <c r="D1119" s="3">
        <v>45469.138645833336</v>
      </c>
      <c r="E1119" t="s">
        <v>14572</v>
      </c>
      <c r="F1119" t="s">
        <v>15215</v>
      </c>
    </row>
    <row r="1120" spans="1:6" x14ac:dyDescent="0.25">
      <c r="A1120" t="s">
        <v>989</v>
      </c>
      <c r="B1120" t="s">
        <v>8</v>
      </c>
      <c r="C1120" s="3">
        <v>45469.511770833335</v>
      </c>
      <c r="D1120" s="3">
        <v>45469.511805555558</v>
      </c>
      <c r="E1120" t="s">
        <v>14571</v>
      </c>
      <c r="F1120" t="s">
        <v>15215</v>
      </c>
    </row>
    <row r="1121" spans="1:6" x14ac:dyDescent="0.25">
      <c r="A1121" t="s">
        <v>989</v>
      </c>
      <c r="B1121" t="s">
        <v>8</v>
      </c>
      <c r="C1121" s="3">
        <v>45469.875138888892</v>
      </c>
      <c r="D1121" s="3">
        <v>45469.875173611108</v>
      </c>
      <c r="E1121" t="s">
        <v>1047</v>
      </c>
      <c r="F1121" t="s">
        <v>15215</v>
      </c>
    </row>
    <row r="1122" spans="1:6" x14ac:dyDescent="0.25">
      <c r="A1122" t="s">
        <v>989</v>
      </c>
      <c r="B1122" t="s">
        <v>8</v>
      </c>
      <c r="C1122" s="3">
        <v>45469.957442129627</v>
      </c>
      <c r="D1122" s="3">
        <v>45469.957488425927</v>
      </c>
      <c r="E1122" t="s">
        <v>14570</v>
      </c>
      <c r="F1122" t="s">
        <v>15215</v>
      </c>
    </row>
    <row r="1123" spans="1:6" x14ac:dyDescent="0.25">
      <c r="A1123" t="s">
        <v>989</v>
      </c>
      <c r="B1123" t="s">
        <v>8</v>
      </c>
      <c r="C1123" s="3">
        <v>45470.156944444447</v>
      </c>
      <c r="D1123" s="3">
        <v>45470.156990740739</v>
      </c>
      <c r="E1123" t="s">
        <v>14569</v>
      </c>
      <c r="F1123" t="s">
        <v>15215</v>
      </c>
    </row>
    <row r="1124" spans="1:6" x14ac:dyDescent="0.25">
      <c r="A1124" t="s">
        <v>989</v>
      </c>
      <c r="B1124" t="s">
        <v>8</v>
      </c>
      <c r="C1124" s="3">
        <v>45471.194131944445</v>
      </c>
      <c r="D1124" s="3">
        <v>45471.194178240738</v>
      </c>
      <c r="E1124" t="s">
        <v>14568</v>
      </c>
      <c r="F1124" t="s">
        <v>15215</v>
      </c>
    </row>
    <row r="1125" spans="1:6" x14ac:dyDescent="0.25">
      <c r="A1125" t="s">
        <v>989</v>
      </c>
      <c r="B1125" t="s">
        <v>8</v>
      </c>
      <c r="C1125" s="3">
        <v>45471.572500000002</v>
      </c>
      <c r="D1125" s="3">
        <v>45471.572523148148</v>
      </c>
      <c r="E1125" t="s">
        <v>14567</v>
      </c>
      <c r="F1125" t="s">
        <v>15215</v>
      </c>
    </row>
    <row r="1126" spans="1:6" x14ac:dyDescent="0.25">
      <c r="A1126" t="s">
        <v>989</v>
      </c>
      <c r="B1126" t="s">
        <v>8</v>
      </c>
      <c r="C1126" s="3">
        <v>45472.150034722225</v>
      </c>
      <c r="D1126" s="3">
        <v>45472.150046296294</v>
      </c>
      <c r="E1126" t="s">
        <v>1051</v>
      </c>
      <c r="F1126" t="s">
        <v>15215</v>
      </c>
    </row>
    <row r="1127" spans="1:6" x14ac:dyDescent="0.25">
      <c r="A1127" t="s">
        <v>989</v>
      </c>
      <c r="B1127" t="s">
        <v>8</v>
      </c>
      <c r="C1127" s="3">
        <v>45472.176678240743</v>
      </c>
      <c r="D1127" s="3">
        <v>45472.176689814813</v>
      </c>
      <c r="E1127" t="s">
        <v>1051</v>
      </c>
      <c r="F1127" t="s">
        <v>15215</v>
      </c>
    </row>
    <row r="1128" spans="1:6" x14ac:dyDescent="0.25">
      <c r="A1128" t="s">
        <v>989</v>
      </c>
      <c r="B1128" t="s">
        <v>8</v>
      </c>
      <c r="C1128" s="3">
        <v>45472.251134259262</v>
      </c>
      <c r="D1128" s="3">
        <v>45472.251168981478</v>
      </c>
      <c r="E1128" t="s">
        <v>14566</v>
      </c>
      <c r="F1128" t="s">
        <v>15215</v>
      </c>
    </row>
    <row r="1129" spans="1:6" x14ac:dyDescent="0.25">
      <c r="A1129" t="s">
        <v>989</v>
      </c>
      <c r="B1129" t="s">
        <v>8</v>
      </c>
      <c r="C1129" s="3">
        <v>45473.007800925923</v>
      </c>
      <c r="D1129" s="3">
        <v>45473.0078125</v>
      </c>
      <c r="E1129" t="s">
        <v>1053</v>
      </c>
      <c r="F1129" t="s">
        <v>15215</v>
      </c>
    </row>
    <row r="1130" spans="1:6" x14ac:dyDescent="0.25">
      <c r="A1130" t="s">
        <v>989</v>
      </c>
      <c r="B1130" t="s">
        <v>8</v>
      </c>
      <c r="C1130" s="3">
        <v>45473.185381944444</v>
      </c>
      <c r="D1130" s="3">
        <v>45473.185393518521</v>
      </c>
      <c r="E1130" t="s">
        <v>14565</v>
      </c>
      <c r="F1130" t="s">
        <v>15215</v>
      </c>
    </row>
    <row r="1131" spans="1:6" x14ac:dyDescent="0.25">
      <c r="A1131" t="s">
        <v>1055</v>
      </c>
      <c r="B1131" t="s">
        <v>8</v>
      </c>
      <c r="C1131" s="3">
        <v>45444.120451388888</v>
      </c>
      <c r="D1131" s="3">
        <v>45444.13385416667</v>
      </c>
      <c r="E1131" t="s">
        <v>14564</v>
      </c>
      <c r="F1131" t="s">
        <v>15215</v>
      </c>
    </row>
    <row r="1132" spans="1:6" x14ac:dyDescent="0.25">
      <c r="A1132" t="s">
        <v>1055</v>
      </c>
      <c r="B1132" t="s">
        <v>8</v>
      </c>
      <c r="C1132" s="3">
        <v>45445.119780092595</v>
      </c>
      <c r="D1132" s="3">
        <v>45445.13108796296</v>
      </c>
      <c r="E1132" t="s">
        <v>14563</v>
      </c>
      <c r="F1132" t="s">
        <v>15215</v>
      </c>
    </row>
    <row r="1133" spans="1:6" x14ac:dyDescent="0.25">
      <c r="A1133" t="s">
        <v>1055</v>
      </c>
      <c r="B1133" s="1">
        <v>45325</v>
      </c>
      <c r="C1133" s="3">
        <v>45445.559606481482</v>
      </c>
      <c r="D1133" s="3">
        <v>45445.559606481482</v>
      </c>
      <c r="E1133" t="s">
        <v>1057</v>
      </c>
      <c r="F1133" t="s">
        <v>15215</v>
      </c>
    </row>
    <row r="1134" spans="1:6" x14ac:dyDescent="0.25">
      <c r="A1134" t="s">
        <v>1055</v>
      </c>
      <c r="B1134" t="s">
        <v>8</v>
      </c>
      <c r="C1134" s="3">
        <v>45445.851550925923</v>
      </c>
      <c r="D1134" s="3">
        <v>45445.851585648146</v>
      </c>
      <c r="E1134" t="s">
        <v>14562</v>
      </c>
      <c r="F1134" t="s">
        <v>15215</v>
      </c>
    </row>
    <row r="1135" spans="1:6" x14ac:dyDescent="0.25">
      <c r="A1135" t="s">
        <v>1055</v>
      </c>
      <c r="B1135" t="s">
        <v>8</v>
      </c>
      <c r="C1135" s="3">
        <v>45446.120787037034</v>
      </c>
      <c r="D1135" s="3">
        <v>45446.132743055554</v>
      </c>
      <c r="E1135" t="s">
        <v>14561</v>
      </c>
      <c r="F1135" t="s">
        <v>15215</v>
      </c>
    </row>
    <row r="1136" spans="1:6" x14ac:dyDescent="0.25">
      <c r="A1136" t="s">
        <v>1055</v>
      </c>
      <c r="B1136" t="s">
        <v>8</v>
      </c>
      <c r="C1136" s="3">
        <v>45447.039027777777</v>
      </c>
      <c r="D1136" s="3">
        <v>45447.039039351854</v>
      </c>
      <c r="E1136" t="s">
        <v>14560</v>
      </c>
      <c r="F1136" t="s">
        <v>15215</v>
      </c>
    </row>
    <row r="1137" spans="1:6" x14ac:dyDescent="0.25">
      <c r="A1137" t="s">
        <v>1055</v>
      </c>
      <c r="B1137" t="s">
        <v>8</v>
      </c>
      <c r="C1137" s="3">
        <v>45447.046770833331</v>
      </c>
      <c r="D1137" s="3">
        <v>45447.046770833331</v>
      </c>
      <c r="E1137" t="s">
        <v>1061</v>
      </c>
      <c r="F1137" t="s">
        <v>15215</v>
      </c>
    </row>
    <row r="1138" spans="1:6" x14ac:dyDescent="0.25">
      <c r="A1138" t="s">
        <v>1055</v>
      </c>
      <c r="B1138" t="s">
        <v>8</v>
      </c>
      <c r="C1138" s="3">
        <v>45447.055925925924</v>
      </c>
      <c r="D1138" s="3">
        <v>45447.158564814818</v>
      </c>
      <c r="E1138" t="s">
        <v>1062</v>
      </c>
      <c r="F1138" t="s">
        <v>15215</v>
      </c>
    </row>
    <row r="1139" spans="1:6" x14ac:dyDescent="0.25">
      <c r="A1139" t="s">
        <v>1055</v>
      </c>
      <c r="B1139" t="s">
        <v>8</v>
      </c>
      <c r="C1139" s="3">
        <v>45447.156967592593</v>
      </c>
      <c r="D1139" s="3">
        <v>45447.158831018518</v>
      </c>
      <c r="E1139" t="s">
        <v>1063</v>
      </c>
      <c r="F1139" t="s">
        <v>15215</v>
      </c>
    </row>
    <row r="1140" spans="1:6" x14ac:dyDescent="0.25">
      <c r="A1140" t="s">
        <v>1055</v>
      </c>
      <c r="B1140" t="s">
        <v>8</v>
      </c>
      <c r="C1140" s="3">
        <v>45447.272465277776</v>
      </c>
      <c r="D1140" s="3">
        <v>45447.967175925929</v>
      </c>
      <c r="E1140" t="s">
        <v>1064</v>
      </c>
      <c r="F1140" t="s">
        <v>15215</v>
      </c>
    </row>
    <row r="1141" spans="1:6" x14ac:dyDescent="0.25">
      <c r="A1141" t="s">
        <v>1055</v>
      </c>
      <c r="B1141" t="s">
        <v>8</v>
      </c>
      <c r="C1141" s="3">
        <v>45447.493252314816</v>
      </c>
      <c r="D1141" s="3">
        <v>45447.96738425926</v>
      </c>
      <c r="E1141" t="s">
        <v>14559</v>
      </c>
      <c r="F1141" t="s">
        <v>15215</v>
      </c>
    </row>
    <row r="1142" spans="1:6" x14ac:dyDescent="0.25">
      <c r="A1142" t="s">
        <v>1055</v>
      </c>
      <c r="B1142" t="s">
        <v>8</v>
      </c>
      <c r="C1142" s="3">
        <v>45447.69263888889</v>
      </c>
      <c r="D1142" s="3">
        <v>45447.967627314814</v>
      </c>
      <c r="E1142" t="s">
        <v>1065</v>
      </c>
      <c r="F1142" t="s">
        <v>15215</v>
      </c>
    </row>
    <row r="1143" spans="1:6" x14ac:dyDescent="0.25">
      <c r="A1143" t="s">
        <v>1055</v>
      </c>
      <c r="B1143" t="s">
        <v>8</v>
      </c>
      <c r="C1143" s="3">
        <v>45447.963252314818</v>
      </c>
      <c r="D1143" s="3">
        <v>45448.060057870367</v>
      </c>
      <c r="E1143" t="s">
        <v>14558</v>
      </c>
      <c r="F1143" t="s">
        <v>15215</v>
      </c>
    </row>
    <row r="1144" spans="1:6" x14ac:dyDescent="0.25">
      <c r="A1144" t="s">
        <v>1055</v>
      </c>
      <c r="B1144" t="s">
        <v>8</v>
      </c>
      <c r="C1144" s="3">
        <v>45448.050196759257</v>
      </c>
      <c r="D1144" s="3">
        <v>45448.054791666669</v>
      </c>
      <c r="E1144" t="s">
        <v>14557</v>
      </c>
      <c r="F1144" t="s">
        <v>15215</v>
      </c>
    </row>
    <row r="1145" spans="1:6" x14ac:dyDescent="0.25">
      <c r="A1145" t="s">
        <v>1055</v>
      </c>
      <c r="B1145" t="s">
        <v>8</v>
      </c>
      <c r="C1145" s="3">
        <v>45448.122986111113</v>
      </c>
      <c r="D1145" s="3">
        <v>45448.127951388888</v>
      </c>
      <c r="E1145" t="s">
        <v>14556</v>
      </c>
      <c r="F1145" t="s">
        <v>15215</v>
      </c>
    </row>
    <row r="1146" spans="1:6" x14ac:dyDescent="0.25">
      <c r="A1146" t="s">
        <v>1055</v>
      </c>
      <c r="B1146" t="s">
        <v>8</v>
      </c>
      <c r="C1146" s="3">
        <v>45448.188472222224</v>
      </c>
      <c r="D1146" s="3">
        <v>45448.20039351852</v>
      </c>
      <c r="E1146" t="s">
        <v>14555</v>
      </c>
      <c r="F1146" t="s">
        <v>15215</v>
      </c>
    </row>
    <row r="1147" spans="1:6" x14ac:dyDescent="0.25">
      <c r="A1147" t="s">
        <v>1055</v>
      </c>
      <c r="B1147" t="s">
        <v>8</v>
      </c>
      <c r="C1147" s="3">
        <v>45449.125243055554</v>
      </c>
      <c r="D1147" s="3">
        <v>45449.131331018521</v>
      </c>
      <c r="E1147" t="s">
        <v>14554</v>
      </c>
      <c r="F1147" t="s">
        <v>15215</v>
      </c>
    </row>
    <row r="1148" spans="1:6" x14ac:dyDescent="0.25">
      <c r="A1148" t="s">
        <v>1055</v>
      </c>
      <c r="B1148" t="s">
        <v>8</v>
      </c>
      <c r="C1148" s="3">
        <v>45449.644849537035</v>
      </c>
      <c r="D1148" s="3">
        <v>45449.652638888889</v>
      </c>
      <c r="E1148" t="s">
        <v>14553</v>
      </c>
      <c r="F1148" t="s">
        <v>15215</v>
      </c>
    </row>
    <row r="1149" spans="1:6" x14ac:dyDescent="0.25">
      <c r="A1149" t="s">
        <v>1055</v>
      </c>
      <c r="B1149" t="s">
        <v>10</v>
      </c>
      <c r="C1149" s="3">
        <v>45449.865231481483</v>
      </c>
      <c r="D1149" s="3">
        <v>45449.865231481483</v>
      </c>
      <c r="E1149" t="s">
        <v>1071</v>
      </c>
      <c r="F1149" t="s">
        <v>15215</v>
      </c>
    </row>
    <row r="1150" spans="1:6" x14ac:dyDescent="0.25">
      <c r="A1150" t="s">
        <v>1055</v>
      </c>
      <c r="B1150" t="s">
        <v>8</v>
      </c>
      <c r="C1150" s="3">
        <v>45450.072442129633</v>
      </c>
      <c r="D1150" s="3">
        <v>45450.084502314814</v>
      </c>
      <c r="E1150" t="s">
        <v>14552</v>
      </c>
      <c r="F1150" t="s">
        <v>15215</v>
      </c>
    </row>
    <row r="1151" spans="1:6" x14ac:dyDescent="0.25">
      <c r="A1151" t="s">
        <v>1055</v>
      </c>
      <c r="B1151" t="s">
        <v>21</v>
      </c>
      <c r="C1151" s="3">
        <v>45450.089166666665</v>
      </c>
      <c r="D1151" s="3">
        <v>45450.089178240742</v>
      </c>
      <c r="E1151" t="s">
        <v>1073</v>
      </c>
      <c r="F1151" t="s">
        <v>15215</v>
      </c>
    </row>
    <row r="1152" spans="1:6" x14ac:dyDescent="0.25">
      <c r="A1152" t="s">
        <v>1055</v>
      </c>
      <c r="B1152" t="s">
        <v>8</v>
      </c>
      <c r="C1152" s="3">
        <v>45450.141770833332</v>
      </c>
      <c r="D1152" s="3">
        <v>45450.141805555555</v>
      </c>
      <c r="E1152" t="s">
        <v>14551</v>
      </c>
      <c r="F1152" t="s">
        <v>15215</v>
      </c>
    </row>
    <row r="1153" spans="1:6" x14ac:dyDescent="0.25">
      <c r="A1153" t="s">
        <v>1055</v>
      </c>
      <c r="B1153" t="s">
        <v>8</v>
      </c>
      <c r="C1153" s="3">
        <v>45450.484340277777</v>
      </c>
      <c r="D1153" s="3">
        <v>45450.484351851854</v>
      </c>
      <c r="E1153" t="s">
        <v>14550</v>
      </c>
      <c r="F1153" t="s">
        <v>15215</v>
      </c>
    </row>
    <row r="1154" spans="1:6" x14ac:dyDescent="0.25">
      <c r="A1154" t="s">
        <v>1055</v>
      </c>
      <c r="B1154" t="s">
        <v>8</v>
      </c>
      <c r="C1154" s="3">
        <v>45450.660393518519</v>
      </c>
      <c r="D1154" s="3">
        <v>45450.660405092596</v>
      </c>
      <c r="E1154" t="s">
        <v>14549</v>
      </c>
      <c r="F1154" t="s">
        <v>15215</v>
      </c>
    </row>
    <row r="1155" spans="1:6" x14ac:dyDescent="0.25">
      <c r="A1155" t="s">
        <v>1055</v>
      </c>
      <c r="B1155" t="s">
        <v>8</v>
      </c>
      <c r="C1155" s="3">
        <v>45450.993495370371</v>
      </c>
      <c r="D1155" s="3">
        <v>45450.993530092594</v>
      </c>
      <c r="E1155" t="s">
        <v>14548</v>
      </c>
      <c r="F1155" t="s">
        <v>15215</v>
      </c>
    </row>
    <row r="1156" spans="1:6" x14ac:dyDescent="0.25">
      <c r="A1156" t="s">
        <v>1055</v>
      </c>
      <c r="B1156" t="s">
        <v>8</v>
      </c>
      <c r="C1156" s="3">
        <v>45451.234583333331</v>
      </c>
      <c r="D1156" s="3">
        <v>45451.234594907408</v>
      </c>
      <c r="E1156" t="s">
        <v>14547</v>
      </c>
      <c r="F1156" t="s">
        <v>15215</v>
      </c>
    </row>
    <row r="1157" spans="1:6" x14ac:dyDescent="0.25">
      <c r="A1157" t="s">
        <v>1055</v>
      </c>
      <c r="B1157" t="s">
        <v>6</v>
      </c>
      <c r="C1157" s="3">
        <v>45451.914803240739</v>
      </c>
      <c r="D1157" s="3">
        <v>45451.914803240739</v>
      </c>
      <c r="E1157" t="s">
        <v>1078</v>
      </c>
      <c r="F1157" t="s">
        <v>15215</v>
      </c>
    </row>
    <row r="1158" spans="1:6" x14ac:dyDescent="0.25">
      <c r="A1158" t="s">
        <v>1055</v>
      </c>
      <c r="B1158" t="s">
        <v>8</v>
      </c>
      <c r="C1158" s="3">
        <v>45452.319907407407</v>
      </c>
      <c r="D1158" s="3">
        <v>45452.319918981484</v>
      </c>
      <c r="E1158" t="s">
        <v>1080</v>
      </c>
      <c r="F1158" t="s">
        <v>15215</v>
      </c>
    </row>
    <row r="1159" spans="1:6" x14ac:dyDescent="0.25">
      <c r="A1159" t="s">
        <v>1055</v>
      </c>
      <c r="B1159" t="s">
        <v>8</v>
      </c>
      <c r="C1159" s="3">
        <v>45453.124988425923</v>
      </c>
      <c r="D1159" s="3">
        <v>45453.125034722223</v>
      </c>
      <c r="E1159" t="s">
        <v>14546</v>
      </c>
      <c r="F1159" t="s">
        <v>15215</v>
      </c>
    </row>
    <row r="1160" spans="1:6" x14ac:dyDescent="0.25">
      <c r="A1160" t="s">
        <v>1055</v>
      </c>
      <c r="B1160" t="s">
        <v>8</v>
      </c>
      <c r="C1160" s="3">
        <v>45453.906805555554</v>
      </c>
      <c r="D1160" s="3">
        <v>45453.906840277778</v>
      </c>
      <c r="E1160" t="s">
        <v>14545</v>
      </c>
      <c r="F1160" t="s">
        <v>15215</v>
      </c>
    </row>
    <row r="1161" spans="1:6" x14ac:dyDescent="0.25">
      <c r="A1161" t="s">
        <v>1055</v>
      </c>
      <c r="B1161" t="s">
        <v>8</v>
      </c>
      <c r="C1161" s="3">
        <v>45453.917719907404</v>
      </c>
      <c r="D1161" s="3">
        <v>45453.917731481481</v>
      </c>
      <c r="E1161" t="s">
        <v>14544</v>
      </c>
      <c r="F1161" t="s">
        <v>15215</v>
      </c>
    </row>
    <row r="1162" spans="1:6" x14ac:dyDescent="0.25">
      <c r="A1162" t="s">
        <v>1055</v>
      </c>
      <c r="B1162" t="s">
        <v>10</v>
      </c>
      <c r="C1162" s="3">
        <v>45454.147615740738</v>
      </c>
      <c r="D1162" s="3">
        <v>45454.147638888891</v>
      </c>
      <c r="E1162" t="s">
        <v>14543</v>
      </c>
      <c r="F1162" t="s">
        <v>15215</v>
      </c>
    </row>
    <row r="1163" spans="1:6" x14ac:dyDescent="0.25">
      <c r="A1163" t="s">
        <v>1055</v>
      </c>
      <c r="B1163" t="s">
        <v>8</v>
      </c>
      <c r="C1163" s="3">
        <v>45454.704733796294</v>
      </c>
      <c r="D1163" s="3">
        <v>45454.704745370371</v>
      </c>
      <c r="E1163" t="s">
        <v>14542</v>
      </c>
      <c r="F1163" t="s">
        <v>15215</v>
      </c>
    </row>
    <row r="1164" spans="1:6" x14ac:dyDescent="0.25">
      <c r="A1164" t="s">
        <v>1055</v>
      </c>
      <c r="B1164" t="s">
        <v>8</v>
      </c>
      <c r="C1164" s="3">
        <v>45455.054340277777</v>
      </c>
      <c r="D1164" s="3">
        <v>45455.055115740739</v>
      </c>
      <c r="E1164" t="s">
        <v>1085</v>
      </c>
      <c r="F1164" t="s">
        <v>15215</v>
      </c>
    </row>
    <row r="1165" spans="1:6" x14ac:dyDescent="0.25">
      <c r="A1165" t="s">
        <v>1055</v>
      </c>
      <c r="B1165" t="s">
        <v>8</v>
      </c>
      <c r="C1165" s="3">
        <v>45455.133912037039</v>
      </c>
      <c r="D1165" s="3">
        <v>45455.133935185186</v>
      </c>
      <c r="E1165" t="s">
        <v>14541</v>
      </c>
      <c r="F1165" t="s">
        <v>15215</v>
      </c>
    </row>
    <row r="1166" spans="1:6" x14ac:dyDescent="0.25">
      <c r="A1166" t="s">
        <v>1055</v>
      </c>
      <c r="B1166" t="s">
        <v>8</v>
      </c>
      <c r="C1166" s="3">
        <v>45455.191944444443</v>
      </c>
      <c r="D1166" s="3">
        <v>45455.192025462966</v>
      </c>
      <c r="E1166" t="s">
        <v>14540</v>
      </c>
      <c r="F1166" t="s">
        <v>15215</v>
      </c>
    </row>
    <row r="1167" spans="1:6" x14ac:dyDescent="0.25">
      <c r="A1167" t="s">
        <v>1055</v>
      </c>
      <c r="B1167" t="s">
        <v>8</v>
      </c>
      <c r="C1167" s="3">
        <v>45455.419027777774</v>
      </c>
      <c r="D1167" s="3">
        <v>45455.419189814813</v>
      </c>
      <c r="E1167" t="s">
        <v>1088</v>
      </c>
      <c r="F1167" t="s">
        <v>15215</v>
      </c>
    </row>
    <row r="1168" spans="1:6" x14ac:dyDescent="0.25">
      <c r="A1168" t="s">
        <v>1055</v>
      </c>
      <c r="B1168" t="s">
        <v>8</v>
      </c>
      <c r="C1168" s="3">
        <v>45456.159699074073</v>
      </c>
      <c r="D1168" s="3">
        <v>45456.159699074073</v>
      </c>
      <c r="E1168" t="s">
        <v>5469</v>
      </c>
      <c r="F1168" t="s">
        <v>15215</v>
      </c>
    </row>
    <row r="1169" spans="1:6" x14ac:dyDescent="0.25">
      <c r="A1169" t="s">
        <v>1055</v>
      </c>
      <c r="B1169" t="s">
        <v>8</v>
      </c>
      <c r="C1169" s="3">
        <v>45456.854062500002</v>
      </c>
      <c r="D1169" s="3">
        <v>45456.854085648149</v>
      </c>
      <c r="E1169" t="s">
        <v>14539</v>
      </c>
      <c r="F1169" t="s">
        <v>15215</v>
      </c>
    </row>
    <row r="1170" spans="1:6" x14ac:dyDescent="0.25">
      <c r="A1170" t="s">
        <v>1055</v>
      </c>
      <c r="B1170" t="s">
        <v>8</v>
      </c>
      <c r="C1170" s="3">
        <v>45456.920358796298</v>
      </c>
      <c r="D1170" s="3">
        <v>45456.920405092591</v>
      </c>
      <c r="E1170" t="s">
        <v>14538</v>
      </c>
      <c r="F1170" t="s">
        <v>15215</v>
      </c>
    </row>
    <row r="1171" spans="1:6" x14ac:dyDescent="0.25">
      <c r="A1171" t="s">
        <v>1055</v>
      </c>
      <c r="B1171" t="s">
        <v>8</v>
      </c>
      <c r="C1171" s="3">
        <v>45456.939155092594</v>
      </c>
      <c r="D1171" s="3">
        <v>45456.939166666663</v>
      </c>
      <c r="E1171" t="s">
        <v>14537</v>
      </c>
      <c r="F1171" t="s">
        <v>15215</v>
      </c>
    </row>
    <row r="1172" spans="1:6" x14ac:dyDescent="0.25">
      <c r="A1172" t="s">
        <v>1055</v>
      </c>
      <c r="B1172" t="s">
        <v>8</v>
      </c>
      <c r="C1172" s="3">
        <v>45457.027106481481</v>
      </c>
      <c r="D1172" s="3">
        <v>45457.027129629627</v>
      </c>
      <c r="E1172" t="s">
        <v>1094</v>
      </c>
      <c r="F1172" t="s">
        <v>15215</v>
      </c>
    </row>
    <row r="1173" spans="1:6" x14ac:dyDescent="0.25">
      <c r="A1173" t="s">
        <v>1055</v>
      </c>
      <c r="B1173" t="s">
        <v>8</v>
      </c>
      <c r="C1173" s="3">
        <v>45457.197152777779</v>
      </c>
      <c r="D1173" s="3">
        <v>45457.197222222225</v>
      </c>
      <c r="E1173" t="s">
        <v>14536</v>
      </c>
      <c r="F1173" t="s">
        <v>15215</v>
      </c>
    </row>
    <row r="1174" spans="1:6" x14ac:dyDescent="0.25">
      <c r="A1174" t="s">
        <v>1055</v>
      </c>
      <c r="B1174" t="s">
        <v>8</v>
      </c>
      <c r="C1174" s="3">
        <v>45457.669479166667</v>
      </c>
      <c r="D1174" s="3">
        <v>45457.669490740744</v>
      </c>
      <c r="E1174" t="s">
        <v>14535</v>
      </c>
      <c r="F1174" t="s">
        <v>15215</v>
      </c>
    </row>
    <row r="1175" spans="1:6" x14ac:dyDescent="0.25">
      <c r="A1175" t="s">
        <v>1055</v>
      </c>
      <c r="B1175" t="s">
        <v>8</v>
      </c>
      <c r="C1175" s="3">
        <v>45458.236909722225</v>
      </c>
      <c r="D1175" s="3">
        <v>45458.236921296295</v>
      </c>
      <c r="E1175" t="s">
        <v>14534</v>
      </c>
      <c r="F1175" t="s">
        <v>15215</v>
      </c>
    </row>
    <row r="1176" spans="1:6" x14ac:dyDescent="0.25">
      <c r="A1176" t="s">
        <v>1055</v>
      </c>
      <c r="B1176" t="s">
        <v>6</v>
      </c>
      <c r="C1176" s="3">
        <v>45458.908194444448</v>
      </c>
      <c r="D1176" s="3">
        <v>45458.908194444448</v>
      </c>
      <c r="E1176" t="s">
        <v>1097</v>
      </c>
      <c r="F1176" t="s">
        <v>15215</v>
      </c>
    </row>
    <row r="1177" spans="1:6" x14ac:dyDescent="0.25">
      <c r="A1177" t="s">
        <v>1055</v>
      </c>
      <c r="B1177" t="s">
        <v>8</v>
      </c>
      <c r="C1177" s="3">
        <v>45459.112442129626</v>
      </c>
      <c r="D1177" s="3">
        <v>45459.112534722219</v>
      </c>
      <c r="E1177" t="s">
        <v>1097</v>
      </c>
      <c r="F1177" t="s">
        <v>15215</v>
      </c>
    </row>
    <row r="1178" spans="1:6" x14ac:dyDescent="0.25">
      <c r="A1178" t="s">
        <v>1055</v>
      </c>
      <c r="B1178" t="s">
        <v>8</v>
      </c>
      <c r="C1178" s="3">
        <v>45459.226226851853</v>
      </c>
      <c r="D1178" s="3">
        <v>45459.226238425923</v>
      </c>
      <c r="E1178" t="s">
        <v>14533</v>
      </c>
      <c r="F1178" t="s">
        <v>15215</v>
      </c>
    </row>
    <row r="1179" spans="1:6" x14ac:dyDescent="0.25">
      <c r="A1179" t="s">
        <v>1055</v>
      </c>
      <c r="B1179" t="s">
        <v>8</v>
      </c>
      <c r="C1179" s="3">
        <v>45459.78052083333</v>
      </c>
      <c r="D1179" s="3">
        <v>45459.780532407407</v>
      </c>
      <c r="E1179" t="s">
        <v>14532</v>
      </c>
      <c r="F1179" t="s">
        <v>15215</v>
      </c>
    </row>
    <row r="1180" spans="1:6" x14ac:dyDescent="0.25">
      <c r="A1180" t="s">
        <v>1055</v>
      </c>
      <c r="B1180" t="s">
        <v>8</v>
      </c>
      <c r="C1180" s="3">
        <v>45460.190810185188</v>
      </c>
      <c r="D1180" s="3">
        <v>45460.190821759257</v>
      </c>
      <c r="E1180" t="s">
        <v>14531</v>
      </c>
      <c r="F1180" t="s">
        <v>15215</v>
      </c>
    </row>
    <row r="1181" spans="1:6" x14ac:dyDescent="0.25">
      <c r="A1181" t="s">
        <v>1055</v>
      </c>
      <c r="B1181" t="s">
        <v>8</v>
      </c>
      <c r="C1181" s="3">
        <v>45460.5546875</v>
      </c>
      <c r="D1181" s="3">
        <v>45460.554699074077</v>
      </c>
      <c r="E1181" t="s">
        <v>7824</v>
      </c>
      <c r="F1181" t="s">
        <v>15215</v>
      </c>
    </row>
    <row r="1182" spans="1:6" x14ac:dyDescent="0.25">
      <c r="A1182" t="s">
        <v>1055</v>
      </c>
      <c r="B1182" t="s">
        <v>8</v>
      </c>
      <c r="C1182" s="3">
        <v>45460.940509259257</v>
      </c>
      <c r="D1182" s="3">
        <v>45460.940520833334</v>
      </c>
      <c r="E1182" t="s">
        <v>14530</v>
      </c>
      <c r="F1182" t="s">
        <v>15215</v>
      </c>
    </row>
    <row r="1183" spans="1:6" x14ac:dyDescent="0.25">
      <c r="A1183" t="s">
        <v>1055</v>
      </c>
      <c r="B1183" t="s">
        <v>8</v>
      </c>
      <c r="C1183" s="3">
        <v>45461.174004629633</v>
      </c>
      <c r="D1183" s="3">
        <v>45461.174016203702</v>
      </c>
      <c r="E1183" t="s">
        <v>1104</v>
      </c>
      <c r="F1183" t="s">
        <v>15215</v>
      </c>
    </row>
    <row r="1184" spans="1:6" x14ac:dyDescent="0.25">
      <c r="A1184" t="s">
        <v>1055</v>
      </c>
      <c r="B1184" t="s">
        <v>8</v>
      </c>
      <c r="C1184" s="3">
        <v>45461.193229166667</v>
      </c>
      <c r="D1184" s="3">
        <v>45461.19326388889</v>
      </c>
      <c r="E1184" t="s">
        <v>14529</v>
      </c>
      <c r="F1184" t="s">
        <v>15215</v>
      </c>
    </row>
    <row r="1185" spans="1:6" x14ac:dyDescent="0.25">
      <c r="A1185" t="s">
        <v>1055</v>
      </c>
      <c r="B1185" t="s">
        <v>8</v>
      </c>
      <c r="C1185" s="3">
        <v>45461.898599537039</v>
      </c>
      <c r="D1185" s="3">
        <v>45461.898645833331</v>
      </c>
      <c r="E1185" t="s">
        <v>14528</v>
      </c>
      <c r="F1185" t="s">
        <v>15215</v>
      </c>
    </row>
    <row r="1186" spans="1:6" x14ac:dyDescent="0.25">
      <c r="A1186" t="s">
        <v>1055</v>
      </c>
      <c r="B1186" t="s">
        <v>8</v>
      </c>
      <c r="C1186" s="3">
        <v>45462.12771990741</v>
      </c>
      <c r="D1186" s="3">
        <v>45462.12773148148</v>
      </c>
      <c r="E1186" t="s">
        <v>14527</v>
      </c>
      <c r="F1186" t="s">
        <v>15215</v>
      </c>
    </row>
    <row r="1187" spans="1:6" x14ac:dyDescent="0.25">
      <c r="A1187" t="s">
        <v>1055</v>
      </c>
      <c r="B1187" t="s">
        <v>8</v>
      </c>
      <c r="C1187" s="3">
        <v>45463.12903935185</v>
      </c>
      <c r="D1187" s="3">
        <v>45463.129074074073</v>
      </c>
      <c r="E1187" t="s">
        <v>10609</v>
      </c>
      <c r="F1187" t="s">
        <v>15215</v>
      </c>
    </row>
    <row r="1188" spans="1:6" x14ac:dyDescent="0.25">
      <c r="A1188" t="s">
        <v>1055</v>
      </c>
      <c r="B1188" t="s">
        <v>8</v>
      </c>
      <c r="C1188" s="3">
        <v>45463.466597222221</v>
      </c>
      <c r="D1188" s="3">
        <v>45463.466608796298</v>
      </c>
      <c r="E1188" t="s">
        <v>1108</v>
      </c>
      <c r="F1188" t="s">
        <v>15215</v>
      </c>
    </row>
    <row r="1189" spans="1:6" x14ac:dyDescent="0.25">
      <c r="A1189" t="s">
        <v>1055</v>
      </c>
      <c r="B1189" t="s">
        <v>8</v>
      </c>
      <c r="C1189" s="3">
        <v>45463.655590277776</v>
      </c>
      <c r="D1189" s="3">
        <v>45463.655590277776</v>
      </c>
      <c r="E1189" t="s">
        <v>14526</v>
      </c>
      <c r="F1189" t="s">
        <v>15215</v>
      </c>
    </row>
    <row r="1190" spans="1:6" x14ac:dyDescent="0.25">
      <c r="A1190" t="s">
        <v>1055</v>
      </c>
      <c r="B1190" t="s">
        <v>8</v>
      </c>
      <c r="C1190" s="3">
        <v>45463.966921296298</v>
      </c>
      <c r="D1190" s="3">
        <v>45463.966956018521</v>
      </c>
      <c r="E1190" t="s">
        <v>14525</v>
      </c>
      <c r="F1190" t="s">
        <v>15215</v>
      </c>
    </row>
    <row r="1191" spans="1:6" x14ac:dyDescent="0.25">
      <c r="A1191" t="s">
        <v>1055</v>
      </c>
      <c r="B1191" t="s">
        <v>8</v>
      </c>
      <c r="C1191" s="3">
        <v>45464.009340277778</v>
      </c>
      <c r="D1191" s="3">
        <v>45464.009363425925</v>
      </c>
      <c r="E1191" t="s">
        <v>1111</v>
      </c>
      <c r="F1191" t="s">
        <v>15215</v>
      </c>
    </row>
    <row r="1192" spans="1:6" x14ac:dyDescent="0.25">
      <c r="A1192" t="s">
        <v>1055</v>
      </c>
      <c r="B1192" t="s">
        <v>8</v>
      </c>
      <c r="C1192" s="3">
        <v>45464.023136574076</v>
      </c>
      <c r="D1192" s="3">
        <v>45464.023136574076</v>
      </c>
      <c r="E1192" t="s">
        <v>14524</v>
      </c>
      <c r="F1192" t="s">
        <v>15215</v>
      </c>
    </row>
    <row r="1193" spans="1:6" x14ac:dyDescent="0.25">
      <c r="A1193" t="s">
        <v>1055</v>
      </c>
      <c r="B1193" t="s">
        <v>8</v>
      </c>
      <c r="C1193" s="3">
        <v>45464.097141203703</v>
      </c>
      <c r="D1193" s="3">
        <v>45464.09716435185</v>
      </c>
      <c r="E1193" t="s">
        <v>1113</v>
      </c>
      <c r="F1193" t="s">
        <v>15215</v>
      </c>
    </row>
    <row r="1194" spans="1:6" x14ac:dyDescent="0.25">
      <c r="A1194" t="s">
        <v>1055</v>
      </c>
      <c r="B1194" t="s">
        <v>8</v>
      </c>
      <c r="C1194" s="3">
        <v>45464.124039351853</v>
      </c>
      <c r="D1194" s="3">
        <v>45464.124039351853</v>
      </c>
      <c r="E1194" t="s">
        <v>5164</v>
      </c>
      <c r="F1194" t="s">
        <v>15215</v>
      </c>
    </row>
    <row r="1195" spans="1:6" x14ac:dyDescent="0.25">
      <c r="A1195" t="s">
        <v>1055</v>
      </c>
      <c r="B1195" t="s">
        <v>8</v>
      </c>
      <c r="C1195" s="3">
        <v>45464.687557870369</v>
      </c>
      <c r="D1195" s="3">
        <v>45464.687569444446</v>
      </c>
      <c r="E1195" t="s">
        <v>14523</v>
      </c>
      <c r="F1195" t="s">
        <v>15215</v>
      </c>
    </row>
    <row r="1196" spans="1:6" x14ac:dyDescent="0.25">
      <c r="A1196" t="s">
        <v>1055</v>
      </c>
      <c r="B1196" t="s">
        <v>8</v>
      </c>
      <c r="C1196" s="3">
        <v>45465.122291666667</v>
      </c>
      <c r="D1196" s="3">
        <v>45465.122303240743</v>
      </c>
      <c r="E1196" t="s">
        <v>14522</v>
      </c>
      <c r="F1196" t="s">
        <v>15215</v>
      </c>
    </row>
    <row r="1197" spans="1:6" x14ac:dyDescent="0.25">
      <c r="A1197" t="s">
        <v>1055</v>
      </c>
      <c r="B1197" t="s">
        <v>8</v>
      </c>
      <c r="C1197" s="3">
        <v>45466.122650462959</v>
      </c>
      <c r="D1197" s="3">
        <v>45466.122719907406</v>
      </c>
      <c r="E1197" t="s">
        <v>14521</v>
      </c>
      <c r="F1197" t="s">
        <v>15215</v>
      </c>
    </row>
    <row r="1198" spans="1:6" x14ac:dyDescent="0.25">
      <c r="A1198" t="s">
        <v>1055</v>
      </c>
      <c r="B1198" t="s">
        <v>8</v>
      </c>
      <c r="C1198" s="3">
        <v>45467.113263888888</v>
      </c>
      <c r="D1198" s="3">
        <v>45467.113275462965</v>
      </c>
      <c r="E1198" t="s">
        <v>14520</v>
      </c>
      <c r="F1198" t="s">
        <v>15215</v>
      </c>
    </row>
    <row r="1199" spans="1:6" x14ac:dyDescent="0.25">
      <c r="A1199" t="s">
        <v>1055</v>
      </c>
      <c r="B1199" t="s">
        <v>8</v>
      </c>
      <c r="C1199" s="3">
        <v>45467.24490740741</v>
      </c>
      <c r="D1199" s="3">
        <v>45467.244953703703</v>
      </c>
      <c r="E1199" t="s">
        <v>14519</v>
      </c>
      <c r="F1199" t="s">
        <v>15215</v>
      </c>
    </row>
    <row r="1200" spans="1:6" x14ac:dyDescent="0.25">
      <c r="A1200" t="s">
        <v>1055</v>
      </c>
      <c r="B1200" t="s">
        <v>8</v>
      </c>
      <c r="C1200" s="3">
        <v>45467.861585648148</v>
      </c>
      <c r="D1200" s="3">
        <v>45467.861597222225</v>
      </c>
      <c r="E1200" t="s">
        <v>14518</v>
      </c>
      <c r="F1200" t="s">
        <v>15215</v>
      </c>
    </row>
    <row r="1201" spans="1:6" x14ac:dyDescent="0.25">
      <c r="A1201" t="s">
        <v>1055</v>
      </c>
      <c r="B1201" t="s">
        <v>8</v>
      </c>
      <c r="C1201" s="3">
        <v>45467.987893518519</v>
      </c>
      <c r="D1201" s="3">
        <v>45467.987905092596</v>
      </c>
      <c r="E1201" t="s">
        <v>1121</v>
      </c>
      <c r="F1201" t="s">
        <v>15215</v>
      </c>
    </row>
    <row r="1202" spans="1:6" x14ac:dyDescent="0.25">
      <c r="A1202" t="s">
        <v>1055</v>
      </c>
      <c r="B1202" t="s">
        <v>8</v>
      </c>
      <c r="C1202" s="3">
        <v>45468.116909722223</v>
      </c>
      <c r="D1202" s="3">
        <v>45468.116944444446</v>
      </c>
      <c r="E1202" t="s">
        <v>14517</v>
      </c>
      <c r="F1202" t="s">
        <v>15215</v>
      </c>
    </row>
    <row r="1203" spans="1:6" x14ac:dyDescent="0.25">
      <c r="A1203" t="s">
        <v>1055</v>
      </c>
      <c r="B1203" t="s">
        <v>8</v>
      </c>
      <c r="C1203" s="3">
        <v>45469.11824074074</v>
      </c>
      <c r="D1203" s="3">
        <v>45469.118275462963</v>
      </c>
      <c r="E1203" t="s">
        <v>14516</v>
      </c>
      <c r="F1203" t="s">
        <v>15215</v>
      </c>
    </row>
    <row r="1204" spans="1:6" x14ac:dyDescent="0.25">
      <c r="A1204" t="s">
        <v>1055</v>
      </c>
      <c r="B1204" t="s">
        <v>8</v>
      </c>
      <c r="C1204" s="3">
        <v>45470.12222222222</v>
      </c>
      <c r="D1204" s="3">
        <v>45470.122256944444</v>
      </c>
      <c r="E1204" t="s">
        <v>14515</v>
      </c>
      <c r="F1204" t="s">
        <v>15215</v>
      </c>
    </row>
    <row r="1205" spans="1:6" x14ac:dyDescent="0.25">
      <c r="A1205" t="s">
        <v>1055</v>
      </c>
      <c r="B1205" t="s">
        <v>8</v>
      </c>
      <c r="C1205" s="3">
        <v>45470.179988425924</v>
      </c>
      <c r="D1205" s="3">
        <v>45470.179988425924</v>
      </c>
      <c r="E1205" t="s">
        <v>14514</v>
      </c>
      <c r="F1205" t="s">
        <v>15215</v>
      </c>
    </row>
    <row r="1206" spans="1:6" x14ac:dyDescent="0.25">
      <c r="A1206" t="s">
        <v>1055</v>
      </c>
      <c r="B1206" s="1">
        <v>45325</v>
      </c>
      <c r="C1206" s="3">
        <v>45470.199305555558</v>
      </c>
      <c r="D1206" s="3">
        <v>45470.199305555558</v>
      </c>
      <c r="E1206" t="s">
        <v>1125</v>
      </c>
      <c r="F1206" t="s">
        <v>15215</v>
      </c>
    </row>
    <row r="1207" spans="1:6" x14ac:dyDescent="0.25">
      <c r="A1207" t="s">
        <v>1055</v>
      </c>
      <c r="B1207" t="s">
        <v>10</v>
      </c>
      <c r="C1207" s="3">
        <v>45470.649293981478</v>
      </c>
      <c r="D1207" s="3">
        <v>45470.649293981478</v>
      </c>
      <c r="E1207" t="s">
        <v>1126</v>
      </c>
      <c r="F1207" t="s">
        <v>15215</v>
      </c>
    </row>
    <row r="1208" spans="1:6" x14ac:dyDescent="0.25">
      <c r="A1208" t="s">
        <v>1055</v>
      </c>
      <c r="B1208" t="s">
        <v>8</v>
      </c>
      <c r="C1208" s="3">
        <v>45471.13013888889</v>
      </c>
      <c r="D1208" s="3">
        <v>45471.130185185182</v>
      </c>
      <c r="E1208" t="s">
        <v>14513</v>
      </c>
      <c r="F1208" t="s">
        <v>15215</v>
      </c>
    </row>
    <row r="1209" spans="1:6" x14ac:dyDescent="0.25">
      <c r="A1209" t="s">
        <v>1055</v>
      </c>
      <c r="B1209" t="s">
        <v>8</v>
      </c>
      <c r="C1209" s="3">
        <v>45472.098020833335</v>
      </c>
      <c r="D1209" s="3">
        <v>45472.098032407404</v>
      </c>
      <c r="E1209" t="s">
        <v>14512</v>
      </c>
      <c r="F1209" t="s">
        <v>15215</v>
      </c>
    </row>
    <row r="1210" spans="1:6" x14ac:dyDescent="0.25">
      <c r="A1210" t="s">
        <v>1055</v>
      </c>
      <c r="B1210" t="s">
        <v>8</v>
      </c>
      <c r="C1210" s="3">
        <v>45472.153414351851</v>
      </c>
      <c r="D1210" s="3">
        <v>45472.153425925928</v>
      </c>
      <c r="E1210" t="s">
        <v>14511</v>
      </c>
      <c r="F1210" t="s">
        <v>15215</v>
      </c>
    </row>
    <row r="1211" spans="1:6" x14ac:dyDescent="0.25">
      <c r="A1211" t="s">
        <v>1055</v>
      </c>
      <c r="B1211" t="s">
        <v>10</v>
      </c>
      <c r="C1211" s="3">
        <v>45472.502824074072</v>
      </c>
      <c r="D1211" s="3">
        <v>45472.502835648149</v>
      </c>
      <c r="E1211" t="s">
        <v>1130</v>
      </c>
      <c r="F1211" t="s">
        <v>15215</v>
      </c>
    </row>
    <row r="1212" spans="1:6" x14ac:dyDescent="0.25">
      <c r="A1212" t="s">
        <v>1055</v>
      </c>
      <c r="B1212" t="s">
        <v>8</v>
      </c>
      <c r="C1212" s="3">
        <v>45472.505937499998</v>
      </c>
      <c r="D1212" s="3">
        <v>45472.505972222221</v>
      </c>
      <c r="E1212" t="s">
        <v>1131</v>
      </c>
      <c r="F1212" t="s">
        <v>15215</v>
      </c>
    </row>
    <row r="1213" spans="1:6" x14ac:dyDescent="0.25">
      <c r="A1213" t="s">
        <v>1055</v>
      </c>
      <c r="B1213" t="s">
        <v>8</v>
      </c>
      <c r="C1213" s="3">
        <v>45472.509976851848</v>
      </c>
      <c r="D1213" s="3">
        <v>45472.509988425925</v>
      </c>
      <c r="E1213" t="s">
        <v>14510</v>
      </c>
      <c r="F1213" t="s">
        <v>15215</v>
      </c>
    </row>
    <row r="1214" spans="1:6" x14ac:dyDescent="0.25">
      <c r="A1214" t="s">
        <v>1055</v>
      </c>
      <c r="B1214" t="s">
        <v>8</v>
      </c>
      <c r="C1214" s="3">
        <v>45472.649618055555</v>
      </c>
      <c r="D1214" s="3">
        <v>45472.649629629632</v>
      </c>
      <c r="E1214" t="s">
        <v>14509</v>
      </c>
      <c r="F1214" t="s">
        <v>15215</v>
      </c>
    </row>
    <row r="1215" spans="1:6" x14ac:dyDescent="0.25">
      <c r="A1215" t="s">
        <v>1055</v>
      </c>
      <c r="B1215" t="s">
        <v>8</v>
      </c>
      <c r="C1215" s="3">
        <v>45473.378495370373</v>
      </c>
      <c r="D1215" s="3">
        <v>45473.378506944442</v>
      </c>
      <c r="E1215" t="s">
        <v>1134</v>
      </c>
      <c r="F1215" t="s">
        <v>15215</v>
      </c>
    </row>
    <row r="1216" spans="1:6" x14ac:dyDescent="0.25">
      <c r="A1216" t="s">
        <v>1055</v>
      </c>
      <c r="B1216" t="s">
        <v>8</v>
      </c>
      <c r="C1216" s="3">
        <v>45473.408541666664</v>
      </c>
      <c r="D1216" s="3">
        <v>45473.408553240741</v>
      </c>
      <c r="E1216" t="s">
        <v>14508</v>
      </c>
      <c r="F1216" t="s">
        <v>15215</v>
      </c>
    </row>
    <row r="1217" spans="1:6" x14ac:dyDescent="0.25">
      <c r="A1217" t="s">
        <v>1136</v>
      </c>
      <c r="B1217" t="s">
        <v>8</v>
      </c>
      <c r="C1217" s="3">
        <v>45444.227199074077</v>
      </c>
      <c r="D1217" s="3">
        <v>45444.233344907407</v>
      </c>
      <c r="E1217" t="s">
        <v>14507</v>
      </c>
      <c r="F1217" t="s">
        <v>15215</v>
      </c>
    </row>
    <row r="1218" spans="1:6" x14ac:dyDescent="0.25">
      <c r="A1218" t="s">
        <v>1136</v>
      </c>
      <c r="B1218" t="s">
        <v>8</v>
      </c>
      <c r="C1218" s="3">
        <v>45444.926898148151</v>
      </c>
      <c r="D1218" s="3">
        <v>45444.926932870374</v>
      </c>
      <c r="E1218" t="s">
        <v>14506</v>
      </c>
      <c r="F1218" t="s">
        <v>15215</v>
      </c>
    </row>
    <row r="1219" spans="1:6" x14ac:dyDescent="0.25">
      <c r="A1219" t="s">
        <v>1136</v>
      </c>
      <c r="B1219" t="s">
        <v>8</v>
      </c>
      <c r="C1219" s="3">
        <v>45446.011365740742</v>
      </c>
      <c r="D1219" s="3">
        <v>45447.159872685188</v>
      </c>
      <c r="E1219" t="s">
        <v>5815</v>
      </c>
      <c r="F1219" t="s">
        <v>15215</v>
      </c>
    </row>
    <row r="1220" spans="1:6" x14ac:dyDescent="0.25">
      <c r="A1220" t="s">
        <v>1136</v>
      </c>
      <c r="B1220" t="s">
        <v>8</v>
      </c>
      <c r="C1220" s="3">
        <v>45447.157025462962</v>
      </c>
      <c r="D1220" s="3">
        <v>45447.16</v>
      </c>
      <c r="E1220" t="s">
        <v>14505</v>
      </c>
      <c r="F1220" t="s">
        <v>15215</v>
      </c>
    </row>
    <row r="1221" spans="1:6" x14ac:dyDescent="0.25">
      <c r="A1221" t="s">
        <v>1136</v>
      </c>
      <c r="B1221" t="s">
        <v>8</v>
      </c>
      <c r="C1221" s="3">
        <v>45447.675381944442</v>
      </c>
      <c r="D1221" s="3">
        <v>45447.675381944442</v>
      </c>
      <c r="E1221" t="s">
        <v>1142</v>
      </c>
      <c r="F1221" t="s">
        <v>15215</v>
      </c>
    </row>
    <row r="1222" spans="1:6" x14ac:dyDescent="0.25">
      <c r="A1222" t="s">
        <v>1136</v>
      </c>
      <c r="B1222" t="s">
        <v>8</v>
      </c>
      <c r="C1222" s="3">
        <v>45447.699479166666</v>
      </c>
      <c r="D1222" s="3">
        <v>45447.699513888889</v>
      </c>
      <c r="E1222" t="s">
        <v>14504</v>
      </c>
      <c r="F1222" t="s">
        <v>15215</v>
      </c>
    </row>
    <row r="1223" spans="1:6" x14ac:dyDescent="0.25">
      <c r="A1223" t="s">
        <v>1136</v>
      </c>
      <c r="B1223" t="s">
        <v>6</v>
      </c>
      <c r="C1223" s="3">
        <v>45448.009050925924</v>
      </c>
      <c r="D1223" s="3">
        <v>45448.186226851853</v>
      </c>
      <c r="E1223" t="s">
        <v>1143</v>
      </c>
      <c r="F1223" t="s">
        <v>15215</v>
      </c>
    </row>
    <row r="1224" spans="1:6" x14ac:dyDescent="0.25">
      <c r="A1224" t="s">
        <v>1136</v>
      </c>
      <c r="B1224" t="s">
        <v>8</v>
      </c>
      <c r="C1224" s="3">
        <v>45448.17596064815</v>
      </c>
      <c r="D1224" s="3">
        <v>45448.186469907407</v>
      </c>
      <c r="E1224" t="s">
        <v>14503</v>
      </c>
      <c r="F1224" t="s">
        <v>15215</v>
      </c>
    </row>
    <row r="1225" spans="1:6" x14ac:dyDescent="0.25">
      <c r="A1225" t="s">
        <v>1136</v>
      </c>
      <c r="B1225" t="s">
        <v>8</v>
      </c>
      <c r="C1225" s="3">
        <v>45449.158506944441</v>
      </c>
      <c r="D1225" s="3">
        <v>45449.166250000002</v>
      </c>
      <c r="E1225" t="s">
        <v>12570</v>
      </c>
      <c r="F1225" t="s">
        <v>15215</v>
      </c>
    </row>
    <row r="1226" spans="1:6" x14ac:dyDescent="0.25">
      <c r="A1226" t="s">
        <v>1136</v>
      </c>
      <c r="B1226" s="1">
        <v>45325</v>
      </c>
      <c r="C1226" s="3">
        <v>45449.569537037038</v>
      </c>
      <c r="D1226" s="3">
        <v>45449.569537037038</v>
      </c>
      <c r="E1226" t="s">
        <v>1145</v>
      </c>
      <c r="F1226" t="s">
        <v>15215</v>
      </c>
    </row>
    <row r="1227" spans="1:6" x14ac:dyDescent="0.25">
      <c r="A1227" t="s">
        <v>1136</v>
      </c>
      <c r="B1227" t="s">
        <v>8</v>
      </c>
      <c r="C1227" s="3">
        <v>45450.194432870368</v>
      </c>
      <c r="D1227" s="3">
        <v>45450.212164351855</v>
      </c>
      <c r="E1227" t="s">
        <v>14502</v>
      </c>
      <c r="F1227" t="s">
        <v>15215</v>
      </c>
    </row>
    <row r="1228" spans="1:6" x14ac:dyDescent="0.25">
      <c r="A1228" t="s">
        <v>1136</v>
      </c>
      <c r="B1228" t="s">
        <v>8</v>
      </c>
      <c r="C1228" s="3">
        <v>45450.897129629629</v>
      </c>
      <c r="D1228" s="3">
        <v>45451.175682870373</v>
      </c>
      <c r="E1228" t="s">
        <v>14501</v>
      </c>
      <c r="F1228" t="s">
        <v>15215</v>
      </c>
    </row>
    <row r="1229" spans="1:6" x14ac:dyDescent="0.25">
      <c r="A1229" t="s">
        <v>1136</v>
      </c>
      <c r="B1229" t="s">
        <v>8</v>
      </c>
      <c r="C1229" s="3">
        <v>45451.031446759262</v>
      </c>
      <c r="D1229" s="3">
        <v>45451.175821759258</v>
      </c>
      <c r="E1229" t="s">
        <v>1149</v>
      </c>
      <c r="F1229" t="s">
        <v>15215</v>
      </c>
    </row>
    <row r="1230" spans="1:6" x14ac:dyDescent="0.25">
      <c r="A1230" t="s">
        <v>1136</v>
      </c>
      <c r="B1230" t="s">
        <v>8</v>
      </c>
      <c r="C1230" s="3">
        <v>45451.036516203705</v>
      </c>
      <c r="D1230" s="3">
        <v>45451.175925925927</v>
      </c>
      <c r="E1230" t="s">
        <v>1149</v>
      </c>
      <c r="F1230" t="s">
        <v>15215</v>
      </c>
    </row>
    <row r="1231" spans="1:6" x14ac:dyDescent="0.25">
      <c r="A1231" t="s">
        <v>1136</v>
      </c>
      <c r="B1231" t="s">
        <v>8</v>
      </c>
      <c r="C1231" s="3">
        <v>45451.167870370373</v>
      </c>
      <c r="D1231" s="3">
        <v>45451.176064814812</v>
      </c>
      <c r="E1231" t="s">
        <v>14500</v>
      </c>
      <c r="F1231" t="s">
        <v>15215</v>
      </c>
    </row>
    <row r="1232" spans="1:6" x14ac:dyDescent="0.25">
      <c r="A1232" t="s">
        <v>1136</v>
      </c>
      <c r="B1232" t="s">
        <v>8</v>
      </c>
      <c r="C1232" s="3">
        <v>45451.618402777778</v>
      </c>
      <c r="D1232" s="3">
        <v>45451.618437500001</v>
      </c>
      <c r="E1232" t="s">
        <v>14499</v>
      </c>
      <c r="F1232" t="s">
        <v>15215</v>
      </c>
    </row>
    <row r="1233" spans="1:6" x14ac:dyDescent="0.25">
      <c r="A1233" t="s">
        <v>1136</v>
      </c>
      <c r="B1233" t="s">
        <v>8</v>
      </c>
      <c r="C1233" s="3">
        <v>45452.165937500002</v>
      </c>
      <c r="D1233" s="3">
        <v>45452.178576388891</v>
      </c>
      <c r="E1233" t="s">
        <v>3989</v>
      </c>
      <c r="F1233" t="s">
        <v>15215</v>
      </c>
    </row>
    <row r="1234" spans="1:6" x14ac:dyDescent="0.25">
      <c r="A1234" t="s">
        <v>1136</v>
      </c>
      <c r="B1234" t="s">
        <v>8</v>
      </c>
      <c r="C1234" s="3">
        <v>45453.243217592593</v>
      </c>
      <c r="D1234" s="3">
        <v>45453.257581018515</v>
      </c>
      <c r="E1234" t="s">
        <v>14498</v>
      </c>
      <c r="F1234" t="s">
        <v>15215</v>
      </c>
    </row>
    <row r="1235" spans="1:6" x14ac:dyDescent="0.25">
      <c r="A1235" t="s">
        <v>1136</v>
      </c>
      <c r="B1235" t="s">
        <v>8</v>
      </c>
      <c r="C1235" s="3">
        <v>45453.941307870373</v>
      </c>
      <c r="D1235" s="3">
        <v>45453.941342592596</v>
      </c>
      <c r="E1235" t="s">
        <v>14497</v>
      </c>
      <c r="F1235" t="s">
        <v>15215</v>
      </c>
    </row>
    <row r="1236" spans="1:6" x14ac:dyDescent="0.25">
      <c r="A1236" t="s">
        <v>1136</v>
      </c>
      <c r="B1236" t="s">
        <v>8</v>
      </c>
      <c r="C1236" s="3">
        <v>45454.197916666664</v>
      </c>
      <c r="D1236" s="3">
        <v>45454.207349537035</v>
      </c>
      <c r="E1236" t="s">
        <v>14496</v>
      </c>
      <c r="F1236" t="s">
        <v>15215</v>
      </c>
    </row>
    <row r="1237" spans="1:6" x14ac:dyDescent="0.25">
      <c r="A1237" t="s">
        <v>1136</v>
      </c>
      <c r="B1237" t="s">
        <v>8</v>
      </c>
      <c r="C1237" s="3">
        <v>45454.955428240741</v>
      </c>
      <c r="D1237" s="3">
        <v>45455.152094907404</v>
      </c>
      <c r="E1237" t="s">
        <v>14495</v>
      </c>
      <c r="F1237" t="s">
        <v>15215</v>
      </c>
    </row>
    <row r="1238" spans="1:6" x14ac:dyDescent="0.25">
      <c r="A1238" t="s">
        <v>1136</v>
      </c>
      <c r="B1238" t="s">
        <v>8</v>
      </c>
      <c r="C1238" s="3">
        <v>45455.147349537037</v>
      </c>
      <c r="D1238" s="3">
        <v>45455.152233796296</v>
      </c>
      <c r="E1238" t="s">
        <v>14494</v>
      </c>
      <c r="F1238" t="s">
        <v>15215</v>
      </c>
    </row>
    <row r="1239" spans="1:6" x14ac:dyDescent="0.25">
      <c r="A1239" t="s">
        <v>1136</v>
      </c>
      <c r="B1239" t="s">
        <v>8</v>
      </c>
      <c r="C1239" s="3">
        <v>45455.345995370371</v>
      </c>
      <c r="D1239" s="3">
        <v>45455.346006944441</v>
      </c>
      <c r="E1239" t="s">
        <v>14493</v>
      </c>
      <c r="F1239" t="s">
        <v>15215</v>
      </c>
    </row>
    <row r="1240" spans="1:6" x14ac:dyDescent="0.25">
      <c r="A1240" t="s">
        <v>1136</v>
      </c>
      <c r="B1240" t="s">
        <v>8</v>
      </c>
      <c r="C1240" s="3">
        <v>45455.389467592591</v>
      </c>
      <c r="D1240" s="3">
        <v>45455.389467592591</v>
      </c>
      <c r="E1240" t="s">
        <v>14492</v>
      </c>
      <c r="F1240" t="s">
        <v>15215</v>
      </c>
    </row>
    <row r="1241" spans="1:6" x14ac:dyDescent="0.25">
      <c r="A1241" t="s">
        <v>1136</v>
      </c>
      <c r="B1241" t="s">
        <v>8</v>
      </c>
      <c r="C1241" s="3">
        <v>45456.136006944442</v>
      </c>
      <c r="D1241" s="3">
        <v>45456.143761574072</v>
      </c>
      <c r="E1241" t="s">
        <v>14491</v>
      </c>
      <c r="F1241" t="s">
        <v>15215</v>
      </c>
    </row>
    <row r="1242" spans="1:6" x14ac:dyDescent="0.25">
      <c r="A1242" t="s">
        <v>1136</v>
      </c>
      <c r="B1242" t="s">
        <v>6</v>
      </c>
      <c r="C1242" s="3">
        <v>45456.348912037036</v>
      </c>
      <c r="D1242" s="3">
        <v>45456.348912037036</v>
      </c>
      <c r="E1242" t="s">
        <v>1160</v>
      </c>
      <c r="F1242" t="s">
        <v>15215</v>
      </c>
    </row>
    <row r="1243" spans="1:6" x14ac:dyDescent="0.25">
      <c r="A1243" t="s">
        <v>1136</v>
      </c>
      <c r="B1243" t="s">
        <v>8</v>
      </c>
      <c r="C1243" s="3">
        <v>45456.592060185183</v>
      </c>
      <c r="D1243" s="3">
        <v>45456.59207175926</v>
      </c>
      <c r="E1243" t="s">
        <v>14490</v>
      </c>
      <c r="F1243" t="s">
        <v>15215</v>
      </c>
    </row>
    <row r="1244" spans="1:6" x14ac:dyDescent="0.25">
      <c r="A1244" t="s">
        <v>1136</v>
      </c>
      <c r="B1244" t="s">
        <v>8</v>
      </c>
      <c r="C1244" s="3">
        <v>45457.1408912037</v>
      </c>
      <c r="D1244" s="3">
        <v>45457.150150462963</v>
      </c>
      <c r="E1244" t="s">
        <v>14489</v>
      </c>
      <c r="F1244" t="s">
        <v>15215</v>
      </c>
    </row>
    <row r="1245" spans="1:6" x14ac:dyDescent="0.25">
      <c r="A1245" t="s">
        <v>1136</v>
      </c>
      <c r="B1245" t="s">
        <v>8</v>
      </c>
      <c r="C1245" s="3">
        <v>45457.608449074076</v>
      </c>
      <c r="D1245" s="3">
        <v>45457.608449074076</v>
      </c>
      <c r="E1245" t="s">
        <v>14488</v>
      </c>
      <c r="F1245" t="s">
        <v>15215</v>
      </c>
    </row>
    <row r="1246" spans="1:6" x14ac:dyDescent="0.25">
      <c r="A1246" t="s">
        <v>1136</v>
      </c>
      <c r="B1246" t="s">
        <v>8</v>
      </c>
      <c r="C1246" s="3">
        <v>45458.946388888886</v>
      </c>
      <c r="D1246" s="3">
        <v>45460.155219907407</v>
      </c>
      <c r="E1246" t="s">
        <v>14487</v>
      </c>
      <c r="F1246" t="s">
        <v>15215</v>
      </c>
    </row>
    <row r="1247" spans="1:6" x14ac:dyDescent="0.25">
      <c r="A1247" t="s">
        <v>1136</v>
      </c>
      <c r="B1247" t="s">
        <v>8</v>
      </c>
      <c r="C1247" s="3">
        <v>45460.138854166667</v>
      </c>
      <c r="D1247" s="3">
        <v>45460.155277777776</v>
      </c>
      <c r="E1247" t="s">
        <v>1165</v>
      </c>
      <c r="F1247" t="s">
        <v>15215</v>
      </c>
    </row>
    <row r="1248" spans="1:6" x14ac:dyDescent="0.25">
      <c r="A1248" t="s">
        <v>1136</v>
      </c>
      <c r="B1248" t="s">
        <v>8</v>
      </c>
      <c r="C1248" s="3">
        <v>45460.151203703703</v>
      </c>
      <c r="D1248" s="3">
        <v>45460.155381944445</v>
      </c>
      <c r="E1248" t="s">
        <v>14486</v>
      </c>
      <c r="F1248" t="s">
        <v>15215</v>
      </c>
    </row>
    <row r="1249" spans="1:6" x14ac:dyDescent="0.25">
      <c r="A1249" t="s">
        <v>1136</v>
      </c>
      <c r="B1249" t="s">
        <v>8</v>
      </c>
      <c r="C1249" s="3">
        <v>45460.447025462963</v>
      </c>
      <c r="D1249" s="3">
        <v>45460.464699074073</v>
      </c>
      <c r="E1249" t="s">
        <v>14485</v>
      </c>
      <c r="F1249" t="s">
        <v>15215</v>
      </c>
    </row>
    <row r="1250" spans="1:6" x14ac:dyDescent="0.25">
      <c r="A1250" t="s">
        <v>1136</v>
      </c>
      <c r="B1250" t="s">
        <v>8</v>
      </c>
      <c r="C1250" s="3">
        <v>45460.464178240742</v>
      </c>
      <c r="D1250" s="3">
        <v>45460.464837962965</v>
      </c>
      <c r="E1250" t="s">
        <v>1167</v>
      </c>
      <c r="F1250" t="s">
        <v>15215</v>
      </c>
    </row>
    <row r="1251" spans="1:6" x14ac:dyDescent="0.25">
      <c r="A1251" t="s">
        <v>1136</v>
      </c>
      <c r="B1251" t="s">
        <v>8</v>
      </c>
      <c r="C1251" s="3">
        <v>45460.471736111111</v>
      </c>
      <c r="D1251" s="3">
        <v>45460.471736111111</v>
      </c>
      <c r="E1251" t="s">
        <v>14484</v>
      </c>
      <c r="F1251" t="s">
        <v>15215</v>
      </c>
    </row>
    <row r="1252" spans="1:6" x14ac:dyDescent="0.25">
      <c r="A1252" t="s">
        <v>1136</v>
      </c>
      <c r="B1252" t="s">
        <v>8</v>
      </c>
      <c r="C1252" s="3">
        <v>45460.645196759258</v>
      </c>
      <c r="D1252" s="3">
        <v>45460.645208333335</v>
      </c>
      <c r="E1252" t="s">
        <v>14483</v>
      </c>
      <c r="F1252" t="s">
        <v>15215</v>
      </c>
    </row>
    <row r="1253" spans="1:6" x14ac:dyDescent="0.25">
      <c r="A1253" t="s">
        <v>1136</v>
      </c>
      <c r="B1253" t="s">
        <v>8</v>
      </c>
      <c r="C1253" s="3">
        <v>45460.716331018521</v>
      </c>
      <c r="D1253" s="3">
        <v>45460.716377314813</v>
      </c>
      <c r="E1253" t="s">
        <v>14482</v>
      </c>
      <c r="F1253" t="s">
        <v>15215</v>
      </c>
    </row>
    <row r="1254" spans="1:6" x14ac:dyDescent="0.25">
      <c r="A1254" t="s">
        <v>1136</v>
      </c>
      <c r="B1254" t="s">
        <v>8</v>
      </c>
      <c r="C1254" s="3">
        <v>45460.950752314813</v>
      </c>
      <c r="D1254" s="3">
        <v>45460.950787037036</v>
      </c>
      <c r="E1254" t="s">
        <v>14481</v>
      </c>
      <c r="F1254" t="s">
        <v>15215</v>
      </c>
    </row>
    <row r="1255" spans="1:6" x14ac:dyDescent="0.25">
      <c r="A1255" t="s">
        <v>1136</v>
      </c>
      <c r="B1255" t="s">
        <v>8</v>
      </c>
      <c r="C1255" s="3">
        <v>45460.955752314818</v>
      </c>
      <c r="D1255" s="3">
        <v>45460.955752314818</v>
      </c>
      <c r="E1255" t="s">
        <v>1170</v>
      </c>
      <c r="F1255" t="s">
        <v>15215</v>
      </c>
    </row>
    <row r="1256" spans="1:6" x14ac:dyDescent="0.25">
      <c r="A1256" t="s">
        <v>1136</v>
      </c>
      <c r="B1256" t="s">
        <v>8</v>
      </c>
      <c r="C1256" s="3">
        <v>45461.012175925927</v>
      </c>
      <c r="D1256" s="3">
        <v>45461.012175925927</v>
      </c>
      <c r="E1256" t="s">
        <v>14480</v>
      </c>
      <c r="F1256" t="s">
        <v>15215</v>
      </c>
    </row>
    <row r="1257" spans="1:6" x14ac:dyDescent="0.25">
      <c r="A1257" t="s">
        <v>1136</v>
      </c>
      <c r="B1257" t="s">
        <v>8</v>
      </c>
      <c r="C1257" s="3">
        <v>45461.262349537035</v>
      </c>
      <c r="D1257" s="3">
        <v>45461.262395833335</v>
      </c>
      <c r="E1257" t="s">
        <v>14479</v>
      </c>
      <c r="F1257" t="s">
        <v>15215</v>
      </c>
    </row>
    <row r="1258" spans="1:6" x14ac:dyDescent="0.25">
      <c r="A1258" t="s">
        <v>1136</v>
      </c>
      <c r="B1258" t="s">
        <v>8</v>
      </c>
      <c r="C1258" s="3">
        <v>45461.688680555555</v>
      </c>
      <c r="D1258" s="3">
        <v>45461.688738425924</v>
      </c>
      <c r="E1258" t="s">
        <v>14478</v>
      </c>
      <c r="F1258" t="s">
        <v>15215</v>
      </c>
    </row>
    <row r="1259" spans="1:6" x14ac:dyDescent="0.25">
      <c r="A1259" t="s">
        <v>1136</v>
      </c>
      <c r="B1259" t="s">
        <v>6</v>
      </c>
      <c r="C1259" s="3">
        <v>45461.968287037038</v>
      </c>
      <c r="D1259" s="3">
        <v>45461.968287037038</v>
      </c>
      <c r="E1259" t="s">
        <v>1173</v>
      </c>
      <c r="F1259" t="s">
        <v>15215</v>
      </c>
    </row>
    <row r="1260" spans="1:6" x14ac:dyDescent="0.25">
      <c r="A1260" t="s">
        <v>1136</v>
      </c>
      <c r="B1260" t="s">
        <v>8</v>
      </c>
      <c r="C1260" s="3">
        <v>45462.160833333335</v>
      </c>
      <c r="D1260" s="3">
        <v>45462.160833333335</v>
      </c>
      <c r="E1260" t="s">
        <v>14477</v>
      </c>
      <c r="F1260" t="s">
        <v>15215</v>
      </c>
    </row>
    <row r="1261" spans="1:6" x14ac:dyDescent="0.25">
      <c r="A1261" t="s">
        <v>1136</v>
      </c>
      <c r="B1261" t="s">
        <v>8</v>
      </c>
      <c r="C1261" s="3">
        <v>45462.452268518522</v>
      </c>
      <c r="D1261" s="3">
        <v>45462.452314814815</v>
      </c>
      <c r="E1261" t="s">
        <v>1176</v>
      </c>
      <c r="F1261" t="s">
        <v>15215</v>
      </c>
    </row>
    <row r="1262" spans="1:6" x14ac:dyDescent="0.25">
      <c r="A1262" t="s">
        <v>1136</v>
      </c>
      <c r="B1262" t="s">
        <v>8</v>
      </c>
      <c r="C1262" s="3">
        <v>45462.672337962962</v>
      </c>
      <c r="D1262" s="3">
        <v>45462.672395833331</v>
      </c>
      <c r="E1262" t="s">
        <v>14476</v>
      </c>
      <c r="F1262" t="s">
        <v>15215</v>
      </c>
    </row>
    <row r="1263" spans="1:6" x14ac:dyDescent="0.25">
      <c r="A1263" t="s">
        <v>1136</v>
      </c>
      <c r="B1263" t="s">
        <v>8</v>
      </c>
      <c r="C1263" s="3">
        <v>45463.12908564815</v>
      </c>
      <c r="D1263" s="3">
        <v>45463.129120370373</v>
      </c>
      <c r="E1263" t="s">
        <v>14475</v>
      </c>
      <c r="F1263" t="s">
        <v>15215</v>
      </c>
    </row>
    <row r="1264" spans="1:6" x14ac:dyDescent="0.25">
      <c r="A1264" t="s">
        <v>1136</v>
      </c>
      <c r="B1264" t="s">
        <v>8</v>
      </c>
      <c r="C1264" s="3">
        <v>45463.586423611108</v>
      </c>
      <c r="D1264" s="3">
        <v>45463.586435185185</v>
      </c>
      <c r="E1264" t="s">
        <v>14474</v>
      </c>
      <c r="F1264" t="s">
        <v>15215</v>
      </c>
    </row>
    <row r="1265" spans="1:6" x14ac:dyDescent="0.25">
      <c r="A1265" t="s">
        <v>1136</v>
      </c>
      <c r="B1265" t="s">
        <v>8</v>
      </c>
      <c r="C1265" s="3">
        <v>45463.680972222224</v>
      </c>
      <c r="D1265" s="3">
        <v>45463.680983796294</v>
      </c>
      <c r="E1265" t="s">
        <v>14473</v>
      </c>
      <c r="F1265" t="s">
        <v>15215</v>
      </c>
    </row>
    <row r="1266" spans="1:6" x14ac:dyDescent="0.25">
      <c r="A1266" t="s">
        <v>1136</v>
      </c>
      <c r="B1266" t="s">
        <v>8</v>
      </c>
      <c r="C1266" s="3">
        <v>45464.177986111114</v>
      </c>
      <c r="D1266" s="3">
        <v>45464.177986111114</v>
      </c>
      <c r="E1266" t="s">
        <v>1181</v>
      </c>
      <c r="F1266" t="s">
        <v>15215</v>
      </c>
    </row>
    <row r="1267" spans="1:6" x14ac:dyDescent="0.25">
      <c r="A1267" t="s">
        <v>1136</v>
      </c>
      <c r="B1267" t="s">
        <v>8</v>
      </c>
      <c r="C1267" s="3">
        <v>45464.203692129631</v>
      </c>
      <c r="D1267" s="3">
        <v>45464.203703703701</v>
      </c>
      <c r="E1267" t="s">
        <v>4442</v>
      </c>
      <c r="F1267" t="s">
        <v>15215</v>
      </c>
    </row>
    <row r="1268" spans="1:6" x14ac:dyDescent="0.25">
      <c r="A1268" t="s">
        <v>1136</v>
      </c>
      <c r="B1268" t="s">
        <v>8</v>
      </c>
      <c r="C1268" s="3">
        <v>45465.145370370374</v>
      </c>
      <c r="D1268" s="3">
        <v>45465.145405092589</v>
      </c>
      <c r="E1268" t="s">
        <v>1742</v>
      </c>
      <c r="F1268" t="s">
        <v>15215</v>
      </c>
    </row>
    <row r="1269" spans="1:6" x14ac:dyDescent="0.25">
      <c r="A1269" t="s">
        <v>1136</v>
      </c>
      <c r="B1269" t="s">
        <v>8</v>
      </c>
      <c r="C1269" s="3">
        <v>45466.14571759259</v>
      </c>
      <c r="D1269" s="3">
        <v>45466.145740740743</v>
      </c>
      <c r="E1269" t="s">
        <v>14472</v>
      </c>
      <c r="F1269" t="s">
        <v>15215</v>
      </c>
    </row>
    <row r="1270" spans="1:6" x14ac:dyDescent="0.25">
      <c r="A1270" t="s">
        <v>1136</v>
      </c>
      <c r="B1270" t="s">
        <v>8</v>
      </c>
      <c r="C1270" s="3">
        <v>45466.890486111108</v>
      </c>
      <c r="D1270" s="3">
        <v>45466.890497685185</v>
      </c>
      <c r="E1270" t="s">
        <v>14471</v>
      </c>
      <c r="F1270" t="s">
        <v>15215</v>
      </c>
    </row>
    <row r="1271" spans="1:6" x14ac:dyDescent="0.25">
      <c r="A1271" t="s">
        <v>1136</v>
      </c>
      <c r="B1271" t="s">
        <v>8</v>
      </c>
      <c r="C1271" s="3">
        <v>45467.115127314813</v>
      </c>
      <c r="D1271" s="3">
        <v>45467.11513888889</v>
      </c>
      <c r="E1271" t="s">
        <v>1186</v>
      </c>
      <c r="F1271" t="s">
        <v>15215</v>
      </c>
    </row>
    <row r="1272" spans="1:6" x14ac:dyDescent="0.25">
      <c r="A1272" t="s">
        <v>1136</v>
      </c>
      <c r="B1272" t="s">
        <v>8</v>
      </c>
      <c r="C1272" s="3">
        <v>45467.125428240739</v>
      </c>
      <c r="D1272" s="3">
        <v>45467.125428240739</v>
      </c>
      <c r="E1272" t="s">
        <v>14470</v>
      </c>
      <c r="F1272" t="s">
        <v>15215</v>
      </c>
    </row>
    <row r="1273" spans="1:6" x14ac:dyDescent="0.25">
      <c r="A1273" t="s">
        <v>1136</v>
      </c>
      <c r="B1273" t="s">
        <v>8</v>
      </c>
      <c r="C1273" s="3">
        <v>45467.661851851852</v>
      </c>
      <c r="D1273" s="3">
        <v>45467.661874999998</v>
      </c>
      <c r="E1273" t="s">
        <v>1188</v>
      </c>
      <c r="F1273" t="s">
        <v>15215</v>
      </c>
    </row>
    <row r="1274" spans="1:6" x14ac:dyDescent="0.25">
      <c r="A1274" t="s">
        <v>1136</v>
      </c>
      <c r="B1274" t="s">
        <v>8</v>
      </c>
      <c r="C1274" s="3">
        <v>45467.696145833332</v>
      </c>
      <c r="D1274" s="3">
        <v>45467.696168981478</v>
      </c>
      <c r="E1274" t="s">
        <v>14469</v>
      </c>
      <c r="F1274" t="s">
        <v>15215</v>
      </c>
    </row>
    <row r="1275" spans="1:6" x14ac:dyDescent="0.25">
      <c r="A1275" t="s">
        <v>1136</v>
      </c>
      <c r="B1275" t="s">
        <v>8</v>
      </c>
      <c r="C1275" s="3">
        <v>45467.967858796299</v>
      </c>
      <c r="D1275" s="3">
        <v>45467.967881944445</v>
      </c>
      <c r="E1275" t="s">
        <v>14468</v>
      </c>
      <c r="F1275" t="s">
        <v>15215</v>
      </c>
    </row>
    <row r="1276" spans="1:6" x14ac:dyDescent="0.25">
      <c r="A1276" t="s">
        <v>1136</v>
      </c>
      <c r="B1276" t="s">
        <v>8</v>
      </c>
      <c r="C1276" s="3">
        <v>45468.096620370372</v>
      </c>
      <c r="D1276" s="3">
        <v>45468.096631944441</v>
      </c>
      <c r="E1276" t="s">
        <v>1191</v>
      </c>
      <c r="F1276" t="s">
        <v>15215</v>
      </c>
    </row>
    <row r="1277" spans="1:6" x14ac:dyDescent="0.25">
      <c r="A1277" t="s">
        <v>1136</v>
      </c>
      <c r="B1277" t="s">
        <v>8</v>
      </c>
      <c r="C1277" s="3">
        <v>45468.127430555556</v>
      </c>
      <c r="D1277" s="3">
        <v>45468.127442129633</v>
      </c>
      <c r="E1277" t="s">
        <v>14467</v>
      </c>
      <c r="F1277" t="s">
        <v>15215</v>
      </c>
    </row>
    <row r="1278" spans="1:6" x14ac:dyDescent="0.25">
      <c r="A1278" t="s">
        <v>1136</v>
      </c>
      <c r="B1278" t="s">
        <v>8</v>
      </c>
      <c r="C1278" s="3">
        <v>45468.135914351849</v>
      </c>
      <c r="D1278" s="3">
        <v>45468.135914351849</v>
      </c>
      <c r="E1278" t="s">
        <v>1192</v>
      </c>
      <c r="F1278" t="s">
        <v>15215</v>
      </c>
    </row>
    <row r="1279" spans="1:6" x14ac:dyDescent="0.25">
      <c r="A1279" t="s">
        <v>1136</v>
      </c>
      <c r="B1279" t="s">
        <v>8</v>
      </c>
      <c r="C1279" s="3">
        <v>45468.699305555558</v>
      </c>
      <c r="D1279" s="3">
        <v>45468.699317129627</v>
      </c>
      <c r="E1279" t="s">
        <v>14466</v>
      </c>
      <c r="F1279" t="s">
        <v>15215</v>
      </c>
    </row>
    <row r="1280" spans="1:6" x14ac:dyDescent="0.25">
      <c r="A1280" t="s">
        <v>1136</v>
      </c>
      <c r="B1280" t="s">
        <v>8</v>
      </c>
      <c r="C1280" s="3">
        <v>45469.015543981484</v>
      </c>
      <c r="D1280" s="3">
        <v>45469.015590277777</v>
      </c>
      <c r="E1280" t="s">
        <v>14465</v>
      </c>
      <c r="F1280" t="s">
        <v>15215</v>
      </c>
    </row>
    <row r="1281" spans="1:6" x14ac:dyDescent="0.25">
      <c r="A1281" t="s">
        <v>1136</v>
      </c>
      <c r="B1281" t="s">
        <v>8</v>
      </c>
      <c r="C1281" s="3">
        <v>45469.195625</v>
      </c>
      <c r="D1281" s="3">
        <v>45469.195636574077</v>
      </c>
      <c r="E1281" t="s">
        <v>14464</v>
      </c>
      <c r="F1281" t="s">
        <v>15215</v>
      </c>
    </row>
    <row r="1282" spans="1:6" x14ac:dyDescent="0.25">
      <c r="A1282" t="s">
        <v>1136</v>
      </c>
      <c r="B1282" t="s">
        <v>8</v>
      </c>
      <c r="C1282" s="3">
        <v>45469.658356481479</v>
      </c>
      <c r="D1282" s="3">
        <v>45469.658460648148</v>
      </c>
      <c r="E1282" t="s">
        <v>14463</v>
      </c>
      <c r="F1282" t="s">
        <v>15215</v>
      </c>
    </row>
    <row r="1283" spans="1:6" x14ac:dyDescent="0.25">
      <c r="A1283" t="s">
        <v>1136</v>
      </c>
      <c r="B1283" t="s">
        <v>31</v>
      </c>
      <c r="C1283" s="3">
        <v>45470.186585648145</v>
      </c>
      <c r="D1283" s="3">
        <v>45470.186585648145</v>
      </c>
      <c r="E1283" t="s">
        <v>1196</v>
      </c>
      <c r="F1283" t="s">
        <v>15215</v>
      </c>
    </row>
    <row r="1284" spans="1:6" x14ac:dyDescent="0.25">
      <c r="A1284" t="s">
        <v>1136</v>
      </c>
      <c r="B1284" t="s">
        <v>8</v>
      </c>
      <c r="C1284" s="3">
        <v>45470.925300925926</v>
      </c>
      <c r="D1284" s="3">
        <v>45470.925312500003</v>
      </c>
      <c r="E1284" t="s">
        <v>1198</v>
      </c>
      <c r="F1284" t="s">
        <v>15215</v>
      </c>
    </row>
    <row r="1285" spans="1:6" x14ac:dyDescent="0.25">
      <c r="A1285" t="s">
        <v>1136</v>
      </c>
      <c r="B1285" t="s">
        <v>8</v>
      </c>
      <c r="C1285" s="3">
        <v>45471.141400462962</v>
      </c>
      <c r="D1285" s="3">
        <v>45471.141412037039</v>
      </c>
      <c r="E1285" t="s">
        <v>14462</v>
      </c>
      <c r="F1285" t="s">
        <v>15215</v>
      </c>
    </row>
    <row r="1286" spans="1:6" x14ac:dyDescent="0.25">
      <c r="A1286" t="s">
        <v>1136</v>
      </c>
      <c r="B1286" t="s">
        <v>8</v>
      </c>
      <c r="C1286" s="3">
        <v>45471.890462962961</v>
      </c>
      <c r="D1286" s="3">
        <v>45471.890486111108</v>
      </c>
      <c r="E1286" t="s">
        <v>14461</v>
      </c>
      <c r="F1286" t="s">
        <v>15215</v>
      </c>
    </row>
    <row r="1287" spans="1:6" x14ac:dyDescent="0.25">
      <c r="A1287" t="s">
        <v>1136</v>
      </c>
      <c r="B1287" t="s">
        <v>8</v>
      </c>
      <c r="C1287" s="3">
        <v>45472.148935185185</v>
      </c>
      <c r="D1287" s="3">
        <v>45472.148969907408</v>
      </c>
      <c r="E1287" t="s">
        <v>14460</v>
      </c>
      <c r="F1287" t="s">
        <v>15215</v>
      </c>
    </row>
    <row r="1288" spans="1:6" x14ac:dyDescent="0.25">
      <c r="A1288" t="s">
        <v>1136</v>
      </c>
      <c r="B1288" t="s">
        <v>8</v>
      </c>
      <c r="C1288" s="3">
        <v>45472.930949074071</v>
      </c>
      <c r="D1288" s="3">
        <v>45472.930949074071</v>
      </c>
      <c r="E1288" t="s">
        <v>14459</v>
      </c>
      <c r="F1288" t="s">
        <v>15215</v>
      </c>
    </row>
    <row r="1289" spans="1:6" x14ac:dyDescent="0.25">
      <c r="A1289" t="s">
        <v>1136</v>
      </c>
      <c r="B1289" t="s">
        <v>8</v>
      </c>
      <c r="C1289" s="3">
        <v>45473.167673611111</v>
      </c>
      <c r="D1289" s="3">
        <v>45473.167685185188</v>
      </c>
      <c r="E1289" t="s">
        <v>14458</v>
      </c>
      <c r="F1289" t="s">
        <v>15215</v>
      </c>
    </row>
    <row r="1290" spans="1:6" x14ac:dyDescent="0.25">
      <c r="A1290" t="s">
        <v>1204</v>
      </c>
      <c r="B1290" t="s">
        <v>8</v>
      </c>
      <c r="C1290" s="3">
        <v>45446.188750000001</v>
      </c>
      <c r="D1290" s="3">
        <v>45447.140208333331</v>
      </c>
      <c r="E1290" t="s">
        <v>1206</v>
      </c>
      <c r="F1290" t="s">
        <v>15215</v>
      </c>
    </row>
    <row r="1291" spans="1:6" x14ac:dyDescent="0.25">
      <c r="A1291" t="s">
        <v>1204</v>
      </c>
      <c r="B1291" t="s">
        <v>8</v>
      </c>
      <c r="C1291" s="3">
        <v>45446.282951388886</v>
      </c>
      <c r="D1291" s="3">
        <v>45447.140324074076</v>
      </c>
      <c r="E1291" t="s">
        <v>1207</v>
      </c>
      <c r="F1291" t="s">
        <v>15215</v>
      </c>
    </row>
    <row r="1292" spans="1:6" x14ac:dyDescent="0.25">
      <c r="A1292" t="s">
        <v>1204</v>
      </c>
      <c r="B1292" t="s">
        <v>8</v>
      </c>
      <c r="C1292" s="3">
        <v>45446.28628472222</v>
      </c>
      <c r="D1292" s="3">
        <v>45447.140439814815</v>
      </c>
      <c r="E1292" t="s">
        <v>1207</v>
      </c>
      <c r="F1292" t="s">
        <v>15215</v>
      </c>
    </row>
    <row r="1293" spans="1:6" x14ac:dyDescent="0.25">
      <c r="A1293" t="s">
        <v>1204</v>
      </c>
      <c r="B1293" t="s">
        <v>8</v>
      </c>
      <c r="C1293" s="3">
        <v>45446.287002314813</v>
      </c>
      <c r="D1293" s="3">
        <v>45447.140532407408</v>
      </c>
      <c r="E1293" t="s">
        <v>1207</v>
      </c>
      <c r="F1293" t="s">
        <v>15215</v>
      </c>
    </row>
    <row r="1294" spans="1:6" x14ac:dyDescent="0.25">
      <c r="A1294" t="s">
        <v>1204</v>
      </c>
      <c r="B1294" t="s">
        <v>8</v>
      </c>
      <c r="C1294" s="3">
        <v>45446.290266203701</v>
      </c>
      <c r="D1294" s="3">
        <v>45447.140648148146</v>
      </c>
      <c r="E1294" t="s">
        <v>1208</v>
      </c>
      <c r="F1294" t="s">
        <v>15215</v>
      </c>
    </row>
    <row r="1295" spans="1:6" x14ac:dyDescent="0.25">
      <c r="A1295" t="s">
        <v>1204</v>
      </c>
      <c r="B1295" t="s">
        <v>8</v>
      </c>
      <c r="C1295" s="3">
        <v>45446.292013888888</v>
      </c>
      <c r="D1295" s="3">
        <v>45447.140740740739</v>
      </c>
      <c r="E1295" t="s">
        <v>1208</v>
      </c>
      <c r="F1295" t="s">
        <v>15215</v>
      </c>
    </row>
    <row r="1296" spans="1:6" x14ac:dyDescent="0.25">
      <c r="A1296" t="s">
        <v>1204</v>
      </c>
      <c r="B1296" t="s">
        <v>8</v>
      </c>
      <c r="C1296" s="3">
        <v>45446.296701388892</v>
      </c>
      <c r="D1296" s="3">
        <v>45447.140833333331</v>
      </c>
      <c r="E1296" t="s">
        <v>1209</v>
      </c>
      <c r="F1296" t="s">
        <v>15215</v>
      </c>
    </row>
    <row r="1297" spans="1:6" x14ac:dyDescent="0.25">
      <c r="A1297" t="s">
        <v>1204</v>
      </c>
      <c r="B1297" t="s">
        <v>8</v>
      </c>
      <c r="C1297" s="3">
        <v>45446.298379629632</v>
      </c>
      <c r="D1297" s="3">
        <v>45447.140925925924</v>
      </c>
      <c r="E1297" t="s">
        <v>1209</v>
      </c>
      <c r="F1297" t="s">
        <v>15215</v>
      </c>
    </row>
    <row r="1298" spans="1:6" x14ac:dyDescent="0.25">
      <c r="A1298" t="s">
        <v>1204</v>
      </c>
      <c r="B1298" t="s">
        <v>8</v>
      </c>
      <c r="C1298" s="3">
        <v>45446.307939814818</v>
      </c>
      <c r="D1298" s="3">
        <v>45447.141053240739</v>
      </c>
      <c r="E1298" t="s">
        <v>1210</v>
      </c>
      <c r="F1298" t="s">
        <v>15215</v>
      </c>
    </row>
    <row r="1299" spans="1:6" x14ac:dyDescent="0.25">
      <c r="A1299" t="s">
        <v>1204</v>
      </c>
      <c r="B1299" t="s">
        <v>8</v>
      </c>
      <c r="C1299" s="3">
        <v>45446.30978009259</v>
      </c>
      <c r="D1299" s="3">
        <v>45447.141145833331</v>
      </c>
      <c r="E1299" t="s">
        <v>1210</v>
      </c>
      <c r="F1299" t="s">
        <v>15215</v>
      </c>
    </row>
    <row r="1300" spans="1:6" x14ac:dyDescent="0.25">
      <c r="A1300" t="s">
        <v>1204</v>
      </c>
      <c r="B1300" t="s">
        <v>8</v>
      </c>
      <c r="C1300" s="3">
        <v>45447.131481481483</v>
      </c>
      <c r="D1300" s="3">
        <v>45447.141273148147</v>
      </c>
      <c r="E1300" t="s">
        <v>14457</v>
      </c>
      <c r="F1300" t="s">
        <v>15215</v>
      </c>
    </row>
    <row r="1301" spans="1:6" x14ac:dyDescent="0.25">
      <c r="A1301" t="s">
        <v>1204</v>
      </c>
      <c r="B1301" t="s">
        <v>8</v>
      </c>
      <c r="C1301" s="3">
        <v>45447.439027777778</v>
      </c>
      <c r="D1301" s="3">
        <v>45447.441851851851</v>
      </c>
      <c r="E1301" t="s">
        <v>14456</v>
      </c>
      <c r="F1301" t="s">
        <v>15215</v>
      </c>
    </row>
    <row r="1302" spans="1:6" x14ac:dyDescent="0.25">
      <c r="A1302" t="s">
        <v>1204</v>
      </c>
      <c r="B1302" t="s">
        <v>8</v>
      </c>
      <c r="C1302" s="3">
        <v>45448.157824074071</v>
      </c>
      <c r="D1302" s="3">
        <v>45448.162453703706</v>
      </c>
      <c r="E1302" t="s">
        <v>14455</v>
      </c>
      <c r="F1302" t="s">
        <v>15215</v>
      </c>
    </row>
    <row r="1303" spans="1:6" x14ac:dyDescent="0.25">
      <c r="A1303" t="s">
        <v>1204</v>
      </c>
      <c r="B1303" t="s">
        <v>8</v>
      </c>
      <c r="C1303" s="3">
        <v>45448.673217592594</v>
      </c>
      <c r="D1303" s="3">
        <v>45448.673252314817</v>
      </c>
      <c r="E1303" t="s">
        <v>14454</v>
      </c>
      <c r="F1303" t="s">
        <v>15215</v>
      </c>
    </row>
    <row r="1304" spans="1:6" x14ac:dyDescent="0.25">
      <c r="A1304" t="s">
        <v>1204</v>
      </c>
      <c r="B1304" t="s">
        <v>8</v>
      </c>
      <c r="C1304" s="3">
        <v>45449.156921296293</v>
      </c>
      <c r="D1304" s="3">
        <v>45449.163668981484</v>
      </c>
      <c r="E1304" t="s">
        <v>1214</v>
      </c>
      <c r="F1304" t="s">
        <v>15215</v>
      </c>
    </row>
    <row r="1305" spans="1:6" x14ac:dyDescent="0.25">
      <c r="A1305" t="s">
        <v>1204</v>
      </c>
      <c r="B1305" t="s">
        <v>8</v>
      </c>
      <c r="C1305" s="3">
        <v>45450.144050925926</v>
      </c>
      <c r="D1305" s="3">
        <v>45450.149629629632</v>
      </c>
      <c r="E1305" t="s">
        <v>1215</v>
      </c>
      <c r="F1305" t="s">
        <v>15215</v>
      </c>
    </row>
    <row r="1306" spans="1:6" x14ac:dyDescent="0.25">
      <c r="A1306" t="s">
        <v>1204</v>
      </c>
      <c r="B1306" t="s">
        <v>8</v>
      </c>
      <c r="C1306" s="3">
        <v>45450.727083333331</v>
      </c>
      <c r="D1306" s="3">
        <v>45450.727094907408</v>
      </c>
      <c r="E1306" t="s">
        <v>14453</v>
      </c>
      <c r="F1306" t="s">
        <v>15215</v>
      </c>
    </row>
    <row r="1307" spans="1:6" x14ac:dyDescent="0.25">
      <c r="A1307" t="s">
        <v>1204</v>
      </c>
      <c r="B1307" t="s">
        <v>8</v>
      </c>
      <c r="C1307" s="3">
        <v>45451.167824074073</v>
      </c>
      <c r="D1307" s="3">
        <v>45451.182268518518</v>
      </c>
      <c r="E1307" t="s">
        <v>12370</v>
      </c>
      <c r="F1307" t="s">
        <v>15215</v>
      </c>
    </row>
    <row r="1308" spans="1:6" x14ac:dyDescent="0.25">
      <c r="A1308" t="s">
        <v>1204</v>
      </c>
      <c r="B1308" s="1">
        <v>45325</v>
      </c>
      <c r="C1308" s="3">
        <v>45451.449988425928</v>
      </c>
      <c r="D1308" s="3">
        <v>45451.449988425928</v>
      </c>
      <c r="E1308" t="s">
        <v>1218</v>
      </c>
      <c r="F1308" t="s">
        <v>15215</v>
      </c>
    </row>
    <row r="1309" spans="1:6" x14ac:dyDescent="0.25">
      <c r="A1309" t="s">
        <v>1204</v>
      </c>
      <c r="B1309" t="s">
        <v>8</v>
      </c>
      <c r="C1309" s="3">
        <v>45452.385462962964</v>
      </c>
      <c r="D1309" s="3">
        <v>45454.0003125</v>
      </c>
      <c r="E1309" t="s">
        <v>1220</v>
      </c>
      <c r="F1309" t="s">
        <v>15215</v>
      </c>
    </row>
    <row r="1310" spans="1:6" x14ac:dyDescent="0.25">
      <c r="A1310" t="s">
        <v>1204</v>
      </c>
      <c r="B1310" t="s">
        <v>21</v>
      </c>
      <c r="C1310" s="3">
        <v>45453.084675925929</v>
      </c>
      <c r="D1310" s="3">
        <v>45454.000474537039</v>
      </c>
      <c r="E1310" t="s">
        <v>1221</v>
      </c>
      <c r="F1310" t="s">
        <v>15215</v>
      </c>
    </row>
    <row r="1311" spans="1:6" x14ac:dyDescent="0.25">
      <c r="A1311" t="s">
        <v>1204</v>
      </c>
      <c r="B1311" t="s">
        <v>8</v>
      </c>
      <c r="C1311" s="3">
        <v>45453.513923611114</v>
      </c>
      <c r="D1311" s="3">
        <v>45454.000601851854</v>
      </c>
      <c r="E1311" t="s">
        <v>1222</v>
      </c>
      <c r="F1311" t="s">
        <v>15215</v>
      </c>
    </row>
    <row r="1312" spans="1:6" x14ac:dyDescent="0.25">
      <c r="A1312" t="s">
        <v>1204</v>
      </c>
      <c r="B1312" t="s">
        <v>8</v>
      </c>
      <c r="C1312" s="3">
        <v>45453.991122685184</v>
      </c>
      <c r="D1312" s="3">
        <v>45454.000752314816</v>
      </c>
      <c r="E1312" t="s">
        <v>14452</v>
      </c>
      <c r="F1312" t="s">
        <v>15215</v>
      </c>
    </row>
    <row r="1313" spans="1:6" x14ac:dyDescent="0.25">
      <c r="A1313" t="s">
        <v>1204</v>
      </c>
      <c r="B1313" t="s">
        <v>21</v>
      </c>
      <c r="C1313" s="3">
        <v>45454.002905092595</v>
      </c>
      <c r="D1313" s="3">
        <v>45454.002905092595</v>
      </c>
      <c r="E1313" t="s">
        <v>1223</v>
      </c>
      <c r="F1313" t="s">
        <v>15215</v>
      </c>
    </row>
    <row r="1314" spans="1:6" x14ac:dyDescent="0.25">
      <c r="A1314" t="s">
        <v>1204</v>
      </c>
      <c r="B1314" t="s">
        <v>21</v>
      </c>
      <c r="C1314" s="3">
        <v>45454.006481481483</v>
      </c>
      <c r="D1314" s="3">
        <v>45454.006493055553</v>
      </c>
      <c r="E1314" t="s">
        <v>14451</v>
      </c>
      <c r="F1314" t="s">
        <v>15215</v>
      </c>
    </row>
    <row r="1315" spans="1:6" x14ac:dyDescent="0.25">
      <c r="A1315" t="s">
        <v>1204</v>
      </c>
      <c r="B1315" t="s">
        <v>8</v>
      </c>
      <c r="C1315" s="3">
        <v>45454.116701388892</v>
      </c>
      <c r="D1315" s="3">
        <v>45454.116701388892</v>
      </c>
      <c r="E1315" t="s">
        <v>14450</v>
      </c>
      <c r="F1315" t="s">
        <v>15215</v>
      </c>
    </row>
    <row r="1316" spans="1:6" x14ac:dyDescent="0.25">
      <c r="A1316" t="s">
        <v>1204</v>
      </c>
      <c r="B1316" t="s">
        <v>6</v>
      </c>
      <c r="C1316" s="3">
        <v>45455.027731481481</v>
      </c>
      <c r="D1316" s="3">
        <v>45455.027743055558</v>
      </c>
      <c r="E1316" t="s">
        <v>1225</v>
      </c>
      <c r="F1316" t="s">
        <v>15215</v>
      </c>
    </row>
    <row r="1317" spans="1:6" x14ac:dyDescent="0.25">
      <c r="A1317" t="s">
        <v>1204</v>
      </c>
      <c r="B1317" s="2">
        <v>41334</v>
      </c>
      <c r="C1317" s="3">
        <v>45455.071539351855</v>
      </c>
      <c r="D1317" s="3">
        <v>45455.071539351855</v>
      </c>
      <c r="E1317" t="s">
        <v>1225</v>
      </c>
      <c r="F1317" t="s">
        <v>15215</v>
      </c>
    </row>
    <row r="1318" spans="1:6" x14ac:dyDescent="0.25">
      <c r="A1318" t="s">
        <v>1204</v>
      </c>
      <c r="B1318" t="s">
        <v>8</v>
      </c>
      <c r="C1318" s="3">
        <v>45455.108553240738</v>
      </c>
      <c r="D1318" s="3">
        <v>45455.108564814815</v>
      </c>
      <c r="E1318" t="s">
        <v>14449</v>
      </c>
      <c r="F1318" t="s">
        <v>15215</v>
      </c>
    </row>
    <row r="1319" spans="1:6" x14ac:dyDescent="0.25">
      <c r="A1319" t="s">
        <v>1204</v>
      </c>
      <c r="B1319" t="s">
        <v>8</v>
      </c>
      <c r="C1319" s="3">
        <v>45455.170798611114</v>
      </c>
      <c r="D1319" s="3">
        <v>45455.170798611114</v>
      </c>
      <c r="E1319" t="s">
        <v>14448</v>
      </c>
      <c r="F1319" t="s">
        <v>15215</v>
      </c>
    </row>
    <row r="1320" spans="1:6" x14ac:dyDescent="0.25">
      <c r="A1320" t="s">
        <v>1204</v>
      </c>
      <c r="B1320" t="s">
        <v>8</v>
      </c>
      <c r="C1320" s="3">
        <v>45455.698773148149</v>
      </c>
      <c r="D1320" s="3">
        <v>45455.698784722219</v>
      </c>
      <c r="E1320" t="s">
        <v>14447</v>
      </c>
      <c r="F1320" t="s">
        <v>15215</v>
      </c>
    </row>
    <row r="1321" spans="1:6" x14ac:dyDescent="0.25">
      <c r="A1321" t="s">
        <v>1204</v>
      </c>
      <c r="B1321" t="s">
        <v>8</v>
      </c>
      <c r="C1321" s="3">
        <v>45456.119432870371</v>
      </c>
      <c r="D1321" s="3">
        <v>45456.119432870371</v>
      </c>
      <c r="E1321" t="s">
        <v>14446</v>
      </c>
      <c r="F1321" t="s">
        <v>15215</v>
      </c>
    </row>
    <row r="1322" spans="1:6" x14ac:dyDescent="0.25">
      <c r="A1322" t="s">
        <v>1204</v>
      </c>
      <c r="B1322" t="s">
        <v>8</v>
      </c>
      <c r="C1322" s="3">
        <v>45456.661990740744</v>
      </c>
      <c r="D1322" s="3">
        <v>45456.661990740744</v>
      </c>
      <c r="E1322" t="s">
        <v>14445</v>
      </c>
      <c r="F1322" t="s">
        <v>15215</v>
      </c>
    </row>
    <row r="1323" spans="1:6" x14ac:dyDescent="0.25">
      <c r="A1323" t="s">
        <v>1204</v>
      </c>
      <c r="B1323" t="s">
        <v>8</v>
      </c>
      <c r="C1323" s="3">
        <v>45457.181087962963</v>
      </c>
      <c r="D1323" s="3">
        <v>45457.181122685186</v>
      </c>
      <c r="E1323" t="s">
        <v>14444</v>
      </c>
      <c r="F1323" t="s">
        <v>15215</v>
      </c>
    </row>
    <row r="1324" spans="1:6" x14ac:dyDescent="0.25">
      <c r="A1324" t="s">
        <v>1204</v>
      </c>
      <c r="B1324" t="s">
        <v>8</v>
      </c>
      <c r="C1324" s="3">
        <v>45458.118773148148</v>
      </c>
      <c r="D1324" s="3">
        <v>45458.118773148148</v>
      </c>
      <c r="E1324" t="s">
        <v>1233</v>
      </c>
      <c r="F1324" t="s">
        <v>15215</v>
      </c>
    </row>
    <row r="1325" spans="1:6" x14ac:dyDescent="0.25">
      <c r="A1325" t="s">
        <v>1204</v>
      </c>
      <c r="B1325" t="s">
        <v>8</v>
      </c>
      <c r="C1325" s="3">
        <v>45458.14508101852</v>
      </c>
      <c r="D1325" s="3">
        <v>45458.14508101852</v>
      </c>
      <c r="E1325" t="s">
        <v>1234</v>
      </c>
      <c r="F1325" t="s">
        <v>15215</v>
      </c>
    </row>
    <row r="1326" spans="1:6" x14ac:dyDescent="0.25">
      <c r="A1326" t="s">
        <v>1204</v>
      </c>
      <c r="B1326" t="s">
        <v>8</v>
      </c>
      <c r="C1326" s="3">
        <v>45458.164687500001</v>
      </c>
      <c r="D1326" s="3">
        <v>45458.164687500001</v>
      </c>
      <c r="E1326" t="s">
        <v>14443</v>
      </c>
      <c r="F1326" t="s">
        <v>15215</v>
      </c>
    </row>
    <row r="1327" spans="1:6" x14ac:dyDescent="0.25">
      <c r="A1327" t="s">
        <v>1204</v>
      </c>
      <c r="B1327" t="s">
        <v>8</v>
      </c>
      <c r="C1327" s="3">
        <v>45458.466296296298</v>
      </c>
      <c r="D1327" s="3">
        <v>45458.466307870367</v>
      </c>
      <c r="E1327" t="s">
        <v>14442</v>
      </c>
      <c r="F1327" t="s">
        <v>15215</v>
      </c>
    </row>
    <row r="1328" spans="1:6" x14ac:dyDescent="0.25">
      <c r="A1328" t="s">
        <v>1204</v>
      </c>
      <c r="B1328" t="s">
        <v>21</v>
      </c>
      <c r="C1328" s="3">
        <v>45458.576053240744</v>
      </c>
      <c r="D1328" s="3">
        <v>45458.576053240744</v>
      </c>
      <c r="E1328" t="s">
        <v>1236</v>
      </c>
      <c r="F1328" t="s">
        <v>15215</v>
      </c>
    </row>
    <row r="1329" spans="1:6" x14ac:dyDescent="0.25">
      <c r="A1329" t="s">
        <v>1204</v>
      </c>
      <c r="B1329" t="s">
        <v>8</v>
      </c>
      <c r="C1329" s="3">
        <v>45459.300706018519</v>
      </c>
      <c r="D1329" s="3">
        <v>45459.300740740742</v>
      </c>
      <c r="E1329" t="s">
        <v>14441</v>
      </c>
      <c r="F1329" t="s">
        <v>15215</v>
      </c>
    </row>
    <row r="1330" spans="1:6" x14ac:dyDescent="0.25">
      <c r="A1330" t="s">
        <v>1204</v>
      </c>
      <c r="B1330" t="s">
        <v>8</v>
      </c>
      <c r="C1330" s="3">
        <v>45460.113020833334</v>
      </c>
      <c r="D1330" s="3">
        <v>45460.113043981481</v>
      </c>
      <c r="E1330" t="s">
        <v>3056</v>
      </c>
      <c r="F1330" t="s">
        <v>15215</v>
      </c>
    </row>
    <row r="1331" spans="1:6" x14ac:dyDescent="0.25">
      <c r="A1331" t="s">
        <v>1204</v>
      </c>
      <c r="B1331" s="1">
        <v>45354</v>
      </c>
      <c r="C1331" s="3">
        <v>45460.348541666666</v>
      </c>
      <c r="D1331" s="3">
        <v>45460.348541666666</v>
      </c>
      <c r="E1331" t="s">
        <v>1238</v>
      </c>
      <c r="F1331" t="s">
        <v>15215</v>
      </c>
    </row>
    <row r="1332" spans="1:6" x14ac:dyDescent="0.25">
      <c r="A1332" t="s">
        <v>1204</v>
      </c>
      <c r="B1332" t="s">
        <v>10</v>
      </c>
      <c r="C1332" s="3">
        <v>45460.648402777777</v>
      </c>
      <c r="D1332" s="3">
        <v>45460.648414351854</v>
      </c>
      <c r="E1332" t="s">
        <v>14440</v>
      </c>
      <c r="F1332" t="s">
        <v>15215</v>
      </c>
    </row>
    <row r="1333" spans="1:6" x14ac:dyDescent="0.25">
      <c r="A1333" t="s">
        <v>1204</v>
      </c>
      <c r="B1333" t="s">
        <v>21</v>
      </c>
      <c r="C1333" s="3">
        <v>45461.078564814816</v>
      </c>
      <c r="D1333" s="3">
        <v>45461.078599537039</v>
      </c>
      <c r="E1333" t="s">
        <v>1241</v>
      </c>
      <c r="F1333" t="s">
        <v>15215</v>
      </c>
    </row>
    <row r="1334" spans="1:6" x14ac:dyDescent="0.25">
      <c r="A1334" t="s">
        <v>1204</v>
      </c>
      <c r="B1334" t="s">
        <v>21</v>
      </c>
      <c r="C1334" s="3">
        <v>45461.079143518517</v>
      </c>
      <c r="D1334" s="3">
        <v>45461.079155092593</v>
      </c>
      <c r="E1334" t="s">
        <v>1241</v>
      </c>
      <c r="F1334" t="s">
        <v>15215</v>
      </c>
    </row>
    <row r="1335" spans="1:6" x14ac:dyDescent="0.25">
      <c r="A1335" t="s">
        <v>1204</v>
      </c>
      <c r="B1335" t="s">
        <v>8</v>
      </c>
      <c r="C1335" s="3">
        <v>45461.117175925923</v>
      </c>
      <c r="D1335" s="3">
        <v>45461.117210648146</v>
      </c>
      <c r="E1335" t="s">
        <v>14439</v>
      </c>
      <c r="F1335" t="s">
        <v>15215</v>
      </c>
    </row>
    <row r="1336" spans="1:6" x14ac:dyDescent="0.25">
      <c r="A1336" t="s">
        <v>1204</v>
      </c>
      <c r="B1336" t="s">
        <v>8</v>
      </c>
      <c r="C1336" s="3">
        <v>45462.123217592591</v>
      </c>
      <c r="D1336" s="3">
        <v>45462.123263888891</v>
      </c>
      <c r="E1336" t="s">
        <v>10501</v>
      </c>
      <c r="F1336" t="s">
        <v>15215</v>
      </c>
    </row>
    <row r="1337" spans="1:6" x14ac:dyDescent="0.25">
      <c r="A1337" t="s">
        <v>1204</v>
      </c>
      <c r="B1337" t="s">
        <v>8</v>
      </c>
      <c r="C1337" s="3">
        <v>45462.677465277775</v>
      </c>
      <c r="D1337" s="3">
        <v>45462.677499999998</v>
      </c>
      <c r="E1337" t="s">
        <v>14438</v>
      </c>
      <c r="F1337" t="s">
        <v>15215</v>
      </c>
    </row>
    <row r="1338" spans="1:6" x14ac:dyDescent="0.25">
      <c r="A1338" t="s">
        <v>1204</v>
      </c>
      <c r="B1338" t="s">
        <v>6</v>
      </c>
      <c r="C1338" s="3">
        <v>45462.935601851852</v>
      </c>
      <c r="D1338" s="3">
        <v>45462.935601851852</v>
      </c>
      <c r="E1338" t="s">
        <v>1244</v>
      </c>
      <c r="F1338" t="s">
        <v>15215</v>
      </c>
    </row>
    <row r="1339" spans="1:6" x14ac:dyDescent="0.25">
      <c r="A1339" t="s">
        <v>1204</v>
      </c>
      <c r="B1339" t="s">
        <v>6</v>
      </c>
      <c r="C1339" s="3">
        <v>45463.170428240737</v>
      </c>
      <c r="D1339" s="3">
        <v>45463.170428240737</v>
      </c>
      <c r="E1339" t="s">
        <v>14437</v>
      </c>
      <c r="F1339" t="s">
        <v>15215</v>
      </c>
    </row>
    <row r="1340" spans="1:6" x14ac:dyDescent="0.25">
      <c r="A1340" t="s">
        <v>1204</v>
      </c>
      <c r="B1340" t="s">
        <v>8</v>
      </c>
      <c r="C1340" s="3">
        <v>45463.426944444444</v>
      </c>
      <c r="D1340" s="3">
        <v>45463.426944444444</v>
      </c>
      <c r="E1340" t="s">
        <v>14436</v>
      </c>
      <c r="F1340" t="s">
        <v>15215</v>
      </c>
    </row>
    <row r="1341" spans="1:6" x14ac:dyDescent="0.25">
      <c r="A1341" t="s">
        <v>1204</v>
      </c>
      <c r="B1341" s="1">
        <v>45354</v>
      </c>
      <c r="C1341" s="3">
        <v>45463.753865740742</v>
      </c>
      <c r="D1341" s="3">
        <v>45463.753877314812</v>
      </c>
      <c r="E1341" t="s">
        <v>1246</v>
      </c>
      <c r="F1341" t="s">
        <v>15215</v>
      </c>
    </row>
    <row r="1342" spans="1:6" x14ac:dyDescent="0.25">
      <c r="A1342" t="s">
        <v>1204</v>
      </c>
      <c r="B1342" t="s">
        <v>8</v>
      </c>
      <c r="C1342" s="3">
        <v>45463.981006944443</v>
      </c>
      <c r="D1342" s="3">
        <v>45463.98101851852</v>
      </c>
      <c r="E1342" t="s">
        <v>14435</v>
      </c>
      <c r="F1342" t="s">
        <v>15215</v>
      </c>
    </row>
    <row r="1343" spans="1:6" x14ac:dyDescent="0.25">
      <c r="A1343" t="s">
        <v>1204</v>
      </c>
      <c r="B1343" t="s">
        <v>8</v>
      </c>
      <c r="C1343" s="3">
        <v>45464.204027777778</v>
      </c>
      <c r="D1343" s="3">
        <v>45464.204039351855</v>
      </c>
      <c r="E1343" t="s">
        <v>14434</v>
      </c>
      <c r="F1343" t="s">
        <v>15215</v>
      </c>
    </row>
    <row r="1344" spans="1:6" x14ac:dyDescent="0.25">
      <c r="A1344" t="s">
        <v>1204</v>
      </c>
      <c r="B1344" t="s">
        <v>8</v>
      </c>
      <c r="C1344" s="3">
        <v>45465.135648148149</v>
      </c>
      <c r="D1344" s="3">
        <v>45465.135682870372</v>
      </c>
      <c r="E1344" t="s">
        <v>14433</v>
      </c>
      <c r="F1344" t="s">
        <v>15215</v>
      </c>
    </row>
    <row r="1345" spans="1:6" x14ac:dyDescent="0.25">
      <c r="A1345" t="s">
        <v>1204</v>
      </c>
      <c r="B1345" t="s">
        <v>8</v>
      </c>
      <c r="C1345" s="3">
        <v>45465.611134259256</v>
      </c>
      <c r="D1345" s="3">
        <v>45465.611226851855</v>
      </c>
      <c r="E1345" t="s">
        <v>1250</v>
      </c>
      <c r="F1345" t="s">
        <v>15215</v>
      </c>
    </row>
    <row r="1346" spans="1:6" x14ac:dyDescent="0.25">
      <c r="A1346" t="s">
        <v>1204</v>
      </c>
      <c r="B1346" t="s">
        <v>8</v>
      </c>
      <c r="C1346" s="3">
        <v>45466.012939814813</v>
      </c>
      <c r="D1346" s="3">
        <v>45466.012939814813</v>
      </c>
      <c r="E1346" t="s">
        <v>14432</v>
      </c>
      <c r="F1346" t="s">
        <v>15215</v>
      </c>
    </row>
    <row r="1347" spans="1:6" x14ac:dyDescent="0.25">
      <c r="A1347" t="s">
        <v>1204</v>
      </c>
      <c r="B1347" t="s">
        <v>8</v>
      </c>
      <c r="C1347" s="3">
        <v>45467.132280092592</v>
      </c>
      <c r="D1347" s="3">
        <v>45467.132314814815</v>
      </c>
      <c r="E1347" t="s">
        <v>14431</v>
      </c>
      <c r="F1347" t="s">
        <v>15215</v>
      </c>
    </row>
    <row r="1348" spans="1:6" x14ac:dyDescent="0.25">
      <c r="A1348" t="s">
        <v>1204</v>
      </c>
      <c r="B1348" s="1">
        <v>45295</v>
      </c>
      <c r="C1348" s="3">
        <v>45467.218564814815</v>
      </c>
      <c r="D1348" s="3">
        <v>45467.218564814815</v>
      </c>
      <c r="E1348" t="s">
        <v>1253</v>
      </c>
      <c r="F1348" t="s">
        <v>15215</v>
      </c>
    </row>
    <row r="1349" spans="1:6" x14ac:dyDescent="0.25">
      <c r="A1349" t="s">
        <v>1204</v>
      </c>
      <c r="B1349" t="s">
        <v>8</v>
      </c>
      <c r="C1349" s="3">
        <v>45467.655694444446</v>
      </c>
      <c r="D1349" s="3">
        <v>45467.655706018515</v>
      </c>
      <c r="E1349" t="s">
        <v>14430</v>
      </c>
      <c r="F1349" t="s">
        <v>15215</v>
      </c>
    </row>
    <row r="1350" spans="1:6" x14ac:dyDescent="0.25">
      <c r="A1350" t="s">
        <v>1204</v>
      </c>
      <c r="B1350" t="s">
        <v>8</v>
      </c>
      <c r="C1350" s="3">
        <v>45468.113391203704</v>
      </c>
      <c r="D1350" s="3">
        <v>45468.113437499997</v>
      </c>
      <c r="E1350" t="s">
        <v>10679</v>
      </c>
      <c r="F1350" t="s">
        <v>15215</v>
      </c>
    </row>
    <row r="1351" spans="1:6" x14ac:dyDescent="0.25">
      <c r="A1351" t="s">
        <v>1204</v>
      </c>
      <c r="B1351" t="s">
        <v>8</v>
      </c>
      <c r="C1351" s="3">
        <v>45468.139386574076</v>
      </c>
      <c r="D1351" s="3">
        <v>45468.139444444445</v>
      </c>
      <c r="E1351" t="s">
        <v>14429</v>
      </c>
      <c r="F1351" t="s">
        <v>15215</v>
      </c>
    </row>
    <row r="1352" spans="1:6" x14ac:dyDescent="0.25">
      <c r="A1352" t="s">
        <v>1204</v>
      </c>
      <c r="B1352" t="s">
        <v>8</v>
      </c>
      <c r="C1352" s="3">
        <v>45468.702604166669</v>
      </c>
      <c r="D1352" s="3">
        <v>45468.702615740738</v>
      </c>
      <c r="E1352" t="s">
        <v>14428</v>
      </c>
      <c r="F1352" t="s">
        <v>15215</v>
      </c>
    </row>
    <row r="1353" spans="1:6" x14ac:dyDescent="0.25">
      <c r="A1353" t="s">
        <v>1204</v>
      </c>
      <c r="B1353" s="1">
        <v>45415</v>
      </c>
      <c r="C1353" s="3">
        <v>45468.857476851852</v>
      </c>
      <c r="D1353" s="3">
        <v>45468.857476851852</v>
      </c>
      <c r="E1353" t="s">
        <v>1258</v>
      </c>
      <c r="F1353" t="s">
        <v>15215</v>
      </c>
    </row>
    <row r="1354" spans="1:6" x14ac:dyDescent="0.25">
      <c r="A1354" t="s">
        <v>1204</v>
      </c>
      <c r="B1354" t="s">
        <v>8</v>
      </c>
      <c r="C1354" s="3">
        <v>45469.120856481481</v>
      </c>
      <c r="D1354" s="3">
        <v>45469.120868055557</v>
      </c>
      <c r="E1354" t="s">
        <v>1260</v>
      </c>
      <c r="F1354" t="s">
        <v>15215</v>
      </c>
    </row>
    <row r="1355" spans="1:6" x14ac:dyDescent="0.25">
      <c r="A1355" t="s">
        <v>1204</v>
      </c>
      <c r="B1355" t="s">
        <v>8</v>
      </c>
      <c r="C1355" s="3">
        <v>45469.179027777776</v>
      </c>
      <c r="D1355" s="3">
        <v>45469.179074074076</v>
      </c>
      <c r="E1355" t="s">
        <v>14427</v>
      </c>
      <c r="F1355" t="s">
        <v>15215</v>
      </c>
    </row>
    <row r="1356" spans="1:6" x14ac:dyDescent="0.25">
      <c r="A1356" t="s">
        <v>1204</v>
      </c>
      <c r="B1356" t="s">
        <v>8</v>
      </c>
      <c r="C1356" s="3">
        <v>45470.139143518521</v>
      </c>
      <c r="D1356" s="3">
        <v>45470.139155092591</v>
      </c>
      <c r="E1356" t="s">
        <v>14426</v>
      </c>
      <c r="F1356" t="s">
        <v>15215</v>
      </c>
    </row>
    <row r="1357" spans="1:6" x14ac:dyDescent="0.25">
      <c r="A1357" t="s">
        <v>1204</v>
      </c>
      <c r="B1357" t="s">
        <v>8</v>
      </c>
      <c r="C1357" s="3">
        <v>45470.6874537037</v>
      </c>
      <c r="D1357" s="3">
        <v>45470.6874537037</v>
      </c>
      <c r="E1357" t="s">
        <v>14425</v>
      </c>
      <c r="F1357" t="s">
        <v>15215</v>
      </c>
    </row>
    <row r="1358" spans="1:6" x14ac:dyDescent="0.25">
      <c r="A1358" t="s">
        <v>1204</v>
      </c>
      <c r="B1358" t="s">
        <v>8</v>
      </c>
      <c r="C1358" s="3">
        <v>45470.955023148148</v>
      </c>
      <c r="D1358" s="3">
        <v>45470.955023148148</v>
      </c>
      <c r="E1358" t="s">
        <v>1263</v>
      </c>
      <c r="F1358" t="s">
        <v>15215</v>
      </c>
    </row>
    <row r="1359" spans="1:6" x14ac:dyDescent="0.25">
      <c r="A1359" t="s">
        <v>1204</v>
      </c>
      <c r="B1359" t="s">
        <v>8</v>
      </c>
      <c r="C1359" s="3">
        <v>45471.142430555556</v>
      </c>
      <c r="D1359" s="3">
        <v>45471.142442129632</v>
      </c>
      <c r="E1359" t="s">
        <v>14424</v>
      </c>
      <c r="F1359" t="s">
        <v>15215</v>
      </c>
    </row>
    <row r="1360" spans="1:6" x14ac:dyDescent="0.25">
      <c r="A1360" t="s">
        <v>1204</v>
      </c>
      <c r="B1360" t="s">
        <v>8</v>
      </c>
      <c r="C1360" s="3">
        <v>45471.683715277781</v>
      </c>
      <c r="D1360" s="3">
        <v>45471.683715277781</v>
      </c>
      <c r="E1360" t="s">
        <v>14423</v>
      </c>
      <c r="F1360" t="s">
        <v>15215</v>
      </c>
    </row>
    <row r="1361" spans="1:6" x14ac:dyDescent="0.25">
      <c r="A1361" t="s">
        <v>1204</v>
      </c>
      <c r="B1361" t="s">
        <v>8</v>
      </c>
      <c r="C1361" s="3">
        <v>45471.906354166669</v>
      </c>
      <c r="D1361" s="3">
        <v>45471.906365740739</v>
      </c>
      <c r="E1361" t="s">
        <v>1266</v>
      </c>
      <c r="F1361" t="s">
        <v>15215</v>
      </c>
    </row>
    <row r="1362" spans="1:6" x14ac:dyDescent="0.25">
      <c r="A1362" t="s">
        <v>1204</v>
      </c>
      <c r="B1362" t="s">
        <v>8</v>
      </c>
      <c r="C1362" s="3">
        <v>45472.128553240742</v>
      </c>
      <c r="D1362" s="3">
        <v>45472.128564814811</v>
      </c>
      <c r="E1362" t="s">
        <v>14422</v>
      </c>
      <c r="F1362" t="s">
        <v>15215</v>
      </c>
    </row>
    <row r="1363" spans="1:6" x14ac:dyDescent="0.25">
      <c r="A1363" t="s">
        <v>1204</v>
      </c>
      <c r="B1363" s="1">
        <v>45295</v>
      </c>
      <c r="C1363" s="3">
        <v>45472.726168981484</v>
      </c>
      <c r="D1363" s="3">
        <v>45472.726168981484</v>
      </c>
      <c r="E1363" t="s">
        <v>1267</v>
      </c>
      <c r="F1363" t="s">
        <v>15215</v>
      </c>
    </row>
    <row r="1364" spans="1:6" x14ac:dyDescent="0.25">
      <c r="A1364" t="s">
        <v>1204</v>
      </c>
      <c r="B1364" t="s">
        <v>8</v>
      </c>
      <c r="C1364" s="3">
        <v>45473.166284722225</v>
      </c>
      <c r="D1364" s="3">
        <v>45473.166296296295</v>
      </c>
      <c r="E1364" t="s">
        <v>14421</v>
      </c>
      <c r="F1364" t="s">
        <v>15215</v>
      </c>
    </row>
    <row r="1365" spans="1:6" x14ac:dyDescent="0.25">
      <c r="A1365" t="s">
        <v>1204</v>
      </c>
      <c r="B1365" t="s">
        <v>8</v>
      </c>
      <c r="C1365" s="3">
        <v>45473.886956018519</v>
      </c>
      <c r="D1365" s="3">
        <v>45473.887106481481</v>
      </c>
      <c r="E1365" t="s">
        <v>1269</v>
      </c>
      <c r="F1365" t="s">
        <v>15215</v>
      </c>
    </row>
    <row r="1366" spans="1:6" x14ac:dyDescent="0.25">
      <c r="A1366" t="s">
        <v>1271</v>
      </c>
      <c r="B1366" t="s">
        <v>8</v>
      </c>
      <c r="C1366" s="3">
        <v>45444.088368055556</v>
      </c>
      <c r="D1366" s="3">
        <v>45444.088368055556</v>
      </c>
      <c r="E1366" t="s">
        <v>14420</v>
      </c>
      <c r="F1366" t="s">
        <v>15215</v>
      </c>
    </row>
    <row r="1367" spans="1:6" x14ac:dyDescent="0.25">
      <c r="A1367" t="s">
        <v>1271</v>
      </c>
      <c r="B1367" t="s">
        <v>8</v>
      </c>
      <c r="C1367" s="3">
        <v>45444.139027777775</v>
      </c>
      <c r="D1367" s="3">
        <v>45444.141064814816</v>
      </c>
      <c r="E1367" t="s">
        <v>1272</v>
      </c>
      <c r="F1367" t="s">
        <v>15215</v>
      </c>
    </row>
    <row r="1368" spans="1:6" x14ac:dyDescent="0.25">
      <c r="A1368" t="s">
        <v>1271</v>
      </c>
      <c r="B1368" t="s">
        <v>8</v>
      </c>
      <c r="C1368" s="3">
        <v>45445.087222222224</v>
      </c>
      <c r="D1368" s="3">
        <v>45447.154953703706</v>
      </c>
      <c r="E1368" t="s">
        <v>1274</v>
      </c>
      <c r="F1368" t="s">
        <v>15215</v>
      </c>
    </row>
    <row r="1369" spans="1:6" x14ac:dyDescent="0.25">
      <c r="A1369" t="s">
        <v>1271</v>
      </c>
      <c r="B1369" t="s">
        <v>8</v>
      </c>
      <c r="C1369" s="3">
        <v>45447.137199074074</v>
      </c>
      <c r="D1369" s="3">
        <v>45447.155069444445</v>
      </c>
      <c r="E1369" t="s">
        <v>11728</v>
      </c>
      <c r="F1369" t="s">
        <v>15215</v>
      </c>
    </row>
    <row r="1370" spans="1:6" x14ac:dyDescent="0.25">
      <c r="A1370" t="s">
        <v>1271</v>
      </c>
      <c r="B1370" t="s">
        <v>8</v>
      </c>
      <c r="C1370" s="3">
        <v>45447.676215277781</v>
      </c>
      <c r="D1370" s="3">
        <v>45447.676238425927</v>
      </c>
      <c r="E1370" t="s">
        <v>14419</v>
      </c>
      <c r="F1370" t="s">
        <v>15215</v>
      </c>
    </row>
    <row r="1371" spans="1:6" x14ac:dyDescent="0.25">
      <c r="A1371" t="s">
        <v>1271</v>
      </c>
      <c r="B1371" t="s">
        <v>10</v>
      </c>
      <c r="C1371" s="3">
        <v>45448.121111111112</v>
      </c>
      <c r="D1371" s="3">
        <v>45448.138703703706</v>
      </c>
      <c r="E1371" t="s">
        <v>1028</v>
      </c>
      <c r="F1371" t="s">
        <v>15215</v>
      </c>
    </row>
    <row r="1372" spans="1:6" x14ac:dyDescent="0.25">
      <c r="A1372" t="s">
        <v>1271</v>
      </c>
      <c r="B1372" t="s">
        <v>8</v>
      </c>
      <c r="C1372" s="3">
        <v>45448.587002314816</v>
      </c>
      <c r="D1372" s="3">
        <v>45448.587025462963</v>
      </c>
      <c r="E1372" t="s">
        <v>1278</v>
      </c>
      <c r="F1372" t="s">
        <v>15215</v>
      </c>
    </row>
    <row r="1373" spans="1:6" x14ac:dyDescent="0.25">
      <c r="A1373" t="s">
        <v>1271</v>
      </c>
      <c r="B1373" t="s">
        <v>8</v>
      </c>
      <c r="C1373" s="3">
        <v>45448.71466435185</v>
      </c>
      <c r="D1373" s="3">
        <v>45448.714699074073</v>
      </c>
      <c r="E1373" t="s">
        <v>14418</v>
      </c>
      <c r="F1373" t="s">
        <v>15215</v>
      </c>
    </row>
    <row r="1374" spans="1:6" x14ac:dyDescent="0.25">
      <c r="A1374" t="s">
        <v>1271</v>
      </c>
      <c r="B1374" t="s">
        <v>8</v>
      </c>
      <c r="C1374" s="3">
        <v>45448.957800925928</v>
      </c>
      <c r="D1374" s="3">
        <v>45448.957835648151</v>
      </c>
      <c r="E1374" t="s">
        <v>14417</v>
      </c>
      <c r="F1374" t="s">
        <v>15215</v>
      </c>
    </row>
    <row r="1375" spans="1:6" x14ac:dyDescent="0.25">
      <c r="A1375" t="s">
        <v>1271</v>
      </c>
      <c r="B1375" t="s">
        <v>8</v>
      </c>
      <c r="C1375" s="3">
        <v>45449.168692129628</v>
      </c>
      <c r="D1375" s="3">
        <v>45449.183263888888</v>
      </c>
      <c r="E1375" t="s">
        <v>14416</v>
      </c>
      <c r="F1375" t="s">
        <v>15215</v>
      </c>
    </row>
    <row r="1376" spans="1:6" x14ac:dyDescent="0.25">
      <c r="A1376" t="s">
        <v>1271</v>
      </c>
      <c r="B1376" t="s">
        <v>8</v>
      </c>
      <c r="C1376" s="3">
        <v>45449.66002314815</v>
      </c>
      <c r="D1376" s="3">
        <v>45449.660057870373</v>
      </c>
      <c r="E1376" t="s">
        <v>14415</v>
      </c>
      <c r="F1376" t="s">
        <v>15215</v>
      </c>
    </row>
    <row r="1377" spans="1:6" x14ac:dyDescent="0.25">
      <c r="A1377" t="s">
        <v>1271</v>
      </c>
      <c r="B1377" t="s">
        <v>8</v>
      </c>
      <c r="C1377" s="3">
        <v>45450.087881944448</v>
      </c>
      <c r="D1377" s="3">
        <v>45450.141539351855</v>
      </c>
      <c r="E1377" t="s">
        <v>1283</v>
      </c>
      <c r="F1377" t="s">
        <v>15215</v>
      </c>
    </row>
    <row r="1378" spans="1:6" x14ac:dyDescent="0.25">
      <c r="A1378" t="s">
        <v>1271</v>
      </c>
      <c r="B1378" t="s">
        <v>8</v>
      </c>
      <c r="C1378" s="3">
        <v>45450.124085648145</v>
      </c>
      <c r="D1378" s="3">
        <v>45450.141655092593</v>
      </c>
      <c r="E1378" t="s">
        <v>14414</v>
      </c>
      <c r="F1378" t="s">
        <v>15215</v>
      </c>
    </row>
    <row r="1379" spans="1:6" x14ac:dyDescent="0.25">
      <c r="A1379" t="s">
        <v>1271</v>
      </c>
      <c r="B1379" t="s">
        <v>8</v>
      </c>
      <c r="C1379" s="3">
        <v>45450.710729166669</v>
      </c>
      <c r="D1379" s="3">
        <v>45450.710729166669</v>
      </c>
      <c r="E1379" t="s">
        <v>14413</v>
      </c>
      <c r="F1379" t="s">
        <v>15215</v>
      </c>
    </row>
    <row r="1380" spans="1:6" x14ac:dyDescent="0.25">
      <c r="A1380" t="s">
        <v>1271</v>
      </c>
      <c r="B1380" t="s">
        <v>8</v>
      </c>
      <c r="C1380" s="3">
        <v>45451.131030092591</v>
      </c>
      <c r="D1380" s="3">
        <v>45451.138391203705</v>
      </c>
      <c r="E1380" t="s">
        <v>1285</v>
      </c>
      <c r="F1380" t="s">
        <v>15215</v>
      </c>
    </row>
    <row r="1381" spans="1:6" x14ac:dyDescent="0.25">
      <c r="A1381" t="s">
        <v>1271</v>
      </c>
      <c r="B1381" t="s">
        <v>8</v>
      </c>
      <c r="C1381" s="3">
        <v>45451.852951388886</v>
      </c>
      <c r="D1381" s="3">
        <v>45451.852951388886</v>
      </c>
      <c r="E1381" t="s">
        <v>14412</v>
      </c>
      <c r="F1381" t="s">
        <v>15215</v>
      </c>
    </row>
    <row r="1382" spans="1:6" x14ac:dyDescent="0.25">
      <c r="A1382" t="s">
        <v>1271</v>
      </c>
      <c r="B1382" t="s">
        <v>8</v>
      </c>
      <c r="C1382" s="3">
        <v>45452.25886574074</v>
      </c>
      <c r="D1382" s="3">
        <v>45452.267766203702</v>
      </c>
      <c r="E1382" t="s">
        <v>14411</v>
      </c>
      <c r="F1382" t="s">
        <v>15215</v>
      </c>
    </row>
    <row r="1383" spans="1:6" x14ac:dyDescent="0.25">
      <c r="A1383" t="s">
        <v>1271</v>
      </c>
      <c r="B1383" t="s">
        <v>8</v>
      </c>
      <c r="C1383" s="3">
        <v>45453.524131944447</v>
      </c>
      <c r="D1383" s="3">
        <v>45453.524143518516</v>
      </c>
      <c r="E1383" t="s">
        <v>14410</v>
      </c>
      <c r="F1383" t="s">
        <v>15215</v>
      </c>
    </row>
    <row r="1384" spans="1:6" x14ac:dyDescent="0.25">
      <c r="A1384" t="s">
        <v>1271</v>
      </c>
      <c r="B1384" t="s">
        <v>8</v>
      </c>
      <c r="C1384" s="3">
        <v>45454.121608796297</v>
      </c>
      <c r="D1384" s="3">
        <v>45454.130601851852</v>
      </c>
      <c r="E1384" t="s">
        <v>6733</v>
      </c>
      <c r="F1384" t="s">
        <v>15215</v>
      </c>
    </row>
    <row r="1385" spans="1:6" x14ac:dyDescent="0.25">
      <c r="A1385" t="s">
        <v>1271</v>
      </c>
      <c r="B1385" t="s">
        <v>8</v>
      </c>
      <c r="C1385" s="3">
        <v>45454.808495370373</v>
      </c>
      <c r="D1385" s="3">
        <v>45454.812245370369</v>
      </c>
      <c r="E1385" t="s">
        <v>14409</v>
      </c>
      <c r="F1385" t="s">
        <v>15215</v>
      </c>
    </row>
    <row r="1386" spans="1:6" x14ac:dyDescent="0.25">
      <c r="A1386" t="s">
        <v>1271</v>
      </c>
      <c r="B1386" t="s">
        <v>8</v>
      </c>
      <c r="C1386" s="3">
        <v>45455.228020833332</v>
      </c>
      <c r="D1386" s="3">
        <v>45455.255185185182</v>
      </c>
      <c r="E1386" t="s">
        <v>14408</v>
      </c>
      <c r="F1386" t="s">
        <v>15215</v>
      </c>
    </row>
    <row r="1387" spans="1:6" x14ac:dyDescent="0.25">
      <c r="A1387" t="s">
        <v>1271</v>
      </c>
      <c r="B1387" t="s">
        <v>10</v>
      </c>
      <c r="C1387" s="3">
        <v>45455.251539351855</v>
      </c>
      <c r="D1387" s="3">
        <v>45455.255312499998</v>
      </c>
      <c r="E1387" t="s">
        <v>14407</v>
      </c>
      <c r="F1387" t="s">
        <v>15215</v>
      </c>
    </row>
    <row r="1388" spans="1:6" x14ac:dyDescent="0.25">
      <c r="A1388" t="s">
        <v>1271</v>
      </c>
      <c r="B1388" t="s">
        <v>6</v>
      </c>
      <c r="C1388" s="3">
        <v>45456.174930555557</v>
      </c>
      <c r="D1388" s="3">
        <v>45456.186678240738</v>
      </c>
      <c r="E1388" t="s">
        <v>1293</v>
      </c>
      <c r="F1388" t="s">
        <v>15215</v>
      </c>
    </row>
    <row r="1389" spans="1:6" x14ac:dyDescent="0.25">
      <c r="A1389" t="s">
        <v>1271</v>
      </c>
      <c r="B1389" t="s">
        <v>8</v>
      </c>
      <c r="C1389" s="3">
        <v>45456.89403935185</v>
      </c>
      <c r="D1389" s="3">
        <v>45457.149016203701</v>
      </c>
      <c r="E1389" t="s">
        <v>1295</v>
      </c>
      <c r="F1389" t="s">
        <v>15215</v>
      </c>
    </row>
    <row r="1390" spans="1:6" x14ac:dyDescent="0.25">
      <c r="A1390" t="s">
        <v>1271</v>
      </c>
      <c r="B1390" t="s">
        <v>8</v>
      </c>
      <c r="C1390" s="3">
        <v>45457.13784722222</v>
      </c>
      <c r="D1390" s="3">
        <v>45457.149259259262</v>
      </c>
      <c r="E1390" t="s">
        <v>14406</v>
      </c>
      <c r="F1390" t="s">
        <v>15215</v>
      </c>
    </row>
    <row r="1391" spans="1:6" x14ac:dyDescent="0.25">
      <c r="A1391" t="s">
        <v>1271</v>
      </c>
      <c r="B1391" t="s">
        <v>8</v>
      </c>
      <c r="C1391" s="3">
        <v>45457.726550925923</v>
      </c>
      <c r="D1391" s="3">
        <v>45457.726585648146</v>
      </c>
      <c r="E1391" t="s">
        <v>14405</v>
      </c>
      <c r="F1391" t="s">
        <v>15215</v>
      </c>
    </row>
    <row r="1392" spans="1:6" x14ac:dyDescent="0.25">
      <c r="A1392" t="s">
        <v>1271</v>
      </c>
      <c r="B1392" t="s">
        <v>8</v>
      </c>
      <c r="C1392" s="3">
        <v>45458.107083333336</v>
      </c>
      <c r="D1392" s="3">
        <v>45458.107106481482</v>
      </c>
      <c r="E1392" t="s">
        <v>14404</v>
      </c>
      <c r="F1392" t="s">
        <v>15215</v>
      </c>
    </row>
    <row r="1393" spans="1:6" x14ac:dyDescent="0.25">
      <c r="A1393" t="s">
        <v>1271</v>
      </c>
      <c r="B1393" t="s">
        <v>8</v>
      </c>
      <c r="C1393" s="3">
        <v>45458.188784722224</v>
      </c>
      <c r="D1393" s="3">
        <v>45459.017500000002</v>
      </c>
      <c r="E1393" t="s">
        <v>14403</v>
      </c>
      <c r="F1393" t="s">
        <v>15215</v>
      </c>
    </row>
    <row r="1394" spans="1:6" x14ac:dyDescent="0.25">
      <c r="A1394" t="s">
        <v>1271</v>
      </c>
      <c r="B1394" t="s">
        <v>8</v>
      </c>
      <c r="C1394" s="3">
        <v>45459.012349537035</v>
      </c>
      <c r="D1394" s="3">
        <v>45459.017835648148</v>
      </c>
      <c r="E1394" t="s">
        <v>14402</v>
      </c>
      <c r="F1394" t="s">
        <v>15215</v>
      </c>
    </row>
    <row r="1395" spans="1:6" x14ac:dyDescent="0.25">
      <c r="A1395" t="s">
        <v>1271</v>
      </c>
      <c r="B1395" t="s">
        <v>8</v>
      </c>
      <c r="C1395" s="3">
        <v>45459.181574074071</v>
      </c>
      <c r="D1395" s="3">
        <v>45459.181585648148</v>
      </c>
      <c r="E1395" t="s">
        <v>1301</v>
      </c>
      <c r="F1395" t="s">
        <v>15215</v>
      </c>
    </row>
    <row r="1396" spans="1:6" x14ac:dyDescent="0.25">
      <c r="A1396" t="s">
        <v>1271</v>
      </c>
      <c r="B1396" t="s">
        <v>8</v>
      </c>
      <c r="C1396" s="3">
        <v>45459.540532407409</v>
      </c>
      <c r="D1396" s="3">
        <v>45459.540567129632</v>
      </c>
      <c r="E1396" t="s">
        <v>1302</v>
      </c>
      <c r="F1396" t="s">
        <v>15215</v>
      </c>
    </row>
    <row r="1397" spans="1:6" x14ac:dyDescent="0.25">
      <c r="A1397" t="s">
        <v>1271</v>
      </c>
      <c r="B1397" t="s">
        <v>8</v>
      </c>
      <c r="C1397" s="3">
        <v>45459.569178240738</v>
      </c>
      <c r="D1397" s="3">
        <v>45459.569201388891</v>
      </c>
      <c r="E1397" t="s">
        <v>14401</v>
      </c>
      <c r="F1397" t="s">
        <v>15215</v>
      </c>
    </row>
    <row r="1398" spans="1:6" x14ac:dyDescent="0.25">
      <c r="A1398" t="s">
        <v>1271</v>
      </c>
      <c r="B1398" t="s">
        <v>8</v>
      </c>
      <c r="C1398" s="3">
        <v>45460.13013888889</v>
      </c>
      <c r="D1398" s="3">
        <v>45460.145555555559</v>
      </c>
      <c r="E1398" t="s">
        <v>14400</v>
      </c>
      <c r="F1398" t="s">
        <v>15215</v>
      </c>
    </row>
    <row r="1399" spans="1:6" x14ac:dyDescent="0.25">
      <c r="A1399" t="s">
        <v>1271</v>
      </c>
      <c r="B1399" t="s">
        <v>8</v>
      </c>
      <c r="C1399" s="3">
        <v>45460.702939814815</v>
      </c>
      <c r="D1399" s="3">
        <v>45460.702974537038</v>
      </c>
      <c r="E1399" t="s">
        <v>14399</v>
      </c>
      <c r="F1399" t="s">
        <v>15215</v>
      </c>
    </row>
    <row r="1400" spans="1:6" x14ac:dyDescent="0.25">
      <c r="A1400" t="s">
        <v>1271</v>
      </c>
      <c r="B1400" t="s">
        <v>8</v>
      </c>
      <c r="C1400" s="3">
        <v>45461.125405092593</v>
      </c>
      <c r="D1400" s="3">
        <v>45461.137349537035</v>
      </c>
      <c r="E1400" t="s">
        <v>14398</v>
      </c>
      <c r="F1400" t="s">
        <v>15215</v>
      </c>
    </row>
    <row r="1401" spans="1:6" x14ac:dyDescent="0.25">
      <c r="A1401" t="s">
        <v>1271</v>
      </c>
      <c r="B1401" t="s">
        <v>8</v>
      </c>
      <c r="C1401" s="3">
        <v>45461.678819444445</v>
      </c>
      <c r="D1401" s="3">
        <v>45461.678842592592</v>
      </c>
      <c r="E1401" t="s">
        <v>14397</v>
      </c>
      <c r="F1401" t="s">
        <v>15215</v>
      </c>
    </row>
    <row r="1402" spans="1:6" x14ac:dyDescent="0.25">
      <c r="A1402" t="s">
        <v>1271</v>
      </c>
      <c r="B1402" t="s">
        <v>8</v>
      </c>
      <c r="C1402" s="3">
        <v>45461.957511574074</v>
      </c>
      <c r="D1402" s="3">
        <v>45462.132303240738</v>
      </c>
      <c r="E1402" t="s">
        <v>14396</v>
      </c>
      <c r="F1402" t="s">
        <v>15215</v>
      </c>
    </row>
    <row r="1403" spans="1:6" x14ac:dyDescent="0.25">
      <c r="A1403" t="s">
        <v>1271</v>
      </c>
      <c r="B1403" t="s">
        <v>8</v>
      </c>
      <c r="C1403" s="3">
        <v>45462.120578703703</v>
      </c>
      <c r="D1403" s="3">
        <v>45462.132465277777</v>
      </c>
      <c r="E1403" t="s">
        <v>13977</v>
      </c>
      <c r="F1403" t="s">
        <v>15215</v>
      </c>
    </row>
    <row r="1404" spans="1:6" x14ac:dyDescent="0.25">
      <c r="A1404" t="s">
        <v>1271</v>
      </c>
      <c r="B1404" t="s">
        <v>8</v>
      </c>
      <c r="C1404" s="3">
        <v>45462.640104166669</v>
      </c>
      <c r="D1404" s="3">
        <v>45462.640138888892</v>
      </c>
      <c r="E1404" t="s">
        <v>14395</v>
      </c>
      <c r="F1404" t="s">
        <v>15215</v>
      </c>
    </row>
    <row r="1405" spans="1:6" x14ac:dyDescent="0.25">
      <c r="A1405" t="s">
        <v>1271</v>
      </c>
      <c r="B1405" t="s">
        <v>6</v>
      </c>
      <c r="C1405" s="3">
        <v>45463.021192129629</v>
      </c>
      <c r="D1405" s="3">
        <v>45463.154768518521</v>
      </c>
      <c r="E1405" t="s">
        <v>1310</v>
      </c>
      <c r="F1405" t="s">
        <v>15215</v>
      </c>
    </row>
    <row r="1406" spans="1:6" x14ac:dyDescent="0.25">
      <c r="A1406" t="s">
        <v>1271</v>
      </c>
      <c r="B1406" t="s">
        <v>8</v>
      </c>
      <c r="C1406" s="3">
        <v>45463.145243055558</v>
      </c>
      <c r="D1406" s="3">
        <v>45463.154942129629</v>
      </c>
      <c r="E1406" t="s">
        <v>14394</v>
      </c>
      <c r="F1406" t="s">
        <v>15215</v>
      </c>
    </row>
    <row r="1407" spans="1:6" x14ac:dyDescent="0.25">
      <c r="A1407" t="s">
        <v>1271</v>
      </c>
      <c r="B1407" t="s">
        <v>8</v>
      </c>
      <c r="C1407" s="3">
        <v>45463.395324074074</v>
      </c>
      <c r="D1407" s="3">
        <v>45463.395370370374</v>
      </c>
      <c r="E1407" t="s">
        <v>1312</v>
      </c>
      <c r="F1407" t="s">
        <v>15215</v>
      </c>
    </row>
    <row r="1408" spans="1:6" x14ac:dyDescent="0.25">
      <c r="A1408" t="s">
        <v>1271</v>
      </c>
      <c r="B1408" t="s">
        <v>8</v>
      </c>
      <c r="C1408" s="3">
        <v>45463.437650462962</v>
      </c>
      <c r="D1408" s="3">
        <v>45463.437685185185</v>
      </c>
      <c r="E1408" t="s">
        <v>14393</v>
      </c>
      <c r="F1408" t="s">
        <v>15215</v>
      </c>
    </row>
    <row r="1409" spans="1:6" x14ac:dyDescent="0.25">
      <c r="A1409" t="s">
        <v>1271</v>
      </c>
      <c r="B1409" t="s">
        <v>8</v>
      </c>
      <c r="C1409" s="3">
        <v>45463.673298611109</v>
      </c>
      <c r="D1409" s="3">
        <v>45463.673310185186</v>
      </c>
      <c r="E1409" t="s">
        <v>14392</v>
      </c>
      <c r="F1409" t="s">
        <v>15215</v>
      </c>
    </row>
    <row r="1410" spans="1:6" x14ac:dyDescent="0.25">
      <c r="A1410" t="s">
        <v>1271</v>
      </c>
      <c r="B1410" t="s">
        <v>6</v>
      </c>
      <c r="C1410" s="3">
        <v>45463.977500000001</v>
      </c>
      <c r="D1410" s="3">
        <v>45464.154328703706</v>
      </c>
      <c r="E1410" t="s">
        <v>1314</v>
      </c>
      <c r="F1410" t="s">
        <v>15215</v>
      </c>
    </row>
    <row r="1411" spans="1:6" x14ac:dyDescent="0.25">
      <c r="A1411" t="s">
        <v>1271</v>
      </c>
      <c r="B1411" t="s">
        <v>8</v>
      </c>
      <c r="C1411" s="3">
        <v>45464.141296296293</v>
      </c>
      <c r="D1411" s="3">
        <v>45464.15457175926</v>
      </c>
      <c r="E1411" t="s">
        <v>14391</v>
      </c>
      <c r="F1411" t="s">
        <v>15215</v>
      </c>
    </row>
    <row r="1412" spans="1:6" x14ac:dyDescent="0.25">
      <c r="A1412" t="s">
        <v>1271</v>
      </c>
      <c r="B1412" t="s">
        <v>8</v>
      </c>
      <c r="C1412" s="3">
        <v>45464.494317129633</v>
      </c>
      <c r="D1412" s="3">
        <v>45464.494351851848</v>
      </c>
      <c r="E1412" t="s">
        <v>6164</v>
      </c>
      <c r="F1412" t="s">
        <v>15215</v>
      </c>
    </row>
    <row r="1413" spans="1:6" x14ac:dyDescent="0.25">
      <c r="A1413" t="s">
        <v>1271</v>
      </c>
      <c r="B1413" t="s">
        <v>8</v>
      </c>
      <c r="C1413" s="3">
        <v>45464.686296296299</v>
      </c>
      <c r="D1413" s="3">
        <v>45464.686307870368</v>
      </c>
      <c r="E1413" t="s">
        <v>14390</v>
      </c>
      <c r="F1413" t="s">
        <v>15215</v>
      </c>
    </row>
    <row r="1414" spans="1:6" x14ac:dyDescent="0.25">
      <c r="A1414" t="s">
        <v>1271</v>
      </c>
      <c r="B1414" t="s">
        <v>8</v>
      </c>
      <c r="C1414" s="3">
        <v>45465.551030092596</v>
      </c>
      <c r="D1414" s="3">
        <v>45467.165636574071</v>
      </c>
      <c r="E1414" t="s">
        <v>14389</v>
      </c>
      <c r="F1414" t="s">
        <v>15215</v>
      </c>
    </row>
    <row r="1415" spans="1:6" x14ac:dyDescent="0.25">
      <c r="A1415" t="s">
        <v>1271</v>
      </c>
      <c r="B1415" t="s">
        <v>8</v>
      </c>
      <c r="C1415" s="3">
        <v>45466.097754629627</v>
      </c>
      <c r="D1415" s="3">
        <v>45467.165856481479</v>
      </c>
      <c r="E1415" t="s">
        <v>1319</v>
      </c>
      <c r="F1415" t="s">
        <v>15215</v>
      </c>
    </row>
    <row r="1416" spans="1:6" x14ac:dyDescent="0.25">
      <c r="A1416" t="s">
        <v>1271</v>
      </c>
      <c r="B1416" t="s">
        <v>8</v>
      </c>
      <c r="C1416" s="3">
        <v>45467.151331018518</v>
      </c>
      <c r="D1416" s="3">
        <v>45467.166203703702</v>
      </c>
      <c r="E1416" t="s">
        <v>14388</v>
      </c>
      <c r="F1416" t="s">
        <v>15215</v>
      </c>
    </row>
    <row r="1417" spans="1:6" x14ac:dyDescent="0.25">
      <c r="A1417" t="s">
        <v>1271</v>
      </c>
      <c r="B1417" t="s">
        <v>8</v>
      </c>
      <c r="C1417" s="3">
        <v>45467.371504629627</v>
      </c>
      <c r="D1417" s="3">
        <v>45467.707928240743</v>
      </c>
      <c r="E1417" t="s">
        <v>14387</v>
      </c>
      <c r="F1417" t="s">
        <v>15215</v>
      </c>
    </row>
    <row r="1418" spans="1:6" x14ac:dyDescent="0.25">
      <c r="A1418" t="s">
        <v>1271</v>
      </c>
      <c r="B1418" t="s">
        <v>8</v>
      </c>
      <c r="C1418" s="3">
        <v>45467.434479166666</v>
      </c>
      <c r="D1418" s="3">
        <v>45467.708587962959</v>
      </c>
      <c r="E1418" t="s">
        <v>14386</v>
      </c>
      <c r="F1418" t="s">
        <v>15215</v>
      </c>
    </row>
    <row r="1419" spans="1:6" x14ac:dyDescent="0.25">
      <c r="A1419" t="s">
        <v>1271</v>
      </c>
      <c r="B1419" t="s">
        <v>8</v>
      </c>
      <c r="C1419" s="3">
        <v>45467.595763888887</v>
      </c>
      <c r="D1419" s="3">
        <v>45467.710810185185</v>
      </c>
      <c r="E1419" t="s">
        <v>14385</v>
      </c>
      <c r="F1419" t="s">
        <v>15215</v>
      </c>
    </row>
    <row r="1420" spans="1:6" x14ac:dyDescent="0.25">
      <c r="A1420" t="s">
        <v>1271</v>
      </c>
      <c r="B1420" t="s">
        <v>8</v>
      </c>
      <c r="C1420" s="3">
        <v>45467.706805555557</v>
      </c>
      <c r="D1420" s="3">
        <v>45467.712627314817</v>
      </c>
      <c r="E1420" t="s">
        <v>14384</v>
      </c>
      <c r="F1420" t="s">
        <v>15215</v>
      </c>
    </row>
    <row r="1421" spans="1:6" x14ac:dyDescent="0.25">
      <c r="A1421" t="s">
        <v>1271</v>
      </c>
      <c r="B1421" t="s">
        <v>8</v>
      </c>
      <c r="C1421" s="3">
        <v>45468.131979166668</v>
      </c>
      <c r="D1421" s="3">
        <v>45468.184606481482</v>
      </c>
      <c r="E1421" t="s">
        <v>1325</v>
      </c>
      <c r="F1421" t="s">
        <v>15215</v>
      </c>
    </row>
    <row r="1422" spans="1:6" x14ac:dyDescent="0.25">
      <c r="A1422" t="s">
        <v>1271</v>
      </c>
      <c r="B1422" t="s">
        <v>8</v>
      </c>
      <c r="C1422" s="3">
        <v>45468.166388888887</v>
      </c>
      <c r="D1422" s="3">
        <v>45468.184710648151</v>
      </c>
      <c r="E1422" t="s">
        <v>14383</v>
      </c>
      <c r="F1422" t="s">
        <v>15215</v>
      </c>
    </row>
    <row r="1423" spans="1:6" x14ac:dyDescent="0.25">
      <c r="A1423" t="s">
        <v>1271</v>
      </c>
      <c r="B1423" t="s">
        <v>8</v>
      </c>
      <c r="C1423" s="3">
        <v>45468.23678240741</v>
      </c>
      <c r="D1423" s="3">
        <v>45468.271631944444</v>
      </c>
      <c r="E1423" t="s">
        <v>14382</v>
      </c>
      <c r="F1423" t="s">
        <v>15215</v>
      </c>
    </row>
    <row r="1424" spans="1:6" x14ac:dyDescent="0.25">
      <c r="A1424" t="s">
        <v>1271</v>
      </c>
      <c r="B1424" t="s">
        <v>8</v>
      </c>
      <c r="C1424" s="3">
        <v>45468.263854166667</v>
      </c>
      <c r="D1424" s="3">
        <v>45468.272569444445</v>
      </c>
      <c r="E1424" t="s">
        <v>14381</v>
      </c>
      <c r="F1424" t="s">
        <v>15215</v>
      </c>
    </row>
    <row r="1425" spans="1:6" x14ac:dyDescent="0.25">
      <c r="A1425" t="s">
        <v>1271</v>
      </c>
      <c r="B1425" t="s">
        <v>8</v>
      </c>
      <c r="C1425" s="3">
        <v>45468.302060185182</v>
      </c>
      <c r="D1425" s="3">
        <v>45468.420775462961</v>
      </c>
      <c r="E1425" t="s">
        <v>1328</v>
      </c>
      <c r="F1425" t="s">
        <v>15215</v>
      </c>
    </row>
    <row r="1426" spans="1:6" x14ac:dyDescent="0.25">
      <c r="A1426" t="s">
        <v>1271</v>
      </c>
      <c r="B1426" t="s">
        <v>8</v>
      </c>
      <c r="C1426" s="3">
        <v>45468.373217592591</v>
      </c>
      <c r="D1426" s="3">
        <v>45468.420937499999</v>
      </c>
      <c r="E1426" t="s">
        <v>14380</v>
      </c>
      <c r="F1426" t="s">
        <v>15215</v>
      </c>
    </row>
    <row r="1427" spans="1:6" x14ac:dyDescent="0.25">
      <c r="A1427" t="s">
        <v>1271</v>
      </c>
      <c r="B1427" t="s">
        <v>8</v>
      </c>
      <c r="C1427" s="3">
        <v>45468.41851851852</v>
      </c>
      <c r="D1427" s="3">
        <v>45468.421273148146</v>
      </c>
      <c r="E1427" t="s">
        <v>1330</v>
      </c>
      <c r="F1427" t="s">
        <v>15215</v>
      </c>
    </row>
    <row r="1428" spans="1:6" x14ac:dyDescent="0.25">
      <c r="A1428" t="s">
        <v>1271</v>
      </c>
      <c r="B1428" t="s">
        <v>8</v>
      </c>
      <c r="C1428" s="3">
        <v>45468.42046296296</v>
      </c>
      <c r="D1428" s="3">
        <v>45468.421354166669</v>
      </c>
      <c r="E1428" t="s">
        <v>1330</v>
      </c>
      <c r="F1428" t="s">
        <v>15215</v>
      </c>
    </row>
    <row r="1429" spans="1:6" x14ac:dyDescent="0.25">
      <c r="A1429" t="s">
        <v>1271</v>
      </c>
      <c r="B1429" t="s">
        <v>8</v>
      </c>
      <c r="C1429" s="3">
        <v>45468.492152777777</v>
      </c>
      <c r="D1429" s="3">
        <v>45468.667407407411</v>
      </c>
      <c r="E1429" t="s">
        <v>1332</v>
      </c>
      <c r="F1429" t="s">
        <v>15215</v>
      </c>
    </row>
    <row r="1430" spans="1:6" x14ac:dyDescent="0.25">
      <c r="A1430" t="s">
        <v>1271</v>
      </c>
      <c r="B1430" t="s">
        <v>8</v>
      </c>
      <c r="C1430" s="3">
        <v>45468.661666666667</v>
      </c>
      <c r="D1430" s="3">
        <v>45468.667546296296</v>
      </c>
      <c r="E1430" t="s">
        <v>14379</v>
      </c>
      <c r="F1430" t="s">
        <v>15215</v>
      </c>
    </row>
    <row r="1431" spans="1:6" x14ac:dyDescent="0.25">
      <c r="A1431" t="s">
        <v>1271</v>
      </c>
      <c r="B1431" t="s">
        <v>8</v>
      </c>
      <c r="C1431" s="3">
        <v>45469.164826388886</v>
      </c>
      <c r="D1431" s="3">
        <v>45469.169814814813</v>
      </c>
      <c r="E1431" t="s">
        <v>11128</v>
      </c>
      <c r="F1431" t="s">
        <v>15215</v>
      </c>
    </row>
    <row r="1432" spans="1:6" x14ac:dyDescent="0.25">
      <c r="A1432" t="s">
        <v>1271</v>
      </c>
      <c r="B1432" t="s">
        <v>10</v>
      </c>
      <c r="C1432" s="3">
        <v>45470.134826388887</v>
      </c>
      <c r="D1432" s="3">
        <v>45470.146504629629</v>
      </c>
      <c r="E1432" t="s">
        <v>14378</v>
      </c>
      <c r="F1432" t="s">
        <v>15215</v>
      </c>
    </row>
    <row r="1433" spans="1:6" x14ac:dyDescent="0.25">
      <c r="A1433" t="s">
        <v>1271</v>
      </c>
      <c r="B1433" t="s">
        <v>8</v>
      </c>
      <c r="C1433" s="3">
        <v>45470.691064814811</v>
      </c>
      <c r="D1433" s="3">
        <v>45470.691111111111</v>
      </c>
      <c r="E1433" t="s">
        <v>14377</v>
      </c>
      <c r="F1433" t="s">
        <v>15215</v>
      </c>
    </row>
    <row r="1434" spans="1:6" x14ac:dyDescent="0.25">
      <c r="A1434" t="s">
        <v>1271</v>
      </c>
      <c r="B1434" t="s">
        <v>8</v>
      </c>
      <c r="C1434" s="3">
        <v>45471.132233796299</v>
      </c>
      <c r="D1434" s="3">
        <v>45471.206689814811</v>
      </c>
      <c r="E1434" t="s">
        <v>1337</v>
      </c>
      <c r="F1434" t="s">
        <v>15215</v>
      </c>
    </row>
    <row r="1435" spans="1:6" x14ac:dyDescent="0.25">
      <c r="A1435" t="s">
        <v>1271</v>
      </c>
      <c r="B1435" t="s">
        <v>8</v>
      </c>
      <c r="C1435" s="3">
        <v>45471.197569444441</v>
      </c>
      <c r="D1435" s="3">
        <v>45471.206828703704</v>
      </c>
      <c r="E1435" t="s">
        <v>14376</v>
      </c>
      <c r="F1435" t="s">
        <v>15215</v>
      </c>
    </row>
    <row r="1436" spans="1:6" x14ac:dyDescent="0.25">
      <c r="A1436" t="s">
        <v>1271</v>
      </c>
      <c r="B1436" t="s">
        <v>8</v>
      </c>
      <c r="C1436" s="3">
        <v>45472.116712962961</v>
      </c>
      <c r="D1436" s="3">
        <v>45472.130243055559</v>
      </c>
      <c r="E1436" t="s">
        <v>14375</v>
      </c>
      <c r="F1436" t="s">
        <v>15215</v>
      </c>
    </row>
    <row r="1437" spans="1:6" x14ac:dyDescent="0.25">
      <c r="A1437" t="s">
        <v>1271</v>
      </c>
      <c r="B1437" s="1">
        <v>45355</v>
      </c>
      <c r="C1437" s="3">
        <v>45472.704062500001</v>
      </c>
      <c r="D1437" s="3">
        <v>45472.704062500001</v>
      </c>
      <c r="E1437" t="s">
        <v>1339</v>
      </c>
      <c r="F1437" t="s">
        <v>15215</v>
      </c>
    </row>
    <row r="1438" spans="1:6" x14ac:dyDescent="0.25">
      <c r="A1438" t="s">
        <v>1271</v>
      </c>
      <c r="B1438" t="s">
        <v>8</v>
      </c>
      <c r="C1438" s="3">
        <v>45473.326064814813</v>
      </c>
      <c r="D1438" s="3">
        <v>45473.326122685183</v>
      </c>
      <c r="E1438" t="s">
        <v>14374</v>
      </c>
      <c r="F1438" t="s">
        <v>15215</v>
      </c>
    </row>
    <row r="1439" spans="1:6" x14ac:dyDescent="0.25">
      <c r="A1439" t="s">
        <v>1271</v>
      </c>
      <c r="B1439" t="s">
        <v>8</v>
      </c>
      <c r="C1439" s="3">
        <v>45473.334050925929</v>
      </c>
      <c r="D1439" s="3">
        <v>45473.334062499998</v>
      </c>
      <c r="E1439" t="s">
        <v>14373</v>
      </c>
      <c r="F1439" t="s">
        <v>15215</v>
      </c>
    </row>
    <row r="1440" spans="1:6" x14ac:dyDescent="0.25">
      <c r="A1440" t="s">
        <v>1271</v>
      </c>
      <c r="B1440" t="s">
        <v>8</v>
      </c>
      <c r="C1440" s="3">
        <v>45473.939456018517</v>
      </c>
      <c r="D1440" s="3">
        <v>45473.940381944441</v>
      </c>
      <c r="E1440" t="s">
        <v>14372</v>
      </c>
      <c r="F1440" t="s">
        <v>15215</v>
      </c>
    </row>
    <row r="1441" spans="1:6" x14ac:dyDescent="0.25">
      <c r="A1441" t="s">
        <v>1343</v>
      </c>
      <c r="B1441" t="s">
        <v>6</v>
      </c>
      <c r="C1441" s="3">
        <v>45444.099456018521</v>
      </c>
      <c r="D1441" s="3">
        <v>45444.132337962961</v>
      </c>
      <c r="E1441" t="s">
        <v>1344</v>
      </c>
      <c r="F1441" t="s">
        <v>15215</v>
      </c>
    </row>
    <row r="1442" spans="1:6" x14ac:dyDescent="0.25">
      <c r="A1442" t="s">
        <v>1343</v>
      </c>
      <c r="B1442" t="s">
        <v>8</v>
      </c>
      <c r="C1442" s="3">
        <v>45444.291388888887</v>
      </c>
      <c r="D1442" s="3">
        <v>45444.293865740743</v>
      </c>
      <c r="E1442" t="s">
        <v>14371</v>
      </c>
      <c r="F1442" t="s">
        <v>15215</v>
      </c>
    </row>
    <row r="1443" spans="1:6" x14ac:dyDescent="0.25">
      <c r="A1443" t="s">
        <v>1343</v>
      </c>
      <c r="B1443" t="s">
        <v>8</v>
      </c>
      <c r="C1443" s="3">
        <v>45444.361956018518</v>
      </c>
      <c r="D1443" s="3">
        <v>45444.954155092593</v>
      </c>
      <c r="E1443" t="s">
        <v>14370</v>
      </c>
      <c r="F1443" t="s">
        <v>15215</v>
      </c>
    </row>
    <row r="1444" spans="1:6" x14ac:dyDescent="0.25">
      <c r="A1444" t="s">
        <v>1343</v>
      </c>
      <c r="B1444" t="s">
        <v>8</v>
      </c>
      <c r="C1444" s="3">
        <v>45444.951608796298</v>
      </c>
      <c r="D1444" s="3">
        <v>45444.954664351855</v>
      </c>
      <c r="E1444" t="s">
        <v>14369</v>
      </c>
      <c r="F1444" t="s">
        <v>15215</v>
      </c>
    </row>
    <row r="1445" spans="1:6" x14ac:dyDescent="0.25">
      <c r="A1445" t="s">
        <v>1343</v>
      </c>
      <c r="B1445" t="s">
        <v>8</v>
      </c>
      <c r="C1445" s="3">
        <v>45445.500520833331</v>
      </c>
      <c r="D1445" s="3">
        <v>45447.141689814816</v>
      </c>
      <c r="E1445" t="s">
        <v>1349</v>
      </c>
      <c r="F1445" t="s">
        <v>15215</v>
      </c>
    </row>
    <row r="1446" spans="1:6" x14ac:dyDescent="0.25">
      <c r="A1446" t="s">
        <v>1343</v>
      </c>
      <c r="B1446" t="s">
        <v>8</v>
      </c>
      <c r="C1446" s="3">
        <v>45447.037615740737</v>
      </c>
      <c r="D1446" s="3">
        <v>45447.141851851855</v>
      </c>
      <c r="E1446" t="s">
        <v>1350</v>
      </c>
      <c r="F1446" t="s">
        <v>15215</v>
      </c>
    </row>
    <row r="1447" spans="1:6" x14ac:dyDescent="0.25">
      <c r="A1447" t="s">
        <v>1343</v>
      </c>
      <c r="B1447" t="s">
        <v>8</v>
      </c>
      <c r="C1447" s="3">
        <v>45447.125497685185</v>
      </c>
      <c r="D1447" s="3">
        <v>45447.141979166663</v>
      </c>
      <c r="E1447" t="s">
        <v>14368</v>
      </c>
      <c r="F1447" t="s">
        <v>15215</v>
      </c>
    </row>
    <row r="1448" spans="1:6" x14ac:dyDescent="0.25">
      <c r="A1448" t="s">
        <v>1343</v>
      </c>
      <c r="B1448" t="s">
        <v>6</v>
      </c>
      <c r="C1448" s="3">
        <v>45447.353946759256</v>
      </c>
      <c r="D1448" s="3">
        <v>45447.353946759256</v>
      </c>
      <c r="E1448" t="s">
        <v>1351</v>
      </c>
      <c r="F1448" t="s">
        <v>15215</v>
      </c>
    </row>
    <row r="1449" spans="1:6" x14ac:dyDescent="0.25">
      <c r="A1449" t="s">
        <v>1343</v>
      </c>
      <c r="B1449" t="s">
        <v>6</v>
      </c>
      <c r="C1449" s="3">
        <v>45447.373124999998</v>
      </c>
      <c r="D1449" s="3">
        <v>45447.594606481478</v>
      </c>
      <c r="E1449" t="s">
        <v>1352</v>
      </c>
      <c r="F1449" t="s">
        <v>15215</v>
      </c>
    </row>
    <row r="1450" spans="1:6" x14ac:dyDescent="0.25">
      <c r="A1450" t="s">
        <v>1343</v>
      </c>
      <c r="B1450" t="s">
        <v>8</v>
      </c>
      <c r="C1450" s="3">
        <v>45447.391238425924</v>
      </c>
      <c r="D1450" s="3">
        <v>45447.59474537037</v>
      </c>
      <c r="E1450" t="s">
        <v>14367</v>
      </c>
      <c r="F1450" t="s">
        <v>15215</v>
      </c>
    </row>
    <row r="1451" spans="1:6" x14ac:dyDescent="0.25">
      <c r="A1451" t="s">
        <v>1343</v>
      </c>
      <c r="B1451" t="s">
        <v>8</v>
      </c>
      <c r="C1451" s="3">
        <v>45447.503437500003</v>
      </c>
      <c r="D1451" s="3">
        <v>45447.595081018517</v>
      </c>
      <c r="E1451" t="s">
        <v>14366</v>
      </c>
      <c r="F1451" t="s">
        <v>15215</v>
      </c>
    </row>
    <row r="1452" spans="1:6" x14ac:dyDescent="0.25">
      <c r="A1452" t="s">
        <v>1343</v>
      </c>
      <c r="B1452" t="s">
        <v>178</v>
      </c>
      <c r="C1452" s="3">
        <v>45447.590231481481</v>
      </c>
      <c r="D1452" s="3">
        <v>45447.612060185187</v>
      </c>
      <c r="E1452" t="s">
        <v>1355</v>
      </c>
      <c r="F1452" t="s">
        <v>15215</v>
      </c>
    </row>
    <row r="1453" spans="1:6" x14ac:dyDescent="0.25">
      <c r="A1453" t="s">
        <v>1343</v>
      </c>
      <c r="B1453" t="s">
        <v>178</v>
      </c>
      <c r="C1453" s="3">
        <v>45447.596689814818</v>
      </c>
      <c r="D1453" s="3">
        <v>45447.611574074072</v>
      </c>
      <c r="E1453" t="s">
        <v>1356</v>
      </c>
      <c r="F1453" t="s">
        <v>15215</v>
      </c>
    </row>
    <row r="1454" spans="1:6" x14ac:dyDescent="0.25">
      <c r="A1454" t="s">
        <v>1343</v>
      </c>
      <c r="B1454" t="s">
        <v>178</v>
      </c>
      <c r="C1454" s="3">
        <v>45447.597337962965</v>
      </c>
      <c r="D1454" s="3">
        <v>45447.611655092594</v>
      </c>
      <c r="E1454" t="s">
        <v>1356</v>
      </c>
      <c r="F1454" t="s">
        <v>15215</v>
      </c>
    </row>
    <row r="1455" spans="1:6" x14ac:dyDescent="0.25">
      <c r="A1455" t="s">
        <v>1343</v>
      </c>
      <c r="B1455" t="s">
        <v>178</v>
      </c>
      <c r="C1455" s="3">
        <v>45447.608229166668</v>
      </c>
      <c r="D1455" s="3">
        <v>45447.61173611111</v>
      </c>
      <c r="E1455" t="s">
        <v>1357</v>
      </c>
      <c r="F1455" t="s">
        <v>15215</v>
      </c>
    </row>
    <row r="1456" spans="1:6" x14ac:dyDescent="0.25">
      <c r="A1456" t="s">
        <v>1343</v>
      </c>
      <c r="B1456" t="s">
        <v>8</v>
      </c>
      <c r="C1456" s="3">
        <v>45447.617465277777</v>
      </c>
      <c r="D1456" s="3">
        <v>45447.620358796295</v>
      </c>
      <c r="E1456" t="s">
        <v>13629</v>
      </c>
      <c r="F1456" t="s">
        <v>15215</v>
      </c>
    </row>
    <row r="1457" spans="1:6" x14ac:dyDescent="0.25">
      <c r="A1457" t="s">
        <v>1343</v>
      </c>
      <c r="B1457" t="s">
        <v>8</v>
      </c>
      <c r="C1457" s="3">
        <v>45447.684988425928</v>
      </c>
      <c r="D1457" s="3">
        <v>45447.693043981482</v>
      </c>
      <c r="E1457" t="s">
        <v>1359</v>
      </c>
      <c r="F1457" t="s">
        <v>15215</v>
      </c>
    </row>
    <row r="1458" spans="1:6" x14ac:dyDescent="0.25">
      <c r="A1458" t="s">
        <v>1343</v>
      </c>
      <c r="B1458" t="s">
        <v>8</v>
      </c>
      <c r="C1458" s="3">
        <v>45448.134618055556</v>
      </c>
      <c r="D1458" s="3">
        <v>45448.144780092596</v>
      </c>
      <c r="E1458" t="s">
        <v>14365</v>
      </c>
      <c r="F1458" t="s">
        <v>15215</v>
      </c>
    </row>
    <row r="1459" spans="1:6" x14ac:dyDescent="0.25">
      <c r="A1459" t="s">
        <v>1343</v>
      </c>
      <c r="B1459" t="s">
        <v>6</v>
      </c>
      <c r="C1459" s="3">
        <v>45448.37667824074</v>
      </c>
      <c r="D1459" s="3">
        <v>45448.681793981479</v>
      </c>
      <c r="E1459" t="s">
        <v>1361</v>
      </c>
      <c r="F1459" t="s">
        <v>15215</v>
      </c>
    </row>
    <row r="1460" spans="1:6" x14ac:dyDescent="0.25">
      <c r="A1460" t="s">
        <v>1343</v>
      </c>
      <c r="B1460" t="s">
        <v>8</v>
      </c>
      <c r="C1460" s="3">
        <v>45448.674479166664</v>
      </c>
      <c r="D1460" s="3">
        <v>45448.681956018518</v>
      </c>
      <c r="E1460" t="s">
        <v>14364</v>
      </c>
      <c r="F1460" t="s">
        <v>15215</v>
      </c>
    </row>
    <row r="1461" spans="1:6" x14ac:dyDescent="0.25">
      <c r="A1461" t="s">
        <v>1343</v>
      </c>
      <c r="B1461" t="s">
        <v>6</v>
      </c>
      <c r="C1461" s="3">
        <v>45448.963275462964</v>
      </c>
      <c r="D1461" s="3">
        <v>45448.967939814815</v>
      </c>
      <c r="E1461" t="s">
        <v>1362</v>
      </c>
      <c r="F1461" t="s">
        <v>15215</v>
      </c>
    </row>
    <row r="1462" spans="1:6" x14ac:dyDescent="0.25">
      <c r="A1462" t="s">
        <v>1343</v>
      </c>
      <c r="B1462" t="s">
        <v>8</v>
      </c>
      <c r="C1462" s="3">
        <v>45449.147291666668</v>
      </c>
      <c r="D1462" s="3">
        <v>45449.159930555557</v>
      </c>
      <c r="E1462" t="s">
        <v>6314</v>
      </c>
      <c r="F1462" t="s">
        <v>15215</v>
      </c>
    </row>
    <row r="1463" spans="1:6" x14ac:dyDescent="0.25">
      <c r="A1463" t="s">
        <v>1343</v>
      </c>
      <c r="B1463" t="s">
        <v>8</v>
      </c>
      <c r="C1463" s="3">
        <v>45450.010335648149</v>
      </c>
      <c r="D1463" s="3">
        <v>45450.123645833337</v>
      </c>
      <c r="E1463" t="s">
        <v>1365</v>
      </c>
      <c r="F1463" t="s">
        <v>15215</v>
      </c>
    </row>
    <row r="1464" spans="1:6" x14ac:dyDescent="0.25">
      <c r="A1464" t="s">
        <v>1343</v>
      </c>
      <c r="B1464" t="s">
        <v>8</v>
      </c>
      <c r="C1464" s="3">
        <v>45450.063668981478</v>
      </c>
      <c r="D1464" s="3">
        <v>45450.123773148145</v>
      </c>
      <c r="E1464" t="s">
        <v>1366</v>
      </c>
      <c r="F1464" t="s">
        <v>15215</v>
      </c>
    </row>
    <row r="1465" spans="1:6" x14ac:dyDescent="0.25">
      <c r="A1465" t="s">
        <v>1343</v>
      </c>
      <c r="B1465" t="s">
        <v>8</v>
      </c>
      <c r="C1465" s="3">
        <v>45450.113958333335</v>
      </c>
      <c r="D1465" s="3">
        <v>45450.123900462961</v>
      </c>
      <c r="E1465" t="s">
        <v>14363</v>
      </c>
      <c r="F1465" t="s">
        <v>15215</v>
      </c>
    </row>
    <row r="1466" spans="1:6" x14ac:dyDescent="0.25">
      <c r="A1466" t="s">
        <v>1343</v>
      </c>
      <c r="B1466" t="s">
        <v>8</v>
      </c>
      <c r="C1466" s="3">
        <v>45450.670636574076</v>
      </c>
      <c r="D1466" s="3">
        <v>45450.670648148145</v>
      </c>
      <c r="E1466" t="s">
        <v>14362</v>
      </c>
      <c r="F1466" t="s">
        <v>15215</v>
      </c>
    </row>
    <row r="1467" spans="1:6" x14ac:dyDescent="0.25">
      <c r="A1467" t="s">
        <v>1343</v>
      </c>
      <c r="B1467" t="s">
        <v>8</v>
      </c>
      <c r="C1467" s="3">
        <v>45451.138541666667</v>
      </c>
      <c r="D1467" s="3">
        <v>45451.153645833336</v>
      </c>
      <c r="E1467" t="s">
        <v>14361</v>
      </c>
      <c r="F1467" t="s">
        <v>15215</v>
      </c>
    </row>
    <row r="1468" spans="1:6" x14ac:dyDescent="0.25">
      <c r="A1468" t="s">
        <v>1343</v>
      </c>
      <c r="B1468" t="s">
        <v>8</v>
      </c>
      <c r="C1468" s="3">
        <v>45451.932152777779</v>
      </c>
      <c r="D1468" s="3">
        <v>45451.954259259262</v>
      </c>
      <c r="E1468" t="s">
        <v>4586</v>
      </c>
      <c r="F1468" t="s">
        <v>15215</v>
      </c>
    </row>
    <row r="1469" spans="1:6" x14ac:dyDescent="0.25">
      <c r="A1469" t="s">
        <v>1343</v>
      </c>
      <c r="B1469" t="s">
        <v>8</v>
      </c>
      <c r="C1469" s="3">
        <v>45452.160127314812</v>
      </c>
      <c r="D1469" s="3">
        <v>45452.16511574074</v>
      </c>
      <c r="E1469" t="s">
        <v>14360</v>
      </c>
      <c r="F1469" t="s">
        <v>15215</v>
      </c>
    </row>
    <row r="1470" spans="1:6" x14ac:dyDescent="0.25">
      <c r="A1470" t="s">
        <v>1343</v>
      </c>
      <c r="B1470" t="s">
        <v>8</v>
      </c>
      <c r="C1470" s="3">
        <v>45452.583680555559</v>
      </c>
      <c r="D1470" s="3">
        <v>45452.583680555559</v>
      </c>
      <c r="E1470" t="s">
        <v>1372</v>
      </c>
      <c r="F1470" t="s">
        <v>15215</v>
      </c>
    </row>
    <row r="1471" spans="1:6" x14ac:dyDescent="0.25">
      <c r="A1471" t="s">
        <v>1343</v>
      </c>
      <c r="B1471" t="s">
        <v>8</v>
      </c>
      <c r="C1471" s="3">
        <v>45452.907372685186</v>
      </c>
      <c r="D1471" s="3">
        <v>45452.907384259262</v>
      </c>
      <c r="E1471" t="s">
        <v>14359</v>
      </c>
      <c r="F1471" t="s">
        <v>15215</v>
      </c>
    </row>
    <row r="1472" spans="1:6" x14ac:dyDescent="0.25">
      <c r="A1472" t="s">
        <v>1343</v>
      </c>
      <c r="B1472" t="s">
        <v>8</v>
      </c>
      <c r="C1472" s="3">
        <v>45453.147256944445</v>
      </c>
      <c r="D1472" s="3">
        <v>45453.147268518522</v>
      </c>
      <c r="E1472" t="s">
        <v>1374</v>
      </c>
      <c r="F1472" t="s">
        <v>15215</v>
      </c>
    </row>
    <row r="1473" spans="1:6" x14ac:dyDescent="0.25">
      <c r="A1473" t="s">
        <v>1343</v>
      </c>
      <c r="B1473" t="s">
        <v>8</v>
      </c>
      <c r="C1473" s="3">
        <v>45453.562314814815</v>
      </c>
      <c r="D1473" s="3">
        <v>45453.562314814815</v>
      </c>
      <c r="E1473" t="s">
        <v>1375</v>
      </c>
      <c r="F1473" t="s">
        <v>15215</v>
      </c>
    </row>
    <row r="1474" spans="1:6" x14ac:dyDescent="0.25">
      <c r="A1474" t="s">
        <v>1343</v>
      </c>
      <c r="B1474" t="s">
        <v>8</v>
      </c>
      <c r="C1474" s="3">
        <v>45453.587696759256</v>
      </c>
      <c r="D1474" s="3">
        <v>45453.587696759256</v>
      </c>
      <c r="E1474" t="s">
        <v>14358</v>
      </c>
      <c r="F1474" t="s">
        <v>15215</v>
      </c>
    </row>
    <row r="1475" spans="1:6" x14ac:dyDescent="0.25">
      <c r="A1475" t="s">
        <v>1343</v>
      </c>
      <c r="B1475" t="s">
        <v>6</v>
      </c>
      <c r="C1475" s="3">
        <v>45453.970462962963</v>
      </c>
      <c r="D1475" s="3">
        <v>45453.97047453704</v>
      </c>
      <c r="E1475" t="s">
        <v>1376</v>
      </c>
      <c r="F1475" t="s">
        <v>15215</v>
      </c>
    </row>
    <row r="1476" spans="1:6" x14ac:dyDescent="0.25">
      <c r="A1476" t="s">
        <v>1343</v>
      </c>
      <c r="B1476" t="s">
        <v>8</v>
      </c>
      <c r="C1476" s="3">
        <v>45454.174201388887</v>
      </c>
      <c r="D1476" s="3">
        <v>45454.184074074074</v>
      </c>
      <c r="E1476" t="s">
        <v>14357</v>
      </c>
      <c r="F1476" t="s">
        <v>15215</v>
      </c>
    </row>
    <row r="1477" spans="1:6" x14ac:dyDescent="0.25">
      <c r="A1477" t="s">
        <v>1343</v>
      </c>
      <c r="B1477" t="s">
        <v>8</v>
      </c>
      <c r="C1477" s="3">
        <v>45454.661319444444</v>
      </c>
      <c r="D1477" s="3">
        <v>45454.661828703705</v>
      </c>
      <c r="E1477" t="s">
        <v>14356</v>
      </c>
      <c r="F1477" t="s">
        <v>15215</v>
      </c>
    </row>
    <row r="1478" spans="1:6" x14ac:dyDescent="0.25">
      <c r="A1478" t="s">
        <v>1343</v>
      </c>
      <c r="B1478" s="1">
        <v>45385</v>
      </c>
      <c r="C1478" s="3">
        <v>45454.87835648148</v>
      </c>
      <c r="D1478" s="3">
        <v>45454.87835648148</v>
      </c>
      <c r="E1478" t="s">
        <v>1378</v>
      </c>
      <c r="F1478" t="s">
        <v>15215</v>
      </c>
    </row>
    <row r="1479" spans="1:6" x14ac:dyDescent="0.25">
      <c r="A1479" t="s">
        <v>1343</v>
      </c>
      <c r="B1479" t="s">
        <v>6</v>
      </c>
      <c r="C1479" s="3">
        <v>45454.8983912037</v>
      </c>
      <c r="D1479" s="3">
        <v>45454.8983912037</v>
      </c>
      <c r="E1479" t="s">
        <v>1379</v>
      </c>
      <c r="F1479" t="s">
        <v>15215</v>
      </c>
    </row>
    <row r="1480" spans="1:6" x14ac:dyDescent="0.25">
      <c r="A1480" t="s">
        <v>1343</v>
      </c>
      <c r="B1480" t="s">
        <v>8</v>
      </c>
      <c r="C1480" s="3">
        <v>45455.145775462966</v>
      </c>
      <c r="D1480" s="3">
        <v>45455.161990740744</v>
      </c>
      <c r="E1480" t="s">
        <v>14355</v>
      </c>
      <c r="F1480" t="s">
        <v>15215</v>
      </c>
    </row>
    <row r="1481" spans="1:6" x14ac:dyDescent="0.25">
      <c r="A1481" t="s">
        <v>1343</v>
      </c>
      <c r="B1481" t="s">
        <v>8</v>
      </c>
      <c r="C1481" s="3">
        <v>45456.136655092596</v>
      </c>
      <c r="D1481" s="3">
        <v>45456.147627314815</v>
      </c>
      <c r="E1481" t="s">
        <v>1381</v>
      </c>
      <c r="F1481" t="s">
        <v>15215</v>
      </c>
    </row>
    <row r="1482" spans="1:6" x14ac:dyDescent="0.25">
      <c r="A1482" t="s">
        <v>1343</v>
      </c>
      <c r="B1482" t="s">
        <v>8</v>
      </c>
      <c r="C1482" s="3">
        <v>45456.143750000003</v>
      </c>
      <c r="D1482" s="3">
        <v>45456.147997685184</v>
      </c>
      <c r="E1482" t="s">
        <v>1382</v>
      </c>
      <c r="F1482" t="s">
        <v>15215</v>
      </c>
    </row>
    <row r="1483" spans="1:6" x14ac:dyDescent="0.25">
      <c r="A1483" t="s">
        <v>1343</v>
      </c>
      <c r="B1483" t="s">
        <v>8</v>
      </c>
      <c r="C1483" s="3">
        <v>45456.56527777778</v>
      </c>
      <c r="D1483" s="3">
        <v>45456.565289351849</v>
      </c>
      <c r="E1483" t="s">
        <v>1384</v>
      </c>
      <c r="F1483" t="s">
        <v>15215</v>
      </c>
    </row>
    <row r="1484" spans="1:6" x14ac:dyDescent="0.25">
      <c r="A1484" t="s">
        <v>1343</v>
      </c>
      <c r="B1484" t="s">
        <v>8</v>
      </c>
      <c r="C1484" s="3">
        <v>45456.613553240742</v>
      </c>
      <c r="D1484" s="3">
        <v>45456.613622685189</v>
      </c>
      <c r="E1484" t="s">
        <v>14354</v>
      </c>
      <c r="F1484" t="s">
        <v>15215</v>
      </c>
    </row>
    <row r="1485" spans="1:6" x14ac:dyDescent="0.25">
      <c r="A1485" t="s">
        <v>1343</v>
      </c>
      <c r="B1485" t="s">
        <v>8</v>
      </c>
      <c r="C1485" s="3">
        <v>45457.194826388892</v>
      </c>
      <c r="D1485" s="3">
        <v>45457.199872685182</v>
      </c>
      <c r="E1485" t="s">
        <v>14353</v>
      </c>
      <c r="F1485" t="s">
        <v>15215</v>
      </c>
    </row>
    <row r="1486" spans="1:6" x14ac:dyDescent="0.25">
      <c r="A1486" t="s">
        <v>1343</v>
      </c>
      <c r="B1486" s="1">
        <v>45568</v>
      </c>
      <c r="C1486" s="3">
        <v>45457.59584490741</v>
      </c>
      <c r="D1486" s="3">
        <v>45457.595856481479</v>
      </c>
      <c r="E1486" t="s">
        <v>1386</v>
      </c>
      <c r="F1486" t="s">
        <v>15215</v>
      </c>
    </row>
    <row r="1487" spans="1:6" x14ac:dyDescent="0.25">
      <c r="A1487" t="s">
        <v>1343</v>
      </c>
      <c r="B1487" s="1">
        <v>45568</v>
      </c>
      <c r="C1487" s="3">
        <v>45457.615532407406</v>
      </c>
      <c r="D1487" s="3">
        <v>45457.616342592592</v>
      </c>
      <c r="E1487" t="s">
        <v>14352</v>
      </c>
      <c r="F1487" t="s">
        <v>15215</v>
      </c>
    </row>
    <row r="1488" spans="1:6" x14ac:dyDescent="0.25">
      <c r="A1488" t="s">
        <v>1343</v>
      </c>
      <c r="B1488" t="s">
        <v>8</v>
      </c>
      <c r="C1488" s="3">
        <v>45457.90148148148</v>
      </c>
      <c r="D1488" s="3">
        <v>45457.904826388891</v>
      </c>
      <c r="E1488" t="s">
        <v>14351</v>
      </c>
      <c r="F1488" t="s">
        <v>15215</v>
      </c>
    </row>
    <row r="1489" spans="1:6" x14ac:dyDescent="0.25">
      <c r="A1489" t="s">
        <v>1343</v>
      </c>
      <c r="B1489" t="s">
        <v>8</v>
      </c>
      <c r="C1489" s="3">
        <v>45458.027256944442</v>
      </c>
      <c r="D1489" s="3">
        <v>45458.114872685182</v>
      </c>
      <c r="E1489" t="s">
        <v>1390</v>
      </c>
      <c r="F1489" t="s">
        <v>15215</v>
      </c>
    </row>
    <row r="1490" spans="1:6" x14ac:dyDescent="0.25">
      <c r="A1490" t="s">
        <v>1343</v>
      </c>
      <c r="B1490" t="s">
        <v>8</v>
      </c>
      <c r="C1490" s="3">
        <v>45458.085335648146</v>
      </c>
      <c r="D1490" s="3">
        <v>45458.115115740744</v>
      </c>
      <c r="E1490" t="s">
        <v>14350</v>
      </c>
      <c r="F1490" t="s">
        <v>15215</v>
      </c>
    </row>
    <row r="1491" spans="1:6" x14ac:dyDescent="0.25">
      <c r="A1491" t="s">
        <v>1343</v>
      </c>
      <c r="B1491" t="s">
        <v>8</v>
      </c>
      <c r="C1491" s="3">
        <v>45458.114675925928</v>
      </c>
      <c r="D1491" s="3">
        <v>45458.115173611113</v>
      </c>
      <c r="E1491" t="s">
        <v>1391</v>
      </c>
      <c r="F1491" t="s">
        <v>15215</v>
      </c>
    </row>
    <row r="1492" spans="1:6" x14ac:dyDescent="0.25">
      <c r="A1492" t="s">
        <v>1343</v>
      </c>
      <c r="B1492" t="s">
        <v>8</v>
      </c>
      <c r="C1492" s="3">
        <v>45458.125763888886</v>
      </c>
      <c r="D1492" s="3">
        <v>45458.125810185185</v>
      </c>
      <c r="E1492" t="s">
        <v>14349</v>
      </c>
      <c r="F1492" t="s">
        <v>15215</v>
      </c>
    </row>
    <row r="1493" spans="1:6" x14ac:dyDescent="0.25">
      <c r="A1493" t="s">
        <v>1343</v>
      </c>
      <c r="B1493" t="s">
        <v>8</v>
      </c>
      <c r="C1493" s="3">
        <v>45458.890324074076</v>
      </c>
      <c r="D1493" s="3">
        <v>45458.890335648146</v>
      </c>
      <c r="E1493" t="s">
        <v>14348</v>
      </c>
      <c r="F1493" t="s">
        <v>15215</v>
      </c>
    </row>
    <row r="1494" spans="1:6" x14ac:dyDescent="0.25">
      <c r="A1494" t="s">
        <v>1343</v>
      </c>
      <c r="B1494" t="s">
        <v>8</v>
      </c>
      <c r="C1494" s="3">
        <v>45459.122662037036</v>
      </c>
      <c r="D1494" s="3">
        <v>45459.122696759259</v>
      </c>
      <c r="E1494" t="s">
        <v>12324</v>
      </c>
      <c r="F1494" t="s">
        <v>15215</v>
      </c>
    </row>
    <row r="1495" spans="1:6" x14ac:dyDescent="0.25">
      <c r="A1495" t="s">
        <v>1343</v>
      </c>
      <c r="B1495" s="1">
        <v>45355</v>
      </c>
      <c r="C1495" s="3">
        <v>45459.17559027778</v>
      </c>
      <c r="D1495" s="3">
        <v>45459.17559027778</v>
      </c>
      <c r="E1495" t="s">
        <v>1394</v>
      </c>
      <c r="F1495" t="s">
        <v>15215</v>
      </c>
    </row>
    <row r="1496" spans="1:6" x14ac:dyDescent="0.25">
      <c r="A1496" t="s">
        <v>1343</v>
      </c>
      <c r="B1496" t="s">
        <v>8</v>
      </c>
      <c r="C1496" s="3">
        <v>45460.029606481483</v>
      </c>
      <c r="D1496" s="3">
        <v>45460.029618055552</v>
      </c>
      <c r="E1496" t="s">
        <v>1396</v>
      </c>
      <c r="F1496" t="s">
        <v>15215</v>
      </c>
    </row>
    <row r="1497" spans="1:6" x14ac:dyDescent="0.25">
      <c r="A1497" t="s">
        <v>1343</v>
      </c>
      <c r="B1497" t="s">
        <v>8</v>
      </c>
      <c r="C1497" s="3">
        <v>45460.159375000003</v>
      </c>
      <c r="D1497" s="3">
        <v>45460.159409722219</v>
      </c>
      <c r="E1497" t="s">
        <v>1837</v>
      </c>
      <c r="F1497" t="s">
        <v>15215</v>
      </c>
    </row>
    <row r="1498" spans="1:6" x14ac:dyDescent="0.25">
      <c r="A1498" t="s">
        <v>1343</v>
      </c>
      <c r="B1498" t="s">
        <v>8</v>
      </c>
      <c r="C1498" s="3">
        <v>45460.184988425928</v>
      </c>
      <c r="D1498" s="3">
        <v>45460.185011574074</v>
      </c>
      <c r="E1498" t="s">
        <v>14347</v>
      </c>
      <c r="F1498" t="s">
        <v>15215</v>
      </c>
    </row>
    <row r="1499" spans="1:6" x14ac:dyDescent="0.25">
      <c r="A1499" t="s">
        <v>1343</v>
      </c>
      <c r="B1499" t="s">
        <v>8</v>
      </c>
      <c r="C1499" s="3">
        <v>45461.099675925929</v>
      </c>
      <c r="D1499" s="3">
        <v>45461.099710648145</v>
      </c>
      <c r="E1499" t="s">
        <v>1398</v>
      </c>
      <c r="F1499" t="s">
        <v>15215</v>
      </c>
    </row>
    <row r="1500" spans="1:6" x14ac:dyDescent="0.25">
      <c r="A1500" t="s">
        <v>1343</v>
      </c>
      <c r="B1500" t="s">
        <v>8</v>
      </c>
      <c r="C1500" s="3">
        <v>45461.139282407406</v>
      </c>
      <c r="D1500" s="3">
        <v>45461.139293981483</v>
      </c>
      <c r="E1500" t="s">
        <v>14346</v>
      </c>
      <c r="F1500" t="s">
        <v>15215</v>
      </c>
    </row>
    <row r="1501" spans="1:6" x14ac:dyDescent="0.25">
      <c r="A1501" t="s">
        <v>1343</v>
      </c>
      <c r="B1501" s="1">
        <v>45629</v>
      </c>
      <c r="C1501" s="3">
        <v>45461.340254629627</v>
      </c>
      <c r="D1501" s="3">
        <v>45461.340254629627</v>
      </c>
      <c r="E1501" t="s">
        <v>1399</v>
      </c>
      <c r="F1501" t="s">
        <v>15215</v>
      </c>
    </row>
    <row r="1502" spans="1:6" x14ac:dyDescent="0.25">
      <c r="A1502" t="s">
        <v>1343</v>
      </c>
      <c r="B1502" t="s">
        <v>10</v>
      </c>
      <c r="C1502" s="3">
        <v>45461.416168981479</v>
      </c>
      <c r="D1502" s="3">
        <v>45461.416168981479</v>
      </c>
      <c r="E1502" t="s">
        <v>1400</v>
      </c>
      <c r="F1502" t="s">
        <v>15215</v>
      </c>
    </row>
    <row r="1503" spans="1:6" x14ac:dyDescent="0.25">
      <c r="A1503" t="s">
        <v>1343</v>
      </c>
      <c r="B1503" t="s">
        <v>8</v>
      </c>
      <c r="C1503" s="3">
        <v>45461.687650462962</v>
      </c>
      <c r="D1503" s="3">
        <v>45461.687685185185</v>
      </c>
      <c r="E1503" t="s">
        <v>14345</v>
      </c>
      <c r="F1503" t="s">
        <v>15215</v>
      </c>
    </row>
    <row r="1504" spans="1:6" x14ac:dyDescent="0.25">
      <c r="A1504" t="s">
        <v>1343</v>
      </c>
      <c r="B1504" t="s">
        <v>8</v>
      </c>
      <c r="C1504" s="3">
        <v>45462.14565972222</v>
      </c>
      <c r="D1504" s="3">
        <v>45462.14565972222</v>
      </c>
      <c r="E1504" t="s">
        <v>7592</v>
      </c>
      <c r="F1504" t="s">
        <v>15215</v>
      </c>
    </row>
    <row r="1505" spans="1:6" x14ac:dyDescent="0.25">
      <c r="A1505" t="s">
        <v>1343</v>
      </c>
      <c r="B1505" t="s">
        <v>8</v>
      </c>
      <c r="C1505" s="3">
        <v>45462.65284722222</v>
      </c>
      <c r="D1505" s="3">
        <v>45462.652858796297</v>
      </c>
      <c r="E1505" t="s">
        <v>14344</v>
      </c>
      <c r="F1505" t="s">
        <v>15215</v>
      </c>
    </row>
    <row r="1506" spans="1:6" x14ac:dyDescent="0.25">
      <c r="A1506" t="s">
        <v>1343</v>
      </c>
      <c r="B1506" t="s">
        <v>8</v>
      </c>
      <c r="C1506" s="3">
        <v>45463.384479166663</v>
      </c>
      <c r="D1506" s="3">
        <v>45463.384525462963</v>
      </c>
      <c r="E1506" t="s">
        <v>14343</v>
      </c>
      <c r="F1506" t="s">
        <v>15215</v>
      </c>
    </row>
    <row r="1507" spans="1:6" x14ac:dyDescent="0.25">
      <c r="A1507" t="s">
        <v>1343</v>
      </c>
      <c r="B1507" t="s">
        <v>8</v>
      </c>
      <c r="C1507" s="3">
        <v>45463.547094907408</v>
      </c>
      <c r="D1507" s="3">
        <v>45463.547094907408</v>
      </c>
      <c r="E1507" t="s">
        <v>1406</v>
      </c>
      <c r="F1507" t="s">
        <v>15215</v>
      </c>
    </row>
    <row r="1508" spans="1:6" x14ac:dyDescent="0.25">
      <c r="A1508" t="s">
        <v>1343</v>
      </c>
      <c r="B1508" t="s">
        <v>8</v>
      </c>
      <c r="C1508" s="3">
        <v>45463.902118055557</v>
      </c>
      <c r="D1508" s="3">
        <v>45463.902129629627</v>
      </c>
      <c r="E1508" t="s">
        <v>1407</v>
      </c>
      <c r="F1508" t="s">
        <v>15215</v>
      </c>
    </row>
    <row r="1509" spans="1:6" x14ac:dyDescent="0.25">
      <c r="A1509" t="s">
        <v>1343</v>
      </c>
      <c r="B1509" t="s">
        <v>8</v>
      </c>
      <c r="C1509" s="3">
        <v>45464.131215277775</v>
      </c>
      <c r="D1509" s="3">
        <v>45464.131238425929</v>
      </c>
      <c r="E1509" t="s">
        <v>14342</v>
      </c>
      <c r="F1509" t="s">
        <v>15215</v>
      </c>
    </row>
    <row r="1510" spans="1:6" x14ac:dyDescent="0.25">
      <c r="A1510" t="s">
        <v>1343</v>
      </c>
      <c r="B1510" t="s">
        <v>6</v>
      </c>
      <c r="C1510" s="3">
        <v>45464.363587962966</v>
      </c>
      <c r="D1510" s="3">
        <v>45464.363587962966</v>
      </c>
      <c r="E1510" t="s">
        <v>1408</v>
      </c>
      <c r="F1510" t="s">
        <v>15215</v>
      </c>
    </row>
    <row r="1511" spans="1:6" x14ac:dyDescent="0.25">
      <c r="A1511" t="s">
        <v>1343</v>
      </c>
      <c r="B1511" t="s">
        <v>8</v>
      </c>
      <c r="C1511" s="3">
        <v>45464.66642361111</v>
      </c>
      <c r="D1511" s="3">
        <v>45464.666446759256</v>
      </c>
      <c r="E1511" t="s">
        <v>14341</v>
      </c>
      <c r="F1511" t="s">
        <v>15215</v>
      </c>
    </row>
    <row r="1512" spans="1:6" x14ac:dyDescent="0.25">
      <c r="A1512" t="s">
        <v>1343</v>
      </c>
      <c r="B1512" t="s">
        <v>6</v>
      </c>
      <c r="C1512" s="3">
        <v>45465.049907407411</v>
      </c>
      <c r="D1512" s="3">
        <v>45465.04991898148</v>
      </c>
      <c r="E1512" t="s">
        <v>1409</v>
      </c>
      <c r="F1512" t="s">
        <v>15215</v>
      </c>
    </row>
    <row r="1513" spans="1:6" x14ac:dyDescent="0.25">
      <c r="A1513" t="s">
        <v>1343</v>
      </c>
      <c r="B1513" t="s">
        <v>6</v>
      </c>
      <c r="C1513" s="3">
        <v>45465.128993055558</v>
      </c>
      <c r="D1513" s="3">
        <v>45465.129004629627</v>
      </c>
      <c r="E1513" t="s">
        <v>1409</v>
      </c>
      <c r="F1513" t="s">
        <v>15215</v>
      </c>
    </row>
    <row r="1514" spans="1:6" x14ac:dyDescent="0.25">
      <c r="A1514" t="s">
        <v>1343</v>
      </c>
      <c r="B1514" t="s">
        <v>8</v>
      </c>
      <c r="C1514" s="3">
        <v>45465.579108796293</v>
      </c>
      <c r="D1514" s="3">
        <v>45465.579108796293</v>
      </c>
      <c r="E1514" t="s">
        <v>14340</v>
      </c>
      <c r="F1514" t="s">
        <v>15215</v>
      </c>
    </row>
    <row r="1515" spans="1:6" x14ac:dyDescent="0.25">
      <c r="A1515" t="s">
        <v>1343</v>
      </c>
      <c r="B1515" t="s">
        <v>8</v>
      </c>
      <c r="C1515" s="3">
        <v>45465.819108796299</v>
      </c>
      <c r="D1515" s="3">
        <v>45465.819120370368</v>
      </c>
      <c r="E1515" t="s">
        <v>14339</v>
      </c>
      <c r="F1515" t="s">
        <v>15215</v>
      </c>
    </row>
    <row r="1516" spans="1:6" x14ac:dyDescent="0.25">
      <c r="A1516" t="s">
        <v>1343</v>
      </c>
      <c r="B1516" t="s">
        <v>8</v>
      </c>
      <c r="C1516" s="3">
        <v>45465.844652777778</v>
      </c>
      <c r="D1516" s="3">
        <v>45465.844652777778</v>
      </c>
      <c r="E1516" t="s">
        <v>1411</v>
      </c>
      <c r="F1516" t="s">
        <v>15215</v>
      </c>
    </row>
    <row r="1517" spans="1:6" x14ac:dyDescent="0.25">
      <c r="A1517" t="s">
        <v>1343</v>
      </c>
      <c r="B1517" t="s">
        <v>8</v>
      </c>
      <c r="C1517" s="3">
        <v>45465.938356481478</v>
      </c>
      <c r="D1517" s="3">
        <v>45465.938368055555</v>
      </c>
      <c r="E1517" t="s">
        <v>14338</v>
      </c>
      <c r="F1517" t="s">
        <v>15215</v>
      </c>
    </row>
    <row r="1518" spans="1:6" x14ac:dyDescent="0.25">
      <c r="A1518" t="s">
        <v>1343</v>
      </c>
      <c r="B1518" t="s">
        <v>8</v>
      </c>
      <c r="C1518" s="3">
        <v>45466.208993055552</v>
      </c>
      <c r="D1518" s="3">
        <v>45466.209027777775</v>
      </c>
      <c r="E1518" t="s">
        <v>14337</v>
      </c>
      <c r="F1518" t="s">
        <v>15215</v>
      </c>
    </row>
    <row r="1519" spans="1:6" x14ac:dyDescent="0.25">
      <c r="A1519" t="s">
        <v>1343</v>
      </c>
      <c r="B1519" t="s">
        <v>8</v>
      </c>
      <c r="C1519" s="3">
        <v>45466.286539351851</v>
      </c>
      <c r="D1519" s="3">
        <v>45466.286585648151</v>
      </c>
      <c r="E1519" t="s">
        <v>14336</v>
      </c>
      <c r="F1519" t="s">
        <v>15215</v>
      </c>
    </row>
    <row r="1520" spans="1:6" x14ac:dyDescent="0.25">
      <c r="A1520" t="s">
        <v>1343</v>
      </c>
      <c r="B1520" t="s">
        <v>8</v>
      </c>
      <c r="C1520" s="3">
        <v>45467.125057870369</v>
      </c>
      <c r="D1520" s="3">
        <v>45467.125069444446</v>
      </c>
      <c r="E1520" t="s">
        <v>1416</v>
      </c>
      <c r="F1520" t="s">
        <v>15215</v>
      </c>
    </row>
    <row r="1521" spans="1:6" x14ac:dyDescent="0.25">
      <c r="A1521" t="s">
        <v>1343</v>
      </c>
      <c r="B1521" t="s">
        <v>8</v>
      </c>
      <c r="C1521" s="3">
        <v>45467.145613425928</v>
      </c>
      <c r="D1521" s="3">
        <v>45467.145636574074</v>
      </c>
      <c r="E1521" t="s">
        <v>14335</v>
      </c>
      <c r="F1521" t="s">
        <v>15215</v>
      </c>
    </row>
    <row r="1522" spans="1:6" x14ac:dyDescent="0.25">
      <c r="A1522" t="s">
        <v>1343</v>
      </c>
      <c r="B1522" t="s">
        <v>8</v>
      </c>
      <c r="C1522" s="3">
        <v>45467.635081018518</v>
      </c>
      <c r="D1522" s="3">
        <v>45467.635092592594</v>
      </c>
      <c r="E1522" t="s">
        <v>14334</v>
      </c>
      <c r="F1522" t="s">
        <v>15215</v>
      </c>
    </row>
    <row r="1523" spans="1:6" x14ac:dyDescent="0.25">
      <c r="A1523" t="s">
        <v>1343</v>
      </c>
      <c r="B1523" t="s">
        <v>6</v>
      </c>
      <c r="C1523" s="3">
        <v>45468.145208333335</v>
      </c>
      <c r="D1523" s="3">
        <v>45468.145208333335</v>
      </c>
      <c r="E1523" t="s">
        <v>1418</v>
      </c>
      <c r="F1523" t="s">
        <v>15215</v>
      </c>
    </row>
    <row r="1524" spans="1:6" x14ac:dyDescent="0.25">
      <c r="A1524" t="s">
        <v>1343</v>
      </c>
      <c r="B1524" t="s">
        <v>8</v>
      </c>
      <c r="C1524" s="3">
        <v>45468.376446759263</v>
      </c>
      <c r="D1524" s="3">
        <v>45468.376458333332</v>
      </c>
      <c r="E1524" t="s">
        <v>1420</v>
      </c>
      <c r="F1524" t="s">
        <v>15215</v>
      </c>
    </row>
    <row r="1525" spans="1:6" x14ac:dyDescent="0.25">
      <c r="A1525" t="s">
        <v>1343</v>
      </c>
      <c r="B1525" t="s">
        <v>8</v>
      </c>
      <c r="C1525" s="3">
        <v>45468.378668981481</v>
      </c>
      <c r="D1525" s="3">
        <v>45468.378668981481</v>
      </c>
      <c r="E1525" t="s">
        <v>1420</v>
      </c>
      <c r="F1525" t="s">
        <v>15215</v>
      </c>
    </row>
    <row r="1526" spans="1:6" x14ac:dyDescent="0.25">
      <c r="A1526" t="s">
        <v>1343</v>
      </c>
      <c r="B1526" t="s">
        <v>8</v>
      </c>
      <c r="C1526" s="3">
        <v>45468.380891203706</v>
      </c>
      <c r="D1526" s="3">
        <v>45468.380891203706</v>
      </c>
      <c r="E1526" t="s">
        <v>1420</v>
      </c>
      <c r="F1526" t="s">
        <v>15215</v>
      </c>
    </row>
    <row r="1527" spans="1:6" x14ac:dyDescent="0.25">
      <c r="A1527" t="s">
        <v>1343</v>
      </c>
      <c r="B1527" t="s">
        <v>8</v>
      </c>
      <c r="C1527" s="3">
        <v>45468.395671296297</v>
      </c>
      <c r="D1527" s="3">
        <v>45468.395671296297</v>
      </c>
      <c r="E1527" t="s">
        <v>1421</v>
      </c>
      <c r="F1527" t="s">
        <v>15215</v>
      </c>
    </row>
    <row r="1528" spans="1:6" x14ac:dyDescent="0.25">
      <c r="A1528" t="s">
        <v>1343</v>
      </c>
      <c r="B1528" t="s">
        <v>8</v>
      </c>
      <c r="C1528" s="3">
        <v>45468.704212962963</v>
      </c>
      <c r="D1528" s="3">
        <v>45468.704247685186</v>
      </c>
      <c r="E1528" t="s">
        <v>6319</v>
      </c>
      <c r="F1528" t="s">
        <v>15215</v>
      </c>
    </row>
    <row r="1529" spans="1:6" x14ac:dyDescent="0.25">
      <c r="A1529" t="s">
        <v>1343</v>
      </c>
      <c r="B1529" t="s">
        <v>8</v>
      </c>
      <c r="C1529" s="3">
        <v>45469.140092592592</v>
      </c>
      <c r="D1529" s="3">
        <v>45469.140104166669</v>
      </c>
      <c r="E1529" t="s">
        <v>14333</v>
      </c>
      <c r="F1529" t="s">
        <v>15215</v>
      </c>
    </row>
    <row r="1530" spans="1:6" x14ac:dyDescent="0.25">
      <c r="A1530" t="s">
        <v>1343</v>
      </c>
      <c r="B1530" t="s">
        <v>8</v>
      </c>
      <c r="C1530" s="3">
        <v>45469.384525462963</v>
      </c>
      <c r="D1530" s="3">
        <v>45469.384583333333</v>
      </c>
      <c r="E1530" t="s">
        <v>1425</v>
      </c>
      <c r="F1530" t="s">
        <v>15215</v>
      </c>
    </row>
    <row r="1531" spans="1:6" x14ac:dyDescent="0.25">
      <c r="A1531" t="s">
        <v>1343</v>
      </c>
      <c r="B1531" t="s">
        <v>8</v>
      </c>
      <c r="C1531" s="3">
        <v>45469.387800925928</v>
      </c>
      <c r="D1531" s="3">
        <v>45469.387800925928</v>
      </c>
      <c r="E1531" t="s">
        <v>1425</v>
      </c>
      <c r="F1531" t="s">
        <v>15215</v>
      </c>
    </row>
    <row r="1532" spans="1:6" x14ac:dyDescent="0.25">
      <c r="A1532" t="s">
        <v>1343</v>
      </c>
      <c r="B1532" t="s">
        <v>8</v>
      </c>
      <c r="C1532" s="3">
        <v>45469.519108796296</v>
      </c>
      <c r="D1532" s="3">
        <v>45469.519143518519</v>
      </c>
      <c r="E1532" t="s">
        <v>14332</v>
      </c>
      <c r="F1532" t="s">
        <v>15215</v>
      </c>
    </row>
    <row r="1533" spans="1:6" x14ac:dyDescent="0.25">
      <c r="A1533" t="s">
        <v>1343</v>
      </c>
      <c r="B1533" t="s">
        <v>8</v>
      </c>
      <c r="C1533" s="3">
        <v>45469.657268518517</v>
      </c>
      <c r="D1533" s="3">
        <v>45469.65729166667</v>
      </c>
      <c r="E1533" t="s">
        <v>12224</v>
      </c>
      <c r="F1533" t="s">
        <v>15215</v>
      </c>
    </row>
    <row r="1534" spans="1:6" x14ac:dyDescent="0.25">
      <c r="A1534" t="s">
        <v>1343</v>
      </c>
      <c r="B1534" t="s">
        <v>8</v>
      </c>
      <c r="C1534" s="3">
        <v>45470.181041666663</v>
      </c>
      <c r="D1534" s="3">
        <v>45470.181469907409</v>
      </c>
      <c r="E1534" t="s">
        <v>1428</v>
      </c>
      <c r="F1534" t="s">
        <v>15215</v>
      </c>
    </row>
    <row r="1535" spans="1:6" x14ac:dyDescent="0.25">
      <c r="A1535" t="s">
        <v>1343</v>
      </c>
      <c r="B1535" t="s">
        <v>8</v>
      </c>
      <c r="C1535" s="3">
        <v>45471.140856481485</v>
      </c>
      <c r="D1535" s="3">
        <v>45471.140868055554</v>
      </c>
      <c r="E1535" t="s">
        <v>14331</v>
      </c>
      <c r="F1535" t="s">
        <v>15215</v>
      </c>
    </row>
    <row r="1536" spans="1:6" x14ac:dyDescent="0.25">
      <c r="A1536" t="s">
        <v>1343</v>
      </c>
      <c r="B1536" t="s">
        <v>8</v>
      </c>
      <c r="C1536" s="3">
        <v>45471.684571759259</v>
      </c>
      <c r="D1536" s="3">
        <v>45471.684571759259</v>
      </c>
      <c r="E1536" t="s">
        <v>14330</v>
      </c>
      <c r="F1536" t="s">
        <v>15215</v>
      </c>
    </row>
    <row r="1537" spans="1:6" x14ac:dyDescent="0.25">
      <c r="A1537" t="s">
        <v>1343</v>
      </c>
      <c r="B1537" t="s">
        <v>8</v>
      </c>
      <c r="C1537" s="3">
        <v>45471.923043981478</v>
      </c>
      <c r="D1537" s="3">
        <v>45471.923055555555</v>
      </c>
      <c r="E1537" t="s">
        <v>14329</v>
      </c>
      <c r="F1537" t="s">
        <v>15215</v>
      </c>
    </row>
    <row r="1538" spans="1:6" x14ac:dyDescent="0.25">
      <c r="A1538" t="s">
        <v>1343</v>
      </c>
      <c r="B1538" t="s">
        <v>8</v>
      </c>
      <c r="C1538" s="3">
        <v>45472.086006944446</v>
      </c>
      <c r="D1538" s="3">
        <v>45472.086041666669</v>
      </c>
      <c r="E1538" t="s">
        <v>1433</v>
      </c>
      <c r="F1538" t="s">
        <v>15215</v>
      </c>
    </row>
    <row r="1539" spans="1:6" x14ac:dyDescent="0.25">
      <c r="A1539" t="s">
        <v>1343</v>
      </c>
      <c r="B1539" t="s">
        <v>8</v>
      </c>
      <c r="C1539" s="3">
        <v>45473.056203703702</v>
      </c>
      <c r="D1539" s="3">
        <v>45473.056250000001</v>
      </c>
      <c r="E1539" t="s">
        <v>14328</v>
      </c>
      <c r="F1539" t="s">
        <v>15215</v>
      </c>
    </row>
    <row r="1540" spans="1:6" x14ac:dyDescent="0.25">
      <c r="A1540" t="s">
        <v>1435</v>
      </c>
      <c r="B1540" t="s">
        <v>8</v>
      </c>
      <c r="C1540" s="3">
        <v>45444.24726851852</v>
      </c>
      <c r="D1540" s="3">
        <v>45444.289548611108</v>
      </c>
      <c r="E1540" t="s">
        <v>14327</v>
      </c>
      <c r="F1540" t="s">
        <v>15215</v>
      </c>
    </row>
    <row r="1541" spans="1:6" x14ac:dyDescent="0.25">
      <c r="A1541" t="s">
        <v>1435</v>
      </c>
      <c r="B1541" t="s">
        <v>8</v>
      </c>
      <c r="C1541" s="3">
        <v>45444.974675925929</v>
      </c>
      <c r="D1541" s="3">
        <v>45445.226481481484</v>
      </c>
      <c r="E1541" t="s">
        <v>1438</v>
      </c>
      <c r="F1541" t="s">
        <v>15215</v>
      </c>
    </row>
    <row r="1542" spans="1:6" x14ac:dyDescent="0.25">
      <c r="A1542" t="s">
        <v>1435</v>
      </c>
      <c r="B1542" t="s">
        <v>8</v>
      </c>
      <c r="C1542" s="3">
        <v>45445.136446759258</v>
      </c>
      <c r="D1542" s="3">
        <v>45445.226851851854</v>
      </c>
      <c r="E1542" t="s">
        <v>14326</v>
      </c>
      <c r="F1542" t="s">
        <v>15215</v>
      </c>
    </row>
    <row r="1543" spans="1:6" x14ac:dyDescent="0.25">
      <c r="A1543" t="s">
        <v>1435</v>
      </c>
      <c r="B1543" t="s">
        <v>8</v>
      </c>
      <c r="C1543" s="3">
        <v>45445.898530092592</v>
      </c>
      <c r="D1543" s="3">
        <v>45446.162708333337</v>
      </c>
      <c r="E1543" t="s">
        <v>14325</v>
      </c>
      <c r="F1543" t="s">
        <v>15215</v>
      </c>
    </row>
    <row r="1544" spans="1:6" x14ac:dyDescent="0.25">
      <c r="A1544" t="s">
        <v>1435</v>
      </c>
      <c r="B1544" t="s">
        <v>8</v>
      </c>
      <c r="C1544" s="3">
        <v>45446.162430555552</v>
      </c>
      <c r="D1544" s="3">
        <v>45446.163055555553</v>
      </c>
      <c r="E1544" t="s">
        <v>1441</v>
      </c>
      <c r="F1544" t="s">
        <v>15215</v>
      </c>
    </row>
    <row r="1545" spans="1:6" x14ac:dyDescent="0.25">
      <c r="A1545" t="s">
        <v>1435</v>
      </c>
      <c r="B1545" t="s">
        <v>8</v>
      </c>
      <c r="C1545" s="3">
        <v>45446.169317129628</v>
      </c>
      <c r="D1545" s="3">
        <v>45446.169363425928</v>
      </c>
      <c r="E1545" t="s">
        <v>1442</v>
      </c>
      <c r="F1545" t="s">
        <v>15215</v>
      </c>
    </row>
    <row r="1546" spans="1:6" x14ac:dyDescent="0.25">
      <c r="A1546" t="s">
        <v>1435</v>
      </c>
      <c r="B1546" t="s">
        <v>8</v>
      </c>
      <c r="C1546" s="3">
        <v>45446.644814814812</v>
      </c>
      <c r="D1546" s="3">
        <v>45446.644837962966</v>
      </c>
      <c r="E1546" t="s">
        <v>14324</v>
      </c>
      <c r="F1546" t="s">
        <v>15215</v>
      </c>
    </row>
    <row r="1547" spans="1:6" x14ac:dyDescent="0.25">
      <c r="A1547" t="s">
        <v>1435</v>
      </c>
      <c r="B1547" t="s">
        <v>8</v>
      </c>
      <c r="C1547" s="3">
        <v>45447.132754629631</v>
      </c>
      <c r="D1547" s="3">
        <v>45447.132754629631</v>
      </c>
      <c r="E1547" t="s">
        <v>14323</v>
      </c>
      <c r="F1547" t="s">
        <v>15215</v>
      </c>
    </row>
    <row r="1548" spans="1:6" x14ac:dyDescent="0.25">
      <c r="A1548" t="s">
        <v>1435</v>
      </c>
      <c r="B1548" t="s">
        <v>8</v>
      </c>
      <c r="C1548" s="3">
        <v>45447.19427083333</v>
      </c>
      <c r="D1548" s="3">
        <v>45447.194293981483</v>
      </c>
      <c r="E1548" t="s">
        <v>14322</v>
      </c>
      <c r="F1548" t="s">
        <v>15215</v>
      </c>
    </row>
    <row r="1549" spans="1:6" x14ac:dyDescent="0.25">
      <c r="A1549" t="s">
        <v>1435</v>
      </c>
      <c r="B1549" t="s">
        <v>8</v>
      </c>
      <c r="C1549" s="3">
        <v>45447.648425925923</v>
      </c>
      <c r="D1549" s="3">
        <v>45447.648449074077</v>
      </c>
      <c r="E1549" t="s">
        <v>14321</v>
      </c>
      <c r="F1549" t="s">
        <v>15215</v>
      </c>
    </row>
    <row r="1550" spans="1:6" x14ac:dyDescent="0.25">
      <c r="A1550" t="s">
        <v>1435</v>
      </c>
      <c r="B1550" t="s">
        <v>8</v>
      </c>
      <c r="C1550" s="3">
        <v>45448.180231481485</v>
      </c>
      <c r="D1550" s="3">
        <v>45448.180243055554</v>
      </c>
      <c r="E1550" t="s">
        <v>14320</v>
      </c>
      <c r="F1550" t="s">
        <v>15215</v>
      </c>
    </row>
    <row r="1551" spans="1:6" x14ac:dyDescent="0.25">
      <c r="A1551" t="s">
        <v>1435</v>
      </c>
      <c r="B1551" t="s">
        <v>8</v>
      </c>
      <c r="C1551" s="3">
        <v>45449.150439814817</v>
      </c>
      <c r="D1551" s="3">
        <v>45449.150462962964</v>
      </c>
      <c r="E1551" t="s">
        <v>14319</v>
      </c>
      <c r="F1551" t="s">
        <v>15215</v>
      </c>
    </row>
    <row r="1552" spans="1:6" x14ac:dyDescent="0.25">
      <c r="A1552" t="s">
        <v>1435</v>
      </c>
      <c r="B1552" t="s">
        <v>8</v>
      </c>
      <c r="C1552" s="3">
        <v>45449.706446759257</v>
      </c>
      <c r="D1552" s="3">
        <v>45449.706504629627</v>
      </c>
      <c r="E1552" t="s">
        <v>14318</v>
      </c>
      <c r="F1552" t="s">
        <v>15215</v>
      </c>
    </row>
    <row r="1553" spans="1:6" x14ac:dyDescent="0.25">
      <c r="A1553" t="s">
        <v>1435</v>
      </c>
      <c r="B1553" t="s">
        <v>8</v>
      </c>
      <c r="C1553" s="3">
        <v>45450.182743055557</v>
      </c>
      <c r="D1553" s="3">
        <v>45450.182743055557</v>
      </c>
      <c r="E1553" t="s">
        <v>14317</v>
      </c>
      <c r="F1553" t="s">
        <v>15215</v>
      </c>
    </row>
    <row r="1554" spans="1:6" x14ac:dyDescent="0.25">
      <c r="A1554" t="s">
        <v>1435</v>
      </c>
      <c r="B1554" t="s">
        <v>8</v>
      </c>
      <c r="C1554" s="3">
        <v>45450.701932870368</v>
      </c>
      <c r="D1554" s="3">
        <v>45450.701956018522</v>
      </c>
      <c r="E1554" t="s">
        <v>14316</v>
      </c>
      <c r="F1554" t="s">
        <v>15215</v>
      </c>
    </row>
    <row r="1555" spans="1:6" x14ac:dyDescent="0.25">
      <c r="A1555" t="s">
        <v>1435</v>
      </c>
      <c r="B1555" t="s">
        <v>8</v>
      </c>
      <c r="C1555" s="3">
        <v>45451.611331018517</v>
      </c>
      <c r="D1555" s="3">
        <v>45451.61136574074</v>
      </c>
      <c r="E1555" t="s">
        <v>14315</v>
      </c>
      <c r="F1555" t="s">
        <v>15215</v>
      </c>
    </row>
    <row r="1556" spans="1:6" x14ac:dyDescent="0.25">
      <c r="A1556" t="s">
        <v>1435</v>
      </c>
      <c r="B1556" t="s">
        <v>8</v>
      </c>
      <c r="C1556" s="3">
        <v>45452.995659722219</v>
      </c>
      <c r="D1556" s="3">
        <v>45452.995671296296</v>
      </c>
      <c r="E1556" t="s">
        <v>14314</v>
      </c>
      <c r="F1556" t="s">
        <v>15215</v>
      </c>
    </row>
    <row r="1557" spans="1:6" x14ac:dyDescent="0.25">
      <c r="A1557" t="s">
        <v>1435</v>
      </c>
      <c r="B1557" t="s">
        <v>8</v>
      </c>
      <c r="C1557" s="3">
        <v>45453.025659722225</v>
      </c>
      <c r="D1557" s="3">
        <v>45453.025671296295</v>
      </c>
      <c r="E1557" t="s">
        <v>1454</v>
      </c>
      <c r="F1557" t="s">
        <v>15215</v>
      </c>
    </row>
    <row r="1558" spans="1:6" x14ac:dyDescent="0.25">
      <c r="A1558" t="s">
        <v>1435</v>
      </c>
      <c r="B1558" t="s">
        <v>8</v>
      </c>
      <c r="C1558" s="3">
        <v>45453.054699074077</v>
      </c>
      <c r="D1558" s="3">
        <v>45453.054745370369</v>
      </c>
      <c r="E1558" t="s">
        <v>14313</v>
      </c>
      <c r="F1558" t="s">
        <v>15215</v>
      </c>
    </row>
    <row r="1559" spans="1:6" x14ac:dyDescent="0.25">
      <c r="A1559" t="s">
        <v>1435</v>
      </c>
      <c r="B1559" t="s">
        <v>8</v>
      </c>
      <c r="C1559" s="3">
        <v>45453.424340277779</v>
      </c>
      <c r="D1559" s="3">
        <v>45453.424351851849</v>
      </c>
      <c r="E1559" t="s">
        <v>14312</v>
      </c>
      <c r="F1559" t="s">
        <v>15215</v>
      </c>
    </row>
    <row r="1560" spans="1:6" x14ac:dyDescent="0.25">
      <c r="A1560" t="s">
        <v>1435</v>
      </c>
      <c r="B1560" t="s">
        <v>8</v>
      </c>
      <c r="C1560" s="3">
        <v>45454.175706018519</v>
      </c>
      <c r="D1560" s="3">
        <v>45454.175706018519</v>
      </c>
      <c r="E1560" t="s">
        <v>14311</v>
      </c>
      <c r="F1560" t="s">
        <v>15215</v>
      </c>
    </row>
    <row r="1561" spans="1:6" x14ac:dyDescent="0.25">
      <c r="A1561" t="s">
        <v>1435</v>
      </c>
      <c r="B1561" t="s">
        <v>8</v>
      </c>
      <c r="C1561" s="3">
        <v>45454.977951388886</v>
      </c>
      <c r="D1561" s="3">
        <v>45454.977986111109</v>
      </c>
      <c r="E1561" t="s">
        <v>14310</v>
      </c>
      <c r="F1561" t="s">
        <v>15215</v>
      </c>
    </row>
    <row r="1562" spans="1:6" x14ac:dyDescent="0.25">
      <c r="A1562" t="s">
        <v>1435</v>
      </c>
      <c r="B1562" t="s">
        <v>8</v>
      </c>
      <c r="C1562" s="3">
        <v>45455.184664351851</v>
      </c>
      <c r="D1562" s="3">
        <v>45455.184733796297</v>
      </c>
      <c r="E1562" t="s">
        <v>14309</v>
      </c>
      <c r="F1562" t="s">
        <v>15215</v>
      </c>
    </row>
    <row r="1563" spans="1:6" x14ac:dyDescent="0.25">
      <c r="A1563" t="s">
        <v>1435</v>
      </c>
      <c r="B1563" t="s">
        <v>8</v>
      </c>
      <c r="C1563" s="3">
        <v>45455.658229166664</v>
      </c>
      <c r="D1563" s="3">
        <v>45455.658263888887</v>
      </c>
      <c r="E1563" t="s">
        <v>14308</v>
      </c>
      <c r="F1563" t="s">
        <v>15215</v>
      </c>
    </row>
    <row r="1564" spans="1:6" x14ac:dyDescent="0.25">
      <c r="A1564" t="s">
        <v>1435</v>
      </c>
      <c r="B1564" t="s">
        <v>8</v>
      </c>
      <c r="C1564" s="3">
        <v>45456.117662037039</v>
      </c>
      <c r="D1564" s="3">
        <v>45456.117685185185</v>
      </c>
      <c r="E1564" t="s">
        <v>14307</v>
      </c>
      <c r="F1564" t="s">
        <v>15215</v>
      </c>
    </row>
    <row r="1565" spans="1:6" x14ac:dyDescent="0.25">
      <c r="A1565" t="s">
        <v>1435</v>
      </c>
      <c r="B1565" t="s">
        <v>8</v>
      </c>
      <c r="C1565" s="3">
        <v>45456.397951388892</v>
      </c>
      <c r="D1565" s="3">
        <v>45456.397962962961</v>
      </c>
      <c r="E1565" t="s">
        <v>1461</v>
      </c>
      <c r="F1565" t="s">
        <v>15215</v>
      </c>
    </row>
    <row r="1566" spans="1:6" x14ac:dyDescent="0.25">
      <c r="A1566" t="s">
        <v>1435</v>
      </c>
      <c r="B1566" t="s">
        <v>8</v>
      </c>
      <c r="C1566" s="3">
        <v>45456.631354166668</v>
      </c>
      <c r="D1566" s="3">
        <v>45456.631365740737</v>
      </c>
      <c r="E1566" t="s">
        <v>1463</v>
      </c>
      <c r="F1566" t="s">
        <v>15215</v>
      </c>
    </row>
    <row r="1567" spans="1:6" x14ac:dyDescent="0.25">
      <c r="A1567" t="s">
        <v>1435</v>
      </c>
      <c r="B1567" t="s">
        <v>8</v>
      </c>
      <c r="C1567" s="3">
        <v>45456.669166666667</v>
      </c>
      <c r="D1567" s="3">
        <v>45456.66920138889</v>
      </c>
      <c r="E1567" t="s">
        <v>14306</v>
      </c>
      <c r="F1567" t="s">
        <v>15215</v>
      </c>
    </row>
    <row r="1568" spans="1:6" x14ac:dyDescent="0.25">
      <c r="A1568" t="s">
        <v>1435</v>
      </c>
      <c r="B1568" t="s">
        <v>8</v>
      </c>
      <c r="C1568" s="3">
        <v>45457.144305555557</v>
      </c>
      <c r="D1568" s="3">
        <v>45457.14439814815</v>
      </c>
      <c r="E1568" t="s">
        <v>1464</v>
      </c>
      <c r="F1568" t="s">
        <v>15215</v>
      </c>
    </row>
    <row r="1569" spans="1:6" x14ac:dyDescent="0.25">
      <c r="A1569" t="s">
        <v>1435</v>
      </c>
      <c r="B1569" t="s">
        <v>8</v>
      </c>
      <c r="C1569" s="3">
        <v>45457.726284722223</v>
      </c>
      <c r="D1569" s="3">
        <v>45457.726307870369</v>
      </c>
      <c r="E1569" t="s">
        <v>14305</v>
      </c>
      <c r="F1569" t="s">
        <v>15215</v>
      </c>
    </row>
    <row r="1570" spans="1:6" x14ac:dyDescent="0.25">
      <c r="A1570" t="s">
        <v>1435</v>
      </c>
      <c r="B1570" t="s">
        <v>8</v>
      </c>
      <c r="C1570" s="3">
        <v>45457.873726851853</v>
      </c>
      <c r="D1570" s="3">
        <v>45457.873749999999</v>
      </c>
      <c r="E1570" t="s">
        <v>1466</v>
      </c>
      <c r="F1570" t="s">
        <v>15215</v>
      </c>
    </row>
    <row r="1571" spans="1:6" x14ac:dyDescent="0.25">
      <c r="A1571" t="s">
        <v>1435</v>
      </c>
      <c r="B1571" t="s">
        <v>8</v>
      </c>
      <c r="C1571" s="3">
        <v>45457.879305555558</v>
      </c>
      <c r="D1571" s="3">
        <v>45457.879340277781</v>
      </c>
      <c r="E1571" t="s">
        <v>14304</v>
      </c>
      <c r="F1571" t="s">
        <v>15215</v>
      </c>
    </row>
    <row r="1572" spans="1:6" x14ac:dyDescent="0.25">
      <c r="A1572" t="s">
        <v>1435</v>
      </c>
      <c r="B1572" t="s">
        <v>8</v>
      </c>
      <c r="C1572" s="3">
        <v>45458.052708333336</v>
      </c>
      <c r="D1572" s="3">
        <v>45458.052754629629</v>
      </c>
      <c r="E1572" t="s">
        <v>14303</v>
      </c>
      <c r="F1572" t="s">
        <v>15215</v>
      </c>
    </row>
    <row r="1573" spans="1:6" x14ac:dyDescent="0.25">
      <c r="A1573" t="s">
        <v>1435</v>
      </c>
      <c r="B1573" t="s">
        <v>8</v>
      </c>
      <c r="C1573" s="3">
        <v>45458.17895833333</v>
      </c>
      <c r="D1573" s="3">
        <v>45458.178981481484</v>
      </c>
      <c r="E1573" t="s">
        <v>286</v>
      </c>
      <c r="F1573" t="s">
        <v>15215</v>
      </c>
    </row>
    <row r="1574" spans="1:6" x14ac:dyDescent="0.25">
      <c r="A1574" t="s">
        <v>1435</v>
      </c>
      <c r="B1574" t="s">
        <v>8</v>
      </c>
      <c r="C1574" s="3">
        <v>45458.213217592594</v>
      </c>
      <c r="D1574" s="3">
        <v>45458.213217592594</v>
      </c>
      <c r="E1574" t="s">
        <v>1469</v>
      </c>
      <c r="F1574" t="s">
        <v>15215</v>
      </c>
    </row>
    <row r="1575" spans="1:6" x14ac:dyDescent="0.25">
      <c r="A1575" t="s">
        <v>1435</v>
      </c>
      <c r="B1575" t="s">
        <v>8</v>
      </c>
      <c r="C1575" s="3">
        <v>45458.950023148151</v>
      </c>
      <c r="D1575" s="3">
        <v>45458.950092592589</v>
      </c>
      <c r="E1575" t="s">
        <v>14302</v>
      </c>
      <c r="F1575" t="s">
        <v>15215</v>
      </c>
    </row>
    <row r="1576" spans="1:6" x14ac:dyDescent="0.25">
      <c r="A1576" t="s">
        <v>1435</v>
      </c>
      <c r="B1576" t="s">
        <v>8</v>
      </c>
      <c r="C1576" s="3">
        <v>45460.142175925925</v>
      </c>
      <c r="D1576" s="3">
        <v>45460.142187500001</v>
      </c>
      <c r="E1576" t="s">
        <v>1471</v>
      </c>
      <c r="F1576" t="s">
        <v>15215</v>
      </c>
    </row>
    <row r="1577" spans="1:6" x14ac:dyDescent="0.25">
      <c r="A1577" t="s">
        <v>1435</v>
      </c>
      <c r="B1577" t="s">
        <v>8</v>
      </c>
      <c r="C1577" s="3">
        <v>45460.920659722222</v>
      </c>
      <c r="D1577" s="3">
        <v>45460.920671296299</v>
      </c>
      <c r="E1577" t="s">
        <v>14301</v>
      </c>
      <c r="F1577" t="s">
        <v>15215</v>
      </c>
    </row>
    <row r="1578" spans="1:6" x14ac:dyDescent="0.25">
      <c r="A1578" t="s">
        <v>1435</v>
      </c>
      <c r="B1578" t="s">
        <v>8</v>
      </c>
      <c r="C1578" s="3">
        <v>45461.198946759258</v>
      </c>
      <c r="D1578" s="3">
        <v>45461.198946759258</v>
      </c>
      <c r="E1578" t="s">
        <v>14300</v>
      </c>
      <c r="F1578" t="s">
        <v>15215</v>
      </c>
    </row>
    <row r="1579" spans="1:6" x14ac:dyDescent="0.25">
      <c r="A1579" t="s">
        <v>1435</v>
      </c>
      <c r="B1579" t="s">
        <v>8</v>
      </c>
      <c r="C1579" s="3">
        <v>45462.463020833333</v>
      </c>
      <c r="D1579" s="3">
        <v>45462.463055555556</v>
      </c>
      <c r="E1579" t="s">
        <v>14299</v>
      </c>
      <c r="F1579" t="s">
        <v>15215</v>
      </c>
    </row>
    <row r="1580" spans="1:6" x14ac:dyDescent="0.25">
      <c r="A1580" t="s">
        <v>1435</v>
      </c>
      <c r="B1580" t="s">
        <v>8</v>
      </c>
      <c r="C1580" s="3">
        <v>45463.339444444442</v>
      </c>
      <c r="D1580" s="3">
        <v>45463.339444444442</v>
      </c>
      <c r="E1580" t="s">
        <v>14298</v>
      </c>
      <c r="F1580" t="s">
        <v>15215</v>
      </c>
    </row>
    <row r="1581" spans="1:6" x14ac:dyDescent="0.25">
      <c r="A1581" t="s">
        <v>1435</v>
      </c>
      <c r="B1581" t="s">
        <v>8</v>
      </c>
      <c r="C1581" s="3">
        <v>45463.437997685185</v>
      </c>
      <c r="D1581" s="3">
        <v>45463.437997685185</v>
      </c>
      <c r="E1581" t="s">
        <v>14297</v>
      </c>
      <c r="F1581" t="s">
        <v>15215</v>
      </c>
    </row>
    <row r="1582" spans="1:6" x14ac:dyDescent="0.25">
      <c r="A1582" t="s">
        <v>1435</v>
      </c>
      <c r="B1582" t="s">
        <v>8</v>
      </c>
      <c r="C1582" s="3">
        <v>45463.593090277776</v>
      </c>
      <c r="D1582" s="3">
        <v>45463.593124999999</v>
      </c>
      <c r="E1582" t="s">
        <v>14296</v>
      </c>
      <c r="F1582" t="s">
        <v>15215</v>
      </c>
    </row>
    <row r="1583" spans="1:6" x14ac:dyDescent="0.25">
      <c r="A1583" t="s">
        <v>1435</v>
      </c>
      <c r="B1583" t="s">
        <v>8</v>
      </c>
      <c r="C1583" s="3">
        <v>45463.696585648147</v>
      </c>
      <c r="D1583" s="3">
        <v>45463.696585648147</v>
      </c>
      <c r="E1583" t="s">
        <v>14295</v>
      </c>
      <c r="F1583" t="s">
        <v>15215</v>
      </c>
    </row>
    <row r="1584" spans="1:6" x14ac:dyDescent="0.25">
      <c r="A1584" t="s">
        <v>1435</v>
      </c>
      <c r="B1584" t="s">
        <v>8</v>
      </c>
      <c r="C1584" s="3">
        <v>45463.849456018521</v>
      </c>
      <c r="D1584" s="3">
        <v>45463.849479166667</v>
      </c>
      <c r="E1584" t="s">
        <v>14294</v>
      </c>
      <c r="F1584" t="s">
        <v>15215</v>
      </c>
    </row>
    <row r="1585" spans="1:6" x14ac:dyDescent="0.25">
      <c r="A1585" t="s">
        <v>1435</v>
      </c>
      <c r="B1585" t="s">
        <v>8</v>
      </c>
      <c r="C1585" s="3">
        <v>45463.947812500002</v>
      </c>
      <c r="D1585" s="3">
        <v>45463.947847222225</v>
      </c>
      <c r="E1585" t="s">
        <v>14293</v>
      </c>
      <c r="F1585" t="s">
        <v>15215</v>
      </c>
    </row>
    <row r="1586" spans="1:6" x14ac:dyDescent="0.25">
      <c r="A1586" t="s">
        <v>1435</v>
      </c>
      <c r="B1586" t="s">
        <v>8</v>
      </c>
      <c r="C1586" s="3">
        <v>45463.992812500001</v>
      </c>
      <c r="D1586" s="3">
        <v>45463.992812500001</v>
      </c>
      <c r="E1586" t="s">
        <v>1480</v>
      </c>
      <c r="F1586" t="s">
        <v>15215</v>
      </c>
    </row>
    <row r="1587" spans="1:6" x14ac:dyDescent="0.25">
      <c r="A1587" t="s">
        <v>1435</v>
      </c>
      <c r="B1587" t="s">
        <v>8</v>
      </c>
      <c r="C1587" s="3">
        <v>45464.135798611111</v>
      </c>
      <c r="D1587" s="3">
        <v>45464.135833333334</v>
      </c>
      <c r="E1587" t="s">
        <v>14292</v>
      </c>
      <c r="F1587" t="s">
        <v>15215</v>
      </c>
    </row>
    <row r="1588" spans="1:6" x14ac:dyDescent="0.25">
      <c r="A1588" t="s">
        <v>1435</v>
      </c>
      <c r="B1588" t="s">
        <v>21</v>
      </c>
      <c r="C1588" s="3">
        <v>45464.239606481482</v>
      </c>
      <c r="D1588" s="3">
        <v>45464.239606481482</v>
      </c>
      <c r="E1588" t="s">
        <v>1482</v>
      </c>
      <c r="F1588" t="s">
        <v>15215</v>
      </c>
    </row>
    <row r="1589" spans="1:6" x14ac:dyDescent="0.25">
      <c r="A1589" t="s">
        <v>1435</v>
      </c>
      <c r="B1589" t="s">
        <v>8</v>
      </c>
      <c r="C1589" s="3">
        <v>45465.133784722224</v>
      </c>
      <c r="D1589" s="3">
        <v>45465.13380787037</v>
      </c>
      <c r="E1589" t="s">
        <v>14291</v>
      </c>
      <c r="F1589" t="s">
        <v>15215</v>
      </c>
    </row>
    <row r="1590" spans="1:6" x14ac:dyDescent="0.25">
      <c r="A1590" t="s">
        <v>1435</v>
      </c>
      <c r="B1590" t="s">
        <v>8</v>
      </c>
      <c r="C1590" s="3">
        <v>45465.565671296295</v>
      </c>
      <c r="D1590" s="3">
        <v>45465.565671296295</v>
      </c>
      <c r="E1590" t="s">
        <v>1484</v>
      </c>
      <c r="F1590" t="s">
        <v>15215</v>
      </c>
    </row>
    <row r="1591" spans="1:6" x14ac:dyDescent="0.25">
      <c r="A1591" t="s">
        <v>1435</v>
      </c>
      <c r="B1591" t="s">
        <v>8</v>
      </c>
      <c r="C1591" s="3">
        <v>45465.579421296294</v>
      </c>
      <c r="D1591" s="3">
        <v>45465.579432870371</v>
      </c>
      <c r="E1591" t="s">
        <v>1485</v>
      </c>
      <c r="F1591" t="s">
        <v>15215</v>
      </c>
    </row>
    <row r="1592" spans="1:6" x14ac:dyDescent="0.25">
      <c r="A1592" t="s">
        <v>1435</v>
      </c>
      <c r="B1592" t="s">
        <v>8</v>
      </c>
      <c r="C1592" s="3">
        <v>45465.598136574074</v>
      </c>
      <c r="D1592" s="3">
        <v>45465.598136574074</v>
      </c>
      <c r="E1592" t="s">
        <v>1486</v>
      </c>
      <c r="F1592" t="s">
        <v>15215</v>
      </c>
    </row>
    <row r="1593" spans="1:6" x14ac:dyDescent="0.25">
      <c r="A1593" t="s">
        <v>1435</v>
      </c>
      <c r="B1593" t="s">
        <v>8</v>
      </c>
      <c r="C1593" s="3">
        <v>45465.602789351855</v>
      </c>
      <c r="D1593" s="3">
        <v>45465.602789351855</v>
      </c>
      <c r="E1593" t="s">
        <v>1487</v>
      </c>
      <c r="F1593" t="s">
        <v>15215</v>
      </c>
    </row>
    <row r="1594" spans="1:6" x14ac:dyDescent="0.25">
      <c r="A1594" t="s">
        <v>1435</v>
      </c>
      <c r="B1594" t="s">
        <v>8</v>
      </c>
      <c r="C1594" s="3">
        <v>45465.604988425926</v>
      </c>
      <c r="D1594" s="3">
        <v>45465.604988425926</v>
      </c>
      <c r="E1594" t="s">
        <v>1488</v>
      </c>
      <c r="F1594" t="s">
        <v>15215</v>
      </c>
    </row>
    <row r="1595" spans="1:6" x14ac:dyDescent="0.25">
      <c r="A1595" t="s">
        <v>1435</v>
      </c>
      <c r="B1595" t="s">
        <v>8</v>
      </c>
      <c r="C1595" s="3">
        <v>45465.624548611115</v>
      </c>
      <c r="D1595" s="3">
        <v>45465.624548611115</v>
      </c>
      <c r="E1595" t="s">
        <v>1489</v>
      </c>
      <c r="F1595" t="s">
        <v>15215</v>
      </c>
    </row>
    <row r="1596" spans="1:6" x14ac:dyDescent="0.25">
      <c r="A1596" t="s">
        <v>1435</v>
      </c>
      <c r="B1596" t="s">
        <v>8</v>
      </c>
      <c r="C1596" s="3">
        <v>45465.626006944447</v>
      </c>
      <c r="D1596" s="3">
        <v>45465.626006944447</v>
      </c>
      <c r="E1596" t="s">
        <v>1490</v>
      </c>
      <c r="F1596" t="s">
        <v>15215</v>
      </c>
    </row>
    <row r="1597" spans="1:6" x14ac:dyDescent="0.25">
      <c r="A1597" t="s">
        <v>1435</v>
      </c>
      <c r="B1597" t="s">
        <v>8</v>
      </c>
      <c r="C1597" s="3">
        <v>45465.643564814818</v>
      </c>
      <c r="D1597" s="3">
        <v>45465.643564814818</v>
      </c>
      <c r="E1597" t="s">
        <v>1491</v>
      </c>
      <c r="F1597" t="s">
        <v>15215</v>
      </c>
    </row>
    <row r="1598" spans="1:6" x14ac:dyDescent="0.25">
      <c r="A1598" t="s">
        <v>1435</v>
      </c>
      <c r="B1598" t="s">
        <v>8</v>
      </c>
      <c r="C1598" s="3">
        <v>45466.125231481485</v>
      </c>
      <c r="D1598" s="3">
        <v>45466.125231481485</v>
      </c>
      <c r="E1598" t="s">
        <v>14290</v>
      </c>
      <c r="F1598" t="s">
        <v>15215</v>
      </c>
    </row>
    <row r="1599" spans="1:6" x14ac:dyDescent="0.25">
      <c r="A1599" t="s">
        <v>1435</v>
      </c>
      <c r="B1599" t="s">
        <v>8</v>
      </c>
      <c r="C1599" s="3">
        <v>45467.140601851854</v>
      </c>
      <c r="D1599" s="3">
        <v>45467.140601851854</v>
      </c>
      <c r="E1599" t="s">
        <v>1493</v>
      </c>
      <c r="F1599" t="s">
        <v>15215</v>
      </c>
    </row>
    <row r="1600" spans="1:6" x14ac:dyDescent="0.25">
      <c r="A1600" t="s">
        <v>1435</v>
      </c>
      <c r="B1600" t="s">
        <v>8</v>
      </c>
      <c r="C1600" s="3">
        <v>45467.144606481481</v>
      </c>
      <c r="D1600" s="3">
        <v>45467.144606481481</v>
      </c>
      <c r="E1600" t="s">
        <v>1493</v>
      </c>
      <c r="F1600" t="s">
        <v>15215</v>
      </c>
    </row>
    <row r="1601" spans="1:6" x14ac:dyDescent="0.25">
      <c r="A1601" t="s">
        <v>1435</v>
      </c>
      <c r="B1601" t="s">
        <v>8</v>
      </c>
      <c r="C1601" s="3">
        <v>45468.21361111111</v>
      </c>
      <c r="D1601" s="3">
        <v>45468.216168981482</v>
      </c>
      <c r="E1601" t="s">
        <v>14289</v>
      </c>
      <c r="F1601" t="s">
        <v>15215</v>
      </c>
    </row>
    <row r="1602" spans="1:6" x14ac:dyDescent="0.25">
      <c r="A1602" t="s">
        <v>1435</v>
      </c>
      <c r="B1602" t="s">
        <v>8</v>
      </c>
      <c r="C1602" s="3">
        <v>45468.977071759262</v>
      </c>
      <c r="D1602" s="3">
        <v>45468.977071759262</v>
      </c>
      <c r="E1602" t="s">
        <v>1495</v>
      </c>
      <c r="F1602" t="s">
        <v>15215</v>
      </c>
    </row>
    <row r="1603" spans="1:6" x14ac:dyDescent="0.25">
      <c r="A1603" t="s">
        <v>1435</v>
      </c>
      <c r="B1603" t="s">
        <v>8</v>
      </c>
      <c r="C1603" s="3">
        <v>45469.112268518518</v>
      </c>
      <c r="D1603" s="3">
        <v>45469.112291666665</v>
      </c>
      <c r="E1603" t="s">
        <v>1496</v>
      </c>
      <c r="F1603" t="s">
        <v>15215</v>
      </c>
    </row>
    <row r="1604" spans="1:6" x14ac:dyDescent="0.25">
      <c r="A1604" t="s">
        <v>1435</v>
      </c>
      <c r="B1604" t="s">
        <v>8</v>
      </c>
      <c r="C1604" s="3">
        <v>45469.148425925923</v>
      </c>
      <c r="D1604" s="3">
        <v>45469.148472222223</v>
      </c>
      <c r="E1604" t="s">
        <v>14288</v>
      </c>
      <c r="F1604" t="s">
        <v>15215</v>
      </c>
    </row>
    <row r="1605" spans="1:6" x14ac:dyDescent="0.25">
      <c r="A1605" t="s">
        <v>1435</v>
      </c>
      <c r="B1605" t="s">
        <v>8</v>
      </c>
      <c r="C1605" s="3">
        <v>45469.367268518516</v>
      </c>
      <c r="D1605" s="3">
        <v>45469.367268518516</v>
      </c>
      <c r="E1605" t="s">
        <v>1497</v>
      </c>
      <c r="F1605" t="s">
        <v>15215</v>
      </c>
    </row>
    <row r="1606" spans="1:6" x14ac:dyDescent="0.25">
      <c r="A1606" t="s">
        <v>1435</v>
      </c>
      <c r="B1606" t="s">
        <v>8</v>
      </c>
      <c r="C1606" s="3">
        <v>45469.53434027778</v>
      </c>
      <c r="D1606" s="3">
        <v>45469.534375000003</v>
      </c>
      <c r="E1606" t="s">
        <v>14287</v>
      </c>
      <c r="F1606" t="s">
        <v>15215</v>
      </c>
    </row>
    <row r="1607" spans="1:6" x14ac:dyDescent="0.25">
      <c r="A1607" t="s">
        <v>1435</v>
      </c>
      <c r="B1607" t="s">
        <v>8</v>
      </c>
      <c r="C1607" s="3">
        <v>45470.19798611111</v>
      </c>
      <c r="D1607" s="3">
        <v>45470.198009259257</v>
      </c>
      <c r="E1607" t="s">
        <v>14286</v>
      </c>
      <c r="F1607" t="s">
        <v>15215</v>
      </c>
    </row>
    <row r="1608" spans="1:6" x14ac:dyDescent="0.25">
      <c r="A1608" t="s">
        <v>1435</v>
      </c>
      <c r="B1608" t="s">
        <v>8</v>
      </c>
      <c r="C1608" s="3">
        <v>45470.611770833333</v>
      </c>
      <c r="D1608" s="3">
        <v>45470.611770833333</v>
      </c>
      <c r="E1608" t="s">
        <v>1499</v>
      </c>
      <c r="F1608" t="s">
        <v>15215</v>
      </c>
    </row>
    <row r="1609" spans="1:6" x14ac:dyDescent="0.25">
      <c r="A1609" t="s">
        <v>1435</v>
      </c>
      <c r="B1609" t="s">
        <v>8</v>
      </c>
      <c r="C1609" s="3">
        <v>45470.614861111113</v>
      </c>
      <c r="D1609" s="3">
        <v>45470.614872685182</v>
      </c>
      <c r="E1609" t="s">
        <v>1500</v>
      </c>
      <c r="F1609" t="s">
        <v>15215</v>
      </c>
    </row>
    <row r="1610" spans="1:6" x14ac:dyDescent="0.25">
      <c r="A1610" t="s">
        <v>1435</v>
      </c>
      <c r="B1610" t="s">
        <v>8</v>
      </c>
      <c r="C1610" s="3">
        <v>45471.141851851855</v>
      </c>
      <c r="D1610" s="3">
        <v>45471.141863425924</v>
      </c>
      <c r="E1610" t="s">
        <v>14285</v>
      </c>
      <c r="F1610" t="s">
        <v>15215</v>
      </c>
    </row>
    <row r="1611" spans="1:6" x14ac:dyDescent="0.25">
      <c r="A1611" t="s">
        <v>1435</v>
      </c>
      <c r="B1611" t="s">
        <v>8</v>
      </c>
      <c r="C1611" s="3">
        <v>45471.508136574077</v>
      </c>
      <c r="D1611" s="3">
        <v>45471.508136574077</v>
      </c>
      <c r="E1611" t="s">
        <v>14284</v>
      </c>
      <c r="F1611" t="s">
        <v>15215</v>
      </c>
    </row>
    <row r="1612" spans="1:6" x14ac:dyDescent="0.25">
      <c r="A1612" t="s">
        <v>1435</v>
      </c>
      <c r="B1612" t="s">
        <v>8</v>
      </c>
      <c r="C1612" s="3">
        <v>45471.66269675926</v>
      </c>
      <c r="D1612" s="3">
        <v>45471.662743055553</v>
      </c>
      <c r="E1612" t="s">
        <v>14283</v>
      </c>
      <c r="F1612" t="s">
        <v>15215</v>
      </c>
    </row>
    <row r="1613" spans="1:6" x14ac:dyDescent="0.25">
      <c r="A1613" t="s">
        <v>1435</v>
      </c>
      <c r="B1613" t="s">
        <v>8</v>
      </c>
      <c r="C1613" s="3">
        <v>45471.906944444447</v>
      </c>
      <c r="D1613" s="3">
        <v>45471.906956018516</v>
      </c>
      <c r="E1613" t="s">
        <v>4270</v>
      </c>
      <c r="F1613" t="s">
        <v>15215</v>
      </c>
    </row>
    <row r="1614" spans="1:6" x14ac:dyDescent="0.25">
      <c r="A1614" t="s">
        <v>1435</v>
      </c>
      <c r="B1614" t="s">
        <v>8</v>
      </c>
      <c r="C1614" s="3">
        <v>45472.140856481485</v>
      </c>
      <c r="D1614" s="3">
        <v>45472.140902777777</v>
      </c>
      <c r="E1614" t="s">
        <v>14282</v>
      </c>
      <c r="F1614" t="s">
        <v>15215</v>
      </c>
    </row>
    <row r="1615" spans="1:6" x14ac:dyDescent="0.25">
      <c r="A1615" t="s">
        <v>1435</v>
      </c>
      <c r="B1615" t="s">
        <v>8</v>
      </c>
      <c r="C1615" s="3">
        <v>45472.502870370372</v>
      </c>
      <c r="D1615" s="3">
        <v>45472.502870370372</v>
      </c>
      <c r="E1615" t="s">
        <v>1506</v>
      </c>
      <c r="F1615" t="s">
        <v>15215</v>
      </c>
    </row>
    <row r="1616" spans="1:6" x14ac:dyDescent="0.25">
      <c r="A1616" t="s">
        <v>1435</v>
      </c>
      <c r="B1616" t="s">
        <v>8</v>
      </c>
      <c r="C1616" s="3">
        <v>45472.550393518519</v>
      </c>
      <c r="D1616" s="3">
        <v>45472.550428240742</v>
      </c>
      <c r="E1616" t="s">
        <v>14281</v>
      </c>
      <c r="F1616" t="s">
        <v>15215</v>
      </c>
    </row>
    <row r="1617" spans="1:6" x14ac:dyDescent="0.25">
      <c r="A1617" t="s">
        <v>1435</v>
      </c>
      <c r="B1617" t="s">
        <v>8</v>
      </c>
      <c r="C1617" s="3">
        <v>45472.653194444443</v>
      </c>
      <c r="D1617" s="3">
        <v>45472.65320601852</v>
      </c>
      <c r="E1617" t="s">
        <v>14280</v>
      </c>
      <c r="F1617" t="s">
        <v>15215</v>
      </c>
    </row>
    <row r="1618" spans="1:6" x14ac:dyDescent="0.25">
      <c r="A1618" t="s">
        <v>1435</v>
      </c>
      <c r="B1618" t="s">
        <v>8</v>
      </c>
      <c r="C1618" s="3">
        <v>45473.14565972222</v>
      </c>
      <c r="D1618" s="3">
        <v>45473.145671296297</v>
      </c>
      <c r="E1618" t="s">
        <v>14279</v>
      </c>
      <c r="F1618" t="s">
        <v>15215</v>
      </c>
    </row>
    <row r="1619" spans="1:6" x14ac:dyDescent="0.25">
      <c r="A1619" t="s">
        <v>1435</v>
      </c>
      <c r="B1619" t="s">
        <v>8</v>
      </c>
      <c r="C1619" s="3">
        <v>45473.709016203706</v>
      </c>
      <c r="D1619" s="3">
        <v>45473.709016203706</v>
      </c>
      <c r="E1619" t="s">
        <v>1510</v>
      </c>
      <c r="F1619" t="s">
        <v>15215</v>
      </c>
    </row>
    <row r="1620" spans="1:6" x14ac:dyDescent="0.25">
      <c r="A1620" t="s">
        <v>1512</v>
      </c>
      <c r="B1620" t="s">
        <v>8</v>
      </c>
      <c r="C1620" s="3">
        <v>45444.157777777778</v>
      </c>
      <c r="D1620" s="3">
        <v>45444.168692129628</v>
      </c>
      <c r="E1620" t="s">
        <v>14278</v>
      </c>
      <c r="F1620" t="s">
        <v>15215</v>
      </c>
    </row>
    <row r="1621" spans="1:6" x14ac:dyDescent="0.25">
      <c r="A1621" t="s">
        <v>1512</v>
      </c>
      <c r="B1621" t="s">
        <v>8</v>
      </c>
      <c r="C1621" s="3">
        <v>45444.970185185186</v>
      </c>
      <c r="D1621" s="3">
        <v>45445.139050925929</v>
      </c>
      <c r="E1621" t="s">
        <v>1514</v>
      </c>
      <c r="F1621" t="s">
        <v>15215</v>
      </c>
    </row>
    <row r="1622" spans="1:6" x14ac:dyDescent="0.25">
      <c r="A1622" t="s">
        <v>1512</v>
      </c>
      <c r="B1622" t="s">
        <v>8</v>
      </c>
      <c r="C1622" s="3">
        <v>45445.121435185189</v>
      </c>
      <c r="D1622" s="3">
        <v>45445.139340277776</v>
      </c>
      <c r="E1622" t="s">
        <v>14277</v>
      </c>
      <c r="F1622" t="s">
        <v>15215</v>
      </c>
    </row>
    <row r="1623" spans="1:6" x14ac:dyDescent="0.25">
      <c r="A1623" t="s">
        <v>1512</v>
      </c>
      <c r="B1623" t="s">
        <v>8</v>
      </c>
      <c r="C1623" s="3">
        <v>45445.671412037038</v>
      </c>
      <c r="D1623" s="3">
        <v>45445.671412037038</v>
      </c>
      <c r="E1623" t="s">
        <v>895</v>
      </c>
      <c r="F1623" t="s">
        <v>15215</v>
      </c>
    </row>
    <row r="1624" spans="1:6" x14ac:dyDescent="0.25">
      <c r="A1624" t="s">
        <v>1512</v>
      </c>
      <c r="B1624" t="s">
        <v>8</v>
      </c>
      <c r="C1624" s="3">
        <v>45447.111319444448</v>
      </c>
      <c r="D1624" s="3">
        <v>45447.118784722225</v>
      </c>
      <c r="E1624" t="s">
        <v>14276</v>
      </c>
      <c r="F1624" t="s">
        <v>15215</v>
      </c>
    </row>
    <row r="1625" spans="1:6" x14ac:dyDescent="0.25">
      <c r="A1625" t="s">
        <v>1512</v>
      </c>
      <c r="B1625" t="s">
        <v>8</v>
      </c>
      <c r="C1625" s="3">
        <v>45447.688530092593</v>
      </c>
      <c r="D1625" s="3">
        <v>45447.690497685187</v>
      </c>
      <c r="E1625" t="s">
        <v>14275</v>
      </c>
      <c r="F1625" t="s">
        <v>15215</v>
      </c>
    </row>
    <row r="1626" spans="1:6" x14ac:dyDescent="0.25">
      <c r="A1626" t="s">
        <v>1512</v>
      </c>
      <c r="B1626" t="s">
        <v>8</v>
      </c>
      <c r="C1626" s="3">
        <v>45448.122488425928</v>
      </c>
      <c r="D1626" s="3">
        <v>45448.12263888889</v>
      </c>
      <c r="E1626" t="s">
        <v>1519</v>
      </c>
      <c r="F1626" t="s">
        <v>15215</v>
      </c>
    </row>
    <row r="1627" spans="1:6" x14ac:dyDescent="0.25">
      <c r="A1627" t="s">
        <v>1512</v>
      </c>
      <c r="B1627" t="s">
        <v>8</v>
      </c>
      <c r="C1627" s="3">
        <v>45448.145590277774</v>
      </c>
      <c r="D1627" s="3">
        <v>45448.145590277774</v>
      </c>
      <c r="E1627" t="s">
        <v>1520</v>
      </c>
      <c r="F1627" t="s">
        <v>15215</v>
      </c>
    </row>
    <row r="1628" spans="1:6" x14ac:dyDescent="0.25">
      <c r="A1628" t="s">
        <v>1512</v>
      </c>
      <c r="B1628" t="s">
        <v>8</v>
      </c>
      <c r="C1628" s="3">
        <v>45448.156631944446</v>
      </c>
      <c r="D1628" s="3">
        <v>45448.156643518516</v>
      </c>
      <c r="E1628" t="s">
        <v>14274</v>
      </c>
      <c r="F1628" t="s">
        <v>15215</v>
      </c>
    </row>
    <row r="1629" spans="1:6" x14ac:dyDescent="0.25">
      <c r="A1629" t="s">
        <v>1512</v>
      </c>
      <c r="B1629" t="s">
        <v>8</v>
      </c>
      <c r="C1629" s="3">
        <v>45448.389201388891</v>
      </c>
      <c r="D1629" s="3">
        <v>45448.38925925926</v>
      </c>
      <c r="E1629" t="s">
        <v>14273</v>
      </c>
      <c r="F1629" t="s">
        <v>15215</v>
      </c>
    </row>
    <row r="1630" spans="1:6" x14ac:dyDescent="0.25">
      <c r="A1630" t="s">
        <v>1512</v>
      </c>
      <c r="B1630" t="s">
        <v>8</v>
      </c>
      <c r="C1630" s="3">
        <v>45448.661817129629</v>
      </c>
      <c r="D1630" s="3">
        <v>45448.661817129629</v>
      </c>
      <c r="E1630" t="s">
        <v>14272</v>
      </c>
      <c r="F1630" t="s">
        <v>15215</v>
      </c>
    </row>
    <row r="1631" spans="1:6" x14ac:dyDescent="0.25">
      <c r="A1631" t="s">
        <v>1512</v>
      </c>
      <c r="B1631" t="s">
        <v>8</v>
      </c>
      <c r="C1631" s="3">
        <v>45448.87290509259</v>
      </c>
      <c r="D1631" s="3">
        <v>45448.874120370368</v>
      </c>
      <c r="E1631" t="s">
        <v>1524</v>
      </c>
      <c r="F1631" t="s">
        <v>15215</v>
      </c>
    </row>
    <row r="1632" spans="1:6" x14ac:dyDescent="0.25">
      <c r="A1632" t="s">
        <v>1512</v>
      </c>
      <c r="B1632" t="s">
        <v>8</v>
      </c>
      <c r="C1632" s="3">
        <v>45448.894259259258</v>
      </c>
      <c r="D1632" s="3">
        <v>45448.894293981481</v>
      </c>
      <c r="E1632" t="s">
        <v>14271</v>
      </c>
      <c r="F1632" t="s">
        <v>15215</v>
      </c>
    </row>
    <row r="1633" spans="1:6" x14ac:dyDescent="0.25">
      <c r="A1633" t="s">
        <v>1512</v>
      </c>
      <c r="B1633" t="s">
        <v>8</v>
      </c>
      <c r="C1633" s="3">
        <v>45449.605324074073</v>
      </c>
      <c r="D1633" s="3">
        <v>45449.605370370373</v>
      </c>
      <c r="E1633" t="s">
        <v>14270</v>
      </c>
      <c r="F1633" t="s">
        <v>15215</v>
      </c>
    </row>
    <row r="1634" spans="1:6" x14ac:dyDescent="0.25">
      <c r="A1634" t="s">
        <v>1512</v>
      </c>
      <c r="B1634" t="s">
        <v>8</v>
      </c>
      <c r="C1634" s="3">
        <v>45450.650405092594</v>
      </c>
      <c r="D1634" s="3">
        <v>45450.650405092594</v>
      </c>
      <c r="E1634" t="s">
        <v>14269</v>
      </c>
      <c r="F1634" t="s">
        <v>15215</v>
      </c>
    </row>
    <row r="1635" spans="1:6" x14ac:dyDescent="0.25">
      <c r="A1635" t="s">
        <v>1512</v>
      </c>
      <c r="B1635" t="s">
        <v>8</v>
      </c>
      <c r="C1635" s="3">
        <v>45450.950381944444</v>
      </c>
      <c r="D1635" s="3">
        <v>45450.95039351852</v>
      </c>
      <c r="E1635" t="s">
        <v>14268</v>
      </c>
      <c r="F1635" t="s">
        <v>15215</v>
      </c>
    </row>
    <row r="1636" spans="1:6" x14ac:dyDescent="0.25">
      <c r="A1636" t="s">
        <v>1512</v>
      </c>
      <c r="B1636" t="s">
        <v>8</v>
      </c>
      <c r="C1636" s="3">
        <v>45450.994930555556</v>
      </c>
      <c r="D1636" s="3">
        <v>45450.994930555556</v>
      </c>
      <c r="E1636" t="s">
        <v>14267</v>
      </c>
      <c r="F1636" t="s">
        <v>15215</v>
      </c>
    </row>
    <row r="1637" spans="1:6" x14ac:dyDescent="0.25">
      <c r="A1637" t="s">
        <v>1512</v>
      </c>
      <c r="B1637" t="s">
        <v>8</v>
      </c>
      <c r="C1637" s="3">
        <v>45451.023784722223</v>
      </c>
      <c r="D1637" s="3">
        <v>45451.02380787037</v>
      </c>
      <c r="E1637" t="s">
        <v>1530</v>
      </c>
      <c r="F1637" t="s">
        <v>15215</v>
      </c>
    </row>
    <row r="1638" spans="1:6" x14ac:dyDescent="0.25">
      <c r="A1638" t="s">
        <v>1512</v>
      </c>
      <c r="B1638" t="s">
        <v>8</v>
      </c>
      <c r="C1638" s="3">
        <v>45451.025567129633</v>
      </c>
      <c r="D1638" s="3">
        <v>45451.025567129633</v>
      </c>
      <c r="E1638" t="s">
        <v>1530</v>
      </c>
      <c r="F1638" t="s">
        <v>15215</v>
      </c>
    </row>
    <row r="1639" spans="1:6" x14ac:dyDescent="0.25">
      <c r="A1639" t="s">
        <v>1512</v>
      </c>
      <c r="B1639" t="s">
        <v>8</v>
      </c>
      <c r="C1639" s="3">
        <v>45452.058240740742</v>
      </c>
      <c r="D1639" s="3">
        <v>45452.058240740742</v>
      </c>
      <c r="E1639" t="s">
        <v>14266</v>
      </c>
      <c r="F1639" t="s">
        <v>15215</v>
      </c>
    </row>
    <row r="1640" spans="1:6" x14ac:dyDescent="0.25">
      <c r="A1640" t="s">
        <v>1512</v>
      </c>
      <c r="B1640" t="s">
        <v>8</v>
      </c>
      <c r="C1640" s="3">
        <v>45453.225937499999</v>
      </c>
      <c r="D1640" s="3">
        <v>45453.225972222222</v>
      </c>
      <c r="E1640" t="s">
        <v>14265</v>
      </c>
      <c r="F1640" t="s">
        <v>15215</v>
      </c>
    </row>
    <row r="1641" spans="1:6" x14ac:dyDescent="0.25">
      <c r="A1641" t="s">
        <v>1512</v>
      </c>
      <c r="B1641" t="s">
        <v>8</v>
      </c>
      <c r="C1641" s="3">
        <v>45454.150752314818</v>
      </c>
      <c r="D1641" s="3">
        <v>45454.150763888887</v>
      </c>
      <c r="E1641" t="s">
        <v>14264</v>
      </c>
      <c r="F1641" t="s">
        <v>15215</v>
      </c>
    </row>
    <row r="1642" spans="1:6" x14ac:dyDescent="0.25">
      <c r="A1642" t="s">
        <v>1512</v>
      </c>
      <c r="B1642" t="s">
        <v>8</v>
      </c>
      <c r="C1642" s="3">
        <v>45454.688414351855</v>
      </c>
      <c r="D1642" s="3">
        <v>45454.688437500001</v>
      </c>
      <c r="E1642" t="s">
        <v>14263</v>
      </c>
      <c r="F1642" t="s">
        <v>15215</v>
      </c>
    </row>
    <row r="1643" spans="1:6" x14ac:dyDescent="0.25">
      <c r="A1643" t="s">
        <v>1512</v>
      </c>
      <c r="B1643" t="s">
        <v>6</v>
      </c>
      <c r="C1643" s="3">
        <v>45455.173379629632</v>
      </c>
      <c r="D1643" s="3">
        <v>45455.173379629632</v>
      </c>
      <c r="E1643" t="s">
        <v>1534</v>
      </c>
      <c r="F1643" t="s">
        <v>15215</v>
      </c>
    </row>
    <row r="1644" spans="1:6" x14ac:dyDescent="0.25">
      <c r="A1644" t="s">
        <v>1512</v>
      </c>
      <c r="B1644" t="s">
        <v>8</v>
      </c>
      <c r="C1644" s="3">
        <v>45456.16611111111</v>
      </c>
      <c r="D1644" s="3">
        <v>45456.166122685187</v>
      </c>
      <c r="E1644" t="s">
        <v>14262</v>
      </c>
      <c r="F1644" t="s">
        <v>15215</v>
      </c>
    </row>
    <row r="1645" spans="1:6" x14ac:dyDescent="0.25">
      <c r="A1645" t="s">
        <v>1512</v>
      </c>
      <c r="B1645" t="s">
        <v>8</v>
      </c>
      <c r="C1645" s="3">
        <v>45456.689652777779</v>
      </c>
      <c r="D1645" s="3">
        <v>45456.689652777779</v>
      </c>
      <c r="E1645" t="s">
        <v>14261</v>
      </c>
      <c r="F1645" t="s">
        <v>15215</v>
      </c>
    </row>
    <row r="1646" spans="1:6" x14ac:dyDescent="0.25">
      <c r="A1646" t="s">
        <v>1512</v>
      </c>
      <c r="B1646" t="s">
        <v>8</v>
      </c>
      <c r="C1646" s="3">
        <v>45456.971944444442</v>
      </c>
      <c r="D1646" s="3">
        <v>45456.972222222219</v>
      </c>
      <c r="E1646" t="s">
        <v>1537</v>
      </c>
      <c r="F1646" t="s">
        <v>15215</v>
      </c>
    </row>
    <row r="1647" spans="1:6" x14ac:dyDescent="0.25">
      <c r="A1647" t="s">
        <v>1512</v>
      </c>
      <c r="B1647" t="s">
        <v>8</v>
      </c>
      <c r="C1647" s="3">
        <v>45457.131909722222</v>
      </c>
      <c r="D1647" s="3">
        <v>45457.131909722222</v>
      </c>
      <c r="E1647" t="s">
        <v>1539</v>
      </c>
      <c r="F1647" t="s">
        <v>15215</v>
      </c>
    </row>
    <row r="1648" spans="1:6" x14ac:dyDescent="0.25">
      <c r="A1648" t="s">
        <v>1512</v>
      </c>
      <c r="B1648" t="s">
        <v>8</v>
      </c>
      <c r="C1648" s="3">
        <v>45457.168113425927</v>
      </c>
      <c r="D1648" s="3">
        <v>45457.168113425927</v>
      </c>
      <c r="E1648" t="s">
        <v>14260</v>
      </c>
      <c r="F1648" t="s">
        <v>15215</v>
      </c>
    </row>
    <row r="1649" spans="1:6" x14ac:dyDescent="0.25">
      <c r="A1649" t="s">
        <v>1512</v>
      </c>
      <c r="B1649" t="s">
        <v>8</v>
      </c>
      <c r="C1649" s="3">
        <v>45457.66065972222</v>
      </c>
      <c r="D1649" s="3">
        <v>45457.66070601852</v>
      </c>
      <c r="E1649" t="s">
        <v>14259</v>
      </c>
      <c r="F1649" t="s">
        <v>15215</v>
      </c>
    </row>
    <row r="1650" spans="1:6" x14ac:dyDescent="0.25">
      <c r="A1650" t="s">
        <v>1512</v>
      </c>
      <c r="B1650" t="s">
        <v>8</v>
      </c>
      <c r="C1650" s="3">
        <v>45458.681180555555</v>
      </c>
      <c r="D1650" s="3">
        <v>45458.681226851855</v>
      </c>
      <c r="E1650" t="s">
        <v>14258</v>
      </c>
      <c r="F1650" t="s">
        <v>15215</v>
      </c>
    </row>
    <row r="1651" spans="1:6" x14ac:dyDescent="0.25">
      <c r="A1651" t="s">
        <v>1512</v>
      </c>
      <c r="B1651" t="s">
        <v>8</v>
      </c>
      <c r="C1651" s="3">
        <v>45459.19972222222</v>
      </c>
      <c r="D1651" s="3">
        <v>45459.19976851852</v>
      </c>
      <c r="E1651" t="s">
        <v>14257</v>
      </c>
      <c r="F1651" t="s">
        <v>15215</v>
      </c>
    </row>
    <row r="1652" spans="1:6" x14ac:dyDescent="0.25">
      <c r="A1652" t="s">
        <v>1512</v>
      </c>
      <c r="B1652" t="s">
        <v>6</v>
      </c>
      <c r="C1652" s="3">
        <v>45459.989699074074</v>
      </c>
      <c r="D1652" s="3">
        <v>45459.989710648151</v>
      </c>
      <c r="E1652" t="s">
        <v>1543</v>
      </c>
      <c r="F1652" t="s">
        <v>15215</v>
      </c>
    </row>
    <row r="1653" spans="1:6" x14ac:dyDescent="0.25">
      <c r="A1653" t="s">
        <v>1512</v>
      </c>
      <c r="B1653" t="s">
        <v>8</v>
      </c>
      <c r="C1653" s="3">
        <v>45460.185694444444</v>
      </c>
      <c r="D1653" s="3">
        <v>45460.185729166667</v>
      </c>
      <c r="E1653" t="s">
        <v>14256</v>
      </c>
      <c r="F1653" t="s">
        <v>15215</v>
      </c>
    </row>
    <row r="1654" spans="1:6" x14ac:dyDescent="0.25">
      <c r="A1654" t="s">
        <v>1512</v>
      </c>
      <c r="B1654" t="s">
        <v>8</v>
      </c>
      <c r="C1654" s="3">
        <v>45460.904895833337</v>
      </c>
      <c r="D1654" s="3">
        <v>45460.904907407406</v>
      </c>
      <c r="E1654" t="s">
        <v>14255</v>
      </c>
      <c r="F1654" t="s">
        <v>15215</v>
      </c>
    </row>
    <row r="1655" spans="1:6" x14ac:dyDescent="0.25">
      <c r="A1655" t="s">
        <v>1512</v>
      </c>
      <c r="B1655" s="1">
        <v>45568</v>
      </c>
      <c r="C1655" s="3">
        <v>45461.134629629632</v>
      </c>
      <c r="D1655" s="3">
        <v>45461.134629629632</v>
      </c>
      <c r="E1655" t="s">
        <v>14254</v>
      </c>
      <c r="F1655" t="s">
        <v>15215</v>
      </c>
    </row>
    <row r="1656" spans="1:6" x14ac:dyDescent="0.25">
      <c r="A1656" t="s">
        <v>1512</v>
      </c>
      <c r="B1656" t="s">
        <v>6</v>
      </c>
      <c r="C1656" s="3">
        <v>45461.974259259259</v>
      </c>
      <c r="D1656" s="3">
        <v>45461.974259259259</v>
      </c>
      <c r="E1656" t="s">
        <v>1546</v>
      </c>
      <c r="F1656" t="s">
        <v>15215</v>
      </c>
    </row>
    <row r="1657" spans="1:6" x14ac:dyDescent="0.25">
      <c r="A1657" t="s">
        <v>1512</v>
      </c>
      <c r="B1657" t="s">
        <v>8</v>
      </c>
      <c r="C1657" s="3">
        <v>45462.132800925923</v>
      </c>
      <c r="D1657" s="3">
        <v>45462.1328125</v>
      </c>
      <c r="E1657" t="s">
        <v>14253</v>
      </c>
      <c r="F1657" t="s">
        <v>15215</v>
      </c>
    </row>
    <row r="1658" spans="1:6" x14ac:dyDescent="0.25">
      <c r="A1658" t="s">
        <v>1512</v>
      </c>
      <c r="B1658" t="s">
        <v>6</v>
      </c>
      <c r="C1658" s="3">
        <v>45462.594004629631</v>
      </c>
      <c r="D1658" s="3">
        <v>45462.5940162037</v>
      </c>
      <c r="E1658" t="s">
        <v>1547</v>
      </c>
      <c r="F1658" t="s">
        <v>15215</v>
      </c>
    </row>
    <row r="1659" spans="1:6" x14ac:dyDescent="0.25">
      <c r="A1659" t="s">
        <v>1512</v>
      </c>
      <c r="B1659" t="s">
        <v>8</v>
      </c>
      <c r="C1659" s="3">
        <v>45462.699432870373</v>
      </c>
      <c r="D1659" s="3">
        <v>45462.699444444443</v>
      </c>
      <c r="E1659" t="s">
        <v>14252</v>
      </c>
      <c r="F1659" t="s">
        <v>15215</v>
      </c>
    </row>
    <row r="1660" spans="1:6" x14ac:dyDescent="0.25">
      <c r="A1660" t="s">
        <v>1512</v>
      </c>
      <c r="B1660" t="s">
        <v>8</v>
      </c>
      <c r="C1660" s="3">
        <v>45463.163807870369</v>
      </c>
      <c r="D1660" s="3">
        <v>45463.163831018515</v>
      </c>
      <c r="E1660" t="s">
        <v>14251</v>
      </c>
      <c r="F1660" t="s">
        <v>15215</v>
      </c>
    </row>
    <row r="1661" spans="1:6" x14ac:dyDescent="0.25">
      <c r="A1661" t="s">
        <v>1512</v>
      </c>
      <c r="B1661" t="s">
        <v>8</v>
      </c>
      <c r="C1661" s="3">
        <v>45463.421631944446</v>
      </c>
      <c r="D1661" s="3">
        <v>45463.421666666669</v>
      </c>
      <c r="E1661" t="s">
        <v>14250</v>
      </c>
      <c r="F1661" t="s">
        <v>15215</v>
      </c>
    </row>
    <row r="1662" spans="1:6" x14ac:dyDescent="0.25">
      <c r="A1662" t="s">
        <v>1512</v>
      </c>
      <c r="B1662" t="s">
        <v>8</v>
      </c>
      <c r="C1662" s="3">
        <v>45463.651620370372</v>
      </c>
      <c r="D1662" s="3">
        <v>45463.651631944442</v>
      </c>
      <c r="E1662" t="s">
        <v>14249</v>
      </c>
      <c r="F1662" t="s">
        <v>15215</v>
      </c>
    </row>
    <row r="1663" spans="1:6" x14ac:dyDescent="0.25">
      <c r="A1663" t="s">
        <v>1512</v>
      </c>
      <c r="B1663" t="s">
        <v>10</v>
      </c>
      <c r="C1663" s="3">
        <v>45463.66679398148</v>
      </c>
      <c r="D1663" s="3">
        <v>45463.66679398148</v>
      </c>
      <c r="E1663" t="s">
        <v>1551</v>
      </c>
      <c r="F1663" t="s">
        <v>15215</v>
      </c>
    </row>
    <row r="1664" spans="1:6" x14ac:dyDescent="0.25">
      <c r="A1664" t="s">
        <v>1512</v>
      </c>
      <c r="B1664" t="s">
        <v>8</v>
      </c>
      <c r="C1664" s="3">
        <v>45464.193020833336</v>
      </c>
      <c r="D1664" s="3">
        <v>45464.193032407406</v>
      </c>
      <c r="E1664" t="s">
        <v>14248</v>
      </c>
      <c r="F1664" t="s">
        <v>15215</v>
      </c>
    </row>
    <row r="1665" spans="1:6" x14ac:dyDescent="0.25">
      <c r="A1665" t="s">
        <v>1512</v>
      </c>
      <c r="B1665" t="s">
        <v>6</v>
      </c>
      <c r="C1665" s="3">
        <v>45465.029988425929</v>
      </c>
      <c r="D1665" s="3">
        <v>45465.029988425929</v>
      </c>
      <c r="E1665" t="s">
        <v>1553</v>
      </c>
      <c r="F1665" t="s">
        <v>15215</v>
      </c>
    </row>
    <row r="1666" spans="1:6" x14ac:dyDescent="0.25">
      <c r="A1666" t="s">
        <v>1512</v>
      </c>
      <c r="B1666" t="s">
        <v>21</v>
      </c>
      <c r="C1666" s="3">
        <v>45465.039201388892</v>
      </c>
      <c r="D1666" s="3">
        <v>45465.039212962962</v>
      </c>
      <c r="E1666" t="s">
        <v>1553</v>
      </c>
      <c r="F1666" t="s">
        <v>15215</v>
      </c>
    </row>
    <row r="1667" spans="1:6" x14ac:dyDescent="0.25">
      <c r="A1667" t="s">
        <v>1512</v>
      </c>
      <c r="B1667" t="s">
        <v>8</v>
      </c>
      <c r="C1667" s="3">
        <v>45465.207442129627</v>
      </c>
      <c r="D1667" s="3">
        <v>45465.207453703704</v>
      </c>
      <c r="E1667" t="s">
        <v>14247</v>
      </c>
      <c r="F1667" t="s">
        <v>15215</v>
      </c>
    </row>
    <row r="1668" spans="1:6" x14ac:dyDescent="0.25">
      <c r="A1668" t="s">
        <v>1512</v>
      </c>
      <c r="B1668" t="s">
        <v>8</v>
      </c>
      <c r="C1668" s="3">
        <v>45466.135648148149</v>
      </c>
      <c r="D1668" s="3">
        <v>45466.135682870372</v>
      </c>
      <c r="E1668" t="s">
        <v>14246</v>
      </c>
      <c r="F1668" t="s">
        <v>15215</v>
      </c>
    </row>
    <row r="1669" spans="1:6" x14ac:dyDescent="0.25">
      <c r="A1669" t="s">
        <v>1512</v>
      </c>
      <c r="B1669" t="s">
        <v>6</v>
      </c>
      <c r="C1669" s="3">
        <v>45466.876597222225</v>
      </c>
      <c r="D1669" s="3">
        <v>45466.876597222225</v>
      </c>
      <c r="E1669" t="s">
        <v>1555</v>
      </c>
      <c r="F1669" t="s">
        <v>15215</v>
      </c>
    </row>
    <row r="1670" spans="1:6" x14ac:dyDescent="0.25">
      <c r="A1670" t="s">
        <v>1512</v>
      </c>
      <c r="B1670" t="s">
        <v>8</v>
      </c>
      <c r="C1670" s="3">
        <v>45466.909143518518</v>
      </c>
      <c r="D1670" s="3">
        <v>45466.909155092595</v>
      </c>
      <c r="E1670" t="s">
        <v>14245</v>
      </c>
      <c r="F1670" t="s">
        <v>15215</v>
      </c>
    </row>
    <row r="1671" spans="1:6" x14ac:dyDescent="0.25">
      <c r="A1671" t="s">
        <v>1512</v>
      </c>
      <c r="B1671" t="s">
        <v>8</v>
      </c>
      <c r="C1671" s="3">
        <v>45467.094618055555</v>
      </c>
      <c r="D1671" s="3">
        <v>45467.094641203701</v>
      </c>
      <c r="E1671" t="s">
        <v>1558</v>
      </c>
      <c r="F1671" t="s">
        <v>15215</v>
      </c>
    </row>
    <row r="1672" spans="1:6" x14ac:dyDescent="0.25">
      <c r="A1672" t="s">
        <v>1512</v>
      </c>
      <c r="B1672" t="s">
        <v>8</v>
      </c>
      <c r="C1672" s="3">
        <v>45467.165393518517</v>
      </c>
      <c r="D1672" s="3">
        <v>45467.175266203703</v>
      </c>
      <c r="E1672" t="s">
        <v>14244</v>
      </c>
      <c r="F1672" t="s">
        <v>15215</v>
      </c>
    </row>
    <row r="1673" spans="1:6" x14ac:dyDescent="0.25">
      <c r="A1673" t="s">
        <v>1512</v>
      </c>
      <c r="B1673" t="s">
        <v>8</v>
      </c>
      <c r="C1673" s="3">
        <v>45468.121458333335</v>
      </c>
      <c r="D1673" s="3">
        <v>45468.141493055555</v>
      </c>
      <c r="E1673" t="s">
        <v>14243</v>
      </c>
      <c r="F1673" t="s">
        <v>15215</v>
      </c>
    </row>
    <row r="1674" spans="1:6" x14ac:dyDescent="0.25">
      <c r="A1674" t="s">
        <v>1512</v>
      </c>
      <c r="B1674" t="s">
        <v>8</v>
      </c>
      <c r="C1674" s="3">
        <v>45468.645972222221</v>
      </c>
      <c r="D1674" s="3">
        <v>45468.645983796298</v>
      </c>
      <c r="E1674" t="s">
        <v>14242</v>
      </c>
      <c r="F1674" t="s">
        <v>15215</v>
      </c>
    </row>
    <row r="1675" spans="1:6" x14ac:dyDescent="0.25">
      <c r="A1675" t="s">
        <v>1512</v>
      </c>
      <c r="B1675" t="s">
        <v>8</v>
      </c>
      <c r="C1675" s="3">
        <v>45468.982141203705</v>
      </c>
      <c r="D1675" s="3">
        <v>45469.15184027778</v>
      </c>
      <c r="E1675" t="s">
        <v>14241</v>
      </c>
      <c r="F1675" t="s">
        <v>15215</v>
      </c>
    </row>
    <row r="1676" spans="1:6" x14ac:dyDescent="0.25">
      <c r="A1676" t="s">
        <v>1512</v>
      </c>
      <c r="B1676" t="s">
        <v>8</v>
      </c>
      <c r="C1676" s="3">
        <v>45469.107407407406</v>
      </c>
      <c r="D1676" s="3">
        <v>45469.152002314811</v>
      </c>
      <c r="E1676" t="s">
        <v>1563</v>
      </c>
      <c r="F1676" t="s">
        <v>15215</v>
      </c>
    </row>
    <row r="1677" spans="1:6" x14ac:dyDescent="0.25">
      <c r="A1677" t="s">
        <v>1512</v>
      </c>
      <c r="B1677" t="s">
        <v>8</v>
      </c>
      <c r="C1677" s="3">
        <v>45469.134201388886</v>
      </c>
      <c r="D1677" s="3">
        <v>45469.152118055557</v>
      </c>
      <c r="E1677" t="s">
        <v>14240</v>
      </c>
      <c r="F1677" t="s">
        <v>15215</v>
      </c>
    </row>
    <row r="1678" spans="1:6" x14ac:dyDescent="0.25">
      <c r="A1678" t="s">
        <v>1512</v>
      </c>
      <c r="B1678" t="s">
        <v>8</v>
      </c>
      <c r="C1678" s="3">
        <v>45469.547083333331</v>
      </c>
      <c r="D1678" s="3">
        <v>45469.547094907408</v>
      </c>
      <c r="E1678" t="s">
        <v>14239</v>
      </c>
      <c r="F1678" t="s">
        <v>15215</v>
      </c>
    </row>
    <row r="1679" spans="1:6" x14ac:dyDescent="0.25">
      <c r="A1679" t="s">
        <v>1512</v>
      </c>
      <c r="B1679" t="s">
        <v>8</v>
      </c>
      <c r="C1679" s="3">
        <v>45470.151678240742</v>
      </c>
      <c r="D1679" s="3">
        <v>45470.165312500001</v>
      </c>
      <c r="E1679" t="s">
        <v>14238</v>
      </c>
      <c r="F1679" t="s">
        <v>15215</v>
      </c>
    </row>
    <row r="1680" spans="1:6" x14ac:dyDescent="0.25">
      <c r="A1680" t="s">
        <v>1512</v>
      </c>
      <c r="B1680" t="s">
        <v>8</v>
      </c>
      <c r="C1680" s="3">
        <v>45470.619942129626</v>
      </c>
      <c r="D1680" s="3">
        <v>45471.013032407405</v>
      </c>
      <c r="E1680" t="s">
        <v>1567</v>
      </c>
      <c r="F1680" t="s">
        <v>15215</v>
      </c>
    </row>
    <row r="1681" spans="1:6" x14ac:dyDescent="0.25">
      <c r="A1681" t="s">
        <v>1512</v>
      </c>
      <c r="B1681" t="s">
        <v>8</v>
      </c>
      <c r="C1681" s="3">
        <v>45470.956909722219</v>
      </c>
      <c r="D1681" s="3">
        <v>45471.013298611113</v>
      </c>
      <c r="E1681" t="s">
        <v>1568</v>
      </c>
      <c r="F1681" t="s">
        <v>15215</v>
      </c>
    </row>
    <row r="1682" spans="1:6" x14ac:dyDescent="0.25">
      <c r="A1682" t="s">
        <v>1512</v>
      </c>
      <c r="B1682" t="s">
        <v>8</v>
      </c>
      <c r="C1682" s="3">
        <v>45471.002280092594</v>
      </c>
      <c r="D1682" s="3">
        <v>45471.013715277775</v>
      </c>
      <c r="E1682" t="s">
        <v>14237</v>
      </c>
      <c r="F1682" t="s">
        <v>15215</v>
      </c>
    </row>
    <row r="1683" spans="1:6" x14ac:dyDescent="0.25">
      <c r="A1683" t="s">
        <v>1512</v>
      </c>
      <c r="B1683" t="s">
        <v>8</v>
      </c>
      <c r="C1683" s="3">
        <v>45471.221932870372</v>
      </c>
      <c r="D1683" s="3">
        <v>45471.230775462966</v>
      </c>
      <c r="E1683" t="s">
        <v>14236</v>
      </c>
      <c r="F1683" t="s">
        <v>15215</v>
      </c>
    </row>
    <row r="1684" spans="1:6" x14ac:dyDescent="0.25">
      <c r="A1684" t="s">
        <v>1512</v>
      </c>
      <c r="B1684" t="s">
        <v>8</v>
      </c>
      <c r="C1684" s="3">
        <v>45471.985127314816</v>
      </c>
      <c r="D1684" s="3">
        <v>45472.295740740738</v>
      </c>
      <c r="E1684" t="s">
        <v>1571</v>
      </c>
      <c r="F1684" t="s">
        <v>15215</v>
      </c>
    </row>
    <row r="1685" spans="1:6" x14ac:dyDescent="0.25">
      <c r="A1685" t="s">
        <v>1512</v>
      </c>
      <c r="B1685" t="s">
        <v>8</v>
      </c>
      <c r="C1685" s="3">
        <v>45472.287314814814</v>
      </c>
      <c r="D1685" s="3">
        <v>45472.295891203707</v>
      </c>
      <c r="E1685" t="s">
        <v>14235</v>
      </c>
      <c r="F1685" t="s">
        <v>15215</v>
      </c>
    </row>
    <row r="1686" spans="1:6" x14ac:dyDescent="0.25">
      <c r="A1686" t="s">
        <v>1512</v>
      </c>
      <c r="B1686" t="s">
        <v>8</v>
      </c>
      <c r="C1686" s="3">
        <v>45472.391261574077</v>
      </c>
      <c r="D1686" s="3">
        <v>45472.393807870372</v>
      </c>
      <c r="E1686" t="s">
        <v>1572</v>
      </c>
      <c r="F1686" t="s">
        <v>15215</v>
      </c>
    </row>
    <row r="1687" spans="1:6" x14ac:dyDescent="0.25">
      <c r="A1687" t="s">
        <v>1512</v>
      </c>
      <c r="B1687" t="s">
        <v>8</v>
      </c>
      <c r="C1687" s="3">
        <v>45472.391770833332</v>
      </c>
      <c r="D1687" s="3">
        <v>45472.393912037034</v>
      </c>
      <c r="E1687" t="s">
        <v>1572</v>
      </c>
      <c r="F1687" t="s">
        <v>15215</v>
      </c>
    </row>
    <row r="1688" spans="1:6" x14ac:dyDescent="0.25">
      <c r="A1688" t="s">
        <v>1512</v>
      </c>
      <c r="B1688" t="s">
        <v>8</v>
      </c>
      <c r="C1688" s="3">
        <v>45472.62400462963</v>
      </c>
      <c r="D1688" s="3">
        <v>45472.630057870374</v>
      </c>
      <c r="E1688" t="s">
        <v>14234</v>
      </c>
      <c r="F1688" t="s">
        <v>15215</v>
      </c>
    </row>
    <row r="1689" spans="1:6" x14ac:dyDescent="0.25">
      <c r="A1689" t="s">
        <v>1512</v>
      </c>
      <c r="B1689" t="s">
        <v>8</v>
      </c>
      <c r="C1689" s="3">
        <v>45473.457245370373</v>
      </c>
      <c r="D1689" s="3">
        <v>45473.472129629627</v>
      </c>
      <c r="E1689" t="s">
        <v>14233</v>
      </c>
      <c r="F1689" t="s">
        <v>15215</v>
      </c>
    </row>
    <row r="1690" spans="1:6" x14ac:dyDescent="0.25">
      <c r="A1690" t="s">
        <v>1576</v>
      </c>
      <c r="B1690" t="s">
        <v>8</v>
      </c>
      <c r="C1690" s="3">
        <v>45444.333078703705</v>
      </c>
      <c r="D1690" s="3">
        <v>45444.336168981485</v>
      </c>
      <c r="E1690" t="s">
        <v>14232</v>
      </c>
      <c r="F1690" t="s">
        <v>15215</v>
      </c>
    </row>
    <row r="1691" spans="1:6" x14ac:dyDescent="0.25">
      <c r="A1691" t="s">
        <v>1576</v>
      </c>
      <c r="B1691" t="s">
        <v>21</v>
      </c>
      <c r="C1691" s="3">
        <v>45444.396516203706</v>
      </c>
      <c r="D1691" s="3">
        <v>45444.396516203706</v>
      </c>
      <c r="E1691" t="s">
        <v>1577</v>
      </c>
      <c r="F1691" t="s">
        <v>15215</v>
      </c>
    </row>
    <row r="1692" spans="1:6" x14ac:dyDescent="0.25">
      <c r="A1692" t="s">
        <v>1576</v>
      </c>
      <c r="B1692" t="s">
        <v>21</v>
      </c>
      <c r="C1692" s="3">
        <v>45444.398148148146</v>
      </c>
      <c r="D1692" s="3">
        <v>45444.398159722223</v>
      </c>
      <c r="E1692" t="s">
        <v>1577</v>
      </c>
      <c r="F1692" t="s">
        <v>15215</v>
      </c>
    </row>
    <row r="1693" spans="1:6" x14ac:dyDescent="0.25">
      <c r="A1693" t="s">
        <v>1576</v>
      </c>
      <c r="B1693" t="s">
        <v>8</v>
      </c>
      <c r="C1693" s="3">
        <v>45444.516574074078</v>
      </c>
      <c r="D1693" s="3">
        <v>45444.516608796293</v>
      </c>
      <c r="E1693" t="s">
        <v>14231</v>
      </c>
      <c r="F1693" t="s">
        <v>15215</v>
      </c>
    </row>
    <row r="1694" spans="1:6" x14ac:dyDescent="0.25">
      <c r="A1694" t="s">
        <v>1576</v>
      </c>
      <c r="B1694" t="s">
        <v>8</v>
      </c>
      <c r="C1694" s="3">
        <v>45444.925046296295</v>
      </c>
      <c r="D1694" s="3">
        <v>45446.502858796295</v>
      </c>
      <c r="E1694" t="s">
        <v>14230</v>
      </c>
      <c r="F1694" t="s">
        <v>15215</v>
      </c>
    </row>
    <row r="1695" spans="1:6" x14ac:dyDescent="0.25">
      <c r="A1695" t="s">
        <v>1576</v>
      </c>
      <c r="B1695" t="s">
        <v>8</v>
      </c>
      <c r="C1695" s="3">
        <v>45446.492442129631</v>
      </c>
      <c r="D1695" s="3">
        <v>45446.503344907411</v>
      </c>
      <c r="E1695" t="s">
        <v>14229</v>
      </c>
      <c r="F1695" t="s">
        <v>15215</v>
      </c>
    </row>
    <row r="1696" spans="1:6" x14ac:dyDescent="0.25">
      <c r="A1696" t="s">
        <v>1576</v>
      </c>
      <c r="B1696" s="1">
        <v>45507</v>
      </c>
      <c r="C1696" s="3">
        <v>45446.627326388887</v>
      </c>
      <c r="D1696" s="3">
        <v>45446.627326388887</v>
      </c>
      <c r="E1696" t="s">
        <v>1580</v>
      </c>
      <c r="F1696" t="s">
        <v>15215</v>
      </c>
    </row>
    <row r="1697" spans="1:6" x14ac:dyDescent="0.25">
      <c r="A1697" t="s">
        <v>1576</v>
      </c>
      <c r="B1697" t="s">
        <v>8</v>
      </c>
      <c r="C1697" s="3">
        <v>45446.630324074074</v>
      </c>
      <c r="D1697" s="3">
        <v>45446.630335648151</v>
      </c>
      <c r="E1697" t="s">
        <v>14228</v>
      </c>
      <c r="F1697" t="s">
        <v>15215</v>
      </c>
    </row>
    <row r="1698" spans="1:6" x14ac:dyDescent="0.25">
      <c r="A1698" t="s">
        <v>1576</v>
      </c>
      <c r="B1698" t="s">
        <v>8</v>
      </c>
      <c r="C1698" s="3">
        <v>45447.187349537038</v>
      </c>
      <c r="D1698" s="3">
        <v>45447.195370370369</v>
      </c>
      <c r="E1698" t="s">
        <v>14227</v>
      </c>
      <c r="F1698" t="s">
        <v>15215</v>
      </c>
    </row>
    <row r="1699" spans="1:6" x14ac:dyDescent="0.25">
      <c r="A1699" t="s">
        <v>1576</v>
      </c>
      <c r="B1699" t="s">
        <v>8</v>
      </c>
      <c r="C1699" s="3">
        <v>45447.877384259256</v>
      </c>
      <c r="D1699" s="3">
        <v>45447.902037037034</v>
      </c>
      <c r="E1699" t="s">
        <v>14226</v>
      </c>
      <c r="F1699" t="s">
        <v>15215</v>
      </c>
    </row>
    <row r="1700" spans="1:6" x14ac:dyDescent="0.25">
      <c r="A1700" t="s">
        <v>1576</v>
      </c>
      <c r="B1700" t="s">
        <v>8</v>
      </c>
      <c r="C1700" s="3">
        <v>45447.901828703703</v>
      </c>
      <c r="D1700" s="3">
        <v>45447.901828703703</v>
      </c>
      <c r="E1700" t="s">
        <v>14225</v>
      </c>
      <c r="F1700" t="s">
        <v>15215</v>
      </c>
    </row>
    <row r="1701" spans="1:6" x14ac:dyDescent="0.25">
      <c r="A1701" t="s">
        <v>1576</v>
      </c>
      <c r="B1701" t="s">
        <v>8</v>
      </c>
      <c r="C1701" s="3">
        <v>45447.991469907407</v>
      </c>
      <c r="D1701" s="3">
        <v>45447.992800925924</v>
      </c>
      <c r="E1701" t="s">
        <v>1585</v>
      </c>
      <c r="F1701" t="s">
        <v>15215</v>
      </c>
    </row>
    <row r="1702" spans="1:6" x14ac:dyDescent="0.25">
      <c r="A1702" t="s">
        <v>1576</v>
      </c>
      <c r="B1702" t="s">
        <v>8</v>
      </c>
      <c r="C1702" s="3">
        <v>45447.993425925924</v>
      </c>
      <c r="D1702" s="3">
        <v>45448.128136574072</v>
      </c>
      <c r="E1702" t="s">
        <v>1585</v>
      </c>
      <c r="F1702" t="s">
        <v>15215</v>
      </c>
    </row>
    <row r="1703" spans="1:6" x14ac:dyDescent="0.25">
      <c r="A1703" t="s">
        <v>1576</v>
      </c>
      <c r="B1703" t="s">
        <v>8</v>
      </c>
      <c r="C1703" s="3">
        <v>45448.118703703702</v>
      </c>
      <c r="D1703" s="3">
        <v>45448.128368055557</v>
      </c>
      <c r="E1703" t="s">
        <v>708</v>
      </c>
      <c r="F1703" t="s">
        <v>15215</v>
      </c>
    </row>
    <row r="1704" spans="1:6" x14ac:dyDescent="0.25">
      <c r="A1704" t="s">
        <v>1576</v>
      </c>
      <c r="B1704" t="s">
        <v>8</v>
      </c>
      <c r="C1704" s="3">
        <v>45448.449988425928</v>
      </c>
      <c r="D1704" s="3">
        <v>45448.453692129631</v>
      </c>
      <c r="E1704" t="s">
        <v>14224</v>
      </c>
      <c r="F1704" t="s">
        <v>15215</v>
      </c>
    </row>
    <row r="1705" spans="1:6" x14ac:dyDescent="0.25">
      <c r="A1705" t="s">
        <v>1576</v>
      </c>
      <c r="B1705" t="s">
        <v>8</v>
      </c>
      <c r="C1705" s="3">
        <v>45448.453576388885</v>
      </c>
      <c r="D1705" s="3">
        <v>45448.453750000001</v>
      </c>
      <c r="E1705" t="s">
        <v>14223</v>
      </c>
      <c r="F1705" t="s">
        <v>15215</v>
      </c>
    </row>
    <row r="1706" spans="1:6" x14ac:dyDescent="0.25">
      <c r="A1706" t="s">
        <v>1576</v>
      </c>
      <c r="B1706" t="s">
        <v>8</v>
      </c>
      <c r="C1706" s="3">
        <v>45448.661666666667</v>
      </c>
      <c r="D1706" s="3">
        <v>45448.66170138889</v>
      </c>
      <c r="E1706" t="s">
        <v>14222</v>
      </c>
      <c r="F1706" t="s">
        <v>15215</v>
      </c>
    </row>
    <row r="1707" spans="1:6" x14ac:dyDescent="0.25">
      <c r="A1707" t="s">
        <v>1576</v>
      </c>
      <c r="B1707" t="s">
        <v>8</v>
      </c>
      <c r="C1707" s="3">
        <v>45448.690208333333</v>
      </c>
      <c r="D1707" s="3">
        <v>45448.690254629626</v>
      </c>
      <c r="E1707" t="s">
        <v>14221</v>
      </c>
      <c r="F1707" t="s">
        <v>15215</v>
      </c>
    </row>
    <row r="1708" spans="1:6" x14ac:dyDescent="0.25">
      <c r="A1708" t="s">
        <v>1576</v>
      </c>
      <c r="B1708" t="s">
        <v>8</v>
      </c>
      <c r="C1708" s="3">
        <v>45449.117905092593</v>
      </c>
      <c r="D1708" s="3">
        <v>45449.11791666667</v>
      </c>
      <c r="E1708" t="s">
        <v>14220</v>
      </c>
      <c r="F1708" t="s">
        <v>15215</v>
      </c>
    </row>
    <row r="1709" spans="1:6" x14ac:dyDescent="0.25">
      <c r="A1709" t="s">
        <v>1576</v>
      </c>
      <c r="B1709" t="s">
        <v>8</v>
      </c>
      <c r="C1709" s="3">
        <v>45449.651770833334</v>
      </c>
      <c r="D1709" s="3">
        <v>45449.651782407411</v>
      </c>
      <c r="E1709" t="s">
        <v>14219</v>
      </c>
      <c r="F1709" t="s">
        <v>15215</v>
      </c>
    </row>
    <row r="1710" spans="1:6" x14ac:dyDescent="0.25">
      <c r="A1710" t="s">
        <v>1576</v>
      </c>
      <c r="B1710" t="s">
        <v>8</v>
      </c>
      <c r="C1710" s="3">
        <v>45450.133206018516</v>
      </c>
      <c r="D1710" s="3">
        <v>45450.133333333331</v>
      </c>
      <c r="E1710" t="s">
        <v>1591</v>
      </c>
      <c r="F1710" t="s">
        <v>15215</v>
      </c>
    </row>
    <row r="1711" spans="1:6" x14ac:dyDescent="0.25">
      <c r="A1711" t="s">
        <v>1576</v>
      </c>
      <c r="B1711" t="s">
        <v>8</v>
      </c>
      <c r="C1711" s="3">
        <v>45450.687847222223</v>
      </c>
      <c r="D1711" s="3">
        <v>45450.687847222223</v>
      </c>
      <c r="E1711" t="s">
        <v>14218</v>
      </c>
      <c r="F1711" t="s">
        <v>15215</v>
      </c>
    </row>
    <row r="1712" spans="1:6" x14ac:dyDescent="0.25">
      <c r="A1712" t="s">
        <v>1576</v>
      </c>
      <c r="B1712" t="s">
        <v>8</v>
      </c>
      <c r="C1712" s="3">
        <v>45451.159120370372</v>
      </c>
      <c r="D1712" s="3">
        <v>45451.159131944441</v>
      </c>
      <c r="E1712" t="s">
        <v>14217</v>
      </c>
      <c r="F1712" t="s">
        <v>15215</v>
      </c>
    </row>
    <row r="1713" spans="1:6" x14ac:dyDescent="0.25">
      <c r="A1713" t="s">
        <v>1576</v>
      </c>
      <c r="B1713" t="s">
        <v>8</v>
      </c>
      <c r="C1713" s="3">
        <v>45451.968136574076</v>
      </c>
      <c r="D1713" s="3">
        <v>45451.968182870369</v>
      </c>
      <c r="E1713" t="s">
        <v>14216</v>
      </c>
      <c r="F1713" t="s">
        <v>15215</v>
      </c>
    </row>
    <row r="1714" spans="1:6" x14ac:dyDescent="0.25">
      <c r="A1714" t="s">
        <v>1576</v>
      </c>
      <c r="B1714" t="s">
        <v>8</v>
      </c>
      <c r="C1714" s="3">
        <v>45451.97965277778</v>
      </c>
      <c r="D1714" s="3">
        <v>45451.97965277778</v>
      </c>
      <c r="E1714" t="s">
        <v>14215</v>
      </c>
      <c r="F1714" t="s">
        <v>15215</v>
      </c>
    </row>
    <row r="1715" spans="1:6" x14ac:dyDescent="0.25">
      <c r="A1715" t="s">
        <v>1576</v>
      </c>
      <c r="B1715" t="s">
        <v>8</v>
      </c>
      <c r="C1715" s="3">
        <v>45451.983194444445</v>
      </c>
      <c r="D1715" s="3">
        <v>45451.983194444445</v>
      </c>
      <c r="E1715" t="s">
        <v>1596</v>
      </c>
      <c r="F1715" t="s">
        <v>15215</v>
      </c>
    </row>
    <row r="1716" spans="1:6" x14ac:dyDescent="0.25">
      <c r="A1716" t="s">
        <v>1576</v>
      </c>
      <c r="B1716" t="s">
        <v>8</v>
      </c>
      <c r="C1716" s="3">
        <v>45452.116041666668</v>
      </c>
      <c r="D1716" s="3">
        <v>45452.116053240738</v>
      </c>
      <c r="E1716" t="s">
        <v>14214</v>
      </c>
      <c r="F1716" t="s">
        <v>15215</v>
      </c>
    </row>
    <row r="1717" spans="1:6" x14ac:dyDescent="0.25">
      <c r="A1717" t="s">
        <v>1576</v>
      </c>
      <c r="B1717" s="1">
        <v>45325</v>
      </c>
      <c r="C1717" s="3">
        <v>45452.764479166668</v>
      </c>
      <c r="D1717" s="3">
        <v>45452.764652777776</v>
      </c>
      <c r="E1717" t="s">
        <v>1598</v>
      </c>
      <c r="F1717" t="s">
        <v>15215</v>
      </c>
    </row>
    <row r="1718" spans="1:6" x14ac:dyDescent="0.25">
      <c r="A1718" t="s">
        <v>1576</v>
      </c>
      <c r="B1718" t="s">
        <v>8</v>
      </c>
      <c r="C1718" s="3">
        <v>45452.881041666667</v>
      </c>
      <c r="D1718" s="3">
        <v>45452.881099537037</v>
      </c>
      <c r="E1718" t="s">
        <v>14213</v>
      </c>
      <c r="F1718" t="s">
        <v>15215</v>
      </c>
    </row>
    <row r="1719" spans="1:6" x14ac:dyDescent="0.25">
      <c r="A1719" t="s">
        <v>1576</v>
      </c>
      <c r="B1719" t="s">
        <v>8</v>
      </c>
      <c r="C1719" s="3">
        <v>45453.21334490741</v>
      </c>
      <c r="D1719" s="3">
        <v>45453.213368055556</v>
      </c>
      <c r="E1719" t="s">
        <v>14212</v>
      </c>
      <c r="F1719" t="s">
        <v>15215</v>
      </c>
    </row>
    <row r="1720" spans="1:6" x14ac:dyDescent="0.25">
      <c r="A1720" t="s">
        <v>1576</v>
      </c>
      <c r="B1720" t="s">
        <v>10</v>
      </c>
      <c r="C1720" s="3">
        <v>45453.666921296295</v>
      </c>
      <c r="D1720" s="3">
        <v>45453.666921296295</v>
      </c>
      <c r="E1720" t="s">
        <v>1601</v>
      </c>
      <c r="F1720" t="s">
        <v>15215</v>
      </c>
    </row>
    <row r="1721" spans="1:6" x14ac:dyDescent="0.25">
      <c r="A1721" t="s">
        <v>1576</v>
      </c>
      <c r="B1721" s="1">
        <v>45568</v>
      </c>
      <c r="C1721" s="3">
        <v>45453.912511574075</v>
      </c>
      <c r="D1721" s="3">
        <v>45453.912511574075</v>
      </c>
      <c r="E1721" t="s">
        <v>1602</v>
      </c>
      <c r="F1721" t="s">
        <v>15215</v>
      </c>
    </row>
    <row r="1722" spans="1:6" x14ac:dyDescent="0.25">
      <c r="A1722" t="s">
        <v>1576</v>
      </c>
      <c r="B1722" t="s">
        <v>8</v>
      </c>
      <c r="C1722" s="3">
        <v>45454.12976851852</v>
      </c>
      <c r="D1722" s="3">
        <v>45454.129814814813</v>
      </c>
      <c r="E1722" t="s">
        <v>14211</v>
      </c>
      <c r="F1722" t="s">
        <v>15215</v>
      </c>
    </row>
    <row r="1723" spans="1:6" x14ac:dyDescent="0.25">
      <c r="A1723" t="s">
        <v>1576</v>
      </c>
      <c r="B1723" t="s">
        <v>8</v>
      </c>
      <c r="C1723" s="3">
        <v>45454.952499999999</v>
      </c>
      <c r="D1723" s="3">
        <v>45454.952511574076</v>
      </c>
      <c r="E1723" t="s">
        <v>1604</v>
      </c>
      <c r="F1723" t="s">
        <v>15215</v>
      </c>
    </row>
    <row r="1724" spans="1:6" x14ac:dyDescent="0.25">
      <c r="A1724" t="s">
        <v>1576</v>
      </c>
      <c r="B1724" s="2">
        <v>41334</v>
      </c>
      <c r="C1724" s="3">
        <v>45454.962175925924</v>
      </c>
      <c r="D1724" s="3">
        <v>45454.962175925924</v>
      </c>
      <c r="E1724" t="s">
        <v>1604</v>
      </c>
      <c r="F1724" t="s">
        <v>15215</v>
      </c>
    </row>
    <row r="1725" spans="1:6" x14ac:dyDescent="0.25">
      <c r="A1725" t="s">
        <v>1576</v>
      </c>
      <c r="B1725" t="s">
        <v>8</v>
      </c>
      <c r="C1725" s="3">
        <v>45455.187777777777</v>
      </c>
      <c r="D1725" s="3">
        <v>45455.187800925924</v>
      </c>
      <c r="E1725" t="s">
        <v>14210</v>
      </c>
      <c r="F1725" t="s">
        <v>15215</v>
      </c>
    </row>
    <row r="1726" spans="1:6" x14ac:dyDescent="0.25">
      <c r="A1726" t="s">
        <v>1576</v>
      </c>
      <c r="B1726" t="s">
        <v>8</v>
      </c>
      <c r="C1726" s="3">
        <v>45455.715358796297</v>
      </c>
      <c r="D1726" s="3">
        <v>45455.715370370373</v>
      </c>
      <c r="E1726" t="s">
        <v>14209</v>
      </c>
      <c r="F1726" t="s">
        <v>15215</v>
      </c>
    </row>
    <row r="1727" spans="1:6" x14ac:dyDescent="0.25">
      <c r="A1727" t="s">
        <v>1576</v>
      </c>
      <c r="B1727" t="s">
        <v>6</v>
      </c>
      <c r="C1727" s="3">
        <v>45455.953750000001</v>
      </c>
      <c r="D1727" s="3">
        <v>45455.953750000001</v>
      </c>
      <c r="E1727" t="s">
        <v>1606</v>
      </c>
      <c r="F1727" t="s">
        <v>15215</v>
      </c>
    </row>
    <row r="1728" spans="1:6" x14ac:dyDescent="0.25">
      <c r="A1728" t="s">
        <v>1576</v>
      </c>
      <c r="B1728" t="s">
        <v>10</v>
      </c>
      <c r="C1728" s="3">
        <v>45456.116967592592</v>
      </c>
      <c r="D1728" s="3">
        <v>45456.117627314816</v>
      </c>
      <c r="E1728" t="s">
        <v>1606</v>
      </c>
      <c r="F1728" t="s">
        <v>15215</v>
      </c>
    </row>
    <row r="1729" spans="1:6" x14ac:dyDescent="0.25">
      <c r="A1729" t="s">
        <v>1576</v>
      </c>
      <c r="B1729" t="s">
        <v>8</v>
      </c>
      <c r="C1729" s="3">
        <v>45456.641250000001</v>
      </c>
      <c r="D1729" s="3">
        <v>45456.641261574077</v>
      </c>
      <c r="E1729" t="s">
        <v>14208</v>
      </c>
      <c r="F1729" t="s">
        <v>15215</v>
      </c>
    </row>
    <row r="1730" spans="1:6" x14ac:dyDescent="0.25">
      <c r="A1730" t="s">
        <v>1576</v>
      </c>
      <c r="B1730" t="s">
        <v>8</v>
      </c>
      <c r="C1730" s="3">
        <v>45457.015810185185</v>
      </c>
      <c r="D1730" s="3">
        <v>45457.015810185185</v>
      </c>
      <c r="E1730" t="s">
        <v>1609</v>
      </c>
      <c r="F1730" t="s">
        <v>15215</v>
      </c>
    </row>
    <row r="1731" spans="1:6" x14ac:dyDescent="0.25">
      <c r="A1731" t="s">
        <v>1576</v>
      </c>
      <c r="B1731" t="s">
        <v>8</v>
      </c>
      <c r="C1731" s="3">
        <v>45457.120219907411</v>
      </c>
      <c r="D1731" s="3">
        <v>45457.12023148148</v>
      </c>
      <c r="E1731" t="s">
        <v>14207</v>
      </c>
      <c r="F1731" t="s">
        <v>15215</v>
      </c>
    </row>
    <row r="1732" spans="1:6" x14ac:dyDescent="0.25">
      <c r="A1732" t="s">
        <v>1576</v>
      </c>
      <c r="B1732" t="s">
        <v>8</v>
      </c>
      <c r="C1732" s="3">
        <v>45457.88826388889</v>
      </c>
      <c r="D1732" s="3">
        <v>45457.888275462959</v>
      </c>
      <c r="E1732" t="s">
        <v>10750</v>
      </c>
      <c r="F1732" t="s">
        <v>15215</v>
      </c>
    </row>
    <row r="1733" spans="1:6" x14ac:dyDescent="0.25">
      <c r="A1733" t="s">
        <v>1576</v>
      </c>
      <c r="B1733" t="s">
        <v>8</v>
      </c>
      <c r="C1733" s="3">
        <v>45458.125462962962</v>
      </c>
      <c r="D1733" s="3">
        <v>45458.125474537039</v>
      </c>
      <c r="E1733" t="s">
        <v>11683</v>
      </c>
      <c r="F1733" t="s">
        <v>15215</v>
      </c>
    </row>
    <row r="1734" spans="1:6" x14ac:dyDescent="0.25">
      <c r="A1734" t="s">
        <v>1576</v>
      </c>
      <c r="B1734" t="s">
        <v>8</v>
      </c>
      <c r="C1734" s="3">
        <v>45459.206180555557</v>
      </c>
      <c r="D1734" s="3">
        <v>45459.206192129626</v>
      </c>
      <c r="E1734" t="s">
        <v>14206</v>
      </c>
      <c r="F1734" t="s">
        <v>15215</v>
      </c>
    </row>
    <row r="1735" spans="1:6" x14ac:dyDescent="0.25">
      <c r="A1735" t="s">
        <v>1576</v>
      </c>
      <c r="B1735" t="s">
        <v>6</v>
      </c>
      <c r="C1735" s="3">
        <v>45459.898553240739</v>
      </c>
      <c r="D1735" s="3">
        <v>45459.898553240739</v>
      </c>
      <c r="E1735" t="s">
        <v>1613</v>
      </c>
      <c r="F1735" t="s">
        <v>15215</v>
      </c>
    </row>
    <row r="1736" spans="1:6" x14ac:dyDescent="0.25">
      <c r="A1736" t="s">
        <v>1576</v>
      </c>
      <c r="B1736" t="s">
        <v>8</v>
      </c>
      <c r="C1736" s="3">
        <v>45459.910416666666</v>
      </c>
      <c r="D1736" s="3">
        <v>45459.910428240742</v>
      </c>
      <c r="E1736" t="s">
        <v>1613</v>
      </c>
      <c r="F1736" t="s">
        <v>15215</v>
      </c>
    </row>
    <row r="1737" spans="1:6" x14ac:dyDescent="0.25">
      <c r="A1737" t="s">
        <v>1576</v>
      </c>
      <c r="B1737" t="s">
        <v>8</v>
      </c>
      <c r="C1737" s="3">
        <v>45460.131585648145</v>
      </c>
      <c r="D1737" s="3">
        <v>45460.131631944445</v>
      </c>
      <c r="E1737" t="s">
        <v>14205</v>
      </c>
      <c r="F1737" t="s">
        <v>15215</v>
      </c>
    </row>
    <row r="1738" spans="1:6" x14ac:dyDescent="0.25">
      <c r="A1738" t="s">
        <v>1576</v>
      </c>
      <c r="B1738" t="s">
        <v>8</v>
      </c>
      <c r="C1738" s="3">
        <v>45460.614999999998</v>
      </c>
      <c r="D1738" s="3">
        <v>45460.615011574075</v>
      </c>
      <c r="E1738" t="s">
        <v>14204</v>
      </c>
      <c r="F1738" t="s">
        <v>15215</v>
      </c>
    </row>
    <row r="1739" spans="1:6" x14ac:dyDescent="0.25">
      <c r="A1739" t="s">
        <v>1576</v>
      </c>
      <c r="B1739" t="s">
        <v>8</v>
      </c>
      <c r="C1739" s="3">
        <v>45460.646550925929</v>
      </c>
      <c r="D1739" s="3">
        <v>45460.646585648145</v>
      </c>
      <c r="E1739" t="s">
        <v>14203</v>
      </c>
      <c r="F1739" t="s">
        <v>15215</v>
      </c>
    </row>
    <row r="1740" spans="1:6" x14ac:dyDescent="0.25">
      <c r="A1740" t="s">
        <v>1576</v>
      </c>
      <c r="B1740" s="1">
        <v>45568</v>
      </c>
      <c r="C1740" s="3">
        <v>45461.179745370369</v>
      </c>
      <c r="D1740" s="3">
        <v>45461.179768518516</v>
      </c>
      <c r="E1740" t="s">
        <v>14202</v>
      </c>
      <c r="F1740" t="s">
        <v>15215</v>
      </c>
    </row>
    <row r="1741" spans="1:6" x14ac:dyDescent="0.25">
      <c r="A1741" t="s">
        <v>1576</v>
      </c>
      <c r="B1741" t="s">
        <v>8</v>
      </c>
      <c r="C1741" s="3">
        <v>45461.405995370369</v>
      </c>
      <c r="D1741" s="3">
        <v>45461.405995370369</v>
      </c>
      <c r="E1741" t="s">
        <v>14201</v>
      </c>
      <c r="F1741" t="s">
        <v>15215</v>
      </c>
    </row>
    <row r="1742" spans="1:6" x14ac:dyDescent="0.25">
      <c r="A1742" t="s">
        <v>1576</v>
      </c>
      <c r="B1742" t="s">
        <v>8</v>
      </c>
      <c r="C1742" s="3">
        <v>45461.443518518521</v>
      </c>
      <c r="D1742" s="3">
        <v>45461.443530092591</v>
      </c>
      <c r="E1742" t="s">
        <v>14200</v>
      </c>
      <c r="F1742" t="s">
        <v>15215</v>
      </c>
    </row>
    <row r="1743" spans="1:6" x14ac:dyDescent="0.25">
      <c r="A1743" t="s">
        <v>1576</v>
      </c>
      <c r="B1743" t="s">
        <v>8</v>
      </c>
      <c r="C1743" s="3">
        <v>45461.584803240738</v>
      </c>
      <c r="D1743" s="3">
        <v>45461.584826388891</v>
      </c>
      <c r="E1743" t="s">
        <v>14199</v>
      </c>
      <c r="F1743" t="s">
        <v>15215</v>
      </c>
    </row>
    <row r="1744" spans="1:6" x14ac:dyDescent="0.25">
      <c r="A1744" t="s">
        <v>1576</v>
      </c>
      <c r="B1744" t="s">
        <v>8</v>
      </c>
      <c r="C1744" s="3">
        <v>45461.694282407407</v>
      </c>
      <c r="D1744" s="3">
        <v>45461.694293981483</v>
      </c>
      <c r="E1744" t="s">
        <v>14198</v>
      </c>
      <c r="F1744" t="s">
        <v>15215</v>
      </c>
    </row>
    <row r="1745" spans="1:6" x14ac:dyDescent="0.25">
      <c r="A1745" t="s">
        <v>1576</v>
      </c>
      <c r="B1745" t="s">
        <v>8</v>
      </c>
      <c r="C1745" s="3">
        <v>45461.880185185182</v>
      </c>
      <c r="D1745" s="3">
        <v>45461.880196759259</v>
      </c>
      <c r="E1745" t="s">
        <v>1623</v>
      </c>
      <c r="F1745" t="s">
        <v>15215</v>
      </c>
    </row>
    <row r="1746" spans="1:6" x14ac:dyDescent="0.25">
      <c r="A1746" t="s">
        <v>1576</v>
      </c>
      <c r="B1746" t="s">
        <v>8</v>
      </c>
      <c r="C1746" s="3">
        <v>45461.884328703702</v>
      </c>
      <c r="D1746" s="3">
        <v>45461.884328703702</v>
      </c>
      <c r="E1746" t="s">
        <v>1623</v>
      </c>
      <c r="F1746" t="s">
        <v>15215</v>
      </c>
    </row>
    <row r="1747" spans="1:6" x14ac:dyDescent="0.25">
      <c r="A1747" t="s">
        <v>1576</v>
      </c>
      <c r="B1747" t="s">
        <v>8</v>
      </c>
      <c r="C1747" s="3">
        <v>45461.961759259262</v>
      </c>
      <c r="D1747" s="3">
        <v>45461.961759259262</v>
      </c>
      <c r="E1747" t="s">
        <v>1624</v>
      </c>
      <c r="F1747" t="s">
        <v>15215</v>
      </c>
    </row>
    <row r="1748" spans="1:6" x14ac:dyDescent="0.25">
      <c r="A1748" t="s">
        <v>1576</v>
      </c>
      <c r="B1748" t="s">
        <v>8</v>
      </c>
      <c r="C1748" s="3">
        <v>45462.021701388891</v>
      </c>
      <c r="D1748" s="3">
        <v>45462.021736111114</v>
      </c>
      <c r="E1748" t="s">
        <v>1625</v>
      </c>
      <c r="F1748" t="s">
        <v>15215</v>
      </c>
    </row>
    <row r="1749" spans="1:6" x14ac:dyDescent="0.25">
      <c r="A1749" t="s">
        <v>1576</v>
      </c>
      <c r="B1749" t="s">
        <v>8</v>
      </c>
      <c r="C1749" s="3">
        <v>45462.122060185182</v>
      </c>
      <c r="D1749" s="3">
        <v>45462.122071759259</v>
      </c>
      <c r="E1749" t="s">
        <v>14197</v>
      </c>
      <c r="F1749" t="s">
        <v>15215</v>
      </c>
    </row>
    <row r="1750" spans="1:6" x14ac:dyDescent="0.25">
      <c r="A1750" t="s">
        <v>1576</v>
      </c>
      <c r="B1750" t="s">
        <v>8</v>
      </c>
      <c r="C1750" s="3">
        <v>45462.124166666668</v>
      </c>
      <c r="D1750" s="3">
        <v>45462.124166666668</v>
      </c>
      <c r="E1750" t="s">
        <v>1626</v>
      </c>
      <c r="F1750" t="s">
        <v>15215</v>
      </c>
    </row>
    <row r="1751" spans="1:6" x14ac:dyDescent="0.25">
      <c r="A1751" t="s">
        <v>1576</v>
      </c>
      <c r="B1751" t="s">
        <v>8</v>
      </c>
      <c r="C1751" s="3">
        <v>45462.137650462966</v>
      </c>
      <c r="D1751" s="3">
        <v>45462.137662037036</v>
      </c>
      <c r="E1751" t="s">
        <v>14196</v>
      </c>
      <c r="F1751" t="s">
        <v>15215</v>
      </c>
    </row>
    <row r="1752" spans="1:6" x14ac:dyDescent="0.25">
      <c r="A1752" t="s">
        <v>1576</v>
      </c>
      <c r="B1752" t="s">
        <v>6</v>
      </c>
      <c r="C1752" s="3">
        <v>45462.336319444446</v>
      </c>
      <c r="D1752" s="3">
        <v>45462.336331018516</v>
      </c>
      <c r="E1752" t="s">
        <v>1627</v>
      </c>
      <c r="F1752" t="s">
        <v>15215</v>
      </c>
    </row>
    <row r="1753" spans="1:6" x14ac:dyDescent="0.25">
      <c r="A1753" t="s">
        <v>1576</v>
      </c>
      <c r="B1753" t="s">
        <v>8</v>
      </c>
      <c r="C1753" s="3">
        <v>45462.541932870372</v>
      </c>
      <c r="D1753" s="3">
        <v>45462.541944444441</v>
      </c>
      <c r="E1753" t="s">
        <v>14195</v>
      </c>
      <c r="F1753" t="s">
        <v>15215</v>
      </c>
    </row>
    <row r="1754" spans="1:6" x14ac:dyDescent="0.25">
      <c r="A1754" t="s">
        <v>1576</v>
      </c>
      <c r="B1754" t="s">
        <v>10</v>
      </c>
      <c r="C1754" s="3">
        <v>45463.205057870371</v>
      </c>
      <c r="D1754" s="3">
        <v>45463.205069444448</v>
      </c>
      <c r="E1754" t="s">
        <v>14194</v>
      </c>
      <c r="F1754" t="s">
        <v>15215</v>
      </c>
    </row>
    <row r="1755" spans="1:6" x14ac:dyDescent="0.25">
      <c r="A1755" t="s">
        <v>1576</v>
      </c>
      <c r="B1755" t="s">
        <v>8</v>
      </c>
      <c r="C1755" s="3">
        <v>45463.433425925927</v>
      </c>
      <c r="D1755" s="3">
        <v>45463.433425925927</v>
      </c>
      <c r="E1755" t="s">
        <v>14193</v>
      </c>
      <c r="F1755" t="s">
        <v>15215</v>
      </c>
    </row>
    <row r="1756" spans="1:6" x14ac:dyDescent="0.25">
      <c r="A1756" t="s">
        <v>1576</v>
      </c>
      <c r="B1756" t="s">
        <v>8</v>
      </c>
      <c r="C1756" s="3">
        <v>45464.142060185186</v>
      </c>
      <c r="D1756" s="3">
        <v>45464.142071759263</v>
      </c>
      <c r="E1756" t="s">
        <v>14192</v>
      </c>
      <c r="F1756" t="s">
        <v>15215</v>
      </c>
    </row>
    <row r="1757" spans="1:6" x14ac:dyDescent="0.25">
      <c r="A1757" t="s">
        <v>1576</v>
      </c>
      <c r="B1757" t="s">
        <v>8</v>
      </c>
      <c r="C1757" s="3">
        <v>45464.88962962963</v>
      </c>
      <c r="D1757" s="3">
        <v>45465.135092592594</v>
      </c>
      <c r="E1757" t="s">
        <v>14191</v>
      </c>
      <c r="F1757" t="s">
        <v>15215</v>
      </c>
    </row>
    <row r="1758" spans="1:6" x14ac:dyDescent="0.25">
      <c r="A1758" t="s">
        <v>1576</v>
      </c>
      <c r="B1758" t="s">
        <v>8</v>
      </c>
      <c r="C1758" s="3">
        <v>45464.893819444442</v>
      </c>
      <c r="D1758" s="3">
        <v>45465.135266203702</v>
      </c>
      <c r="E1758" t="s">
        <v>1632</v>
      </c>
      <c r="F1758" t="s">
        <v>15215</v>
      </c>
    </row>
    <row r="1759" spans="1:6" x14ac:dyDescent="0.25">
      <c r="A1759" t="s">
        <v>1576</v>
      </c>
      <c r="B1759" t="s">
        <v>8</v>
      </c>
      <c r="C1759" s="3">
        <v>45465.135081018518</v>
      </c>
      <c r="D1759" s="3">
        <v>45465.135451388887</v>
      </c>
      <c r="E1759" t="s">
        <v>14190</v>
      </c>
      <c r="F1759" t="s">
        <v>15215</v>
      </c>
    </row>
    <row r="1760" spans="1:6" x14ac:dyDescent="0.25">
      <c r="A1760" t="s">
        <v>1576</v>
      </c>
      <c r="B1760" t="s">
        <v>8</v>
      </c>
      <c r="C1760" s="3">
        <v>45465.905405092592</v>
      </c>
      <c r="D1760" s="3">
        <v>45465.905405092592</v>
      </c>
      <c r="E1760" t="s">
        <v>14189</v>
      </c>
      <c r="F1760" t="s">
        <v>15215</v>
      </c>
    </row>
    <row r="1761" spans="1:6" x14ac:dyDescent="0.25">
      <c r="A1761" t="s">
        <v>1576</v>
      </c>
      <c r="B1761" t="s">
        <v>8</v>
      </c>
      <c r="C1761" s="3">
        <v>45466.124675925923</v>
      </c>
      <c r="D1761" s="3">
        <v>45466.124675925923</v>
      </c>
      <c r="E1761" t="s">
        <v>14188</v>
      </c>
      <c r="F1761" t="s">
        <v>15215</v>
      </c>
    </row>
    <row r="1762" spans="1:6" x14ac:dyDescent="0.25">
      <c r="A1762" t="s">
        <v>1576</v>
      </c>
      <c r="B1762" t="s">
        <v>8</v>
      </c>
      <c r="C1762" s="3">
        <v>45466.918437499997</v>
      </c>
      <c r="D1762" s="3">
        <v>45466.918449074074</v>
      </c>
      <c r="E1762" t="s">
        <v>14187</v>
      </c>
      <c r="F1762" t="s">
        <v>15215</v>
      </c>
    </row>
    <row r="1763" spans="1:6" x14ac:dyDescent="0.25">
      <c r="A1763" t="s">
        <v>1576</v>
      </c>
      <c r="B1763" t="s">
        <v>8</v>
      </c>
      <c r="C1763" s="3">
        <v>45466.950624999998</v>
      </c>
      <c r="D1763" s="3">
        <v>45466.950636574074</v>
      </c>
      <c r="E1763" t="s">
        <v>14186</v>
      </c>
      <c r="F1763" t="s">
        <v>15215</v>
      </c>
    </row>
    <row r="1764" spans="1:6" x14ac:dyDescent="0.25">
      <c r="A1764" t="s">
        <v>1576</v>
      </c>
      <c r="B1764" t="s">
        <v>8</v>
      </c>
      <c r="C1764" s="3">
        <v>45467.159247685187</v>
      </c>
      <c r="D1764" s="3">
        <v>45467.159270833334</v>
      </c>
      <c r="E1764" t="s">
        <v>14185</v>
      </c>
      <c r="F1764" t="s">
        <v>15215</v>
      </c>
    </row>
    <row r="1765" spans="1:6" x14ac:dyDescent="0.25">
      <c r="A1765" t="s">
        <v>1576</v>
      </c>
      <c r="B1765" t="s">
        <v>8</v>
      </c>
      <c r="C1765" s="3">
        <v>45468.098587962966</v>
      </c>
      <c r="D1765" s="3">
        <v>45468.098657407405</v>
      </c>
      <c r="E1765" t="s">
        <v>1639</v>
      </c>
      <c r="F1765" t="s">
        <v>15215</v>
      </c>
    </row>
    <row r="1766" spans="1:6" x14ac:dyDescent="0.25">
      <c r="A1766" t="s">
        <v>1576</v>
      </c>
      <c r="B1766" t="s">
        <v>8</v>
      </c>
      <c r="C1766" s="3">
        <v>45468.146307870367</v>
      </c>
      <c r="D1766" s="3">
        <v>45468.146354166667</v>
      </c>
      <c r="E1766" t="s">
        <v>14184</v>
      </c>
      <c r="F1766" t="s">
        <v>15215</v>
      </c>
    </row>
    <row r="1767" spans="1:6" x14ac:dyDescent="0.25">
      <c r="A1767" t="s">
        <v>1576</v>
      </c>
      <c r="B1767" t="s">
        <v>8</v>
      </c>
      <c r="C1767" s="3">
        <v>45468.942094907405</v>
      </c>
      <c r="D1767" s="3">
        <v>45468.942106481481</v>
      </c>
      <c r="E1767" t="s">
        <v>14183</v>
      </c>
      <c r="F1767" t="s">
        <v>15215</v>
      </c>
    </row>
    <row r="1768" spans="1:6" x14ac:dyDescent="0.25">
      <c r="A1768" t="s">
        <v>1576</v>
      </c>
      <c r="B1768" t="s">
        <v>8</v>
      </c>
      <c r="C1768" s="3">
        <v>45469.161597222221</v>
      </c>
      <c r="D1768" s="3">
        <v>45469.161608796298</v>
      </c>
      <c r="E1768" t="s">
        <v>14182</v>
      </c>
      <c r="F1768" t="s">
        <v>15215</v>
      </c>
    </row>
    <row r="1769" spans="1:6" x14ac:dyDescent="0.25">
      <c r="A1769" t="s">
        <v>1576</v>
      </c>
      <c r="B1769" t="s">
        <v>8</v>
      </c>
      <c r="C1769" s="3">
        <v>45470.140104166669</v>
      </c>
      <c r="D1769" s="3">
        <v>45470.140138888892</v>
      </c>
      <c r="E1769" t="s">
        <v>14181</v>
      </c>
      <c r="F1769" t="s">
        <v>15215</v>
      </c>
    </row>
    <row r="1770" spans="1:6" x14ac:dyDescent="0.25">
      <c r="A1770" t="s">
        <v>1576</v>
      </c>
      <c r="B1770" t="s">
        <v>8</v>
      </c>
      <c r="C1770" s="3">
        <v>45470.572476851848</v>
      </c>
      <c r="D1770" s="3">
        <v>45470.572476851848</v>
      </c>
      <c r="E1770" t="s">
        <v>14180</v>
      </c>
      <c r="F1770" t="s">
        <v>15215</v>
      </c>
    </row>
    <row r="1771" spans="1:6" x14ac:dyDescent="0.25">
      <c r="A1771" t="s">
        <v>1576</v>
      </c>
      <c r="B1771" t="s">
        <v>8</v>
      </c>
      <c r="C1771" s="3">
        <v>45470.889803240738</v>
      </c>
      <c r="D1771" s="3">
        <v>45470.889837962961</v>
      </c>
      <c r="E1771" t="s">
        <v>14179</v>
      </c>
      <c r="F1771" t="s">
        <v>15215</v>
      </c>
    </row>
    <row r="1772" spans="1:6" x14ac:dyDescent="0.25">
      <c r="A1772" t="s">
        <v>1576</v>
      </c>
      <c r="B1772" t="s">
        <v>8</v>
      </c>
      <c r="C1772" s="3">
        <v>45471.139722222222</v>
      </c>
      <c r="D1772" s="3">
        <v>45471.139756944445</v>
      </c>
      <c r="E1772" t="s">
        <v>14178</v>
      </c>
      <c r="F1772" t="s">
        <v>15215</v>
      </c>
    </row>
    <row r="1773" spans="1:6" x14ac:dyDescent="0.25">
      <c r="A1773" t="s">
        <v>1576</v>
      </c>
      <c r="B1773" t="s">
        <v>8</v>
      </c>
      <c r="C1773" s="3">
        <v>45471.907708333332</v>
      </c>
      <c r="D1773" s="3">
        <v>45471.907754629632</v>
      </c>
      <c r="E1773" t="s">
        <v>14177</v>
      </c>
      <c r="F1773" t="s">
        <v>15215</v>
      </c>
    </row>
    <row r="1774" spans="1:6" x14ac:dyDescent="0.25">
      <c r="A1774" t="s">
        <v>1576</v>
      </c>
      <c r="B1774" t="s">
        <v>8</v>
      </c>
      <c r="C1774" s="3">
        <v>45472.17523148148</v>
      </c>
      <c r="D1774" s="3">
        <v>45472.175243055557</v>
      </c>
      <c r="E1774" t="s">
        <v>14176</v>
      </c>
      <c r="F1774" t="s">
        <v>15215</v>
      </c>
    </row>
    <row r="1775" spans="1:6" x14ac:dyDescent="0.25">
      <c r="A1775" t="s">
        <v>1649</v>
      </c>
      <c r="B1775" t="s">
        <v>8</v>
      </c>
      <c r="C1775" s="3">
        <v>45445.976956018516</v>
      </c>
      <c r="D1775" s="3">
        <v>45446.092268518521</v>
      </c>
      <c r="E1775" t="s">
        <v>1650</v>
      </c>
      <c r="F1775" t="s">
        <v>15215</v>
      </c>
    </row>
    <row r="1776" spans="1:6" x14ac:dyDescent="0.25">
      <c r="A1776" t="s">
        <v>1649</v>
      </c>
      <c r="B1776" t="s">
        <v>8</v>
      </c>
      <c r="C1776" s="3">
        <v>45445.987766203703</v>
      </c>
      <c r="D1776" s="3">
        <v>45446.092407407406</v>
      </c>
      <c r="E1776" t="s">
        <v>10547</v>
      </c>
      <c r="F1776" t="s">
        <v>15215</v>
      </c>
    </row>
    <row r="1777" spans="1:6" x14ac:dyDescent="0.25">
      <c r="A1777" t="s">
        <v>1649</v>
      </c>
      <c r="B1777" t="s">
        <v>8</v>
      </c>
      <c r="C1777" s="3">
        <v>45446.001701388886</v>
      </c>
      <c r="D1777" s="3">
        <v>45446.092499999999</v>
      </c>
      <c r="E1777" t="s">
        <v>1652</v>
      </c>
      <c r="F1777" t="s">
        <v>15215</v>
      </c>
    </row>
    <row r="1778" spans="1:6" x14ac:dyDescent="0.25">
      <c r="A1778" t="s">
        <v>1649</v>
      </c>
      <c r="B1778" t="s">
        <v>8</v>
      </c>
      <c r="C1778" s="3">
        <v>45446.002881944441</v>
      </c>
      <c r="D1778" s="3">
        <v>45446.092604166668</v>
      </c>
      <c r="E1778" t="s">
        <v>1652</v>
      </c>
      <c r="F1778" t="s">
        <v>15215</v>
      </c>
    </row>
    <row r="1779" spans="1:6" x14ac:dyDescent="0.25">
      <c r="A1779" t="s">
        <v>1649</v>
      </c>
      <c r="B1779" t="s">
        <v>8</v>
      </c>
      <c r="C1779" s="3">
        <v>45446.08666666667</v>
      </c>
      <c r="D1779" s="3">
        <v>45446.092858796299</v>
      </c>
      <c r="E1779" t="s">
        <v>14175</v>
      </c>
      <c r="F1779" t="s">
        <v>15215</v>
      </c>
    </row>
    <row r="1780" spans="1:6" x14ac:dyDescent="0.25">
      <c r="A1780" t="s">
        <v>1649</v>
      </c>
      <c r="B1780" t="s">
        <v>8</v>
      </c>
      <c r="C1780" s="3">
        <v>45447.125810185185</v>
      </c>
      <c r="D1780" s="3">
        <v>45447.139004629629</v>
      </c>
      <c r="E1780" t="s">
        <v>14174</v>
      </c>
      <c r="F1780" t="s">
        <v>15215</v>
      </c>
    </row>
    <row r="1781" spans="1:6" x14ac:dyDescent="0.25">
      <c r="A1781" t="s">
        <v>1649</v>
      </c>
      <c r="B1781" t="s">
        <v>8</v>
      </c>
      <c r="C1781" s="3">
        <v>45447.890590277777</v>
      </c>
      <c r="D1781" s="3">
        <v>45447.893888888888</v>
      </c>
      <c r="E1781" t="s">
        <v>14173</v>
      </c>
      <c r="F1781" t="s">
        <v>15215</v>
      </c>
    </row>
    <row r="1782" spans="1:6" x14ac:dyDescent="0.25">
      <c r="A1782" t="s">
        <v>1649</v>
      </c>
      <c r="B1782" t="s">
        <v>8</v>
      </c>
      <c r="C1782" s="3">
        <v>45448.128611111111</v>
      </c>
      <c r="D1782" s="3">
        <v>45448.137476851851</v>
      </c>
      <c r="E1782" t="s">
        <v>7312</v>
      </c>
      <c r="F1782" t="s">
        <v>15215</v>
      </c>
    </row>
    <row r="1783" spans="1:6" x14ac:dyDescent="0.25">
      <c r="A1783" t="s">
        <v>1649</v>
      </c>
      <c r="B1783" t="s">
        <v>6</v>
      </c>
      <c r="C1783" s="3">
        <v>45448.424293981479</v>
      </c>
      <c r="D1783" s="3">
        <v>45448.424305555556</v>
      </c>
      <c r="E1783" t="s">
        <v>1657</v>
      </c>
      <c r="F1783" t="s">
        <v>15215</v>
      </c>
    </row>
    <row r="1784" spans="1:6" x14ac:dyDescent="0.25">
      <c r="A1784" t="s">
        <v>1649</v>
      </c>
      <c r="B1784" t="s">
        <v>8</v>
      </c>
      <c r="C1784" s="3">
        <v>45448.699513888889</v>
      </c>
      <c r="D1784" s="3">
        <v>45448.699548611112</v>
      </c>
      <c r="E1784" t="s">
        <v>14172</v>
      </c>
      <c r="F1784" t="s">
        <v>15215</v>
      </c>
    </row>
    <row r="1785" spans="1:6" x14ac:dyDescent="0.25">
      <c r="A1785" t="s">
        <v>1649</v>
      </c>
      <c r="B1785" t="s">
        <v>8</v>
      </c>
      <c r="C1785" s="3">
        <v>45449.128668981481</v>
      </c>
      <c r="D1785" s="3">
        <v>45449.181250000001</v>
      </c>
      <c r="E1785" t="s">
        <v>1659</v>
      </c>
      <c r="F1785" t="s">
        <v>15215</v>
      </c>
    </row>
    <row r="1786" spans="1:6" x14ac:dyDescent="0.25">
      <c r="A1786" t="s">
        <v>1649</v>
      </c>
      <c r="B1786" t="s">
        <v>8</v>
      </c>
      <c r="C1786" s="3">
        <v>45449.180902777778</v>
      </c>
      <c r="D1786" s="3">
        <v>45449.180902777778</v>
      </c>
      <c r="E1786" t="s">
        <v>14171</v>
      </c>
      <c r="F1786" t="s">
        <v>15215</v>
      </c>
    </row>
    <row r="1787" spans="1:6" x14ac:dyDescent="0.25">
      <c r="A1787" t="s">
        <v>1649</v>
      </c>
      <c r="B1787" t="s">
        <v>8</v>
      </c>
      <c r="C1787" s="3">
        <v>45449.632986111108</v>
      </c>
      <c r="D1787" s="3">
        <v>45449.633009259262</v>
      </c>
      <c r="E1787" t="s">
        <v>14170</v>
      </c>
      <c r="F1787" t="s">
        <v>15215</v>
      </c>
    </row>
    <row r="1788" spans="1:6" x14ac:dyDescent="0.25">
      <c r="A1788" t="s">
        <v>1649</v>
      </c>
      <c r="B1788" t="s">
        <v>6</v>
      </c>
      <c r="C1788" s="3">
        <v>45449.839189814818</v>
      </c>
      <c r="D1788" s="3">
        <v>45450.18105324074</v>
      </c>
      <c r="E1788" t="s">
        <v>1661</v>
      </c>
      <c r="F1788" t="s">
        <v>15215</v>
      </c>
    </row>
    <row r="1789" spans="1:6" x14ac:dyDescent="0.25">
      <c r="A1789" t="s">
        <v>1649</v>
      </c>
      <c r="B1789" t="s">
        <v>8</v>
      </c>
      <c r="C1789" s="3">
        <v>45449.878425925926</v>
      </c>
      <c r="D1789" s="3">
        <v>45450.181180555555</v>
      </c>
      <c r="E1789" t="s">
        <v>14169</v>
      </c>
      <c r="F1789" t="s">
        <v>15215</v>
      </c>
    </row>
    <row r="1790" spans="1:6" x14ac:dyDescent="0.25">
      <c r="A1790" t="s">
        <v>1649</v>
      </c>
      <c r="B1790" t="s">
        <v>8</v>
      </c>
      <c r="C1790" s="3">
        <v>45450.156944444447</v>
      </c>
      <c r="D1790" s="3">
        <v>45450.182303240741</v>
      </c>
      <c r="E1790" t="s">
        <v>14168</v>
      </c>
      <c r="F1790" t="s">
        <v>15215</v>
      </c>
    </row>
    <row r="1791" spans="1:6" x14ac:dyDescent="0.25">
      <c r="A1791" t="s">
        <v>1649</v>
      </c>
      <c r="B1791" t="s">
        <v>8</v>
      </c>
      <c r="C1791" s="3">
        <v>45450.660636574074</v>
      </c>
      <c r="D1791" s="3">
        <v>45450.660671296297</v>
      </c>
      <c r="E1791" t="s">
        <v>14167</v>
      </c>
      <c r="F1791" t="s">
        <v>15215</v>
      </c>
    </row>
    <row r="1792" spans="1:6" x14ac:dyDescent="0.25">
      <c r="A1792" t="s">
        <v>1649</v>
      </c>
      <c r="B1792" t="s">
        <v>8</v>
      </c>
      <c r="C1792" s="3">
        <v>45450.935960648145</v>
      </c>
      <c r="D1792" s="3">
        <v>45450.935995370368</v>
      </c>
      <c r="E1792" t="s">
        <v>14166</v>
      </c>
      <c r="F1792" t="s">
        <v>15215</v>
      </c>
    </row>
    <row r="1793" spans="1:6" x14ac:dyDescent="0.25">
      <c r="A1793" t="s">
        <v>1649</v>
      </c>
      <c r="B1793" t="s">
        <v>8</v>
      </c>
      <c r="C1793" s="3">
        <v>45451.254780092589</v>
      </c>
      <c r="D1793" s="3">
        <v>45451.258067129631</v>
      </c>
      <c r="E1793" t="s">
        <v>14165</v>
      </c>
      <c r="F1793" t="s">
        <v>15215</v>
      </c>
    </row>
    <row r="1794" spans="1:6" x14ac:dyDescent="0.25">
      <c r="A1794" t="s">
        <v>1649</v>
      </c>
      <c r="B1794" t="s">
        <v>8</v>
      </c>
      <c r="C1794" s="3">
        <v>45452.104270833333</v>
      </c>
      <c r="D1794" s="3">
        <v>45452.104270833333</v>
      </c>
      <c r="E1794" t="s">
        <v>14164</v>
      </c>
      <c r="F1794" t="s">
        <v>15215</v>
      </c>
    </row>
    <row r="1795" spans="1:6" x14ac:dyDescent="0.25">
      <c r="A1795" t="s">
        <v>1649</v>
      </c>
      <c r="B1795" t="s">
        <v>8</v>
      </c>
      <c r="C1795" s="3">
        <v>45453.122569444444</v>
      </c>
      <c r="D1795" s="3">
        <v>45453.130300925928</v>
      </c>
      <c r="E1795" t="s">
        <v>14163</v>
      </c>
      <c r="F1795" t="s">
        <v>15215</v>
      </c>
    </row>
    <row r="1796" spans="1:6" x14ac:dyDescent="0.25">
      <c r="A1796" t="s">
        <v>1649</v>
      </c>
      <c r="B1796" t="s">
        <v>8</v>
      </c>
      <c r="C1796" s="3">
        <v>45453.915358796294</v>
      </c>
      <c r="D1796" s="3">
        <v>45453.915381944447</v>
      </c>
      <c r="E1796" t="s">
        <v>1669</v>
      </c>
      <c r="F1796" t="s">
        <v>15215</v>
      </c>
    </row>
    <row r="1797" spans="1:6" x14ac:dyDescent="0.25">
      <c r="A1797" t="s">
        <v>1649</v>
      </c>
      <c r="B1797" t="s">
        <v>8</v>
      </c>
      <c r="C1797" s="3">
        <v>45454.00513888889</v>
      </c>
      <c r="D1797" s="3">
        <v>45454.00513888889</v>
      </c>
      <c r="E1797" t="s">
        <v>14162</v>
      </c>
      <c r="F1797" t="s">
        <v>15215</v>
      </c>
    </row>
    <row r="1798" spans="1:6" x14ac:dyDescent="0.25">
      <c r="A1798" t="s">
        <v>1649</v>
      </c>
      <c r="B1798" t="s">
        <v>8</v>
      </c>
      <c r="C1798" s="3">
        <v>45454.192430555559</v>
      </c>
      <c r="D1798" s="3">
        <v>45454.203136574077</v>
      </c>
      <c r="E1798" t="s">
        <v>14161</v>
      </c>
      <c r="F1798" t="s">
        <v>15215</v>
      </c>
    </row>
    <row r="1799" spans="1:6" x14ac:dyDescent="0.25">
      <c r="A1799" t="s">
        <v>1649</v>
      </c>
      <c r="B1799" t="s">
        <v>8</v>
      </c>
      <c r="C1799" s="3">
        <v>45454.88921296296</v>
      </c>
      <c r="D1799" s="3">
        <v>45454.89135416667</v>
      </c>
      <c r="E1799" t="s">
        <v>1896</v>
      </c>
      <c r="F1799" t="s">
        <v>15215</v>
      </c>
    </row>
    <row r="1800" spans="1:6" x14ac:dyDescent="0.25">
      <c r="A1800" t="s">
        <v>1649</v>
      </c>
      <c r="B1800" t="s">
        <v>8</v>
      </c>
      <c r="C1800" s="3">
        <v>45455.055902777778</v>
      </c>
      <c r="D1800" s="3">
        <v>45455.060567129629</v>
      </c>
      <c r="E1800" t="s">
        <v>14160</v>
      </c>
      <c r="F1800" t="s">
        <v>15215</v>
      </c>
    </row>
    <row r="1801" spans="1:6" x14ac:dyDescent="0.25">
      <c r="A1801" t="s">
        <v>1649</v>
      </c>
      <c r="B1801" t="s">
        <v>8</v>
      </c>
      <c r="C1801" s="3">
        <v>45455.183356481481</v>
      </c>
      <c r="D1801" s="3">
        <v>45455.200752314813</v>
      </c>
      <c r="E1801" t="s">
        <v>14159</v>
      </c>
      <c r="F1801" t="s">
        <v>15215</v>
      </c>
    </row>
    <row r="1802" spans="1:6" x14ac:dyDescent="0.25">
      <c r="A1802" t="s">
        <v>1649</v>
      </c>
      <c r="B1802" t="s">
        <v>8</v>
      </c>
      <c r="C1802" s="3">
        <v>45456.121018518519</v>
      </c>
      <c r="D1802" s="3">
        <v>45456.136481481481</v>
      </c>
      <c r="E1802" t="s">
        <v>1675</v>
      </c>
      <c r="F1802" t="s">
        <v>15215</v>
      </c>
    </row>
    <row r="1803" spans="1:6" x14ac:dyDescent="0.25">
      <c r="A1803" t="s">
        <v>1649</v>
      </c>
      <c r="B1803" t="s">
        <v>8</v>
      </c>
      <c r="C1803" s="3">
        <v>45456.125891203701</v>
      </c>
      <c r="D1803" s="3">
        <v>45456.136574074073</v>
      </c>
      <c r="E1803" t="s">
        <v>1675</v>
      </c>
      <c r="F1803" t="s">
        <v>15215</v>
      </c>
    </row>
    <row r="1804" spans="1:6" x14ac:dyDescent="0.25">
      <c r="A1804" t="s">
        <v>1649</v>
      </c>
      <c r="B1804" t="s">
        <v>8</v>
      </c>
      <c r="C1804" s="3">
        <v>45456.662951388891</v>
      </c>
      <c r="D1804" s="3">
        <v>45456.662986111114</v>
      </c>
      <c r="E1804" t="s">
        <v>14158</v>
      </c>
      <c r="F1804" t="s">
        <v>15215</v>
      </c>
    </row>
    <row r="1805" spans="1:6" x14ac:dyDescent="0.25">
      <c r="A1805" t="s">
        <v>1649</v>
      </c>
      <c r="B1805" t="s">
        <v>8</v>
      </c>
      <c r="C1805" s="3">
        <v>45456.965671296297</v>
      </c>
      <c r="D1805" s="3">
        <v>45457.020590277774</v>
      </c>
      <c r="E1805" t="s">
        <v>1678</v>
      </c>
      <c r="F1805" t="s">
        <v>15215</v>
      </c>
    </row>
    <row r="1806" spans="1:6" x14ac:dyDescent="0.25">
      <c r="A1806" t="s">
        <v>1649</v>
      </c>
      <c r="B1806" t="s">
        <v>8</v>
      </c>
      <c r="C1806" s="3">
        <v>45457.018182870372</v>
      </c>
      <c r="D1806" s="3">
        <v>45457.022488425922</v>
      </c>
      <c r="E1806" t="s">
        <v>14157</v>
      </c>
      <c r="F1806" t="s">
        <v>15215</v>
      </c>
    </row>
    <row r="1807" spans="1:6" x14ac:dyDescent="0.25">
      <c r="A1807" t="s">
        <v>1649</v>
      </c>
      <c r="B1807" t="s">
        <v>8</v>
      </c>
      <c r="C1807" s="3">
        <v>45457.157083333332</v>
      </c>
      <c r="D1807" s="3">
        <v>45457.157129629632</v>
      </c>
      <c r="E1807" t="s">
        <v>14156</v>
      </c>
      <c r="F1807" t="s">
        <v>15215</v>
      </c>
    </row>
    <row r="1808" spans="1:6" x14ac:dyDescent="0.25">
      <c r="A1808" t="s">
        <v>1649</v>
      </c>
      <c r="B1808" t="s">
        <v>8</v>
      </c>
      <c r="C1808" s="3">
        <v>45457.182129629633</v>
      </c>
      <c r="D1808" s="3">
        <v>45457.186608796299</v>
      </c>
      <c r="E1808" t="s">
        <v>14155</v>
      </c>
      <c r="F1808" t="s">
        <v>15215</v>
      </c>
    </row>
    <row r="1809" spans="1:6" x14ac:dyDescent="0.25">
      <c r="A1809" t="s">
        <v>1649</v>
      </c>
      <c r="B1809" t="s">
        <v>8</v>
      </c>
      <c r="C1809" s="3">
        <v>45458.033252314817</v>
      </c>
      <c r="D1809" s="3">
        <v>45458.033263888887</v>
      </c>
      <c r="E1809" t="s">
        <v>14154</v>
      </c>
      <c r="F1809" t="s">
        <v>15215</v>
      </c>
    </row>
    <row r="1810" spans="1:6" x14ac:dyDescent="0.25">
      <c r="A1810" t="s">
        <v>1649</v>
      </c>
      <c r="B1810" t="s">
        <v>8</v>
      </c>
      <c r="C1810" s="3">
        <v>45458.231898148151</v>
      </c>
      <c r="D1810" s="3">
        <v>45458.233078703706</v>
      </c>
      <c r="E1810" t="s">
        <v>1683</v>
      </c>
      <c r="F1810" t="s">
        <v>15215</v>
      </c>
    </row>
    <row r="1811" spans="1:6" x14ac:dyDescent="0.25">
      <c r="A1811" t="s">
        <v>1649</v>
      </c>
      <c r="B1811" t="s">
        <v>8</v>
      </c>
      <c r="C1811" s="3">
        <v>45458.533009259256</v>
      </c>
      <c r="D1811" s="3">
        <v>45458.537002314813</v>
      </c>
      <c r="E1811" t="s">
        <v>7697</v>
      </c>
      <c r="F1811" t="s">
        <v>15215</v>
      </c>
    </row>
    <row r="1812" spans="1:6" x14ac:dyDescent="0.25">
      <c r="A1812" t="s">
        <v>1649</v>
      </c>
      <c r="B1812" t="s">
        <v>8</v>
      </c>
      <c r="C1812" s="3">
        <v>45459.949606481481</v>
      </c>
      <c r="D1812" s="3">
        <v>45459.949756944443</v>
      </c>
      <c r="E1812" t="s">
        <v>14153</v>
      </c>
      <c r="F1812" t="s">
        <v>15215</v>
      </c>
    </row>
    <row r="1813" spans="1:6" x14ac:dyDescent="0.25">
      <c r="A1813" t="s">
        <v>1649</v>
      </c>
      <c r="B1813" t="s">
        <v>8</v>
      </c>
      <c r="C1813" s="3">
        <v>45460.518958333334</v>
      </c>
      <c r="D1813" s="3">
        <v>45460.518958333334</v>
      </c>
      <c r="E1813" t="s">
        <v>14152</v>
      </c>
      <c r="F1813" t="s">
        <v>15215</v>
      </c>
    </row>
    <row r="1814" spans="1:6" x14ac:dyDescent="0.25">
      <c r="A1814" t="s">
        <v>1649</v>
      </c>
      <c r="B1814" t="s">
        <v>8</v>
      </c>
      <c r="C1814" s="3">
        <v>45461.175891203704</v>
      </c>
      <c r="D1814" s="3">
        <v>45461.180011574077</v>
      </c>
      <c r="E1814" t="s">
        <v>14151</v>
      </c>
      <c r="F1814" t="s">
        <v>15215</v>
      </c>
    </row>
    <row r="1815" spans="1:6" x14ac:dyDescent="0.25">
      <c r="A1815" t="s">
        <v>1649</v>
      </c>
      <c r="B1815" t="s">
        <v>8</v>
      </c>
      <c r="C1815" s="3">
        <v>45461.553657407407</v>
      </c>
      <c r="D1815" s="3">
        <v>45461.553657407407</v>
      </c>
      <c r="E1815" t="s">
        <v>14150</v>
      </c>
      <c r="F1815" t="s">
        <v>15215</v>
      </c>
    </row>
    <row r="1816" spans="1:6" x14ac:dyDescent="0.25">
      <c r="A1816" t="s">
        <v>1649</v>
      </c>
      <c r="B1816" t="s">
        <v>8</v>
      </c>
      <c r="C1816" s="3">
        <v>45461.916921296295</v>
      </c>
      <c r="D1816" s="3">
        <v>45461.916979166665</v>
      </c>
      <c r="E1816" t="s">
        <v>14149</v>
      </c>
      <c r="F1816" t="s">
        <v>15215</v>
      </c>
    </row>
    <row r="1817" spans="1:6" x14ac:dyDescent="0.25">
      <c r="A1817" t="s">
        <v>1649</v>
      </c>
      <c r="B1817" t="s">
        <v>8</v>
      </c>
      <c r="C1817" s="3">
        <v>45461.985937500001</v>
      </c>
      <c r="D1817" s="3">
        <v>45461.985937500001</v>
      </c>
      <c r="E1817" t="s">
        <v>14148</v>
      </c>
      <c r="F1817" t="s">
        <v>15215</v>
      </c>
    </row>
    <row r="1818" spans="1:6" x14ac:dyDescent="0.25">
      <c r="A1818" t="s">
        <v>1649</v>
      </c>
      <c r="B1818" t="s">
        <v>8</v>
      </c>
      <c r="C1818" s="3">
        <v>45462.069641203707</v>
      </c>
      <c r="D1818" s="3">
        <v>45462.072893518518</v>
      </c>
      <c r="E1818" t="s">
        <v>14147</v>
      </c>
      <c r="F1818" t="s">
        <v>15215</v>
      </c>
    </row>
    <row r="1819" spans="1:6" x14ac:dyDescent="0.25">
      <c r="A1819" t="s">
        <v>1649</v>
      </c>
      <c r="B1819" t="s">
        <v>8</v>
      </c>
      <c r="C1819" s="3">
        <v>45462.176793981482</v>
      </c>
      <c r="D1819" s="3">
        <v>45462.180127314816</v>
      </c>
      <c r="E1819" t="s">
        <v>14146</v>
      </c>
      <c r="F1819" t="s">
        <v>15215</v>
      </c>
    </row>
    <row r="1820" spans="1:6" x14ac:dyDescent="0.25">
      <c r="A1820" t="s">
        <v>1649</v>
      </c>
      <c r="B1820" t="s">
        <v>8</v>
      </c>
      <c r="C1820" s="3">
        <v>45462.693969907406</v>
      </c>
      <c r="D1820" s="3">
        <v>45462.694004629629</v>
      </c>
      <c r="E1820" t="s">
        <v>14145</v>
      </c>
      <c r="F1820" t="s">
        <v>15215</v>
      </c>
    </row>
    <row r="1821" spans="1:6" x14ac:dyDescent="0.25">
      <c r="A1821" t="s">
        <v>1649</v>
      </c>
      <c r="B1821" t="s">
        <v>6</v>
      </c>
      <c r="C1821" s="3">
        <v>45462.890451388892</v>
      </c>
      <c r="D1821" s="3">
        <v>45463.143935185188</v>
      </c>
      <c r="E1821" t="s">
        <v>1692</v>
      </c>
      <c r="F1821" t="s">
        <v>15215</v>
      </c>
    </row>
    <row r="1822" spans="1:6" x14ac:dyDescent="0.25">
      <c r="A1822" t="s">
        <v>1649</v>
      </c>
      <c r="B1822" t="s">
        <v>8</v>
      </c>
      <c r="C1822" s="3">
        <v>45462.966840277775</v>
      </c>
      <c r="D1822" s="3">
        <v>45463.144074074073</v>
      </c>
      <c r="E1822" t="s">
        <v>1693</v>
      </c>
      <c r="F1822" t="s">
        <v>15215</v>
      </c>
    </row>
    <row r="1823" spans="1:6" x14ac:dyDescent="0.25">
      <c r="A1823" t="s">
        <v>1649</v>
      </c>
      <c r="B1823" t="s">
        <v>8</v>
      </c>
      <c r="C1823" s="3">
        <v>45463.124814814815</v>
      </c>
      <c r="D1823" s="3">
        <v>45463.144212962965</v>
      </c>
      <c r="E1823" t="s">
        <v>14144</v>
      </c>
      <c r="F1823" t="s">
        <v>15215</v>
      </c>
    </row>
    <row r="1824" spans="1:6" x14ac:dyDescent="0.25">
      <c r="A1824" t="s">
        <v>1649</v>
      </c>
      <c r="B1824" t="s">
        <v>8</v>
      </c>
      <c r="C1824" s="3">
        <v>45463.4374537037</v>
      </c>
      <c r="D1824" s="3">
        <v>45463.437476851854</v>
      </c>
      <c r="E1824" t="s">
        <v>14143</v>
      </c>
      <c r="F1824" t="s">
        <v>15215</v>
      </c>
    </row>
    <row r="1825" spans="1:6" x14ac:dyDescent="0.25">
      <c r="A1825" t="s">
        <v>1649</v>
      </c>
      <c r="B1825" t="s">
        <v>10</v>
      </c>
      <c r="C1825" s="3">
        <v>45463.665682870371</v>
      </c>
      <c r="D1825" s="3">
        <v>45463.66574074074</v>
      </c>
      <c r="E1825" t="s">
        <v>14142</v>
      </c>
      <c r="F1825" t="s">
        <v>15215</v>
      </c>
    </row>
    <row r="1826" spans="1:6" x14ac:dyDescent="0.25">
      <c r="A1826" t="s">
        <v>1649</v>
      </c>
      <c r="B1826" t="s">
        <v>6</v>
      </c>
      <c r="C1826" s="3">
        <v>45463.938298611109</v>
      </c>
      <c r="D1826" s="3">
        <v>45464.144699074073</v>
      </c>
      <c r="E1826" t="s">
        <v>1696</v>
      </c>
      <c r="F1826" t="s">
        <v>15215</v>
      </c>
    </row>
    <row r="1827" spans="1:6" x14ac:dyDescent="0.25">
      <c r="A1827" t="s">
        <v>1649</v>
      </c>
      <c r="B1827" t="s">
        <v>8</v>
      </c>
      <c r="C1827" s="3">
        <v>45464.144097222219</v>
      </c>
      <c r="D1827" s="3">
        <v>45464.144849537035</v>
      </c>
      <c r="E1827" t="s">
        <v>14141</v>
      </c>
      <c r="F1827" t="s">
        <v>15215</v>
      </c>
    </row>
    <row r="1828" spans="1:6" x14ac:dyDescent="0.25">
      <c r="A1828" t="s">
        <v>1649</v>
      </c>
      <c r="B1828" t="s">
        <v>8</v>
      </c>
      <c r="C1828" s="3">
        <v>45464.672337962962</v>
      </c>
      <c r="D1828" s="3">
        <v>45464.672384259262</v>
      </c>
      <c r="E1828" t="s">
        <v>14140</v>
      </c>
      <c r="F1828" t="s">
        <v>15215</v>
      </c>
    </row>
    <row r="1829" spans="1:6" x14ac:dyDescent="0.25">
      <c r="A1829" t="s">
        <v>1649</v>
      </c>
      <c r="B1829" t="s">
        <v>6</v>
      </c>
      <c r="C1829" s="3">
        <v>45464.844340277778</v>
      </c>
      <c r="D1829" s="3">
        <v>45466.082789351851</v>
      </c>
      <c r="E1829" t="s">
        <v>1698</v>
      </c>
      <c r="F1829" t="s">
        <v>15215</v>
      </c>
    </row>
    <row r="1830" spans="1:6" x14ac:dyDescent="0.25">
      <c r="A1830" t="s">
        <v>1649</v>
      </c>
      <c r="B1830" t="s">
        <v>6</v>
      </c>
      <c r="C1830" s="3">
        <v>45464.845069444447</v>
      </c>
      <c r="D1830" s="3">
        <v>45466.08289351852</v>
      </c>
      <c r="E1830" t="s">
        <v>1698</v>
      </c>
      <c r="F1830" t="s">
        <v>15215</v>
      </c>
    </row>
    <row r="1831" spans="1:6" x14ac:dyDescent="0.25">
      <c r="A1831" t="s">
        <v>1649</v>
      </c>
      <c r="B1831" t="s">
        <v>8</v>
      </c>
      <c r="C1831" s="3">
        <v>45464.879236111112</v>
      </c>
      <c r="D1831" s="3">
        <v>45466.085115740738</v>
      </c>
      <c r="E1831" t="s">
        <v>14139</v>
      </c>
      <c r="F1831" t="s">
        <v>15215</v>
      </c>
    </row>
    <row r="1832" spans="1:6" x14ac:dyDescent="0.25">
      <c r="A1832" t="s">
        <v>1649</v>
      </c>
      <c r="B1832" t="s">
        <v>8</v>
      </c>
      <c r="C1832" s="3">
        <v>45466.082685185182</v>
      </c>
      <c r="D1832" s="3">
        <v>45466.085312499999</v>
      </c>
      <c r="E1832" t="s">
        <v>1700</v>
      </c>
      <c r="F1832" t="s">
        <v>15215</v>
      </c>
    </row>
    <row r="1833" spans="1:6" x14ac:dyDescent="0.25">
      <c r="A1833" t="s">
        <v>1649</v>
      </c>
      <c r="B1833" t="s">
        <v>8</v>
      </c>
      <c r="C1833" s="3">
        <v>45466.095856481479</v>
      </c>
      <c r="D1833" s="3">
        <v>45466.142071759263</v>
      </c>
      <c r="E1833" t="s">
        <v>14138</v>
      </c>
      <c r="F1833" t="s">
        <v>15215</v>
      </c>
    </row>
    <row r="1834" spans="1:6" x14ac:dyDescent="0.25">
      <c r="A1834" t="s">
        <v>1649</v>
      </c>
      <c r="B1834" t="s">
        <v>8</v>
      </c>
      <c r="C1834" s="3">
        <v>45466.492766203701</v>
      </c>
      <c r="D1834" s="3">
        <v>45467.141585648147</v>
      </c>
      <c r="E1834" t="s">
        <v>1702</v>
      </c>
      <c r="F1834" t="s">
        <v>15215</v>
      </c>
    </row>
    <row r="1835" spans="1:6" x14ac:dyDescent="0.25">
      <c r="A1835" t="s">
        <v>1649</v>
      </c>
      <c r="B1835" t="s">
        <v>8</v>
      </c>
      <c r="C1835" s="3">
        <v>45466.965358796297</v>
      </c>
      <c r="D1835" s="3">
        <v>45467.141782407409</v>
      </c>
      <c r="E1835" t="s">
        <v>14137</v>
      </c>
      <c r="F1835" t="s">
        <v>15215</v>
      </c>
    </row>
    <row r="1836" spans="1:6" x14ac:dyDescent="0.25">
      <c r="A1836" t="s">
        <v>1649</v>
      </c>
      <c r="B1836" t="s">
        <v>8</v>
      </c>
      <c r="C1836" s="3">
        <v>45467.130671296298</v>
      </c>
      <c r="D1836" s="3">
        <v>45467.141979166663</v>
      </c>
      <c r="E1836" t="s">
        <v>14136</v>
      </c>
      <c r="F1836" t="s">
        <v>15215</v>
      </c>
    </row>
    <row r="1837" spans="1:6" x14ac:dyDescent="0.25">
      <c r="A1837" t="s">
        <v>1649</v>
      </c>
      <c r="B1837" s="1">
        <v>45355</v>
      </c>
      <c r="C1837" s="3">
        <v>45467.683136574073</v>
      </c>
      <c r="D1837" s="3">
        <v>45467.683148148149</v>
      </c>
      <c r="E1837" t="s">
        <v>14135</v>
      </c>
      <c r="F1837" t="s">
        <v>15215</v>
      </c>
    </row>
    <row r="1838" spans="1:6" x14ac:dyDescent="0.25">
      <c r="A1838" t="s">
        <v>1649</v>
      </c>
      <c r="B1838" t="s">
        <v>8</v>
      </c>
      <c r="C1838" s="3">
        <v>45467.978206018517</v>
      </c>
      <c r="D1838" s="3">
        <v>45468.004710648151</v>
      </c>
      <c r="E1838" t="s">
        <v>1705</v>
      </c>
      <c r="F1838" t="s">
        <v>15215</v>
      </c>
    </row>
    <row r="1839" spans="1:6" x14ac:dyDescent="0.25">
      <c r="A1839" t="s">
        <v>1649</v>
      </c>
      <c r="B1839" t="s">
        <v>8</v>
      </c>
      <c r="C1839" s="3">
        <v>45468.090173611112</v>
      </c>
      <c r="D1839" s="3">
        <v>45468.103645833333</v>
      </c>
      <c r="E1839" t="s">
        <v>14134</v>
      </c>
      <c r="F1839" t="s">
        <v>15215</v>
      </c>
    </row>
    <row r="1840" spans="1:6" x14ac:dyDescent="0.25">
      <c r="A1840" t="s">
        <v>1649</v>
      </c>
      <c r="B1840" t="s">
        <v>8</v>
      </c>
      <c r="C1840" s="3">
        <v>45468.178819444445</v>
      </c>
      <c r="D1840" s="3">
        <v>45468.19023148148</v>
      </c>
      <c r="E1840" t="s">
        <v>14133</v>
      </c>
      <c r="F1840" t="s">
        <v>15215</v>
      </c>
    </row>
    <row r="1841" spans="1:6" x14ac:dyDescent="0.25">
      <c r="A1841" t="s">
        <v>1649</v>
      </c>
      <c r="B1841" t="s">
        <v>8</v>
      </c>
      <c r="C1841" s="3">
        <v>45469.12939814815</v>
      </c>
      <c r="D1841" s="3">
        <v>45469.13789351852</v>
      </c>
      <c r="E1841" t="s">
        <v>14132</v>
      </c>
      <c r="F1841" t="s">
        <v>15215</v>
      </c>
    </row>
    <row r="1842" spans="1:6" x14ac:dyDescent="0.25">
      <c r="A1842" t="s">
        <v>1649</v>
      </c>
      <c r="B1842" t="s">
        <v>8</v>
      </c>
      <c r="C1842" s="3">
        <v>45469.677222222221</v>
      </c>
      <c r="D1842" s="3">
        <v>45469.677222222221</v>
      </c>
      <c r="E1842" t="s">
        <v>14131</v>
      </c>
      <c r="F1842" t="s">
        <v>15215</v>
      </c>
    </row>
    <row r="1843" spans="1:6" x14ac:dyDescent="0.25">
      <c r="A1843" t="s">
        <v>1649</v>
      </c>
      <c r="B1843" t="s">
        <v>8</v>
      </c>
      <c r="C1843" s="3">
        <v>45470.171550925923</v>
      </c>
      <c r="D1843" s="3">
        <v>45470.184293981481</v>
      </c>
      <c r="E1843" t="s">
        <v>1709</v>
      </c>
      <c r="F1843" t="s">
        <v>15215</v>
      </c>
    </row>
    <row r="1844" spans="1:6" x14ac:dyDescent="0.25">
      <c r="A1844" t="s">
        <v>1649</v>
      </c>
      <c r="B1844" t="s">
        <v>8</v>
      </c>
      <c r="C1844" s="3">
        <v>45470.725902777776</v>
      </c>
      <c r="D1844" s="3">
        <v>45470.725925925923</v>
      </c>
      <c r="E1844" t="s">
        <v>14130</v>
      </c>
      <c r="F1844" t="s">
        <v>15215</v>
      </c>
    </row>
    <row r="1845" spans="1:6" x14ac:dyDescent="0.25">
      <c r="A1845" t="s">
        <v>1649</v>
      </c>
      <c r="B1845" t="s">
        <v>8</v>
      </c>
      <c r="C1845" s="3">
        <v>45471.122615740744</v>
      </c>
      <c r="D1845" s="3">
        <v>45471.133101851854</v>
      </c>
      <c r="E1845" t="s">
        <v>14129</v>
      </c>
      <c r="F1845" t="s">
        <v>15215</v>
      </c>
    </row>
    <row r="1846" spans="1:6" x14ac:dyDescent="0.25">
      <c r="A1846" t="s">
        <v>1649</v>
      </c>
      <c r="B1846" t="s">
        <v>8</v>
      </c>
      <c r="C1846" s="3">
        <v>45471.65351851852</v>
      </c>
      <c r="D1846" s="3">
        <v>45471.653553240743</v>
      </c>
      <c r="E1846" t="s">
        <v>14128</v>
      </c>
      <c r="F1846" t="s">
        <v>15215</v>
      </c>
    </row>
    <row r="1847" spans="1:6" x14ac:dyDescent="0.25">
      <c r="A1847" t="s">
        <v>1649</v>
      </c>
      <c r="B1847" t="s">
        <v>6</v>
      </c>
      <c r="C1847" s="3">
        <v>45472.136111111111</v>
      </c>
      <c r="D1847" s="3">
        <v>45472.218275462961</v>
      </c>
      <c r="E1847" t="s">
        <v>1713</v>
      </c>
      <c r="F1847" t="s">
        <v>15215</v>
      </c>
    </row>
    <row r="1848" spans="1:6" x14ac:dyDescent="0.25">
      <c r="A1848" t="s">
        <v>1649</v>
      </c>
      <c r="B1848" t="s">
        <v>8</v>
      </c>
      <c r="C1848" s="3">
        <v>45472.160439814812</v>
      </c>
      <c r="D1848" s="3">
        <v>45472.218622685185</v>
      </c>
      <c r="E1848" t="s">
        <v>12198</v>
      </c>
      <c r="F1848" t="s">
        <v>15215</v>
      </c>
    </row>
    <row r="1849" spans="1:6" x14ac:dyDescent="0.25">
      <c r="A1849" t="s">
        <v>1649</v>
      </c>
      <c r="B1849" t="s">
        <v>8</v>
      </c>
      <c r="C1849" s="3">
        <v>45472.211180555554</v>
      </c>
      <c r="D1849" s="3">
        <v>45472.218761574077</v>
      </c>
      <c r="E1849" t="s">
        <v>14127</v>
      </c>
      <c r="F1849" t="s">
        <v>15215</v>
      </c>
    </row>
    <row r="1850" spans="1:6" x14ac:dyDescent="0.25">
      <c r="A1850" t="s">
        <v>1649</v>
      </c>
      <c r="B1850" t="s">
        <v>8</v>
      </c>
      <c r="C1850" s="3">
        <v>45472.92423611111</v>
      </c>
      <c r="D1850" s="3">
        <v>45472.925740740742</v>
      </c>
      <c r="E1850" t="s">
        <v>14126</v>
      </c>
      <c r="F1850" t="s">
        <v>15215</v>
      </c>
    </row>
    <row r="1851" spans="1:6" x14ac:dyDescent="0.25">
      <c r="A1851" t="s">
        <v>1649</v>
      </c>
      <c r="B1851" t="s">
        <v>8</v>
      </c>
      <c r="C1851" s="3">
        <v>45473.124143518522</v>
      </c>
      <c r="D1851" s="3">
        <v>45473.131851851853</v>
      </c>
      <c r="E1851" t="s">
        <v>14125</v>
      </c>
      <c r="F1851" t="s">
        <v>15215</v>
      </c>
    </row>
    <row r="1852" spans="1:6" x14ac:dyDescent="0.25">
      <c r="A1852" t="s">
        <v>1649</v>
      </c>
      <c r="B1852" t="s">
        <v>8</v>
      </c>
      <c r="C1852" s="3">
        <v>45473.217372685183</v>
      </c>
      <c r="D1852" s="3">
        <v>45473.21738425926</v>
      </c>
      <c r="E1852" t="s">
        <v>14124</v>
      </c>
      <c r="F1852" t="s">
        <v>15215</v>
      </c>
    </row>
    <row r="1853" spans="1:6" x14ac:dyDescent="0.25">
      <c r="A1853" t="s">
        <v>1649</v>
      </c>
      <c r="B1853" t="s">
        <v>6</v>
      </c>
      <c r="C1853" s="3">
        <v>45473.242708333331</v>
      </c>
      <c r="D1853" s="3">
        <v>45473.96025462963</v>
      </c>
      <c r="E1853" t="s">
        <v>1718</v>
      </c>
      <c r="F1853" t="s">
        <v>15215</v>
      </c>
    </row>
    <row r="1854" spans="1:6" x14ac:dyDescent="0.25">
      <c r="A1854" t="s">
        <v>1649</v>
      </c>
      <c r="B1854" t="s">
        <v>8</v>
      </c>
      <c r="C1854" s="3">
        <v>45473.339930555558</v>
      </c>
      <c r="D1854" s="3">
        <v>45473.960127314815</v>
      </c>
      <c r="E1854" t="s">
        <v>1719</v>
      </c>
      <c r="F1854" t="s">
        <v>15215</v>
      </c>
    </row>
    <row r="1855" spans="1:6" x14ac:dyDescent="0.25">
      <c r="A1855" t="s">
        <v>1649</v>
      </c>
      <c r="B1855" t="s">
        <v>8</v>
      </c>
      <c r="C1855" s="3">
        <v>45473.947893518518</v>
      </c>
      <c r="D1855" s="3">
        <v>45473.960416666669</v>
      </c>
      <c r="E1855" t="s">
        <v>14123</v>
      </c>
      <c r="F1855" t="s">
        <v>15215</v>
      </c>
    </row>
    <row r="1856" spans="1:6" x14ac:dyDescent="0.25">
      <c r="A1856" t="s">
        <v>1721</v>
      </c>
      <c r="B1856" t="s">
        <v>6</v>
      </c>
      <c r="C1856" s="3">
        <v>45444.169918981483</v>
      </c>
      <c r="D1856" s="3">
        <v>45444.184305555558</v>
      </c>
      <c r="E1856" t="s">
        <v>14122</v>
      </c>
      <c r="F1856" t="s">
        <v>15215</v>
      </c>
    </row>
    <row r="1857" spans="1:6" x14ac:dyDescent="0.25">
      <c r="A1857" t="s">
        <v>1721</v>
      </c>
      <c r="B1857" t="s">
        <v>6</v>
      </c>
      <c r="C1857" s="3">
        <v>45444.800162037034</v>
      </c>
      <c r="D1857" s="3">
        <v>45444.800185185188</v>
      </c>
      <c r="E1857" t="s">
        <v>14121</v>
      </c>
      <c r="F1857" t="s">
        <v>15215</v>
      </c>
    </row>
    <row r="1858" spans="1:6" x14ac:dyDescent="0.25">
      <c r="A1858" t="s">
        <v>1721</v>
      </c>
      <c r="B1858" t="s">
        <v>8</v>
      </c>
      <c r="C1858" s="3">
        <v>45444.91033564815</v>
      </c>
      <c r="D1858" s="3">
        <v>45444.912858796299</v>
      </c>
      <c r="E1858" t="s">
        <v>14120</v>
      </c>
      <c r="F1858" t="s">
        <v>15215</v>
      </c>
    </row>
    <row r="1859" spans="1:6" x14ac:dyDescent="0.25">
      <c r="A1859" t="s">
        <v>1721</v>
      </c>
      <c r="B1859" t="s">
        <v>8</v>
      </c>
      <c r="C1859" s="3">
        <v>45445.135810185187</v>
      </c>
      <c r="D1859" s="3">
        <v>45445.143275462964</v>
      </c>
      <c r="E1859" t="s">
        <v>14119</v>
      </c>
      <c r="F1859" t="s">
        <v>15215</v>
      </c>
    </row>
    <row r="1860" spans="1:6" x14ac:dyDescent="0.25">
      <c r="A1860" t="s">
        <v>1721</v>
      </c>
      <c r="B1860" t="s">
        <v>8</v>
      </c>
      <c r="C1860" s="3">
        <v>45446.462291666663</v>
      </c>
      <c r="D1860" s="3">
        <v>45446.470046296294</v>
      </c>
      <c r="E1860" t="s">
        <v>14118</v>
      </c>
      <c r="F1860" t="s">
        <v>15215</v>
      </c>
    </row>
    <row r="1861" spans="1:6" x14ac:dyDescent="0.25">
      <c r="A1861" t="s">
        <v>1721</v>
      </c>
      <c r="B1861" t="s">
        <v>8</v>
      </c>
      <c r="C1861" s="3">
        <v>45447.150173611109</v>
      </c>
      <c r="D1861" s="3">
        <v>45447.161597222221</v>
      </c>
      <c r="E1861" t="s">
        <v>14117</v>
      </c>
      <c r="F1861" t="s">
        <v>15215</v>
      </c>
    </row>
    <row r="1862" spans="1:6" x14ac:dyDescent="0.25">
      <c r="A1862" t="s">
        <v>1721</v>
      </c>
      <c r="B1862" t="s">
        <v>8</v>
      </c>
      <c r="C1862" s="3">
        <v>45447.1565162037</v>
      </c>
      <c r="D1862" s="3">
        <v>45447.161712962959</v>
      </c>
      <c r="E1862" t="s">
        <v>1727</v>
      </c>
      <c r="F1862" t="s">
        <v>15215</v>
      </c>
    </row>
    <row r="1863" spans="1:6" x14ac:dyDescent="0.25">
      <c r="A1863" t="s">
        <v>1721</v>
      </c>
      <c r="B1863" t="s">
        <v>8</v>
      </c>
      <c r="C1863" s="3">
        <v>45447.663414351853</v>
      </c>
      <c r="D1863" s="3">
        <v>45447.675671296296</v>
      </c>
      <c r="E1863" t="s">
        <v>14116</v>
      </c>
      <c r="F1863" t="s">
        <v>15215</v>
      </c>
    </row>
    <row r="1864" spans="1:6" x14ac:dyDescent="0.25">
      <c r="A1864" t="s">
        <v>1721</v>
      </c>
      <c r="B1864" t="s">
        <v>8</v>
      </c>
      <c r="C1864" s="3">
        <v>45447.959374999999</v>
      </c>
      <c r="D1864" s="3">
        <v>45447.983275462961</v>
      </c>
      <c r="E1864" t="s">
        <v>14115</v>
      </c>
      <c r="F1864" t="s">
        <v>15215</v>
      </c>
    </row>
    <row r="1865" spans="1:6" x14ac:dyDescent="0.25">
      <c r="A1865" t="s">
        <v>1721</v>
      </c>
      <c r="B1865" t="s">
        <v>8</v>
      </c>
      <c r="C1865" s="3">
        <v>45448.178587962961</v>
      </c>
      <c r="D1865" s="3">
        <v>45448.192627314813</v>
      </c>
      <c r="E1865" t="s">
        <v>14114</v>
      </c>
      <c r="F1865" t="s">
        <v>15215</v>
      </c>
    </row>
    <row r="1866" spans="1:6" x14ac:dyDescent="0.25">
      <c r="A1866" t="s">
        <v>1721</v>
      </c>
      <c r="B1866" t="s">
        <v>8</v>
      </c>
      <c r="C1866" s="3">
        <v>45448.976435185185</v>
      </c>
      <c r="D1866" s="3">
        <v>45449.210995370369</v>
      </c>
      <c r="E1866" t="s">
        <v>14113</v>
      </c>
      <c r="F1866" t="s">
        <v>15215</v>
      </c>
    </row>
    <row r="1867" spans="1:6" x14ac:dyDescent="0.25">
      <c r="A1867" t="s">
        <v>1721</v>
      </c>
      <c r="B1867" t="s">
        <v>8</v>
      </c>
      <c r="C1867" s="3">
        <v>45449.158310185187</v>
      </c>
      <c r="D1867" s="3">
        <v>45449.211319444446</v>
      </c>
      <c r="E1867" t="s">
        <v>12323</v>
      </c>
      <c r="F1867" t="s">
        <v>15215</v>
      </c>
    </row>
    <row r="1868" spans="1:6" x14ac:dyDescent="0.25">
      <c r="A1868" t="s">
        <v>1721</v>
      </c>
      <c r="B1868" t="s">
        <v>8</v>
      </c>
      <c r="C1868" s="3">
        <v>45449.61210648148</v>
      </c>
      <c r="D1868" s="3">
        <v>45449.62159722222</v>
      </c>
      <c r="E1868" t="s">
        <v>14112</v>
      </c>
      <c r="F1868" t="s">
        <v>15215</v>
      </c>
    </row>
    <row r="1869" spans="1:6" x14ac:dyDescent="0.25">
      <c r="A1869" t="s">
        <v>1721</v>
      </c>
      <c r="B1869" t="s">
        <v>8</v>
      </c>
      <c r="C1869" s="3">
        <v>45450.178171296298</v>
      </c>
      <c r="D1869" s="3">
        <v>45450.206157407411</v>
      </c>
      <c r="E1869" t="s">
        <v>1733</v>
      </c>
      <c r="F1869" t="s">
        <v>15215</v>
      </c>
    </row>
    <row r="1870" spans="1:6" x14ac:dyDescent="0.25">
      <c r="A1870" t="s">
        <v>1721</v>
      </c>
      <c r="B1870" t="s">
        <v>10</v>
      </c>
      <c r="C1870" s="3">
        <v>45450.194687499999</v>
      </c>
      <c r="D1870" s="3">
        <v>45450.194699074076</v>
      </c>
      <c r="E1870" t="s">
        <v>1734</v>
      </c>
      <c r="F1870" t="s">
        <v>15215</v>
      </c>
    </row>
    <row r="1871" spans="1:6" x14ac:dyDescent="0.25">
      <c r="A1871" t="s">
        <v>1721</v>
      </c>
      <c r="B1871" t="s">
        <v>8</v>
      </c>
      <c r="C1871" s="3">
        <v>45450.656747685185</v>
      </c>
      <c r="D1871" s="3">
        <v>45450.656759259262</v>
      </c>
      <c r="E1871" t="s">
        <v>14111</v>
      </c>
      <c r="F1871" t="s">
        <v>15215</v>
      </c>
    </row>
    <row r="1872" spans="1:6" x14ac:dyDescent="0.25">
      <c r="A1872" t="s">
        <v>1721</v>
      </c>
      <c r="B1872" t="s">
        <v>8</v>
      </c>
      <c r="C1872" s="3">
        <v>45450.700104166666</v>
      </c>
      <c r="D1872" s="3">
        <v>45450.700115740743</v>
      </c>
      <c r="E1872" t="s">
        <v>14110</v>
      </c>
      <c r="F1872" t="s">
        <v>15215</v>
      </c>
    </row>
    <row r="1873" spans="1:6" x14ac:dyDescent="0.25">
      <c r="A1873" t="s">
        <v>1721</v>
      </c>
      <c r="B1873" t="s">
        <v>8</v>
      </c>
      <c r="C1873" s="3">
        <v>45451.599907407406</v>
      </c>
      <c r="D1873" s="3">
        <v>45451.602453703701</v>
      </c>
      <c r="E1873" t="s">
        <v>14109</v>
      </c>
      <c r="F1873" t="s">
        <v>15215</v>
      </c>
    </row>
    <row r="1874" spans="1:6" x14ac:dyDescent="0.25">
      <c r="A1874" t="s">
        <v>1721</v>
      </c>
      <c r="B1874" t="s">
        <v>8</v>
      </c>
      <c r="C1874" s="3">
        <v>45453.216469907406</v>
      </c>
      <c r="D1874" s="3">
        <v>45453.222511574073</v>
      </c>
      <c r="E1874" t="s">
        <v>14108</v>
      </c>
      <c r="F1874" t="s">
        <v>15215</v>
      </c>
    </row>
    <row r="1875" spans="1:6" x14ac:dyDescent="0.25">
      <c r="A1875" t="s">
        <v>1721</v>
      </c>
      <c r="B1875" t="s">
        <v>8</v>
      </c>
      <c r="C1875" s="3">
        <v>45454.124606481484</v>
      </c>
      <c r="D1875" s="3">
        <v>45454.181701388887</v>
      </c>
      <c r="E1875" t="s">
        <v>14107</v>
      </c>
      <c r="F1875" t="s">
        <v>15215</v>
      </c>
    </row>
    <row r="1876" spans="1:6" x14ac:dyDescent="0.25">
      <c r="A1876" t="s">
        <v>1721</v>
      </c>
      <c r="B1876" s="1">
        <v>45568</v>
      </c>
      <c r="C1876" s="3">
        <v>45454.778692129628</v>
      </c>
      <c r="D1876" s="3">
        <v>45455.181851851848</v>
      </c>
      <c r="E1876" t="s">
        <v>1739</v>
      </c>
      <c r="F1876" t="s">
        <v>15215</v>
      </c>
    </row>
    <row r="1877" spans="1:6" x14ac:dyDescent="0.25">
      <c r="A1877" t="s">
        <v>1721</v>
      </c>
      <c r="B1877" t="s">
        <v>8</v>
      </c>
      <c r="C1877" s="3">
        <v>45454.91547453704</v>
      </c>
      <c r="D1877" s="3">
        <v>45455.182013888887</v>
      </c>
      <c r="E1877" t="s">
        <v>14106</v>
      </c>
      <c r="F1877" t="s">
        <v>15215</v>
      </c>
    </row>
    <row r="1878" spans="1:6" x14ac:dyDescent="0.25">
      <c r="A1878" t="s">
        <v>1721</v>
      </c>
      <c r="B1878" t="s">
        <v>8</v>
      </c>
      <c r="C1878" s="3">
        <v>45455.173495370371</v>
      </c>
      <c r="D1878" s="3">
        <v>45455.181342592594</v>
      </c>
      <c r="E1878" t="s">
        <v>14105</v>
      </c>
      <c r="F1878" t="s">
        <v>15215</v>
      </c>
    </row>
    <row r="1879" spans="1:6" x14ac:dyDescent="0.25">
      <c r="A1879" t="s">
        <v>1721</v>
      </c>
      <c r="B1879" t="s">
        <v>8</v>
      </c>
      <c r="C1879" s="3">
        <v>45455.972905092596</v>
      </c>
      <c r="D1879" s="3">
        <v>45456.197442129633</v>
      </c>
      <c r="E1879" t="s">
        <v>1742</v>
      </c>
      <c r="F1879" t="s">
        <v>15215</v>
      </c>
    </row>
    <row r="1880" spans="1:6" x14ac:dyDescent="0.25">
      <c r="A1880" t="s">
        <v>1721</v>
      </c>
      <c r="B1880" t="s">
        <v>8</v>
      </c>
      <c r="C1880" s="3">
        <v>45455.973738425928</v>
      </c>
      <c r="D1880" s="3">
        <v>45456.197511574072</v>
      </c>
      <c r="E1880" t="s">
        <v>1742</v>
      </c>
      <c r="F1880" t="s">
        <v>15215</v>
      </c>
    </row>
    <row r="1881" spans="1:6" x14ac:dyDescent="0.25">
      <c r="A1881" t="s">
        <v>1721</v>
      </c>
      <c r="B1881" t="s">
        <v>8</v>
      </c>
      <c r="C1881" s="3">
        <v>45456.178437499999</v>
      </c>
      <c r="D1881" s="3">
        <v>45456.197638888887</v>
      </c>
      <c r="E1881" t="s">
        <v>3839</v>
      </c>
      <c r="F1881" t="s">
        <v>15215</v>
      </c>
    </row>
    <row r="1882" spans="1:6" x14ac:dyDescent="0.25">
      <c r="A1882" t="s">
        <v>1721</v>
      </c>
      <c r="B1882" t="s">
        <v>8</v>
      </c>
      <c r="C1882" s="3">
        <v>45456.613229166665</v>
      </c>
      <c r="D1882" s="3">
        <v>45456.613229166665</v>
      </c>
      <c r="E1882" t="s">
        <v>1745</v>
      </c>
      <c r="F1882" t="s">
        <v>15215</v>
      </c>
    </row>
    <row r="1883" spans="1:6" x14ac:dyDescent="0.25">
      <c r="A1883" t="s">
        <v>1721</v>
      </c>
      <c r="B1883" t="s">
        <v>8</v>
      </c>
      <c r="C1883" s="3">
        <v>45456.658460648148</v>
      </c>
      <c r="D1883" s="3">
        <v>45456.658495370371</v>
      </c>
      <c r="E1883" t="s">
        <v>14104</v>
      </c>
      <c r="F1883" t="s">
        <v>15215</v>
      </c>
    </row>
    <row r="1884" spans="1:6" x14ac:dyDescent="0.25">
      <c r="A1884" t="s">
        <v>1721</v>
      </c>
      <c r="B1884" t="s">
        <v>8</v>
      </c>
      <c r="C1884" s="3">
        <v>45457.087557870371</v>
      </c>
      <c r="D1884" s="3">
        <v>45457.087569444448</v>
      </c>
      <c r="E1884" t="s">
        <v>14103</v>
      </c>
      <c r="F1884" t="s">
        <v>15215</v>
      </c>
    </row>
    <row r="1885" spans="1:6" x14ac:dyDescent="0.25">
      <c r="A1885" t="s">
        <v>1721</v>
      </c>
      <c r="B1885" t="s">
        <v>8</v>
      </c>
      <c r="C1885" s="3">
        <v>45457.14739583333</v>
      </c>
      <c r="D1885" s="3">
        <v>45457.195706018516</v>
      </c>
      <c r="E1885" t="s">
        <v>1748</v>
      </c>
      <c r="F1885" t="s">
        <v>15215</v>
      </c>
    </row>
    <row r="1886" spans="1:6" x14ac:dyDescent="0.25">
      <c r="A1886" t="s">
        <v>1721</v>
      </c>
      <c r="B1886" t="s">
        <v>8</v>
      </c>
      <c r="C1886" s="3">
        <v>45457.19090277778</v>
      </c>
      <c r="D1886" s="3">
        <v>45457.196053240739</v>
      </c>
      <c r="E1886" t="s">
        <v>14102</v>
      </c>
      <c r="F1886" t="s">
        <v>15215</v>
      </c>
    </row>
    <row r="1887" spans="1:6" x14ac:dyDescent="0.25">
      <c r="A1887" t="s">
        <v>1721</v>
      </c>
      <c r="B1887" t="s">
        <v>6</v>
      </c>
      <c r="C1887" s="3">
        <v>45457.700358796297</v>
      </c>
      <c r="D1887" s="3">
        <v>45457.700358796297</v>
      </c>
      <c r="E1887" t="s">
        <v>1749</v>
      </c>
      <c r="F1887" t="s">
        <v>15215</v>
      </c>
    </row>
    <row r="1888" spans="1:6" x14ac:dyDescent="0.25">
      <c r="A1888" t="s">
        <v>1721</v>
      </c>
      <c r="B1888" t="s">
        <v>8</v>
      </c>
      <c r="C1888" s="3">
        <v>45458.072592592594</v>
      </c>
      <c r="D1888" s="3">
        <v>45458.080636574072</v>
      </c>
      <c r="E1888" t="s">
        <v>13195</v>
      </c>
      <c r="F1888" t="s">
        <v>15215</v>
      </c>
    </row>
    <row r="1889" spans="1:6" x14ac:dyDescent="0.25">
      <c r="A1889" t="s">
        <v>1721</v>
      </c>
      <c r="B1889" t="s">
        <v>21</v>
      </c>
      <c r="C1889" s="3">
        <v>45458.104479166665</v>
      </c>
      <c r="D1889" s="3">
        <v>45458.104479166665</v>
      </c>
      <c r="E1889" t="s">
        <v>1558</v>
      </c>
      <c r="F1889" t="s">
        <v>15215</v>
      </c>
    </row>
    <row r="1890" spans="1:6" x14ac:dyDescent="0.25">
      <c r="A1890" t="s">
        <v>1721</v>
      </c>
      <c r="B1890" t="s">
        <v>21</v>
      </c>
      <c r="C1890" s="3">
        <v>45458.109201388892</v>
      </c>
      <c r="D1890" s="3">
        <v>45458.109212962961</v>
      </c>
      <c r="E1890" t="s">
        <v>1751</v>
      </c>
      <c r="F1890" t="s">
        <v>15215</v>
      </c>
    </row>
    <row r="1891" spans="1:6" x14ac:dyDescent="0.25">
      <c r="A1891" t="s">
        <v>1721</v>
      </c>
      <c r="B1891" t="s">
        <v>8</v>
      </c>
      <c r="C1891" s="3">
        <v>45458.894965277781</v>
      </c>
      <c r="D1891" s="3">
        <v>45458.896412037036</v>
      </c>
      <c r="E1891" t="s">
        <v>1751</v>
      </c>
      <c r="F1891" t="s">
        <v>15215</v>
      </c>
    </row>
    <row r="1892" spans="1:6" x14ac:dyDescent="0.25">
      <c r="A1892" t="s">
        <v>1721</v>
      </c>
      <c r="B1892" t="s">
        <v>8</v>
      </c>
      <c r="C1892" s="3">
        <v>45460.186921296299</v>
      </c>
      <c r="D1892" s="3">
        <v>45460.186932870369</v>
      </c>
      <c r="E1892" t="s">
        <v>14101</v>
      </c>
      <c r="F1892" t="s">
        <v>15215</v>
      </c>
    </row>
    <row r="1893" spans="1:6" x14ac:dyDescent="0.25">
      <c r="A1893" t="s">
        <v>1721</v>
      </c>
      <c r="B1893" t="s">
        <v>8</v>
      </c>
      <c r="C1893" s="3">
        <v>45460.603136574071</v>
      </c>
      <c r="D1893" s="3">
        <v>45460.603206018517</v>
      </c>
      <c r="E1893" t="s">
        <v>14100</v>
      </c>
      <c r="F1893" t="s">
        <v>15215</v>
      </c>
    </row>
    <row r="1894" spans="1:6" x14ac:dyDescent="0.25">
      <c r="A1894" t="s">
        <v>1721</v>
      </c>
      <c r="B1894" t="s">
        <v>8</v>
      </c>
      <c r="C1894" s="3">
        <v>45460.698229166665</v>
      </c>
      <c r="D1894" s="3">
        <v>45460.698229166665</v>
      </c>
      <c r="E1894" t="s">
        <v>14099</v>
      </c>
      <c r="F1894" t="s">
        <v>15215</v>
      </c>
    </row>
    <row r="1895" spans="1:6" x14ac:dyDescent="0.25">
      <c r="A1895" t="s">
        <v>1721</v>
      </c>
      <c r="B1895" t="s">
        <v>8</v>
      </c>
      <c r="C1895" s="3">
        <v>45461.096053240741</v>
      </c>
      <c r="D1895" s="3">
        <v>45461.096087962964</v>
      </c>
      <c r="E1895" t="s">
        <v>1756</v>
      </c>
      <c r="F1895" t="s">
        <v>15215</v>
      </c>
    </row>
    <row r="1896" spans="1:6" x14ac:dyDescent="0.25">
      <c r="A1896" t="s">
        <v>1721</v>
      </c>
      <c r="B1896" t="s">
        <v>8</v>
      </c>
      <c r="C1896" s="3">
        <v>45461.157314814816</v>
      </c>
      <c r="D1896" s="3">
        <v>45461.157337962963</v>
      </c>
      <c r="E1896" t="s">
        <v>14098</v>
      </c>
      <c r="F1896" t="s">
        <v>15215</v>
      </c>
    </row>
    <row r="1897" spans="1:6" x14ac:dyDescent="0.25">
      <c r="A1897" t="s">
        <v>1721</v>
      </c>
      <c r="B1897" t="s">
        <v>8</v>
      </c>
      <c r="C1897" s="3">
        <v>45461.850891203707</v>
      </c>
      <c r="D1897" s="3">
        <v>45461.850891203707</v>
      </c>
      <c r="E1897" t="s">
        <v>14097</v>
      </c>
      <c r="F1897" t="s">
        <v>15215</v>
      </c>
    </row>
    <row r="1898" spans="1:6" x14ac:dyDescent="0.25">
      <c r="A1898" t="s">
        <v>1721</v>
      </c>
      <c r="B1898" t="s">
        <v>8</v>
      </c>
      <c r="C1898" s="3">
        <v>45462.138159722221</v>
      </c>
      <c r="D1898" s="3">
        <v>45462.138159722221</v>
      </c>
      <c r="E1898" t="s">
        <v>14096</v>
      </c>
      <c r="F1898" t="s">
        <v>15215</v>
      </c>
    </row>
    <row r="1899" spans="1:6" x14ac:dyDescent="0.25">
      <c r="A1899" t="s">
        <v>1721</v>
      </c>
      <c r="B1899" t="s">
        <v>8</v>
      </c>
      <c r="C1899" s="3">
        <v>45462.670115740744</v>
      </c>
      <c r="D1899" s="3">
        <v>45462.670127314814</v>
      </c>
      <c r="E1899" t="s">
        <v>1760</v>
      </c>
      <c r="F1899" t="s">
        <v>15215</v>
      </c>
    </row>
    <row r="1900" spans="1:6" x14ac:dyDescent="0.25">
      <c r="A1900" t="s">
        <v>1721</v>
      </c>
      <c r="B1900" t="s">
        <v>8</v>
      </c>
      <c r="C1900" s="3">
        <v>45462.682997685188</v>
      </c>
      <c r="D1900" s="3">
        <v>45462.683009259257</v>
      </c>
      <c r="E1900" t="s">
        <v>14095</v>
      </c>
      <c r="F1900" t="s">
        <v>15215</v>
      </c>
    </row>
    <row r="1901" spans="1:6" x14ac:dyDescent="0.25">
      <c r="A1901" t="s">
        <v>1721</v>
      </c>
      <c r="B1901" t="s">
        <v>8</v>
      </c>
      <c r="C1901" s="3">
        <v>45463.095717592594</v>
      </c>
      <c r="D1901" s="3">
        <v>45463.095752314817</v>
      </c>
      <c r="E1901" t="s">
        <v>1762</v>
      </c>
      <c r="F1901" t="s">
        <v>15215</v>
      </c>
    </row>
    <row r="1902" spans="1:6" x14ac:dyDescent="0.25">
      <c r="A1902" t="s">
        <v>1721</v>
      </c>
      <c r="B1902" t="s">
        <v>8</v>
      </c>
      <c r="C1902" s="3">
        <v>45463.164282407408</v>
      </c>
      <c r="D1902" s="3">
        <v>45463.164282407408</v>
      </c>
      <c r="E1902" t="s">
        <v>14094</v>
      </c>
      <c r="F1902" t="s">
        <v>15215</v>
      </c>
    </row>
    <row r="1903" spans="1:6" x14ac:dyDescent="0.25">
      <c r="A1903" t="s">
        <v>1721</v>
      </c>
      <c r="B1903" t="s">
        <v>8</v>
      </c>
      <c r="C1903" s="3">
        <v>45463.446284722224</v>
      </c>
      <c r="D1903" s="3">
        <v>45463.446319444447</v>
      </c>
      <c r="E1903" t="s">
        <v>14093</v>
      </c>
      <c r="F1903" t="s">
        <v>15215</v>
      </c>
    </row>
    <row r="1904" spans="1:6" x14ac:dyDescent="0.25">
      <c r="A1904" t="s">
        <v>1721</v>
      </c>
      <c r="B1904" t="s">
        <v>8</v>
      </c>
      <c r="C1904" s="3">
        <v>45463.655914351853</v>
      </c>
      <c r="D1904" s="3">
        <v>45463.655949074076</v>
      </c>
      <c r="E1904" t="s">
        <v>14092</v>
      </c>
      <c r="F1904" t="s">
        <v>15215</v>
      </c>
    </row>
    <row r="1905" spans="1:6" x14ac:dyDescent="0.25">
      <c r="A1905" t="s">
        <v>1721</v>
      </c>
      <c r="B1905" t="s">
        <v>1765</v>
      </c>
      <c r="C1905" s="3">
        <v>45464.060717592591</v>
      </c>
      <c r="D1905" s="3">
        <v>45464.060717592591</v>
      </c>
      <c r="E1905" t="s">
        <v>1766</v>
      </c>
      <c r="F1905" t="s">
        <v>15215</v>
      </c>
    </row>
    <row r="1906" spans="1:6" x14ac:dyDescent="0.25">
      <c r="A1906" t="s">
        <v>1721</v>
      </c>
      <c r="B1906" t="s">
        <v>8</v>
      </c>
      <c r="C1906" s="3">
        <v>45464.199386574073</v>
      </c>
      <c r="D1906" s="3">
        <v>45464.199421296296</v>
      </c>
      <c r="E1906" t="s">
        <v>11509</v>
      </c>
      <c r="F1906" t="s">
        <v>15215</v>
      </c>
    </row>
    <row r="1907" spans="1:6" x14ac:dyDescent="0.25">
      <c r="A1907" t="s">
        <v>1721</v>
      </c>
      <c r="B1907" t="s">
        <v>8</v>
      </c>
      <c r="C1907" s="3">
        <v>45464.861319444448</v>
      </c>
      <c r="D1907" s="3">
        <v>45465.125335648147</v>
      </c>
      <c r="E1907" t="s">
        <v>11130</v>
      </c>
      <c r="F1907" t="s">
        <v>15215</v>
      </c>
    </row>
    <row r="1908" spans="1:6" x14ac:dyDescent="0.25">
      <c r="A1908" t="s">
        <v>1721</v>
      </c>
      <c r="B1908" t="s">
        <v>8</v>
      </c>
      <c r="C1908" s="3">
        <v>45465.125300925924</v>
      </c>
      <c r="D1908" s="3">
        <v>45465.125601851854</v>
      </c>
      <c r="E1908" t="s">
        <v>14091</v>
      </c>
      <c r="F1908" t="s">
        <v>15215</v>
      </c>
    </row>
    <row r="1909" spans="1:6" x14ac:dyDescent="0.25">
      <c r="A1909" t="s">
        <v>1721</v>
      </c>
      <c r="B1909" t="s">
        <v>8</v>
      </c>
      <c r="C1909" s="3">
        <v>45466.368101851855</v>
      </c>
      <c r="D1909" s="3">
        <v>45466.41337962963</v>
      </c>
      <c r="E1909" t="s">
        <v>1769</v>
      </c>
      <c r="F1909" t="s">
        <v>15215</v>
      </c>
    </row>
    <row r="1910" spans="1:6" x14ac:dyDescent="0.25">
      <c r="A1910" t="s">
        <v>1721</v>
      </c>
      <c r="B1910" s="1">
        <v>45385</v>
      </c>
      <c r="C1910" s="3">
        <v>45466.933449074073</v>
      </c>
      <c r="D1910" s="3">
        <v>45466.933449074073</v>
      </c>
      <c r="E1910" t="s">
        <v>1770</v>
      </c>
      <c r="F1910" t="s">
        <v>15215</v>
      </c>
    </row>
    <row r="1911" spans="1:6" x14ac:dyDescent="0.25">
      <c r="A1911" t="s">
        <v>1721</v>
      </c>
      <c r="B1911" t="s">
        <v>8</v>
      </c>
      <c r="C1911" s="3">
        <v>45467.188136574077</v>
      </c>
      <c r="D1911" s="3">
        <v>45467.188206018516</v>
      </c>
      <c r="E1911" t="s">
        <v>14090</v>
      </c>
      <c r="F1911" t="s">
        <v>15215</v>
      </c>
    </row>
    <row r="1912" spans="1:6" x14ac:dyDescent="0.25">
      <c r="A1912" t="s">
        <v>1721</v>
      </c>
      <c r="B1912" t="s">
        <v>8</v>
      </c>
      <c r="C1912" s="3">
        <v>45468.158263888887</v>
      </c>
      <c r="D1912" s="3">
        <v>45468.198425925926</v>
      </c>
      <c r="E1912" t="s">
        <v>14089</v>
      </c>
      <c r="F1912" t="s">
        <v>15215</v>
      </c>
    </row>
    <row r="1913" spans="1:6" x14ac:dyDescent="0.25">
      <c r="A1913" t="s">
        <v>1721</v>
      </c>
      <c r="B1913" s="1">
        <v>45385</v>
      </c>
      <c r="C1913" s="3">
        <v>45468.535567129627</v>
      </c>
      <c r="D1913" s="3">
        <v>45468.535567129627</v>
      </c>
      <c r="E1913" t="s">
        <v>1773</v>
      </c>
      <c r="F1913" t="s">
        <v>15215</v>
      </c>
    </row>
    <row r="1914" spans="1:6" x14ac:dyDescent="0.25">
      <c r="A1914" t="s">
        <v>1721</v>
      </c>
      <c r="B1914" t="s">
        <v>31</v>
      </c>
      <c r="C1914" s="3">
        <v>45468.905995370369</v>
      </c>
      <c r="D1914" s="3">
        <v>45468.905995370369</v>
      </c>
      <c r="E1914" t="s">
        <v>1774</v>
      </c>
      <c r="F1914" t="s">
        <v>15215</v>
      </c>
    </row>
    <row r="1915" spans="1:6" x14ac:dyDescent="0.25">
      <c r="A1915" t="s">
        <v>1721</v>
      </c>
      <c r="B1915" t="s">
        <v>31</v>
      </c>
      <c r="C1915" s="3">
        <v>45468.985150462962</v>
      </c>
      <c r="D1915" s="3">
        <v>45468.985150462962</v>
      </c>
      <c r="E1915" t="s">
        <v>1774</v>
      </c>
      <c r="F1915" t="s">
        <v>15215</v>
      </c>
    </row>
    <row r="1916" spans="1:6" x14ac:dyDescent="0.25">
      <c r="A1916" t="s">
        <v>1721</v>
      </c>
      <c r="B1916" t="s">
        <v>8</v>
      </c>
      <c r="C1916" s="3">
        <v>45469.13795138889</v>
      </c>
      <c r="D1916" s="3">
        <v>45469.137962962966</v>
      </c>
      <c r="E1916" t="s">
        <v>14088</v>
      </c>
      <c r="F1916" t="s">
        <v>15215</v>
      </c>
    </row>
    <row r="1917" spans="1:6" x14ac:dyDescent="0.25">
      <c r="A1917" t="s">
        <v>1721</v>
      </c>
      <c r="B1917" t="s">
        <v>8</v>
      </c>
      <c r="C1917" s="3">
        <v>45470.12940972222</v>
      </c>
      <c r="D1917" s="3">
        <v>45470.129421296297</v>
      </c>
      <c r="E1917" t="s">
        <v>14087</v>
      </c>
      <c r="F1917" t="s">
        <v>15215</v>
      </c>
    </row>
    <row r="1918" spans="1:6" x14ac:dyDescent="0.25">
      <c r="A1918" t="s">
        <v>1721</v>
      </c>
      <c r="B1918" t="s">
        <v>8</v>
      </c>
      <c r="C1918" s="3">
        <v>45470.933495370373</v>
      </c>
      <c r="D1918" s="3">
        <v>45471.032812500001</v>
      </c>
      <c r="E1918" t="s">
        <v>14086</v>
      </c>
      <c r="F1918" t="s">
        <v>15215</v>
      </c>
    </row>
    <row r="1919" spans="1:6" x14ac:dyDescent="0.25">
      <c r="A1919" t="s">
        <v>1721</v>
      </c>
      <c r="B1919" t="s">
        <v>8</v>
      </c>
      <c r="C1919" s="3">
        <v>45470.938425925924</v>
      </c>
      <c r="D1919" s="3">
        <v>45470.938437500001</v>
      </c>
      <c r="E1919" t="s">
        <v>1776</v>
      </c>
      <c r="F1919" t="s">
        <v>15215</v>
      </c>
    </row>
    <row r="1920" spans="1:6" x14ac:dyDescent="0.25">
      <c r="A1920" t="s">
        <v>1721</v>
      </c>
      <c r="B1920" t="s">
        <v>8</v>
      </c>
      <c r="C1920" s="3">
        <v>45471.027638888889</v>
      </c>
      <c r="D1920" s="3">
        <v>45471.027650462966</v>
      </c>
      <c r="E1920" t="s">
        <v>1777</v>
      </c>
      <c r="F1920" t="s">
        <v>15215</v>
      </c>
    </row>
    <row r="1921" spans="1:6" x14ac:dyDescent="0.25">
      <c r="A1921" t="s">
        <v>1721</v>
      </c>
      <c r="B1921" t="s">
        <v>8</v>
      </c>
      <c r="C1921" s="3">
        <v>45471.405023148145</v>
      </c>
      <c r="D1921" s="3">
        <v>45471.405046296299</v>
      </c>
      <c r="E1921" t="s">
        <v>14085</v>
      </c>
      <c r="F1921" t="s">
        <v>15215</v>
      </c>
    </row>
    <row r="1922" spans="1:6" x14ac:dyDescent="0.25">
      <c r="A1922" t="s">
        <v>1721</v>
      </c>
      <c r="B1922" t="s">
        <v>8</v>
      </c>
      <c r="C1922" s="3">
        <v>45471.508043981485</v>
      </c>
      <c r="D1922" s="3">
        <v>45471.508125</v>
      </c>
      <c r="E1922" t="s">
        <v>1779</v>
      </c>
      <c r="F1922" t="s">
        <v>15215</v>
      </c>
    </row>
    <row r="1923" spans="1:6" x14ac:dyDescent="0.25">
      <c r="A1923" t="s">
        <v>1721</v>
      </c>
      <c r="B1923" t="s">
        <v>8</v>
      </c>
      <c r="C1923" s="3">
        <v>45471.521874999999</v>
      </c>
      <c r="D1923" s="3">
        <v>45471.521909722222</v>
      </c>
      <c r="E1923" t="s">
        <v>14084</v>
      </c>
      <c r="F1923" t="s">
        <v>15215</v>
      </c>
    </row>
    <row r="1924" spans="1:6" x14ac:dyDescent="0.25">
      <c r="A1924" t="s">
        <v>1721</v>
      </c>
      <c r="B1924" t="s">
        <v>8</v>
      </c>
      <c r="C1924" s="3">
        <v>45471.650960648149</v>
      </c>
      <c r="D1924" s="3">
        <v>45471.650983796295</v>
      </c>
      <c r="E1924" t="s">
        <v>14083</v>
      </c>
      <c r="F1924" t="s">
        <v>15215</v>
      </c>
    </row>
    <row r="1925" spans="1:6" x14ac:dyDescent="0.25">
      <c r="A1925" t="s">
        <v>1782</v>
      </c>
      <c r="B1925" t="s">
        <v>8</v>
      </c>
      <c r="C1925" s="3">
        <v>45444.444039351853</v>
      </c>
      <c r="D1925" s="3">
        <v>45444.458379629628</v>
      </c>
      <c r="E1925" t="s">
        <v>14082</v>
      </c>
      <c r="F1925" t="s">
        <v>15215</v>
      </c>
    </row>
    <row r="1926" spans="1:6" x14ac:dyDescent="0.25">
      <c r="A1926" t="s">
        <v>1782</v>
      </c>
      <c r="B1926" t="s">
        <v>6</v>
      </c>
      <c r="C1926" s="3">
        <v>45445.015428240738</v>
      </c>
      <c r="D1926" s="3">
        <v>45445.016030092593</v>
      </c>
      <c r="E1926" t="s">
        <v>1784</v>
      </c>
      <c r="F1926" t="s">
        <v>15215</v>
      </c>
    </row>
    <row r="1927" spans="1:6" x14ac:dyDescent="0.25">
      <c r="A1927" t="s">
        <v>1782</v>
      </c>
      <c r="B1927" t="s">
        <v>8</v>
      </c>
      <c r="C1927" s="3">
        <v>45445.253333333334</v>
      </c>
      <c r="D1927" s="3">
        <v>45445.257962962962</v>
      </c>
      <c r="E1927" t="s">
        <v>14081</v>
      </c>
      <c r="F1927" t="s">
        <v>15215</v>
      </c>
    </row>
    <row r="1928" spans="1:6" x14ac:dyDescent="0.25">
      <c r="A1928" t="s">
        <v>1782</v>
      </c>
      <c r="B1928" t="s">
        <v>8</v>
      </c>
      <c r="C1928" s="3">
        <v>45445.825300925928</v>
      </c>
      <c r="D1928" s="3">
        <v>45445.825324074074</v>
      </c>
      <c r="E1928" t="s">
        <v>14080</v>
      </c>
      <c r="F1928" t="s">
        <v>15215</v>
      </c>
    </row>
    <row r="1929" spans="1:6" x14ac:dyDescent="0.25">
      <c r="A1929" t="s">
        <v>1782</v>
      </c>
      <c r="B1929" t="s">
        <v>8</v>
      </c>
      <c r="C1929" s="3">
        <v>45446.114398148151</v>
      </c>
      <c r="D1929" s="3">
        <v>45446.445937500001</v>
      </c>
      <c r="E1929" t="s">
        <v>1787</v>
      </c>
      <c r="F1929" t="s">
        <v>15215</v>
      </c>
    </row>
    <row r="1930" spans="1:6" x14ac:dyDescent="0.25">
      <c r="A1930" t="s">
        <v>1782</v>
      </c>
      <c r="B1930" t="s">
        <v>8</v>
      </c>
      <c r="C1930" s="3">
        <v>45446.413726851853</v>
      </c>
      <c r="D1930" s="3">
        <v>45446.446828703702</v>
      </c>
      <c r="E1930" t="s">
        <v>14079</v>
      </c>
      <c r="F1930" t="s">
        <v>15215</v>
      </c>
    </row>
    <row r="1931" spans="1:6" x14ac:dyDescent="0.25">
      <c r="A1931" t="s">
        <v>1782</v>
      </c>
      <c r="B1931" t="s">
        <v>8</v>
      </c>
      <c r="C1931" s="3">
        <v>45447.183807870373</v>
      </c>
      <c r="D1931" s="3">
        <v>45447.193888888891</v>
      </c>
      <c r="E1931" t="s">
        <v>14078</v>
      </c>
      <c r="F1931" t="s">
        <v>15215</v>
      </c>
    </row>
    <row r="1932" spans="1:6" x14ac:dyDescent="0.25">
      <c r="A1932" t="s">
        <v>1782</v>
      </c>
      <c r="B1932" t="s">
        <v>8</v>
      </c>
      <c r="C1932" s="3">
        <v>45447.712187500001</v>
      </c>
      <c r="D1932" s="3">
        <v>45447.71261574074</v>
      </c>
      <c r="E1932" t="s">
        <v>1789</v>
      </c>
      <c r="F1932" t="s">
        <v>15215</v>
      </c>
    </row>
    <row r="1933" spans="1:6" x14ac:dyDescent="0.25">
      <c r="A1933" t="s">
        <v>1782</v>
      </c>
      <c r="B1933" t="s">
        <v>8</v>
      </c>
      <c r="C1933" s="3">
        <v>45448.207395833335</v>
      </c>
      <c r="D1933" s="3">
        <v>45448.214189814818</v>
      </c>
      <c r="E1933" t="s">
        <v>14077</v>
      </c>
      <c r="F1933" t="s">
        <v>15215</v>
      </c>
    </row>
    <row r="1934" spans="1:6" x14ac:dyDescent="0.25">
      <c r="A1934" t="s">
        <v>1782</v>
      </c>
      <c r="B1934" t="s">
        <v>8</v>
      </c>
      <c r="C1934" s="3">
        <v>45449.149351851855</v>
      </c>
      <c r="D1934" s="3">
        <v>45449.162581018521</v>
      </c>
      <c r="E1934" t="s">
        <v>14076</v>
      </c>
      <c r="F1934" t="s">
        <v>15215</v>
      </c>
    </row>
    <row r="1935" spans="1:6" x14ac:dyDescent="0.25">
      <c r="A1935" t="s">
        <v>1782</v>
      </c>
      <c r="B1935" t="s">
        <v>6</v>
      </c>
      <c r="C1935" s="3">
        <v>45449.863564814812</v>
      </c>
      <c r="D1935" s="3">
        <v>45449.866377314815</v>
      </c>
      <c r="E1935" t="s">
        <v>1792</v>
      </c>
      <c r="F1935" t="s">
        <v>15215</v>
      </c>
    </row>
    <row r="1936" spans="1:6" x14ac:dyDescent="0.25">
      <c r="A1936" t="s">
        <v>1782</v>
      </c>
      <c r="B1936" t="s">
        <v>8</v>
      </c>
      <c r="C1936" s="3">
        <v>45450.142627314817</v>
      </c>
      <c r="D1936" s="3">
        <v>45450.154039351852</v>
      </c>
      <c r="E1936" t="s">
        <v>14075</v>
      </c>
      <c r="F1936" t="s">
        <v>15215</v>
      </c>
    </row>
    <row r="1937" spans="1:6" x14ac:dyDescent="0.25">
      <c r="A1937" t="s">
        <v>1782</v>
      </c>
      <c r="B1937" t="s">
        <v>8</v>
      </c>
      <c r="C1937" s="3">
        <v>45450.432627314818</v>
      </c>
      <c r="D1937" s="3">
        <v>45450.432662037034</v>
      </c>
      <c r="E1937" t="s">
        <v>14074</v>
      </c>
      <c r="F1937" t="s">
        <v>15215</v>
      </c>
    </row>
    <row r="1938" spans="1:6" x14ac:dyDescent="0.25">
      <c r="A1938" t="s">
        <v>1782</v>
      </c>
      <c r="B1938" t="s">
        <v>8</v>
      </c>
      <c r="C1938" s="3">
        <v>45450.585104166668</v>
      </c>
      <c r="D1938" s="3">
        <v>45450.585115740738</v>
      </c>
      <c r="E1938" t="s">
        <v>6287</v>
      </c>
      <c r="F1938" t="s">
        <v>15215</v>
      </c>
    </row>
    <row r="1939" spans="1:6" x14ac:dyDescent="0.25">
      <c r="A1939" t="s">
        <v>1782</v>
      </c>
      <c r="B1939" t="s">
        <v>8</v>
      </c>
      <c r="C1939" s="3">
        <v>45451.336296296293</v>
      </c>
      <c r="D1939" s="3">
        <v>45451.52721064815</v>
      </c>
      <c r="E1939" t="s">
        <v>1797</v>
      </c>
      <c r="F1939" t="s">
        <v>15215</v>
      </c>
    </row>
    <row r="1940" spans="1:6" x14ac:dyDescent="0.25">
      <c r="A1940" t="s">
        <v>1782</v>
      </c>
      <c r="B1940" t="s">
        <v>8</v>
      </c>
      <c r="C1940" s="3">
        <v>45451.348553240743</v>
      </c>
      <c r="D1940" s="3">
        <v>45451.527361111112</v>
      </c>
      <c r="E1940" t="s">
        <v>14073</v>
      </c>
      <c r="F1940" t="s">
        <v>15215</v>
      </c>
    </row>
    <row r="1941" spans="1:6" x14ac:dyDescent="0.25">
      <c r="A1941" t="s">
        <v>1782</v>
      </c>
      <c r="B1941" t="s">
        <v>8</v>
      </c>
      <c r="C1941" s="3">
        <v>45451.44672453704</v>
      </c>
      <c r="D1941" s="3">
        <v>45451.527650462966</v>
      </c>
      <c r="E1941" t="s">
        <v>14072</v>
      </c>
      <c r="F1941" t="s">
        <v>15215</v>
      </c>
    </row>
    <row r="1942" spans="1:6" x14ac:dyDescent="0.25">
      <c r="A1942" t="s">
        <v>1782</v>
      </c>
      <c r="B1942" t="s">
        <v>10</v>
      </c>
      <c r="C1942" s="3">
        <v>45451.516331018516</v>
      </c>
      <c r="D1942" s="3">
        <v>45451.527951388889</v>
      </c>
      <c r="E1942" t="s">
        <v>14071</v>
      </c>
      <c r="F1942" t="s">
        <v>15215</v>
      </c>
    </row>
    <row r="1943" spans="1:6" x14ac:dyDescent="0.25">
      <c r="A1943" t="s">
        <v>1782</v>
      </c>
      <c r="B1943" t="s">
        <v>8</v>
      </c>
      <c r="C1943" s="3">
        <v>45452.013043981482</v>
      </c>
      <c r="D1943" s="3">
        <v>45452.013067129628</v>
      </c>
      <c r="E1943" t="s">
        <v>14070</v>
      </c>
      <c r="F1943" t="s">
        <v>15215</v>
      </c>
    </row>
    <row r="1944" spans="1:6" x14ac:dyDescent="0.25">
      <c r="A1944" t="s">
        <v>1782</v>
      </c>
      <c r="B1944" t="s">
        <v>21</v>
      </c>
      <c r="C1944" s="3">
        <v>45453.031886574077</v>
      </c>
      <c r="D1944" s="3">
        <v>45454.134733796294</v>
      </c>
      <c r="E1944" t="s">
        <v>1802</v>
      </c>
      <c r="F1944" t="s">
        <v>15215</v>
      </c>
    </row>
    <row r="1945" spans="1:6" x14ac:dyDescent="0.25">
      <c r="A1945" t="s">
        <v>1782</v>
      </c>
      <c r="B1945" t="s">
        <v>8</v>
      </c>
      <c r="C1945" s="3">
        <v>45454.124189814815</v>
      </c>
      <c r="D1945" s="3">
        <v>45454.13517361111</v>
      </c>
      <c r="E1945" t="s">
        <v>14069</v>
      </c>
      <c r="F1945" t="s">
        <v>15215</v>
      </c>
    </row>
    <row r="1946" spans="1:6" x14ac:dyDescent="0.25">
      <c r="A1946" t="s">
        <v>1782</v>
      </c>
      <c r="B1946" t="s">
        <v>8</v>
      </c>
      <c r="C1946" s="3">
        <v>45454.608576388891</v>
      </c>
      <c r="D1946" s="3">
        <v>45454.641944444447</v>
      </c>
      <c r="E1946" t="s">
        <v>14068</v>
      </c>
      <c r="F1946" t="s">
        <v>15215</v>
      </c>
    </row>
    <row r="1947" spans="1:6" x14ac:dyDescent="0.25">
      <c r="A1947" t="s">
        <v>1782</v>
      </c>
      <c r="B1947" t="s">
        <v>8</v>
      </c>
      <c r="C1947" s="3">
        <v>45454.635300925926</v>
      </c>
      <c r="D1947" s="3">
        <v>45454.642118055555</v>
      </c>
      <c r="E1947" t="s">
        <v>2480</v>
      </c>
      <c r="F1947" t="s">
        <v>15215</v>
      </c>
    </row>
    <row r="1948" spans="1:6" x14ac:dyDescent="0.25">
      <c r="A1948" t="s">
        <v>1782</v>
      </c>
      <c r="B1948" t="s">
        <v>8</v>
      </c>
      <c r="C1948" s="3">
        <v>45455.123368055552</v>
      </c>
      <c r="D1948" s="3">
        <v>45455.126226851855</v>
      </c>
      <c r="E1948" t="s">
        <v>14067</v>
      </c>
      <c r="F1948" t="s">
        <v>15215</v>
      </c>
    </row>
    <row r="1949" spans="1:6" x14ac:dyDescent="0.25">
      <c r="A1949" t="s">
        <v>1782</v>
      </c>
      <c r="B1949" t="s">
        <v>8</v>
      </c>
      <c r="C1949" s="3">
        <v>45455.446655092594</v>
      </c>
      <c r="D1949" s="3">
        <v>45455.471134259256</v>
      </c>
      <c r="E1949" t="s">
        <v>14066</v>
      </c>
      <c r="F1949" t="s">
        <v>15215</v>
      </c>
    </row>
    <row r="1950" spans="1:6" x14ac:dyDescent="0.25">
      <c r="A1950" t="s">
        <v>1782</v>
      </c>
      <c r="B1950" t="s">
        <v>8</v>
      </c>
      <c r="C1950" s="3">
        <v>45456.003946759258</v>
      </c>
      <c r="D1950" s="3">
        <v>45456.081631944442</v>
      </c>
      <c r="E1950" t="s">
        <v>1808</v>
      </c>
      <c r="F1950" t="s">
        <v>15215</v>
      </c>
    </row>
    <row r="1951" spans="1:6" x14ac:dyDescent="0.25">
      <c r="A1951" t="s">
        <v>1782</v>
      </c>
      <c r="B1951" t="s">
        <v>8</v>
      </c>
      <c r="C1951" s="3">
        <v>45456.066979166666</v>
      </c>
      <c r="D1951" s="3">
        <v>45456.081759259258</v>
      </c>
      <c r="E1951" t="s">
        <v>14065</v>
      </c>
      <c r="F1951" t="s">
        <v>15215</v>
      </c>
    </row>
    <row r="1952" spans="1:6" x14ac:dyDescent="0.25">
      <c r="A1952" t="s">
        <v>1782</v>
      </c>
      <c r="B1952" t="s">
        <v>8</v>
      </c>
      <c r="C1952" s="3">
        <v>45456.095543981479</v>
      </c>
      <c r="D1952" s="3">
        <v>45456.154004629629</v>
      </c>
      <c r="E1952" t="s">
        <v>1810</v>
      </c>
      <c r="F1952" t="s">
        <v>15215</v>
      </c>
    </row>
    <row r="1953" spans="1:6" x14ac:dyDescent="0.25">
      <c r="A1953" t="s">
        <v>1782</v>
      </c>
      <c r="B1953" t="s">
        <v>8</v>
      </c>
      <c r="C1953" s="3">
        <v>45456.153923611113</v>
      </c>
      <c r="D1953" s="3">
        <v>45456.154120370367</v>
      </c>
      <c r="E1953" t="s">
        <v>14064</v>
      </c>
      <c r="F1953" t="s">
        <v>15215</v>
      </c>
    </row>
    <row r="1954" spans="1:6" x14ac:dyDescent="0.25">
      <c r="A1954" t="s">
        <v>1782</v>
      </c>
      <c r="B1954" t="s">
        <v>8</v>
      </c>
      <c r="C1954" s="3">
        <v>45456.181076388886</v>
      </c>
      <c r="D1954" s="3">
        <v>45456.181817129633</v>
      </c>
      <c r="E1954" t="s">
        <v>7449</v>
      </c>
      <c r="F1954" t="s">
        <v>15215</v>
      </c>
    </row>
    <row r="1955" spans="1:6" x14ac:dyDescent="0.25">
      <c r="A1955" t="s">
        <v>1782</v>
      </c>
      <c r="B1955" t="s">
        <v>8</v>
      </c>
      <c r="C1955" s="3">
        <v>45456.243703703702</v>
      </c>
      <c r="D1955" s="3">
        <v>45456.255636574075</v>
      </c>
      <c r="E1955" t="s">
        <v>7129</v>
      </c>
      <c r="F1955" t="s">
        <v>15215</v>
      </c>
    </row>
    <row r="1956" spans="1:6" x14ac:dyDescent="0.25">
      <c r="A1956" t="s">
        <v>1782</v>
      </c>
      <c r="B1956" t="s">
        <v>6</v>
      </c>
      <c r="C1956" s="3">
        <v>45457.131805555553</v>
      </c>
      <c r="D1956" s="3">
        <v>45457.145787037036</v>
      </c>
      <c r="E1956" t="s">
        <v>1813</v>
      </c>
      <c r="F1956" t="s">
        <v>15215</v>
      </c>
    </row>
    <row r="1957" spans="1:6" x14ac:dyDescent="0.25">
      <c r="A1957" t="s">
        <v>1782</v>
      </c>
      <c r="B1957" t="s">
        <v>8</v>
      </c>
      <c r="C1957" s="3">
        <v>45457.661562499998</v>
      </c>
      <c r="D1957" s="3">
        <v>45457.673182870371</v>
      </c>
      <c r="E1957" t="s">
        <v>14063</v>
      </c>
      <c r="F1957" t="s">
        <v>15215</v>
      </c>
    </row>
    <row r="1958" spans="1:6" x14ac:dyDescent="0.25">
      <c r="A1958" t="s">
        <v>1782</v>
      </c>
      <c r="B1958" t="s">
        <v>8</v>
      </c>
      <c r="C1958" s="3">
        <v>45458.103449074071</v>
      </c>
      <c r="D1958" s="3">
        <v>45458.122835648152</v>
      </c>
      <c r="E1958" t="s">
        <v>14062</v>
      </c>
      <c r="F1958" t="s">
        <v>15215</v>
      </c>
    </row>
    <row r="1959" spans="1:6" x14ac:dyDescent="0.25">
      <c r="A1959" t="s">
        <v>1782</v>
      </c>
      <c r="B1959" t="s">
        <v>8</v>
      </c>
      <c r="C1959" s="3">
        <v>45460.114259259259</v>
      </c>
      <c r="D1959" s="3">
        <v>45460.127604166664</v>
      </c>
      <c r="E1959" t="s">
        <v>14061</v>
      </c>
      <c r="F1959" t="s">
        <v>15215</v>
      </c>
    </row>
    <row r="1960" spans="1:6" x14ac:dyDescent="0.25">
      <c r="A1960" t="s">
        <v>1782</v>
      </c>
      <c r="B1960" t="s">
        <v>8</v>
      </c>
      <c r="C1960" s="3">
        <v>45460.683530092596</v>
      </c>
      <c r="D1960" s="3">
        <v>45460.683553240742</v>
      </c>
      <c r="E1960" t="s">
        <v>14060</v>
      </c>
      <c r="F1960" t="s">
        <v>15215</v>
      </c>
    </row>
    <row r="1961" spans="1:6" x14ac:dyDescent="0.25">
      <c r="A1961" t="s">
        <v>1782</v>
      </c>
      <c r="B1961" t="s">
        <v>8</v>
      </c>
      <c r="C1961" s="3">
        <v>45460.931597222225</v>
      </c>
      <c r="D1961" s="3">
        <v>45461.139965277776</v>
      </c>
      <c r="E1961" t="s">
        <v>14059</v>
      </c>
      <c r="F1961" t="s">
        <v>15215</v>
      </c>
    </row>
    <row r="1962" spans="1:6" x14ac:dyDescent="0.25">
      <c r="A1962" t="s">
        <v>1782</v>
      </c>
      <c r="B1962" t="s">
        <v>8</v>
      </c>
      <c r="C1962" s="3">
        <v>45460.996365740742</v>
      </c>
      <c r="D1962" s="3">
        <v>45461.140081018515</v>
      </c>
      <c r="E1962" t="s">
        <v>1820</v>
      </c>
      <c r="F1962" t="s">
        <v>15215</v>
      </c>
    </row>
    <row r="1963" spans="1:6" x14ac:dyDescent="0.25">
      <c r="A1963" t="s">
        <v>1782</v>
      </c>
      <c r="B1963" t="s">
        <v>8</v>
      </c>
      <c r="C1963" s="3">
        <v>45461.133634259262</v>
      </c>
      <c r="D1963" s="3">
        <v>45461.140462962961</v>
      </c>
      <c r="E1963" t="s">
        <v>14058</v>
      </c>
      <c r="F1963" t="s">
        <v>15215</v>
      </c>
    </row>
    <row r="1964" spans="1:6" x14ac:dyDescent="0.25">
      <c r="A1964" t="s">
        <v>1782</v>
      </c>
      <c r="B1964" t="s">
        <v>6</v>
      </c>
      <c r="C1964" s="3">
        <v>45461.537303240744</v>
      </c>
      <c r="D1964" s="3">
        <v>45461.537349537037</v>
      </c>
      <c r="E1964" t="s">
        <v>1821</v>
      </c>
      <c r="F1964" t="s">
        <v>15215</v>
      </c>
    </row>
    <row r="1965" spans="1:6" x14ac:dyDescent="0.25">
      <c r="A1965" t="s">
        <v>1782</v>
      </c>
      <c r="B1965" t="s">
        <v>8</v>
      </c>
      <c r="C1965" s="3">
        <v>45461.580497685187</v>
      </c>
      <c r="D1965" s="3">
        <v>45461.58053240741</v>
      </c>
      <c r="E1965" t="s">
        <v>14057</v>
      </c>
      <c r="F1965" t="s">
        <v>15215</v>
      </c>
    </row>
    <row r="1966" spans="1:6" x14ac:dyDescent="0.25">
      <c r="A1966" t="s">
        <v>1782</v>
      </c>
      <c r="B1966" t="s">
        <v>8</v>
      </c>
      <c r="C1966" s="3">
        <v>45461.704502314817</v>
      </c>
      <c r="D1966" s="3">
        <v>45461.704525462963</v>
      </c>
      <c r="E1966" t="s">
        <v>14056</v>
      </c>
      <c r="F1966" t="s">
        <v>15215</v>
      </c>
    </row>
    <row r="1967" spans="1:6" x14ac:dyDescent="0.25">
      <c r="A1967" t="s">
        <v>1782</v>
      </c>
      <c r="B1967" t="s">
        <v>8</v>
      </c>
      <c r="C1967" s="3">
        <v>45462.152094907404</v>
      </c>
      <c r="D1967" s="3">
        <v>45462.162245370368</v>
      </c>
      <c r="E1967" t="s">
        <v>14055</v>
      </c>
      <c r="F1967" t="s">
        <v>15215</v>
      </c>
    </row>
    <row r="1968" spans="1:6" x14ac:dyDescent="0.25">
      <c r="A1968" t="s">
        <v>1782</v>
      </c>
      <c r="B1968" t="s">
        <v>8</v>
      </c>
      <c r="C1968" s="3">
        <v>45462.687013888892</v>
      </c>
      <c r="D1968" s="3">
        <v>45462.687060185184</v>
      </c>
      <c r="E1968" t="s">
        <v>14054</v>
      </c>
      <c r="F1968" t="s">
        <v>15215</v>
      </c>
    </row>
    <row r="1969" spans="1:6" x14ac:dyDescent="0.25">
      <c r="A1969" t="s">
        <v>1782</v>
      </c>
      <c r="B1969" t="s">
        <v>8</v>
      </c>
      <c r="C1969" s="3">
        <v>45463.185474537036</v>
      </c>
      <c r="D1969" s="3">
        <v>45463.193668981483</v>
      </c>
      <c r="E1969" t="s">
        <v>14053</v>
      </c>
      <c r="F1969" t="s">
        <v>15215</v>
      </c>
    </row>
    <row r="1970" spans="1:6" x14ac:dyDescent="0.25">
      <c r="A1970" t="s">
        <v>1782</v>
      </c>
      <c r="B1970" t="s">
        <v>8</v>
      </c>
      <c r="C1970" s="3">
        <v>45463.412928240738</v>
      </c>
      <c r="D1970" s="3">
        <v>45463.41300925926</v>
      </c>
      <c r="E1970" t="s">
        <v>1826</v>
      </c>
      <c r="F1970" t="s">
        <v>15215</v>
      </c>
    </row>
    <row r="1971" spans="1:6" x14ac:dyDescent="0.25">
      <c r="A1971" t="s">
        <v>1782</v>
      </c>
      <c r="B1971" t="s">
        <v>8</v>
      </c>
      <c r="C1971" s="3">
        <v>45463.437476851854</v>
      </c>
      <c r="D1971" s="3">
        <v>45463.437511574077</v>
      </c>
      <c r="E1971" t="s">
        <v>14052</v>
      </c>
      <c r="F1971" t="s">
        <v>15215</v>
      </c>
    </row>
    <row r="1972" spans="1:6" x14ac:dyDescent="0.25">
      <c r="A1972" t="s">
        <v>1782</v>
      </c>
      <c r="B1972" t="s">
        <v>8</v>
      </c>
      <c r="C1972" s="3">
        <v>45464.138518518521</v>
      </c>
      <c r="D1972" s="3">
        <v>45464.150578703702</v>
      </c>
      <c r="E1972" t="s">
        <v>14051</v>
      </c>
      <c r="F1972" t="s">
        <v>15215</v>
      </c>
    </row>
    <row r="1973" spans="1:6" x14ac:dyDescent="0.25">
      <c r="A1973" t="s">
        <v>1782</v>
      </c>
      <c r="B1973" t="s">
        <v>8</v>
      </c>
      <c r="C1973" s="3">
        <v>45464.633506944447</v>
      </c>
      <c r="D1973" s="3">
        <v>45464.633518518516</v>
      </c>
      <c r="E1973" t="s">
        <v>4636</v>
      </c>
      <c r="F1973" t="s">
        <v>15215</v>
      </c>
    </row>
    <row r="1974" spans="1:6" x14ac:dyDescent="0.25">
      <c r="A1974" t="s">
        <v>1782</v>
      </c>
      <c r="B1974" t="s">
        <v>8</v>
      </c>
      <c r="C1974" s="3">
        <v>45465.197708333333</v>
      </c>
      <c r="D1974" s="3">
        <v>45465.208240740743</v>
      </c>
      <c r="E1974" t="s">
        <v>14050</v>
      </c>
      <c r="F1974" t="s">
        <v>15215</v>
      </c>
    </row>
    <row r="1975" spans="1:6" x14ac:dyDescent="0.25">
      <c r="A1975" t="s">
        <v>1782</v>
      </c>
      <c r="B1975" t="s">
        <v>8</v>
      </c>
      <c r="C1975" s="3">
        <v>45466.337083333332</v>
      </c>
      <c r="D1975" s="3">
        <v>45466.341354166667</v>
      </c>
      <c r="E1975" t="s">
        <v>14049</v>
      </c>
      <c r="F1975" t="s">
        <v>15215</v>
      </c>
    </row>
    <row r="1976" spans="1:6" x14ac:dyDescent="0.25">
      <c r="A1976" t="s">
        <v>1782</v>
      </c>
      <c r="B1976" t="s">
        <v>31</v>
      </c>
      <c r="C1976" s="3">
        <v>45466.918958333335</v>
      </c>
      <c r="D1976" s="3">
        <v>45466.918958333335</v>
      </c>
      <c r="E1976" t="s">
        <v>1832</v>
      </c>
      <c r="F1976" t="s">
        <v>15215</v>
      </c>
    </row>
    <row r="1977" spans="1:6" x14ac:dyDescent="0.25">
      <c r="A1977" t="s">
        <v>1782</v>
      </c>
      <c r="B1977" t="s">
        <v>8</v>
      </c>
      <c r="C1977" s="3">
        <v>45466.921898148146</v>
      </c>
      <c r="D1977" s="3">
        <v>45466.921932870369</v>
      </c>
      <c r="E1977" t="s">
        <v>14048</v>
      </c>
      <c r="F1977" t="s">
        <v>15215</v>
      </c>
    </row>
    <row r="1978" spans="1:6" x14ac:dyDescent="0.25">
      <c r="A1978" t="s">
        <v>1782</v>
      </c>
      <c r="B1978" t="s">
        <v>8</v>
      </c>
      <c r="C1978" s="3">
        <v>45466.927523148152</v>
      </c>
      <c r="D1978" s="3">
        <v>45466.927534722221</v>
      </c>
      <c r="E1978" t="s">
        <v>14047</v>
      </c>
      <c r="F1978" t="s">
        <v>15215</v>
      </c>
    </row>
    <row r="1979" spans="1:6" x14ac:dyDescent="0.25">
      <c r="A1979" t="s">
        <v>1782</v>
      </c>
      <c r="B1979" t="s">
        <v>8</v>
      </c>
      <c r="C1979" s="3">
        <v>45466.937893518516</v>
      </c>
      <c r="D1979" s="3">
        <v>45466.937905092593</v>
      </c>
      <c r="E1979" t="s">
        <v>14046</v>
      </c>
      <c r="F1979" t="s">
        <v>15215</v>
      </c>
    </row>
    <row r="1980" spans="1:6" x14ac:dyDescent="0.25">
      <c r="A1980" t="s">
        <v>1782</v>
      </c>
      <c r="B1980" t="s">
        <v>8</v>
      </c>
      <c r="C1980" s="3">
        <v>45467.092986111114</v>
      </c>
      <c r="D1980" s="3">
        <v>45467.092986111114</v>
      </c>
      <c r="E1980" t="s">
        <v>14045</v>
      </c>
      <c r="F1980" t="s">
        <v>15215</v>
      </c>
    </row>
    <row r="1981" spans="1:6" x14ac:dyDescent="0.25">
      <c r="A1981" t="s">
        <v>1782</v>
      </c>
      <c r="B1981" t="s">
        <v>8</v>
      </c>
      <c r="C1981" s="3">
        <v>45467.123564814814</v>
      </c>
      <c r="D1981" s="3">
        <v>45467.227372685185</v>
      </c>
      <c r="E1981" t="s">
        <v>14044</v>
      </c>
      <c r="F1981" t="s">
        <v>15215</v>
      </c>
    </row>
    <row r="1982" spans="1:6" x14ac:dyDescent="0.25">
      <c r="A1982" t="s">
        <v>1782</v>
      </c>
      <c r="B1982" t="s">
        <v>8</v>
      </c>
      <c r="C1982" s="3">
        <v>45467.143159722225</v>
      </c>
      <c r="D1982" s="3">
        <v>45467.228564814817</v>
      </c>
      <c r="E1982" t="s">
        <v>1838</v>
      </c>
      <c r="F1982" t="s">
        <v>15215</v>
      </c>
    </row>
    <row r="1983" spans="1:6" x14ac:dyDescent="0.25">
      <c r="A1983" t="s">
        <v>1782</v>
      </c>
      <c r="B1983" t="s">
        <v>8</v>
      </c>
      <c r="C1983" s="3">
        <v>45467.14775462963</v>
      </c>
      <c r="D1983" s="3">
        <v>45467.228715277779</v>
      </c>
      <c r="E1983" t="s">
        <v>1838</v>
      </c>
      <c r="F1983" t="s">
        <v>15215</v>
      </c>
    </row>
    <row r="1984" spans="1:6" x14ac:dyDescent="0.25">
      <c r="A1984" t="s">
        <v>1782</v>
      </c>
      <c r="B1984" s="1">
        <v>45568</v>
      </c>
      <c r="C1984" s="3">
        <v>45467.225439814814</v>
      </c>
      <c r="D1984" s="3">
        <v>45467.228877314818</v>
      </c>
      <c r="E1984" t="s">
        <v>1839</v>
      </c>
      <c r="F1984" t="s">
        <v>15215</v>
      </c>
    </row>
    <row r="1985" spans="1:6" x14ac:dyDescent="0.25">
      <c r="A1985" t="s">
        <v>1782</v>
      </c>
      <c r="B1985" t="s">
        <v>8</v>
      </c>
      <c r="C1985" s="3">
        <v>45467.540335648147</v>
      </c>
      <c r="D1985" s="3">
        <v>45467.542337962965</v>
      </c>
      <c r="E1985" t="s">
        <v>14043</v>
      </c>
      <c r="F1985" t="s">
        <v>15215</v>
      </c>
    </row>
    <row r="1986" spans="1:6" x14ac:dyDescent="0.25">
      <c r="A1986" t="s">
        <v>1782</v>
      </c>
      <c r="B1986" t="s">
        <v>8</v>
      </c>
      <c r="C1986" s="3">
        <v>45467.659895833334</v>
      </c>
      <c r="D1986" s="3">
        <v>45467.660381944443</v>
      </c>
      <c r="E1986" t="s">
        <v>1841</v>
      </c>
      <c r="F1986" t="s">
        <v>15215</v>
      </c>
    </row>
    <row r="1987" spans="1:6" x14ac:dyDescent="0.25">
      <c r="A1987" t="s">
        <v>1782</v>
      </c>
      <c r="B1987" t="s">
        <v>8</v>
      </c>
      <c r="C1987" s="3">
        <v>45468.157013888886</v>
      </c>
      <c r="D1987" s="3">
        <v>45468.178101851852</v>
      </c>
      <c r="E1987" t="s">
        <v>14042</v>
      </c>
      <c r="F1987" t="s">
        <v>15215</v>
      </c>
    </row>
    <row r="1988" spans="1:6" x14ac:dyDescent="0.25">
      <c r="A1988" t="s">
        <v>1782</v>
      </c>
      <c r="B1988" t="s">
        <v>8</v>
      </c>
      <c r="C1988" s="3">
        <v>45468.680312500001</v>
      </c>
      <c r="D1988" s="3">
        <v>45468.680335648147</v>
      </c>
      <c r="E1988" t="s">
        <v>14041</v>
      </c>
      <c r="F1988" t="s">
        <v>15215</v>
      </c>
    </row>
    <row r="1989" spans="1:6" x14ac:dyDescent="0.25">
      <c r="A1989" t="s">
        <v>1782</v>
      </c>
      <c r="B1989" t="s">
        <v>8</v>
      </c>
      <c r="C1989" s="3">
        <v>45469.167997685188</v>
      </c>
      <c r="D1989" s="3">
        <v>45469.181944444441</v>
      </c>
      <c r="E1989" t="s">
        <v>14040</v>
      </c>
      <c r="F1989" t="s">
        <v>15215</v>
      </c>
    </row>
    <row r="1990" spans="1:6" x14ac:dyDescent="0.25">
      <c r="A1990" t="s">
        <v>1782</v>
      </c>
      <c r="B1990" t="s">
        <v>8</v>
      </c>
      <c r="C1990" s="3">
        <v>45470.189849537041</v>
      </c>
      <c r="D1990" s="3">
        <v>45470.195520833331</v>
      </c>
      <c r="E1990" t="s">
        <v>14039</v>
      </c>
      <c r="F1990" t="s">
        <v>15215</v>
      </c>
    </row>
    <row r="1991" spans="1:6" x14ac:dyDescent="0.25">
      <c r="A1991" t="s">
        <v>1782</v>
      </c>
      <c r="B1991" t="s">
        <v>8</v>
      </c>
      <c r="C1991" s="3">
        <v>45470.971851851849</v>
      </c>
      <c r="D1991" s="3">
        <v>45470.987627314818</v>
      </c>
      <c r="E1991" t="s">
        <v>14038</v>
      </c>
      <c r="F1991" t="s">
        <v>15215</v>
      </c>
    </row>
    <row r="1992" spans="1:6" x14ac:dyDescent="0.25">
      <c r="A1992" t="s">
        <v>1782</v>
      </c>
      <c r="B1992" t="s">
        <v>8</v>
      </c>
      <c r="C1992" s="3">
        <v>45471.10728009259</v>
      </c>
      <c r="D1992" s="3">
        <v>45471.148136574076</v>
      </c>
      <c r="E1992" t="s">
        <v>14037</v>
      </c>
      <c r="F1992" t="s">
        <v>15215</v>
      </c>
    </row>
    <row r="1993" spans="1:6" x14ac:dyDescent="0.25">
      <c r="A1993" t="s">
        <v>1782</v>
      </c>
      <c r="B1993" t="s">
        <v>8</v>
      </c>
      <c r="C1993" s="3">
        <v>45471.682673611111</v>
      </c>
      <c r="D1993" s="3">
        <v>45471.682673611111</v>
      </c>
      <c r="E1993" t="s">
        <v>14036</v>
      </c>
      <c r="F1993" t="s">
        <v>15215</v>
      </c>
    </row>
    <row r="1994" spans="1:6" x14ac:dyDescent="0.25">
      <c r="A1994" t="s">
        <v>1782</v>
      </c>
      <c r="B1994" t="s">
        <v>8</v>
      </c>
      <c r="C1994" s="3">
        <v>45472.109224537038</v>
      </c>
      <c r="D1994" s="3">
        <v>45472.14471064815</v>
      </c>
      <c r="E1994" t="s">
        <v>14035</v>
      </c>
      <c r="F1994" t="s">
        <v>15215</v>
      </c>
    </row>
    <row r="1995" spans="1:6" x14ac:dyDescent="0.25">
      <c r="A1995" t="s">
        <v>1782</v>
      </c>
      <c r="B1995" t="s">
        <v>8</v>
      </c>
      <c r="C1995" s="3">
        <v>45472.475300925929</v>
      </c>
      <c r="D1995" s="3">
        <v>45473.004629629628</v>
      </c>
      <c r="E1995" t="s">
        <v>1850</v>
      </c>
      <c r="F1995" t="s">
        <v>15215</v>
      </c>
    </row>
    <row r="1996" spans="1:6" x14ac:dyDescent="0.25">
      <c r="A1996" t="s">
        <v>1782</v>
      </c>
      <c r="B1996" t="s">
        <v>8</v>
      </c>
      <c r="C1996" s="3">
        <v>45473.002592592595</v>
      </c>
      <c r="D1996" s="3">
        <v>45473.004849537036</v>
      </c>
      <c r="E1996" t="s">
        <v>14034</v>
      </c>
      <c r="F1996" t="s">
        <v>15215</v>
      </c>
    </row>
    <row r="1997" spans="1:6" x14ac:dyDescent="0.25">
      <c r="A1997" t="s">
        <v>1782</v>
      </c>
      <c r="B1997" t="s">
        <v>8</v>
      </c>
      <c r="C1997" s="3">
        <v>45473.006562499999</v>
      </c>
      <c r="D1997" s="3">
        <v>45473.03193287037</v>
      </c>
      <c r="E1997" t="s">
        <v>892</v>
      </c>
      <c r="F1997" t="s">
        <v>15215</v>
      </c>
    </row>
    <row r="1998" spans="1:6" x14ac:dyDescent="0.25">
      <c r="A1998" t="s">
        <v>1851</v>
      </c>
      <c r="B1998" t="s">
        <v>8</v>
      </c>
      <c r="C1998" s="3">
        <v>45444.171793981484</v>
      </c>
      <c r="D1998" s="3">
        <v>45444.180648148147</v>
      </c>
      <c r="E1998" t="s">
        <v>14033</v>
      </c>
      <c r="F1998" t="s">
        <v>15215</v>
      </c>
    </row>
    <row r="1999" spans="1:6" x14ac:dyDescent="0.25">
      <c r="A1999" t="s">
        <v>1851</v>
      </c>
      <c r="B1999" t="s">
        <v>8</v>
      </c>
      <c r="C1999" s="3">
        <v>45444.959016203706</v>
      </c>
      <c r="D1999" s="3">
        <v>45445.99895833333</v>
      </c>
      <c r="E1999" t="s">
        <v>14032</v>
      </c>
      <c r="F1999" t="s">
        <v>15215</v>
      </c>
    </row>
    <row r="2000" spans="1:6" x14ac:dyDescent="0.25">
      <c r="A2000" t="s">
        <v>1851</v>
      </c>
      <c r="B2000" t="s">
        <v>8</v>
      </c>
      <c r="C2000" s="3">
        <v>45445.027222222219</v>
      </c>
      <c r="D2000" s="3">
        <v>45445.999097222222</v>
      </c>
      <c r="E2000" t="s">
        <v>1854</v>
      </c>
      <c r="F2000" t="s">
        <v>15215</v>
      </c>
    </row>
    <row r="2001" spans="1:6" x14ac:dyDescent="0.25">
      <c r="A2001" t="s">
        <v>1851</v>
      </c>
      <c r="B2001" t="s">
        <v>8</v>
      </c>
      <c r="C2001" s="3">
        <v>45445.523773148147</v>
      </c>
      <c r="D2001" s="3">
        <v>45445.999259259261</v>
      </c>
      <c r="E2001" t="s">
        <v>1855</v>
      </c>
      <c r="F2001" t="s">
        <v>15215</v>
      </c>
    </row>
    <row r="2002" spans="1:6" x14ac:dyDescent="0.25">
      <c r="A2002" t="s">
        <v>1851</v>
      </c>
      <c r="B2002" t="s">
        <v>8</v>
      </c>
      <c r="C2002" s="3">
        <v>45445.996608796297</v>
      </c>
      <c r="D2002" s="3">
        <v>45445.999386574076</v>
      </c>
      <c r="E2002" t="s">
        <v>14031</v>
      </c>
      <c r="F2002" t="s">
        <v>15215</v>
      </c>
    </row>
    <row r="2003" spans="1:6" x14ac:dyDescent="0.25">
      <c r="A2003" t="s">
        <v>1851</v>
      </c>
      <c r="B2003" t="s">
        <v>8</v>
      </c>
      <c r="C2003" s="3">
        <v>45445.998796296299</v>
      </c>
      <c r="D2003" s="3">
        <v>45445.998796296299</v>
      </c>
      <c r="E2003" t="s">
        <v>1856</v>
      </c>
      <c r="F2003" t="s">
        <v>15215</v>
      </c>
    </row>
    <row r="2004" spans="1:6" x14ac:dyDescent="0.25">
      <c r="A2004" t="s">
        <v>1851</v>
      </c>
      <c r="B2004" t="s">
        <v>8</v>
      </c>
      <c r="C2004" s="3">
        <v>45446.512187499997</v>
      </c>
      <c r="D2004" s="3">
        <v>45446.512233796297</v>
      </c>
      <c r="E2004" t="s">
        <v>14030</v>
      </c>
      <c r="F2004" t="s">
        <v>15215</v>
      </c>
    </row>
    <row r="2005" spans="1:6" x14ac:dyDescent="0.25">
      <c r="A2005" t="s">
        <v>1851</v>
      </c>
      <c r="B2005" t="s">
        <v>8</v>
      </c>
      <c r="C2005" s="3">
        <v>45447.187337962961</v>
      </c>
      <c r="D2005" s="3">
        <v>45447.187361111108</v>
      </c>
      <c r="E2005" t="s">
        <v>14029</v>
      </c>
      <c r="F2005" t="s">
        <v>15215</v>
      </c>
    </row>
    <row r="2006" spans="1:6" x14ac:dyDescent="0.25">
      <c r="A2006" t="s">
        <v>1851</v>
      </c>
      <c r="B2006" t="s">
        <v>8</v>
      </c>
      <c r="C2006" s="3">
        <v>45447.622395833336</v>
      </c>
      <c r="D2006" s="3">
        <v>45447.622442129628</v>
      </c>
      <c r="E2006" t="s">
        <v>14028</v>
      </c>
      <c r="F2006" t="s">
        <v>15215</v>
      </c>
    </row>
    <row r="2007" spans="1:6" x14ac:dyDescent="0.25">
      <c r="A2007" t="s">
        <v>1851</v>
      </c>
      <c r="B2007" t="s">
        <v>6</v>
      </c>
      <c r="C2007" s="3">
        <v>45448.131655092591</v>
      </c>
      <c r="D2007" s="3">
        <v>45448.131655092591</v>
      </c>
      <c r="E2007" t="s">
        <v>1859</v>
      </c>
      <c r="F2007" t="s">
        <v>15215</v>
      </c>
    </row>
    <row r="2008" spans="1:6" x14ac:dyDescent="0.25">
      <c r="A2008" t="s">
        <v>1851</v>
      </c>
      <c r="B2008" t="s">
        <v>8</v>
      </c>
      <c r="C2008" s="3">
        <v>45448.686469907407</v>
      </c>
      <c r="D2008" s="3">
        <v>45448.68650462963</v>
      </c>
      <c r="E2008" t="s">
        <v>14027</v>
      </c>
      <c r="F2008" t="s">
        <v>15215</v>
      </c>
    </row>
    <row r="2009" spans="1:6" x14ac:dyDescent="0.25">
      <c r="A2009" t="s">
        <v>1851</v>
      </c>
      <c r="B2009" t="s">
        <v>8</v>
      </c>
      <c r="C2009" s="3">
        <v>45448.997118055559</v>
      </c>
      <c r="D2009" s="3">
        <v>45448.997152777774</v>
      </c>
      <c r="E2009" t="s">
        <v>1862</v>
      </c>
      <c r="F2009" t="s">
        <v>15215</v>
      </c>
    </row>
    <row r="2010" spans="1:6" x14ac:dyDescent="0.25">
      <c r="A2010" t="s">
        <v>1851</v>
      </c>
      <c r="B2010" t="s">
        <v>8</v>
      </c>
      <c r="C2010" s="3">
        <v>45449.000810185185</v>
      </c>
      <c r="D2010" s="3">
        <v>45449.000810185185</v>
      </c>
      <c r="E2010" t="s">
        <v>1862</v>
      </c>
      <c r="F2010" t="s">
        <v>15215</v>
      </c>
    </row>
    <row r="2011" spans="1:6" x14ac:dyDescent="0.25">
      <c r="A2011" t="s">
        <v>1851</v>
      </c>
      <c r="B2011" t="s">
        <v>8</v>
      </c>
      <c r="C2011" s="3">
        <v>45449.147083333337</v>
      </c>
      <c r="D2011" s="3">
        <v>45449.147083333337</v>
      </c>
      <c r="E2011" t="s">
        <v>1863</v>
      </c>
      <c r="F2011" t="s">
        <v>15215</v>
      </c>
    </row>
    <row r="2012" spans="1:6" x14ac:dyDescent="0.25">
      <c r="A2012" t="s">
        <v>1851</v>
      </c>
      <c r="B2012" t="s">
        <v>8</v>
      </c>
      <c r="C2012" s="3">
        <v>45449.198923611111</v>
      </c>
      <c r="D2012" s="3">
        <v>45449.198935185188</v>
      </c>
      <c r="E2012" t="s">
        <v>2441</v>
      </c>
      <c r="F2012" t="s">
        <v>15215</v>
      </c>
    </row>
    <row r="2013" spans="1:6" x14ac:dyDescent="0.25">
      <c r="A2013" t="s">
        <v>1851</v>
      </c>
      <c r="B2013" t="s">
        <v>31</v>
      </c>
      <c r="C2013" s="3">
        <v>45449.900706018518</v>
      </c>
      <c r="D2013" s="3">
        <v>45449.900717592594</v>
      </c>
      <c r="E2013" t="s">
        <v>1864</v>
      </c>
      <c r="F2013" t="s">
        <v>15215</v>
      </c>
    </row>
    <row r="2014" spans="1:6" x14ac:dyDescent="0.25">
      <c r="A2014" t="s">
        <v>1851</v>
      </c>
      <c r="B2014" t="s">
        <v>8</v>
      </c>
      <c r="C2014" s="3">
        <v>45450.149444444447</v>
      </c>
      <c r="D2014" s="3">
        <v>45450.14947916667</v>
      </c>
      <c r="E2014" t="s">
        <v>14026</v>
      </c>
      <c r="F2014" t="s">
        <v>15215</v>
      </c>
    </row>
    <row r="2015" spans="1:6" x14ac:dyDescent="0.25">
      <c r="A2015" t="s">
        <v>1851</v>
      </c>
      <c r="B2015" t="s">
        <v>8</v>
      </c>
      <c r="C2015" s="3">
        <v>45450.543877314813</v>
      </c>
      <c r="D2015" s="3">
        <v>45450.543923611112</v>
      </c>
      <c r="E2015" t="s">
        <v>8114</v>
      </c>
      <c r="F2015" t="s">
        <v>15215</v>
      </c>
    </row>
    <row r="2016" spans="1:6" x14ac:dyDescent="0.25">
      <c r="A2016" t="s">
        <v>1851</v>
      </c>
      <c r="B2016" t="s">
        <v>8</v>
      </c>
      <c r="C2016" s="3">
        <v>45451.234386574077</v>
      </c>
      <c r="D2016" s="3">
        <v>45451.234432870369</v>
      </c>
      <c r="E2016" t="s">
        <v>4043</v>
      </c>
      <c r="F2016" t="s">
        <v>15215</v>
      </c>
    </row>
    <row r="2017" spans="1:6" x14ac:dyDescent="0.25">
      <c r="A2017" t="s">
        <v>1851</v>
      </c>
      <c r="B2017" t="s">
        <v>8</v>
      </c>
      <c r="C2017" s="3">
        <v>45452.056018518517</v>
      </c>
      <c r="D2017" s="3">
        <v>45452.056018518517</v>
      </c>
      <c r="E2017" t="s">
        <v>14025</v>
      </c>
      <c r="F2017" t="s">
        <v>15215</v>
      </c>
    </row>
    <row r="2018" spans="1:6" x14ac:dyDescent="0.25">
      <c r="A2018" t="s">
        <v>1851</v>
      </c>
      <c r="B2018" t="s">
        <v>8</v>
      </c>
      <c r="C2018" s="3">
        <v>45453.185798611114</v>
      </c>
      <c r="D2018" s="3">
        <v>45453.185810185183</v>
      </c>
      <c r="E2018" t="s">
        <v>14024</v>
      </c>
      <c r="F2018" t="s">
        <v>15215</v>
      </c>
    </row>
    <row r="2019" spans="1:6" x14ac:dyDescent="0.25">
      <c r="A2019" t="s">
        <v>1851</v>
      </c>
      <c r="B2019" t="s">
        <v>8</v>
      </c>
      <c r="C2019" s="3">
        <v>45454.059421296297</v>
      </c>
      <c r="D2019" s="3">
        <v>45454.059432870374</v>
      </c>
      <c r="E2019" t="s">
        <v>14023</v>
      </c>
      <c r="F2019" t="s">
        <v>15215</v>
      </c>
    </row>
    <row r="2020" spans="1:6" x14ac:dyDescent="0.25">
      <c r="A2020" t="s">
        <v>1851</v>
      </c>
      <c r="B2020" t="s">
        <v>21</v>
      </c>
      <c r="C2020" s="3">
        <v>45454.158761574072</v>
      </c>
      <c r="D2020" s="3">
        <v>45454.158773148149</v>
      </c>
      <c r="E2020" t="s">
        <v>1871</v>
      </c>
      <c r="F2020" t="s">
        <v>15215</v>
      </c>
    </row>
    <row r="2021" spans="1:6" x14ac:dyDescent="0.25">
      <c r="A2021" t="s">
        <v>1851</v>
      </c>
      <c r="B2021" t="s">
        <v>8</v>
      </c>
      <c r="C2021" s="3">
        <v>45454.192418981482</v>
      </c>
      <c r="D2021" s="3">
        <v>45454.192442129628</v>
      </c>
      <c r="E2021" t="s">
        <v>11519</v>
      </c>
      <c r="F2021" t="s">
        <v>15215</v>
      </c>
    </row>
    <row r="2022" spans="1:6" x14ac:dyDescent="0.25">
      <c r="A2022" t="s">
        <v>1851</v>
      </c>
      <c r="B2022" s="1">
        <v>45354</v>
      </c>
      <c r="C2022" s="3">
        <v>45454.385300925926</v>
      </c>
      <c r="D2022" s="3">
        <v>45454.385300925926</v>
      </c>
      <c r="E2022" t="s">
        <v>1872</v>
      </c>
      <c r="F2022" t="s">
        <v>15215</v>
      </c>
    </row>
    <row r="2023" spans="1:6" x14ac:dyDescent="0.25">
      <c r="A2023" t="s">
        <v>1851</v>
      </c>
      <c r="B2023" t="s">
        <v>8</v>
      </c>
      <c r="C2023" s="3">
        <v>45454.66815972222</v>
      </c>
      <c r="D2023" s="3">
        <v>45454.66815972222</v>
      </c>
      <c r="E2023" t="s">
        <v>1874</v>
      </c>
      <c r="F2023" t="s">
        <v>15215</v>
      </c>
    </row>
    <row r="2024" spans="1:6" x14ac:dyDescent="0.25">
      <c r="A2024" t="s">
        <v>1851</v>
      </c>
      <c r="B2024" t="s">
        <v>8</v>
      </c>
      <c r="C2024" s="3">
        <v>45454.694178240738</v>
      </c>
      <c r="D2024" s="3">
        <v>45454.694212962961</v>
      </c>
      <c r="E2024" t="s">
        <v>14022</v>
      </c>
      <c r="F2024" t="s">
        <v>15215</v>
      </c>
    </row>
    <row r="2025" spans="1:6" x14ac:dyDescent="0.25">
      <c r="A2025" t="s">
        <v>1851</v>
      </c>
      <c r="B2025" t="s">
        <v>8</v>
      </c>
      <c r="C2025" s="3">
        <v>45455.119930555556</v>
      </c>
      <c r="D2025" s="3">
        <v>45455.119942129626</v>
      </c>
      <c r="E2025" t="s">
        <v>14021</v>
      </c>
      <c r="F2025" t="s">
        <v>15215</v>
      </c>
    </row>
    <row r="2026" spans="1:6" x14ac:dyDescent="0.25">
      <c r="A2026" t="s">
        <v>1851</v>
      </c>
      <c r="B2026" t="s">
        <v>10</v>
      </c>
      <c r="C2026" s="3">
        <v>45455.235717592594</v>
      </c>
      <c r="D2026" s="3">
        <v>45455.235717592594</v>
      </c>
      <c r="E2026" t="s">
        <v>1876</v>
      </c>
      <c r="F2026" t="s">
        <v>15215</v>
      </c>
    </row>
    <row r="2027" spans="1:6" x14ac:dyDescent="0.25">
      <c r="A2027" t="s">
        <v>1851</v>
      </c>
      <c r="B2027" t="s">
        <v>8</v>
      </c>
      <c r="C2027" s="3">
        <v>45455.412083333336</v>
      </c>
      <c r="D2027" s="3">
        <v>45455.412094907406</v>
      </c>
      <c r="E2027" t="s">
        <v>14020</v>
      </c>
      <c r="F2027" t="s">
        <v>15215</v>
      </c>
    </row>
    <row r="2028" spans="1:6" x14ac:dyDescent="0.25">
      <c r="A2028" t="s">
        <v>1851</v>
      </c>
      <c r="B2028" t="s">
        <v>8</v>
      </c>
      <c r="C2028" s="3">
        <v>45455.509606481479</v>
      </c>
      <c r="D2028" s="3">
        <v>45455.509618055556</v>
      </c>
      <c r="E2028" t="s">
        <v>14019</v>
      </c>
      <c r="F2028" t="s">
        <v>15215</v>
      </c>
    </row>
    <row r="2029" spans="1:6" x14ac:dyDescent="0.25">
      <c r="A2029" t="s">
        <v>1851</v>
      </c>
      <c r="B2029" t="s">
        <v>8</v>
      </c>
      <c r="C2029" s="3">
        <v>45455.6330787037</v>
      </c>
      <c r="D2029" s="3">
        <v>45455.633113425924</v>
      </c>
      <c r="E2029" t="s">
        <v>14018</v>
      </c>
      <c r="F2029" t="s">
        <v>15215</v>
      </c>
    </row>
    <row r="2030" spans="1:6" x14ac:dyDescent="0.25">
      <c r="A2030" t="s">
        <v>1851</v>
      </c>
      <c r="B2030" t="s">
        <v>8</v>
      </c>
      <c r="C2030" s="3">
        <v>45455.678171296298</v>
      </c>
      <c r="D2030" s="3">
        <v>45455.678171296298</v>
      </c>
      <c r="E2030" t="s">
        <v>1880</v>
      </c>
      <c r="F2030" t="s">
        <v>15215</v>
      </c>
    </row>
    <row r="2031" spans="1:6" x14ac:dyDescent="0.25">
      <c r="A2031" t="s">
        <v>1851</v>
      </c>
      <c r="B2031" t="s">
        <v>8</v>
      </c>
      <c r="C2031" s="3">
        <v>45455.679085648146</v>
      </c>
      <c r="D2031" s="3">
        <v>45455.679085648146</v>
      </c>
      <c r="E2031" t="s">
        <v>1880</v>
      </c>
      <c r="F2031" t="s">
        <v>15215</v>
      </c>
    </row>
    <row r="2032" spans="1:6" x14ac:dyDescent="0.25">
      <c r="A2032" t="s">
        <v>1851</v>
      </c>
      <c r="B2032" t="s">
        <v>8</v>
      </c>
      <c r="C2032" s="3">
        <v>45455.707708333335</v>
      </c>
      <c r="D2032" s="3">
        <v>45455.707719907405</v>
      </c>
      <c r="E2032" t="s">
        <v>14017</v>
      </c>
      <c r="F2032" t="s">
        <v>15215</v>
      </c>
    </row>
    <row r="2033" spans="1:6" x14ac:dyDescent="0.25">
      <c r="A2033" t="s">
        <v>1851</v>
      </c>
      <c r="B2033" t="s">
        <v>8</v>
      </c>
      <c r="C2033" s="3">
        <v>45455.724062499998</v>
      </c>
      <c r="D2033" s="3">
        <v>45455.724074074074</v>
      </c>
      <c r="E2033" t="s">
        <v>1881</v>
      </c>
      <c r="F2033" t="s">
        <v>15215</v>
      </c>
    </row>
    <row r="2034" spans="1:6" x14ac:dyDescent="0.25">
      <c r="A2034" t="s">
        <v>1851</v>
      </c>
      <c r="B2034" t="s">
        <v>8</v>
      </c>
      <c r="C2034" s="3">
        <v>45456.122523148151</v>
      </c>
      <c r="D2034" s="3">
        <v>45456.122557870367</v>
      </c>
      <c r="E2034" t="s">
        <v>14016</v>
      </c>
      <c r="F2034" t="s">
        <v>15215</v>
      </c>
    </row>
    <row r="2035" spans="1:6" x14ac:dyDescent="0.25">
      <c r="A2035" t="s">
        <v>1851</v>
      </c>
      <c r="B2035" t="s">
        <v>8</v>
      </c>
      <c r="C2035" s="3">
        <v>45456.848657407405</v>
      </c>
      <c r="D2035" s="3">
        <v>45456.848703703705</v>
      </c>
      <c r="E2035" t="s">
        <v>14015</v>
      </c>
      <c r="F2035" t="s">
        <v>15215</v>
      </c>
    </row>
    <row r="2036" spans="1:6" x14ac:dyDescent="0.25">
      <c r="A2036" t="s">
        <v>1851</v>
      </c>
      <c r="B2036" t="s">
        <v>8</v>
      </c>
      <c r="C2036" s="3">
        <v>45456.906076388892</v>
      </c>
      <c r="D2036" s="3">
        <v>45456.906087962961</v>
      </c>
      <c r="E2036" t="s">
        <v>14014</v>
      </c>
      <c r="F2036" t="s">
        <v>15215</v>
      </c>
    </row>
    <row r="2037" spans="1:6" x14ac:dyDescent="0.25">
      <c r="A2037" t="s">
        <v>1851</v>
      </c>
      <c r="B2037" t="s">
        <v>8</v>
      </c>
      <c r="C2037" s="3">
        <v>45456.937627314815</v>
      </c>
      <c r="D2037" s="3">
        <v>45456.937638888892</v>
      </c>
      <c r="E2037" t="s">
        <v>14013</v>
      </c>
      <c r="F2037" t="s">
        <v>15215</v>
      </c>
    </row>
    <row r="2038" spans="1:6" x14ac:dyDescent="0.25">
      <c r="A2038" t="s">
        <v>1851</v>
      </c>
      <c r="B2038" t="s">
        <v>8</v>
      </c>
      <c r="C2038" s="3">
        <v>45457.008344907408</v>
      </c>
      <c r="D2038" s="3">
        <v>45457.008344907408</v>
      </c>
      <c r="E2038" t="s">
        <v>14012</v>
      </c>
      <c r="F2038" t="s">
        <v>15215</v>
      </c>
    </row>
    <row r="2039" spans="1:6" x14ac:dyDescent="0.25">
      <c r="A2039" t="s">
        <v>1851</v>
      </c>
      <c r="B2039" t="s">
        <v>8</v>
      </c>
      <c r="C2039" s="3">
        <v>45457.230243055557</v>
      </c>
      <c r="D2039" s="3">
        <v>45457.230243055557</v>
      </c>
      <c r="E2039" t="s">
        <v>14011</v>
      </c>
      <c r="F2039" t="s">
        <v>15215</v>
      </c>
    </row>
    <row r="2040" spans="1:6" x14ac:dyDescent="0.25">
      <c r="A2040" t="s">
        <v>1851</v>
      </c>
      <c r="B2040" t="s">
        <v>8</v>
      </c>
      <c r="C2040" s="3">
        <v>45457.445300925923</v>
      </c>
      <c r="D2040" s="3">
        <v>45457.445324074077</v>
      </c>
      <c r="E2040" t="s">
        <v>14010</v>
      </c>
      <c r="F2040" t="s">
        <v>15215</v>
      </c>
    </row>
    <row r="2041" spans="1:6" x14ac:dyDescent="0.25">
      <c r="A2041" t="s">
        <v>1851</v>
      </c>
      <c r="B2041" t="s">
        <v>8</v>
      </c>
      <c r="C2041" s="3">
        <v>45457.67564814815</v>
      </c>
      <c r="D2041" s="3">
        <v>45457.675671296296</v>
      </c>
      <c r="E2041" t="s">
        <v>14009</v>
      </c>
      <c r="F2041" t="s">
        <v>15215</v>
      </c>
    </row>
    <row r="2042" spans="1:6" x14ac:dyDescent="0.25">
      <c r="A2042" t="s">
        <v>1851</v>
      </c>
      <c r="B2042" t="s">
        <v>31</v>
      </c>
      <c r="C2042" s="3">
        <v>45458.004340277781</v>
      </c>
      <c r="D2042" s="3">
        <v>45458.004340277781</v>
      </c>
      <c r="E2042" t="s">
        <v>1890</v>
      </c>
      <c r="F2042" t="s">
        <v>15215</v>
      </c>
    </row>
    <row r="2043" spans="1:6" x14ac:dyDescent="0.25">
      <c r="A2043" t="s">
        <v>1851</v>
      </c>
      <c r="B2043" t="s">
        <v>6</v>
      </c>
      <c r="C2043" s="3">
        <v>45458.031666666669</v>
      </c>
      <c r="D2043" s="3">
        <v>45458.031666666669</v>
      </c>
      <c r="E2043" t="s">
        <v>1891</v>
      </c>
      <c r="F2043" t="s">
        <v>15215</v>
      </c>
    </row>
    <row r="2044" spans="1:6" x14ac:dyDescent="0.25">
      <c r="A2044" t="s">
        <v>1851</v>
      </c>
      <c r="B2044" t="s">
        <v>8</v>
      </c>
      <c r="C2044" s="3">
        <v>45458.087268518517</v>
      </c>
      <c r="D2044" s="3">
        <v>45458.087314814817</v>
      </c>
      <c r="E2044" t="s">
        <v>1892</v>
      </c>
      <c r="F2044" t="s">
        <v>15215</v>
      </c>
    </row>
    <row r="2045" spans="1:6" x14ac:dyDescent="0.25">
      <c r="A2045" t="s">
        <v>1851</v>
      </c>
      <c r="B2045" t="s">
        <v>8</v>
      </c>
      <c r="C2045" s="3">
        <v>45458.443599537037</v>
      </c>
      <c r="D2045" s="3">
        <v>45458.443599537037</v>
      </c>
      <c r="E2045" t="s">
        <v>14008</v>
      </c>
      <c r="F2045" t="s">
        <v>15215</v>
      </c>
    </row>
    <row r="2046" spans="1:6" x14ac:dyDescent="0.25">
      <c r="A2046" t="s">
        <v>1851</v>
      </c>
      <c r="B2046" t="s">
        <v>8</v>
      </c>
      <c r="C2046" s="3">
        <v>45459.418182870373</v>
      </c>
      <c r="D2046" s="3">
        <v>45459.418263888889</v>
      </c>
      <c r="E2046" t="s">
        <v>14007</v>
      </c>
      <c r="F2046" t="s">
        <v>15215</v>
      </c>
    </row>
    <row r="2047" spans="1:6" x14ac:dyDescent="0.25">
      <c r="A2047" t="s">
        <v>1851</v>
      </c>
      <c r="B2047" t="s">
        <v>8</v>
      </c>
      <c r="C2047" s="3">
        <v>45460.161782407406</v>
      </c>
      <c r="D2047" s="3">
        <v>45460.161805555559</v>
      </c>
      <c r="E2047" t="s">
        <v>622</v>
      </c>
      <c r="F2047" t="s">
        <v>15215</v>
      </c>
    </row>
    <row r="2048" spans="1:6" x14ac:dyDescent="0.25">
      <c r="A2048" t="s">
        <v>1851</v>
      </c>
      <c r="B2048" t="s">
        <v>8</v>
      </c>
      <c r="C2048" s="3">
        <v>45460.885601851849</v>
      </c>
      <c r="D2048" s="3">
        <v>45460.885636574072</v>
      </c>
      <c r="E2048" t="s">
        <v>14006</v>
      </c>
      <c r="F2048" t="s">
        <v>15215</v>
      </c>
    </row>
    <row r="2049" spans="1:6" x14ac:dyDescent="0.25">
      <c r="A2049" t="s">
        <v>1851</v>
      </c>
      <c r="B2049" t="s">
        <v>8</v>
      </c>
      <c r="C2049" s="3">
        <v>45460.984884259262</v>
      </c>
      <c r="D2049" s="3">
        <v>45460.984918981485</v>
      </c>
      <c r="E2049" t="s">
        <v>1896</v>
      </c>
      <c r="F2049" t="s">
        <v>15215</v>
      </c>
    </row>
    <row r="2050" spans="1:6" x14ac:dyDescent="0.25">
      <c r="A2050" t="s">
        <v>1851</v>
      </c>
      <c r="B2050" t="s">
        <v>8</v>
      </c>
      <c r="C2050" s="3">
        <v>45461.054548611108</v>
      </c>
      <c r="D2050" s="3">
        <v>45461.054583333331</v>
      </c>
      <c r="E2050" t="s">
        <v>14005</v>
      </c>
      <c r="F2050" t="s">
        <v>15215</v>
      </c>
    </row>
    <row r="2051" spans="1:6" x14ac:dyDescent="0.25">
      <c r="A2051" t="s">
        <v>1851</v>
      </c>
      <c r="B2051" t="s">
        <v>8</v>
      </c>
      <c r="C2051" s="3">
        <v>45461.138541666667</v>
      </c>
      <c r="D2051" s="3">
        <v>45461.138564814813</v>
      </c>
      <c r="E2051" t="s">
        <v>2165</v>
      </c>
      <c r="F2051" t="s">
        <v>15215</v>
      </c>
    </row>
    <row r="2052" spans="1:6" x14ac:dyDescent="0.25">
      <c r="A2052" t="s">
        <v>1851</v>
      </c>
      <c r="B2052" t="s">
        <v>8</v>
      </c>
      <c r="C2052" s="3">
        <v>45461.702662037038</v>
      </c>
      <c r="D2052" s="3">
        <v>45461.702696759261</v>
      </c>
      <c r="E2052" t="s">
        <v>14004</v>
      </c>
      <c r="F2052" t="s">
        <v>15215</v>
      </c>
    </row>
    <row r="2053" spans="1:6" x14ac:dyDescent="0.25">
      <c r="A2053" t="s">
        <v>1851</v>
      </c>
      <c r="B2053" t="s">
        <v>8</v>
      </c>
      <c r="C2053" s="3">
        <v>45461.705428240741</v>
      </c>
      <c r="D2053" s="3">
        <v>45461.705428240741</v>
      </c>
      <c r="E2053" t="s">
        <v>1899</v>
      </c>
      <c r="F2053" t="s">
        <v>15215</v>
      </c>
    </row>
    <row r="2054" spans="1:6" x14ac:dyDescent="0.25">
      <c r="A2054" t="s">
        <v>1851</v>
      </c>
      <c r="B2054" t="s">
        <v>8</v>
      </c>
      <c r="C2054" s="3">
        <v>45461.707569444443</v>
      </c>
      <c r="D2054" s="3">
        <v>45461.707569444443</v>
      </c>
      <c r="E2054" t="s">
        <v>1899</v>
      </c>
      <c r="F2054" t="s">
        <v>15215</v>
      </c>
    </row>
    <row r="2055" spans="1:6" x14ac:dyDescent="0.25">
      <c r="A2055" t="s">
        <v>1851</v>
      </c>
      <c r="B2055" t="s">
        <v>6</v>
      </c>
      <c r="C2055" s="3">
        <v>45462.035393518519</v>
      </c>
      <c r="D2055" s="3">
        <v>45462.035393518519</v>
      </c>
      <c r="E2055" t="s">
        <v>1900</v>
      </c>
      <c r="F2055" t="s">
        <v>15215</v>
      </c>
    </row>
    <row r="2056" spans="1:6" x14ac:dyDescent="0.25">
      <c r="A2056" t="s">
        <v>1851</v>
      </c>
      <c r="B2056" t="s">
        <v>8</v>
      </c>
      <c r="C2056" s="3">
        <v>45462.182835648149</v>
      </c>
      <c r="D2056" s="3">
        <v>45462.182847222219</v>
      </c>
      <c r="E2056" t="s">
        <v>14003</v>
      </c>
      <c r="F2056" t="s">
        <v>15215</v>
      </c>
    </row>
    <row r="2057" spans="1:6" x14ac:dyDescent="0.25">
      <c r="A2057" t="s">
        <v>1851</v>
      </c>
      <c r="B2057" t="s">
        <v>8</v>
      </c>
      <c r="C2057" s="3">
        <v>45462.845555555556</v>
      </c>
      <c r="D2057" s="3">
        <v>45462.845567129632</v>
      </c>
      <c r="E2057" t="s">
        <v>14002</v>
      </c>
      <c r="F2057" t="s">
        <v>15215</v>
      </c>
    </row>
    <row r="2058" spans="1:6" x14ac:dyDescent="0.25">
      <c r="A2058" t="s">
        <v>1851</v>
      </c>
      <c r="B2058" t="s">
        <v>8</v>
      </c>
      <c r="C2058" s="3">
        <v>45462.997523148151</v>
      </c>
      <c r="D2058" s="3">
        <v>45462.997569444444</v>
      </c>
      <c r="E2058" t="s">
        <v>1903</v>
      </c>
      <c r="F2058" t="s">
        <v>15215</v>
      </c>
    </row>
    <row r="2059" spans="1:6" x14ac:dyDescent="0.25">
      <c r="A2059" t="s">
        <v>1851</v>
      </c>
      <c r="B2059" t="s">
        <v>8</v>
      </c>
      <c r="C2059" s="3">
        <v>45463.133773148147</v>
      </c>
      <c r="D2059" s="3">
        <v>45463.133796296293</v>
      </c>
      <c r="E2059" t="s">
        <v>14001</v>
      </c>
      <c r="F2059" t="s">
        <v>15215</v>
      </c>
    </row>
    <row r="2060" spans="1:6" x14ac:dyDescent="0.25">
      <c r="A2060" t="s">
        <v>1851</v>
      </c>
      <c r="B2060" t="s">
        <v>8</v>
      </c>
      <c r="C2060" s="3">
        <v>45463.43677083333</v>
      </c>
      <c r="D2060" s="3">
        <v>45463.436782407407</v>
      </c>
      <c r="E2060" t="s">
        <v>14000</v>
      </c>
      <c r="F2060" t="s">
        <v>15215</v>
      </c>
    </row>
    <row r="2061" spans="1:6" x14ac:dyDescent="0.25">
      <c r="A2061" t="s">
        <v>1851</v>
      </c>
      <c r="B2061" t="s">
        <v>8</v>
      </c>
      <c r="C2061" s="3">
        <v>45464.019733796296</v>
      </c>
      <c r="D2061" s="3">
        <v>45464.019733796296</v>
      </c>
      <c r="E2061" t="s">
        <v>1906</v>
      </c>
      <c r="F2061" t="s">
        <v>15215</v>
      </c>
    </row>
    <row r="2062" spans="1:6" x14ac:dyDescent="0.25">
      <c r="A2062" t="s">
        <v>1851</v>
      </c>
      <c r="B2062" t="s">
        <v>8</v>
      </c>
      <c r="C2062" s="3">
        <v>45464.143657407411</v>
      </c>
      <c r="D2062" s="3">
        <v>45464.14366898148</v>
      </c>
      <c r="E2062" t="s">
        <v>13999</v>
      </c>
      <c r="F2062" t="s">
        <v>15215</v>
      </c>
    </row>
    <row r="2063" spans="1:6" x14ac:dyDescent="0.25">
      <c r="A2063" t="s">
        <v>1851</v>
      </c>
      <c r="B2063" t="s">
        <v>8</v>
      </c>
      <c r="C2063" s="3">
        <v>45464.715185185189</v>
      </c>
      <c r="D2063" s="3">
        <v>45465.125092592592</v>
      </c>
      <c r="E2063" t="s">
        <v>13998</v>
      </c>
      <c r="F2063" t="s">
        <v>15215</v>
      </c>
    </row>
    <row r="2064" spans="1:6" x14ac:dyDescent="0.25">
      <c r="A2064" t="s">
        <v>1851</v>
      </c>
      <c r="B2064" t="s">
        <v>8</v>
      </c>
      <c r="C2064" s="3">
        <v>45464.761724537035</v>
      </c>
      <c r="D2064" s="3">
        <v>45465.126932870371</v>
      </c>
      <c r="E2064" t="s">
        <v>13997</v>
      </c>
      <c r="F2064" t="s">
        <v>15215</v>
      </c>
    </row>
    <row r="2065" spans="1:6" x14ac:dyDescent="0.25">
      <c r="A2065" t="s">
        <v>1851</v>
      </c>
      <c r="B2065" t="s">
        <v>8</v>
      </c>
      <c r="C2065" s="3">
        <v>45465.124467592592</v>
      </c>
      <c r="D2065" s="3">
        <v>45465.140393518515</v>
      </c>
      <c r="E2065" t="s">
        <v>1909</v>
      </c>
      <c r="F2065" t="s">
        <v>15215</v>
      </c>
    </row>
    <row r="2066" spans="1:6" x14ac:dyDescent="0.25">
      <c r="A2066" t="s">
        <v>1851</v>
      </c>
      <c r="B2066" t="s">
        <v>8</v>
      </c>
      <c r="C2066" s="3">
        <v>45465.358310185184</v>
      </c>
      <c r="D2066" s="3">
        <v>45465.35833333333</v>
      </c>
      <c r="E2066" t="s">
        <v>13996</v>
      </c>
      <c r="F2066" t="s">
        <v>15215</v>
      </c>
    </row>
    <row r="2067" spans="1:6" x14ac:dyDescent="0.25">
      <c r="A2067" t="s">
        <v>1851</v>
      </c>
      <c r="B2067" t="s">
        <v>8</v>
      </c>
      <c r="C2067" s="3">
        <v>45465.362083333333</v>
      </c>
      <c r="D2067" s="3">
        <v>45465.36209490741</v>
      </c>
      <c r="E2067" t="s">
        <v>1911</v>
      </c>
      <c r="F2067" t="s">
        <v>15215</v>
      </c>
    </row>
    <row r="2068" spans="1:6" x14ac:dyDescent="0.25">
      <c r="A2068" t="s">
        <v>1851</v>
      </c>
      <c r="B2068" t="s">
        <v>8</v>
      </c>
      <c r="C2068" s="3">
        <v>45465.374872685185</v>
      </c>
      <c r="D2068" s="3">
        <v>45465.374918981484</v>
      </c>
      <c r="E2068" t="s">
        <v>13995</v>
      </c>
      <c r="F2068" t="s">
        <v>15215</v>
      </c>
    </row>
    <row r="2069" spans="1:6" x14ac:dyDescent="0.25">
      <c r="A2069" t="s">
        <v>1851</v>
      </c>
      <c r="B2069" t="s">
        <v>8</v>
      </c>
      <c r="C2069" s="3">
        <v>45465.379074074073</v>
      </c>
      <c r="D2069" s="3">
        <v>45465.37908564815</v>
      </c>
      <c r="E2069" t="s">
        <v>1913</v>
      </c>
      <c r="F2069" t="s">
        <v>15215</v>
      </c>
    </row>
    <row r="2070" spans="1:6" x14ac:dyDescent="0.25">
      <c r="A2070" t="s">
        <v>1851</v>
      </c>
      <c r="B2070" t="s">
        <v>8</v>
      </c>
      <c r="C2070" s="3">
        <v>45465.392453703702</v>
      </c>
      <c r="D2070" s="3">
        <v>45465.392465277779</v>
      </c>
      <c r="E2070" t="s">
        <v>13994</v>
      </c>
      <c r="F2070" t="s">
        <v>15215</v>
      </c>
    </row>
    <row r="2071" spans="1:6" x14ac:dyDescent="0.25">
      <c r="A2071" t="s">
        <v>1851</v>
      </c>
      <c r="B2071" t="s">
        <v>21</v>
      </c>
      <c r="C2071" s="3">
        <v>45465.432083333333</v>
      </c>
      <c r="D2071" s="3">
        <v>45465.432118055556</v>
      </c>
      <c r="E2071" t="s">
        <v>13993</v>
      </c>
      <c r="F2071" t="s">
        <v>15215</v>
      </c>
    </row>
    <row r="2072" spans="1:6" x14ac:dyDescent="0.25">
      <c r="A2072" t="s">
        <v>1851</v>
      </c>
      <c r="B2072" t="s">
        <v>8</v>
      </c>
      <c r="C2072" s="3">
        <v>45465.48065972222</v>
      </c>
      <c r="D2072" s="3">
        <v>45465.480682870373</v>
      </c>
      <c r="E2072" t="s">
        <v>1917</v>
      </c>
      <c r="F2072" t="s">
        <v>15215</v>
      </c>
    </row>
    <row r="2073" spans="1:6" x14ac:dyDescent="0.25">
      <c r="A2073" t="s">
        <v>1851</v>
      </c>
      <c r="B2073" t="s">
        <v>8</v>
      </c>
      <c r="C2073" s="3">
        <v>45465.945740740739</v>
      </c>
      <c r="D2073" s="3">
        <v>45465.946215277778</v>
      </c>
      <c r="E2073" t="s">
        <v>13992</v>
      </c>
      <c r="F2073" t="s">
        <v>15215</v>
      </c>
    </row>
    <row r="2074" spans="1:6" x14ac:dyDescent="0.25">
      <c r="A2074" t="s">
        <v>1851</v>
      </c>
      <c r="B2074" t="s">
        <v>8</v>
      </c>
      <c r="C2074" s="3">
        <v>45465.948900462965</v>
      </c>
      <c r="D2074" s="3">
        <v>45465.948900462965</v>
      </c>
      <c r="E2074" t="s">
        <v>1918</v>
      </c>
      <c r="F2074" t="s">
        <v>15215</v>
      </c>
    </row>
    <row r="2075" spans="1:6" x14ac:dyDescent="0.25">
      <c r="A2075" t="s">
        <v>1851</v>
      </c>
      <c r="B2075" t="s">
        <v>8</v>
      </c>
      <c r="C2075" s="3">
        <v>45466.527824074074</v>
      </c>
      <c r="D2075" s="3">
        <v>45466.52783564815</v>
      </c>
      <c r="E2075" t="s">
        <v>1920</v>
      </c>
      <c r="F2075" t="s">
        <v>15215</v>
      </c>
    </row>
    <row r="2076" spans="1:6" x14ac:dyDescent="0.25">
      <c r="A2076" t="s">
        <v>1851</v>
      </c>
      <c r="B2076" t="s">
        <v>8</v>
      </c>
      <c r="C2076" s="3">
        <v>45466.947731481479</v>
      </c>
      <c r="D2076" s="3">
        <v>45466.947754629633</v>
      </c>
      <c r="E2076" t="s">
        <v>1921</v>
      </c>
      <c r="F2076" t="s">
        <v>15215</v>
      </c>
    </row>
    <row r="2077" spans="1:6" x14ac:dyDescent="0.25">
      <c r="A2077" t="s">
        <v>1851</v>
      </c>
      <c r="B2077" t="s">
        <v>8</v>
      </c>
      <c r="C2077" s="3">
        <v>45466.954826388886</v>
      </c>
      <c r="D2077" s="3">
        <v>45466.954861111109</v>
      </c>
      <c r="E2077" t="s">
        <v>1922</v>
      </c>
      <c r="F2077" t="s">
        <v>15215</v>
      </c>
    </row>
    <row r="2078" spans="1:6" x14ac:dyDescent="0.25">
      <c r="A2078" t="s">
        <v>1851</v>
      </c>
      <c r="B2078" t="s">
        <v>8</v>
      </c>
      <c r="C2078" s="3">
        <v>45466.959814814814</v>
      </c>
      <c r="D2078" s="3">
        <v>45466.959814814814</v>
      </c>
      <c r="E2078" t="s">
        <v>1923</v>
      </c>
      <c r="F2078" t="s">
        <v>15215</v>
      </c>
    </row>
    <row r="2079" spans="1:6" x14ac:dyDescent="0.25">
      <c r="A2079" t="s">
        <v>1851</v>
      </c>
      <c r="B2079" t="s">
        <v>8</v>
      </c>
      <c r="C2079" s="3">
        <v>45466.972534722219</v>
      </c>
      <c r="D2079" s="3">
        <v>45466.972546296296</v>
      </c>
      <c r="E2079" t="s">
        <v>1924</v>
      </c>
      <c r="F2079" t="s">
        <v>15215</v>
      </c>
    </row>
    <row r="2080" spans="1:6" x14ac:dyDescent="0.25">
      <c r="A2080" t="s">
        <v>1851</v>
      </c>
      <c r="B2080" t="s">
        <v>8</v>
      </c>
      <c r="C2080" s="3">
        <v>45466.985590277778</v>
      </c>
      <c r="D2080" s="3">
        <v>45466.985625000001</v>
      </c>
      <c r="E2080" t="s">
        <v>1925</v>
      </c>
      <c r="F2080" t="s">
        <v>15215</v>
      </c>
    </row>
    <row r="2081" spans="1:6" x14ac:dyDescent="0.25">
      <c r="A2081" t="s">
        <v>1851</v>
      </c>
      <c r="B2081" t="s">
        <v>8</v>
      </c>
      <c r="C2081" s="3">
        <v>45466.994490740741</v>
      </c>
      <c r="D2081" s="3">
        <v>45466.994502314818</v>
      </c>
      <c r="E2081" t="s">
        <v>1926</v>
      </c>
      <c r="F2081" t="s">
        <v>15215</v>
      </c>
    </row>
    <row r="2082" spans="1:6" x14ac:dyDescent="0.25">
      <c r="A2082" t="s">
        <v>1851</v>
      </c>
      <c r="B2082" t="s">
        <v>8</v>
      </c>
      <c r="C2082" s="3">
        <v>45466.999386574076</v>
      </c>
      <c r="D2082" s="3">
        <v>45466.999386574076</v>
      </c>
      <c r="E2082" t="s">
        <v>1927</v>
      </c>
      <c r="F2082" t="s">
        <v>15215</v>
      </c>
    </row>
    <row r="2083" spans="1:6" x14ac:dyDescent="0.25">
      <c r="A2083" t="s">
        <v>1851</v>
      </c>
      <c r="B2083" t="s">
        <v>8</v>
      </c>
      <c r="C2083" s="3">
        <v>45467.010277777779</v>
      </c>
      <c r="D2083" s="3">
        <v>45467.010289351849</v>
      </c>
      <c r="E2083" t="s">
        <v>1928</v>
      </c>
      <c r="F2083" t="s">
        <v>15215</v>
      </c>
    </row>
    <row r="2084" spans="1:6" x14ac:dyDescent="0.25">
      <c r="A2084" t="s">
        <v>1851</v>
      </c>
      <c r="B2084" t="s">
        <v>8</v>
      </c>
      <c r="C2084" s="3">
        <v>45467.142129629632</v>
      </c>
      <c r="D2084" s="3">
        <v>45467.142141203702</v>
      </c>
      <c r="E2084" t="s">
        <v>1929</v>
      </c>
      <c r="F2084" t="s">
        <v>15215</v>
      </c>
    </row>
    <row r="2085" spans="1:6" x14ac:dyDescent="0.25">
      <c r="A2085" t="s">
        <v>1851</v>
      </c>
      <c r="B2085" t="s">
        <v>8</v>
      </c>
      <c r="C2085" s="3">
        <v>45467.201898148145</v>
      </c>
      <c r="D2085" s="3">
        <v>45467.201898148145</v>
      </c>
      <c r="E2085" t="s">
        <v>4901</v>
      </c>
      <c r="F2085" t="s">
        <v>15215</v>
      </c>
    </row>
    <row r="2086" spans="1:6" x14ac:dyDescent="0.25">
      <c r="A2086" t="s">
        <v>1851</v>
      </c>
      <c r="B2086" t="s">
        <v>10</v>
      </c>
      <c r="C2086" s="3">
        <v>45467.537175925929</v>
      </c>
      <c r="D2086" s="3">
        <v>45467.537175925929</v>
      </c>
      <c r="E2086" t="s">
        <v>1930</v>
      </c>
      <c r="F2086" t="s">
        <v>15215</v>
      </c>
    </row>
    <row r="2087" spans="1:6" x14ac:dyDescent="0.25">
      <c r="A2087" t="s">
        <v>1851</v>
      </c>
      <c r="B2087" t="s">
        <v>8</v>
      </c>
      <c r="C2087" s="3">
        <v>45467.883819444447</v>
      </c>
      <c r="D2087" s="3">
        <v>45467.883831018517</v>
      </c>
      <c r="E2087" t="s">
        <v>13991</v>
      </c>
      <c r="F2087" t="s">
        <v>15215</v>
      </c>
    </row>
    <row r="2088" spans="1:6" x14ac:dyDescent="0.25">
      <c r="A2088" t="s">
        <v>1851</v>
      </c>
      <c r="B2088" t="s">
        <v>8</v>
      </c>
      <c r="C2088" s="3">
        <v>45468.143287037034</v>
      </c>
      <c r="D2088" s="3">
        <v>45468.143287037034</v>
      </c>
      <c r="E2088" t="s">
        <v>13990</v>
      </c>
      <c r="F2088" t="s">
        <v>15215</v>
      </c>
    </row>
    <row r="2089" spans="1:6" x14ac:dyDescent="0.25">
      <c r="A2089" t="s">
        <v>1851</v>
      </c>
      <c r="B2089" t="s">
        <v>8</v>
      </c>
      <c r="C2089" s="3">
        <v>45468.889085648145</v>
      </c>
      <c r="D2089" s="3">
        <v>45468.923483796294</v>
      </c>
      <c r="E2089" t="s">
        <v>13989</v>
      </c>
      <c r="F2089" t="s">
        <v>15215</v>
      </c>
    </row>
    <row r="2090" spans="1:6" x14ac:dyDescent="0.25">
      <c r="A2090" t="s">
        <v>1851</v>
      </c>
      <c r="B2090" t="s">
        <v>8</v>
      </c>
      <c r="C2090" s="3">
        <v>45469.119340277779</v>
      </c>
      <c r="D2090" s="3">
        <v>45469.119375000002</v>
      </c>
      <c r="E2090" t="s">
        <v>13988</v>
      </c>
      <c r="F2090" t="s">
        <v>15215</v>
      </c>
    </row>
    <row r="2091" spans="1:6" x14ac:dyDescent="0.25">
      <c r="A2091" t="s">
        <v>1851</v>
      </c>
      <c r="B2091" t="s">
        <v>6</v>
      </c>
      <c r="C2091" s="3">
        <v>45469.567650462966</v>
      </c>
      <c r="D2091" s="3">
        <v>45469.567650462966</v>
      </c>
      <c r="E2091" t="s">
        <v>1935</v>
      </c>
      <c r="F2091" t="s">
        <v>15215</v>
      </c>
    </row>
    <row r="2092" spans="1:6" x14ac:dyDescent="0.25">
      <c r="A2092" t="s">
        <v>1851</v>
      </c>
      <c r="B2092" t="s">
        <v>8</v>
      </c>
      <c r="C2092" s="3">
        <v>45469.694062499999</v>
      </c>
      <c r="D2092" s="3">
        <v>45469.694097222222</v>
      </c>
      <c r="E2092" t="s">
        <v>13987</v>
      </c>
      <c r="F2092" t="s">
        <v>15215</v>
      </c>
    </row>
    <row r="2093" spans="1:6" x14ac:dyDescent="0.25">
      <c r="A2093" t="s">
        <v>1851</v>
      </c>
      <c r="B2093" t="s">
        <v>8</v>
      </c>
      <c r="C2093" s="3">
        <v>45470.163078703707</v>
      </c>
      <c r="D2093" s="3">
        <v>45470.163113425922</v>
      </c>
      <c r="E2093" t="s">
        <v>13986</v>
      </c>
      <c r="F2093" t="s">
        <v>15215</v>
      </c>
    </row>
    <row r="2094" spans="1:6" x14ac:dyDescent="0.25">
      <c r="A2094" t="s">
        <v>1851</v>
      </c>
      <c r="B2094" t="s">
        <v>6</v>
      </c>
      <c r="C2094" s="3">
        <v>45471.122893518521</v>
      </c>
      <c r="D2094" s="3">
        <v>45471.122893518521</v>
      </c>
      <c r="E2094" t="s">
        <v>1937</v>
      </c>
      <c r="F2094" t="s">
        <v>15215</v>
      </c>
    </row>
    <row r="2095" spans="1:6" x14ac:dyDescent="0.25">
      <c r="A2095" t="s">
        <v>1851</v>
      </c>
      <c r="B2095" t="s">
        <v>8</v>
      </c>
      <c r="C2095" s="3">
        <v>45471.181377314817</v>
      </c>
      <c r="D2095" s="3">
        <v>45471.181388888886</v>
      </c>
      <c r="E2095" t="s">
        <v>11766</v>
      </c>
      <c r="F2095" t="s">
        <v>15215</v>
      </c>
    </row>
    <row r="2096" spans="1:6" x14ac:dyDescent="0.25">
      <c r="A2096" t="s">
        <v>1851</v>
      </c>
      <c r="B2096" t="s">
        <v>8</v>
      </c>
      <c r="C2096" s="3">
        <v>45472.388275462959</v>
      </c>
      <c r="D2096" s="3">
        <v>45472.388310185182</v>
      </c>
      <c r="E2096" t="s">
        <v>13985</v>
      </c>
      <c r="F2096" t="s">
        <v>15215</v>
      </c>
    </row>
    <row r="2097" spans="1:6" x14ac:dyDescent="0.25">
      <c r="A2097" t="s">
        <v>1851</v>
      </c>
      <c r="B2097" t="s">
        <v>8</v>
      </c>
      <c r="C2097" s="3">
        <v>45472.540567129632</v>
      </c>
      <c r="D2097" s="3">
        <v>45472.540578703702</v>
      </c>
      <c r="E2097" t="s">
        <v>13984</v>
      </c>
      <c r="F2097" t="s">
        <v>15215</v>
      </c>
    </row>
    <row r="2098" spans="1:6" x14ac:dyDescent="0.25">
      <c r="A2098" t="s">
        <v>1851</v>
      </c>
      <c r="B2098" t="s">
        <v>8</v>
      </c>
      <c r="C2098" s="3">
        <v>45472.635405092595</v>
      </c>
      <c r="D2098" s="3">
        <v>45472.635416666664</v>
      </c>
      <c r="E2098" t="s">
        <v>13983</v>
      </c>
      <c r="F2098" t="s">
        <v>15215</v>
      </c>
    </row>
    <row r="2099" spans="1:6" x14ac:dyDescent="0.25">
      <c r="A2099" t="s">
        <v>1941</v>
      </c>
      <c r="B2099" t="s">
        <v>8</v>
      </c>
      <c r="C2099" s="3">
        <v>45444.152881944443</v>
      </c>
      <c r="D2099" s="3">
        <v>45444.172731481478</v>
      </c>
      <c r="E2099" t="s">
        <v>13982</v>
      </c>
      <c r="F2099" t="s">
        <v>15215</v>
      </c>
    </row>
    <row r="2100" spans="1:6" x14ac:dyDescent="0.25">
      <c r="A2100" t="s">
        <v>1941</v>
      </c>
      <c r="B2100" t="s">
        <v>8</v>
      </c>
      <c r="C2100" s="3">
        <v>45444.611921296295</v>
      </c>
      <c r="D2100" s="3">
        <v>45444.611921296295</v>
      </c>
      <c r="E2100" t="s">
        <v>13515</v>
      </c>
      <c r="F2100" t="s">
        <v>15215</v>
      </c>
    </row>
    <row r="2101" spans="1:6" x14ac:dyDescent="0.25">
      <c r="A2101" t="s">
        <v>1941</v>
      </c>
      <c r="B2101" t="s">
        <v>8</v>
      </c>
      <c r="C2101" s="3">
        <v>45446.469328703701</v>
      </c>
      <c r="D2101" s="3">
        <v>45447.078113425923</v>
      </c>
      <c r="E2101" t="s">
        <v>13981</v>
      </c>
      <c r="F2101" t="s">
        <v>15215</v>
      </c>
    </row>
    <row r="2102" spans="1:6" x14ac:dyDescent="0.25">
      <c r="A2102" t="s">
        <v>1941</v>
      </c>
      <c r="B2102" t="s">
        <v>8</v>
      </c>
      <c r="C2102" s="3">
        <v>45447.074652777781</v>
      </c>
      <c r="D2102" s="3">
        <v>45447.078368055554</v>
      </c>
      <c r="E2102" t="s">
        <v>13980</v>
      </c>
      <c r="F2102" t="s">
        <v>15215</v>
      </c>
    </row>
    <row r="2103" spans="1:6" x14ac:dyDescent="0.25">
      <c r="A2103" t="s">
        <v>1941</v>
      </c>
      <c r="B2103" t="s">
        <v>6</v>
      </c>
      <c r="C2103" s="3">
        <v>45447.367037037038</v>
      </c>
      <c r="D2103" s="3">
        <v>45447.670636574076</v>
      </c>
      <c r="E2103" t="s">
        <v>1945</v>
      </c>
      <c r="F2103" t="s">
        <v>15215</v>
      </c>
    </row>
    <row r="2104" spans="1:6" x14ac:dyDescent="0.25">
      <c r="A2104" t="s">
        <v>1941</v>
      </c>
      <c r="B2104" t="s">
        <v>8</v>
      </c>
      <c r="C2104" s="3">
        <v>45447.664456018516</v>
      </c>
      <c r="D2104" s="3">
        <v>45447.670787037037</v>
      </c>
      <c r="E2104" t="s">
        <v>13979</v>
      </c>
      <c r="F2104" t="s">
        <v>15215</v>
      </c>
    </row>
    <row r="2105" spans="1:6" x14ac:dyDescent="0.25">
      <c r="A2105" t="s">
        <v>1941</v>
      </c>
      <c r="B2105" t="s">
        <v>8</v>
      </c>
      <c r="C2105" s="3">
        <v>45448.117662037039</v>
      </c>
      <c r="D2105" s="3">
        <v>45448.127013888887</v>
      </c>
      <c r="E2105" t="s">
        <v>1946</v>
      </c>
      <c r="F2105" t="s">
        <v>15215</v>
      </c>
    </row>
    <row r="2106" spans="1:6" x14ac:dyDescent="0.25">
      <c r="A2106" t="s">
        <v>1941</v>
      </c>
      <c r="B2106" t="s">
        <v>10</v>
      </c>
      <c r="C2106" s="3">
        <v>45448.663506944446</v>
      </c>
      <c r="D2106" s="3">
        <v>45448.665960648148</v>
      </c>
      <c r="E2106" t="s">
        <v>13978</v>
      </c>
      <c r="F2106" t="s">
        <v>15215</v>
      </c>
    </row>
    <row r="2107" spans="1:6" x14ac:dyDescent="0.25">
      <c r="A2107" t="s">
        <v>1941</v>
      </c>
      <c r="B2107" t="s">
        <v>8</v>
      </c>
      <c r="C2107" s="3">
        <v>45449.111666666664</v>
      </c>
      <c r="D2107" s="3">
        <v>45449.132106481484</v>
      </c>
      <c r="E2107" t="s">
        <v>1949</v>
      </c>
      <c r="F2107" t="s">
        <v>15215</v>
      </c>
    </row>
    <row r="2108" spans="1:6" x14ac:dyDescent="0.25">
      <c r="A2108" t="s">
        <v>1941</v>
      </c>
      <c r="B2108" t="s">
        <v>8</v>
      </c>
      <c r="C2108" s="3">
        <v>45449.121215277781</v>
      </c>
      <c r="D2108" s="3">
        <v>45449.132453703707</v>
      </c>
      <c r="E2108" t="s">
        <v>13977</v>
      </c>
      <c r="F2108" t="s">
        <v>15215</v>
      </c>
    </row>
    <row r="2109" spans="1:6" x14ac:dyDescent="0.25">
      <c r="A2109" t="s">
        <v>1941</v>
      </c>
      <c r="B2109" t="s">
        <v>8</v>
      </c>
      <c r="C2109" s="3">
        <v>45449.689664351848</v>
      </c>
      <c r="D2109" s="3">
        <v>45449.696319444447</v>
      </c>
      <c r="E2109" t="s">
        <v>13976</v>
      </c>
      <c r="F2109" t="s">
        <v>15215</v>
      </c>
    </row>
    <row r="2110" spans="1:6" x14ac:dyDescent="0.25">
      <c r="A2110" t="s">
        <v>1941</v>
      </c>
      <c r="B2110" t="s">
        <v>8</v>
      </c>
      <c r="C2110" s="3">
        <v>45450.155636574076</v>
      </c>
      <c r="D2110" s="3">
        <v>45450.186064814814</v>
      </c>
      <c r="E2110" t="s">
        <v>13975</v>
      </c>
      <c r="F2110" t="s">
        <v>15215</v>
      </c>
    </row>
    <row r="2111" spans="1:6" x14ac:dyDescent="0.25">
      <c r="A2111" t="s">
        <v>1941</v>
      </c>
      <c r="B2111" t="s">
        <v>8</v>
      </c>
      <c r="C2111" s="3">
        <v>45450.672650462962</v>
      </c>
      <c r="D2111" s="3">
        <v>45450.678680555553</v>
      </c>
      <c r="E2111" t="s">
        <v>13974</v>
      </c>
      <c r="F2111" t="s">
        <v>15215</v>
      </c>
    </row>
    <row r="2112" spans="1:6" x14ac:dyDescent="0.25">
      <c r="A2112" t="s">
        <v>1941</v>
      </c>
      <c r="B2112" t="s">
        <v>8</v>
      </c>
      <c r="C2112" s="3">
        <v>45453.167534722219</v>
      </c>
      <c r="D2112" s="3">
        <v>45453.168090277781</v>
      </c>
      <c r="E2112" t="s">
        <v>1954</v>
      </c>
      <c r="F2112" t="s">
        <v>15215</v>
      </c>
    </row>
    <row r="2113" spans="1:6" x14ac:dyDescent="0.25">
      <c r="A2113" t="s">
        <v>1941</v>
      </c>
      <c r="B2113" t="s">
        <v>8</v>
      </c>
      <c r="C2113" s="3">
        <v>45453.178993055553</v>
      </c>
      <c r="D2113" s="3">
        <v>45453.505289351851</v>
      </c>
      <c r="E2113" t="s">
        <v>13973</v>
      </c>
      <c r="F2113" t="s">
        <v>15215</v>
      </c>
    </row>
    <row r="2114" spans="1:6" x14ac:dyDescent="0.25">
      <c r="A2114" t="s">
        <v>1941</v>
      </c>
      <c r="B2114" t="s">
        <v>8</v>
      </c>
      <c r="C2114" s="3">
        <v>45453.504201388889</v>
      </c>
      <c r="D2114" s="3">
        <v>45453.505486111113</v>
      </c>
      <c r="E2114" t="s">
        <v>13972</v>
      </c>
      <c r="F2114" t="s">
        <v>15215</v>
      </c>
    </row>
    <row r="2115" spans="1:6" x14ac:dyDescent="0.25">
      <c r="A2115" t="s">
        <v>1941</v>
      </c>
      <c r="B2115" t="s">
        <v>8</v>
      </c>
      <c r="C2115" s="3">
        <v>45453.989895833336</v>
      </c>
      <c r="D2115" s="3">
        <v>45454.15221064815</v>
      </c>
      <c r="E2115" t="s">
        <v>1957</v>
      </c>
      <c r="F2115" t="s">
        <v>15215</v>
      </c>
    </row>
    <row r="2116" spans="1:6" x14ac:dyDescent="0.25">
      <c r="A2116" t="s">
        <v>1941</v>
      </c>
      <c r="B2116" t="s">
        <v>8</v>
      </c>
      <c r="C2116" s="3">
        <v>45454.14671296296</v>
      </c>
      <c r="D2116" s="3">
        <v>45454.150925925926</v>
      </c>
      <c r="E2116" t="s">
        <v>6340</v>
      </c>
      <c r="F2116" t="s">
        <v>15215</v>
      </c>
    </row>
    <row r="2117" spans="1:6" x14ac:dyDescent="0.25">
      <c r="A2117" t="s">
        <v>1941</v>
      </c>
      <c r="B2117" t="s">
        <v>6</v>
      </c>
      <c r="C2117" s="3">
        <v>45454.833935185183</v>
      </c>
      <c r="D2117" s="3">
        <v>45455.139050925929</v>
      </c>
      <c r="E2117" t="s">
        <v>1958</v>
      </c>
      <c r="F2117" t="s">
        <v>15215</v>
      </c>
    </row>
    <row r="2118" spans="1:6" x14ac:dyDescent="0.25">
      <c r="A2118" t="s">
        <v>1941</v>
      </c>
      <c r="B2118" t="s">
        <v>8</v>
      </c>
      <c r="C2118" s="3">
        <v>45454.861354166664</v>
      </c>
      <c r="D2118" s="3">
        <v>45455.13921296296</v>
      </c>
      <c r="E2118" t="s">
        <v>12442</v>
      </c>
      <c r="F2118" t="s">
        <v>15215</v>
      </c>
    </row>
    <row r="2119" spans="1:6" x14ac:dyDescent="0.25">
      <c r="A2119" t="s">
        <v>1941</v>
      </c>
      <c r="B2119" s="1">
        <v>45629</v>
      </c>
      <c r="C2119" s="3">
        <v>45454.987141203703</v>
      </c>
      <c r="D2119" s="3">
        <v>45455.139456018522</v>
      </c>
      <c r="E2119" t="s">
        <v>1960</v>
      </c>
      <c r="F2119" t="s">
        <v>15215</v>
      </c>
    </row>
    <row r="2120" spans="1:6" x14ac:dyDescent="0.25">
      <c r="A2120" t="s">
        <v>1941</v>
      </c>
      <c r="B2120" t="s">
        <v>8</v>
      </c>
      <c r="C2120" s="3">
        <v>45455.128530092596</v>
      </c>
      <c r="D2120" s="3">
        <v>45455.139675925922</v>
      </c>
      <c r="E2120" t="s">
        <v>13971</v>
      </c>
      <c r="F2120" t="s">
        <v>15215</v>
      </c>
    </row>
    <row r="2121" spans="1:6" x14ac:dyDescent="0.25">
      <c r="A2121" t="s">
        <v>1941</v>
      </c>
      <c r="B2121" t="s">
        <v>8</v>
      </c>
      <c r="C2121" s="3">
        <v>45455.624039351853</v>
      </c>
      <c r="D2121" s="3">
        <v>45455.624039351853</v>
      </c>
      <c r="E2121" t="s">
        <v>13970</v>
      </c>
      <c r="F2121" t="s">
        <v>15215</v>
      </c>
    </row>
    <row r="2122" spans="1:6" x14ac:dyDescent="0.25">
      <c r="A2122" t="s">
        <v>1941</v>
      </c>
      <c r="B2122" t="s">
        <v>8</v>
      </c>
      <c r="C2122" s="3">
        <v>45456.185856481483</v>
      </c>
      <c r="D2122" s="3">
        <v>45456.199108796296</v>
      </c>
      <c r="E2122" t="s">
        <v>1963</v>
      </c>
      <c r="F2122" t="s">
        <v>15215</v>
      </c>
    </row>
    <row r="2123" spans="1:6" x14ac:dyDescent="0.25">
      <c r="A2123" t="s">
        <v>1941</v>
      </c>
      <c r="B2123" t="s">
        <v>8</v>
      </c>
      <c r="C2123" s="3">
        <v>45456.187800925924</v>
      </c>
      <c r="D2123" s="3">
        <v>45456.200069444443</v>
      </c>
      <c r="E2123" t="s">
        <v>1963</v>
      </c>
      <c r="F2123" t="s">
        <v>15215</v>
      </c>
    </row>
    <row r="2124" spans="1:6" x14ac:dyDescent="0.25">
      <c r="A2124" t="s">
        <v>1941</v>
      </c>
      <c r="B2124" t="s">
        <v>8</v>
      </c>
      <c r="C2124" s="3">
        <v>45457.122754629629</v>
      </c>
      <c r="D2124" s="3">
        <v>45457.127488425926</v>
      </c>
      <c r="E2124" t="s">
        <v>2635</v>
      </c>
      <c r="F2124" t="s">
        <v>15215</v>
      </c>
    </row>
    <row r="2125" spans="1:6" x14ac:dyDescent="0.25">
      <c r="A2125" t="s">
        <v>1941</v>
      </c>
      <c r="B2125" t="s">
        <v>8</v>
      </c>
      <c r="C2125" s="3">
        <v>45457.3830787037</v>
      </c>
      <c r="D2125" s="3">
        <v>45457.3830787037</v>
      </c>
      <c r="E2125" t="s">
        <v>13969</v>
      </c>
      <c r="F2125" t="s">
        <v>15215</v>
      </c>
    </row>
    <row r="2126" spans="1:6" x14ac:dyDescent="0.25">
      <c r="A2126" t="s">
        <v>1941</v>
      </c>
      <c r="B2126" t="s">
        <v>8</v>
      </c>
      <c r="C2126" s="3">
        <v>45457.492824074077</v>
      </c>
      <c r="D2126" s="3">
        <v>45457.492835648147</v>
      </c>
      <c r="E2126" t="s">
        <v>13968</v>
      </c>
      <c r="F2126" t="s">
        <v>15215</v>
      </c>
    </row>
    <row r="2127" spans="1:6" x14ac:dyDescent="0.25">
      <c r="A2127" t="s">
        <v>1941</v>
      </c>
      <c r="B2127" t="s">
        <v>8</v>
      </c>
      <c r="C2127" s="3">
        <v>45457.708668981482</v>
      </c>
      <c r="D2127" s="3">
        <v>45457.708668981482</v>
      </c>
      <c r="E2127" t="s">
        <v>13967</v>
      </c>
      <c r="F2127" t="s">
        <v>15215</v>
      </c>
    </row>
    <row r="2128" spans="1:6" x14ac:dyDescent="0.25">
      <c r="A2128" t="s">
        <v>1941</v>
      </c>
      <c r="B2128" t="s">
        <v>8</v>
      </c>
      <c r="C2128" s="3">
        <v>45458.173576388886</v>
      </c>
      <c r="D2128" s="3">
        <v>45458.183981481481</v>
      </c>
      <c r="E2128" t="s">
        <v>13966</v>
      </c>
      <c r="F2128" t="s">
        <v>15215</v>
      </c>
    </row>
    <row r="2129" spans="1:6" x14ac:dyDescent="0.25">
      <c r="A2129" t="s">
        <v>1941</v>
      </c>
      <c r="B2129" t="s">
        <v>8</v>
      </c>
      <c r="C2129" s="3">
        <v>45459.170810185184</v>
      </c>
      <c r="D2129" s="3">
        <v>45459.176192129627</v>
      </c>
      <c r="E2129" t="s">
        <v>13965</v>
      </c>
      <c r="F2129" t="s">
        <v>15215</v>
      </c>
    </row>
    <row r="2130" spans="1:6" x14ac:dyDescent="0.25">
      <c r="A2130" t="s">
        <v>1941</v>
      </c>
      <c r="B2130" t="s">
        <v>8</v>
      </c>
      <c r="C2130" s="3">
        <v>45459.783043981479</v>
      </c>
      <c r="D2130" s="3">
        <v>45459.783101851855</v>
      </c>
      <c r="E2130" t="s">
        <v>1970</v>
      </c>
      <c r="F2130" t="s">
        <v>15215</v>
      </c>
    </row>
    <row r="2131" spans="1:6" x14ac:dyDescent="0.25">
      <c r="A2131" t="s">
        <v>1941</v>
      </c>
      <c r="B2131" t="s">
        <v>8</v>
      </c>
      <c r="C2131" s="3">
        <v>45459.923657407409</v>
      </c>
      <c r="D2131" s="3">
        <v>45459.923668981479</v>
      </c>
      <c r="E2131" t="s">
        <v>13964</v>
      </c>
      <c r="F2131" t="s">
        <v>15215</v>
      </c>
    </row>
    <row r="2132" spans="1:6" x14ac:dyDescent="0.25">
      <c r="A2132" t="s">
        <v>1941</v>
      </c>
      <c r="B2132" t="s">
        <v>8</v>
      </c>
      <c r="C2132" s="3">
        <v>45460.166967592595</v>
      </c>
      <c r="D2132" s="3">
        <v>45460.171365740738</v>
      </c>
      <c r="E2132" t="s">
        <v>13963</v>
      </c>
      <c r="F2132" t="s">
        <v>15215</v>
      </c>
    </row>
    <row r="2133" spans="1:6" x14ac:dyDescent="0.25">
      <c r="A2133" t="s">
        <v>1941</v>
      </c>
      <c r="B2133" t="s">
        <v>8</v>
      </c>
      <c r="C2133" s="3">
        <v>45460.397835648146</v>
      </c>
      <c r="D2133" s="3">
        <v>45460.397858796299</v>
      </c>
      <c r="E2133" t="s">
        <v>1973</v>
      </c>
      <c r="F2133" t="s">
        <v>15215</v>
      </c>
    </row>
    <row r="2134" spans="1:6" x14ac:dyDescent="0.25">
      <c r="A2134" t="s">
        <v>1941</v>
      </c>
      <c r="B2134" t="s">
        <v>8</v>
      </c>
      <c r="C2134" s="3">
        <v>45460.550578703704</v>
      </c>
      <c r="D2134" s="3">
        <v>45460.55060185185</v>
      </c>
      <c r="E2134" t="s">
        <v>13962</v>
      </c>
      <c r="F2134" t="s">
        <v>15215</v>
      </c>
    </row>
    <row r="2135" spans="1:6" x14ac:dyDescent="0.25">
      <c r="A2135" t="s">
        <v>1941</v>
      </c>
      <c r="B2135" t="s">
        <v>6</v>
      </c>
      <c r="C2135" s="3">
        <v>45461.008773148147</v>
      </c>
      <c r="D2135" s="3">
        <v>45461.162002314813</v>
      </c>
      <c r="E2135" t="s">
        <v>1974</v>
      </c>
      <c r="F2135" t="s">
        <v>15215</v>
      </c>
    </row>
    <row r="2136" spans="1:6" x14ac:dyDescent="0.25">
      <c r="A2136" t="s">
        <v>1941</v>
      </c>
      <c r="B2136" t="s">
        <v>8</v>
      </c>
      <c r="C2136" s="3">
        <v>45461.155682870369</v>
      </c>
      <c r="D2136" s="3">
        <v>45461.162175925929</v>
      </c>
      <c r="E2136" t="s">
        <v>13961</v>
      </c>
      <c r="F2136" t="s">
        <v>15215</v>
      </c>
    </row>
    <row r="2137" spans="1:6" x14ac:dyDescent="0.25">
      <c r="A2137" t="s">
        <v>1941</v>
      </c>
      <c r="B2137" t="s">
        <v>8</v>
      </c>
      <c r="C2137" s="3">
        <v>45461.954583333332</v>
      </c>
      <c r="D2137" s="3">
        <v>45462.142870370371</v>
      </c>
      <c r="E2137" t="s">
        <v>1976</v>
      </c>
      <c r="F2137" t="s">
        <v>15215</v>
      </c>
    </row>
    <row r="2138" spans="1:6" x14ac:dyDescent="0.25">
      <c r="A2138" t="s">
        <v>1941</v>
      </c>
      <c r="B2138" t="s">
        <v>8</v>
      </c>
      <c r="C2138" s="3">
        <v>45461.973611111112</v>
      </c>
      <c r="D2138" s="3">
        <v>45462.143043981479</v>
      </c>
      <c r="E2138" t="s">
        <v>13960</v>
      </c>
      <c r="F2138" t="s">
        <v>15215</v>
      </c>
    </row>
    <row r="2139" spans="1:6" x14ac:dyDescent="0.25">
      <c r="A2139" t="s">
        <v>1941</v>
      </c>
      <c r="B2139" t="s">
        <v>8</v>
      </c>
      <c r="C2139" s="3">
        <v>45462.142789351848</v>
      </c>
      <c r="D2139" s="3">
        <v>45462.151053240741</v>
      </c>
      <c r="E2139" t="s">
        <v>13959</v>
      </c>
      <c r="F2139" t="s">
        <v>15215</v>
      </c>
    </row>
    <row r="2140" spans="1:6" x14ac:dyDescent="0.25">
      <c r="A2140" t="s">
        <v>1941</v>
      </c>
      <c r="B2140" t="s">
        <v>8</v>
      </c>
      <c r="C2140" s="3">
        <v>45462.670949074076</v>
      </c>
      <c r="D2140" s="3">
        <v>45462.670960648145</v>
      </c>
      <c r="E2140" t="s">
        <v>13958</v>
      </c>
      <c r="F2140" t="s">
        <v>15215</v>
      </c>
    </row>
    <row r="2141" spans="1:6" x14ac:dyDescent="0.25">
      <c r="A2141" t="s">
        <v>1941</v>
      </c>
      <c r="B2141" t="s">
        <v>10</v>
      </c>
      <c r="C2141" s="3">
        <v>45463.16878472222</v>
      </c>
      <c r="D2141" s="3">
        <v>45463.170891203707</v>
      </c>
      <c r="E2141" t="s">
        <v>3033</v>
      </c>
      <c r="F2141" t="s">
        <v>15215</v>
      </c>
    </row>
    <row r="2142" spans="1:6" x14ac:dyDescent="0.25">
      <c r="A2142" t="s">
        <v>1941</v>
      </c>
      <c r="B2142" t="s">
        <v>8</v>
      </c>
      <c r="C2142" s="3">
        <v>45463.43849537037</v>
      </c>
      <c r="D2142" s="3">
        <v>45463.438530092593</v>
      </c>
      <c r="E2142" t="s">
        <v>13957</v>
      </c>
      <c r="F2142" t="s">
        <v>15215</v>
      </c>
    </row>
    <row r="2143" spans="1:6" x14ac:dyDescent="0.25">
      <c r="A2143" t="s">
        <v>1941</v>
      </c>
      <c r="B2143" t="s">
        <v>8</v>
      </c>
      <c r="C2143" s="3">
        <v>45463.708298611113</v>
      </c>
      <c r="D2143" s="3">
        <v>45463.708310185182</v>
      </c>
      <c r="E2143" t="s">
        <v>13956</v>
      </c>
      <c r="F2143" t="s">
        <v>15215</v>
      </c>
    </row>
    <row r="2144" spans="1:6" x14ac:dyDescent="0.25">
      <c r="A2144" t="s">
        <v>1941</v>
      </c>
      <c r="B2144" t="s">
        <v>10</v>
      </c>
      <c r="C2144" s="3">
        <v>45464.11614583333</v>
      </c>
      <c r="D2144" s="3">
        <v>45464.141250000001</v>
      </c>
      <c r="E2144" t="s">
        <v>13955</v>
      </c>
      <c r="F2144" t="s">
        <v>15215</v>
      </c>
    </row>
    <row r="2145" spans="1:6" x14ac:dyDescent="0.25">
      <c r="A2145" t="s">
        <v>1941</v>
      </c>
      <c r="B2145" t="s">
        <v>8</v>
      </c>
      <c r="C2145" s="3">
        <v>45464.58829861111</v>
      </c>
      <c r="D2145" s="3">
        <v>45464.588321759256</v>
      </c>
      <c r="E2145" t="s">
        <v>13954</v>
      </c>
      <c r="F2145" t="s">
        <v>15215</v>
      </c>
    </row>
    <row r="2146" spans="1:6" x14ac:dyDescent="0.25">
      <c r="A2146" t="s">
        <v>1941</v>
      </c>
      <c r="B2146" t="s">
        <v>8</v>
      </c>
      <c r="C2146" s="3">
        <v>45465.129560185182</v>
      </c>
      <c r="D2146" s="3">
        <v>45465.13994212963</v>
      </c>
      <c r="E2146" t="s">
        <v>13953</v>
      </c>
      <c r="F2146" t="s">
        <v>15215</v>
      </c>
    </row>
    <row r="2147" spans="1:6" x14ac:dyDescent="0.25">
      <c r="A2147" t="s">
        <v>1941</v>
      </c>
      <c r="B2147" t="s">
        <v>8</v>
      </c>
      <c r="C2147" s="3">
        <v>45465.919606481482</v>
      </c>
      <c r="D2147" s="3">
        <v>45465.919687499998</v>
      </c>
      <c r="E2147" t="s">
        <v>1986</v>
      </c>
      <c r="F2147" t="s">
        <v>15215</v>
      </c>
    </row>
    <row r="2148" spans="1:6" x14ac:dyDescent="0.25">
      <c r="A2148" t="s">
        <v>1941</v>
      </c>
      <c r="B2148" t="s">
        <v>8</v>
      </c>
      <c r="C2148" s="3">
        <v>45466.093090277776</v>
      </c>
      <c r="D2148" s="3">
        <v>45466.093090277776</v>
      </c>
      <c r="E2148" t="s">
        <v>13952</v>
      </c>
      <c r="F2148" t="s">
        <v>15215</v>
      </c>
    </row>
    <row r="2149" spans="1:6" x14ac:dyDescent="0.25">
      <c r="A2149" t="s">
        <v>1941</v>
      </c>
      <c r="B2149" t="s">
        <v>8</v>
      </c>
      <c r="C2149" s="3">
        <v>45467.145821759259</v>
      </c>
      <c r="D2149" s="3">
        <v>45467.150833333333</v>
      </c>
      <c r="E2149" t="s">
        <v>12307</v>
      </c>
      <c r="F2149" t="s">
        <v>15215</v>
      </c>
    </row>
    <row r="2150" spans="1:6" x14ac:dyDescent="0.25">
      <c r="A2150" t="s">
        <v>1941</v>
      </c>
      <c r="B2150" t="s">
        <v>6</v>
      </c>
      <c r="C2150" s="3">
        <v>45467.34202546296</v>
      </c>
      <c r="D2150" s="3">
        <v>45467.342037037037</v>
      </c>
      <c r="E2150" t="s">
        <v>1988</v>
      </c>
      <c r="F2150" t="s">
        <v>15215</v>
      </c>
    </row>
    <row r="2151" spans="1:6" x14ac:dyDescent="0.25">
      <c r="A2151" t="s">
        <v>1941</v>
      </c>
      <c r="B2151" t="s">
        <v>8</v>
      </c>
      <c r="C2151" s="3">
        <v>45467.519074074073</v>
      </c>
      <c r="D2151" s="3">
        <v>45467.519074074073</v>
      </c>
      <c r="E2151" t="s">
        <v>1989</v>
      </c>
      <c r="F2151" t="s">
        <v>15215</v>
      </c>
    </row>
    <row r="2152" spans="1:6" x14ac:dyDescent="0.25">
      <c r="A2152" t="s">
        <v>1941</v>
      </c>
      <c r="B2152" t="s">
        <v>8</v>
      </c>
      <c r="C2152" s="3">
        <v>45467.554409722223</v>
      </c>
      <c r="D2152" s="3">
        <v>45467.5544212963</v>
      </c>
      <c r="E2152" t="s">
        <v>13951</v>
      </c>
      <c r="F2152" t="s">
        <v>15215</v>
      </c>
    </row>
    <row r="2153" spans="1:6" x14ac:dyDescent="0.25">
      <c r="A2153" t="s">
        <v>1941</v>
      </c>
      <c r="B2153" t="s">
        <v>6</v>
      </c>
      <c r="C2153" s="3">
        <v>45468.099212962959</v>
      </c>
      <c r="D2153" s="3">
        <v>45468.219004629631</v>
      </c>
      <c r="E2153" t="s">
        <v>1990</v>
      </c>
      <c r="F2153" t="s">
        <v>15215</v>
      </c>
    </row>
    <row r="2154" spans="1:6" x14ac:dyDescent="0.25">
      <c r="A2154" t="s">
        <v>1941</v>
      </c>
      <c r="B2154" t="s">
        <v>8</v>
      </c>
      <c r="C2154" s="3">
        <v>45468.208622685182</v>
      </c>
      <c r="D2154" s="3">
        <v>45468.219131944446</v>
      </c>
      <c r="E2154" t="s">
        <v>1990</v>
      </c>
      <c r="F2154" t="s">
        <v>15215</v>
      </c>
    </row>
    <row r="2155" spans="1:6" x14ac:dyDescent="0.25">
      <c r="A2155" t="s">
        <v>1941</v>
      </c>
      <c r="B2155" s="1">
        <v>45568</v>
      </c>
      <c r="C2155" s="3">
        <v>45468.256122685183</v>
      </c>
      <c r="D2155" s="3">
        <v>45468.256122685183</v>
      </c>
      <c r="E2155" t="s">
        <v>1991</v>
      </c>
      <c r="F2155" t="s">
        <v>15215</v>
      </c>
    </row>
    <row r="2156" spans="1:6" x14ac:dyDescent="0.25">
      <c r="A2156" t="s">
        <v>1941</v>
      </c>
      <c r="B2156" t="s">
        <v>6</v>
      </c>
      <c r="C2156" s="3">
        <v>45468.909918981481</v>
      </c>
      <c r="D2156" s="3">
        <v>45469.196875000001</v>
      </c>
      <c r="E2156" t="s">
        <v>1992</v>
      </c>
      <c r="F2156" t="s">
        <v>15215</v>
      </c>
    </row>
    <row r="2157" spans="1:6" x14ac:dyDescent="0.25">
      <c r="A2157" t="s">
        <v>1941</v>
      </c>
      <c r="B2157" t="s">
        <v>6</v>
      </c>
      <c r="C2157" s="3">
        <v>45469.123553240737</v>
      </c>
      <c r="D2157" s="3">
        <v>45469.192615740743</v>
      </c>
      <c r="E2157" t="s">
        <v>1992</v>
      </c>
      <c r="F2157" t="s">
        <v>15215</v>
      </c>
    </row>
    <row r="2158" spans="1:6" x14ac:dyDescent="0.25">
      <c r="A2158" t="s">
        <v>1941</v>
      </c>
      <c r="B2158" t="s">
        <v>8</v>
      </c>
      <c r="C2158" s="3">
        <v>45469.187858796293</v>
      </c>
      <c r="D2158" s="3">
        <v>45469.195104166669</v>
      </c>
      <c r="E2158" t="s">
        <v>13950</v>
      </c>
      <c r="F2158" t="s">
        <v>15215</v>
      </c>
    </row>
    <row r="2159" spans="1:6" x14ac:dyDescent="0.25">
      <c r="A2159" t="s">
        <v>1941</v>
      </c>
      <c r="B2159" t="s">
        <v>8</v>
      </c>
      <c r="C2159" s="3">
        <v>45470.010069444441</v>
      </c>
      <c r="D2159" s="3">
        <v>45470.141828703701</v>
      </c>
      <c r="E2159" t="s">
        <v>13949</v>
      </c>
      <c r="F2159" t="s">
        <v>15215</v>
      </c>
    </row>
    <row r="2160" spans="1:6" x14ac:dyDescent="0.25">
      <c r="A2160" t="s">
        <v>1941</v>
      </c>
      <c r="B2160" t="s">
        <v>8</v>
      </c>
      <c r="C2160" s="3">
        <v>45470.124652777777</v>
      </c>
      <c r="D2160" s="3">
        <v>45470.142152777778</v>
      </c>
      <c r="E2160" t="s">
        <v>13948</v>
      </c>
      <c r="F2160" t="s">
        <v>15215</v>
      </c>
    </row>
    <row r="2161" spans="1:6" x14ac:dyDescent="0.25">
      <c r="A2161" t="s">
        <v>1941</v>
      </c>
      <c r="B2161" t="s">
        <v>8</v>
      </c>
      <c r="C2161" s="3">
        <v>45470.644837962966</v>
      </c>
      <c r="D2161" s="3">
        <v>45470.64738425926</v>
      </c>
      <c r="E2161" t="s">
        <v>13947</v>
      </c>
      <c r="F2161" t="s">
        <v>15215</v>
      </c>
    </row>
    <row r="2162" spans="1:6" x14ac:dyDescent="0.25">
      <c r="A2162" t="s">
        <v>1941</v>
      </c>
      <c r="B2162" t="s">
        <v>8</v>
      </c>
      <c r="C2162" s="3">
        <v>45470.89261574074</v>
      </c>
      <c r="D2162" s="3">
        <v>45470.894085648149</v>
      </c>
      <c r="E2162" t="s">
        <v>1870</v>
      </c>
      <c r="F2162" t="s">
        <v>15215</v>
      </c>
    </row>
    <row r="2163" spans="1:6" x14ac:dyDescent="0.25">
      <c r="A2163" t="s">
        <v>1941</v>
      </c>
      <c r="B2163" t="s">
        <v>8</v>
      </c>
      <c r="C2163" s="3">
        <v>45470.972696759258</v>
      </c>
      <c r="D2163" s="3">
        <v>45471.151307870372</v>
      </c>
      <c r="E2163" t="s">
        <v>13946</v>
      </c>
      <c r="F2163" t="s">
        <v>15215</v>
      </c>
    </row>
    <row r="2164" spans="1:6" x14ac:dyDescent="0.25">
      <c r="A2164" t="s">
        <v>1941</v>
      </c>
      <c r="B2164" t="s">
        <v>8</v>
      </c>
      <c r="C2164" s="3">
        <v>45471.139270833337</v>
      </c>
      <c r="D2164" s="3">
        <v>45471.151446759257</v>
      </c>
      <c r="E2164" t="s">
        <v>13945</v>
      </c>
      <c r="F2164" t="s">
        <v>15215</v>
      </c>
    </row>
    <row r="2165" spans="1:6" x14ac:dyDescent="0.25">
      <c r="A2165" t="s">
        <v>1941</v>
      </c>
      <c r="B2165" t="s">
        <v>6</v>
      </c>
      <c r="C2165" s="3">
        <v>45471.346354166664</v>
      </c>
      <c r="D2165" s="3">
        <v>45471.346354166664</v>
      </c>
      <c r="E2165" t="s">
        <v>1999</v>
      </c>
      <c r="F2165" t="s">
        <v>15215</v>
      </c>
    </row>
    <row r="2166" spans="1:6" x14ac:dyDescent="0.25">
      <c r="A2166" t="s">
        <v>1941</v>
      </c>
      <c r="B2166" t="s">
        <v>8</v>
      </c>
      <c r="C2166" s="3">
        <v>45471.620798611111</v>
      </c>
      <c r="D2166" s="3">
        <v>45471.620833333334</v>
      </c>
      <c r="E2166" t="s">
        <v>13944</v>
      </c>
      <c r="F2166" t="s">
        <v>15215</v>
      </c>
    </row>
    <row r="2167" spans="1:6" x14ac:dyDescent="0.25">
      <c r="A2167" t="s">
        <v>1941</v>
      </c>
      <c r="B2167" t="s">
        <v>8</v>
      </c>
      <c r="C2167" s="3">
        <v>45471.90315972222</v>
      </c>
      <c r="D2167" s="3">
        <v>45472.244120370371</v>
      </c>
      <c r="E2167" t="s">
        <v>2001</v>
      </c>
      <c r="F2167" t="s">
        <v>15215</v>
      </c>
    </row>
    <row r="2168" spans="1:6" x14ac:dyDescent="0.25">
      <c r="A2168" t="s">
        <v>1941</v>
      </c>
      <c r="B2168" t="s">
        <v>8</v>
      </c>
      <c r="C2168" s="3">
        <v>45472.231377314813</v>
      </c>
      <c r="D2168" s="3">
        <v>45472.243923611109</v>
      </c>
      <c r="E2168" t="s">
        <v>13566</v>
      </c>
      <c r="F2168" t="s">
        <v>15215</v>
      </c>
    </row>
    <row r="2169" spans="1:6" x14ac:dyDescent="0.25">
      <c r="A2169" t="s">
        <v>1941</v>
      </c>
      <c r="B2169" t="s">
        <v>8</v>
      </c>
      <c r="C2169" s="3">
        <v>45472.963043981479</v>
      </c>
      <c r="D2169" s="3">
        <v>45472.963055555556</v>
      </c>
      <c r="E2169" t="s">
        <v>13943</v>
      </c>
      <c r="F2169" t="s">
        <v>15215</v>
      </c>
    </row>
    <row r="2170" spans="1:6" x14ac:dyDescent="0.25">
      <c r="A2170" t="s">
        <v>1941</v>
      </c>
      <c r="B2170" t="s">
        <v>8</v>
      </c>
      <c r="C2170" s="3">
        <v>45473.442175925928</v>
      </c>
      <c r="D2170" s="3">
        <v>45473.456412037034</v>
      </c>
      <c r="E2170" t="s">
        <v>13942</v>
      </c>
      <c r="F2170" t="s">
        <v>15215</v>
      </c>
    </row>
    <row r="2171" spans="1:6" x14ac:dyDescent="0.25">
      <c r="A2171" t="s">
        <v>2004</v>
      </c>
      <c r="B2171" t="s">
        <v>8</v>
      </c>
      <c r="C2171" s="3">
        <v>45444.075810185182</v>
      </c>
      <c r="D2171" s="3">
        <v>45447.135729166665</v>
      </c>
      <c r="E2171" t="s">
        <v>2005</v>
      </c>
      <c r="F2171" t="s">
        <v>15215</v>
      </c>
    </row>
    <row r="2172" spans="1:6" x14ac:dyDescent="0.25">
      <c r="A2172" t="s">
        <v>2004</v>
      </c>
      <c r="B2172" t="s">
        <v>8</v>
      </c>
      <c r="C2172" s="3">
        <v>45444.971932870372</v>
      </c>
      <c r="D2172" s="3">
        <v>45447.135868055557</v>
      </c>
      <c r="E2172" t="s">
        <v>2006</v>
      </c>
      <c r="F2172" t="s">
        <v>15215</v>
      </c>
    </row>
    <row r="2173" spans="1:6" x14ac:dyDescent="0.25">
      <c r="A2173" t="s">
        <v>2004</v>
      </c>
      <c r="B2173" t="s">
        <v>8</v>
      </c>
      <c r="C2173" s="3">
        <v>45445.915821759256</v>
      </c>
      <c r="D2173" s="3">
        <v>45447.136006944442</v>
      </c>
      <c r="E2173" t="s">
        <v>2007</v>
      </c>
      <c r="F2173" t="s">
        <v>15215</v>
      </c>
    </row>
    <row r="2174" spans="1:6" x14ac:dyDescent="0.25">
      <c r="A2174" t="s">
        <v>2004</v>
      </c>
      <c r="B2174" t="s">
        <v>8</v>
      </c>
      <c r="C2174" s="3">
        <v>45447.126030092593</v>
      </c>
      <c r="D2174" s="3">
        <v>45447.13621527778</v>
      </c>
      <c r="E2174" t="s">
        <v>13941</v>
      </c>
      <c r="F2174" t="s">
        <v>15215</v>
      </c>
    </row>
    <row r="2175" spans="1:6" x14ac:dyDescent="0.25">
      <c r="A2175" t="s">
        <v>2004</v>
      </c>
      <c r="B2175" t="s">
        <v>8</v>
      </c>
      <c r="C2175" s="3">
        <v>45447.444155092591</v>
      </c>
      <c r="D2175" s="3">
        <v>45447.678136574075</v>
      </c>
      <c r="E2175" t="s">
        <v>13940</v>
      </c>
      <c r="F2175" t="s">
        <v>15215</v>
      </c>
    </row>
    <row r="2176" spans="1:6" x14ac:dyDescent="0.25">
      <c r="A2176" t="s">
        <v>2004</v>
      </c>
      <c r="B2176" t="s">
        <v>8</v>
      </c>
      <c r="C2176" s="3">
        <v>45447.575416666667</v>
      </c>
      <c r="D2176" s="3">
        <v>45447.682141203702</v>
      </c>
      <c r="E2176" t="s">
        <v>13939</v>
      </c>
      <c r="F2176" t="s">
        <v>15215</v>
      </c>
    </row>
    <row r="2177" spans="1:6" x14ac:dyDescent="0.25">
      <c r="A2177" t="s">
        <v>2004</v>
      </c>
      <c r="B2177" t="s">
        <v>8</v>
      </c>
      <c r="C2177" s="3">
        <v>45447.674699074072</v>
      </c>
      <c r="D2177" s="3">
        <v>45447.682384259257</v>
      </c>
      <c r="E2177" t="s">
        <v>13938</v>
      </c>
      <c r="F2177" t="s">
        <v>15215</v>
      </c>
    </row>
    <row r="2178" spans="1:6" x14ac:dyDescent="0.25">
      <c r="A2178" t="s">
        <v>2004</v>
      </c>
      <c r="B2178" t="s">
        <v>10</v>
      </c>
      <c r="C2178" s="3">
        <v>45447.704756944448</v>
      </c>
      <c r="D2178" s="3">
        <v>45447.704756944448</v>
      </c>
      <c r="E2178" t="s">
        <v>2011</v>
      </c>
      <c r="F2178" t="s">
        <v>15215</v>
      </c>
    </row>
    <row r="2179" spans="1:6" x14ac:dyDescent="0.25">
      <c r="A2179" t="s">
        <v>2004</v>
      </c>
      <c r="B2179" t="s">
        <v>8</v>
      </c>
      <c r="C2179" s="3">
        <v>45448.143946759257</v>
      </c>
      <c r="D2179" s="3">
        <v>45448.154780092591</v>
      </c>
      <c r="E2179" t="s">
        <v>13937</v>
      </c>
      <c r="F2179" t="s">
        <v>15215</v>
      </c>
    </row>
    <row r="2180" spans="1:6" x14ac:dyDescent="0.25">
      <c r="A2180" t="s">
        <v>2004</v>
      </c>
      <c r="B2180" t="s">
        <v>8</v>
      </c>
      <c r="C2180" s="3">
        <v>45449.125983796293</v>
      </c>
      <c r="D2180" s="3">
        <v>45449.137199074074</v>
      </c>
      <c r="E2180" t="s">
        <v>13936</v>
      </c>
      <c r="F2180" t="s">
        <v>15215</v>
      </c>
    </row>
    <row r="2181" spans="1:6" x14ac:dyDescent="0.25">
      <c r="A2181" t="s">
        <v>2004</v>
      </c>
      <c r="B2181" t="s">
        <v>8</v>
      </c>
      <c r="C2181" s="3">
        <v>45449.668564814812</v>
      </c>
      <c r="D2181" s="3">
        <v>45449.677685185183</v>
      </c>
      <c r="E2181" t="s">
        <v>13935</v>
      </c>
      <c r="F2181" t="s">
        <v>15215</v>
      </c>
    </row>
    <row r="2182" spans="1:6" x14ac:dyDescent="0.25">
      <c r="A2182" t="s">
        <v>2004</v>
      </c>
      <c r="B2182" t="s">
        <v>8</v>
      </c>
      <c r="C2182" s="3">
        <v>45450.154016203705</v>
      </c>
      <c r="D2182" s="3">
        <v>45450.157685185186</v>
      </c>
      <c r="E2182" t="s">
        <v>13934</v>
      </c>
      <c r="F2182" t="s">
        <v>15215</v>
      </c>
    </row>
    <row r="2183" spans="1:6" x14ac:dyDescent="0.25">
      <c r="A2183" t="s">
        <v>2004</v>
      </c>
      <c r="B2183" t="s">
        <v>8</v>
      </c>
      <c r="C2183" s="3">
        <v>45451.11582175926</v>
      </c>
      <c r="D2183" s="3">
        <v>45451.132187499999</v>
      </c>
      <c r="E2183" t="s">
        <v>13933</v>
      </c>
      <c r="F2183" t="s">
        <v>15215</v>
      </c>
    </row>
    <row r="2184" spans="1:6" x14ac:dyDescent="0.25">
      <c r="A2184" t="s">
        <v>2004</v>
      </c>
      <c r="B2184" t="s">
        <v>6</v>
      </c>
      <c r="C2184" s="3">
        <v>45451.877245370371</v>
      </c>
      <c r="D2184" s="3">
        <v>45452.141956018517</v>
      </c>
      <c r="E2184" t="s">
        <v>2016</v>
      </c>
      <c r="F2184" t="s">
        <v>15215</v>
      </c>
    </row>
    <row r="2185" spans="1:6" x14ac:dyDescent="0.25">
      <c r="A2185" t="s">
        <v>2004</v>
      </c>
      <c r="B2185" t="s">
        <v>8</v>
      </c>
      <c r="C2185" s="3">
        <v>45452.129432870373</v>
      </c>
      <c r="D2185" s="3">
        <v>45452.142152777778</v>
      </c>
      <c r="E2185" t="s">
        <v>2016</v>
      </c>
      <c r="F2185" t="s">
        <v>15215</v>
      </c>
    </row>
    <row r="2186" spans="1:6" x14ac:dyDescent="0.25">
      <c r="A2186" t="s">
        <v>2004</v>
      </c>
      <c r="B2186" t="s">
        <v>8</v>
      </c>
      <c r="C2186" s="3">
        <v>45452.966666666667</v>
      </c>
      <c r="D2186" s="3">
        <v>45453.028831018521</v>
      </c>
      <c r="E2186" t="s">
        <v>2017</v>
      </c>
      <c r="F2186" t="s">
        <v>15215</v>
      </c>
    </row>
    <row r="2187" spans="1:6" x14ac:dyDescent="0.25">
      <c r="A2187" t="s">
        <v>2004</v>
      </c>
      <c r="B2187" t="s">
        <v>8</v>
      </c>
      <c r="C2187" s="3">
        <v>45453.115937499999</v>
      </c>
      <c r="D2187" s="3">
        <v>45453.135682870372</v>
      </c>
      <c r="E2187" t="s">
        <v>2017</v>
      </c>
      <c r="F2187" t="s">
        <v>15215</v>
      </c>
    </row>
    <row r="2188" spans="1:6" x14ac:dyDescent="0.25">
      <c r="A2188" t="s">
        <v>2004</v>
      </c>
      <c r="B2188" t="s">
        <v>8</v>
      </c>
      <c r="C2188" s="3">
        <v>45454.037766203706</v>
      </c>
      <c r="D2188" s="3">
        <v>45454.037789351853</v>
      </c>
      <c r="E2188" t="s">
        <v>13932</v>
      </c>
      <c r="F2188" t="s">
        <v>15215</v>
      </c>
    </row>
    <row r="2189" spans="1:6" x14ac:dyDescent="0.25">
      <c r="A2189" t="s">
        <v>2004</v>
      </c>
      <c r="B2189" t="s">
        <v>8</v>
      </c>
      <c r="C2189" s="3">
        <v>45454.190960648149</v>
      </c>
      <c r="D2189" s="3">
        <v>45454.205381944441</v>
      </c>
      <c r="E2189" t="s">
        <v>13931</v>
      </c>
      <c r="F2189" t="s">
        <v>15215</v>
      </c>
    </row>
    <row r="2190" spans="1:6" x14ac:dyDescent="0.25">
      <c r="A2190" t="s">
        <v>2004</v>
      </c>
      <c r="B2190" t="s">
        <v>8</v>
      </c>
      <c r="C2190" s="3">
        <v>45454.421678240738</v>
      </c>
      <c r="D2190" s="3">
        <v>45454.421701388892</v>
      </c>
      <c r="E2190" t="s">
        <v>13930</v>
      </c>
      <c r="F2190" t="s">
        <v>15215</v>
      </c>
    </row>
    <row r="2191" spans="1:6" x14ac:dyDescent="0.25">
      <c r="A2191" t="s">
        <v>2004</v>
      </c>
      <c r="B2191" t="s">
        <v>8</v>
      </c>
      <c r="C2191" s="3">
        <v>45455.126516203702</v>
      </c>
      <c r="D2191" s="3">
        <v>45455.136412037034</v>
      </c>
      <c r="E2191" t="s">
        <v>2021</v>
      </c>
      <c r="F2191" t="s">
        <v>15215</v>
      </c>
    </row>
    <row r="2192" spans="1:6" x14ac:dyDescent="0.25">
      <c r="A2192" t="s">
        <v>2004</v>
      </c>
      <c r="B2192" t="s">
        <v>8</v>
      </c>
      <c r="C2192" s="3">
        <v>45455.672569444447</v>
      </c>
      <c r="D2192" s="3">
        <v>45455.672592592593</v>
      </c>
      <c r="E2192" t="s">
        <v>2022</v>
      </c>
      <c r="F2192" t="s">
        <v>15215</v>
      </c>
    </row>
    <row r="2193" spans="1:6" x14ac:dyDescent="0.25">
      <c r="A2193" t="s">
        <v>2004</v>
      </c>
      <c r="B2193" t="s">
        <v>8</v>
      </c>
      <c r="C2193" s="3">
        <v>45456.057083333333</v>
      </c>
      <c r="D2193" s="3">
        <v>45456.06150462963</v>
      </c>
      <c r="E2193" t="s">
        <v>13929</v>
      </c>
      <c r="F2193" t="s">
        <v>15215</v>
      </c>
    </row>
    <row r="2194" spans="1:6" x14ac:dyDescent="0.25">
      <c r="A2194" t="s">
        <v>2004</v>
      </c>
      <c r="B2194" t="s">
        <v>31</v>
      </c>
      <c r="C2194" s="3">
        <v>45456.116157407407</v>
      </c>
      <c r="D2194" s="3">
        <v>45456.119930555556</v>
      </c>
      <c r="E2194" t="s">
        <v>2024</v>
      </c>
      <c r="F2194" t="s">
        <v>15215</v>
      </c>
    </row>
    <row r="2195" spans="1:6" x14ac:dyDescent="0.25">
      <c r="A2195" t="s">
        <v>2004</v>
      </c>
      <c r="B2195" t="s">
        <v>8</v>
      </c>
      <c r="C2195" s="3">
        <v>45456.172361111108</v>
      </c>
      <c r="D2195" s="3">
        <v>45456.180208333331</v>
      </c>
      <c r="E2195" t="s">
        <v>13928</v>
      </c>
      <c r="F2195" t="s">
        <v>15215</v>
      </c>
    </row>
    <row r="2196" spans="1:6" x14ac:dyDescent="0.25">
      <c r="A2196" t="s">
        <v>2004</v>
      </c>
      <c r="B2196" s="1">
        <v>45355</v>
      </c>
      <c r="C2196" s="3">
        <v>45456.594571759262</v>
      </c>
      <c r="D2196" s="3">
        <v>45456.594571759262</v>
      </c>
      <c r="E2196" t="s">
        <v>2026</v>
      </c>
      <c r="F2196" t="s">
        <v>15215</v>
      </c>
    </row>
    <row r="2197" spans="1:6" x14ac:dyDescent="0.25">
      <c r="A2197" t="s">
        <v>2004</v>
      </c>
      <c r="B2197" t="s">
        <v>8</v>
      </c>
      <c r="C2197" s="3">
        <v>45456.671238425923</v>
      </c>
      <c r="D2197" s="3">
        <v>45456.671261574076</v>
      </c>
      <c r="E2197" t="s">
        <v>13927</v>
      </c>
      <c r="F2197" t="s">
        <v>15215</v>
      </c>
    </row>
    <row r="2198" spans="1:6" x14ac:dyDescent="0.25">
      <c r="A2198" t="s">
        <v>2004</v>
      </c>
      <c r="B2198" t="s">
        <v>8</v>
      </c>
      <c r="C2198" s="3">
        <v>45456.989027777781</v>
      </c>
      <c r="D2198" s="3">
        <v>45456.989039351851</v>
      </c>
      <c r="E2198" t="s">
        <v>2027</v>
      </c>
      <c r="F2198" t="s">
        <v>15215</v>
      </c>
    </row>
    <row r="2199" spans="1:6" x14ac:dyDescent="0.25">
      <c r="A2199" t="s">
        <v>2004</v>
      </c>
      <c r="B2199" t="s">
        <v>8</v>
      </c>
      <c r="C2199" s="3">
        <v>45457.153854166667</v>
      </c>
      <c r="D2199" s="3">
        <v>45457.188020833331</v>
      </c>
      <c r="E2199" t="s">
        <v>2029</v>
      </c>
      <c r="F2199" t="s">
        <v>15215</v>
      </c>
    </row>
    <row r="2200" spans="1:6" x14ac:dyDescent="0.25">
      <c r="A2200" t="s">
        <v>2004</v>
      </c>
      <c r="B2200" t="s">
        <v>8</v>
      </c>
      <c r="C2200" s="3">
        <v>45457.18141203704</v>
      </c>
      <c r="D2200" s="3">
        <v>45457.188252314816</v>
      </c>
      <c r="E2200" t="s">
        <v>13926</v>
      </c>
      <c r="F2200" t="s">
        <v>15215</v>
      </c>
    </row>
    <row r="2201" spans="1:6" x14ac:dyDescent="0.25">
      <c r="A2201" t="s">
        <v>2004</v>
      </c>
      <c r="B2201" t="s">
        <v>6</v>
      </c>
      <c r="C2201" s="3">
        <v>45457.891215277778</v>
      </c>
      <c r="D2201" s="3">
        <v>45457.978541666664</v>
      </c>
      <c r="E2201" t="s">
        <v>2030</v>
      </c>
      <c r="F2201" t="s">
        <v>15215</v>
      </c>
    </row>
    <row r="2202" spans="1:6" x14ac:dyDescent="0.25">
      <c r="A2202" t="s">
        <v>2004</v>
      </c>
      <c r="B2202" t="s">
        <v>8</v>
      </c>
      <c r="C2202" s="3">
        <v>45457.971145833333</v>
      </c>
      <c r="D2202" s="3">
        <v>45457.978715277779</v>
      </c>
      <c r="E2202" t="s">
        <v>2031</v>
      </c>
      <c r="F2202" t="s">
        <v>15215</v>
      </c>
    </row>
    <row r="2203" spans="1:6" x14ac:dyDescent="0.25">
      <c r="A2203" t="s">
        <v>2004</v>
      </c>
      <c r="B2203" t="s">
        <v>8</v>
      </c>
      <c r="C2203" s="3">
        <v>45457.978402777779</v>
      </c>
      <c r="D2203" s="3">
        <v>45457.978773148148</v>
      </c>
      <c r="E2203" t="s">
        <v>13925</v>
      </c>
      <c r="F2203" t="s">
        <v>15215</v>
      </c>
    </row>
    <row r="2204" spans="1:6" x14ac:dyDescent="0.25">
      <c r="A2204" t="s">
        <v>2004</v>
      </c>
      <c r="B2204" t="s">
        <v>8</v>
      </c>
      <c r="C2204" s="3">
        <v>45458.128125000003</v>
      </c>
      <c r="D2204" s="3">
        <v>45458.128171296295</v>
      </c>
      <c r="E2204" t="s">
        <v>13924</v>
      </c>
      <c r="F2204" t="s">
        <v>15215</v>
      </c>
    </row>
    <row r="2205" spans="1:6" x14ac:dyDescent="0.25">
      <c r="A2205" t="s">
        <v>2004</v>
      </c>
      <c r="B2205" t="s">
        <v>8</v>
      </c>
      <c r="C2205" s="3">
        <v>45458.967199074075</v>
      </c>
      <c r="D2205" s="3">
        <v>45458.967210648145</v>
      </c>
      <c r="E2205" t="s">
        <v>13923</v>
      </c>
      <c r="F2205" t="s">
        <v>15215</v>
      </c>
    </row>
    <row r="2206" spans="1:6" x14ac:dyDescent="0.25">
      <c r="A2206" t="s">
        <v>2004</v>
      </c>
      <c r="B2206" t="s">
        <v>8</v>
      </c>
      <c r="C2206" s="3">
        <v>45459.217847222222</v>
      </c>
      <c r="D2206" s="3">
        <v>45459.217858796299</v>
      </c>
      <c r="E2206" t="s">
        <v>13922</v>
      </c>
      <c r="F2206" t="s">
        <v>15215</v>
      </c>
    </row>
    <row r="2207" spans="1:6" x14ac:dyDescent="0.25">
      <c r="A2207" t="s">
        <v>2004</v>
      </c>
      <c r="B2207" t="s">
        <v>6</v>
      </c>
      <c r="C2207" s="3">
        <v>45460.14916666667</v>
      </c>
      <c r="D2207" s="3">
        <v>45460.14916666667</v>
      </c>
      <c r="E2207" t="s">
        <v>2035</v>
      </c>
      <c r="F2207" t="s">
        <v>15215</v>
      </c>
    </row>
    <row r="2208" spans="1:6" x14ac:dyDescent="0.25">
      <c r="A2208" t="s">
        <v>2004</v>
      </c>
      <c r="B2208" t="s">
        <v>8</v>
      </c>
      <c r="C2208" s="3">
        <v>45460.543483796297</v>
      </c>
      <c r="D2208" s="3">
        <v>45460.543587962966</v>
      </c>
      <c r="E2208" t="s">
        <v>2036</v>
      </c>
      <c r="F2208" t="s">
        <v>15215</v>
      </c>
    </row>
    <row r="2209" spans="1:6" x14ac:dyDescent="0.25">
      <c r="A2209" t="s">
        <v>2004</v>
      </c>
      <c r="B2209" t="s">
        <v>10</v>
      </c>
      <c r="C2209" s="3">
        <v>45460.760925925926</v>
      </c>
      <c r="D2209" s="3">
        <v>45460.760925925926</v>
      </c>
      <c r="E2209" t="s">
        <v>2037</v>
      </c>
      <c r="F2209" t="s">
        <v>15215</v>
      </c>
    </row>
    <row r="2210" spans="1:6" x14ac:dyDescent="0.25">
      <c r="A2210" t="s">
        <v>2004</v>
      </c>
      <c r="B2210" t="s">
        <v>8</v>
      </c>
      <c r="C2210" s="3">
        <v>45461.142361111109</v>
      </c>
      <c r="D2210" s="3">
        <v>45461.142361111109</v>
      </c>
      <c r="E2210" t="s">
        <v>2039</v>
      </c>
      <c r="F2210" t="s">
        <v>15215</v>
      </c>
    </row>
    <row r="2211" spans="1:6" x14ac:dyDescent="0.25">
      <c r="A2211" t="s">
        <v>2004</v>
      </c>
      <c r="B2211" t="s">
        <v>8</v>
      </c>
      <c r="C2211" s="3">
        <v>45461.144270833334</v>
      </c>
      <c r="D2211" s="3">
        <v>45461.144270833334</v>
      </c>
      <c r="E2211" t="s">
        <v>13921</v>
      </c>
      <c r="F2211" t="s">
        <v>15215</v>
      </c>
    </row>
    <row r="2212" spans="1:6" x14ac:dyDescent="0.25">
      <c r="A2212" t="s">
        <v>2004</v>
      </c>
      <c r="B2212" t="s">
        <v>8</v>
      </c>
      <c r="C2212" s="3">
        <v>45461.659155092595</v>
      </c>
      <c r="D2212" s="3">
        <v>45461.659178240741</v>
      </c>
      <c r="E2212" t="s">
        <v>13920</v>
      </c>
      <c r="F2212" t="s">
        <v>15215</v>
      </c>
    </row>
    <row r="2213" spans="1:6" x14ac:dyDescent="0.25">
      <c r="A2213" t="s">
        <v>2004</v>
      </c>
      <c r="B2213" t="s">
        <v>8</v>
      </c>
      <c r="C2213" s="3">
        <v>45462.1328587963</v>
      </c>
      <c r="D2213" s="3">
        <v>45462.132893518516</v>
      </c>
      <c r="E2213" t="s">
        <v>2041</v>
      </c>
      <c r="F2213" t="s">
        <v>15215</v>
      </c>
    </row>
    <row r="2214" spans="1:6" x14ac:dyDescent="0.25">
      <c r="A2214" t="s">
        <v>2004</v>
      </c>
      <c r="B2214" t="s">
        <v>8</v>
      </c>
      <c r="C2214" s="3">
        <v>45462.654722222222</v>
      </c>
      <c r="D2214" s="3">
        <v>45462.654733796298</v>
      </c>
      <c r="E2214" t="s">
        <v>13919</v>
      </c>
      <c r="F2214" t="s">
        <v>15215</v>
      </c>
    </row>
    <row r="2215" spans="1:6" x14ac:dyDescent="0.25">
      <c r="A2215" t="s">
        <v>2004</v>
      </c>
      <c r="B2215" t="s">
        <v>8</v>
      </c>
      <c r="C2215" s="3">
        <v>45463.090787037036</v>
      </c>
      <c r="D2215" s="3">
        <v>45463.090821759259</v>
      </c>
      <c r="E2215" t="s">
        <v>13918</v>
      </c>
      <c r="F2215" t="s">
        <v>15215</v>
      </c>
    </row>
    <row r="2216" spans="1:6" x14ac:dyDescent="0.25">
      <c r="A2216" t="s">
        <v>2004</v>
      </c>
      <c r="B2216" t="s">
        <v>8</v>
      </c>
      <c r="C2216" s="3">
        <v>45463.241863425923</v>
      </c>
      <c r="D2216" s="3">
        <v>45463.241875</v>
      </c>
      <c r="E2216" t="s">
        <v>13917</v>
      </c>
      <c r="F2216" t="s">
        <v>15215</v>
      </c>
    </row>
    <row r="2217" spans="1:6" x14ac:dyDescent="0.25">
      <c r="A2217" t="s">
        <v>2004</v>
      </c>
      <c r="B2217" t="s">
        <v>8</v>
      </c>
      <c r="C2217" s="3">
        <v>45463.43613425926</v>
      </c>
      <c r="D2217" s="3">
        <v>45463.436157407406</v>
      </c>
      <c r="E2217" t="s">
        <v>13916</v>
      </c>
      <c r="F2217" t="s">
        <v>15215</v>
      </c>
    </row>
    <row r="2218" spans="1:6" x14ac:dyDescent="0.25">
      <c r="A2218" t="s">
        <v>2004</v>
      </c>
      <c r="B2218" t="s">
        <v>8</v>
      </c>
      <c r="C2218" s="3">
        <v>45464.127465277779</v>
      </c>
      <c r="D2218" s="3">
        <v>45464.127465277779</v>
      </c>
      <c r="E2218" t="s">
        <v>13915</v>
      </c>
      <c r="F2218" t="s">
        <v>15215</v>
      </c>
    </row>
    <row r="2219" spans="1:6" x14ac:dyDescent="0.25">
      <c r="A2219" t="s">
        <v>2004</v>
      </c>
      <c r="B2219" t="s">
        <v>8</v>
      </c>
      <c r="C2219" s="3">
        <v>45464.689745370371</v>
      </c>
      <c r="D2219" s="3">
        <v>45464.689768518518</v>
      </c>
      <c r="E2219" t="s">
        <v>2046</v>
      </c>
      <c r="F2219" t="s">
        <v>15215</v>
      </c>
    </row>
    <row r="2220" spans="1:6" x14ac:dyDescent="0.25">
      <c r="A2220" t="s">
        <v>2004</v>
      </c>
      <c r="B2220" s="1">
        <v>45507</v>
      </c>
      <c r="C2220" s="3">
        <v>45464.944641203707</v>
      </c>
      <c r="D2220" s="3">
        <v>45464.944641203707</v>
      </c>
      <c r="E2220" t="s">
        <v>2047</v>
      </c>
      <c r="F2220" t="s">
        <v>15215</v>
      </c>
    </row>
    <row r="2221" spans="1:6" x14ac:dyDescent="0.25">
      <c r="A2221" t="s">
        <v>2004</v>
      </c>
      <c r="B2221" t="s">
        <v>6</v>
      </c>
      <c r="C2221" s="3">
        <v>45465.102650462963</v>
      </c>
      <c r="D2221" s="3">
        <v>45465.102650462963</v>
      </c>
      <c r="E2221" t="s">
        <v>2048</v>
      </c>
      <c r="F2221" t="s">
        <v>15215</v>
      </c>
    </row>
    <row r="2222" spans="1:6" x14ac:dyDescent="0.25">
      <c r="A2222" t="s">
        <v>2004</v>
      </c>
      <c r="B2222" t="s">
        <v>8</v>
      </c>
      <c r="C2222" s="3">
        <v>45466.07476851852</v>
      </c>
      <c r="D2222" s="3">
        <v>45466.07476851852</v>
      </c>
      <c r="E2222" t="s">
        <v>2049</v>
      </c>
      <c r="F2222" t="s">
        <v>15215</v>
      </c>
    </row>
    <row r="2223" spans="1:6" x14ac:dyDescent="0.25">
      <c r="A2223" t="s">
        <v>2004</v>
      </c>
      <c r="B2223" t="s">
        <v>8</v>
      </c>
      <c r="C2223" s="3">
        <v>45466.203101851854</v>
      </c>
      <c r="D2223" s="3">
        <v>45466.203159722223</v>
      </c>
      <c r="E2223" t="s">
        <v>2049</v>
      </c>
      <c r="F2223" t="s">
        <v>15215</v>
      </c>
    </row>
    <row r="2224" spans="1:6" x14ac:dyDescent="0.25">
      <c r="A2224" t="s">
        <v>2004</v>
      </c>
      <c r="B2224" t="s">
        <v>8</v>
      </c>
      <c r="C2224" s="3">
        <v>45466.283333333333</v>
      </c>
      <c r="D2224" s="3">
        <v>45466.283356481479</v>
      </c>
      <c r="E2224" t="s">
        <v>2049</v>
      </c>
      <c r="F2224" t="s">
        <v>15215</v>
      </c>
    </row>
    <row r="2225" spans="1:6" x14ac:dyDescent="0.25">
      <c r="A2225" t="s">
        <v>2004</v>
      </c>
      <c r="B2225" t="s">
        <v>8</v>
      </c>
      <c r="C2225" s="3">
        <v>45466.439143518517</v>
      </c>
      <c r="D2225" s="3">
        <v>45466.439143518517</v>
      </c>
      <c r="E2225" t="s">
        <v>13914</v>
      </c>
      <c r="F2225" t="s">
        <v>15215</v>
      </c>
    </row>
    <row r="2226" spans="1:6" x14ac:dyDescent="0.25">
      <c r="A2226" t="s">
        <v>2004</v>
      </c>
      <c r="B2226" t="s">
        <v>8</v>
      </c>
      <c r="C2226" s="3">
        <v>45467.121388888889</v>
      </c>
      <c r="D2226" s="3">
        <v>45467.121435185189</v>
      </c>
      <c r="E2226" t="s">
        <v>13913</v>
      </c>
      <c r="F2226" t="s">
        <v>15215</v>
      </c>
    </row>
    <row r="2227" spans="1:6" x14ac:dyDescent="0.25">
      <c r="A2227" t="s">
        <v>2004</v>
      </c>
      <c r="B2227" t="s">
        <v>6</v>
      </c>
      <c r="C2227" s="3">
        <v>45467.406527777777</v>
      </c>
      <c r="D2227" s="3">
        <v>45467.406527777777</v>
      </c>
      <c r="E2227" t="s">
        <v>2052</v>
      </c>
      <c r="F2227" t="s">
        <v>15215</v>
      </c>
    </row>
    <row r="2228" spans="1:6" x14ac:dyDescent="0.25">
      <c r="A2228" t="s">
        <v>2004</v>
      </c>
      <c r="B2228" t="s">
        <v>8</v>
      </c>
      <c r="C2228" s="3">
        <v>45467.682337962964</v>
      </c>
      <c r="D2228" s="3">
        <v>45467.682384259257</v>
      </c>
      <c r="E2228" t="s">
        <v>13912</v>
      </c>
      <c r="F2228" t="s">
        <v>15215</v>
      </c>
    </row>
    <row r="2229" spans="1:6" x14ac:dyDescent="0.25">
      <c r="A2229" t="s">
        <v>2004</v>
      </c>
      <c r="B2229" t="s">
        <v>8</v>
      </c>
      <c r="C2229" s="3">
        <v>45468.180289351854</v>
      </c>
      <c r="D2229" s="3">
        <v>45468.181041666663</v>
      </c>
      <c r="E2229" t="s">
        <v>2053</v>
      </c>
      <c r="F2229" t="s">
        <v>15215</v>
      </c>
    </row>
    <row r="2230" spans="1:6" x14ac:dyDescent="0.25">
      <c r="A2230" t="s">
        <v>2004</v>
      </c>
      <c r="B2230" t="s">
        <v>8</v>
      </c>
      <c r="C2230" s="3">
        <v>45468.73265046296</v>
      </c>
      <c r="D2230" s="3">
        <v>45468.732662037037</v>
      </c>
      <c r="E2230" t="s">
        <v>13911</v>
      </c>
      <c r="F2230" t="s">
        <v>15215</v>
      </c>
    </row>
    <row r="2231" spans="1:6" x14ac:dyDescent="0.25">
      <c r="A2231" t="s">
        <v>2004</v>
      </c>
      <c r="B2231" t="s">
        <v>8</v>
      </c>
      <c r="C2231" s="3">
        <v>45469.168622685182</v>
      </c>
      <c r="D2231" s="3">
        <v>45469.168645833335</v>
      </c>
      <c r="E2231" t="s">
        <v>13910</v>
      </c>
      <c r="F2231" t="s">
        <v>15215</v>
      </c>
    </row>
    <row r="2232" spans="1:6" x14ac:dyDescent="0.25">
      <c r="A2232" t="s">
        <v>2004</v>
      </c>
      <c r="B2232" t="s">
        <v>8</v>
      </c>
      <c r="C2232" s="3">
        <v>45469.725775462961</v>
      </c>
      <c r="D2232" s="3">
        <v>45469.725810185184</v>
      </c>
      <c r="E2232" t="s">
        <v>13909</v>
      </c>
      <c r="F2232" t="s">
        <v>15215</v>
      </c>
    </row>
    <row r="2233" spans="1:6" x14ac:dyDescent="0.25">
      <c r="A2233" t="s">
        <v>2004</v>
      </c>
      <c r="B2233" t="s">
        <v>8</v>
      </c>
      <c r="C2233" s="3">
        <v>45470.242164351854</v>
      </c>
      <c r="D2233" s="3">
        <v>45470.242175925923</v>
      </c>
      <c r="E2233" t="s">
        <v>13908</v>
      </c>
      <c r="F2233" t="s">
        <v>15215</v>
      </c>
    </row>
    <row r="2234" spans="1:6" x14ac:dyDescent="0.25">
      <c r="A2234" t="s">
        <v>2004</v>
      </c>
      <c r="B2234" t="s">
        <v>8</v>
      </c>
      <c r="C2234" s="3">
        <v>45470.886874999997</v>
      </c>
      <c r="D2234" s="3">
        <v>45470.886886574073</v>
      </c>
      <c r="E2234" t="s">
        <v>2059</v>
      </c>
      <c r="F2234" t="s">
        <v>15215</v>
      </c>
    </row>
    <row r="2235" spans="1:6" x14ac:dyDescent="0.25">
      <c r="A2235" t="s">
        <v>2004</v>
      </c>
      <c r="B2235" t="s">
        <v>8</v>
      </c>
      <c r="C2235" s="3">
        <v>45471.128032407411</v>
      </c>
      <c r="D2235" s="3">
        <v>45471.128055555557</v>
      </c>
      <c r="E2235" t="s">
        <v>2059</v>
      </c>
      <c r="F2235" t="s">
        <v>15215</v>
      </c>
    </row>
    <row r="2236" spans="1:6" x14ac:dyDescent="0.25">
      <c r="A2236" t="s">
        <v>2004</v>
      </c>
      <c r="B2236" t="s">
        <v>8</v>
      </c>
      <c r="C2236" s="3">
        <v>45471.700833333336</v>
      </c>
      <c r="D2236" s="3">
        <v>45471.700833333336</v>
      </c>
      <c r="E2236" t="s">
        <v>13907</v>
      </c>
      <c r="F2236" t="s">
        <v>15215</v>
      </c>
    </row>
    <row r="2237" spans="1:6" x14ac:dyDescent="0.25">
      <c r="A2237" t="s">
        <v>2004</v>
      </c>
      <c r="B2237" s="1">
        <v>45385</v>
      </c>
      <c r="C2237" s="3">
        <v>45471.929074074076</v>
      </c>
      <c r="D2237" s="3">
        <v>45471.929108796299</v>
      </c>
      <c r="E2237" t="s">
        <v>2061</v>
      </c>
      <c r="F2237" t="s">
        <v>15215</v>
      </c>
    </row>
    <row r="2238" spans="1:6" x14ac:dyDescent="0.25">
      <c r="A2238" t="s">
        <v>2004</v>
      </c>
      <c r="B2238" t="s">
        <v>8</v>
      </c>
      <c r="C2238" s="3">
        <v>45472.449641203704</v>
      </c>
      <c r="D2238" s="3">
        <v>45472.449664351851</v>
      </c>
      <c r="E2238" t="s">
        <v>13906</v>
      </c>
      <c r="F2238" t="s">
        <v>15215</v>
      </c>
    </row>
    <row r="2239" spans="1:6" x14ac:dyDescent="0.25">
      <c r="A2239" t="s">
        <v>2004</v>
      </c>
      <c r="B2239" t="s">
        <v>8</v>
      </c>
      <c r="C2239" s="3">
        <v>45472.515011574076</v>
      </c>
      <c r="D2239" s="3">
        <v>45472.515034722222</v>
      </c>
      <c r="E2239" t="s">
        <v>13905</v>
      </c>
      <c r="F2239" t="s">
        <v>15215</v>
      </c>
    </row>
    <row r="2240" spans="1:6" x14ac:dyDescent="0.25">
      <c r="A2240" t="s">
        <v>2065</v>
      </c>
      <c r="B2240" t="s">
        <v>8</v>
      </c>
      <c r="C2240" s="3">
        <v>45444.473807870374</v>
      </c>
      <c r="D2240" s="3">
        <v>45445.266863425924</v>
      </c>
      <c r="E2240" t="s">
        <v>1840</v>
      </c>
      <c r="F2240" t="s">
        <v>15215</v>
      </c>
    </row>
    <row r="2241" spans="1:6" x14ac:dyDescent="0.25">
      <c r="A2241" t="s">
        <v>2065</v>
      </c>
      <c r="B2241" t="s">
        <v>8</v>
      </c>
      <c r="C2241" s="3">
        <v>45445.090729166666</v>
      </c>
      <c r="D2241" s="3">
        <v>45445.26703703704</v>
      </c>
      <c r="E2241" t="s">
        <v>2066</v>
      </c>
      <c r="F2241" t="s">
        <v>15215</v>
      </c>
    </row>
    <row r="2242" spans="1:6" x14ac:dyDescent="0.25">
      <c r="A2242" t="s">
        <v>2065</v>
      </c>
      <c r="B2242" t="s">
        <v>8</v>
      </c>
      <c r="C2242" s="3">
        <v>45445.242303240739</v>
      </c>
      <c r="D2242" s="3">
        <v>45445.267164351855</v>
      </c>
      <c r="E2242" t="s">
        <v>13904</v>
      </c>
      <c r="F2242" t="s">
        <v>15215</v>
      </c>
    </row>
    <row r="2243" spans="1:6" x14ac:dyDescent="0.25">
      <c r="A2243" t="s">
        <v>2065</v>
      </c>
      <c r="B2243" t="s">
        <v>8</v>
      </c>
      <c r="C2243" s="3">
        <v>45445.66883101852</v>
      </c>
      <c r="D2243" s="3">
        <v>45445.668854166666</v>
      </c>
      <c r="E2243" t="s">
        <v>13903</v>
      </c>
      <c r="F2243" t="s">
        <v>15215</v>
      </c>
    </row>
    <row r="2244" spans="1:6" x14ac:dyDescent="0.25">
      <c r="A2244" t="s">
        <v>2065</v>
      </c>
      <c r="B2244" t="s">
        <v>8</v>
      </c>
      <c r="C2244" s="3">
        <v>45446.142013888886</v>
      </c>
      <c r="D2244" s="3">
        <v>45446.423935185187</v>
      </c>
      <c r="E2244" t="s">
        <v>2069</v>
      </c>
      <c r="F2244" t="s">
        <v>15215</v>
      </c>
    </row>
    <row r="2245" spans="1:6" x14ac:dyDescent="0.25">
      <c r="A2245" t="s">
        <v>2065</v>
      </c>
      <c r="B2245" t="s">
        <v>8</v>
      </c>
      <c r="C2245" s="3">
        <v>45446.417037037034</v>
      </c>
      <c r="D2245" s="3">
        <v>45446.424097222225</v>
      </c>
      <c r="E2245" t="s">
        <v>10713</v>
      </c>
      <c r="F2245" t="s">
        <v>15215</v>
      </c>
    </row>
    <row r="2246" spans="1:6" x14ac:dyDescent="0.25">
      <c r="A2246" t="s">
        <v>2065</v>
      </c>
      <c r="B2246" t="s">
        <v>8</v>
      </c>
      <c r="C2246" s="3">
        <v>45447.148726851854</v>
      </c>
      <c r="D2246" s="3">
        <v>45447.159594907411</v>
      </c>
      <c r="E2246" t="s">
        <v>2070</v>
      </c>
      <c r="F2246" t="s">
        <v>15215</v>
      </c>
    </row>
    <row r="2247" spans="1:6" x14ac:dyDescent="0.25">
      <c r="A2247" t="s">
        <v>2065</v>
      </c>
      <c r="B2247" t="s">
        <v>6</v>
      </c>
      <c r="C2247" s="3">
        <v>45447.379270833335</v>
      </c>
      <c r="D2247" s="3">
        <v>45447.379270833335</v>
      </c>
      <c r="E2247" t="s">
        <v>2071</v>
      </c>
      <c r="F2247" t="s">
        <v>15215</v>
      </c>
    </row>
    <row r="2248" spans="1:6" x14ac:dyDescent="0.25">
      <c r="A2248" t="s">
        <v>2065</v>
      </c>
      <c r="B2248" t="s">
        <v>8</v>
      </c>
      <c r="C2248" s="3">
        <v>45447.671273148146</v>
      </c>
      <c r="D2248" s="3">
        <v>45447.671319444446</v>
      </c>
      <c r="E2248" t="s">
        <v>5855</v>
      </c>
      <c r="F2248" t="s">
        <v>15215</v>
      </c>
    </row>
    <row r="2249" spans="1:6" x14ac:dyDescent="0.25">
      <c r="A2249" t="s">
        <v>2065</v>
      </c>
      <c r="B2249" t="s">
        <v>6</v>
      </c>
      <c r="C2249" s="3">
        <v>45448.109270833331</v>
      </c>
      <c r="D2249" s="3">
        <v>45448.112025462964</v>
      </c>
      <c r="E2249" t="s">
        <v>2072</v>
      </c>
      <c r="F2249" t="s">
        <v>15215</v>
      </c>
    </row>
    <row r="2250" spans="1:6" x14ac:dyDescent="0.25">
      <c r="A2250" t="s">
        <v>2065</v>
      </c>
      <c r="B2250" t="s">
        <v>8</v>
      </c>
      <c r="C2250" s="3">
        <v>45448.111979166664</v>
      </c>
      <c r="D2250" s="3">
        <v>45448.112083333333</v>
      </c>
      <c r="E2250" t="s">
        <v>2073</v>
      </c>
      <c r="F2250" t="s">
        <v>15215</v>
      </c>
    </row>
    <row r="2251" spans="1:6" x14ac:dyDescent="0.25">
      <c r="A2251" t="s">
        <v>2065</v>
      </c>
      <c r="B2251" t="s">
        <v>8</v>
      </c>
      <c r="C2251" s="3">
        <v>45448.132488425923</v>
      </c>
      <c r="D2251" s="3">
        <v>45448.132534722223</v>
      </c>
      <c r="E2251" t="s">
        <v>6206</v>
      </c>
      <c r="F2251" t="s">
        <v>15215</v>
      </c>
    </row>
    <row r="2252" spans="1:6" x14ac:dyDescent="0.25">
      <c r="A2252" t="s">
        <v>2065</v>
      </c>
      <c r="B2252" t="s">
        <v>8</v>
      </c>
      <c r="C2252" s="3">
        <v>45448.366203703707</v>
      </c>
      <c r="D2252" s="3">
        <v>45448.366215277776</v>
      </c>
      <c r="E2252" t="s">
        <v>13902</v>
      </c>
      <c r="F2252" t="s">
        <v>15215</v>
      </c>
    </row>
    <row r="2253" spans="1:6" x14ac:dyDescent="0.25">
      <c r="A2253" t="s">
        <v>2065</v>
      </c>
      <c r="B2253" t="s">
        <v>8</v>
      </c>
      <c r="C2253" s="3">
        <v>45448.828865740739</v>
      </c>
      <c r="D2253" s="3">
        <v>45448.828877314816</v>
      </c>
      <c r="E2253" t="s">
        <v>1032</v>
      </c>
      <c r="F2253" t="s">
        <v>15215</v>
      </c>
    </row>
    <row r="2254" spans="1:6" x14ac:dyDescent="0.25">
      <c r="A2254" t="s">
        <v>2065</v>
      </c>
      <c r="B2254" t="s">
        <v>8</v>
      </c>
      <c r="C2254" s="3">
        <v>45448.939317129632</v>
      </c>
      <c r="D2254" s="3">
        <v>45448.939317129632</v>
      </c>
      <c r="E2254" t="s">
        <v>13901</v>
      </c>
      <c r="F2254" t="s">
        <v>15215</v>
      </c>
    </row>
    <row r="2255" spans="1:6" x14ac:dyDescent="0.25">
      <c r="A2255" t="s">
        <v>2065</v>
      </c>
      <c r="B2255" t="s">
        <v>8</v>
      </c>
      <c r="C2255" s="3">
        <v>45448.968159722222</v>
      </c>
      <c r="D2255" s="3">
        <v>45448.968171296299</v>
      </c>
      <c r="E2255" t="s">
        <v>13900</v>
      </c>
      <c r="F2255" t="s">
        <v>15215</v>
      </c>
    </row>
    <row r="2256" spans="1:6" x14ac:dyDescent="0.25">
      <c r="A2256" t="s">
        <v>2065</v>
      </c>
      <c r="B2256" t="s">
        <v>8</v>
      </c>
      <c r="C2256" s="3">
        <v>45449.582361111112</v>
      </c>
      <c r="D2256" s="3">
        <v>45449.582372685189</v>
      </c>
      <c r="E2256" t="s">
        <v>2079</v>
      </c>
      <c r="F2256" t="s">
        <v>15215</v>
      </c>
    </row>
    <row r="2257" spans="1:6" x14ac:dyDescent="0.25">
      <c r="A2257" t="s">
        <v>2065</v>
      </c>
      <c r="B2257" t="s">
        <v>8</v>
      </c>
      <c r="C2257" s="3">
        <v>45449.585381944446</v>
      </c>
      <c r="D2257" s="3">
        <v>45449.585381944446</v>
      </c>
      <c r="E2257" t="s">
        <v>2079</v>
      </c>
      <c r="F2257" t="s">
        <v>15215</v>
      </c>
    </row>
    <row r="2258" spans="1:6" x14ac:dyDescent="0.25">
      <c r="A2258" t="s">
        <v>2065</v>
      </c>
      <c r="B2258" t="s">
        <v>8</v>
      </c>
      <c r="C2258" s="3">
        <v>45449.651516203703</v>
      </c>
      <c r="D2258" s="3">
        <v>45449.651516203703</v>
      </c>
      <c r="E2258" t="s">
        <v>13899</v>
      </c>
      <c r="F2258" t="s">
        <v>15215</v>
      </c>
    </row>
    <row r="2259" spans="1:6" x14ac:dyDescent="0.25">
      <c r="A2259" t="s">
        <v>2065</v>
      </c>
      <c r="B2259" t="s">
        <v>6</v>
      </c>
      <c r="C2259" s="3">
        <v>45450.054293981484</v>
      </c>
      <c r="D2259" s="3">
        <v>45450.054305555554</v>
      </c>
      <c r="E2259" t="s">
        <v>2080</v>
      </c>
      <c r="F2259" t="s">
        <v>15215</v>
      </c>
    </row>
    <row r="2260" spans="1:6" x14ac:dyDescent="0.25">
      <c r="A2260" t="s">
        <v>2065</v>
      </c>
      <c r="B2260" t="s">
        <v>8</v>
      </c>
      <c r="C2260" s="3">
        <v>45450.134131944447</v>
      </c>
      <c r="D2260" s="3">
        <v>45450.134155092594</v>
      </c>
      <c r="E2260" t="s">
        <v>156</v>
      </c>
      <c r="F2260" t="s">
        <v>15215</v>
      </c>
    </row>
    <row r="2261" spans="1:6" x14ac:dyDescent="0.25">
      <c r="A2261" t="s">
        <v>2065</v>
      </c>
      <c r="B2261" t="s">
        <v>8</v>
      </c>
      <c r="C2261" s="3">
        <v>45450.476875</v>
      </c>
      <c r="D2261" s="3">
        <v>45450.478310185186</v>
      </c>
      <c r="E2261" t="s">
        <v>13898</v>
      </c>
      <c r="F2261" t="s">
        <v>15215</v>
      </c>
    </row>
    <row r="2262" spans="1:6" x14ac:dyDescent="0.25">
      <c r="A2262" t="s">
        <v>2065</v>
      </c>
      <c r="B2262" t="s">
        <v>8</v>
      </c>
      <c r="C2262" s="3">
        <v>45450.669016203705</v>
      </c>
      <c r="D2262" s="3">
        <v>45450.669039351851</v>
      </c>
      <c r="E2262" t="s">
        <v>13897</v>
      </c>
      <c r="F2262" t="s">
        <v>15215</v>
      </c>
    </row>
    <row r="2263" spans="1:6" x14ac:dyDescent="0.25">
      <c r="A2263" t="s">
        <v>2065</v>
      </c>
      <c r="B2263" t="s">
        <v>8</v>
      </c>
      <c r="C2263" s="3">
        <v>45451.147499999999</v>
      </c>
      <c r="D2263" s="3">
        <v>45451.147499999999</v>
      </c>
      <c r="E2263" t="s">
        <v>13896</v>
      </c>
      <c r="F2263" t="s">
        <v>15215</v>
      </c>
    </row>
    <row r="2264" spans="1:6" x14ac:dyDescent="0.25">
      <c r="A2264" t="s">
        <v>2065</v>
      </c>
      <c r="B2264" t="s">
        <v>8</v>
      </c>
      <c r="C2264" s="3">
        <v>45451.963541666664</v>
      </c>
      <c r="D2264" s="3">
        <v>45451.963541666664</v>
      </c>
      <c r="E2264" t="s">
        <v>13895</v>
      </c>
      <c r="F2264" t="s">
        <v>15215</v>
      </c>
    </row>
    <row r="2265" spans="1:6" x14ac:dyDescent="0.25">
      <c r="A2265" t="s">
        <v>2065</v>
      </c>
      <c r="B2265" t="s">
        <v>8</v>
      </c>
      <c r="C2265" s="3">
        <v>45452.139733796299</v>
      </c>
      <c r="D2265" s="3">
        <v>45452.139733796299</v>
      </c>
      <c r="E2265" t="s">
        <v>13894</v>
      </c>
      <c r="F2265" t="s">
        <v>15215</v>
      </c>
    </row>
    <row r="2266" spans="1:6" x14ac:dyDescent="0.25">
      <c r="A2266" t="s">
        <v>2065</v>
      </c>
      <c r="B2266" t="s">
        <v>8</v>
      </c>
      <c r="C2266" s="3">
        <v>45452.957118055558</v>
      </c>
      <c r="D2266" s="3">
        <v>45452.957152777781</v>
      </c>
      <c r="E2266" t="s">
        <v>13893</v>
      </c>
      <c r="F2266" t="s">
        <v>15215</v>
      </c>
    </row>
    <row r="2267" spans="1:6" x14ac:dyDescent="0.25">
      <c r="A2267" t="s">
        <v>2065</v>
      </c>
      <c r="B2267" t="s">
        <v>8</v>
      </c>
      <c r="C2267" s="3">
        <v>45453.115243055552</v>
      </c>
      <c r="D2267" s="3">
        <v>45453.115277777775</v>
      </c>
      <c r="E2267" t="s">
        <v>2088</v>
      </c>
      <c r="F2267" t="s">
        <v>15215</v>
      </c>
    </row>
    <row r="2268" spans="1:6" x14ac:dyDescent="0.25">
      <c r="A2268" t="s">
        <v>2065</v>
      </c>
      <c r="B2268" t="s">
        <v>8</v>
      </c>
      <c r="C2268" s="3">
        <v>45453.308333333334</v>
      </c>
      <c r="D2268" s="3">
        <v>45453.308368055557</v>
      </c>
      <c r="E2268" t="s">
        <v>2089</v>
      </c>
      <c r="F2268" t="s">
        <v>15215</v>
      </c>
    </row>
    <row r="2269" spans="1:6" x14ac:dyDescent="0.25">
      <c r="A2269" t="s">
        <v>2065</v>
      </c>
      <c r="B2269" t="s">
        <v>8</v>
      </c>
      <c r="C2269" s="3">
        <v>45454.144432870373</v>
      </c>
      <c r="D2269" s="3">
        <v>45454.144444444442</v>
      </c>
      <c r="E2269" t="s">
        <v>13892</v>
      </c>
      <c r="F2269" t="s">
        <v>15215</v>
      </c>
    </row>
    <row r="2270" spans="1:6" x14ac:dyDescent="0.25">
      <c r="A2270" t="s">
        <v>2065</v>
      </c>
      <c r="B2270" t="s">
        <v>8</v>
      </c>
      <c r="C2270" s="3">
        <v>45454.685115740744</v>
      </c>
      <c r="D2270" s="3">
        <v>45454.685115740744</v>
      </c>
      <c r="E2270" t="s">
        <v>13891</v>
      </c>
      <c r="F2270" t="s">
        <v>15215</v>
      </c>
    </row>
    <row r="2271" spans="1:6" x14ac:dyDescent="0.25">
      <c r="A2271" t="s">
        <v>2065</v>
      </c>
      <c r="B2271" t="s">
        <v>8</v>
      </c>
      <c r="C2271" s="3">
        <v>45455.159363425926</v>
      </c>
      <c r="D2271" s="3">
        <v>45455.159375000003</v>
      </c>
      <c r="E2271" t="s">
        <v>2092</v>
      </c>
      <c r="F2271" t="s">
        <v>15215</v>
      </c>
    </row>
    <row r="2272" spans="1:6" x14ac:dyDescent="0.25">
      <c r="A2272" t="s">
        <v>2065</v>
      </c>
      <c r="B2272" t="s">
        <v>8</v>
      </c>
      <c r="C2272" s="3">
        <v>45455.161944444444</v>
      </c>
      <c r="D2272" s="3">
        <v>45455.161944444444</v>
      </c>
      <c r="E2272" t="s">
        <v>2092</v>
      </c>
      <c r="F2272" t="s">
        <v>15215</v>
      </c>
    </row>
    <row r="2273" spans="1:6" x14ac:dyDescent="0.25">
      <c r="A2273" t="s">
        <v>2065</v>
      </c>
      <c r="B2273" t="s">
        <v>8</v>
      </c>
      <c r="C2273" s="3">
        <v>45455.201990740738</v>
      </c>
      <c r="D2273" s="3">
        <v>45455.202025462961</v>
      </c>
      <c r="E2273" t="s">
        <v>13890</v>
      </c>
      <c r="F2273" t="s">
        <v>15215</v>
      </c>
    </row>
    <row r="2274" spans="1:6" x14ac:dyDescent="0.25">
      <c r="A2274" t="s">
        <v>2065</v>
      </c>
      <c r="B2274" t="s">
        <v>8</v>
      </c>
      <c r="C2274" s="3">
        <v>45456.129212962966</v>
      </c>
      <c r="D2274" s="3">
        <v>45456.129224537035</v>
      </c>
      <c r="E2274" t="s">
        <v>13889</v>
      </c>
      <c r="F2274" t="s">
        <v>15215</v>
      </c>
    </row>
    <row r="2275" spans="1:6" x14ac:dyDescent="0.25">
      <c r="A2275" t="s">
        <v>2065</v>
      </c>
      <c r="B2275" t="s">
        <v>6</v>
      </c>
      <c r="C2275" s="3">
        <v>45456.41746527778</v>
      </c>
      <c r="D2275" s="3">
        <v>45456.41746527778</v>
      </c>
      <c r="E2275" t="s">
        <v>2095</v>
      </c>
      <c r="F2275" t="s">
        <v>15215</v>
      </c>
    </row>
    <row r="2276" spans="1:6" x14ac:dyDescent="0.25">
      <c r="A2276" t="s">
        <v>2065</v>
      </c>
      <c r="B2276" t="s">
        <v>8</v>
      </c>
      <c r="C2276" s="3">
        <v>45456.700787037036</v>
      </c>
      <c r="D2276" s="3">
        <v>45456.700810185182</v>
      </c>
      <c r="E2276" t="s">
        <v>13888</v>
      </c>
      <c r="F2276" t="s">
        <v>15215</v>
      </c>
    </row>
    <row r="2277" spans="1:6" x14ac:dyDescent="0.25">
      <c r="A2277" t="s">
        <v>2065</v>
      </c>
      <c r="B2277" t="s">
        <v>8</v>
      </c>
      <c r="C2277" s="3">
        <v>45457.106469907405</v>
      </c>
      <c r="D2277" s="3">
        <v>45457.106493055559</v>
      </c>
      <c r="E2277" t="s">
        <v>2097</v>
      </c>
      <c r="F2277" t="s">
        <v>15215</v>
      </c>
    </row>
    <row r="2278" spans="1:6" x14ac:dyDescent="0.25">
      <c r="A2278" t="s">
        <v>2065</v>
      </c>
      <c r="B2278" t="s">
        <v>8</v>
      </c>
      <c r="C2278" s="3">
        <v>45457.113391203704</v>
      </c>
      <c r="D2278" s="3">
        <v>45457.113402777781</v>
      </c>
      <c r="E2278" t="s">
        <v>13887</v>
      </c>
      <c r="F2278" t="s">
        <v>15215</v>
      </c>
    </row>
    <row r="2279" spans="1:6" x14ac:dyDescent="0.25">
      <c r="A2279" t="s">
        <v>2065</v>
      </c>
      <c r="B2279" t="s">
        <v>8</v>
      </c>
      <c r="C2279" s="3">
        <v>45457.587569444448</v>
      </c>
      <c r="D2279" s="3">
        <v>45457.587581018517</v>
      </c>
      <c r="E2279" t="s">
        <v>13886</v>
      </c>
      <c r="F2279" t="s">
        <v>15215</v>
      </c>
    </row>
    <row r="2280" spans="1:6" x14ac:dyDescent="0.25">
      <c r="A2280" t="s">
        <v>2065</v>
      </c>
      <c r="B2280" t="s">
        <v>8</v>
      </c>
      <c r="C2280" s="3">
        <v>45458.177581018521</v>
      </c>
      <c r="D2280" s="3">
        <v>45458.177604166667</v>
      </c>
      <c r="E2280" t="s">
        <v>13885</v>
      </c>
      <c r="F2280" t="s">
        <v>15215</v>
      </c>
    </row>
    <row r="2281" spans="1:6" x14ac:dyDescent="0.25">
      <c r="A2281" t="s">
        <v>2065</v>
      </c>
      <c r="B2281" t="s">
        <v>8</v>
      </c>
      <c r="C2281" s="3">
        <v>45458.767627314817</v>
      </c>
      <c r="D2281" s="3">
        <v>45458.76767361111</v>
      </c>
      <c r="E2281" t="s">
        <v>13884</v>
      </c>
      <c r="F2281" t="s">
        <v>15215</v>
      </c>
    </row>
    <row r="2282" spans="1:6" x14ac:dyDescent="0.25">
      <c r="A2282" t="s">
        <v>2065</v>
      </c>
      <c r="B2282" t="s">
        <v>8</v>
      </c>
      <c r="C2282" s="3">
        <v>45459.403692129628</v>
      </c>
      <c r="D2282" s="3">
        <v>45459.403692129628</v>
      </c>
      <c r="E2282" t="s">
        <v>13883</v>
      </c>
      <c r="F2282" t="s">
        <v>15215</v>
      </c>
    </row>
    <row r="2283" spans="1:6" x14ac:dyDescent="0.25">
      <c r="A2283" t="s">
        <v>2065</v>
      </c>
      <c r="B2283" t="s">
        <v>6</v>
      </c>
      <c r="C2283" s="3">
        <v>45459.768437500003</v>
      </c>
      <c r="D2283" s="3">
        <v>45459.768472222226</v>
      </c>
      <c r="E2283" t="s">
        <v>13882</v>
      </c>
      <c r="F2283" t="s">
        <v>15215</v>
      </c>
    </row>
    <row r="2284" spans="1:6" x14ac:dyDescent="0.25">
      <c r="A2284" t="s">
        <v>2065</v>
      </c>
      <c r="B2284" t="s">
        <v>8</v>
      </c>
      <c r="C2284" s="3">
        <v>45459.945462962962</v>
      </c>
      <c r="D2284" s="3">
        <v>45459.945474537039</v>
      </c>
      <c r="E2284" t="s">
        <v>13881</v>
      </c>
      <c r="F2284" t="s">
        <v>15215</v>
      </c>
    </row>
    <row r="2285" spans="1:6" x14ac:dyDescent="0.25">
      <c r="A2285" t="s">
        <v>2065</v>
      </c>
      <c r="B2285" t="s">
        <v>8</v>
      </c>
      <c r="C2285" s="3">
        <v>45460.130462962959</v>
      </c>
      <c r="D2285" s="3">
        <v>45460.130486111113</v>
      </c>
      <c r="E2285" t="s">
        <v>13880</v>
      </c>
      <c r="F2285" t="s">
        <v>15215</v>
      </c>
    </row>
    <row r="2286" spans="1:6" x14ac:dyDescent="0.25">
      <c r="A2286" t="s">
        <v>2065</v>
      </c>
      <c r="B2286" t="s">
        <v>8</v>
      </c>
      <c r="C2286" s="3">
        <v>45460.672962962963</v>
      </c>
      <c r="D2286" s="3">
        <v>45460.673009259262</v>
      </c>
      <c r="E2286" t="s">
        <v>5212</v>
      </c>
      <c r="F2286" t="s">
        <v>15215</v>
      </c>
    </row>
    <row r="2287" spans="1:6" x14ac:dyDescent="0.25">
      <c r="A2287" t="s">
        <v>2065</v>
      </c>
      <c r="B2287" t="s">
        <v>8</v>
      </c>
      <c r="C2287" s="3">
        <v>45461.137060185189</v>
      </c>
      <c r="D2287" s="3">
        <v>45461.137060185189</v>
      </c>
      <c r="E2287" t="s">
        <v>13879</v>
      </c>
      <c r="F2287" t="s">
        <v>15215</v>
      </c>
    </row>
    <row r="2288" spans="1:6" x14ac:dyDescent="0.25">
      <c r="A2288" t="s">
        <v>2065</v>
      </c>
      <c r="B2288" t="s">
        <v>6</v>
      </c>
      <c r="C2288" s="3">
        <v>45461.906458333331</v>
      </c>
      <c r="D2288" s="3">
        <v>45461.906469907408</v>
      </c>
      <c r="E2288" t="s">
        <v>2107</v>
      </c>
      <c r="F2288" t="s">
        <v>15215</v>
      </c>
    </row>
    <row r="2289" spans="1:6" x14ac:dyDescent="0.25">
      <c r="A2289" t="s">
        <v>2065</v>
      </c>
      <c r="B2289" t="s">
        <v>8</v>
      </c>
      <c r="C2289" s="3">
        <v>45462.139479166668</v>
      </c>
      <c r="D2289" s="3">
        <v>45462.139490740738</v>
      </c>
      <c r="E2289" t="s">
        <v>13681</v>
      </c>
      <c r="F2289" t="s">
        <v>15215</v>
      </c>
    </row>
    <row r="2290" spans="1:6" x14ac:dyDescent="0.25">
      <c r="A2290" t="s">
        <v>2065</v>
      </c>
      <c r="B2290" t="s">
        <v>8</v>
      </c>
      <c r="C2290" s="3">
        <v>45462.840833333335</v>
      </c>
      <c r="D2290" s="3">
        <v>45462.840844907405</v>
      </c>
      <c r="E2290" t="s">
        <v>13878</v>
      </c>
      <c r="F2290" t="s">
        <v>15215</v>
      </c>
    </row>
    <row r="2291" spans="1:6" x14ac:dyDescent="0.25">
      <c r="A2291" t="s">
        <v>2065</v>
      </c>
      <c r="B2291" t="s">
        <v>8</v>
      </c>
      <c r="C2291" s="3">
        <v>45463.130925925929</v>
      </c>
      <c r="D2291" s="3">
        <v>45463.130925925929</v>
      </c>
      <c r="E2291" t="s">
        <v>13877</v>
      </c>
      <c r="F2291" t="s">
        <v>15215</v>
      </c>
    </row>
    <row r="2292" spans="1:6" x14ac:dyDescent="0.25">
      <c r="A2292" t="s">
        <v>2065</v>
      </c>
      <c r="B2292" t="s">
        <v>8</v>
      </c>
      <c r="C2292" s="3">
        <v>45463.288206018522</v>
      </c>
      <c r="D2292" s="3">
        <v>45463.288206018522</v>
      </c>
      <c r="E2292" t="s">
        <v>13876</v>
      </c>
      <c r="F2292" t="s">
        <v>15215</v>
      </c>
    </row>
    <row r="2293" spans="1:6" x14ac:dyDescent="0.25">
      <c r="A2293" t="s">
        <v>2065</v>
      </c>
      <c r="B2293" t="s">
        <v>8</v>
      </c>
      <c r="C2293" s="3">
        <v>45463.306273148148</v>
      </c>
      <c r="D2293" s="3">
        <v>45463.306296296294</v>
      </c>
      <c r="E2293" t="s">
        <v>13875</v>
      </c>
      <c r="F2293" t="s">
        <v>15215</v>
      </c>
    </row>
    <row r="2294" spans="1:6" x14ac:dyDescent="0.25">
      <c r="A2294" t="s">
        <v>2065</v>
      </c>
      <c r="B2294" t="s">
        <v>8</v>
      </c>
      <c r="C2294" s="3">
        <v>45463.398657407408</v>
      </c>
      <c r="D2294" s="3">
        <v>45463.398692129631</v>
      </c>
      <c r="E2294" t="s">
        <v>13874</v>
      </c>
      <c r="F2294" t="s">
        <v>15215</v>
      </c>
    </row>
    <row r="2295" spans="1:6" x14ac:dyDescent="0.25">
      <c r="A2295" t="s">
        <v>2065</v>
      </c>
      <c r="B2295" t="s">
        <v>8</v>
      </c>
      <c r="C2295" s="3">
        <v>45463.696238425924</v>
      </c>
      <c r="D2295" s="3">
        <v>45463.696284722224</v>
      </c>
      <c r="E2295" t="s">
        <v>13873</v>
      </c>
      <c r="F2295" t="s">
        <v>15215</v>
      </c>
    </row>
    <row r="2296" spans="1:6" x14ac:dyDescent="0.25">
      <c r="A2296" t="s">
        <v>2065</v>
      </c>
      <c r="B2296" t="s">
        <v>8</v>
      </c>
      <c r="C2296" s="3">
        <v>45464.180196759262</v>
      </c>
      <c r="D2296" s="3">
        <v>45464.180231481485</v>
      </c>
      <c r="E2296" t="s">
        <v>13872</v>
      </c>
      <c r="F2296" t="s">
        <v>15215</v>
      </c>
    </row>
    <row r="2297" spans="1:6" x14ac:dyDescent="0.25">
      <c r="A2297" t="s">
        <v>2065</v>
      </c>
      <c r="B2297" t="s">
        <v>8</v>
      </c>
      <c r="C2297" s="3">
        <v>45464.959305555552</v>
      </c>
      <c r="D2297" s="3">
        <v>45465.055023148147</v>
      </c>
      <c r="E2297" t="s">
        <v>2116</v>
      </c>
      <c r="F2297" t="s">
        <v>15215</v>
      </c>
    </row>
    <row r="2298" spans="1:6" x14ac:dyDescent="0.25">
      <c r="A2298" t="s">
        <v>2065</v>
      </c>
      <c r="B2298" t="s">
        <v>8</v>
      </c>
      <c r="C2298" s="3">
        <v>45465.299467592595</v>
      </c>
      <c r="D2298" s="3">
        <v>45465.299490740741</v>
      </c>
      <c r="E2298" t="s">
        <v>13871</v>
      </c>
      <c r="F2298" t="s">
        <v>15215</v>
      </c>
    </row>
    <row r="2299" spans="1:6" x14ac:dyDescent="0.25">
      <c r="A2299" t="s">
        <v>2065</v>
      </c>
      <c r="B2299" t="s">
        <v>8</v>
      </c>
      <c r="C2299" s="3">
        <v>45465.307604166665</v>
      </c>
      <c r="D2299" s="3">
        <v>45465.307615740741</v>
      </c>
      <c r="E2299" t="s">
        <v>2118</v>
      </c>
      <c r="F2299" t="s">
        <v>15215</v>
      </c>
    </row>
    <row r="2300" spans="1:6" x14ac:dyDescent="0.25">
      <c r="A2300" t="s">
        <v>2065</v>
      </c>
      <c r="B2300" t="s">
        <v>8</v>
      </c>
      <c r="C2300" s="3">
        <v>45465.350624999999</v>
      </c>
      <c r="D2300" s="3">
        <v>45465.350636574076</v>
      </c>
      <c r="E2300" t="s">
        <v>13870</v>
      </c>
      <c r="F2300" t="s">
        <v>15215</v>
      </c>
    </row>
    <row r="2301" spans="1:6" x14ac:dyDescent="0.25">
      <c r="A2301" t="s">
        <v>2065</v>
      </c>
      <c r="B2301" t="s">
        <v>8</v>
      </c>
      <c r="C2301" s="3">
        <v>45465.993275462963</v>
      </c>
      <c r="D2301" s="3">
        <v>45465.993275462963</v>
      </c>
      <c r="E2301" t="s">
        <v>13869</v>
      </c>
      <c r="F2301" t="s">
        <v>15215</v>
      </c>
    </row>
    <row r="2302" spans="1:6" x14ac:dyDescent="0.25">
      <c r="A2302" t="s">
        <v>2065</v>
      </c>
      <c r="B2302" t="s">
        <v>8</v>
      </c>
      <c r="C2302" s="3">
        <v>45466.679120370369</v>
      </c>
      <c r="D2302" s="3">
        <v>45466.679131944446</v>
      </c>
      <c r="E2302" t="s">
        <v>11809</v>
      </c>
      <c r="F2302" t="s">
        <v>15215</v>
      </c>
    </row>
    <row r="2303" spans="1:6" x14ac:dyDescent="0.25">
      <c r="A2303" t="s">
        <v>2065</v>
      </c>
      <c r="B2303" t="s">
        <v>6</v>
      </c>
      <c r="C2303" s="3">
        <v>45467.081041666665</v>
      </c>
      <c r="D2303" s="3">
        <v>45467.081053240741</v>
      </c>
      <c r="E2303" t="s">
        <v>2121</v>
      </c>
      <c r="F2303" t="s">
        <v>15215</v>
      </c>
    </row>
    <row r="2304" spans="1:6" x14ac:dyDescent="0.25">
      <c r="A2304" t="s">
        <v>2065</v>
      </c>
      <c r="B2304" t="s">
        <v>8</v>
      </c>
      <c r="C2304" s="3">
        <v>45467.137372685182</v>
      </c>
      <c r="D2304" s="3">
        <v>45467.137395833335</v>
      </c>
      <c r="E2304" t="s">
        <v>13868</v>
      </c>
      <c r="F2304" t="s">
        <v>15215</v>
      </c>
    </row>
    <row r="2305" spans="1:6" x14ac:dyDescent="0.25">
      <c r="A2305" t="s">
        <v>2065</v>
      </c>
      <c r="B2305" t="s">
        <v>8</v>
      </c>
      <c r="C2305" s="3">
        <v>45467.653692129628</v>
      </c>
      <c r="D2305" s="3">
        <v>45467.653738425928</v>
      </c>
      <c r="E2305" t="s">
        <v>13867</v>
      </c>
      <c r="F2305" t="s">
        <v>15215</v>
      </c>
    </row>
    <row r="2306" spans="1:6" x14ac:dyDescent="0.25">
      <c r="A2306" t="s">
        <v>2065</v>
      </c>
      <c r="B2306" t="s">
        <v>8</v>
      </c>
      <c r="C2306" s="3">
        <v>45468.126944444448</v>
      </c>
      <c r="D2306" s="3">
        <v>45468.126979166664</v>
      </c>
      <c r="E2306" t="s">
        <v>13866</v>
      </c>
      <c r="F2306" t="s">
        <v>15215</v>
      </c>
    </row>
    <row r="2307" spans="1:6" x14ac:dyDescent="0.25">
      <c r="A2307" t="s">
        <v>2065</v>
      </c>
      <c r="B2307" t="s">
        <v>8</v>
      </c>
      <c r="C2307" s="3">
        <v>45469.13521990741</v>
      </c>
      <c r="D2307" s="3">
        <v>45469.135821759257</v>
      </c>
      <c r="E2307" t="s">
        <v>2124</v>
      </c>
      <c r="F2307" t="s">
        <v>15215</v>
      </c>
    </row>
    <row r="2308" spans="1:6" x14ac:dyDescent="0.25">
      <c r="A2308" t="s">
        <v>2065</v>
      </c>
      <c r="B2308" t="s">
        <v>8</v>
      </c>
      <c r="C2308" s="3">
        <v>45469.933749999997</v>
      </c>
      <c r="D2308" s="3">
        <v>45469.933761574073</v>
      </c>
      <c r="E2308" t="s">
        <v>13865</v>
      </c>
      <c r="F2308" t="s">
        <v>15215</v>
      </c>
    </row>
    <row r="2309" spans="1:6" x14ac:dyDescent="0.25">
      <c r="A2309" t="s">
        <v>2065</v>
      </c>
      <c r="B2309" t="s">
        <v>8</v>
      </c>
      <c r="C2309" s="3">
        <v>45470.135752314818</v>
      </c>
      <c r="D2309" s="3">
        <v>45470.135787037034</v>
      </c>
      <c r="E2309" t="s">
        <v>13864</v>
      </c>
      <c r="F2309" t="s">
        <v>15215</v>
      </c>
    </row>
    <row r="2310" spans="1:6" x14ac:dyDescent="0.25">
      <c r="A2310" t="s">
        <v>2065</v>
      </c>
      <c r="B2310" t="s">
        <v>8</v>
      </c>
      <c r="C2310" s="3">
        <v>45470.527800925927</v>
      </c>
      <c r="D2310" s="3">
        <v>45470.52783564815</v>
      </c>
      <c r="E2310" t="s">
        <v>2128</v>
      </c>
      <c r="F2310" t="s">
        <v>15215</v>
      </c>
    </row>
    <row r="2311" spans="1:6" x14ac:dyDescent="0.25">
      <c r="A2311" t="s">
        <v>2065</v>
      </c>
      <c r="B2311" t="s">
        <v>8</v>
      </c>
      <c r="C2311" s="3">
        <v>45470.530752314815</v>
      </c>
      <c r="D2311" s="3">
        <v>45470.530763888892</v>
      </c>
      <c r="E2311" t="s">
        <v>2128</v>
      </c>
      <c r="F2311" t="s">
        <v>15215</v>
      </c>
    </row>
    <row r="2312" spans="1:6" x14ac:dyDescent="0.25">
      <c r="A2312" t="s">
        <v>2065</v>
      </c>
      <c r="B2312" t="s">
        <v>8</v>
      </c>
      <c r="C2312" s="3">
        <v>45470.642835648148</v>
      </c>
      <c r="D2312" s="3">
        <v>45470.642847222225</v>
      </c>
      <c r="E2312" t="s">
        <v>13863</v>
      </c>
      <c r="F2312" t="s">
        <v>15215</v>
      </c>
    </row>
    <row r="2313" spans="1:6" x14ac:dyDescent="0.25">
      <c r="A2313" t="s">
        <v>2065</v>
      </c>
      <c r="B2313" t="s">
        <v>8</v>
      </c>
      <c r="C2313" s="3">
        <v>45471.131354166668</v>
      </c>
      <c r="D2313" s="3">
        <v>45471.131354166668</v>
      </c>
      <c r="E2313" t="s">
        <v>13862</v>
      </c>
      <c r="F2313" t="s">
        <v>15215</v>
      </c>
    </row>
    <row r="2314" spans="1:6" x14ac:dyDescent="0.25">
      <c r="A2314" t="s">
        <v>2065</v>
      </c>
      <c r="B2314" t="s">
        <v>8</v>
      </c>
      <c r="C2314" s="3">
        <v>45471.931157407409</v>
      </c>
      <c r="D2314" s="3">
        <v>45471.931157407409</v>
      </c>
      <c r="E2314" t="s">
        <v>13861</v>
      </c>
      <c r="F2314" t="s">
        <v>15215</v>
      </c>
    </row>
    <row r="2315" spans="1:6" x14ac:dyDescent="0.25">
      <c r="A2315" t="s">
        <v>2065</v>
      </c>
      <c r="B2315" t="s">
        <v>8</v>
      </c>
      <c r="C2315" s="3">
        <v>45471.999027777776</v>
      </c>
      <c r="D2315" s="3">
        <v>45471.999027777776</v>
      </c>
      <c r="E2315" t="s">
        <v>13860</v>
      </c>
      <c r="F2315" t="s">
        <v>15215</v>
      </c>
    </row>
    <row r="2316" spans="1:6" x14ac:dyDescent="0.25">
      <c r="A2316" t="s">
        <v>2065</v>
      </c>
      <c r="B2316" t="s">
        <v>8</v>
      </c>
      <c r="C2316" s="3">
        <v>45472.000960648147</v>
      </c>
      <c r="D2316" s="3">
        <v>45472.000960648147</v>
      </c>
      <c r="E2316" t="s">
        <v>2133</v>
      </c>
      <c r="F2316" t="s">
        <v>15215</v>
      </c>
    </row>
    <row r="2317" spans="1:6" x14ac:dyDescent="0.25">
      <c r="A2317" t="s">
        <v>2065</v>
      </c>
      <c r="B2317" t="s">
        <v>8</v>
      </c>
      <c r="C2317" s="3">
        <v>45472.801805555559</v>
      </c>
      <c r="D2317" s="3">
        <v>45472.801817129628</v>
      </c>
      <c r="E2317" t="s">
        <v>13859</v>
      </c>
      <c r="F2317" t="s">
        <v>15215</v>
      </c>
    </row>
    <row r="2318" spans="1:6" x14ac:dyDescent="0.25">
      <c r="A2318" t="s">
        <v>2135</v>
      </c>
      <c r="B2318" t="s">
        <v>8</v>
      </c>
      <c r="C2318" s="3">
        <v>45444.147905092592</v>
      </c>
      <c r="D2318" s="3">
        <v>45444.147916666669</v>
      </c>
      <c r="E2318" t="s">
        <v>5939</v>
      </c>
      <c r="F2318" t="s">
        <v>15215</v>
      </c>
    </row>
    <row r="2319" spans="1:6" x14ac:dyDescent="0.25">
      <c r="A2319" t="s">
        <v>2135</v>
      </c>
      <c r="B2319" t="s">
        <v>8</v>
      </c>
      <c r="C2319" s="3">
        <v>45444.234837962962</v>
      </c>
      <c r="D2319" s="3">
        <v>45444.234884259262</v>
      </c>
      <c r="E2319" t="s">
        <v>13858</v>
      </c>
      <c r="F2319" t="s">
        <v>15215</v>
      </c>
    </row>
    <row r="2320" spans="1:6" x14ac:dyDescent="0.25">
      <c r="A2320" t="s">
        <v>2135</v>
      </c>
      <c r="B2320" t="s">
        <v>8</v>
      </c>
      <c r="C2320" s="3">
        <v>45444.684733796297</v>
      </c>
      <c r="D2320" s="3">
        <v>45444.684756944444</v>
      </c>
      <c r="E2320" t="s">
        <v>13857</v>
      </c>
      <c r="F2320" t="s">
        <v>15215</v>
      </c>
    </row>
    <row r="2321" spans="1:6" x14ac:dyDescent="0.25">
      <c r="A2321" t="s">
        <v>2135</v>
      </c>
      <c r="B2321" t="s">
        <v>8</v>
      </c>
      <c r="C2321" s="3">
        <v>45445.976759259262</v>
      </c>
      <c r="D2321" s="3">
        <v>45446.130833333336</v>
      </c>
      <c r="E2321" t="s">
        <v>13856</v>
      </c>
      <c r="F2321" t="s">
        <v>15215</v>
      </c>
    </row>
    <row r="2322" spans="1:6" x14ac:dyDescent="0.25">
      <c r="A2322" t="s">
        <v>2135</v>
      </c>
      <c r="B2322" t="s">
        <v>8</v>
      </c>
      <c r="C2322" s="3">
        <v>45446.11959490741</v>
      </c>
      <c r="D2322" s="3">
        <v>45446.131030092591</v>
      </c>
      <c r="E2322" t="s">
        <v>12867</v>
      </c>
      <c r="F2322" t="s">
        <v>15215</v>
      </c>
    </row>
    <row r="2323" spans="1:6" x14ac:dyDescent="0.25">
      <c r="A2323" t="s">
        <v>2135</v>
      </c>
      <c r="B2323" t="s">
        <v>8</v>
      </c>
      <c r="C2323" s="3">
        <v>45446.317025462966</v>
      </c>
      <c r="D2323" s="3">
        <v>45446.317048611112</v>
      </c>
      <c r="E2323" t="s">
        <v>13855</v>
      </c>
      <c r="F2323" t="s">
        <v>15215</v>
      </c>
    </row>
    <row r="2324" spans="1:6" x14ac:dyDescent="0.25">
      <c r="A2324" t="s">
        <v>2135</v>
      </c>
      <c r="B2324" t="s">
        <v>8</v>
      </c>
      <c r="C2324" s="3">
        <v>45447.090717592589</v>
      </c>
      <c r="D2324" s="3">
        <v>45447.090763888889</v>
      </c>
      <c r="E2324" t="s">
        <v>13854</v>
      </c>
      <c r="F2324" t="s">
        <v>15215</v>
      </c>
    </row>
    <row r="2325" spans="1:6" x14ac:dyDescent="0.25">
      <c r="A2325" t="s">
        <v>2135</v>
      </c>
      <c r="B2325" t="s">
        <v>8</v>
      </c>
      <c r="C2325" s="3">
        <v>45447.244849537034</v>
      </c>
      <c r="D2325" s="3">
        <v>45447.249212962961</v>
      </c>
      <c r="E2325" t="s">
        <v>13853</v>
      </c>
      <c r="F2325" t="s">
        <v>15215</v>
      </c>
    </row>
    <row r="2326" spans="1:6" x14ac:dyDescent="0.25">
      <c r="A2326" t="s">
        <v>2135</v>
      </c>
      <c r="B2326" t="s">
        <v>10</v>
      </c>
      <c r="C2326" s="3">
        <v>45447.257476851853</v>
      </c>
      <c r="D2326" s="3">
        <v>45447.257476851853</v>
      </c>
      <c r="E2326" t="s">
        <v>2143</v>
      </c>
      <c r="F2326" t="s">
        <v>15215</v>
      </c>
    </row>
    <row r="2327" spans="1:6" x14ac:dyDescent="0.25">
      <c r="A2327" t="s">
        <v>2135</v>
      </c>
      <c r="B2327" t="s">
        <v>8</v>
      </c>
      <c r="C2327" s="3">
        <v>45447.264282407406</v>
      </c>
      <c r="D2327" s="3">
        <v>45447.264293981483</v>
      </c>
      <c r="E2327" t="s">
        <v>13852</v>
      </c>
      <c r="F2327" t="s">
        <v>15215</v>
      </c>
    </row>
    <row r="2328" spans="1:6" x14ac:dyDescent="0.25">
      <c r="A2328" t="s">
        <v>2135</v>
      </c>
      <c r="B2328" t="s">
        <v>8</v>
      </c>
      <c r="C2328" s="3">
        <v>45447.444398148145</v>
      </c>
      <c r="D2328" s="3">
        <v>45447.444409722222</v>
      </c>
      <c r="E2328" t="s">
        <v>2146</v>
      </c>
      <c r="F2328" t="s">
        <v>15215</v>
      </c>
    </row>
    <row r="2329" spans="1:6" x14ac:dyDescent="0.25">
      <c r="A2329" t="s">
        <v>2135</v>
      </c>
      <c r="B2329" t="s">
        <v>8</v>
      </c>
      <c r="C2329" s="3">
        <v>45447.491284722222</v>
      </c>
      <c r="D2329" s="3">
        <v>45447.491319444445</v>
      </c>
      <c r="E2329" t="s">
        <v>13851</v>
      </c>
      <c r="F2329" t="s">
        <v>15215</v>
      </c>
    </row>
    <row r="2330" spans="1:6" x14ac:dyDescent="0.25">
      <c r="A2330" t="s">
        <v>2135</v>
      </c>
      <c r="B2330" t="s">
        <v>6</v>
      </c>
      <c r="C2330" s="3">
        <v>45448.103506944448</v>
      </c>
      <c r="D2330" s="3">
        <v>45448.50677083333</v>
      </c>
      <c r="E2330" t="s">
        <v>2147</v>
      </c>
      <c r="F2330" t="s">
        <v>15215</v>
      </c>
    </row>
    <row r="2331" spans="1:6" x14ac:dyDescent="0.25">
      <c r="A2331" t="s">
        <v>2135</v>
      </c>
      <c r="B2331" t="s">
        <v>8</v>
      </c>
      <c r="C2331" s="3">
        <v>45448.18409722222</v>
      </c>
      <c r="D2331" s="3">
        <v>45448.506944444445</v>
      </c>
      <c r="E2331" t="s">
        <v>2147</v>
      </c>
      <c r="F2331" t="s">
        <v>15215</v>
      </c>
    </row>
    <row r="2332" spans="1:6" x14ac:dyDescent="0.25">
      <c r="A2332" t="s">
        <v>2135</v>
      </c>
      <c r="B2332" s="1">
        <v>45354</v>
      </c>
      <c r="C2332" s="3">
        <v>45448.488171296296</v>
      </c>
      <c r="D2332" s="3">
        <v>45448.528136574074</v>
      </c>
      <c r="E2332" t="s">
        <v>2148</v>
      </c>
      <c r="F2332" t="s">
        <v>15215</v>
      </c>
    </row>
    <row r="2333" spans="1:6" x14ac:dyDescent="0.25">
      <c r="A2333" t="s">
        <v>2135</v>
      </c>
      <c r="B2333" t="s">
        <v>8</v>
      </c>
      <c r="C2333" s="3">
        <v>45448.499826388892</v>
      </c>
      <c r="D2333" s="3">
        <v>45448.528668981482</v>
      </c>
      <c r="E2333" t="s">
        <v>13850</v>
      </c>
      <c r="F2333" t="s">
        <v>15215</v>
      </c>
    </row>
    <row r="2334" spans="1:6" x14ac:dyDescent="0.25">
      <c r="A2334" t="s">
        <v>2135</v>
      </c>
      <c r="B2334" t="s">
        <v>8</v>
      </c>
      <c r="C2334" s="3">
        <v>45448.538888888892</v>
      </c>
      <c r="D2334" s="3">
        <v>45448.538912037038</v>
      </c>
      <c r="E2334" t="s">
        <v>13849</v>
      </c>
      <c r="F2334" t="s">
        <v>15215</v>
      </c>
    </row>
    <row r="2335" spans="1:6" x14ac:dyDescent="0.25">
      <c r="A2335" t="s">
        <v>2135</v>
      </c>
      <c r="B2335" t="s">
        <v>8</v>
      </c>
      <c r="C2335" s="3">
        <v>45448.680914351855</v>
      </c>
      <c r="D2335" s="3">
        <v>45448.680925925924</v>
      </c>
      <c r="E2335" t="s">
        <v>13848</v>
      </c>
      <c r="F2335" t="s">
        <v>15215</v>
      </c>
    </row>
    <row r="2336" spans="1:6" x14ac:dyDescent="0.25">
      <c r="A2336" t="s">
        <v>2135</v>
      </c>
      <c r="B2336" t="s">
        <v>8</v>
      </c>
      <c r="C2336" s="3">
        <v>45449.143680555557</v>
      </c>
      <c r="D2336" s="3">
        <v>45449.158310185187</v>
      </c>
      <c r="E2336" t="s">
        <v>13605</v>
      </c>
      <c r="F2336" t="s">
        <v>15215</v>
      </c>
    </row>
    <row r="2337" spans="1:6" x14ac:dyDescent="0.25">
      <c r="A2337" t="s">
        <v>2135</v>
      </c>
      <c r="B2337" s="1">
        <v>45325</v>
      </c>
      <c r="C2337" s="3">
        <v>45449.211099537039</v>
      </c>
      <c r="D2337" s="3">
        <v>45449.211099537039</v>
      </c>
      <c r="E2337" t="s">
        <v>2153</v>
      </c>
      <c r="F2337" t="s">
        <v>15215</v>
      </c>
    </row>
    <row r="2338" spans="1:6" x14ac:dyDescent="0.25">
      <c r="A2338" t="s">
        <v>2135</v>
      </c>
      <c r="B2338" s="1">
        <v>45325</v>
      </c>
      <c r="C2338" s="3">
        <v>45449.230636574073</v>
      </c>
      <c r="D2338" s="3">
        <v>45449.230636574073</v>
      </c>
      <c r="E2338" t="s">
        <v>2154</v>
      </c>
      <c r="F2338" t="s">
        <v>15215</v>
      </c>
    </row>
    <row r="2339" spans="1:6" x14ac:dyDescent="0.25">
      <c r="A2339" t="s">
        <v>2135</v>
      </c>
      <c r="B2339" s="1">
        <v>45325</v>
      </c>
      <c r="C2339" s="3">
        <v>45449.235682870371</v>
      </c>
      <c r="D2339" s="3">
        <v>45449.235706018517</v>
      </c>
      <c r="E2339" t="s">
        <v>13847</v>
      </c>
      <c r="F2339" t="s">
        <v>15215</v>
      </c>
    </row>
    <row r="2340" spans="1:6" x14ac:dyDescent="0.25">
      <c r="A2340" t="s">
        <v>2135</v>
      </c>
      <c r="B2340" t="s">
        <v>8</v>
      </c>
      <c r="C2340" s="3">
        <v>45449.457824074074</v>
      </c>
      <c r="D2340" s="3">
        <v>45449.464629629627</v>
      </c>
      <c r="E2340" t="s">
        <v>13846</v>
      </c>
      <c r="F2340" t="s">
        <v>15215</v>
      </c>
    </row>
    <row r="2341" spans="1:6" x14ac:dyDescent="0.25">
      <c r="A2341" t="s">
        <v>2135</v>
      </c>
      <c r="B2341" t="s">
        <v>8</v>
      </c>
      <c r="C2341" s="3">
        <v>45449.470833333333</v>
      </c>
      <c r="D2341" s="3">
        <v>45449.471250000002</v>
      </c>
      <c r="E2341" t="s">
        <v>10911</v>
      </c>
      <c r="F2341" t="s">
        <v>15215</v>
      </c>
    </row>
    <row r="2342" spans="1:6" x14ac:dyDescent="0.25">
      <c r="A2342" t="s">
        <v>2135</v>
      </c>
      <c r="B2342" t="s">
        <v>21</v>
      </c>
      <c r="C2342" s="3">
        <v>45449.519976851851</v>
      </c>
      <c r="D2342" s="3">
        <v>45449.519988425927</v>
      </c>
      <c r="E2342" t="s">
        <v>2158</v>
      </c>
      <c r="F2342" t="s">
        <v>15215</v>
      </c>
    </row>
    <row r="2343" spans="1:6" x14ac:dyDescent="0.25">
      <c r="A2343" t="s">
        <v>2135</v>
      </c>
      <c r="B2343" t="s">
        <v>8</v>
      </c>
      <c r="C2343" s="3">
        <v>45449.523553240739</v>
      </c>
      <c r="D2343" s="3">
        <v>45449.523553240739</v>
      </c>
      <c r="E2343" t="s">
        <v>2158</v>
      </c>
      <c r="F2343" t="s">
        <v>15215</v>
      </c>
    </row>
    <row r="2344" spans="1:6" x14ac:dyDescent="0.25">
      <c r="A2344" t="s">
        <v>2135</v>
      </c>
      <c r="B2344" t="s">
        <v>8</v>
      </c>
      <c r="C2344" s="3">
        <v>45449.659768518519</v>
      </c>
      <c r="D2344" s="3">
        <v>45449.659768518519</v>
      </c>
      <c r="E2344" t="s">
        <v>13845</v>
      </c>
      <c r="F2344" t="s">
        <v>15215</v>
      </c>
    </row>
    <row r="2345" spans="1:6" x14ac:dyDescent="0.25">
      <c r="A2345" t="s">
        <v>2135</v>
      </c>
      <c r="B2345" t="s">
        <v>8</v>
      </c>
      <c r="C2345" s="3">
        <v>45449.673611111109</v>
      </c>
      <c r="D2345" s="3">
        <v>45449.673611111109</v>
      </c>
      <c r="E2345" t="s">
        <v>13844</v>
      </c>
      <c r="F2345" t="s">
        <v>15215</v>
      </c>
    </row>
    <row r="2346" spans="1:6" x14ac:dyDescent="0.25">
      <c r="A2346" t="s">
        <v>2135</v>
      </c>
      <c r="B2346" t="s">
        <v>8</v>
      </c>
      <c r="C2346" s="3">
        <v>45450.150671296295</v>
      </c>
      <c r="D2346" s="3">
        <v>45450.150682870371</v>
      </c>
      <c r="E2346" t="s">
        <v>13843</v>
      </c>
      <c r="F2346" t="s">
        <v>15215</v>
      </c>
    </row>
    <row r="2347" spans="1:6" x14ac:dyDescent="0.25">
      <c r="A2347" t="s">
        <v>2135</v>
      </c>
      <c r="B2347" t="s">
        <v>8</v>
      </c>
      <c r="C2347" s="3">
        <v>45450.96912037037</v>
      </c>
      <c r="D2347" s="3">
        <v>45450.969131944446</v>
      </c>
      <c r="E2347" t="s">
        <v>2163</v>
      </c>
      <c r="F2347" t="s">
        <v>15215</v>
      </c>
    </row>
    <row r="2348" spans="1:6" x14ac:dyDescent="0.25">
      <c r="A2348" t="s">
        <v>2135</v>
      </c>
      <c r="B2348" t="s">
        <v>8</v>
      </c>
      <c r="C2348" s="3">
        <v>45451.067083333335</v>
      </c>
      <c r="D2348" s="3">
        <v>45451.067141203705</v>
      </c>
      <c r="E2348" t="s">
        <v>2164</v>
      </c>
      <c r="F2348" t="s">
        <v>15215</v>
      </c>
    </row>
    <row r="2349" spans="1:6" x14ac:dyDescent="0.25">
      <c r="A2349" t="s">
        <v>2135</v>
      </c>
      <c r="B2349" t="s">
        <v>8</v>
      </c>
      <c r="C2349" s="3">
        <v>45451.15520833333</v>
      </c>
      <c r="D2349" s="3">
        <v>45451.155219907407</v>
      </c>
      <c r="E2349" t="s">
        <v>1743</v>
      </c>
      <c r="F2349" t="s">
        <v>15215</v>
      </c>
    </row>
    <row r="2350" spans="1:6" x14ac:dyDescent="0.25">
      <c r="A2350" t="s">
        <v>2135</v>
      </c>
      <c r="B2350" t="s">
        <v>31</v>
      </c>
      <c r="C2350" s="3">
        <v>45452.02134259259</v>
      </c>
      <c r="D2350" s="3">
        <v>45452.021354166667</v>
      </c>
      <c r="E2350" t="s">
        <v>13842</v>
      </c>
      <c r="F2350" t="s">
        <v>15215</v>
      </c>
    </row>
    <row r="2351" spans="1:6" x14ac:dyDescent="0.25">
      <c r="A2351" t="s">
        <v>2135</v>
      </c>
      <c r="B2351" t="s">
        <v>8</v>
      </c>
      <c r="C2351" s="3">
        <v>45452.264791666668</v>
      </c>
      <c r="D2351" s="3">
        <v>45452.264803240738</v>
      </c>
      <c r="E2351" t="s">
        <v>2167</v>
      </c>
      <c r="F2351" t="s">
        <v>15215</v>
      </c>
    </row>
    <row r="2352" spans="1:6" x14ac:dyDescent="0.25">
      <c r="A2352" t="s">
        <v>2135</v>
      </c>
      <c r="B2352" t="s">
        <v>8</v>
      </c>
      <c r="C2352" s="3">
        <v>45452.980752314812</v>
      </c>
      <c r="D2352" s="3">
        <v>45452.980798611112</v>
      </c>
      <c r="E2352" t="s">
        <v>2168</v>
      </c>
      <c r="F2352" t="s">
        <v>15215</v>
      </c>
    </row>
    <row r="2353" spans="1:6" x14ac:dyDescent="0.25">
      <c r="A2353" t="s">
        <v>2135</v>
      </c>
      <c r="B2353" t="s">
        <v>8</v>
      </c>
      <c r="C2353" s="3">
        <v>45453.50990740741</v>
      </c>
      <c r="D2353" s="3">
        <v>45453.50990740741</v>
      </c>
      <c r="E2353" t="s">
        <v>2169</v>
      </c>
      <c r="F2353" t="s">
        <v>15215</v>
      </c>
    </row>
    <row r="2354" spans="1:6" x14ac:dyDescent="0.25">
      <c r="A2354" t="s">
        <v>2135</v>
      </c>
      <c r="B2354" t="s">
        <v>8</v>
      </c>
      <c r="C2354" s="3">
        <v>45454.129502314812</v>
      </c>
      <c r="D2354" s="3">
        <v>45454.129513888889</v>
      </c>
      <c r="E2354" t="s">
        <v>13841</v>
      </c>
      <c r="F2354" t="s">
        <v>15215</v>
      </c>
    </row>
    <row r="2355" spans="1:6" x14ac:dyDescent="0.25">
      <c r="A2355" t="s">
        <v>2135</v>
      </c>
      <c r="B2355" t="s">
        <v>8</v>
      </c>
      <c r="C2355" s="3">
        <v>45454.543182870373</v>
      </c>
      <c r="D2355" s="3">
        <v>45454.543194444443</v>
      </c>
      <c r="E2355" t="s">
        <v>13840</v>
      </c>
      <c r="F2355" t="s">
        <v>15215</v>
      </c>
    </row>
    <row r="2356" spans="1:6" x14ac:dyDescent="0.25">
      <c r="A2356" t="s">
        <v>2135</v>
      </c>
      <c r="B2356" t="s">
        <v>8</v>
      </c>
      <c r="C2356" s="3">
        <v>45455.169918981483</v>
      </c>
      <c r="D2356" s="3">
        <v>45455.169965277775</v>
      </c>
      <c r="E2356" t="s">
        <v>13839</v>
      </c>
      <c r="F2356" t="s">
        <v>15215</v>
      </c>
    </row>
    <row r="2357" spans="1:6" x14ac:dyDescent="0.25">
      <c r="A2357" t="s">
        <v>2135</v>
      </c>
      <c r="B2357" t="s">
        <v>8</v>
      </c>
      <c r="C2357" s="3">
        <v>45455.686354166668</v>
      </c>
      <c r="D2357" s="3">
        <v>45455.686388888891</v>
      </c>
      <c r="E2357" t="s">
        <v>13838</v>
      </c>
      <c r="F2357" t="s">
        <v>15215</v>
      </c>
    </row>
    <row r="2358" spans="1:6" x14ac:dyDescent="0.25">
      <c r="A2358" t="s">
        <v>2135</v>
      </c>
      <c r="B2358" t="s">
        <v>8</v>
      </c>
      <c r="C2358" s="3">
        <v>45456.027314814812</v>
      </c>
      <c r="D2358" s="3">
        <v>45456.027361111112</v>
      </c>
      <c r="E2358" t="s">
        <v>2174</v>
      </c>
      <c r="F2358" t="s">
        <v>15215</v>
      </c>
    </row>
    <row r="2359" spans="1:6" x14ac:dyDescent="0.25">
      <c r="A2359" t="s">
        <v>2135</v>
      </c>
      <c r="B2359" t="s">
        <v>8</v>
      </c>
      <c r="C2359" s="3">
        <v>45456.17287037037</v>
      </c>
      <c r="D2359" s="3">
        <v>45456.17287037037</v>
      </c>
      <c r="E2359" t="s">
        <v>13837</v>
      </c>
      <c r="F2359" t="s">
        <v>15215</v>
      </c>
    </row>
    <row r="2360" spans="1:6" x14ac:dyDescent="0.25">
      <c r="A2360" t="s">
        <v>2135</v>
      </c>
      <c r="B2360" t="s">
        <v>8</v>
      </c>
      <c r="C2360" s="3">
        <v>45456.67119212963</v>
      </c>
      <c r="D2360" s="3">
        <v>45456.671238425923</v>
      </c>
      <c r="E2360" t="s">
        <v>13836</v>
      </c>
      <c r="F2360" t="s">
        <v>15215</v>
      </c>
    </row>
    <row r="2361" spans="1:6" x14ac:dyDescent="0.25">
      <c r="A2361" t="s">
        <v>2135</v>
      </c>
      <c r="B2361" t="s">
        <v>8</v>
      </c>
      <c r="C2361" s="3">
        <v>45457.15966435185</v>
      </c>
      <c r="D2361" s="3">
        <v>45457.159675925926</v>
      </c>
      <c r="E2361" t="s">
        <v>4694</v>
      </c>
      <c r="F2361" t="s">
        <v>15215</v>
      </c>
    </row>
    <row r="2362" spans="1:6" x14ac:dyDescent="0.25">
      <c r="A2362" t="s">
        <v>2135</v>
      </c>
      <c r="B2362" t="s">
        <v>8</v>
      </c>
      <c r="C2362" s="3">
        <v>45457.545729166668</v>
      </c>
      <c r="D2362" s="3">
        <v>45457.545775462961</v>
      </c>
      <c r="E2362" t="s">
        <v>8168</v>
      </c>
      <c r="F2362" t="s">
        <v>15215</v>
      </c>
    </row>
    <row r="2363" spans="1:6" x14ac:dyDescent="0.25">
      <c r="A2363" t="s">
        <v>2135</v>
      </c>
      <c r="B2363" t="s">
        <v>10</v>
      </c>
      <c r="C2363" s="3">
        <v>45457.663900462961</v>
      </c>
      <c r="D2363" s="3">
        <v>45457.663923611108</v>
      </c>
      <c r="E2363" t="s">
        <v>13835</v>
      </c>
      <c r="F2363" t="s">
        <v>15215</v>
      </c>
    </row>
    <row r="2364" spans="1:6" x14ac:dyDescent="0.25">
      <c r="A2364" t="s">
        <v>2135</v>
      </c>
      <c r="B2364" t="s">
        <v>8</v>
      </c>
      <c r="C2364" s="3">
        <v>45458.009606481479</v>
      </c>
      <c r="D2364" s="3">
        <v>45458.009629629632</v>
      </c>
      <c r="E2364" t="s">
        <v>13834</v>
      </c>
      <c r="F2364" t="s">
        <v>15215</v>
      </c>
    </row>
    <row r="2365" spans="1:6" x14ac:dyDescent="0.25">
      <c r="A2365" t="s">
        <v>2135</v>
      </c>
      <c r="B2365" t="s">
        <v>8</v>
      </c>
      <c r="C2365" s="3">
        <v>45458.35328703704</v>
      </c>
      <c r="D2365" s="3">
        <v>45458.353321759256</v>
      </c>
      <c r="E2365" t="s">
        <v>13833</v>
      </c>
      <c r="F2365" t="s">
        <v>15215</v>
      </c>
    </row>
    <row r="2366" spans="1:6" x14ac:dyDescent="0.25">
      <c r="A2366" t="s">
        <v>2135</v>
      </c>
      <c r="B2366" t="s">
        <v>8</v>
      </c>
      <c r="C2366" s="3">
        <v>45459.403148148151</v>
      </c>
      <c r="D2366" s="3">
        <v>45459.403194444443</v>
      </c>
      <c r="E2366" t="s">
        <v>13832</v>
      </c>
      <c r="F2366" t="s">
        <v>15215</v>
      </c>
    </row>
    <row r="2367" spans="1:6" x14ac:dyDescent="0.25">
      <c r="A2367" t="s">
        <v>2135</v>
      </c>
      <c r="B2367" t="s">
        <v>6</v>
      </c>
      <c r="C2367" s="3">
        <v>45460.019594907404</v>
      </c>
      <c r="D2367" s="3">
        <v>45460.019594907404</v>
      </c>
      <c r="E2367" t="s">
        <v>2182</v>
      </c>
      <c r="F2367" t="s">
        <v>15215</v>
      </c>
    </row>
    <row r="2368" spans="1:6" x14ac:dyDescent="0.25">
      <c r="A2368" t="s">
        <v>2135</v>
      </c>
      <c r="B2368" t="s">
        <v>8</v>
      </c>
      <c r="C2368" s="3">
        <v>45460.020821759259</v>
      </c>
      <c r="D2368" s="3">
        <v>45460.020833333336</v>
      </c>
      <c r="E2368" t="s">
        <v>2182</v>
      </c>
      <c r="F2368" t="s">
        <v>15215</v>
      </c>
    </row>
    <row r="2369" spans="1:6" x14ac:dyDescent="0.25">
      <c r="A2369" t="s">
        <v>2135</v>
      </c>
      <c r="B2369" t="s">
        <v>8</v>
      </c>
      <c r="C2369" s="3">
        <v>45460.177256944444</v>
      </c>
      <c r="D2369" s="3">
        <v>45460.17728009259</v>
      </c>
      <c r="E2369" t="s">
        <v>13831</v>
      </c>
      <c r="F2369" t="s">
        <v>15215</v>
      </c>
    </row>
    <row r="2370" spans="1:6" x14ac:dyDescent="0.25">
      <c r="A2370" t="s">
        <v>2135</v>
      </c>
      <c r="B2370" t="s">
        <v>8</v>
      </c>
      <c r="C2370" s="3">
        <v>45461.317743055559</v>
      </c>
      <c r="D2370" s="3">
        <v>45461.317743055559</v>
      </c>
      <c r="E2370" t="s">
        <v>13830</v>
      </c>
      <c r="F2370" t="s">
        <v>15215</v>
      </c>
    </row>
    <row r="2371" spans="1:6" x14ac:dyDescent="0.25">
      <c r="A2371" t="s">
        <v>2135</v>
      </c>
      <c r="B2371" t="s">
        <v>8</v>
      </c>
      <c r="C2371" s="3">
        <v>45461.603692129633</v>
      </c>
      <c r="D2371" s="3">
        <v>45461.603692129633</v>
      </c>
      <c r="E2371" t="s">
        <v>13829</v>
      </c>
      <c r="F2371" t="s">
        <v>15215</v>
      </c>
    </row>
    <row r="2372" spans="1:6" x14ac:dyDescent="0.25">
      <c r="A2372" t="s">
        <v>2135</v>
      </c>
      <c r="B2372" t="s">
        <v>8</v>
      </c>
      <c r="C2372" s="3">
        <v>45461.966932870368</v>
      </c>
      <c r="D2372" s="3">
        <v>45461.966944444444</v>
      </c>
      <c r="E2372" t="s">
        <v>2186</v>
      </c>
      <c r="F2372" t="s">
        <v>15215</v>
      </c>
    </row>
    <row r="2373" spans="1:6" x14ac:dyDescent="0.25">
      <c r="A2373" t="s">
        <v>2135</v>
      </c>
      <c r="B2373" t="s">
        <v>8</v>
      </c>
      <c r="C2373" s="3">
        <v>45462.214502314811</v>
      </c>
      <c r="D2373" s="3">
        <v>45462.214525462965</v>
      </c>
      <c r="E2373" t="s">
        <v>2187</v>
      </c>
      <c r="F2373" t="s">
        <v>15215</v>
      </c>
    </row>
    <row r="2374" spans="1:6" x14ac:dyDescent="0.25">
      <c r="A2374" t="s">
        <v>2135</v>
      </c>
      <c r="B2374" t="s">
        <v>8</v>
      </c>
      <c r="C2374" s="3">
        <v>45462.390590277777</v>
      </c>
      <c r="D2374" s="3">
        <v>45462.390613425923</v>
      </c>
      <c r="E2374" t="s">
        <v>2188</v>
      </c>
      <c r="F2374" t="s">
        <v>15215</v>
      </c>
    </row>
    <row r="2375" spans="1:6" x14ac:dyDescent="0.25">
      <c r="A2375" t="s">
        <v>2135</v>
      </c>
      <c r="B2375" t="s">
        <v>8</v>
      </c>
      <c r="C2375" s="3">
        <v>45463.449861111112</v>
      </c>
      <c r="D2375" s="3">
        <v>45463.449861111112</v>
      </c>
      <c r="E2375" t="s">
        <v>2189</v>
      </c>
      <c r="F2375" t="s">
        <v>15215</v>
      </c>
    </row>
    <row r="2376" spans="1:6" x14ac:dyDescent="0.25">
      <c r="A2376" t="s">
        <v>2135</v>
      </c>
      <c r="B2376" t="s">
        <v>8</v>
      </c>
      <c r="C2376" s="3">
        <v>45463.481168981481</v>
      </c>
      <c r="D2376" s="3">
        <v>45463.481203703705</v>
      </c>
      <c r="E2376" t="s">
        <v>2190</v>
      </c>
      <c r="F2376" t="s">
        <v>15215</v>
      </c>
    </row>
    <row r="2377" spans="1:6" x14ac:dyDescent="0.25">
      <c r="A2377" t="s">
        <v>2135</v>
      </c>
      <c r="B2377" t="s">
        <v>8</v>
      </c>
      <c r="C2377" s="3">
        <v>45463.520810185182</v>
      </c>
      <c r="D2377" s="3">
        <v>45463.520844907405</v>
      </c>
      <c r="E2377" t="s">
        <v>13828</v>
      </c>
      <c r="F2377" t="s">
        <v>15215</v>
      </c>
    </row>
    <row r="2378" spans="1:6" x14ac:dyDescent="0.25">
      <c r="A2378" t="s">
        <v>2135</v>
      </c>
      <c r="B2378" t="s">
        <v>8</v>
      </c>
      <c r="C2378" s="3">
        <v>45463.691886574074</v>
      </c>
      <c r="D2378" s="3">
        <v>45463.691921296297</v>
      </c>
      <c r="E2378" t="s">
        <v>13827</v>
      </c>
      <c r="F2378" t="s">
        <v>15215</v>
      </c>
    </row>
    <row r="2379" spans="1:6" x14ac:dyDescent="0.25">
      <c r="A2379" t="s">
        <v>2135</v>
      </c>
      <c r="B2379" t="s">
        <v>8</v>
      </c>
      <c r="C2379" s="3">
        <v>45464.34375</v>
      </c>
      <c r="D2379" s="3">
        <v>45464.34375</v>
      </c>
      <c r="E2379" t="s">
        <v>13826</v>
      </c>
      <c r="F2379" t="s">
        <v>15215</v>
      </c>
    </row>
    <row r="2380" spans="1:6" x14ac:dyDescent="0.25">
      <c r="A2380" t="s">
        <v>2135</v>
      </c>
      <c r="B2380" t="s">
        <v>8</v>
      </c>
      <c r="C2380" s="3">
        <v>45464.452060185184</v>
      </c>
      <c r="D2380" s="3">
        <v>45464.452060185184</v>
      </c>
      <c r="E2380" t="s">
        <v>2194</v>
      </c>
      <c r="F2380" t="s">
        <v>15215</v>
      </c>
    </row>
    <row r="2381" spans="1:6" x14ac:dyDescent="0.25">
      <c r="A2381" t="s">
        <v>2135</v>
      </c>
      <c r="B2381" t="s">
        <v>8</v>
      </c>
      <c r="C2381" s="3">
        <v>45464.594629629632</v>
      </c>
      <c r="D2381" s="3">
        <v>45464.594675925924</v>
      </c>
      <c r="E2381" t="s">
        <v>3287</v>
      </c>
      <c r="F2381" t="s">
        <v>15215</v>
      </c>
    </row>
    <row r="2382" spans="1:6" x14ac:dyDescent="0.25">
      <c r="A2382" t="s">
        <v>2135</v>
      </c>
      <c r="B2382" t="s">
        <v>8</v>
      </c>
      <c r="C2382" s="3">
        <v>45464.896782407406</v>
      </c>
      <c r="D2382" s="3">
        <v>45465.136250000003</v>
      </c>
      <c r="E2382" t="s">
        <v>2196</v>
      </c>
      <c r="F2382" t="s">
        <v>15215</v>
      </c>
    </row>
    <row r="2383" spans="1:6" x14ac:dyDescent="0.25">
      <c r="A2383" t="s">
        <v>2135</v>
      </c>
      <c r="B2383" t="s">
        <v>8</v>
      </c>
      <c r="C2383" s="3">
        <v>45464.921805555554</v>
      </c>
      <c r="D2383" s="3">
        <v>45465.136423611111</v>
      </c>
      <c r="E2383" t="s">
        <v>13825</v>
      </c>
      <c r="F2383" t="s">
        <v>15215</v>
      </c>
    </row>
    <row r="2384" spans="1:6" x14ac:dyDescent="0.25">
      <c r="A2384" t="s">
        <v>2135</v>
      </c>
      <c r="B2384" t="s">
        <v>8</v>
      </c>
      <c r="C2384" s="3">
        <v>45465.136203703703</v>
      </c>
      <c r="D2384" s="3">
        <v>45465.136689814812</v>
      </c>
      <c r="E2384" t="s">
        <v>2198</v>
      </c>
      <c r="F2384" t="s">
        <v>15215</v>
      </c>
    </row>
    <row r="2385" spans="1:6" x14ac:dyDescent="0.25">
      <c r="A2385" t="s">
        <v>2135</v>
      </c>
      <c r="B2385" t="s">
        <v>8</v>
      </c>
      <c r="C2385" s="3">
        <v>45467.358437499999</v>
      </c>
      <c r="D2385" s="3">
        <v>45467.358449074076</v>
      </c>
      <c r="E2385" t="s">
        <v>2199</v>
      </c>
      <c r="F2385" t="s">
        <v>15215</v>
      </c>
    </row>
    <row r="2386" spans="1:6" x14ac:dyDescent="0.25">
      <c r="A2386" t="s">
        <v>2135</v>
      </c>
      <c r="B2386" t="s">
        <v>8</v>
      </c>
      <c r="C2386" s="3">
        <v>45467.910162037035</v>
      </c>
      <c r="D2386" s="3">
        <v>45467.910173611112</v>
      </c>
      <c r="E2386" t="s">
        <v>13824</v>
      </c>
      <c r="F2386" t="s">
        <v>15215</v>
      </c>
    </row>
    <row r="2387" spans="1:6" x14ac:dyDescent="0.25">
      <c r="A2387" t="s">
        <v>2135</v>
      </c>
      <c r="B2387" t="s">
        <v>8</v>
      </c>
      <c r="C2387" s="3">
        <v>45469.101412037038</v>
      </c>
      <c r="D2387" s="3">
        <v>45469.101435185185</v>
      </c>
      <c r="E2387" t="s">
        <v>2201</v>
      </c>
      <c r="F2387" t="s">
        <v>15215</v>
      </c>
    </row>
    <row r="2388" spans="1:6" x14ac:dyDescent="0.25">
      <c r="A2388" t="s">
        <v>2135</v>
      </c>
      <c r="B2388" t="s">
        <v>8</v>
      </c>
      <c r="C2388" s="3">
        <v>45472.109340277777</v>
      </c>
      <c r="D2388" s="3">
        <v>45472.109375</v>
      </c>
      <c r="E2388" t="s">
        <v>2202</v>
      </c>
      <c r="F2388" t="s">
        <v>15215</v>
      </c>
    </row>
    <row r="2389" spans="1:6" x14ac:dyDescent="0.25">
      <c r="A2389" t="s">
        <v>2203</v>
      </c>
      <c r="B2389" t="s">
        <v>8</v>
      </c>
      <c r="C2389" s="3">
        <v>45444.68540509259</v>
      </c>
      <c r="D2389" s="3">
        <v>45444.68540509259</v>
      </c>
      <c r="E2389" t="s">
        <v>13823</v>
      </c>
      <c r="F2389" t="s">
        <v>15215</v>
      </c>
    </row>
    <row r="2390" spans="1:6" x14ac:dyDescent="0.25">
      <c r="A2390" t="s">
        <v>2203</v>
      </c>
      <c r="B2390" t="s">
        <v>8</v>
      </c>
      <c r="C2390" s="3">
        <v>45446.004120370373</v>
      </c>
      <c r="D2390" s="3">
        <v>45446.004131944443</v>
      </c>
      <c r="E2390" t="s">
        <v>2205</v>
      </c>
      <c r="F2390" t="s">
        <v>15215</v>
      </c>
    </row>
    <row r="2391" spans="1:6" x14ac:dyDescent="0.25">
      <c r="A2391" t="s">
        <v>2203</v>
      </c>
      <c r="B2391" t="s">
        <v>8</v>
      </c>
      <c r="C2391" s="3">
        <v>45446.098738425928</v>
      </c>
      <c r="D2391" s="3">
        <v>45446.098749999997</v>
      </c>
      <c r="E2391" t="s">
        <v>13822</v>
      </c>
      <c r="F2391" t="s">
        <v>15215</v>
      </c>
    </row>
    <row r="2392" spans="1:6" x14ac:dyDescent="0.25">
      <c r="A2392" t="s">
        <v>2203</v>
      </c>
      <c r="B2392" t="s">
        <v>8</v>
      </c>
      <c r="C2392" s="3">
        <v>45446.558055555557</v>
      </c>
      <c r="D2392" s="3">
        <v>45446.558067129627</v>
      </c>
      <c r="E2392" t="s">
        <v>13821</v>
      </c>
      <c r="F2392" t="s">
        <v>15215</v>
      </c>
    </row>
    <row r="2393" spans="1:6" x14ac:dyDescent="0.25">
      <c r="A2393" t="s">
        <v>2203</v>
      </c>
      <c r="B2393" t="s">
        <v>8</v>
      </c>
      <c r="C2393" s="3">
        <v>45447.13</v>
      </c>
      <c r="D2393" s="3">
        <v>45447.130023148151</v>
      </c>
      <c r="E2393" t="s">
        <v>13820</v>
      </c>
      <c r="F2393" t="s">
        <v>15215</v>
      </c>
    </row>
    <row r="2394" spans="1:6" x14ac:dyDescent="0.25">
      <c r="A2394" t="s">
        <v>2203</v>
      </c>
      <c r="B2394" t="s">
        <v>8</v>
      </c>
      <c r="C2394" s="3">
        <v>45447.691562499997</v>
      </c>
      <c r="D2394" s="3">
        <v>45447.691574074073</v>
      </c>
      <c r="E2394" t="s">
        <v>2209</v>
      </c>
      <c r="F2394" t="s">
        <v>15215</v>
      </c>
    </row>
    <row r="2395" spans="1:6" x14ac:dyDescent="0.25">
      <c r="A2395" t="s">
        <v>2203</v>
      </c>
      <c r="B2395" t="s">
        <v>8</v>
      </c>
      <c r="C2395" s="3">
        <v>45447.730798611112</v>
      </c>
      <c r="D2395" s="3">
        <v>45447.730844907404</v>
      </c>
      <c r="E2395" t="s">
        <v>13819</v>
      </c>
      <c r="F2395" t="s">
        <v>15215</v>
      </c>
    </row>
    <row r="2396" spans="1:6" x14ac:dyDescent="0.25">
      <c r="A2396" t="s">
        <v>2203</v>
      </c>
      <c r="B2396" t="s">
        <v>8</v>
      </c>
      <c r="C2396" s="3">
        <v>45448.115428240744</v>
      </c>
      <c r="D2396" s="3">
        <v>45448.115439814814</v>
      </c>
      <c r="E2396" t="s">
        <v>13818</v>
      </c>
      <c r="F2396" t="s">
        <v>15215</v>
      </c>
    </row>
    <row r="2397" spans="1:6" x14ac:dyDescent="0.25">
      <c r="A2397" t="s">
        <v>2203</v>
      </c>
      <c r="B2397" t="s">
        <v>8</v>
      </c>
      <c r="C2397" s="3">
        <v>45448.388333333336</v>
      </c>
      <c r="D2397" s="3">
        <v>45448.388842592591</v>
      </c>
      <c r="E2397" t="s">
        <v>2211</v>
      </c>
      <c r="F2397" t="s">
        <v>15215</v>
      </c>
    </row>
    <row r="2398" spans="1:6" x14ac:dyDescent="0.25">
      <c r="A2398" t="s">
        <v>2203</v>
      </c>
      <c r="B2398" t="s">
        <v>8</v>
      </c>
      <c r="C2398" s="3">
        <v>45449.163807870369</v>
      </c>
      <c r="D2398" s="3">
        <v>45449.163842592592</v>
      </c>
      <c r="E2398" t="s">
        <v>13817</v>
      </c>
      <c r="F2398" t="s">
        <v>15215</v>
      </c>
    </row>
    <row r="2399" spans="1:6" x14ac:dyDescent="0.25">
      <c r="A2399" t="s">
        <v>2203</v>
      </c>
      <c r="B2399" t="s">
        <v>8</v>
      </c>
      <c r="C2399" s="3">
        <v>45449.360879629632</v>
      </c>
      <c r="D2399" s="3">
        <v>45449.360914351855</v>
      </c>
      <c r="E2399" t="s">
        <v>13816</v>
      </c>
      <c r="F2399" t="s">
        <v>15215</v>
      </c>
    </row>
    <row r="2400" spans="1:6" x14ac:dyDescent="0.25">
      <c r="A2400" t="s">
        <v>2203</v>
      </c>
      <c r="B2400" t="s">
        <v>8</v>
      </c>
      <c r="C2400" s="3">
        <v>45449.597233796296</v>
      </c>
      <c r="D2400" s="3">
        <v>45449.597488425927</v>
      </c>
      <c r="E2400" t="s">
        <v>13815</v>
      </c>
      <c r="F2400" t="s">
        <v>15215</v>
      </c>
    </row>
    <row r="2401" spans="1:6" x14ac:dyDescent="0.25">
      <c r="A2401" t="s">
        <v>2203</v>
      </c>
      <c r="B2401" t="s">
        <v>8</v>
      </c>
      <c r="C2401" s="3">
        <v>45449.645810185182</v>
      </c>
      <c r="D2401" s="3">
        <v>45449.645844907405</v>
      </c>
      <c r="E2401" t="s">
        <v>13814</v>
      </c>
      <c r="F2401" t="s">
        <v>15215</v>
      </c>
    </row>
    <row r="2402" spans="1:6" x14ac:dyDescent="0.25">
      <c r="A2402" t="s">
        <v>2203</v>
      </c>
      <c r="B2402" t="s">
        <v>8</v>
      </c>
      <c r="C2402" s="3">
        <v>45450.176307870373</v>
      </c>
      <c r="D2402" s="3">
        <v>45450.176342592589</v>
      </c>
      <c r="E2402" t="s">
        <v>13813</v>
      </c>
      <c r="F2402" t="s">
        <v>15215</v>
      </c>
    </row>
    <row r="2403" spans="1:6" x14ac:dyDescent="0.25">
      <c r="A2403" t="s">
        <v>2203</v>
      </c>
      <c r="B2403" t="s">
        <v>8</v>
      </c>
      <c r="C2403" s="3">
        <v>45450.709780092591</v>
      </c>
      <c r="D2403" s="3">
        <v>45450.709803240738</v>
      </c>
      <c r="E2403" t="s">
        <v>13812</v>
      </c>
      <c r="F2403" t="s">
        <v>15215</v>
      </c>
    </row>
    <row r="2404" spans="1:6" x14ac:dyDescent="0.25">
      <c r="A2404" t="s">
        <v>2203</v>
      </c>
      <c r="B2404" t="s">
        <v>8</v>
      </c>
      <c r="C2404" s="3">
        <v>45451.110092592593</v>
      </c>
      <c r="D2404" s="3">
        <v>45451.110127314816</v>
      </c>
      <c r="E2404" t="s">
        <v>2219</v>
      </c>
      <c r="F2404" t="s">
        <v>15215</v>
      </c>
    </row>
    <row r="2405" spans="1:6" x14ac:dyDescent="0.25">
      <c r="A2405" t="s">
        <v>2203</v>
      </c>
      <c r="B2405" t="s">
        <v>8</v>
      </c>
      <c r="C2405" s="3">
        <v>45451.152870370373</v>
      </c>
      <c r="D2405" s="3">
        <v>45451.152916666666</v>
      </c>
      <c r="E2405" t="s">
        <v>13811</v>
      </c>
      <c r="F2405" t="s">
        <v>15215</v>
      </c>
    </row>
    <row r="2406" spans="1:6" x14ac:dyDescent="0.25">
      <c r="A2406" t="s">
        <v>2203</v>
      </c>
      <c r="B2406" t="s">
        <v>8</v>
      </c>
      <c r="C2406" s="3">
        <v>45452.141446759262</v>
      </c>
      <c r="D2406" s="3">
        <v>45452.141481481478</v>
      </c>
      <c r="E2406" t="s">
        <v>13810</v>
      </c>
      <c r="F2406" t="s">
        <v>15215</v>
      </c>
    </row>
    <row r="2407" spans="1:6" x14ac:dyDescent="0.25">
      <c r="A2407" t="s">
        <v>2203</v>
      </c>
      <c r="B2407" t="s">
        <v>10</v>
      </c>
      <c r="C2407" s="3">
        <v>45452.297372685185</v>
      </c>
      <c r="D2407" s="3">
        <v>45452.297372685185</v>
      </c>
      <c r="E2407" t="s">
        <v>2221</v>
      </c>
      <c r="F2407" t="s">
        <v>15215</v>
      </c>
    </row>
    <row r="2408" spans="1:6" x14ac:dyDescent="0.25">
      <c r="A2408" t="s">
        <v>2203</v>
      </c>
      <c r="B2408" t="s">
        <v>8</v>
      </c>
      <c r="C2408" s="3">
        <v>45452.932962962965</v>
      </c>
      <c r="D2408" s="3">
        <v>45452.933009259257</v>
      </c>
      <c r="E2408" t="s">
        <v>2398</v>
      </c>
      <c r="F2408" t="s">
        <v>15215</v>
      </c>
    </row>
    <row r="2409" spans="1:6" x14ac:dyDescent="0.25">
      <c r="A2409" t="s">
        <v>2203</v>
      </c>
      <c r="B2409" t="s">
        <v>10</v>
      </c>
      <c r="C2409" s="3">
        <v>45453.19809027778</v>
      </c>
      <c r="D2409" s="3">
        <v>45453.19809027778</v>
      </c>
      <c r="E2409" t="s">
        <v>13809</v>
      </c>
      <c r="F2409" t="s">
        <v>15215</v>
      </c>
    </row>
    <row r="2410" spans="1:6" x14ac:dyDescent="0.25">
      <c r="A2410" t="s">
        <v>2203</v>
      </c>
      <c r="B2410" t="s">
        <v>8</v>
      </c>
      <c r="C2410" s="3">
        <v>45454.142245370371</v>
      </c>
      <c r="D2410" s="3">
        <v>45454.142268518517</v>
      </c>
      <c r="E2410" t="s">
        <v>13808</v>
      </c>
      <c r="F2410" t="s">
        <v>15215</v>
      </c>
    </row>
    <row r="2411" spans="1:6" x14ac:dyDescent="0.25">
      <c r="A2411" t="s">
        <v>2203</v>
      </c>
      <c r="B2411" t="s">
        <v>8</v>
      </c>
      <c r="C2411" s="3">
        <v>45454.688032407408</v>
      </c>
      <c r="D2411" s="3">
        <v>45454.688055555554</v>
      </c>
      <c r="E2411" t="s">
        <v>13807</v>
      </c>
      <c r="F2411" t="s">
        <v>15215</v>
      </c>
    </row>
    <row r="2412" spans="1:6" x14ac:dyDescent="0.25">
      <c r="A2412" t="s">
        <v>2203</v>
      </c>
      <c r="B2412" t="s">
        <v>6</v>
      </c>
      <c r="C2412" s="3">
        <v>45454.865115740744</v>
      </c>
      <c r="D2412" s="3">
        <v>45454.865115740744</v>
      </c>
      <c r="E2412" t="s">
        <v>2226</v>
      </c>
      <c r="F2412" t="s">
        <v>15215</v>
      </c>
    </row>
    <row r="2413" spans="1:6" x14ac:dyDescent="0.25">
      <c r="A2413" t="s">
        <v>2203</v>
      </c>
      <c r="B2413" t="s">
        <v>8</v>
      </c>
      <c r="C2413" s="3">
        <v>45455.0547337963</v>
      </c>
      <c r="D2413" s="3">
        <v>45455.054756944446</v>
      </c>
      <c r="E2413" t="s">
        <v>2227</v>
      </c>
      <c r="F2413" t="s">
        <v>15215</v>
      </c>
    </row>
    <row r="2414" spans="1:6" x14ac:dyDescent="0.25">
      <c r="A2414" t="s">
        <v>2203</v>
      </c>
      <c r="B2414" t="s">
        <v>8</v>
      </c>
      <c r="C2414" s="3">
        <v>45455.109664351854</v>
      </c>
      <c r="D2414" s="3">
        <v>45455.109699074077</v>
      </c>
      <c r="E2414" t="s">
        <v>13806</v>
      </c>
      <c r="F2414" t="s">
        <v>15215</v>
      </c>
    </row>
    <row r="2415" spans="1:6" x14ac:dyDescent="0.25">
      <c r="A2415" t="s">
        <v>2203</v>
      </c>
      <c r="B2415" t="s">
        <v>8</v>
      </c>
      <c r="C2415" s="3">
        <v>45455.669293981482</v>
      </c>
      <c r="D2415" s="3">
        <v>45455.669305555559</v>
      </c>
      <c r="E2415" t="s">
        <v>7708</v>
      </c>
      <c r="F2415" t="s">
        <v>15215</v>
      </c>
    </row>
    <row r="2416" spans="1:6" x14ac:dyDescent="0.25">
      <c r="A2416" t="s">
        <v>2203</v>
      </c>
      <c r="B2416" t="s">
        <v>6</v>
      </c>
      <c r="C2416" s="3">
        <v>45455.901817129627</v>
      </c>
      <c r="D2416" s="3">
        <v>45455.901828703703</v>
      </c>
      <c r="E2416" t="s">
        <v>2229</v>
      </c>
      <c r="F2416" t="s">
        <v>15215</v>
      </c>
    </row>
    <row r="2417" spans="1:6" x14ac:dyDescent="0.25">
      <c r="A2417" t="s">
        <v>2203</v>
      </c>
      <c r="B2417" t="s">
        <v>8</v>
      </c>
      <c r="C2417" s="3">
        <v>45455.996608796297</v>
      </c>
      <c r="D2417" s="3">
        <v>45455.996631944443</v>
      </c>
      <c r="E2417" t="s">
        <v>13805</v>
      </c>
      <c r="F2417" t="s">
        <v>15215</v>
      </c>
    </row>
    <row r="2418" spans="1:6" x14ac:dyDescent="0.25">
      <c r="A2418" t="s">
        <v>2203</v>
      </c>
      <c r="B2418" t="s">
        <v>8</v>
      </c>
      <c r="C2418" s="3">
        <v>45456.03020833333</v>
      </c>
      <c r="D2418" s="3">
        <v>45456.03020833333</v>
      </c>
      <c r="E2418" t="s">
        <v>2230</v>
      </c>
      <c r="F2418" t="s">
        <v>15215</v>
      </c>
    </row>
    <row r="2419" spans="1:6" x14ac:dyDescent="0.25">
      <c r="A2419" t="s">
        <v>2203</v>
      </c>
      <c r="B2419" t="s">
        <v>8</v>
      </c>
      <c r="C2419" s="3">
        <v>45456.218321759261</v>
      </c>
      <c r="D2419" s="3">
        <v>45456.218356481484</v>
      </c>
      <c r="E2419" t="s">
        <v>13804</v>
      </c>
      <c r="F2419" t="s">
        <v>15215</v>
      </c>
    </row>
    <row r="2420" spans="1:6" x14ac:dyDescent="0.25">
      <c r="A2420" t="s">
        <v>2203</v>
      </c>
      <c r="B2420" t="s">
        <v>8</v>
      </c>
      <c r="C2420" s="3">
        <v>45456.920659722222</v>
      </c>
      <c r="D2420" s="3">
        <v>45456.921111111114</v>
      </c>
      <c r="E2420" t="s">
        <v>2232</v>
      </c>
      <c r="F2420" t="s">
        <v>15215</v>
      </c>
    </row>
    <row r="2421" spans="1:6" x14ac:dyDescent="0.25">
      <c r="A2421" t="s">
        <v>2203</v>
      </c>
      <c r="B2421" t="s">
        <v>8</v>
      </c>
      <c r="C2421" s="3">
        <v>45456.927453703705</v>
      </c>
      <c r="D2421" s="3">
        <v>45456.927453703705</v>
      </c>
      <c r="E2421" t="s">
        <v>2233</v>
      </c>
      <c r="F2421" t="s">
        <v>15215</v>
      </c>
    </row>
    <row r="2422" spans="1:6" x14ac:dyDescent="0.25">
      <c r="A2422" t="s">
        <v>2203</v>
      </c>
      <c r="B2422" t="s">
        <v>8</v>
      </c>
      <c r="C2422" s="3">
        <v>45457.119328703702</v>
      </c>
      <c r="D2422" s="3">
        <v>45457.119363425925</v>
      </c>
      <c r="E2422" t="s">
        <v>13803</v>
      </c>
      <c r="F2422" t="s">
        <v>15215</v>
      </c>
    </row>
    <row r="2423" spans="1:6" x14ac:dyDescent="0.25">
      <c r="A2423" t="s">
        <v>2203</v>
      </c>
      <c r="B2423" t="s">
        <v>8</v>
      </c>
      <c r="C2423" s="3">
        <v>45457.405474537038</v>
      </c>
      <c r="D2423" s="3">
        <v>45457.405486111114</v>
      </c>
      <c r="E2423" t="s">
        <v>13802</v>
      </c>
      <c r="F2423" t="s">
        <v>15215</v>
      </c>
    </row>
    <row r="2424" spans="1:6" x14ac:dyDescent="0.25">
      <c r="A2424" t="s">
        <v>2203</v>
      </c>
      <c r="B2424" t="s">
        <v>8</v>
      </c>
      <c r="C2424" s="3">
        <v>45457.595983796295</v>
      </c>
      <c r="D2424" s="3">
        <v>45457.595995370371</v>
      </c>
      <c r="E2424" t="s">
        <v>13801</v>
      </c>
      <c r="F2424" t="s">
        <v>15215</v>
      </c>
    </row>
    <row r="2425" spans="1:6" x14ac:dyDescent="0.25">
      <c r="A2425" t="s">
        <v>2203</v>
      </c>
      <c r="B2425" t="s">
        <v>8</v>
      </c>
      <c r="C2425" s="3">
        <v>45457.605868055558</v>
      </c>
      <c r="D2425" s="3">
        <v>45457.605868055558</v>
      </c>
      <c r="E2425" t="s">
        <v>2235</v>
      </c>
      <c r="F2425" t="s">
        <v>15215</v>
      </c>
    </row>
    <row r="2426" spans="1:6" x14ac:dyDescent="0.25">
      <c r="A2426" t="s">
        <v>2203</v>
      </c>
      <c r="B2426" t="s">
        <v>31</v>
      </c>
      <c r="C2426" s="3">
        <v>45457.985081018516</v>
      </c>
      <c r="D2426" s="3">
        <v>45457.985081018516</v>
      </c>
      <c r="E2426" t="s">
        <v>2236</v>
      </c>
      <c r="F2426" t="s">
        <v>15215</v>
      </c>
    </row>
    <row r="2427" spans="1:6" x14ac:dyDescent="0.25">
      <c r="A2427" t="s">
        <v>2203</v>
      </c>
      <c r="B2427" t="s">
        <v>8</v>
      </c>
      <c r="C2427" s="3">
        <v>45458.001458333332</v>
      </c>
      <c r="D2427" s="3">
        <v>45458.001504629632</v>
      </c>
      <c r="E2427" t="s">
        <v>13800</v>
      </c>
      <c r="F2427" t="s">
        <v>15215</v>
      </c>
    </row>
    <row r="2428" spans="1:6" x14ac:dyDescent="0.25">
      <c r="A2428" t="s">
        <v>2203</v>
      </c>
      <c r="B2428" t="s">
        <v>6</v>
      </c>
      <c r="C2428" s="3">
        <v>45458.089583333334</v>
      </c>
      <c r="D2428" s="3">
        <v>45458.089583333334</v>
      </c>
      <c r="E2428" t="s">
        <v>13799</v>
      </c>
      <c r="F2428" t="s">
        <v>15215</v>
      </c>
    </row>
    <row r="2429" spans="1:6" x14ac:dyDescent="0.25">
      <c r="A2429" t="s">
        <v>2203</v>
      </c>
      <c r="B2429" t="s">
        <v>8</v>
      </c>
      <c r="C2429" s="3">
        <v>45458.124305555553</v>
      </c>
      <c r="D2429" s="3">
        <v>45458.12431712963</v>
      </c>
      <c r="E2429" t="s">
        <v>2240</v>
      </c>
      <c r="F2429" t="s">
        <v>15215</v>
      </c>
    </row>
    <row r="2430" spans="1:6" x14ac:dyDescent="0.25">
      <c r="A2430" t="s">
        <v>2203</v>
      </c>
      <c r="B2430" t="s">
        <v>8</v>
      </c>
      <c r="C2430" s="3">
        <v>45458.185254629629</v>
      </c>
      <c r="D2430" s="3">
        <v>45458.185254629629</v>
      </c>
      <c r="E2430" t="s">
        <v>13798</v>
      </c>
      <c r="F2430" t="s">
        <v>15215</v>
      </c>
    </row>
    <row r="2431" spans="1:6" x14ac:dyDescent="0.25">
      <c r="A2431" t="s">
        <v>2203</v>
      </c>
      <c r="B2431" t="s">
        <v>8</v>
      </c>
      <c r="C2431" s="3">
        <v>45458.195775462962</v>
      </c>
      <c r="D2431" s="3">
        <v>45458.195775462962</v>
      </c>
      <c r="E2431" t="s">
        <v>2242</v>
      </c>
      <c r="F2431" t="s">
        <v>15215</v>
      </c>
    </row>
    <row r="2432" spans="1:6" x14ac:dyDescent="0.25">
      <c r="A2432" t="s">
        <v>2203</v>
      </c>
      <c r="B2432" t="s">
        <v>8</v>
      </c>
      <c r="C2432" s="3">
        <v>45458.242384259262</v>
      </c>
      <c r="D2432" s="3">
        <v>45458.242418981485</v>
      </c>
      <c r="E2432" t="s">
        <v>13797</v>
      </c>
      <c r="F2432" t="s">
        <v>15215</v>
      </c>
    </row>
    <row r="2433" spans="1:6" x14ac:dyDescent="0.25">
      <c r="A2433" t="s">
        <v>2203</v>
      </c>
      <c r="B2433" t="s">
        <v>8</v>
      </c>
      <c r="C2433" s="3">
        <v>45458.644571759258</v>
      </c>
      <c r="D2433" s="3">
        <v>45458.644583333335</v>
      </c>
      <c r="E2433" t="s">
        <v>13796</v>
      </c>
      <c r="F2433" t="s">
        <v>15215</v>
      </c>
    </row>
    <row r="2434" spans="1:6" x14ac:dyDescent="0.25">
      <c r="A2434" t="s">
        <v>2203</v>
      </c>
      <c r="B2434" t="s">
        <v>8</v>
      </c>
      <c r="C2434" s="3">
        <v>45460.331400462965</v>
      </c>
      <c r="D2434" s="3">
        <v>45460.331423611111</v>
      </c>
      <c r="E2434" t="s">
        <v>13795</v>
      </c>
      <c r="F2434" t="s">
        <v>15215</v>
      </c>
    </row>
    <row r="2435" spans="1:6" x14ac:dyDescent="0.25">
      <c r="A2435" t="s">
        <v>2203</v>
      </c>
      <c r="B2435" t="s">
        <v>8</v>
      </c>
      <c r="C2435" s="3">
        <v>45460.631041666667</v>
      </c>
      <c r="D2435" s="3">
        <v>45460.631053240744</v>
      </c>
      <c r="E2435" t="s">
        <v>2246</v>
      </c>
      <c r="F2435" t="s">
        <v>15215</v>
      </c>
    </row>
    <row r="2436" spans="1:6" x14ac:dyDescent="0.25">
      <c r="A2436" t="s">
        <v>2203</v>
      </c>
      <c r="B2436" t="s">
        <v>8</v>
      </c>
      <c r="C2436" s="3">
        <v>45460.631307870368</v>
      </c>
      <c r="D2436" s="3">
        <v>45460.631307870368</v>
      </c>
      <c r="E2436" t="s">
        <v>2246</v>
      </c>
      <c r="F2436" t="s">
        <v>15215</v>
      </c>
    </row>
    <row r="2437" spans="1:6" x14ac:dyDescent="0.25">
      <c r="A2437" t="s">
        <v>2203</v>
      </c>
      <c r="B2437" t="s">
        <v>8</v>
      </c>
      <c r="C2437" s="3">
        <v>45462.343668981484</v>
      </c>
      <c r="D2437" s="3">
        <v>45462.343668981484</v>
      </c>
      <c r="E2437" t="s">
        <v>13794</v>
      </c>
      <c r="F2437" t="s">
        <v>15215</v>
      </c>
    </row>
    <row r="2438" spans="1:6" x14ac:dyDescent="0.25">
      <c r="A2438" t="s">
        <v>2203</v>
      </c>
      <c r="B2438" t="s">
        <v>8</v>
      </c>
      <c r="C2438" s="3">
        <v>45462.389513888891</v>
      </c>
      <c r="D2438" s="3">
        <v>45462.389560185184</v>
      </c>
      <c r="E2438" t="s">
        <v>2248</v>
      </c>
      <c r="F2438" t="s">
        <v>15215</v>
      </c>
    </row>
    <row r="2439" spans="1:6" x14ac:dyDescent="0.25">
      <c r="A2439" t="s">
        <v>2203</v>
      </c>
      <c r="B2439" t="s">
        <v>8</v>
      </c>
      <c r="C2439" s="3">
        <v>45462.485231481478</v>
      </c>
      <c r="D2439" s="3">
        <v>45462.485231481478</v>
      </c>
      <c r="E2439" t="s">
        <v>13793</v>
      </c>
      <c r="F2439" t="s">
        <v>15215</v>
      </c>
    </row>
    <row r="2440" spans="1:6" x14ac:dyDescent="0.25">
      <c r="A2440" t="s">
        <v>2203</v>
      </c>
      <c r="B2440" t="s">
        <v>8</v>
      </c>
      <c r="C2440" s="3">
        <v>45462.634872685187</v>
      </c>
      <c r="D2440" s="3">
        <v>45462.634895833333</v>
      </c>
      <c r="E2440" t="s">
        <v>13792</v>
      </c>
      <c r="F2440" t="s">
        <v>15215</v>
      </c>
    </row>
    <row r="2441" spans="1:6" x14ac:dyDescent="0.25">
      <c r="A2441" t="s">
        <v>2203</v>
      </c>
      <c r="B2441" t="s">
        <v>8</v>
      </c>
      <c r="C2441" s="3">
        <v>45462.912523148145</v>
      </c>
      <c r="D2441" s="3">
        <v>45462.912534722222</v>
      </c>
      <c r="E2441" t="s">
        <v>7011</v>
      </c>
      <c r="F2441" t="s">
        <v>15215</v>
      </c>
    </row>
    <row r="2442" spans="1:6" x14ac:dyDescent="0.25">
      <c r="A2442" t="s">
        <v>2203</v>
      </c>
      <c r="B2442" t="s">
        <v>8</v>
      </c>
      <c r="C2442" s="3">
        <v>45462.917928240742</v>
      </c>
      <c r="D2442" s="3">
        <v>45462.917928240742</v>
      </c>
      <c r="E2442" t="s">
        <v>2251</v>
      </c>
      <c r="F2442" t="s">
        <v>15215</v>
      </c>
    </row>
    <row r="2443" spans="1:6" x14ac:dyDescent="0.25">
      <c r="A2443" t="s">
        <v>2203</v>
      </c>
      <c r="B2443" t="s">
        <v>8</v>
      </c>
      <c r="C2443" s="3">
        <v>45463.013854166667</v>
      </c>
      <c r="D2443" s="3">
        <v>45463.013865740744</v>
      </c>
      <c r="E2443" t="s">
        <v>2252</v>
      </c>
      <c r="F2443" t="s">
        <v>15215</v>
      </c>
    </row>
    <row r="2444" spans="1:6" x14ac:dyDescent="0.25">
      <c r="A2444" t="s">
        <v>2203</v>
      </c>
      <c r="B2444" t="s">
        <v>8</v>
      </c>
      <c r="C2444" s="3">
        <v>45463.019097222219</v>
      </c>
      <c r="D2444" s="3">
        <v>45463.019097222219</v>
      </c>
      <c r="E2444" t="s">
        <v>2252</v>
      </c>
      <c r="F2444" t="s">
        <v>15215</v>
      </c>
    </row>
    <row r="2445" spans="1:6" x14ac:dyDescent="0.25">
      <c r="A2445" t="s">
        <v>2203</v>
      </c>
      <c r="B2445" t="s">
        <v>8</v>
      </c>
      <c r="C2445" s="3">
        <v>45463.120416666665</v>
      </c>
      <c r="D2445" s="3">
        <v>45463.120567129627</v>
      </c>
      <c r="E2445" t="s">
        <v>13791</v>
      </c>
      <c r="F2445" t="s">
        <v>15215</v>
      </c>
    </row>
    <row r="2446" spans="1:6" x14ac:dyDescent="0.25">
      <c r="A2446" t="s">
        <v>2203</v>
      </c>
      <c r="B2446" s="1">
        <v>45568</v>
      </c>
      <c r="C2446" s="3">
        <v>45463.392152777778</v>
      </c>
      <c r="D2446" s="3">
        <v>45463.392164351855</v>
      </c>
      <c r="E2446" t="s">
        <v>2254</v>
      </c>
      <c r="F2446" t="s">
        <v>15215</v>
      </c>
    </row>
    <row r="2447" spans="1:6" x14ac:dyDescent="0.25">
      <c r="A2447" t="s">
        <v>2203</v>
      </c>
      <c r="B2447" t="s">
        <v>8</v>
      </c>
      <c r="C2447" s="3">
        <v>45463.461122685185</v>
      </c>
      <c r="D2447" s="3">
        <v>45463.461134259262</v>
      </c>
      <c r="E2447" t="s">
        <v>13790</v>
      </c>
      <c r="F2447" t="s">
        <v>15215</v>
      </c>
    </row>
    <row r="2448" spans="1:6" x14ac:dyDescent="0.25">
      <c r="A2448" t="s">
        <v>2203</v>
      </c>
      <c r="B2448" t="s">
        <v>8</v>
      </c>
      <c r="C2448" s="3">
        <v>45463.652106481481</v>
      </c>
      <c r="D2448" s="3">
        <v>45463.652118055557</v>
      </c>
      <c r="E2448" t="s">
        <v>13789</v>
      </c>
      <c r="F2448" t="s">
        <v>15215</v>
      </c>
    </row>
    <row r="2449" spans="1:6" x14ac:dyDescent="0.25">
      <c r="A2449" t="s">
        <v>2203</v>
      </c>
      <c r="B2449" t="s">
        <v>8</v>
      </c>
      <c r="C2449" s="3">
        <v>45464.130636574075</v>
      </c>
      <c r="D2449" s="3">
        <v>45464.131539351853</v>
      </c>
      <c r="E2449" t="s">
        <v>2256</v>
      </c>
      <c r="F2449" t="s">
        <v>15215</v>
      </c>
    </row>
    <row r="2450" spans="1:6" x14ac:dyDescent="0.25">
      <c r="A2450" t="s">
        <v>2203</v>
      </c>
      <c r="B2450" t="s">
        <v>8</v>
      </c>
      <c r="C2450" s="3">
        <v>45464.58525462963</v>
      </c>
      <c r="D2450" s="3">
        <v>45464.585277777776</v>
      </c>
      <c r="E2450" t="s">
        <v>4950</v>
      </c>
      <c r="F2450" t="s">
        <v>15215</v>
      </c>
    </row>
    <row r="2451" spans="1:6" x14ac:dyDescent="0.25">
      <c r="A2451" t="s">
        <v>2203</v>
      </c>
      <c r="B2451" t="s">
        <v>8</v>
      </c>
      <c r="C2451" s="3">
        <v>45464.621215277781</v>
      </c>
      <c r="D2451" s="3">
        <v>45464.621249999997</v>
      </c>
      <c r="E2451" t="s">
        <v>13788</v>
      </c>
      <c r="F2451" t="s">
        <v>15215</v>
      </c>
    </row>
    <row r="2452" spans="1:6" x14ac:dyDescent="0.25">
      <c r="A2452" t="s">
        <v>2203</v>
      </c>
      <c r="B2452" t="s">
        <v>8</v>
      </c>
      <c r="C2452" s="3">
        <v>45464.628020833334</v>
      </c>
      <c r="D2452" s="3">
        <v>45464.628032407411</v>
      </c>
      <c r="E2452" t="s">
        <v>2259</v>
      </c>
      <c r="F2452" t="s">
        <v>15215</v>
      </c>
    </row>
    <row r="2453" spans="1:6" x14ac:dyDescent="0.25">
      <c r="A2453" t="s">
        <v>2203</v>
      </c>
      <c r="B2453" t="s">
        <v>8</v>
      </c>
      <c r="C2453" s="3">
        <v>45464.745532407411</v>
      </c>
      <c r="D2453" s="3">
        <v>45465.029351851852</v>
      </c>
      <c r="E2453" t="s">
        <v>13787</v>
      </c>
      <c r="F2453" t="s">
        <v>15215</v>
      </c>
    </row>
    <row r="2454" spans="1:6" x14ac:dyDescent="0.25">
      <c r="A2454" t="s">
        <v>2203</v>
      </c>
      <c r="B2454" t="s">
        <v>8</v>
      </c>
      <c r="C2454" s="3">
        <v>45465.58734953704</v>
      </c>
      <c r="D2454" s="3">
        <v>45465.587395833332</v>
      </c>
      <c r="E2454" t="s">
        <v>13786</v>
      </c>
      <c r="F2454" t="s">
        <v>15215</v>
      </c>
    </row>
    <row r="2455" spans="1:6" x14ac:dyDescent="0.25">
      <c r="A2455" t="s">
        <v>2203</v>
      </c>
      <c r="B2455" t="s">
        <v>8</v>
      </c>
      <c r="C2455" s="3">
        <v>45467.141192129631</v>
      </c>
      <c r="D2455" s="3">
        <v>45467.141192129631</v>
      </c>
      <c r="E2455" t="s">
        <v>13785</v>
      </c>
      <c r="F2455" t="s">
        <v>15215</v>
      </c>
    </row>
    <row r="2456" spans="1:6" x14ac:dyDescent="0.25">
      <c r="A2456" t="s">
        <v>2203</v>
      </c>
      <c r="B2456" t="s">
        <v>8</v>
      </c>
      <c r="C2456" s="3">
        <v>45467.832037037035</v>
      </c>
      <c r="D2456" s="3">
        <v>45467.832071759258</v>
      </c>
      <c r="E2456" t="s">
        <v>13784</v>
      </c>
      <c r="F2456" t="s">
        <v>15215</v>
      </c>
    </row>
    <row r="2457" spans="1:6" x14ac:dyDescent="0.25">
      <c r="A2457" t="s">
        <v>2203</v>
      </c>
      <c r="B2457" t="s">
        <v>8</v>
      </c>
      <c r="C2457" s="3">
        <v>45468.126655092594</v>
      </c>
      <c r="D2457" s="3">
        <v>45468.126689814817</v>
      </c>
      <c r="E2457" t="s">
        <v>13783</v>
      </c>
      <c r="F2457" t="s">
        <v>15215</v>
      </c>
    </row>
    <row r="2458" spans="1:6" x14ac:dyDescent="0.25">
      <c r="A2458" t="s">
        <v>2203</v>
      </c>
      <c r="B2458" t="s">
        <v>6</v>
      </c>
      <c r="C2458" s="3">
        <v>45468.350474537037</v>
      </c>
      <c r="D2458" s="3">
        <v>45468.350486111114</v>
      </c>
      <c r="E2458" t="s">
        <v>2265</v>
      </c>
      <c r="F2458" t="s">
        <v>15215</v>
      </c>
    </row>
    <row r="2459" spans="1:6" x14ac:dyDescent="0.25">
      <c r="A2459" t="s">
        <v>2203</v>
      </c>
      <c r="B2459" t="s">
        <v>8</v>
      </c>
      <c r="C2459" s="3">
        <v>45468.64570601852</v>
      </c>
      <c r="D2459" s="3">
        <v>45468.64571759259</v>
      </c>
      <c r="E2459" t="s">
        <v>13782</v>
      </c>
      <c r="F2459" t="s">
        <v>15215</v>
      </c>
    </row>
    <row r="2460" spans="1:6" x14ac:dyDescent="0.25">
      <c r="A2460" t="s">
        <v>2203</v>
      </c>
      <c r="B2460" t="s">
        <v>8</v>
      </c>
      <c r="C2460" s="3">
        <v>45469.182546296295</v>
      </c>
      <c r="D2460" s="3">
        <v>45469.182557870372</v>
      </c>
      <c r="E2460" t="s">
        <v>13781</v>
      </c>
      <c r="F2460" t="s">
        <v>15215</v>
      </c>
    </row>
    <row r="2461" spans="1:6" x14ac:dyDescent="0.25">
      <c r="A2461" t="s">
        <v>2203</v>
      </c>
      <c r="B2461" t="s">
        <v>8</v>
      </c>
      <c r="C2461" s="3">
        <v>45469.939259259256</v>
      </c>
      <c r="D2461" s="3">
        <v>45469.939305555556</v>
      </c>
      <c r="E2461" t="s">
        <v>13780</v>
      </c>
      <c r="F2461" t="s">
        <v>15215</v>
      </c>
    </row>
    <row r="2462" spans="1:6" x14ac:dyDescent="0.25">
      <c r="A2462" t="s">
        <v>2203</v>
      </c>
      <c r="B2462" t="s">
        <v>8</v>
      </c>
      <c r="C2462" s="3">
        <v>45470.001273148147</v>
      </c>
      <c r="D2462" s="3">
        <v>45470.001307870371</v>
      </c>
      <c r="E2462" t="s">
        <v>1462</v>
      </c>
      <c r="F2462" t="s">
        <v>15215</v>
      </c>
    </row>
    <row r="2463" spans="1:6" x14ac:dyDescent="0.25">
      <c r="A2463" t="s">
        <v>2203</v>
      </c>
      <c r="B2463" t="s">
        <v>8</v>
      </c>
      <c r="C2463" s="3">
        <v>45470.18178240741</v>
      </c>
      <c r="D2463" s="3">
        <v>45470.181817129633</v>
      </c>
      <c r="E2463" t="s">
        <v>2269</v>
      </c>
      <c r="F2463" t="s">
        <v>15215</v>
      </c>
    </row>
    <row r="2464" spans="1:6" x14ac:dyDescent="0.25">
      <c r="A2464" t="s">
        <v>2203</v>
      </c>
      <c r="B2464" t="s">
        <v>8</v>
      </c>
      <c r="C2464" s="3">
        <v>45470.189259259256</v>
      </c>
      <c r="D2464" s="3">
        <v>45470.189305555556</v>
      </c>
      <c r="E2464" t="s">
        <v>13779</v>
      </c>
      <c r="F2464" t="s">
        <v>15215</v>
      </c>
    </row>
    <row r="2465" spans="1:6" x14ac:dyDescent="0.25">
      <c r="A2465" t="s">
        <v>2203</v>
      </c>
      <c r="B2465" t="s">
        <v>8</v>
      </c>
      <c r="C2465" s="3">
        <v>45470.198414351849</v>
      </c>
      <c r="D2465" s="3">
        <v>45470.198437500003</v>
      </c>
      <c r="E2465" t="s">
        <v>13778</v>
      </c>
      <c r="F2465" t="s">
        <v>15215</v>
      </c>
    </row>
    <row r="2466" spans="1:6" x14ac:dyDescent="0.25">
      <c r="A2466" t="s">
        <v>2203</v>
      </c>
      <c r="B2466" t="s">
        <v>8</v>
      </c>
      <c r="C2466" s="3">
        <v>45471.138136574074</v>
      </c>
      <c r="D2466" s="3">
        <v>45471.138148148151</v>
      </c>
      <c r="E2466" t="s">
        <v>13777</v>
      </c>
      <c r="F2466" t="s">
        <v>15215</v>
      </c>
    </row>
    <row r="2467" spans="1:6" x14ac:dyDescent="0.25">
      <c r="A2467" t="s">
        <v>2203</v>
      </c>
      <c r="B2467" t="s">
        <v>8</v>
      </c>
      <c r="C2467" s="3">
        <v>45471.449525462966</v>
      </c>
      <c r="D2467" s="3">
        <v>45471.449525462966</v>
      </c>
      <c r="E2467" t="s">
        <v>2273</v>
      </c>
      <c r="F2467" t="s">
        <v>15215</v>
      </c>
    </row>
    <row r="2468" spans="1:6" x14ac:dyDescent="0.25">
      <c r="A2468" t="s">
        <v>2203</v>
      </c>
      <c r="B2468" t="s">
        <v>8</v>
      </c>
      <c r="C2468" s="3">
        <v>45471.450659722221</v>
      </c>
      <c r="D2468" s="3">
        <v>45471.450659722221</v>
      </c>
      <c r="E2468" t="s">
        <v>2273</v>
      </c>
      <c r="F2468" t="s">
        <v>15215</v>
      </c>
    </row>
    <row r="2469" spans="1:6" x14ac:dyDescent="0.25">
      <c r="A2469" t="s">
        <v>2203</v>
      </c>
      <c r="B2469" t="s">
        <v>8</v>
      </c>
      <c r="C2469" s="3">
        <v>45471.898738425924</v>
      </c>
      <c r="D2469" s="3">
        <v>45471.89875</v>
      </c>
      <c r="E2469" t="s">
        <v>13776</v>
      </c>
      <c r="F2469" t="s">
        <v>15215</v>
      </c>
    </row>
    <row r="2470" spans="1:6" x14ac:dyDescent="0.25">
      <c r="A2470" t="s">
        <v>2203</v>
      </c>
      <c r="B2470" t="s">
        <v>8</v>
      </c>
      <c r="C2470" s="3">
        <v>45472.537395833337</v>
      </c>
      <c r="D2470" s="3">
        <v>45472.537430555552</v>
      </c>
      <c r="E2470" t="s">
        <v>13775</v>
      </c>
      <c r="F2470" t="s">
        <v>15215</v>
      </c>
    </row>
    <row r="2471" spans="1:6" x14ac:dyDescent="0.25">
      <c r="A2471" t="s">
        <v>2203</v>
      </c>
      <c r="B2471" t="s">
        <v>8</v>
      </c>
      <c r="C2471" s="3">
        <v>45473.149872685186</v>
      </c>
      <c r="D2471" s="3">
        <v>45473.149884259263</v>
      </c>
      <c r="E2471" t="s">
        <v>13774</v>
      </c>
      <c r="F2471" t="s">
        <v>15215</v>
      </c>
    </row>
    <row r="2472" spans="1:6" x14ac:dyDescent="0.25">
      <c r="A2472" t="s">
        <v>2203</v>
      </c>
      <c r="B2472" t="s">
        <v>8</v>
      </c>
      <c r="C2472" s="3">
        <v>45473.890231481484</v>
      </c>
      <c r="D2472" s="3">
        <v>45473.890243055554</v>
      </c>
      <c r="E2472" t="s">
        <v>13773</v>
      </c>
      <c r="F2472" t="s">
        <v>15215</v>
      </c>
    </row>
    <row r="2473" spans="1:6" x14ac:dyDescent="0.25">
      <c r="A2473" t="s">
        <v>2278</v>
      </c>
      <c r="B2473" t="s">
        <v>8</v>
      </c>
      <c r="C2473" s="3">
        <v>45451.365405092591</v>
      </c>
      <c r="D2473" s="3">
        <v>45451.369004629632</v>
      </c>
      <c r="E2473" t="s">
        <v>958</v>
      </c>
      <c r="F2473" t="s">
        <v>15215</v>
      </c>
    </row>
    <row r="2474" spans="1:6" x14ac:dyDescent="0.25">
      <c r="A2474" t="s">
        <v>2278</v>
      </c>
      <c r="B2474" t="s">
        <v>8</v>
      </c>
      <c r="C2474" s="3">
        <v>45451.378333333334</v>
      </c>
      <c r="D2474" s="3">
        <v>45451.441967592589</v>
      </c>
      <c r="E2474" t="s">
        <v>2279</v>
      </c>
      <c r="F2474" t="s">
        <v>15215</v>
      </c>
    </row>
    <row r="2475" spans="1:6" x14ac:dyDescent="0.25">
      <c r="A2475" t="s">
        <v>2278</v>
      </c>
      <c r="B2475" t="s">
        <v>8</v>
      </c>
      <c r="C2475" s="3">
        <v>45451.600046296298</v>
      </c>
      <c r="D2475" s="3">
        <v>45451.60087962963</v>
      </c>
      <c r="E2475" t="s">
        <v>13772</v>
      </c>
      <c r="F2475" t="s">
        <v>15215</v>
      </c>
    </row>
    <row r="2476" spans="1:6" x14ac:dyDescent="0.25">
      <c r="A2476" t="s">
        <v>2278</v>
      </c>
      <c r="B2476" t="s">
        <v>8</v>
      </c>
      <c r="C2476" s="3">
        <v>45452.555891203701</v>
      </c>
      <c r="D2476" s="3">
        <v>45452.555925925924</v>
      </c>
      <c r="E2476" t="s">
        <v>13771</v>
      </c>
      <c r="F2476" t="s">
        <v>15215</v>
      </c>
    </row>
    <row r="2477" spans="1:6" x14ac:dyDescent="0.25">
      <c r="A2477" t="s">
        <v>2278</v>
      </c>
      <c r="B2477" t="s">
        <v>8</v>
      </c>
      <c r="C2477" s="3">
        <v>45452.97111111111</v>
      </c>
      <c r="D2477" s="3">
        <v>45452.973391203705</v>
      </c>
      <c r="E2477" t="s">
        <v>13770</v>
      </c>
      <c r="F2477" t="s">
        <v>15215</v>
      </c>
    </row>
    <row r="2478" spans="1:6" x14ac:dyDescent="0.25">
      <c r="A2478" t="s">
        <v>2278</v>
      </c>
      <c r="B2478" t="s">
        <v>8</v>
      </c>
      <c r="C2478" s="3">
        <v>45453.036319444444</v>
      </c>
      <c r="D2478" s="3">
        <v>45453.181331018517</v>
      </c>
      <c r="E2478" t="s">
        <v>2283</v>
      </c>
      <c r="F2478" t="s">
        <v>15215</v>
      </c>
    </row>
    <row r="2479" spans="1:6" x14ac:dyDescent="0.25">
      <c r="A2479" t="s">
        <v>2278</v>
      </c>
      <c r="B2479" t="s">
        <v>8</v>
      </c>
      <c r="C2479" s="3">
        <v>45453.170081018521</v>
      </c>
      <c r="D2479" s="3">
        <v>45453.181493055556</v>
      </c>
      <c r="E2479" t="s">
        <v>13769</v>
      </c>
      <c r="F2479" t="s">
        <v>15215</v>
      </c>
    </row>
    <row r="2480" spans="1:6" x14ac:dyDescent="0.25">
      <c r="A2480" t="s">
        <v>2278</v>
      </c>
      <c r="B2480" t="s">
        <v>8</v>
      </c>
      <c r="C2480" s="3">
        <v>45453.988067129627</v>
      </c>
      <c r="D2480" s="3">
        <v>45453.989756944444</v>
      </c>
      <c r="E2480" t="s">
        <v>13768</v>
      </c>
      <c r="F2480" t="s">
        <v>15215</v>
      </c>
    </row>
    <row r="2481" spans="1:6" x14ac:dyDescent="0.25">
      <c r="A2481" t="s">
        <v>2278</v>
      </c>
      <c r="B2481" t="s">
        <v>8</v>
      </c>
      <c r="C2481" s="3">
        <v>45453.992939814816</v>
      </c>
      <c r="D2481" s="3">
        <v>45453.995381944442</v>
      </c>
      <c r="E2481" t="s">
        <v>2285</v>
      </c>
      <c r="F2481" t="s">
        <v>15215</v>
      </c>
    </row>
    <row r="2482" spans="1:6" x14ac:dyDescent="0.25">
      <c r="A2482" t="s">
        <v>2278</v>
      </c>
      <c r="B2482" t="s">
        <v>8</v>
      </c>
      <c r="C2482" s="3">
        <v>45454.078877314816</v>
      </c>
      <c r="D2482" s="3">
        <v>45454.078935185185</v>
      </c>
      <c r="E2482" t="s">
        <v>13767</v>
      </c>
      <c r="F2482" t="s">
        <v>15215</v>
      </c>
    </row>
    <row r="2483" spans="1:6" x14ac:dyDescent="0.25">
      <c r="A2483" t="s">
        <v>2278</v>
      </c>
      <c r="B2483" t="s">
        <v>8</v>
      </c>
      <c r="C2483" s="3">
        <v>45454.150590277779</v>
      </c>
      <c r="D2483" s="3">
        <v>45454.199745370373</v>
      </c>
      <c r="E2483" t="s">
        <v>2287</v>
      </c>
      <c r="F2483" t="s">
        <v>15215</v>
      </c>
    </row>
    <row r="2484" spans="1:6" x14ac:dyDescent="0.25">
      <c r="A2484" t="s">
        <v>2278</v>
      </c>
      <c r="B2484" t="s">
        <v>8</v>
      </c>
      <c r="C2484" s="3">
        <v>45454.189895833333</v>
      </c>
      <c r="D2484" s="3">
        <v>45454.199884259258</v>
      </c>
      <c r="E2484" t="s">
        <v>13766</v>
      </c>
      <c r="F2484" t="s">
        <v>15215</v>
      </c>
    </row>
    <row r="2485" spans="1:6" x14ac:dyDescent="0.25">
      <c r="A2485" t="s">
        <v>2278</v>
      </c>
      <c r="B2485" t="s">
        <v>6</v>
      </c>
      <c r="C2485" s="3">
        <v>45454.666932870372</v>
      </c>
      <c r="D2485" s="3">
        <v>45454.666932870372</v>
      </c>
      <c r="E2485" t="s">
        <v>13765</v>
      </c>
      <c r="F2485" t="s">
        <v>15215</v>
      </c>
    </row>
    <row r="2486" spans="1:6" x14ac:dyDescent="0.25">
      <c r="A2486" t="s">
        <v>2278</v>
      </c>
      <c r="B2486" t="s">
        <v>8</v>
      </c>
      <c r="C2486" s="3">
        <v>45454.693055555559</v>
      </c>
      <c r="D2486" s="3">
        <v>45454.693067129629</v>
      </c>
      <c r="E2486" t="s">
        <v>2290</v>
      </c>
      <c r="F2486" t="s">
        <v>15215</v>
      </c>
    </row>
    <row r="2487" spans="1:6" x14ac:dyDescent="0.25">
      <c r="A2487" t="s">
        <v>2278</v>
      </c>
      <c r="B2487" t="s">
        <v>8</v>
      </c>
      <c r="C2487" s="3">
        <v>45454.719918981478</v>
      </c>
      <c r="D2487" s="3">
        <v>45454.720208333332</v>
      </c>
      <c r="E2487" t="s">
        <v>2290</v>
      </c>
      <c r="F2487" t="s">
        <v>15215</v>
      </c>
    </row>
    <row r="2488" spans="1:6" x14ac:dyDescent="0.25">
      <c r="A2488" t="s">
        <v>2278</v>
      </c>
      <c r="B2488" t="s">
        <v>8</v>
      </c>
      <c r="C2488" s="3">
        <v>45455.142245370371</v>
      </c>
      <c r="D2488" s="3">
        <v>45455.152314814812</v>
      </c>
      <c r="E2488" t="s">
        <v>2292</v>
      </c>
      <c r="F2488" t="s">
        <v>15215</v>
      </c>
    </row>
    <row r="2489" spans="1:6" x14ac:dyDescent="0.25">
      <c r="A2489" t="s">
        <v>2278</v>
      </c>
      <c r="B2489" t="s">
        <v>8</v>
      </c>
      <c r="C2489" s="3">
        <v>45455.150092592594</v>
      </c>
      <c r="D2489" s="3">
        <v>45455.15252314815</v>
      </c>
      <c r="E2489" t="s">
        <v>13764</v>
      </c>
      <c r="F2489" t="s">
        <v>15215</v>
      </c>
    </row>
    <row r="2490" spans="1:6" x14ac:dyDescent="0.25">
      <c r="A2490" t="s">
        <v>2278</v>
      </c>
      <c r="B2490" t="s">
        <v>8</v>
      </c>
      <c r="C2490" s="3">
        <v>45455.717499999999</v>
      </c>
      <c r="D2490" s="3">
        <v>45455.717534722222</v>
      </c>
      <c r="E2490" t="s">
        <v>13763</v>
      </c>
      <c r="F2490" t="s">
        <v>15215</v>
      </c>
    </row>
    <row r="2491" spans="1:6" x14ac:dyDescent="0.25">
      <c r="A2491" t="s">
        <v>2278</v>
      </c>
      <c r="B2491" t="s">
        <v>8</v>
      </c>
      <c r="C2491" s="3">
        <v>45456.082557870373</v>
      </c>
      <c r="D2491" s="3">
        <v>45456.087824074071</v>
      </c>
      <c r="E2491" t="s">
        <v>13762</v>
      </c>
      <c r="F2491" t="s">
        <v>15215</v>
      </c>
    </row>
    <row r="2492" spans="1:6" x14ac:dyDescent="0.25">
      <c r="A2492" t="s">
        <v>2278</v>
      </c>
      <c r="B2492" t="s">
        <v>8</v>
      </c>
      <c r="C2492" s="3">
        <v>45456.087766203702</v>
      </c>
      <c r="D2492" s="3">
        <v>45456.087893518517</v>
      </c>
      <c r="E2492" t="s">
        <v>13761</v>
      </c>
      <c r="F2492" t="s">
        <v>15215</v>
      </c>
    </row>
    <row r="2493" spans="1:6" x14ac:dyDescent="0.25">
      <c r="A2493" t="s">
        <v>2278</v>
      </c>
      <c r="B2493" t="s">
        <v>8</v>
      </c>
      <c r="C2493" s="3">
        <v>45456.090879629628</v>
      </c>
      <c r="D2493" s="3">
        <v>45456.090891203705</v>
      </c>
      <c r="E2493" t="s">
        <v>13760</v>
      </c>
      <c r="F2493" t="s">
        <v>15215</v>
      </c>
    </row>
    <row r="2494" spans="1:6" x14ac:dyDescent="0.25">
      <c r="A2494" t="s">
        <v>2278</v>
      </c>
      <c r="B2494" t="s">
        <v>8</v>
      </c>
      <c r="C2494" s="3">
        <v>45456.166342592594</v>
      </c>
      <c r="D2494" s="3">
        <v>45456.16642361111</v>
      </c>
      <c r="E2494" t="s">
        <v>13759</v>
      </c>
      <c r="F2494" t="s">
        <v>15215</v>
      </c>
    </row>
    <row r="2495" spans="1:6" x14ac:dyDescent="0.25">
      <c r="A2495" t="s">
        <v>2278</v>
      </c>
      <c r="B2495" t="s">
        <v>8</v>
      </c>
      <c r="C2495" s="3">
        <v>45456.516898148147</v>
      </c>
      <c r="D2495" s="3">
        <v>45456.516898148147</v>
      </c>
      <c r="E2495" t="s">
        <v>13758</v>
      </c>
      <c r="F2495" t="s">
        <v>15215</v>
      </c>
    </row>
    <row r="2496" spans="1:6" x14ac:dyDescent="0.25">
      <c r="A2496" t="s">
        <v>2278</v>
      </c>
      <c r="B2496" t="s">
        <v>8</v>
      </c>
      <c r="C2496" s="3">
        <v>45457.19159722222</v>
      </c>
      <c r="D2496" s="3">
        <v>45457.191643518519</v>
      </c>
      <c r="E2496" t="s">
        <v>13757</v>
      </c>
      <c r="F2496" t="s">
        <v>15215</v>
      </c>
    </row>
    <row r="2497" spans="1:6" x14ac:dyDescent="0.25">
      <c r="A2497" t="s">
        <v>2278</v>
      </c>
      <c r="B2497" t="s">
        <v>8</v>
      </c>
      <c r="C2497" s="3">
        <v>45457.372627314813</v>
      </c>
      <c r="D2497" s="3">
        <v>45457.372627314813</v>
      </c>
      <c r="E2497" t="s">
        <v>2298</v>
      </c>
      <c r="F2497" t="s">
        <v>15215</v>
      </c>
    </row>
    <row r="2498" spans="1:6" x14ac:dyDescent="0.25">
      <c r="A2498" t="s">
        <v>2278</v>
      </c>
      <c r="B2498" t="s">
        <v>8</v>
      </c>
      <c r="C2498" s="3">
        <v>45457.68240740741</v>
      </c>
      <c r="D2498" s="3">
        <v>45457.68241898148</v>
      </c>
      <c r="E2498" t="s">
        <v>13756</v>
      </c>
      <c r="F2498" t="s">
        <v>15215</v>
      </c>
    </row>
    <row r="2499" spans="1:6" x14ac:dyDescent="0.25">
      <c r="A2499" t="s">
        <v>2278</v>
      </c>
      <c r="B2499" s="1">
        <v>45538</v>
      </c>
      <c r="C2499" s="3">
        <v>45457.940636574072</v>
      </c>
      <c r="D2499" s="3">
        <v>45457.940648148149</v>
      </c>
      <c r="E2499" t="s">
        <v>2299</v>
      </c>
      <c r="F2499" t="s">
        <v>15215</v>
      </c>
    </row>
    <row r="2500" spans="1:6" x14ac:dyDescent="0.25">
      <c r="A2500" t="s">
        <v>2278</v>
      </c>
      <c r="B2500" t="s">
        <v>8</v>
      </c>
      <c r="C2500" s="3">
        <v>45458.187893518516</v>
      </c>
      <c r="D2500" s="3">
        <v>45458.187916666669</v>
      </c>
      <c r="E2500" t="s">
        <v>13755</v>
      </c>
      <c r="F2500" t="s">
        <v>15215</v>
      </c>
    </row>
    <row r="2501" spans="1:6" x14ac:dyDescent="0.25">
      <c r="A2501" t="s">
        <v>2278</v>
      </c>
      <c r="B2501" t="s">
        <v>8</v>
      </c>
      <c r="C2501" s="3">
        <v>45458.624571759261</v>
      </c>
      <c r="D2501" s="3">
        <v>45458.624594907407</v>
      </c>
      <c r="E2501" t="s">
        <v>13754</v>
      </c>
      <c r="F2501" t="s">
        <v>15215</v>
      </c>
    </row>
    <row r="2502" spans="1:6" x14ac:dyDescent="0.25">
      <c r="A2502" t="s">
        <v>2278</v>
      </c>
      <c r="B2502" t="s">
        <v>8</v>
      </c>
      <c r="C2502" s="3">
        <v>45459.656469907408</v>
      </c>
      <c r="D2502" s="3">
        <v>45459.656504629631</v>
      </c>
      <c r="E2502" t="s">
        <v>13753</v>
      </c>
      <c r="F2502" t="s">
        <v>15215</v>
      </c>
    </row>
    <row r="2503" spans="1:6" x14ac:dyDescent="0.25">
      <c r="A2503" t="s">
        <v>2278</v>
      </c>
      <c r="B2503" t="s">
        <v>8</v>
      </c>
      <c r="C2503" s="3">
        <v>45460.115520833337</v>
      </c>
      <c r="D2503" s="3">
        <v>45460.115543981483</v>
      </c>
      <c r="E2503" t="s">
        <v>13752</v>
      </c>
      <c r="F2503" t="s">
        <v>15215</v>
      </c>
    </row>
    <row r="2504" spans="1:6" x14ac:dyDescent="0.25">
      <c r="A2504" t="s">
        <v>2278</v>
      </c>
      <c r="B2504" t="s">
        <v>8</v>
      </c>
      <c r="C2504" s="3">
        <v>45460.664641203701</v>
      </c>
      <c r="D2504" s="3">
        <v>45460.664675925924</v>
      </c>
      <c r="E2504" t="s">
        <v>2305</v>
      </c>
      <c r="F2504" t="s">
        <v>15215</v>
      </c>
    </row>
    <row r="2505" spans="1:6" x14ac:dyDescent="0.25">
      <c r="A2505" t="s">
        <v>2278</v>
      </c>
      <c r="B2505" t="s">
        <v>8</v>
      </c>
      <c r="C2505" s="3">
        <v>45460.667534722219</v>
      </c>
      <c r="D2505" s="3">
        <v>45460.667534722219</v>
      </c>
      <c r="E2505" t="s">
        <v>2305</v>
      </c>
      <c r="F2505" t="s">
        <v>15215</v>
      </c>
    </row>
    <row r="2506" spans="1:6" x14ac:dyDescent="0.25">
      <c r="A2506" t="s">
        <v>2278</v>
      </c>
      <c r="B2506" t="s">
        <v>8</v>
      </c>
      <c r="C2506" s="3">
        <v>45460.690567129626</v>
      </c>
      <c r="D2506" s="3">
        <v>45460.690578703703</v>
      </c>
      <c r="E2506" t="s">
        <v>13751</v>
      </c>
      <c r="F2506" t="s">
        <v>15215</v>
      </c>
    </row>
    <row r="2507" spans="1:6" x14ac:dyDescent="0.25">
      <c r="A2507" t="s">
        <v>2278</v>
      </c>
      <c r="B2507" t="s">
        <v>8</v>
      </c>
      <c r="C2507" s="3">
        <v>45461.028865740744</v>
      </c>
      <c r="D2507" s="3">
        <v>45461.028912037036</v>
      </c>
      <c r="E2507" t="s">
        <v>2307</v>
      </c>
      <c r="F2507" t="s">
        <v>15215</v>
      </c>
    </row>
    <row r="2508" spans="1:6" x14ac:dyDescent="0.25">
      <c r="A2508" t="s">
        <v>2278</v>
      </c>
      <c r="B2508" t="s">
        <v>8</v>
      </c>
      <c r="C2508" s="3">
        <v>45461.157731481479</v>
      </c>
      <c r="D2508" s="3">
        <v>45461.157731481479</v>
      </c>
      <c r="E2508" t="s">
        <v>13750</v>
      </c>
      <c r="F2508" t="s">
        <v>15215</v>
      </c>
    </row>
    <row r="2509" spans="1:6" x14ac:dyDescent="0.25">
      <c r="A2509" t="s">
        <v>2278</v>
      </c>
      <c r="B2509" t="s">
        <v>8</v>
      </c>
      <c r="C2509" s="3">
        <v>45461.410381944443</v>
      </c>
      <c r="D2509" s="3">
        <v>45461.410428240742</v>
      </c>
      <c r="E2509" t="s">
        <v>2309</v>
      </c>
      <c r="F2509" t="s">
        <v>15215</v>
      </c>
    </row>
    <row r="2510" spans="1:6" x14ac:dyDescent="0.25">
      <c r="A2510" t="s">
        <v>2278</v>
      </c>
      <c r="B2510" t="s">
        <v>8</v>
      </c>
      <c r="C2510" s="3">
        <v>45461.655150462961</v>
      </c>
      <c r="D2510" s="3">
        <v>45461.655185185184</v>
      </c>
      <c r="E2510" t="s">
        <v>13749</v>
      </c>
      <c r="F2510" t="s">
        <v>15215</v>
      </c>
    </row>
    <row r="2511" spans="1:6" x14ac:dyDescent="0.25">
      <c r="A2511" t="s">
        <v>2278</v>
      </c>
      <c r="B2511" t="s">
        <v>8</v>
      </c>
      <c r="C2511" s="3">
        <v>45462.175497685188</v>
      </c>
      <c r="D2511" s="3">
        <v>45462.175497685188</v>
      </c>
      <c r="E2511" t="s">
        <v>13748</v>
      </c>
      <c r="F2511" t="s">
        <v>15215</v>
      </c>
    </row>
    <row r="2512" spans="1:6" x14ac:dyDescent="0.25">
      <c r="A2512" t="s">
        <v>2278</v>
      </c>
      <c r="B2512" t="s">
        <v>8</v>
      </c>
      <c r="C2512" s="3">
        <v>45462.531180555554</v>
      </c>
      <c r="D2512" s="3">
        <v>45462.531215277777</v>
      </c>
      <c r="E2512" t="s">
        <v>13747</v>
      </c>
      <c r="F2512" t="s">
        <v>15215</v>
      </c>
    </row>
    <row r="2513" spans="1:6" x14ac:dyDescent="0.25">
      <c r="A2513" t="s">
        <v>2278</v>
      </c>
      <c r="B2513" t="s">
        <v>8</v>
      </c>
      <c r="C2513" s="3">
        <v>45462.654236111113</v>
      </c>
      <c r="D2513" s="3">
        <v>45462.654270833336</v>
      </c>
      <c r="E2513" t="s">
        <v>13746</v>
      </c>
      <c r="F2513" t="s">
        <v>15215</v>
      </c>
    </row>
    <row r="2514" spans="1:6" x14ac:dyDescent="0.25">
      <c r="A2514" t="s">
        <v>2278</v>
      </c>
      <c r="B2514" t="s">
        <v>8</v>
      </c>
      <c r="C2514" s="3">
        <v>45463.165925925925</v>
      </c>
      <c r="D2514" s="3">
        <v>45463.165925925925</v>
      </c>
      <c r="E2514" t="s">
        <v>13745</v>
      </c>
      <c r="F2514" t="s">
        <v>15215</v>
      </c>
    </row>
    <row r="2515" spans="1:6" x14ac:dyDescent="0.25">
      <c r="A2515" t="s">
        <v>2278</v>
      </c>
      <c r="B2515" s="1">
        <v>45568</v>
      </c>
      <c r="C2515" s="3">
        <v>45463.435185185182</v>
      </c>
      <c r="D2515" s="3">
        <v>45463.435185185182</v>
      </c>
      <c r="E2515" t="s">
        <v>13744</v>
      </c>
      <c r="F2515" t="s">
        <v>15215</v>
      </c>
    </row>
    <row r="2516" spans="1:6" x14ac:dyDescent="0.25">
      <c r="A2516" t="s">
        <v>2278</v>
      </c>
      <c r="B2516" t="s">
        <v>8</v>
      </c>
      <c r="C2516" s="3">
        <v>45463.999456018515</v>
      </c>
      <c r="D2516" s="3">
        <v>45463.999467592592</v>
      </c>
      <c r="E2516" t="s">
        <v>2315</v>
      </c>
      <c r="F2516" t="s">
        <v>15215</v>
      </c>
    </row>
    <row r="2517" spans="1:6" x14ac:dyDescent="0.25">
      <c r="A2517" t="s">
        <v>2278</v>
      </c>
      <c r="B2517" t="s">
        <v>8</v>
      </c>
      <c r="C2517" s="3">
        <v>45464.129293981481</v>
      </c>
      <c r="D2517" s="3">
        <v>45464.129305555558</v>
      </c>
      <c r="E2517" t="s">
        <v>13743</v>
      </c>
      <c r="F2517" t="s">
        <v>15215</v>
      </c>
    </row>
    <row r="2518" spans="1:6" x14ac:dyDescent="0.25">
      <c r="A2518" t="s">
        <v>2278</v>
      </c>
      <c r="B2518" t="s">
        <v>8</v>
      </c>
      <c r="C2518" s="3">
        <v>45464.657824074071</v>
      </c>
      <c r="D2518" s="3">
        <v>45464.657824074071</v>
      </c>
      <c r="E2518" t="s">
        <v>13742</v>
      </c>
      <c r="F2518" t="s">
        <v>15215</v>
      </c>
    </row>
    <row r="2519" spans="1:6" x14ac:dyDescent="0.25">
      <c r="A2519" t="s">
        <v>2278</v>
      </c>
      <c r="B2519" t="s">
        <v>8</v>
      </c>
      <c r="C2519" s="3">
        <v>45465.119375000002</v>
      </c>
      <c r="D2519" s="3">
        <v>45465.119386574072</v>
      </c>
      <c r="E2519" t="s">
        <v>12064</v>
      </c>
      <c r="F2519" t="s">
        <v>15215</v>
      </c>
    </row>
    <row r="2520" spans="1:6" x14ac:dyDescent="0.25">
      <c r="A2520" t="s">
        <v>2278</v>
      </c>
      <c r="B2520" t="s">
        <v>6</v>
      </c>
      <c r="C2520" s="3">
        <v>45465.840763888889</v>
      </c>
      <c r="D2520" s="3">
        <v>45465.840763888889</v>
      </c>
      <c r="E2520" t="s">
        <v>2318</v>
      </c>
      <c r="F2520" t="s">
        <v>15215</v>
      </c>
    </row>
    <row r="2521" spans="1:6" x14ac:dyDescent="0.25">
      <c r="A2521" t="s">
        <v>2278</v>
      </c>
      <c r="B2521" t="s">
        <v>8</v>
      </c>
      <c r="C2521" s="3">
        <v>45466.123807870368</v>
      </c>
      <c r="D2521" s="3">
        <v>45466.123854166668</v>
      </c>
      <c r="E2521" t="s">
        <v>13741</v>
      </c>
      <c r="F2521" t="s">
        <v>15215</v>
      </c>
    </row>
    <row r="2522" spans="1:6" x14ac:dyDescent="0.25">
      <c r="A2522" t="s">
        <v>2278</v>
      </c>
      <c r="B2522" t="s">
        <v>8</v>
      </c>
      <c r="C2522" s="3">
        <v>45467.182523148149</v>
      </c>
      <c r="D2522" s="3">
        <v>45467.182557870372</v>
      </c>
      <c r="E2522" t="s">
        <v>13740</v>
      </c>
      <c r="F2522" t="s">
        <v>15215</v>
      </c>
    </row>
    <row r="2523" spans="1:6" x14ac:dyDescent="0.25">
      <c r="A2523" t="s">
        <v>2278</v>
      </c>
      <c r="B2523" t="s">
        <v>8</v>
      </c>
      <c r="C2523" s="3">
        <v>45468.090092592596</v>
      </c>
      <c r="D2523" s="3">
        <v>45468.090127314812</v>
      </c>
      <c r="E2523" t="s">
        <v>2321</v>
      </c>
      <c r="F2523" t="s">
        <v>15215</v>
      </c>
    </row>
    <row r="2524" spans="1:6" x14ac:dyDescent="0.25">
      <c r="A2524" t="s">
        <v>2278</v>
      </c>
      <c r="B2524" t="s">
        <v>8</v>
      </c>
      <c r="C2524" s="3">
        <v>45468.125636574077</v>
      </c>
      <c r="D2524" s="3">
        <v>45468.125659722224</v>
      </c>
      <c r="E2524" t="s">
        <v>13739</v>
      </c>
      <c r="F2524" t="s">
        <v>15215</v>
      </c>
    </row>
    <row r="2525" spans="1:6" x14ac:dyDescent="0.25">
      <c r="A2525" t="s">
        <v>2278</v>
      </c>
      <c r="B2525" t="s">
        <v>8</v>
      </c>
      <c r="C2525" s="3">
        <v>45468.678101851852</v>
      </c>
      <c r="D2525" s="3">
        <v>45468.678136574075</v>
      </c>
      <c r="E2525" t="s">
        <v>13738</v>
      </c>
      <c r="F2525" t="s">
        <v>15215</v>
      </c>
    </row>
    <row r="2526" spans="1:6" x14ac:dyDescent="0.25">
      <c r="A2526" t="s">
        <v>2278</v>
      </c>
      <c r="B2526" t="s">
        <v>8</v>
      </c>
      <c r="C2526" s="3">
        <v>45469.092129629629</v>
      </c>
      <c r="D2526" s="3">
        <v>45469.092164351852</v>
      </c>
      <c r="E2526" t="s">
        <v>2323</v>
      </c>
      <c r="F2526" t="s">
        <v>15215</v>
      </c>
    </row>
    <row r="2527" spans="1:6" x14ac:dyDescent="0.25">
      <c r="A2527" t="s">
        <v>2278</v>
      </c>
      <c r="B2527" t="s">
        <v>8</v>
      </c>
      <c r="C2527" s="3">
        <v>45469.134108796294</v>
      </c>
      <c r="D2527" s="3">
        <v>45469.134120370371</v>
      </c>
      <c r="E2527" t="s">
        <v>13737</v>
      </c>
      <c r="F2527" t="s">
        <v>15215</v>
      </c>
    </row>
    <row r="2528" spans="1:6" x14ac:dyDescent="0.25">
      <c r="A2528" t="s">
        <v>2278</v>
      </c>
      <c r="B2528" t="s">
        <v>6</v>
      </c>
      <c r="C2528" s="3">
        <v>45469.574016203704</v>
      </c>
      <c r="D2528" s="3">
        <v>45469.574016203704</v>
      </c>
      <c r="E2528" t="s">
        <v>2324</v>
      </c>
      <c r="F2528" t="s">
        <v>15215</v>
      </c>
    </row>
    <row r="2529" spans="1:6" x14ac:dyDescent="0.25">
      <c r="A2529" t="s">
        <v>2278</v>
      </c>
      <c r="B2529" t="s">
        <v>8</v>
      </c>
      <c r="C2529" s="3">
        <v>45469.604525462964</v>
      </c>
      <c r="D2529" s="3">
        <v>45469.604594907411</v>
      </c>
      <c r="E2529" t="s">
        <v>13736</v>
      </c>
      <c r="F2529" t="s">
        <v>15215</v>
      </c>
    </row>
    <row r="2530" spans="1:6" x14ac:dyDescent="0.25">
      <c r="A2530" t="s">
        <v>2278</v>
      </c>
      <c r="B2530" t="s">
        <v>8</v>
      </c>
      <c r="C2530" s="3">
        <v>45469.674224537041</v>
      </c>
      <c r="D2530" s="3">
        <v>45469.67423611111</v>
      </c>
      <c r="E2530" t="s">
        <v>13735</v>
      </c>
      <c r="F2530" t="s">
        <v>15215</v>
      </c>
    </row>
    <row r="2531" spans="1:6" x14ac:dyDescent="0.25">
      <c r="A2531" t="s">
        <v>2278</v>
      </c>
      <c r="B2531" t="s">
        <v>8</v>
      </c>
      <c r="C2531" s="3">
        <v>45470.124803240738</v>
      </c>
      <c r="D2531" s="3">
        <v>45470.124826388892</v>
      </c>
      <c r="E2531" t="s">
        <v>13734</v>
      </c>
      <c r="F2531" t="s">
        <v>15215</v>
      </c>
    </row>
    <row r="2532" spans="1:6" x14ac:dyDescent="0.25">
      <c r="A2532" t="s">
        <v>2278</v>
      </c>
      <c r="B2532" t="s">
        <v>8</v>
      </c>
      <c r="C2532" s="3">
        <v>45470.701782407406</v>
      </c>
      <c r="D2532" s="3">
        <v>45470.702164351853</v>
      </c>
      <c r="E2532" t="s">
        <v>2327</v>
      </c>
      <c r="F2532" t="s">
        <v>15215</v>
      </c>
    </row>
    <row r="2533" spans="1:6" x14ac:dyDescent="0.25">
      <c r="A2533" t="s">
        <v>2278</v>
      </c>
      <c r="B2533" t="s">
        <v>8</v>
      </c>
      <c r="C2533" s="3">
        <v>45471.135497685187</v>
      </c>
      <c r="D2533" s="3">
        <v>45471.135497685187</v>
      </c>
      <c r="E2533" t="s">
        <v>13733</v>
      </c>
      <c r="F2533" t="s">
        <v>15215</v>
      </c>
    </row>
    <row r="2534" spans="1:6" x14ac:dyDescent="0.25">
      <c r="A2534" t="s">
        <v>2278</v>
      </c>
      <c r="B2534" t="s">
        <v>8</v>
      </c>
      <c r="C2534" s="3">
        <v>45471.851759259262</v>
      </c>
      <c r="D2534" s="3">
        <v>45471.851817129631</v>
      </c>
      <c r="E2534" t="s">
        <v>13732</v>
      </c>
      <c r="F2534" t="s">
        <v>15215</v>
      </c>
    </row>
    <row r="2535" spans="1:6" x14ac:dyDescent="0.25">
      <c r="A2535" t="s">
        <v>2278</v>
      </c>
      <c r="B2535" t="s">
        <v>8</v>
      </c>
      <c r="C2535" s="3">
        <v>45472.139618055553</v>
      </c>
      <c r="D2535" s="3">
        <v>45472.139641203707</v>
      </c>
      <c r="E2535" t="s">
        <v>13731</v>
      </c>
      <c r="F2535" t="s">
        <v>15215</v>
      </c>
    </row>
    <row r="2536" spans="1:6" x14ac:dyDescent="0.25">
      <c r="A2536" t="s">
        <v>2278</v>
      </c>
      <c r="B2536" t="s">
        <v>8</v>
      </c>
      <c r="C2536" s="3">
        <v>45473.145104166666</v>
      </c>
      <c r="D2536" s="3">
        <v>45473.145127314812</v>
      </c>
      <c r="E2536" t="s">
        <v>13730</v>
      </c>
      <c r="F2536" t="s">
        <v>15215</v>
      </c>
    </row>
    <row r="2537" spans="1:6" x14ac:dyDescent="0.25">
      <c r="A2537" t="s">
        <v>2333</v>
      </c>
      <c r="B2537" t="s">
        <v>8</v>
      </c>
      <c r="C2537" s="3">
        <v>45444.969988425924</v>
      </c>
      <c r="D2537" s="3">
        <v>45444.969988425924</v>
      </c>
      <c r="E2537" t="s">
        <v>2334</v>
      </c>
      <c r="F2537" t="s">
        <v>15215</v>
      </c>
    </row>
    <row r="2538" spans="1:6" x14ac:dyDescent="0.25">
      <c r="A2538" t="s">
        <v>2333</v>
      </c>
      <c r="B2538" t="s">
        <v>8</v>
      </c>
      <c r="C2538" s="3">
        <v>45445.33488425926</v>
      </c>
      <c r="D2538" s="3">
        <v>45445.334907407407</v>
      </c>
      <c r="E2538" t="s">
        <v>13729</v>
      </c>
      <c r="F2538" t="s">
        <v>15215</v>
      </c>
    </row>
    <row r="2539" spans="1:6" x14ac:dyDescent="0.25">
      <c r="A2539" t="s">
        <v>2333</v>
      </c>
      <c r="B2539" t="s">
        <v>8</v>
      </c>
      <c r="C2539" s="3">
        <v>45445.341944444444</v>
      </c>
      <c r="D2539" s="3">
        <v>45445.341944444444</v>
      </c>
      <c r="E2539" t="s">
        <v>2335</v>
      </c>
      <c r="F2539" t="s">
        <v>15215</v>
      </c>
    </row>
    <row r="2540" spans="1:6" x14ac:dyDescent="0.25">
      <c r="A2540" t="s">
        <v>2333</v>
      </c>
      <c r="B2540" t="s">
        <v>8</v>
      </c>
      <c r="C2540" s="3">
        <v>45445.342800925922</v>
      </c>
      <c r="D2540" s="3">
        <v>45445.342800925922</v>
      </c>
      <c r="E2540" t="s">
        <v>2335</v>
      </c>
      <c r="F2540" t="s">
        <v>15215</v>
      </c>
    </row>
    <row r="2541" spans="1:6" x14ac:dyDescent="0.25">
      <c r="A2541" t="s">
        <v>2333</v>
      </c>
      <c r="B2541" t="s">
        <v>8</v>
      </c>
      <c r="C2541" s="3">
        <v>45445.364212962966</v>
      </c>
      <c r="D2541" s="3">
        <v>45445.364247685182</v>
      </c>
      <c r="E2541" t="s">
        <v>13728</v>
      </c>
      <c r="F2541" t="s">
        <v>15215</v>
      </c>
    </row>
    <row r="2542" spans="1:6" x14ac:dyDescent="0.25">
      <c r="A2542" t="s">
        <v>2333</v>
      </c>
      <c r="B2542" t="s">
        <v>8</v>
      </c>
      <c r="C2542" s="3">
        <v>45445.413043981483</v>
      </c>
      <c r="D2542" s="3">
        <v>45445.413078703707</v>
      </c>
      <c r="E2542" t="s">
        <v>13727</v>
      </c>
      <c r="F2542" t="s">
        <v>15215</v>
      </c>
    </row>
    <row r="2543" spans="1:6" x14ac:dyDescent="0.25">
      <c r="A2543" t="s">
        <v>2333</v>
      </c>
      <c r="B2543" t="s">
        <v>8</v>
      </c>
      <c r="C2543" s="3">
        <v>45445.434189814812</v>
      </c>
      <c r="D2543" s="3">
        <v>45445.434189814812</v>
      </c>
      <c r="E2543" t="s">
        <v>2337</v>
      </c>
      <c r="F2543" t="s">
        <v>15215</v>
      </c>
    </row>
    <row r="2544" spans="1:6" x14ac:dyDescent="0.25">
      <c r="A2544" t="s">
        <v>2333</v>
      </c>
      <c r="B2544" t="s">
        <v>8</v>
      </c>
      <c r="C2544" s="3">
        <v>45445.46020833333</v>
      </c>
      <c r="D2544" s="3">
        <v>45445.46020833333</v>
      </c>
      <c r="E2544" t="s">
        <v>2338</v>
      </c>
      <c r="F2544" t="s">
        <v>15215</v>
      </c>
    </row>
    <row r="2545" spans="1:6" x14ac:dyDescent="0.25">
      <c r="A2545" t="s">
        <v>2333</v>
      </c>
      <c r="B2545" t="s">
        <v>8</v>
      </c>
      <c r="C2545" s="3">
        <v>45445.929386574076</v>
      </c>
      <c r="D2545" s="3">
        <v>45445.929456018515</v>
      </c>
      <c r="E2545" t="s">
        <v>2340</v>
      </c>
      <c r="F2545" t="s">
        <v>15215</v>
      </c>
    </row>
    <row r="2546" spans="1:6" x14ac:dyDescent="0.25">
      <c r="A2546" t="s">
        <v>2333</v>
      </c>
      <c r="B2546" t="s">
        <v>8</v>
      </c>
      <c r="C2546" s="3">
        <v>45447.065925925926</v>
      </c>
      <c r="D2546" s="3">
        <v>45447.066157407404</v>
      </c>
      <c r="E2546" t="s">
        <v>13726</v>
      </c>
      <c r="F2546" t="s">
        <v>15215</v>
      </c>
    </row>
    <row r="2547" spans="1:6" x14ac:dyDescent="0.25">
      <c r="A2547" t="s">
        <v>2333</v>
      </c>
      <c r="B2547" t="s">
        <v>8</v>
      </c>
      <c r="C2547" s="3">
        <v>45447.122361111113</v>
      </c>
      <c r="D2547" s="3">
        <v>45447.122372685182</v>
      </c>
      <c r="E2547" t="s">
        <v>13725</v>
      </c>
      <c r="F2547" t="s">
        <v>15215</v>
      </c>
    </row>
    <row r="2548" spans="1:6" x14ac:dyDescent="0.25">
      <c r="A2548" t="s">
        <v>2333</v>
      </c>
      <c r="B2548" t="s">
        <v>8</v>
      </c>
      <c r="C2548" s="3">
        <v>45447.187407407408</v>
      </c>
      <c r="D2548" s="3">
        <v>45447.187407407408</v>
      </c>
      <c r="E2548" t="s">
        <v>13724</v>
      </c>
      <c r="F2548" t="s">
        <v>15215</v>
      </c>
    </row>
    <row r="2549" spans="1:6" x14ac:dyDescent="0.25">
      <c r="A2549" t="s">
        <v>2333</v>
      </c>
      <c r="B2549" t="s">
        <v>8</v>
      </c>
      <c r="C2549" s="3">
        <v>45447.689675925925</v>
      </c>
      <c r="D2549" s="3">
        <v>45447.689687500002</v>
      </c>
      <c r="E2549" t="s">
        <v>13723</v>
      </c>
      <c r="F2549" t="s">
        <v>15215</v>
      </c>
    </row>
    <row r="2550" spans="1:6" x14ac:dyDescent="0.25">
      <c r="A2550" t="s">
        <v>2333</v>
      </c>
      <c r="B2550" t="s">
        <v>8</v>
      </c>
      <c r="C2550" s="3">
        <v>45448.173888888887</v>
      </c>
      <c r="D2550" s="3">
        <v>45448.173900462964</v>
      </c>
      <c r="E2550" t="s">
        <v>13722</v>
      </c>
      <c r="F2550" t="s">
        <v>15215</v>
      </c>
    </row>
    <row r="2551" spans="1:6" x14ac:dyDescent="0.25">
      <c r="A2551" t="s">
        <v>2333</v>
      </c>
      <c r="B2551" t="s">
        <v>8</v>
      </c>
      <c r="C2551" s="3">
        <v>45448.73715277778</v>
      </c>
      <c r="D2551" s="3">
        <v>45448.737187500003</v>
      </c>
      <c r="E2551" t="s">
        <v>13721</v>
      </c>
      <c r="F2551" t="s">
        <v>15215</v>
      </c>
    </row>
    <row r="2552" spans="1:6" x14ac:dyDescent="0.25">
      <c r="A2552" t="s">
        <v>2333</v>
      </c>
      <c r="B2552" t="s">
        <v>8</v>
      </c>
      <c r="C2552" s="3">
        <v>45449.107662037037</v>
      </c>
      <c r="D2552" s="3">
        <v>45449.107685185183</v>
      </c>
      <c r="E2552" t="s">
        <v>2346</v>
      </c>
      <c r="F2552" t="s">
        <v>15215</v>
      </c>
    </row>
    <row r="2553" spans="1:6" x14ac:dyDescent="0.25">
      <c r="A2553" t="s">
        <v>2333</v>
      </c>
      <c r="B2553" t="s">
        <v>8</v>
      </c>
      <c r="C2553" s="3">
        <v>45449.150208333333</v>
      </c>
      <c r="D2553" s="3">
        <v>45449.150219907409</v>
      </c>
      <c r="E2553" t="s">
        <v>13720</v>
      </c>
      <c r="F2553" t="s">
        <v>15215</v>
      </c>
    </row>
    <row r="2554" spans="1:6" x14ac:dyDescent="0.25">
      <c r="A2554" t="s">
        <v>2333</v>
      </c>
      <c r="B2554" t="s">
        <v>8</v>
      </c>
      <c r="C2554" s="3">
        <v>45449.655636574076</v>
      </c>
      <c r="D2554" s="3">
        <v>45449.655648148146</v>
      </c>
      <c r="E2554" t="s">
        <v>1745</v>
      </c>
      <c r="F2554" t="s">
        <v>15215</v>
      </c>
    </row>
    <row r="2555" spans="1:6" x14ac:dyDescent="0.25">
      <c r="A2555" t="s">
        <v>2333</v>
      </c>
      <c r="B2555" t="s">
        <v>8</v>
      </c>
      <c r="C2555" s="3">
        <v>45450.051377314812</v>
      </c>
      <c r="D2555" s="3">
        <v>45450.051412037035</v>
      </c>
      <c r="E2555" t="s">
        <v>2349</v>
      </c>
      <c r="F2555" t="s">
        <v>15215</v>
      </c>
    </row>
    <row r="2556" spans="1:6" x14ac:dyDescent="0.25">
      <c r="A2556" t="s">
        <v>2333</v>
      </c>
      <c r="B2556" t="s">
        <v>8</v>
      </c>
      <c r="C2556" s="3">
        <v>45450.179745370369</v>
      </c>
      <c r="D2556" s="3">
        <v>45450.179768518516</v>
      </c>
      <c r="E2556" t="s">
        <v>13719</v>
      </c>
      <c r="F2556" t="s">
        <v>15215</v>
      </c>
    </row>
    <row r="2557" spans="1:6" x14ac:dyDescent="0.25">
      <c r="A2557" t="s">
        <v>2333</v>
      </c>
      <c r="B2557" t="s">
        <v>8</v>
      </c>
      <c r="C2557" s="3">
        <v>45450.703842592593</v>
      </c>
      <c r="D2557" s="3">
        <v>45450.703912037039</v>
      </c>
      <c r="E2557" t="s">
        <v>11483</v>
      </c>
      <c r="F2557" t="s">
        <v>15215</v>
      </c>
    </row>
    <row r="2558" spans="1:6" x14ac:dyDescent="0.25">
      <c r="A2558" t="s">
        <v>2333</v>
      </c>
      <c r="B2558" t="s">
        <v>8</v>
      </c>
      <c r="C2558" s="3">
        <v>45451.145532407405</v>
      </c>
      <c r="D2558" s="3">
        <v>45451.145555555559</v>
      </c>
      <c r="E2558" t="s">
        <v>1642</v>
      </c>
      <c r="F2558" t="s">
        <v>15215</v>
      </c>
    </row>
    <row r="2559" spans="1:6" x14ac:dyDescent="0.25">
      <c r="A2559" t="s">
        <v>2333</v>
      </c>
      <c r="B2559" t="s">
        <v>8</v>
      </c>
      <c r="C2559" s="3">
        <v>45451.911805555559</v>
      </c>
      <c r="D2559" s="3">
        <v>45451.911817129629</v>
      </c>
      <c r="E2559" t="s">
        <v>13718</v>
      </c>
      <c r="F2559" t="s">
        <v>15215</v>
      </c>
    </row>
    <row r="2560" spans="1:6" x14ac:dyDescent="0.25">
      <c r="A2560" t="s">
        <v>2333</v>
      </c>
      <c r="B2560" t="s">
        <v>8</v>
      </c>
      <c r="C2560" s="3">
        <v>45452.169942129629</v>
      </c>
      <c r="D2560" s="3">
        <v>45452.169953703706</v>
      </c>
      <c r="E2560" t="s">
        <v>13717</v>
      </c>
      <c r="F2560" t="s">
        <v>15215</v>
      </c>
    </row>
    <row r="2561" spans="1:6" x14ac:dyDescent="0.25">
      <c r="A2561" t="s">
        <v>2333</v>
      </c>
      <c r="B2561" t="s">
        <v>8</v>
      </c>
      <c r="C2561" s="3">
        <v>45453.261805555558</v>
      </c>
      <c r="D2561" s="3">
        <v>45453.261840277781</v>
      </c>
      <c r="E2561" t="s">
        <v>2355</v>
      </c>
      <c r="F2561" t="s">
        <v>15215</v>
      </c>
    </row>
    <row r="2562" spans="1:6" x14ac:dyDescent="0.25">
      <c r="A2562" t="s">
        <v>2333</v>
      </c>
      <c r="B2562" t="s">
        <v>8</v>
      </c>
      <c r="C2562" s="3">
        <v>45454.146539351852</v>
      </c>
      <c r="D2562" s="3">
        <v>45454.146585648145</v>
      </c>
      <c r="E2562" t="s">
        <v>13716</v>
      </c>
      <c r="F2562" t="s">
        <v>15215</v>
      </c>
    </row>
    <row r="2563" spans="1:6" x14ac:dyDescent="0.25">
      <c r="A2563" t="s">
        <v>2333</v>
      </c>
      <c r="B2563" t="s">
        <v>8</v>
      </c>
      <c r="C2563" s="3">
        <v>45455.145555555559</v>
      </c>
      <c r="D2563" s="3">
        <v>45455.145590277774</v>
      </c>
      <c r="E2563" t="s">
        <v>13715</v>
      </c>
      <c r="F2563" t="s">
        <v>15215</v>
      </c>
    </row>
    <row r="2564" spans="1:6" x14ac:dyDescent="0.25">
      <c r="A2564" t="s">
        <v>2333</v>
      </c>
      <c r="B2564" t="s">
        <v>8</v>
      </c>
      <c r="C2564" s="3">
        <v>45455.662210648145</v>
      </c>
      <c r="D2564" s="3">
        <v>45455.662233796298</v>
      </c>
      <c r="E2564" t="s">
        <v>12057</v>
      </c>
      <c r="F2564" t="s">
        <v>15215</v>
      </c>
    </row>
    <row r="2565" spans="1:6" x14ac:dyDescent="0.25">
      <c r="A2565" t="s">
        <v>2333</v>
      </c>
      <c r="B2565" t="s">
        <v>8</v>
      </c>
      <c r="C2565" s="3">
        <v>45455.98940972222</v>
      </c>
      <c r="D2565" s="3">
        <v>45455.989444444444</v>
      </c>
      <c r="E2565" t="s">
        <v>13714</v>
      </c>
      <c r="F2565" t="s">
        <v>15215</v>
      </c>
    </row>
    <row r="2566" spans="1:6" x14ac:dyDescent="0.25">
      <c r="A2566" t="s">
        <v>2333</v>
      </c>
      <c r="B2566" t="s">
        <v>8</v>
      </c>
      <c r="C2566" s="3">
        <v>45456.115729166668</v>
      </c>
      <c r="D2566" s="3">
        <v>45456.115729166668</v>
      </c>
      <c r="E2566" t="s">
        <v>2360</v>
      </c>
      <c r="F2566" t="s">
        <v>15215</v>
      </c>
    </row>
    <row r="2567" spans="1:6" x14ac:dyDescent="0.25">
      <c r="A2567" t="s">
        <v>2333</v>
      </c>
      <c r="B2567" t="s">
        <v>21</v>
      </c>
      <c r="C2567" s="3">
        <v>45456.14638888889</v>
      </c>
      <c r="D2567" s="3">
        <v>45456.14638888889</v>
      </c>
      <c r="E2567" t="s">
        <v>2360</v>
      </c>
      <c r="F2567" t="s">
        <v>15215</v>
      </c>
    </row>
    <row r="2568" spans="1:6" x14ac:dyDescent="0.25">
      <c r="A2568" t="s">
        <v>2333</v>
      </c>
      <c r="B2568" t="s">
        <v>8</v>
      </c>
      <c r="C2568" s="3">
        <v>45456.643900462965</v>
      </c>
      <c r="D2568" s="3">
        <v>45456.643935185188</v>
      </c>
      <c r="E2568" t="s">
        <v>2362</v>
      </c>
      <c r="F2568" t="s">
        <v>15215</v>
      </c>
    </row>
    <row r="2569" spans="1:6" x14ac:dyDescent="0.25">
      <c r="A2569" t="s">
        <v>2333</v>
      </c>
      <c r="B2569" t="s">
        <v>8</v>
      </c>
      <c r="C2569" s="3">
        <v>45456.675740740742</v>
      </c>
      <c r="D2569" s="3">
        <v>45456.675752314812</v>
      </c>
      <c r="E2569" t="s">
        <v>13713</v>
      </c>
      <c r="F2569" t="s">
        <v>15215</v>
      </c>
    </row>
    <row r="2570" spans="1:6" x14ac:dyDescent="0.25">
      <c r="A2570" t="s">
        <v>2333</v>
      </c>
      <c r="B2570" t="s">
        <v>8</v>
      </c>
      <c r="C2570" s="3">
        <v>45456.98641203704</v>
      </c>
      <c r="D2570" s="3">
        <v>45456.98641203704</v>
      </c>
      <c r="E2570" t="s">
        <v>13712</v>
      </c>
      <c r="F2570" t="s">
        <v>15215</v>
      </c>
    </row>
    <row r="2571" spans="1:6" x14ac:dyDescent="0.25">
      <c r="A2571" t="s">
        <v>2333</v>
      </c>
      <c r="B2571" t="s">
        <v>8</v>
      </c>
      <c r="C2571" s="3">
        <v>45457.128692129627</v>
      </c>
      <c r="D2571" s="3">
        <v>45457.128692129627</v>
      </c>
      <c r="E2571" t="s">
        <v>13711</v>
      </c>
      <c r="F2571" t="s">
        <v>15215</v>
      </c>
    </row>
    <row r="2572" spans="1:6" x14ac:dyDescent="0.25">
      <c r="A2572" t="s">
        <v>2333</v>
      </c>
      <c r="B2572" t="s">
        <v>6</v>
      </c>
      <c r="C2572" s="3">
        <v>45457.381574074076</v>
      </c>
      <c r="D2572" s="3">
        <v>45457.381574074076</v>
      </c>
      <c r="E2572" t="s">
        <v>2365</v>
      </c>
      <c r="F2572" t="s">
        <v>15215</v>
      </c>
    </row>
    <row r="2573" spans="1:6" x14ac:dyDescent="0.25">
      <c r="A2573" t="s">
        <v>2333</v>
      </c>
      <c r="B2573" t="s">
        <v>8</v>
      </c>
      <c r="C2573" s="3">
        <v>45457.663634259261</v>
      </c>
      <c r="D2573" s="3">
        <v>45457.663657407407</v>
      </c>
      <c r="E2573" t="s">
        <v>13710</v>
      </c>
      <c r="F2573" t="s">
        <v>15215</v>
      </c>
    </row>
    <row r="2574" spans="1:6" x14ac:dyDescent="0.25">
      <c r="A2574" t="s">
        <v>2333</v>
      </c>
      <c r="B2574" t="s">
        <v>8</v>
      </c>
      <c r="C2574" s="3">
        <v>45458.116215277776</v>
      </c>
      <c r="D2574" s="3">
        <v>45458.116307870368</v>
      </c>
      <c r="E2574" t="s">
        <v>2367</v>
      </c>
      <c r="F2574" t="s">
        <v>15215</v>
      </c>
    </row>
    <row r="2575" spans="1:6" x14ac:dyDescent="0.25">
      <c r="A2575" t="s">
        <v>2333</v>
      </c>
      <c r="B2575" t="s">
        <v>8</v>
      </c>
      <c r="C2575" s="3">
        <v>45459.029907407406</v>
      </c>
      <c r="D2575" s="3">
        <v>45459.029953703706</v>
      </c>
      <c r="E2575" t="s">
        <v>2368</v>
      </c>
      <c r="F2575" t="s">
        <v>15215</v>
      </c>
    </row>
    <row r="2576" spans="1:6" x14ac:dyDescent="0.25">
      <c r="A2576" t="s">
        <v>2333</v>
      </c>
      <c r="B2576" t="s">
        <v>8</v>
      </c>
      <c r="C2576" s="3">
        <v>45459.37226851852</v>
      </c>
      <c r="D2576" s="3">
        <v>45459.372499999998</v>
      </c>
      <c r="E2576" t="s">
        <v>2368</v>
      </c>
      <c r="F2576" t="s">
        <v>15215</v>
      </c>
    </row>
    <row r="2577" spans="1:6" x14ac:dyDescent="0.25">
      <c r="A2577" t="s">
        <v>2333</v>
      </c>
      <c r="B2577" t="s">
        <v>8</v>
      </c>
      <c r="C2577" s="3">
        <v>45459.444849537038</v>
      </c>
      <c r="D2577" s="3">
        <v>45459.444895833331</v>
      </c>
      <c r="E2577" t="s">
        <v>13709</v>
      </c>
      <c r="F2577" t="s">
        <v>15215</v>
      </c>
    </row>
    <row r="2578" spans="1:6" x14ac:dyDescent="0.25">
      <c r="A2578" t="s">
        <v>2333</v>
      </c>
      <c r="B2578" t="s">
        <v>8</v>
      </c>
      <c r="C2578" s="3">
        <v>45459.715543981481</v>
      </c>
      <c r="D2578" s="3">
        <v>45459.715555555558</v>
      </c>
      <c r="E2578" t="s">
        <v>13708</v>
      </c>
      <c r="F2578" t="s">
        <v>15215</v>
      </c>
    </row>
    <row r="2579" spans="1:6" x14ac:dyDescent="0.25">
      <c r="A2579" t="s">
        <v>2333</v>
      </c>
      <c r="B2579" t="s">
        <v>8</v>
      </c>
      <c r="C2579" s="3">
        <v>45459.947442129633</v>
      </c>
      <c r="D2579" s="3">
        <v>45459.947488425925</v>
      </c>
      <c r="E2579" t="s">
        <v>13707</v>
      </c>
      <c r="F2579" t="s">
        <v>15215</v>
      </c>
    </row>
    <row r="2580" spans="1:6" x14ac:dyDescent="0.25">
      <c r="A2580" t="s">
        <v>2333</v>
      </c>
      <c r="B2580" t="s">
        <v>8</v>
      </c>
      <c r="C2580" s="3">
        <v>45460.1878125</v>
      </c>
      <c r="D2580" s="3">
        <v>45460.187847222223</v>
      </c>
      <c r="E2580" t="s">
        <v>13706</v>
      </c>
      <c r="F2580" t="s">
        <v>15215</v>
      </c>
    </row>
    <row r="2581" spans="1:6" x14ac:dyDescent="0.25">
      <c r="A2581" t="s">
        <v>2333</v>
      </c>
      <c r="B2581" t="s">
        <v>8</v>
      </c>
      <c r="C2581" s="3">
        <v>45460.913449074076</v>
      </c>
      <c r="D2581" s="3">
        <v>45460.913449074076</v>
      </c>
      <c r="E2581" t="s">
        <v>13705</v>
      </c>
      <c r="F2581" t="s">
        <v>15215</v>
      </c>
    </row>
    <row r="2582" spans="1:6" x14ac:dyDescent="0.25">
      <c r="A2582" t="s">
        <v>2333</v>
      </c>
      <c r="B2582" t="s">
        <v>8</v>
      </c>
      <c r="C2582" s="3">
        <v>45461.137499999997</v>
      </c>
      <c r="D2582" s="3">
        <v>45461.137499999997</v>
      </c>
      <c r="E2582" t="s">
        <v>13704</v>
      </c>
      <c r="F2582" t="s">
        <v>15215</v>
      </c>
    </row>
    <row r="2583" spans="1:6" x14ac:dyDescent="0.25">
      <c r="A2583" t="s">
        <v>2333</v>
      </c>
      <c r="B2583" t="s">
        <v>8</v>
      </c>
      <c r="C2583" s="3">
        <v>45462.211099537039</v>
      </c>
      <c r="D2583" s="3">
        <v>45462.211099537039</v>
      </c>
      <c r="E2583" t="s">
        <v>529</v>
      </c>
      <c r="F2583" t="s">
        <v>15215</v>
      </c>
    </row>
    <row r="2584" spans="1:6" x14ac:dyDescent="0.25">
      <c r="A2584" t="s">
        <v>2333</v>
      </c>
      <c r="B2584" t="s">
        <v>8</v>
      </c>
      <c r="C2584" s="3">
        <v>45462.921354166669</v>
      </c>
      <c r="D2584" s="3">
        <v>45462.921377314815</v>
      </c>
      <c r="E2584" t="s">
        <v>13703</v>
      </c>
      <c r="F2584" t="s">
        <v>15215</v>
      </c>
    </row>
    <row r="2585" spans="1:6" x14ac:dyDescent="0.25">
      <c r="A2585" t="s">
        <v>2333</v>
      </c>
      <c r="B2585" t="s">
        <v>8</v>
      </c>
      <c r="C2585" s="3">
        <v>45463.171747685185</v>
      </c>
      <c r="D2585" s="3">
        <v>45463.171770833331</v>
      </c>
      <c r="E2585" t="s">
        <v>13702</v>
      </c>
      <c r="F2585" t="s">
        <v>15215</v>
      </c>
    </row>
    <row r="2586" spans="1:6" x14ac:dyDescent="0.25">
      <c r="A2586" t="s">
        <v>2333</v>
      </c>
      <c r="B2586" t="s">
        <v>8</v>
      </c>
      <c r="C2586" s="3">
        <v>45463.443368055552</v>
      </c>
      <c r="D2586" s="3">
        <v>45463.443402777775</v>
      </c>
      <c r="E2586" t="s">
        <v>13701</v>
      </c>
      <c r="F2586" t="s">
        <v>15215</v>
      </c>
    </row>
    <row r="2587" spans="1:6" x14ac:dyDescent="0.25">
      <c r="A2587" t="s">
        <v>2333</v>
      </c>
      <c r="B2587" t="s">
        <v>8</v>
      </c>
      <c r="C2587" s="3">
        <v>45463.535925925928</v>
      </c>
      <c r="D2587" s="3">
        <v>45463.535949074074</v>
      </c>
      <c r="E2587" t="s">
        <v>13700</v>
      </c>
      <c r="F2587" t="s">
        <v>15215</v>
      </c>
    </row>
    <row r="2588" spans="1:6" x14ac:dyDescent="0.25">
      <c r="A2588" t="s">
        <v>2333</v>
      </c>
      <c r="B2588" t="s">
        <v>8</v>
      </c>
      <c r="C2588" s="3">
        <v>45463.56927083333</v>
      </c>
      <c r="D2588" s="3">
        <v>45463.56927083333</v>
      </c>
      <c r="E2588" t="s">
        <v>13699</v>
      </c>
      <c r="F2588" t="s">
        <v>15215</v>
      </c>
    </row>
    <row r="2589" spans="1:6" x14ac:dyDescent="0.25">
      <c r="A2589" t="s">
        <v>2333</v>
      </c>
      <c r="B2589" t="s">
        <v>8</v>
      </c>
      <c r="C2589" s="3">
        <v>45464.160532407404</v>
      </c>
      <c r="D2589" s="3">
        <v>45464.160543981481</v>
      </c>
      <c r="E2589" t="s">
        <v>13698</v>
      </c>
      <c r="F2589" t="s">
        <v>15215</v>
      </c>
    </row>
    <row r="2590" spans="1:6" x14ac:dyDescent="0.25">
      <c r="A2590" t="s">
        <v>2333</v>
      </c>
      <c r="B2590" t="s">
        <v>8</v>
      </c>
      <c r="C2590" s="3">
        <v>45464.647986111115</v>
      </c>
      <c r="D2590" s="3">
        <v>45464.647986111115</v>
      </c>
      <c r="E2590" t="s">
        <v>13697</v>
      </c>
      <c r="F2590" t="s">
        <v>15215</v>
      </c>
    </row>
    <row r="2591" spans="1:6" x14ac:dyDescent="0.25">
      <c r="A2591" t="s">
        <v>2333</v>
      </c>
      <c r="B2591" t="s">
        <v>8</v>
      </c>
      <c r="C2591" s="3">
        <v>45465.606817129628</v>
      </c>
      <c r="D2591" s="3">
        <v>45465.606828703705</v>
      </c>
      <c r="E2591" t="s">
        <v>13696</v>
      </c>
      <c r="F2591" t="s">
        <v>15215</v>
      </c>
    </row>
    <row r="2592" spans="1:6" x14ac:dyDescent="0.25">
      <c r="A2592" t="s">
        <v>2333</v>
      </c>
      <c r="B2592" t="s">
        <v>8</v>
      </c>
      <c r="C2592" s="3">
        <v>45467.133229166669</v>
      </c>
      <c r="D2592" s="3">
        <v>45467.133252314816</v>
      </c>
      <c r="E2592" t="s">
        <v>13695</v>
      </c>
      <c r="F2592" t="s">
        <v>15215</v>
      </c>
    </row>
    <row r="2593" spans="1:6" x14ac:dyDescent="0.25">
      <c r="A2593" t="s">
        <v>2333</v>
      </c>
      <c r="B2593" t="s">
        <v>8</v>
      </c>
      <c r="C2593" s="3">
        <v>45467.683206018519</v>
      </c>
      <c r="D2593" s="3">
        <v>45467.683217592596</v>
      </c>
      <c r="E2593" t="s">
        <v>13694</v>
      </c>
      <c r="F2593" t="s">
        <v>15215</v>
      </c>
    </row>
    <row r="2594" spans="1:6" x14ac:dyDescent="0.25">
      <c r="A2594" t="s">
        <v>2333</v>
      </c>
      <c r="B2594" t="s">
        <v>8</v>
      </c>
      <c r="C2594" s="3">
        <v>45468.161469907405</v>
      </c>
      <c r="D2594" s="3">
        <v>45468.161469907405</v>
      </c>
      <c r="E2594" t="s">
        <v>13693</v>
      </c>
      <c r="F2594" t="s">
        <v>15215</v>
      </c>
    </row>
    <row r="2595" spans="1:6" x14ac:dyDescent="0.25">
      <c r="A2595" t="s">
        <v>2333</v>
      </c>
      <c r="B2595" t="s">
        <v>8</v>
      </c>
      <c r="C2595" s="3">
        <v>45468.534675925926</v>
      </c>
      <c r="D2595" s="3">
        <v>45468.534675925926</v>
      </c>
      <c r="E2595" t="s">
        <v>13692</v>
      </c>
      <c r="F2595" t="s">
        <v>15215</v>
      </c>
    </row>
    <row r="2596" spans="1:6" x14ac:dyDescent="0.25">
      <c r="A2596" t="s">
        <v>2333</v>
      </c>
      <c r="B2596" t="s">
        <v>8</v>
      </c>
      <c r="C2596" s="3">
        <v>45469.172766203701</v>
      </c>
      <c r="D2596" s="3">
        <v>45469.172766203701</v>
      </c>
      <c r="E2596" t="s">
        <v>13691</v>
      </c>
      <c r="F2596" t="s">
        <v>15215</v>
      </c>
    </row>
    <row r="2597" spans="1:6" x14ac:dyDescent="0.25">
      <c r="A2597" t="s">
        <v>2333</v>
      </c>
      <c r="B2597" t="s">
        <v>8</v>
      </c>
      <c r="C2597" s="3">
        <v>45469.700821759259</v>
      </c>
      <c r="D2597" s="3">
        <v>45469.700844907406</v>
      </c>
      <c r="E2597" t="s">
        <v>13690</v>
      </c>
      <c r="F2597" t="s">
        <v>15215</v>
      </c>
    </row>
    <row r="2598" spans="1:6" x14ac:dyDescent="0.25">
      <c r="A2598" t="s">
        <v>2333</v>
      </c>
      <c r="B2598" t="s">
        <v>6</v>
      </c>
      <c r="C2598" s="3">
        <v>45470.025636574072</v>
      </c>
      <c r="D2598" s="3">
        <v>45470.025636574072</v>
      </c>
      <c r="E2598" t="s">
        <v>2390</v>
      </c>
      <c r="F2598" t="s">
        <v>15215</v>
      </c>
    </row>
    <row r="2599" spans="1:6" x14ac:dyDescent="0.25">
      <c r="A2599" t="s">
        <v>2333</v>
      </c>
      <c r="B2599" t="s">
        <v>8</v>
      </c>
      <c r="C2599" s="3">
        <v>45470.165081018517</v>
      </c>
      <c r="D2599" s="3">
        <v>45470.16511574074</v>
      </c>
      <c r="E2599" t="s">
        <v>13689</v>
      </c>
      <c r="F2599" t="s">
        <v>15215</v>
      </c>
    </row>
    <row r="2600" spans="1:6" x14ac:dyDescent="0.25">
      <c r="A2600" t="s">
        <v>2333</v>
      </c>
      <c r="B2600" t="s">
        <v>8</v>
      </c>
      <c r="C2600" s="3">
        <v>45470.492071759261</v>
      </c>
      <c r="D2600" s="3">
        <v>45470.492118055554</v>
      </c>
      <c r="E2600" t="s">
        <v>2392</v>
      </c>
      <c r="F2600" t="s">
        <v>15215</v>
      </c>
    </row>
    <row r="2601" spans="1:6" x14ac:dyDescent="0.25">
      <c r="A2601" t="s">
        <v>2333</v>
      </c>
      <c r="B2601" t="s">
        <v>8</v>
      </c>
      <c r="C2601" s="3">
        <v>45470.652013888888</v>
      </c>
      <c r="D2601" s="3">
        <v>45470.652013888888</v>
      </c>
      <c r="E2601" t="s">
        <v>13688</v>
      </c>
      <c r="F2601" t="s">
        <v>15215</v>
      </c>
    </row>
    <row r="2602" spans="1:6" x14ac:dyDescent="0.25">
      <c r="A2602" t="s">
        <v>2333</v>
      </c>
      <c r="B2602" t="s">
        <v>8</v>
      </c>
      <c r="C2602" s="3">
        <v>45471.186226851853</v>
      </c>
      <c r="D2602" s="3">
        <v>45471.186249999999</v>
      </c>
      <c r="E2602" t="s">
        <v>13687</v>
      </c>
      <c r="F2602" t="s">
        <v>15215</v>
      </c>
    </row>
    <row r="2603" spans="1:6" x14ac:dyDescent="0.25">
      <c r="A2603" t="s">
        <v>2333</v>
      </c>
      <c r="B2603" t="s">
        <v>8</v>
      </c>
      <c r="C2603" s="3">
        <v>45471.907534722224</v>
      </c>
      <c r="D2603" s="3">
        <v>45471.907557870371</v>
      </c>
      <c r="E2603" t="s">
        <v>13686</v>
      </c>
      <c r="F2603" t="s">
        <v>15215</v>
      </c>
    </row>
    <row r="2604" spans="1:6" x14ac:dyDescent="0.25">
      <c r="A2604" t="s">
        <v>2333</v>
      </c>
      <c r="B2604" t="s">
        <v>8</v>
      </c>
      <c r="C2604" s="3">
        <v>45471.989722222221</v>
      </c>
      <c r="D2604" s="3">
        <v>45471.989722222221</v>
      </c>
      <c r="E2604" t="s">
        <v>2396</v>
      </c>
      <c r="F2604" t="s">
        <v>15215</v>
      </c>
    </row>
    <row r="2605" spans="1:6" x14ac:dyDescent="0.25">
      <c r="A2605" t="s">
        <v>2333</v>
      </c>
      <c r="B2605" t="s">
        <v>8</v>
      </c>
      <c r="C2605" s="3">
        <v>45472.267858796295</v>
      </c>
      <c r="D2605" s="3">
        <v>45472.267870370371</v>
      </c>
      <c r="E2605" t="s">
        <v>13685</v>
      </c>
      <c r="F2605" t="s">
        <v>15215</v>
      </c>
    </row>
    <row r="2606" spans="1:6" x14ac:dyDescent="0.25">
      <c r="A2606" t="s">
        <v>2333</v>
      </c>
      <c r="B2606" t="s">
        <v>8</v>
      </c>
      <c r="C2606" s="3">
        <v>45472.509270833332</v>
      </c>
      <c r="D2606" s="3">
        <v>45472.509305555555</v>
      </c>
      <c r="E2606" t="s">
        <v>2398</v>
      </c>
      <c r="F2606" t="s">
        <v>15215</v>
      </c>
    </row>
    <row r="2607" spans="1:6" x14ac:dyDescent="0.25">
      <c r="A2607" t="s">
        <v>2333</v>
      </c>
      <c r="B2607" t="s">
        <v>8</v>
      </c>
      <c r="C2607" s="3">
        <v>45472.667013888888</v>
      </c>
      <c r="D2607" s="3">
        <v>45472.667048611111</v>
      </c>
      <c r="E2607" t="s">
        <v>13684</v>
      </c>
      <c r="F2607" t="s">
        <v>15215</v>
      </c>
    </row>
    <row r="2608" spans="1:6" x14ac:dyDescent="0.25">
      <c r="A2608" t="s">
        <v>2333</v>
      </c>
      <c r="B2608" t="s">
        <v>8</v>
      </c>
      <c r="C2608" s="3">
        <v>45473.141875000001</v>
      </c>
      <c r="D2608" s="3">
        <v>45473.141886574071</v>
      </c>
      <c r="E2608" t="s">
        <v>13683</v>
      </c>
      <c r="F2608" t="s">
        <v>15215</v>
      </c>
    </row>
    <row r="2609" spans="1:6" x14ac:dyDescent="0.25">
      <c r="A2609" t="s">
        <v>2333</v>
      </c>
      <c r="B2609" t="s">
        <v>8</v>
      </c>
      <c r="C2609" s="3">
        <v>45473.907592592594</v>
      </c>
      <c r="D2609" s="3">
        <v>45473.907604166663</v>
      </c>
      <c r="E2609" t="s">
        <v>13682</v>
      </c>
      <c r="F2609" t="s">
        <v>15215</v>
      </c>
    </row>
    <row r="2610" spans="1:6" x14ac:dyDescent="0.25">
      <c r="A2610" t="s">
        <v>2402</v>
      </c>
      <c r="B2610" t="s">
        <v>8</v>
      </c>
      <c r="C2610" s="3">
        <v>45444.138668981483</v>
      </c>
      <c r="D2610" s="3">
        <v>45444.146365740744</v>
      </c>
      <c r="E2610" t="s">
        <v>13681</v>
      </c>
      <c r="F2610" t="s">
        <v>15215</v>
      </c>
    </row>
    <row r="2611" spans="1:6" x14ac:dyDescent="0.25">
      <c r="A2611" t="s">
        <v>2402</v>
      </c>
      <c r="B2611" t="s">
        <v>8</v>
      </c>
      <c r="C2611" s="3">
        <v>45444.95685185185</v>
      </c>
      <c r="D2611" s="3">
        <v>45445.14403935185</v>
      </c>
      <c r="E2611" t="s">
        <v>2404</v>
      </c>
      <c r="F2611" t="s">
        <v>15215</v>
      </c>
    </row>
    <row r="2612" spans="1:6" x14ac:dyDescent="0.25">
      <c r="A2612" t="s">
        <v>2402</v>
      </c>
      <c r="B2612" t="s">
        <v>8</v>
      </c>
      <c r="C2612" s="3">
        <v>45445.131585648145</v>
      </c>
      <c r="D2612" s="3">
        <v>45445.144178240742</v>
      </c>
      <c r="E2612" t="s">
        <v>13680</v>
      </c>
      <c r="F2612" t="s">
        <v>15215</v>
      </c>
    </row>
    <row r="2613" spans="1:6" x14ac:dyDescent="0.25">
      <c r="A2613" t="s">
        <v>2402</v>
      </c>
      <c r="B2613" t="s">
        <v>8</v>
      </c>
      <c r="C2613" s="3">
        <v>45446.486296296294</v>
      </c>
      <c r="D2613" s="3">
        <v>45446.687094907407</v>
      </c>
      <c r="E2613" t="s">
        <v>13679</v>
      </c>
      <c r="F2613" t="s">
        <v>15215</v>
      </c>
    </row>
    <row r="2614" spans="1:6" x14ac:dyDescent="0.25">
      <c r="A2614" t="s">
        <v>2402</v>
      </c>
      <c r="B2614" t="s">
        <v>8</v>
      </c>
      <c r="C2614" s="3">
        <v>45446.656678240739</v>
      </c>
      <c r="D2614" s="3">
        <v>45446.656712962962</v>
      </c>
      <c r="E2614" t="s">
        <v>13678</v>
      </c>
      <c r="F2614" t="s">
        <v>15215</v>
      </c>
    </row>
    <row r="2615" spans="1:6" x14ac:dyDescent="0.25">
      <c r="A2615" t="s">
        <v>2402</v>
      </c>
      <c r="B2615" t="s">
        <v>6</v>
      </c>
      <c r="C2615" s="3">
        <v>45447.074837962966</v>
      </c>
      <c r="D2615" s="3">
        <v>45447.184305555558</v>
      </c>
      <c r="E2615" t="s">
        <v>2407</v>
      </c>
      <c r="F2615" t="s">
        <v>15215</v>
      </c>
    </row>
    <row r="2616" spans="1:6" x14ac:dyDescent="0.25">
      <c r="A2616" t="s">
        <v>2402</v>
      </c>
      <c r="B2616" t="s">
        <v>8</v>
      </c>
      <c r="C2616" s="3">
        <v>45447.173518518517</v>
      </c>
      <c r="D2616" s="3">
        <v>45447.18445601852</v>
      </c>
      <c r="E2616" t="s">
        <v>13677</v>
      </c>
      <c r="F2616" t="s">
        <v>15215</v>
      </c>
    </row>
    <row r="2617" spans="1:6" x14ac:dyDescent="0.25">
      <c r="A2617" t="s">
        <v>2402</v>
      </c>
      <c r="B2617" t="s">
        <v>8</v>
      </c>
      <c r="C2617" s="3">
        <v>45447.6794212963</v>
      </c>
      <c r="D2617" s="3">
        <v>45447.679432870369</v>
      </c>
      <c r="E2617" t="s">
        <v>13676</v>
      </c>
      <c r="F2617" t="s">
        <v>15215</v>
      </c>
    </row>
    <row r="2618" spans="1:6" x14ac:dyDescent="0.25">
      <c r="A2618" t="s">
        <v>2402</v>
      </c>
      <c r="B2618" s="1">
        <v>45354</v>
      </c>
      <c r="C2618" s="3">
        <v>45448.146018518521</v>
      </c>
      <c r="D2618" s="3">
        <v>45448.157511574071</v>
      </c>
      <c r="E2618" t="s">
        <v>13675</v>
      </c>
      <c r="F2618" t="s">
        <v>15215</v>
      </c>
    </row>
    <row r="2619" spans="1:6" x14ac:dyDescent="0.25">
      <c r="A2619" t="s">
        <v>2402</v>
      </c>
      <c r="B2619" t="s">
        <v>8</v>
      </c>
      <c r="C2619" s="3">
        <v>45448.584328703706</v>
      </c>
      <c r="D2619" s="3">
        <v>45448.584340277775</v>
      </c>
      <c r="E2619" t="s">
        <v>13674</v>
      </c>
      <c r="F2619" t="s">
        <v>15215</v>
      </c>
    </row>
    <row r="2620" spans="1:6" x14ac:dyDescent="0.25">
      <c r="A2620" t="s">
        <v>2402</v>
      </c>
      <c r="B2620" t="s">
        <v>6</v>
      </c>
      <c r="C2620" s="3">
        <v>45449.171724537038</v>
      </c>
      <c r="D2620" s="3">
        <v>45449.176805555559</v>
      </c>
      <c r="E2620" t="s">
        <v>2411</v>
      </c>
      <c r="F2620" t="s">
        <v>15215</v>
      </c>
    </row>
    <row r="2621" spans="1:6" x14ac:dyDescent="0.25">
      <c r="A2621" t="s">
        <v>2402</v>
      </c>
      <c r="B2621" t="s">
        <v>8</v>
      </c>
      <c r="C2621" s="3">
        <v>45449.553171296298</v>
      </c>
      <c r="D2621" s="3">
        <v>45449.553171296298</v>
      </c>
      <c r="E2621" t="s">
        <v>13673</v>
      </c>
      <c r="F2621" t="s">
        <v>15215</v>
      </c>
    </row>
    <row r="2622" spans="1:6" x14ac:dyDescent="0.25">
      <c r="A2622" t="s">
        <v>2402</v>
      </c>
      <c r="B2622" t="s">
        <v>8</v>
      </c>
      <c r="C2622" s="3">
        <v>45450.168449074074</v>
      </c>
      <c r="D2622" s="3">
        <v>45450.179652777777</v>
      </c>
      <c r="E2622" t="s">
        <v>13672</v>
      </c>
      <c r="F2622" t="s">
        <v>15215</v>
      </c>
    </row>
    <row r="2623" spans="1:6" x14ac:dyDescent="0.25">
      <c r="A2623" t="s">
        <v>2402</v>
      </c>
      <c r="B2623" t="s">
        <v>8</v>
      </c>
      <c r="C2623" s="3">
        <v>45450.965682870374</v>
      </c>
      <c r="D2623" s="3">
        <v>45450.965694444443</v>
      </c>
      <c r="E2623" t="s">
        <v>13671</v>
      </c>
      <c r="F2623" t="s">
        <v>15215</v>
      </c>
    </row>
    <row r="2624" spans="1:6" x14ac:dyDescent="0.25">
      <c r="A2624" t="s">
        <v>2402</v>
      </c>
      <c r="B2624" t="s">
        <v>8</v>
      </c>
      <c r="C2624" s="3">
        <v>45451.204895833333</v>
      </c>
      <c r="D2624" s="3">
        <v>45451.713946759257</v>
      </c>
      <c r="E2624" t="s">
        <v>13670</v>
      </c>
      <c r="F2624" t="s">
        <v>15215</v>
      </c>
    </row>
    <row r="2625" spans="1:6" x14ac:dyDescent="0.25">
      <c r="A2625" t="s">
        <v>2402</v>
      </c>
      <c r="B2625" t="s">
        <v>8</v>
      </c>
      <c r="C2625" s="3">
        <v>45451.704097222224</v>
      </c>
      <c r="D2625" s="3">
        <v>45451.714085648149</v>
      </c>
      <c r="E2625" t="s">
        <v>13669</v>
      </c>
      <c r="F2625" t="s">
        <v>15215</v>
      </c>
    </row>
    <row r="2626" spans="1:6" x14ac:dyDescent="0.25">
      <c r="A2626" t="s">
        <v>2402</v>
      </c>
      <c r="B2626" t="s">
        <v>8</v>
      </c>
      <c r="C2626" s="3">
        <v>45452.123229166667</v>
      </c>
      <c r="D2626" s="3">
        <v>45452.241932870369</v>
      </c>
      <c r="E2626" t="s">
        <v>13668</v>
      </c>
      <c r="F2626" t="s">
        <v>15215</v>
      </c>
    </row>
    <row r="2627" spans="1:6" x14ac:dyDescent="0.25">
      <c r="A2627" t="s">
        <v>2402</v>
      </c>
      <c r="B2627" t="s">
        <v>8</v>
      </c>
      <c r="C2627" s="3">
        <v>45452.229930555557</v>
      </c>
      <c r="D2627" s="3">
        <v>45452.242731481485</v>
      </c>
      <c r="E2627" t="s">
        <v>13667</v>
      </c>
      <c r="F2627" t="s">
        <v>15215</v>
      </c>
    </row>
    <row r="2628" spans="1:6" x14ac:dyDescent="0.25">
      <c r="A2628" t="s">
        <v>2402</v>
      </c>
      <c r="B2628" t="s">
        <v>8</v>
      </c>
      <c r="C2628" s="3">
        <v>45452.285960648151</v>
      </c>
      <c r="D2628" s="3">
        <v>45452.285960648151</v>
      </c>
      <c r="E2628" t="s">
        <v>2419</v>
      </c>
      <c r="F2628" t="s">
        <v>15215</v>
      </c>
    </row>
    <row r="2629" spans="1:6" x14ac:dyDescent="0.25">
      <c r="A2629" t="s">
        <v>2402</v>
      </c>
      <c r="B2629" t="s">
        <v>8</v>
      </c>
      <c r="C2629" s="3">
        <v>45452.678067129629</v>
      </c>
      <c r="D2629" s="3">
        <v>45452.678113425929</v>
      </c>
      <c r="E2629" t="s">
        <v>13666</v>
      </c>
      <c r="F2629" t="s">
        <v>15215</v>
      </c>
    </row>
    <row r="2630" spans="1:6" x14ac:dyDescent="0.25">
      <c r="A2630" t="s">
        <v>2402</v>
      </c>
      <c r="B2630" t="s">
        <v>8</v>
      </c>
      <c r="C2630" s="3">
        <v>45453.450671296298</v>
      </c>
      <c r="D2630" s="3">
        <v>45454.135428240741</v>
      </c>
      <c r="E2630" t="s">
        <v>13665</v>
      </c>
      <c r="F2630" t="s">
        <v>15215</v>
      </c>
    </row>
    <row r="2631" spans="1:6" x14ac:dyDescent="0.25">
      <c r="A2631" t="s">
        <v>2402</v>
      </c>
      <c r="B2631" t="s">
        <v>8</v>
      </c>
      <c r="C2631" s="3">
        <v>45454.127546296295</v>
      </c>
      <c r="D2631" s="3">
        <v>45454.135648148149</v>
      </c>
      <c r="E2631" t="s">
        <v>7712</v>
      </c>
      <c r="F2631" t="s">
        <v>15215</v>
      </c>
    </row>
    <row r="2632" spans="1:6" x14ac:dyDescent="0.25">
      <c r="A2632" t="s">
        <v>2402</v>
      </c>
      <c r="B2632" t="s">
        <v>8</v>
      </c>
      <c r="C2632" s="3">
        <v>45454.388414351852</v>
      </c>
      <c r="D2632" s="3">
        <v>45454.388425925928</v>
      </c>
      <c r="E2632" t="s">
        <v>13664</v>
      </c>
      <c r="F2632" t="s">
        <v>15215</v>
      </c>
    </row>
    <row r="2633" spans="1:6" x14ac:dyDescent="0.25">
      <c r="A2633" t="s">
        <v>2402</v>
      </c>
      <c r="B2633" t="s">
        <v>8</v>
      </c>
      <c r="C2633" s="3">
        <v>45455.048206018517</v>
      </c>
      <c r="D2633" s="3">
        <v>45455.056064814817</v>
      </c>
      <c r="E2633" t="s">
        <v>2424</v>
      </c>
      <c r="F2633" t="s">
        <v>15215</v>
      </c>
    </row>
    <row r="2634" spans="1:6" x14ac:dyDescent="0.25">
      <c r="A2634" t="s">
        <v>2402</v>
      </c>
      <c r="B2634" t="s">
        <v>8</v>
      </c>
      <c r="C2634" s="3">
        <v>45455.141979166663</v>
      </c>
      <c r="D2634" s="3">
        <v>45455.145219907405</v>
      </c>
      <c r="E2634" t="s">
        <v>13663</v>
      </c>
      <c r="F2634" t="s">
        <v>15215</v>
      </c>
    </row>
    <row r="2635" spans="1:6" x14ac:dyDescent="0.25">
      <c r="A2635" t="s">
        <v>2402</v>
      </c>
      <c r="B2635" t="s">
        <v>8</v>
      </c>
      <c r="C2635" s="3">
        <v>45455.637395833335</v>
      </c>
      <c r="D2635" s="3">
        <v>45455.637418981481</v>
      </c>
      <c r="E2635" t="s">
        <v>13662</v>
      </c>
      <c r="F2635" t="s">
        <v>15215</v>
      </c>
    </row>
    <row r="2636" spans="1:6" x14ac:dyDescent="0.25">
      <c r="A2636" t="s">
        <v>2402</v>
      </c>
      <c r="B2636" t="s">
        <v>8</v>
      </c>
      <c r="C2636" s="3">
        <v>45455.686006944445</v>
      </c>
      <c r="D2636" s="3">
        <v>45455.686030092591</v>
      </c>
      <c r="E2636" t="s">
        <v>13661</v>
      </c>
      <c r="F2636" t="s">
        <v>15215</v>
      </c>
    </row>
    <row r="2637" spans="1:6" x14ac:dyDescent="0.25">
      <c r="A2637" t="s">
        <v>2402</v>
      </c>
      <c r="B2637" t="s">
        <v>8</v>
      </c>
      <c r="C2637" s="3">
        <v>45456.034490740742</v>
      </c>
      <c r="D2637" s="3">
        <v>45456.130046296297</v>
      </c>
      <c r="E2637" t="s">
        <v>2428</v>
      </c>
      <c r="F2637" t="s">
        <v>15215</v>
      </c>
    </row>
    <row r="2638" spans="1:6" x14ac:dyDescent="0.25">
      <c r="A2638" t="s">
        <v>2402</v>
      </c>
      <c r="B2638" t="s">
        <v>8</v>
      </c>
      <c r="C2638" s="3">
        <v>45456.07640046296</v>
      </c>
      <c r="D2638" s="3">
        <v>45456.130243055559</v>
      </c>
      <c r="E2638" t="s">
        <v>13660</v>
      </c>
      <c r="F2638" t="s">
        <v>15215</v>
      </c>
    </row>
    <row r="2639" spans="1:6" x14ac:dyDescent="0.25">
      <c r="A2639" t="s">
        <v>2402</v>
      </c>
      <c r="B2639" t="s">
        <v>8</v>
      </c>
      <c r="C2639" s="3">
        <v>45456.083657407406</v>
      </c>
      <c r="D2639" s="3">
        <v>45456.130543981482</v>
      </c>
      <c r="E2639" t="s">
        <v>2429</v>
      </c>
      <c r="F2639" t="s">
        <v>15215</v>
      </c>
    </row>
    <row r="2640" spans="1:6" x14ac:dyDescent="0.25">
      <c r="A2640" t="s">
        <v>2402</v>
      </c>
      <c r="B2640" t="s">
        <v>8</v>
      </c>
      <c r="C2640" s="3">
        <v>45456.124328703707</v>
      </c>
      <c r="D2640" s="3">
        <v>45456.130787037036</v>
      </c>
      <c r="E2640" t="s">
        <v>13659</v>
      </c>
      <c r="F2640" t="s">
        <v>15215</v>
      </c>
    </row>
    <row r="2641" spans="1:6" x14ac:dyDescent="0.25">
      <c r="A2641" t="s">
        <v>2402</v>
      </c>
      <c r="B2641" t="s">
        <v>8</v>
      </c>
      <c r="C2641" s="3">
        <v>45456.614282407405</v>
      </c>
      <c r="D2641" s="3">
        <v>45456.614282407405</v>
      </c>
      <c r="E2641" t="s">
        <v>13658</v>
      </c>
      <c r="F2641" t="s">
        <v>15215</v>
      </c>
    </row>
    <row r="2642" spans="1:6" x14ac:dyDescent="0.25">
      <c r="A2642" t="s">
        <v>2402</v>
      </c>
      <c r="B2642" t="s">
        <v>6</v>
      </c>
      <c r="C2642" s="3">
        <v>45457.178449074076</v>
      </c>
      <c r="D2642" s="3">
        <v>45457.187708333331</v>
      </c>
      <c r="E2642" t="s">
        <v>2431</v>
      </c>
      <c r="F2642" t="s">
        <v>15215</v>
      </c>
    </row>
    <row r="2643" spans="1:6" x14ac:dyDescent="0.25">
      <c r="A2643" t="s">
        <v>2402</v>
      </c>
      <c r="B2643" t="s">
        <v>8</v>
      </c>
      <c r="C2643" s="3">
        <v>45457.691469907404</v>
      </c>
      <c r="D2643" s="3">
        <v>45457.691493055558</v>
      </c>
      <c r="E2643" t="s">
        <v>13657</v>
      </c>
      <c r="F2643" t="s">
        <v>15215</v>
      </c>
    </row>
    <row r="2644" spans="1:6" x14ac:dyDescent="0.25">
      <c r="A2644" t="s">
        <v>2402</v>
      </c>
      <c r="B2644" t="s">
        <v>6</v>
      </c>
      <c r="C2644" s="3">
        <v>45457.923518518517</v>
      </c>
      <c r="D2644" s="3">
        <v>45458.167141203703</v>
      </c>
      <c r="E2644" t="s">
        <v>2433</v>
      </c>
      <c r="F2644" t="s">
        <v>15215</v>
      </c>
    </row>
    <row r="2645" spans="1:6" x14ac:dyDescent="0.25">
      <c r="A2645" t="s">
        <v>2402</v>
      </c>
      <c r="B2645" t="s">
        <v>8</v>
      </c>
      <c r="C2645" s="3">
        <v>45458.145983796298</v>
      </c>
      <c r="D2645" s="3">
        <v>45458.167569444442</v>
      </c>
      <c r="E2645" t="s">
        <v>2434</v>
      </c>
      <c r="F2645" t="s">
        <v>15215</v>
      </c>
    </row>
    <row r="2646" spans="1:6" x14ac:dyDescent="0.25">
      <c r="A2646" t="s">
        <v>2402</v>
      </c>
      <c r="B2646" t="s">
        <v>8</v>
      </c>
      <c r="C2646" s="3">
        <v>45458.154398148145</v>
      </c>
      <c r="D2646" s="3">
        <v>45458.167812500003</v>
      </c>
      <c r="E2646" t="s">
        <v>13656</v>
      </c>
      <c r="F2646" t="s">
        <v>15215</v>
      </c>
    </row>
    <row r="2647" spans="1:6" x14ac:dyDescent="0.25">
      <c r="A2647" t="s">
        <v>2402</v>
      </c>
      <c r="B2647" t="s">
        <v>8</v>
      </c>
      <c r="C2647" s="3">
        <v>45459.008194444446</v>
      </c>
      <c r="D2647" s="3">
        <v>45459.008194444446</v>
      </c>
      <c r="E2647" t="s">
        <v>13655</v>
      </c>
      <c r="F2647" t="s">
        <v>15215</v>
      </c>
    </row>
    <row r="2648" spans="1:6" x14ac:dyDescent="0.25">
      <c r="A2648" t="s">
        <v>2402</v>
      </c>
      <c r="B2648" t="s">
        <v>8</v>
      </c>
      <c r="C2648" s="3">
        <v>45459.374224537038</v>
      </c>
      <c r="D2648" s="3">
        <v>45459.391134259262</v>
      </c>
      <c r="E2648" t="s">
        <v>13654</v>
      </c>
      <c r="F2648" t="s">
        <v>15215</v>
      </c>
    </row>
    <row r="2649" spans="1:6" x14ac:dyDescent="0.25">
      <c r="A2649" t="s">
        <v>2402</v>
      </c>
      <c r="B2649" t="s">
        <v>6</v>
      </c>
      <c r="C2649" s="3">
        <v>45459.996655092589</v>
      </c>
      <c r="D2649" s="3">
        <v>45460.035231481481</v>
      </c>
      <c r="E2649" t="s">
        <v>2437</v>
      </c>
      <c r="F2649" t="s">
        <v>15215</v>
      </c>
    </row>
    <row r="2650" spans="1:6" x14ac:dyDescent="0.25">
      <c r="A2650" t="s">
        <v>2402</v>
      </c>
      <c r="B2650" t="s">
        <v>8</v>
      </c>
      <c r="C2650" s="3">
        <v>45460.203449074077</v>
      </c>
      <c r="D2650" s="3">
        <v>45460.208831018521</v>
      </c>
      <c r="E2650" t="s">
        <v>13653</v>
      </c>
      <c r="F2650" t="s">
        <v>15215</v>
      </c>
    </row>
    <row r="2651" spans="1:6" x14ac:dyDescent="0.25">
      <c r="A2651" t="s">
        <v>2402</v>
      </c>
      <c r="B2651" t="s">
        <v>8</v>
      </c>
      <c r="C2651" s="3">
        <v>45461.000277777777</v>
      </c>
      <c r="D2651" s="3">
        <v>45461.216805555552</v>
      </c>
      <c r="E2651" t="s">
        <v>2439</v>
      </c>
      <c r="F2651" t="s">
        <v>15215</v>
      </c>
    </row>
    <row r="2652" spans="1:6" x14ac:dyDescent="0.25">
      <c r="A2652" t="s">
        <v>2402</v>
      </c>
      <c r="B2652" t="s">
        <v>8</v>
      </c>
      <c r="C2652" s="3">
        <v>45461.210324074076</v>
      </c>
      <c r="D2652" s="3">
        <v>45461.216956018521</v>
      </c>
      <c r="E2652" t="s">
        <v>13652</v>
      </c>
      <c r="F2652" t="s">
        <v>15215</v>
      </c>
    </row>
    <row r="2653" spans="1:6" x14ac:dyDescent="0.25">
      <c r="A2653" t="s">
        <v>2402</v>
      </c>
      <c r="B2653" t="s">
        <v>8</v>
      </c>
      <c r="C2653" s="3">
        <v>45461.573067129626</v>
      </c>
      <c r="D2653" s="3">
        <v>45461.573078703703</v>
      </c>
      <c r="E2653" t="s">
        <v>13651</v>
      </c>
      <c r="F2653" t="s">
        <v>15215</v>
      </c>
    </row>
    <row r="2654" spans="1:6" x14ac:dyDescent="0.25">
      <c r="A2654" t="s">
        <v>2402</v>
      </c>
      <c r="B2654" t="s">
        <v>8</v>
      </c>
      <c r="C2654" s="3">
        <v>45461.930462962962</v>
      </c>
      <c r="D2654" s="3">
        <v>45461.930462962962</v>
      </c>
      <c r="E2654" t="s">
        <v>13650</v>
      </c>
      <c r="F2654" t="s">
        <v>15215</v>
      </c>
    </row>
    <row r="2655" spans="1:6" x14ac:dyDescent="0.25">
      <c r="A2655" t="s">
        <v>2402</v>
      </c>
      <c r="B2655" t="s">
        <v>8</v>
      </c>
      <c r="C2655" s="3">
        <v>45462.15824074074</v>
      </c>
      <c r="D2655" s="3">
        <v>45462.166944444441</v>
      </c>
      <c r="E2655" t="s">
        <v>13649</v>
      </c>
      <c r="F2655" t="s">
        <v>15215</v>
      </c>
    </row>
    <row r="2656" spans="1:6" x14ac:dyDescent="0.25">
      <c r="A2656" t="s">
        <v>2402</v>
      </c>
      <c r="B2656" t="s">
        <v>8</v>
      </c>
      <c r="C2656" s="3">
        <v>45462.456921296296</v>
      </c>
      <c r="D2656" s="3">
        <v>45462.457442129627</v>
      </c>
      <c r="E2656" t="s">
        <v>13648</v>
      </c>
      <c r="F2656" t="s">
        <v>15215</v>
      </c>
    </row>
    <row r="2657" spans="1:6" x14ac:dyDescent="0.25">
      <c r="A2657" t="s">
        <v>2402</v>
      </c>
      <c r="B2657" t="s">
        <v>21</v>
      </c>
      <c r="C2657" s="3">
        <v>45462.471215277779</v>
      </c>
      <c r="D2657" s="3">
        <v>45462.471226851849</v>
      </c>
      <c r="E2657" t="s">
        <v>13647</v>
      </c>
      <c r="F2657" t="s">
        <v>15215</v>
      </c>
    </row>
    <row r="2658" spans="1:6" x14ac:dyDescent="0.25">
      <c r="A2658" t="s">
        <v>2402</v>
      </c>
      <c r="B2658" t="s">
        <v>8</v>
      </c>
      <c r="C2658" s="3">
        <v>45462.508263888885</v>
      </c>
      <c r="D2658" s="3">
        <v>45462.508275462962</v>
      </c>
      <c r="E2658" t="s">
        <v>13646</v>
      </c>
      <c r="F2658" t="s">
        <v>15215</v>
      </c>
    </row>
    <row r="2659" spans="1:6" x14ac:dyDescent="0.25">
      <c r="A2659" t="s">
        <v>2402</v>
      </c>
      <c r="B2659" s="1">
        <v>45568</v>
      </c>
      <c r="C2659" s="3">
        <v>45462.688657407409</v>
      </c>
      <c r="D2659" s="3">
        <v>45462.688692129632</v>
      </c>
      <c r="E2659" t="s">
        <v>5935</v>
      </c>
      <c r="F2659" t="s">
        <v>15215</v>
      </c>
    </row>
    <row r="2660" spans="1:6" x14ac:dyDescent="0.25">
      <c r="A2660" t="s">
        <v>2402</v>
      </c>
      <c r="B2660" t="s">
        <v>8</v>
      </c>
      <c r="C2660" s="3">
        <v>45463.126597222225</v>
      </c>
      <c r="D2660" s="3">
        <v>45463.126597222225</v>
      </c>
      <c r="E2660" t="s">
        <v>13645</v>
      </c>
      <c r="F2660" t="s">
        <v>15215</v>
      </c>
    </row>
    <row r="2661" spans="1:6" x14ac:dyDescent="0.25">
      <c r="A2661" t="s">
        <v>2402</v>
      </c>
      <c r="B2661" s="1">
        <v>45507</v>
      </c>
      <c r="C2661" s="3">
        <v>45463.168634259258</v>
      </c>
      <c r="D2661" s="3">
        <v>45463.168634259258</v>
      </c>
      <c r="E2661" t="s">
        <v>2446</v>
      </c>
      <c r="F2661" t="s">
        <v>15215</v>
      </c>
    </row>
    <row r="2662" spans="1:6" x14ac:dyDescent="0.25">
      <c r="A2662" t="s">
        <v>2402</v>
      </c>
      <c r="B2662" t="s">
        <v>8</v>
      </c>
      <c r="C2662" s="3">
        <v>45463.440428240741</v>
      </c>
      <c r="D2662" s="3">
        <v>45463.440451388888</v>
      </c>
      <c r="E2662" t="s">
        <v>13644</v>
      </c>
      <c r="F2662" t="s">
        <v>15215</v>
      </c>
    </row>
    <row r="2663" spans="1:6" x14ac:dyDescent="0.25">
      <c r="A2663" t="s">
        <v>2402</v>
      </c>
      <c r="B2663" t="s">
        <v>8</v>
      </c>
      <c r="C2663" s="3">
        <v>45463.892106481479</v>
      </c>
      <c r="D2663" s="3">
        <v>45463.892129629632</v>
      </c>
      <c r="E2663" t="s">
        <v>13643</v>
      </c>
      <c r="F2663" t="s">
        <v>15215</v>
      </c>
    </row>
    <row r="2664" spans="1:6" x14ac:dyDescent="0.25">
      <c r="A2664" t="s">
        <v>2402</v>
      </c>
      <c r="B2664" t="s">
        <v>8</v>
      </c>
      <c r="C2664" s="3">
        <v>45463.895914351851</v>
      </c>
      <c r="D2664" s="3">
        <v>45463.895983796298</v>
      </c>
      <c r="E2664" t="s">
        <v>2449</v>
      </c>
      <c r="F2664" t="s">
        <v>15215</v>
      </c>
    </row>
    <row r="2665" spans="1:6" x14ac:dyDescent="0.25">
      <c r="A2665" t="s">
        <v>2402</v>
      </c>
      <c r="B2665" t="s">
        <v>8</v>
      </c>
      <c r="C2665" s="3">
        <v>45464.139282407406</v>
      </c>
      <c r="D2665" s="3">
        <v>45464.139328703706</v>
      </c>
      <c r="E2665" t="s">
        <v>13642</v>
      </c>
      <c r="F2665" t="s">
        <v>15215</v>
      </c>
    </row>
    <row r="2666" spans="1:6" x14ac:dyDescent="0.25">
      <c r="A2666" t="s">
        <v>2402</v>
      </c>
      <c r="B2666" t="s">
        <v>8</v>
      </c>
      <c r="C2666" s="3">
        <v>45464.889780092592</v>
      </c>
      <c r="D2666" s="3">
        <v>45465.049803240741</v>
      </c>
      <c r="E2666" t="s">
        <v>13641</v>
      </c>
      <c r="F2666" t="s">
        <v>15215</v>
      </c>
    </row>
    <row r="2667" spans="1:6" x14ac:dyDescent="0.25">
      <c r="A2667" t="s">
        <v>2402</v>
      </c>
      <c r="B2667" t="s">
        <v>8</v>
      </c>
      <c r="C2667" s="3">
        <v>45464.94866898148</v>
      </c>
      <c r="D2667" s="3">
        <v>45465.050046296295</v>
      </c>
      <c r="E2667" t="s">
        <v>13640</v>
      </c>
      <c r="F2667" t="s">
        <v>15215</v>
      </c>
    </row>
    <row r="2668" spans="1:6" x14ac:dyDescent="0.25">
      <c r="A2668" t="s">
        <v>2402</v>
      </c>
      <c r="B2668" t="s">
        <v>8</v>
      </c>
      <c r="C2668" s="3">
        <v>45465.550833333335</v>
      </c>
      <c r="D2668" s="3">
        <v>45465.550844907404</v>
      </c>
      <c r="E2668" t="s">
        <v>13639</v>
      </c>
      <c r="F2668" t="s">
        <v>15215</v>
      </c>
    </row>
    <row r="2669" spans="1:6" x14ac:dyDescent="0.25">
      <c r="A2669" t="s">
        <v>2402</v>
      </c>
      <c r="B2669" t="s">
        <v>8</v>
      </c>
      <c r="C2669" s="3">
        <v>45467.211342592593</v>
      </c>
      <c r="D2669" s="3">
        <v>45467.211365740739</v>
      </c>
      <c r="E2669" t="s">
        <v>11016</v>
      </c>
      <c r="F2669" t="s">
        <v>15215</v>
      </c>
    </row>
    <row r="2670" spans="1:6" x14ac:dyDescent="0.25">
      <c r="A2670" t="s">
        <v>2402</v>
      </c>
      <c r="B2670" t="s">
        <v>8</v>
      </c>
      <c r="C2670" s="3">
        <v>45468.094722222224</v>
      </c>
      <c r="D2670" s="3">
        <v>45468.094722222224</v>
      </c>
      <c r="E2670" t="s">
        <v>2455</v>
      </c>
      <c r="F2670" t="s">
        <v>15215</v>
      </c>
    </row>
    <row r="2671" spans="1:6" x14ac:dyDescent="0.25">
      <c r="A2671" t="s">
        <v>2402</v>
      </c>
      <c r="B2671" t="s">
        <v>8</v>
      </c>
      <c r="C2671" s="3">
        <v>45468.109050925923</v>
      </c>
      <c r="D2671" s="3">
        <v>45468.109050925923</v>
      </c>
      <c r="E2671" t="s">
        <v>13638</v>
      </c>
      <c r="F2671" t="s">
        <v>15215</v>
      </c>
    </row>
    <row r="2672" spans="1:6" x14ac:dyDescent="0.25">
      <c r="A2672" t="s">
        <v>2402</v>
      </c>
      <c r="B2672" t="s">
        <v>8</v>
      </c>
      <c r="C2672" s="3">
        <v>45468.138912037037</v>
      </c>
      <c r="D2672" s="3">
        <v>45468.13894675926</v>
      </c>
      <c r="E2672" t="s">
        <v>6213</v>
      </c>
      <c r="F2672" t="s">
        <v>15215</v>
      </c>
    </row>
    <row r="2673" spans="1:6" x14ac:dyDescent="0.25">
      <c r="A2673" t="s">
        <v>2402</v>
      </c>
      <c r="B2673" t="s">
        <v>8</v>
      </c>
      <c r="C2673" s="3">
        <v>45468.238125000003</v>
      </c>
      <c r="D2673" s="3">
        <v>45468.238159722219</v>
      </c>
      <c r="E2673" t="s">
        <v>13637</v>
      </c>
      <c r="F2673" t="s">
        <v>15215</v>
      </c>
    </row>
    <row r="2674" spans="1:6" x14ac:dyDescent="0.25">
      <c r="A2674" t="s">
        <v>2402</v>
      </c>
      <c r="B2674" t="s">
        <v>10</v>
      </c>
      <c r="C2674" s="3">
        <v>45468.254155092596</v>
      </c>
      <c r="D2674" s="3">
        <v>45468.254155092596</v>
      </c>
      <c r="E2674" t="s">
        <v>2458</v>
      </c>
      <c r="F2674" t="s">
        <v>15215</v>
      </c>
    </row>
    <row r="2675" spans="1:6" x14ac:dyDescent="0.25">
      <c r="A2675" t="s">
        <v>2402</v>
      </c>
      <c r="B2675" t="s">
        <v>8</v>
      </c>
      <c r="C2675" s="3">
        <v>45469.110127314816</v>
      </c>
      <c r="D2675" s="3">
        <v>45469.110127314816</v>
      </c>
      <c r="E2675" t="s">
        <v>2460</v>
      </c>
      <c r="F2675" t="s">
        <v>15215</v>
      </c>
    </row>
    <row r="2676" spans="1:6" x14ac:dyDescent="0.25">
      <c r="A2676" t="s">
        <v>2402</v>
      </c>
      <c r="B2676" t="s">
        <v>8</v>
      </c>
      <c r="C2676" s="3">
        <v>45469.133842592593</v>
      </c>
      <c r="D2676" s="3">
        <v>45469.133912037039</v>
      </c>
      <c r="E2676" t="s">
        <v>13636</v>
      </c>
      <c r="F2676" t="s">
        <v>15215</v>
      </c>
    </row>
    <row r="2677" spans="1:6" x14ac:dyDescent="0.25">
      <c r="A2677" t="s">
        <v>2402</v>
      </c>
      <c r="B2677" t="s">
        <v>8</v>
      </c>
      <c r="C2677" s="3">
        <v>45469.658726851849</v>
      </c>
      <c r="D2677" s="3">
        <v>45469.658750000002</v>
      </c>
      <c r="E2677" t="s">
        <v>13635</v>
      </c>
      <c r="F2677" t="s">
        <v>15215</v>
      </c>
    </row>
    <row r="2678" spans="1:6" x14ac:dyDescent="0.25">
      <c r="A2678" t="s">
        <v>2402</v>
      </c>
      <c r="B2678" t="s">
        <v>8</v>
      </c>
      <c r="C2678" s="3">
        <v>45470.244525462964</v>
      </c>
      <c r="D2678" s="3">
        <v>45470.244537037041</v>
      </c>
      <c r="E2678" t="s">
        <v>13634</v>
      </c>
      <c r="F2678" t="s">
        <v>15215</v>
      </c>
    </row>
    <row r="2679" spans="1:6" x14ac:dyDescent="0.25">
      <c r="A2679" t="s">
        <v>2402</v>
      </c>
      <c r="B2679" s="1">
        <v>45538</v>
      </c>
      <c r="C2679" s="3">
        <v>45470.423831018517</v>
      </c>
      <c r="D2679" s="3">
        <v>45470.423831018517</v>
      </c>
      <c r="E2679" t="s">
        <v>2463</v>
      </c>
      <c r="F2679" t="s">
        <v>15215</v>
      </c>
    </row>
    <row r="2680" spans="1:6" x14ac:dyDescent="0.25">
      <c r="A2680" t="s">
        <v>2402</v>
      </c>
      <c r="B2680" t="s">
        <v>8</v>
      </c>
      <c r="C2680" s="3">
        <v>45470.924814814818</v>
      </c>
      <c r="D2680" s="3">
        <v>45470.924826388888</v>
      </c>
      <c r="E2680" t="s">
        <v>2464</v>
      </c>
      <c r="F2680" t="s">
        <v>15215</v>
      </c>
    </row>
    <row r="2681" spans="1:6" x14ac:dyDescent="0.25">
      <c r="A2681" t="s">
        <v>2402</v>
      </c>
      <c r="B2681" t="s">
        <v>8</v>
      </c>
      <c r="C2681" s="3">
        <v>45470.955567129633</v>
      </c>
      <c r="D2681" s="3">
        <v>45470.955567129633</v>
      </c>
      <c r="E2681" t="s">
        <v>940</v>
      </c>
      <c r="F2681" t="s">
        <v>15215</v>
      </c>
    </row>
    <row r="2682" spans="1:6" x14ac:dyDescent="0.25">
      <c r="A2682" t="s">
        <v>2402</v>
      </c>
      <c r="B2682" t="s">
        <v>8</v>
      </c>
      <c r="C2682" s="3">
        <v>45471.031446759262</v>
      </c>
      <c r="D2682" s="3">
        <v>45471.031481481485</v>
      </c>
      <c r="E2682" t="s">
        <v>2466</v>
      </c>
      <c r="F2682" t="s">
        <v>15215</v>
      </c>
    </row>
    <row r="2683" spans="1:6" x14ac:dyDescent="0.25">
      <c r="A2683" t="s">
        <v>2402</v>
      </c>
      <c r="B2683" t="s">
        <v>8</v>
      </c>
      <c r="C2683" s="3">
        <v>45471.17082175926</v>
      </c>
      <c r="D2683" s="3">
        <v>45471.170868055553</v>
      </c>
      <c r="E2683" t="s">
        <v>13633</v>
      </c>
      <c r="F2683" t="s">
        <v>15215</v>
      </c>
    </row>
    <row r="2684" spans="1:6" x14ac:dyDescent="0.25">
      <c r="A2684" t="s">
        <v>2402</v>
      </c>
      <c r="B2684" t="s">
        <v>8</v>
      </c>
      <c r="C2684" s="3">
        <v>45471.68959490741</v>
      </c>
      <c r="D2684" s="3">
        <v>45471.689629629633</v>
      </c>
      <c r="E2684" t="s">
        <v>13632</v>
      </c>
      <c r="F2684" t="s">
        <v>15215</v>
      </c>
    </row>
    <row r="2685" spans="1:6" x14ac:dyDescent="0.25">
      <c r="A2685" t="s">
        <v>2402</v>
      </c>
      <c r="B2685" t="s">
        <v>8</v>
      </c>
      <c r="C2685" s="3">
        <v>45472.174861111111</v>
      </c>
      <c r="D2685" s="3">
        <v>45472.174884259257</v>
      </c>
      <c r="E2685" t="s">
        <v>13631</v>
      </c>
      <c r="F2685" t="s">
        <v>15215</v>
      </c>
    </row>
    <row r="2686" spans="1:6" x14ac:dyDescent="0.25">
      <c r="A2686" t="s">
        <v>2402</v>
      </c>
      <c r="B2686" t="s">
        <v>8</v>
      </c>
      <c r="C2686" s="3">
        <v>45473.037083333336</v>
      </c>
      <c r="D2686" s="3">
        <v>45473.037083333336</v>
      </c>
      <c r="E2686" t="s">
        <v>13630</v>
      </c>
      <c r="F2686" t="s">
        <v>15215</v>
      </c>
    </row>
    <row r="2687" spans="1:6" x14ac:dyDescent="0.25">
      <c r="A2687" t="s">
        <v>2402</v>
      </c>
      <c r="B2687" t="s">
        <v>8</v>
      </c>
      <c r="C2687" s="3">
        <v>45473.321840277778</v>
      </c>
      <c r="D2687" s="3">
        <v>45473.321851851855</v>
      </c>
      <c r="E2687" t="s">
        <v>10842</v>
      </c>
      <c r="F2687" t="s">
        <v>15215</v>
      </c>
    </row>
    <row r="2688" spans="1:6" x14ac:dyDescent="0.25">
      <c r="A2688" t="s">
        <v>2472</v>
      </c>
      <c r="B2688" t="s">
        <v>8</v>
      </c>
      <c r="C2688" s="3">
        <v>45445.369687500002</v>
      </c>
      <c r="D2688" s="3">
        <v>45445.369745370372</v>
      </c>
      <c r="E2688" t="s">
        <v>13629</v>
      </c>
      <c r="F2688" t="s">
        <v>15215</v>
      </c>
    </row>
    <row r="2689" spans="1:6" x14ac:dyDescent="0.25">
      <c r="A2689" t="s">
        <v>2472</v>
      </c>
      <c r="B2689" t="s">
        <v>8</v>
      </c>
      <c r="C2689" s="3">
        <v>45447.134444444448</v>
      </c>
      <c r="D2689" s="3">
        <v>45447.140555555554</v>
      </c>
      <c r="E2689" t="s">
        <v>13628</v>
      </c>
      <c r="F2689" t="s">
        <v>15215</v>
      </c>
    </row>
    <row r="2690" spans="1:6" x14ac:dyDescent="0.25">
      <c r="A2690" t="s">
        <v>2472</v>
      </c>
      <c r="B2690" t="s">
        <v>8</v>
      </c>
      <c r="C2690" s="3">
        <v>45447.698460648149</v>
      </c>
      <c r="D2690" s="3">
        <v>45447.698460648149</v>
      </c>
      <c r="E2690" t="s">
        <v>2474</v>
      </c>
      <c r="F2690" t="s">
        <v>15215</v>
      </c>
    </row>
    <row r="2691" spans="1:6" x14ac:dyDescent="0.25">
      <c r="A2691" t="s">
        <v>2472</v>
      </c>
      <c r="B2691" t="s">
        <v>10</v>
      </c>
      <c r="C2691" s="3">
        <v>45448.204525462963</v>
      </c>
      <c r="D2691" s="3">
        <v>45448.215451388889</v>
      </c>
      <c r="E2691" t="s">
        <v>13627</v>
      </c>
      <c r="F2691" t="s">
        <v>15215</v>
      </c>
    </row>
    <row r="2692" spans="1:6" x14ac:dyDescent="0.25">
      <c r="A2692" t="s">
        <v>2472</v>
      </c>
      <c r="B2692" t="s">
        <v>8</v>
      </c>
      <c r="C2692" s="3">
        <v>45449.080138888887</v>
      </c>
      <c r="D2692" s="3">
        <v>45449.196759259263</v>
      </c>
      <c r="E2692" t="s">
        <v>2476</v>
      </c>
      <c r="F2692" t="s">
        <v>15215</v>
      </c>
    </row>
    <row r="2693" spans="1:6" x14ac:dyDescent="0.25">
      <c r="A2693" t="s">
        <v>2472</v>
      </c>
      <c r="B2693" t="s">
        <v>8</v>
      </c>
      <c r="C2693" s="3">
        <v>45449.180717592593</v>
      </c>
      <c r="D2693" s="3">
        <v>45449.196979166663</v>
      </c>
      <c r="E2693" t="s">
        <v>13626</v>
      </c>
      <c r="F2693" t="s">
        <v>15215</v>
      </c>
    </row>
    <row r="2694" spans="1:6" x14ac:dyDescent="0.25">
      <c r="A2694" t="s">
        <v>2472</v>
      </c>
      <c r="B2694" t="s">
        <v>8</v>
      </c>
      <c r="C2694" s="3">
        <v>45450.144571759258</v>
      </c>
      <c r="D2694" s="3">
        <v>45450.157384259262</v>
      </c>
      <c r="E2694" t="s">
        <v>13625</v>
      </c>
      <c r="F2694" t="s">
        <v>15215</v>
      </c>
    </row>
    <row r="2695" spans="1:6" x14ac:dyDescent="0.25">
      <c r="A2695" t="s">
        <v>2472</v>
      </c>
      <c r="B2695" s="1">
        <v>45385</v>
      </c>
      <c r="C2695" s="3">
        <v>45450.288530092592</v>
      </c>
      <c r="D2695" s="3">
        <v>45450.288541666669</v>
      </c>
      <c r="E2695" t="s">
        <v>2478</v>
      </c>
      <c r="F2695" t="s">
        <v>15215</v>
      </c>
    </row>
    <row r="2696" spans="1:6" x14ac:dyDescent="0.25">
      <c r="A2696" t="s">
        <v>2472</v>
      </c>
      <c r="B2696" s="1">
        <v>45385</v>
      </c>
      <c r="C2696" s="3">
        <v>45450.322951388887</v>
      </c>
      <c r="D2696" s="3">
        <v>45450.322951388887</v>
      </c>
      <c r="E2696" t="s">
        <v>2479</v>
      </c>
      <c r="F2696" t="s">
        <v>15215</v>
      </c>
    </row>
    <row r="2697" spans="1:6" x14ac:dyDescent="0.25">
      <c r="A2697" t="s">
        <v>2472</v>
      </c>
      <c r="B2697" t="s">
        <v>8</v>
      </c>
      <c r="C2697" s="3">
        <v>45450.904386574075</v>
      </c>
      <c r="D2697" s="3">
        <v>45451.185810185183</v>
      </c>
      <c r="E2697" t="s">
        <v>13624</v>
      </c>
      <c r="F2697" t="s">
        <v>15215</v>
      </c>
    </row>
    <row r="2698" spans="1:6" x14ac:dyDescent="0.25">
      <c r="A2698" t="s">
        <v>2472</v>
      </c>
      <c r="B2698" t="s">
        <v>8</v>
      </c>
      <c r="C2698" s="3">
        <v>45451.17701388889</v>
      </c>
      <c r="D2698" s="3">
        <v>45451.186585648145</v>
      </c>
      <c r="E2698" t="s">
        <v>280</v>
      </c>
      <c r="F2698" t="s">
        <v>15215</v>
      </c>
    </row>
    <row r="2699" spans="1:6" x14ac:dyDescent="0.25">
      <c r="A2699" t="s">
        <v>2472</v>
      </c>
      <c r="B2699" t="s">
        <v>8</v>
      </c>
      <c r="C2699" s="3">
        <v>45453.139837962961</v>
      </c>
      <c r="D2699" s="3">
        <v>45453.167847222219</v>
      </c>
      <c r="E2699" t="s">
        <v>13623</v>
      </c>
      <c r="F2699" t="s">
        <v>15215</v>
      </c>
    </row>
    <row r="2700" spans="1:6" x14ac:dyDescent="0.25">
      <c r="A2700" t="s">
        <v>2472</v>
      </c>
      <c r="B2700" t="s">
        <v>8</v>
      </c>
      <c r="C2700" s="3">
        <v>45454.002500000002</v>
      </c>
      <c r="D2700" s="3">
        <v>45454.205127314817</v>
      </c>
      <c r="E2700" t="s">
        <v>13622</v>
      </c>
      <c r="F2700" t="s">
        <v>15215</v>
      </c>
    </row>
    <row r="2701" spans="1:6" x14ac:dyDescent="0.25">
      <c r="A2701" t="s">
        <v>2472</v>
      </c>
      <c r="B2701" t="s">
        <v>8</v>
      </c>
      <c r="C2701" s="3">
        <v>45454.188993055555</v>
      </c>
      <c r="D2701" s="3">
        <v>45454.205543981479</v>
      </c>
      <c r="E2701" t="s">
        <v>5753</v>
      </c>
      <c r="F2701" t="s">
        <v>15215</v>
      </c>
    </row>
    <row r="2702" spans="1:6" x14ac:dyDescent="0.25">
      <c r="A2702" t="s">
        <v>2472</v>
      </c>
      <c r="B2702" t="s">
        <v>8</v>
      </c>
      <c r="C2702" s="3">
        <v>45454.695543981485</v>
      </c>
      <c r="D2702" s="3">
        <v>45454.695543981485</v>
      </c>
      <c r="E2702" t="s">
        <v>13621</v>
      </c>
      <c r="F2702" t="s">
        <v>15215</v>
      </c>
    </row>
    <row r="2703" spans="1:6" x14ac:dyDescent="0.25">
      <c r="A2703" t="s">
        <v>2472</v>
      </c>
      <c r="B2703" s="1">
        <v>45325</v>
      </c>
      <c r="C2703" s="3">
        <v>45454.723495370374</v>
      </c>
      <c r="D2703" s="3">
        <v>45454.723495370374</v>
      </c>
      <c r="E2703" t="s">
        <v>2486</v>
      </c>
      <c r="F2703" t="s">
        <v>15215</v>
      </c>
    </row>
    <row r="2704" spans="1:6" x14ac:dyDescent="0.25">
      <c r="A2704" t="s">
        <v>2472</v>
      </c>
      <c r="B2704" t="s">
        <v>8</v>
      </c>
      <c r="C2704" s="3">
        <v>45455.17019675926</v>
      </c>
      <c r="D2704" s="3">
        <v>45455.180104166669</v>
      </c>
      <c r="E2704" t="s">
        <v>13620</v>
      </c>
      <c r="F2704" t="s">
        <v>15215</v>
      </c>
    </row>
    <row r="2705" spans="1:6" x14ac:dyDescent="0.25">
      <c r="A2705" t="s">
        <v>2472</v>
      </c>
      <c r="B2705" t="s">
        <v>8</v>
      </c>
      <c r="C2705" s="3">
        <v>45455.727766203701</v>
      </c>
      <c r="D2705" s="3">
        <v>45455.727789351855</v>
      </c>
      <c r="E2705" t="s">
        <v>13619</v>
      </c>
      <c r="F2705" t="s">
        <v>15215</v>
      </c>
    </row>
    <row r="2706" spans="1:6" x14ac:dyDescent="0.25">
      <c r="A2706" t="s">
        <v>2472</v>
      </c>
      <c r="B2706" t="s">
        <v>8</v>
      </c>
      <c r="C2706" s="3">
        <v>45456.168252314812</v>
      </c>
      <c r="D2706" s="3">
        <v>45456.172662037039</v>
      </c>
      <c r="E2706" t="s">
        <v>13618</v>
      </c>
      <c r="F2706" t="s">
        <v>15215</v>
      </c>
    </row>
    <row r="2707" spans="1:6" x14ac:dyDescent="0.25">
      <c r="A2707" t="s">
        <v>2472</v>
      </c>
      <c r="B2707" t="s">
        <v>8</v>
      </c>
      <c r="C2707" s="3">
        <v>45456.53943287037</v>
      </c>
      <c r="D2707" s="3">
        <v>45456.539479166669</v>
      </c>
      <c r="E2707" t="s">
        <v>13617</v>
      </c>
      <c r="F2707" t="s">
        <v>15215</v>
      </c>
    </row>
    <row r="2708" spans="1:6" x14ac:dyDescent="0.25">
      <c r="A2708" t="s">
        <v>2472</v>
      </c>
      <c r="B2708" t="s">
        <v>8</v>
      </c>
      <c r="C2708" s="3">
        <v>45457.168622685182</v>
      </c>
      <c r="D2708" s="3">
        <v>45457.175925925927</v>
      </c>
      <c r="E2708" t="s">
        <v>13616</v>
      </c>
      <c r="F2708" t="s">
        <v>15215</v>
      </c>
    </row>
    <row r="2709" spans="1:6" x14ac:dyDescent="0.25">
      <c r="A2709" t="s">
        <v>2472</v>
      </c>
      <c r="B2709" t="s">
        <v>8</v>
      </c>
      <c r="C2709" s="3">
        <v>45458.129618055558</v>
      </c>
      <c r="D2709" s="3">
        <v>45458.143923611111</v>
      </c>
      <c r="E2709" t="s">
        <v>13615</v>
      </c>
      <c r="F2709" t="s">
        <v>15215</v>
      </c>
    </row>
    <row r="2710" spans="1:6" x14ac:dyDescent="0.25">
      <c r="A2710" t="s">
        <v>2472</v>
      </c>
      <c r="B2710" t="s">
        <v>6</v>
      </c>
      <c r="C2710" s="3">
        <v>45458.922696759262</v>
      </c>
      <c r="D2710" s="3">
        <v>45458.927048611113</v>
      </c>
      <c r="E2710" t="s">
        <v>2492</v>
      </c>
      <c r="F2710" t="s">
        <v>15215</v>
      </c>
    </row>
    <row r="2711" spans="1:6" x14ac:dyDescent="0.25">
      <c r="A2711" t="s">
        <v>2472</v>
      </c>
      <c r="B2711" t="s">
        <v>8</v>
      </c>
      <c r="C2711" s="3">
        <v>45459.2815625</v>
      </c>
      <c r="D2711" s="3">
        <v>45460.152002314811</v>
      </c>
      <c r="E2711" t="s">
        <v>2494</v>
      </c>
      <c r="F2711" t="s">
        <v>15215</v>
      </c>
    </row>
    <row r="2712" spans="1:6" x14ac:dyDescent="0.25">
      <c r="A2712" t="s">
        <v>2472</v>
      </c>
      <c r="B2712" t="s">
        <v>8</v>
      </c>
      <c r="C2712" s="3">
        <v>45459.918599537035</v>
      </c>
      <c r="D2712" s="3">
        <v>45460.152418981481</v>
      </c>
      <c r="E2712" t="s">
        <v>2495</v>
      </c>
      <c r="F2712" t="s">
        <v>15215</v>
      </c>
    </row>
    <row r="2713" spans="1:6" x14ac:dyDescent="0.25">
      <c r="A2713" t="s">
        <v>2472</v>
      </c>
      <c r="B2713" t="s">
        <v>8</v>
      </c>
      <c r="C2713" s="3">
        <v>45460.137233796297</v>
      </c>
      <c r="D2713" s="3">
        <v>45460.152546296296</v>
      </c>
      <c r="E2713" t="s">
        <v>13614</v>
      </c>
      <c r="F2713" t="s">
        <v>15215</v>
      </c>
    </row>
    <row r="2714" spans="1:6" x14ac:dyDescent="0.25">
      <c r="A2714" t="s">
        <v>2472</v>
      </c>
      <c r="B2714" t="s">
        <v>6</v>
      </c>
      <c r="C2714" s="3">
        <v>45460.89261574074</v>
      </c>
      <c r="D2714" s="3">
        <v>45460.897546296299</v>
      </c>
      <c r="E2714" t="s">
        <v>2496</v>
      </c>
      <c r="F2714" t="s">
        <v>15215</v>
      </c>
    </row>
    <row r="2715" spans="1:6" x14ac:dyDescent="0.25">
      <c r="A2715" t="s">
        <v>2472</v>
      </c>
      <c r="B2715" t="s">
        <v>8</v>
      </c>
      <c r="C2715" s="3">
        <v>45461.11990740741</v>
      </c>
      <c r="D2715" s="3">
        <v>45461.125300925924</v>
      </c>
      <c r="E2715" t="s">
        <v>13613</v>
      </c>
      <c r="F2715" t="s">
        <v>15215</v>
      </c>
    </row>
    <row r="2716" spans="1:6" x14ac:dyDescent="0.25">
      <c r="A2716" t="s">
        <v>2472</v>
      </c>
      <c r="B2716" t="s">
        <v>8</v>
      </c>
      <c r="C2716" s="3">
        <v>45461.676620370374</v>
      </c>
      <c r="D2716" s="3">
        <v>45461.676655092589</v>
      </c>
      <c r="E2716" t="s">
        <v>13612</v>
      </c>
      <c r="F2716" t="s">
        <v>15215</v>
      </c>
    </row>
    <row r="2717" spans="1:6" x14ac:dyDescent="0.25">
      <c r="A2717" t="s">
        <v>2472</v>
      </c>
      <c r="B2717" t="s">
        <v>8</v>
      </c>
      <c r="C2717" s="3">
        <v>45462.148321759261</v>
      </c>
      <c r="D2717" s="3">
        <v>45462.16474537037</v>
      </c>
      <c r="E2717" t="s">
        <v>13611</v>
      </c>
      <c r="F2717" t="s">
        <v>15215</v>
      </c>
    </row>
    <row r="2718" spans="1:6" x14ac:dyDescent="0.25">
      <c r="A2718" t="s">
        <v>2472</v>
      </c>
      <c r="B2718" t="s">
        <v>8</v>
      </c>
      <c r="C2718" s="3">
        <v>45462.952233796299</v>
      </c>
      <c r="D2718" s="3">
        <v>45462.952245370368</v>
      </c>
      <c r="E2718" t="s">
        <v>13610</v>
      </c>
      <c r="F2718" t="s">
        <v>15215</v>
      </c>
    </row>
    <row r="2719" spans="1:6" x14ac:dyDescent="0.25">
      <c r="A2719" t="s">
        <v>2472</v>
      </c>
      <c r="B2719" t="s">
        <v>8</v>
      </c>
      <c r="C2719" s="3">
        <v>45463.164988425924</v>
      </c>
      <c r="D2719" s="3">
        <v>45463.173680555556</v>
      </c>
      <c r="E2719" t="s">
        <v>13609</v>
      </c>
      <c r="F2719" t="s">
        <v>15215</v>
      </c>
    </row>
    <row r="2720" spans="1:6" x14ac:dyDescent="0.25">
      <c r="A2720" t="s">
        <v>2472</v>
      </c>
      <c r="B2720" t="s">
        <v>8</v>
      </c>
      <c r="C2720" s="3">
        <v>45463.43472222222</v>
      </c>
      <c r="D2720" s="3">
        <v>45463.434745370374</v>
      </c>
      <c r="E2720" t="s">
        <v>13608</v>
      </c>
      <c r="F2720" t="s">
        <v>15215</v>
      </c>
    </row>
    <row r="2721" spans="1:6" x14ac:dyDescent="0.25">
      <c r="A2721" t="s">
        <v>2472</v>
      </c>
      <c r="B2721" t="s">
        <v>10</v>
      </c>
      <c r="C2721" s="3">
        <v>45463.70511574074</v>
      </c>
      <c r="D2721" s="3">
        <v>45463.70511574074</v>
      </c>
      <c r="E2721" t="s">
        <v>2503</v>
      </c>
      <c r="F2721" t="s">
        <v>15215</v>
      </c>
    </row>
    <row r="2722" spans="1:6" x14ac:dyDescent="0.25">
      <c r="A2722" t="s">
        <v>2472</v>
      </c>
      <c r="B2722" t="s">
        <v>8</v>
      </c>
      <c r="C2722" s="3">
        <v>45464.003668981481</v>
      </c>
      <c r="D2722" s="3">
        <v>45464.134062500001</v>
      </c>
      <c r="E2722" t="s">
        <v>2505</v>
      </c>
      <c r="F2722" t="s">
        <v>15215</v>
      </c>
    </row>
    <row r="2723" spans="1:6" x14ac:dyDescent="0.25">
      <c r="A2723" t="s">
        <v>2472</v>
      </c>
      <c r="B2723" t="s">
        <v>8</v>
      </c>
      <c r="C2723" s="3">
        <v>45464.123703703706</v>
      </c>
      <c r="D2723" s="3">
        <v>45464.134201388886</v>
      </c>
      <c r="E2723" t="s">
        <v>13607</v>
      </c>
      <c r="F2723" t="s">
        <v>15215</v>
      </c>
    </row>
    <row r="2724" spans="1:6" x14ac:dyDescent="0.25">
      <c r="A2724" t="s">
        <v>2472</v>
      </c>
      <c r="B2724" t="s">
        <v>8</v>
      </c>
      <c r="C2724" s="3">
        <v>45464.54210648148</v>
      </c>
      <c r="D2724" s="3">
        <v>45464.54210648148</v>
      </c>
      <c r="E2724" t="s">
        <v>13606</v>
      </c>
      <c r="F2724" t="s">
        <v>15215</v>
      </c>
    </row>
    <row r="2725" spans="1:6" x14ac:dyDescent="0.25">
      <c r="A2725" t="s">
        <v>2472</v>
      </c>
      <c r="B2725" t="s">
        <v>8</v>
      </c>
      <c r="C2725" s="3">
        <v>45465.200960648152</v>
      </c>
      <c r="D2725" s="3">
        <v>45465.212789351855</v>
      </c>
      <c r="E2725" t="s">
        <v>13605</v>
      </c>
      <c r="F2725" t="s">
        <v>15215</v>
      </c>
    </row>
    <row r="2726" spans="1:6" x14ac:dyDescent="0.25">
      <c r="A2726" t="s">
        <v>2472</v>
      </c>
      <c r="B2726" t="s">
        <v>8</v>
      </c>
      <c r="C2726" s="3">
        <v>45465.893171296295</v>
      </c>
      <c r="D2726" s="3">
        <v>45466.161805555559</v>
      </c>
      <c r="E2726" t="s">
        <v>13604</v>
      </c>
      <c r="F2726" t="s">
        <v>15215</v>
      </c>
    </row>
    <row r="2727" spans="1:6" x14ac:dyDescent="0.25">
      <c r="A2727" t="s">
        <v>2472</v>
      </c>
      <c r="B2727" t="s">
        <v>8</v>
      </c>
      <c r="C2727" s="3">
        <v>45466.133912037039</v>
      </c>
      <c r="D2727" s="3">
        <v>45466.16207175926</v>
      </c>
      <c r="E2727" t="s">
        <v>2510</v>
      </c>
      <c r="F2727" t="s">
        <v>15215</v>
      </c>
    </row>
    <row r="2728" spans="1:6" x14ac:dyDescent="0.25">
      <c r="A2728" t="s">
        <v>2472</v>
      </c>
      <c r="B2728" t="s">
        <v>8</v>
      </c>
      <c r="C2728" s="3">
        <v>45466.137615740743</v>
      </c>
      <c r="D2728" s="3">
        <v>45466.162326388891</v>
      </c>
      <c r="E2728" t="s">
        <v>2510</v>
      </c>
      <c r="F2728" t="s">
        <v>15215</v>
      </c>
    </row>
    <row r="2729" spans="1:6" x14ac:dyDescent="0.25">
      <c r="A2729" t="s">
        <v>2472</v>
      </c>
      <c r="B2729" t="s">
        <v>8</v>
      </c>
      <c r="C2729" s="3">
        <v>45467.165567129632</v>
      </c>
      <c r="D2729" s="3">
        <v>45467.177789351852</v>
      </c>
      <c r="E2729" t="s">
        <v>13603</v>
      </c>
      <c r="F2729" t="s">
        <v>15215</v>
      </c>
    </row>
    <row r="2730" spans="1:6" x14ac:dyDescent="0.25">
      <c r="A2730" t="s">
        <v>2472</v>
      </c>
      <c r="B2730" t="s">
        <v>8</v>
      </c>
      <c r="C2730" s="3">
        <v>45467.68986111111</v>
      </c>
      <c r="D2730" s="3">
        <v>45467.689872685187</v>
      </c>
      <c r="E2730" t="s">
        <v>13602</v>
      </c>
      <c r="F2730" t="s">
        <v>15215</v>
      </c>
    </row>
    <row r="2731" spans="1:6" x14ac:dyDescent="0.25">
      <c r="A2731" t="s">
        <v>2472</v>
      </c>
      <c r="B2731" t="s">
        <v>8</v>
      </c>
      <c r="C2731" s="3">
        <v>45468.187280092592</v>
      </c>
      <c r="D2731" s="3">
        <v>45468.192372685182</v>
      </c>
      <c r="E2731" t="s">
        <v>13601</v>
      </c>
      <c r="F2731" t="s">
        <v>15215</v>
      </c>
    </row>
    <row r="2732" spans="1:6" x14ac:dyDescent="0.25">
      <c r="A2732" t="s">
        <v>2472</v>
      </c>
      <c r="B2732" t="s">
        <v>8</v>
      </c>
      <c r="C2732" s="3">
        <v>45468.684606481482</v>
      </c>
      <c r="D2732" s="3">
        <v>45468.684652777774</v>
      </c>
      <c r="E2732" t="s">
        <v>13600</v>
      </c>
      <c r="F2732" t="s">
        <v>15215</v>
      </c>
    </row>
    <row r="2733" spans="1:6" x14ac:dyDescent="0.25">
      <c r="A2733" t="s">
        <v>2472</v>
      </c>
      <c r="B2733" t="s">
        <v>8</v>
      </c>
      <c r="C2733" s="3">
        <v>45469.147743055553</v>
      </c>
      <c r="D2733" s="3">
        <v>45469.185150462959</v>
      </c>
      <c r="E2733" t="s">
        <v>2515</v>
      </c>
      <c r="F2733" t="s">
        <v>15215</v>
      </c>
    </row>
    <row r="2734" spans="1:6" x14ac:dyDescent="0.25">
      <c r="A2734" t="s">
        <v>2472</v>
      </c>
      <c r="B2734" t="s">
        <v>8</v>
      </c>
      <c r="C2734" s="3">
        <v>45469.16510416667</v>
      </c>
      <c r="D2734" s="3">
        <v>45469.185300925928</v>
      </c>
      <c r="E2734" t="s">
        <v>13599</v>
      </c>
      <c r="F2734" t="s">
        <v>15215</v>
      </c>
    </row>
    <row r="2735" spans="1:6" x14ac:dyDescent="0.25">
      <c r="A2735" t="s">
        <v>2472</v>
      </c>
      <c r="B2735" t="s">
        <v>8</v>
      </c>
      <c r="C2735" s="3">
        <v>45469.534953703704</v>
      </c>
      <c r="D2735" s="3">
        <v>45469.53496527778</v>
      </c>
      <c r="E2735" t="s">
        <v>13598</v>
      </c>
      <c r="F2735" t="s">
        <v>15215</v>
      </c>
    </row>
    <row r="2736" spans="1:6" x14ac:dyDescent="0.25">
      <c r="A2736" t="s">
        <v>2472</v>
      </c>
      <c r="B2736" t="s">
        <v>6</v>
      </c>
      <c r="C2736" s="3">
        <v>45470.058159722219</v>
      </c>
      <c r="D2736" s="3">
        <v>45470.211122685185</v>
      </c>
      <c r="E2736" t="s">
        <v>2518</v>
      </c>
      <c r="F2736" t="s">
        <v>15215</v>
      </c>
    </row>
    <row r="2737" spans="1:6" x14ac:dyDescent="0.25">
      <c r="A2737" t="s">
        <v>2472</v>
      </c>
      <c r="B2737" t="s">
        <v>6</v>
      </c>
      <c r="C2737" s="3">
        <v>45470.134722222225</v>
      </c>
      <c r="D2737" s="3">
        <v>45470.211261574077</v>
      </c>
      <c r="E2737" t="s">
        <v>2518</v>
      </c>
      <c r="F2737" t="s">
        <v>15215</v>
      </c>
    </row>
    <row r="2738" spans="1:6" x14ac:dyDescent="0.25">
      <c r="A2738" t="s">
        <v>2472</v>
      </c>
      <c r="B2738" t="s">
        <v>8</v>
      </c>
      <c r="C2738" s="3">
        <v>45470.188414351855</v>
      </c>
      <c r="D2738" s="3">
        <v>45470.211400462962</v>
      </c>
      <c r="E2738" t="s">
        <v>13597</v>
      </c>
      <c r="F2738" t="s">
        <v>15215</v>
      </c>
    </row>
    <row r="2739" spans="1:6" x14ac:dyDescent="0.25">
      <c r="A2739" t="s">
        <v>2472</v>
      </c>
      <c r="B2739" t="s">
        <v>8</v>
      </c>
      <c r="C2739" s="3">
        <v>45470.913773148146</v>
      </c>
      <c r="D2739" s="3">
        <v>45470.913831018515</v>
      </c>
      <c r="E2739" t="s">
        <v>13596</v>
      </c>
      <c r="F2739" t="s">
        <v>15215</v>
      </c>
    </row>
    <row r="2740" spans="1:6" x14ac:dyDescent="0.25">
      <c r="A2740" t="s">
        <v>2472</v>
      </c>
      <c r="B2740" t="s">
        <v>8</v>
      </c>
      <c r="C2740" s="3">
        <v>45470.949259259258</v>
      </c>
      <c r="D2740" s="3">
        <v>45471.014641203707</v>
      </c>
      <c r="E2740" t="s">
        <v>13595</v>
      </c>
      <c r="F2740" t="s">
        <v>15215</v>
      </c>
    </row>
    <row r="2741" spans="1:6" x14ac:dyDescent="0.25">
      <c r="A2741" t="s">
        <v>2472</v>
      </c>
      <c r="B2741" t="s">
        <v>8</v>
      </c>
      <c r="C2741" s="3">
        <v>45471.012118055558</v>
      </c>
      <c r="D2741" s="3">
        <v>45471.018935185188</v>
      </c>
      <c r="E2741" t="s">
        <v>13594</v>
      </c>
      <c r="F2741" t="s">
        <v>15215</v>
      </c>
    </row>
    <row r="2742" spans="1:6" x14ac:dyDescent="0.25">
      <c r="A2742" t="s">
        <v>2472</v>
      </c>
      <c r="B2742" t="s">
        <v>8</v>
      </c>
      <c r="C2742" s="3">
        <v>45471.204942129632</v>
      </c>
      <c r="D2742" s="3">
        <v>45471.20888888889</v>
      </c>
      <c r="E2742" t="s">
        <v>13593</v>
      </c>
      <c r="F2742" t="s">
        <v>15215</v>
      </c>
    </row>
    <row r="2743" spans="1:6" x14ac:dyDescent="0.25">
      <c r="A2743" t="s">
        <v>2472</v>
      </c>
      <c r="B2743" t="s">
        <v>8</v>
      </c>
      <c r="C2743" s="3">
        <v>45472.905752314815</v>
      </c>
      <c r="D2743" s="3">
        <v>45473.471006944441</v>
      </c>
      <c r="E2743" t="s">
        <v>13592</v>
      </c>
      <c r="F2743" t="s">
        <v>15215</v>
      </c>
    </row>
    <row r="2744" spans="1:6" x14ac:dyDescent="0.25">
      <c r="A2744" t="s">
        <v>2472</v>
      </c>
      <c r="B2744" t="s">
        <v>8</v>
      </c>
      <c r="C2744" s="3">
        <v>45473.454710648148</v>
      </c>
      <c r="D2744" s="3">
        <v>45473.471342592595</v>
      </c>
      <c r="E2744" t="s">
        <v>13591</v>
      </c>
      <c r="F2744" t="s">
        <v>15215</v>
      </c>
    </row>
    <row r="2745" spans="1:6" x14ac:dyDescent="0.25">
      <c r="A2745" t="s">
        <v>2472</v>
      </c>
      <c r="B2745" t="s">
        <v>8</v>
      </c>
      <c r="C2745" s="3">
        <v>45473.934155092589</v>
      </c>
      <c r="D2745" s="3">
        <v>45473.939062500001</v>
      </c>
      <c r="E2745" t="s">
        <v>13590</v>
      </c>
      <c r="F2745" t="s">
        <v>15215</v>
      </c>
    </row>
    <row r="2746" spans="1:6" x14ac:dyDescent="0.25">
      <c r="A2746" t="s">
        <v>2472</v>
      </c>
      <c r="B2746" t="s">
        <v>8</v>
      </c>
      <c r="C2746" s="3">
        <v>45473.986689814818</v>
      </c>
      <c r="D2746" s="3">
        <v>45474.034108796295</v>
      </c>
      <c r="E2746" t="s">
        <v>13589</v>
      </c>
      <c r="F2746" t="s">
        <v>15215</v>
      </c>
    </row>
    <row r="2747" spans="1:6" x14ac:dyDescent="0.25">
      <c r="A2747" t="s">
        <v>2525</v>
      </c>
      <c r="B2747" t="s">
        <v>10</v>
      </c>
      <c r="C2747" s="3">
        <v>45444.309548611112</v>
      </c>
      <c r="D2747" s="3">
        <v>45444.32508101852</v>
      </c>
      <c r="E2747" t="s">
        <v>13588</v>
      </c>
      <c r="F2747" t="s">
        <v>15215</v>
      </c>
    </row>
    <row r="2748" spans="1:6" x14ac:dyDescent="0.25">
      <c r="A2748" t="s">
        <v>2525</v>
      </c>
      <c r="B2748" t="s">
        <v>8</v>
      </c>
      <c r="C2748" s="3">
        <v>45446.120335648149</v>
      </c>
      <c r="D2748" s="3">
        <v>45446.12871527778</v>
      </c>
      <c r="E2748" t="s">
        <v>13587</v>
      </c>
      <c r="F2748" t="s">
        <v>15215</v>
      </c>
    </row>
    <row r="2749" spans="1:6" x14ac:dyDescent="0.25">
      <c r="A2749" t="s">
        <v>2525</v>
      </c>
      <c r="B2749" t="s">
        <v>8</v>
      </c>
      <c r="C2749" s="3">
        <v>45447.040462962963</v>
      </c>
      <c r="D2749" s="3">
        <v>45447.040486111109</v>
      </c>
      <c r="E2749" t="s">
        <v>13586</v>
      </c>
      <c r="F2749" t="s">
        <v>15215</v>
      </c>
    </row>
    <row r="2750" spans="1:6" x14ac:dyDescent="0.25">
      <c r="A2750" t="s">
        <v>2525</v>
      </c>
      <c r="B2750" t="s">
        <v>10</v>
      </c>
      <c r="C2750" s="3">
        <v>45447.061469907407</v>
      </c>
      <c r="D2750" s="3">
        <v>45447.062719907408</v>
      </c>
      <c r="E2750" t="s">
        <v>13585</v>
      </c>
      <c r="F2750" t="s">
        <v>15215</v>
      </c>
    </row>
    <row r="2751" spans="1:6" x14ac:dyDescent="0.25">
      <c r="A2751" t="s">
        <v>2525</v>
      </c>
      <c r="B2751" t="s">
        <v>8</v>
      </c>
      <c r="C2751" s="3">
        <v>45447.194374999999</v>
      </c>
      <c r="D2751" s="3">
        <v>45447.201099537036</v>
      </c>
      <c r="E2751" t="s">
        <v>13584</v>
      </c>
      <c r="F2751" t="s">
        <v>15215</v>
      </c>
    </row>
    <row r="2752" spans="1:6" x14ac:dyDescent="0.25">
      <c r="A2752" t="s">
        <v>2525</v>
      </c>
      <c r="B2752" t="s">
        <v>8</v>
      </c>
      <c r="C2752" s="3">
        <v>45447.696793981479</v>
      </c>
      <c r="D2752" s="3">
        <v>45447.696805555555</v>
      </c>
      <c r="E2752" t="s">
        <v>13583</v>
      </c>
      <c r="F2752" t="s">
        <v>15215</v>
      </c>
    </row>
    <row r="2753" spans="1:6" x14ac:dyDescent="0.25">
      <c r="A2753" t="s">
        <v>2525</v>
      </c>
      <c r="B2753" t="s">
        <v>8</v>
      </c>
      <c r="C2753" s="3">
        <v>45448.152870370373</v>
      </c>
      <c r="D2753" s="3">
        <v>45448.19091435185</v>
      </c>
      <c r="E2753" t="s">
        <v>2532</v>
      </c>
      <c r="F2753" t="s">
        <v>15215</v>
      </c>
    </row>
    <row r="2754" spans="1:6" x14ac:dyDescent="0.25">
      <c r="A2754" t="s">
        <v>2525</v>
      </c>
      <c r="B2754" t="s">
        <v>8</v>
      </c>
      <c r="C2754" s="3">
        <v>45448.175138888888</v>
      </c>
      <c r="D2754" s="3">
        <v>45448.191064814811</v>
      </c>
      <c r="E2754" t="s">
        <v>5661</v>
      </c>
      <c r="F2754" t="s">
        <v>15215</v>
      </c>
    </row>
    <row r="2755" spans="1:6" x14ac:dyDescent="0.25">
      <c r="A2755" t="s">
        <v>2525</v>
      </c>
      <c r="B2755" t="s">
        <v>8</v>
      </c>
      <c r="C2755" s="3">
        <v>45448.622384259259</v>
      </c>
      <c r="D2755" s="3">
        <v>45448.622395833336</v>
      </c>
      <c r="E2755" t="s">
        <v>902</v>
      </c>
      <c r="F2755" t="s">
        <v>15215</v>
      </c>
    </row>
    <row r="2756" spans="1:6" x14ac:dyDescent="0.25">
      <c r="A2756" t="s">
        <v>2525</v>
      </c>
      <c r="B2756" t="s">
        <v>8</v>
      </c>
      <c r="C2756" s="3">
        <v>45448.648090277777</v>
      </c>
      <c r="D2756" s="3">
        <v>45448.648101851853</v>
      </c>
      <c r="E2756" t="s">
        <v>13582</v>
      </c>
      <c r="F2756" t="s">
        <v>15215</v>
      </c>
    </row>
    <row r="2757" spans="1:6" x14ac:dyDescent="0.25">
      <c r="A2757" t="s">
        <v>2525</v>
      </c>
      <c r="B2757" t="s">
        <v>31</v>
      </c>
      <c r="C2757" s="3">
        <v>45449.082037037035</v>
      </c>
      <c r="D2757" s="3">
        <v>45449.150150462963</v>
      </c>
      <c r="E2757" t="s">
        <v>2535</v>
      </c>
      <c r="F2757" t="s">
        <v>15215</v>
      </c>
    </row>
    <row r="2758" spans="1:6" x14ac:dyDescent="0.25">
      <c r="A2758" t="s">
        <v>2525</v>
      </c>
      <c r="B2758" t="s">
        <v>8</v>
      </c>
      <c r="C2758" s="3">
        <v>45449.140497685185</v>
      </c>
      <c r="D2758" s="3">
        <v>45449.150416666664</v>
      </c>
      <c r="E2758" t="s">
        <v>2535</v>
      </c>
      <c r="F2758" t="s">
        <v>15215</v>
      </c>
    </row>
    <row r="2759" spans="1:6" x14ac:dyDescent="0.25">
      <c r="A2759" t="s">
        <v>2525</v>
      </c>
      <c r="B2759" t="s">
        <v>8</v>
      </c>
      <c r="C2759" s="3">
        <v>45449.395219907405</v>
      </c>
      <c r="D2759" s="3">
        <v>45449.395219907405</v>
      </c>
      <c r="E2759" t="s">
        <v>13581</v>
      </c>
      <c r="F2759" t="s">
        <v>15215</v>
      </c>
    </row>
    <row r="2760" spans="1:6" x14ac:dyDescent="0.25">
      <c r="A2760" t="s">
        <v>2525</v>
      </c>
      <c r="B2760" t="s">
        <v>6</v>
      </c>
      <c r="C2760" s="3">
        <v>45449.93167824074</v>
      </c>
      <c r="D2760" s="3">
        <v>45450.155856481484</v>
      </c>
      <c r="E2760" t="s">
        <v>939</v>
      </c>
      <c r="F2760" t="s">
        <v>15215</v>
      </c>
    </row>
    <row r="2761" spans="1:6" x14ac:dyDescent="0.25">
      <c r="A2761" t="s">
        <v>2525</v>
      </c>
      <c r="B2761" t="s">
        <v>8</v>
      </c>
      <c r="C2761" s="3">
        <v>45450.15184027778</v>
      </c>
      <c r="D2761" s="3">
        <v>45450.156041666669</v>
      </c>
      <c r="E2761" t="s">
        <v>939</v>
      </c>
      <c r="F2761" t="s">
        <v>15215</v>
      </c>
    </row>
    <row r="2762" spans="1:6" x14ac:dyDescent="0.25">
      <c r="A2762" t="s">
        <v>2525</v>
      </c>
      <c r="B2762" t="s">
        <v>10</v>
      </c>
      <c r="C2762" s="3">
        <v>45450.768738425926</v>
      </c>
      <c r="D2762" s="3">
        <v>45450.768738425926</v>
      </c>
      <c r="E2762" t="s">
        <v>2537</v>
      </c>
      <c r="F2762" t="s">
        <v>15215</v>
      </c>
    </row>
    <row r="2763" spans="1:6" x14ac:dyDescent="0.25">
      <c r="A2763" t="s">
        <v>2525</v>
      </c>
      <c r="B2763" t="s">
        <v>8</v>
      </c>
      <c r="C2763" s="3">
        <v>45451.138842592591</v>
      </c>
      <c r="D2763" s="3">
        <v>45451.146689814814</v>
      </c>
      <c r="E2763" t="s">
        <v>13580</v>
      </c>
      <c r="F2763" t="s">
        <v>15215</v>
      </c>
    </row>
    <row r="2764" spans="1:6" x14ac:dyDescent="0.25">
      <c r="A2764" t="s">
        <v>2525</v>
      </c>
      <c r="B2764" t="s">
        <v>8</v>
      </c>
      <c r="C2764" s="3">
        <v>45451.650578703702</v>
      </c>
      <c r="D2764" s="3">
        <v>45451.650578703702</v>
      </c>
      <c r="E2764" t="s">
        <v>13579</v>
      </c>
      <c r="F2764" t="s">
        <v>15215</v>
      </c>
    </row>
    <row r="2765" spans="1:6" x14ac:dyDescent="0.25">
      <c r="A2765" t="s">
        <v>2525</v>
      </c>
      <c r="B2765" t="s">
        <v>8</v>
      </c>
      <c r="C2765" s="3">
        <v>45453.153553240743</v>
      </c>
      <c r="D2765" s="3">
        <v>45453.165462962963</v>
      </c>
      <c r="E2765" t="s">
        <v>13578</v>
      </c>
      <c r="F2765" t="s">
        <v>15215</v>
      </c>
    </row>
    <row r="2766" spans="1:6" x14ac:dyDescent="0.25">
      <c r="A2766" t="s">
        <v>2525</v>
      </c>
      <c r="B2766" t="s">
        <v>8</v>
      </c>
      <c r="C2766" s="3">
        <v>45453.891412037039</v>
      </c>
      <c r="D2766" s="3">
        <v>45454.182500000003</v>
      </c>
      <c r="E2766" t="s">
        <v>2542</v>
      </c>
      <c r="F2766" t="s">
        <v>15215</v>
      </c>
    </row>
    <row r="2767" spans="1:6" x14ac:dyDescent="0.25">
      <c r="A2767" t="s">
        <v>2525</v>
      </c>
      <c r="B2767" t="s">
        <v>8</v>
      </c>
      <c r="C2767" s="3">
        <v>45454.174409722225</v>
      </c>
      <c r="D2767" s="3">
        <v>45454.182662037034</v>
      </c>
      <c r="E2767" t="s">
        <v>13577</v>
      </c>
      <c r="F2767" t="s">
        <v>15215</v>
      </c>
    </row>
    <row r="2768" spans="1:6" x14ac:dyDescent="0.25">
      <c r="A2768" t="s">
        <v>2525</v>
      </c>
      <c r="B2768" t="s">
        <v>8</v>
      </c>
      <c r="C2768" s="3">
        <v>45454.609699074077</v>
      </c>
      <c r="D2768" s="3">
        <v>45454.609710648147</v>
      </c>
      <c r="E2768" t="s">
        <v>13576</v>
      </c>
      <c r="F2768" t="s">
        <v>15215</v>
      </c>
    </row>
    <row r="2769" spans="1:6" x14ac:dyDescent="0.25">
      <c r="A2769" t="s">
        <v>2525</v>
      </c>
      <c r="B2769" t="s">
        <v>31</v>
      </c>
      <c r="C2769" s="3">
        <v>45455.041655092595</v>
      </c>
      <c r="D2769" s="3">
        <v>45455.176087962966</v>
      </c>
      <c r="E2769" t="s">
        <v>2544</v>
      </c>
      <c r="F2769" t="s">
        <v>15215</v>
      </c>
    </row>
    <row r="2770" spans="1:6" x14ac:dyDescent="0.25">
      <c r="A2770" t="s">
        <v>2525</v>
      </c>
      <c r="B2770" t="s">
        <v>8</v>
      </c>
      <c r="C2770" s="3">
        <v>45455.137083333335</v>
      </c>
      <c r="D2770" s="3">
        <v>45455.176550925928</v>
      </c>
      <c r="E2770" t="s">
        <v>2545</v>
      </c>
      <c r="F2770" t="s">
        <v>15215</v>
      </c>
    </row>
    <row r="2771" spans="1:6" x14ac:dyDescent="0.25">
      <c r="A2771" t="s">
        <v>2525</v>
      </c>
      <c r="B2771" t="s">
        <v>8</v>
      </c>
      <c r="C2771" s="3">
        <v>45455.163252314815</v>
      </c>
      <c r="D2771" s="3">
        <v>45455.17701388889</v>
      </c>
      <c r="E2771" t="s">
        <v>13575</v>
      </c>
      <c r="F2771" t="s">
        <v>15215</v>
      </c>
    </row>
    <row r="2772" spans="1:6" x14ac:dyDescent="0.25">
      <c r="A2772" t="s">
        <v>2525</v>
      </c>
      <c r="B2772" t="s">
        <v>6</v>
      </c>
      <c r="C2772" s="3">
        <v>45455.367291666669</v>
      </c>
      <c r="D2772" s="3">
        <v>45455.36922453704</v>
      </c>
      <c r="E2772" t="s">
        <v>2546</v>
      </c>
      <c r="F2772" t="s">
        <v>15215</v>
      </c>
    </row>
    <row r="2773" spans="1:6" x14ac:dyDescent="0.25">
      <c r="A2773" t="s">
        <v>2525</v>
      </c>
      <c r="B2773" t="s">
        <v>8</v>
      </c>
      <c r="C2773" s="3">
        <v>45455.375810185185</v>
      </c>
      <c r="D2773" s="3">
        <v>45455.656400462962</v>
      </c>
      <c r="E2773" t="s">
        <v>4863</v>
      </c>
      <c r="F2773" t="s">
        <v>15215</v>
      </c>
    </row>
    <row r="2774" spans="1:6" x14ac:dyDescent="0.25">
      <c r="A2774" t="s">
        <v>2525</v>
      </c>
      <c r="B2774" t="s">
        <v>8</v>
      </c>
      <c r="C2774" s="3">
        <v>45455.640138888892</v>
      </c>
      <c r="D2774" s="3">
        <v>45455.656608796293</v>
      </c>
      <c r="E2774" t="s">
        <v>13574</v>
      </c>
      <c r="F2774" t="s">
        <v>15215</v>
      </c>
    </row>
    <row r="2775" spans="1:6" x14ac:dyDescent="0.25">
      <c r="A2775" t="s">
        <v>2525</v>
      </c>
      <c r="B2775" t="s">
        <v>6</v>
      </c>
      <c r="C2775" s="3">
        <v>45455.987442129626</v>
      </c>
      <c r="D2775" s="3">
        <v>45456.120532407411</v>
      </c>
      <c r="E2775" t="s">
        <v>2549</v>
      </c>
      <c r="F2775" t="s">
        <v>15215</v>
      </c>
    </row>
    <row r="2776" spans="1:6" x14ac:dyDescent="0.25">
      <c r="A2776" t="s">
        <v>2525</v>
      </c>
      <c r="B2776" t="s">
        <v>8</v>
      </c>
      <c r="C2776" s="3">
        <v>45455.988680555558</v>
      </c>
      <c r="D2776" s="3">
        <v>45456.120983796296</v>
      </c>
      <c r="E2776" t="s">
        <v>2549</v>
      </c>
      <c r="F2776" t="s">
        <v>15215</v>
      </c>
    </row>
    <row r="2777" spans="1:6" x14ac:dyDescent="0.25">
      <c r="A2777" t="s">
        <v>2525</v>
      </c>
      <c r="B2777" t="s">
        <v>8</v>
      </c>
      <c r="C2777" s="3">
        <v>45456.091643518521</v>
      </c>
      <c r="D2777" s="3">
        <v>45456.121203703704</v>
      </c>
      <c r="E2777" t="s">
        <v>2550</v>
      </c>
      <c r="F2777" t="s">
        <v>15215</v>
      </c>
    </row>
    <row r="2778" spans="1:6" x14ac:dyDescent="0.25">
      <c r="A2778" t="s">
        <v>2525</v>
      </c>
      <c r="B2778" t="s">
        <v>8</v>
      </c>
      <c r="C2778" s="3">
        <v>45456.108958333331</v>
      </c>
      <c r="D2778" s="3">
        <v>45456.121331018519</v>
      </c>
      <c r="E2778" t="s">
        <v>13573</v>
      </c>
      <c r="F2778" t="s">
        <v>15215</v>
      </c>
    </row>
    <row r="2779" spans="1:6" x14ac:dyDescent="0.25">
      <c r="A2779" t="s">
        <v>2525</v>
      </c>
      <c r="B2779" t="s">
        <v>6</v>
      </c>
      <c r="C2779" s="3">
        <v>45456.3753125</v>
      </c>
      <c r="D2779" s="3">
        <v>45456.377303240741</v>
      </c>
      <c r="E2779" t="s">
        <v>2551</v>
      </c>
      <c r="F2779" t="s">
        <v>15215</v>
      </c>
    </row>
    <row r="2780" spans="1:6" x14ac:dyDescent="0.25">
      <c r="A2780" t="s">
        <v>2525</v>
      </c>
      <c r="B2780" t="s">
        <v>8</v>
      </c>
      <c r="C2780" s="3">
        <v>45456.64634259259</v>
      </c>
      <c r="D2780" s="3">
        <v>45456.655856481484</v>
      </c>
      <c r="E2780" t="s">
        <v>13572</v>
      </c>
      <c r="F2780" t="s">
        <v>15215</v>
      </c>
    </row>
    <row r="2781" spans="1:6" x14ac:dyDescent="0.25">
      <c r="A2781" t="s">
        <v>2525</v>
      </c>
      <c r="B2781" t="s">
        <v>6</v>
      </c>
      <c r="C2781" s="3">
        <v>45456.998368055552</v>
      </c>
      <c r="D2781" s="3">
        <v>45457.000173611108</v>
      </c>
      <c r="E2781" t="s">
        <v>2553</v>
      </c>
      <c r="F2781" t="s">
        <v>15215</v>
      </c>
    </row>
    <row r="2782" spans="1:6" x14ac:dyDescent="0.25">
      <c r="A2782" t="s">
        <v>2525</v>
      </c>
      <c r="B2782" t="s">
        <v>8</v>
      </c>
      <c r="C2782" s="3">
        <v>45457.215092592596</v>
      </c>
      <c r="D2782" s="3">
        <v>45457.222129629627</v>
      </c>
      <c r="E2782" t="s">
        <v>6550</v>
      </c>
      <c r="F2782" t="s">
        <v>15215</v>
      </c>
    </row>
    <row r="2783" spans="1:6" x14ac:dyDescent="0.25">
      <c r="A2783" t="s">
        <v>2525</v>
      </c>
      <c r="B2783" t="s">
        <v>8</v>
      </c>
      <c r="C2783" s="3">
        <v>45457.952615740738</v>
      </c>
      <c r="D2783" s="3">
        <v>45458.144872685189</v>
      </c>
      <c r="E2783" t="s">
        <v>2031</v>
      </c>
      <c r="F2783" t="s">
        <v>15215</v>
      </c>
    </row>
    <row r="2784" spans="1:6" x14ac:dyDescent="0.25">
      <c r="A2784" t="s">
        <v>2525</v>
      </c>
      <c r="B2784" t="s">
        <v>8</v>
      </c>
      <c r="C2784" s="3">
        <v>45458.110902777778</v>
      </c>
      <c r="D2784" s="3">
        <v>45458.14471064815</v>
      </c>
      <c r="E2784" t="s">
        <v>13571</v>
      </c>
      <c r="F2784" t="s">
        <v>15215</v>
      </c>
    </row>
    <row r="2785" spans="1:6" x14ac:dyDescent="0.25">
      <c r="A2785" t="s">
        <v>2525</v>
      </c>
      <c r="B2785" t="s">
        <v>8</v>
      </c>
      <c r="C2785" s="3">
        <v>45458.139270833337</v>
      </c>
      <c r="D2785" s="3">
        <v>45458.144965277781</v>
      </c>
      <c r="E2785" t="s">
        <v>13570</v>
      </c>
      <c r="F2785" t="s">
        <v>15215</v>
      </c>
    </row>
    <row r="2786" spans="1:6" x14ac:dyDescent="0.25">
      <c r="A2786" t="s">
        <v>2525</v>
      </c>
      <c r="B2786" t="s">
        <v>8</v>
      </c>
      <c r="C2786" s="3">
        <v>45458.928090277775</v>
      </c>
      <c r="D2786" s="3">
        <v>45458.928136574075</v>
      </c>
      <c r="E2786" t="s">
        <v>9047</v>
      </c>
      <c r="F2786" t="s">
        <v>15215</v>
      </c>
    </row>
    <row r="2787" spans="1:6" x14ac:dyDescent="0.25">
      <c r="A2787" t="s">
        <v>2525</v>
      </c>
      <c r="B2787" t="s">
        <v>8</v>
      </c>
      <c r="C2787" s="3">
        <v>45459.545752314814</v>
      </c>
      <c r="D2787" s="3">
        <v>45460.152511574073</v>
      </c>
      <c r="E2787" t="s">
        <v>2559</v>
      </c>
      <c r="F2787" t="s">
        <v>15215</v>
      </c>
    </row>
    <row r="2788" spans="1:6" x14ac:dyDescent="0.25">
      <c r="A2788" t="s">
        <v>2525</v>
      </c>
      <c r="B2788" t="s">
        <v>8</v>
      </c>
      <c r="C2788" s="3">
        <v>45459.978136574071</v>
      </c>
      <c r="D2788" s="3">
        <v>45460.157847222225</v>
      </c>
      <c r="E2788" t="s">
        <v>13569</v>
      </c>
      <c r="F2788" t="s">
        <v>15215</v>
      </c>
    </row>
    <row r="2789" spans="1:6" x14ac:dyDescent="0.25">
      <c r="A2789" t="s">
        <v>2525</v>
      </c>
      <c r="B2789" t="s">
        <v>8</v>
      </c>
      <c r="C2789" s="3">
        <v>45460.140752314815</v>
      </c>
      <c r="D2789" s="3">
        <v>45460.157951388886</v>
      </c>
      <c r="E2789" t="s">
        <v>13568</v>
      </c>
      <c r="F2789" t="s">
        <v>15215</v>
      </c>
    </row>
    <row r="2790" spans="1:6" x14ac:dyDescent="0.25">
      <c r="A2790" t="s">
        <v>2525</v>
      </c>
      <c r="B2790" t="s">
        <v>8</v>
      </c>
      <c r="C2790" s="3">
        <v>45460.903946759259</v>
      </c>
      <c r="D2790" s="3">
        <v>45461.157673611109</v>
      </c>
      <c r="E2790" t="s">
        <v>13567</v>
      </c>
      <c r="F2790" t="s">
        <v>15215</v>
      </c>
    </row>
    <row r="2791" spans="1:6" x14ac:dyDescent="0.25">
      <c r="A2791" t="s">
        <v>2525</v>
      </c>
      <c r="B2791" t="s">
        <v>8</v>
      </c>
      <c r="C2791" s="3">
        <v>45460.966006944444</v>
      </c>
      <c r="D2791" s="3">
        <v>45461.15960648148</v>
      </c>
      <c r="E2791" t="s">
        <v>13566</v>
      </c>
      <c r="F2791" t="s">
        <v>15215</v>
      </c>
    </row>
    <row r="2792" spans="1:6" x14ac:dyDescent="0.25">
      <c r="A2792" t="s">
        <v>2525</v>
      </c>
      <c r="B2792" t="s">
        <v>8</v>
      </c>
      <c r="C2792" s="3">
        <v>45461.14770833333</v>
      </c>
      <c r="D2792" s="3">
        <v>45461.159756944442</v>
      </c>
      <c r="E2792" t="s">
        <v>13565</v>
      </c>
      <c r="F2792" t="s">
        <v>15215</v>
      </c>
    </row>
    <row r="2793" spans="1:6" x14ac:dyDescent="0.25">
      <c r="A2793" t="s">
        <v>2525</v>
      </c>
      <c r="B2793" t="s">
        <v>8</v>
      </c>
      <c r="C2793" s="3">
        <v>45461.215891203705</v>
      </c>
      <c r="D2793" s="3">
        <v>45461.218553240738</v>
      </c>
      <c r="E2793" t="s">
        <v>13564</v>
      </c>
      <c r="F2793" t="s">
        <v>15215</v>
      </c>
    </row>
    <row r="2794" spans="1:6" x14ac:dyDescent="0.25">
      <c r="A2794" t="s">
        <v>2525</v>
      </c>
      <c r="B2794" t="s">
        <v>8</v>
      </c>
      <c r="C2794" s="3">
        <v>45462.139039351852</v>
      </c>
      <c r="D2794" s="3">
        <v>45462.139050925929</v>
      </c>
      <c r="E2794" t="s">
        <v>13563</v>
      </c>
      <c r="F2794" t="s">
        <v>15215</v>
      </c>
    </row>
    <row r="2795" spans="1:6" x14ac:dyDescent="0.25">
      <c r="A2795" t="s">
        <v>2525</v>
      </c>
      <c r="B2795" t="s">
        <v>6</v>
      </c>
      <c r="C2795" s="3">
        <v>45462.997164351851</v>
      </c>
      <c r="D2795" s="3">
        <v>45463.142152777778</v>
      </c>
      <c r="E2795" t="s">
        <v>2566</v>
      </c>
      <c r="F2795" t="s">
        <v>15215</v>
      </c>
    </row>
    <row r="2796" spans="1:6" x14ac:dyDescent="0.25">
      <c r="A2796" t="s">
        <v>2525</v>
      </c>
      <c r="B2796" t="s">
        <v>8</v>
      </c>
      <c r="C2796" s="3">
        <v>45463.130185185182</v>
      </c>
      <c r="D2796" s="3">
        <v>45463.142453703702</v>
      </c>
      <c r="E2796" t="s">
        <v>13562</v>
      </c>
      <c r="F2796" t="s">
        <v>15215</v>
      </c>
    </row>
    <row r="2797" spans="1:6" x14ac:dyDescent="0.25">
      <c r="A2797" t="s">
        <v>2525</v>
      </c>
      <c r="B2797" t="s">
        <v>8</v>
      </c>
      <c r="C2797" s="3">
        <v>45463.684537037036</v>
      </c>
      <c r="D2797" s="3">
        <v>45463.684548611112</v>
      </c>
      <c r="E2797" t="s">
        <v>13561</v>
      </c>
      <c r="F2797" t="s">
        <v>15215</v>
      </c>
    </row>
    <row r="2798" spans="1:6" x14ac:dyDescent="0.25">
      <c r="A2798" t="s">
        <v>2525</v>
      </c>
      <c r="B2798" t="s">
        <v>8</v>
      </c>
      <c r="C2798" s="3">
        <v>45464.139166666668</v>
      </c>
      <c r="D2798" s="3">
        <v>45464.146932870368</v>
      </c>
      <c r="E2798" t="s">
        <v>13560</v>
      </c>
      <c r="F2798" t="s">
        <v>15215</v>
      </c>
    </row>
    <row r="2799" spans="1:6" x14ac:dyDescent="0.25">
      <c r="A2799" t="s">
        <v>2525</v>
      </c>
      <c r="B2799" t="s">
        <v>8</v>
      </c>
      <c r="C2799" s="3">
        <v>45464.688437500001</v>
      </c>
      <c r="D2799" s="3">
        <v>45464.689525462964</v>
      </c>
      <c r="E2799" t="s">
        <v>13559</v>
      </c>
      <c r="F2799" t="s">
        <v>15215</v>
      </c>
    </row>
    <row r="2800" spans="1:6" x14ac:dyDescent="0.25">
      <c r="A2800" t="s">
        <v>2525</v>
      </c>
      <c r="B2800" t="s">
        <v>6</v>
      </c>
      <c r="C2800" s="3">
        <v>45465.066481481481</v>
      </c>
      <c r="D2800" s="3">
        <v>45465.142743055556</v>
      </c>
      <c r="E2800" t="s">
        <v>2570</v>
      </c>
      <c r="F2800" t="s">
        <v>15215</v>
      </c>
    </row>
    <row r="2801" spans="1:6" x14ac:dyDescent="0.25">
      <c r="A2801" t="s">
        <v>2525</v>
      </c>
      <c r="B2801" t="s">
        <v>8</v>
      </c>
      <c r="C2801" s="3">
        <v>45465.078460648147</v>
      </c>
      <c r="D2801" s="3">
        <v>45465.143553240741</v>
      </c>
      <c r="E2801" t="s">
        <v>2570</v>
      </c>
      <c r="F2801" t="s">
        <v>15215</v>
      </c>
    </row>
    <row r="2802" spans="1:6" x14ac:dyDescent="0.25">
      <c r="A2802" t="s">
        <v>2525</v>
      </c>
      <c r="B2802" t="s">
        <v>8</v>
      </c>
      <c r="C2802" s="3">
        <v>45465.133402777778</v>
      </c>
      <c r="D2802" s="3">
        <v>45465.143750000003</v>
      </c>
      <c r="E2802" t="s">
        <v>13558</v>
      </c>
      <c r="F2802" t="s">
        <v>15215</v>
      </c>
    </row>
    <row r="2803" spans="1:6" x14ac:dyDescent="0.25">
      <c r="A2803" t="s">
        <v>2525</v>
      </c>
      <c r="B2803" t="s">
        <v>8</v>
      </c>
      <c r="C2803" s="3">
        <v>45465.88318287037</v>
      </c>
      <c r="D2803" s="3">
        <v>45466.133506944447</v>
      </c>
      <c r="E2803" t="s">
        <v>13557</v>
      </c>
      <c r="F2803" t="s">
        <v>15215</v>
      </c>
    </row>
    <row r="2804" spans="1:6" x14ac:dyDescent="0.25">
      <c r="A2804" t="s">
        <v>2525</v>
      </c>
      <c r="B2804" t="s">
        <v>8</v>
      </c>
      <c r="C2804" s="3">
        <v>45466.126099537039</v>
      </c>
      <c r="D2804" s="3">
        <v>45466.135324074072</v>
      </c>
      <c r="E2804" t="s">
        <v>13556</v>
      </c>
      <c r="F2804" t="s">
        <v>15215</v>
      </c>
    </row>
    <row r="2805" spans="1:6" x14ac:dyDescent="0.25">
      <c r="A2805" t="s">
        <v>2525</v>
      </c>
      <c r="B2805" t="s">
        <v>8</v>
      </c>
      <c r="C2805" s="3">
        <v>45466.88994212963</v>
      </c>
      <c r="D2805" s="3">
        <v>45466.9065162037</v>
      </c>
      <c r="E2805" t="s">
        <v>13555</v>
      </c>
      <c r="F2805" t="s">
        <v>15215</v>
      </c>
    </row>
    <row r="2806" spans="1:6" x14ac:dyDescent="0.25">
      <c r="A2806" t="s">
        <v>2525</v>
      </c>
      <c r="B2806" t="s">
        <v>8</v>
      </c>
      <c r="C2806" s="3">
        <v>45467.142557870371</v>
      </c>
      <c r="D2806" s="3">
        <v>45467.148541666669</v>
      </c>
      <c r="E2806" t="s">
        <v>13554</v>
      </c>
      <c r="F2806" t="s">
        <v>15215</v>
      </c>
    </row>
    <row r="2807" spans="1:6" x14ac:dyDescent="0.25">
      <c r="A2807" t="s">
        <v>2525</v>
      </c>
      <c r="B2807" t="s">
        <v>8</v>
      </c>
      <c r="C2807" s="3">
        <v>45468.163599537038</v>
      </c>
      <c r="D2807" s="3">
        <v>45468.167534722219</v>
      </c>
      <c r="E2807" t="s">
        <v>13553</v>
      </c>
      <c r="F2807" t="s">
        <v>15215</v>
      </c>
    </row>
    <row r="2808" spans="1:6" x14ac:dyDescent="0.25">
      <c r="A2808" t="s">
        <v>2525</v>
      </c>
      <c r="B2808" t="s">
        <v>8</v>
      </c>
      <c r="C2808" s="3">
        <v>45468.677094907405</v>
      </c>
      <c r="D2808" s="3">
        <v>45468.677118055559</v>
      </c>
      <c r="E2808" t="s">
        <v>4726</v>
      </c>
      <c r="F2808" t="s">
        <v>15215</v>
      </c>
    </row>
    <row r="2809" spans="1:6" x14ac:dyDescent="0.25">
      <c r="A2809" t="s">
        <v>2525</v>
      </c>
      <c r="B2809" t="s">
        <v>8</v>
      </c>
      <c r="C2809" s="3">
        <v>45469.154120370367</v>
      </c>
      <c r="D2809" s="3">
        <v>45469.178101851852</v>
      </c>
      <c r="E2809" t="s">
        <v>13552</v>
      </c>
      <c r="F2809" t="s">
        <v>15215</v>
      </c>
    </row>
    <row r="2810" spans="1:6" x14ac:dyDescent="0.25">
      <c r="A2810" t="s">
        <v>2525</v>
      </c>
      <c r="B2810" t="s">
        <v>6</v>
      </c>
      <c r="C2810" s="3">
        <v>45470.065532407411</v>
      </c>
      <c r="D2810" s="3">
        <v>45470.135497685187</v>
      </c>
      <c r="E2810" t="s">
        <v>2577</v>
      </c>
      <c r="F2810" t="s">
        <v>15215</v>
      </c>
    </row>
    <row r="2811" spans="1:6" x14ac:dyDescent="0.25">
      <c r="A2811" t="s">
        <v>2525</v>
      </c>
      <c r="B2811" t="s">
        <v>8</v>
      </c>
      <c r="C2811" s="3">
        <v>45470.113206018519</v>
      </c>
      <c r="D2811" s="3">
        <v>45470.135625000003</v>
      </c>
      <c r="E2811" t="s">
        <v>13551</v>
      </c>
      <c r="F2811" t="s">
        <v>15215</v>
      </c>
    </row>
    <row r="2812" spans="1:6" x14ac:dyDescent="0.25">
      <c r="A2812" t="s">
        <v>2525</v>
      </c>
      <c r="B2812" t="s">
        <v>8</v>
      </c>
      <c r="C2812" s="3">
        <v>45471.023333333331</v>
      </c>
      <c r="D2812" s="3">
        <v>45471.139675925922</v>
      </c>
      <c r="E2812" t="s">
        <v>13550</v>
      </c>
      <c r="F2812" t="s">
        <v>15215</v>
      </c>
    </row>
    <row r="2813" spans="1:6" x14ac:dyDescent="0.25">
      <c r="A2813" t="s">
        <v>2525</v>
      </c>
      <c r="B2813" t="s">
        <v>8</v>
      </c>
      <c r="C2813" s="3">
        <v>45471.073379629626</v>
      </c>
      <c r="D2813" s="3">
        <v>45471.140324074076</v>
      </c>
      <c r="E2813" t="s">
        <v>13549</v>
      </c>
      <c r="F2813" t="s">
        <v>15215</v>
      </c>
    </row>
    <row r="2814" spans="1:6" x14ac:dyDescent="0.25">
      <c r="A2814" t="s">
        <v>2525</v>
      </c>
      <c r="B2814" t="s">
        <v>8</v>
      </c>
      <c r="C2814" s="3">
        <v>45471.086712962962</v>
      </c>
      <c r="D2814" s="3">
        <v>45471.140462962961</v>
      </c>
      <c r="E2814" t="s">
        <v>2581</v>
      </c>
      <c r="F2814" t="s">
        <v>15215</v>
      </c>
    </row>
    <row r="2815" spans="1:6" x14ac:dyDescent="0.25">
      <c r="A2815" t="s">
        <v>2525</v>
      </c>
      <c r="B2815" t="s">
        <v>8</v>
      </c>
      <c r="C2815" s="3">
        <v>45471.096458333333</v>
      </c>
      <c r="D2815" s="3">
        <v>45471.140601851854</v>
      </c>
      <c r="E2815" t="s">
        <v>2582</v>
      </c>
      <c r="F2815" t="s">
        <v>15215</v>
      </c>
    </row>
    <row r="2816" spans="1:6" x14ac:dyDescent="0.25">
      <c r="A2816" t="s">
        <v>2525</v>
      </c>
      <c r="B2816" t="s">
        <v>8</v>
      </c>
      <c r="C2816" s="3">
        <v>45471.134201388886</v>
      </c>
      <c r="D2816" s="3">
        <v>45471.140752314815</v>
      </c>
      <c r="E2816" t="s">
        <v>13548</v>
      </c>
      <c r="F2816" t="s">
        <v>15215</v>
      </c>
    </row>
    <row r="2817" spans="1:6" x14ac:dyDescent="0.25">
      <c r="A2817" t="s">
        <v>2525</v>
      </c>
      <c r="B2817" t="s">
        <v>8</v>
      </c>
      <c r="C2817" s="3">
        <v>45471.689826388887</v>
      </c>
      <c r="D2817" s="3">
        <v>45471.689849537041</v>
      </c>
      <c r="E2817" t="s">
        <v>13547</v>
      </c>
      <c r="F2817" t="s">
        <v>15215</v>
      </c>
    </row>
    <row r="2818" spans="1:6" x14ac:dyDescent="0.25">
      <c r="A2818" t="s">
        <v>2525</v>
      </c>
      <c r="B2818" t="s">
        <v>8</v>
      </c>
      <c r="C2818" s="3">
        <v>45472.14570601852</v>
      </c>
      <c r="D2818" s="3">
        <v>45472.15761574074</v>
      </c>
      <c r="E2818" t="s">
        <v>2584</v>
      </c>
      <c r="F2818" t="s">
        <v>15215</v>
      </c>
    </row>
    <row r="2819" spans="1:6" x14ac:dyDescent="0.25">
      <c r="A2819" t="s">
        <v>2525</v>
      </c>
      <c r="B2819" t="s">
        <v>8</v>
      </c>
      <c r="C2819" s="3">
        <v>45472.730393518519</v>
      </c>
      <c r="D2819" s="3">
        <v>45472.730428240742</v>
      </c>
      <c r="E2819" t="s">
        <v>13546</v>
      </c>
      <c r="F2819" t="s">
        <v>15215</v>
      </c>
    </row>
    <row r="2820" spans="1:6" x14ac:dyDescent="0.25">
      <c r="A2820" t="s">
        <v>2525</v>
      </c>
      <c r="B2820" t="s">
        <v>8</v>
      </c>
      <c r="C2820" s="3">
        <v>45473.196018518516</v>
      </c>
      <c r="D2820" s="3">
        <v>45474.146921296298</v>
      </c>
      <c r="E2820" t="s">
        <v>13545</v>
      </c>
      <c r="F2820" t="s">
        <v>15215</v>
      </c>
    </row>
    <row r="2821" spans="1:6" x14ac:dyDescent="0.25">
      <c r="A2821" t="s">
        <v>2525</v>
      </c>
      <c r="B2821" t="s">
        <v>8</v>
      </c>
      <c r="C2821" s="3">
        <v>45473.199166666665</v>
      </c>
      <c r="D2821" s="3">
        <v>45474.147060185183</v>
      </c>
      <c r="E2821" t="s">
        <v>2587</v>
      </c>
      <c r="F2821" t="s">
        <v>15215</v>
      </c>
    </row>
    <row r="2822" spans="1:6" x14ac:dyDescent="0.25">
      <c r="A2822" t="s">
        <v>2588</v>
      </c>
      <c r="B2822" t="s">
        <v>8</v>
      </c>
      <c r="C2822" s="3">
        <v>45444.105578703704</v>
      </c>
      <c r="D2822" s="3">
        <v>45444.292916666665</v>
      </c>
      <c r="E2822" t="s">
        <v>13544</v>
      </c>
      <c r="F2822" t="s">
        <v>15215</v>
      </c>
    </row>
    <row r="2823" spans="1:6" x14ac:dyDescent="0.25">
      <c r="A2823" t="s">
        <v>2588</v>
      </c>
      <c r="B2823" t="s">
        <v>8</v>
      </c>
      <c r="C2823" s="3">
        <v>45444.288680555554</v>
      </c>
      <c r="D2823" s="3">
        <v>45444.29310185185</v>
      </c>
      <c r="E2823" t="s">
        <v>13543</v>
      </c>
      <c r="F2823" t="s">
        <v>15215</v>
      </c>
    </row>
    <row r="2824" spans="1:6" x14ac:dyDescent="0.25">
      <c r="A2824" t="s">
        <v>2588</v>
      </c>
      <c r="B2824" t="s">
        <v>8</v>
      </c>
      <c r="C2824" s="3">
        <v>45446.150439814817</v>
      </c>
      <c r="D2824" s="3">
        <v>45446.923668981479</v>
      </c>
      <c r="E2824" t="s">
        <v>2592</v>
      </c>
      <c r="F2824" t="s">
        <v>15215</v>
      </c>
    </row>
    <row r="2825" spans="1:6" x14ac:dyDescent="0.25">
      <c r="A2825" t="s">
        <v>2588</v>
      </c>
      <c r="B2825" t="s">
        <v>8</v>
      </c>
      <c r="C2825" s="3">
        <v>45446.355543981481</v>
      </c>
      <c r="D2825" s="3">
        <v>45447.161851851852</v>
      </c>
      <c r="E2825" t="s">
        <v>13542</v>
      </c>
      <c r="F2825" t="s">
        <v>15215</v>
      </c>
    </row>
    <row r="2826" spans="1:6" x14ac:dyDescent="0.25">
      <c r="A2826" t="s">
        <v>2588</v>
      </c>
      <c r="B2826" t="s">
        <v>8</v>
      </c>
      <c r="C2826" s="3">
        <v>45446.919317129628</v>
      </c>
      <c r="D2826" s="3">
        <v>45447.162245370368</v>
      </c>
      <c r="E2826" t="s">
        <v>13541</v>
      </c>
      <c r="F2826" t="s">
        <v>15215</v>
      </c>
    </row>
    <row r="2827" spans="1:6" x14ac:dyDescent="0.25">
      <c r="A2827" t="s">
        <v>2588</v>
      </c>
      <c r="B2827" t="s">
        <v>8</v>
      </c>
      <c r="C2827" s="3">
        <v>45447.048530092594</v>
      </c>
      <c r="D2827" s="3">
        <v>45447.16128472222</v>
      </c>
      <c r="E2827" t="s">
        <v>2595</v>
      </c>
      <c r="F2827" t="s">
        <v>15215</v>
      </c>
    </row>
    <row r="2828" spans="1:6" x14ac:dyDescent="0.25">
      <c r="A2828" t="s">
        <v>2588</v>
      </c>
      <c r="B2828" t="s">
        <v>8</v>
      </c>
      <c r="C2828" s="3">
        <v>45447.153483796297</v>
      </c>
      <c r="D2828" s="3">
        <v>45447.161458333336</v>
      </c>
      <c r="E2828" t="s">
        <v>13540</v>
      </c>
      <c r="F2828" t="s">
        <v>15215</v>
      </c>
    </row>
    <row r="2829" spans="1:6" x14ac:dyDescent="0.25">
      <c r="A2829" t="s">
        <v>2588</v>
      </c>
      <c r="B2829" t="s">
        <v>8</v>
      </c>
      <c r="C2829" s="3">
        <v>45448.142905092594</v>
      </c>
      <c r="D2829" s="3">
        <v>45448.152743055558</v>
      </c>
      <c r="E2829" t="s">
        <v>2596</v>
      </c>
      <c r="F2829" t="s">
        <v>15215</v>
      </c>
    </row>
    <row r="2830" spans="1:6" x14ac:dyDescent="0.25">
      <c r="A2830" t="s">
        <v>2588</v>
      </c>
      <c r="B2830" t="s">
        <v>8</v>
      </c>
      <c r="C2830" s="3">
        <v>45449.077962962961</v>
      </c>
      <c r="D2830" s="3">
        <v>45449.154085648152</v>
      </c>
      <c r="E2830" t="s">
        <v>2598</v>
      </c>
      <c r="F2830" t="s">
        <v>15215</v>
      </c>
    </row>
    <row r="2831" spans="1:6" x14ac:dyDescent="0.25">
      <c r="A2831" t="s">
        <v>2588</v>
      </c>
      <c r="B2831" t="s">
        <v>8</v>
      </c>
      <c r="C2831" s="3">
        <v>45449.146516203706</v>
      </c>
      <c r="D2831" s="3">
        <v>45449.154236111113</v>
      </c>
      <c r="E2831" t="s">
        <v>13539</v>
      </c>
      <c r="F2831" t="s">
        <v>15215</v>
      </c>
    </row>
    <row r="2832" spans="1:6" x14ac:dyDescent="0.25">
      <c r="A2832" t="s">
        <v>2588</v>
      </c>
      <c r="B2832" t="s">
        <v>8</v>
      </c>
      <c r="C2832" s="3">
        <v>45449.571585648147</v>
      </c>
      <c r="D2832" s="3">
        <v>45449.571620370371</v>
      </c>
      <c r="E2832" t="s">
        <v>2600</v>
      </c>
      <c r="F2832" t="s">
        <v>15215</v>
      </c>
    </row>
    <row r="2833" spans="1:6" x14ac:dyDescent="0.25">
      <c r="A2833" t="s">
        <v>2588</v>
      </c>
      <c r="B2833" t="s">
        <v>8</v>
      </c>
      <c r="C2833" s="3">
        <v>45449.623692129629</v>
      </c>
      <c r="D2833" s="3">
        <v>45449.623692129629</v>
      </c>
      <c r="E2833" t="s">
        <v>13538</v>
      </c>
      <c r="F2833" t="s">
        <v>15215</v>
      </c>
    </row>
    <row r="2834" spans="1:6" x14ac:dyDescent="0.25">
      <c r="A2834" t="s">
        <v>2588</v>
      </c>
      <c r="B2834" t="s">
        <v>8</v>
      </c>
      <c r="C2834" s="3">
        <v>45450.189583333333</v>
      </c>
      <c r="D2834" s="3">
        <v>45450.196284722224</v>
      </c>
      <c r="E2834" t="s">
        <v>13537</v>
      </c>
      <c r="F2834" t="s">
        <v>15215</v>
      </c>
    </row>
    <row r="2835" spans="1:6" x14ac:dyDescent="0.25">
      <c r="A2835" t="s">
        <v>2588</v>
      </c>
      <c r="B2835" t="s">
        <v>8</v>
      </c>
      <c r="C2835" s="3">
        <v>45450.686886574076</v>
      </c>
      <c r="D2835" s="3">
        <v>45450.686886574076</v>
      </c>
      <c r="E2835" t="s">
        <v>13536</v>
      </c>
      <c r="F2835" t="s">
        <v>15215</v>
      </c>
    </row>
    <row r="2836" spans="1:6" x14ac:dyDescent="0.25">
      <c r="A2836" t="s">
        <v>2588</v>
      </c>
      <c r="B2836" t="s">
        <v>8</v>
      </c>
      <c r="C2836" s="3">
        <v>45451.201863425929</v>
      </c>
      <c r="D2836" s="3">
        <v>45451.237268518518</v>
      </c>
      <c r="E2836" t="s">
        <v>13535</v>
      </c>
      <c r="F2836" t="s">
        <v>15215</v>
      </c>
    </row>
    <row r="2837" spans="1:6" x14ac:dyDescent="0.25">
      <c r="A2837" t="s">
        <v>2588</v>
      </c>
      <c r="B2837" t="s">
        <v>8</v>
      </c>
      <c r="C2837" s="3">
        <v>45451.879976851851</v>
      </c>
      <c r="D2837" s="3">
        <v>45452.191782407404</v>
      </c>
      <c r="E2837" t="s">
        <v>2605</v>
      </c>
      <c r="F2837" t="s">
        <v>15215</v>
      </c>
    </row>
    <row r="2838" spans="1:6" x14ac:dyDescent="0.25">
      <c r="A2838" t="s">
        <v>2588</v>
      </c>
      <c r="B2838" t="s">
        <v>8</v>
      </c>
      <c r="C2838" s="3">
        <v>45452.178773148145</v>
      </c>
      <c r="D2838" s="3">
        <v>45452.191979166666</v>
      </c>
      <c r="E2838" t="s">
        <v>13534</v>
      </c>
      <c r="F2838" t="s">
        <v>15215</v>
      </c>
    </row>
    <row r="2839" spans="1:6" x14ac:dyDescent="0.25">
      <c r="A2839" t="s">
        <v>2588</v>
      </c>
      <c r="B2839" t="s">
        <v>6</v>
      </c>
      <c r="C2839" s="3">
        <v>45453.00167824074</v>
      </c>
      <c r="D2839" s="3">
        <v>45453.019155092596</v>
      </c>
      <c r="E2839" t="s">
        <v>2606</v>
      </c>
      <c r="F2839" t="s">
        <v>15215</v>
      </c>
    </row>
    <row r="2840" spans="1:6" x14ac:dyDescent="0.25">
      <c r="A2840" t="s">
        <v>2588</v>
      </c>
      <c r="B2840" t="s">
        <v>8</v>
      </c>
      <c r="C2840" s="3">
        <v>45453.42</v>
      </c>
      <c r="D2840" s="3">
        <v>45453.432557870372</v>
      </c>
      <c r="E2840" t="s">
        <v>13533</v>
      </c>
      <c r="F2840" t="s">
        <v>15215</v>
      </c>
    </row>
    <row r="2841" spans="1:6" x14ac:dyDescent="0.25">
      <c r="A2841" t="s">
        <v>2588</v>
      </c>
      <c r="B2841" t="s">
        <v>8</v>
      </c>
      <c r="C2841" s="3">
        <v>45454.156597222223</v>
      </c>
      <c r="D2841" s="3">
        <v>45454.166412037041</v>
      </c>
      <c r="E2841" t="s">
        <v>13532</v>
      </c>
      <c r="F2841" t="s">
        <v>15215</v>
      </c>
    </row>
    <row r="2842" spans="1:6" x14ac:dyDescent="0.25">
      <c r="A2842" t="s">
        <v>2588</v>
      </c>
      <c r="B2842" t="s">
        <v>8</v>
      </c>
      <c r="C2842" s="3">
        <v>45455.17900462963</v>
      </c>
      <c r="D2842" s="3">
        <v>45455.183703703704</v>
      </c>
      <c r="E2842" t="s">
        <v>13531</v>
      </c>
      <c r="F2842" t="s">
        <v>15215</v>
      </c>
    </row>
    <row r="2843" spans="1:6" x14ac:dyDescent="0.25">
      <c r="A2843" t="s">
        <v>2588</v>
      </c>
      <c r="B2843" t="s">
        <v>8</v>
      </c>
      <c r="C2843" s="3">
        <v>45455.365300925929</v>
      </c>
      <c r="D2843" s="3">
        <v>45455.398958333331</v>
      </c>
      <c r="E2843" t="s">
        <v>13530</v>
      </c>
      <c r="F2843" t="s">
        <v>15215</v>
      </c>
    </row>
    <row r="2844" spans="1:6" x14ac:dyDescent="0.25">
      <c r="A2844" t="s">
        <v>2588</v>
      </c>
      <c r="B2844" t="s">
        <v>21</v>
      </c>
      <c r="C2844" s="3">
        <v>45455.39099537037</v>
      </c>
      <c r="D2844" s="3">
        <v>45455.399317129632</v>
      </c>
      <c r="E2844" t="s">
        <v>2610</v>
      </c>
      <c r="F2844" t="s">
        <v>15215</v>
      </c>
    </row>
    <row r="2845" spans="1:6" x14ac:dyDescent="0.25">
      <c r="A2845" t="s">
        <v>2588</v>
      </c>
      <c r="B2845" t="s">
        <v>21</v>
      </c>
      <c r="C2845" s="3">
        <v>45455.394201388888</v>
      </c>
      <c r="D2845" s="3">
        <v>45455.399456018517</v>
      </c>
      <c r="E2845" t="s">
        <v>2610</v>
      </c>
      <c r="F2845" t="s">
        <v>15215</v>
      </c>
    </row>
    <row r="2846" spans="1:6" x14ac:dyDescent="0.25">
      <c r="A2846" t="s">
        <v>2588</v>
      </c>
      <c r="B2846" t="s">
        <v>8</v>
      </c>
      <c r="C2846" s="3">
        <v>45456.185289351852</v>
      </c>
      <c r="D2846" s="3">
        <v>45456.191979166666</v>
      </c>
      <c r="E2846" t="s">
        <v>13529</v>
      </c>
      <c r="F2846" t="s">
        <v>15215</v>
      </c>
    </row>
    <row r="2847" spans="1:6" x14ac:dyDescent="0.25">
      <c r="A2847" t="s">
        <v>2588</v>
      </c>
      <c r="B2847" t="s">
        <v>8</v>
      </c>
      <c r="C2847" s="3">
        <v>45456.941331018519</v>
      </c>
      <c r="D2847" s="3">
        <v>45457.166956018518</v>
      </c>
      <c r="E2847" t="s">
        <v>13528</v>
      </c>
      <c r="F2847" t="s">
        <v>15215</v>
      </c>
    </row>
    <row r="2848" spans="1:6" x14ac:dyDescent="0.25">
      <c r="A2848" t="s">
        <v>2588</v>
      </c>
      <c r="B2848" t="s">
        <v>8</v>
      </c>
      <c r="C2848" s="3">
        <v>45457.163541666669</v>
      </c>
      <c r="D2848" s="3">
        <v>45457.167326388888</v>
      </c>
      <c r="E2848" t="s">
        <v>13527</v>
      </c>
      <c r="F2848" t="s">
        <v>15215</v>
      </c>
    </row>
    <row r="2849" spans="1:6" x14ac:dyDescent="0.25">
      <c r="A2849" t="s">
        <v>2588</v>
      </c>
      <c r="B2849" t="s">
        <v>8</v>
      </c>
      <c r="C2849" s="3">
        <v>45458.15797453704</v>
      </c>
      <c r="D2849" s="3">
        <v>45458.165486111109</v>
      </c>
      <c r="E2849" t="s">
        <v>13526</v>
      </c>
      <c r="F2849" t="s">
        <v>15215</v>
      </c>
    </row>
    <row r="2850" spans="1:6" x14ac:dyDescent="0.25">
      <c r="A2850" t="s">
        <v>2588</v>
      </c>
      <c r="B2850" t="s">
        <v>8</v>
      </c>
      <c r="C2850" s="3">
        <v>45458.627951388888</v>
      </c>
      <c r="D2850" s="3">
        <v>45458.627986111111</v>
      </c>
      <c r="E2850" t="s">
        <v>13525</v>
      </c>
      <c r="F2850" t="s">
        <v>15215</v>
      </c>
    </row>
    <row r="2851" spans="1:6" x14ac:dyDescent="0.25">
      <c r="A2851" t="s">
        <v>2588</v>
      </c>
      <c r="B2851" t="s">
        <v>6</v>
      </c>
      <c r="C2851" s="3">
        <v>45459.0465625</v>
      </c>
      <c r="D2851" s="3">
        <v>45459.37773148148</v>
      </c>
      <c r="E2851" t="s">
        <v>2616</v>
      </c>
      <c r="F2851" t="s">
        <v>15215</v>
      </c>
    </row>
    <row r="2852" spans="1:6" x14ac:dyDescent="0.25">
      <c r="A2852" t="s">
        <v>2588</v>
      </c>
      <c r="B2852" t="s">
        <v>8</v>
      </c>
      <c r="C2852" s="3">
        <v>45459.366053240738</v>
      </c>
      <c r="D2852" s="3">
        <v>45459.378020833334</v>
      </c>
      <c r="E2852" t="s">
        <v>13524</v>
      </c>
      <c r="F2852" t="s">
        <v>15215</v>
      </c>
    </row>
    <row r="2853" spans="1:6" x14ac:dyDescent="0.25">
      <c r="A2853" t="s">
        <v>2588</v>
      </c>
      <c r="B2853" t="s">
        <v>6</v>
      </c>
      <c r="C2853" s="3">
        <v>45460.013391203705</v>
      </c>
      <c r="D2853" s="3">
        <v>45460.191030092596</v>
      </c>
      <c r="E2853" t="s">
        <v>2618</v>
      </c>
      <c r="F2853" t="s">
        <v>15215</v>
      </c>
    </row>
    <row r="2854" spans="1:6" x14ac:dyDescent="0.25">
      <c r="A2854" t="s">
        <v>2588</v>
      </c>
      <c r="B2854" t="s">
        <v>8</v>
      </c>
      <c r="C2854" s="3">
        <v>45460.035752314812</v>
      </c>
      <c r="D2854" s="3">
        <v>45460.191377314812</v>
      </c>
      <c r="E2854" t="s">
        <v>13523</v>
      </c>
      <c r="F2854" t="s">
        <v>15215</v>
      </c>
    </row>
    <row r="2855" spans="1:6" x14ac:dyDescent="0.25">
      <c r="A2855" t="s">
        <v>2588</v>
      </c>
      <c r="B2855" t="s">
        <v>8</v>
      </c>
      <c r="C2855" s="3">
        <v>45460.180567129632</v>
      </c>
      <c r="D2855" s="3">
        <v>45460.192071759258</v>
      </c>
      <c r="E2855" t="s">
        <v>13522</v>
      </c>
      <c r="F2855" t="s">
        <v>15215</v>
      </c>
    </row>
    <row r="2856" spans="1:6" x14ac:dyDescent="0.25">
      <c r="A2856" t="s">
        <v>2588</v>
      </c>
      <c r="B2856" t="s">
        <v>8</v>
      </c>
      <c r="C2856" s="3">
        <v>45460.958668981482</v>
      </c>
      <c r="D2856" s="3">
        <v>45461.169571759259</v>
      </c>
      <c r="E2856" t="s">
        <v>13521</v>
      </c>
      <c r="F2856" t="s">
        <v>15215</v>
      </c>
    </row>
    <row r="2857" spans="1:6" x14ac:dyDescent="0.25">
      <c r="A2857" t="s">
        <v>2588</v>
      </c>
      <c r="B2857" t="s">
        <v>8</v>
      </c>
      <c r="C2857" s="3">
        <v>45461.163819444446</v>
      </c>
      <c r="D2857" s="3">
        <v>45461.169768518521</v>
      </c>
      <c r="E2857" t="s">
        <v>12384</v>
      </c>
      <c r="F2857" t="s">
        <v>15215</v>
      </c>
    </row>
    <row r="2858" spans="1:6" x14ac:dyDescent="0.25">
      <c r="A2858" t="s">
        <v>2588</v>
      </c>
      <c r="B2858" t="s">
        <v>8</v>
      </c>
      <c r="C2858" s="3">
        <v>45461.558993055558</v>
      </c>
      <c r="D2858" s="3">
        <v>45461.559039351851</v>
      </c>
      <c r="E2858" t="s">
        <v>13520</v>
      </c>
      <c r="F2858" t="s">
        <v>15215</v>
      </c>
    </row>
    <row r="2859" spans="1:6" x14ac:dyDescent="0.25">
      <c r="A2859" t="s">
        <v>2588</v>
      </c>
      <c r="B2859" t="s">
        <v>8</v>
      </c>
      <c r="C2859" s="3">
        <v>45461.573425925926</v>
      </c>
      <c r="D2859" s="3">
        <v>45461.676793981482</v>
      </c>
      <c r="E2859" t="s">
        <v>13519</v>
      </c>
      <c r="F2859" t="s">
        <v>15215</v>
      </c>
    </row>
    <row r="2860" spans="1:6" x14ac:dyDescent="0.25">
      <c r="A2860" t="s">
        <v>2588</v>
      </c>
      <c r="B2860" t="s">
        <v>8</v>
      </c>
      <c r="C2860" s="3">
        <v>45462.202800925923</v>
      </c>
      <c r="D2860" s="3">
        <v>45462.207499999997</v>
      </c>
      <c r="E2860" t="s">
        <v>13518</v>
      </c>
      <c r="F2860" t="s">
        <v>15215</v>
      </c>
    </row>
    <row r="2861" spans="1:6" x14ac:dyDescent="0.25">
      <c r="A2861" t="s">
        <v>2588</v>
      </c>
      <c r="B2861" t="s">
        <v>8</v>
      </c>
      <c r="C2861" s="3">
        <v>45463.008680555555</v>
      </c>
      <c r="D2861" s="3">
        <v>45463.146608796298</v>
      </c>
      <c r="E2861" t="s">
        <v>2625</v>
      </c>
      <c r="F2861" t="s">
        <v>15215</v>
      </c>
    </row>
    <row r="2862" spans="1:6" x14ac:dyDescent="0.25">
      <c r="A2862" t="s">
        <v>2588</v>
      </c>
      <c r="B2862" t="s">
        <v>8</v>
      </c>
      <c r="C2862" s="3">
        <v>45463.017546296294</v>
      </c>
      <c r="D2862" s="3">
        <v>45463.146736111114</v>
      </c>
      <c r="E2862" t="s">
        <v>2626</v>
      </c>
      <c r="F2862" t="s">
        <v>15215</v>
      </c>
    </row>
    <row r="2863" spans="1:6" x14ac:dyDescent="0.25">
      <c r="A2863" t="s">
        <v>2588</v>
      </c>
      <c r="B2863" t="s">
        <v>8</v>
      </c>
      <c r="C2863" s="3">
        <v>45463.132361111115</v>
      </c>
      <c r="D2863" s="3">
        <v>45463.146886574075</v>
      </c>
      <c r="E2863" t="s">
        <v>13517</v>
      </c>
      <c r="F2863" t="s">
        <v>15215</v>
      </c>
    </row>
    <row r="2864" spans="1:6" x14ac:dyDescent="0.25">
      <c r="A2864" t="s">
        <v>2588</v>
      </c>
      <c r="B2864" t="s">
        <v>8</v>
      </c>
      <c r="C2864" s="3">
        <v>45463.437604166669</v>
      </c>
      <c r="D2864" s="3">
        <v>45463.437638888892</v>
      </c>
      <c r="E2864" t="s">
        <v>13516</v>
      </c>
      <c r="F2864" t="s">
        <v>15215</v>
      </c>
    </row>
    <row r="2865" spans="1:6" x14ac:dyDescent="0.25">
      <c r="A2865" t="s">
        <v>2588</v>
      </c>
      <c r="B2865" t="s">
        <v>8</v>
      </c>
      <c r="C2865" s="3">
        <v>45463.677164351851</v>
      </c>
      <c r="D2865" s="3">
        <v>45463.677164351851</v>
      </c>
      <c r="E2865" t="s">
        <v>13515</v>
      </c>
      <c r="F2865" t="s">
        <v>15215</v>
      </c>
    </row>
    <row r="2866" spans="1:6" x14ac:dyDescent="0.25">
      <c r="A2866" t="s">
        <v>2588</v>
      </c>
      <c r="B2866" t="s">
        <v>8</v>
      </c>
      <c r="C2866" s="3">
        <v>45464.116550925923</v>
      </c>
      <c r="D2866" s="3">
        <v>45464.130902777775</v>
      </c>
      <c r="E2866" t="s">
        <v>13514</v>
      </c>
      <c r="F2866" t="s">
        <v>15215</v>
      </c>
    </row>
    <row r="2867" spans="1:6" x14ac:dyDescent="0.25">
      <c r="A2867" t="s">
        <v>2588</v>
      </c>
      <c r="B2867" t="s">
        <v>8</v>
      </c>
      <c r="C2867" s="3">
        <v>45465.158518518518</v>
      </c>
      <c r="D2867" s="3">
        <v>45465.16673611111</v>
      </c>
      <c r="E2867" t="s">
        <v>13513</v>
      </c>
      <c r="F2867" t="s">
        <v>15215</v>
      </c>
    </row>
    <row r="2868" spans="1:6" x14ac:dyDescent="0.25">
      <c r="A2868" t="s">
        <v>2588</v>
      </c>
      <c r="B2868" t="s">
        <v>8</v>
      </c>
      <c r="C2868" s="3">
        <v>45465.90111111111</v>
      </c>
      <c r="D2868" s="3">
        <v>45466.148090277777</v>
      </c>
      <c r="E2868" t="s">
        <v>13512</v>
      </c>
      <c r="F2868" t="s">
        <v>15215</v>
      </c>
    </row>
    <row r="2869" spans="1:6" x14ac:dyDescent="0.25">
      <c r="A2869" t="s">
        <v>2588</v>
      </c>
      <c r="B2869" t="s">
        <v>8</v>
      </c>
      <c r="C2869" s="3">
        <v>45466.130497685182</v>
      </c>
      <c r="D2869" s="3">
        <v>45466.147627314815</v>
      </c>
      <c r="E2869" t="s">
        <v>13511</v>
      </c>
      <c r="F2869" t="s">
        <v>15215</v>
      </c>
    </row>
    <row r="2870" spans="1:6" x14ac:dyDescent="0.25">
      <c r="A2870" t="s">
        <v>2588</v>
      </c>
      <c r="B2870" t="s">
        <v>8</v>
      </c>
      <c r="C2870" s="3">
        <v>45466.92732638889</v>
      </c>
      <c r="D2870" s="3">
        <v>45467.108773148146</v>
      </c>
      <c r="E2870" t="s">
        <v>13510</v>
      </c>
      <c r="F2870" t="s">
        <v>15215</v>
      </c>
    </row>
    <row r="2871" spans="1:6" x14ac:dyDescent="0.25">
      <c r="A2871" t="s">
        <v>2588</v>
      </c>
      <c r="B2871" t="s">
        <v>8</v>
      </c>
      <c r="C2871" s="3">
        <v>45467.105682870373</v>
      </c>
      <c r="D2871" s="3">
        <v>45467.108923611115</v>
      </c>
      <c r="E2871" t="s">
        <v>2635</v>
      </c>
      <c r="F2871" t="s">
        <v>15215</v>
      </c>
    </row>
    <row r="2872" spans="1:6" x14ac:dyDescent="0.25">
      <c r="A2872" t="s">
        <v>2588</v>
      </c>
      <c r="B2872" t="s">
        <v>8</v>
      </c>
      <c r="C2872" s="3">
        <v>45467.197662037041</v>
      </c>
      <c r="D2872" s="3">
        <v>45467.210729166669</v>
      </c>
      <c r="E2872" t="s">
        <v>13256</v>
      </c>
      <c r="F2872" t="s">
        <v>15215</v>
      </c>
    </row>
    <row r="2873" spans="1:6" x14ac:dyDescent="0.25">
      <c r="A2873" t="s">
        <v>2588</v>
      </c>
      <c r="B2873" t="s">
        <v>6</v>
      </c>
      <c r="C2873" s="3">
        <v>45468.031863425924</v>
      </c>
      <c r="D2873" s="3">
        <v>45468.070231481484</v>
      </c>
      <c r="E2873" t="s">
        <v>2636</v>
      </c>
      <c r="F2873" t="s">
        <v>15215</v>
      </c>
    </row>
    <row r="2874" spans="1:6" x14ac:dyDescent="0.25">
      <c r="A2874" t="s">
        <v>2588</v>
      </c>
      <c r="B2874" t="s">
        <v>8</v>
      </c>
      <c r="C2874" s="3">
        <v>45468.159062500003</v>
      </c>
      <c r="D2874" s="3">
        <v>45468.175902777781</v>
      </c>
      <c r="E2874" t="s">
        <v>13509</v>
      </c>
      <c r="F2874" t="s">
        <v>15215</v>
      </c>
    </row>
    <row r="2875" spans="1:6" x14ac:dyDescent="0.25">
      <c r="A2875" t="s">
        <v>2588</v>
      </c>
      <c r="B2875" t="s">
        <v>8</v>
      </c>
      <c r="C2875" s="3">
        <v>45468.935879629629</v>
      </c>
      <c r="D2875" s="3">
        <v>45469.175578703704</v>
      </c>
      <c r="E2875" t="s">
        <v>13508</v>
      </c>
      <c r="F2875" t="s">
        <v>15215</v>
      </c>
    </row>
    <row r="2876" spans="1:6" x14ac:dyDescent="0.25">
      <c r="A2876" t="s">
        <v>2588</v>
      </c>
      <c r="B2876" t="s">
        <v>8</v>
      </c>
      <c r="C2876" s="3">
        <v>45469.141064814816</v>
      </c>
      <c r="D2876" s="3">
        <v>45469.176157407404</v>
      </c>
      <c r="E2876" t="s">
        <v>2639</v>
      </c>
      <c r="F2876" t="s">
        <v>15215</v>
      </c>
    </row>
    <row r="2877" spans="1:6" x14ac:dyDescent="0.25">
      <c r="A2877" t="s">
        <v>2588</v>
      </c>
      <c r="B2877" t="s">
        <v>8</v>
      </c>
      <c r="C2877" s="3">
        <v>45469.165520833332</v>
      </c>
      <c r="D2877" s="3">
        <v>45469.17628472222</v>
      </c>
      <c r="E2877" t="s">
        <v>13507</v>
      </c>
      <c r="F2877" t="s">
        <v>15215</v>
      </c>
    </row>
    <row r="2878" spans="1:6" x14ac:dyDescent="0.25">
      <c r="A2878" t="s">
        <v>2588</v>
      </c>
      <c r="B2878" t="s">
        <v>8</v>
      </c>
      <c r="C2878" s="3">
        <v>45469.545891203707</v>
      </c>
      <c r="D2878" s="3">
        <v>45469.545937499999</v>
      </c>
      <c r="E2878" t="s">
        <v>13506</v>
      </c>
      <c r="F2878" t="s">
        <v>15215</v>
      </c>
    </row>
    <row r="2879" spans="1:6" x14ac:dyDescent="0.25">
      <c r="A2879" t="s">
        <v>2588</v>
      </c>
      <c r="B2879" t="s">
        <v>8</v>
      </c>
      <c r="C2879" s="3">
        <v>45469.985925925925</v>
      </c>
      <c r="D2879" s="3">
        <v>45469.985925925925</v>
      </c>
      <c r="E2879" t="s">
        <v>13505</v>
      </c>
      <c r="F2879" t="s">
        <v>15215</v>
      </c>
    </row>
    <row r="2880" spans="1:6" x14ac:dyDescent="0.25">
      <c r="A2880" t="s">
        <v>2588</v>
      </c>
      <c r="B2880" t="s">
        <v>8</v>
      </c>
      <c r="C2880" s="3">
        <v>45470.015844907408</v>
      </c>
      <c r="D2880" s="3">
        <v>45470.034189814818</v>
      </c>
      <c r="E2880" t="s">
        <v>13504</v>
      </c>
      <c r="F2880" t="s">
        <v>15215</v>
      </c>
    </row>
    <row r="2881" spans="1:6" x14ac:dyDescent="0.25">
      <c r="A2881" t="s">
        <v>2588</v>
      </c>
      <c r="B2881" t="s">
        <v>8</v>
      </c>
      <c r="C2881" s="3">
        <v>45470.18341435185</v>
      </c>
      <c r="D2881" s="3">
        <v>45470.195</v>
      </c>
      <c r="E2881" t="s">
        <v>13503</v>
      </c>
      <c r="F2881" t="s">
        <v>15215</v>
      </c>
    </row>
    <row r="2882" spans="1:6" x14ac:dyDescent="0.25">
      <c r="A2882" t="s">
        <v>2588</v>
      </c>
      <c r="B2882" t="s">
        <v>8</v>
      </c>
      <c r="C2882" s="3">
        <v>45471.128009259257</v>
      </c>
      <c r="D2882" s="3">
        <v>45471.156643518516</v>
      </c>
      <c r="E2882" t="s">
        <v>13502</v>
      </c>
      <c r="F2882" t="s">
        <v>15215</v>
      </c>
    </row>
    <row r="2883" spans="1:6" x14ac:dyDescent="0.25">
      <c r="A2883" t="s">
        <v>2588</v>
      </c>
      <c r="B2883" t="s">
        <v>8</v>
      </c>
      <c r="C2883" s="3">
        <v>45471.518009259256</v>
      </c>
      <c r="D2883" s="3">
        <v>45471.518009259256</v>
      </c>
      <c r="E2883" t="s">
        <v>13501</v>
      </c>
      <c r="F2883" t="s">
        <v>15215</v>
      </c>
    </row>
    <row r="2884" spans="1:6" x14ac:dyDescent="0.25">
      <c r="A2884" t="s">
        <v>2588</v>
      </c>
      <c r="B2884" t="s">
        <v>8</v>
      </c>
      <c r="C2884" s="3">
        <v>45472.451354166667</v>
      </c>
      <c r="D2884" s="3">
        <v>45473.056828703702</v>
      </c>
      <c r="E2884" t="s">
        <v>2647</v>
      </c>
      <c r="F2884" t="s">
        <v>15215</v>
      </c>
    </row>
    <row r="2885" spans="1:6" x14ac:dyDescent="0.25">
      <c r="A2885" t="s">
        <v>2588</v>
      </c>
      <c r="B2885" t="s">
        <v>8</v>
      </c>
      <c r="C2885" s="3">
        <v>45472.904930555553</v>
      </c>
      <c r="D2885" s="3">
        <v>45473.056979166664</v>
      </c>
      <c r="E2885" t="s">
        <v>2648</v>
      </c>
      <c r="F2885" t="s">
        <v>15215</v>
      </c>
    </row>
    <row r="2886" spans="1:6" x14ac:dyDescent="0.25">
      <c r="A2886" t="s">
        <v>2588</v>
      </c>
      <c r="B2886" t="s">
        <v>8</v>
      </c>
      <c r="C2886" s="3">
        <v>45473.053506944445</v>
      </c>
      <c r="D2886" s="3">
        <v>45473.057268518518</v>
      </c>
      <c r="E2886" t="s">
        <v>13500</v>
      </c>
      <c r="F2886" t="s">
        <v>15215</v>
      </c>
    </row>
    <row r="2887" spans="1:6" x14ac:dyDescent="0.25">
      <c r="A2887" t="s">
        <v>2588</v>
      </c>
      <c r="B2887" t="s">
        <v>8</v>
      </c>
      <c r="C2887" s="3">
        <v>45473.128634259258</v>
      </c>
      <c r="D2887" s="3">
        <v>45473.129652777781</v>
      </c>
      <c r="E2887" t="s">
        <v>2649</v>
      </c>
      <c r="F2887" t="s">
        <v>15215</v>
      </c>
    </row>
    <row r="2888" spans="1:6" x14ac:dyDescent="0.25">
      <c r="A2888" t="s">
        <v>2588</v>
      </c>
      <c r="B2888" t="s">
        <v>8</v>
      </c>
      <c r="C2888" s="3">
        <v>45473.142048611109</v>
      </c>
      <c r="D2888" s="3">
        <v>45475.178611111114</v>
      </c>
      <c r="E2888" t="s">
        <v>13499</v>
      </c>
      <c r="F2888" t="s">
        <v>15215</v>
      </c>
    </row>
    <row r="2889" spans="1:6" x14ac:dyDescent="0.25">
      <c r="A2889" t="s">
        <v>2652</v>
      </c>
      <c r="B2889" t="s">
        <v>8</v>
      </c>
      <c r="C2889" s="3">
        <v>45444.1246875</v>
      </c>
      <c r="D2889" s="3">
        <v>45444.124722222223</v>
      </c>
      <c r="E2889" t="s">
        <v>13498</v>
      </c>
      <c r="F2889" t="s">
        <v>15215</v>
      </c>
    </row>
    <row r="2890" spans="1:6" x14ac:dyDescent="0.25">
      <c r="A2890" t="s">
        <v>2652</v>
      </c>
      <c r="B2890" t="s">
        <v>8</v>
      </c>
      <c r="C2890" s="3">
        <v>45444.585960648146</v>
      </c>
      <c r="D2890" s="3">
        <v>45444.5859837963</v>
      </c>
      <c r="E2890" t="s">
        <v>2654</v>
      </c>
      <c r="F2890" t="s">
        <v>15215</v>
      </c>
    </row>
    <row r="2891" spans="1:6" x14ac:dyDescent="0.25">
      <c r="A2891" t="s">
        <v>2652</v>
      </c>
      <c r="B2891" t="s">
        <v>8</v>
      </c>
      <c r="C2891" s="3">
        <v>45444.782719907409</v>
      </c>
      <c r="D2891" s="3">
        <v>45444.782743055555</v>
      </c>
      <c r="E2891" t="s">
        <v>13497</v>
      </c>
      <c r="F2891" t="s">
        <v>15215</v>
      </c>
    </row>
    <row r="2892" spans="1:6" x14ac:dyDescent="0.25">
      <c r="A2892" t="s">
        <v>2652</v>
      </c>
      <c r="B2892" t="s">
        <v>8</v>
      </c>
      <c r="C2892" s="3">
        <v>45446.108935185184</v>
      </c>
      <c r="D2892" s="3">
        <v>45446.108958333331</v>
      </c>
      <c r="E2892" t="s">
        <v>13496</v>
      </c>
      <c r="F2892" t="s">
        <v>15215</v>
      </c>
    </row>
    <row r="2893" spans="1:6" x14ac:dyDescent="0.25">
      <c r="A2893" t="s">
        <v>2652</v>
      </c>
      <c r="B2893" t="s">
        <v>8</v>
      </c>
      <c r="C2893" s="3">
        <v>45446.782777777778</v>
      </c>
      <c r="D2893" s="3">
        <v>45446.782789351855</v>
      </c>
      <c r="E2893" t="s">
        <v>13495</v>
      </c>
      <c r="F2893" t="s">
        <v>15215</v>
      </c>
    </row>
    <row r="2894" spans="1:6" x14ac:dyDescent="0.25">
      <c r="A2894" t="s">
        <v>2652</v>
      </c>
      <c r="B2894" t="s">
        <v>6</v>
      </c>
      <c r="C2894" s="3">
        <v>45446.998576388891</v>
      </c>
      <c r="D2894" s="3">
        <v>45446.998576388891</v>
      </c>
      <c r="E2894" t="s">
        <v>2657</v>
      </c>
      <c r="F2894" t="s">
        <v>15215</v>
      </c>
    </row>
    <row r="2895" spans="1:6" x14ac:dyDescent="0.25">
      <c r="A2895" t="s">
        <v>2652</v>
      </c>
      <c r="B2895" t="s">
        <v>8</v>
      </c>
      <c r="C2895" s="3">
        <v>45447.118738425925</v>
      </c>
      <c r="D2895" s="3">
        <v>45447.118750000001</v>
      </c>
      <c r="E2895" t="s">
        <v>13494</v>
      </c>
      <c r="F2895" t="s">
        <v>15215</v>
      </c>
    </row>
    <row r="2896" spans="1:6" x14ac:dyDescent="0.25">
      <c r="A2896" t="s">
        <v>2652</v>
      </c>
      <c r="B2896" t="s">
        <v>10</v>
      </c>
      <c r="C2896" s="3">
        <v>45447.664074074077</v>
      </c>
      <c r="D2896" s="3">
        <v>45447.664085648146</v>
      </c>
      <c r="E2896" t="s">
        <v>13493</v>
      </c>
      <c r="F2896" t="s">
        <v>15215</v>
      </c>
    </row>
    <row r="2897" spans="1:6" x14ac:dyDescent="0.25">
      <c r="A2897" t="s">
        <v>2652</v>
      </c>
      <c r="B2897" t="s">
        <v>6</v>
      </c>
      <c r="C2897" s="3">
        <v>45448.027037037034</v>
      </c>
      <c r="D2897" s="3">
        <v>45448.027037037034</v>
      </c>
      <c r="E2897" t="s">
        <v>2659</v>
      </c>
      <c r="F2897" t="s">
        <v>15215</v>
      </c>
    </row>
    <row r="2898" spans="1:6" x14ac:dyDescent="0.25">
      <c r="A2898" t="s">
        <v>2652</v>
      </c>
      <c r="B2898" t="s">
        <v>6</v>
      </c>
      <c r="C2898" s="3">
        <v>45448.027777777781</v>
      </c>
      <c r="D2898" s="3">
        <v>45448.027777777781</v>
      </c>
      <c r="E2898" t="s">
        <v>2659</v>
      </c>
      <c r="F2898" t="s">
        <v>15215</v>
      </c>
    </row>
    <row r="2899" spans="1:6" x14ac:dyDescent="0.25">
      <c r="A2899" t="s">
        <v>2652</v>
      </c>
      <c r="B2899" t="s">
        <v>8</v>
      </c>
      <c r="C2899" s="3">
        <v>45448.139027777775</v>
      </c>
      <c r="D2899" s="3">
        <v>45448.139062499999</v>
      </c>
      <c r="E2899" t="s">
        <v>13492</v>
      </c>
      <c r="F2899" t="s">
        <v>15215</v>
      </c>
    </row>
    <row r="2900" spans="1:6" x14ac:dyDescent="0.25">
      <c r="A2900" t="s">
        <v>2652</v>
      </c>
      <c r="B2900" t="s">
        <v>8</v>
      </c>
      <c r="C2900" s="3">
        <v>45448.650289351855</v>
      </c>
      <c r="D2900" s="3">
        <v>45448.650312500002</v>
      </c>
      <c r="E2900" t="s">
        <v>13491</v>
      </c>
      <c r="F2900" t="s">
        <v>15215</v>
      </c>
    </row>
    <row r="2901" spans="1:6" x14ac:dyDescent="0.25">
      <c r="A2901" t="s">
        <v>2652</v>
      </c>
      <c r="B2901" t="s">
        <v>6</v>
      </c>
      <c r="C2901" s="3">
        <v>45449.144733796296</v>
      </c>
      <c r="D2901" s="3">
        <v>45449.144733796296</v>
      </c>
      <c r="E2901" t="s">
        <v>1434</v>
      </c>
      <c r="F2901" t="s">
        <v>15215</v>
      </c>
    </row>
    <row r="2902" spans="1:6" x14ac:dyDescent="0.25">
      <c r="A2902" t="s">
        <v>2652</v>
      </c>
      <c r="B2902" t="s">
        <v>8</v>
      </c>
      <c r="C2902" s="3">
        <v>45449.233437499999</v>
      </c>
      <c r="D2902" s="3">
        <v>45449.233460648145</v>
      </c>
      <c r="E2902" t="s">
        <v>13490</v>
      </c>
      <c r="F2902" t="s">
        <v>15215</v>
      </c>
    </row>
    <row r="2903" spans="1:6" x14ac:dyDescent="0.25">
      <c r="A2903" t="s">
        <v>2652</v>
      </c>
      <c r="B2903" t="s">
        <v>6</v>
      </c>
      <c r="C2903" s="3">
        <v>45449.960300925923</v>
      </c>
      <c r="D2903" s="3">
        <v>45449.960312499999</v>
      </c>
      <c r="E2903" t="s">
        <v>2661</v>
      </c>
      <c r="F2903" t="s">
        <v>15215</v>
      </c>
    </row>
    <row r="2904" spans="1:6" x14ac:dyDescent="0.25">
      <c r="A2904" t="s">
        <v>2652</v>
      </c>
      <c r="B2904" t="s">
        <v>8</v>
      </c>
      <c r="C2904" s="3">
        <v>45450.185902777775</v>
      </c>
      <c r="D2904" s="3">
        <v>45450.185914351852</v>
      </c>
      <c r="E2904" t="s">
        <v>13489</v>
      </c>
      <c r="F2904" t="s">
        <v>15215</v>
      </c>
    </row>
    <row r="2905" spans="1:6" x14ac:dyDescent="0.25">
      <c r="A2905" t="s">
        <v>2652</v>
      </c>
      <c r="B2905" t="s">
        <v>8</v>
      </c>
      <c r="C2905" s="3">
        <v>45454.190775462965</v>
      </c>
      <c r="D2905" s="3">
        <v>45454.190775462965</v>
      </c>
      <c r="E2905" t="s">
        <v>13488</v>
      </c>
      <c r="F2905" t="s">
        <v>15215</v>
      </c>
    </row>
    <row r="2906" spans="1:6" x14ac:dyDescent="0.25">
      <c r="A2906" t="s">
        <v>2652</v>
      </c>
      <c r="B2906" t="s">
        <v>8</v>
      </c>
      <c r="C2906" s="3">
        <v>45455.135972222219</v>
      </c>
      <c r="D2906" s="3">
        <v>45455.135983796295</v>
      </c>
      <c r="E2906" t="s">
        <v>13487</v>
      </c>
      <c r="F2906" t="s">
        <v>15215</v>
      </c>
    </row>
    <row r="2907" spans="1:6" x14ac:dyDescent="0.25">
      <c r="A2907" t="s">
        <v>2652</v>
      </c>
      <c r="B2907" t="s">
        <v>8</v>
      </c>
      <c r="C2907" s="3">
        <v>45455.662372685183</v>
      </c>
      <c r="D2907" s="3">
        <v>45455.662395833337</v>
      </c>
      <c r="E2907" t="s">
        <v>13486</v>
      </c>
      <c r="F2907" t="s">
        <v>15215</v>
      </c>
    </row>
    <row r="2908" spans="1:6" x14ac:dyDescent="0.25">
      <c r="A2908" t="s">
        <v>2652</v>
      </c>
      <c r="B2908" t="s">
        <v>8</v>
      </c>
      <c r="C2908" s="3">
        <v>45456.164699074077</v>
      </c>
      <c r="D2908" s="3">
        <v>45456.16474537037</v>
      </c>
      <c r="E2908" t="s">
        <v>13485</v>
      </c>
      <c r="F2908" t="s">
        <v>15215</v>
      </c>
    </row>
    <row r="2909" spans="1:6" x14ac:dyDescent="0.25">
      <c r="A2909" t="s">
        <v>2652</v>
      </c>
      <c r="B2909" t="s">
        <v>8</v>
      </c>
      <c r="C2909" s="3">
        <v>45456.893495370372</v>
      </c>
      <c r="D2909" s="3">
        <v>45456.893518518518</v>
      </c>
      <c r="E2909" t="s">
        <v>2667</v>
      </c>
      <c r="F2909" t="s">
        <v>15215</v>
      </c>
    </row>
    <row r="2910" spans="1:6" x14ac:dyDescent="0.25">
      <c r="A2910" t="s">
        <v>2652</v>
      </c>
      <c r="B2910" t="s">
        <v>8</v>
      </c>
      <c r="C2910" s="3">
        <v>45457.179189814815</v>
      </c>
      <c r="D2910" s="3">
        <v>45457.179201388892</v>
      </c>
      <c r="E2910" t="s">
        <v>13484</v>
      </c>
      <c r="F2910" t="s">
        <v>15215</v>
      </c>
    </row>
    <row r="2911" spans="1:6" x14ac:dyDescent="0.25">
      <c r="A2911" t="s">
        <v>2652</v>
      </c>
      <c r="B2911" s="1">
        <v>45326</v>
      </c>
      <c r="C2911" s="3">
        <v>45457.592650462961</v>
      </c>
      <c r="D2911" s="3">
        <v>45457.592662037037</v>
      </c>
      <c r="E2911" t="s">
        <v>2668</v>
      </c>
      <c r="F2911" t="s">
        <v>15215</v>
      </c>
    </row>
    <row r="2912" spans="1:6" x14ac:dyDescent="0.25">
      <c r="A2912" t="s">
        <v>2652</v>
      </c>
      <c r="B2912" t="s">
        <v>8</v>
      </c>
      <c r="C2912" s="3">
        <v>45458.134166666663</v>
      </c>
      <c r="D2912" s="3">
        <v>45458.13417824074</v>
      </c>
      <c r="E2912" t="s">
        <v>13483</v>
      </c>
      <c r="F2912" t="s">
        <v>15215</v>
      </c>
    </row>
    <row r="2913" spans="1:6" x14ac:dyDescent="0.25">
      <c r="A2913" t="s">
        <v>2652</v>
      </c>
      <c r="B2913" t="s">
        <v>8</v>
      </c>
      <c r="C2913" s="3">
        <v>45458.916898148149</v>
      </c>
      <c r="D2913" s="3">
        <v>45458.916909722226</v>
      </c>
      <c r="E2913" t="s">
        <v>13482</v>
      </c>
      <c r="F2913" t="s">
        <v>15215</v>
      </c>
    </row>
    <row r="2914" spans="1:6" x14ac:dyDescent="0.25">
      <c r="A2914" t="s">
        <v>2652</v>
      </c>
      <c r="B2914" t="s">
        <v>8</v>
      </c>
      <c r="C2914" s="3">
        <v>45460.014722222222</v>
      </c>
      <c r="D2914" s="3">
        <v>45460.014745370368</v>
      </c>
      <c r="E2914" t="s">
        <v>13481</v>
      </c>
      <c r="F2914" t="s">
        <v>15215</v>
      </c>
    </row>
    <row r="2915" spans="1:6" x14ac:dyDescent="0.25">
      <c r="A2915" t="s">
        <v>2652</v>
      </c>
      <c r="B2915" t="s">
        <v>8</v>
      </c>
      <c r="C2915" s="3">
        <v>45460.127511574072</v>
      </c>
      <c r="D2915" s="3">
        <v>45460.127511574072</v>
      </c>
      <c r="E2915" t="s">
        <v>13480</v>
      </c>
      <c r="F2915" t="s">
        <v>15215</v>
      </c>
    </row>
    <row r="2916" spans="1:6" x14ac:dyDescent="0.25">
      <c r="A2916" t="s">
        <v>2652</v>
      </c>
      <c r="B2916" t="s">
        <v>8</v>
      </c>
      <c r="C2916" s="3">
        <v>45460.638819444444</v>
      </c>
      <c r="D2916" s="3">
        <v>45460.638842592591</v>
      </c>
      <c r="E2916" t="s">
        <v>13479</v>
      </c>
      <c r="F2916" t="s">
        <v>15215</v>
      </c>
    </row>
    <row r="2917" spans="1:6" x14ac:dyDescent="0.25">
      <c r="A2917" t="s">
        <v>2652</v>
      </c>
      <c r="B2917" t="s">
        <v>10</v>
      </c>
      <c r="C2917" s="3">
        <v>45460.689236111109</v>
      </c>
      <c r="D2917" s="3">
        <v>45460.689247685186</v>
      </c>
      <c r="E2917" t="s">
        <v>2674</v>
      </c>
      <c r="F2917" t="s">
        <v>15215</v>
      </c>
    </row>
    <row r="2918" spans="1:6" x14ac:dyDescent="0.25">
      <c r="A2918" t="s">
        <v>2652</v>
      </c>
      <c r="B2918" t="s">
        <v>6</v>
      </c>
      <c r="C2918" s="3">
        <v>45461.081585648149</v>
      </c>
      <c r="D2918" s="3">
        <v>45461.081597222219</v>
      </c>
      <c r="E2918" t="s">
        <v>2675</v>
      </c>
      <c r="F2918" t="s">
        <v>15215</v>
      </c>
    </row>
    <row r="2919" spans="1:6" x14ac:dyDescent="0.25">
      <c r="A2919" t="s">
        <v>2652</v>
      </c>
      <c r="B2919" t="s">
        <v>8</v>
      </c>
      <c r="C2919" s="3">
        <v>45461.189016203702</v>
      </c>
      <c r="D2919" s="3">
        <v>45461.189016203702</v>
      </c>
      <c r="E2919" t="s">
        <v>2675</v>
      </c>
      <c r="F2919" t="s">
        <v>15215</v>
      </c>
    </row>
    <row r="2920" spans="1:6" x14ac:dyDescent="0.25">
      <c r="A2920" t="s">
        <v>2652</v>
      </c>
      <c r="B2920" t="s">
        <v>8</v>
      </c>
      <c r="C2920" s="3">
        <v>45462.108877314815</v>
      </c>
      <c r="D2920" s="3">
        <v>45462.108888888892</v>
      </c>
      <c r="E2920" t="s">
        <v>13478</v>
      </c>
      <c r="F2920" t="s">
        <v>15215</v>
      </c>
    </row>
    <row r="2921" spans="1:6" x14ac:dyDescent="0.25">
      <c r="A2921" t="s">
        <v>2652</v>
      </c>
      <c r="B2921" t="s">
        <v>8</v>
      </c>
      <c r="C2921" s="3">
        <v>45462.712384259263</v>
      </c>
      <c r="D2921" s="3">
        <v>45462.712395833332</v>
      </c>
      <c r="E2921" t="s">
        <v>2678</v>
      </c>
      <c r="F2921" t="s">
        <v>15215</v>
      </c>
    </row>
    <row r="2922" spans="1:6" x14ac:dyDescent="0.25">
      <c r="A2922" t="s">
        <v>2652</v>
      </c>
      <c r="B2922" t="s">
        <v>8</v>
      </c>
      <c r="C2922" s="3">
        <v>45462.77171296296</v>
      </c>
      <c r="D2922" s="3">
        <v>45462.771747685183</v>
      </c>
      <c r="E2922" t="s">
        <v>13477</v>
      </c>
      <c r="F2922" t="s">
        <v>15215</v>
      </c>
    </row>
    <row r="2923" spans="1:6" x14ac:dyDescent="0.25">
      <c r="A2923" t="s">
        <v>2652</v>
      </c>
      <c r="B2923" t="s">
        <v>8</v>
      </c>
      <c r="C2923" s="3">
        <v>45463.164305555554</v>
      </c>
      <c r="D2923" s="3">
        <v>45463.164525462962</v>
      </c>
      <c r="E2923" t="s">
        <v>2679</v>
      </c>
      <c r="F2923" t="s">
        <v>15215</v>
      </c>
    </row>
    <row r="2924" spans="1:6" x14ac:dyDescent="0.25">
      <c r="A2924" t="s">
        <v>2652</v>
      </c>
      <c r="B2924" t="s">
        <v>6</v>
      </c>
      <c r="C2924" s="3">
        <v>45463.393854166665</v>
      </c>
      <c r="D2924" s="3">
        <v>45463.393854166665</v>
      </c>
      <c r="E2924" t="s">
        <v>2680</v>
      </c>
      <c r="F2924" t="s">
        <v>15215</v>
      </c>
    </row>
    <row r="2925" spans="1:6" x14ac:dyDescent="0.25">
      <c r="A2925" t="s">
        <v>2652</v>
      </c>
      <c r="B2925" t="s">
        <v>8</v>
      </c>
      <c r="C2925" s="3">
        <v>45463.434999999998</v>
      </c>
      <c r="D2925" s="3">
        <v>45463.435011574074</v>
      </c>
      <c r="E2925" t="s">
        <v>13476</v>
      </c>
      <c r="F2925" t="s">
        <v>15215</v>
      </c>
    </row>
    <row r="2926" spans="1:6" x14ac:dyDescent="0.25">
      <c r="A2926" t="s">
        <v>2652</v>
      </c>
      <c r="B2926" t="s">
        <v>6</v>
      </c>
      <c r="C2926" s="3">
        <v>45464.005995370368</v>
      </c>
      <c r="D2926" s="3">
        <v>45464.005995370368</v>
      </c>
      <c r="E2926" t="s">
        <v>2682</v>
      </c>
      <c r="F2926" t="s">
        <v>15215</v>
      </c>
    </row>
    <row r="2927" spans="1:6" x14ac:dyDescent="0.25">
      <c r="A2927" t="s">
        <v>2652</v>
      </c>
      <c r="B2927" t="s">
        <v>8</v>
      </c>
      <c r="C2927" s="3">
        <v>45464.181458333333</v>
      </c>
      <c r="D2927" s="3">
        <v>45464.181469907409</v>
      </c>
      <c r="E2927" t="s">
        <v>13475</v>
      </c>
      <c r="F2927" t="s">
        <v>15215</v>
      </c>
    </row>
    <row r="2928" spans="1:6" x14ac:dyDescent="0.25">
      <c r="A2928" t="s">
        <v>2652</v>
      </c>
      <c r="B2928" t="s">
        <v>8</v>
      </c>
      <c r="C2928" s="3">
        <v>45465.189606481479</v>
      </c>
      <c r="D2928" s="3">
        <v>45465.191770833335</v>
      </c>
      <c r="E2928" t="s">
        <v>13474</v>
      </c>
      <c r="F2928" t="s">
        <v>15215</v>
      </c>
    </row>
    <row r="2929" spans="1:6" x14ac:dyDescent="0.25">
      <c r="A2929" t="s">
        <v>2652</v>
      </c>
      <c r="B2929" t="s">
        <v>8</v>
      </c>
      <c r="C2929" s="3">
        <v>45465.526423611111</v>
      </c>
      <c r="D2929" s="3">
        <v>45465.526458333334</v>
      </c>
      <c r="E2929" t="s">
        <v>13473</v>
      </c>
      <c r="F2929" t="s">
        <v>15215</v>
      </c>
    </row>
    <row r="2930" spans="1:6" x14ac:dyDescent="0.25">
      <c r="A2930" t="s">
        <v>2652</v>
      </c>
      <c r="B2930" t="s">
        <v>8</v>
      </c>
      <c r="C2930" s="3">
        <v>45466.080590277779</v>
      </c>
      <c r="D2930" s="3">
        <v>45466.080601851849</v>
      </c>
      <c r="E2930" t="s">
        <v>13472</v>
      </c>
      <c r="F2930" t="s">
        <v>15215</v>
      </c>
    </row>
    <row r="2931" spans="1:6" x14ac:dyDescent="0.25">
      <c r="A2931" t="s">
        <v>2652</v>
      </c>
      <c r="B2931" t="s">
        <v>8</v>
      </c>
      <c r="C2931" s="3">
        <v>45466.597777777781</v>
      </c>
      <c r="D2931" s="3">
        <v>45466.59778935185</v>
      </c>
      <c r="E2931" t="s">
        <v>13471</v>
      </c>
      <c r="F2931" t="s">
        <v>15215</v>
      </c>
    </row>
    <row r="2932" spans="1:6" x14ac:dyDescent="0.25">
      <c r="A2932" t="s">
        <v>2652</v>
      </c>
      <c r="B2932" t="s">
        <v>8</v>
      </c>
      <c r="C2932" s="3">
        <v>45467.174351851849</v>
      </c>
      <c r="D2932" s="3">
        <v>45467.174363425926</v>
      </c>
      <c r="E2932" t="s">
        <v>13470</v>
      </c>
      <c r="F2932" t="s">
        <v>15215</v>
      </c>
    </row>
    <row r="2933" spans="1:6" x14ac:dyDescent="0.25">
      <c r="A2933" t="s">
        <v>2652</v>
      </c>
      <c r="B2933" t="s">
        <v>10</v>
      </c>
      <c r="C2933" s="3">
        <v>45467.407013888886</v>
      </c>
      <c r="D2933" s="3">
        <v>45467.407013888886</v>
      </c>
      <c r="E2933" t="s">
        <v>2688</v>
      </c>
      <c r="F2933" t="s">
        <v>15215</v>
      </c>
    </row>
    <row r="2934" spans="1:6" x14ac:dyDescent="0.25">
      <c r="A2934" t="s">
        <v>2652</v>
      </c>
      <c r="B2934" t="s">
        <v>8</v>
      </c>
      <c r="C2934" s="3">
        <v>45467.428067129629</v>
      </c>
      <c r="D2934" s="3">
        <v>45467.428078703706</v>
      </c>
      <c r="E2934" t="s">
        <v>13469</v>
      </c>
      <c r="F2934" t="s">
        <v>15215</v>
      </c>
    </row>
    <row r="2935" spans="1:6" x14ac:dyDescent="0.25">
      <c r="A2935" t="s">
        <v>2652</v>
      </c>
      <c r="B2935" t="s">
        <v>8</v>
      </c>
      <c r="C2935" s="3">
        <v>45467.532083333332</v>
      </c>
      <c r="D2935" s="3">
        <v>45467.532094907408</v>
      </c>
      <c r="E2935" t="s">
        <v>2691</v>
      </c>
      <c r="F2935" t="s">
        <v>15215</v>
      </c>
    </row>
    <row r="2936" spans="1:6" x14ac:dyDescent="0.25">
      <c r="A2936" t="s">
        <v>2652</v>
      </c>
      <c r="B2936" t="s">
        <v>8</v>
      </c>
      <c r="C2936" s="3">
        <v>45467.534247685187</v>
      </c>
      <c r="D2936" s="3">
        <v>45467.534247685187</v>
      </c>
      <c r="E2936" t="s">
        <v>2691</v>
      </c>
      <c r="F2936" t="s">
        <v>15215</v>
      </c>
    </row>
    <row r="2937" spans="1:6" x14ac:dyDescent="0.25">
      <c r="A2937" t="s">
        <v>2652</v>
      </c>
      <c r="B2937" t="s">
        <v>8</v>
      </c>
      <c r="C2937" s="3">
        <v>45467.681967592594</v>
      </c>
      <c r="D2937" s="3">
        <v>45467.682013888887</v>
      </c>
      <c r="E2937" t="s">
        <v>13468</v>
      </c>
      <c r="F2937" t="s">
        <v>15215</v>
      </c>
    </row>
    <row r="2938" spans="1:6" x14ac:dyDescent="0.25">
      <c r="A2938" t="s">
        <v>2652</v>
      </c>
      <c r="B2938" t="s">
        <v>6</v>
      </c>
      <c r="C2938" s="3">
        <v>45468.213900462964</v>
      </c>
      <c r="D2938" s="3">
        <v>45468.213900462964</v>
      </c>
      <c r="E2938" t="s">
        <v>2693</v>
      </c>
      <c r="F2938" t="s">
        <v>15215</v>
      </c>
    </row>
    <row r="2939" spans="1:6" x14ac:dyDescent="0.25">
      <c r="A2939" t="s">
        <v>2652</v>
      </c>
      <c r="B2939" t="s">
        <v>8</v>
      </c>
      <c r="C2939" s="3">
        <v>45468.236759259256</v>
      </c>
      <c r="D2939" s="3">
        <v>45468.236770833333</v>
      </c>
      <c r="E2939" t="s">
        <v>13467</v>
      </c>
      <c r="F2939" t="s">
        <v>15215</v>
      </c>
    </row>
    <row r="2940" spans="1:6" x14ac:dyDescent="0.25">
      <c r="A2940" t="s">
        <v>2652</v>
      </c>
      <c r="B2940" t="s">
        <v>8</v>
      </c>
      <c r="C2940" s="3">
        <v>45469.123611111114</v>
      </c>
      <c r="D2940" s="3">
        <v>45469.123912037037</v>
      </c>
      <c r="E2940" t="s">
        <v>2694</v>
      </c>
      <c r="F2940" t="s">
        <v>15215</v>
      </c>
    </row>
    <row r="2941" spans="1:6" x14ac:dyDescent="0.25">
      <c r="A2941" t="s">
        <v>2652</v>
      </c>
      <c r="B2941" t="s">
        <v>8</v>
      </c>
      <c r="C2941" s="3">
        <v>45469.381331018521</v>
      </c>
      <c r="D2941" s="3">
        <v>45469.381342592591</v>
      </c>
      <c r="E2941" t="s">
        <v>2696</v>
      </c>
      <c r="F2941" t="s">
        <v>15215</v>
      </c>
    </row>
    <row r="2942" spans="1:6" x14ac:dyDescent="0.25">
      <c r="A2942" t="s">
        <v>2652</v>
      </c>
      <c r="B2942" t="s">
        <v>8</v>
      </c>
      <c r="C2942" s="3">
        <v>45469.407372685186</v>
      </c>
      <c r="D2942" s="3">
        <v>45469.407372685186</v>
      </c>
      <c r="E2942" t="s">
        <v>2697</v>
      </c>
      <c r="F2942" t="s">
        <v>15215</v>
      </c>
    </row>
    <row r="2943" spans="1:6" x14ac:dyDescent="0.25">
      <c r="A2943" t="s">
        <v>2652</v>
      </c>
      <c r="B2943" t="s">
        <v>8</v>
      </c>
      <c r="C2943" s="3">
        <v>45469.669849537036</v>
      </c>
      <c r="D2943" s="3">
        <v>45469.669872685183</v>
      </c>
      <c r="E2943" t="s">
        <v>2698</v>
      </c>
      <c r="F2943" t="s">
        <v>15215</v>
      </c>
    </row>
    <row r="2944" spans="1:6" x14ac:dyDescent="0.25">
      <c r="A2944" t="s">
        <v>2652</v>
      </c>
      <c r="B2944" t="s">
        <v>8</v>
      </c>
      <c r="C2944" s="3">
        <v>45469.69226851852</v>
      </c>
      <c r="D2944" s="3">
        <v>45469.692314814813</v>
      </c>
      <c r="E2944" t="s">
        <v>2699</v>
      </c>
      <c r="F2944" t="s">
        <v>15215</v>
      </c>
    </row>
    <row r="2945" spans="1:6" x14ac:dyDescent="0.25">
      <c r="A2945" t="s">
        <v>2652</v>
      </c>
      <c r="B2945" t="s">
        <v>8</v>
      </c>
      <c r="C2945" s="3">
        <v>45469.716805555552</v>
      </c>
      <c r="D2945" s="3">
        <v>45469.716805555552</v>
      </c>
      <c r="E2945" t="s">
        <v>13466</v>
      </c>
      <c r="F2945" t="s">
        <v>15215</v>
      </c>
    </row>
    <row r="2946" spans="1:6" x14ac:dyDescent="0.25">
      <c r="A2946" t="s">
        <v>2652</v>
      </c>
      <c r="B2946" t="s">
        <v>8</v>
      </c>
      <c r="C2946" s="3">
        <v>45470.122245370374</v>
      </c>
      <c r="D2946" s="3">
        <v>45470.12226851852</v>
      </c>
      <c r="E2946" t="s">
        <v>13465</v>
      </c>
      <c r="F2946" t="s">
        <v>15215</v>
      </c>
    </row>
    <row r="2947" spans="1:6" x14ac:dyDescent="0.25">
      <c r="A2947" t="s">
        <v>2652</v>
      </c>
      <c r="B2947" t="s">
        <v>8</v>
      </c>
      <c r="C2947" s="3">
        <v>45470.697696759256</v>
      </c>
      <c r="D2947" s="3">
        <v>45470.69771990741</v>
      </c>
      <c r="E2947" t="s">
        <v>13464</v>
      </c>
      <c r="F2947" t="s">
        <v>15215</v>
      </c>
    </row>
    <row r="2948" spans="1:6" x14ac:dyDescent="0.25">
      <c r="A2948" t="s">
        <v>2652</v>
      </c>
      <c r="B2948" t="s">
        <v>6</v>
      </c>
      <c r="C2948" s="3">
        <v>45471.107939814814</v>
      </c>
      <c r="D2948" s="3">
        <v>45471.107939814814</v>
      </c>
      <c r="E2948" t="s">
        <v>2702</v>
      </c>
      <c r="F2948" t="s">
        <v>15215</v>
      </c>
    </row>
    <row r="2949" spans="1:6" x14ac:dyDescent="0.25">
      <c r="A2949" t="s">
        <v>2652</v>
      </c>
      <c r="B2949" t="s">
        <v>8</v>
      </c>
      <c r="C2949" s="3">
        <v>45471.134826388887</v>
      </c>
      <c r="D2949" s="3">
        <v>45471.13484953704</v>
      </c>
      <c r="E2949" t="s">
        <v>13463</v>
      </c>
      <c r="F2949" t="s">
        <v>15215</v>
      </c>
    </row>
    <row r="2950" spans="1:6" x14ac:dyDescent="0.25">
      <c r="A2950" t="s">
        <v>2652</v>
      </c>
      <c r="B2950" t="s">
        <v>8</v>
      </c>
      <c r="C2950" s="3">
        <v>45471.438425925924</v>
      </c>
      <c r="D2950" s="3">
        <v>45471.438437500001</v>
      </c>
      <c r="E2950" t="s">
        <v>13462</v>
      </c>
      <c r="F2950" t="s">
        <v>15215</v>
      </c>
    </row>
    <row r="2951" spans="1:6" x14ac:dyDescent="0.25">
      <c r="A2951" t="s">
        <v>2652</v>
      </c>
      <c r="B2951" t="s">
        <v>8</v>
      </c>
      <c r="C2951" s="3">
        <v>45471.540543981479</v>
      </c>
      <c r="D2951" s="3">
        <v>45471.540543981479</v>
      </c>
      <c r="E2951" t="s">
        <v>13461</v>
      </c>
      <c r="F2951" t="s">
        <v>15215</v>
      </c>
    </row>
    <row r="2952" spans="1:6" x14ac:dyDescent="0.25">
      <c r="A2952" t="s">
        <v>2652</v>
      </c>
      <c r="B2952" t="s">
        <v>8</v>
      </c>
      <c r="C2952" s="3">
        <v>45471.969375000001</v>
      </c>
      <c r="D2952" s="3">
        <v>45471.969456018516</v>
      </c>
      <c r="E2952" t="s">
        <v>2705</v>
      </c>
      <c r="F2952" t="s">
        <v>15215</v>
      </c>
    </row>
    <row r="2953" spans="1:6" x14ac:dyDescent="0.25">
      <c r="A2953" t="s">
        <v>2652</v>
      </c>
      <c r="B2953" t="s">
        <v>8</v>
      </c>
      <c r="C2953" s="3">
        <v>45472.131620370368</v>
      </c>
      <c r="D2953" s="3">
        <v>45472.131643518522</v>
      </c>
      <c r="E2953" t="s">
        <v>13460</v>
      </c>
      <c r="F2953" t="s">
        <v>15215</v>
      </c>
    </row>
    <row r="2954" spans="1:6" x14ac:dyDescent="0.25">
      <c r="A2954" t="s">
        <v>2652</v>
      </c>
      <c r="B2954" t="s">
        <v>8</v>
      </c>
      <c r="C2954" s="3">
        <v>45472.276886574073</v>
      </c>
      <c r="D2954" s="3">
        <v>45472.276898148149</v>
      </c>
      <c r="E2954" t="s">
        <v>13459</v>
      </c>
      <c r="F2954" t="s">
        <v>15215</v>
      </c>
    </row>
    <row r="2955" spans="1:6" x14ac:dyDescent="0.25">
      <c r="A2955" t="s">
        <v>2652</v>
      </c>
      <c r="B2955" t="s">
        <v>8</v>
      </c>
      <c r="C2955" s="3">
        <v>45472.505868055552</v>
      </c>
      <c r="D2955" s="3">
        <v>45472.505891203706</v>
      </c>
      <c r="E2955" t="s">
        <v>1633</v>
      </c>
      <c r="F2955" t="s">
        <v>15215</v>
      </c>
    </row>
    <row r="2956" spans="1:6" x14ac:dyDescent="0.25">
      <c r="A2956" t="s">
        <v>2652</v>
      </c>
      <c r="B2956" t="s">
        <v>8</v>
      </c>
      <c r="C2956" s="3">
        <v>45473.053576388891</v>
      </c>
      <c r="D2956" s="3">
        <v>45473.053622685184</v>
      </c>
      <c r="E2956" t="s">
        <v>13458</v>
      </c>
      <c r="F2956" t="s">
        <v>15215</v>
      </c>
    </row>
    <row r="2957" spans="1:6" x14ac:dyDescent="0.25">
      <c r="A2957" t="s">
        <v>2652</v>
      </c>
      <c r="B2957" t="s">
        <v>8</v>
      </c>
      <c r="C2957" s="3">
        <v>45473.444351851853</v>
      </c>
      <c r="D2957" s="3">
        <v>45473.444351851853</v>
      </c>
      <c r="E2957" t="s">
        <v>13457</v>
      </c>
      <c r="F2957" t="s">
        <v>15215</v>
      </c>
    </row>
    <row r="2958" spans="1:6" x14ac:dyDescent="0.25">
      <c r="A2958" t="s">
        <v>2652</v>
      </c>
      <c r="B2958" t="s">
        <v>8</v>
      </c>
      <c r="C2958" s="3">
        <v>45473.526782407411</v>
      </c>
      <c r="D2958" s="3">
        <v>45473.52679398148</v>
      </c>
      <c r="E2958" t="s">
        <v>13456</v>
      </c>
      <c r="F2958" t="s">
        <v>15215</v>
      </c>
    </row>
    <row r="2959" spans="1:6" x14ac:dyDescent="0.25">
      <c r="A2959" t="s">
        <v>2652</v>
      </c>
      <c r="B2959" t="s">
        <v>8</v>
      </c>
      <c r="C2959" s="3">
        <v>45473.98914351852</v>
      </c>
      <c r="D2959" s="3">
        <v>45473.989282407405</v>
      </c>
      <c r="E2959" t="s">
        <v>13455</v>
      </c>
      <c r="F2959" t="s">
        <v>15215</v>
      </c>
    </row>
    <row r="2960" spans="1:6" x14ac:dyDescent="0.25">
      <c r="A2960" t="s">
        <v>2711</v>
      </c>
      <c r="B2960" t="s">
        <v>8</v>
      </c>
      <c r="C2960" s="3">
        <v>45444.128252314818</v>
      </c>
      <c r="D2960" s="3">
        <v>45444.131909722222</v>
      </c>
      <c r="E2960" t="s">
        <v>13454</v>
      </c>
      <c r="F2960" t="s">
        <v>15215</v>
      </c>
    </row>
    <row r="2961" spans="1:6" x14ac:dyDescent="0.25">
      <c r="A2961" t="s">
        <v>2711</v>
      </c>
      <c r="B2961" t="s">
        <v>8</v>
      </c>
      <c r="C2961" s="3">
        <v>45444.926030092596</v>
      </c>
      <c r="D2961" s="3">
        <v>45444.934953703705</v>
      </c>
      <c r="E2961" t="s">
        <v>2712</v>
      </c>
      <c r="F2961" t="s">
        <v>15215</v>
      </c>
    </row>
    <row r="2962" spans="1:6" x14ac:dyDescent="0.25">
      <c r="A2962" t="s">
        <v>2711</v>
      </c>
      <c r="B2962" t="s">
        <v>8</v>
      </c>
      <c r="C2962" s="3">
        <v>45445.485185185185</v>
      </c>
      <c r="D2962" s="3">
        <v>45445.492048611108</v>
      </c>
      <c r="E2962" t="s">
        <v>13453</v>
      </c>
      <c r="F2962" t="s">
        <v>15215</v>
      </c>
    </row>
    <row r="2963" spans="1:6" x14ac:dyDescent="0.25">
      <c r="A2963" t="s">
        <v>2711</v>
      </c>
      <c r="B2963" t="s">
        <v>8</v>
      </c>
      <c r="C2963" s="3">
        <v>45446.407800925925</v>
      </c>
      <c r="D2963" s="3">
        <v>45446.417407407411</v>
      </c>
      <c r="E2963" t="s">
        <v>13452</v>
      </c>
      <c r="F2963" t="s">
        <v>15215</v>
      </c>
    </row>
    <row r="2964" spans="1:6" x14ac:dyDescent="0.25">
      <c r="A2964" t="s">
        <v>2711</v>
      </c>
      <c r="B2964" t="s">
        <v>8</v>
      </c>
      <c r="C2964" s="3">
        <v>45447.18509259259</v>
      </c>
      <c r="D2964" s="3">
        <v>45447.192916666667</v>
      </c>
      <c r="E2964" t="s">
        <v>13451</v>
      </c>
      <c r="F2964" t="s">
        <v>15215</v>
      </c>
    </row>
    <row r="2965" spans="1:6" x14ac:dyDescent="0.25">
      <c r="A2965" t="s">
        <v>2711</v>
      </c>
      <c r="B2965" t="s">
        <v>8</v>
      </c>
      <c r="C2965" s="3">
        <v>45447.574780092589</v>
      </c>
      <c r="D2965" s="3">
        <v>45447.574791666666</v>
      </c>
      <c r="E2965" t="s">
        <v>2717</v>
      </c>
      <c r="F2965" t="s">
        <v>15215</v>
      </c>
    </row>
    <row r="2966" spans="1:6" x14ac:dyDescent="0.25">
      <c r="A2966" t="s">
        <v>2711</v>
      </c>
      <c r="B2966" t="s">
        <v>8</v>
      </c>
      <c r="C2966" s="3">
        <v>45447.620416666665</v>
      </c>
      <c r="D2966" s="3">
        <v>45447.620428240742</v>
      </c>
      <c r="E2966" t="s">
        <v>13450</v>
      </c>
      <c r="F2966" t="s">
        <v>15215</v>
      </c>
    </row>
    <row r="2967" spans="1:6" x14ac:dyDescent="0.25">
      <c r="A2967" t="s">
        <v>2711</v>
      </c>
      <c r="B2967" t="s">
        <v>6</v>
      </c>
      <c r="C2967" s="3">
        <v>45448.177118055559</v>
      </c>
      <c r="D2967" s="3">
        <v>45448.722349537034</v>
      </c>
      <c r="E2967" t="s">
        <v>2718</v>
      </c>
      <c r="F2967" t="s">
        <v>15215</v>
      </c>
    </row>
    <row r="2968" spans="1:6" x14ac:dyDescent="0.25">
      <c r="A2968" t="s">
        <v>2711</v>
      </c>
      <c r="B2968" s="1">
        <v>45446</v>
      </c>
      <c r="C2968" s="3">
        <v>45448.387523148151</v>
      </c>
      <c r="D2968" s="3">
        <v>45448.736064814817</v>
      </c>
      <c r="E2968" t="s">
        <v>2719</v>
      </c>
      <c r="F2968" t="s">
        <v>15215</v>
      </c>
    </row>
    <row r="2969" spans="1:6" x14ac:dyDescent="0.25">
      <c r="A2969" t="s">
        <v>2711</v>
      </c>
      <c r="B2969" t="s">
        <v>8</v>
      </c>
      <c r="C2969" s="3">
        <v>45448.701782407406</v>
      </c>
      <c r="D2969" s="3">
        <v>45448.701782407406</v>
      </c>
      <c r="E2969" t="s">
        <v>13449</v>
      </c>
      <c r="F2969" t="s">
        <v>15215</v>
      </c>
    </row>
    <row r="2970" spans="1:6" x14ac:dyDescent="0.25">
      <c r="A2970" t="s">
        <v>2711</v>
      </c>
      <c r="B2970" t="s">
        <v>8</v>
      </c>
      <c r="C2970" s="3">
        <v>45448.706365740742</v>
      </c>
      <c r="D2970" s="3">
        <v>45448.706377314818</v>
      </c>
      <c r="E2970" t="s">
        <v>13448</v>
      </c>
      <c r="F2970" t="s">
        <v>15215</v>
      </c>
    </row>
    <row r="2971" spans="1:6" x14ac:dyDescent="0.25">
      <c r="A2971" t="s">
        <v>2711</v>
      </c>
      <c r="B2971" t="s">
        <v>8</v>
      </c>
      <c r="C2971" s="3">
        <v>45449.1403125</v>
      </c>
      <c r="D2971" s="3">
        <v>45449.152962962966</v>
      </c>
      <c r="E2971" t="s">
        <v>2722</v>
      </c>
      <c r="F2971" t="s">
        <v>15215</v>
      </c>
    </row>
    <row r="2972" spans="1:6" x14ac:dyDescent="0.25">
      <c r="A2972" t="s">
        <v>2711</v>
      </c>
      <c r="B2972" s="1">
        <v>45325</v>
      </c>
      <c r="C2972" s="3">
        <v>45449.519432870373</v>
      </c>
      <c r="D2972" s="3">
        <v>45449.519444444442</v>
      </c>
      <c r="E2972" t="s">
        <v>2723</v>
      </c>
      <c r="F2972" t="s">
        <v>15215</v>
      </c>
    </row>
    <row r="2973" spans="1:6" x14ac:dyDescent="0.25">
      <c r="A2973" t="s">
        <v>2711</v>
      </c>
      <c r="B2973" t="s">
        <v>8</v>
      </c>
      <c r="C2973" s="3">
        <v>45449.701828703706</v>
      </c>
      <c r="D2973" s="3">
        <v>45449.701840277776</v>
      </c>
      <c r="E2973" t="s">
        <v>13447</v>
      </c>
      <c r="F2973" t="s">
        <v>15215</v>
      </c>
    </row>
    <row r="2974" spans="1:6" x14ac:dyDescent="0.25">
      <c r="A2974" t="s">
        <v>2711</v>
      </c>
      <c r="B2974" t="s">
        <v>8</v>
      </c>
      <c r="C2974" s="3">
        <v>45450.076006944444</v>
      </c>
      <c r="D2974" s="3">
        <v>45450.358043981483</v>
      </c>
      <c r="E2974" t="s">
        <v>13446</v>
      </c>
      <c r="F2974" t="s">
        <v>15215</v>
      </c>
    </row>
    <row r="2975" spans="1:6" x14ac:dyDescent="0.25">
      <c r="A2975" t="s">
        <v>2711</v>
      </c>
      <c r="B2975" t="s">
        <v>8</v>
      </c>
      <c r="C2975" s="3">
        <v>45450.203032407408</v>
      </c>
      <c r="D2975" s="3">
        <v>45450.358171296299</v>
      </c>
      <c r="E2975" t="s">
        <v>2727</v>
      </c>
      <c r="F2975" t="s">
        <v>15215</v>
      </c>
    </row>
    <row r="2976" spans="1:6" x14ac:dyDescent="0.25">
      <c r="A2976" t="s">
        <v>2711</v>
      </c>
      <c r="B2976" t="s">
        <v>8</v>
      </c>
      <c r="C2976" s="3">
        <v>45450.357465277775</v>
      </c>
      <c r="D2976" s="3">
        <v>45450.358391203707</v>
      </c>
      <c r="E2976" t="s">
        <v>13445</v>
      </c>
      <c r="F2976" t="s">
        <v>15215</v>
      </c>
    </row>
    <row r="2977" spans="1:6" x14ac:dyDescent="0.25">
      <c r="A2977" t="s">
        <v>2711</v>
      </c>
      <c r="B2977" t="s">
        <v>8</v>
      </c>
      <c r="C2977" s="3">
        <v>45450.389293981483</v>
      </c>
      <c r="D2977" s="3">
        <v>45450.389328703706</v>
      </c>
      <c r="E2977" t="s">
        <v>13444</v>
      </c>
      <c r="F2977" t="s">
        <v>15215</v>
      </c>
    </row>
    <row r="2978" spans="1:6" x14ac:dyDescent="0.25">
      <c r="A2978" t="s">
        <v>2711</v>
      </c>
      <c r="B2978" t="s">
        <v>8</v>
      </c>
      <c r="C2978" s="3">
        <v>45450.392557870371</v>
      </c>
      <c r="D2978" s="3">
        <v>45450.392569444448</v>
      </c>
      <c r="E2978" t="s">
        <v>13443</v>
      </c>
      <c r="F2978" t="s">
        <v>15215</v>
      </c>
    </row>
    <row r="2979" spans="1:6" x14ac:dyDescent="0.25">
      <c r="A2979" t="s">
        <v>2711</v>
      </c>
      <c r="B2979" t="s">
        <v>8</v>
      </c>
      <c r="C2979" s="3">
        <v>45450.686562499999</v>
      </c>
      <c r="D2979" s="3">
        <v>45450.686562499999</v>
      </c>
      <c r="E2979" t="s">
        <v>13442</v>
      </c>
      <c r="F2979" t="s">
        <v>15215</v>
      </c>
    </row>
    <row r="2980" spans="1:6" x14ac:dyDescent="0.25">
      <c r="A2980" t="s">
        <v>2711</v>
      </c>
      <c r="B2980" t="s">
        <v>8</v>
      </c>
      <c r="C2980" s="3">
        <v>45451.14634259259</v>
      </c>
      <c r="D2980" s="3">
        <v>45451.146377314813</v>
      </c>
      <c r="E2980" t="s">
        <v>13441</v>
      </c>
      <c r="F2980" t="s">
        <v>15215</v>
      </c>
    </row>
    <row r="2981" spans="1:6" x14ac:dyDescent="0.25">
      <c r="A2981" t="s">
        <v>2711</v>
      </c>
      <c r="B2981" t="s">
        <v>8</v>
      </c>
      <c r="C2981" s="3">
        <v>45451.899652777778</v>
      </c>
      <c r="D2981" s="3">
        <v>45451.899699074071</v>
      </c>
      <c r="E2981" t="s">
        <v>13440</v>
      </c>
      <c r="F2981" t="s">
        <v>15215</v>
      </c>
    </row>
    <row r="2982" spans="1:6" x14ac:dyDescent="0.25">
      <c r="A2982" t="s">
        <v>2711</v>
      </c>
      <c r="B2982" t="s">
        <v>8</v>
      </c>
      <c r="C2982" s="3">
        <v>45451.939108796294</v>
      </c>
      <c r="D2982" s="3">
        <v>45451.939108796294</v>
      </c>
      <c r="E2982" t="s">
        <v>13439</v>
      </c>
      <c r="F2982" t="s">
        <v>15215</v>
      </c>
    </row>
    <row r="2983" spans="1:6" x14ac:dyDescent="0.25">
      <c r="A2983" t="s">
        <v>2711</v>
      </c>
      <c r="B2983" t="s">
        <v>8</v>
      </c>
      <c r="C2983" s="3">
        <v>45451.943761574075</v>
      </c>
      <c r="D2983" s="3">
        <v>45451.943761574075</v>
      </c>
      <c r="E2983" t="s">
        <v>2733</v>
      </c>
      <c r="F2983" t="s">
        <v>15215</v>
      </c>
    </row>
    <row r="2984" spans="1:6" x14ac:dyDescent="0.25">
      <c r="A2984" t="s">
        <v>2711</v>
      </c>
      <c r="B2984" t="s">
        <v>8</v>
      </c>
      <c r="C2984" s="3">
        <v>45451.944548611114</v>
      </c>
      <c r="D2984" s="3">
        <v>45451.944560185184</v>
      </c>
      <c r="E2984" t="s">
        <v>2733</v>
      </c>
      <c r="F2984" t="s">
        <v>15215</v>
      </c>
    </row>
    <row r="2985" spans="1:6" x14ac:dyDescent="0.25">
      <c r="A2985" t="s">
        <v>2711</v>
      </c>
      <c r="B2985" t="s">
        <v>8</v>
      </c>
      <c r="C2985" s="3">
        <v>45451.967164351852</v>
      </c>
      <c r="D2985" s="3">
        <v>45451.967164351852</v>
      </c>
      <c r="E2985" t="s">
        <v>2734</v>
      </c>
      <c r="F2985" t="s">
        <v>15215</v>
      </c>
    </row>
    <row r="2986" spans="1:6" x14ac:dyDescent="0.25">
      <c r="A2986" t="s">
        <v>2711</v>
      </c>
      <c r="B2986" t="s">
        <v>8</v>
      </c>
      <c r="C2986" s="3">
        <v>45452.06622685185</v>
      </c>
      <c r="D2986" s="3">
        <v>45452.066238425927</v>
      </c>
      <c r="E2986" t="s">
        <v>13438</v>
      </c>
      <c r="F2986" t="s">
        <v>15215</v>
      </c>
    </row>
    <row r="2987" spans="1:6" x14ac:dyDescent="0.25">
      <c r="A2987" t="s">
        <v>2711</v>
      </c>
      <c r="B2987" t="s">
        <v>8</v>
      </c>
      <c r="C2987" s="3">
        <v>45452.521944444445</v>
      </c>
      <c r="D2987" s="3">
        <v>45452.521944444445</v>
      </c>
      <c r="E2987" t="s">
        <v>2737</v>
      </c>
      <c r="F2987" t="s">
        <v>15215</v>
      </c>
    </row>
    <row r="2988" spans="1:6" x14ac:dyDescent="0.25">
      <c r="A2988" t="s">
        <v>2711</v>
      </c>
      <c r="B2988" t="s">
        <v>8</v>
      </c>
      <c r="C2988" s="3">
        <v>45452.94091435185</v>
      </c>
      <c r="D2988" s="3">
        <v>45452.94091435185</v>
      </c>
      <c r="E2988" t="s">
        <v>13437</v>
      </c>
      <c r="F2988" t="s">
        <v>15215</v>
      </c>
    </row>
    <row r="2989" spans="1:6" x14ac:dyDescent="0.25">
      <c r="A2989" t="s">
        <v>2711</v>
      </c>
      <c r="B2989" t="s">
        <v>8</v>
      </c>
      <c r="C2989" s="3">
        <v>45453.618206018517</v>
      </c>
      <c r="D2989" s="3">
        <v>45453.618206018517</v>
      </c>
      <c r="E2989" t="s">
        <v>6285</v>
      </c>
      <c r="F2989" t="s">
        <v>15215</v>
      </c>
    </row>
    <row r="2990" spans="1:6" x14ac:dyDescent="0.25">
      <c r="A2990" t="s">
        <v>2711</v>
      </c>
      <c r="B2990" t="s">
        <v>10</v>
      </c>
      <c r="C2990" s="3">
        <v>45453.635034722225</v>
      </c>
      <c r="D2990" s="3">
        <v>45453.635046296295</v>
      </c>
      <c r="E2990" t="s">
        <v>2739</v>
      </c>
      <c r="F2990" t="s">
        <v>15215</v>
      </c>
    </row>
    <row r="2991" spans="1:6" x14ac:dyDescent="0.25">
      <c r="A2991" t="s">
        <v>2711</v>
      </c>
      <c r="B2991" t="s">
        <v>8</v>
      </c>
      <c r="C2991" s="3">
        <v>45453.639074074075</v>
      </c>
      <c r="D2991" s="3">
        <v>45453.639085648145</v>
      </c>
      <c r="E2991" t="s">
        <v>13436</v>
      </c>
      <c r="F2991" t="s">
        <v>15215</v>
      </c>
    </row>
    <row r="2992" spans="1:6" x14ac:dyDescent="0.25">
      <c r="A2992" t="s">
        <v>2711</v>
      </c>
      <c r="B2992" t="s">
        <v>8</v>
      </c>
      <c r="C2992" s="3">
        <v>45453.912835648145</v>
      </c>
      <c r="D2992" s="3">
        <v>45453.912858796299</v>
      </c>
      <c r="E2992" t="s">
        <v>2741</v>
      </c>
      <c r="F2992" t="s">
        <v>15215</v>
      </c>
    </row>
    <row r="2993" spans="1:6" x14ac:dyDescent="0.25">
      <c r="A2993" t="s">
        <v>2711</v>
      </c>
      <c r="B2993" t="s">
        <v>8</v>
      </c>
      <c r="C2993" s="3">
        <v>45454.132638888892</v>
      </c>
      <c r="D2993" s="3">
        <v>45454.132638888892</v>
      </c>
      <c r="E2993" t="s">
        <v>13435</v>
      </c>
      <c r="F2993" t="s">
        <v>15215</v>
      </c>
    </row>
    <row r="2994" spans="1:6" x14ac:dyDescent="0.25">
      <c r="A2994" t="s">
        <v>2711</v>
      </c>
      <c r="B2994" t="s">
        <v>8</v>
      </c>
      <c r="C2994" s="3">
        <v>45454.694664351853</v>
      </c>
      <c r="D2994" s="3">
        <v>45454.694675925923</v>
      </c>
      <c r="E2994" t="s">
        <v>13434</v>
      </c>
      <c r="F2994" t="s">
        <v>15215</v>
      </c>
    </row>
    <row r="2995" spans="1:6" x14ac:dyDescent="0.25">
      <c r="A2995" t="s">
        <v>2711</v>
      </c>
      <c r="B2995" t="s">
        <v>8</v>
      </c>
      <c r="C2995" s="3">
        <v>45455.144641203704</v>
      </c>
      <c r="D2995" s="3">
        <v>45455.144652777781</v>
      </c>
      <c r="E2995" t="s">
        <v>2744</v>
      </c>
      <c r="F2995" t="s">
        <v>15215</v>
      </c>
    </row>
    <row r="2996" spans="1:6" x14ac:dyDescent="0.25">
      <c r="A2996" t="s">
        <v>2711</v>
      </c>
      <c r="B2996" t="s">
        <v>8</v>
      </c>
      <c r="C2996" s="3">
        <v>45455.170173611114</v>
      </c>
      <c r="D2996" s="3">
        <v>45455.170219907406</v>
      </c>
      <c r="E2996" t="s">
        <v>13433</v>
      </c>
      <c r="F2996" t="s">
        <v>15215</v>
      </c>
    </row>
    <row r="2997" spans="1:6" x14ac:dyDescent="0.25">
      <c r="A2997" t="s">
        <v>2711</v>
      </c>
      <c r="B2997" t="s">
        <v>8</v>
      </c>
      <c r="C2997" s="3">
        <v>45455.689953703702</v>
      </c>
      <c r="D2997" s="3">
        <v>45455.689965277779</v>
      </c>
      <c r="E2997" t="s">
        <v>2746</v>
      </c>
      <c r="F2997" t="s">
        <v>15215</v>
      </c>
    </row>
    <row r="2998" spans="1:6" x14ac:dyDescent="0.25">
      <c r="A2998" t="s">
        <v>2711</v>
      </c>
      <c r="B2998" t="s">
        <v>8</v>
      </c>
      <c r="C2998" s="3">
        <v>45455.690868055557</v>
      </c>
      <c r="D2998" s="3">
        <v>45455.690879629627</v>
      </c>
      <c r="E2998" t="s">
        <v>2746</v>
      </c>
      <c r="F2998" t="s">
        <v>15215</v>
      </c>
    </row>
    <row r="2999" spans="1:6" x14ac:dyDescent="0.25">
      <c r="A2999" t="s">
        <v>2711</v>
      </c>
      <c r="B2999" t="s">
        <v>8</v>
      </c>
      <c r="C2999" s="3">
        <v>45456.185266203705</v>
      </c>
      <c r="D2999" s="3">
        <v>45456.185312499998</v>
      </c>
      <c r="E2999" t="s">
        <v>13432</v>
      </c>
      <c r="F2999" t="s">
        <v>15215</v>
      </c>
    </row>
    <row r="3000" spans="1:6" x14ac:dyDescent="0.25">
      <c r="A3000" t="s">
        <v>2711</v>
      </c>
      <c r="B3000" t="s">
        <v>8</v>
      </c>
      <c r="C3000" s="3">
        <v>45456.701608796298</v>
      </c>
      <c r="D3000" s="3">
        <v>45456.701620370368</v>
      </c>
      <c r="E3000" t="s">
        <v>13431</v>
      </c>
      <c r="F3000" t="s">
        <v>15215</v>
      </c>
    </row>
    <row r="3001" spans="1:6" x14ac:dyDescent="0.25">
      <c r="A3001" t="s">
        <v>2711</v>
      </c>
      <c r="B3001" t="s">
        <v>31</v>
      </c>
      <c r="C3001" s="3">
        <v>45457.138425925928</v>
      </c>
      <c r="D3001" s="3">
        <v>45457.138425925928</v>
      </c>
      <c r="E3001" t="s">
        <v>2749</v>
      </c>
      <c r="F3001" t="s">
        <v>15215</v>
      </c>
    </row>
    <row r="3002" spans="1:6" x14ac:dyDescent="0.25">
      <c r="A3002" t="s">
        <v>2711</v>
      </c>
      <c r="B3002" t="s">
        <v>8</v>
      </c>
      <c r="C3002" s="3">
        <v>45457.690347222226</v>
      </c>
      <c r="D3002" s="3">
        <v>45457.690358796295</v>
      </c>
      <c r="E3002" t="s">
        <v>3653</v>
      </c>
      <c r="F3002" t="s">
        <v>15215</v>
      </c>
    </row>
    <row r="3003" spans="1:6" x14ac:dyDescent="0.25">
      <c r="A3003" t="s">
        <v>2711</v>
      </c>
      <c r="B3003" t="s">
        <v>10</v>
      </c>
      <c r="C3003" s="3">
        <v>45457.935069444444</v>
      </c>
      <c r="D3003" s="3">
        <v>45457.935069444444</v>
      </c>
      <c r="E3003" t="s">
        <v>2751</v>
      </c>
      <c r="F3003" t="s">
        <v>15215</v>
      </c>
    </row>
    <row r="3004" spans="1:6" x14ac:dyDescent="0.25">
      <c r="A3004" t="s">
        <v>2711</v>
      </c>
      <c r="B3004" t="s">
        <v>8</v>
      </c>
      <c r="C3004" s="3">
        <v>45458.028067129628</v>
      </c>
      <c r="D3004" s="3">
        <v>45458.028067129628</v>
      </c>
      <c r="E3004" t="s">
        <v>13430</v>
      </c>
      <c r="F3004" t="s">
        <v>15215</v>
      </c>
    </row>
    <row r="3005" spans="1:6" x14ac:dyDescent="0.25">
      <c r="A3005" t="s">
        <v>2711</v>
      </c>
      <c r="B3005" t="s">
        <v>8</v>
      </c>
      <c r="C3005" s="3">
        <v>45458.042881944442</v>
      </c>
      <c r="D3005" s="3">
        <v>45458.042881944442</v>
      </c>
      <c r="E3005" t="s">
        <v>13429</v>
      </c>
      <c r="F3005" t="s">
        <v>15215</v>
      </c>
    </row>
    <row r="3006" spans="1:6" x14ac:dyDescent="0.25">
      <c r="A3006" t="s">
        <v>2711</v>
      </c>
      <c r="B3006" t="s">
        <v>8</v>
      </c>
      <c r="C3006" s="3">
        <v>45458.155219907407</v>
      </c>
      <c r="D3006" s="3">
        <v>45458.155231481483</v>
      </c>
      <c r="E3006" t="s">
        <v>13428</v>
      </c>
      <c r="F3006" t="s">
        <v>15215</v>
      </c>
    </row>
    <row r="3007" spans="1:6" x14ac:dyDescent="0.25">
      <c r="A3007" t="s">
        <v>2711</v>
      </c>
      <c r="B3007" t="s">
        <v>8</v>
      </c>
      <c r="C3007" s="3">
        <v>45459.128472222219</v>
      </c>
      <c r="D3007" s="3">
        <v>45459.128472222219</v>
      </c>
      <c r="E3007" t="s">
        <v>2755</v>
      </c>
      <c r="F3007" t="s">
        <v>15215</v>
      </c>
    </row>
    <row r="3008" spans="1:6" x14ac:dyDescent="0.25">
      <c r="A3008" t="s">
        <v>2711</v>
      </c>
      <c r="B3008" t="s">
        <v>8</v>
      </c>
      <c r="C3008" s="3">
        <v>45459.515636574077</v>
      </c>
      <c r="D3008" s="3">
        <v>45459.515636574077</v>
      </c>
      <c r="E3008" t="s">
        <v>2756</v>
      </c>
      <c r="F3008" t="s">
        <v>15215</v>
      </c>
    </row>
    <row r="3009" spans="1:6" x14ac:dyDescent="0.25">
      <c r="A3009" t="s">
        <v>2711</v>
      </c>
      <c r="B3009" t="s">
        <v>8</v>
      </c>
      <c r="C3009" s="3">
        <v>45459.968900462962</v>
      </c>
      <c r="D3009" s="3">
        <v>45459.968923611108</v>
      </c>
      <c r="E3009" t="s">
        <v>13427</v>
      </c>
      <c r="F3009" t="s">
        <v>15215</v>
      </c>
    </row>
    <row r="3010" spans="1:6" x14ac:dyDescent="0.25">
      <c r="A3010" t="s">
        <v>2711</v>
      </c>
      <c r="B3010" t="s">
        <v>8</v>
      </c>
      <c r="C3010" s="3">
        <v>45460.01289351852</v>
      </c>
      <c r="D3010" s="3">
        <v>45460.012928240743</v>
      </c>
      <c r="E3010" t="s">
        <v>13426</v>
      </c>
      <c r="F3010" t="s">
        <v>15215</v>
      </c>
    </row>
    <row r="3011" spans="1:6" x14ac:dyDescent="0.25">
      <c r="A3011" t="s">
        <v>2711</v>
      </c>
      <c r="B3011" t="s">
        <v>8</v>
      </c>
      <c r="C3011" s="3">
        <v>45460.125625000001</v>
      </c>
      <c r="D3011" s="3">
        <v>45460.125648148147</v>
      </c>
      <c r="E3011" t="s">
        <v>13425</v>
      </c>
      <c r="F3011" t="s">
        <v>15215</v>
      </c>
    </row>
    <row r="3012" spans="1:6" x14ac:dyDescent="0.25">
      <c r="A3012" t="s">
        <v>2711</v>
      </c>
      <c r="B3012" t="s">
        <v>8</v>
      </c>
      <c r="C3012" s="3">
        <v>45460.692847222221</v>
      </c>
      <c r="D3012" s="3">
        <v>45460.692858796298</v>
      </c>
      <c r="E3012" t="s">
        <v>13424</v>
      </c>
      <c r="F3012" t="s">
        <v>15215</v>
      </c>
    </row>
    <row r="3013" spans="1:6" x14ac:dyDescent="0.25">
      <c r="A3013" t="s">
        <v>2711</v>
      </c>
      <c r="B3013" t="s">
        <v>21</v>
      </c>
      <c r="C3013" s="3">
        <v>45461.133506944447</v>
      </c>
      <c r="D3013" s="3">
        <v>45461.133530092593</v>
      </c>
      <c r="E3013" t="s">
        <v>2761</v>
      </c>
      <c r="F3013" t="s">
        <v>15215</v>
      </c>
    </row>
    <row r="3014" spans="1:6" x14ac:dyDescent="0.25">
      <c r="A3014" t="s">
        <v>2711</v>
      </c>
      <c r="B3014" t="s">
        <v>21</v>
      </c>
      <c r="C3014" s="3">
        <v>45461.158587962964</v>
      </c>
      <c r="D3014" s="3">
        <v>45461.158587962964</v>
      </c>
      <c r="E3014" t="s">
        <v>13423</v>
      </c>
      <c r="F3014" t="s">
        <v>15215</v>
      </c>
    </row>
    <row r="3015" spans="1:6" x14ac:dyDescent="0.25">
      <c r="A3015" t="s">
        <v>2711</v>
      </c>
      <c r="B3015" s="1">
        <v>45325</v>
      </c>
      <c r="C3015" s="3">
        <v>45461.462777777779</v>
      </c>
      <c r="D3015" s="3">
        <v>45461.462777777779</v>
      </c>
      <c r="E3015" t="s">
        <v>2762</v>
      </c>
      <c r="F3015" t="s">
        <v>15215</v>
      </c>
    </row>
    <row r="3016" spans="1:6" x14ac:dyDescent="0.25">
      <c r="A3016" t="s">
        <v>2711</v>
      </c>
      <c r="B3016" t="s">
        <v>8</v>
      </c>
      <c r="C3016" s="3">
        <v>45461.782754629632</v>
      </c>
      <c r="D3016" s="3">
        <v>45461.782800925925</v>
      </c>
      <c r="E3016" t="s">
        <v>2764</v>
      </c>
      <c r="F3016" t="s">
        <v>15215</v>
      </c>
    </row>
    <row r="3017" spans="1:6" x14ac:dyDescent="0.25">
      <c r="A3017" t="s">
        <v>2711</v>
      </c>
      <c r="B3017" t="s">
        <v>8</v>
      </c>
      <c r="C3017" s="3">
        <v>45461.806180555555</v>
      </c>
      <c r="D3017" s="3">
        <v>45461.806192129632</v>
      </c>
      <c r="E3017" t="s">
        <v>13422</v>
      </c>
      <c r="F3017" t="s">
        <v>15215</v>
      </c>
    </row>
    <row r="3018" spans="1:6" x14ac:dyDescent="0.25">
      <c r="A3018" t="s">
        <v>2711</v>
      </c>
      <c r="B3018" t="s">
        <v>8</v>
      </c>
      <c r="C3018" s="3">
        <v>45462.134097222224</v>
      </c>
      <c r="D3018" s="3">
        <v>45462.134120370371</v>
      </c>
      <c r="E3018" t="s">
        <v>13421</v>
      </c>
      <c r="F3018" t="s">
        <v>15215</v>
      </c>
    </row>
    <row r="3019" spans="1:6" x14ac:dyDescent="0.25">
      <c r="A3019" t="s">
        <v>2711</v>
      </c>
      <c r="B3019" t="s">
        <v>8</v>
      </c>
      <c r="C3019" s="3">
        <v>45462.538541666669</v>
      </c>
      <c r="D3019" s="3">
        <v>45462.538587962961</v>
      </c>
      <c r="E3019" t="s">
        <v>13420</v>
      </c>
      <c r="F3019" t="s">
        <v>15215</v>
      </c>
    </row>
    <row r="3020" spans="1:6" x14ac:dyDescent="0.25">
      <c r="A3020" t="s">
        <v>2711</v>
      </c>
      <c r="B3020" t="s">
        <v>8</v>
      </c>
      <c r="C3020" s="3">
        <v>45463.205254629633</v>
      </c>
      <c r="D3020" s="3">
        <v>45463.205277777779</v>
      </c>
      <c r="E3020" t="s">
        <v>1333</v>
      </c>
      <c r="F3020" t="s">
        <v>15215</v>
      </c>
    </row>
    <row r="3021" spans="1:6" x14ac:dyDescent="0.25">
      <c r="A3021" t="s">
        <v>2711</v>
      </c>
      <c r="B3021" t="s">
        <v>8</v>
      </c>
      <c r="C3021" s="3">
        <v>45463.439016203702</v>
      </c>
      <c r="D3021" s="3">
        <v>45463.439062500001</v>
      </c>
      <c r="E3021" t="s">
        <v>13419</v>
      </c>
      <c r="F3021" t="s">
        <v>15215</v>
      </c>
    </row>
    <row r="3022" spans="1:6" x14ac:dyDescent="0.25">
      <c r="A3022" t="s">
        <v>2711</v>
      </c>
      <c r="B3022" t="s">
        <v>8</v>
      </c>
      <c r="C3022" s="3">
        <v>45464.186724537038</v>
      </c>
      <c r="D3022" s="3">
        <v>45464.186736111114</v>
      </c>
      <c r="E3022" t="s">
        <v>13418</v>
      </c>
      <c r="F3022" t="s">
        <v>15215</v>
      </c>
    </row>
    <row r="3023" spans="1:6" x14ac:dyDescent="0.25">
      <c r="A3023" t="s">
        <v>2711</v>
      </c>
      <c r="B3023" t="s">
        <v>8</v>
      </c>
      <c r="C3023" s="3">
        <v>45465.051481481481</v>
      </c>
      <c r="D3023" s="3">
        <v>45465.051493055558</v>
      </c>
      <c r="E3023" t="s">
        <v>13417</v>
      </c>
      <c r="F3023" t="s">
        <v>15215</v>
      </c>
    </row>
    <row r="3024" spans="1:6" x14ac:dyDescent="0.25">
      <c r="A3024" t="s">
        <v>2711</v>
      </c>
      <c r="B3024" t="s">
        <v>8</v>
      </c>
      <c r="C3024" s="3">
        <v>45465.247094907405</v>
      </c>
      <c r="D3024" s="3">
        <v>45465.247118055559</v>
      </c>
      <c r="E3024" t="s">
        <v>13416</v>
      </c>
      <c r="F3024" t="s">
        <v>15215</v>
      </c>
    </row>
    <row r="3025" spans="1:6" x14ac:dyDescent="0.25">
      <c r="A3025" t="s">
        <v>2711</v>
      </c>
      <c r="B3025" t="s">
        <v>8</v>
      </c>
      <c r="C3025" s="3">
        <v>45465.994108796294</v>
      </c>
      <c r="D3025" s="3">
        <v>45465.994120370371</v>
      </c>
      <c r="E3025" t="s">
        <v>13415</v>
      </c>
      <c r="F3025" t="s">
        <v>15215</v>
      </c>
    </row>
    <row r="3026" spans="1:6" x14ac:dyDescent="0.25">
      <c r="A3026" t="s">
        <v>2711</v>
      </c>
      <c r="B3026" t="s">
        <v>8</v>
      </c>
      <c r="C3026" s="3">
        <v>45467.132534722223</v>
      </c>
      <c r="D3026" s="3">
        <v>45467.1325462963</v>
      </c>
      <c r="E3026" t="s">
        <v>7198</v>
      </c>
      <c r="F3026" t="s">
        <v>15215</v>
      </c>
    </row>
    <row r="3027" spans="1:6" x14ac:dyDescent="0.25">
      <c r="A3027" t="s">
        <v>2711</v>
      </c>
      <c r="B3027" t="s">
        <v>8</v>
      </c>
      <c r="C3027" s="3">
        <v>45467.219236111108</v>
      </c>
      <c r="D3027" s="3">
        <v>45467.219270833331</v>
      </c>
      <c r="E3027" t="s">
        <v>13414</v>
      </c>
      <c r="F3027" t="s">
        <v>15215</v>
      </c>
    </row>
    <row r="3028" spans="1:6" x14ac:dyDescent="0.25">
      <c r="A3028" t="s">
        <v>2711</v>
      </c>
      <c r="B3028" t="s">
        <v>8</v>
      </c>
      <c r="C3028" s="3">
        <v>45467.562407407408</v>
      </c>
      <c r="D3028" s="3">
        <v>45467.562442129631</v>
      </c>
      <c r="E3028" t="s">
        <v>2774</v>
      </c>
      <c r="F3028" t="s">
        <v>15215</v>
      </c>
    </row>
    <row r="3029" spans="1:6" x14ac:dyDescent="0.25">
      <c r="A3029" t="s">
        <v>2711</v>
      </c>
      <c r="B3029" t="s">
        <v>8</v>
      </c>
      <c r="C3029" s="3">
        <v>45467.565428240741</v>
      </c>
      <c r="D3029" s="3">
        <v>45467.565428240741</v>
      </c>
      <c r="E3029" t="s">
        <v>2774</v>
      </c>
      <c r="F3029" t="s">
        <v>15215</v>
      </c>
    </row>
    <row r="3030" spans="1:6" x14ac:dyDescent="0.25">
      <c r="A3030" t="s">
        <v>2711</v>
      </c>
      <c r="B3030" t="s">
        <v>8</v>
      </c>
      <c r="C3030" s="3">
        <v>45467.665972222225</v>
      </c>
      <c r="D3030" s="3">
        <v>45467.665983796294</v>
      </c>
      <c r="E3030" t="s">
        <v>2776</v>
      </c>
      <c r="F3030" t="s">
        <v>15215</v>
      </c>
    </row>
    <row r="3031" spans="1:6" x14ac:dyDescent="0.25">
      <c r="A3031" t="s">
        <v>2711</v>
      </c>
      <c r="B3031" t="s">
        <v>8</v>
      </c>
      <c r="C3031" s="3">
        <v>45467.702337962961</v>
      </c>
      <c r="D3031" s="3">
        <v>45467.702372685184</v>
      </c>
      <c r="E3031" t="s">
        <v>13413</v>
      </c>
      <c r="F3031" t="s">
        <v>15215</v>
      </c>
    </row>
    <row r="3032" spans="1:6" x14ac:dyDescent="0.25">
      <c r="A3032" t="s">
        <v>2711</v>
      </c>
      <c r="B3032" t="s">
        <v>8</v>
      </c>
      <c r="C3032" s="3">
        <v>45467.874120370368</v>
      </c>
      <c r="D3032" s="3">
        <v>45467.874155092592</v>
      </c>
      <c r="E3032" t="s">
        <v>6613</v>
      </c>
      <c r="F3032" t="s">
        <v>15215</v>
      </c>
    </row>
    <row r="3033" spans="1:6" x14ac:dyDescent="0.25">
      <c r="A3033" t="s">
        <v>2711</v>
      </c>
      <c r="B3033" t="s">
        <v>8</v>
      </c>
      <c r="C3033" s="3">
        <v>45467.927789351852</v>
      </c>
      <c r="D3033" s="3">
        <v>45467.927824074075</v>
      </c>
      <c r="E3033" t="s">
        <v>13412</v>
      </c>
      <c r="F3033" t="s">
        <v>15215</v>
      </c>
    </row>
    <row r="3034" spans="1:6" x14ac:dyDescent="0.25">
      <c r="A3034" t="s">
        <v>2711</v>
      </c>
      <c r="B3034" t="s">
        <v>8</v>
      </c>
      <c r="C3034" s="3">
        <v>45467.968576388892</v>
      </c>
      <c r="D3034" s="3">
        <v>45467.968611111108</v>
      </c>
      <c r="E3034" t="s">
        <v>13411</v>
      </c>
      <c r="F3034" t="s">
        <v>15215</v>
      </c>
    </row>
    <row r="3035" spans="1:6" x14ac:dyDescent="0.25">
      <c r="A3035" t="s">
        <v>2711</v>
      </c>
      <c r="B3035" t="s">
        <v>8</v>
      </c>
      <c r="C3035" s="3">
        <v>45467.977812500001</v>
      </c>
      <c r="D3035" s="3">
        <v>45467.977812500001</v>
      </c>
      <c r="E3035" t="s">
        <v>2780</v>
      </c>
      <c r="F3035" t="s">
        <v>15215</v>
      </c>
    </row>
    <row r="3036" spans="1:6" x14ac:dyDescent="0.25">
      <c r="A3036" t="s">
        <v>2711</v>
      </c>
      <c r="B3036" t="s">
        <v>8</v>
      </c>
      <c r="C3036" s="3">
        <v>45468.040590277778</v>
      </c>
      <c r="D3036" s="3">
        <v>45468.040590277778</v>
      </c>
      <c r="E3036" t="s">
        <v>13410</v>
      </c>
      <c r="F3036" t="s">
        <v>15215</v>
      </c>
    </row>
    <row r="3037" spans="1:6" x14ac:dyDescent="0.25">
      <c r="A3037" t="s">
        <v>2711</v>
      </c>
      <c r="B3037" t="s">
        <v>8</v>
      </c>
      <c r="C3037" s="3">
        <v>45468.162939814814</v>
      </c>
      <c r="D3037" s="3">
        <v>45468.162951388891</v>
      </c>
      <c r="E3037" t="s">
        <v>13409</v>
      </c>
      <c r="F3037" t="s">
        <v>15215</v>
      </c>
    </row>
    <row r="3038" spans="1:6" x14ac:dyDescent="0.25">
      <c r="A3038" t="s">
        <v>2711</v>
      </c>
      <c r="B3038" t="s">
        <v>8</v>
      </c>
      <c r="C3038" s="3">
        <v>45468.544456018521</v>
      </c>
      <c r="D3038" s="3">
        <v>45468.544490740744</v>
      </c>
      <c r="E3038" t="s">
        <v>9663</v>
      </c>
      <c r="F3038" t="s">
        <v>15215</v>
      </c>
    </row>
    <row r="3039" spans="1:6" x14ac:dyDescent="0.25">
      <c r="A3039" t="s">
        <v>2711</v>
      </c>
      <c r="B3039" t="s">
        <v>8</v>
      </c>
      <c r="C3039" s="3">
        <v>45469.092893518522</v>
      </c>
      <c r="D3039" s="3">
        <v>45469.092893518522</v>
      </c>
      <c r="E3039" t="s">
        <v>2785</v>
      </c>
      <c r="F3039" t="s">
        <v>15215</v>
      </c>
    </row>
    <row r="3040" spans="1:6" x14ac:dyDescent="0.25">
      <c r="A3040" t="s">
        <v>2711</v>
      </c>
      <c r="B3040" t="s">
        <v>8</v>
      </c>
      <c r="C3040" s="3">
        <v>45469.168287037035</v>
      </c>
      <c r="D3040" s="3">
        <v>45469.168298611112</v>
      </c>
      <c r="E3040" t="s">
        <v>13408</v>
      </c>
      <c r="F3040" t="s">
        <v>15215</v>
      </c>
    </row>
    <row r="3041" spans="1:6" x14ac:dyDescent="0.25">
      <c r="A3041" t="s">
        <v>2711</v>
      </c>
      <c r="B3041" t="s">
        <v>8</v>
      </c>
      <c r="C3041" s="3">
        <v>45469.447337962964</v>
      </c>
      <c r="D3041" s="3">
        <v>45469.44734953704</v>
      </c>
      <c r="E3041" t="s">
        <v>13407</v>
      </c>
      <c r="F3041" t="s">
        <v>15215</v>
      </c>
    </row>
    <row r="3042" spans="1:6" x14ac:dyDescent="0.25">
      <c r="A3042" t="s">
        <v>2711</v>
      </c>
      <c r="B3042" t="s">
        <v>8</v>
      </c>
      <c r="C3042" s="3">
        <v>45469.480706018519</v>
      </c>
      <c r="D3042" s="3">
        <v>45469.480717592596</v>
      </c>
      <c r="E3042" t="s">
        <v>13406</v>
      </c>
      <c r="F3042" t="s">
        <v>15215</v>
      </c>
    </row>
    <row r="3043" spans="1:6" x14ac:dyDescent="0.25">
      <c r="A3043" t="s">
        <v>2711</v>
      </c>
      <c r="B3043" t="s">
        <v>8</v>
      </c>
      <c r="C3043" s="3">
        <v>45469.665150462963</v>
      </c>
      <c r="D3043" s="3">
        <v>45469.665173611109</v>
      </c>
      <c r="E3043" t="s">
        <v>9669</v>
      </c>
      <c r="F3043" t="s">
        <v>15215</v>
      </c>
    </row>
    <row r="3044" spans="1:6" x14ac:dyDescent="0.25">
      <c r="A3044" t="s">
        <v>2711</v>
      </c>
      <c r="B3044" t="s">
        <v>8</v>
      </c>
      <c r="C3044" s="3">
        <v>45469.955740740741</v>
      </c>
      <c r="D3044" s="3">
        <v>45469.955752314818</v>
      </c>
      <c r="E3044" t="s">
        <v>840</v>
      </c>
      <c r="F3044" t="s">
        <v>15215</v>
      </c>
    </row>
    <row r="3045" spans="1:6" x14ac:dyDescent="0.25">
      <c r="A3045" t="s">
        <v>2711</v>
      </c>
      <c r="B3045" t="s">
        <v>8</v>
      </c>
      <c r="C3045" s="3">
        <v>45470.261724537035</v>
      </c>
      <c r="D3045" s="3">
        <v>45470.261736111112</v>
      </c>
      <c r="E3045" t="s">
        <v>2791</v>
      </c>
      <c r="F3045" t="s">
        <v>15215</v>
      </c>
    </row>
    <row r="3046" spans="1:6" x14ac:dyDescent="0.25">
      <c r="A3046" t="s">
        <v>2711</v>
      </c>
      <c r="B3046" t="s">
        <v>8</v>
      </c>
      <c r="C3046" s="3">
        <v>45470.468946759262</v>
      </c>
      <c r="D3046" s="3">
        <v>45470.468981481485</v>
      </c>
      <c r="E3046" t="s">
        <v>13405</v>
      </c>
      <c r="F3046" t="s">
        <v>15215</v>
      </c>
    </row>
    <row r="3047" spans="1:6" x14ac:dyDescent="0.25">
      <c r="A3047" t="s">
        <v>2711</v>
      </c>
      <c r="B3047" t="s">
        <v>8</v>
      </c>
      <c r="C3047" s="3">
        <v>45470.551377314812</v>
      </c>
      <c r="D3047" s="3">
        <v>45470.551388888889</v>
      </c>
      <c r="E3047" t="s">
        <v>13404</v>
      </c>
      <c r="F3047" t="s">
        <v>15215</v>
      </c>
    </row>
    <row r="3048" spans="1:6" x14ac:dyDescent="0.25">
      <c r="A3048" t="s">
        <v>2711</v>
      </c>
      <c r="B3048" t="s">
        <v>8</v>
      </c>
      <c r="C3048" s="3">
        <v>45470.660138888888</v>
      </c>
      <c r="D3048" s="3">
        <v>45470.660185185188</v>
      </c>
      <c r="E3048" t="s">
        <v>2794</v>
      </c>
      <c r="F3048" t="s">
        <v>15215</v>
      </c>
    </row>
    <row r="3049" spans="1:6" x14ac:dyDescent="0.25">
      <c r="A3049" t="s">
        <v>2711</v>
      </c>
      <c r="B3049" t="s">
        <v>8</v>
      </c>
      <c r="C3049" s="3">
        <v>45470.676678240743</v>
      </c>
      <c r="D3049" s="3">
        <v>45470.676712962966</v>
      </c>
      <c r="E3049" t="s">
        <v>13403</v>
      </c>
      <c r="F3049" t="s">
        <v>15215</v>
      </c>
    </row>
    <row r="3050" spans="1:6" x14ac:dyDescent="0.25">
      <c r="A3050" t="s">
        <v>2711</v>
      </c>
      <c r="B3050" t="s">
        <v>8</v>
      </c>
      <c r="C3050" s="3">
        <v>45470.912048611113</v>
      </c>
      <c r="D3050" s="3">
        <v>45470.912060185183</v>
      </c>
      <c r="E3050" t="s">
        <v>13402</v>
      </c>
      <c r="F3050" t="s">
        <v>15215</v>
      </c>
    </row>
    <row r="3051" spans="1:6" x14ac:dyDescent="0.25">
      <c r="A3051" t="s">
        <v>2711</v>
      </c>
      <c r="B3051" t="s">
        <v>8</v>
      </c>
      <c r="C3051" s="3">
        <v>45470.959652777776</v>
      </c>
      <c r="D3051" s="3">
        <v>45470.959687499999</v>
      </c>
      <c r="E3051" t="s">
        <v>13401</v>
      </c>
      <c r="F3051" t="s">
        <v>15215</v>
      </c>
    </row>
    <row r="3052" spans="1:6" x14ac:dyDescent="0.25">
      <c r="A3052" t="s">
        <v>2711</v>
      </c>
      <c r="B3052" t="s">
        <v>8</v>
      </c>
      <c r="C3052" s="3">
        <v>45471.175208333334</v>
      </c>
      <c r="D3052" s="3">
        <v>45471.175254629627</v>
      </c>
      <c r="E3052" t="s">
        <v>13400</v>
      </c>
      <c r="F3052" t="s">
        <v>15215</v>
      </c>
    </row>
    <row r="3053" spans="1:6" x14ac:dyDescent="0.25">
      <c r="A3053" t="s">
        <v>2711</v>
      </c>
      <c r="B3053" t="s">
        <v>8</v>
      </c>
      <c r="C3053" s="3">
        <v>45471.907210648147</v>
      </c>
      <c r="D3053" s="3">
        <v>45471.908715277779</v>
      </c>
      <c r="E3053" t="s">
        <v>2798</v>
      </c>
      <c r="F3053" t="s">
        <v>15215</v>
      </c>
    </row>
    <row r="3054" spans="1:6" x14ac:dyDescent="0.25">
      <c r="A3054" t="s">
        <v>2711</v>
      </c>
      <c r="B3054" t="s">
        <v>8</v>
      </c>
      <c r="C3054" s="3">
        <v>45472.16741898148</v>
      </c>
      <c r="D3054" s="3">
        <v>45472.167430555557</v>
      </c>
      <c r="E3054" t="s">
        <v>12953</v>
      </c>
      <c r="F3054" t="s">
        <v>15215</v>
      </c>
    </row>
    <row r="3055" spans="1:6" x14ac:dyDescent="0.25">
      <c r="A3055" t="s">
        <v>2711</v>
      </c>
      <c r="B3055" t="s">
        <v>8</v>
      </c>
      <c r="C3055" s="3">
        <v>45472.981562499997</v>
      </c>
      <c r="D3055" s="3">
        <v>45472.981574074074</v>
      </c>
      <c r="E3055" t="s">
        <v>13095</v>
      </c>
      <c r="F3055" t="s">
        <v>15215</v>
      </c>
    </row>
    <row r="3056" spans="1:6" x14ac:dyDescent="0.25">
      <c r="A3056" t="s">
        <v>2711</v>
      </c>
      <c r="B3056" t="s">
        <v>8</v>
      </c>
      <c r="C3056" s="3">
        <v>45473.442418981482</v>
      </c>
      <c r="D3056" s="3">
        <v>45473.442430555559</v>
      </c>
      <c r="E3056" t="s">
        <v>13399</v>
      </c>
      <c r="F3056" t="s">
        <v>15215</v>
      </c>
    </row>
    <row r="3057" spans="1:6" x14ac:dyDescent="0.25">
      <c r="A3057" t="s">
        <v>2803</v>
      </c>
      <c r="B3057" t="s">
        <v>8</v>
      </c>
      <c r="C3057" s="3">
        <v>45444.056018518517</v>
      </c>
      <c r="D3057" s="3">
        <v>45444.061979166669</v>
      </c>
      <c r="E3057" t="s">
        <v>13398</v>
      </c>
      <c r="F3057" t="s">
        <v>15215</v>
      </c>
    </row>
    <row r="3058" spans="1:6" x14ac:dyDescent="0.25">
      <c r="A3058" t="s">
        <v>2803</v>
      </c>
      <c r="B3058" t="s">
        <v>8</v>
      </c>
      <c r="C3058" s="3">
        <v>45444.299837962964</v>
      </c>
      <c r="D3058" s="3">
        <v>45444.299849537034</v>
      </c>
      <c r="E3058" t="s">
        <v>13397</v>
      </c>
      <c r="F3058" t="s">
        <v>15215</v>
      </c>
    </row>
    <row r="3059" spans="1:6" x14ac:dyDescent="0.25">
      <c r="A3059" t="s">
        <v>2803</v>
      </c>
      <c r="B3059" t="s">
        <v>8</v>
      </c>
      <c r="C3059" s="3">
        <v>45444.354768518519</v>
      </c>
      <c r="D3059" s="3">
        <v>45444.354814814818</v>
      </c>
      <c r="E3059" t="s">
        <v>13396</v>
      </c>
      <c r="F3059" t="s">
        <v>15215</v>
      </c>
    </row>
    <row r="3060" spans="1:6" x14ac:dyDescent="0.25">
      <c r="A3060" t="s">
        <v>2803</v>
      </c>
      <c r="B3060" t="s">
        <v>8</v>
      </c>
      <c r="C3060" s="3">
        <v>45444.378333333334</v>
      </c>
      <c r="D3060" s="3">
        <v>45444.378333333334</v>
      </c>
      <c r="E3060" t="s">
        <v>13395</v>
      </c>
      <c r="F3060" t="s">
        <v>15215</v>
      </c>
    </row>
    <row r="3061" spans="1:6" x14ac:dyDescent="0.25">
      <c r="A3061" t="s">
        <v>2803</v>
      </c>
      <c r="B3061" t="s">
        <v>8</v>
      </c>
      <c r="C3061" s="3">
        <v>45444.567719907405</v>
      </c>
      <c r="D3061" s="3">
        <v>45444.567719907405</v>
      </c>
      <c r="E3061" t="s">
        <v>13394</v>
      </c>
      <c r="F3061" t="s">
        <v>15215</v>
      </c>
    </row>
    <row r="3062" spans="1:6" x14ac:dyDescent="0.25">
      <c r="A3062" t="s">
        <v>2803</v>
      </c>
      <c r="B3062" t="s">
        <v>8</v>
      </c>
      <c r="C3062" s="3">
        <v>45445.018587962964</v>
      </c>
      <c r="D3062" s="3">
        <v>45446.05609953704</v>
      </c>
      <c r="E3062" t="s">
        <v>2809</v>
      </c>
      <c r="F3062" t="s">
        <v>15215</v>
      </c>
    </row>
    <row r="3063" spans="1:6" x14ac:dyDescent="0.25">
      <c r="A3063" t="s">
        <v>2803</v>
      </c>
      <c r="B3063" t="s">
        <v>8</v>
      </c>
      <c r="C3063" s="3">
        <v>45446.053530092591</v>
      </c>
      <c r="D3063" s="3">
        <v>45446.056851851848</v>
      </c>
      <c r="E3063" t="s">
        <v>13393</v>
      </c>
      <c r="F3063" t="s">
        <v>15215</v>
      </c>
    </row>
    <row r="3064" spans="1:6" x14ac:dyDescent="0.25">
      <c r="A3064" t="s">
        <v>2803</v>
      </c>
      <c r="B3064" t="s">
        <v>8</v>
      </c>
      <c r="C3064" s="3">
        <v>45446.293576388889</v>
      </c>
      <c r="D3064" s="3">
        <v>45446.977071759262</v>
      </c>
      <c r="E3064" t="s">
        <v>2811</v>
      </c>
      <c r="F3064" t="s">
        <v>15215</v>
      </c>
    </row>
    <row r="3065" spans="1:6" x14ac:dyDescent="0.25">
      <c r="A3065" t="s">
        <v>2803</v>
      </c>
      <c r="B3065" t="s">
        <v>8</v>
      </c>
      <c r="C3065" s="3">
        <v>45446.295486111114</v>
      </c>
      <c r="D3065" s="3">
        <v>45446.977187500001</v>
      </c>
      <c r="E3065" t="s">
        <v>2811</v>
      </c>
      <c r="F3065" t="s">
        <v>15215</v>
      </c>
    </row>
    <row r="3066" spans="1:6" x14ac:dyDescent="0.25">
      <c r="A3066" t="s">
        <v>2803</v>
      </c>
      <c r="B3066" t="s">
        <v>8</v>
      </c>
      <c r="C3066" s="3">
        <v>45446.312430555554</v>
      </c>
      <c r="D3066" s="3">
        <v>45447.123877314814</v>
      </c>
      <c r="E3066" t="s">
        <v>2812</v>
      </c>
      <c r="F3066" t="s">
        <v>15215</v>
      </c>
    </row>
    <row r="3067" spans="1:6" x14ac:dyDescent="0.25">
      <c r="A3067" t="s">
        <v>2803</v>
      </c>
      <c r="B3067" t="s">
        <v>8</v>
      </c>
      <c r="C3067" s="3">
        <v>45446.315162037034</v>
      </c>
      <c r="D3067" s="3">
        <v>45447.123993055553</v>
      </c>
      <c r="E3067" t="s">
        <v>2812</v>
      </c>
      <c r="F3067" t="s">
        <v>15215</v>
      </c>
    </row>
    <row r="3068" spans="1:6" x14ac:dyDescent="0.25">
      <c r="A3068" t="s">
        <v>2803</v>
      </c>
      <c r="B3068" t="s">
        <v>8</v>
      </c>
      <c r="C3068" s="3">
        <v>45446.969675925924</v>
      </c>
      <c r="D3068" s="3">
        <v>45447.124062499999</v>
      </c>
      <c r="E3068" t="s">
        <v>13392</v>
      </c>
      <c r="F3068" t="s">
        <v>15215</v>
      </c>
    </row>
    <row r="3069" spans="1:6" x14ac:dyDescent="0.25">
      <c r="A3069" t="s">
        <v>2803</v>
      </c>
      <c r="B3069" t="s">
        <v>8</v>
      </c>
      <c r="C3069" s="3">
        <v>45447.114340277774</v>
      </c>
      <c r="D3069" s="3">
        <v>45447.123530092591</v>
      </c>
      <c r="E3069" t="s">
        <v>13391</v>
      </c>
      <c r="F3069" t="s">
        <v>15215</v>
      </c>
    </row>
    <row r="3070" spans="1:6" x14ac:dyDescent="0.25">
      <c r="A3070" t="s">
        <v>2803</v>
      </c>
      <c r="B3070" s="1">
        <v>45326</v>
      </c>
      <c r="C3070" s="3">
        <v>45447.227384259262</v>
      </c>
      <c r="D3070" s="3">
        <v>45447.227384259262</v>
      </c>
      <c r="E3070" t="s">
        <v>2813</v>
      </c>
      <c r="F3070" t="s">
        <v>15215</v>
      </c>
    </row>
    <row r="3071" spans="1:6" x14ac:dyDescent="0.25">
      <c r="A3071" t="s">
        <v>2803</v>
      </c>
      <c r="B3071" s="1">
        <v>45326</v>
      </c>
      <c r="C3071" s="3">
        <v>45447.243287037039</v>
      </c>
      <c r="D3071" s="3">
        <v>45447.243321759262</v>
      </c>
      <c r="E3071" t="s">
        <v>2814</v>
      </c>
      <c r="F3071" t="s">
        <v>15215</v>
      </c>
    </row>
    <row r="3072" spans="1:6" x14ac:dyDescent="0.25">
      <c r="A3072" t="s">
        <v>2803</v>
      </c>
      <c r="B3072" s="1">
        <v>45326</v>
      </c>
      <c r="C3072" s="3">
        <v>45447.258460648147</v>
      </c>
      <c r="D3072" s="3">
        <v>45447.258472222224</v>
      </c>
      <c r="E3072" t="s">
        <v>2815</v>
      </c>
      <c r="F3072" t="s">
        <v>15215</v>
      </c>
    </row>
    <row r="3073" spans="1:6" x14ac:dyDescent="0.25">
      <c r="A3073" t="s">
        <v>2803</v>
      </c>
      <c r="B3073" s="1">
        <v>45326</v>
      </c>
      <c r="C3073" s="3">
        <v>45447.293506944443</v>
      </c>
      <c r="D3073" s="3">
        <v>45447.658564814818</v>
      </c>
      <c r="E3073" t="s">
        <v>2816</v>
      </c>
      <c r="F3073" t="s">
        <v>15215</v>
      </c>
    </row>
    <row r="3074" spans="1:6" x14ac:dyDescent="0.25">
      <c r="A3074" t="s">
        <v>2803</v>
      </c>
      <c r="B3074" t="s">
        <v>8</v>
      </c>
      <c r="C3074" s="3">
        <v>45447.658472222225</v>
      </c>
      <c r="D3074" s="3">
        <v>45447.658483796295</v>
      </c>
      <c r="E3074" t="s">
        <v>13390</v>
      </c>
      <c r="F3074" t="s">
        <v>15215</v>
      </c>
    </row>
    <row r="3075" spans="1:6" x14ac:dyDescent="0.25">
      <c r="A3075" t="s">
        <v>2803</v>
      </c>
      <c r="B3075" t="s">
        <v>8</v>
      </c>
      <c r="C3075" s="3">
        <v>45448.172488425924</v>
      </c>
      <c r="D3075" s="3">
        <v>45448.190416666665</v>
      </c>
      <c r="E3075" t="s">
        <v>13389</v>
      </c>
      <c r="F3075" t="s">
        <v>15215</v>
      </c>
    </row>
    <row r="3076" spans="1:6" x14ac:dyDescent="0.25">
      <c r="A3076" t="s">
        <v>2803</v>
      </c>
      <c r="B3076" s="1">
        <v>45326</v>
      </c>
      <c r="C3076" s="3">
        <v>45448.309155092589</v>
      </c>
      <c r="D3076" s="3">
        <v>45448.309155092589</v>
      </c>
      <c r="E3076" t="s">
        <v>2819</v>
      </c>
      <c r="F3076" t="s">
        <v>15215</v>
      </c>
    </row>
    <row r="3077" spans="1:6" x14ac:dyDescent="0.25">
      <c r="A3077" t="s">
        <v>2803</v>
      </c>
      <c r="B3077" s="1">
        <v>45326</v>
      </c>
      <c r="C3077" s="3">
        <v>45448.751481481479</v>
      </c>
      <c r="D3077" s="3">
        <v>45448.751481481479</v>
      </c>
      <c r="E3077" t="s">
        <v>2820</v>
      </c>
      <c r="F3077" t="s">
        <v>15215</v>
      </c>
    </row>
    <row r="3078" spans="1:6" x14ac:dyDescent="0.25">
      <c r="A3078" t="s">
        <v>2803</v>
      </c>
      <c r="B3078" t="s">
        <v>8</v>
      </c>
      <c r="C3078" s="3">
        <v>45448.983055555553</v>
      </c>
      <c r="D3078" s="3">
        <v>45449.141643518517</v>
      </c>
      <c r="E3078" t="s">
        <v>2822</v>
      </c>
      <c r="F3078" t="s">
        <v>15215</v>
      </c>
    </row>
    <row r="3079" spans="1:6" x14ac:dyDescent="0.25">
      <c r="A3079" t="s">
        <v>2803</v>
      </c>
      <c r="B3079" t="s">
        <v>8</v>
      </c>
      <c r="C3079" s="3">
        <v>45449.125798611109</v>
      </c>
      <c r="D3079" s="3">
        <v>45449.141793981478</v>
      </c>
      <c r="E3079" t="s">
        <v>13388</v>
      </c>
      <c r="F3079" t="s">
        <v>15215</v>
      </c>
    </row>
    <row r="3080" spans="1:6" x14ac:dyDescent="0.25">
      <c r="A3080" t="s">
        <v>2803</v>
      </c>
      <c r="B3080" t="s">
        <v>8</v>
      </c>
      <c r="C3080" s="3">
        <v>45449.879270833335</v>
      </c>
      <c r="D3080" s="3">
        <v>45449.879282407404</v>
      </c>
      <c r="E3080" t="s">
        <v>13387</v>
      </c>
      <c r="F3080" t="s">
        <v>15215</v>
      </c>
    </row>
    <row r="3081" spans="1:6" x14ac:dyDescent="0.25">
      <c r="A3081" t="s">
        <v>2803</v>
      </c>
      <c r="B3081" t="s">
        <v>8</v>
      </c>
      <c r="C3081" s="3">
        <v>45449.882604166669</v>
      </c>
      <c r="D3081" s="3">
        <v>45449.882615740738</v>
      </c>
      <c r="E3081" t="s">
        <v>2823</v>
      </c>
      <c r="F3081" t="s">
        <v>15215</v>
      </c>
    </row>
    <row r="3082" spans="1:6" x14ac:dyDescent="0.25">
      <c r="A3082" t="s">
        <v>2803</v>
      </c>
      <c r="B3082" t="s">
        <v>8</v>
      </c>
      <c r="C3082" s="3">
        <v>45449.982152777775</v>
      </c>
      <c r="D3082" s="3">
        <v>45449.982187499998</v>
      </c>
      <c r="E3082" t="s">
        <v>13386</v>
      </c>
      <c r="F3082" t="s">
        <v>15215</v>
      </c>
    </row>
    <row r="3083" spans="1:6" x14ac:dyDescent="0.25">
      <c r="A3083" t="s">
        <v>2803</v>
      </c>
      <c r="B3083" t="s">
        <v>8</v>
      </c>
      <c r="C3083" s="3">
        <v>45450.137418981481</v>
      </c>
      <c r="D3083" s="3">
        <v>45450.145497685182</v>
      </c>
      <c r="E3083" t="s">
        <v>13385</v>
      </c>
      <c r="F3083" t="s">
        <v>15215</v>
      </c>
    </row>
    <row r="3084" spans="1:6" x14ac:dyDescent="0.25">
      <c r="A3084" t="s">
        <v>2803</v>
      </c>
      <c r="B3084" t="s">
        <v>8</v>
      </c>
      <c r="C3084" s="3">
        <v>45450.608067129629</v>
      </c>
      <c r="D3084" s="3">
        <v>45450.608090277776</v>
      </c>
      <c r="E3084" t="s">
        <v>13384</v>
      </c>
      <c r="F3084" t="s">
        <v>15215</v>
      </c>
    </row>
    <row r="3085" spans="1:6" x14ac:dyDescent="0.25">
      <c r="A3085" t="s">
        <v>2803</v>
      </c>
      <c r="B3085" t="s">
        <v>8</v>
      </c>
      <c r="C3085" s="3">
        <v>45451.134722222225</v>
      </c>
      <c r="D3085" s="3">
        <v>45454.135370370372</v>
      </c>
      <c r="E3085" t="s">
        <v>13383</v>
      </c>
      <c r="F3085" t="s">
        <v>15215</v>
      </c>
    </row>
    <row r="3086" spans="1:6" x14ac:dyDescent="0.25">
      <c r="A3086" t="s">
        <v>2803</v>
      </c>
      <c r="B3086" t="s">
        <v>8</v>
      </c>
      <c r="C3086" s="3">
        <v>45454.131643518522</v>
      </c>
      <c r="D3086" s="3">
        <v>45454.14303240741</v>
      </c>
      <c r="E3086" t="s">
        <v>13382</v>
      </c>
      <c r="F3086" t="s">
        <v>15215</v>
      </c>
    </row>
    <row r="3087" spans="1:6" x14ac:dyDescent="0.25">
      <c r="A3087" t="s">
        <v>2803</v>
      </c>
      <c r="B3087" t="s">
        <v>8</v>
      </c>
      <c r="C3087" s="3">
        <v>45454.600555555553</v>
      </c>
      <c r="D3087" s="3">
        <v>45454.600590277776</v>
      </c>
      <c r="E3087" t="s">
        <v>13381</v>
      </c>
      <c r="F3087" t="s">
        <v>15215</v>
      </c>
    </row>
    <row r="3088" spans="1:6" x14ac:dyDescent="0.25">
      <c r="A3088" t="s">
        <v>2803</v>
      </c>
      <c r="B3088" t="s">
        <v>8</v>
      </c>
      <c r="C3088" s="3">
        <v>45455.131238425929</v>
      </c>
      <c r="D3088" s="3">
        <v>45455.13548611111</v>
      </c>
      <c r="E3088" t="s">
        <v>2829</v>
      </c>
      <c r="F3088" t="s">
        <v>15215</v>
      </c>
    </row>
    <row r="3089" spans="1:6" x14ac:dyDescent="0.25">
      <c r="A3089" t="s">
        <v>2803</v>
      </c>
      <c r="B3089" t="s">
        <v>8</v>
      </c>
      <c r="C3089" s="3">
        <v>45455.660567129627</v>
      </c>
      <c r="D3089" s="3">
        <v>45455.660821759258</v>
      </c>
      <c r="E3089" t="s">
        <v>13380</v>
      </c>
      <c r="F3089" t="s">
        <v>15215</v>
      </c>
    </row>
    <row r="3090" spans="1:6" x14ac:dyDescent="0.25">
      <c r="A3090" t="s">
        <v>2803</v>
      </c>
      <c r="B3090" t="s">
        <v>8</v>
      </c>
      <c r="C3090" s="3">
        <v>45455.700648148151</v>
      </c>
      <c r="D3090" s="3">
        <v>45455.700648148151</v>
      </c>
      <c r="E3090" t="s">
        <v>13379</v>
      </c>
      <c r="F3090" t="s">
        <v>15215</v>
      </c>
    </row>
    <row r="3091" spans="1:6" x14ac:dyDescent="0.25">
      <c r="A3091" t="s">
        <v>2803</v>
      </c>
      <c r="B3091" t="s">
        <v>8</v>
      </c>
      <c r="C3091" s="3">
        <v>45456.16915509259</v>
      </c>
      <c r="D3091" s="3">
        <v>45456.187430555554</v>
      </c>
      <c r="E3091" t="s">
        <v>13378</v>
      </c>
      <c r="F3091" t="s">
        <v>15215</v>
      </c>
    </row>
    <row r="3092" spans="1:6" x14ac:dyDescent="0.25">
      <c r="A3092" t="s">
        <v>2803</v>
      </c>
      <c r="B3092" t="s">
        <v>8</v>
      </c>
      <c r="C3092" s="3">
        <v>45457.141365740739</v>
      </c>
      <c r="D3092" s="3">
        <v>45457.144270833334</v>
      </c>
      <c r="E3092" t="s">
        <v>13377</v>
      </c>
      <c r="F3092" t="s">
        <v>15215</v>
      </c>
    </row>
    <row r="3093" spans="1:6" x14ac:dyDescent="0.25">
      <c r="A3093" t="s">
        <v>2803</v>
      </c>
      <c r="B3093" t="s">
        <v>8</v>
      </c>
      <c r="C3093" s="3">
        <v>45458.142511574071</v>
      </c>
      <c r="D3093" s="3">
        <v>45458.14439814815</v>
      </c>
      <c r="E3093" t="s">
        <v>13376</v>
      </c>
      <c r="F3093" t="s">
        <v>15215</v>
      </c>
    </row>
    <row r="3094" spans="1:6" x14ac:dyDescent="0.25">
      <c r="A3094" t="s">
        <v>2803</v>
      </c>
      <c r="B3094" t="s">
        <v>8</v>
      </c>
      <c r="C3094" s="3">
        <v>45458.146319444444</v>
      </c>
      <c r="D3094" s="3">
        <v>45458.146354166667</v>
      </c>
      <c r="E3094" t="s">
        <v>13375</v>
      </c>
      <c r="F3094" t="s">
        <v>15215</v>
      </c>
    </row>
    <row r="3095" spans="1:6" x14ac:dyDescent="0.25">
      <c r="A3095" t="s">
        <v>2803</v>
      </c>
      <c r="B3095" t="s">
        <v>8</v>
      </c>
      <c r="C3095" s="3">
        <v>45458.278275462966</v>
      </c>
      <c r="D3095" s="3">
        <v>45458.278310185182</v>
      </c>
      <c r="E3095" t="s">
        <v>13374</v>
      </c>
      <c r="F3095" t="s">
        <v>15215</v>
      </c>
    </row>
    <row r="3096" spans="1:6" x14ac:dyDescent="0.25">
      <c r="A3096" t="s">
        <v>2803</v>
      </c>
      <c r="B3096" t="s">
        <v>8</v>
      </c>
      <c r="C3096" s="3">
        <v>45458.689837962964</v>
      </c>
      <c r="D3096" s="3">
        <v>45458.689849537041</v>
      </c>
      <c r="E3096" t="s">
        <v>13373</v>
      </c>
      <c r="F3096" t="s">
        <v>15215</v>
      </c>
    </row>
    <row r="3097" spans="1:6" x14ac:dyDescent="0.25">
      <c r="A3097" t="s">
        <v>2803</v>
      </c>
      <c r="B3097" t="s">
        <v>8</v>
      </c>
      <c r="C3097" s="3">
        <v>45459.646423611113</v>
      </c>
      <c r="D3097" s="3">
        <v>45459.646458333336</v>
      </c>
      <c r="E3097" t="s">
        <v>13372</v>
      </c>
      <c r="F3097" t="s">
        <v>15215</v>
      </c>
    </row>
    <row r="3098" spans="1:6" x14ac:dyDescent="0.25">
      <c r="A3098" t="s">
        <v>2803</v>
      </c>
      <c r="B3098" t="s">
        <v>8</v>
      </c>
      <c r="C3098" s="3">
        <v>45460.112951388888</v>
      </c>
      <c r="D3098" s="3">
        <v>45460.112974537034</v>
      </c>
      <c r="E3098" t="s">
        <v>13371</v>
      </c>
      <c r="F3098" t="s">
        <v>15215</v>
      </c>
    </row>
    <row r="3099" spans="1:6" x14ac:dyDescent="0.25">
      <c r="A3099" t="s">
        <v>2803</v>
      </c>
      <c r="B3099" s="1">
        <v>45326</v>
      </c>
      <c r="C3099" s="3">
        <v>45460.505127314813</v>
      </c>
      <c r="D3099" s="3">
        <v>45460.50513888889</v>
      </c>
      <c r="E3099" t="s">
        <v>2839</v>
      </c>
      <c r="F3099" t="s">
        <v>15215</v>
      </c>
    </row>
    <row r="3100" spans="1:6" x14ac:dyDescent="0.25">
      <c r="A3100" t="s">
        <v>2803</v>
      </c>
      <c r="B3100" t="s">
        <v>8</v>
      </c>
      <c r="C3100" s="3">
        <v>45460.510763888888</v>
      </c>
      <c r="D3100" s="3">
        <v>45460.510775462964</v>
      </c>
      <c r="E3100" t="s">
        <v>13370</v>
      </c>
      <c r="F3100" t="s">
        <v>15215</v>
      </c>
    </row>
    <row r="3101" spans="1:6" x14ac:dyDescent="0.25">
      <c r="A3101" t="s">
        <v>2803</v>
      </c>
      <c r="B3101" t="s">
        <v>8</v>
      </c>
      <c r="C3101" s="3">
        <v>45460.550266203703</v>
      </c>
      <c r="D3101" s="3">
        <v>45460.55027777778</v>
      </c>
      <c r="E3101" t="s">
        <v>13369</v>
      </c>
      <c r="F3101" t="s">
        <v>15215</v>
      </c>
    </row>
    <row r="3102" spans="1:6" x14ac:dyDescent="0.25">
      <c r="A3102" t="s">
        <v>2803</v>
      </c>
      <c r="B3102" t="s">
        <v>8</v>
      </c>
      <c r="C3102" s="3">
        <v>45460.692997685182</v>
      </c>
      <c r="D3102" s="3">
        <v>45460.693020833336</v>
      </c>
      <c r="E3102" t="s">
        <v>13368</v>
      </c>
      <c r="F3102" t="s">
        <v>15215</v>
      </c>
    </row>
    <row r="3103" spans="1:6" x14ac:dyDescent="0.25">
      <c r="A3103" t="s">
        <v>2803</v>
      </c>
      <c r="B3103" t="s">
        <v>8</v>
      </c>
      <c r="C3103" s="3">
        <v>45460.716620370367</v>
      </c>
      <c r="D3103" s="3">
        <v>45460.716631944444</v>
      </c>
      <c r="E3103" t="s">
        <v>6389</v>
      </c>
      <c r="F3103" t="s">
        <v>15215</v>
      </c>
    </row>
    <row r="3104" spans="1:6" x14ac:dyDescent="0.25">
      <c r="A3104" t="s">
        <v>2803</v>
      </c>
      <c r="B3104" t="s">
        <v>6</v>
      </c>
      <c r="C3104" s="3">
        <v>45460.992048611108</v>
      </c>
      <c r="D3104" s="3">
        <v>45460.992060185185</v>
      </c>
      <c r="E3104" t="s">
        <v>2843</v>
      </c>
      <c r="F3104" t="s">
        <v>15215</v>
      </c>
    </row>
    <row r="3105" spans="1:6" x14ac:dyDescent="0.25">
      <c r="A3105" t="s">
        <v>2803</v>
      </c>
      <c r="B3105" t="s">
        <v>8</v>
      </c>
      <c r="C3105" s="3">
        <v>45461.233553240738</v>
      </c>
      <c r="D3105" s="3">
        <v>45461.233599537038</v>
      </c>
      <c r="E3105" t="s">
        <v>13367</v>
      </c>
      <c r="F3105" t="s">
        <v>15215</v>
      </c>
    </row>
    <row r="3106" spans="1:6" x14ac:dyDescent="0.25">
      <c r="A3106" t="s">
        <v>2803</v>
      </c>
      <c r="B3106" t="s">
        <v>8</v>
      </c>
      <c r="C3106" s="3">
        <v>45462.238946759258</v>
      </c>
      <c r="D3106" s="3">
        <v>45462.238958333335</v>
      </c>
      <c r="E3106" t="s">
        <v>13366</v>
      </c>
      <c r="F3106" t="s">
        <v>15215</v>
      </c>
    </row>
    <row r="3107" spans="1:6" x14ac:dyDescent="0.25">
      <c r="A3107" t="s">
        <v>2803</v>
      </c>
      <c r="B3107" t="s">
        <v>8</v>
      </c>
      <c r="C3107" s="3">
        <v>45463.130439814813</v>
      </c>
      <c r="D3107" s="3">
        <v>45463.13045138889</v>
      </c>
      <c r="E3107" t="s">
        <v>13365</v>
      </c>
      <c r="F3107" t="s">
        <v>15215</v>
      </c>
    </row>
    <row r="3108" spans="1:6" x14ac:dyDescent="0.25">
      <c r="A3108" t="s">
        <v>2803</v>
      </c>
      <c r="B3108" t="s">
        <v>8</v>
      </c>
      <c r="C3108" s="3">
        <v>45463.434560185182</v>
      </c>
      <c r="D3108" s="3">
        <v>45463.434560185182</v>
      </c>
      <c r="E3108" t="s">
        <v>13364</v>
      </c>
      <c r="F3108" t="s">
        <v>15215</v>
      </c>
    </row>
    <row r="3109" spans="1:6" x14ac:dyDescent="0.25">
      <c r="A3109" t="s">
        <v>2803</v>
      </c>
      <c r="B3109" s="1">
        <v>45326</v>
      </c>
      <c r="C3109" s="3">
        <v>45463.825937499998</v>
      </c>
      <c r="D3109" s="3">
        <v>45463.825949074075</v>
      </c>
      <c r="E3109" t="s">
        <v>2847</v>
      </c>
      <c r="F3109" t="s">
        <v>15215</v>
      </c>
    </row>
    <row r="3110" spans="1:6" x14ac:dyDescent="0.25">
      <c r="A3110" t="s">
        <v>2803</v>
      </c>
      <c r="B3110" t="s">
        <v>8</v>
      </c>
      <c r="C3110" s="3">
        <v>45464.042847222219</v>
      </c>
      <c r="D3110" s="3">
        <v>45464.042870370373</v>
      </c>
      <c r="E3110" t="s">
        <v>2849</v>
      </c>
      <c r="F3110" t="s">
        <v>15215</v>
      </c>
    </row>
    <row r="3111" spans="1:6" x14ac:dyDescent="0.25">
      <c r="A3111" t="s">
        <v>2803</v>
      </c>
      <c r="B3111" t="s">
        <v>8</v>
      </c>
      <c r="C3111" s="3">
        <v>45464.140833333331</v>
      </c>
      <c r="D3111" s="3">
        <v>45464.140856481485</v>
      </c>
      <c r="E3111" t="s">
        <v>13363</v>
      </c>
      <c r="F3111" t="s">
        <v>15215</v>
      </c>
    </row>
    <row r="3112" spans="1:6" x14ac:dyDescent="0.25">
      <c r="A3112" t="s">
        <v>2803</v>
      </c>
      <c r="B3112" t="s">
        <v>8</v>
      </c>
      <c r="C3112" s="3">
        <v>45464.534629629627</v>
      </c>
      <c r="D3112" s="3">
        <v>45464.53466435185</v>
      </c>
      <c r="E3112" t="s">
        <v>2851</v>
      </c>
      <c r="F3112" t="s">
        <v>15215</v>
      </c>
    </row>
    <row r="3113" spans="1:6" x14ac:dyDescent="0.25">
      <c r="A3113" t="s">
        <v>2803</v>
      </c>
      <c r="B3113" t="s">
        <v>8</v>
      </c>
      <c r="C3113" s="3">
        <v>45464.629166666666</v>
      </c>
      <c r="D3113" s="3">
        <v>45464.629178240742</v>
      </c>
      <c r="E3113" t="s">
        <v>13362</v>
      </c>
      <c r="F3113" t="s">
        <v>15215</v>
      </c>
    </row>
    <row r="3114" spans="1:6" x14ac:dyDescent="0.25">
      <c r="A3114" t="s">
        <v>2803</v>
      </c>
      <c r="B3114" t="s">
        <v>8</v>
      </c>
      <c r="C3114" s="3">
        <v>45464.998715277776</v>
      </c>
      <c r="D3114" s="3">
        <v>45465.129467592589</v>
      </c>
      <c r="E3114" t="s">
        <v>2853</v>
      </c>
      <c r="F3114" t="s">
        <v>15215</v>
      </c>
    </row>
    <row r="3115" spans="1:6" x14ac:dyDescent="0.25">
      <c r="A3115" t="s">
        <v>2803</v>
      </c>
      <c r="B3115" t="s">
        <v>8</v>
      </c>
      <c r="C3115" s="3">
        <v>45465.129131944443</v>
      </c>
      <c r="D3115" s="3">
        <v>45465.129571759258</v>
      </c>
      <c r="E3115" t="s">
        <v>13361</v>
      </c>
      <c r="F3115" t="s">
        <v>15215</v>
      </c>
    </row>
    <row r="3116" spans="1:6" x14ac:dyDescent="0.25">
      <c r="A3116" t="s">
        <v>2803</v>
      </c>
      <c r="B3116" t="s">
        <v>8</v>
      </c>
      <c r="C3116" s="3">
        <v>45465.817708333336</v>
      </c>
      <c r="D3116" s="3">
        <v>45465.817719907405</v>
      </c>
      <c r="E3116" t="s">
        <v>13360</v>
      </c>
      <c r="F3116" t="s">
        <v>15215</v>
      </c>
    </row>
    <row r="3117" spans="1:6" x14ac:dyDescent="0.25">
      <c r="A3117" t="s">
        <v>2803</v>
      </c>
      <c r="B3117" t="s">
        <v>8</v>
      </c>
      <c r="C3117" s="3">
        <v>45466.297071759262</v>
      </c>
      <c r="D3117" s="3">
        <v>45466.297094907408</v>
      </c>
      <c r="E3117" t="s">
        <v>13359</v>
      </c>
      <c r="F3117" t="s">
        <v>15215</v>
      </c>
    </row>
    <row r="3118" spans="1:6" x14ac:dyDescent="0.25">
      <c r="A3118" t="s">
        <v>2803</v>
      </c>
      <c r="B3118" t="s">
        <v>8</v>
      </c>
      <c r="C3118" s="3">
        <v>45466.320983796293</v>
      </c>
      <c r="D3118" s="3">
        <v>45466.32099537037</v>
      </c>
      <c r="E3118" t="s">
        <v>2856</v>
      </c>
      <c r="F3118" t="s">
        <v>15215</v>
      </c>
    </row>
    <row r="3119" spans="1:6" x14ac:dyDescent="0.25">
      <c r="A3119" t="s">
        <v>2803</v>
      </c>
      <c r="B3119" t="s">
        <v>8</v>
      </c>
      <c r="C3119" s="3">
        <v>45466.869155092594</v>
      </c>
      <c r="D3119" s="3">
        <v>45466.86917824074</v>
      </c>
      <c r="E3119" t="s">
        <v>13358</v>
      </c>
      <c r="F3119" t="s">
        <v>15215</v>
      </c>
    </row>
    <row r="3120" spans="1:6" x14ac:dyDescent="0.25">
      <c r="A3120" t="s">
        <v>2803</v>
      </c>
      <c r="B3120" t="s">
        <v>8</v>
      </c>
      <c r="C3120" s="3">
        <v>45467.155763888892</v>
      </c>
      <c r="D3120" s="3">
        <v>45467.155775462961</v>
      </c>
      <c r="E3120" t="s">
        <v>13357</v>
      </c>
      <c r="F3120" t="s">
        <v>15215</v>
      </c>
    </row>
    <row r="3121" spans="1:6" x14ac:dyDescent="0.25">
      <c r="A3121" t="s">
        <v>2803</v>
      </c>
      <c r="B3121" t="s">
        <v>8</v>
      </c>
      <c r="C3121" s="3">
        <v>45467.675532407404</v>
      </c>
      <c r="D3121" s="3">
        <v>45467.675555555557</v>
      </c>
      <c r="E3121" t="s">
        <v>13356</v>
      </c>
      <c r="F3121" t="s">
        <v>15215</v>
      </c>
    </row>
    <row r="3122" spans="1:6" x14ac:dyDescent="0.25">
      <c r="A3122" t="s">
        <v>2803</v>
      </c>
      <c r="B3122" t="s">
        <v>8</v>
      </c>
      <c r="C3122" s="3">
        <v>45468.119398148148</v>
      </c>
      <c r="D3122" s="3">
        <v>45468.119409722225</v>
      </c>
      <c r="E3122" t="s">
        <v>13355</v>
      </c>
      <c r="F3122" t="s">
        <v>15215</v>
      </c>
    </row>
    <row r="3123" spans="1:6" x14ac:dyDescent="0.25">
      <c r="A3123" t="s">
        <v>2803</v>
      </c>
      <c r="B3123" t="s">
        <v>8</v>
      </c>
      <c r="C3123" s="3">
        <v>45468.55133101852</v>
      </c>
      <c r="D3123" s="3">
        <v>45468.552222222221</v>
      </c>
      <c r="E3123" t="s">
        <v>13354</v>
      </c>
      <c r="F3123" t="s">
        <v>15215</v>
      </c>
    </row>
    <row r="3124" spans="1:6" x14ac:dyDescent="0.25">
      <c r="A3124" t="s">
        <v>2803</v>
      </c>
      <c r="B3124" t="s">
        <v>8</v>
      </c>
      <c r="C3124" s="3">
        <v>45468.684120370373</v>
      </c>
      <c r="D3124" s="3">
        <v>45468.684166666666</v>
      </c>
      <c r="E3124" t="s">
        <v>13353</v>
      </c>
      <c r="F3124" t="s">
        <v>15215</v>
      </c>
    </row>
    <row r="3125" spans="1:6" x14ac:dyDescent="0.25">
      <c r="A3125" t="s">
        <v>2803</v>
      </c>
      <c r="B3125" t="s">
        <v>8</v>
      </c>
      <c r="C3125" s="3">
        <v>45469.181030092594</v>
      </c>
      <c r="D3125" s="3">
        <v>45469.181041666663</v>
      </c>
      <c r="E3125" t="s">
        <v>13352</v>
      </c>
      <c r="F3125" t="s">
        <v>15215</v>
      </c>
    </row>
    <row r="3126" spans="1:6" x14ac:dyDescent="0.25">
      <c r="A3126" t="s">
        <v>2803</v>
      </c>
      <c r="B3126" t="s">
        <v>8</v>
      </c>
      <c r="C3126" s="3">
        <v>45470.124062499999</v>
      </c>
      <c r="D3126" s="3">
        <v>45470.124062499999</v>
      </c>
      <c r="E3126" t="s">
        <v>13351</v>
      </c>
      <c r="F3126" t="s">
        <v>15215</v>
      </c>
    </row>
    <row r="3127" spans="1:6" x14ac:dyDescent="0.25">
      <c r="A3127" t="s">
        <v>2803</v>
      </c>
      <c r="B3127" t="s">
        <v>8</v>
      </c>
      <c r="C3127" s="3">
        <v>45470.960960648146</v>
      </c>
      <c r="D3127" s="3">
        <v>45470.962071759262</v>
      </c>
      <c r="E3127" t="s">
        <v>2865</v>
      </c>
      <c r="F3127" t="s">
        <v>15215</v>
      </c>
    </row>
    <row r="3128" spans="1:6" x14ac:dyDescent="0.25">
      <c r="A3128" t="s">
        <v>2803</v>
      </c>
      <c r="B3128" t="s">
        <v>8</v>
      </c>
      <c r="C3128" s="3">
        <v>45470.974247685182</v>
      </c>
      <c r="D3128" s="3">
        <v>45470.974270833336</v>
      </c>
      <c r="E3128" t="s">
        <v>13350</v>
      </c>
      <c r="F3128" t="s">
        <v>15215</v>
      </c>
    </row>
    <row r="3129" spans="1:6" x14ac:dyDescent="0.25">
      <c r="A3129" t="s">
        <v>2803</v>
      </c>
      <c r="B3129" t="s">
        <v>8</v>
      </c>
      <c r="C3129" s="3">
        <v>45471.056030092594</v>
      </c>
      <c r="D3129" s="3">
        <v>45471.056076388886</v>
      </c>
      <c r="E3129" t="s">
        <v>13349</v>
      </c>
      <c r="F3129" t="s">
        <v>15215</v>
      </c>
    </row>
    <row r="3130" spans="1:6" x14ac:dyDescent="0.25">
      <c r="A3130" t="s">
        <v>2803</v>
      </c>
      <c r="B3130" t="s">
        <v>8</v>
      </c>
      <c r="C3130" s="3">
        <v>45471.140347222223</v>
      </c>
      <c r="D3130" s="3">
        <v>45471.140347222223</v>
      </c>
      <c r="E3130" t="s">
        <v>2867</v>
      </c>
      <c r="F3130" t="s">
        <v>15215</v>
      </c>
    </row>
    <row r="3131" spans="1:6" x14ac:dyDescent="0.25">
      <c r="A3131" t="s">
        <v>2803</v>
      </c>
      <c r="B3131" t="s">
        <v>8</v>
      </c>
      <c r="C3131" s="3">
        <v>45471.198796296296</v>
      </c>
      <c r="D3131" s="3">
        <v>45471.198796296296</v>
      </c>
      <c r="E3131" t="s">
        <v>13348</v>
      </c>
      <c r="F3131" t="s">
        <v>15215</v>
      </c>
    </row>
    <row r="3132" spans="1:6" x14ac:dyDescent="0.25">
      <c r="A3132" t="s">
        <v>2803</v>
      </c>
      <c r="B3132" t="s">
        <v>8</v>
      </c>
      <c r="C3132" s="3">
        <v>45472.113657407404</v>
      </c>
      <c r="D3132" s="3">
        <v>45472.113668981481</v>
      </c>
      <c r="E3132" t="s">
        <v>2870</v>
      </c>
      <c r="F3132" t="s">
        <v>15215</v>
      </c>
    </row>
    <row r="3133" spans="1:6" x14ac:dyDescent="0.25">
      <c r="A3133" t="s">
        <v>2803</v>
      </c>
      <c r="B3133" t="s">
        <v>8</v>
      </c>
      <c r="C3133" s="3">
        <v>45472.523738425924</v>
      </c>
      <c r="D3133" s="3">
        <v>45472.523773148147</v>
      </c>
      <c r="E3133" t="s">
        <v>13347</v>
      </c>
      <c r="F3133" t="s">
        <v>15215</v>
      </c>
    </row>
    <row r="3134" spans="1:6" x14ac:dyDescent="0.25">
      <c r="A3134" t="s">
        <v>2803</v>
      </c>
      <c r="B3134" t="s">
        <v>8</v>
      </c>
      <c r="C3134" s="3">
        <v>45472.678611111114</v>
      </c>
      <c r="D3134" s="3">
        <v>45472.678622685184</v>
      </c>
      <c r="E3134" t="s">
        <v>13346</v>
      </c>
      <c r="F3134" t="s">
        <v>15215</v>
      </c>
    </row>
    <row r="3135" spans="1:6" x14ac:dyDescent="0.25">
      <c r="A3135" t="s">
        <v>2803</v>
      </c>
      <c r="B3135" t="s">
        <v>8</v>
      </c>
      <c r="C3135" s="3">
        <v>45472.913645833331</v>
      </c>
      <c r="D3135" s="3">
        <v>45472.913657407407</v>
      </c>
      <c r="E3135" t="s">
        <v>2873</v>
      </c>
      <c r="F3135" t="s">
        <v>15215</v>
      </c>
    </row>
    <row r="3136" spans="1:6" x14ac:dyDescent="0.25">
      <c r="A3136" t="s">
        <v>2874</v>
      </c>
      <c r="B3136" t="s">
        <v>8</v>
      </c>
      <c r="C3136" s="3">
        <v>45444.249803240738</v>
      </c>
      <c r="D3136" s="3">
        <v>45444.249826388892</v>
      </c>
      <c r="E3136" t="s">
        <v>13345</v>
      </c>
      <c r="F3136" t="s">
        <v>15215</v>
      </c>
    </row>
    <row r="3137" spans="1:6" x14ac:dyDescent="0.25">
      <c r="A3137" t="s">
        <v>2874</v>
      </c>
      <c r="B3137" t="s">
        <v>8</v>
      </c>
      <c r="C3137" s="3">
        <v>45444.738356481481</v>
      </c>
      <c r="D3137" s="3">
        <v>45444.738368055558</v>
      </c>
      <c r="E3137" t="s">
        <v>13344</v>
      </c>
      <c r="F3137" t="s">
        <v>15215</v>
      </c>
    </row>
    <row r="3138" spans="1:6" x14ac:dyDescent="0.25">
      <c r="A3138" t="s">
        <v>2874</v>
      </c>
      <c r="B3138" t="s">
        <v>8</v>
      </c>
      <c r="C3138" s="3">
        <v>45445.167962962965</v>
      </c>
      <c r="D3138" s="3">
        <v>45445.167997685188</v>
      </c>
      <c r="E3138" t="s">
        <v>2878</v>
      </c>
      <c r="F3138" t="s">
        <v>15215</v>
      </c>
    </row>
    <row r="3139" spans="1:6" x14ac:dyDescent="0.25">
      <c r="A3139" t="s">
        <v>2874</v>
      </c>
      <c r="B3139" t="s">
        <v>8</v>
      </c>
      <c r="C3139" s="3">
        <v>45446.09171296296</v>
      </c>
      <c r="D3139" s="3">
        <v>45446.091724537036</v>
      </c>
      <c r="E3139" t="s">
        <v>13343</v>
      </c>
      <c r="F3139" t="s">
        <v>15215</v>
      </c>
    </row>
    <row r="3140" spans="1:6" x14ac:dyDescent="0.25">
      <c r="A3140" t="s">
        <v>2874</v>
      </c>
      <c r="B3140" t="s">
        <v>8</v>
      </c>
      <c r="C3140" s="3">
        <v>45446.094004629631</v>
      </c>
      <c r="D3140" s="3">
        <v>45446.0940162037</v>
      </c>
      <c r="E3140" t="s">
        <v>2879</v>
      </c>
      <c r="F3140" t="s">
        <v>15215</v>
      </c>
    </row>
    <row r="3141" spans="1:6" x14ac:dyDescent="0.25">
      <c r="A3141" t="s">
        <v>2874</v>
      </c>
      <c r="B3141" t="s">
        <v>8</v>
      </c>
      <c r="C3141" s="3">
        <v>45446.557939814818</v>
      </c>
      <c r="D3141" s="3">
        <v>45446.557951388888</v>
      </c>
      <c r="E3141" t="s">
        <v>13342</v>
      </c>
      <c r="F3141" t="s">
        <v>15215</v>
      </c>
    </row>
    <row r="3142" spans="1:6" x14ac:dyDescent="0.25">
      <c r="A3142" t="s">
        <v>2874</v>
      </c>
      <c r="B3142" t="s">
        <v>8</v>
      </c>
      <c r="C3142" s="3">
        <v>45447.136122685188</v>
      </c>
      <c r="D3142" s="3">
        <v>45447.136145833334</v>
      </c>
      <c r="E3142" t="s">
        <v>13341</v>
      </c>
      <c r="F3142" t="s">
        <v>15215</v>
      </c>
    </row>
    <row r="3143" spans="1:6" x14ac:dyDescent="0.25">
      <c r="A3143" t="s">
        <v>2874</v>
      </c>
      <c r="B3143" t="s">
        <v>8</v>
      </c>
      <c r="C3143" s="3">
        <v>45447.403321759259</v>
      </c>
      <c r="D3143" s="3">
        <v>45447.403344907405</v>
      </c>
      <c r="E3143" t="s">
        <v>13340</v>
      </c>
      <c r="F3143" t="s">
        <v>15215</v>
      </c>
    </row>
    <row r="3144" spans="1:6" x14ac:dyDescent="0.25">
      <c r="A3144" t="s">
        <v>2874</v>
      </c>
      <c r="B3144" t="s">
        <v>8</v>
      </c>
      <c r="C3144" s="3">
        <v>45447.452037037037</v>
      </c>
      <c r="D3144" s="3">
        <v>45447.452094907407</v>
      </c>
      <c r="E3144" t="s">
        <v>13339</v>
      </c>
      <c r="F3144" t="s">
        <v>15215</v>
      </c>
    </row>
    <row r="3145" spans="1:6" x14ac:dyDescent="0.25">
      <c r="A3145" t="s">
        <v>2874</v>
      </c>
      <c r="B3145" t="s">
        <v>8</v>
      </c>
      <c r="C3145" s="3">
        <v>45447.655347222222</v>
      </c>
      <c r="D3145" s="3">
        <v>45447.655381944445</v>
      </c>
      <c r="E3145" t="s">
        <v>13338</v>
      </c>
      <c r="F3145" t="s">
        <v>15215</v>
      </c>
    </row>
    <row r="3146" spans="1:6" x14ac:dyDescent="0.25">
      <c r="A3146" t="s">
        <v>2874</v>
      </c>
      <c r="B3146" t="s">
        <v>6</v>
      </c>
      <c r="C3146" s="3">
        <v>45448.13144675926</v>
      </c>
      <c r="D3146" s="3">
        <v>45448.13144675926</v>
      </c>
      <c r="E3146" t="s">
        <v>2884</v>
      </c>
      <c r="F3146" t="s">
        <v>15215</v>
      </c>
    </row>
    <row r="3147" spans="1:6" x14ac:dyDescent="0.25">
      <c r="A3147" t="s">
        <v>2874</v>
      </c>
      <c r="B3147" t="s">
        <v>6</v>
      </c>
      <c r="C3147" s="3">
        <v>45448.375324074077</v>
      </c>
      <c r="D3147" s="3">
        <v>45448.375324074077</v>
      </c>
      <c r="E3147" t="s">
        <v>2885</v>
      </c>
      <c r="F3147" t="s">
        <v>15215</v>
      </c>
    </row>
    <row r="3148" spans="1:6" x14ac:dyDescent="0.25">
      <c r="A3148" t="s">
        <v>2874</v>
      </c>
      <c r="B3148" t="s">
        <v>8</v>
      </c>
      <c r="C3148" s="3">
        <v>45448.645844907405</v>
      </c>
      <c r="D3148" s="3">
        <v>45448.645844907405</v>
      </c>
      <c r="E3148" t="s">
        <v>13337</v>
      </c>
      <c r="F3148" t="s">
        <v>15215</v>
      </c>
    </row>
    <row r="3149" spans="1:6" x14ac:dyDescent="0.25">
      <c r="A3149" t="s">
        <v>2874</v>
      </c>
      <c r="B3149" t="s">
        <v>8</v>
      </c>
      <c r="C3149" s="3">
        <v>45449.132152777776</v>
      </c>
      <c r="D3149" s="3">
        <v>45449.132152777776</v>
      </c>
      <c r="E3149" t="s">
        <v>13336</v>
      </c>
      <c r="F3149" t="s">
        <v>15215</v>
      </c>
    </row>
    <row r="3150" spans="1:6" x14ac:dyDescent="0.25">
      <c r="A3150" t="s">
        <v>2874</v>
      </c>
      <c r="B3150" t="s">
        <v>6</v>
      </c>
      <c r="C3150" s="3">
        <v>45449.391006944446</v>
      </c>
      <c r="D3150" s="3">
        <v>45449.391006944446</v>
      </c>
      <c r="E3150" t="s">
        <v>2887</v>
      </c>
      <c r="F3150" t="s">
        <v>15215</v>
      </c>
    </row>
    <row r="3151" spans="1:6" x14ac:dyDescent="0.25">
      <c r="A3151" t="s">
        <v>2874</v>
      </c>
      <c r="B3151" t="s">
        <v>8</v>
      </c>
      <c r="C3151" s="3">
        <v>45449.651655092595</v>
      </c>
      <c r="D3151" s="3">
        <v>45449.651701388888</v>
      </c>
      <c r="E3151" t="s">
        <v>13335</v>
      </c>
      <c r="F3151" t="s">
        <v>15215</v>
      </c>
    </row>
    <row r="3152" spans="1:6" x14ac:dyDescent="0.25">
      <c r="A3152" t="s">
        <v>2874</v>
      </c>
      <c r="B3152" t="s">
        <v>6</v>
      </c>
      <c r="C3152" s="3">
        <v>45450.141226851854</v>
      </c>
      <c r="D3152" s="3">
        <v>45450.437071759261</v>
      </c>
      <c r="E3152" t="s">
        <v>2888</v>
      </c>
      <c r="F3152" t="s">
        <v>15215</v>
      </c>
    </row>
    <row r="3153" spans="1:6" x14ac:dyDescent="0.25">
      <c r="A3153" t="s">
        <v>2874</v>
      </c>
      <c r="B3153" t="s">
        <v>8</v>
      </c>
      <c r="C3153" s="3">
        <v>45450.431828703702</v>
      </c>
      <c r="D3153" s="3">
        <v>45450.440324074072</v>
      </c>
      <c r="E3153" t="s">
        <v>13334</v>
      </c>
      <c r="F3153" t="s">
        <v>15215</v>
      </c>
    </row>
    <row r="3154" spans="1:6" x14ac:dyDescent="0.25">
      <c r="A3154" t="s">
        <v>2874</v>
      </c>
      <c r="B3154" t="s">
        <v>8</v>
      </c>
      <c r="C3154" s="3">
        <v>45451.388506944444</v>
      </c>
      <c r="D3154" s="3">
        <v>45451.388518518521</v>
      </c>
      <c r="E3154" t="s">
        <v>10390</v>
      </c>
      <c r="F3154" t="s">
        <v>15215</v>
      </c>
    </row>
    <row r="3155" spans="1:6" x14ac:dyDescent="0.25">
      <c r="A3155" t="s">
        <v>2874</v>
      </c>
      <c r="B3155" t="s">
        <v>8</v>
      </c>
      <c r="C3155" s="3">
        <v>45451.664803240739</v>
      </c>
      <c r="D3155" s="3">
        <v>45451.664849537039</v>
      </c>
      <c r="E3155" t="s">
        <v>13333</v>
      </c>
      <c r="F3155" t="s">
        <v>15215</v>
      </c>
    </row>
    <row r="3156" spans="1:6" x14ac:dyDescent="0.25">
      <c r="A3156" t="s">
        <v>2874</v>
      </c>
      <c r="B3156" t="s">
        <v>8</v>
      </c>
      <c r="C3156" s="3">
        <v>45452.122858796298</v>
      </c>
      <c r="D3156" s="3">
        <v>45452.122870370367</v>
      </c>
      <c r="E3156" t="s">
        <v>13332</v>
      </c>
      <c r="F3156" t="s">
        <v>15215</v>
      </c>
    </row>
    <row r="3157" spans="1:6" x14ac:dyDescent="0.25">
      <c r="A3157" t="s">
        <v>2874</v>
      </c>
      <c r="B3157" t="s">
        <v>8</v>
      </c>
      <c r="C3157" s="3">
        <v>45452.77412037037</v>
      </c>
      <c r="D3157" s="3">
        <v>45452.774131944447</v>
      </c>
      <c r="E3157" t="s">
        <v>13331</v>
      </c>
      <c r="F3157" t="s">
        <v>15215</v>
      </c>
    </row>
    <row r="3158" spans="1:6" x14ac:dyDescent="0.25">
      <c r="A3158" t="s">
        <v>2874</v>
      </c>
      <c r="B3158" t="s">
        <v>8</v>
      </c>
      <c r="C3158" s="3">
        <v>45452.915914351855</v>
      </c>
      <c r="D3158" s="3">
        <v>45452.915925925925</v>
      </c>
      <c r="E3158" t="s">
        <v>13330</v>
      </c>
      <c r="F3158" t="s">
        <v>15215</v>
      </c>
    </row>
    <row r="3159" spans="1:6" x14ac:dyDescent="0.25">
      <c r="A3159" t="s">
        <v>2874</v>
      </c>
      <c r="B3159" t="s">
        <v>8</v>
      </c>
      <c r="C3159" s="3">
        <v>45452.951331018521</v>
      </c>
      <c r="D3159" s="3">
        <v>45452.951331018521</v>
      </c>
      <c r="E3159" t="s">
        <v>2896</v>
      </c>
      <c r="F3159" t="s">
        <v>15215</v>
      </c>
    </row>
    <row r="3160" spans="1:6" x14ac:dyDescent="0.25">
      <c r="A3160" t="s">
        <v>2874</v>
      </c>
      <c r="B3160" t="s">
        <v>8</v>
      </c>
      <c r="C3160" s="3">
        <v>45453.302083333336</v>
      </c>
      <c r="D3160" s="3">
        <v>45453.302094907405</v>
      </c>
      <c r="E3160" t="s">
        <v>2897</v>
      </c>
      <c r="F3160" t="s">
        <v>15215</v>
      </c>
    </row>
    <row r="3161" spans="1:6" x14ac:dyDescent="0.25">
      <c r="A3161" t="s">
        <v>2874</v>
      </c>
      <c r="B3161" t="s">
        <v>8</v>
      </c>
      <c r="C3161" s="3">
        <v>45454.122465277775</v>
      </c>
      <c r="D3161" s="3">
        <v>45454.122476851851</v>
      </c>
      <c r="E3161" t="s">
        <v>13329</v>
      </c>
      <c r="F3161" t="s">
        <v>15215</v>
      </c>
    </row>
    <row r="3162" spans="1:6" x14ac:dyDescent="0.25">
      <c r="A3162" t="s">
        <v>2874</v>
      </c>
      <c r="B3162" t="s">
        <v>8</v>
      </c>
      <c r="C3162" s="3">
        <v>45454.376168981478</v>
      </c>
      <c r="D3162" s="3">
        <v>45454.376203703701</v>
      </c>
      <c r="E3162" t="s">
        <v>13328</v>
      </c>
      <c r="F3162" t="s">
        <v>15215</v>
      </c>
    </row>
    <row r="3163" spans="1:6" x14ac:dyDescent="0.25">
      <c r="A3163" t="s">
        <v>2874</v>
      </c>
      <c r="B3163" t="s">
        <v>8</v>
      </c>
      <c r="C3163" s="3">
        <v>45454.643009259256</v>
      </c>
      <c r="D3163" s="3">
        <v>45454.643020833333</v>
      </c>
      <c r="E3163" t="s">
        <v>13327</v>
      </c>
      <c r="F3163" t="s">
        <v>15215</v>
      </c>
    </row>
    <row r="3164" spans="1:6" x14ac:dyDescent="0.25">
      <c r="A3164" t="s">
        <v>2874</v>
      </c>
      <c r="B3164" t="s">
        <v>8</v>
      </c>
      <c r="C3164" s="3">
        <v>45454.660555555558</v>
      </c>
      <c r="D3164" s="3">
        <v>45454.660578703704</v>
      </c>
      <c r="E3164" t="s">
        <v>13326</v>
      </c>
      <c r="F3164" t="s">
        <v>15215</v>
      </c>
    </row>
    <row r="3165" spans="1:6" x14ac:dyDescent="0.25">
      <c r="A3165" t="s">
        <v>2874</v>
      </c>
      <c r="B3165" t="s">
        <v>8</v>
      </c>
      <c r="C3165" s="3">
        <v>45455.140474537038</v>
      </c>
      <c r="D3165" s="3">
        <v>45455.140474537038</v>
      </c>
      <c r="E3165" t="s">
        <v>13325</v>
      </c>
      <c r="F3165" t="s">
        <v>15215</v>
      </c>
    </row>
    <row r="3166" spans="1:6" x14ac:dyDescent="0.25">
      <c r="A3166" t="s">
        <v>2874</v>
      </c>
      <c r="B3166" t="s">
        <v>8</v>
      </c>
      <c r="C3166" s="3">
        <v>45455.437650462962</v>
      </c>
      <c r="D3166" s="3">
        <v>45455.437673611108</v>
      </c>
      <c r="E3166" t="s">
        <v>13324</v>
      </c>
      <c r="F3166" t="s">
        <v>15215</v>
      </c>
    </row>
    <row r="3167" spans="1:6" x14ac:dyDescent="0.25">
      <c r="A3167" t="s">
        <v>2874</v>
      </c>
      <c r="B3167" t="s">
        <v>8</v>
      </c>
      <c r="C3167" s="3">
        <v>45456.158113425925</v>
      </c>
      <c r="D3167" s="3">
        <v>45456.158136574071</v>
      </c>
      <c r="E3167" t="s">
        <v>13323</v>
      </c>
      <c r="F3167" t="s">
        <v>15215</v>
      </c>
    </row>
    <row r="3168" spans="1:6" x14ac:dyDescent="0.25">
      <c r="A3168" t="s">
        <v>2874</v>
      </c>
      <c r="B3168" t="s">
        <v>8</v>
      </c>
      <c r="C3168" s="3">
        <v>45456.187025462961</v>
      </c>
      <c r="D3168" s="3">
        <v>45456.187025462961</v>
      </c>
      <c r="E3168" t="s">
        <v>13322</v>
      </c>
      <c r="F3168" t="s">
        <v>15215</v>
      </c>
    </row>
    <row r="3169" spans="1:6" x14ac:dyDescent="0.25">
      <c r="A3169" t="s">
        <v>2874</v>
      </c>
      <c r="B3169" t="s">
        <v>8</v>
      </c>
      <c r="C3169" s="3">
        <v>45456.402650462966</v>
      </c>
      <c r="D3169" s="3">
        <v>45456.402662037035</v>
      </c>
      <c r="E3169" t="s">
        <v>11762</v>
      </c>
      <c r="F3169" t="s">
        <v>15215</v>
      </c>
    </row>
    <row r="3170" spans="1:6" x14ac:dyDescent="0.25">
      <c r="A3170" t="s">
        <v>2874</v>
      </c>
      <c r="B3170" t="s">
        <v>8</v>
      </c>
      <c r="C3170" s="3">
        <v>45456.457615740743</v>
      </c>
      <c r="D3170" s="3">
        <v>45456.457673611112</v>
      </c>
      <c r="E3170" t="s">
        <v>13321</v>
      </c>
      <c r="F3170" t="s">
        <v>15215</v>
      </c>
    </row>
    <row r="3171" spans="1:6" x14ac:dyDescent="0.25">
      <c r="A3171" t="s">
        <v>2874</v>
      </c>
      <c r="B3171" t="s">
        <v>8</v>
      </c>
      <c r="C3171" s="3">
        <v>45456.628761574073</v>
      </c>
      <c r="D3171" s="3">
        <v>45456.62877314815</v>
      </c>
      <c r="E3171" t="s">
        <v>2456</v>
      </c>
      <c r="F3171" t="s">
        <v>15215</v>
      </c>
    </row>
    <row r="3172" spans="1:6" x14ac:dyDescent="0.25">
      <c r="A3172" t="s">
        <v>2874</v>
      </c>
      <c r="B3172" t="s">
        <v>8</v>
      </c>
      <c r="C3172" s="3">
        <v>45456.647106481483</v>
      </c>
      <c r="D3172" s="3">
        <v>45456.647106481483</v>
      </c>
      <c r="E3172" t="s">
        <v>2908</v>
      </c>
      <c r="F3172" t="s">
        <v>15215</v>
      </c>
    </row>
    <row r="3173" spans="1:6" x14ac:dyDescent="0.25">
      <c r="A3173" t="s">
        <v>2874</v>
      </c>
      <c r="B3173" t="s">
        <v>8</v>
      </c>
      <c r="C3173" s="3">
        <v>45456.678587962961</v>
      </c>
      <c r="D3173" s="3">
        <v>45456.678599537037</v>
      </c>
      <c r="E3173" t="s">
        <v>13320</v>
      </c>
      <c r="F3173" t="s">
        <v>15215</v>
      </c>
    </row>
    <row r="3174" spans="1:6" x14ac:dyDescent="0.25">
      <c r="A3174" t="s">
        <v>2874</v>
      </c>
      <c r="B3174" t="s">
        <v>8</v>
      </c>
      <c r="C3174" s="3">
        <v>45457.084236111114</v>
      </c>
      <c r="D3174" s="3">
        <v>45457.084270833337</v>
      </c>
      <c r="E3174" t="s">
        <v>13319</v>
      </c>
      <c r="F3174" t="s">
        <v>15215</v>
      </c>
    </row>
    <row r="3175" spans="1:6" x14ac:dyDescent="0.25">
      <c r="A3175" t="s">
        <v>2874</v>
      </c>
      <c r="B3175" t="s">
        <v>8</v>
      </c>
      <c r="C3175" s="3">
        <v>45457.158194444448</v>
      </c>
      <c r="D3175" s="3">
        <v>45457.15824074074</v>
      </c>
      <c r="E3175" t="s">
        <v>13318</v>
      </c>
      <c r="F3175" t="s">
        <v>15215</v>
      </c>
    </row>
    <row r="3176" spans="1:6" x14ac:dyDescent="0.25">
      <c r="A3176" t="s">
        <v>2874</v>
      </c>
      <c r="B3176" t="s">
        <v>8</v>
      </c>
      <c r="C3176" s="3">
        <v>45458.131192129629</v>
      </c>
      <c r="D3176" s="3">
        <v>45458.131203703706</v>
      </c>
      <c r="E3176" t="s">
        <v>13317</v>
      </c>
      <c r="F3176" t="s">
        <v>15215</v>
      </c>
    </row>
    <row r="3177" spans="1:6" x14ac:dyDescent="0.25">
      <c r="A3177" t="s">
        <v>2874</v>
      </c>
      <c r="B3177" t="s">
        <v>8</v>
      </c>
      <c r="C3177" s="3">
        <v>45459.121967592589</v>
      </c>
      <c r="D3177" s="3">
        <v>45459.121990740743</v>
      </c>
      <c r="E3177" t="s">
        <v>13316</v>
      </c>
      <c r="F3177" t="s">
        <v>15215</v>
      </c>
    </row>
    <row r="3178" spans="1:6" x14ac:dyDescent="0.25">
      <c r="A3178" t="s">
        <v>2874</v>
      </c>
      <c r="B3178" t="s">
        <v>8</v>
      </c>
      <c r="C3178" s="3">
        <v>45459.900775462964</v>
      </c>
      <c r="D3178" s="3">
        <v>45459.900810185187</v>
      </c>
      <c r="E3178" t="s">
        <v>2913</v>
      </c>
      <c r="F3178" t="s">
        <v>15215</v>
      </c>
    </row>
    <row r="3179" spans="1:6" x14ac:dyDescent="0.25">
      <c r="A3179" t="s">
        <v>2874</v>
      </c>
      <c r="B3179" t="s">
        <v>8</v>
      </c>
      <c r="C3179" s="3">
        <v>45459.980706018519</v>
      </c>
      <c r="D3179" s="3">
        <v>45459.980740740742</v>
      </c>
      <c r="E3179" t="s">
        <v>2914</v>
      </c>
      <c r="F3179" t="s">
        <v>15215</v>
      </c>
    </row>
    <row r="3180" spans="1:6" x14ac:dyDescent="0.25">
      <c r="A3180" t="s">
        <v>2874</v>
      </c>
      <c r="B3180" t="s">
        <v>8</v>
      </c>
      <c r="C3180" s="3">
        <v>45460.198252314818</v>
      </c>
      <c r="D3180" s="3">
        <v>45460.198263888888</v>
      </c>
      <c r="E3180" t="s">
        <v>13315</v>
      </c>
      <c r="F3180" t="s">
        <v>15215</v>
      </c>
    </row>
    <row r="3181" spans="1:6" x14ac:dyDescent="0.25">
      <c r="A3181" t="s">
        <v>2874</v>
      </c>
      <c r="B3181" t="s">
        <v>10</v>
      </c>
      <c r="C3181" s="3">
        <v>45460.721388888887</v>
      </c>
      <c r="D3181" s="3">
        <v>45460.721388888887</v>
      </c>
      <c r="E3181" t="s">
        <v>2915</v>
      </c>
      <c r="F3181" t="s">
        <v>15215</v>
      </c>
    </row>
    <row r="3182" spans="1:6" x14ac:dyDescent="0.25">
      <c r="A3182" t="s">
        <v>2874</v>
      </c>
      <c r="B3182" t="s">
        <v>8</v>
      </c>
      <c r="C3182" s="3">
        <v>45461.136840277781</v>
      </c>
      <c r="D3182" s="3">
        <v>45461.13685185185</v>
      </c>
      <c r="E3182" t="s">
        <v>13314</v>
      </c>
      <c r="F3182" t="s">
        <v>15215</v>
      </c>
    </row>
    <row r="3183" spans="1:6" x14ac:dyDescent="0.25">
      <c r="A3183" t="s">
        <v>2874</v>
      </c>
      <c r="B3183" t="s">
        <v>8</v>
      </c>
      <c r="C3183" s="3">
        <v>45461.430243055554</v>
      </c>
      <c r="D3183" s="3">
        <v>45461.430277777778</v>
      </c>
      <c r="E3183" t="s">
        <v>2917</v>
      </c>
      <c r="F3183" t="s">
        <v>15215</v>
      </c>
    </row>
    <row r="3184" spans="1:6" x14ac:dyDescent="0.25">
      <c r="A3184" t="s">
        <v>2874</v>
      </c>
      <c r="B3184" t="s">
        <v>8</v>
      </c>
      <c r="C3184" s="3">
        <v>45461.68241898148</v>
      </c>
      <c r="D3184" s="3">
        <v>45461.682453703703</v>
      </c>
      <c r="E3184" t="s">
        <v>13313</v>
      </c>
      <c r="F3184" t="s">
        <v>15215</v>
      </c>
    </row>
    <row r="3185" spans="1:6" x14ac:dyDescent="0.25">
      <c r="A3185" t="s">
        <v>2874</v>
      </c>
      <c r="B3185" t="s">
        <v>6</v>
      </c>
      <c r="C3185" s="3">
        <v>45462.17931712963</v>
      </c>
      <c r="D3185" s="3">
        <v>45462.17931712963</v>
      </c>
      <c r="E3185" t="s">
        <v>2918</v>
      </c>
      <c r="F3185" t="s">
        <v>15215</v>
      </c>
    </row>
    <row r="3186" spans="1:6" x14ac:dyDescent="0.25">
      <c r="A3186" t="s">
        <v>2874</v>
      </c>
      <c r="B3186" s="1">
        <v>45415</v>
      </c>
      <c r="C3186" s="3">
        <v>45462.251203703701</v>
      </c>
      <c r="D3186" s="3">
        <v>45462.251203703701</v>
      </c>
      <c r="E3186" t="s">
        <v>2919</v>
      </c>
      <c r="F3186" t="s">
        <v>15215</v>
      </c>
    </row>
    <row r="3187" spans="1:6" x14ac:dyDescent="0.25">
      <c r="A3187" t="s">
        <v>2874</v>
      </c>
      <c r="B3187" s="1">
        <v>45415</v>
      </c>
      <c r="C3187" s="3">
        <v>45462.530914351853</v>
      </c>
      <c r="D3187" s="3">
        <v>45462.530925925923</v>
      </c>
      <c r="E3187" t="s">
        <v>2920</v>
      </c>
      <c r="F3187" t="s">
        <v>15215</v>
      </c>
    </row>
    <row r="3188" spans="1:6" x14ac:dyDescent="0.25">
      <c r="A3188" t="s">
        <v>2874</v>
      </c>
      <c r="B3188" t="s">
        <v>8</v>
      </c>
      <c r="C3188" s="3">
        <v>45463.134085648147</v>
      </c>
      <c r="D3188" s="3">
        <v>45463.134097222224</v>
      </c>
      <c r="E3188" t="s">
        <v>13312</v>
      </c>
      <c r="F3188" t="s">
        <v>15215</v>
      </c>
    </row>
    <row r="3189" spans="1:6" x14ac:dyDescent="0.25">
      <c r="A3189" t="s">
        <v>2874</v>
      </c>
      <c r="B3189" t="s">
        <v>8</v>
      </c>
      <c r="C3189" s="3">
        <v>45463.538344907407</v>
      </c>
      <c r="D3189" s="3">
        <v>45463.5390625</v>
      </c>
      <c r="E3189" t="s">
        <v>2923</v>
      </c>
      <c r="F3189" t="s">
        <v>15215</v>
      </c>
    </row>
    <row r="3190" spans="1:6" x14ac:dyDescent="0.25">
      <c r="A3190" t="s">
        <v>2874</v>
      </c>
      <c r="B3190" t="s">
        <v>8</v>
      </c>
      <c r="C3190" s="3">
        <v>45463.569374999999</v>
      </c>
      <c r="D3190" s="3">
        <v>45463.569409722222</v>
      </c>
      <c r="E3190" t="s">
        <v>13311</v>
      </c>
      <c r="F3190" t="s">
        <v>15215</v>
      </c>
    </row>
    <row r="3191" spans="1:6" x14ac:dyDescent="0.25">
      <c r="A3191" t="s">
        <v>2874</v>
      </c>
      <c r="B3191" t="s">
        <v>8</v>
      </c>
      <c r="C3191" s="3">
        <v>45463.685682870368</v>
      </c>
      <c r="D3191" s="3">
        <v>45463.685706018521</v>
      </c>
      <c r="E3191" t="s">
        <v>13310</v>
      </c>
      <c r="F3191" t="s">
        <v>15215</v>
      </c>
    </row>
    <row r="3192" spans="1:6" x14ac:dyDescent="0.25">
      <c r="A3192" t="s">
        <v>2874</v>
      </c>
      <c r="B3192" t="s">
        <v>8</v>
      </c>
      <c r="C3192" s="3">
        <v>45464.219375000001</v>
      </c>
      <c r="D3192" s="3">
        <v>45464.219386574077</v>
      </c>
      <c r="E3192" t="s">
        <v>13309</v>
      </c>
      <c r="F3192" t="s">
        <v>15215</v>
      </c>
    </row>
    <row r="3193" spans="1:6" x14ac:dyDescent="0.25">
      <c r="A3193" t="s">
        <v>2874</v>
      </c>
      <c r="B3193" t="s">
        <v>8</v>
      </c>
      <c r="C3193" s="3">
        <v>45464.545057870368</v>
      </c>
      <c r="D3193" s="3">
        <v>45464.545104166667</v>
      </c>
      <c r="E3193" t="s">
        <v>13308</v>
      </c>
      <c r="F3193" t="s">
        <v>15215</v>
      </c>
    </row>
    <row r="3194" spans="1:6" x14ac:dyDescent="0.25">
      <c r="A3194" t="s">
        <v>2874</v>
      </c>
      <c r="B3194" t="s">
        <v>8</v>
      </c>
      <c r="C3194" s="3">
        <v>45465.229166666664</v>
      </c>
      <c r="D3194" s="3">
        <v>45465.229178240741</v>
      </c>
      <c r="E3194" t="s">
        <v>13307</v>
      </c>
      <c r="F3194" t="s">
        <v>15215</v>
      </c>
    </row>
    <row r="3195" spans="1:6" x14ac:dyDescent="0.25">
      <c r="A3195" t="s">
        <v>2874</v>
      </c>
      <c r="B3195" t="s">
        <v>8</v>
      </c>
      <c r="C3195" s="3">
        <v>45466.276365740741</v>
      </c>
      <c r="D3195" s="3">
        <v>45466.276377314818</v>
      </c>
      <c r="E3195" t="s">
        <v>2929</v>
      </c>
      <c r="F3195" t="s">
        <v>15215</v>
      </c>
    </row>
    <row r="3196" spans="1:6" x14ac:dyDescent="0.25">
      <c r="A3196" t="s">
        <v>2874</v>
      </c>
      <c r="B3196" t="s">
        <v>8</v>
      </c>
      <c r="C3196" s="3">
        <v>45466.296967592592</v>
      </c>
      <c r="D3196" s="3">
        <v>45466.297002314815</v>
      </c>
      <c r="E3196" t="s">
        <v>13306</v>
      </c>
      <c r="F3196" t="s">
        <v>15215</v>
      </c>
    </row>
    <row r="3197" spans="1:6" x14ac:dyDescent="0.25">
      <c r="A3197" t="s">
        <v>2874</v>
      </c>
      <c r="B3197" t="s">
        <v>8</v>
      </c>
      <c r="C3197" s="3">
        <v>45467.67695601852</v>
      </c>
      <c r="D3197" s="3">
        <v>45467.67695601852</v>
      </c>
      <c r="E3197" t="s">
        <v>13305</v>
      </c>
      <c r="F3197" t="s">
        <v>15215</v>
      </c>
    </row>
    <row r="3198" spans="1:6" x14ac:dyDescent="0.25">
      <c r="A3198" t="s">
        <v>2874</v>
      </c>
      <c r="B3198" t="s">
        <v>31</v>
      </c>
      <c r="C3198" s="3">
        <v>45468.079363425924</v>
      </c>
      <c r="D3198" s="3">
        <v>45468.079375000001</v>
      </c>
      <c r="E3198" t="s">
        <v>2931</v>
      </c>
      <c r="F3198" t="s">
        <v>15215</v>
      </c>
    </row>
    <row r="3199" spans="1:6" x14ac:dyDescent="0.25">
      <c r="A3199" t="s">
        <v>2874</v>
      </c>
      <c r="B3199" t="s">
        <v>8</v>
      </c>
      <c r="C3199" s="3">
        <v>45468.183761574073</v>
      </c>
      <c r="D3199" s="3">
        <v>45468.183761574073</v>
      </c>
      <c r="E3199" t="s">
        <v>2931</v>
      </c>
      <c r="F3199" t="s">
        <v>15215</v>
      </c>
    </row>
    <row r="3200" spans="1:6" x14ac:dyDescent="0.25">
      <c r="A3200" t="s">
        <v>2874</v>
      </c>
      <c r="B3200" t="s">
        <v>8</v>
      </c>
      <c r="C3200" s="3">
        <v>45468.60701388889</v>
      </c>
      <c r="D3200" s="3">
        <v>45468.607060185182</v>
      </c>
      <c r="E3200" t="s">
        <v>13304</v>
      </c>
      <c r="F3200" t="s">
        <v>15215</v>
      </c>
    </row>
    <row r="3201" spans="1:6" x14ac:dyDescent="0.25">
      <c r="A3201" t="s">
        <v>2874</v>
      </c>
      <c r="B3201" t="s">
        <v>8</v>
      </c>
      <c r="C3201" s="3">
        <v>45468.646631944444</v>
      </c>
      <c r="D3201" s="3">
        <v>45468.646631944444</v>
      </c>
      <c r="E3201" t="s">
        <v>13303</v>
      </c>
      <c r="F3201" t="s">
        <v>15215</v>
      </c>
    </row>
    <row r="3202" spans="1:6" x14ac:dyDescent="0.25">
      <c r="A3202" t="s">
        <v>2874</v>
      </c>
      <c r="B3202" t="s">
        <v>8</v>
      </c>
      <c r="C3202" s="3">
        <v>45468.660995370374</v>
      </c>
      <c r="D3202" s="3">
        <v>45468.66101851852</v>
      </c>
      <c r="E3202" t="s">
        <v>13302</v>
      </c>
      <c r="F3202" t="s">
        <v>15215</v>
      </c>
    </row>
    <row r="3203" spans="1:6" x14ac:dyDescent="0.25">
      <c r="A3203" t="s">
        <v>2874</v>
      </c>
      <c r="B3203" t="s">
        <v>8</v>
      </c>
      <c r="C3203" s="3">
        <v>45469.108518518522</v>
      </c>
      <c r="D3203" s="3">
        <v>45469.108518518522</v>
      </c>
      <c r="E3203" t="s">
        <v>2936</v>
      </c>
      <c r="F3203" t="s">
        <v>15215</v>
      </c>
    </row>
    <row r="3204" spans="1:6" x14ac:dyDescent="0.25">
      <c r="A3204" t="s">
        <v>2874</v>
      </c>
      <c r="B3204" t="s">
        <v>8</v>
      </c>
      <c r="C3204" s="3">
        <v>45469.200509259259</v>
      </c>
      <c r="D3204" s="3">
        <v>45469.200520833336</v>
      </c>
      <c r="E3204" t="s">
        <v>13301</v>
      </c>
      <c r="F3204" t="s">
        <v>15215</v>
      </c>
    </row>
    <row r="3205" spans="1:6" x14ac:dyDescent="0.25">
      <c r="A3205" t="s">
        <v>2874</v>
      </c>
      <c r="B3205" t="s">
        <v>8</v>
      </c>
      <c r="C3205" s="3">
        <v>45469.983402777776</v>
      </c>
      <c r="D3205" s="3">
        <v>45469.983414351853</v>
      </c>
      <c r="E3205" t="s">
        <v>2938</v>
      </c>
      <c r="F3205" t="s">
        <v>15215</v>
      </c>
    </row>
    <row r="3206" spans="1:6" x14ac:dyDescent="0.25">
      <c r="A3206" t="s">
        <v>2874</v>
      </c>
      <c r="B3206" t="s">
        <v>8</v>
      </c>
      <c r="C3206" s="3">
        <v>45470.007349537038</v>
      </c>
      <c r="D3206" s="3">
        <v>45470.007384259261</v>
      </c>
      <c r="E3206" t="s">
        <v>13300</v>
      </c>
      <c r="F3206" t="s">
        <v>15215</v>
      </c>
    </row>
    <row r="3207" spans="1:6" x14ac:dyDescent="0.25">
      <c r="A3207" t="s">
        <v>2874</v>
      </c>
      <c r="B3207" t="s">
        <v>8</v>
      </c>
      <c r="C3207" s="3">
        <v>45470.175081018519</v>
      </c>
      <c r="D3207" s="3">
        <v>45470.175081018519</v>
      </c>
      <c r="E3207" t="s">
        <v>13013</v>
      </c>
      <c r="F3207" t="s">
        <v>15215</v>
      </c>
    </row>
    <row r="3208" spans="1:6" x14ac:dyDescent="0.25">
      <c r="A3208" t="s">
        <v>2874</v>
      </c>
      <c r="B3208" t="s">
        <v>6</v>
      </c>
      <c r="C3208" s="3">
        <v>45470.350543981483</v>
      </c>
      <c r="D3208" s="3">
        <v>45470.350578703707</v>
      </c>
      <c r="E3208" t="s">
        <v>2940</v>
      </c>
      <c r="F3208" t="s">
        <v>15215</v>
      </c>
    </row>
    <row r="3209" spans="1:6" x14ac:dyDescent="0.25">
      <c r="A3209" t="s">
        <v>2874</v>
      </c>
      <c r="B3209" t="s">
        <v>8</v>
      </c>
      <c r="C3209" s="3">
        <v>45470.649745370371</v>
      </c>
      <c r="D3209" s="3">
        <v>45470.649780092594</v>
      </c>
      <c r="E3209" t="s">
        <v>13299</v>
      </c>
      <c r="F3209" t="s">
        <v>15215</v>
      </c>
    </row>
    <row r="3210" spans="1:6" x14ac:dyDescent="0.25">
      <c r="A3210" t="s">
        <v>2874</v>
      </c>
      <c r="B3210" t="s">
        <v>8</v>
      </c>
      <c r="C3210" s="3">
        <v>45471.264930555553</v>
      </c>
      <c r="D3210" s="3">
        <v>45471.26494212963</v>
      </c>
      <c r="E3210" t="s">
        <v>2942</v>
      </c>
      <c r="F3210" t="s">
        <v>15215</v>
      </c>
    </row>
    <row r="3211" spans="1:6" x14ac:dyDescent="0.25">
      <c r="A3211" t="s">
        <v>2874</v>
      </c>
      <c r="B3211" t="s">
        <v>8</v>
      </c>
      <c r="C3211" s="3">
        <v>45471.510555555556</v>
      </c>
      <c r="D3211" s="3">
        <v>45471.510567129626</v>
      </c>
      <c r="E3211" t="s">
        <v>13298</v>
      </c>
      <c r="F3211" t="s">
        <v>15215</v>
      </c>
    </row>
    <row r="3212" spans="1:6" x14ac:dyDescent="0.25">
      <c r="A3212" t="s">
        <v>2874</v>
      </c>
      <c r="B3212" t="s">
        <v>8</v>
      </c>
      <c r="C3212" s="3">
        <v>45471.652361111112</v>
      </c>
      <c r="D3212" s="3">
        <v>45471.652407407404</v>
      </c>
      <c r="E3212" t="s">
        <v>13297</v>
      </c>
      <c r="F3212" t="s">
        <v>15215</v>
      </c>
    </row>
    <row r="3213" spans="1:6" x14ac:dyDescent="0.25">
      <c r="A3213" t="s">
        <v>2874</v>
      </c>
      <c r="B3213" t="s">
        <v>8</v>
      </c>
      <c r="C3213" s="3">
        <v>45471.711805555555</v>
      </c>
      <c r="D3213" s="3">
        <v>45471.711840277778</v>
      </c>
      <c r="E3213" t="s">
        <v>13296</v>
      </c>
      <c r="F3213" t="s">
        <v>15215</v>
      </c>
    </row>
    <row r="3214" spans="1:6" x14ac:dyDescent="0.25">
      <c r="A3214" t="s">
        <v>2874</v>
      </c>
      <c r="B3214" t="s">
        <v>31</v>
      </c>
      <c r="C3214" s="3">
        <v>45472.087476851855</v>
      </c>
      <c r="D3214" s="3">
        <v>45472.087476851855</v>
      </c>
      <c r="E3214" t="s">
        <v>2945</v>
      </c>
      <c r="F3214" t="s">
        <v>15215</v>
      </c>
    </row>
    <row r="3215" spans="1:6" x14ac:dyDescent="0.25">
      <c r="A3215" t="s">
        <v>2874</v>
      </c>
      <c r="B3215" t="s">
        <v>8</v>
      </c>
      <c r="C3215" s="3">
        <v>45472.142280092594</v>
      </c>
      <c r="D3215" s="3">
        <v>45472.142291666663</v>
      </c>
      <c r="E3215" t="s">
        <v>13295</v>
      </c>
      <c r="F3215" t="s">
        <v>15215</v>
      </c>
    </row>
    <row r="3216" spans="1:6" x14ac:dyDescent="0.25">
      <c r="A3216" t="s">
        <v>2874</v>
      </c>
      <c r="B3216" t="s">
        <v>10</v>
      </c>
      <c r="C3216" s="3">
        <v>45472.488935185182</v>
      </c>
      <c r="D3216" s="3">
        <v>45472.488935185182</v>
      </c>
      <c r="E3216" t="s">
        <v>2946</v>
      </c>
      <c r="F3216" t="s">
        <v>15215</v>
      </c>
    </row>
    <row r="3217" spans="1:6" x14ac:dyDescent="0.25">
      <c r="A3217" t="s">
        <v>2874</v>
      </c>
      <c r="B3217" t="s">
        <v>10</v>
      </c>
      <c r="C3217" s="3">
        <v>45472.505925925929</v>
      </c>
      <c r="D3217" s="3">
        <v>45472.505925925929</v>
      </c>
      <c r="E3217" t="s">
        <v>2947</v>
      </c>
      <c r="F3217" t="s">
        <v>15215</v>
      </c>
    </row>
    <row r="3218" spans="1:6" x14ac:dyDescent="0.25">
      <c r="A3218" t="s">
        <v>2874</v>
      </c>
      <c r="B3218" t="s">
        <v>10</v>
      </c>
      <c r="C3218" s="3">
        <v>45472.510833333334</v>
      </c>
      <c r="D3218" s="3">
        <v>45472.510833333334</v>
      </c>
      <c r="E3218" t="s">
        <v>2948</v>
      </c>
      <c r="F3218" t="s">
        <v>15215</v>
      </c>
    </row>
    <row r="3219" spans="1:6" x14ac:dyDescent="0.25">
      <c r="A3219" t="s">
        <v>2874</v>
      </c>
      <c r="B3219" t="s">
        <v>8</v>
      </c>
      <c r="C3219" s="3">
        <v>45473.135393518518</v>
      </c>
      <c r="D3219" s="3">
        <v>45473.135393518518</v>
      </c>
      <c r="E3219" t="s">
        <v>13294</v>
      </c>
      <c r="F3219" t="s">
        <v>15215</v>
      </c>
    </row>
    <row r="3220" spans="1:6" x14ac:dyDescent="0.25">
      <c r="A3220" t="s">
        <v>2874</v>
      </c>
      <c r="B3220" t="s">
        <v>8</v>
      </c>
      <c r="C3220" s="3">
        <v>45473.913784722223</v>
      </c>
      <c r="D3220" s="3">
        <v>45473.913784722223</v>
      </c>
      <c r="E3220" t="s">
        <v>13293</v>
      </c>
      <c r="F3220" t="s">
        <v>15215</v>
      </c>
    </row>
    <row r="3221" spans="1:6" x14ac:dyDescent="0.25">
      <c r="A3221" t="s">
        <v>2951</v>
      </c>
      <c r="B3221" t="s">
        <v>8</v>
      </c>
      <c r="C3221" s="3">
        <v>45444.132511574076</v>
      </c>
      <c r="D3221" s="3">
        <v>45444.132534722223</v>
      </c>
      <c r="E3221" t="s">
        <v>13292</v>
      </c>
      <c r="F3221" t="s">
        <v>15215</v>
      </c>
    </row>
    <row r="3222" spans="1:6" x14ac:dyDescent="0.25">
      <c r="A3222" t="s">
        <v>2951</v>
      </c>
      <c r="B3222" t="s">
        <v>8</v>
      </c>
      <c r="C3222" s="3">
        <v>45444.920092592591</v>
      </c>
      <c r="D3222" s="3">
        <v>45444.920162037037</v>
      </c>
      <c r="E3222" t="s">
        <v>13291</v>
      </c>
      <c r="F3222" t="s">
        <v>15215</v>
      </c>
    </row>
    <row r="3223" spans="1:6" x14ac:dyDescent="0.25">
      <c r="A3223" t="s">
        <v>2951</v>
      </c>
      <c r="B3223" t="s">
        <v>8</v>
      </c>
      <c r="C3223" s="3">
        <v>45445.453750000001</v>
      </c>
      <c r="D3223" s="3">
        <v>45445.453784722224</v>
      </c>
      <c r="E3223" t="s">
        <v>13290</v>
      </c>
      <c r="F3223" t="s">
        <v>15215</v>
      </c>
    </row>
    <row r="3224" spans="1:6" x14ac:dyDescent="0.25">
      <c r="A3224" t="s">
        <v>2951</v>
      </c>
      <c r="B3224" t="s">
        <v>8</v>
      </c>
      <c r="C3224" s="3">
        <v>45446.360451388886</v>
      </c>
      <c r="D3224" s="3">
        <v>45446.360497685186</v>
      </c>
      <c r="E3224" t="s">
        <v>13289</v>
      </c>
      <c r="F3224" t="s">
        <v>15215</v>
      </c>
    </row>
    <row r="3225" spans="1:6" x14ac:dyDescent="0.25">
      <c r="A3225" t="s">
        <v>2951</v>
      </c>
      <c r="B3225" t="s">
        <v>8</v>
      </c>
      <c r="C3225" s="3">
        <v>45447.171412037038</v>
      </c>
      <c r="D3225" s="3">
        <v>45447.171446759261</v>
      </c>
      <c r="E3225" t="s">
        <v>13288</v>
      </c>
      <c r="F3225" t="s">
        <v>15215</v>
      </c>
    </row>
    <row r="3226" spans="1:6" x14ac:dyDescent="0.25">
      <c r="A3226" t="s">
        <v>2951</v>
      </c>
      <c r="B3226" t="s">
        <v>8</v>
      </c>
      <c r="C3226" s="3">
        <v>45447.949594907404</v>
      </c>
      <c r="D3226" s="3">
        <v>45447.949629629627</v>
      </c>
      <c r="E3226" t="s">
        <v>10405</v>
      </c>
      <c r="F3226" t="s">
        <v>15215</v>
      </c>
    </row>
    <row r="3227" spans="1:6" x14ac:dyDescent="0.25">
      <c r="A3227" t="s">
        <v>2951</v>
      </c>
      <c r="B3227" t="s">
        <v>8</v>
      </c>
      <c r="C3227" s="3">
        <v>45448.172083333331</v>
      </c>
      <c r="D3227" s="3">
        <v>45448.172118055554</v>
      </c>
      <c r="E3227" t="s">
        <v>13287</v>
      </c>
      <c r="F3227" t="s">
        <v>15215</v>
      </c>
    </row>
    <row r="3228" spans="1:6" x14ac:dyDescent="0.25">
      <c r="A3228" t="s">
        <v>2951</v>
      </c>
      <c r="B3228" t="s">
        <v>8</v>
      </c>
      <c r="C3228" s="3">
        <v>45448.423796296294</v>
      </c>
      <c r="D3228" s="3">
        <v>45448.423796296294</v>
      </c>
      <c r="E3228" t="s">
        <v>8916</v>
      </c>
      <c r="F3228" t="s">
        <v>15215</v>
      </c>
    </row>
    <row r="3229" spans="1:6" x14ac:dyDescent="0.25">
      <c r="A3229" t="s">
        <v>2951</v>
      </c>
      <c r="B3229" t="s">
        <v>6</v>
      </c>
      <c r="C3229" s="3">
        <v>45449.03324074074</v>
      </c>
      <c r="D3229" s="3">
        <v>45449.03324074074</v>
      </c>
      <c r="E3229" t="s">
        <v>2958</v>
      </c>
      <c r="F3229" t="s">
        <v>15215</v>
      </c>
    </row>
    <row r="3230" spans="1:6" x14ac:dyDescent="0.25">
      <c r="A3230" t="s">
        <v>2951</v>
      </c>
      <c r="B3230" t="s">
        <v>8</v>
      </c>
      <c r="C3230" s="3">
        <v>45449.170335648145</v>
      </c>
      <c r="D3230" s="3">
        <v>45449.170335648145</v>
      </c>
      <c r="E3230" t="s">
        <v>2959</v>
      </c>
      <c r="F3230" t="s">
        <v>15215</v>
      </c>
    </row>
    <row r="3231" spans="1:6" x14ac:dyDescent="0.25">
      <c r="A3231" t="s">
        <v>2951</v>
      </c>
      <c r="B3231" t="s">
        <v>8</v>
      </c>
      <c r="C3231" s="3">
        <v>45449.20175925926</v>
      </c>
      <c r="D3231" s="3">
        <v>45449.20175925926</v>
      </c>
      <c r="E3231" t="s">
        <v>13286</v>
      </c>
      <c r="F3231" t="s">
        <v>15215</v>
      </c>
    </row>
    <row r="3232" spans="1:6" x14ac:dyDescent="0.25">
      <c r="A3232" t="s">
        <v>2951</v>
      </c>
      <c r="B3232" t="s">
        <v>8</v>
      </c>
      <c r="C3232" s="3">
        <v>45449.886423611111</v>
      </c>
      <c r="D3232" s="3">
        <v>45449.886435185188</v>
      </c>
      <c r="E3232" t="s">
        <v>13285</v>
      </c>
      <c r="F3232" t="s">
        <v>15215</v>
      </c>
    </row>
    <row r="3233" spans="1:6" x14ac:dyDescent="0.25">
      <c r="A3233" t="s">
        <v>2951</v>
      </c>
      <c r="B3233" t="s">
        <v>8</v>
      </c>
      <c r="C3233" s="3">
        <v>45450.13590277778</v>
      </c>
      <c r="D3233" s="3">
        <v>45450.135914351849</v>
      </c>
      <c r="E3233" t="s">
        <v>13284</v>
      </c>
      <c r="F3233" t="s">
        <v>15215</v>
      </c>
    </row>
    <row r="3234" spans="1:6" x14ac:dyDescent="0.25">
      <c r="A3234" t="s">
        <v>2951</v>
      </c>
      <c r="B3234" t="s">
        <v>8</v>
      </c>
      <c r="C3234" s="3">
        <v>45450.394085648149</v>
      </c>
      <c r="D3234" s="3">
        <v>45450.394097222219</v>
      </c>
      <c r="E3234" t="s">
        <v>13283</v>
      </c>
      <c r="F3234" t="s">
        <v>15215</v>
      </c>
    </row>
    <row r="3235" spans="1:6" x14ac:dyDescent="0.25">
      <c r="A3235" t="s">
        <v>2951</v>
      </c>
      <c r="B3235" t="s">
        <v>8</v>
      </c>
      <c r="C3235" s="3">
        <v>45450.925717592596</v>
      </c>
      <c r="D3235" s="3">
        <v>45450.925763888888</v>
      </c>
      <c r="E3235" t="s">
        <v>13282</v>
      </c>
      <c r="F3235" t="s">
        <v>15215</v>
      </c>
    </row>
    <row r="3236" spans="1:6" x14ac:dyDescent="0.25">
      <c r="A3236" t="s">
        <v>2951</v>
      </c>
      <c r="B3236" t="s">
        <v>8</v>
      </c>
      <c r="C3236" s="3">
        <v>45451.224930555552</v>
      </c>
      <c r="D3236" s="3">
        <v>45451.224965277775</v>
      </c>
      <c r="E3236" t="s">
        <v>13281</v>
      </c>
      <c r="F3236" t="s">
        <v>15215</v>
      </c>
    </row>
    <row r="3237" spans="1:6" x14ac:dyDescent="0.25">
      <c r="A3237" t="s">
        <v>2951</v>
      </c>
      <c r="B3237" t="s">
        <v>8</v>
      </c>
      <c r="C3237" s="3">
        <v>45451.812951388885</v>
      </c>
      <c r="D3237" s="3">
        <v>45451.812986111108</v>
      </c>
      <c r="E3237" t="s">
        <v>13280</v>
      </c>
      <c r="F3237" t="s">
        <v>15215</v>
      </c>
    </row>
    <row r="3238" spans="1:6" x14ac:dyDescent="0.25">
      <c r="A3238" t="s">
        <v>2951</v>
      </c>
      <c r="B3238" t="s">
        <v>8</v>
      </c>
      <c r="C3238" s="3">
        <v>45452.478715277779</v>
      </c>
      <c r="D3238" s="3">
        <v>45452.478715277779</v>
      </c>
      <c r="E3238" t="s">
        <v>13279</v>
      </c>
      <c r="F3238" t="s">
        <v>15215</v>
      </c>
    </row>
    <row r="3239" spans="1:6" x14ac:dyDescent="0.25">
      <c r="A3239" t="s">
        <v>2951</v>
      </c>
      <c r="B3239" t="s">
        <v>8</v>
      </c>
      <c r="C3239" s="3">
        <v>45454.142187500001</v>
      </c>
      <c r="D3239" s="3">
        <v>45454.142199074071</v>
      </c>
      <c r="E3239" t="s">
        <v>13278</v>
      </c>
      <c r="F3239" t="s">
        <v>15215</v>
      </c>
    </row>
    <row r="3240" spans="1:6" x14ac:dyDescent="0.25">
      <c r="A3240" t="s">
        <v>2951</v>
      </c>
      <c r="B3240" t="s">
        <v>8</v>
      </c>
      <c r="C3240" s="3">
        <v>45455.146192129629</v>
      </c>
      <c r="D3240" s="3">
        <v>45455.146620370368</v>
      </c>
      <c r="E3240" t="s">
        <v>2968</v>
      </c>
      <c r="F3240" t="s">
        <v>15215</v>
      </c>
    </row>
    <row r="3241" spans="1:6" x14ac:dyDescent="0.25">
      <c r="A3241" t="s">
        <v>2951</v>
      </c>
      <c r="B3241" t="s">
        <v>8</v>
      </c>
      <c r="C3241" s="3">
        <v>45455.686886574076</v>
      </c>
      <c r="D3241" s="3">
        <v>45455.686921296299</v>
      </c>
      <c r="E3241" t="s">
        <v>13277</v>
      </c>
      <c r="F3241" t="s">
        <v>15215</v>
      </c>
    </row>
    <row r="3242" spans="1:6" x14ac:dyDescent="0.25">
      <c r="A3242" t="s">
        <v>2951</v>
      </c>
      <c r="B3242" t="s">
        <v>8</v>
      </c>
      <c r="C3242" s="3">
        <v>45456.108171296299</v>
      </c>
      <c r="D3242" s="3">
        <v>45456.108206018522</v>
      </c>
      <c r="E3242" t="s">
        <v>13276</v>
      </c>
      <c r="F3242" t="s">
        <v>15215</v>
      </c>
    </row>
    <row r="3243" spans="1:6" x14ac:dyDescent="0.25">
      <c r="A3243" t="s">
        <v>2951</v>
      </c>
      <c r="B3243" t="s">
        <v>8</v>
      </c>
      <c r="C3243" s="3">
        <v>45456.637013888889</v>
      </c>
      <c r="D3243" s="3">
        <v>45456.637048611112</v>
      </c>
      <c r="E3243" t="s">
        <v>2972</v>
      </c>
      <c r="F3243" t="s">
        <v>15215</v>
      </c>
    </row>
    <row r="3244" spans="1:6" x14ac:dyDescent="0.25">
      <c r="A3244" t="s">
        <v>2951</v>
      </c>
      <c r="B3244" t="s">
        <v>8</v>
      </c>
      <c r="C3244" s="3">
        <v>45456.649583333332</v>
      </c>
      <c r="D3244" s="3">
        <v>45456.649594907409</v>
      </c>
      <c r="E3244" t="s">
        <v>13275</v>
      </c>
      <c r="F3244" t="s">
        <v>15215</v>
      </c>
    </row>
    <row r="3245" spans="1:6" x14ac:dyDescent="0.25">
      <c r="A3245" t="s">
        <v>2951</v>
      </c>
      <c r="B3245" t="s">
        <v>8</v>
      </c>
      <c r="C3245" s="3">
        <v>45457.182662037034</v>
      </c>
      <c r="D3245" s="3">
        <v>45457.182696759257</v>
      </c>
      <c r="E3245" t="s">
        <v>13274</v>
      </c>
      <c r="F3245" t="s">
        <v>15215</v>
      </c>
    </row>
    <row r="3246" spans="1:6" x14ac:dyDescent="0.25">
      <c r="A3246" t="s">
        <v>2951</v>
      </c>
      <c r="B3246" t="s">
        <v>8</v>
      </c>
      <c r="C3246" s="3">
        <v>45457.945648148147</v>
      </c>
      <c r="D3246" s="3">
        <v>45457.945671296293</v>
      </c>
      <c r="E3246" t="s">
        <v>13273</v>
      </c>
      <c r="F3246" t="s">
        <v>15215</v>
      </c>
    </row>
    <row r="3247" spans="1:6" x14ac:dyDescent="0.25">
      <c r="A3247" t="s">
        <v>2951</v>
      </c>
      <c r="B3247" t="s">
        <v>8</v>
      </c>
      <c r="C3247" s="3">
        <v>45458.007650462961</v>
      </c>
      <c r="D3247" s="3">
        <v>45458.007650462961</v>
      </c>
      <c r="E3247" t="s">
        <v>13272</v>
      </c>
      <c r="F3247" t="s">
        <v>15215</v>
      </c>
    </row>
    <row r="3248" spans="1:6" x14ac:dyDescent="0.25">
      <c r="A3248" t="s">
        <v>2951</v>
      </c>
      <c r="B3248" t="s">
        <v>8</v>
      </c>
      <c r="C3248" s="3">
        <v>45458.023113425923</v>
      </c>
      <c r="D3248" s="3">
        <v>45458.023125</v>
      </c>
      <c r="E3248" t="s">
        <v>13271</v>
      </c>
      <c r="F3248" t="s">
        <v>15215</v>
      </c>
    </row>
    <row r="3249" spans="1:6" x14ac:dyDescent="0.25">
      <c r="A3249" t="s">
        <v>2951</v>
      </c>
      <c r="B3249" t="s">
        <v>8</v>
      </c>
      <c r="C3249" s="3">
        <v>45458.086886574078</v>
      </c>
      <c r="D3249" s="3">
        <v>45458.086886574078</v>
      </c>
      <c r="E3249" t="s">
        <v>13270</v>
      </c>
      <c r="F3249" t="s">
        <v>15215</v>
      </c>
    </row>
    <row r="3250" spans="1:6" x14ac:dyDescent="0.25">
      <c r="A3250" t="s">
        <v>2951</v>
      </c>
      <c r="B3250" t="s">
        <v>8</v>
      </c>
      <c r="C3250" s="3">
        <v>45458.453541666669</v>
      </c>
      <c r="D3250" s="3">
        <v>45458.453576388885</v>
      </c>
      <c r="E3250" t="s">
        <v>13269</v>
      </c>
      <c r="F3250" t="s">
        <v>15215</v>
      </c>
    </row>
    <row r="3251" spans="1:6" x14ac:dyDescent="0.25">
      <c r="A3251" t="s">
        <v>2951</v>
      </c>
      <c r="B3251" t="s">
        <v>8</v>
      </c>
      <c r="C3251" s="3">
        <v>45460.109247685185</v>
      </c>
      <c r="D3251" s="3">
        <v>45460.109259259261</v>
      </c>
      <c r="E3251" t="s">
        <v>9931</v>
      </c>
      <c r="F3251" t="s">
        <v>15215</v>
      </c>
    </row>
    <row r="3252" spans="1:6" x14ac:dyDescent="0.25">
      <c r="A3252" t="s">
        <v>2951</v>
      </c>
      <c r="B3252" t="s">
        <v>8</v>
      </c>
      <c r="C3252" s="3">
        <v>45460.383912037039</v>
      </c>
      <c r="D3252" s="3">
        <v>45460.383912037039</v>
      </c>
      <c r="E3252" t="s">
        <v>13268</v>
      </c>
      <c r="F3252" t="s">
        <v>15215</v>
      </c>
    </row>
    <row r="3253" spans="1:6" x14ac:dyDescent="0.25">
      <c r="A3253" t="s">
        <v>2951</v>
      </c>
      <c r="B3253" t="s">
        <v>8</v>
      </c>
      <c r="C3253" s="3">
        <v>45461.134317129632</v>
      </c>
      <c r="D3253" s="3">
        <v>45461.134317129632</v>
      </c>
      <c r="E3253" t="s">
        <v>13267</v>
      </c>
      <c r="F3253" t="s">
        <v>15215</v>
      </c>
    </row>
    <row r="3254" spans="1:6" x14ac:dyDescent="0.25">
      <c r="A3254" t="s">
        <v>2951</v>
      </c>
      <c r="B3254" t="s">
        <v>8</v>
      </c>
      <c r="C3254" s="3">
        <v>45461.69835648148</v>
      </c>
      <c r="D3254" s="3">
        <v>45461.698414351849</v>
      </c>
      <c r="E3254" t="s">
        <v>12569</v>
      </c>
      <c r="F3254" t="s">
        <v>15215</v>
      </c>
    </row>
    <row r="3255" spans="1:6" x14ac:dyDescent="0.25">
      <c r="A3255" t="s">
        <v>2951</v>
      </c>
      <c r="B3255" t="s">
        <v>8</v>
      </c>
      <c r="C3255" s="3">
        <v>45462.132997685185</v>
      </c>
      <c r="D3255" s="3">
        <v>45462.133067129631</v>
      </c>
      <c r="E3255" t="s">
        <v>2984</v>
      </c>
      <c r="F3255" t="s">
        <v>15215</v>
      </c>
    </row>
    <row r="3256" spans="1:6" x14ac:dyDescent="0.25">
      <c r="A3256" t="s">
        <v>2951</v>
      </c>
      <c r="B3256" t="s">
        <v>8</v>
      </c>
      <c r="C3256" s="3">
        <v>45462.136296296296</v>
      </c>
      <c r="D3256" s="3">
        <v>45462.136296296296</v>
      </c>
      <c r="E3256" t="s">
        <v>2984</v>
      </c>
      <c r="F3256" t="s">
        <v>15215</v>
      </c>
    </row>
    <row r="3257" spans="1:6" x14ac:dyDescent="0.25">
      <c r="A3257" t="s">
        <v>2951</v>
      </c>
      <c r="B3257" t="s">
        <v>8</v>
      </c>
      <c r="C3257" s="3">
        <v>45462.673888888887</v>
      </c>
      <c r="D3257" s="3">
        <v>45462.67391203704</v>
      </c>
      <c r="E3257" t="s">
        <v>9745</v>
      </c>
      <c r="F3257" t="s">
        <v>15215</v>
      </c>
    </row>
    <row r="3258" spans="1:6" x14ac:dyDescent="0.25">
      <c r="A3258" t="s">
        <v>2951</v>
      </c>
      <c r="B3258" t="s">
        <v>8</v>
      </c>
      <c r="C3258" s="3">
        <v>45463.436307870368</v>
      </c>
      <c r="D3258" s="3">
        <v>45463.436377314814</v>
      </c>
      <c r="E3258" t="s">
        <v>13266</v>
      </c>
      <c r="F3258" t="s">
        <v>15215</v>
      </c>
    </row>
    <row r="3259" spans="1:6" x14ac:dyDescent="0.25">
      <c r="A3259" t="s">
        <v>2951</v>
      </c>
      <c r="B3259" t="s">
        <v>8</v>
      </c>
      <c r="C3259" s="3">
        <v>45463.476030092592</v>
      </c>
      <c r="D3259" s="3">
        <v>45463.476064814815</v>
      </c>
      <c r="E3259" t="s">
        <v>13265</v>
      </c>
      <c r="F3259" t="s">
        <v>15215</v>
      </c>
    </row>
    <row r="3260" spans="1:6" x14ac:dyDescent="0.25">
      <c r="A3260" t="s">
        <v>2951</v>
      </c>
      <c r="B3260" t="s">
        <v>178</v>
      </c>
      <c r="C3260" s="3">
        <v>45463.543194444443</v>
      </c>
      <c r="D3260" s="3">
        <v>45463.543194444443</v>
      </c>
      <c r="E3260" t="s">
        <v>2988</v>
      </c>
      <c r="F3260" t="s">
        <v>15215</v>
      </c>
    </row>
    <row r="3261" spans="1:6" x14ac:dyDescent="0.25">
      <c r="A3261" t="s">
        <v>2951</v>
      </c>
      <c r="B3261" t="s">
        <v>8</v>
      </c>
      <c r="C3261" s="3">
        <v>45463.584560185183</v>
      </c>
      <c r="D3261" s="3">
        <v>45463.58457175926</v>
      </c>
      <c r="E3261" t="s">
        <v>13264</v>
      </c>
      <c r="F3261" t="s">
        <v>15215</v>
      </c>
    </row>
    <row r="3262" spans="1:6" x14ac:dyDescent="0.25">
      <c r="A3262" t="s">
        <v>2951</v>
      </c>
      <c r="B3262" t="s">
        <v>8</v>
      </c>
      <c r="C3262" s="3">
        <v>45464.143622685187</v>
      </c>
      <c r="D3262" s="3">
        <v>45464.14366898148</v>
      </c>
      <c r="E3262" t="s">
        <v>2991</v>
      </c>
      <c r="F3262" t="s">
        <v>15215</v>
      </c>
    </row>
    <row r="3263" spans="1:6" x14ac:dyDescent="0.25">
      <c r="A3263" t="s">
        <v>2951</v>
      </c>
      <c r="B3263" t="s">
        <v>8</v>
      </c>
      <c r="C3263" s="3">
        <v>45464.160138888888</v>
      </c>
      <c r="D3263" s="3">
        <v>45464.160150462965</v>
      </c>
      <c r="E3263" t="s">
        <v>13263</v>
      </c>
      <c r="F3263" t="s">
        <v>15215</v>
      </c>
    </row>
    <row r="3264" spans="1:6" x14ac:dyDescent="0.25">
      <c r="A3264" t="s">
        <v>2951</v>
      </c>
      <c r="B3264" t="s">
        <v>8</v>
      </c>
      <c r="C3264" s="3">
        <v>45464.692800925928</v>
      </c>
      <c r="D3264" s="3">
        <v>45464.692812499998</v>
      </c>
      <c r="E3264" t="s">
        <v>13262</v>
      </c>
      <c r="F3264" t="s">
        <v>15215</v>
      </c>
    </row>
    <row r="3265" spans="1:6" x14ac:dyDescent="0.25">
      <c r="A3265" t="s">
        <v>2951</v>
      </c>
      <c r="B3265" t="s">
        <v>6</v>
      </c>
      <c r="C3265" s="3">
        <v>45464.970532407409</v>
      </c>
      <c r="D3265" s="3">
        <v>45464.970532407409</v>
      </c>
      <c r="E3265" t="s">
        <v>2993</v>
      </c>
      <c r="F3265" t="s">
        <v>15215</v>
      </c>
    </row>
    <row r="3266" spans="1:6" x14ac:dyDescent="0.25">
      <c r="A3266" t="s">
        <v>2951</v>
      </c>
      <c r="B3266" t="s">
        <v>8</v>
      </c>
      <c r="C3266" s="3">
        <v>45465.164849537039</v>
      </c>
      <c r="D3266" s="3">
        <v>45465.164849537039</v>
      </c>
      <c r="E3266" t="s">
        <v>13261</v>
      </c>
      <c r="F3266" t="s">
        <v>15215</v>
      </c>
    </row>
    <row r="3267" spans="1:6" x14ac:dyDescent="0.25">
      <c r="A3267" t="s">
        <v>2951</v>
      </c>
      <c r="B3267" t="s">
        <v>8</v>
      </c>
      <c r="C3267" s="3">
        <v>45466.036909722221</v>
      </c>
      <c r="D3267" s="3">
        <v>45466.036921296298</v>
      </c>
      <c r="E3267" t="s">
        <v>13260</v>
      </c>
      <c r="F3267" t="s">
        <v>15215</v>
      </c>
    </row>
    <row r="3268" spans="1:6" x14ac:dyDescent="0.25">
      <c r="A3268" t="s">
        <v>2951</v>
      </c>
      <c r="B3268" t="s">
        <v>8</v>
      </c>
      <c r="C3268" s="3">
        <v>45466.718298611115</v>
      </c>
      <c r="D3268" s="3">
        <v>45466.718356481484</v>
      </c>
      <c r="E3268" t="s">
        <v>2996</v>
      </c>
      <c r="F3268" t="s">
        <v>15215</v>
      </c>
    </row>
    <row r="3269" spans="1:6" x14ac:dyDescent="0.25">
      <c r="A3269" t="s">
        <v>2951</v>
      </c>
      <c r="B3269" t="s">
        <v>8</v>
      </c>
      <c r="C3269" s="3">
        <v>45466.737025462964</v>
      </c>
      <c r="D3269" s="3">
        <v>45466.737060185187</v>
      </c>
      <c r="E3269" t="s">
        <v>13259</v>
      </c>
      <c r="F3269" t="s">
        <v>15215</v>
      </c>
    </row>
    <row r="3270" spans="1:6" x14ac:dyDescent="0.25">
      <c r="A3270" t="s">
        <v>2951</v>
      </c>
      <c r="B3270" t="s">
        <v>8</v>
      </c>
      <c r="C3270" s="3">
        <v>45467.131099537037</v>
      </c>
      <c r="D3270" s="3">
        <v>45467.131111111114</v>
      </c>
      <c r="E3270" t="s">
        <v>13258</v>
      </c>
      <c r="F3270" t="s">
        <v>15215</v>
      </c>
    </row>
    <row r="3271" spans="1:6" x14ac:dyDescent="0.25">
      <c r="A3271" t="s">
        <v>2951</v>
      </c>
      <c r="B3271" t="s">
        <v>8</v>
      </c>
      <c r="C3271" s="3">
        <v>45467.683530092596</v>
      </c>
      <c r="D3271" s="3">
        <v>45467.683541666665</v>
      </c>
      <c r="E3271" t="s">
        <v>13257</v>
      </c>
      <c r="F3271" t="s">
        <v>15215</v>
      </c>
    </row>
    <row r="3272" spans="1:6" x14ac:dyDescent="0.25">
      <c r="A3272" t="s">
        <v>2951</v>
      </c>
      <c r="B3272" t="s">
        <v>8</v>
      </c>
      <c r="C3272" s="3">
        <v>45468.129490740743</v>
      </c>
      <c r="D3272" s="3">
        <v>45468.129502314812</v>
      </c>
      <c r="E3272" t="s">
        <v>13256</v>
      </c>
      <c r="F3272" t="s">
        <v>15215</v>
      </c>
    </row>
    <row r="3273" spans="1:6" x14ac:dyDescent="0.25">
      <c r="A3273" t="s">
        <v>2951</v>
      </c>
      <c r="B3273" t="s">
        <v>8</v>
      </c>
      <c r="C3273" s="3">
        <v>45468.703993055555</v>
      </c>
      <c r="D3273" s="3">
        <v>45468.704016203701</v>
      </c>
      <c r="E3273" t="s">
        <v>13255</v>
      </c>
      <c r="F3273" t="s">
        <v>15215</v>
      </c>
    </row>
    <row r="3274" spans="1:6" x14ac:dyDescent="0.25">
      <c r="A3274" t="s">
        <v>2951</v>
      </c>
      <c r="B3274" t="s">
        <v>8</v>
      </c>
      <c r="C3274" s="3">
        <v>45469.167870370373</v>
      </c>
      <c r="D3274" s="3">
        <v>45469.167916666665</v>
      </c>
      <c r="E3274" t="s">
        <v>13254</v>
      </c>
      <c r="F3274" t="s">
        <v>15215</v>
      </c>
    </row>
    <row r="3275" spans="1:6" x14ac:dyDescent="0.25">
      <c r="A3275" t="s">
        <v>2951</v>
      </c>
      <c r="B3275" t="s">
        <v>8</v>
      </c>
      <c r="C3275" s="3">
        <v>45470.129386574074</v>
      </c>
      <c r="D3275" s="3">
        <v>45470.129421296297</v>
      </c>
      <c r="E3275" t="s">
        <v>11084</v>
      </c>
      <c r="F3275" t="s">
        <v>15215</v>
      </c>
    </row>
    <row r="3276" spans="1:6" x14ac:dyDescent="0.25">
      <c r="A3276" t="s">
        <v>2951</v>
      </c>
      <c r="B3276" t="s">
        <v>8</v>
      </c>
      <c r="C3276" s="3">
        <v>45470.543298611112</v>
      </c>
      <c r="D3276" s="3">
        <v>45470.543298611112</v>
      </c>
      <c r="E3276" t="s">
        <v>13253</v>
      </c>
      <c r="F3276" t="s">
        <v>15215</v>
      </c>
    </row>
    <row r="3277" spans="1:6" x14ac:dyDescent="0.25">
      <c r="A3277" t="s">
        <v>2951</v>
      </c>
      <c r="B3277" t="s">
        <v>6</v>
      </c>
      <c r="C3277" s="3">
        <v>45470.771435185183</v>
      </c>
      <c r="D3277" s="3">
        <v>45470.77144675926</v>
      </c>
      <c r="E3277" t="s">
        <v>3004</v>
      </c>
      <c r="F3277" t="s">
        <v>15215</v>
      </c>
    </row>
    <row r="3278" spans="1:6" x14ac:dyDescent="0.25">
      <c r="A3278" t="s">
        <v>2951</v>
      </c>
      <c r="B3278" t="s">
        <v>6</v>
      </c>
      <c r="C3278" s="3">
        <v>45471.008796296293</v>
      </c>
      <c r="D3278" s="3">
        <v>45471.008796296293</v>
      </c>
      <c r="E3278" t="s">
        <v>3005</v>
      </c>
      <c r="F3278" t="s">
        <v>15215</v>
      </c>
    </row>
    <row r="3279" spans="1:6" x14ac:dyDescent="0.25">
      <c r="A3279" t="s">
        <v>2951</v>
      </c>
      <c r="B3279" t="s">
        <v>8</v>
      </c>
      <c r="C3279" s="3">
        <v>45471.071493055555</v>
      </c>
      <c r="D3279" s="3">
        <v>45471.071516203701</v>
      </c>
      <c r="E3279" t="s">
        <v>3006</v>
      </c>
      <c r="F3279" t="s">
        <v>15215</v>
      </c>
    </row>
    <row r="3280" spans="1:6" x14ac:dyDescent="0.25">
      <c r="A3280" t="s">
        <v>2951</v>
      </c>
      <c r="B3280" t="s">
        <v>8</v>
      </c>
      <c r="C3280" s="3">
        <v>45471.114351851851</v>
      </c>
      <c r="D3280" s="3">
        <v>45471.114351851851</v>
      </c>
      <c r="E3280" t="s">
        <v>13252</v>
      </c>
      <c r="F3280" t="s">
        <v>15215</v>
      </c>
    </row>
    <row r="3281" spans="1:6" x14ac:dyDescent="0.25">
      <c r="A3281" t="s">
        <v>2951</v>
      </c>
      <c r="B3281" t="s">
        <v>8</v>
      </c>
      <c r="C3281" s="3">
        <v>45471.704421296294</v>
      </c>
      <c r="D3281" s="3">
        <v>45471.704432870371</v>
      </c>
      <c r="E3281" t="s">
        <v>13251</v>
      </c>
      <c r="F3281" t="s">
        <v>15215</v>
      </c>
    </row>
    <row r="3282" spans="1:6" x14ac:dyDescent="0.25">
      <c r="A3282" t="s">
        <v>2951</v>
      </c>
      <c r="B3282" t="s">
        <v>8</v>
      </c>
      <c r="C3282" s="3">
        <v>45471.918495370373</v>
      </c>
      <c r="D3282" s="3">
        <v>45471.918506944443</v>
      </c>
      <c r="E3282" t="s">
        <v>13250</v>
      </c>
      <c r="F3282" t="s">
        <v>15215</v>
      </c>
    </row>
    <row r="3283" spans="1:6" x14ac:dyDescent="0.25">
      <c r="A3283" t="s">
        <v>2951</v>
      </c>
      <c r="B3283" t="s">
        <v>8</v>
      </c>
      <c r="C3283" s="3">
        <v>45472.28429398148</v>
      </c>
      <c r="D3283" s="3">
        <v>45472.284305555557</v>
      </c>
      <c r="E3283" t="s">
        <v>13249</v>
      </c>
      <c r="F3283" t="s">
        <v>15215</v>
      </c>
    </row>
    <row r="3284" spans="1:6" x14ac:dyDescent="0.25">
      <c r="A3284" t="s">
        <v>2951</v>
      </c>
      <c r="B3284" t="s">
        <v>8</v>
      </c>
      <c r="C3284" s="3">
        <v>45472.332835648151</v>
      </c>
      <c r="D3284" s="3">
        <v>45472.332870370374</v>
      </c>
      <c r="E3284" t="s">
        <v>13248</v>
      </c>
      <c r="F3284" t="s">
        <v>15215</v>
      </c>
    </row>
    <row r="3285" spans="1:6" x14ac:dyDescent="0.25">
      <c r="A3285" t="s">
        <v>2951</v>
      </c>
      <c r="B3285" t="s">
        <v>8</v>
      </c>
      <c r="C3285" s="3">
        <v>45472.518229166664</v>
      </c>
      <c r="D3285" s="3">
        <v>45472.518263888887</v>
      </c>
      <c r="E3285" t="s">
        <v>13247</v>
      </c>
      <c r="F3285" t="s">
        <v>15215</v>
      </c>
    </row>
    <row r="3286" spans="1:6" x14ac:dyDescent="0.25">
      <c r="A3286" t="s">
        <v>2951</v>
      </c>
      <c r="B3286" t="s">
        <v>8</v>
      </c>
      <c r="C3286" s="3">
        <v>45473.100995370369</v>
      </c>
      <c r="D3286" s="3">
        <v>45473.101006944446</v>
      </c>
      <c r="E3286" t="s">
        <v>3013</v>
      </c>
      <c r="F3286" t="s">
        <v>15215</v>
      </c>
    </row>
    <row r="3287" spans="1:6" x14ac:dyDescent="0.25">
      <c r="A3287" t="s">
        <v>2951</v>
      </c>
      <c r="B3287" t="s">
        <v>8</v>
      </c>
      <c r="C3287" s="3">
        <v>45473.106550925928</v>
      </c>
      <c r="D3287" s="3">
        <v>45473.106562499997</v>
      </c>
      <c r="E3287" t="s">
        <v>3013</v>
      </c>
      <c r="F3287" t="s">
        <v>15215</v>
      </c>
    </row>
    <row r="3288" spans="1:6" x14ac:dyDescent="0.25">
      <c r="A3288" t="s">
        <v>2951</v>
      </c>
      <c r="B3288" t="s">
        <v>8</v>
      </c>
      <c r="C3288" s="3">
        <v>45473.112326388888</v>
      </c>
      <c r="D3288" s="3">
        <v>45473.112361111111</v>
      </c>
      <c r="E3288" t="s">
        <v>3014</v>
      </c>
      <c r="F3288" t="s">
        <v>15215</v>
      </c>
    </row>
    <row r="3289" spans="1:6" x14ac:dyDescent="0.25">
      <c r="A3289" t="s">
        <v>3015</v>
      </c>
      <c r="B3289" t="s">
        <v>8</v>
      </c>
      <c r="C3289" s="3">
        <v>45444.167280092595</v>
      </c>
      <c r="D3289" s="3">
        <v>45444.178622685184</v>
      </c>
      <c r="E3289" t="s">
        <v>13246</v>
      </c>
      <c r="F3289" t="s">
        <v>15215</v>
      </c>
    </row>
    <row r="3290" spans="1:6" x14ac:dyDescent="0.25">
      <c r="A3290" t="s">
        <v>3015</v>
      </c>
      <c r="B3290" t="s">
        <v>10</v>
      </c>
      <c r="C3290" s="3">
        <v>45444.644687499997</v>
      </c>
      <c r="D3290" s="3">
        <v>45444.644687499997</v>
      </c>
      <c r="E3290" t="s">
        <v>3017</v>
      </c>
      <c r="F3290" t="s">
        <v>15215</v>
      </c>
    </row>
    <row r="3291" spans="1:6" x14ac:dyDescent="0.25">
      <c r="A3291" t="s">
        <v>3015</v>
      </c>
      <c r="B3291" t="s">
        <v>8</v>
      </c>
      <c r="C3291" s="3">
        <v>45444.728645833333</v>
      </c>
      <c r="D3291" s="3">
        <v>45444.72865740741</v>
      </c>
      <c r="E3291" t="s">
        <v>13245</v>
      </c>
      <c r="F3291" t="s">
        <v>15215</v>
      </c>
    </row>
    <row r="3292" spans="1:6" x14ac:dyDescent="0.25">
      <c r="A3292" t="s">
        <v>3015</v>
      </c>
      <c r="B3292" t="s">
        <v>8</v>
      </c>
      <c r="C3292" s="3">
        <v>45444.963240740741</v>
      </c>
      <c r="D3292" s="3">
        <v>45444.9687037037</v>
      </c>
      <c r="E3292" t="s">
        <v>3020</v>
      </c>
      <c r="F3292" t="s">
        <v>15215</v>
      </c>
    </row>
    <row r="3293" spans="1:6" x14ac:dyDescent="0.25">
      <c r="A3293" t="s">
        <v>3015</v>
      </c>
      <c r="B3293" t="s">
        <v>8</v>
      </c>
      <c r="C3293" s="3">
        <v>45445.134675925925</v>
      </c>
      <c r="D3293" s="3">
        <v>45445.148298611108</v>
      </c>
      <c r="E3293" t="s">
        <v>13244</v>
      </c>
      <c r="F3293" t="s">
        <v>15215</v>
      </c>
    </row>
    <row r="3294" spans="1:6" x14ac:dyDescent="0.25">
      <c r="A3294" t="s">
        <v>3015</v>
      </c>
      <c r="B3294" t="s">
        <v>8</v>
      </c>
      <c r="C3294" s="3">
        <v>45446.209490740737</v>
      </c>
      <c r="D3294" s="3">
        <v>45446.209502314814</v>
      </c>
      <c r="E3294" t="s">
        <v>13243</v>
      </c>
      <c r="F3294" t="s">
        <v>15215</v>
      </c>
    </row>
    <row r="3295" spans="1:6" x14ac:dyDescent="0.25">
      <c r="A3295" t="s">
        <v>3015</v>
      </c>
      <c r="B3295" t="s">
        <v>8</v>
      </c>
      <c r="C3295" s="3">
        <v>45446.311319444445</v>
      </c>
      <c r="D3295" s="3">
        <v>45447.183437500003</v>
      </c>
      <c r="E3295" t="s">
        <v>3023</v>
      </c>
      <c r="F3295" t="s">
        <v>15215</v>
      </c>
    </row>
    <row r="3296" spans="1:6" x14ac:dyDescent="0.25">
      <c r="A3296" t="s">
        <v>3015</v>
      </c>
      <c r="B3296" t="s">
        <v>8</v>
      </c>
      <c r="C3296" s="3">
        <v>45447.00203703704</v>
      </c>
      <c r="D3296" s="3">
        <v>45447.183576388888</v>
      </c>
      <c r="E3296" t="s">
        <v>13242</v>
      </c>
      <c r="F3296" t="s">
        <v>15215</v>
      </c>
    </row>
    <row r="3297" spans="1:6" x14ac:dyDescent="0.25">
      <c r="A3297" t="s">
        <v>3015</v>
      </c>
      <c r="B3297" t="s">
        <v>8</v>
      </c>
      <c r="C3297" s="3">
        <v>45447.174687500003</v>
      </c>
      <c r="D3297" s="3">
        <v>45447.183935185189</v>
      </c>
      <c r="E3297" t="s">
        <v>13241</v>
      </c>
      <c r="F3297" t="s">
        <v>15215</v>
      </c>
    </row>
    <row r="3298" spans="1:6" x14ac:dyDescent="0.25">
      <c r="A3298" t="s">
        <v>3015</v>
      </c>
      <c r="B3298" t="s">
        <v>6</v>
      </c>
      <c r="C3298" s="3">
        <v>45447.920868055553</v>
      </c>
      <c r="D3298" s="3">
        <v>45447.920868055553</v>
      </c>
      <c r="E3298" t="s">
        <v>3025</v>
      </c>
      <c r="F3298" t="s">
        <v>15215</v>
      </c>
    </row>
    <row r="3299" spans="1:6" x14ac:dyDescent="0.25">
      <c r="A3299" t="s">
        <v>3015</v>
      </c>
      <c r="B3299" t="s">
        <v>8</v>
      </c>
      <c r="C3299" s="3">
        <v>45447.931030092594</v>
      </c>
      <c r="D3299" s="3">
        <v>45447.931030092594</v>
      </c>
      <c r="E3299" t="s">
        <v>3026</v>
      </c>
      <c r="F3299" t="s">
        <v>15215</v>
      </c>
    </row>
    <row r="3300" spans="1:6" x14ac:dyDescent="0.25">
      <c r="A3300" t="s">
        <v>3015</v>
      </c>
      <c r="B3300" t="s">
        <v>8</v>
      </c>
      <c r="C3300" s="3">
        <v>45448.035324074073</v>
      </c>
      <c r="D3300" s="3">
        <v>45448.03533564815</v>
      </c>
      <c r="E3300" t="s">
        <v>13240</v>
      </c>
      <c r="F3300" t="s">
        <v>15215</v>
      </c>
    </row>
    <row r="3301" spans="1:6" x14ac:dyDescent="0.25">
      <c r="A3301" t="s">
        <v>3015</v>
      </c>
      <c r="B3301" t="s">
        <v>8</v>
      </c>
      <c r="C3301" s="3">
        <v>45448.046805555554</v>
      </c>
      <c r="D3301" s="3">
        <v>45448.053773148145</v>
      </c>
      <c r="E3301" t="s">
        <v>3028</v>
      </c>
      <c r="F3301" t="s">
        <v>15215</v>
      </c>
    </row>
    <row r="3302" spans="1:6" x14ac:dyDescent="0.25">
      <c r="A3302" t="s">
        <v>3015</v>
      </c>
      <c r="B3302" t="s">
        <v>8</v>
      </c>
      <c r="C3302" s="3">
        <v>45448.190254629626</v>
      </c>
      <c r="D3302" s="3">
        <v>45448.19871527778</v>
      </c>
      <c r="E3302" t="s">
        <v>13239</v>
      </c>
      <c r="F3302" t="s">
        <v>15215</v>
      </c>
    </row>
    <row r="3303" spans="1:6" x14ac:dyDescent="0.25">
      <c r="A3303" t="s">
        <v>3015</v>
      </c>
      <c r="B3303" t="s">
        <v>8</v>
      </c>
      <c r="C3303" s="3">
        <v>45448.638761574075</v>
      </c>
      <c r="D3303" s="3">
        <v>45448.638773148145</v>
      </c>
      <c r="E3303" t="s">
        <v>13238</v>
      </c>
      <c r="F3303" t="s">
        <v>15215</v>
      </c>
    </row>
    <row r="3304" spans="1:6" x14ac:dyDescent="0.25">
      <c r="A3304" t="s">
        <v>3015</v>
      </c>
      <c r="B3304" t="s">
        <v>6</v>
      </c>
      <c r="C3304" s="3">
        <v>45449.177800925929</v>
      </c>
      <c r="D3304" s="3">
        <v>45449.181898148148</v>
      </c>
      <c r="E3304" t="s">
        <v>784</v>
      </c>
      <c r="F3304" t="s">
        <v>15215</v>
      </c>
    </row>
    <row r="3305" spans="1:6" x14ac:dyDescent="0.25">
      <c r="A3305" t="s">
        <v>3015</v>
      </c>
      <c r="B3305" t="s">
        <v>8</v>
      </c>
      <c r="C3305" s="3">
        <v>45449.700636574074</v>
      </c>
      <c r="D3305" s="3">
        <v>45449.700636574074</v>
      </c>
      <c r="E3305" t="s">
        <v>13237</v>
      </c>
      <c r="F3305" t="s">
        <v>15215</v>
      </c>
    </row>
    <row r="3306" spans="1:6" x14ac:dyDescent="0.25">
      <c r="A3306" t="s">
        <v>3015</v>
      </c>
      <c r="B3306" t="s">
        <v>6</v>
      </c>
      <c r="C3306" s="3">
        <v>45450.188275462962</v>
      </c>
      <c r="D3306" s="3">
        <v>45450.195787037039</v>
      </c>
      <c r="E3306" t="s">
        <v>3032</v>
      </c>
      <c r="F3306" t="s">
        <v>15215</v>
      </c>
    </row>
    <row r="3307" spans="1:6" x14ac:dyDescent="0.25">
      <c r="A3307" t="s">
        <v>3015</v>
      </c>
      <c r="B3307" t="s">
        <v>8</v>
      </c>
      <c r="C3307" s="3">
        <v>45450.921793981484</v>
      </c>
      <c r="D3307" s="3">
        <v>45450.929548611108</v>
      </c>
      <c r="E3307" t="s">
        <v>3033</v>
      </c>
      <c r="F3307" t="s">
        <v>15215</v>
      </c>
    </row>
    <row r="3308" spans="1:6" x14ac:dyDescent="0.25">
      <c r="A3308" t="s">
        <v>3015</v>
      </c>
      <c r="B3308" t="s">
        <v>8</v>
      </c>
      <c r="C3308" s="3">
        <v>45451.121944444443</v>
      </c>
      <c r="D3308" s="3">
        <v>45451.135254629633</v>
      </c>
      <c r="E3308" t="s">
        <v>3309</v>
      </c>
      <c r="F3308" t="s">
        <v>15215</v>
      </c>
    </row>
    <row r="3309" spans="1:6" x14ac:dyDescent="0.25">
      <c r="A3309" t="s">
        <v>3015</v>
      </c>
      <c r="B3309" t="s">
        <v>8</v>
      </c>
      <c r="C3309" s="3">
        <v>45452.129166666666</v>
      </c>
      <c r="D3309" s="3">
        <v>45452.141215277778</v>
      </c>
      <c r="E3309" t="s">
        <v>13236</v>
      </c>
      <c r="F3309" t="s">
        <v>15215</v>
      </c>
    </row>
    <row r="3310" spans="1:6" x14ac:dyDescent="0.25">
      <c r="A3310" t="s">
        <v>3015</v>
      </c>
      <c r="B3310" s="1">
        <v>45568</v>
      </c>
      <c r="C3310" s="3">
        <v>45453.151932870373</v>
      </c>
      <c r="D3310" s="3">
        <v>45453.160046296296</v>
      </c>
      <c r="E3310" t="s">
        <v>13235</v>
      </c>
      <c r="F3310" t="s">
        <v>15215</v>
      </c>
    </row>
    <row r="3311" spans="1:6" x14ac:dyDescent="0.25">
      <c r="A3311" t="s">
        <v>3015</v>
      </c>
      <c r="B3311" t="s">
        <v>8</v>
      </c>
      <c r="C3311" s="3">
        <v>45454.002337962964</v>
      </c>
      <c r="D3311" s="3">
        <v>45454.004872685182</v>
      </c>
      <c r="E3311" t="s">
        <v>13234</v>
      </c>
      <c r="F3311" t="s">
        <v>15215</v>
      </c>
    </row>
    <row r="3312" spans="1:6" x14ac:dyDescent="0.25">
      <c r="A3312" t="s">
        <v>3015</v>
      </c>
      <c r="B3312" t="s">
        <v>8</v>
      </c>
      <c r="C3312" s="3">
        <v>45454.174942129626</v>
      </c>
      <c r="D3312" s="3">
        <v>45454.182974537034</v>
      </c>
      <c r="E3312" t="s">
        <v>13233</v>
      </c>
      <c r="F3312" t="s">
        <v>15215</v>
      </c>
    </row>
    <row r="3313" spans="1:6" x14ac:dyDescent="0.25">
      <c r="A3313" t="s">
        <v>3015</v>
      </c>
      <c r="B3313" t="s">
        <v>8</v>
      </c>
      <c r="C3313" s="3">
        <v>45454.705381944441</v>
      </c>
      <c r="D3313" s="3">
        <v>45454.705393518518</v>
      </c>
      <c r="E3313" t="s">
        <v>6186</v>
      </c>
      <c r="F3313" t="s">
        <v>15215</v>
      </c>
    </row>
    <row r="3314" spans="1:6" x14ac:dyDescent="0.25">
      <c r="A3314" t="s">
        <v>3015</v>
      </c>
      <c r="B3314" t="s">
        <v>8</v>
      </c>
      <c r="C3314" s="3">
        <v>45455.125833333332</v>
      </c>
      <c r="D3314" s="3">
        <v>45455.140185185184</v>
      </c>
      <c r="E3314" t="s">
        <v>13232</v>
      </c>
      <c r="F3314" t="s">
        <v>15215</v>
      </c>
    </row>
    <row r="3315" spans="1:6" x14ac:dyDescent="0.25">
      <c r="A3315" t="s">
        <v>3015</v>
      </c>
      <c r="B3315" t="s">
        <v>8</v>
      </c>
      <c r="C3315" s="3">
        <v>45455.660324074073</v>
      </c>
      <c r="D3315" s="3">
        <v>45455.66034722222</v>
      </c>
      <c r="E3315" t="s">
        <v>4096</v>
      </c>
      <c r="F3315" t="s">
        <v>15215</v>
      </c>
    </row>
    <row r="3316" spans="1:6" x14ac:dyDescent="0.25">
      <c r="A3316" t="s">
        <v>3015</v>
      </c>
      <c r="B3316" t="s">
        <v>8</v>
      </c>
      <c r="C3316" s="3">
        <v>45456.134143518517</v>
      </c>
      <c r="D3316" s="3">
        <v>45456.145335648151</v>
      </c>
      <c r="E3316" t="s">
        <v>13231</v>
      </c>
      <c r="F3316" t="s">
        <v>15215</v>
      </c>
    </row>
    <row r="3317" spans="1:6" x14ac:dyDescent="0.25">
      <c r="A3317" t="s">
        <v>3015</v>
      </c>
      <c r="B3317" t="s">
        <v>8</v>
      </c>
      <c r="C3317" s="3">
        <v>45456.626608796294</v>
      </c>
      <c r="D3317" s="3">
        <v>45456.626620370371</v>
      </c>
      <c r="E3317" t="s">
        <v>13230</v>
      </c>
      <c r="F3317" t="s">
        <v>15215</v>
      </c>
    </row>
    <row r="3318" spans="1:6" x14ac:dyDescent="0.25">
      <c r="A3318" t="s">
        <v>3015</v>
      </c>
      <c r="B3318" t="s">
        <v>8</v>
      </c>
      <c r="C3318" s="3">
        <v>45457.178611111114</v>
      </c>
      <c r="D3318" s="3">
        <v>45457.190601851849</v>
      </c>
      <c r="E3318" t="s">
        <v>13229</v>
      </c>
      <c r="F3318" t="s">
        <v>15215</v>
      </c>
    </row>
    <row r="3319" spans="1:6" x14ac:dyDescent="0.25">
      <c r="A3319" t="s">
        <v>3015</v>
      </c>
      <c r="B3319" t="s">
        <v>8</v>
      </c>
      <c r="C3319" s="3">
        <v>45457.560798611114</v>
      </c>
      <c r="D3319" s="3">
        <v>45457.56082175926</v>
      </c>
      <c r="E3319" t="s">
        <v>13228</v>
      </c>
      <c r="F3319" t="s">
        <v>15215</v>
      </c>
    </row>
    <row r="3320" spans="1:6" x14ac:dyDescent="0.25">
      <c r="A3320" t="s">
        <v>3015</v>
      </c>
      <c r="B3320" t="s">
        <v>10</v>
      </c>
      <c r="C3320" s="3">
        <v>45457.738854166666</v>
      </c>
      <c r="D3320" s="3">
        <v>45457.738854166666</v>
      </c>
      <c r="E3320" t="s">
        <v>3046</v>
      </c>
      <c r="F3320" t="s">
        <v>15215</v>
      </c>
    </row>
    <row r="3321" spans="1:6" x14ac:dyDescent="0.25">
      <c r="A3321" t="s">
        <v>3015</v>
      </c>
      <c r="B3321" t="s">
        <v>8</v>
      </c>
      <c r="C3321" s="3">
        <v>45458.170694444445</v>
      </c>
      <c r="D3321" s="3">
        <v>45458.17895833333</v>
      </c>
      <c r="E3321" t="s">
        <v>13227</v>
      </c>
      <c r="F3321" t="s">
        <v>15215</v>
      </c>
    </row>
    <row r="3322" spans="1:6" x14ac:dyDescent="0.25">
      <c r="A3322" t="s">
        <v>3015</v>
      </c>
      <c r="B3322" t="s">
        <v>8</v>
      </c>
      <c r="C3322" s="3">
        <v>45459.131342592591</v>
      </c>
      <c r="D3322" s="3">
        <v>45459.136504629627</v>
      </c>
      <c r="E3322" t="s">
        <v>13226</v>
      </c>
      <c r="F3322" t="s">
        <v>15215</v>
      </c>
    </row>
    <row r="3323" spans="1:6" x14ac:dyDescent="0.25">
      <c r="A3323" t="s">
        <v>3015</v>
      </c>
      <c r="B3323" t="s">
        <v>6</v>
      </c>
      <c r="C3323" s="3">
        <v>45459.99287037037</v>
      </c>
      <c r="D3323" s="3">
        <v>45460.113819444443</v>
      </c>
      <c r="E3323" t="s">
        <v>3049</v>
      </c>
      <c r="F3323" t="s">
        <v>15215</v>
      </c>
    </row>
    <row r="3324" spans="1:6" x14ac:dyDescent="0.25">
      <c r="A3324" t="s">
        <v>3015</v>
      </c>
      <c r="B3324" t="s">
        <v>6</v>
      </c>
      <c r="C3324" s="3">
        <v>45460.007800925923</v>
      </c>
      <c r="D3324" s="3">
        <v>45460.113993055558</v>
      </c>
      <c r="E3324" t="s">
        <v>3050</v>
      </c>
      <c r="F3324" t="s">
        <v>15215</v>
      </c>
    </row>
    <row r="3325" spans="1:6" x14ac:dyDescent="0.25">
      <c r="A3325" t="s">
        <v>3015</v>
      </c>
      <c r="B3325" t="s">
        <v>8</v>
      </c>
      <c r="C3325" s="3">
        <v>45460.350960648146</v>
      </c>
      <c r="D3325" s="3">
        <v>45460.351458333331</v>
      </c>
      <c r="E3325" t="s">
        <v>13225</v>
      </c>
      <c r="F3325" t="s">
        <v>15215</v>
      </c>
    </row>
    <row r="3326" spans="1:6" x14ac:dyDescent="0.25">
      <c r="A3326" t="s">
        <v>3015</v>
      </c>
      <c r="B3326" t="s">
        <v>8</v>
      </c>
      <c r="C3326" s="3">
        <v>45460.534108796295</v>
      </c>
      <c r="D3326" s="3">
        <v>45460.688807870371</v>
      </c>
      <c r="E3326" t="s">
        <v>3051</v>
      </c>
      <c r="F3326" t="s">
        <v>15215</v>
      </c>
    </row>
    <row r="3327" spans="1:6" x14ac:dyDescent="0.25">
      <c r="A3327" t="s">
        <v>3015</v>
      </c>
      <c r="B3327" t="s">
        <v>8</v>
      </c>
      <c r="C3327" s="3">
        <v>45460.682256944441</v>
      </c>
      <c r="D3327" s="3">
        <v>45460.690243055556</v>
      </c>
      <c r="E3327" t="s">
        <v>11323</v>
      </c>
      <c r="F3327" t="s">
        <v>15215</v>
      </c>
    </row>
    <row r="3328" spans="1:6" x14ac:dyDescent="0.25">
      <c r="A3328" t="s">
        <v>3015</v>
      </c>
      <c r="B3328" t="s">
        <v>8</v>
      </c>
      <c r="C3328" s="3">
        <v>45461.159201388888</v>
      </c>
      <c r="D3328" s="3">
        <v>45461.179872685185</v>
      </c>
      <c r="E3328" t="s">
        <v>13224</v>
      </c>
      <c r="F3328" t="s">
        <v>15215</v>
      </c>
    </row>
    <row r="3329" spans="1:6" x14ac:dyDescent="0.25">
      <c r="A3329" t="s">
        <v>3015</v>
      </c>
      <c r="B3329" t="s">
        <v>10</v>
      </c>
      <c r="C3329" s="3">
        <v>45461.552754629629</v>
      </c>
      <c r="D3329" s="3">
        <v>45461.552754629629</v>
      </c>
      <c r="E3329" t="s">
        <v>13223</v>
      </c>
      <c r="F3329" t="s">
        <v>15215</v>
      </c>
    </row>
    <row r="3330" spans="1:6" x14ac:dyDescent="0.25">
      <c r="A3330" t="s">
        <v>3015</v>
      </c>
      <c r="B3330" t="s">
        <v>6</v>
      </c>
      <c r="C3330" s="3">
        <v>45462.037974537037</v>
      </c>
      <c r="D3330" s="3">
        <v>45462.047164351854</v>
      </c>
      <c r="E3330" t="s">
        <v>3055</v>
      </c>
      <c r="F3330" t="s">
        <v>15215</v>
      </c>
    </row>
    <row r="3331" spans="1:6" x14ac:dyDescent="0.25">
      <c r="A3331" t="s">
        <v>3015</v>
      </c>
      <c r="B3331" t="s">
        <v>21</v>
      </c>
      <c r="C3331" s="3">
        <v>45462.051238425927</v>
      </c>
      <c r="D3331" s="3">
        <v>45462.051261574074</v>
      </c>
      <c r="E3331" t="s">
        <v>3056</v>
      </c>
      <c r="F3331" t="s">
        <v>15215</v>
      </c>
    </row>
    <row r="3332" spans="1:6" x14ac:dyDescent="0.25">
      <c r="A3332" t="s">
        <v>3015</v>
      </c>
      <c r="B3332" t="s">
        <v>8</v>
      </c>
      <c r="C3332" s="3">
        <v>45462.183541666665</v>
      </c>
      <c r="D3332" s="3">
        <v>45462.183564814812</v>
      </c>
      <c r="E3332" t="s">
        <v>13222</v>
      </c>
      <c r="F3332" t="s">
        <v>15215</v>
      </c>
    </row>
    <row r="3333" spans="1:6" x14ac:dyDescent="0.25">
      <c r="A3333" t="s">
        <v>3015</v>
      </c>
      <c r="B3333" t="s">
        <v>6</v>
      </c>
      <c r="C3333" s="3">
        <v>45462.405810185184</v>
      </c>
      <c r="D3333" s="3">
        <v>45462.405810185184</v>
      </c>
      <c r="E3333" t="s">
        <v>3057</v>
      </c>
      <c r="F3333" t="s">
        <v>15215</v>
      </c>
    </row>
    <row r="3334" spans="1:6" x14ac:dyDescent="0.25">
      <c r="A3334" t="s">
        <v>3015</v>
      </c>
      <c r="B3334" t="s">
        <v>6</v>
      </c>
      <c r="C3334" s="3">
        <v>45462.406724537039</v>
      </c>
      <c r="D3334" s="3">
        <v>45462.406736111108</v>
      </c>
      <c r="E3334" t="s">
        <v>3057</v>
      </c>
      <c r="F3334" t="s">
        <v>15215</v>
      </c>
    </row>
    <row r="3335" spans="1:6" x14ac:dyDescent="0.25">
      <c r="A3335" t="s">
        <v>3015</v>
      </c>
      <c r="B3335" t="s">
        <v>8</v>
      </c>
      <c r="C3335" s="3">
        <v>45462.456747685188</v>
      </c>
      <c r="D3335" s="3">
        <v>45462.456782407404</v>
      </c>
      <c r="E3335" t="s">
        <v>13221</v>
      </c>
      <c r="F3335" t="s">
        <v>15215</v>
      </c>
    </row>
    <row r="3336" spans="1:6" x14ac:dyDescent="0.25">
      <c r="A3336" t="s">
        <v>3015</v>
      </c>
      <c r="B3336" t="s">
        <v>8</v>
      </c>
      <c r="C3336" s="3">
        <v>45462.617627314816</v>
      </c>
      <c r="D3336" s="3">
        <v>45462.617638888885</v>
      </c>
      <c r="E3336" t="s">
        <v>13220</v>
      </c>
      <c r="F3336" t="s">
        <v>15215</v>
      </c>
    </row>
    <row r="3337" spans="1:6" x14ac:dyDescent="0.25">
      <c r="A3337" t="s">
        <v>3015</v>
      </c>
      <c r="B3337" t="s">
        <v>8</v>
      </c>
      <c r="C3337" s="3">
        <v>45462.672719907408</v>
      </c>
      <c r="D3337" s="3">
        <v>45462.672743055555</v>
      </c>
      <c r="E3337" t="s">
        <v>13219</v>
      </c>
      <c r="F3337" t="s">
        <v>15215</v>
      </c>
    </row>
    <row r="3338" spans="1:6" x14ac:dyDescent="0.25">
      <c r="A3338" t="s">
        <v>3015</v>
      </c>
      <c r="B3338" t="s">
        <v>8</v>
      </c>
      <c r="C3338" s="3">
        <v>45462.929583333331</v>
      </c>
      <c r="D3338" s="3">
        <v>45462.929606481484</v>
      </c>
      <c r="E3338" t="s">
        <v>13218</v>
      </c>
      <c r="F3338" t="s">
        <v>15215</v>
      </c>
    </row>
    <row r="3339" spans="1:6" x14ac:dyDescent="0.25">
      <c r="A3339" t="s">
        <v>3015</v>
      </c>
      <c r="B3339" t="s">
        <v>8</v>
      </c>
      <c r="C3339" s="3">
        <v>45462.971574074072</v>
      </c>
      <c r="D3339" s="3">
        <v>45462.971574074072</v>
      </c>
      <c r="E3339" t="s">
        <v>13217</v>
      </c>
      <c r="F3339" t="s">
        <v>15215</v>
      </c>
    </row>
    <row r="3340" spans="1:6" x14ac:dyDescent="0.25">
      <c r="A3340" t="s">
        <v>3015</v>
      </c>
      <c r="B3340" t="s">
        <v>8</v>
      </c>
      <c r="C3340" s="3">
        <v>45463.053530092591</v>
      </c>
      <c r="D3340" s="3">
        <v>45463.053541666668</v>
      </c>
      <c r="E3340" t="s">
        <v>3062</v>
      </c>
      <c r="F3340" t="s">
        <v>15215</v>
      </c>
    </row>
    <row r="3341" spans="1:6" x14ac:dyDescent="0.25">
      <c r="A3341" t="s">
        <v>3015</v>
      </c>
      <c r="B3341" t="s">
        <v>8</v>
      </c>
      <c r="C3341" s="3">
        <v>45463.259363425925</v>
      </c>
      <c r="D3341" s="3">
        <v>45463.259375000001</v>
      </c>
      <c r="E3341" t="s">
        <v>3064</v>
      </c>
      <c r="F3341" t="s">
        <v>15215</v>
      </c>
    </row>
    <row r="3342" spans="1:6" x14ac:dyDescent="0.25">
      <c r="A3342" t="s">
        <v>3015</v>
      </c>
      <c r="B3342" t="s">
        <v>8</v>
      </c>
      <c r="C3342" s="3">
        <v>45463.476527777777</v>
      </c>
      <c r="D3342" s="3">
        <v>45463.476539351854</v>
      </c>
      <c r="E3342" t="s">
        <v>13216</v>
      </c>
      <c r="F3342" t="s">
        <v>15215</v>
      </c>
    </row>
    <row r="3343" spans="1:6" x14ac:dyDescent="0.25">
      <c r="A3343" t="s">
        <v>3015</v>
      </c>
      <c r="B3343" t="s">
        <v>8</v>
      </c>
      <c r="C3343" s="3">
        <v>45464.456701388888</v>
      </c>
      <c r="D3343" s="3">
        <v>45464.456701388888</v>
      </c>
      <c r="E3343" t="s">
        <v>13215</v>
      </c>
      <c r="F3343" t="s">
        <v>15215</v>
      </c>
    </row>
    <row r="3344" spans="1:6" x14ac:dyDescent="0.25">
      <c r="A3344" t="s">
        <v>3015</v>
      </c>
      <c r="B3344" t="s">
        <v>8</v>
      </c>
      <c r="C3344" s="3">
        <v>45464.937083333331</v>
      </c>
      <c r="D3344" s="3">
        <v>45465.162662037037</v>
      </c>
      <c r="E3344" t="s">
        <v>13214</v>
      </c>
      <c r="F3344" t="s">
        <v>15215</v>
      </c>
    </row>
    <row r="3345" spans="1:6" x14ac:dyDescent="0.25">
      <c r="A3345" t="s">
        <v>3015</v>
      </c>
      <c r="B3345" t="s">
        <v>8</v>
      </c>
      <c r="C3345" s="3">
        <v>45465.162627314814</v>
      </c>
      <c r="D3345" s="3">
        <v>45465.162847222222</v>
      </c>
      <c r="E3345" t="s">
        <v>13213</v>
      </c>
      <c r="F3345" t="s">
        <v>15215</v>
      </c>
    </row>
    <row r="3346" spans="1:6" x14ac:dyDescent="0.25">
      <c r="A3346" t="s">
        <v>3015</v>
      </c>
      <c r="B3346" t="s">
        <v>8</v>
      </c>
      <c r="C3346" s="3">
        <v>45466.131261574075</v>
      </c>
      <c r="D3346" s="3">
        <v>45466.131296296298</v>
      </c>
      <c r="E3346" t="s">
        <v>13212</v>
      </c>
      <c r="F3346" t="s">
        <v>15215</v>
      </c>
    </row>
    <row r="3347" spans="1:6" x14ac:dyDescent="0.25">
      <c r="A3347" t="s">
        <v>3015</v>
      </c>
      <c r="B3347" t="s">
        <v>8</v>
      </c>
      <c r="C3347" s="3">
        <v>45466.896215277775</v>
      </c>
      <c r="D3347" s="3">
        <v>45466.896226851852</v>
      </c>
      <c r="E3347" t="s">
        <v>13211</v>
      </c>
      <c r="F3347" t="s">
        <v>15215</v>
      </c>
    </row>
    <row r="3348" spans="1:6" x14ac:dyDescent="0.25">
      <c r="A3348" t="s">
        <v>3015</v>
      </c>
      <c r="B3348" t="s">
        <v>8</v>
      </c>
      <c r="C3348" s="3">
        <v>45466.901620370372</v>
      </c>
      <c r="D3348" s="3">
        <v>45466.901620370372</v>
      </c>
      <c r="E3348" t="s">
        <v>3070</v>
      </c>
      <c r="F3348" t="s">
        <v>15215</v>
      </c>
    </row>
    <row r="3349" spans="1:6" x14ac:dyDescent="0.25">
      <c r="A3349" t="s">
        <v>3015</v>
      </c>
      <c r="B3349" t="s">
        <v>8</v>
      </c>
      <c r="C3349" s="3">
        <v>45467.132280092592</v>
      </c>
      <c r="D3349" s="3">
        <v>45467.132314814815</v>
      </c>
      <c r="E3349" t="s">
        <v>13210</v>
      </c>
      <c r="F3349" t="s">
        <v>15215</v>
      </c>
    </row>
    <row r="3350" spans="1:6" x14ac:dyDescent="0.25">
      <c r="A3350" t="s">
        <v>3015</v>
      </c>
      <c r="B3350" t="s">
        <v>8</v>
      </c>
      <c r="C3350" s="3">
        <v>45468.134548611109</v>
      </c>
      <c r="D3350" s="3">
        <v>45468.134571759256</v>
      </c>
      <c r="E3350" t="s">
        <v>13209</v>
      </c>
      <c r="F3350" t="s">
        <v>15215</v>
      </c>
    </row>
    <row r="3351" spans="1:6" x14ac:dyDescent="0.25">
      <c r="A3351" t="s">
        <v>3015</v>
      </c>
      <c r="B3351" t="s">
        <v>8</v>
      </c>
      <c r="C3351" s="3">
        <v>45469.10664351852</v>
      </c>
      <c r="D3351" s="3">
        <v>45469.106678240743</v>
      </c>
      <c r="E3351" t="s">
        <v>3073</v>
      </c>
      <c r="F3351" t="s">
        <v>15215</v>
      </c>
    </row>
    <row r="3352" spans="1:6" x14ac:dyDescent="0.25">
      <c r="A3352" t="s">
        <v>3015</v>
      </c>
      <c r="B3352" t="s">
        <v>8</v>
      </c>
      <c r="C3352" s="3">
        <v>45469.120462962965</v>
      </c>
      <c r="D3352" s="3">
        <v>45469.120497685188</v>
      </c>
      <c r="E3352" t="s">
        <v>13208</v>
      </c>
      <c r="F3352" t="s">
        <v>15215</v>
      </c>
    </row>
    <row r="3353" spans="1:6" x14ac:dyDescent="0.25">
      <c r="A3353" t="s">
        <v>3015</v>
      </c>
      <c r="B3353" t="s">
        <v>6</v>
      </c>
      <c r="C3353" s="3">
        <v>45469.586759259262</v>
      </c>
      <c r="D3353" s="3">
        <v>45469.586770833332</v>
      </c>
      <c r="E3353" t="s">
        <v>3074</v>
      </c>
      <c r="F3353" t="s">
        <v>15215</v>
      </c>
    </row>
    <row r="3354" spans="1:6" x14ac:dyDescent="0.25">
      <c r="A3354" t="s">
        <v>3015</v>
      </c>
      <c r="B3354" t="s">
        <v>8</v>
      </c>
      <c r="C3354" s="3">
        <v>45469.667199074072</v>
      </c>
      <c r="D3354" s="3">
        <v>45469.667245370372</v>
      </c>
      <c r="E3354" t="s">
        <v>13207</v>
      </c>
      <c r="F3354" t="s">
        <v>15215</v>
      </c>
    </row>
    <row r="3355" spans="1:6" x14ac:dyDescent="0.25">
      <c r="A3355" t="s">
        <v>3015</v>
      </c>
      <c r="B3355" t="s">
        <v>8</v>
      </c>
      <c r="C3355" s="3">
        <v>45469.888032407405</v>
      </c>
      <c r="D3355" s="3">
        <v>45469.888032407405</v>
      </c>
      <c r="E3355" t="s">
        <v>3076</v>
      </c>
      <c r="F3355" t="s">
        <v>15215</v>
      </c>
    </row>
    <row r="3356" spans="1:6" x14ac:dyDescent="0.25">
      <c r="A3356" t="s">
        <v>3015</v>
      </c>
      <c r="B3356" t="s">
        <v>8</v>
      </c>
      <c r="C3356" s="3">
        <v>45470.125763888886</v>
      </c>
      <c r="D3356" s="3">
        <v>45470.125763888886</v>
      </c>
      <c r="E3356" t="s">
        <v>13206</v>
      </c>
      <c r="F3356" t="s">
        <v>15215</v>
      </c>
    </row>
    <row r="3357" spans="1:6" x14ac:dyDescent="0.25">
      <c r="A3357" t="s">
        <v>3015</v>
      </c>
      <c r="B3357" t="s">
        <v>8</v>
      </c>
      <c r="C3357" s="3">
        <v>45470.649351851855</v>
      </c>
      <c r="D3357" s="3">
        <v>45470.649375000001</v>
      </c>
      <c r="E3357" t="s">
        <v>13205</v>
      </c>
      <c r="F3357" t="s">
        <v>15215</v>
      </c>
    </row>
    <row r="3358" spans="1:6" x14ac:dyDescent="0.25">
      <c r="A3358" t="s">
        <v>3015</v>
      </c>
      <c r="B3358" t="s">
        <v>8</v>
      </c>
      <c r="C3358" s="3">
        <v>45470.915289351855</v>
      </c>
      <c r="D3358" s="3">
        <v>45470.915347222224</v>
      </c>
      <c r="E3358" t="s">
        <v>13204</v>
      </c>
      <c r="F3358" t="s">
        <v>15215</v>
      </c>
    </row>
    <row r="3359" spans="1:6" x14ac:dyDescent="0.25">
      <c r="A3359" t="s">
        <v>3015</v>
      </c>
      <c r="B3359" t="s">
        <v>8</v>
      </c>
      <c r="C3359" s="3">
        <v>45471.216932870368</v>
      </c>
      <c r="D3359" s="3">
        <v>45471.216932870368</v>
      </c>
      <c r="E3359" t="s">
        <v>13203</v>
      </c>
      <c r="F3359" t="s">
        <v>15215</v>
      </c>
    </row>
    <row r="3360" spans="1:6" x14ac:dyDescent="0.25">
      <c r="A3360" t="s">
        <v>3015</v>
      </c>
      <c r="B3360" t="s">
        <v>8</v>
      </c>
      <c r="C3360" s="3">
        <v>45471.906782407408</v>
      </c>
      <c r="D3360" s="3">
        <v>45471.906805555554</v>
      </c>
      <c r="E3360" t="s">
        <v>3081</v>
      </c>
      <c r="F3360" t="s">
        <v>15215</v>
      </c>
    </row>
    <row r="3361" spans="1:6" x14ac:dyDescent="0.25">
      <c r="A3361" t="s">
        <v>3015</v>
      </c>
      <c r="B3361" t="s">
        <v>8</v>
      </c>
      <c r="C3361" s="3">
        <v>45471.980081018519</v>
      </c>
      <c r="D3361" s="3">
        <v>45471.980092592596</v>
      </c>
      <c r="E3361" t="s">
        <v>3082</v>
      </c>
      <c r="F3361" t="s">
        <v>15215</v>
      </c>
    </row>
    <row r="3362" spans="1:6" x14ac:dyDescent="0.25">
      <c r="A3362" t="s">
        <v>3015</v>
      </c>
      <c r="B3362" t="s">
        <v>8</v>
      </c>
      <c r="C3362" s="3">
        <v>45472.117835648147</v>
      </c>
      <c r="D3362" s="3">
        <v>45472.118275462963</v>
      </c>
      <c r="E3362" t="s">
        <v>13202</v>
      </c>
      <c r="F3362" t="s">
        <v>15215</v>
      </c>
    </row>
    <row r="3363" spans="1:6" x14ac:dyDescent="0.25">
      <c r="A3363" t="s">
        <v>3015</v>
      </c>
      <c r="B3363" t="s">
        <v>8</v>
      </c>
      <c r="C3363" s="3">
        <v>45472.151782407411</v>
      </c>
      <c r="D3363" s="3">
        <v>45472.151828703703</v>
      </c>
      <c r="E3363" t="s">
        <v>13201</v>
      </c>
      <c r="F3363" t="s">
        <v>15215</v>
      </c>
    </row>
    <row r="3364" spans="1:6" x14ac:dyDescent="0.25">
      <c r="A3364" t="s">
        <v>3015</v>
      </c>
      <c r="B3364" s="1">
        <v>45325</v>
      </c>
      <c r="C3364" s="3">
        <v>45472.462199074071</v>
      </c>
      <c r="D3364" s="3">
        <v>45472.462199074071</v>
      </c>
      <c r="E3364" t="s">
        <v>3084</v>
      </c>
      <c r="F3364" t="s">
        <v>15215</v>
      </c>
    </row>
    <row r="3365" spans="1:6" x14ac:dyDescent="0.25">
      <c r="A3365" t="s">
        <v>3015</v>
      </c>
      <c r="B3365" s="1">
        <v>45325</v>
      </c>
      <c r="C3365" s="3">
        <v>45472.523900462962</v>
      </c>
      <c r="D3365" s="3">
        <v>45472.523900462962</v>
      </c>
      <c r="E3365" t="s">
        <v>3085</v>
      </c>
      <c r="F3365" t="s">
        <v>15215</v>
      </c>
    </row>
    <row r="3366" spans="1:6" x14ac:dyDescent="0.25">
      <c r="A3366" t="s">
        <v>3015</v>
      </c>
      <c r="B3366" s="1">
        <v>45325</v>
      </c>
      <c r="C3366" s="3">
        <v>45472.571944444448</v>
      </c>
      <c r="D3366" s="3">
        <v>45472.571956018517</v>
      </c>
      <c r="E3366" t="s">
        <v>3086</v>
      </c>
      <c r="F3366" t="s">
        <v>15215</v>
      </c>
    </row>
    <row r="3367" spans="1:6" x14ac:dyDescent="0.25">
      <c r="A3367" t="s">
        <v>3015</v>
      </c>
      <c r="B3367" t="s">
        <v>8</v>
      </c>
      <c r="C3367" s="3">
        <v>45472.886944444443</v>
      </c>
      <c r="D3367" s="3">
        <v>45472.886979166666</v>
      </c>
      <c r="E3367" t="s">
        <v>13200</v>
      </c>
      <c r="F3367" t="s">
        <v>15215</v>
      </c>
    </row>
    <row r="3368" spans="1:6" x14ac:dyDescent="0.25">
      <c r="A3368" t="s">
        <v>3015</v>
      </c>
      <c r="B3368" t="s">
        <v>8</v>
      </c>
      <c r="C3368" s="3">
        <v>45473.112476851849</v>
      </c>
      <c r="D3368" s="3">
        <v>45473.112476851849</v>
      </c>
      <c r="E3368" t="s">
        <v>13199</v>
      </c>
      <c r="F3368" t="s">
        <v>15215</v>
      </c>
    </row>
    <row r="3369" spans="1:6" x14ac:dyDescent="0.25">
      <c r="A3369" t="s">
        <v>3090</v>
      </c>
      <c r="B3369" t="s">
        <v>8</v>
      </c>
      <c r="C3369" s="3">
        <v>45444.128194444442</v>
      </c>
      <c r="D3369" s="3">
        <v>45444.149548611109</v>
      </c>
      <c r="E3369" t="s">
        <v>13198</v>
      </c>
      <c r="F3369" t="s">
        <v>15215</v>
      </c>
    </row>
    <row r="3370" spans="1:6" x14ac:dyDescent="0.25">
      <c r="A3370" t="s">
        <v>3090</v>
      </c>
      <c r="B3370" t="s">
        <v>8</v>
      </c>
      <c r="C3370" s="3">
        <v>45445.138495370367</v>
      </c>
      <c r="D3370" s="3">
        <v>45445.143229166664</v>
      </c>
      <c r="E3370" t="s">
        <v>7617</v>
      </c>
      <c r="F3370" t="s">
        <v>15215</v>
      </c>
    </row>
    <row r="3371" spans="1:6" x14ac:dyDescent="0.25">
      <c r="A3371" t="s">
        <v>3090</v>
      </c>
      <c r="B3371" t="s">
        <v>8</v>
      </c>
      <c r="C3371" s="3">
        <v>45445.917847222219</v>
      </c>
      <c r="D3371" s="3">
        <v>45445.917858796296</v>
      </c>
      <c r="E3371" t="s">
        <v>3093</v>
      </c>
      <c r="F3371" t="s">
        <v>15215</v>
      </c>
    </row>
    <row r="3372" spans="1:6" x14ac:dyDescent="0.25">
      <c r="A3372" t="s">
        <v>3090</v>
      </c>
      <c r="B3372" t="s">
        <v>8</v>
      </c>
      <c r="C3372" s="3">
        <v>45445.952638888892</v>
      </c>
      <c r="D3372" s="3">
        <v>45445.952638888892</v>
      </c>
      <c r="E3372" t="s">
        <v>8884</v>
      </c>
      <c r="F3372" t="s">
        <v>15215</v>
      </c>
    </row>
    <row r="3373" spans="1:6" x14ac:dyDescent="0.25">
      <c r="A3373" t="s">
        <v>3090</v>
      </c>
      <c r="B3373" t="s">
        <v>8</v>
      </c>
      <c r="C3373" s="3">
        <v>45446.541747685187</v>
      </c>
      <c r="D3373" s="3">
        <v>45446.942928240744</v>
      </c>
      <c r="E3373" t="s">
        <v>13197</v>
      </c>
      <c r="F3373" t="s">
        <v>15215</v>
      </c>
    </row>
    <row r="3374" spans="1:6" x14ac:dyDescent="0.25">
      <c r="A3374" t="s">
        <v>3090</v>
      </c>
      <c r="B3374" t="s">
        <v>8</v>
      </c>
      <c r="C3374" s="3">
        <v>45446.939976851849</v>
      </c>
      <c r="D3374" s="3">
        <v>45446.943252314813</v>
      </c>
      <c r="E3374" t="s">
        <v>13196</v>
      </c>
      <c r="F3374" t="s">
        <v>15215</v>
      </c>
    </row>
    <row r="3375" spans="1:6" x14ac:dyDescent="0.25">
      <c r="A3375" t="s">
        <v>3090</v>
      </c>
      <c r="B3375" t="s">
        <v>8</v>
      </c>
      <c r="C3375" s="3">
        <v>45447.066817129627</v>
      </c>
      <c r="D3375" s="3">
        <v>45447.140914351854</v>
      </c>
      <c r="E3375" t="s">
        <v>13195</v>
      </c>
      <c r="F3375" t="s">
        <v>15215</v>
      </c>
    </row>
    <row r="3376" spans="1:6" x14ac:dyDescent="0.25">
      <c r="A3376" t="s">
        <v>3090</v>
      </c>
      <c r="B3376" t="s">
        <v>8</v>
      </c>
      <c r="C3376" s="3">
        <v>45447.128506944442</v>
      </c>
      <c r="D3376" s="3">
        <v>45447.141296296293</v>
      </c>
      <c r="E3376" t="s">
        <v>13194</v>
      </c>
      <c r="F3376" t="s">
        <v>15215</v>
      </c>
    </row>
    <row r="3377" spans="1:6" x14ac:dyDescent="0.25">
      <c r="A3377" t="s">
        <v>3090</v>
      </c>
      <c r="B3377" t="s">
        <v>8</v>
      </c>
      <c r="C3377" s="3">
        <v>45447.660173611112</v>
      </c>
      <c r="D3377" s="3">
        <v>45447.671006944445</v>
      </c>
      <c r="E3377" t="s">
        <v>13193</v>
      </c>
      <c r="F3377" t="s">
        <v>15215</v>
      </c>
    </row>
    <row r="3378" spans="1:6" x14ac:dyDescent="0.25">
      <c r="A3378" t="s">
        <v>3090</v>
      </c>
      <c r="B3378" t="s">
        <v>6</v>
      </c>
      <c r="C3378" s="3">
        <v>45448.008946759262</v>
      </c>
      <c r="D3378" s="3">
        <v>45448.016840277778</v>
      </c>
      <c r="E3378" t="s">
        <v>3098</v>
      </c>
      <c r="F3378" t="s">
        <v>15215</v>
      </c>
    </row>
    <row r="3379" spans="1:6" x14ac:dyDescent="0.25">
      <c r="A3379" t="s">
        <v>3090</v>
      </c>
      <c r="B3379" t="s">
        <v>8</v>
      </c>
      <c r="C3379" s="3">
        <v>45448.142835648148</v>
      </c>
      <c r="D3379" s="3">
        <v>45448.159537037034</v>
      </c>
      <c r="E3379" t="s">
        <v>13192</v>
      </c>
      <c r="F3379" t="s">
        <v>15215</v>
      </c>
    </row>
    <row r="3380" spans="1:6" x14ac:dyDescent="0.25">
      <c r="A3380" t="s">
        <v>3090</v>
      </c>
      <c r="B3380" t="s">
        <v>8</v>
      </c>
      <c r="C3380" s="3">
        <v>45448.613182870373</v>
      </c>
      <c r="D3380" s="3">
        <v>45448.613182870373</v>
      </c>
      <c r="E3380" t="s">
        <v>13191</v>
      </c>
      <c r="F3380" t="s">
        <v>15215</v>
      </c>
    </row>
    <row r="3381" spans="1:6" x14ac:dyDescent="0.25">
      <c r="A3381" t="s">
        <v>3090</v>
      </c>
      <c r="B3381" t="s">
        <v>8</v>
      </c>
      <c r="C3381" s="3">
        <v>45448.702013888891</v>
      </c>
      <c r="D3381" s="3">
        <v>45448.702025462961</v>
      </c>
      <c r="E3381" t="s">
        <v>13190</v>
      </c>
      <c r="F3381" t="s">
        <v>15215</v>
      </c>
    </row>
    <row r="3382" spans="1:6" x14ac:dyDescent="0.25">
      <c r="A3382" t="s">
        <v>3090</v>
      </c>
      <c r="B3382" t="s">
        <v>6</v>
      </c>
      <c r="C3382" s="3">
        <v>45448.964131944442</v>
      </c>
      <c r="D3382" s="3">
        <v>45449.14739583333</v>
      </c>
      <c r="E3382" t="s">
        <v>3102</v>
      </c>
      <c r="F3382" t="s">
        <v>15215</v>
      </c>
    </row>
    <row r="3383" spans="1:6" x14ac:dyDescent="0.25">
      <c r="A3383" t="s">
        <v>3090</v>
      </c>
      <c r="B3383" t="s">
        <v>8</v>
      </c>
      <c r="C3383" s="3">
        <v>45449.147326388891</v>
      </c>
      <c r="D3383" s="3">
        <v>45449.147337962961</v>
      </c>
      <c r="E3383" t="s">
        <v>13189</v>
      </c>
      <c r="F3383" t="s">
        <v>15215</v>
      </c>
    </row>
    <row r="3384" spans="1:6" x14ac:dyDescent="0.25">
      <c r="A3384" t="s">
        <v>3090</v>
      </c>
      <c r="B3384" t="s">
        <v>8</v>
      </c>
      <c r="C3384" s="3">
        <v>45449.883379629631</v>
      </c>
      <c r="D3384" s="3">
        <v>45450.14875</v>
      </c>
      <c r="E3384" t="s">
        <v>3104</v>
      </c>
      <c r="F3384" t="s">
        <v>15215</v>
      </c>
    </row>
    <row r="3385" spans="1:6" x14ac:dyDescent="0.25">
      <c r="A3385" t="s">
        <v>3090</v>
      </c>
      <c r="B3385" t="s">
        <v>8</v>
      </c>
      <c r="C3385" s="3">
        <v>45450.137118055558</v>
      </c>
      <c r="D3385" s="3">
        <v>45450.150625000002</v>
      </c>
      <c r="E3385" t="s">
        <v>13188</v>
      </c>
      <c r="F3385" t="s">
        <v>15215</v>
      </c>
    </row>
    <row r="3386" spans="1:6" x14ac:dyDescent="0.25">
      <c r="A3386" t="s">
        <v>3090</v>
      </c>
      <c r="B3386" t="s">
        <v>8</v>
      </c>
      <c r="C3386" s="3">
        <v>45450.684895833336</v>
      </c>
      <c r="D3386" s="3">
        <v>45450.684930555559</v>
      </c>
      <c r="E3386" t="s">
        <v>13187</v>
      </c>
      <c r="F3386" t="s">
        <v>15215</v>
      </c>
    </row>
    <row r="3387" spans="1:6" x14ac:dyDescent="0.25">
      <c r="A3387" t="s">
        <v>3090</v>
      </c>
      <c r="B3387" t="s">
        <v>8</v>
      </c>
      <c r="C3387" s="3">
        <v>45450.812581018516</v>
      </c>
      <c r="D3387" s="3">
        <v>45450.812581018516</v>
      </c>
      <c r="E3387" t="s">
        <v>13186</v>
      </c>
      <c r="F3387" t="s">
        <v>15215</v>
      </c>
    </row>
    <row r="3388" spans="1:6" x14ac:dyDescent="0.25">
      <c r="A3388" t="s">
        <v>3090</v>
      </c>
      <c r="B3388" t="s">
        <v>8</v>
      </c>
      <c r="C3388" s="3">
        <v>45451.447893518518</v>
      </c>
      <c r="D3388" s="3">
        <v>45451.451261574075</v>
      </c>
      <c r="E3388" t="s">
        <v>6244</v>
      </c>
      <c r="F3388" t="s">
        <v>15215</v>
      </c>
    </row>
    <row r="3389" spans="1:6" x14ac:dyDescent="0.25">
      <c r="A3389" t="s">
        <v>3090</v>
      </c>
      <c r="B3389" t="s">
        <v>6</v>
      </c>
      <c r="C3389" s="3">
        <v>45451.473368055558</v>
      </c>
      <c r="D3389" s="3">
        <v>45451.473368055558</v>
      </c>
      <c r="E3389" t="s">
        <v>3108</v>
      </c>
      <c r="F3389" t="s">
        <v>15215</v>
      </c>
    </row>
    <row r="3390" spans="1:6" x14ac:dyDescent="0.25">
      <c r="A3390" t="s">
        <v>3090</v>
      </c>
      <c r="B3390" t="s">
        <v>8</v>
      </c>
      <c r="C3390" s="3">
        <v>45452.994976851849</v>
      </c>
      <c r="D3390" s="3">
        <v>45452.995034722226</v>
      </c>
      <c r="E3390" t="s">
        <v>13185</v>
      </c>
      <c r="F3390" t="s">
        <v>15215</v>
      </c>
    </row>
    <row r="3391" spans="1:6" x14ac:dyDescent="0.25">
      <c r="A3391" t="s">
        <v>3090</v>
      </c>
      <c r="B3391" t="s">
        <v>8</v>
      </c>
      <c r="C3391" s="3">
        <v>45453.628854166665</v>
      </c>
      <c r="D3391" s="3">
        <v>45453.628865740742</v>
      </c>
      <c r="E3391" t="s">
        <v>13184</v>
      </c>
      <c r="F3391" t="s">
        <v>15215</v>
      </c>
    </row>
    <row r="3392" spans="1:6" x14ac:dyDescent="0.25">
      <c r="A3392" t="s">
        <v>3090</v>
      </c>
      <c r="B3392" t="s">
        <v>6</v>
      </c>
      <c r="C3392" s="3">
        <v>45454.023657407408</v>
      </c>
      <c r="D3392" s="3">
        <v>45454.025277777779</v>
      </c>
      <c r="E3392" t="s">
        <v>3111</v>
      </c>
      <c r="F3392" t="s">
        <v>15215</v>
      </c>
    </row>
    <row r="3393" spans="1:6" x14ac:dyDescent="0.25">
      <c r="A3393" t="s">
        <v>3090</v>
      </c>
      <c r="B3393" t="s">
        <v>8</v>
      </c>
      <c r="C3393" s="3">
        <v>45454.208749999998</v>
      </c>
      <c r="D3393" s="3">
        <v>45454.22284722222</v>
      </c>
      <c r="E3393" t="s">
        <v>13183</v>
      </c>
      <c r="F3393" t="s">
        <v>15215</v>
      </c>
    </row>
    <row r="3394" spans="1:6" x14ac:dyDescent="0.25">
      <c r="A3394" t="s">
        <v>3090</v>
      </c>
      <c r="B3394" t="s">
        <v>8</v>
      </c>
      <c r="C3394" s="3">
        <v>45455.002326388887</v>
      </c>
      <c r="D3394" s="3">
        <v>45455.018043981479</v>
      </c>
      <c r="E3394" t="s">
        <v>3114</v>
      </c>
      <c r="F3394" t="s">
        <v>15215</v>
      </c>
    </row>
    <row r="3395" spans="1:6" x14ac:dyDescent="0.25">
      <c r="A3395" t="s">
        <v>3090</v>
      </c>
      <c r="B3395" t="s">
        <v>8</v>
      </c>
      <c r="C3395" s="3">
        <v>45455.162893518522</v>
      </c>
      <c r="D3395" s="3">
        <v>45455.178611111114</v>
      </c>
      <c r="E3395" t="s">
        <v>12139</v>
      </c>
      <c r="F3395" t="s">
        <v>15215</v>
      </c>
    </row>
    <row r="3396" spans="1:6" x14ac:dyDescent="0.25">
      <c r="A3396" t="s">
        <v>3090</v>
      </c>
      <c r="B3396" t="s">
        <v>8</v>
      </c>
      <c r="C3396" s="3">
        <v>45455.892523148148</v>
      </c>
      <c r="D3396" s="3">
        <v>45456.145428240743</v>
      </c>
      <c r="E3396" t="s">
        <v>3115</v>
      </c>
      <c r="F3396" t="s">
        <v>15215</v>
      </c>
    </row>
    <row r="3397" spans="1:6" x14ac:dyDescent="0.25">
      <c r="A3397" t="s">
        <v>3090</v>
      </c>
      <c r="B3397" t="s">
        <v>8</v>
      </c>
      <c r="C3397" s="3">
        <v>45455.893807870372</v>
      </c>
      <c r="D3397" s="3">
        <v>45456.145914351851</v>
      </c>
      <c r="E3397" t="s">
        <v>3115</v>
      </c>
      <c r="F3397" t="s">
        <v>15215</v>
      </c>
    </row>
    <row r="3398" spans="1:6" x14ac:dyDescent="0.25">
      <c r="A3398" t="s">
        <v>3090</v>
      </c>
      <c r="B3398" t="s">
        <v>8</v>
      </c>
      <c r="C3398" s="3">
        <v>45456.136099537034</v>
      </c>
      <c r="D3398" s="3">
        <v>45456.147905092592</v>
      </c>
      <c r="E3398" t="s">
        <v>13182</v>
      </c>
      <c r="F3398" t="s">
        <v>15215</v>
      </c>
    </row>
    <row r="3399" spans="1:6" x14ac:dyDescent="0.25">
      <c r="A3399" t="s">
        <v>3090</v>
      </c>
      <c r="B3399" t="s">
        <v>6</v>
      </c>
      <c r="C3399" s="3">
        <v>45456.429930555554</v>
      </c>
      <c r="D3399" s="3">
        <v>45456.429930555554</v>
      </c>
      <c r="E3399" t="s">
        <v>3116</v>
      </c>
      <c r="F3399" t="s">
        <v>15215</v>
      </c>
    </row>
    <row r="3400" spans="1:6" x14ac:dyDescent="0.25">
      <c r="A3400" t="s">
        <v>3090</v>
      </c>
      <c r="B3400" t="s">
        <v>8</v>
      </c>
      <c r="C3400" s="3">
        <v>45456.533912037034</v>
      </c>
      <c r="D3400" s="3">
        <v>45456.533935185187</v>
      </c>
      <c r="E3400" t="s">
        <v>13181</v>
      </c>
      <c r="F3400" t="s">
        <v>15215</v>
      </c>
    </row>
    <row r="3401" spans="1:6" x14ac:dyDescent="0.25">
      <c r="A3401" t="s">
        <v>3090</v>
      </c>
      <c r="B3401" t="s">
        <v>6</v>
      </c>
      <c r="C3401" s="3">
        <v>45456.889479166668</v>
      </c>
      <c r="D3401" s="3">
        <v>45457.14947916667</v>
      </c>
      <c r="E3401" t="s">
        <v>3117</v>
      </c>
      <c r="F3401" t="s">
        <v>15215</v>
      </c>
    </row>
    <row r="3402" spans="1:6" x14ac:dyDescent="0.25">
      <c r="A3402" t="s">
        <v>3090</v>
      </c>
      <c r="B3402" t="s">
        <v>8</v>
      </c>
      <c r="C3402" s="3">
        <v>45457.017766203702</v>
      </c>
      <c r="D3402" s="3">
        <v>45457.149618055555</v>
      </c>
      <c r="E3402" t="s">
        <v>13180</v>
      </c>
      <c r="F3402" t="s">
        <v>15215</v>
      </c>
    </row>
    <row r="3403" spans="1:6" x14ac:dyDescent="0.25">
      <c r="A3403" t="s">
        <v>3090</v>
      </c>
      <c r="B3403" t="s">
        <v>8</v>
      </c>
      <c r="C3403" s="3">
        <v>45457.11954861111</v>
      </c>
      <c r="D3403" s="3">
        <v>45457.149814814817</v>
      </c>
      <c r="E3403" t="s">
        <v>13179</v>
      </c>
      <c r="F3403" t="s">
        <v>15215</v>
      </c>
    </row>
    <row r="3404" spans="1:6" x14ac:dyDescent="0.25">
      <c r="A3404" t="s">
        <v>3090</v>
      </c>
      <c r="B3404" t="s">
        <v>8</v>
      </c>
      <c r="C3404" s="3">
        <v>45458.116493055553</v>
      </c>
      <c r="D3404" s="3">
        <v>45458.132025462961</v>
      </c>
      <c r="E3404" t="s">
        <v>13178</v>
      </c>
      <c r="F3404" t="s">
        <v>15215</v>
      </c>
    </row>
    <row r="3405" spans="1:6" x14ac:dyDescent="0.25">
      <c r="A3405" t="s">
        <v>3090</v>
      </c>
      <c r="B3405" t="s">
        <v>8</v>
      </c>
      <c r="C3405" s="3">
        <v>45458.945740740739</v>
      </c>
      <c r="D3405" s="3">
        <v>45459.181504629632</v>
      </c>
      <c r="E3405" t="s">
        <v>13177</v>
      </c>
      <c r="F3405" t="s">
        <v>15215</v>
      </c>
    </row>
    <row r="3406" spans="1:6" x14ac:dyDescent="0.25">
      <c r="A3406" t="s">
        <v>3090</v>
      </c>
      <c r="B3406" t="s">
        <v>8</v>
      </c>
      <c r="C3406" s="3">
        <v>45459.166550925926</v>
      </c>
      <c r="D3406" s="3">
        <v>45459.181886574072</v>
      </c>
      <c r="E3406" t="s">
        <v>13176</v>
      </c>
      <c r="F3406" t="s">
        <v>15215</v>
      </c>
    </row>
    <row r="3407" spans="1:6" x14ac:dyDescent="0.25">
      <c r="A3407" t="s">
        <v>3090</v>
      </c>
      <c r="B3407" t="s">
        <v>8</v>
      </c>
      <c r="C3407" s="3">
        <v>45459.900358796294</v>
      </c>
      <c r="D3407" s="3">
        <v>45460.139768518522</v>
      </c>
      <c r="E3407" t="s">
        <v>3123</v>
      </c>
      <c r="F3407" t="s">
        <v>15215</v>
      </c>
    </row>
    <row r="3408" spans="1:6" x14ac:dyDescent="0.25">
      <c r="A3408" t="s">
        <v>3090</v>
      </c>
      <c r="B3408" t="s">
        <v>8</v>
      </c>
      <c r="C3408" s="3">
        <v>45460.127268518518</v>
      </c>
      <c r="D3408" s="3">
        <v>45460.139930555553</v>
      </c>
      <c r="E3408" t="s">
        <v>13175</v>
      </c>
      <c r="F3408" t="s">
        <v>15215</v>
      </c>
    </row>
    <row r="3409" spans="1:6" x14ac:dyDescent="0.25">
      <c r="A3409" t="s">
        <v>3090</v>
      </c>
      <c r="B3409" t="s">
        <v>8</v>
      </c>
      <c r="C3409" s="3">
        <v>45460.535428240742</v>
      </c>
      <c r="D3409" s="3">
        <v>45460.535439814812</v>
      </c>
      <c r="E3409" t="s">
        <v>3125</v>
      </c>
      <c r="F3409" t="s">
        <v>15215</v>
      </c>
    </row>
    <row r="3410" spans="1:6" x14ac:dyDescent="0.25">
      <c r="A3410" t="s">
        <v>3090</v>
      </c>
      <c r="B3410" t="s">
        <v>8</v>
      </c>
      <c r="C3410" s="3">
        <v>45460.650868055556</v>
      </c>
      <c r="D3410" s="3">
        <v>45460.650902777779</v>
      </c>
      <c r="E3410" t="s">
        <v>13174</v>
      </c>
      <c r="F3410" t="s">
        <v>15215</v>
      </c>
    </row>
    <row r="3411" spans="1:6" x14ac:dyDescent="0.25">
      <c r="A3411" t="s">
        <v>3090</v>
      </c>
      <c r="B3411" t="s">
        <v>6</v>
      </c>
      <c r="C3411" s="3">
        <v>45461.169548611113</v>
      </c>
      <c r="D3411" s="3">
        <v>45461.181967592594</v>
      </c>
      <c r="E3411" t="s">
        <v>3126</v>
      </c>
      <c r="F3411" t="s">
        <v>15215</v>
      </c>
    </row>
    <row r="3412" spans="1:6" x14ac:dyDescent="0.25">
      <c r="A3412" t="s">
        <v>3090</v>
      </c>
      <c r="B3412" t="s">
        <v>6</v>
      </c>
      <c r="C3412" s="3">
        <v>45462.106493055559</v>
      </c>
      <c r="D3412" s="3">
        <v>45462.157696759263</v>
      </c>
      <c r="E3412" t="s">
        <v>3127</v>
      </c>
      <c r="F3412" t="s">
        <v>15215</v>
      </c>
    </row>
    <row r="3413" spans="1:6" x14ac:dyDescent="0.25">
      <c r="A3413" t="s">
        <v>3090</v>
      </c>
      <c r="B3413" t="s">
        <v>8</v>
      </c>
      <c r="C3413" s="3">
        <v>45462.149328703701</v>
      </c>
      <c r="D3413" s="3">
        <v>45462.157916666663</v>
      </c>
      <c r="E3413" t="s">
        <v>13173</v>
      </c>
      <c r="F3413" t="s">
        <v>15215</v>
      </c>
    </row>
    <row r="3414" spans="1:6" x14ac:dyDescent="0.25">
      <c r="A3414" t="s">
        <v>3090</v>
      </c>
      <c r="B3414" t="s">
        <v>8</v>
      </c>
      <c r="C3414" s="3">
        <v>45462.397951388892</v>
      </c>
      <c r="D3414" s="3">
        <v>45462.397974537038</v>
      </c>
      <c r="E3414" t="s">
        <v>3129</v>
      </c>
      <c r="F3414" t="s">
        <v>15215</v>
      </c>
    </row>
    <row r="3415" spans="1:6" x14ac:dyDescent="0.25">
      <c r="A3415" t="s">
        <v>3090</v>
      </c>
      <c r="B3415" t="s">
        <v>8</v>
      </c>
      <c r="C3415" s="3">
        <v>45462.645451388889</v>
      </c>
      <c r="D3415" s="3">
        <v>45462.645497685182</v>
      </c>
      <c r="E3415" t="s">
        <v>13172</v>
      </c>
      <c r="F3415" t="s">
        <v>15215</v>
      </c>
    </row>
    <row r="3416" spans="1:6" x14ac:dyDescent="0.25">
      <c r="A3416" t="s">
        <v>3090</v>
      </c>
      <c r="B3416" t="s">
        <v>8</v>
      </c>
      <c r="C3416" s="3">
        <v>45463.196203703701</v>
      </c>
      <c r="D3416" s="3">
        <v>45463.211388888885</v>
      </c>
      <c r="E3416" t="s">
        <v>13171</v>
      </c>
      <c r="F3416" t="s">
        <v>15215</v>
      </c>
    </row>
    <row r="3417" spans="1:6" x14ac:dyDescent="0.25">
      <c r="A3417" t="s">
        <v>3090</v>
      </c>
      <c r="B3417" s="1">
        <v>45568</v>
      </c>
      <c r="C3417" s="3">
        <v>45463.392013888886</v>
      </c>
      <c r="D3417" s="3">
        <v>45463.718472222223</v>
      </c>
      <c r="E3417" t="s">
        <v>3131</v>
      </c>
      <c r="F3417" t="s">
        <v>15215</v>
      </c>
    </row>
    <row r="3418" spans="1:6" x14ac:dyDescent="0.25">
      <c r="A3418" t="s">
        <v>3090</v>
      </c>
      <c r="B3418" t="s">
        <v>8</v>
      </c>
      <c r="C3418" s="3">
        <v>45463.426134259258</v>
      </c>
      <c r="D3418" s="3">
        <v>45463.718599537038</v>
      </c>
      <c r="E3418" t="s">
        <v>3132</v>
      </c>
      <c r="F3418" t="s">
        <v>15215</v>
      </c>
    </row>
    <row r="3419" spans="1:6" x14ac:dyDescent="0.25">
      <c r="A3419" t="s">
        <v>3090</v>
      </c>
      <c r="B3419" t="s">
        <v>8</v>
      </c>
      <c r="C3419" s="3">
        <v>45463.449618055558</v>
      </c>
      <c r="D3419" s="3">
        <v>45463.718842592592</v>
      </c>
      <c r="E3419" t="s">
        <v>13170</v>
      </c>
      <c r="F3419" t="s">
        <v>15215</v>
      </c>
    </row>
    <row r="3420" spans="1:6" x14ac:dyDescent="0.25">
      <c r="A3420" t="s">
        <v>3090</v>
      </c>
      <c r="B3420" t="s">
        <v>8</v>
      </c>
      <c r="C3420" s="3">
        <v>45463.70034722222</v>
      </c>
      <c r="D3420" s="3">
        <v>45463.723460648151</v>
      </c>
      <c r="E3420" t="s">
        <v>13169</v>
      </c>
      <c r="F3420" t="s">
        <v>15215</v>
      </c>
    </row>
    <row r="3421" spans="1:6" x14ac:dyDescent="0.25">
      <c r="A3421" t="s">
        <v>3090</v>
      </c>
      <c r="B3421" t="s">
        <v>8</v>
      </c>
      <c r="C3421" s="3">
        <v>45464.161006944443</v>
      </c>
      <c r="D3421" s="3">
        <v>45464.172939814816</v>
      </c>
      <c r="E3421" t="s">
        <v>13168</v>
      </c>
      <c r="F3421" t="s">
        <v>15215</v>
      </c>
    </row>
    <row r="3422" spans="1:6" x14ac:dyDescent="0.25">
      <c r="A3422" t="s">
        <v>3090</v>
      </c>
      <c r="B3422" t="s">
        <v>8</v>
      </c>
      <c r="C3422" s="3">
        <v>45465.113761574074</v>
      </c>
      <c r="D3422" s="3">
        <v>45465.130729166667</v>
      </c>
      <c r="E3422" t="s">
        <v>13167</v>
      </c>
      <c r="F3422" t="s">
        <v>15215</v>
      </c>
    </row>
    <row r="3423" spans="1:6" x14ac:dyDescent="0.25">
      <c r="A3423" t="s">
        <v>3090</v>
      </c>
      <c r="B3423" t="s">
        <v>8</v>
      </c>
      <c r="C3423" s="3">
        <v>45465.907060185185</v>
      </c>
      <c r="D3423" s="3">
        <v>45465.907094907408</v>
      </c>
      <c r="E3423" t="s">
        <v>13166</v>
      </c>
      <c r="F3423" t="s">
        <v>15215</v>
      </c>
    </row>
    <row r="3424" spans="1:6" x14ac:dyDescent="0.25">
      <c r="A3424" t="s">
        <v>3090</v>
      </c>
      <c r="B3424" t="s">
        <v>6</v>
      </c>
      <c r="C3424" s="3">
        <v>45466.046863425923</v>
      </c>
      <c r="D3424" s="3">
        <v>45467.145960648151</v>
      </c>
      <c r="E3424" t="s">
        <v>3137</v>
      </c>
      <c r="F3424" t="s">
        <v>15215</v>
      </c>
    </row>
    <row r="3425" spans="1:6" x14ac:dyDescent="0.25">
      <c r="A3425" t="s">
        <v>3090</v>
      </c>
      <c r="B3425" t="s">
        <v>8</v>
      </c>
      <c r="C3425" s="3">
        <v>45467.131655092591</v>
      </c>
      <c r="D3425" s="3">
        <v>45467.146111111113</v>
      </c>
      <c r="E3425" t="s">
        <v>13165</v>
      </c>
      <c r="F3425" t="s">
        <v>15215</v>
      </c>
    </row>
    <row r="3426" spans="1:6" x14ac:dyDescent="0.25">
      <c r="A3426" t="s">
        <v>3090</v>
      </c>
      <c r="B3426" t="s">
        <v>8</v>
      </c>
      <c r="C3426" s="3">
        <v>45467.643159722225</v>
      </c>
      <c r="D3426" s="3">
        <v>45467.643171296295</v>
      </c>
      <c r="E3426" t="s">
        <v>13164</v>
      </c>
      <c r="F3426" t="s">
        <v>15215</v>
      </c>
    </row>
    <row r="3427" spans="1:6" x14ac:dyDescent="0.25">
      <c r="A3427" t="s">
        <v>3090</v>
      </c>
      <c r="B3427" t="s">
        <v>8</v>
      </c>
      <c r="C3427" s="3">
        <v>45468.073321759257</v>
      </c>
      <c r="D3427" s="3">
        <v>45468.139201388891</v>
      </c>
      <c r="E3427" t="s">
        <v>13163</v>
      </c>
      <c r="F3427" t="s">
        <v>15215</v>
      </c>
    </row>
    <row r="3428" spans="1:6" x14ac:dyDescent="0.25">
      <c r="A3428" t="s">
        <v>3090</v>
      </c>
      <c r="B3428" t="s">
        <v>8</v>
      </c>
      <c r="C3428" s="3">
        <v>45468.113680555558</v>
      </c>
      <c r="D3428" s="3">
        <v>45468.139398148145</v>
      </c>
      <c r="E3428" t="s">
        <v>3141</v>
      </c>
      <c r="F3428" t="s">
        <v>15215</v>
      </c>
    </row>
    <row r="3429" spans="1:6" x14ac:dyDescent="0.25">
      <c r="A3429" t="s">
        <v>3090</v>
      </c>
      <c r="B3429" t="s">
        <v>8</v>
      </c>
      <c r="C3429" s="3">
        <v>45468.134756944448</v>
      </c>
      <c r="D3429" s="3">
        <v>45468.139513888891</v>
      </c>
      <c r="E3429" t="s">
        <v>13162</v>
      </c>
      <c r="F3429" t="s">
        <v>15215</v>
      </c>
    </row>
    <row r="3430" spans="1:6" x14ac:dyDescent="0.25">
      <c r="A3430" t="s">
        <v>3090</v>
      </c>
      <c r="B3430" t="s">
        <v>8</v>
      </c>
      <c r="C3430" s="3">
        <v>45468.55395833333</v>
      </c>
      <c r="D3430" s="3">
        <v>45468.553969907407</v>
      </c>
      <c r="E3430" t="s">
        <v>13161</v>
      </c>
      <c r="F3430" t="s">
        <v>15215</v>
      </c>
    </row>
    <row r="3431" spans="1:6" x14ac:dyDescent="0.25">
      <c r="A3431" t="s">
        <v>3090</v>
      </c>
      <c r="B3431" t="s">
        <v>8</v>
      </c>
      <c r="C3431" s="3">
        <v>45468.676030092596</v>
      </c>
      <c r="D3431" s="3">
        <v>45468.676064814812</v>
      </c>
      <c r="E3431" t="s">
        <v>13160</v>
      </c>
      <c r="F3431" t="s">
        <v>15215</v>
      </c>
    </row>
    <row r="3432" spans="1:6" x14ac:dyDescent="0.25">
      <c r="A3432" t="s">
        <v>3090</v>
      </c>
      <c r="B3432" t="s">
        <v>8</v>
      </c>
      <c r="C3432" s="3">
        <v>45469.165567129632</v>
      </c>
      <c r="D3432" s="3">
        <v>45469.177048611113</v>
      </c>
      <c r="E3432" t="s">
        <v>13159</v>
      </c>
      <c r="F3432" t="s">
        <v>15215</v>
      </c>
    </row>
    <row r="3433" spans="1:6" x14ac:dyDescent="0.25">
      <c r="A3433" t="s">
        <v>3090</v>
      </c>
      <c r="B3433" t="s">
        <v>8</v>
      </c>
      <c r="C3433" s="3">
        <v>45470.118622685186</v>
      </c>
      <c r="D3433" s="3">
        <v>45470.159837962965</v>
      </c>
      <c r="E3433" t="s">
        <v>3145</v>
      </c>
      <c r="F3433" t="s">
        <v>15215</v>
      </c>
    </row>
    <row r="3434" spans="1:6" x14ac:dyDescent="0.25">
      <c r="A3434" t="s">
        <v>3090</v>
      </c>
      <c r="B3434" t="s">
        <v>8</v>
      </c>
      <c r="C3434" s="3">
        <v>45471.137592592589</v>
      </c>
      <c r="D3434" s="3">
        <v>45471.145185185182</v>
      </c>
      <c r="E3434" t="s">
        <v>13158</v>
      </c>
      <c r="F3434" t="s">
        <v>15215</v>
      </c>
    </row>
    <row r="3435" spans="1:6" x14ac:dyDescent="0.25">
      <c r="A3435" t="s">
        <v>3090</v>
      </c>
      <c r="B3435" t="s">
        <v>8</v>
      </c>
      <c r="C3435" s="3">
        <v>45471.670717592591</v>
      </c>
      <c r="D3435" s="3">
        <v>45471.670763888891</v>
      </c>
      <c r="E3435" t="s">
        <v>13157</v>
      </c>
      <c r="F3435" t="s">
        <v>15215</v>
      </c>
    </row>
    <row r="3436" spans="1:6" x14ac:dyDescent="0.25">
      <c r="A3436" t="s">
        <v>3090</v>
      </c>
      <c r="B3436" t="s">
        <v>8</v>
      </c>
      <c r="C3436" s="3">
        <v>45472.901701388888</v>
      </c>
      <c r="D3436" s="3">
        <v>45474.112222222226</v>
      </c>
      <c r="E3436" t="s">
        <v>3149</v>
      </c>
      <c r="F3436" t="s">
        <v>15215</v>
      </c>
    </row>
    <row r="3437" spans="1:6" x14ac:dyDescent="0.25">
      <c r="A3437" t="s">
        <v>3090</v>
      </c>
      <c r="B3437" t="s">
        <v>8</v>
      </c>
      <c r="C3437" s="3">
        <v>45473.525393518517</v>
      </c>
      <c r="D3437" s="3">
        <v>45474.114664351851</v>
      </c>
      <c r="E3437" t="s">
        <v>13156</v>
      </c>
      <c r="F3437" t="s">
        <v>15215</v>
      </c>
    </row>
    <row r="3438" spans="1:6" x14ac:dyDescent="0.25">
      <c r="A3438" t="s">
        <v>3151</v>
      </c>
      <c r="B3438" t="s">
        <v>8</v>
      </c>
      <c r="C3438" s="3">
        <v>45444.454027777778</v>
      </c>
      <c r="D3438" s="3">
        <v>45445.986817129633</v>
      </c>
      <c r="E3438" t="s">
        <v>3152</v>
      </c>
      <c r="F3438" t="s">
        <v>15215</v>
      </c>
    </row>
    <row r="3439" spans="1:6" x14ac:dyDescent="0.25">
      <c r="A3439" t="s">
        <v>3151</v>
      </c>
      <c r="B3439" t="s">
        <v>8</v>
      </c>
      <c r="C3439" s="3">
        <v>45445.104085648149</v>
      </c>
      <c r="D3439" s="3">
        <v>45445.987025462964</v>
      </c>
      <c r="E3439" t="s">
        <v>3153</v>
      </c>
      <c r="F3439" t="s">
        <v>15215</v>
      </c>
    </row>
    <row r="3440" spans="1:6" x14ac:dyDescent="0.25">
      <c r="A3440" t="s">
        <v>3151</v>
      </c>
      <c r="B3440" t="s">
        <v>8</v>
      </c>
      <c r="C3440" s="3">
        <v>45445.985925925925</v>
      </c>
      <c r="D3440" s="3">
        <v>45445.987164351849</v>
      </c>
      <c r="E3440" t="s">
        <v>3154</v>
      </c>
      <c r="F3440" t="s">
        <v>15215</v>
      </c>
    </row>
    <row r="3441" spans="1:6" x14ac:dyDescent="0.25">
      <c r="A3441" t="s">
        <v>3151</v>
      </c>
      <c r="B3441" t="s">
        <v>8</v>
      </c>
      <c r="C3441" s="3">
        <v>45446.271550925929</v>
      </c>
      <c r="D3441" s="3">
        <v>45446.271585648145</v>
      </c>
      <c r="E3441" t="s">
        <v>3155</v>
      </c>
      <c r="F3441" t="s">
        <v>15215</v>
      </c>
    </row>
    <row r="3442" spans="1:6" x14ac:dyDescent="0.25">
      <c r="A3442" t="s">
        <v>3151</v>
      </c>
      <c r="B3442" t="s">
        <v>8</v>
      </c>
      <c r="C3442" s="3">
        <v>45446.273923611108</v>
      </c>
      <c r="D3442" s="3">
        <v>45446.273935185185</v>
      </c>
      <c r="E3442" t="s">
        <v>3155</v>
      </c>
      <c r="F3442" t="s">
        <v>15215</v>
      </c>
    </row>
    <row r="3443" spans="1:6" x14ac:dyDescent="0.25">
      <c r="A3443" t="s">
        <v>3151</v>
      </c>
      <c r="B3443" t="s">
        <v>8</v>
      </c>
      <c r="C3443" s="3">
        <v>45447.128912037035</v>
      </c>
      <c r="D3443" s="3">
        <v>45447.128923611112</v>
      </c>
      <c r="E3443" t="s">
        <v>13155</v>
      </c>
      <c r="F3443" t="s">
        <v>15215</v>
      </c>
    </row>
    <row r="3444" spans="1:6" x14ac:dyDescent="0.25">
      <c r="A3444" t="s">
        <v>3151</v>
      </c>
      <c r="B3444" t="s">
        <v>8</v>
      </c>
      <c r="C3444" s="3">
        <v>45447.669768518521</v>
      </c>
      <c r="D3444" s="3">
        <v>45447.669768518521</v>
      </c>
      <c r="E3444" t="s">
        <v>13154</v>
      </c>
      <c r="F3444" t="s">
        <v>15215</v>
      </c>
    </row>
    <row r="3445" spans="1:6" x14ac:dyDescent="0.25">
      <c r="A3445" t="s">
        <v>3151</v>
      </c>
      <c r="B3445" t="s">
        <v>8</v>
      </c>
      <c r="C3445" s="3">
        <v>45448.136979166666</v>
      </c>
      <c r="D3445" s="3">
        <v>45448.137025462966</v>
      </c>
      <c r="E3445" t="s">
        <v>13153</v>
      </c>
      <c r="F3445" t="s">
        <v>15215</v>
      </c>
    </row>
    <row r="3446" spans="1:6" x14ac:dyDescent="0.25">
      <c r="A3446" t="s">
        <v>3151</v>
      </c>
      <c r="B3446" t="s">
        <v>8</v>
      </c>
      <c r="C3446" s="3">
        <v>45449.115185185183</v>
      </c>
      <c r="D3446" s="3">
        <v>45449.115185185183</v>
      </c>
      <c r="E3446" t="s">
        <v>13152</v>
      </c>
      <c r="F3446" t="s">
        <v>15215</v>
      </c>
    </row>
    <row r="3447" spans="1:6" x14ac:dyDescent="0.25">
      <c r="A3447" t="s">
        <v>3151</v>
      </c>
      <c r="B3447" t="s">
        <v>8</v>
      </c>
      <c r="C3447" s="3">
        <v>45449.674340277779</v>
      </c>
      <c r="D3447" s="3">
        <v>45449.674386574072</v>
      </c>
      <c r="E3447" t="s">
        <v>13151</v>
      </c>
      <c r="F3447" t="s">
        <v>15215</v>
      </c>
    </row>
    <row r="3448" spans="1:6" x14ac:dyDescent="0.25">
      <c r="A3448" t="s">
        <v>3151</v>
      </c>
      <c r="B3448" t="s">
        <v>8</v>
      </c>
      <c r="C3448" s="3">
        <v>45449.692141203705</v>
      </c>
      <c r="D3448" s="3">
        <v>45449.692233796297</v>
      </c>
      <c r="E3448" t="s">
        <v>13150</v>
      </c>
      <c r="F3448" t="s">
        <v>15215</v>
      </c>
    </row>
    <row r="3449" spans="1:6" x14ac:dyDescent="0.25">
      <c r="A3449" t="s">
        <v>3151</v>
      </c>
      <c r="B3449" t="s">
        <v>10</v>
      </c>
      <c r="C3449" s="3">
        <v>45449.845671296294</v>
      </c>
      <c r="D3449" s="3">
        <v>45449.845682870371</v>
      </c>
      <c r="E3449" t="s">
        <v>3161</v>
      </c>
      <c r="F3449" t="s">
        <v>15215</v>
      </c>
    </row>
    <row r="3450" spans="1:6" x14ac:dyDescent="0.25">
      <c r="A3450" t="s">
        <v>3151</v>
      </c>
      <c r="B3450" t="s">
        <v>8</v>
      </c>
      <c r="C3450" s="3">
        <v>45450.001562500001</v>
      </c>
      <c r="D3450" s="3">
        <v>45450.001574074071</v>
      </c>
      <c r="E3450" t="s">
        <v>13149</v>
      </c>
      <c r="F3450" t="s">
        <v>15215</v>
      </c>
    </row>
    <row r="3451" spans="1:6" x14ac:dyDescent="0.25">
      <c r="A3451" t="s">
        <v>3151</v>
      </c>
      <c r="B3451" t="s">
        <v>8</v>
      </c>
      <c r="C3451" s="3">
        <v>45450.142916666664</v>
      </c>
      <c r="D3451" s="3">
        <v>45450.142928240741</v>
      </c>
      <c r="E3451" t="s">
        <v>13148</v>
      </c>
      <c r="F3451" t="s">
        <v>15215</v>
      </c>
    </row>
    <row r="3452" spans="1:6" x14ac:dyDescent="0.25">
      <c r="A3452" t="s">
        <v>3151</v>
      </c>
      <c r="B3452" t="s">
        <v>8</v>
      </c>
      <c r="C3452" s="3">
        <v>45450.972268518519</v>
      </c>
      <c r="D3452" s="3">
        <v>45450.972303240742</v>
      </c>
      <c r="E3452" t="s">
        <v>3165</v>
      </c>
      <c r="F3452" t="s">
        <v>15215</v>
      </c>
    </row>
    <row r="3453" spans="1:6" x14ac:dyDescent="0.25">
      <c r="A3453" t="s">
        <v>3151</v>
      </c>
      <c r="B3453" t="s">
        <v>8</v>
      </c>
      <c r="C3453" s="3">
        <v>45451.141643518517</v>
      </c>
      <c r="D3453" s="3">
        <v>45451.14167824074</v>
      </c>
      <c r="E3453" t="s">
        <v>13147</v>
      </c>
      <c r="F3453" t="s">
        <v>15215</v>
      </c>
    </row>
    <row r="3454" spans="1:6" x14ac:dyDescent="0.25">
      <c r="A3454" t="s">
        <v>3151</v>
      </c>
      <c r="B3454" t="s">
        <v>8</v>
      </c>
      <c r="C3454" s="3">
        <v>45451.974178240744</v>
      </c>
      <c r="D3454" s="3">
        <v>45451.974189814813</v>
      </c>
      <c r="E3454" t="s">
        <v>10405</v>
      </c>
      <c r="F3454" t="s">
        <v>15215</v>
      </c>
    </row>
    <row r="3455" spans="1:6" x14ac:dyDescent="0.25">
      <c r="A3455" t="s">
        <v>3151</v>
      </c>
      <c r="B3455" t="s">
        <v>8</v>
      </c>
      <c r="C3455" s="3">
        <v>45452.367604166669</v>
      </c>
      <c r="D3455" s="3">
        <v>45452.367615740739</v>
      </c>
      <c r="E3455" t="s">
        <v>13146</v>
      </c>
      <c r="F3455" t="s">
        <v>15215</v>
      </c>
    </row>
    <row r="3456" spans="1:6" x14ac:dyDescent="0.25">
      <c r="A3456" t="s">
        <v>3151</v>
      </c>
      <c r="B3456" t="s">
        <v>8</v>
      </c>
      <c r="C3456" s="3">
        <v>45453.342256944445</v>
      </c>
      <c r="D3456" s="3">
        <v>45453.342268518521</v>
      </c>
      <c r="E3456" t="s">
        <v>13145</v>
      </c>
      <c r="F3456" t="s">
        <v>15215</v>
      </c>
    </row>
    <row r="3457" spans="1:6" x14ac:dyDescent="0.25">
      <c r="A3457" t="s">
        <v>3151</v>
      </c>
      <c r="B3457" t="s">
        <v>8</v>
      </c>
      <c r="C3457" s="3">
        <v>45454.139548611114</v>
      </c>
      <c r="D3457" s="3">
        <v>45454.139560185184</v>
      </c>
      <c r="E3457" t="s">
        <v>13144</v>
      </c>
      <c r="F3457" t="s">
        <v>15215</v>
      </c>
    </row>
    <row r="3458" spans="1:6" x14ac:dyDescent="0.25">
      <c r="A3458" t="s">
        <v>3151</v>
      </c>
      <c r="B3458" t="s">
        <v>8</v>
      </c>
      <c r="C3458" s="3">
        <v>45454.69908564815</v>
      </c>
      <c r="D3458" s="3">
        <v>45454.699097222219</v>
      </c>
      <c r="E3458" t="s">
        <v>13143</v>
      </c>
      <c r="F3458" t="s">
        <v>15215</v>
      </c>
    </row>
    <row r="3459" spans="1:6" x14ac:dyDescent="0.25">
      <c r="A3459" t="s">
        <v>3151</v>
      </c>
      <c r="B3459" t="s">
        <v>8</v>
      </c>
      <c r="C3459" s="3">
        <v>45455.14435185185</v>
      </c>
      <c r="D3459" s="3">
        <v>45455.144363425927</v>
      </c>
      <c r="E3459" t="s">
        <v>13142</v>
      </c>
      <c r="F3459" t="s">
        <v>15215</v>
      </c>
    </row>
    <row r="3460" spans="1:6" x14ac:dyDescent="0.25">
      <c r="A3460" t="s">
        <v>3151</v>
      </c>
      <c r="B3460" t="s">
        <v>8</v>
      </c>
      <c r="C3460" s="3">
        <v>45456.129201388889</v>
      </c>
      <c r="D3460" s="3">
        <v>45456.129236111112</v>
      </c>
      <c r="E3460" t="s">
        <v>13141</v>
      </c>
      <c r="F3460" t="s">
        <v>15215</v>
      </c>
    </row>
    <row r="3461" spans="1:6" x14ac:dyDescent="0.25">
      <c r="A3461" t="s">
        <v>3151</v>
      </c>
      <c r="B3461" t="s">
        <v>8</v>
      </c>
      <c r="C3461" s="3">
        <v>45456.394583333335</v>
      </c>
      <c r="D3461" s="3">
        <v>45456.394629629627</v>
      </c>
      <c r="E3461" t="s">
        <v>13140</v>
      </c>
      <c r="F3461" t="s">
        <v>15215</v>
      </c>
    </row>
    <row r="3462" spans="1:6" x14ac:dyDescent="0.25">
      <c r="A3462" t="s">
        <v>3151</v>
      </c>
      <c r="B3462" t="s">
        <v>8</v>
      </c>
      <c r="C3462" s="3">
        <v>45456.574687499997</v>
      </c>
      <c r="D3462" s="3">
        <v>45456.574699074074</v>
      </c>
      <c r="E3462" t="s">
        <v>13139</v>
      </c>
      <c r="F3462" t="s">
        <v>15215</v>
      </c>
    </row>
    <row r="3463" spans="1:6" x14ac:dyDescent="0.25">
      <c r="A3463" t="s">
        <v>3151</v>
      </c>
      <c r="B3463" t="s">
        <v>8</v>
      </c>
      <c r="C3463" s="3">
        <v>45457.051064814812</v>
      </c>
      <c r="D3463" s="3">
        <v>45457.051064814812</v>
      </c>
      <c r="E3463" t="s">
        <v>13138</v>
      </c>
      <c r="F3463" t="s">
        <v>15215</v>
      </c>
    </row>
    <row r="3464" spans="1:6" x14ac:dyDescent="0.25">
      <c r="A3464" t="s">
        <v>3151</v>
      </c>
      <c r="B3464" t="s">
        <v>8</v>
      </c>
      <c r="C3464" s="3">
        <v>45457.178738425922</v>
      </c>
      <c r="D3464" s="3">
        <v>45457.178761574076</v>
      </c>
      <c r="E3464" t="s">
        <v>13137</v>
      </c>
      <c r="F3464" t="s">
        <v>15215</v>
      </c>
    </row>
    <row r="3465" spans="1:6" x14ac:dyDescent="0.25">
      <c r="A3465" t="s">
        <v>3151</v>
      </c>
      <c r="B3465" t="s">
        <v>6</v>
      </c>
      <c r="C3465" s="3">
        <v>45457.409398148149</v>
      </c>
      <c r="D3465" s="3">
        <v>45457.409398148149</v>
      </c>
      <c r="E3465" t="s">
        <v>3177</v>
      </c>
      <c r="F3465" t="s">
        <v>15215</v>
      </c>
    </row>
    <row r="3466" spans="1:6" x14ac:dyDescent="0.25">
      <c r="A3466" t="s">
        <v>3151</v>
      </c>
      <c r="B3466" t="s">
        <v>8</v>
      </c>
      <c r="C3466" s="3">
        <v>45457.677789351852</v>
      </c>
      <c r="D3466" s="3">
        <v>45457.677847222221</v>
      </c>
      <c r="E3466" t="s">
        <v>13136</v>
      </c>
      <c r="F3466" t="s">
        <v>15215</v>
      </c>
    </row>
    <row r="3467" spans="1:6" x14ac:dyDescent="0.25">
      <c r="A3467" t="s">
        <v>3151</v>
      </c>
      <c r="B3467" t="s">
        <v>8</v>
      </c>
      <c r="C3467" s="3">
        <v>45457.944247685184</v>
      </c>
      <c r="D3467" s="3">
        <v>45457.944293981483</v>
      </c>
      <c r="E3467" t="s">
        <v>13135</v>
      </c>
      <c r="F3467" t="s">
        <v>15215</v>
      </c>
    </row>
    <row r="3468" spans="1:6" x14ac:dyDescent="0.25">
      <c r="A3468" t="s">
        <v>3151</v>
      </c>
      <c r="B3468" t="s">
        <v>8</v>
      </c>
      <c r="C3468" s="3">
        <v>45458.302800925929</v>
      </c>
      <c r="D3468" s="3">
        <v>45458.303333333337</v>
      </c>
      <c r="E3468" t="s">
        <v>3179</v>
      </c>
      <c r="F3468" t="s">
        <v>15215</v>
      </c>
    </row>
    <row r="3469" spans="1:6" x14ac:dyDescent="0.25">
      <c r="A3469" t="s">
        <v>3151</v>
      </c>
      <c r="B3469" t="s">
        <v>8</v>
      </c>
      <c r="C3469" s="3">
        <v>45458.601273148146</v>
      </c>
      <c r="D3469" s="3">
        <v>45458.6012962963</v>
      </c>
      <c r="E3469" t="s">
        <v>13134</v>
      </c>
      <c r="F3469" t="s">
        <v>15215</v>
      </c>
    </row>
    <row r="3470" spans="1:6" x14ac:dyDescent="0.25">
      <c r="A3470" t="s">
        <v>3151</v>
      </c>
      <c r="B3470" t="s">
        <v>8</v>
      </c>
      <c r="C3470" s="3">
        <v>45459.981342592589</v>
      </c>
      <c r="D3470" s="3">
        <v>45459.981365740743</v>
      </c>
      <c r="E3470" t="s">
        <v>13133</v>
      </c>
      <c r="F3470" t="s">
        <v>15215</v>
      </c>
    </row>
    <row r="3471" spans="1:6" x14ac:dyDescent="0.25">
      <c r="A3471" t="s">
        <v>3151</v>
      </c>
      <c r="B3471" t="s">
        <v>8</v>
      </c>
      <c r="C3471" s="3">
        <v>45459.998263888891</v>
      </c>
      <c r="D3471" s="3">
        <v>45460.001226851855</v>
      </c>
      <c r="E3471" t="s">
        <v>2609</v>
      </c>
      <c r="F3471" t="s">
        <v>15215</v>
      </c>
    </row>
    <row r="3472" spans="1:6" x14ac:dyDescent="0.25">
      <c r="A3472" t="s">
        <v>3151</v>
      </c>
      <c r="B3472" t="s">
        <v>8</v>
      </c>
      <c r="C3472" s="3">
        <v>45460.001192129632</v>
      </c>
      <c r="D3472" s="3">
        <v>45460.001284722224</v>
      </c>
      <c r="E3472" t="s">
        <v>13132</v>
      </c>
      <c r="F3472" t="s">
        <v>15215</v>
      </c>
    </row>
    <row r="3473" spans="1:6" x14ac:dyDescent="0.25">
      <c r="A3473" t="s">
        <v>3151</v>
      </c>
      <c r="B3473" t="s">
        <v>8</v>
      </c>
      <c r="C3473" s="3">
        <v>45460.123935185184</v>
      </c>
      <c r="D3473" s="3">
        <v>45460.12394675926</v>
      </c>
      <c r="E3473" t="s">
        <v>13131</v>
      </c>
      <c r="F3473" t="s">
        <v>15215</v>
      </c>
    </row>
    <row r="3474" spans="1:6" x14ac:dyDescent="0.25">
      <c r="A3474" t="s">
        <v>3151</v>
      </c>
      <c r="B3474" t="s">
        <v>8</v>
      </c>
      <c r="C3474" s="3">
        <v>45460.661631944444</v>
      </c>
      <c r="D3474" s="3">
        <v>45460.661643518521</v>
      </c>
      <c r="E3474" t="s">
        <v>13130</v>
      </c>
      <c r="F3474" t="s">
        <v>15215</v>
      </c>
    </row>
    <row r="3475" spans="1:6" x14ac:dyDescent="0.25">
      <c r="A3475" t="s">
        <v>3151</v>
      </c>
      <c r="B3475" t="s">
        <v>6</v>
      </c>
      <c r="C3475" s="3">
        <v>45461.078402777777</v>
      </c>
      <c r="D3475" s="3">
        <v>45461.078402777777</v>
      </c>
      <c r="E3475" t="s">
        <v>3183</v>
      </c>
      <c r="F3475" t="s">
        <v>15215</v>
      </c>
    </row>
    <row r="3476" spans="1:6" x14ac:dyDescent="0.25">
      <c r="A3476" t="s">
        <v>3151</v>
      </c>
      <c r="B3476" t="s">
        <v>8</v>
      </c>
      <c r="C3476" s="3">
        <v>45461.108599537038</v>
      </c>
      <c r="D3476" s="3">
        <v>45461.108634259261</v>
      </c>
      <c r="E3476" t="s">
        <v>3184</v>
      </c>
      <c r="F3476" t="s">
        <v>15215</v>
      </c>
    </row>
    <row r="3477" spans="1:6" x14ac:dyDescent="0.25">
      <c r="A3477" t="s">
        <v>3151</v>
      </c>
      <c r="B3477" t="s">
        <v>8</v>
      </c>
      <c r="C3477" s="3">
        <v>45461.131666666668</v>
      </c>
      <c r="D3477" s="3">
        <v>45461.131701388891</v>
      </c>
      <c r="E3477" t="s">
        <v>13129</v>
      </c>
      <c r="F3477" t="s">
        <v>15215</v>
      </c>
    </row>
    <row r="3478" spans="1:6" x14ac:dyDescent="0.25">
      <c r="A3478" t="s">
        <v>3151</v>
      </c>
      <c r="B3478" t="s">
        <v>8</v>
      </c>
      <c r="C3478" s="3">
        <v>45461.620416666665</v>
      </c>
      <c r="D3478" s="3">
        <v>45461.620416666665</v>
      </c>
      <c r="E3478" t="s">
        <v>13128</v>
      </c>
      <c r="F3478" t="s">
        <v>15215</v>
      </c>
    </row>
    <row r="3479" spans="1:6" x14ac:dyDescent="0.25">
      <c r="A3479" t="s">
        <v>3151</v>
      </c>
      <c r="B3479" t="s">
        <v>8</v>
      </c>
      <c r="C3479" s="3">
        <v>45461.923252314817</v>
      </c>
      <c r="D3479" s="3">
        <v>45461.923333333332</v>
      </c>
      <c r="E3479" t="s">
        <v>13127</v>
      </c>
      <c r="F3479" t="s">
        <v>15215</v>
      </c>
    </row>
    <row r="3480" spans="1:6" x14ac:dyDescent="0.25">
      <c r="A3480" t="s">
        <v>3151</v>
      </c>
      <c r="B3480" t="s">
        <v>8</v>
      </c>
      <c r="C3480" s="3">
        <v>45462.101909722223</v>
      </c>
      <c r="D3480" s="3">
        <v>45462.101909722223</v>
      </c>
      <c r="E3480" t="s">
        <v>3188</v>
      </c>
      <c r="F3480" t="s">
        <v>15215</v>
      </c>
    </row>
    <row r="3481" spans="1:6" x14ac:dyDescent="0.25">
      <c r="A3481" t="s">
        <v>3151</v>
      </c>
      <c r="B3481" t="s">
        <v>8</v>
      </c>
      <c r="C3481" s="3">
        <v>45462.179918981485</v>
      </c>
      <c r="D3481" s="3">
        <v>45462.179918981485</v>
      </c>
      <c r="E3481" t="s">
        <v>13126</v>
      </c>
      <c r="F3481" t="s">
        <v>15215</v>
      </c>
    </row>
    <row r="3482" spans="1:6" x14ac:dyDescent="0.25">
      <c r="A3482" t="s">
        <v>3151</v>
      </c>
      <c r="B3482" t="s">
        <v>8</v>
      </c>
      <c r="C3482" s="3">
        <v>45462.336793981478</v>
      </c>
      <c r="D3482" s="3">
        <v>45462.336805555555</v>
      </c>
      <c r="E3482" t="s">
        <v>13125</v>
      </c>
      <c r="F3482" t="s">
        <v>15215</v>
      </c>
    </row>
    <row r="3483" spans="1:6" x14ac:dyDescent="0.25">
      <c r="A3483" t="s">
        <v>3151</v>
      </c>
      <c r="B3483" t="s">
        <v>8</v>
      </c>
      <c r="C3483" s="3">
        <v>45462.420034722221</v>
      </c>
      <c r="D3483" s="3">
        <v>45462.420046296298</v>
      </c>
      <c r="E3483" t="s">
        <v>3191</v>
      </c>
      <c r="F3483" t="s">
        <v>15215</v>
      </c>
    </row>
    <row r="3484" spans="1:6" x14ac:dyDescent="0.25">
      <c r="A3484" t="s">
        <v>3151</v>
      </c>
      <c r="B3484" t="s">
        <v>8</v>
      </c>
      <c r="C3484" s="3">
        <v>45462.546493055554</v>
      </c>
      <c r="D3484" s="3">
        <v>45462.54650462963</v>
      </c>
      <c r="E3484" t="s">
        <v>13124</v>
      </c>
      <c r="F3484" t="s">
        <v>15215</v>
      </c>
    </row>
    <row r="3485" spans="1:6" x14ac:dyDescent="0.25">
      <c r="A3485" t="s">
        <v>3151</v>
      </c>
      <c r="B3485" t="s">
        <v>8</v>
      </c>
      <c r="C3485" s="3">
        <v>45463.200196759259</v>
      </c>
      <c r="D3485" s="3">
        <v>45463.200416666667</v>
      </c>
      <c r="E3485" t="s">
        <v>3192</v>
      </c>
      <c r="F3485" t="s">
        <v>15215</v>
      </c>
    </row>
    <row r="3486" spans="1:6" x14ac:dyDescent="0.25">
      <c r="A3486" t="s">
        <v>3151</v>
      </c>
      <c r="B3486" t="s">
        <v>8</v>
      </c>
      <c r="C3486" s="3">
        <v>45463.69699074074</v>
      </c>
      <c r="D3486" s="3">
        <v>45463.697025462963</v>
      </c>
      <c r="E3486" t="s">
        <v>13123</v>
      </c>
      <c r="F3486" t="s">
        <v>15215</v>
      </c>
    </row>
    <row r="3487" spans="1:6" x14ac:dyDescent="0.25">
      <c r="A3487" t="s">
        <v>3151</v>
      </c>
      <c r="B3487" t="s">
        <v>8</v>
      </c>
      <c r="C3487" s="3">
        <v>45464.168356481481</v>
      </c>
      <c r="D3487" s="3">
        <v>45464.168414351851</v>
      </c>
      <c r="E3487" t="s">
        <v>13122</v>
      </c>
      <c r="F3487" t="s">
        <v>15215</v>
      </c>
    </row>
    <row r="3488" spans="1:6" x14ac:dyDescent="0.25">
      <c r="A3488" t="s">
        <v>3151</v>
      </c>
      <c r="B3488" t="s">
        <v>8</v>
      </c>
      <c r="C3488" s="3">
        <v>45464.968969907408</v>
      </c>
      <c r="D3488" s="3">
        <v>45465.05773148148</v>
      </c>
      <c r="E3488" t="s">
        <v>13121</v>
      </c>
      <c r="F3488" t="s">
        <v>15215</v>
      </c>
    </row>
    <row r="3489" spans="1:6" x14ac:dyDescent="0.25">
      <c r="A3489" t="s">
        <v>3151</v>
      </c>
      <c r="B3489" t="s">
        <v>8</v>
      </c>
      <c r="C3489" s="3">
        <v>45465.169120370374</v>
      </c>
      <c r="D3489" s="3">
        <v>45465.16915509259</v>
      </c>
      <c r="E3489" t="s">
        <v>13120</v>
      </c>
      <c r="F3489" t="s">
        <v>15215</v>
      </c>
    </row>
    <row r="3490" spans="1:6" x14ac:dyDescent="0.25">
      <c r="A3490" t="s">
        <v>3151</v>
      </c>
      <c r="B3490" s="1">
        <v>45325</v>
      </c>
      <c r="C3490" s="3">
        <v>45465.317337962966</v>
      </c>
      <c r="D3490" s="3">
        <v>45465.317361111112</v>
      </c>
      <c r="E3490" t="s">
        <v>13119</v>
      </c>
      <c r="F3490" t="s">
        <v>15215</v>
      </c>
    </row>
    <row r="3491" spans="1:6" x14ac:dyDescent="0.25">
      <c r="A3491" t="s">
        <v>3151</v>
      </c>
      <c r="B3491" t="s">
        <v>8</v>
      </c>
      <c r="C3491" s="3">
        <v>45465.893194444441</v>
      </c>
      <c r="D3491" s="3">
        <v>45465.893240740741</v>
      </c>
      <c r="E3491" t="s">
        <v>13118</v>
      </c>
      <c r="F3491" t="s">
        <v>15215</v>
      </c>
    </row>
    <row r="3492" spans="1:6" x14ac:dyDescent="0.25">
      <c r="A3492" t="s">
        <v>3151</v>
      </c>
      <c r="B3492" t="s">
        <v>8</v>
      </c>
      <c r="C3492" s="3">
        <v>45466.273206018515</v>
      </c>
      <c r="D3492" s="3">
        <v>45466.273240740738</v>
      </c>
      <c r="E3492" t="s">
        <v>3201</v>
      </c>
      <c r="F3492" t="s">
        <v>15215</v>
      </c>
    </row>
    <row r="3493" spans="1:6" x14ac:dyDescent="0.25">
      <c r="A3493" t="s">
        <v>3151</v>
      </c>
      <c r="B3493" t="s">
        <v>8</v>
      </c>
      <c r="C3493" s="3">
        <v>45466.399363425924</v>
      </c>
      <c r="D3493" s="3">
        <v>45466.399398148147</v>
      </c>
      <c r="E3493" t="s">
        <v>13117</v>
      </c>
      <c r="F3493" t="s">
        <v>15215</v>
      </c>
    </row>
    <row r="3494" spans="1:6" x14ac:dyDescent="0.25">
      <c r="A3494" t="s">
        <v>3151</v>
      </c>
      <c r="B3494" s="1">
        <v>45538</v>
      </c>
      <c r="C3494" s="3">
        <v>45466.567361111112</v>
      </c>
      <c r="D3494" s="3">
        <v>45466.567384259259</v>
      </c>
      <c r="E3494" t="s">
        <v>3202</v>
      </c>
      <c r="F3494" t="s">
        <v>15215</v>
      </c>
    </row>
    <row r="3495" spans="1:6" x14ac:dyDescent="0.25">
      <c r="A3495" t="s">
        <v>3151</v>
      </c>
      <c r="B3495" t="s">
        <v>8</v>
      </c>
      <c r="C3495" s="3">
        <v>45467.170428240737</v>
      </c>
      <c r="D3495" s="3">
        <v>45467.170451388891</v>
      </c>
      <c r="E3495" t="s">
        <v>13116</v>
      </c>
      <c r="F3495" t="s">
        <v>15215</v>
      </c>
    </row>
    <row r="3496" spans="1:6" x14ac:dyDescent="0.25">
      <c r="A3496" t="s">
        <v>3151</v>
      </c>
      <c r="B3496" t="s">
        <v>8</v>
      </c>
      <c r="C3496" s="3">
        <v>45468.119560185187</v>
      </c>
      <c r="D3496" s="3">
        <v>45468.11959490741</v>
      </c>
      <c r="E3496" t="s">
        <v>13115</v>
      </c>
      <c r="F3496" t="s">
        <v>15215</v>
      </c>
    </row>
    <row r="3497" spans="1:6" x14ac:dyDescent="0.25">
      <c r="A3497" t="s">
        <v>3151</v>
      </c>
      <c r="B3497" t="s">
        <v>8</v>
      </c>
      <c r="C3497" s="3">
        <v>45468.561076388891</v>
      </c>
      <c r="D3497" s="3">
        <v>45468.561122685183</v>
      </c>
      <c r="E3497" t="s">
        <v>13114</v>
      </c>
      <c r="F3497" t="s">
        <v>15215</v>
      </c>
    </row>
    <row r="3498" spans="1:6" x14ac:dyDescent="0.25">
      <c r="A3498" t="s">
        <v>3151</v>
      </c>
      <c r="B3498" t="s">
        <v>8</v>
      </c>
      <c r="C3498" s="3">
        <v>45469.119456018518</v>
      </c>
      <c r="D3498" s="3">
        <v>45469.119479166664</v>
      </c>
      <c r="E3498" t="s">
        <v>3207</v>
      </c>
      <c r="F3498" t="s">
        <v>15215</v>
      </c>
    </row>
    <row r="3499" spans="1:6" x14ac:dyDescent="0.25">
      <c r="A3499" t="s">
        <v>3151</v>
      </c>
      <c r="B3499" t="s">
        <v>8</v>
      </c>
      <c r="C3499" s="3">
        <v>45469.158182870371</v>
      </c>
      <c r="D3499" s="3">
        <v>45469.158194444448</v>
      </c>
      <c r="E3499" t="s">
        <v>13113</v>
      </c>
      <c r="F3499" t="s">
        <v>15215</v>
      </c>
    </row>
    <row r="3500" spans="1:6" x14ac:dyDescent="0.25">
      <c r="A3500" t="s">
        <v>3151</v>
      </c>
      <c r="B3500" t="s">
        <v>8</v>
      </c>
      <c r="C3500" s="3">
        <v>45469.643182870372</v>
      </c>
      <c r="D3500" s="3">
        <v>45469.643182870372</v>
      </c>
      <c r="E3500" t="s">
        <v>13112</v>
      </c>
      <c r="F3500" t="s">
        <v>15215</v>
      </c>
    </row>
    <row r="3501" spans="1:6" x14ac:dyDescent="0.25">
      <c r="A3501" t="s">
        <v>3151</v>
      </c>
      <c r="B3501" t="s">
        <v>8</v>
      </c>
      <c r="C3501" s="3">
        <v>45470.164942129632</v>
      </c>
      <c r="D3501" s="3">
        <v>45470.164953703701</v>
      </c>
      <c r="E3501" t="s">
        <v>13111</v>
      </c>
      <c r="F3501" t="s">
        <v>15215</v>
      </c>
    </row>
    <row r="3502" spans="1:6" x14ac:dyDescent="0.25">
      <c r="A3502" t="s">
        <v>3151</v>
      </c>
      <c r="B3502" t="s">
        <v>8</v>
      </c>
      <c r="C3502" s="3">
        <v>45470.549305555556</v>
      </c>
      <c r="D3502" s="3">
        <v>45470.549317129633</v>
      </c>
      <c r="E3502" t="s">
        <v>13110</v>
      </c>
      <c r="F3502" t="s">
        <v>15215</v>
      </c>
    </row>
    <row r="3503" spans="1:6" x14ac:dyDescent="0.25">
      <c r="A3503" t="s">
        <v>3151</v>
      </c>
      <c r="B3503" t="s">
        <v>8</v>
      </c>
      <c r="C3503" s="3">
        <v>45471.165694444448</v>
      </c>
      <c r="D3503" s="3">
        <v>45471.165717592594</v>
      </c>
      <c r="E3503" t="s">
        <v>13109</v>
      </c>
      <c r="F3503" t="s">
        <v>15215</v>
      </c>
    </row>
    <row r="3504" spans="1:6" x14ac:dyDescent="0.25">
      <c r="A3504" t="s">
        <v>3151</v>
      </c>
      <c r="B3504" s="1">
        <v>45446</v>
      </c>
      <c r="C3504" s="3">
        <v>45471.752453703702</v>
      </c>
      <c r="D3504" s="3">
        <v>45471.752465277779</v>
      </c>
      <c r="E3504" t="s">
        <v>3212</v>
      </c>
      <c r="F3504" t="s">
        <v>15215</v>
      </c>
    </row>
    <row r="3505" spans="1:6" x14ac:dyDescent="0.25">
      <c r="A3505" t="s">
        <v>3151</v>
      </c>
      <c r="B3505" t="s">
        <v>8</v>
      </c>
      <c r="C3505" s="3">
        <v>45472.427719907406</v>
      </c>
      <c r="D3505" s="3">
        <v>45472.427731481483</v>
      </c>
      <c r="E3505" t="s">
        <v>3214</v>
      </c>
      <c r="F3505" t="s">
        <v>15215</v>
      </c>
    </row>
    <row r="3506" spans="1:6" x14ac:dyDescent="0.25">
      <c r="A3506" t="s">
        <v>3151</v>
      </c>
      <c r="B3506" t="s">
        <v>8</v>
      </c>
      <c r="C3506" s="3">
        <v>45472.455706018518</v>
      </c>
      <c r="D3506" s="3">
        <v>45472.455740740741</v>
      </c>
      <c r="E3506" t="s">
        <v>12132</v>
      </c>
      <c r="F3506" t="s">
        <v>15215</v>
      </c>
    </row>
    <row r="3507" spans="1:6" x14ac:dyDescent="0.25">
      <c r="A3507" t="s">
        <v>3151</v>
      </c>
      <c r="B3507" t="s">
        <v>8</v>
      </c>
      <c r="C3507" s="3">
        <v>45472.49324074074</v>
      </c>
      <c r="D3507" s="3">
        <v>45472.49324074074</v>
      </c>
      <c r="E3507" t="s">
        <v>3216</v>
      </c>
      <c r="F3507" t="s">
        <v>15215</v>
      </c>
    </row>
    <row r="3508" spans="1:6" x14ac:dyDescent="0.25">
      <c r="A3508" t="s">
        <v>3151</v>
      </c>
      <c r="B3508" t="s">
        <v>8</v>
      </c>
      <c r="C3508" s="3">
        <v>45473.015092592592</v>
      </c>
      <c r="D3508" s="3">
        <v>45473.015115740738</v>
      </c>
      <c r="E3508" t="s">
        <v>3217</v>
      </c>
      <c r="F3508" t="s">
        <v>15215</v>
      </c>
    </row>
    <row r="3509" spans="1:6" x14ac:dyDescent="0.25">
      <c r="A3509" t="s">
        <v>3218</v>
      </c>
      <c r="B3509" t="s">
        <v>8</v>
      </c>
      <c r="C3509" s="3">
        <v>45444.129108796296</v>
      </c>
      <c r="D3509" s="3">
        <v>45444.138240740744</v>
      </c>
      <c r="E3509" t="s">
        <v>13108</v>
      </c>
      <c r="F3509" t="s">
        <v>15215</v>
      </c>
    </row>
    <row r="3510" spans="1:6" x14ac:dyDescent="0.25">
      <c r="A3510" t="s">
        <v>3218</v>
      </c>
      <c r="B3510" s="1">
        <v>45354</v>
      </c>
      <c r="C3510" s="3">
        <v>45444.491041666668</v>
      </c>
      <c r="D3510" s="3">
        <v>45444.491041666668</v>
      </c>
      <c r="E3510" t="s">
        <v>3219</v>
      </c>
      <c r="F3510" t="s">
        <v>15215</v>
      </c>
    </row>
    <row r="3511" spans="1:6" x14ac:dyDescent="0.25">
      <c r="A3511" t="s">
        <v>3218</v>
      </c>
      <c r="B3511" s="1">
        <v>45354</v>
      </c>
      <c r="C3511" s="3">
        <v>45444.531655092593</v>
      </c>
      <c r="D3511" s="3">
        <v>45444.531655092593</v>
      </c>
      <c r="E3511" t="s">
        <v>3220</v>
      </c>
      <c r="F3511" t="s">
        <v>15215</v>
      </c>
    </row>
    <row r="3512" spans="1:6" x14ac:dyDescent="0.25">
      <c r="A3512" t="s">
        <v>3218</v>
      </c>
      <c r="B3512" t="s">
        <v>6</v>
      </c>
      <c r="C3512" s="3">
        <v>45444.983287037037</v>
      </c>
      <c r="D3512" s="3">
        <v>45446.19803240741</v>
      </c>
      <c r="E3512" t="s">
        <v>2508</v>
      </c>
      <c r="F3512" t="s">
        <v>15215</v>
      </c>
    </row>
    <row r="3513" spans="1:6" x14ac:dyDescent="0.25">
      <c r="A3513" t="s">
        <v>3218</v>
      </c>
      <c r="B3513" t="s">
        <v>8</v>
      </c>
      <c r="C3513" s="3">
        <v>45445.485671296294</v>
      </c>
      <c r="D3513" s="3">
        <v>45446.206886574073</v>
      </c>
      <c r="E3513" t="s">
        <v>2384</v>
      </c>
      <c r="F3513" t="s">
        <v>15215</v>
      </c>
    </row>
    <row r="3514" spans="1:6" x14ac:dyDescent="0.25">
      <c r="A3514" t="s">
        <v>3218</v>
      </c>
      <c r="B3514" t="s">
        <v>8</v>
      </c>
      <c r="C3514" s="3">
        <v>45446.193576388891</v>
      </c>
      <c r="D3514" s="3">
        <v>45446.207048611112</v>
      </c>
      <c r="E3514" t="s">
        <v>13107</v>
      </c>
      <c r="F3514" t="s">
        <v>15215</v>
      </c>
    </row>
    <row r="3515" spans="1:6" x14ac:dyDescent="0.25">
      <c r="A3515" t="s">
        <v>3218</v>
      </c>
      <c r="B3515" t="s">
        <v>8</v>
      </c>
      <c r="C3515" s="3">
        <v>45446.931273148148</v>
      </c>
      <c r="D3515" s="3">
        <v>45447.138842592591</v>
      </c>
      <c r="E3515" t="s">
        <v>13106</v>
      </c>
      <c r="F3515" t="s">
        <v>15215</v>
      </c>
    </row>
    <row r="3516" spans="1:6" x14ac:dyDescent="0.25">
      <c r="A3516" t="s">
        <v>3218</v>
      </c>
      <c r="B3516" t="s">
        <v>8</v>
      </c>
      <c r="C3516" s="3">
        <v>45446.991053240738</v>
      </c>
      <c r="D3516" s="3">
        <v>45447.139374999999</v>
      </c>
      <c r="E3516" t="s">
        <v>1558</v>
      </c>
      <c r="F3516" t="s">
        <v>15215</v>
      </c>
    </row>
    <row r="3517" spans="1:6" x14ac:dyDescent="0.25">
      <c r="A3517" t="s">
        <v>3218</v>
      </c>
      <c r="B3517" t="s">
        <v>8</v>
      </c>
      <c r="C3517" s="3">
        <v>45447.004270833335</v>
      </c>
      <c r="D3517" s="3">
        <v>45447.139513888891</v>
      </c>
      <c r="E3517" t="s">
        <v>3224</v>
      </c>
      <c r="F3517" t="s">
        <v>15215</v>
      </c>
    </row>
    <row r="3518" spans="1:6" x14ac:dyDescent="0.25">
      <c r="A3518" t="s">
        <v>3218</v>
      </c>
      <c r="B3518" t="s">
        <v>8</v>
      </c>
      <c r="C3518" s="3">
        <v>45447.122233796297</v>
      </c>
      <c r="D3518" s="3">
        <v>45447.139710648145</v>
      </c>
      <c r="E3518" t="s">
        <v>13105</v>
      </c>
      <c r="F3518" t="s">
        <v>15215</v>
      </c>
    </row>
    <row r="3519" spans="1:6" x14ac:dyDescent="0.25">
      <c r="A3519" t="s">
        <v>3218</v>
      </c>
      <c r="B3519" t="s">
        <v>8</v>
      </c>
      <c r="C3519" s="3">
        <v>45447.462071759262</v>
      </c>
      <c r="D3519" s="3">
        <v>45447.463495370372</v>
      </c>
      <c r="E3519" t="s">
        <v>3226</v>
      </c>
      <c r="F3519" t="s">
        <v>15215</v>
      </c>
    </row>
    <row r="3520" spans="1:6" x14ac:dyDescent="0.25">
      <c r="A3520" t="s">
        <v>3218</v>
      </c>
      <c r="B3520" t="s">
        <v>8</v>
      </c>
      <c r="C3520" s="3">
        <v>45447.482199074075</v>
      </c>
      <c r="D3520" s="3">
        <v>45447.546238425923</v>
      </c>
      <c r="E3520" t="s">
        <v>3227</v>
      </c>
      <c r="F3520" t="s">
        <v>15215</v>
      </c>
    </row>
    <row r="3521" spans="1:6" x14ac:dyDescent="0.25">
      <c r="A3521" t="s">
        <v>3218</v>
      </c>
      <c r="B3521" t="s">
        <v>8</v>
      </c>
      <c r="C3521" s="3">
        <v>45447.679282407407</v>
      </c>
      <c r="D3521" s="3">
        <v>45447.682546296295</v>
      </c>
      <c r="E3521" t="s">
        <v>13104</v>
      </c>
      <c r="F3521" t="s">
        <v>15215</v>
      </c>
    </row>
    <row r="3522" spans="1:6" x14ac:dyDescent="0.25">
      <c r="A3522" t="s">
        <v>3218</v>
      </c>
      <c r="B3522" t="s">
        <v>8</v>
      </c>
      <c r="C3522" s="3">
        <v>45448.017731481479</v>
      </c>
      <c r="D3522" s="3">
        <v>45448.019305555557</v>
      </c>
      <c r="E3522" t="s">
        <v>13103</v>
      </c>
      <c r="F3522" t="s">
        <v>15215</v>
      </c>
    </row>
    <row r="3523" spans="1:6" x14ac:dyDescent="0.25">
      <c r="A3523" t="s">
        <v>3218</v>
      </c>
      <c r="B3523" t="s">
        <v>8</v>
      </c>
      <c r="C3523" s="3">
        <v>45448.148738425924</v>
      </c>
      <c r="D3523" s="3">
        <v>45448.148819444446</v>
      </c>
      <c r="E3523" t="s">
        <v>13102</v>
      </c>
      <c r="F3523" t="s">
        <v>15215</v>
      </c>
    </row>
    <row r="3524" spans="1:6" x14ac:dyDescent="0.25">
      <c r="A3524" t="s">
        <v>3218</v>
      </c>
      <c r="B3524" t="s">
        <v>10</v>
      </c>
      <c r="C3524" s="3">
        <v>45448.282025462962</v>
      </c>
      <c r="D3524" s="3">
        <v>45448.282037037039</v>
      </c>
      <c r="E3524" t="s">
        <v>3230</v>
      </c>
      <c r="F3524" t="s">
        <v>15215</v>
      </c>
    </row>
    <row r="3525" spans="1:6" x14ac:dyDescent="0.25">
      <c r="A3525" t="s">
        <v>3218</v>
      </c>
      <c r="B3525" t="s">
        <v>6</v>
      </c>
      <c r="C3525" s="3">
        <v>45448.435254629629</v>
      </c>
      <c r="D3525" s="3">
        <v>45448.435254629629</v>
      </c>
      <c r="E3525" t="s">
        <v>3231</v>
      </c>
      <c r="F3525" t="s">
        <v>15215</v>
      </c>
    </row>
    <row r="3526" spans="1:6" x14ac:dyDescent="0.25">
      <c r="A3526" t="s">
        <v>3218</v>
      </c>
      <c r="B3526" t="s">
        <v>8</v>
      </c>
      <c r="C3526" s="3">
        <v>45448.646851851852</v>
      </c>
      <c r="D3526" s="3">
        <v>45448.646851851852</v>
      </c>
      <c r="E3526" t="s">
        <v>13101</v>
      </c>
      <c r="F3526" t="s">
        <v>15215</v>
      </c>
    </row>
    <row r="3527" spans="1:6" x14ac:dyDescent="0.25">
      <c r="A3527" t="s">
        <v>3218</v>
      </c>
      <c r="B3527" t="s">
        <v>6</v>
      </c>
      <c r="C3527" s="3">
        <v>45448.900567129633</v>
      </c>
      <c r="D3527" s="3">
        <v>45449.158842592595</v>
      </c>
      <c r="E3527" t="s">
        <v>3232</v>
      </c>
      <c r="F3527" t="s">
        <v>15215</v>
      </c>
    </row>
    <row r="3528" spans="1:6" x14ac:dyDescent="0.25">
      <c r="A3528" t="s">
        <v>3218</v>
      </c>
      <c r="B3528" t="s">
        <v>8</v>
      </c>
      <c r="C3528" s="3">
        <v>45449.153715277775</v>
      </c>
      <c r="D3528" s="3">
        <v>45449.159016203703</v>
      </c>
      <c r="E3528" t="s">
        <v>13100</v>
      </c>
      <c r="F3528" t="s">
        <v>15215</v>
      </c>
    </row>
    <row r="3529" spans="1:6" x14ac:dyDescent="0.25">
      <c r="A3529" t="s">
        <v>3218</v>
      </c>
      <c r="B3529" t="s">
        <v>8</v>
      </c>
      <c r="C3529" s="3">
        <v>45449.649097222224</v>
      </c>
      <c r="D3529" s="3">
        <v>45449.649131944447</v>
      </c>
      <c r="E3529" t="s">
        <v>3234</v>
      </c>
      <c r="F3529" t="s">
        <v>15215</v>
      </c>
    </row>
    <row r="3530" spans="1:6" x14ac:dyDescent="0.25">
      <c r="A3530" t="s">
        <v>3218</v>
      </c>
      <c r="B3530" t="s">
        <v>8</v>
      </c>
      <c r="C3530" s="3">
        <v>45449.685555555552</v>
      </c>
      <c r="D3530" s="3">
        <v>45449.685590277775</v>
      </c>
      <c r="E3530" t="s">
        <v>13099</v>
      </c>
      <c r="F3530" t="s">
        <v>15215</v>
      </c>
    </row>
    <row r="3531" spans="1:6" x14ac:dyDescent="0.25">
      <c r="A3531" t="s">
        <v>3218</v>
      </c>
      <c r="B3531" t="s">
        <v>8</v>
      </c>
      <c r="C3531" s="3">
        <v>45449.71398148148</v>
      </c>
      <c r="D3531" s="3">
        <v>45449.714016203703</v>
      </c>
      <c r="E3531" t="s">
        <v>13098</v>
      </c>
      <c r="F3531" t="s">
        <v>15215</v>
      </c>
    </row>
    <row r="3532" spans="1:6" x14ac:dyDescent="0.25">
      <c r="A3532" t="s">
        <v>3218</v>
      </c>
      <c r="B3532" t="s">
        <v>8</v>
      </c>
      <c r="C3532" s="3">
        <v>45449.91684027778</v>
      </c>
      <c r="D3532" s="3">
        <v>45449.916863425926</v>
      </c>
      <c r="E3532" t="s">
        <v>3237</v>
      </c>
      <c r="F3532" t="s">
        <v>15215</v>
      </c>
    </row>
    <row r="3533" spans="1:6" x14ac:dyDescent="0.25">
      <c r="A3533" t="s">
        <v>3218</v>
      </c>
      <c r="B3533" t="s">
        <v>8</v>
      </c>
      <c r="C3533" s="3">
        <v>45449.962222222224</v>
      </c>
      <c r="D3533" s="3">
        <v>45449.962256944447</v>
      </c>
      <c r="E3533" t="s">
        <v>13097</v>
      </c>
      <c r="F3533" t="s">
        <v>15215</v>
      </c>
    </row>
    <row r="3534" spans="1:6" x14ac:dyDescent="0.25">
      <c r="A3534" t="s">
        <v>3218</v>
      </c>
      <c r="B3534" t="s">
        <v>8</v>
      </c>
      <c r="C3534" s="3">
        <v>45450.185219907406</v>
      </c>
      <c r="D3534" s="3">
        <v>45450.196608796294</v>
      </c>
      <c r="E3534" t="s">
        <v>13096</v>
      </c>
      <c r="F3534" t="s">
        <v>15215</v>
      </c>
    </row>
    <row r="3535" spans="1:6" x14ac:dyDescent="0.25">
      <c r="A3535" t="s">
        <v>3218</v>
      </c>
      <c r="B3535" s="2">
        <v>41699</v>
      </c>
      <c r="C3535" s="3">
        <v>45450.415949074071</v>
      </c>
      <c r="D3535" s="3">
        <v>45450.415949074071</v>
      </c>
      <c r="E3535" t="s">
        <v>3238</v>
      </c>
      <c r="F3535" t="s">
        <v>15215</v>
      </c>
    </row>
    <row r="3536" spans="1:6" x14ac:dyDescent="0.25">
      <c r="A3536" t="s">
        <v>3218</v>
      </c>
      <c r="B3536" t="s">
        <v>8</v>
      </c>
      <c r="C3536" s="3">
        <v>45450.888113425928</v>
      </c>
      <c r="D3536" s="3">
        <v>45450.897662037038</v>
      </c>
      <c r="E3536" t="s">
        <v>13095</v>
      </c>
      <c r="F3536" t="s">
        <v>15215</v>
      </c>
    </row>
    <row r="3537" spans="1:6" x14ac:dyDescent="0.25">
      <c r="A3537" t="s">
        <v>3218</v>
      </c>
      <c r="B3537" t="s">
        <v>8</v>
      </c>
      <c r="C3537" s="3">
        <v>45450.974988425929</v>
      </c>
      <c r="D3537" s="3">
        <v>45451.005011574074</v>
      </c>
      <c r="E3537" t="s">
        <v>3241</v>
      </c>
      <c r="F3537" t="s">
        <v>15215</v>
      </c>
    </row>
    <row r="3538" spans="1:6" x14ac:dyDescent="0.25">
      <c r="A3538" t="s">
        <v>3218</v>
      </c>
      <c r="B3538" t="s">
        <v>8</v>
      </c>
      <c r="C3538" s="3">
        <v>45451.09883101852</v>
      </c>
      <c r="D3538" s="3">
        <v>45451.102013888885</v>
      </c>
      <c r="E3538" t="s">
        <v>13094</v>
      </c>
      <c r="F3538" t="s">
        <v>15215</v>
      </c>
    </row>
    <row r="3539" spans="1:6" x14ac:dyDescent="0.25">
      <c r="A3539" t="s">
        <v>3218</v>
      </c>
      <c r="B3539" t="s">
        <v>8</v>
      </c>
      <c r="C3539" s="3">
        <v>45451.892812500002</v>
      </c>
      <c r="D3539" s="3">
        <v>45451.895104166666</v>
      </c>
      <c r="E3539" t="s">
        <v>3243</v>
      </c>
      <c r="F3539" t="s">
        <v>15215</v>
      </c>
    </row>
    <row r="3540" spans="1:6" x14ac:dyDescent="0.25">
      <c r="A3540" t="s">
        <v>3218</v>
      </c>
      <c r="B3540" t="s">
        <v>8</v>
      </c>
      <c r="C3540" s="3">
        <v>45452.007824074077</v>
      </c>
      <c r="D3540" s="3">
        <v>45452.012743055559</v>
      </c>
      <c r="E3540" t="s">
        <v>13093</v>
      </c>
      <c r="F3540" t="s">
        <v>15215</v>
      </c>
    </row>
    <row r="3541" spans="1:6" x14ac:dyDescent="0.25">
      <c r="A3541" t="s">
        <v>3218</v>
      </c>
      <c r="B3541" t="s">
        <v>8</v>
      </c>
      <c r="C3541" s="3">
        <v>45452.06386574074</v>
      </c>
      <c r="D3541" s="3">
        <v>45452.063935185186</v>
      </c>
      <c r="E3541" t="s">
        <v>3245</v>
      </c>
      <c r="F3541" t="s">
        <v>15215</v>
      </c>
    </row>
    <row r="3542" spans="1:6" x14ac:dyDescent="0.25">
      <c r="A3542" t="s">
        <v>3218</v>
      </c>
      <c r="B3542" t="s">
        <v>8</v>
      </c>
      <c r="C3542" s="3">
        <v>45452.576770833337</v>
      </c>
      <c r="D3542" s="3">
        <v>45452.576793981483</v>
      </c>
      <c r="E3542" t="s">
        <v>13092</v>
      </c>
      <c r="F3542" t="s">
        <v>15215</v>
      </c>
    </row>
    <row r="3543" spans="1:6" x14ac:dyDescent="0.25">
      <c r="A3543" t="s">
        <v>3218</v>
      </c>
      <c r="B3543" s="1">
        <v>45355</v>
      </c>
      <c r="C3543" s="3">
        <v>45452.642083333332</v>
      </c>
      <c r="D3543" s="3">
        <v>45452.642094907409</v>
      </c>
      <c r="E3543" t="s">
        <v>3246</v>
      </c>
      <c r="F3543" t="s">
        <v>15215</v>
      </c>
    </row>
    <row r="3544" spans="1:6" x14ac:dyDescent="0.25">
      <c r="A3544" t="s">
        <v>3218</v>
      </c>
      <c r="B3544" t="s">
        <v>8</v>
      </c>
      <c r="C3544" s="3">
        <v>45454.139745370368</v>
      </c>
      <c r="D3544" s="3">
        <v>45454.152060185188</v>
      </c>
      <c r="E3544" t="s">
        <v>13091</v>
      </c>
      <c r="F3544" t="s">
        <v>15215</v>
      </c>
    </row>
    <row r="3545" spans="1:6" x14ac:dyDescent="0.25">
      <c r="A3545" t="s">
        <v>3218</v>
      </c>
      <c r="B3545" s="1">
        <v>45415</v>
      </c>
      <c r="C3545" s="3">
        <v>45454.552523148152</v>
      </c>
      <c r="D3545" s="3">
        <v>45454.552523148152</v>
      </c>
      <c r="E3545" t="s">
        <v>3248</v>
      </c>
      <c r="F3545" t="s">
        <v>15215</v>
      </c>
    </row>
    <row r="3546" spans="1:6" x14ac:dyDescent="0.25">
      <c r="A3546" t="s">
        <v>3218</v>
      </c>
      <c r="B3546" t="s">
        <v>8</v>
      </c>
      <c r="C3546" s="3">
        <v>45455.144363425927</v>
      </c>
      <c r="D3546" s="3">
        <v>45455.151782407411</v>
      </c>
      <c r="E3546" t="s">
        <v>12328</v>
      </c>
      <c r="F3546" t="s">
        <v>15215</v>
      </c>
    </row>
    <row r="3547" spans="1:6" x14ac:dyDescent="0.25">
      <c r="A3547" t="s">
        <v>3218</v>
      </c>
      <c r="B3547" t="s">
        <v>8</v>
      </c>
      <c r="C3547" s="3">
        <v>45455.614571759259</v>
      </c>
      <c r="D3547" s="3">
        <v>45455.614594907405</v>
      </c>
      <c r="E3547" t="s">
        <v>13090</v>
      </c>
      <c r="F3547" t="s">
        <v>15215</v>
      </c>
    </row>
    <row r="3548" spans="1:6" x14ac:dyDescent="0.25">
      <c r="A3548" t="s">
        <v>3218</v>
      </c>
      <c r="B3548" s="1">
        <v>45326</v>
      </c>
      <c r="C3548" s="3">
        <v>45455.715891203705</v>
      </c>
      <c r="D3548" s="3">
        <v>45455.715891203705</v>
      </c>
      <c r="E3548" t="s">
        <v>3251</v>
      </c>
      <c r="F3548" t="s">
        <v>15215</v>
      </c>
    </row>
    <row r="3549" spans="1:6" x14ac:dyDescent="0.25">
      <c r="A3549" t="s">
        <v>3218</v>
      </c>
      <c r="B3549" t="s">
        <v>8</v>
      </c>
      <c r="C3549" s="3">
        <v>45455.825983796298</v>
      </c>
      <c r="D3549" s="3">
        <v>45455.825983796298</v>
      </c>
      <c r="E3549" t="s">
        <v>3252</v>
      </c>
      <c r="F3549" t="s">
        <v>15215</v>
      </c>
    </row>
    <row r="3550" spans="1:6" x14ac:dyDescent="0.25">
      <c r="A3550" t="s">
        <v>3218</v>
      </c>
      <c r="B3550" t="s">
        <v>8</v>
      </c>
      <c r="C3550" s="3">
        <v>45456.020300925928</v>
      </c>
      <c r="D3550" s="3">
        <v>45456.037835648145</v>
      </c>
      <c r="E3550" t="s">
        <v>3253</v>
      </c>
      <c r="F3550" t="s">
        <v>15215</v>
      </c>
    </row>
    <row r="3551" spans="1:6" x14ac:dyDescent="0.25">
      <c r="A3551" t="s">
        <v>3218</v>
      </c>
      <c r="B3551" t="s">
        <v>8</v>
      </c>
      <c r="C3551" s="3">
        <v>45456.132372685184</v>
      </c>
      <c r="D3551" s="3">
        <v>45456.142604166664</v>
      </c>
      <c r="E3551" t="s">
        <v>13089</v>
      </c>
      <c r="F3551" t="s">
        <v>15215</v>
      </c>
    </row>
    <row r="3552" spans="1:6" x14ac:dyDescent="0.25">
      <c r="A3552" t="s">
        <v>3218</v>
      </c>
      <c r="B3552" s="1">
        <v>45325</v>
      </c>
      <c r="C3552" s="3">
        <v>45456.247870370367</v>
      </c>
      <c r="D3552" s="3">
        <v>45456.247870370367</v>
      </c>
      <c r="E3552" t="s">
        <v>3254</v>
      </c>
      <c r="F3552" t="s">
        <v>15215</v>
      </c>
    </row>
    <row r="3553" spans="1:6" x14ac:dyDescent="0.25">
      <c r="A3553" t="s">
        <v>3218</v>
      </c>
      <c r="B3553" t="s">
        <v>8</v>
      </c>
      <c r="C3553" s="3">
        <v>45456.678298611114</v>
      </c>
      <c r="D3553" s="3">
        <v>45456.678344907406</v>
      </c>
      <c r="E3553" t="s">
        <v>13088</v>
      </c>
      <c r="F3553" t="s">
        <v>15215</v>
      </c>
    </row>
    <row r="3554" spans="1:6" x14ac:dyDescent="0.25">
      <c r="A3554" t="s">
        <v>3218</v>
      </c>
      <c r="B3554" t="s">
        <v>8</v>
      </c>
      <c r="C3554" s="3">
        <v>45457.102256944447</v>
      </c>
      <c r="D3554" s="3">
        <v>45457.102303240739</v>
      </c>
      <c r="E3554" t="s">
        <v>13087</v>
      </c>
      <c r="F3554" t="s">
        <v>15215</v>
      </c>
    </row>
    <row r="3555" spans="1:6" x14ac:dyDescent="0.25">
      <c r="A3555" t="s">
        <v>3218</v>
      </c>
      <c r="B3555" t="s">
        <v>8</v>
      </c>
      <c r="C3555" s="3">
        <v>45457.218287037038</v>
      </c>
      <c r="D3555" s="3">
        <v>45457.225706018522</v>
      </c>
      <c r="E3555" t="s">
        <v>13086</v>
      </c>
      <c r="F3555" t="s">
        <v>15215</v>
      </c>
    </row>
    <row r="3556" spans="1:6" x14ac:dyDescent="0.25">
      <c r="A3556" t="s">
        <v>3218</v>
      </c>
      <c r="B3556" t="s">
        <v>8</v>
      </c>
      <c r="C3556" s="3">
        <v>45458.017314814817</v>
      </c>
      <c r="D3556" s="3">
        <v>45458.141192129631</v>
      </c>
      <c r="E3556" t="s">
        <v>13085</v>
      </c>
      <c r="F3556" t="s">
        <v>15215</v>
      </c>
    </row>
    <row r="3557" spans="1:6" x14ac:dyDescent="0.25">
      <c r="A3557" t="s">
        <v>3218</v>
      </c>
      <c r="B3557" t="s">
        <v>8</v>
      </c>
      <c r="C3557" s="3">
        <v>45458.132916666669</v>
      </c>
      <c r="D3557" s="3">
        <v>45458.141377314816</v>
      </c>
      <c r="E3557" t="s">
        <v>13084</v>
      </c>
      <c r="F3557" t="s">
        <v>15215</v>
      </c>
    </row>
    <row r="3558" spans="1:6" x14ac:dyDescent="0.25">
      <c r="A3558" t="s">
        <v>3218</v>
      </c>
      <c r="B3558" t="s">
        <v>8</v>
      </c>
      <c r="C3558" s="3">
        <v>45459.128634259258</v>
      </c>
      <c r="D3558" s="3">
        <v>45459.160034722219</v>
      </c>
      <c r="E3558" t="s">
        <v>13083</v>
      </c>
      <c r="F3558" t="s">
        <v>15215</v>
      </c>
    </row>
    <row r="3559" spans="1:6" x14ac:dyDescent="0.25">
      <c r="A3559" t="s">
        <v>3218</v>
      </c>
      <c r="B3559" s="1">
        <v>45568</v>
      </c>
      <c r="C3559" s="3">
        <v>45459.55982638889</v>
      </c>
      <c r="D3559" s="3">
        <v>45459.55982638889</v>
      </c>
      <c r="E3559" t="s">
        <v>3261</v>
      </c>
      <c r="F3559" t="s">
        <v>15215</v>
      </c>
    </row>
    <row r="3560" spans="1:6" x14ac:dyDescent="0.25">
      <c r="A3560" t="s">
        <v>3218</v>
      </c>
      <c r="B3560" t="s">
        <v>8</v>
      </c>
      <c r="C3560" s="3">
        <v>45459.904606481483</v>
      </c>
      <c r="D3560" s="3">
        <v>45460.06821759259</v>
      </c>
      <c r="E3560" t="s">
        <v>1086</v>
      </c>
      <c r="F3560" t="s">
        <v>15215</v>
      </c>
    </row>
    <row r="3561" spans="1:6" x14ac:dyDescent="0.25">
      <c r="A3561" t="s">
        <v>3218</v>
      </c>
      <c r="B3561" t="s">
        <v>8</v>
      </c>
      <c r="C3561" s="3">
        <v>45459.932974537034</v>
      </c>
      <c r="D3561" s="3">
        <v>45460.069421296299</v>
      </c>
      <c r="E3561" t="s">
        <v>3264</v>
      </c>
      <c r="F3561" t="s">
        <v>15215</v>
      </c>
    </row>
    <row r="3562" spans="1:6" x14ac:dyDescent="0.25">
      <c r="A3562" t="s">
        <v>3218</v>
      </c>
      <c r="B3562" t="s">
        <v>8</v>
      </c>
      <c r="C3562" s="3">
        <v>45460.059988425928</v>
      </c>
      <c r="D3562" s="3">
        <v>45460.069537037038</v>
      </c>
      <c r="E3562" t="s">
        <v>13082</v>
      </c>
      <c r="F3562" t="s">
        <v>15215</v>
      </c>
    </row>
    <row r="3563" spans="1:6" x14ac:dyDescent="0.25">
      <c r="A3563" t="s">
        <v>3218</v>
      </c>
      <c r="B3563" t="s">
        <v>21</v>
      </c>
      <c r="C3563" s="3">
        <v>45460.085451388892</v>
      </c>
      <c r="D3563" s="3">
        <v>45460.085486111115</v>
      </c>
      <c r="E3563" t="s">
        <v>13081</v>
      </c>
      <c r="F3563" t="s">
        <v>15215</v>
      </c>
    </row>
    <row r="3564" spans="1:6" x14ac:dyDescent="0.25">
      <c r="A3564" t="s">
        <v>3218</v>
      </c>
      <c r="B3564" t="s">
        <v>8</v>
      </c>
      <c r="C3564" s="3">
        <v>45460.136562500003</v>
      </c>
      <c r="D3564" s="3">
        <v>45460.136562500003</v>
      </c>
      <c r="E3564" t="s">
        <v>3266</v>
      </c>
      <c r="F3564" t="s">
        <v>15215</v>
      </c>
    </row>
    <row r="3565" spans="1:6" x14ac:dyDescent="0.25">
      <c r="A3565" t="s">
        <v>3218</v>
      </c>
      <c r="B3565" t="s">
        <v>8</v>
      </c>
      <c r="C3565" s="3">
        <v>45460.165243055555</v>
      </c>
      <c r="D3565" s="3">
        <v>45460.165277777778</v>
      </c>
      <c r="E3565" t="s">
        <v>13080</v>
      </c>
      <c r="F3565" t="s">
        <v>15215</v>
      </c>
    </row>
    <row r="3566" spans="1:6" x14ac:dyDescent="0.25">
      <c r="A3566" t="s">
        <v>3218</v>
      </c>
      <c r="B3566" t="s">
        <v>8</v>
      </c>
      <c r="C3566" s="3">
        <v>45460.579293981478</v>
      </c>
      <c r="D3566" s="3">
        <v>45460.579293981478</v>
      </c>
      <c r="E3566" t="s">
        <v>13079</v>
      </c>
      <c r="F3566" t="s">
        <v>15215</v>
      </c>
    </row>
    <row r="3567" spans="1:6" x14ac:dyDescent="0.25">
      <c r="A3567" t="s">
        <v>3218</v>
      </c>
      <c r="B3567" t="s">
        <v>6</v>
      </c>
      <c r="C3567" s="3">
        <v>45461.091550925928</v>
      </c>
      <c r="D3567" s="3">
        <v>45461.091550925928</v>
      </c>
      <c r="E3567" t="s">
        <v>3268</v>
      </c>
      <c r="F3567" t="s">
        <v>15215</v>
      </c>
    </row>
    <row r="3568" spans="1:6" x14ac:dyDescent="0.25">
      <c r="A3568" t="s">
        <v>3218</v>
      </c>
      <c r="B3568" t="s">
        <v>8</v>
      </c>
      <c r="C3568" s="3">
        <v>45461.169421296298</v>
      </c>
      <c r="D3568" s="3">
        <v>45461.169456018521</v>
      </c>
      <c r="E3568" t="s">
        <v>13078</v>
      </c>
      <c r="F3568" t="s">
        <v>15215</v>
      </c>
    </row>
    <row r="3569" spans="1:6" x14ac:dyDescent="0.25">
      <c r="A3569" t="s">
        <v>3218</v>
      </c>
      <c r="B3569" t="s">
        <v>8</v>
      </c>
      <c r="C3569" s="3">
        <v>45462.122974537036</v>
      </c>
      <c r="D3569" s="3">
        <v>45462.123506944445</v>
      </c>
      <c r="E3569" t="s">
        <v>3269</v>
      </c>
      <c r="F3569" t="s">
        <v>15215</v>
      </c>
    </row>
    <row r="3570" spans="1:6" x14ac:dyDescent="0.25">
      <c r="A3570" t="s">
        <v>3218</v>
      </c>
      <c r="B3570" t="s">
        <v>8</v>
      </c>
      <c r="C3570" s="3">
        <v>45462.673298611109</v>
      </c>
      <c r="D3570" s="3">
        <v>45462.673298611109</v>
      </c>
      <c r="E3570" t="s">
        <v>13077</v>
      </c>
      <c r="F3570" t="s">
        <v>15215</v>
      </c>
    </row>
    <row r="3571" spans="1:6" x14ac:dyDescent="0.25">
      <c r="A3571" t="s">
        <v>3218</v>
      </c>
      <c r="B3571" t="s">
        <v>8</v>
      </c>
      <c r="C3571" s="3">
        <v>45463.130474537036</v>
      </c>
      <c r="D3571" s="3">
        <v>45463.130486111113</v>
      </c>
      <c r="E3571" t="s">
        <v>13076</v>
      </c>
      <c r="F3571" t="s">
        <v>15215</v>
      </c>
    </row>
    <row r="3572" spans="1:6" x14ac:dyDescent="0.25">
      <c r="A3572" t="s">
        <v>3218</v>
      </c>
      <c r="B3572" t="s">
        <v>31</v>
      </c>
      <c r="C3572" s="3">
        <v>45463.352465277778</v>
      </c>
      <c r="D3572" s="3">
        <v>45463.352465277778</v>
      </c>
      <c r="E3572" t="s">
        <v>3272</v>
      </c>
      <c r="F3572" t="s">
        <v>15215</v>
      </c>
    </row>
    <row r="3573" spans="1:6" x14ac:dyDescent="0.25">
      <c r="A3573" t="s">
        <v>3218</v>
      </c>
      <c r="B3573" t="s">
        <v>8</v>
      </c>
      <c r="C3573" s="3">
        <v>45463.675173611111</v>
      </c>
      <c r="D3573" s="3">
        <v>45463.675196759257</v>
      </c>
      <c r="E3573" t="s">
        <v>13075</v>
      </c>
      <c r="F3573" t="s">
        <v>15215</v>
      </c>
    </row>
    <row r="3574" spans="1:6" x14ac:dyDescent="0.25">
      <c r="A3574" t="s">
        <v>3218</v>
      </c>
      <c r="B3574" t="s">
        <v>6</v>
      </c>
      <c r="C3574" s="3">
        <v>45463.921435185184</v>
      </c>
      <c r="D3574" s="3">
        <v>45463.921435185184</v>
      </c>
      <c r="E3574" t="s">
        <v>3273</v>
      </c>
      <c r="F3574" t="s">
        <v>15215</v>
      </c>
    </row>
    <row r="3575" spans="1:6" x14ac:dyDescent="0.25">
      <c r="A3575" t="s">
        <v>3218</v>
      </c>
      <c r="B3575" t="s">
        <v>8</v>
      </c>
      <c r="C3575" s="3">
        <v>45464.036828703705</v>
      </c>
      <c r="D3575" s="3">
        <v>45464.036840277775</v>
      </c>
      <c r="E3575" t="s">
        <v>3274</v>
      </c>
      <c r="F3575" t="s">
        <v>15215</v>
      </c>
    </row>
    <row r="3576" spans="1:6" x14ac:dyDescent="0.25">
      <c r="A3576" t="s">
        <v>3218</v>
      </c>
      <c r="B3576" t="s">
        <v>8</v>
      </c>
      <c r="C3576" s="3">
        <v>45464.121793981481</v>
      </c>
      <c r="D3576" s="3">
        <v>45464.121793981481</v>
      </c>
      <c r="E3576" t="s">
        <v>13074</v>
      </c>
      <c r="F3576" t="s">
        <v>15215</v>
      </c>
    </row>
    <row r="3577" spans="1:6" x14ac:dyDescent="0.25">
      <c r="A3577" t="s">
        <v>3218</v>
      </c>
      <c r="B3577" t="s">
        <v>10</v>
      </c>
      <c r="C3577" s="3">
        <v>45464.701412037037</v>
      </c>
      <c r="D3577" s="3">
        <v>45465.049837962964</v>
      </c>
      <c r="E3577" t="s">
        <v>13073</v>
      </c>
      <c r="F3577" t="s">
        <v>15215</v>
      </c>
    </row>
    <row r="3578" spans="1:6" x14ac:dyDescent="0.25">
      <c r="A3578" t="s">
        <v>3218</v>
      </c>
      <c r="B3578" t="s">
        <v>31</v>
      </c>
      <c r="C3578" s="3">
        <v>45465.159618055557</v>
      </c>
      <c r="D3578" s="3">
        <v>45465.159618055557</v>
      </c>
      <c r="E3578" t="s">
        <v>3276</v>
      </c>
      <c r="F3578" t="s">
        <v>15215</v>
      </c>
    </row>
    <row r="3579" spans="1:6" x14ac:dyDescent="0.25">
      <c r="A3579" t="s">
        <v>3218</v>
      </c>
      <c r="B3579" t="s">
        <v>21</v>
      </c>
      <c r="C3579" s="3">
        <v>45465.163634259261</v>
      </c>
      <c r="D3579" s="3">
        <v>45465.163634259261</v>
      </c>
      <c r="E3579" t="s">
        <v>3276</v>
      </c>
      <c r="F3579" t="s">
        <v>15215</v>
      </c>
    </row>
    <row r="3580" spans="1:6" x14ac:dyDescent="0.25">
      <c r="A3580" t="s">
        <v>3218</v>
      </c>
      <c r="B3580" t="s">
        <v>8</v>
      </c>
      <c r="C3580" s="3">
        <v>45466.368101851855</v>
      </c>
      <c r="D3580" s="3">
        <v>45466.368101851855</v>
      </c>
      <c r="E3580" t="s">
        <v>3277</v>
      </c>
      <c r="F3580" t="s">
        <v>15215</v>
      </c>
    </row>
    <row r="3581" spans="1:6" x14ac:dyDescent="0.25">
      <c r="A3581" t="s">
        <v>3218</v>
      </c>
      <c r="B3581" t="s">
        <v>8</v>
      </c>
      <c r="C3581" s="3">
        <v>45467.152673611112</v>
      </c>
      <c r="D3581" s="3">
        <v>45467.152673611112</v>
      </c>
      <c r="E3581" t="s">
        <v>2216</v>
      </c>
      <c r="F3581" t="s">
        <v>15215</v>
      </c>
    </row>
    <row r="3582" spans="1:6" x14ac:dyDescent="0.25">
      <c r="A3582" t="s">
        <v>3218</v>
      </c>
      <c r="B3582" t="s">
        <v>8</v>
      </c>
      <c r="C3582" s="3">
        <v>45467.471319444441</v>
      </c>
      <c r="D3582" s="3">
        <v>45467.471365740741</v>
      </c>
      <c r="E3582" t="s">
        <v>3279</v>
      </c>
      <c r="F3582" t="s">
        <v>15215</v>
      </c>
    </row>
    <row r="3583" spans="1:6" x14ac:dyDescent="0.25">
      <c r="A3583" t="s">
        <v>3218</v>
      </c>
      <c r="B3583" t="s">
        <v>8</v>
      </c>
      <c r="C3583" s="3">
        <v>45467.749930555554</v>
      </c>
      <c r="D3583" s="3">
        <v>45467.749930555554</v>
      </c>
      <c r="E3583" t="s">
        <v>13072</v>
      </c>
      <c r="F3583" t="s">
        <v>15215</v>
      </c>
    </row>
    <row r="3584" spans="1:6" x14ac:dyDescent="0.25">
      <c r="A3584" t="s">
        <v>3218</v>
      </c>
      <c r="B3584" t="s">
        <v>8</v>
      </c>
      <c r="C3584" s="3">
        <v>45468.161620370367</v>
      </c>
      <c r="D3584" s="3">
        <v>45468.162152777775</v>
      </c>
      <c r="E3584" t="s">
        <v>3280</v>
      </c>
      <c r="F3584" t="s">
        <v>15215</v>
      </c>
    </row>
    <row r="3585" spans="1:6" x14ac:dyDescent="0.25">
      <c r="A3585" t="s">
        <v>3218</v>
      </c>
      <c r="B3585" t="s">
        <v>8</v>
      </c>
      <c r="C3585" s="3">
        <v>45468.842002314814</v>
      </c>
      <c r="D3585" s="3">
        <v>45468.84202546296</v>
      </c>
      <c r="E3585" t="s">
        <v>13071</v>
      </c>
      <c r="F3585" t="s">
        <v>15215</v>
      </c>
    </row>
    <row r="3586" spans="1:6" x14ac:dyDescent="0.25">
      <c r="A3586" t="s">
        <v>3218</v>
      </c>
      <c r="B3586" t="s">
        <v>8</v>
      </c>
      <c r="C3586" s="3">
        <v>45469.115428240744</v>
      </c>
      <c r="D3586" s="3">
        <v>45469.115439814814</v>
      </c>
      <c r="E3586" t="s">
        <v>3283</v>
      </c>
      <c r="F3586" t="s">
        <v>15215</v>
      </c>
    </row>
    <row r="3587" spans="1:6" x14ac:dyDescent="0.25">
      <c r="A3587" t="s">
        <v>3218</v>
      </c>
      <c r="B3587" t="s">
        <v>8</v>
      </c>
      <c r="C3587" s="3">
        <v>45469.124976851854</v>
      </c>
      <c r="D3587" s="3">
        <v>45469.125</v>
      </c>
      <c r="E3587" t="s">
        <v>3284</v>
      </c>
      <c r="F3587" t="s">
        <v>15215</v>
      </c>
    </row>
    <row r="3588" spans="1:6" x14ac:dyDescent="0.25">
      <c r="A3588" t="s">
        <v>3218</v>
      </c>
      <c r="B3588" t="s">
        <v>8</v>
      </c>
      <c r="C3588" s="3">
        <v>45469.608020833337</v>
      </c>
      <c r="D3588" s="3">
        <v>45469.608032407406</v>
      </c>
      <c r="E3588" t="s">
        <v>13070</v>
      </c>
      <c r="F3588" t="s">
        <v>15215</v>
      </c>
    </row>
    <row r="3589" spans="1:6" x14ac:dyDescent="0.25">
      <c r="A3589" t="s">
        <v>3218</v>
      </c>
      <c r="B3589" t="s">
        <v>8</v>
      </c>
      <c r="C3589" s="3">
        <v>45469.945023148146</v>
      </c>
      <c r="D3589" s="3">
        <v>45469.945057870369</v>
      </c>
      <c r="E3589" t="s">
        <v>13069</v>
      </c>
      <c r="F3589" t="s">
        <v>15215</v>
      </c>
    </row>
    <row r="3590" spans="1:6" x14ac:dyDescent="0.25">
      <c r="A3590" t="s">
        <v>3218</v>
      </c>
      <c r="B3590" t="s">
        <v>8</v>
      </c>
      <c r="C3590" s="3">
        <v>45469.981851851851</v>
      </c>
      <c r="D3590" s="3">
        <v>45469.981863425928</v>
      </c>
      <c r="E3590" t="s">
        <v>3287</v>
      </c>
      <c r="F3590" t="s">
        <v>15215</v>
      </c>
    </row>
    <row r="3591" spans="1:6" x14ac:dyDescent="0.25">
      <c r="A3591" t="s">
        <v>3218</v>
      </c>
      <c r="B3591" t="s">
        <v>8</v>
      </c>
      <c r="C3591" s="3">
        <v>45470.072118055556</v>
      </c>
      <c r="D3591" s="3">
        <v>45470.072141203702</v>
      </c>
      <c r="E3591" t="s">
        <v>13068</v>
      </c>
      <c r="F3591" t="s">
        <v>15215</v>
      </c>
    </row>
    <row r="3592" spans="1:6" x14ac:dyDescent="0.25">
      <c r="A3592" t="s">
        <v>3218</v>
      </c>
      <c r="B3592" t="s">
        <v>8</v>
      </c>
      <c r="C3592" s="3">
        <v>45470.795555555553</v>
      </c>
      <c r="D3592" s="3">
        <v>45470.795578703706</v>
      </c>
      <c r="E3592" t="s">
        <v>13067</v>
      </c>
      <c r="F3592" t="s">
        <v>15215</v>
      </c>
    </row>
    <row r="3593" spans="1:6" x14ac:dyDescent="0.25">
      <c r="A3593" t="s">
        <v>3218</v>
      </c>
      <c r="B3593" t="s">
        <v>8</v>
      </c>
      <c r="C3593" s="3">
        <v>45471.164895833332</v>
      </c>
      <c r="D3593" s="3">
        <v>45471.17015046296</v>
      </c>
      <c r="E3593" t="s">
        <v>3289</v>
      </c>
      <c r="F3593" t="s">
        <v>15215</v>
      </c>
    </row>
    <row r="3594" spans="1:6" x14ac:dyDescent="0.25">
      <c r="A3594" t="s">
        <v>3218</v>
      </c>
      <c r="B3594" t="s">
        <v>8</v>
      </c>
      <c r="C3594" s="3">
        <v>45471.227488425924</v>
      </c>
      <c r="D3594" s="3">
        <v>45471.227523148147</v>
      </c>
      <c r="E3594" t="s">
        <v>13066</v>
      </c>
      <c r="F3594" t="s">
        <v>15215</v>
      </c>
    </row>
    <row r="3595" spans="1:6" x14ac:dyDescent="0.25">
      <c r="A3595" t="s">
        <v>3218</v>
      </c>
      <c r="B3595" s="1">
        <v>45354</v>
      </c>
      <c r="C3595" s="3">
        <v>45471.561412037037</v>
      </c>
      <c r="D3595" s="3">
        <v>45471.561412037037</v>
      </c>
      <c r="E3595" t="s">
        <v>3291</v>
      </c>
      <c r="F3595" t="s">
        <v>15215</v>
      </c>
    </row>
    <row r="3596" spans="1:6" x14ac:dyDescent="0.25">
      <c r="A3596" t="s">
        <v>3218</v>
      </c>
      <c r="B3596" s="1">
        <v>45354</v>
      </c>
      <c r="C3596" s="3">
        <v>45471.594421296293</v>
      </c>
      <c r="D3596" s="3">
        <v>45471.594421296293</v>
      </c>
      <c r="E3596" t="s">
        <v>3292</v>
      </c>
      <c r="F3596" t="s">
        <v>15215</v>
      </c>
    </row>
    <row r="3597" spans="1:6" x14ac:dyDescent="0.25">
      <c r="A3597" t="s">
        <v>3218</v>
      </c>
      <c r="B3597" t="s">
        <v>6</v>
      </c>
      <c r="C3597" s="3">
        <v>45471.910763888889</v>
      </c>
      <c r="D3597" s="3">
        <v>45471.910763888889</v>
      </c>
      <c r="E3597" t="s">
        <v>3293</v>
      </c>
      <c r="F3597" t="s">
        <v>15215</v>
      </c>
    </row>
    <row r="3598" spans="1:6" x14ac:dyDescent="0.25">
      <c r="A3598" t="s">
        <v>3218</v>
      </c>
      <c r="B3598" t="s">
        <v>8</v>
      </c>
      <c r="C3598" s="3">
        <v>45472.118518518517</v>
      </c>
      <c r="D3598" s="3">
        <v>45472.118530092594</v>
      </c>
      <c r="E3598" t="s">
        <v>3294</v>
      </c>
      <c r="F3598" t="s">
        <v>15215</v>
      </c>
    </row>
    <row r="3599" spans="1:6" x14ac:dyDescent="0.25">
      <c r="A3599" t="s">
        <v>3218</v>
      </c>
      <c r="B3599" t="s">
        <v>8</v>
      </c>
      <c r="C3599" s="3">
        <v>45472.145497685182</v>
      </c>
      <c r="D3599" s="3">
        <v>45472.145509259259</v>
      </c>
      <c r="E3599" t="s">
        <v>13065</v>
      </c>
      <c r="F3599" t="s">
        <v>15215</v>
      </c>
    </row>
    <row r="3600" spans="1:6" x14ac:dyDescent="0.25">
      <c r="A3600" t="s">
        <v>3218</v>
      </c>
      <c r="B3600" s="1">
        <v>45568</v>
      </c>
      <c r="C3600" s="3">
        <v>45472.174722222226</v>
      </c>
      <c r="D3600" s="3">
        <v>45472.174722222226</v>
      </c>
      <c r="E3600" t="s">
        <v>3295</v>
      </c>
      <c r="F3600" t="s">
        <v>15215</v>
      </c>
    </row>
    <row r="3601" spans="1:6" x14ac:dyDescent="0.25">
      <c r="A3601" t="s">
        <v>3218</v>
      </c>
      <c r="B3601" t="s">
        <v>10</v>
      </c>
      <c r="C3601" s="3">
        <v>45472.181018518517</v>
      </c>
      <c r="D3601" s="3">
        <v>45472.181030092594</v>
      </c>
      <c r="E3601" t="s">
        <v>3296</v>
      </c>
      <c r="F3601" t="s">
        <v>15215</v>
      </c>
    </row>
    <row r="3602" spans="1:6" x14ac:dyDescent="0.25">
      <c r="A3602" t="s">
        <v>3218</v>
      </c>
      <c r="B3602" t="s">
        <v>8</v>
      </c>
      <c r="C3602" s="3">
        <v>45472.304826388892</v>
      </c>
      <c r="D3602" s="3">
        <v>45472.304837962962</v>
      </c>
      <c r="E3602" t="s">
        <v>13064</v>
      </c>
      <c r="F3602" t="s">
        <v>15215</v>
      </c>
    </row>
    <row r="3603" spans="1:6" x14ac:dyDescent="0.25">
      <c r="A3603" t="s">
        <v>3218</v>
      </c>
      <c r="B3603" t="s">
        <v>8</v>
      </c>
      <c r="C3603" s="3">
        <v>45472.92763888889</v>
      </c>
      <c r="D3603" s="3">
        <v>45472.92769675926</v>
      </c>
      <c r="E3603" t="s">
        <v>13063</v>
      </c>
      <c r="F3603" t="s">
        <v>15215</v>
      </c>
    </row>
    <row r="3604" spans="1:6" x14ac:dyDescent="0.25">
      <c r="A3604" t="s">
        <v>3218</v>
      </c>
      <c r="B3604" t="s">
        <v>8</v>
      </c>
      <c r="C3604" s="3">
        <v>45473.125474537039</v>
      </c>
      <c r="D3604" s="3">
        <v>45473.125497685185</v>
      </c>
      <c r="E3604" t="s">
        <v>13062</v>
      </c>
      <c r="F3604" t="s">
        <v>15215</v>
      </c>
    </row>
    <row r="3605" spans="1:6" x14ac:dyDescent="0.25">
      <c r="A3605" t="s">
        <v>3218</v>
      </c>
      <c r="B3605" s="1">
        <v>45354</v>
      </c>
      <c r="C3605" s="3">
        <v>45473.234756944446</v>
      </c>
      <c r="D3605" s="3">
        <v>45473.234756944446</v>
      </c>
      <c r="E3605" t="s">
        <v>3300</v>
      </c>
      <c r="F3605" t="s">
        <v>15215</v>
      </c>
    </row>
    <row r="3606" spans="1:6" x14ac:dyDescent="0.25">
      <c r="A3606" t="s">
        <v>3218</v>
      </c>
      <c r="B3606" s="1">
        <v>45354</v>
      </c>
      <c r="C3606" s="3">
        <v>45473.292002314818</v>
      </c>
      <c r="D3606" s="3">
        <v>45473.292013888888</v>
      </c>
      <c r="E3606" t="s">
        <v>3301</v>
      </c>
      <c r="F3606" t="s">
        <v>15215</v>
      </c>
    </row>
    <row r="3607" spans="1:6" x14ac:dyDescent="0.25">
      <c r="A3607" t="s">
        <v>3218</v>
      </c>
      <c r="B3607" s="1">
        <v>45354</v>
      </c>
      <c r="C3607" s="3">
        <v>45473.379953703705</v>
      </c>
      <c r="D3607" s="3">
        <v>45473.379965277774</v>
      </c>
      <c r="E3607" t="s">
        <v>3302</v>
      </c>
      <c r="F3607" t="s">
        <v>15215</v>
      </c>
    </row>
    <row r="3608" spans="1:6" x14ac:dyDescent="0.25">
      <c r="A3608" t="s">
        <v>3218</v>
      </c>
      <c r="B3608" t="s">
        <v>8</v>
      </c>
      <c r="C3608" s="3">
        <v>45473.873715277776</v>
      </c>
      <c r="D3608" s="3">
        <v>45473.873738425929</v>
      </c>
      <c r="E3608" t="s">
        <v>3304</v>
      </c>
      <c r="F3608" t="s">
        <v>15215</v>
      </c>
    </row>
    <row r="3609" spans="1:6" x14ac:dyDescent="0.25">
      <c r="A3609" t="s">
        <v>3305</v>
      </c>
      <c r="B3609" t="s">
        <v>8</v>
      </c>
      <c r="C3609" s="3">
        <v>45444.153344907405</v>
      </c>
      <c r="D3609" s="3">
        <v>45444.680312500001</v>
      </c>
      <c r="E3609" t="s">
        <v>3307</v>
      </c>
      <c r="F3609" t="s">
        <v>15215</v>
      </c>
    </row>
    <row r="3610" spans="1:6" x14ac:dyDescent="0.25">
      <c r="A3610" t="s">
        <v>3305</v>
      </c>
      <c r="B3610" t="s">
        <v>8</v>
      </c>
      <c r="C3610" s="3">
        <v>45444.673298611109</v>
      </c>
      <c r="D3610" s="3">
        <v>45444.680451388886</v>
      </c>
      <c r="E3610" t="s">
        <v>13061</v>
      </c>
      <c r="F3610" t="s">
        <v>15215</v>
      </c>
    </row>
    <row r="3611" spans="1:6" x14ac:dyDescent="0.25">
      <c r="A3611" t="s">
        <v>3305</v>
      </c>
      <c r="B3611" t="s">
        <v>8</v>
      </c>
      <c r="C3611" s="3">
        <v>45446.007847222223</v>
      </c>
      <c r="D3611" s="3">
        <v>45447.229409722226</v>
      </c>
      <c r="E3611" t="s">
        <v>13060</v>
      </c>
      <c r="F3611" t="s">
        <v>15215</v>
      </c>
    </row>
    <row r="3612" spans="1:6" x14ac:dyDescent="0.25">
      <c r="A3612" t="s">
        <v>3305</v>
      </c>
      <c r="B3612" t="s">
        <v>8</v>
      </c>
      <c r="C3612" s="3">
        <v>45446.369432870371</v>
      </c>
      <c r="D3612" s="3">
        <v>45447.229803240742</v>
      </c>
      <c r="E3612" t="s">
        <v>13059</v>
      </c>
      <c r="F3612" t="s">
        <v>15215</v>
      </c>
    </row>
    <row r="3613" spans="1:6" x14ac:dyDescent="0.25">
      <c r="A3613" t="s">
        <v>3305</v>
      </c>
      <c r="B3613" t="s">
        <v>8</v>
      </c>
      <c r="C3613" s="3">
        <v>45447.127650462964</v>
      </c>
      <c r="D3613" s="3">
        <v>45447.22996527778</v>
      </c>
      <c r="E3613" t="s">
        <v>3311</v>
      </c>
      <c r="F3613" t="s">
        <v>15215</v>
      </c>
    </row>
    <row r="3614" spans="1:6" x14ac:dyDescent="0.25">
      <c r="A3614" t="s">
        <v>3305</v>
      </c>
      <c r="B3614" t="s">
        <v>8</v>
      </c>
      <c r="C3614" s="3">
        <v>45447.183865740742</v>
      </c>
      <c r="D3614" s="3">
        <v>45447.230486111112</v>
      </c>
      <c r="E3614" t="s">
        <v>13058</v>
      </c>
      <c r="F3614" t="s">
        <v>15215</v>
      </c>
    </row>
    <row r="3615" spans="1:6" x14ac:dyDescent="0.25">
      <c r="A3615" t="s">
        <v>3305</v>
      </c>
      <c r="B3615" t="s">
        <v>6</v>
      </c>
      <c r="C3615" s="3">
        <v>45447.879328703704</v>
      </c>
      <c r="D3615" s="3">
        <v>45447.967106481483</v>
      </c>
      <c r="E3615" t="s">
        <v>727</v>
      </c>
      <c r="F3615" t="s">
        <v>15215</v>
      </c>
    </row>
    <row r="3616" spans="1:6" x14ac:dyDescent="0.25">
      <c r="A3616" t="s">
        <v>3305</v>
      </c>
      <c r="B3616" t="s">
        <v>6</v>
      </c>
      <c r="C3616" s="3">
        <v>45447.885023148148</v>
      </c>
      <c r="D3616" s="3">
        <v>45447.967222222222</v>
      </c>
      <c r="E3616" t="s">
        <v>727</v>
      </c>
      <c r="F3616" t="s">
        <v>15215</v>
      </c>
    </row>
    <row r="3617" spans="1:6" x14ac:dyDescent="0.25">
      <c r="A3617" t="s">
        <v>3305</v>
      </c>
      <c r="B3617" t="s">
        <v>8</v>
      </c>
      <c r="C3617" s="3">
        <v>45448.112372685187</v>
      </c>
      <c r="D3617" s="3">
        <v>45448.127071759256</v>
      </c>
      <c r="E3617" t="s">
        <v>13057</v>
      </c>
      <c r="F3617" t="s">
        <v>15215</v>
      </c>
    </row>
    <row r="3618" spans="1:6" x14ac:dyDescent="0.25">
      <c r="A3618" t="s">
        <v>3305</v>
      </c>
      <c r="B3618" t="s">
        <v>6</v>
      </c>
      <c r="C3618" s="3">
        <v>45448.379513888889</v>
      </c>
      <c r="D3618" s="3">
        <v>45448.666550925926</v>
      </c>
      <c r="E3618" t="s">
        <v>3313</v>
      </c>
      <c r="F3618" t="s">
        <v>15215</v>
      </c>
    </row>
    <row r="3619" spans="1:6" x14ac:dyDescent="0.25">
      <c r="A3619" t="s">
        <v>3305</v>
      </c>
      <c r="B3619" t="s">
        <v>8</v>
      </c>
      <c r="C3619" s="3">
        <v>45448.40283564815</v>
      </c>
      <c r="D3619" s="3">
        <v>45448.66673611111</v>
      </c>
      <c r="E3619" t="s">
        <v>13056</v>
      </c>
      <c r="F3619" t="s">
        <v>15215</v>
      </c>
    </row>
    <row r="3620" spans="1:6" x14ac:dyDescent="0.25">
      <c r="A3620" t="s">
        <v>3305</v>
      </c>
      <c r="B3620" t="s">
        <v>8</v>
      </c>
      <c r="C3620" s="3">
        <v>45448.436898148146</v>
      </c>
      <c r="D3620" s="3">
        <v>45448.667337962965</v>
      </c>
      <c r="E3620" t="s">
        <v>13055</v>
      </c>
      <c r="F3620" t="s">
        <v>15215</v>
      </c>
    </row>
    <row r="3621" spans="1:6" x14ac:dyDescent="0.25">
      <c r="A3621" t="s">
        <v>3305</v>
      </c>
      <c r="B3621" t="s">
        <v>8</v>
      </c>
      <c r="C3621" s="3">
        <v>45448.585925925923</v>
      </c>
      <c r="D3621" s="3">
        <v>45448.672673611109</v>
      </c>
      <c r="E3621" t="s">
        <v>3315</v>
      </c>
      <c r="F3621" t="s">
        <v>15215</v>
      </c>
    </row>
    <row r="3622" spans="1:6" x14ac:dyDescent="0.25">
      <c r="A3622" t="s">
        <v>3305</v>
      </c>
      <c r="B3622" t="s">
        <v>6</v>
      </c>
      <c r="C3622" s="3">
        <v>45449.124548611115</v>
      </c>
      <c r="D3622" s="3">
        <v>45449.1325462963</v>
      </c>
      <c r="E3622" t="s">
        <v>3316</v>
      </c>
      <c r="F3622" t="s">
        <v>15215</v>
      </c>
    </row>
    <row r="3623" spans="1:6" x14ac:dyDescent="0.25">
      <c r="A3623" t="s">
        <v>3305</v>
      </c>
      <c r="B3623" t="s">
        <v>8</v>
      </c>
      <c r="C3623" s="3">
        <v>45449.669236111113</v>
      </c>
      <c r="D3623" s="3">
        <v>45449.675902777781</v>
      </c>
      <c r="E3623" t="s">
        <v>13054</v>
      </c>
      <c r="F3623" t="s">
        <v>15215</v>
      </c>
    </row>
    <row r="3624" spans="1:6" x14ac:dyDescent="0.25">
      <c r="A3624" t="s">
        <v>3305</v>
      </c>
      <c r="B3624" t="s">
        <v>8</v>
      </c>
      <c r="C3624" s="3">
        <v>45450.144201388888</v>
      </c>
      <c r="D3624" s="3">
        <v>45450.156805555554</v>
      </c>
      <c r="E3624" t="s">
        <v>13053</v>
      </c>
      <c r="F3624" t="s">
        <v>15215</v>
      </c>
    </row>
    <row r="3625" spans="1:6" x14ac:dyDescent="0.25">
      <c r="A3625" t="s">
        <v>3305</v>
      </c>
      <c r="B3625" t="s">
        <v>8</v>
      </c>
      <c r="C3625" s="3">
        <v>45450.694479166668</v>
      </c>
      <c r="D3625" s="3">
        <v>45450.694525462961</v>
      </c>
      <c r="E3625" t="s">
        <v>13052</v>
      </c>
      <c r="F3625" t="s">
        <v>15215</v>
      </c>
    </row>
    <row r="3626" spans="1:6" x14ac:dyDescent="0.25">
      <c r="A3626" t="s">
        <v>3305</v>
      </c>
      <c r="B3626" t="s">
        <v>8</v>
      </c>
      <c r="C3626" s="3">
        <v>45450.894062500003</v>
      </c>
      <c r="D3626" s="3">
        <v>45451.145729166667</v>
      </c>
      <c r="E3626" t="s">
        <v>13051</v>
      </c>
      <c r="F3626" t="s">
        <v>15215</v>
      </c>
    </row>
    <row r="3627" spans="1:6" x14ac:dyDescent="0.25">
      <c r="A3627" t="s">
        <v>3305</v>
      </c>
      <c r="B3627" t="s">
        <v>8</v>
      </c>
      <c r="C3627" s="3">
        <v>45451.137546296297</v>
      </c>
      <c r="D3627" s="3">
        <v>45451.145879629628</v>
      </c>
      <c r="E3627" t="s">
        <v>13050</v>
      </c>
      <c r="F3627" t="s">
        <v>15215</v>
      </c>
    </row>
    <row r="3628" spans="1:6" x14ac:dyDescent="0.25">
      <c r="A3628" t="s">
        <v>3305</v>
      </c>
      <c r="B3628" t="s">
        <v>8</v>
      </c>
      <c r="C3628" s="3">
        <v>45452.454571759263</v>
      </c>
      <c r="D3628" s="3">
        <v>45452.469861111109</v>
      </c>
      <c r="E3628" t="s">
        <v>13049</v>
      </c>
      <c r="F3628" t="s">
        <v>15215</v>
      </c>
    </row>
    <row r="3629" spans="1:6" x14ac:dyDescent="0.25">
      <c r="A3629" t="s">
        <v>3305</v>
      </c>
      <c r="B3629" t="s">
        <v>8</v>
      </c>
      <c r="C3629" s="3">
        <v>45454.105613425927</v>
      </c>
      <c r="D3629" s="3">
        <v>45454.10664351852</v>
      </c>
      <c r="E3629" t="s">
        <v>13048</v>
      </c>
      <c r="F3629" t="s">
        <v>15215</v>
      </c>
    </row>
    <row r="3630" spans="1:6" x14ac:dyDescent="0.25">
      <c r="A3630" t="s">
        <v>3305</v>
      </c>
      <c r="B3630" t="s">
        <v>8</v>
      </c>
      <c r="C3630" s="3">
        <v>45454.620937500003</v>
      </c>
      <c r="D3630" s="3">
        <v>45454.620949074073</v>
      </c>
      <c r="E3630" t="s">
        <v>13047</v>
      </c>
      <c r="F3630" t="s">
        <v>15215</v>
      </c>
    </row>
    <row r="3631" spans="1:6" x14ac:dyDescent="0.25">
      <c r="A3631" t="s">
        <v>3305</v>
      </c>
      <c r="B3631" t="s">
        <v>6</v>
      </c>
      <c r="C3631" s="3">
        <v>45455.051168981481</v>
      </c>
      <c r="D3631" s="3">
        <v>45455.196782407409</v>
      </c>
      <c r="E3631" t="s">
        <v>3325</v>
      </c>
      <c r="F3631" t="s">
        <v>15215</v>
      </c>
    </row>
    <row r="3632" spans="1:6" x14ac:dyDescent="0.25">
      <c r="A3632" t="s">
        <v>3305</v>
      </c>
      <c r="B3632" t="s">
        <v>8</v>
      </c>
      <c r="C3632" s="3">
        <v>45455.186122685183</v>
      </c>
      <c r="D3632" s="3">
        <v>45455.197164351855</v>
      </c>
      <c r="E3632" t="s">
        <v>13046</v>
      </c>
      <c r="F3632" t="s">
        <v>15215</v>
      </c>
    </row>
    <row r="3633" spans="1:6" x14ac:dyDescent="0.25">
      <c r="A3633" t="s">
        <v>3305</v>
      </c>
      <c r="B3633" t="s">
        <v>8</v>
      </c>
      <c r="C3633" s="3">
        <v>45455.933437500003</v>
      </c>
      <c r="D3633" s="3">
        <v>45455.93346064815</v>
      </c>
      <c r="E3633" t="s">
        <v>13045</v>
      </c>
      <c r="F3633" t="s">
        <v>15215</v>
      </c>
    </row>
    <row r="3634" spans="1:6" x14ac:dyDescent="0.25">
      <c r="A3634" t="s">
        <v>3305</v>
      </c>
      <c r="B3634" t="s">
        <v>8</v>
      </c>
      <c r="C3634" s="3">
        <v>45456.185601851852</v>
      </c>
      <c r="D3634" s="3">
        <v>45456.19363425926</v>
      </c>
      <c r="E3634" t="s">
        <v>13044</v>
      </c>
      <c r="F3634" t="s">
        <v>15215</v>
      </c>
    </row>
    <row r="3635" spans="1:6" x14ac:dyDescent="0.25">
      <c r="A3635" t="s">
        <v>3305</v>
      </c>
      <c r="B3635" t="s">
        <v>8</v>
      </c>
      <c r="C3635" s="3">
        <v>45456.672071759262</v>
      </c>
      <c r="D3635" s="3">
        <v>45456.672118055554</v>
      </c>
      <c r="E3635" t="s">
        <v>13043</v>
      </c>
      <c r="F3635" t="s">
        <v>15215</v>
      </c>
    </row>
    <row r="3636" spans="1:6" x14ac:dyDescent="0.25">
      <c r="A3636" t="s">
        <v>3305</v>
      </c>
      <c r="B3636" t="s">
        <v>8</v>
      </c>
      <c r="C3636" s="3">
        <v>45457.157500000001</v>
      </c>
      <c r="D3636" s="3">
        <v>45457.176620370374</v>
      </c>
      <c r="E3636" t="s">
        <v>3331</v>
      </c>
      <c r="F3636" t="s">
        <v>15215</v>
      </c>
    </row>
    <row r="3637" spans="1:6" x14ac:dyDescent="0.25">
      <c r="A3637" t="s">
        <v>3305</v>
      </c>
      <c r="B3637" t="s">
        <v>8</v>
      </c>
      <c r="C3637" s="3">
        <v>45457.165949074071</v>
      </c>
      <c r="D3637" s="3">
        <v>45457.177025462966</v>
      </c>
      <c r="E3637" t="s">
        <v>13042</v>
      </c>
      <c r="F3637" t="s">
        <v>15215</v>
      </c>
    </row>
    <row r="3638" spans="1:6" x14ac:dyDescent="0.25">
      <c r="A3638" t="s">
        <v>3305</v>
      </c>
      <c r="B3638" t="s">
        <v>8</v>
      </c>
      <c r="C3638" s="3">
        <v>45457.501932870371</v>
      </c>
      <c r="D3638" s="3">
        <v>45457.501956018517</v>
      </c>
      <c r="E3638" t="s">
        <v>13041</v>
      </c>
      <c r="F3638" t="s">
        <v>15215</v>
      </c>
    </row>
    <row r="3639" spans="1:6" x14ac:dyDescent="0.25">
      <c r="A3639" t="s">
        <v>3305</v>
      </c>
      <c r="B3639" t="s">
        <v>8</v>
      </c>
      <c r="C3639" s="3">
        <v>45458.079814814817</v>
      </c>
      <c r="D3639" s="3">
        <v>45460.155381944445</v>
      </c>
      <c r="E3639" t="s">
        <v>13040</v>
      </c>
      <c r="F3639" t="s">
        <v>15215</v>
      </c>
    </row>
    <row r="3640" spans="1:6" x14ac:dyDescent="0.25">
      <c r="A3640" t="s">
        <v>3305</v>
      </c>
      <c r="B3640" s="1">
        <v>45568</v>
      </c>
      <c r="C3640" s="3">
        <v>45460.1484837963</v>
      </c>
      <c r="D3640" s="3">
        <v>45460.155729166669</v>
      </c>
      <c r="E3640" t="s">
        <v>13039</v>
      </c>
      <c r="F3640" t="s">
        <v>15215</v>
      </c>
    </row>
    <row r="3641" spans="1:6" x14ac:dyDescent="0.25">
      <c r="A3641" t="s">
        <v>3305</v>
      </c>
      <c r="B3641" t="s">
        <v>8</v>
      </c>
      <c r="C3641" s="3">
        <v>45460.919120370374</v>
      </c>
      <c r="D3641" s="3">
        <v>45461.199687499997</v>
      </c>
      <c r="E3641" t="s">
        <v>13038</v>
      </c>
      <c r="F3641" t="s">
        <v>15215</v>
      </c>
    </row>
    <row r="3642" spans="1:6" x14ac:dyDescent="0.25">
      <c r="A3642" t="s">
        <v>3305</v>
      </c>
      <c r="B3642" t="s">
        <v>8</v>
      </c>
      <c r="C3642" s="3">
        <v>45460.935543981483</v>
      </c>
      <c r="D3642" s="3">
        <v>45461.20008101852</v>
      </c>
      <c r="E3642" t="s">
        <v>3337</v>
      </c>
      <c r="F3642" t="s">
        <v>15215</v>
      </c>
    </row>
    <row r="3643" spans="1:6" x14ac:dyDescent="0.25">
      <c r="A3643" t="s">
        <v>3305</v>
      </c>
      <c r="B3643" t="s">
        <v>8</v>
      </c>
      <c r="C3643" s="3">
        <v>45461.188217592593</v>
      </c>
      <c r="D3643" s="3">
        <v>45461.200208333335</v>
      </c>
      <c r="E3643" t="s">
        <v>13037</v>
      </c>
      <c r="F3643" t="s">
        <v>15215</v>
      </c>
    </row>
    <row r="3644" spans="1:6" x14ac:dyDescent="0.25">
      <c r="A3644" t="s">
        <v>3305</v>
      </c>
      <c r="B3644" t="s">
        <v>8</v>
      </c>
      <c r="C3644" s="3">
        <v>45462.220625000002</v>
      </c>
      <c r="D3644" s="3">
        <v>45462.229016203702</v>
      </c>
      <c r="E3644" t="s">
        <v>13036</v>
      </c>
      <c r="F3644" t="s">
        <v>15215</v>
      </c>
    </row>
    <row r="3645" spans="1:6" x14ac:dyDescent="0.25">
      <c r="A3645" t="s">
        <v>3305</v>
      </c>
      <c r="B3645" t="s">
        <v>8</v>
      </c>
      <c r="C3645" s="3">
        <v>45462.458935185183</v>
      </c>
      <c r="D3645" s="3">
        <v>45462.458935185183</v>
      </c>
      <c r="E3645" t="s">
        <v>3339</v>
      </c>
      <c r="F3645" t="s">
        <v>15215</v>
      </c>
    </row>
    <row r="3646" spans="1:6" x14ac:dyDescent="0.25">
      <c r="A3646" t="s">
        <v>3305</v>
      </c>
      <c r="B3646" t="s">
        <v>8</v>
      </c>
      <c r="C3646" s="3">
        <v>45463.158217592594</v>
      </c>
      <c r="D3646" s="3">
        <v>45463.167094907411</v>
      </c>
      <c r="E3646" t="s">
        <v>13035</v>
      </c>
      <c r="F3646" t="s">
        <v>15215</v>
      </c>
    </row>
    <row r="3647" spans="1:6" x14ac:dyDescent="0.25">
      <c r="A3647" t="s">
        <v>3305</v>
      </c>
      <c r="B3647" t="s">
        <v>8</v>
      </c>
      <c r="C3647" s="3">
        <v>45463.349687499998</v>
      </c>
      <c r="D3647" s="3">
        <v>45463.349733796298</v>
      </c>
      <c r="E3647" t="s">
        <v>13034</v>
      </c>
      <c r="F3647" t="s">
        <v>15215</v>
      </c>
    </row>
    <row r="3648" spans="1:6" x14ac:dyDescent="0.25">
      <c r="A3648" t="s">
        <v>3305</v>
      </c>
      <c r="B3648" t="s">
        <v>8</v>
      </c>
      <c r="C3648" s="3">
        <v>45463.692569444444</v>
      </c>
      <c r="D3648" s="3">
        <v>45463.69258101852</v>
      </c>
      <c r="E3648" t="s">
        <v>13033</v>
      </c>
      <c r="F3648" t="s">
        <v>15215</v>
      </c>
    </row>
    <row r="3649" spans="1:6" x14ac:dyDescent="0.25">
      <c r="A3649" t="s">
        <v>3305</v>
      </c>
      <c r="B3649" t="s">
        <v>8</v>
      </c>
      <c r="C3649" s="3">
        <v>45464.157511574071</v>
      </c>
      <c r="D3649" s="3">
        <v>45464.369432870371</v>
      </c>
      <c r="E3649" t="s">
        <v>3154</v>
      </c>
      <c r="F3649" t="s">
        <v>15215</v>
      </c>
    </row>
    <row r="3650" spans="1:6" x14ac:dyDescent="0.25">
      <c r="A3650" t="s">
        <v>3305</v>
      </c>
      <c r="B3650" t="s">
        <v>8</v>
      </c>
      <c r="C3650" s="3">
        <v>45464.191446759258</v>
      </c>
      <c r="D3650" s="3">
        <v>45464.370254629626</v>
      </c>
      <c r="E3650" t="s">
        <v>3344</v>
      </c>
      <c r="F3650" t="s">
        <v>15215</v>
      </c>
    </row>
    <row r="3651" spans="1:6" x14ac:dyDescent="0.25">
      <c r="A3651" t="s">
        <v>3305</v>
      </c>
      <c r="B3651" t="s">
        <v>8</v>
      </c>
      <c r="C3651" s="3">
        <v>45464.226886574077</v>
      </c>
      <c r="D3651" s="3">
        <v>45464.477685185186</v>
      </c>
      <c r="E3651" t="s">
        <v>13032</v>
      </c>
      <c r="F3651" t="s">
        <v>15215</v>
      </c>
    </row>
    <row r="3652" spans="1:6" x14ac:dyDescent="0.25">
      <c r="A3652" t="s">
        <v>3305</v>
      </c>
      <c r="B3652" t="s">
        <v>8</v>
      </c>
      <c r="C3652" s="3">
        <v>45464.360289351855</v>
      </c>
      <c r="D3652" s="3">
        <v>45464.477905092594</v>
      </c>
      <c r="E3652" t="s">
        <v>12278</v>
      </c>
      <c r="F3652" t="s">
        <v>15215</v>
      </c>
    </row>
    <row r="3653" spans="1:6" x14ac:dyDescent="0.25">
      <c r="A3653" t="s">
        <v>3305</v>
      </c>
      <c r="B3653" t="s">
        <v>8</v>
      </c>
      <c r="C3653" s="3">
        <v>45464.477083333331</v>
      </c>
      <c r="D3653" s="3">
        <v>45464.477106481485</v>
      </c>
      <c r="E3653" t="s">
        <v>3347</v>
      </c>
      <c r="F3653" t="s">
        <v>15215</v>
      </c>
    </row>
    <row r="3654" spans="1:6" x14ac:dyDescent="0.25">
      <c r="A3654" t="s">
        <v>3305</v>
      </c>
      <c r="B3654" t="s">
        <v>8</v>
      </c>
      <c r="C3654" s="3">
        <v>45464.489027777781</v>
      </c>
      <c r="D3654" s="3">
        <v>45465.200474537036</v>
      </c>
      <c r="E3654" t="s">
        <v>3348</v>
      </c>
      <c r="F3654" t="s">
        <v>15215</v>
      </c>
    </row>
    <row r="3655" spans="1:6" x14ac:dyDescent="0.25">
      <c r="A3655" t="s">
        <v>3305</v>
      </c>
      <c r="B3655" t="s">
        <v>8</v>
      </c>
      <c r="C3655" s="3">
        <v>45464.700671296298</v>
      </c>
      <c r="D3655" s="3">
        <v>45465.200624999998</v>
      </c>
      <c r="E3655" t="s">
        <v>13031</v>
      </c>
      <c r="F3655" t="s">
        <v>15215</v>
      </c>
    </row>
    <row r="3656" spans="1:6" x14ac:dyDescent="0.25">
      <c r="A3656" t="s">
        <v>3305</v>
      </c>
      <c r="B3656" t="s">
        <v>8</v>
      </c>
      <c r="C3656" s="3">
        <v>45465.186620370368</v>
      </c>
      <c r="D3656" s="3">
        <v>45465.218738425923</v>
      </c>
      <c r="E3656" t="s">
        <v>13030</v>
      </c>
      <c r="F3656" t="s">
        <v>15215</v>
      </c>
    </row>
    <row r="3657" spans="1:6" x14ac:dyDescent="0.25">
      <c r="A3657" t="s">
        <v>3305</v>
      </c>
      <c r="B3657" t="s">
        <v>8</v>
      </c>
      <c r="C3657" s="3">
        <v>45466.927835648145</v>
      </c>
      <c r="D3657" s="3">
        <v>45467.142592592594</v>
      </c>
      <c r="E3657" t="s">
        <v>13029</v>
      </c>
      <c r="F3657" t="s">
        <v>15215</v>
      </c>
    </row>
    <row r="3658" spans="1:6" x14ac:dyDescent="0.25">
      <c r="A3658" t="s">
        <v>3305</v>
      </c>
      <c r="B3658" t="s">
        <v>8</v>
      </c>
      <c r="C3658" s="3">
        <v>45466.929340277777</v>
      </c>
      <c r="D3658" s="3">
        <v>45467.142743055556</v>
      </c>
      <c r="E3658" t="s">
        <v>3351</v>
      </c>
      <c r="F3658" t="s">
        <v>15215</v>
      </c>
    </row>
    <row r="3659" spans="1:6" x14ac:dyDescent="0.25">
      <c r="A3659" t="s">
        <v>3305</v>
      </c>
      <c r="B3659" t="s">
        <v>8</v>
      </c>
      <c r="C3659" s="3">
        <v>45467.131736111114</v>
      </c>
      <c r="D3659" s="3">
        <v>45467.142893518518</v>
      </c>
      <c r="E3659" t="s">
        <v>13028</v>
      </c>
      <c r="F3659" t="s">
        <v>15215</v>
      </c>
    </row>
    <row r="3660" spans="1:6" x14ac:dyDescent="0.25">
      <c r="A3660" t="s">
        <v>3305</v>
      </c>
      <c r="B3660" s="1">
        <v>45385</v>
      </c>
      <c r="C3660" s="3">
        <v>45467.693136574075</v>
      </c>
      <c r="D3660" s="3">
        <v>45467.693136574075</v>
      </c>
      <c r="E3660" t="s">
        <v>13027</v>
      </c>
      <c r="F3660" t="s">
        <v>15215</v>
      </c>
    </row>
    <row r="3661" spans="1:6" x14ac:dyDescent="0.25">
      <c r="A3661" t="s">
        <v>3305</v>
      </c>
      <c r="B3661" t="s">
        <v>8</v>
      </c>
      <c r="C3661" s="3">
        <v>45468.187638888892</v>
      </c>
      <c r="D3661" s="3">
        <v>45468.190740740742</v>
      </c>
      <c r="E3661" t="s">
        <v>13026</v>
      </c>
      <c r="F3661" t="s">
        <v>15215</v>
      </c>
    </row>
    <row r="3662" spans="1:6" x14ac:dyDescent="0.25">
      <c r="A3662" t="s">
        <v>3305</v>
      </c>
      <c r="B3662" t="s">
        <v>8</v>
      </c>
      <c r="C3662" s="3">
        <v>45468.965057870373</v>
      </c>
      <c r="D3662" s="3">
        <v>45468.965069444443</v>
      </c>
      <c r="E3662" t="s">
        <v>3355</v>
      </c>
      <c r="F3662" t="s">
        <v>15215</v>
      </c>
    </row>
    <row r="3663" spans="1:6" x14ac:dyDescent="0.25">
      <c r="A3663" t="s">
        <v>3305</v>
      </c>
      <c r="B3663" t="s">
        <v>8</v>
      </c>
      <c r="C3663" s="3">
        <v>45468.979907407411</v>
      </c>
      <c r="D3663" s="3">
        <v>45468.97991898148</v>
      </c>
      <c r="E3663" t="s">
        <v>13025</v>
      </c>
      <c r="F3663" t="s">
        <v>15215</v>
      </c>
    </row>
    <row r="3664" spans="1:6" x14ac:dyDescent="0.25">
      <c r="A3664" t="s">
        <v>3305</v>
      </c>
      <c r="B3664" t="s">
        <v>8</v>
      </c>
      <c r="C3664" s="3">
        <v>45469.206250000003</v>
      </c>
      <c r="D3664" s="3">
        <v>45469.215081018519</v>
      </c>
      <c r="E3664" t="s">
        <v>13024</v>
      </c>
      <c r="F3664" t="s">
        <v>15215</v>
      </c>
    </row>
    <row r="3665" spans="1:6" x14ac:dyDescent="0.25">
      <c r="A3665" t="s">
        <v>3305</v>
      </c>
      <c r="B3665" t="s">
        <v>8</v>
      </c>
      <c r="C3665" s="3">
        <v>45469.933437500003</v>
      </c>
      <c r="D3665" s="3">
        <v>45469.933437500003</v>
      </c>
      <c r="E3665" t="s">
        <v>13023</v>
      </c>
      <c r="F3665" t="s">
        <v>15215</v>
      </c>
    </row>
    <row r="3666" spans="1:6" x14ac:dyDescent="0.25">
      <c r="A3666" t="s">
        <v>3305</v>
      </c>
      <c r="B3666" t="s">
        <v>10</v>
      </c>
      <c r="C3666" s="3">
        <v>45470.167893518519</v>
      </c>
      <c r="D3666" s="3">
        <v>45470.173472222225</v>
      </c>
      <c r="E3666" t="s">
        <v>13022</v>
      </c>
      <c r="F3666" t="s">
        <v>15215</v>
      </c>
    </row>
    <row r="3667" spans="1:6" x14ac:dyDescent="0.25">
      <c r="A3667" t="s">
        <v>3305</v>
      </c>
      <c r="B3667" t="s">
        <v>8</v>
      </c>
      <c r="C3667" s="3">
        <v>45470.988055555557</v>
      </c>
      <c r="D3667" s="3">
        <v>45471.14366898148</v>
      </c>
      <c r="E3667" t="s">
        <v>3360</v>
      </c>
      <c r="F3667" t="s">
        <v>15215</v>
      </c>
    </row>
    <row r="3668" spans="1:6" x14ac:dyDescent="0.25">
      <c r="A3668" t="s">
        <v>3305</v>
      </c>
      <c r="B3668" t="s">
        <v>8</v>
      </c>
      <c r="C3668" s="3">
        <v>45471.134826388887</v>
      </c>
      <c r="D3668" s="3">
        <v>45471.144317129627</v>
      </c>
      <c r="E3668" t="s">
        <v>13021</v>
      </c>
      <c r="F3668" t="s">
        <v>15215</v>
      </c>
    </row>
    <row r="3669" spans="1:6" x14ac:dyDescent="0.25">
      <c r="A3669" t="s">
        <v>3305</v>
      </c>
      <c r="B3669" t="s">
        <v>10</v>
      </c>
      <c r="C3669" s="3">
        <v>45471.339050925926</v>
      </c>
      <c r="D3669" s="3">
        <v>45471.339050925926</v>
      </c>
      <c r="E3669" t="s">
        <v>13020</v>
      </c>
      <c r="F3669" t="s">
        <v>15215</v>
      </c>
    </row>
    <row r="3670" spans="1:6" x14ac:dyDescent="0.25">
      <c r="A3670" t="s">
        <v>3305</v>
      </c>
      <c r="B3670" t="s">
        <v>8</v>
      </c>
      <c r="C3670" s="3">
        <v>45471.927870370368</v>
      </c>
      <c r="D3670" s="3">
        <v>45472.199502314812</v>
      </c>
      <c r="E3670" t="s">
        <v>13019</v>
      </c>
      <c r="F3670" t="s">
        <v>15215</v>
      </c>
    </row>
    <row r="3671" spans="1:6" x14ac:dyDescent="0.25">
      <c r="A3671" t="s">
        <v>3305</v>
      </c>
      <c r="B3671" t="s">
        <v>8</v>
      </c>
      <c r="C3671" s="3">
        <v>45472.188715277778</v>
      </c>
      <c r="D3671" s="3">
        <v>45472.200104166666</v>
      </c>
      <c r="E3671" t="s">
        <v>13018</v>
      </c>
      <c r="F3671" t="s">
        <v>15215</v>
      </c>
    </row>
    <row r="3672" spans="1:6" x14ac:dyDescent="0.25">
      <c r="A3672" t="s">
        <v>3305</v>
      </c>
      <c r="B3672" t="s">
        <v>8</v>
      </c>
      <c r="C3672" s="3">
        <v>45473.129027777781</v>
      </c>
      <c r="D3672" s="3">
        <v>45473.144074074073</v>
      </c>
      <c r="E3672" t="s">
        <v>13017</v>
      </c>
      <c r="F3672" t="s">
        <v>15215</v>
      </c>
    </row>
    <row r="3673" spans="1:6" x14ac:dyDescent="0.25">
      <c r="A3673" t="s">
        <v>3305</v>
      </c>
      <c r="B3673" t="s">
        <v>8</v>
      </c>
      <c r="C3673" s="3">
        <v>45473.831782407404</v>
      </c>
      <c r="D3673" s="3">
        <v>45473.832303240742</v>
      </c>
      <c r="E3673" t="s">
        <v>3363</v>
      </c>
      <c r="F3673" t="s">
        <v>15215</v>
      </c>
    </row>
    <row r="3674" spans="1:6" x14ac:dyDescent="0.25">
      <c r="A3674" t="s">
        <v>3365</v>
      </c>
      <c r="B3674" t="s">
        <v>8</v>
      </c>
      <c r="C3674" s="3">
        <v>45444.164270833331</v>
      </c>
      <c r="D3674" s="3">
        <v>45444.171782407408</v>
      </c>
      <c r="E3674" t="s">
        <v>13016</v>
      </c>
      <c r="F3674" t="s">
        <v>15215</v>
      </c>
    </row>
    <row r="3675" spans="1:6" x14ac:dyDescent="0.25">
      <c r="A3675" t="s">
        <v>3365</v>
      </c>
      <c r="B3675" t="s">
        <v>8</v>
      </c>
      <c r="C3675" s="3">
        <v>45444.701226851852</v>
      </c>
      <c r="D3675" s="3">
        <v>45444.701238425929</v>
      </c>
      <c r="E3675" t="s">
        <v>13015</v>
      </c>
      <c r="F3675" t="s">
        <v>15215</v>
      </c>
    </row>
    <row r="3676" spans="1:6" x14ac:dyDescent="0.25">
      <c r="A3676" t="s">
        <v>3365</v>
      </c>
      <c r="B3676" t="s">
        <v>8</v>
      </c>
      <c r="C3676" s="3">
        <v>45445.318668981483</v>
      </c>
      <c r="D3676" s="3">
        <v>45447.126319444447</v>
      </c>
      <c r="E3676" t="s">
        <v>13014</v>
      </c>
      <c r="F3676" t="s">
        <v>15215</v>
      </c>
    </row>
    <row r="3677" spans="1:6" x14ac:dyDescent="0.25">
      <c r="A3677" t="s">
        <v>3365</v>
      </c>
      <c r="B3677" t="s">
        <v>8</v>
      </c>
      <c r="C3677" s="3">
        <v>45445.341365740744</v>
      </c>
      <c r="D3677" s="3">
        <v>45447.126550925925</v>
      </c>
      <c r="E3677" t="s">
        <v>3369</v>
      </c>
      <c r="F3677" t="s">
        <v>15215</v>
      </c>
    </row>
    <row r="3678" spans="1:6" x14ac:dyDescent="0.25">
      <c r="A3678" t="s">
        <v>3365</v>
      </c>
      <c r="B3678" t="s">
        <v>8</v>
      </c>
      <c r="C3678" s="3">
        <v>45446.278958333336</v>
      </c>
      <c r="D3678" s="3">
        <v>45447.126701388886</v>
      </c>
      <c r="E3678" t="s">
        <v>3370</v>
      </c>
      <c r="F3678" t="s">
        <v>15215</v>
      </c>
    </row>
    <row r="3679" spans="1:6" x14ac:dyDescent="0.25">
      <c r="A3679" t="s">
        <v>3365</v>
      </c>
      <c r="B3679" t="s">
        <v>8</v>
      </c>
      <c r="C3679" s="3">
        <v>45447.114861111113</v>
      </c>
      <c r="D3679" s="3">
        <v>45447.126817129632</v>
      </c>
      <c r="E3679" t="s">
        <v>13013</v>
      </c>
      <c r="F3679" t="s">
        <v>15215</v>
      </c>
    </row>
    <row r="3680" spans="1:6" x14ac:dyDescent="0.25">
      <c r="A3680" t="s">
        <v>3365</v>
      </c>
      <c r="B3680" t="s">
        <v>8</v>
      </c>
      <c r="C3680" s="3">
        <v>45447.121539351851</v>
      </c>
      <c r="D3680" s="3">
        <v>45447.126921296294</v>
      </c>
      <c r="E3680" t="s">
        <v>13012</v>
      </c>
      <c r="F3680" t="s">
        <v>15215</v>
      </c>
    </row>
    <row r="3681" spans="1:6" x14ac:dyDescent="0.25">
      <c r="A3681" t="s">
        <v>3365</v>
      </c>
      <c r="B3681" t="s">
        <v>8</v>
      </c>
      <c r="C3681" s="3">
        <v>45447.654039351852</v>
      </c>
      <c r="D3681" s="3">
        <v>45447.654074074075</v>
      </c>
      <c r="E3681" t="s">
        <v>13011</v>
      </c>
      <c r="F3681" t="s">
        <v>15215</v>
      </c>
    </row>
    <row r="3682" spans="1:6" x14ac:dyDescent="0.25">
      <c r="A3682" t="s">
        <v>3365</v>
      </c>
      <c r="B3682" t="s">
        <v>8</v>
      </c>
      <c r="C3682" s="3">
        <v>45447.689421296294</v>
      </c>
      <c r="D3682" s="3">
        <v>45447.689444444448</v>
      </c>
      <c r="E3682" t="s">
        <v>13010</v>
      </c>
      <c r="F3682" t="s">
        <v>15215</v>
      </c>
    </row>
    <row r="3683" spans="1:6" x14ac:dyDescent="0.25">
      <c r="A3683" t="s">
        <v>3365</v>
      </c>
      <c r="B3683" t="s">
        <v>8</v>
      </c>
      <c r="C3683" s="3">
        <v>45447.952013888891</v>
      </c>
      <c r="D3683" s="3">
        <v>45447.952546296299</v>
      </c>
      <c r="E3683" t="s">
        <v>13009</v>
      </c>
      <c r="F3683" t="s">
        <v>15215</v>
      </c>
    </row>
    <row r="3684" spans="1:6" x14ac:dyDescent="0.25">
      <c r="A3684" t="s">
        <v>3365</v>
      </c>
      <c r="B3684" t="s">
        <v>8</v>
      </c>
      <c r="C3684" s="3">
        <v>45448.132037037038</v>
      </c>
      <c r="D3684" s="3">
        <v>45448.152962962966</v>
      </c>
      <c r="E3684" t="s">
        <v>3375</v>
      </c>
      <c r="F3684" t="s">
        <v>15215</v>
      </c>
    </row>
    <row r="3685" spans="1:6" x14ac:dyDescent="0.25">
      <c r="A3685" t="s">
        <v>3365</v>
      </c>
      <c r="B3685" t="s">
        <v>8</v>
      </c>
      <c r="C3685" s="3">
        <v>45448.149328703701</v>
      </c>
      <c r="D3685" s="3">
        <v>45448.153356481482</v>
      </c>
      <c r="E3685" t="s">
        <v>12382</v>
      </c>
      <c r="F3685" t="s">
        <v>15215</v>
      </c>
    </row>
    <row r="3686" spans="1:6" x14ac:dyDescent="0.25">
      <c r="A3686" t="s">
        <v>3365</v>
      </c>
      <c r="B3686" t="s">
        <v>8</v>
      </c>
      <c r="C3686" s="3">
        <v>45448.666238425925</v>
      </c>
      <c r="D3686" s="3">
        <v>45448.707986111112</v>
      </c>
      <c r="E3686" t="s">
        <v>3377</v>
      </c>
      <c r="F3686" t="s">
        <v>15215</v>
      </c>
    </row>
    <row r="3687" spans="1:6" x14ac:dyDescent="0.25">
      <c r="A3687" t="s">
        <v>3365</v>
      </c>
      <c r="B3687" t="s">
        <v>8</v>
      </c>
      <c r="C3687" s="3">
        <v>45448.704826388886</v>
      </c>
      <c r="D3687" s="3">
        <v>45448.704837962963</v>
      </c>
      <c r="E3687" t="s">
        <v>13008</v>
      </c>
      <c r="F3687" t="s">
        <v>15215</v>
      </c>
    </row>
    <row r="3688" spans="1:6" x14ac:dyDescent="0.25">
      <c r="A3688" t="s">
        <v>3365</v>
      </c>
      <c r="B3688" t="s">
        <v>8</v>
      </c>
      <c r="C3688" s="3">
        <v>45449.132997685185</v>
      </c>
      <c r="D3688" s="3">
        <v>45449.146365740744</v>
      </c>
      <c r="E3688" t="s">
        <v>13007</v>
      </c>
      <c r="F3688" t="s">
        <v>15215</v>
      </c>
    </row>
    <row r="3689" spans="1:6" x14ac:dyDescent="0.25">
      <c r="A3689" t="s">
        <v>3365</v>
      </c>
      <c r="B3689" t="s">
        <v>6</v>
      </c>
      <c r="C3689" s="3">
        <v>45449.466956018521</v>
      </c>
      <c r="D3689" s="3">
        <v>45449.466956018521</v>
      </c>
      <c r="E3689" t="s">
        <v>3379</v>
      </c>
      <c r="F3689" t="s">
        <v>15215</v>
      </c>
    </row>
    <row r="3690" spans="1:6" x14ac:dyDescent="0.25">
      <c r="A3690" t="s">
        <v>3365</v>
      </c>
      <c r="B3690" t="s">
        <v>8</v>
      </c>
      <c r="C3690" s="3">
        <v>45449.686562499999</v>
      </c>
      <c r="D3690" s="3">
        <v>45449.686608796299</v>
      </c>
      <c r="E3690" t="s">
        <v>13006</v>
      </c>
      <c r="F3690" t="s">
        <v>15215</v>
      </c>
    </row>
    <row r="3691" spans="1:6" x14ac:dyDescent="0.25">
      <c r="A3691" t="s">
        <v>3365</v>
      </c>
      <c r="B3691" t="s">
        <v>8</v>
      </c>
      <c r="C3691" s="3">
        <v>45450.13484953704</v>
      </c>
      <c r="D3691" s="3">
        <v>45450.144201388888</v>
      </c>
      <c r="E3691" t="s">
        <v>13005</v>
      </c>
      <c r="F3691" t="s">
        <v>15215</v>
      </c>
    </row>
    <row r="3692" spans="1:6" x14ac:dyDescent="0.25">
      <c r="A3692" t="s">
        <v>3365</v>
      </c>
      <c r="B3692" t="s">
        <v>6</v>
      </c>
      <c r="C3692" s="3">
        <v>45450.894583333335</v>
      </c>
      <c r="D3692" s="3">
        <v>45450.894594907404</v>
      </c>
      <c r="E3692" t="s">
        <v>13004</v>
      </c>
      <c r="F3692" t="s">
        <v>15215</v>
      </c>
    </row>
    <row r="3693" spans="1:6" x14ac:dyDescent="0.25">
      <c r="A3693" t="s">
        <v>3365</v>
      </c>
      <c r="B3693" t="s">
        <v>8</v>
      </c>
      <c r="C3693" s="3">
        <v>45451.176944444444</v>
      </c>
      <c r="D3693" s="3">
        <v>45451.184293981481</v>
      </c>
      <c r="E3693" t="s">
        <v>13003</v>
      </c>
      <c r="F3693" t="s">
        <v>15215</v>
      </c>
    </row>
    <row r="3694" spans="1:6" x14ac:dyDescent="0.25">
      <c r="A3694" t="s">
        <v>3365</v>
      </c>
      <c r="B3694" t="s">
        <v>6</v>
      </c>
      <c r="C3694" s="3">
        <v>45452.039988425924</v>
      </c>
      <c r="D3694" s="3">
        <v>45453.569745370369</v>
      </c>
      <c r="E3694" t="s">
        <v>3383</v>
      </c>
      <c r="F3694" t="s">
        <v>15215</v>
      </c>
    </row>
    <row r="3695" spans="1:6" x14ac:dyDescent="0.25">
      <c r="A3695" t="s">
        <v>3365</v>
      </c>
      <c r="B3695" t="s">
        <v>8</v>
      </c>
      <c r="C3695" s="3">
        <v>45452.32953703704</v>
      </c>
      <c r="D3695" s="3">
        <v>45453.569872685184</v>
      </c>
      <c r="E3695" t="s">
        <v>13002</v>
      </c>
      <c r="F3695" t="s">
        <v>15215</v>
      </c>
    </row>
    <row r="3696" spans="1:6" x14ac:dyDescent="0.25">
      <c r="A3696" t="s">
        <v>3365</v>
      </c>
      <c r="B3696" t="s">
        <v>8</v>
      </c>
      <c r="C3696" s="3">
        <v>45453.1406712963</v>
      </c>
      <c r="D3696" s="3">
        <v>45453.570011574076</v>
      </c>
      <c r="E3696" t="s">
        <v>3385</v>
      </c>
      <c r="F3696" t="s">
        <v>15215</v>
      </c>
    </row>
    <row r="3697" spans="1:6" x14ac:dyDescent="0.25">
      <c r="A3697" t="s">
        <v>3365</v>
      </c>
      <c r="B3697" t="s">
        <v>8</v>
      </c>
      <c r="C3697" s="3">
        <v>45453.566493055558</v>
      </c>
      <c r="D3697" s="3">
        <v>45453.570185185185</v>
      </c>
      <c r="E3697" t="s">
        <v>13001</v>
      </c>
      <c r="F3697" t="s">
        <v>15215</v>
      </c>
    </row>
    <row r="3698" spans="1:6" x14ac:dyDescent="0.25">
      <c r="A3698" t="s">
        <v>3365</v>
      </c>
      <c r="B3698" t="s">
        <v>8</v>
      </c>
      <c r="C3698" s="3">
        <v>45453.948935185188</v>
      </c>
      <c r="D3698" s="3">
        <v>45454.067685185182</v>
      </c>
      <c r="E3698" t="s">
        <v>12584</v>
      </c>
      <c r="F3698" t="s">
        <v>15215</v>
      </c>
    </row>
    <row r="3699" spans="1:6" x14ac:dyDescent="0.25">
      <c r="A3699" t="s">
        <v>3365</v>
      </c>
      <c r="B3699" t="s">
        <v>8</v>
      </c>
      <c r="C3699" s="3">
        <v>45454.067118055558</v>
      </c>
      <c r="D3699" s="3">
        <v>45454.068078703705</v>
      </c>
      <c r="E3699" t="s">
        <v>13000</v>
      </c>
      <c r="F3699" t="s">
        <v>15215</v>
      </c>
    </row>
    <row r="3700" spans="1:6" x14ac:dyDescent="0.25">
      <c r="A3700" t="s">
        <v>3365</v>
      </c>
      <c r="B3700" t="s">
        <v>8</v>
      </c>
      <c r="C3700" s="3">
        <v>45454.187905092593</v>
      </c>
      <c r="D3700" s="3">
        <v>45454.196064814816</v>
      </c>
      <c r="E3700" t="s">
        <v>12999</v>
      </c>
      <c r="F3700" t="s">
        <v>15215</v>
      </c>
    </row>
    <row r="3701" spans="1:6" x14ac:dyDescent="0.25">
      <c r="A3701" t="s">
        <v>3365</v>
      </c>
      <c r="B3701" t="s">
        <v>8</v>
      </c>
      <c r="C3701" s="3">
        <v>45454.921111111114</v>
      </c>
      <c r="D3701" s="3">
        <v>45454.93204861111</v>
      </c>
      <c r="E3701" t="s">
        <v>12998</v>
      </c>
      <c r="F3701" t="s">
        <v>15215</v>
      </c>
    </row>
    <row r="3702" spans="1:6" x14ac:dyDescent="0.25">
      <c r="A3702" t="s">
        <v>3365</v>
      </c>
      <c r="B3702" t="s">
        <v>8</v>
      </c>
      <c r="C3702" s="3">
        <v>45455.162939814814</v>
      </c>
      <c r="D3702" s="3">
        <v>45455.178437499999</v>
      </c>
      <c r="E3702" t="s">
        <v>12997</v>
      </c>
      <c r="F3702" t="s">
        <v>15215</v>
      </c>
    </row>
    <row r="3703" spans="1:6" x14ac:dyDescent="0.25">
      <c r="A3703" t="s">
        <v>3365</v>
      </c>
      <c r="B3703" t="s">
        <v>8</v>
      </c>
      <c r="C3703" s="3">
        <v>45455.677071759259</v>
      </c>
      <c r="D3703" s="3">
        <v>45455.677094907405</v>
      </c>
      <c r="E3703" t="s">
        <v>12996</v>
      </c>
      <c r="F3703" t="s">
        <v>15215</v>
      </c>
    </row>
    <row r="3704" spans="1:6" x14ac:dyDescent="0.25">
      <c r="A3704" t="s">
        <v>3365</v>
      </c>
      <c r="B3704" t="s">
        <v>8</v>
      </c>
      <c r="C3704" s="3">
        <v>45456.148252314815</v>
      </c>
      <c r="D3704" s="3">
        <v>45456.156435185185</v>
      </c>
      <c r="E3704" t="s">
        <v>12995</v>
      </c>
      <c r="F3704" t="s">
        <v>15215</v>
      </c>
    </row>
    <row r="3705" spans="1:6" x14ac:dyDescent="0.25">
      <c r="A3705" t="s">
        <v>3365</v>
      </c>
      <c r="B3705" t="s">
        <v>8</v>
      </c>
      <c r="C3705" s="3">
        <v>45456.682395833333</v>
      </c>
      <c r="D3705" s="3">
        <v>45456.682395833333</v>
      </c>
      <c r="E3705" t="s">
        <v>12994</v>
      </c>
      <c r="F3705" t="s">
        <v>15215</v>
      </c>
    </row>
    <row r="3706" spans="1:6" x14ac:dyDescent="0.25">
      <c r="A3706" t="s">
        <v>3365</v>
      </c>
      <c r="B3706" t="s">
        <v>8</v>
      </c>
      <c r="C3706" s="3">
        <v>45457.130312499998</v>
      </c>
      <c r="D3706" s="3">
        <v>45457.143958333334</v>
      </c>
      <c r="E3706" t="s">
        <v>12993</v>
      </c>
      <c r="F3706" t="s">
        <v>15215</v>
      </c>
    </row>
    <row r="3707" spans="1:6" x14ac:dyDescent="0.25">
      <c r="A3707" t="s">
        <v>3365</v>
      </c>
      <c r="B3707" t="s">
        <v>8</v>
      </c>
      <c r="C3707" s="3">
        <v>45457.389722222222</v>
      </c>
      <c r="D3707" s="3">
        <v>45457.389745370368</v>
      </c>
      <c r="E3707" t="s">
        <v>3396</v>
      </c>
      <c r="F3707" t="s">
        <v>15215</v>
      </c>
    </row>
    <row r="3708" spans="1:6" x14ac:dyDescent="0.25">
      <c r="A3708" t="s">
        <v>3365</v>
      </c>
      <c r="B3708" t="s">
        <v>8</v>
      </c>
      <c r="C3708" s="3">
        <v>45457.547754629632</v>
      </c>
      <c r="D3708" s="3">
        <v>45457.547766203701</v>
      </c>
      <c r="E3708" t="s">
        <v>12992</v>
      </c>
      <c r="F3708" t="s">
        <v>15215</v>
      </c>
    </row>
    <row r="3709" spans="1:6" x14ac:dyDescent="0.25">
      <c r="A3709" t="s">
        <v>3365</v>
      </c>
      <c r="B3709" t="s">
        <v>8</v>
      </c>
      <c r="C3709" s="3">
        <v>45458.268506944441</v>
      </c>
      <c r="D3709" s="3">
        <v>45458.276643518519</v>
      </c>
      <c r="E3709" t="s">
        <v>12991</v>
      </c>
      <c r="F3709" t="s">
        <v>15215</v>
      </c>
    </row>
    <row r="3710" spans="1:6" x14ac:dyDescent="0.25">
      <c r="A3710" t="s">
        <v>3365</v>
      </c>
      <c r="B3710" s="1">
        <v>45355</v>
      </c>
      <c r="C3710" s="3">
        <v>45458.673796296294</v>
      </c>
      <c r="D3710" s="3">
        <v>45458.673796296294</v>
      </c>
      <c r="E3710" t="s">
        <v>3398</v>
      </c>
      <c r="F3710" t="s">
        <v>15215</v>
      </c>
    </row>
    <row r="3711" spans="1:6" x14ac:dyDescent="0.25">
      <c r="A3711" t="s">
        <v>3365</v>
      </c>
      <c r="B3711" t="s">
        <v>8</v>
      </c>
      <c r="C3711" s="3">
        <v>45458.676527777781</v>
      </c>
      <c r="D3711" s="3">
        <v>45458.676539351851</v>
      </c>
      <c r="E3711" t="s">
        <v>12990</v>
      </c>
      <c r="F3711" t="s">
        <v>15215</v>
      </c>
    </row>
    <row r="3712" spans="1:6" x14ac:dyDescent="0.25">
      <c r="A3712" t="s">
        <v>3365</v>
      </c>
      <c r="B3712" t="s">
        <v>8</v>
      </c>
      <c r="C3712" s="3">
        <v>45459.131516203706</v>
      </c>
      <c r="D3712" s="3">
        <v>45459.141388888886</v>
      </c>
      <c r="E3712" t="s">
        <v>12989</v>
      </c>
      <c r="F3712" t="s">
        <v>15215</v>
      </c>
    </row>
    <row r="3713" spans="1:6" x14ac:dyDescent="0.25">
      <c r="A3713" t="s">
        <v>3365</v>
      </c>
      <c r="B3713" t="s">
        <v>8</v>
      </c>
      <c r="C3713" s="3">
        <v>45459.824548611112</v>
      </c>
      <c r="D3713" s="3">
        <v>45459.824571759258</v>
      </c>
      <c r="E3713" t="s">
        <v>12988</v>
      </c>
      <c r="F3713" t="s">
        <v>15215</v>
      </c>
    </row>
    <row r="3714" spans="1:6" x14ac:dyDescent="0.25">
      <c r="A3714" t="s">
        <v>3365</v>
      </c>
      <c r="B3714" t="s">
        <v>8</v>
      </c>
      <c r="C3714" s="3">
        <v>45460.151678240742</v>
      </c>
      <c r="D3714" s="3">
        <v>45460.169432870367</v>
      </c>
      <c r="E3714" t="s">
        <v>12987</v>
      </c>
      <c r="F3714" t="s">
        <v>15215</v>
      </c>
    </row>
    <row r="3715" spans="1:6" x14ac:dyDescent="0.25">
      <c r="A3715" t="s">
        <v>3365</v>
      </c>
      <c r="B3715" t="s">
        <v>8</v>
      </c>
      <c r="C3715" s="3">
        <v>45460.549583333333</v>
      </c>
      <c r="D3715" s="3">
        <v>45460.549583333333</v>
      </c>
      <c r="E3715" t="s">
        <v>12986</v>
      </c>
      <c r="F3715" t="s">
        <v>15215</v>
      </c>
    </row>
    <row r="3716" spans="1:6" x14ac:dyDescent="0.25">
      <c r="A3716" t="s">
        <v>3365</v>
      </c>
      <c r="B3716" t="s">
        <v>21</v>
      </c>
      <c r="C3716" s="3">
        <v>45461.189942129633</v>
      </c>
      <c r="D3716" s="3">
        <v>45461.219166666669</v>
      </c>
      <c r="E3716" t="s">
        <v>3404</v>
      </c>
      <c r="F3716" t="s">
        <v>15215</v>
      </c>
    </row>
    <row r="3717" spans="1:6" x14ac:dyDescent="0.25">
      <c r="A3717" t="s">
        <v>3365</v>
      </c>
      <c r="B3717" t="s">
        <v>8</v>
      </c>
      <c r="C3717" s="3">
        <v>45461.206099537034</v>
      </c>
      <c r="D3717" s="3">
        <v>45461.220150462963</v>
      </c>
      <c r="E3717" t="s">
        <v>12985</v>
      </c>
      <c r="F3717" t="s">
        <v>15215</v>
      </c>
    </row>
    <row r="3718" spans="1:6" x14ac:dyDescent="0.25">
      <c r="A3718" t="s">
        <v>3365</v>
      </c>
      <c r="B3718" t="s">
        <v>8</v>
      </c>
      <c r="C3718" s="3">
        <v>45461.959733796299</v>
      </c>
      <c r="D3718" s="3">
        <v>45461.960138888891</v>
      </c>
      <c r="E3718" t="s">
        <v>12984</v>
      </c>
      <c r="F3718" t="s">
        <v>15215</v>
      </c>
    </row>
    <row r="3719" spans="1:6" x14ac:dyDescent="0.25">
      <c r="A3719" t="s">
        <v>3365</v>
      </c>
      <c r="B3719" t="s">
        <v>8</v>
      </c>
      <c r="C3719" s="3">
        <v>45461.96471064815</v>
      </c>
      <c r="D3719" s="3">
        <v>45461.964745370373</v>
      </c>
      <c r="E3719" t="s">
        <v>3406</v>
      </c>
      <c r="F3719" t="s">
        <v>15215</v>
      </c>
    </row>
    <row r="3720" spans="1:6" x14ac:dyDescent="0.25">
      <c r="A3720" t="s">
        <v>3365</v>
      </c>
      <c r="B3720" t="s">
        <v>8</v>
      </c>
      <c r="C3720" s="3">
        <v>45462.127546296295</v>
      </c>
      <c r="D3720" s="3">
        <v>45462.127569444441</v>
      </c>
      <c r="E3720" t="s">
        <v>12983</v>
      </c>
      <c r="F3720" t="s">
        <v>15215</v>
      </c>
    </row>
    <row r="3721" spans="1:6" x14ac:dyDescent="0.25">
      <c r="A3721" t="s">
        <v>3365</v>
      </c>
      <c r="B3721" t="s">
        <v>8</v>
      </c>
      <c r="C3721" s="3">
        <v>45462.536550925928</v>
      </c>
      <c r="D3721" s="3">
        <v>45462.536585648151</v>
      </c>
      <c r="E3721" t="s">
        <v>12982</v>
      </c>
      <c r="F3721" t="s">
        <v>15215</v>
      </c>
    </row>
    <row r="3722" spans="1:6" x14ac:dyDescent="0.25">
      <c r="A3722" t="s">
        <v>3365</v>
      </c>
      <c r="B3722" s="1">
        <v>45355</v>
      </c>
      <c r="C3722" s="3">
        <v>45462.673854166664</v>
      </c>
      <c r="D3722" s="3">
        <v>45462.67386574074</v>
      </c>
      <c r="E3722" t="s">
        <v>3408</v>
      </c>
      <c r="F3722" t="s">
        <v>15215</v>
      </c>
    </row>
    <row r="3723" spans="1:6" x14ac:dyDescent="0.25">
      <c r="A3723" t="s">
        <v>3365</v>
      </c>
      <c r="B3723" t="s">
        <v>8</v>
      </c>
      <c r="C3723" s="3">
        <v>45463.125868055555</v>
      </c>
      <c r="D3723" s="3">
        <v>45463.125891203701</v>
      </c>
      <c r="E3723" t="s">
        <v>12981</v>
      </c>
      <c r="F3723" t="s">
        <v>15215</v>
      </c>
    </row>
    <row r="3724" spans="1:6" x14ac:dyDescent="0.25">
      <c r="A3724" t="s">
        <v>3365</v>
      </c>
      <c r="B3724" t="s">
        <v>8</v>
      </c>
      <c r="C3724" s="3">
        <v>45463.438530092593</v>
      </c>
      <c r="D3724" s="3">
        <v>45463.43854166667</v>
      </c>
      <c r="E3724" t="s">
        <v>12980</v>
      </c>
      <c r="F3724" t="s">
        <v>15215</v>
      </c>
    </row>
    <row r="3725" spans="1:6" x14ac:dyDescent="0.25">
      <c r="A3725" t="s">
        <v>3365</v>
      </c>
      <c r="B3725" t="s">
        <v>8</v>
      </c>
      <c r="C3725" s="3">
        <v>45463.687268518515</v>
      </c>
      <c r="D3725" s="3">
        <v>45463.687280092592</v>
      </c>
      <c r="E3725" t="s">
        <v>12979</v>
      </c>
      <c r="F3725" t="s">
        <v>15215</v>
      </c>
    </row>
    <row r="3726" spans="1:6" x14ac:dyDescent="0.25">
      <c r="A3726" t="s">
        <v>3365</v>
      </c>
      <c r="B3726" t="s">
        <v>6</v>
      </c>
      <c r="C3726" s="3">
        <v>45464.062071759261</v>
      </c>
      <c r="D3726" s="3">
        <v>45464.062071759261</v>
      </c>
      <c r="E3726" t="s">
        <v>3412</v>
      </c>
      <c r="F3726" t="s">
        <v>15215</v>
      </c>
    </row>
    <row r="3727" spans="1:6" x14ac:dyDescent="0.25">
      <c r="A3727" t="s">
        <v>3365</v>
      </c>
      <c r="B3727" t="s">
        <v>8</v>
      </c>
      <c r="C3727" s="3">
        <v>45464.079861111109</v>
      </c>
      <c r="D3727" s="3">
        <v>45464.452372685184</v>
      </c>
      <c r="E3727" t="s">
        <v>3412</v>
      </c>
      <c r="F3727" t="s">
        <v>15215</v>
      </c>
    </row>
    <row r="3728" spans="1:6" x14ac:dyDescent="0.25">
      <c r="A3728" t="s">
        <v>3365</v>
      </c>
      <c r="B3728" t="s">
        <v>8</v>
      </c>
      <c r="C3728" s="3">
        <v>45464.45239583333</v>
      </c>
      <c r="D3728" s="3">
        <v>45464.452534722222</v>
      </c>
      <c r="E3728" t="s">
        <v>7408</v>
      </c>
      <c r="F3728" t="s">
        <v>15215</v>
      </c>
    </row>
    <row r="3729" spans="1:6" x14ac:dyDescent="0.25">
      <c r="A3729" t="s">
        <v>3365</v>
      </c>
      <c r="B3729" t="s">
        <v>8</v>
      </c>
      <c r="C3729" s="3">
        <v>45464.614386574074</v>
      </c>
      <c r="D3729" s="3">
        <v>45464.614386574074</v>
      </c>
      <c r="E3729" t="s">
        <v>12375</v>
      </c>
      <c r="F3729" t="s">
        <v>15215</v>
      </c>
    </row>
    <row r="3730" spans="1:6" x14ac:dyDescent="0.25">
      <c r="A3730" t="s">
        <v>3365</v>
      </c>
      <c r="B3730" t="s">
        <v>8</v>
      </c>
      <c r="C3730" s="3">
        <v>45464.672581018516</v>
      </c>
      <c r="D3730" s="3">
        <v>45464.672592592593</v>
      </c>
      <c r="E3730" t="s">
        <v>12978</v>
      </c>
      <c r="F3730" t="s">
        <v>15215</v>
      </c>
    </row>
    <row r="3731" spans="1:6" x14ac:dyDescent="0.25">
      <c r="A3731" t="s">
        <v>3365</v>
      </c>
      <c r="B3731" t="s">
        <v>10</v>
      </c>
      <c r="C3731" s="3">
        <v>45465.177129629628</v>
      </c>
      <c r="D3731" s="3">
        <v>45465.177881944444</v>
      </c>
      <c r="E3731" t="s">
        <v>3415</v>
      </c>
      <c r="F3731" t="s">
        <v>15215</v>
      </c>
    </row>
    <row r="3732" spans="1:6" x14ac:dyDescent="0.25">
      <c r="A3732" t="s">
        <v>3365</v>
      </c>
      <c r="B3732" t="s">
        <v>8</v>
      </c>
      <c r="C3732" s="3">
        <v>45465.98165509259</v>
      </c>
      <c r="D3732" s="3">
        <v>45465.981689814813</v>
      </c>
      <c r="E3732" t="s">
        <v>12977</v>
      </c>
      <c r="F3732" t="s">
        <v>15215</v>
      </c>
    </row>
    <row r="3733" spans="1:6" x14ac:dyDescent="0.25">
      <c r="A3733" t="s">
        <v>3365</v>
      </c>
      <c r="B3733" t="s">
        <v>8</v>
      </c>
      <c r="C3733" s="3">
        <v>45466.443240740744</v>
      </c>
      <c r="D3733" s="3">
        <v>45466.44326388889</v>
      </c>
      <c r="E3733" t="s">
        <v>12976</v>
      </c>
      <c r="F3733" t="s">
        <v>15215</v>
      </c>
    </row>
    <row r="3734" spans="1:6" x14ac:dyDescent="0.25">
      <c r="A3734" t="s">
        <v>3365</v>
      </c>
      <c r="B3734" t="s">
        <v>8</v>
      </c>
      <c r="C3734" s="3">
        <v>45467.13076388889</v>
      </c>
      <c r="D3734" s="3">
        <v>45467.130798611113</v>
      </c>
      <c r="E3734" t="s">
        <v>3418</v>
      </c>
      <c r="F3734" t="s">
        <v>15215</v>
      </c>
    </row>
    <row r="3735" spans="1:6" x14ac:dyDescent="0.25">
      <c r="A3735" t="s">
        <v>3365</v>
      </c>
      <c r="B3735" t="s">
        <v>8</v>
      </c>
      <c r="C3735" s="3">
        <v>45467.165150462963</v>
      </c>
      <c r="D3735" s="3">
        <v>45467.165185185186</v>
      </c>
      <c r="E3735" t="s">
        <v>12975</v>
      </c>
      <c r="F3735" t="s">
        <v>15215</v>
      </c>
    </row>
    <row r="3736" spans="1:6" x14ac:dyDescent="0.25">
      <c r="A3736" t="s">
        <v>3365</v>
      </c>
      <c r="B3736" t="s">
        <v>8</v>
      </c>
      <c r="C3736" s="3">
        <v>45467.540196759262</v>
      </c>
      <c r="D3736" s="3">
        <v>45467.540196759262</v>
      </c>
      <c r="E3736" t="s">
        <v>225</v>
      </c>
      <c r="F3736" t="s">
        <v>15215</v>
      </c>
    </row>
    <row r="3737" spans="1:6" x14ac:dyDescent="0.25">
      <c r="A3737" t="s">
        <v>3365</v>
      </c>
      <c r="B3737" t="s">
        <v>6</v>
      </c>
      <c r="C3737" s="3">
        <v>45468.188819444447</v>
      </c>
      <c r="D3737" s="3">
        <v>45468.188819444447</v>
      </c>
      <c r="E3737" t="s">
        <v>3420</v>
      </c>
      <c r="F3737" t="s">
        <v>15215</v>
      </c>
    </row>
    <row r="3738" spans="1:6" x14ac:dyDescent="0.25">
      <c r="A3738" t="s">
        <v>3365</v>
      </c>
      <c r="B3738" t="s">
        <v>8</v>
      </c>
      <c r="C3738" s="3">
        <v>45469.016875000001</v>
      </c>
      <c r="D3738" s="3">
        <v>45469.016898148147</v>
      </c>
      <c r="E3738" t="s">
        <v>3422</v>
      </c>
      <c r="F3738" t="s">
        <v>15215</v>
      </c>
    </row>
    <row r="3739" spans="1:6" x14ac:dyDescent="0.25">
      <c r="A3739" t="s">
        <v>3365</v>
      </c>
      <c r="B3739" t="s">
        <v>8</v>
      </c>
      <c r="C3739" s="3">
        <v>45469.131319444445</v>
      </c>
      <c r="D3739" s="3">
        <v>45469.131331018521</v>
      </c>
      <c r="E3739" t="s">
        <v>12974</v>
      </c>
      <c r="F3739" t="s">
        <v>15215</v>
      </c>
    </row>
    <row r="3740" spans="1:6" x14ac:dyDescent="0.25">
      <c r="A3740" t="s">
        <v>3365</v>
      </c>
      <c r="B3740" t="s">
        <v>8</v>
      </c>
      <c r="C3740" s="3">
        <v>45469.693842592591</v>
      </c>
      <c r="D3740" s="3">
        <v>45469.693877314814</v>
      </c>
      <c r="E3740" t="s">
        <v>12973</v>
      </c>
      <c r="F3740" t="s">
        <v>15215</v>
      </c>
    </row>
    <row r="3741" spans="1:6" x14ac:dyDescent="0.25">
      <c r="A3741" t="s">
        <v>3365</v>
      </c>
      <c r="B3741" t="s">
        <v>6</v>
      </c>
      <c r="C3741" s="3">
        <v>45470.182141203702</v>
      </c>
      <c r="D3741" s="3">
        <v>45470.182152777779</v>
      </c>
      <c r="E3741" t="s">
        <v>3424</v>
      </c>
      <c r="F3741" t="s">
        <v>15215</v>
      </c>
    </row>
    <row r="3742" spans="1:6" x14ac:dyDescent="0.25">
      <c r="A3742" t="s">
        <v>3365</v>
      </c>
      <c r="B3742" t="s">
        <v>8</v>
      </c>
      <c r="C3742" s="3">
        <v>45470.538310185184</v>
      </c>
      <c r="D3742" s="3">
        <v>45470.538321759261</v>
      </c>
      <c r="E3742" t="s">
        <v>12972</v>
      </c>
      <c r="F3742" t="s">
        <v>15215</v>
      </c>
    </row>
    <row r="3743" spans="1:6" x14ac:dyDescent="0.25">
      <c r="A3743" t="s">
        <v>3365</v>
      </c>
      <c r="B3743" t="s">
        <v>8</v>
      </c>
      <c r="C3743" s="3">
        <v>45471.135324074072</v>
      </c>
      <c r="D3743" s="3">
        <v>45471.135752314818</v>
      </c>
      <c r="E3743" t="s">
        <v>12971</v>
      </c>
      <c r="F3743" t="s">
        <v>15215</v>
      </c>
    </row>
    <row r="3744" spans="1:6" x14ac:dyDescent="0.25">
      <c r="A3744" t="s">
        <v>3365</v>
      </c>
      <c r="B3744" t="s">
        <v>8</v>
      </c>
      <c r="C3744" s="3">
        <v>45471.567662037036</v>
      </c>
      <c r="D3744" s="3">
        <v>45471.567662037036</v>
      </c>
      <c r="E3744" t="s">
        <v>3208</v>
      </c>
      <c r="F3744" t="s">
        <v>15215</v>
      </c>
    </row>
    <row r="3745" spans="1:6" x14ac:dyDescent="0.25">
      <c r="A3745" t="s">
        <v>3365</v>
      </c>
      <c r="B3745" t="s">
        <v>8</v>
      </c>
      <c r="C3745" s="3">
        <v>45472.132685185185</v>
      </c>
      <c r="D3745" s="3">
        <v>45472.133310185185</v>
      </c>
      <c r="E3745" t="s">
        <v>3427</v>
      </c>
      <c r="F3745" t="s">
        <v>15215</v>
      </c>
    </row>
    <row r="3746" spans="1:6" x14ac:dyDescent="0.25">
      <c r="A3746" t="s">
        <v>3365</v>
      </c>
      <c r="B3746" t="s">
        <v>8</v>
      </c>
      <c r="C3746" s="3">
        <v>45472.975219907406</v>
      </c>
      <c r="D3746" s="3">
        <v>45472.975219907406</v>
      </c>
      <c r="E3746" t="s">
        <v>12970</v>
      </c>
      <c r="F3746" t="s">
        <v>15215</v>
      </c>
    </row>
    <row r="3747" spans="1:6" x14ac:dyDescent="0.25">
      <c r="A3747" t="s">
        <v>3365</v>
      </c>
      <c r="B3747" t="s">
        <v>8</v>
      </c>
      <c r="C3747" s="3">
        <v>45473.360671296294</v>
      </c>
      <c r="D3747" s="3">
        <v>45473.360671296294</v>
      </c>
      <c r="E3747" t="s">
        <v>12969</v>
      </c>
      <c r="F3747" t="s">
        <v>15215</v>
      </c>
    </row>
    <row r="3748" spans="1:6" x14ac:dyDescent="0.25">
      <c r="A3748" t="s">
        <v>3430</v>
      </c>
      <c r="B3748" t="s">
        <v>8</v>
      </c>
      <c r="C3748" s="3">
        <v>45444.106851851851</v>
      </c>
      <c r="D3748" s="3">
        <v>45444.106874999998</v>
      </c>
      <c r="E3748" t="s">
        <v>3431</v>
      </c>
      <c r="F3748" t="s">
        <v>15215</v>
      </c>
    </row>
    <row r="3749" spans="1:6" x14ac:dyDescent="0.25">
      <c r="A3749" t="s">
        <v>3430</v>
      </c>
      <c r="B3749" t="s">
        <v>8</v>
      </c>
      <c r="C3749" s="3">
        <v>45444.132025462961</v>
      </c>
      <c r="D3749" s="3">
        <v>45445.063125000001</v>
      </c>
      <c r="E3749" t="s">
        <v>12968</v>
      </c>
      <c r="F3749" t="s">
        <v>15215</v>
      </c>
    </row>
    <row r="3750" spans="1:6" x14ac:dyDescent="0.25">
      <c r="A3750" t="s">
        <v>3430</v>
      </c>
      <c r="B3750" t="s">
        <v>8</v>
      </c>
      <c r="C3750" s="3">
        <v>45444.446412037039</v>
      </c>
      <c r="D3750" s="3">
        <v>45445.063252314816</v>
      </c>
      <c r="E3750" t="s">
        <v>3433</v>
      </c>
      <c r="F3750" t="s">
        <v>15215</v>
      </c>
    </row>
    <row r="3751" spans="1:6" x14ac:dyDescent="0.25">
      <c r="A3751" t="s">
        <v>3430</v>
      </c>
      <c r="B3751" t="s">
        <v>8</v>
      </c>
      <c r="C3751" s="3">
        <v>45445.058564814812</v>
      </c>
      <c r="D3751" s="3">
        <v>45445.063391203701</v>
      </c>
      <c r="E3751" t="s">
        <v>12967</v>
      </c>
      <c r="F3751" t="s">
        <v>15215</v>
      </c>
    </row>
    <row r="3752" spans="1:6" x14ac:dyDescent="0.25">
      <c r="A3752" t="s">
        <v>3430</v>
      </c>
      <c r="B3752" t="s">
        <v>8</v>
      </c>
      <c r="C3752" s="3">
        <v>45446.141921296294</v>
      </c>
      <c r="D3752" s="3">
        <v>45446.200381944444</v>
      </c>
      <c r="E3752" t="s">
        <v>12966</v>
      </c>
      <c r="F3752" t="s">
        <v>15215</v>
      </c>
    </row>
    <row r="3753" spans="1:6" x14ac:dyDescent="0.25">
      <c r="A3753" t="s">
        <v>3430</v>
      </c>
      <c r="B3753" t="s">
        <v>8</v>
      </c>
      <c r="C3753" s="3">
        <v>45446.91302083333</v>
      </c>
      <c r="D3753" s="3">
        <v>45446.913032407407</v>
      </c>
      <c r="E3753" t="s">
        <v>12965</v>
      </c>
      <c r="F3753" t="s">
        <v>15215</v>
      </c>
    </row>
    <row r="3754" spans="1:6" x14ac:dyDescent="0.25">
      <c r="A3754" t="s">
        <v>3430</v>
      </c>
      <c r="B3754" t="s">
        <v>8</v>
      </c>
      <c r="C3754" s="3">
        <v>45447.17324074074</v>
      </c>
      <c r="D3754" s="3">
        <v>45447.188391203701</v>
      </c>
      <c r="E3754" t="s">
        <v>12964</v>
      </c>
      <c r="F3754" t="s">
        <v>15215</v>
      </c>
    </row>
    <row r="3755" spans="1:6" x14ac:dyDescent="0.25">
      <c r="A3755" t="s">
        <v>3430</v>
      </c>
      <c r="B3755" t="s">
        <v>8</v>
      </c>
      <c r="C3755" s="3">
        <v>45448.019814814812</v>
      </c>
      <c r="D3755" s="3">
        <v>45448.019837962966</v>
      </c>
      <c r="E3755" t="s">
        <v>12963</v>
      </c>
      <c r="F3755" t="s">
        <v>15215</v>
      </c>
    </row>
    <row r="3756" spans="1:6" x14ac:dyDescent="0.25">
      <c r="A3756" t="s">
        <v>3430</v>
      </c>
      <c r="B3756" t="s">
        <v>8</v>
      </c>
      <c r="C3756" s="3">
        <v>45448.189351851855</v>
      </c>
      <c r="D3756" s="3">
        <v>45448.198923611111</v>
      </c>
      <c r="E3756" t="s">
        <v>12962</v>
      </c>
      <c r="F3756" t="s">
        <v>15215</v>
      </c>
    </row>
    <row r="3757" spans="1:6" x14ac:dyDescent="0.25">
      <c r="A3757" t="s">
        <v>3430</v>
      </c>
      <c r="B3757" t="s">
        <v>8</v>
      </c>
      <c r="C3757" s="3">
        <v>45448.573564814818</v>
      </c>
      <c r="D3757" s="3">
        <v>45448.59097222222</v>
      </c>
      <c r="E3757" t="s">
        <v>12961</v>
      </c>
      <c r="F3757" t="s">
        <v>15215</v>
      </c>
    </row>
    <row r="3758" spans="1:6" x14ac:dyDescent="0.25">
      <c r="A3758" t="s">
        <v>3430</v>
      </c>
      <c r="B3758" t="s">
        <v>6</v>
      </c>
      <c r="C3758" s="3">
        <v>45449.139907407407</v>
      </c>
      <c r="D3758" s="3">
        <v>45449.180162037039</v>
      </c>
      <c r="E3758" t="s">
        <v>3440</v>
      </c>
      <c r="F3758" t="s">
        <v>15215</v>
      </c>
    </row>
    <row r="3759" spans="1:6" x14ac:dyDescent="0.25">
      <c r="A3759" t="s">
        <v>3430</v>
      </c>
      <c r="B3759" t="s">
        <v>8</v>
      </c>
      <c r="C3759" s="3">
        <v>45449.164074074077</v>
      </c>
      <c r="D3759" s="3">
        <v>45449.18136574074</v>
      </c>
      <c r="E3759" t="s">
        <v>12960</v>
      </c>
      <c r="F3759" t="s">
        <v>15215</v>
      </c>
    </row>
    <row r="3760" spans="1:6" x14ac:dyDescent="0.25">
      <c r="A3760" t="s">
        <v>3430</v>
      </c>
      <c r="B3760" t="s">
        <v>8</v>
      </c>
      <c r="C3760" s="3">
        <v>45449.727037037039</v>
      </c>
      <c r="D3760" s="3">
        <v>45449.727048611108</v>
      </c>
      <c r="E3760" t="s">
        <v>4232</v>
      </c>
      <c r="F3760" t="s">
        <v>15215</v>
      </c>
    </row>
    <row r="3761" spans="1:6" x14ac:dyDescent="0.25">
      <c r="A3761" t="s">
        <v>3430</v>
      </c>
      <c r="B3761" t="s">
        <v>8</v>
      </c>
      <c r="C3761" s="3">
        <v>45449.814085648148</v>
      </c>
      <c r="D3761" s="3">
        <v>45449.814085648148</v>
      </c>
      <c r="E3761" t="s">
        <v>12959</v>
      </c>
      <c r="F3761" t="s">
        <v>15215</v>
      </c>
    </row>
    <row r="3762" spans="1:6" x14ac:dyDescent="0.25">
      <c r="A3762" t="s">
        <v>3430</v>
      </c>
      <c r="B3762" t="s">
        <v>8</v>
      </c>
      <c r="C3762" s="3">
        <v>45450.147812499999</v>
      </c>
      <c r="D3762" s="3">
        <v>45450.157268518517</v>
      </c>
      <c r="E3762" t="s">
        <v>12958</v>
      </c>
      <c r="F3762" t="s">
        <v>15215</v>
      </c>
    </row>
    <row r="3763" spans="1:6" x14ac:dyDescent="0.25">
      <c r="A3763" t="s">
        <v>3430</v>
      </c>
      <c r="B3763" t="s">
        <v>6</v>
      </c>
      <c r="C3763" s="3">
        <v>45450.890162037038</v>
      </c>
      <c r="D3763" s="3">
        <v>45450.890162037038</v>
      </c>
      <c r="E3763" t="s">
        <v>3444</v>
      </c>
      <c r="F3763" t="s">
        <v>15215</v>
      </c>
    </row>
    <row r="3764" spans="1:6" x14ac:dyDescent="0.25">
      <c r="A3764" t="s">
        <v>3430</v>
      </c>
      <c r="B3764" t="s">
        <v>8</v>
      </c>
      <c r="C3764" s="3">
        <v>45451.215462962966</v>
      </c>
      <c r="D3764" s="3">
        <v>45451.222592592596</v>
      </c>
      <c r="E3764" t="s">
        <v>12957</v>
      </c>
      <c r="F3764" t="s">
        <v>15215</v>
      </c>
    </row>
    <row r="3765" spans="1:6" x14ac:dyDescent="0.25">
      <c r="A3765" t="s">
        <v>3430</v>
      </c>
      <c r="B3765" t="s">
        <v>8</v>
      </c>
      <c r="C3765" s="3">
        <v>45451.96303240741</v>
      </c>
      <c r="D3765" s="3">
        <v>45452.134479166663</v>
      </c>
      <c r="E3765" t="s">
        <v>12956</v>
      </c>
      <c r="F3765" t="s">
        <v>15215</v>
      </c>
    </row>
    <row r="3766" spans="1:6" x14ac:dyDescent="0.25">
      <c r="A3766" t="s">
        <v>3430</v>
      </c>
      <c r="B3766" t="s">
        <v>8</v>
      </c>
      <c r="C3766" s="3">
        <v>45452.02820601852</v>
      </c>
      <c r="D3766" s="3">
        <v>45452.135000000002</v>
      </c>
      <c r="E3766" t="s">
        <v>2582</v>
      </c>
      <c r="F3766" t="s">
        <v>15215</v>
      </c>
    </row>
    <row r="3767" spans="1:6" x14ac:dyDescent="0.25">
      <c r="A3767" t="s">
        <v>3430</v>
      </c>
      <c r="B3767" t="s">
        <v>8</v>
      </c>
      <c r="C3767" s="3">
        <v>45452.122453703705</v>
      </c>
      <c r="D3767" s="3">
        <v>45452.135127314818</v>
      </c>
      <c r="E3767" t="s">
        <v>12955</v>
      </c>
      <c r="F3767" t="s">
        <v>15215</v>
      </c>
    </row>
    <row r="3768" spans="1:6" x14ac:dyDescent="0.25">
      <c r="A3768" t="s">
        <v>3430</v>
      </c>
      <c r="B3768" t="s">
        <v>8</v>
      </c>
      <c r="C3768" s="3">
        <v>45452.923229166663</v>
      </c>
      <c r="D3768" s="3">
        <v>45453.151261574072</v>
      </c>
      <c r="E3768" t="s">
        <v>12954</v>
      </c>
      <c r="F3768" t="s">
        <v>15215</v>
      </c>
    </row>
    <row r="3769" spans="1:6" x14ac:dyDescent="0.25">
      <c r="A3769" t="s">
        <v>3430</v>
      </c>
      <c r="B3769" t="s">
        <v>8</v>
      </c>
      <c r="C3769" s="3">
        <v>45453.141388888886</v>
      </c>
      <c r="D3769" s="3">
        <v>45453.151435185187</v>
      </c>
      <c r="E3769" t="s">
        <v>12953</v>
      </c>
      <c r="F3769" t="s">
        <v>15215</v>
      </c>
    </row>
    <row r="3770" spans="1:6" x14ac:dyDescent="0.25">
      <c r="A3770" t="s">
        <v>3430</v>
      </c>
      <c r="B3770" s="1">
        <v>45354</v>
      </c>
      <c r="C3770" s="3">
        <v>45453.282835648148</v>
      </c>
      <c r="D3770" s="3">
        <v>45453.282835648148</v>
      </c>
      <c r="E3770" t="s">
        <v>3450</v>
      </c>
      <c r="F3770" t="s">
        <v>15215</v>
      </c>
    </row>
    <row r="3771" spans="1:6" x14ac:dyDescent="0.25">
      <c r="A3771" t="s">
        <v>3430</v>
      </c>
      <c r="B3771" t="s">
        <v>10</v>
      </c>
      <c r="C3771" s="3">
        <v>45453.582511574074</v>
      </c>
      <c r="D3771" s="3">
        <v>45453.58252314815</v>
      </c>
      <c r="E3771" t="s">
        <v>3451</v>
      </c>
      <c r="F3771" t="s">
        <v>15215</v>
      </c>
    </row>
    <row r="3772" spans="1:6" x14ac:dyDescent="0.25">
      <c r="A3772" t="s">
        <v>3430</v>
      </c>
      <c r="B3772" t="s">
        <v>8</v>
      </c>
      <c r="C3772" s="3">
        <v>45454.126909722225</v>
      </c>
      <c r="D3772" s="3">
        <v>45454.139918981484</v>
      </c>
      <c r="E3772" t="s">
        <v>12952</v>
      </c>
      <c r="F3772" t="s">
        <v>15215</v>
      </c>
    </row>
    <row r="3773" spans="1:6" x14ac:dyDescent="0.25">
      <c r="A3773" t="s">
        <v>3430</v>
      </c>
      <c r="B3773" t="s">
        <v>8</v>
      </c>
      <c r="C3773" s="3">
        <v>45454.911157407405</v>
      </c>
      <c r="D3773" s="3">
        <v>45454.911400462966</v>
      </c>
      <c r="E3773" t="s">
        <v>7216</v>
      </c>
      <c r="F3773" t="s">
        <v>15215</v>
      </c>
    </row>
    <row r="3774" spans="1:6" x14ac:dyDescent="0.25">
      <c r="A3774" t="s">
        <v>3430</v>
      </c>
      <c r="B3774" t="s">
        <v>8</v>
      </c>
      <c r="C3774" s="3">
        <v>45454.985648148147</v>
      </c>
      <c r="D3774" s="3">
        <v>45455.172442129631</v>
      </c>
      <c r="E3774" t="s">
        <v>12951</v>
      </c>
      <c r="F3774" t="s">
        <v>15215</v>
      </c>
    </row>
    <row r="3775" spans="1:6" x14ac:dyDescent="0.25">
      <c r="A3775" t="s">
        <v>3430</v>
      </c>
      <c r="B3775" t="s">
        <v>8</v>
      </c>
      <c r="C3775" s="3">
        <v>45455.162777777776</v>
      </c>
      <c r="D3775" s="3">
        <v>45455.172592592593</v>
      </c>
      <c r="E3775" t="s">
        <v>12950</v>
      </c>
      <c r="F3775" t="s">
        <v>15215</v>
      </c>
    </row>
    <row r="3776" spans="1:6" x14ac:dyDescent="0.25">
      <c r="A3776" t="s">
        <v>3430</v>
      </c>
      <c r="B3776" t="s">
        <v>8</v>
      </c>
      <c r="C3776" s="3">
        <v>45455.572210648148</v>
      </c>
      <c r="D3776" s="3">
        <v>45455.572210648148</v>
      </c>
      <c r="E3776" t="s">
        <v>12949</v>
      </c>
      <c r="F3776" t="s">
        <v>15215</v>
      </c>
    </row>
    <row r="3777" spans="1:6" x14ac:dyDescent="0.25">
      <c r="A3777" t="s">
        <v>3430</v>
      </c>
      <c r="B3777" t="s">
        <v>8</v>
      </c>
      <c r="C3777" s="3">
        <v>45455.968321759261</v>
      </c>
      <c r="D3777" s="3">
        <v>45456.14508101852</v>
      </c>
      <c r="E3777" t="s">
        <v>3458</v>
      </c>
      <c r="F3777" t="s">
        <v>15215</v>
      </c>
    </row>
    <row r="3778" spans="1:6" x14ac:dyDescent="0.25">
      <c r="A3778" t="s">
        <v>3430</v>
      </c>
      <c r="B3778" t="s">
        <v>8</v>
      </c>
      <c r="C3778" s="3">
        <v>45456.142395833333</v>
      </c>
      <c r="D3778" s="3">
        <v>45456.145462962966</v>
      </c>
      <c r="E3778" t="s">
        <v>12948</v>
      </c>
      <c r="F3778" t="s">
        <v>15215</v>
      </c>
    </row>
    <row r="3779" spans="1:6" x14ac:dyDescent="0.25">
      <c r="A3779" t="s">
        <v>3430</v>
      </c>
      <c r="B3779" t="s">
        <v>6</v>
      </c>
      <c r="C3779" s="3">
        <v>45456.379537037035</v>
      </c>
      <c r="D3779" s="3">
        <v>45456.508414351854</v>
      </c>
      <c r="E3779" t="s">
        <v>3459</v>
      </c>
      <c r="F3779" t="s">
        <v>15215</v>
      </c>
    </row>
    <row r="3780" spans="1:6" x14ac:dyDescent="0.25">
      <c r="A3780" t="s">
        <v>3430</v>
      </c>
      <c r="B3780" t="s">
        <v>8</v>
      </c>
      <c r="C3780" s="3">
        <v>45456.499513888892</v>
      </c>
      <c r="D3780" s="3">
        <v>45456.508564814816</v>
      </c>
      <c r="E3780" t="s">
        <v>12947</v>
      </c>
      <c r="F3780" t="s">
        <v>15215</v>
      </c>
    </row>
    <row r="3781" spans="1:6" x14ac:dyDescent="0.25">
      <c r="A3781" t="s">
        <v>3430</v>
      </c>
      <c r="B3781" t="s">
        <v>8</v>
      </c>
      <c r="C3781" s="3">
        <v>45456.594282407408</v>
      </c>
      <c r="D3781" s="3">
        <v>45456.596631944441</v>
      </c>
      <c r="E3781" t="s">
        <v>12946</v>
      </c>
      <c r="F3781" t="s">
        <v>15215</v>
      </c>
    </row>
    <row r="3782" spans="1:6" x14ac:dyDescent="0.25">
      <c r="A3782" t="s">
        <v>3430</v>
      </c>
      <c r="B3782" t="s">
        <v>8</v>
      </c>
      <c r="C3782" s="3">
        <v>45456.626527777778</v>
      </c>
      <c r="D3782" s="3">
        <v>45456.63449074074</v>
      </c>
      <c r="E3782" t="s">
        <v>12945</v>
      </c>
      <c r="F3782" t="s">
        <v>15215</v>
      </c>
    </row>
    <row r="3783" spans="1:6" x14ac:dyDescent="0.25">
      <c r="A3783" t="s">
        <v>3430</v>
      </c>
      <c r="B3783" t="s">
        <v>8</v>
      </c>
      <c r="C3783" s="3">
        <v>45456.679340277777</v>
      </c>
      <c r="D3783" s="3">
        <v>45456.679340277777</v>
      </c>
      <c r="E3783" t="s">
        <v>2118</v>
      </c>
      <c r="F3783" t="s">
        <v>15215</v>
      </c>
    </row>
    <row r="3784" spans="1:6" x14ac:dyDescent="0.25">
      <c r="A3784" t="s">
        <v>3430</v>
      </c>
      <c r="B3784" t="s">
        <v>8</v>
      </c>
      <c r="C3784" s="3">
        <v>45457.152256944442</v>
      </c>
      <c r="D3784" s="3">
        <v>45457.155277777776</v>
      </c>
      <c r="E3784" t="s">
        <v>12944</v>
      </c>
      <c r="F3784" t="s">
        <v>15215</v>
      </c>
    </row>
    <row r="3785" spans="1:6" x14ac:dyDescent="0.25">
      <c r="A3785" t="s">
        <v>3430</v>
      </c>
      <c r="B3785" t="s">
        <v>8</v>
      </c>
      <c r="C3785" s="3">
        <v>45457.834641203706</v>
      </c>
      <c r="D3785" s="3">
        <v>45458.052708333336</v>
      </c>
      <c r="E3785" t="s">
        <v>3465</v>
      </c>
      <c r="F3785" t="s">
        <v>15215</v>
      </c>
    </row>
    <row r="3786" spans="1:6" x14ac:dyDescent="0.25">
      <c r="A3786" t="s">
        <v>3430</v>
      </c>
      <c r="B3786" t="s">
        <v>8</v>
      </c>
      <c r="C3786" s="3">
        <v>45458.050509259258</v>
      </c>
      <c r="D3786" s="3">
        <v>45458.052812499998</v>
      </c>
      <c r="E3786" t="s">
        <v>12943</v>
      </c>
      <c r="F3786" t="s">
        <v>15215</v>
      </c>
    </row>
    <row r="3787" spans="1:6" x14ac:dyDescent="0.25">
      <c r="A3787" t="s">
        <v>3430</v>
      </c>
      <c r="B3787" t="s">
        <v>8</v>
      </c>
      <c r="C3787" s="3">
        <v>45458.118483796294</v>
      </c>
      <c r="D3787" s="3">
        <v>45458.144016203703</v>
      </c>
      <c r="E3787" t="s">
        <v>3466</v>
      </c>
      <c r="F3787" t="s">
        <v>15215</v>
      </c>
    </row>
    <row r="3788" spans="1:6" x14ac:dyDescent="0.25">
      <c r="A3788" t="s">
        <v>3430</v>
      </c>
      <c r="B3788" t="s">
        <v>8</v>
      </c>
      <c r="C3788" s="3">
        <v>45458.127118055556</v>
      </c>
      <c r="D3788" s="3">
        <v>45458.146747685183</v>
      </c>
      <c r="E3788" t="s">
        <v>12942</v>
      </c>
      <c r="F3788" t="s">
        <v>15215</v>
      </c>
    </row>
    <row r="3789" spans="1:6" x14ac:dyDescent="0.25">
      <c r="A3789" t="s">
        <v>3430</v>
      </c>
      <c r="B3789" t="s">
        <v>8</v>
      </c>
      <c r="C3789" s="3">
        <v>45458.290266203701</v>
      </c>
      <c r="D3789" s="3">
        <v>45458.290358796294</v>
      </c>
      <c r="E3789" t="s">
        <v>12941</v>
      </c>
      <c r="F3789" t="s">
        <v>15215</v>
      </c>
    </row>
    <row r="3790" spans="1:6" x14ac:dyDescent="0.25">
      <c r="A3790" t="s">
        <v>3430</v>
      </c>
      <c r="B3790" t="s">
        <v>8</v>
      </c>
      <c r="C3790" s="3">
        <v>45458.628692129627</v>
      </c>
      <c r="D3790" s="3">
        <v>45458.628703703704</v>
      </c>
      <c r="E3790" t="s">
        <v>12940</v>
      </c>
      <c r="F3790" t="s">
        <v>15215</v>
      </c>
    </row>
    <row r="3791" spans="1:6" x14ac:dyDescent="0.25">
      <c r="A3791" t="s">
        <v>3430</v>
      </c>
      <c r="B3791" t="s">
        <v>8</v>
      </c>
      <c r="C3791" s="3">
        <v>45458.639525462961</v>
      </c>
      <c r="D3791" s="3">
        <v>45458.639525462961</v>
      </c>
      <c r="E3791" t="s">
        <v>3470</v>
      </c>
      <c r="F3791" t="s">
        <v>15215</v>
      </c>
    </row>
    <row r="3792" spans="1:6" x14ac:dyDescent="0.25">
      <c r="A3792" t="s">
        <v>3430</v>
      </c>
      <c r="B3792" t="s">
        <v>8</v>
      </c>
      <c r="C3792" s="3">
        <v>45458.727094907408</v>
      </c>
      <c r="D3792" s="3">
        <v>45458.727129629631</v>
      </c>
      <c r="E3792" t="s">
        <v>504</v>
      </c>
      <c r="F3792" t="s">
        <v>15215</v>
      </c>
    </row>
    <row r="3793" spans="1:6" x14ac:dyDescent="0.25">
      <c r="A3793" t="s">
        <v>3430</v>
      </c>
      <c r="B3793" t="s">
        <v>8</v>
      </c>
      <c r="C3793" s="3">
        <v>45458.863842592589</v>
      </c>
      <c r="D3793" s="3">
        <v>45458.863854166666</v>
      </c>
      <c r="E3793" t="s">
        <v>12939</v>
      </c>
      <c r="F3793" t="s">
        <v>15215</v>
      </c>
    </row>
    <row r="3794" spans="1:6" x14ac:dyDescent="0.25">
      <c r="A3794" t="s">
        <v>3430</v>
      </c>
      <c r="B3794" t="s">
        <v>8</v>
      </c>
      <c r="C3794" s="3">
        <v>45458.98746527778</v>
      </c>
      <c r="D3794" s="3">
        <v>45458.987476851849</v>
      </c>
      <c r="E3794" t="s">
        <v>12938</v>
      </c>
      <c r="F3794" t="s">
        <v>15215</v>
      </c>
    </row>
    <row r="3795" spans="1:6" x14ac:dyDescent="0.25">
      <c r="A3795" t="s">
        <v>3430</v>
      </c>
      <c r="B3795" t="s">
        <v>8</v>
      </c>
      <c r="C3795" s="3">
        <v>45459.081342592595</v>
      </c>
      <c r="D3795" s="3">
        <v>45459.081342592595</v>
      </c>
      <c r="E3795" t="s">
        <v>12937</v>
      </c>
      <c r="F3795" t="s">
        <v>15215</v>
      </c>
    </row>
    <row r="3796" spans="1:6" x14ac:dyDescent="0.25">
      <c r="A3796" t="s">
        <v>3430</v>
      </c>
      <c r="B3796" t="s">
        <v>8</v>
      </c>
      <c r="C3796" s="3">
        <v>45459.308287037034</v>
      </c>
      <c r="D3796" s="3">
        <v>45459.312152777777</v>
      </c>
      <c r="E3796" t="s">
        <v>12936</v>
      </c>
      <c r="F3796" t="s">
        <v>15215</v>
      </c>
    </row>
    <row r="3797" spans="1:6" x14ac:dyDescent="0.25">
      <c r="A3797" t="s">
        <v>3430</v>
      </c>
      <c r="B3797" t="s">
        <v>8</v>
      </c>
      <c r="C3797" s="3">
        <v>45459.953645833331</v>
      </c>
      <c r="D3797" s="3">
        <v>45459.954571759263</v>
      </c>
      <c r="E3797" t="s">
        <v>6319</v>
      </c>
      <c r="F3797" t="s">
        <v>15215</v>
      </c>
    </row>
    <row r="3798" spans="1:6" x14ac:dyDescent="0.25">
      <c r="A3798" t="s">
        <v>3430</v>
      </c>
      <c r="B3798" t="s">
        <v>8</v>
      </c>
      <c r="C3798" s="3">
        <v>45460.133935185186</v>
      </c>
      <c r="D3798" s="3">
        <v>45460.147256944445</v>
      </c>
      <c r="E3798" t="s">
        <v>12935</v>
      </c>
      <c r="F3798" t="s">
        <v>15215</v>
      </c>
    </row>
    <row r="3799" spans="1:6" x14ac:dyDescent="0.25">
      <c r="A3799" t="s">
        <v>3430</v>
      </c>
      <c r="B3799" t="s">
        <v>8</v>
      </c>
      <c r="C3799" s="3">
        <v>45460.856273148151</v>
      </c>
      <c r="D3799" s="3">
        <v>45460.856863425928</v>
      </c>
      <c r="E3799" t="s">
        <v>12934</v>
      </c>
      <c r="F3799" t="s">
        <v>15215</v>
      </c>
    </row>
    <row r="3800" spans="1:6" x14ac:dyDescent="0.25">
      <c r="A3800" t="s">
        <v>3430</v>
      </c>
      <c r="B3800" t="s">
        <v>8</v>
      </c>
      <c r="C3800" s="3">
        <v>45461.124467592592</v>
      </c>
      <c r="D3800" s="3">
        <v>45461.130613425928</v>
      </c>
      <c r="E3800" t="s">
        <v>12933</v>
      </c>
      <c r="F3800" t="s">
        <v>15215</v>
      </c>
    </row>
    <row r="3801" spans="1:6" x14ac:dyDescent="0.25">
      <c r="A3801" t="s">
        <v>3430</v>
      </c>
      <c r="B3801" t="s">
        <v>8</v>
      </c>
      <c r="C3801" s="3">
        <v>45462.119120370371</v>
      </c>
      <c r="D3801" s="3">
        <v>45462.136620370373</v>
      </c>
      <c r="E3801" t="s">
        <v>3476</v>
      </c>
      <c r="F3801" t="s">
        <v>15215</v>
      </c>
    </row>
    <row r="3802" spans="1:6" x14ac:dyDescent="0.25">
      <c r="A3802" t="s">
        <v>3430</v>
      </c>
      <c r="B3802" t="s">
        <v>8</v>
      </c>
      <c r="C3802" s="3">
        <v>45462.128032407411</v>
      </c>
      <c r="D3802" s="3">
        <v>45462.136759259258</v>
      </c>
      <c r="E3802" t="s">
        <v>3476</v>
      </c>
      <c r="F3802" t="s">
        <v>15215</v>
      </c>
    </row>
    <row r="3803" spans="1:6" x14ac:dyDescent="0.25">
      <c r="A3803" t="s">
        <v>3430</v>
      </c>
      <c r="B3803" t="s">
        <v>8</v>
      </c>
      <c r="C3803" s="3">
        <v>45463.125254629631</v>
      </c>
      <c r="D3803" s="3">
        <v>45463.135833333334</v>
      </c>
      <c r="E3803" t="s">
        <v>12932</v>
      </c>
      <c r="F3803" t="s">
        <v>15215</v>
      </c>
    </row>
    <row r="3804" spans="1:6" x14ac:dyDescent="0.25">
      <c r="A3804" t="s">
        <v>3430</v>
      </c>
      <c r="B3804" t="s">
        <v>8</v>
      </c>
      <c r="C3804" s="3">
        <v>45463.43476851852</v>
      </c>
      <c r="D3804" s="3">
        <v>45463.434803240743</v>
      </c>
      <c r="E3804" t="s">
        <v>12931</v>
      </c>
      <c r="F3804" t="s">
        <v>15215</v>
      </c>
    </row>
    <row r="3805" spans="1:6" x14ac:dyDescent="0.25">
      <c r="A3805" t="s">
        <v>3430</v>
      </c>
      <c r="B3805" t="s">
        <v>10</v>
      </c>
      <c r="C3805" s="3">
        <v>45463.457175925927</v>
      </c>
      <c r="D3805" s="3">
        <v>45463.457187499997</v>
      </c>
      <c r="E3805" t="s">
        <v>3479</v>
      </c>
      <c r="F3805" t="s">
        <v>15215</v>
      </c>
    </row>
    <row r="3806" spans="1:6" x14ac:dyDescent="0.25">
      <c r="A3806" t="s">
        <v>3430</v>
      </c>
      <c r="B3806" t="s">
        <v>8</v>
      </c>
      <c r="C3806" s="3">
        <v>45464.116655092592</v>
      </c>
      <c r="D3806" s="3">
        <v>45464.133576388886</v>
      </c>
      <c r="E3806" t="s">
        <v>12930</v>
      </c>
      <c r="F3806" t="s">
        <v>15215</v>
      </c>
    </row>
    <row r="3807" spans="1:6" x14ac:dyDescent="0.25">
      <c r="A3807" t="s">
        <v>3430</v>
      </c>
      <c r="B3807" t="s">
        <v>8</v>
      </c>
      <c r="C3807" s="3">
        <v>45464.534895833334</v>
      </c>
      <c r="D3807" s="3">
        <v>45464.534895833334</v>
      </c>
      <c r="E3807" t="s">
        <v>12929</v>
      </c>
      <c r="F3807" t="s">
        <v>15215</v>
      </c>
    </row>
    <row r="3808" spans="1:6" x14ac:dyDescent="0.25">
      <c r="A3808" t="s">
        <v>3430</v>
      </c>
      <c r="B3808" t="s">
        <v>6</v>
      </c>
      <c r="C3808" s="3">
        <v>45464.576203703706</v>
      </c>
      <c r="D3808" s="3">
        <v>45464.576215277775</v>
      </c>
      <c r="E3808" t="s">
        <v>3483</v>
      </c>
      <c r="F3808" t="s">
        <v>15215</v>
      </c>
    </row>
    <row r="3809" spans="1:6" x14ac:dyDescent="0.25">
      <c r="A3809" t="s">
        <v>3430</v>
      </c>
      <c r="B3809" t="s">
        <v>8</v>
      </c>
      <c r="C3809" s="3">
        <v>45464.652118055557</v>
      </c>
      <c r="D3809" s="3">
        <v>45464.652129629627</v>
      </c>
      <c r="E3809" t="s">
        <v>12928</v>
      </c>
      <c r="F3809" t="s">
        <v>15215</v>
      </c>
    </row>
    <row r="3810" spans="1:6" x14ac:dyDescent="0.25">
      <c r="A3810" t="s">
        <v>3430</v>
      </c>
      <c r="B3810" t="s">
        <v>8</v>
      </c>
      <c r="C3810" s="3">
        <v>45465.049016203702</v>
      </c>
      <c r="D3810" s="3">
        <v>45465.052060185182</v>
      </c>
      <c r="E3810" t="s">
        <v>12927</v>
      </c>
      <c r="F3810" t="s">
        <v>15215</v>
      </c>
    </row>
    <row r="3811" spans="1:6" x14ac:dyDescent="0.25">
      <c r="A3811" t="s">
        <v>3430</v>
      </c>
      <c r="B3811" t="s">
        <v>8</v>
      </c>
      <c r="C3811" s="3">
        <v>45465.223101851851</v>
      </c>
      <c r="D3811" s="3">
        <v>45465.234525462962</v>
      </c>
      <c r="E3811" t="s">
        <v>12926</v>
      </c>
      <c r="F3811" t="s">
        <v>15215</v>
      </c>
    </row>
    <row r="3812" spans="1:6" x14ac:dyDescent="0.25">
      <c r="A3812" t="s">
        <v>3430</v>
      </c>
      <c r="B3812" t="s">
        <v>8</v>
      </c>
      <c r="C3812" s="3">
        <v>45466.120347222219</v>
      </c>
      <c r="D3812" s="3">
        <v>45466.130312499998</v>
      </c>
      <c r="E3812" t="s">
        <v>6673</v>
      </c>
      <c r="F3812" t="s">
        <v>15215</v>
      </c>
    </row>
    <row r="3813" spans="1:6" x14ac:dyDescent="0.25">
      <c r="A3813" t="s">
        <v>3430</v>
      </c>
      <c r="B3813" t="s">
        <v>8</v>
      </c>
      <c r="C3813" s="3">
        <v>45467.201990740738</v>
      </c>
      <c r="D3813" s="3">
        <v>45467.204027777778</v>
      </c>
      <c r="E3813" t="s">
        <v>12925</v>
      </c>
      <c r="F3813" t="s">
        <v>15215</v>
      </c>
    </row>
    <row r="3814" spans="1:6" x14ac:dyDescent="0.25">
      <c r="A3814" t="s">
        <v>3430</v>
      </c>
      <c r="B3814" t="s">
        <v>8</v>
      </c>
      <c r="C3814" s="3">
        <v>45467.985312500001</v>
      </c>
      <c r="D3814" s="3">
        <v>45468.149259259262</v>
      </c>
      <c r="E3814" t="s">
        <v>3489</v>
      </c>
      <c r="F3814" t="s">
        <v>15215</v>
      </c>
    </row>
    <row r="3815" spans="1:6" x14ac:dyDescent="0.25">
      <c r="A3815" t="s">
        <v>3430</v>
      </c>
      <c r="B3815" t="s">
        <v>8</v>
      </c>
      <c r="C3815" s="3">
        <v>45468.140196759261</v>
      </c>
      <c r="D3815" s="3">
        <v>45468.149409722224</v>
      </c>
      <c r="E3815" t="s">
        <v>12924</v>
      </c>
      <c r="F3815" t="s">
        <v>15215</v>
      </c>
    </row>
    <row r="3816" spans="1:6" x14ac:dyDescent="0.25">
      <c r="A3816" t="s">
        <v>3430</v>
      </c>
      <c r="B3816" t="s">
        <v>8</v>
      </c>
      <c r="C3816" s="3">
        <v>45468.635578703703</v>
      </c>
      <c r="D3816" s="3">
        <v>45468.635578703703</v>
      </c>
      <c r="E3816" t="s">
        <v>12923</v>
      </c>
      <c r="F3816" t="s">
        <v>15215</v>
      </c>
    </row>
    <row r="3817" spans="1:6" x14ac:dyDescent="0.25">
      <c r="A3817" t="s">
        <v>3430</v>
      </c>
      <c r="B3817" t="s">
        <v>8</v>
      </c>
      <c r="C3817" s="3">
        <v>45469.135231481479</v>
      </c>
      <c r="D3817" s="3">
        <v>45469.146018518521</v>
      </c>
      <c r="E3817" t="s">
        <v>12922</v>
      </c>
      <c r="F3817" t="s">
        <v>15215</v>
      </c>
    </row>
    <row r="3818" spans="1:6" x14ac:dyDescent="0.25">
      <c r="A3818" t="s">
        <v>3430</v>
      </c>
      <c r="B3818" t="s">
        <v>8</v>
      </c>
      <c r="C3818" s="3">
        <v>45469.558449074073</v>
      </c>
      <c r="D3818" s="3">
        <v>45469.558472222219</v>
      </c>
      <c r="E3818" t="s">
        <v>12921</v>
      </c>
      <c r="F3818" t="s">
        <v>15215</v>
      </c>
    </row>
    <row r="3819" spans="1:6" x14ac:dyDescent="0.25">
      <c r="A3819" t="s">
        <v>3430</v>
      </c>
      <c r="B3819" t="s">
        <v>6</v>
      </c>
      <c r="C3819" s="3">
        <v>45470.102847222224</v>
      </c>
      <c r="D3819" s="3">
        <v>45470.170173611114</v>
      </c>
      <c r="E3819" t="s">
        <v>3493</v>
      </c>
      <c r="F3819" t="s">
        <v>15215</v>
      </c>
    </row>
    <row r="3820" spans="1:6" x14ac:dyDescent="0.25">
      <c r="A3820" t="s">
        <v>3430</v>
      </c>
      <c r="B3820" t="s">
        <v>8</v>
      </c>
      <c r="C3820" s="3">
        <v>45470.165208333332</v>
      </c>
      <c r="D3820" s="3">
        <v>45470.170347222222</v>
      </c>
      <c r="E3820" t="s">
        <v>12920</v>
      </c>
      <c r="F3820" t="s">
        <v>15215</v>
      </c>
    </row>
    <row r="3821" spans="1:6" x14ac:dyDescent="0.25">
      <c r="A3821" t="s">
        <v>3430</v>
      </c>
      <c r="B3821" t="s">
        <v>8</v>
      </c>
      <c r="C3821" s="3">
        <v>45470.531319444446</v>
      </c>
      <c r="D3821" s="3">
        <v>45470.531342592592</v>
      </c>
      <c r="E3821" t="s">
        <v>12919</v>
      </c>
      <c r="F3821" t="s">
        <v>15215</v>
      </c>
    </row>
    <row r="3822" spans="1:6" x14ac:dyDescent="0.25">
      <c r="A3822" t="s">
        <v>3430</v>
      </c>
      <c r="B3822" t="s">
        <v>8</v>
      </c>
      <c r="C3822" s="3">
        <v>45471.196828703702</v>
      </c>
      <c r="D3822" s="3">
        <v>45471.199513888889</v>
      </c>
      <c r="E3822" t="s">
        <v>12918</v>
      </c>
      <c r="F3822" t="s">
        <v>15215</v>
      </c>
    </row>
    <row r="3823" spans="1:6" x14ac:dyDescent="0.25">
      <c r="A3823" t="s">
        <v>3430</v>
      </c>
      <c r="B3823" t="s">
        <v>8</v>
      </c>
      <c r="C3823" s="3">
        <v>45471.430127314816</v>
      </c>
      <c r="D3823" s="3">
        <v>45471.430439814816</v>
      </c>
      <c r="E3823" t="s">
        <v>3496</v>
      </c>
      <c r="F3823" t="s">
        <v>15215</v>
      </c>
    </row>
    <row r="3824" spans="1:6" x14ac:dyDescent="0.25">
      <c r="A3824" t="s">
        <v>3430</v>
      </c>
      <c r="B3824" t="s">
        <v>8</v>
      </c>
      <c r="C3824" s="3">
        <v>45471.549942129626</v>
      </c>
      <c r="D3824" s="3">
        <v>45471.549976851849</v>
      </c>
      <c r="E3824" t="s">
        <v>12917</v>
      </c>
      <c r="F3824" t="s">
        <v>15215</v>
      </c>
    </row>
    <row r="3825" spans="1:6" x14ac:dyDescent="0.25">
      <c r="A3825" t="s">
        <v>3430</v>
      </c>
      <c r="B3825" t="s">
        <v>8</v>
      </c>
      <c r="C3825" s="3">
        <v>45472.134953703702</v>
      </c>
      <c r="D3825" s="3">
        <v>45472.144872685189</v>
      </c>
      <c r="E3825" t="s">
        <v>12916</v>
      </c>
      <c r="F3825" t="s">
        <v>15215</v>
      </c>
    </row>
    <row r="3826" spans="1:6" x14ac:dyDescent="0.25">
      <c r="A3826" t="s">
        <v>3430</v>
      </c>
      <c r="B3826" t="s">
        <v>8</v>
      </c>
      <c r="C3826" s="3">
        <v>45473.401666666665</v>
      </c>
      <c r="D3826" s="3">
        <v>45473.410879629628</v>
      </c>
      <c r="E3826" t="s">
        <v>12915</v>
      </c>
      <c r="F3826" t="s">
        <v>15215</v>
      </c>
    </row>
    <row r="3827" spans="1:6" x14ac:dyDescent="0.25">
      <c r="A3827" t="s">
        <v>3500</v>
      </c>
      <c r="B3827" t="s">
        <v>8</v>
      </c>
      <c r="C3827" s="3">
        <v>45444.151805555557</v>
      </c>
      <c r="D3827" s="3">
        <v>45444.151828703703</v>
      </c>
      <c r="E3827" t="s">
        <v>12914</v>
      </c>
      <c r="F3827" t="s">
        <v>15215</v>
      </c>
    </row>
    <row r="3828" spans="1:6" x14ac:dyDescent="0.25">
      <c r="A3828" t="s">
        <v>3500</v>
      </c>
      <c r="B3828" t="s">
        <v>8</v>
      </c>
      <c r="C3828" s="3">
        <v>45446.018831018519</v>
      </c>
      <c r="D3828" s="3">
        <v>45446.018865740742</v>
      </c>
      <c r="E3828" t="s">
        <v>12913</v>
      </c>
      <c r="F3828" t="s">
        <v>15215</v>
      </c>
    </row>
    <row r="3829" spans="1:6" x14ac:dyDescent="0.25">
      <c r="A3829" t="s">
        <v>3500</v>
      </c>
      <c r="B3829" t="s">
        <v>8</v>
      </c>
      <c r="C3829" s="3">
        <v>45446.122303240743</v>
      </c>
      <c r="D3829" s="3">
        <v>45446.122314814813</v>
      </c>
      <c r="E3829" t="s">
        <v>12912</v>
      </c>
      <c r="F3829" t="s">
        <v>15215</v>
      </c>
    </row>
    <row r="3830" spans="1:6" x14ac:dyDescent="0.25">
      <c r="A3830" t="s">
        <v>3500</v>
      </c>
      <c r="B3830" t="s">
        <v>10</v>
      </c>
      <c r="C3830" s="3">
        <v>45446.747777777775</v>
      </c>
      <c r="D3830" s="3">
        <v>45446.747812499998</v>
      </c>
      <c r="E3830" t="s">
        <v>12911</v>
      </c>
      <c r="F3830" t="s">
        <v>15215</v>
      </c>
    </row>
    <row r="3831" spans="1:6" x14ac:dyDescent="0.25">
      <c r="A3831" t="s">
        <v>3500</v>
      </c>
      <c r="B3831" t="s">
        <v>6</v>
      </c>
      <c r="C3831" s="3">
        <v>45446.967858796299</v>
      </c>
      <c r="D3831" s="3">
        <v>45446.967870370368</v>
      </c>
      <c r="E3831" t="s">
        <v>3504</v>
      </c>
      <c r="F3831" t="s">
        <v>15215</v>
      </c>
    </row>
    <row r="3832" spans="1:6" x14ac:dyDescent="0.25">
      <c r="A3832" t="s">
        <v>3500</v>
      </c>
      <c r="B3832" t="s">
        <v>8</v>
      </c>
      <c r="C3832" s="3">
        <v>45447.006423611114</v>
      </c>
      <c r="D3832" s="3">
        <v>45447.006423611114</v>
      </c>
      <c r="E3832" t="s">
        <v>3504</v>
      </c>
      <c r="F3832" t="s">
        <v>15215</v>
      </c>
    </row>
    <row r="3833" spans="1:6" x14ac:dyDescent="0.25">
      <c r="A3833" t="s">
        <v>3500</v>
      </c>
      <c r="B3833" t="s">
        <v>8</v>
      </c>
      <c r="C3833" s="3">
        <v>45447.130115740743</v>
      </c>
      <c r="D3833" s="3">
        <v>45447.130127314813</v>
      </c>
      <c r="E3833" t="s">
        <v>12910</v>
      </c>
      <c r="F3833" t="s">
        <v>15215</v>
      </c>
    </row>
    <row r="3834" spans="1:6" x14ac:dyDescent="0.25">
      <c r="A3834" t="s">
        <v>3500</v>
      </c>
      <c r="B3834" t="s">
        <v>8</v>
      </c>
      <c r="C3834" s="3">
        <v>45447.683113425926</v>
      </c>
      <c r="D3834" s="3">
        <v>45447.683125000003</v>
      </c>
      <c r="E3834" t="s">
        <v>12909</v>
      </c>
      <c r="F3834" t="s">
        <v>15215</v>
      </c>
    </row>
    <row r="3835" spans="1:6" x14ac:dyDescent="0.25">
      <c r="A3835" t="s">
        <v>3500</v>
      </c>
      <c r="B3835" t="s">
        <v>8</v>
      </c>
      <c r="C3835" s="3">
        <v>45448.133136574077</v>
      </c>
      <c r="D3835" s="3">
        <v>45448.133148148147</v>
      </c>
      <c r="E3835" t="s">
        <v>12908</v>
      </c>
      <c r="F3835" t="s">
        <v>15215</v>
      </c>
    </row>
    <row r="3836" spans="1:6" x14ac:dyDescent="0.25">
      <c r="A3836" t="s">
        <v>3500</v>
      </c>
      <c r="B3836" t="s">
        <v>8</v>
      </c>
      <c r="C3836" s="3">
        <v>45448.686388888891</v>
      </c>
      <c r="D3836" s="3">
        <v>45448.686388888891</v>
      </c>
      <c r="E3836" t="s">
        <v>12907</v>
      </c>
      <c r="F3836" t="s">
        <v>15215</v>
      </c>
    </row>
    <row r="3837" spans="1:6" x14ac:dyDescent="0.25">
      <c r="A3837" t="s">
        <v>3500</v>
      </c>
      <c r="B3837" t="s">
        <v>8</v>
      </c>
      <c r="C3837" s="3">
        <v>45449.144641203704</v>
      </c>
      <c r="D3837" s="3">
        <v>45449.144641203704</v>
      </c>
      <c r="E3837" t="s">
        <v>12906</v>
      </c>
      <c r="F3837" t="s">
        <v>15215</v>
      </c>
    </row>
    <row r="3838" spans="1:6" x14ac:dyDescent="0.25">
      <c r="A3838" t="s">
        <v>3500</v>
      </c>
      <c r="B3838" t="s">
        <v>8</v>
      </c>
      <c r="C3838" s="3">
        <v>45449.973483796297</v>
      </c>
      <c r="D3838" s="3">
        <v>45449.97351851852</v>
      </c>
      <c r="E3838" t="s">
        <v>12905</v>
      </c>
      <c r="F3838" t="s">
        <v>15215</v>
      </c>
    </row>
    <row r="3839" spans="1:6" x14ac:dyDescent="0.25">
      <c r="A3839" t="s">
        <v>3500</v>
      </c>
      <c r="B3839" t="s">
        <v>8</v>
      </c>
      <c r="C3839" s="3">
        <v>45450.136481481481</v>
      </c>
      <c r="D3839" s="3">
        <v>45450.136493055557</v>
      </c>
      <c r="E3839" t="s">
        <v>12904</v>
      </c>
      <c r="F3839" t="s">
        <v>15215</v>
      </c>
    </row>
    <row r="3840" spans="1:6" x14ac:dyDescent="0.25">
      <c r="A3840" t="s">
        <v>3500</v>
      </c>
      <c r="B3840" t="s">
        <v>6</v>
      </c>
      <c r="C3840" s="3">
        <v>45450.425879629627</v>
      </c>
      <c r="D3840" s="3">
        <v>45450.425879629627</v>
      </c>
      <c r="E3840" t="s">
        <v>3510</v>
      </c>
      <c r="F3840" t="s">
        <v>15215</v>
      </c>
    </row>
    <row r="3841" spans="1:6" x14ac:dyDescent="0.25">
      <c r="A3841" t="s">
        <v>3500</v>
      </c>
      <c r="B3841" t="s">
        <v>8</v>
      </c>
      <c r="C3841" s="3">
        <v>45450.68509259259</v>
      </c>
      <c r="D3841" s="3">
        <v>45450.685127314813</v>
      </c>
      <c r="E3841" t="s">
        <v>12903</v>
      </c>
      <c r="F3841" t="s">
        <v>15215</v>
      </c>
    </row>
    <row r="3842" spans="1:6" x14ac:dyDescent="0.25">
      <c r="A3842" t="s">
        <v>3500</v>
      </c>
      <c r="B3842" t="s">
        <v>8</v>
      </c>
      <c r="C3842" s="3">
        <v>45453.362534722219</v>
      </c>
      <c r="D3842" s="3">
        <v>45453.362534722219</v>
      </c>
      <c r="E3842" t="s">
        <v>12902</v>
      </c>
      <c r="F3842" t="s">
        <v>15215</v>
      </c>
    </row>
    <row r="3843" spans="1:6" x14ac:dyDescent="0.25">
      <c r="A3843" t="s">
        <v>3500</v>
      </c>
      <c r="B3843" t="s">
        <v>8</v>
      </c>
      <c r="C3843" s="3">
        <v>45453.383090277777</v>
      </c>
      <c r="D3843" s="3">
        <v>45453.383101851854</v>
      </c>
      <c r="E3843" t="s">
        <v>12901</v>
      </c>
      <c r="F3843" t="s">
        <v>15215</v>
      </c>
    </row>
    <row r="3844" spans="1:6" x14ac:dyDescent="0.25">
      <c r="A3844" t="s">
        <v>3500</v>
      </c>
      <c r="B3844" t="s">
        <v>8</v>
      </c>
      <c r="C3844" s="3">
        <v>45453.426666666666</v>
      </c>
      <c r="D3844" s="3">
        <v>45453.426678240743</v>
      </c>
      <c r="E3844" t="s">
        <v>12900</v>
      </c>
      <c r="F3844" t="s">
        <v>15215</v>
      </c>
    </row>
    <row r="3845" spans="1:6" x14ac:dyDescent="0.25">
      <c r="A3845" t="s">
        <v>3500</v>
      </c>
      <c r="B3845" t="s">
        <v>8</v>
      </c>
      <c r="C3845" s="3">
        <v>45453.51458333333</v>
      </c>
      <c r="D3845" s="3">
        <v>45453.514594907407</v>
      </c>
      <c r="E3845" t="s">
        <v>12899</v>
      </c>
      <c r="F3845" t="s">
        <v>15215</v>
      </c>
    </row>
    <row r="3846" spans="1:6" x14ac:dyDescent="0.25">
      <c r="A3846" t="s">
        <v>3500</v>
      </c>
      <c r="B3846" t="s">
        <v>8</v>
      </c>
      <c r="C3846" s="3">
        <v>45453.936863425923</v>
      </c>
      <c r="D3846" s="3">
        <v>45453.936898148146</v>
      </c>
      <c r="E3846" t="s">
        <v>3516</v>
      </c>
      <c r="F3846" t="s">
        <v>15215</v>
      </c>
    </row>
    <row r="3847" spans="1:6" x14ac:dyDescent="0.25">
      <c r="A3847" t="s">
        <v>3500</v>
      </c>
      <c r="B3847" t="s">
        <v>8</v>
      </c>
      <c r="C3847" s="3">
        <v>45454.017175925925</v>
      </c>
      <c r="D3847" s="3">
        <v>45454.017210648148</v>
      </c>
      <c r="E3847" t="s">
        <v>12898</v>
      </c>
      <c r="F3847" t="s">
        <v>15215</v>
      </c>
    </row>
    <row r="3848" spans="1:6" x14ac:dyDescent="0.25">
      <c r="A3848" t="s">
        <v>3500</v>
      </c>
      <c r="B3848" t="s">
        <v>8</v>
      </c>
      <c r="C3848" s="3">
        <v>45454.101365740738</v>
      </c>
      <c r="D3848" s="3">
        <v>45454.101365740738</v>
      </c>
      <c r="E3848" t="s">
        <v>3518</v>
      </c>
      <c r="F3848" t="s">
        <v>15215</v>
      </c>
    </row>
    <row r="3849" spans="1:6" x14ac:dyDescent="0.25">
      <c r="A3849" t="s">
        <v>3500</v>
      </c>
      <c r="B3849" t="s">
        <v>8</v>
      </c>
      <c r="C3849" s="3">
        <v>45454.126805555556</v>
      </c>
      <c r="D3849" s="3">
        <v>45454.126840277779</v>
      </c>
      <c r="E3849" t="s">
        <v>12897</v>
      </c>
      <c r="F3849" t="s">
        <v>15215</v>
      </c>
    </row>
    <row r="3850" spans="1:6" x14ac:dyDescent="0.25">
      <c r="A3850" t="s">
        <v>3500</v>
      </c>
      <c r="B3850" t="s">
        <v>8</v>
      </c>
      <c r="C3850" s="3">
        <v>45454.666875000003</v>
      </c>
      <c r="D3850" s="3">
        <v>45454.666898148149</v>
      </c>
      <c r="E3850" t="s">
        <v>12896</v>
      </c>
      <c r="F3850" t="s">
        <v>15215</v>
      </c>
    </row>
    <row r="3851" spans="1:6" x14ac:dyDescent="0.25">
      <c r="A3851" t="s">
        <v>3500</v>
      </c>
      <c r="B3851" t="s">
        <v>6</v>
      </c>
      <c r="C3851" s="3">
        <v>45454.967291666668</v>
      </c>
      <c r="D3851" s="3">
        <v>45454.967291666668</v>
      </c>
      <c r="E3851" t="s">
        <v>3520</v>
      </c>
      <c r="F3851" t="s">
        <v>15215</v>
      </c>
    </row>
    <row r="3852" spans="1:6" x14ac:dyDescent="0.25">
      <c r="A3852" t="s">
        <v>3500</v>
      </c>
      <c r="B3852" t="s">
        <v>8</v>
      </c>
      <c r="C3852" s="3">
        <v>45455.14739583333</v>
      </c>
      <c r="D3852" s="3">
        <v>45455.147418981483</v>
      </c>
      <c r="E3852" t="s">
        <v>12895</v>
      </c>
      <c r="F3852" t="s">
        <v>15215</v>
      </c>
    </row>
    <row r="3853" spans="1:6" x14ac:dyDescent="0.25">
      <c r="A3853" t="s">
        <v>3500</v>
      </c>
      <c r="B3853" t="s">
        <v>8</v>
      </c>
      <c r="C3853" s="3">
        <v>45455.71837962963</v>
      </c>
      <c r="D3853" s="3">
        <v>45455.71837962963</v>
      </c>
      <c r="E3853" t="s">
        <v>12894</v>
      </c>
      <c r="F3853" t="s">
        <v>15215</v>
      </c>
    </row>
    <row r="3854" spans="1:6" x14ac:dyDescent="0.25">
      <c r="A3854" t="s">
        <v>3500</v>
      </c>
      <c r="B3854" t="s">
        <v>8</v>
      </c>
      <c r="C3854" s="3">
        <v>45455.979710648149</v>
      </c>
      <c r="D3854" s="3">
        <v>45455.979722222219</v>
      </c>
      <c r="E3854" t="s">
        <v>12012</v>
      </c>
      <c r="F3854" t="s">
        <v>15215</v>
      </c>
    </row>
    <row r="3855" spans="1:6" x14ac:dyDescent="0.25">
      <c r="A3855" t="s">
        <v>3500</v>
      </c>
      <c r="B3855" t="s">
        <v>8</v>
      </c>
      <c r="C3855" s="3">
        <v>45456.140682870369</v>
      </c>
      <c r="D3855" s="3">
        <v>45456.140682870369</v>
      </c>
      <c r="E3855" t="s">
        <v>12893</v>
      </c>
      <c r="F3855" t="s">
        <v>15215</v>
      </c>
    </row>
    <row r="3856" spans="1:6" x14ac:dyDescent="0.25">
      <c r="A3856" t="s">
        <v>3500</v>
      </c>
      <c r="B3856" t="s">
        <v>8</v>
      </c>
      <c r="C3856" s="3">
        <v>45456.248576388891</v>
      </c>
      <c r="D3856" s="3">
        <v>45456.248599537037</v>
      </c>
      <c r="E3856" t="s">
        <v>12892</v>
      </c>
      <c r="F3856" t="s">
        <v>15215</v>
      </c>
    </row>
    <row r="3857" spans="1:6" x14ac:dyDescent="0.25">
      <c r="A3857" t="s">
        <v>3500</v>
      </c>
      <c r="B3857" t="s">
        <v>8</v>
      </c>
      <c r="C3857" s="3">
        <v>45456.561550925922</v>
      </c>
      <c r="D3857" s="3">
        <v>45456.561562499999</v>
      </c>
      <c r="E3857" t="s">
        <v>12891</v>
      </c>
      <c r="F3857" t="s">
        <v>15215</v>
      </c>
    </row>
    <row r="3858" spans="1:6" x14ac:dyDescent="0.25">
      <c r="A3858" t="s">
        <v>3500</v>
      </c>
      <c r="B3858" t="s">
        <v>8</v>
      </c>
      <c r="C3858" s="3">
        <v>45456.600856481484</v>
      </c>
      <c r="D3858" s="3">
        <v>45456.600856481484</v>
      </c>
      <c r="E3858" t="s">
        <v>12890</v>
      </c>
      <c r="F3858" t="s">
        <v>15215</v>
      </c>
    </row>
    <row r="3859" spans="1:6" x14ac:dyDescent="0.25">
      <c r="A3859" t="s">
        <v>3500</v>
      </c>
      <c r="B3859" t="s">
        <v>6</v>
      </c>
      <c r="C3859" s="3">
        <v>45457.169502314813</v>
      </c>
      <c r="D3859" s="3">
        <v>45457.169502314813</v>
      </c>
      <c r="E3859" t="s">
        <v>3527</v>
      </c>
      <c r="F3859" t="s">
        <v>15215</v>
      </c>
    </row>
    <row r="3860" spans="1:6" x14ac:dyDescent="0.25">
      <c r="A3860" t="s">
        <v>3500</v>
      </c>
      <c r="B3860" t="s">
        <v>8</v>
      </c>
      <c r="C3860" s="3">
        <v>45457.52171296296</v>
      </c>
      <c r="D3860" s="3">
        <v>45457.521724537037</v>
      </c>
      <c r="E3860" t="s">
        <v>3529</v>
      </c>
      <c r="F3860" t="s">
        <v>15215</v>
      </c>
    </row>
    <row r="3861" spans="1:6" x14ac:dyDescent="0.25">
      <c r="A3861" t="s">
        <v>3500</v>
      </c>
      <c r="B3861" t="s">
        <v>8</v>
      </c>
      <c r="C3861" s="3">
        <v>45457.647453703707</v>
      </c>
      <c r="D3861" s="3">
        <v>45457.647499999999</v>
      </c>
      <c r="E3861" t="s">
        <v>12889</v>
      </c>
      <c r="F3861" t="s">
        <v>15215</v>
      </c>
    </row>
    <row r="3862" spans="1:6" x14ac:dyDescent="0.25">
      <c r="A3862" t="s">
        <v>3500</v>
      </c>
      <c r="B3862" t="s">
        <v>8</v>
      </c>
      <c r="C3862" s="3">
        <v>45458.121215277781</v>
      </c>
      <c r="D3862" s="3">
        <v>45458.121238425927</v>
      </c>
      <c r="E3862" t="s">
        <v>12888</v>
      </c>
      <c r="F3862" t="s">
        <v>15215</v>
      </c>
    </row>
    <row r="3863" spans="1:6" x14ac:dyDescent="0.25">
      <c r="A3863" t="s">
        <v>3500</v>
      </c>
      <c r="B3863" t="s">
        <v>10</v>
      </c>
      <c r="C3863" s="3">
        <v>45458.366296296299</v>
      </c>
      <c r="D3863" s="3">
        <v>45458.366296296299</v>
      </c>
      <c r="E3863" t="s">
        <v>3531</v>
      </c>
      <c r="F3863" t="s">
        <v>15215</v>
      </c>
    </row>
    <row r="3864" spans="1:6" x14ac:dyDescent="0.25">
      <c r="A3864" t="s">
        <v>3500</v>
      </c>
      <c r="B3864" t="s">
        <v>8</v>
      </c>
      <c r="C3864" s="3">
        <v>45459.131041666667</v>
      </c>
      <c r="D3864" s="3">
        <v>45459.131041666667</v>
      </c>
      <c r="E3864" t="s">
        <v>12887</v>
      </c>
      <c r="F3864" t="s">
        <v>15215</v>
      </c>
    </row>
    <row r="3865" spans="1:6" x14ac:dyDescent="0.25">
      <c r="A3865" t="s">
        <v>3500</v>
      </c>
      <c r="B3865" t="s">
        <v>8</v>
      </c>
      <c r="C3865" s="3">
        <v>45459.690740740742</v>
      </c>
      <c r="D3865" s="3">
        <v>45459.690775462965</v>
      </c>
      <c r="E3865" t="s">
        <v>12886</v>
      </c>
      <c r="F3865" t="s">
        <v>15215</v>
      </c>
    </row>
    <row r="3866" spans="1:6" x14ac:dyDescent="0.25">
      <c r="A3866" t="s">
        <v>3500</v>
      </c>
      <c r="B3866" t="s">
        <v>8</v>
      </c>
      <c r="C3866" s="3">
        <v>45460.16505787037</v>
      </c>
      <c r="D3866" s="3">
        <v>45460.16510416667</v>
      </c>
      <c r="E3866" t="s">
        <v>12885</v>
      </c>
      <c r="F3866" t="s">
        <v>15215</v>
      </c>
    </row>
    <row r="3867" spans="1:6" x14ac:dyDescent="0.25">
      <c r="A3867" t="s">
        <v>3500</v>
      </c>
      <c r="B3867" t="s">
        <v>8</v>
      </c>
      <c r="C3867" s="3">
        <v>45460.540011574078</v>
      </c>
      <c r="D3867" s="3">
        <v>45460.540034722224</v>
      </c>
      <c r="E3867" t="s">
        <v>12884</v>
      </c>
      <c r="F3867" t="s">
        <v>15215</v>
      </c>
    </row>
    <row r="3868" spans="1:6" x14ac:dyDescent="0.25">
      <c r="A3868" t="s">
        <v>3500</v>
      </c>
      <c r="B3868" t="s">
        <v>8</v>
      </c>
      <c r="C3868" s="3">
        <v>45461.176805555559</v>
      </c>
      <c r="D3868" s="3">
        <v>45461.176805555559</v>
      </c>
      <c r="E3868" t="s">
        <v>12883</v>
      </c>
      <c r="F3868" t="s">
        <v>15215</v>
      </c>
    </row>
    <row r="3869" spans="1:6" x14ac:dyDescent="0.25">
      <c r="A3869" t="s">
        <v>3500</v>
      </c>
      <c r="B3869" t="s">
        <v>8</v>
      </c>
      <c r="C3869" s="3">
        <v>45461.679583333331</v>
      </c>
      <c r="D3869" s="3">
        <v>45461.679629629631</v>
      </c>
      <c r="E3869" t="s">
        <v>3538</v>
      </c>
      <c r="F3869" t="s">
        <v>15215</v>
      </c>
    </row>
    <row r="3870" spans="1:6" x14ac:dyDescent="0.25">
      <c r="A3870" t="s">
        <v>3500</v>
      </c>
      <c r="B3870" t="s">
        <v>10</v>
      </c>
      <c r="C3870" s="3">
        <v>45461.698750000003</v>
      </c>
      <c r="D3870" s="3">
        <v>45461.698807870373</v>
      </c>
      <c r="E3870" t="s">
        <v>12882</v>
      </c>
      <c r="F3870" t="s">
        <v>15215</v>
      </c>
    </row>
    <row r="3871" spans="1:6" x14ac:dyDescent="0.25">
      <c r="A3871" t="s">
        <v>3500</v>
      </c>
      <c r="B3871" t="s">
        <v>8</v>
      </c>
      <c r="C3871" s="3">
        <v>45462.035590277781</v>
      </c>
      <c r="D3871" s="3">
        <v>45462.035601851851</v>
      </c>
      <c r="E3871" t="s">
        <v>12881</v>
      </c>
      <c r="F3871" t="s">
        <v>15215</v>
      </c>
    </row>
    <row r="3872" spans="1:6" x14ac:dyDescent="0.25">
      <c r="A3872" t="s">
        <v>3500</v>
      </c>
      <c r="B3872" t="s">
        <v>8</v>
      </c>
      <c r="C3872" s="3">
        <v>45462.090520833335</v>
      </c>
      <c r="D3872" s="3">
        <v>45462.090532407405</v>
      </c>
      <c r="E3872" t="s">
        <v>3541</v>
      </c>
      <c r="F3872" t="s">
        <v>15215</v>
      </c>
    </row>
    <row r="3873" spans="1:6" x14ac:dyDescent="0.25">
      <c r="A3873" t="s">
        <v>3500</v>
      </c>
      <c r="B3873" t="s">
        <v>8</v>
      </c>
      <c r="C3873" s="3">
        <v>45462.203946759262</v>
      </c>
      <c r="D3873" s="3">
        <v>45462.203958333332</v>
      </c>
      <c r="E3873" t="s">
        <v>12880</v>
      </c>
      <c r="F3873" t="s">
        <v>15215</v>
      </c>
    </row>
    <row r="3874" spans="1:6" x14ac:dyDescent="0.25">
      <c r="A3874" t="s">
        <v>3500</v>
      </c>
      <c r="B3874" t="s">
        <v>10</v>
      </c>
      <c r="C3874" s="3">
        <v>45462.884652777779</v>
      </c>
      <c r="D3874" s="3">
        <v>45462.884652777779</v>
      </c>
      <c r="E3874" t="s">
        <v>2999</v>
      </c>
      <c r="F3874" t="s">
        <v>15215</v>
      </c>
    </row>
    <row r="3875" spans="1:6" x14ac:dyDescent="0.25">
      <c r="A3875" t="s">
        <v>3500</v>
      </c>
      <c r="B3875" t="s">
        <v>10</v>
      </c>
      <c r="C3875" s="3">
        <v>45462.948854166665</v>
      </c>
      <c r="D3875" s="3">
        <v>45462.948854166665</v>
      </c>
      <c r="E3875" t="s">
        <v>3542</v>
      </c>
      <c r="F3875" t="s">
        <v>15215</v>
      </c>
    </row>
    <row r="3876" spans="1:6" x14ac:dyDescent="0.25">
      <c r="A3876" t="s">
        <v>3500</v>
      </c>
      <c r="B3876" s="1">
        <v>45629</v>
      </c>
      <c r="C3876" s="3">
        <v>45462.98060185185</v>
      </c>
      <c r="D3876" s="3">
        <v>45462.98060185185</v>
      </c>
      <c r="E3876" t="s">
        <v>3542</v>
      </c>
      <c r="F3876" t="s">
        <v>15215</v>
      </c>
    </row>
    <row r="3877" spans="1:6" x14ac:dyDescent="0.25">
      <c r="A3877" t="s">
        <v>3500</v>
      </c>
      <c r="B3877" t="s">
        <v>8</v>
      </c>
      <c r="C3877" s="3">
        <v>45463.002083333333</v>
      </c>
      <c r="D3877" s="3">
        <v>45463.00209490741</v>
      </c>
      <c r="E3877" t="s">
        <v>3542</v>
      </c>
      <c r="F3877" t="s">
        <v>15215</v>
      </c>
    </row>
    <row r="3878" spans="1:6" x14ac:dyDescent="0.25">
      <c r="A3878" t="s">
        <v>3500</v>
      </c>
      <c r="B3878" t="s">
        <v>8</v>
      </c>
      <c r="C3878" s="3">
        <v>45463.125763888886</v>
      </c>
      <c r="D3878" s="3">
        <v>45463.125775462962</v>
      </c>
      <c r="E3878" t="s">
        <v>12879</v>
      </c>
      <c r="F3878" t="s">
        <v>15215</v>
      </c>
    </row>
    <row r="3879" spans="1:6" x14ac:dyDescent="0.25">
      <c r="A3879" t="s">
        <v>3500</v>
      </c>
      <c r="B3879" t="s">
        <v>8</v>
      </c>
      <c r="C3879" s="3">
        <v>45463.473657407405</v>
      </c>
      <c r="D3879" s="3">
        <v>45463.473668981482</v>
      </c>
      <c r="E3879" t="s">
        <v>12878</v>
      </c>
      <c r="F3879" t="s">
        <v>15215</v>
      </c>
    </row>
    <row r="3880" spans="1:6" x14ac:dyDescent="0.25">
      <c r="A3880" t="s">
        <v>3500</v>
      </c>
      <c r="B3880" t="s">
        <v>8</v>
      </c>
      <c r="C3880" s="3">
        <v>45463.620891203704</v>
      </c>
      <c r="D3880" s="3">
        <v>45463.620891203704</v>
      </c>
      <c r="E3880" t="s">
        <v>3545</v>
      </c>
      <c r="F3880" t="s">
        <v>15215</v>
      </c>
    </row>
    <row r="3881" spans="1:6" x14ac:dyDescent="0.25">
      <c r="A3881" t="s">
        <v>3500</v>
      </c>
      <c r="B3881" t="s">
        <v>8</v>
      </c>
      <c r="C3881" s="3">
        <v>45463.649814814817</v>
      </c>
      <c r="D3881" s="3">
        <v>45463.649826388886</v>
      </c>
      <c r="E3881" t="s">
        <v>12877</v>
      </c>
      <c r="F3881" t="s">
        <v>15215</v>
      </c>
    </row>
    <row r="3882" spans="1:6" x14ac:dyDescent="0.25">
      <c r="A3882" t="s">
        <v>3500</v>
      </c>
      <c r="B3882" t="s">
        <v>8</v>
      </c>
      <c r="C3882" s="3">
        <v>45463.708240740743</v>
      </c>
      <c r="D3882" s="3">
        <v>45463.708287037036</v>
      </c>
      <c r="E3882" t="s">
        <v>12876</v>
      </c>
      <c r="F3882" t="s">
        <v>15215</v>
      </c>
    </row>
    <row r="3883" spans="1:6" x14ac:dyDescent="0.25">
      <c r="A3883" t="s">
        <v>3500</v>
      </c>
      <c r="B3883" t="s">
        <v>8</v>
      </c>
      <c r="C3883" s="3">
        <v>45464.123842592591</v>
      </c>
      <c r="D3883" s="3">
        <v>45464.123854166668</v>
      </c>
      <c r="E3883" t="s">
        <v>12875</v>
      </c>
      <c r="F3883" t="s">
        <v>15215</v>
      </c>
    </row>
    <row r="3884" spans="1:6" x14ac:dyDescent="0.25">
      <c r="A3884" t="s">
        <v>3500</v>
      </c>
      <c r="B3884" t="s">
        <v>8</v>
      </c>
      <c r="C3884" s="3">
        <v>45464.651423611111</v>
      </c>
      <c r="D3884" s="3">
        <v>45464.651423611111</v>
      </c>
      <c r="E3884" t="s">
        <v>12874</v>
      </c>
      <c r="F3884" t="s">
        <v>15215</v>
      </c>
    </row>
    <row r="3885" spans="1:6" x14ac:dyDescent="0.25">
      <c r="A3885" t="s">
        <v>3500</v>
      </c>
      <c r="B3885" t="s">
        <v>8</v>
      </c>
      <c r="C3885" s="3">
        <v>45465.120983796296</v>
      </c>
      <c r="D3885" s="3">
        <v>45465.120983796296</v>
      </c>
      <c r="E3885" t="s">
        <v>12873</v>
      </c>
      <c r="F3885" t="s">
        <v>15215</v>
      </c>
    </row>
    <row r="3886" spans="1:6" x14ac:dyDescent="0.25">
      <c r="A3886" t="s">
        <v>3500</v>
      </c>
      <c r="B3886" t="s">
        <v>8</v>
      </c>
      <c r="C3886" s="3">
        <v>45465.973912037036</v>
      </c>
      <c r="D3886" s="3">
        <v>45465.973946759259</v>
      </c>
      <c r="E3886" t="s">
        <v>12872</v>
      </c>
      <c r="F3886" t="s">
        <v>15215</v>
      </c>
    </row>
    <row r="3887" spans="1:6" x14ac:dyDescent="0.25">
      <c r="A3887" t="s">
        <v>3500</v>
      </c>
      <c r="B3887" t="s">
        <v>8</v>
      </c>
      <c r="C3887" s="3">
        <v>45465.976319444446</v>
      </c>
      <c r="D3887" s="3">
        <v>45465.976319444446</v>
      </c>
      <c r="E3887" t="s">
        <v>3551</v>
      </c>
      <c r="F3887" t="s">
        <v>15215</v>
      </c>
    </row>
    <row r="3888" spans="1:6" x14ac:dyDescent="0.25">
      <c r="A3888" t="s">
        <v>3500</v>
      </c>
      <c r="B3888" t="s">
        <v>8</v>
      </c>
      <c r="C3888" s="3">
        <v>45466.146122685182</v>
      </c>
      <c r="D3888" s="3">
        <v>45466.146157407406</v>
      </c>
      <c r="E3888" t="s">
        <v>12871</v>
      </c>
      <c r="F3888" t="s">
        <v>15215</v>
      </c>
    </row>
    <row r="3889" spans="1:6" x14ac:dyDescent="0.25">
      <c r="A3889" t="s">
        <v>3500</v>
      </c>
      <c r="B3889" t="s">
        <v>8</v>
      </c>
      <c r="C3889" s="3">
        <v>45467.166643518518</v>
      </c>
      <c r="D3889" s="3">
        <v>45467.166678240741</v>
      </c>
      <c r="E3889" t="s">
        <v>112</v>
      </c>
      <c r="F3889" t="s">
        <v>15215</v>
      </c>
    </row>
    <row r="3890" spans="1:6" x14ac:dyDescent="0.25">
      <c r="A3890" t="s">
        <v>3500</v>
      </c>
      <c r="B3890" t="s">
        <v>8</v>
      </c>
      <c r="C3890" s="3">
        <v>45467.730462962965</v>
      </c>
      <c r="D3890" s="3">
        <v>45467.730474537035</v>
      </c>
      <c r="E3890" t="s">
        <v>12870</v>
      </c>
      <c r="F3890" t="s">
        <v>15215</v>
      </c>
    </row>
    <row r="3891" spans="1:6" x14ac:dyDescent="0.25">
      <c r="A3891" t="s">
        <v>3500</v>
      </c>
      <c r="B3891" t="s">
        <v>8</v>
      </c>
      <c r="C3891" s="3">
        <v>45468.138553240744</v>
      </c>
      <c r="D3891" s="3">
        <v>45468.13858796296</v>
      </c>
      <c r="E3891" t="s">
        <v>12869</v>
      </c>
      <c r="F3891" t="s">
        <v>15215</v>
      </c>
    </row>
    <row r="3892" spans="1:6" x14ac:dyDescent="0.25">
      <c r="A3892" t="s">
        <v>3500</v>
      </c>
      <c r="B3892" t="s">
        <v>8</v>
      </c>
      <c r="C3892" s="3">
        <v>45468.694490740738</v>
      </c>
      <c r="D3892" s="3">
        <v>45468.694525462961</v>
      </c>
      <c r="E3892" t="s">
        <v>12868</v>
      </c>
      <c r="F3892" t="s">
        <v>15215</v>
      </c>
    </row>
    <row r="3893" spans="1:6" x14ac:dyDescent="0.25">
      <c r="A3893" t="s">
        <v>3500</v>
      </c>
      <c r="B3893" t="s">
        <v>8</v>
      </c>
      <c r="C3893" s="3">
        <v>45469.156840277778</v>
      </c>
      <c r="D3893" s="3">
        <v>45469.156863425924</v>
      </c>
      <c r="E3893" t="s">
        <v>12867</v>
      </c>
      <c r="F3893" t="s">
        <v>15215</v>
      </c>
    </row>
    <row r="3894" spans="1:6" x14ac:dyDescent="0.25">
      <c r="A3894" t="s">
        <v>3500</v>
      </c>
      <c r="B3894" t="s">
        <v>8</v>
      </c>
      <c r="C3894" s="3">
        <v>45469.185925925929</v>
      </c>
      <c r="D3894" s="3">
        <v>45469.185925925929</v>
      </c>
      <c r="E3894" t="s">
        <v>12866</v>
      </c>
      <c r="F3894" t="s">
        <v>15215</v>
      </c>
    </row>
    <row r="3895" spans="1:6" x14ac:dyDescent="0.25">
      <c r="A3895" t="s">
        <v>3500</v>
      </c>
      <c r="B3895" t="s">
        <v>8</v>
      </c>
      <c r="C3895" s="3">
        <v>45469.883287037039</v>
      </c>
      <c r="D3895" s="3">
        <v>45469.883298611108</v>
      </c>
      <c r="E3895" t="s">
        <v>3558</v>
      </c>
      <c r="F3895" t="s">
        <v>15215</v>
      </c>
    </row>
    <row r="3896" spans="1:6" x14ac:dyDescent="0.25">
      <c r="A3896" t="s">
        <v>3500</v>
      </c>
      <c r="B3896" t="s">
        <v>8</v>
      </c>
      <c r="C3896" s="3">
        <v>45469.987037037034</v>
      </c>
      <c r="D3896" s="3">
        <v>45469.987083333333</v>
      </c>
      <c r="E3896" t="s">
        <v>3559</v>
      </c>
      <c r="F3896" t="s">
        <v>15215</v>
      </c>
    </row>
    <row r="3897" spans="1:6" x14ac:dyDescent="0.25">
      <c r="A3897" t="s">
        <v>3500</v>
      </c>
      <c r="B3897" t="s">
        <v>8</v>
      </c>
      <c r="C3897" s="3">
        <v>45470.154918981483</v>
      </c>
      <c r="D3897" s="3">
        <v>45470.154953703706</v>
      </c>
      <c r="E3897" t="s">
        <v>12865</v>
      </c>
      <c r="F3897" t="s">
        <v>15215</v>
      </c>
    </row>
    <row r="3898" spans="1:6" x14ac:dyDescent="0.25">
      <c r="A3898" t="s">
        <v>3500</v>
      </c>
      <c r="B3898" t="s">
        <v>8</v>
      </c>
      <c r="C3898" s="3">
        <v>45470.676087962966</v>
      </c>
      <c r="D3898" s="3">
        <v>45470.676134259258</v>
      </c>
      <c r="E3898" t="s">
        <v>12864</v>
      </c>
      <c r="F3898" t="s">
        <v>15215</v>
      </c>
    </row>
    <row r="3899" spans="1:6" x14ac:dyDescent="0.25">
      <c r="A3899" t="s">
        <v>3500</v>
      </c>
      <c r="B3899" t="s">
        <v>8</v>
      </c>
      <c r="C3899" s="3">
        <v>45471.175370370373</v>
      </c>
      <c r="D3899" s="3">
        <v>45471.175370370373</v>
      </c>
      <c r="E3899" t="s">
        <v>12863</v>
      </c>
      <c r="F3899" t="s">
        <v>15215</v>
      </c>
    </row>
    <row r="3900" spans="1:6" x14ac:dyDescent="0.25">
      <c r="A3900" t="s">
        <v>3500</v>
      </c>
      <c r="B3900" t="s">
        <v>8</v>
      </c>
      <c r="C3900" s="3">
        <v>45471.68246527778</v>
      </c>
      <c r="D3900" s="3">
        <v>45471.682523148149</v>
      </c>
      <c r="E3900" t="s">
        <v>12862</v>
      </c>
      <c r="F3900" t="s">
        <v>15215</v>
      </c>
    </row>
    <row r="3901" spans="1:6" x14ac:dyDescent="0.25">
      <c r="A3901" t="s">
        <v>3500</v>
      </c>
      <c r="B3901" t="s">
        <v>8</v>
      </c>
      <c r="C3901" s="3">
        <v>45471.938321759262</v>
      </c>
      <c r="D3901" s="3">
        <v>45471.938333333332</v>
      </c>
      <c r="E3901" t="s">
        <v>12861</v>
      </c>
      <c r="F3901" t="s">
        <v>15215</v>
      </c>
    </row>
    <row r="3902" spans="1:6" x14ac:dyDescent="0.25">
      <c r="A3902" t="s">
        <v>3500</v>
      </c>
      <c r="B3902" t="s">
        <v>8</v>
      </c>
      <c r="C3902" s="3">
        <v>45472.249548611115</v>
      </c>
      <c r="D3902" s="3">
        <v>45472.249560185184</v>
      </c>
      <c r="E3902" t="s">
        <v>7228</v>
      </c>
      <c r="F3902" t="s">
        <v>15215</v>
      </c>
    </row>
    <row r="3903" spans="1:6" x14ac:dyDescent="0.25">
      <c r="A3903" t="s">
        <v>3500</v>
      </c>
      <c r="B3903" t="s">
        <v>8</v>
      </c>
      <c r="C3903" s="3">
        <v>45472.514664351853</v>
      </c>
      <c r="D3903" s="3">
        <v>45472.514699074076</v>
      </c>
      <c r="E3903" t="s">
        <v>12860</v>
      </c>
      <c r="F3903" t="s">
        <v>15215</v>
      </c>
    </row>
    <row r="3904" spans="1:6" x14ac:dyDescent="0.25">
      <c r="A3904" t="s">
        <v>3500</v>
      </c>
      <c r="B3904" t="s">
        <v>8</v>
      </c>
      <c r="C3904" s="3">
        <v>45473.389675925922</v>
      </c>
      <c r="D3904" s="3">
        <v>45473.389733796299</v>
      </c>
      <c r="E3904" t="s">
        <v>12859</v>
      </c>
      <c r="F3904" t="s">
        <v>15215</v>
      </c>
    </row>
    <row r="3905" spans="1:6" x14ac:dyDescent="0.25">
      <c r="A3905" t="s">
        <v>3568</v>
      </c>
      <c r="B3905" t="s">
        <v>8</v>
      </c>
      <c r="C3905" s="3">
        <v>45444.145254629628</v>
      </c>
      <c r="D3905" s="3">
        <v>45444.145300925928</v>
      </c>
      <c r="E3905" t="s">
        <v>3569</v>
      </c>
      <c r="F3905" t="s">
        <v>15215</v>
      </c>
    </row>
    <row r="3906" spans="1:6" x14ac:dyDescent="0.25">
      <c r="A3906" t="s">
        <v>3568</v>
      </c>
      <c r="B3906" t="s">
        <v>8</v>
      </c>
      <c r="C3906" s="3">
        <v>45444.146006944444</v>
      </c>
      <c r="D3906" s="3">
        <v>45444.146018518521</v>
      </c>
      <c r="E3906" t="s">
        <v>3569</v>
      </c>
      <c r="F3906" t="s">
        <v>15215</v>
      </c>
    </row>
    <row r="3907" spans="1:6" x14ac:dyDescent="0.25">
      <c r="A3907" t="s">
        <v>3568</v>
      </c>
      <c r="B3907" t="s">
        <v>8</v>
      </c>
      <c r="C3907" s="3">
        <v>45444.146736111114</v>
      </c>
      <c r="D3907" s="3">
        <v>45447.05678240741</v>
      </c>
      <c r="E3907" t="s">
        <v>3569</v>
      </c>
      <c r="F3907" t="s">
        <v>15215</v>
      </c>
    </row>
    <row r="3908" spans="1:6" x14ac:dyDescent="0.25">
      <c r="A3908" t="s">
        <v>3568</v>
      </c>
      <c r="B3908" t="s">
        <v>8</v>
      </c>
      <c r="C3908" s="3">
        <v>45446.28224537037</v>
      </c>
      <c r="D3908" s="3">
        <v>45447.059664351851</v>
      </c>
      <c r="E3908" t="s">
        <v>12858</v>
      </c>
      <c r="F3908" t="s">
        <v>15215</v>
      </c>
    </row>
    <row r="3909" spans="1:6" x14ac:dyDescent="0.25">
      <c r="A3909" t="s">
        <v>3568</v>
      </c>
      <c r="B3909" t="s">
        <v>8</v>
      </c>
      <c r="C3909" s="3">
        <v>45446.589733796296</v>
      </c>
      <c r="D3909" s="3">
        <v>45447.060034722221</v>
      </c>
      <c r="E3909" t="s">
        <v>3571</v>
      </c>
      <c r="F3909" t="s">
        <v>15215</v>
      </c>
    </row>
    <row r="3910" spans="1:6" x14ac:dyDescent="0.25">
      <c r="A3910" t="s">
        <v>3568</v>
      </c>
      <c r="B3910" t="s">
        <v>8</v>
      </c>
      <c r="C3910" s="3">
        <v>45446.911423611113</v>
      </c>
      <c r="D3910" s="3">
        <v>45447.060185185182</v>
      </c>
      <c r="E3910" t="s">
        <v>11142</v>
      </c>
      <c r="F3910" t="s">
        <v>15215</v>
      </c>
    </row>
    <row r="3911" spans="1:6" x14ac:dyDescent="0.25">
      <c r="A3911" t="s">
        <v>3568</v>
      </c>
      <c r="B3911" t="s">
        <v>8</v>
      </c>
      <c r="C3911" s="3">
        <v>45447.056307870371</v>
      </c>
      <c r="D3911" s="3">
        <v>45447.060555555552</v>
      </c>
      <c r="E3911" t="s">
        <v>12857</v>
      </c>
      <c r="F3911" t="s">
        <v>15215</v>
      </c>
    </row>
    <row r="3912" spans="1:6" x14ac:dyDescent="0.25">
      <c r="A3912" t="s">
        <v>3568</v>
      </c>
      <c r="B3912" t="s">
        <v>10</v>
      </c>
      <c r="C3912" s="3">
        <v>45447.171435185184</v>
      </c>
      <c r="D3912" s="3">
        <v>45447.179930555554</v>
      </c>
      <c r="E3912" t="s">
        <v>12856</v>
      </c>
      <c r="F3912" t="s">
        <v>15215</v>
      </c>
    </row>
    <row r="3913" spans="1:6" x14ac:dyDescent="0.25">
      <c r="A3913" t="s">
        <v>3568</v>
      </c>
      <c r="B3913" t="s">
        <v>8</v>
      </c>
      <c r="C3913" s="3">
        <v>45447.69059027778</v>
      </c>
      <c r="D3913" s="3">
        <v>45447.690601851849</v>
      </c>
      <c r="E3913" t="s">
        <v>2963</v>
      </c>
      <c r="F3913" t="s">
        <v>15215</v>
      </c>
    </row>
    <row r="3914" spans="1:6" x14ac:dyDescent="0.25">
      <c r="A3914" t="s">
        <v>3568</v>
      </c>
      <c r="B3914" t="s">
        <v>6</v>
      </c>
      <c r="C3914" s="3">
        <v>45447.927245370367</v>
      </c>
      <c r="D3914" s="3">
        <v>45448.154039351852</v>
      </c>
      <c r="E3914" t="s">
        <v>3575</v>
      </c>
      <c r="F3914" t="s">
        <v>15215</v>
      </c>
    </row>
    <row r="3915" spans="1:6" x14ac:dyDescent="0.25">
      <c r="A3915" t="s">
        <v>3568</v>
      </c>
      <c r="B3915" t="s">
        <v>8</v>
      </c>
      <c r="C3915" s="3">
        <v>45448.145555555559</v>
      </c>
      <c r="D3915" s="3">
        <v>45448.156886574077</v>
      </c>
      <c r="E3915" t="s">
        <v>12855</v>
      </c>
      <c r="F3915" t="s">
        <v>15215</v>
      </c>
    </row>
    <row r="3916" spans="1:6" x14ac:dyDescent="0.25">
      <c r="A3916" t="s">
        <v>3568</v>
      </c>
      <c r="B3916" t="s">
        <v>6</v>
      </c>
      <c r="C3916" s="3">
        <v>45448.895231481481</v>
      </c>
      <c r="D3916" s="3">
        <v>45449.149097222224</v>
      </c>
      <c r="E3916" t="s">
        <v>772</v>
      </c>
      <c r="F3916" t="s">
        <v>15215</v>
      </c>
    </row>
    <row r="3917" spans="1:6" x14ac:dyDescent="0.25">
      <c r="A3917" t="s">
        <v>3568</v>
      </c>
      <c r="B3917" t="s">
        <v>8</v>
      </c>
      <c r="C3917" s="3">
        <v>45449.137858796297</v>
      </c>
      <c r="D3917" s="3">
        <v>45449.149201388886</v>
      </c>
      <c r="E3917" t="s">
        <v>12854</v>
      </c>
      <c r="F3917" t="s">
        <v>15215</v>
      </c>
    </row>
    <row r="3918" spans="1:6" x14ac:dyDescent="0.25">
      <c r="A3918" t="s">
        <v>3568</v>
      </c>
      <c r="B3918" t="s">
        <v>8</v>
      </c>
      <c r="C3918" s="3">
        <v>45449.777951388889</v>
      </c>
      <c r="D3918" s="3">
        <v>45449.777962962966</v>
      </c>
      <c r="E3918" t="s">
        <v>12853</v>
      </c>
      <c r="F3918" t="s">
        <v>15215</v>
      </c>
    </row>
    <row r="3919" spans="1:6" x14ac:dyDescent="0.25">
      <c r="A3919" t="s">
        <v>3568</v>
      </c>
      <c r="B3919" t="s">
        <v>6</v>
      </c>
      <c r="C3919" s="3">
        <v>45449.951504629629</v>
      </c>
      <c r="D3919" s="3">
        <v>45449.970150462963</v>
      </c>
      <c r="E3919" t="s">
        <v>3577</v>
      </c>
      <c r="F3919" t="s">
        <v>15215</v>
      </c>
    </row>
    <row r="3920" spans="1:6" x14ac:dyDescent="0.25">
      <c r="A3920" t="s">
        <v>3568</v>
      </c>
      <c r="B3920" t="s">
        <v>8</v>
      </c>
      <c r="C3920" s="3">
        <v>45450.080555555556</v>
      </c>
      <c r="D3920" s="3">
        <v>45450.204687500001</v>
      </c>
      <c r="E3920" t="s">
        <v>3578</v>
      </c>
      <c r="F3920" t="s">
        <v>15215</v>
      </c>
    </row>
    <row r="3921" spans="1:6" x14ac:dyDescent="0.25">
      <c r="A3921" t="s">
        <v>3568</v>
      </c>
      <c r="B3921" t="s">
        <v>8</v>
      </c>
      <c r="C3921" s="3">
        <v>45450.194571759261</v>
      </c>
      <c r="D3921" s="3">
        <v>45450.204861111109</v>
      </c>
      <c r="E3921" t="s">
        <v>12852</v>
      </c>
      <c r="F3921" t="s">
        <v>15215</v>
      </c>
    </row>
    <row r="3922" spans="1:6" x14ac:dyDescent="0.25">
      <c r="A3922" t="s">
        <v>3568</v>
      </c>
      <c r="B3922" t="s">
        <v>6</v>
      </c>
      <c r="C3922" s="3">
        <v>45450.782060185185</v>
      </c>
      <c r="D3922" s="3">
        <v>45450.788611111115</v>
      </c>
      <c r="E3922" t="s">
        <v>3579</v>
      </c>
      <c r="F3922" t="s">
        <v>15215</v>
      </c>
    </row>
    <row r="3923" spans="1:6" x14ac:dyDescent="0.25">
      <c r="A3923" t="s">
        <v>3568</v>
      </c>
      <c r="B3923" t="s">
        <v>6</v>
      </c>
      <c r="C3923" s="3">
        <v>45450.785000000003</v>
      </c>
      <c r="D3923" s="3">
        <v>45450.788726851853</v>
      </c>
      <c r="E3923" t="s">
        <v>3579</v>
      </c>
      <c r="F3923" t="s">
        <v>15215</v>
      </c>
    </row>
    <row r="3924" spans="1:6" x14ac:dyDescent="0.25">
      <c r="A3924" t="s">
        <v>3568</v>
      </c>
      <c r="B3924" t="s">
        <v>8</v>
      </c>
      <c r="C3924" s="3">
        <v>45451.120115740741</v>
      </c>
      <c r="D3924" s="3">
        <v>45451.13453703704</v>
      </c>
      <c r="E3924" t="s">
        <v>12851</v>
      </c>
      <c r="F3924" t="s">
        <v>15215</v>
      </c>
    </row>
    <row r="3925" spans="1:6" x14ac:dyDescent="0.25">
      <c r="A3925" t="s">
        <v>3568</v>
      </c>
      <c r="B3925" t="s">
        <v>8</v>
      </c>
      <c r="C3925" s="3">
        <v>45452.339085648149</v>
      </c>
      <c r="D3925" s="3">
        <v>45454.172858796293</v>
      </c>
      <c r="E3925" t="s">
        <v>3582</v>
      </c>
      <c r="F3925" t="s">
        <v>15215</v>
      </c>
    </row>
    <row r="3926" spans="1:6" x14ac:dyDescent="0.25">
      <c r="A3926" t="s">
        <v>3568</v>
      </c>
      <c r="B3926" t="s">
        <v>8</v>
      </c>
      <c r="C3926" s="3">
        <v>45454.071828703702</v>
      </c>
      <c r="D3926" s="3">
        <v>45454.172997685186</v>
      </c>
      <c r="E3926" t="s">
        <v>12850</v>
      </c>
      <c r="F3926" t="s">
        <v>15215</v>
      </c>
    </row>
    <row r="3927" spans="1:6" x14ac:dyDescent="0.25">
      <c r="A3927" t="s">
        <v>3568</v>
      </c>
      <c r="B3927" t="s">
        <v>8</v>
      </c>
      <c r="C3927" s="3">
        <v>45454.168032407404</v>
      </c>
      <c r="D3927" s="3">
        <v>45454.173518518517</v>
      </c>
      <c r="E3927" t="s">
        <v>12849</v>
      </c>
      <c r="F3927" t="s">
        <v>15215</v>
      </c>
    </row>
    <row r="3928" spans="1:6" x14ac:dyDescent="0.25">
      <c r="A3928" t="s">
        <v>3568</v>
      </c>
      <c r="B3928" t="s">
        <v>8</v>
      </c>
      <c r="C3928" s="3">
        <v>45454.445902777778</v>
      </c>
      <c r="D3928" s="3">
        <v>45454.448333333334</v>
      </c>
      <c r="E3928" t="s">
        <v>12848</v>
      </c>
      <c r="F3928" t="s">
        <v>15215</v>
      </c>
    </row>
    <row r="3929" spans="1:6" x14ac:dyDescent="0.25">
      <c r="A3929" t="s">
        <v>3568</v>
      </c>
      <c r="B3929" t="s">
        <v>6</v>
      </c>
      <c r="C3929" s="3">
        <v>45455.024502314816</v>
      </c>
      <c r="D3929" s="3">
        <v>45455.027025462965</v>
      </c>
      <c r="E3929" t="s">
        <v>3585</v>
      </c>
      <c r="F3929" t="s">
        <v>15215</v>
      </c>
    </row>
    <row r="3930" spans="1:6" x14ac:dyDescent="0.25">
      <c r="A3930" t="s">
        <v>3568</v>
      </c>
      <c r="B3930" t="s">
        <v>8</v>
      </c>
      <c r="C3930" s="3">
        <v>45455.241400462961</v>
      </c>
      <c r="D3930" s="3">
        <v>45455.247847222221</v>
      </c>
      <c r="E3930" t="s">
        <v>12847</v>
      </c>
      <c r="F3930" t="s">
        <v>15215</v>
      </c>
    </row>
    <row r="3931" spans="1:6" x14ac:dyDescent="0.25">
      <c r="A3931" t="s">
        <v>3568</v>
      </c>
      <c r="B3931" t="s">
        <v>8</v>
      </c>
      <c r="C3931" s="3">
        <v>45456.152719907404</v>
      </c>
      <c r="D3931" s="3">
        <v>45456.153807870367</v>
      </c>
      <c r="E3931" t="s">
        <v>12846</v>
      </c>
      <c r="F3931" t="s">
        <v>15215</v>
      </c>
    </row>
    <row r="3932" spans="1:6" x14ac:dyDescent="0.25">
      <c r="A3932" t="s">
        <v>3568</v>
      </c>
      <c r="B3932" t="s">
        <v>8</v>
      </c>
      <c r="C3932" s="3">
        <v>45456.656550925924</v>
      </c>
      <c r="D3932" s="3">
        <v>45456.656574074077</v>
      </c>
      <c r="E3932" t="s">
        <v>12845</v>
      </c>
      <c r="F3932" t="s">
        <v>15215</v>
      </c>
    </row>
    <row r="3933" spans="1:6" x14ac:dyDescent="0.25">
      <c r="A3933" t="s">
        <v>3568</v>
      </c>
      <c r="B3933" t="s">
        <v>6</v>
      </c>
      <c r="C3933" s="3">
        <v>45457.175925925927</v>
      </c>
      <c r="D3933" s="3">
        <v>45457.191736111112</v>
      </c>
      <c r="E3933" t="s">
        <v>3589</v>
      </c>
      <c r="F3933" t="s">
        <v>15215</v>
      </c>
    </row>
    <row r="3934" spans="1:6" x14ac:dyDescent="0.25">
      <c r="A3934" t="s">
        <v>3568</v>
      </c>
      <c r="B3934" t="s">
        <v>8</v>
      </c>
      <c r="C3934" s="3">
        <v>45457.181273148148</v>
      </c>
      <c r="D3934" s="3">
        <v>45457.191863425927</v>
      </c>
      <c r="E3934" t="s">
        <v>3589</v>
      </c>
      <c r="F3934" t="s">
        <v>15215</v>
      </c>
    </row>
    <row r="3935" spans="1:6" x14ac:dyDescent="0.25">
      <c r="A3935" t="s">
        <v>3568</v>
      </c>
      <c r="B3935" t="s">
        <v>8</v>
      </c>
      <c r="C3935" s="3">
        <v>45458.138969907406</v>
      </c>
      <c r="D3935" s="3">
        <v>45458.166041666664</v>
      </c>
      <c r="E3935" t="s">
        <v>3591</v>
      </c>
      <c r="F3935" t="s">
        <v>15215</v>
      </c>
    </row>
    <row r="3936" spans="1:6" x14ac:dyDescent="0.25">
      <c r="A3936" t="s">
        <v>3568</v>
      </c>
      <c r="B3936" t="s">
        <v>8</v>
      </c>
      <c r="C3936" s="3">
        <v>45458.156377314815</v>
      </c>
      <c r="D3936" s="3">
        <v>45458.166400462964</v>
      </c>
      <c r="E3936" t="s">
        <v>12844</v>
      </c>
      <c r="F3936" t="s">
        <v>15215</v>
      </c>
    </row>
    <row r="3937" spans="1:6" x14ac:dyDescent="0.25">
      <c r="A3937" t="s">
        <v>3568</v>
      </c>
      <c r="B3937" t="s">
        <v>8</v>
      </c>
      <c r="C3937" s="3">
        <v>45458.915925925925</v>
      </c>
      <c r="D3937" s="3">
        <v>45458.915937500002</v>
      </c>
      <c r="E3937" t="s">
        <v>3593</v>
      </c>
      <c r="F3937" t="s">
        <v>15215</v>
      </c>
    </row>
    <row r="3938" spans="1:6" x14ac:dyDescent="0.25">
      <c r="A3938" t="s">
        <v>3568</v>
      </c>
      <c r="B3938" t="s">
        <v>8</v>
      </c>
      <c r="C3938" s="3">
        <v>45458.923194444447</v>
      </c>
      <c r="D3938" s="3">
        <v>45458.923206018517</v>
      </c>
      <c r="E3938" t="s">
        <v>12843</v>
      </c>
      <c r="F3938" t="s">
        <v>15215</v>
      </c>
    </row>
    <row r="3939" spans="1:6" x14ac:dyDescent="0.25">
      <c r="A3939" t="s">
        <v>3568</v>
      </c>
      <c r="B3939" t="s">
        <v>8</v>
      </c>
      <c r="C3939" s="3">
        <v>45459.442719907405</v>
      </c>
      <c r="D3939" s="3">
        <v>45459.44902777778</v>
      </c>
      <c r="E3939" t="s">
        <v>12842</v>
      </c>
      <c r="F3939" t="s">
        <v>15215</v>
      </c>
    </row>
    <row r="3940" spans="1:6" x14ac:dyDescent="0.25">
      <c r="A3940" t="s">
        <v>3568</v>
      </c>
      <c r="B3940" t="s">
        <v>8</v>
      </c>
      <c r="C3940" s="3">
        <v>45460.204629629632</v>
      </c>
      <c r="D3940" s="3">
        <v>45460.210497685184</v>
      </c>
      <c r="E3940" t="s">
        <v>12841</v>
      </c>
      <c r="F3940" t="s">
        <v>15215</v>
      </c>
    </row>
    <row r="3941" spans="1:6" x14ac:dyDescent="0.25">
      <c r="A3941" t="s">
        <v>3568</v>
      </c>
      <c r="B3941" s="1">
        <v>45568</v>
      </c>
      <c r="C3941" s="3">
        <v>45460.774108796293</v>
      </c>
      <c r="D3941" s="3">
        <v>45460.777280092596</v>
      </c>
      <c r="E3941" t="s">
        <v>3596</v>
      </c>
      <c r="F3941" t="s">
        <v>15215</v>
      </c>
    </row>
    <row r="3942" spans="1:6" x14ac:dyDescent="0.25">
      <c r="A3942" t="s">
        <v>3568</v>
      </c>
      <c r="B3942" t="s">
        <v>8</v>
      </c>
      <c r="C3942" s="3">
        <v>45460.982777777775</v>
      </c>
      <c r="D3942" s="3">
        <v>45461.134502314817</v>
      </c>
      <c r="E3942" t="s">
        <v>12840</v>
      </c>
      <c r="F3942" t="s">
        <v>15215</v>
      </c>
    </row>
    <row r="3943" spans="1:6" x14ac:dyDescent="0.25">
      <c r="A3943" t="s">
        <v>3568</v>
      </c>
      <c r="B3943" t="s">
        <v>8</v>
      </c>
      <c r="C3943" s="3">
        <v>45461.113900462966</v>
      </c>
      <c r="D3943" s="3">
        <v>45461.134722222225</v>
      </c>
      <c r="E3943" t="s">
        <v>12839</v>
      </c>
      <c r="F3943" t="s">
        <v>15215</v>
      </c>
    </row>
    <row r="3944" spans="1:6" x14ac:dyDescent="0.25">
      <c r="A3944" t="s">
        <v>3568</v>
      </c>
      <c r="B3944" t="s">
        <v>8</v>
      </c>
      <c r="C3944" s="3">
        <v>45461.433321759258</v>
      </c>
      <c r="D3944" s="3">
        <v>45461.433333333334</v>
      </c>
      <c r="E3944" t="s">
        <v>3599</v>
      </c>
      <c r="F3944" t="s">
        <v>15215</v>
      </c>
    </row>
    <row r="3945" spans="1:6" x14ac:dyDescent="0.25">
      <c r="A3945" t="s">
        <v>3568</v>
      </c>
      <c r="B3945" t="s">
        <v>8</v>
      </c>
      <c r="C3945" s="3">
        <v>45461.535231481481</v>
      </c>
      <c r="D3945" s="3">
        <v>45461.535266203704</v>
      </c>
      <c r="E3945" t="s">
        <v>12838</v>
      </c>
      <c r="F3945" t="s">
        <v>15215</v>
      </c>
    </row>
    <row r="3946" spans="1:6" x14ac:dyDescent="0.25">
      <c r="A3946" t="s">
        <v>3568</v>
      </c>
      <c r="B3946" t="s">
        <v>8</v>
      </c>
      <c r="C3946" s="3">
        <v>45462.128310185188</v>
      </c>
      <c r="D3946" s="3">
        <v>45462.129108796296</v>
      </c>
      <c r="E3946" t="s">
        <v>12837</v>
      </c>
      <c r="F3946" t="s">
        <v>15215</v>
      </c>
    </row>
    <row r="3947" spans="1:6" x14ac:dyDescent="0.25">
      <c r="A3947" t="s">
        <v>3568</v>
      </c>
      <c r="B3947" t="s">
        <v>8</v>
      </c>
      <c r="C3947" s="3">
        <v>45462.661400462966</v>
      </c>
      <c r="D3947" s="3">
        <v>45462.661446759259</v>
      </c>
      <c r="E3947" t="s">
        <v>12836</v>
      </c>
      <c r="F3947" t="s">
        <v>15215</v>
      </c>
    </row>
    <row r="3948" spans="1:6" x14ac:dyDescent="0.25">
      <c r="A3948" t="s">
        <v>3568</v>
      </c>
      <c r="B3948" t="s">
        <v>6</v>
      </c>
      <c r="C3948" s="3">
        <v>45462.98159722222</v>
      </c>
      <c r="D3948" s="3">
        <v>45463.133067129631</v>
      </c>
      <c r="E3948" t="s">
        <v>3602</v>
      </c>
      <c r="F3948" t="s">
        <v>15215</v>
      </c>
    </row>
    <row r="3949" spans="1:6" x14ac:dyDescent="0.25">
      <c r="A3949" t="s">
        <v>3568</v>
      </c>
      <c r="B3949" t="s">
        <v>8</v>
      </c>
      <c r="C3949" s="3">
        <v>45463.122303240743</v>
      </c>
      <c r="D3949" s="3">
        <v>45463.133229166669</v>
      </c>
      <c r="E3949" t="s">
        <v>12835</v>
      </c>
      <c r="F3949" t="s">
        <v>15215</v>
      </c>
    </row>
    <row r="3950" spans="1:6" x14ac:dyDescent="0.25">
      <c r="A3950" t="s">
        <v>3568</v>
      </c>
      <c r="B3950" t="s">
        <v>8</v>
      </c>
      <c r="C3950" s="3">
        <v>45463.417696759258</v>
      </c>
      <c r="D3950" s="3">
        <v>45463.417731481481</v>
      </c>
      <c r="E3950" t="s">
        <v>12834</v>
      </c>
      <c r="F3950" t="s">
        <v>15215</v>
      </c>
    </row>
    <row r="3951" spans="1:6" x14ac:dyDescent="0.25">
      <c r="A3951" t="s">
        <v>3568</v>
      </c>
      <c r="B3951" t="s">
        <v>8</v>
      </c>
      <c r="C3951" s="3">
        <v>45463.968842592592</v>
      </c>
      <c r="D3951" s="3">
        <v>45464.145694444444</v>
      </c>
      <c r="E3951" t="s">
        <v>3605</v>
      </c>
      <c r="F3951" t="s">
        <v>15215</v>
      </c>
    </row>
    <row r="3952" spans="1:6" x14ac:dyDescent="0.25">
      <c r="A3952" t="s">
        <v>3568</v>
      </c>
      <c r="B3952" t="s">
        <v>8</v>
      </c>
      <c r="C3952" s="3">
        <v>45464.016261574077</v>
      </c>
      <c r="D3952" s="3">
        <v>45464.14607638889</v>
      </c>
      <c r="E3952" t="s">
        <v>3606</v>
      </c>
      <c r="F3952" t="s">
        <v>15215</v>
      </c>
    </row>
    <row r="3953" spans="1:6" x14ac:dyDescent="0.25">
      <c r="A3953" t="s">
        <v>3568</v>
      </c>
      <c r="B3953" t="s">
        <v>8</v>
      </c>
      <c r="C3953" s="3">
        <v>45464.130798611113</v>
      </c>
      <c r="D3953" s="3">
        <v>45464.147835648146</v>
      </c>
      <c r="E3953" t="s">
        <v>12833</v>
      </c>
      <c r="F3953" t="s">
        <v>15215</v>
      </c>
    </row>
    <row r="3954" spans="1:6" x14ac:dyDescent="0.25">
      <c r="A3954" t="s">
        <v>3568</v>
      </c>
      <c r="B3954" s="1">
        <v>45355</v>
      </c>
      <c r="C3954" s="3">
        <v>45464.314791666664</v>
      </c>
      <c r="D3954" s="3">
        <v>45464.314791666664</v>
      </c>
      <c r="E3954" t="s">
        <v>3607</v>
      </c>
      <c r="F3954" t="s">
        <v>15215</v>
      </c>
    </row>
    <row r="3955" spans="1:6" x14ac:dyDescent="0.25">
      <c r="A3955" t="s">
        <v>3568</v>
      </c>
      <c r="B3955" t="s">
        <v>8</v>
      </c>
      <c r="C3955" s="3">
        <v>45464.672048611108</v>
      </c>
      <c r="D3955" s="3">
        <v>45464.672083333331</v>
      </c>
      <c r="E3955" t="s">
        <v>12832</v>
      </c>
      <c r="F3955" t="s">
        <v>15215</v>
      </c>
    </row>
    <row r="3956" spans="1:6" x14ac:dyDescent="0.25">
      <c r="A3956" t="s">
        <v>3568</v>
      </c>
      <c r="B3956" t="s">
        <v>8</v>
      </c>
      <c r="C3956" s="3">
        <v>45465.147627314815</v>
      </c>
      <c r="D3956" s="3">
        <v>45465.165844907409</v>
      </c>
      <c r="E3956" t="s">
        <v>12831</v>
      </c>
      <c r="F3956" t="s">
        <v>15215</v>
      </c>
    </row>
    <row r="3957" spans="1:6" x14ac:dyDescent="0.25">
      <c r="A3957" t="s">
        <v>3568</v>
      </c>
      <c r="B3957" t="s">
        <v>10</v>
      </c>
      <c r="C3957" s="3">
        <v>45465.547407407408</v>
      </c>
      <c r="D3957" s="3">
        <v>45465.547442129631</v>
      </c>
      <c r="E3957" t="s">
        <v>3610</v>
      </c>
      <c r="F3957" t="s">
        <v>15215</v>
      </c>
    </row>
    <row r="3958" spans="1:6" x14ac:dyDescent="0.25">
      <c r="A3958" t="s">
        <v>3568</v>
      </c>
      <c r="B3958" t="s">
        <v>8</v>
      </c>
      <c r="C3958" s="3">
        <v>45465.835243055553</v>
      </c>
      <c r="D3958" s="3">
        <v>45465.835266203707</v>
      </c>
      <c r="E3958" t="s">
        <v>12830</v>
      </c>
      <c r="F3958" t="s">
        <v>15215</v>
      </c>
    </row>
    <row r="3959" spans="1:6" x14ac:dyDescent="0.25">
      <c r="A3959" t="s">
        <v>3568</v>
      </c>
      <c r="B3959" t="s">
        <v>8</v>
      </c>
      <c r="C3959" s="3">
        <v>45466.768078703702</v>
      </c>
      <c r="D3959" s="3">
        <v>45467.143935185188</v>
      </c>
      <c r="E3959" t="s">
        <v>12829</v>
      </c>
      <c r="F3959" t="s">
        <v>15215</v>
      </c>
    </row>
    <row r="3960" spans="1:6" x14ac:dyDescent="0.25">
      <c r="A3960" t="s">
        <v>3568</v>
      </c>
      <c r="B3960" t="s">
        <v>8</v>
      </c>
      <c r="C3960" s="3">
        <v>45467.114918981482</v>
      </c>
      <c r="D3960" s="3">
        <v>45467.14439814815</v>
      </c>
      <c r="E3960" t="s">
        <v>11002</v>
      </c>
      <c r="F3960" t="s">
        <v>15215</v>
      </c>
    </row>
    <row r="3961" spans="1:6" x14ac:dyDescent="0.25">
      <c r="A3961" t="s">
        <v>3568</v>
      </c>
      <c r="B3961" t="s">
        <v>8</v>
      </c>
      <c r="C3961" s="3">
        <v>45467.717395833337</v>
      </c>
      <c r="D3961" s="3">
        <v>45467.717430555553</v>
      </c>
      <c r="E3961" t="s">
        <v>12828</v>
      </c>
      <c r="F3961" t="s">
        <v>15215</v>
      </c>
    </row>
    <row r="3962" spans="1:6" x14ac:dyDescent="0.25">
      <c r="A3962" t="s">
        <v>3568</v>
      </c>
      <c r="B3962" t="s">
        <v>6</v>
      </c>
      <c r="C3962" s="3">
        <v>45468.197418981479</v>
      </c>
      <c r="D3962" s="3">
        <v>45468.204282407409</v>
      </c>
      <c r="E3962" t="s">
        <v>3615</v>
      </c>
      <c r="F3962" t="s">
        <v>15215</v>
      </c>
    </row>
    <row r="3963" spans="1:6" x14ac:dyDescent="0.25">
      <c r="A3963" t="s">
        <v>3568</v>
      </c>
      <c r="B3963" t="s">
        <v>8</v>
      </c>
      <c r="C3963" s="3">
        <v>45468.939791666664</v>
      </c>
      <c r="D3963" s="3">
        <v>45469.153113425928</v>
      </c>
      <c r="E3963" t="s">
        <v>12766</v>
      </c>
      <c r="F3963" t="s">
        <v>15215</v>
      </c>
    </row>
    <row r="3964" spans="1:6" x14ac:dyDescent="0.25">
      <c r="A3964" t="s">
        <v>3568</v>
      </c>
      <c r="B3964" t="s">
        <v>8</v>
      </c>
      <c r="C3964" s="3">
        <v>45469.016689814816</v>
      </c>
      <c r="D3964" s="3">
        <v>45469.153263888889</v>
      </c>
      <c r="E3964" t="s">
        <v>12827</v>
      </c>
      <c r="F3964" t="s">
        <v>15215</v>
      </c>
    </row>
    <row r="3965" spans="1:6" x14ac:dyDescent="0.25">
      <c r="A3965" t="s">
        <v>3568</v>
      </c>
      <c r="B3965" t="s">
        <v>8</v>
      </c>
      <c r="C3965" s="3">
        <v>45469.14947916667</v>
      </c>
      <c r="D3965" s="3">
        <v>45469.153599537036</v>
      </c>
      <c r="E3965" t="s">
        <v>12826</v>
      </c>
      <c r="F3965" t="s">
        <v>15215</v>
      </c>
    </row>
    <row r="3966" spans="1:6" x14ac:dyDescent="0.25">
      <c r="A3966" t="s">
        <v>3568</v>
      </c>
      <c r="B3966" t="s">
        <v>8</v>
      </c>
      <c r="C3966" s="3">
        <v>45469.894201388888</v>
      </c>
      <c r="D3966" s="3">
        <v>45470.141782407409</v>
      </c>
      <c r="E3966" t="s">
        <v>3617</v>
      </c>
      <c r="F3966" t="s">
        <v>15215</v>
      </c>
    </row>
    <row r="3967" spans="1:6" x14ac:dyDescent="0.25">
      <c r="A3967" t="s">
        <v>3568</v>
      </c>
      <c r="B3967" t="s">
        <v>8</v>
      </c>
      <c r="C3967" s="3">
        <v>45470.12841435185</v>
      </c>
      <c r="D3967" s="3">
        <v>45470.142233796294</v>
      </c>
      <c r="E3967" t="s">
        <v>12825</v>
      </c>
      <c r="F3967" t="s">
        <v>15215</v>
      </c>
    </row>
    <row r="3968" spans="1:6" x14ac:dyDescent="0.25">
      <c r="A3968" t="s">
        <v>3568</v>
      </c>
      <c r="B3968" t="s">
        <v>8</v>
      </c>
      <c r="C3968" s="3">
        <v>45470.527939814812</v>
      </c>
      <c r="D3968" s="3">
        <v>45470.527951388889</v>
      </c>
      <c r="E3968" t="s">
        <v>12824</v>
      </c>
      <c r="F3968" t="s">
        <v>15215</v>
      </c>
    </row>
    <row r="3969" spans="1:6" x14ac:dyDescent="0.25">
      <c r="A3969" t="s">
        <v>3568</v>
      </c>
      <c r="B3969" t="s">
        <v>8</v>
      </c>
      <c r="C3969" s="3">
        <v>45470.591527777775</v>
      </c>
      <c r="D3969" s="3">
        <v>45470.591562499998</v>
      </c>
      <c r="E3969" t="s">
        <v>12823</v>
      </c>
      <c r="F3969" t="s">
        <v>15215</v>
      </c>
    </row>
    <row r="3970" spans="1:6" x14ac:dyDescent="0.25">
      <c r="A3970" t="s">
        <v>3568</v>
      </c>
      <c r="B3970" t="s">
        <v>6</v>
      </c>
      <c r="C3970" s="3">
        <v>45471.137939814813</v>
      </c>
      <c r="D3970" s="3">
        <v>45471.174629629626</v>
      </c>
      <c r="E3970" t="s">
        <v>3621</v>
      </c>
      <c r="F3970" t="s">
        <v>15215</v>
      </c>
    </row>
    <row r="3971" spans="1:6" x14ac:dyDescent="0.25">
      <c r="A3971" t="s">
        <v>3568</v>
      </c>
      <c r="B3971" t="s">
        <v>8</v>
      </c>
      <c r="C3971" s="3">
        <v>45471.167164351849</v>
      </c>
      <c r="D3971" s="3">
        <v>45471.174849537034</v>
      </c>
      <c r="E3971" t="s">
        <v>12822</v>
      </c>
      <c r="F3971" t="s">
        <v>15215</v>
      </c>
    </row>
    <row r="3972" spans="1:6" x14ac:dyDescent="0.25">
      <c r="A3972" t="s">
        <v>3568</v>
      </c>
      <c r="B3972" t="s">
        <v>8</v>
      </c>
      <c r="C3972" s="3">
        <v>45471.546469907407</v>
      </c>
      <c r="D3972" s="3">
        <v>45471.546481481484</v>
      </c>
      <c r="E3972" t="s">
        <v>12821</v>
      </c>
      <c r="F3972" t="s">
        <v>15215</v>
      </c>
    </row>
    <row r="3973" spans="1:6" x14ac:dyDescent="0.25">
      <c r="A3973" t="s">
        <v>3568</v>
      </c>
      <c r="B3973" t="s">
        <v>8</v>
      </c>
      <c r="C3973" s="3">
        <v>45472.199953703705</v>
      </c>
      <c r="D3973" s="3">
        <v>45472.220381944448</v>
      </c>
      <c r="E3973" t="s">
        <v>12820</v>
      </c>
      <c r="F3973" t="s">
        <v>15215</v>
      </c>
    </row>
    <row r="3974" spans="1:6" x14ac:dyDescent="0.25">
      <c r="A3974" t="s">
        <v>3568</v>
      </c>
      <c r="B3974" t="s">
        <v>8</v>
      </c>
      <c r="C3974" s="3">
        <v>45472.943425925929</v>
      </c>
      <c r="D3974" s="3">
        <v>45473.133935185186</v>
      </c>
      <c r="E3974" t="s">
        <v>12242</v>
      </c>
      <c r="F3974" t="s">
        <v>15215</v>
      </c>
    </row>
    <row r="3975" spans="1:6" x14ac:dyDescent="0.25">
      <c r="A3975" t="s">
        <v>3568</v>
      </c>
      <c r="B3975" t="s">
        <v>8</v>
      </c>
      <c r="C3975" s="3">
        <v>45473.020902777775</v>
      </c>
      <c r="D3975" s="3">
        <v>45473.134351851855</v>
      </c>
      <c r="E3975" t="s">
        <v>3626</v>
      </c>
      <c r="F3975" t="s">
        <v>15215</v>
      </c>
    </row>
    <row r="3976" spans="1:6" x14ac:dyDescent="0.25">
      <c r="A3976" t="s">
        <v>3568</v>
      </c>
      <c r="B3976" t="s">
        <v>8</v>
      </c>
      <c r="C3976" s="3">
        <v>45473.12090277778</v>
      </c>
      <c r="D3976" s="3">
        <v>45473.134525462963</v>
      </c>
      <c r="E3976" t="s">
        <v>12819</v>
      </c>
      <c r="F3976" t="s">
        <v>15215</v>
      </c>
    </row>
    <row r="3977" spans="1:6" x14ac:dyDescent="0.25">
      <c r="A3977" t="s">
        <v>3568</v>
      </c>
      <c r="B3977" t="s">
        <v>8</v>
      </c>
      <c r="C3977" s="3">
        <v>45473.873530092591</v>
      </c>
      <c r="D3977" s="3">
        <v>45474.20752314815</v>
      </c>
      <c r="E3977" t="s">
        <v>3627</v>
      </c>
      <c r="F3977" t="s">
        <v>15215</v>
      </c>
    </row>
    <row r="3978" spans="1:6" x14ac:dyDescent="0.25">
      <c r="A3978" t="s">
        <v>3629</v>
      </c>
      <c r="B3978" t="s">
        <v>8</v>
      </c>
      <c r="C3978" s="3">
        <v>45444.023495370369</v>
      </c>
      <c r="D3978" s="3">
        <v>45444.031898148147</v>
      </c>
      <c r="E3978" t="s">
        <v>3630</v>
      </c>
      <c r="F3978" t="s">
        <v>15215</v>
      </c>
    </row>
    <row r="3979" spans="1:6" x14ac:dyDescent="0.25">
      <c r="A3979" t="s">
        <v>3629</v>
      </c>
      <c r="B3979" t="s">
        <v>8</v>
      </c>
      <c r="C3979" s="3">
        <v>45444.11440972222</v>
      </c>
      <c r="D3979" s="3">
        <v>45444.120393518519</v>
      </c>
      <c r="E3979" t="s">
        <v>12818</v>
      </c>
      <c r="F3979" t="s">
        <v>15215</v>
      </c>
    </row>
    <row r="3980" spans="1:6" x14ac:dyDescent="0.25">
      <c r="A3980" t="s">
        <v>3629</v>
      </c>
      <c r="B3980" t="s">
        <v>8</v>
      </c>
      <c r="C3980" s="3">
        <v>45444.178263888891</v>
      </c>
      <c r="D3980" s="3">
        <v>45445.063726851855</v>
      </c>
      <c r="E3980" t="s">
        <v>12817</v>
      </c>
      <c r="F3980" t="s">
        <v>15215</v>
      </c>
    </row>
    <row r="3981" spans="1:6" x14ac:dyDescent="0.25">
      <c r="A3981" t="s">
        <v>3629</v>
      </c>
      <c r="B3981" t="s">
        <v>8</v>
      </c>
      <c r="C3981" s="3">
        <v>45444.348946759259</v>
      </c>
      <c r="D3981" s="3">
        <v>45445.06417824074</v>
      </c>
      <c r="E3981" t="s">
        <v>12816</v>
      </c>
      <c r="F3981" t="s">
        <v>15215</v>
      </c>
    </row>
    <row r="3982" spans="1:6" x14ac:dyDescent="0.25">
      <c r="A3982" t="s">
        <v>3629</v>
      </c>
      <c r="B3982" t="s">
        <v>8</v>
      </c>
      <c r="C3982" s="3">
        <v>45444.484583333331</v>
      </c>
      <c r="D3982" s="3">
        <v>45445.064398148148</v>
      </c>
      <c r="E3982" t="s">
        <v>3634</v>
      </c>
      <c r="F3982" t="s">
        <v>15215</v>
      </c>
    </row>
    <row r="3983" spans="1:6" x14ac:dyDescent="0.25">
      <c r="A3983" t="s">
        <v>3629</v>
      </c>
      <c r="B3983" t="s">
        <v>8</v>
      </c>
      <c r="C3983" s="3">
        <v>45445.058020833334</v>
      </c>
      <c r="D3983" s="3">
        <v>45445.06454861111</v>
      </c>
      <c r="E3983" t="s">
        <v>12815</v>
      </c>
      <c r="F3983" t="s">
        <v>15215</v>
      </c>
    </row>
    <row r="3984" spans="1:6" x14ac:dyDescent="0.25">
      <c r="A3984" t="s">
        <v>3629</v>
      </c>
      <c r="B3984" t="s">
        <v>8</v>
      </c>
      <c r="C3984" s="3">
        <v>45445.125497685185</v>
      </c>
      <c r="D3984" s="3">
        <v>45445.128958333335</v>
      </c>
      <c r="E3984" t="s">
        <v>12814</v>
      </c>
      <c r="F3984" t="s">
        <v>15215</v>
      </c>
    </row>
    <row r="3985" spans="1:6" x14ac:dyDescent="0.25">
      <c r="A3985" t="s">
        <v>3629</v>
      </c>
      <c r="B3985" t="s">
        <v>8</v>
      </c>
      <c r="C3985" s="3">
        <v>45446.322442129633</v>
      </c>
      <c r="D3985" s="3">
        <v>45447.162175925929</v>
      </c>
      <c r="E3985" t="s">
        <v>3637</v>
      </c>
      <c r="F3985" t="s">
        <v>15215</v>
      </c>
    </row>
    <row r="3986" spans="1:6" x14ac:dyDescent="0.25">
      <c r="A3986" t="s">
        <v>3629</v>
      </c>
      <c r="B3986" t="s">
        <v>8</v>
      </c>
      <c r="C3986" s="3">
        <v>45446.325104166666</v>
      </c>
      <c r="D3986" s="3">
        <v>45447.162314814814</v>
      </c>
      <c r="E3986" t="s">
        <v>3637</v>
      </c>
      <c r="F3986" t="s">
        <v>15215</v>
      </c>
    </row>
    <row r="3987" spans="1:6" x14ac:dyDescent="0.25">
      <c r="A3987" t="s">
        <v>3629</v>
      </c>
      <c r="B3987" t="s">
        <v>8</v>
      </c>
      <c r="C3987" s="3">
        <v>45446.464884259258</v>
      </c>
      <c r="D3987" s="3">
        <v>45447.162465277775</v>
      </c>
      <c r="E3987" t="s">
        <v>3638</v>
      </c>
      <c r="F3987" t="s">
        <v>15215</v>
      </c>
    </row>
    <row r="3988" spans="1:6" x14ac:dyDescent="0.25">
      <c r="A3988" t="s">
        <v>3629</v>
      </c>
      <c r="B3988" t="s">
        <v>8</v>
      </c>
      <c r="C3988" s="3">
        <v>45447.14912037037</v>
      </c>
      <c r="D3988" s="3">
        <v>45447.162604166668</v>
      </c>
      <c r="E3988" t="s">
        <v>12813</v>
      </c>
      <c r="F3988" t="s">
        <v>15215</v>
      </c>
    </row>
    <row r="3989" spans="1:6" x14ac:dyDescent="0.25">
      <c r="A3989" t="s">
        <v>3629</v>
      </c>
      <c r="B3989" t="s">
        <v>8</v>
      </c>
      <c r="C3989" s="3">
        <v>45447.877303240741</v>
      </c>
      <c r="D3989" s="3">
        <v>45447.88486111111</v>
      </c>
      <c r="E3989" t="s">
        <v>12812</v>
      </c>
      <c r="F3989" t="s">
        <v>15215</v>
      </c>
    </row>
    <row r="3990" spans="1:6" x14ac:dyDescent="0.25">
      <c r="A3990" t="s">
        <v>3629</v>
      </c>
      <c r="B3990" t="s">
        <v>8</v>
      </c>
      <c r="C3990" s="3">
        <v>45448.150231481479</v>
      </c>
      <c r="D3990" s="3">
        <v>45448.15388888889</v>
      </c>
      <c r="E3990" t="s">
        <v>12811</v>
      </c>
      <c r="F3990" t="s">
        <v>15215</v>
      </c>
    </row>
    <row r="3991" spans="1:6" x14ac:dyDescent="0.25">
      <c r="A3991" t="s">
        <v>3629</v>
      </c>
      <c r="B3991" t="s">
        <v>8</v>
      </c>
      <c r="C3991" s="3">
        <v>45448.448171296295</v>
      </c>
      <c r="D3991" s="3">
        <v>45448.448182870372</v>
      </c>
      <c r="E3991" t="s">
        <v>12810</v>
      </c>
      <c r="F3991" t="s">
        <v>15215</v>
      </c>
    </row>
    <row r="3992" spans="1:6" x14ac:dyDescent="0.25">
      <c r="A3992" t="s">
        <v>3629</v>
      </c>
      <c r="B3992" t="s">
        <v>8</v>
      </c>
      <c r="C3992" s="3">
        <v>45448.535624999997</v>
      </c>
      <c r="D3992" s="3">
        <v>45448.535624999997</v>
      </c>
      <c r="E3992" t="s">
        <v>12809</v>
      </c>
      <c r="F3992" t="s">
        <v>15215</v>
      </c>
    </row>
    <row r="3993" spans="1:6" x14ac:dyDescent="0.25">
      <c r="A3993" t="s">
        <v>3629</v>
      </c>
      <c r="B3993" t="s">
        <v>8</v>
      </c>
      <c r="C3993" s="3">
        <v>45448.695104166669</v>
      </c>
      <c r="D3993" s="3">
        <v>45448.695104166669</v>
      </c>
      <c r="E3993" t="s">
        <v>12808</v>
      </c>
      <c r="F3993" t="s">
        <v>15215</v>
      </c>
    </row>
    <row r="3994" spans="1:6" x14ac:dyDescent="0.25">
      <c r="A3994" t="s">
        <v>3629</v>
      </c>
      <c r="B3994" t="s">
        <v>8</v>
      </c>
      <c r="C3994" s="3">
        <v>45449.073287037034</v>
      </c>
      <c r="D3994" s="3">
        <v>45449.203958333332</v>
      </c>
      <c r="E3994" t="s">
        <v>3645</v>
      </c>
      <c r="F3994" t="s">
        <v>15215</v>
      </c>
    </row>
    <row r="3995" spans="1:6" x14ac:dyDescent="0.25">
      <c r="A3995" t="s">
        <v>3629</v>
      </c>
      <c r="B3995" t="s">
        <v>8</v>
      </c>
      <c r="C3995" s="3">
        <v>45449.193379629629</v>
      </c>
      <c r="D3995" s="3">
        <v>45449.20412037037</v>
      </c>
      <c r="E3995" t="s">
        <v>12807</v>
      </c>
      <c r="F3995" t="s">
        <v>15215</v>
      </c>
    </row>
    <row r="3996" spans="1:6" x14ac:dyDescent="0.25">
      <c r="A3996" t="s">
        <v>3629</v>
      </c>
      <c r="B3996" s="1">
        <v>45354</v>
      </c>
      <c r="C3996" s="3">
        <v>45449.78392361111</v>
      </c>
      <c r="D3996" s="3">
        <v>45449.78398148148</v>
      </c>
      <c r="E3996" t="s">
        <v>3646</v>
      </c>
      <c r="F3996" t="s">
        <v>15215</v>
      </c>
    </row>
    <row r="3997" spans="1:6" x14ac:dyDescent="0.25">
      <c r="A3997" t="s">
        <v>3629</v>
      </c>
      <c r="B3997" t="s">
        <v>8</v>
      </c>
      <c r="C3997" s="3">
        <v>45449.941412037035</v>
      </c>
      <c r="D3997" s="3">
        <v>45449.941446759258</v>
      </c>
      <c r="E3997" t="s">
        <v>12806</v>
      </c>
      <c r="F3997" t="s">
        <v>15215</v>
      </c>
    </row>
    <row r="3998" spans="1:6" x14ac:dyDescent="0.25">
      <c r="A3998" t="s">
        <v>3629</v>
      </c>
      <c r="B3998" t="s">
        <v>8</v>
      </c>
      <c r="C3998" s="3">
        <v>45450.170324074075</v>
      </c>
      <c r="D3998" s="3">
        <v>45450.179490740738</v>
      </c>
      <c r="E3998" t="s">
        <v>12805</v>
      </c>
      <c r="F3998" t="s">
        <v>15215</v>
      </c>
    </row>
    <row r="3999" spans="1:6" x14ac:dyDescent="0.25">
      <c r="A3999" t="s">
        <v>3629</v>
      </c>
      <c r="B3999" t="s">
        <v>8</v>
      </c>
      <c r="C3999" s="3">
        <v>45450.561435185184</v>
      </c>
      <c r="D3999" s="3">
        <v>45450.56144675926</v>
      </c>
      <c r="E3999" t="s">
        <v>12804</v>
      </c>
      <c r="F3999" t="s">
        <v>15215</v>
      </c>
    </row>
    <row r="4000" spans="1:6" x14ac:dyDescent="0.25">
      <c r="A4000" t="s">
        <v>3629</v>
      </c>
      <c r="B4000" t="s">
        <v>8</v>
      </c>
      <c r="C4000" s="3">
        <v>45451.61509259259</v>
      </c>
      <c r="D4000" s="3">
        <v>45451.629907407405</v>
      </c>
      <c r="E4000" t="s">
        <v>12803</v>
      </c>
      <c r="F4000" t="s">
        <v>15215</v>
      </c>
    </row>
    <row r="4001" spans="1:6" x14ac:dyDescent="0.25">
      <c r="A4001" t="s">
        <v>3629</v>
      </c>
      <c r="B4001" t="s">
        <v>8</v>
      </c>
      <c r="C4001" s="3">
        <v>45452.443576388891</v>
      </c>
      <c r="D4001" s="3">
        <v>45452.454409722224</v>
      </c>
      <c r="E4001" t="s">
        <v>12802</v>
      </c>
      <c r="F4001" t="s">
        <v>15215</v>
      </c>
    </row>
    <row r="4002" spans="1:6" x14ac:dyDescent="0.25">
      <c r="A4002" t="s">
        <v>3629</v>
      </c>
      <c r="B4002" t="s">
        <v>8</v>
      </c>
      <c r="C4002" s="3">
        <v>45454.129618055558</v>
      </c>
      <c r="D4002" s="3">
        <v>45454.138761574075</v>
      </c>
      <c r="E4002" t="s">
        <v>12801</v>
      </c>
      <c r="F4002" t="s">
        <v>15215</v>
      </c>
    </row>
    <row r="4003" spans="1:6" x14ac:dyDescent="0.25">
      <c r="A4003" t="s">
        <v>3629</v>
      </c>
      <c r="B4003" t="s">
        <v>8</v>
      </c>
      <c r="C4003" s="3">
        <v>45454.489155092589</v>
      </c>
      <c r="D4003" s="3">
        <v>45454.489155092589</v>
      </c>
      <c r="E4003" t="s">
        <v>12800</v>
      </c>
      <c r="F4003" t="s">
        <v>15215</v>
      </c>
    </row>
    <row r="4004" spans="1:6" x14ac:dyDescent="0.25">
      <c r="A4004" t="s">
        <v>3629</v>
      </c>
      <c r="B4004" t="s">
        <v>8</v>
      </c>
      <c r="C4004" s="3">
        <v>45454.680567129632</v>
      </c>
      <c r="D4004" s="3">
        <v>45454.680578703701</v>
      </c>
      <c r="E4004" t="s">
        <v>12799</v>
      </c>
      <c r="F4004" t="s">
        <v>15215</v>
      </c>
    </row>
    <row r="4005" spans="1:6" x14ac:dyDescent="0.25">
      <c r="A4005" t="s">
        <v>3629</v>
      </c>
      <c r="B4005" t="s">
        <v>8</v>
      </c>
      <c r="C4005" s="3">
        <v>45455.162986111114</v>
      </c>
      <c r="D4005" s="3">
        <v>45455.177233796298</v>
      </c>
      <c r="E4005" t="s">
        <v>12798</v>
      </c>
      <c r="F4005" t="s">
        <v>15215</v>
      </c>
    </row>
    <row r="4006" spans="1:6" x14ac:dyDescent="0.25">
      <c r="A4006" t="s">
        <v>3629</v>
      </c>
      <c r="B4006" t="s">
        <v>8</v>
      </c>
      <c r="C4006" s="3">
        <v>45455.350243055553</v>
      </c>
      <c r="D4006" s="3">
        <v>45455.350243055553</v>
      </c>
      <c r="E4006" t="s">
        <v>12797</v>
      </c>
      <c r="F4006" t="s">
        <v>15215</v>
      </c>
    </row>
    <row r="4007" spans="1:6" x14ac:dyDescent="0.25">
      <c r="A4007" t="s">
        <v>3629</v>
      </c>
      <c r="B4007" t="s">
        <v>6</v>
      </c>
      <c r="C4007" s="3">
        <v>45455.434016203704</v>
      </c>
      <c r="D4007" s="3">
        <v>45455.434027777781</v>
      </c>
      <c r="E4007" t="s">
        <v>3656</v>
      </c>
      <c r="F4007" t="s">
        <v>15215</v>
      </c>
    </row>
    <row r="4008" spans="1:6" x14ac:dyDescent="0.25">
      <c r="A4008" t="s">
        <v>3629</v>
      </c>
      <c r="B4008" t="s">
        <v>8</v>
      </c>
      <c r="C4008" s="3">
        <v>45455.672094907408</v>
      </c>
      <c r="D4008" s="3">
        <v>45455.672106481485</v>
      </c>
      <c r="E4008" t="s">
        <v>12796</v>
      </c>
      <c r="F4008" t="s">
        <v>15215</v>
      </c>
    </row>
    <row r="4009" spans="1:6" x14ac:dyDescent="0.25">
      <c r="A4009" t="s">
        <v>3629</v>
      </c>
      <c r="B4009" t="s">
        <v>8</v>
      </c>
      <c r="C4009" s="3">
        <v>45456.144814814812</v>
      </c>
      <c r="D4009" s="3">
        <v>45456.155092592591</v>
      </c>
      <c r="E4009" t="s">
        <v>12795</v>
      </c>
      <c r="F4009" t="s">
        <v>15215</v>
      </c>
    </row>
    <row r="4010" spans="1:6" x14ac:dyDescent="0.25">
      <c r="A4010" t="s">
        <v>3629</v>
      </c>
      <c r="B4010" t="s">
        <v>8</v>
      </c>
      <c r="C4010" s="3">
        <v>45457.110474537039</v>
      </c>
      <c r="D4010" s="3">
        <v>45457.127569444441</v>
      </c>
      <c r="E4010" t="s">
        <v>12794</v>
      </c>
      <c r="F4010" t="s">
        <v>15215</v>
      </c>
    </row>
    <row r="4011" spans="1:6" x14ac:dyDescent="0.25">
      <c r="A4011" t="s">
        <v>3629</v>
      </c>
      <c r="B4011" t="s">
        <v>8</v>
      </c>
      <c r="C4011" s="3">
        <v>45457.911203703705</v>
      </c>
      <c r="D4011" s="3">
        <v>45458.027407407404</v>
      </c>
      <c r="E4011" t="s">
        <v>12793</v>
      </c>
      <c r="F4011" t="s">
        <v>15215</v>
      </c>
    </row>
    <row r="4012" spans="1:6" x14ac:dyDescent="0.25">
      <c r="A4012" t="s">
        <v>3629</v>
      </c>
      <c r="B4012" t="s">
        <v>8</v>
      </c>
      <c r="C4012" s="3">
        <v>45458.012523148151</v>
      </c>
      <c r="D4012" s="3">
        <v>45458.028067129628</v>
      </c>
      <c r="E4012" t="s">
        <v>12508</v>
      </c>
      <c r="F4012" t="s">
        <v>15215</v>
      </c>
    </row>
    <row r="4013" spans="1:6" x14ac:dyDescent="0.25">
      <c r="A4013" t="s">
        <v>3629</v>
      </c>
      <c r="B4013" t="s">
        <v>8</v>
      </c>
      <c r="C4013" s="3">
        <v>45458.027187500003</v>
      </c>
      <c r="D4013" s="3">
        <v>45458.028171296297</v>
      </c>
      <c r="E4013" t="s">
        <v>3661</v>
      </c>
      <c r="F4013" t="s">
        <v>15215</v>
      </c>
    </row>
    <row r="4014" spans="1:6" x14ac:dyDescent="0.25">
      <c r="A4014" t="s">
        <v>3629</v>
      </c>
      <c r="B4014" t="s">
        <v>8</v>
      </c>
      <c r="C4014" s="3">
        <v>45458.895231481481</v>
      </c>
      <c r="D4014" s="3">
        <v>45458.895243055558</v>
      </c>
      <c r="E4014" t="s">
        <v>12792</v>
      </c>
      <c r="F4014" t="s">
        <v>15215</v>
      </c>
    </row>
    <row r="4015" spans="1:6" x14ac:dyDescent="0.25">
      <c r="A4015" t="s">
        <v>3629</v>
      </c>
      <c r="B4015" t="s">
        <v>8</v>
      </c>
      <c r="C4015" s="3">
        <v>45459.007708333331</v>
      </c>
      <c r="D4015" s="3">
        <v>45459.007708333331</v>
      </c>
      <c r="E4015" t="s">
        <v>12791</v>
      </c>
      <c r="F4015" t="s">
        <v>15215</v>
      </c>
    </row>
    <row r="4016" spans="1:6" x14ac:dyDescent="0.25">
      <c r="A4016" t="s">
        <v>3629</v>
      </c>
      <c r="B4016" t="s">
        <v>8</v>
      </c>
      <c r="C4016" s="3">
        <v>45459.58016203704</v>
      </c>
      <c r="D4016" s="3">
        <v>45459.58017361111</v>
      </c>
      <c r="E4016" t="s">
        <v>12790</v>
      </c>
      <c r="F4016" t="s">
        <v>15215</v>
      </c>
    </row>
    <row r="4017" spans="1:6" x14ac:dyDescent="0.25">
      <c r="A4017" t="s">
        <v>3629</v>
      </c>
      <c r="B4017" t="s">
        <v>8</v>
      </c>
      <c r="C4017" s="3">
        <v>45459.616550925923</v>
      </c>
      <c r="D4017" s="3">
        <v>45459.616597222222</v>
      </c>
      <c r="E4017" t="s">
        <v>12789</v>
      </c>
      <c r="F4017" t="s">
        <v>15215</v>
      </c>
    </row>
    <row r="4018" spans="1:6" x14ac:dyDescent="0.25">
      <c r="A4018" t="s">
        <v>3629</v>
      </c>
      <c r="B4018" t="s">
        <v>8</v>
      </c>
      <c r="C4018" s="3">
        <v>45460.165567129632</v>
      </c>
      <c r="D4018" s="3">
        <v>45460.165578703702</v>
      </c>
      <c r="E4018" t="s">
        <v>12788</v>
      </c>
      <c r="F4018" t="s">
        <v>15215</v>
      </c>
    </row>
    <row r="4019" spans="1:6" x14ac:dyDescent="0.25">
      <c r="A4019" t="s">
        <v>3629</v>
      </c>
      <c r="B4019" t="s">
        <v>8</v>
      </c>
      <c r="C4019" s="3">
        <v>45461.117719907408</v>
      </c>
      <c r="D4019" s="3">
        <v>45461.117754629631</v>
      </c>
      <c r="E4019" t="s">
        <v>12787</v>
      </c>
      <c r="F4019" t="s">
        <v>15215</v>
      </c>
    </row>
    <row r="4020" spans="1:6" x14ac:dyDescent="0.25">
      <c r="A4020" t="s">
        <v>3629</v>
      </c>
      <c r="B4020" t="s">
        <v>8</v>
      </c>
      <c r="C4020" s="3">
        <v>45461.677824074075</v>
      </c>
      <c r="D4020" s="3">
        <v>45461.677835648145</v>
      </c>
      <c r="E4020" t="s">
        <v>12786</v>
      </c>
      <c r="F4020" t="s">
        <v>15215</v>
      </c>
    </row>
    <row r="4021" spans="1:6" x14ac:dyDescent="0.25">
      <c r="A4021" t="s">
        <v>3629</v>
      </c>
      <c r="B4021" t="s">
        <v>8</v>
      </c>
      <c r="C4021" s="3">
        <v>45462.12462962963</v>
      </c>
      <c r="D4021" s="3">
        <v>45462.124652777777</v>
      </c>
      <c r="E4021" t="s">
        <v>12785</v>
      </c>
      <c r="F4021" t="s">
        <v>15215</v>
      </c>
    </row>
    <row r="4022" spans="1:6" x14ac:dyDescent="0.25">
      <c r="A4022" t="s">
        <v>3629</v>
      </c>
      <c r="B4022" t="s">
        <v>10</v>
      </c>
      <c r="C4022" s="3">
        <v>45462.620300925926</v>
      </c>
      <c r="D4022" s="3">
        <v>45462.620300925926</v>
      </c>
      <c r="E4022" t="s">
        <v>3668</v>
      </c>
      <c r="F4022" t="s">
        <v>15215</v>
      </c>
    </row>
    <row r="4023" spans="1:6" x14ac:dyDescent="0.25">
      <c r="A4023" t="s">
        <v>3629</v>
      </c>
      <c r="B4023" t="s">
        <v>8</v>
      </c>
      <c r="C4023" s="3">
        <v>45462.926932870374</v>
      </c>
      <c r="D4023" s="3">
        <v>45462.92696759259</v>
      </c>
      <c r="E4023" t="s">
        <v>12784</v>
      </c>
      <c r="F4023" t="s">
        <v>15215</v>
      </c>
    </row>
    <row r="4024" spans="1:6" x14ac:dyDescent="0.25">
      <c r="A4024" t="s">
        <v>3629</v>
      </c>
      <c r="B4024" t="s">
        <v>8</v>
      </c>
      <c r="C4024" s="3">
        <v>45462.991597222222</v>
      </c>
      <c r="D4024" s="3">
        <v>45462.991608796299</v>
      </c>
      <c r="E4024" t="s">
        <v>3671</v>
      </c>
      <c r="F4024" t="s">
        <v>15215</v>
      </c>
    </row>
    <row r="4025" spans="1:6" x14ac:dyDescent="0.25">
      <c r="A4025" t="s">
        <v>3629</v>
      </c>
      <c r="B4025" t="s">
        <v>8</v>
      </c>
      <c r="C4025" s="3">
        <v>45463.148715277777</v>
      </c>
      <c r="D4025" s="3">
        <v>45463.148726851854</v>
      </c>
      <c r="E4025" t="s">
        <v>12783</v>
      </c>
      <c r="F4025" t="s">
        <v>15215</v>
      </c>
    </row>
    <row r="4026" spans="1:6" x14ac:dyDescent="0.25">
      <c r="A4026" t="s">
        <v>3629</v>
      </c>
      <c r="B4026" t="s">
        <v>8</v>
      </c>
      <c r="C4026" s="3">
        <v>45463.535949074074</v>
      </c>
      <c r="D4026" s="3">
        <v>45463.53597222222</v>
      </c>
      <c r="E4026" t="s">
        <v>3673</v>
      </c>
      <c r="F4026" t="s">
        <v>15215</v>
      </c>
    </row>
    <row r="4027" spans="1:6" x14ac:dyDescent="0.25">
      <c r="A4027" t="s">
        <v>3629</v>
      </c>
      <c r="B4027" t="s">
        <v>8</v>
      </c>
      <c r="C4027" s="3">
        <v>45463.558981481481</v>
      </c>
      <c r="D4027" s="3">
        <v>45463.558993055558</v>
      </c>
      <c r="E4027" t="s">
        <v>12782</v>
      </c>
      <c r="F4027" t="s">
        <v>15215</v>
      </c>
    </row>
    <row r="4028" spans="1:6" x14ac:dyDescent="0.25">
      <c r="A4028" t="s">
        <v>3629</v>
      </c>
      <c r="B4028" t="s">
        <v>8</v>
      </c>
      <c r="C4028" s="3">
        <v>45464.128287037034</v>
      </c>
      <c r="D4028" s="3">
        <v>45464.128495370373</v>
      </c>
      <c r="E4028" t="s">
        <v>3674</v>
      </c>
      <c r="F4028" t="s">
        <v>15215</v>
      </c>
    </row>
    <row r="4029" spans="1:6" x14ac:dyDescent="0.25">
      <c r="A4029" t="s">
        <v>3629</v>
      </c>
      <c r="B4029" t="s">
        <v>8</v>
      </c>
      <c r="C4029" s="3">
        <v>45464.360671296294</v>
      </c>
      <c r="D4029" s="3">
        <v>45464.360682870371</v>
      </c>
      <c r="E4029" t="s">
        <v>12781</v>
      </c>
      <c r="F4029" t="s">
        <v>15215</v>
      </c>
    </row>
    <row r="4030" spans="1:6" x14ac:dyDescent="0.25">
      <c r="A4030" t="s">
        <v>3629</v>
      </c>
      <c r="B4030" t="s">
        <v>8</v>
      </c>
      <c r="C4030" s="3">
        <v>45464.680868055555</v>
      </c>
      <c r="D4030" s="3">
        <v>45464.680868055555</v>
      </c>
      <c r="E4030" t="s">
        <v>12780</v>
      </c>
      <c r="F4030" t="s">
        <v>15215</v>
      </c>
    </row>
    <row r="4031" spans="1:6" x14ac:dyDescent="0.25">
      <c r="A4031" t="s">
        <v>3629</v>
      </c>
      <c r="B4031" t="s">
        <v>8</v>
      </c>
      <c r="C4031" s="3">
        <v>45465.123611111114</v>
      </c>
      <c r="D4031" s="3">
        <v>45465.123645833337</v>
      </c>
      <c r="E4031" t="s">
        <v>12779</v>
      </c>
      <c r="F4031" t="s">
        <v>15215</v>
      </c>
    </row>
    <row r="4032" spans="1:6" x14ac:dyDescent="0.25">
      <c r="A4032" t="s">
        <v>3629</v>
      </c>
      <c r="B4032" t="s">
        <v>8</v>
      </c>
      <c r="C4032" s="3">
        <v>45465.82440972222</v>
      </c>
      <c r="D4032" s="3">
        <v>45465.824421296296</v>
      </c>
      <c r="E4032" t="s">
        <v>12778</v>
      </c>
      <c r="F4032" t="s">
        <v>15215</v>
      </c>
    </row>
    <row r="4033" spans="1:6" x14ac:dyDescent="0.25">
      <c r="A4033" t="s">
        <v>3629</v>
      </c>
      <c r="B4033" t="s">
        <v>8</v>
      </c>
      <c r="C4033" s="3">
        <v>45466.063437500001</v>
      </c>
      <c r="D4033" s="3">
        <v>45466.063449074078</v>
      </c>
      <c r="E4033" t="s">
        <v>3679</v>
      </c>
      <c r="F4033" t="s">
        <v>15215</v>
      </c>
    </row>
    <row r="4034" spans="1:6" x14ac:dyDescent="0.25">
      <c r="A4034" t="s">
        <v>3629</v>
      </c>
      <c r="B4034" t="s">
        <v>8</v>
      </c>
      <c r="C4034" s="3">
        <v>45466.933854166666</v>
      </c>
      <c r="D4034" s="3">
        <v>45466.933888888889</v>
      </c>
      <c r="E4034" t="s">
        <v>3680</v>
      </c>
      <c r="F4034" t="s">
        <v>15215</v>
      </c>
    </row>
    <row r="4035" spans="1:6" x14ac:dyDescent="0.25">
      <c r="A4035" t="s">
        <v>3629</v>
      </c>
      <c r="B4035" t="s">
        <v>8</v>
      </c>
      <c r="C4035" s="3">
        <v>45467.122523148151</v>
      </c>
      <c r="D4035" s="3">
        <v>45467.122569444444</v>
      </c>
      <c r="E4035" t="s">
        <v>12777</v>
      </c>
      <c r="F4035" t="s">
        <v>15215</v>
      </c>
    </row>
    <row r="4036" spans="1:6" x14ac:dyDescent="0.25">
      <c r="A4036" t="s">
        <v>3629</v>
      </c>
      <c r="B4036" t="s">
        <v>8</v>
      </c>
      <c r="C4036" s="3">
        <v>45467.886562500003</v>
      </c>
      <c r="D4036" s="3">
        <v>45467.88658564815</v>
      </c>
      <c r="E4036" t="s">
        <v>12776</v>
      </c>
      <c r="F4036" t="s">
        <v>15215</v>
      </c>
    </row>
    <row r="4037" spans="1:6" x14ac:dyDescent="0.25">
      <c r="A4037" t="s">
        <v>3629</v>
      </c>
      <c r="B4037" t="s">
        <v>8</v>
      </c>
      <c r="C4037" s="3">
        <v>45468.117858796293</v>
      </c>
      <c r="D4037" s="3">
        <v>45468.117893518516</v>
      </c>
      <c r="E4037" t="s">
        <v>12775</v>
      </c>
      <c r="F4037" t="s">
        <v>15215</v>
      </c>
    </row>
    <row r="4038" spans="1:6" x14ac:dyDescent="0.25">
      <c r="A4038" t="s">
        <v>3629</v>
      </c>
      <c r="B4038" t="s">
        <v>8</v>
      </c>
      <c r="C4038" s="3">
        <v>45468.888009259259</v>
      </c>
      <c r="D4038" s="3">
        <v>45468.888009259259</v>
      </c>
      <c r="E4038" t="s">
        <v>12774</v>
      </c>
      <c r="F4038" t="s">
        <v>15215</v>
      </c>
    </row>
    <row r="4039" spans="1:6" x14ac:dyDescent="0.25">
      <c r="A4039" t="s">
        <v>3629</v>
      </c>
      <c r="B4039" t="s">
        <v>8</v>
      </c>
      <c r="C4039" s="3">
        <v>45469.150856481479</v>
      </c>
      <c r="D4039" s="3">
        <v>45469.150879629633</v>
      </c>
      <c r="E4039" t="s">
        <v>12773</v>
      </c>
      <c r="F4039" t="s">
        <v>15215</v>
      </c>
    </row>
    <row r="4040" spans="1:6" x14ac:dyDescent="0.25">
      <c r="A4040" t="s">
        <v>3629</v>
      </c>
      <c r="B4040" t="s">
        <v>8</v>
      </c>
      <c r="C4040" s="3">
        <v>45469.539479166669</v>
      </c>
      <c r="D4040" s="3">
        <v>45469.539479166669</v>
      </c>
      <c r="E4040" t="s">
        <v>12772</v>
      </c>
      <c r="F4040" t="s">
        <v>15215</v>
      </c>
    </row>
    <row r="4041" spans="1:6" x14ac:dyDescent="0.25">
      <c r="A4041" t="s">
        <v>3629</v>
      </c>
      <c r="B4041" t="s">
        <v>8</v>
      </c>
      <c r="C4041" s="3">
        <v>45470.163668981484</v>
      </c>
      <c r="D4041" s="3">
        <v>45470.163668981484</v>
      </c>
      <c r="E4041" t="s">
        <v>12771</v>
      </c>
      <c r="F4041" t="s">
        <v>15215</v>
      </c>
    </row>
    <row r="4042" spans="1:6" x14ac:dyDescent="0.25">
      <c r="A4042" t="s">
        <v>3629</v>
      </c>
      <c r="B4042" t="s">
        <v>8</v>
      </c>
      <c r="C4042" s="3">
        <v>45470.934328703705</v>
      </c>
      <c r="D4042" s="3">
        <v>45470.934340277781</v>
      </c>
      <c r="E4042" t="s">
        <v>12770</v>
      </c>
      <c r="F4042" t="s">
        <v>15215</v>
      </c>
    </row>
    <row r="4043" spans="1:6" x14ac:dyDescent="0.25">
      <c r="A4043" t="s">
        <v>3629</v>
      </c>
      <c r="B4043" t="s">
        <v>8</v>
      </c>
      <c r="C4043" s="3">
        <v>45471.017002314817</v>
      </c>
      <c r="D4043" s="3">
        <v>45471.017013888886</v>
      </c>
      <c r="E4043" t="s">
        <v>3689</v>
      </c>
      <c r="F4043" t="s">
        <v>15215</v>
      </c>
    </row>
    <row r="4044" spans="1:6" x14ac:dyDescent="0.25">
      <c r="A4044" t="s">
        <v>3629</v>
      </c>
      <c r="B4044" t="s">
        <v>8</v>
      </c>
      <c r="C4044" s="3">
        <v>45471.124745370369</v>
      </c>
      <c r="D4044" s="3">
        <v>45471.124768518515</v>
      </c>
      <c r="E4044" t="s">
        <v>12769</v>
      </c>
      <c r="F4044" t="s">
        <v>15215</v>
      </c>
    </row>
    <row r="4045" spans="1:6" x14ac:dyDescent="0.25">
      <c r="A4045" t="s">
        <v>3629</v>
      </c>
      <c r="B4045" t="s">
        <v>8</v>
      </c>
      <c r="C4045" s="3">
        <v>45471.907071759262</v>
      </c>
      <c r="D4045" s="3">
        <v>45471.907083333332</v>
      </c>
      <c r="E4045" t="s">
        <v>12768</v>
      </c>
      <c r="F4045" t="s">
        <v>15215</v>
      </c>
    </row>
    <row r="4046" spans="1:6" x14ac:dyDescent="0.25">
      <c r="A4046" t="s">
        <v>3629</v>
      </c>
      <c r="B4046" t="s">
        <v>8</v>
      </c>
      <c r="C4046" s="3">
        <v>45472.109166666669</v>
      </c>
      <c r="D4046" s="3">
        <v>45472.109189814815</v>
      </c>
      <c r="E4046" t="s">
        <v>12767</v>
      </c>
      <c r="F4046" t="s">
        <v>15215</v>
      </c>
    </row>
    <row r="4047" spans="1:6" x14ac:dyDescent="0.25">
      <c r="A4047" t="s">
        <v>3629</v>
      </c>
      <c r="B4047" t="s">
        <v>8</v>
      </c>
      <c r="C4047" s="3">
        <v>45472.181655092594</v>
      </c>
      <c r="D4047" s="3">
        <v>45472.181666666664</v>
      </c>
      <c r="E4047" t="s">
        <v>12766</v>
      </c>
      <c r="F4047" t="s">
        <v>15215</v>
      </c>
    </row>
    <row r="4048" spans="1:6" x14ac:dyDescent="0.25">
      <c r="A4048" t="s">
        <v>3694</v>
      </c>
      <c r="B4048" t="s">
        <v>6</v>
      </c>
      <c r="C4048" s="3">
        <v>45444.095034722224</v>
      </c>
      <c r="D4048" s="3">
        <v>45444.135821759257</v>
      </c>
      <c r="E4048" t="s">
        <v>935</v>
      </c>
      <c r="F4048" t="s">
        <v>15215</v>
      </c>
    </row>
    <row r="4049" spans="1:6" x14ac:dyDescent="0.25">
      <c r="A4049" t="s">
        <v>3694</v>
      </c>
      <c r="B4049" t="s">
        <v>8</v>
      </c>
      <c r="C4049" s="3">
        <v>45444.624675925923</v>
      </c>
      <c r="D4049" s="3">
        <v>45444.632754629631</v>
      </c>
      <c r="E4049" t="s">
        <v>12765</v>
      </c>
      <c r="F4049" t="s">
        <v>15215</v>
      </c>
    </row>
    <row r="4050" spans="1:6" x14ac:dyDescent="0.25">
      <c r="A4050" t="s">
        <v>3694</v>
      </c>
      <c r="B4050" t="s">
        <v>8</v>
      </c>
      <c r="C4050" s="3">
        <v>45445.078796296293</v>
      </c>
      <c r="D4050" s="3">
        <v>45447.152997685182</v>
      </c>
      <c r="E4050" t="s">
        <v>12764</v>
      </c>
      <c r="F4050" t="s">
        <v>15215</v>
      </c>
    </row>
    <row r="4051" spans="1:6" x14ac:dyDescent="0.25">
      <c r="A4051" t="s">
        <v>3694</v>
      </c>
      <c r="B4051" t="s">
        <v>8</v>
      </c>
      <c r="C4051" s="3">
        <v>45445.545960648145</v>
      </c>
      <c r="D4051" s="3">
        <v>45447.153148148151</v>
      </c>
      <c r="E4051" t="s">
        <v>12763</v>
      </c>
      <c r="F4051" t="s">
        <v>15215</v>
      </c>
    </row>
    <row r="4052" spans="1:6" x14ac:dyDescent="0.25">
      <c r="A4052" t="s">
        <v>3694</v>
      </c>
      <c r="B4052" t="s">
        <v>8</v>
      </c>
      <c r="C4052" s="3">
        <v>45447.026435185187</v>
      </c>
      <c r="D4052" s="3">
        <v>45447.153321759259</v>
      </c>
      <c r="E4052" t="s">
        <v>3698</v>
      </c>
      <c r="F4052" t="s">
        <v>15215</v>
      </c>
    </row>
    <row r="4053" spans="1:6" x14ac:dyDescent="0.25">
      <c r="A4053" t="s">
        <v>3694</v>
      </c>
      <c r="B4053" t="s">
        <v>8</v>
      </c>
      <c r="C4053" s="3">
        <v>45447.130011574074</v>
      </c>
      <c r="D4053" s="3">
        <v>45447.153449074074</v>
      </c>
      <c r="E4053" t="s">
        <v>12762</v>
      </c>
      <c r="F4053" t="s">
        <v>15215</v>
      </c>
    </row>
    <row r="4054" spans="1:6" x14ac:dyDescent="0.25">
      <c r="A4054" t="s">
        <v>3694</v>
      </c>
      <c r="B4054" t="s">
        <v>8</v>
      </c>
      <c r="C4054" s="3">
        <v>45447.878078703703</v>
      </c>
      <c r="D4054" s="3">
        <v>45448.151805555557</v>
      </c>
      <c r="E4054" t="s">
        <v>12761</v>
      </c>
      <c r="F4054" t="s">
        <v>15215</v>
      </c>
    </row>
    <row r="4055" spans="1:6" x14ac:dyDescent="0.25">
      <c r="A4055" t="s">
        <v>3694</v>
      </c>
      <c r="B4055" t="s">
        <v>8</v>
      </c>
      <c r="C4055" s="3">
        <v>45448.145277777781</v>
      </c>
      <c r="D4055" s="3">
        <v>45448.15353009259</v>
      </c>
      <c r="E4055" t="s">
        <v>12760</v>
      </c>
      <c r="F4055" t="s">
        <v>15215</v>
      </c>
    </row>
    <row r="4056" spans="1:6" x14ac:dyDescent="0.25">
      <c r="A4056" t="s">
        <v>3694</v>
      </c>
      <c r="B4056" t="s">
        <v>10</v>
      </c>
      <c r="C4056" s="3">
        <v>45448.697847222225</v>
      </c>
      <c r="D4056" s="3">
        <v>45448.697893518518</v>
      </c>
      <c r="E4056" t="s">
        <v>12759</v>
      </c>
      <c r="F4056" t="s">
        <v>15215</v>
      </c>
    </row>
    <row r="4057" spans="1:6" x14ac:dyDescent="0.25">
      <c r="A4057" t="s">
        <v>3694</v>
      </c>
      <c r="B4057" t="s">
        <v>8</v>
      </c>
      <c r="C4057" s="3">
        <v>45449.011863425927</v>
      </c>
      <c r="D4057" s="3">
        <v>45449.036574074074</v>
      </c>
      <c r="E4057" t="s">
        <v>3702</v>
      </c>
      <c r="F4057" t="s">
        <v>15215</v>
      </c>
    </row>
    <row r="4058" spans="1:6" x14ac:dyDescent="0.25">
      <c r="A4058" t="s">
        <v>3694</v>
      </c>
      <c r="B4058" t="s">
        <v>8</v>
      </c>
      <c r="C4058" s="3">
        <v>45449.034409722219</v>
      </c>
      <c r="D4058" s="3">
        <v>45449.03670138889</v>
      </c>
      <c r="E4058" t="s">
        <v>12758</v>
      </c>
      <c r="F4058" t="s">
        <v>15215</v>
      </c>
    </row>
    <row r="4059" spans="1:6" x14ac:dyDescent="0.25">
      <c r="A4059" t="s">
        <v>3694</v>
      </c>
      <c r="B4059" t="s">
        <v>8</v>
      </c>
      <c r="C4059" s="3">
        <v>45449.519895833335</v>
      </c>
      <c r="D4059" s="3">
        <v>45449.519907407404</v>
      </c>
      <c r="E4059" t="s">
        <v>12757</v>
      </c>
      <c r="F4059" t="s">
        <v>15215</v>
      </c>
    </row>
    <row r="4060" spans="1:6" x14ac:dyDescent="0.25">
      <c r="A4060" t="s">
        <v>3694</v>
      </c>
      <c r="B4060" t="s">
        <v>8</v>
      </c>
      <c r="C4060" s="3">
        <v>45450.149201388886</v>
      </c>
      <c r="D4060" s="3">
        <v>45450.166828703703</v>
      </c>
      <c r="E4060" t="s">
        <v>12756</v>
      </c>
      <c r="F4060" t="s">
        <v>15215</v>
      </c>
    </row>
    <row r="4061" spans="1:6" x14ac:dyDescent="0.25">
      <c r="A4061" t="s">
        <v>3694</v>
      </c>
      <c r="B4061" t="s">
        <v>8</v>
      </c>
      <c r="C4061" s="3">
        <v>45450.62400462963</v>
      </c>
      <c r="D4061" s="3">
        <v>45450.62400462963</v>
      </c>
      <c r="E4061" t="s">
        <v>12755</v>
      </c>
      <c r="F4061" t="s">
        <v>15215</v>
      </c>
    </row>
    <row r="4062" spans="1:6" x14ac:dyDescent="0.25">
      <c r="A4062" t="s">
        <v>3694</v>
      </c>
      <c r="B4062" t="s">
        <v>8</v>
      </c>
      <c r="C4062" s="3">
        <v>45452.045127314814</v>
      </c>
      <c r="D4062" s="3">
        <v>45452.054965277777</v>
      </c>
      <c r="E4062" t="s">
        <v>12754</v>
      </c>
      <c r="F4062" t="s">
        <v>15215</v>
      </c>
    </row>
    <row r="4063" spans="1:6" x14ac:dyDescent="0.25">
      <c r="A4063" t="s">
        <v>3694</v>
      </c>
      <c r="B4063" t="s">
        <v>8</v>
      </c>
      <c r="C4063" s="3">
        <v>45452.123090277775</v>
      </c>
      <c r="D4063" s="3">
        <v>45452.142268518517</v>
      </c>
      <c r="E4063" t="s">
        <v>3707</v>
      </c>
      <c r="F4063" t="s">
        <v>15215</v>
      </c>
    </row>
    <row r="4064" spans="1:6" x14ac:dyDescent="0.25">
      <c r="A4064" t="s">
        <v>3694</v>
      </c>
      <c r="B4064" t="s">
        <v>8</v>
      </c>
      <c r="C4064" s="3">
        <v>45453.000138888892</v>
      </c>
      <c r="D4064" s="3">
        <v>45453.004861111112</v>
      </c>
      <c r="E4064" t="s">
        <v>12753</v>
      </c>
      <c r="F4064" t="s">
        <v>15215</v>
      </c>
    </row>
    <row r="4065" spans="1:6" x14ac:dyDescent="0.25">
      <c r="A4065" t="s">
        <v>3694</v>
      </c>
      <c r="B4065" t="s">
        <v>8</v>
      </c>
      <c r="C4065" s="3">
        <v>45454.124664351853</v>
      </c>
      <c r="D4065" s="3">
        <v>45454.137037037035</v>
      </c>
      <c r="E4065" t="s">
        <v>12752</v>
      </c>
      <c r="F4065" t="s">
        <v>15215</v>
      </c>
    </row>
    <row r="4066" spans="1:6" x14ac:dyDescent="0.25">
      <c r="A4066" t="s">
        <v>3694</v>
      </c>
      <c r="B4066" t="s">
        <v>8</v>
      </c>
      <c r="C4066" s="3">
        <v>45454.728136574071</v>
      </c>
      <c r="D4066" s="3">
        <v>45454.728159722225</v>
      </c>
      <c r="E4066" t="s">
        <v>12751</v>
      </c>
      <c r="F4066" t="s">
        <v>15215</v>
      </c>
    </row>
    <row r="4067" spans="1:6" x14ac:dyDescent="0.25">
      <c r="A4067" t="s">
        <v>3694</v>
      </c>
      <c r="B4067" t="s">
        <v>8</v>
      </c>
      <c r="C4067" s="3">
        <v>45455.119537037041</v>
      </c>
      <c r="D4067" s="3">
        <v>45455.136932870373</v>
      </c>
      <c r="E4067" t="s">
        <v>12750</v>
      </c>
      <c r="F4067" t="s">
        <v>15215</v>
      </c>
    </row>
    <row r="4068" spans="1:6" x14ac:dyDescent="0.25">
      <c r="A4068" t="s">
        <v>3694</v>
      </c>
      <c r="B4068" t="s">
        <v>8</v>
      </c>
      <c r="C4068" s="3">
        <v>45455.692847222221</v>
      </c>
      <c r="D4068" s="3">
        <v>45455.692858796298</v>
      </c>
      <c r="E4068" t="s">
        <v>12749</v>
      </c>
      <c r="F4068" t="s">
        <v>15215</v>
      </c>
    </row>
    <row r="4069" spans="1:6" x14ac:dyDescent="0.25">
      <c r="A4069" t="s">
        <v>3694</v>
      </c>
      <c r="B4069" t="s">
        <v>6</v>
      </c>
      <c r="C4069" s="3">
        <v>45455.947951388887</v>
      </c>
      <c r="D4069" s="3">
        <v>45456.134375000001</v>
      </c>
      <c r="E4069" t="s">
        <v>3713</v>
      </c>
      <c r="F4069" t="s">
        <v>15215</v>
      </c>
    </row>
    <row r="4070" spans="1:6" x14ac:dyDescent="0.25">
      <c r="A4070" t="s">
        <v>3694</v>
      </c>
      <c r="B4070" t="s">
        <v>8</v>
      </c>
      <c r="C4070" s="3">
        <v>45456.129942129628</v>
      </c>
      <c r="D4070" s="3">
        <v>45456.134652777779</v>
      </c>
      <c r="E4070" t="s">
        <v>12748</v>
      </c>
      <c r="F4070" t="s">
        <v>15215</v>
      </c>
    </row>
    <row r="4071" spans="1:6" x14ac:dyDescent="0.25">
      <c r="A4071" t="s">
        <v>3694</v>
      </c>
      <c r="B4071" t="s">
        <v>6</v>
      </c>
      <c r="C4071" s="3">
        <v>45456.33834490741</v>
      </c>
      <c r="D4071" s="3">
        <v>45456.33834490741</v>
      </c>
      <c r="E4071" t="s">
        <v>3715</v>
      </c>
      <c r="F4071" t="s">
        <v>15215</v>
      </c>
    </row>
    <row r="4072" spans="1:6" x14ac:dyDescent="0.25">
      <c r="A4072" t="s">
        <v>3694</v>
      </c>
      <c r="B4072" t="s">
        <v>8</v>
      </c>
      <c r="C4072" s="3">
        <v>45456.381273148145</v>
      </c>
      <c r="D4072" s="3">
        <v>45456.381319444445</v>
      </c>
      <c r="E4072" t="s">
        <v>12747</v>
      </c>
      <c r="F4072" t="s">
        <v>15215</v>
      </c>
    </row>
    <row r="4073" spans="1:6" x14ac:dyDescent="0.25">
      <c r="A4073" t="s">
        <v>3694</v>
      </c>
      <c r="B4073" t="s">
        <v>8</v>
      </c>
      <c r="C4073" s="3">
        <v>45456.442395833335</v>
      </c>
      <c r="D4073" s="3">
        <v>45456.442418981482</v>
      </c>
      <c r="E4073" t="s">
        <v>12746</v>
      </c>
      <c r="F4073" t="s">
        <v>15215</v>
      </c>
    </row>
    <row r="4074" spans="1:6" x14ac:dyDescent="0.25">
      <c r="A4074" t="s">
        <v>3694</v>
      </c>
      <c r="B4074" t="s">
        <v>8</v>
      </c>
      <c r="C4074" s="3">
        <v>45456.59270833333</v>
      </c>
      <c r="D4074" s="3">
        <v>45456.592731481483</v>
      </c>
      <c r="E4074" t="s">
        <v>12745</v>
      </c>
      <c r="F4074" t="s">
        <v>15215</v>
      </c>
    </row>
    <row r="4075" spans="1:6" x14ac:dyDescent="0.25">
      <c r="A4075" t="s">
        <v>3694</v>
      </c>
      <c r="B4075" t="s">
        <v>8</v>
      </c>
      <c r="C4075" s="3">
        <v>45456.662395833337</v>
      </c>
      <c r="D4075" s="3">
        <v>45456.662430555552</v>
      </c>
      <c r="E4075" t="s">
        <v>3655</v>
      </c>
      <c r="F4075" t="s">
        <v>15215</v>
      </c>
    </row>
    <row r="4076" spans="1:6" x14ac:dyDescent="0.25">
      <c r="A4076" t="s">
        <v>3694</v>
      </c>
      <c r="B4076" t="s">
        <v>8</v>
      </c>
      <c r="C4076" s="3">
        <v>45457.078368055554</v>
      </c>
      <c r="D4076" s="3">
        <v>45457.080729166664</v>
      </c>
      <c r="E4076" t="s">
        <v>12744</v>
      </c>
      <c r="F4076" t="s">
        <v>15215</v>
      </c>
    </row>
    <row r="4077" spans="1:6" x14ac:dyDescent="0.25">
      <c r="A4077" t="s">
        <v>3694</v>
      </c>
      <c r="B4077" t="s">
        <v>8</v>
      </c>
      <c r="C4077" s="3">
        <v>45457.110081018516</v>
      </c>
      <c r="D4077" s="3">
        <v>45457.188252314816</v>
      </c>
      <c r="E4077" t="s">
        <v>3721</v>
      </c>
      <c r="F4077" t="s">
        <v>15215</v>
      </c>
    </row>
    <row r="4078" spans="1:6" x14ac:dyDescent="0.25">
      <c r="A4078" t="s">
        <v>3694</v>
      </c>
      <c r="B4078" t="s">
        <v>8</v>
      </c>
      <c r="C4078" s="3">
        <v>45457.183680555558</v>
      </c>
      <c r="D4078" s="3">
        <v>45457.188472222224</v>
      </c>
      <c r="E4078" t="s">
        <v>12743</v>
      </c>
      <c r="F4078" t="s">
        <v>15215</v>
      </c>
    </row>
    <row r="4079" spans="1:6" x14ac:dyDescent="0.25">
      <c r="A4079" t="s">
        <v>3694</v>
      </c>
      <c r="B4079" t="s">
        <v>8</v>
      </c>
      <c r="C4079" s="3">
        <v>45457.441111111111</v>
      </c>
      <c r="D4079" s="3">
        <v>45457.441134259258</v>
      </c>
      <c r="E4079" t="s">
        <v>3723</v>
      </c>
      <c r="F4079" t="s">
        <v>15215</v>
      </c>
    </row>
    <row r="4080" spans="1:6" x14ac:dyDescent="0.25">
      <c r="A4080" t="s">
        <v>3694</v>
      </c>
      <c r="B4080" t="s">
        <v>8</v>
      </c>
      <c r="C4080" s="3">
        <v>45457.669872685183</v>
      </c>
      <c r="D4080" s="3">
        <v>45457.669872685183</v>
      </c>
      <c r="E4080" t="s">
        <v>12742</v>
      </c>
      <c r="F4080" t="s">
        <v>15215</v>
      </c>
    </row>
    <row r="4081" spans="1:6" x14ac:dyDescent="0.25">
      <c r="A4081" t="s">
        <v>3694</v>
      </c>
      <c r="B4081" t="s">
        <v>6</v>
      </c>
      <c r="C4081" s="3">
        <v>45457.930868055555</v>
      </c>
      <c r="D4081" s="3">
        <v>45457.940879629627</v>
      </c>
      <c r="E4081" t="s">
        <v>3724</v>
      </c>
      <c r="F4081" t="s">
        <v>15215</v>
      </c>
    </row>
    <row r="4082" spans="1:6" x14ac:dyDescent="0.25">
      <c r="A4082" t="s">
        <v>3694</v>
      </c>
      <c r="B4082" t="s">
        <v>8</v>
      </c>
      <c r="C4082" s="3">
        <v>45459.328680555554</v>
      </c>
      <c r="D4082" s="3">
        <v>45459.345081018517</v>
      </c>
      <c r="E4082" t="s">
        <v>12741</v>
      </c>
      <c r="F4082" t="s">
        <v>15215</v>
      </c>
    </row>
    <row r="4083" spans="1:6" x14ac:dyDescent="0.25">
      <c r="A4083" t="s">
        <v>3694</v>
      </c>
      <c r="B4083" s="1">
        <v>45507</v>
      </c>
      <c r="C4083" s="3">
        <v>45459.813645833332</v>
      </c>
      <c r="D4083" s="3">
        <v>45459.813645833332</v>
      </c>
      <c r="E4083" t="s">
        <v>3726</v>
      </c>
      <c r="F4083" t="s">
        <v>15215</v>
      </c>
    </row>
    <row r="4084" spans="1:6" x14ac:dyDescent="0.25">
      <c r="A4084" t="s">
        <v>3694</v>
      </c>
      <c r="B4084" t="s">
        <v>6</v>
      </c>
      <c r="C4084" s="3">
        <v>45460.05097222222</v>
      </c>
      <c r="D4084" s="3">
        <v>45460.175833333335</v>
      </c>
      <c r="E4084" t="s">
        <v>3727</v>
      </c>
      <c r="F4084" t="s">
        <v>15215</v>
      </c>
    </row>
    <row r="4085" spans="1:6" x14ac:dyDescent="0.25">
      <c r="A4085" t="s">
        <v>3694</v>
      </c>
      <c r="B4085" t="s">
        <v>8</v>
      </c>
      <c r="C4085" s="3">
        <v>45460.172974537039</v>
      </c>
      <c r="D4085" s="3">
        <v>45460.176412037035</v>
      </c>
      <c r="E4085" t="s">
        <v>6788</v>
      </c>
      <c r="F4085" t="s">
        <v>15215</v>
      </c>
    </row>
    <row r="4086" spans="1:6" x14ac:dyDescent="0.25">
      <c r="A4086" t="s">
        <v>3694</v>
      </c>
      <c r="B4086" t="s">
        <v>8</v>
      </c>
      <c r="C4086" s="3">
        <v>45460.519050925926</v>
      </c>
      <c r="D4086" s="3">
        <v>45460.519062500003</v>
      </c>
      <c r="E4086" t="s">
        <v>12740</v>
      </c>
      <c r="F4086" t="s">
        <v>15215</v>
      </c>
    </row>
    <row r="4087" spans="1:6" x14ac:dyDescent="0.25">
      <c r="A4087" t="s">
        <v>3694</v>
      </c>
      <c r="B4087" t="s">
        <v>8</v>
      </c>
      <c r="C4087" s="3">
        <v>45461.170763888891</v>
      </c>
      <c r="D4087" s="3">
        <v>45461.183831018519</v>
      </c>
      <c r="E4087" t="s">
        <v>12739</v>
      </c>
      <c r="F4087" t="s">
        <v>15215</v>
      </c>
    </row>
    <row r="4088" spans="1:6" x14ac:dyDescent="0.25">
      <c r="A4088" t="s">
        <v>3694</v>
      </c>
      <c r="B4088" t="s">
        <v>8</v>
      </c>
      <c r="C4088" s="3">
        <v>45461.923136574071</v>
      </c>
      <c r="D4088" s="3">
        <v>45462.143773148149</v>
      </c>
      <c r="E4088" t="s">
        <v>12738</v>
      </c>
      <c r="F4088" t="s">
        <v>15215</v>
      </c>
    </row>
    <row r="4089" spans="1:6" x14ac:dyDescent="0.25">
      <c r="A4089" t="s">
        <v>3694</v>
      </c>
      <c r="B4089" t="s">
        <v>8</v>
      </c>
      <c r="C4089" s="3">
        <v>45462.132349537038</v>
      </c>
      <c r="D4089" s="3">
        <v>45462.14398148148</v>
      </c>
      <c r="E4089" t="s">
        <v>12737</v>
      </c>
      <c r="F4089" t="s">
        <v>15215</v>
      </c>
    </row>
    <row r="4090" spans="1:6" x14ac:dyDescent="0.25">
      <c r="A4090" t="s">
        <v>3694</v>
      </c>
      <c r="B4090" t="s">
        <v>6</v>
      </c>
      <c r="C4090" s="3">
        <v>45462.578576388885</v>
      </c>
      <c r="D4090" s="3">
        <v>45462.578576388885</v>
      </c>
      <c r="E4090" t="s">
        <v>3730</v>
      </c>
      <c r="F4090" t="s">
        <v>15215</v>
      </c>
    </row>
    <row r="4091" spans="1:6" x14ac:dyDescent="0.25">
      <c r="A4091" t="s">
        <v>3694</v>
      </c>
      <c r="B4091" t="s">
        <v>8</v>
      </c>
      <c r="C4091" s="3">
        <v>45462.690347222226</v>
      </c>
      <c r="D4091" s="3">
        <v>45462.690358796295</v>
      </c>
      <c r="E4091" t="s">
        <v>12736</v>
      </c>
      <c r="F4091" t="s">
        <v>15215</v>
      </c>
    </row>
    <row r="4092" spans="1:6" x14ac:dyDescent="0.25">
      <c r="A4092" t="s">
        <v>3694</v>
      </c>
      <c r="B4092" t="s">
        <v>6</v>
      </c>
      <c r="C4092" s="3">
        <v>45463.011458333334</v>
      </c>
      <c r="D4092" s="3">
        <v>45463.134097222224</v>
      </c>
      <c r="E4092" t="s">
        <v>3731</v>
      </c>
      <c r="F4092" t="s">
        <v>15215</v>
      </c>
    </row>
    <row r="4093" spans="1:6" x14ac:dyDescent="0.25">
      <c r="A4093" t="s">
        <v>3694</v>
      </c>
      <c r="B4093" t="s">
        <v>8</v>
      </c>
      <c r="C4093" s="3">
        <v>45463.131296296298</v>
      </c>
      <c r="D4093" s="3">
        <v>45463.135243055556</v>
      </c>
      <c r="E4093" t="s">
        <v>12735</v>
      </c>
      <c r="F4093" t="s">
        <v>15215</v>
      </c>
    </row>
    <row r="4094" spans="1:6" x14ac:dyDescent="0.25">
      <c r="A4094" t="s">
        <v>3694</v>
      </c>
      <c r="B4094" t="s">
        <v>8</v>
      </c>
      <c r="C4094" s="3">
        <v>45463.683530092596</v>
      </c>
      <c r="D4094" s="3">
        <v>45463.683541666665</v>
      </c>
      <c r="E4094" t="s">
        <v>12734</v>
      </c>
      <c r="F4094" t="s">
        <v>15215</v>
      </c>
    </row>
    <row r="4095" spans="1:6" x14ac:dyDescent="0.25">
      <c r="A4095" t="s">
        <v>3694</v>
      </c>
      <c r="B4095" t="s">
        <v>6</v>
      </c>
      <c r="C4095" s="3">
        <v>45463.999282407407</v>
      </c>
      <c r="D4095" s="3">
        <v>45464.002083333333</v>
      </c>
      <c r="E4095" t="s">
        <v>3733</v>
      </c>
      <c r="F4095" t="s">
        <v>15215</v>
      </c>
    </row>
    <row r="4096" spans="1:6" x14ac:dyDescent="0.25">
      <c r="A4096" t="s">
        <v>3694</v>
      </c>
      <c r="B4096" t="s">
        <v>8</v>
      </c>
      <c r="C4096" s="3">
        <v>45464.448483796295</v>
      </c>
      <c r="D4096" s="3">
        <v>45464.470046296294</v>
      </c>
      <c r="E4096" t="s">
        <v>12733</v>
      </c>
      <c r="F4096" t="s">
        <v>15215</v>
      </c>
    </row>
    <row r="4097" spans="1:6" x14ac:dyDescent="0.25">
      <c r="A4097" t="s">
        <v>3694</v>
      </c>
      <c r="B4097" t="s">
        <v>8</v>
      </c>
      <c r="C4097" s="3">
        <v>45464.472777777781</v>
      </c>
      <c r="D4097" s="3">
        <v>45464.472881944443</v>
      </c>
      <c r="E4097" t="s">
        <v>12732</v>
      </c>
      <c r="F4097" t="s">
        <v>15215</v>
      </c>
    </row>
    <row r="4098" spans="1:6" x14ac:dyDescent="0.25">
      <c r="A4098" t="s">
        <v>3694</v>
      </c>
      <c r="B4098" t="s">
        <v>8</v>
      </c>
      <c r="C4098" s="3">
        <v>45464.525231481479</v>
      </c>
      <c r="D4098" s="3">
        <v>45464.525266203702</v>
      </c>
      <c r="E4098" t="s">
        <v>12731</v>
      </c>
      <c r="F4098" t="s">
        <v>15215</v>
      </c>
    </row>
    <row r="4099" spans="1:6" x14ac:dyDescent="0.25">
      <c r="A4099" t="s">
        <v>3694</v>
      </c>
      <c r="B4099" t="s">
        <v>8</v>
      </c>
      <c r="C4099" s="3">
        <v>45464.910995370374</v>
      </c>
      <c r="D4099" s="3">
        <v>45466.35696759259</v>
      </c>
      <c r="E4099" t="s">
        <v>3737</v>
      </c>
      <c r="F4099" t="s">
        <v>15215</v>
      </c>
    </row>
    <row r="4100" spans="1:6" x14ac:dyDescent="0.25">
      <c r="A4100" t="s">
        <v>3694</v>
      </c>
      <c r="B4100" t="s">
        <v>8</v>
      </c>
      <c r="C4100" s="3">
        <v>45466.356921296298</v>
      </c>
      <c r="D4100" s="3">
        <v>45466.357187499998</v>
      </c>
      <c r="E4100" t="s">
        <v>3738</v>
      </c>
      <c r="F4100" t="s">
        <v>15215</v>
      </c>
    </row>
    <row r="4101" spans="1:6" x14ac:dyDescent="0.25">
      <c r="A4101" t="s">
        <v>3694</v>
      </c>
      <c r="B4101" t="s">
        <v>8</v>
      </c>
      <c r="C4101" s="3">
        <v>45466.389652777776</v>
      </c>
      <c r="D4101" s="3">
        <v>45466.389652777776</v>
      </c>
      <c r="E4101" t="s">
        <v>12730</v>
      </c>
      <c r="F4101" t="s">
        <v>15215</v>
      </c>
    </row>
    <row r="4102" spans="1:6" x14ac:dyDescent="0.25">
      <c r="A4102" t="s">
        <v>3694</v>
      </c>
      <c r="B4102" t="s">
        <v>8</v>
      </c>
      <c r="C4102" s="3">
        <v>45467.122245370374</v>
      </c>
      <c r="D4102" s="3">
        <v>45467.122291666667</v>
      </c>
      <c r="E4102" t="s">
        <v>562</v>
      </c>
      <c r="F4102" t="s">
        <v>15215</v>
      </c>
    </row>
    <row r="4103" spans="1:6" x14ac:dyDescent="0.25">
      <c r="A4103" t="s">
        <v>3694</v>
      </c>
      <c r="B4103" t="s">
        <v>10</v>
      </c>
      <c r="C4103" s="3">
        <v>45467.152789351851</v>
      </c>
      <c r="D4103" s="3">
        <v>45467.152789351851</v>
      </c>
      <c r="E4103" t="s">
        <v>3740</v>
      </c>
      <c r="F4103" t="s">
        <v>15215</v>
      </c>
    </row>
    <row r="4104" spans="1:6" x14ac:dyDescent="0.25">
      <c r="A4104" t="s">
        <v>3694</v>
      </c>
      <c r="B4104" t="s">
        <v>8</v>
      </c>
      <c r="C4104" s="3">
        <v>45467.681250000001</v>
      </c>
      <c r="D4104" s="3">
        <v>45467.68136574074</v>
      </c>
      <c r="E4104" t="s">
        <v>12729</v>
      </c>
      <c r="F4104" t="s">
        <v>15215</v>
      </c>
    </row>
    <row r="4105" spans="1:6" x14ac:dyDescent="0.25">
      <c r="A4105" t="s">
        <v>3694</v>
      </c>
      <c r="B4105" t="s">
        <v>8</v>
      </c>
      <c r="C4105" s="3">
        <v>45468.149502314816</v>
      </c>
      <c r="D4105" s="3">
        <v>45468.151122685187</v>
      </c>
      <c r="E4105" t="s">
        <v>12728</v>
      </c>
      <c r="F4105" t="s">
        <v>15215</v>
      </c>
    </row>
    <row r="4106" spans="1:6" x14ac:dyDescent="0.25">
      <c r="A4106" t="s">
        <v>3694</v>
      </c>
      <c r="B4106" t="s">
        <v>8</v>
      </c>
      <c r="C4106" s="3">
        <v>45468.66615740741</v>
      </c>
      <c r="D4106" s="3">
        <v>45468.666180555556</v>
      </c>
      <c r="E4106" t="s">
        <v>12727</v>
      </c>
      <c r="F4106" t="s">
        <v>15215</v>
      </c>
    </row>
    <row r="4107" spans="1:6" x14ac:dyDescent="0.25">
      <c r="A4107" t="s">
        <v>3694</v>
      </c>
      <c r="B4107" t="s">
        <v>6</v>
      </c>
      <c r="C4107" s="3">
        <v>45469.190254629626</v>
      </c>
      <c r="D4107" s="3">
        <v>45469.190254629626</v>
      </c>
      <c r="E4107" t="s">
        <v>3744</v>
      </c>
      <c r="F4107" t="s">
        <v>15215</v>
      </c>
    </row>
    <row r="4108" spans="1:6" x14ac:dyDescent="0.25">
      <c r="A4108" t="s">
        <v>3694</v>
      </c>
      <c r="B4108" t="s">
        <v>8</v>
      </c>
      <c r="C4108" s="3">
        <v>45469.589733796296</v>
      </c>
      <c r="D4108" s="3">
        <v>45469.589768518519</v>
      </c>
      <c r="E4108" t="s">
        <v>12726</v>
      </c>
      <c r="F4108" t="s">
        <v>15215</v>
      </c>
    </row>
    <row r="4109" spans="1:6" x14ac:dyDescent="0.25">
      <c r="A4109" t="s">
        <v>3694</v>
      </c>
      <c r="B4109" t="s">
        <v>8</v>
      </c>
      <c r="C4109" s="3">
        <v>45470.154085648152</v>
      </c>
      <c r="D4109" s="3">
        <v>45470.154097222221</v>
      </c>
      <c r="E4109" t="s">
        <v>12725</v>
      </c>
      <c r="F4109" t="s">
        <v>15215</v>
      </c>
    </row>
    <row r="4110" spans="1:6" x14ac:dyDescent="0.25">
      <c r="A4110" t="s">
        <v>3694</v>
      </c>
      <c r="B4110" t="s">
        <v>8</v>
      </c>
      <c r="C4110" s="3">
        <v>45470.926365740743</v>
      </c>
      <c r="D4110" s="3">
        <v>45470.926377314812</v>
      </c>
      <c r="E4110" t="s">
        <v>3747</v>
      </c>
      <c r="F4110" t="s">
        <v>15215</v>
      </c>
    </row>
    <row r="4111" spans="1:6" x14ac:dyDescent="0.25">
      <c r="A4111" t="s">
        <v>3694</v>
      </c>
      <c r="B4111" t="s">
        <v>8</v>
      </c>
      <c r="C4111" s="3">
        <v>45470.999849537038</v>
      </c>
      <c r="D4111" s="3">
        <v>45470.999861111108</v>
      </c>
      <c r="E4111" t="s">
        <v>3748</v>
      </c>
      <c r="F4111" t="s">
        <v>15215</v>
      </c>
    </row>
    <row r="4112" spans="1:6" x14ac:dyDescent="0.25">
      <c r="A4112" t="s">
        <v>3694</v>
      </c>
      <c r="B4112" t="s">
        <v>8</v>
      </c>
      <c r="C4112" s="3">
        <v>45471.125347222223</v>
      </c>
      <c r="D4112" s="3">
        <v>45471.125347222223</v>
      </c>
      <c r="E4112" t="s">
        <v>12724</v>
      </c>
      <c r="F4112" t="s">
        <v>15215</v>
      </c>
    </row>
    <row r="4113" spans="1:6" x14ac:dyDescent="0.25">
      <c r="A4113" t="s">
        <v>3694</v>
      </c>
      <c r="B4113" t="s">
        <v>8</v>
      </c>
      <c r="C4113" s="3">
        <v>45471.67292824074</v>
      </c>
      <c r="D4113" s="3">
        <v>45471.672939814816</v>
      </c>
      <c r="E4113" t="s">
        <v>12723</v>
      </c>
      <c r="F4113" t="s">
        <v>15215</v>
      </c>
    </row>
    <row r="4114" spans="1:6" x14ac:dyDescent="0.25">
      <c r="A4114" t="s">
        <v>3694</v>
      </c>
      <c r="B4114" t="s">
        <v>8</v>
      </c>
      <c r="C4114" s="3">
        <v>45472.137175925927</v>
      </c>
      <c r="D4114" s="3">
        <v>45472.137187499997</v>
      </c>
      <c r="E4114" t="s">
        <v>12722</v>
      </c>
      <c r="F4114" t="s">
        <v>15215</v>
      </c>
    </row>
    <row r="4115" spans="1:6" x14ac:dyDescent="0.25">
      <c r="A4115" t="s">
        <v>3694</v>
      </c>
      <c r="B4115" s="1">
        <v>45354</v>
      </c>
      <c r="C4115" s="3">
        <v>45472.280844907407</v>
      </c>
      <c r="D4115" s="3">
        <v>45472.280856481484</v>
      </c>
      <c r="E4115" t="s">
        <v>3751</v>
      </c>
      <c r="F4115" t="s">
        <v>15215</v>
      </c>
    </row>
    <row r="4116" spans="1:6" x14ac:dyDescent="0.25">
      <c r="A4116" t="s">
        <v>3694</v>
      </c>
      <c r="B4116" s="1">
        <v>45325</v>
      </c>
      <c r="C4116" s="3">
        <v>45472.481400462966</v>
      </c>
      <c r="D4116" s="3">
        <v>45472.481400462966</v>
      </c>
      <c r="E4116" t="s">
        <v>3752</v>
      </c>
      <c r="F4116" t="s">
        <v>15215</v>
      </c>
    </row>
    <row r="4117" spans="1:6" x14ac:dyDescent="0.25">
      <c r="A4117" t="s">
        <v>3694</v>
      </c>
      <c r="B4117" t="s">
        <v>10</v>
      </c>
      <c r="C4117" s="3">
        <v>45472.540185185186</v>
      </c>
      <c r="D4117" s="3">
        <v>45472.540196759262</v>
      </c>
      <c r="E4117" t="s">
        <v>3753</v>
      </c>
      <c r="F4117" t="s">
        <v>15215</v>
      </c>
    </row>
    <row r="4118" spans="1:6" x14ac:dyDescent="0.25">
      <c r="A4118" t="s">
        <v>3694</v>
      </c>
      <c r="B4118" t="s">
        <v>10</v>
      </c>
      <c r="C4118" s="3">
        <v>45472.575266203705</v>
      </c>
      <c r="D4118" s="3">
        <v>45472.575266203705</v>
      </c>
      <c r="E4118" t="s">
        <v>3754</v>
      </c>
      <c r="F4118" t="s">
        <v>15215</v>
      </c>
    </row>
    <row r="4119" spans="1:6" x14ac:dyDescent="0.25">
      <c r="A4119" t="s">
        <v>3694</v>
      </c>
      <c r="B4119" t="s">
        <v>8</v>
      </c>
      <c r="C4119" s="3">
        <v>45473.285879629628</v>
      </c>
      <c r="D4119" s="3">
        <v>45473.285914351851</v>
      </c>
      <c r="E4119" t="s">
        <v>12721</v>
      </c>
      <c r="F4119" t="s">
        <v>15215</v>
      </c>
    </row>
    <row r="4120" spans="1:6" x14ac:dyDescent="0.25">
      <c r="A4120" t="s">
        <v>3694</v>
      </c>
      <c r="B4120" t="s">
        <v>8</v>
      </c>
      <c r="C4120" s="3">
        <v>45473.556064814817</v>
      </c>
      <c r="D4120" s="3">
        <v>45473.556076388886</v>
      </c>
      <c r="E4120" t="s">
        <v>12720</v>
      </c>
      <c r="F4120" t="s">
        <v>15215</v>
      </c>
    </row>
    <row r="4121" spans="1:6" x14ac:dyDescent="0.25">
      <c r="A4121" t="s">
        <v>3694</v>
      </c>
      <c r="B4121" t="s">
        <v>8</v>
      </c>
      <c r="C4121" s="3">
        <v>45473.902812499997</v>
      </c>
      <c r="D4121" s="3">
        <v>45473.902858796297</v>
      </c>
      <c r="E4121" t="s">
        <v>12719</v>
      </c>
      <c r="F4121" t="s">
        <v>15215</v>
      </c>
    </row>
    <row r="4122" spans="1:6" x14ac:dyDescent="0.25">
      <c r="A4122" t="s">
        <v>3759</v>
      </c>
      <c r="B4122" t="s">
        <v>8</v>
      </c>
      <c r="C4122" s="3">
        <v>45444.031898148147</v>
      </c>
      <c r="D4122" s="3">
        <v>45444.176018518519</v>
      </c>
      <c r="E4122" t="s">
        <v>3760</v>
      </c>
      <c r="F4122" t="s">
        <v>15215</v>
      </c>
    </row>
    <row r="4123" spans="1:6" x14ac:dyDescent="0.25">
      <c r="A4123" t="s">
        <v>3759</v>
      </c>
      <c r="B4123" t="s">
        <v>8</v>
      </c>
      <c r="C4123" s="3">
        <v>45444.135868055557</v>
      </c>
      <c r="D4123" s="3">
        <v>45444.176631944443</v>
      </c>
      <c r="E4123" t="s">
        <v>3761</v>
      </c>
      <c r="F4123" t="s">
        <v>15215</v>
      </c>
    </row>
    <row r="4124" spans="1:6" x14ac:dyDescent="0.25">
      <c r="A4124" t="s">
        <v>3759</v>
      </c>
      <c r="B4124" t="s">
        <v>8</v>
      </c>
      <c r="C4124" s="3">
        <v>45444.170335648145</v>
      </c>
      <c r="D4124" s="3">
        <v>45444.176770833335</v>
      </c>
      <c r="E4124" t="s">
        <v>5661</v>
      </c>
      <c r="F4124" t="s">
        <v>15215</v>
      </c>
    </row>
    <row r="4125" spans="1:6" x14ac:dyDescent="0.25">
      <c r="A4125" t="s">
        <v>3759</v>
      </c>
      <c r="B4125" t="s">
        <v>8</v>
      </c>
      <c r="C4125" s="3">
        <v>45445.22320601852</v>
      </c>
      <c r="D4125" s="3">
        <v>45445.238368055558</v>
      </c>
      <c r="E4125" t="s">
        <v>3762</v>
      </c>
      <c r="F4125" t="s">
        <v>15215</v>
      </c>
    </row>
    <row r="4126" spans="1:6" x14ac:dyDescent="0.25">
      <c r="A4126" t="s">
        <v>3759</v>
      </c>
      <c r="B4126" t="s">
        <v>8</v>
      </c>
      <c r="C4126" s="3">
        <v>45445.961354166669</v>
      </c>
      <c r="D4126" s="3">
        <v>45446.397615740738</v>
      </c>
      <c r="E4126" t="s">
        <v>3764</v>
      </c>
      <c r="F4126" t="s">
        <v>15215</v>
      </c>
    </row>
    <row r="4127" spans="1:6" x14ac:dyDescent="0.25">
      <c r="A4127" t="s">
        <v>3759</v>
      </c>
      <c r="B4127" t="s">
        <v>8</v>
      </c>
      <c r="C4127" s="3">
        <v>45446.172997685186</v>
      </c>
      <c r="D4127" s="3">
        <v>45446.397870370369</v>
      </c>
      <c r="E4127" t="s">
        <v>3765</v>
      </c>
      <c r="F4127" t="s">
        <v>15215</v>
      </c>
    </row>
    <row r="4128" spans="1:6" x14ac:dyDescent="0.25">
      <c r="A4128" t="s">
        <v>3759</v>
      </c>
      <c r="B4128" t="s">
        <v>8</v>
      </c>
      <c r="C4128" s="3">
        <v>45446.375324074077</v>
      </c>
      <c r="D4128" s="3">
        <v>45446.375335648147</v>
      </c>
      <c r="E4128" t="s">
        <v>12718</v>
      </c>
      <c r="F4128" t="s">
        <v>15215</v>
      </c>
    </row>
    <row r="4129" spans="1:6" x14ac:dyDescent="0.25">
      <c r="A4129" t="s">
        <v>3759</v>
      </c>
      <c r="B4129" t="s">
        <v>8</v>
      </c>
      <c r="C4129" s="3">
        <v>45447.168113425927</v>
      </c>
      <c r="D4129" s="3">
        <v>45447.171238425923</v>
      </c>
      <c r="E4129" t="s">
        <v>4106</v>
      </c>
      <c r="F4129" t="s">
        <v>15215</v>
      </c>
    </row>
    <row r="4130" spans="1:6" x14ac:dyDescent="0.25">
      <c r="A4130" t="s">
        <v>3759</v>
      </c>
      <c r="B4130" t="s">
        <v>8</v>
      </c>
      <c r="C4130" s="3">
        <v>45447.660995370374</v>
      </c>
      <c r="D4130" s="3">
        <v>45447.660995370374</v>
      </c>
      <c r="E4130" t="s">
        <v>12717</v>
      </c>
      <c r="F4130" t="s">
        <v>15215</v>
      </c>
    </row>
    <row r="4131" spans="1:6" x14ac:dyDescent="0.25">
      <c r="A4131" t="s">
        <v>3759</v>
      </c>
      <c r="B4131" t="s">
        <v>6</v>
      </c>
      <c r="C4131" s="3">
        <v>45447.978368055556</v>
      </c>
      <c r="D4131" s="3">
        <v>45447.978368055556</v>
      </c>
      <c r="E4131" t="s">
        <v>3768</v>
      </c>
      <c r="F4131" t="s">
        <v>15215</v>
      </c>
    </row>
    <row r="4132" spans="1:6" x14ac:dyDescent="0.25">
      <c r="A4132" t="s">
        <v>3759</v>
      </c>
      <c r="B4132" t="s">
        <v>8</v>
      </c>
      <c r="C4132" s="3">
        <v>45447.982662037037</v>
      </c>
      <c r="D4132" s="3">
        <v>45447.982662037037</v>
      </c>
      <c r="E4132" t="s">
        <v>3769</v>
      </c>
      <c r="F4132" t="s">
        <v>15215</v>
      </c>
    </row>
    <row r="4133" spans="1:6" x14ac:dyDescent="0.25">
      <c r="A4133" t="s">
        <v>3759</v>
      </c>
      <c r="B4133" t="s">
        <v>8</v>
      </c>
      <c r="C4133" s="3">
        <v>45448.12840277778</v>
      </c>
      <c r="D4133" s="3">
        <v>45448.128518518519</v>
      </c>
      <c r="E4133" t="s">
        <v>12716</v>
      </c>
      <c r="F4133" t="s">
        <v>15215</v>
      </c>
    </row>
    <row r="4134" spans="1:6" x14ac:dyDescent="0.25">
      <c r="A4134" t="s">
        <v>3759</v>
      </c>
      <c r="B4134" t="s">
        <v>8</v>
      </c>
      <c r="C4134" s="3">
        <v>45448.245671296296</v>
      </c>
      <c r="D4134" s="3">
        <v>45448.245717592596</v>
      </c>
      <c r="E4134" t="s">
        <v>2167</v>
      </c>
      <c r="F4134" t="s">
        <v>15215</v>
      </c>
    </row>
    <row r="4135" spans="1:6" x14ac:dyDescent="0.25">
      <c r="A4135" t="s">
        <v>3759</v>
      </c>
      <c r="B4135" s="1">
        <v>45507</v>
      </c>
      <c r="C4135" s="3">
        <v>45448.659687500003</v>
      </c>
      <c r="D4135" s="3">
        <v>45448.659687500003</v>
      </c>
      <c r="E4135" t="s">
        <v>3771</v>
      </c>
      <c r="F4135" t="s">
        <v>15215</v>
      </c>
    </row>
    <row r="4136" spans="1:6" x14ac:dyDescent="0.25">
      <c r="A4136" t="s">
        <v>3759</v>
      </c>
      <c r="B4136" t="s">
        <v>8</v>
      </c>
      <c r="C4136" s="3">
        <v>45449.136446759258</v>
      </c>
      <c r="D4136" s="3">
        <v>45449.137731481482</v>
      </c>
      <c r="E4136" t="s">
        <v>3772</v>
      </c>
      <c r="F4136" t="s">
        <v>15215</v>
      </c>
    </row>
    <row r="4137" spans="1:6" x14ac:dyDescent="0.25">
      <c r="A4137" t="s">
        <v>3759</v>
      </c>
      <c r="B4137" t="s">
        <v>8</v>
      </c>
      <c r="C4137" s="3">
        <v>45449.688738425924</v>
      </c>
      <c r="D4137" s="3">
        <v>45449.688784722224</v>
      </c>
      <c r="E4137" t="s">
        <v>3774</v>
      </c>
      <c r="F4137" t="s">
        <v>15215</v>
      </c>
    </row>
    <row r="4138" spans="1:6" x14ac:dyDescent="0.25">
      <c r="A4138" t="s">
        <v>3759</v>
      </c>
      <c r="B4138" t="s">
        <v>10</v>
      </c>
      <c r="C4138" s="3">
        <v>45449.691064814811</v>
      </c>
      <c r="D4138" s="3">
        <v>45449.691064814811</v>
      </c>
      <c r="E4138" t="s">
        <v>3774</v>
      </c>
      <c r="F4138" t="s">
        <v>15215</v>
      </c>
    </row>
    <row r="4139" spans="1:6" x14ac:dyDescent="0.25">
      <c r="A4139" t="s">
        <v>3759</v>
      </c>
      <c r="B4139" t="s">
        <v>8</v>
      </c>
      <c r="C4139" s="3">
        <v>45450.150289351855</v>
      </c>
      <c r="D4139" s="3">
        <v>45450.150289351855</v>
      </c>
      <c r="E4139" t="s">
        <v>12715</v>
      </c>
      <c r="F4139" t="s">
        <v>15215</v>
      </c>
    </row>
    <row r="4140" spans="1:6" x14ac:dyDescent="0.25">
      <c r="A4140" t="s">
        <v>3759</v>
      </c>
      <c r="B4140" t="s">
        <v>8</v>
      </c>
      <c r="C4140" s="3">
        <v>45450.74591435185</v>
      </c>
      <c r="D4140" s="3">
        <v>45450.770289351851</v>
      </c>
      <c r="E4140" t="s">
        <v>3777</v>
      </c>
      <c r="F4140" t="s">
        <v>15215</v>
      </c>
    </row>
    <row r="4141" spans="1:6" x14ac:dyDescent="0.25">
      <c r="A4141" t="s">
        <v>3759</v>
      </c>
      <c r="B4141" t="s">
        <v>8</v>
      </c>
      <c r="C4141" s="3">
        <v>45450.746898148151</v>
      </c>
      <c r="D4141" s="3">
        <v>45450.74690972222</v>
      </c>
      <c r="E4141" t="s">
        <v>3777</v>
      </c>
      <c r="F4141" t="s">
        <v>15215</v>
      </c>
    </row>
    <row r="4142" spans="1:6" x14ac:dyDescent="0.25">
      <c r="A4142" t="s">
        <v>3759</v>
      </c>
      <c r="B4142" t="s">
        <v>8</v>
      </c>
      <c r="C4142" s="3">
        <v>45450.782835648148</v>
      </c>
      <c r="D4142" s="3">
        <v>45450.782847222225</v>
      </c>
      <c r="E4142" t="s">
        <v>12714</v>
      </c>
      <c r="F4142" t="s">
        <v>15215</v>
      </c>
    </row>
    <row r="4143" spans="1:6" x14ac:dyDescent="0.25">
      <c r="A4143" t="s">
        <v>3759</v>
      </c>
      <c r="B4143" t="s">
        <v>6</v>
      </c>
      <c r="C4143" s="3">
        <v>45450.960520833331</v>
      </c>
      <c r="D4143" s="3">
        <v>45450.960960648146</v>
      </c>
      <c r="E4143" t="s">
        <v>3778</v>
      </c>
      <c r="F4143" t="s">
        <v>15215</v>
      </c>
    </row>
    <row r="4144" spans="1:6" x14ac:dyDescent="0.25">
      <c r="A4144" t="s">
        <v>3759</v>
      </c>
      <c r="B4144" t="s">
        <v>8</v>
      </c>
      <c r="C4144" s="3">
        <v>45451.201817129629</v>
      </c>
      <c r="D4144" s="3">
        <v>45451.201863425929</v>
      </c>
      <c r="E4144" t="s">
        <v>3780</v>
      </c>
      <c r="F4144" t="s">
        <v>15215</v>
      </c>
    </row>
    <row r="4145" spans="1:6" x14ac:dyDescent="0.25">
      <c r="A4145" t="s">
        <v>3759</v>
      </c>
      <c r="B4145" t="s">
        <v>8</v>
      </c>
      <c r="C4145" s="3">
        <v>45451.210717592592</v>
      </c>
      <c r="D4145" s="3">
        <v>45451.210729166669</v>
      </c>
      <c r="E4145" t="s">
        <v>12713</v>
      </c>
      <c r="F4145" t="s">
        <v>15215</v>
      </c>
    </row>
    <row r="4146" spans="1:6" x14ac:dyDescent="0.25">
      <c r="A4146" t="s">
        <v>3759</v>
      </c>
      <c r="B4146" t="s">
        <v>8</v>
      </c>
      <c r="C4146" s="3">
        <v>45451.693680555552</v>
      </c>
      <c r="D4146" s="3">
        <v>45451.693738425929</v>
      </c>
      <c r="E4146" t="s">
        <v>12712</v>
      </c>
      <c r="F4146" t="s">
        <v>15215</v>
      </c>
    </row>
    <row r="4147" spans="1:6" x14ac:dyDescent="0.25">
      <c r="A4147" t="s">
        <v>3759</v>
      </c>
      <c r="B4147" t="s">
        <v>8</v>
      </c>
      <c r="C4147" s="3">
        <v>45451.951064814813</v>
      </c>
      <c r="D4147" s="3">
        <v>45451.951099537036</v>
      </c>
      <c r="E4147" t="s">
        <v>12711</v>
      </c>
      <c r="F4147" t="s">
        <v>15215</v>
      </c>
    </row>
    <row r="4148" spans="1:6" x14ac:dyDescent="0.25">
      <c r="A4148" t="s">
        <v>3759</v>
      </c>
      <c r="B4148" t="s">
        <v>8</v>
      </c>
      <c r="C4148" s="3">
        <v>45452.381469907406</v>
      </c>
      <c r="D4148" s="3">
        <v>45452.381493055553</v>
      </c>
      <c r="E4148" t="s">
        <v>3783</v>
      </c>
      <c r="F4148" t="s">
        <v>15215</v>
      </c>
    </row>
    <row r="4149" spans="1:6" x14ac:dyDescent="0.25">
      <c r="A4149" t="s">
        <v>3759</v>
      </c>
      <c r="B4149" t="s">
        <v>8</v>
      </c>
      <c r="C4149" s="3">
        <v>45452.957025462965</v>
      </c>
      <c r="D4149" s="3">
        <v>45452.957060185188</v>
      </c>
      <c r="E4149" t="s">
        <v>12710</v>
      </c>
      <c r="F4149" t="s">
        <v>15215</v>
      </c>
    </row>
    <row r="4150" spans="1:6" x14ac:dyDescent="0.25">
      <c r="A4150" t="s">
        <v>3759</v>
      </c>
      <c r="B4150" t="s">
        <v>8</v>
      </c>
      <c r="C4150" s="3">
        <v>45453.069340277776</v>
      </c>
      <c r="D4150" s="3">
        <v>45453.069363425922</v>
      </c>
      <c r="E4150" t="s">
        <v>12709</v>
      </c>
      <c r="F4150" t="s">
        <v>15215</v>
      </c>
    </row>
    <row r="4151" spans="1:6" x14ac:dyDescent="0.25">
      <c r="A4151" t="s">
        <v>3759</v>
      </c>
      <c r="B4151" t="s">
        <v>8</v>
      </c>
      <c r="C4151" s="3">
        <v>45453.117430555554</v>
      </c>
      <c r="D4151" s="3">
        <v>45453.1174537037</v>
      </c>
      <c r="E4151" t="s">
        <v>12708</v>
      </c>
      <c r="F4151" t="s">
        <v>15215</v>
      </c>
    </row>
    <row r="4152" spans="1:6" x14ac:dyDescent="0.25">
      <c r="A4152" t="s">
        <v>3759</v>
      </c>
      <c r="B4152" t="s">
        <v>8</v>
      </c>
      <c r="C4152" s="3">
        <v>45453.133692129632</v>
      </c>
      <c r="D4152" s="3">
        <v>45453.133692129632</v>
      </c>
      <c r="E4152" t="s">
        <v>12707</v>
      </c>
      <c r="F4152" t="s">
        <v>15215</v>
      </c>
    </row>
    <row r="4153" spans="1:6" x14ac:dyDescent="0.25">
      <c r="A4153" t="s">
        <v>3759</v>
      </c>
      <c r="B4153" t="s">
        <v>8</v>
      </c>
      <c r="C4153" s="3">
        <v>45453.146412037036</v>
      </c>
      <c r="D4153" s="3">
        <v>45453.14644675926</v>
      </c>
      <c r="E4153" t="s">
        <v>12706</v>
      </c>
      <c r="F4153" t="s">
        <v>15215</v>
      </c>
    </row>
    <row r="4154" spans="1:6" x14ac:dyDescent="0.25">
      <c r="A4154" t="s">
        <v>3759</v>
      </c>
      <c r="B4154" t="s">
        <v>8</v>
      </c>
      <c r="C4154" s="3">
        <v>45453.202106481483</v>
      </c>
      <c r="D4154" s="3">
        <v>45453.20212962963</v>
      </c>
      <c r="E4154" t="s">
        <v>12705</v>
      </c>
      <c r="F4154" t="s">
        <v>15215</v>
      </c>
    </row>
    <row r="4155" spans="1:6" x14ac:dyDescent="0.25">
      <c r="A4155" t="s">
        <v>3759</v>
      </c>
      <c r="B4155" t="s">
        <v>8</v>
      </c>
      <c r="C4155" s="3">
        <v>45453.325590277775</v>
      </c>
      <c r="D4155" s="3">
        <v>45453.325601851851</v>
      </c>
      <c r="E4155" t="s">
        <v>3788</v>
      </c>
      <c r="F4155" t="s">
        <v>15215</v>
      </c>
    </row>
    <row r="4156" spans="1:6" x14ac:dyDescent="0.25">
      <c r="A4156" t="s">
        <v>3759</v>
      </c>
      <c r="B4156" t="s">
        <v>8</v>
      </c>
      <c r="C4156" s="3">
        <v>45454.070914351854</v>
      </c>
      <c r="D4156" s="3">
        <v>45454.070949074077</v>
      </c>
      <c r="E4156" t="s">
        <v>3789</v>
      </c>
      <c r="F4156" t="s">
        <v>15215</v>
      </c>
    </row>
    <row r="4157" spans="1:6" x14ac:dyDescent="0.25">
      <c r="A4157" t="s">
        <v>3759</v>
      </c>
      <c r="B4157" t="s">
        <v>8</v>
      </c>
      <c r="C4157" s="3">
        <v>45454.144085648149</v>
      </c>
      <c r="D4157" s="3">
        <v>45454.144097222219</v>
      </c>
      <c r="E4157" t="s">
        <v>12704</v>
      </c>
      <c r="F4157" t="s">
        <v>15215</v>
      </c>
    </row>
    <row r="4158" spans="1:6" x14ac:dyDescent="0.25">
      <c r="A4158" t="s">
        <v>3759</v>
      </c>
      <c r="B4158" t="s">
        <v>6</v>
      </c>
      <c r="C4158" s="3">
        <v>45454.418344907404</v>
      </c>
      <c r="D4158" s="3">
        <v>45454.418356481481</v>
      </c>
      <c r="E4158" t="s">
        <v>3790</v>
      </c>
      <c r="F4158" t="s">
        <v>15215</v>
      </c>
    </row>
    <row r="4159" spans="1:6" x14ac:dyDescent="0.25">
      <c r="A4159" t="s">
        <v>3759</v>
      </c>
      <c r="B4159" t="s">
        <v>8</v>
      </c>
      <c r="C4159" s="3">
        <v>45454.644270833334</v>
      </c>
      <c r="D4159" s="3">
        <v>45454.64435185185</v>
      </c>
      <c r="E4159" t="s">
        <v>12703</v>
      </c>
      <c r="F4159" t="s">
        <v>15215</v>
      </c>
    </row>
    <row r="4160" spans="1:6" x14ac:dyDescent="0.25">
      <c r="A4160" t="s">
        <v>3759</v>
      </c>
      <c r="B4160" s="1">
        <v>45629</v>
      </c>
      <c r="C4160" s="3">
        <v>45454.700439814813</v>
      </c>
      <c r="D4160" s="3">
        <v>45454.700439814813</v>
      </c>
      <c r="E4160" t="s">
        <v>3791</v>
      </c>
      <c r="F4160" t="s">
        <v>15215</v>
      </c>
    </row>
    <row r="4161" spans="1:6" x14ac:dyDescent="0.25">
      <c r="A4161" t="s">
        <v>3759</v>
      </c>
      <c r="B4161" t="s">
        <v>6</v>
      </c>
      <c r="C4161" s="3">
        <v>45455.054965277777</v>
      </c>
      <c r="D4161" s="3">
        <v>45455.054965277777</v>
      </c>
      <c r="E4161" t="s">
        <v>3792</v>
      </c>
      <c r="F4161" t="s">
        <v>15215</v>
      </c>
    </row>
    <row r="4162" spans="1:6" x14ac:dyDescent="0.25">
      <c r="A4162" t="s">
        <v>3759</v>
      </c>
      <c r="B4162" t="s">
        <v>8</v>
      </c>
      <c r="C4162" s="3">
        <v>45455.084201388891</v>
      </c>
      <c r="D4162" s="3">
        <v>45455.084201388891</v>
      </c>
      <c r="E4162" t="s">
        <v>3792</v>
      </c>
      <c r="F4162" t="s">
        <v>15215</v>
      </c>
    </row>
    <row r="4163" spans="1:6" x14ac:dyDescent="0.25">
      <c r="A4163" t="s">
        <v>3759</v>
      </c>
      <c r="B4163" t="s">
        <v>8</v>
      </c>
      <c r="C4163" s="3">
        <v>45455.134571759256</v>
      </c>
      <c r="D4163" s="3">
        <v>45455.134571759256</v>
      </c>
      <c r="E4163" t="s">
        <v>969</v>
      </c>
      <c r="F4163" t="s">
        <v>15215</v>
      </c>
    </row>
    <row r="4164" spans="1:6" x14ac:dyDescent="0.25">
      <c r="A4164" t="s">
        <v>3759</v>
      </c>
      <c r="B4164" t="s">
        <v>8</v>
      </c>
      <c r="C4164" s="3">
        <v>45455.634050925924</v>
      </c>
      <c r="D4164" s="3">
        <v>45455.634074074071</v>
      </c>
      <c r="E4164" t="s">
        <v>12702</v>
      </c>
      <c r="F4164" t="s">
        <v>15215</v>
      </c>
    </row>
    <row r="4165" spans="1:6" x14ac:dyDescent="0.25">
      <c r="A4165" t="s">
        <v>3759</v>
      </c>
      <c r="B4165" s="1">
        <v>45568</v>
      </c>
      <c r="C4165" s="3">
        <v>45455.819606481484</v>
      </c>
      <c r="D4165" s="3">
        <v>45455.819618055553</v>
      </c>
      <c r="E4165" t="s">
        <v>3794</v>
      </c>
      <c r="F4165" t="s">
        <v>15215</v>
      </c>
    </row>
    <row r="4166" spans="1:6" x14ac:dyDescent="0.25">
      <c r="A4166" t="s">
        <v>3759</v>
      </c>
      <c r="B4166" t="s">
        <v>8</v>
      </c>
      <c r="C4166" s="3">
        <v>45456.163831018515</v>
      </c>
      <c r="D4166" s="3">
        <v>45456.163831018515</v>
      </c>
      <c r="E4166" t="s">
        <v>2081</v>
      </c>
      <c r="F4166" t="s">
        <v>15215</v>
      </c>
    </row>
    <row r="4167" spans="1:6" x14ac:dyDescent="0.25">
      <c r="A4167" t="s">
        <v>3759</v>
      </c>
      <c r="B4167" t="s">
        <v>8</v>
      </c>
      <c r="C4167" s="3">
        <v>45456.443645833337</v>
      </c>
      <c r="D4167" s="3">
        <v>45456.443645833337</v>
      </c>
      <c r="E4167" t="s">
        <v>12701</v>
      </c>
      <c r="F4167" t="s">
        <v>15215</v>
      </c>
    </row>
    <row r="4168" spans="1:6" x14ac:dyDescent="0.25">
      <c r="A4168" t="s">
        <v>3759</v>
      </c>
      <c r="B4168" t="s">
        <v>8</v>
      </c>
      <c r="C4168" s="3">
        <v>45456.520069444443</v>
      </c>
      <c r="D4168" s="3">
        <v>45456.520104166666</v>
      </c>
      <c r="E4168" t="s">
        <v>12700</v>
      </c>
      <c r="F4168" t="s">
        <v>15215</v>
      </c>
    </row>
    <row r="4169" spans="1:6" x14ac:dyDescent="0.25">
      <c r="A4169" t="s">
        <v>3759</v>
      </c>
      <c r="B4169" t="s">
        <v>8</v>
      </c>
      <c r="C4169" s="3">
        <v>45456.638055555559</v>
      </c>
      <c r="D4169" s="3">
        <v>45456.638090277775</v>
      </c>
      <c r="E4169" t="s">
        <v>3799</v>
      </c>
      <c r="F4169" t="s">
        <v>15215</v>
      </c>
    </row>
    <row r="4170" spans="1:6" x14ac:dyDescent="0.25">
      <c r="A4170" t="s">
        <v>3759</v>
      </c>
      <c r="B4170" t="s">
        <v>8</v>
      </c>
      <c r="C4170" s="3">
        <v>45456.640127314815</v>
      </c>
      <c r="D4170" s="3">
        <v>45456.640127314815</v>
      </c>
      <c r="E4170" t="s">
        <v>3799</v>
      </c>
      <c r="F4170" t="s">
        <v>15215</v>
      </c>
    </row>
    <row r="4171" spans="1:6" x14ac:dyDescent="0.25">
      <c r="A4171" t="s">
        <v>3759</v>
      </c>
      <c r="B4171" t="s">
        <v>8</v>
      </c>
      <c r="C4171" s="3">
        <v>45456.657870370371</v>
      </c>
      <c r="D4171" s="3">
        <v>45456.657870370371</v>
      </c>
      <c r="E4171" t="s">
        <v>12699</v>
      </c>
      <c r="F4171" t="s">
        <v>15215</v>
      </c>
    </row>
    <row r="4172" spans="1:6" x14ac:dyDescent="0.25">
      <c r="A4172" t="s">
        <v>3759</v>
      </c>
      <c r="B4172" t="s">
        <v>8</v>
      </c>
      <c r="C4172" s="3">
        <v>45457.000752314816</v>
      </c>
      <c r="D4172" s="3">
        <v>45457.000798611109</v>
      </c>
      <c r="E4172" t="s">
        <v>3802</v>
      </c>
      <c r="F4172" t="s">
        <v>15215</v>
      </c>
    </row>
    <row r="4173" spans="1:6" x14ac:dyDescent="0.25">
      <c r="A4173" t="s">
        <v>3759</v>
      </c>
      <c r="B4173" t="s">
        <v>8</v>
      </c>
      <c r="C4173" s="3">
        <v>45457.109074074076</v>
      </c>
      <c r="D4173" s="3">
        <v>45457.109074074076</v>
      </c>
      <c r="E4173" t="s">
        <v>12698</v>
      </c>
      <c r="F4173" t="s">
        <v>15215</v>
      </c>
    </row>
    <row r="4174" spans="1:6" x14ac:dyDescent="0.25">
      <c r="A4174" t="s">
        <v>3759</v>
      </c>
      <c r="B4174" t="s">
        <v>8</v>
      </c>
      <c r="C4174" s="3">
        <v>45457.191018518519</v>
      </c>
      <c r="D4174" s="3">
        <v>45457.191053240742</v>
      </c>
      <c r="E4174" t="s">
        <v>12697</v>
      </c>
      <c r="F4174" t="s">
        <v>15215</v>
      </c>
    </row>
    <row r="4175" spans="1:6" x14ac:dyDescent="0.25">
      <c r="A4175" t="s">
        <v>3759</v>
      </c>
      <c r="B4175" t="s">
        <v>8</v>
      </c>
      <c r="C4175" s="3">
        <v>45457.393506944441</v>
      </c>
      <c r="D4175" s="3">
        <v>45457.393506944441</v>
      </c>
      <c r="E4175" t="s">
        <v>3805</v>
      </c>
      <c r="F4175" t="s">
        <v>15215</v>
      </c>
    </row>
    <row r="4176" spans="1:6" x14ac:dyDescent="0.25">
      <c r="A4176" t="s">
        <v>3759</v>
      </c>
      <c r="B4176" t="s">
        <v>8</v>
      </c>
      <c r="C4176" s="3">
        <v>45457.624768518515</v>
      </c>
      <c r="D4176" s="3">
        <v>45457.624780092592</v>
      </c>
      <c r="E4176" t="s">
        <v>12696</v>
      </c>
      <c r="F4176" t="s">
        <v>15215</v>
      </c>
    </row>
    <row r="4177" spans="1:6" x14ac:dyDescent="0.25">
      <c r="A4177" t="s">
        <v>3759</v>
      </c>
      <c r="B4177" t="s">
        <v>8</v>
      </c>
      <c r="C4177" s="3">
        <v>45457.670891203707</v>
      </c>
      <c r="D4177" s="3">
        <v>45457.670937499999</v>
      </c>
      <c r="E4177" t="s">
        <v>12695</v>
      </c>
      <c r="F4177" t="s">
        <v>15215</v>
      </c>
    </row>
    <row r="4178" spans="1:6" x14ac:dyDescent="0.25">
      <c r="A4178" t="s">
        <v>3759</v>
      </c>
      <c r="B4178" t="s">
        <v>8</v>
      </c>
      <c r="C4178" s="3">
        <v>45457.736157407409</v>
      </c>
      <c r="D4178" s="3">
        <v>45457.736180555556</v>
      </c>
      <c r="E4178" t="s">
        <v>5099</v>
      </c>
      <c r="F4178" t="s">
        <v>15215</v>
      </c>
    </row>
    <row r="4179" spans="1:6" x14ac:dyDescent="0.25">
      <c r="A4179" t="s">
        <v>3759</v>
      </c>
      <c r="B4179" t="s">
        <v>8</v>
      </c>
      <c r="C4179" s="3">
        <v>45457.801412037035</v>
      </c>
      <c r="D4179" s="3">
        <v>45457.801423611112</v>
      </c>
      <c r="E4179" t="s">
        <v>12694</v>
      </c>
      <c r="F4179" t="s">
        <v>15215</v>
      </c>
    </row>
    <row r="4180" spans="1:6" x14ac:dyDescent="0.25">
      <c r="A4180" t="s">
        <v>3759</v>
      </c>
      <c r="B4180" t="s">
        <v>8</v>
      </c>
      <c r="C4180" s="3">
        <v>45457.990185185183</v>
      </c>
      <c r="D4180" s="3">
        <v>45457.990208333336</v>
      </c>
      <c r="E4180" t="s">
        <v>3809</v>
      </c>
      <c r="F4180" t="s">
        <v>15215</v>
      </c>
    </row>
    <row r="4181" spans="1:6" x14ac:dyDescent="0.25">
      <c r="A4181" t="s">
        <v>3759</v>
      </c>
      <c r="B4181" t="s">
        <v>8</v>
      </c>
      <c r="C4181" s="3">
        <v>45457.995312500003</v>
      </c>
      <c r="D4181" s="3">
        <v>45457.995324074072</v>
      </c>
      <c r="E4181" t="s">
        <v>3809</v>
      </c>
      <c r="F4181" t="s">
        <v>15215</v>
      </c>
    </row>
    <row r="4182" spans="1:6" x14ac:dyDescent="0.25">
      <c r="A4182" t="s">
        <v>3759</v>
      </c>
      <c r="B4182" t="s">
        <v>8</v>
      </c>
      <c r="C4182" s="3">
        <v>45458.056793981479</v>
      </c>
      <c r="D4182" s="3">
        <v>45458.056817129633</v>
      </c>
      <c r="E4182" t="s">
        <v>12693</v>
      </c>
      <c r="F4182" t="s">
        <v>15215</v>
      </c>
    </row>
    <row r="4183" spans="1:6" x14ac:dyDescent="0.25">
      <c r="A4183" t="s">
        <v>3759</v>
      </c>
      <c r="B4183" t="s">
        <v>8</v>
      </c>
      <c r="C4183" s="3">
        <v>45458.120937500003</v>
      </c>
      <c r="D4183" s="3">
        <v>45458.120937500003</v>
      </c>
      <c r="E4183" t="s">
        <v>12692</v>
      </c>
      <c r="F4183" t="s">
        <v>15215</v>
      </c>
    </row>
    <row r="4184" spans="1:6" x14ac:dyDescent="0.25">
      <c r="A4184" t="s">
        <v>3759</v>
      </c>
      <c r="B4184" t="s">
        <v>8</v>
      </c>
      <c r="C4184" s="3">
        <v>45460.050671296296</v>
      </c>
      <c r="D4184" s="3">
        <v>45460.050729166665</v>
      </c>
      <c r="E4184" t="s">
        <v>12691</v>
      </c>
      <c r="F4184" t="s">
        <v>15215</v>
      </c>
    </row>
    <row r="4185" spans="1:6" x14ac:dyDescent="0.25">
      <c r="A4185" t="s">
        <v>3759</v>
      </c>
      <c r="B4185" t="s">
        <v>8</v>
      </c>
      <c r="C4185" s="3">
        <v>45460.181851851848</v>
      </c>
      <c r="D4185" s="3">
        <v>45460.181863425925</v>
      </c>
      <c r="E4185" t="s">
        <v>12690</v>
      </c>
      <c r="F4185" t="s">
        <v>15215</v>
      </c>
    </row>
    <row r="4186" spans="1:6" x14ac:dyDescent="0.25">
      <c r="A4186" t="s">
        <v>3759</v>
      </c>
      <c r="B4186" t="s">
        <v>8</v>
      </c>
      <c r="C4186" s="3">
        <v>45461.145219907405</v>
      </c>
      <c r="D4186" s="3">
        <v>45461.145277777781</v>
      </c>
      <c r="E4186" t="s">
        <v>12689</v>
      </c>
      <c r="F4186" t="s">
        <v>15215</v>
      </c>
    </row>
    <row r="4187" spans="1:6" x14ac:dyDescent="0.25">
      <c r="A4187" t="s">
        <v>3759</v>
      </c>
      <c r="B4187" t="s">
        <v>6</v>
      </c>
      <c r="C4187" s="3">
        <v>45461.360983796294</v>
      </c>
      <c r="D4187" s="3">
        <v>45461.360995370371</v>
      </c>
      <c r="E4187" t="s">
        <v>3814</v>
      </c>
      <c r="F4187" t="s">
        <v>15215</v>
      </c>
    </row>
    <row r="4188" spans="1:6" x14ac:dyDescent="0.25">
      <c r="A4188" t="s">
        <v>3759</v>
      </c>
      <c r="B4188" s="1">
        <v>45507</v>
      </c>
      <c r="C4188" s="3">
        <v>45461.701817129629</v>
      </c>
      <c r="D4188" s="3">
        <v>45461.701874999999</v>
      </c>
      <c r="E4188" t="s">
        <v>12688</v>
      </c>
      <c r="F4188" t="s">
        <v>15215</v>
      </c>
    </row>
    <row r="4189" spans="1:6" x14ac:dyDescent="0.25">
      <c r="A4189" t="s">
        <v>3759</v>
      </c>
      <c r="B4189" s="1">
        <v>45507</v>
      </c>
      <c r="C4189" s="3">
        <v>45461.743750000001</v>
      </c>
      <c r="D4189" s="3">
        <v>45461.743750000001</v>
      </c>
      <c r="E4189" t="s">
        <v>3815</v>
      </c>
      <c r="F4189" t="s">
        <v>15215</v>
      </c>
    </row>
    <row r="4190" spans="1:6" x14ac:dyDescent="0.25">
      <c r="A4190" t="s">
        <v>3759</v>
      </c>
      <c r="B4190" t="s">
        <v>8</v>
      </c>
      <c r="C4190" s="3">
        <v>45462.169062499997</v>
      </c>
      <c r="D4190" s="3">
        <v>45462.169074074074</v>
      </c>
      <c r="E4190" t="s">
        <v>12687</v>
      </c>
      <c r="F4190" t="s">
        <v>15215</v>
      </c>
    </row>
    <row r="4191" spans="1:6" x14ac:dyDescent="0.25">
      <c r="A4191" t="s">
        <v>3759</v>
      </c>
      <c r="B4191" s="1">
        <v>45538</v>
      </c>
      <c r="C4191" s="3">
        <v>45462.319131944445</v>
      </c>
      <c r="D4191" s="3">
        <v>45462.319131944445</v>
      </c>
      <c r="E4191" t="s">
        <v>3817</v>
      </c>
      <c r="F4191" t="s">
        <v>15215</v>
      </c>
    </row>
    <row r="4192" spans="1:6" x14ac:dyDescent="0.25">
      <c r="A4192" t="s">
        <v>3759</v>
      </c>
      <c r="B4192" t="s">
        <v>8</v>
      </c>
      <c r="C4192" s="3">
        <v>45462.395509259259</v>
      </c>
      <c r="D4192" s="3">
        <v>45462.395578703705</v>
      </c>
      <c r="E4192" t="s">
        <v>3819</v>
      </c>
      <c r="F4192" t="s">
        <v>15215</v>
      </c>
    </row>
    <row r="4193" spans="1:6" x14ac:dyDescent="0.25">
      <c r="A4193" t="s">
        <v>3759</v>
      </c>
      <c r="B4193" t="s">
        <v>8</v>
      </c>
      <c r="C4193" s="3">
        <v>45462.70244212963</v>
      </c>
      <c r="D4193" s="3">
        <v>45462.702476851853</v>
      </c>
      <c r="E4193" t="s">
        <v>12686</v>
      </c>
      <c r="F4193" t="s">
        <v>15215</v>
      </c>
    </row>
    <row r="4194" spans="1:6" x14ac:dyDescent="0.25">
      <c r="A4194" t="s">
        <v>3759</v>
      </c>
      <c r="B4194" s="1">
        <v>45538</v>
      </c>
      <c r="C4194" s="3">
        <v>45462.812534722223</v>
      </c>
      <c r="D4194" s="3">
        <v>45462.812534722223</v>
      </c>
      <c r="E4194" t="s">
        <v>3820</v>
      </c>
      <c r="F4194" t="s">
        <v>15215</v>
      </c>
    </row>
    <row r="4195" spans="1:6" x14ac:dyDescent="0.25">
      <c r="A4195" t="s">
        <v>3759</v>
      </c>
      <c r="B4195" s="1">
        <v>45538</v>
      </c>
      <c r="C4195" s="3">
        <v>45462.882002314815</v>
      </c>
      <c r="D4195" s="3">
        <v>45462.882002314815</v>
      </c>
      <c r="E4195" t="s">
        <v>3821</v>
      </c>
      <c r="F4195" t="s">
        <v>15215</v>
      </c>
    </row>
    <row r="4196" spans="1:6" x14ac:dyDescent="0.25">
      <c r="A4196" t="s">
        <v>3759</v>
      </c>
      <c r="B4196" s="1">
        <v>45538</v>
      </c>
      <c r="C4196" s="3">
        <v>45462.910543981481</v>
      </c>
      <c r="D4196" s="3">
        <v>45463.438437500001</v>
      </c>
      <c r="E4196" t="s">
        <v>3822</v>
      </c>
      <c r="F4196" t="s">
        <v>15215</v>
      </c>
    </row>
    <row r="4197" spans="1:6" x14ac:dyDescent="0.25">
      <c r="A4197" t="s">
        <v>3759</v>
      </c>
      <c r="B4197" s="1">
        <v>45538</v>
      </c>
      <c r="C4197" s="3">
        <v>45462.938854166663</v>
      </c>
      <c r="D4197" s="3">
        <v>45463.441990740743</v>
      </c>
      <c r="E4197" t="s">
        <v>3823</v>
      </c>
      <c r="F4197" t="s">
        <v>15215</v>
      </c>
    </row>
    <row r="4198" spans="1:6" x14ac:dyDescent="0.25">
      <c r="A4198" t="s">
        <v>3759</v>
      </c>
      <c r="B4198" t="s">
        <v>6</v>
      </c>
      <c r="C4198" s="3">
        <v>45463.160601851851</v>
      </c>
      <c r="D4198" s="3">
        <v>45463.449236111112</v>
      </c>
      <c r="E4198" t="s">
        <v>3824</v>
      </c>
      <c r="F4198" t="s">
        <v>15215</v>
      </c>
    </row>
    <row r="4199" spans="1:6" x14ac:dyDescent="0.25">
      <c r="A4199" t="s">
        <v>3759</v>
      </c>
      <c r="B4199" t="s">
        <v>8</v>
      </c>
      <c r="C4199" s="3">
        <v>45463.438217592593</v>
      </c>
      <c r="D4199" s="3">
        <v>45463.462002314816</v>
      </c>
      <c r="E4199" t="s">
        <v>12685</v>
      </c>
      <c r="F4199" t="s">
        <v>15215</v>
      </c>
    </row>
    <row r="4200" spans="1:6" x14ac:dyDescent="0.25">
      <c r="A4200" t="s">
        <v>3759</v>
      </c>
      <c r="B4200" t="s">
        <v>8</v>
      </c>
      <c r="C4200" s="3">
        <v>45464.135023148148</v>
      </c>
      <c r="D4200" s="3">
        <v>45464.135046296295</v>
      </c>
      <c r="E4200" t="s">
        <v>12684</v>
      </c>
      <c r="F4200" t="s">
        <v>15215</v>
      </c>
    </row>
    <row r="4201" spans="1:6" x14ac:dyDescent="0.25">
      <c r="A4201" t="s">
        <v>3759</v>
      </c>
      <c r="B4201" t="s">
        <v>8</v>
      </c>
      <c r="C4201" s="3">
        <v>45464.54310185185</v>
      </c>
      <c r="D4201" s="3">
        <v>45464.543136574073</v>
      </c>
      <c r="E4201" t="s">
        <v>12683</v>
      </c>
      <c r="F4201" t="s">
        <v>15215</v>
      </c>
    </row>
    <row r="4202" spans="1:6" x14ac:dyDescent="0.25">
      <c r="A4202" t="s">
        <v>3759</v>
      </c>
      <c r="B4202" t="s">
        <v>8</v>
      </c>
      <c r="C4202" s="3">
        <v>45464.557719907411</v>
      </c>
      <c r="D4202" s="3">
        <v>45464.557743055557</v>
      </c>
      <c r="E4202" t="s">
        <v>12682</v>
      </c>
      <c r="F4202" t="s">
        <v>15215</v>
      </c>
    </row>
    <row r="4203" spans="1:6" x14ac:dyDescent="0.25">
      <c r="A4203" t="s">
        <v>3759</v>
      </c>
      <c r="B4203" t="s">
        <v>8</v>
      </c>
      <c r="C4203" s="3">
        <v>45466.05574074074</v>
      </c>
      <c r="D4203" s="3">
        <v>45466.055752314816</v>
      </c>
      <c r="E4203" t="s">
        <v>12681</v>
      </c>
      <c r="F4203" t="s">
        <v>15215</v>
      </c>
    </row>
    <row r="4204" spans="1:6" x14ac:dyDescent="0.25">
      <c r="A4204" t="s">
        <v>3759</v>
      </c>
      <c r="B4204" t="s">
        <v>8</v>
      </c>
      <c r="C4204" s="3">
        <v>45466.32953703704</v>
      </c>
      <c r="D4204" s="3">
        <v>45466.329548611109</v>
      </c>
      <c r="E4204" t="s">
        <v>3831</v>
      </c>
      <c r="F4204" t="s">
        <v>15215</v>
      </c>
    </row>
    <row r="4205" spans="1:6" x14ac:dyDescent="0.25">
      <c r="A4205" t="s">
        <v>3759</v>
      </c>
      <c r="B4205" t="s">
        <v>8</v>
      </c>
      <c r="C4205" s="3">
        <v>45466.350428240738</v>
      </c>
      <c r="D4205" s="3">
        <v>45466.350451388891</v>
      </c>
      <c r="E4205" t="s">
        <v>12680</v>
      </c>
      <c r="F4205" t="s">
        <v>15215</v>
      </c>
    </row>
    <row r="4206" spans="1:6" x14ac:dyDescent="0.25">
      <c r="A4206" t="s">
        <v>3759</v>
      </c>
      <c r="B4206" t="s">
        <v>8</v>
      </c>
      <c r="C4206" s="3">
        <v>45466.394895833335</v>
      </c>
      <c r="D4206" s="3">
        <v>45466.394895833335</v>
      </c>
      <c r="E4206" t="s">
        <v>3832</v>
      </c>
      <c r="F4206" t="s">
        <v>15215</v>
      </c>
    </row>
    <row r="4207" spans="1:6" x14ac:dyDescent="0.25">
      <c r="A4207" t="s">
        <v>3759</v>
      </c>
      <c r="B4207" t="s">
        <v>8</v>
      </c>
      <c r="C4207" s="3">
        <v>45466.426412037035</v>
      </c>
      <c r="D4207" s="3">
        <v>45466.426412037035</v>
      </c>
      <c r="E4207" t="s">
        <v>3834</v>
      </c>
      <c r="F4207" t="s">
        <v>15215</v>
      </c>
    </row>
    <row r="4208" spans="1:6" x14ac:dyDescent="0.25">
      <c r="A4208" t="s">
        <v>3759</v>
      </c>
      <c r="B4208" t="s">
        <v>8</v>
      </c>
      <c r="C4208" s="3">
        <v>45466.562939814816</v>
      </c>
      <c r="D4208" s="3">
        <v>45466.562986111108</v>
      </c>
      <c r="E4208" t="s">
        <v>12679</v>
      </c>
      <c r="F4208" t="s">
        <v>15215</v>
      </c>
    </row>
    <row r="4209" spans="1:6" x14ac:dyDescent="0.25">
      <c r="A4209" t="s">
        <v>3759</v>
      </c>
      <c r="B4209" t="s">
        <v>8</v>
      </c>
      <c r="C4209" s="3">
        <v>45467.126574074071</v>
      </c>
      <c r="D4209" s="3">
        <v>45467.126759259256</v>
      </c>
      <c r="E4209" t="s">
        <v>1255</v>
      </c>
      <c r="F4209" t="s">
        <v>15215</v>
      </c>
    </row>
    <row r="4210" spans="1:6" x14ac:dyDescent="0.25">
      <c r="A4210" t="s">
        <v>3759</v>
      </c>
      <c r="B4210" s="2">
        <v>41699</v>
      </c>
      <c r="C4210" s="3">
        <v>45467.614085648151</v>
      </c>
      <c r="D4210" s="3">
        <v>45467.61409722222</v>
      </c>
      <c r="E4210" t="s">
        <v>3835</v>
      </c>
      <c r="F4210" t="s">
        <v>15215</v>
      </c>
    </row>
    <row r="4211" spans="1:6" x14ac:dyDescent="0.25">
      <c r="A4211" t="s">
        <v>3759</v>
      </c>
      <c r="B4211" s="2">
        <v>41699</v>
      </c>
      <c r="C4211" s="3">
        <v>45467.658738425926</v>
      </c>
      <c r="D4211" s="3">
        <v>45467.658750000002</v>
      </c>
      <c r="E4211" t="s">
        <v>3836</v>
      </c>
      <c r="F4211" t="s">
        <v>15215</v>
      </c>
    </row>
    <row r="4212" spans="1:6" x14ac:dyDescent="0.25">
      <c r="A4212" t="s">
        <v>3759</v>
      </c>
      <c r="B4212" s="2">
        <v>41699</v>
      </c>
      <c r="C4212" s="3">
        <v>45467.691817129627</v>
      </c>
      <c r="D4212" s="3">
        <v>45467.691828703704</v>
      </c>
      <c r="E4212" t="s">
        <v>3837</v>
      </c>
      <c r="F4212" t="s">
        <v>15215</v>
      </c>
    </row>
    <row r="4213" spans="1:6" x14ac:dyDescent="0.25">
      <c r="A4213" t="s">
        <v>3759</v>
      </c>
      <c r="B4213" s="2">
        <v>41699</v>
      </c>
      <c r="C4213" s="3">
        <v>45467.692245370374</v>
      </c>
      <c r="D4213" s="3">
        <v>45467.692245370374</v>
      </c>
      <c r="E4213" t="s">
        <v>3837</v>
      </c>
      <c r="F4213" t="s">
        <v>15215</v>
      </c>
    </row>
    <row r="4214" spans="1:6" x14ac:dyDescent="0.25">
      <c r="A4214" t="s">
        <v>3759</v>
      </c>
      <c r="B4214" t="s">
        <v>8</v>
      </c>
      <c r="C4214" s="3">
        <v>45467.833101851851</v>
      </c>
      <c r="D4214" s="3">
        <v>45467.833136574074</v>
      </c>
      <c r="E4214" t="s">
        <v>10226</v>
      </c>
      <c r="F4214" t="s">
        <v>15215</v>
      </c>
    </row>
    <row r="4215" spans="1:6" x14ac:dyDescent="0.25">
      <c r="A4215" t="s">
        <v>3759</v>
      </c>
      <c r="B4215" t="s">
        <v>8</v>
      </c>
      <c r="C4215" s="3">
        <v>45468.119212962964</v>
      </c>
      <c r="D4215" s="3">
        <v>45468.11922453704</v>
      </c>
      <c r="E4215" t="s">
        <v>12678</v>
      </c>
      <c r="F4215" t="s">
        <v>15215</v>
      </c>
    </row>
    <row r="4216" spans="1:6" x14ac:dyDescent="0.25">
      <c r="A4216" t="s">
        <v>3759</v>
      </c>
      <c r="B4216" t="s">
        <v>8</v>
      </c>
      <c r="C4216" s="3">
        <v>45468.528171296297</v>
      </c>
      <c r="D4216" s="3">
        <v>45468.528194444443</v>
      </c>
      <c r="E4216" t="s">
        <v>12677</v>
      </c>
      <c r="F4216" t="s">
        <v>15215</v>
      </c>
    </row>
    <row r="4217" spans="1:6" x14ac:dyDescent="0.25">
      <c r="A4217" t="s">
        <v>3759</v>
      </c>
      <c r="B4217" t="s">
        <v>8</v>
      </c>
      <c r="C4217" s="3">
        <v>45469.094409722224</v>
      </c>
      <c r="D4217" s="3">
        <v>45469.094409722224</v>
      </c>
      <c r="E4217" t="s">
        <v>1741</v>
      </c>
      <c r="F4217" t="s">
        <v>15215</v>
      </c>
    </row>
    <row r="4218" spans="1:6" x14ac:dyDescent="0.25">
      <c r="A4218" t="s">
        <v>3759</v>
      </c>
      <c r="B4218" t="s">
        <v>8</v>
      </c>
      <c r="C4218" s="3">
        <v>45469.1250462963</v>
      </c>
      <c r="D4218" s="3">
        <v>45469.125057870369</v>
      </c>
      <c r="E4218" t="s">
        <v>12676</v>
      </c>
      <c r="F4218" t="s">
        <v>15215</v>
      </c>
    </row>
    <row r="4219" spans="1:6" x14ac:dyDescent="0.25">
      <c r="A4219" t="s">
        <v>3759</v>
      </c>
      <c r="B4219" t="s">
        <v>8</v>
      </c>
      <c r="C4219" s="3">
        <v>45469.542673611111</v>
      </c>
      <c r="D4219" s="3">
        <v>45469.542708333334</v>
      </c>
      <c r="E4219" t="s">
        <v>12675</v>
      </c>
      <c r="F4219" t="s">
        <v>15215</v>
      </c>
    </row>
    <row r="4220" spans="1:6" x14ac:dyDescent="0.25">
      <c r="A4220" t="s">
        <v>3759</v>
      </c>
      <c r="B4220" t="s">
        <v>8</v>
      </c>
      <c r="C4220" s="3">
        <v>45470.105995370373</v>
      </c>
      <c r="D4220" s="3">
        <v>45470.106006944443</v>
      </c>
      <c r="E4220" t="s">
        <v>12674</v>
      </c>
      <c r="F4220" t="s">
        <v>15215</v>
      </c>
    </row>
    <row r="4221" spans="1:6" x14ac:dyDescent="0.25">
      <c r="A4221" t="s">
        <v>3759</v>
      </c>
      <c r="B4221" t="s">
        <v>6</v>
      </c>
      <c r="C4221" s="3">
        <v>45470.387326388889</v>
      </c>
      <c r="D4221" s="3">
        <v>45470.387326388889</v>
      </c>
      <c r="E4221" t="s">
        <v>3844</v>
      </c>
      <c r="F4221" t="s">
        <v>15215</v>
      </c>
    </row>
    <row r="4222" spans="1:6" x14ac:dyDescent="0.25">
      <c r="A4222" t="s">
        <v>3759</v>
      </c>
      <c r="B4222" t="s">
        <v>6</v>
      </c>
      <c r="C4222" s="3">
        <v>45470.39166666667</v>
      </c>
      <c r="D4222" s="3">
        <v>45470.39166666667</v>
      </c>
      <c r="E4222" t="s">
        <v>3844</v>
      </c>
      <c r="F4222" t="s">
        <v>15215</v>
      </c>
    </row>
    <row r="4223" spans="1:6" x14ac:dyDescent="0.25">
      <c r="A4223" t="s">
        <v>3759</v>
      </c>
      <c r="B4223" t="s">
        <v>8</v>
      </c>
      <c r="C4223" s="3">
        <v>45470.716863425929</v>
      </c>
      <c r="D4223" s="3">
        <v>45470.716898148145</v>
      </c>
      <c r="E4223" t="s">
        <v>12673</v>
      </c>
      <c r="F4223" t="s">
        <v>15215</v>
      </c>
    </row>
    <row r="4224" spans="1:6" x14ac:dyDescent="0.25">
      <c r="A4224" t="s">
        <v>3759</v>
      </c>
      <c r="B4224" t="s">
        <v>8</v>
      </c>
      <c r="C4224" s="3">
        <v>45471.189895833333</v>
      </c>
      <c r="D4224" s="3">
        <v>45471.189895833333</v>
      </c>
      <c r="E4224" t="s">
        <v>12672</v>
      </c>
      <c r="F4224" t="s">
        <v>15215</v>
      </c>
    </row>
    <row r="4225" spans="1:6" x14ac:dyDescent="0.25">
      <c r="A4225" t="s">
        <v>3759</v>
      </c>
      <c r="B4225" t="s">
        <v>10</v>
      </c>
      <c r="C4225" s="3">
        <v>45471.676446759258</v>
      </c>
      <c r="D4225" s="3">
        <v>45471.685763888891</v>
      </c>
      <c r="E4225" t="s">
        <v>12671</v>
      </c>
      <c r="F4225" t="s">
        <v>15215</v>
      </c>
    </row>
    <row r="4226" spans="1:6" x14ac:dyDescent="0.25">
      <c r="A4226" t="s">
        <v>3759</v>
      </c>
      <c r="B4226" t="s">
        <v>8</v>
      </c>
      <c r="C4226" s="3">
        <v>45472.207199074073</v>
      </c>
      <c r="D4226" s="3">
        <v>45472.207465277781</v>
      </c>
      <c r="E4226" t="s">
        <v>12670</v>
      </c>
      <c r="F4226" t="s">
        <v>15215</v>
      </c>
    </row>
    <row r="4227" spans="1:6" x14ac:dyDescent="0.25">
      <c r="A4227" t="s">
        <v>3759</v>
      </c>
      <c r="B4227" t="s">
        <v>8</v>
      </c>
      <c r="C4227" s="3">
        <v>45473.368993055556</v>
      </c>
      <c r="D4227" s="3">
        <v>45473.369212962964</v>
      </c>
      <c r="E4227" t="s">
        <v>12669</v>
      </c>
      <c r="F4227" t="s">
        <v>15215</v>
      </c>
    </row>
    <row r="4228" spans="1:6" x14ac:dyDescent="0.25">
      <c r="A4228" t="s">
        <v>3848</v>
      </c>
      <c r="B4228" t="s">
        <v>8</v>
      </c>
      <c r="C4228" s="3">
        <v>45444.055578703701</v>
      </c>
      <c r="D4228" s="3">
        <v>45444.055601851855</v>
      </c>
      <c r="E4228" t="s">
        <v>12668</v>
      </c>
      <c r="F4228" t="s">
        <v>15215</v>
      </c>
    </row>
    <row r="4229" spans="1:6" x14ac:dyDescent="0.25">
      <c r="A4229" t="s">
        <v>3848</v>
      </c>
      <c r="B4229" t="s">
        <v>8</v>
      </c>
      <c r="C4229" s="3">
        <v>45444.126631944448</v>
      </c>
      <c r="D4229" s="3">
        <v>45444.126666666663</v>
      </c>
      <c r="E4229" t="s">
        <v>12667</v>
      </c>
      <c r="F4229" t="s">
        <v>15215</v>
      </c>
    </row>
    <row r="4230" spans="1:6" x14ac:dyDescent="0.25">
      <c r="A4230" t="s">
        <v>3848</v>
      </c>
      <c r="B4230" t="s">
        <v>8</v>
      </c>
      <c r="C4230" s="3">
        <v>45444.506018518521</v>
      </c>
      <c r="D4230" s="3">
        <v>45444.506018518521</v>
      </c>
      <c r="E4230" t="s">
        <v>3851</v>
      </c>
      <c r="F4230" t="s">
        <v>15215</v>
      </c>
    </row>
    <row r="4231" spans="1:6" x14ac:dyDescent="0.25">
      <c r="A4231" t="s">
        <v>3848</v>
      </c>
      <c r="B4231" t="s">
        <v>8</v>
      </c>
      <c r="C4231" s="3">
        <v>45445.010717592595</v>
      </c>
      <c r="D4231" s="3">
        <v>45445.010740740741</v>
      </c>
      <c r="E4231" t="s">
        <v>12666</v>
      </c>
      <c r="F4231" t="s">
        <v>15215</v>
      </c>
    </row>
    <row r="4232" spans="1:6" x14ac:dyDescent="0.25">
      <c r="A4232" t="s">
        <v>3848</v>
      </c>
      <c r="B4232" t="s">
        <v>8</v>
      </c>
      <c r="C4232" s="3">
        <v>45445.634386574071</v>
      </c>
      <c r="D4232" s="3">
        <v>45445.634386574071</v>
      </c>
      <c r="E4232" t="s">
        <v>12665</v>
      </c>
      <c r="F4232" t="s">
        <v>15215</v>
      </c>
    </row>
    <row r="4233" spans="1:6" x14ac:dyDescent="0.25">
      <c r="A4233" t="s">
        <v>3848</v>
      </c>
      <c r="B4233" t="s">
        <v>8</v>
      </c>
      <c r="C4233" s="3">
        <v>45446.323576388888</v>
      </c>
      <c r="D4233" s="3">
        <v>45446.324097222219</v>
      </c>
      <c r="E4233" t="s">
        <v>3853</v>
      </c>
      <c r="F4233" t="s">
        <v>15215</v>
      </c>
    </row>
    <row r="4234" spans="1:6" x14ac:dyDescent="0.25">
      <c r="A4234" t="s">
        <v>3848</v>
      </c>
      <c r="B4234" t="s">
        <v>8</v>
      </c>
      <c r="C4234" s="3">
        <v>45447.167604166665</v>
      </c>
      <c r="D4234" s="3">
        <v>45447.167615740742</v>
      </c>
      <c r="E4234" t="s">
        <v>12664</v>
      </c>
      <c r="F4234" t="s">
        <v>15215</v>
      </c>
    </row>
    <row r="4235" spans="1:6" x14ac:dyDescent="0.25">
      <c r="A4235" t="s">
        <v>3848</v>
      </c>
      <c r="B4235" t="s">
        <v>6</v>
      </c>
      <c r="C4235" s="3">
        <v>45447.85733796296</v>
      </c>
      <c r="D4235" s="3">
        <v>45447.85733796296</v>
      </c>
      <c r="E4235" t="s">
        <v>3855</v>
      </c>
      <c r="F4235" t="s">
        <v>15215</v>
      </c>
    </row>
    <row r="4236" spans="1:6" x14ac:dyDescent="0.25">
      <c r="A4236" t="s">
        <v>3848</v>
      </c>
      <c r="B4236" t="s">
        <v>8</v>
      </c>
      <c r="C4236" s="3">
        <v>45448.135844907411</v>
      </c>
      <c r="D4236" s="3">
        <v>45448.13585648148</v>
      </c>
      <c r="E4236" t="s">
        <v>12663</v>
      </c>
      <c r="F4236" t="s">
        <v>15215</v>
      </c>
    </row>
    <row r="4237" spans="1:6" x14ac:dyDescent="0.25">
      <c r="A4237" t="s">
        <v>3848</v>
      </c>
      <c r="B4237" t="s">
        <v>8</v>
      </c>
      <c r="C4237" s="3">
        <v>45448.871377314812</v>
      </c>
      <c r="D4237" s="3">
        <v>45448.871388888889</v>
      </c>
      <c r="E4237" t="s">
        <v>12662</v>
      </c>
      <c r="F4237" t="s">
        <v>15215</v>
      </c>
    </row>
    <row r="4238" spans="1:6" x14ac:dyDescent="0.25">
      <c r="A4238" t="s">
        <v>3848</v>
      </c>
      <c r="B4238" t="s">
        <v>8</v>
      </c>
      <c r="C4238" s="3">
        <v>45449.028958333336</v>
      </c>
      <c r="D4238" s="3">
        <v>45449.028969907406</v>
      </c>
      <c r="E4238" t="s">
        <v>2621</v>
      </c>
      <c r="F4238" t="s">
        <v>15215</v>
      </c>
    </row>
    <row r="4239" spans="1:6" x14ac:dyDescent="0.25">
      <c r="A4239" t="s">
        <v>3848</v>
      </c>
      <c r="B4239" t="s">
        <v>8</v>
      </c>
      <c r="C4239" s="3">
        <v>45449.13653935185</v>
      </c>
      <c r="D4239" s="3">
        <v>45449.136550925927</v>
      </c>
      <c r="E4239" t="s">
        <v>12661</v>
      </c>
      <c r="F4239" t="s">
        <v>15215</v>
      </c>
    </row>
    <row r="4240" spans="1:6" x14ac:dyDescent="0.25">
      <c r="A4240" t="s">
        <v>3848</v>
      </c>
      <c r="B4240" t="s">
        <v>8</v>
      </c>
      <c r="C4240" s="3">
        <v>45449.685069444444</v>
      </c>
      <c r="D4240" s="3">
        <v>45449.68509259259</v>
      </c>
      <c r="E4240" t="s">
        <v>625</v>
      </c>
      <c r="F4240" t="s">
        <v>15215</v>
      </c>
    </row>
    <row r="4241" spans="1:6" x14ac:dyDescent="0.25">
      <c r="A4241" t="s">
        <v>3848</v>
      </c>
      <c r="B4241" t="s">
        <v>8</v>
      </c>
      <c r="C4241" s="3">
        <v>45449.879386574074</v>
      </c>
      <c r="D4241" s="3">
        <v>45449.879386574074</v>
      </c>
      <c r="E4241" t="s">
        <v>12660</v>
      </c>
      <c r="F4241" t="s">
        <v>15215</v>
      </c>
    </row>
    <row r="4242" spans="1:6" x14ac:dyDescent="0.25">
      <c r="A4242" t="s">
        <v>3848</v>
      </c>
      <c r="B4242" t="s">
        <v>8</v>
      </c>
      <c r="C4242" s="3">
        <v>45450.072777777779</v>
      </c>
      <c r="D4242" s="3">
        <v>45450.072800925926</v>
      </c>
      <c r="E4242" t="s">
        <v>12659</v>
      </c>
      <c r="F4242" t="s">
        <v>15215</v>
      </c>
    </row>
    <row r="4243" spans="1:6" x14ac:dyDescent="0.25">
      <c r="A4243" t="s">
        <v>3848</v>
      </c>
      <c r="B4243" t="s">
        <v>8</v>
      </c>
      <c r="C4243" s="3">
        <v>45450.084745370368</v>
      </c>
      <c r="D4243" s="3">
        <v>45450.084745370368</v>
      </c>
      <c r="E4243" t="s">
        <v>3861</v>
      </c>
      <c r="F4243" t="s">
        <v>15215</v>
      </c>
    </row>
    <row r="4244" spans="1:6" x14ac:dyDescent="0.25">
      <c r="A4244" t="s">
        <v>3848</v>
      </c>
      <c r="B4244" t="s">
        <v>8</v>
      </c>
      <c r="C4244" s="3">
        <v>45450.189270833333</v>
      </c>
      <c r="D4244" s="3">
        <v>45450.189317129632</v>
      </c>
      <c r="E4244" t="s">
        <v>12658</v>
      </c>
      <c r="F4244" t="s">
        <v>15215</v>
      </c>
    </row>
    <row r="4245" spans="1:6" x14ac:dyDescent="0.25">
      <c r="A4245" t="s">
        <v>3848</v>
      </c>
      <c r="B4245" t="s">
        <v>8</v>
      </c>
      <c r="C4245" s="3">
        <v>45450.423229166663</v>
      </c>
      <c r="D4245" s="3">
        <v>45450.423263888886</v>
      </c>
      <c r="E4245" t="s">
        <v>3863</v>
      </c>
      <c r="F4245" t="s">
        <v>15215</v>
      </c>
    </row>
    <row r="4246" spans="1:6" x14ac:dyDescent="0.25">
      <c r="A4246" t="s">
        <v>3848</v>
      </c>
      <c r="B4246" t="s">
        <v>8</v>
      </c>
      <c r="C4246" s="3">
        <v>45450.424872685187</v>
      </c>
      <c r="D4246" s="3">
        <v>45450.424884259257</v>
      </c>
      <c r="E4246" t="s">
        <v>3863</v>
      </c>
      <c r="F4246" t="s">
        <v>15215</v>
      </c>
    </row>
    <row r="4247" spans="1:6" x14ac:dyDescent="0.25">
      <c r="A4247" t="s">
        <v>3848</v>
      </c>
      <c r="B4247" t="s">
        <v>8</v>
      </c>
      <c r="C4247" s="3">
        <v>45451.052789351852</v>
      </c>
      <c r="D4247" s="3">
        <v>45451.052789351852</v>
      </c>
      <c r="E4247" t="s">
        <v>5552</v>
      </c>
      <c r="F4247" t="s">
        <v>15215</v>
      </c>
    </row>
    <row r="4248" spans="1:6" x14ac:dyDescent="0.25">
      <c r="A4248" t="s">
        <v>3848</v>
      </c>
      <c r="B4248" t="s">
        <v>8</v>
      </c>
      <c r="C4248" s="3">
        <v>45451.115358796298</v>
      </c>
      <c r="D4248" s="3">
        <v>45451.115370370368</v>
      </c>
      <c r="E4248" t="s">
        <v>12657</v>
      </c>
      <c r="F4248" t="s">
        <v>15215</v>
      </c>
    </row>
    <row r="4249" spans="1:6" x14ac:dyDescent="0.25">
      <c r="A4249" t="s">
        <v>3848</v>
      </c>
      <c r="B4249" t="s">
        <v>6</v>
      </c>
      <c r="C4249" s="3">
        <v>45452.106793981482</v>
      </c>
      <c r="D4249" s="3">
        <v>45452.106793981482</v>
      </c>
      <c r="E4249" t="s">
        <v>3865</v>
      </c>
      <c r="F4249" t="s">
        <v>15215</v>
      </c>
    </row>
    <row r="4250" spans="1:6" x14ac:dyDescent="0.25">
      <c r="A4250" t="s">
        <v>3848</v>
      </c>
      <c r="B4250" t="s">
        <v>8</v>
      </c>
      <c r="C4250" s="3">
        <v>45452.426377314812</v>
      </c>
      <c r="D4250" s="3">
        <v>45452.426400462966</v>
      </c>
      <c r="E4250" t="s">
        <v>12656</v>
      </c>
      <c r="F4250" t="s">
        <v>15215</v>
      </c>
    </row>
    <row r="4251" spans="1:6" x14ac:dyDescent="0.25">
      <c r="A4251" t="s">
        <v>3848</v>
      </c>
      <c r="B4251" t="s">
        <v>10</v>
      </c>
      <c r="C4251" s="3">
        <v>45452.528495370374</v>
      </c>
      <c r="D4251" s="3">
        <v>45452.528506944444</v>
      </c>
      <c r="E4251" t="s">
        <v>3866</v>
      </c>
      <c r="F4251" t="s">
        <v>15215</v>
      </c>
    </row>
    <row r="4252" spans="1:6" x14ac:dyDescent="0.25">
      <c r="A4252" t="s">
        <v>3848</v>
      </c>
      <c r="B4252" t="s">
        <v>8</v>
      </c>
      <c r="C4252" s="3">
        <v>45453.198009259257</v>
      </c>
      <c r="D4252" s="3">
        <v>45453.198020833333</v>
      </c>
      <c r="E4252" t="s">
        <v>10374</v>
      </c>
      <c r="F4252" t="s">
        <v>15215</v>
      </c>
    </row>
    <row r="4253" spans="1:6" x14ac:dyDescent="0.25">
      <c r="A4253" t="s">
        <v>3848</v>
      </c>
      <c r="B4253" t="s">
        <v>8</v>
      </c>
      <c r="C4253" s="3">
        <v>45453.692754629628</v>
      </c>
      <c r="D4253" s="3">
        <v>45453.692754629628</v>
      </c>
      <c r="E4253" t="s">
        <v>12655</v>
      </c>
      <c r="F4253" t="s">
        <v>15215</v>
      </c>
    </row>
    <row r="4254" spans="1:6" x14ac:dyDescent="0.25">
      <c r="A4254" t="s">
        <v>3848</v>
      </c>
      <c r="B4254" t="s">
        <v>6</v>
      </c>
      <c r="C4254" s="3">
        <v>45454.010451388887</v>
      </c>
      <c r="D4254" s="3">
        <v>45454.010451388887</v>
      </c>
      <c r="E4254" t="s">
        <v>3869</v>
      </c>
      <c r="F4254" t="s">
        <v>15215</v>
      </c>
    </row>
    <row r="4255" spans="1:6" x14ac:dyDescent="0.25">
      <c r="A4255" t="s">
        <v>3848</v>
      </c>
      <c r="B4255" t="s">
        <v>8</v>
      </c>
      <c r="C4255" s="3">
        <v>45454.135034722225</v>
      </c>
      <c r="D4255" s="3">
        <v>45454.135208333333</v>
      </c>
      <c r="E4255" t="s">
        <v>3869</v>
      </c>
      <c r="F4255" t="s">
        <v>15215</v>
      </c>
    </row>
    <row r="4256" spans="1:6" x14ac:dyDescent="0.25">
      <c r="A4256" t="s">
        <v>3848</v>
      </c>
      <c r="B4256" t="s">
        <v>8</v>
      </c>
      <c r="C4256" s="3">
        <v>45454.597037037034</v>
      </c>
      <c r="D4256" s="3">
        <v>45454.597071759257</v>
      </c>
      <c r="E4256" t="s">
        <v>2654</v>
      </c>
      <c r="F4256" t="s">
        <v>15215</v>
      </c>
    </row>
    <row r="4257" spans="1:6" x14ac:dyDescent="0.25">
      <c r="A4257" t="s">
        <v>3848</v>
      </c>
      <c r="B4257" t="s">
        <v>6</v>
      </c>
      <c r="C4257" s="3">
        <v>45454.989351851851</v>
      </c>
      <c r="D4257" s="3">
        <v>45454.989351851851</v>
      </c>
      <c r="E4257" t="s">
        <v>3871</v>
      </c>
      <c r="F4257" t="s">
        <v>15215</v>
      </c>
    </row>
    <row r="4258" spans="1:6" x14ac:dyDescent="0.25">
      <c r="A4258" t="s">
        <v>3848</v>
      </c>
      <c r="B4258" t="s">
        <v>6</v>
      </c>
      <c r="C4258" s="3">
        <v>45455.050150462965</v>
      </c>
      <c r="D4258" s="3">
        <v>45455.050150462965</v>
      </c>
      <c r="E4258" t="s">
        <v>3871</v>
      </c>
      <c r="F4258" t="s">
        <v>15215</v>
      </c>
    </row>
    <row r="4259" spans="1:6" x14ac:dyDescent="0.25">
      <c r="A4259" t="s">
        <v>3848</v>
      </c>
      <c r="B4259" t="s">
        <v>8</v>
      </c>
      <c r="C4259" s="3">
        <v>45455.171331018515</v>
      </c>
      <c r="D4259" s="3">
        <v>45455.171342592592</v>
      </c>
      <c r="E4259" t="s">
        <v>7753</v>
      </c>
      <c r="F4259" t="s">
        <v>15215</v>
      </c>
    </row>
    <row r="4260" spans="1:6" x14ac:dyDescent="0.25">
      <c r="A4260" t="s">
        <v>3848</v>
      </c>
      <c r="B4260" t="s">
        <v>8</v>
      </c>
      <c r="C4260" s="3">
        <v>45455.648900462962</v>
      </c>
      <c r="D4260" s="3">
        <v>45455.648912037039</v>
      </c>
      <c r="E4260" t="s">
        <v>12654</v>
      </c>
      <c r="F4260" t="s">
        <v>15215</v>
      </c>
    </row>
    <row r="4261" spans="1:6" x14ac:dyDescent="0.25">
      <c r="A4261" t="s">
        <v>3848</v>
      </c>
      <c r="B4261" t="s">
        <v>6</v>
      </c>
      <c r="C4261" s="3">
        <v>45456.099120370367</v>
      </c>
      <c r="D4261" s="3">
        <v>45456.099120370367</v>
      </c>
      <c r="E4261" t="s">
        <v>3873</v>
      </c>
      <c r="F4261" t="s">
        <v>15215</v>
      </c>
    </row>
    <row r="4262" spans="1:6" x14ac:dyDescent="0.25">
      <c r="A4262" t="s">
        <v>3848</v>
      </c>
      <c r="B4262" t="s">
        <v>8</v>
      </c>
      <c r="C4262" s="3">
        <v>45456.18</v>
      </c>
      <c r="D4262" s="3">
        <v>45456.18</v>
      </c>
      <c r="E4262" t="s">
        <v>3874</v>
      </c>
      <c r="F4262" t="s">
        <v>15215</v>
      </c>
    </row>
    <row r="4263" spans="1:6" x14ac:dyDescent="0.25">
      <c r="A4263" t="s">
        <v>3848</v>
      </c>
      <c r="B4263" t="s">
        <v>8</v>
      </c>
      <c r="C4263" s="3">
        <v>45456.988275462965</v>
      </c>
      <c r="D4263" s="3">
        <v>45456.988287037035</v>
      </c>
      <c r="E4263" t="s">
        <v>3876</v>
      </c>
      <c r="F4263" t="s">
        <v>15215</v>
      </c>
    </row>
    <row r="4264" spans="1:6" x14ac:dyDescent="0.25">
      <c r="A4264" t="s">
        <v>3848</v>
      </c>
      <c r="B4264" t="s">
        <v>8</v>
      </c>
      <c r="C4264" s="3">
        <v>45457.00854166667</v>
      </c>
      <c r="D4264" s="3">
        <v>45457.00854166667</v>
      </c>
      <c r="E4264" t="s">
        <v>12653</v>
      </c>
      <c r="F4264" t="s">
        <v>15215</v>
      </c>
    </row>
    <row r="4265" spans="1:6" x14ac:dyDescent="0.25">
      <c r="A4265" t="s">
        <v>3848</v>
      </c>
      <c r="B4265" t="s">
        <v>8</v>
      </c>
      <c r="C4265" s="3">
        <v>45457.153657407405</v>
      </c>
      <c r="D4265" s="3">
        <v>45457.153657407405</v>
      </c>
      <c r="E4265" t="s">
        <v>12652</v>
      </c>
      <c r="F4265" t="s">
        <v>15215</v>
      </c>
    </row>
    <row r="4266" spans="1:6" x14ac:dyDescent="0.25">
      <c r="A4266" t="s">
        <v>3848</v>
      </c>
      <c r="B4266" t="s">
        <v>8</v>
      </c>
      <c r="C4266" s="3">
        <v>45457.568553240744</v>
      </c>
      <c r="D4266" s="3">
        <v>45457.56858796296</v>
      </c>
      <c r="E4266" t="s">
        <v>12651</v>
      </c>
      <c r="F4266" t="s">
        <v>15215</v>
      </c>
    </row>
    <row r="4267" spans="1:6" x14ac:dyDescent="0.25">
      <c r="A4267" t="s">
        <v>3848</v>
      </c>
      <c r="B4267" t="s">
        <v>8</v>
      </c>
      <c r="C4267" s="3">
        <v>45458.303576388891</v>
      </c>
      <c r="D4267" s="3">
        <v>45458.303587962961</v>
      </c>
      <c r="E4267" t="s">
        <v>1825</v>
      </c>
      <c r="F4267" t="s">
        <v>15215</v>
      </c>
    </row>
    <row r="4268" spans="1:6" x14ac:dyDescent="0.25">
      <c r="A4268" t="s">
        <v>3848</v>
      </c>
      <c r="B4268" t="s">
        <v>8</v>
      </c>
      <c r="C4268" s="3">
        <v>45458.984872685185</v>
      </c>
      <c r="D4268" s="3">
        <v>45458.984872685185</v>
      </c>
      <c r="E4268" t="s">
        <v>12650</v>
      </c>
      <c r="F4268" t="s">
        <v>15215</v>
      </c>
    </row>
    <row r="4269" spans="1:6" x14ac:dyDescent="0.25">
      <c r="A4269" t="s">
        <v>3848</v>
      </c>
      <c r="B4269" t="s">
        <v>8</v>
      </c>
      <c r="C4269" s="3">
        <v>45460.804351851853</v>
      </c>
      <c r="D4269" s="3">
        <v>45460.804386574076</v>
      </c>
      <c r="E4269" t="s">
        <v>3514</v>
      </c>
      <c r="F4269" t="s">
        <v>15215</v>
      </c>
    </row>
    <row r="4270" spans="1:6" x14ac:dyDescent="0.25">
      <c r="A4270" t="s">
        <v>3848</v>
      </c>
      <c r="B4270" t="s">
        <v>8</v>
      </c>
      <c r="C4270" s="3">
        <v>45461.104270833333</v>
      </c>
      <c r="D4270" s="3">
        <v>45461.10429398148</v>
      </c>
      <c r="E4270" t="s">
        <v>12649</v>
      </c>
      <c r="F4270" t="s">
        <v>15215</v>
      </c>
    </row>
    <row r="4271" spans="1:6" x14ac:dyDescent="0.25">
      <c r="A4271" t="s">
        <v>3848</v>
      </c>
      <c r="B4271" t="s">
        <v>8</v>
      </c>
      <c r="C4271" s="3">
        <v>45461.129710648151</v>
      </c>
      <c r="D4271" s="3">
        <v>45461.129756944443</v>
      </c>
      <c r="E4271" t="s">
        <v>12648</v>
      </c>
      <c r="F4271" t="s">
        <v>15215</v>
      </c>
    </row>
    <row r="4272" spans="1:6" x14ac:dyDescent="0.25">
      <c r="A4272" t="s">
        <v>3848</v>
      </c>
      <c r="B4272" t="s">
        <v>8</v>
      </c>
      <c r="C4272" s="3">
        <v>45461.509641203702</v>
      </c>
      <c r="D4272" s="3">
        <v>45461.509652777779</v>
      </c>
      <c r="E4272" t="s">
        <v>12647</v>
      </c>
      <c r="F4272" t="s">
        <v>15215</v>
      </c>
    </row>
    <row r="4273" spans="1:6" x14ac:dyDescent="0.25">
      <c r="A4273" t="s">
        <v>3848</v>
      </c>
      <c r="B4273" t="s">
        <v>8</v>
      </c>
      <c r="C4273" s="3">
        <v>45461.678865740738</v>
      </c>
      <c r="D4273" s="3">
        <v>45461.678888888891</v>
      </c>
      <c r="E4273" t="s">
        <v>12646</v>
      </c>
      <c r="F4273" t="s">
        <v>15215</v>
      </c>
    </row>
    <row r="4274" spans="1:6" x14ac:dyDescent="0.25">
      <c r="A4274" t="s">
        <v>3848</v>
      </c>
      <c r="B4274" t="s">
        <v>8</v>
      </c>
      <c r="C4274" s="3">
        <v>45462.049097222225</v>
      </c>
      <c r="D4274" s="3">
        <v>45462.049108796295</v>
      </c>
      <c r="E4274" t="s">
        <v>12645</v>
      </c>
      <c r="F4274" t="s">
        <v>15215</v>
      </c>
    </row>
    <row r="4275" spans="1:6" x14ac:dyDescent="0.25">
      <c r="A4275" t="s">
        <v>3848</v>
      </c>
      <c r="B4275" t="s">
        <v>8</v>
      </c>
      <c r="C4275" s="3">
        <v>45462.172719907408</v>
      </c>
      <c r="D4275" s="3">
        <v>45462.172754629632</v>
      </c>
      <c r="E4275" t="s">
        <v>10111</v>
      </c>
      <c r="F4275" t="s">
        <v>15215</v>
      </c>
    </row>
    <row r="4276" spans="1:6" x14ac:dyDescent="0.25">
      <c r="A4276" t="s">
        <v>3848</v>
      </c>
      <c r="B4276" t="s">
        <v>6</v>
      </c>
      <c r="C4276" s="3">
        <v>45462.864432870374</v>
      </c>
      <c r="D4276" s="3">
        <v>45462.864432870374</v>
      </c>
      <c r="E4276" t="s">
        <v>3887</v>
      </c>
      <c r="F4276" t="s">
        <v>15215</v>
      </c>
    </row>
    <row r="4277" spans="1:6" x14ac:dyDescent="0.25">
      <c r="A4277" t="s">
        <v>3848</v>
      </c>
      <c r="B4277" t="s">
        <v>8</v>
      </c>
      <c r="C4277" s="3">
        <v>45462.987210648149</v>
      </c>
      <c r="D4277" s="3">
        <v>45462.987256944441</v>
      </c>
      <c r="E4277" t="s">
        <v>3889</v>
      </c>
      <c r="F4277" t="s">
        <v>15215</v>
      </c>
    </row>
    <row r="4278" spans="1:6" x14ac:dyDescent="0.25">
      <c r="A4278" t="s">
        <v>3848</v>
      </c>
      <c r="B4278" t="s">
        <v>21</v>
      </c>
      <c r="C4278" s="3">
        <v>45462.989247685182</v>
      </c>
      <c r="D4278" s="3">
        <v>45462.989247685182</v>
      </c>
      <c r="E4278" t="s">
        <v>3889</v>
      </c>
      <c r="F4278" t="s">
        <v>15215</v>
      </c>
    </row>
    <row r="4279" spans="1:6" x14ac:dyDescent="0.25">
      <c r="A4279" t="s">
        <v>3848</v>
      </c>
      <c r="B4279" t="s">
        <v>8</v>
      </c>
      <c r="C4279" s="3">
        <v>45463.119745370372</v>
      </c>
      <c r="D4279" s="3">
        <v>45463.119756944441</v>
      </c>
      <c r="E4279" t="s">
        <v>12644</v>
      </c>
      <c r="F4279" t="s">
        <v>15215</v>
      </c>
    </row>
    <row r="4280" spans="1:6" x14ac:dyDescent="0.25">
      <c r="A4280" t="s">
        <v>3848</v>
      </c>
      <c r="B4280" s="1">
        <v>45325</v>
      </c>
      <c r="C4280" s="3">
        <v>45463.678171296298</v>
      </c>
      <c r="D4280" s="3">
        <v>45463.679780092592</v>
      </c>
      <c r="E4280" t="s">
        <v>3890</v>
      </c>
      <c r="F4280" t="s">
        <v>15215</v>
      </c>
    </row>
    <row r="4281" spans="1:6" x14ac:dyDescent="0.25">
      <c r="A4281" t="s">
        <v>3848</v>
      </c>
      <c r="B4281" t="s">
        <v>6</v>
      </c>
      <c r="C4281" s="3">
        <v>45463.938171296293</v>
      </c>
      <c r="D4281" s="3">
        <v>45463.938171296293</v>
      </c>
      <c r="E4281" t="s">
        <v>3891</v>
      </c>
      <c r="F4281" t="s">
        <v>15215</v>
      </c>
    </row>
    <row r="4282" spans="1:6" x14ac:dyDescent="0.25">
      <c r="A4282" t="s">
        <v>3848</v>
      </c>
      <c r="B4282" t="s">
        <v>6</v>
      </c>
      <c r="C4282" s="3">
        <v>45464.023715277777</v>
      </c>
      <c r="D4282" s="3">
        <v>45464.023726851854</v>
      </c>
      <c r="E4282" t="s">
        <v>3892</v>
      </c>
      <c r="F4282" t="s">
        <v>15215</v>
      </c>
    </row>
    <row r="4283" spans="1:6" x14ac:dyDescent="0.25">
      <c r="A4283" t="s">
        <v>3848</v>
      </c>
      <c r="B4283" t="s">
        <v>8</v>
      </c>
      <c r="C4283" s="3">
        <v>45464.068206018521</v>
      </c>
      <c r="D4283" s="3">
        <v>45464.06821759259</v>
      </c>
      <c r="E4283" t="s">
        <v>12643</v>
      </c>
      <c r="F4283" t="s">
        <v>15215</v>
      </c>
    </row>
    <row r="4284" spans="1:6" x14ac:dyDescent="0.25">
      <c r="A4284" t="s">
        <v>3848</v>
      </c>
      <c r="B4284" t="s">
        <v>8</v>
      </c>
      <c r="C4284" s="3">
        <v>45464.075416666667</v>
      </c>
      <c r="D4284" s="3">
        <v>45464.075416666667</v>
      </c>
      <c r="E4284" t="s">
        <v>3893</v>
      </c>
      <c r="F4284" t="s">
        <v>15215</v>
      </c>
    </row>
    <row r="4285" spans="1:6" x14ac:dyDescent="0.25">
      <c r="A4285" t="s">
        <v>3848</v>
      </c>
      <c r="B4285" t="s">
        <v>8</v>
      </c>
      <c r="C4285" s="3">
        <v>45464.090219907404</v>
      </c>
      <c r="D4285" s="3">
        <v>45464.090254629627</v>
      </c>
      <c r="E4285" t="s">
        <v>12642</v>
      </c>
      <c r="F4285" t="s">
        <v>15215</v>
      </c>
    </row>
    <row r="4286" spans="1:6" x14ac:dyDescent="0.25">
      <c r="A4286" t="s">
        <v>3848</v>
      </c>
      <c r="B4286" t="s">
        <v>8</v>
      </c>
      <c r="C4286" s="3">
        <v>45464.260891203703</v>
      </c>
      <c r="D4286" s="3">
        <v>45464.260891203703</v>
      </c>
      <c r="E4286" t="s">
        <v>3895</v>
      </c>
      <c r="F4286" t="s">
        <v>15215</v>
      </c>
    </row>
    <row r="4287" spans="1:6" x14ac:dyDescent="0.25">
      <c r="A4287" t="s">
        <v>3848</v>
      </c>
      <c r="B4287" t="s">
        <v>8</v>
      </c>
      <c r="C4287" s="3">
        <v>45464.44189814815</v>
      </c>
      <c r="D4287" s="3">
        <v>45464.44189814815</v>
      </c>
      <c r="E4287" t="s">
        <v>12641</v>
      </c>
      <c r="F4287" t="s">
        <v>15215</v>
      </c>
    </row>
    <row r="4288" spans="1:6" x14ac:dyDescent="0.25">
      <c r="A4288" t="s">
        <v>3848</v>
      </c>
      <c r="B4288" t="s">
        <v>8</v>
      </c>
      <c r="C4288" s="3">
        <v>45464.478101851855</v>
      </c>
      <c r="D4288" s="3">
        <v>45464.478125000001</v>
      </c>
      <c r="E4288" t="s">
        <v>12640</v>
      </c>
      <c r="F4288" t="s">
        <v>15215</v>
      </c>
    </row>
    <row r="4289" spans="1:6" x14ac:dyDescent="0.25">
      <c r="A4289" t="s">
        <v>3848</v>
      </c>
      <c r="B4289" t="s">
        <v>8</v>
      </c>
      <c r="C4289" s="3">
        <v>45464.486990740741</v>
      </c>
      <c r="D4289" s="3">
        <v>45464.486990740741</v>
      </c>
      <c r="E4289" t="s">
        <v>3897</v>
      </c>
      <c r="F4289" t="s">
        <v>15215</v>
      </c>
    </row>
    <row r="4290" spans="1:6" x14ac:dyDescent="0.25">
      <c r="A4290" t="s">
        <v>3848</v>
      </c>
      <c r="B4290" t="s">
        <v>8</v>
      </c>
      <c r="C4290" s="3">
        <v>45464.700775462959</v>
      </c>
      <c r="D4290" s="3">
        <v>45465.092546296299</v>
      </c>
      <c r="E4290" t="s">
        <v>12639</v>
      </c>
      <c r="F4290" t="s">
        <v>15215</v>
      </c>
    </row>
    <row r="4291" spans="1:6" x14ac:dyDescent="0.25">
      <c r="A4291" t="s">
        <v>3848</v>
      </c>
      <c r="B4291" t="s">
        <v>8</v>
      </c>
      <c r="C4291" s="3">
        <v>45464.717650462961</v>
      </c>
      <c r="D4291" s="3">
        <v>45465.092604166668</v>
      </c>
      <c r="E4291" t="s">
        <v>12638</v>
      </c>
      <c r="F4291" t="s">
        <v>15215</v>
      </c>
    </row>
    <row r="4292" spans="1:6" x14ac:dyDescent="0.25">
      <c r="A4292" t="s">
        <v>3848</v>
      </c>
      <c r="B4292" t="s">
        <v>8</v>
      </c>
      <c r="C4292" s="3">
        <v>45464.738391203704</v>
      </c>
      <c r="D4292" s="3">
        <v>45465.092685185184</v>
      </c>
      <c r="E4292" t="s">
        <v>3899</v>
      </c>
      <c r="F4292" t="s">
        <v>15215</v>
      </c>
    </row>
    <row r="4293" spans="1:6" x14ac:dyDescent="0.25">
      <c r="A4293" t="s">
        <v>3848</v>
      </c>
      <c r="B4293" t="s">
        <v>8</v>
      </c>
      <c r="C4293" s="3">
        <v>45465.092511574076</v>
      </c>
      <c r="D4293" s="3">
        <v>45465.092824074076</v>
      </c>
      <c r="E4293" t="s">
        <v>12637</v>
      </c>
      <c r="F4293" t="s">
        <v>15215</v>
      </c>
    </row>
    <row r="4294" spans="1:6" x14ac:dyDescent="0.25">
      <c r="A4294" t="s">
        <v>3848</v>
      </c>
      <c r="B4294" t="s">
        <v>8</v>
      </c>
      <c r="C4294" s="3">
        <v>45465.289236111108</v>
      </c>
      <c r="D4294" s="3">
        <v>45465.289282407408</v>
      </c>
      <c r="E4294" t="s">
        <v>3902</v>
      </c>
      <c r="F4294" t="s">
        <v>15215</v>
      </c>
    </row>
    <row r="4295" spans="1:6" x14ac:dyDescent="0.25">
      <c r="A4295" t="s">
        <v>3848</v>
      </c>
      <c r="B4295" t="s">
        <v>8</v>
      </c>
      <c r="C4295" s="3">
        <v>45467.384004629632</v>
      </c>
      <c r="D4295" s="3">
        <v>45467.384004629632</v>
      </c>
      <c r="E4295" t="s">
        <v>12636</v>
      </c>
      <c r="F4295" t="s">
        <v>15215</v>
      </c>
    </row>
    <row r="4296" spans="1:6" x14ac:dyDescent="0.25">
      <c r="A4296" t="s">
        <v>3848</v>
      </c>
      <c r="B4296" t="s">
        <v>8</v>
      </c>
      <c r="C4296" s="3">
        <v>45467.5075</v>
      </c>
      <c r="D4296" s="3">
        <v>45467.507511574076</v>
      </c>
      <c r="E4296" t="s">
        <v>12635</v>
      </c>
      <c r="F4296" t="s">
        <v>15215</v>
      </c>
    </row>
    <row r="4297" spans="1:6" x14ac:dyDescent="0.25">
      <c r="A4297" t="s">
        <v>3848</v>
      </c>
      <c r="B4297" t="s">
        <v>8</v>
      </c>
      <c r="C4297" s="3">
        <v>45467.643831018519</v>
      </c>
      <c r="D4297" s="3">
        <v>45467.643865740742</v>
      </c>
      <c r="E4297" t="s">
        <v>12634</v>
      </c>
      <c r="F4297" t="s">
        <v>15215</v>
      </c>
    </row>
    <row r="4298" spans="1:6" x14ac:dyDescent="0.25">
      <c r="A4298" t="s">
        <v>3848</v>
      </c>
      <c r="B4298" t="s">
        <v>8</v>
      </c>
      <c r="C4298" s="3">
        <v>45467.707314814812</v>
      </c>
      <c r="D4298" s="3">
        <v>45467.707326388889</v>
      </c>
      <c r="E4298" t="s">
        <v>12633</v>
      </c>
      <c r="F4298" t="s">
        <v>15215</v>
      </c>
    </row>
    <row r="4299" spans="1:6" x14ac:dyDescent="0.25">
      <c r="A4299" t="s">
        <v>3848</v>
      </c>
      <c r="B4299" t="s">
        <v>8</v>
      </c>
      <c r="C4299" s="3">
        <v>45467.892685185187</v>
      </c>
      <c r="D4299" s="3">
        <v>45467.892696759256</v>
      </c>
      <c r="E4299" t="s">
        <v>12632</v>
      </c>
      <c r="F4299" t="s">
        <v>15215</v>
      </c>
    </row>
    <row r="4300" spans="1:6" x14ac:dyDescent="0.25">
      <c r="A4300" t="s">
        <v>3848</v>
      </c>
      <c r="B4300" t="s">
        <v>8</v>
      </c>
      <c r="C4300" s="3">
        <v>45467.96298611111</v>
      </c>
      <c r="D4300" s="3">
        <v>45467.962997685187</v>
      </c>
      <c r="E4300" t="s">
        <v>3908</v>
      </c>
      <c r="F4300" t="s">
        <v>15215</v>
      </c>
    </row>
    <row r="4301" spans="1:6" x14ac:dyDescent="0.25">
      <c r="A4301" t="s">
        <v>3848</v>
      </c>
      <c r="B4301" t="s">
        <v>8</v>
      </c>
      <c r="C4301" s="3">
        <v>45468.010462962964</v>
      </c>
      <c r="D4301" s="3">
        <v>45468.010497685187</v>
      </c>
      <c r="E4301" t="s">
        <v>12631</v>
      </c>
      <c r="F4301" t="s">
        <v>15215</v>
      </c>
    </row>
    <row r="4302" spans="1:6" x14ac:dyDescent="0.25">
      <c r="A4302" t="s">
        <v>3848</v>
      </c>
      <c r="B4302" t="s">
        <v>8</v>
      </c>
      <c r="C4302" s="3">
        <v>45468.098576388889</v>
      </c>
      <c r="D4302" s="3">
        <v>45468.098587962966</v>
      </c>
      <c r="E4302" t="s">
        <v>12630</v>
      </c>
      <c r="F4302" t="s">
        <v>15215</v>
      </c>
    </row>
    <row r="4303" spans="1:6" x14ac:dyDescent="0.25">
      <c r="A4303" t="s">
        <v>3848</v>
      </c>
      <c r="B4303" t="s">
        <v>8</v>
      </c>
      <c r="C4303" s="3">
        <v>45468.259722222225</v>
      </c>
      <c r="D4303" s="3">
        <v>45468.259756944448</v>
      </c>
      <c r="E4303" t="s">
        <v>12629</v>
      </c>
      <c r="F4303" t="s">
        <v>15215</v>
      </c>
    </row>
    <row r="4304" spans="1:6" x14ac:dyDescent="0.25">
      <c r="A4304" t="s">
        <v>3848</v>
      </c>
      <c r="B4304" t="s">
        <v>8</v>
      </c>
      <c r="C4304" s="3">
        <v>45468.370416666665</v>
      </c>
      <c r="D4304" s="3">
        <v>45468.381631944445</v>
      </c>
      <c r="E4304" t="s">
        <v>3912</v>
      </c>
      <c r="F4304" t="s">
        <v>15215</v>
      </c>
    </row>
    <row r="4305" spans="1:6" x14ac:dyDescent="0.25">
      <c r="A4305" t="s">
        <v>3848</v>
      </c>
      <c r="B4305" t="s">
        <v>8</v>
      </c>
      <c r="C4305" s="3">
        <v>45468.381585648145</v>
      </c>
      <c r="D4305" s="3">
        <v>45468.382048611114</v>
      </c>
      <c r="E4305" t="s">
        <v>12628</v>
      </c>
      <c r="F4305" t="s">
        <v>15215</v>
      </c>
    </row>
    <row r="4306" spans="1:6" x14ac:dyDescent="0.25">
      <c r="A4306" t="s">
        <v>3848</v>
      </c>
      <c r="B4306" t="s">
        <v>8</v>
      </c>
      <c r="C4306" s="3">
        <v>45468.419733796298</v>
      </c>
      <c r="D4306" s="3">
        <v>45468.419733796298</v>
      </c>
      <c r="E4306" t="s">
        <v>3913</v>
      </c>
      <c r="F4306" t="s">
        <v>15215</v>
      </c>
    </row>
    <row r="4307" spans="1:6" x14ac:dyDescent="0.25">
      <c r="A4307" t="s">
        <v>3848</v>
      </c>
      <c r="B4307" t="s">
        <v>8</v>
      </c>
      <c r="C4307" s="3">
        <v>45468.505891203706</v>
      </c>
      <c r="D4307" s="3">
        <v>45468.505891203706</v>
      </c>
      <c r="E4307" t="s">
        <v>12627</v>
      </c>
      <c r="F4307" t="s">
        <v>15215</v>
      </c>
    </row>
    <row r="4308" spans="1:6" x14ac:dyDescent="0.25">
      <c r="A4308" t="s">
        <v>3848</v>
      </c>
      <c r="B4308" t="s">
        <v>8</v>
      </c>
      <c r="C4308" s="3">
        <v>45468.534722222219</v>
      </c>
      <c r="D4308" s="3">
        <v>45468.547025462962</v>
      </c>
      <c r="E4308" t="s">
        <v>3915</v>
      </c>
      <c r="F4308" t="s">
        <v>15215</v>
      </c>
    </row>
    <row r="4309" spans="1:6" x14ac:dyDescent="0.25">
      <c r="A4309" t="s">
        <v>3848</v>
      </c>
      <c r="B4309" t="s">
        <v>8</v>
      </c>
      <c r="C4309" s="3">
        <v>45468.553148148145</v>
      </c>
      <c r="D4309" s="3">
        <v>45468.553148148145</v>
      </c>
      <c r="E4309" t="s">
        <v>3916</v>
      </c>
      <c r="F4309" t="s">
        <v>15215</v>
      </c>
    </row>
    <row r="4310" spans="1:6" x14ac:dyDescent="0.25">
      <c r="A4310" t="s">
        <v>3848</v>
      </c>
      <c r="B4310" t="s">
        <v>8</v>
      </c>
      <c r="C4310" s="3">
        <v>45468.557986111111</v>
      </c>
      <c r="D4310" s="3">
        <v>45468.558009259257</v>
      </c>
      <c r="E4310" t="s">
        <v>12626</v>
      </c>
      <c r="F4310" t="s">
        <v>15215</v>
      </c>
    </row>
    <row r="4311" spans="1:6" x14ac:dyDescent="0.25">
      <c r="A4311" t="s">
        <v>3848</v>
      </c>
      <c r="B4311" t="s">
        <v>8</v>
      </c>
      <c r="C4311" s="3">
        <v>45468.84815972222</v>
      </c>
      <c r="D4311" s="3">
        <v>45468.848194444443</v>
      </c>
      <c r="E4311" t="s">
        <v>12625</v>
      </c>
      <c r="F4311" t="s">
        <v>15215</v>
      </c>
    </row>
    <row r="4312" spans="1:6" x14ac:dyDescent="0.25">
      <c r="A4312" t="s">
        <v>3848</v>
      </c>
      <c r="B4312" t="s">
        <v>8</v>
      </c>
      <c r="C4312" s="3">
        <v>45468.957083333335</v>
      </c>
      <c r="D4312" s="3">
        <v>45468.957106481481</v>
      </c>
      <c r="E4312" t="s">
        <v>12624</v>
      </c>
      <c r="F4312" t="s">
        <v>15215</v>
      </c>
    </row>
    <row r="4313" spans="1:6" x14ac:dyDescent="0.25">
      <c r="A4313" t="s">
        <v>3848</v>
      </c>
      <c r="B4313" t="s">
        <v>8</v>
      </c>
      <c r="C4313" s="3">
        <v>45469.091064814813</v>
      </c>
      <c r="D4313" s="3">
        <v>45469.09107638889</v>
      </c>
      <c r="E4313" t="s">
        <v>12623</v>
      </c>
      <c r="F4313" t="s">
        <v>15215</v>
      </c>
    </row>
    <row r="4314" spans="1:6" x14ac:dyDescent="0.25">
      <c r="A4314" t="s">
        <v>3848</v>
      </c>
      <c r="B4314" t="s">
        <v>8</v>
      </c>
      <c r="C4314" s="3">
        <v>45469.139930555553</v>
      </c>
      <c r="D4314" s="3">
        <v>45469.139930555553</v>
      </c>
      <c r="E4314" t="s">
        <v>3920</v>
      </c>
      <c r="F4314" t="s">
        <v>15215</v>
      </c>
    </row>
    <row r="4315" spans="1:6" x14ac:dyDescent="0.25">
      <c r="A4315" t="s">
        <v>3848</v>
      </c>
      <c r="B4315" t="s">
        <v>8</v>
      </c>
      <c r="C4315" s="3">
        <v>45469.155752314815</v>
      </c>
      <c r="D4315" s="3">
        <v>45469.155752314815</v>
      </c>
      <c r="E4315" t="s">
        <v>3922</v>
      </c>
      <c r="F4315" t="s">
        <v>15215</v>
      </c>
    </row>
    <row r="4316" spans="1:6" x14ac:dyDescent="0.25">
      <c r="A4316" t="s">
        <v>3848</v>
      </c>
      <c r="B4316" t="s">
        <v>8</v>
      </c>
      <c r="C4316" s="3">
        <v>45469.30064814815</v>
      </c>
      <c r="D4316" s="3">
        <v>45469.300682870373</v>
      </c>
      <c r="E4316" t="s">
        <v>12622</v>
      </c>
      <c r="F4316" t="s">
        <v>15215</v>
      </c>
    </row>
    <row r="4317" spans="1:6" x14ac:dyDescent="0.25">
      <c r="A4317" t="s">
        <v>3848</v>
      </c>
      <c r="B4317" t="s">
        <v>8</v>
      </c>
      <c r="C4317" s="3">
        <v>45469.380428240744</v>
      </c>
      <c r="D4317" s="3">
        <v>45469.380462962959</v>
      </c>
      <c r="E4317" t="s">
        <v>3924</v>
      </c>
      <c r="F4317" t="s">
        <v>15215</v>
      </c>
    </row>
    <row r="4318" spans="1:6" x14ac:dyDescent="0.25">
      <c r="A4318" t="s">
        <v>3848</v>
      </c>
      <c r="B4318" t="s">
        <v>8</v>
      </c>
      <c r="C4318" s="3">
        <v>45469.402858796297</v>
      </c>
      <c r="D4318" s="3">
        <v>45469.402870370373</v>
      </c>
      <c r="E4318" t="s">
        <v>12621</v>
      </c>
      <c r="F4318" t="s">
        <v>15215</v>
      </c>
    </row>
    <row r="4319" spans="1:6" x14ac:dyDescent="0.25">
      <c r="A4319" t="s">
        <v>3848</v>
      </c>
      <c r="B4319" t="s">
        <v>8</v>
      </c>
      <c r="C4319" s="3">
        <v>45469.414085648146</v>
      </c>
      <c r="D4319" s="3">
        <v>45469.414085648146</v>
      </c>
      <c r="E4319" t="s">
        <v>3925</v>
      </c>
      <c r="F4319" t="s">
        <v>15215</v>
      </c>
    </row>
    <row r="4320" spans="1:6" x14ac:dyDescent="0.25">
      <c r="A4320" t="s">
        <v>3848</v>
      </c>
      <c r="B4320" t="s">
        <v>8</v>
      </c>
      <c r="C4320" s="3">
        <v>45469.659837962965</v>
      </c>
      <c r="D4320" s="3">
        <v>45469.659849537034</v>
      </c>
      <c r="E4320" t="s">
        <v>12620</v>
      </c>
      <c r="F4320" t="s">
        <v>15215</v>
      </c>
    </row>
    <row r="4321" spans="1:6" x14ac:dyDescent="0.25">
      <c r="A4321" t="s">
        <v>3848</v>
      </c>
      <c r="B4321" t="s">
        <v>21</v>
      </c>
      <c r="C4321" s="3">
        <v>45469.694837962961</v>
      </c>
      <c r="D4321" s="3">
        <v>45469.694837962961</v>
      </c>
      <c r="E4321" t="s">
        <v>12619</v>
      </c>
      <c r="F4321" t="s">
        <v>15215</v>
      </c>
    </row>
    <row r="4322" spans="1:6" x14ac:dyDescent="0.25">
      <c r="A4322" t="s">
        <v>3848</v>
      </c>
      <c r="B4322" t="s">
        <v>8</v>
      </c>
      <c r="C4322" s="3">
        <v>45470.005914351852</v>
      </c>
      <c r="D4322" s="3">
        <v>45470.005960648145</v>
      </c>
      <c r="E4322" t="s">
        <v>12618</v>
      </c>
      <c r="F4322" t="s">
        <v>15215</v>
      </c>
    </row>
    <row r="4323" spans="1:6" x14ac:dyDescent="0.25">
      <c r="A4323" t="s">
        <v>3848</v>
      </c>
      <c r="B4323" t="s">
        <v>8</v>
      </c>
      <c r="C4323" s="3">
        <v>45470.450891203705</v>
      </c>
      <c r="D4323" s="3">
        <v>45470.450891203705</v>
      </c>
      <c r="E4323" t="s">
        <v>12617</v>
      </c>
      <c r="F4323" t="s">
        <v>15215</v>
      </c>
    </row>
    <row r="4324" spans="1:6" x14ac:dyDescent="0.25">
      <c r="A4324" t="s">
        <v>3848</v>
      </c>
      <c r="B4324" t="s">
        <v>8</v>
      </c>
      <c r="C4324" s="3">
        <v>45470.508263888885</v>
      </c>
      <c r="D4324" s="3">
        <v>45470.508263888885</v>
      </c>
      <c r="E4324" t="s">
        <v>3930</v>
      </c>
      <c r="F4324" t="s">
        <v>15215</v>
      </c>
    </row>
    <row r="4325" spans="1:6" x14ac:dyDescent="0.25">
      <c r="A4325" t="s">
        <v>3848</v>
      </c>
      <c r="B4325" t="s">
        <v>8</v>
      </c>
      <c r="C4325" s="3">
        <v>45470.535173611112</v>
      </c>
      <c r="D4325" s="3">
        <v>45470.535185185188</v>
      </c>
      <c r="E4325" t="s">
        <v>186</v>
      </c>
      <c r="F4325" t="s">
        <v>15215</v>
      </c>
    </row>
    <row r="4326" spans="1:6" x14ac:dyDescent="0.25">
      <c r="A4326" t="s">
        <v>3848</v>
      </c>
      <c r="B4326" t="s">
        <v>8</v>
      </c>
      <c r="C4326" s="3">
        <v>45470.544537037036</v>
      </c>
      <c r="D4326" s="3">
        <v>45470.544537037036</v>
      </c>
      <c r="E4326" t="s">
        <v>3931</v>
      </c>
      <c r="F4326" t="s">
        <v>15215</v>
      </c>
    </row>
    <row r="4327" spans="1:6" x14ac:dyDescent="0.25">
      <c r="A4327" t="s">
        <v>3848</v>
      </c>
      <c r="B4327" t="s">
        <v>8</v>
      </c>
      <c r="C4327" s="3">
        <v>45470.70107638889</v>
      </c>
      <c r="D4327" s="3">
        <v>45470.701099537036</v>
      </c>
      <c r="E4327" t="s">
        <v>12616</v>
      </c>
      <c r="F4327" t="s">
        <v>15215</v>
      </c>
    </row>
    <row r="4328" spans="1:6" x14ac:dyDescent="0.25">
      <c r="A4328" t="s">
        <v>3848</v>
      </c>
      <c r="B4328" t="s">
        <v>8</v>
      </c>
      <c r="C4328" s="3">
        <v>45470.716365740744</v>
      </c>
      <c r="D4328" s="3">
        <v>45470.716377314813</v>
      </c>
      <c r="E4328" t="s">
        <v>3932</v>
      </c>
      <c r="F4328" t="s">
        <v>15215</v>
      </c>
    </row>
    <row r="4329" spans="1:6" x14ac:dyDescent="0.25">
      <c r="A4329" t="s">
        <v>3848</v>
      </c>
      <c r="B4329" t="s">
        <v>8</v>
      </c>
      <c r="C4329" s="3">
        <v>45470.969317129631</v>
      </c>
      <c r="D4329" s="3">
        <v>45470.969328703701</v>
      </c>
      <c r="E4329" t="s">
        <v>12615</v>
      </c>
      <c r="F4329" t="s">
        <v>15215</v>
      </c>
    </row>
    <row r="4330" spans="1:6" x14ac:dyDescent="0.25">
      <c r="A4330" t="s">
        <v>3848</v>
      </c>
      <c r="B4330" t="s">
        <v>8</v>
      </c>
      <c r="C4330" s="3">
        <v>45470.980428240742</v>
      </c>
      <c r="D4330" s="3">
        <v>45470.980439814812</v>
      </c>
      <c r="E4330" t="s">
        <v>3934</v>
      </c>
      <c r="F4330" t="s">
        <v>15215</v>
      </c>
    </row>
    <row r="4331" spans="1:6" x14ac:dyDescent="0.25">
      <c r="A4331" t="s">
        <v>3848</v>
      </c>
      <c r="B4331" t="s">
        <v>8</v>
      </c>
      <c r="C4331" s="3">
        <v>45471.447175925925</v>
      </c>
      <c r="D4331" s="3">
        <v>45471.447175925925</v>
      </c>
      <c r="E4331" t="s">
        <v>2612</v>
      </c>
      <c r="F4331" t="s">
        <v>15215</v>
      </c>
    </row>
    <row r="4332" spans="1:6" x14ac:dyDescent="0.25">
      <c r="A4332" t="s">
        <v>3848</v>
      </c>
      <c r="B4332" t="s">
        <v>8</v>
      </c>
      <c r="C4332" s="3">
        <v>45471.490416666667</v>
      </c>
      <c r="D4332" s="3">
        <v>45471.490439814814</v>
      </c>
      <c r="E4332" t="s">
        <v>12614</v>
      </c>
      <c r="F4332" t="s">
        <v>15215</v>
      </c>
    </row>
    <row r="4333" spans="1:6" x14ac:dyDescent="0.25">
      <c r="A4333" t="s">
        <v>3848</v>
      </c>
      <c r="B4333" t="s">
        <v>8</v>
      </c>
      <c r="C4333" s="3">
        <v>45471.976805555554</v>
      </c>
      <c r="D4333" s="3">
        <v>45471.976840277777</v>
      </c>
      <c r="E4333" t="s">
        <v>12613</v>
      </c>
      <c r="F4333" t="s">
        <v>15215</v>
      </c>
    </row>
    <row r="4334" spans="1:6" x14ac:dyDescent="0.25">
      <c r="A4334" t="s">
        <v>3848</v>
      </c>
      <c r="B4334" t="s">
        <v>8</v>
      </c>
      <c r="C4334" s="3">
        <v>45472.054282407407</v>
      </c>
      <c r="D4334" s="3">
        <v>45472.05431712963</v>
      </c>
      <c r="E4334" t="s">
        <v>12612</v>
      </c>
      <c r="F4334" t="s">
        <v>15215</v>
      </c>
    </row>
    <row r="4335" spans="1:6" x14ac:dyDescent="0.25">
      <c r="A4335" t="s">
        <v>3848</v>
      </c>
      <c r="B4335" t="s">
        <v>8</v>
      </c>
      <c r="C4335" s="3">
        <v>45472.138703703706</v>
      </c>
      <c r="D4335" s="3">
        <v>45472.138773148145</v>
      </c>
      <c r="E4335" t="s">
        <v>12611</v>
      </c>
      <c r="F4335" t="s">
        <v>15215</v>
      </c>
    </row>
    <row r="4336" spans="1:6" x14ac:dyDescent="0.25">
      <c r="A4336" t="s">
        <v>3848</v>
      </c>
      <c r="B4336" t="s">
        <v>8</v>
      </c>
      <c r="C4336" s="3">
        <v>45472.336296296293</v>
      </c>
      <c r="D4336" s="3">
        <v>45472.33630787037</v>
      </c>
      <c r="E4336" t="s">
        <v>12610</v>
      </c>
      <c r="F4336" t="s">
        <v>15215</v>
      </c>
    </row>
    <row r="4337" spans="1:6" x14ac:dyDescent="0.25">
      <c r="A4337" t="s">
        <v>3848</v>
      </c>
      <c r="B4337" t="s">
        <v>8</v>
      </c>
      <c r="C4337" s="3">
        <v>45473.013472222221</v>
      </c>
      <c r="D4337" s="3">
        <v>45473.013472222221</v>
      </c>
      <c r="E4337" t="s">
        <v>3940</v>
      </c>
      <c r="F4337" t="s">
        <v>15215</v>
      </c>
    </row>
    <row r="4338" spans="1:6" x14ac:dyDescent="0.25">
      <c r="A4338" t="s">
        <v>3848</v>
      </c>
      <c r="B4338" t="s">
        <v>8</v>
      </c>
      <c r="C4338" s="3">
        <v>45473.380694444444</v>
      </c>
      <c r="D4338" s="3">
        <v>45473.380706018521</v>
      </c>
      <c r="E4338" t="s">
        <v>12609</v>
      </c>
      <c r="F4338" t="s">
        <v>15215</v>
      </c>
    </row>
    <row r="4339" spans="1:6" x14ac:dyDescent="0.25">
      <c r="A4339" t="s">
        <v>3942</v>
      </c>
      <c r="B4339" t="s">
        <v>8</v>
      </c>
      <c r="C4339" s="3">
        <v>45444.238043981481</v>
      </c>
      <c r="D4339" s="3">
        <v>45444.249826388892</v>
      </c>
      <c r="E4339" t="s">
        <v>12608</v>
      </c>
      <c r="F4339" t="s">
        <v>15215</v>
      </c>
    </row>
    <row r="4340" spans="1:6" x14ac:dyDescent="0.25">
      <c r="A4340" t="s">
        <v>3942</v>
      </c>
      <c r="B4340" t="s">
        <v>8</v>
      </c>
      <c r="C4340" s="3">
        <v>45445.225787037038</v>
      </c>
      <c r="D4340" s="3">
        <v>45445.229421296295</v>
      </c>
      <c r="E4340" t="s">
        <v>12607</v>
      </c>
      <c r="F4340" t="s">
        <v>15215</v>
      </c>
    </row>
    <row r="4341" spans="1:6" x14ac:dyDescent="0.25">
      <c r="A4341" t="s">
        <v>3942</v>
      </c>
      <c r="B4341" t="s">
        <v>8</v>
      </c>
      <c r="C4341" s="3">
        <v>45446.138993055552</v>
      </c>
      <c r="D4341" s="3">
        <v>45446.172685185185</v>
      </c>
      <c r="E4341" t="s">
        <v>11972</v>
      </c>
      <c r="F4341" t="s">
        <v>15215</v>
      </c>
    </row>
    <row r="4342" spans="1:6" x14ac:dyDescent="0.25">
      <c r="A4342" t="s">
        <v>3942</v>
      </c>
      <c r="B4342" t="s">
        <v>8</v>
      </c>
      <c r="C4342" s="3">
        <v>45446.98542824074</v>
      </c>
      <c r="D4342" s="3">
        <v>45447.137083333335</v>
      </c>
      <c r="E4342" t="s">
        <v>3145</v>
      </c>
      <c r="F4342" t="s">
        <v>15215</v>
      </c>
    </row>
    <row r="4343" spans="1:6" x14ac:dyDescent="0.25">
      <c r="A4343" t="s">
        <v>3942</v>
      </c>
      <c r="B4343" t="s">
        <v>8</v>
      </c>
      <c r="C4343" s="3">
        <v>45447.123692129629</v>
      </c>
      <c r="D4343" s="3">
        <v>45447.137418981481</v>
      </c>
      <c r="E4343" t="s">
        <v>12606</v>
      </c>
      <c r="F4343" t="s">
        <v>15215</v>
      </c>
    </row>
    <row r="4344" spans="1:6" x14ac:dyDescent="0.25">
      <c r="A4344" t="s">
        <v>3942</v>
      </c>
      <c r="B4344" t="s">
        <v>8</v>
      </c>
      <c r="C4344" s="3">
        <v>45447.391053240739</v>
      </c>
      <c r="D4344" s="3">
        <v>45447.391087962962</v>
      </c>
      <c r="E4344" t="s">
        <v>12605</v>
      </c>
      <c r="F4344" t="s">
        <v>15215</v>
      </c>
    </row>
    <row r="4345" spans="1:6" x14ac:dyDescent="0.25">
      <c r="A4345" t="s">
        <v>3942</v>
      </c>
      <c r="B4345" t="s">
        <v>8</v>
      </c>
      <c r="C4345" s="3">
        <v>45448.032199074078</v>
      </c>
      <c r="D4345" s="3">
        <v>45448.037928240738</v>
      </c>
      <c r="E4345" t="s">
        <v>835</v>
      </c>
      <c r="F4345" t="s">
        <v>15215</v>
      </c>
    </row>
    <row r="4346" spans="1:6" x14ac:dyDescent="0.25">
      <c r="A4346" t="s">
        <v>3942</v>
      </c>
      <c r="B4346" t="s">
        <v>8</v>
      </c>
      <c r="C4346" s="3">
        <v>45448.037800925929</v>
      </c>
      <c r="D4346" s="3">
        <v>45448.037986111114</v>
      </c>
      <c r="E4346" t="s">
        <v>3947</v>
      </c>
      <c r="F4346" t="s">
        <v>15215</v>
      </c>
    </row>
    <row r="4347" spans="1:6" x14ac:dyDescent="0.25">
      <c r="A4347" t="s">
        <v>3942</v>
      </c>
      <c r="B4347" t="s">
        <v>8</v>
      </c>
      <c r="C4347" s="3">
        <v>45448.164641203701</v>
      </c>
      <c r="D4347" s="3">
        <v>45448.164675925924</v>
      </c>
      <c r="E4347" t="s">
        <v>12604</v>
      </c>
      <c r="F4347" t="s">
        <v>15215</v>
      </c>
    </row>
    <row r="4348" spans="1:6" x14ac:dyDescent="0.25">
      <c r="A4348" t="s">
        <v>3942</v>
      </c>
      <c r="B4348" t="s">
        <v>8</v>
      </c>
      <c r="C4348" s="3">
        <v>45448.668182870373</v>
      </c>
      <c r="D4348" s="3">
        <v>45448.668229166666</v>
      </c>
      <c r="E4348" t="s">
        <v>12603</v>
      </c>
      <c r="F4348" t="s">
        <v>15215</v>
      </c>
    </row>
    <row r="4349" spans="1:6" x14ac:dyDescent="0.25">
      <c r="A4349" t="s">
        <v>3942</v>
      </c>
      <c r="B4349" t="s">
        <v>8</v>
      </c>
      <c r="C4349" s="3">
        <v>45449.139432870368</v>
      </c>
      <c r="D4349" s="3">
        <v>45449.139444444445</v>
      </c>
      <c r="E4349" t="s">
        <v>12602</v>
      </c>
      <c r="F4349" t="s">
        <v>15215</v>
      </c>
    </row>
    <row r="4350" spans="1:6" x14ac:dyDescent="0.25">
      <c r="A4350" t="s">
        <v>3942</v>
      </c>
      <c r="B4350" t="s">
        <v>8</v>
      </c>
      <c r="C4350" s="3">
        <v>45450.134560185186</v>
      </c>
      <c r="D4350" s="3">
        <v>45450.134976851848</v>
      </c>
      <c r="E4350" t="s">
        <v>3950</v>
      </c>
      <c r="F4350" t="s">
        <v>15215</v>
      </c>
    </row>
    <row r="4351" spans="1:6" x14ac:dyDescent="0.25">
      <c r="A4351" t="s">
        <v>3942</v>
      </c>
      <c r="B4351" t="s">
        <v>8</v>
      </c>
      <c r="C4351" s="3">
        <v>45450.839502314811</v>
      </c>
      <c r="D4351" s="3">
        <v>45450.839537037034</v>
      </c>
      <c r="E4351" t="s">
        <v>12601</v>
      </c>
      <c r="F4351" t="s">
        <v>15215</v>
      </c>
    </row>
    <row r="4352" spans="1:6" x14ac:dyDescent="0.25">
      <c r="A4352" t="s">
        <v>3942</v>
      </c>
      <c r="B4352" t="s">
        <v>8</v>
      </c>
      <c r="C4352" s="3">
        <v>45451.119710648149</v>
      </c>
      <c r="D4352" s="3">
        <v>45451.119722222225</v>
      </c>
      <c r="E4352" t="s">
        <v>3952</v>
      </c>
      <c r="F4352" t="s">
        <v>15215</v>
      </c>
    </row>
    <row r="4353" spans="1:6" x14ac:dyDescent="0.25">
      <c r="A4353" t="s">
        <v>3942</v>
      </c>
      <c r="B4353" t="s">
        <v>8</v>
      </c>
      <c r="C4353" s="3">
        <v>45451.12804398148</v>
      </c>
      <c r="D4353" s="3">
        <v>45451.128067129626</v>
      </c>
      <c r="E4353" t="s">
        <v>12600</v>
      </c>
      <c r="F4353" t="s">
        <v>15215</v>
      </c>
    </row>
    <row r="4354" spans="1:6" x14ac:dyDescent="0.25">
      <c r="A4354" t="s">
        <v>3942</v>
      </c>
      <c r="B4354" t="s">
        <v>8</v>
      </c>
      <c r="C4354" s="3">
        <v>45452.110810185186</v>
      </c>
      <c r="D4354" s="3">
        <v>45452.110810185186</v>
      </c>
      <c r="E4354" t="s">
        <v>12599</v>
      </c>
      <c r="F4354" t="s">
        <v>15215</v>
      </c>
    </row>
    <row r="4355" spans="1:6" x14ac:dyDescent="0.25">
      <c r="A4355" t="s">
        <v>3942</v>
      </c>
      <c r="B4355" t="s">
        <v>8</v>
      </c>
      <c r="C4355" s="3">
        <v>45452.645960648151</v>
      </c>
      <c r="D4355" s="3">
        <v>45452.645995370367</v>
      </c>
      <c r="E4355" t="s">
        <v>12598</v>
      </c>
      <c r="F4355" t="s">
        <v>15215</v>
      </c>
    </row>
    <row r="4356" spans="1:6" x14ac:dyDescent="0.25">
      <c r="A4356" t="s">
        <v>3942</v>
      </c>
      <c r="B4356" t="s">
        <v>8</v>
      </c>
      <c r="C4356" s="3">
        <v>45453.298425925925</v>
      </c>
      <c r="D4356" s="3">
        <v>45453.298449074071</v>
      </c>
      <c r="E4356" t="s">
        <v>3956</v>
      </c>
      <c r="F4356" t="s">
        <v>15215</v>
      </c>
    </row>
    <row r="4357" spans="1:6" x14ac:dyDescent="0.25">
      <c r="A4357" t="s">
        <v>3942</v>
      </c>
      <c r="B4357" t="s">
        <v>8</v>
      </c>
      <c r="C4357" s="3">
        <v>45453.424675925926</v>
      </c>
      <c r="D4357" s="3">
        <v>45453.424699074072</v>
      </c>
      <c r="E4357" t="s">
        <v>12597</v>
      </c>
      <c r="F4357" t="s">
        <v>15215</v>
      </c>
    </row>
    <row r="4358" spans="1:6" x14ac:dyDescent="0.25">
      <c r="A4358" t="s">
        <v>3942</v>
      </c>
      <c r="B4358" t="s">
        <v>8</v>
      </c>
      <c r="C4358" s="3">
        <v>45454.129872685182</v>
      </c>
      <c r="D4358" s="3">
        <v>45454.129884259259</v>
      </c>
      <c r="E4358" t="s">
        <v>12596</v>
      </c>
      <c r="F4358" t="s">
        <v>15215</v>
      </c>
    </row>
    <row r="4359" spans="1:6" x14ac:dyDescent="0.25">
      <c r="A4359" t="s">
        <v>3942</v>
      </c>
      <c r="B4359" t="s">
        <v>6</v>
      </c>
      <c r="C4359" s="3">
        <v>45454.585289351853</v>
      </c>
      <c r="D4359" s="3">
        <v>45454.585300925923</v>
      </c>
      <c r="E4359" t="s">
        <v>3958</v>
      </c>
      <c r="F4359" t="s">
        <v>15215</v>
      </c>
    </row>
    <row r="4360" spans="1:6" x14ac:dyDescent="0.25">
      <c r="A4360" t="s">
        <v>3942</v>
      </c>
      <c r="B4360" t="s">
        <v>6</v>
      </c>
      <c r="C4360" s="3">
        <v>45454.585844907408</v>
      </c>
      <c r="D4360" s="3">
        <v>45454.585856481484</v>
      </c>
      <c r="E4360" t="s">
        <v>3959</v>
      </c>
      <c r="F4360" t="s">
        <v>15215</v>
      </c>
    </row>
    <row r="4361" spans="1:6" x14ac:dyDescent="0.25">
      <c r="A4361" t="s">
        <v>3942</v>
      </c>
      <c r="B4361" t="s">
        <v>8</v>
      </c>
      <c r="C4361" s="3">
        <v>45454.668240740742</v>
      </c>
      <c r="D4361" s="3">
        <v>45454.668252314812</v>
      </c>
      <c r="E4361" t="s">
        <v>12595</v>
      </c>
      <c r="F4361" t="s">
        <v>15215</v>
      </c>
    </row>
    <row r="4362" spans="1:6" x14ac:dyDescent="0.25">
      <c r="A4362" t="s">
        <v>3942</v>
      </c>
      <c r="B4362" t="s">
        <v>8</v>
      </c>
      <c r="C4362" s="3">
        <v>45454.690405092595</v>
      </c>
      <c r="D4362" s="3">
        <v>45454.690416666665</v>
      </c>
      <c r="E4362" t="s">
        <v>12594</v>
      </c>
      <c r="F4362" t="s">
        <v>15215</v>
      </c>
    </row>
    <row r="4363" spans="1:6" x14ac:dyDescent="0.25">
      <c r="A4363" t="s">
        <v>3942</v>
      </c>
      <c r="B4363" t="s">
        <v>6</v>
      </c>
      <c r="C4363" s="3">
        <v>45455.007002314815</v>
      </c>
      <c r="D4363" s="3">
        <v>45455.007002314815</v>
      </c>
      <c r="E4363" t="s">
        <v>3962</v>
      </c>
      <c r="F4363" t="s">
        <v>15215</v>
      </c>
    </row>
    <row r="4364" spans="1:6" x14ac:dyDescent="0.25">
      <c r="A4364" t="s">
        <v>3942</v>
      </c>
      <c r="B4364" t="s">
        <v>8</v>
      </c>
      <c r="C4364" s="3">
        <v>45455.112060185187</v>
      </c>
      <c r="D4364" s="3">
        <v>45455.11209490741</v>
      </c>
      <c r="E4364" t="s">
        <v>12593</v>
      </c>
      <c r="F4364" t="s">
        <v>15215</v>
      </c>
    </row>
    <row r="4365" spans="1:6" x14ac:dyDescent="0.25">
      <c r="A4365" t="s">
        <v>3942</v>
      </c>
      <c r="B4365" t="s">
        <v>8</v>
      </c>
      <c r="C4365" s="3">
        <v>45455.699386574073</v>
      </c>
      <c r="D4365" s="3">
        <v>45455.69940972222</v>
      </c>
      <c r="E4365" t="s">
        <v>12592</v>
      </c>
      <c r="F4365" t="s">
        <v>15215</v>
      </c>
    </row>
    <row r="4366" spans="1:6" x14ac:dyDescent="0.25">
      <c r="A4366" t="s">
        <v>3942</v>
      </c>
      <c r="B4366" t="s">
        <v>8</v>
      </c>
      <c r="C4366" s="3">
        <v>45456.156192129631</v>
      </c>
      <c r="D4366" s="3">
        <v>45456.156215277777</v>
      </c>
      <c r="E4366" t="s">
        <v>12591</v>
      </c>
      <c r="F4366" t="s">
        <v>15215</v>
      </c>
    </row>
    <row r="4367" spans="1:6" x14ac:dyDescent="0.25">
      <c r="A4367" t="s">
        <v>3942</v>
      </c>
      <c r="B4367" t="s">
        <v>8</v>
      </c>
      <c r="C4367" s="3">
        <v>45456.370347222219</v>
      </c>
      <c r="D4367" s="3">
        <v>45456.370381944442</v>
      </c>
      <c r="E4367" t="s">
        <v>12590</v>
      </c>
      <c r="F4367" t="s">
        <v>15215</v>
      </c>
    </row>
    <row r="4368" spans="1:6" x14ac:dyDescent="0.25">
      <c r="A4368" t="s">
        <v>3942</v>
      </c>
      <c r="B4368" t="s">
        <v>8</v>
      </c>
      <c r="C4368" s="3">
        <v>45456.628206018519</v>
      </c>
      <c r="D4368" s="3">
        <v>45456.628240740742</v>
      </c>
      <c r="E4368" t="s">
        <v>12589</v>
      </c>
      <c r="F4368" t="s">
        <v>15215</v>
      </c>
    </row>
    <row r="4369" spans="1:6" x14ac:dyDescent="0.25">
      <c r="A4369" t="s">
        <v>3942</v>
      </c>
      <c r="B4369" t="s">
        <v>8</v>
      </c>
      <c r="C4369" s="3">
        <v>45457.083703703705</v>
      </c>
      <c r="D4369" s="3">
        <v>45457.083738425928</v>
      </c>
      <c r="E4369" t="s">
        <v>12588</v>
      </c>
      <c r="F4369" t="s">
        <v>15215</v>
      </c>
    </row>
    <row r="4370" spans="1:6" x14ac:dyDescent="0.25">
      <c r="A4370" t="s">
        <v>3942</v>
      </c>
      <c r="B4370" t="s">
        <v>8</v>
      </c>
      <c r="C4370" s="3">
        <v>45457.188680555555</v>
      </c>
      <c r="D4370" s="3">
        <v>45457.188680555555</v>
      </c>
      <c r="E4370" t="s">
        <v>11377</v>
      </c>
      <c r="F4370" t="s">
        <v>15215</v>
      </c>
    </row>
    <row r="4371" spans="1:6" x14ac:dyDescent="0.25">
      <c r="A4371" t="s">
        <v>3942</v>
      </c>
      <c r="B4371" t="s">
        <v>8</v>
      </c>
      <c r="C4371" s="3">
        <v>45458.16878472222</v>
      </c>
      <c r="D4371" s="3">
        <v>45458.170023148145</v>
      </c>
      <c r="E4371" t="s">
        <v>12587</v>
      </c>
      <c r="F4371" t="s">
        <v>15215</v>
      </c>
    </row>
    <row r="4372" spans="1:6" x14ac:dyDescent="0.25">
      <c r="A4372" t="s">
        <v>3942</v>
      </c>
      <c r="B4372" t="s">
        <v>8</v>
      </c>
      <c r="C4372" s="3">
        <v>45460.21638888889</v>
      </c>
      <c r="D4372" s="3">
        <v>45460.216423611113</v>
      </c>
      <c r="E4372" t="s">
        <v>8020</v>
      </c>
      <c r="F4372" t="s">
        <v>15215</v>
      </c>
    </row>
    <row r="4373" spans="1:6" x14ac:dyDescent="0.25">
      <c r="A4373" t="s">
        <v>3942</v>
      </c>
      <c r="B4373" t="s">
        <v>8</v>
      </c>
      <c r="C4373" s="3">
        <v>45460.278333333335</v>
      </c>
      <c r="D4373" s="3">
        <v>45460.278344907405</v>
      </c>
      <c r="E4373" t="s">
        <v>12586</v>
      </c>
      <c r="F4373" t="s">
        <v>15215</v>
      </c>
    </row>
    <row r="4374" spans="1:6" x14ac:dyDescent="0.25">
      <c r="A4374" t="s">
        <v>3942</v>
      </c>
      <c r="B4374" t="s">
        <v>8</v>
      </c>
      <c r="C4374" s="3">
        <v>45460.314050925925</v>
      </c>
      <c r="D4374" s="3">
        <v>45460.314085648148</v>
      </c>
      <c r="E4374" t="s">
        <v>12585</v>
      </c>
      <c r="F4374" t="s">
        <v>15215</v>
      </c>
    </row>
    <row r="4375" spans="1:6" x14ac:dyDescent="0.25">
      <c r="A4375" t="s">
        <v>3942</v>
      </c>
      <c r="B4375" t="s">
        <v>8</v>
      </c>
      <c r="C4375" s="3">
        <v>45460.385196759256</v>
      </c>
      <c r="D4375" s="3">
        <v>45460.385208333333</v>
      </c>
      <c r="E4375" t="s">
        <v>3973</v>
      </c>
      <c r="F4375" t="s">
        <v>15215</v>
      </c>
    </row>
    <row r="4376" spans="1:6" x14ac:dyDescent="0.25">
      <c r="A4376" t="s">
        <v>3942</v>
      </c>
      <c r="B4376" t="s">
        <v>8</v>
      </c>
      <c r="C4376" s="3">
        <v>45460.457106481481</v>
      </c>
      <c r="D4376" s="3">
        <v>45460.457106481481</v>
      </c>
      <c r="E4376" t="s">
        <v>3974</v>
      </c>
      <c r="F4376" t="s">
        <v>15215</v>
      </c>
    </row>
    <row r="4377" spans="1:6" x14ac:dyDescent="0.25">
      <c r="A4377" t="s">
        <v>3942</v>
      </c>
      <c r="B4377" t="s">
        <v>8</v>
      </c>
      <c r="C4377" s="3">
        <v>45460.50203703704</v>
      </c>
      <c r="D4377" s="3">
        <v>45460.502060185187</v>
      </c>
      <c r="E4377" t="s">
        <v>12584</v>
      </c>
      <c r="F4377" t="s">
        <v>15215</v>
      </c>
    </row>
    <row r="4378" spans="1:6" x14ac:dyDescent="0.25">
      <c r="A4378" t="s">
        <v>3942</v>
      </c>
      <c r="B4378" t="s">
        <v>8</v>
      </c>
      <c r="C4378" s="3">
        <v>45460.668391203704</v>
      </c>
      <c r="D4378" s="3">
        <v>45460.668414351851</v>
      </c>
      <c r="E4378" t="s">
        <v>12583</v>
      </c>
      <c r="F4378" t="s">
        <v>15215</v>
      </c>
    </row>
    <row r="4379" spans="1:6" x14ac:dyDescent="0.25">
      <c r="A4379" t="s">
        <v>3942</v>
      </c>
      <c r="B4379" t="s">
        <v>8</v>
      </c>
      <c r="C4379" s="3">
        <v>45461.158067129632</v>
      </c>
      <c r="D4379" s="3">
        <v>45461.158101851855</v>
      </c>
      <c r="E4379" t="s">
        <v>12582</v>
      </c>
      <c r="F4379" t="s">
        <v>15215</v>
      </c>
    </row>
    <row r="4380" spans="1:6" x14ac:dyDescent="0.25">
      <c r="A4380" t="s">
        <v>3942</v>
      </c>
      <c r="B4380" t="s">
        <v>21</v>
      </c>
      <c r="C4380" s="3">
        <v>45461.979201388887</v>
      </c>
      <c r="D4380" s="3">
        <v>45461.979224537034</v>
      </c>
      <c r="E4380" t="s">
        <v>3977</v>
      </c>
      <c r="F4380" t="s">
        <v>15215</v>
      </c>
    </row>
    <row r="4381" spans="1:6" x14ac:dyDescent="0.25">
      <c r="A4381" t="s">
        <v>3942</v>
      </c>
      <c r="B4381" t="s">
        <v>8</v>
      </c>
      <c r="C4381" s="3">
        <v>45462.078750000001</v>
      </c>
      <c r="D4381" s="3">
        <v>45462.078784722224</v>
      </c>
      <c r="E4381" t="s">
        <v>3978</v>
      </c>
      <c r="F4381" t="s">
        <v>15215</v>
      </c>
    </row>
    <row r="4382" spans="1:6" x14ac:dyDescent="0.25">
      <c r="A4382" t="s">
        <v>3942</v>
      </c>
      <c r="B4382" t="s">
        <v>8</v>
      </c>
      <c r="C4382" s="3">
        <v>45462.117395833331</v>
      </c>
      <c r="D4382" s="3">
        <v>45462.117430555554</v>
      </c>
      <c r="E4382" t="s">
        <v>12581</v>
      </c>
      <c r="F4382" t="s">
        <v>15215</v>
      </c>
    </row>
    <row r="4383" spans="1:6" x14ac:dyDescent="0.25">
      <c r="A4383" t="s">
        <v>3942</v>
      </c>
      <c r="B4383" t="s">
        <v>8</v>
      </c>
      <c r="C4383" s="3">
        <v>45462.432129629633</v>
      </c>
      <c r="D4383" s="3">
        <v>45462.432141203702</v>
      </c>
      <c r="E4383" t="s">
        <v>3980</v>
      </c>
      <c r="F4383" t="s">
        <v>15215</v>
      </c>
    </row>
    <row r="4384" spans="1:6" x14ac:dyDescent="0.25">
      <c r="A4384" t="s">
        <v>3942</v>
      </c>
      <c r="B4384" t="s">
        <v>8</v>
      </c>
      <c r="C4384" s="3">
        <v>45462.668680555558</v>
      </c>
      <c r="D4384" s="3">
        <v>45462.668692129628</v>
      </c>
      <c r="E4384" t="s">
        <v>12580</v>
      </c>
      <c r="F4384" t="s">
        <v>15215</v>
      </c>
    </row>
    <row r="4385" spans="1:6" x14ac:dyDescent="0.25">
      <c r="A4385" t="s">
        <v>3942</v>
      </c>
      <c r="B4385" t="s">
        <v>8</v>
      </c>
      <c r="C4385" s="3">
        <v>45462.675497685188</v>
      </c>
      <c r="D4385" s="3">
        <v>45462.675497685188</v>
      </c>
      <c r="E4385" t="s">
        <v>12579</v>
      </c>
      <c r="F4385" t="s">
        <v>15215</v>
      </c>
    </row>
    <row r="4386" spans="1:6" x14ac:dyDescent="0.25">
      <c r="A4386" t="s">
        <v>3942</v>
      </c>
      <c r="B4386" t="s">
        <v>8</v>
      </c>
      <c r="C4386" s="3">
        <v>45462.677291666667</v>
      </c>
      <c r="D4386" s="3">
        <v>45462.677291666667</v>
      </c>
      <c r="E4386" t="s">
        <v>3982</v>
      </c>
      <c r="F4386" t="s">
        <v>15215</v>
      </c>
    </row>
    <row r="4387" spans="1:6" x14ac:dyDescent="0.25">
      <c r="A4387" t="s">
        <v>3942</v>
      </c>
      <c r="B4387" t="s">
        <v>8</v>
      </c>
      <c r="C4387" s="3">
        <v>45463.121076388888</v>
      </c>
      <c r="D4387" s="3">
        <v>45463.121111111112</v>
      </c>
      <c r="E4387" t="s">
        <v>12578</v>
      </c>
      <c r="F4387" t="s">
        <v>15215</v>
      </c>
    </row>
    <row r="4388" spans="1:6" x14ac:dyDescent="0.25">
      <c r="A4388" t="s">
        <v>3942</v>
      </c>
      <c r="B4388" t="s">
        <v>8</v>
      </c>
      <c r="C4388" s="3">
        <v>45463.437939814816</v>
      </c>
      <c r="D4388" s="3">
        <v>45463.437951388885</v>
      </c>
      <c r="E4388" t="s">
        <v>12577</v>
      </c>
      <c r="F4388" t="s">
        <v>15215</v>
      </c>
    </row>
    <row r="4389" spans="1:6" x14ac:dyDescent="0.25">
      <c r="A4389" t="s">
        <v>3942</v>
      </c>
      <c r="B4389" t="s">
        <v>8</v>
      </c>
      <c r="C4389" s="3">
        <v>45464.099803240744</v>
      </c>
      <c r="D4389" s="3">
        <v>45464.099826388891</v>
      </c>
      <c r="E4389" t="s">
        <v>12576</v>
      </c>
      <c r="F4389" t="s">
        <v>15215</v>
      </c>
    </row>
    <row r="4390" spans="1:6" x14ac:dyDescent="0.25">
      <c r="A4390" t="s">
        <v>3942</v>
      </c>
      <c r="B4390" t="s">
        <v>8</v>
      </c>
      <c r="C4390" s="3">
        <v>45464.901574074072</v>
      </c>
      <c r="D4390" s="3">
        <v>45465.135138888887</v>
      </c>
      <c r="E4390" t="s">
        <v>12575</v>
      </c>
      <c r="F4390" t="s">
        <v>15215</v>
      </c>
    </row>
    <row r="4391" spans="1:6" x14ac:dyDescent="0.25">
      <c r="A4391" t="s">
        <v>3942</v>
      </c>
      <c r="B4391" t="s">
        <v>8</v>
      </c>
      <c r="C4391" s="3">
        <v>45465.135115740741</v>
      </c>
      <c r="D4391" s="3">
        <v>45465.135347222225</v>
      </c>
      <c r="E4391" t="s">
        <v>12574</v>
      </c>
      <c r="F4391" t="s">
        <v>15215</v>
      </c>
    </row>
    <row r="4392" spans="1:6" x14ac:dyDescent="0.25">
      <c r="A4392" t="s">
        <v>3942</v>
      </c>
      <c r="B4392" t="s">
        <v>8</v>
      </c>
      <c r="C4392" s="3">
        <v>45465.974849537037</v>
      </c>
      <c r="D4392" s="3">
        <v>45465.97488425926</v>
      </c>
      <c r="E4392" t="s">
        <v>12573</v>
      </c>
      <c r="F4392" t="s">
        <v>15215</v>
      </c>
    </row>
    <row r="4393" spans="1:6" x14ac:dyDescent="0.25">
      <c r="A4393" t="s">
        <v>3942</v>
      </c>
      <c r="B4393" t="s">
        <v>8</v>
      </c>
      <c r="C4393" s="3">
        <v>45466.337141203701</v>
      </c>
      <c r="D4393" s="3">
        <v>45466.337164351855</v>
      </c>
      <c r="E4393" t="s">
        <v>12572</v>
      </c>
      <c r="F4393" t="s">
        <v>15215</v>
      </c>
    </row>
    <row r="4394" spans="1:6" x14ac:dyDescent="0.25">
      <c r="A4394" t="s">
        <v>3942</v>
      </c>
      <c r="B4394" t="s">
        <v>8</v>
      </c>
      <c r="C4394" s="3">
        <v>45467.170324074075</v>
      </c>
      <c r="D4394" s="3">
        <v>45467.170335648145</v>
      </c>
      <c r="E4394" t="s">
        <v>12571</v>
      </c>
      <c r="F4394" t="s">
        <v>15215</v>
      </c>
    </row>
    <row r="4395" spans="1:6" x14ac:dyDescent="0.25">
      <c r="A4395" t="s">
        <v>3942</v>
      </c>
      <c r="B4395" t="s">
        <v>10</v>
      </c>
      <c r="C4395" s="3">
        <v>45467.821712962963</v>
      </c>
      <c r="D4395" s="3">
        <v>45467.821712962963</v>
      </c>
      <c r="E4395" t="s">
        <v>3991</v>
      </c>
      <c r="F4395" t="s">
        <v>15215</v>
      </c>
    </row>
    <row r="4396" spans="1:6" x14ac:dyDescent="0.25">
      <c r="A4396" t="s">
        <v>3942</v>
      </c>
      <c r="B4396" t="s">
        <v>10</v>
      </c>
      <c r="C4396" s="3">
        <v>45467.824849537035</v>
      </c>
      <c r="D4396" s="3">
        <v>45467.824849537035</v>
      </c>
      <c r="E4396" t="s">
        <v>3992</v>
      </c>
      <c r="F4396" t="s">
        <v>15215</v>
      </c>
    </row>
    <row r="4397" spans="1:6" x14ac:dyDescent="0.25">
      <c r="A4397" t="s">
        <v>3942</v>
      </c>
      <c r="B4397" t="s">
        <v>8</v>
      </c>
      <c r="C4397" s="3">
        <v>45468.135185185187</v>
      </c>
      <c r="D4397" s="3">
        <v>45468.13521990741</v>
      </c>
      <c r="E4397" t="s">
        <v>12570</v>
      </c>
      <c r="F4397" t="s">
        <v>15215</v>
      </c>
    </row>
    <row r="4398" spans="1:6" x14ac:dyDescent="0.25">
      <c r="A4398" t="s">
        <v>3942</v>
      </c>
      <c r="B4398" t="s">
        <v>8</v>
      </c>
      <c r="C4398" s="3">
        <v>45468.704629629632</v>
      </c>
      <c r="D4398" s="3">
        <v>45468.704641203702</v>
      </c>
      <c r="E4398" t="s">
        <v>12569</v>
      </c>
      <c r="F4398" t="s">
        <v>15215</v>
      </c>
    </row>
    <row r="4399" spans="1:6" x14ac:dyDescent="0.25">
      <c r="A4399" t="s">
        <v>3942</v>
      </c>
      <c r="B4399" t="s">
        <v>8</v>
      </c>
      <c r="C4399" s="3">
        <v>45469.116354166668</v>
      </c>
      <c r="D4399" s="3">
        <v>45469.116400462961</v>
      </c>
      <c r="E4399" t="s">
        <v>12568</v>
      </c>
      <c r="F4399" t="s">
        <v>15215</v>
      </c>
    </row>
    <row r="4400" spans="1:6" x14ac:dyDescent="0.25">
      <c r="A4400" t="s">
        <v>3942</v>
      </c>
      <c r="B4400" t="s">
        <v>6</v>
      </c>
      <c r="C4400" s="3">
        <v>45469.375798611109</v>
      </c>
      <c r="D4400" s="3">
        <v>45469.375798611109</v>
      </c>
      <c r="E4400" t="s">
        <v>3995</v>
      </c>
      <c r="F4400" t="s">
        <v>15215</v>
      </c>
    </row>
    <row r="4401" spans="1:6" x14ac:dyDescent="0.25">
      <c r="A4401" t="s">
        <v>3942</v>
      </c>
      <c r="B4401" t="s">
        <v>8</v>
      </c>
      <c r="C4401" s="3">
        <v>45469.667557870373</v>
      </c>
      <c r="D4401" s="3">
        <v>45469.667592592596</v>
      </c>
      <c r="E4401" t="s">
        <v>12567</v>
      </c>
      <c r="F4401" t="s">
        <v>15215</v>
      </c>
    </row>
    <row r="4402" spans="1:6" x14ac:dyDescent="0.25">
      <c r="A4402" t="s">
        <v>3942</v>
      </c>
      <c r="B4402" t="s">
        <v>8</v>
      </c>
      <c r="C4402" s="3">
        <v>45469.704050925924</v>
      </c>
      <c r="D4402" s="3">
        <v>45469.704062500001</v>
      </c>
      <c r="E4402" t="s">
        <v>12566</v>
      </c>
      <c r="F4402" t="s">
        <v>15215</v>
      </c>
    </row>
    <row r="4403" spans="1:6" x14ac:dyDescent="0.25">
      <c r="A4403" t="s">
        <v>3942</v>
      </c>
      <c r="B4403" t="s">
        <v>10</v>
      </c>
      <c r="C4403" s="3">
        <v>45470.201203703706</v>
      </c>
      <c r="D4403" s="3">
        <v>45470.201273148145</v>
      </c>
      <c r="E4403" t="s">
        <v>12565</v>
      </c>
      <c r="F4403" t="s">
        <v>15215</v>
      </c>
    </row>
    <row r="4404" spans="1:6" x14ac:dyDescent="0.25">
      <c r="A4404" t="s">
        <v>3942</v>
      </c>
      <c r="B4404" t="s">
        <v>8</v>
      </c>
      <c r="C4404" s="3">
        <v>45471.184861111113</v>
      </c>
      <c r="D4404" s="3">
        <v>45471.185358796298</v>
      </c>
      <c r="E4404" t="s">
        <v>3998</v>
      </c>
      <c r="F4404" t="s">
        <v>15215</v>
      </c>
    </row>
    <row r="4405" spans="1:6" x14ac:dyDescent="0.25">
      <c r="A4405" t="s">
        <v>3942</v>
      </c>
      <c r="B4405" t="s">
        <v>8</v>
      </c>
      <c r="C4405" s="3">
        <v>45472.124872685185</v>
      </c>
      <c r="D4405" s="3">
        <v>45472.124884259261</v>
      </c>
      <c r="E4405" t="s">
        <v>12564</v>
      </c>
      <c r="F4405" t="s">
        <v>15215</v>
      </c>
    </row>
    <row r="4406" spans="1:6" x14ac:dyDescent="0.25">
      <c r="A4406" t="s">
        <v>3942</v>
      </c>
      <c r="B4406" t="s">
        <v>8</v>
      </c>
      <c r="C4406" s="3">
        <v>45473.129328703704</v>
      </c>
      <c r="D4406" s="3">
        <v>45473.129328703704</v>
      </c>
      <c r="E4406" t="s">
        <v>12563</v>
      </c>
      <c r="F4406" t="s">
        <v>15215</v>
      </c>
    </row>
    <row r="4407" spans="1:6" x14ac:dyDescent="0.25">
      <c r="A4407" t="s">
        <v>4001</v>
      </c>
      <c r="B4407" t="s">
        <v>8</v>
      </c>
      <c r="C4407" s="3">
        <v>45444.403425925928</v>
      </c>
      <c r="D4407" s="3">
        <v>45444.426874999997</v>
      </c>
      <c r="E4407" t="s">
        <v>12562</v>
      </c>
      <c r="F4407" t="s">
        <v>15215</v>
      </c>
    </row>
    <row r="4408" spans="1:6" x14ac:dyDescent="0.25">
      <c r="A4408" t="s">
        <v>4001</v>
      </c>
      <c r="B4408" t="s">
        <v>8</v>
      </c>
      <c r="C4408" s="3">
        <v>45444.508703703701</v>
      </c>
      <c r="D4408" s="3">
        <v>45444.589918981481</v>
      </c>
      <c r="E4408" t="s">
        <v>4003</v>
      </c>
      <c r="F4408" t="s">
        <v>15215</v>
      </c>
    </row>
    <row r="4409" spans="1:6" x14ac:dyDescent="0.25">
      <c r="A4409" t="s">
        <v>4001</v>
      </c>
      <c r="B4409" t="s">
        <v>8</v>
      </c>
      <c r="C4409" s="3">
        <v>45444.589178240742</v>
      </c>
      <c r="D4409" s="3">
        <v>45444.590150462966</v>
      </c>
      <c r="E4409" t="s">
        <v>12561</v>
      </c>
      <c r="F4409" t="s">
        <v>15215</v>
      </c>
    </row>
    <row r="4410" spans="1:6" x14ac:dyDescent="0.25">
      <c r="A4410" t="s">
        <v>4001</v>
      </c>
      <c r="B4410" t="s">
        <v>8</v>
      </c>
      <c r="C4410" s="3">
        <v>45444.65724537037</v>
      </c>
      <c r="D4410" s="3">
        <v>45444.657280092593</v>
      </c>
      <c r="E4410" t="s">
        <v>12560</v>
      </c>
      <c r="F4410" t="s">
        <v>15215</v>
      </c>
    </row>
    <row r="4411" spans="1:6" x14ac:dyDescent="0.25">
      <c r="A4411" t="s">
        <v>4001</v>
      </c>
      <c r="B4411" t="s">
        <v>8</v>
      </c>
      <c r="C4411" s="3">
        <v>45445.120173611111</v>
      </c>
      <c r="D4411" s="3">
        <v>45445.135659722226</v>
      </c>
      <c r="E4411" t="s">
        <v>12559</v>
      </c>
      <c r="F4411" t="s">
        <v>15215</v>
      </c>
    </row>
    <row r="4412" spans="1:6" x14ac:dyDescent="0.25">
      <c r="A4412" t="s">
        <v>4001</v>
      </c>
      <c r="B4412" s="1">
        <v>45355</v>
      </c>
      <c r="C4412" s="3">
        <v>45445.56925925926</v>
      </c>
      <c r="D4412" s="3">
        <v>45445.56925925926</v>
      </c>
      <c r="E4412" t="s">
        <v>12558</v>
      </c>
      <c r="F4412" t="s">
        <v>15215</v>
      </c>
    </row>
    <row r="4413" spans="1:6" x14ac:dyDescent="0.25">
      <c r="A4413" t="s">
        <v>4001</v>
      </c>
      <c r="B4413" t="s">
        <v>8</v>
      </c>
      <c r="C4413" s="3">
        <v>45445.888611111113</v>
      </c>
      <c r="D4413" s="3">
        <v>45445.888657407406</v>
      </c>
      <c r="E4413" t="s">
        <v>12557</v>
      </c>
      <c r="F4413" t="s">
        <v>15215</v>
      </c>
    </row>
    <row r="4414" spans="1:6" x14ac:dyDescent="0.25">
      <c r="A4414" t="s">
        <v>4001</v>
      </c>
      <c r="B4414" t="s">
        <v>6</v>
      </c>
      <c r="C4414" s="3">
        <v>45446.109155092592</v>
      </c>
      <c r="D4414" s="3">
        <v>45447.156956018516</v>
      </c>
      <c r="E4414" t="s">
        <v>4008</v>
      </c>
      <c r="F4414" t="s">
        <v>15215</v>
      </c>
    </row>
    <row r="4415" spans="1:6" x14ac:dyDescent="0.25">
      <c r="A4415" t="s">
        <v>4001</v>
      </c>
      <c r="B4415" t="s">
        <v>8</v>
      </c>
      <c r="C4415" s="3">
        <v>45446.541400462964</v>
      </c>
      <c r="D4415" s="3">
        <v>45447.157233796293</v>
      </c>
      <c r="E4415" t="s">
        <v>12556</v>
      </c>
      <c r="F4415" t="s">
        <v>15215</v>
      </c>
    </row>
    <row r="4416" spans="1:6" x14ac:dyDescent="0.25">
      <c r="A4416" t="s">
        <v>4001</v>
      </c>
      <c r="B4416" t="s">
        <v>8</v>
      </c>
      <c r="C4416" s="3">
        <v>45447.144201388888</v>
      </c>
      <c r="D4416" s="3">
        <v>45447.157488425924</v>
      </c>
      <c r="E4416" t="s">
        <v>12555</v>
      </c>
      <c r="F4416" t="s">
        <v>15215</v>
      </c>
    </row>
    <row r="4417" spans="1:6" x14ac:dyDescent="0.25">
      <c r="A4417" t="s">
        <v>4001</v>
      </c>
      <c r="B4417" t="s">
        <v>8</v>
      </c>
      <c r="C4417" s="3">
        <v>45447.694513888891</v>
      </c>
      <c r="D4417" s="3">
        <v>45447.694513888891</v>
      </c>
      <c r="E4417" t="s">
        <v>12554</v>
      </c>
      <c r="F4417" t="s">
        <v>15215</v>
      </c>
    </row>
    <row r="4418" spans="1:6" x14ac:dyDescent="0.25">
      <c r="A4418" t="s">
        <v>4001</v>
      </c>
      <c r="B4418" t="s">
        <v>8</v>
      </c>
      <c r="C4418" s="3">
        <v>45448.055844907409</v>
      </c>
      <c r="D4418" s="3">
        <v>45448.05667824074</v>
      </c>
      <c r="E4418" t="s">
        <v>12553</v>
      </c>
      <c r="F4418" t="s">
        <v>15215</v>
      </c>
    </row>
    <row r="4419" spans="1:6" x14ac:dyDescent="0.25">
      <c r="A4419" t="s">
        <v>4001</v>
      </c>
      <c r="B4419" t="s">
        <v>8</v>
      </c>
      <c r="C4419" s="3">
        <v>45448.144976851851</v>
      </c>
      <c r="D4419" s="3">
        <v>45448.144999999997</v>
      </c>
      <c r="E4419" t="s">
        <v>12552</v>
      </c>
      <c r="F4419" t="s">
        <v>15215</v>
      </c>
    </row>
    <row r="4420" spans="1:6" x14ac:dyDescent="0.25">
      <c r="A4420" t="s">
        <v>4001</v>
      </c>
      <c r="B4420" s="1">
        <v>45326</v>
      </c>
      <c r="C4420" s="3">
        <v>45448.492488425924</v>
      </c>
      <c r="D4420" s="3">
        <v>45448.492488425924</v>
      </c>
      <c r="E4420" t="s">
        <v>4013</v>
      </c>
      <c r="F4420" t="s">
        <v>15215</v>
      </c>
    </row>
    <row r="4421" spans="1:6" x14ac:dyDescent="0.25">
      <c r="A4421" t="s">
        <v>4001</v>
      </c>
      <c r="B4421" t="s">
        <v>8</v>
      </c>
      <c r="C4421" s="3">
        <v>45448.881365740737</v>
      </c>
      <c r="D4421" s="3">
        <v>45448.881435185183</v>
      </c>
      <c r="E4421" t="s">
        <v>12551</v>
      </c>
      <c r="F4421" t="s">
        <v>15215</v>
      </c>
    </row>
    <row r="4422" spans="1:6" x14ac:dyDescent="0.25">
      <c r="A4422" t="s">
        <v>4001</v>
      </c>
      <c r="B4422" t="s">
        <v>6</v>
      </c>
      <c r="C4422" s="3">
        <v>45448.973240740743</v>
      </c>
      <c r="D4422" s="3">
        <v>45449.14471064815</v>
      </c>
      <c r="E4422" t="s">
        <v>4016</v>
      </c>
      <c r="F4422" t="s">
        <v>15215</v>
      </c>
    </row>
    <row r="4423" spans="1:6" x14ac:dyDescent="0.25">
      <c r="A4423" t="s">
        <v>4001</v>
      </c>
      <c r="B4423" t="s">
        <v>8</v>
      </c>
      <c r="C4423" s="3">
        <v>45449.13653935185</v>
      </c>
      <c r="D4423" s="3">
        <v>45449.144861111112</v>
      </c>
      <c r="E4423" t="s">
        <v>4016</v>
      </c>
      <c r="F4423" t="s">
        <v>15215</v>
      </c>
    </row>
    <row r="4424" spans="1:6" x14ac:dyDescent="0.25">
      <c r="A4424" t="s">
        <v>4001</v>
      </c>
      <c r="B4424" t="s">
        <v>8</v>
      </c>
      <c r="C4424" s="3">
        <v>45449.734143518515</v>
      </c>
      <c r="D4424" s="3">
        <v>45449.734155092592</v>
      </c>
      <c r="E4424" t="s">
        <v>12550</v>
      </c>
      <c r="F4424" t="s">
        <v>15215</v>
      </c>
    </row>
    <row r="4425" spans="1:6" x14ac:dyDescent="0.25">
      <c r="A4425" t="s">
        <v>4001</v>
      </c>
      <c r="B4425" t="s">
        <v>8</v>
      </c>
      <c r="C4425" s="3">
        <v>45450.139502314814</v>
      </c>
      <c r="D4425" s="3">
        <v>45450.149629629632</v>
      </c>
      <c r="E4425" t="s">
        <v>12549</v>
      </c>
      <c r="F4425" t="s">
        <v>15215</v>
      </c>
    </row>
    <row r="4426" spans="1:6" x14ac:dyDescent="0.25">
      <c r="A4426" t="s">
        <v>4001</v>
      </c>
      <c r="B4426" s="1">
        <v>45538</v>
      </c>
      <c r="C4426" s="3">
        <v>45450.326921296299</v>
      </c>
      <c r="D4426" s="3">
        <v>45450.326921296299</v>
      </c>
      <c r="E4426" t="s">
        <v>4019</v>
      </c>
      <c r="F4426" t="s">
        <v>15215</v>
      </c>
    </row>
    <row r="4427" spans="1:6" x14ac:dyDescent="0.25">
      <c r="A4427" t="s">
        <v>4001</v>
      </c>
      <c r="B4427" t="s">
        <v>8</v>
      </c>
      <c r="C4427" s="3">
        <v>45450.357291666667</v>
      </c>
      <c r="D4427" s="3">
        <v>45450.357361111113</v>
      </c>
      <c r="E4427" t="s">
        <v>4021</v>
      </c>
      <c r="F4427" t="s">
        <v>15215</v>
      </c>
    </row>
    <row r="4428" spans="1:6" x14ac:dyDescent="0.25">
      <c r="A4428" t="s">
        <v>4001</v>
      </c>
      <c r="B4428" t="s">
        <v>8</v>
      </c>
      <c r="C4428" s="3">
        <v>45450.363206018519</v>
      </c>
      <c r="D4428" s="3">
        <v>45450.363217592596</v>
      </c>
      <c r="E4428" t="s">
        <v>9626</v>
      </c>
      <c r="F4428" t="s">
        <v>15215</v>
      </c>
    </row>
    <row r="4429" spans="1:6" x14ac:dyDescent="0.25">
      <c r="A4429" t="s">
        <v>4001</v>
      </c>
      <c r="B4429" t="s">
        <v>8</v>
      </c>
      <c r="C4429" s="3">
        <v>45450.442210648151</v>
      </c>
      <c r="D4429" s="3">
        <v>45450.708634259259</v>
      </c>
      <c r="E4429" t="s">
        <v>4023</v>
      </c>
      <c r="F4429" t="s">
        <v>15215</v>
      </c>
    </row>
    <row r="4430" spans="1:6" x14ac:dyDescent="0.25">
      <c r="A4430" t="s">
        <v>4001</v>
      </c>
      <c r="B4430" t="s">
        <v>8</v>
      </c>
      <c r="C4430" s="3">
        <v>45450.486770833333</v>
      </c>
      <c r="D4430" s="3">
        <v>45450.712025462963</v>
      </c>
      <c r="E4430" t="s">
        <v>12548</v>
      </c>
      <c r="F4430" t="s">
        <v>15215</v>
      </c>
    </row>
    <row r="4431" spans="1:6" x14ac:dyDescent="0.25">
      <c r="A4431" t="s">
        <v>4001</v>
      </c>
      <c r="B4431" t="s">
        <v>8</v>
      </c>
      <c r="C4431" s="3">
        <v>45450.508263888885</v>
      </c>
      <c r="D4431" s="3">
        <v>45450.712546296294</v>
      </c>
      <c r="E4431" t="s">
        <v>12547</v>
      </c>
      <c r="F4431" t="s">
        <v>15215</v>
      </c>
    </row>
    <row r="4432" spans="1:6" x14ac:dyDescent="0.25">
      <c r="A4432" t="s">
        <v>4001</v>
      </c>
      <c r="B4432" t="s">
        <v>8</v>
      </c>
      <c r="C4432" s="3">
        <v>45450.619421296295</v>
      </c>
      <c r="D4432" s="3">
        <v>45450.713020833333</v>
      </c>
      <c r="E4432" t="s">
        <v>2524</v>
      </c>
      <c r="F4432" t="s">
        <v>15215</v>
      </c>
    </row>
    <row r="4433" spans="1:6" x14ac:dyDescent="0.25">
      <c r="A4433" t="s">
        <v>4001</v>
      </c>
      <c r="B4433" t="s">
        <v>8</v>
      </c>
      <c r="C4433" s="3">
        <v>45450.63380787037</v>
      </c>
      <c r="D4433" s="3">
        <v>45450.713159722225</v>
      </c>
      <c r="E4433" t="s">
        <v>12546</v>
      </c>
      <c r="F4433" t="s">
        <v>15215</v>
      </c>
    </row>
    <row r="4434" spans="1:6" x14ac:dyDescent="0.25">
      <c r="A4434" t="s">
        <v>4001</v>
      </c>
      <c r="B4434" t="s">
        <v>8</v>
      </c>
      <c r="C4434" s="3">
        <v>45450.962361111109</v>
      </c>
      <c r="D4434" s="3">
        <v>45450.997129629628</v>
      </c>
      <c r="E4434" t="s">
        <v>12545</v>
      </c>
      <c r="F4434" t="s">
        <v>15215</v>
      </c>
    </row>
    <row r="4435" spans="1:6" x14ac:dyDescent="0.25">
      <c r="A4435" t="s">
        <v>4001</v>
      </c>
      <c r="B4435" t="s">
        <v>8</v>
      </c>
      <c r="C4435" s="3">
        <v>45451.037210648145</v>
      </c>
      <c r="D4435" s="3">
        <v>45453.37709490741</v>
      </c>
      <c r="E4435" t="s">
        <v>12544</v>
      </c>
      <c r="F4435" t="s">
        <v>15215</v>
      </c>
    </row>
    <row r="4436" spans="1:6" x14ac:dyDescent="0.25">
      <c r="A4436" t="s">
        <v>4001</v>
      </c>
      <c r="B4436" t="s">
        <v>8</v>
      </c>
      <c r="C4436" s="3">
        <v>45451.256377314814</v>
      </c>
      <c r="D4436" s="3">
        <v>45453.377268518518</v>
      </c>
      <c r="E4436" t="s">
        <v>4029</v>
      </c>
      <c r="F4436" t="s">
        <v>15215</v>
      </c>
    </row>
    <row r="4437" spans="1:6" x14ac:dyDescent="0.25">
      <c r="A4437" t="s">
        <v>4001</v>
      </c>
      <c r="B4437" t="s">
        <v>8</v>
      </c>
      <c r="C4437" s="3">
        <v>45453.377002314817</v>
      </c>
      <c r="D4437" s="3">
        <v>45453.377013888887</v>
      </c>
      <c r="E4437" t="s">
        <v>4030</v>
      </c>
      <c r="F4437" t="s">
        <v>15215</v>
      </c>
    </row>
    <row r="4438" spans="1:6" x14ac:dyDescent="0.25">
      <c r="A4438" t="s">
        <v>4001</v>
      </c>
      <c r="B4438" t="s">
        <v>8</v>
      </c>
      <c r="C4438" s="3">
        <v>45453.497430555559</v>
      </c>
      <c r="D4438" s="3">
        <v>45454.185543981483</v>
      </c>
      <c r="E4438" t="s">
        <v>4031</v>
      </c>
      <c r="F4438" t="s">
        <v>15215</v>
      </c>
    </row>
    <row r="4439" spans="1:6" x14ac:dyDescent="0.25">
      <c r="A4439" t="s">
        <v>4001</v>
      </c>
      <c r="B4439" t="s">
        <v>8</v>
      </c>
      <c r="C4439" s="3">
        <v>45454.173194444447</v>
      </c>
      <c r="D4439" s="3">
        <v>45454.185740740744</v>
      </c>
      <c r="E4439" t="s">
        <v>12543</v>
      </c>
      <c r="F4439" t="s">
        <v>15215</v>
      </c>
    </row>
    <row r="4440" spans="1:6" x14ac:dyDescent="0.25">
      <c r="A4440" t="s">
        <v>4001</v>
      </c>
      <c r="B4440" t="s">
        <v>8</v>
      </c>
      <c r="C4440" s="3">
        <v>45454.41375</v>
      </c>
      <c r="D4440" s="3">
        <v>45454.41375</v>
      </c>
      <c r="E4440" t="s">
        <v>12542</v>
      </c>
      <c r="F4440" t="s">
        <v>15215</v>
      </c>
    </row>
    <row r="4441" spans="1:6" x14ac:dyDescent="0.25">
      <c r="A4441" t="s">
        <v>4001</v>
      </c>
      <c r="B4441" t="s">
        <v>8</v>
      </c>
      <c r="C4441" s="3">
        <v>45454.529699074075</v>
      </c>
      <c r="D4441" s="3">
        <v>45454.537407407406</v>
      </c>
      <c r="E4441" t="s">
        <v>12541</v>
      </c>
      <c r="F4441" t="s">
        <v>15215</v>
      </c>
    </row>
    <row r="4442" spans="1:6" x14ac:dyDescent="0.25">
      <c r="A4442" t="s">
        <v>4001</v>
      </c>
      <c r="B4442" t="s">
        <v>8</v>
      </c>
      <c r="C4442" s="3">
        <v>45455.190069444441</v>
      </c>
      <c r="D4442" s="3">
        <v>45455.196493055555</v>
      </c>
      <c r="E4442" t="s">
        <v>11035</v>
      </c>
      <c r="F4442" t="s">
        <v>15215</v>
      </c>
    </row>
    <row r="4443" spans="1:6" x14ac:dyDescent="0.25">
      <c r="A4443" t="s">
        <v>4001</v>
      </c>
      <c r="B4443" t="s">
        <v>8</v>
      </c>
      <c r="C4443" s="3">
        <v>45455.975104166668</v>
      </c>
      <c r="D4443" s="3">
        <v>45455.978402777779</v>
      </c>
      <c r="E4443" t="s">
        <v>12540</v>
      </c>
      <c r="F4443" t="s">
        <v>15215</v>
      </c>
    </row>
    <row r="4444" spans="1:6" x14ac:dyDescent="0.25">
      <c r="A4444" t="s">
        <v>4001</v>
      </c>
      <c r="B4444" t="s">
        <v>8</v>
      </c>
      <c r="C4444" s="3">
        <v>45456.144050925926</v>
      </c>
      <c r="D4444" s="3">
        <v>45456.156655092593</v>
      </c>
      <c r="E4444" t="s">
        <v>12539</v>
      </c>
      <c r="F4444" t="s">
        <v>15215</v>
      </c>
    </row>
    <row r="4445" spans="1:6" x14ac:dyDescent="0.25">
      <c r="A4445" t="s">
        <v>4001</v>
      </c>
      <c r="B4445" t="s">
        <v>8</v>
      </c>
      <c r="C4445" s="3">
        <v>45456.281967592593</v>
      </c>
      <c r="D4445" s="3">
        <v>45456.282002314816</v>
      </c>
      <c r="E4445" t="s">
        <v>12538</v>
      </c>
      <c r="F4445" t="s">
        <v>15215</v>
      </c>
    </row>
    <row r="4446" spans="1:6" x14ac:dyDescent="0.25">
      <c r="A4446" t="s">
        <v>4001</v>
      </c>
      <c r="B4446" t="s">
        <v>8</v>
      </c>
      <c r="C4446" s="3">
        <v>45456.515046296299</v>
      </c>
      <c r="D4446" s="3">
        <v>45456.515787037039</v>
      </c>
      <c r="E4446" t="s">
        <v>12537</v>
      </c>
      <c r="F4446" t="s">
        <v>15215</v>
      </c>
    </row>
    <row r="4447" spans="1:6" x14ac:dyDescent="0.25">
      <c r="A4447" t="s">
        <v>4001</v>
      </c>
      <c r="B4447" t="s">
        <v>21</v>
      </c>
      <c r="C4447" s="3">
        <v>45456.60738425926</v>
      </c>
      <c r="D4447" s="3">
        <v>45456.607395833336</v>
      </c>
      <c r="E4447" t="s">
        <v>12536</v>
      </c>
      <c r="F4447" t="s">
        <v>15215</v>
      </c>
    </row>
    <row r="4448" spans="1:6" x14ac:dyDescent="0.25">
      <c r="A4448" t="s">
        <v>4001</v>
      </c>
      <c r="B4448" t="s">
        <v>8</v>
      </c>
      <c r="C4448" s="3">
        <v>45456.664004629631</v>
      </c>
      <c r="D4448" s="3">
        <v>45456.6640162037</v>
      </c>
      <c r="E4448" t="s">
        <v>12535</v>
      </c>
      <c r="F4448" t="s">
        <v>15215</v>
      </c>
    </row>
    <row r="4449" spans="1:6" x14ac:dyDescent="0.25">
      <c r="A4449" t="s">
        <v>4001</v>
      </c>
      <c r="B4449" t="s">
        <v>8</v>
      </c>
      <c r="C4449" s="3">
        <v>45456.673946759256</v>
      </c>
      <c r="D4449" s="3">
        <v>45456.673946759256</v>
      </c>
      <c r="E4449" t="s">
        <v>4040</v>
      </c>
      <c r="F4449" t="s">
        <v>15215</v>
      </c>
    </row>
    <row r="4450" spans="1:6" x14ac:dyDescent="0.25">
      <c r="A4450" t="s">
        <v>4001</v>
      </c>
      <c r="B4450" t="s">
        <v>8</v>
      </c>
      <c r="C4450" s="3">
        <v>45456.680856481478</v>
      </c>
      <c r="D4450" s="3">
        <v>45456.680856481478</v>
      </c>
      <c r="E4450" t="s">
        <v>4041</v>
      </c>
      <c r="F4450" t="s">
        <v>15215</v>
      </c>
    </row>
    <row r="4451" spans="1:6" x14ac:dyDescent="0.25">
      <c r="A4451" t="s">
        <v>4001</v>
      </c>
      <c r="B4451" t="s">
        <v>8</v>
      </c>
      <c r="C4451" s="3">
        <v>45457.114502314813</v>
      </c>
      <c r="D4451" s="3">
        <v>45457.11451388889</v>
      </c>
      <c r="E4451" t="s">
        <v>4043</v>
      </c>
      <c r="F4451" t="s">
        <v>15215</v>
      </c>
    </row>
    <row r="4452" spans="1:6" x14ac:dyDescent="0.25">
      <c r="A4452" t="s">
        <v>4001</v>
      </c>
      <c r="B4452" t="s">
        <v>8</v>
      </c>
      <c r="C4452" s="3">
        <v>45457.1171412037</v>
      </c>
      <c r="D4452" s="3">
        <v>45457.1171412037</v>
      </c>
      <c r="E4452" t="s">
        <v>4043</v>
      </c>
      <c r="F4452" t="s">
        <v>15215</v>
      </c>
    </row>
    <row r="4453" spans="1:6" x14ac:dyDescent="0.25">
      <c r="A4453" t="s">
        <v>4001</v>
      </c>
      <c r="B4453" t="s">
        <v>8</v>
      </c>
      <c r="C4453" s="3">
        <v>45457.619166666664</v>
      </c>
      <c r="D4453" s="3">
        <v>45457.61917824074</v>
      </c>
      <c r="E4453" t="s">
        <v>12534</v>
      </c>
      <c r="F4453" t="s">
        <v>15215</v>
      </c>
    </row>
    <row r="4454" spans="1:6" x14ac:dyDescent="0.25">
      <c r="A4454" t="s">
        <v>4001</v>
      </c>
      <c r="B4454" t="s">
        <v>6</v>
      </c>
      <c r="C4454" s="3">
        <v>45457.934062499997</v>
      </c>
      <c r="D4454" s="3">
        <v>45457.934062499997</v>
      </c>
      <c r="E4454" t="s">
        <v>4045</v>
      </c>
      <c r="F4454" t="s">
        <v>15215</v>
      </c>
    </row>
    <row r="4455" spans="1:6" x14ac:dyDescent="0.25">
      <c r="A4455" t="s">
        <v>4001</v>
      </c>
      <c r="B4455" t="s">
        <v>6</v>
      </c>
      <c r="C4455" s="3">
        <v>45458.059467592589</v>
      </c>
      <c r="D4455" s="3">
        <v>45458.059467592589</v>
      </c>
      <c r="E4455" t="s">
        <v>4045</v>
      </c>
      <c r="F4455" t="s">
        <v>15215</v>
      </c>
    </row>
    <row r="4456" spans="1:6" x14ac:dyDescent="0.25">
      <c r="A4456" t="s">
        <v>4001</v>
      </c>
      <c r="B4456" t="s">
        <v>8</v>
      </c>
      <c r="C4456" s="3">
        <v>45458.124652777777</v>
      </c>
      <c r="D4456" s="3">
        <v>45458.1246875</v>
      </c>
      <c r="E4456" t="s">
        <v>12533</v>
      </c>
      <c r="F4456" t="s">
        <v>15215</v>
      </c>
    </row>
    <row r="4457" spans="1:6" x14ac:dyDescent="0.25">
      <c r="A4457" t="s">
        <v>4001</v>
      </c>
      <c r="B4457" t="s">
        <v>8</v>
      </c>
      <c r="C4457" s="3">
        <v>45459.132106481484</v>
      </c>
      <c r="D4457" s="3">
        <v>45459.13212962963</v>
      </c>
      <c r="E4457" t="s">
        <v>12532</v>
      </c>
      <c r="F4457" t="s">
        <v>15215</v>
      </c>
    </row>
    <row r="4458" spans="1:6" x14ac:dyDescent="0.25">
      <c r="A4458" t="s">
        <v>4001</v>
      </c>
      <c r="B4458" t="s">
        <v>6</v>
      </c>
      <c r="C4458" s="3">
        <v>45459.771932870368</v>
      </c>
      <c r="D4458" s="3">
        <v>45459.771944444445</v>
      </c>
      <c r="E4458" t="s">
        <v>4047</v>
      </c>
      <c r="F4458" t="s">
        <v>15215</v>
      </c>
    </row>
    <row r="4459" spans="1:6" x14ac:dyDescent="0.25">
      <c r="A4459" t="s">
        <v>4001</v>
      </c>
      <c r="B4459" t="s">
        <v>8</v>
      </c>
      <c r="C4459" s="3">
        <v>45459.836597222224</v>
      </c>
      <c r="D4459" s="3">
        <v>45459.83662037037</v>
      </c>
      <c r="E4459" t="s">
        <v>12531</v>
      </c>
      <c r="F4459" t="s">
        <v>15215</v>
      </c>
    </row>
    <row r="4460" spans="1:6" x14ac:dyDescent="0.25">
      <c r="A4460" t="s">
        <v>4001</v>
      </c>
      <c r="B4460" t="s">
        <v>10</v>
      </c>
      <c r="C4460" s="3">
        <v>45460.115231481483</v>
      </c>
      <c r="D4460" s="3">
        <v>45460.115277777775</v>
      </c>
      <c r="E4460" t="s">
        <v>12530</v>
      </c>
      <c r="F4460" t="s">
        <v>15215</v>
      </c>
    </row>
    <row r="4461" spans="1:6" x14ac:dyDescent="0.25">
      <c r="A4461" t="s">
        <v>4001</v>
      </c>
      <c r="B4461" t="s">
        <v>8</v>
      </c>
      <c r="C4461" s="3">
        <v>45460.682685185187</v>
      </c>
      <c r="D4461" s="3">
        <v>45460.682685185187</v>
      </c>
      <c r="E4461" t="s">
        <v>3402</v>
      </c>
      <c r="F4461" t="s">
        <v>15215</v>
      </c>
    </row>
    <row r="4462" spans="1:6" x14ac:dyDescent="0.25">
      <c r="A4462" t="s">
        <v>4001</v>
      </c>
      <c r="B4462" t="s">
        <v>8</v>
      </c>
      <c r="C4462" s="3">
        <v>45461.41</v>
      </c>
      <c r="D4462" s="3">
        <v>45461.410011574073</v>
      </c>
      <c r="E4462" t="s">
        <v>4051</v>
      </c>
      <c r="F4462" t="s">
        <v>15215</v>
      </c>
    </row>
    <row r="4463" spans="1:6" x14ac:dyDescent="0.25">
      <c r="A4463" t="s">
        <v>4001</v>
      </c>
      <c r="B4463" t="s">
        <v>8</v>
      </c>
      <c r="C4463" s="3">
        <v>45461.458379629628</v>
      </c>
      <c r="D4463" s="3">
        <v>45461.458425925928</v>
      </c>
      <c r="E4463" t="s">
        <v>12529</v>
      </c>
      <c r="F4463" t="s">
        <v>15215</v>
      </c>
    </row>
    <row r="4464" spans="1:6" x14ac:dyDescent="0.25">
      <c r="A4464" t="s">
        <v>4001</v>
      </c>
      <c r="B4464" t="s">
        <v>8</v>
      </c>
      <c r="C4464" s="3">
        <v>45461.862719907411</v>
      </c>
      <c r="D4464" s="3">
        <v>45461.86273148148</v>
      </c>
      <c r="E4464" t="s">
        <v>12528</v>
      </c>
      <c r="F4464" t="s">
        <v>15215</v>
      </c>
    </row>
    <row r="4465" spans="1:6" x14ac:dyDescent="0.25">
      <c r="A4465" t="s">
        <v>4001</v>
      </c>
      <c r="B4465" t="s">
        <v>8</v>
      </c>
      <c r="C4465" s="3">
        <v>45462.146238425928</v>
      </c>
      <c r="D4465" s="3">
        <v>45462.146249999998</v>
      </c>
      <c r="E4465" t="s">
        <v>12527</v>
      </c>
      <c r="F4465" t="s">
        <v>15215</v>
      </c>
    </row>
    <row r="4466" spans="1:6" x14ac:dyDescent="0.25">
      <c r="A4466" t="s">
        <v>4001</v>
      </c>
      <c r="B4466" t="s">
        <v>8</v>
      </c>
      <c r="C4466" s="3">
        <v>45462.833784722221</v>
      </c>
      <c r="D4466" s="3">
        <v>45462.833796296298</v>
      </c>
      <c r="E4466" t="s">
        <v>12526</v>
      </c>
      <c r="F4466" t="s">
        <v>15215</v>
      </c>
    </row>
    <row r="4467" spans="1:6" x14ac:dyDescent="0.25">
      <c r="A4467" t="s">
        <v>4001</v>
      </c>
      <c r="B4467" t="s">
        <v>8</v>
      </c>
      <c r="C4467" s="3">
        <v>45462.902719907404</v>
      </c>
      <c r="D4467" s="3">
        <v>45462.902719907404</v>
      </c>
      <c r="E4467" t="s">
        <v>4055</v>
      </c>
      <c r="F4467" t="s">
        <v>15215</v>
      </c>
    </row>
    <row r="4468" spans="1:6" x14ac:dyDescent="0.25">
      <c r="A4468" t="s">
        <v>4001</v>
      </c>
      <c r="B4468" t="s">
        <v>8</v>
      </c>
      <c r="C4468" s="3">
        <v>45463.124791666669</v>
      </c>
      <c r="D4468" s="3">
        <v>45463.124803240738</v>
      </c>
      <c r="E4468" t="s">
        <v>12525</v>
      </c>
      <c r="F4468" t="s">
        <v>15215</v>
      </c>
    </row>
    <row r="4469" spans="1:6" x14ac:dyDescent="0.25">
      <c r="A4469" t="s">
        <v>4001</v>
      </c>
      <c r="B4469" t="s">
        <v>8</v>
      </c>
      <c r="C4469" s="3">
        <v>45463.606307870374</v>
      </c>
      <c r="D4469" s="3">
        <v>45463.606319444443</v>
      </c>
      <c r="E4469" t="s">
        <v>12524</v>
      </c>
      <c r="F4469" t="s">
        <v>15215</v>
      </c>
    </row>
    <row r="4470" spans="1:6" x14ac:dyDescent="0.25">
      <c r="A4470" t="s">
        <v>4001</v>
      </c>
      <c r="B4470" t="s">
        <v>8</v>
      </c>
      <c r="C4470" s="3">
        <v>45464.128171296295</v>
      </c>
      <c r="D4470" s="3">
        <v>45464.128171296295</v>
      </c>
      <c r="E4470" t="s">
        <v>12523</v>
      </c>
      <c r="F4470" t="s">
        <v>15215</v>
      </c>
    </row>
    <row r="4471" spans="1:6" x14ac:dyDescent="0.25">
      <c r="A4471" t="s">
        <v>4001</v>
      </c>
      <c r="B4471" t="s">
        <v>10</v>
      </c>
      <c r="C4471" s="3">
        <v>45464.49114583333</v>
      </c>
      <c r="D4471" s="3">
        <v>45464.49114583333</v>
      </c>
      <c r="E4471" t="s">
        <v>4058</v>
      </c>
      <c r="F4471" t="s">
        <v>15215</v>
      </c>
    </row>
    <row r="4472" spans="1:6" x14ac:dyDescent="0.25">
      <c r="A4472" t="s">
        <v>4001</v>
      </c>
      <c r="B4472" t="s">
        <v>8</v>
      </c>
      <c r="C4472" s="3">
        <v>45465.010046296295</v>
      </c>
      <c r="D4472" s="3">
        <v>45465.019456018519</v>
      </c>
      <c r="E4472" t="s">
        <v>4060</v>
      </c>
      <c r="F4472" t="s">
        <v>15215</v>
      </c>
    </row>
    <row r="4473" spans="1:6" x14ac:dyDescent="0.25">
      <c r="A4473" t="s">
        <v>4001</v>
      </c>
      <c r="B4473" t="s">
        <v>8</v>
      </c>
      <c r="C4473" s="3">
        <v>45465.130486111113</v>
      </c>
      <c r="D4473" s="3">
        <v>45465.130497685182</v>
      </c>
      <c r="E4473" t="s">
        <v>12522</v>
      </c>
      <c r="F4473" t="s">
        <v>15215</v>
      </c>
    </row>
    <row r="4474" spans="1:6" x14ac:dyDescent="0.25">
      <c r="A4474" t="s">
        <v>4001</v>
      </c>
      <c r="B4474" t="s">
        <v>8</v>
      </c>
      <c r="C4474" s="3">
        <v>45465.900347222225</v>
      </c>
      <c r="D4474" s="3">
        <v>45465.900370370371</v>
      </c>
      <c r="E4474" t="s">
        <v>4061</v>
      </c>
      <c r="F4474" t="s">
        <v>15215</v>
      </c>
    </row>
    <row r="4475" spans="1:6" x14ac:dyDescent="0.25">
      <c r="A4475" t="s">
        <v>4001</v>
      </c>
      <c r="B4475" t="s">
        <v>8</v>
      </c>
      <c r="C4475" s="3">
        <v>45466.136597222219</v>
      </c>
      <c r="D4475" s="3">
        <v>45466.136620370373</v>
      </c>
      <c r="E4475" t="s">
        <v>12521</v>
      </c>
      <c r="F4475" t="s">
        <v>15215</v>
      </c>
    </row>
    <row r="4476" spans="1:6" x14ac:dyDescent="0.25">
      <c r="A4476" t="s">
        <v>4001</v>
      </c>
      <c r="B4476" t="s">
        <v>8</v>
      </c>
      <c r="C4476" s="3">
        <v>45466.910300925927</v>
      </c>
      <c r="D4476" s="3">
        <v>45466.910312499997</v>
      </c>
      <c r="E4476" t="s">
        <v>12520</v>
      </c>
      <c r="F4476" t="s">
        <v>15215</v>
      </c>
    </row>
    <row r="4477" spans="1:6" x14ac:dyDescent="0.25">
      <c r="A4477" t="s">
        <v>4001</v>
      </c>
      <c r="B4477" t="s">
        <v>8</v>
      </c>
      <c r="C4477" s="3">
        <v>45467.102997685186</v>
      </c>
      <c r="D4477" s="3">
        <v>45467.103009259263</v>
      </c>
      <c r="E4477" t="s">
        <v>4064</v>
      </c>
      <c r="F4477" t="s">
        <v>15215</v>
      </c>
    </row>
    <row r="4478" spans="1:6" x14ac:dyDescent="0.25">
      <c r="A4478" t="s">
        <v>4001</v>
      </c>
      <c r="B4478" t="s">
        <v>8</v>
      </c>
      <c r="C4478" s="3">
        <v>45467.135162037041</v>
      </c>
      <c r="D4478" s="3">
        <v>45467.13517361111</v>
      </c>
      <c r="E4478" t="s">
        <v>12519</v>
      </c>
      <c r="F4478" t="s">
        <v>15215</v>
      </c>
    </row>
    <row r="4479" spans="1:6" x14ac:dyDescent="0.25">
      <c r="A4479" t="s">
        <v>4001</v>
      </c>
      <c r="B4479" t="s">
        <v>8</v>
      </c>
      <c r="C4479" s="3">
        <v>45467.329814814817</v>
      </c>
      <c r="D4479" s="3">
        <v>45467.329837962963</v>
      </c>
      <c r="E4479" t="s">
        <v>4065</v>
      </c>
      <c r="F4479" t="s">
        <v>15215</v>
      </c>
    </row>
    <row r="4480" spans="1:6" x14ac:dyDescent="0.25">
      <c r="A4480" t="s">
        <v>4001</v>
      </c>
      <c r="B4480" t="s">
        <v>8</v>
      </c>
      <c r="C4480" s="3">
        <v>45467.643703703703</v>
      </c>
      <c r="D4480" s="3">
        <v>45467.64371527778</v>
      </c>
      <c r="E4480" t="s">
        <v>12518</v>
      </c>
      <c r="F4480" t="s">
        <v>15215</v>
      </c>
    </row>
    <row r="4481" spans="1:6" x14ac:dyDescent="0.25">
      <c r="A4481" t="s">
        <v>4001</v>
      </c>
      <c r="B4481" t="s">
        <v>6</v>
      </c>
      <c r="C4481" s="3">
        <v>45468.181192129632</v>
      </c>
      <c r="D4481" s="3">
        <v>45468.181192129632</v>
      </c>
      <c r="E4481" t="s">
        <v>4067</v>
      </c>
      <c r="F4481" t="s">
        <v>15215</v>
      </c>
    </row>
    <row r="4482" spans="1:6" x14ac:dyDescent="0.25">
      <c r="A4482" t="s">
        <v>4001</v>
      </c>
      <c r="B4482" t="s">
        <v>8</v>
      </c>
      <c r="C4482" s="3">
        <v>45468.665694444448</v>
      </c>
      <c r="D4482" s="3">
        <v>45468.665717592594</v>
      </c>
      <c r="E4482" t="s">
        <v>12517</v>
      </c>
      <c r="F4482" t="s">
        <v>15215</v>
      </c>
    </row>
    <row r="4483" spans="1:6" x14ac:dyDescent="0.25">
      <c r="A4483" t="s">
        <v>4001</v>
      </c>
      <c r="B4483" t="s">
        <v>8</v>
      </c>
      <c r="C4483" s="3">
        <v>45469.137546296297</v>
      </c>
      <c r="D4483" s="3">
        <v>45469.137546296297</v>
      </c>
      <c r="E4483" t="s">
        <v>4069</v>
      </c>
      <c r="F4483" t="s">
        <v>15215</v>
      </c>
    </row>
    <row r="4484" spans="1:6" x14ac:dyDescent="0.25">
      <c r="A4484" t="s">
        <v>4001</v>
      </c>
      <c r="B4484" t="s">
        <v>8</v>
      </c>
      <c r="C4484" s="3">
        <v>45469.151076388887</v>
      </c>
      <c r="D4484" s="3">
        <v>45469.151087962964</v>
      </c>
      <c r="E4484" t="s">
        <v>12516</v>
      </c>
      <c r="F4484" t="s">
        <v>15215</v>
      </c>
    </row>
    <row r="4485" spans="1:6" x14ac:dyDescent="0.25">
      <c r="A4485" t="s">
        <v>4001</v>
      </c>
      <c r="B4485" t="s">
        <v>8</v>
      </c>
      <c r="C4485" s="3">
        <v>45469.945960648147</v>
      </c>
      <c r="D4485" s="3">
        <v>45469.945983796293</v>
      </c>
      <c r="E4485" t="s">
        <v>12515</v>
      </c>
      <c r="F4485" t="s">
        <v>15215</v>
      </c>
    </row>
    <row r="4486" spans="1:6" x14ac:dyDescent="0.25">
      <c r="A4486" t="s">
        <v>4001</v>
      </c>
      <c r="B4486" t="s">
        <v>8</v>
      </c>
      <c r="C4486" s="3">
        <v>45470.178101851852</v>
      </c>
      <c r="D4486" s="3">
        <v>45470.178148148145</v>
      </c>
      <c r="E4486" t="s">
        <v>12514</v>
      </c>
      <c r="F4486" t="s">
        <v>15215</v>
      </c>
    </row>
    <row r="4487" spans="1:6" x14ac:dyDescent="0.25">
      <c r="A4487" t="s">
        <v>4001</v>
      </c>
      <c r="B4487" t="s">
        <v>8</v>
      </c>
      <c r="C4487" s="3">
        <v>45471.685243055559</v>
      </c>
      <c r="D4487" s="3">
        <v>45471.685289351852</v>
      </c>
      <c r="E4487" t="s">
        <v>12513</v>
      </c>
      <c r="F4487" t="s">
        <v>15215</v>
      </c>
    </row>
    <row r="4488" spans="1:6" x14ac:dyDescent="0.25">
      <c r="A4488" t="s">
        <v>4001</v>
      </c>
      <c r="B4488" t="s">
        <v>8</v>
      </c>
      <c r="C4488" s="3">
        <v>45471.994097222225</v>
      </c>
      <c r="D4488" s="3">
        <v>45471.994097222225</v>
      </c>
      <c r="E4488" t="s">
        <v>4073</v>
      </c>
      <c r="F4488" t="s">
        <v>15215</v>
      </c>
    </row>
    <row r="4489" spans="1:6" x14ac:dyDescent="0.25">
      <c r="A4489" t="s">
        <v>4001</v>
      </c>
      <c r="B4489" t="s">
        <v>8</v>
      </c>
      <c r="C4489" s="3">
        <v>45472.316921296297</v>
      </c>
      <c r="D4489" s="3">
        <v>45472.316967592589</v>
      </c>
      <c r="E4489" t="s">
        <v>10192</v>
      </c>
      <c r="F4489" t="s">
        <v>15215</v>
      </c>
    </row>
    <row r="4490" spans="1:6" x14ac:dyDescent="0.25">
      <c r="A4490" t="s">
        <v>4075</v>
      </c>
      <c r="B4490" t="s">
        <v>8</v>
      </c>
      <c r="C4490" s="3">
        <v>45444.152129629627</v>
      </c>
      <c r="D4490" s="3">
        <v>45444.163831018515</v>
      </c>
      <c r="E4490" t="s">
        <v>12512</v>
      </c>
      <c r="F4490" t="s">
        <v>15215</v>
      </c>
    </row>
    <row r="4491" spans="1:6" x14ac:dyDescent="0.25">
      <c r="A4491" t="s">
        <v>4075</v>
      </c>
      <c r="B4491" t="s">
        <v>6</v>
      </c>
      <c r="C4491" s="3">
        <v>45444.350300925929</v>
      </c>
      <c r="D4491" s="3">
        <v>45444.350300925929</v>
      </c>
      <c r="E4491" t="s">
        <v>4076</v>
      </c>
      <c r="F4491" t="s">
        <v>15215</v>
      </c>
    </row>
    <row r="4492" spans="1:6" x14ac:dyDescent="0.25">
      <c r="A4492" t="s">
        <v>4075</v>
      </c>
      <c r="B4492" t="s">
        <v>8</v>
      </c>
      <c r="C4492" s="3">
        <v>45444.661030092589</v>
      </c>
      <c r="D4492" s="3">
        <v>45444.661030092589</v>
      </c>
      <c r="E4492" t="s">
        <v>12511</v>
      </c>
      <c r="F4492" t="s">
        <v>15215</v>
      </c>
    </row>
    <row r="4493" spans="1:6" x14ac:dyDescent="0.25">
      <c r="A4493" t="s">
        <v>4075</v>
      </c>
      <c r="B4493" s="1">
        <v>45568</v>
      </c>
      <c r="C4493" s="3">
        <v>45446.14775462963</v>
      </c>
      <c r="D4493" s="3">
        <v>45446.169664351852</v>
      </c>
      <c r="E4493" t="s">
        <v>12510</v>
      </c>
      <c r="F4493" t="s">
        <v>15215</v>
      </c>
    </row>
    <row r="4494" spans="1:6" x14ac:dyDescent="0.25">
      <c r="A4494" t="s">
        <v>4075</v>
      </c>
      <c r="B4494" t="s">
        <v>8</v>
      </c>
      <c r="C4494" s="3">
        <v>45446.932141203702</v>
      </c>
      <c r="D4494" s="3">
        <v>45446.9371875</v>
      </c>
      <c r="E4494" t="s">
        <v>12509</v>
      </c>
      <c r="F4494" t="s">
        <v>15215</v>
      </c>
    </row>
    <row r="4495" spans="1:6" x14ac:dyDescent="0.25">
      <c r="A4495" t="s">
        <v>4075</v>
      </c>
      <c r="B4495" t="s">
        <v>8</v>
      </c>
      <c r="C4495" s="3">
        <v>45447.130370370367</v>
      </c>
      <c r="D4495" s="3">
        <v>45447.149583333332</v>
      </c>
      <c r="E4495" t="s">
        <v>12508</v>
      </c>
      <c r="F4495" t="s">
        <v>15215</v>
      </c>
    </row>
    <row r="4496" spans="1:6" x14ac:dyDescent="0.25">
      <c r="A4496" t="s">
        <v>4075</v>
      </c>
      <c r="B4496" s="1">
        <v>45629</v>
      </c>
      <c r="C4496" s="3">
        <v>45447.747384259259</v>
      </c>
      <c r="D4496" s="3">
        <v>45447.747384259259</v>
      </c>
      <c r="E4496" t="s">
        <v>4080</v>
      </c>
      <c r="F4496" t="s">
        <v>15215</v>
      </c>
    </row>
    <row r="4497" spans="1:6" x14ac:dyDescent="0.25">
      <c r="A4497" t="s">
        <v>4075</v>
      </c>
      <c r="B4497" t="s">
        <v>10</v>
      </c>
      <c r="C4497" s="3">
        <v>45447.910810185182</v>
      </c>
      <c r="D4497" s="3">
        <v>45448.204594907409</v>
      </c>
      <c r="E4497" t="s">
        <v>4081</v>
      </c>
      <c r="F4497" t="s">
        <v>15215</v>
      </c>
    </row>
    <row r="4498" spans="1:6" x14ac:dyDescent="0.25">
      <c r="A4498" t="s">
        <v>4075</v>
      </c>
      <c r="B4498" t="s">
        <v>8</v>
      </c>
      <c r="C4498" s="3">
        <v>45448.190208333333</v>
      </c>
      <c r="D4498" s="3">
        <v>45448.204710648148</v>
      </c>
      <c r="E4498" t="s">
        <v>12507</v>
      </c>
      <c r="F4498" t="s">
        <v>15215</v>
      </c>
    </row>
    <row r="4499" spans="1:6" x14ac:dyDescent="0.25">
      <c r="A4499" t="s">
        <v>4075</v>
      </c>
      <c r="B4499" t="s">
        <v>8</v>
      </c>
      <c r="C4499" s="3">
        <v>45448.965810185182</v>
      </c>
      <c r="D4499" s="3">
        <v>45449.149930555555</v>
      </c>
      <c r="E4499" t="s">
        <v>4083</v>
      </c>
      <c r="F4499" t="s">
        <v>15215</v>
      </c>
    </row>
    <row r="4500" spans="1:6" x14ac:dyDescent="0.25">
      <c r="A4500" t="s">
        <v>4075</v>
      </c>
      <c r="B4500" t="s">
        <v>8</v>
      </c>
      <c r="C4500" s="3">
        <v>45449.136365740742</v>
      </c>
      <c r="D4500" s="3">
        <v>45449.150196759256</v>
      </c>
      <c r="E4500" t="s">
        <v>12506</v>
      </c>
      <c r="F4500" t="s">
        <v>15215</v>
      </c>
    </row>
    <row r="4501" spans="1:6" x14ac:dyDescent="0.25">
      <c r="A4501" t="s">
        <v>4075</v>
      </c>
      <c r="B4501" t="s">
        <v>8</v>
      </c>
      <c r="C4501" s="3">
        <v>45449.882164351853</v>
      </c>
      <c r="D4501" s="3">
        <v>45450.144803240742</v>
      </c>
      <c r="E4501" t="s">
        <v>12505</v>
      </c>
      <c r="F4501" t="s">
        <v>15215</v>
      </c>
    </row>
    <row r="4502" spans="1:6" x14ac:dyDescent="0.25">
      <c r="A4502" t="s">
        <v>4075</v>
      </c>
      <c r="B4502" t="s">
        <v>8</v>
      </c>
      <c r="C4502" s="3">
        <v>45450.134826388887</v>
      </c>
      <c r="D4502" s="3">
        <v>45450.148136574076</v>
      </c>
      <c r="E4502" t="s">
        <v>12504</v>
      </c>
      <c r="F4502" t="s">
        <v>15215</v>
      </c>
    </row>
    <row r="4503" spans="1:6" x14ac:dyDescent="0.25">
      <c r="A4503" t="s">
        <v>4075</v>
      </c>
      <c r="B4503" t="s">
        <v>8</v>
      </c>
      <c r="C4503" s="3">
        <v>45450.594976851855</v>
      </c>
      <c r="D4503" s="3">
        <v>45450.595567129632</v>
      </c>
      <c r="E4503" t="s">
        <v>4086</v>
      </c>
      <c r="F4503" t="s">
        <v>15215</v>
      </c>
    </row>
    <row r="4504" spans="1:6" x14ac:dyDescent="0.25">
      <c r="A4504" t="s">
        <v>4075</v>
      </c>
      <c r="B4504" t="s">
        <v>8</v>
      </c>
      <c r="C4504" s="3">
        <v>45450.72792824074</v>
      </c>
      <c r="D4504" s="3">
        <v>45450.727939814817</v>
      </c>
      <c r="E4504" t="s">
        <v>12503</v>
      </c>
      <c r="F4504" t="s">
        <v>15215</v>
      </c>
    </row>
    <row r="4505" spans="1:6" x14ac:dyDescent="0.25">
      <c r="A4505" t="s">
        <v>4075</v>
      </c>
      <c r="B4505" t="s">
        <v>8</v>
      </c>
      <c r="C4505" s="3">
        <v>45451.11482638889</v>
      </c>
      <c r="D4505" s="3">
        <v>45451.117673611108</v>
      </c>
      <c r="E4505" t="s">
        <v>12502</v>
      </c>
      <c r="F4505" t="s">
        <v>15215</v>
      </c>
    </row>
    <row r="4506" spans="1:6" x14ac:dyDescent="0.25">
      <c r="A4506" t="s">
        <v>4075</v>
      </c>
      <c r="B4506" t="s">
        <v>8</v>
      </c>
      <c r="C4506" s="3">
        <v>45452.122083333335</v>
      </c>
      <c r="D4506" s="3">
        <v>45452.138888888891</v>
      </c>
      <c r="E4506" t="s">
        <v>12501</v>
      </c>
      <c r="F4506" t="s">
        <v>15215</v>
      </c>
    </row>
    <row r="4507" spans="1:6" x14ac:dyDescent="0.25">
      <c r="A4507" t="s">
        <v>4075</v>
      </c>
      <c r="B4507" t="s">
        <v>8</v>
      </c>
      <c r="C4507" s="3">
        <v>45453.034490740742</v>
      </c>
      <c r="D4507" s="3">
        <v>45453.034525462965</v>
      </c>
      <c r="E4507" t="s">
        <v>12500</v>
      </c>
      <c r="F4507" t="s">
        <v>15215</v>
      </c>
    </row>
    <row r="4508" spans="1:6" x14ac:dyDescent="0.25">
      <c r="A4508" t="s">
        <v>4075</v>
      </c>
      <c r="B4508" t="s">
        <v>8</v>
      </c>
      <c r="C4508" s="3">
        <v>45453.057858796295</v>
      </c>
      <c r="D4508" s="3">
        <v>45454.148877314816</v>
      </c>
      <c r="E4508" t="s">
        <v>4090</v>
      </c>
      <c r="F4508" t="s">
        <v>15215</v>
      </c>
    </row>
    <row r="4509" spans="1:6" x14ac:dyDescent="0.25">
      <c r="A4509" t="s">
        <v>4075</v>
      </c>
      <c r="B4509" t="s">
        <v>8</v>
      </c>
      <c r="C4509" s="3">
        <v>45453.081875000003</v>
      </c>
      <c r="D4509" s="3">
        <v>45454.149085648147</v>
      </c>
      <c r="E4509" t="s">
        <v>4091</v>
      </c>
      <c r="F4509" t="s">
        <v>15215</v>
      </c>
    </row>
    <row r="4510" spans="1:6" x14ac:dyDescent="0.25">
      <c r="A4510" t="s">
        <v>4075</v>
      </c>
      <c r="B4510" t="s">
        <v>8</v>
      </c>
      <c r="C4510" s="3">
        <v>45453.090914351851</v>
      </c>
      <c r="D4510" s="3">
        <v>45454.149548611109</v>
      </c>
      <c r="E4510" t="s">
        <v>12499</v>
      </c>
      <c r="F4510" t="s">
        <v>15215</v>
      </c>
    </row>
    <row r="4511" spans="1:6" x14ac:dyDescent="0.25">
      <c r="A4511" t="s">
        <v>4075</v>
      </c>
      <c r="B4511" t="s">
        <v>8</v>
      </c>
      <c r="C4511" s="3">
        <v>45453.506064814814</v>
      </c>
      <c r="D4511" s="3">
        <v>45454.149884259263</v>
      </c>
      <c r="E4511" t="s">
        <v>4093</v>
      </c>
      <c r="F4511" t="s">
        <v>15215</v>
      </c>
    </row>
    <row r="4512" spans="1:6" x14ac:dyDescent="0.25">
      <c r="A4512" t="s">
        <v>4075</v>
      </c>
      <c r="B4512" t="s">
        <v>8</v>
      </c>
      <c r="C4512" s="3">
        <v>45454.143865740742</v>
      </c>
      <c r="D4512" s="3">
        <v>45454.150104166663</v>
      </c>
      <c r="E4512" t="s">
        <v>982</v>
      </c>
      <c r="F4512" t="s">
        <v>15215</v>
      </c>
    </row>
    <row r="4513" spans="1:6" x14ac:dyDescent="0.25">
      <c r="A4513" t="s">
        <v>4075</v>
      </c>
      <c r="B4513" t="s">
        <v>6</v>
      </c>
      <c r="C4513" s="3">
        <v>45455.019780092596</v>
      </c>
      <c r="D4513" s="3">
        <v>45455.139687499999</v>
      </c>
      <c r="E4513" t="s">
        <v>4094</v>
      </c>
      <c r="F4513" t="s">
        <v>15215</v>
      </c>
    </row>
    <row r="4514" spans="1:6" x14ac:dyDescent="0.25">
      <c r="A4514" t="s">
        <v>4075</v>
      </c>
      <c r="B4514" s="1">
        <v>45354</v>
      </c>
      <c r="C4514" s="3">
        <v>45455.078402777777</v>
      </c>
      <c r="D4514" s="3">
        <v>45455.139814814815</v>
      </c>
      <c r="E4514" t="s">
        <v>4094</v>
      </c>
      <c r="F4514" t="s">
        <v>15215</v>
      </c>
    </row>
    <row r="4515" spans="1:6" x14ac:dyDescent="0.25">
      <c r="A4515" t="s">
        <v>4075</v>
      </c>
      <c r="B4515" t="s">
        <v>8</v>
      </c>
      <c r="C4515" s="3">
        <v>45455.096562500003</v>
      </c>
      <c r="D4515" s="3">
        <v>45455.13994212963</v>
      </c>
      <c r="E4515" t="s">
        <v>12498</v>
      </c>
      <c r="F4515" t="s">
        <v>15215</v>
      </c>
    </row>
    <row r="4516" spans="1:6" x14ac:dyDescent="0.25">
      <c r="A4516" t="s">
        <v>4075</v>
      </c>
      <c r="B4516" t="s">
        <v>8</v>
      </c>
      <c r="C4516" s="3">
        <v>45455.118900462963</v>
      </c>
      <c r="D4516" s="3">
        <v>45455.140069444446</v>
      </c>
      <c r="E4516" t="s">
        <v>12497</v>
      </c>
      <c r="F4516" t="s">
        <v>15215</v>
      </c>
    </row>
    <row r="4517" spans="1:6" x14ac:dyDescent="0.25">
      <c r="A4517" t="s">
        <v>4075</v>
      </c>
      <c r="B4517" t="s">
        <v>8</v>
      </c>
      <c r="C4517" s="3">
        <v>45455.546793981484</v>
      </c>
      <c r="D4517" s="3">
        <v>45455.546805555554</v>
      </c>
      <c r="E4517" t="s">
        <v>12496</v>
      </c>
      <c r="F4517" t="s">
        <v>15215</v>
      </c>
    </row>
    <row r="4518" spans="1:6" x14ac:dyDescent="0.25">
      <c r="A4518" t="s">
        <v>4075</v>
      </c>
      <c r="B4518" t="s">
        <v>8</v>
      </c>
      <c r="C4518" s="3">
        <v>45456.143923611111</v>
      </c>
      <c r="D4518" s="3">
        <v>45456.153819444444</v>
      </c>
      <c r="E4518" t="s">
        <v>12495</v>
      </c>
      <c r="F4518" t="s">
        <v>15215</v>
      </c>
    </row>
    <row r="4519" spans="1:6" x14ac:dyDescent="0.25">
      <c r="A4519" t="s">
        <v>4075</v>
      </c>
      <c r="B4519" t="s">
        <v>8</v>
      </c>
      <c r="C4519" s="3">
        <v>45456.504664351851</v>
      </c>
      <c r="D4519" s="3">
        <v>45456.504675925928</v>
      </c>
      <c r="E4519" t="s">
        <v>12494</v>
      </c>
      <c r="F4519" t="s">
        <v>15215</v>
      </c>
    </row>
    <row r="4520" spans="1:6" x14ac:dyDescent="0.25">
      <c r="A4520" t="s">
        <v>4075</v>
      </c>
      <c r="B4520" t="s">
        <v>8</v>
      </c>
      <c r="C4520" s="3">
        <v>45456.69023148148</v>
      </c>
      <c r="D4520" s="3">
        <v>45456.690243055556</v>
      </c>
      <c r="E4520" t="s">
        <v>12493</v>
      </c>
      <c r="F4520" t="s">
        <v>15215</v>
      </c>
    </row>
    <row r="4521" spans="1:6" x14ac:dyDescent="0.25">
      <c r="A4521" t="s">
        <v>4075</v>
      </c>
      <c r="B4521" t="s">
        <v>8</v>
      </c>
      <c r="C4521" s="3">
        <v>45457.133043981485</v>
      </c>
      <c r="D4521" s="3">
        <v>45457.144953703704</v>
      </c>
      <c r="E4521" t="s">
        <v>12492</v>
      </c>
      <c r="F4521" t="s">
        <v>15215</v>
      </c>
    </row>
    <row r="4522" spans="1:6" x14ac:dyDescent="0.25">
      <c r="A4522" t="s">
        <v>4075</v>
      </c>
      <c r="B4522" t="s">
        <v>8</v>
      </c>
      <c r="C4522" s="3">
        <v>45457.676296296297</v>
      </c>
      <c r="D4522" s="3">
        <v>45457.676307870373</v>
      </c>
      <c r="E4522" t="s">
        <v>12491</v>
      </c>
      <c r="F4522" t="s">
        <v>15215</v>
      </c>
    </row>
    <row r="4523" spans="1:6" x14ac:dyDescent="0.25">
      <c r="A4523" t="s">
        <v>4075</v>
      </c>
      <c r="B4523" t="s">
        <v>8</v>
      </c>
      <c r="C4523" s="3">
        <v>45457.691261574073</v>
      </c>
      <c r="D4523" s="3">
        <v>45457.691284722219</v>
      </c>
      <c r="E4523" t="s">
        <v>12490</v>
      </c>
      <c r="F4523" t="s">
        <v>15215</v>
      </c>
    </row>
    <row r="4524" spans="1:6" x14ac:dyDescent="0.25">
      <c r="A4524" t="s">
        <v>4075</v>
      </c>
      <c r="B4524" t="s">
        <v>6</v>
      </c>
      <c r="C4524" s="3">
        <v>45457.876666666663</v>
      </c>
      <c r="D4524" s="3">
        <v>45458.135104166664</v>
      </c>
      <c r="E4524" t="s">
        <v>4103</v>
      </c>
      <c r="F4524" t="s">
        <v>15215</v>
      </c>
    </row>
    <row r="4525" spans="1:6" x14ac:dyDescent="0.25">
      <c r="A4525" t="s">
        <v>4075</v>
      </c>
      <c r="B4525" t="s">
        <v>8</v>
      </c>
      <c r="C4525" s="3">
        <v>45458.122534722221</v>
      </c>
      <c r="D4525" s="3">
        <v>45458.135231481479</v>
      </c>
      <c r="E4525" t="s">
        <v>12489</v>
      </c>
      <c r="F4525" t="s">
        <v>15215</v>
      </c>
    </row>
    <row r="4526" spans="1:6" x14ac:dyDescent="0.25">
      <c r="A4526" t="s">
        <v>4075</v>
      </c>
      <c r="B4526" t="s">
        <v>8</v>
      </c>
      <c r="C4526" s="3">
        <v>45459.485474537039</v>
      </c>
      <c r="D4526" s="3">
        <v>45459.493993055556</v>
      </c>
      <c r="E4526" t="s">
        <v>12488</v>
      </c>
      <c r="F4526" t="s">
        <v>15215</v>
      </c>
    </row>
    <row r="4527" spans="1:6" x14ac:dyDescent="0.25">
      <c r="A4527" t="s">
        <v>4075</v>
      </c>
      <c r="B4527" t="s">
        <v>8</v>
      </c>
      <c r="C4527" s="3">
        <v>45460.163124999999</v>
      </c>
      <c r="D4527" s="3">
        <v>45460.175925925927</v>
      </c>
      <c r="E4527" t="s">
        <v>12487</v>
      </c>
      <c r="F4527" t="s">
        <v>15215</v>
      </c>
    </row>
    <row r="4528" spans="1:6" x14ac:dyDescent="0.25">
      <c r="A4528" t="s">
        <v>4075</v>
      </c>
      <c r="B4528" t="s">
        <v>10</v>
      </c>
      <c r="C4528" s="3">
        <v>45460.82203703704</v>
      </c>
      <c r="D4528" s="3">
        <v>45460.822048611109</v>
      </c>
      <c r="E4528" t="s">
        <v>4105</v>
      </c>
      <c r="F4528" t="s">
        <v>15215</v>
      </c>
    </row>
    <row r="4529" spans="1:6" x14ac:dyDescent="0.25">
      <c r="A4529" t="s">
        <v>4075</v>
      </c>
      <c r="B4529" t="s">
        <v>8</v>
      </c>
      <c r="C4529" s="3">
        <v>45461.128379629627</v>
      </c>
      <c r="D4529" s="3">
        <v>45461.128518518519</v>
      </c>
      <c r="E4529" t="s">
        <v>12486</v>
      </c>
      <c r="F4529" t="s">
        <v>15215</v>
      </c>
    </row>
    <row r="4530" spans="1:6" x14ac:dyDescent="0.25">
      <c r="A4530" t="s">
        <v>4075</v>
      </c>
      <c r="B4530" s="1">
        <v>45385</v>
      </c>
      <c r="C4530" s="3">
        <v>45461.342546296299</v>
      </c>
      <c r="D4530" s="3">
        <v>45461.342546296299</v>
      </c>
      <c r="E4530" t="s">
        <v>4107</v>
      </c>
      <c r="F4530" t="s">
        <v>15215</v>
      </c>
    </row>
    <row r="4531" spans="1:6" x14ac:dyDescent="0.25">
      <c r="A4531" t="s">
        <v>4075</v>
      </c>
      <c r="B4531" t="s">
        <v>8</v>
      </c>
      <c r="C4531" s="3">
        <v>45461.410717592589</v>
      </c>
      <c r="D4531" s="3">
        <v>45461.417650462965</v>
      </c>
      <c r="E4531" t="s">
        <v>4109</v>
      </c>
      <c r="F4531" t="s">
        <v>15215</v>
      </c>
    </row>
    <row r="4532" spans="1:6" x14ac:dyDescent="0.25">
      <c r="A4532" t="s">
        <v>4075</v>
      </c>
      <c r="B4532" t="s">
        <v>8</v>
      </c>
      <c r="C4532" s="3">
        <v>45461.417627314811</v>
      </c>
      <c r="D4532" s="3">
        <v>45461.417766203704</v>
      </c>
      <c r="E4532" t="s">
        <v>4110</v>
      </c>
      <c r="F4532" t="s">
        <v>15215</v>
      </c>
    </row>
    <row r="4533" spans="1:6" x14ac:dyDescent="0.25">
      <c r="A4533" t="s">
        <v>4075</v>
      </c>
      <c r="B4533" t="s">
        <v>8</v>
      </c>
      <c r="C4533" s="3">
        <v>45461.420729166668</v>
      </c>
      <c r="D4533" s="3">
        <v>45461.420729166668</v>
      </c>
      <c r="E4533" t="s">
        <v>4110</v>
      </c>
      <c r="F4533" t="s">
        <v>15215</v>
      </c>
    </row>
    <row r="4534" spans="1:6" x14ac:dyDescent="0.25">
      <c r="A4534" t="s">
        <v>4075</v>
      </c>
      <c r="B4534" t="s">
        <v>8</v>
      </c>
      <c r="C4534" s="3">
        <v>45461.543414351851</v>
      </c>
      <c r="D4534" s="3">
        <v>45461.543425925927</v>
      </c>
      <c r="E4534" t="s">
        <v>12485</v>
      </c>
      <c r="F4534" t="s">
        <v>15215</v>
      </c>
    </row>
    <row r="4535" spans="1:6" x14ac:dyDescent="0.25">
      <c r="A4535" t="s">
        <v>4075</v>
      </c>
      <c r="B4535" t="s">
        <v>8</v>
      </c>
      <c r="C4535" s="3">
        <v>45461.687916666669</v>
      </c>
      <c r="D4535" s="3">
        <v>45461.687928240739</v>
      </c>
      <c r="E4535" t="s">
        <v>12484</v>
      </c>
      <c r="F4535" t="s">
        <v>15215</v>
      </c>
    </row>
    <row r="4536" spans="1:6" x14ac:dyDescent="0.25">
      <c r="A4536" t="s">
        <v>4075</v>
      </c>
      <c r="B4536" t="s">
        <v>8</v>
      </c>
      <c r="C4536" s="3">
        <v>45462.055138888885</v>
      </c>
      <c r="D4536" s="3">
        <v>45462.061736111114</v>
      </c>
      <c r="E4536" t="s">
        <v>6374</v>
      </c>
      <c r="F4536" t="s">
        <v>15215</v>
      </c>
    </row>
    <row r="4537" spans="1:6" x14ac:dyDescent="0.25">
      <c r="A4537" t="s">
        <v>4075</v>
      </c>
      <c r="B4537" t="s">
        <v>8</v>
      </c>
      <c r="C4537" s="3">
        <v>45462.105300925927</v>
      </c>
      <c r="D4537" s="3">
        <v>45462.10533564815</v>
      </c>
      <c r="E4537" t="s">
        <v>4113</v>
      </c>
      <c r="F4537" t="s">
        <v>15215</v>
      </c>
    </row>
    <row r="4538" spans="1:6" x14ac:dyDescent="0.25">
      <c r="A4538" t="s">
        <v>4075</v>
      </c>
      <c r="B4538" t="s">
        <v>8</v>
      </c>
      <c r="C4538" s="3">
        <v>45462.67559027778</v>
      </c>
      <c r="D4538" s="3">
        <v>45462.67560185185</v>
      </c>
      <c r="E4538" t="s">
        <v>12483</v>
      </c>
      <c r="F4538" t="s">
        <v>15215</v>
      </c>
    </row>
    <row r="4539" spans="1:6" x14ac:dyDescent="0.25">
      <c r="A4539" t="s">
        <v>4075</v>
      </c>
      <c r="B4539" t="s">
        <v>6</v>
      </c>
      <c r="C4539" s="3">
        <v>45462.880231481482</v>
      </c>
      <c r="D4539" s="3">
        <v>45463.133020833331</v>
      </c>
      <c r="E4539" t="s">
        <v>4115</v>
      </c>
      <c r="F4539" t="s">
        <v>15215</v>
      </c>
    </row>
    <row r="4540" spans="1:6" x14ac:dyDescent="0.25">
      <c r="A4540" t="s">
        <v>4075</v>
      </c>
      <c r="B4540" t="s">
        <v>21</v>
      </c>
      <c r="C4540" s="3">
        <v>45462.970555555556</v>
      </c>
      <c r="D4540" s="3">
        <v>45463.133356481485</v>
      </c>
      <c r="E4540" t="s">
        <v>4116</v>
      </c>
      <c r="F4540" t="s">
        <v>15215</v>
      </c>
    </row>
    <row r="4541" spans="1:6" x14ac:dyDescent="0.25">
      <c r="A4541" t="s">
        <v>4075</v>
      </c>
      <c r="B4541" t="s">
        <v>21</v>
      </c>
      <c r="C4541" s="3">
        <v>45463.049629629626</v>
      </c>
      <c r="D4541" s="3">
        <v>45463.133564814816</v>
      </c>
      <c r="E4541" t="s">
        <v>4118</v>
      </c>
      <c r="F4541" t="s">
        <v>15215</v>
      </c>
    </row>
    <row r="4542" spans="1:6" x14ac:dyDescent="0.25">
      <c r="A4542" t="s">
        <v>4075</v>
      </c>
      <c r="B4542" t="s">
        <v>8</v>
      </c>
      <c r="C4542" s="3">
        <v>45463.07234953704</v>
      </c>
      <c r="D4542" s="3">
        <v>45463.133680555555</v>
      </c>
      <c r="E4542" t="s">
        <v>4119</v>
      </c>
      <c r="F4542" t="s">
        <v>15215</v>
      </c>
    </row>
    <row r="4543" spans="1:6" x14ac:dyDescent="0.25">
      <c r="A4543" t="s">
        <v>4075</v>
      </c>
      <c r="B4543" t="s">
        <v>8</v>
      </c>
      <c r="C4543" s="3">
        <v>45463.119270833333</v>
      </c>
      <c r="D4543" s="3">
        <v>45463.133796296293</v>
      </c>
      <c r="E4543" t="s">
        <v>1391</v>
      </c>
      <c r="F4543" t="s">
        <v>15215</v>
      </c>
    </row>
    <row r="4544" spans="1:6" x14ac:dyDescent="0.25">
      <c r="A4544" t="s">
        <v>4075</v>
      </c>
      <c r="B4544" s="1">
        <v>45385</v>
      </c>
      <c r="C4544" s="3">
        <v>45463.187673611108</v>
      </c>
      <c r="D4544" s="3">
        <v>45463.187673611108</v>
      </c>
      <c r="E4544" t="s">
        <v>4120</v>
      </c>
      <c r="F4544" t="s">
        <v>15215</v>
      </c>
    </row>
    <row r="4545" spans="1:6" x14ac:dyDescent="0.25">
      <c r="A4545" t="s">
        <v>4075</v>
      </c>
      <c r="B4545" t="s">
        <v>10</v>
      </c>
      <c r="C4545" s="3">
        <v>45463.287581018521</v>
      </c>
      <c r="D4545" s="3">
        <v>45463.287581018521</v>
      </c>
      <c r="E4545" t="s">
        <v>4121</v>
      </c>
      <c r="F4545" t="s">
        <v>15215</v>
      </c>
    </row>
    <row r="4546" spans="1:6" x14ac:dyDescent="0.25">
      <c r="A4546" t="s">
        <v>4075</v>
      </c>
      <c r="B4546" t="s">
        <v>8</v>
      </c>
      <c r="C4546" s="3">
        <v>45463.661689814813</v>
      </c>
      <c r="D4546" s="3">
        <v>45463.661689814813</v>
      </c>
      <c r="E4546" t="s">
        <v>12482</v>
      </c>
      <c r="F4546" t="s">
        <v>15215</v>
      </c>
    </row>
    <row r="4547" spans="1:6" x14ac:dyDescent="0.25">
      <c r="A4547" t="s">
        <v>4075</v>
      </c>
      <c r="B4547" t="s">
        <v>8</v>
      </c>
      <c r="C4547" s="3">
        <v>45464.165763888886</v>
      </c>
      <c r="D4547" s="3">
        <v>45464.177025462966</v>
      </c>
      <c r="E4547" t="s">
        <v>12481</v>
      </c>
      <c r="F4547" t="s">
        <v>15215</v>
      </c>
    </row>
    <row r="4548" spans="1:6" x14ac:dyDescent="0.25">
      <c r="A4548" t="s">
        <v>4075</v>
      </c>
      <c r="B4548" t="s">
        <v>8</v>
      </c>
      <c r="C4548" s="3">
        <v>45464.55133101852</v>
      </c>
      <c r="D4548" s="3">
        <v>45464.551342592589</v>
      </c>
      <c r="E4548" t="s">
        <v>12480</v>
      </c>
      <c r="F4548" t="s">
        <v>15215</v>
      </c>
    </row>
    <row r="4549" spans="1:6" x14ac:dyDescent="0.25">
      <c r="A4549" t="s">
        <v>4075</v>
      </c>
      <c r="B4549" t="s">
        <v>8</v>
      </c>
      <c r="C4549" s="3">
        <v>45465.617962962962</v>
      </c>
      <c r="D4549" s="3">
        <v>45465.631064814814</v>
      </c>
      <c r="E4549" t="s">
        <v>12479</v>
      </c>
      <c r="F4549" t="s">
        <v>15215</v>
      </c>
    </row>
    <row r="4550" spans="1:6" x14ac:dyDescent="0.25">
      <c r="A4550" t="s">
        <v>4075</v>
      </c>
      <c r="B4550" t="s">
        <v>10</v>
      </c>
      <c r="C4550" s="3">
        <v>45465.872499999998</v>
      </c>
      <c r="D4550" s="3">
        <v>45465.872511574074</v>
      </c>
      <c r="E4550" t="s">
        <v>4126</v>
      </c>
      <c r="F4550" t="s">
        <v>15215</v>
      </c>
    </row>
    <row r="4551" spans="1:6" x14ac:dyDescent="0.25">
      <c r="A4551" t="s">
        <v>4075</v>
      </c>
      <c r="B4551" t="s">
        <v>6</v>
      </c>
      <c r="C4551" s="3">
        <v>45466.054618055554</v>
      </c>
      <c r="D4551" s="3">
        <v>45466.363958333335</v>
      </c>
      <c r="E4551" t="s">
        <v>3623</v>
      </c>
      <c r="F4551" t="s">
        <v>15215</v>
      </c>
    </row>
    <row r="4552" spans="1:6" x14ac:dyDescent="0.25">
      <c r="A4552" t="s">
        <v>4075</v>
      </c>
      <c r="B4552" t="s">
        <v>8</v>
      </c>
      <c r="C4552" s="3">
        <v>45466.339212962965</v>
      </c>
      <c r="D4552" s="3">
        <v>45466.364166666666</v>
      </c>
      <c r="E4552" t="s">
        <v>11673</v>
      </c>
      <c r="F4552" t="s">
        <v>15215</v>
      </c>
    </row>
    <row r="4553" spans="1:6" x14ac:dyDescent="0.25">
      <c r="A4553" t="s">
        <v>4075</v>
      </c>
      <c r="B4553" t="s">
        <v>10</v>
      </c>
      <c r="C4553" s="3">
        <v>45466.346215277779</v>
      </c>
      <c r="D4553" s="3">
        <v>45466.36451388889</v>
      </c>
      <c r="E4553" t="s">
        <v>4127</v>
      </c>
      <c r="F4553" t="s">
        <v>15215</v>
      </c>
    </row>
    <row r="4554" spans="1:6" x14ac:dyDescent="0.25">
      <c r="A4554" t="s">
        <v>4075</v>
      </c>
      <c r="B4554" t="s">
        <v>8</v>
      </c>
      <c r="C4554" s="3">
        <v>45467.134965277779</v>
      </c>
      <c r="D4554" s="3">
        <v>45467.141944444447</v>
      </c>
      <c r="E4554" t="s">
        <v>12478</v>
      </c>
      <c r="F4554" t="s">
        <v>15215</v>
      </c>
    </row>
    <row r="4555" spans="1:6" x14ac:dyDescent="0.25">
      <c r="A4555" t="s">
        <v>4075</v>
      </c>
      <c r="B4555" t="s">
        <v>8</v>
      </c>
      <c r="C4555" s="3">
        <v>45467.670428240737</v>
      </c>
      <c r="D4555" s="3">
        <v>45467.670451388891</v>
      </c>
      <c r="E4555" t="s">
        <v>12477</v>
      </c>
      <c r="F4555" t="s">
        <v>15215</v>
      </c>
    </row>
    <row r="4556" spans="1:6" x14ac:dyDescent="0.25">
      <c r="A4556" t="s">
        <v>4075</v>
      </c>
      <c r="B4556" t="s">
        <v>6</v>
      </c>
      <c r="C4556" s="3">
        <v>45468.168124999997</v>
      </c>
      <c r="D4556" s="3">
        <v>45468.178356481483</v>
      </c>
      <c r="E4556" t="s">
        <v>4130</v>
      </c>
      <c r="F4556" t="s">
        <v>15215</v>
      </c>
    </row>
    <row r="4557" spans="1:6" x14ac:dyDescent="0.25">
      <c r="A4557" t="s">
        <v>4075</v>
      </c>
      <c r="B4557" t="s">
        <v>8</v>
      </c>
      <c r="C4557" s="3">
        <v>45468.648541666669</v>
      </c>
      <c r="D4557" s="3">
        <v>45468.648576388892</v>
      </c>
      <c r="E4557" t="s">
        <v>12476</v>
      </c>
      <c r="F4557" t="s">
        <v>15215</v>
      </c>
    </row>
    <row r="4558" spans="1:6" x14ac:dyDescent="0.25">
      <c r="A4558" t="s">
        <v>4075</v>
      </c>
      <c r="B4558" t="s">
        <v>31</v>
      </c>
      <c r="C4558" s="3">
        <v>45469.001944444448</v>
      </c>
      <c r="D4558" s="3">
        <v>45469.001956018517</v>
      </c>
      <c r="E4558" t="s">
        <v>4132</v>
      </c>
      <c r="F4558" t="s">
        <v>15215</v>
      </c>
    </row>
    <row r="4559" spans="1:6" x14ac:dyDescent="0.25">
      <c r="A4559" t="s">
        <v>4075</v>
      </c>
      <c r="B4559" t="s">
        <v>31</v>
      </c>
      <c r="C4559" s="3">
        <v>45469.005231481482</v>
      </c>
      <c r="D4559" s="3">
        <v>45469.005243055559</v>
      </c>
      <c r="E4559" t="s">
        <v>4133</v>
      </c>
      <c r="F4559" t="s">
        <v>15215</v>
      </c>
    </row>
    <row r="4560" spans="1:6" x14ac:dyDescent="0.25">
      <c r="A4560" t="s">
        <v>4075</v>
      </c>
      <c r="B4560" t="s">
        <v>8</v>
      </c>
      <c r="C4560" s="3">
        <v>45469.182500000003</v>
      </c>
      <c r="D4560" s="3">
        <v>45469.410752314812</v>
      </c>
      <c r="E4560" t="s">
        <v>12475</v>
      </c>
      <c r="F4560" t="s">
        <v>15215</v>
      </c>
    </row>
    <row r="4561" spans="1:6" x14ac:dyDescent="0.25">
      <c r="A4561" t="s">
        <v>4075</v>
      </c>
      <c r="B4561" t="s">
        <v>8</v>
      </c>
      <c r="C4561" s="3">
        <v>45469.367407407408</v>
      </c>
      <c r="D4561" s="3">
        <v>45469.410983796297</v>
      </c>
      <c r="E4561" t="s">
        <v>12474</v>
      </c>
      <c r="F4561" t="s">
        <v>15215</v>
      </c>
    </row>
    <row r="4562" spans="1:6" x14ac:dyDescent="0.25">
      <c r="A4562" t="s">
        <v>4075</v>
      </c>
      <c r="B4562" t="s">
        <v>8</v>
      </c>
      <c r="C4562" s="3">
        <v>45469.380057870374</v>
      </c>
      <c r="D4562" s="3">
        <v>45469.411527777775</v>
      </c>
      <c r="E4562" t="s">
        <v>4136</v>
      </c>
      <c r="F4562" t="s">
        <v>15215</v>
      </c>
    </row>
    <row r="4563" spans="1:6" x14ac:dyDescent="0.25">
      <c r="A4563" t="s">
        <v>4075</v>
      </c>
      <c r="B4563" t="s">
        <v>8</v>
      </c>
      <c r="C4563" s="3">
        <v>45469.405324074076</v>
      </c>
      <c r="D4563" s="3">
        <v>45469.413182870368</v>
      </c>
      <c r="E4563" t="s">
        <v>12473</v>
      </c>
      <c r="F4563" t="s">
        <v>15215</v>
      </c>
    </row>
    <row r="4564" spans="1:6" x14ac:dyDescent="0.25">
      <c r="A4564" t="s">
        <v>4075</v>
      </c>
      <c r="B4564" t="s">
        <v>8</v>
      </c>
      <c r="C4564" s="3">
        <v>45469.444872685184</v>
      </c>
      <c r="D4564" s="3">
        <v>45469.600046296298</v>
      </c>
      <c r="E4564" t="s">
        <v>12472</v>
      </c>
      <c r="F4564" t="s">
        <v>15215</v>
      </c>
    </row>
    <row r="4565" spans="1:6" x14ac:dyDescent="0.25">
      <c r="A4565" t="s">
        <v>4075</v>
      </c>
      <c r="B4565" t="s">
        <v>8</v>
      </c>
      <c r="C4565" s="3">
        <v>45469.599930555552</v>
      </c>
      <c r="D4565" s="3">
        <v>45469.599930555552</v>
      </c>
      <c r="E4565" t="s">
        <v>4139</v>
      </c>
      <c r="F4565" t="s">
        <v>15215</v>
      </c>
    </row>
    <row r="4566" spans="1:6" x14ac:dyDescent="0.25">
      <c r="A4566" t="s">
        <v>4075</v>
      </c>
      <c r="B4566" t="s">
        <v>8</v>
      </c>
      <c r="C4566" s="3">
        <v>45469.689756944441</v>
      </c>
      <c r="D4566" s="3">
        <v>45469.703449074077</v>
      </c>
      <c r="E4566" t="s">
        <v>12471</v>
      </c>
      <c r="F4566" t="s">
        <v>15215</v>
      </c>
    </row>
    <row r="4567" spans="1:6" x14ac:dyDescent="0.25">
      <c r="A4567" t="s">
        <v>4075</v>
      </c>
      <c r="B4567" t="s">
        <v>8</v>
      </c>
      <c r="C4567" s="3">
        <v>45470.148159722223</v>
      </c>
      <c r="D4567" s="3">
        <v>45470.160775462966</v>
      </c>
      <c r="E4567" t="s">
        <v>12470</v>
      </c>
      <c r="F4567" t="s">
        <v>15215</v>
      </c>
    </row>
    <row r="4568" spans="1:6" x14ac:dyDescent="0.25">
      <c r="A4568" t="s">
        <v>4075</v>
      </c>
      <c r="B4568" t="s">
        <v>8</v>
      </c>
      <c r="C4568" s="3">
        <v>45470.572083333333</v>
      </c>
      <c r="D4568" s="3">
        <v>45470.572094907409</v>
      </c>
      <c r="E4568" t="s">
        <v>12469</v>
      </c>
      <c r="F4568" t="s">
        <v>15215</v>
      </c>
    </row>
    <row r="4569" spans="1:6" x14ac:dyDescent="0.25">
      <c r="A4569" t="s">
        <v>4075</v>
      </c>
      <c r="B4569" t="s">
        <v>8</v>
      </c>
      <c r="C4569" s="3">
        <v>45470.964236111111</v>
      </c>
      <c r="D4569" s="3">
        <v>45470.964259259257</v>
      </c>
      <c r="E4569" t="s">
        <v>12468</v>
      </c>
      <c r="F4569" t="s">
        <v>15215</v>
      </c>
    </row>
    <row r="4570" spans="1:6" x14ac:dyDescent="0.25">
      <c r="A4570" t="s">
        <v>4075</v>
      </c>
      <c r="B4570" t="s">
        <v>10</v>
      </c>
      <c r="C4570" s="3">
        <v>45471.163460648146</v>
      </c>
      <c r="D4570" s="3">
        <v>45471.180254629631</v>
      </c>
      <c r="E4570" t="s">
        <v>12467</v>
      </c>
      <c r="F4570" t="s">
        <v>15215</v>
      </c>
    </row>
    <row r="4571" spans="1:6" x14ac:dyDescent="0.25">
      <c r="A4571" t="s">
        <v>4075</v>
      </c>
      <c r="B4571" t="s">
        <v>6</v>
      </c>
      <c r="C4571" s="3">
        <v>45471.343148148146</v>
      </c>
      <c r="D4571" s="3">
        <v>45471.343148148146</v>
      </c>
      <c r="E4571" t="s">
        <v>4144</v>
      </c>
      <c r="F4571" t="s">
        <v>15215</v>
      </c>
    </row>
    <row r="4572" spans="1:6" x14ac:dyDescent="0.25">
      <c r="A4572" t="s">
        <v>4075</v>
      </c>
      <c r="B4572" t="s">
        <v>8</v>
      </c>
      <c r="C4572" s="3">
        <v>45471.542303240742</v>
      </c>
      <c r="D4572" s="3">
        <v>45471.542337962965</v>
      </c>
      <c r="E4572" t="s">
        <v>12466</v>
      </c>
      <c r="F4572" t="s">
        <v>15215</v>
      </c>
    </row>
    <row r="4573" spans="1:6" x14ac:dyDescent="0.25">
      <c r="A4573" t="s">
        <v>4075</v>
      </c>
      <c r="B4573" t="s">
        <v>6</v>
      </c>
      <c r="C4573" s="3">
        <v>45472.067106481481</v>
      </c>
      <c r="D4573" s="3">
        <v>45472.222129629627</v>
      </c>
      <c r="E4573" t="s">
        <v>4145</v>
      </c>
      <c r="F4573" t="s">
        <v>15215</v>
      </c>
    </row>
    <row r="4574" spans="1:6" x14ac:dyDescent="0.25">
      <c r="A4574" t="s">
        <v>4075</v>
      </c>
      <c r="B4574" t="s">
        <v>8</v>
      </c>
      <c r="C4574" s="3">
        <v>45472.210879629631</v>
      </c>
      <c r="D4574" s="3">
        <v>45472.222280092596</v>
      </c>
      <c r="E4574" t="s">
        <v>12465</v>
      </c>
      <c r="F4574" t="s">
        <v>15215</v>
      </c>
    </row>
    <row r="4575" spans="1:6" x14ac:dyDescent="0.25">
      <c r="A4575" t="s">
        <v>4075</v>
      </c>
      <c r="B4575" t="s">
        <v>10</v>
      </c>
      <c r="C4575" s="3">
        <v>45472.495393518519</v>
      </c>
      <c r="D4575" s="3">
        <v>45472.495393518519</v>
      </c>
      <c r="E4575" t="s">
        <v>4146</v>
      </c>
      <c r="F4575" t="s">
        <v>15215</v>
      </c>
    </row>
    <row r="4576" spans="1:6" x14ac:dyDescent="0.25">
      <c r="A4576" t="s">
        <v>4148</v>
      </c>
      <c r="B4576" t="s">
        <v>8</v>
      </c>
      <c r="C4576" s="3">
        <v>45444.131793981483</v>
      </c>
      <c r="D4576" s="3">
        <v>45444.131851851853</v>
      </c>
      <c r="E4576" t="s">
        <v>12464</v>
      </c>
      <c r="F4576" t="s">
        <v>15215</v>
      </c>
    </row>
    <row r="4577" spans="1:6" x14ac:dyDescent="0.25">
      <c r="A4577" t="s">
        <v>4148</v>
      </c>
      <c r="B4577" t="s">
        <v>8</v>
      </c>
      <c r="C4577" s="3">
        <v>45444.172314814816</v>
      </c>
      <c r="D4577" s="3">
        <v>45444.451157407406</v>
      </c>
      <c r="E4577" t="s">
        <v>4150</v>
      </c>
      <c r="F4577" t="s">
        <v>15215</v>
      </c>
    </row>
    <row r="4578" spans="1:6" x14ac:dyDescent="0.25">
      <c r="A4578" t="s">
        <v>4148</v>
      </c>
      <c r="B4578" t="s">
        <v>8</v>
      </c>
      <c r="C4578" s="3">
        <v>45444.287268518521</v>
      </c>
      <c r="D4578" s="3">
        <v>45444.451273148145</v>
      </c>
      <c r="E4578" t="s">
        <v>12463</v>
      </c>
      <c r="F4578" t="s">
        <v>15215</v>
      </c>
    </row>
    <row r="4579" spans="1:6" x14ac:dyDescent="0.25">
      <c r="A4579" t="s">
        <v>4148</v>
      </c>
      <c r="B4579" t="s">
        <v>8</v>
      </c>
      <c r="C4579" s="3">
        <v>45444.441064814811</v>
      </c>
      <c r="D4579" s="3">
        <v>45444.451527777775</v>
      </c>
      <c r="E4579" t="s">
        <v>12462</v>
      </c>
      <c r="F4579" t="s">
        <v>15215</v>
      </c>
    </row>
    <row r="4580" spans="1:6" x14ac:dyDescent="0.25">
      <c r="A4580" t="s">
        <v>4148</v>
      </c>
      <c r="B4580" t="s">
        <v>8</v>
      </c>
      <c r="C4580" s="3">
        <v>45444.449988425928</v>
      </c>
      <c r="D4580" s="3">
        <v>45444.451608796298</v>
      </c>
      <c r="E4580" t="s">
        <v>4152</v>
      </c>
      <c r="F4580" t="s">
        <v>15215</v>
      </c>
    </row>
    <row r="4581" spans="1:6" x14ac:dyDescent="0.25">
      <c r="A4581" t="s">
        <v>4148</v>
      </c>
      <c r="B4581" t="s">
        <v>8</v>
      </c>
      <c r="C4581" s="3">
        <v>45444.499594907407</v>
      </c>
      <c r="D4581" s="3">
        <v>45447.152546296296</v>
      </c>
      <c r="E4581" t="s">
        <v>12461</v>
      </c>
      <c r="F4581" t="s">
        <v>15215</v>
      </c>
    </row>
    <row r="4582" spans="1:6" x14ac:dyDescent="0.25">
      <c r="A4582" t="s">
        <v>4148</v>
      </c>
      <c r="B4582" t="s">
        <v>8</v>
      </c>
      <c r="C4582" s="3">
        <v>45445.959849537037</v>
      </c>
      <c r="D4582" s="3">
        <v>45447.152962962966</v>
      </c>
      <c r="E4582" t="s">
        <v>12460</v>
      </c>
      <c r="F4582" t="s">
        <v>15215</v>
      </c>
    </row>
    <row r="4583" spans="1:6" x14ac:dyDescent="0.25">
      <c r="A4583" t="s">
        <v>4148</v>
      </c>
      <c r="B4583" t="s">
        <v>8</v>
      </c>
      <c r="C4583" s="3">
        <v>45445.973344907405</v>
      </c>
      <c r="D4583" s="3">
        <v>45447.153136574074</v>
      </c>
      <c r="E4583" t="s">
        <v>4154</v>
      </c>
      <c r="F4583" t="s">
        <v>15215</v>
      </c>
    </row>
    <row r="4584" spans="1:6" x14ac:dyDescent="0.25">
      <c r="A4584" t="s">
        <v>4148</v>
      </c>
      <c r="B4584" t="s">
        <v>8</v>
      </c>
      <c r="C4584" s="3">
        <v>45446.950810185182</v>
      </c>
      <c r="D4584" s="3">
        <v>45447.153414351851</v>
      </c>
      <c r="E4584" t="s">
        <v>12459</v>
      </c>
      <c r="F4584" t="s">
        <v>15215</v>
      </c>
    </row>
    <row r="4585" spans="1:6" x14ac:dyDescent="0.25">
      <c r="A4585" t="s">
        <v>4148</v>
      </c>
      <c r="B4585" t="s">
        <v>8</v>
      </c>
      <c r="C4585" s="3">
        <v>45447.137638888889</v>
      </c>
      <c r="D4585" s="3">
        <v>45447.153796296298</v>
      </c>
      <c r="E4585" t="s">
        <v>12458</v>
      </c>
      <c r="F4585" t="s">
        <v>15215</v>
      </c>
    </row>
    <row r="4586" spans="1:6" x14ac:dyDescent="0.25">
      <c r="A4586" t="s">
        <v>4148</v>
      </c>
      <c r="B4586" t="s">
        <v>8</v>
      </c>
      <c r="C4586" s="3">
        <v>45447.695185185185</v>
      </c>
      <c r="D4586" s="3">
        <v>45447.695219907408</v>
      </c>
      <c r="E4586" t="s">
        <v>12457</v>
      </c>
      <c r="F4586" t="s">
        <v>15215</v>
      </c>
    </row>
    <row r="4587" spans="1:6" x14ac:dyDescent="0.25">
      <c r="A4587" t="s">
        <v>4148</v>
      </c>
      <c r="B4587" t="s">
        <v>8</v>
      </c>
      <c r="C4587" s="3">
        <v>45448.086157407408</v>
      </c>
      <c r="D4587" s="3">
        <v>45448.111342592594</v>
      </c>
      <c r="E4587" t="s">
        <v>12456</v>
      </c>
      <c r="F4587" t="s">
        <v>15215</v>
      </c>
    </row>
    <row r="4588" spans="1:6" x14ac:dyDescent="0.25">
      <c r="A4588" t="s">
        <v>4148</v>
      </c>
      <c r="B4588" t="s">
        <v>8</v>
      </c>
      <c r="C4588" s="3">
        <v>45448.174502314818</v>
      </c>
      <c r="D4588" s="3">
        <v>45448.356736111113</v>
      </c>
      <c r="E4588" t="s">
        <v>12455</v>
      </c>
      <c r="F4588" t="s">
        <v>15215</v>
      </c>
    </row>
    <row r="4589" spans="1:6" x14ac:dyDescent="0.25">
      <c r="A4589" t="s">
        <v>4148</v>
      </c>
      <c r="B4589" t="s">
        <v>8</v>
      </c>
      <c r="C4589" s="3">
        <v>45448.259050925924</v>
      </c>
      <c r="D4589" s="3">
        <v>45448.376064814816</v>
      </c>
      <c r="E4589" t="s">
        <v>4158</v>
      </c>
      <c r="F4589" t="s">
        <v>15215</v>
      </c>
    </row>
    <row r="4590" spans="1:6" x14ac:dyDescent="0.25">
      <c r="A4590" t="s">
        <v>4148</v>
      </c>
      <c r="B4590" t="s">
        <v>8</v>
      </c>
      <c r="C4590" s="3">
        <v>45448.280474537038</v>
      </c>
      <c r="D4590" s="3">
        <v>45448.376377314817</v>
      </c>
      <c r="E4590" t="s">
        <v>12454</v>
      </c>
      <c r="F4590" t="s">
        <v>15215</v>
      </c>
    </row>
    <row r="4591" spans="1:6" x14ac:dyDescent="0.25">
      <c r="A4591" t="s">
        <v>4148</v>
      </c>
      <c r="B4591" t="s">
        <v>8</v>
      </c>
      <c r="C4591" s="3">
        <v>45448.513356481482</v>
      </c>
      <c r="D4591" s="3">
        <v>45448.523229166669</v>
      </c>
      <c r="E4591" t="s">
        <v>12453</v>
      </c>
      <c r="F4591" t="s">
        <v>15215</v>
      </c>
    </row>
    <row r="4592" spans="1:6" x14ac:dyDescent="0.25">
      <c r="A4592" t="s">
        <v>4148</v>
      </c>
      <c r="B4592" t="s">
        <v>8</v>
      </c>
      <c r="C4592" s="3">
        <v>45448.597581018519</v>
      </c>
      <c r="D4592" s="3">
        <v>45448.597673611112</v>
      </c>
      <c r="E4592" t="s">
        <v>12452</v>
      </c>
      <c r="F4592" t="s">
        <v>15215</v>
      </c>
    </row>
    <row r="4593" spans="1:6" x14ac:dyDescent="0.25">
      <c r="A4593" t="s">
        <v>4148</v>
      </c>
      <c r="B4593" t="s">
        <v>8</v>
      </c>
      <c r="C4593" s="3">
        <v>45449.234375</v>
      </c>
      <c r="D4593" s="3">
        <v>45451.38590277778</v>
      </c>
      <c r="E4593" t="s">
        <v>12451</v>
      </c>
      <c r="F4593" t="s">
        <v>15215</v>
      </c>
    </row>
    <row r="4594" spans="1:6" x14ac:dyDescent="0.25">
      <c r="A4594" t="s">
        <v>4148</v>
      </c>
      <c r="B4594" t="s">
        <v>8</v>
      </c>
      <c r="C4594" s="3">
        <v>45449.962789351855</v>
      </c>
      <c r="D4594" s="3">
        <v>45451.385370370372</v>
      </c>
      <c r="E4594" t="s">
        <v>4162</v>
      </c>
      <c r="F4594" t="s">
        <v>15215</v>
      </c>
    </row>
    <row r="4595" spans="1:6" x14ac:dyDescent="0.25">
      <c r="A4595" t="s">
        <v>4148</v>
      </c>
      <c r="B4595" t="s">
        <v>8</v>
      </c>
      <c r="C4595" s="3">
        <v>45450.046770833331</v>
      </c>
      <c r="D4595" s="3">
        <v>45451.38554398148</v>
      </c>
      <c r="E4595" t="s">
        <v>4163</v>
      </c>
      <c r="F4595" t="s">
        <v>15215</v>
      </c>
    </row>
    <row r="4596" spans="1:6" x14ac:dyDescent="0.25">
      <c r="A4596" t="s">
        <v>4148</v>
      </c>
      <c r="B4596" t="s">
        <v>8</v>
      </c>
      <c r="C4596" s="3">
        <v>45450.268564814818</v>
      </c>
      <c r="D4596" s="3">
        <v>45451.460231481484</v>
      </c>
      <c r="E4596" t="s">
        <v>4163</v>
      </c>
      <c r="F4596" t="s">
        <v>15215</v>
      </c>
    </row>
    <row r="4597" spans="1:6" x14ac:dyDescent="0.25">
      <c r="A4597" t="s">
        <v>4148</v>
      </c>
      <c r="B4597" t="s">
        <v>8</v>
      </c>
      <c r="C4597" s="3">
        <v>45450.510972222219</v>
      </c>
      <c r="D4597" s="3">
        <v>45451.460520833331</v>
      </c>
      <c r="E4597" t="s">
        <v>12450</v>
      </c>
      <c r="F4597" t="s">
        <v>15215</v>
      </c>
    </row>
    <row r="4598" spans="1:6" x14ac:dyDescent="0.25">
      <c r="A4598" t="s">
        <v>4148</v>
      </c>
      <c r="B4598" t="s">
        <v>8</v>
      </c>
      <c r="C4598" s="3">
        <v>45451.075787037036</v>
      </c>
      <c r="D4598" s="3">
        <v>45451.460682870369</v>
      </c>
      <c r="E4598" t="s">
        <v>4165</v>
      </c>
      <c r="F4598" t="s">
        <v>15215</v>
      </c>
    </row>
    <row r="4599" spans="1:6" x14ac:dyDescent="0.25">
      <c r="A4599" t="s">
        <v>4148</v>
      </c>
      <c r="B4599" t="s">
        <v>8</v>
      </c>
      <c r="C4599" s="3">
        <v>45451.297303240739</v>
      </c>
      <c r="D4599" s="3">
        <v>45451.460798611108</v>
      </c>
      <c r="E4599" t="s">
        <v>12449</v>
      </c>
      <c r="F4599" t="s">
        <v>15215</v>
      </c>
    </row>
    <row r="4600" spans="1:6" x14ac:dyDescent="0.25">
      <c r="A4600" t="s">
        <v>4148</v>
      </c>
      <c r="B4600" t="s">
        <v>8</v>
      </c>
      <c r="C4600" s="3">
        <v>45451.359988425924</v>
      </c>
      <c r="D4600" s="3">
        <v>45451.460925925923</v>
      </c>
      <c r="E4600" t="s">
        <v>4167</v>
      </c>
      <c r="F4600" t="s">
        <v>15215</v>
      </c>
    </row>
    <row r="4601" spans="1:6" x14ac:dyDescent="0.25">
      <c r="A4601" t="s">
        <v>4148</v>
      </c>
      <c r="B4601" t="s">
        <v>8</v>
      </c>
      <c r="C4601" s="3">
        <v>45451.381504629629</v>
      </c>
      <c r="D4601" s="3">
        <v>45453.150555555556</v>
      </c>
      <c r="E4601" t="s">
        <v>12448</v>
      </c>
      <c r="F4601" t="s">
        <v>15215</v>
      </c>
    </row>
    <row r="4602" spans="1:6" x14ac:dyDescent="0.25">
      <c r="A4602" t="s">
        <v>4148</v>
      </c>
      <c r="B4602" t="s">
        <v>8</v>
      </c>
      <c r="C4602" s="3">
        <v>45451.441921296297</v>
      </c>
      <c r="D4602" s="3">
        <v>45451.460069444445</v>
      </c>
      <c r="E4602" t="s">
        <v>12447</v>
      </c>
      <c r="F4602" t="s">
        <v>15215</v>
      </c>
    </row>
    <row r="4603" spans="1:6" x14ac:dyDescent="0.25">
      <c r="A4603" t="s">
        <v>4148</v>
      </c>
      <c r="B4603" t="s">
        <v>8</v>
      </c>
      <c r="C4603" s="3">
        <v>45451.475740740738</v>
      </c>
      <c r="D4603" s="3">
        <v>45451.950057870374</v>
      </c>
      <c r="E4603" t="s">
        <v>12446</v>
      </c>
      <c r="F4603" t="s">
        <v>15215</v>
      </c>
    </row>
    <row r="4604" spans="1:6" x14ac:dyDescent="0.25">
      <c r="A4604" t="s">
        <v>4148</v>
      </c>
      <c r="B4604" t="s">
        <v>8</v>
      </c>
      <c r="C4604" s="3">
        <v>45451.940729166665</v>
      </c>
      <c r="D4604" s="3">
        <v>45451.950462962966</v>
      </c>
      <c r="E4604" t="s">
        <v>12445</v>
      </c>
      <c r="F4604" t="s">
        <v>15215</v>
      </c>
    </row>
    <row r="4605" spans="1:6" x14ac:dyDescent="0.25">
      <c r="A4605" t="s">
        <v>4148</v>
      </c>
      <c r="B4605" t="s">
        <v>8</v>
      </c>
      <c r="C4605" s="3">
        <v>45452.34578703704</v>
      </c>
      <c r="D4605" s="3">
        <v>45453.149386574078</v>
      </c>
      <c r="E4605" t="s">
        <v>12444</v>
      </c>
      <c r="F4605" t="s">
        <v>15215</v>
      </c>
    </row>
    <row r="4606" spans="1:6" x14ac:dyDescent="0.25">
      <c r="A4606" t="s">
        <v>4148</v>
      </c>
      <c r="B4606" t="s">
        <v>8</v>
      </c>
      <c r="C4606" s="3">
        <v>45453.136782407404</v>
      </c>
      <c r="D4606" s="3">
        <v>45453.149525462963</v>
      </c>
      <c r="E4606" t="s">
        <v>12443</v>
      </c>
      <c r="F4606" t="s">
        <v>15215</v>
      </c>
    </row>
    <row r="4607" spans="1:6" x14ac:dyDescent="0.25">
      <c r="A4607" t="s">
        <v>4148</v>
      </c>
      <c r="B4607" t="s">
        <v>8</v>
      </c>
      <c r="C4607" s="3">
        <v>45453.993275462963</v>
      </c>
      <c r="D4607" s="3">
        <v>45454.19085648148</v>
      </c>
      <c r="E4607" t="s">
        <v>12442</v>
      </c>
      <c r="F4607" t="s">
        <v>15215</v>
      </c>
    </row>
    <row r="4608" spans="1:6" x14ac:dyDescent="0.25">
      <c r="A4608" t="s">
        <v>4148</v>
      </c>
      <c r="B4608" t="s">
        <v>8</v>
      </c>
      <c r="C4608" s="3">
        <v>45453.996793981481</v>
      </c>
      <c r="D4608" s="3">
        <v>45454.190706018519</v>
      </c>
      <c r="E4608" t="s">
        <v>4174</v>
      </c>
      <c r="F4608" t="s">
        <v>15215</v>
      </c>
    </row>
    <row r="4609" spans="1:6" x14ac:dyDescent="0.25">
      <c r="A4609" t="s">
        <v>4148</v>
      </c>
      <c r="B4609" t="s">
        <v>8</v>
      </c>
      <c r="C4609" s="3">
        <v>45454.182152777779</v>
      </c>
      <c r="D4609" s="3">
        <v>45454.190983796296</v>
      </c>
      <c r="E4609" t="s">
        <v>12441</v>
      </c>
      <c r="F4609" t="s">
        <v>15215</v>
      </c>
    </row>
    <row r="4610" spans="1:6" x14ac:dyDescent="0.25">
      <c r="A4610" t="s">
        <v>4148</v>
      </c>
      <c r="B4610" t="s">
        <v>8</v>
      </c>
      <c r="C4610" s="3">
        <v>45455.126759259256</v>
      </c>
      <c r="D4610" s="3">
        <v>45455.138993055552</v>
      </c>
      <c r="E4610" t="s">
        <v>12440</v>
      </c>
      <c r="F4610" t="s">
        <v>15215</v>
      </c>
    </row>
    <row r="4611" spans="1:6" x14ac:dyDescent="0.25">
      <c r="A4611" t="s">
        <v>4148</v>
      </c>
      <c r="B4611" s="1">
        <v>45446</v>
      </c>
      <c r="C4611" s="3">
        <v>45455.443229166667</v>
      </c>
      <c r="D4611" s="3">
        <v>45455.443229166667</v>
      </c>
      <c r="E4611" t="s">
        <v>4176</v>
      </c>
      <c r="F4611" t="s">
        <v>15215</v>
      </c>
    </row>
    <row r="4612" spans="1:6" x14ac:dyDescent="0.25">
      <c r="A4612" t="s">
        <v>4148</v>
      </c>
      <c r="B4612" t="s">
        <v>8</v>
      </c>
      <c r="C4612" s="3">
        <v>45455.96166666667</v>
      </c>
      <c r="D4612" s="3">
        <v>45455.961701388886</v>
      </c>
      <c r="E4612" t="s">
        <v>12439</v>
      </c>
      <c r="F4612" t="s">
        <v>15215</v>
      </c>
    </row>
    <row r="4613" spans="1:6" x14ac:dyDescent="0.25">
      <c r="A4613" t="s">
        <v>4148</v>
      </c>
      <c r="B4613" t="s">
        <v>8</v>
      </c>
      <c r="C4613" s="3">
        <v>45456.157592592594</v>
      </c>
      <c r="D4613" s="3">
        <v>45456.16369212963</v>
      </c>
      <c r="E4613" t="s">
        <v>12438</v>
      </c>
      <c r="F4613" t="s">
        <v>15215</v>
      </c>
    </row>
    <row r="4614" spans="1:6" x14ac:dyDescent="0.25">
      <c r="A4614" t="s">
        <v>4148</v>
      </c>
      <c r="B4614" t="s">
        <v>6</v>
      </c>
      <c r="C4614" s="3">
        <v>45456.364351851851</v>
      </c>
      <c r="D4614" s="3">
        <v>45456.364351851851</v>
      </c>
      <c r="E4614" t="s">
        <v>4177</v>
      </c>
      <c r="F4614" t="s">
        <v>15215</v>
      </c>
    </row>
    <row r="4615" spans="1:6" x14ac:dyDescent="0.25">
      <c r="A4615" t="s">
        <v>4148</v>
      </c>
      <c r="B4615" t="s">
        <v>8</v>
      </c>
      <c r="C4615" s="3">
        <v>45456.629062499997</v>
      </c>
      <c r="D4615" s="3">
        <v>45456.62909722222</v>
      </c>
      <c r="E4615" t="s">
        <v>12437</v>
      </c>
      <c r="F4615" t="s">
        <v>15215</v>
      </c>
    </row>
    <row r="4616" spans="1:6" x14ac:dyDescent="0.25">
      <c r="A4616" t="s">
        <v>4148</v>
      </c>
      <c r="B4616" t="s">
        <v>6</v>
      </c>
      <c r="C4616" s="3">
        <v>45456.890590277777</v>
      </c>
      <c r="D4616" s="3">
        <v>45457.060624999998</v>
      </c>
      <c r="E4616" t="s">
        <v>4178</v>
      </c>
      <c r="F4616" t="s">
        <v>15215</v>
      </c>
    </row>
    <row r="4617" spans="1:6" x14ac:dyDescent="0.25">
      <c r="A4617" t="s">
        <v>4148</v>
      </c>
      <c r="B4617" t="s">
        <v>8</v>
      </c>
      <c r="C4617" s="3">
        <v>45456.996817129628</v>
      </c>
      <c r="D4617" s="3">
        <v>45457.060740740744</v>
      </c>
      <c r="E4617" t="s">
        <v>4179</v>
      </c>
      <c r="F4617" t="s">
        <v>15215</v>
      </c>
    </row>
    <row r="4618" spans="1:6" x14ac:dyDescent="0.25">
      <c r="A4618" t="s">
        <v>4148</v>
      </c>
      <c r="B4618" t="s">
        <v>8</v>
      </c>
      <c r="C4618" s="3">
        <v>45457.058796296296</v>
      </c>
      <c r="D4618" s="3">
        <v>45457.060914351852</v>
      </c>
      <c r="E4618" t="s">
        <v>12436</v>
      </c>
      <c r="F4618" t="s">
        <v>15215</v>
      </c>
    </row>
    <row r="4619" spans="1:6" x14ac:dyDescent="0.25">
      <c r="A4619" t="s">
        <v>4148</v>
      </c>
      <c r="B4619" t="s">
        <v>8</v>
      </c>
      <c r="C4619" s="3">
        <v>45457.126585648148</v>
      </c>
      <c r="D4619" s="3">
        <v>45457.213576388887</v>
      </c>
      <c r="E4619" t="s">
        <v>4181</v>
      </c>
      <c r="F4619" t="s">
        <v>15215</v>
      </c>
    </row>
    <row r="4620" spans="1:6" x14ac:dyDescent="0.25">
      <c r="A4620" t="s">
        <v>4148</v>
      </c>
      <c r="B4620" t="s">
        <v>8</v>
      </c>
      <c r="C4620" s="3">
        <v>45457.199537037035</v>
      </c>
      <c r="D4620" s="3">
        <v>45457.213865740741</v>
      </c>
      <c r="E4620" t="s">
        <v>9450</v>
      </c>
      <c r="F4620" t="s">
        <v>15215</v>
      </c>
    </row>
    <row r="4621" spans="1:6" x14ac:dyDescent="0.25">
      <c r="A4621" t="s">
        <v>4148</v>
      </c>
      <c r="B4621" t="s">
        <v>8</v>
      </c>
      <c r="C4621" s="3">
        <v>45457.886805555558</v>
      </c>
      <c r="D4621" s="3">
        <v>45458.143078703702</v>
      </c>
      <c r="E4621" t="s">
        <v>12435</v>
      </c>
      <c r="F4621" t="s">
        <v>15215</v>
      </c>
    </row>
    <row r="4622" spans="1:6" x14ac:dyDescent="0.25">
      <c r="A4622" t="s">
        <v>4148</v>
      </c>
      <c r="B4622" t="s">
        <v>8</v>
      </c>
      <c r="C4622" s="3">
        <v>45458.134768518517</v>
      </c>
      <c r="D4622" s="3">
        <v>45458.142800925925</v>
      </c>
      <c r="E4622" t="s">
        <v>12434</v>
      </c>
      <c r="F4622" t="s">
        <v>15215</v>
      </c>
    </row>
    <row r="4623" spans="1:6" x14ac:dyDescent="0.25">
      <c r="A4623" t="s">
        <v>4148</v>
      </c>
      <c r="B4623" t="s">
        <v>8</v>
      </c>
      <c r="C4623" s="3">
        <v>45458.702013888891</v>
      </c>
      <c r="D4623" s="3">
        <v>45458.702025462961</v>
      </c>
      <c r="E4623" t="s">
        <v>12433</v>
      </c>
      <c r="F4623" t="s">
        <v>15215</v>
      </c>
    </row>
    <row r="4624" spans="1:6" x14ac:dyDescent="0.25">
      <c r="A4624" t="s">
        <v>4148</v>
      </c>
      <c r="B4624" t="s">
        <v>8</v>
      </c>
      <c r="C4624" s="3">
        <v>45459.121516203704</v>
      </c>
      <c r="D4624" s="3">
        <v>45459.129756944443</v>
      </c>
      <c r="E4624" t="s">
        <v>12432</v>
      </c>
      <c r="F4624" t="s">
        <v>15215</v>
      </c>
    </row>
    <row r="4625" spans="1:6" x14ac:dyDescent="0.25">
      <c r="A4625" t="s">
        <v>4148</v>
      </c>
      <c r="B4625" t="s">
        <v>6</v>
      </c>
      <c r="C4625" s="3">
        <v>45459.398356481484</v>
      </c>
      <c r="D4625" s="3">
        <v>45459.398356481484</v>
      </c>
      <c r="E4625" t="s">
        <v>4186</v>
      </c>
      <c r="F4625" t="s">
        <v>15215</v>
      </c>
    </row>
    <row r="4626" spans="1:6" x14ac:dyDescent="0.25">
      <c r="A4626" t="s">
        <v>4148</v>
      </c>
      <c r="B4626" t="s">
        <v>6</v>
      </c>
      <c r="C4626" s="3">
        <v>45459.40053240741</v>
      </c>
      <c r="D4626" s="3">
        <v>45459.40053240741</v>
      </c>
      <c r="E4626" t="s">
        <v>4186</v>
      </c>
      <c r="F4626" t="s">
        <v>15215</v>
      </c>
    </row>
    <row r="4627" spans="1:6" x14ac:dyDescent="0.25">
      <c r="A4627" t="s">
        <v>4148</v>
      </c>
      <c r="B4627" t="s">
        <v>8</v>
      </c>
      <c r="C4627" s="3">
        <v>45459.596504629626</v>
      </c>
      <c r="D4627" s="3">
        <v>45459.596539351849</v>
      </c>
      <c r="E4627" t="s">
        <v>12431</v>
      </c>
      <c r="F4627" t="s">
        <v>15215</v>
      </c>
    </row>
    <row r="4628" spans="1:6" x14ac:dyDescent="0.25">
      <c r="A4628" t="s">
        <v>4148</v>
      </c>
      <c r="B4628" t="s">
        <v>8</v>
      </c>
      <c r="C4628" s="3">
        <v>45460.147962962961</v>
      </c>
      <c r="D4628" s="3">
        <v>45460.153124999997</v>
      </c>
      <c r="E4628" t="s">
        <v>12430</v>
      </c>
      <c r="F4628" t="s">
        <v>15215</v>
      </c>
    </row>
    <row r="4629" spans="1:6" x14ac:dyDescent="0.25">
      <c r="A4629" t="s">
        <v>4148</v>
      </c>
      <c r="B4629" t="s">
        <v>8</v>
      </c>
      <c r="C4629" s="3">
        <v>45460.499930555554</v>
      </c>
      <c r="D4629" s="3">
        <v>45460.500092592592</v>
      </c>
      <c r="E4629" t="s">
        <v>4188</v>
      </c>
      <c r="F4629" t="s">
        <v>15215</v>
      </c>
    </row>
    <row r="4630" spans="1:6" x14ac:dyDescent="0.25">
      <c r="A4630" t="s">
        <v>4148</v>
      </c>
      <c r="B4630" t="s">
        <v>8</v>
      </c>
      <c r="C4630" s="3">
        <v>45460.664710648147</v>
      </c>
      <c r="D4630" s="3">
        <v>45460.664722222224</v>
      </c>
      <c r="E4630" t="s">
        <v>12429</v>
      </c>
      <c r="F4630" t="s">
        <v>15215</v>
      </c>
    </row>
    <row r="4631" spans="1:6" x14ac:dyDescent="0.25">
      <c r="A4631" t="s">
        <v>4148</v>
      </c>
      <c r="B4631" t="s">
        <v>8</v>
      </c>
      <c r="C4631" s="3">
        <v>45461.175150462965</v>
      </c>
      <c r="D4631" s="3">
        <v>45461.181157407409</v>
      </c>
      <c r="E4631" t="s">
        <v>12428</v>
      </c>
      <c r="F4631" t="s">
        <v>15215</v>
      </c>
    </row>
    <row r="4632" spans="1:6" x14ac:dyDescent="0.25">
      <c r="A4632" t="s">
        <v>4148</v>
      </c>
      <c r="B4632" t="s">
        <v>8</v>
      </c>
      <c r="C4632" s="3">
        <v>45461.665243055555</v>
      </c>
      <c r="D4632" s="3">
        <v>45461.665266203701</v>
      </c>
      <c r="E4632" t="s">
        <v>12427</v>
      </c>
      <c r="F4632" t="s">
        <v>15215</v>
      </c>
    </row>
    <row r="4633" spans="1:6" x14ac:dyDescent="0.25">
      <c r="A4633" t="s">
        <v>4148</v>
      </c>
      <c r="B4633" t="s">
        <v>8</v>
      </c>
      <c r="C4633" s="3">
        <v>45461.992442129631</v>
      </c>
      <c r="D4633" s="3">
        <v>45462.159409722219</v>
      </c>
      <c r="E4633" t="s">
        <v>12426</v>
      </c>
      <c r="F4633" t="s">
        <v>15215</v>
      </c>
    </row>
    <row r="4634" spans="1:6" x14ac:dyDescent="0.25">
      <c r="A4634" t="s">
        <v>4148</v>
      </c>
      <c r="B4634" t="s">
        <v>8</v>
      </c>
      <c r="C4634" s="3">
        <v>45462.14675925926</v>
      </c>
      <c r="D4634" s="3">
        <v>45462.159594907411</v>
      </c>
      <c r="E4634" t="s">
        <v>12425</v>
      </c>
      <c r="F4634" t="s">
        <v>15215</v>
      </c>
    </row>
    <row r="4635" spans="1:6" x14ac:dyDescent="0.25">
      <c r="A4635" t="s">
        <v>4148</v>
      </c>
      <c r="B4635" s="1">
        <v>45385</v>
      </c>
      <c r="C4635" s="3">
        <v>45462.321377314816</v>
      </c>
      <c r="D4635" s="3">
        <v>45462.321377314816</v>
      </c>
      <c r="E4635" t="s">
        <v>4194</v>
      </c>
      <c r="F4635" t="s">
        <v>15215</v>
      </c>
    </row>
    <row r="4636" spans="1:6" x14ac:dyDescent="0.25">
      <c r="A4636" t="s">
        <v>4148</v>
      </c>
      <c r="B4636" t="s">
        <v>8</v>
      </c>
      <c r="C4636" s="3">
        <v>45462.374143518522</v>
      </c>
      <c r="D4636" s="3">
        <v>45462.374143518522</v>
      </c>
      <c r="E4636" t="s">
        <v>12424</v>
      </c>
      <c r="F4636" t="s">
        <v>15215</v>
      </c>
    </row>
    <row r="4637" spans="1:6" x14ac:dyDescent="0.25">
      <c r="A4637" t="s">
        <v>4148</v>
      </c>
      <c r="B4637" s="1">
        <v>45385</v>
      </c>
      <c r="C4637" s="3">
        <v>45462.414259259262</v>
      </c>
      <c r="D4637" s="3">
        <v>45462.414270833331</v>
      </c>
      <c r="E4637" t="s">
        <v>4196</v>
      </c>
      <c r="F4637" t="s">
        <v>15215</v>
      </c>
    </row>
    <row r="4638" spans="1:6" x14ac:dyDescent="0.25">
      <c r="A4638" t="s">
        <v>4148</v>
      </c>
      <c r="B4638" t="s">
        <v>8</v>
      </c>
      <c r="C4638" s="3">
        <v>45462.620023148149</v>
      </c>
      <c r="D4638" s="3">
        <v>45462.620034722226</v>
      </c>
      <c r="E4638" t="s">
        <v>12423</v>
      </c>
      <c r="F4638" t="s">
        <v>15215</v>
      </c>
    </row>
    <row r="4639" spans="1:6" x14ac:dyDescent="0.25">
      <c r="A4639" t="s">
        <v>4148</v>
      </c>
      <c r="B4639" t="s">
        <v>8</v>
      </c>
      <c r="C4639" s="3">
        <v>45462.861064814817</v>
      </c>
      <c r="D4639" s="3">
        <v>45463.156018518515</v>
      </c>
      <c r="E4639" t="s">
        <v>12422</v>
      </c>
      <c r="F4639" t="s">
        <v>15215</v>
      </c>
    </row>
    <row r="4640" spans="1:6" x14ac:dyDescent="0.25">
      <c r="A4640" t="s">
        <v>4148</v>
      </c>
      <c r="B4640" t="s">
        <v>8</v>
      </c>
      <c r="C4640" s="3">
        <v>45462.991215277776</v>
      </c>
      <c r="D4640" s="3">
        <v>45463.155613425923</v>
      </c>
      <c r="E4640" t="s">
        <v>3264</v>
      </c>
      <c r="F4640" t="s">
        <v>15215</v>
      </c>
    </row>
    <row r="4641" spans="1:6" x14ac:dyDescent="0.25">
      <c r="A4641" t="s">
        <v>4148</v>
      </c>
      <c r="B4641" t="s">
        <v>8</v>
      </c>
      <c r="C4641" s="3">
        <v>45463.152280092596</v>
      </c>
      <c r="D4641" s="3">
        <v>45463.155787037038</v>
      </c>
      <c r="E4641" t="s">
        <v>12421</v>
      </c>
      <c r="F4641" t="s">
        <v>15215</v>
      </c>
    </row>
    <row r="4642" spans="1:6" x14ac:dyDescent="0.25">
      <c r="A4642" t="s">
        <v>4148</v>
      </c>
      <c r="B4642" t="s">
        <v>8</v>
      </c>
      <c r="C4642" s="3">
        <v>45463.40519675926</v>
      </c>
      <c r="D4642" s="3">
        <v>45463.40724537037</v>
      </c>
      <c r="E4642" t="s">
        <v>12420</v>
      </c>
      <c r="F4642" t="s">
        <v>15215</v>
      </c>
    </row>
    <row r="4643" spans="1:6" x14ac:dyDescent="0.25">
      <c r="A4643" t="s">
        <v>4148</v>
      </c>
      <c r="B4643" t="s">
        <v>8</v>
      </c>
      <c r="C4643" s="3">
        <v>45463.406539351854</v>
      </c>
      <c r="D4643" s="3">
        <v>45463.407442129632</v>
      </c>
      <c r="E4643" t="s">
        <v>4201</v>
      </c>
      <c r="F4643" t="s">
        <v>15215</v>
      </c>
    </row>
    <row r="4644" spans="1:6" x14ac:dyDescent="0.25">
      <c r="A4644" t="s">
        <v>4148</v>
      </c>
      <c r="B4644" t="s">
        <v>8</v>
      </c>
      <c r="C4644" s="3">
        <v>45463.573009259257</v>
      </c>
      <c r="D4644" s="3">
        <v>45463.625740740739</v>
      </c>
      <c r="E4644" t="s">
        <v>4203</v>
      </c>
      <c r="F4644" t="s">
        <v>15215</v>
      </c>
    </row>
    <row r="4645" spans="1:6" x14ac:dyDescent="0.25">
      <c r="A4645" t="s">
        <v>4148</v>
      </c>
      <c r="B4645" t="s">
        <v>8</v>
      </c>
      <c r="C4645" s="3">
        <v>45463.620752314811</v>
      </c>
      <c r="D4645" s="3">
        <v>45463.625902777778</v>
      </c>
      <c r="E4645" t="s">
        <v>12419</v>
      </c>
      <c r="F4645" t="s">
        <v>15215</v>
      </c>
    </row>
    <row r="4646" spans="1:6" x14ac:dyDescent="0.25">
      <c r="A4646" t="s">
        <v>4148</v>
      </c>
      <c r="B4646" t="s">
        <v>8</v>
      </c>
      <c r="C4646" s="3">
        <v>45463.64534722222</v>
      </c>
      <c r="D4646" s="3">
        <v>45463.658055555556</v>
      </c>
      <c r="E4646" t="s">
        <v>4714</v>
      </c>
      <c r="F4646" t="s">
        <v>15215</v>
      </c>
    </row>
    <row r="4647" spans="1:6" x14ac:dyDescent="0.25">
      <c r="A4647" t="s">
        <v>4148</v>
      </c>
      <c r="B4647" t="s">
        <v>8</v>
      </c>
      <c r="C4647" s="3">
        <v>45463.662581018521</v>
      </c>
      <c r="D4647" s="3">
        <v>45463.662592592591</v>
      </c>
      <c r="E4647" t="s">
        <v>12418</v>
      </c>
      <c r="F4647" t="s">
        <v>15215</v>
      </c>
    </row>
    <row r="4648" spans="1:6" x14ac:dyDescent="0.25">
      <c r="A4648" t="s">
        <v>4148</v>
      </c>
      <c r="B4648" t="s">
        <v>8</v>
      </c>
      <c r="C4648" s="3">
        <v>45463.677256944444</v>
      </c>
      <c r="D4648" s="3">
        <v>45463.677268518521</v>
      </c>
      <c r="E4648" t="s">
        <v>12417</v>
      </c>
      <c r="F4648" t="s">
        <v>15215</v>
      </c>
    </row>
    <row r="4649" spans="1:6" x14ac:dyDescent="0.25">
      <c r="A4649" t="s">
        <v>4148</v>
      </c>
      <c r="B4649" t="s">
        <v>8</v>
      </c>
      <c r="C4649" s="3">
        <v>45463.682835648149</v>
      </c>
      <c r="D4649" s="3">
        <v>45463.682870370372</v>
      </c>
      <c r="E4649" t="s">
        <v>12416</v>
      </c>
      <c r="F4649" t="s">
        <v>15215</v>
      </c>
    </row>
    <row r="4650" spans="1:6" x14ac:dyDescent="0.25">
      <c r="A4650" t="s">
        <v>4148</v>
      </c>
      <c r="B4650" t="s">
        <v>8</v>
      </c>
      <c r="C4650" s="3">
        <v>45463.736134259256</v>
      </c>
      <c r="D4650" s="3">
        <v>45463.736134259256</v>
      </c>
      <c r="E4650" t="s">
        <v>4204</v>
      </c>
      <c r="F4650" t="s">
        <v>15215</v>
      </c>
    </row>
    <row r="4651" spans="1:6" x14ac:dyDescent="0.25">
      <c r="A4651" t="s">
        <v>4148</v>
      </c>
      <c r="B4651" t="s">
        <v>8</v>
      </c>
      <c r="C4651" s="3">
        <v>45463.930636574078</v>
      </c>
      <c r="D4651" s="3">
        <v>45463.930648148147</v>
      </c>
      <c r="E4651" t="s">
        <v>12415</v>
      </c>
      <c r="F4651" t="s">
        <v>15215</v>
      </c>
    </row>
    <row r="4652" spans="1:6" x14ac:dyDescent="0.25">
      <c r="A4652" t="s">
        <v>4148</v>
      </c>
      <c r="B4652" t="s">
        <v>8</v>
      </c>
      <c r="C4652" s="3">
        <v>45463.940081018518</v>
      </c>
      <c r="D4652" s="3">
        <v>45463.940104166664</v>
      </c>
      <c r="E4652" t="s">
        <v>12414</v>
      </c>
      <c r="F4652" t="s">
        <v>15215</v>
      </c>
    </row>
    <row r="4653" spans="1:6" x14ac:dyDescent="0.25">
      <c r="A4653" t="s">
        <v>4148</v>
      </c>
      <c r="B4653" t="s">
        <v>8</v>
      </c>
      <c r="C4653" s="3">
        <v>45464.131620370368</v>
      </c>
      <c r="D4653" s="3">
        <v>45464.131643518522</v>
      </c>
      <c r="E4653" t="s">
        <v>4207</v>
      </c>
      <c r="F4653" t="s">
        <v>15215</v>
      </c>
    </row>
    <row r="4654" spans="1:6" x14ac:dyDescent="0.25">
      <c r="A4654" t="s">
        <v>4148</v>
      </c>
      <c r="B4654" t="s">
        <v>8</v>
      </c>
      <c r="C4654" s="3">
        <v>45464.586712962962</v>
      </c>
      <c r="D4654" s="3">
        <v>45464.586875000001</v>
      </c>
      <c r="E4654" t="s">
        <v>12413</v>
      </c>
      <c r="F4654" t="s">
        <v>15215</v>
      </c>
    </row>
    <row r="4655" spans="1:6" x14ac:dyDescent="0.25">
      <c r="A4655" t="s">
        <v>4148</v>
      </c>
      <c r="B4655" t="s">
        <v>8</v>
      </c>
      <c r="C4655" s="3">
        <v>45464.612766203703</v>
      </c>
      <c r="D4655" s="3">
        <v>45464.612812500003</v>
      </c>
      <c r="E4655" t="s">
        <v>12412</v>
      </c>
      <c r="F4655" t="s">
        <v>15215</v>
      </c>
    </row>
    <row r="4656" spans="1:6" x14ac:dyDescent="0.25">
      <c r="A4656" t="s">
        <v>4148</v>
      </c>
      <c r="B4656" t="s">
        <v>8</v>
      </c>
      <c r="C4656" s="3">
        <v>45464.924247685187</v>
      </c>
      <c r="D4656" s="3">
        <v>45465.386157407411</v>
      </c>
      <c r="E4656" t="s">
        <v>12411</v>
      </c>
      <c r="F4656" t="s">
        <v>15215</v>
      </c>
    </row>
    <row r="4657" spans="1:6" x14ac:dyDescent="0.25">
      <c r="A4657" t="s">
        <v>4148</v>
      </c>
      <c r="B4657" t="s">
        <v>8</v>
      </c>
      <c r="C4657" s="3">
        <v>45465.386111111111</v>
      </c>
      <c r="D4657" s="3">
        <v>45465.386331018519</v>
      </c>
      <c r="E4657" t="s">
        <v>12410</v>
      </c>
      <c r="F4657" t="s">
        <v>15215</v>
      </c>
    </row>
    <row r="4658" spans="1:6" x14ac:dyDescent="0.25">
      <c r="A4658" t="s">
        <v>4148</v>
      </c>
      <c r="B4658" t="s">
        <v>8</v>
      </c>
      <c r="C4658" s="3">
        <v>45465.955590277779</v>
      </c>
      <c r="D4658" s="3">
        <v>45465.955613425926</v>
      </c>
      <c r="E4658" t="s">
        <v>12409</v>
      </c>
      <c r="F4658" t="s">
        <v>15215</v>
      </c>
    </row>
    <row r="4659" spans="1:6" x14ac:dyDescent="0.25">
      <c r="A4659" t="s">
        <v>4148</v>
      </c>
      <c r="B4659" t="s">
        <v>8</v>
      </c>
      <c r="C4659" s="3">
        <v>45466.688425925924</v>
      </c>
      <c r="D4659" s="3">
        <v>45466.688437500001</v>
      </c>
      <c r="E4659" t="s">
        <v>12408</v>
      </c>
      <c r="F4659" t="s">
        <v>15215</v>
      </c>
    </row>
    <row r="4660" spans="1:6" x14ac:dyDescent="0.25">
      <c r="A4660" t="s">
        <v>4148</v>
      </c>
      <c r="B4660" t="s">
        <v>8</v>
      </c>
      <c r="C4660" s="3">
        <v>45467.102835648147</v>
      </c>
      <c r="D4660" s="3">
        <v>45467.102858796294</v>
      </c>
      <c r="E4660" t="s">
        <v>4214</v>
      </c>
      <c r="F4660" t="s">
        <v>15215</v>
      </c>
    </row>
    <row r="4661" spans="1:6" x14ac:dyDescent="0.25">
      <c r="A4661" t="s">
        <v>4148</v>
      </c>
      <c r="B4661" t="s">
        <v>8</v>
      </c>
      <c r="C4661" s="3">
        <v>45467.119050925925</v>
      </c>
      <c r="D4661" s="3">
        <v>45467.119097222225</v>
      </c>
      <c r="E4661" t="s">
        <v>12407</v>
      </c>
      <c r="F4661" t="s">
        <v>15215</v>
      </c>
    </row>
    <row r="4662" spans="1:6" x14ac:dyDescent="0.25">
      <c r="A4662" t="s">
        <v>4148</v>
      </c>
      <c r="B4662" t="s">
        <v>8</v>
      </c>
      <c r="C4662" s="3">
        <v>45467.674479166664</v>
      </c>
      <c r="D4662" s="3">
        <v>45467.674513888887</v>
      </c>
      <c r="E4662" t="s">
        <v>12406</v>
      </c>
      <c r="F4662" t="s">
        <v>15215</v>
      </c>
    </row>
    <row r="4663" spans="1:6" x14ac:dyDescent="0.25">
      <c r="A4663" t="s">
        <v>4148</v>
      </c>
      <c r="B4663" t="s">
        <v>8</v>
      </c>
      <c r="C4663" s="3">
        <v>45467.967175925929</v>
      </c>
      <c r="D4663" s="3">
        <v>45467.967187499999</v>
      </c>
      <c r="E4663" t="s">
        <v>4217</v>
      </c>
      <c r="F4663" t="s">
        <v>15215</v>
      </c>
    </row>
    <row r="4664" spans="1:6" x14ac:dyDescent="0.25">
      <c r="A4664" t="s">
        <v>4148</v>
      </c>
      <c r="B4664" t="s">
        <v>8</v>
      </c>
      <c r="C4664" s="3">
        <v>45467.98810185185</v>
      </c>
      <c r="D4664" s="3">
        <v>45467.98810185185</v>
      </c>
      <c r="E4664" t="s">
        <v>12405</v>
      </c>
      <c r="F4664" t="s">
        <v>15215</v>
      </c>
    </row>
    <row r="4665" spans="1:6" x14ac:dyDescent="0.25">
      <c r="A4665" t="s">
        <v>4148</v>
      </c>
      <c r="B4665" t="s">
        <v>8</v>
      </c>
      <c r="C4665" s="3">
        <v>45467.99322916667</v>
      </c>
      <c r="D4665" s="3">
        <v>45467.99322916667</v>
      </c>
      <c r="E4665" t="s">
        <v>4218</v>
      </c>
      <c r="F4665" t="s">
        <v>15215</v>
      </c>
    </row>
    <row r="4666" spans="1:6" x14ac:dyDescent="0.25">
      <c r="A4666" t="s">
        <v>4148</v>
      </c>
      <c r="B4666" t="s">
        <v>8</v>
      </c>
      <c r="C4666" s="3">
        <v>45468.080763888887</v>
      </c>
      <c r="D4666" s="3">
        <v>45468.080775462964</v>
      </c>
      <c r="E4666" t="s">
        <v>12404</v>
      </c>
      <c r="F4666" t="s">
        <v>15215</v>
      </c>
    </row>
    <row r="4667" spans="1:6" x14ac:dyDescent="0.25">
      <c r="A4667" t="s">
        <v>4148</v>
      </c>
      <c r="B4667" t="s">
        <v>8</v>
      </c>
      <c r="C4667" s="3">
        <v>45468.11037037037</v>
      </c>
      <c r="D4667" s="3">
        <v>45468.110381944447</v>
      </c>
      <c r="E4667" t="s">
        <v>4220</v>
      </c>
      <c r="F4667" t="s">
        <v>15215</v>
      </c>
    </row>
    <row r="4668" spans="1:6" x14ac:dyDescent="0.25">
      <c r="A4668" t="s">
        <v>4148</v>
      </c>
      <c r="B4668" t="s">
        <v>8</v>
      </c>
      <c r="C4668" s="3">
        <v>45468.116944444446</v>
      </c>
      <c r="D4668" s="3">
        <v>45468.116944444446</v>
      </c>
      <c r="E4668" t="s">
        <v>12403</v>
      </c>
      <c r="F4668" t="s">
        <v>15215</v>
      </c>
    </row>
    <row r="4669" spans="1:6" x14ac:dyDescent="0.25">
      <c r="A4669" t="s">
        <v>4148</v>
      </c>
      <c r="B4669" t="s">
        <v>8</v>
      </c>
      <c r="C4669" s="3">
        <v>45468.218055555553</v>
      </c>
      <c r="D4669" s="3">
        <v>45468.218078703707</v>
      </c>
      <c r="E4669" t="s">
        <v>12402</v>
      </c>
      <c r="F4669" t="s">
        <v>15215</v>
      </c>
    </row>
    <row r="4670" spans="1:6" x14ac:dyDescent="0.25">
      <c r="A4670" t="s">
        <v>4148</v>
      </c>
      <c r="B4670" t="s">
        <v>6</v>
      </c>
      <c r="C4670" s="3">
        <v>45468.787581018521</v>
      </c>
      <c r="D4670" s="3">
        <v>45468.787581018521</v>
      </c>
      <c r="E4670" t="s">
        <v>4222</v>
      </c>
      <c r="F4670" t="s">
        <v>15215</v>
      </c>
    </row>
    <row r="4671" spans="1:6" x14ac:dyDescent="0.25">
      <c r="A4671" t="s">
        <v>4148</v>
      </c>
      <c r="B4671" t="s">
        <v>6</v>
      </c>
      <c r="C4671" s="3">
        <v>45468.811342592591</v>
      </c>
      <c r="D4671" s="3">
        <v>45468.811342592591</v>
      </c>
      <c r="E4671" t="s">
        <v>4222</v>
      </c>
      <c r="F4671" t="s">
        <v>15215</v>
      </c>
    </row>
    <row r="4672" spans="1:6" x14ac:dyDescent="0.25">
      <c r="A4672" t="s">
        <v>4148</v>
      </c>
      <c r="B4672" t="s">
        <v>8</v>
      </c>
      <c r="C4672" s="3">
        <v>45468.827523148146</v>
      </c>
      <c r="D4672" s="3">
        <v>45468.827523148146</v>
      </c>
      <c r="E4672" t="s">
        <v>12401</v>
      </c>
      <c r="F4672" t="s">
        <v>15215</v>
      </c>
    </row>
    <row r="4673" spans="1:6" x14ac:dyDescent="0.25">
      <c r="A4673" t="s">
        <v>4148</v>
      </c>
      <c r="B4673" t="s">
        <v>8</v>
      </c>
      <c r="C4673" s="3">
        <v>45468.942523148151</v>
      </c>
      <c r="D4673" s="3">
        <v>45468.942523148151</v>
      </c>
      <c r="E4673" t="s">
        <v>6170</v>
      </c>
      <c r="F4673" t="s">
        <v>15215</v>
      </c>
    </row>
    <row r="4674" spans="1:6" x14ac:dyDescent="0.25">
      <c r="A4674" t="s">
        <v>4148</v>
      </c>
      <c r="B4674" t="s">
        <v>8</v>
      </c>
      <c r="C4674" s="3">
        <v>45469.106909722221</v>
      </c>
      <c r="D4674" s="3">
        <v>45469.106909722221</v>
      </c>
      <c r="E4674" t="s">
        <v>12400</v>
      </c>
      <c r="F4674" t="s">
        <v>15215</v>
      </c>
    </row>
    <row r="4675" spans="1:6" x14ac:dyDescent="0.25">
      <c r="A4675" t="s">
        <v>4148</v>
      </c>
      <c r="B4675" t="s">
        <v>8</v>
      </c>
      <c r="C4675" s="3">
        <v>45469.236990740741</v>
      </c>
      <c r="D4675" s="3">
        <v>45469.236990740741</v>
      </c>
      <c r="E4675" t="s">
        <v>12399</v>
      </c>
      <c r="F4675" t="s">
        <v>15215</v>
      </c>
    </row>
    <row r="4676" spans="1:6" x14ac:dyDescent="0.25">
      <c r="A4676" t="s">
        <v>4148</v>
      </c>
      <c r="B4676" t="s">
        <v>8</v>
      </c>
      <c r="C4676" s="3">
        <v>45469.645439814813</v>
      </c>
      <c r="D4676" s="3">
        <v>45469.645451388889</v>
      </c>
      <c r="E4676" t="s">
        <v>12398</v>
      </c>
      <c r="F4676" t="s">
        <v>15215</v>
      </c>
    </row>
    <row r="4677" spans="1:6" x14ac:dyDescent="0.25">
      <c r="A4677" t="s">
        <v>4148</v>
      </c>
      <c r="B4677" t="s">
        <v>8</v>
      </c>
      <c r="C4677" s="3">
        <v>45470.166724537034</v>
      </c>
      <c r="D4677" s="3">
        <v>45470.166759259257</v>
      </c>
      <c r="E4677" t="s">
        <v>12397</v>
      </c>
      <c r="F4677" t="s">
        <v>15215</v>
      </c>
    </row>
    <row r="4678" spans="1:6" x14ac:dyDescent="0.25">
      <c r="A4678" t="s">
        <v>4148</v>
      </c>
      <c r="B4678" t="s">
        <v>8</v>
      </c>
      <c r="C4678" s="3">
        <v>45470.549062500002</v>
      </c>
      <c r="D4678" s="3">
        <v>45470.549074074072</v>
      </c>
      <c r="E4678" t="s">
        <v>4230</v>
      </c>
      <c r="F4678" t="s">
        <v>15215</v>
      </c>
    </row>
    <row r="4679" spans="1:6" x14ac:dyDescent="0.25">
      <c r="A4679" t="s">
        <v>4148</v>
      </c>
      <c r="B4679" t="s">
        <v>8</v>
      </c>
      <c r="C4679" s="3">
        <v>45470.659525462965</v>
      </c>
      <c r="D4679" s="3">
        <v>45470.659525462965</v>
      </c>
      <c r="E4679" t="s">
        <v>12396</v>
      </c>
      <c r="F4679" t="s">
        <v>15215</v>
      </c>
    </row>
    <row r="4680" spans="1:6" x14ac:dyDescent="0.25">
      <c r="A4680" t="s">
        <v>4148</v>
      </c>
      <c r="B4680" t="s">
        <v>8</v>
      </c>
      <c r="C4680" s="3">
        <v>45471.185682870368</v>
      </c>
      <c r="D4680" s="3">
        <v>45471.185729166667</v>
      </c>
      <c r="E4680" t="s">
        <v>12395</v>
      </c>
      <c r="F4680" t="s">
        <v>15215</v>
      </c>
    </row>
    <row r="4681" spans="1:6" x14ac:dyDescent="0.25">
      <c r="A4681" t="s">
        <v>4148</v>
      </c>
      <c r="B4681" t="s">
        <v>6</v>
      </c>
      <c r="C4681" s="3">
        <v>45471.836967592593</v>
      </c>
      <c r="D4681" s="3">
        <v>45471.836967592593</v>
      </c>
      <c r="E4681" t="s">
        <v>4232</v>
      </c>
      <c r="F4681" t="s">
        <v>15215</v>
      </c>
    </row>
    <row r="4682" spans="1:6" x14ac:dyDescent="0.25">
      <c r="A4682" t="s">
        <v>4148</v>
      </c>
      <c r="B4682" t="s">
        <v>8</v>
      </c>
      <c r="C4682" s="3">
        <v>45472.100208333337</v>
      </c>
      <c r="D4682" s="3">
        <v>45472.100254629629</v>
      </c>
      <c r="E4682" t="s">
        <v>4234</v>
      </c>
      <c r="F4682" t="s">
        <v>15215</v>
      </c>
    </row>
    <row r="4683" spans="1:6" x14ac:dyDescent="0.25">
      <c r="A4683" t="s">
        <v>4148</v>
      </c>
      <c r="B4683" t="s">
        <v>8</v>
      </c>
      <c r="C4683" s="3">
        <v>45472.905624999999</v>
      </c>
      <c r="D4683" s="3">
        <v>45472.905648148146</v>
      </c>
      <c r="E4683" t="s">
        <v>12394</v>
      </c>
      <c r="F4683" t="s">
        <v>15215</v>
      </c>
    </row>
    <row r="4684" spans="1:6" x14ac:dyDescent="0.25">
      <c r="A4684" t="s">
        <v>4148</v>
      </c>
      <c r="B4684" t="s">
        <v>8</v>
      </c>
      <c r="C4684" s="3">
        <v>45473.489108796297</v>
      </c>
      <c r="D4684" s="3">
        <v>45473.489120370374</v>
      </c>
      <c r="E4684" t="s">
        <v>12393</v>
      </c>
      <c r="F4684" t="s">
        <v>15215</v>
      </c>
    </row>
    <row r="4685" spans="1:6" x14ac:dyDescent="0.25">
      <c r="A4685" t="s">
        <v>4235</v>
      </c>
      <c r="B4685" t="s">
        <v>8</v>
      </c>
      <c r="C4685" s="3">
        <v>45444.439467592594</v>
      </c>
      <c r="D4685" s="3">
        <v>45446.055995370371</v>
      </c>
      <c r="E4685" t="s">
        <v>4236</v>
      </c>
      <c r="F4685" t="s">
        <v>15215</v>
      </c>
    </row>
    <row r="4686" spans="1:6" x14ac:dyDescent="0.25">
      <c r="A4686" t="s">
        <v>4235</v>
      </c>
      <c r="B4686" t="s">
        <v>8</v>
      </c>
      <c r="C4686" s="3">
        <v>45445.101284722223</v>
      </c>
      <c r="D4686" s="3">
        <v>45446.056157407409</v>
      </c>
      <c r="E4686" t="s">
        <v>4237</v>
      </c>
      <c r="F4686" t="s">
        <v>15215</v>
      </c>
    </row>
    <row r="4687" spans="1:6" x14ac:dyDescent="0.25">
      <c r="A4687" t="s">
        <v>4235</v>
      </c>
      <c r="B4687" t="s">
        <v>8</v>
      </c>
      <c r="C4687" s="3">
        <v>45446.054548611108</v>
      </c>
      <c r="D4687" s="3">
        <v>45446.056296296294</v>
      </c>
      <c r="E4687" t="s">
        <v>12392</v>
      </c>
      <c r="F4687" t="s">
        <v>15215</v>
      </c>
    </row>
    <row r="4688" spans="1:6" x14ac:dyDescent="0.25">
      <c r="A4688" t="s">
        <v>4235</v>
      </c>
      <c r="B4688" t="s">
        <v>8</v>
      </c>
      <c r="C4688" s="3">
        <v>45447.070011574076</v>
      </c>
      <c r="D4688" s="3">
        <v>45447.070590277777</v>
      </c>
      <c r="E4688" t="s">
        <v>12391</v>
      </c>
      <c r="F4688" t="s">
        <v>15215</v>
      </c>
    </row>
    <row r="4689" spans="1:6" x14ac:dyDescent="0.25">
      <c r="A4689" t="s">
        <v>4235</v>
      </c>
      <c r="B4689" t="s">
        <v>8</v>
      </c>
      <c r="C4689" s="3">
        <v>45447.592395833337</v>
      </c>
      <c r="D4689" s="3">
        <v>45448.955740740741</v>
      </c>
      <c r="E4689" t="s">
        <v>12390</v>
      </c>
      <c r="F4689" t="s">
        <v>15215</v>
      </c>
    </row>
    <row r="4690" spans="1:6" x14ac:dyDescent="0.25">
      <c r="A4690" t="s">
        <v>4235</v>
      </c>
      <c r="B4690" t="s">
        <v>8</v>
      </c>
      <c r="C4690" s="3">
        <v>45447.607858796298</v>
      </c>
      <c r="D4690" s="3">
        <v>45448.955833333333</v>
      </c>
      <c r="E4690" t="s">
        <v>4240</v>
      </c>
      <c r="F4690" t="s">
        <v>15215</v>
      </c>
    </row>
    <row r="4691" spans="1:6" x14ac:dyDescent="0.25">
      <c r="A4691" t="s">
        <v>4235</v>
      </c>
      <c r="B4691" t="s">
        <v>8</v>
      </c>
      <c r="C4691" s="3">
        <v>45448.013425925928</v>
      </c>
      <c r="D4691" s="3">
        <v>45448.452557870369</v>
      </c>
      <c r="E4691" t="s">
        <v>4242</v>
      </c>
      <c r="F4691" t="s">
        <v>15215</v>
      </c>
    </row>
    <row r="4692" spans="1:6" x14ac:dyDescent="0.25">
      <c r="A4692" t="s">
        <v>4235</v>
      </c>
      <c r="B4692" t="s">
        <v>8</v>
      </c>
      <c r="C4692" s="3">
        <v>45448.086412037039</v>
      </c>
      <c r="D4692" s="3">
        <v>45449.092939814815</v>
      </c>
      <c r="E4692" t="s">
        <v>12389</v>
      </c>
      <c r="F4692" t="s">
        <v>15215</v>
      </c>
    </row>
    <row r="4693" spans="1:6" x14ac:dyDescent="0.25">
      <c r="A4693" t="s">
        <v>4235</v>
      </c>
      <c r="B4693" t="s">
        <v>8</v>
      </c>
      <c r="C4693" s="3">
        <v>45448.268877314818</v>
      </c>
      <c r="D4693" s="3">
        <v>45449.093055555553</v>
      </c>
      <c r="E4693" t="s">
        <v>4244</v>
      </c>
      <c r="F4693" t="s">
        <v>15215</v>
      </c>
    </row>
    <row r="4694" spans="1:6" x14ac:dyDescent="0.25">
      <c r="A4694" t="s">
        <v>4235</v>
      </c>
      <c r="B4694" t="s">
        <v>8</v>
      </c>
      <c r="C4694" s="3">
        <v>45448.341898148145</v>
      </c>
      <c r="D4694" s="3">
        <v>45449.093298611115</v>
      </c>
      <c r="E4694" t="s">
        <v>4245</v>
      </c>
      <c r="F4694" t="s">
        <v>15215</v>
      </c>
    </row>
    <row r="4695" spans="1:6" x14ac:dyDescent="0.25">
      <c r="A4695" t="s">
        <v>4235</v>
      </c>
      <c r="B4695" t="s">
        <v>8</v>
      </c>
      <c r="C4695" s="3">
        <v>45448.36515046296</v>
      </c>
      <c r="D4695" s="3">
        <v>45449.093425925923</v>
      </c>
      <c r="E4695" t="s">
        <v>12388</v>
      </c>
      <c r="F4695" t="s">
        <v>15215</v>
      </c>
    </row>
    <row r="4696" spans="1:6" x14ac:dyDescent="0.25">
      <c r="A4696" t="s">
        <v>4235</v>
      </c>
      <c r="B4696" t="s">
        <v>8</v>
      </c>
      <c r="C4696" s="3">
        <v>45448.639872685184</v>
      </c>
      <c r="D4696" s="3">
        <v>45448.955011574071</v>
      </c>
      <c r="E4696" t="s">
        <v>12387</v>
      </c>
      <c r="F4696" t="s">
        <v>15215</v>
      </c>
    </row>
    <row r="4697" spans="1:6" x14ac:dyDescent="0.25">
      <c r="A4697" t="s">
        <v>4235</v>
      </c>
      <c r="B4697" t="s">
        <v>8</v>
      </c>
      <c r="C4697" s="3">
        <v>45448.678472222222</v>
      </c>
      <c r="D4697" s="3">
        <v>45449.093564814815</v>
      </c>
      <c r="E4697" t="s">
        <v>4248</v>
      </c>
      <c r="F4697" t="s">
        <v>15215</v>
      </c>
    </row>
    <row r="4698" spans="1:6" x14ac:dyDescent="0.25">
      <c r="A4698" t="s">
        <v>4235</v>
      </c>
      <c r="B4698" t="s">
        <v>8</v>
      </c>
      <c r="C4698" s="3">
        <v>45448.95175925926</v>
      </c>
      <c r="D4698" s="3">
        <v>45449.093680555554</v>
      </c>
      <c r="E4698" t="s">
        <v>4249</v>
      </c>
      <c r="F4698" t="s">
        <v>15215</v>
      </c>
    </row>
    <row r="4699" spans="1:6" x14ac:dyDescent="0.25">
      <c r="A4699" t="s">
        <v>4235</v>
      </c>
      <c r="B4699" t="s">
        <v>8</v>
      </c>
      <c r="C4699" s="3">
        <v>45448.953831018516</v>
      </c>
      <c r="D4699" s="3">
        <v>45449.093784722223</v>
      </c>
      <c r="E4699" t="s">
        <v>4249</v>
      </c>
      <c r="F4699" t="s">
        <v>15215</v>
      </c>
    </row>
    <row r="4700" spans="1:6" x14ac:dyDescent="0.25">
      <c r="A4700" t="s">
        <v>4235</v>
      </c>
      <c r="B4700" t="s">
        <v>8</v>
      </c>
      <c r="C4700" s="3">
        <v>45449.06832175926</v>
      </c>
      <c r="D4700" s="3">
        <v>45449.092858796299</v>
      </c>
      <c r="E4700" t="s">
        <v>12386</v>
      </c>
      <c r="F4700" t="s">
        <v>15215</v>
      </c>
    </row>
    <row r="4701" spans="1:6" x14ac:dyDescent="0.25">
      <c r="A4701" t="s">
        <v>4235</v>
      </c>
      <c r="B4701" t="s">
        <v>8</v>
      </c>
      <c r="C4701" s="3">
        <v>45449.210613425923</v>
      </c>
      <c r="D4701" s="3">
        <v>45449.258715277778</v>
      </c>
      <c r="E4701" t="s">
        <v>4252</v>
      </c>
      <c r="F4701" t="s">
        <v>15215</v>
      </c>
    </row>
    <row r="4702" spans="1:6" x14ac:dyDescent="0.25">
      <c r="A4702" t="s">
        <v>4235</v>
      </c>
      <c r="B4702" t="s">
        <v>8</v>
      </c>
      <c r="C4702" s="3">
        <v>45449.248333333337</v>
      </c>
      <c r="D4702" s="3">
        <v>45449.258842592593</v>
      </c>
      <c r="E4702" t="s">
        <v>12385</v>
      </c>
      <c r="F4702" t="s">
        <v>15215</v>
      </c>
    </row>
    <row r="4703" spans="1:6" x14ac:dyDescent="0.25">
      <c r="A4703" t="s">
        <v>4235</v>
      </c>
      <c r="B4703" t="s">
        <v>8</v>
      </c>
      <c r="C4703" s="3">
        <v>45450.123564814814</v>
      </c>
      <c r="D4703" s="3">
        <v>45450.138726851852</v>
      </c>
      <c r="E4703" t="s">
        <v>12384</v>
      </c>
      <c r="F4703" t="s">
        <v>15215</v>
      </c>
    </row>
    <row r="4704" spans="1:6" x14ac:dyDescent="0.25">
      <c r="A4704" t="s">
        <v>4235</v>
      </c>
      <c r="B4704" t="s">
        <v>8</v>
      </c>
      <c r="C4704" s="3">
        <v>45450.655104166668</v>
      </c>
      <c r="D4704" s="3">
        <v>45450.655115740738</v>
      </c>
      <c r="E4704" t="s">
        <v>12383</v>
      </c>
      <c r="F4704" t="s">
        <v>15215</v>
      </c>
    </row>
    <row r="4705" spans="1:6" x14ac:dyDescent="0.25">
      <c r="A4705" t="s">
        <v>4235</v>
      </c>
      <c r="B4705" t="s">
        <v>8</v>
      </c>
      <c r="C4705" s="3">
        <v>45454.123043981483</v>
      </c>
      <c r="D4705" s="3">
        <v>45454.14744212963</v>
      </c>
      <c r="E4705" t="s">
        <v>12382</v>
      </c>
      <c r="F4705" t="s">
        <v>15215</v>
      </c>
    </row>
    <row r="4706" spans="1:6" x14ac:dyDescent="0.25">
      <c r="A4706" t="s">
        <v>4235</v>
      </c>
      <c r="B4706" t="s">
        <v>8</v>
      </c>
      <c r="C4706" s="3">
        <v>45455.135613425926</v>
      </c>
      <c r="D4706" s="3">
        <v>45455.146481481483</v>
      </c>
      <c r="E4706" t="s">
        <v>12381</v>
      </c>
      <c r="F4706" t="s">
        <v>15215</v>
      </c>
    </row>
    <row r="4707" spans="1:6" x14ac:dyDescent="0.25">
      <c r="A4707" t="s">
        <v>4235</v>
      </c>
      <c r="B4707" t="s">
        <v>8</v>
      </c>
      <c r="C4707" s="3">
        <v>45455.963472222225</v>
      </c>
      <c r="D4707" s="3">
        <v>45456.131736111114</v>
      </c>
      <c r="E4707" t="s">
        <v>4257</v>
      </c>
      <c r="F4707" t="s">
        <v>15215</v>
      </c>
    </row>
    <row r="4708" spans="1:6" x14ac:dyDescent="0.25">
      <c r="A4708" t="s">
        <v>4235</v>
      </c>
      <c r="B4708" t="s">
        <v>8</v>
      </c>
      <c r="C4708" s="3">
        <v>45456.116041666668</v>
      </c>
      <c r="D4708" s="3">
        <v>45456.131886574076</v>
      </c>
      <c r="E4708" t="s">
        <v>12380</v>
      </c>
      <c r="F4708" t="s">
        <v>15215</v>
      </c>
    </row>
    <row r="4709" spans="1:6" x14ac:dyDescent="0.25">
      <c r="A4709" t="s">
        <v>4235</v>
      </c>
      <c r="B4709" t="s">
        <v>8</v>
      </c>
      <c r="C4709" s="3">
        <v>45456.766805555555</v>
      </c>
      <c r="D4709" s="3">
        <v>45456.766817129632</v>
      </c>
      <c r="E4709" t="s">
        <v>12379</v>
      </c>
      <c r="F4709" t="s">
        <v>15215</v>
      </c>
    </row>
    <row r="4710" spans="1:6" x14ac:dyDescent="0.25">
      <c r="A4710" t="s">
        <v>4235</v>
      </c>
      <c r="B4710" t="s">
        <v>8</v>
      </c>
      <c r="C4710" s="3">
        <v>45456.769456018519</v>
      </c>
      <c r="D4710" s="3">
        <v>45456.769456018519</v>
      </c>
      <c r="E4710" t="s">
        <v>4259</v>
      </c>
      <c r="F4710" t="s">
        <v>15215</v>
      </c>
    </row>
    <row r="4711" spans="1:6" x14ac:dyDescent="0.25">
      <c r="A4711" t="s">
        <v>4235</v>
      </c>
      <c r="B4711" t="s">
        <v>8</v>
      </c>
      <c r="C4711" s="3">
        <v>45457.242442129631</v>
      </c>
      <c r="D4711" s="3">
        <v>45457.244988425926</v>
      </c>
      <c r="E4711" t="s">
        <v>12378</v>
      </c>
      <c r="F4711" t="s">
        <v>15215</v>
      </c>
    </row>
    <row r="4712" spans="1:6" x14ac:dyDescent="0.25">
      <c r="A4712" t="s">
        <v>4235</v>
      </c>
      <c r="B4712" t="s">
        <v>8</v>
      </c>
      <c r="C4712" s="3">
        <v>45457.529386574075</v>
      </c>
      <c r="D4712" s="3">
        <v>45457.532754629632</v>
      </c>
      <c r="E4712" t="s">
        <v>12377</v>
      </c>
      <c r="F4712" t="s">
        <v>15215</v>
      </c>
    </row>
    <row r="4713" spans="1:6" x14ac:dyDescent="0.25">
      <c r="A4713" t="s">
        <v>4235</v>
      </c>
      <c r="B4713" t="s">
        <v>6</v>
      </c>
      <c r="C4713" s="3">
        <v>45457.560046296298</v>
      </c>
      <c r="D4713" s="3">
        <v>45457.560046296298</v>
      </c>
      <c r="E4713" t="s">
        <v>4262</v>
      </c>
      <c r="F4713" t="s">
        <v>15215</v>
      </c>
    </row>
    <row r="4714" spans="1:6" x14ac:dyDescent="0.25">
      <c r="A4714" t="s">
        <v>4235</v>
      </c>
      <c r="B4714" t="s">
        <v>8</v>
      </c>
      <c r="C4714" s="3">
        <v>45457.648657407408</v>
      </c>
      <c r="D4714" s="3">
        <v>45457.6487037037</v>
      </c>
      <c r="E4714" t="s">
        <v>12376</v>
      </c>
      <c r="F4714" t="s">
        <v>15215</v>
      </c>
    </row>
    <row r="4715" spans="1:6" x14ac:dyDescent="0.25">
      <c r="A4715" t="s">
        <v>4235</v>
      </c>
      <c r="B4715" t="s">
        <v>8</v>
      </c>
      <c r="C4715" s="3">
        <v>45458.251331018517</v>
      </c>
      <c r="D4715" s="3">
        <v>45458.257013888891</v>
      </c>
      <c r="E4715" t="s">
        <v>12375</v>
      </c>
      <c r="F4715" t="s">
        <v>15215</v>
      </c>
    </row>
    <row r="4716" spans="1:6" x14ac:dyDescent="0.25">
      <c r="A4716" t="s">
        <v>4235</v>
      </c>
      <c r="B4716" t="s">
        <v>8</v>
      </c>
      <c r="C4716" s="3">
        <v>45459.07172453704</v>
      </c>
      <c r="D4716" s="3">
        <v>45459.071759259263</v>
      </c>
      <c r="E4716" t="s">
        <v>12374</v>
      </c>
      <c r="F4716" t="s">
        <v>15215</v>
      </c>
    </row>
    <row r="4717" spans="1:6" x14ac:dyDescent="0.25">
      <c r="A4717" t="s">
        <v>4235</v>
      </c>
      <c r="B4717" t="s">
        <v>8</v>
      </c>
      <c r="C4717" s="3">
        <v>45459.129826388889</v>
      </c>
      <c r="D4717" s="3">
        <v>45460.140555555554</v>
      </c>
      <c r="E4717" t="s">
        <v>12373</v>
      </c>
      <c r="F4717" t="s">
        <v>15215</v>
      </c>
    </row>
    <row r="4718" spans="1:6" x14ac:dyDescent="0.25">
      <c r="A4718" t="s">
        <v>4235</v>
      </c>
      <c r="B4718" t="s">
        <v>8</v>
      </c>
      <c r="C4718" s="3">
        <v>45460.131157407406</v>
      </c>
      <c r="D4718" s="3">
        <v>45460.140775462962</v>
      </c>
      <c r="E4718" t="s">
        <v>12372</v>
      </c>
      <c r="F4718" t="s">
        <v>15215</v>
      </c>
    </row>
    <row r="4719" spans="1:6" x14ac:dyDescent="0.25">
      <c r="A4719" t="s">
        <v>4235</v>
      </c>
      <c r="B4719" t="s">
        <v>8</v>
      </c>
      <c r="C4719" s="3">
        <v>45460.661423611113</v>
      </c>
      <c r="D4719" s="3">
        <v>45460.661469907405</v>
      </c>
      <c r="E4719" t="s">
        <v>12371</v>
      </c>
      <c r="F4719" t="s">
        <v>15215</v>
      </c>
    </row>
    <row r="4720" spans="1:6" x14ac:dyDescent="0.25">
      <c r="A4720" t="s">
        <v>4235</v>
      </c>
      <c r="B4720" t="s">
        <v>8</v>
      </c>
      <c r="C4720" s="3">
        <v>45461.154432870368</v>
      </c>
      <c r="D4720" s="3">
        <v>45461.166076388887</v>
      </c>
      <c r="E4720" t="s">
        <v>12370</v>
      </c>
      <c r="F4720" t="s">
        <v>15215</v>
      </c>
    </row>
    <row r="4721" spans="1:6" x14ac:dyDescent="0.25">
      <c r="A4721" t="s">
        <v>4235</v>
      </c>
      <c r="B4721" t="s">
        <v>8</v>
      </c>
      <c r="C4721" s="3">
        <v>45462.110358796293</v>
      </c>
      <c r="D4721" s="3">
        <v>45462.131041666667</v>
      </c>
      <c r="E4721" t="s">
        <v>12369</v>
      </c>
      <c r="F4721" t="s">
        <v>15215</v>
      </c>
    </row>
    <row r="4722" spans="1:6" x14ac:dyDescent="0.25">
      <c r="A4722" t="s">
        <v>4235</v>
      </c>
      <c r="B4722" t="s">
        <v>10</v>
      </c>
      <c r="C4722" s="3">
        <v>45462.123796296299</v>
      </c>
      <c r="D4722" s="3">
        <v>45462.131469907406</v>
      </c>
      <c r="E4722" t="s">
        <v>4270</v>
      </c>
      <c r="F4722" t="s">
        <v>15215</v>
      </c>
    </row>
    <row r="4723" spans="1:6" x14ac:dyDescent="0.25">
      <c r="A4723" t="s">
        <v>4235</v>
      </c>
      <c r="B4723" t="s">
        <v>8</v>
      </c>
      <c r="C4723" s="3">
        <v>45462.420648148145</v>
      </c>
      <c r="D4723" s="3">
        <v>45462.420659722222</v>
      </c>
      <c r="E4723" t="s">
        <v>12368</v>
      </c>
      <c r="F4723" t="s">
        <v>15215</v>
      </c>
    </row>
    <row r="4724" spans="1:6" x14ac:dyDescent="0.25">
      <c r="A4724" t="s">
        <v>4235</v>
      </c>
      <c r="B4724" t="s">
        <v>8</v>
      </c>
      <c r="C4724" s="3">
        <v>45462.567962962959</v>
      </c>
      <c r="D4724" s="3">
        <v>45462.568009259259</v>
      </c>
      <c r="E4724" t="s">
        <v>12367</v>
      </c>
      <c r="F4724" t="s">
        <v>15215</v>
      </c>
    </row>
    <row r="4725" spans="1:6" x14ac:dyDescent="0.25">
      <c r="A4725" t="s">
        <v>4235</v>
      </c>
      <c r="B4725" t="s">
        <v>8</v>
      </c>
      <c r="C4725" s="3">
        <v>45462.628900462965</v>
      </c>
      <c r="D4725" s="3">
        <v>45462.628923611112</v>
      </c>
      <c r="E4725" t="s">
        <v>4177</v>
      </c>
      <c r="F4725" t="s">
        <v>15215</v>
      </c>
    </row>
    <row r="4726" spans="1:6" x14ac:dyDescent="0.25">
      <c r="A4726" t="s">
        <v>4235</v>
      </c>
      <c r="B4726" t="s">
        <v>8</v>
      </c>
      <c r="C4726" s="3">
        <v>45462.651446759257</v>
      </c>
      <c r="D4726" s="3">
        <v>45462.651469907411</v>
      </c>
      <c r="E4726" t="s">
        <v>12366</v>
      </c>
      <c r="F4726" t="s">
        <v>15215</v>
      </c>
    </row>
    <row r="4727" spans="1:6" x14ac:dyDescent="0.25">
      <c r="A4727" t="s">
        <v>4235</v>
      </c>
      <c r="B4727" t="s">
        <v>8</v>
      </c>
      <c r="C4727" s="3">
        <v>45463.003993055558</v>
      </c>
      <c r="D4727" s="3">
        <v>45463.150555555556</v>
      </c>
      <c r="E4727" t="s">
        <v>4275</v>
      </c>
      <c r="F4727" t="s">
        <v>15215</v>
      </c>
    </row>
    <row r="4728" spans="1:6" x14ac:dyDescent="0.25">
      <c r="A4728" t="s">
        <v>4235</v>
      </c>
      <c r="B4728" t="s">
        <v>8</v>
      </c>
      <c r="C4728" s="3">
        <v>45463.138819444444</v>
      </c>
      <c r="D4728" s="3">
        <v>45463.150787037041</v>
      </c>
      <c r="E4728" t="s">
        <v>11448</v>
      </c>
      <c r="F4728" t="s">
        <v>15215</v>
      </c>
    </row>
    <row r="4729" spans="1:6" x14ac:dyDescent="0.25">
      <c r="A4729" t="s">
        <v>4235</v>
      </c>
      <c r="B4729" t="s">
        <v>8</v>
      </c>
      <c r="C4729" s="3">
        <v>45463.394814814812</v>
      </c>
      <c r="D4729" s="3">
        <v>45463.394814814812</v>
      </c>
      <c r="E4729" t="s">
        <v>12365</v>
      </c>
      <c r="F4729" t="s">
        <v>15215</v>
      </c>
    </row>
    <row r="4730" spans="1:6" x14ac:dyDescent="0.25">
      <c r="A4730" t="s">
        <v>4235</v>
      </c>
      <c r="B4730" t="s">
        <v>8</v>
      </c>
      <c r="C4730" s="3">
        <v>45463.423055555555</v>
      </c>
      <c r="D4730" s="3">
        <v>45463.423067129632</v>
      </c>
      <c r="E4730" t="s">
        <v>4277</v>
      </c>
      <c r="F4730" t="s">
        <v>15215</v>
      </c>
    </row>
    <row r="4731" spans="1:6" x14ac:dyDescent="0.25">
      <c r="A4731" t="s">
        <v>4235</v>
      </c>
      <c r="B4731" t="s">
        <v>8</v>
      </c>
      <c r="C4731" s="3">
        <v>45463.662083333336</v>
      </c>
      <c r="D4731" s="3">
        <v>45463.673657407409</v>
      </c>
      <c r="E4731" t="s">
        <v>12364</v>
      </c>
      <c r="F4731" t="s">
        <v>15215</v>
      </c>
    </row>
    <row r="4732" spans="1:6" x14ac:dyDescent="0.25">
      <c r="A4732" t="s">
        <v>4235</v>
      </c>
      <c r="B4732" t="s">
        <v>8</v>
      </c>
      <c r="C4732" s="3">
        <v>45464.141168981485</v>
      </c>
      <c r="D4732" s="3">
        <v>45464.152638888889</v>
      </c>
      <c r="E4732" t="s">
        <v>12363</v>
      </c>
      <c r="F4732" t="s">
        <v>15215</v>
      </c>
    </row>
    <row r="4733" spans="1:6" x14ac:dyDescent="0.25">
      <c r="A4733" t="s">
        <v>4235</v>
      </c>
      <c r="B4733" t="s">
        <v>8</v>
      </c>
      <c r="C4733" s="3">
        <v>45464.365717592591</v>
      </c>
      <c r="D4733" s="3">
        <v>45464.376655092594</v>
      </c>
      <c r="E4733" t="s">
        <v>12362</v>
      </c>
      <c r="F4733" t="s">
        <v>15215</v>
      </c>
    </row>
    <row r="4734" spans="1:6" x14ac:dyDescent="0.25">
      <c r="A4734" t="s">
        <v>4235</v>
      </c>
      <c r="B4734" t="s">
        <v>8</v>
      </c>
      <c r="C4734" s="3">
        <v>45464.381284722222</v>
      </c>
      <c r="D4734" s="3">
        <v>45464.403240740743</v>
      </c>
      <c r="E4734" t="s">
        <v>12361</v>
      </c>
      <c r="F4734" t="s">
        <v>15215</v>
      </c>
    </row>
    <row r="4735" spans="1:6" x14ac:dyDescent="0.25">
      <c r="A4735" t="s">
        <v>4235</v>
      </c>
      <c r="B4735" t="s">
        <v>8</v>
      </c>
      <c r="C4735" s="3">
        <v>45464.600891203707</v>
      </c>
      <c r="D4735" s="3">
        <v>45465.133252314816</v>
      </c>
      <c r="E4735" t="s">
        <v>12360</v>
      </c>
      <c r="F4735" t="s">
        <v>15215</v>
      </c>
    </row>
    <row r="4736" spans="1:6" x14ac:dyDescent="0.25">
      <c r="A4736" t="s">
        <v>4235</v>
      </c>
      <c r="B4736" t="s">
        <v>8</v>
      </c>
      <c r="C4736" s="3">
        <v>45464.602638888886</v>
      </c>
      <c r="D4736" s="3">
        <v>45465.13349537037</v>
      </c>
      <c r="E4736" t="s">
        <v>4283</v>
      </c>
      <c r="F4736" t="s">
        <v>15215</v>
      </c>
    </row>
    <row r="4737" spans="1:6" x14ac:dyDescent="0.25">
      <c r="A4737" t="s">
        <v>4235</v>
      </c>
      <c r="B4737" t="s">
        <v>8</v>
      </c>
      <c r="C4737" s="3">
        <v>45465.121319444443</v>
      </c>
      <c r="D4737" s="3">
        <v>45465.133842592593</v>
      </c>
      <c r="E4737" t="s">
        <v>12359</v>
      </c>
      <c r="F4737" t="s">
        <v>15215</v>
      </c>
    </row>
    <row r="4738" spans="1:6" x14ac:dyDescent="0.25">
      <c r="A4738" t="s">
        <v>4235</v>
      </c>
      <c r="B4738" t="s">
        <v>8</v>
      </c>
      <c r="C4738" s="3">
        <v>45465.986342592594</v>
      </c>
      <c r="D4738" s="3">
        <v>45466.220648148148</v>
      </c>
      <c r="E4738" t="s">
        <v>12358</v>
      </c>
      <c r="F4738" t="s">
        <v>15215</v>
      </c>
    </row>
    <row r="4739" spans="1:6" x14ac:dyDescent="0.25">
      <c r="A4739" t="s">
        <v>4235</v>
      </c>
      <c r="B4739" t="s">
        <v>8</v>
      </c>
      <c r="C4739" s="3">
        <v>45466.212789351855</v>
      </c>
      <c r="D4739" s="3">
        <v>45466.221018518518</v>
      </c>
      <c r="E4739" t="s">
        <v>12357</v>
      </c>
      <c r="F4739" t="s">
        <v>15215</v>
      </c>
    </row>
    <row r="4740" spans="1:6" x14ac:dyDescent="0.25">
      <c r="A4740" t="s">
        <v>4235</v>
      </c>
      <c r="B4740" t="s">
        <v>8</v>
      </c>
      <c r="C4740" s="3">
        <v>45467.138993055552</v>
      </c>
      <c r="D4740" s="3">
        <v>45467.171377314815</v>
      </c>
      <c r="E4740" t="s">
        <v>12356</v>
      </c>
      <c r="F4740" t="s">
        <v>15215</v>
      </c>
    </row>
    <row r="4741" spans="1:6" x14ac:dyDescent="0.25">
      <c r="A4741" t="s">
        <v>4235</v>
      </c>
      <c r="B4741" t="s">
        <v>8</v>
      </c>
      <c r="C4741" s="3">
        <v>45467.300011574072</v>
      </c>
      <c r="D4741" s="3">
        <v>45467.300046296295</v>
      </c>
      <c r="E4741" t="s">
        <v>12355</v>
      </c>
      <c r="F4741" t="s">
        <v>15215</v>
      </c>
    </row>
    <row r="4742" spans="1:6" x14ac:dyDescent="0.25">
      <c r="A4742" t="s">
        <v>4235</v>
      </c>
      <c r="B4742" t="s">
        <v>8</v>
      </c>
      <c r="C4742" s="3">
        <v>45468.135844907411</v>
      </c>
      <c r="D4742" s="3">
        <v>45468.167303240742</v>
      </c>
      <c r="E4742" t="s">
        <v>12354</v>
      </c>
      <c r="F4742" t="s">
        <v>15215</v>
      </c>
    </row>
    <row r="4743" spans="1:6" x14ac:dyDescent="0.25">
      <c r="A4743" t="s">
        <v>4235</v>
      </c>
      <c r="B4743" t="s">
        <v>8</v>
      </c>
      <c r="C4743" s="3">
        <v>45468.687407407408</v>
      </c>
      <c r="D4743" s="3">
        <v>45468.687407407408</v>
      </c>
      <c r="E4743" t="s">
        <v>12353</v>
      </c>
      <c r="F4743" t="s">
        <v>15215</v>
      </c>
    </row>
    <row r="4744" spans="1:6" x14ac:dyDescent="0.25">
      <c r="A4744" t="s">
        <v>4235</v>
      </c>
      <c r="B4744" t="s">
        <v>8</v>
      </c>
      <c r="C4744" s="3">
        <v>45469.132708333331</v>
      </c>
      <c r="D4744" s="3">
        <v>45469.146296296298</v>
      </c>
      <c r="E4744" t="s">
        <v>6294</v>
      </c>
      <c r="F4744" t="s">
        <v>15215</v>
      </c>
    </row>
    <row r="4745" spans="1:6" x14ac:dyDescent="0.25">
      <c r="A4745" t="s">
        <v>4235</v>
      </c>
      <c r="B4745" t="s">
        <v>6</v>
      </c>
      <c r="C4745" s="3">
        <v>45469.366631944446</v>
      </c>
      <c r="D4745" s="3">
        <v>45469.366643518515</v>
      </c>
      <c r="E4745" t="s">
        <v>4292</v>
      </c>
      <c r="F4745" t="s">
        <v>15215</v>
      </c>
    </row>
    <row r="4746" spans="1:6" x14ac:dyDescent="0.25">
      <c r="A4746" t="s">
        <v>4235</v>
      </c>
      <c r="B4746" t="s">
        <v>8</v>
      </c>
      <c r="C4746" s="3">
        <v>45469.620740740742</v>
      </c>
      <c r="D4746" s="3">
        <v>45469.620752314811</v>
      </c>
      <c r="E4746" t="s">
        <v>12352</v>
      </c>
      <c r="F4746" t="s">
        <v>15215</v>
      </c>
    </row>
    <row r="4747" spans="1:6" x14ac:dyDescent="0.25">
      <c r="A4747" t="s">
        <v>4235</v>
      </c>
      <c r="B4747" t="s">
        <v>8</v>
      </c>
      <c r="C4747" s="3">
        <v>45469.977094907408</v>
      </c>
      <c r="D4747" s="3">
        <v>45470.079236111109</v>
      </c>
      <c r="E4747" t="s">
        <v>4294</v>
      </c>
      <c r="F4747" t="s">
        <v>15215</v>
      </c>
    </row>
    <row r="4748" spans="1:6" x14ac:dyDescent="0.25">
      <c r="A4748" t="s">
        <v>4235</v>
      </c>
      <c r="B4748" t="s">
        <v>8</v>
      </c>
      <c r="C4748" s="3">
        <v>45470.07916666667</v>
      </c>
      <c r="D4748" s="3">
        <v>45470.07916666667</v>
      </c>
      <c r="E4748" t="s">
        <v>12351</v>
      </c>
      <c r="F4748" t="s">
        <v>15215</v>
      </c>
    </row>
    <row r="4749" spans="1:6" x14ac:dyDescent="0.25">
      <c r="A4749" t="s">
        <v>4235</v>
      </c>
      <c r="B4749" t="s">
        <v>8</v>
      </c>
      <c r="C4749" s="3">
        <v>45470.135891203703</v>
      </c>
      <c r="D4749" s="3">
        <v>45470.139872685184</v>
      </c>
      <c r="E4749" t="s">
        <v>12350</v>
      </c>
      <c r="F4749" t="s">
        <v>15215</v>
      </c>
    </row>
    <row r="4750" spans="1:6" x14ac:dyDescent="0.25">
      <c r="A4750" t="s">
        <v>4235</v>
      </c>
      <c r="B4750" t="s">
        <v>6</v>
      </c>
      <c r="C4750" s="3">
        <v>45470.964155092595</v>
      </c>
      <c r="D4750" s="3">
        <v>45470.966435185182</v>
      </c>
      <c r="E4750" t="s">
        <v>4295</v>
      </c>
      <c r="F4750" t="s">
        <v>15215</v>
      </c>
    </row>
    <row r="4751" spans="1:6" x14ac:dyDescent="0.25">
      <c r="A4751" t="s">
        <v>4235</v>
      </c>
      <c r="B4751" t="s">
        <v>8</v>
      </c>
      <c r="C4751" s="3">
        <v>45471.144814814812</v>
      </c>
      <c r="D4751" s="3">
        <v>45471.151990740742</v>
      </c>
      <c r="E4751" t="s">
        <v>12349</v>
      </c>
      <c r="F4751" t="s">
        <v>15215</v>
      </c>
    </row>
    <row r="4752" spans="1:6" x14ac:dyDescent="0.25">
      <c r="A4752" t="s">
        <v>4235</v>
      </c>
      <c r="B4752" t="s">
        <v>8</v>
      </c>
      <c r="C4752" s="3">
        <v>45471.680462962962</v>
      </c>
      <c r="D4752" s="3">
        <v>45471.680474537039</v>
      </c>
      <c r="E4752" t="s">
        <v>12348</v>
      </c>
      <c r="F4752" t="s">
        <v>15215</v>
      </c>
    </row>
    <row r="4753" spans="1:6" x14ac:dyDescent="0.25">
      <c r="A4753" t="s">
        <v>4235</v>
      </c>
      <c r="B4753" t="s">
        <v>8</v>
      </c>
      <c r="C4753" s="3">
        <v>45472.499386574076</v>
      </c>
      <c r="D4753" s="3">
        <v>45473.020439814813</v>
      </c>
      <c r="E4753" t="s">
        <v>1370</v>
      </c>
      <c r="F4753" t="s">
        <v>15215</v>
      </c>
    </row>
    <row r="4754" spans="1:6" x14ac:dyDescent="0.25">
      <c r="A4754" t="s">
        <v>4235</v>
      </c>
      <c r="B4754" t="s">
        <v>8</v>
      </c>
      <c r="C4754" s="3">
        <v>45473.015763888892</v>
      </c>
      <c r="D4754" s="3">
        <v>45473.020613425928</v>
      </c>
      <c r="E4754" t="s">
        <v>12347</v>
      </c>
      <c r="F4754" t="s">
        <v>15215</v>
      </c>
    </row>
    <row r="4755" spans="1:6" x14ac:dyDescent="0.25">
      <c r="A4755" t="s">
        <v>4235</v>
      </c>
      <c r="B4755" t="s">
        <v>8</v>
      </c>
      <c r="C4755" s="3">
        <v>45473.163912037038</v>
      </c>
      <c r="D4755" s="3">
        <v>45473.163923611108</v>
      </c>
      <c r="E4755" t="s">
        <v>12346</v>
      </c>
      <c r="F4755" t="s">
        <v>15215</v>
      </c>
    </row>
    <row r="4756" spans="1:6" x14ac:dyDescent="0.25">
      <c r="A4756" t="s">
        <v>4235</v>
      </c>
      <c r="B4756" t="s">
        <v>8</v>
      </c>
      <c r="C4756" s="3">
        <v>45473.845254629632</v>
      </c>
      <c r="D4756" s="3">
        <v>45473.845277777778</v>
      </c>
      <c r="E4756" t="s">
        <v>12345</v>
      </c>
      <c r="F4756" t="s">
        <v>15215</v>
      </c>
    </row>
    <row r="4757" spans="1:6" x14ac:dyDescent="0.25">
      <c r="A4757" t="s">
        <v>4302</v>
      </c>
      <c r="B4757" t="s">
        <v>8</v>
      </c>
      <c r="C4757" s="3">
        <v>45444.332384259258</v>
      </c>
      <c r="D4757" s="3">
        <v>45444.334930555553</v>
      </c>
      <c r="E4757" t="s">
        <v>4304</v>
      </c>
      <c r="F4757" t="s">
        <v>15215</v>
      </c>
    </row>
    <row r="4758" spans="1:6" x14ac:dyDescent="0.25">
      <c r="A4758" t="s">
        <v>4302</v>
      </c>
      <c r="B4758" t="s">
        <v>8</v>
      </c>
      <c r="C4758" s="3">
        <v>45444.336006944446</v>
      </c>
      <c r="D4758" s="3">
        <v>45444.336018518516</v>
      </c>
      <c r="E4758" t="s">
        <v>4304</v>
      </c>
      <c r="F4758" t="s">
        <v>15215</v>
      </c>
    </row>
    <row r="4759" spans="1:6" x14ac:dyDescent="0.25">
      <c r="A4759" t="s">
        <v>4302</v>
      </c>
      <c r="B4759" t="s">
        <v>8</v>
      </c>
      <c r="C4759" s="3">
        <v>45444.494768518518</v>
      </c>
      <c r="D4759" s="3">
        <v>45444.494780092595</v>
      </c>
      <c r="E4759" t="s">
        <v>12344</v>
      </c>
      <c r="F4759" t="s">
        <v>15215</v>
      </c>
    </row>
    <row r="4760" spans="1:6" x14ac:dyDescent="0.25">
      <c r="A4760" t="s">
        <v>4302</v>
      </c>
      <c r="B4760" t="s">
        <v>8</v>
      </c>
      <c r="C4760" s="3">
        <v>45444.519918981481</v>
      </c>
      <c r="D4760" s="3">
        <v>45444.524201388886</v>
      </c>
      <c r="E4760" t="s">
        <v>4307</v>
      </c>
      <c r="F4760" t="s">
        <v>15215</v>
      </c>
    </row>
    <row r="4761" spans="1:6" x14ac:dyDescent="0.25">
      <c r="A4761" t="s">
        <v>4302</v>
      </c>
      <c r="B4761" t="s">
        <v>8</v>
      </c>
      <c r="C4761" s="3">
        <v>45444.583634259259</v>
      </c>
      <c r="D4761" s="3">
        <v>45444.597604166665</v>
      </c>
      <c r="E4761" t="s">
        <v>12343</v>
      </c>
      <c r="F4761" t="s">
        <v>15215</v>
      </c>
    </row>
    <row r="4762" spans="1:6" x14ac:dyDescent="0.25">
      <c r="A4762" t="s">
        <v>4302</v>
      </c>
      <c r="B4762" t="s">
        <v>8</v>
      </c>
      <c r="C4762" s="3">
        <v>45444.962013888886</v>
      </c>
      <c r="D4762" s="3">
        <v>45444.962060185186</v>
      </c>
      <c r="E4762" t="s">
        <v>2850</v>
      </c>
      <c r="F4762" t="s">
        <v>15215</v>
      </c>
    </row>
    <row r="4763" spans="1:6" x14ac:dyDescent="0.25">
      <c r="A4763" t="s">
        <v>4302</v>
      </c>
      <c r="B4763" t="s">
        <v>8</v>
      </c>
      <c r="C4763" s="3">
        <v>45445.163738425923</v>
      </c>
      <c r="D4763" s="3">
        <v>45446.172175925924</v>
      </c>
      <c r="E4763" t="s">
        <v>4310</v>
      </c>
      <c r="F4763" t="s">
        <v>15215</v>
      </c>
    </row>
    <row r="4764" spans="1:6" x14ac:dyDescent="0.25">
      <c r="A4764" t="s">
        <v>4302</v>
      </c>
      <c r="B4764" t="s">
        <v>8</v>
      </c>
      <c r="C4764" s="3">
        <v>45446.158634259256</v>
      </c>
      <c r="D4764" s="3">
        <v>45446.172326388885</v>
      </c>
      <c r="E4764" t="s">
        <v>12342</v>
      </c>
      <c r="F4764" t="s">
        <v>15215</v>
      </c>
    </row>
    <row r="4765" spans="1:6" x14ac:dyDescent="0.25">
      <c r="A4765" t="s">
        <v>4302</v>
      </c>
      <c r="B4765" t="s">
        <v>8</v>
      </c>
      <c r="C4765" s="3">
        <v>45446.889907407407</v>
      </c>
      <c r="D4765" s="3">
        <v>45446.89806712963</v>
      </c>
      <c r="E4765" t="s">
        <v>12341</v>
      </c>
      <c r="F4765" t="s">
        <v>15215</v>
      </c>
    </row>
    <row r="4766" spans="1:6" x14ac:dyDescent="0.25">
      <c r="A4766" t="s">
        <v>4302</v>
      </c>
      <c r="B4766" t="s">
        <v>8</v>
      </c>
      <c r="C4766" s="3">
        <v>45447.143020833333</v>
      </c>
      <c r="D4766" s="3">
        <v>45447.150092592594</v>
      </c>
      <c r="E4766" t="s">
        <v>12340</v>
      </c>
      <c r="F4766" t="s">
        <v>15215</v>
      </c>
    </row>
    <row r="4767" spans="1:6" x14ac:dyDescent="0.25">
      <c r="A4767" t="s">
        <v>4302</v>
      </c>
      <c r="B4767" t="s">
        <v>6</v>
      </c>
      <c r="C4767" s="3">
        <v>45447.769108796296</v>
      </c>
      <c r="D4767" s="3">
        <v>45447.915208333332</v>
      </c>
      <c r="E4767" t="s">
        <v>4313</v>
      </c>
      <c r="F4767" t="s">
        <v>15215</v>
      </c>
    </row>
    <row r="4768" spans="1:6" x14ac:dyDescent="0.25">
      <c r="A4768" t="s">
        <v>4302</v>
      </c>
      <c r="B4768" t="s">
        <v>8</v>
      </c>
      <c r="C4768" s="3">
        <v>45447.91201388889</v>
      </c>
      <c r="D4768" s="3">
        <v>45447.915358796294</v>
      </c>
      <c r="E4768" t="s">
        <v>4313</v>
      </c>
      <c r="F4768" t="s">
        <v>15215</v>
      </c>
    </row>
    <row r="4769" spans="1:6" x14ac:dyDescent="0.25">
      <c r="A4769" t="s">
        <v>4302</v>
      </c>
      <c r="B4769" t="s">
        <v>8</v>
      </c>
      <c r="C4769" s="3">
        <v>45448.12054398148</v>
      </c>
      <c r="D4769" s="3">
        <v>45448.135694444441</v>
      </c>
      <c r="E4769" t="s">
        <v>12339</v>
      </c>
      <c r="F4769" t="s">
        <v>15215</v>
      </c>
    </row>
    <row r="4770" spans="1:6" x14ac:dyDescent="0.25">
      <c r="A4770" t="s">
        <v>4302</v>
      </c>
      <c r="B4770" t="s">
        <v>6</v>
      </c>
      <c r="C4770" s="3">
        <v>45448.375868055555</v>
      </c>
      <c r="D4770" s="3">
        <v>45448.376631944448</v>
      </c>
      <c r="E4770" t="s">
        <v>4315</v>
      </c>
      <c r="F4770" t="s">
        <v>15215</v>
      </c>
    </row>
    <row r="4771" spans="1:6" x14ac:dyDescent="0.25">
      <c r="A4771" t="s">
        <v>4302</v>
      </c>
      <c r="B4771" s="1">
        <v>45385</v>
      </c>
      <c r="C4771" s="3">
        <v>45448.654143518521</v>
      </c>
      <c r="D4771" s="3">
        <v>45448.661932870367</v>
      </c>
      <c r="E4771" t="s">
        <v>12338</v>
      </c>
      <c r="F4771" t="s">
        <v>15215</v>
      </c>
    </row>
    <row r="4772" spans="1:6" x14ac:dyDescent="0.25">
      <c r="A4772" t="s">
        <v>4302</v>
      </c>
      <c r="B4772" t="s">
        <v>8</v>
      </c>
      <c r="C4772" s="3">
        <v>45449.166770833333</v>
      </c>
      <c r="D4772" s="3">
        <v>45449.175659722219</v>
      </c>
      <c r="E4772" t="s">
        <v>10494</v>
      </c>
      <c r="F4772" t="s">
        <v>15215</v>
      </c>
    </row>
    <row r="4773" spans="1:6" x14ac:dyDescent="0.25">
      <c r="A4773" t="s">
        <v>4302</v>
      </c>
      <c r="B4773" t="s">
        <v>8</v>
      </c>
      <c r="C4773" s="3">
        <v>45449.678425925929</v>
      </c>
      <c r="D4773" s="3">
        <v>45449.678449074076</v>
      </c>
      <c r="E4773" t="s">
        <v>12337</v>
      </c>
      <c r="F4773" t="s">
        <v>15215</v>
      </c>
    </row>
    <row r="4774" spans="1:6" x14ac:dyDescent="0.25">
      <c r="A4774" t="s">
        <v>4302</v>
      </c>
      <c r="B4774" t="s">
        <v>8</v>
      </c>
      <c r="C4774" s="3">
        <v>45449.911296296297</v>
      </c>
      <c r="D4774" s="3">
        <v>45450.053877314815</v>
      </c>
      <c r="E4774" t="s">
        <v>1227</v>
      </c>
      <c r="F4774" t="s">
        <v>15215</v>
      </c>
    </row>
    <row r="4775" spans="1:6" x14ac:dyDescent="0.25">
      <c r="A4775" t="s">
        <v>4302</v>
      </c>
      <c r="B4775" t="s">
        <v>8</v>
      </c>
      <c r="C4775" s="3">
        <v>45450.12871527778</v>
      </c>
      <c r="D4775" s="3">
        <v>45450.137499999997</v>
      </c>
      <c r="E4775" t="s">
        <v>12336</v>
      </c>
      <c r="F4775" t="s">
        <v>15215</v>
      </c>
    </row>
    <row r="4776" spans="1:6" x14ac:dyDescent="0.25">
      <c r="A4776" t="s">
        <v>4302</v>
      </c>
      <c r="B4776" t="s">
        <v>8</v>
      </c>
      <c r="C4776" s="3">
        <v>45450.657881944448</v>
      </c>
      <c r="D4776" s="3">
        <v>45450.65792824074</v>
      </c>
      <c r="E4776" t="s">
        <v>12125</v>
      </c>
      <c r="F4776" t="s">
        <v>15215</v>
      </c>
    </row>
    <row r="4777" spans="1:6" x14ac:dyDescent="0.25">
      <c r="A4777" t="s">
        <v>4302</v>
      </c>
      <c r="B4777" t="s">
        <v>6</v>
      </c>
      <c r="C4777" s="3">
        <v>45451.009918981479</v>
      </c>
      <c r="D4777" s="3">
        <v>45451.017500000002</v>
      </c>
      <c r="E4777" t="s">
        <v>4321</v>
      </c>
      <c r="F4777" t="s">
        <v>15215</v>
      </c>
    </row>
    <row r="4778" spans="1:6" x14ac:dyDescent="0.25">
      <c r="A4778" t="s">
        <v>4302</v>
      </c>
      <c r="B4778" t="s">
        <v>8</v>
      </c>
      <c r="C4778" s="3">
        <v>45451.130243055559</v>
      </c>
      <c r="D4778" s="3">
        <v>45451.138020833336</v>
      </c>
      <c r="E4778" t="s">
        <v>12335</v>
      </c>
      <c r="F4778" t="s">
        <v>15215</v>
      </c>
    </row>
    <row r="4779" spans="1:6" x14ac:dyDescent="0.25">
      <c r="A4779" t="s">
        <v>4302</v>
      </c>
      <c r="B4779" t="s">
        <v>8</v>
      </c>
      <c r="C4779" s="3">
        <v>45452.134884259256</v>
      </c>
      <c r="D4779" s="3">
        <v>45452.162812499999</v>
      </c>
      <c r="E4779" t="s">
        <v>12334</v>
      </c>
      <c r="F4779" t="s">
        <v>15215</v>
      </c>
    </row>
    <row r="4780" spans="1:6" x14ac:dyDescent="0.25">
      <c r="A4780" t="s">
        <v>4302</v>
      </c>
      <c r="B4780" t="s">
        <v>8</v>
      </c>
      <c r="C4780" s="3">
        <v>45452.94734953704</v>
      </c>
      <c r="D4780" s="3">
        <v>45452.951192129629</v>
      </c>
      <c r="E4780" t="s">
        <v>12333</v>
      </c>
      <c r="F4780" t="s">
        <v>15215</v>
      </c>
    </row>
    <row r="4781" spans="1:6" x14ac:dyDescent="0.25">
      <c r="A4781" t="s">
        <v>4302</v>
      </c>
      <c r="B4781" t="s">
        <v>8</v>
      </c>
      <c r="C4781" s="3">
        <v>45453.130254629628</v>
      </c>
      <c r="D4781" s="3">
        <v>45453.133449074077</v>
      </c>
      <c r="E4781" t="s">
        <v>12332</v>
      </c>
      <c r="F4781" t="s">
        <v>15215</v>
      </c>
    </row>
    <row r="4782" spans="1:6" x14ac:dyDescent="0.25">
      <c r="A4782" t="s">
        <v>4302</v>
      </c>
      <c r="B4782" t="s">
        <v>8</v>
      </c>
      <c r="C4782" s="3">
        <v>45453.920763888891</v>
      </c>
      <c r="D4782" s="3">
        <v>45453.923055555555</v>
      </c>
      <c r="E4782" t="s">
        <v>12331</v>
      </c>
      <c r="F4782" t="s">
        <v>15215</v>
      </c>
    </row>
    <row r="4783" spans="1:6" x14ac:dyDescent="0.25">
      <c r="A4783" t="s">
        <v>4302</v>
      </c>
      <c r="B4783" t="s">
        <v>8</v>
      </c>
      <c r="C4783" s="3">
        <v>45454.134953703702</v>
      </c>
      <c r="D4783" s="3">
        <v>45454.145787037036</v>
      </c>
      <c r="E4783" t="s">
        <v>12330</v>
      </c>
      <c r="F4783" t="s">
        <v>15215</v>
      </c>
    </row>
    <row r="4784" spans="1:6" x14ac:dyDescent="0.25">
      <c r="A4784" t="s">
        <v>4302</v>
      </c>
      <c r="B4784" t="s">
        <v>8</v>
      </c>
      <c r="C4784" s="3">
        <v>45454.739560185182</v>
      </c>
      <c r="D4784" s="3">
        <v>45454.739560185182</v>
      </c>
      <c r="E4784" t="s">
        <v>12329</v>
      </c>
      <c r="F4784" t="s">
        <v>15215</v>
      </c>
    </row>
    <row r="4785" spans="1:6" x14ac:dyDescent="0.25">
      <c r="A4785" t="s">
        <v>4302</v>
      </c>
      <c r="B4785" t="s">
        <v>8</v>
      </c>
      <c r="C4785" s="3">
        <v>45455.163194444445</v>
      </c>
      <c r="D4785" s="3">
        <v>45455.171238425923</v>
      </c>
      <c r="E4785" t="s">
        <v>4328</v>
      </c>
      <c r="F4785" t="s">
        <v>15215</v>
      </c>
    </row>
    <row r="4786" spans="1:6" x14ac:dyDescent="0.25">
      <c r="A4786" t="s">
        <v>4302</v>
      </c>
      <c r="B4786" t="s">
        <v>8</v>
      </c>
      <c r="C4786" s="3">
        <v>45456.109791666669</v>
      </c>
      <c r="D4786" s="3">
        <v>45456.114421296297</v>
      </c>
      <c r="E4786" t="s">
        <v>12328</v>
      </c>
      <c r="F4786" t="s">
        <v>15215</v>
      </c>
    </row>
    <row r="4787" spans="1:6" x14ac:dyDescent="0.25">
      <c r="A4787" t="s">
        <v>4302</v>
      </c>
      <c r="B4787" t="s">
        <v>8</v>
      </c>
      <c r="C4787" s="3">
        <v>45457.059594907405</v>
      </c>
      <c r="D4787" s="3">
        <v>45457.060231481482</v>
      </c>
      <c r="E4787" t="s">
        <v>12327</v>
      </c>
      <c r="F4787" t="s">
        <v>15215</v>
      </c>
    </row>
    <row r="4788" spans="1:6" x14ac:dyDescent="0.25">
      <c r="A4788" t="s">
        <v>4302</v>
      </c>
      <c r="B4788" t="s">
        <v>8</v>
      </c>
      <c r="C4788" s="3">
        <v>45457.117800925924</v>
      </c>
      <c r="D4788" s="3">
        <v>45457.120439814818</v>
      </c>
      <c r="E4788" t="s">
        <v>4331</v>
      </c>
      <c r="F4788" t="s">
        <v>15215</v>
      </c>
    </row>
    <row r="4789" spans="1:6" x14ac:dyDescent="0.25">
      <c r="A4789" t="s">
        <v>4302</v>
      </c>
      <c r="B4789" t="s">
        <v>8</v>
      </c>
      <c r="C4789" s="3">
        <v>45457.188981481479</v>
      </c>
      <c r="D4789" s="3">
        <v>45457.194513888891</v>
      </c>
      <c r="E4789" t="s">
        <v>12326</v>
      </c>
      <c r="F4789" t="s">
        <v>15215</v>
      </c>
    </row>
    <row r="4790" spans="1:6" x14ac:dyDescent="0.25">
      <c r="A4790" t="s">
        <v>4302</v>
      </c>
      <c r="B4790" t="s">
        <v>8</v>
      </c>
      <c r="C4790" s="3">
        <v>45457.688935185186</v>
      </c>
      <c r="D4790" s="3">
        <v>45457.688935185186</v>
      </c>
      <c r="E4790" t="s">
        <v>12325</v>
      </c>
      <c r="F4790" t="s">
        <v>15215</v>
      </c>
    </row>
    <row r="4791" spans="1:6" x14ac:dyDescent="0.25">
      <c r="A4791" t="s">
        <v>4302</v>
      </c>
      <c r="B4791" t="s">
        <v>8</v>
      </c>
      <c r="C4791" s="3">
        <v>45458.011550925927</v>
      </c>
      <c r="D4791" s="3">
        <v>45458.139606481483</v>
      </c>
      <c r="E4791" t="s">
        <v>4334</v>
      </c>
      <c r="F4791" t="s">
        <v>15215</v>
      </c>
    </row>
    <row r="4792" spans="1:6" x14ac:dyDescent="0.25">
      <c r="A4792" t="s">
        <v>4302</v>
      </c>
      <c r="B4792" t="s">
        <v>8</v>
      </c>
      <c r="C4792" s="3">
        <v>45458.1325</v>
      </c>
      <c r="D4792" s="3">
        <v>45458.14</v>
      </c>
      <c r="E4792" t="s">
        <v>12324</v>
      </c>
      <c r="F4792" t="s">
        <v>15215</v>
      </c>
    </row>
    <row r="4793" spans="1:6" x14ac:dyDescent="0.25">
      <c r="A4793" t="s">
        <v>4302</v>
      </c>
      <c r="B4793" t="s">
        <v>8</v>
      </c>
      <c r="C4793" s="3">
        <v>45459.127997685187</v>
      </c>
      <c r="D4793" s="3">
        <v>45459.137037037035</v>
      </c>
      <c r="E4793" t="s">
        <v>12323</v>
      </c>
      <c r="F4793" t="s">
        <v>15215</v>
      </c>
    </row>
    <row r="4794" spans="1:6" x14ac:dyDescent="0.25">
      <c r="A4794" t="s">
        <v>4302</v>
      </c>
      <c r="B4794" t="s">
        <v>8</v>
      </c>
      <c r="C4794" s="3">
        <v>45459.967118055552</v>
      </c>
      <c r="D4794" s="3">
        <v>45459.967175925929</v>
      </c>
      <c r="E4794" t="s">
        <v>12322</v>
      </c>
      <c r="F4794" t="s">
        <v>15215</v>
      </c>
    </row>
    <row r="4795" spans="1:6" x14ac:dyDescent="0.25">
      <c r="A4795" t="s">
        <v>4302</v>
      </c>
      <c r="B4795" t="s">
        <v>8</v>
      </c>
      <c r="C4795" s="3">
        <v>45460.194675925923</v>
      </c>
      <c r="D4795" s="3">
        <v>45460.194687499999</v>
      </c>
      <c r="E4795" t="s">
        <v>10571</v>
      </c>
      <c r="F4795" t="s">
        <v>15215</v>
      </c>
    </row>
    <row r="4796" spans="1:6" x14ac:dyDescent="0.25">
      <c r="A4796" t="s">
        <v>4302</v>
      </c>
      <c r="B4796" t="s">
        <v>8</v>
      </c>
      <c r="C4796" s="3">
        <v>45460.551863425928</v>
      </c>
      <c r="D4796" s="3">
        <v>45460.551898148151</v>
      </c>
      <c r="E4796" t="s">
        <v>12321</v>
      </c>
      <c r="F4796" t="s">
        <v>15215</v>
      </c>
    </row>
    <row r="4797" spans="1:6" x14ac:dyDescent="0.25">
      <c r="A4797" t="s">
        <v>4302</v>
      </c>
      <c r="B4797" t="s">
        <v>8</v>
      </c>
      <c r="C4797" s="3">
        <v>45461.123460648145</v>
      </c>
      <c r="D4797" s="3">
        <v>45461.131215277775</v>
      </c>
      <c r="E4797" t="s">
        <v>4339</v>
      </c>
      <c r="F4797" t="s">
        <v>15215</v>
      </c>
    </row>
    <row r="4798" spans="1:6" x14ac:dyDescent="0.25">
      <c r="A4798" t="s">
        <v>4302</v>
      </c>
      <c r="B4798" t="s">
        <v>8</v>
      </c>
      <c r="C4798" s="3">
        <v>45461.357291666667</v>
      </c>
      <c r="D4798" s="3">
        <v>45461.357303240744</v>
      </c>
      <c r="E4798" t="s">
        <v>12320</v>
      </c>
      <c r="F4798" t="s">
        <v>15215</v>
      </c>
    </row>
    <row r="4799" spans="1:6" x14ac:dyDescent="0.25">
      <c r="A4799" t="s">
        <v>4302</v>
      </c>
      <c r="B4799" t="s">
        <v>8</v>
      </c>
      <c r="C4799" s="3">
        <v>45461.401666666665</v>
      </c>
      <c r="D4799" s="3">
        <v>45461.419189814813</v>
      </c>
      <c r="E4799" t="s">
        <v>12319</v>
      </c>
      <c r="F4799" t="s">
        <v>15215</v>
      </c>
    </row>
    <row r="4800" spans="1:6" x14ac:dyDescent="0.25">
      <c r="A4800" t="s">
        <v>4302</v>
      </c>
      <c r="B4800" t="s">
        <v>8</v>
      </c>
      <c r="C4800" s="3">
        <v>45461.447256944448</v>
      </c>
      <c r="D4800" s="3">
        <v>45461.447291666664</v>
      </c>
      <c r="E4800" t="s">
        <v>12318</v>
      </c>
      <c r="F4800" t="s">
        <v>15215</v>
      </c>
    </row>
    <row r="4801" spans="1:6" x14ac:dyDescent="0.25">
      <c r="A4801" t="s">
        <v>4302</v>
      </c>
      <c r="B4801" t="s">
        <v>8</v>
      </c>
      <c r="C4801" s="3">
        <v>45461.646226851852</v>
      </c>
      <c r="D4801" s="3">
        <v>45461.646736111114</v>
      </c>
      <c r="E4801" t="s">
        <v>2336</v>
      </c>
      <c r="F4801" t="s">
        <v>15215</v>
      </c>
    </row>
    <row r="4802" spans="1:6" x14ac:dyDescent="0.25">
      <c r="A4802" t="s">
        <v>4302</v>
      </c>
      <c r="B4802" t="s">
        <v>8</v>
      </c>
      <c r="C4802" s="3">
        <v>45461.884826388887</v>
      </c>
      <c r="D4802" s="3">
        <v>45461.892638888887</v>
      </c>
      <c r="E4802" t="s">
        <v>12317</v>
      </c>
      <c r="F4802" t="s">
        <v>15215</v>
      </c>
    </row>
    <row r="4803" spans="1:6" x14ac:dyDescent="0.25">
      <c r="A4803" t="s">
        <v>4302</v>
      </c>
      <c r="B4803" t="s">
        <v>8</v>
      </c>
      <c r="C4803" s="3">
        <v>45462.009652777779</v>
      </c>
      <c r="D4803" s="3">
        <v>45462.011608796296</v>
      </c>
      <c r="E4803" t="s">
        <v>12316</v>
      </c>
      <c r="F4803" t="s">
        <v>15215</v>
      </c>
    </row>
    <row r="4804" spans="1:6" x14ac:dyDescent="0.25">
      <c r="A4804" t="s">
        <v>4302</v>
      </c>
      <c r="B4804" t="s">
        <v>8</v>
      </c>
      <c r="C4804" s="3">
        <v>45462.520231481481</v>
      </c>
      <c r="D4804" s="3">
        <v>45462.520243055558</v>
      </c>
      <c r="E4804" t="s">
        <v>12315</v>
      </c>
      <c r="F4804" t="s">
        <v>15215</v>
      </c>
    </row>
    <row r="4805" spans="1:6" x14ac:dyDescent="0.25">
      <c r="A4805" t="s">
        <v>4302</v>
      </c>
      <c r="B4805" t="s">
        <v>6</v>
      </c>
      <c r="C4805" s="3">
        <v>45463.068148148152</v>
      </c>
      <c r="D4805" s="3">
        <v>45463.072280092594</v>
      </c>
      <c r="E4805" t="s">
        <v>4345</v>
      </c>
      <c r="F4805" t="s">
        <v>15215</v>
      </c>
    </row>
    <row r="4806" spans="1:6" x14ac:dyDescent="0.25">
      <c r="A4806" t="s">
        <v>4302</v>
      </c>
      <c r="B4806" t="s">
        <v>8</v>
      </c>
      <c r="C4806" s="3">
        <v>45463.085833333331</v>
      </c>
      <c r="D4806" s="3">
        <v>45463.085902777777</v>
      </c>
      <c r="E4806" t="s">
        <v>12314</v>
      </c>
      <c r="F4806" t="s">
        <v>15215</v>
      </c>
    </row>
    <row r="4807" spans="1:6" x14ac:dyDescent="0.25">
      <c r="A4807" t="s">
        <v>4302</v>
      </c>
      <c r="B4807" t="s">
        <v>8</v>
      </c>
      <c r="C4807" s="3">
        <v>45463.208831018521</v>
      </c>
      <c r="D4807" s="3">
        <v>45463.220937500002</v>
      </c>
      <c r="E4807" t="s">
        <v>4348</v>
      </c>
      <c r="F4807" t="s">
        <v>15215</v>
      </c>
    </row>
    <row r="4808" spans="1:6" x14ac:dyDescent="0.25">
      <c r="A4808" t="s">
        <v>4302</v>
      </c>
      <c r="B4808" t="s">
        <v>8</v>
      </c>
      <c r="C4808" s="3">
        <v>45463.217997685184</v>
      </c>
      <c r="D4808" s="3">
        <v>45463.221226851849</v>
      </c>
      <c r="E4808" t="s">
        <v>12313</v>
      </c>
      <c r="F4808" t="s">
        <v>15215</v>
      </c>
    </row>
    <row r="4809" spans="1:6" x14ac:dyDescent="0.25">
      <c r="A4809" t="s">
        <v>4302</v>
      </c>
      <c r="B4809" t="s">
        <v>8</v>
      </c>
      <c r="C4809" s="3">
        <v>45463.434537037036</v>
      </c>
      <c r="D4809" s="3">
        <v>45463.434537037036</v>
      </c>
      <c r="E4809" t="s">
        <v>12312</v>
      </c>
      <c r="F4809" t="s">
        <v>15215</v>
      </c>
    </row>
    <row r="4810" spans="1:6" x14ac:dyDescent="0.25">
      <c r="A4810" t="s">
        <v>4302</v>
      </c>
      <c r="B4810" t="s">
        <v>8</v>
      </c>
      <c r="C4810" s="3">
        <v>45464.15520833333</v>
      </c>
      <c r="D4810" s="3">
        <v>45464.164479166669</v>
      </c>
      <c r="E4810" t="s">
        <v>12311</v>
      </c>
      <c r="F4810" t="s">
        <v>15215</v>
      </c>
    </row>
    <row r="4811" spans="1:6" x14ac:dyDescent="0.25">
      <c r="A4811" t="s">
        <v>4302</v>
      </c>
      <c r="B4811" t="s">
        <v>8</v>
      </c>
      <c r="C4811" s="3">
        <v>45465.009340277778</v>
      </c>
      <c r="D4811" s="3">
        <v>45465.130370370367</v>
      </c>
      <c r="E4811" t="s">
        <v>4352</v>
      </c>
      <c r="F4811" t="s">
        <v>15215</v>
      </c>
    </row>
    <row r="4812" spans="1:6" x14ac:dyDescent="0.25">
      <c r="A4812" t="s">
        <v>4302</v>
      </c>
      <c r="B4812" t="s">
        <v>8</v>
      </c>
      <c r="C4812" s="3">
        <v>45465.122546296298</v>
      </c>
      <c r="D4812" s="3">
        <v>45465.130590277775</v>
      </c>
      <c r="E4812" t="s">
        <v>12310</v>
      </c>
      <c r="F4812" t="s">
        <v>15215</v>
      </c>
    </row>
    <row r="4813" spans="1:6" x14ac:dyDescent="0.25">
      <c r="A4813" t="s">
        <v>4302</v>
      </c>
      <c r="B4813" t="s">
        <v>21</v>
      </c>
      <c r="C4813" s="3">
        <v>45465.134143518517</v>
      </c>
      <c r="D4813" s="3">
        <v>45465.134189814817</v>
      </c>
      <c r="E4813" t="s">
        <v>12309</v>
      </c>
      <c r="F4813" t="s">
        <v>15215</v>
      </c>
    </row>
    <row r="4814" spans="1:6" x14ac:dyDescent="0.25">
      <c r="A4814" t="s">
        <v>4302</v>
      </c>
      <c r="B4814" t="s">
        <v>8</v>
      </c>
      <c r="C4814" s="3">
        <v>45466.539942129632</v>
      </c>
      <c r="D4814" s="3">
        <v>45466.539942129632</v>
      </c>
      <c r="E4814" t="s">
        <v>12308</v>
      </c>
      <c r="F4814" t="s">
        <v>15215</v>
      </c>
    </row>
    <row r="4815" spans="1:6" x14ac:dyDescent="0.25">
      <c r="A4815" t="s">
        <v>4302</v>
      </c>
      <c r="B4815" t="s">
        <v>8</v>
      </c>
      <c r="C4815" s="3">
        <v>45467.027824074074</v>
      </c>
      <c r="D4815" s="3">
        <v>45467.02783564815</v>
      </c>
      <c r="E4815" t="s">
        <v>12307</v>
      </c>
      <c r="F4815" t="s">
        <v>15215</v>
      </c>
    </row>
    <row r="4816" spans="1:6" x14ac:dyDescent="0.25">
      <c r="A4816" t="s">
        <v>4302</v>
      </c>
      <c r="B4816" t="s">
        <v>8</v>
      </c>
      <c r="C4816" s="3">
        <v>45467.161238425928</v>
      </c>
      <c r="D4816" s="3">
        <v>45467.161273148151</v>
      </c>
      <c r="E4816" t="s">
        <v>12306</v>
      </c>
      <c r="F4816" t="s">
        <v>15215</v>
      </c>
    </row>
    <row r="4817" spans="1:6" x14ac:dyDescent="0.25">
      <c r="A4817" t="s">
        <v>4302</v>
      </c>
      <c r="B4817" t="s">
        <v>10</v>
      </c>
      <c r="C4817" s="3">
        <v>45467.376805555556</v>
      </c>
      <c r="D4817" s="3">
        <v>45467.376805555556</v>
      </c>
      <c r="E4817" t="s">
        <v>4356</v>
      </c>
      <c r="F4817" t="s">
        <v>15215</v>
      </c>
    </row>
    <row r="4818" spans="1:6" x14ac:dyDescent="0.25">
      <c r="A4818" t="s">
        <v>4302</v>
      </c>
      <c r="B4818" t="s">
        <v>8</v>
      </c>
      <c r="C4818" s="3">
        <v>45467.482187499998</v>
      </c>
      <c r="D4818" s="3">
        <v>45467.482199074075</v>
      </c>
      <c r="E4818" t="s">
        <v>4357</v>
      </c>
      <c r="F4818" t="s">
        <v>15215</v>
      </c>
    </row>
    <row r="4819" spans="1:6" x14ac:dyDescent="0.25">
      <c r="A4819" t="s">
        <v>4302</v>
      </c>
      <c r="B4819" t="s">
        <v>8</v>
      </c>
      <c r="C4819" s="3">
        <v>45467.941238425927</v>
      </c>
      <c r="D4819" s="3">
        <v>45467.941250000003</v>
      </c>
      <c r="E4819" t="s">
        <v>4358</v>
      </c>
      <c r="F4819" t="s">
        <v>15215</v>
      </c>
    </row>
    <row r="4820" spans="1:6" x14ac:dyDescent="0.25">
      <c r="A4820" t="s">
        <v>4302</v>
      </c>
      <c r="B4820" t="s">
        <v>8</v>
      </c>
      <c r="C4820" s="3">
        <v>45468.398958333331</v>
      </c>
      <c r="D4820" s="3">
        <v>45468.399027777778</v>
      </c>
      <c r="E4820" t="s">
        <v>4359</v>
      </c>
      <c r="F4820" t="s">
        <v>15215</v>
      </c>
    </row>
    <row r="4821" spans="1:6" x14ac:dyDescent="0.25">
      <c r="A4821" t="s">
        <v>4302</v>
      </c>
      <c r="B4821" t="s">
        <v>8</v>
      </c>
      <c r="C4821" s="3">
        <v>45468.610405092593</v>
      </c>
      <c r="D4821" s="3">
        <v>45468.610451388886</v>
      </c>
      <c r="E4821" t="s">
        <v>12305</v>
      </c>
      <c r="F4821" t="s">
        <v>15215</v>
      </c>
    </row>
    <row r="4822" spans="1:6" x14ac:dyDescent="0.25">
      <c r="A4822" t="s">
        <v>4302</v>
      </c>
      <c r="B4822" t="s">
        <v>8</v>
      </c>
      <c r="C4822" s="3">
        <v>45468.977847222224</v>
      </c>
      <c r="D4822" s="3">
        <v>45468.977870370371</v>
      </c>
      <c r="E4822" t="s">
        <v>4361</v>
      </c>
      <c r="F4822" t="s">
        <v>15215</v>
      </c>
    </row>
    <row r="4823" spans="1:6" x14ac:dyDescent="0.25">
      <c r="A4823" t="s">
        <v>4302</v>
      </c>
      <c r="B4823" t="s">
        <v>8</v>
      </c>
      <c r="C4823" s="3">
        <v>45469.286851851852</v>
      </c>
      <c r="D4823" s="3">
        <v>45469.286863425928</v>
      </c>
      <c r="E4823" t="s">
        <v>12304</v>
      </c>
      <c r="F4823" t="s">
        <v>15215</v>
      </c>
    </row>
    <row r="4824" spans="1:6" x14ac:dyDescent="0.25">
      <c r="A4824" t="s">
        <v>4302</v>
      </c>
      <c r="B4824" t="s">
        <v>8</v>
      </c>
      <c r="C4824" s="3">
        <v>45469.310150462959</v>
      </c>
      <c r="D4824" s="3">
        <v>45469.310185185182</v>
      </c>
      <c r="E4824" t="s">
        <v>4363</v>
      </c>
      <c r="F4824" t="s">
        <v>15215</v>
      </c>
    </row>
    <row r="4825" spans="1:6" x14ac:dyDescent="0.25">
      <c r="A4825" t="s">
        <v>4302</v>
      </c>
      <c r="B4825" t="s">
        <v>8</v>
      </c>
      <c r="C4825" s="3">
        <v>45469.310740740744</v>
      </c>
      <c r="D4825" s="3">
        <v>45469.310740740744</v>
      </c>
      <c r="E4825" t="s">
        <v>4363</v>
      </c>
      <c r="F4825" t="s">
        <v>15215</v>
      </c>
    </row>
    <row r="4826" spans="1:6" x14ac:dyDescent="0.25">
      <c r="A4826" t="s">
        <v>4302</v>
      </c>
      <c r="B4826" t="s">
        <v>8</v>
      </c>
      <c r="C4826" s="3">
        <v>45469.359201388892</v>
      </c>
      <c r="D4826" s="3">
        <v>45469.359212962961</v>
      </c>
      <c r="E4826" t="s">
        <v>12303</v>
      </c>
      <c r="F4826" t="s">
        <v>15215</v>
      </c>
    </row>
    <row r="4827" spans="1:6" x14ac:dyDescent="0.25">
      <c r="A4827" t="s">
        <v>4302</v>
      </c>
      <c r="B4827" t="s">
        <v>8</v>
      </c>
      <c r="C4827" s="3">
        <v>45469.452210648145</v>
      </c>
      <c r="D4827" s="3">
        <v>45469.452233796299</v>
      </c>
      <c r="E4827" t="s">
        <v>4364</v>
      </c>
      <c r="F4827" t="s">
        <v>15215</v>
      </c>
    </row>
    <row r="4828" spans="1:6" x14ac:dyDescent="0.25">
      <c r="A4828" t="s">
        <v>4302</v>
      </c>
      <c r="B4828" t="s">
        <v>8</v>
      </c>
      <c r="C4828" s="3">
        <v>45469.455381944441</v>
      </c>
      <c r="D4828" s="3">
        <v>45469.455381944441</v>
      </c>
      <c r="E4828" t="s">
        <v>4364</v>
      </c>
      <c r="F4828" t="s">
        <v>15215</v>
      </c>
    </row>
    <row r="4829" spans="1:6" x14ac:dyDescent="0.25">
      <c r="A4829" t="s">
        <v>4302</v>
      </c>
      <c r="B4829" t="s">
        <v>8</v>
      </c>
      <c r="C4829" s="3">
        <v>45469.493900462963</v>
      </c>
      <c r="D4829" s="3">
        <v>45469.49391203704</v>
      </c>
      <c r="E4829" t="s">
        <v>4366</v>
      </c>
      <c r="F4829" t="s">
        <v>15215</v>
      </c>
    </row>
    <row r="4830" spans="1:6" x14ac:dyDescent="0.25">
      <c r="A4830" t="s">
        <v>4302</v>
      </c>
      <c r="B4830" t="s">
        <v>8</v>
      </c>
      <c r="C4830" s="3">
        <v>45469.590277777781</v>
      </c>
      <c r="D4830" s="3">
        <v>45469.590312499997</v>
      </c>
      <c r="E4830" t="s">
        <v>12302</v>
      </c>
      <c r="F4830" t="s">
        <v>15215</v>
      </c>
    </row>
    <row r="4831" spans="1:6" x14ac:dyDescent="0.25">
      <c r="A4831" t="s">
        <v>4302</v>
      </c>
      <c r="B4831" t="s">
        <v>8</v>
      </c>
      <c r="C4831" s="3">
        <v>45469.631365740737</v>
      </c>
      <c r="D4831" s="3">
        <v>45469.631412037037</v>
      </c>
      <c r="E4831" t="s">
        <v>4368</v>
      </c>
      <c r="F4831" t="s">
        <v>15215</v>
      </c>
    </row>
    <row r="4832" spans="1:6" x14ac:dyDescent="0.25">
      <c r="A4832" t="s">
        <v>4302</v>
      </c>
      <c r="B4832" t="s">
        <v>8</v>
      </c>
      <c r="C4832" s="3">
        <v>45469.645381944443</v>
      </c>
      <c r="D4832" s="3">
        <v>45469.64539351852</v>
      </c>
      <c r="E4832" t="s">
        <v>12301</v>
      </c>
      <c r="F4832" t="s">
        <v>15215</v>
      </c>
    </row>
    <row r="4833" spans="1:6" x14ac:dyDescent="0.25">
      <c r="A4833" t="s">
        <v>4302</v>
      </c>
      <c r="B4833" t="s">
        <v>8</v>
      </c>
      <c r="C4833" s="3">
        <v>45469.939583333333</v>
      </c>
      <c r="D4833" s="3">
        <v>45469.93959490741</v>
      </c>
      <c r="E4833" t="s">
        <v>3011</v>
      </c>
      <c r="F4833" t="s">
        <v>15215</v>
      </c>
    </row>
    <row r="4834" spans="1:6" x14ac:dyDescent="0.25">
      <c r="A4834" t="s">
        <v>4302</v>
      </c>
      <c r="B4834" t="s">
        <v>8</v>
      </c>
      <c r="C4834" s="3">
        <v>45470.087384259263</v>
      </c>
      <c r="D4834" s="3">
        <v>45470.087430555555</v>
      </c>
      <c r="E4834" t="s">
        <v>12300</v>
      </c>
      <c r="F4834" t="s">
        <v>15215</v>
      </c>
    </row>
    <row r="4835" spans="1:6" x14ac:dyDescent="0.25">
      <c r="A4835" t="s">
        <v>4302</v>
      </c>
      <c r="B4835" t="s">
        <v>8</v>
      </c>
      <c r="C4835" s="3">
        <v>45470.214918981481</v>
      </c>
      <c r="D4835" s="3">
        <v>45470.214953703704</v>
      </c>
      <c r="E4835" t="s">
        <v>12299</v>
      </c>
      <c r="F4835" t="s">
        <v>15215</v>
      </c>
    </row>
    <row r="4836" spans="1:6" x14ac:dyDescent="0.25">
      <c r="A4836" t="s">
        <v>4302</v>
      </c>
      <c r="B4836" t="s">
        <v>8</v>
      </c>
      <c r="C4836" s="3">
        <v>45470.895555555559</v>
      </c>
      <c r="D4836" s="3">
        <v>45470.895555555559</v>
      </c>
      <c r="E4836" t="s">
        <v>4373</v>
      </c>
      <c r="F4836" t="s">
        <v>15215</v>
      </c>
    </row>
    <row r="4837" spans="1:6" x14ac:dyDescent="0.25">
      <c r="A4837" t="s">
        <v>4302</v>
      </c>
      <c r="B4837" t="s">
        <v>8</v>
      </c>
      <c r="C4837" s="3">
        <v>45471.11959490741</v>
      </c>
      <c r="D4837" s="3">
        <v>45471.12096064815</v>
      </c>
      <c r="E4837" t="s">
        <v>12298</v>
      </c>
      <c r="F4837" t="s">
        <v>15215</v>
      </c>
    </row>
    <row r="4838" spans="1:6" x14ac:dyDescent="0.25">
      <c r="A4838" t="s">
        <v>4302</v>
      </c>
      <c r="B4838" t="s">
        <v>8</v>
      </c>
      <c r="C4838" s="3">
        <v>45471.645601851851</v>
      </c>
      <c r="D4838" s="3">
        <v>45471.645636574074</v>
      </c>
      <c r="E4838" t="s">
        <v>12297</v>
      </c>
      <c r="F4838" t="s">
        <v>15215</v>
      </c>
    </row>
    <row r="4839" spans="1:6" x14ac:dyDescent="0.25">
      <c r="A4839" t="s">
        <v>4302</v>
      </c>
      <c r="B4839" t="s">
        <v>8</v>
      </c>
      <c r="C4839" s="3">
        <v>45471.99695601852</v>
      </c>
      <c r="D4839" s="3">
        <v>45471.996990740743</v>
      </c>
      <c r="E4839" t="s">
        <v>4376</v>
      </c>
      <c r="F4839" t="s">
        <v>15215</v>
      </c>
    </row>
    <row r="4840" spans="1:6" x14ac:dyDescent="0.25">
      <c r="A4840" t="s">
        <v>4302</v>
      </c>
      <c r="B4840" t="s">
        <v>8</v>
      </c>
      <c r="C4840" s="3">
        <v>45472.124930555554</v>
      </c>
      <c r="D4840" s="3">
        <v>45472.1249537037</v>
      </c>
      <c r="E4840" t="s">
        <v>12296</v>
      </c>
      <c r="F4840" t="s">
        <v>15215</v>
      </c>
    </row>
    <row r="4841" spans="1:6" x14ac:dyDescent="0.25">
      <c r="A4841" t="s">
        <v>4302</v>
      </c>
      <c r="B4841" t="s">
        <v>8</v>
      </c>
      <c r="C4841" s="3">
        <v>45472.71775462963</v>
      </c>
      <c r="D4841" s="3">
        <v>45472.717789351853</v>
      </c>
      <c r="E4841" t="s">
        <v>12295</v>
      </c>
      <c r="F4841" t="s">
        <v>15215</v>
      </c>
    </row>
    <row r="4842" spans="1:6" x14ac:dyDescent="0.25">
      <c r="A4842" t="s">
        <v>4302</v>
      </c>
      <c r="B4842" t="s">
        <v>8</v>
      </c>
      <c r="C4842" s="3">
        <v>45472.983784722222</v>
      </c>
      <c r="D4842" s="3">
        <v>45472.983807870369</v>
      </c>
      <c r="E4842" t="s">
        <v>12294</v>
      </c>
      <c r="F4842" t="s">
        <v>15215</v>
      </c>
    </row>
    <row r="4843" spans="1:6" x14ac:dyDescent="0.25">
      <c r="A4843" t="s">
        <v>4302</v>
      </c>
      <c r="B4843" t="s">
        <v>8</v>
      </c>
      <c r="C4843" s="3">
        <v>45473.544432870367</v>
      </c>
      <c r="D4843" s="3">
        <v>45473.544490740744</v>
      </c>
      <c r="E4843" t="s">
        <v>12293</v>
      </c>
      <c r="F4843" t="s">
        <v>15215</v>
      </c>
    </row>
    <row r="4844" spans="1:6" x14ac:dyDescent="0.25">
      <c r="A4844" t="s">
        <v>4381</v>
      </c>
      <c r="B4844" t="s">
        <v>8</v>
      </c>
      <c r="C4844" s="3">
        <v>45444.14875</v>
      </c>
      <c r="D4844" s="3">
        <v>45444.161782407406</v>
      </c>
      <c r="E4844" t="s">
        <v>12292</v>
      </c>
      <c r="F4844" t="s">
        <v>15215</v>
      </c>
    </row>
    <row r="4845" spans="1:6" x14ac:dyDescent="0.25">
      <c r="A4845" t="s">
        <v>4381</v>
      </c>
      <c r="B4845" t="s">
        <v>8</v>
      </c>
      <c r="C4845" s="3">
        <v>45445.129178240742</v>
      </c>
      <c r="D4845" s="3">
        <v>45445.146412037036</v>
      </c>
      <c r="E4845" t="s">
        <v>12291</v>
      </c>
      <c r="F4845" t="s">
        <v>15215</v>
      </c>
    </row>
    <row r="4846" spans="1:6" x14ac:dyDescent="0.25">
      <c r="A4846" t="s">
        <v>4381</v>
      </c>
      <c r="B4846" t="s">
        <v>8</v>
      </c>
      <c r="C4846" s="3">
        <v>45445.878900462965</v>
      </c>
      <c r="D4846" s="3">
        <v>45446.160150462965</v>
      </c>
      <c r="E4846" t="s">
        <v>1546</v>
      </c>
      <c r="F4846" t="s">
        <v>15215</v>
      </c>
    </row>
    <row r="4847" spans="1:6" x14ac:dyDescent="0.25">
      <c r="A4847" t="s">
        <v>4381</v>
      </c>
      <c r="B4847" t="s">
        <v>8</v>
      </c>
      <c r="C4847" s="3">
        <v>45446.146539351852</v>
      </c>
      <c r="D4847" s="3">
        <v>45446.160393518519</v>
      </c>
      <c r="E4847" t="s">
        <v>12290</v>
      </c>
      <c r="F4847" t="s">
        <v>15215</v>
      </c>
    </row>
    <row r="4848" spans="1:6" x14ac:dyDescent="0.25">
      <c r="A4848" t="s">
        <v>4381</v>
      </c>
      <c r="B4848" t="s">
        <v>8</v>
      </c>
      <c r="C4848" s="3">
        <v>45446.951053240744</v>
      </c>
      <c r="D4848" s="3">
        <v>45447.20071759259</v>
      </c>
      <c r="E4848" t="s">
        <v>12289</v>
      </c>
      <c r="F4848" t="s">
        <v>15215</v>
      </c>
    </row>
    <row r="4849" spans="1:6" x14ac:dyDescent="0.25">
      <c r="A4849" t="s">
        <v>4381</v>
      </c>
      <c r="B4849" t="s">
        <v>8</v>
      </c>
      <c r="C4849" s="3">
        <v>45447.194085648145</v>
      </c>
      <c r="D4849" s="3">
        <v>45447.200937499998</v>
      </c>
      <c r="E4849" t="s">
        <v>12288</v>
      </c>
      <c r="F4849" t="s">
        <v>15215</v>
      </c>
    </row>
    <row r="4850" spans="1:6" x14ac:dyDescent="0.25">
      <c r="A4850" t="s">
        <v>4381</v>
      </c>
      <c r="B4850" t="s">
        <v>8</v>
      </c>
      <c r="C4850" s="3">
        <v>45448.140405092592</v>
      </c>
      <c r="D4850" s="3">
        <v>45448.14984953704</v>
      </c>
      <c r="E4850" t="s">
        <v>12287</v>
      </c>
      <c r="F4850" t="s">
        <v>15215</v>
      </c>
    </row>
    <row r="4851" spans="1:6" x14ac:dyDescent="0.25">
      <c r="A4851" t="s">
        <v>4381</v>
      </c>
      <c r="B4851" t="s">
        <v>8</v>
      </c>
      <c r="C4851" s="3">
        <v>45448.67386574074</v>
      </c>
      <c r="D4851" s="3">
        <v>45448.673900462964</v>
      </c>
      <c r="E4851" t="s">
        <v>12286</v>
      </c>
      <c r="F4851" t="s">
        <v>15215</v>
      </c>
    </row>
    <row r="4852" spans="1:6" x14ac:dyDescent="0.25">
      <c r="A4852" t="s">
        <v>4381</v>
      </c>
      <c r="B4852" t="s">
        <v>6</v>
      </c>
      <c r="C4852" s="3">
        <v>45449.122187499997</v>
      </c>
      <c r="D4852" s="3">
        <v>45449.128946759258</v>
      </c>
      <c r="E4852" t="s">
        <v>12285</v>
      </c>
      <c r="F4852" t="s">
        <v>15215</v>
      </c>
    </row>
    <row r="4853" spans="1:6" x14ac:dyDescent="0.25">
      <c r="A4853" t="s">
        <v>4381</v>
      </c>
      <c r="B4853" t="s">
        <v>8</v>
      </c>
      <c r="C4853" s="3">
        <v>45449.637141203704</v>
      </c>
      <c r="D4853" s="3">
        <v>45449.650451388887</v>
      </c>
      <c r="E4853" t="s">
        <v>12284</v>
      </c>
      <c r="F4853" t="s">
        <v>15215</v>
      </c>
    </row>
    <row r="4854" spans="1:6" x14ac:dyDescent="0.25">
      <c r="A4854" t="s">
        <v>4381</v>
      </c>
      <c r="B4854" t="s">
        <v>8</v>
      </c>
      <c r="C4854" s="3">
        <v>45450.166446759256</v>
      </c>
      <c r="D4854" s="3">
        <v>45450.175868055558</v>
      </c>
      <c r="E4854" t="s">
        <v>12283</v>
      </c>
      <c r="F4854" t="s">
        <v>15215</v>
      </c>
    </row>
    <row r="4855" spans="1:6" x14ac:dyDescent="0.25">
      <c r="A4855" t="s">
        <v>4381</v>
      </c>
      <c r="B4855" t="s">
        <v>8</v>
      </c>
      <c r="C4855" s="3">
        <v>45450.664340277777</v>
      </c>
      <c r="D4855" s="3">
        <v>45450.664375</v>
      </c>
      <c r="E4855" t="s">
        <v>12282</v>
      </c>
      <c r="F4855" t="s">
        <v>15215</v>
      </c>
    </row>
    <row r="4856" spans="1:6" x14ac:dyDescent="0.25">
      <c r="A4856" t="s">
        <v>4381</v>
      </c>
      <c r="B4856" t="s">
        <v>6</v>
      </c>
      <c r="C4856" s="3">
        <v>45451.045937499999</v>
      </c>
      <c r="D4856" s="3">
        <v>45451.305648148147</v>
      </c>
      <c r="E4856" t="s">
        <v>4393</v>
      </c>
      <c r="F4856" t="s">
        <v>15215</v>
      </c>
    </row>
    <row r="4857" spans="1:6" x14ac:dyDescent="0.25">
      <c r="A4857" t="s">
        <v>4381</v>
      </c>
      <c r="B4857" t="s">
        <v>8</v>
      </c>
      <c r="C4857" s="3">
        <v>45451.295937499999</v>
      </c>
      <c r="D4857" s="3">
        <v>45451.305798611109</v>
      </c>
      <c r="E4857" t="s">
        <v>2774</v>
      </c>
      <c r="F4857" t="s">
        <v>15215</v>
      </c>
    </row>
    <row r="4858" spans="1:6" x14ac:dyDescent="0.25">
      <c r="A4858" t="s">
        <v>4381</v>
      </c>
      <c r="B4858" t="s">
        <v>8</v>
      </c>
      <c r="C4858" s="3">
        <v>45451.631944444445</v>
      </c>
      <c r="D4858" s="3">
        <v>45451.631967592592</v>
      </c>
      <c r="E4858" t="s">
        <v>12281</v>
      </c>
      <c r="F4858" t="s">
        <v>15215</v>
      </c>
    </row>
    <row r="4859" spans="1:6" x14ac:dyDescent="0.25">
      <c r="A4859" t="s">
        <v>4381</v>
      </c>
      <c r="B4859" t="s">
        <v>8</v>
      </c>
      <c r="C4859" s="3">
        <v>45452.475775462961</v>
      </c>
      <c r="D4859" s="3">
        <v>45452.476400462961</v>
      </c>
      <c r="E4859" t="s">
        <v>12280</v>
      </c>
      <c r="F4859" t="s">
        <v>15215</v>
      </c>
    </row>
    <row r="4860" spans="1:6" x14ac:dyDescent="0.25">
      <c r="A4860" t="s">
        <v>4381</v>
      </c>
      <c r="B4860" t="s">
        <v>8</v>
      </c>
      <c r="C4860" s="3">
        <v>45452.959861111114</v>
      </c>
      <c r="D4860" s="3">
        <v>45452.968969907408</v>
      </c>
      <c r="E4860" t="s">
        <v>12279</v>
      </c>
      <c r="F4860" t="s">
        <v>15215</v>
      </c>
    </row>
    <row r="4861" spans="1:6" x14ac:dyDescent="0.25">
      <c r="A4861" t="s">
        <v>4381</v>
      </c>
      <c r="B4861" t="s">
        <v>8</v>
      </c>
      <c r="C4861" s="3">
        <v>45453.017500000002</v>
      </c>
      <c r="D4861" s="3">
        <v>45453.017500000002</v>
      </c>
      <c r="E4861" t="s">
        <v>576</v>
      </c>
      <c r="F4861" t="s">
        <v>15215</v>
      </c>
    </row>
    <row r="4862" spans="1:6" x14ac:dyDescent="0.25">
      <c r="A4862" t="s">
        <v>4381</v>
      </c>
      <c r="B4862" t="s">
        <v>8</v>
      </c>
      <c r="C4862" s="3">
        <v>45453.269652777781</v>
      </c>
      <c r="D4862" s="3">
        <v>45454.027430555558</v>
      </c>
      <c r="E4862" t="s">
        <v>4397</v>
      </c>
      <c r="F4862" t="s">
        <v>15215</v>
      </c>
    </row>
    <row r="4863" spans="1:6" x14ac:dyDescent="0.25">
      <c r="A4863" t="s">
        <v>4381</v>
      </c>
      <c r="B4863" t="s">
        <v>8</v>
      </c>
      <c r="C4863" s="3">
        <v>45453.356793981482</v>
      </c>
      <c r="D4863" s="3">
        <v>45454.027766203704</v>
      </c>
      <c r="E4863" t="s">
        <v>12278</v>
      </c>
      <c r="F4863" t="s">
        <v>15215</v>
      </c>
    </row>
    <row r="4864" spans="1:6" x14ac:dyDescent="0.25">
      <c r="A4864" t="s">
        <v>4381</v>
      </c>
      <c r="B4864" t="s">
        <v>8</v>
      </c>
      <c r="C4864" s="3">
        <v>45454.016689814816</v>
      </c>
      <c r="D4864" s="3">
        <v>45454.027916666666</v>
      </c>
      <c r="E4864" t="s">
        <v>12277</v>
      </c>
      <c r="F4864" t="s">
        <v>15215</v>
      </c>
    </row>
    <row r="4865" spans="1:6" x14ac:dyDescent="0.25">
      <c r="A4865" t="s">
        <v>4381</v>
      </c>
      <c r="B4865" t="s">
        <v>8</v>
      </c>
      <c r="C4865" s="3">
        <v>45454.030532407407</v>
      </c>
      <c r="D4865" s="3">
        <v>45454.03056712963</v>
      </c>
      <c r="E4865" t="s">
        <v>4400</v>
      </c>
      <c r="F4865" t="s">
        <v>15215</v>
      </c>
    </row>
    <row r="4866" spans="1:6" x14ac:dyDescent="0.25">
      <c r="A4866" t="s">
        <v>4381</v>
      </c>
      <c r="B4866" t="s">
        <v>8</v>
      </c>
      <c r="C4866" s="3">
        <v>45454.107071759259</v>
      </c>
      <c r="D4866" s="3">
        <v>45454.107071759259</v>
      </c>
      <c r="E4866" t="s">
        <v>12276</v>
      </c>
      <c r="F4866" t="s">
        <v>15215</v>
      </c>
    </row>
    <row r="4867" spans="1:6" x14ac:dyDescent="0.25">
      <c r="A4867" t="s">
        <v>4381</v>
      </c>
      <c r="B4867" t="s">
        <v>8</v>
      </c>
      <c r="C4867" s="3">
        <v>45454.614965277775</v>
      </c>
      <c r="D4867" s="3">
        <v>45454.614976851852</v>
      </c>
      <c r="E4867" t="s">
        <v>4402</v>
      </c>
      <c r="F4867" t="s">
        <v>15215</v>
      </c>
    </row>
    <row r="4868" spans="1:6" x14ac:dyDescent="0.25">
      <c r="A4868" t="s">
        <v>4381</v>
      </c>
      <c r="B4868" t="s">
        <v>8</v>
      </c>
      <c r="C4868" s="3">
        <v>45454.6169212963</v>
      </c>
      <c r="D4868" s="3">
        <v>45454.616932870369</v>
      </c>
      <c r="E4868" t="s">
        <v>4402</v>
      </c>
      <c r="F4868" t="s">
        <v>15215</v>
      </c>
    </row>
    <row r="4869" spans="1:6" x14ac:dyDescent="0.25">
      <c r="A4869" t="s">
        <v>4381</v>
      </c>
      <c r="B4869" t="s">
        <v>8</v>
      </c>
      <c r="C4869" s="3">
        <v>45454.631701388891</v>
      </c>
      <c r="D4869" s="3">
        <v>45454.631712962961</v>
      </c>
      <c r="E4869" t="s">
        <v>12275</v>
      </c>
      <c r="F4869" t="s">
        <v>15215</v>
      </c>
    </row>
    <row r="4870" spans="1:6" x14ac:dyDescent="0.25">
      <c r="A4870" t="s">
        <v>4381</v>
      </c>
      <c r="B4870" t="s">
        <v>8</v>
      </c>
      <c r="C4870" s="3">
        <v>45454.68546296296</v>
      </c>
      <c r="D4870" s="3">
        <v>45454.685474537036</v>
      </c>
      <c r="E4870" t="s">
        <v>8926</v>
      </c>
      <c r="F4870" t="s">
        <v>15215</v>
      </c>
    </row>
    <row r="4871" spans="1:6" x14ac:dyDescent="0.25">
      <c r="A4871" t="s">
        <v>4381</v>
      </c>
      <c r="B4871" t="s">
        <v>6</v>
      </c>
      <c r="C4871" s="3">
        <v>45455.036921296298</v>
      </c>
      <c r="D4871" s="3">
        <v>45455.036932870367</v>
      </c>
      <c r="E4871" t="s">
        <v>4404</v>
      </c>
      <c r="F4871" t="s">
        <v>15215</v>
      </c>
    </row>
    <row r="4872" spans="1:6" x14ac:dyDescent="0.25">
      <c r="A4872" t="s">
        <v>4381</v>
      </c>
      <c r="B4872" t="s">
        <v>8</v>
      </c>
      <c r="C4872" s="3">
        <v>45455.139479166668</v>
      </c>
      <c r="D4872" s="3">
        <v>45455.139490740738</v>
      </c>
      <c r="E4872" t="s">
        <v>12274</v>
      </c>
      <c r="F4872" t="s">
        <v>15215</v>
      </c>
    </row>
    <row r="4873" spans="1:6" x14ac:dyDescent="0.25">
      <c r="A4873" t="s">
        <v>4381</v>
      </c>
      <c r="B4873" t="s">
        <v>8</v>
      </c>
      <c r="C4873" s="3">
        <v>45455.690729166665</v>
      </c>
      <c r="D4873" s="3">
        <v>45455.690740740742</v>
      </c>
      <c r="E4873" t="s">
        <v>12273</v>
      </c>
      <c r="F4873" t="s">
        <v>15215</v>
      </c>
    </row>
    <row r="4874" spans="1:6" x14ac:dyDescent="0.25">
      <c r="A4874" t="s">
        <v>4381</v>
      </c>
      <c r="B4874" t="s">
        <v>8</v>
      </c>
      <c r="C4874" s="3">
        <v>45455.769305555557</v>
      </c>
      <c r="D4874" s="3">
        <v>45455.76935185185</v>
      </c>
      <c r="E4874" t="s">
        <v>12272</v>
      </c>
      <c r="F4874" t="s">
        <v>15215</v>
      </c>
    </row>
    <row r="4875" spans="1:6" x14ac:dyDescent="0.25">
      <c r="A4875" t="s">
        <v>4381</v>
      </c>
      <c r="B4875" t="s">
        <v>8</v>
      </c>
      <c r="C4875" s="3">
        <v>45455.796909722223</v>
      </c>
      <c r="D4875" s="3">
        <v>45455.796944444446</v>
      </c>
      <c r="E4875" t="s">
        <v>12271</v>
      </c>
      <c r="F4875" t="s">
        <v>15215</v>
      </c>
    </row>
    <row r="4876" spans="1:6" x14ac:dyDescent="0.25">
      <c r="A4876" t="s">
        <v>4381</v>
      </c>
      <c r="B4876" t="s">
        <v>8</v>
      </c>
      <c r="C4876" s="3">
        <v>45455.946180555555</v>
      </c>
      <c r="D4876" s="3">
        <v>45455.946215277778</v>
      </c>
      <c r="E4876" t="s">
        <v>4409</v>
      </c>
      <c r="F4876" t="s">
        <v>15215</v>
      </c>
    </row>
    <row r="4877" spans="1:6" x14ac:dyDescent="0.25">
      <c r="A4877" t="s">
        <v>4381</v>
      </c>
      <c r="B4877" t="s">
        <v>8</v>
      </c>
      <c r="C4877" s="3">
        <v>45455.955648148149</v>
      </c>
      <c r="D4877" s="3">
        <v>45455.955694444441</v>
      </c>
      <c r="E4877" t="s">
        <v>12270</v>
      </c>
      <c r="F4877" t="s">
        <v>15215</v>
      </c>
    </row>
    <row r="4878" spans="1:6" x14ac:dyDescent="0.25">
      <c r="A4878" t="s">
        <v>4381</v>
      </c>
      <c r="B4878" t="s">
        <v>8</v>
      </c>
      <c r="C4878" s="3">
        <v>45456.194351851853</v>
      </c>
      <c r="D4878" s="3">
        <v>45456.194363425922</v>
      </c>
      <c r="E4878" t="s">
        <v>12269</v>
      </c>
      <c r="F4878" t="s">
        <v>15215</v>
      </c>
    </row>
    <row r="4879" spans="1:6" x14ac:dyDescent="0.25">
      <c r="A4879" t="s">
        <v>4381</v>
      </c>
      <c r="B4879" t="s">
        <v>8</v>
      </c>
      <c r="C4879" s="3">
        <v>45457.143101851849</v>
      </c>
      <c r="D4879" s="3">
        <v>45457.143159722225</v>
      </c>
      <c r="E4879" t="s">
        <v>12268</v>
      </c>
      <c r="F4879" t="s">
        <v>15215</v>
      </c>
    </row>
    <row r="4880" spans="1:6" x14ac:dyDescent="0.25">
      <c r="A4880" t="s">
        <v>4381</v>
      </c>
      <c r="B4880" t="s">
        <v>8</v>
      </c>
      <c r="C4880" s="3">
        <v>45457.437199074076</v>
      </c>
      <c r="D4880" s="3">
        <v>45457.437210648146</v>
      </c>
      <c r="E4880" t="s">
        <v>12267</v>
      </c>
      <c r="F4880" t="s">
        <v>15215</v>
      </c>
    </row>
    <row r="4881" spans="1:6" x14ac:dyDescent="0.25">
      <c r="A4881" t="s">
        <v>4381</v>
      </c>
      <c r="B4881" t="s">
        <v>8</v>
      </c>
      <c r="C4881" s="3">
        <v>45457.838194444441</v>
      </c>
      <c r="D4881" s="3">
        <v>45457.838206018518</v>
      </c>
      <c r="E4881" t="s">
        <v>12266</v>
      </c>
      <c r="F4881" t="s">
        <v>15215</v>
      </c>
    </row>
    <row r="4882" spans="1:6" x14ac:dyDescent="0.25">
      <c r="A4882" t="s">
        <v>4381</v>
      </c>
      <c r="B4882" t="s">
        <v>8</v>
      </c>
      <c r="C4882" s="3">
        <v>45457.889826388891</v>
      </c>
      <c r="D4882" s="3">
        <v>45457.889953703707</v>
      </c>
      <c r="E4882" t="s">
        <v>4413</v>
      </c>
      <c r="F4882" t="s">
        <v>15215</v>
      </c>
    </row>
    <row r="4883" spans="1:6" x14ac:dyDescent="0.25">
      <c r="A4883" t="s">
        <v>4381</v>
      </c>
      <c r="B4883" t="s">
        <v>6</v>
      </c>
      <c r="C4883" s="3">
        <v>45458.07099537037</v>
      </c>
      <c r="D4883" s="3">
        <v>45458.071006944447</v>
      </c>
      <c r="E4883" t="s">
        <v>4414</v>
      </c>
      <c r="F4883" t="s">
        <v>15215</v>
      </c>
    </row>
    <row r="4884" spans="1:6" x14ac:dyDescent="0.25">
      <c r="A4884" t="s">
        <v>4381</v>
      </c>
      <c r="B4884" t="s">
        <v>8</v>
      </c>
      <c r="C4884" s="3">
        <v>45458.132314814815</v>
      </c>
      <c r="D4884" s="3">
        <v>45458.132326388892</v>
      </c>
      <c r="E4884" t="s">
        <v>12265</v>
      </c>
      <c r="F4884" t="s">
        <v>15215</v>
      </c>
    </row>
    <row r="4885" spans="1:6" x14ac:dyDescent="0.25">
      <c r="A4885" t="s">
        <v>4381</v>
      </c>
      <c r="B4885" t="s">
        <v>8</v>
      </c>
      <c r="C4885" s="3">
        <v>45459.128217592595</v>
      </c>
      <c r="D4885" s="3">
        <v>45459.128240740742</v>
      </c>
      <c r="E4885" t="s">
        <v>12264</v>
      </c>
      <c r="F4885" t="s">
        <v>15215</v>
      </c>
    </row>
    <row r="4886" spans="1:6" x14ac:dyDescent="0.25">
      <c r="A4886" t="s">
        <v>4381</v>
      </c>
      <c r="B4886" t="s">
        <v>8</v>
      </c>
      <c r="C4886" s="3">
        <v>45460.17359953704</v>
      </c>
      <c r="D4886" s="3">
        <v>45460.173645833333</v>
      </c>
      <c r="E4886" t="s">
        <v>12263</v>
      </c>
      <c r="F4886" t="s">
        <v>15215</v>
      </c>
    </row>
    <row r="4887" spans="1:6" x14ac:dyDescent="0.25">
      <c r="A4887" t="s">
        <v>4381</v>
      </c>
      <c r="B4887" t="s">
        <v>6</v>
      </c>
      <c r="C4887" s="3">
        <v>45460.403194444443</v>
      </c>
      <c r="D4887" s="3">
        <v>45460.40320601852</v>
      </c>
      <c r="E4887" t="s">
        <v>4416</v>
      </c>
      <c r="F4887" t="s">
        <v>15215</v>
      </c>
    </row>
    <row r="4888" spans="1:6" x14ac:dyDescent="0.25">
      <c r="A4888" t="s">
        <v>4381</v>
      </c>
      <c r="B4888" t="s">
        <v>6</v>
      </c>
      <c r="C4888" s="3">
        <v>45460.404363425929</v>
      </c>
      <c r="D4888" s="3">
        <v>45460.404374999998</v>
      </c>
      <c r="E4888" t="s">
        <v>4416</v>
      </c>
      <c r="F4888" t="s">
        <v>15215</v>
      </c>
    </row>
    <row r="4889" spans="1:6" x14ac:dyDescent="0.25">
      <c r="A4889" t="s">
        <v>4381</v>
      </c>
      <c r="B4889" t="s">
        <v>8</v>
      </c>
      <c r="C4889" s="3">
        <v>45460.633101851854</v>
      </c>
      <c r="D4889" s="3">
        <v>45460.633113425924</v>
      </c>
      <c r="E4889" t="s">
        <v>4418</v>
      </c>
      <c r="F4889" t="s">
        <v>15215</v>
      </c>
    </row>
    <row r="4890" spans="1:6" x14ac:dyDescent="0.25">
      <c r="A4890" t="s">
        <v>4381</v>
      </c>
      <c r="B4890" t="s">
        <v>8</v>
      </c>
      <c r="C4890" s="3">
        <v>45460.672847222224</v>
      </c>
      <c r="D4890" s="3">
        <v>45460.67287037037</v>
      </c>
      <c r="E4890" t="s">
        <v>12262</v>
      </c>
      <c r="F4890" t="s">
        <v>15215</v>
      </c>
    </row>
    <row r="4891" spans="1:6" x14ac:dyDescent="0.25">
      <c r="A4891" t="s">
        <v>4381</v>
      </c>
      <c r="B4891" t="s">
        <v>8</v>
      </c>
      <c r="C4891" s="3">
        <v>45461.076342592591</v>
      </c>
      <c r="D4891" s="3">
        <v>45461.076342592591</v>
      </c>
      <c r="E4891" t="s">
        <v>12261</v>
      </c>
      <c r="F4891" t="s">
        <v>15215</v>
      </c>
    </row>
    <row r="4892" spans="1:6" x14ac:dyDescent="0.25">
      <c r="A4892" t="s">
        <v>4381</v>
      </c>
      <c r="B4892" t="s">
        <v>8</v>
      </c>
      <c r="C4892" s="3">
        <v>45461.10628472222</v>
      </c>
      <c r="D4892" s="3">
        <v>45461.106296296297</v>
      </c>
      <c r="E4892" t="s">
        <v>4421</v>
      </c>
      <c r="F4892" t="s">
        <v>15215</v>
      </c>
    </row>
    <row r="4893" spans="1:6" x14ac:dyDescent="0.25">
      <c r="A4893" t="s">
        <v>4381</v>
      </c>
      <c r="B4893" t="s">
        <v>8</v>
      </c>
      <c r="C4893" s="3">
        <v>45461.128912037035</v>
      </c>
      <c r="D4893" s="3">
        <v>45461.128912037035</v>
      </c>
      <c r="E4893" t="s">
        <v>12260</v>
      </c>
      <c r="F4893" t="s">
        <v>15215</v>
      </c>
    </row>
    <row r="4894" spans="1:6" x14ac:dyDescent="0.25">
      <c r="A4894" t="s">
        <v>4381</v>
      </c>
      <c r="B4894" t="s">
        <v>6</v>
      </c>
      <c r="C4894" s="3">
        <v>45461.353148148148</v>
      </c>
      <c r="D4894" s="3">
        <v>45461.353171296294</v>
      </c>
      <c r="E4894" t="s">
        <v>4422</v>
      </c>
      <c r="F4894" t="s">
        <v>15215</v>
      </c>
    </row>
    <row r="4895" spans="1:6" x14ac:dyDescent="0.25">
      <c r="A4895" t="s">
        <v>4381</v>
      </c>
      <c r="B4895" t="s">
        <v>8</v>
      </c>
      <c r="C4895" s="3">
        <v>45461.692199074074</v>
      </c>
      <c r="D4895" s="3">
        <v>45461.692199074074</v>
      </c>
      <c r="E4895" t="s">
        <v>12259</v>
      </c>
      <c r="F4895" t="s">
        <v>15215</v>
      </c>
    </row>
    <row r="4896" spans="1:6" x14ac:dyDescent="0.25">
      <c r="A4896" t="s">
        <v>4381</v>
      </c>
      <c r="B4896" t="s">
        <v>8</v>
      </c>
      <c r="C4896" s="3">
        <v>45462.208333333336</v>
      </c>
      <c r="D4896" s="3">
        <v>45462.208333333336</v>
      </c>
      <c r="E4896" t="s">
        <v>12258</v>
      </c>
      <c r="F4896" t="s">
        <v>15215</v>
      </c>
    </row>
    <row r="4897" spans="1:6" x14ac:dyDescent="0.25">
      <c r="A4897" t="s">
        <v>4381</v>
      </c>
      <c r="B4897" t="s">
        <v>6</v>
      </c>
      <c r="C4897" s="3">
        <v>45462.966550925928</v>
      </c>
      <c r="D4897" s="3">
        <v>45462.966550925928</v>
      </c>
      <c r="E4897" t="s">
        <v>4424</v>
      </c>
      <c r="F4897" t="s">
        <v>15215</v>
      </c>
    </row>
    <row r="4898" spans="1:6" x14ac:dyDescent="0.25">
      <c r="A4898" t="s">
        <v>4381</v>
      </c>
      <c r="B4898" t="s">
        <v>8</v>
      </c>
      <c r="C4898" s="3">
        <v>45463.342789351853</v>
      </c>
      <c r="D4898" s="3">
        <v>45463.342800925922</v>
      </c>
      <c r="E4898" t="s">
        <v>4426</v>
      </c>
      <c r="F4898" t="s">
        <v>15215</v>
      </c>
    </row>
    <row r="4899" spans="1:6" x14ac:dyDescent="0.25">
      <c r="A4899" t="s">
        <v>4381</v>
      </c>
      <c r="B4899" t="s">
        <v>8</v>
      </c>
      <c r="C4899" s="3">
        <v>45463.968194444446</v>
      </c>
      <c r="D4899" s="3">
        <v>45463.968217592592</v>
      </c>
      <c r="E4899" t="s">
        <v>12257</v>
      </c>
      <c r="F4899" t="s">
        <v>15215</v>
      </c>
    </row>
    <row r="4900" spans="1:6" x14ac:dyDescent="0.25">
      <c r="A4900" t="s">
        <v>4381</v>
      </c>
      <c r="B4900" t="s">
        <v>8</v>
      </c>
      <c r="C4900" s="3">
        <v>45465.384097222224</v>
      </c>
      <c r="D4900" s="3">
        <v>45465.384108796294</v>
      </c>
      <c r="E4900" t="s">
        <v>4428</v>
      </c>
      <c r="F4900" t="s">
        <v>15215</v>
      </c>
    </row>
    <row r="4901" spans="1:6" x14ac:dyDescent="0.25">
      <c r="A4901" t="s">
        <v>4381</v>
      </c>
      <c r="B4901" t="s">
        <v>8</v>
      </c>
      <c r="C4901" s="3">
        <v>45465.445671296293</v>
      </c>
      <c r="D4901" s="3">
        <v>45465.445706018516</v>
      </c>
      <c r="E4901" t="s">
        <v>12256</v>
      </c>
      <c r="F4901" t="s">
        <v>15215</v>
      </c>
    </row>
    <row r="4902" spans="1:6" x14ac:dyDescent="0.25">
      <c r="A4902" t="s">
        <v>4381</v>
      </c>
      <c r="B4902" t="s">
        <v>8</v>
      </c>
      <c r="C4902" s="3">
        <v>45466.432962962965</v>
      </c>
      <c r="D4902" s="3">
        <v>45466.432997685188</v>
      </c>
      <c r="E4902" t="s">
        <v>12255</v>
      </c>
      <c r="F4902" t="s">
        <v>15215</v>
      </c>
    </row>
    <row r="4903" spans="1:6" x14ac:dyDescent="0.25">
      <c r="A4903" t="s">
        <v>4381</v>
      </c>
      <c r="B4903" t="s">
        <v>8</v>
      </c>
      <c r="C4903" s="3">
        <v>45467.405717592592</v>
      </c>
      <c r="D4903" s="3">
        <v>45467.405729166669</v>
      </c>
      <c r="E4903" t="s">
        <v>12254</v>
      </c>
      <c r="F4903" t="s">
        <v>15215</v>
      </c>
    </row>
    <row r="4904" spans="1:6" x14ac:dyDescent="0.25">
      <c r="A4904" t="s">
        <v>4381</v>
      </c>
      <c r="B4904" t="s">
        <v>8</v>
      </c>
      <c r="C4904" s="3">
        <v>45467.480231481481</v>
      </c>
      <c r="D4904" s="3">
        <v>45467.480266203704</v>
      </c>
      <c r="E4904" t="s">
        <v>4432</v>
      </c>
      <c r="F4904" t="s">
        <v>15215</v>
      </c>
    </row>
    <row r="4905" spans="1:6" x14ac:dyDescent="0.25">
      <c r="A4905" t="s">
        <v>4381</v>
      </c>
      <c r="B4905" t="s">
        <v>8</v>
      </c>
      <c r="C4905" s="3">
        <v>45467.481412037036</v>
      </c>
      <c r="D4905" s="3">
        <v>45467.481412037036</v>
      </c>
      <c r="E4905" t="s">
        <v>4432</v>
      </c>
      <c r="F4905" t="s">
        <v>15215</v>
      </c>
    </row>
    <row r="4906" spans="1:6" x14ac:dyDescent="0.25">
      <c r="A4906" t="s">
        <v>4381</v>
      </c>
      <c r="B4906" t="s">
        <v>8</v>
      </c>
      <c r="C4906" s="3">
        <v>45467.848483796297</v>
      </c>
      <c r="D4906" s="3">
        <v>45467.848483796297</v>
      </c>
      <c r="E4906" t="s">
        <v>4433</v>
      </c>
      <c r="F4906" t="s">
        <v>15215</v>
      </c>
    </row>
    <row r="4907" spans="1:6" x14ac:dyDescent="0.25">
      <c r="A4907" t="s">
        <v>4381</v>
      </c>
      <c r="B4907" t="s">
        <v>8</v>
      </c>
      <c r="C4907" s="3">
        <v>45467.871076388888</v>
      </c>
      <c r="D4907" s="3">
        <v>45467.871111111112</v>
      </c>
      <c r="E4907" t="s">
        <v>12253</v>
      </c>
      <c r="F4907" t="s">
        <v>15215</v>
      </c>
    </row>
    <row r="4908" spans="1:6" x14ac:dyDescent="0.25">
      <c r="A4908" t="s">
        <v>4381</v>
      </c>
      <c r="B4908" t="s">
        <v>8</v>
      </c>
      <c r="C4908" s="3">
        <v>45467.941284722219</v>
      </c>
      <c r="D4908" s="3">
        <v>45467.941296296296</v>
      </c>
      <c r="E4908" t="s">
        <v>4435</v>
      </c>
      <c r="F4908" t="s">
        <v>15215</v>
      </c>
    </row>
    <row r="4909" spans="1:6" x14ac:dyDescent="0.25">
      <c r="A4909" t="s">
        <v>4381</v>
      </c>
      <c r="B4909" t="s">
        <v>8</v>
      </c>
      <c r="C4909" s="3">
        <v>45467.945636574077</v>
      </c>
      <c r="D4909" s="3">
        <v>45467.945636574077</v>
      </c>
      <c r="E4909" t="s">
        <v>4435</v>
      </c>
      <c r="F4909" t="s">
        <v>15215</v>
      </c>
    </row>
    <row r="4910" spans="1:6" x14ac:dyDescent="0.25">
      <c r="A4910" t="s">
        <v>4381</v>
      </c>
      <c r="B4910" t="s">
        <v>8</v>
      </c>
      <c r="C4910" s="3">
        <v>45468.080601851849</v>
      </c>
      <c r="D4910" s="3">
        <v>45468.080601851849</v>
      </c>
      <c r="E4910" t="s">
        <v>12252</v>
      </c>
      <c r="F4910" t="s">
        <v>15215</v>
      </c>
    </row>
    <row r="4911" spans="1:6" x14ac:dyDescent="0.25">
      <c r="A4911" t="s">
        <v>4381</v>
      </c>
      <c r="B4911" t="s">
        <v>8</v>
      </c>
      <c r="C4911" s="3">
        <v>45468.337685185186</v>
      </c>
      <c r="D4911" s="3">
        <v>45468.337731481479</v>
      </c>
      <c r="E4911" t="s">
        <v>4438</v>
      </c>
      <c r="F4911" t="s">
        <v>15215</v>
      </c>
    </row>
    <row r="4912" spans="1:6" x14ac:dyDescent="0.25">
      <c r="A4912" t="s">
        <v>4381</v>
      </c>
      <c r="B4912" t="s">
        <v>8</v>
      </c>
      <c r="C4912" s="3">
        <v>45468.468159722222</v>
      </c>
      <c r="D4912" s="3">
        <v>45468.468217592592</v>
      </c>
      <c r="E4912" t="s">
        <v>4439</v>
      </c>
      <c r="F4912" t="s">
        <v>15215</v>
      </c>
    </row>
    <row r="4913" spans="1:6" x14ac:dyDescent="0.25">
      <c r="A4913" t="s">
        <v>4381</v>
      </c>
      <c r="B4913" t="s">
        <v>8</v>
      </c>
      <c r="C4913" s="3">
        <v>45468.556921296295</v>
      </c>
      <c r="D4913" s="3">
        <v>45468.556932870371</v>
      </c>
      <c r="E4913" t="s">
        <v>12251</v>
      </c>
      <c r="F4913" t="s">
        <v>15215</v>
      </c>
    </row>
    <row r="4914" spans="1:6" x14ac:dyDescent="0.25">
      <c r="A4914" t="s">
        <v>4381</v>
      </c>
      <c r="B4914" t="s">
        <v>8</v>
      </c>
      <c r="C4914" s="3">
        <v>45468.665092592593</v>
      </c>
      <c r="D4914" s="3">
        <v>45468.66511574074</v>
      </c>
      <c r="E4914" t="s">
        <v>12250</v>
      </c>
      <c r="F4914" t="s">
        <v>15215</v>
      </c>
    </row>
    <row r="4915" spans="1:6" x14ac:dyDescent="0.25">
      <c r="A4915" t="s">
        <v>4381</v>
      </c>
      <c r="B4915" t="s">
        <v>8</v>
      </c>
      <c r="C4915" s="3">
        <v>45469.156689814816</v>
      </c>
      <c r="D4915" s="3">
        <v>45469.156712962962</v>
      </c>
      <c r="E4915" t="s">
        <v>12249</v>
      </c>
      <c r="F4915" t="s">
        <v>15215</v>
      </c>
    </row>
    <row r="4916" spans="1:6" x14ac:dyDescent="0.25">
      <c r="A4916" t="s">
        <v>4381</v>
      </c>
      <c r="B4916" t="s">
        <v>8</v>
      </c>
      <c r="C4916" s="3">
        <v>45469.901701388888</v>
      </c>
      <c r="D4916" s="3">
        <v>45469.901701388888</v>
      </c>
      <c r="E4916" t="s">
        <v>12248</v>
      </c>
      <c r="F4916" t="s">
        <v>15215</v>
      </c>
    </row>
    <row r="4917" spans="1:6" x14ac:dyDescent="0.25">
      <c r="A4917" t="s">
        <v>4381</v>
      </c>
      <c r="B4917" t="s">
        <v>8</v>
      </c>
      <c r="C4917" s="3">
        <v>45470.12159722222</v>
      </c>
      <c r="D4917" s="3">
        <v>45470.121620370373</v>
      </c>
      <c r="E4917" t="s">
        <v>12247</v>
      </c>
      <c r="F4917" t="s">
        <v>15215</v>
      </c>
    </row>
    <row r="4918" spans="1:6" x14ac:dyDescent="0.25">
      <c r="A4918" t="s">
        <v>4381</v>
      </c>
      <c r="B4918" t="s">
        <v>6</v>
      </c>
      <c r="C4918" s="3">
        <v>45470.366886574076</v>
      </c>
      <c r="D4918" s="3">
        <v>45470.366886574076</v>
      </c>
      <c r="E4918" t="s">
        <v>4444</v>
      </c>
      <c r="F4918" t="s">
        <v>15215</v>
      </c>
    </row>
    <row r="4919" spans="1:6" x14ac:dyDescent="0.25">
      <c r="A4919" t="s">
        <v>4381</v>
      </c>
      <c r="B4919" t="s">
        <v>8</v>
      </c>
      <c r="C4919" s="3">
        <v>45470.387118055558</v>
      </c>
      <c r="D4919" s="3">
        <v>45470.387129629627</v>
      </c>
      <c r="E4919" t="s">
        <v>12246</v>
      </c>
      <c r="F4919" t="s">
        <v>15215</v>
      </c>
    </row>
    <row r="4920" spans="1:6" x14ac:dyDescent="0.25">
      <c r="A4920" t="s">
        <v>4381</v>
      </c>
      <c r="B4920" t="s">
        <v>8</v>
      </c>
      <c r="C4920" s="3">
        <v>45470.681134259263</v>
      </c>
      <c r="D4920" s="3">
        <v>45470.681157407409</v>
      </c>
      <c r="E4920" t="s">
        <v>12245</v>
      </c>
      <c r="F4920" t="s">
        <v>15215</v>
      </c>
    </row>
    <row r="4921" spans="1:6" x14ac:dyDescent="0.25">
      <c r="A4921" t="s">
        <v>4381</v>
      </c>
      <c r="B4921" t="s">
        <v>8</v>
      </c>
      <c r="C4921" s="3">
        <v>45470.693113425928</v>
      </c>
      <c r="D4921" s="3">
        <v>45470.693136574075</v>
      </c>
      <c r="E4921" t="s">
        <v>12244</v>
      </c>
      <c r="F4921" t="s">
        <v>15215</v>
      </c>
    </row>
    <row r="4922" spans="1:6" x14ac:dyDescent="0.25">
      <c r="A4922" t="s">
        <v>4381</v>
      </c>
      <c r="B4922" t="s">
        <v>8</v>
      </c>
      <c r="C4922" s="3">
        <v>45471.176770833335</v>
      </c>
      <c r="D4922" s="3">
        <v>45471.176793981482</v>
      </c>
      <c r="E4922" t="s">
        <v>12243</v>
      </c>
      <c r="F4922" t="s">
        <v>15215</v>
      </c>
    </row>
    <row r="4923" spans="1:6" x14ac:dyDescent="0.25">
      <c r="A4923" t="s">
        <v>4381</v>
      </c>
      <c r="B4923" t="s">
        <v>8</v>
      </c>
      <c r="C4923" s="3">
        <v>45471.842546296299</v>
      </c>
      <c r="D4923" s="3">
        <v>45471.842604166668</v>
      </c>
      <c r="E4923" t="s">
        <v>12242</v>
      </c>
      <c r="F4923" t="s">
        <v>15215</v>
      </c>
    </row>
    <row r="4924" spans="1:6" x14ac:dyDescent="0.25">
      <c r="A4924" t="s">
        <v>4381</v>
      </c>
      <c r="B4924" t="s">
        <v>8</v>
      </c>
      <c r="C4924" s="3">
        <v>45471.973229166666</v>
      </c>
      <c r="D4924" s="3">
        <v>45471.973263888889</v>
      </c>
      <c r="E4924" t="s">
        <v>4450</v>
      </c>
      <c r="F4924" t="s">
        <v>15215</v>
      </c>
    </row>
    <row r="4925" spans="1:6" x14ac:dyDescent="0.25">
      <c r="A4925" t="s">
        <v>4381</v>
      </c>
      <c r="B4925" t="s">
        <v>8</v>
      </c>
      <c r="C4925" s="3">
        <v>45472.128854166665</v>
      </c>
      <c r="D4925" s="3">
        <v>45472.128854166665</v>
      </c>
      <c r="E4925" t="s">
        <v>12241</v>
      </c>
      <c r="F4925" t="s">
        <v>15215</v>
      </c>
    </row>
    <row r="4926" spans="1:6" x14ac:dyDescent="0.25">
      <c r="A4926" t="s">
        <v>4381</v>
      </c>
      <c r="B4926" t="s">
        <v>8</v>
      </c>
      <c r="C4926" s="3">
        <v>45472.992372685185</v>
      </c>
      <c r="D4926" s="3">
        <v>45472.993275462963</v>
      </c>
      <c r="E4926" t="s">
        <v>4451</v>
      </c>
      <c r="F4926" t="s">
        <v>15215</v>
      </c>
    </row>
    <row r="4927" spans="1:6" x14ac:dyDescent="0.25">
      <c r="A4927" t="s">
        <v>4381</v>
      </c>
      <c r="B4927" t="s">
        <v>8</v>
      </c>
      <c r="C4927" s="3">
        <v>45473.360972222225</v>
      </c>
      <c r="D4927" s="3">
        <v>45473.360995370371</v>
      </c>
      <c r="E4927" t="s">
        <v>12240</v>
      </c>
      <c r="F4927" t="s">
        <v>15215</v>
      </c>
    </row>
    <row r="4928" spans="1:6" x14ac:dyDescent="0.25">
      <c r="A4928" t="s">
        <v>4454</v>
      </c>
      <c r="B4928" t="s">
        <v>8</v>
      </c>
      <c r="C4928" s="3">
        <v>45444.116307870368</v>
      </c>
      <c r="D4928" s="3">
        <v>45444.116319444445</v>
      </c>
      <c r="E4928" t="s">
        <v>12239</v>
      </c>
      <c r="F4928" t="s">
        <v>15215</v>
      </c>
    </row>
    <row r="4929" spans="1:6" x14ac:dyDescent="0.25">
      <c r="A4929" t="s">
        <v>4454</v>
      </c>
      <c r="B4929" t="s">
        <v>8</v>
      </c>
      <c r="C4929" s="3">
        <v>45444.841157407405</v>
      </c>
      <c r="D4929" s="3">
        <v>45444.841157407405</v>
      </c>
      <c r="E4929" t="s">
        <v>12238</v>
      </c>
      <c r="F4929" t="s">
        <v>15215</v>
      </c>
    </row>
    <row r="4930" spans="1:6" x14ac:dyDescent="0.25">
      <c r="A4930" t="s">
        <v>4454</v>
      </c>
      <c r="B4930" t="s">
        <v>8</v>
      </c>
      <c r="C4930" s="3">
        <v>45445.165636574071</v>
      </c>
      <c r="D4930" s="3">
        <v>45445.165648148148</v>
      </c>
      <c r="E4930" t="s">
        <v>12237</v>
      </c>
      <c r="F4930" t="s">
        <v>15215</v>
      </c>
    </row>
    <row r="4931" spans="1:6" x14ac:dyDescent="0.25">
      <c r="A4931" t="s">
        <v>4454</v>
      </c>
      <c r="B4931" t="s">
        <v>8</v>
      </c>
      <c r="C4931" s="3">
        <v>45445.876250000001</v>
      </c>
      <c r="D4931" s="3">
        <v>45445.876261574071</v>
      </c>
      <c r="E4931" t="s">
        <v>12236</v>
      </c>
      <c r="F4931" t="s">
        <v>15215</v>
      </c>
    </row>
    <row r="4932" spans="1:6" x14ac:dyDescent="0.25">
      <c r="A4932" t="s">
        <v>4454</v>
      </c>
      <c r="B4932" t="s">
        <v>8</v>
      </c>
      <c r="C4932" s="3">
        <v>45446.139548611114</v>
      </c>
      <c r="D4932" s="3">
        <v>45446.13962962963</v>
      </c>
      <c r="E4932" t="s">
        <v>12235</v>
      </c>
      <c r="F4932" t="s">
        <v>15215</v>
      </c>
    </row>
    <row r="4933" spans="1:6" x14ac:dyDescent="0.25">
      <c r="A4933" t="s">
        <v>4454</v>
      </c>
      <c r="B4933" t="s">
        <v>8</v>
      </c>
      <c r="C4933" s="3">
        <v>45447.123611111114</v>
      </c>
      <c r="D4933" s="3">
        <v>45447.123622685183</v>
      </c>
      <c r="E4933" t="s">
        <v>12234</v>
      </c>
      <c r="F4933" t="s">
        <v>15215</v>
      </c>
    </row>
    <row r="4934" spans="1:6" x14ac:dyDescent="0.25">
      <c r="A4934" t="s">
        <v>4454</v>
      </c>
      <c r="B4934" t="s">
        <v>8</v>
      </c>
      <c r="C4934" s="3">
        <v>45447.5075462963</v>
      </c>
      <c r="D4934" s="3">
        <v>45447.5075462963</v>
      </c>
      <c r="E4934" t="s">
        <v>12233</v>
      </c>
      <c r="F4934" t="s">
        <v>15215</v>
      </c>
    </row>
    <row r="4935" spans="1:6" x14ac:dyDescent="0.25">
      <c r="A4935" t="s">
        <v>4454</v>
      </c>
      <c r="B4935" t="s">
        <v>8</v>
      </c>
      <c r="C4935" s="3">
        <v>45447.607523148145</v>
      </c>
      <c r="D4935" s="3">
        <v>45447.607523148145</v>
      </c>
      <c r="E4935" t="s">
        <v>12232</v>
      </c>
      <c r="F4935" t="s">
        <v>15215</v>
      </c>
    </row>
    <row r="4936" spans="1:6" x14ac:dyDescent="0.25">
      <c r="A4936" t="s">
        <v>4454</v>
      </c>
      <c r="B4936" t="s">
        <v>8</v>
      </c>
      <c r="C4936" s="3">
        <v>45447.647187499999</v>
      </c>
      <c r="D4936" s="3">
        <v>45447.647199074076</v>
      </c>
      <c r="E4936" t="s">
        <v>12231</v>
      </c>
      <c r="F4936" t="s">
        <v>15215</v>
      </c>
    </row>
    <row r="4937" spans="1:6" x14ac:dyDescent="0.25">
      <c r="A4937" t="s">
        <v>4454</v>
      </c>
      <c r="B4937" t="s">
        <v>8</v>
      </c>
      <c r="C4937" s="3">
        <v>45448.149907407409</v>
      </c>
      <c r="D4937" s="3">
        <v>45448.149930555555</v>
      </c>
      <c r="E4937" t="s">
        <v>4463</v>
      </c>
      <c r="F4937" t="s">
        <v>15215</v>
      </c>
    </row>
    <row r="4938" spans="1:6" x14ac:dyDescent="0.25">
      <c r="A4938" t="s">
        <v>4454</v>
      </c>
      <c r="B4938" t="s">
        <v>8</v>
      </c>
      <c r="C4938" s="3">
        <v>45448.163171296299</v>
      </c>
      <c r="D4938" s="3">
        <v>45448.163217592592</v>
      </c>
      <c r="E4938" t="s">
        <v>12230</v>
      </c>
      <c r="F4938" t="s">
        <v>15215</v>
      </c>
    </row>
    <row r="4939" spans="1:6" x14ac:dyDescent="0.25">
      <c r="A4939" t="s">
        <v>4454</v>
      </c>
      <c r="B4939" t="s">
        <v>6</v>
      </c>
      <c r="C4939" s="3">
        <v>45448.371111111112</v>
      </c>
      <c r="D4939" s="3">
        <v>45448.371122685188</v>
      </c>
      <c r="E4939" t="s">
        <v>4464</v>
      </c>
      <c r="F4939" t="s">
        <v>15215</v>
      </c>
    </row>
    <row r="4940" spans="1:6" x14ac:dyDescent="0.25">
      <c r="A4940" t="s">
        <v>4454</v>
      </c>
      <c r="B4940" t="s">
        <v>8</v>
      </c>
      <c r="C4940" s="3">
        <v>45448.688807870371</v>
      </c>
      <c r="D4940" s="3">
        <v>45448.688807870371</v>
      </c>
      <c r="E4940" t="s">
        <v>12229</v>
      </c>
      <c r="F4940" t="s">
        <v>15215</v>
      </c>
    </row>
    <row r="4941" spans="1:6" x14ac:dyDescent="0.25">
      <c r="A4941" t="s">
        <v>4454</v>
      </c>
      <c r="B4941" t="s">
        <v>8</v>
      </c>
      <c r="C4941" s="3">
        <v>45449.066863425927</v>
      </c>
      <c r="D4941" s="3">
        <v>45449.06689814815</v>
      </c>
      <c r="E4941" t="s">
        <v>12228</v>
      </c>
      <c r="F4941" t="s">
        <v>15215</v>
      </c>
    </row>
    <row r="4942" spans="1:6" x14ac:dyDescent="0.25">
      <c r="A4942" t="s">
        <v>4454</v>
      </c>
      <c r="B4942" t="s">
        <v>8</v>
      </c>
      <c r="C4942" s="3">
        <v>45449.191006944442</v>
      </c>
      <c r="D4942" s="3">
        <v>45449.191041666665</v>
      </c>
      <c r="E4942" t="s">
        <v>12227</v>
      </c>
      <c r="F4942" t="s">
        <v>15215</v>
      </c>
    </row>
    <row r="4943" spans="1:6" x14ac:dyDescent="0.25">
      <c r="A4943" t="s">
        <v>4454</v>
      </c>
      <c r="B4943" t="s">
        <v>8</v>
      </c>
      <c r="C4943" s="3">
        <v>45449.817037037035</v>
      </c>
      <c r="D4943" s="3">
        <v>45449.817037037035</v>
      </c>
      <c r="E4943" t="s">
        <v>4468</v>
      </c>
      <c r="F4943" t="s">
        <v>15215</v>
      </c>
    </row>
    <row r="4944" spans="1:6" x14ac:dyDescent="0.25">
      <c r="A4944" t="s">
        <v>4454</v>
      </c>
      <c r="B4944" t="s">
        <v>8</v>
      </c>
      <c r="C4944" s="3">
        <v>45449.890856481485</v>
      </c>
      <c r="D4944" s="3">
        <v>45449.8908912037</v>
      </c>
      <c r="E4944" t="s">
        <v>12226</v>
      </c>
      <c r="F4944" t="s">
        <v>15215</v>
      </c>
    </row>
    <row r="4945" spans="1:6" x14ac:dyDescent="0.25">
      <c r="A4945" t="s">
        <v>4454</v>
      </c>
      <c r="B4945" t="s">
        <v>8</v>
      </c>
      <c r="C4945" s="3">
        <v>45450.121064814812</v>
      </c>
      <c r="D4945" s="3">
        <v>45450.121064814812</v>
      </c>
      <c r="E4945" t="s">
        <v>955</v>
      </c>
      <c r="F4945" t="s">
        <v>15215</v>
      </c>
    </row>
    <row r="4946" spans="1:6" x14ac:dyDescent="0.25">
      <c r="A4946" t="s">
        <v>4454</v>
      </c>
      <c r="B4946" t="s">
        <v>8</v>
      </c>
      <c r="C4946" s="3">
        <v>45450.471539351849</v>
      </c>
      <c r="D4946" s="3">
        <v>45450.478136574071</v>
      </c>
      <c r="E4946" t="s">
        <v>12225</v>
      </c>
      <c r="F4946" t="s">
        <v>15215</v>
      </c>
    </row>
    <row r="4947" spans="1:6" x14ac:dyDescent="0.25">
      <c r="A4947" t="s">
        <v>4454</v>
      </c>
      <c r="B4947" t="s">
        <v>8</v>
      </c>
      <c r="C4947" s="3">
        <v>45450.648657407408</v>
      </c>
      <c r="D4947" s="3">
        <v>45450.648657407408</v>
      </c>
      <c r="E4947" t="s">
        <v>12224</v>
      </c>
      <c r="F4947" t="s">
        <v>15215</v>
      </c>
    </row>
    <row r="4948" spans="1:6" x14ac:dyDescent="0.25">
      <c r="A4948" t="s">
        <v>4454</v>
      </c>
      <c r="B4948" t="s">
        <v>8</v>
      </c>
      <c r="C4948" s="3">
        <v>45452.00341435185</v>
      </c>
      <c r="D4948" s="3">
        <v>45452.003425925926</v>
      </c>
      <c r="E4948" t="s">
        <v>3744</v>
      </c>
      <c r="F4948" t="s">
        <v>15215</v>
      </c>
    </row>
    <row r="4949" spans="1:6" x14ac:dyDescent="0.25">
      <c r="A4949" t="s">
        <v>4454</v>
      </c>
      <c r="B4949" t="s">
        <v>8</v>
      </c>
      <c r="C4949" s="3">
        <v>45453.99046296296</v>
      </c>
      <c r="D4949" s="3">
        <v>45453.990474537037</v>
      </c>
      <c r="E4949" t="s">
        <v>4473</v>
      </c>
      <c r="F4949" t="s">
        <v>15215</v>
      </c>
    </row>
    <row r="4950" spans="1:6" x14ac:dyDescent="0.25">
      <c r="A4950" t="s">
        <v>4454</v>
      </c>
      <c r="B4950" t="s">
        <v>8</v>
      </c>
      <c r="C4950" s="3">
        <v>45454.110949074071</v>
      </c>
      <c r="D4950" s="3">
        <v>45454.110995370371</v>
      </c>
      <c r="E4950" t="s">
        <v>12223</v>
      </c>
      <c r="F4950" t="s">
        <v>15215</v>
      </c>
    </row>
    <row r="4951" spans="1:6" x14ac:dyDescent="0.25">
      <c r="A4951" t="s">
        <v>4454</v>
      </c>
      <c r="B4951" t="s">
        <v>8</v>
      </c>
      <c r="C4951" s="3">
        <v>45454.554699074077</v>
      </c>
      <c r="D4951" s="3">
        <v>45454.554699074077</v>
      </c>
      <c r="E4951" t="s">
        <v>12222</v>
      </c>
      <c r="F4951" t="s">
        <v>15215</v>
      </c>
    </row>
    <row r="4952" spans="1:6" x14ac:dyDescent="0.25">
      <c r="A4952" t="s">
        <v>4454</v>
      </c>
      <c r="B4952" t="s">
        <v>8</v>
      </c>
      <c r="C4952" s="3">
        <v>45454.585474537038</v>
      </c>
      <c r="D4952" s="3">
        <v>45454.585486111115</v>
      </c>
      <c r="E4952" t="s">
        <v>12221</v>
      </c>
      <c r="F4952" t="s">
        <v>15215</v>
      </c>
    </row>
    <row r="4953" spans="1:6" x14ac:dyDescent="0.25">
      <c r="A4953" t="s">
        <v>4454</v>
      </c>
      <c r="B4953" t="s">
        <v>8</v>
      </c>
      <c r="C4953" s="3">
        <v>45454.899502314816</v>
      </c>
      <c r="D4953" s="3">
        <v>45454.899525462963</v>
      </c>
      <c r="E4953" t="s">
        <v>12220</v>
      </c>
      <c r="F4953" t="s">
        <v>15215</v>
      </c>
    </row>
    <row r="4954" spans="1:6" x14ac:dyDescent="0.25">
      <c r="A4954" t="s">
        <v>4454</v>
      </c>
      <c r="B4954" t="s">
        <v>8</v>
      </c>
      <c r="C4954" s="3">
        <v>45454.993807870371</v>
      </c>
      <c r="D4954" s="3">
        <v>45454.993819444448</v>
      </c>
      <c r="E4954" t="s">
        <v>12219</v>
      </c>
      <c r="F4954" t="s">
        <v>15215</v>
      </c>
    </row>
    <row r="4955" spans="1:6" x14ac:dyDescent="0.25">
      <c r="A4955" t="s">
        <v>4454</v>
      </c>
      <c r="B4955" t="s">
        <v>8</v>
      </c>
      <c r="C4955" s="3">
        <v>45455.187141203707</v>
      </c>
      <c r="D4955" s="3">
        <v>45455.187152777777</v>
      </c>
      <c r="E4955" t="s">
        <v>12218</v>
      </c>
      <c r="F4955" t="s">
        <v>15215</v>
      </c>
    </row>
    <row r="4956" spans="1:6" x14ac:dyDescent="0.25">
      <c r="A4956" t="s">
        <v>4454</v>
      </c>
      <c r="B4956" t="s">
        <v>10</v>
      </c>
      <c r="C4956" s="3">
        <v>45455.256342592591</v>
      </c>
      <c r="D4956" s="3">
        <v>45455.256342592591</v>
      </c>
      <c r="E4956" t="s">
        <v>12217</v>
      </c>
      <c r="F4956" t="s">
        <v>15215</v>
      </c>
    </row>
    <row r="4957" spans="1:6" x14ac:dyDescent="0.25">
      <c r="A4957" t="s">
        <v>4454</v>
      </c>
      <c r="B4957" s="1">
        <v>45385</v>
      </c>
      <c r="C4957" s="3">
        <v>45455.38621527778</v>
      </c>
      <c r="D4957" s="3">
        <v>45455.38621527778</v>
      </c>
      <c r="E4957" t="s">
        <v>4480</v>
      </c>
      <c r="F4957" t="s">
        <v>15215</v>
      </c>
    </row>
    <row r="4958" spans="1:6" x14ac:dyDescent="0.25">
      <c r="A4958" t="s">
        <v>4454</v>
      </c>
      <c r="B4958" t="s">
        <v>8</v>
      </c>
      <c r="C4958" s="3">
        <v>45456.151145833333</v>
      </c>
      <c r="D4958" s="3">
        <v>45456.151180555556</v>
      </c>
      <c r="E4958" t="s">
        <v>12216</v>
      </c>
      <c r="F4958" t="s">
        <v>15215</v>
      </c>
    </row>
    <row r="4959" spans="1:6" x14ac:dyDescent="0.25">
      <c r="A4959" t="s">
        <v>4454</v>
      </c>
      <c r="B4959" t="s">
        <v>8</v>
      </c>
      <c r="C4959" s="3">
        <v>45456.167083333334</v>
      </c>
      <c r="D4959" s="3">
        <v>45456.16710648148</v>
      </c>
      <c r="E4959" t="s">
        <v>12215</v>
      </c>
      <c r="F4959" t="s">
        <v>15215</v>
      </c>
    </row>
    <row r="4960" spans="1:6" x14ac:dyDescent="0.25">
      <c r="A4960" t="s">
        <v>4454</v>
      </c>
      <c r="B4960" t="s">
        <v>8</v>
      </c>
      <c r="C4960" s="3">
        <v>45456.26898148148</v>
      </c>
      <c r="D4960" s="3">
        <v>45456.268993055557</v>
      </c>
      <c r="E4960" t="s">
        <v>4484</v>
      </c>
      <c r="F4960" t="s">
        <v>15215</v>
      </c>
    </row>
    <row r="4961" spans="1:6" x14ac:dyDescent="0.25">
      <c r="A4961" t="s">
        <v>4454</v>
      </c>
      <c r="B4961" t="s">
        <v>8</v>
      </c>
      <c r="C4961" s="3">
        <v>45456.350636574076</v>
      </c>
      <c r="D4961" s="3">
        <v>45456.350682870368</v>
      </c>
      <c r="E4961" t="s">
        <v>4485</v>
      </c>
      <c r="F4961" t="s">
        <v>15215</v>
      </c>
    </row>
    <row r="4962" spans="1:6" x14ac:dyDescent="0.25">
      <c r="A4962" t="s">
        <v>4454</v>
      </c>
      <c r="B4962" t="s">
        <v>8</v>
      </c>
      <c r="C4962" s="3">
        <v>45456.481574074074</v>
      </c>
      <c r="D4962" s="3">
        <v>45456.48159722222</v>
      </c>
      <c r="E4962" t="s">
        <v>12214</v>
      </c>
      <c r="F4962" t="s">
        <v>15215</v>
      </c>
    </row>
    <row r="4963" spans="1:6" x14ac:dyDescent="0.25">
      <c r="A4963" t="s">
        <v>4454</v>
      </c>
      <c r="B4963" t="s">
        <v>8</v>
      </c>
      <c r="C4963" s="3">
        <v>45456.657627314817</v>
      </c>
      <c r="D4963" s="3">
        <v>45456.65766203704</v>
      </c>
      <c r="E4963" t="s">
        <v>12213</v>
      </c>
      <c r="F4963" t="s">
        <v>15215</v>
      </c>
    </row>
    <row r="4964" spans="1:6" x14ac:dyDescent="0.25">
      <c r="A4964" t="s">
        <v>4454</v>
      </c>
      <c r="B4964" t="s">
        <v>8</v>
      </c>
      <c r="C4964" s="3">
        <v>45456.929363425923</v>
      </c>
      <c r="D4964" s="3">
        <v>45456.929398148146</v>
      </c>
      <c r="E4964" t="s">
        <v>12212</v>
      </c>
      <c r="F4964" t="s">
        <v>15215</v>
      </c>
    </row>
    <row r="4965" spans="1:6" x14ac:dyDescent="0.25">
      <c r="A4965" t="s">
        <v>4454</v>
      </c>
      <c r="B4965" t="s">
        <v>8</v>
      </c>
      <c r="C4965" s="3">
        <v>45456.958831018521</v>
      </c>
      <c r="D4965" s="3">
        <v>45456.95884259259</v>
      </c>
      <c r="E4965" t="s">
        <v>12211</v>
      </c>
      <c r="F4965" t="s">
        <v>15215</v>
      </c>
    </row>
    <row r="4966" spans="1:6" x14ac:dyDescent="0.25">
      <c r="A4966" t="s">
        <v>4454</v>
      </c>
      <c r="B4966" t="s">
        <v>8</v>
      </c>
      <c r="C4966" s="3">
        <v>45457.651099537034</v>
      </c>
      <c r="D4966" s="3">
        <v>45457.651134259257</v>
      </c>
      <c r="E4966" t="s">
        <v>12210</v>
      </c>
      <c r="F4966" t="s">
        <v>15215</v>
      </c>
    </row>
    <row r="4967" spans="1:6" x14ac:dyDescent="0.25">
      <c r="A4967" t="s">
        <v>4454</v>
      </c>
      <c r="B4967" t="s">
        <v>8</v>
      </c>
      <c r="C4967" s="3">
        <v>45457.979791666665</v>
      </c>
      <c r="D4967" s="3">
        <v>45457.979814814818</v>
      </c>
      <c r="E4967" t="s">
        <v>4821</v>
      </c>
      <c r="F4967" t="s">
        <v>15215</v>
      </c>
    </row>
    <row r="4968" spans="1:6" x14ac:dyDescent="0.25">
      <c r="A4968" t="s">
        <v>4454</v>
      </c>
      <c r="B4968" t="s">
        <v>8</v>
      </c>
      <c r="C4968" s="3">
        <v>45458.351759259262</v>
      </c>
      <c r="D4968" s="3">
        <v>45458.351805555554</v>
      </c>
      <c r="E4968" t="s">
        <v>12209</v>
      </c>
      <c r="F4968" t="s">
        <v>15215</v>
      </c>
    </row>
    <row r="4969" spans="1:6" x14ac:dyDescent="0.25">
      <c r="A4969" t="s">
        <v>4454</v>
      </c>
      <c r="B4969" t="s">
        <v>8</v>
      </c>
      <c r="C4969" s="3">
        <v>45458.548229166663</v>
      </c>
      <c r="D4969" s="3">
        <v>45458.548229166663</v>
      </c>
      <c r="E4969" t="s">
        <v>4492</v>
      </c>
      <c r="F4969" t="s">
        <v>15215</v>
      </c>
    </row>
    <row r="4970" spans="1:6" x14ac:dyDescent="0.25">
      <c r="A4970" t="s">
        <v>4454</v>
      </c>
      <c r="B4970" t="s">
        <v>8</v>
      </c>
      <c r="C4970" s="3">
        <v>45458.560543981483</v>
      </c>
      <c r="D4970" s="3">
        <v>45458.560555555552</v>
      </c>
      <c r="E4970" t="s">
        <v>4494</v>
      </c>
      <c r="F4970" t="s">
        <v>15215</v>
      </c>
    </row>
    <row r="4971" spans="1:6" x14ac:dyDescent="0.25">
      <c r="A4971" t="s">
        <v>4454</v>
      </c>
      <c r="B4971" t="s">
        <v>8</v>
      </c>
      <c r="C4971" s="3">
        <v>45459.311122685183</v>
      </c>
      <c r="D4971" s="3">
        <v>45459.311122685183</v>
      </c>
      <c r="E4971" t="s">
        <v>12208</v>
      </c>
      <c r="F4971" t="s">
        <v>15215</v>
      </c>
    </row>
    <row r="4972" spans="1:6" x14ac:dyDescent="0.25">
      <c r="A4972" t="s">
        <v>4454</v>
      </c>
      <c r="B4972" t="s">
        <v>8</v>
      </c>
      <c r="C4972" s="3">
        <v>45459.474560185183</v>
      </c>
      <c r="D4972" s="3">
        <v>45459.474560185183</v>
      </c>
      <c r="E4972" t="s">
        <v>12207</v>
      </c>
      <c r="F4972" t="s">
        <v>15215</v>
      </c>
    </row>
    <row r="4973" spans="1:6" x14ac:dyDescent="0.25">
      <c r="A4973" t="s">
        <v>4454</v>
      </c>
      <c r="B4973" t="s">
        <v>8</v>
      </c>
      <c r="C4973" s="3">
        <v>45460.096284722225</v>
      </c>
      <c r="D4973" s="3">
        <v>45460.096296296295</v>
      </c>
      <c r="E4973" t="s">
        <v>12206</v>
      </c>
      <c r="F4973" t="s">
        <v>15215</v>
      </c>
    </row>
    <row r="4974" spans="1:6" x14ac:dyDescent="0.25">
      <c r="A4974" t="s">
        <v>4454</v>
      </c>
      <c r="B4974" t="s">
        <v>8</v>
      </c>
      <c r="C4974" s="3">
        <v>45460.649641203701</v>
      </c>
      <c r="D4974" s="3">
        <v>45460.649641203701</v>
      </c>
      <c r="E4974" t="s">
        <v>12205</v>
      </c>
      <c r="F4974" t="s">
        <v>15215</v>
      </c>
    </row>
    <row r="4975" spans="1:6" x14ac:dyDescent="0.25">
      <c r="A4975" t="s">
        <v>4454</v>
      </c>
      <c r="B4975" t="s">
        <v>8</v>
      </c>
      <c r="C4975" s="3">
        <v>45460.655173611114</v>
      </c>
      <c r="D4975" s="3">
        <v>45460.663912037038</v>
      </c>
      <c r="E4975" t="s">
        <v>12204</v>
      </c>
      <c r="F4975" t="s">
        <v>15215</v>
      </c>
    </row>
    <row r="4976" spans="1:6" x14ac:dyDescent="0.25">
      <c r="A4976" t="s">
        <v>4454</v>
      </c>
      <c r="B4976" t="s">
        <v>8</v>
      </c>
      <c r="C4976" s="3">
        <v>45460.663888888892</v>
      </c>
      <c r="D4976" s="3">
        <v>45460.664039351854</v>
      </c>
      <c r="E4976" t="s">
        <v>4498</v>
      </c>
      <c r="F4976" t="s">
        <v>15215</v>
      </c>
    </row>
    <row r="4977" spans="1:6" x14ac:dyDescent="0.25">
      <c r="A4977" t="s">
        <v>4454</v>
      </c>
      <c r="B4977" t="s">
        <v>8</v>
      </c>
      <c r="C4977" s="3">
        <v>45460.897060185183</v>
      </c>
      <c r="D4977" s="3">
        <v>45460.89707175926</v>
      </c>
      <c r="E4977" t="s">
        <v>4499</v>
      </c>
      <c r="F4977" t="s">
        <v>15215</v>
      </c>
    </row>
    <row r="4978" spans="1:6" x14ac:dyDescent="0.25">
      <c r="A4978" t="s">
        <v>4454</v>
      </c>
      <c r="B4978" t="s">
        <v>8</v>
      </c>
      <c r="C4978" s="3">
        <v>45460.914502314816</v>
      </c>
      <c r="D4978" s="3">
        <v>45460.914513888885</v>
      </c>
      <c r="E4978" t="s">
        <v>4500</v>
      </c>
      <c r="F4978" t="s">
        <v>15215</v>
      </c>
    </row>
    <row r="4979" spans="1:6" x14ac:dyDescent="0.25">
      <c r="A4979" t="s">
        <v>4454</v>
      </c>
      <c r="B4979" t="s">
        <v>8</v>
      </c>
      <c r="C4979" s="3">
        <v>45462.339675925927</v>
      </c>
      <c r="D4979" s="3">
        <v>45462.339687500003</v>
      </c>
      <c r="E4979" t="s">
        <v>12203</v>
      </c>
      <c r="F4979" t="s">
        <v>15215</v>
      </c>
    </row>
    <row r="4980" spans="1:6" x14ac:dyDescent="0.25">
      <c r="A4980" t="s">
        <v>4454</v>
      </c>
      <c r="B4980" t="s">
        <v>8</v>
      </c>
      <c r="C4980" s="3">
        <v>45462.446377314816</v>
      </c>
      <c r="D4980" s="3">
        <v>45462.446412037039</v>
      </c>
      <c r="E4980" t="s">
        <v>12202</v>
      </c>
      <c r="F4980" t="s">
        <v>15215</v>
      </c>
    </row>
    <row r="4981" spans="1:6" x14ac:dyDescent="0.25">
      <c r="A4981" t="s">
        <v>4454</v>
      </c>
      <c r="B4981" t="s">
        <v>8</v>
      </c>
      <c r="C4981" s="3">
        <v>45462.456030092595</v>
      </c>
      <c r="D4981" s="3">
        <v>45462.456030092595</v>
      </c>
      <c r="E4981" t="s">
        <v>4501</v>
      </c>
      <c r="F4981" t="s">
        <v>15215</v>
      </c>
    </row>
    <row r="4982" spans="1:6" x14ac:dyDescent="0.25">
      <c r="A4982" t="s">
        <v>4454</v>
      </c>
      <c r="B4982" t="s">
        <v>8</v>
      </c>
      <c r="C4982" s="3">
        <v>45462.53502314815</v>
      </c>
      <c r="D4982" s="3">
        <v>45462.53502314815</v>
      </c>
      <c r="E4982" t="s">
        <v>12201</v>
      </c>
      <c r="F4982" t="s">
        <v>15215</v>
      </c>
    </row>
    <row r="4983" spans="1:6" x14ac:dyDescent="0.25">
      <c r="A4983" t="s">
        <v>4454</v>
      </c>
      <c r="B4983" t="s">
        <v>8</v>
      </c>
      <c r="C4983" s="3">
        <v>45462.547858796293</v>
      </c>
      <c r="D4983" s="3">
        <v>45462.547858796293</v>
      </c>
      <c r="E4983" t="s">
        <v>4503</v>
      </c>
      <c r="F4983" t="s">
        <v>15215</v>
      </c>
    </row>
    <row r="4984" spans="1:6" x14ac:dyDescent="0.25">
      <c r="A4984" t="s">
        <v>4454</v>
      </c>
      <c r="B4984" t="s">
        <v>8</v>
      </c>
      <c r="C4984" s="3">
        <v>45462.595694444448</v>
      </c>
      <c r="D4984" s="3">
        <v>45462.595694444448</v>
      </c>
      <c r="E4984" t="s">
        <v>4504</v>
      </c>
      <c r="F4984" t="s">
        <v>15215</v>
      </c>
    </row>
    <row r="4985" spans="1:6" x14ac:dyDescent="0.25">
      <c r="A4985" t="s">
        <v>4454</v>
      </c>
      <c r="B4985" t="s">
        <v>8</v>
      </c>
      <c r="C4985" s="3">
        <v>45462.604143518518</v>
      </c>
      <c r="D4985" s="3">
        <v>45462.604143518518</v>
      </c>
      <c r="E4985" t="s">
        <v>4505</v>
      </c>
      <c r="F4985" t="s">
        <v>15215</v>
      </c>
    </row>
    <row r="4986" spans="1:6" x14ac:dyDescent="0.25">
      <c r="A4986" t="s">
        <v>4454</v>
      </c>
      <c r="B4986" t="s">
        <v>8</v>
      </c>
      <c r="C4986" s="3">
        <v>45462.633125</v>
      </c>
      <c r="D4986" s="3">
        <v>45462.633148148147</v>
      </c>
      <c r="E4986" t="s">
        <v>736</v>
      </c>
      <c r="F4986" t="s">
        <v>15215</v>
      </c>
    </row>
    <row r="4987" spans="1:6" x14ac:dyDescent="0.25">
      <c r="A4987" t="s">
        <v>4454</v>
      </c>
      <c r="B4987" t="s">
        <v>8</v>
      </c>
      <c r="C4987" s="3">
        <v>45462.636967592596</v>
      </c>
      <c r="D4987" s="3">
        <v>45462.636967592596</v>
      </c>
      <c r="E4987" t="s">
        <v>736</v>
      </c>
      <c r="F4987" t="s">
        <v>15215</v>
      </c>
    </row>
    <row r="4988" spans="1:6" x14ac:dyDescent="0.25">
      <c r="A4988" t="s">
        <v>4454</v>
      </c>
      <c r="B4988" t="s">
        <v>8</v>
      </c>
      <c r="C4988" s="3">
        <v>45462.659756944442</v>
      </c>
      <c r="D4988" s="3">
        <v>45462.659780092596</v>
      </c>
      <c r="E4988" t="s">
        <v>4506</v>
      </c>
      <c r="F4988" t="s">
        <v>15215</v>
      </c>
    </row>
    <row r="4989" spans="1:6" x14ac:dyDescent="0.25">
      <c r="A4989" t="s">
        <v>4454</v>
      </c>
      <c r="B4989" t="s">
        <v>8</v>
      </c>
      <c r="C4989" s="3">
        <v>45462.946539351855</v>
      </c>
      <c r="D4989" s="3">
        <v>45462.946585648147</v>
      </c>
      <c r="E4989" t="s">
        <v>4507</v>
      </c>
      <c r="F4989" t="s">
        <v>15215</v>
      </c>
    </row>
    <row r="4990" spans="1:6" x14ac:dyDescent="0.25">
      <c r="A4990" t="s">
        <v>4454</v>
      </c>
      <c r="B4990" t="s">
        <v>8</v>
      </c>
      <c r="C4990" s="3">
        <v>45463.088946759257</v>
      </c>
      <c r="D4990" s="3">
        <v>45463.088969907411</v>
      </c>
      <c r="E4990" t="s">
        <v>12200</v>
      </c>
      <c r="F4990" t="s">
        <v>15215</v>
      </c>
    </row>
    <row r="4991" spans="1:6" x14ac:dyDescent="0.25">
      <c r="A4991" t="s">
        <v>4454</v>
      </c>
      <c r="B4991" t="s">
        <v>8</v>
      </c>
      <c r="C4991" s="3">
        <v>45463.127824074072</v>
      </c>
      <c r="D4991" s="3">
        <v>45463.127835648149</v>
      </c>
      <c r="E4991" t="s">
        <v>12199</v>
      </c>
      <c r="F4991" t="s">
        <v>15215</v>
      </c>
    </row>
    <row r="4992" spans="1:6" x14ac:dyDescent="0.25">
      <c r="A4992" t="s">
        <v>4454</v>
      </c>
      <c r="B4992" t="s">
        <v>8</v>
      </c>
      <c r="C4992" s="3">
        <v>45463.176030092596</v>
      </c>
      <c r="D4992" s="3">
        <v>45463.176041666666</v>
      </c>
      <c r="E4992" t="s">
        <v>12198</v>
      </c>
      <c r="F4992" t="s">
        <v>15215</v>
      </c>
    </row>
    <row r="4993" spans="1:6" x14ac:dyDescent="0.25">
      <c r="A4993" t="s">
        <v>4454</v>
      </c>
      <c r="B4993" t="s">
        <v>8</v>
      </c>
      <c r="C4993" s="3">
        <v>45464.142106481479</v>
      </c>
      <c r="D4993" s="3">
        <v>45464.142106481479</v>
      </c>
      <c r="E4993" t="s">
        <v>12197</v>
      </c>
      <c r="F4993" t="s">
        <v>15215</v>
      </c>
    </row>
    <row r="4994" spans="1:6" x14ac:dyDescent="0.25">
      <c r="A4994" t="s">
        <v>4454</v>
      </c>
      <c r="B4994" t="s">
        <v>8</v>
      </c>
      <c r="C4994" s="3">
        <v>45464.702511574076</v>
      </c>
      <c r="D4994" s="3">
        <v>45465.146608796298</v>
      </c>
      <c r="E4994" t="s">
        <v>12196</v>
      </c>
      <c r="F4994" t="s">
        <v>15215</v>
      </c>
    </row>
    <row r="4995" spans="1:6" x14ac:dyDescent="0.25">
      <c r="A4995" t="s">
        <v>4454</v>
      </c>
      <c r="B4995" t="s">
        <v>8</v>
      </c>
      <c r="C4995" s="3">
        <v>45465.146192129629</v>
      </c>
      <c r="D4995" s="3">
        <v>45465.520381944443</v>
      </c>
      <c r="E4995" t="s">
        <v>4512</v>
      </c>
      <c r="F4995" t="s">
        <v>15215</v>
      </c>
    </row>
    <row r="4996" spans="1:6" x14ac:dyDescent="0.25">
      <c r="A4996" t="s">
        <v>4454</v>
      </c>
      <c r="B4996" t="s">
        <v>8</v>
      </c>
      <c r="C4996" s="3">
        <v>45465.469930555555</v>
      </c>
      <c r="D4996" s="3">
        <v>45465.469953703701</v>
      </c>
      <c r="E4996" t="s">
        <v>2297</v>
      </c>
      <c r="F4996" t="s">
        <v>15215</v>
      </c>
    </row>
    <row r="4997" spans="1:6" x14ac:dyDescent="0.25">
      <c r="A4997" t="s">
        <v>4454</v>
      </c>
      <c r="B4997" t="s">
        <v>8</v>
      </c>
      <c r="C4997" s="3">
        <v>45467.129687499997</v>
      </c>
      <c r="D4997" s="3">
        <v>45467.12972222222</v>
      </c>
      <c r="E4997" t="s">
        <v>12195</v>
      </c>
      <c r="F4997" t="s">
        <v>15215</v>
      </c>
    </row>
    <row r="4998" spans="1:6" x14ac:dyDescent="0.25">
      <c r="A4998" t="s">
        <v>4454</v>
      </c>
      <c r="B4998" t="s">
        <v>8</v>
      </c>
      <c r="C4998" s="3">
        <v>45468.126562500001</v>
      </c>
      <c r="D4998" s="3">
        <v>45468.126574074071</v>
      </c>
      <c r="E4998" t="s">
        <v>12194</v>
      </c>
      <c r="F4998" t="s">
        <v>15215</v>
      </c>
    </row>
    <row r="4999" spans="1:6" x14ac:dyDescent="0.25">
      <c r="A4999" t="s">
        <v>4454</v>
      </c>
      <c r="B4999" t="s">
        <v>8</v>
      </c>
      <c r="C4999" s="3">
        <v>45468.711215277777</v>
      </c>
      <c r="D4999" s="3">
        <v>45468.711226851854</v>
      </c>
      <c r="E4999" t="s">
        <v>12193</v>
      </c>
      <c r="F4999" t="s">
        <v>15215</v>
      </c>
    </row>
    <row r="5000" spans="1:6" x14ac:dyDescent="0.25">
      <c r="A5000" t="s">
        <v>4454</v>
      </c>
      <c r="B5000" t="s">
        <v>8</v>
      </c>
      <c r="C5000" s="3">
        <v>45469.127858796295</v>
      </c>
      <c r="D5000" s="3">
        <v>45469.127928240741</v>
      </c>
      <c r="E5000" t="s">
        <v>4518</v>
      </c>
      <c r="F5000" t="s">
        <v>15215</v>
      </c>
    </row>
    <row r="5001" spans="1:6" x14ac:dyDescent="0.25">
      <c r="A5001" t="s">
        <v>4454</v>
      </c>
      <c r="B5001" t="s">
        <v>8</v>
      </c>
      <c r="C5001" s="3">
        <v>45469.155902777777</v>
      </c>
      <c r="D5001" s="3">
        <v>45469.155914351853</v>
      </c>
      <c r="E5001" t="s">
        <v>12192</v>
      </c>
      <c r="F5001" t="s">
        <v>15215</v>
      </c>
    </row>
    <row r="5002" spans="1:6" x14ac:dyDescent="0.25">
      <c r="A5002" t="s">
        <v>4454</v>
      </c>
      <c r="B5002" t="s">
        <v>8</v>
      </c>
      <c r="C5002" s="3">
        <v>45470.127581018518</v>
      </c>
      <c r="D5002" s="3">
        <v>45470.127615740741</v>
      </c>
      <c r="E5002" t="s">
        <v>12191</v>
      </c>
      <c r="F5002" t="s">
        <v>15215</v>
      </c>
    </row>
    <row r="5003" spans="1:6" x14ac:dyDescent="0.25">
      <c r="A5003" t="s">
        <v>4454</v>
      </c>
      <c r="B5003" t="s">
        <v>6</v>
      </c>
      <c r="C5003" s="3">
        <v>45470.347314814811</v>
      </c>
      <c r="D5003" s="3">
        <v>45470.347326388888</v>
      </c>
      <c r="E5003" t="s">
        <v>2296</v>
      </c>
      <c r="F5003" t="s">
        <v>15215</v>
      </c>
    </row>
    <row r="5004" spans="1:6" x14ac:dyDescent="0.25">
      <c r="A5004" t="s">
        <v>4454</v>
      </c>
      <c r="B5004" t="s">
        <v>8</v>
      </c>
      <c r="C5004" s="3">
        <v>45470.551886574074</v>
      </c>
      <c r="D5004" s="3">
        <v>45470.551898148151</v>
      </c>
      <c r="E5004" t="s">
        <v>12190</v>
      </c>
      <c r="F5004" t="s">
        <v>15215</v>
      </c>
    </row>
    <row r="5005" spans="1:6" x14ac:dyDescent="0.25">
      <c r="A5005" t="s">
        <v>4454</v>
      </c>
      <c r="B5005" t="s">
        <v>8</v>
      </c>
      <c r="C5005" s="3">
        <v>45470.716782407406</v>
      </c>
      <c r="D5005" s="3">
        <v>45470.716793981483</v>
      </c>
      <c r="E5005" t="s">
        <v>4521</v>
      </c>
      <c r="F5005" t="s">
        <v>15215</v>
      </c>
    </row>
    <row r="5006" spans="1:6" x14ac:dyDescent="0.25">
      <c r="A5006" t="s">
        <v>4454</v>
      </c>
      <c r="B5006" t="s">
        <v>8</v>
      </c>
      <c r="C5006" s="3">
        <v>45470.720208333332</v>
      </c>
      <c r="D5006" s="3">
        <v>45470.720243055555</v>
      </c>
      <c r="E5006" t="s">
        <v>4521</v>
      </c>
      <c r="F5006" t="s">
        <v>15215</v>
      </c>
    </row>
    <row r="5007" spans="1:6" x14ac:dyDescent="0.25">
      <c r="A5007" t="s">
        <v>4454</v>
      </c>
      <c r="B5007" t="s">
        <v>8</v>
      </c>
      <c r="C5007" s="3">
        <v>45471.168530092589</v>
      </c>
      <c r="D5007" s="3">
        <v>45471.169745370367</v>
      </c>
      <c r="E5007" t="s">
        <v>4522</v>
      </c>
      <c r="F5007" t="s">
        <v>15215</v>
      </c>
    </row>
    <row r="5008" spans="1:6" x14ac:dyDescent="0.25">
      <c r="A5008" t="s">
        <v>4454</v>
      </c>
      <c r="B5008" t="s">
        <v>8</v>
      </c>
      <c r="C5008" s="3">
        <v>45471.638738425929</v>
      </c>
      <c r="D5008" s="3">
        <v>45471.638738425929</v>
      </c>
      <c r="E5008" t="s">
        <v>12189</v>
      </c>
      <c r="F5008" t="s">
        <v>15215</v>
      </c>
    </row>
    <row r="5009" spans="1:6" x14ac:dyDescent="0.25">
      <c r="A5009" t="s">
        <v>4454</v>
      </c>
      <c r="B5009" t="s">
        <v>8</v>
      </c>
      <c r="C5009" s="3">
        <v>45471.812650462962</v>
      </c>
      <c r="D5009" s="3">
        <v>45471.812696759262</v>
      </c>
      <c r="E5009" t="s">
        <v>12188</v>
      </c>
      <c r="F5009" t="s">
        <v>15215</v>
      </c>
    </row>
    <row r="5010" spans="1:6" x14ac:dyDescent="0.25">
      <c r="A5010" t="s">
        <v>4454</v>
      </c>
      <c r="B5010" t="s">
        <v>8</v>
      </c>
      <c r="C5010" s="3">
        <v>45472.468773148146</v>
      </c>
      <c r="D5010" s="3">
        <v>45472.468807870369</v>
      </c>
      <c r="E5010" t="s">
        <v>117</v>
      </c>
      <c r="F5010" t="s">
        <v>15215</v>
      </c>
    </row>
    <row r="5011" spans="1:6" x14ac:dyDescent="0.25">
      <c r="A5011" t="s">
        <v>4454</v>
      </c>
      <c r="B5011" t="s">
        <v>8</v>
      </c>
      <c r="C5011" s="3">
        <v>45472.751157407409</v>
      </c>
      <c r="D5011" s="3">
        <v>45472.751168981478</v>
      </c>
      <c r="E5011" t="s">
        <v>12187</v>
      </c>
      <c r="F5011" t="s">
        <v>15215</v>
      </c>
    </row>
    <row r="5012" spans="1:6" x14ac:dyDescent="0.25">
      <c r="A5012" t="s">
        <v>4527</v>
      </c>
      <c r="B5012" t="s">
        <v>8</v>
      </c>
      <c r="C5012" s="3">
        <v>45444.250462962962</v>
      </c>
      <c r="D5012" s="3">
        <v>45444.255185185182</v>
      </c>
      <c r="E5012" t="s">
        <v>12186</v>
      </c>
      <c r="F5012" t="s">
        <v>15215</v>
      </c>
    </row>
    <row r="5013" spans="1:6" x14ac:dyDescent="0.25">
      <c r="A5013" t="s">
        <v>4527</v>
      </c>
      <c r="B5013" t="s">
        <v>8</v>
      </c>
      <c r="C5013" s="3">
        <v>45444.603726851848</v>
      </c>
      <c r="D5013" s="3">
        <v>45444.603726851848</v>
      </c>
      <c r="E5013" t="s">
        <v>12185</v>
      </c>
      <c r="F5013" t="s">
        <v>15215</v>
      </c>
    </row>
    <row r="5014" spans="1:6" x14ac:dyDescent="0.25">
      <c r="A5014" t="s">
        <v>4527</v>
      </c>
      <c r="B5014" t="s">
        <v>8</v>
      </c>
      <c r="C5014" s="3">
        <v>45446.185277777775</v>
      </c>
      <c r="D5014" s="3">
        <v>45447.134895833333</v>
      </c>
      <c r="E5014" t="s">
        <v>4530</v>
      </c>
      <c r="F5014" t="s">
        <v>15215</v>
      </c>
    </row>
    <row r="5015" spans="1:6" x14ac:dyDescent="0.25">
      <c r="A5015" t="s">
        <v>4527</v>
      </c>
      <c r="B5015" t="s">
        <v>8</v>
      </c>
      <c r="C5015" s="3">
        <v>45447.124618055554</v>
      </c>
      <c r="D5015" s="3">
        <v>45447.135127314818</v>
      </c>
      <c r="E5015" t="s">
        <v>12184</v>
      </c>
      <c r="F5015" t="s">
        <v>15215</v>
      </c>
    </row>
    <row r="5016" spans="1:6" x14ac:dyDescent="0.25">
      <c r="A5016" t="s">
        <v>4527</v>
      </c>
      <c r="B5016" t="s">
        <v>8</v>
      </c>
      <c r="C5016" s="3">
        <v>45447.641458333332</v>
      </c>
      <c r="D5016" s="3">
        <v>45447.689386574071</v>
      </c>
      <c r="E5016" t="s">
        <v>4532</v>
      </c>
      <c r="F5016" t="s">
        <v>15215</v>
      </c>
    </row>
    <row r="5017" spans="1:6" x14ac:dyDescent="0.25">
      <c r="A5017" t="s">
        <v>4527</v>
      </c>
      <c r="B5017" t="s">
        <v>8</v>
      </c>
      <c r="C5017" s="3">
        <v>45447.64271990741</v>
      </c>
      <c r="D5017" s="3">
        <v>45447.689502314817</v>
      </c>
      <c r="E5017" t="s">
        <v>4532</v>
      </c>
      <c r="F5017" t="s">
        <v>15215</v>
      </c>
    </row>
    <row r="5018" spans="1:6" x14ac:dyDescent="0.25">
      <c r="A5018" t="s">
        <v>4527</v>
      </c>
      <c r="B5018" t="s">
        <v>8</v>
      </c>
      <c r="C5018" s="3">
        <v>45448.165856481479</v>
      </c>
      <c r="D5018" s="3">
        <v>45448.182303240741</v>
      </c>
      <c r="E5018" t="s">
        <v>12183</v>
      </c>
      <c r="F5018" t="s">
        <v>15215</v>
      </c>
    </row>
    <row r="5019" spans="1:6" x14ac:dyDescent="0.25">
      <c r="A5019" t="s">
        <v>4527</v>
      </c>
      <c r="B5019" t="s">
        <v>8</v>
      </c>
      <c r="C5019" s="3">
        <v>45449.006666666668</v>
      </c>
      <c r="D5019" s="3">
        <v>45449.143472222226</v>
      </c>
      <c r="E5019" t="s">
        <v>4534</v>
      </c>
      <c r="F5019" t="s">
        <v>15215</v>
      </c>
    </row>
    <row r="5020" spans="1:6" x14ac:dyDescent="0.25">
      <c r="A5020" t="s">
        <v>4527</v>
      </c>
      <c r="B5020" t="s">
        <v>8</v>
      </c>
      <c r="C5020" s="3">
        <v>45449.134768518517</v>
      </c>
      <c r="D5020" s="3">
        <v>45449.143634259257</v>
      </c>
      <c r="E5020" t="s">
        <v>12182</v>
      </c>
      <c r="F5020" t="s">
        <v>15215</v>
      </c>
    </row>
    <row r="5021" spans="1:6" x14ac:dyDescent="0.25">
      <c r="A5021" t="s">
        <v>4527</v>
      </c>
      <c r="B5021" t="s">
        <v>8</v>
      </c>
      <c r="C5021" s="3">
        <v>45449.628622685188</v>
      </c>
      <c r="D5021" s="3">
        <v>45449.645798611113</v>
      </c>
      <c r="E5021" t="s">
        <v>12181</v>
      </c>
      <c r="F5021" t="s">
        <v>15215</v>
      </c>
    </row>
    <row r="5022" spans="1:6" x14ac:dyDescent="0.25">
      <c r="A5022" t="s">
        <v>4527</v>
      </c>
      <c r="B5022" t="s">
        <v>8</v>
      </c>
      <c r="C5022" s="3">
        <v>45450.108402777776</v>
      </c>
      <c r="D5022" s="3">
        <v>45450.140486111108</v>
      </c>
      <c r="E5022" t="s">
        <v>4538</v>
      </c>
      <c r="F5022" t="s">
        <v>15215</v>
      </c>
    </row>
    <row r="5023" spans="1:6" x14ac:dyDescent="0.25">
      <c r="A5023" t="s">
        <v>4527</v>
      </c>
      <c r="B5023" t="s">
        <v>8</v>
      </c>
      <c r="C5023" s="3">
        <v>45450.126793981479</v>
      </c>
      <c r="D5023" s="3">
        <v>45450.140729166669</v>
      </c>
      <c r="E5023" t="s">
        <v>12180</v>
      </c>
      <c r="F5023" t="s">
        <v>15215</v>
      </c>
    </row>
    <row r="5024" spans="1:6" x14ac:dyDescent="0.25">
      <c r="A5024" t="s">
        <v>4527</v>
      </c>
      <c r="B5024" t="s">
        <v>6</v>
      </c>
      <c r="C5024" s="3">
        <v>45450.356261574074</v>
      </c>
      <c r="D5024" s="3">
        <v>45450.646874999999</v>
      </c>
      <c r="E5024" t="s">
        <v>4539</v>
      </c>
      <c r="F5024" t="s">
        <v>15215</v>
      </c>
    </row>
    <row r="5025" spans="1:6" x14ac:dyDescent="0.25">
      <c r="A5025" t="s">
        <v>4527</v>
      </c>
      <c r="B5025" t="s">
        <v>8</v>
      </c>
      <c r="C5025" s="3">
        <v>45450.370555555557</v>
      </c>
      <c r="D5025" s="3">
        <v>45450.64707175926</v>
      </c>
      <c r="E5025" t="s">
        <v>12179</v>
      </c>
      <c r="F5025" t="s">
        <v>15215</v>
      </c>
    </row>
    <row r="5026" spans="1:6" x14ac:dyDescent="0.25">
      <c r="A5026" t="s">
        <v>4527</v>
      </c>
      <c r="B5026" t="s">
        <v>8</v>
      </c>
      <c r="C5026" s="3">
        <v>45450.454907407409</v>
      </c>
      <c r="D5026" s="3">
        <v>45450.647303240738</v>
      </c>
      <c r="E5026" t="s">
        <v>12178</v>
      </c>
      <c r="F5026" t="s">
        <v>15215</v>
      </c>
    </row>
    <row r="5027" spans="1:6" x14ac:dyDescent="0.25">
      <c r="A5027" t="s">
        <v>4527</v>
      </c>
      <c r="B5027" t="s">
        <v>8</v>
      </c>
      <c r="C5027" s="3">
        <v>45450.507777777777</v>
      </c>
      <c r="D5027" s="3">
        <v>45450.647696759261</v>
      </c>
      <c r="E5027" t="s">
        <v>4542</v>
      </c>
      <c r="F5027" t="s">
        <v>15215</v>
      </c>
    </row>
    <row r="5028" spans="1:6" x14ac:dyDescent="0.25">
      <c r="A5028" t="s">
        <v>4527</v>
      </c>
      <c r="B5028" t="s">
        <v>8</v>
      </c>
      <c r="C5028" s="3">
        <v>45450.536851851852</v>
      </c>
      <c r="D5028" s="3">
        <v>45450.648078703707</v>
      </c>
      <c r="E5028" t="s">
        <v>12177</v>
      </c>
      <c r="F5028" t="s">
        <v>15215</v>
      </c>
    </row>
    <row r="5029" spans="1:6" x14ac:dyDescent="0.25">
      <c r="A5029" t="s">
        <v>4527</v>
      </c>
      <c r="B5029" t="s">
        <v>8</v>
      </c>
      <c r="C5029" s="3">
        <v>45450.640439814815</v>
      </c>
      <c r="D5029" s="3">
        <v>45450.648298611108</v>
      </c>
      <c r="E5029" t="s">
        <v>12176</v>
      </c>
      <c r="F5029" t="s">
        <v>15215</v>
      </c>
    </row>
    <row r="5030" spans="1:6" x14ac:dyDescent="0.25">
      <c r="A5030" t="s">
        <v>4527</v>
      </c>
      <c r="B5030" t="s">
        <v>8</v>
      </c>
      <c r="C5030" s="3">
        <v>45451.40892361111</v>
      </c>
      <c r="D5030" s="3">
        <v>45451.420474537037</v>
      </c>
      <c r="E5030" t="s">
        <v>12175</v>
      </c>
      <c r="F5030" t="s">
        <v>15215</v>
      </c>
    </row>
    <row r="5031" spans="1:6" x14ac:dyDescent="0.25">
      <c r="A5031" t="s">
        <v>4527</v>
      </c>
      <c r="B5031" t="s">
        <v>8</v>
      </c>
      <c r="C5031" s="3">
        <v>45451.43304398148</v>
      </c>
      <c r="D5031" s="3">
        <v>45451.433136574073</v>
      </c>
      <c r="E5031" t="s">
        <v>12174</v>
      </c>
      <c r="F5031" t="s">
        <v>15215</v>
      </c>
    </row>
    <row r="5032" spans="1:6" x14ac:dyDescent="0.25">
      <c r="A5032" t="s">
        <v>4527</v>
      </c>
      <c r="B5032" t="s">
        <v>8</v>
      </c>
      <c r="C5032" s="3">
        <v>45452.349421296298</v>
      </c>
      <c r="D5032" s="3">
        <v>45452.349421296298</v>
      </c>
      <c r="E5032" t="s">
        <v>12173</v>
      </c>
      <c r="F5032" t="s">
        <v>15215</v>
      </c>
    </row>
    <row r="5033" spans="1:6" x14ac:dyDescent="0.25">
      <c r="A5033" t="s">
        <v>4527</v>
      </c>
      <c r="B5033" t="s">
        <v>8</v>
      </c>
      <c r="C5033" s="3">
        <v>45452.427384259259</v>
      </c>
      <c r="D5033" s="3">
        <v>45452.427395833336</v>
      </c>
      <c r="E5033" t="s">
        <v>12172</v>
      </c>
      <c r="F5033" t="s">
        <v>15215</v>
      </c>
    </row>
    <row r="5034" spans="1:6" x14ac:dyDescent="0.25">
      <c r="A5034" t="s">
        <v>4527</v>
      </c>
      <c r="B5034" t="s">
        <v>6</v>
      </c>
      <c r="C5034" s="3">
        <v>45452.989374999997</v>
      </c>
      <c r="D5034" s="3">
        <v>45452.989374999997</v>
      </c>
      <c r="E5034" t="s">
        <v>4547</v>
      </c>
      <c r="F5034" t="s">
        <v>15215</v>
      </c>
    </row>
    <row r="5035" spans="1:6" x14ac:dyDescent="0.25">
      <c r="A5035" t="s">
        <v>4527</v>
      </c>
      <c r="B5035" t="s">
        <v>21</v>
      </c>
      <c r="C5035" s="3">
        <v>45453.056435185186</v>
      </c>
      <c r="D5035" s="3">
        <v>45453.056435185186</v>
      </c>
      <c r="E5035" t="s">
        <v>4547</v>
      </c>
      <c r="F5035" t="s">
        <v>15215</v>
      </c>
    </row>
    <row r="5036" spans="1:6" x14ac:dyDescent="0.25">
      <c r="A5036" t="s">
        <v>4527</v>
      </c>
      <c r="B5036" t="s">
        <v>8</v>
      </c>
      <c r="C5036" s="3">
        <v>45453.05976851852</v>
      </c>
      <c r="D5036" s="3">
        <v>45453.05978009259</v>
      </c>
      <c r="E5036" t="s">
        <v>4547</v>
      </c>
      <c r="F5036" t="s">
        <v>15215</v>
      </c>
    </row>
    <row r="5037" spans="1:6" x14ac:dyDescent="0.25">
      <c r="A5037" t="s">
        <v>4527</v>
      </c>
      <c r="B5037" t="s">
        <v>8</v>
      </c>
      <c r="C5037" s="3">
        <v>45453.587962962964</v>
      </c>
      <c r="D5037" s="3">
        <v>45453.58797453704</v>
      </c>
      <c r="E5037" t="s">
        <v>4549</v>
      </c>
      <c r="F5037" t="s">
        <v>15215</v>
      </c>
    </row>
    <row r="5038" spans="1:6" x14ac:dyDescent="0.25">
      <c r="A5038" t="s">
        <v>4527</v>
      </c>
      <c r="B5038" t="s">
        <v>8</v>
      </c>
      <c r="C5038" s="3">
        <v>45453.691053240742</v>
      </c>
      <c r="D5038" s="3">
        <v>45453.691064814811</v>
      </c>
      <c r="E5038" t="s">
        <v>12171</v>
      </c>
      <c r="F5038" t="s">
        <v>15215</v>
      </c>
    </row>
    <row r="5039" spans="1:6" x14ac:dyDescent="0.25">
      <c r="A5039" t="s">
        <v>4527</v>
      </c>
      <c r="B5039" t="s">
        <v>8</v>
      </c>
      <c r="C5039" s="3">
        <v>45454.158217592594</v>
      </c>
      <c r="D5039" s="3">
        <v>45454.15824074074</v>
      </c>
      <c r="E5039" t="s">
        <v>12170</v>
      </c>
      <c r="F5039" t="s">
        <v>15215</v>
      </c>
    </row>
    <row r="5040" spans="1:6" x14ac:dyDescent="0.25">
      <c r="A5040" t="s">
        <v>4527</v>
      </c>
      <c r="B5040" t="s">
        <v>8</v>
      </c>
      <c r="C5040" s="3">
        <v>45454.674039351848</v>
      </c>
      <c r="D5040" s="3">
        <v>45454.674050925925</v>
      </c>
      <c r="E5040" t="s">
        <v>3275</v>
      </c>
      <c r="F5040" t="s">
        <v>15215</v>
      </c>
    </row>
    <row r="5041" spans="1:6" x14ac:dyDescent="0.25">
      <c r="A5041" t="s">
        <v>4527</v>
      </c>
      <c r="B5041" t="s">
        <v>8</v>
      </c>
      <c r="C5041" s="3">
        <v>45455.14403935185</v>
      </c>
      <c r="D5041" s="3">
        <v>45455.144074074073</v>
      </c>
      <c r="E5041" t="s">
        <v>12169</v>
      </c>
      <c r="F5041" t="s">
        <v>15215</v>
      </c>
    </row>
    <row r="5042" spans="1:6" x14ac:dyDescent="0.25">
      <c r="A5042" t="s">
        <v>4527</v>
      </c>
      <c r="B5042" t="s">
        <v>6</v>
      </c>
      <c r="C5042" s="3">
        <v>45455.373912037037</v>
      </c>
      <c r="D5042" s="3">
        <v>45455.373912037037</v>
      </c>
      <c r="E5042" t="s">
        <v>4135</v>
      </c>
      <c r="F5042" t="s">
        <v>15215</v>
      </c>
    </row>
    <row r="5043" spans="1:6" x14ac:dyDescent="0.25">
      <c r="A5043" t="s">
        <v>4527</v>
      </c>
      <c r="B5043" t="s">
        <v>8</v>
      </c>
      <c r="C5043" s="3">
        <v>45455.67324074074</v>
      </c>
      <c r="D5043" s="3">
        <v>45455.673263888886</v>
      </c>
      <c r="E5043" t="s">
        <v>12168</v>
      </c>
      <c r="F5043" t="s">
        <v>15215</v>
      </c>
    </row>
    <row r="5044" spans="1:6" x14ac:dyDescent="0.25">
      <c r="A5044" t="s">
        <v>4527</v>
      </c>
      <c r="B5044" s="2">
        <v>41699</v>
      </c>
      <c r="C5044" s="3">
        <v>45456.093865740739</v>
      </c>
      <c r="D5044" s="3">
        <v>45456.093888888892</v>
      </c>
      <c r="E5044" t="s">
        <v>12167</v>
      </c>
      <c r="F5044" t="s">
        <v>15215</v>
      </c>
    </row>
    <row r="5045" spans="1:6" x14ac:dyDescent="0.25">
      <c r="A5045" t="s">
        <v>4527</v>
      </c>
      <c r="B5045" t="s">
        <v>10</v>
      </c>
      <c r="C5045" s="3">
        <v>45456.436527777776</v>
      </c>
      <c r="D5045" s="3">
        <v>45456.436597222222</v>
      </c>
      <c r="E5045" t="s">
        <v>12166</v>
      </c>
      <c r="F5045" t="s">
        <v>15215</v>
      </c>
    </row>
    <row r="5046" spans="1:6" x14ac:dyDescent="0.25">
      <c r="A5046" t="s">
        <v>4527</v>
      </c>
      <c r="B5046" t="s">
        <v>8</v>
      </c>
      <c r="C5046" s="3">
        <v>45457.186678240738</v>
      </c>
      <c r="D5046" s="3">
        <v>45457.186724537038</v>
      </c>
      <c r="E5046" t="s">
        <v>12165</v>
      </c>
      <c r="F5046" t="s">
        <v>15215</v>
      </c>
    </row>
    <row r="5047" spans="1:6" x14ac:dyDescent="0.25">
      <c r="A5047" t="s">
        <v>4527</v>
      </c>
      <c r="B5047" t="s">
        <v>8</v>
      </c>
      <c r="C5047" s="3">
        <v>45457.661412037036</v>
      </c>
      <c r="D5047" s="3">
        <v>45457.661469907405</v>
      </c>
      <c r="E5047" t="s">
        <v>1550</v>
      </c>
      <c r="F5047" t="s">
        <v>15215</v>
      </c>
    </row>
    <row r="5048" spans="1:6" x14ac:dyDescent="0.25">
      <c r="A5048" t="s">
        <v>4527</v>
      </c>
      <c r="B5048" t="s">
        <v>8</v>
      </c>
      <c r="C5048" s="3">
        <v>45457.676412037035</v>
      </c>
      <c r="D5048" s="3">
        <v>45457.676423611112</v>
      </c>
      <c r="E5048" t="s">
        <v>12164</v>
      </c>
      <c r="F5048" t="s">
        <v>15215</v>
      </c>
    </row>
    <row r="5049" spans="1:6" x14ac:dyDescent="0.25">
      <c r="A5049" t="s">
        <v>4527</v>
      </c>
      <c r="B5049" t="s">
        <v>8</v>
      </c>
      <c r="C5049" s="3">
        <v>45457.95511574074</v>
      </c>
      <c r="D5049" s="3">
        <v>45457.95511574074</v>
      </c>
      <c r="E5049" t="s">
        <v>12163</v>
      </c>
      <c r="F5049" t="s">
        <v>15215</v>
      </c>
    </row>
    <row r="5050" spans="1:6" x14ac:dyDescent="0.25">
      <c r="A5050" t="s">
        <v>4527</v>
      </c>
      <c r="B5050" t="s">
        <v>8</v>
      </c>
      <c r="C5050" s="3">
        <v>45460.130428240744</v>
      </c>
      <c r="D5050" s="3">
        <v>45460.130428240744</v>
      </c>
      <c r="E5050" t="s">
        <v>12162</v>
      </c>
      <c r="F5050" t="s">
        <v>15215</v>
      </c>
    </row>
    <row r="5051" spans="1:6" x14ac:dyDescent="0.25">
      <c r="A5051" t="s">
        <v>4527</v>
      </c>
      <c r="B5051" t="s">
        <v>8</v>
      </c>
      <c r="C5051" s="3">
        <v>45460.299479166664</v>
      </c>
      <c r="D5051" s="3">
        <v>45460.299525462964</v>
      </c>
      <c r="E5051" t="s">
        <v>12161</v>
      </c>
      <c r="F5051" t="s">
        <v>15215</v>
      </c>
    </row>
    <row r="5052" spans="1:6" x14ac:dyDescent="0.25">
      <c r="A5052" t="s">
        <v>4527</v>
      </c>
      <c r="B5052" s="1">
        <v>45629</v>
      </c>
      <c r="C5052" s="3">
        <v>45461.082499999997</v>
      </c>
      <c r="D5052" s="3">
        <v>45461.082499999997</v>
      </c>
      <c r="E5052" t="s">
        <v>4561</v>
      </c>
      <c r="F5052" t="s">
        <v>15215</v>
      </c>
    </row>
    <row r="5053" spans="1:6" x14ac:dyDescent="0.25">
      <c r="A5053" t="s">
        <v>4527</v>
      </c>
      <c r="B5053" t="s">
        <v>8</v>
      </c>
      <c r="C5053" s="3">
        <v>45461.131157407406</v>
      </c>
      <c r="D5053" s="3">
        <v>45461.131192129629</v>
      </c>
      <c r="E5053" t="s">
        <v>12160</v>
      </c>
      <c r="F5053" t="s">
        <v>15215</v>
      </c>
    </row>
    <row r="5054" spans="1:6" x14ac:dyDescent="0.25">
      <c r="A5054" t="s">
        <v>4527</v>
      </c>
      <c r="B5054" t="s">
        <v>8</v>
      </c>
      <c r="C5054" s="3">
        <v>45462.010474537034</v>
      </c>
      <c r="D5054" s="3">
        <v>45462.010474537034</v>
      </c>
      <c r="E5054" t="s">
        <v>12159</v>
      </c>
      <c r="F5054" t="s">
        <v>15215</v>
      </c>
    </row>
    <row r="5055" spans="1:6" x14ac:dyDescent="0.25">
      <c r="A5055" t="s">
        <v>4527</v>
      </c>
      <c r="B5055" t="s">
        <v>8</v>
      </c>
      <c r="C5055" s="3">
        <v>45462.075057870374</v>
      </c>
      <c r="D5055" s="3">
        <v>45462.075069444443</v>
      </c>
      <c r="E5055" t="s">
        <v>12158</v>
      </c>
      <c r="F5055" t="s">
        <v>15215</v>
      </c>
    </row>
    <row r="5056" spans="1:6" x14ac:dyDescent="0.25">
      <c r="A5056" t="s">
        <v>4527</v>
      </c>
      <c r="B5056" t="s">
        <v>8</v>
      </c>
      <c r="C5056" s="3">
        <v>45462.186550925922</v>
      </c>
      <c r="D5056" s="3">
        <v>45462.186562499999</v>
      </c>
      <c r="E5056" t="s">
        <v>12157</v>
      </c>
      <c r="F5056" t="s">
        <v>15215</v>
      </c>
    </row>
    <row r="5057" spans="1:6" x14ac:dyDescent="0.25">
      <c r="A5057" t="s">
        <v>4527</v>
      </c>
      <c r="B5057" t="s">
        <v>6</v>
      </c>
      <c r="C5057" s="3">
        <v>45462.919629629629</v>
      </c>
      <c r="D5057" s="3">
        <v>45462.919629629629</v>
      </c>
      <c r="E5057" t="s">
        <v>4564</v>
      </c>
      <c r="F5057" t="s">
        <v>15215</v>
      </c>
    </row>
    <row r="5058" spans="1:6" x14ac:dyDescent="0.25">
      <c r="A5058" t="s">
        <v>4527</v>
      </c>
      <c r="B5058" t="s">
        <v>8</v>
      </c>
      <c r="C5058" s="3">
        <v>45463.342199074075</v>
      </c>
      <c r="D5058" s="3">
        <v>45463.342210648145</v>
      </c>
      <c r="E5058" t="s">
        <v>4565</v>
      </c>
      <c r="F5058" t="s">
        <v>15215</v>
      </c>
    </row>
    <row r="5059" spans="1:6" x14ac:dyDescent="0.25">
      <c r="A5059" t="s">
        <v>4527</v>
      </c>
      <c r="B5059" t="s">
        <v>8</v>
      </c>
      <c r="C5059" s="3">
        <v>45463.966886574075</v>
      </c>
      <c r="D5059" s="3">
        <v>45463.966921296298</v>
      </c>
      <c r="E5059" t="s">
        <v>12156</v>
      </c>
      <c r="F5059" t="s">
        <v>15215</v>
      </c>
    </row>
    <row r="5060" spans="1:6" x14ac:dyDescent="0.25">
      <c r="A5060" t="s">
        <v>4527</v>
      </c>
      <c r="B5060" t="s">
        <v>8</v>
      </c>
      <c r="C5060" s="3">
        <v>45464.051087962966</v>
      </c>
      <c r="D5060" s="3">
        <v>45464.051423611112</v>
      </c>
      <c r="E5060" t="s">
        <v>4567</v>
      </c>
      <c r="F5060" t="s">
        <v>15215</v>
      </c>
    </row>
    <row r="5061" spans="1:6" x14ac:dyDescent="0.25">
      <c r="A5061" t="s">
        <v>4527</v>
      </c>
      <c r="B5061" t="s">
        <v>8</v>
      </c>
      <c r="C5061" s="3">
        <v>45464.282083333332</v>
      </c>
      <c r="D5061" s="3">
        <v>45464.282118055555</v>
      </c>
      <c r="E5061" t="s">
        <v>12155</v>
      </c>
      <c r="F5061" t="s">
        <v>15215</v>
      </c>
    </row>
    <row r="5062" spans="1:6" x14ac:dyDescent="0.25">
      <c r="A5062" t="s">
        <v>4527</v>
      </c>
      <c r="B5062" t="s">
        <v>8</v>
      </c>
      <c r="C5062" s="3">
        <v>45464.461053240739</v>
      </c>
      <c r="D5062" s="3">
        <v>45464.461064814815</v>
      </c>
      <c r="E5062" t="s">
        <v>4569</v>
      </c>
      <c r="F5062" t="s">
        <v>15215</v>
      </c>
    </row>
    <row r="5063" spans="1:6" x14ac:dyDescent="0.25">
      <c r="A5063" t="s">
        <v>4527</v>
      </c>
      <c r="B5063" t="s">
        <v>8</v>
      </c>
      <c r="C5063" s="3">
        <v>45464.47179398148</v>
      </c>
      <c r="D5063" s="3">
        <v>45464.471828703703</v>
      </c>
      <c r="E5063" t="s">
        <v>4570</v>
      </c>
      <c r="F5063" t="s">
        <v>15215</v>
      </c>
    </row>
    <row r="5064" spans="1:6" x14ac:dyDescent="0.25">
      <c r="A5064" t="s">
        <v>4527</v>
      </c>
      <c r="B5064" t="s">
        <v>8</v>
      </c>
      <c r="C5064" s="3">
        <v>45464.961111111108</v>
      </c>
      <c r="D5064" s="3">
        <v>45465.04996527778</v>
      </c>
      <c r="E5064" t="s">
        <v>12154</v>
      </c>
      <c r="F5064" t="s">
        <v>15215</v>
      </c>
    </row>
    <row r="5065" spans="1:6" x14ac:dyDescent="0.25">
      <c r="A5065" t="s">
        <v>4527</v>
      </c>
      <c r="B5065" t="s">
        <v>8</v>
      </c>
      <c r="C5065" s="3">
        <v>45466.535451388889</v>
      </c>
      <c r="D5065" s="3">
        <v>45466.535497685189</v>
      </c>
      <c r="E5065" t="s">
        <v>12153</v>
      </c>
      <c r="F5065" t="s">
        <v>15215</v>
      </c>
    </row>
    <row r="5066" spans="1:6" x14ac:dyDescent="0.25">
      <c r="A5066" t="s">
        <v>4527</v>
      </c>
      <c r="B5066" t="s">
        <v>8</v>
      </c>
      <c r="C5066" s="3">
        <v>45466.558391203704</v>
      </c>
      <c r="D5066" s="3">
        <v>45466.55840277778</v>
      </c>
      <c r="E5066" t="s">
        <v>12152</v>
      </c>
      <c r="F5066" t="s">
        <v>15215</v>
      </c>
    </row>
    <row r="5067" spans="1:6" x14ac:dyDescent="0.25">
      <c r="A5067" t="s">
        <v>4527</v>
      </c>
      <c r="B5067" t="s">
        <v>8</v>
      </c>
      <c r="C5067" s="3">
        <v>45466.938506944447</v>
      </c>
      <c r="D5067" s="3">
        <v>45466.938518518517</v>
      </c>
      <c r="E5067" t="s">
        <v>12151</v>
      </c>
      <c r="F5067" t="s">
        <v>15215</v>
      </c>
    </row>
    <row r="5068" spans="1:6" x14ac:dyDescent="0.25">
      <c r="A5068" t="s">
        <v>4527</v>
      </c>
      <c r="B5068" t="s">
        <v>8</v>
      </c>
      <c r="C5068" s="3">
        <v>45467.000150462962</v>
      </c>
      <c r="D5068" s="3">
        <v>45467.000150462962</v>
      </c>
      <c r="E5068" t="s">
        <v>12150</v>
      </c>
      <c r="F5068" t="s">
        <v>15215</v>
      </c>
    </row>
    <row r="5069" spans="1:6" x14ac:dyDescent="0.25">
      <c r="A5069" t="s">
        <v>4527</v>
      </c>
      <c r="B5069" t="s">
        <v>8</v>
      </c>
      <c r="C5069" s="3">
        <v>45467.020509259259</v>
      </c>
      <c r="D5069" s="3">
        <v>45467.020532407405</v>
      </c>
      <c r="E5069" t="s">
        <v>12149</v>
      </c>
      <c r="F5069" t="s">
        <v>15215</v>
      </c>
    </row>
    <row r="5070" spans="1:6" x14ac:dyDescent="0.25">
      <c r="A5070" t="s">
        <v>4527</v>
      </c>
      <c r="B5070" t="s">
        <v>8</v>
      </c>
      <c r="C5070" s="3">
        <v>45467.368993055556</v>
      </c>
      <c r="D5070" s="3">
        <v>45467.369027777779</v>
      </c>
      <c r="E5070" t="s">
        <v>12148</v>
      </c>
      <c r="F5070" t="s">
        <v>15215</v>
      </c>
    </row>
    <row r="5071" spans="1:6" x14ac:dyDescent="0.25">
      <c r="A5071" t="s">
        <v>4527</v>
      </c>
      <c r="B5071" t="s">
        <v>8</v>
      </c>
      <c r="C5071" s="3">
        <v>45467.589571759258</v>
      </c>
      <c r="D5071" s="3">
        <v>45467.589606481481</v>
      </c>
      <c r="E5071" t="s">
        <v>4578</v>
      </c>
      <c r="F5071" t="s">
        <v>15215</v>
      </c>
    </row>
    <row r="5072" spans="1:6" x14ac:dyDescent="0.25">
      <c r="A5072" t="s">
        <v>4527</v>
      </c>
      <c r="B5072" t="s">
        <v>8</v>
      </c>
      <c r="C5072" s="3">
        <v>45467.614814814813</v>
      </c>
      <c r="D5072" s="3">
        <v>45467.614849537036</v>
      </c>
      <c r="E5072" t="s">
        <v>12147</v>
      </c>
      <c r="F5072" t="s">
        <v>15215</v>
      </c>
    </row>
    <row r="5073" spans="1:6" x14ac:dyDescent="0.25">
      <c r="A5073" t="s">
        <v>4527</v>
      </c>
      <c r="B5073" t="s">
        <v>8</v>
      </c>
      <c r="C5073" s="3">
        <v>45467.627986111111</v>
      </c>
      <c r="D5073" s="3">
        <v>45467.627986111111</v>
      </c>
      <c r="E5073" t="s">
        <v>4579</v>
      </c>
      <c r="F5073" t="s">
        <v>15215</v>
      </c>
    </row>
    <row r="5074" spans="1:6" x14ac:dyDescent="0.25">
      <c r="A5074" t="s">
        <v>4527</v>
      </c>
      <c r="B5074" t="s">
        <v>8</v>
      </c>
      <c r="C5074" s="3">
        <v>45467.670902777776</v>
      </c>
      <c r="D5074" s="3">
        <v>45467.670937499999</v>
      </c>
      <c r="E5074" t="s">
        <v>12146</v>
      </c>
      <c r="F5074" t="s">
        <v>15215</v>
      </c>
    </row>
    <row r="5075" spans="1:6" x14ac:dyDescent="0.25">
      <c r="A5075" t="s">
        <v>4527</v>
      </c>
      <c r="B5075" t="s">
        <v>8</v>
      </c>
      <c r="C5075" s="3">
        <v>45468.136932870373</v>
      </c>
      <c r="D5075" s="3">
        <v>45468.136944444443</v>
      </c>
      <c r="E5075" t="s">
        <v>4581</v>
      </c>
      <c r="F5075" t="s">
        <v>15215</v>
      </c>
    </row>
    <row r="5076" spans="1:6" x14ac:dyDescent="0.25">
      <c r="A5076" t="s">
        <v>4527</v>
      </c>
      <c r="B5076" t="s">
        <v>8</v>
      </c>
      <c r="C5076" s="3">
        <v>45468.147546296299</v>
      </c>
      <c r="D5076" s="3">
        <v>45468.147569444445</v>
      </c>
      <c r="E5076" t="s">
        <v>12145</v>
      </c>
      <c r="F5076" t="s">
        <v>15215</v>
      </c>
    </row>
    <row r="5077" spans="1:6" x14ac:dyDescent="0.25">
      <c r="A5077" t="s">
        <v>4527</v>
      </c>
      <c r="B5077" t="s">
        <v>8</v>
      </c>
      <c r="C5077" s="3">
        <v>45468.663611111115</v>
      </c>
      <c r="D5077" s="3">
        <v>45468.663645833331</v>
      </c>
      <c r="E5077" t="s">
        <v>12144</v>
      </c>
      <c r="F5077" t="s">
        <v>15215</v>
      </c>
    </row>
    <row r="5078" spans="1:6" x14ac:dyDescent="0.25">
      <c r="A5078" t="s">
        <v>4527</v>
      </c>
      <c r="B5078" s="1">
        <v>45568</v>
      </c>
      <c r="C5078" s="3">
        <v>45469.181087962963</v>
      </c>
      <c r="D5078" s="3">
        <v>45469.181446759256</v>
      </c>
      <c r="E5078" t="s">
        <v>4583</v>
      </c>
      <c r="F5078" t="s">
        <v>15215</v>
      </c>
    </row>
    <row r="5079" spans="1:6" x14ac:dyDescent="0.25">
      <c r="A5079" t="s">
        <v>4527</v>
      </c>
      <c r="B5079" t="s">
        <v>8</v>
      </c>
      <c r="C5079" s="3">
        <v>45469.904270833336</v>
      </c>
      <c r="D5079" s="3">
        <v>45469.904293981483</v>
      </c>
      <c r="E5079" t="s">
        <v>12143</v>
      </c>
      <c r="F5079" t="s">
        <v>15215</v>
      </c>
    </row>
    <row r="5080" spans="1:6" x14ac:dyDescent="0.25">
      <c r="A5080" t="s">
        <v>4527</v>
      </c>
      <c r="B5080" t="s">
        <v>8</v>
      </c>
      <c r="C5080" s="3">
        <v>45470.126354166663</v>
      </c>
      <c r="D5080" s="3">
        <v>45470.126377314817</v>
      </c>
      <c r="E5080" t="s">
        <v>12142</v>
      </c>
      <c r="F5080" t="s">
        <v>15215</v>
      </c>
    </row>
    <row r="5081" spans="1:6" x14ac:dyDescent="0.25">
      <c r="A5081" t="s">
        <v>4527</v>
      </c>
      <c r="B5081" t="s">
        <v>8</v>
      </c>
      <c r="C5081" s="3">
        <v>45471.125150462962</v>
      </c>
      <c r="D5081" s="3">
        <v>45471.1253125</v>
      </c>
      <c r="E5081" t="s">
        <v>4586</v>
      </c>
      <c r="F5081" t="s">
        <v>15215</v>
      </c>
    </row>
    <row r="5082" spans="1:6" x14ac:dyDescent="0.25">
      <c r="A5082" t="s">
        <v>4527</v>
      </c>
      <c r="B5082" t="s">
        <v>8</v>
      </c>
      <c r="C5082" s="3">
        <v>45472.123206018521</v>
      </c>
      <c r="D5082" s="3">
        <v>45472.224108796298</v>
      </c>
      <c r="E5082" t="s">
        <v>4059</v>
      </c>
      <c r="F5082" t="s">
        <v>15215</v>
      </c>
    </row>
    <row r="5083" spans="1:6" x14ac:dyDescent="0.25">
      <c r="A5083" t="s">
        <v>4527</v>
      </c>
      <c r="B5083" t="s">
        <v>8</v>
      </c>
      <c r="C5083" s="3">
        <v>45472.787534722222</v>
      </c>
      <c r="D5083" s="3">
        <v>45472.787569444445</v>
      </c>
      <c r="E5083" t="s">
        <v>12141</v>
      </c>
      <c r="F5083" t="s">
        <v>15215</v>
      </c>
    </row>
    <row r="5084" spans="1:6" x14ac:dyDescent="0.25">
      <c r="A5084" t="s">
        <v>4527</v>
      </c>
      <c r="B5084" t="s">
        <v>8</v>
      </c>
      <c r="C5084" s="3">
        <v>45472.958518518521</v>
      </c>
      <c r="D5084" s="3">
        <v>45472.95853009259</v>
      </c>
      <c r="E5084" t="s">
        <v>10063</v>
      </c>
      <c r="F5084" t="s">
        <v>15215</v>
      </c>
    </row>
    <row r="5085" spans="1:6" x14ac:dyDescent="0.25">
      <c r="A5085" t="s">
        <v>4527</v>
      </c>
      <c r="B5085" t="s">
        <v>8</v>
      </c>
      <c r="C5085" s="3">
        <v>45473.141817129632</v>
      </c>
      <c r="D5085" s="3">
        <v>45473.141828703701</v>
      </c>
      <c r="E5085" t="s">
        <v>12140</v>
      </c>
      <c r="F5085" t="s">
        <v>15215</v>
      </c>
    </row>
    <row r="5086" spans="1:6" x14ac:dyDescent="0.25">
      <c r="A5086" t="s">
        <v>4591</v>
      </c>
      <c r="B5086" t="s">
        <v>6</v>
      </c>
      <c r="C5086" s="3">
        <v>45444.003807870373</v>
      </c>
      <c r="D5086" s="3">
        <v>45444.135868055557</v>
      </c>
      <c r="E5086" t="s">
        <v>4592</v>
      </c>
      <c r="F5086" t="s">
        <v>15215</v>
      </c>
    </row>
    <row r="5087" spans="1:6" x14ac:dyDescent="0.25">
      <c r="A5087" t="s">
        <v>4591</v>
      </c>
      <c r="B5087" t="s">
        <v>8</v>
      </c>
      <c r="C5087" s="3">
        <v>45444.114016203705</v>
      </c>
      <c r="D5087" s="3">
        <v>45444.136076388888</v>
      </c>
      <c r="E5087" t="s">
        <v>4593</v>
      </c>
      <c r="F5087" t="s">
        <v>15215</v>
      </c>
    </row>
    <row r="5088" spans="1:6" x14ac:dyDescent="0.25">
      <c r="A5088" t="s">
        <v>4591</v>
      </c>
      <c r="B5088" t="s">
        <v>8</v>
      </c>
      <c r="C5088" s="3">
        <v>45444.126076388886</v>
      </c>
      <c r="D5088" s="3">
        <v>45444.136874999997</v>
      </c>
      <c r="E5088" t="s">
        <v>12139</v>
      </c>
      <c r="F5088" t="s">
        <v>15215</v>
      </c>
    </row>
    <row r="5089" spans="1:6" x14ac:dyDescent="0.25">
      <c r="A5089" t="s">
        <v>4591</v>
      </c>
      <c r="B5089" t="s">
        <v>8</v>
      </c>
      <c r="C5089" s="3">
        <v>45445.123298611114</v>
      </c>
      <c r="D5089" s="3">
        <v>45445.132407407407</v>
      </c>
      <c r="E5089" t="s">
        <v>12138</v>
      </c>
      <c r="F5089" t="s">
        <v>15215</v>
      </c>
    </row>
    <row r="5090" spans="1:6" x14ac:dyDescent="0.25">
      <c r="A5090" t="s">
        <v>4591</v>
      </c>
      <c r="B5090" t="s">
        <v>8</v>
      </c>
      <c r="C5090" s="3">
        <v>45445.880196759259</v>
      </c>
      <c r="D5090" s="3">
        <v>45447.057858796295</v>
      </c>
      <c r="E5090" t="s">
        <v>12137</v>
      </c>
      <c r="F5090" t="s">
        <v>15215</v>
      </c>
    </row>
    <row r="5091" spans="1:6" x14ac:dyDescent="0.25">
      <c r="A5091" t="s">
        <v>4591</v>
      </c>
      <c r="B5091" t="s">
        <v>8</v>
      </c>
      <c r="C5091" s="3">
        <v>45446.447777777779</v>
      </c>
      <c r="D5091" s="3">
        <v>45447.057118055556</v>
      </c>
      <c r="E5091" t="s">
        <v>12136</v>
      </c>
      <c r="F5091" t="s">
        <v>15215</v>
      </c>
    </row>
    <row r="5092" spans="1:6" x14ac:dyDescent="0.25">
      <c r="A5092" t="s">
        <v>4591</v>
      </c>
      <c r="B5092" t="s">
        <v>8</v>
      </c>
      <c r="C5092" s="3">
        <v>45446.997777777775</v>
      </c>
      <c r="D5092" s="3">
        <v>45447.058159722219</v>
      </c>
      <c r="E5092" t="s">
        <v>4598</v>
      </c>
      <c r="F5092" t="s">
        <v>15215</v>
      </c>
    </row>
    <row r="5093" spans="1:6" x14ac:dyDescent="0.25">
      <c r="A5093" t="s">
        <v>4591</v>
      </c>
      <c r="B5093" t="s">
        <v>8</v>
      </c>
      <c r="C5093" s="3">
        <v>45447.054189814815</v>
      </c>
      <c r="D5093" s="3">
        <v>45447.058275462965</v>
      </c>
      <c r="E5093" t="s">
        <v>12135</v>
      </c>
      <c r="F5093" t="s">
        <v>15215</v>
      </c>
    </row>
    <row r="5094" spans="1:6" x14ac:dyDescent="0.25">
      <c r="A5094" t="s">
        <v>4591</v>
      </c>
      <c r="B5094" t="s">
        <v>8</v>
      </c>
      <c r="C5094" s="3">
        <v>45447.057291666664</v>
      </c>
      <c r="D5094" s="3">
        <v>45447.057430555556</v>
      </c>
      <c r="E5094" t="s">
        <v>4599</v>
      </c>
      <c r="F5094" t="s">
        <v>15215</v>
      </c>
    </row>
    <row r="5095" spans="1:6" x14ac:dyDescent="0.25">
      <c r="A5095" t="s">
        <v>4591</v>
      </c>
      <c r="B5095" t="s">
        <v>8</v>
      </c>
      <c r="C5095" s="3">
        <v>45447.140740740739</v>
      </c>
      <c r="D5095" s="3">
        <v>45447.151493055557</v>
      </c>
      <c r="E5095" t="s">
        <v>12134</v>
      </c>
      <c r="F5095" t="s">
        <v>15215</v>
      </c>
    </row>
    <row r="5096" spans="1:6" x14ac:dyDescent="0.25">
      <c r="A5096" t="s">
        <v>4591</v>
      </c>
      <c r="B5096" t="s">
        <v>8</v>
      </c>
      <c r="C5096" s="3">
        <v>45447.647858796299</v>
      </c>
      <c r="D5096" s="3">
        <v>45447.654710648145</v>
      </c>
      <c r="E5096" t="s">
        <v>12133</v>
      </c>
      <c r="F5096" t="s">
        <v>15215</v>
      </c>
    </row>
    <row r="5097" spans="1:6" x14ac:dyDescent="0.25">
      <c r="A5097" t="s">
        <v>4591</v>
      </c>
      <c r="B5097" t="s">
        <v>8</v>
      </c>
      <c r="C5097" s="3">
        <v>45448.169953703706</v>
      </c>
      <c r="D5097" s="3">
        <v>45448.177789351852</v>
      </c>
      <c r="E5097" t="s">
        <v>12132</v>
      </c>
      <c r="F5097" t="s">
        <v>15215</v>
      </c>
    </row>
    <row r="5098" spans="1:6" x14ac:dyDescent="0.25">
      <c r="A5098" t="s">
        <v>4591</v>
      </c>
      <c r="B5098" t="s">
        <v>8</v>
      </c>
      <c r="C5098" s="3">
        <v>45449.139756944445</v>
      </c>
      <c r="D5098" s="3">
        <v>45449.149560185186</v>
      </c>
      <c r="E5098" t="s">
        <v>12131</v>
      </c>
      <c r="F5098" t="s">
        <v>15215</v>
      </c>
    </row>
    <row r="5099" spans="1:6" x14ac:dyDescent="0.25">
      <c r="A5099" t="s">
        <v>4591</v>
      </c>
      <c r="B5099" t="s">
        <v>8</v>
      </c>
      <c r="C5099" s="3">
        <v>45449.428703703707</v>
      </c>
      <c r="D5099" s="3">
        <v>45449.428749999999</v>
      </c>
      <c r="E5099" t="s">
        <v>12130</v>
      </c>
      <c r="F5099" t="s">
        <v>15215</v>
      </c>
    </row>
    <row r="5100" spans="1:6" x14ac:dyDescent="0.25">
      <c r="A5100" t="s">
        <v>4591</v>
      </c>
      <c r="B5100" t="s">
        <v>6</v>
      </c>
      <c r="C5100" s="3">
        <v>45450.025324074071</v>
      </c>
      <c r="D5100" s="3">
        <v>45450.140324074076</v>
      </c>
      <c r="E5100" t="s">
        <v>4603</v>
      </c>
      <c r="F5100" t="s">
        <v>15215</v>
      </c>
    </row>
    <row r="5101" spans="1:6" x14ac:dyDescent="0.25">
      <c r="A5101" t="s">
        <v>4591</v>
      </c>
      <c r="B5101" t="s">
        <v>8</v>
      </c>
      <c r="C5101" s="3">
        <v>45450.128067129626</v>
      </c>
      <c r="D5101" s="3">
        <v>45450.140509259261</v>
      </c>
      <c r="E5101" t="s">
        <v>12129</v>
      </c>
      <c r="F5101" t="s">
        <v>15215</v>
      </c>
    </row>
    <row r="5102" spans="1:6" x14ac:dyDescent="0.25">
      <c r="A5102" t="s">
        <v>4591</v>
      </c>
      <c r="B5102" t="s">
        <v>8</v>
      </c>
      <c r="C5102" s="3">
        <v>45451.131678240738</v>
      </c>
      <c r="D5102" s="3">
        <v>45451.139513888891</v>
      </c>
      <c r="E5102" t="s">
        <v>12128</v>
      </c>
      <c r="F5102" t="s">
        <v>15215</v>
      </c>
    </row>
    <row r="5103" spans="1:6" x14ac:dyDescent="0.25">
      <c r="A5103" t="s">
        <v>4591</v>
      </c>
      <c r="B5103" t="s">
        <v>10</v>
      </c>
      <c r="C5103" s="3">
        <v>45451.145833333336</v>
      </c>
      <c r="D5103" s="3">
        <v>45451.145844907405</v>
      </c>
      <c r="E5103" t="s">
        <v>4605</v>
      </c>
      <c r="F5103" t="s">
        <v>15215</v>
      </c>
    </row>
    <row r="5104" spans="1:6" x14ac:dyDescent="0.25">
      <c r="A5104" t="s">
        <v>4591</v>
      </c>
      <c r="B5104" t="s">
        <v>8</v>
      </c>
      <c r="C5104" s="3">
        <v>45452.119618055556</v>
      </c>
      <c r="D5104" s="3">
        <v>45452.134629629632</v>
      </c>
      <c r="E5104" t="s">
        <v>12127</v>
      </c>
      <c r="F5104" t="s">
        <v>15215</v>
      </c>
    </row>
    <row r="5105" spans="1:6" x14ac:dyDescent="0.25">
      <c r="A5105" t="s">
        <v>4591</v>
      </c>
      <c r="B5105" t="s">
        <v>6</v>
      </c>
      <c r="C5105" s="3">
        <v>45453.065949074073</v>
      </c>
      <c r="D5105" s="3">
        <v>45453.106712962966</v>
      </c>
      <c r="E5105" t="s">
        <v>4607</v>
      </c>
      <c r="F5105" t="s">
        <v>15215</v>
      </c>
    </row>
    <row r="5106" spans="1:6" x14ac:dyDescent="0.25">
      <c r="A5106" t="s">
        <v>4591</v>
      </c>
      <c r="B5106" t="s">
        <v>8</v>
      </c>
      <c r="C5106" s="3">
        <v>45453.381527777776</v>
      </c>
      <c r="D5106" s="3">
        <v>45453.381990740738</v>
      </c>
      <c r="E5106" t="s">
        <v>12126</v>
      </c>
      <c r="F5106" t="s">
        <v>15215</v>
      </c>
    </row>
    <row r="5107" spans="1:6" x14ac:dyDescent="0.25">
      <c r="A5107" t="s">
        <v>4591</v>
      </c>
      <c r="B5107" t="s">
        <v>8</v>
      </c>
      <c r="C5107" s="3">
        <v>45453.509351851855</v>
      </c>
      <c r="D5107" s="3">
        <v>45453.509386574071</v>
      </c>
      <c r="E5107" t="s">
        <v>12125</v>
      </c>
      <c r="F5107" t="s">
        <v>15215</v>
      </c>
    </row>
    <row r="5108" spans="1:6" x14ac:dyDescent="0.25">
      <c r="A5108" t="s">
        <v>4591</v>
      </c>
      <c r="B5108" t="s">
        <v>6</v>
      </c>
      <c r="C5108" s="3">
        <v>45454.007893518516</v>
      </c>
      <c r="D5108" s="3">
        <v>45454.008171296293</v>
      </c>
      <c r="E5108" t="s">
        <v>4609</v>
      </c>
      <c r="F5108" t="s">
        <v>15215</v>
      </c>
    </row>
    <row r="5109" spans="1:6" x14ac:dyDescent="0.25">
      <c r="A5109" t="s">
        <v>4591</v>
      </c>
      <c r="B5109" t="s">
        <v>8</v>
      </c>
      <c r="C5109" s="3">
        <v>45454.180393518516</v>
      </c>
      <c r="D5109" s="3">
        <v>45454.190254629626</v>
      </c>
      <c r="E5109" t="s">
        <v>12124</v>
      </c>
      <c r="F5109" t="s">
        <v>15215</v>
      </c>
    </row>
    <row r="5110" spans="1:6" x14ac:dyDescent="0.25">
      <c r="A5110" t="s">
        <v>4591</v>
      </c>
      <c r="B5110" t="s">
        <v>8</v>
      </c>
      <c r="C5110" s="3">
        <v>45455.099374999998</v>
      </c>
      <c r="D5110" s="3">
        <v>45455.099386574075</v>
      </c>
      <c r="E5110" t="s">
        <v>12123</v>
      </c>
      <c r="F5110" t="s">
        <v>15215</v>
      </c>
    </row>
    <row r="5111" spans="1:6" x14ac:dyDescent="0.25">
      <c r="A5111" t="s">
        <v>4591</v>
      </c>
      <c r="B5111" t="s">
        <v>6</v>
      </c>
      <c r="C5111" s="3">
        <v>45455.489629629628</v>
      </c>
      <c r="D5111" s="3">
        <v>45455.49119212963</v>
      </c>
      <c r="E5111" t="s">
        <v>4611</v>
      </c>
      <c r="F5111" t="s">
        <v>15215</v>
      </c>
    </row>
    <row r="5112" spans="1:6" x14ac:dyDescent="0.25">
      <c r="A5112" t="s">
        <v>4591</v>
      </c>
      <c r="B5112" t="s">
        <v>8</v>
      </c>
      <c r="C5112" s="3">
        <v>45455.615081018521</v>
      </c>
      <c r="D5112" s="3">
        <v>45455.657604166663</v>
      </c>
      <c r="E5112" t="s">
        <v>12122</v>
      </c>
      <c r="F5112" t="s">
        <v>15215</v>
      </c>
    </row>
    <row r="5113" spans="1:6" x14ac:dyDescent="0.25">
      <c r="A5113" t="s">
        <v>4591</v>
      </c>
      <c r="B5113" t="s">
        <v>8</v>
      </c>
      <c r="C5113" s="3">
        <v>45456.14334490741</v>
      </c>
      <c r="D5113" s="3">
        <v>45456.145972222221</v>
      </c>
      <c r="E5113" t="s">
        <v>12121</v>
      </c>
      <c r="F5113" t="s">
        <v>15215</v>
      </c>
    </row>
    <row r="5114" spans="1:6" x14ac:dyDescent="0.25">
      <c r="A5114" t="s">
        <v>4591</v>
      </c>
      <c r="B5114" t="s">
        <v>6</v>
      </c>
      <c r="C5114" s="3">
        <v>45456.378229166665</v>
      </c>
      <c r="D5114" s="3">
        <v>45456.378981481481</v>
      </c>
      <c r="E5114" t="s">
        <v>4614</v>
      </c>
      <c r="F5114" t="s">
        <v>15215</v>
      </c>
    </row>
    <row r="5115" spans="1:6" x14ac:dyDescent="0.25">
      <c r="A5115" t="s">
        <v>4591</v>
      </c>
      <c r="B5115" t="s">
        <v>8</v>
      </c>
      <c r="C5115" s="3">
        <v>45456.434953703705</v>
      </c>
      <c r="D5115" s="3">
        <v>45456.440069444441</v>
      </c>
      <c r="E5115" t="s">
        <v>12120</v>
      </c>
      <c r="F5115" t="s">
        <v>15215</v>
      </c>
    </row>
    <row r="5116" spans="1:6" x14ac:dyDescent="0.25">
      <c r="A5116" t="s">
        <v>4591</v>
      </c>
      <c r="B5116" t="s">
        <v>8</v>
      </c>
      <c r="C5116" s="3">
        <v>45456.711550925924</v>
      </c>
      <c r="D5116" s="3">
        <v>45456.711562500001</v>
      </c>
      <c r="E5116" t="s">
        <v>12119</v>
      </c>
      <c r="F5116" t="s">
        <v>15215</v>
      </c>
    </row>
    <row r="5117" spans="1:6" x14ac:dyDescent="0.25">
      <c r="A5117" t="s">
        <v>4591</v>
      </c>
      <c r="B5117" t="s">
        <v>8</v>
      </c>
      <c r="C5117" s="3">
        <v>45457.033587962964</v>
      </c>
      <c r="D5117" s="3">
        <v>45457.133263888885</v>
      </c>
      <c r="E5117" t="s">
        <v>474</v>
      </c>
      <c r="F5117" t="s">
        <v>15215</v>
      </c>
    </row>
    <row r="5118" spans="1:6" x14ac:dyDescent="0.25">
      <c r="A5118" t="s">
        <v>4591</v>
      </c>
      <c r="B5118" t="s">
        <v>8</v>
      </c>
      <c r="C5118" s="3">
        <v>45457.124583333331</v>
      </c>
      <c r="D5118" s="3">
        <v>45457.135162037041</v>
      </c>
      <c r="E5118" t="s">
        <v>12118</v>
      </c>
      <c r="F5118" t="s">
        <v>15215</v>
      </c>
    </row>
    <row r="5119" spans="1:6" x14ac:dyDescent="0.25">
      <c r="A5119" t="s">
        <v>4591</v>
      </c>
      <c r="B5119" t="s">
        <v>6</v>
      </c>
      <c r="C5119" s="3">
        <v>45457.374571759261</v>
      </c>
      <c r="D5119" s="3">
        <v>45457.668865740743</v>
      </c>
      <c r="E5119" t="s">
        <v>4507</v>
      </c>
      <c r="F5119" t="s">
        <v>15215</v>
      </c>
    </row>
    <row r="5120" spans="1:6" x14ac:dyDescent="0.25">
      <c r="A5120" t="s">
        <v>4591</v>
      </c>
      <c r="B5120" t="s">
        <v>8</v>
      </c>
      <c r="C5120" s="3">
        <v>45457.642812500002</v>
      </c>
      <c r="D5120" s="3">
        <v>45457.669027777774</v>
      </c>
      <c r="E5120" t="s">
        <v>10372</v>
      </c>
      <c r="F5120" t="s">
        <v>15215</v>
      </c>
    </row>
    <row r="5121" spans="1:6" x14ac:dyDescent="0.25">
      <c r="A5121" t="s">
        <v>4591</v>
      </c>
      <c r="B5121" t="s">
        <v>31</v>
      </c>
      <c r="C5121" s="3">
        <v>45458.042407407411</v>
      </c>
      <c r="D5121" s="3">
        <v>45458.042407407411</v>
      </c>
      <c r="E5121" t="s">
        <v>4618</v>
      </c>
      <c r="F5121" t="s">
        <v>15215</v>
      </c>
    </row>
    <row r="5122" spans="1:6" x14ac:dyDescent="0.25">
      <c r="A5122" t="s">
        <v>4591</v>
      </c>
      <c r="B5122" t="s">
        <v>8</v>
      </c>
      <c r="C5122" s="3">
        <v>45458.988344907404</v>
      </c>
      <c r="D5122" s="3">
        <v>45460.259247685186</v>
      </c>
      <c r="E5122" t="s">
        <v>4619</v>
      </c>
      <c r="F5122" t="s">
        <v>15215</v>
      </c>
    </row>
    <row r="5123" spans="1:6" x14ac:dyDescent="0.25">
      <c r="A5123" t="s">
        <v>4591</v>
      </c>
      <c r="B5123" t="s">
        <v>8</v>
      </c>
      <c r="C5123" s="3">
        <v>45460.093576388892</v>
      </c>
      <c r="D5123" s="3">
        <v>45460.25949074074</v>
      </c>
      <c r="E5123" t="s">
        <v>12117</v>
      </c>
      <c r="F5123" t="s">
        <v>15215</v>
      </c>
    </row>
    <row r="5124" spans="1:6" x14ac:dyDescent="0.25">
      <c r="A5124" t="s">
        <v>4591</v>
      </c>
      <c r="B5124" t="s">
        <v>8</v>
      </c>
      <c r="C5124" s="3">
        <v>45460.258055555554</v>
      </c>
      <c r="D5124" s="3">
        <v>45460.259710648148</v>
      </c>
      <c r="E5124" t="s">
        <v>12116</v>
      </c>
      <c r="F5124" t="s">
        <v>15215</v>
      </c>
    </row>
    <row r="5125" spans="1:6" x14ac:dyDescent="0.25">
      <c r="A5125" t="s">
        <v>4591</v>
      </c>
      <c r="B5125" t="s">
        <v>8</v>
      </c>
      <c r="C5125" s="3">
        <v>45460.976087962961</v>
      </c>
      <c r="D5125" s="3">
        <v>45462.073518518519</v>
      </c>
      <c r="E5125" t="s">
        <v>8758</v>
      </c>
      <c r="F5125" t="s">
        <v>15215</v>
      </c>
    </row>
    <row r="5126" spans="1:6" x14ac:dyDescent="0.25">
      <c r="A5126" t="s">
        <v>4591</v>
      </c>
      <c r="B5126" t="s">
        <v>8</v>
      </c>
      <c r="C5126" s="3">
        <v>45461.023148148146</v>
      </c>
      <c r="D5126" s="3">
        <v>45462.07366898148</v>
      </c>
      <c r="E5126" t="s">
        <v>12115</v>
      </c>
      <c r="F5126" t="s">
        <v>15215</v>
      </c>
    </row>
    <row r="5127" spans="1:6" x14ac:dyDescent="0.25">
      <c r="A5127" t="s">
        <v>4591</v>
      </c>
      <c r="B5127" t="s">
        <v>8</v>
      </c>
      <c r="C5127" s="3">
        <v>45462.072083333333</v>
      </c>
      <c r="D5127" s="3">
        <v>45462.073761574073</v>
      </c>
      <c r="E5127" t="s">
        <v>4624</v>
      </c>
      <c r="F5127" t="s">
        <v>15215</v>
      </c>
    </row>
    <row r="5128" spans="1:6" x14ac:dyDescent="0.25">
      <c r="A5128" t="s">
        <v>4591</v>
      </c>
      <c r="B5128" t="s">
        <v>8</v>
      </c>
      <c r="C5128" s="3">
        <v>45462.47865740741</v>
      </c>
      <c r="D5128" s="3">
        <v>45463.025277777779</v>
      </c>
      <c r="E5128" t="s">
        <v>12114</v>
      </c>
      <c r="F5128" t="s">
        <v>15215</v>
      </c>
    </row>
    <row r="5129" spans="1:6" x14ac:dyDescent="0.25">
      <c r="A5129" t="s">
        <v>4591</v>
      </c>
      <c r="B5129" t="s">
        <v>8</v>
      </c>
      <c r="C5129" s="3">
        <v>45462.951180555552</v>
      </c>
      <c r="D5129" s="3">
        <v>45463.025509259256</v>
      </c>
      <c r="E5129" t="s">
        <v>12113</v>
      </c>
      <c r="F5129" t="s">
        <v>15215</v>
      </c>
    </row>
    <row r="5130" spans="1:6" x14ac:dyDescent="0.25">
      <c r="A5130" t="s">
        <v>4591</v>
      </c>
      <c r="B5130" t="s">
        <v>8</v>
      </c>
      <c r="C5130" s="3">
        <v>45462.982152777775</v>
      </c>
      <c r="D5130" s="3">
        <v>45463.025856481479</v>
      </c>
      <c r="E5130" t="s">
        <v>12112</v>
      </c>
      <c r="F5130" t="s">
        <v>15215</v>
      </c>
    </row>
    <row r="5131" spans="1:6" x14ac:dyDescent="0.25">
      <c r="A5131" t="s">
        <v>4591</v>
      </c>
      <c r="B5131" t="s">
        <v>8</v>
      </c>
      <c r="C5131" s="3">
        <v>45463.45888888889</v>
      </c>
      <c r="D5131" s="3">
        <v>45463.458958333336</v>
      </c>
      <c r="E5131" t="s">
        <v>4628</v>
      </c>
      <c r="F5131" t="s">
        <v>15215</v>
      </c>
    </row>
    <row r="5132" spans="1:6" x14ac:dyDescent="0.25">
      <c r="A5132" t="s">
        <v>4591</v>
      </c>
      <c r="B5132" t="s">
        <v>8</v>
      </c>
      <c r="C5132" s="3">
        <v>45463.546932870369</v>
      </c>
      <c r="D5132" s="3">
        <v>45463.550104166665</v>
      </c>
      <c r="E5132" t="s">
        <v>12111</v>
      </c>
      <c r="F5132" t="s">
        <v>15215</v>
      </c>
    </row>
    <row r="5133" spans="1:6" x14ac:dyDescent="0.25">
      <c r="A5133" t="s">
        <v>4591</v>
      </c>
      <c r="B5133" t="s">
        <v>8</v>
      </c>
      <c r="C5133" s="3">
        <v>45463.941030092596</v>
      </c>
      <c r="D5133" s="3">
        <v>45463.953020833331</v>
      </c>
      <c r="E5133" t="s">
        <v>12110</v>
      </c>
      <c r="F5133" t="s">
        <v>15215</v>
      </c>
    </row>
    <row r="5134" spans="1:6" x14ac:dyDescent="0.25">
      <c r="A5134" t="s">
        <v>4591</v>
      </c>
      <c r="B5134" t="s">
        <v>8</v>
      </c>
      <c r="C5134" s="3">
        <v>45464.189085648148</v>
      </c>
      <c r="D5134" s="3">
        <v>45464.196828703702</v>
      </c>
      <c r="E5134" t="s">
        <v>12109</v>
      </c>
      <c r="F5134" t="s">
        <v>15215</v>
      </c>
    </row>
    <row r="5135" spans="1:6" x14ac:dyDescent="0.25">
      <c r="A5135" t="s">
        <v>4591</v>
      </c>
      <c r="B5135" t="s">
        <v>8</v>
      </c>
      <c r="C5135" s="3">
        <v>45464.937071759261</v>
      </c>
      <c r="D5135" s="3">
        <v>45465.194328703707</v>
      </c>
      <c r="E5135" t="s">
        <v>12108</v>
      </c>
      <c r="F5135" t="s">
        <v>15215</v>
      </c>
    </row>
    <row r="5136" spans="1:6" x14ac:dyDescent="0.25">
      <c r="A5136" t="s">
        <v>4591</v>
      </c>
      <c r="B5136" t="s">
        <v>8</v>
      </c>
      <c r="C5136" s="3">
        <v>45464.986608796295</v>
      </c>
      <c r="D5136" s="3">
        <v>45465.194745370369</v>
      </c>
      <c r="E5136" t="s">
        <v>12107</v>
      </c>
      <c r="F5136" t="s">
        <v>15215</v>
      </c>
    </row>
    <row r="5137" spans="1:6" x14ac:dyDescent="0.25">
      <c r="A5137" t="s">
        <v>4591</v>
      </c>
      <c r="B5137" t="s">
        <v>8</v>
      </c>
      <c r="C5137" s="3">
        <v>45465.184814814813</v>
      </c>
      <c r="D5137" s="3">
        <v>45465.19494212963</v>
      </c>
      <c r="E5137" t="s">
        <v>12106</v>
      </c>
      <c r="F5137" t="s">
        <v>15215</v>
      </c>
    </row>
    <row r="5138" spans="1:6" x14ac:dyDescent="0.25">
      <c r="A5138" t="s">
        <v>4591</v>
      </c>
      <c r="B5138" t="s">
        <v>8</v>
      </c>
      <c r="C5138" s="3">
        <v>45466.194976851853</v>
      </c>
      <c r="D5138" s="3">
        <v>45466.206990740742</v>
      </c>
      <c r="E5138" t="s">
        <v>12105</v>
      </c>
      <c r="F5138" t="s">
        <v>15215</v>
      </c>
    </row>
    <row r="5139" spans="1:6" x14ac:dyDescent="0.25">
      <c r="A5139" t="s">
        <v>4591</v>
      </c>
      <c r="B5139" t="s">
        <v>6</v>
      </c>
      <c r="C5139" s="3">
        <v>45466.921585648146</v>
      </c>
      <c r="D5139" s="3">
        <v>45466.92359953704</v>
      </c>
      <c r="E5139" t="s">
        <v>4635</v>
      </c>
      <c r="F5139" t="s">
        <v>15215</v>
      </c>
    </row>
    <row r="5140" spans="1:6" x14ac:dyDescent="0.25">
      <c r="A5140" t="s">
        <v>4591</v>
      </c>
      <c r="B5140" t="s">
        <v>8</v>
      </c>
      <c r="C5140" s="3">
        <v>45467.129884259259</v>
      </c>
      <c r="D5140" s="3">
        <v>45467.136273148149</v>
      </c>
      <c r="E5140" t="s">
        <v>12104</v>
      </c>
      <c r="F5140" t="s">
        <v>15215</v>
      </c>
    </row>
    <row r="5141" spans="1:6" x14ac:dyDescent="0.25">
      <c r="A5141" t="s">
        <v>4591</v>
      </c>
      <c r="B5141" t="s">
        <v>8</v>
      </c>
      <c r="C5141" s="3">
        <v>45467.583136574074</v>
      </c>
      <c r="D5141" s="3">
        <v>45467.583148148151</v>
      </c>
      <c r="E5141" t="s">
        <v>4637</v>
      </c>
      <c r="F5141" t="s">
        <v>15215</v>
      </c>
    </row>
    <row r="5142" spans="1:6" x14ac:dyDescent="0.25">
      <c r="A5142" t="s">
        <v>4591</v>
      </c>
      <c r="B5142" t="s">
        <v>8</v>
      </c>
      <c r="C5142" s="3">
        <v>45467.586840277778</v>
      </c>
      <c r="D5142" s="3">
        <v>45467.586851851855</v>
      </c>
      <c r="E5142" t="s">
        <v>4637</v>
      </c>
      <c r="F5142" t="s">
        <v>15215</v>
      </c>
    </row>
    <row r="5143" spans="1:6" x14ac:dyDescent="0.25">
      <c r="A5143" t="s">
        <v>4591</v>
      </c>
      <c r="B5143" s="1">
        <v>45538</v>
      </c>
      <c r="C5143" s="3">
        <v>45467.704155092593</v>
      </c>
      <c r="D5143" s="3">
        <v>45467.704155092593</v>
      </c>
      <c r="E5143" t="s">
        <v>12103</v>
      </c>
      <c r="F5143" t="s">
        <v>15215</v>
      </c>
    </row>
    <row r="5144" spans="1:6" x14ac:dyDescent="0.25">
      <c r="A5144" t="s">
        <v>4591</v>
      </c>
      <c r="B5144" t="s">
        <v>8</v>
      </c>
      <c r="C5144" s="3">
        <v>45468.12060185185</v>
      </c>
      <c r="D5144" s="3">
        <v>45468.126631944448</v>
      </c>
      <c r="E5144" t="s">
        <v>12102</v>
      </c>
      <c r="F5144" t="s">
        <v>15215</v>
      </c>
    </row>
    <row r="5145" spans="1:6" x14ac:dyDescent="0.25">
      <c r="A5145" t="s">
        <v>4591</v>
      </c>
      <c r="B5145" t="s">
        <v>8</v>
      </c>
      <c r="C5145" s="3">
        <v>45468.675393518519</v>
      </c>
      <c r="D5145" s="3">
        <v>45468.675393518519</v>
      </c>
      <c r="E5145" t="s">
        <v>12101</v>
      </c>
      <c r="F5145" t="s">
        <v>15215</v>
      </c>
    </row>
    <row r="5146" spans="1:6" x14ac:dyDescent="0.25">
      <c r="A5146" t="s">
        <v>4591</v>
      </c>
      <c r="B5146" t="s">
        <v>8</v>
      </c>
      <c r="C5146" s="3">
        <v>45468.988796296297</v>
      </c>
      <c r="D5146" s="3">
        <v>45469.005868055552</v>
      </c>
      <c r="E5146" t="s">
        <v>12100</v>
      </c>
      <c r="F5146" t="s">
        <v>15215</v>
      </c>
    </row>
    <row r="5147" spans="1:6" x14ac:dyDescent="0.25">
      <c r="A5147" t="s">
        <v>4591</v>
      </c>
      <c r="B5147" t="s">
        <v>8</v>
      </c>
      <c r="C5147" s="3">
        <v>45469.008136574077</v>
      </c>
      <c r="D5147" s="3">
        <v>45469.140868055554</v>
      </c>
      <c r="E5147" t="s">
        <v>4642</v>
      </c>
      <c r="F5147" t="s">
        <v>15215</v>
      </c>
    </row>
    <row r="5148" spans="1:6" x14ac:dyDescent="0.25">
      <c r="A5148" t="s">
        <v>4591</v>
      </c>
      <c r="B5148" t="s">
        <v>8</v>
      </c>
      <c r="C5148" s="3">
        <v>45469.132997685185</v>
      </c>
      <c r="D5148" s="3">
        <v>45469.141018518516</v>
      </c>
      <c r="E5148" t="s">
        <v>3955</v>
      </c>
      <c r="F5148" t="s">
        <v>15215</v>
      </c>
    </row>
    <row r="5149" spans="1:6" x14ac:dyDescent="0.25">
      <c r="A5149" t="s">
        <v>4591</v>
      </c>
      <c r="B5149" t="s">
        <v>8</v>
      </c>
      <c r="C5149" s="3">
        <v>45470.049317129633</v>
      </c>
      <c r="D5149" s="3">
        <v>45470.049456018518</v>
      </c>
      <c r="E5149" t="s">
        <v>12099</v>
      </c>
      <c r="F5149" t="s">
        <v>15215</v>
      </c>
    </row>
    <row r="5150" spans="1:6" x14ac:dyDescent="0.25">
      <c r="A5150" t="s">
        <v>4591</v>
      </c>
      <c r="B5150" t="s">
        <v>8</v>
      </c>
      <c r="C5150" s="3">
        <v>45470.618437500001</v>
      </c>
      <c r="D5150" s="3">
        <v>45470.620706018519</v>
      </c>
      <c r="E5150" t="s">
        <v>12098</v>
      </c>
      <c r="F5150" t="s">
        <v>15215</v>
      </c>
    </row>
    <row r="5151" spans="1:6" x14ac:dyDescent="0.25">
      <c r="A5151" t="s">
        <v>4591</v>
      </c>
      <c r="B5151" t="s">
        <v>8</v>
      </c>
      <c r="C5151" s="3">
        <v>45470.897418981483</v>
      </c>
      <c r="D5151" s="3">
        <v>45471.174907407411</v>
      </c>
      <c r="E5151" t="s">
        <v>4646</v>
      </c>
      <c r="F5151" t="s">
        <v>15215</v>
      </c>
    </row>
    <row r="5152" spans="1:6" x14ac:dyDescent="0.25">
      <c r="A5152" t="s">
        <v>4591</v>
      </c>
      <c r="B5152" t="s">
        <v>8</v>
      </c>
      <c r="C5152" s="3">
        <v>45471.168530092589</v>
      </c>
      <c r="D5152" s="3">
        <v>45471.175092592595</v>
      </c>
      <c r="E5152" t="s">
        <v>12097</v>
      </c>
      <c r="F5152" t="s">
        <v>15215</v>
      </c>
    </row>
    <row r="5153" spans="1:6" x14ac:dyDescent="0.25">
      <c r="A5153" t="s">
        <v>4591</v>
      </c>
      <c r="B5153" t="s">
        <v>8</v>
      </c>
      <c r="C5153" s="3">
        <v>45471.519942129627</v>
      </c>
      <c r="D5153" s="3">
        <v>45471.519965277781</v>
      </c>
      <c r="E5153" t="s">
        <v>8960</v>
      </c>
      <c r="F5153" t="s">
        <v>15215</v>
      </c>
    </row>
    <row r="5154" spans="1:6" x14ac:dyDescent="0.25">
      <c r="A5154" t="s">
        <v>4591</v>
      </c>
      <c r="B5154" t="s">
        <v>8</v>
      </c>
      <c r="C5154" s="3">
        <v>45471.965983796297</v>
      </c>
      <c r="D5154" s="3">
        <v>45471.96601851852</v>
      </c>
      <c r="E5154" t="s">
        <v>5513</v>
      </c>
      <c r="F5154" t="s">
        <v>15215</v>
      </c>
    </row>
    <row r="5155" spans="1:6" x14ac:dyDescent="0.25">
      <c r="A5155" t="s">
        <v>4591</v>
      </c>
      <c r="B5155" t="s">
        <v>8</v>
      </c>
      <c r="C5155" s="3">
        <v>45471.991701388892</v>
      </c>
      <c r="D5155" s="3">
        <v>45471.997569444444</v>
      </c>
      <c r="E5155" t="s">
        <v>12096</v>
      </c>
      <c r="F5155" t="s">
        <v>15215</v>
      </c>
    </row>
    <row r="5156" spans="1:6" x14ac:dyDescent="0.25">
      <c r="A5156" t="s">
        <v>4591</v>
      </c>
      <c r="B5156" t="s">
        <v>8</v>
      </c>
      <c r="C5156" s="3">
        <v>45472.162245370368</v>
      </c>
      <c r="D5156" s="3">
        <v>45472.474594907406</v>
      </c>
      <c r="E5156" t="s">
        <v>4651</v>
      </c>
      <c r="F5156" t="s">
        <v>15215</v>
      </c>
    </row>
    <row r="5157" spans="1:6" x14ac:dyDescent="0.25">
      <c r="A5157" t="s">
        <v>4591</v>
      </c>
      <c r="B5157" t="s">
        <v>8</v>
      </c>
      <c r="C5157" s="3">
        <v>45472.47142361111</v>
      </c>
      <c r="D5157" s="3">
        <v>45472.474687499998</v>
      </c>
      <c r="E5157" t="s">
        <v>4652</v>
      </c>
      <c r="F5157" t="s">
        <v>15215</v>
      </c>
    </row>
    <row r="5158" spans="1:6" x14ac:dyDescent="0.25">
      <c r="A5158" t="s">
        <v>4591</v>
      </c>
      <c r="B5158" t="s">
        <v>8</v>
      </c>
      <c r="C5158" s="3">
        <v>45472.697013888886</v>
      </c>
      <c r="D5158" s="3">
        <v>45472.704780092594</v>
      </c>
      <c r="E5158" t="s">
        <v>12095</v>
      </c>
      <c r="F5158" t="s">
        <v>15215</v>
      </c>
    </row>
    <row r="5159" spans="1:6" x14ac:dyDescent="0.25">
      <c r="A5159" t="s">
        <v>4591</v>
      </c>
      <c r="B5159" s="1">
        <v>45507</v>
      </c>
      <c r="C5159" s="3">
        <v>45472.789155092592</v>
      </c>
      <c r="D5159" s="3">
        <v>45472.789155092592</v>
      </c>
      <c r="E5159" t="s">
        <v>4653</v>
      </c>
      <c r="F5159" t="s">
        <v>15215</v>
      </c>
    </row>
    <row r="5160" spans="1:6" x14ac:dyDescent="0.25">
      <c r="A5160" t="s">
        <v>4591</v>
      </c>
      <c r="B5160" t="s">
        <v>8</v>
      </c>
      <c r="C5160" s="3">
        <v>45473.334317129629</v>
      </c>
      <c r="D5160" s="3">
        <v>45473.345069444447</v>
      </c>
      <c r="E5160" t="s">
        <v>12094</v>
      </c>
      <c r="F5160" t="s">
        <v>15215</v>
      </c>
    </row>
    <row r="5161" spans="1:6" x14ac:dyDescent="0.25">
      <c r="A5161" t="s">
        <v>4655</v>
      </c>
      <c r="B5161" t="s">
        <v>8</v>
      </c>
      <c r="C5161" s="3">
        <v>45444.150740740741</v>
      </c>
      <c r="D5161" s="3">
        <v>45444.160543981481</v>
      </c>
      <c r="E5161" t="s">
        <v>4656</v>
      </c>
      <c r="F5161" t="s">
        <v>15215</v>
      </c>
    </row>
    <row r="5162" spans="1:6" x14ac:dyDescent="0.25">
      <c r="A5162" t="s">
        <v>4655</v>
      </c>
      <c r="B5162" t="s">
        <v>8</v>
      </c>
      <c r="C5162" s="3">
        <v>45444.426134259258</v>
      </c>
      <c r="D5162" s="3">
        <v>45445.453831018516</v>
      </c>
      <c r="E5162" t="s">
        <v>4656</v>
      </c>
      <c r="F5162" t="s">
        <v>15215</v>
      </c>
    </row>
    <row r="5163" spans="1:6" x14ac:dyDescent="0.25">
      <c r="A5163" t="s">
        <v>4655</v>
      </c>
      <c r="B5163" t="s">
        <v>8</v>
      </c>
      <c r="C5163" s="3">
        <v>45444.926516203705</v>
      </c>
      <c r="D5163" s="3">
        <v>45445.453981481478</v>
      </c>
      <c r="E5163" t="s">
        <v>4656</v>
      </c>
      <c r="F5163" t="s">
        <v>15215</v>
      </c>
    </row>
    <row r="5164" spans="1:6" x14ac:dyDescent="0.25">
      <c r="A5164" t="s">
        <v>4655</v>
      </c>
      <c r="B5164" t="s">
        <v>8</v>
      </c>
      <c r="C5164" s="3">
        <v>45445.444085648145</v>
      </c>
      <c r="D5164" s="3">
        <v>45445.454247685186</v>
      </c>
      <c r="E5164" t="s">
        <v>4656</v>
      </c>
      <c r="F5164" t="s">
        <v>15215</v>
      </c>
    </row>
    <row r="5165" spans="1:6" x14ac:dyDescent="0.25">
      <c r="A5165" t="s">
        <v>4655</v>
      </c>
      <c r="B5165" t="s">
        <v>6</v>
      </c>
      <c r="C5165" s="3">
        <v>45446.111851851849</v>
      </c>
      <c r="D5165" s="3">
        <v>45446.441655092596</v>
      </c>
      <c r="E5165" t="s">
        <v>4656</v>
      </c>
      <c r="F5165" t="s">
        <v>15215</v>
      </c>
    </row>
    <row r="5166" spans="1:6" x14ac:dyDescent="0.25">
      <c r="A5166" t="s">
        <v>4655</v>
      </c>
      <c r="B5166" t="s">
        <v>8</v>
      </c>
      <c r="C5166" s="3">
        <v>45446.438703703701</v>
      </c>
      <c r="D5166" s="3">
        <v>45446.441782407404</v>
      </c>
      <c r="E5166" t="s">
        <v>4656</v>
      </c>
      <c r="F5166" t="s">
        <v>15215</v>
      </c>
    </row>
    <row r="5167" spans="1:6" x14ac:dyDescent="0.25">
      <c r="A5167" t="s">
        <v>4655</v>
      </c>
      <c r="B5167" t="s">
        <v>8</v>
      </c>
      <c r="C5167" s="3">
        <v>45447.293194444443</v>
      </c>
      <c r="D5167" s="3">
        <v>45447.293217592596</v>
      </c>
      <c r="E5167" t="s">
        <v>4656</v>
      </c>
      <c r="F5167" t="s">
        <v>15215</v>
      </c>
    </row>
    <row r="5168" spans="1:6" x14ac:dyDescent="0.25">
      <c r="A5168" t="s">
        <v>4655</v>
      </c>
      <c r="B5168" t="s">
        <v>8</v>
      </c>
      <c r="C5168" s="3">
        <v>45448.03638888889</v>
      </c>
      <c r="D5168" s="3">
        <v>45448.041898148149</v>
      </c>
      <c r="E5168" t="s">
        <v>4656</v>
      </c>
      <c r="F5168" t="s">
        <v>15215</v>
      </c>
    </row>
    <row r="5169" spans="1:6" x14ac:dyDescent="0.25">
      <c r="A5169" t="s">
        <v>4655</v>
      </c>
      <c r="B5169" t="s">
        <v>8</v>
      </c>
      <c r="C5169" s="3">
        <v>45448.037604166668</v>
      </c>
      <c r="D5169" s="3">
        <v>45448.042048611111</v>
      </c>
      <c r="E5169" t="s">
        <v>4656</v>
      </c>
      <c r="F5169" t="s">
        <v>15215</v>
      </c>
    </row>
    <row r="5170" spans="1:6" x14ac:dyDescent="0.25">
      <c r="A5170" t="s">
        <v>4655</v>
      </c>
      <c r="B5170" t="s">
        <v>8</v>
      </c>
      <c r="C5170" s="3">
        <v>45448.162754629629</v>
      </c>
      <c r="D5170" s="3">
        <v>45448.162766203706</v>
      </c>
      <c r="E5170" t="s">
        <v>12093</v>
      </c>
      <c r="F5170" t="s">
        <v>15215</v>
      </c>
    </row>
    <row r="5171" spans="1:6" x14ac:dyDescent="0.25">
      <c r="A5171" t="s">
        <v>4655</v>
      </c>
      <c r="B5171" t="s">
        <v>8</v>
      </c>
      <c r="C5171" s="3">
        <v>45448.500208333331</v>
      </c>
      <c r="D5171" s="3">
        <v>45448.500219907408</v>
      </c>
      <c r="E5171" t="s">
        <v>12092</v>
      </c>
      <c r="F5171" t="s">
        <v>15215</v>
      </c>
    </row>
    <row r="5172" spans="1:6" x14ac:dyDescent="0.25">
      <c r="A5172" t="s">
        <v>4655</v>
      </c>
      <c r="B5172" t="s">
        <v>8</v>
      </c>
      <c r="C5172" s="3">
        <v>45449.175729166665</v>
      </c>
      <c r="D5172" s="3">
        <v>45449.177997685183</v>
      </c>
      <c r="E5172" t="s">
        <v>4658</v>
      </c>
      <c r="F5172" t="s">
        <v>15215</v>
      </c>
    </row>
    <row r="5173" spans="1:6" x14ac:dyDescent="0.25">
      <c r="A5173" t="s">
        <v>4655</v>
      </c>
      <c r="B5173" t="s">
        <v>8</v>
      </c>
      <c r="C5173" s="3">
        <v>45449.598541666666</v>
      </c>
      <c r="D5173" s="3">
        <v>45449.598553240743</v>
      </c>
      <c r="E5173" t="s">
        <v>4659</v>
      </c>
      <c r="F5173" t="s">
        <v>15215</v>
      </c>
    </row>
    <row r="5174" spans="1:6" x14ac:dyDescent="0.25">
      <c r="A5174" t="s">
        <v>4655</v>
      </c>
      <c r="B5174" t="s">
        <v>8</v>
      </c>
      <c r="C5174" s="3">
        <v>45449.723993055559</v>
      </c>
      <c r="D5174" s="3">
        <v>45449.723993055559</v>
      </c>
      <c r="E5174" t="s">
        <v>4659</v>
      </c>
      <c r="F5174" t="s">
        <v>15215</v>
      </c>
    </row>
    <row r="5175" spans="1:6" x14ac:dyDescent="0.25">
      <c r="A5175" t="s">
        <v>4655</v>
      </c>
      <c r="B5175" t="s">
        <v>10</v>
      </c>
      <c r="C5175" s="3">
        <v>45450.133090277777</v>
      </c>
      <c r="D5175" s="3">
        <v>45450.155381944445</v>
      </c>
      <c r="E5175" t="s">
        <v>4659</v>
      </c>
      <c r="F5175" t="s">
        <v>15215</v>
      </c>
    </row>
    <row r="5176" spans="1:6" x14ac:dyDescent="0.25">
      <c r="A5176" t="s">
        <v>4655</v>
      </c>
      <c r="B5176" t="s">
        <v>8</v>
      </c>
      <c r="C5176" s="3">
        <v>45450.882465277777</v>
      </c>
      <c r="D5176" s="3">
        <v>45451.138159722221</v>
      </c>
      <c r="E5176" t="s">
        <v>4660</v>
      </c>
      <c r="F5176" t="s">
        <v>15215</v>
      </c>
    </row>
    <row r="5177" spans="1:6" x14ac:dyDescent="0.25">
      <c r="A5177" t="s">
        <v>4655</v>
      </c>
      <c r="B5177" t="s">
        <v>8</v>
      </c>
      <c r="C5177" s="3">
        <v>45451.015879629631</v>
      </c>
      <c r="D5177" s="3">
        <v>45451.138842592591</v>
      </c>
      <c r="E5177" t="s">
        <v>4660</v>
      </c>
      <c r="F5177" t="s">
        <v>15215</v>
      </c>
    </row>
    <row r="5178" spans="1:6" x14ac:dyDescent="0.25">
      <c r="A5178" t="s">
        <v>4655</v>
      </c>
      <c r="B5178" t="s">
        <v>8</v>
      </c>
      <c r="C5178" s="3">
        <v>45451.132256944446</v>
      </c>
      <c r="D5178" s="3">
        <v>45451.139027777775</v>
      </c>
      <c r="E5178" t="s">
        <v>4660</v>
      </c>
      <c r="F5178" t="s">
        <v>15215</v>
      </c>
    </row>
    <row r="5179" spans="1:6" x14ac:dyDescent="0.25">
      <c r="A5179" t="s">
        <v>4655</v>
      </c>
      <c r="B5179" t="s">
        <v>8</v>
      </c>
      <c r="C5179" s="3">
        <v>45451.914849537039</v>
      </c>
      <c r="D5179" s="3">
        <v>45452.001458333332</v>
      </c>
      <c r="E5179" t="s">
        <v>4660</v>
      </c>
      <c r="F5179" t="s">
        <v>15215</v>
      </c>
    </row>
    <row r="5180" spans="1:6" x14ac:dyDescent="0.25">
      <c r="A5180" t="s">
        <v>4655</v>
      </c>
      <c r="B5180" t="s">
        <v>8</v>
      </c>
      <c r="C5180" s="3">
        <v>45451.967789351853</v>
      </c>
      <c r="D5180" s="3">
        <v>45452.026226851849</v>
      </c>
      <c r="E5180" t="s">
        <v>4660</v>
      </c>
      <c r="F5180" t="s">
        <v>15215</v>
      </c>
    </row>
    <row r="5181" spans="1:6" x14ac:dyDescent="0.25">
      <c r="A5181" t="s">
        <v>4655</v>
      </c>
      <c r="B5181" t="s">
        <v>8</v>
      </c>
      <c r="C5181" s="3">
        <v>45451.968159722222</v>
      </c>
      <c r="D5181" s="3">
        <v>45452.026307870372</v>
      </c>
      <c r="E5181" t="s">
        <v>4660</v>
      </c>
      <c r="F5181" t="s">
        <v>15215</v>
      </c>
    </row>
    <row r="5182" spans="1:6" x14ac:dyDescent="0.25">
      <c r="A5182" t="s">
        <v>4655</v>
      </c>
      <c r="B5182" t="s">
        <v>8</v>
      </c>
      <c r="C5182" s="3">
        <v>45452.156423611108</v>
      </c>
      <c r="D5182" s="3">
        <v>45452.165891203702</v>
      </c>
      <c r="E5182" t="s">
        <v>4660</v>
      </c>
      <c r="F5182" t="s">
        <v>15215</v>
      </c>
    </row>
    <row r="5183" spans="1:6" x14ac:dyDescent="0.25">
      <c r="A5183" t="s">
        <v>4655</v>
      </c>
      <c r="B5183" t="s">
        <v>8</v>
      </c>
      <c r="C5183" s="3">
        <v>45452.886446759258</v>
      </c>
      <c r="D5183" s="3">
        <v>45452.9143287037</v>
      </c>
      <c r="E5183" t="s">
        <v>4660</v>
      </c>
      <c r="F5183" t="s">
        <v>15215</v>
      </c>
    </row>
    <row r="5184" spans="1:6" x14ac:dyDescent="0.25">
      <c r="A5184" t="s">
        <v>4655</v>
      </c>
      <c r="B5184" t="s">
        <v>8</v>
      </c>
      <c r="C5184" s="3">
        <v>45452.987986111111</v>
      </c>
      <c r="D5184" s="3">
        <v>45453.059571759259</v>
      </c>
      <c r="E5184" t="s">
        <v>4660</v>
      </c>
      <c r="F5184" t="s">
        <v>15215</v>
      </c>
    </row>
    <row r="5185" spans="1:6" x14ac:dyDescent="0.25">
      <c r="A5185" t="s">
        <v>4655</v>
      </c>
      <c r="B5185" t="s">
        <v>21</v>
      </c>
      <c r="C5185" s="3">
        <v>45453.019201388888</v>
      </c>
      <c r="D5185" s="3">
        <v>45453.059710648151</v>
      </c>
      <c r="E5185" t="s">
        <v>4660</v>
      </c>
      <c r="F5185" t="s">
        <v>15215</v>
      </c>
    </row>
    <row r="5186" spans="1:6" x14ac:dyDescent="0.25">
      <c r="A5186" t="s">
        <v>4655</v>
      </c>
      <c r="B5186" t="s">
        <v>8</v>
      </c>
      <c r="C5186" s="3">
        <v>45453.048796296294</v>
      </c>
      <c r="D5186" s="3">
        <v>45453.059849537036</v>
      </c>
      <c r="E5186" t="s">
        <v>4660</v>
      </c>
      <c r="F5186" t="s">
        <v>15215</v>
      </c>
    </row>
    <row r="5187" spans="1:6" x14ac:dyDescent="0.25">
      <c r="A5187" t="s">
        <v>4655</v>
      </c>
      <c r="B5187" t="s">
        <v>8</v>
      </c>
      <c r="C5187" s="3">
        <v>45453.080266203702</v>
      </c>
      <c r="D5187" s="3">
        <v>45453.140474537038</v>
      </c>
      <c r="E5187" t="s">
        <v>4660</v>
      </c>
      <c r="F5187" t="s">
        <v>15215</v>
      </c>
    </row>
    <row r="5188" spans="1:6" x14ac:dyDescent="0.25">
      <c r="A5188" t="s">
        <v>4655</v>
      </c>
      <c r="B5188" t="s">
        <v>8</v>
      </c>
      <c r="C5188" s="3">
        <v>45453.132037037038</v>
      </c>
      <c r="D5188" s="3">
        <v>45453.140601851854</v>
      </c>
      <c r="E5188" t="s">
        <v>4660</v>
      </c>
      <c r="F5188" t="s">
        <v>15215</v>
      </c>
    </row>
    <row r="5189" spans="1:6" x14ac:dyDescent="0.25">
      <c r="A5189" t="s">
        <v>4655</v>
      </c>
      <c r="B5189" t="s">
        <v>8</v>
      </c>
      <c r="C5189" s="3">
        <v>45454.134467592594</v>
      </c>
      <c r="D5189" s="3">
        <v>45454.16678240741</v>
      </c>
      <c r="E5189" t="s">
        <v>4661</v>
      </c>
      <c r="F5189" t="s">
        <v>15215</v>
      </c>
    </row>
    <row r="5190" spans="1:6" x14ac:dyDescent="0.25">
      <c r="A5190" t="s">
        <v>4655</v>
      </c>
      <c r="B5190" t="s">
        <v>8</v>
      </c>
      <c r="C5190" s="3">
        <v>45454.626284722224</v>
      </c>
      <c r="D5190" s="3">
        <v>45454.634201388886</v>
      </c>
      <c r="E5190" t="s">
        <v>4661</v>
      </c>
      <c r="F5190" t="s">
        <v>15215</v>
      </c>
    </row>
    <row r="5191" spans="1:6" x14ac:dyDescent="0.25">
      <c r="A5191" t="s">
        <v>4655</v>
      </c>
      <c r="B5191" t="s">
        <v>6</v>
      </c>
      <c r="C5191" s="3">
        <v>45455.0075462963</v>
      </c>
      <c r="D5191" s="3">
        <v>45455.131655092591</v>
      </c>
      <c r="E5191" t="s">
        <v>4662</v>
      </c>
      <c r="F5191" t="s">
        <v>15215</v>
      </c>
    </row>
    <row r="5192" spans="1:6" x14ac:dyDescent="0.25">
      <c r="A5192" t="s">
        <v>4655</v>
      </c>
      <c r="B5192" t="s">
        <v>8</v>
      </c>
      <c r="C5192" s="3">
        <v>45455.123865740738</v>
      </c>
      <c r="D5192" s="3">
        <v>45455.13181712963</v>
      </c>
      <c r="E5192" t="s">
        <v>4662</v>
      </c>
      <c r="F5192" t="s">
        <v>15215</v>
      </c>
    </row>
    <row r="5193" spans="1:6" x14ac:dyDescent="0.25">
      <c r="A5193" t="s">
        <v>4655</v>
      </c>
      <c r="B5193" t="s">
        <v>8</v>
      </c>
      <c r="C5193" s="3">
        <v>45455.536516203705</v>
      </c>
      <c r="D5193" s="3">
        <v>45455.536562499998</v>
      </c>
      <c r="E5193" t="s">
        <v>4662</v>
      </c>
      <c r="F5193" t="s">
        <v>15215</v>
      </c>
    </row>
    <row r="5194" spans="1:6" x14ac:dyDescent="0.25">
      <c r="A5194" t="s">
        <v>4655</v>
      </c>
      <c r="B5194" t="s">
        <v>10</v>
      </c>
      <c r="C5194" s="3">
        <v>45456.179085648146</v>
      </c>
      <c r="D5194" s="3">
        <v>45456.190706018519</v>
      </c>
      <c r="E5194" t="s">
        <v>4662</v>
      </c>
      <c r="F5194" t="s">
        <v>15215</v>
      </c>
    </row>
    <row r="5195" spans="1:6" x14ac:dyDescent="0.25">
      <c r="A5195" t="s">
        <v>4655</v>
      </c>
      <c r="B5195" t="s">
        <v>8</v>
      </c>
      <c r="C5195" s="3">
        <v>45456.897037037037</v>
      </c>
      <c r="D5195" s="3">
        <v>45457.032881944448</v>
      </c>
      <c r="E5195" t="s">
        <v>4663</v>
      </c>
      <c r="F5195" t="s">
        <v>15215</v>
      </c>
    </row>
    <row r="5196" spans="1:6" x14ac:dyDescent="0.25">
      <c r="A5196" t="s">
        <v>4655</v>
      </c>
      <c r="B5196" t="s">
        <v>8</v>
      </c>
      <c r="C5196" s="3">
        <v>45457.03266203704</v>
      </c>
      <c r="D5196" s="3">
        <v>45457.033333333333</v>
      </c>
      <c r="E5196" t="s">
        <v>4663</v>
      </c>
      <c r="F5196" t="s">
        <v>15215</v>
      </c>
    </row>
    <row r="5197" spans="1:6" x14ac:dyDescent="0.25">
      <c r="A5197" t="s">
        <v>4655</v>
      </c>
      <c r="B5197" t="s">
        <v>8</v>
      </c>
      <c r="C5197" s="3">
        <v>45457.133692129632</v>
      </c>
      <c r="D5197" s="3">
        <v>45457.133692129632</v>
      </c>
      <c r="E5197" t="s">
        <v>4663</v>
      </c>
      <c r="F5197" t="s">
        <v>15215</v>
      </c>
    </row>
    <row r="5198" spans="1:6" x14ac:dyDescent="0.25">
      <c r="A5198" t="s">
        <v>4655</v>
      </c>
      <c r="B5198" t="s">
        <v>8</v>
      </c>
      <c r="C5198" s="3">
        <v>45457.894999999997</v>
      </c>
      <c r="D5198" s="3">
        <v>45457.89503472222</v>
      </c>
      <c r="E5198" t="s">
        <v>4664</v>
      </c>
      <c r="F5198" t="s">
        <v>15215</v>
      </c>
    </row>
    <row r="5199" spans="1:6" x14ac:dyDescent="0.25">
      <c r="A5199" t="s">
        <v>4655</v>
      </c>
      <c r="B5199" t="s">
        <v>8</v>
      </c>
      <c r="C5199" s="3">
        <v>45459.472696759258</v>
      </c>
      <c r="D5199" s="3">
        <v>45459.472696759258</v>
      </c>
      <c r="E5199" t="s">
        <v>4664</v>
      </c>
      <c r="F5199" t="s">
        <v>15215</v>
      </c>
    </row>
    <row r="5200" spans="1:6" x14ac:dyDescent="0.25">
      <c r="A5200" t="s">
        <v>4655</v>
      </c>
      <c r="B5200" t="s">
        <v>8</v>
      </c>
      <c r="C5200" s="3">
        <v>45459.965185185189</v>
      </c>
      <c r="D5200" s="3">
        <v>45459.965185185189</v>
      </c>
      <c r="E5200" t="s">
        <v>4664</v>
      </c>
      <c r="F5200" t="s">
        <v>15215</v>
      </c>
    </row>
    <row r="5201" spans="1:6" x14ac:dyDescent="0.25">
      <c r="A5201" t="s">
        <v>4655</v>
      </c>
      <c r="B5201" t="s">
        <v>8</v>
      </c>
      <c r="C5201" s="3">
        <v>45459.973749999997</v>
      </c>
      <c r="D5201" s="3">
        <v>45459.973749999997</v>
      </c>
      <c r="E5201" t="s">
        <v>4664</v>
      </c>
      <c r="F5201" t="s">
        <v>15215</v>
      </c>
    </row>
    <row r="5202" spans="1:6" x14ac:dyDescent="0.25">
      <c r="A5202" t="s">
        <v>4655</v>
      </c>
      <c r="B5202" t="s">
        <v>8</v>
      </c>
      <c r="C5202" s="3">
        <v>45460.047106481485</v>
      </c>
      <c r="D5202" s="3">
        <v>45460.047118055554</v>
      </c>
      <c r="E5202" t="s">
        <v>4665</v>
      </c>
      <c r="F5202" t="s">
        <v>15215</v>
      </c>
    </row>
    <row r="5203" spans="1:6" x14ac:dyDescent="0.25">
      <c r="A5203" t="s">
        <v>4655</v>
      </c>
      <c r="B5203" t="s">
        <v>8</v>
      </c>
      <c r="C5203" s="3">
        <v>45460.072395833333</v>
      </c>
      <c r="D5203" s="3">
        <v>45460.072418981479</v>
      </c>
      <c r="E5203" t="s">
        <v>4665</v>
      </c>
      <c r="F5203" t="s">
        <v>15215</v>
      </c>
    </row>
    <row r="5204" spans="1:6" x14ac:dyDescent="0.25">
      <c r="A5204" t="s">
        <v>4655</v>
      </c>
      <c r="B5204" t="s">
        <v>8</v>
      </c>
      <c r="C5204" s="3">
        <v>45460.122152777774</v>
      </c>
      <c r="D5204" s="3">
        <v>45460.122175925928</v>
      </c>
      <c r="E5204" t="s">
        <v>4665</v>
      </c>
      <c r="F5204" t="s">
        <v>15215</v>
      </c>
    </row>
    <row r="5205" spans="1:6" x14ac:dyDescent="0.25">
      <c r="A5205" t="s">
        <v>4655</v>
      </c>
      <c r="B5205" t="s">
        <v>8</v>
      </c>
      <c r="C5205" s="3">
        <v>45460.674826388888</v>
      </c>
      <c r="D5205" s="3">
        <v>45460.674861111111</v>
      </c>
      <c r="E5205" t="s">
        <v>4667</v>
      </c>
      <c r="F5205" t="s">
        <v>15215</v>
      </c>
    </row>
    <row r="5206" spans="1:6" x14ac:dyDescent="0.25">
      <c r="A5206" t="s">
        <v>4655</v>
      </c>
      <c r="B5206" t="s">
        <v>8</v>
      </c>
      <c r="C5206" s="3">
        <v>45461.109618055554</v>
      </c>
      <c r="D5206" s="3">
        <v>45461.109675925924</v>
      </c>
      <c r="E5206" t="s">
        <v>4667</v>
      </c>
      <c r="F5206" t="s">
        <v>15215</v>
      </c>
    </row>
    <row r="5207" spans="1:6" x14ac:dyDescent="0.25">
      <c r="A5207" t="s">
        <v>4655</v>
      </c>
      <c r="B5207" t="s">
        <v>8</v>
      </c>
      <c r="C5207" s="3">
        <v>45461.14744212963</v>
      </c>
      <c r="D5207" s="3">
        <v>45461.147465277776</v>
      </c>
      <c r="E5207" t="s">
        <v>4667</v>
      </c>
      <c r="F5207" t="s">
        <v>15215</v>
      </c>
    </row>
    <row r="5208" spans="1:6" x14ac:dyDescent="0.25">
      <c r="A5208" t="s">
        <v>4655</v>
      </c>
      <c r="B5208" t="s">
        <v>6</v>
      </c>
      <c r="C5208" s="3">
        <v>45461.365648148145</v>
      </c>
      <c r="D5208" s="3">
        <v>45461.365648148145</v>
      </c>
      <c r="E5208" t="s">
        <v>4668</v>
      </c>
      <c r="F5208" t="s">
        <v>15215</v>
      </c>
    </row>
    <row r="5209" spans="1:6" x14ac:dyDescent="0.25">
      <c r="A5209" t="s">
        <v>4655</v>
      </c>
      <c r="B5209" t="s">
        <v>8</v>
      </c>
      <c r="C5209" s="3">
        <v>45461.534537037034</v>
      </c>
      <c r="D5209" s="3">
        <v>45461.534537037034</v>
      </c>
      <c r="E5209" t="s">
        <v>4669</v>
      </c>
      <c r="F5209" t="s">
        <v>15215</v>
      </c>
    </row>
    <row r="5210" spans="1:6" x14ac:dyDescent="0.25">
      <c r="A5210" t="s">
        <v>4655</v>
      </c>
      <c r="B5210" t="s">
        <v>8</v>
      </c>
      <c r="C5210" s="3">
        <v>45462.178969907407</v>
      </c>
      <c r="D5210" s="3">
        <v>45462.17900462963</v>
      </c>
      <c r="E5210" t="s">
        <v>4669</v>
      </c>
      <c r="F5210" t="s">
        <v>15215</v>
      </c>
    </row>
    <row r="5211" spans="1:6" x14ac:dyDescent="0.25">
      <c r="A5211" t="s">
        <v>4655</v>
      </c>
      <c r="B5211" t="s">
        <v>8</v>
      </c>
      <c r="C5211" s="3">
        <v>45462.556400462963</v>
      </c>
      <c r="D5211" s="3">
        <v>45462.55641203704</v>
      </c>
      <c r="E5211" t="s">
        <v>4671</v>
      </c>
      <c r="F5211" t="s">
        <v>15215</v>
      </c>
    </row>
    <row r="5212" spans="1:6" x14ac:dyDescent="0.25">
      <c r="A5212" t="s">
        <v>4655</v>
      </c>
      <c r="B5212" t="s">
        <v>8</v>
      </c>
      <c r="C5212" s="3">
        <v>45463.118148148147</v>
      </c>
      <c r="D5212" s="3">
        <v>45463.118159722224</v>
      </c>
      <c r="E5212" t="s">
        <v>4671</v>
      </c>
      <c r="F5212" t="s">
        <v>15215</v>
      </c>
    </row>
    <row r="5213" spans="1:6" x14ac:dyDescent="0.25">
      <c r="A5213" t="s">
        <v>4655</v>
      </c>
      <c r="B5213" t="s">
        <v>8</v>
      </c>
      <c r="C5213" s="3">
        <v>45463.434675925928</v>
      </c>
      <c r="D5213" s="3">
        <v>45463.434745370374</v>
      </c>
      <c r="E5213" t="s">
        <v>4671</v>
      </c>
      <c r="F5213" t="s">
        <v>15215</v>
      </c>
    </row>
    <row r="5214" spans="1:6" x14ac:dyDescent="0.25">
      <c r="A5214" t="s">
        <v>4655</v>
      </c>
      <c r="B5214" t="s">
        <v>8</v>
      </c>
      <c r="C5214" s="3">
        <v>45463.681875000002</v>
      </c>
      <c r="D5214" s="3">
        <v>45463.681886574072</v>
      </c>
      <c r="E5214" t="s">
        <v>4671</v>
      </c>
      <c r="F5214" t="s">
        <v>15215</v>
      </c>
    </row>
    <row r="5215" spans="1:6" x14ac:dyDescent="0.25">
      <c r="A5215" t="s">
        <v>4655</v>
      </c>
      <c r="B5215" t="s">
        <v>10</v>
      </c>
      <c r="C5215" s="3">
        <v>45463.697939814818</v>
      </c>
      <c r="D5215" s="3">
        <v>45463.697951388887</v>
      </c>
      <c r="E5215" t="s">
        <v>4671</v>
      </c>
      <c r="F5215" t="s">
        <v>15215</v>
      </c>
    </row>
    <row r="5216" spans="1:6" x14ac:dyDescent="0.25">
      <c r="A5216" t="s">
        <v>4655</v>
      </c>
      <c r="B5216" t="s">
        <v>8</v>
      </c>
      <c r="C5216" s="3">
        <v>45464.192708333336</v>
      </c>
      <c r="D5216" s="3">
        <v>45464.192719907405</v>
      </c>
      <c r="E5216" t="s">
        <v>4671</v>
      </c>
      <c r="F5216" t="s">
        <v>15215</v>
      </c>
    </row>
    <row r="5217" spans="1:6" x14ac:dyDescent="0.25">
      <c r="A5217" t="s">
        <v>4655</v>
      </c>
      <c r="B5217" t="s">
        <v>8</v>
      </c>
      <c r="C5217" s="3">
        <v>45464.194328703707</v>
      </c>
      <c r="D5217" s="3">
        <v>45464.194328703707</v>
      </c>
      <c r="E5217" t="s">
        <v>4671</v>
      </c>
      <c r="F5217" t="s">
        <v>15215</v>
      </c>
    </row>
    <row r="5218" spans="1:6" x14ac:dyDescent="0.25">
      <c r="A5218" t="s">
        <v>4655</v>
      </c>
      <c r="B5218" t="s">
        <v>8</v>
      </c>
      <c r="C5218" s="3">
        <v>45465.123773148145</v>
      </c>
      <c r="D5218" s="3">
        <v>45465.123796296299</v>
      </c>
      <c r="E5218" t="s">
        <v>4671</v>
      </c>
      <c r="F5218" t="s">
        <v>15215</v>
      </c>
    </row>
    <row r="5219" spans="1:6" x14ac:dyDescent="0.25">
      <c r="A5219" t="s">
        <v>4655</v>
      </c>
      <c r="B5219" t="s">
        <v>8</v>
      </c>
      <c r="C5219" s="3">
        <v>45466.123530092591</v>
      </c>
      <c r="D5219" s="3">
        <v>45466.123541666668</v>
      </c>
      <c r="E5219" t="s">
        <v>4671</v>
      </c>
      <c r="F5219" t="s">
        <v>15215</v>
      </c>
    </row>
    <row r="5220" spans="1:6" x14ac:dyDescent="0.25">
      <c r="A5220" t="s">
        <v>4655</v>
      </c>
      <c r="B5220" t="s">
        <v>8</v>
      </c>
      <c r="C5220" s="3">
        <v>45467.114976851852</v>
      </c>
      <c r="D5220" s="3">
        <v>45467.114999999998</v>
      </c>
      <c r="E5220" t="s">
        <v>4671</v>
      </c>
      <c r="F5220" t="s">
        <v>15215</v>
      </c>
    </row>
    <row r="5221" spans="1:6" x14ac:dyDescent="0.25">
      <c r="A5221" t="s">
        <v>4655</v>
      </c>
      <c r="B5221" t="s">
        <v>8</v>
      </c>
      <c r="C5221" s="3">
        <v>45467.129548611112</v>
      </c>
      <c r="D5221" s="3">
        <v>45467.129583333335</v>
      </c>
      <c r="E5221" t="s">
        <v>4671</v>
      </c>
      <c r="F5221" t="s">
        <v>15215</v>
      </c>
    </row>
    <row r="5222" spans="1:6" x14ac:dyDescent="0.25">
      <c r="A5222" t="s">
        <v>4655</v>
      </c>
      <c r="B5222" t="s">
        <v>8</v>
      </c>
      <c r="C5222" s="3">
        <v>45467.680127314816</v>
      </c>
      <c r="D5222" s="3">
        <v>45467.680162037039</v>
      </c>
      <c r="E5222" t="s">
        <v>4671</v>
      </c>
      <c r="F5222" t="s">
        <v>15215</v>
      </c>
    </row>
    <row r="5223" spans="1:6" x14ac:dyDescent="0.25">
      <c r="A5223" t="s">
        <v>4655</v>
      </c>
      <c r="B5223" t="s">
        <v>6</v>
      </c>
      <c r="C5223" s="3">
        <v>45467.969467592593</v>
      </c>
      <c r="D5223" s="3">
        <v>45467.96947916667</v>
      </c>
      <c r="E5223" t="s">
        <v>4671</v>
      </c>
      <c r="F5223" t="s">
        <v>15215</v>
      </c>
    </row>
    <row r="5224" spans="1:6" x14ac:dyDescent="0.25">
      <c r="A5224" t="s">
        <v>4655</v>
      </c>
      <c r="B5224" t="s">
        <v>8</v>
      </c>
      <c r="C5224" s="3">
        <v>45468.148784722223</v>
      </c>
      <c r="D5224" s="3">
        <v>45468.148784722223</v>
      </c>
      <c r="E5224" t="s">
        <v>4671</v>
      </c>
      <c r="F5224" t="s">
        <v>15215</v>
      </c>
    </row>
    <row r="5225" spans="1:6" x14ac:dyDescent="0.25">
      <c r="A5225" t="s">
        <v>4655</v>
      </c>
      <c r="B5225" t="s">
        <v>8</v>
      </c>
      <c r="C5225" s="3">
        <v>45468.662546296298</v>
      </c>
      <c r="D5225" s="3">
        <v>45468.662557870368</v>
      </c>
      <c r="E5225" t="s">
        <v>4671</v>
      </c>
      <c r="F5225" t="s">
        <v>15215</v>
      </c>
    </row>
    <row r="5226" spans="1:6" x14ac:dyDescent="0.25">
      <c r="A5226" t="s">
        <v>4655</v>
      </c>
      <c r="B5226" t="s">
        <v>8</v>
      </c>
      <c r="C5226" s="3">
        <v>45468.664675925924</v>
      </c>
      <c r="D5226" s="3">
        <v>45468.664675925924</v>
      </c>
      <c r="E5226" t="s">
        <v>4671</v>
      </c>
      <c r="F5226" t="s">
        <v>15215</v>
      </c>
    </row>
    <row r="5227" spans="1:6" x14ac:dyDescent="0.25">
      <c r="A5227" t="s">
        <v>4655</v>
      </c>
      <c r="B5227" t="s">
        <v>6</v>
      </c>
      <c r="C5227" s="3">
        <v>45469.05605324074</v>
      </c>
      <c r="D5227" s="3">
        <v>45469.989675925928</v>
      </c>
      <c r="E5227" t="s">
        <v>4671</v>
      </c>
      <c r="F5227" t="s">
        <v>15215</v>
      </c>
    </row>
    <row r="5228" spans="1:6" x14ac:dyDescent="0.25">
      <c r="A5228" t="s">
        <v>4655</v>
      </c>
      <c r="B5228" t="s">
        <v>8</v>
      </c>
      <c r="C5228" s="3">
        <v>45469.120879629627</v>
      </c>
      <c r="D5228" s="3">
        <v>45469.990659722222</v>
      </c>
      <c r="E5228" t="s">
        <v>4671</v>
      </c>
      <c r="F5228" t="s">
        <v>15215</v>
      </c>
    </row>
    <row r="5229" spans="1:6" x14ac:dyDescent="0.25">
      <c r="A5229" t="s">
        <v>4655</v>
      </c>
      <c r="B5229" t="s">
        <v>8</v>
      </c>
      <c r="C5229" s="3">
        <v>45469.985983796294</v>
      </c>
      <c r="D5229" s="3">
        <v>45469.991006944445</v>
      </c>
      <c r="E5229" t="s">
        <v>4671</v>
      </c>
      <c r="F5229" t="s">
        <v>15215</v>
      </c>
    </row>
    <row r="5230" spans="1:6" x14ac:dyDescent="0.25">
      <c r="A5230" t="s">
        <v>4655</v>
      </c>
      <c r="B5230" t="s">
        <v>8</v>
      </c>
      <c r="C5230" s="3">
        <v>45470.002268518518</v>
      </c>
      <c r="D5230" s="3">
        <v>45470.002268518518</v>
      </c>
      <c r="E5230" t="s">
        <v>4671</v>
      </c>
      <c r="F5230" t="s">
        <v>15215</v>
      </c>
    </row>
    <row r="5231" spans="1:6" x14ac:dyDescent="0.25">
      <c r="A5231" t="s">
        <v>4655</v>
      </c>
      <c r="B5231" t="s">
        <v>8</v>
      </c>
      <c r="C5231" s="3">
        <v>45470.091736111113</v>
      </c>
      <c r="D5231" s="3">
        <v>45470.091793981483</v>
      </c>
      <c r="E5231" t="s">
        <v>4671</v>
      </c>
      <c r="F5231" t="s">
        <v>15215</v>
      </c>
    </row>
    <row r="5232" spans="1:6" x14ac:dyDescent="0.25">
      <c r="A5232" t="s">
        <v>4655</v>
      </c>
      <c r="B5232" t="s">
        <v>8</v>
      </c>
      <c r="C5232" s="3">
        <v>45470.993495370371</v>
      </c>
      <c r="D5232" s="3">
        <v>45470.993506944447</v>
      </c>
      <c r="E5232" t="s">
        <v>4671</v>
      </c>
      <c r="F5232" t="s">
        <v>15215</v>
      </c>
    </row>
    <row r="5233" spans="1:6" x14ac:dyDescent="0.25">
      <c r="A5233" t="s">
        <v>4655</v>
      </c>
      <c r="B5233" t="s">
        <v>8</v>
      </c>
      <c r="C5233" s="3">
        <v>45471.257210648146</v>
      </c>
      <c r="D5233" s="3">
        <v>45471.257245370369</v>
      </c>
      <c r="E5233" t="s">
        <v>9449</v>
      </c>
      <c r="F5233" t="s">
        <v>15215</v>
      </c>
    </row>
    <row r="5234" spans="1:6" x14ac:dyDescent="0.25">
      <c r="A5234" t="s">
        <v>4655</v>
      </c>
      <c r="B5234" t="s">
        <v>8</v>
      </c>
      <c r="C5234" s="3">
        <v>45471.395057870373</v>
      </c>
      <c r="D5234" s="3">
        <v>45471.395057870373</v>
      </c>
      <c r="E5234" t="s">
        <v>12091</v>
      </c>
      <c r="F5234" t="s">
        <v>15215</v>
      </c>
    </row>
    <row r="5235" spans="1:6" x14ac:dyDescent="0.25">
      <c r="A5235" t="s">
        <v>4655</v>
      </c>
      <c r="B5235" t="s">
        <v>8</v>
      </c>
      <c r="C5235" s="3">
        <v>45471.411863425928</v>
      </c>
      <c r="D5235" s="3">
        <v>45471.411863425928</v>
      </c>
      <c r="E5235" t="s">
        <v>4674</v>
      </c>
      <c r="F5235" t="s">
        <v>15215</v>
      </c>
    </row>
    <row r="5236" spans="1:6" x14ac:dyDescent="0.25">
      <c r="A5236" t="s">
        <v>4655</v>
      </c>
      <c r="B5236" t="s">
        <v>8</v>
      </c>
      <c r="C5236" s="3">
        <v>45471.413645833331</v>
      </c>
      <c r="D5236" s="3">
        <v>45471.413645833331</v>
      </c>
      <c r="E5236" t="s">
        <v>4674</v>
      </c>
      <c r="F5236" t="s">
        <v>15215</v>
      </c>
    </row>
    <row r="5237" spans="1:6" x14ac:dyDescent="0.25">
      <c r="A5237" t="s">
        <v>4655</v>
      </c>
      <c r="B5237" t="s">
        <v>8</v>
      </c>
      <c r="C5237" s="3">
        <v>45471.485173611109</v>
      </c>
      <c r="D5237" s="3">
        <v>45471.485219907408</v>
      </c>
      <c r="E5237" t="s">
        <v>12090</v>
      </c>
      <c r="F5237" t="s">
        <v>15215</v>
      </c>
    </row>
    <row r="5238" spans="1:6" x14ac:dyDescent="0.25">
      <c r="A5238" t="s">
        <v>4655</v>
      </c>
      <c r="B5238" t="s">
        <v>8</v>
      </c>
      <c r="C5238" s="3">
        <v>45471.553217592591</v>
      </c>
      <c r="D5238" s="3">
        <v>45471.553217592591</v>
      </c>
      <c r="E5238" t="s">
        <v>4676</v>
      </c>
      <c r="F5238" t="s">
        <v>15215</v>
      </c>
    </row>
    <row r="5239" spans="1:6" x14ac:dyDescent="0.25">
      <c r="A5239" t="s">
        <v>4655</v>
      </c>
      <c r="B5239" t="s">
        <v>8</v>
      </c>
      <c r="C5239" s="3">
        <v>45471.578599537039</v>
      </c>
      <c r="D5239" s="3">
        <v>45471.578622685185</v>
      </c>
      <c r="E5239" t="s">
        <v>4676</v>
      </c>
      <c r="F5239" t="s">
        <v>15215</v>
      </c>
    </row>
    <row r="5240" spans="1:6" x14ac:dyDescent="0.25">
      <c r="A5240" t="s">
        <v>4655</v>
      </c>
      <c r="B5240" t="s">
        <v>8</v>
      </c>
      <c r="C5240" s="3">
        <v>45472.090439814812</v>
      </c>
      <c r="D5240" s="3">
        <v>45472.090486111112</v>
      </c>
      <c r="E5240" t="s">
        <v>4677</v>
      </c>
      <c r="F5240" t="s">
        <v>15215</v>
      </c>
    </row>
    <row r="5241" spans="1:6" x14ac:dyDescent="0.25">
      <c r="A5241" t="s">
        <v>4655</v>
      </c>
      <c r="B5241" t="s">
        <v>8</v>
      </c>
      <c r="C5241" s="3">
        <v>45472.180590277778</v>
      </c>
      <c r="D5241" s="3">
        <v>45472.180590277778</v>
      </c>
      <c r="E5241" t="s">
        <v>4677</v>
      </c>
      <c r="F5241" t="s">
        <v>15215</v>
      </c>
    </row>
    <row r="5242" spans="1:6" x14ac:dyDescent="0.25">
      <c r="A5242" t="s">
        <v>4655</v>
      </c>
      <c r="B5242" t="s">
        <v>8</v>
      </c>
      <c r="C5242" s="3">
        <v>45472.438715277778</v>
      </c>
      <c r="D5242" s="3">
        <v>45472.438750000001</v>
      </c>
      <c r="E5242" t="s">
        <v>4677</v>
      </c>
      <c r="F5242" t="s">
        <v>15215</v>
      </c>
    </row>
    <row r="5243" spans="1:6" x14ac:dyDescent="0.25">
      <c r="A5243" t="s">
        <v>4655</v>
      </c>
      <c r="B5243" t="s">
        <v>8</v>
      </c>
      <c r="C5243" s="3">
        <v>45472.905925925923</v>
      </c>
      <c r="D5243" s="3">
        <v>45472.905925925923</v>
      </c>
      <c r="E5243" t="s">
        <v>4677</v>
      </c>
      <c r="F5243" t="s">
        <v>15215</v>
      </c>
    </row>
    <row r="5244" spans="1:6" x14ac:dyDescent="0.25">
      <c r="A5244" t="s">
        <v>4655</v>
      </c>
      <c r="B5244" t="s">
        <v>8</v>
      </c>
      <c r="C5244" s="3">
        <v>45473.305925925924</v>
      </c>
      <c r="D5244" s="3">
        <v>45473.305925925924</v>
      </c>
      <c r="E5244" t="s">
        <v>4677</v>
      </c>
      <c r="F5244" t="s">
        <v>15215</v>
      </c>
    </row>
    <row r="5245" spans="1:6" x14ac:dyDescent="0.25">
      <c r="A5245" t="s">
        <v>4655</v>
      </c>
      <c r="B5245" t="s">
        <v>8</v>
      </c>
      <c r="C5245" s="3">
        <v>45473.453842592593</v>
      </c>
      <c r="D5245" s="3">
        <v>45473.45385416667</v>
      </c>
      <c r="E5245" t="s">
        <v>4677</v>
      </c>
      <c r="F5245" t="s">
        <v>15215</v>
      </c>
    </row>
    <row r="5246" spans="1:6" x14ac:dyDescent="0.25">
      <c r="A5246" t="s">
        <v>4655</v>
      </c>
      <c r="B5246" t="s">
        <v>8</v>
      </c>
      <c r="C5246" s="3">
        <v>45473.879537037035</v>
      </c>
      <c r="D5246" s="3">
        <v>45473.879548611112</v>
      </c>
      <c r="E5246" t="s">
        <v>4677</v>
      </c>
      <c r="F5246" t="s">
        <v>15215</v>
      </c>
    </row>
    <row r="5247" spans="1:6" x14ac:dyDescent="0.25">
      <c r="A5247" t="s">
        <v>4678</v>
      </c>
      <c r="B5247" t="s">
        <v>6</v>
      </c>
      <c r="C5247" s="3">
        <v>45444.011828703704</v>
      </c>
      <c r="D5247" s="3">
        <v>45444.011828703704</v>
      </c>
      <c r="E5247" t="s">
        <v>2731</v>
      </c>
      <c r="F5247" t="s">
        <v>15215</v>
      </c>
    </row>
    <row r="5248" spans="1:6" x14ac:dyDescent="0.25">
      <c r="A5248" t="s">
        <v>4678</v>
      </c>
      <c r="B5248" t="s">
        <v>8</v>
      </c>
      <c r="C5248" s="3">
        <v>45444.110590277778</v>
      </c>
      <c r="D5248" s="3">
        <v>45444.126944444448</v>
      </c>
      <c r="E5248" t="s">
        <v>12089</v>
      </c>
      <c r="F5248" t="s">
        <v>15215</v>
      </c>
    </row>
    <row r="5249" spans="1:6" x14ac:dyDescent="0.25">
      <c r="A5249" t="s">
        <v>4678</v>
      </c>
      <c r="B5249" t="s">
        <v>8</v>
      </c>
      <c r="C5249" s="3">
        <v>45444.917210648149</v>
      </c>
      <c r="D5249" s="3">
        <v>45445.220127314817</v>
      </c>
      <c r="E5249" t="s">
        <v>12088</v>
      </c>
      <c r="F5249" t="s">
        <v>15215</v>
      </c>
    </row>
    <row r="5250" spans="1:6" x14ac:dyDescent="0.25">
      <c r="A5250" t="s">
        <v>4678</v>
      </c>
      <c r="B5250" t="s">
        <v>8</v>
      </c>
      <c r="C5250" s="3">
        <v>45445.214872685188</v>
      </c>
      <c r="D5250" s="3">
        <v>45445.220567129632</v>
      </c>
      <c r="E5250" t="s">
        <v>12087</v>
      </c>
      <c r="F5250" t="s">
        <v>15215</v>
      </c>
    </row>
    <row r="5251" spans="1:6" x14ac:dyDescent="0.25">
      <c r="A5251" t="s">
        <v>4678</v>
      </c>
      <c r="B5251" t="s">
        <v>8</v>
      </c>
      <c r="C5251" s="3">
        <v>45446.125937500001</v>
      </c>
      <c r="D5251" s="3">
        <v>45446.149421296293</v>
      </c>
      <c r="E5251" t="s">
        <v>12086</v>
      </c>
      <c r="F5251" t="s">
        <v>15215</v>
      </c>
    </row>
    <row r="5252" spans="1:6" x14ac:dyDescent="0.25">
      <c r="A5252" t="s">
        <v>4678</v>
      </c>
      <c r="B5252" t="s">
        <v>8</v>
      </c>
      <c r="C5252" s="3">
        <v>45446.899062500001</v>
      </c>
      <c r="D5252" s="3">
        <v>45446.91375</v>
      </c>
      <c r="E5252" t="s">
        <v>4682</v>
      </c>
      <c r="F5252" t="s">
        <v>15215</v>
      </c>
    </row>
    <row r="5253" spans="1:6" x14ac:dyDescent="0.25">
      <c r="A5253" t="s">
        <v>4678</v>
      </c>
      <c r="B5253" t="s">
        <v>8</v>
      </c>
      <c r="C5253" s="3">
        <v>45447.123194444444</v>
      </c>
      <c r="D5253" s="3">
        <v>45447.142835648148</v>
      </c>
      <c r="E5253" t="s">
        <v>12085</v>
      </c>
      <c r="F5253" t="s">
        <v>15215</v>
      </c>
    </row>
    <row r="5254" spans="1:6" x14ac:dyDescent="0.25">
      <c r="A5254" t="s">
        <v>4678</v>
      </c>
      <c r="B5254" t="s">
        <v>8</v>
      </c>
      <c r="C5254" s="3">
        <v>45447.666921296295</v>
      </c>
      <c r="D5254" s="3">
        <v>45447.666967592595</v>
      </c>
      <c r="E5254" t="s">
        <v>4685</v>
      </c>
      <c r="F5254" t="s">
        <v>15215</v>
      </c>
    </row>
    <row r="5255" spans="1:6" x14ac:dyDescent="0.25">
      <c r="A5255" t="s">
        <v>4678</v>
      </c>
      <c r="B5255" t="s">
        <v>8</v>
      </c>
      <c r="C5255" s="3">
        <v>45447.669293981482</v>
      </c>
      <c r="D5255" s="3">
        <v>45447.669293981482</v>
      </c>
      <c r="E5255" t="s">
        <v>4685</v>
      </c>
      <c r="F5255" t="s">
        <v>15215</v>
      </c>
    </row>
    <row r="5256" spans="1:6" x14ac:dyDescent="0.25">
      <c r="A5256" t="s">
        <v>4678</v>
      </c>
      <c r="B5256" t="s">
        <v>10</v>
      </c>
      <c r="C5256" s="3">
        <v>45447.703206018516</v>
      </c>
      <c r="D5256" s="3">
        <v>45447.703217592592</v>
      </c>
      <c r="E5256" t="s">
        <v>12084</v>
      </c>
      <c r="F5256" t="s">
        <v>15215</v>
      </c>
    </row>
    <row r="5257" spans="1:6" x14ac:dyDescent="0.25">
      <c r="A5257" t="s">
        <v>4678</v>
      </c>
      <c r="B5257" t="s">
        <v>8</v>
      </c>
      <c r="C5257" s="3">
        <v>45448.13548611111</v>
      </c>
      <c r="D5257" s="3">
        <v>45448.14775462963</v>
      </c>
      <c r="E5257" t="s">
        <v>12083</v>
      </c>
      <c r="F5257" t="s">
        <v>15215</v>
      </c>
    </row>
    <row r="5258" spans="1:6" x14ac:dyDescent="0.25">
      <c r="A5258" t="s">
        <v>4678</v>
      </c>
      <c r="B5258" t="s">
        <v>8</v>
      </c>
      <c r="C5258" s="3">
        <v>45448.606469907405</v>
      </c>
      <c r="D5258" s="3">
        <v>45448.61105324074</v>
      </c>
      <c r="E5258" t="s">
        <v>12082</v>
      </c>
      <c r="F5258" t="s">
        <v>15215</v>
      </c>
    </row>
    <row r="5259" spans="1:6" x14ac:dyDescent="0.25">
      <c r="A5259" t="s">
        <v>4678</v>
      </c>
      <c r="B5259" t="s">
        <v>6</v>
      </c>
      <c r="C5259" s="3">
        <v>45449.132951388892</v>
      </c>
      <c r="D5259" s="3">
        <v>45449.139953703707</v>
      </c>
      <c r="E5259" t="s">
        <v>4689</v>
      </c>
      <c r="F5259" t="s">
        <v>15215</v>
      </c>
    </row>
    <row r="5260" spans="1:6" x14ac:dyDescent="0.25">
      <c r="A5260" t="s">
        <v>4678</v>
      </c>
      <c r="B5260" t="s">
        <v>8</v>
      </c>
      <c r="C5260" s="3">
        <v>45449.621655092589</v>
      </c>
      <c r="D5260" s="3">
        <v>45449.640636574077</v>
      </c>
      <c r="E5260" t="s">
        <v>12081</v>
      </c>
      <c r="F5260" t="s">
        <v>15215</v>
      </c>
    </row>
    <row r="5261" spans="1:6" x14ac:dyDescent="0.25">
      <c r="A5261" t="s">
        <v>4678</v>
      </c>
      <c r="B5261" t="s">
        <v>8</v>
      </c>
      <c r="C5261" s="3">
        <v>45450.126180555555</v>
      </c>
      <c r="D5261" s="3">
        <v>45450.128750000003</v>
      </c>
      <c r="E5261" t="s">
        <v>4691</v>
      </c>
      <c r="F5261" t="s">
        <v>15215</v>
      </c>
    </row>
    <row r="5262" spans="1:6" x14ac:dyDescent="0.25">
      <c r="A5262" t="s">
        <v>4678</v>
      </c>
      <c r="B5262" t="s">
        <v>6</v>
      </c>
      <c r="C5262" s="3">
        <v>45450.359513888892</v>
      </c>
      <c r="D5262" s="3">
        <v>45450.501886574071</v>
      </c>
      <c r="E5262" t="s">
        <v>4692</v>
      </c>
      <c r="F5262" t="s">
        <v>15215</v>
      </c>
    </row>
    <row r="5263" spans="1:6" x14ac:dyDescent="0.25">
      <c r="A5263" t="s">
        <v>4678</v>
      </c>
      <c r="B5263" t="s">
        <v>8</v>
      </c>
      <c r="C5263" s="3">
        <v>45450.455428240741</v>
      </c>
      <c r="D5263" s="3">
        <v>45450.50172453704</v>
      </c>
      <c r="E5263" t="s">
        <v>12080</v>
      </c>
      <c r="F5263" t="s">
        <v>15215</v>
      </c>
    </row>
    <row r="5264" spans="1:6" x14ac:dyDescent="0.25">
      <c r="A5264" t="s">
        <v>4678</v>
      </c>
      <c r="B5264" t="s">
        <v>8</v>
      </c>
      <c r="C5264" s="3">
        <v>45450.499513888892</v>
      </c>
      <c r="D5264" s="3">
        <v>45450.502199074072</v>
      </c>
      <c r="E5264" t="s">
        <v>12079</v>
      </c>
      <c r="F5264" t="s">
        <v>15215</v>
      </c>
    </row>
    <row r="5265" spans="1:6" x14ac:dyDescent="0.25">
      <c r="A5265" t="s">
        <v>4678</v>
      </c>
      <c r="B5265" t="s">
        <v>8</v>
      </c>
      <c r="C5265" s="3">
        <v>45450.501689814817</v>
      </c>
      <c r="D5265" s="3">
        <v>45450.501689814817</v>
      </c>
      <c r="E5265" t="s">
        <v>4694</v>
      </c>
      <c r="F5265" t="s">
        <v>15215</v>
      </c>
    </row>
    <row r="5266" spans="1:6" x14ac:dyDescent="0.25">
      <c r="A5266" t="s">
        <v>4678</v>
      </c>
      <c r="B5266" t="s">
        <v>8</v>
      </c>
      <c r="C5266" s="3">
        <v>45450.552777777775</v>
      </c>
      <c r="D5266" s="3">
        <v>45450.552812499998</v>
      </c>
      <c r="E5266" t="s">
        <v>4695</v>
      </c>
      <c r="F5266" t="s">
        <v>15215</v>
      </c>
    </row>
    <row r="5267" spans="1:6" x14ac:dyDescent="0.25">
      <c r="A5267" t="s">
        <v>4678</v>
      </c>
      <c r="B5267" t="s">
        <v>8</v>
      </c>
      <c r="C5267" s="3">
        <v>45450.604895833334</v>
      </c>
      <c r="D5267" s="3">
        <v>45450.604907407411</v>
      </c>
      <c r="E5267" t="s">
        <v>12078</v>
      </c>
      <c r="F5267" t="s">
        <v>15215</v>
      </c>
    </row>
    <row r="5268" spans="1:6" x14ac:dyDescent="0.25">
      <c r="A5268" t="s">
        <v>4678</v>
      </c>
      <c r="B5268" t="s">
        <v>8</v>
      </c>
      <c r="C5268" s="3">
        <v>45450.682615740741</v>
      </c>
      <c r="D5268" s="3">
        <v>45450.682638888888</v>
      </c>
      <c r="E5268" t="s">
        <v>12077</v>
      </c>
      <c r="F5268" t="s">
        <v>15215</v>
      </c>
    </row>
    <row r="5269" spans="1:6" x14ac:dyDescent="0.25">
      <c r="A5269" t="s">
        <v>4678</v>
      </c>
      <c r="B5269" t="s">
        <v>8</v>
      </c>
      <c r="C5269" s="3">
        <v>45452.122372685182</v>
      </c>
      <c r="D5269" s="3">
        <v>45452.122418981482</v>
      </c>
      <c r="E5269" t="s">
        <v>12076</v>
      </c>
      <c r="F5269" t="s">
        <v>15215</v>
      </c>
    </row>
    <row r="5270" spans="1:6" x14ac:dyDescent="0.25">
      <c r="A5270" t="s">
        <v>4678</v>
      </c>
      <c r="B5270" t="s">
        <v>8</v>
      </c>
      <c r="C5270" s="3">
        <v>45452.209768518522</v>
      </c>
      <c r="D5270" s="3">
        <v>45452.209780092591</v>
      </c>
      <c r="E5270" t="s">
        <v>11819</v>
      </c>
      <c r="F5270" t="s">
        <v>15215</v>
      </c>
    </row>
    <row r="5271" spans="1:6" x14ac:dyDescent="0.25">
      <c r="A5271" t="s">
        <v>4678</v>
      </c>
      <c r="B5271" t="s">
        <v>8</v>
      </c>
      <c r="C5271" s="3">
        <v>45452.29855324074</v>
      </c>
      <c r="D5271" s="3">
        <v>45452.298587962963</v>
      </c>
      <c r="E5271" t="s">
        <v>12075</v>
      </c>
      <c r="F5271" t="s">
        <v>15215</v>
      </c>
    </row>
    <row r="5272" spans="1:6" x14ac:dyDescent="0.25">
      <c r="A5272" t="s">
        <v>4678</v>
      </c>
      <c r="B5272" t="s">
        <v>8</v>
      </c>
      <c r="C5272" s="3">
        <v>45452.42392361111</v>
      </c>
      <c r="D5272" s="3">
        <v>45452.423946759256</v>
      </c>
      <c r="E5272" t="s">
        <v>12074</v>
      </c>
      <c r="F5272" t="s">
        <v>15215</v>
      </c>
    </row>
    <row r="5273" spans="1:6" x14ac:dyDescent="0.25">
      <c r="A5273" t="s">
        <v>4678</v>
      </c>
      <c r="B5273" t="s">
        <v>8</v>
      </c>
      <c r="C5273" s="3">
        <v>45453.288483796299</v>
      </c>
      <c r="D5273" s="3">
        <v>45453.288530092592</v>
      </c>
      <c r="E5273" t="s">
        <v>4702</v>
      </c>
      <c r="F5273" t="s">
        <v>15215</v>
      </c>
    </row>
    <row r="5274" spans="1:6" x14ac:dyDescent="0.25">
      <c r="A5274" t="s">
        <v>4678</v>
      </c>
      <c r="B5274" t="s">
        <v>8</v>
      </c>
      <c r="C5274" s="3">
        <v>45454.267002314817</v>
      </c>
      <c r="D5274" s="3">
        <v>45454.267002314817</v>
      </c>
      <c r="E5274" t="s">
        <v>12073</v>
      </c>
      <c r="F5274" t="s">
        <v>15215</v>
      </c>
    </row>
    <row r="5275" spans="1:6" x14ac:dyDescent="0.25">
      <c r="A5275" t="s">
        <v>4678</v>
      </c>
      <c r="B5275" t="s">
        <v>8</v>
      </c>
      <c r="C5275" s="3">
        <v>45454.59238425926</v>
      </c>
      <c r="D5275" s="3">
        <v>45454.592395833337</v>
      </c>
      <c r="E5275" t="s">
        <v>12072</v>
      </c>
      <c r="F5275" t="s">
        <v>15215</v>
      </c>
    </row>
    <row r="5276" spans="1:6" x14ac:dyDescent="0.25">
      <c r="A5276" t="s">
        <v>4678</v>
      </c>
      <c r="B5276" t="s">
        <v>8</v>
      </c>
      <c r="C5276" s="3">
        <v>45454.636041666665</v>
      </c>
      <c r="D5276" s="3">
        <v>45454.636076388888</v>
      </c>
      <c r="E5276" t="s">
        <v>12071</v>
      </c>
      <c r="F5276" t="s">
        <v>15215</v>
      </c>
    </row>
    <row r="5277" spans="1:6" x14ac:dyDescent="0.25">
      <c r="A5277" t="s">
        <v>4678</v>
      </c>
      <c r="B5277" t="s">
        <v>8</v>
      </c>
      <c r="C5277" s="3">
        <v>45454.935949074075</v>
      </c>
      <c r="D5277" s="3">
        <v>45454.935983796298</v>
      </c>
      <c r="E5277" t="s">
        <v>12070</v>
      </c>
      <c r="F5277" t="s">
        <v>15215</v>
      </c>
    </row>
    <row r="5278" spans="1:6" x14ac:dyDescent="0.25">
      <c r="A5278" t="s">
        <v>4678</v>
      </c>
      <c r="B5278" t="s">
        <v>8</v>
      </c>
      <c r="C5278" s="3">
        <v>45454.973703703705</v>
      </c>
      <c r="D5278" s="3">
        <v>45454.973738425928</v>
      </c>
      <c r="E5278" t="s">
        <v>12069</v>
      </c>
      <c r="F5278" t="s">
        <v>15215</v>
      </c>
    </row>
    <row r="5279" spans="1:6" x14ac:dyDescent="0.25">
      <c r="A5279" t="s">
        <v>4678</v>
      </c>
      <c r="B5279" t="s">
        <v>8</v>
      </c>
      <c r="C5279" s="3">
        <v>45455.266967592594</v>
      </c>
      <c r="D5279" s="3">
        <v>45455.266979166663</v>
      </c>
      <c r="E5279" t="s">
        <v>12068</v>
      </c>
      <c r="F5279" t="s">
        <v>15215</v>
      </c>
    </row>
    <row r="5280" spans="1:6" x14ac:dyDescent="0.25">
      <c r="A5280" t="s">
        <v>4678</v>
      </c>
      <c r="B5280" t="s">
        <v>8</v>
      </c>
      <c r="C5280" s="3">
        <v>45455.459594907406</v>
      </c>
      <c r="D5280" s="3">
        <v>45455.459629629629</v>
      </c>
      <c r="E5280" t="s">
        <v>12067</v>
      </c>
      <c r="F5280" t="s">
        <v>15215</v>
      </c>
    </row>
    <row r="5281" spans="1:6" x14ac:dyDescent="0.25">
      <c r="A5281" t="s">
        <v>4678</v>
      </c>
      <c r="B5281" t="s">
        <v>8</v>
      </c>
      <c r="C5281" s="3">
        <v>45455.67087962963</v>
      </c>
      <c r="D5281" s="3">
        <v>45455.670914351853</v>
      </c>
      <c r="E5281" t="s">
        <v>12066</v>
      </c>
      <c r="F5281" t="s">
        <v>15215</v>
      </c>
    </row>
    <row r="5282" spans="1:6" x14ac:dyDescent="0.25">
      <c r="A5282" t="s">
        <v>4678</v>
      </c>
      <c r="B5282" t="s">
        <v>8</v>
      </c>
      <c r="C5282" s="3">
        <v>45456.147777777776</v>
      </c>
      <c r="D5282" s="3">
        <v>45456.147824074076</v>
      </c>
      <c r="E5282" t="s">
        <v>12065</v>
      </c>
      <c r="F5282" t="s">
        <v>15215</v>
      </c>
    </row>
    <row r="5283" spans="1:6" x14ac:dyDescent="0.25">
      <c r="A5283" t="s">
        <v>4678</v>
      </c>
      <c r="B5283" t="s">
        <v>6</v>
      </c>
      <c r="C5283" s="3">
        <v>45456.840324074074</v>
      </c>
      <c r="D5283" s="3">
        <v>45457.09783564815</v>
      </c>
      <c r="E5283" t="s">
        <v>4711</v>
      </c>
      <c r="F5283" t="s">
        <v>15215</v>
      </c>
    </row>
    <row r="5284" spans="1:6" x14ac:dyDescent="0.25">
      <c r="A5284" t="s">
        <v>4678</v>
      </c>
      <c r="B5284" t="s">
        <v>8</v>
      </c>
      <c r="C5284" s="3">
        <v>45456.98605324074</v>
      </c>
      <c r="D5284" s="3">
        <v>45457.098298611112</v>
      </c>
      <c r="E5284" t="s">
        <v>4712</v>
      </c>
      <c r="F5284" t="s">
        <v>15215</v>
      </c>
    </row>
    <row r="5285" spans="1:6" x14ac:dyDescent="0.25">
      <c r="A5285" t="s">
        <v>4678</v>
      </c>
      <c r="B5285" t="s">
        <v>8</v>
      </c>
      <c r="C5285" s="3">
        <v>45457.096446759257</v>
      </c>
      <c r="D5285" s="3">
        <v>45457.096458333333</v>
      </c>
      <c r="E5285" t="s">
        <v>4713</v>
      </c>
      <c r="F5285" t="s">
        <v>15215</v>
      </c>
    </row>
    <row r="5286" spans="1:6" x14ac:dyDescent="0.25">
      <c r="A5286" t="s">
        <v>4678</v>
      </c>
      <c r="B5286" t="s">
        <v>8</v>
      </c>
      <c r="C5286" s="3">
        <v>45457.663668981484</v>
      </c>
      <c r="D5286" s="3">
        <v>45457.663668981484</v>
      </c>
      <c r="E5286" t="s">
        <v>12064</v>
      </c>
      <c r="F5286" t="s">
        <v>15215</v>
      </c>
    </row>
    <row r="5287" spans="1:6" x14ac:dyDescent="0.25">
      <c r="A5287" t="s">
        <v>4678</v>
      </c>
      <c r="B5287" t="s">
        <v>6</v>
      </c>
      <c r="C5287" s="3">
        <v>45458.082430555558</v>
      </c>
      <c r="D5287" s="3">
        <v>45458.082442129627</v>
      </c>
      <c r="E5287" t="s">
        <v>3679</v>
      </c>
      <c r="F5287" t="s">
        <v>15215</v>
      </c>
    </row>
    <row r="5288" spans="1:6" x14ac:dyDescent="0.25">
      <c r="A5288" t="s">
        <v>4678</v>
      </c>
      <c r="B5288" t="s">
        <v>8</v>
      </c>
      <c r="C5288" s="3">
        <v>45458.366365740738</v>
      </c>
      <c r="D5288" s="3">
        <v>45458.366400462961</v>
      </c>
      <c r="E5288" t="s">
        <v>12063</v>
      </c>
      <c r="F5288" t="s">
        <v>15215</v>
      </c>
    </row>
    <row r="5289" spans="1:6" x14ac:dyDescent="0.25">
      <c r="A5289" t="s">
        <v>4678</v>
      </c>
      <c r="B5289" t="s">
        <v>8</v>
      </c>
      <c r="C5289" s="3">
        <v>45458.445729166669</v>
      </c>
      <c r="D5289" s="3">
        <v>45458.445729166669</v>
      </c>
      <c r="E5289" t="s">
        <v>4714</v>
      </c>
      <c r="F5289" t="s">
        <v>15215</v>
      </c>
    </row>
    <row r="5290" spans="1:6" x14ac:dyDescent="0.25">
      <c r="A5290" t="s">
        <v>4678</v>
      </c>
      <c r="B5290" t="s">
        <v>8</v>
      </c>
      <c r="C5290" s="3">
        <v>45458.571979166663</v>
      </c>
      <c r="D5290" s="3">
        <v>45458.571979166663</v>
      </c>
      <c r="E5290" t="s">
        <v>4715</v>
      </c>
      <c r="F5290" t="s">
        <v>15215</v>
      </c>
    </row>
    <row r="5291" spans="1:6" x14ac:dyDescent="0.25">
      <c r="A5291" t="s">
        <v>4678</v>
      </c>
      <c r="B5291" t="s">
        <v>8</v>
      </c>
      <c r="C5291" s="3">
        <v>45459.283321759256</v>
      </c>
      <c r="D5291" s="3">
        <v>45459.283356481479</v>
      </c>
      <c r="E5291" t="s">
        <v>12062</v>
      </c>
      <c r="F5291" t="s">
        <v>15215</v>
      </c>
    </row>
    <row r="5292" spans="1:6" x14ac:dyDescent="0.25">
      <c r="A5292" t="s">
        <v>4678</v>
      </c>
      <c r="B5292" t="s">
        <v>8</v>
      </c>
      <c r="C5292" s="3">
        <v>45459.323553240742</v>
      </c>
      <c r="D5292" s="3">
        <v>45459.323564814818</v>
      </c>
      <c r="E5292" t="s">
        <v>4716</v>
      </c>
      <c r="F5292" t="s">
        <v>15215</v>
      </c>
    </row>
    <row r="5293" spans="1:6" x14ac:dyDescent="0.25">
      <c r="A5293" t="s">
        <v>4678</v>
      </c>
      <c r="B5293" t="s">
        <v>8</v>
      </c>
      <c r="C5293" s="3">
        <v>45459.975127314814</v>
      </c>
      <c r="D5293" s="3">
        <v>45459.975127314814</v>
      </c>
      <c r="E5293" t="s">
        <v>12061</v>
      </c>
      <c r="F5293" t="s">
        <v>15215</v>
      </c>
    </row>
    <row r="5294" spans="1:6" x14ac:dyDescent="0.25">
      <c r="A5294" t="s">
        <v>4678</v>
      </c>
      <c r="B5294" t="s">
        <v>8</v>
      </c>
      <c r="C5294" s="3">
        <v>45460.526041666664</v>
      </c>
      <c r="D5294" s="3">
        <v>45460.526041666664</v>
      </c>
      <c r="E5294" t="s">
        <v>4719</v>
      </c>
      <c r="F5294" t="s">
        <v>15215</v>
      </c>
    </row>
    <row r="5295" spans="1:6" x14ac:dyDescent="0.25">
      <c r="A5295" t="s">
        <v>4678</v>
      </c>
      <c r="B5295" t="s">
        <v>8</v>
      </c>
      <c r="C5295" s="3">
        <v>45460.667430555557</v>
      </c>
      <c r="D5295" s="3">
        <v>45460.66746527778</v>
      </c>
      <c r="E5295" t="s">
        <v>12060</v>
      </c>
      <c r="F5295" t="s">
        <v>15215</v>
      </c>
    </row>
    <row r="5296" spans="1:6" x14ac:dyDescent="0.25">
      <c r="A5296" t="s">
        <v>4678</v>
      </c>
      <c r="B5296" t="s">
        <v>8</v>
      </c>
      <c r="C5296" s="3">
        <v>45461.134791666664</v>
      </c>
      <c r="D5296" s="3">
        <v>45461.134837962964</v>
      </c>
      <c r="E5296" t="s">
        <v>12059</v>
      </c>
      <c r="F5296" t="s">
        <v>15215</v>
      </c>
    </row>
    <row r="5297" spans="1:6" x14ac:dyDescent="0.25">
      <c r="A5297" t="s">
        <v>4678</v>
      </c>
      <c r="B5297" t="s">
        <v>8</v>
      </c>
      <c r="C5297" s="3">
        <v>45461.651550925926</v>
      </c>
      <c r="D5297" s="3">
        <v>45461.652268518519</v>
      </c>
      <c r="E5297" t="s">
        <v>4721</v>
      </c>
      <c r="F5297" t="s">
        <v>15215</v>
      </c>
    </row>
    <row r="5298" spans="1:6" x14ac:dyDescent="0.25">
      <c r="A5298" t="s">
        <v>4678</v>
      </c>
      <c r="B5298" t="s">
        <v>8</v>
      </c>
      <c r="C5298" s="3">
        <v>45462.187743055554</v>
      </c>
      <c r="D5298" s="3">
        <v>45462.199641203704</v>
      </c>
      <c r="E5298" t="s">
        <v>12058</v>
      </c>
      <c r="F5298" t="s">
        <v>15215</v>
      </c>
    </row>
    <row r="5299" spans="1:6" x14ac:dyDescent="0.25">
      <c r="A5299" t="s">
        <v>4678</v>
      </c>
      <c r="B5299" t="s">
        <v>6</v>
      </c>
      <c r="C5299" s="3">
        <v>45463.179074074076</v>
      </c>
      <c r="D5299" s="3">
        <v>45463.685972222222</v>
      </c>
      <c r="E5299" t="s">
        <v>4723</v>
      </c>
      <c r="F5299" t="s">
        <v>15215</v>
      </c>
    </row>
    <row r="5300" spans="1:6" x14ac:dyDescent="0.25">
      <c r="A5300" t="s">
        <v>4678</v>
      </c>
      <c r="B5300" t="s">
        <v>8</v>
      </c>
      <c r="C5300" s="3">
        <v>45463.430023148147</v>
      </c>
      <c r="D5300" s="3">
        <v>45463.689375000002</v>
      </c>
      <c r="E5300" t="s">
        <v>4724</v>
      </c>
      <c r="F5300" t="s">
        <v>15215</v>
      </c>
    </row>
    <row r="5301" spans="1:6" x14ac:dyDescent="0.25">
      <c r="A5301" t="s">
        <v>4678</v>
      </c>
      <c r="B5301" t="s">
        <v>8</v>
      </c>
      <c r="C5301" s="3">
        <v>45463.477523148147</v>
      </c>
      <c r="D5301" s="3">
        <v>45463.477523148147</v>
      </c>
      <c r="E5301" t="s">
        <v>12057</v>
      </c>
      <c r="F5301" t="s">
        <v>15215</v>
      </c>
    </row>
    <row r="5302" spans="1:6" x14ac:dyDescent="0.25">
      <c r="A5302" t="s">
        <v>4678</v>
      </c>
      <c r="B5302" t="s">
        <v>8</v>
      </c>
      <c r="C5302" s="3">
        <v>45463.685717592591</v>
      </c>
      <c r="D5302" s="3">
        <v>45463.685729166667</v>
      </c>
      <c r="E5302" t="s">
        <v>12056</v>
      </c>
      <c r="F5302" t="s">
        <v>15215</v>
      </c>
    </row>
    <row r="5303" spans="1:6" x14ac:dyDescent="0.25">
      <c r="A5303" t="s">
        <v>4678</v>
      </c>
      <c r="B5303" t="s">
        <v>8</v>
      </c>
      <c r="C5303" s="3">
        <v>45463.982824074075</v>
      </c>
      <c r="D5303" s="3">
        <v>45463.983530092592</v>
      </c>
      <c r="E5303" t="s">
        <v>12055</v>
      </c>
      <c r="F5303" t="s">
        <v>15215</v>
      </c>
    </row>
    <row r="5304" spans="1:6" x14ac:dyDescent="0.25">
      <c r="A5304" t="s">
        <v>4678</v>
      </c>
      <c r="B5304" t="s">
        <v>8</v>
      </c>
      <c r="C5304" s="3">
        <v>45464.019988425927</v>
      </c>
      <c r="D5304" s="3">
        <v>45464.019988425927</v>
      </c>
      <c r="E5304" t="s">
        <v>12054</v>
      </c>
      <c r="F5304" t="s">
        <v>15215</v>
      </c>
    </row>
    <row r="5305" spans="1:6" x14ac:dyDescent="0.25">
      <c r="A5305" t="s">
        <v>4678</v>
      </c>
      <c r="B5305" t="s">
        <v>8</v>
      </c>
      <c r="C5305" s="3">
        <v>45464.131747685184</v>
      </c>
      <c r="D5305" s="3">
        <v>45464.13175925926</v>
      </c>
      <c r="E5305" t="s">
        <v>12053</v>
      </c>
      <c r="F5305" t="s">
        <v>15215</v>
      </c>
    </row>
    <row r="5306" spans="1:6" x14ac:dyDescent="0.25">
      <c r="A5306" t="s">
        <v>4678</v>
      </c>
      <c r="B5306" t="s">
        <v>8</v>
      </c>
      <c r="C5306" s="3">
        <v>45464.380277777775</v>
      </c>
      <c r="D5306" s="3">
        <v>45464.380289351851</v>
      </c>
      <c r="E5306" t="s">
        <v>12052</v>
      </c>
      <c r="F5306" t="s">
        <v>15215</v>
      </c>
    </row>
    <row r="5307" spans="1:6" x14ac:dyDescent="0.25">
      <c r="A5307" t="s">
        <v>4678</v>
      </c>
      <c r="B5307" t="s">
        <v>8</v>
      </c>
      <c r="C5307" s="3">
        <v>45464.402812499997</v>
      </c>
      <c r="D5307" s="3">
        <v>45464.402824074074</v>
      </c>
      <c r="E5307" t="s">
        <v>12051</v>
      </c>
      <c r="F5307" t="s">
        <v>15215</v>
      </c>
    </row>
    <row r="5308" spans="1:6" x14ac:dyDescent="0.25">
      <c r="A5308" t="s">
        <v>4678</v>
      </c>
      <c r="B5308" t="s">
        <v>8</v>
      </c>
      <c r="C5308" s="3">
        <v>45464.690150462964</v>
      </c>
      <c r="D5308" s="3">
        <v>45464.690185185187</v>
      </c>
      <c r="E5308" t="s">
        <v>12050</v>
      </c>
      <c r="F5308" t="s">
        <v>15215</v>
      </c>
    </row>
    <row r="5309" spans="1:6" x14ac:dyDescent="0.25">
      <c r="A5309" t="s">
        <v>4678</v>
      </c>
      <c r="B5309" t="s">
        <v>8</v>
      </c>
      <c r="C5309" s="3">
        <v>45465.013275462959</v>
      </c>
      <c r="D5309" s="3">
        <v>45465.022858796299</v>
      </c>
      <c r="E5309" t="s">
        <v>12049</v>
      </c>
      <c r="F5309" t="s">
        <v>15215</v>
      </c>
    </row>
    <row r="5310" spans="1:6" x14ac:dyDescent="0.25">
      <c r="A5310" t="s">
        <v>4678</v>
      </c>
      <c r="B5310" t="s">
        <v>8</v>
      </c>
      <c r="C5310" s="3">
        <v>45465.057500000003</v>
      </c>
      <c r="D5310" s="3">
        <v>45465.057500000003</v>
      </c>
      <c r="E5310" t="s">
        <v>12048</v>
      </c>
      <c r="F5310" t="s">
        <v>15215</v>
      </c>
    </row>
    <row r="5311" spans="1:6" x14ac:dyDescent="0.25">
      <c r="A5311" t="s">
        <v>4678</v>
      </c>
      <c r="B5311" t="s">
        <v>8</v>
      </c>
      <c r="C5311" s="3">
        <v>45465.249293981484</v>
      </c>
      <c r="D5311" s="3">
        <v>45465.249293981484</v>
      </c>
      <c r="E5311" t="s">
        <v>4735</v>
      </c>
      <c r="F5311" t="s">
        <v>15215</v>
      </c>
    </row>
    <row r="5312" spans="1:6" x14ac:dyDescent="0.25">
      <c r="A5312" t="s">
        <v>4678</v>
      </c>
      <c r="B5312" t="s">
        <v>8</v>
      </c>
      <c r="C5312" s="3">
        <v>45465.301504629628</v>
      </c>
      <c r="D5312" s="3">
        <v>45465.301504629628</v>
      </c>
      <c r="E5312" t="s">
        <v>12047</v>
      </c>
      <c r="F5312" t="s">
        <v>15215</v>
      </c>
    </row>
    <row r="5313" spans="1:6" x14ac:dyDescent="0.25">
      <c r="A5313" t="s">
        <v>4678</v>
      </c>
      <c r="B5313" t="s">
        <v>178</v>
      </c>
      <c r="C5313" s="3">
        <v>45465.37363425926</v>
      </c>
      <c r="D5313" s="3">
        <v>45465.373645833337</v>
      </c>
      <c r="E5313" t="s">
        <v>12046</v>
      </c>
      <c r="F5313" t="s">
        <v>15215</v>
      </c>
    </row>
    <row r="5314" spans="1:6" x14ac:dyDescent="0.25">
      <c r="A5314" t="s">
        <v>4678</v>
      </c>
      <c r="B5314" t="s">
        <v>8</v>
      </c>
      <c r="C5314" s="3">
        <v>45465.620370370372</v>
      </c>
      <c r="D5314" s="3">
        <v>45465.620393518519</v>
      </c>
      <c r="E5314" t="s">
        <v>12045</v>
      </c>
      <c r="F5314" t="s">
        <v>15215</v>
      </c>
    </row>
    <row r="5315" spans="1:6" x14ac:dyDescent="0.25">
      <c r="A5315" t="s">
        <v>4678</v>
      </c>
      <c r="B5315" s="1">
        <v>45507</v>
      </c>
      <c r="C5315" s="3">
        <v>45466.010243055556</v>
      </c>
      <c r="D5315" s="3">
        <v>45466.010243055556</v>
      </c>
      <c r="E5315" t="s">
        <v>4738</v>
      </c>
      <c r="F5315" t="s">
        <v>15215</v>
      </c>
    </row>
    <row r="5316" spans="1:6" x14ac:dyDescent="0.25">
      <c r="A5316" t="s">
        <v>4678</v>
      </c>
      <c r="B5316" s="1">
        <v>45507</v>
      </c>
      <c r="C5316" s="3">
        <v>45466.011261574073</v>
      </c>
      <c r="D5316" s="3">
        <v>45466.011261574073</v>
      </c>
      <c r="E5316" t="s">
        <v>4739</v>
      </c>
      <c r="F5316" t="s">
        <v>15215</v>
      </c>
    </row>
    <row r="5317" spans="1:6" x14ac:dyDescent="0.25">
      <c r="A5317" t="s">
        <v>4678</v>
      </c>
      <c r="B5317" t="s">
        <v>8</v>
      </c>
      <c r="C5317" s="3">
        <v>45466.013865740744</v>
      </c>
      <c r="D5317" s="3">
        <v>45466.013888888891</v>
      </c>
      <c r="E5317" t="s">
        <v>4740</v>
      </c>
      <c r="F5317" t="s">
        <v>15215</v>
      </c>
    </row>
    <row r="5318" spans="1:6" x14ac:dyDescent="0.25">
      <c r="A5318" t="s">
        <v>4678</v>
      </c>
      <c r="B5318" t="s">
        <v>8</v>
      </c>
      <c r="C5318" s="3">
        <v>45466.013865740744</v>
      </c>
      <c r="D5318" s="3">
        <v>45466.016099537039</v>
      </c>
      <c r="E5318" t="s">
        <v>4740</v>
      </c>
      <c r="F5318" t="s">
        <v>15215</v>
      </c>
    </row>
    <row r="5319" spans="1:6" x14ac:dyDescent="0.25">
      <c r="A5319" t="s">
        <v>4678</v>
      </c>
      <c r="B5319" t="s">
        <v>8</v>
      </c>
      <c r="C5319" s="3">
        <v>45466.016122685185</v>
      </c>
      <c r="D5319" s="3">
        <v>45466.016145833331</v>
      </c>
      <c r="E5319" t="s">
        <v>4741</v>
      </c>
      <c r="F5319" t="s">
        <v>15215</v>
      </c>
    </row>
    <row r="5320" spans="1:6" x14ac:dyDescent="0.25">
      <c r="A5320" t="s">
        <v>4678</v>
      </c>
      <c r="B5320" s="1">
        <v>45507</v>
      </c>
      <c r="C5320" s="3">
        <v>45466.019259259258</v>
      </c>
      <c r="D5320" s="3">
        <v>45466.019259259258</v>
      </c>
      <c r="E5320" t="s">
        <v>4741</v>
      </c>
      <c r="F5320" t="s">
        <v>15215</v>
      </c>
    </row>
    <row r="5321" spans="1:6" x14ac:dyDescent="0.25">
      <c r="A5321" t="s">
        <v>4678</v>
      </c>
      <c r="B5321" t="s">
        <v>8</v>
      </c>
      <c r="C5321" s="3">
        <v>45467.123043981483</v>
      </c>
      <c r="D5321" s="3">
        <v>45467.123055555552</v>
      </c>
      <c r="E5321" t="s">
        <v>12044</v>
      </c>
      <c r="F5321" t="s">
        <v>15215</v>
      </c>
    </row>
    <row r="5322" spans="1:6" x14ac:dyDescent="0.25">
      <c r="A5322" t="s">
        <v>4678</v>
      </c>
      <c r="B5322" t="s">
        <v>8</v>
      </c>
      <c r="C5322" s="3">
        <v>45467.296967592592</v>
      </c>
      <c r="D5322" s="3">
        <v>45467.296990740739</v>
      </c>
      <c r="E5322" t="s">
        <v>304</v>
      </c>
      <c r="F5322" t="s">
        <v>15215</v>
      </c>
    </row>
    <row r="5323" spans="1:6" x14ac:dyDescent="0.25">
      <c r="A5323" t="s">
        <v>4678</v>
      </c>
      <c r="B5323" t="s">
        <v>8</v>
      </c>
      <c r="C5323" s="3">
        <v>45467.573553240742</v>
      </c>
      <c r="D5323" s="3">
        <v>45467.573564814818</v>
      </c>
      <c r="E5323" t="s">
        <v>4745</v>
      </c>
      <c r="F5323" t="s">
        <v>15215</v>
      </c>
    </row>
    <row r="5324" spans="1:6" x14ac:dyDescent="0.25">
      <c r="A5324" t="s">
        <v>4678</v>
      </c>
      <c r="B5324" t="s">
        <v>8</v>
      </c>
      <c r="C5324" s="3">
        <v>45468.516770833332</v>
      </c>
      <c r="D5324" s="3">
        <v>45468.516782407409</v>
      </c>
      <c r="E5324" t="s">
        <v>4746</v>
      </c>
      <c r="F5324" t="s">
        <v>15215</v>
      </c>
    </row>
    <row r="5325" spans="1:6" x14ac:dyDescent="0.25">
      <c r="A5325" t="s">
        <v>4678</v>
      </c>
      <c r="B5325" t="s">
        <v>8</v>
      </c>
      <c r="C5325" s="3">
        <v>45469.000439814816</v>
      </c>
      <c r="D5325" s="3">
        <v>45469.000462962962</v>
      </c>
      <c r="E5325" t="s">
        <v>12043</v>
      </c>
      <c r="F5325" t="s">
        <v>15215</v>
      </c>
    </row>
    <row r="5326" spans="1:6" x14ac:dyDescent="0.25">
      <c r="A5326" t="s">
        <v>4678</v>
      </c>
      <c r="B5326" t="s">
        <v>8</v>
      </c>
      <c r="C5326" s="3">
        <v>45469.458194444444</v>
      </c>
      <c r="D5326" s="3">
        <v>45469.458287037036</v>
      </c>
      <c r="E5326" t="s">
        <v>12042</v>
      </c>
      <c r="F5326" t="s">
        <v>15215</v>
      </c>
    </row>
    <row r="5327" spans="1:6" x14ac:dyDescent="0.25">
      <c r="A5327" t="s">
        <v>4678</v>
      </c>
      <c r="B5327" t="s">
        <v>8</v>
      </c>
      <c r="C5327" s="3">
        <v>45469.91238425926</v>
      </c>
      <c r="D5327" s="3">
        <v>45469.91238425926</v>
      </c>
      <c r="E5327" t="s">
        <v>4749</v>
      </c>
      <c r="F5327" t="s">
        <v>15215</v>
      </c>
    </row>
    <row r="5328" spans="1:6" x14ac:dyDescent="0.25">
      <c r="A5328" t="s">
        <v>4678</v>
      </c>
      <c r="B5328" t="s">
        <v>8</v>
      </c>
      <c r="C5328" s="3">
        <v>45469.924699074072</v>
      </c>
      <c r="D5328" s="3">
        <v>45469.924988425926</v>
      </c>
      <c r="E5328" t="s">
        <v>10668</v>
      </c>
      <c r="F5328" t="s">
        <v>15215</v>
      </c>
    </row>
    <row r="5329" spans="1:6" x14ac:dyDescent="0.25">
      <c r="A5329" t="s">
        <v>4678</v>
      </c>
      <c r="B5329" t="s">
        <v>8</v>
      </c>
      <c r="C5329" s="3">
        <v>45469.966053240743</v>
      </c>
      <c r="D5329" s="3">
        <v>45469.966053240743</v>
      </c>
      <c r="E5329" t="s">
        <v>4751</v>
      </c>
      <c r="F5329" t="s">
        <v>15215</v>
      </c>
    </row>
    <row r="5330" spans="1:6" x14ac:dyDescent="0.25">
      <c r="A5330" t="s">
        <v>4678</v>
      </c>
      <c r="B5330" t="s">
        <v>8</v>
      </c>
      <c r="C5330" s="3">
        <v>45470.056273148148</v>
      </c>
      <c r="D5330" s="3">
        <v>45470.056296296294</v>
      </c>
      <c r="E5330" t="s">
        <v>12041</v>
      </c>
      <c r="F5330" t="s">
        <v>15215</v>
      </c>
    </row>
    <row r="5331" spans="1:6" x14ac:dyDescent="0.25">
      <c r="A5331" t="s">
        <v>4678</v>
      </c>
      <c r="B5331" t="s">
        <v>8</v>
      </c>
      <c r="C5331" s="3">
        <v>45470.126863425925</v>
      </c>
      <c r="D5331" s="3">
        <v>45470.126863425925</v>
      </c>
      <c r="E5331" t="s">
        <v>3058</v>
      </c>
      <c r="F5331" t="s">
        <v>15215</v>
      </c>
    </row>
    <row r="5332" spans="1:6" x14ac:dyDescent="0.25">
      <c r="A5332" t="s">
        <v>4678</v>
      </c>
      <c r="B5332" t="s">
        <v>8</v>
      </c>
      <c r="C5332" s="3">
        <v>45470.352361111109</v>
      </c>
      <c r="D5332" s="3">
        <v>45470.352384259262</v>
      </c>
      <c r="E5332" t="s">
        <v>4754</v>
      </c>
      <c r="F5332" t="s">
        <v>15215</v>
      </c>
    </row>
    <row r="5333" spans="1:6" x14ac:dyDescent="0.25">
      <c r="A5333" t="s">
        <v>4678</v>
      </c>
      <c r="B5333" t="s">
        <v>8</v>
      </c>
      <c r="C5333" s="3">
        <v>45470.352650462963</v>
      </c>
      <c r="D5333" s="3">
        <v>45470.352650462963</v>
      </c>
      <c r="E5333" t="s">
        <v>4754</v>
      </c>
      <c r="F5333" t="s">
        <v>15215</v>
      </c>
    </row>
    <row r="5334" spans="1:6" x14ac:dyDescent="0.25">
      <c r="A5334" t="s">
        <v>4678</v>
      </c>
      <c r="B5334" t="s">
        <v>8</v>
      </c>
      <c r="C5334" s="3">
        <v>45470.450509259259</v>
      </c>
      <c r="D5334" s="3">
        <v>45470.450532407405</v>
      </c>
      <c r="E5334" t="s">
        <v>4756</v>
      </c>
      <c r="F5334" t="s">
        <v>15215</v>
      </c>
    </row>
    <row r="5335" spans="1:6" x14ac:dyDescent="0.25">
      <c r="A5335" t="s">
        <v>4678</v>
      </c>
      <c r="B5335" t="s">
        <v>8</v>
      </c>
      <c r="C5335" s="3">
        <v>45470.480439814812</v>
      </c>
      <c r="D5335" s="3">
        <v>45470.480474537035</v>
      </c>
      <c r="E5335" t="s">
        <v>12040</v>
      </c>
      <c r="F5335" t="s">
        <v>15215</v>
      </c>
    </row>
    <row r="5336" spans="1:6" x14ac:dyDescent="0.25">
      <c r="A5336" t="s">
        <v>4678</v>
      </c>
      <c r="B5336" t="s">
        <v>8</v>
      </c>
      <c r="C5336" s="3">
        <v>45470.693576388891</v>
      </c>
      <c r="D5336" s="3">
        <v>45470.693622685183</v>
      </c>
      <c r="E5336" t="s">
        <v>12039</v>
      </c>
      <c r="F5336" t="s">
        <v>15215</v>
      </c>
    </row>
    <row r="5337" spans="1:6" x14ac:dyDescent="0.25">
      <c r="A5337" t="s">
        <v>4678</v>
      </c>
      <c r="B5337" t="s">
        <v>8</v>
      </c>
      <c r="C5337" s="3">
        <v>45471.167013888888</v>
      </c>
      <c r="D5337" s="3">
        <v>45471.167048611111</v>
      </c>
      <c r="E5337" t="s">
        <v>12038</v>
      </c>
      <c r="F5337" t="s">
        <v>15215</v>
      </c>
    </row>
    <row r="5338" spans="1:6" x14ac:dyDescent="0.25">
      <c r="A5338" t="s">
        <v>4678</v>
      </c>
      <c r="B5338" t="s">
        <v>8</v>
      </c>
      <c r="C5338" s="3">
        <v>45471.907361111109</v>
      </c>
      <c r="D5338" s="3">
        <v>45471.907395833332</v>
      </c>
      <c r="E5338" t="s">
        <v>12037</v>
      </c>
      <c r="F5338" t="s">
        <v>15215</v>
      </c>
    </row>
    <row r="5339" spans="1:6" x14ac:dyDescent="0.25">
      <c r="A5339" t="s">
        <v>4678</v>
      </c>
      <c r="B5339" t="s">
        <v>8</v>
      </c>
      <c r="C5339" s="3">
        <v>45471.975613425922</v>
      </c>
      <c r="D5339" s="3">
        <v>45471.975624999999</v>
      </c>
      <c r="E5339" t="s">
        <v>12036</v>
      </c>
      <c r="F5339" t="s">
        <v>15215</v>
      </c>
    </row>
    <row r="5340" spans="1:6" x14ac:dyDescent="0.25">
      <c r="A5340" t="s">
        <v>4678</v>
      </c>
      <c r="B5340" t="s">
        <v>8</v>
      </c>
      <c r="C5340" s="3">
        <v>45472.126701388886</v>
      </c>
      <c r="D5340" s="3">
        <v>45472.126712962963</v>
      </c>
      <c r="E5340" t="s">
        <v>12035</v>
      </c>
      <c r="F5340" t="s">
        <v>15215</v>
      </c>
    </row>
    <row r="5341" spans="1:6" x14ac:dyDescent="0.25">
      <c r="A5341" t="s">
        <v>4678</v>
      </c>
      <c r="B5341" t="s">
        <v>8</v>
      </c>
      <c r="C5341" s="3">
        <v>45472.352384259262</v>
      </c>
      <c r="D5341" s="3">
        <v>45472.352418981478</v>
      </c>
      <c r="E5341" t="s">
        <v>12034</v>
      </c>
      <c r="F5341" t="s">
        <v>15215</v>
      </c>
    </row>
    <row r="5342" spans="1:6" x14ac:dyDescent="0.25">
      <c r="A5342" t="s">
        <v>4764</v>
      </c>
      <c r="B5342" t="s">
        <v>8</v>
      </c>
      <c r="C5342" s="3">
        <v>45444.11645833333</v>
      </c>
      <c r="D5342" s="3">
        <v>45444.13181712963</v>
      </c>
      <c r="E5342" t="s">
        <v>10234</v>
      </c>
      <c r="F5342" t="s">
        <v>15215</v>
      </c>
    </row>
    <row r="5343" spans="1:6" x14ac:dyDescent="0.25">
      <c r="A5343" t="s">
        <v>4764</v>
      </c>
      <c r="B5343" t="s">
        <v>6</v>
      </c>
      <c r="C5343" s="3">
        <v>45444.715844907405</v>
      </c>
      <c r="D5343" s="3">
        <v>45444.715844907405</v>
      </c>
      <c r="E5343" t="s">
        <v>4765</v>
      </c>
      <c r="F5343" t="s">
        <v>15215</v>
      </c>
    </row>
    <row r="5344" spans="1:6" x14ac:dyDescent="0.25">
      <c r="A5344" t="s">
        <v>4764</v>
      </c>
      <c r="B5344" t="s">
        <v>8</v>
      </c>
      <c r="C5344" s="3">
        <v>45444.898252314815</v>
      </c>
      <c r="D5344" s="3">
        <v>45444.898263888892</v>
      </c>
      <c r="E5344" t="s">
        <v>12033</v>
      </c>
      <c r="F5344" t="s">
        <v>15215</v>
      </c>
    </row>
    <row r="5345" spans="1:6" x14ac:dyDescent="0.25">
      <c r="A5345" t="s">
        <v>4764</v>
      </c>
      <c r="B5345" t="s">
        <v>8</v>
      </c>
      <c r="C5345" s="3">
        <v>45446.486134259256</v>
      </c>
      <c r="D5345" s="3">
        <v>45446.492418981485</v>
      </c>
      <c r="E5345" t="s">
        <v>4766</v>
      </c>
      <c r="F5345" t="s">
        <v>15215</v>
      </c>
    </row>
    <row r="5346" spans="1:6" x14ac:dyDescent="0.25">
      <c r="A5346" t="s">
        <v>4764</v>
      </c>
      <c r="B5346" t="s">
        <v>8</v>
      </c>
      <c r="C5346" s="3">
        <v>45446.717222222222</v>
      </c>
      <c r="D5346" s="3">
        <v>45446.717256944445</v>
      </c>
      <c r="E5346" t="s">
        <v>8768</v>
      </c>
      <c r="F5346" t="s">
        <v>15215</v>
      </c>
    </row>
    <row r="5347" spans="1:6" x14ac:dyDescent="0.25">
      <c r="A5347" t="s">
        <v>4764</v>
      </c>
      <c r="B5347" t="s">
        <v>8</v>
      </c>
      <c r="C5347" s="3">
        <v>45447.167187500003</v>
      </c>
      <c r="D5347" s="3">
        <v>45447.179571759261</v>
      </c>
      <c r="E5347" t="s">
        <v>12032</v>
      </c>
      <c r="F5347" t="s">
        <v>15215</v>
      </c>
    </row>
    <row r="5348" spans="1:6" x14ac:dyDescent="0.25">
      <c r="A5348" t="s">
        <v>4764</v>
      </c>
      <c r="B5348" t="s">
        <v>8</v>
      </c>
      <c r="C5348" s="3">
        <v>45447.385196759256</v>
      </c>
      <c r="D5348" s="3">
        <v>45447.385243055556</v>
      </c>
      <c r="E5348" t="s">
        <v>4770</v>
      </c>
      <c r="F5348" t="s">
        <v>15215</v>
      </c>
    </row>
    <row r="5349" spans="1:6" x14ac:dyDescent="0.25">
      <c r="A5349" t="s">
        <v>4764</v>
      </c>
      <c r="B5349" t="s">
        <v>8</v>
      </c>
      <c r="C5349" s="3">
        <v>45447.414282407408</v>
      </c>
      <c r="D5349" s="3">
        <v>45447.414305555554</v>
      </c>
      <c r="E5349" t="s">
        <v>4771</v>
      </c>
      <c r="F5349" t="s">
        <v>15215</v>
      </c>
    </row>
    <row r="5350" spans="1:6" x14ac:dyDescent="0.25">
      <c r="A5350" t="s">
        <v>4764</v>
      </c>
      <c r="B5350" t="s">
        <v>8</v>
      </c>
      <c r="C5350" s="3">
        <v>45447.556620370371</v>
      </c>
      <c r="D5350" s="3">
        <v>45447.556643518517</v>
      </c>
      <c r="E5350" t="s">
        <v>12031</v>
      </c>
      <c r="F5350" t="s">
        <v>15215</v>
      </c>
    </row>
    <row r="5351" spans="1:6" x14ac:dyDescent="0.25">
      <c r="A5351" t="s">
        <v>4764</v>
      </c>
      <c r="B5351" t="s">
        <v>8</v>
      </c>
      <c r="C5351" s="3">
        <v>45448.164282407408</v>
      </c>
      <c r="D5351" s="3">
        <v>45448.170995370368</v>
      </c>
      <c r="E5351" t="s">
        <v>12030</v>
      </c>
      <c r="F5351" t="s">
        <v>15215</v>
      </c>
    </row>
    <row r="5352" spans="1:6" x14ac:dyDescent="0.25">
      <c r="A5352" t="s">
        <v>4764</v>
      </c>
      <c r="B5352" t="s">
        <v>8</v>
      </c>
      <c r="C5352" s="3">
        <v>45449.321423611109</v>
      </c>
      <c r="D5352" s="3">
        <v>45449.321793981479</v>
      </c>
      <c r="E5352" t="s">
        <v>4772</v>
      </c>
      <c r="F5352" t="s">
        <v>15215</v>
      </c>
    </row>
    <row r="5353" spans="1:6" x14ac:dyDescent="0.25">
      <c r="A5353" t="s">
        <v>4764</v>
      </c>
      <c r="B5353" t="s">
        <v>8</v>
      </c>
      <c r="C5353" s="3">
        <v>45451.618726851855</v>
      </c>
      <c r="D5353" s="3">
        <v>45451.618750000001</v>
      </c>
      <c r="E5353" t="s">
        <v>12029</v>
      </c>
      <c r="F5353" t="s">
        <v>15215</v>
      </c>
    </row>
    <row r="5354" spans="1:6" x14ac:dyDescent="0.25">
      <c r="A5354" t="s">
        <v>4764</v>
      </c>
      <c r="B5354" t="s">
        <v>8</v>
      </c>
      <c r="C5354" s="3">
        <v>45455.598055555558</v>
      </c>
      <c r="D5354" s="3">
        <v>45455.598101851851</v>
      </c>
      <c r="E5354" t="s">
        <v>12028</v>
      </c>
      <c r="F5354" t="s">
        <v>15215</v>
      </c>
    </row>
    <row r="5355" spans="1:6" x14ac:dyDescent="0.25">
      <c r="A5355" t="s">
        <v>4764</v>
      </c>
      <c r="B5355" t="s">
        <v>8</v>
      </c>
      <c r="C5355" s="3">
        <v>45455.687407407408</v>
      </c>
      <c r="D5355" s="3">
        <v>45455.918611111112</v>
      </c>
      <c r="E5355" t="s">
        <v>12027</v>
      </c>
      <c r="F5355" t="s">
        <v>15215</v>
      </c>
    </row>
    <row r="5356" spans="1:6" x14ac:dyDescent="0.25">
      <c r="A5356" t="s">
        <v>4764</v>
      </c>
      <c r="B5356" t="s">
        <v>8</v>
      </c>
      <c r="C5356" s="3">
        <v>45456.14534722222</v>
      </c>
      <c r="D5356" s="3">
        <v>45456.170011574075</v>
      </c>
      <c r="E5356" t="s">
        <v>4777</v>
      </c>
      <c r="F5356" t="s">
        <v>15215</v>
      </c>
    </row>
    <row r="5357" spans="1:6" x14ac:dyDescent="0.25">
      <c r="A5357" t="s">
        <v>4764</v>
      </c>
      <c r="B5357" t="s">
        <v>8</v>
      </c>
      <c r="C5357" s="3">
        <v>45456.161192129628</v>
      </c>
      <c r="D5357" s="3">
        <v>45456.170393518521</v>
      </c>
      <c r="E5357" t="s">
        <v>1474</v>
      </c>
      <c r="F5357" t="s">
        <v>15215</v>
      </c>
    </row>
    <row r="5358" spans="1:6" x14ac:dyDescent="0.25">
      <c r="A5358" t="s">
        <v>4764</v>
      </c>
      <c r="B5358" t="s">
        <v>8</v>
      </c>
      <c r="C5358" s="3">
        <v>45457.119398148148</v>
      </c>
      <c r="D5358" s="3">
        <v>45457.169039351851</v>
      </c>
      <c r="E5358" t="s">
        <v>4779</v>
      </c>
      <c r="F5358" t="s">
        <v>15215</v>
      </c>
    </row>
    <row r="5359" spans="1:6" x14ac:dyDescent="0.25">
      <c r="A5359" t="s">
        <v>4764</v>
      </c>
      <c r="B5359" t="s">
        <v>8</v>
      </c>
      <c r="C5359" s="3">
        <v>45457.163043981483</v>
      </c>
      <c r="D5359" s="3">
        <v>45457.169212962966</v>
      </c>
      <c r="E5359" t="s">
        <v>12026</v>
      </c>
      <c r="F5359" t="s">
        <v>15215</v>
      </c>
    </row>
    <row r="5360" spans="1:6" x14ac:dyDescent="0.25">
      <c r="A5360" t="s">
        <v>4764</v>
      </c>
      <c r="B5360" t="s">
        <v>6</v>
      </c>
      <c r="C5360" s="3">
        <v>45457.939814814818</v>
      </c>
      <c r="D5360" s="3">
        <v>45458.139965277776</v>
      </c>
      <c r="E5360" t="s">
        <v>4780</v>
      </c>
      <c r="F5360" t="s">
        <v>15215</v>
      </c>
    </row>
    <row r="5361" spans="1:6" x14ac:dyDescent="0.25">
      <c r="A5361" t="s">
        <v>4764</v>
      </c>
      <c r="B5361" t="s">
        <v>8</v>
      </c>
      <c r="C5361" s="3">
        <v>45458.135416666664</v>
      </c>
      <c r="D5361" s="3">
        <v>45458.141851851855</v>
      </c>
      <c r="E5361" t="s">
        <v>515</v>
      </c>
      <c r="F5361" t="s">
        <v>15215</v>
      </c>
    </row>
    <row r="5362" spans="1:6" x14ac:dyDescent="0.25">
      <c r="A5362" t="s">
        <v>4764</v>
      </c>
      <c r="B5362" t="s">
        <v>6</v>
      </c>
      <c r="C5362" s="3">
        <v>45458.89744212963</v>
      </c>
      <c r="D5362" s="3">
        <v>45458.897453703707</v>
      </c>
      <c r="E5362" t="s">
        <v>4782</v>
      </c>
      <c r="F5362" t="s">
        <v>15215</v>
      </c>
    </row>
    <row r="5363" spans="1:6" x14ac:dyDescent="0.25">
      <c r="A5363" t="s">
        <v>4764</v>
      </c>
      <c r="B5363" t="s">
        <v>8</v>
      </c>
      <c r="C5363" s="3">
        <v>45459.135104166664</v>
      </c>
      <c r="D5363" s="3">
        <v>45459.145219907405</v>
      </c>
      <c r="E5363" t="s">
        <v>12025</v>
      </c>
      <c r="F5363" t="s">
        <v>15215</v>
      </c>
    </row>
    <row r="5364" spans="1:6" x14ac:dyDescent="0.25">
      <c r="A5364" t="s">
        <v>4764</v>
      </c>
      <c r="B5364" t="s">
        <v>8</v>
      </c>
      <c r="C5364" s="3">
        <v>45459.850462962961</v>
      </c>
      <c r="D5364" s="3">
        <v>45459.850740740738</v>
      </c>
      <c r="E5364" t="s">
        <v>4783</v>
      </c>
      <c r="F5364" t="s">
        <v>15215</v>
      </c>
    </row>
    <row r="5365" spans="1:6" x14ac:dyDescent="0.25">
      <c r="A5365" t="s">
        <v>4764</v>
      </c>
      <c r="B5365" t="s">
        <v>8</v>
      </c>
      <c r="C5365" s="3">
        <v>45460.038437499999</v>
      </c>
      <c r="D5365" s="3">
        <v>45460.038483796299</v>
      </c>
      <c r="E5365" t="s">
        <v>12024</v>
      </c>
      <c r="F5365" t="s">
        <v>15215</v>
      </c>
    </row>
    <row r="5366" spans="1:6" x14ac:dyDescent="0.25">
      <c r="A5366" t="s">
        <v>4764</v>
      </c>
      <c r="B5366" t="s">
        <v>8</v>
      </c>
      <c r="C5366" s="3">
        <v>45460.083055555559</v>
      </c>
      <c r="D5366" s="3">
        <v>45460.218194444446</v>
      </c>
      <c r="E5366" t="s">
        <v>4786</v>
      </c>
      <c r="F5366" t="s">
        <v>15215</v>
      </c>
    </row>
    <row r="5367" spans="1:6" x14ac:dyDescent="0.25">
      <c r="A5367" t="s">
        <v>4764</v>
      </c>
      <c r="B5367" t="s">
        <v>8</v>
      </c>
      <c r="C5367" s="3">
        <v>45460.211493055554</v>
      </c>
      <c r="D5367" s="3">
        <v>45460.218449074076</v>
      </c>
      <c r="E5367" t="s">
        <v>7376</v>
      </c>
      <c r="F5367" t="s">
        <v>15215</v>
      </c>
    </row>
    <row r="5368" spans="1:6" x14ac:dyDescent="0.25">
      <c r="A5368" t="s">
        <v>4764</v>
      </c>
      <c r="B5368" t="s">
        <v>10</v>
      </c>
      <c r="C5368" s="3">
        <v>45460.56040509259</v>
      </c>
      <c r="D5368" s="3">
        <v>45460.56040509259</v>
      </c>
      <c r="E5368" t="s">
        <v>4787</v>
      </c>
      <c r="F5368" t="s">
        <v>15215</v>
      </c>
    </row>
    <row r="5369" spans="1:6" x14ac:dyDescent="0.25">
      <c r="A5369" t="s">
        <v>4764</v>
      </c>
      <c r="B5369" t="s">
        <v>8</v>
      </c>
      <c r="C5369" s="3">
        <v>45461.113564814812</v>
      </c>
      <c r="D5369" s="3">
        <v>45461.127187500002</v>
      </c>
      <c r="E5369" t="s">
        <v>12023</v>
      </c>
      <c r="F5369" t="s">
        <v>15215</v>
      </c>
    </row>
    <row r="5370" spans="1:6" x14ac:dyDescent="0.25">
      <c r="A5370" t="s">
        <v>4764</v>
      </c>
      <c r="B5370" t="s">
        <v>8</v>
      </c>
      <c r="C5370" s="3">
        <v>45461.931273148148</v>
      </c>
      <c r="D5370" s="3">
        <v>45461.990995370368</v>
      </c>
      <c r="E5370" t="s">
        <v>12022</v>
      </c>
      <c r="F5370" t="s">
        <v>15215</v>
      </c>
    </row>
    <row r="5371" spans="1:6" x14ac:dyDescent="0.25">
      <c r="A5371" t="s">
        <v>4764</v>
      </c>
      <c r="B5371" t="s">
        <v>8</v>
      </c>
      <c r="C5371" s="3">
        <v>45461.987939814811</v>
      </c>
      <c r="D5371" s="3">
        <v>45461.991215277776</v>
      </c>
      <c r="E5371" t="s">
        <v>4791</v>
      </c>
      <c r="F5371" t="s">
        <v>15215</v>
      </c>
    </row>
    <row r="5372" spans="1:6" x14ac:dyDescent="0.25">
      <c r="A5372" t="s">
        <v>4764</v>
      </c>
      <c r="B5372" t="s">
        <v>21</v>
      </c>
      <c r="C5372" s="3">
        <v>45462.083692129629</v>
      </c>
      <c r="D5372" s="3">
        <v>45462.140717592592</v>
      </c>
      <c r="E5372" t="s">
        <v>4792</v>
      </c>
      <c r="F5372" t="s">
        <v>15215</v>
      </c>
    </row>
    <row r="5373" spans="1:6" x14ac:dyDescent="0.25">
      <c r="A5373" t="s">
        <v>4764</v>
      </c>
      <c r="B5373" t="s">
        <v>8</v>
      </c>
      <c r="C5373" s="3">
        <v>45462.127256944441</v>
      </c>
      <c r="D5373" s="3">
        <v>45462.140983796293</v>
      </c>
      <c r="E5373" t="s">
        <v>12021</v>
      </c>
      <c r="F5373" t="s">
        <v>15215</v>
      </c>
    </row>
    <row r="5374" spans="1:6" x14ac:dyDescent="0.25">
      <c r="A5374" t="s">
        <v>4764</v>
      </c>
      <c r="B5374" t="s">
        <v>8</v>
      </c>
      <c r="C5374" s="3">
        <v>45462.665138888886</v>
      </c>
      <c r="D5374" s="3">
        <v>45462.665150462963</v>
      </c>
      <c r="E5374" t="s">
        <v>12020</v>
      </c>
      <c r="F5374" t="s">
        <v>15215</v>
      </c>
    </row>
    <row r="5375" spans="1:6" x14ac:dyDescent="0.25">
      <c r="A5375" t="s">
        <v>4764</v>
      </c>
      <c r="B5375" t="s">
        <v>8</v>
      </c>
      <c r="C5375" s="3">
        <v>45462.921539351853</v>
      </c>
      <c r="D5375" s="3">
        <v>45462.921574074076</v>
      </c>
      <c r="E5375" t="s">
        <v>12019</v>
      </c>
      <c r="F5375" t="s">
        <v>15215</v>
      </c>
    </row>
    <row r="5376" spans="1:6" x14ac:dyDescent="0.25">
      <c r="A5376" t="s">
        <v>4764</v>
      </c>
      <c r="B5376" t="s">
        <v>8</v>
      </c>
      <c r="C5376" s="3">
        <v>45462.985023148147</v>
      </c>
      <c r="D5376" s="3">
        <v>45462.98541666667</v>
      </c>
      <c r="E5376" t="s">
        <v>12018</v>
      </c>
      <c r="F5376" t="s">
        <v>15215</v>
      </c>
    </row>
    <row r="5377" spans="1:6" x14ac:dyDescent="0.25">
      <c r="A5377" t="s">
        <v>4764</v>
      </c>
      <c r="B5377" t="s">
        <v>8</v>
      </c>
      <c r="C5377" s="3">
        <v>45463.065752314818</v>
      </c>
      <c r="D5377" s="3">
        <v>45463.186909722222</v>
      </c>
      <c r="E5377" t="s">
        <v>12017</v>
      </c>
      <c r="F5377" t="s">
        <v>15215</v>
      </c>
    </row>
    <row r="5378" spans="1:6" x14ac:dyDescent="0.25">
      <c r="A5378" t="s">
        <v>4764</v>
      </c>
      <c r="B5378" t="s">
        <v>8</v>
      </c>
      <c r="C5378" s="3">
        <v>45463.182060185187</v>
      </c>
      <c r="D5378" s="3">
        <v>45463.187523148146</v>
      </c>
      <c r="E5378" t="s">
        <v>12016</v>
      </c>
      <c r="F5378" t="s">
        <v>15215</v>
      </c>
    </row>
    <row r="5379" spans="1:6" x14ac:dyDescent="0.25">
      <c r="A5379" t="s">
        <v>4764</v>
      </c>
      <c r="B5379" t="s">
        <v>8</v>
      </c>
      <c r="C5379" s="3">
        <v>45463.435335648152</v>
      </c>
      <c r="D5379" s="3">
        <v>45463.435358796298</v>
      </c>
      <c r="E5379" t="s">
        <v>12015</v>
      </c>
      <c r="F5379" t="s">
        <v>15215</v>
      </c>
    </row>
    <row r="5380" spans="1:6" x14ac:dyDescent="0.25">
      <c r="A5380" t="s">
        <v>4764</v>
      </c>
      <c r="B5380" t="s">
        <v>8</v>
      </c>
      <c r="C5380" s="3">
        <v>45464.131631944445</v>
      </c>
      <c r="D5380" s="3">
        <v>45464.139155092591</v>
      </c>
      <c r="E5380" t="s">
        <v>12014</v>
      </c>
      <c r="F5380" t="s">
        <v>15215</v>
      </c>
    </row>
    <row r="5381" spans="1:6" x14ac:dyDescent="0.25">
      <c r="A5381" t="s">
        <v>4764</v>
      </c>
      <c r="B5381" t="s">
        <v>8</v>
      </c>
      <c r="C5381" s="3">
        <v>45465.126770833333</v>
      </c>
      <c r="D5381" s="3">
        <v>45465.133217592593</v>
      </c>
      <c r="E5381" t="s">
        <v>12013</v>
      </c>
      <c r="F5381" t="s">
        <v>15215</v>
      </c>
    </row>
    <row r="5382" spans="1:6" x14ac:dyDescent="0.25">
      <c r="A5382" t="s">
        <v>4764</v>
      </c>
      <c r="B5382" s="1">
        <v>45538</v>
      </c>
      <c r="C5382" s="3">
        <v>45465.571192129632</v>
      </c>
      <c r="D5382" s="3">
        <v>45465.571192129632</v>
      </c>
      <c r="E5382" t="s">
        <v>4801</v>
      </c>
      <c r="F5382" t="s">
        <v>15215</v>
      </c>
    </row>
    <row r="5383" spans="1:6" x14ac:dyDescent="0.25">
      <c r="A5383" t="s">
        <v>4764</v>
      </c>
      <c r="B5383" t="s">
        <v>8</v>
      </c>
      <c r="C5383" s="3">
        <v>45465.784722222219</v>
      </c>
      <c r="D5383" s="3">
        <v>45465.784756944442</v>
      </c>
      <c r="E5383" t="s">
        <v>6459</v>
      </c>
      <c r="F5383" t="s">
        <v>15215</v>
      </c>
    </row>
    <row r="5384" spans="1:6" x14ac:dyDescent="0.25">
      <c r="A5384" t="s">
        <v>4764</v>
      </c>
      <c r="B5384" t="s">
        <v>8</v>
      </c>
      <c r="C5384" s="3">
        <v>45465.988009259258</v>
      </c>
      <c r="D5384" s="3">
        <v>45465.988240740742</v>
      </c>
      <c r="E5384" t="s">
        <v>12012</v>
      </c>
      <c r="F5384" t="s">
        <v>15215</v>
      </c>
    </row>
    <row r="5385" spans="1:6" x14ac:dyDescent="0.25">
      <c r="A5385" t="s">
        <v>4764</v>
      </c>
      <c r="B5385" t="s">
        <v>8</v>
      </c>
      <c r="C5385" s="3">
        <v>45466.934560185182</v>
      </c>
      <c r="D5385" s="3">
        <v>45470.607187499998</v>
      </c>
      <c r="E5385" t="s">
        <v>4805</v>
      </c>
      <c r="F5385" t="s">
        <v>15215</v>
      </c>
    </row>
    <row r="5386" spans="1:6" x14ac:dyDescent="0.25">
      <c r="A5386" t="s">
        <v>4764</v>
      </c>
      <c r="B5386" t="s">
        <v>8</v>
      </c>
      <c r="C5386" s="3">
        <v>45467.384016203701</v>
      </c>
      <c r="D5386" s="3">
        <v>45470.607499999998</v>
      </c>
      <c r="E5386" t="s">
        <v>4622</v>
      </c>
      <c r="F5386" t="s">
        <v>15215</v>
      </c>
    </row>
    <row r="5387" spans="1:6" x14ac:dyDescent="0.25">
      <c r="A5387" t="s">
        <v>4764</v>
      </c>
      <c r="B5387" t="s">
        <v>8</v>
      </c>
      <c r="C5387" s="3">
        <v>45468.397268518522</v>
      </c>
      <c r="D5387" s="3">
        <v>45470.607673611114</v>
      </c>
      <c r="E5387" t="s">
        <v>12011</v>
      </c>
      <c r="F5387" t="s">
        <v>15215</v>
      </c>
    </row>
    <row r="5388" spans="1:6" x14ac:dyDescent="0.25">
      <c r="A5388" t="s">
        <v>4764</v>
      </c>
      <c r="B5388" t="s">
        <v>8</v>
      </c>
      <c r="C5388" s="3">
        <v>45468.421689814815</v>
      </c>
      <c r="D5388" s="3">
        <v>45470.607928240737</v>
      </c>
      <c r="E5388" t="s">
        <v>4807</v>
      </c>
      <c r="F5388" t="s">
        <v>15215</v>
      </c>
    </row>
    <row r="5389" spans="1:6" x14ac:dyDescent="0.25">
      <c r="A5389" t="s">
        <v>4764</v>
      </c>
      <c r="B5389" t="s">
        <v>8</v>
      </c>
      <c r="C5389" s="3">
        <v>45468.455949074072</v>
      </c>
      <c r="D5389" s="3">
        <v>45470.612002314818</v>
      </c>
      <c r="E5389" t="s">
        <v>4809</v>
      </c>
      <c r="F5389" t="s">
        <v>15215</v>
      </c>
    </row>
    <row r="5390" spans="1:6" x14ac:dyDescent="0.25">
      <c r="A5390" t="s">
        <v>4764</v>
      </c>
      <c r="B5390" t="s">
        <v>8</v>
      </c>
      <c r="C5390" s="3">
        <v>45468.49255787037</v>
      </c>
      <c r="D5390" s="3">
        <v>45470.612245370372</v>
      </c>
      <c r="E5390" t="s">
        <v>12010</v>
      </c>
      <c r="F5390" t="s">
        <v>15215</v>
      </c>
    </row>
    <row r="5391" spans="1:6" x14ac:dyDescent="0.25">
      <c r="A5391" t="s">
        <v>4764</v>
      </c>
      <c r="B5391" t="s">
        <v>8</v>
      </c>
      <c r="C5391" s="3">
        <v>45468.538831018515</v>
      </c>
      <c r="D5391" s="3">
        <v>45470.612534722219</v>
      </c>
      <c r="E5391" t="s">
        <v>4811</v>
      </c>
      <c r="F5391" t="s">
        <v>15215</v>
      </c>
    </row>
    <row r="5392" spans="1:6" x14ac:dyDescent="0.25">
      <c r="A5392" t="s">
        <v>4764</v>
      </c>
      <c r="B5392" t="s">
        <v>8</v>
      </c>
      <c r="C5392" s="3">
        <v>45468.593645833331</v>
      </c>
      <c r="D5392" s="3">
        <v>45470.612708333334</v>
      </c>
      <c r="E5392" t="s">
        <v>12009</v>
      </c>
      <c r="F5392" t="s">
        <v>15215</v>
      </c>
    </row>
    <row r="5393" spans="1:6" x14ac:dyDescent="0.25">
      <c r="A5393" t="s">
        <v>4764</v>
      </c>
      <c r="B5393" t="s">
        <v>8</v>
      </c>
      <c r="C5393" s="3">
        <v>45468.648923611108</v>
      </c>
      <c r="D5393" s="3">
        <v>45470.61278935185</v>
      </c>
      <c r="E5393" t="s">
        <v>12008</v>
      </c>
      <c r="F5393" t="s">
        <v>15215</v>
      </c>
    </row>
    <row r="5394" spans="1:6" x14ac:dyDescent="0.25">
      <c r="A5394" t="s">
        <v>4764</v>
      </c>
      <c r="B5394" t="s">
        <v>8</v>
      </c>
      <c r="C5394" s="3">
        <v>45468.677349537036</v>
      </c>
      <c r="D5394" s="3">
        <v>45470.624363425923</v>
      </c>
      <c r="E5394" t="s">
        <v>4814</v>
      </c>
      <c r="F5394" t="s">
        <v>15215</v>
      </c>
    </row>
    <row r="5395" spans="1:6" x14ac:dyDescent="0.25">
      <c r="A5395" t="s">
        <v>4764</v>
      </c>
      <c r="B5395" t="s">
        <v>8</v>
      </c>
      <c r="C5395" s="3">
        <v>45468.68236111111</v>
      </c>
      <c r="D5395" s="3">
        <v>45470.624652777777</v>
      </c>
      <c r="E5395" t="s">
        <v>4814</v>
      </c>
      <c r="F5395" t="s">
        <v>15215</v>
      </c>
    </row>
    <row r="5396" spans="1:6" x14ac:dyDescent="0.25">
      <c r="A5396" t="s">
        <v>4764</v>
      </c>
      <c r="B5396" t="s">
        <v>8</v>
      </c>
      <c r="C5396" s="3">
        <v>45469.520624999997</v>
      </c>
      <c r="D5396" s="3">
        <v>45470.624976851854</v>
      </c>
      <c r="E5396" t="s">
        <v>4815</v>
      </c>
      <c r="F5396" t="s">
        <v>15215</v>
      </c>
    </row>
    <row r="5397" spans="1:6" x14ac:dyDescent="0.25">
      <c r="A5397" t="s">
        <v>4764</v>
      </c>
      <c r="B5397" t="s">
        <v>8</v>
      </c>
      <c r="C5397" s="3">
        <v>45470.375798611109</v>
      </c>
      <c r="D5397" s="3">
        <v>45470.626446759263</v>
      </c>
      <c r="E5397" t="s">
        <v>12007</v>
      </c>
      <c r="F5397" t="s">
        <v>15215</v>
      </c>
    </row>
    <row r="5398" spans="1:6" x14ac:dyDescent="0.25">
      <c r="A5398" t="s">
        <v>4764</v>
      </c>
      <c r="B5398" t="s">
        <v>8</v>
      </c>
      <c r="C5398" s="3">
        <v>45470.604189814818</v>
      </c>
      <c r="D5398" s="3">
        <v>45470.627905092595</v>
      </c>
      <c r="E5398" t="s">
        <v>12006</v>
      </c>
      <c r="F5398" t="s">
        <v>15215</v>
      </c>
    </row>
    <row r="5399" spans="1:6" x14ac:dyDescent="0.25">
      <c r="A5399" t="s">
        <v>4764</v>
      </c>
      <c r="B5399" t="s">
        <v>8</v>
      </c>
      <c r="C5399" s="3">
        <v>45470.934317129628</v>
      </c>
      <c r="D5399" s="3">
        <v>45470.945625</v>
      </c>
      <c r="E5399" t="s">
        <v>4818</v>
      </c>
      <c r="F5399" t="s">
        <v>15215</v>
      </c>
    </row>
    <row r="5400" spans="1:6" x14ac:dyDescent="0.25">
      <c r="A5400" t="s">
        <v>4764</v>
      </c>
      <c r="B5400" t="s">
        <v>8</v>
      </c>
      <c r="C5400" s="3">
        <v>45470.937627314815</v>
      </c>
      <c r="D5400" s="3">
        <v>45470.946111111109</v>
      </c>
      <c r="E5400" t="s">
        <v>4818</v>
      </c>
      <c r="F5400" t="s">
        <v>15215</v>
      </c>
    </row>
    <row r="5401" spans="1:6" x14ac:dyDescent="0.25">
      <c r="A5401" t="s">
        <v>4764</v>
      </c>
      <c r="B5401" t="s">
        <v>8</v>
      </c>
      <c r="C5401" s="3">
        <v>45470.945520833331</v>
      </c>
      <c r="D5401" s="3">
        <v>45470.946261574078</v>
      </c>
      <c r="E5401" t="s">
        <v>12005</v>
      </c>
      <c r="F5401" t="s">
        <v>15215</v>
      </c>
    </row>
    <row r="5402" spans="1:6" x14ac:dyDescent="0.25">
      <c r="A5402" t="s">
        <v>4764</v>
      </c>
      <c r="B5402" t="s">
        <v>8</v>
      </c>
      <c r="C5402" s="3">
        <v>45471.145914351851</v>
      </c>
      <c r="D5402" s="3">
        <v>45471.151458333334</v>
      </c>
      <c r="E5402" t="s">
        <v>4820</v>
      </c>
      <c r="F5402" t="s">
        <v>15215</v>
      </c>
    </row>
    <row r="5403" spans="1:6" x14ac:dyDescent="0.25">
      <c r="A5403" t="s">
        <v>4764</v>
      </c>
      <c r="B5403" t="s">
        <v>8</v>
      </c>
      <c r="C5403" s="3">
        <v>45471.170636574076</v>
      </c>
      <c r="D5403" s="3">
        <v>45471.171967592592</v>
      </c>
      <c r="E5403" t="s">
        <v>12004</v>
      </c>
      <c r="F5403" t="s">
        <v>15215</v>
      </c>
    </row>
    <row r="5404" spans="1:6" x14ac:dyDescent="0.25">
      <c r="A5404" t="s">
        <v>4764</v>
      </c>
      <c r="B5404" t="s">
        <v>8</v>
      </c>
      <c r="C5404" s="3">
        <v>45471.379189814812</v>
      </c>
      <c r="D5404" s="3">
        <v>45471.382361111115</v>
      </c>
      <c r="E5404" t="s">
        <v>12003</v>
      </c>
      <c r="F5404" t="s">
        <v>15215</v>
      </c>
    </row>
    <row r="5405" spans="1:6" x14ac:dyDescent="0.25">
      <c r="A5405" t="s">
        <v>4764</v>
      </c>
      <c r="B5405" t="s">
        <v>8</v>
      </c>
      <c r="C5405" s="3">
        <v>45471.400983796295</v>
      </c>
      <c r="D5405" s="3">
        <v>45471.647187499999</v>
      </c>
      <c r="E5405" t="s">
        <v>12002</v>
      </c>
      <c r="F5405" t="s">
        <v>15215</v>
      </c>
    </row>
    <row r="5406" spans="1:6" x14ac:dyDescent="0.25">
      <c r="A5406" t="s">
        <v>4764</v>
      </c>
      <c r="B5406" t="s">
        <v>8</v>
      </c>
      <c r="C5406" s="3">
        <v>45471.64634259259</v>
      </c>
      <c r="D5406" s="3">
        <v>45471.647326388891</v>
      </c>
      <c r="E5406" t="s">
        <v>12001</v>
      </c>
      <c r="F5406" t="s">
        <v>15215</v>
      </c>
    </row>
    <row r="5407" spans="1:6" x14ac:dyDescent="0.25">
      <c r="A5407" t="s">
        <v>4764</v>
      </c>
      <c r="B5407" t="s">
        <v>8</v>
      </c>
      <c r="C5407" s="3">
        <v>45471.65662037037</v>
      </c>
      <c r="D5407" s="3">
        <v>45471.657800925925</v>
      </c>
      <c r="E5407" t="s">
        <v>12000</v>
      </c>
      <c r="F5407" t="s">
        <v>15215</v>
      </c>
    </row>
    <row r="5408" spans="1:6" x14ac:dyDescent="0.25">
      <c r="A5408" t="s">
        <v>4764</v>
      </c>
      <c r="B5408" t="s">
        <v>8</v>
      </c>
      <c r="C5408" s="3">
        <v>45471.67863425926</v>
      </c>
      <c r="D5408" s="3">
        <v>45471.933761574073</v>
      </c>
      <c r="E5408" t="s">
        <v>11999</v>
      </c>
      <c r="F5408" t="s">
        <v>15215</v>
      </c>
    </row>
    <row r="5409" spans="1:6" x14ac:dyDescent="0.25">
      <c r="A5409" t="s">
        <v>4764</v>
      </c>
      <c r="B5409" t="s">
        <v>21</v>
      </c>
      <c r="C5409" s="3">
        <v>45471.97996527778</v>
      </c>
      <c r="D5409" s="3">
        <v>45472.100381944445</v>
      </c>
      <c r="E5409" t="s">
        <v>4826</v>
      </c>
      <c r="F5409" t="s">
        <v>15215</v>
      </c>
    </row>
    <row r="5410" spans="1:6" x14ac:dyDescent="0.25">
      <c r="A5410" t="s">
        <v>4764</v>
      </c>
      <c r="B5410" t="s">
        <v>8</v>
      </c>
      <c r="C5410" s="3">
        <v>45472.098240740743</v>
      </c>
      <c r="D5410" s="3">
        <v>45472.307337962964</v>
      </c>
      <c r="E5410" t="s">
        <v>11998</v>
      </c>
      <c r="F5410" t="s">
        <v>15215</v>
      </c>
    </row>
    <row r="5411" spans="1:6" x14ac:dyDescent="0.25">
      <c r="A5411" t="s">
        <v>4764</v>
      </c>
      <c r="B5411" t="s">
        <v>8</v>
      </c>
      <c r="C5411" s="3">
        <v>45472.291284722225</v>
      </c>
      <c r="D5411" s="3">
        <v>45472.307164351849</v>
      </c>
      <c r="E5411" t="s">
        <v>11997</v>
      </c>
      <c r="F5411" t="s">
        <v>15215</v>
      </c>
    </row>
    <row r="5412" spans="1:6" x14ac:dyDescent="0.25">
      <c r="A5412" t="s">
        <v>4764</v>
      </c>
      <c r="B5412" t="s">
        <v>8</v>
      </c>
      <c r="C5412" s="3">
        <v>45472.308506944442</v>
      </c>
      <c r="D5412" s="3">
        <v>45472.384004629632</v>
      </c>
      <c r="E5412" t="s">
        <v>4828</v>
      </c>
      <c r="F5412" t="s">
        <v>15215</v>
      </c>
    </row>
    <row r="5413" spans="1:6" x14ac:dyDescent="0.25">
      <c r="A5413" t="s">
        <v>4764</v>
      </c>
      <c r="B5413" t="s">
        <v>8</v>
      </c>
      <c r="C5413" s="3">
        <v>45472.357430555552</v>
      </c>
      <c r="D5413" s="3">
        <v>45472.385034722225</v>
      </c>
      <c r="E5413" t="s">
        <v>11996</v>
      </c>
      <c r="F5413" t="s">
        <v>15215</v>
      </c>
    </row>
    <row r="5414" spans="1:6" x14ac:dyDescent="0.25">
      <c r="A5414" t="s">
        <v>4764</v>
      </c>
      <c r="B5414" t="s">
        <v>8</v>
      </c>
      <c r="C5414" s="3">
        <v>45472.378333333334</v>
      </c>
      <c r="D5414" s="3">
        <v>45472.38517361111</v>
      </c>
      <c r="E5414" t="s">
        <v>11995</v>
      </c>
      <c r="F5414" t="s">
        <v>15215</v>
      </c>
    </row>
    <row r="5415" spans="1:6" x14ac:dyDescent="0.25">
      <c r="A5415" t="s">
        <v>4764</v>
      </c>
      <c r="B5415" t="s">
        <v>8</v>
      </c>
      <c r="C5415" s="3">
        <v>45472.479513888888</v>
      </c>
      <c r="D5415" s="3">
        <v>45473.337743055556</v>
      </c>
      <c r="E5415" t="s">
        <v>11994</v>
      </c>
      <c r="F5415" t="s">
        <v>15215</v>
      </c>
    </row>
    <row r="5416" spans="1:6" x14ac:dyDescent="0.25">
      <c r="A5416" t="s">
        <v>4764</v>
      </c>
      <c r="B5416" t="s">
        <v>8</v>
      </c>
      <c r="C5416" s="3">
        <v>45472.549942129626</v>
      </c>
      <c r="D5416" s="3">
        <v>45473.337835648148</v>
      </c>
      <c r="E5416" t="s">
        <v>4832</v>
      </c>
      <c r="F5416" t="s">
        <v>15215</v>
      </c>
    </row>
    <row r="5417" spans="1:6" x14ac:dyDescent="0.25">
      <c r="A5417" t="s">
        <v>4764</v>
      </c>
      <c r="B5417" t="s">
        <v>8</v>
      </c>
      <c r="C5417" s="3">
        <v>45473.335856481484</v>
      </c>
      <c r="D5417" s="3">
        <v>45473.33798611111</v>
      </c>
      <c r="E5417" t="s">
        <v>11993</v>
      </c>
      <c r="F5417" t="s">
        <v>15215</v>
      </c>
    </row>
    <row r="5418" spans="1:6" x14ac:dyDescent="0.25">
      <c r="A5418" t="s">
        <v>4764</v>
      </c>
      <c r="B5418" t="s">
        <v>8</v>
      </c>
      <c r="C5418" s="3">
        <v>45473.375659722224</v>
      </c>
      <c r="D5418" s="3">
        <v>45473.579502314817</v>
      </c>
      <c r="E5418" t="s">
        <v>11992</v>
      </c>
      <c r="F5418" t="s">
        <v>15215</v>
      </c>
    </row>
    <row r="5419" spans="1:6" x14ac:dyDescent="0.25">
      <c r="A5419" t="s">
        <v>4764</v>
      </c>
      <c r="B5419" t="s">
        <v>8</v>
      </c>
      <c r="C5419" s="3">
        <v>45473.387118055558</v>
      </c>
      <c r="D5419" s="3">
        <v>45473.579652777778</v>
      </c>
      <c r="E5419" t="s">
        <v>11991</v>
      </c>
      <c r="F5419" t="s">
        <v>15215</v>
      </c>
    </row>
    <row r="5420" spans="1:6" x14ac:dyDescent="0.25">
      <c r="A5420" t="s">
        <v>4764</v>
      </c>
      <c r="B5420" t="s">
        <v>8</v>
      </c>
      <c r="C5420" s="3">
        <v>45473.49795138889</v>
      </c>
      <c r="D5420" s="3">
        <v>45473.579768518517</v>
      </c>
      <c r="E5420" t="s">
        <v>4837</v>
      </c>
      <c r="F5420" t="s">
        <v>15215</v>
      </c>
    </row>
    <row r="5421" spans="1:6" x14ac:dyDescent="0.25">
      <c r="A5421" t="s">
        <v>4764</v>
      </c>
      <c r="B5421" t="s">
        <v>8</v>
      </c>
      <c r="C5421" s="3">
        <v>45473.504004629627</v>
      </c>
      <c r="D5421" s="3">
        <v>45473.579884259256</v>
      </c>
      <c r="E5421" t="s">
        <v>4837</v>
      </c>
      <c r="F5421" t="s">
        <v>15215</v>
      </c>
    </row>
    <row r="5422" spans="1:6" x14ac:dyDescent="0.25">
      <c r="A5422" t="s">
        <v>4764</v>
      </c>
      <c r="B5422" t="s">
        <v>8</v>
      </c>
      <c r="C5422" s="3">
        <v>45473.515555555554</v>
      </c>
      <c r="D5422" s="3">
        <v>45473.580011574071</v>
      </c>
      <c r="E5422" t="s">
        <v>4838</v>
      </c>
      <c r="F5422" t="s">
        <v>15215</v>
      </c>
    </row>
    <row r="5423" spans="1:6" x14ac:dyDescent="0.25">
      <c r="A5423" t="s">
        <v>4764</v>
      </c>
      <c r="B5423" t="s">
        <v>8</v>
      </c>
      <c r="C5423" s="3">
        <v>45473.564641203702</v>
      </c>
      <c r="D5423" s="3">
        <v>45473.580127314817</v>
      </c>
      <c r="E5423" t="s">
        <v>4839</v>
      </c>
      <c r="F5423" t="s">
        <v>15215</v>
      </c>
    </row>
    <row r="5424" spans="1:6" x14ac:dyDescent="0.25">
      <c r="A5424" t="s">
        <v>4764</v>
      </c>
      <c r="B5424" t="s">
        <v>8</v>
      </c>
      <c r="C5424" s="3">
        <v>45473.944733796299</v>
      </c>
      <c r="D5424" s="3">
        <v>45473.969270833331</v>
      </c>
      <c r="E5424" t="s">
        <v>11990</v>
      </c>
      <c r="F5424" t="s">
        <v>15215</v>
      </c>
    </row>
    <row r="5425" spans="1:6" x14ac:dyDescent="0.25">
      <c r="A5425" t="s">
        <v>4842</v>
      </c>
      <c r="B5425" t="s">
        <v>8</v>
      </c>
      <c r="C5425" s="3">
        <v>45444.148321759261</v>
      </c>
      <c r="D5425" s="3">
        <v>45444.159560185188</v>
      </c>
      <c r="E5425" t="s">
        <v>11989</v>
      </c>
      <c r="F5425" t="s">
        <v>15215</v>
      </c>
    </row>
    <row r="5426" spans="1:6" x14ac:dyDescent="0.25">
      <c r="A5426" t="s">
        <v>4842</v>
      </c>
      <c r="B5426" t="s">
        <v>8</v>
      </c>
      <c r="C5426" s="3">
        <v>45445.138449074075</v>
      </c>
      <c r="D5426" s="3">
        <v>45445.143958333334</v>
      </c>
      <c r="E5426" t="s">
        <v>11988</v>
      </c>
      <c r="F5426" t="s">
        <v>15215</v>
      </c>
    </row>
    <row r="5427" spans="1:6" x14ac:dyDescent="0.25">
      <c r="A5427" t="s">
        <v>4842</v>
      </c>
      <c r="B5427" t="s">
        <v>8</v>
      </c>
      <c r="C5427" s="3">
        <v>45446.552476851852</v>
      </c>
      <c r="D5427" s="3">
        <v>45447.146122685182</v>
      </c>
      <c r="E5427" t="s">
        <v>11987</v>
      </c>
      <c r="F5427" t="s">
        <v>15215</v>
      </c>
    </row>
    <row r="5428" spans="1:6" x14ac:dyDescent="0.25">
      <c r="A5428" t="s">
        <v>4842</v>
      </c>
      <c r="B5428" t="s">
        <v>8</v>
      </c>
      <c r="C5428" s="3">
        <v>45447.017557870371</v>
      </c>
      <c r="D5428" s="3">
        <v>45447.146331018521</v>
      </c>
      <c r="E5428" t="s">
        <v>4845</v>
      </c>
      <c r="F5428" t="s">
        <v>15215</v>
      </c>
    </row>
    <row r="5429" spans="1:6" x14ac:dyDescent="0.25">
      <c r="A5429" t="s">
        <v>4842</v>
      </c>
      <c r="B5429" t="s">
        <v>8</v>
      </c>
      <c r="C5429" s="3">
        <v>45447.128738425927</v>
      </c>
      <c r="D5429" s="3">
        <v>45447.146481481483</v>
      </c>
      <c r="E5429" t="s">
        <v>11986</v>
      </c>
      <c r="F5429" t="s">
        <v>15215</v>
      </c>
    </row>
    <row r="5430" spans="1:6" x14ac:dyDescent="0.25">
      <c r="A5430" t="s">
        <v>4842</v>
      </c>
      <c r="B5430" t="s">
        <v>8</v>
      </c>
      <c r="C5430" s="3">
        <v>45447.946759259263</v>
      </c>
      <c r="D5430" s="3">
        <v>45448.172754629632</v>
      </c>
      <c r="E5430" t="s">
        <v>11985</v>
      </c>
      <c r="F5430" t="s">
        <v>15215</v>
      </c>
    </row>
    <row r="5431" spans="1:6" x14ac:dyDescent="0.25">
      <c r="A5431" t="s">
        <v>4842</v>
      </c>
      <c r="B5431" t="s">
        <v>8</v>
      </c>
      <c r="C5431" s="3">
        <v>45448.157152777778</v>
      </c>
      <c r="D5431" s="3">
        <v>45448.173148148147</v>
      </c>
      <c r="E5431" t="s">
        <v>11984</v>
      </c>
      <c r="F5431" t="s">
        <v>15215</v>
      </c>
    </row>
    <row r="5432" spans="1:6" x14ac:dyDescent="0.25">
      <c r="A5432" t="s">
        <v>4842</v>
      </c>
      <c r="B5432" t="s">
        <v>8</v>
      </c>
      <c r="C5432" s="3">
        <v>45448.623101851852</v>
      </c>
      <c r="D5432" s="3">
        <v>45448.623113425929</v>
      </c>
      <c r="E5432" t="s">
        <v>11983</v>
      </c>
      <c r="F5432" t="s">
        <v>15215</v>
      </c>
    </row>
    <row r="5433" spans="1:6" x14ac:dyDescent="0.25">
      <c r="A5433" t="s">
        <v>4842</v>
      </c>
      <c r="B5433" t="s">
        <v>8</v>
      </c>
      <c r="C5433" s="3">
        <v>45448.688206018516</v>
      </c>
      <c r="D5433" s="3">
        <v>45448.688240740739</v>
      </c>
      <c r="E5433" t="s">
        <v>11982</v>
      </c>
      <c r="F5433" t="s">
        <v>15215</v>
      </c>
    </row>
    <row r="5434" spans="1:6" x14ac:dyDescent="0.25">
      <c r="A5434" t="s">
        <v>4842</v>
      </c>
      <c r="B5434" t="s">
        <v>8</v>
      </c>
      <c r="C5434" s="3">
        <v>45449.14435185185</v>
      </c>
      <c r="D5434" s="3">
        <v>45449.194155092591</v>
      </c>
      <c r="E5434" t="s">
        <v>4850</v>
      </c>
      <c r="F5434" t="s">
        <v>15215</v>
      </c>
    </row>
    <row r="5435" spans="1:6" x14ac:dyDescent="0.25">
      <c r="A5435" t="s">
        <v>4842</v>
      </c>
      <c r="B5435" t="s">
        <v>10</v>
      </c>
      <c r="C5435" s="3">
        <v>45449.190266203703</v>
      </c>
      <c r="D5435" s="3">
        <v>45449.194328703707</v>
      </c>
      <c r="E5435" t="s">
        <v>11981</v>
      </c>
      <c r="F5435" t="s">
        <v>15215</v>
      </c>
    </row>
    <row r="5436" spans="1:6" x14ac:dyDescent="0.25">
      <c r="A5436" t="s">
        <v>4842</v>
      </c>
      <c r="B5436" t="s">
        <v>8</v>
      </c>
      <c r="C5436" s="3">
        <v>45449.59710648148</v>
      </c>
      <c r="D5436" s="3">
        <v>45449.59710648148</v>
      </c>
      <c r="E5436" t="s">
        <v>11980</v>
      </c>
      <c r="F5436" t="s">
        <v>15215</v>
      </c>
    </row>
    <row r="5437" spans="1:6" x14ac:dyDescent="0.25">
      <c r="A5437" t="s">
        <v>4842</v>
      </c>
      <c r="B5437" t="s">
        <v>8</v>
      </c>
      <c r="C5437" s="3">
        <v>45450.166145833333</v>
      </c>
      <c r="D5437" s="3">
        <v>45450.172442129631</v>
      </c>
      <c r="E5437" t="s">
        <v>11979</v>
      </c>
      <c r="F5437" t="s">
        <v>15215</v>
      </c>
    </row>
    <row r="5438" spans="1:6" x14ac:dyDescent="0.25">
      <c r="A5438" t="s">
        <v>4842</v>
      </c>
      <c r="B5438" t="s">
        <v>8</v>
      </c>
      <c r="C5438" s="3">
        <v>45450.586886574078</v>
      </c>
      <c r="D5438" s="3">
        <v>45450.586921296293</v>
      </c>
      <c r="E5438" t="s">
        <v>2716</v>
      </c>
      <c r="F5438" t="s">
        <v>15215</v>
      </c>
    </row>
    <row r="5439" spans="1:6" x14ac:dyDescent="0.25">
      <c r="A5439" t="s">
        <v>4842</v>
      </c>
      <c r="B5439" t="s">
        <v>8</v>
      </c>
      <c r="C5439" s="3">
        <v>45451.446030092593</v>
      </c>
      <c r="D5439" s="3">
        <v>45451.451053240744</v>
      </c>
      <c r="E5439" t="s">
        <v>11978</v>
      </c>
      <c r="F5439" t="s">
        <v>15215</v>
      </c>
    </row>
    <row r="5440" spans="1:6" x14ac:dyDescent="0.25">
      <c r="A5440" t="s">
        <v>4842</v>
      </c>
      <c r="B5440" t="s">
        <v>8</v>
      </c>
      <c r="C5440" s="3">
        <v>45454.122534722221</v>
      </c>
      <c r="D5440" s="3">
        <v>45454.133773148147</v>
      </c>
      <c r="E5440" t="s">
        <v>11977</v>
      </c>
      <c r="F5440" t="s">
        <v>15215</v>
      </c>
    </row>
    <row r="5441" spans="1:6" x14ac:dyDescent="0.25">
      <c r="A5441" t="s">
        <v>4842</v>
      </c>
      <c r="B5441" t="s">
        <v>8</v>
      </c>
      <c r="C5441" s="3">
        <v>45454.568831018521</v>
      </c>
      <c r="D5441" s="3">
        <v>45454.568854166668</v>
      </c>
      <c r="E5441" t="s">
        <v>11976</v>
      </c>
      <c r="F5441" t="s">
        <v>15215</v>
      </c>
    </row>
    <row r="5442" spans="1:6" x14ac:dyDescent="0.25">
      <c r="A5442" t="s">
        <v>4842</v>
      </c>
      <c r="B5442" t="s">
        <v>6</v>
      </c>
      <c r="C5442" s="3">
        <v>45454.899143518516</v>
      </c>
      <c r="D5442" s="3">
        <v>45455.128900462965</v>
      </c>
      <c r="E5442" t="s">
        <v>4856</v>
      </c>
      <c r="F5442" t="s">
        <v>15215</v>
      </c>
    </row>
    <row r="5443" spans="1:6" x14ac:dyDescent="0.25">
      <c r="A5443" t="s">
        <v>4842</v>
      </c>
      <c r="B5443" t="s">
        <v>8</v>
      </c>
      <c r="C5443" s="3">
        <v>45455.112013888887</v>
      </c>
      <c r="D5443" s="3">
        <v>45455.126030092593</v>
      </c>
      <c r="E5443" t="s">
        <v>11975</v>
      </c>
      <c r="F5443" t="s">
        <v>15215</v>
      </c>
    </row>
    <row r="5444" spans="1:6" x14ac:dyDescent="0.25">
      <c r="A5444" t="s">
        <v>4842</v>
      </c>
      <c r="B5444" t="s">
        <v>8</v>
      </c>
      <c r="C5444" s="3">
        <v>45455.98646990741</v>
      </c>
      <c r="D5444" s="3">
        <v>45455.992314814815</v>
      </c>
      <c r="E5444" t="s">
        <v>11974</v>
      </c>
      <c r="F5444" t="s">
        <v>15215</v>
      </c>
    </row>
    <row r="5445" spans="1:6" x14ac:dyDescent="0.25">
      <c r="A5445" t="s">
        <v>4842</v>
      </c>
      <c r="B5445" t="s">
        <v>8</v>
      </c>
      <c r="C5445" s="3">
        <v>45456.16138888889</v>
      </c>
      <c r="D5445" s="3">
        <v>45456.171261574076</v>
      </c>
      <c r="E5445" t="s">
        <v>11973</v>
      </c>
      <c r="F5445" t="s">
        <v>15215</v>
      </c>
    </row>
    <row r="5446" spans="1:6" x14ac:dyDescent="0.25">
      <c r="A5446" t="s">
        <v>4842</v>
      </c>
      <c r="B5446" t="s">
        <v>8</v>
      </c>
      <c r="C5446" s="3">
        <v>45456.890949074077</v>
      </c>
      <c r="D5446" s="3">
        <v>45457.104317129626</v>
      </c>
      <c r="E5446" t="s">
        <v>4860</v>
      </c>
      <c r="F5446" t="s">
        <v>15215</v>
      </c>
    </row>
    <row r="5447" spans="1:6" x14ac:dyDescent="0.25">
      <c r="A5447" t="s">
        <v>4842</v>
      </c>
      <c r="B5447" t="s">
        <v>8</v>
      </c>
      <c r="C5447" s="3">
        <v>45456.893877314818</v>
      </c>
      <c r="D5447" s="3">
        <v>45457.104791666665</v>
      </c>
      <c r="E5447" t="s">
        <v>4860</v>
      </c>
      <c r="F5447" t="s">
        <v>15215</v>
      </c>
    </row>
    <row r="5448" spans="1:6" x14ac:dyDescent="0.25">
      <c r="A5448" t="s">
        <v>4842</v>
      </c>
      <c r="B5448" t="s">
        <v>8</v>
      </c>
      <c r="C5448" s="3">
        <v>45456.960949074077</v>
      </c>
      <c r="D5448" s="3">
        <v>45457.10496527778</v>
      </c>
      <c r="E5448" t="s">
        <v>4861</v>
      </c>
      <c r="F5448" t="s">
        <v>15215</v>
      </c>
    </row>
    <row r="5449" spans="1:6" x14ac:dyDescent="0.25">
      <c r="A5449" t="s">
        <v>4842</v>
      </c>
      <c r="B5449" t="s">
        <v>8</v>
      </c>
      <c r="C5449" s="3">
        <v>45457.075474537036</v>
      </c>
      <c r="D5449" s="3">
        <v>45457.108090277776</v>
      </c>
      <c r="E5449" t="s">
        <v>11972</v>
      </c>
      <c r="F5449" t="s">
        <v>15215</v>
      </c>
    </row>
    <row r="5450" spans="1:6" x14ac:dyDescent="0.25">
      <c r="A5450" t="s">
        <v>4842</v>
      </c>
      <c r="B5450" t="s">
        <v>8</v>
      </c>
      <c r="C5450" s="3">
        <v>45457.087395833332</v>
      </c>
      <c r="D5450" s="3">
        <v>45457.108472222222</v>
      </c>
      <c r="E5450" t="s">
        <v>11971</v>
      </c>
      <c r="F5450" t="s">
        <v>15215</v>
      </c>
    </row>
    <row r="5451" spans="1:6" x14ac:dyDescent="0.25">
      <c r="A5451" t="s">
        <v>4842</v>
      </c>
      <c r="B5451" t="s">
        <v>8</v>
      </c>
      <c r="C5451" s="3">
        <v>45457.120254629626</v>
      </c>
      <c r="D5451" s="3">
        <v>45457.120254629626</v>
      </c>
      <c r="E5451" t="s">
        <v>4863</v>
      </c>
      <c r="F5451" t="s">
        <v>15215</v>
      </c>
    </row>
    <row r="5452" spans="1:6" x14ac:dyDescent="0.25">
      <c r="A5452" t="s">
        <v>4842</v>
      </c>
      <c r="B5452" t="s">
        <v>8</v>
      </c>
      <c r="C5452" s="3">
        <v>45457.158252314817</v>
      </c>
      <c r="D5452" s="3">
        <v>45457.168229166666</v>
      </c>
      <c r="E5452" t="s">
        <v>11970</v>
      </c>
      <c r="F5452" t="s">
        <v>15215</v>
      </c>
    </row>
    <row r="5453" spans="1:6" x14ac:dyDescent="0.25">
      <c r="A5453" t="s">
        <v>4842</v>
      </c>
      <c r="B5453" t="s">
        <v>8</v>
      </c>
      <c r="C5453" s="3">
        <v>45457.676898148151</v>
      </c>
      <c r="D5453" s="3">
        <v>45457.67690972222</v>
      </c>
      <c r="E5453" t="s">
        <v>11969</v>
      </c>
      <c r="F5453" t="s">
        <v>15215</v>
      </c>
    </row>
    <row r="5454" spans="1:6" x14ac:dyDescent="0.25">
      <c r="A5454" t="s">
        <v>4842</v>
      </c>
      <c r="B5454" t="s">
        <v>8</v>
      </c>
      <c r="C5454" s="3">
        <v>45457.992939814816</v>
      </c>
      <c r="D5454" s="3">
        <v>45457.993703703702</v>
      </c>
      <c r="E5454" t="s">
        <v>11968</v>
      </c>
      <c r="F5454" t="s">
        <v>15215</v>
      </c>
    </row>
    <row r="5455" spans="1:6" x14ac:dyDescent="0.25">
      <c r="A5455" t="s">
        <v>4842</v>
      </c>
      <c r="B5455" t="s">
        <v>8</v>
      </c>
      <c r="C5455" s="3">
        <v>45458.035277777781</v>
      </c>
      <c r="D5455" s="3">
        <v>45458.191388888888</v>
      </c>
      <c r="E5455" t="s">
        <v>4868</v>
      </c>
      <c r="F5455" t="s">
        <v>15215</v>
      </c>
    </row>
    <row r="5456" spans="1:6" x14ac:dyDescent="0.25">
      <c r="A5456" t="s">
        <v>4842</v>
      </c>
      <c r="B5456" t="s">
        <v>8</v>
      </c>
      <c r="C5456" s="3">
        <v>45458.185046296298</v>
      </c>
      <c r="D5456" s="3">
        <v>45458.19153935185</v>
      </c>
      <c r="E5456" t="s">
        <v>11967</v>
      </c>
      <c r="F5456" t="s">
        <v>15215</v>
      </c>
    </row>
    <row r="5457" spans="1:6" x14ac:dyDescent="0.25">
      <c r="A5457" t="s">
        <v>4842</v>
      </c>
      <c r="B5457" t="s">
        <v>8</v>
      </c>
      <c r="C5457" s="3">
        <v>45458.69940972222</v>
      </c>
      <c r="D5457" s="3">
        <v>45458.699444444443</v>
      </c>
      <c r="E5457" t="s">
        <v>7935</v>
      </c>
      <c r="F5457" t="s">
        <v>15215</v>
      </c>
    </row>
    <row r="5458" spans="1:6" x14ac:dyDescent="0.25">
      <c r="A5458" t="s">
        <v>4842</v>
      </c>
      <c r="B5458" t="s">
        <v>10</v>
      </c>
      <c r="C5458" s="3">
        <v>45458.70716435185</v>
      </c>
      <c r="D5458" s="3">
        <v>45458.70716435185</v>
      </c>
      <c r="E5458" t="s">
        <v>4870</v>
      </c>
      <c r="F5458" t="s">
        <v>15215</v>
      </c>
    </row>
    <row r="5459" spans="1:6" x14ac:dyDescent="0.25">
      <c r="A5459" t="s">
        <v>4842</v>
      </c>
      <c r="B5459" t="s">
        <v>8</v>
      </c>
      <c r="C5459" s="3">
        <v>45459.325208333335</v>
      </c>
      <c r="D5459" s="3">
        <v>45459.344456018516</v>
      </c>
      <c r="E5459" t="s">
        <v>11966</v>
      </c>
      <c r="F5459" t="s">
        <v>15215</v>
      </c>
    </row>
    <row r="5460" spans="1:6" x14ac:dyDescent="0.25">
      <c r="A5460" t="s">
        <v>4842</v>
      </c>
      <c r="B5460" t="s">
        <v>8</v>
      </c>
      <c r="C5460" s="3">
        <v>45459.900613425925</v>
      </c>
      <c r="D5460" s="3">
        <v>45459.901435185187</v>
      </c>
      <c r="E5460" t="s">
        <v>4873</v>
      </c>
      <c r="F5460" t="s">
        <v>15215</v>
      </c>
    </row>
    <row r="5461" spans="1:6" x14ac:dyDescent="0.25">
      <c r="A5461" t="s">
        <v>4842</v>
      </c>
      <c r="B5461" t="s">
        <v>8</v>
      </c>
      <c r="C5461" s="3">
        <v>45460.130578703705</v>
      </c>
      <c r="D5461" s="3">
        <v>45460.137384259258</v>
      </c>
      <c r="E5461" t="s">
        <v>11965</v>
      </c>
      <c r="F5461" t="s">
        <v>15215</v>
      </c>
    </row>
    <row r="5462" spans="1:6" x14ac:dyDescent="0.25">
      <c r="A5462" t="s">
        <v>4842</v>
      </c>
      <c r="B5462" t="s">
        <v>8</v>
      </c>
      <c r="C5462" s="3">
        <v>45460.953784722224</v>
      </c>
      <c r="D5462" s="3">
        <v>45460.956979166665</v>
      </c>
      <c r="E5462" t="s">
        <v>11964</v>
      </c>
      <c r="F5462" t="s">
        <v>15215</v>
      </c>
    </row>
    <row r="5463" spans="1:6" x14ac:dyDescent="0.25">
      <c r="A5463" t="s">
        <v>4842</v>
      </c>
      <c r="B5463" t="s">
        <v>8</v>
      </c>
      <c r="C5463" s="3">
        <v>45461.089178240742</v>
      </c>
      <c r="D5463" s="3">
        <v>45461.139814814815</v>
      </c>
      <c r="E5463" t="s">
        <v>4876</v>
      </c>
      <c r="F5463" t="s">
        <v>15215</v>
      </c>
    </row>
    <row r="5464" spans="1:6" x14ac:dyDescent="0.25">
      <c r="A5464" t="s">
        <v>4842</v>
      </c>
      <c r="B5464" t="s">
        <v>8</v>
      </c>
      <c r="C5464" s="3">
        <v>45461.134525462963</v>
      </c>
      <c r="D5464" s="3">
        <v>45461.140046296299</v>
      </c>
      <c r="E5464" t="s">
        <v>4876</v>
      </c>
      <c r="F5464" t="s">
        <v>15215</v>
      </c>
    </row>
    <row r="5465" spans="1:6" x14ac:dyDescent="0.25">
      <c r="A5465" t="s">
        <v>4842</v>
      </c>
      <c r="B5465" t="s">
        <v>8</v>
      </c>
      <c r="C5465" s="3">
        <v>45461.708252314813</v>
      </c>
      <c r="D5465" s="3">
        <v>45461.708252314813</v>
      </c>
      <c r="E5465" t="s">
        <v>11963</v>
      </c>
      <c r="F5465" t="s">
        <v>15215</v>
      </c>
    </row>
    <row r="5466" spans="1:6" x14ac:dyDescent="0.25">
      <c r="A5466" t="s">
        <v>4842</v>
      </c>
      <c r="B5466" t="s">
        <v>8</v>
      </c>
      <c r="C5466" s="3">
        <v>45462.126782407409</v>
      </c>
      <c r="D5466" s="3">
        <v>45462.133101851854</v>
      </c>
      <c r="E5466" t="s">
        <v>11962</v>
      </c>
      <c r="F5466" t="s">
        <v>15215</v>
      </c>
    </row>
    <row r="5467" spans="1:6" x14ac:dyDescent="0.25">
      <c r="A5467" t="s">
        <v>4842</v>
      </c>
      <c r="B5467" t="s">
        <v>8</v>
      </c>
      <c r="C5467" s="3">
        <v>45462.436180555553</v>
      </c>
      <c r="D5467" s="3">
        <v>45462.436192129629</v>
      </c>
      <c r="E5467" t="s">
        <v>4880</v>
      </c>
      <c r="F5467" t="s">
        <v>15215</v>
      </c>
    </row>
    <row r="5468" spans="1:6" x14ac:dyDescent="0.25">
      <c r="A5468" t="s">
        <v>4842</v>
      </c>
      <c r="B5468" t="s">
        <v>8</v>
      </c>
      <c r="C5468" s="3">
        <v>45462.662129629629</v>
      </c>
      <c r="D5468" s="3">
        <v>45462.662164351852</v>
      </c>
      <c r="E5468" t="s">
        <v>11961</v>
      </c>
      <c r="F5468" t="s">
        <v>15215</v>
      </c>
    </row>
    <row r="5469" spans="1:6" x14ac:dyDescent="0.25">
      <c r="A5469" t="s">
        <v>4842</v>
      </c>
      <c r="B5469" s="2">
        <v>41699</v>
      </c>
      <c r="C5469" s="3">
        <v>45462.748101851852</v>
      </c>
      <c r="D5469" s="3">
        <v>45462.748101851852</v>
      </c>
      <c r="E5469" t="s">
        <v>4881</v>
      </c>
      <c r="F5469" t="s">
        <v>15215</v>
      </c>
    </row>
    <row r="5470" spans="1:6" x14ac:dyDescent="0.25">
      <c r="A5470" t="s">
        <v>4842</v>
      </c>
      <c r="B5470" t="s">
        <v>8</v>
      </c>
      <c r="C5470" s="3">
        <v>45463.151180555556</v>
      </c>
      <c r="D5470" s="3">
        <v>45463.160358796296</v>
      </c>
      <c r="E5470" t="s">
        <v>7740</v>
      </c>
      <c r="F5470" t="s">
        <v>15215</v>
      </c>
    </row>
    <row r="5471" spans="1:6" x14ac:dyDescent="0.25">
      <c r="A5471" t="s">
        <v>4842</v>
      </c>
      <c r="B5471" t="s">
        <v>8</v>
      </c>
      <c r="C5471" s="3">
        <v>45463.911249999997</v>
      </c>
      <c r="D5471" s="3">
        <v>45464.112835648149</v>
      </c>
      <c r="E5471" t="s">
        <v>4883</v>
      </c>
      <c r="F5471" t="s">
        <v>15215</v>
      </c>
    </row>
    <row r="5472" spans="1:6" x14ac:dyDescent="0.25">
      <c r="A5472" t="s">
        <v>4842</v>
      </c>
      <c r="B5472" t="s">
        <v>8</v>
      </c>
      <c r="C5472" s="3">
        <v>45463.99796296296</v>
      </c>
      <c r="D5472" s="3">
        <v>45464.114988425928</v>
      </c>
      <c r="E5472" t="s">
        <v>4885</v>
      </c>
      <c r="F5472" t="s">
        <v>15215</v>
      </c>
    </row>
    <row r="5473" spans="1:6" x14ac:dyDescent="0.25">
      <c r="A5473" t="s">
        <v>4842</v>
      </c>
      <c r="B5473" t="s">
        <v>8</v>
      </c>
      <c r="C5473" s="3">
        <v>45464.100636574076</v>
      </c>
      <c r="D5473" s="3">
        <v>45464.115219907406</v>
      </c>
      <c r="E5473" t="s">
        <v>11960</v>
      </c>
      <c r="F5473" t="s">
        <v>15215</v>
      </c>
    </row>
    <row r="5474" spans="1:6" x14ac:dyDescent="0.25">
      <c r="A5474" t="s">
        <v>4842</v>
      </c>
      <c r="B5474" t="s">
        <v>8</v>
      </c>
      <c r="C5474" s="3">
        <v>45464.695057870369</v>
      </c>
      <c r="D5474" s="3">
        <v>45464.695069444446</v>
      </c>
      <c r="E5474" t="s">
        <v>11959</v>
      </c>
      <c r="F5474" t="s">
        <v>15215</v>
      </c>
    </row>
    <row r="5475" spans="1:6" x14ac:dyDescent="0.25">
      <c r="A5475" t="s">
        <v>4842</v>
      </c>
      <c r="B5475" t="s">
        <v>8</v>
      </c>
      <c r="C5475" s="3">
        <v>45466.217789351853</v>
      </c>
      <c r="D5475" s="3">
        <v>45467.997013888889</v>
      </c>
      <c r="E5475" t="s">
        <v>11958</v>
      </c>
      <c r="F5475" t="s">
        <v>15215</v>
      </c>
    </row>
    <row r="5476" spans="1:6" x14ac:dyDescent="0.25">
      <c r="A5476" t="s">
        <v>4842</v>
      </c>
      <c r="B5476" t="s">
        <v>8</v>
      </c>
      <c r="C5476" s="3">
        <v>45466.319479166668</v>
      </c>
      <c r="D5476" s="3">
        <v>45466.320092592592</v>
      </c>
      <c r="E5476" t="s">
        <v>11957</v>
      </c>
      <c r="F5476" t="s">
        <v>15215</v>
      </c>
    </row>
    <row r="5477" spans="1:6" x14ac:dyDescent="0.25">
      <c r="A5477" t="s">
        <v>4842</v>
      </c>
      <c r="B5477" t="s">
        <v>8</v>
      </c>
      <c r="C5477" s="3">
        <v>45467.174837962964</v>
      </c>
      <c r="D5477" s="3">
        <v>45467.646747685183</v>
      </c>
      <c r="E5477" t="s">
        <v>4889</v>
      </c>
      <c r="F5477" t="s">
        <v>15215</v>
      </c>
    </row>
    <row r="5478" spans="1:6" x14ac:dyDescent="0.25">
      <c r="A5478" t="s">
        <v>4842</v>
      </c>
      <c r="B5478" t="s">
        <v>8</v>
      </c>
      <c r="C5478" s="3">
        <v>45467.265613425923</v>
      </c>
      <c r="D5478" s="3">
        <v>45467.646898148145</v>
      </c>
      <c r="E5478" t="s">
        <v>11956</v>
      </c>
      <c r="F5478" t="s">
        <v>15215</v>
      </c>
    </row>
    <row r="5479" spans="1:6" x14ac:dyDescent="0.25">
      <c r="A5479" t="s">
        <v>4842</v>
      </c>
      <c r="B5479" t="s">
        <v>8</v>
      </c>
      <c r="C5479" s="3">
        <v>45467.624618055554</v>
      </c>
      <c r="D5479" s="3">
        <v>45467.647060185183</v>
      </c>
      <c r="E5479" t="s">
        <v>4892</v>
      </c>
      <c r="F5479" t="s">
        <v>15215</v>
      </c>
    </row>
    <row r="5480" spans="1:6" x14ac:dyDescent="0.25">
      <c r="A5480" t="s">
        <v>4842</v>
      </c>
      <c r="B5480" t="s">
        <v>8</v>
      </c>
      <c r="C5480" s="3">
        <v>45467.645254629628</v>
      </c>
      <c r="D5480" s="3">
        <v>45467.647199074076</v>
      </c>
      <c r="E5480" t="s">
        <v>11955</v>
      </c>
      <c r="F5480" t="s">
        <v>15215</v>
      </c>
    </row>
    <row r="5481" spans="1:6" x14ac:dyDescent="0.25">
      <c r="A5481" t="s">
        <v>4842</v>
      </c>
      <c r="B5481" t="s">
        <v>8</v>
      </c>
      <c r="C5481" s="3">
        <v>45467.671458333331</v>
      </c>
      <c r="D5481" s="3">
        <v>45467.70385416667</v>
      </c>
      <c r="E5481" t="s">
        <v>4894</v>
      </c>
      <c r="F5481" t="s">
        <v>15215</v>
      </c>
    </row>
    <row r="5482" spans="1:6" x14ac:dyDescent="0.25">
      <c r="A5482" t="s">
        <v>4842</v>
      </c>
      <c r="B5482" t="s">
        <v>8</v>
      </c>
      <c r="C5482" s="3">
        <v>45467.686666666668</v>
      </c>
      <c r="D5482" s="3">
        <v>45467.703993055555</v>
      </c>
      <c r="E5482" t="s">
        <v>4895</v>
      </c>
      <c r="F5482" t="s">
        <v>15215</v>
      </c>
    </row>
    <row r="5483" spans="1:6" x14ac:dyDescent="0.25">
      <c r="A5483" t="s">
        <v>4842</v>
      </c>
      <c r="B5483" t="s">
        <v>8</v>
      </c>
      <c r="C5483" s="3">
        <v>45467.703055555554</v>
      </c>
      <c r="D5483" s="3">
        <v>45467.967037037037</v>
      </c>
      <c r="E5483" t="s">
        <v>11954</v>
      </c>
      <c r="F5483" t="s">
        <v>15215</v>
      </c>
    </row>
    <row r="5484" spans="1:6" x14ac:dyDescent="0.25">
      <c r="A5484" t="s">
        <v>4842</v>
      </c>
      <c r="B5484" t="s">
        <v>8</v>
      </c>
      <c r="C5484" s="3">
        <v>45467.966863425929</v>
      </c>
      <c r="D5484" s="3">
        <v>45467.966944444444</v>
      </c>
      <c r="E5484" t="s">
        <v>11953</v>
      </c>
      <c r="F5484" t="s">
        <v>15215</v>
      </c>
    </row>
    <row r="5485" spans="1:6" x14ac:dyDescent="0.25">
      <c r="A5485" t="s">
        <v>4842</v>
      </c>
      <c r="B5485" t="s">
        <v>8</v>
      </c>
      <c r="C5485" s="3">
        <v>45468.013460648152</v>
      </c>
      <c r="D5485" s="3">
        <v>45468.017604166664</v>
      </c>
      <c r="E5485" t="s">
        <v>11952</v>
      </c>
      <c r="F5485" t="s">
        <v>15215</v>
      </c>
    </row>
    <row r="5486" spans="1:6" x14ac:dyDescent="0.25">
      <c r="A5486" t="s">
        <v>4842</v>
      </c>
      <c r="B5486" t="s">
        <v>8</v>
      </c>
      <c r="C5486" s="3">
        <v>45468.050509259258</v>
      </c>
      <c r="D5486" s="3">
        <v>45468.05196759259</v>
      </c>
      <c r="E5486" t="s">
        <v>11951</v>
      </c>
      <c r="F5486" t="s">
        <v>15215</v>
      </c>
    </row>
    <row r="5487" spans="1:6" x14ac:dyDescent="0.25">
      <c r="A5487" t="s">
        <v>4842</v>
      </c>
      <c r="B5487" t="s">
        <v>178</v>
      </c>
      <c r="C5487" s="3">
        <v>45468.347800925927</v>
      </c>
      <c r="D5487" s="3">
        <v>45468.613356481481</v>
      </c>
      <c r="E5487" t="s">
        <v>11950</v>
      </c>
      <c r="F5487" t="s">
        <v>15215</v>
      </c>
    </row>
    <row r="5488" spans="1:6" x14ac:dyDescent="0.25">
      <c r="A5488" t="s">
        <v>4842</v>
      </c>
      <c r="B5488" t="s">
        <v>178</v>
      </c>
      <c r="C5488" s="3">
        <v>45468.419918981483</v>
      </c>
      <c r="D5488" s="3">
        <v>45469.159930555557</v>
      </c>
      <c r="E5488" t="s">
        <v>11685</v>
      </c>
      <c r="F5488" t="s">
        <v>15215</v>
      </c>
    </row>
    <row r="5489" spans="1:6" x14ac:dyDescent="0.25">
      <c r="A5489" t="s">
        <v>4842</v>
      </c>
      <c r="B5489" t="s">
        <v>8</v>
      </c>
      <c r="C5489" s="3">
        <v>45468.457650462966</v>
      </c>
      <c r="D5489" s="3">
        <v>45469.161111111112</v>
      </c>
      <c r="E5489" t="s">
        <v>11949</v>
      </c>
      <c r="F5489" t="s">
        <v>15215</v>
      </c>
    </row>
    <row r="5490" spans="1:6" x14ac:dyDescent="0.25">
      <c r="A5490" t="s">
        <v>4842</v>
      </c>
      <c r="B5490" t="s">
        <v>8</v>
      </c>
      <c r="C5490" s="3">
        <v>45468.572905092595</v>
      </c>
      <c r="D5490" s="3">
        <v>45469.16778935185</v>
      </c>
      <c r="E5490" t="s">
        <v>4900</v>
      </c>
      <c r="F5490" t="s">
        <v>15215</v>
      </c>
    </row>
    <row r="5491" spans="1:6" x14ac:dyDescent="0.25">
      <c r="A5491" t="s">
        <v>4842</v>
      </c>
      <c r="B5491" t="s">
        <v>8</v>
      </c>
      <c r="C5491" s="3">
        <v>45468.583877314813</v>
      </c>
      <c r="D5491" s="3">
        <v>45469.167916666665</v>
      </c>
      <c r="E5491" t="s">
        <v>11948</v>
      </c>
      <c r="F5491" t="s">
        <v>15215</v>
      </c>
    </row>
    <row r="5492" spans="1:6" x14ac:dyDescent="0.25">
      <c r="A5492" t="s">
        <v>4842</v>
      </c>
      <c r="B5492" t="s">
        <v>8</v>
      </c>
      <c r="C5492" s="3">
        <v>45468.626192129632</v>
      </c>
      <c r="D5492" s="3">
        <v>45469.155902777777</v>
      </c>
      <c r="E5492" t="s">
        <v>11947</v>
      </c>
      <c r="F5492" t="s">
        <v>15215</v>
      </c>
    </row>
    <row r="5493" spans="1:6" x14ac:dyDescent="0.25">
      <c r="A5493" t="s">
        <v>4842</v>
      </c>
      <c r="B5493" t="s">
        <v>8</v>
      </c>
      <c r="C5493" s="3">
        <v>45468.93577546296</v>
      </c>
      <c r="D5493" s="3">
        <v>45469.168043981481</v>
      </c>
      <c r="E5493" t="s">
        <v>4903</v>
      </c>
      <c r="F5493" t="s">
        <v>15215</v>
      </c>
    </row>
    <row r="5494" spans="1:6" x14ac:dyDescent="0.25">
      <c r="A5494" t="s">
        <v>4842</v>
      </c>
      <c r="B5494" t="s">
        <v>8</v>
      </c>
      <c r="C5494" s="3">
        <v>45468.965636574074</v>
      </c>
      <c r="D5494" s="3">
        <v>45469.168217592596</v>
      </c>
      <c r="E5494" t="s">
        <v>11946</v>
      </c>
      <c r="F5494" t="s">
        <v>15215</v>
      </c>
    </row>
    <row r="5495" spans="1:6" x14ac:dyDescent="0.25">
      <c r="A5495" t="s">
        <v>4842</v>
      </c>
      <c r="B5495" t="s">
        <v>8</v>
      </c>
      <c r="C5495" s="3">
        <v>45468.980821759258</v>
      </c>
      <c r="D5495" s="3">
        <v>45469.168402777781</v>
      </c>
      <c r="E5495" t="s">
        <v>11945</v>
      </c>
      <c r="F5495" t="s">
        <v>15215</v>
      </c>
    </row>
    <row r="5496" spans="1:6" x14ac:dyDescent="0.25">
      <c r="A5496" t="s">
        <v>4842</v>
      </c>
      <c r="B5496" t="s">
        <v>8</v>
      </c>
      <c r="C5496" s="3">
        <v>45469.025335648148</v>
      </c>
      <c r="D5496" s="3">
        <v>45469.16851851852</v>
      </c>
      <c r="E5496" t="s">
        <v>11944</v>
      </c>
      <c r="F5496" t="s">
        <v>15215</v>
      </c>
    </row>
    <row r="5497" spans="1:6" x14ac:dyDescent="0.25">
      <c r="A5497" t="s">
        <v>4842</v>
      </c>
      <c r="B5497" t="s">
        <v>8</v>
      </c>
      <c r="C5497" s="3">
        <v>45469.138368055559</v>
      </c>
      <c r="D5497" s="3">
        <v>45469.16878472222</v>
      </c>
      <c r="E5497" t="s">
        <v>11943</v>
      </c>
      <c r="F5497" t="s">
        <v>15215</v>
      </c>
    </row>
    <row r="5498" spans="1:6" x14ac:dyDescent="0.25">
      <c r="A5498" t="s">
        <v>4842</v>
      </c>
      <c r="B5498" t="s">
        <v>6</v>
      </c>
      <c r="C5498" s="3">
        <v>45469.376666666663</v>
      </c>
      <c r="D5498" s="3">
        <v>45469.37667824074</v>
      </c>
      <c r="E5498" t="s">
        <v>4906</v>
      </c>
      <c r="F5498" t="s">
        <v>15215</v>
      </c>
    </row>
    <row r="5499" spans="1:6" x14ac:dyDescent="0.25">
      <c r="A5499" t="s">
        <v>4842</v>
      </c>
      <c r="B5499" t="s">
        <v>8</v>
      </c>
      <c r="C5499" s="3">
        <v>45469.673877314817</v>
      </c>
      <c r="D5499" s="3">
        <v>45469.673888888887</v>
      </c>
      <c r="E5499" t="s">
        <v>11942</v>
      </c>
      <c r="F5499" t="s">
        <v>15215</v>
      </c>
    </row>
    <row r="5500" spans="1:6" x14ac:dyDescent="0.25">
      <c r="A5500" t="s">
        <v>4842</v>
      </c>
      <c r="B5500" t="s">
        <v>8</v>
      </c>
      <c r="C5500" s="3">
        <v>45470.134884259256</v>
      </c>
      <c r="D5500" s="3">
        <v>45470.149340277778</v>
      </c>
      <c r="E5500" t="s">
        <v>11941</v>
      </c>
      <c r="F5500" t="s">
        <v>15215</v>
      </c>
    </row>
    <row r="5501" spans="1:6" x14ac:dyDescent="0.25">
      <c r="A5501" t="s">
        <v>4842</v>
      </c>
      <c r="B5501" t="s">
        <v>8</v>
      </c>
      <c r="C5501" s="3">
        <v>45470.488796296297</v>
      </c>
      <c r="D5501" s="3">
        <v>45470.488935185182</v>
      </c>
      <c r="E5501" t="s">
        <v>4908</v>
      </c>
      <c r="F5501" t="s">
        <v>15215</v>
      </c>
    </row>
    <row r="5502" spans="1:6" x14ac:dyDescent="0.25">
      <c r="A5502" t="s">
        <v>4842</v>
      </c>
      <c r="B5502" t="s">
        <v>8</v>
      </c>
      <c r="C5502" s="3">
        <v>45470.650833333333</v>
      </c>
      <c r="D5502" s="3">
        <v>45470.650856481479</v>
      </c>
      <c r="E5502" t="s">
        <v>11940</v>
      </c>
      <c r="F5502" t="s">
        <v>15215</v>
      </c>
    </row>
    <row r="5503" spans="1:6" x14ac:dyDescent="0.25">
      <c r="A5503" t="s">
        <v>4842</v>
      </c>
      <c r="B5503" t="s">
        <v>10</v>
      </c>
      <c r="C5503" s="3">
        <v>45470.778900462959</v>
      </c>
      <c r="D5503" s="3">
        <v>45470.778912037036</v>
      </c>
      <c r="E5503" t="s">
        <v>4909</v>
      </c>
      <c r="F5503" t="s">
        <v>15215</v>
      </c>
    </row>
    <row r="5504" spans="1:6" x14ac:dyDescent="0.25">
      <c r="A5504" t="s">
        <v>4842</v>
      </c>
      <c r="B5504" t="s">
        <v>8</v>
      </c>
      <c r="C5504" s="3">
        <v>45471.152881944443</v>
      </c>
      <c r="D5504" s="3">
        <v>45471.157986111109</v>
      </c>
      <c r="E5504" t="s">
        <v>11939</v>
      </c>
      <c r="F5504" t="s">
        <v>15215</v>
      </c>
    </row>
    <row r="5505" spans="1:6" x14ac:dyDescent="0.25">
      <c r="A5505" t="s">
        <v>4842</v>
      </c>
      <c r="B5505" t="s">
        <v>8</v>
      </c>
      <c r="C5505" s="3">
        <v>45471.491377314815</v>
      </c>
      <c r="D5505" s="3">
        <v>45471.680856481478</v>
      </c>
      <c r="E5505" t="s">
        <v>11938</v>
      </c>
      <c r="F5505" t="s">
        <v>15215</v>
      </c>
    </row>
    <row r="5506" spans="1:6" x14ac:dyDescent="0.25">
      <c r="A5506" t="s">
        <v>4842</v>
      </c>
      <c r="B5506" t="s">
        <v>8</v>
      </c>
      <c r="C5506" s="3">
        <v>45471.678310185183</v>
      </c>
      <c r="D5506" s="3">
        <v>45471.681134259263</v>
      </c>
      <c r="E5506" t="s">
        <v>11937</v>
      </c>
      <c r="F5506" t="s">
        <v>15215</v>
      </c>
    </row>
    <row r="5507" spans="1:6" x14ac:dyDescent="0.25">
      <c r="A5507" t="s">
        <v>4842</v>
      </c>
      <c r="B5507" t="s">
        <v>8</v>
      </c>
      <c r="C5507" s="3">
        <v>45472.125648148147</v>
      </c>
      <c r="D5507" s="3">
        <v>45472.135775462964</v>
      </c>
      <c r="E5507" t="s">
        <v>11936</v>
      </c>
      <c r="F5507" t="s">
        <v>15215</v>
      </c>
    </row>
    <row r="5508" spans="1:6" x14ac:dyDescent="0.25">
      <c r="A5508" t="s">
        <v>4842</v>
      </c>
      <c r="B5508" t="s">
        <v>8</v>
      </c>
      <c r="C5508" s="3">
        <v>45472.348356481481</v>
      </c>
      <c r="D5508" s="3">
        <v>45472.348391203705</v>
      </c>
      <c r="E5508" t="s">
        <v>11935</v>
      </c>
      <c r="F5508" t="s">
        <v>15215</v>
      </c>
    </row>
    <row r="5509" spans="1:6" x14ac:dyDescent="0.25">
      <c r="A5509" t="s">
        <v>4842</v>
      </c>
      <c r="B5509" t="s">
        <v>8</v>
      </c>
      <c r="C5509" s="3">
        <v>45472.692037037035</v>
      </c>
      <c r="D5509" s="3">
        <v>45472.692060185182</v>
      </c>
      <c r="E5509" t="s">
        <v>11934</v>
      </c>
      <c r="F5509" t="s">
        <v>15215</v>
      </c>
    </row>
    <row r="5510" spans="1:6" x14ac:dyDescent="0.25">
      <c r="A5510" t="s">
        <v>4842</v>
      </c>
      <c r="B5510" t="s">
        <v>8</v>
      </c>
      <c r="C5510" s="3">
        <v>45473.1246875</v>
      </c>
      <c r="D5510" s="3">
        <v>45473.127858796295</v>
      </c>
      <c r="E5510" t="s">
        <v>11933</v>
      </c>
      <c r="F5510" t="s">
        <v>15215</v>
      </c>
    </row>
    <row r="5511" spans="1:6" x14ac:dyDescent="0.25">
      <c r="A5511" t="s">
        <v>4842</v>
      </c>
      <c r="B5511" t="s">
        <v>8</v>
      </c>
      <c r="C5511" s="3">
        <v>45473.634305555555</v>
      </c>
      <c r="D5511" s="3">
        <v>45473.634340277778</v>
      </c>
      <c r="E5511" t="s">
        <v>4917</v>
      </c>
      <c r="F5511" t="s">
        <v>15215</v>
      </c>
    </row>
    <row r="5512" spans="1:6" x14ac:dyDescent="0.25">
      <c r="A5512" t="s">
        <v>4918</v>
      </c>
      <c r="B5512" t="s">
        <v>8</v>
      </c>
      <c r="C5512" s="3">
        <v>45444.007013888891</v>
      </c>
      <c r="D5512" s="3">
        <v>45447.12804398148</v>
      </c>
      <c r="E5512" t="s">
        <v>4919</v>
      </c>
      <c r="F5512" t="s">
        <v>15215</v>
      </c>
    </row>
    <row r="5513" spans="1:6" x14ac:dyDescent="0.25">
      <c r="A5513" t="s">
        <v>4918</v>
      </c>
      <c r="B5513" t="s">
        <v>8</v>
      </c>
      <c r="C5513" s="3">
        <v>45444.288136574076</v>
      </c>
      <c r="D5513" s="3">
        <v>45447.128275462965</v>
      </c>
      <c r="E5513" t="s">
        <v>4920</v>
      </c>
      <c r="F5513" t="s">
        <v>15215</v>
      </c>
    </row>
    <row r="5514" spans="1:6" x14ac:dyDescent="0.25">
      <c r="A5514" t="s">
        <v>4918</v>
      </c>
      <c r="B5514" t="s">
        <v>8</v>
      </c>
      <c r="C5514" s="3">
        <v>45444.299305555556</v>
      </c>
      <c r="D5514" s="3">
        <v>45447.128449074073</v>
      </c>
      <c r="E5514" t="s">
        <v>11932</v>
      </c>
      <c r="F5514" t="s">
        <v>15215</v>
      </c>
    </row>
    <row r="5515" spans="1:6" x14ac:dyDescent="0.25">
      <c r="A5515" t="s">
        <v>4918</v>
      </c>
      <c r="B5515" t="s">
        <v>8</v>
      </c>
      <c r="C5515" s="3">
        <v>45444.394363425927</v>
      </c>
      <c r="D5515" s="3">
        <v>45447.051099537035</v>
      </c>
      <c r="E5515" t="s">
        <v>11931</v>
      </c>
      <c r="F5515" t="s">
        <v>15215</v>
      </c>
    </row>
    <row r="5516" spans="1:6" x14ac:dyDescent="0.25">
      <c r="A5516" t="s">
        <v>4918</v>
      </c>
      <c r="B5516" t="s">
        <v>8</v>
      </c>
      <c r="C5516" s="3">
        <v>45445.892187500001</v>
      </c>
      <c r="D5516" s="3">
        <v>45447.121689814812</v>
      </c>
      <c r="E5516" t="s">
        <v>11930</v>
      </c>
      <c r="F5516" t="s">
        <v>15215</v>
      </c>
    </row>
    <row r="5517" spans="1:6" x14ac:dyDescent="0.25">
      <c r="A5517" t="s">
        <v>4918</v>
      </c>
      <c r="B5517" t="s">
        <v>8</v>
      </c>
      <c r="C5517" s="3">
        <v>45447.044606481482</v>
      </c>
      <c r="D5517" s="3">
        <v>45447.128831018519</v>
      </c>
      <c r="E5517" t="s">
        <v>415</v>
      </c>
      <c r="F5517" t="s">
        <v>15215</v>
      </c>
    </row>
    <row r="5518" spans="1:6" x14ac:dyDescent="0.25">
      <c r="A5518" t="s">
        <v>4918</v>
      </c>
      <c r="B5518" t="s">
        <v>8</v>
      </c>
      <c r="C5518" s="3">
        <v>45447.086076388892</v>
      </c>
      <c r="D5518" s="3">
        <v>45447.12903935185</v>
      </c>
      <c r="E5518" t="s">
        <v>11929</v>
      </c>
      <c r="F5518" t="s">
        <v>15215</v>
      </c>
    </row>
    <row r="5519" spans="1:6" x14ac:dyDescent="0.25">
      <c r="A5519" t="s">
        <v>4918</v>
      </c>
      <c r="B5519" t="s">
        <v>8</v>
      </c>
      <c r="C5519" s="3">
        <v>45447.090092592596</v>
      </c>
      <c r="D5519" s="3">
        <v>45447.129120370373</v>
      </c>
      <c r="E5519" t="s">
        <v>11928</v>
      </c>
      <c r="F5519" t="s">
        <v>15215</v>
      </c>
    </row>
    <row r="5520" spans="1:6" x14ac:dyDescent="0.25">
      <c r="A5520" t="s">
        <v>4918</v>
      </c>
      <c r="B5520" t="s">
        <v>8</v>
      </c>
      <c r="C5520" s="3">
        <v>45447.103912037041</v>
      </c>
      <c r="D5520" s="3">
        <v>45447.129201388889</v>
      </c>
      <c r="E5520" t="s">
        <v>11927</v>
      </c>
      <c r="F5520" t="s">
        <v>15215</v>
      </c>
    </row>
    <row r="5521" spans="1:6" x14ac:dyDescent="0.25">
      <c r="A5521" t="s">
        <v>4918</v>
      </c>
      <c r="B5521" t="s">
        <v>8</v>
      </c>
      <c r="C5521" s="3">
        <v>45447.109537037039</v>
      </c>
      <c r="D5521" s="3">
        <v>45447.129293981481</v>
      </c>
      <c r="E5521" t="s">
        <v>11926</v>
      </c>
      <c r="F5521" t="s">
        <v>15215</v>
      </c>
    </row>
    <row r="5522" spans="1:6" x14ac:dyDescent="0.25">
      <c r="A5522" t="s">
        <v>4918</v>
      </c>
      <c r="B5522" t="s">
        <v>8</v>
      </c>
      <c r="C5522" s="3">
        <v>45447.121458333335</v>
      </c>
      <c r="D5522" s="3">
        <v>45447.12939814815</v>
      </c>
      <c r="E5522" t="s">
        <v>4498</v>
      </c>
      <c r="F5522" t="s">
        <v>15215</v>
      </c>
    </row>
    <row r="5523" spans="1:6" x14ac:dyDescent="0.25">
      <c r="A5523" t="s">
        <v>4918</v>
      </c>
      <c r="B5523" t="s">
        <v>8</v>
      </c>
      <c r="C5523" s="3">
        <v>45447.127928240741</v>
      </c>
      <c r="D5523" s="3">
        <v>45447.127986111111</v>
      </c>
      <c r="E5523" t="s">
        <v>11925</v>
      </c>
      <c r="F5523" t="s">
        <v>15215</v>
      </c>
    </row>
    <row r="5524" spans="1:6" x14ac:dyDescent="0.25">
      <c r="A5524" t="s">
        <v>4918</v>
      </c>
      <c r="B5524" t="s">
        <v>21</v>
      </c>
      <c r="C5524" s="3">
        <v>45447.236284722225</v>
      </c>
      <c r="D5524" s="3">
        <v>45447.236296296294</v>
      </c>
      <c r="E5524" t="s">
        <v>4925</v>
      </c>
      <c r="F5524" t="s">
        <v>15215</v>
      </c>
    </row>
    <row r="5525" spans="1:6" x14ac:dyDescent="0.25">
      <c r="A5525" t="s">
        <v>4918</v>
      </c>
      <c r="B5525" t="s">
        <v>21</v>
      </c>
      <c r="C5525" s="3">
        <v>45447.236805555556</v>
      </c>
      <c r="D5525" s="3">
        <v>45447.236817129633</v>
      </c>
      <c r="E5525" t="s">
        <v>4926</v>
      </c>
      <c r="F5525" t="s">
        <v>15215</v>
      </c>
    </row>
    <row r="5526" spans="1:6" x14ac:dyDescent="0.25">
      <c r="A5526" t="s">
        <v>4918</v>
      </c>
      <c r="B5526" t="s">
        <v>21</v>
      </c>
      <c r="C5526" s="3">
        <v>45447.237685185188</v>
      </c>
      <c r="D5526" s="3">
        <v>45447.237696759257</v>
      </c>
      <c r="E5526" t="s">
        <v>4926</v>
      </c>
      <c r="F5526" t="s">
        <v>15215</v>
      </c>
    </row>
    <row r="5527" spans="1:6" x14ac:dyDescent="0.25">
      <c r="A5527" t="s">
        <v>4918</v>
      </c>
      <c r="B5527" t="s">
        <v>8</v>
      </c>
      <c r="C5527" s="3">
        <v>45447.245682870373</v>
      </c>
      <c r="D5527" s="3">
        <v>45447.245682870373</v>
      </c>
      <c r="E5527" t="s">
        <v>4927</v>
      </c>
      <c r="F5527" t="s">
        <v>15215</v>
      </c>
    </row>
    <row r="5528" spans="1:6" x14ac:dyDescent="0.25">
      <c r="A5528" t="s">
        <v>4918</v>
      </c>
      <c r="B5528" t="s">
        <v>8</v>
      </c>
      <c r="C5528" s="3">
        <v>45447.246423611112</v>
      </c>
      <c r="D5528" s="3">
        <v>45447.246423611112</v>
      </c>
      <c r="E5528" t="s">
        <v>4927</v>
      </c>
      <c r="F5528" t="s">
        <v>15215</v>
      </c>
    </row>
    <row r="5529" spans="1:6" x14ac:dyDescent="0.25">
      <c r="A5529" t="s">
        <v>4918</v>
      </c>
      <c r="B5529" t="s">
        <v>8</v>
      </c>
      <c r="C5529" s="3">
        <v>45447.248020833336</v>
      </c>
      <c r="D5529" s="3">
        <v>45447.248020833336</v>
      </c>
      <c r="E5529" t="s">
        <v>4928</v>
      </c>
      <c r="F5529" t="s">
        <v>15215</v>
      </c>
    </row>
    <row r="5530" spans="1:6" x14ac:dyDescent="0.25">
      <c r="A5530" t="s">
        <v>4918</v>
      </c>
      <c r="B5530" t="s">
        <v>8</v>
      </c>
      <c r="C5530" s="3">
        <v>45447.250960648147</v>
      </c>
      <c r="D5530" s="3">
        <v>45447.250960648147</v>
      </c>
      <c r="E5530" t="s">
        <v>4928</v>
      </c>
      <c r="F5530" t="s">
        <v>15215</v>
      </c>
    </row>
    <row r="5531" spans="1:6" x14ac:dyDescent="0.25">
      <c r="A5531" t="s">
        <v>4918</v>
      </c>
      <c r="B5531" t="s">
        <v>8</v>
      </c>
      <c r="C5531" s="3">
        <v>45447.253333333334</v>
      </c>
      <c r="D5531" s="3">
        <v>45447.253333333334</v>
      </c>
      <c r="E5531" t="s">
        <v>4929</v>
      </c>
      <c r="F5531" t="s">
        <v>15215</v>
      </c>
    </row>
    <row r="5532" spans="1:6" x14ac:dyDescent="0.25">
      <c r="A5532" t="s">
        <v>4918</v>
      </c>
      <c r="B5532" t="s">
        <v>8</v>
      </c>
      <c r="C5532" s="3">
        <v>45447.254710648151</v>
      </c>
      <c r="D5532" s="3">
        <v>45447.254710648151</v>
      </c>
      <c r="E5532" t="s">
        <v>4930</v>
      </c>
      <c r="F5532" t="s">
        <v>15215</v>
      </c>
    </row>
    <row r="5533" spans="1:6" x14ac:dyDescent="0.25">
      <c r="A5533" t="s">
        <v>4918</v>
      </c>
      <c r="B5533" t="s">
        <v>8</v>
      </c>
      <c r="C5533" s="3">
        <v>45447.256678240738</v>
      </c>
      <c r="D5533" s="3">
        <v>45447.256678240738</v>
      </c>
      <c r="E5533" t="s">
        <v>4931</v>
      </c>
      <c r="F5533" t="s">
        <v>15215</v>
      </c>
    </row>
    <row r="5534" spans="1:6" x14ac:dyDescent="0.25">
      <c r="A5534" t="s">
        <v>4918</v>
      </c>
      <c r="B5534" t="s">
        <v>8</v>
      </c>
      <c r="C5534" s="3">
        <v>45447.257488425923</v>
      </c>
      <c r="D5534" s="3">
        <v>45447.257488425923</v>
      </c>
      <c r="E5534" t="s">
        <v>4931</v>
      </c>
      <c r="F5534" t="s">
        <v>15215</v>
      </c>
    </row>
    <row r="5535" spans="1:6" x14ac:dyDescent="0.25">
      <c r="A5535" t="s">
        <v>4918</v>
      </c>
      <c r="B5535" t="s">
        <v>8</v>
      </c>
      <c r="C5535" s="3">
        <v>45447.258553240739</v>
      </c>
      <c r="D5535" s="3">
        <v>45447.258564814816</v>
      </c>
      <c r="E5535" t="s">
        <v>4931</v>
      </c>
      <c r="F5535" t="s">
        <v>15215</v>
      </c>
    </row>
    <row r="5536" spans="1:6" x14ac:dyDescent="0.25">
      <c r="A5536" t="s">
        <v>4918</v>
      </c>
      <c r="B5536" t="s">
        <v>8</v>
      </c>
      <c r="C5536" s="3">
        <v>45447.260162037041</v>
      </c>
      <c r="D5536" s="3">
        <v>45447.260162037041</v>
      </c>
      <c r="E5536" t="s">
        <v>4932</v>
      </c>
      <c r="F5536" t="s">
        <v>15215</v>
      </c>
    </row>
    <row r="5537" spans="1:6" x14ac:dyDescent="0.25">
      <c r="A5537" t="s">
        <v>4918</v>
      </c>
      <c r="B5537" t="s">
        <v>8</v>
      </c>
      <c r="C5537" s="3">
        <v>45447.261342592596</v>
      </c>
      <c r="D5537" s="3">
        <v>45447.261342592596</v>
      </c>
      <c r="E5537" t="s">
        <v>4932</v>
      </c>
      <c r="F5537" t="s">
        <v>15215</v>
      </c>
    </row>
    <row r="5538" spans="1:6" x14ac:dyDescent="0.25">
      <c r="A5538" t="s">
        <v>4918</v>
      </c>
      <c r="B5538" t="s">
        <v>8</v>
      </c>
      <c r="C5538" s="3">
        <v>45447.262708333335</v>
      </c>
      <c r="D5538" s="3">
        <v>45447.262719907405</v>
      </c>
      <c r="E5538" t="s">
        <v>4932</v>
      </c>
      <c r="F5538" t="s">
        <v>15215</v>
      </c>
    </row>
    <row r="5539" spans="1:6" x14ac:dyDescent="0.25">
      <c r="A5539" t="s">
        <v>4918</v>
      </c>
      <c r="B5539" t="s">
        <v>8</v>
      </c>
      <c r="C5539" s="3">
        <v>45447.264236111114</v>
      </c>
      <c r="D5539" s="3">
        <v>45447.264236111114</v>
      </c>
      <c r="E5539" t="s">
        <v>4932</v>
      </c>
      <c r="F5539" t="s">
        <v>15215</v>
      </c>
    </row>
    <row r="5540" spans="1:6" x14ac:dyDescent="0.25">
      <c r="A5540" t="s">
        <v>4918</v>
      </c>
      <c r="B5540" t="s">
        <v>8</v>
      </c>
      <c r="C5540" s="3">
        <v>45447.265231481484</v>
      </c>
      <c r="D5540" s="3">
        <v>45447.26699074074</v>
      </c>
      <c r="E5540" t="s">
        <v>4933</v>
      </c>
      <c r="F5540" t="s">
        <v>15215</v>
      </c>
    </row>
    <row r="5541" spans="1:6" x14ac:dyDescent="0.25">
      <c r="A5541" t="s">
        <v>4918</v>
      </c>
      <c r="B5541" t="s">
        <v>8</v>
      </c>
      <c r="C5541" s="3">
        <v>45447.265902777777</v>
      </c>
      <c r="D5541" s="3">
        <v>45447.267094907409</v>
      </c>
      <c r="E5541" t="s">
        <v>4933</v>
      </c>
      <c r="F5541" t="s">
        <v>15215</v>
      </c>
    </row>
    <row r="5542" spans="1:6" x14ac:dyDescent="0.25">
      <c r="A5542" t="s">
        <v>4918</v>
      </c>
      <c r="B5542" t="s">
        <v>8</v>
      </c>
      <c r="C5542" s="3">
        <v>45447.268159722225</v>
      </c>
      <c r="D5542" s="3">
        <v>45447.268159722225</v>
      </c>
      <c r="E5542" t="s">
        <v>4934</v>
      </c>
      <c r="F5542" t="s">
        <v>15215</v>
      </c>
    </row>
    <row r="5543" spans="1:6" x14ac:dyDescent="0.25">
      <c r="A5543" t="s">
        <v>4918</v>
      </c>
      <c r="B5543" t="s">
        <v>8</v>
      </c>
      <c r="C5543" s="3">
        <v>45447.269050925926</v>
      </c>
      <c r="D5543" s="3">
        <v>45447.269050925926</v>
      </c>
      <c r="E5543" t="s">
        <v>4934</v>
      </c>
      <c r="F5543" t="s">
        <v>15215</v>
      </c>
    </row>
    <row r="5544" spans="1:6" x14ac:dyDescent="0.25">
      <c r="A5544" t="s">
        <v>4918</v>
      </c>
      <c r="B5544" t="s">
        <v>8</v>
      </c>
      <c r="C5544" s="3">
        <v>45447.270844907405</v>
      </c>
      <c r="D5544" s="3">
        <v>45447.270856481482</v>
      </c>
      <c r="E5544" t="s">
        <v>4935</v>
      </c>
      <c r="F5544" t="s">
        <v>15215</v>
      </c>
    </row>
    <row r="5545" spans="1:6" x14ac:dyDescent="0.25">
      <c r="A5545" t="s">
        <v>4918</v>
      </c>
      <c r="B5545" t="s">
        <v>8</v>
      </c>
      <c r="C5545" s="3">
        <v>45447.271747685183</v>
      </c>
      <c r="D5545" s="3">
        <v>45447.271747685183</v>
      </c>
      <c r="E5545" t="s">
        <v>4935</v>
      </c>
      <c r="F5545" t="s">
        <v>15215</v>
      </c>
    </row>
    <row r="5546" spans="1:6" x14ac:dyDescent="0.25">
      <c r="A5546" t="s">
        <v>4918</v>
      </c>
      <c r="B5546" t="s">
        <v>8</v>
      </c>
      <c r="C5546" s="3">
        <v>45447.277129629627</v>
      </c>
      <c r="D5546" s="3">
        <v>45448.182928240742</v>
      </c>
      <c r="E5546" t="s">
        <v>3849</v>
      </c>
      <c r="F5546" t="s">
        <v>15215</v>
      </c>
    </row>
    <row r="5547" spans="1:6" x14ac:dyDescent="0.25">
      <c r="A5547" t="s">
        <v>4918</v>
      </c>
      <c r="B5547" t="s">
        <v>8</v>
      </c>
      <c r="C5547" s="3">
        <v>45447.358749999999</v>
      </c>
      <c r="D5547" s="3">
        <v>45448.183067129627</v>
      </c>
      <c r="E5547" t="s">
        <v>11924</v>
      </c>
      <c r="F5547" t="s">
        <v>15215</v>
      </c>
    </row>
    <row r="5548" spans="1:6" x14ac:dyDescent="0.25">
      <c r="A5548" t="s">
        <v>4918</v>
      </c>
      <c r="B5548" t="s">
        <v>8</v>
      </c>
      <c r="C5548" s="3">
        <v>45447.442777777775</v>
      </c>
      <c r="D5548" s="3">
        <v>45448.183217592596</v>
      </c>
      <c r="E5548" t="s">
        <v>11923</v>
      </c>
      <c r="F5548" t="s">
        <v>15215</v>
      </c>
    </row>
    <row r="5549" spans="1:6" x14ac:dyDescent="0.25">
      <c r="A5549" t="s">
        <v>4918</v>
      </c>
      <c r="B5549" t="s">
        <v>8</v>
      </c>
      <c r="C5549" s="3">
        <v>45447.661041666666</v>
      </c>
      <c r="D5549" s="3">
        <v>45448.18341435185</v>
      </c>
      <c r="E5549" t="s">
        <v>4938</v>
      </c>
      <c r="F5549" t="s">
        <v>15215</v>
      </c>
    </row>
    <row r="5550" spans="1:6" x14ac:dyDescent="0.25">
      <c r="A5550" t="s">
        <v>4918</v>
      </c>
      <c r="B5550" t="s">
        <v>8</v>
      </c>
      <c r="C5550" s="3">
        <v>45447.966238425928</v>
      </c>
      <c r="D5550" s="3">
        <v>45448.183553240742</v>
      </c>
      <c r="E5550" t="s">
        <v>929</v>
      </c>
      <c r="F5550" t="s">
        <v>15215</v>
      </c>
    </row>
    <row r="5551" spans="1:6" x14ac:dyDescent="0.25">
      <c r="A5551" t="s">
        <v>4918</v>
      </c>
      <c r="B5551" t="s">
        <v>8</v>
      </c>
      <c r="C5551" s="3">
        <v>45447.968888888892</v>
      </c>
      <c r="D5551" s="3">
        <v>45448.183657407404</v>
      </c>
      <c r="E5551" t="s">
        <v>929</v>
      </c>
      <c r="F5551" t="s">
        <v>15215</v>
      </c>
    </row>
    <row r="5552" spans="1:6" x14ac:dyDescent="0.25">
      <c r="A5552" t="s">
        <v>4918</v>
      </c>
      <c r="B5552" t="s">
        <v>8</v>
      </c>
      <c r="C5552" s="3">
        <v>45448.167534722219</v>
      </c>
      <c r="D5552" s="3">
        <v>45448.183807870373</v>
      </c>
      <c r="E5552" t="s">
        <v>2866</v>
      </c>
      <c r="F5552" t="s">
        <v>15215</v>
      </c>
    </row>
    <row r="5553" spans="1:6" x14ac:dyDescent="0.25">
      <c r="A5553" t="s">
        <v>4918</v>
      </c>
      <c r="B5553" t="s">
        <v>8</v>
      </c>
      <c r="C5553" s="3">
        <v>45448.544745370367</v>
      </c>
      <c r="D5553" s="3">
        <v>45448.545219907406</v>
      </c>
      <c r="E5553" t="s">
        <v>4939</v>
      </c>
      <c r="F5553" t="s">
        <v>15215</v>
      </c>
    </row>
    <row r="5554" spans="1:6" x14ac:dyDescent="0.25">
      <c r="A5554" t="s">
        <v>4918</v>
      </c>
      <c r="B5554" t="s">
        <v>6</v>
      </c>
      <c r="C5554" s="3">
        <v>45449.122581018521</v>
      </c>
      <c r="D5554" s="3">
        <v>45449.171307870369</v>
      </c>
      <c r="E5554" t="s">
        <v>4940</v>
      </c>
      <c r="F5554" t="s">
        <v>15215</v>
      </c>
    </row>
    <row r="5555" spans="1:6" x14ac:dyDescent="0.25">
      <c r="A5555" t="s">
        <v>4918</v>
      </c>
      <c r="B5555" t="s">
        <v>8</v>
      </c>
      <c r="C5555" s="3">
        <v>45449.15730324074</v>
      </c>
      <c r="D5555" s="3">
        <v>45449.1715625</v>
      </c>
      <c r="E5555" t="s">
        <v>11922</v>
      </c>
      <c r="F5555" t="s">
        <v>15215</v>
      </c>
    </row>
    <row r="5556" spans="1:6" x14ac:dyDescent="0.25">
      <c r="A5556" t="s">
        <v>4918</v>
      </c>
      <c r="B5556" t="s">
        <v>8</v>
      </c>
      <c r="C5556" s="3">
        <v>45449.675092592595</v>
      </c>
      <c r="D5556" s="3">
        <v>45449.675092592595</v>
      </c>
      <c r="E5556" t="s">
        <v>11921</v>
      </c>
      <c r="F5556" t="s">
        <v>15215</v>
      </c>
    </row>
    <row r="5557" spans="1:6" x14ac:dyDescent="0.25">
      <c r="A5557" t="s">
        <v>4918</v>
      </c>
      <c r="B5557" t="s">
        <v>8</v>
      </c>
      <c r="C5557" s="3">
        <v>45450.097199074073</v>
      </c>
      <c r="D5557" s="3">
        <v>45450.109074074076</v>
      </c>
      <c r="E5557" t="s">
        <v>4942</v>
      </c>
      <c r="F5557" t="s">
        <v>15215</v>
      </c>
    </row>
    <row r="5558" spans="1:6" x14ac:dyDescent="0.25">
      <c r="A5558" t="s">
        <v>4918</v>
      </c>
      <c r="B5558" t="s">
        <v>21</v>
      </c>
      <c r="C5558" s="3">
        <v>45450.120625000003</v>
      </c>
      <c r="D5558" s="3">
        <v>45450.120648148149</v>
      </c>
      <c r="E5558" t="s">
        <v>4943</v>
      </c>
      <c r="F5558" t="s">
        <v>15215</v>
      </c>
    </row>
    <row r="5559" spans="1:6" x14ac:dyDescent="0.25">
      <c r="A5559" t="s">
        <v>4918</v>
      </c>
      <c r="B5559" t="s">
        <v>8</v>
      </c>
      <c r="C5559" s="3">
        <v>45450.162881944445</v>
      </c>
      <c r="D5559" s="3">
        <v>45450.162916666668</v>
      </c>
      <c r="E5559" t="s">
        <v>11920</v>
      </c>
      <c r="F5559" t="s">
        <v>15215</v>
      </c>
    </row>
    <row r="5560" spans="1:6" x14ac:dyDescent="0.25">
      <c r="A5560" t="s">
        <v>4918</v>
      </c>
      <c r="B5560" t="s">
        <v>8</v>
      </c>
      <c r="C5560" s="3">
        <v>45450.326840277776</v>
      </c>
      <c r="D5560" s="3">
        <v>45450.326851851853</v>
      </c>
      <c r="E5560" t="s">
        <v>11919</v>
      </c>
      <c r="F5560" t="s">
        <v>15215</v>
      </c>
    </row>
    <row r="5561" spans="1:6" x14ac:dyDescent="0.25">
      <c r="A5561" t="s">
        <v>4918</v>
      </c>
      <c r="B5561" t="s">
        <v>8</v>
      </c>
      <c r="C5561" s="3">
        <v>45450.36513888889</v>
      </c>
      <c r="D5561" s="3">
        <v>45450.36513888889</v>
      </c>
      <c r="E5561" t="s">
        <v>4945</v>
      </c>
      <c r="F5561" t="s">
        <v>15215</v>
      </c>
    </row>
    <row r="5562" spans="1:6" x14ac:dyDescent="0.25">
      <c r="A5562" t="s">
        <v>4918</v>
      </c>
      <c r="B5562" t="s">
        <v>8</v>
      </c>
      <c r="C5562" s="3">
        <v>45450.567881944444</v>
      </c>
      <c r="D5562" s="3">
        <v>45450.567881944444</v>
      </c>
      <c r="E5562" t="s">
        <v>11918</v>
      </c>
      <c r="F5562" t="s">
        <v>15215</v>
      </c>
    </row>
    <row r="5563" spans="1:6" x14ac:dyDescent="0.25">
      <c r="A5563" t="s">
        <v>4918</v>
      </c>
      <c r="B5563" t="s">
        <v>8</v>
      </c>
      <c r="C5563" s="3">
        <v>45450.663402777776</v>
      </c>
      <c r="D5563" s="3">
        <v>45450.663437499999</v>
      </c>
      <c r="E5563" t="s">
        <v>11672</v>
      </c>
      <c r="F5563" t="s">
        <v>15215</v>
      </c>
    </row>
    <row r="5564" spans="1:6" x14ac:dyDescent="0.25">
      <c r="A5564" t="s">
        <v>4918</v>
      </c>
      <c r="B5564" t="s">
        <v>8</v>
      </c>
      <c r="C5564" s="3">
        <v>45451.201516203706</v>
      </c>
      <c r="D5564" s="3">
        <v>45451.201539351852</v>
      </c>
      <c r="E5564" t="s">
        <v>11917</v>
      </c>
      <c r="F5564" t="s">
        <v>15215</v>
      </c>
    </row>
    <row r="5565" spans="1:6" x14ac:dyDescent="0.25">
      <c r="A5565" t="s">
        <v>4918</v>
      </c>
      <c r="B5565" t="s">
        <v>8</v>
      </c>
      <c r="C5565" s="3">
        <v>45452.129236111112</v>
      </c>
      <c r="D5565" s="3">
        <v>45452.129270833335</v>
      </c>
      <c r="E5565" t="s">
        <v>3841</v>
      </c>
      <c r="F5565" t="s">
        <v>15215</v>
      </c>
    </row>
    <row r="5566" spans="1:6" x14ac:dyDescent="0.25">
      <c r="A5566" t="s">
        <v>4918</v>
      </c>
      <c r="B5566" t="s">
        <v>8</v>
      </c>
      <c r="C5566" s="3">
        <v>45452.777604166666</v>
      </c>
      <c r="D5566" s="3">
        <v>45452.777604166666</v>
      </c>
      <c r="E5566" t="s">
        <v>11916</v>
      </c>
      <c r="F5566" t="s">
        <v>15215</v>
      </c>
    </row>
    <row r="5567" spans="1:6" x14ac:dyDescent="0.25">
      <c r="A5567" t="s">
        <v>4918</v>
      </c>
      <c r="B5567" t="s">
        <v>8</v>
      </c>
      <c r="C5567" s="3">
        <v>45453.44972222222</v>
      </c>
      <c r="D5567" s="3">
        <v>45453.449733796297</v>
      </c>
      <c r="E5567" t="s">
        <v>5062</v>
      </c>
      <c r="F5567" t="s">
        <v>15215</v>
      </c>
    </row>
    <row r="5568" spans="1:6" x14ac:dyDescent="0.25">
      <c r="A5568" t="s">
        <v>4918</v>
      </c>
      <c r="B5568" t="s">
        <v>6</v>
      </c>
      <c r="C5568" s="3">
        <v>45453.972719907404</v>
      </c>
      <c r="D5568" s="3">
        <v>45453.972731481481</v>
      </c>
      <c r="E5568" t="s">
        <v>4952</v>
      </c>
      <c r="F5568" t="s">
        <v>15215</v>
      </c>
    </row>
    <row r="5569" spans="1:6" x14ac:dyDescent="0.25">
      <c r="A5569" t="s">
        <v>4918</v>
      </c>
      <c r="B5569" s="1">
        <v>45568</v>
      </c>
      <c r="C5569" s="3">
        <v>45454.126909722225</v>
      </c>
      <c r="D5569" s="3">
        <v>45454.127442129633</v>
      </c>
      <c r="E5569" t="s">
        <v>4952</v>
      </c>
      <c r="F5569" t="s">
        <v>15215</v>
      </c>
    </row>
    <row r="5570" spans="1:6" x14ac:dyDescent="0.25">
      <c r="A5570" t="s">
        <v>4918</v>
      </c>
      <c r="B5570" t="s">
        <v>8</v>
      </c>
      <c r="C5570" s="3">
        <v>45454.693842592591</v>
      </c>
      <c r="D5570" s="3">
        <v>45454.693865740737</v>
      </c>
      <c r="E5570" t="s">
        <v>11915</v>
      </c>
      <c r="F5570" t="s">
        <v>15215</v>
      </c>
    </row>
    <row r="5571" spans="1:6" x14ac:dyDescent="0.25">
      <c r="A5571" t="s">
        <v>4918</v>
      </c>
      <c r="B5571" t="s">
        <v>8</v>
      </c>
      <c r="C5571" s="3">
        <v>45455.118148148147</v>
      </c>
      <c r="D5571" s="3">
        <v>45455.11818287037</v>
      </c>
      <c r="E5571" t="s">
        <v>11914</v>
      </c>
      <c r="F5571" t="s">
        <v>15215</v>
      </c>
    </row>
    <row r="5572" spans="1:6" x14ac:dyDescent="0.25">
      <c r="A5572" t="s">
        <v>4918</v>
      </c>
      <c r="B5572" t="s">
        <v>8</v>
      </c>
      <c r="C5572" s="3">
        <v>45455.586770833332</v>
      </c>
      <c r="D5572" s="3">
        <v>45455.586817129632</v>
      </c>
      <c r="E5572" t="s">
        <v>11913</v>
      </c>
      <c r="F5572" t="s">
        <v>15215</v>
      </c>
    </row>
    <row r="5573" spans="1:6" x14ac:dyDescent="0.25">
      <c r="A5573" t="s">
        <v>4918</v>
      </c>
      <c r="B5573" t="s">
        <v>8</v>
      </c>
      <c r="C5573" s="3">
        <v>45456.156701388885</v>
      </c>
      <c r="D5573" s="3">
        <v>45456.156701388885</v>
      </c>
      <c r="E5573" t="s">
        <v>11912</v>
      </c>
      <c r="F5573" t="s">
        <v>15215</v>
      </c>
    </row>
    <row r="5574" spans="1:6" x14ac:dyDescent="0.25">
      <c r="A5574" t="s">
        <v>4918</v>
      </c>
      <c r="B5574" t="s">
        <v>8</v>
      </c>
      <c r="C5574" s="3">
        <v>45457.039456018516</v>
      </c>
      <c r="D5574" s="3">
        <v>45457.039479166669</v>
      </c>
      <c r="E5574" t="s">
        <v>4958</v>
      </c>
      <c r="F5574" t="s">
        <v>15215</v>
      </c>
    </row>
    <row r="5575" spans="1:6" x14ac:dyDescent="0.25">
      <c r="A5575" t="s">
        <v>4918</v>
      </c>
      <c r="B5575" t="s">
        <v>8</v>
      </c>
      <c r="C5575" s="3">
        <v>45457.147407407407</v>
      </c>
      <c r="D5575" s="3">
        <v>45457.147418981483</v>
      </c>
      <c r="E5575" t="s">
        <v>11911</v>
      </c>
      <c r="F5575" t="s">
        <v>15215</v>
      </c>
    </row>
    <row r="5576" spans="1:6" x14ac:dyDescent="0.25">
      <c r="A5576" t="s">
        <v>4918</v>
      </c>
      <c r="B5576" t="s">
        <v>8</v>
      </c>
      <c r="C5576" s="3">
        <v>45457.698854166665</v>
      </c>
      <c r="D5576" s="3">
        <v>45457.698888888888</v>
      </c>
      <c r="E5576" t="s">
        <v>11910</v>
      </c>
      <c r="F5576" t="s">
        <v>15215</v>
      </c>
    </row>
    <row r="5577" spans="1:6" x14ac:dyDescent="0.25">
      <c r="A5577" t="s">
        <v>4918</v>
      </c>
      <c r="B5577" t="s">
        <v>8</v>
      </c>
      <c r="C5577" s="3">
        <v>45458.210162037038</v>
      </c>
      <c r="D5577" s="3">
        <v>45458.210173611114</v>
      </c>
      <c r="E5577" t="s">
        <v>11909</v>
      </c>
      <c r="F5577" t="s">
        <v>15215</v>
      </c>
    </row>
    <row r="5578" spans="1:6" x14ac:dyDescent="0.25">
      <c r="A5578" t="s">
        <v>4918</v>
      </c>
      <c r="B5578" t="s">
        <v>8</v>
      </c>
      <c r="C5578" s="3">
        <v>45458.66741898148</v>
      </c>
      <c r="D5578" s="3">
        <v>45458.667442129627</v>
      </c>
      <c r="E5578" t="s">
        <v>11908</v>
      </c>
      <c r="F5578" t="s">
        <v>15215</v>
      </c>
    </row>
    <row r="5579" spans="1:6" x14ac:dyDescent="0.25">
      <c r="A5579" t="s">
        <v>4918</v>
      </c>
      <c r="B5579" t="s">
        <v>8</v>
      </c>
      <c r="C5579" s="3">
        <v>45459.324629629627</v>
      </c>
      <c r="D5579" s="3">
        <v>45459.324791666666</v>
      </c>
      <c r="E5579" t="s">
        <v>4962</v>
      </c>
      <c r="F5579" t="s">
        <v>15215</v>
      </c>
    </row>
    <row r="5580" spans="1:6" x14ac:dyDescent="0.25">
      <c r="A5580" t="s">
        <v>4918</v>
      </c>
      <c r="B5580" t="s">
        <v>8</v>
      </c>
      <c r="C5580" s="3">
        <v>45459.648472222223</v>
      </c>
      <c r="D5580" s="3">
        <v>45459.648472222223</v>
      </c>
      <c r="E5580" t="s">
        <v>11907</v>
      </c>
      <c r="F5580" t="s">
        <v>15215</v>
      </c>
    </row>
    <row r="5581" spans="1:6" x14ac:dyDescent="0.25">
      <c r="A5581" t="s">
        <v>4918</v>
      </c>
      <c r="B5581" t="s">
        <v>8</v>
      </c>
      <c r="C5581" s="3">
        <v>45460.0309837963</v>
      </c>
      <c r="D5581" s="3">
        <v>45460.030995370369</v>
      </c>
      <c r="E5581" t="s">
        <v>88</v>
      </c>
      <c r="F5581" t="s">
        <v>15215</v>
      </c>
    </row>
    <row r="5582" spans="1:6" x14ac:dyDescent="0.25">
      <c r="A5582" t="s">
        <v>4918</v>
      </c>
      <c r="B5582" t="s">
        <v>8</v>
      </c>
      <c r="C5582" s="3">
        <v>45460.177557870367</v>
      </c>
      <c r="D5582" s="3">
        <v>45460.17759259259</v>
      </c>
      <c r="E5582" t="s">
        <v>11906</v>
      </c>
      <c r="F5582" t="s">
        <v>15215</v>
      </c>
    </row>
    <row r="5583" spans="1:6" x14ac:dyDescent="0.25">
      <c r="A5583" t="s">
        <v>4918</v>
      </c>
      <c r="B5583" t="s">
        <v>8</v>
      </c>
      <c r="C5583" s="3">
        <v>45461.129201388889</v>
      </c>
      <c r="D5583" s="3">
        <v>45461.129247685189</v>
      </c>
      <c r="E5583" t="s">
        <v>11905</v>
      </c>
      <c r="F5583" t="s">
        <v>15215</v>
      </c>
    </row>
    <row r="5584" spans="1:6" x14ac:dyDescent="0.25">
      <c r="A5584" t="s">
        <v>4918</v>
      </c>
      <c r="B5584" t="s">
        <v>8</v>
      </c>
      <c r="C5584" s="3">
        <v>45461.844675925924</v>
      </c>
      <c r="D5584" s="3">
        <v>45461.844675925924</v>
      </c>
      <c r="E5584" t="s">
        <v>11904</v>
      </c>
      <c r="F5584" t="s">
        <v>15215</v>
      </c>
    </row>
    <row r="5585" spans="1:6" x14ac:dyDescent="0.25">
      <c r="A5585" t="s">
        <v>4918</v>
      </c>
      <c r="B5585" t="s">
        <v>8</v>
      </c>
      <c r="C5585" s="3">
        <v>45462.100104166668</v>
      </c>
      <c r="D5585" s="3">
        <v>45462.100115740737</v>
      </c>
      <c r="E5585" t="s">
        <v>11903</v>
      </c>
      <c r="F5585" t="s">
        <v>15215</v>
      </c>
    </row>
    <row r="5586" spans="1:6" x14ac:dyDescent="0.25">
      <c r="A5586" t="s">
        <v>4918</v>
      </c>
      <c r="B5586" t="s">
        <v>6</v>
      </c>
      <c r="C5586" s="3">
        <v>45462.955439814818</v>
      </c>
      <c r="D5586" s="3">
        <v>45462.955439814818</v>
      </c>
      <c r="E5586" t="s">
        <v>4968</v>
      </c>
      <c r="F5586" t="s">
        <v>15215</v>
      </c>
    </row>
    <row r="5587" spans="1:6" x14ac:dyDescent="0.25">
      <c r="A5587" t="s">
        <v>4918</v>
      </c>
      <c r="B5587" t="s">
        <v>8</v>
      </c>
      <c r="C5587" s="3">
        <v>45463.06894675926</v>
      </c>
      <c r="D5587" s="3">
        <v>45463.068958333337</v>
      </c>
      <c r="E5587" t="s">
        <v>4969</v>
      </c>
      <c r="F5587" t="s">
        <v>15215</v>
      </c>
    </row>
    <row r="5588" spans="1:6" x14ac:dyDescent="0.25">
      <c r="A5588" t="s">
        <v>4918</v>
      </c>
      <c r="B5588" t="s">
        <v>8</v>
      </c>
      <c r="C5588" s="3">
        <v>45463.125879629632</v>
      </c>
      <c r="D5588" s="3">
        <v>45463.125891203701</v>
      </c>
      <c r="E5588" t="s">
        <v>11902</v>
      </c>
      <c r="F5588" t="s">
        <v>15215</v>
      </c>
    </row>
    <row r="5589" spans="1:6" x14ac:dyDescent="0.25">
      <c r="A5589" t="s">
        <v>4918</v>
      </c>
      <c r="B5589" t="s">
        <v>8</v>
      </c>
      <c r="C5589" s="3">
        <v>45463.437662037039</v>
      </c>
      <c r="D5589" s="3">
        <v>45463.437673611108</v>
      </c>
      <c r="E5589" t="s">
        <v>11901</v>
      </c>
      <c r="F5589" t="s">
        <v>15215</v>
      </c>
    </row>
    <row r="5590" spans="1:6" x14ac:dyDescent="0.25">
      <c r="A5590" t="s">
        <v>4918</v>
      </c>
      <c r="B5590" t="s">
        <v>8</v>
      </c>
      <c r="C5590" s="3">
        <v>45463.681469907409</v>
      </c>
      <c r="D5590" s="3">
        <v>45463.681469907409</v>
      </c>
      <c r="E5590" t="s">
        <v>11900</v>
      </c>
      <c r="F5590" t="s">
        <v>15215</v>
      </c>
    </row>
    <row r="5591" spans="1:6" x14ac:dyDescent="0.25">
      <c r="A5591" t="s">
        <v>4918</v>
      </c>
      <c r="B5591" t="s">
        <v>8</v>
      </c>
      <c r="C5591" s="3">
        <v>45464.127106481479</v>
      </c>
      <c r="D5591" s="3">
        <v>45464.127141203702</v>
      </c>
      <c r="E5591" t="s">
        <v>11899</v>
      </c>
      <c r="F5591" t="s">
        <v>15215</v>
      </c>
    </row>
    <row r="5592" spans="1:6" x14ac:dyDescent="0.25">
      <c r="A5592" t="s">
        <v>4918</v>
      </c>
      <c r="B5592" s="1">
        <v>45629</v>
      </c>
      <c r="C5592" s="3">
        <v>45464.548113425924</v>
      </c>
      <c r="D5592" s="3">
        <v>45464.548518518517</v>
      </c>
      <c r="E5592" t="s">
        <v>4973</v>
      </c>
      <c r="F5592" t="s">
        <v>15215</v>
      </c>
    </row>
    <row r="5593" spans="1:6" x14ac:dyDescent="0.25">
      <c r="A5593" t="s">
        <v>4918</v>
      </c>
      <c r="B5593" t="s">
        <v>8</v>
      </c>
      <c r="C5593" s="3">
        <v>45464.676307870373</v>
      </c>
      <c r="D5593" s="3">
        <v>45464.676307870373</v>
      </c>
      <c r="E5593" t="s">
        <v>4974</v>
      </c>
      <c r="F5593" t="s">
        <v>15215</v>
      </c>
    </row>
    <row r="5594" spans="1:6" x14ac:dyDescent="0.25">
      <c r="A5594" t="s">
        <v>4918</v>
      </c>
      <c r="B5594" t="s">
        <v>8</v>
      </c>
      <c r="C5594" s="3">
        <v>45466.160092592596</v>
      </c>
      <c r="D5594" s="3">
        <v>45466.160104166665</v>
      </c>
      <c r="E5594" t="s">
        <v>4976</v>
      </c>
      <c r="F5594" t="s">
        <v>15215</v>
      </c>
    </row>
    <row r="5595" spans="1:6" x14ac:dyDescent="0.25">
      <c r="A5595" t="s">
        <v>4918</v>
      </c>
      <c r="B5595" t="s">
        <v>8</v>
      </c>
      <c r="C5595" s="3">
        <v>45467.068611111114</v>
      </c>
      <c r="D5595" s="3">
        <v>45467.068622685183</v>
      </c>
      <c r="E5595" t="s">
        <v>4977</v>
      </c>
      <c r="F5595" t="s">
        <v>15215</v>
      </c>
    </row>
    <row r="5596" spans="1:6" x14ac:dyDescent="0.25">
      <c r="A5596" t="s">
        <v>4918</v>
      </c>
      <c r="B5596" t="s">
        <v>8</v>
      </c>
      <c r="C5596" s="3">
        <v>45467.071562500001</v>
      </c>
      <c r="D5596" s="3">
        <v>45467.071562500001</v>
      </c>
      <c r="E5596" t="s">
        <v>11898</v>
      </c>
      <c r="F5596" t="s">
        <v>15215</v>
      </c>
    </row>
    <row r="5597" spans="1:6" x14ac:dyDescent="0.25">
      <c r="A5597" t="s">
        <v>4918</v>
      </c>
      <c r="B5597" t="s">
        <v>8</v>
      </c>
      <c r="C5597" s="3">
        <v>45467.147685185184</v>
      </c>
      <c r="D5597" s="3">
        <v>45467.147696759261</v>
      </c>
      <c r="E5597" t="s">
        <v>11897</v>
      </c>
      <c r="F5597" t="s">
        <v>15215</v>
      </c>
    </row>
    <row r="5598" spans="1:6" x14ac:dyDescent="0.25">
      <c r="A5598" t="s">
        <v>4918</v>
      </c>
      <c r="B5598" t="s">
        <v>8</v>
      </c>
      <c r="C5598" s="3">
        <v>45467.210810185185</v>
      </c>
      <c r="D5598" s="3">
        <v>45467.210844907408</v>
      </c>
      <c r="E5598" t="s">
        <v>11896</v>
      </c>
      <c r="F5598" t="s">
        <v>15215</v>
      </c>
    </row>
    <row r="5599" spans="1:6" x14ac:dyDescent="0.25">
      <c r="A5599" t="s">
        <v>4918</v>
      </c>
      <c r="B5599" t="s">
        <v>8</v>
      </c>
      <c r="C5599" s="3">
        <v>45468.110393518517</v>
      </c>
      <c r="D5599" s="3">
        <v>45468.11041666667</v>
      </c>
      <c r="E5599" t="s">
        <v>11895</v>
      </c>
      <c r="F5599" t="s">
        <v>15215</v>
      </c>
    </row>
    <row r="5600" spans="1:6" x14ac:dyDescent="0.25">
      <c r="A5600" t="s">
        <v>4918</v>
      </c>
      <c r="B5600" t="s">
        <v>8</v>
      </c>
      <c r="C5600" s="3">
        <v>45469.124502314815</v>
      </c>
      <c r="D5600" s="3">
        <v>45469.125543981485</v>
      </c>
      <c r="E5600" t="s">
        <v>11894</v>
      </c>
      <c r="F5600" t="s">
        <v>15215</v>
      </c>
    </row>
    <row r="5601" spans="1:6" x14ac:dyDescent="0.25">
      <c r="A5601" t="s">
        <v>4918</v>
      </c>
      <c r="B5601" t="s">
        <v>8</v>
      </c>
      <c r="C5601" s="3">
        <v>45469.573738425926</v>
      </c>
      <c r="D5601" s="3">
        <v>45469.573738425926</v>
      </c>
      <c r="E5601" t="s">
        <v>11893</v>
      </c>
      <c r="F5601" t="s">
        <v>15215</v>
      </c>
    </row>
    <row r="5602" spans="1:6" x14ac:dyDescent="0.25">
      <c r="A5602" t="s">
        <v>4918</v>
      </c>
      <c r="B5602" t="s">
        <v>8</v>
      </c>
      <c r="C5602" s="3">
        <v>45469.708564814813</v>
      </c>
      <c r="D5602" s="3">
        <v>45469.708587962959</v>
      </c>
      <c r="E5602" t="s">
        <v>11892</v>
      </c>
      <c r="F5602" t="s">
        <v>15215</v>
      </c>
    </row>
    <row r="5603" spans="1:6" x14ac:dyDescent="0.25">
      <c r="A5603" t="s">
        <v>4918</v>
      </c>
      <c r="B5603" t="s">
        <v>8</v>
      </c>
      <c r="C5603" s="3">
        <v>45470.179351851853</v>
      </c>
      <c r="D5603" s="3">
        <v>45470.179363425923</v>
      </c>
      <c r="E5603" t="s">
        <v>581</v>
      </c>
      <c r="F5603" t="s">
        <v>15215</v>
      </c>
    </row>
    <row r="5604" spans="1:6" x14ac:dyDescent="0.25">
      <c r="A5604" t="s">
        <v>4918</v>
      </c>
      <c r="B5604" t="s">
        <v>8</v>
      </c>
      <c r="C5604" s="3">
        <v>45470.651064814818</v>
      </c>
      <c r="D5604" s="3">
        <v>45470.651087962964</v>
      </c>
      <c r="E5604" t="s">
        <v>11891</v>
      </c>
      <c r="F5604" t="s">
        <v>15215</v>
      </c>
    </row>
    <row r="5605" spans="1:6" x14ac:dyDescent="0.25">
      <c r="A5605" t="s">
        <v>4918</v>
      </c>
      <c r="B5605" t="s">
        <v>10</v>
      </c>
      <c r="C5605" s="3">
        <v>45470.727326388886</v>
      </c>
      <c r="D5605" s="3">
        <v>45470.727326388886</v>
      </c>
      <c r="E5605" t="s">
        <v>11890</v>
      </c>
      <c r="F5605" t="s">
        <v>15215</v>
      </c>
    </row>
    <row r="5606" spans="1:6" x14ac:dyDescent="0.25">
      <c r="A5606" t="s">
        <v>4918</v>
      </c>
      <c r="B5606" t="s">
        <v>6</v>
      </c>
      <c r="C5606" s="3">
        <v>45471.033634259256</v>
      </c>
      <c r="D5606" s="3">
        <v>45471.033634259256</v>
      </c>
      <c r="E5606" t="s">
        <v>4987</v>
      </c>
      <c r="F5606" t="s">
        <v>15215</v>
      </c>
    </row>
    <row r="5607" spans="1:6" x14ac:dyDescent="0.25">
      <c r="A5607" t="s">
        <v>4918</v>
      </c>
      <c r="B5607" t="s">
        <v>8</v>
      </c>
      <c r="C5607" s="3">
        <v>45471.200590277775</v>
      </c>
      <c r="D5607" s="3">
        <v>45471.200590277775</v>
      </c>
      <c r="E5607" t="s">
        <v>11889</v>
      </c>
      <c r="F5607" t="s">
        <v>15215</v>
      </c>
    </row>
    <row r="5608" spans="1:6" x14ac:dyDescent="0.25">
      <c r="A5608" t="s">
        <v>4918</v>
      </c>
      <c r="B5608" t="s">
        <v>8</v>
      </c>
      <c r="C5608" s="3">
        <v>45472.123101851852</v>
      </c>
      <c r="D5608" s="3">
        <v>45472.123136574075</v>
      </c>
      <c r="E5608" t="s">
        <v>11888</v>
      </c>
      <c r="F5608" t="s">
        <v>15215</v>
      </c>
    </row>
    <row r="5609" spans="1:6" x14ac:dyDescent="0.25">
      <c r="A5609" t="s">
        <v>4918</v>
      </c>
      <c r="B5609" t="s">
        <v>8</v>
      </c>
      <c r="C5609" s="3">
        <v>45472.998865740738</v>
      </c>
      <c r="D5609" s="3">
        <v>45472.998865740738</v>
      </c>
      <c r="E5609" t="s">
        <v>11887</v>
      </c>
      <c r="F5609" t="s">
        <v>15215</v>
      </c>
    </row>
    <row r="5610" spans="1:6" x14ac:dyDescent="0.25">
      <c r="A5610" t="s">
        <v>4918</v>
      </c>
      <c r="B5610" t="s">
        <v>8</v>
      </c>
      <c r="C5610" s="3">
        <v>45473.331886574073</v>
      </c>
      <c r="D5610" s="3">
        <v>45473.332442129627</v>
      </c>
      <c r="E5610" t="s">
        <v>11886</v>
      </c>
      <c r="F5610" t="s">
        <v>15215</v>
      </c>
    </row>
    <row r="5611" spans="1:6" x14ac:dyDescent="0.25">
      <c r="A5611" t="s">
        <v>4992</v>
      </c>
      <c r="B5611" t="s">
        <v>8</v>
      </c>
      <c r="C5611" s="3">
        <v>45444.262326388889</v>
      </c>
      <c r="D5611" s="3">
        <v>45444.278749999998</v>
      </c>
      <c r="E5611" t="s">
        <v>11885</v>
      </c>
      <c r="F5611" t="s">
        <v>15215</v>
      </c>
    </row>
    <row r="5612" spans="1:6" x14ac:dyDescent="0.25">
      <c r="A5612" t="s">
        <v>4992</v>
      </c>
      <c r="B5612" s="1">
        <v>45538</v>
      </c>
      <c r="C5612" s="3">
        <v>45444.61409722222</v>
      </c>
      <c r="D5612" s="3">
        <v>45444.614108796297</v>
      </c>
      <c r="E5612" t="s">
        <v>4993</v>
      </c>
      <c r="F5612" t="s">
        <v>15215</v>
      </c>
    </row>
    <row r="5613" spans="1:6" x14ac:dyDescent="0.25">
      <c r="A5613" t="s">
        <v>4992</v>
      </c>
      <c r="B5613" s="1">
        <v>45538</v>
      </c>
      <c r="C5613" s="3">
        <v>45444.617118055554</v>
      </c>
      <c r="D5613" s="3">
        <v>45444.617118055554</v>
      </c>
      <c r="E5613" t="s">
        <v>4994</v>
      </c>
      <c r="F5613" t="s">
        <v>15215</v>
      </c>
    </row>
    <row r="5614" spans="1:6" x14ac:dyDescent="0.25">
      <c r="A5614" t="s">
        <v>4992</v>
      </c>
      <c r="B5614" s="1">
        <v>45538</v>
      </c>
      <c r="C5614" s="3">
        <v>45444.636828703704</v>
      </c>
      <c r="D5614" s="3">
        <v>45444.636828703704</v>
      </c>
      <c r="E5614" t="s">
        <v>4995</v>
      </c>
      <c r="F5614" t="s">
        <v>15215</v>
      </c>
    </row>
    <row r="5615" spans="1:6" x14ac:dyDescent="0.25">
      <c r="A5615" t="s">
        <v>4992</v>
      </c>
      <c r="B5615" s="1">
        <v>45538</v>
      </c>
      <c r="C5615" s="3">
        <v>45444.638483796298</v>
      </c>
      <c r="D5615" s="3">
        <v>45444.638483796298</v>
      </c>
      <c r="E5615" t="s">
        <v>4996</v>
      </c>
      <c r="F5615" t="s">
        <v>15215</v>
      </c>
    </row>
    <row r="5616" spans="1:6" x14ac:dyDescent="0.25">
      <c r="A5616" t="s">
        <v>4992</v>
      </c>
      <c r="B5616" s="1">
        <v>45538</v>
      </c>
      <c r="C5616" s="3">
        <v>45444.656828703701</v>
      </c>
      <c r="D5616" s="3">
        <v>45444.656828703701</v>
      </c>
      <c r="E5616" t="s">
        <v>4997</v>
      </c>
      <c r="F5616" t="s">
        <v>15215</v>
      </c>
    </row>
    <row r="5617" spans="1:6" x14ac:dyDescent="0.25">
      <c r="A5617" t="s">
        <v>4992</v>
      </c>
      <c r="B5617" t="s">
        <v>8</v>
      </c>
      <c r="C5617" s="3">
        <v>45445.138275462959</v>
      </c>
      <c r="D5617" s="3">
        <v>45445.963831018518</v>
      </c>
      <c r="E5617" t="s">
        <v>4999</v>
      </c>
      <c r="F5617" t="s">
        <v>15215</v>
      </c>
    </row>
    <row r="5618" spans="1:6" x14ac:dyDescent="0.25">
      <c r="A5618" t="s">
        <v>4992</v>
      </c>
      <c r="B5618" t="s">
        <v>8</v>
      </c>
      <c r="C5618" s="3">
        <v>45445.961909722224</v>
      </c>
      <c r="D5618" s="3">
        <v>45445.964050925926</v>
      </c>
      <c r="E5618" t="s">
        <v>11884</v>
      </c>
      <c r="F5618" t="s">
        <v>15215</v>
      </c>
    </row>
    <row r="5619" spans="1:6" x14ac:dyDescent="0.25">
      <c r="A5619" t="s">
        <v>4992</v>
      </c>
      <c r="B5619" t="s">
        <v>8</v>
      </c>
      <c r="C5619" s="3">
        <v>45445.970937500002</v>
      </c>
      <c r="D5619" s="3">
        <v>45445.970937500002</v>
      </c>
      <c r="E5619" t="s">
        <v>5000</v>
      </c>
      <c r="F5619" t="s">
        <v>15215</v>
      </c>
    </row>
    <row r="5620" spans="1:6" x14ac:dyDescent="0.25">
      <c r="A5620" t="s">
        <v>4992</v>
      </c>
      <c r="B5620" t="s">
        <v>8</v>
      </c>
      <c r="C5620" s="3">
        <v>45446.321493055555</v>
      </c>
      <c r="D5620" s="3">
        <v>45446.321527777778</v>
      </c>
      <c r="E5620" t="s">
        <v>5001</v>
      </c>
      <c r="F5620" t="s">
        <v>15215</v>
      </c>
    </row>
    <row r="5621" spans="1:6" x14ac:dyDescent="0.25">
      <c r="A5621" t="s">
        <v>4992</v>
      </c>
      <c r="B5621" t="s">
        <v>8</v>
      </c>
      <c r="C5621" s="3">
        <v>45446.431157407409</v>
      </c>
      <c r="D5621" s="3">
        <v>45446.431168981479</v>
      </c>
      <c r="E5621" t="s">
        <v>11883</v>
      </c>
      <c r="F5621" t="s">
        <v>15215</v>
      </c>
    </row>
    <row r="5622" spans="1:6" x14ac:dyDescent="0.25">
      <c r="A5622" t="s">
        <v>4992</v>
      </c>
      <c r="B5622" t="s">
        <v>8</v>
      </c>
      <c r="C5622" s="3">
        <v>45446.458773148152</v>
      </c>
      <c r="D5622" s="3">
        <v>45446.458773148152</v>
      </c>
      <c r="E5622" t="s">
        <v>11882</v>
      </c>
      <c r="F5622" t="s">
        <v>15215</v>
      </c>
    </row>
    <row r="5623" spans="1:6" x14ac:dyDescent="0.25">
      <c r="A5623" t="s">
        <v>4992</v>
      </c>
      <c r="B5623" t="s">
        <v>8</v>
      </c>
      <c r="C5623" s="3">
        <v>45446.525787037041</v>
      </c>
      <c r="D5623" s="3">
        <v>45446.525787037041</v>
      </c>
      <c r="E5623" t="s">
        <v>5004</v>
      </c>
      <c r="F5623" t="s">
        <v>15215</v>
      </c>
    </row>
    <row r="5624" spans="1:6" x14ac:dyDescent="0.25">
      <c r="A5624" t="s">
        <v>4992</v>
      </c>
      <c r="B5624" t="s">
        <v>8</v>
      </c>
      <c r="C5624" s="3">
        <v>45446.528854166667</v>
      </c>
      <c r="D5624" s="3">
        <v>45446.528854166667</v>
      </c>
      <c r="E5624" t="s">
        <v>5004</v>
      </c>
      <c r="F5624" t="s">
        <v>15215</v>
      </c>
    </row>
    <row r="5625" spans="1:6" x14ac:dyDescent="0.25">
      <c r="A5625" t="s">
        <v>4992</v>
      </c>
      <c r="B5625" t="s">
        <v>8</v>
      </c>
      <c r="C5625" s="3">
        <v>45446.529872685183</v>
      </c>
      <c r="D5625" s="3">
        <v>45446.529872685183</v>
      </c>
      <c r="E5625" t="s">
        <v>5004</v>
      </c>
      <c r="F5625" t="s">
        <v>15215</v>
      </c>
    </row>
    <row r="5626" spans="1:6" x14ac:dyDescent="0.25">
      <c r="A5626" t="s">
        <v>4992</v>
      </c>
      <c r="B5626" t="s">
        <v>8</v>
      </c>
      <c r="C5626" s="3">
        <v>45446.564849537041</v>
      </c>
      <c r="D5626" s="3">
        <v>45446.564895833333</v>
      </c>
      <c r="E5626" t="s">
        <v>11881</v>
      </c>
      <c r="F5626" t="s">
        <v>15215</v>
      </c>
    </row>
    <row r="5627" spans="1:6" x14ac:dyDescent="0.25">
      <c r="A5627" t="s">
        <v>4992</v>
      </c>
      <c r="B5627" t="s">
        <v>8</v>
      </c>
      <c r="C5627" s="3">
        <v>45446.603159722225</v>
      </c>
      <c r="D5627" s="3">
        <v>45446.603217592594</v>
      </c>
      <c r="E5627" t="s">
        <v>11880</v>
      </c>
      <c r="F5627" t="s">
        <v>15215</v>
      </c>
    </row>
    <row r="5628" spans="1:6" x14ac:dyDescent="0.25">
      <c r="A5628" t="s">
        <v>4992</v>
      </c>
      <c r="B5628" t="s">
        <v>8</v>
      </c>
      <c r="C5628" s="3">
        <v>45447.200520833336</v>
      </c>
      <c r="D5628" s="3">
        <v>45447.200532407405</v>
      </c>
      <c r="E5628" t="s">
        <v>11879</v>
      </c>
      <c r="F5628" t="s">
        <v>15215</v>
      </c>
    </row>
    <row r="5629" spans="1:6" x14ac:dyDescent="0.25">
      <c r="A5629" t="s">
        <v>4992</v>
      </c>
      <c r="B5629" t="s">
        <v>8</v>
      </c>
      <c r="C5629" s="3">
        <v>45448.019421296296</v>
      </c>
      <c r="D5629" s="3">
        <v>45448.019432870373</v>
      </c>
      <c r="E5629" t="s">
        <v>5009</v>
      </c>
      <c r="F5629" t="s">
        <v>15215</v>
      </c>
    </row>
    <row r="5630" spans="1:6" x14ac:dyDescent="0.25">
      <c r="A5630" t="s">
        <v>4992</v>
      </c>
      <c r="B5630" t="s">
        <v>8</v>
      </c>
      <c r="C5630" s="3">
        <v>45448.197175925925</v>
      </c>
      <c r="D5630" s="3">
        <v>45448.197187500002</v>
      </c>
      <c r="E5630" t="s">
        <v>11878</v>
      </c>
      <c r="F5630" t="s">
        <v>15215</v>
      </c>
    </row>
    <row r="5631" spans="1:6" x14ac:dyDescent="0.25">
      <c r="A5631" t="s">
        <v>4992</v>
      </c>
      <c r="B5631" s="1">
        <v>45538</v>
      </c>
      <c r="C5631" s="3">
        <v>45448.671180555553</v>
      </c>
      <c r="D5631" s="3">
        <v>45448.671180555553</v>
      </c>
      <c r="E5631" t="s">
        <v>5010</v>
      </c>
      <c r="F5631" t="s">
        <v>15215</v>
      </c>
    </row>
    <row r="5632" spans="1:6" x14ac:dyDescent="0.25">
      <c r="A5632" t="s">
        <v>4992</v>
      </c>
      <c r="B5632" t="s">
        <v>8</v>
      </c>
      <c r="C5632" s="3">
        <v>45449.193101851852</v>
      </c>
      <c r="D5632" s="3">
        <v>45449.193113425928</v>
      </c>
      <c r="E5632" t="s">
        <v>10714</v>
      </c>
      <c r="F5632" t="s">
        <v>15215</v>
      </c>
    </row>
    <row r="5633" spans="1:6" x14ac:dyDescent="0.25">
      <c r="A5633" t="s">
        <v>4992</v>
      </c>
      <c r="B5633" t="s">
        <v>8</v>
      </c>
      <c r="C5633" s="3">
        <v>45450.19494212963</v>
      </c>
      <c r="D5633" s="3">
        <v>45450.194965277777</v>
      </c>
      <c r="E5633" t="s">
        <v>11877</v>
      </c>
      <c r="F5633" t="s">
        <v>15215</v>
      </c>
    </row>
    <row r="5634" spans="1:6" x14ac:dyDescent="0.25">
      <c r="A5634" t="s">
        <v>4992</v>
      </c>
      <c r="B5634" t="s">
        <v>8</v>
      </c>
      <c r="C5634" s="3">
        <v>45451.13994212963</v>
      </c>
      <c r="D5634" s="3">
        <v>45451.13994212963</v>
      </c>
      <c r="E5634" t="s">
        <v>11876</v>
      </c>
      <c r="F5634" t="s">
        <v>15215</v>
      </c>
    </row>
    <row r="5635" spans="1:6" x14ac:dyDescent="0.25">
      <c r="A5635" t="s">
        <v>4992</v>
      </c>
      <c r="B5635" t="s">
        <v>8</v>
      </c>
      <c r="C5635" s="3">
        <v>45451.269733796296</v>
      </c>
      <c r="D5635" s="3">
        <v>45451.269756944443</v>
      </c>
      <c r="E5635" t="s">
        <v>11875</v>
      </c>
      <c r="F5635" t="s">
        <v>15215</v>
      </c>
    </row>
    <row r="5636" spans="1:6" x14ac:dyDescent="0.25">
      <c r="A5636" t="s">
        <v>4992</v>
      </c>
      <c r="B5636" t="s">
        <v>8</v>
      </c>
      <c r="C5636" s="3">
        <v>45451.548773148148</v>
      </c>
      <c r="D5636" s="3">
        <v>45451.548784722225</v>
      </c>
      <c r="E5636" t="s">
        <v>11874</v>
      </c>
      <c r="F5636" t="s">
        <v>15215</v>
      </c>
    </row>
    <row r="5637" spans="1:6" x14ac:dyDescent="0.25">
      <c r="A5637" t="s">
        <v>4992</v>
      </c>
      <c r="B5637" t="s">
        <v>8</v>
      </c>
      <c r="C5637" s="3">
        <v>45452.361516203702</v>
      </c>
      <c r="D5637" s="3">
        <v>45452.361516203702</v>
      </c>
      <c r="E5637" t="s">
        <v>11873</v>
      </c>
      <c r="F5637" t="s">
        <v>15215</v>
      </c>
    </row>
    <row r="5638" spans="1:6" x14ac:dyDescent="0.25">
      <c r="A5638" t="s">
        <v>4992</v>
      </c>
      <c r="B5638" t="s">
        <v>8</v>
      </c>
      <c r="C5638" s="3">
        <v>45453.294502314813</v>
      </c>
      <c r="D5638" s="3">
        <v>45453.294502314813</v>
      </c>
      <c r="E5638" t="s">
        <v>5018</v>
      </c>
      <c r="F5638" t="s">
        <v>15215</v>
      </c>
    </row>
    <row r="5639" spans="1:6" x14ac:dyDescent="0.25">
      <c r="A5639" t="s">
        <v>4992</v>
      </c>
      <c r="B5639" t="s">
        <v>8</v>
      </c>
      <c r="C5639" s="3">
        <v>45454.10324074074</v>
      </c>
      <c r="D5639" s="3">
        <v>45454.103275462963</v>
      </c>
      <c r="E5639" t="s">
        <v>11872</v>
      </c>
      <c r="F5639" t="s">
        <v>15215</v>
      </c>
    </row>
    <row r="5640" spans="1:6" x14ac:dyDescent="0.25">
      <c r="A5640" t="s">
        <v>4992</v>
      </c>
      <c r="B5640" t="s">
        <v>6</v>
      </c>
      <c r="C5640" s="3">
        <v>45454.598506944443</v>
      </c>
      <c r="D5640" s="3">
        <v>45454.598553240743</v>
      </c>
      <c r="E5640" t="s">
        <v>11871</v>
      </c>
      <c r="F5640" t="s">
        <v>15215</v>
      </c>
    </row>
    <row r="5641" spans="1:6" x14ac:dyDescent="0.25">
      <c r="A5641" t="s">
        <v>4992</v>
      </c>
      <c r="B5641" t="s">
        <v>6</v>
      </c>
      <c r="C5641" s="3">
        <v>45454.646481481483</v>
      </c>
      <c r="D5641" s="3">
        <v>45454.646493055552</v>
      </c>
      <c r="E5641" t="s">
        <v>11870</v>
      </c>
      <c r="F5641" t="s">
        <v>15215</v>
      </c>
    </row>
    <row r="5642" spans="1:6" x14ac:dyDescent="0.25">
      <c r="A5642" t="s">
        <v>4992</v>
      </c>
      <c r="B5642" t="s">
        <v>8</v>
      </c>
      <c r="C5642" s="3">
        <v>45455.025868055556</v>
      </c>
      <c r="D5642" s="3">
        <v>45455.025914351849</v>
      </c>
      <c r="E5642" t="s">
        <v>5022</v>
      </c>
      <c r="F5642" t="s">
        <v>15215</v>
      </c>
    </row>
    <row r="5643" spans="1:6" x14ac:dyDescent="0.25">
      <c r="A5643" t="s">
        <v>4992</v>
      </c>
      <c r="B5643" t="s">
        <v>8</v>
      </c>
      <c r="C5643" s="3">
        <v>45455.161909722221</v>
      </c>
      <c r="D5643" s="3">
        <v>45455.161956018521</v>
      </c>
      <c r="E5643" t="s">
        <v>11869</v>
      </c>
      <c r="F5643" t="s">
        <v>15215</v>
      </c>
    </row>
    <row r="5644" spans="1:6" x14ac:dyDescent="0.25">
      <c r="A5644" t="s">
        <v>4992</v>
      </c>
      <c r="B5644" t="s">
        <v>10</v>
      </c>
      <c r="C5644" s="3">
        <v>45455.386203703703</v>
      </c>
      <c r="D5644" s="3">
        <v>45455.38621527778</v>
      </c>
      <c r="E5644" t="s">
        <v>5023</v>
      </c>
      <c r="F5644" t="s">
        <v>15215</v>
      </c>
    </row>
    <row r="5645" spans="1:6" x14ac:dyDescent="0.25">
      <c r="A5645" t="s">
        <v>4992</v>
      </c>
      <c r="B5645" t="s">
        <v>8</v>
      </c>
      <c r="C5645" s="3">
        <v>45455.46770833333</v>
      </c>
      <c r="D5645" s="3">
        <v>45455.467731481483</v>
      </c>
      <c r="E5645" t="s">
        <v>5024</v>
      </c>
      <c r="F5645" t="s">
        <v>15215</v>
      </c>
    </row>
    <row r="5646" spans="1:6" x14ac:dyDescent="0.25">
      <c r="A5646" t="s">
        <v>4992</v>
      </c>
      <c r="B5646" t="s">
        <v>8</v>
      </c>
      <c r="C5646" s="3">
        <v>45455.641076388885</v>
      </c>
      <c r="D5646" s="3">
        <v>45455.641122685185</v>
      </c>
      <c r="E5646" t="s">
        <v>11868</v>
      </c>
      <c r="F5646" t="s">
        <v>15215</v>
      </c>
    </row>
    <row r="5647" spans="1:6" x14ac:dyDescent="0.25">
      <c r="A5647" t="s">
        <v>4992</v>
      </c>
      <c r="B5647" t="s">
        <v>8</v>
      </c>
      <c r="C5647" s="3">
        <v>45456.156469907408</v>
      </c>
      <c r="D5647" s="3">
        <v>45456.1565162037</v>
      </c>
      <c r="E5647" t="s">
        <v>11867</v>
      </c>
      <c r="F5647" t="s">
        <v>15215</v>
      </c>
    </row>
    <row r="5648" spans="1:6" x14ac:dyDescent="0.25">
      <c r="A5648" t="s">
        <v>4992</v>
      </c>
      <c r="B5648" s="1">
        <v>45568</v>
      </c>
      <c r="C5648" s="3">
        <v>45456.370416666665</v>
      </c>
      <c r="D5648" s="3">
        <v>45456.370416666665</v>
      </c>
      <c r="E5648" t="s">
        <v>5026</v>
      </c>
      <c r="F5648" t="s">
        <v>15215</v>
      </c>
    </row>
    <row r="5649" spans="1:6" x14ac:dyDescent="0.25">
      <c r="A5649" t="s">
        <v>4992</v>
      </c>
      <c r="B5649" t="s">
        <v>8</v>
      </c>
      <c r="C5649" s="3">
        <v>45456.632974537039</v>
      </c>
      <c r="D5649" s="3">
        <v>45456.632986111108</v>
      </c>
      <c r="E5649" t="s">
        <v>11866</v>
      </c>
      <c r="F5649" t="s">
        <v>15215</v>
      </c>
    </row>
    <row r="5650" spans="1:6" x14ac:dyDescent="0.25">
      <c r="A5650" t="s">
        <v>4992</v>
      </c>
      <c r="B5650" t="s">
        <v>8</v>
      </c>
      <c r="C5650" s="3">
        <v>45457.115219907406</v>
      </c>
      <c r="D5650" s="3">
        <v>45457.115254629629</v>
      </c>
      <c r="E5650" t="s">
        <v>5028</v>
      </c>
      <c r="F5650" t="s">
        <v>15215</v>
      </c>
    </row>
    <row r="5651" spans="1:6" x14ac:dyDescent="0.25">
      <c r="A5651" t="s">
        <v>4992</v>
      </c>
      <c r="B5651" t="s">
        <v>8</v>
      </c>
      <c r="C5651" s="3">
        <v>45457.140972222223</v>
      </c>
      <c r="D5651" s="3">
        <v>45457.140972222223</v>
      </c>
      <c r="E5651" t="s">
        <v>11865</v>
      </c>
      <c r="F5651" t="s">
        <v>15215</v>
      </c>
    </row>
    <row r="5652" spans="1:6" x14ac:dyDescent="0.25">
      <c r="A5652" t="s">
        <v>4992</v>
      </c>
      <c r="B5652" t="s">
        <v>8</v>
      </c>
      <c r="C5652" s="3">
        <v>45457.485393518517</v>
      </c>
      <c r="D5652" s="3">
        <v>45457.485393518517</v>
      </c>
      <c r="E5652" t="s">
        <v>5030</v>
      </c>
      <c r="F5652" t="s">
        <v>15215</v>
      </c>
    </row>
    <row r="5653" spans="1:6" x14ac:dyDescent="0.25">
      <c r="A5653" t="s">
        <v>4992</v>
      </c>
      <c r="B5653" t="s">
        <v>8</v>
      </c>
      <c r="C5653" s="3">
        <v>45457.485902777778</v>
      </c>
      <c r="D5653" s="3">
        <v>45457.485902777778</v>
      </c>
      <c r="E5653" t="s">
        <v>5030</v>
      </c>
      <c r="F5653" t="s">
        <v>15215</v>
      </c>
    </row>
    <row r="5654" spans="1:6" x14ac:dyDescent="0.25">
      <c r="A5654" t="s">
        <v>4992</v>
      </c>
      <c r="B5654" t="s">
        <v>8</v>
      </c>
      <c r="C5654" s="3">
        <v>45457.668182870373</v>
      </c>
      <c r="D5654" s="3">
        <v>45457.668206018519</v>
      </c>
      <c r="E5654" t="s">
        <v>4729</v>
      </c>
      <c r="F5654" t="s">
        <v>15215</v>
      </c>
    </row>
    <row r="5655" spans="1:6" x14ac:dyDescent="0.25">
      <c r="A5655" t="s">
        <v>4992</v>
      </c>
      <c r="B5655" t="s">
        <v>8</v>
      </c>
      <c r="C5655" s="3">
        <v>45458.248206018521</v>
      </c>
      <c r="D5655" s="3">
        <v>45458.248240740744</v>
      </c>
      <c r="E5655" t="s">
        <v>11864</v>
      </c>
      <c r="F5655" t="s">
        <v>15215</v>
      </c>
    </row>
    <row r="5656" spans="1:6" x14ac:dyDescent="0.25">
      <c r="A5656" t="s">
        <v>4992</v>
      </c>
      <c r="B5656" t="s">
        <v>8</v>
      </c>
      <c r="C5656" s="3">
        <v>45458.625289351854</v>
      </c>
      <c r="D5656" s="3">
        <v>45458.625324074077</v>
      </c>
      <c r="E5656" t="s">
        <v>11863</v>
      </c>
      <c r="F5656" t="s">
        <v>15215</v>
      </c>
    </row>
    <row r="5657" spans="1:6" x14ac:dyDescent="0.25">
      <c r="A5657" t="s">
        <v>4992</v>
      </c>
      <c r="B5657" t="s">
        <v>8</v>
      </c>
      <c r="C5657" s="3">
        <v>45460.036689814813</v>
      </c>
      <c r="D5657" s="3">
        <v>45460.036712962959</v>
      </c>
      <c r="E5657" t="s">
        <v>11862</v>
      </c>
      <c r="F5657" t="s">
        <v>15215</v>
      </c>
    </row>
    <row r="5658" spans="1:6" x14ac:dyDescent="0.25">
      <c r="A5658" t="s">
        <v>4992</v>
      </c>
      <c r="B5658" t="s">
        <v>8</v>
      </c>
      <c r="C5658" s="3">
        <v>45460.136967592596</v>
      </c>
      <c r="D5658" s="3">
        <v>45460.137002314812</v>
      </c>
      <c r="E5658" t="s">
        <v>11861</v>
      </c>
      <c r="F5658" t="s">
        <v>15215</v>
      </c>
    </row>
    <row r="5659" spans="1:6" x14ac:dyDescent="0.25">
      <c r="A5659" t="s">
        <v>4992</v>
      </c>
      <c r="B5659" t="s">
        <v>8</v>
      </c>
      <c r="C5659" s="3">
        <v>45460.397141203706</v>
      </c>
      <c r="D5659" s="3">
        <v>45460.397141203706</v>
      </c>
      <c r="E5659" t="s">
        <v>11860</v>
      </c>
      <c r="F5659" t="s">
        <v>15215</v>
      </c>
    </row>
    <row r="5660" spans="1:6" x14ac:dyDescent="0.25">
      <c r="A5660" t="s">
        <v>4992</v>
      </c>
      <c r="B5660" t="s">
        <v>8</v>
      </c>
      <c r="C5660" s="3">
        <v>45460.641018518516</v>
      </c>
      <c r="D5660" s="3">
        <v>45460.641064814816</v>
      </c>
      <c r="E5660" t="s">
        <v>11859</v>
      </c>
      <c r="F5660" t="s">
        <v>15215</v>
      </c>
    </row>
    <row r="5661" spans="1:6" x14ac:dyDescent="0.25">
      <c r="A5661" t="s">
        <v>4992</v>
      </c>
      <c r="B5661" t="s">
        <v>8</v>
      </c>
      <c r="C5661" s="3">
        <v>45461.152361111112</v>
      </c>
      <c r="D5661" s="3">
        <v>45461.152372685188</v>
      </c>
      <c r="E5661" t="s">
        <v>10674</v>
      </c>
      <c r="F5661" t="s">
        <v>15215</v>
      </c>
    </row>
    <row r="5662" spans="1:6" x14ac:dyDescent="0.25">
      <c r="A5662" t="s">
        <v>4992</v>
      </c>
      <c r="B5662" t="s">
        <v>8</v>
      </c>
      <c r="C5662" s="3">
        <v>45461.458483796298</v>
      </c>
      <c r="D5662" s="3">
        <v>45461.45853009259</v>
      </c>
      <c r="E5662" t="s">
        <v>11858</v>
      </c>
      <c r="F5662" t="s">
        <v>15215</v>
      </c>
    </row>
    <row r="5663" spans="1:6" x14ac:dyDescent="0.25">
      <c r="A5663" t="s">
        <v>4992</v>
      </c>
      <c r="B5663" t="s">
        <v>8</v>
      </c>
      <c r="C5663" s="3">
        <v>45461.510462962964</v>
      </c>
      <c r="D5663" s="3">
        <v>45461.510474537034</v>
      </c>
      <c r="E5663" t="s">
        <v>5040</v>
      </c>
      <c r="F5663" t="s">
        <v>15215</v>
      </c>
    </row>
    <row r="5664" spans="1:6" x14ac:dyDescent="0.25">
      <c r="A5664" t="s">
        <v>4992</v>
      </c>
      <c r="B5664" t="s">
        <v>8</v>
      </c>
      <c r="C5664" s="3">
        <v>45461.662430555552</v>
      </c>
      <c r="D5664" s="3">
        <v>45461.662465277775</v>
      </c>
      <c r="E5664" t="s">
        <v>11857</v>
      </c>
      <c r="F5664" t="s">
        <v>15215</v>
      </c>
    </row>
    <row r="5665" spans="1:6" x14ac:dyDescent="0.25">
      <c r="A5665" t="s">
        <v>4992</v>
      </c>
      <c r="B5665" t="s">
        <v>21</v>
      </c>
      <c r="C5665" s="3">
        <v>45461.995509259257</v>
      </c>
      <c r="D5665" s="3">
        <v>45461.99554398148</v>
      </c>
      <c r="E5665" t="s">
        <v>5042</v>
      </c>
      <c r="F5665" t="s">
        <v>15215</v>
      </c>
    </row>
    <row r="5666" spans="1:6" x14ac:dyDescent="0.25">
      <c r="A5666" t="s">
        <v>4992</v>
      </c>
      <c r="B5666" t="s">
        <v>8</v>
      </c>
      <c r="C5666" s="3">
        <v>45462.130370370367</v>
      </c>
      <c r="D5666" s="3">
        <v>45462.13040509259</v>
      </c>
      <c r="E5666" t="s">
        <v>11856</v>
      </c>
      <c r="F5666" t="s">
        <v>15215</v>
      </c>
    </row>
    <row r="5667" spans="1:6" x14ac:dyDescent="0.25">
      <c r="A5667" t="s">
        <v>4992</v>
      </c>
      <c r="B5667" s="1">
        <v>45568</v>
      </c>
      <c r="C5667" s="3">
        <v>45462.261423611111</v>
      </c>
      <c r="D5667" s="3">
        <v>45462.261423611111</v>
      </c>
      <c r="E5667" t="s">
        <v>5043</v>
      </c>
      <c r="F5667" t="s">
        <v>15215</v>
      </c>
    </row>
    <row r="5668" spans="1:6" x14ac:dyDescent="0.25">
      <c r="A5668" t="s">
        <v>4992</v>
      </c>
      <c r="B5668" s="1">
        <v>45568</v>
      </c>
      <c r="C5668" s="3">
        <v>45462.307986111111</v>
      </c>
      <c r="D5668" s="3">
        <v>45462.307986111111</v>
      </c>
      <c r="E5668" t="s">
        <v>5044</v>
      </c>
      <c r="F5668" t="s">
        <v>15215</v>
      </c>
    </row>
    <row r="5669" spans="1:6" x14ac:dyDescent="0.25">
      <c r="A5669" t="s">
        <v>4992</v>
      </c>
      <c r="B5669" t="s">
        <v>8</v>
      </c>
      <c r="C5669" s="3">
        <v>45462.365555555552</v>
      </c>
      <c r="D5669" s="3">
        <v>45462.365578703706</v>
      </c>
      <c r="E5669" t="s">
        <v>5046</v>
      </c>
      <c r="F5669" t="s">
        <v>15215</v>
      </c>
    </row>
    <row r="5670" spans="1:6" x14ac:dyDescent="0.25">
      <c r="A5670" t="s">
        <v>4992</v>
      </c>
      <c r="B5670" t="s">
        <v>8</v>
      </c>
      <c r="C5670" s="3">
        <v>45462.665312500001</v>
      </c>
      <c r="D5670" s="3">
        <v>45462.665312500001</v>
      </c>
      <c r="E5670" t="s">
        <v>11855</v>
      </c>
      <c r="F5670" t="s">
        <v>15215</v>
      </c>
    </row>
    <row r="5671" spans="1:6" x14ac:dyDescent="0.25">
      <c r="A5671" t="s">
        <v>4992</v>
      </c>
      <c r="B5671" t="s">
        <v>8</v>
      </c>
      <c r="C5671" s="3">
        <v>45463.128599537034</v>
      </c>
      <c r="D5671" s="3">
        <v>45463.128645833334</v>
      </c>
      <c r="E5671" t="s">
        <v>11854</v>
      </c>
      <c r="F5671" t="s">
        <v>15215</v>
      </c>
    </row>
    <row r="5672" spans="1:6" x14ac:dyDescent="0.25">
      <c r="A5672" t="s">
        <v>4992</v>
      </c>
      <c r="B5672" s="1">
        <v>45538</v>
      </c>
      <c r="C5672" s="3">
        <v>45463.205069444448</v>
      </c>
      <c r="D5672" s="3">
        <v>45463.205069444448</v>
      </c>
      <c r="E5672" t="s">
        <v>5048</v>
      </c>
      <c r="F5672" t="s">
        <v>15215</v>
      </c>
    </row>
    <row r="5673" spans="1:6" x14ac:dyDescent="0.25">
      <c r="A5673" t="s">
        <v>4992</v>
      </c>
      <c r="B5673" t="s">
        <v>6</v>
      </c>
      <c r="C5673" s="3">
        <v>45463.296585648146</v>
      </c>
      <c r="D5673" s="3">
        <v>45463.296585648146</v>
      </c>
      <c r="E5673" t="s">
        <v>5049</v>
      </c>
      <c r="F5673" t="s">
        <v>15215</v>
      </c>
    </row>
    <row r="5674" spans="1:6" x14ac:dyDescent="0.25">
      <c r="A5674" t="s">
        <v>4992</v>
      </c>
      <c r="B5674" t="s">
        <v>8</v>
      </c>
      <c r="C5674" s="3">
        <v>45463.37127314815</v>
      </c>
      <c r="D5674" s="3">
        <v>45463.371319444443</v>
      </c>
      <c r="E5674" t="s">
        <v>11853</v>
      </c>
      <c r="F5674" t="s">
        <v>15215</v>
      </c>
    </row>
    <row r="5675" spans="1:6" x14ac:dyDescent="0.25">
      <c r="A5675" t="s">
        <v>4992</v>
      </c>
      <c r="B5675" t="s">
        <v>8</v>
      </c>
      <c r="C5675" s="3">
        <v>45463.528692129628</v>
      </c>
      <c r="D5675" s="3">
        <v>45463.528738425928</v>
      </c>
      <c r="E5675" t="s">
        <v>5052</v>
      </c>
      <c r="F5675" t="s">
        <v>15215</v>
      </c>
    </row>
    <row r="5676" spans="1:6" x14ac:dyDescent="0.25">
      <c r="A5676" t="s">
        <v>4992</v>
      </c>
      <c r="B5676" t="s">
        <v>8</v>
      </c>
      <c r="C5676" s="3">
        <v>45463.693680555552</v>
      </c>
      <c r="D5676" s="3">
        <v>45463.693715277775</v>
      </c>
      <c r="E5676" t="s">
        <v>11852</v>
      </c>
      <c r="F5676" t="s">
        <v>15215</v>
      </c>
    </row>
    <row r="5677" spans="1:6" x14ac:dyDescent="0.25">
      <c r="A5677" t="s">
        <v>4992</v>
      </c>
      <c r="B5677" t="s">
        <v>8</v>
      </c>
      <c r="C5677" s="3">
        <v>45464.140208333331</v>
      </c>
      <c r="D5677" s="3">
        <v>45464.14025462963</v>
      </c>
      <c r="E5677" t="s">
        <v>11851</v>
      </c>
      <c r="F5677" t="s">
        <v>15215</v>
      </c>
    </row>
    <row r="5678" spans="1:6" x14ac:dyDescent="0.25">
      <c r="A5678" t="s">
        <v>4992</v>
      </c>
      <c r="B5678" t="s">
        <v>8</v>
      </c>
      <c r="C5678" s="3">
        <v>45464.65351851852</v>
      </c>
      <c r="D5678" s="3">
        <v>45464.65353009259</v>
      </c>
      <c r="E5678" t="s">
        <v>11850</v>
      </c>
      <c r="F5678" t="s">
        <v>15215</v>
      </c>
    </row>
    <row r="5679" spans="1:6" x14ac:dyDescent="0.25">
      <c r="A5679" t="s">
        <v>4992</v>
      </c>
      <c r="B5679" t="s">
        <v>8</v>
      </c>
      <c r="C5679" s="3">
        <v>45465.126886574071</v>
      </c>
      <c r="D5679" s="3">
        <v>45465.126979166664</v>
      </c>
      <c r="E5679" t="s">
        <v>3625</v>
      </c>
      <c r="F5679" t="s">
        <v>15215</v>
      </c>
    </row>
    <row r="5680" spans="1:6" x14ac:dyDescent="0.25">
      <c r="A5680" t="s">
        <v>4992</v>
      </c>
      <c r="B5680" t="s">
        <v>8</v>
      </c>
      <c r="C5680" s="3">
        <v>45465.945300925923</v>
      </c>
      <c r="D5680" s="3">
        <v>45465.945335648146</v>
      </c>
      <c r="E5680" t="s">
        <v>11422</v>
      </c>
      <c r="F5680" t="s">
        <v>15215</v>
      </c>
    </row>
    <row r="5681" spans="1:6" x14ac:dyDescent="0.25">
      <c r="A5681" t="s">
        <v>4992</v>
      </c>
      <c r="B5681" t="s">
        <v>8</v>
      </c>
      <c r="C5681" s="3">
        <v>45466.279664351852</v>
      </c>
      <c r="D5681" s="3">
        <v>45466.279664351852</v>
      </c>
      <c r="E5681" t="s">
        <v>5057</v>
      </c>
      <c r="F5681" t="s">
        <v>15215</v>
      </c>
    </row>
    <row r="5682" spans="1:6" x14ac:dyDescent="0.25">
      <c r="A5682" t="s">
        <v>4992</v>
      </c>
      <c r="B5682" t="s">
        <v>8</v>
      </c>
      <c r="C5682" s="3">
        <v>45466.305543981478</v>
      </c>
      <c r="D5682" s="3">
        <v>45466.305543981478</v>
      </c>
      <c r="E5682" t="s">
        <v>11849</v>
      </c>
      <c r="F5682" t="s">
        <v>15215</v>
      </c>
    </row>
    <row r="5683" spans="1:6" x14ac:dyDescent="0.25">
      <c r="A5683" t="s">
        <v>4992</v>
      </c>
      <c r="B5683" t="s">
        <v>8</v>
      </c>
      <c r="C5683" s="3">
        <v>45466.325891203705</v>
      </c>
      <c r="D5683" s="3">
        <v>45466.325937499998</v>
      </c>
      <c r="E5683" t="s">
        <v>11848</v>
      </c>
      <c r="F5683" t="s">
        <v>15215</v>
      </c>
    </row>
    <row r="5684" spans="1:6" x14ac:dyDescent="0.25">
      <c r="A5684" t="s">
        <v>4992</v>
      </c>
      <c r="B5684" t="s">
        <v>8</v>
      </c>
      <c r="C5684" s="3">
        <v>45467.125358796293</v>
      </c>
      <c r="D5684" s="3">
        <v>45467.12537037037</v>
      </c>
      <c r="E5684" t="s">
        <v>5060</v>
      </c>
      <c r="F5684" t="s">
        <v>15215</v>
      </c>
    </row>
    <row r="5685" spans="1:6" x14ac:dyDescent="0.25">
      <c r="A5685" t="s">
        <v>4992</v>
      </c>
      <c r="B5685" t="s">
        <v>8</v>
      </c>
      <c r="C5685" s="3">
        <v>45467.187604166669</v>
      </c>
      <c r="D5685" s="3">
        <v>45467.187627314815</v>
      </c>
      <c r="E5685" t="s">
        <v>11847</v>
      </c>
      <c r="F5685" t="s">
        <v>15215</v>
      </c>
    </row>
    <row r="5686" spans="1:6" x14ac:dyDescent="0.25">
      <c r="A5686" t="s">
        <v>4992</v>
      </c>
      <c r="B5686" t="s">
        <v>6</v>
      </c>
      <c r="C5686" s="3">
        <v>45467.399004629631</v>
      </c>
      <c r="D5686" s="3">
        <v>45467.399004629631</v>
      </c>
      <c r="E5686" t="s">
        <v>5061</v>
      </c>
      <c r="F5686" t="s">
        <v>15215</v>
      </c>
    </row>
    <row r="5687" spans="1:6" x14ac:dyDescent="0.25">
      <c r="A5687" t="s">
        <v>4992</v>
      </c>
      <c r="B5687" t="s">
        <v>8</v>
      </c>
      <c r="C5687" s="3">
        <v>45467.664780092593</v>
      </c>
      <c r="D5687" s="3">
        <v>45467.664780092593</v>
      </c>
      <c r="E5687" t="s">
        <v>11846</v>
      </c>
      <c r="F5687" t="s">
        <v>15215</v>
      </c>
    </row>
    <row r="5688" spans="1:6" x14ac:dyDescent="0.25">
      <c r="A5688" t="s">
        <v>4992</v>
      </c>
      <c r="B5688" t="s">
        <v>8</v>
      </c>
      <c r="C5688" s="3">
        <v>45468.151932870373</v>
      </c>
      <c r="D5688" s="3">
        <v>45468.151967592596</v>
      </c>
      <c r="E5688" t="s">
        <v>11845</v>
      </c>
      <c r="F5688" t="s">
        <v>15215</v>
      </c>
    </row>
    <row r="5689" spans="1:6" x14ac:dyDescent="0.25">
      <c r="A5689" t="s">
        <v>4992</v>
      </c>
      <c r="B5689" t="s">
        <v>8</v>
      </c>
      <c r="C5689" s="3">
        <v>45468.524317129632</v>
      </c>
      <c r="D5689" s="3">
        <v>45468.524328703701</v>
      </c>
      <c r="E5689" t="s">
        <v>5063</v>
      </c>
      <c r="F5689" t="s">
        <v>15215</v>
      </c>
    </row>
    <row r="5690" spans="1:6" x14ac:dyDescent="0.25">
      <c r="A5690" t="s">
        <v>4992</v>
      </c>
      <c r="B5690" t="s">
        <v>8</v>
      </c>
      <c r="C5690" s="3">
        <v>45468.555162037039</v>
      </c>
      <c r="D5690" s="3">
        <v>45468.555185185185</v>
      </c>
      <c r="E5690" t="s">
        <v>11844</v>
      </c>
      <c r="F5690" t="s">
        <v>15215</v>
      </c>
    </row>
    <row r="5691" spans="1:6" x14ac:dyDescent="0.25">
      <c r="A5691" t="s">
        <v>4992</v>
      </c>
      <c r="B5691" t="s">
        <v>8</v>
      </c>
      <c r="C5691" s="3">
        <v>45468.665972222225</v>
      </c>
      <c r="D5691" s="3">
        <v>45468.665995370371</v>
      </c>
      <c r="E5691" t="s">
        <v>11843</v>
      </c>
      <c r="F5691" t="s">
        <v>15215</v>
      </c>
    </row>
    <row r="5692" spans="1:6" x14ac:dyDescent="0.25">
      <c r="A5692" t="s">
        <v>4992</v>
      </c>
      <c r="B5692" t="s">
        <v>8</v>
      </c>
      <c r="C5692" s="3">
        <v>45469.002789351849</v>
      </c>
      <c r="D5692" s="3">
        <v>45469.002789351849</v>
      </c>
      <c r="E5692" t="s">
        <v>5066</v>
      </c>
      <c r="F5692" t="s">
        <v>15215</v>
      </c>
    </row>
    <row r="5693" spans="1:6" x14ac:dyDescent="0.25">
      <c r="A5693" t="s">
        <v>4992</v>
      </c>
      <c r="B5693" t="s">
        <v>8</v>
      </c>
      <c r="C5693" s="3">
        <v>45469.158148148148</v>
      </c>
      <c r="D5693" s="3">
        <v>45469.158182870371</v>
      </c>
      <c r="E5693" t="s">
        <v>11842</v>
      </c>
      <c r="F5693" t="s">
        <v>15215</v>
      </c>
    </row>
    <row r="5694" spans="1:6" x14ac:dyDescent="0.25">
      <c r="A5694" t="s">
        <v>4992</v>
      </c>
      <c r="B5694" t="s">
        <v>8</v>
      </c>
      <c r="C5694" s="3">
        <v>45469.473043981481</v>
      </c>
      <c r="D5694" s="3">
        <v>45469.473055555558</v>
      </c>
      <c r="E5694" t="s">
        <v>11841</v>
      </c>
      <c r="F5694" t="s">
        <v>15215</v>
      </c>
    </row>
    <row r="5695" spans="1:6" x14ac:dyDescent="0.25">
      <c r="A5695" t="s">
        <v>4992</v>
      </c>
      <c r="B5695" t="s">
        <v>8</v>
      </c>
      <c r="C5695" s="3">
        <v>45469.475763888891</v>
      </c>
      <c r="D5695" s="3">
        <v>45469.475763888891</v>
      </c>
      <c r="E5695" t="s">
        <v>5067</v>
      </c>
      <c r="F5695" t="s">
        <v>15215</v>
      </c>
    </row>
    <row r="5696" spans="1:6" x14ac:dyDescent="0.25">
      <c r="A5696" t="s">
        <v>4992</v>
      </c>
      <c r="B5696" t="s">
        <v>8</v>
      </c>
      <c r="C5696" s="3">
        <v>45469.66951388889</v>
      </c>
      <c r="D5696" s="3">
        <v>45469.669537037036</v>
      </c>
      <c r="E5696" t="s">
        <v>11840</v>
      </c>
      <c r="F5696" t="s">
        <v>15215</v>
      </c>
    </row>
    <row r="5697" spans="1:6" x14ac:dyDescent="0.25">
      <c r="A5697" t="s">
        <v>4992</v>
      </c>
      <c r="B5697" t="s">
        <v>8</v>
      </c>
      <c r="C5697" s="3">
        <v>45470.15729166667</v>
      </c>
      <c r="D5697" s="3">
        <v>45470.15730324074</v>
      </c>
      <c r="E5697" t="s">
        <v>783</v>
      </c>
      <c r="F5697" t="s">
        <v>15215</v>
      </c>
    </row>
    <row r="5698" spans="1:6" x14ac:dyDescent="0.25">
      <c r="A5698" t="s">
        <v>4992</v>
      </c>
      <c r="B5698" t="s">
        <v>8</v>
      </c>
      <c r="C5698" s="3">
        <v>45470.678437499999</v>
      </c>
      <c r="D5698" s="3">
        <v>45470.678460648145</v>
      </c>
      <c r="E5698" t="s">
        <v>7607</v>
      </c>
      <c r="F5698" t="s">
        <v>15215</v>
      </c>
    </row>
    <row r="5699" spans="1:6" x14ac:dyDescent="0.25">
      <c r="A5699" t="s">
        <v>4992</v>
      </c>
      <c r="B5699" t="s">
        <v>8</v>
      </c>
      <c r="C5699" s="3">
        <v>45471.157500000001</v>
      </c>
      <c r="D5699" s="3">
        <v>45471.157500000001</v>
      </c>
      <c r="E5699" t="s">
        <v>11839</v>
      </c>
      <c r="F5699" t="s">
        <v>15215</v>
      </c>
    </row>
    <row r="5700" spans="1:6" x14ac:dyDescent="0.25">
      <c r="A5700" t="s">
        <v>4992</v>
      </c>
      <c r="B5700" t="s">
        <v>8</v>
      </c>
      <c r="C5700" s="3">
        <v>45471.505798611113</v>
      </c>
      <c r="D5700" s="3">
        <v>45471.505833333336</v>
      </c>
      <c r="E5700" t="s">
        <v>11838</v>
      </c>
      <c r="F5700" t="s">
        <v>15215</v>
      </c>
    </row>
    <row r="5701" spans="1:6" x14ac:dyDescent="0.25">
      <c r="A5701" t="s">
        <v>4992</v>
      </c>
      <c r="B5701" t="s">
        <v>8</v>
      </c>
      <c r="C5701" s="3">
        <v>45471.60434027778</v>
      </c>
      <c r="D5701" s="3">
        <v>45471.60434027778</v>
      </c>
      <c r="E5701" t="s">
        <v>11837</v>
      </c>
      <c r="F5701" t="s">
        <v>15215</v>
      </c>
    </row>
    <row r="5702" spans="1:6" x14ac:dyDescent="0.25">
      <c r="A5702" t="s">
        <v>4992</v>
      </c>
      <c r="B5702" t="s">
        <v>8</v>
      </c>
      <c r="C5702" s="3">
        <v>45471.672650462962</v>
      </c>
      <c r="D5702" s="3">
        <v>45471.672685185185</v>
      </c>
      <c r="E5702" t="s">
        <v>11836</v>
      </c>
      <c r="F5702" t="s">
        <v>15215</v>
      </c>
    </row>
    <row r="5703" spans="1:6" x14ac:dyDescent="0.25">
      <c r="A5703" t="s">
        <v>4992</v>
      </c>
      <c r="B5703" t="s">
        <v>8</v>
      </c>
      <c r="C5703" s="3">
        <v>45471.9684375</v>
      </c>
      <c r="D5703" s="3">
        <v>45471.9684375</v>
      </c>
      <c r="E5703" t="s">
        <v>5074</v>
      </c>
      <c r="F5703" t="s">
        <v>15215</v>
      </c>
    </row>
    <row r="5704" spans="1:6" x14ac:dyDescent="0.25">
      <c r="A5704" t="s">
        <v>4992</v>
      </c>
      <c r="B5704" t="s">
        <v>8</v>
      </c>
      <c r="C5704" s="3">
        <v>45472.157731481479</v>
      </c>
      <c r="D5704" s="3">
        <v>45472.157766203702</v>
      </c>
      <c r="E5704" t="s">
        <v>11835</v>
      </c>
      <c r="F5704" t="s">
        <v>15215</v>
      </c>
    </row>
    <row r="5705" spans="1:6" x14ac:dyDescent="0.25">
      <c r="A5705" t="s">
        <v>4992</v>
      </c>
      <c r="B5705" s="1">
        <v>45354</v>
      </c>
      <c r="C5705" s="3">
        <v>45472.576249999998</v>
      </c>
      <c r="D5705" s="3">
        <v>45472.576249999998</v>
      </c>
      <c r="E5705" t="s">
        <v>5075</v>
      </c>
      <c r="F5705" t="s">
        <v>15215</v>
      </c>
    </row>
    <row r="5706" spans="1:6" x14ac:dyDescent="0.25">
      <c r="A5706" t="s">
        <v>4992</v>
      </c>
      <c r="B5706" s="1">
        <v>45354</v>
      </c>
      <c r="C5706" s="3">
        <v>45472.608159722222</v>
      </c>
      <c r="D5706" s="3">
        <v>45472.608159722222</v>
      </c>
      <c r="E5706" t="s">
        <v>5076</v>
      </c>
      <c r="F5706" t="s">
        <v>15215</v>
      </c>
    </row>
    <row r="5707" spans="1:6" x14ac:dyDescent="0.25">
      <c r="A5707" t="s">
        <v>4992</v>
      </c>
      <c r="B5707" t="s">
        <v>8</v>
      </c>
      <c r="C5707" s="3">
        <v>45472.915810185186</v>
      </c>
      <c r="D5707" s="3">
        <v>45472.915844907409</v>
      </c>
      <c r="E5707" t="s">
        <v>11834</v>
      </c>
      <c r="F5707" t="s">
        <v>15215</v>
      </c>
    </row>
    <row r="5708" spans="1:6" x14ac:dyDescent="0.25">
      <c r="A5708" t="s">
        <v>4992</v>
      </c>
      <c r="B5708" t="s">
        <v>8</v>
      </c>
      <c r="C5708" s="3">
        <v>45473.295567129629</v>
      </c>
      <c r="D5708" s="3">
        <v>45473.295567129629</v>
      </c>
      <c r="E5708" t="s">
        <v>11833</v>
      </c>
      <c r="F5708" t="s">
        <v>15215</v>
      </c>
    </row>
    <row r="5709" spans="1:6" x14ac:dyDescent="0.25">
      <c r="A5709" t="s">
        <v>5080</v>
      </c>
      <c r="B5709" t="s">
        <v>6</v>
      </c>
      <c r="C5709" s="3">
        <v>45444.008576388886</v>
      </c>
      <c r="D5709" s="3">
        <v>45444.015150462961</v>
      </c>
      <c r="E5709" t="s">
        <v>5081</v>
      </c>
      <c r="F5709" t="s">
        <v>15215</v>
      </c>
    </row>
    <row r="5710" spans="1:6" x14ac:dyDescent="0.25">
      <c r="A5710" t="s">
        <v>5080</v>
      </c>
      <c r="B5710" t="s">
        <v>8</v>
      </c>
      <c r="C5710" s="3">
        <v>45444.009560185186</v>
      </c>
      <c r="D5710" s="3">
        <v>45444.015277777777</v>
      </c>
      <c r="E5710" t="s">
        <v>5081</v>
      </c>
      <c r="F5710" t="s">
        <v>15215</v>
      </c>
    </row>
    <row r="5711" spans="1:6" x14ac:dyDescent="0.25">
      <c r="A5711" t="s">
        <v>5080</v>
      </c>
      <c r="B5711" t="s">
        <v>8</v>
      </c>
      <c r="C5711" s="3">
        <v>45444.011342592596</v>
      </c>
      <c r="D5711" s="3">
        <v>45444.015428240738</v>
      </c>
      <c r="E5711" t="s">
        <v>5081</v>
      </c>
      <c r="F5711" t="s">
        <v>15215</v>
      </c>
    </row>
    <row r="5712" spans="1:6" x14ac:dyDescent="0.25">
      <c r="A5712" t="s">
        <v>5080</v>
      </c>
      <c r="B5712" t="s">
        <v>8</v>
      </c>
      <c r="C5712" s="3">
        <v>45444.164618055554</v>
      </c>
      <c r="D5712" s="3">
        <v>45444.164664351854</v>
      </c>
      <c r="E5712" t="s">
        <v>11832</v>
      </c>
      <c r="F5712" t="s">
        <v>15215</v>
      </c>
    </row>
    <row r="5713" spans="1:6" x14ac:dyDescent="0.25">
      <c r="A5713" t="s">
        <v>5080</v>
      </c>
      <c r="B5713" t="s">
        <v>8</v>
      </c>
      <c r="C5713" s="3">
        <v>45445.131736111114</v>
      </c>
      <c r="D5713" s="3">
        <v>45445.186793981484</v>
      </c>
      <c r="E5713" t="s">
        <v>11831</v>
      </c>
      <c r="F5713" t="s">
        <v>15215</v>
      </c>
    </row>
    <row r="5714" spans="1:6" x14ac:dyDescent="0.25">
      <c r="A5714" t="s">
        <v>5080</v>
      </c>
      <c r="B5714" t="s">
        <v>8</v>
      </c>
      <c r="C5714" s="3">
        <v>45445.537638888891</v>
      </c>
      <c r="D5714" s="3">
        <v>45445.537638888891</v>
      </c>
      <c r="E5714" t="s">
        <v>542</v>
      </c>
      <c r="F5714" t="s">
        <v>15215</v>
      </c>
    </row>
    <row r="5715" spans="1:6" x14ac:dyDescent="0.25">
      <c r="A5715" t="s">
        <v>5080</v>
      </c>
      <c r="B5715" t="s">
        <v>8</v>
      </c>
      <c r="C5715" s="3">
        <v>45445.902465277781</v>
      </c>
      <c r="D5715" s="3">
        <v>45446.14166666667</v>
      </c>
      <c r="E5715" t="s">
        <v>11830</v>
      </c>
      <c r="F5715" t="s">
        <v>15215</v>
      </c>
    </row>
    <row r="5716" spans="1:6" x14ac:dyDescent="0.25">
      <c r="A5716" t="s">
        <v>5080</v>
      </c>
      <c r="B5716" t="s">
        <v>8</v>
      </c>
      <c r="C5716" s="3">
        <v>45446.129212962966</v>
      </c>
      <c r="D5716" s="3">
        <v>45446.142233796294</v>
      </c>
      <c r="E5716" t="s">
        <v>11829</v>
      </c>
      <c r="F5716" t="s">
        <v>15215</v>
      </c>
    </row>
    <row r="5717" spans="1:6" x14ac:dyDescent="0.25">
      <c r="A5717" t="s">
        <v>5080</v>
      </c>
      <c r="B5717" t="s">
        <v>8</v>
      </c>
      <c r="C5717" s="3">
        <v>45446.890833333331</v>
      </c>
      <c r="D5717" s="3">
        <v>45446.893449074072</v>
      </c>
      <c r="E5717" t="s">
        <v>11828</v>
      </c>
      <c r="F5717" t="s">
        <v>15215</v>
      </c>
    </row>
    <row r="5718" spans="1:6" x14ac:dyDescent="0.25">
      <c r="A5718" t="s">
        <v>5080</v>
      </c>
      <c r="B5718" t="s">
        <v>8</v>
      </c>
      <c r="C5718" s="3">
        <v>45446.93677083333</v>
      </c>
      <c r="D5718" s="3">
        <v>45446.938807870371</v>
      </c>
      <c r="E5718" t="s">
        <v>11827</v>
      </c>
      <c r="F5718" t="s">
        <v>15215</v>
      </c>
    </row>
    <row r="5719" spans="1:6" x14ac:dyDescent="0.25">
      <c r="A5719" t="s">
        <v>5080</v>
      </c>
      <c r="B5719" t="s">
        <v>8</v>
      </c>
      <c r="C5719" s="3">
        <v>45446.941134259258</v>
      </c>
      <c r="D5719" s="3">
        <v>45447.177442129629</v>
      </c>
      <c r="E5719" t="s">
        <v>5088</v>
      </c>
      <c r="F5719" t="s">
        <v>15215</v>
      </c>
    </row>
    <row r="5720" spans="1:6" x14ac:dyDescent="0.25">
      <c r="A5720" t="s">
        <v>5080</v>
      </c>
      <c r="B5720" t="s">
        <v>8</v>
      </c>
      <c r="C5720" s="3">
        <v>45447.172743055555</v>
      </c>
      <c r="D5720" s="3">
        <v>45447.177870370368</v>
      </c>
      <c r="E5720" t="s">
        <v>11826</v>
      </c>
      <c r="F5720" t="s">
        <v>15215</v>
      </c>
    </row>
    <row r="5721" spans="1:6" x14ac:dyDescent="0.25">
      <c r="A5721" t="s">
        <v>5080</v>
      </c>
      <c r="B5721" t="s">
        <v>8</v>
      </c>
      <c r="C5721" s="3">
        <v>45448.010671296295</v>
      </c>
      <c r="D5721" s="3">
        <v>45448.144675925927</v>
      </c>
      <c r="E5721" t="s">
        <v>5091</v>
      </c>
      <c r="F5721" t="s">
        <v>15215</v>
      </c>
    </row>
    <row r="5722" spans="1:6" x14ac:dyDescent="0.25">
      <c r="A5722" t="s">
        <v>5080</v>
      </c>
      <c r="B5722" t="s">
        <v>8</v>
      </c>
      <c r="C5722" s="3">
        <v>45448.136423611111</v>
      </c>
      <c r="D5722" s="3">
        <v>45448.144849537035</v>
      </c>
      <c r="E5722" t="s">
        <v>11825</v>
      </c>
      <c r="F5722" t="s">
        <v>15215</v>
      </c>
    </row>
    <row r="5723" spans="1:6" x14ac:dyDescent="0.25">
      <c r="A5723" t="s">
        <v>5080</v>
      </c>
      <c r="B5723" t="s">
        <v>8</v>
      </c>
      <c r="C5723" s="3">
        <v>45448.661643518521</v>
      </c>
      <c r="D5723" s="3">
        <v>45448.66165509259</v>
      </c>
      <c r="E5723" t="s">
        <v>11824</v>
      </c>
      <c r="F5723" t="s">
        <v>15215</v>
      </c>
    </row>
    <row r="5724" spans="1:6" x14ac:dyDescent="0.25">
      <c r="A5724" t="s">
        <v>5080</v>
      </c>
      <c r="B5724" t="s">
        <v>8</v>
      </c>
      <c r="C5724" s="3">
        <v>45449.094953703701</v>
      </c>
      <c r="D5724" s="3">
        <v>45449.120081018518</v>
      </c>
      <c r="E5724" t="s">
        <v>5093</v>
      </c>
      <c r="F5724" t="s">
        <v>15215</v>
      </c>
    </row>
    <row r="5725" spans="1:6" x14ac:dyDescent="0.25">
      <c r="A5725" t="s">
        <v>5080</v>
      </c>
      <c r="B5725" t="s">
        <v>8</v>
      </c>
      <c r="C5725" s="3">
        <v>45449.105358796296</v>
      </c>
      <c r="D5725" s="3">
        <v>45449.120439814818</v>
      </c>
      <c r="E5725" t="s">
        <v>5094</v>
      </c>
      <c r="F5725" t="s">
        <v>15215</v>
      </c>
    </row>
    <row r="5726" spans="1:6" x14ac:dyDescent="0.25">
      <c r="A5726" t="s">
        <v>5080</v>
      </c>
      <c r="B5726" t="s">
        <v>8</v>
      </c>
      <c r="C5726" s="3">
        <v>45449.704456018517</v>
      </c>
      <c r="D5726" s="3">
        <v>45449.709502314814</v>
      </c>
      <c r="E5726" t="s">
        <v>11823</v>
      </c>
      <c r="F5726" t="s">
        <v>15215</v>
      </c>
    </row>
    <row r="5727" spans="1:6" x14ac:dyDescent="0.25">
      <c r="A5727" t="s">
        <v>5080</v>
      </c>
      <c r="B5727" t="s">
        <v>8</v>
      </c>
      <c r="C5727" s="3">
        <v>45450.109282407408</v>
      </c>
      <c r="D5727" s="3">
        <v>45450.138090277775</v>
      </c>
      <c r="E5727" t="s">
        <v>5097</v>
      </c>
      <c r="F5727" t="s">
        <v>15215</v>
      </c>
    </row>
    <row r="5728" spans="1:6" x14ac:dyDescent="0.25">
      <c r="A5728" t="s">
        <v>5080</v>
      </c>
      <c r="B5728" t="s">
        <v>8</v>
      </c>
      <c r="C5728" s="3">
        <v>45450.125219907408</v>
      </c>
      <c r="D5728" s="3">
        <v>45450.138506944444</v>
      </c>
      <c r="E5728" t="s">
        <v>11822</v>
      </c>
      <c r="F5728" t="s">
        <v>15215</v>
      </c>
    </row>
    <row r="5729" spans="1:6" x14ac:dyDescent="0.25">
      <c r="A5729" t="s">
        <v>5080</v>
      </c>
      <c r="B5729" t="s">
        <v>8</v>
      </c>
      <c r="C5729" s="3">
        <v>45450.485960648148</v>
      </c>
      <c r="D5729" s="3">
        <v>45450.487164351849</v>
      </c>
      <c r="E5729" t="s">
        <v>11821</v>
      </c>
      <c r="F5729" t="s">
        <v>15215</v>
      </c>
    </row>
    <row r="5730" spans="1:6" x14ac:dyDescent="0.25">
      <c r="A5730" t="s">
        <v>5080</v>
      </c>
      <c r="B5730" t="s">
        <v>8</v>
      </c>
      <c r="C5730" s="3">
        <v>45450.620763888888</v>
      </c>
      <c r="D5730" s="3">
        <v>45450.704305555555</v>
      </c>
      <c r="E5730" t="s">
        <v>11820</v>
      </c>
      <c r="F5730" t="s">
        <v>15215</v>
      </c>
    </row>
    <row r="5731" spans="1:6" x14ac:dyDescent="0.25">
      <c r="A5731" t="s">
        <v>5080</v>
      </c>
      <c r="B5731" t="s">
        <v>8</v>
      </c>
      <c r="C5731" s="3">
        <v>45450.701678240737</v>
      </c>
      <c r="D5731" s="3">
        <v>45450.70453703704</v>
      </c>
      <c r="E5731" t="s">
        <v>11819</v>
      </c>
      <c r="F5731" t="s">
        <v>15215</v>
      </c>
    </row>
    <row r="5732" spans="1:6" x14ac:dyDescent="0.25">
      <c r="A5732" t="s">
        <v>5080</v>
      </c>
      <c r="B5732" t="s">
        <v>8</v>
      </c>
      <c r="C5732" s="3">
        <v>45451.123032407406</v>
      </c>
      <c r="D5732" s="3">
        <v>45451.13486111111</v>
      </c>
      <c r="E5732" t="s">
        <v>11818</v>
      </c>
      <c r="F5732" t="s">
        <v>15215</v>
      </c>
    </row>
    <row r="5733" spans="1:6" x14ac:dyDescent="0.25">
      <c r="A5733" t="s">
        <v>5080</v>
      </c>
      <c r="B5733" t="s">
        <v>6</v>
      </c>
      <c r="C5733" s="3">
        <v>45451.887025462966</v>
      </c>
      <c r="D5733" s="3">
        <v>45451.99050925926</v>
      </c>
      <c r="E5733" t="s">
        <v>5102</v>
      </c>
      <c r="F5733" t="s">
        <v>15215</v>
      </c>
    </row>
    <row r="5734" spans="1:6" x14ac:dyDescent="0.25">
      <c r="A5734" t="s">
        <v>5080</v>
      </c>
      <c r="B5734" t="s">
        <v>8</v>
      </c>
      <c r="C5734" s="3">
        <v>45452.127164351848</v>
      </c>
      <c r="D5734" s="3">
        <v>45452.137719907405</v>
      </c>
      <c r="E5734" t="s">
        <v>11817</v>
      </c>
      <c r="F5734" t="s">
        <v>15215</v>
      </c>
    </row>
    <row r="5735" spans="1:6" x14ac:dyDescent="0.25">
      <c r="A5735" t="s">
        <v>5080</v>
      </c>
      <c r="B5735" t="s">
        <v>8</v>
      </c>
      <c r="C5735" s="3">
        <v>45452.832118055558</v>
      </c>
      <c r="D5735" s="3">
        <v>45452.832152777781</v>
      </c>
      <c r="E5735" t="s">
        <v>11816</v>
      </c>
      <c r="F5735" t="s">
        <v>15215</v>
      </c>
    </row>
    <row r="5736" spans="1:6" x14ac:dyDescent="0.25">
      <c r="A5736" t="s">
        <v>5080</v>
      </c>
      <c r="B5736" t="s">
        <v>8</v>
      </c>
      <c r="C5736" s="3">
        <v>45453.126597222225</v>
      </c>
      <c r="D5736" s="3">
        <v>45453.137407407405</v>
      </c>
      <c r="E5736" t="s">
        <v>11815</v>
      </c>
      <c r="F5736" t="s">
        <v>15215</v>
      </c>
    </row>
    <row r="5737" spans="1:6" x14ac:dyDescent="0.25">
      <c r="A5737" t="s">
        <v>5080</v>
      </c>
      <c r="B5737" t="s">
        <v>8</v>
      </c>
      <c r="C5737" s="3">
        <v>45453.961273148147</v>
      </c>
      <c r="D5737" s="3">
        <v>45453.961273148147</v>
      </c>
      <c r="E5737" t="s">
        <v>11814</v>
      </c>
      <c r="F5737" t="s">
        <v>15215</v>
      </c>
    </row>
    <row r="5738" spans="1:6" x14ac:dyDescent="0.25">
      <c r="A5738" t="s">
        <v>5080</v>
      </c>
      <c r="B5738" t="s">
        <v>8</v>
      </c>
      <c r="C5738" s="3">
        <v>45454.180972222224</v>
      </c>
      <c r="D5738" s="3">
        <v>45454.188472222224</v>
      </c>
      <c r="E5738" t="s">
        <v>11813</v>
      </c>
      <c r="F5738" t="s">
        <v>15215</v>
      </c>
    </row>
    <row r="5739" spans="1:6" x14ac:dyDescent="0.25">
      <c r="A5739" t="s">
        <v>5080</v>
      </c>
      <c r="B5739" t="s">
        <v>8</v>
      </c>
      <c r="C5739" s="3">
        <v>45454.948599537034</v>
      </c>
      <c r="D5739" s="3">
        <v>45454.952337962961</v>
      </c>
      <c r="E5739" t="s">
        <v>11812</v>
      </c>
      <c r="F5739" t="s">
        <v>15215</v>
      </c>
    </row>
    <row r="5740" spans="1:6" x14ac:dyDescent="0.25">
      <c r="A5740" t="s">
        <v>5080</v>
      </c>
      <c r="B5740" t="s">
        <v>8</v>
      </c>
      <c r="C5740" s="3">
        <v>45455.009548611109</v>
      </c>
      <c r="D5740" s="3">
        <v>45455.170127314814</v>
      </c>
      <c r="E5740" t="s">
        <v>11811</v>
      </c>
      <c r="F5740" t="s">
        <v>15215</v>
      </c>
    </row>
    <row r="5741" spans="1:6" x14ac:dyDescent="0.25">
      <c r="A5741" t="s">
        <v>5080</v>
      </c>
      <c r="B5741" t="s">
        <v>8</v>
      </c>
      <c r="C5741" s="3">
        <v>45455.162951388891</v>
      </c>
      <c r="D5741" s="3">
        <v>45455.171493055554</v>
      </c>
      <c r="E5741" t="s">
        <v>11810</v>
      </c>
      <c r="F5741" t="s">
        <v>15215</v>
      </c>
    </row>
    <row r="5742" spans="1:6" x14ac:dyDescent="0.25">
      <c r="A5742" t="s">
        <v>5080</v>
      </c>
      <c r="B5742" t="s">
        <v>8</v>
      </c>
      <c r="C5742" s="3">
        <v>45455.557141203702</v>
      </c>
      <c r="D5742" s="3">
        <v>45455.557141203702</v>
      </c>
      <c r="E5742" t="s">
        <v>11809</v>
      </c>
      <c r="F5742" t="s">
        <v>15215</v>
      </c>
    </row>
    <row r="5743" spans="1:6" x14ac:dyDescent="0.25">
      <c r="A5743" t="s">
        <v>5080</v>
      </c>
      <c r="B5743" t="s">
        <v>8</v>
      </c>
      <c r="C5743" s="3">
        <v>45456.153877314813</v>
      </c>
      <c r="D5743" s="3">
        <v>45456.166979166665</v>
      </c>
      <c r="E5743" t="s">
        <v>11808</v>
      </c>
      <c r="F5743" t="s">
        <v>15215</v>
      </c>
    </row>
    <row r="5744" spans="1:6" x14ac:dyDescent="0.25">
      <c r="A5744" t="s">
        <v>5080</v>
      </c>
      <c r="B5744" t="s">
        <v>8</v>
      </c>
      <c r="C5744" s="3">
        <v>45457.028749999998</v>
      </c>
      <c r="D5744" s="3">
        <v>45457.186805555553</v>
      </c>
      <c r="E5744" t="s">
        <v>5112</v>
      </c>
      <c r="F5744" t="s">
        <v>15215</v>
      </c>
    </row>
    <row r="5745" spans="1:6" x14ac:dyDescent="0.25">
      <c r="A5745" t="s">
        <v>5080</v>
      </c>
      <c r="B5745" t="s">
        <v>8</v>
      </c>
      <c r="C5745" s="3">
        <v>45457.042800925927</v>
      </c>
      <c r="D5745" s="3">
        <v>45457.187407407408</v>
      </c>
      <c r="E5745" t="s">
        <v>11807</v>
      </c>
      <c r="F5745" t="s">
        <v>15215</v>
      </c>
    </row>
    <row r="5746" spans="1:6" x14ac:dyDescent="0.25">
      <c r="A5746" t="s">
        <v>5080</v>
      </c>
      <c r="B5746" t="s">
        <v>8</v>
      </c>
      <c r="C5746" s="3">
        <v>45457.174305555556</v>
      </c>
      <c r="D5746" s="3">
        <v>45457.187581018516</v>
      </c>
      <c r="E5746" t="s">
        <v>11641</v>
      </c>
      <c r="F5746" t="s">
        <v>15215</v>
      </c>
    </row>
    <row r="5747" spans="1:6" x14ac:dyDescent="0.25">
      <c r="A5747" t="s">
        <v>5080</v>
      </c>
      <c r="B5747" t="s">
        <v>8</v>
      </c>
      <c r="C5747" s="3">
        <v>45457.366701388892</v>
      </c>
      <c r="D5747" s="3">
        <v>45457.37394675926</v>
      </c>
      <c r="E5747" t="s">
        <v>11806</v>
      </c>
      <c r="F5747" t="s">
        <v>15215</v>
      </c>
    </row>
    <row r="5748" spans="1:6" x14ac:dyDescent="0.25">
      <c r="A5748" t="s">
        <v>5080</v>
      </c>
      <c r="B5748" t="s">
        <v>8</v>
      </c>
      <c r="C5748" s="3">
        <v>45458.48201388889</v>
      </c>
      <c r="D5748" s="3">
        <v>45458.48201388889</v>
      </c>
      <c r="E5748" t="s">
        <v>11805</v>
      </c>
      <c r="F5748" t="s">
        <v>15215</v>
      </c>
    </row>
    <row r="5749" spans="1:6" x14ac:dyDescent="0.25">
      <c r="A5749" t="s">
        <v>5080</v>
      </c>
      <c r="B5749" t="s">
        <v>8</v>
      </c>
      <c r="C5749" s="3">
        <v>45462.699201388888</v>
      </c>
      <c r="D5749" s="3">
        <v>45462.699247685188</v>
      </c>
      <c r="E5749" t="s">
        <v>11804</v>
      </c>
      <c r="F5749" t="s">
        <v>15215</v>
      </c>
    </row>
    <row r="5750" spans="1:6" x14ac:dyDescent="0.25">
      <c r="A5750" t="s">
        <v>5080</v>
      </c>
      <c r="B5750" t="s">
        <v>8</v>
      </c>
      <c r="C5750" s="3">
        <v>45463.417962962965</v>
      </c>
      <c r="D5750" s="3">
        <v>45463.417997685188</v>
      </c>
      <c r="E5750" t="s">
        <v>11803</v>
      </c>
      <c r="F5750" t="s">
        <v>15215</v>
      </c>
    </row>
    <row r="5751" spans="1:6" x14ac:dyDescent="0.25">
      <c r="A5751" t="s">
        <v>5080</v>
      </c>
      <c r="B5751" t="s">
        <v>8</v>
      </c>
      <c r="C5751" s="3">
        <v>45463.458067129628</v>
      </c>
      <c r="D5751" s="3">
        <v>45463.458101851851</v>
      </c>
      <c r="E5751" t="s">
        <v>11802</v>
      </c>
      <c r="F5751" t="s">
        <v>15215</v>
      </c>
    </row>
    <row r="5752" spans="1:6" x14ac:dyDescent="0.25">
      <c r="A5752" t="s">
        <v>5080</v>
      </c>
      <c r="B5752" t="s">
        <v>8</v>
      </c>
      <c r="C5752" s="3">
        <v>45463.93209490741</v>
      </c>
      <c r="D5752" s="3">
        <v>45463.932685185187</v>
      </c>
      <c r="E5752" t="s">
        <v>11801</v>
      </c>
      <c r="F5752" t="s">
        <v>15215</v>
      </c>
    </row>
    <row r="5753" spans="1:6" x14ac:dyDescent="0.25">
      <c r="A5753" t="s">
        <v>5080</v>
      </c>
      <c r="B5753" t="s">
        <v>8</v>
      </c>
      <c r="C5753" s="3">
        <v>45463.937962962962</v>
      </c>
      <c r="D5753" s="3">
        <v>45464.061354166668</v>
      </c>
      <c r="E5753" t="s">
        <v>5120</v>
      </c>
      <c r="F5753" t="s">
        <v>15215</v>
      </c>
    </row>
    <row r="5754" spans="1:6" x14ac:dyDescent="0.25">
      <c r="A5754" t="s">
        <v>5080</v>
      </c>
      <c r="B5754" t="s">
        <v>8</v>
      </c>
      <c r="C5754" s="3">
        <v>45463.989328703705</v>
      </c>
      <c r="D5754" s="3">
        <v>45464.061724537038</v>
      </c>
      <c r="E5754" t="s">
        <v>5122</v>
      </c>
      <c r="F5754" t="s">
        <v>15215</v>
      </c>
    </row>
    <row r="5755" spans="1:6" x14ac:dyDescent="0.25">
      <c r="A5755" t="s">
        <v>5080</v>
      </c>
      <c r="B5755" t="s">
        <v>8</v>
      </c>
      <c r="C5755" s="3">
        <v>45464.051076388889</v>
      </c>
      <c r="D5755" s="3">
        <v>45464.061886574076</v>
      </c>
      <c r="E5755" t="s">
        <v>11800</v>
      </c>
      <c r="F5755" t="s">
        <v>15215</v>
      </c>
    </row>
    <row r="5756" spans="1:6" x14ac:dyDescent="0.25">
      <c r="A5756" t="s">
        <v>5080</v>
      </c>
      <c r="B5756" t="s">
        <v>8</v>
      </c>
      <c r="C5756" s="3">
        <v>45464.201388888891</v>
      </c>
      <c r="D5756" s="3">
        <v>45464.206122685187</v>
      </c>
      <c r="E5756" t="s">
        <v>11799</v>
      </c>
      <c r="F5756" t="s">
        <v>15215</v>
      </c>
    </row>
    <row r="5757" spans="1:6" x14ac:dyDescent="0.25">
      <c r="A5757" t="s">
        <v>5080</v>
      </c>
      <c r="B5757" t="s">
        <v>8</v>
      </c>
      <c r="C5757" s="3">
        <v>45464.428680555553</v>
      </c>
      <c r="D5757" s="3">
        <v>45464.42869212963</v>
      </c>
      <c r="E5757" t="s">
        <v>11798</v>
      </c>
      <c r="F5757" t="s">
        <v>15215</v>
      </c>
    </row>
    <row r="5758" spans="1:6" x14ac:dyDescent="0.25">
      <c r="A5758" t="s">
        <v>5080</v>
      </c>
      <c r="B5758" t="s">
        <v>8</v>
      </c>
      <c r="C5758" s="3">
        <v>45464.883692129632</v>
      </c>
      <c r="D5758" s="3">
        <v>45465.038391203707</v>
      </c>
      <c r="E5758" t="s">
        <v>11797</v>
      </c>
      <c r="F5758" t="s">
        <v>15215</v>
      </c>
    </row>
    <row r="5759" spans="1:6" x14ac:dyDescent="0.25">
      <c r="A5759" t="s">
        <v>5080</v>
      </c>
      <c r="B5759" t="s">
        <v>8</v>
      </c>
      <c r="C5759" s="3">
        <v>45465.038148148145</v>
      </c>
      <c r="D5759" s="3">
        <v>45465.038159722222</v>
      </c>
      <c r="E5759" t="s">
        <v>11796</v>
      </c>
      <c r="F5759" t="s">
        <v>15215</v>
      </c>
    </row>
    <row r="5760" spans="1:6" x14ac:dyDescent="0.25">
      <c r="A5760" t="s">
        <v>5080</v>
      </c>
      <c r="B5760" t="s">
        <v>8</v>
      </c>
      <c r="C5760" s="3">
        <v>45465.50409722222</v>
      </c>
      <c r="D5760" s="3">
        <v>45465.504131944443</v>
      </c>
      <c r="E5760" t="s">
        <v>11795</v>
      </c>
      <c r="F5760" t="s">
        <v>15215</v>
      </c>
    </row>
    <row r="5761" spans="1:6" x14ac:dyDescent="0.25">
      <c r="A5761" t="s">
        <v>5080</v>
      </c>
      <c r="B5761" t="s">
        <v>8</v>
      </c>
      <c r="C5761" s="3">
        <v>45466.105983796297</v>
      </c>
      <c r="D5761" s="3">
        <v>45467.076168981483</v>
      </c>
      <c r="E5761" t="s">
        <v>10453</v>
      </c>
      <c r="F5761" t="s">
        <v>15215</v>
      </c>
    </row>
    <row r="5762" spans="1:6" x14ac:dyDescent="0.25">
      <c r="A5762" t="s">
        <v>5080</v>
      </c>
      <c r="B5762" t="s">
        <v>8</v>
      </c>
      <c r="C5762" s="3">
        <v>45466.764027777775</v>
      </c>
      <c r="D5762" s="3">
        <v>45467.076307870368</v>
      </c>
      <c r="E5762" t="s">
        <v>5130</v>
      </c>
      <c r="F5762" t="s">
        <v>15215</v>
      </c>
    </row>
    <row r="5763" spans="1:6" x14ac:dyDescent="0.25">
      <c r="A5763" t="s">
        <v>5080</v>
      </c>
      <c r="B5763" t="s">
        <v>8</v>
      </c>
      <c r="C5763" s="3">
        <v>45467.072476851848</v>
      </c>
      <c r="D5763" s="3">
        <v>45467.07644675926</v>
      </c>
      <c r="E5763" t="s">
        <v>5131</v>
      </c>
      <c r="F5763" t="s">
        <v>15215</v>
      </c>
    </row>
    <row r="5764" spans="1:6" x14ac:dyDescent="0.25">
      <c r="A5764" t="s">
        <v>5080</v>
      </c>
      <c r="B5764" t="s">
        <v>8</v>
      </c>
      <c r="C5764" s="3">
        <v>45467.130740740744</v>
      </c>
      <c r="D5764" s="3">
        <v>45467.140324074076</v>
      </c>
      <c r="E5764" t="s">
        <v>11794</v>
      </c>
      <c r="F5764" t="s">
        <v>15215</v>
      </c>
    </row>
    <row r="5765" spans="1:6" x14ac:dyDescent="0.25">
      <c r="A5765" t="s">
        <v>5080</v>
      </c>
      <c r="B5765" t="s">
        <v>8</v>
      </c>
      <c r="C5765" s="3">
        <v>45467.960474537038</v>
      </c>
      <c r="D5765" s="3">
        <v>45467.960509259261</v>
      </c>
      <c r="E5765" t="s">
        <v>11793</v>
      </c>
      <c r="F5765" t="s">
        <v>15215</v>
      </c>
    </row>
    <row r="5766" spans="1:6" x14ac:dyDescent="0.25">
      <c r="A5766" t="s">
        <v>5080</v>
      </c>
      <c r="B5766" t="s">
        <v>8</v>
      </c>
      <c r="C5766" s="3">
        <v>45468.105775462966</v>
      </c>
      <c r="D5766" s="3">
        <v>45468.119201388887</v>
      </c>
      <c r="E5766" t="s">
        <v>5142</v>
      </c>
      <c r="F5766" t="s">
        <v>15215</v>
      </c>
    </row>
    <row r="5767" spans="1:6" x14ac:dyDescent="0.25">
      <c r="A5767" t="s">
        <v>5080</v>
      </c>
      <c r="B5767" t="s">
        <v>8</v>
      </c>
      <c r="C5767" s="3">
        <v>45468.884918981479</v>
      </c>
      <c r="D5767" s="3">
        <v>45468.943865740737</v>
      </c>
      <c r="E5767" t="s">
        <v>11792</v>
      </c>
      <c r="F5767" t="s">
        <v>15215</v>
      </c>
    </row>
    <row r="5768" spans="1:6" x14ac:dyDescent="0.25">
      <c r="A5768" t="s">
        <v>5080</v>
      </c>
      <c r="B5768" t="s">
        <v>8</v>
      </c>
      <c r="C5768" s="3">
        <v>45468.892337962963</v>
      </c>
      <c r="D5768" s="3">
        <v>45468.944131944445</v>
      </c>
      <c r="E5768" t="s">
        <v>5135</v>
      </c>
      <c r="F5768" t="s">
        <v>15215</v>
      </c>
    </row>
    <row r="5769" spans="1:6" x14ac:dyDescent="0.25">
      <c r="A5769" t="s">
        <v>5080</v>
      </c>
      <c r="B5769" t="s">
        <v>8</v>
      </c>
      <c r="C5769" s="3">
        <v>45469.132557870369</v>
      </c>
      <c r="D5769" s="3">
        <v>45469.140879629631</v>
      </c>
      <c r="E5769" t="s">
        <v>11791</v>
      </c>
      <c r="F5769" t="s">
        <v>15215</v>
      </c>
    </row>
    <row r="5770" spans="1:6" x14ac:dyDescent="0.25">
      <c r="A5770" t="s">
        <v>5080</v>
      </c>
      <c r="B5770" t="s">
        <v>8</v>
      </c>
      <c r="C5770" s="3">
        <v>45469.682314814818</v>
      </c>
      <c r="D5770" s="3">
        <v>45469.682326388887</v>
      </c>
      <c r="E5770" t="s">
        <v>11790</v>
      </c>
      <c r="F5770" t="s">
        <v>15215</v>
      </c>
    </row>
    <row r="5771" spans="1:6" x14ac:dyDescent="0.25">
      <c r="A5771" t="s">
        <v>5080</v>
      </c>
      <c r="B5771" t="s">
        <v>8</v>
      </c>
      <c r="C5771" s="3">
        <v>45470.182962962965</v>
      </c>
      <c r="D5771" s="3">
        <v>45470.190995370373</v>
      </c>
      <c r="E5771" t="s">
        <v>11789</v>
      </c>
      <c r="F5771" t="s">
        <v>15215</v>
      </c>
    </row>
    <row r="5772" spans="1:6" x14ac:dyDescent="0.25">
      <c r="A5772" t="s">
        <v>5080</v>
      </c>
      <c r="B5772" t="s">
        <v>6</v>
      </c>
      <c r="C5772" s="3">
        <v>45471.005289351851</v>
      </c>
      <c r="D5772" s="3">
        <v>45471.062962962962</v>
      </c>
      <c r="E5772" t="s">
        <v>2202</v>
      </c>
      <c r="F5772" t="s">
        <v>15215</v>
      </c>
    </row>
    <row r="5773" spans="1:6" x14ac:dyDescent="0.25">
      <c r="A5773" t="s">
        <v>5080</v>
      </c>
      <c r="B5773" t="s">
        <v>8</v>
      </c>
      <c r="C5773" s="3">
        <v>45471.058553240742</v>
      </c>
      <c r="D5773" s="3">
        <v>45471.063136574077</v>
      </c>
      <c r="E5773" t="s">
        <v>2202</v>
      </c>
      <c r="F5773" t="s">
        <v>15215</v>
      </c>
    </row>
    <row r="5774" spans="1:6" x14ac:dyDescent="0.25">
      <c r="A5774" t="s">
        <v>5080</v>
      </c>
      <c r="B5774" t="s">
        <v>8</v>
      </c>
      <c r="C5774" s="3">
        <v>45471.179988425924</v>
      </c>
      <c r="D5774" s="3">
        <v>45471.185046296298</v>
      </c>
      <c r="E5774" t="s">
        <v>5138</v>
      </c>
      <c r="F5774" t="s">
        <v>15215</v>
      </c>
    </row>
    <row r="5775" spans="1:6" x14ac:dyDescent="0.25">
      <c r="A5775" t="s">
        <v>5080</v>
      </c>
      <c r="B5775" t="s">
        <v>8</v>
      </c>
      <c r="C5775" s="3">
        <v>45471.423310185186</v>
      </c>
      <c r="D5775" s="3">
        <v>45475.336724537039</v>
      </c>
      <c r="E5775" t="s">
        <v>5140</v>
      </c>
      <c r="F5775" t="s">
        <v>15215</v>
      </c>
    </row>
    <row r="5776" spans="1:6" x14ac:dyDescent="0.25">
      <c r="A5776" t="s">
        <v>5080</v>
      </c>
      <c r="B5776" t="s">
        <v>8</v>
      </c>
      <c r="C5776" s="3">
        <v>45471.439340277779</v>
      </c>
      <c r="D5776" s="3">
        <v>45475.337245370371</v>
      </c>
      <c r="E5776" t="s">
        <v>11788</v>
      </c>
      <c r="F5776" t="s">
        <v>15215</v>
      </c>
    </row>
    <row r="5777" spans="1:6" x14ac:dyDescent="0.25">
      <c r="A5777" t="s">
        <v>5080</v>
      </c>
      <c r="B5777" t="s">
        <v>8</v>
      </c>
      <c r="C5777" s="3">
        <v>45471.891331018516</v>
      </c>
      <c r="D5777" s="3">
        <v>45475.338518518518</v>
      </c>
      <c r="E5777" t="s">
        <v>11787</v>
      </c>
      <c r="F5777" t="s">
        <v>15215</v>
      </c>
    </row>
    <row r="5778" spans="1:6" x14ac:dyDescent="0.25">
      <c r="A5778" t="s">
        <v>5143</v>
      </c>
      <c r="B5778" t="s">
        <v>8</v>
      </c>
      <c r="C5778" s="3">
        <v>45444.152199074073</v>
      </c>
      <c r="D5778" s="3">
        <v>45444.156527777777</v>
      </c>
      <c r="E5778" t="s">
        <v>11786</v>
      </c>
      <c r="F5778" t="s">
        <v>15215</v>
      </c>
    </row>
    <row r="5779" spans="1:6" x14ac:dyDescent="0.25">
      <c r="A5779" t="s">
        <v>5143</v>
      </c>
      <c r="B5779" t="s">
        <v>8</v>
      </c>
      <c r="C5779" s="3">
        <v>45447.01425925926</v>
      </c>
      <c r="D5779" s="3">
        <v>45447.193090277775</v>
      </c>
      <c r="E5779" t="s">
        <v>5145</v>
      </c>
      <c r="F5779" t="s">
        <v>15215</v>
      </c>
    </row>
    <row r="5780" spans="1:6" x14ac:dyDescent="0.25">
      <c r="A5780" t="s">
        <v>5143</v>
      </c>
      <c r="B5780" t="s">
        <v>8</v>
      </c>
      <c r="C5780" s="3">
        <v>45447.187326388892</v>
      </c>
      <c r="D5780" s="3">
        <v>45447.193240740744</v>
      </c>
      <c r="E5780" t="s">
        <v>11785</v>
      </c>
      <c r="F5780" t="s">
        <v>15215</v>
      </c>
    </row>
    <row r="5781" spans="1:6" x14ac:dyDescent="0.25">
      <c r="A5781" t="s">
        <v>5143</v>
      </c>
      <c r="B5781" t="s">
        <v>8</v>
      </c>
      <c r="C5781" s="3">
        <v>45447.988333333335</v>
      </c>
      <c r="D5781" s="3">
        <v>45448.146157407406</v>
      </c>
      <c r="E5781" t="s">
        <v>5146</v>
      </c>
      <c r="F5781" t="s">
        <v>15215</v>
      </c>
    </row>
    <row r="5782" spans="1:6" x14ac:dyDescent="0.25">
      <c r="A5782" t="s">
        <v>5143</v>
      </c>
      <c r="B5782" t="s">
        <v>8</v>
      </c>
      <c r="C5782" s="3">
        <v>45448.134398148148</v>
      </c>
      <c r="D5782" s="3">
        <v>45448.146331018521</v>
      </c>
      <c r="E5782" t="s">
        <v>11784</v>
      </c>
      <c r="F5782" t="s">
        <v>15215</v>
      </c>
    </row>
    <row r="5783" spans="1:6" x14ac:dyDescent="0.25">
      <c r="A5783" t="s">
        <v>5143</v>
      </c>
      <c r="B5783" t="s">
        <v>6</v>
      </c>
      <c r="C5783" s="3">
        <v>45448.374201388891</v>
      </c>
      <c r="D5783" s="3">
        <v>45448.406168981484</v>
      </c>
      <c r="E5783" t="s">
        <v>5147</v>
      </c>
      <c r="F5783" t="s">
        <v>15215</v>
      </c>
    </row>
    <row r="5784" spans="1:6" x14ac:dyDescent="0.25">
      <c r="A5784" t="s">
        <v>5143</v>
      </c>
      <c r="B5784" t="s">
        <v>8</v>
      </c>
      <c r="C5784" s="3">
        <v>45448.404548611114</v>
      </c>
      <c r="D5784" s="3">
        <v>45448.406342592592</v>
      </c>
      <c r="E5784" t="s">
        <v>11783</v>
      </c>
      <c r="F5784" t="s">
        <v>15215</v>
      </c>
    </row>
    <row r="5785" spans="1:6" x14ac:dyDescent="0.25">
      <c r="A5785" t="s">
        <v>5143</v>
      </c>
      <c r="B5785" t="s">
        <v>8</v>
      </c>
      <c r="C5785" s="3">
        <v>45448.682037037041</v>
      </c>
      <c r="D5785" s="3">
        <v>45448.68204861111</v>
      </c>
      <c r="E5785" t="s">
        <v>11782</v>
      </c>
      <c r="F5785" t="s">
        <v>15215</v>
      </c>
    </row>
    <row r="5786" spans="1:6" x14ac:dyDescent="0.25">
      <c r="A5786" t="s">
        <v>5143</v>
      </c>
      <c r="B5786" t="s">
        <v>8</v>
      </c>
      <c r="C5786" s="3">
        <v>45449.138553240744</v>
      </c>
      <c r="D5786" s="3">
        <v>45449.145775462966</v>
      </c>
      <c r="E5786" t="s">
        <v>11781</v>
      </c>
      <c r="F5786" t="s">
        <v>15215</v>
      </c>
    </row>
    <row r="5787" spans="1:6" x14ac:dyDescent="0.25">
      <c r="A5787" t="s">
        <v>5143</v>
      </c>
      <c r="B5787" t="s">
        <v>8</v>
      </c>
      <c r="C5787" s="3">
        <v>45449.689108796294</v>
      </c>
      <c r="D5787" s="3">
        <v>45449.689143518517</v>
      </c>
      <c r="E5787" t="s">
        <v>11780</v>
      </c>
      <c r="F5787" t="s">
        <v>15215</v>
      </c>
    </row>
    <row r="5788" spans="1:6" x14ac:dyDescent="0.25">
      <c r="A5788" t="s">
        <v>5143</v>
      </c>
      <c r="B5788" t="s">
        <v>8</v>
      </c>
      <c r="C5788" s="3">
        <v>45450.130416666667</v>
      </c>
      <c r="D5788" s="3">
        <v>45450.142696759256</v>
      </c>
      <c r="E5788" t="s">
        <v>11779</v>
      </c>
      <c r="F5788" t="s">
        <v>15215</v>
      </c>
    </row>
    <row r="5789" spans="1:6" x14ac:dyDescent="0.25">
      <c r="A5789" t="s">
        <v>5143</v>
      </c>
      <c r="B5789" t="s">
        <v>8</v>
      </c>
      <c r="C5789" s="3">
        <v>45450.619733796295</v>
      </c>
      <c r="D5789" s="3">
        <v>45450.619942129626</v>
      </c>
      <c r="E5789" t="s">
        <v>5152</v>
      </c>
      <c r="F5789" t="s">
        <v>15215</v>
      </c>
    </row>
    <row r="5790" spans="1:6" x14ac:dyDescent="0.25">
      <c r="A5790" t="s">
        <v>5143</v>
      </c>
      <c r="B5790" t="s">
        <v>8</v>
      </c>
      <c r="C5790" s="3">
        <v>45450.684548611112</v>
      </c>
      <c r="D5790" s="3">
        <v>45450.684560185182</v>
      </c>
      <c r="E5790" t="s">
        <v>1132</v>
      </c>
      <c r="F5790" t="s">
        <v>15215</v>
      </c>
    </row>
    <row r="5791" spans="1:6" x14ac:dyDescent="0.25">
      <c r="A5791" t="s">
        <v>5143</v>
      </c>
      <c r="B5791" t="s">
        <v>8</v>
      </c>
      <c r="C5791" s="3">
        <v>45451.130474537036</v>
      </c>
      <c r="D5791" s="3">
        <v>45451.139953703707</v>
      </c>
      <c r="E5791" t="s">
        <v>11778</v>
      </c>
      <c r="F5791" t="s">
        <v>15215</v>
      </c>
    </row>
    <row r="5792" spans="1:6" x14ac:dyDescent="0.25">
      <c r="A5792" t="s">
        <v>5143</v>
      </c>
      <c r="B5792" t="s">
        <v>8</v>
      </c>
      <c r="C5792" s="3">
        <v>45452.376238425924</v>
      </c>
      <c r="D5792" s="3">
        <v>45452.384305555555</v>
      </c>
      <c r="E5792" t="s">
        <v>1750</v>
      </c>
      <c r="F5792" t="s">
        <v>15215</v>
      </c>
    </row>
    <row r="5793" spans="1:6" x14ac:dyDescent="0.25">
      <c r="A5793" t="s">
        <v>5143</v>
      </c>
      <c r="B5793" t="s">
        <v>31</v>
      </c>
      <c r="C5793" s="3">
        <v>45453.012233796297</v>
      </c>
      <c r="D5793" s="3">
        <v>45454.13622685185</v>
      </c>
      <c r="E5793" t="s">
        <v>11777</v>
      </c>
      <c r="F5793" t="s">
        <v>15215</v>
      </c>
    </row>
    <row r="5794" spans="1:6" x14ac:dyDescent="0.25">
      <c r="A5794" t="s">
        <v>5143</v>
      </c>
      <c r="B5794" t="s">
        <v>8</v>
      </c>
      <c r="C5794" s="3">
        <v>45453.527106481481</v>
      </c>
      <c r="D5794" s="3">
        <v>45454.136377314811</v>
      </c>
      <c r="E5794" t="s">
        <v>5158</v>
      </c>
      <c r="F5794" t="s">
        <v>15215</v>
      </c>
    </row>
    <row r="5795" spans="1:6" x14ac:dyDescent="0.25">
      <c r="A5795" t="s">
        <v>5143</v>
      </c>
      <c r="B5795" t="s">
        <v>8</v>
      </c>
      <c r="C5795" s="3">
        <v>45454.128703703704</v>
      </c>
      <c r="D5795" s="3">
        <v>45454.13652777778</v>
      </c>
      <c r="E5795" t="s">
        <v>11776</v>
      </c>
      <c r="F5795" t="s">
        <v>15215</v>
      </c>
    </row>
    <row r="5796" spans="1:6" x14ac:dyDescent="0.25">
      <c r="A5796" t="s">
        <v>5143</v>
      </c>
      <c r="B5796" t="s">
        <v>8</v>
      </c>
      <c r="C5796" s="3">
        <v>45454.576724537037</v>
      </c>
      <c r="D5796" s="3">
        <v>45454.576747685183</v>
      </c>
      <c r="E5796" t="s">
        <v>11775</v>
      </c>
      <c r="F5796" t="s">
        <v>15215</v>
      </c>
    </row>
    <row r="5797" spans="1:6" x14ac:dyDescent="0.25">
      <c r="A5797" t="s">
        <v>5143</v>
      </c>
      <c r="B5797" t="s">
        <v>6</v>
      </c>
      <c r="C5797" s="3">
        <v>45455.183807870373</v>
      </c>
      <c r="D5797" s="3">
        <v>45455.192152777781</v>
      </c>
      <c r="E5797" t="s">
        <v>11774</v>
      </c>
      <c r="F5797" t="s">
        <v>15215</v>
      </c>
    </row>
    <row r="5798" spans="1:6" x14ac:dyDescent="0.25">
      <c r="A5798" t="s">
        <v>5143</v>
      </c>
      <c r="B5798" t="s">
        <v>8</v>
      </c>
      <c r="C5798" s="3">
        <v>45455.398946759262</v>
      </c>
      <c r="D5798" s="3">
        <v>45455.398969907408</v>
      </c>
      <c r="E5798" t="s">
        <v>5162</v>
      </c>
      <c r="F5798" t="s">
        <v>15215</v>
      </c>
    </row>
    <row r="5799" spans="1:6" x14ac:dyDescent="0.25">
      <c r="A5799" t="s">
        <v>5143</v>
      </c>
      <c r="B5799" t="s">
        <v>8</v>
      </c>
      <c r="C5799" s="3">
        <v>45455.648599537039</v>
      </c>
      <c r="D5799" s="3">
        <v>45455.648657407408</v>
      </c>
      <c r="E5799" t="s">
        <v>5163</v>
      </c>
      <c r="F5799" t="s">
        <v>15215</v>
      </c>
    </row>
    <row r="5800" spans="1:6" x14ac:dyDescent="0.25">
      <c r="A5800" t="s">
        <v>5143</v>
      </c>
      <c r="B5800" t="s">
        <v>10</v>
      </c>
      <c r="C5800" s="3">
        <v>45455.719756944447</v>
      </c>
      <c r="D5800" s="3">
        <v>45455.719768518517</v>
      </c>
      <c r="E5800" t="s">
        <v>11773</v>
      </c>
      <c r="F5800" t="s">
        <v>15215</v>
      </c>
    </row>
    <row r="5801" spans="1:6" x14ac:dyDescent="0.25">
      <c r="A5801" t="s">
        <v>5143</v>
      </c>
      <c r="B5801" t="s">
        <v>8</v>
      </c>
      <c r="C5801" s="3">
        <v>45456.127685185187</v>
      </c>
      <c r="D5801" s="3">
        <v>45456.135127314818</v>
      </c>
      <c r="E5801" t="s">
        <v>11772</v>
      </c>
      <c r="F5801" t="s">
        <v>15215</v>
      </c>
    </row>
    <row r="5802" spans="1:6" x14ac:dyDescent="0.25">
      <c r="A5802" t="s">
        <v>5143</v>
      </c>
      <c r="B5802" t="s">
        <v>8</v>
      </c>
      <c r="C5802" s="3">
        <v>45456.38484953704</v>
      </c>
      <c r="D5802" s="3">
        <v>45456.384895833333</v>
      </c>
      <c r="E5802" t="s">
        <v>11771</v>
      </c>
      <c r="F5802" t="s">
        <v>15215</v>
      </c>
    </row>
    <row r="5803" spans="1:6" x14ac:dyDescent="0.25">
      <c r="A5803" t="s">
        <v>5143</v>
      </c>
      <c r="B5803" t="s">
        <v>8</v>
      </c>
      <c r="C5803" s="3">
        <v>45457.122766203705</v>
      </c>
      <c r="D5803" s="3">
        <v>45457.129606481481</v>
      </c>
      <c r="E5803" t="s">
        <v>11770</v>
      </c>
      <c r="F5803" t="s">
        <v>15215</v>
      </c>
    </row>
    <row r="5804" spans="1:6" x14ac:dyDescent="0.25">
      <c r="A5804" t="s">
        <v>5143</v>
      </c>
      <c r="B5804" t="s">
        <v>8</v>
      </c>
      <c r="C5804" s="3">
        <v>45458.127581018518</v>
      </c>
      <c r="D5804" s="3">
        <v>45458.136932870373</v>
      </c>
      <c r="E5804" t="s">
        <v>5168</v>
      </c>
      <c r="F5804" t="s">
        <v>15215</v>
      </c>
    </row>
    <row r="5805" spans="1:6" x14ac:dyDescent="0.25">
      <c r="A5805" t="s">
        <v>5143</v>
      </c>
      <c r="B5805" t="s">
        <v>8</v>
      </c>
      <c r="C5805" s="3">
        <v>45458.133344907408</v>
      </c>
      <c r="D5805" s="3">
        <v>45458.137083333335</v>
      </c>
      <c r="E5805" t="s">
        <v>5168</v>
      </c>
      <c r="F5805" t="s">
        <v>15215</v>
      </c>
    </row>
    <row r="5806" spans="1:6" x14ac:dyDescent="0.25">
      <c r="A5806" t="s">
        <v>5143</v>
      </c>
      <c r="B5806" t="s">
        <v>8</v>
      </c>
      <c r="C5806" s="3">
        <v>45459.134050925924</v>
      </c>
      <c r="D5806" s="3">
        <v>45459.145162037035</v>
      </c>
      <c r="E5806" t="s">
        <v>11769</v>
      </c>
      <c r="F5806" t="s">
        <v>15215</v>
      </c>
    </row>
    <row r="5807" spans="1:6" x14ac:dyDescent="0.25">
      <c r="A5807" t="s">
        <v>5143</v>
      </c>
      <c r="B5807" s="1">
        <v>45568</v>
      </c>
      <c r="C5807" s="3">
        <v>45459.770972222221</v>
      </c>
      <c r="D5807" s="3">
        <v>45460.198854166665</v>
      </c>
      <c r="E5807" t="s">
        <v>5170</v>
      </c>
      <c r="F5807" t="s">
        <v>15215</v>
      </c>
    </row>
    <row r="5808" spans="1:6" x14ac:dyDescent="0.25">
      <c r="A5808" t="s">
        <v>5143</v>
      </c>
      <c r="B5808" t="s">
        <v>8</v>
      </c>
      <c r="C5808" s="3">
        <v>45460.003877314812</v>
      </c>
      <c r="D5808" s="3">
        <v>45460.2</v>
      </c>
      <c r="E5808" t="s">
        <v>11768</v>
      </c>
      <c r="F5808" t="s">
        <v>15215</v>
      </c>
    </row>
    <row r="5809" spans="1:6" x14ac:dyDescent="0.25">
      <c r="A5809" t="s">
        <v>5143</v>
      </c>
      <c r="B5809" t="s">
        <v>8</v>
      </c>
      <c r="C5809" s="3">
        <v>45460.184976851851</v>
      </c>
      <c r="D5809" s="3">
        <v>45460.200358796297</v>
      </c>
      <c r="E5809" t="s">
        <v>10309</v>
      </c>
      <c r="F5809" t="s">
        <v>15215</v>
      </c>
    </row>
    <row r="5810" spans="1:6" x14ac:dyDescent="0.25">
      <c r="A5810" t="s">
        <v>5143</v>
      </c>
      <c r="B5810" t="s">
        <v>8</v>
      </c>
      <c r="C5810" s="3">
        <v>45460.965266203704</v>
      </c>
      <c r="D5810" s="3">
        <v>45460.965520833335</v>
      </c>
      <c r="E5810" t="s">
        <v>11767</v>
      </c>
      <c r="F5810" t="s">
        <v>15215</v>
      </c>
    </row>
    <row r="5811" spans="1:6" x14ac:dyDescent="0.25">
      <c r="A5811" t="s">
        <v>5143</v>
      </c>
      <c r="B5811" t="s">
        <v>8</v>
      </c>
      <c r="C5811" s="3">
        <v>45461.096203703702</v>
      </c>
      <c r="D5811" s="3">
        <v>45461.096203703702</v>
      </c>
      <c r="E5811" t="s">
        <v>5174</v>
      </c>
      <c r="F5811" t="s">
        <v>15215</v>
      </c>
    </row>
    <row r="5812" spans="1:6" x14ac:dyDescent="0.25">
      <c r="A5812" t="s">
        <v>5143</v>
      </c>
      <c r="B5812" t="s">
        <v>21</v>
      </c>
      <c r="C5812" s="3">
        <v>45461.126620370371</v>
      </c>
      <c r="D5812" s="3">
        <v>45461.126620370371</v>
      </c>
      <c r="E5812" t="s">
        <v>5174</v>
      </c>
      <c r="F5812" t="s">
        <v>15215</v>
      </c>
    </row>
    <row r="5813" spans="1:6" x14ac:dyDescent="0.25">
      <c r="A5813" t="s">
        <v>5143</v>
      </c>
      <c r="B5813" t="s">
        <v>8</v>
      </c>
      <c r="C5813" s="3">
        <v>45461.186979166669</v>
      </c>
      <c r="D5813" s="3">
        <v>45461.189328703702</v>
      </c>
      <c r="E5813" t="s">
        <v>11766</v>
      </c>
      <c r="F5813" t="s">
        <v>15215</v>
      </c>
    </row>
    <row r="5814" spans="1:6" x14ac:dyDescent="0.25">
      <c r="A5814" t="s">
        <v>5143</v>
      </c>
      <c r="B5814" t="s">
        <v>8</v>
      </c>
      <c r="C5814" s="3">
        <v>45462.205196759256</v>
      </c>
      <c r="D5814" s="3">
        <v>45462.206620370373</v>
      </c>
      <c r="E5814" t="s">
        <v>11765</v>
      </c>
      <c r="F5814" t="s">
        <v>15215</v>
      </c>
    </row>
    <row r="5815" spans="1:6" x14ac:dyDescent="0.25">
      <c r="A5815" t="s">
        <v>5143</v>
      </c>
      <c r="B5815" t="s">
        <v>8</v>
      </c>
      <c r="C5815" s="3">
        <v>45463.128657407404</v>
      </c>
      <c r="D5815" s="3">
        <v>45463.133136574077</v>
      </c>
      <c r="E5815" t="s">
        <v>11764</v>
      </c>
      <c r="F5815" t="s">
        <v>15215</v>
      </c>
    </row>
    <row r="5816" spans="1:6" x14ac:dyDescent="0.25">
      <c r="A5816" t="s">
        <v>5143</v>
      </c>
      <c r="B5816" t="s">
        <v>8</v>
      </c>
      <c r="C5816" s="3">
        <v>45463.438750000001</v>
      </c>
      <c r="D5816" s="3">
        <v>45463.438773148147</v>
      </c>
      <c r="E5816" t="s">
        <v>11763</v>
      </c>
      <c r="F5816" t="s">
        <v>15215</v>
      </c>
    </row>
    <row r="5817" spans="1:6" x14ac:dyDescent="0.25">
      <c r="A5817" t="s">
        <v>5143</v>
      </c>
      <c r="B5817" t="s">
        <v>6</v>
      </c>
      <c r="C5817" s="3">
        <v>45463.987291666665</v>
      </c>
      <c r="D5817" s="3">
        <v>45463.990300925929</v>
      </c>
      <c r="E5817" t="s">
        <v>5178</v>
      </c>
      <c r="F5817" t="s">
        <v>15215</v>
      </c>
    </row>
    <row r="5818" spans="1:6" x14ac:dyDescent="0.25">
      <c r="A5818" t="s">
        <v>5143</v>
      </c>
      <c r="B5818" t="s">
        <v>8</v>
      </c>
      <c r="C5818" s="3">
        <v>45464.010127314818</v>
      </c>
      <c r="D5818" s="3">
        <v>45464.014780092592</v>
      </c>
      <c r="E5818" t="s">
        <v>11762</v>
      </c>
      <c r="F5818" t="s">
        <v>15215</v>
      </c>
    </row>
    <row r="5819" spans="1:6" x14ac:dyDescent="0.25">
      <c r="A5819" t="s">
        <v>5143</v>
      </c>
      <c r="B5819" t="s">
        <v>8</v>
      </c>
      <c r="C5819" s="3">
        <v>45464.22755787037</v>
      </c>
      <c r="D5819" s="3">
        <v>45464.241759259261</v>
      </c>
      <c r="E5819" t="s">
        <v>11761</v>
      </c>
      <c r="F5819" t="s">
        <v>15215</v>
      </c>
    </row>
    <row r="5820" spans="1:6" x14ac:dyDescent="0.25">
      <c r="A5820" t="s">
        <v>5143</v>
      </c>
      <c r="B5820" t="s">
        <v>8</v>
      </c>
      <c r="C5820" s="3">
        <v>45465.042141203703</v>
      </c>
      <c r="D5820" s="3">
        <v>45465.04215277778</v>
      </c>
      <c r="E5820" t="s">
        <v>11760</v>
      </c>
      <c r="F5820" t="s">
        <v>15215</v>
      </c>
    </row>
    <row r="5821" spans="1:6" x14ac:dyDescent="0.25">
      <c r="A5821" t="s">
        <v>5143</v>
      </c>
      <c r="B5821" t="s">
        <v>8</v>
      </c>
      <c r="C5821" s="3">
        <v>45465.121342592596</v>
      </c>
      <c r="D5821" s="3">
        <v>45465.717106481483</v>
      </c>
      <c r="E5821" t="s">
        <v>11759</v>
      </c>
      <c r="F5821" t="s">
        <v>15215</v>
      </c>
    </row>
    <row r="5822" spans="1:6" x14ac:dyDescent="0.25">
      <c r="A5822" t="s">
        <v>5143</v>
      </c>
      <c r="B5822" t="s">
        <v>8</v>
      </c>
      <c r="C5822" s="3">
        <v>45465.71193287037</v>
      </c>
      <c r="D5822" s="3">
        <v>45465.717557870368</v>
      </c>
      <c r="E5822" t="s">
        <v>11758</v>
      </c>
      <c r="F5822" t="s">
        <v>15215</v>
      </c>
    </row>
    <row r="5823" spans="1:6" x14ac:dyDescent="0.25">
      <c r="A5823" t="s">
        <v>5143</v>
      </c>
      <c r="B5823" t="s">
        <v>8</v>
      </c>
      <c r="C5823" s="3">
        <v>45466.629305555558</v>
      </c>
      <c r="D5823" s="3">
        <v>45466.629351851851</v>
      </c>
      <c r="E5823" t="s">
        <v>11757</v>
      </c>
      <c r="F5823" t="s">
        <v>15215</v>
      </c>
    </row>
    <row r="5824" spans="1:6" x14ac:dyDescent="0.25">
      <c r="A5824" t="s">
        <v>5143</v>
      </c>
      <c r="B5824" s="1">
        <v>45355</v>
      </c>
      <c r="C5824" s="3">
        <v>45466.70045138889</v>
      </c>
      <c r="D5824" s="3">
        <v>45466.70045138889</v>
      </c>
      <c r="E5824" t="s">
        <v>5185</v>
      </c>
      <c r="F5824" t="s">
        <v>15215</v>
      </c>
    </row>
    <row r="5825" spans="1:6" x14ac:dyDescent="0.25">
      <c r="A5825" t="s">
        <v>5143</v>
      </c>
      <c r="B5825" t="s">
        <v>8</v>
      </c>
      <c r="C5825" s="3">
        <v>45466.728368055556</v>
      </c>
      <c r="D5825" s="3">
        <v>45466.728414351855</v>
      </c>
      <c r="E5825" t="s">
        <v>11756</v>
      </c>
      <c r="F5825" t="s">
        <v>15215</v>
      </c>
    </row>
    <row r="5826" spans="1:6" x14ac:dyDescent="0.25">
      <c r="A5826" t="s">
        <v>5143</v>
      </c>
      <c r="B5826" t="s">
        <v>8</v>
      </c>
      <c r="C5826" s="3">
        <v>45467.040972222225</v>
      </c>
      <c r="D5826" s="3">
        <v>45467.040972222225</v>
      </c>
      <c r="E5826" t="s">
        <v>11755</v>
      </c>
      <c r="F5826" t="s">
        <v>15215</v>
      </c>
    </row>
    <row r="5827" spans="1:6" x14ac:dyDescent="0.25">
      <c r="A5827" t="s">
        <v>5143</v>
      </c>
      <c r="B5827" t="s">
        <v>8</v>
      </c>
      <c r="C5827" s="3">
        <v>45467.196782407409</v>
      </c>
      <c r="D5827" s="3">
        <v>45467.229872685188</v>
      </c>
      <c r="E5827" t="s">
        <v>5189</v>
      </c>
      <c r="F5827" t="s">
        <v>15215</v>
      </c>
    </row>
    <row r="5828" spans="1:6" x14ac:dyDescent="0.25">
      <c r="A5828" t="s">
        <v>5143</v>
      </c>
      <c r="B5828" t="s">
        <v>8</v>
      </c>
      <c r="C5828" s="3">
        <v>45467.199571759258</v>
      </c>
      <c r="D5828" s="3">
        <v>45467.23</v>
      </c>
      <c r="E5828" t="s">
        <v>5189</v>
      </c>
      <c r="F5828" t="s">
        <v>15215</v>
      </c>
    </row>
    <row r="5829" spans="1:6" x14ac:dyDescent="0.25">
      <c r="A5829" t="s">
        <v>5143</v>
      </c>
      <c r="B5829" t="s">
        <v>8</v>
      </c>
      <c r="C5829" s="3">
        <v>45467.21665509259</v>
      </c>
      <c r="D5829" s="3">
        <v>45467.230254629627</v>
      </c>
      <c r="E5829" t="s">
        <v>11754</v>
      </c>
      <c r="F5829" t="s">
        <v>15215</v>
      </c>
    </row>
    <row r="5830" spans="1:6" x14ac:dyDescent="0.25">
      <c r="A5830" t="s">
        <v>5143</v>
      </c>
      <c r="B5830" t="s">
        <v>8</v>
      </c>
      <c r="C5830" s="3">
        <v>45467.992858796293</v>
      </c>
      <c r="D5830" s="3">
        <v>45468.149629629632</v>
      </c>
      <c r="E5830" t="s">
        <v>5192</v>
      </c>
      <c r="F5830" t="s">
        <v>15215</v>
      </c>
    </row>
    <row r="5831" spans="1:6" x14ac:dyDescent="0.25">
      <c r="A5831" t="s">
        <v>5143</v>
      </c>
      <c r="B5831" t="s">
        <v>8</v>
      </c>
      <c r="C5831" s="3">
        <v>45468.009780092594</v>
      </c>
      <c r="D5831" s="3">
        <v>45468.14984953704</v>
      </c>
      <c r="E5831" t="s">
        <v>5193</v>
      </c>
      <c r="F5831" t="s">
        <v>15215</v>
      </c>
    </row>
    <row r="5832" spans="1:6" x14ac:dyDescent="0.25">
      <c r="A5832" t="s">
        <v>5143</v>
      </c>
      <c r="B5832" t="s">
        <v>21</v>
      </c>
      <c r="C5832" s="3">
        <v>45468.018495370372</v>
      </c>
      <c r="D5832" s="3">
        <v>45468.149953703702</v>
      </c>
      <c r="E5832" t="s">
        <v>5194</v>
      </c>
      <c r="F5832" t="s">
        <v>15215</v>
      </c>
    </row>
    <row r="5833" spans="1:6" x14ac:dyDescent="0.25">
      <c r="A5833" t="s">
        <v>5143</v>
      </c>
      <c r="B5833" t="s">
        <v>21</v>
      </c>
      <c r="C5833" s="3">
        <v>45468.021296296298</v>
      </c>
      <c r="D5833" s="3">
        <v>45468.150034722225</v>
      </c>
      <c r="E5833" t="s">
        <v>5194</v>
      </c>
      <c r="F5833" t="s">
        <v>15215</v>
      </c>
    </row>
    <row r="5834" spans="1:6" x14ac:dyDescent="0.25">
      <c r="A5834" t="s">
        <v>5143</v>
      </c>
      <c r="B5834" s="1">
        <v>45568</v>
      </c>
      <c r="C5834" s="3">
        <v>45468.145104166666</v>
      </c>
      <c r="D5834" s="3">
        <v>45468.150208333333</v>
      </c>
      <c r="E5834" t="s">
        <v>11753</v>
      </c>
      <c r="F5834" t="s">
        <v>15215</v>
      </c>
    </row>
    <row r="5835" spans="1:6" x14ac:dyDescent="0.25">
      <c r="A5835" t="s">
        <v>5143</v>
      </c>
      <c r="B5835" s="1">
        <v>45568</v>
      </c>
      <c r="C5835" s="3">
        <v>45468.149664351855</v>
      </c>
      <c r="D5835" s="3">
        <v>45468.149664351855</v>
      </c>
      <c r="E5835" t="s">
        <v>11752</v>
      </c>
      <c r="F5835" t="s">
        <v>15215</v>
      </c>
    </row>
    <row r="5836" spans="1:6" x14ac:dyDescent="0.25">
      <c r="A5836" t="s">
        <v>5143</v>
      </c>
      <c r="B5836" t="s">
        <v>8</v>
      </c>
      <c r="C5836" s="3">
        <v>45468.859351851854</v>
      </c>
      <c r="D5836" s="3">
        <v>45468.860081018516</v>
      </c>
      <c r="E5836" t="s">
        <v>11751</v>
      </c>
      <c r="F5836" t="s">
        <v>15215</v>
      </c>
    </row>
    <row r="5837" spans="1:6" x14ac:dyDescent="0.25">
      <c r="A5837" t="s">
        <v>5143</v>
      </c>
      <c r="B5837" t="s">
        <v>8</v>
      </c>
      <c r="C5837" s="3">
        <v>45469.128344907411</v>
      </c>
      <c r="D5837" s="3">
        <v>45469.136643518519</v>
      </c>
      <c r="E5837" t="s">
        <v>11750</v>
      </c>
      <c r="F5837" t="s">
        <v>15215</v>
      </c>
    </row>
    <row r="5838" spans="1:6" x14ac:dyDescent="0.25">
      <c r="A5838" t="s">
        <v>5143</v>
      </c>
      <c r="B5838" t="s">
        <v>8</v>
      </c>
      <c r="C5838" s="3">
        <v>45469.535601851851</v>
      </c>
      <c r="D5838" s="3">
        <v>45469.535636574074</v>
      </c>
      <c r="E5838" t="s">
        <v>5199</v>
      </c>
      <c r="F5838" t="s">
        <v>15215</v>
      </c>
    </row>
    <row r="5839" spans="1:6" x14ac:dyDescent="0.25">
      <c r="A5839" t="s">
        <v>5143</v>
      </c>
      <c r="B5839" t="s">
        <v>8</v>
      </c>
      <c r="C5839" s="3">
        <v>45469.548622685186</v>
      </c>
      <c r="D5839" s="3">
        <v>45469.548634259256</v>
      </c>
      <c r="E5839" t="s">
        <v>11749</v>
      </c>
      <c r="F5839" t="s">
        <v>15215</v>
      </c>
    </row>
    <row r="5840" spans="1:6" x14ac:dyDescent="0.25">
      <c r="A5840" t="s">
        <v>5143</v>
      </c>
      <c r="B5840" t="s">
        <v>8</v>
      </c>
      <c r="C5840" s="3">
        <v>45470.134722222225</v>
      </c>
      <c r="D5840" s="3">
        <v>45470.153622685182</v>
      </c>
      <c r="E5840" t="s">
        <v>11748</v>
      </c>
      <c r="F5840" t="s">
        <v>15215</v>
      </c>
    </row>
    <row r="5841" spans="1:6" x14ac:dyDescent="0.25">
      <c r="A5841" t="s">
        <v>5143</v>
      </c>
      <c r="B5841" t="s">
        <v>8</v>
      </c>
      <c r="C5841" s="3">
        <v>45470.535312499997</v>
      </c>
      <c r="D5841" s="3">
        <v>45470.53534722222</v>
      </c>
      <c r="E5841" t="s">
        <v>11747</v>
      </c>
      <c r="F5841" t="s">
        <v>15215</v>
      </c>
    </row>
    <row r="5842" spans="1:6" x14ac:dyDescent="0.25">
      <c r="A5842" t="s">
        <v>5143</v>
      </c>
      <c r="B5842" t="s">
        <v>8</v>
      </c>
      <c r="C5842" s="3">
        <v>45471.171319444446</v>
      </c>
      <c r="D5842" s="3">
        <v>45471.176261574074</v>
      </c>
      <c r="E5842" t="s">
        <v>11746</v>
      </c>
      <c r="F5842" t="s">
        <v>15215</v>
      </c>
    </row>
    <row r="5843" spans="1:6" x14ac:dyDescent="0.25">
      <c r="A5843" t="s">
        <v>5143</v>
      </c>
      <c r="B5843" t="s">
        <v>6</v>
      </c>
      <c r="C5843" s="3">
        <v>45471.349641203706</v>
      </c>
      <c r="D5843" s="3">
        <v>45471.349641203706</v>
      </c>
      <c r="E5843" t="s">
        <v>5203</v>
      </c>
      <c r="F5843" t="s">
        <v>15215</v>
      </c>
    </row>
    <row r="5844" spans="1:6" x14ac:dyDescent="0.25">
      <c r="A5844" t="s">
        <v>5143</v>
      </c>
      <c r="B5844" t="s">
        <v>8</v>
      </c>
      <c r="C5844" s="3">
        <v>45471.554340277777</v>
      </c>
      <c r="D5844" s="3">
        <v>45471.554340277777</v>
      </c>
      <c r="E5844" t="s">
        <v>11745</v>
      </c>
      <c r="F5844" t="s">
        <v>15215</v>
      </c>
    </row>
    <row r="5845" spans="1:6" x14ac:dyDescent="0.25">
      <c r="A5845" t="s">
        <v>5143</v>
      </c>
      <c r="B5845" t="s">
        <v>8</v>
      </c>
      <c r="C5845" s="3">
        <v>45471.896770833337</v>
      </c>
      <c r="D5845" s="3">
        <v>45472.137141203704</v>
      </c>
      <c r="E5845" t="s">
        <v>5205</v>
      </c>
      <c r="F5845" t="s">
        <v>15215</v>
      </c>
    </row>
    <row r="5846" spans="1:6" x14ac:dyDescent="0.25">
      <c r="A5846" t="s">
        <v>5143</v>
      </c>
      <c r="B5846" t="s">
        <v>8</v>
      </c>
      <c r="C5846" s="3">
        <v>45471.898402777777</v>
      </c>
      <c r="D5846" s="3">
        <v>45472.137245370373</v>
      </c>
      <c r="E5846" t="s">
        <v>5205</v>
      </c>
      <c r="F5846" t="s">
        <v>15215</v>
      </c>
    </row>
    <row r="5847" spans="1:6" x14ac:dyDescent="0.25">
      <c r="A5847" t="s">
        <v>5143</v>
      </c>
      <c r="B5847" t="s">
        <v>8</v>
      </c>
      <c r="C5847" s="3">
        <v>45472.119560185187</v>
      </c>
      <c r="D5847" s="3">
        <v>45472.137384259258</v>
      </c>
      <c r="E5847" t="s">
        <v>11744</v>
      </c>
      <c r="F5847" t="s">
        <v>15215</v>
      </c>
    </row>
    <row r="5848" spans="1:6" x14ac:dyDescent="0.25">
      <c r="A5848" t="s">
        <v>5143</v>
      </c>
      <c r="B5848" t="s">
        <v>8</v>
      </c>
      <c r="C5848" s="3">
        <v>45472.940729166665</v>
      </c>
      <c r="D5848" s="3">
        <v>45473.134351851855</v>
      </c>
      <c r="E5848" t="s">
        <v>11743</v>
      </c>
      <c r="F5848" t="s">
        <v>15215</v>
      </c>
    </row>
    <row r="5849" spans="1:6" x14ac:dyDescent="0.25">
      <c r="A5849" t="s">
        <v>5143</v>
      </c>
      <c r="B5849" t="s">
        <v>8</v>
      </c>
      <c r="C5849" s="3">
        <v>45473.121307870373</v>
      </c>
      <c r="D5849" s="3">
        <v>45473.134687500002</v>
      </c>
      <c r="E5849" t="s">
        <v>10259</v>
      </c>
      <c r="F5849" t="s">
        <v>15215</v>
      </c>
    </row>
    <row r="5850" spans="1:6" x14ac:dyDescent="0.25">
      <c r="A5850" t="s">
        <v>5208</v>
      </c>
      <c r="B5850" t="s">
        <v>8</v>
      </c>
      <c r="C5850" s="3">
        <v>45444.116377314815</v>
      </c>
      <c r="D5850" s="3">
        <v>45444.133483796293</v>
      </c>
      <c r="E5850" t="s">
        <v>11742</v>
      </c>
      <c r="F5850" t="s">
        <v>15215</v>
      </c>
    </row>
    <row r="5851" spans="1:6" x14ac:dyDescent="0.25">
      <c r="A5851" t="s">
        <v>5208</v>
      </c>
      <c r="B5851" t="s">
        <v>8</v>
      </c>
      <c r="C5851" s="3">
        <v>45444.684999999998</v>
      </c>
      <c r="D5851" s="3">
        <v>45444.684999999998</v>
      </c>
      <c r="E5851" t="s">
        <v>11741</v>
      </c>
      <c r="F5851" t="s">
        <v>15215</v>
      </c>
    </row>
    <row r="5852" spans="1:6" x14ac:dyDescent="0.25">
      <c r="A5852" t="s">
        <v>5208</v>
      </c>
      <c r="B5852" t="s">
        <v>8</v>
      </c>
      <c r="C5852" s="3">
        <v>45444.75304398148</v>
      </c>
      <c r="D5852" s="3">
        <v>45444.753055555557</v>
      </c>
      <c r="E5852" t="s">
        <v>11740</v>
      </c>
      <c r="F5852" t="s">
        <v>15215</v>
      </c>
    </row>
    <row r="5853" spans="1:6" x14ac:dyDescent="0.25">
      <c r="A5853" t="s">
        <v>5208</v>
      </c>
      <c r="B5853" t="s">
        <v>8</v>
      </c>
      <c r="C5853" s="3">
        <v>45446.005011574074</v>
      </c>
      <c r="D5853" s="3">
        <v>45446.011342592596</v>
      </c>
      <c r="E5853" t="s">
        <v>11739</v>
      </c>
      <c r="F5853" t="s">
        <v>15215</v>
      </c>
    </row>
    <row r="5854" spans="1:6" x14ac:dyDescent="0.25">
      <c r="A5854" t="s">
        <v>5208</v>
      </c>
      <c r="B5854" t="s">
        <v>8</v>
      </c>
      <c r="C5854" s="3">
        <v>45446.41815972222</v>
      </c>
      <c r="D5854" s="3">
        <v>45446.41815972222</v>
      </c>
      <c r="E5854" t="s">
        <v>11738</v>
      </c>
      <c r="F5854" t="s">
        <v>15215</v>
      </c>
    </row>
    <row r="5855" spans="1:6" x14ac:dyDescent="0.25">
      <c r="A5855" t="s">
        <v>5208</v>
      </c>
      <c r="B5855" t="s">
        <v>31</v>
      </c>
      <c r="C5855" s="3">
        <v>45447.000196759262</v>
      </c>
      <c r="D5855" s="3">
        <v>45447.179479166669</v>
      </c>
      <c r="E5855" t="s">
        <v>5213</v>
      </c>
      <c r="F5855" t="s">
        <v>15215</v>
      </c>
    </row>
    <row r="5856" spans="1:6" x14ac:dyDescent="0.25">
      <c r="A5856" t="s">
        <v>5208</v>
      </c>
      <c r="B5856" t="s">
        <v>8</v>
      </c>
      <c r="C5856" s="3">
        <v>45447.170520833337</v>
      </c>
      <c r="D5856" s="3">
        <v>45447.180868055555</v>
      </c>
      <c r="E5856" t="s">
        <v>11737</v>
      </c>
      <c r="F5856" t="s">
        <v>15215</v>
      </c>
    </row>
    <row r="5857" spans="1:6" x14ac:dyDescent="0.25">
      <c r="A5857" t="s">
        <v>5208</v>
      </c>
      <c r="B5857" s="2">
        <v>41699</v>
      </c>
      <c r="C5857" s="3">
        <v>45447.202141203707</v>
      </c>
      <c r="D5857" s="3">
        <v>45447.202152777776</v>
      </c>
      <c r="E5857" t="s">
        <v>5214</v>
      </c>
      <c r="F5857" t="s">
        <v>15215</v>
      </c>
    </row>
    <row r="5858" spans="1:6" x14ac:dyDescent="0.25">
      <c r="A5858" t="s">
        <v>5208</v>
      </c>
      <c r="B5858" t="s">
        <v>8</v>
      </c>
      <c r="C5858" s="3">
        <v>45447.555358796293</v>
      </c>
      <c r="D5858" s="3">
        <v>45447.555405092593</v>
      </c>
      <c r="E5858" t="s">
        <v>11736</v>
      </c>
      <c r="F5858" t="s">
        <v>15215</v>
      </c>
    </row>
    <row r="5859" spans="1:6" x14ac:dyDescent="0.25">
      <c r="A5859" t="s">
        <v>5208</v>
      </c>
      <c r="B5859" t="s">
        <v>8</v>
      </c>
      <c r="C5859" s="3">
        <v>45448.161886574075</v>
      </c>
      <c r="D5859" s="3">
        <v>45448.167986111112</v>
      </c>
      <c r="E5859" t="s">
        <v>11735</v>
      </c>
      <c r="F5859" t="s">
        <v>15215</v>
      </c>
    </row>
    <row r="5860" spans="1:6" x14ac:dyDescent="0.25">
      <c r="A5860" t="s">
        <v>5208</v>
      </c>
      <c r="B5860" t="s">
        <v>8</v>
      </c>
      <c r="C5860" s="3">
        <v>45448.898032407407</v>
      </c>
      <c r="D5860" s="3">
        <v>45448.89806712963</v>
      </c>
      <c r="E5860" t="s">
        <v>11734</v>
      </c>
      <c r="F5860" t="s">
        <v>15215</v>
      </c>
    </row>
    <row r="5861" spans="1:6" x14ac:dyDescent="0.25">
      <c r="A5861" t="s">
        <v>5208</v>
      </c>
      <c r="B5861" t="s">
        <v>8</v>
      </c>
      <c r="C5861" s="3">
        <v>45448.912199074075</v>
      </c>
      <c r="D5861" s="3">
        <v>45448.912199074075</v>
      </c>
      <c r="E5861" t="s">
        <v>11733</v>
      </c>
      <c r="F5861" t="s">
        <v>15215</v>
      </c>
    </row>
    <row r="5862" spans="1:6" x14ac:dyDescent="0.25">
      <c r="A5862" t="s">
        <v>5208</v>
      </c>
      <c r="B5862" t="s">
        <v>8</v>
      </c>
      <c r="C5862" s="3">
        <v>45449.090162037035</v>
      </c>
      <c r="D5862" s="3">
        <v>45449.140173611115</v>
      </c>
      <c r="E5862" t="s">
        <v>5218</v>
      </c>
      <c r="F5862" t="s">
        <v>15215</v>
      </c>
    </row>
    <row r="5863" spans="1:6" x14ac:dyDescent="0.25">
      <c r="A5863" t="s">
        <v>5208</v>
      </c>
      <c r="B5863" t="s">
        <v>8</v>
      </c>
      <c r="C5863" s="3">
        <v>45449.128506944442</v>
      </c>
      <c r="D5863" s="3">
        <v>45449.140451388892</v>
      </c>
      <c r="E5863" t="s">
        <v>11732</v>
      </c>
      <c r="F5863" t="s">
        <v>15215</v>
      </c>
    </row>
    <row r="5864" spans="1:6" x14ac:dyDescent="0.25">
      <c r="A5864" t="s">
        <v>5208</v>
      </c>
      <c r="B5864" t="s">
        <v>8</v>
      </c>
      <c r="C5864" s="3">
        <v>45449.444849537038</v>
      </c>
      <c r="D5864" s="3">
        <v>45449.448518518519</v>
      </c>
      <c r="E5864" t="s">
        <v>11731</v>
      </c>
      <c r="F5864" t="s">
        <v>15215</v>
      </c>
    </row>
    <row r="5865" spans="1:6" x14ac:dyDescent="0.25">
      <c r="A5865" t="s">
        <v>5208</v>
      </c>
      <c r="B5865" t="s">
        <v>8</v>
      </c>
      <c r="C5865" s="3">
        <v>45449.540416666663</v>
      </c>
      <c r="D5865" s="3">
        <v>45449.631458333337</v>
      </c>
      <c r="E5865" t="s">
        <v>11730</v>
      </c>
      <c r="F5865" t="s">
        <v>15215</v>
      </c>
    </row>
    <row r="5866" spans="1:6" x14ac:dyDescent="0.25">
      <c r="A5866" t="s">
        <v>5208</v>
      </c>
      <c r="B5866" t="s">
        <v>8</v>
      </c>
      <c r="C5866" s="3">
        <v>45449.626585648148</v>
      </c>
      <c r="D5866" s="3">
        <v>45449.631678240738</v>
      </c>
      <c r="E5866" t="s">
        <v>11729</v>
      </c>
      <c r="F5866" t="s">
        <v>15215</v>
      </c>
    </row>
    <row r="5867" spans="1:6" x14ac:dyDescent="0.25">
      <c r="A5867" t="s">
        <v>5208</v>
      </c>
      <c r="B5867" t="s">
        <v>8</v>
      </c>
      <c r="C5867" s="3">
        <v>45450.155636574076</v>
      </c>
      <c r="D5867" s="3">
        <v>45450.169386574074</v>
      </c>
      <c r="E5867" t="s">
        <v>11728</v>
      </c>
      <c r="F5867" t="s">
        <v>15215</v>
      </c>
    </row>
    <row r="5868" spans="1:6" x14ac:dyDescent="0.25">
      <c r="A5868" t="s">
        <v>5208</v>
      </c>
      <c r="B5868" t="s">
        <v>8</v>
      </c>
      <c r="C5868" s="3">
        <v>45450.65693287037</v>
      </c>
      <c r="D5868" s="3">
        <v>45450.65697916667</v>
      </c>
      <c r="E5868" t="s">
        <v>5224</v>
      </c>
      <c r="F5868" t="s">
        <v>15215</v>
      </c>
    </row>
    <row r="5869" spans="1:6" x14ac:dyDescent="0.25">
      <c r="A5869" t="s">
        <v>5208</v>
      </c>
      <c r="B5869" t="s">
        <v>8</v>
      </c>
      <c r="C5869" s="3">
        <v>45450.657743055555</v>
      </c>
      <c r="D5869" s="3">
        <v>45450.657754629632</v>
      </c>
      <c r="E5869" t="s">
        <v>5224</v>
      </c>
      <c r="F5869" t="s">
        <v>15215</v>
      </c>
    </row>
    <row r="5870" spans="1:6" x14ac:dyDescent="0.25">
      <c r="A5870" t="s">
        <v>5208</v>
      </c>
      <c r="B5870" t="s">
        <v>8</v>
      </c>
      <c r="C5870" s="3">
        <v>45451.137928240743</v>
      </c>
      <c r="D5870" s="3">
        <v>45451.139166666668</v>
      </c>
      <c r="E5870" t="s">
        <v>5226</v>
      </c>
      <c r="F5870" t="s">
        <v>15215</v>
      </c>
    </row>
    <row r="5871" spans="1:6" x14ac:dyDescent="0.25">
      <c r="A5871" t="s">
        <v>5208</v>
      </c>
      <c r="B5871" t="s">
        <v>8</v>
      </c>
      <c r="C5871" s="3">
        <v>45451.923437500001</v>
      </c>
      <c r="D5871" s="3">
        <v>45452.056307870371</v>
      </c>
      <c r="E5871" t="s">
        <v>4871</v>
      </c>
      <c r="F5871" t="s">
        <v>15215</v>
      </c>
    </row>
    <row r="5872" spans="1:6" x14ac:dyDescent="0.25">
      <c r="A5872" t="s">
        <v>5208</v>
      </c>
      <c r="B5872" t="s">
        <v>8</v>
      </c>
      <c r="C5872" s="3">
        <v>45452.046099537038</v>
      </c>
      <c r="D5872" s="3">
        <v>45452.060798611114</v>
      </c>
      <c r="E5872" t="s">
        <v>11727</v>
      </c>
      <c r="F5872" t="s">
        <v>15215</v>
      </c>
    </row>
    <row r="5873" spans="1:6" x14ac:dyDescent="0.25">
      <c r="A5873" t="s">
        <v>5208</v>
      </c>
      <c r="B5873" t="s">
        <v>8</v>
      </c>
      <c r="C5873" s="3">
        <v>45452.115868055553</v>
      </c>
      <c r="D5873" s="3">
        <v>45452.117349537039</v>
      </c>
      <c r="E5873" t="s">
        <v>11726</v>
      </c>
      <c r="F5873" t="s">
        <v>15215</v>
      </c>
    </row>
    <row r="5874" spans="1:6" x14ac:dyDescent="0.25">
      <c r="A5874" t="s">
        <v>5208</v>
      </c>
      <c r="B5874" t="s">
        <v>8</v>
      </c>
      <c r="C5874" s="3">
        <v>45453.322766203702</v>
      </c>
      <c r="D5874" s="3">
        <v>45454.130752314813</v>
      </c>
      <c r="E5874" t="s">
        <v>718</v>
      </c>
      <c r="F5874" t="s">
        <v>15215</v>
      </c>
    </row>
    <row r="5875" spans="1:6" x14ac:dyDescent="0.25">
      <c r="A5875" t="s">
        <v>5208</v>
      </c>
      <c r="B5875" t="s">
        <v>8</v>
      </c>
      <c r="C5875" s="3">
        <v>45454.125115740739</v>
      </c>
      <c r="D5875" s="3">
        <v>45454.130891203706</v>
      </c>
      <c r="E5875" t="s">
        <v>4651</v>
      </c>
      <c r="F5875" t="s">
        <v>15215</v>
      </c>
    </row>
    <row r="5876" spans="1:6" x14ac:dyDescent="0.25">
      <c r="A5876" t="s">
        <v>5208</v>
      </c>
      <c r="B5876" t="s">
        <v>8</v>
      </c>
      <c r="C5876" s="3">
        <v>45454.547013888892</v>
      </c>
      <c r="D5876" s="3">
        <v>45454.547013888892</v>
      </c>
      <c r="E5876" t="s">
        <v>11725</v>
      </c>
      <c r="F5876" t="s">
        <v>15215</v>
      </c>
    </row>
    <row r="5877" spans="1:6" x14ac:dyDescent="0.25">
      <c r="A5877" t="s">
        <v>5208</v>
      </c>
      <c r="B5877" t="s">
        <v>8</v>
      </c>
      <c r="C5877" s="3">
        <v>45455.135231481479</v>
      </c>
      <c r="D5877" s="3">
        <v>45455.145821759259</v>
      </c>
      <c r="E5877" t="s">
        <v>11724</v>
      </c>
      <c r="F5877" t="s">
        <v>15215</v>
      </c>
    </row>
    <row r="5878" spans="1:6" x14ac:dyDescent="0.25">
      <c r="A5878" t="s">
        <v>5208</v>
      </c>
      <c r="B5878" t="s">
        <v>8</v>
      </c>
      <c r="C5878" s="3">
        <v>45455.92931712963</v>
      </c>
      <c r="D5878" s="3">
        <v>45455.933206018519</v>
      </c>
      <c r="E5878" t="s">
        <v>11723</v>
      </c>
      <c r="F5878" t="s">
        <v>15215</v>
      </c>
    </row>
    <row r="5879" spans="1:6" x14ac:dyDescent="0.25">
      <c r="A5879" t="s">
        <v>5208</v>
      </c>
      <c r="B5879" t="s">
        <v>8</v>
      </c>
      <c r="C5879" s="3">
        <v>45456.121423611112</v>
      </c>
      <c r="D5879" s="3">
        <v>45456.129814814813</v>
      </c>
      <c r="E5879" t="s">
        <v>11722</v>
      </c>
      <c r="F5879" t="s">
        <v>15215</v>
      </c>
    </row>
    <row r="5880" spans="1:6" x14ac:dyDescent="0.25">
      <c r="A5880" t="s">
        <v>5208</v>
      </c>
      <c r="B5880" t="s">
        <v>8</v>
      </c>
      <c r="C5880" s="3">
        <v>45456.919525462959</v>
      </c>
      <c r="D5880" s="3">
        <v>45456.921122685184</v>
      </c>
      <c r="E5880" t="s">
        <v>11721</v>
      </c>
      <c r="F5880" t="s">
        <v>15215</v>
      </c>
    </row>
    <row r="5881" spans="1:6" x14ac:dyDescent="0.25">
      <c r="A5881" t="s">
        <v>5208</v>
      </c>
      <c r="B5881" t="s">
        <v>8</v>
      </c>
      <c r="C5881" s="3">
        <v>45457.003472222219</v>
      </c>
      <c r="D5881" s="3">
        <v>45457.148136574076</v>
      </c>
      <c r="E5881" t="s">
        <v>5234</v>
      </c>
      <c r="F5881" t="s">
        <v>15215</v>
      </c>
    </row>
    <row r="5882" spans="1:6" x14ac:dyDescent="0.25">
      <c r="A5882" t="s">
        <v>5208</v>
      </c>
      <c r="B5882" t="s">
        <v>8</v>
      </c>
      <c r="C5882" s="3">
        <v>45457.109085648146</v>
      </c>
      <c r="D5882" s="3">
        <v>45457.148518518516</v>
      </c>
      <c r="E5882" t="s">
        <v>5235</v>
      </c>
      <c r="F5882" t="s">
        <v>15215</v>
      </c>
    </row>
    <row r="5883" spans="1:6" x14ac:dyDescent="0.25">
      <c r="A5883" t="s">
        <v>5208</v>
      </c>
      <c r="B5883" t="s">
        <v>8</v>
      </c>
      <c r="C5883" s="3">
        <v>45457.131145833337</v>
      </c>
      <c r="D5883" s="3">
        <v>45457.148645833331</v>
      </c>
      <c r="E5883" t="s">
        <v>11720</v>
      </c>
      <c r="F5883" t="s">
        <v>15215</v>
      </c>
    </row>
    <row r="5884" spans="1:6" x14ac:dyDescent="0.25">
      <c r="A5884" t="s">
        <v>5208</v>
      </c>
      <c r="B5884" t="s">
        <v>8</v>
      </c>
      <c r="C5884" s="3">
        <v>45457.573564814818</v>
      </c>
      <c r="D5884" s="3">
        <v>45457.573587962965</v>
      </c>
      <c r="E5884" t="s">
        <v>11719</v>
      </c>
      <c r="F5884" t="s">
        <v>15215</v>
      </c>
    </row>
    <row r="5885" spans="1:6" x14ac:dyDescent="0.25">
      <c r="A5885" t="s">
        <v>5208</v>
      </c>
      <c r="B5885" t="s">
        <v>8</v>
      </c>
      <c r="C5885" s="3">
        <v>45458.174212962964</v>
      </c>
      <c r="D5885" s="3">
        <v>45458.184027777781</v>
      </c>
      <c r="E5885" t="s">
        <v>2584</v>
      </c>
      <c r="F5885" t="s">
        <v>15215</v>
      </c>
    </row>
    <row r="5886" spans="1:6" x14ac:dyDescent="0.25">
      <c r="A5886" t="s">
        <v>5208</v>
      </c>
      <c r="B5886" t="s">
        <v>8</v>
      </c>
      <c r="C5886" s="3">
        <v>45458.959594907406</v>
      </c>
      <c r="D5886" s="3">
        <v>45459.145729166667</v>
      </c>
      <c r="E5886" t="s">
        <v>5239</v>
      </c>
      <c r="F5886" t="s">
        <v>15215</v>
      </c>
    </row>
    <row r="5887" spans="1:6" x14ac:dyDescent="0.25">
      <c r="A5887" t="s">
        <v>5208</v>
      </c>
      <c r="B5887" t="s">
        <v>8</v>
      </c>
      <c r="C5887" s="3">
        <v>45459.13653935185</v>
      </c>
      <c r="D5887" s="3">
        <v>45459.145891203705</v>
      </c>
      <c r="E5887" t="s">
        <v>11718</v>
      </c>
      <c r="F5887" t="s">
        <v>15215</v>
      </c>
    </row>
    <row r="5888" spans="1:6" x14ac:dyDescent="0.25">
      <c r="A5888" t="s">
        <v>5208</v>
      </c>
      <c r="B5888" t="s">
        <v>8</v>
      </c>
      <c r="C5888" s="3">
        <v>45459.760127314818</v>
      </c>
      <c r="D5888" s="3">
        <v>45459.760150462964</v>
      </c>
      <c r="E5888" t="s">
        <v>11717</v>
      </c>
      <c r="F5888" t="s">
        <v>15215</v>
      </c>
    </row>
    <row r="5889" spans="1:6" x14ac:dyDescent="0.25">
      <c r="A5889" t="s">
        <v>5208</v>
      </c>
      <c r="B5889" t="s">
        <v>8</v>
      </c>
      <c r="C5889" s="3">
        <v>45459.770682870374</v>
      </c>
      <c r="D5889" s="3">
        <v>45459.770729166667</v>
      </c>
      <c r="E5889" t="s">
        <v>5242</v>
      </c>
      <c r="F5889" t="s">
        <v>15215</v>
      </c>
    </row>
    <row r="5890" spans="1:6" x14ac:dyDescent="0.25">
      <c r="A5890" t="s">
        <v>5208</v>
      </c>
      <c r="B5890" t="s">
        <v>8</v>
      </c>
      <c r="C5890" s="3">
        <v>45459.773020833331</v>
      </c>
      <c r="D5890" s="3">
        <v>45459.773043981484</v>
      </c>
      <c r="E5890" t="s">
        <v>5243</v>
      </c>
      <c r="F5890" t="s">
        <v>15215</v>
      </c>
    </row>
    <row r="5891" spans="1:6" x14ac:dyDescent="0.25">
      <c r="A5891" t="s">
        <v>5208</v>
      </c>
      <c r="B5891" t="s">
        <v>8</v>
      </c>
      <c r="C5891" s="3">
        <v>45459.773726851854</v>
      </c>
      <c r="D5891" s="3">
        <v>45459.773726851854</v>
      </c>
      <c r="E5891" t="s">
        <v>5243</v>
      </c>
      <c r="F5891" t="s">
        <v>15215</v>
      </c>
    </row>
    <row r="5892" spans="1:6" x14ac:dyDescent="0.25">
      <c r="A5892" t="s">
        <v>5208</v>
      </c>
      <c r="B5892" t="s">
        <v>8</v>
      </c>
      <c r="C5892" s="3">
        <v>45460.088541666664</v>
      </c>
      <c r="D5892" s="3">
        <v>45460.088553240741</v>
      </c>
      <c r="E5892" t="s">
        <v>11716</v>
      </c>
      <c r="F5892" t="s">
        <v>15215</v>
      </c>
    </row>
    <row r="5893" spans="1:6" x14ac:dyDescent="0.25">
      <c r="A5893" t="s">
        <v>5208</v>
      </c>
      <c r="B5893" t="s">
        <v>8</v>
      </c>
      <c r="C5893" s="3">
        <v>45460.1171875</v>
      </c>
      <c r="D5893" s="3">
        <v>45460.119826388887</v>
      </c>
      <c r="E5893" t="s">
        <v>5245</v>
      </c>
      <c r="F5893" t="s">
        <v>15215</v>
      </c>
    </row>
    <row r="5894" spans="1:6" x14ac:dyDescent="0.25">
      <c r="A5894" t="s">
        <v>5208</v>
      </c>
      <c r="B5894" t="s">
        <v>8</v>
      </c>
      <c r="C5894" s="3">
        <v>45460.170104166667</v>
      </c>
      <c r="D5894" s="3">
        <v>45460.251608796294</v>
      </c>
      <c r="E5894" t="s">
        <v>5247</v>
      </c>
      <c r="F5894" t="s">
        <v>15215</v>
      </c>
    </row>
    <row r="5895" spans="1:6" x14ac:dyDescent="0.25">
      <c r="A5895" t="s">
        <v>5208</v>
      </c>
      <c r="B5895" t="s">
        <v>8</v>
      </c>
      <c r="C5895" s="3">
        <v>45460.176006944443</v>
      </c>
      <c r="D5895" s="3">
        <v>45460.25172453704</v>
      </c>
      <c r="E5895" t="s">
        <v>5247</v>
      </c>
      <c r="F5895" t="s">
        <v>15215</v>
      </c>
    </row>
    <row r="5896" spans="1:6" x14ac:dyDescent="0.25">
      <c r="A5896" t="s">
        <v>5208</v>
      </c>
      <c r="B5896" t="s">
        <v>8</v>
      </c>
      <c r="C5896" s="3">
        <v>45460.22896990741</v>
      </c>
      <c r="D5896" s="3">
        <v>45460.251863425925</v>
      </c>
      <c r="E5896" t="s">
        <v>5249</v>
      </c>
      <c r="F5896" t="s">
        <v>15215</v>
      </c>
    </row>
    <row r="5897" spans="1:6" x14ac:dyDescent="0.25">
      <c r="A5897" t="s">
        <v>5208</v>
      </c>
      <c r="B5897" t="s">
        <v>10</v>
      </c>
      <c r="C5897" s="3">
        <v>45460.242314814815</v>
      </c>
      <c r="D5897" s="3">
        <v>45460.252175925925</v>
      </c>
      <c r="E5897" t="s">
        <v>11715</v>
      </c>
      <c r="F5897" t="s">
        <v>15215</v>
      </c>
    </row>
    <row r="5898" spans="1:6" x14ac:dyDescent="0.25">
      <c r="A5898" t="s">
        <v>5208</v>
      </c>
      <c r="B5898" t="s">
        <v>8</v>
      </c>
      <c r="C5898" s="3">
        <v>45461.259768518517</v>
      </c>
      <c r="D5898" s="3">
        <v>45461.688807870371</v>
      </c>
      <c r="E5898" t="s">
        <v>5251</v>
      </c>
      <c r="F5898" t="s">
        <v>15215</v>
      </c>
    </row>
    <row r="5899" spans="1:6" x14ac:dyDescent="0.25">
      <c r="A5899" t="s">
        <v>5208</v>
      </c>
      <c r="B5899" t="s">
        <v>8</v>
      </c>
      <c r="C5899" s="3">
        <v>45461.295856481483</v>
      </c>
      <c r="D5899" s="3">
        <v>45461.689120370371</v>
      </c>
      <c r="E5899" t="s">
        <v>5252</v>
      </c>
      <c r="F5899" t="s">
        <v>15215</v>
      </c>
    </row>
    <row r="5900" spans="1:6" x14ac:dyDescent="0.25">
      <c r="A5900" t="s">
        <v>5208</v>
      </c>
      <c r="B5900" t="s">
        <v>8</v>
      </c>
      <c r="C5900" s="3">
        <v>45461.669074074074</v>
      </c>
      <c r="D5900" s="3">
        <v>45461.689606481479</v>
      </c>
      <c r="E5900" t="s">
        <v>11714</v>
      </c>
      <c r="F5900" t="s">
        <v>15215</v>
      </c>
    </row>
    <row r="5901" spans="1:6" x14ac:dyDescent="0.25">
      <c r="A5901" t="s">
        <v>5208</v>
      </c>
      <c r="B5901" t="s">
        <v>8</v>
      </c>
      <c r="C5901" s="3">
        <v>45462.111828703702</v>
      </c>
      <c r="D5901" s="3">
        <v>45462.127638888887</v>
      </c>
      <c r="E5901" t="s">
        <v>11713</v>
      </c>
      <c r="F5901" t="s">
        <v>15215</v>
      </c>
    </row>
    <row r="5902" spans="1:6" x14ac:dyDescent="0.25">
      <c r="A5902" t="s">
        <v>5208</v>
      </c>
      <c r="B5902" t="s">
        <v>8</v>
      </c>
      <c r="C5902" s="3">
        <v>45462.70884259259</v>
      </c>
      <c r="D5902" s="3">
        <v>45462.70884259259</v>
      </c>
      <c r="E5902" t="s">
        <v>11712</v>
      </c>
      <c r="F5902" t="s">
        <v>15215</v>
      </c>
    </row>
    <row r="5903" spans="1:6" x14ac:dyDescent="0.25">
      <c r="A5903" t="s">
        <v>5208</v>
      </c>
      <c r="B5903" t="s">
        <v>8</v>
      </c>
      <c r="C5903" s="3">
        <v>45462.710995370369</v>
      </c>
      <c r="D5903" s="3">
        <v>45462.710995370369</v>
      </c>
      <c r="E5903" t="s">
        <v>5255</v>
      </c>
      <c r="F5903" t="s">
        <v>15215</v>
      </c>
    </row>
    <row r="5904" spans="1:6" x14ac:dyDescent="0.25">
      <c r="A5904" t="s">
        <v>5208</v>
      </c>
      <c r="B5904" t="s">
        <v>8</v>
      </c>
      <c r="C5904" s="3">
        <v>45463.196168981478</v>
      </c>
      <c r="D5904" s="3">
        <v>45463.202893518515</v>
      </c>
      <c r="E5904" t="s">
        <v>11711</v>
      </c>
      <c r="F5904" t="s">
        <v>15215</v>
      </c>
    </row>
    <row r="5905" spans="1:6" x14ac:dyDescent="0.25">
      <c r="A5905" t="s">
        <v>5208</v>
      </c>
      <c r="B5905" t="s">
        <v>8</v>
      </c>
      <c r="C5905" s="3">
        <v>45463.436597222222</v>
      </c>
      <c r="D5905" s="3">
        <v>45463.436608796299</v>
      </c>
      <c r="E5905" t="s">
        <v>11710</v>
      </c>
      <c r="F5905" t="s">
        <v>15215</v>
      </c>
    </row>
    <row r="5906" spans="1:6" x14ac:dyDescent="0.25">
      <c r="A5906" t="s">
        <v>5208</v>
      </c>
      <c r="B5906" t="s">
        <v>8</v>
      </c>
      <c r="C5906" s="3">
        <v>45464.148761574077</v>
      </c>
      <c r="D5906" s="3">
        <v>45464.148773148147</v>
      </c>
      <c r="E5906" t="s">
        <v>11709</v>
      </c>
      <c r="F5906" t="s">
        <v>15215</v>
      </c>
    </row>
    <row r="5907" spans="1:6" x14ac:dyDescent="0.25">
      <c r="A5907" t="s">
        <v>5208</v>
      </c>
      <c r="B5907" t="s">
        <v>8</v>
      </c>
      <c r="C5907" s="3">
        <v>45464.949675925927</v>
      </c>
      <c r="D5907" s="3">
        <v>45465.025717592594</v>
      </c>
      <c r="E5907" t="s">
        <v>11708</v>
      </c>
      <c r="F5907" t="s">
        <v>15215</v>
      </c>
    </row>
    <row r="5908" spans="1:6" x14ac:dyDescent="0.25">
      <c r="A5908" t="s">
        <v>5208</v>
      </c>
      <c r="B5908" t="s">
        <v>8</v>
      </c>
      <c r="C5908" s="3">
        <v>45464.960520833331</v>
      </c>
      <c r="D5908" s="3">
        <v>45465.025775462964</v>
      </c>
      <c r="E5908" t="s">
        <v>1845</v>
      </c>
      <c r="F5908" t="s">
        <v>15215</v>
      </c>
    </row>
    <row r="5909" spans="1:6" x14ac:dyDescent="0.25">
      <c r="A5909" t="s">
        <v>5208</v>
      </c>
      <c r="B5909" t="s">
        <v>8</v>
      </c>
      <c r="C5909" s="3">
        <v>45464.970150462963</v>
      </c>
      <c r="D5909" s="3">
        <v>45465.025833333333</v>
      </c>
      <c r="E5909" t="s">
        <v>11707</v>
      </c>
      <c r="F5909" t="s">
        <v>15215</v>
      </c>
    </row>
    <row r="5910" spans="1:6" x14ac:dyDescent="0.25">
      <c r="A5910" t="s">
        <v>5208</v>
      </c>
      <c r="B5910" t="s">
        <v>8</v>
      </c>
      <c r="C5910" s="3">
        <v>45464.973391203705</v>
      </c>
      <c r="D5910" s="3">
        <v>45465.025891203702</v>
      </c>
      <c r="E5910" t="s">
        <v>11706</v>
      </c>
      <c r="F5910" t="s">
        <v>15215</v>
      </c>
    </row>
    <row r="5911" spans="1:6" x14ac:dyDescent="0.25">
      <c r="A5911" t="s">
        <v>5208</v>
      </c>
      <c r="B5911" t="s">
        <v>8</v>
      </c>
      <c r="C5911" s="3">
        <v>45464.977233796293</v>
      </c>
      <c r="D5911" s="3">
        <v>45465.025925925926</v>
      </c>
      <c r="E5911" t="s">
        <v>10331</v>
      </c>
      <c r="F5911" t="s">
        <v>15215</v>
      </c>
    </row>
    <row r="5912" spans="1:6" x14ac:dyDescent="0.25">
      <c r="A5912" t="s">
        <v>5208</v>
      </c>
      <c r="B5912" t="s">
        <v>8</v>
      </c>
      <c r="C5912" s="3">
        <v>45464.980243055557</v>
      </c>
      <c r="D5912" s="3">
        <v>45465.025995370372</v>
      </c>
      <c r="E5912" t="s">
        <v>11705</v>
      </c>
      <c r="F5912" t="s">
        <v>15215</v>
      </c>
    </row>
    <row r="5913" spans="1:6" x14ac:dyDescent="0.25">
      <c r="A5913" t="s">
        <v>5208</v>
      </c>
      <c r="B5913" t="s">
        <v>8</v>
      </c>
      <c r="C5913" s="3">
        <v>45465.15724537037</v>
      </c>
      <c r="D5913" s="3">
        <v>45465.157268518517</v>
      </c>
      <c r="E5913" t="s">
        <v>11704</v>
      </c>
      <c r="F5913" t="s">
        <v>15215</v>
      </c>
    </row>
    <row r="5914" spans="1:6" x14ac:dyDescent="0.25">
      <c r="A5914" t="s">
        <v>5208</v>
      </c>
      <c r="B5914" t="s">
        <v>8</v>
      </c>
      <c r="C5914" s="3">
        <v>45465.975011574075</v>
      </c>
      <c r="D5914" s="3">
        <v>45465.975023148145</v>
      </c>
      <c r="E5914" t="s">
        <v>11703</v>
      </c>
      <c r="F5914" t="s">
        <v>15215</v>
      </c>
    </row>
    <row r="5915" spans="1:6" x14ac:dyDescent="0.25">
      <c r="A5915" t="s">
        <v>5208</v>
      </c>
      <c r="B5915" t="s">
        <v>8</v>
      </c>
      <c r="C5915" s="3">
        <v>45466.519733796296</v>
      </c>
      <c r="D5915" s="3">
        <v>45466.519756944443</v>
      </c>
      <c r="E5915" t="s">
        <v>1470</v>
      </c>
      <c r="F5915" t="s">
        <v>15215</v>
      </c>
    </row>
    <row r="5916" spans="1:6" x14ac:dyDescent="0.25">
      <c r="A5916" t="s">
        <v>5208</v>
      </c>
      <c r="B5916" t="s">
        <v>8</v>
      </c>
      <c r="C5916" s="3">
        <v>45466.994409722225</v>
      </c>
      <c r="D5916" s="3">
        <v>45466.994444444441</v>
      </c>
      <c r="E5916" t="s">
        <v>11702</v>
      </c>
      <c r="F5916" t="s">
        <v>15215</v>
      </c>
    </row>
    <row r="5917" spans="1:6" x14ac:dyDescent="0.25">
      <c r="A5917" t="s">
        <v>5208</v>
      </c>
      <c r="B5917" t="s">
        <v>8</v>
      </c>
      <c r="C5917" s="3">
        <v>45467.22797453704</v>
      </c>
      <c r="D5917" s="3">
        <v>45467.228020833332</v>
      </c>
      <c r="E5917" t="s">
        <v>11701</v>
      </c>
      <c r="F5917" t="s">
        <v>15215</v>
      </c>
    </row>
    <row r="5918" spans="1:6" x14ac:dyDescent="0.25">
      <c r="A5918" t="s">
        <v>5208</v>
      </c>
      <c r="B5918" t="s">
        <v>8</v>
      </c>
      <c r="C5918" s="3">
        <v>45467.867384259262</v>
      </c>
      <c r="D5918" s="3">
        <v>45467.867407407408</v>
      </c>
      <c r="E5918" t="s">
        <v>11700</v>
      </c>
      <c r="F5918" t="s">
        <v>15215</v>
      </c>
    </row>
    <row r="5919" spans="1:6" x14ac:dyDescent="0.25">
      <c r="A5919" t="s">
        <v>5208</v>
      </c>
      <c r="B5919" t="s">
        <v>8</v>
      </c>
      <c r="C5919" s="3">
        <v>45468.129293981481</v>
      </c>
      <c r="D5919" s="3">
        <v>45468.129317129627</v>
      </c>
      <c r="E5919" t="s">
        <v>11699</v>
      </c>
      <c r="F5919" t="s">
        <v>15215</v>
      </c>
    </row>
    <row r="5920" spans="1:6" x14ac:dyDescent="0.25">
      <c r="A5920" t="s">
        <v>5208</v>
      </c>
      <c r="B5920" t="s">
        <v>8</v>
      </c>
      <c r="C5920" s="3">
        <v>45468.643460648149</v>
      </c>
      <c r="D5920" s="3">
        <v>45468.643472222226</v>
      </c>
      <c r="E5920" t="s">
        <v>11698</v>
      </c>
      <c r="F5920" t="s">
        <v>15215</v>
      </c>
    </row>
    <row r="5921" spans="1:6" x14ac:dyDescent="0.25">
      <c r="A5921" t="s">
        <v>5208</v>
      </c>
      <c r="B5921" t="s">
        <v>8</v>
      </c>
      <c r="C5921" s="3">
        <v>45469.130104166667</v>
      </c>
      <c r="D5921" s="3">
        <v>45469.130127314813</v>
      </c>
      <c r="E5921" t="s">
        <v>11697</v>
      </c>
      <c r="F5921" t="s">
        <v>15215</v>
      </c>
    </row>
    <row r="5922" spans="1:6" x14ac:dyDescent="0.25">
      <c r="A5922" t="s">
        <v>5208</v>
      </c>
      <c r="B5922" t="s">
        <v>6</v>
      </c>
      <c r="C5922" s="3">
        <v>45469.346712962964</v>
      </c>
      <c r="D5922" s="3">
        <v>45469.346724537034</v>
      </c>
      <c r="E5922" t="s">
        <v>5267</v>
      </c>
      <c r="F5922" t="s">
        <v>15215</v>
      </c>
    </row>
    <row r="5923" spans="1:6" x14ac:dyDescent="0.25">
      <c r="A5923" t="s">
        <v>5208</v>
      </c>
      <c r="B5923" t="s">
        <v>8</v>
      </c>
      <c r="C5923" s="3">
        <v>45469.686759259261</v>
      </c>
      <c r="D5923" s="3">
        <v>45469.68677083333</v>
      </c>
      <c r="E5923" t="s">
        <v>6038</v>
      </c>
      <c r="F5923" t="s">
        <v>15215</v>
      </c>
    </row>
    <row r="5924" spans="1:6" x14ac:dyDescent="0.25">
      <c r="A5924" t="s">
        <v>5208</v>
      </c>
      <c r="B5924" t="s">
        <v>8</v>
      </c>
      <c r="C5924" s="3">
        <v>45470.13349537037</v>
      </c>
      <c r="D5924" s="3">
        <v>45470.13354166667</v>
      </c>
      <c r="E5924" t="s">
        <v>11696</v>
      </c>
      <c r="F5924" t="s">
        <v>15215</v>
      </c>
    </row>
    <row r="5925" spans="1:6" x14ac:dyDescent="0.25">
      <c r="A5925" t="s">
        <v>5208</v>
      </c>
      <c r="B5925" t="s">
        <v>8</v>
      </c>
      <c r="C5925" s="3">
        <v>45470.917696759258</v>
      </c>
      <c r="D5925" s="3">
        <v>45470.917696759258</v>
      </c>
      <c r="E5925" t="s">
        <v>11695</v>
      </c>
      <c r="F5925" t="s">
        <v>15215</v>
      </c>
    </row>
    <row r="5926" spans="1:6" x14ac:dyDescent="0.25">
      <c r="A5926" t="s">
        <v>5208</v>
      </c>
      <c r="B5926" t="s">
        <v>8</v>
      </c>
      <c r="C5926" s="3">
        <v>45471.12228009259</v>
      </c>
      <c r="D5926" s="3">
        <v>45471.122314814813</v>
      </c>
      <c r="E5926" t="s">
        <v>11694</v>
      </c>
      <c r="F5926" t="s">
        <v>15215</v>
      </c>
    </row>
    <row r="5927" spans="1:6" x14ac:dyDescent="0.25">
      <c r="A5927" t="s">
        <v>5208</v>
      </c>
      <c r="B5927" t="s">
        <v>8</v>
      </c>
      <c r="C5927" s="3">
        <v>45471.669722222221</v>
      </c>
      <c r="D5927" s="3">
        <v>45471.669756944444</v>
      </c>
      <c r="E5927" t="s">
        <v>11693</v>
      </c>
      <c r="F5927" t="s">
        <v>15215</v>
      </c>
    </row>
    <row r="5928" spans="1:6" x14ac:dyDescent="0.25">
      <c r="A5928" t="s">
        <v>5208</v>
      </c>
      <c r="B5928" t="s">
        <v>8</v>
      </c>
      <c r="C5928" s="3">
        <v>45472.130937499998</v>
      </c>
      <c r="D5928" s="3">
        <v>45472.130949074075</v>
      </c>
      <c r="E5928" t="s">
        <v>11692</v>
      </c>
      <c r="F5928" t="s">
        <v>15215</v>
      </c>
    </row>
    <row r="5929" spans="1:6" x14ac:dyDescent="0.25">
      <c r="A5929" t="s">
        <v>5208</v>
      </c>
      <c r="B5929" t="s">
        <v>8</v>
      </c>
      <c r="C5929" s="3">
        <v>45472.992719907408</v>
      </c>
      <c r="D5929" s="3">
        <v>45472.992743055554</v>
      </c>
      <c r="E5929" t="s">
        <v>5274</v>
      </c>
      <c r="F5929" t="s">
        <v>15215</v>
      </c>
    </row>
    <row r="5930" spans="1:6" x14ac:dyDescent="0.25">
      <c r="A5930" t="s">
        <v>5208</v>
      </c>
      <c r="B5930" t="s">
        <v>8</v>
      </c>
      <c r="C5930" s="3">
        <v>45472.995532407411</v>
      </c>
      <c r="D5930" s="3">
        <v>45472.995532407411</v>
      </c>
      <c r="E5930" t="s">
        <v>5274</v>
      </c>
      <c r="F5930" t="s">
        <v>15215</v>
      </c>
    </row>
    <row r="5931" spans="1:6" x14ac:dyDescent="0.25">
      <c r="A5931" t="s">
        <v>5208</v>
      </c>
      <c r="B5931" t="s">
        <v>8</v>
      </c>
      <c r="C5931" s="3">
        <v>45473.128182870372</v>
      </c>
      <c r="D5931" s="3">
        <v>45473.128194444442</v>
      </c>
      <c r="E5931" t="s">
        <v>11691</v>
      </c>
      <c r="F5931" t="s">
        <v>15215</v>
      </c>
    </row>
    <row r="5932" spans="1:6" x14ac:dyDescent="0.25">
      <c r="A5932" t="s">
        <v>5275</v>
      </c>
      <c r="B5932" t="s">
        <v>8</v>
      </c>
      <c r="C5932" s="3">
        <v>45444.155034722222</v>
      </c>
      <c r="D5932" s="3">
        <v>45444.160000000003</v>
      </c>
      <c r="E5932" t="s">
        <v>11690</v>
      </c>
      <c r="F5932" t="s">
        <v>15215</v>
      </c>
    </row>
    <row r="5933" spans="1:6" x14ac:dyDescent="0.25">
      <c r="A5933" t="s">
        <v>5275</v>
      </c>
      <c r="B5933" t="s">
        <v>8</v>
      </c>
      <c r="C5933" s="3">
        <v>45445.437962962962</v>
      </c>
      <c r="D5933" s="3">
        <v>45445.447858796295</v>
      </c>
      <c r="E5933" t="s">
        <v>11689</v>
      </c>
      <c r="F5933" t="s">
        <v>15215</v>
      </c>
    </row>
    <row r="5934" spans="1:6" x14ac:dyDescent="0.25">
      <c r="A5934" t="s">
        <v>5275</v>
      </c>
      <c r="B5934" t="s">
        <v>8</v>
      </c>
      <c r="C5934" s="3">
        <v>45446.43273148148</v>
      </c>
      <c r="D5934" s="3">
        <v>45446.450902777775</v>
      </c>
      <c r="E5934" t="s">
        <v>11688</v>
      </c>
      <c r="F5934" t="s">
        <v>15215</v>
      </c>
    </row>
    <row r="5935" spans="1:6" x14ac:dyDescent="0.25">
      <c r="A5935" t="s">
        <v>5275</v>
      </c>
      <c r="B5935" t="s">
        <v>8</v>
      </c>
      <c r="C5935" s="3">
        <v>45447.172337962962</v>
      </c>
      <c r="D5935" s="3">
        <v>45447.186365740738</v>
      </c>
      <c r="E5935" t="s">
        <v>11687</v>
      </c>
      <c r="F5935" t="s">
        <v>15215</v>
      </c>
    </row>
    <row r="5936" spans="1:6" x14ac:dyDescent="0.25">
      <c r="A5936" t="s">
        <v>5275</v>
      </c>
      <c r="B5936" t="s">
        <v>8</v>
      </c>
      <c r="C5936" s="3">
        <v>45447.663263888891</v>
      </c>
      <c r="D5936" s="3">
        <v>45447.663287037038</v>
      </c>
      <c r="E5936" t="s">
        <v>5280</v>
      </c>
      <c r="F5936" t="s">
        <v>15215</v>
      </c>
    </row>
    <row r="5937" spans="1:6" x14ac:dyDescent="0.25">
      <c r="A5937" t="s">
        <v>5275</v>
      </c>
      <c r="B5937" t="s">
        <v>8</v>
      </c>
      <c r="C5937" s="3">
        <v>45447.710034722222</v>
      </c>
      <c r="D5937" s="3">
        <v>45447.710081018522</v>
      </c>
      <c r="E5937" t="s">
        <v>11686</v>
      </c>
      <c r="F5937" t="s">
        <v>15215</v>
      </c>
    </row>
    <row r="5938" spans="1:6" x14ac:dyDescent="0.25">
      <c r="A5938" t="s">
        <v>5275</v>
      </c>
      <c r="B5938" t="s">
        <v>8</v>
      </c>
      <c r="C5938" s="3">
        <v>45448.121944444443</v>
      </c>
      <c r="D5938" s="3">
        <v>45448.174467592595</v>
      </c>
      <c r="E5938" t="s">
        <v>5281</v>
      </c>
      <c r="F5938" t="s">
        <v>15215</v>
      </c>
    </row>
    <row r="5939" spans="1:6" x14ac:dyDescent="0.25">
      <c r="A5939" t="s">
        <v>5275</v>
      </c>
      <c r="B5939" t="s">
        <v>8</v>
      </c>
      <c r="C5939" s="3">
        <v>45448.164305555554</v>
      </c>
      <c r="D5939" s="3">
        <v>45448.174803240741</v>
      </c>
      <c r="E5939" t="s">
        <v>11685</v>
      </c>
      <c r="F5939" t="s">
        <v>15215</v>
      </c>
    </row>
    <row r="5940" spans="1:6" x14ac:dyDescent="0.25">
      <c r="A5940" t="s">
        <v>5275</v>
      </c>
      <c r="B5940" t="s">
        <v>8</v>
      </c>
      <c r="C5940" s="3">
        <v>45448.685185185182</v>
      </c>
      <c r="D5940" s="3">
        <v>45448.685219907406</v>
      </c>
      <c r="E5940" t="s">
        <v>11684</v>
      </c>
      <c r="F5940" t="s">
        <v>15215</v>
      </c>
    </row>
    <row r="5941" spans="1:6" x14ac:dyDescent="0.25">
      <c r="A5941" t="s">
        <v>5275</v>
      </c>
      <c r="B5941" t="s">
        <v>8</v>
      </c>
      <c r="C5941" s="3">
        <v>45449.128159722219</v>
      </c>
      <c r="D5941" s="3">
        <v>45449.137152777781</v>
      </c>
      <c r="E5941" t="s">
        <v>11683</v>
      </c>
      <c r="F5941" t="s">
        <v>15215</v>
      </c>
    </row>
    <row r="5942" spans="1:6" x14ac:dyDescent="0.25">
      <c r="A5942" t="s">
        <v>5275</v>
      </c>
      <c r="B5942" t="s">
        <v>8</v>
      </c>
      <c r="C5942" s="3">
        <v>45449.566041666665</v>
      </c>
      <c r="D5942" s="3">
        <v>45449.566064814811</v>
      </c>
      <c r="E5942" t="s">
        <v>11682</v>
      </c>
      <c r="F5942" t="s">
        <v>15215</v>
      </c>
    </row>
    <row r="5943" spans="1:6" x14ac:dyDescent="0.25">
      <c r="A5943" t="s">
        <v>5275</v>
      </c>
      <c r="B5943" t="s">
        <v>8</v>
      </c>
      <c r="C5943" s="3">
        <v>45450.13621527778</v>
      </c>
      <c r="D5943" s="3">
        <v>45450.147199074076</v>
      </c>
      <c r="E5943" t="s">
        <v>11681</v>
      </c>
      <c r="F5943" t="s">
        <v>15215</v>
      </c>
    </row>
    <row r="5944" spans="1:6" x14ac:dyDescent="0.25">
      <c r="A5944" t="s">
        <v>5275</v>
      </c>
      <c r="B5944" t="s">
        <v>8</v>
      </c>
      <c r="C5944" s="3">
        <v>45450.640150462961</v>
      </c>
      <c r="D5944" s="3">
        <v>45450.667199074072</v>
      </c>
      <c r="E5944" t="s">
        <v>11680</v>
      </c>
      <c r="F5944" t="s">
        <v>15215</v>
      </c>
    </row>
    <row r="5945" spans="1:6" x14ac:dyDescent="0.25">
      <c r="A5945" t="s">
        <v>5275</v>
      </c>
      <c r="B5945" t="s">
        <v>8</v>
      </c>
      <c r="C5945" s="3">
        <v>45451.387118055558</v>
      </c>
      <c r="D5945" s="3">
        <v>45451.402118055557</v>
      </c>
      <c r="E5945" t="s">
        <v>11679</v>
      </c>
      <c r="F5945" t="s">
        <v>15215</v>
      </c>
    </row>
    <row r="5946" spans="1:6" x14ac:dyDescent="0.25">
      <c r="A5946" t="s">
        <v>5275</v>
      </c>
      <c r="B5946" s="2">
        <v>41334</v>
      </c>
      <c r="C5946" s="3">
        <v>45451.402037037034</v>
      </c>
      <c r="D5946" s="3">
        <v>45451.402233796296</v>
      </c>
      <c r="E5946" t="s">
        <v>11678</v>
      </c>
      <c r="F5946" t="s">
        <v>15215</v>
      </c>
    </row>
    <row r="5947" spans="1:6" x14ac:dyDescent="0.25">
      <c r="A5947" t="s">
        <v>5275</v>
      </c>
      <c r="B5947" t="s">
        <v>8</v>
      </c>
      <c r="C5947" s="3">
        <v>45451.917962962965</v>
      </c>
      <c r="D5947" s="3">
        <v>45451.917986111112</v>
      </c>
      <c r="E5947" t="s">
        <v>5288</v>
      </c>
      <c r="F5947" t="s">
        <v>15215</v>
      </c>
    </row>
    <row r="5948" spans="1:6" x14ac:dyDescent="0.25">
      <c r="A5948" t="s">
        <v>5275</v>
      </c>
      <c r="B5948" t="s">
        <v>8</v>
      </c>
      <c r="C5948" s="3">
        <v>45451.939652777779</v>
      </c>
      <c r="D5948" s="3">
        <v>45451.939652777779</v>
      </c>
      <c r="E5948" t="s">
        <v>5289</v>
      </c>
      <c r="F5948" t="s">
        <v>15215</v>
      </c>
    </row>
    <row r="5949" spans="1:6" x14ac:dyDescent="0.25">
      <c r="A5949" t="s">
        <v>5275</v>
      </c>
      <c r="B5949" t="s">
        <v>8</v>
      </c>
      <c r="C5949" s="3">
        <v>45452.43922453704</v>
      </c>
      <c r="D5949" s="3">
        <v>45452.439247685186</v>
      </c>
      <c r="E5949" t="s">
        <v>11677</v>
      </c>
      <c r="F5949" t="s">
        <v>15215</v>
      </c>
    </row>
    <row r="5950" spans="1:6" x14ac:dyDescent="0.25">
      <c r="A5950" t="s">
        <v>5275</v>
      </c>
      <c r="B5950" t="s">
        <v>8</v>
      </c>
      <c r="C5950" s="3">
        <v>45452.95103009259</v>
      </c>
      <c r="D5950" s="3">
        <v>45452.95103009259</v>
      </c>
      <c r="E5950" t="s">
        <v>11676</v>
      </c>
      <c r="F5950" t="s">
        <v>15215</v>
      </c>
    </row>
    <row r="5951" spans="1:6" x14ac:dyDescent="0.25">
      <c r="A5951" t="s">
        <v>5275</v>
      </c>
      <c r="B5951" t="s">
        <v>8</v>
      </c>
      <c r="C5951" s="3">
        <v>45453.126701388886</v>
      </c>
      <c r="D5951" s="3">
        <v>45453.126736111109</v>
      </c>
      <c r="E5951" t="s">
        <v>11675</v>
      </c>
      <c r="F5951" t="s">
        <v>15215</v>
      </c>
    </row>
    <row r="5952" spans="1:6" x14ac:dyDescent="0.25">
      <c r="A5952" t="s">
        <v>5275</v>
      </c>
      <c r="B5952" t="s">
        <v>8</v>
      </c>
      <c r="C5952" s="3">
        <v>45453.892847222225</v>
      </c>
      <c r="D5952" s="3">
        <v>45453.892870370371</v>
      </c>
      <c r="E5952" t="s">
        <v>11674</v>
      </c>
      <c r="F5952" t="s">
        <v>15215</v>
      </c>
    </row>
    <row r="5953" spans="1:6" x14ac:dyDescent="0.25">
      <c r="A5953" t="s">
        <v>5275</v>
      </c>
      <c r="B5953" t="s">
        <v>6</v>
      </c>
      <c r="C5953" s="3">
        <v>45453.997060185182</v>
      </c>
      <c r="D5953" s="3">
        <v>45453.997060185182</v>
      </c>
      <c r="E5953" t="s">
        <v>5293</v>
      </c>
      <c r="F5953" t="s">
        <v>15215</v>
      </c>
    </row>
    <row r="5954" spans="1:6" x14ac:dyDescent="0.25">
      <c r="A5954" t="s">
        <v>5275</v>
      </c>
      <c r="B5954" t="s">
        <v>8</v>
      </c>
      <c r="C5954" s="3">
        <v>45454.149895833332</v>
      </c>
      <c r="D5954" s="3">
        <v>45454.149918981479</v>
      </c>
      <c r="E5954" t="s">
        <v>11673</v>
      </c>
      <c r="F5954" t="s">
        <v>15215</v>
      </c>
    </row>
    <row r="5955" spans="1:6" x14ac:dyDescent="0.25">
      <c r="A5955" t="s">
        <v>5275</v>
      </c>
      <c r="B5955" t="s">
        <v>6</v>
      </c>
      <c r="C5955" s="3">
        <v>45454.357407407406</v>
      </c>
      <c r="D5955" s="3">
        <v>45454.357407407406</v>
      </c>
      <c r="E5955" t="s">
        <v>5294</v>
      </c>
      <c r="F5955" t="s">
        <v>15215</v>
      </c>
    </row>
    <row r="5956" spans="1:6" x14ac:dyDescent="0.25">
      <c r="A5956" t="s">
        <v>5275</v>
      </c>
      <c r="B5956" t="s">
        <v>8</v>
      </c>
      <c r="C5956" s="3">
        <v>45454.436226851853</v>
      </c>
      <c r="D5956" s="3">
        <v>45454.436261574076</v>
      </c>
      <c r="E5956" t="s">
        <v>11672</v>
      </c>
      <c r="F5956" t="s">
        <v>15215</v>
      </c>
    </row>
    <row r="5957" spans="1:6" x14ac:dyDescent="0.25">
      <c r="A5957" t="s">
        <v>5275</v>
      </c>
      <c r="B5957" t="s">
        <v>8</v>
      </c>
      <c r="C5957" s="3">
        <v>45454.887731481482</v>
      </c>
      <c r="D5957" s="3">
        <v>45454.892430555556</v>
      </c>
      <c r="E5957" t="s">
        <v>11671</v>
      </c>
      <c r="F5957" t="s">
        <v>15215</v>
      </c>
    </row>
    <row r="5958" spans="1:6" x14ac:dyDescent="0.25">
      <c r="A5958" t="s">
        <v>5275</v>
      </c>
      <c r="B5958" t="s">
        <v>8</v>
      </c>
      <c r="C5958" s="3">
        <v>45454.943333333336</v>
      </c>
      <c r="D5958" s="3">
        <v>45454.943333333336</v>
      </c>
      <c r="E5958" t="s">
        <v>11670</v>
      </c>
      <c r="F5958" t="s">
        <v>15215</v>
      </c>
    </row>
    <row r="5959" spans="1:6" x14ac:dyDescent="0.25">
      <c r="A5959" t="s">
        <v>5275</v>
      </c>
      <c r="B5959" t="s">
        <v>8</v>
      </c>
      <c r="C5959" s="3">
        <v>45454.959490740737</v>
      </c>
      <c r="D5959" s="3">
        <v>45454.95952546296</v>
      </c>
      <c r="E5959" t="s">
        <v>11669</v>
      </c>
      <c r="F5959" t="s">
        <v>15215</v>
      </c>
    </row>
    <row r="5960" spans="1:6" x14ac:dyDescent="0.25">
      <c r="A5960" t="s">
        <v>5275</v>
      </c>
      <c r="B5960" t="s">
        <v>21</v>
      </c>
      <c r="C5960" s="3">
        <v>45455.246608796297</v>
      </c>
      <c r="D5960" s="3">
        <v>45455.246620370373</v>
      </c>
      <c r="E5960" t="s">
        <v>5298</v>
      </c>
      <c r="F5960" t="s">
        <v>15215</v>
      </c>
    </row>
    <row r="5961" spans="1:6" x14ac:dyDescent="0.25">
      <c r="A5961" t="s">
        <v>5275</v>
      </c>
      <c r="B5961" t="s">
        <v>8</v>
      </c>
      <c r="C5961" s="3">
        <v>45455.581261574072</v>
      </c>
      <c r="D5961" s="3">
        <v>45455.581273148149</v>
      </c>
      <c r="E5961" t="s">
        <v>11668</v>
      </c>
      <c r="F5961" t="s">
        <v>15215</v>
      </c>
    </row>
    <row r="5962" spans="1:6" x14ac:dyDescent="0.25">
      <c r="A5962" t="s">
        <v>5275</v>
      </c>
      <c r="B5962" t="s">
        <v>8</v>
      </c>
      <c r="C5962" s="3">
        <v>45455.662152777775</v>
      </c>
      <c r="D5962" s="3">
        <v>45455.662187499998</v>
      </c>
      <c r="E5962" t="s">
        <v>11667</v>
      </c>
      <c r="F5962" t="s">
        <v>15215</v>
      </c>
    </row>
    <row r="5963" spans="1:6" x14ac:dyDescent="0.25">
      <c r="A5963" t="s">
        <v>5275</v>
      </c>
      <c r="B5963" s="1">
        <v>45326</v>
      </c>
      <c r="C5963" s="3">
        <v>45455.736562500002</v>
      </c>
      <c r="D5963" s="3">
        <v>45455.736562500002</v>
      </c>
      <c r="E5963" t="s">
        <v>5300</v>
      </c>
      <c r="F5963" t="s">
        <v>15215</v>
      </c>
    </row>
    <row r="5964" spans="1:6" x14ac:dyDescent="0.25">
      <c r="A5964" t="s">
        <v>5275</v>
      </c>
      <c r="B5964" t="s">
        <v>8</v>
      </c>
      <c r="C5964" s="3">
        <v>45456.147615740738</v>
      </c>
      <c r="D5964" s="3">
        <v>45456.147638888891</v>
      </c>
      <c r="E5964" t="s">
        <v>11666</v>
      </c>
      <c r="F5964" t="s">
        <v>15215</v>
      </c>
    </row>
    <row r="5965" spans="1:6" x14ac:dyDescent="0.25">
      <c r="A5965" t="s">
        <v>5275</v>
      </c>
      <c r="B5965" t="s">
        <v>8</v>
      </c>
      <c r="C5965" s="3">
        <v>45456.975787037038</v>
      </c>
      <c r="D5965" s="3">
        <v>45456.97583333333</v>
      </c>
      <c r="E5965" t="s">
        <v>5303</v>
      </c>
      <c r="F5965" t="s">
        <v>15215</v>
      </c>
    </row>
    <row r="5966" spans="1:6" x14ac:dyDescent="0.25">
      <c r="A5966" t="s">
        <v>5275</v>
      </c>
      <c r="B5966" t="s">
        <v>8</v>
      </c>
      <c r="C5966" s="3">
        <v>45457.16746527778</v>
      </c>
      <c r="D5966" s="3">
        <v>45457.167511574073</v>
      </c>
      <c r="E5966" t="s">
        <v>11665</v>
      </c>
      <c r="F5966" t="s">
        <v>15215</v>
      </c>
    </row>
    <row r="5967" spans="1:6" x14ac:dyDescent="0.25">
      <c r="A5967" t="s">
        <v>5275</v>
      </c>
      <c r="B5967" t="s">
        <v>8</v>
      </c>
      <c r="C5967" s="3">
        <v>45458.108344907407</v>
      </c>
      <c r="D5967" s="3">
        <v>45458.108356481483</v>
      </c>
      <c r="E5967" t="s">
        <v>11664</v>
      </c>
      <c r="F5967" t="s">
        <v>15215</v>
      </c>
    </row>
    <row r="5968" spans="1:6" x14ac:dyDescent="0.25">
      <c r="A5968" t="s">
        <v>5275</v>
      </c>
      <c r="B5968" t="s">
        <v>8</v>
      </c>
      <c r="C5968" s="3">
        <v>45458.626342592594</v>
      </c>
      <c r="D5968" s="3">
        <v>45458.626400462963</v>
      </c>
      <c r="E5968" t="s">
        <v>5306</v>
      </c>
      <c r="F5968" t="s">
        <v>15215</v>
      </c>
    </row>
    <row r="5969" spans="1:6" x14ac:dyDescent="0.25">
      <c r="A5969" t="s">
        <v>5275</v>
      </c>
      <c r="B5969" t="s">
        <v>8</v>
      </c>
      <c r="C5969" s="3">
        <v>45458.663344907407</v>
      </c>
      <c r="D5969" s="3">
        <v>45458.663368055553</v>
      </c>
      <c r="E5969" t="s">
        <v>11663</v>
      </c>
      <c r="F5969" t="s">
        <v>15215</v>
      </c>
    </row>
    <row r="5970" spans="1:6" x14ac:dyDescent="0.25">
      <c r="A5970" t="s">
        <v>5275</v>
      </c>
      <c r="B5970" t="s">
        <v>6</v>
      </c>
      <c r="C5970" s="3">
        <v>45458.810150462959</v>
      </c>
      <c r="D5970" s="3">
        <v>45458.810150462959</v>
      </c>
      <c r="E5970" t="s">
        <v>5307</v>
      </c>
      <c r="F5970" t="s">
        <v>15215</v>
      </c>
    </row>
    <row r="5971" spans="1:6" x14ac:dyDescent="0.25">
      <c r="A5971" t="s">
        <v>5275</v>
      </c>
      <c r="B5971" t="s">
        <v>8</v>
      </c>
      <c r="C5971" s="3">
        <v>45459.085277777776</v>
      </c>
      <c r="D5971" s="3">
        <v>45459.085289351853</v>
      </c>
      <c r="E5971" t="s">
        <v>11662</v>
      </c>
      <c r="F5971" t="s">
        <v>15215</v>
      </c>
    </row>
    <row r="5972" spans="1:6" x14ac:dyDescent="0.25">
      <c r="A5972" t="s">
        <v>5275</v>
      </c>
      <c r="B5972" t="s">
        <v>8</v>
      </c>
      <c r="C5972" s="3">
        <v>45459.320150462961</v>
      </c>
      <c r="D5972" s="3">
        <v>45459.320162037038</v>
      </c>
      <c r="E5972" t="s">
        <v>11661</v>
      </c>
      <c r="F5972" t="s">
        <v>15215</v>
      </c>
    </row>
    <row r="5973" spans="1:6" x14ac:dyDescent="0.25">
      <c r="A5973" t="s">
        <v>5275</v>
      </c>
      <c r="B5973" t="s">
        <v>8</v>
      </c>
      <c r="C5973" s="3">
        <v>45459.579467592594</v>
      </c>
      <c r="D5973" s="3">
        <v>45459.57949074074</v>
      </c>
      <c r="E5973" t="s">
        <v>5311</v>
      </c>
      <c r="F5973" t="s">
        <v>15215</v>
      </c>
    </row>
    <row r="5974" spans="1:6" x14ac:dyDescent="0.25">
      <c r="A5974" t="s">
        <v>5275</v>
      </c>
      <c r="B5974" t="s">
        <v>8</v>
      </c>
      <c r="C5974" s="3">
        <v>45460.058229166665</v>
      </c>
      <c r="D5974" s="3">
        <v>45460.058275462965</v>
      </c>
      <c r="E5974" t="s">
        <v>5312</v>
      </c>
      <c r="F5974" t="s">
        <v>15215</v>
      </c>
    </row>
    <row r="5975" spans="1:6" x14ac:dyDescent="0.25">
      <c r="A5975" t="s">
        <v>5275</v>
      </c>
      <c r="B5975" t="s">
        <v>8</v>
      </c>
      <c r="C5975" s="3">
        <v>45460.177673611113</v>
      </c>
      <c r="D5975" s="3">
        <v>45460.17769675926</v>
      </c>
      <c r="E5975" t="s">
        <v>11660</v>
      </c>
      <c r="F5975" t="s">
        <v>15215</v>
      </c>
    </row>
    <row r="5976" spans="1:6" x14ac:dyDescent="0.25">
      <c r="A5976" t="s">
        <v>5275</v>
      </c>
      <c r="B5976" t="s">
        <v>8</v>
      </c>
      <c r="C5976" s="3">
        <v>45461.149293981478</v>
      </c>
      <c r="D5976" s="3">
        <v>45461.149340277778</v>
      </c>
      <c r="E5976" t="s">
        <v>11659</v>
      </c>
      <c r="F5976" t="s">
        <v>15215</v>
      </c>
    </row>
    <row r="5977" spans="1:6" x14ac:dyDescent="0.25">
      <c r="A5977" t="s">
        <v>5275</v>
      </c>
      <c r="B5977" t="s">
        <v>8</v>
      </c>
      <c r="C5977" s="3">
        <v>45461.396331018521</v>
      </c>
      <c r="D5977" s="3">
        <v>45461.396354166667</v>
      </c>
      <c r="E5977" t="s">
        <v>5315</v>
      </c>
      <c r="F5977" t="s">
        <v>15215</v>
      </c>
    </row>
    <row r="5978" spans="1:6" x14ac:dyDescent="0.25">
      <c r="A5978" t="s">
        <v>5275</v>
      </c>
      <c r="B5978" t="s">
        <v>8</v>
      </c>
      <c r="C5978" s="3">
        <v>45461.418668981481</v>
      </c>
      <c r="D5978" s="3">
        <v>45461.418692129628</v>
      </c>
      <c r="E5978" t="s">
        <v>11658</v>
      </c>
      <c r="F5978" t="s">
        <v>15215</v>
      </c>
    </row>
    <row r="5979" spans="1:6" x14ac:dyDescent="0.25">
      <c r="A5979" t="s">
        <v>5275</v>
      </c>
      <c r="B5979" t="s">
        <v>8</v>
      </c>
      <c r="C5979" s="3">
        <v>45461.612685185188</v>
      </c>
      <c r="D5979" s="3">
        <v>45461.612696759257</v>
      </c>
      <c r="E5979" t="s">
        <v>5317</v>
      </c>
      <c r="F5979" t="s">
        <v>15215</v>
      </c>
    </row>
    <row r="5980" spans="1:6" x14ac:dyDescent="0.25">
      <c r="A5980" t="s">
        <v>5275</v>
      </c>
      <c r="B5980" t="s">
        <v>8</v>
      </c>
      <c r="C5980" s="3">
        <v>45461.637650462966</v>
      </c>
      <c r="D5980" s="3">
        <v>45461.637650462966</v>
      </c>
      <c r="E5980" t="s">
        <v>11657</v>
      </c>
      <c r="F5980" t="s">
        <v>15215</v>
      </c>
    </row>
    <row r="5981" spans="1:6" x14ac:dyDescent="0.25">
      <c r="A5981" t="s">
        <v>5275</v>
      </c>
      <c r="B5981" t="s">
        <v>8</v>
      </c>
      <c r="C5981" s="3">
        <v>45461.915636574071</v>
      </c>
      <c r="D5981" s="3">
        <v>45461.915682870371</v>
      </c>
      <c r="E5981" t="s">
        <v>11656</v>
      </c>
      <c r="F5981" t="s">
        <v>15215</v>
      </c>
    </row>
    <row r="5982" spans="1:6" x14ac:dyDescent="0.25">
      <c r="A5982" t="s">
        <v>5275</v>
      </c>
      <c r="B5982" t="s">
        <v>8</v>
      </c>
      <c r="C5982" s="3">
        <v>45462.007025462961</v>
      </c>
      <c r="D5982" s="3">
        <v>45462.007025462961</v>
      </c>
      <c r="E5982" t="s">
        <v>11655</v>
      </c>
      <c r="F5982" t="s">
        <v>15215</v>
      </c>
    </row>
    <row r="5983" spans="1:6" x14ac:dyDescent="0.25">
      <c r="A5983" t="s">
        <v>5275</v>
      </c>
      <c r="B5983" t="s">
        <v>8</v>
      </c>
      <c r="C5983" s="3">
        <v>45462.147372685184</v>
      </c>
      <c r="D5983" s="3">
        <v>45462.147418981483</v>
      </c>
      <c r="E5983" t="s">
        <v>11654</v>
      </c>
      <c r="F5983" t="s">
        <v>15215</v>
      </c>
    </row>
    <row r="5984" spans="1:6" x14ac:dyDescent="0.25">
      <c r="A5984" t="s">
        <v>5275</v>
      </c>
      <c r="B5984" t="s">
        <v>8</v>
      </c>
      <c r="C5984" s="3">
        <v>45462.699421296296</v>
      </c>
      <c r="D5984" s="3">
        <v>45462.699456018519</v>
      </c>
      <c r="E5984" t="s">
        <v>11653</v>
      </c>
      <c r="F5984" t="s">
        <v>15215</v>
      </c>
    </row>
    <row r="5985" spans="1:6" x14ac:dyDescent="0.25">
      <c r="A5985" t="s">
        <v>5275</v>
      </c>
      <c r="B5985" t="s">
        <v>8</v>
      </c>
      <c r="C5985" s="3">
        <v>45463.122083333335</v>
      </c>
      <c r="D5985" s="3">
        <v>45463.122094907405</v>
      </c>
      <c r="E5985" t="s">
        <v>11652</v>
      </c>
      <c r="F5985" t="s">
        <v>15215</v>
      </c>
    </row>
    <row r="5986" spans="1:6" x14ac:dyDescent="0.25">
      <c r="A5986" t="s">
        <v>5275</v>
      </c>
      <c r="B5986" t="s">
        <v>6</v>
      </c>
      <c r="C5986" s="3">
        <v>45463.445347222223</v>
      </c>
      <c r="D5986" s="3">
        <v>45463.445347222223</v>
      </c>
      <c r="E5986" t="s">
        <v>5323</v>
      </c>
      <c r="F5986" t="s">
        <v>15215</v>
      </c>
    </row>
    <row r="5987" spans="1:6" x14ac:dyDescent="0.25">
      <c r="A5987" t="s">
        <v>5275</v>
      </c>
      <c r="B5987" t="s">
        <v>10</v>
      </c>
      <c r="C5987" s="3">
        <v>45463.511354166665</v>
      </c>
      <c r="D5987" s="3">
        <v>45463.511354166665</v>
      </c>
      <c r="E5987" t="s">
        <v>11651</v>
      </c>
      <c r="F5987" t="s">
        <v>15215</v>
      </c>
    </row>
    <row r="5988" spans="1:6" x14ac:dyDescent="0.25">
      <c r="A5988" t="s">
        <v>5275</v>
      </c>
      <c r="B5988" t="s">
        <v>8</v>
      </c>
      <c r="C5988" s="3">
        <v>45464.16920138889</v>
      </c>
      <c r="D5988" s="3">
        <v>45464.169212962966</v>
      </c>
      <c r="E5988" t="s">
        <v>11650</v>
      </c>
      <c r="F5988" t="s">
        <v>15215</v>
      </c>
    </row>
    <row r="5989" spans="1:6" x14ac:dyDescent="0.25">
      <c r="A5989" t="s">
        <v>5275</v>
      </c>
      <c r="B5989" t="s">
        <v>8</v>
      </c>
      <c r="C5989" s="3">
        <v>45464.445138888892</v>
      </c>
      <c r="D5989" s="3">
        <v>45464.445150462961</v>
      </c>
      <c r="E5989" t="s">
        <v>11649</v>
      </c>
      <c r="F5989" t="s">
        <v>15215</v>
      </c>
    </row>
    <row r="5990" spans="1:6" x14ac:dyDescent="0.25">
      <c r="A5990" t="s">
        <v>5275</v>
      </c>
      <c r="B5990" t="s">
        <v>8</v>
      </c>
      <c r="C5990" s="3">
        <v>45464.685706018521</v>
      </c>
      <c r="D5990" s="3">
        <v>45464.685752314814</v>
      </c>
      <c r="E5990" t="s">
        <v>11648</v>
      </c>
      <c r="F5990" t="s">
        <v>15215</v>
      </c>
    </row>
    <row r="5991" spans="1:6" x14ac:dyDescent="0.25">
      <c r="A5991" t="s">
        <v>5275</v>
      </c>
      <c r="B5991" t="s">
        <v>8</v>
      </c>
      <c r="C5991" s="3">
        <v>45465.055312500001</v>
      </c>
      <c r="D5991" s="3">
        <v>45465.055335648147</v>
      </c>
      <c r="E5991" t="s">
        <v>11647</v>
      </c>
      <c r="F5991" t="s">
        <v>15215</v>
      </c>
    </row>
    <row r="5992" spans="1:6" x14ac:dyDescent="0.25">
      <c r="A5992" t="s">
        <v>5275</v>
      </c>
      <c r="B5992" t="s">
        <v>8</v>
      </c>
      <c r="C5992" s="3">
        <v>45465.109305555554</v>
      </c>
      <c r="D5992" s="3">
        <v>45465.109305555554</v>
      </c>
      <c r="E5992" t="s">
        <v>11646</v>
      </c>
      <c r="F5992" t="s">
        <v>15215</v>
      </c>
    </row>
    <row r="5993" spans="1:6" x14ac:dyDescent="0.25">
      <c r="A5993" t="s">
        <v>5275</v>
      </c>
      <c r="B5993" t="s">
        <v>8</v>
      </c>
      <c r="C5993" s="3">
        <v>45465.114895833336</v>
      </c>
      <c r="D5993" s="3">
        <v>45465.114918981482</v>
      </c>
      <c r="E5993" t="s">
        <v>4522</v>
      </c>
      <c r="F5993" t="s">
        <v>15215</v>
      </c>
    </row>
    <row r="5994" spans="1:6" x14ac:dyDescent="0.25">
      <c r="A5994" t="s">
        <v>5275</v>
      </c>
      <c r="B5994" t="s">
        <v>8</v>
      </c>
      <c r="C5994" s="3">
        <v>45465.514155092591</v>
      </c>
      <c r="D5994" s="3">
        <v>45465.514155092591</v>
      </c>
      <c r="E5994" t="s">
        <v>5329</v>
      </c>
      <c r="F5994" t="s">
        <v>15215</v>
      </c>
    </row>
    <row r="5995" spans="1:6" x14ac:dyDescent="0.25">
      <c r="A5995" t="s">
        <v>5275</v>
      </c>
      <c r="B5995" t="s">
        <v>8</v>
      </c>
      <c r="C5995" s="3">
        <v>45465.516006944446</v>
      </c>
      <c r="D5995" s="3">
        <v>45465.516006944446</v>
      </c>
      <c r="E5995" t="s">
        <v>5329</v>
      </c>
      <c r="F5995" t="s">
        <v>15215</v>
      </c>
    </row>
    <row r="5996" spans="1:6" x14ac:dyDescent="0.25">
      <c r="A5996" t="s">
        <v>5275</v>
      </c>
      <c r="B5996" t="s">
        <v>8</v>
      </c>
      <c r="C5996" s="3">
        <v>45465.926377314812</v>
      </c>
      <c r="D5996" s="3">
        <v>45465.926388888889</v>
      </c>
      <c r="E5996" t="s">
        <v>5330</v>
      </c>
      <c r="F5996" t="s">
        <v>15215</v>
      </c>
    </row>
    <row r="5997" spans="1:6" x14ac:dyDescent="0.25">
      <c r="A5997" t="s">
        <v>5275</v>
      </c>
      <c r="B5997" t="s">
        <v>8</v>
      </c>
      <c r="C5997" s="3">
        <v>45466.125034722223</v>
      </c>
      <c r="D5997" s="3">
        <v>45466.125069444446</v>
      </c>
      <c r="E5997" t="s">
        <v>11645</v>
      </c>
      <c r="F5997" t="s">
        <v>15215</v>
      </c>
    </row>
    <row r="5998" spans="1:6" x14ac:dyDescent="0.25">
      <c r="A5998" t="s">
        <v>5275</v>
      </c>
      <c r="B5998" t="s">
        <v>8</v>
      </c>
      <c r="C5998" s="3">
        <v>45466.850578703707</v>
      </c>
      <c r="D5998" s="3">
        <v>45466.850590277776</v>
      </c>
      <c r="E5998" t="s">
        <v>11644</v>
      </c>
      <c r="F5998" t="s">
        <v>15215</v>
      </c>
    </row>
    <row r="5999" spans="1:6" x14ac:dyDescent="0.25">
      <c r="A5999" t="s">
        <v>5275</v>
      </c>
      <c r="B5999" t="s">
        <v>8</v>
      </c>
      <c r="C5999" s="3">
        <v>45467.109803240739</v>
      </c>
      <c r="D5999" s="3">
        <v>45467.109837962962</v>
      </c>
      <c r="E5999" t="s">
        <v>5333</v>
      </c>
      <c r="F5999" t="s">
        <v>15215</v>
      </c>
    </row>
    <row r="6000" spans="1:6" x14ac:dyDescent="0.25">
      <c r="A6000" t="s">
        <v>5275</v>
      </c>
      <c r="B6000" t="s">
        <v>8</v>
      </c>
      <c r="C6000" s="3">
        <v>45467.130243055559</v>
      </c>
      <c r="D6000" s="3">
        <v>45467.130243055559</v>
      </c>
      <c r="E6000" t="s">
        <v>11643</v>
      </c>
      <c r="F6000" t="s">
        <v>15215</v>
      </c>
    </row>
    <row r="6001" spans="1:6" x14ac:dyDescent="0.25">
      <c r="A6001" t="s">
        <v>5275</v>
      </c>
      <c r="B6001" t="s">
        <v>6</v>
      </c>
      <c r="C6001" s="3">
        <v>45467.390856481485</v>
      </c>
      <c r="D6001" s="3">
        <v>45467.390868055554</v>
      </c>
      <c r="E6001" t="s">
        <v>5334</v>
      </c>
      <c r="F6001" t="s">
        <v>15215</v>
      </c>
    </row>
    <row r="6002" spans="1:6" x14ac:dyDescent="0.25">
      <c r="A6002" t="s">
        <v>5275</v>
      </c>
      <c r="B6002" t="s">
        <v>8</v>
      </c>
      <c r="C6002" s="3">
        <v>45467.69902777778</v>
      </c>
      <c r="D6002" s="3">
        <v>45467.69903935185</v>
      </c>
      <c r="E6002" t="s">
        <v>11642</v>
      </c>
      <c r="F6002" t="s">
        <v>15215</v>
      </c>
    </row>
    <row r="6003" spans="1:6" x14ac:dyDescent="0.25">
      <c r="A6003" t="s">
        <v>5275</v>
      </c>
      <c r="B6003" t="s">
        <v>8</v>
      </c>
      <c r="C6003" s="3">
        <v>45467.929976851854</v>
      </c>
      <c r="D6003" s="3">
        <v>45467.929988425924</v>
      </c>
      <c r="E6003" t="s">
        <v>5167</v>
      </c>
      <c r="F6003" t="s">
        <v>15215</v>
      </c>
    </row>
    <row r="6004" spans="1:6" x14ac:dyDescent="0.25">
      <c r="A6004" t="s">
        <v>5275</v>
      </c>
      <c r="B6004" t="s">
        <v>8</v>
      </c>
      <c r="C6004" s="3">
        <v>45467.938715277778</v>
      </c>
      <c r="D6004" s="3">
        <v>45467.938715277778</v>
      </c>
      <c r="E6004" t="s">
        <v>10063</v>
      </c>
      <c r="F6004" t="s">
        <v>15215</v>
      </c>
    </row>
    <row r="6005" spans="1:6" x14ac:dyDescent="0.25">
      <c r="A6005" t="s">
        <v>5275</v>
      </c>
      <c r="B6005" t="s">
        <v>8</v>
      </c>
      <c r="C6005" s="3">
        <v>45467.951620370368</v>
      </c>
      <c r="D6005" s="3">
        <v>45467.951620370368</v>
      </c>
      <c r="E6005" t="s">
        <v>5025</v>
      </c>
      <c r="F6005" t="s">
        <v>15215</v>
      </c>
    </row>
    <row r="6006" spans="1:6" x14ac:dyDescent="0.25">
      <c r="A6006" t="s">
        <v>5275</v>
      </c>
      <c r="B6006" t="s">
        <v>8</v>
      </c>
      <c r="C6006" s="3">
        <v>45468.016250000001</v>
      </c>
      <c r="D6006" s="3">
        <v>45468.016250000001</v>
      </c>
      <c r="E6006" t="s">
        <v>5336</v>
      </c>
      <c r="F6006" t="s">
        <v>15215</v>
      </c>
    </row>
    <row r="6007" spans="1:6" x14ac:dyDescent="0.25">
      <c r="A6007" t="s">
        <v>5275</v>
      </c>
      <c r="B6007" t="s">
        <v>8</v>
      </c>
      <c r="C6007" s="3">
        <v>45468.143819444442</v>
      </c>
      <c r="D6007" s="3">
        <v>45468.143842592595</v>
      </c>
      <c r="E6007" t="s">
        <v>11641</v>
      </c>
      <c r="F6007" t="s">
        <v>15215</v>
      </c>
    </row>
    <row r="6008" spans="1:6" x14ac:dyDescent="0.25">
      <c r="A6008" t="s">
        <v>5275</v>
      </c>
      <c r="B6008" t="s">
        <v>8</v>
      </c>
      <c r="C6008" s="3">
        <v>45468.702256944445</v>
      </c>
      <c r="D6008" s="3">
        <v>45468.702268518522</v>
      </c>
      <c r="E6008" t="s">
        <v>11640</v>
      </c>
      <c r="F6008" t="s">
        <v>15215</v>
      </c>
    </row>
    <row r="6009" spans="1:6" x14ac:dyDescent="0.25">
      <c r="A6009" t="s">
        <v>5275</v>
      </c>
      <c r="B6009" t="s">
        <v>8</v>
      </c>
      <c r="C6009" s="3">
        <v>45469.229432870372</v>
      </c>
      <c r="D6009" s="3">
        <v>45469.229444444441</v>
      </c>
      <c r="E6009" t="s">
        <v>11639</v>
      </c>
      <c r="F6009" t="s">
        <v>15215</v>
      </c>
    </row>
    <row r="6010" spans="1:6" x14ac:dyDescent="0.25">
      <c r="A6010" t="s">
        <v>5275</v>
      </c>
      <c r="B6010" t="s">
        <v>8</v>
      </c>
      <c r="C6010" s="3">
        <v>45470.134479166663</v>
      </c>
      <c r="D6010" s="3">
        <v>45470.134513888886</v>
      </c>
      <c r="E6010" t="s">
        <v>11638</v>
      </c>
      <c r="F6010" t="s">
        <v>15215</v>
      </c>
    </row>
    <row r="6011" spans="1:6" x14ac:dyDescent="0.25">
      <c r="A6011" t="s">
        <v>5275</v>
      </c>
      <c r="B6011" t="s">
        <v>8</v>
      </c>
      <c r="C6011" s="3">
        <v>45470.648668981485</v>
      </c>
      <c r="D6011" s="3">
        <v>45470.648668981485</v>
      </c>
      <c r="E6011" t="s">
        <v>5341</v>
      </c>
      <c r="F6011" t="s">
        <v>15215</v>
      </c>
    </row>
    <row r="6012" spans="1:6" x14ac:dyDescent="0.25">
      <c r="A6012" t="s">
        <v>5275</v>
      </c>
      <c r="B6012" t="s">
        <v>8</v>
      </c>
      <c r="C6012" s="3">
        <v>45470.712037037039</v>
      </c>
      <c r="D6012" s="3">
        <v>45470.712037037039</v>
      </c>
      <c r="E6012" t="s">
        <v>11637</v>
      </c>
      <c r="F6012" t="s">
        <v>15215</v>
      </c>
    </row>
    <row r="6013" spans="1:6" x14ac:dyDescent="0.25">
      <c r="A6013" t="s">
        <v>5275</v>
      </c>
      <c r="B6013" t="s">
        <v>8</v>
      </c>
      <c r="C6013" s="3">
        <v>45471.197627314818</v>
      </c>
      <c r="D6013" s="3">
        <v>45471.19767361111</v>
      </c>
      <c r="E6013" t="s">
        <v>11636</v>
      </c>
      <c r="F6013" t="s">
        <v>15215</v>
      </c>
    </row>
    <row r="6014" spans="1:6" x14ac:dyDescent="0.25">
      <c r="A6014" t="s">
        <v>5275</v>
      </c>
      <c r="B6014" t="s">
        <v>8</v>
      </c>
      <c r="C6014" s="3">
        <v>45472.123576388891</v>
      </c>
      <c r="D6014" s="3">
        <v>45472.123576388891</v>
      </c>
      <c r="E6014" t="s">
        <v>11635</v>
      </c>
      <c r="F6014" t="s">
        <v>15215</v>
      </c>
    </row>
    <row r="6015" spans="1:6" x14ac:dyDescent="0.25">
      <c r="A6015" t="s">
        <v>5275</v>
      </c>
      <c r="B6015" t="s">
        <v>8</v>
      </c>
      <c r="C6015" s="3">
        <v>45472.948888888888</v>
      </c>
      <c r="D6015" s="3">
        <v>45472.948923611111</v>
      </c>
      <c r="E6015" t="s">
        <v>11634</v>
      </c>
      <c r="F6015" t="s">
        <v>15215</v>
      </c>
    </row>
    <row r="6016" spans="1:6" x14ac:dyDescent="0.25">
      <c r="A6016" t="s">
        <v>5275</v>
      </c>
      <c r="B6016" t="s">
        <v>8</v>
      </c>
      <c r="C6016" s="3">
        <v>45473.129004629627</v>
      </c>
      <c r="D6016" s="3">
        <v>45473.129004629627</v>
      </c>
      <c r="E6016" t="s">
        <v>11633</v>
      </c>
      <c r="F6016" t="s">
        <v>15215</v>
      </c>
    </row>
    <row r="6017" spans="1:6" x14ac:dyDescent="0.25">
      <c r="A6017" t="s">
        <v>5275</v>
      </c>
      <c r="B6017" t="s">
        <v>8</v>
      </c>
      <c r="C6017" s="3">
        <v>45473.61986111111</v>
      </c>
      <c r="D6017" s="3">
        <v>45473.61990740741</v>
      </c>
      <c r="E6017" t="s">
        <v>8897</v>
      </c>
      <c r="F6017" t="s">
        <v>15215</v>
      </c>
    </row>
    <row r="6018" spans="1:6" x14ac:dyDescent="0.25">
      <c r="A6018" t="s">
        <v>5275</v>
      </c>
      <c r="B6018" t="s">
        <v>8</v>
      </c>
      <c r="C6018" s="3">
        <v>45473.920543981483</v>
      </c>
      <c r="D6018" s="3">
        <v>45473.920578703706</v>
      </c>
      <c r="E6018" t="s">
        <v>11632</v>
      </c>
      <c r="F6018" t="s">
        <v>15215</v>
      </c>
    </row>
    <row r="6019" spans="1:6" x14ac:dyDescent="0.25">
      <c r="A6019" t="s">
        <v>5349</v>
      </c>
      <c r="B6019" t="s">
        <v>8</v>
      </c>
      <c r="C6019" s="3">
        <v>45444.055462962962</v>
      </c>
      <c r="D6019" s="3">
        <v>45444.057824074072</v>
      </c>
      <c r="E6019" t="s">
        <v>11631</v>
      </c>
      <c r="F6019" t="s">
        <v>15215</v>
      </c>
    </row>
    <row r="6020" spans="1:6" x14ac:dyDescent="0.25">
      <c r="A6020" t="s">
        <v>5349</v>
      </c>
      <c r="B6020" t="s">
        <v>8</v>
      </c>
      <c r="C6020" s="3">
        <v>45444.531134259261</v>
      </c>
      <c r="D6020" s="3">
        <v>45445.060601851852</v>
      </c>
      <c r="E6020" t="s">
        <v>5352</v>
      </c>
      <c r="F6020" t="s">
        <v>15215</v>
      </c>
    </row>
    <row r="6021" spans="1:6" x14ac:dyDescent="0.25">
      <c r="A6021" t="s">
        <v>5349</v>
      </c>
      <c r="B6021" t="s">
        <v>8</v>
      </c>
      <c r="C6021" s="3">
        <v>45445.058159722219</v>
      </c>
      <c r="D6021" s="3">
        <v>45445.06082175926</v>
      </c>
      <c r="E6021" t="s">
        <v>11630</v>
      </c>
      <c r="F6021" t="s">
        <v>15215</v>
      </c>
    </row>
    <row r="6022" spans="1:6" x14ac:dyDescent="0.25">
      <c r="A6022" t="s">
        <v>5349</v>
      </c>
      <c r="B6022" t="s">
        <v>8</v>
      </c>
      <c r="C6022" s="3">
        <v>45446.322256944448</v>
      </c>
      <c r="D6022" s="3">
        <v>45446.332361111112</v>
      </c>
      <c r="E6022" t="s">
        <v>11629</v>
      </c>
      <c r="F6022" t="s">
        <v>15215</v>
      </c>
    </row>
    <row r="6023" spans="1:6" x14ac:dyDescent="0.25">
      <c r="A6023" t="s">
        <v>5349</v>
      </c>
      <c r="B6023" t="s">
        <v>8</v>
      </c>
      <c r="C6023" s="3">
        <v>45447.157523148147</v>
      </c>
      <c r="D6023" s="3">
        <v>45447.164375</v>
      </c>
      <c r="E6023" t="s">
        <v>11628</v>
      </c>
      <c r="F6023" t="s">
        <v>15215</v>
      </c>
    </row>
    <row r="6024" spans="1:6" x14ac:dyDescent="0.25">
      <c r="A6024" t="s">
        <v>5349</v>
      </c>
      <c r="B6024" t="s">
        <v>8</v>
      </c>
      <c r="C6024" s="3">
        <v>45447.414652777778</v>
      </c>
      <c r="D6024" s="3">
        <v>45447.414675925924</v>
      </c>
      <c r="E6024" t="s">
        <v>11627</v>
      </c>
      <c r="F6024" t="s">
        <v>15215</v>
      </c>
    </row>
    <row r="6025" spans="1:6" x14ac:dyDescent="0.25">
      <c r="A6025" t="s">
        <v>5349</v>
      </c>
      <c r="B6025" t="s">
        <v>8</v>
      </c>
      <c r="C6025" s="3">
        <v>45447.417604166665</v>
      </c>
      <c r="D6025" s="3">
        <v>45447.417627314811</v>
      </c>
      <c r="E6025" t="s">
        <v>11626</v>
      </c>
      <c r="F6025" t="s">
        <v>15215</v>
      </c>
    </row>
    <row r="6026" spans="1:6" x14ac:dyDescent="0.25">
      <c r="A6026" t="s">
        <v>5349</v>
      </c>
      <c r="B6026" t="s">
        <v>8</v>
      </c>
      <c r="C6026" s="3">
        <v>45447.620196759257</v>
      </c>
      <c r="D6026" s="3">
        <v>45447.623518518521</v>
      </c>
      <c r="E6026" t="s">
        <v>8316</v>
      </c>
      <c r="F6026" t="s">
        <v>15215</v>
      </c>
    </row>
    <row r="6027" spans="1:6" x14ac:dyDescent="0.25">
      <c r="A6027" t="s">
        <v>5349</v>
      </c>
      <c r="B6027" t="s">
        <v>8</v>
      </c>
      <c r="C6027" s="3">
        <v>45447.911516203705</v>
      </c>
      <c r="D6027" s="3">
        <v>45447.99596064815</v>
      </c>
      <c r="E6027" t="s">
        <v>2749</v>
      </c>
      <c r="F6027" t="s">
        <v>15215</v>
      </c>
    </row>
    <row r="6028" spans="1:6" x14ac:dyDescent="0.25">
      <c r="A6028" t="s">
        <v>5349</v>
      </c>
      <c r="B6028" t="s">
        <v>8</v>
      </c>
      <c r="C6028" s="3">
        <v>45447.990497685183</v>
      </c>
      <c r="D6028" s="3">
        <v>45448.16101851852</v>
      </c>
      <c r="E6028" t="s">
        <v>11625</v>
      </c>
      <c r="F6028" t="s">
        <v>15215</v>
      </c>
    </row>
    <row r="6029" spans="1:6" x14ac:dyDescent="0.25">
      <c r="A6029" t="s">
        <v>5349</v>
      </c>
      <c r="B6029" t="s">
        <v>8</v>
      </c>
      <c r="C6029" s="3">
        <v>45447.993518518517</v>
      </c>
      <c r="D6029" s="3">
        <v>45448.167685185188</v>
      </c>
      <c r="E6029" t="s">
        <v>5358</v>
      </c>
      <c r="F6029" t="s">
        <v>15215</v>
      </c>
    </row>
    <row r="6030" spans="1:6" x14ac:dyDescent="0.25">
      <c r="A6030" t="s">
        <v>5349</v>
      </c>
      <c r="B6030" t="s">
        <v>8</v>
      </c>
      <c r="C6030" s="3">
        <v>45448.065474537034</v>
      </c>
      <c r="D6030" s="3">
        <v>45448.167939814812</v>
      </c>
      <c r="E6030" t="s">
        <v>11624</v>
      </c>
      <c r="F6030" t="s">
        <v>15215</v>
      </c>
    </row>
    <row r="6031" spans="1:6" x14ac:dyDescent="0.25">
      <c r="A6031" t="s">
        <v>5349</v>
      </c>
      <c r="B6031" t="s">
        <v>8</v>
      </c>
      <c r="C6031" s="3">
        <v>45448.156655092593</v>
      </c>
      <c r="D6031" s="3">
        <v>45448.156655092593</v>
      </c>
      <c r="E6031" t="s">
        <v>11623</v>
      </c>
      <c r="F6031" t="s">
        <v>15215</v>
      </c>
    </row>
    <row r="6032" spans="1:6" x14ac:dyDescent="0.25">
      <c r="A6032" t="s">
        <v>5349</v>
      </c>
      <c r="B6032" t="s">
        <v>8</v>
      </c>
      <c r="C6032" s="3">
        <v>45448.407418981478</v>
      </c>
      <c r="D6032" s="3">
        <v>45448.407453703701</v>
      </c>
      <c r="E6032" t="s">
        <v>11622</v>
      </c>
      <c r="F6032" t="s">
        <v>15215</v>
      </c>
    </row>
    <row r="6033" spans="1:6" x14ac:dyDescent="0.25">
      <c r="A6033" t="s">
        <v>5349</v>
      </c>
      <c r="B6033" t="s">
        <v>8</v>
      </c>
      <c r="C6033" s="3">
        <v>45449.16777777778</v>
      </c>
      <c r="D6033" s="3">
        <v>45449.170023148145</v>
      </c>
      <c r="E6033" t="s">
        <v>11621</v>
      </c>
      <c r="F6033" t="s">
        <v>15215</v>
      </c>
    </row>
    <row r="6034" spans="1:6" x14ac:dyDescent="0.25">
      <c r="A6034" t="s">
        <v>5349</v>
      </c>
      <c r="B6034" t="s">
        <v>8</v>
      </c>
      <c r="C6034" s="3">
        <v>45449.97016203704</v>
      </c>
      <c r="D6034" s="3">
        <v>45450.014062499999</v>
      </c>
      <c r="E6034" t="s">
        <v>5364</v>
      </c>
      <c r="F6034" t="s">
        <v>15215</v>
      </c>
    </row>
    <row r="6035" spans="1:6" x14ac:dyDescent="0.25">
      <c r="A6035" t="s">
        <v>5349</v>
      </c>
      <c r="B6035" t="s">
        <v>8</v>
      </c>
      <c r="C6035" s="3">
        <v>45450.12332175926</v>
      </c>
      <c r="D6035" s="3">
        <v>45450.143206018518</v>
      </c>
      <c r="E6035" t="s">
        <v>11620</v>
      </c>
      <c r="F6035" t="s">
        <v>15215</v>
      </c>
    </row>
    <row r="6036" spans="1:6" x14ac:dyDescent="0.25">
      <c r="A6036" t="s">
        <v>5349</v>
      </c>
      <c r="B6036" t="s">
        <v>8</v>
      </c>
      <c r="C6036" s="3">
        <v>45450.456377314818</v>
      </c>
      <c r="D6036" s="3">
        <v>45450.456377314818</v>
      </c>
      <c r="E6036" t="s">
        <v>11619</v>
      </c>
      <c r="F6036" t="s">
        <v>15215</v>
      </c>
    </row>
    <row r="6037" spans="1:6" x14ac:dyDescent="0.25">
      <c r="A6037" t="s">
        <v>5349</v>
      </c>
      <c r="B6037" t="s">
        <v>8</v>
      </c>
      <c r="C6037" s="3">
        <v>45450.688657407409</v>
      </c>
      <c r="D6037" s="3">
        <v>45450.688668981478</v>
      </c>
      <c r="E6037" t="s">
        <v>6989</v>
      </c>
      <c r="F6037" t="s">
        <v>15215</v>
      </c>
    </row>
    <row r="6038" spans="1:6" x14ac:dyDescent="0.25">
      <c r="A6038" t="s">
        <v>5349</v>
      </c>
      <c r="B6038" t="s">
        <v>8</v>
      </c>
      <c r="C6038" s="3">
        <v>45451.122418981482</v>
      </c>
      <c r="D6038" s="3">
        <v>45451.136458333334</v>
      </c>
      <c r="E6038" t="s">
        <v>11618</v>
      </c>
      <c r="F6038" t="s">
        <v>15215</v>
      </c>
    </row>
    <row r="6039" spans="1:6" x14ac:dyDescent="0.25">
      <c r="A6039" t="s">
        <v>5349</v>
      </c>
      <c r="B6039" t="s">
        <v>8</v>
      </c>
      <c r="C6039" s="3">
        <v>45452.129594907405</v>
      </c>
      <c r="D6039" s="3">
        <v>45452.141099537039</v>
      </c>
      <c r="E6039" t="s">
        <v>11617</v>
      </c>
      <c r="F6039" t="s">
        <v>15215</v>
      </c>
    </row>
    <row r="6040" spans="1:6" x14ac:dyDescent="0.25">
      <c r="A6040" t="s">
        <v>5349</v>
      </c>
      <c r="B6040" t="s">
        <v>8</v>
      </c>
      <c r="C6040" s="3">
        <v>45453.447291666664</v>
      </c>
      <c r="D6040" s="3">
        <v>45453.454340277778</v>
      </c>
      <c r="E6040" t="s">
        <v>11616</v>
      </c>
      <c r="F6040" t="s">
        <v>15215</v>
      </c>
    </row>
    <row r="6041" spans="1:6" x14ac:dyDescent="0.25">
      <c r="A6041" t="s">
        <v>5349</v>
      </c>
      <c r="B6041" t="s">
        <v>6</v>
      </c>
      <c r="C6041" s="3">
        <v>45454.019155092596</v>
      </c>
      <c r="D6041" s="3">
        <v>45454.144988425927</v>
      </c>
      <c r="E6041" t="s">
        <v>5370</v>
      </c>
      <c r="F6041" t="s">
        <v>15215</v>
      </c>
    </row>
    <row r="6042" spans="1:6" x14ac:dyDescent="0.25">
      <c r="A6042" t="s">
        <v>5349</v>
      </c>
      <c r="B6042" t="s">
        <v>6</v>
      </c>
      <c r="C6042" s="3">
        <v>45454.02071759259</v>
      </c>
      <c r="D6042" s="3">
        <v>45454.14508101852</v>
      </c>
      <c r="E6042" t="s">
        <v>5370</v>
      </c>
      <c r="F6042" t="s">
        <v>15215</v>
      </c>
    </row>
    <row r="6043" spans="1:6" x14ac:dyDescent="0.25">
      <c r="A6043" t="s">
        <v>5349</v>
      </c>
      <c r="B6043" t="s">
        <v>8</v>
      </c>
      <c r="C6043" s="3">
        <v>45454.180335648147</v>
      </c>
      <c r="D6043" s="3">
        <v>45454.187071759261</v>
      </c>
      <c r="E6043" t="s">
        <v>11615</v>
      </c>
      <c r="F6043" t="s">
        <v>15215</v>
      </c>
    </row>
    <row r="6044" spans="1:6" x14ac:dyDescent="0.25">
      <c r="A6044" t="s">
        <v>5349</v>
      </c>
      <c r="B6044" t="s">
        <v>8</v>
      </c>
      <c r="C6044" s="3">
        <v>45454.569965277777</v>
      </c>
      <c r="D6044" s="3">
        <v>45454.569988425923</v>
      </c>
      <c r="E6044" t="s">
        <v>11614</v>
      </c>
      <c r="F6044" t="s">
        <v>15215</v>
      </c>
    </row>
    <row r="6045" spans="1:6" x14ac:dyDescent="0.25">
      <c r="A6045" t="s">
        <v>5349</v>
      </c>
      <c r="B6045" t="s">
        <v>10</v>
      </c>
      <c r="C6045" s="3">
        <v>45454.59715277778</v>
      </c>
      <c r="D6045" s="3">
        <v>45454.59715277778</v>
      </c>
      <c r="E6045" t="s">
        <v>5372</v>
      </c>
      <c r="F6045" t="s">
        <v>15215</v>
      </c>
    </row>
    <row r="6046" spans="1:6" x14ac:dyDescent="0.25">
      <c r="A6046" t="s">
        <v>5349</v>
      </c>
      <c r="B6046" t="s">
        <v>6</v>
      </c>
      <c r="C6046" s="3">
        <v>45455.16778935185</v>
      </c>
      <c r="D6046" s="3">
        <v>45455.1721412037</v>
      </c>
      <c r="E6046" t="s">
        <v>5373</v>
      </c>
      <c r="F6046" t="s">
        <v>15215</v>
      </c>
    </row>
    <row r="6047" spans="1:6" x14ac:dyDescent="0.25">
      <c r="A6047" t="s">
        <v>5349</v>
      </c>
      <c r="B6047" t="s">
        <v>8</v>
      </c>
      <c r="C6047" s="3">
        <v>45456.126782407409</v>
      </c>
      <c r="D6047" s="3">
        <v>45456.131469907406</v>
      </c>
      <c r="E6047" t="s">
        <v>11613</v>
      </c>
      <c r="F6047" t="s">
        <v>15215</v>
      </c>
    </row>
    <row r="6048" spans="1:6" x14ac:dyDescent="0.25">
      <c r="A6048" t="s">
        <v>5349</v>
      </c>
      <c r="B6048" t="s">
        <v>6</v>
      </c>
      <c r="C6048" s="3">
        <v>45456.34480324074</v>
      </c>
      <c r="D6048" s="3">
        <v>45456.34480324074</v>
      </c>
      <c r="E6048" t="s">
        <v>5374</v>
      </c>
      <c r="F6048" t="s">
        <v>15215</v>
      </c>
    </row>
    <row r="6049" spans="1:6" x14ac:dyDescent="0.25">
      <c r="A6049" t="s">
        <v>5349</v>
      </c>
      <c r="B6049" t="s">
        <v>8</v>
      </c>
      <c r="C6049" s="3">
        <v>45456.352835648147</v>
      </c>
      <c r="D6049" s="3">
        <v>45456.352835648147</v>
      </c>
      <c r="E6049" t="s">
        <v>11612</v>
      </c>
      <c r="F6049" t="s">
        <v>15215</v>
      </c>
    </row>
    <row r="6050" spans="1:6" x14ac:dyDescent="0.25">
      <c r="A6050" t="s">
        <v>5349</v>
      </c>
      <c r="B6050" t="s">
        <v>8</v>
      </c>
      <c r="C6050" s="3">
        <v>45456.8909375</v>
      </c>
      <c r="D6050" s="3">
        <v>45457.178553240738</v>
      </c>
      <c r="E6050" t="s">
        <v>5376</v>
      </c>
      <c r="F6050" t="s">
        <v>15215</v>
      </c>
    </row>
    <row r="6051" spans="1:6" x14ac:dyDescent="0.25">
      <c r="A6051" t="s">
        <v>5349</v>
      </c>
      <c r="B6051" t="s">
        <v>8</v>
      </c>
      <c r="C6051" s="3">
        <v>45456.89334490741</v>
      </c>
      <c r="D6051" s="3">
        <v>45457.17864583333</v>
      </c>
      <c r="E6051" t="s">
        <v>5376</v>
      </c>
      <c r="F6051" t="s">
        <v>15215</v>
      </c>
    </row>
    <row r="6052" spans="1:6" x14ac:dyDescent="0.25">
      <c r="A6052" t="s">
        <v>5349</v>
      </c>
      <c r="B6052" t="s">
        <v>8</v>
      </c>
      <c r="C6052" s="3">
        <v>45456.970555555556</v>
      </c>
      <c r="D6052" s="3">
        <v>45457.178773148145</v>
      </c>
      <c r="E6052" t="s">
        <v>5377</v>
      </c>
      <c r="F6052" t="s">
        <v>15215</v>
      </c>
    </row>
    <row r="6053" spans="1:6" x14ac:dyDescent="0.25">
      <c r="A6053" t="s">
        <v>5349</v>
      </c>
      <c r="B6053" t="s">
        <v>8</v>
      </c>
      <c r="C6053" s="3">
        <v>45457.172164351854</v>
      </c>
      <c r="D6053" s="3">
        <v>45457.179351851853</v>
      </c>
      <c r="E6053" t="s">
        <v>11611</v>
      </c>
      <c r="F6053" t="s">
        <v>15215</v>
      </c>
    </row>
    <row r="6054" spans="1:6" x14ac:dyDescent="0.25">
      <c r="A6054" t="s">
        <v>5349</v>
      </c>
      <c r="B6054" t="s">
        <v>8</v>
      </c>
      <c r="C6054" s="3">
        <v>45457.424849537034</v>
      </c>
      <c r="D6054" s="3">
        <v>45457.650729166664</v>
      </c>
      <c r="E6054" t="s">
        <v>11610</v>
      </c>
      <c r="F6054" t="s">
        <v>15215</v>
      </c>
    </row>
    <row r="6055" spans="1:6" x14ac:dyDescent="0.25">
      <c r="A6055" t="s">
        <v>5349</v>
      </c>
      <c r="B6055" t="s">
        <v>8</v>
      </c>
      <c r="C6055" s="3">
        <v>45457.606087962966</v>
      </c>
      <c r="D6055" s="3">
        <v>45457.650868055556</v>
      </c>
      <c r="E6055" t="s">
        <v>11609</v>
      </c>
      <c r="F6055" t="s">
        <v>15215</v>
      </c>
    </row>
    <row r="6056" spans="1:6" x14ac:dyDescent="0.25">
      <c r="A6056" t="s">
        <v>5349</v>
      </c>
      <c r="B6056" t="s">
        <v>8</v>
      </c>
      <c r="C6056" s="3">
        <v>45457.685393518521</v>
      </c>
      <c r="D6056" s="3">
        <v>45457.689340277779</v>
      </c>
      <c r="E6056" t="s">
        <v>11608</v>
      </c>
      <c r="F6056" t="s">
        <v>15215</v>
      </c>
    </row>
    <row r="6057" spans="1:6" x14ac:dyDescent="0.25">
      <c r="A6057" t="s">
        <v>5349</v>
      </c>
      <c r="B6057" t="s">
        <v>8</v>
      </c>
      <c r="C6057" s="3">
        <v>45459.366041666668</v>
      </c>
      <c r="D6057" s="3">
        <v>45460.1325</v>
      </c>
      <c r="E6057" t="s">
        <v>5380</v>
      </c>
      <c r="F6057" t="s">
        <v>15215</v>
      </c>
    </row>
    <row r="6058" spans="1:6" x14ac:dyDescent="0.25">
      <c r="A6058" t="s">
        <v>5349</v>
      </c>
      <c r="B6058" t="s">
        <v>8</v>
      </c>
      <c r="C6058" s="3">
        <v>45459.367083333331</v>
      </c>
      <c r="D6058" s="3">
        <v>45460.132638888892</v>
      </c>
      <c r="E6058" t="s">
        <v>5381</v>
      </c>
      <c r="F6058" t="s">
        <v>15215</v>
      </c>
    </row>
    <row r="6059" spans="1:6" x14ac:dyDescent="0.25">
      <c r="A6059" t="s">
        <v>5349</v>
      </c>
      <c r="B6059" t="s">
        <v>8</v>
      </c>
      <c r="C6059" s="3">
        <v>45459.527800925927</v>
      </c>
      <c r="D6059" s="3">
        <v>45460.132754629631</v>
      </c>
      <c r="E6059" t="s">
        <v>5383</v>
      </c>
      <c r="F6059" t="s">
        <v>15215</v>
      </c>
    </row>
    <row r="6060" spans="1:6" x14ac:dyDescent="0.25">
      <c r="A6060" t="s">
        <v>5349</v>
      </c>
      <c r="B6060" t="s">
        <v>8</v>
      </c>
      <c r="C6060" s="3">
        <v>45460.120891203704</v>
      </c>
      <c r="D6060" s="3">
        <v>45460.132905092592</v>
      </c>
      <c r="E6060" t="s">
        <v>5383</v>
      </c>
      <c r="F6060" t="s">
        <v>15215</v>
      </c>
    </row>
    <row r="6061" spans="1:6" x14ac:dyDescent="0.25">
      <c r="A6061" t="s">
        <v>5349</v>
      </c>
      <c r="B6061" t="s">
        <v>8</v>
      </c>
      <c r="C6061" s="3">
        <v>45460.532199074078</v>
      </c>
      <c r="D6061" s="3">
        <v>45460.532222222224</v>
      </c>
      <c r="E6061" t="s">
        <v>11607</v>
      </c>
      <c r="F6061" t="s">
        <v>15215</v>
      </c>
    </row>
    <row r="6062" spans="1:6" x14ac:dyDescent="0.25">
      <c r="A6062" t="s">
        <v>5349</v>
      </c>
      <c r="B6062" t="s">
        <v>8</v>
      </c>
      <c r="C6062" s="3">
        <v>45461.111747685187</v>
      </c>
      <c r="D6062" s="3">
        <v>45461.120358796295</v>
      </c>
      <c r="E6062" t="s">
        <v>11606</v>
      </c>
      <c r="F6062" t="s">
        <v>15215</v>
      </c>
    </row>
    <row r="6063" spans="1:6" x14ac:dyDescent="0.25">
      <c r="A6063" t="s">
        <v>5349</v>
      </c>
      <c r="B6063" t="s">
        <v>8</v>
      </c>
      <c r="C6063" s="3">
        <v>45461.690208333333</v>
      </c>
      <c r="D6063" s="3">
        <v>45461.69027777778</v>
      </c>
      <c r="E6063" t="s">
        <v>7880</v>
      </c>
      <c r="F6063" t="s">
        <v>15215</v>
      </c>
    </row>
    <row r="6064" spans="1:6" x14ac:dyDescent="0.25">
      <c r="A6064" t="s">
        <v>5349</v>
      </c>
      <c r="B6064" t="s">
        <v>8</v>
      </c>
      <c r="C6064" s="3">
        <v>45462.305347222224</v>
      </c>
      <c r="D6064" s="3">
        <v>45462.305983796294</v>
      </c>
      <c r="E6064" t="s">
        <v>2273</v>
      </c>
      <c r="F6064" t="s">
        <v>15215</v>
      </c>
    </row>
    <row r="6065" spans="1:6" x14ac:dyDescent="0.25">
      <c r="A6065" t="s">
        <v>5349</v>
      </c>
      <c r="B6065" t="s">
        <v>8</v>
      </c>
      <c r="C6065" s="3">
        <v>45462.380231481482</v>
      </c>
      <c r="D6065" s="3">
        <v>45462.399027777778</v>
      </c>
      <c r="E6065" t="s">
        <v>11605</v>
      </c>
      <c r="F6065" t="s">
        <v>15215</v>
      </c>
    </row>
    <row r="6066" spans="1:6" x14ac:dyDescent="0.25">
      <c r="A6066" t="s">
        <v>5349</v>
      </c>
      <c r="B6066" t="s">
        <v>8</v>
      </c>
      <c r="C6066" s="3">
        <v>45462.532789351855</v>
      </c>
      <c r="D6066" s="3">
        <v>45462.716180555559</v>
      </c>
      <c r="E6066" t="s">
        <v>5390</v>
      </c>
      <c r="F6066" t="s">
        <v>15215</v>
      </c>
    </row>
    <row r="6067" spans="1:6" x14ac:dyDescent="0.25">
      <c r="A6067" t="s">
        <v>5349</v>
      </c>
      <c r="B6067" t="s">
        <v>8</v>
      </c>
      <c r="C6067" s="3">
        <v>45462.706134259257</v>
      </c>
      <c r="D6067" s="3">
        <v>45462.716979166667</v>
      </c>
      <c r="E6067" t="s">
        <v>11604</v>
      </c>
      <c r="F6067" t="s">
        <v>15215</v>
      </c>
    </row>
    <row r="6068" spans="1:6" x14ac:dyDescent="0.25">
      <c r="A6068" t="s">
        <v>5349</v>
      </c>
      <c r="B6068" t="s">
        <v>8</v>
      </c>
      <c r="C6068" s="3">
        <v>45463.175532407404</v>
      </c>
      <c r="D6068" s="3">
        <v>45463.194872685184</v>
      </c>
      <c r="E6068" t="s">
        <v>5392</v>
      </c>
      <c r="F6068" t="s">
        <v>15215</v>
      </c>
    </row>
    <row r="6069" spans="1:6" x14ac:dyDescent="0.25">
      <c r="A6069" t="s">
        <v>5349</v>
      </c>
      <c r="B6069" t="s">
        <v>8</v>
      </c>
      <c r="C6069" s="3">
        <v>45463.179305555554</v>
      </c>
      <c r="D6069" s="3">
        <v>45463.195150462961</v>
      </c>
      <c r="E6069" t="s">
        <v>5392</v>
      </c>
      <c r="F6069" t="s">
        <v>15215</v>
      </c>
    </row>
    <row r="6070" spans="1:6" x14ac:dyDescent="0.25">
      <c r="A6070" t="s">
        <v>5349</v>
      </c>
      <c r="B6070" t="s">
        <v>8</v>
      </c>
      <c r="C6070" s="3">
        <v>45463.192002314812</v>
      </c>
      <c r="D6070" s="3">
        <v>45463.195300925923</v>
      </c>
      <c r="E6070" t="s">
        <v>11603</v>
      </c>
      <c r="F6070" t="s">
        <v>15215</v>
      </c>
    </row>
    <row r="6071" spans="1:6" x14ac:dyDescent="0.25">
      <c r="A6071" t="s">
        <v>5349</v>
      </c>
      <c r="B6071" t="s">
        <v>8</v>
      </c>
      <c r="C6071" s="3">
        <v>45463.290347222224</v>
      </c>
      <c r="D6071" s="3">
        <v>45463.290358796294</v>
      </c>
      <c r="E6071" t="s">
        <v>11602</v>
      </c>
      <c r="F6071" t="s">
        <v>15215</v>
      </c>
    </row>
    <row r="6072" spans="1:6" x14ac:dyDescent="0.25">
      <c r="A6072" t="s">
        <v>5349</v>
      </c>
      <c r="B6072" t="s">
        <v>8</v>
      </c>
      <c r="C6072" s="3">
        <v>45463.438379629632</v>
      </c>
      <c r="D6072" s="3">
        <v>45463.438391203701</v>
      </c>
      <c r="E6072" t="s">
        <v>11601</v>
      </c>
      <c r="F6072" t="s">
        <v>15215</v>
      </c>
    </row>
    <row r="6073" spans="1:6" x14ac:dyDescent="0.25">
      <c r="A6073" t="s">
        <v>5349</v>
      </c>
      <c r="B6073" t="s">
        <v>8</v>
      </c>
      <c r="C6073" s="3">
        <v>45464.160000000003</v>
      </c>
      <c r="D6073" s="3">
        <v>45464.167708333334</v>
      </c>
      <c r="E6073" t="s">
        <v>6486</v>
      </c>
      <c r="F6073" t="s">
        <v>15215</v>
      </c>
    </row>
    <row r="6074" spans="1:6" x14ac:dyDescent="0.25">
      <c r="A6074" t="s">
        <v>5349</v>
      </c>
      <c r="B6074" t="s">
        <v>10</v>
      </c>
      <c r="C6074" s="3">
        <v>45464.502638888887</v>
      </c>
      <c r="D6074" s="3">
        <v>45464.502638888887</v>
      </c>
      <c r="E6074" t="s">
        <v>5396</v>
      </c>
      <c r="F6074" t="s">
        <v>15215</v>
      </c>
    </row>
    <row r="6075" spans="1:6" x14ac:dyDescent="0.25">
      <c r="A6075" t="s">
        <v>5349</v>
      </c>
      <c r="B6075" t="s">
        <v>8</v>
      </c>
      <c r="C6075" s="3">
        <v>45464.509074074071</v>
      </c>
      <c r="D6075" s="3">
        <v>45464.509120370371</v>
      </c>
      <c r="E6075" t="s">
        <v>5397</v>
      </c>
      <c r="F6075" t="s">
        <v>15215</v>
      </c>
    </row>
    <row r="6076" spans="1:6" x14ac:dyDescent="0.25">
      <c r="A6076" t="s">
        <v>5349</v>
      </c>
      <c r="B6076" t="s">
        <v>8</v>
      </c>
      <c r="C6076" s="3">
        <v>45464.509699074071</v>
      </c>
      <c r="D6076" s="3">
        <v>45464.509699074071</v>
      </c>
      <c r="E6076" t="s">
        <v>5397</v>
      </c>
      <c r="F6076" t="s">
        <v>15215</v>
      </c>
    </row>
    <row r="6077" spans="1:6" x14ac:dyDescent="0.25">
      <c r="A6077" t="s">
        <v>5349</v>
      </c>
      <c r="B6077" t="s">
        <v>8</v>
      </c>
      <c r="C6077" s="3">
        <v>45464.509953703702</v>
      </c>
      <c r="D6077" s="3">
        <v>45464.509953703702</v>
      </c>
      <c r="E6077" t="s">
        <v>5397</v>
      </c>
      <c r="F6077" t="s">
        <v>15215</v>
      </c>
    </row>
    <row r="6078" spans="1:6" x14ac:dyDescent="0.25">
      <c r="A6078" t="s">
        <v>5349</v>
      </c>
      <c r="B6078" t="s">
        <v>10</v>
      </c>
      <c r="C6078" s="3">
        <v>45464.520555555559</v>
      </c>
      <c r="D6078" s="3">
        <v>45464.520555555559</v>
      </c>
      <c r="E6078" t="s">
        <v>5398</v>
      </c>
      <c r="F6078" t="s">
        <v>15215</v>
      </c>
    </row>
    <row r="6079" spans="1:6" x14ac:dyDescent="0.25">
      <c r="A6079" t="s">
        <v>5349</v>
      </c>
      <c r="B6079" t="s">
        <v>8</v>
      </c>
      <c r="C6079" s="3">
        <v>45465.294247685182</v>
      </c>
      <c r="D6079" s="3">
        <v>45465.300497685188</v>
      </c>
      <c r="E6079" t="s">
        <v>5399</v>
      </c>
      <c r="F6079" t="s">
        <v>15215</v>
      </c>
    </row>
    <row r="6080" spans="1:6" x14ac:dyDescent="0.25">
      <c r="A6080" t="s">
        <v>5349</v>
      </c>
      <c r="B6080" t="s">
        <v>8</v>
      </c>
      <c r="C6080" s="3">
        <v>45465.294907407406</v>
      </c>
      <c r="D6080" s="3">
        <v>45465.300625000003</v>
      </c>
      <c r="E6080" t="s">
        <v>5399</v>
      </c>
      <c r="F6080" t="s">
        <v>15215</v>
      </c>
    </row>
    <row r="6081" spans="1:6" x14ac:dyDescent="0.25">
      <c r="A6081" t="s">
        <v>5349</v>
      </c>
      <c r="B6081" t="s">
        <v>8</v>
      </c>
      <c r="C6081" s="3">
        <v>45465.299143518518</v>
      </c>
      <c r="D6081" s="3">
        <v>45465.300868055558</v>
      </c>
      <c r="E6081" t="s">
        <v>5400</v>
      </c>
      <c r="F6081" t="s">
        <v>15215</v>
      </c>
    </row>
    <row r="6082" spans="1:6" x14ac:dyDescent="0.25">
      <c r="A6082" t="s">
        <v>5349</v>
      </c>
      <c r="B6082" t="s">
        <v>8</v>
      </c>
      <c r="C6082" s="3">
        <v>45465.667164351849</v>
      </c>
      <c r="D6082" s="3">
        <v>45465.683518518519</v>
      </c>
      <c r="E6082" t="s">
        <v>11600</v>
      </c>
      <c r="F6082" t="s">
        <v>15215</v>
      </c>
    </row>
    <row r="6083" spans="1:6" x14ac:dyDescent="0.25">
      <c r="A6083" t="s">
        <v>5349</v>
      </c>
      <c r="B6083" t="s">
        <v>8</v>
      </c>
      <c r="C6083" s="3">
        <v>45466.446666666663</v>
      </c>
      <c r="D6083" s="3">
        <v>45466.455127314817</v>
      </c>
      <c r="E6083" t="s">
        <v>6822</v>
      </c>
      <c r="F6083" t="s">
        <v>15215</v>
      </c>
    </row>
    <row r="6084" spans="1:6" x14ac:dyDescent="0.25">
      <c r="A6084" t="s">
        <v>5349</v>
      </c>
      <c r="B6084" t="s">
        <v>8</v>
      </c>
      <c r="C6084" s="3">
        <v>45467.136053240742</v>
      </c>
      <c r="D6084" s="3">
        <v>45467.211145833331</v>
      </c>
      <c r="E6084" t="s">
        <v>11599</v>
      </c>
      <c r="F6084" t="s">
        <v>15215</v>
      </c>
    </row>
    <row r="6085" spans="1:6" x14ac:dyDescent="0.25">
      <c r="A6085" t="s">
        <v>5349</v>
      </c>
      <c r="B6085" t="s">
        <v>8</v>
      </c>
      <c r="C6085" s="3">
        <v>45467.20412037037</v>
      </c>
      <c r="D6085" s="3">
        <v>45467.211331018516</v>
      </c>
      <c r="E6085" t="s">
        <v>11598</v>
      </c>
      <c r="F6085" t="s">
        <v>15215</v>
      </c>
    </row>
    <row r="6086" spans="1:6" x14ac:dyDescent="0.25">
      <c r="A6086" t="s">
        <v>5349</v>
      </c>
      <c r="B6086" t="s">
        <v>8</v>
      </c>
      <c r="C6086" s="3">
        <v>45468.137164351851</v>
      </c>
      <c r="D6086" s="3">
        <v>45468.151435185187</v>
      </c>
      <c r="E6086" t="s">
        <v>11597</v>
      </c>
      <c r="F6086" t="s">
        <v>15215</v>
      </c>
    </row>
    <row r="6087" spans="1:6" x14ac:dyDescent="0.25">
      <c r="A6087" t="s">
        <v>5349</v>
      </c>
      <c r="B6087" t="s">
        <v>8</v>
      </c>
      <c r="C6087" s="3">
        <v>45468.548587962963</v>
      </c>
      <c r="D6087" s="3">
        <v>45468.548611111109</v>
      </c>
      <c r="E6087" t="s">
        <v>11596</v>
      </c>
      <c r="F6087" t="s">
        <v>15215</v>
      </c>
    </row>
    <row r="6088" spans="1:6" x14ac:dyDescent="0.25">
      <c r="A6088" t="s">
        <v>5349</v>
      </c>
      <c r="B6088" t="s">
        <v>8</v>
      </c>
      <c r="C6088" s="3">
        <v>45469.19939814815</v>
      </c>
      <c r="D6088" s="3">
        <v>45469.220856481479</v>
      </c>
      <c r="E6088" t="s">
        <v>11595</v>
      </c>
      <c r="F6088" t="s">
        <v>15215</v>
      </c>
    </row>
    <row r="6089" spans="1:6" x14ac:dyDescent="0.25">
      <c r="A6089" t="s">
        <v>5349</v>
      </c>
      <c r="B6089" t="s">
        <v>6</v>
      </c>
      <c r="C6089" s="3">
        <v>45469.98165509259</v>
      </c>
      <c r="D6089" s="3">
        <v>45470.135104166664</v>
      </c>
      <c r="E6089" t="s">
        <v>5407</v>
      </c>
      <c r="F6089" t="s">
        <v>15215</v>
      </c>
    </row>
    <row r="6090" spans="1:6" x14ac:dyDescent="0.25">
      <c r="A6090" t="s">
        <v>5349</v>
      </c>
      <c r="B6090" t="s">
        <v>8</v>
      </c>
      <c r="C6090" s="3">
        <v>45470.125752314816</v>
      </c>
      <c r="D6090" s="3">
        <v>45470.135428240741</v>
      </c>
      <c r="E6090" t="s">
        <v>3457</v>
      </c>
      <c r="F6090" t="s">
        <v>15215</v>
      </c>
    </row>
    <row r="6091" spans="1:6" x14ac:dyDescent="0.25">
      <c r="A6091" t="s">
        <v>5349</v>
      </c>
      <c r="B6091" t="s">
        <v>6</v>
      </c>
      <c r="C6091" s="3">
        <v>45470.369340277779</v>
      </c>
      <c r="D6091" s="3">
        <v>45470.369340277779</v>
      </c>
      <c r="E6091" t="s">
        <v>5408</v>
      </c>
      <c r="F6091" t="s">
        <v>15215</v>
      </c>
    </row>
    <row r="6092" spans="1:6" x14ac:dyDescent="0.25">
      <c r="A6092" t="s">
        <v>5349</v>
      </c>
      <c r="B6092" t="s">
        <v>8</v>
      </c>
      <c r="C6092" s="3">
        <v>45470.681817129633</v>
      </c>
      <c r="D6092" s="3">
        <v>45470.681828703702</v>
      </c>
      <c r="E6092" t="s">
        <v>11594</v>
      </c>
      <c r="F6092" t="s">
        <v>15215</v>
      </c>
    </row>
    <row r="6093" spans="1:6" x14ac:dyDescent="0.25">
      <c r="A6093" t="s">
        <v>5349</v>
      </c>
      <c r="B6093" t="s">
        <v>8</v>
      </c>
      <c r="C6093" s="3">
        <v>45471.125208333331</v>
      </c>
      <c r="D6093" s="3">
        <v>45471.131307870368</v>
      </c>
      <c r="E6093" t="s">
        <v>11593</v>
      </c>
      <c r="F6093" t="s">
        <v>15215</v>
      </c>
    </row>
    <row r="6094" spans="1:6" x14ac:dyDescent="0.25">
      <c r="A6094" t="s">
        <v>5349</v>
      </c>
      <c r="B6094" t="s">
        <v>8</v>
      </c>
      <c r="C6094" s="3">
        <v>45471.730810185189</v>
      </c>
      <c r="D6094" s="3">
        <v>45471.731053240743</v>
      </c>
      <c r="E6094" t="s">
        <v>11592</v>
      </c>
      <c r="F6094" t="s">
        <v>15215</v>
      </c>
    </row>
    <row r="6095" spans="1:6" x14ac:dyDescent="0.25">
      <c r="A6095" t="s">
        <v>5349</v>
      </c>
      <c r="B6095" t="s">
        <v>8</v>
      </c>
      <c r="C6095" s="3">
        <v>45472.129131944443</v>
      </c>
      <c r="D6095" s="3">
        <v>45472.140115740738</v>
      </c>
      <c r="E6095" t="s">
        <v>11591</v>
      </c>
      <c r="F6095" t="s">
        <v>15215</v>
      </c>
    </row>
    <row r="6096" spans="1:6" x14ac:dyDescent="0.25">
      <c r="A6096" t="s">
        <v>5349</v>
      </c>
      <c r="B6096" s="1">
        <v>45295</v>
      </c>
      <c r="C6096" s="3">
        <v>45472.406435185185</v>
      </c>
      <c r="D6096" s="3">
        <v>45472.406435185185</v>
      </c>
      <c r="E6096" t="s">
        <v>5412</v>
      </c>
      <c r="F6096" t="s">
        <v>15215</v>
      </c>
    </row>
    <row r="6097" spans="1:6" x14ac:dyDescent="0.25">
      <c r="A6097" t="s">
        <v>5349</v>
      </c>
      <c r="B6097" t="s">
        <v>8</v>
      </c>
      <c r="C6097" s="3">
        <v>45472.702106481483</v>
      </c>
      <c r="D6097" s="3">
        <v>45472.702118055553</v>
      </c>
      <c r="E6097" t="s">
        <v>11590</v>
      </c>
      <c r="F6097" t="s">
        <v>15215</v>
      </c>
    </row>
    <row r="6098" spans="1:6" x14ac:dyDescent="0.25">
      <c r="A6098" t="s">
        <v>5415</v>
      </c>
      <c r="B6098" t="s">
        <v>8</v>
      </c>
      <c r="C6098" s="3">
        <v>45444.132071759261</v>
      </c>
      <c r="D6098" s="3">
        <v>45444.15420138889</v>
      </c>
      <c r="E6098" t="s">
        <v>11589</v>
      </c>
      <c r="F6098" t="s">
        <v>15215</v>
      </c>
    </row>
    <row r="6099" spans="1:6" x14ac:dyDescent="0.25">
      <c r="A6099" t="s">
        <v>5415</v>
      </c>
      <c r="B6099" s="1">
        <v>45385</v>
      </c>
      <c r="C6099" s="3">
        <v>45444.13490740741</v>
      </c>
      <c r="D6099" s="3">
        <v>45444.154409722221</v>
      </c>
      <c r="E6099" t="s">
        <v>5416</v>
      </c>
      <c r="F6099" t="s">
        <v>15215</v>
      </c>
    </row>
    <row r="6100" spans="1:6" x14ac:dyDescent="0.25">
      <c r="A6100" t="s">
        <v>5415</v>
      </c>
      <c r="B6100" t="s">
        <v>6</v>
      </c>
      <c r="C6100" s="3">
        <v>45444.150914351849</v>
      </c>
      <c r="D6100" s="3">
        <v>45444.150925925926</v>
      </c>
      <c r="E6100" t="s">
        <v>5417</v>
      </c>
      <c r="F6100" t="s">
        <v>15215</v>
      </c>
    </row>
    <row r="6101" spans="1:6" x14ac:dyDescent="0.25">
      <c r="A6101" t="s">
        <v>5415</v>
      </c>
      <c r="B6101" t="s">
        <v>8</v>
      </c>
      <c r="C6101" s="3">
        <v>45444.657604166663</v>
      </c>
      <c r="D6101" s="3">
        <v>45444.658888888887</v>
      </c>
      <c r="E6101" t="s">
        <v>11588</v>
      </c>
      <c r="F6101" t="s">
        <v>15215</v>
      </c>
    </row>
    <row r="6102" spans="1:6" x14ac:dyDescent="0.25">
      <c r="A6102" t="s">
        <v>5415</v>
      </c>
      <c r="B6102" t="s">
        <v>8</v>
      </c>
      <c r="C6102" s="3">
        <v>45445.415763888886</v>
      </c>
      <c r="D6102" s="3">
        <v>45445.432523148149</v>
      </c>
      <c r="E6102" t="s">
        <v>11587</v>
      </c>
      <c r="F6102" t="s">
        <v>15215</v>
      </c>
    </row>
    <row r="6103" spans="1:6" x14ac:dyDescent="0.25">
      <c r="A6103" t="s">
        <v>5415</v>
      </c>
      <c r="B6103" t="s">
        <v>6</v>
      </c>
      <c r="C6103" s="3">
        <v>45445.948703703703</v>
      </c>
      <c r="D6103" s="3">
        <v>45446.002685185187</v>
      </c>
      <c r="E6103" t="s">
        <v>5420</v>
      </c>
      <c r="F6103" t="s">
        <v>15215</v>
      </c>
    </row>
    <row r="6104" spans="1:6" x14ac:dyDescent="0.25">
      <c r="A6104" t="s">
        <v>5415</v>
      </c>
      <c r="B6104" t="s">
        <v>8</v>
      </c>
      <c r="C6104" s="3">
        <v>45446.137974537036</v>
      </c>
      <c r="D6104" s="3">
        <v>45446.14570601852</v>
      </c>
      <c r="E6104" t="s">
        <v>10886</v>
      </c>
      <c r="F6104" t="s">
        <v>15215</v>
      </c>
    </row>
    <row r="6105" spans="1:6" x14ac:dyDescent="0.25">
      <c r="A6105" t="s">
        <v>5415</v>
      </c>
      <c r="B6105" t="s">
        <v>8</v>
      </c>
      <c r="C6105" s="3">
        <v>45446.795555555553</v>
      </c>
      <c r="D6105" s="3">
        <v>45446.795601851853</v>
      </c>
      <c r="E6105" t="s">
        <v>11586</v>
      </c>
      <c r="F6105" t="s">
        <v>15215</v>
      </c>
    </row>
    <row r="6106" spans="1:6" x14ac:dyDescent="0.25">
      <c r="A6106" t="s">
        <v>5415</v>
      </c>
      <c r="B6106" t="s">
        <v>8</v>
      </c>
      <c r="C6106" s="3">
        <v>45447.13548611111</v>
      </c>
      <c r="D6106" s="3">
        <v>45447.158043981479</v>
      </c>
      <c r="E6106" t="s">
        <v>11585</v>
      </c>
      <c r="F6106" t="s">
        <v>15215</v>
      </c>
    </row>
    <row r="6107" spans="1:6" x14ac:dyDescent="0.25">
      <c r="A6107" t="s">
        <v>5415</v>
      </c>
      <c r="B6107" t="s">
        <v>8</v>
      </c>
      <c r="C6107" s="3">
        <v>45447.670486111114</v>
      </c>
      <c r="D6107" s="3">
        <v>45447.671134259261</v>
      </c>
      <c r="E6107" t="s">
        <v>11584</v>
      </c>
      <c r="F6107" t="s">
        <v>15215</v>
      </c>
    </row>
    <row r="6108" spans="1:6" x14ac:dyDescent="0.25">
      <c r="A6108" t="s">
        <v>5415</v>
      </c>
      <c r="B6108" t="s">
        <v>8</v>
      </c>
      <c r="C6108" s="3">
        <v>45448.128067129626</v>
      </c>
      <c r="D6108" s="3">
        <v>45448.128252314818</v>
      </c>
      <c r="E6108" t="s">
        <v>5424</v>
      </c>
      <c r="F6108" t="s">
        <v>15215</v>
      </c>
    </row>
    <row r="6109" spans="1:6" x14ac:dyDescent="0.25">
      <c r="A6109" t="s">
        <v>5415</v>
      </c>
      <c r="B6109" t="s">
        <v>8</v>
      </c>
      <c r="C6109" s="3">
        <v>45448.136481481481</v>
      </c>
      <c r="D6109" s="3">
        <v>45448.136516203704</v>
      </c>
      <c r="E6109" t="s">
        <v>11583</v>
      </c>
      <c r="F6109" t="s">
        <v>15215</v>
      </c>
    </row>
    <row r="6110" spans="1:6" x14ac:dyDescent="0.25">
      <c r="A6110" t="s">
        <v>5415</v>
      </c>
      <c r="B6110" t="s">
        <v>6</v>
      </c>
      <c r="C6110" s="3">
        <v>45448.373888888891</v>
      </c>
      <c r="D6110" s="3">
        <v>45448.373888888891</v>
      </c>
      <c r="E6110" t="s">
        <v>5425</v>
      </c>
      <c r="F6110" t="s">
        <v>15215</v>
      </c>
    </row>
    <row r="6111" spans="1:6" x14ac:dyDescent="0.25">
      <c r="A6111" t="s">
        <v>5415</v>
      </c>
      <c r="B6111" t="s">
        <v>8</v>
      </c>
      <c r="C6111" s="3">
        <v>45448.405173611114</v>
      </c>
      <c r="D6111" s="3">
        <v>45448.405173611114</v>
      </c>
      <c r="E6111" t="s">
        <v>11582</v>
      </c>
      <c r="F6111" t="s">
        <v>15215</v>
      </c>
    </row>
    <row r="6112" spans="1:6" x14ac:dyDescent="0.25">
      <c r="A6112" t="s">
        <v>5415</v>
      </c>
      <c r="B6112" t="s">
        <v>8</v>
      </c>
      <c r="C6112" s="3">
        <v>45448.629699074074</v>
      </c>
      <c r="D6112" s="3">
        <v>45448.62972222222</v>
      </c>
      <c r="E6112" t="s">
        <v>5427</v>
      </c>
      <c r="F6112" t="s">
        <v>15215</v>
      </c>
    </row>
    <row r="6113" spans="1:6" x14ac:dyDescent="0.25">
      <c r="A6113" t="s">
        <v>5415</v>
      </c>
      <c r="B6113" t="s">
        <v>8</v>
      </c>
      <c r="C6113" s="3">
        <v>45448.660300925927</v>
      </c>
      <c r="D6113" s="3">
        <v>45448.660312499997</v>
      </c>
      <c r="E6113" t="s">
        <v>11581</v>
      </c>
      <c r="F6113" t="s">
        <v>15215</v>
      </c>
    </row>
    <row r="6114" spans="1:6" x14ac:dyDescent="0.25">
      <c r="A6114" t="s">
        <v>5415</v>
      </c>
      <c r="B6114" t="s">
        <v>8</v>
      </c>
      <c r="C6114" s="3">
        <v>45449.17827546296</v>
      </c>
      <c r="D6114" s="3">
        <v>45449.183993055558</v>
      </c>
      <c r="E6114" t="s">
        <v>11580</v>
      </c>
      <c r="F6114" t="s">
        <v>15215</v>
      </c>
    </row>
    <row r="6115" spans="1:6" x14ac:dyDescent="0.25">
      <c r="A6115" t="s">
        <v>5415</v>
      </c>
      <c r="B6115" t="s">
        <v>8</v>
      </c>
      <c r="C6115" s="3">
        <v>45450.240162037036</v>
      </c>
      <c r="D6115" s="3">
        <v>45450.255682870367</v>
      </c>
      <c r="E6115" t="s">
        <v>11579</v>
      </c>
      <c r="F6115" t="s">
        <v>15215</v>
      </c>
    </row>
    <row r="6116" spans="1:6" x14ac:dyDescent="0.25">
      <c r="A6116" t="s">
        <v>5415</v>
      </c>
      <c r="B6116" t="s">
        <v>6</v>
      </c>
      <c r="C6116" s="3">
        <v>45450.818981481483</v>
      </c>
      <c r="D6116" s="3">
        <v>45450.818981481483</v>
      </c>
      <c r="E6116" t="s">
        <v>5430</v>
      </c>
      <c r="F6116" t="s">
        <v>15215</v>
      </c>
    </row>
    <row r="6117" spans="1:6" x14ac:dyDescent="0.25">
      <c r="A6117" t="s">
        <v>5415</v>
      </c>
      <c r="B6117" t="s">
        <v>6</v>
      </c>
      <c r="C6117" s="3">
        <v>45450.856944444444</v>
      </c>
      <c r="D6117" s="3">
        <v>45450.856956018521</v>
      </c>
      <c r="E6117" t="s">
        <v>5430</v>
      </c>
      <c r="F6117" t="s">
        <v>15215</v>
      </c>
    </row>
    <row r="6118" spans="1:6" x14ac:dyDescent="0.25">
      <c r="A6118" t="s">
        <v>5415</v>
      </c>
      <c r="B6118" t="s">
        <v>8</v>
      </c>
      <c r="C6118" s="3">
        <v>45451.620023148149</v>
      </c>
      <c r="D6118" s="3">
        <v>45451.620023148149</v>
      </c>
      <c r="E6118" t="s">
        <v>11578</v>
      </c>
      <c r="F6118" t="s">
        <v>15215</v>
      </c>
    </row>
    <row r="6119" spans="1:6" x14ac:dyDescent="0.25">
      <c r="A6119" t="s">
        <v>5415</v>
      </c>
      <c r="B6119" t="s">
        <v>8</v>
      </c>
      <c r="C6119" s="3">
        <v>45452.363043981481</v>
      </c>
      <c r="D6119" s="3">
        <v>45452.363078703704</v>
      </c>
      <c r="E6119" t="s">
        <v>11577</v>
      </c>
      <c r="F6119" t="s">
        <v>15215</v>
      </c>
    </row>
    <row r="6120" spans="1:6" x14ac:dyDescent="0.25">
      <c r="A6120" t="s">
        <v>5415</v>
      </c>
      <c r="B6120" t="s">
        <v>8</v>
      </c>
      <c r="C6120" s="3">
        <v>45453.432500000003</v>
      </c>
      <c r="D6120" s="3">
        <v>45453.43482638889</v>
      </c>
      <c r="E6120" t="s">
        <v>5433</v>
      </c>
      <c r="F6120" t="s">
        <v>15215</v>
      </c>
    </row>
    <row r="6121" spans="1:6" x14ac:dyDescent="0.25">
      <c r="A6121" t="s">
        <v>5415</v>
      </c>
      <c r="B6121" t="s">
        <v>8</v>
      </c>
      <c r="C6121" s="3">
        <v>45454.142847222225</v>
      </c>
      <c r="D6121" s="3">
        <v>45454.160474537035</v>
      </c>
      <c r="E6121" t="s">
        <v>5434</v>
      </c>
      <c r="F6121" t="s">
        <v>15215</v>
      </c>
    </row>
    <row r="6122" spans="1:6" x14ac:dyDescent="0.25">
      <c r="A6122" t="s">
        <v>5415</v>
      </c>
      <c r="B6122" t="s">
        <v>8</v>
      </c>
      <c r="C6122" s="3">
        <v>45454.144143518519</v>
      </c>
      <c r="D6122" s="3">
        <v>45454.144143518519</v>
      </c>
      <c r="E6122" t="s">
        <v>5435</v>
      </c>
      <c r="F6122" t="s">
        <v>15215</v>
      </c>
    </row>
    <row r="6123" spans="1:6" x14ac:dyDescent="0.25">
      <c r="A6123" t="s">
        <v>5415</v>
      </c>
      <c r="B6123" t="s">
        <v>8</v>
      </c>
      <c r="C6123" s="3">
        <v>45454.667129629626</v>
      </c>
      <c r="D6123" s="3">
        <v>45454.667164351849</v>
      </c>
      <c r="E6123" t="s">
        <v>11576</v>
      </c>
      <c r="F6123" t="s">
        <v>15215</v>
      </c>
    </row>
    <row r="6124" spans="1:6" x14ac:dyDescent="0.25">
      <c r="A6124" t="s">
        <v>5415</v>
      </c>
      <c r="B6124" t="s">
        <v>6</v>
      </c>
      <c r="C6124" s="3">
        <v>45455.049340277779</v>
      </c>
      <c r="D6124" s="3">
        <v>45455.049340277779</v>
      </c>
      <c r="E6124" t="s">
        <v>5437</v>
      </c>
      <c r="F6124" t="s">
        <v>15215</v>
      </c>
    </row>
    <row r="6125" spans="1:6" x14ac:dyDescent="0.25">
      <c r="A6125" t="s">
        <v>5415</v>
      </c>
      <c r="B6125" t="s">
        <v>8</v>
      </c>
      <c r="C6125" s="3">
        <v>45455.157835648148</v>
      </c>
      <c r="D6125" s="3">
        <v>45455.157847222225</v>
      </c>
      <c r="E6125" t="s">
        <v>11575</v>
      </c>
      <c r="F6125" t="s">
        <v>15215</v>
      </c>
    </row>
    <row r="6126" spans="1:6" x14ac:dyDescent="0.25">
      <c r="A6126" t="s">
        <v>5415</v>
      </c>
      <c r="B6126" t="s">
        <v>8</v>
      </c>
      <c r="C6126" s="3">
        <v>45456.076319444444</v>
      </c>
      <c r="D6126" s="3">
        <v>45456.088622685187</v>
      </c>
      <c r="E6126" t="s">
        <v>11574</v>
      </c>
      <c r="F6126" t="s">
        <v>15215</v>
      </c>
    </row>
    <row r="6127" spans="1:6" x14ac:dyDescent="0.25">
      <c r="A6127" t="s">
        <v>5415</v>
      </c>
      <c r="B6127" t="s">
        <v>8</v>
      </c>
      <c r="C6127" s="3">
        <v>45456.135706018518</v>
      </c>
      <c r="D6127" s="3">
        <v>45456.135810185187</v>
      </c>
      <c r="E6127" t="s">
        <v>242</v>
      </c>
      <c r="F6127" t="s">
        <v>15215</v>
      </c>
    </row>
    <row r="6128" spans="1:6" x14ac:dyDescent="0.25">
      <c r="A6128" t="s">
        <v>5415</v>
      </c>
      <c r="B6128" t="s">
        <v>8</v>
      </c>
      <c r="C6128" s="3">
        <v>45456.671597222223</v>
      </c>
      <c r="D6128" s="3">
        <v>45456.671655092592</v>
      </c>
      <c r="E6128" t="s">
        <v>5440</v>
      </c>
      <c r="F6128" t="s">
        <v>15215</v>
      </c>
    </row>
    <row r="6129" spans="1:6" x14ac:dyDescent="0.25">
      <c r="A6129" t="s">
        <v>5415</v>
      </c>
      <c r="B6129" t="s">
        <v>8</v>
      </c>
      <c r="C6129" s="3">
        <v>45457.129374999997</v>
      </c>
      <c r="D6129" s="3">
        <v>45457.12940972222</v>
      </c>
      <c r="E6129" t="s">
        <v>11573</v>
      </c>
      <c r="F6129" t="s">
        <v>15215</v>
      </c>
    </row>
    <row r="6130" spans="1:6" x14ac:dyDescent="0.25">
      <c r="A6130" t="s">
        <v>5415</v>
      </c>
      <c r="B6130" t="s">
        <v>6</v>
      </c>
      <c r="C6130" s="3">
        <v>45457.367546296293</v>
      </c>
      <c r="D6130" s="3">
        <v>45457.367546296293</v>
      </c>
      <c r="E6130" t="s">
        <v>5442</v>
      </c>
      <c r="F6130" t="s">
        <v>15215</v>
      </c>
    </row>
    <row r="6131" spans="1:6" x14ac:dyDescent="0.25">
      <c r="A6131" t="s">
        <v>5415</v>
      </c>
      <c r="B6131" t="s">
        <v>8</v>
      </c>
      <c r="C6131" s="3">
        <v>45457.624571759261</v>
      </c>
      <c r="D6131" s="3">
        <v>45457.624583333331</v>
      </c>
      <c r="E6131" t="s">
        <v>11572</v>
      </c>
      <c r="F6131" t="s">
        <v>15215</v>
      </c>
    </row>
    <row r="6132" spans="1:6" x14ac:dyDescent="0.25">
      <c r="A6132" t="s">
        <v>5415</v>
      </c>
      <c r="B6132" t="s">
        <v>8</v>
      </c>
      <c r="C6132" s="3">
        <v>45458.184560185182</v>
      </c>
      <c r="D6132" s="3">
        <v>45459.029282407406</v>
      </c>
      <c r="E6132" t="s">
        <v>3585</v>
      </c>
      <c r="F6132" t="s">
        <v>15215</v>
      </c>
    </row>
    <row r="6133" spans="1:6" x14ac:dyDescent="0.25">
      <c r="A6133" t="s">
        <v>5415</v>
      </c>
      <c r="B6133" t="s">
        <v>8</v>
      </c>
      <c r="C6133" s="3">
        <v>45459.026504629626</v>
      </c>
      <c r="D6133" s="3">
        <v>45459.026516203703</v>
      </c>
      <c r="E6133" t="s">
        <v>5444</v>
      </c>
      <c r="F6133" t="s">
        <v>15215</v>
      </c>
    </row>
    <row r="6134" spans="1:6" x14ac:dyDescent="0.25">
      <c r="A6134" t="s">
        <v>5415</v>
      </c>
      <c r="B6134" t="s">
        <v>8</v>
      </c>
      <c r="C6134" s="3">
        <v>45459.497673611113</v>
      </c>
      <c r="D6134" s="3">
        <v>45459.497696759259</v>
      </c>
      <c r="E6134" t="s">
        <v>11571</v>
      </c>
      <c r="F6134" t="s">
        <v>15215</v>
      </c>
    </row>
    <row r="6135" spans="1:6" x14ac:dyDescent="0.25">
      <c r="A6135" t="s">
        <v>5415</v>
      </c>
      <c r="B6135" t="s">
        <v>8</v>
      </c>
      <c r="C6135" s="3">
        <v>45460.08971064815</v>
      </c>
      <c r="D6135" s="3">
        <v>45460.08971064815</v>
      </c>
      <c r="E6135" t="s">
        <v>11570</v>
      </c>
      <c r="F6135" t="s">
        <v>15215</v>
      </c>
    </row>
    <row r="6136" spans="1:6" x14ac:dyDescent="0.25">
      <c r="A6136" t="s">
        <v>5415</v>
      </c>
      <c r="B6136" t="s">
        <v>8</v>
      </c>
      <c r="C6136" s="3">
        <v>45460.127534722225</v>
      </c>
      <c r="D6136" s="3">
        <v>45460.127557870372</v>
      </c>
      <c r="E6136" t="s">
        <v>11569</v>
      </c>
      <c r="F6136" t="s">
        <v>15215</v>
      </c>
    </row>
    <row r="6137" spans="1:6" x14ac:dyDescent="0.25">
      <c r="A6137" t="s">
        <v>5415</v>
      </c>
      <c r="B6137" t="s">
        <v>8</v>
      </c>
      <c r="C6137" s="3">
        <v>45460.45857638889</v>
      </c>
      <c r="D6137" s="3">
        <v>45460.458622685182</v>
      </c>
      <c r="E6137" t="s">
        <v>11568</v>
      </c>
      <c r="F6137" t="s">
        <v>15215</v>
      </c>
    </row>
    <row r="6138" spans="1:6" x14ac:dyDescent="0.25">
      <c r="A6138" t="s">
        <v>5415</v>
      </c>
      <c r="B6138" t="s">
        <v>21</v>
      </c>
      <c r="C6138" s="3">
        <v>45460.604664351849</v>
      </c>
      <c r="D6138" s="3">
        <v>45460.604756944442</v>
      </c>
      <c r="E6138" t="s">
        <v>5447</v>
      </c>
      <c r="F6138" t="s">
        <v>15215</v>
      </c>
    </row>
    <row r="6139" spans="1:6" x14ac:dyDescent="0.25">
      <c r="A6139" t="s">
        <v>5415</v>
      </c>
      <c r="B6139" t="s">
        <v>8</v>
      </c>
      <c r="C6139" s="3">
        <v>45460.691990740743</v>
      </c>
      <c r="D6139" s="3">
        <v>45460.692002314812</v>
      </c>
      <c r="E6139" t="s">
        <v>3932</v>
      </c>
      <c r="F6139" t="s">
        <v>15215</v>
      </c>
    </row>
    <row r="6140" spans="1:6" x14ac:dyDescent="0.25">
      <c r="A6140" t="s">
        <v>5415</v>
      </c>
      <c r="B6140" t="s">
        <v>8</v>
      </c>
      <c r="C6140" s="3">
        <v>45460.980543981481</v>
      </c>
      <c r="D6140" s="3">
        <v>45460.980590277781</v>
      </c>
      <c r="E6140" t="s">
        <v>1269</v>
      </c>
      <c r="F6140" t="s">
        <v>15215</v>
      </c>
    </row>
    <row r="6141" spans="1:6" x14ac:dyDescent="0.25">
      <c r="A6141" t="s">
        <v>5415</v>
      </c>
      <c r="B6141" t="s">
        <v>8</v>
      </c>
      <c r="C6141" s="3">
        <v>45461.070462962962</v>
      </c>
      <c r="D6141" s="3">
        <v>45461.070474537039</v>
      </c>
      <c r="E6141" t="s">
        <v>11567</v>
      </c>
      <c r="F6141" t="s">
        <v>15215</v>
      </c>
    </row>
    <row r="6142" spans="1:6" x14ac:dyDescent="0.25">
      <c r="A6142" t="s">
        <v>5415</v>
      </c>
      <c r="B6142" t="s">
        <v>8</v>
      </c>
      <c r="C6142" s="3">
        <v>45461.113379629627</v>
      </c>
      <c r="D6142" s="3">
        <v>45461.113379629627</v>
      </c>
      <c r="E6142" t="s">
        <v>5451</v>
      </c>
      <c r="F6142" t="s">
        <v>15215</v>
      </c>
    </row>
    <row r="6143" spans="1:6" x14ac:dyDescent="0.25">
      <c r="A6143" t="s">
        <v>5415</v>
      </c>
      <c r="B6143" t="s">
        <v>8</v>
      </c>
      <c r="C6143" s="3">
        <v>45461.150034722225</v>
      </c>
      <c r="D6143" s="3">
        <v>45461.150046296294</v>
      </c>
      <c r="E6143" t="s">
        <v>11566</v>
      </c>
      <c r="F6143" t="s">
        <v>15215</v>
      </c>
    </row>
    <row r="6144" spans="1:6" x14ac:dyDescent="0.25">
      <c r="A6144" t="s">
        <v>5415</v>
      </c>
      <c r="B6144" t="s">
        <v>8</v>
      </c>
      <c r="C6144" s="3">
        <v>45462.122812499998</v>
      </c>
      <c r="D6144" s="3">
        <v>45462.122835648152</v>
      </c>
      <c r="E6144" t="s">
        <v>11565</v>
      </c>
      <c r="F6144" t="s">
        <v>15215</v>
      </c>
    </row>
    <row r="6145" spans="1:6" x14ac:dyDescent="0.25">
      <c r="A6145" t="s">
        <v>5415</v>
      </c>
      <c r="B6145" t="s">
        <v>8</v>
      </c>
      <c r="C6145" s="3">
        <v>45462.621307870373</v>
      </c>
      <c r="D6145" s="3">
        <v>45462.621354166666</v>
      </c>
      <c r="E6145" t="s">
        <v>5454</v>
      </c>
      <c r="F6145" t="s">
        <v>15215</v>
      </c>
    </row>
    <row r="6146" spans="1:6" x14ac:dyDescent="0.25">
      <c r="A6146" t="s">
        <v>5415</v>
      </c>
      <c r="B6146" t="s">
        <v>8</v>
      </c>
      <c r="C6146" s="3">
        <v>45462.654907407406</v>
      </c>
      <c r="D6146" s="3">
        <v>45462.654953703706</v>
      </c>
      <c r="E6146" t="s">
        <v>11564</v>
      </c>
      <c r="F6146" t="s">
        <v>15215</v>
      </c>
    </row>
    <row r="6147" spans="1:6" x14ac:dyDescent="0.25">
      <c r="A6147" t="s">
        <v>5415</v>
      </c>
      <c r="B6147" s="1">
        <v>45385</v>
      </c>
      <c r="C6147" s="3">
        <v>45462.672581018516</v>
      </c>
      <c r="D6147" s="3">
        <v>45462.672581018516</v>
      </c>
      <c r="E6147" t="s">
        <v>5455</v>
      </c>
      <c r="F6147" t="s">
        <v>15215</v>
      </c>
    </row>
    <row r="6148" spans="1:6" x14ac:dyDescent="0.25">
      <c r="A6148" t="s">
        <v>5415</v>
      </c>
      <c r="B6148" t="s">
        <v>8</v>
      </c>
      <c r="C6148" s="3">
        <v>45463.126261574071</v>
      </c>
      <c r="D6148" s="3">
        <v>45463.126261574071</v>
      </c>
      <c r="E6148" t="s">
        <v>11563</v>
      </c>
      <c r="F6148" t="s">
        <v>15215</v>
      </c>
    </row>
    <row r="6149" spans="1:6" x14ac:dyDescent="0.25">
      <c r="A6149" t="s">
        <v>5415</v>
      </c>
      <c r="B6149" t="s">
        <v>8</v>
      </c>
      <c r="C6149" s="3">
        <v>45463.214814814812</v>
      </c>
      <c r="D6149" s="3">
        <v>45463.214872685188</v>
      </c>
      <c r="E6149" t="s">
        <v>11562</v>
      </c>
      <c r="F6149" t="s">
        <v>15215</v>
      </c>
    </row>
    <row r="6150" spans="1:6" x14ac:dyDescent="0.25">
      <c r="A6150" t="s">
        <v>5415</v>
      </c>
      <c r="B6150" t="s">
        <v>8</v>
      </c>
      <c r="C6150" s="3">
        <v>45463.651631944442</v>
      </c>
      <c r="D6150" s="3">
        <v>45463.651666666665</v>
      </c>
      <c r="E6150" t="s">
        <v>5459</v>
      </c>
      <c r="F6150" t="s">
        <v>15215</v>
      </c>
    </row>
    <row r="6151" spans="1:6" x14ac:dyDescent="0.25">
      <c r="A6151" t="s">
        <v>5415</v>
      </c>
      <c r="B6151" t="s">
        <v>8</v>
      </c>
      <c r="C6151" s="3">
        <v>45463.665625000001</v>
      </c>
      <c r="D6151" s="3">
        <v>45463.665648148148</v>
      </c>
      <c r="E6151" t="s">
        <v>11561</v>
      </c>
      <c r="F6151" t="s">
        <v>15215</v>
      </c>
    </row>
    <row r="6152" spans="1:6" x14ac:dyDescent="0.25">
      <c r="A6152" t="s">
        <v>5415</v>
      </c>
      <c r="B6152" t="s">
        <v>8</v>
      </c>
      <c r="C6152" s="3">
        <v>45464.130011574074</v>
      </c>
      <c r="D6152" s="3">
        <v>45464.13003472222</v>
      </c>
      <c r="E6152" t="s">
        <v>2968</v>
      </c>
      <c r="F6152" t="s">
        <v>15215</v>
      </c>
    </row>
    <row r="6153" spans="1:6" x14ac:dyDescent="0.25">
      <c r="A6153" t="s">
        <v>5415</v>
      </c>
      <c r="B6153" t="s">
        <v>8</v>
      </c>
      <c r="C6153" s="3">
        <v>45464.649340277778</v>
      </c>
      <c r="D6153" s="3">
        <v>45464.649363425924</v>
      </c>
      <c r="E6153" t="s">
        <v>11560</v>
      </c>
      <c r="F6153" t="s">
        <v>15215</v>
      </c>
    </row>
    <row r="6154" spans="1:6" x14ac:dyDescent="0.25">
      <c r="A6154" t="s">
        <v>5415</v>
      </c>
      <c r="B6154" t="s">
        <v>8</v>
      </c>
      <c r="C6154" s="3">
        <v>45465.438923611109</v>
      </c>
      <c r="D6154" s="3">
        <v>45465.438935185186</v>
      </c>
      <c r="E6154" t="s">
        <v>11559</v>
      </c>
      <c r="F6154" t="s">
        <v>15215</v>
      </c>
    </row>
    <row r="6155" spans="1:6" x14ac:dyDescent="0.25">
      <c r="A6155" t="s">
        <v>5415</v>
      </c>
      <c r="B6155" t="s">
        <v>8</v>
      </c>
      <c r="C6155" s="3">
        <v>45467.122256944444</v>
      </c>
      <c r="D6155" s="3">
        <v>45467.12226851852</v>
      </c>
      <c r="E6155" t="s">
        <v>11558</v>
      </c>
      <c r="F6155" t="s">
        <v>15215</v>
      </c>
    </row>
    <row r="6156" spans="1:6" x14ac:dyDescent="0.25">
      <c r="A6156" t="s">
        <v>5415</v>
      </c>
      <c r="B6156" t="s">
        <v>8</v>
      </c>
      <c r="C6156" s="3">
        <v>45467.569409722222</v>
      </c>
      <c r="D6156" s="3">
        <v>45467.569444444445</v>
      </c>
      <c r="E6156" t="s">
        <v>11557</v>
      </c>
      <c r="F6156" t="s">
        <v>15215</v>
      </c>
    </row>
    <row r="6157" spans="1:6" x14ac:dyDescent="0.25">
      <c r="A6157" t="s">
        <v>5415</v>
      </c>
      <c r="B6157" t="s">
        <v>8</v>
      </c>
      <c r="C6157" s="3">
        <v>45468.033715277779</v>
      </c>
      <c r="D6157" s="3">
        <v>45468.033738425926</v>
      </c>
      <c r="E6157" t="s">
        <v>5466</v>
      </c>
      <c r="F6157" t="s">
        <v>15215</v>
      </c>
    </row>
    <row r="6158" spans="1:6" x14ac:dyDescent="0.25">
      <c r="A6158" t="s">
        <v>5415</v>
      </c>
      <c r="B6158" t="s">
        <v>8</v>
      </c>
      <c r="C6158" s="3">
        <v>45468.135937500003</v>
      </c>
      <c r="D6158" s="3">
        <v>45468.135949074072</v>
      </c>
      <c r="E6158" t="s">
        <v>11556</v>
      </c>
      <c r="F6158" t="s">
        <v>15215</v>
      </c>
    </row>
    <row r="6159" spans="1:6" x14ac:dyDescent="0.25">
      <c r="A6159" t="s">
        <v>5415</v>
      </c>
      <c r="B6159" t="s">
        <v>8</v>
      </c>
      <c r="C6159" s="3">
        <v>45468.886516203704</v>
      </c>
      <c r="D6159" s="3">
        <v>45468.886562500003</v>
      </c>
      <c r="E6159" t="s">
        <v>11555</v>
      </c>
      <c r="F6159" t="s">
        <v>15215</v>
      </c>
    </row>
    <row r="6160" spans="1:6" x14ac:dyDescent="0.25">
      <c r="A6160" t="s">
        <v>5415</v>
      </c>
      <c r="B6160" t="s">
        <v>8</v>
      </c>
      <c r="C6160" s="3">
        <v>45469.114976851852</v>
      </c>
      <c r="D6160" s="3">
        <v>45469.114988425928</v>
      </c>
      <c r="E6160" t="s">
        <v>5469</v>
      </c>
      <c r="F6160" t="s">
        <v>15215</v>
      </c>
    </row>
    <row r="6161" spans="1:6" x14ac:dyDescent="0.25">
      <c r="A6161" t="s">
        <v>5415</v>
      </c>
      <c r="B6161" t="s">
        <v>8</v>
      </c>
      <c r="C6161" s="3">
        <v>45469.138506944444</v>
      </c>
      <c r="D6161" s="3">
        <v>45469.138506944444</v>
      </c>
      <c r="E6161" t="s">
        <v>11554</v>
      </c>
      <c r="F6161" t="s">
        <v>15215</v>
      </c>
    </row>
    <row r="6162" spans="1:6" x14ac:dyDescent="0.25">
      <c r="A6162" t="s">
        <v>5415</v>
      </c>
      <c r="B6162" t="s">
        <v>8</v>
      </c>
      <c r="C6162" s="3">
        <v>45469.574340277781</v>
      </c>
      <c r="D6162" s="3">
        <v>45469.574374999997</v>
      </c>
      <c r="E6162" t="s">
        <v>11553</v>
      </c>
      <c r="F6162" t="s">
        <v>15215</v>
      </c>
    </row>
    <row r="6163" spans="1:6" x14ac:dyDescent="0.25">
      <c r="A6163" t="s">
        <v>5415</v>
      </c>
      <c r="B6163" t="s">
        <v>6</v>
      </c>
      <c r="C6163" s="3">
        <v>45470.062013888892</v>
      </c>
      <c r="D6163" s="3">
        <v>45470.208009259259</v>
      </c>
      <c r="E6163" t="s">
        <v>5470</v>
      </c>
      <c r="F6163" t="s">
        <v>15215</v>
      </c>
    </row>
    <row r="6164" spans="1:6" x14ac:dyDescent="0.25">
      <c r="A6164" t="s">
        <v>5415</v>
      </c>
      <c r="B6164" t="s">
        <v>8</v>
      </c>
      <c r="C6164" s="3">
        <v>45470.195439814815</v>
      </c>
      <c r="D6164" s="3">
        <v>45470.208148148151</v>
      </c>
      <c r="E6164" t="s">
        <v>11552</v>
      </c>
      <c r="F6164" t="s">
        <v>15215</v>
      </c>
    </row>
    <row r="6165" spans="1:6" x14ac:dyDescent="0.25">
      <c r="A6165" t="s">
        <v>5415</v>
      </c>
      <c r="B6165" s="1">
        <v>45354</v>
      </c>
      <c r="C6165" s="3">
        <v>45470.283645833333</v>
      </c>
      <c r="D6165" s="3">
        <v>45470.28365740741</v>
      </c>
      <c r="E6165" t="s">
        <v>5471</v>
      </c>
      <c r="F6165" t="s">
        <v>15215</v>
      </c>
    </row>
    <row r="6166" spans="1:6" x14ac:dyDescent="0.25">
      <c r="A6166" t="s">
        <v>5415</v>
      </c>
      <c r="B6166" t="s">
        <v>8</v>
      </c>
      <c r="C6166" s="3">
        <v>45470.469687500001</v>
      </c>
      <c r="D6166" s="3">
        <v>45470.469699074078</v>
      </c>
      <c r="E6166" t="s">
        <v>11551</v>
      </c>
      <c r="F6166" t="s">
        <v>15215</v>
      </c>
    </row>
    <row r="6167" spans="1:6" x14ac:dyDescent="0.25">
      <c r="A6167" t="s">
        <v>5415</v>
      </c>
      <c r="B6167" t="s">
        <v>8</v>
      </c>
      <c r="C6167" s="3">
        <v>45470.538715277777</v>
      </c>
      <c r="D6167" s="3">
        <v>45470.538738425923</v>
      </c>
      <c r="E6167" t="s">
        <v>250</v>
      </c>
      <c r="F6167" t="s">
        <v>15215</v>
      </c>
    </row>
    <row r="6168" spans="1:6" x14ac:dyDescent="0.25">
      <c r="A6168" t="s">
        <v>5415</v>
      </c>
      <c r="B6168" t="s">
        <v>8</v>
      </c>
      <c r="C6168" s="3">
        <v>45470.689247685186</v>
      </c>
      <c r="D6168" s="3">
        <v>45470.689259259256</v>
      </c>
      <c r="E6168" t="s">
        <v>11550</v>
      </c>
      <c r="F6168" t="s">
        <v>15215</v>
      </c>
    </row>
    <row r="6169" spans="1:6" x14ac:dyDescent="0.25">
      <c r="A6169" t="s">
        <v>5415</v>
      </c>
      <c r="B6169" t="s">
        <v>8</v>
      </c>
      <c r="C6169" s="3">
        <v>45471.165173611109</v>
      </c>
      <c r="D6169" s="3">
        <v>45471.165717592594</v>
      </c>
      <c r="E6169" t="s">
        <v>5475</v>
      </c>
      <c r="F6169" t="s">
        <v>15215</v>
      </c>
    </row>
    <row r="6170" spans="1:6" x14ac:dyDescent="0.25">
      <c r="A6170" t="s">
        <v>5415</v>
      </c>
      <c r="B6170" t="s">
        <v>8</v>
      </c>
      <c r="C6170" s="3">
        <v>45471.690879629627</v>
      </c>
      <c r="D6170" s="3">
        <v>45471.69091435185</v>
      </c>
      <c r="E6170" t="s">
        <v>11549</v>
      </c>
      <c r="F6170" t="s">
        <v>15215</v>
      </c>
    </row>
    <row r="6171" spans="1:6" x14ac:dyDescent="0.25">
      <c r="A6171" t="s">
        <v>5415</v>
      </c>
      <c r="B6171" t="s">
        <v>8</v>
      </c>
      <c r="C6171" s="3">
        <v>45471.990358796298</v>
      </c>
      <c r="D6171" s="3">
        <v>45471.990393518521</v>
      </c>
      <c r="E6171" t="s">
        <v>11548</v>
      </c>
      <c r="F6171" t="s">
        <v>15215</v>
      </c>
    </row>
    <row r="6172" spans="1:6" x14ac:dyDescent="0.25">
      <c r="A6172" t="s">
        <v>5415</v>
      </c>
      <c r="B6172" t="s">
        <v>8</v>
      </c>
      <c r="C6172" s="3">
        <v>45472.458726851852</v>
      </c>
      <c r="D6172" s="3">
        <v>45472.458738425928</v>
      </c>
      <c r="E6172" t="s">
        <v>11547</v>
      </c>
      <c r="F6172" t="s">
        <v>15215</v>
      </c>
    </row>
    <row r="6173" spans="1:6" x14ac:dyDescent="0.25">
      <c r="A6173" t="s">
        <v>5415</v>
      </c>
      <c r="B6173" t="s">
        <v>8</v>
      </c>
      <c r="C6173" s="3">
        <v>45472.605208333334</v>
      </c>
      <c r="D6173" s="3">
        <v>45472.605231481481</v>
      </c>
      <c r="E6173" t="s">
        <v>11546</v>
      </c>
      <c r="F6173" t="s">
        <v>15215</v>
      </c>
    </row>
    <row r="6174" spans="1:6" x14ac:dyDescent="0.25">
      <c r="A6174" t="s">
        <v>5415</v>
      </c>
      <c r="B6174" t="s">
        <v>8</v>
      </c>
      <c r="C6174" s="3">
        <v>45473.272129629629</v>
      </c>
      <c r="D6174" s="3">
        <v>45473.272407407407</v>
      </c>
      <c r="E6174" t="s">
        <v>5480</v>
      </c>
      <c r="F6174" t="s">
        <v>15215</v>
      </c>
    </row>
    <row r="6175" spans="1:6" x14ac:dyDescent="0.25">
      <c r="A6175" t="s">
        <v>5415</v>
      </c>
      <c r="B6175" t="s">
        <v>8</v>
      </c>
      <c r="C6175" s="3">
        <v>45473.304270833331</v>
      </c>
      <c r="D6175" s="3">
        <v>45473.304745370369</v>
      </c>
      <c r="E6175" t="s">
        <v>5481</v>
      </c>
      <c r="F6175" t="s">
        <v>15215</v>
      </c>
    </row>
    <row r="6176" spans="1:6" x14ac:dyDescent="0.25">
      <c r="A6176" t="s">
        <v>5483</v>
      </c>
      <c r="B6176" t="s">
        <v>8</v>
      </c>
      <c r="C6176" s="3">
        <v>45444.213622685187</v>
      </c>
      <c r="D6176" s="3">
        <v>45444.219328703701</v>
      </c>
      <c r="E6176" t="s">
        <v>7644</v>
      </c>
      <c r="F6176" t="s">
        <v>15215</v>
      </c>
    </row>
    <row r="6177" spans="1:6" x14ac:dyDescent="0.25">
      <c r="A6177" t="s">
        <v>5483</v>
      </c>
      <c r="B6177" t="s">
        <v>8</v>
      </c>
      <c r="C6177" s="3">
        <v>45444.59034722222</v>
      </c>
      <c r="D6177" s="3">
        <v>45444.59034722222</v>
      </c>
      <c r="E6177" t="s">
        <v>11545</v>
      </c>
      <c r="F6177" t="s">
        <v>15215</v>
      </c>
    </row>
    <row r="6178" spans="1:6" x14ac:dyDescent="0.25">
      <c r="A6178" t="s">
        <v>5483</v>
      </c>
      <c r="B6178" t="s">
        <v>8</v>
      </c>
      <c r="C6178" s="3">
        <v>45445.960104166668</v>
      </c>
      <c r="D6178" s="3">
        <v>45446.132789351854</v>
      </c>
      <c r="E6178" t="s">
        <v>11544</v>
      </c>
      <c r="F6178" t="s">
        <v>15215</v>
      </c>
    </row>
    <row r="6179" spans="1:6" x14ac:dyDescent="0.25">
      <c r="A6179" t="s">
        <v>5483</v>
      </c>
      <c r="B6179" t="s">
        <v>8</v>
      </c>
      <c r="C6179" s="3">
        <v>45446.121400462966</v>
      </c>
      <c r="D6179" s="3">
        <v>45446.133125</v>
      </c>
      <c r="E6179" t="s">
        <v>11543</v>
      </c>
      <c r="F6179" t="s">
        <v>15215</v>
      </c>
    </row>
    <row r="6180" spans="1:6" x14ac:dyDescent="0.25">
      <c r="A6180" t="s">
        <v>5483</v>
      </c>
      <c r="B6180" t="s">
        <v>10</v>
      </c>
      <c r="C6180" s="3">
        <v>45446.525555555556</v>
      </c>
      <c r="D6180" s="3">
        <v>45446.88890046296</v>
      </c>
      <c r="E6180" t="s">
        <v>5487</v>
      </c>
      <c r="F6180" t="s">
        <v>15215</v>
      </c>
    </row>
    <row r="6181" spans="1:6" x14ac:dyDescent="0.25">
      <c r="A6181" t="s">
        <v>5483</v>
      </c>
      <c r="B6181" s="1">
        <v>45446</v>
      </c>
      <c r="C6181" s="3">
        <v>45446.724768518521</v>
      </c>
      <c r="D6181" s="3">
        <v>45446.916377314818</v>
      </c>
      <c r="E6181" t="s">
        <v>5488</v>
      </c>
      <c r="F6181" t="s">
        <v>15215</v>
      </c>
    </row>
    <row r="6182" spans="1:6" x14ac:dyDescent="0.25">
      <c r="A6182" t="s">
        <v>5483</v>
      </c>
      <c r="B6182" t="s">
        <v>8</v>
      </c>
      <c r="C6182" s="3">
        <v>45446.881828703707</v>
      </c>
      <c r="D6182" s="3">
        <v>45446.931828703702</v>
      </c>
      <c r="E6182" t="s">
        <v>11542</v>
      </c>
      <c r="F6182" t="s">
        <v>15215</v>
      </c>
    </row>
    <row r="6183" spans="1:6" x14ac:dyDescent="0.25">
      <c r="A6183" t="s">
        <v>5483</v>
      </c>
      <c r="B6183" t="s">
        <v>6</v>
      </c>
      <c r="C6183" s="3">
        <v>45447.063425925924</v>
      </c>
      <c r="D6183" s="3">
        <v>45447.173784722225</v>
      </c>
      <c r="E6183" t="s">
        <v>5491</v>
      </c>
      <c r="F6183" t="s">
        <v>15215</v>
      </c>
    </row>
    <row r="6184" spans="1:6" x14ac:dyDescent="0.25">
      <c r="A6184" t="s">
        <v>5483</v>
      </c>
      <c r="B6184" t="s">
        <v>8</v>
      </c>
      <c r="C6184" s="3">
        <v>45447.157511574071</v>
      </c>
      <c r="D6184" s="3">
        <v>45447.17391203704</v>
      </c>
      <c r="E6184" t="s">
        <v>11541</v>
      </c>
      <c r="F6184" t="s">
        <v>15215</v>
      </c>
    </row>
    <row r="6185" spans="1:6" x14ac:dyDescent="0.25">
      <c r="A6185" t="s">
        <v>5483</v>
      </c>
      <c r="B6185" t="s">
        <v>8</v>
      </c>
      <c r="C6185" s="3">
        <v>45447.712280092594</v>
      </c>
      <c r="D6185" s="3">
        <v>45447.712326388886</v>
      </c>
      <c r="E6185" t="s">
        <v>11540</v>
      </c>
      <c r="F6185" t="s">
        <v>15215</v>
      </c>
    </row>
    <row r="6186" spans="1:6" x14ac:dyDescent="0.25">
      <c r="A6186" t="s">
        <v>5483</v>
      </c>
      <c r="B6186" t="s">
        <v>8</v>
      </c>
      <c r="C6186" s="3">
        <v>45448.12773148148</v>
      </c>
      <c r="D6186" s="3">
        <v>45448.173032407409</v>
      </c>
      <c r="E6186" t="s">
        <v>11539</v>
      </c>
      <c r="F6186" t="s">
        <v>15215</v>
      </c>
    </row>
    <row r="6187" spans="1:6" x14ac:dyDescent="0.25">
      <c r="A6187" t="s">
        <v>5483</v>
      </c>
      <c r="B6187" t="s">
        <v>8</v>
      </c>
      <c r="C6187" s="3">
        <v>45448.170138888891</v>
      </c>
      <c r="D6187" s="3">
        <v>45448.173206018517</v>
      </c>
      <c r="E6187" t="s">
        <v>11538</v>
      </c>
      <c r="F6187" t="s">
        <v>15215</v>
      </c>
    </row>
    <row r="6188" spans="1:6" x14ac:dyDescent="0.25">
      <c r="A6188" t="s">
        <v>5483</v>
      </c>
      <c r="B6188" t="s">
        <v>8</v>
      </c>
      <c r="C6188" s="3">
        <v>45449.135254629633</v>
      </c>
      <c r="D6188" s="3">
        <v>45449.142754629633</v>
      </c>
      <c r="E6188" t="s">
        <v>11537</v>
      </c>
      <c r="F6188" t="s">
        <v>15215</v>
      </c>
    </row>
    <row r="6189" spans="1:6" x14ac:dyDescent="0.25">
      <c r="A6189" t="s">
        <v>5483</v>
      </c>
      <c r="B6189" t="s">
        <v>8</v>
      </c>
      <c r="C6189" s="3">
        <v>45449.431770833333</v>
      </c>
      <c r="D6189" s="3">
        <v>45449.433900462966</v>
      </c>
      <c r="E6189" t="s">
        <v>11536</v>
      </c>
      <c r="F6189" t="s">
        <v>15215</v>
      </c>
    </row>
    <row r="6190" spans="1:6" x14ac:dyDescent="0.25">
      <c r="A6190" t="s">
        <v>5483</v>
      </c>
      <c r="B6190" t="s">
        <v>8</v>
      </c>
      <c r="C6190" s="3">
        <v>45450.177187499998</v>
      </c>
      <c r="D6190" s="3">
        <v>45450.188414351855</v>
      </c>
      <c r="E6190" t="s">
        <v>11535</v>
      </c>
      <c r="F6190" t="s">
        <v>15215</v>
      </c>
    </row>
    <row r="6191" spans="1:6" x14ac:dyDescent="0.25">
      <c r="A6191" t="s">
        <v>5483</v>
      </c>
      <c r="B6191" t="s">
        <v>8</v>
      </c>
      <c r="C6191" s="3">
        <v>45451.882465277777</v>
      </c>
      <c r="D6191" s="3">
        <v>45452.023900462962</v>
      </c>
      <c r="E6191" t="s">
        <v>11534</v>
      </c>
      <c r="F6191" t="s">
        <v>15215</v>
      </c>
    </row>
    <row r="6192" spans="1:6" x14ac:dyDescent="0.25">
      <c r="A6192" t="s">
        <v>5483</v>
      </c>
      <c r="B6192" t="s">
        <v>8</v>
      </c>
      <c r="C6192" s="3">
        <v>45452.02375</v>
      </c>
      <c r="D6192" s="3">
        <v>45452.023761574077</v>
      </c>
      <c r="E6192" t="s">
        <v>5499</v>
      </c>
      <c r="F6192" t="s">
        <v>15215</v>
      </c>
    </row>
    <row r="6193" spans="1:6" x14ac:dyDescent="0.25">
      <c r="A6193" t="s">
        <v>5483</v>
      </c>
      <c r="B6193" t="s">
        <v>8</v>
      </c>
      <c r="C6193" s="3">
        <v>45452.078472222223</v>
      </c>
      <c r="D6193" s="3">
        <v>45452.082071759258</v>
      </c>
      <c r="E6193" t="s">
        <v>11533</v>
      </c>
      <c r="F6193" t="s">
        <v>15215</v>
      </c>
    </row>
    <row r="6194" spans="1:6" x14ac:dyDescent="0.25">
      <c r="A6194" t="s">
        <v>5483</v>
      </c>
      <c r="B6194" t="s">
        <v>8</v>
      </c>
      <c r="C6194" s="3">
        <v>45452.141585648147</v>
      </c>
      <c r="D6194" s="3">
        <v>45452.429629629631</v>
      </c>
      <c r="E6194" t="s">
        <v>11532</v>
      </c>
      <c r="F6194" t="s">
        <v>15215</v>
      </c>
    </row>
    <row r="6195" spans="1:6" x14ac:dyDescent="0.25">
      <c r="A6195" t="s">
        <v>5483</v>
      </c>
      <c r="B6195" t="s">
        <v>8</v>
      </c>
      <c r="C6195" s="3">
        <v>45452.161099537036</v>
      </c>
      <c r="D6195" s="3">
        <v>45452.429745370369</v>
      </c>
      <c r="E6195" t="s">
        <v>5502</v>
      </c>
      <c r="F6195" t="s">
        <v>15215</v>
      </c>
    </row>
    <row r="6196" spans="1:6" x14ac:dyDescent="0.25">
      <c r="A6196" t="s">
        <v>5483</v>
      </c>
      <c r="B6196" t="s">
        <v>8</v>
      </c>
      <c r="C6196" s="3">
        <v>45452.429525462961</v>
      </c>
      <c r="D6196" s="3">
        <v>45452.429849537039</v>
      </c>
      <c r="E6196" t="s">
        <v>11531</v>
      </c>
      <c r="F6196" t="s">
        <v>15215</v>
      </c>
    </row>
    <row r="6197" spans="1:6" x14ac:dyDescent="0.25">
      <c r="A6197" t="s">
        <v>5483</v>
      </c>
      <c r="B6197" t="s">
        <v>8</v>
      </c>
      <c r="C6197" s="3">
        <v>45453.143738425926</v>
      </c>
      <c r="D6197" s="3">
        <v>45453.367013888892</v>
      </c>
      <c r="E6197" t="s">
        <v>5504</v>
      </c>
      <c r="F6197" t="s">
        <v>15215</v>
      </c>
    </row>
    <row r="6198" spans="1:6" x14ac:dyDescent="0.25">
      <c r="A6198" t="s">
        <v>5483</v>
      </c>
      <c r="B6198" t="s">
        <v>8</v>
      </c>
      <c r="C6198" s="3">
        <v>45453.336342592593</v>
      </c>
      <c r="D6198" s="3">
        <v>45453.367152777777</v>
      </c>
      <c r="E6198" t="s">
        <v>11530</v>
      </c>
      <c r="F6198" t="s">
        <v>15215</v>
      </c>
    </row>
    <row r="6199" spans="1:6" x14ac:dyDescent="0.25">
      <c r="A6199" t="s">
        <v>5483</v>
      </c>
      <c r="B6199" t="s">
        <v>8</v>
      </c>
      <c r="C6199" s="3">
        <v>45454.117800925924</v>
      </c>
      <c r="D6199" s="3">
        <v>45454.128692129627</v>
      </c>
      <c r="E6199" t="s">
        <v>11529</v>
      </c>
      <c r="F6199" t="s">
        <v>15215</v>
      </c>
    </row>
    <row r="6200" spans="1:6" x14ac:dyDescent="0.25">
      <c r="A6200" t="s">
        <v>5483</v>
      </c>
      <c r="B6200" t="s">
        <v>8</v>
      </c>
      <c r="C6200" s="3">
        <v>45454.976307870369</v>
      </c>
      <c r="D6200" s="3">
        <v>45454.976331018515</v>
      </c>
      <c r="E6200" t="s">
        <v>11528</v>
      </c>
      <c r="F6200" t="s">
        <v>15215</v>
      </c>
    </row>
    <row r="6201" spans="1:6" x14ac:dyDescent="0.25">
      <c r="A6201" t="s">
        <v>5483</v>
      </c>
      <c r="B6201" t="s">
        <v>8</v>
      </c>
      <c r="C6201" s="3">
        <v>45455.190960648149</v>
      </c>
      <c r="D6201" s="3">
        <v>45455.195497685185</v>
      </c>
      <c r="E6201" t="s">
        <v>11527</v>
      </c>
      <c r="F6201" t="s">
        <v>15215</v>
      </c>
    </row>
    <row r="6202" spans="1:6" x14ac:dyDescent="0.25">
      <c r="A6202" t="s">
        <v>5483</v>
      </c>
      <c r="B6202" t="s">
        <v>8</v>
      </c>
      <c r="C6202" s="3">
        <v>45455.667175925926</v>
      </c>
      <c r="D6202" s="3">
        <v>45455.667233796295</v>
      </c>
      <c r="E6202" t="s">
        <v>11526</v>
      </c>
      <c r="F6202" t="s">
        <v>15215</v>
      </c>
    </row>
    <row r="6203" spans="1:6" x14ac:dyDescent="0.25">
      <c r="A6203" t="s">
        <v>5483</v>
      </c>
      <c r="B6203" t="s">
        <v>6</v>
      </c>
      <c r="C6203" s="3">
        <v>45455.722627314812</v>
      </c>
      <c r="D6203" s="3">
        <v>45455.722638888888</v>
      </c>
      <c r="E6203" t="s">
        <v>5508</v>
      </c>
      <c r="F6203" t="s">
        <v>15215</v>
      </c>
    </row>
    <row r="6204" spans="1:6" x14ac:dyDescent="0.25">
      <c r="A6204" t="s">
        <v>5483</v>
      </c>
      <c r="B6204" t="s">
        <v>8</v>
      </c>
      <c r="C6204" s="3">
        <v>45455.761296296296</v>
      </c>
      <c r="D6204" s="3">
        <v>45455.761342592596</v>
      </c>
      <c r="E6204" t="s">
        <v>11525</v>
      </c>
      <c r="F6204" t="s">
        <v>15215</v>
      </c>
    </row>
    <row r="6205" spans="1:6" x14ac:dyDescent="0.25">
      <c r="A6205" t="s">
        <v>5483</v>
      </c>
      <c r="B6205" t="s">
        <v>8</v>
      </c>
      <c r="C6205" s="3">
        <v>45455.768333333333</v>
      </c>
      <c r="D6205" s="3">
        <v>45455.768333333333</v>
      </c>
      <c r="E6205" t="s">
        <v>11524</v>
      </c>
      <c r="F6205" t="s">
        <v>15215</v>
      </c>
    </row>
    <row r="6206" spans="1:6" x14ac:dyDescent="0.25">
      <c r="A6206" t="s">
        <v>5483</v>
      </c>
      <c r="B6206" t="s">
        <v>8</v>
      </c>
      <c r="C6206" s="3">
        <v>45455.957199074073</v>
      </c>
      <c r="D6206" s="3">
        <v>45455.969525462962</v>
      </c>
      <c r="E6206" t="s">
        <v>11523</v>
      </c>
      <c r="F6206" t="s">
        <v>15215</v>
      </c>
    </row>
    <row r="6207" spans="1:6" x14ac:dyDescent="0.25">
      <c r="A6207" t="s">
        <v>5483</v>
      </c>
      <c r="B6207" t="s">
        <v>8</v>
      </c>
      <c r="C6207" s="3">
        <v>45456.002245370371</v>
      </c>
      <c r="D6207" s="3">
        <v>45456.158634259256</v>
      </c>
      <c r="E6207" t="s">
        <v>11522</v>
      </c>
      <c r="F6207" t="s">
        <v>15215</v>
      </c>
    </row>
    <row r="6208" spans="1:6" x14ac:dyDescent="0.25">
      <c r="A6208" t="s">
        <v>5483</v>
      </c>
      <c r="B6208" t="s">
        <v>8</v>
      </c>
      <c r="C6208" s="3">
        <v>45456.141851851855</v>
      </c>
      <c r="D6208" s="3">
        <v>45456.156458333331</v>
      </c>
      <c r="E6208" t="s">
        <v>11521</v>
      </c>
      <c r="F6208" t="s">
        <v>15215</v>
      </c>
    </row>
    <row r="6209" spans="1:6" x14ac:dyDescent="0.25">
      <c r="A6209" t="s">
        <v>5483</v>
      </c>
      <c r="B6209" t="s">
        <v>8</v>
      </c>
      <c r="C6209" s="3">
        <v>45456.686226851853</v>
      </c>
      <c r="D6209" s="3">
        <v>45456.68644675926</v>
      </c>
      <c r="E6209" t="s">
        <v>5513</v>
      </c>
      <c r="F6209" t="s">
        <v>15215</v>
      </c>
    </row>
    <row r="6210" spans="1:6" x14ac:dyDescent="0.25">
      <c r="A6210" t="s">
        <v>5483</v>
      </c>
      <c r="B6210" t="s">
        <v>8</v>
      </c>
      <c r="C6210" s="3">
        <v>45456.694849537038</v>
      </c>
      <c r="D6210" s="3">
        <v>45456.694861111115</v>
      </c>
      <c r="E6210" t="s">
        <v>11520</v>
      </c>
      <c r="F6210" t="s">
        <v>15215</v>
      </c>
    </row>
    <row r="6211" spans="1:6" x14ac:dyDescent="0.25">
      <c r="A6211" t="s">
        <v>5483</v>
      </c>
      <c r="B6211" t="s">
        <v>8</v>
      </c>
      <c r="C6211" s="3">
        <v>45457.182476851849</v>
      </c>
      <c r="D6211" s="3">
        <v>45457.323796296296</v>
      </c>
      <c r="E6211" t="s">
        <v>11519</v>
      </c>
      <c r="F6211" t="s">
        <v>15215</v>
      </c>
    </row>
    <row r="6212" spans="1:6" x14ac:dyDescent="0.25">
      <c r="A6212" t="s">
        <v>5483</v>
      </c>
      <c r="B6212" t="s">
        <v>8</v>
      </c>
      <c r="C6212" s="3">
        <v>45457.311828703707</v>
      </c>
      <c r="D6212" s="3">
        <v>45457.324155092596</v>
      </c>
      <c r="E6212" t="s">
        <v>11518</v>
      </c>
      <c r="F6212" t="s">
        <v>15215</v>
      </c>
    </row>
    <row r="6213" spans="1:6" x14ac:dyDescent="0.25">
      <c r="A6213" t="s">
        <v>5483</v>
      </c>
      <c r="B6213" t="s">
        <v>8</v>
      </c>
      <c r="C6213" s="3">
        <v>45457.649386574078</v>
      </c>
      <c r="D6213" s="3">
        <v>45457.649398148147</v>
      </c>
      <c r="E6213" t="s">
        <v>2724</v>
      </c>
      <c r="F6213" t="s">
        <v>15215</v>
      </c>
    </row>
    <row r="6214" spans="1:6" x14ac:dyDescent="0.25">
      <c r="A6214" t="s">
        <v>5483</v>
      </c>
      <c r="B6214" t="s">
        <v>8</v>
      </c>
      <c r="C6214" s="3">
        <v>45458.405868055554</v>
      </c>
      <c r="D6214" s="3">
        <v>45459.411643518521</v>
      </c>
      <c r="E6214" t="s">
        <v>5518</v>
      </c>
      <c r="F6214" t="s">
        <v>15215</v>
      </c>
    </row>
    <row r="6215" spans="1:6" x14ac:dyDescent="0.25">
      <c r="A6215" t="s">
        <v>5483</v>
      </c>
      <c r="B6215" t="s">
        <v>8</v>
      </c>
      <c r="C6215" s="3">
        <v>45458.550150462965</v>
      </c>
      <c r="D6215" s="3">
        <v>45459.411782407406</v>
      </c>
      <c r="E6215" t="s">
        <v>11517</v>
      </c>
      <c r="F6215" t="s">
        <v>15215</v>
      </c>
    </row>
    <row r="6216" spans="1:6" x14ac:dyDescent="0.25">
      <c r="A6216" t="s">
        <v>5483</v>
      </c>
      <c r="B6216" t="s">
        <v>8</v>
      </c>
      <c r="C6216" s="3">
        <v>45458.991296296299</v>
      </c>
      <c r="D6216" s="3">
        <v>45460.151701388888</v>
      </c>
      <c r="E6216" t="s">
        <v>11516</v>
      </c>
      <c r="F6216" t="s">
        <v>15215</v>
      </c>
    </row>
    <row r="6217" spans="1:6" x14ac:dyDescent="0.25">
      <c r="A6217" t="s">
        <v>5483</v>
      </c>
      <c r="B6217" t="s">
        <v>8</v>
      </c>
      <c r="C6217" s="3">
        <v>45459.394467592596</v>
      </c>
      <c r="D6217" s="3">
        <v>45460.152268518519</v>
      </c>
      <c r="E6217" t="s">
        <v>11515</v>
      </c>
      <c r="F6217" t="s">
        <v>15215</v>
      </c>
    </row>
    <row r="6218" spans="1:6" x14ac:dyDescent="0.25">
      <c r="A6218" t="s">
        <v>5483</v>
      </c>
      <c r="B6218" t="s">
        <v>8</v>
      </c>
      <c r="C6218" s="3">
        <v>45459.534918981481</v>
      </c>
      <c r="D6218" s="3">
        <v>45460.151342592595</v>
      </c>
      <c r="E6218" t="s">
        <v>5522</v>
      </c>
      <c r="F6218" t="s">
        <v>15215</v>
      </c>
    </row>
    <row r="6219" spans="1:6" x14ac:dyDescent="0.25">
      <c r="A6219" t="s">
        <v>5483</v>
      </c>
      <c r="B6219" t="s">
        <v>8</v>
      </c>
      <c r="C6219" s="3">
        <v>45460.142118055555</v>
      </c>
      <c r="D6219" s="3">
        <v>45460.152569444443</v>
      </c>
      <c r="E6219" t="s">
        <v>11514</v>
      </c>
      <c r="F6219" t="s">
        <v>15215</v>
      </c>
    </row>
    <row r="6220" spans="1:6" x14ac:dyDescent="0.25">
      <c r="A6220" t="s">
        <v>5483</v>
      </c>
      <c r="B6220" t="s">
        <v>8</v>
      </c>
      <c r="C6220" s="3">
        <v>45460.699976851851</v>
      </c>
      <c r="D6220" s="3">
        <v>45460.699976851851</v>
      </c>
      <c r="E6220" t="s">
        <v>11513</v>
      </c>
      <c r="F6220" t="s">
        <v>15215</v>
      </c>
    </row>
    <row r="6221" spans="1:6" x14ac:dyDescent="0.25">
      <c r="A6221" t="s">
        <v>5483</v>
      </c>
      <c r="B6221" t="s">
        <v>21</v>
      </c>
      <c r="C6221" s="3">
        <v>45461.016898148147</v>
      </c>
      <c r="D6221" s="3">
        <v>45461.136018518519</v>
      </c>
      <c r="E6221" t="s">
        <v>5525</v>
      </c>
      <c r="F6221" t="s">
        <v>15215</v>
      </c>
    </row>
    <row r="6222" spans="1:6" x14ac:dyDescent="0.25">
      <c r="A6222" t="s">
        <v>5483</v>
      </c>
      <c r="B6222" t="s">
        <v>8</v>
      </c>
      <c r="C6222" s="3">
        <v>45461.125092592592</v>
      </c>
      <c r="D6222" s="3">
        <v>45461.138391203705</v>
      </c>
      <c r="E6222" t="s">
        <v>7199</v>
      </c>
      <c r="F6222" t="s">
        <v>15215</v>
      </c>
    </row>
    <row r="6223" spans="1:6" x14ac:dyDescent="0.25">
      <c r="A6223" t="s">
        <v>5483</v>
      </c>
      <c r="B6223" t="s">
        <v>8</v>
      </c>
      <c r="C6223" s="3">
        <v>45461.6562037037</v>
      </c>
      <c r="D6223" s="3">
        <v>45461.65625</v>
      </c>
      <c r="E6223" t="s">
        <v>11512</v>
      </c>
      <c r="F6223" t="s">
        <v>15215</v>
      </c>
    </row>
    <row r="6224" spans="1:6" x14ac:dyDescent="0.25">
      <c r="A6224" t="s">
        <v>5483</v>
      </c>
      <c r="B6224" t="s">
        <v>8</v>
      </c>
      <c r="C6224" s="3">
        <v>45462.204293981478</v>
      </c>
      <c r="D6224" s="3">
        <v>45462.208935185183</v>
      </c>
      <c r="E6224" t="s">
        <v>11511</v>
      </c>
      <c r="F6224" t="s">
        <v>15215</v>
      </c>
    </row>
    <row r="6225" spans="1:6" x14ac:dyDescent="0.25">
      <c r="A6225" t="s">
        <v>5483</v>
      </c>
      <c r="B6225" t="s">
        <v>6</v>
      </c>
      <c r="C6225" s="3">
        <v>45462.882615740738</v>
      </c>
      <c r="D6225" s="3">
        <v>45463.265416666669</v>
      </c>
      <c r="E6225" t="s">
        <v>5528</v>
      </c>
      <c r="F6225" t="s">
        <v>15215</v>
      </c>
    </row>
    <row r="6226" spans="1:6" x14ac:dyDescent="0.25">
      <c r="A6226" t="s">
        <v>5483</v>
      </c>
      <c r="B6226" t="s">
        <v>8</v>
      </c>
      <c r="C6226" s="3">
        <v>45463.036585648151</v>
      </c>
      <c r="D6226" s="3">
        <v>45463.265601851854</v>
      </c>
      <c r="E6226" t="s">
        <v>11510</v>
      </c>
      <c r="F6226" t="s">
        <v>15215</v>
      </c>
    </row>
    <row r="6227" spans="1:6" x14ac:dyDescent="0.25">
      <c r="A6227" t="s">
        <v>5483</v>
      </c>
      <c r="B6227" t="s">
        <v>8</v>
      </c>
      <c r="C6227" s="3">
        <v>45463.202928240738</v>
      </c>
      <c r="D6227" s="3">
        <v>45463.222650462965</v>
      </c>
      <c r="E6227" t="s">
        <v>11509</v>
      </c>
      <c r="F6227" t="s">
        <v>15215</v>
      </c>
    </row>
    <row r="6228" spans="1:6" x14ac:dyDescent="0.25">
      <c r="A6228" t="s">
        <v>5483</v>
      </c>
      <c r="B6228" t="s">
        <v>8</v>
      </c>
      <c r="C6228" s="3">
        <v>45463.437118055554</v>
      </c>
      <c r="D6228" s="3">
        <v>45463.43712962963</v>
      </c>
      <c r="E6228" t="s">
        <v>11508</v>
      </c>
      <c r="F6228" t="s">
        <v>15215</v>
      </c>
    </row>
    <row r="6229" spans="1:6" x14ac:dyDescent="0.25">
      <c r="A6229" t="s">
        <v>5483</v>
      </c>
      <c r="B6229" t="s">
        <v>8</v>
      </c>
      <c r="C6229" s="3">
        <v>45464.124108796299</v>
      </c>
      <c r="D6229" s="3">
        <v>45464.132534722223</v>
      </c>
      <c r="E6229" t="s">
        <v>11507</v>
      </c>
      <c r="F6229" t="s">
        <v>15215</v>
      </c>
    </row>
    <row r="6230" spans="1:6" x14ac:dyDescent="0.25">
      <c r="A6230" t="s">
        <v>5483</v>
      </c>
      <c r="B6230" s="1">
        <v>45446</v>
      </c>
      <c r="C6230" s="3">
        <v>45464.502141203702</v>
      </c>
      <c r="D6230" s="3">
        <v>45464.502141203702</v>
      </c>
      <c r="E6230" t="s">
        <v>5532</v>
      </c>
      <c r="F6230" t="s">
        <v>15215</v>
      </c>
    </row>
    <row r="6231" spans="1:6" x14ac:dyDescent="0.25">
      <c r="A6231" t="s">
        <v>5483</v>
      </c>
      <c r="B6231" t="s">
        <v>8</v>
      </c>
      <c r="C6231" s="3">
        <v>45464.554039351853</v>
      </c>
      <c r="D6231" s="3">
        <v>45464.554039351853</v>
      </c>
      <c r="E6231" t="s">
        <v>11506</v>
      </c>
      <c r="F6231" t="s">
        <v>15215</v>
      </c>
    </row>
    <row r="6232" spans="1:6" x14ac:dyDescent="0.25">
      <c r="A6232" t="s">
        <v>5483</v>
      </c>
      <c r="B6232" t="s">
        <v>8</v>
      </c>
      <c r="C6232" s="3">
        <v>45465.145532407405</v>
      </c>
      <c r="D6232" s="3">
        <v>45465.190810185188</v>
      </c>
      <c r="E6232" t="s">
        <v>11505</v>
      </c>
      <c r="F6232" t="s">
        <v>15215</v>
      </c>
    </row>
    <row r="6233" spans="1:6" x14ac:dyDescent="0.25">
      <c r="A6233" t="s">
        <v>5483</v>
      </c>
      <c r="B6233" t="s">
        <v>8</v>
      </c>
      <c r="C6233" s="3">
        <v>45465.921597222223</v>
      </c>
      <c r="D6233" s="3">
        <v>45466.131805555553</v>
      </c>
      <c r="E6233" t="s">
        <v>5536</v>
      </c>
      <c r="F6233" t="s">
        <v>15215</v>
      </c>
    </row>
    <row r="6234" spans="1:6" x14ac:dyDescent="0.25">
      <c r="A6234" t="s">
        <v>5483</v>
      </c>
      <c r="B6234" t="s">
        <v>8</v>
      </c>
      <c r="C6234" s="3">
        <v>45465.991805555554</v>
      </c>
      <c r="D6234" s="3">
        <v>45466.132002314815</v>
      </c>
      <c r="E6234" t="s">
        <v>11504</v>
      </c>
      <c r="F6234" t="s">
        <v>15215</v>
      </c>
    </row>
    <row r="6235" spans="1:6" x14ac:dyDescent="0.25">
      <c r="A6235" t="s">
        <v>5483</v>
      </c>
      <c r="B6235" t="s">
        <v>8</v>
      </c>
      <c r="C6235" s="3">
        <v>45466.118564814817</v>
      </c>
      <c r="D6235" s="3">
        <v>45466.132314814815</v>
      </c>
      <c r="E6235" t="s">
        <v>11503</v>
      </c>
      <c r="F6235" t="s">
        <v>15215</v>
      </c>
    </row>
    <row r="6236" spans="1:6" x14ac:dyDescent="0.25">
      <c r="A6236" t="s">
        <v>5483</v>
      </c>
      <c r="B6236" t="s">
        <v>8</v>
      </c>
      <c r="C6236" s="3">
        <v>45466.794756944444</v>
      </c>
      <c r="D6236" s="3">
        <v>45466.794791666667</v>
      </c>
      <c r="E6236" t="s">
        <v>11502</v>
      </c>
      <c r="F6236" t="s">
        <v>15215</v>
      </c>
    </row>
    <row r="6237" spans="1:6" x14ac:dyDescent="0.25">
      <c r="A6237" t="s">
        <v>5483</v>
      </c>
      <c r="B6237" t="s">
        <v>8</v>
      </c>
      <c r="C6237" s="3">
        <v>45466.896493055552</v>
      </c>
      <c r="D6237" s="3">
        <v>45466.903113425928</v>
      </c>
      <c r="E6237" t="s">
        <v>11501</v>
      </c>
      <c r="F6237" t="s">
        <v>15215</v>
      </c>
    </row>
    <row r="6238" spans="1:6" x14ac:dyDescent="0.25">
      <c r="A6238" t="s">
        <v>5483</v>
      </c>
      <c r="B6238" t="s">
        <v>8</v>
      </c>
      <c r="C6238" s="3">
        <v>45467.10193287037</v>
      </c>
      <c r="D6238" s="3">
        <v>45467.13113425926</v>
      </c>
      <c r="E6238" t="s">
        <v>5541</v>
      </c>
      <c r="F6238" t="s">
        <v>15215</v>
      </c>
    </row>
    <row r="6239" spans="1:6" x14ac:dyDescent="0.25">
      <c r="A6239" t="s">
        <v>5483</v>
      </c>
      <c r="B6239" t="s">
        <v>8</v>
      </c>
      <c r="C6239" s="3">
        <v>45467.12641203704</v>
      </c>
      <c r="D6239" s="3">
        <v>45467.131261574075</v>
      </c>
      <c r="E6239" t="s">
        <v>11500</v>
      </c>
      <c r="F6239" t="s">
        <v>15215</v>
      </c>
    </row>
    <row r="6240" spans="1:6" x14ac:dyDescent="0.25">
      <c r="A6240" t="s">
        <v>5483</v>
      </c>
      <c r="B6240" t="s">
        <v>8</v>
      </c>
      <c r="C6240" s="3">
        <v>45467.701238425929</v>
      </c>
      <c r="D6240" s="3">
        <v>45467.701261574075</v>
      </c>
      <c r="E6240" t="s">
        <v>11499</v>
      </c>
      <c r="F6240" t="s">
        <v>15215</v>
      </c>
    </row>
    <row r="6241" spans="1:6" x14ac:dyDescent="0.25">
      <c r="A6241" t="s">
        <v>5483</v>
      </c>
      <c r="B6241" t="s">
        <v>21</v>
      </c>
      <c r="C6241" s="3">
        <v>45467.980856481481</v>
      </c>
      <c r="D6241" s="3">
        <v>45468.137858796297</v>
      </c>
      <c r="E6241" t="s">
        <v>11498</v>
      </c>
      <c r="F6241" t="s">
        <v>15215</v>
      </c>
    </row>
    <row r="6242" spans="1:6" x14ac:dyDescent="0.25">
      <c r="A6242" t="s">
        <v>5483</v>
      </c>
      <c r="B6242" t="s">
        <v>8</v>
      </c>
      <c r="C6242" s="3">
        <v>45468.127187500002</v>
      </c>
      <c r="D6242" s="3">
        <v>45468.138067129628</v>
      </c>
      <c r="E6242" t="s">
        <v>11497</v>
      </c>
      <c r="F6242" t="s">
        <v>15215</v>
      </c>
    </row>
    <row r="6243" spans="1:6" x14ac:dyDescent="0.25">
      <c r="A6243" t="s">
        <v>5483</v>
      </c>
      <c r="B6243" t="s">
        <v>8</v>
      </c>
      <c r="C6243" s="3">
        <v>45468.396192129629</v>
      </c>
      <c r="D6243" s="3">
        <v>45468.39744212963</v>
      </c>
      <c r="E6243" t="s">
        <v>11496</v>
      </c>
      <c r="F6243" t="s">
        <v>15215</v>
      </c>
    </row>
    <row r="6244" spans="1:6" x14ac:dyDescent="0.25">
      <c r="A6244" t="s">
        <v>5483</v>
      </c>
      <c r="B6244" t="s">
        <v>8</v>
      </c>
      <c r="C6244" s="3">
        <v>45468.666875000003</v>
      </c>
      <c r="D6244" s="3">
        <v>45468.682453703703</v>
      </c>
      <c r="E6244" t="s">
        <v>11495</v>
      </c>
      <c r="F6244" t="s">
        <v>15215</v>
      </c>
    </row>
    <row r="6245" spans="1:6" x14ac:dyDescent="0.25">
      <c r="A6245" t="s">
        <v>5483</v>
      </c>
      <c r="B6245" s="1">
        <v>45568</v>
      </c>
      <c r="C6245" s="3">
        <v>45468.679895833331</v>
      </c>
      <c r="D6245" s="3">
        <v>45468.682858796295</v>
      </c>
      <c r="E6245" t="s">
        <v>2899</v>
      </c>
      <c r="F6245" t="s">
        <v>15215</v>
      </c>
    </row>
    <row r="6246" spans="1:6" x14ac:dyDescent="0.25">
      <c r="A6246" t="s">
        <v>5483</v>
      </c>
      <c r="B6246" t="s">
        <v>8</v>
      </c>
      <c r="C6246" s="3">
        <v>45469.153923611113</v>
      </c>
      <c r="D6246" s="3">
        <v>45469.15824074074</v>
      </c>
      <c r="E6246" t="s">
        <v>11494</v>
      </c>
      <c r="F6246" t="s">
        <v>15215</v>
      </c>
    </row>
    <row r="6247" spans="1:6" x14ac:dyDescent="0.25">
      <c r="A6247" t="s">
        <v>5483</v>
      </c>
      <c r="B6247" t="s">
        <v>8</v>
      </c>
      <c r="C6247" s="3">
        <v>45469.94090277778</v>
      </c>
      <c r="D6247" s="3">
        <v>45470.134652777779</v>
      </c>
      <c r="E6247" t="s">
        <v>11493</v>
      </c>
      <c r="F6247" t="s">
        <v>15215</v>
      </c>
    </row>
    <row r="6248" spans="1:6" x14ac:dyDescent="0.25">
      <c r="A6248" t="s">
        <v>5483</v>
      </c>
      <c r="B6248" t="s">
        <v>8</v>
      </c>
      <c r="C6248" s="3">
        <v>45470.126180555555</v>
      </c>
      <c r="D6248" s="3">
        <v>45470.134953703702</v>
      </c>
      <c r="E6248" t="s">
        <v>927</v>
      </c>
      <c r="F6248" t="s">
        <v>15215</v>
      </c>
    </row>
    <row r="6249" spans="1:6" x14ac:dyDescent="0.25">
      <c r="A6249" t="s">
        <v>5483</v>
      </c>
      <c r="B6249" t="s">
        <v>8</v>
      </c>
      <c r="C6249" s="3">
        <v>45470.62809027778</v>
      </c>
      <c r="D6249" s="3">
        <v>45470.62809027778</v>
      </c>
      <c r="E6249" t="s">
        <v>11492</v>
      </c>
      <c r="F6249" t="s">
        <v>15215</v>
      </c>
    </row>
    <row r="6250" spans="1:6" x14ac:dyDescent="0.25">
      <c r="A6250" t="s">
        <v>5483</v>
      </c>
      <c r="B6250" t="s">
        <v>8</v>
      </c>
      <c r="C6250" s="3">
        <v>45470.647175925929</v>
      </c>
      <c r="D6250" s="3">
        <v>45470.647175925929</v>
      </c>
      <c r="E6250" t="s">
        <v>5549</v>
      </c>
      <c r="F6250" t="s">
        <v>15215</v>
      </c>
    </row>
    <row r="6251" spans="1:6" x14ac:dyDescent="0.25">
      <c r="A6251" t="s">
        <v>5483</v>
      </c>
      <c r="B6251" t="s">
        <v>8</v>
      </c>
      <c r="C6251" s="3">
        <v>45470.717997685184</v>
      </c>
      <c r="D6251" s="3">
        <v>45470.718009259261</v>
      </c>
      <c r="E6251" t="s">
        <v>11491</v>
      </c>
      <c r="F6251" t="s">
        <v>15215</v>
      </c>
    </row>
    <row r="6252" spans="1:6" x14ac:dyDescent="0.25">
      <c r="A6252" t="s">
        <v>5483</v>
      </c>
      <c r="B6252" t="s">
        <v>8</v>
      </c>
      <c r="C6252" s="3">
        <v>45471.108738425923</v>
      </c>
      <c r="D6252" s="3">
        <v>45471.110196759262</v>
      </c>
      <c r="E6252" t="s">
        <v>11490</v>
      </c>
      <c r="F6252" t="s">
        <v>15215</v>
      </c>
    </row>
    <row r="6253" spans="1:6" x14ac:dyDescent="0.25">
      <c r="A6253" t="s">
        <v>5483</v>
      </c>
      <c r="B6253" t="s">
        <v>8</v>
      </c>
      <c r="C6253" s="3">
        <v>45471.231817129628</v>
      </c>
      <c r="D6253" s="3">
        <v>45471.238356481481</v>
      </c>
      <c r="E6253" t="s">
        <v>11489</v>
      </c>
      <c r="F6253" t="s">
        <v>15215</v>
      </c>
    </row>
    <row r="6254" spans="1:6" x14ac:dyDescent="0.25">
      <c r="A6254" t="s">
        <v>5483</v>
      </c>
      <c r="B6254" t="s">
        <v>8</v>
      </c>
      <c r="C6254" s="3">
        <v>45472.128564814811</v>
      </c>
      <c r="D6254" s="3">
        <v>45472.130960648145</v>
      </c>
      <c r="E6254" t="s">
        <v>11488</v>
      </c>
      <c r="F6254" t="s">
        <v>15215</v>
      </c>
    </row>
    <row r="6255" spans="1:6" x14ac:dyDescent="0.25">
      <c r="A6255" t="s">
        <v>5483</v>
      </c>
      <c r="B6255" t="s">
        <v>8</v>
      </c>
      <c r="C6255" s="3">
        <v>45473.095185185186</v>
      </c>
      <c r="D6255" s="3">
        <v>45473.137766203705</v>
      </c>
      <c r="E6255" t="s">
        <v>5554</v>
      </c>
      <c r="F6255" t="s">
        <v>15215</v>
      </c>
    </row>
    <row r="6256" spans="1:6" x14ac:dyDescent="0.25">
      <c r="A6256" t="s">
        <v>5483</v>
      </c>
      <c r="B6256" t="s">
        <v>8</v>
      </c>
      <c r="C6256" s="3">
        <v>45473.119189814817</v>
      </c>
      <c r="D6256" s="3">
        <v>45473.13789351852</v>
      </c>
      <c r="E6256" t="s">
        <v>11487</v>
      </c>
      <c r="F6256" t="s">
        <v>15215</v>
      </c>
    </row>
    <row r="6257" spans="1:6" x14ac:dyDescent="0.25">
      <c r="A6257" t="s">
        <v>5556</v>
      </c>
      <c r="B6257" t="s">
        <v>8</v>
      </c>
      <c r="C6257" s="3">
        <v>45444.300162037034</v>
      </c>
      <c r="D6257" s="3">
        <v>45447.134155092594</v>
      </c>
      <c r="E6257" t="s">
        <v>5558</v>
      </c>
      <c r="F6257" t="s">
        <v>15215</v>
      </c>
    </row>
    <row r="6258" spans="1:6" x14ac:dyDescent="0.25">
      <c r="A6258" t="s">
        <v>5556</v>
      </c>
      <c r="B6258" t="s">
        <v>8</v>
      </c>
      <c r="C6258" s="3">
        <v>45444.309664351851</v>
      </c>
      <c r="D6258" s="3">
        <v>45444.309687499997</v>
      </c>
      <c r="E6258" t="s">
        <v>5559</v>
      </c>
      <c r="F6258" t="s">
        <v>15215</v>
      </c>
    </row>
    <row r="6259" spans="1:6" x14ac:dyDescent="0.25">
      <c r="A6259" t="s">
        <v>5556</v>
      </c>
      <c r="B6259" t="s">
        <v>8</v>
      </c>
      <c r="C6259" s="3">
        <v>45445.975208333337</v>
      </c>
      <c r="D6259" s="3">
        <v>45445.975231481483</v>
      </c>
      <c r="E6259" t="s">
        <v>11486</v>
      </c>
      <c r="F6259" t="s">
        <v>15215</v>
      </c>
    </row>
    <row r="6260" spans="1:6" x14ac:dyDescent="0.25">
      <c r="A6260" t="s">
        <v>5556</v>
      </c>
      <c r="B6260" t="s">
        <v>8</v>
      </c>
      <c r="C6260" s="3">
        <v>45446.315497685187</v>
      </c>
      <c r="D6260" s="3">
        <v>45446.315509259257</v>
      </c>
      <c r="E6260" t="s">
        <v>5561</v>
      </c>
      <c r="F6260" t="s">
        <v>15215</v>
      </c>
    </row>
    <row r="6261" spans="1:6" x14ac:dyDescent="0.25">
      <c r="A6261" t="s">
        <v>5556</v>
      </c>
      <c r="B6261" t="s">
        <v>8</v>
      </c>
      <c r="C6261" s="3">
        <v>45446.31763888889</v>
      </c>
      <c r="D6261" s="3">
        <v>45446.31763888889</v>
      </c>
      <c r="E6261" t="s">
        <v>5561</v>
      </c>
      <c r="F6261" t="s">
        <v>15215</v>
      </c>
    </row>
    <row r="6262" spans="1:6" x14ac:dyDescent="0.25">
      <c r="A6262" t="s">
        <v>5556</v>
      </c>
      <c r="B6262" t="s">
        <v>8</v>
      </c>
      <c r="C6262" s="3">
        <v>45447.112372685187</v>
      </c>
      <c r="D6262" s="3">
        <v>45447.112407407411</v>
      </c>
      <c r="E6262" t="s">
        <v>11485</v>
      </c>
      <c r="F6262" t="s">
        <v>15215</v>
      </c>
    </row>
    <row r="6263" spans="1:6" x14ac:dyDescent="0.25">
      <c r="A6263" t="s">
        <v>5556</v>
      </c>
      <c r="B6263" t="s">
        <v>8</v>
      </c>
      <c r="C6263" s="3">
        <v>45447.459143518521</v>
      </c>
      <c r="D6263" s="3">
        <v>45447.459178240744</v>
      </c>
      <c r="E6263" t="s">
        <v>11484</v>
      </c>
      <c r="F6263" t="s">
        <v>15215</v>
      </c>
    </row>
    <row r="6264" spans="1:6" x14ac:dyDescent="0.25">
      <c r="A6264" t="s">
        <v>5556</v>
      </c>
      <c r="B6264" t="s">
        <v>8</v>
      </c>
      <c r="C6264" s="3">
        <v>45447.588437500002</v>
      </c>
      <c r="D6264" s="3">
        <v>45447.588449074072</v>
      </c>
      <c r="E6264" t="s">
        <v>5564</v>
      </c>
      <c r="F6264" t="s">
        <v>15215</v>
      </c>
    </row>
    <row r="6265" spans="1:6" x14ac:dyDescent="0.25">
      <c r="A6265" t="s">
        <v>5556</v>
      </c>
      <c r="B6265" t="s">
        <v>8</v>
      </c>
      <c r="C6265" s="3">
        <v>45447.685081018521</v>
      </c>
      <c r="D6265" s="3">
        <v>45447.685081018521</v>
      </c>
      <c r="E6265" t="s">
        <v>11483</v>
      </c>
      <c r="F6265" t="s">
        <v>15215</v>
      </c>
    </row>
    <row r="6266" spans="1:6" x14ac:dyDescent="0.25">
      <c r="A6266" t="s">
        <v>5556</v>
      </c>
      <c r="B6266" t="s">
        <v>8</v>
      </c>
      <c r="C6266" s="3">
        <v>45448.144675925927</v>
      </c>
      <c r="D6266" s="3">
        <v>45448.144699074073</v>
      </c>
      <c r="E6266" t="s">
        <v>11482</v>
      </c>
      <c r="F6266" t="s">
        <v>15215</v>
      </c>
    </row>
    <row r="6267" spans="1:6" x14ac:dyDescent="0.25">
      <c r="A6267" t="s">
        <v>5556</v>
      </c>
      <c r="B6267" t="s">
        <v>8</v>
      </c>
      <c r="C6267" s="3">
        <v>45448.435486111113</v>
      </c>
      <c r="D6267" s="3">
        <v>45448.43550925926</v>
      </c>
      <c r="E6267" t="s">
        <v>11481</v>
      </c>
      <c r="F6267" t="s">
        <v>15215</v>
      </c>
    </row>
    <row r="6268" spans="1:6" x14ac:dyDescent="0.25">
      <c r="A6268" t="s">
        <v>5556</v>
      </c>
      <c r="B6268" t="s">
        <v>8</v>
      </c>
      <c r="C6268" s="3">
        <v>45449.130925925929</v>
      </c>
      <c r="D6268" s="3">
        <v>45449.130949074075</v>
      </c>
      <c r="E6268" t="s">
        <v>11480</v>
      </c>
      <c r="F6268" t="s">
        <v>15215</v>
      </c>
    </row>
    <row r="6269" spans="1:6" x14ac:dyDescent="0.25">
      <c r="A6269" t="s">
        <v>5556</v>
      </c>
      <c r="B6269" t="s">
        <v>6</v>
      </c>
      <c r="C6269" s="3">
        <v>45449.370833333334</v>
      </c>
      <c r="D6269" s="3">
        <v>45449.370833333334</v>
      </c>
      <c r="E6269" t="s">
        <v>5568</v>
      </c>
      <c r="F6269" t="s">
        <v>15215</v>
      </c>
    </row>
    <row r="6270" spans="1:6" x14ac:dyDescent="0.25">
      <c r="A6270" t="s">
        <v>5556</v>
      </c>
      <c r="B6270" t="s">
        <v>6</v>
      </c>
      <c r="C6270" s="3">
        <v>45449.442604166667</v>
      </c>
      <c r="D6270" s="3">
        <v>45449.442604166667</v>
      </c>
      <c r="E6270" t="s">
        <v>5568</v>
      </c>
      <c r="F6270" t="s">
        <v>15215</v>
      </c>
    </row>
    <row r="6271" spans="1:6" x14ac:dyDescent="0.25">
      <c r="A6271" t="s">
        <v>5556</v>
      </c>
      <c r="B6271" t="s">
        <v>8</v>
      </c>
      <c r="C6271" s="3">
        <v>45449.666087962964</v>
      </c>
      <c r="D6271" s="3">
        <v>45449.66609953704</v>
      </c>
      <c r="E6271" t="s">
        <v>11479</v>
      </c>
      <c r="F6271" t="s">
        <v>15215</v>
      </c>
    </row>
    <row r="6272" spans="1:6" x14ac:dyDescent="0.25">
      <c r="A6272" t="s">
        <v>5556</v>
      </c>
      <c r="B6272" t="s">
        <v>8</v>
      </c>
      <c r="C6272" s="3">
        <v>45450.150856481479</v>
      </c>
      <c r="D6272" s="3">
        <v>45450.150856481479</v>
      </c>
      <c r="E6272" t="s">
        <v>11478</v>
      </c>
      <c r="F6272" t="s">
        <v>15215</v>
      </c>
    </row>
    <row r="6273" spans="1:6" x14ac:dyDescent="0.25">
      <c r="A6273" t="s">
        <v>5556</v>
      </c>
      <c r="B6273" t="s">
        <v>8</v>
      </c>
      <c r="C6273" s="3">
        <v>45450.85119212963</v>
      </c>
      <c r="D6273" s="3">
        <v>45451.027766203704</v>
      </c>
      <c r="E6273" t="s">
        <v>5571</v>
      </c>
      <c r="F6273" t="s">
        <v>15215</v>
      </c>
    </row>
    <row r="6274" spans="1:6" x14ac:dyDescent="0.25">
      <c r="A6274" t="s">
        <v>5556</v>
      </c>
      <c r="B6274" t="s">
        <v>8</v>
      </c>
      <c r="C6274" s="3">
        <v>45451.00644675926</v>
      </c>
      <c r="D6274" s="3">
        <v>45451.006481481483</v>
      </c>
      <c r="E6274" t="s">
        <v>11477</v>
      </c>
      <c r="F6274" t="s">
        <v>15215</v>
      </c>
    </row>
    <row r="6275" spans="1:6" x14ac:dyDescent="0.25">
      <c r="A6275" t="s">
        <v>5556</v>
      </c>
      <c r="B6275" t="s">
        <v>8</v>
      </c>
      <c r="C6275" s="3">
        <v>45451.124895833331</v>
      </c>
      <c r="D6275" s="3">
        <v>45451.124895833331</v>
      </c>
      <c r="E6275" t="s">
        <v>11476</v>
      </c>
      <c r="F6275" t="s">
        <v>15215</v>
      </c>
    </row>
    <row r="6276" spans="1:6" x14ac:dyDescent="0.25">
      <c r="A6276" t="s">
        <v>5556</v>
      </c>
      <c r="B6276" t="s">
        <v>8</v>
      </c>
      <c r="C6276" s="3">
        <v>45451.916307870371</v>
      </c>
      <c r="D6276" s="3">
        <v>45451.916319444441</v>
      </c>
      <c r="E6276" t="s">
        <v>5575</v>
      </c>
      <c r="F6276" t="s">
        <v>15215</v>
      </c>
    </row>
    <row r="6277" spans="1:6" x14ac:dyDescent="0.25">
      <c r="A6277" t="s">
        <v>5556</v>
      </c>
      <c r="B6277" t="s">
        <v>8</v>
      </c>
      <c r="C6277" s="3">
        <v>45452.029085648152</v>
      </c>
      <c r="D6277" s="3">
        <v>45452.029097222221</v>
      </c>
      <c r="E6277" t="s">
        <v>11475</v>
      </c>
      <c r="F6277" t="s">
        <v>15215</v>
      </c>
    </row>
    <row r="6278" spans="1:6" x14ac:dyDescent="0.25">
      <c r="A6278" t="s">
        <v>5556</v>
      </c>
      <c r="B6278" t="s">
        <v>8</v>
      </c>
      <c r="C6278" s="3">
        <v>45453.015474537038</v>
      </c>
      <c r="D6278" s="3">
        <v>45453.015509259261</v>
      </c>
      <c r="E6278" t="s">
        <v>5577</v>
      </c>
      <c r="F6278" t="s">
        <v>15215</v>
      </c>
    </row>
    <row r="6279" spans="1:6" x14ac:dyDescent="0.25">
      <c r="A6279" t="s">
        <v>5556</v>
      </c>
      <c r="B6279" t="s">
        <v>8</v>
      </c>
      <c r="C6279" s="3">
        <v>45453.315509259257</v>
      </c>
      <c r="D6279" s="3">
        <v>45453.31554398148</v>
      </c>
      <c r="E6279" t="s">
        <v>5578</v>
      </c>
      <c r="F6279" t="s">
        <v>15215</v>
      </c>
    </row>
    <row r="6280" spans="1:6" x14ac:dyDescent="0.25">
      <c r="A6280" t="s">
        <v>5556</v>
      </c>
      <c r="B6280" t="s">
        <v>8</v>
      </c>
      <c r="C6280" s="3">
        <v>45454.110266203701</v>
      </c>
      <c r="D6280" s="3">
        <v>45454.110266203701</v>
      </c>
      <c r="E6280" t="s">
        <v>11474</v>
      </c>
      <c r="F6280" t="s">
        <v>15215</v>
      </c>
    </row>
    <row r="6281" spans="1:6" x14ac:dyDescent="0.25">
      <c r="A6281" t="s">
        <v>5556</v>
      </c>
      <c r="B6281" t="s">
        <v>8</v>
      </c>
      <c r="C6281" s="3">
        <v>45454.397222222222</v>
      </c>
      <c r="D6281" s="3">
        <v>45454.397280092591</v>
      </c>
      <c r="E6281" t="s">
        <v>11473</v>
      </c>
      <c r="F6281" t="s">
        <v>15215</v>
      </c>
    </row>
    <row r="6282" spans="1:6" x14ac:dyDescent="0.25">
      <c r="A6282" t="s">
        <v>5556</v>
      </c>
      <c r="B6282" t="s">
        <v>8</v>
      </c>
      <c r="C6282" s="3">
        <v>45454.445509259262</v>
      </c>
      <c r="D6282" s="3">
        <v>45454.445520833331</v>
      </c>
      <c r="E6282" t="s">
        <v>11472</v>
      </c>
      <c r="F6282" t="s">
        <v>15215</v>
      </c>
    </row>
    <row r="6283" spans="1:6" x14ac:dyDescent="0.25">
      <c r="A6283" t="s">
        <v>5556</v>
      </c>
      <c r="B6283" t="s">
        <v>6</v>
      </c>
      <c r="C6283" s="3">
        <v>45454.978495370371</v>
      </c>
      <c r="D6283" s="3">
        <v>45455.034513888888</v>
      </c>
      <c r="E6283" t="s">
        <v>5581</v>
      </c>
      <c r="F6283" t="s">
        <v>15215</v>
      </c>
    </row>
    <row r="6284" spans="1:6" x14ac:dyDescent="0.25">
      <c r="A6284" t="s">
        <v>5556</v>
      </c>
      <c r="B6284" t="s">
        <v>8</v>
      </c>
      <c r="C6284" s="3">
        <v>45454.985706018517</v>
      </c>
      <c r="D6284" s="3">
        <v>45455.034849537034</v>
      </c>
      <c r="E6284" t="s">
        <v>11471</v>
      </c>
      <c r="F6284" t="s">
        <v>15215</v>
      </c>
    </row>
    <row r="6285" spans="1:6" x14ac:dyDescent="0.25">
      <c r="A6285" t="s">
        <v>5556</v>
      </c>
      <c r="B6285" t="s">
        <v>8</v>
      </c>
      <c r="C6285" s="3">
        <v>45455.022627314815</v>
      </c>
      <c r="D6285" s="3">
        <v>45455.022650462961</v>
      </c>
      <c r="E6285" t="s">
        <v>11470</v>
      </c>
      <c r="F6285" t="s">
        <v>15215</v>
      </c>
    </row>
    <row r="6286" spans="1:6" x14ac:dyDescent="0.25">
      <c r="A6286" t="s">
        <v>5556</v>
      </c>
      <c r="B6286" t="s">
        <v>8</v>
      </c>
      <c r="C6286" s="3">
        <v>45455.070254629631</v>
      </c>
      <c r="D6286" s="3">
        <v>45455.070254629631</v>
      </c>
      <c r="E6286" t="s">
        <v>5584</v>
      </c>
      <c r="F6286" t="s">
        <v>15215</v>
      </c>
    </row>
    <row r="6287" spans="1:6" x14ac:dyDescent="0.25">
      <c r="A6287" t="s">
        <v>5556</v>
      </c>
      <c r="B6287" t="s">
        <v>8</v>
      </c>
      <c r="C6287" s="3">
        <v>45455.214074074072</v>
      </c>
      <c r="D6287" s="3">
        <v>45455.214085648149</v>
      </c>
      <c r="E6287" t="s">
        <v>11469</v>
      </c>
      <c r="F6287" t="s">
        <v>15215</v>
      </c>
    </row>
    <row r="6288" spans="1:6" x14ac:dyDescent="0.25">
      <c r="A6288" t="s">
        <v>5556</v>
      </c>
      <c r="B6288" t="s">
        <v>8</v>
      </c>
      <c r="C6288" s="3">
        <v>45456.141793981478</v>
      </c>
      <c r="D6288" s="3">
        <v>45456.141805555555</v>
      </c>
      <c r="E6288" t="s">
        <v>11468</v>
      </c>
      <c r="F6288" t="s">
        <v>15215</v>
      </c>
    </row>
    <row r="6289" spans="1:6" x14ac:dyDescent="0.25">
      <c r="A6289" t="s">
        <v>5556</v>
      </c>
      <c r="B6289" t="s">
        <v>6</v>
      </c>
      <c r="C6289" s="3">
        <v>45456.611006944448</v>
      </c>
      <c r="D6289" s="3">
        <v>45456.611018518517</v>
      </c>
      <c r="E6289" t="s">
        <v>5586</v>
      </c>
      <c r="F6289" t="s">
        <v>15215</v>
      </c>
    </row>
    <row r="6290" spans="1:6" x14ac:dyDescent="0.25">
      <c r="A6290" t="s">
        <v>5556</v>
      </c>
      <c r="B6290" t="s">
        <v>8</v>
      </c>
      <c r="C6290" s="3">
        <v>45456.632939814815</v>
      </c>
      <c r="D6290" s="3">
        <v>45456.632939814815</v>
      </c>
      <c r="E6290" t="s">
        <v>11467</v>
      </c>
      <c r="F6290" t="s">
        <v>15215</v>
      </c>
    </row>
    <row r="6291" spans="1:6" x14ac:dyDescent="0.25">
      <c r="A6291" t="s">
        <v>5556</v>
      </c>
      <c r="B6291" t="s">
        <v>8</v>
      </c>
      <c r="C6291" s="3">
        <v>45457.135648148149</v>
      </c>
      <c r="D6291" s="3">
        <v>45457.135659722226</v>
      </c>
      <c r="E6291" t="s">
        <v>11466</v>
      </c>
      <c r="F6291" t="s">
        <v>15215</v>
      </c>
    </row>
    <row r="6292" spans="1:6" x14ac:dyDescent="0.25">
      <c r="A6292" t="s">
        <v>5556</v>
      </c>
      <c r="B6292" t="s">
        <v>8</v>
      </c>
      <c r="C6292" s="3">
        <v>45457.506550925929</v>
      </c>
      <c r="D6292" s="3">
        <v>45457.506550925929</v>
      </c>
      <c r="E6292" t="s">
        <v>11465</v>
      </c>
      <c r="F6292" t="s">
        <v>15215</v>
      </c>
    </row>
    <row r="6293" spans="1:6" x14ac:dyDescent="0.25">
      <c r="A6293" t="s">
        <v>5556</v>
      </c>
      <c r="B6293" t="s">
        <v>8</v>
      </c>
      <c r="C6293" s="3">
        <v>45457.512974537036</v>
      </c>
      <c r="D6293" s="3">
        <v>45457.512974537036</v>
      </c>
      <c r="E6293" t="s">
        <v>5590</v>
      </c>
      <c r="F6293" t="s">
        <v>15215</v>
      </c>
    </row>
    <row r="6294" spans="1:6" x14ac:dyDescent="0.25">
      <c r="A6294" t="s">
        <v>5556</v>
      </c>
      <c r="B6294" t="s">
        <v>8</v>
      </c>
      <c r="C6294" s="3">
        <v>45457.557384259257</v>
      </c>
      <c r="D6294" s="3">
        <v>45457.55741898148</v>
      </c>
      <c r="E6294" t="s">
        <v>11464</v>
      </c>
      <c r="F6294" t="s">
        <v>15215</v>
      </c>
    </row>
    <row r="6295" spans="1:6" x14ac:dyDescent="0.25">
      <c r="A6295" t="s">
        <v>5556</v>
      </c>
      <c r="B6295" t="s">
        <v>8</v>
      </c>
      <c r="C6295" s="3">
        <v>45458.156898148147</v>
      </c>
      <c r="D6295" s="3">
        <v>45458.15693287037</v>
      </c>
      <c r="E6295" t="s">
        <v>11463</v>
      </c>
      <c r="F6295" t="s">
        <v>15215</v>
      </c>
    </row>
    <row r="6296" spans="1:6" x14ac:dyDescent="0.25">
      <c r="A6296" t="s">
        <v>5556</v>
      </c>
      <c r="B6296" t="s">
        <v>8</v>
      </c>
      <c r="C6296" s="3">
        <v>45459.033182870371</v>
      </c>
      <c r="D6296" s="3">
        <v>45459.033229166664</v>
      </c>
      <c r="E6296" t="s">
        <v>11462</v>
      </c>
      <c r="F6296" t="s">
        <v>15215</v>
      </c>
    </row>
    <row r="6297" spans="1:6" x14ac:dyDescent="0.25">
      <c r="A6297" t="s">
        <v>5556</v>
      </c>
      <c r="B6297" t="s">
        <v>8</v>
      </c>
      <c r="C6297" s="3">
        <v>45460.055243055554</v>
      </c>
      <c r="D6297" s="3">
        <v>45460.055277777778</v>
      </c>
      <c r="E6297" t="s">
        <v>11461</v>
      </c>
      <c r="F6297" t="s">
        <v>15215</v>
      </c>
    </row>
    <row r="6298" spans="1:6" x14ac:dyDescent="0.25">
      <c r="A6298" t="s">
        <v>5556</v>
      </c>
      <c r="B6298" t="s">
        <v>8</v>
      </c>
      <c r="C6298" s="3">
        <v>45460.173136574071</v>
      </c>
      <c r="D6298" s="3">
        <v>45460.173159722224</v>
      </c>
      <c r="E6298" t="s">
        <v>11460</v>
      </c>
      <c r="F6298" t="s">
        <v>15215</v>
      </c>
    </row>
    <row r="6299" spans="1:6" x14ac:dyDescent="0.25">
      <c r="A6299" t="s">
        <v>5556</v>
      </c>
      <c r="B6299" t="s">
        <v>8</v>
      </c>
      <c r="C6299" s="3">
        <v>45460.66951388889</v>
      </c>
      <c r="D6299" s="3">
        <v>45460.669537037036</v>
      </c>
      <c r="E6299" t="s">
        <v>11459</v>
      </c>
      <c r="F6299" t="s">
        <v>15215</v>
      </c>
    </row>
    <row r="6300" spans="1:6" x14ac:dyDescent="0.25">
      <c r="A6300" t="s">
        <v>5556</v>
      </c>
      <c r="B6300" t="s">
        <v>6</v>
      </c>
      <c r="C6300" s="3">
        <v>45461.11173611111</v>
      </c>
      <c r="D6300" s="3">
        <v>45461.11173611111</v>
      </c>
      <c r="E6300" t="s">
        <v>3582</v>
      </c>
      <c r="F6300" t="s">
        <v>15215</v>
      </c>
    </row>
    <row r="6301" spans="1:6" x14ac:dyDescent="0.25">
      <c r="A6301" t="s">
        <v>5556</v>
      </c>
      <c r="B6301" t="s">
        <v>8</v>
      </c>
      <c r="C6301" s="3">
        <v>45461.167488425926</v>
      </c>
      <c r="D6301" s="3">
        <v>45461.167488425926</v>
      </c>
      <c r="E6301" t="s">
        <v>3582</v>
      </c>
      <c r="F6301" t="s">
        <v>15215</v>
      </c>
    </row>
    <row r="6302" spans="1:6" x14ac:dyDescent="0.25">
      <c r="A6302" t="s">
        <v>5556</v>
      </c>
      <c r="B6302" t="s">
        <v>8</v>
      </c>
      <c r="C6302" s="3">
        <v>45461.545011574075</v>
      </c>
      <c r="D6302" s="3">
        <v>45461.545034722221</v>
      </c>
      <c r="E6302" t="s">
        <v>11458</v>
      </c>
      <c r="F6302" t="s">
        <v>15215</v>
      </c>
    </row>
    <row r="6303" spans="1:6" x14ac:dyDescent="0.25">
      <c r="A6303" t="s">
        <v>5556</v>
      </c>
      <c r="B6303" s="1">
        <v>45295</v>
      </c>
      <c r="C6303" s="3">
        <v>45461.572118055556</v>
      </c>
      <c r="D6303" s="3">
        <v>45461.572118055556</v>
      </c>
      <c r="E6303" t="s">
        <v>5596</v>
      </c>
      <c r="F6303" t="s">
        <v>15215</v>
      </c>
    </row>
    <row r="6304" spans="1:6" x14ac:dyDescent="0.25">
      <c r="A6304" t="s">
        <v>5556</v>
      </c>
      <c r="B6304" t="s">
        <v>8</v>
      </c>
      <c r="C6304" s="3">
        <v>45462.152719907404</v>
      </c>
      <c r="D6304" s="3">
        <v>45462.180891203701</v>
      </c>
      <c r="E6304" t="s">
        <v>5597</v>
      </c>
      <c r="F6304" t="s">
        <v>15215</v>
      </c>
    </row>
    <row r="6305" spans="1:6" x14ac:dyDescent="0.25">
      <c r="A6305" t="s">
        <v>5556</v>
      </c>
      <c r="B6305" t="s">
        <v>21</v>
      </c>
      <c r="C6305" s="3">
        <v>45462.192476851851</v>
      </c>
      <c r="D6305" s="3">
        <v>45462.192488425928</v>
      </c>
      <c r="E6305" t="s">
        <v>11457</v>
      </c>
      <c r="F6305" t="s">
        <v>15215</v>
      </c>
    </row>
    <row r="6306" spans="1:6" x14ac:dyDescent="0.25">
      <c r="A6306" t="s">
        <v>5556</v>
      </c>
      <c r="B6306" t="s">
        <v>8</v>
      </c>
      <c r="C6306" s="3">
        <v>45462.673148148147</v>
      </c>
      <c r="D6306" s="3">
        <v>45462.673159722224</v>
      </c>
      <c r="E6306" t="s">
        <v>11456</v>
      </c>
      <c r="F6306" t="s">
        <v>15215</v>
      </c>
    </row>
    <row r="6307" spans="1:6" x14ac:dyDescent="0.25">
      <c r="A6307" t="s">
        <v>5556</v>
      </c>
      <c r="B6307" t="s">
        <v>8</v>
      </c>
      <c r="C6307" s="3">
        <v>45463.180439814816</v>
      </c>
      <c r="D6307" s="3">
        <v>45463.180474537039</v>
      </c>
      <c r="E6307" t="s">
        <v>11455</v>
      </c>
      <c r="F6307" t="s">
        <v>15215</v>
      </c>
    </row>
    <row r="6308" spans="1:6" x14ac:dyDescent="0.25">
      <c r="A6308" t="s">
        <v>5556</v>
      </c>
      <c r="B6308" t="s">
        <v>8</v>
      </c>
      <c r="C6308" s="3">
        <v>45463.43990740741</v>
      </c>
      <c r="D6308" s="3">
        <v>45463.439953703702</v>
      </c>
      <c r="E6308" t="s">
        <v>11454</v>
      </c>
      <c r="F6308" t="s">
        <v>15215</v>
      </c>
    </row>
    <row r="6309" spans="1:6" x14ac:dyDescent="0.25">
      <c r="A6309" t="s">
        <v>5556</v>
      </c>
      <c r="B6309" t="s">
        <v>8</v>
      </c>
      <c r="C6309" s="3">
        <v>45464.121539351851</v>
      </c>
      <c r="D6309" s="3">
        <v>45464.121550925927</v>
      </c>
      <c r="E6309" t="s">
        <v>11453</v>
      </c>
      <c r="F6309" t="s">
        <v>15215</v>
      </c>
    </row>
    <row r="6310" spans="1:6" x14ac:dyDescent="0.25">
      <c r="A6310" t="s">
        <v>5556</v>
      </c>
      <c r="B6310" t="s">
        <v>8</v>
      </c>
      <c r="C6310" s="3">
        <v>45464.556516203702</v>
      </c>
      <c r="D6310" s="3">
        <v>45464.556562500002</v>
      </c>
      <c r="E6310" t="s">
        <v>11452</v>
      </c>
      <c r="F6310" t="s">
        <v>15215</v>
      </c>
    </row>
    <row r="6311" spans="1:6" x14ac:dyDescent="0.25">
      <c r="A6311" t="s">
        <v>5556</v>
      </c>
      <c r="B6311" t="s">
        <v>8</v>
      </c>
      <c r="C6311" s="3">
        <v>45465.120810185188</v>
      </c>
      <c r="D6311" s="3">
        <v>45465.145983796298</v>
      </c>
      <c r="E6311" t="s">
        <v>11451</v>
      </c>
      <c r="F6311" t="s">
        <v>15215</v>
      </c>
    </row>
    <row r="6312" spans="1:6" x14ac:dyDescent="0.25">
      <c r="A6312" t="s">
        <v>5556</v>
      </c>
      <c r="B6312" t="s">
        <v>8</v>
      </c>
      <c r="C6312" s="3">
        <v>45465.888807870368</v>
      </c>
      <c r="D6312" s="3">
        <v>45465.888807870368</v>
      </c>
      <c r="E6312" t="s">
        <v>5604</v>
      </c>
      <c r="F6312" t="s">
        <v>15215</v>
      </c>
    </row>
    <row r="6313" spans="1:6" x14ac:dyDescent="0.25">
      <c r="A6313" t="s">
        <v>5556</v>
      </c>
      <c r="B6313" t="s">
        <v>8</v>
      </c>
      <c r="C6313" s="3">
        <v>45466.124826388892</v>
      </c>
      <c r="D6313" s="3">
        <v>45466.124826388892</v>
      </c>
      <c r="E6313" t="s">
        <v>9869</v>
      </c>
      <c r="F6313" t="s">
        <v>15215</v>
      </c>
    </row>
    <row r="6314" spans="1:6" x14ac:dyDescent="0.25">
      <c r="A6314" t="s">
        <v>5556</v>
      </c>
      <c r="B6314" t="s">
        <v>8</v>
      </c>
      <c r="C6314" s="3">
        <v>45467.123113425929</v>
      </c>
      <c r="D6314" s="3">
        <v>45467.123148148145</v>
      </c>
      <c r="E6314" t="s">
        <v>10283</v>
      </c>
      <c r="F6314" t="s">
        <v>15215</v>
      </c>
    </row>
    <row r="6315" spans="1:6" x14ac:dyDescent="0.25">
      <c r="A6315" t="s">
        <v>5556</v>
      </c>
      <c r="B6315" t="s">
        <v>8</v>
      </c>
      <c r="C6315" s="3">
        <v>45467.879699074074</v>
      </c>
      <c r="D6315" s="3">
        <v>45467.879699074074</v>
      </c>
      <c r="E6315" t="s">
        <v>11450</v>
      </c>
      <c r="F6315" t="s">
        <v>15215</v>
      </c>
    </row>
    <row r="6316" spans="1:6" x14ac:dyDescent="0.25">
      <c r="A6316" t="s">
        <v>5556</v>
      </c>
      <c r="B6316" t="s">
        <v>8</v>
      </c>
      <c r="C6316" s="3">
        <v>45468.021284722221</v>
      </c>
      <c r="D6316" s="3">
        <v>45468.021331018521</v>
      </c>
      <c r="E6316" t="s">
        <v>5608</v>
      </c>
      <c r="F6316" t="s">
        <v>15215</v>
      </c>
    </row>
    <row r="6317" spans="1:6" x14ac:dyDescent="0.25">
      <c r="A6317" t="s">
        <v>5556</v>
      </c>
      <c r="B6317" t="s">
        <v>8</v>
      </c>
      <c r="C6317" s="3">
        <v>45468.129386574074</v>
      </c>
      <c r="D6317" s="3">
        <v>45468.12939814815</v>
      </c>
      <c r="E6317" t="s">
        <v>11449</v>
      </c>
      <c r="F6317" t="s">
        <v>15215</v>
      </c>
    </row>
    <row r="6318" spans="1:6" x14ac:dyDescent="0.25">
      <c r="A6318" t="s">
        <v>5556</v>
      </c>
      <c r="B6318" t="s">
        <v>8</v>
      </c>
      <c r="C6318" s="3">
        <v>45468.156122685185</v>
      </c>
      <c r="D6318" s="3">
        <v>45468.156284722223</v>
      </c>
      <c r="E6318" t="s">
        <v>5610</v>
      </c>
      <c r="F6318" t="s">
        <v>15215</v>
      </c>
    </row>
    <row r="6319" spans="1:6" x14ac:dyDescent="0.25">
      <c r="A6319" t="s">
        <v>5556</v>
      </c>
      <c r="B6319" t="s">
        <v>8</v>
      </c>
      <c r="C6319" s="3">
        <v>45468.175057870372</v>
      </c>
      <c r="D6319" s="3">
        <v>45468.175069444442</v>
      </c>
      <c r="E6319" t="s">
        <v>11448</v>
      </c>
      <c r="F6319" t="s">
        <v>15215</v>
      </c>
    </row>
    <row r="6320" spans="1:6" x14ac:dyDescent="0.25">
      <c r="A6320" t="s">
        <v>5556</v>
      </c>
      <c r="B6320" t="s">
        <v>8</v>
      </c>
      <c r="C6320" s="3">
        <v>45468.979247685187</v>
      </c>
      <c r="D6320" s="3">
        <v>45468.97929398148</v>
      </c>
      <c r="E6320" t="s">
        <v>11447</v>
      </c>
      <c r="F6320" t="s">
        <v>15215</v>
      </c>
    </row>
    <row r="6321" spans="1:6" x14ac:dyDescent="0.25">
      <c r="A6321" t="s">
        <v>5556</v>
      </c>
      <c r="B6321" t="s">
        <v>8</v>
      </c>
      <c r="C6321" s="3">
        <v>45469.15556712963</v>
      </c>
      <c r="D6321" s="3">
        <v>45469.155601851853</v>
      </c>
      <c r="E6321" t="s">
        <v>11446</v>
      </c>
      <c r="F6321" t="s">
        <v>15215</v>
      </c>
    </row>
    <row r="6322" spans="1:6" x14ac:dyDescent="0.25">
      <c r="A6322" t="s">
        <v>5556</v>
      </c>
      <c r="B6322" t="s">
        <v>8</v>
      </c>
      <c r="C6322" s="3">
        <v>45469.676747685182</v>
      </c>
      <c r="D6322" s="3">
        <v>45469.676759259259</v>
      </c>
      <c r="E6322" t="s">
        <v>11445</v>
      </c>
      <c r="F6322" t="s">
        <v>15215</v>
      </c>
    </row>
    <row r="6323" spans="1:6" x14ac:dyDescent="0.25">
      <c r="A6323" t="s">
        <v>5556</v>
      </c>
      <c r="B6323" t="s">
        <v>8</v>
      </c>
      <c r="C6323" s="3">
        <v>45470.14565972222</v>
      </c>
      <c r="D6323" s="3">
        <v>45470.145694444444</v>
      </c>
      <c r="E6323" t="s">
        <v>5615</v>
      </c>
      <c r="F6323" t="s">
        <v>15215</v>
      </c>
    </row>
    <row r="6324" spans="1:6" x14ac:dyDescent="0.25">
      <c r="A6324" t="s">
        <v>5556</v>
      </c>
      <c r="B6324" t="s">
        <v>8</v>
      </c>
      <c r="C6324" s="3">
        <v>45470.149444444447</v>
      </c>
      <c r="D6324" s="3">
        <v>45470.149456018517</v>
      </c>
      <c r="E6324" t="s">
        <v>5615</v>
      </c>
      <c r="F6324" t="s">
        <v>15215</v>
      </c>
    </row>
    <row r="6325" spans="1:6" x14ac:dyDescent="0.25">
      <c r="A6325" t="s">
        <v>5556</v>
      </c>
      <c r="B6325" t="s">
        <v>8</v>
      </c>
      <c r="C6325" s="3">
        <v>45470.394629629627</v>
      </c>
      <c r="D6325" s="3">
        <v>45470.394629629627</v>
      </c>
      <c r="E6325" t="s">
        <v>11444</v>
      </c>
      <c r="F6325" t="s">
        <v>15215</v>
      </c>
    </row>
    <row r="6326" spans="1:6" x14ac:dyDescent="0.25">
      <c r="A6326" t="s">
        <v>5556</v>
      </c>
      <c r="B6326" t="s">
        <v>8</v>
      </c>
      <c r="C6326" s="3">
        <v>45470.416562500002</v>
      </c>
      <c r="D6326" s="3">
        <v>45470.424537037034</v>
      </c>
      <c r="E6326" t="s">
        <v>11443</v>
      </c>
      <c r="F6326" t="s">
        <v>15215</v>
      </c>
    </row>
    <row r="6327" spans="1:6" x14ac:dyDescent="0.25">
      <c r="A6327" t="s">
        <v>5556</v>
      </c>
      <c r="B6327" t="s">
        <v>8</v>
      </c>
      <c r="C6327" s="3">
        <v>45470.424502314818</v>
      </c>
      <c r="D6327" s="3">
        <v>45470.42527777778</v>
      </c>
      <c r="E6327" t="s">
        <v>11442</v>
      </c>
      <c r="F6327" t="s">
        <v>15215</v>
      </c>
    </row>
    <row r="6328" spans="1:6" x14ac:dyDescent="0.25">
      <c r="A6328" t="s">
        <v>5556</v>
      </c>
      <c r="B6328" t="s">
        <v>8</v>
      </c>
      <c r="C6328" s="3">
        <v>45470.436192129629</v>
      </c>
      <c r="D6328" s="3">
        <v>45470.436203703706</v>
      </c>
      <c r="E6328" t="s">
        <v>11441</v>
      </c>
      <c r="F6328" t="s">
        <v>15215</v>
      </c>
    </row>
    <row r="6329" spans="1:6" x14ac:dyDescent="0.25">
      <c r="A6329" t="s">
        <v>5556</v>
      </c>
      <c r="B6329" t="s">
        <v>8</v>
      </c>
      <c r="C6329" s="3">
        <v>45470.658275462964</v>
      </c>
      <c r="D6329" s="3">
        <v>45470.658275462964</v>
      </c>
      <c r="E6329" t="s">
        <v>5619</v>
      </c>
      <c r="F6329" t="s">
        <v>15215</v>
      </c>
    </row>
    <row r="6330" spans="1:6" x14ac:dyDescent="0.25">
      <c r="A6330" t="s">
        <v>5556</v>
      </c>
      <c r="B6330" t="s">
        <v>8</v>
      </c>
      <c r="C6330" s="3">
        <v>45470.718356481484</v>
      </c>
      <c r="D6330" s="3">
        <v>45470.718391203707</v>
      </c>
      <c r="E6330" t="s">
        <v>11440</v>
      </c>
      <c r="F6330" t="s">
        <v>15215</v>
      </c>
    </row>
    <row r="6331" spans="1:6" x14ac:dyDescent="0.25">
      <c r="A6331" t="s">
        <v>5556</v>
      </c>
      <c r="B6331" t="s">
        <v>8</v>
      </c>
      <c r="C6331" s="3">
        <v>45471.15828703704</v>
      </c>
      <c r="D6331" s="3">
        <v>45471.158310185187</v>
      </c>
      <c r="E6331" t="s">
        <v>11439</v>
      </c>
      <c r="F6331" t="s">
        <v>15215</v>
      </c>
    </row>
    <row r="6332" spans="1:6" x14ac:dyDescent="0.25">
      <c r="A6332" t="s">
        <v>5556</v>
      </c>
      <c r="B6332" t="s">
        <v>8</v>
      </c>
      <c r="C6332" s="3">
        <v>45472.124525462961</v>
      </c>
      <c r="D6332" s="3">
        <v>45472.17869212963</v>
      </c>
      <c r="E6332" t="s">
        <v>11438</v>
      </c>
      <c r="F6332" t="s">
        <v>15215</v>
      </c>
    </row>
    <row r="6333" spans="1:6" x14ac:dyDescent="0.25">
      <c r="A6333" t="s">
        <v>5556</v>
      </c>
      <c r="B6333" t="s">
        <v>8</v>
      </c>
      <c r="C6333" s="3">
        <v>45472.720648148148</v>
      </c>
      <c r="D6333" s="3">
        <v>45472.720671296294</v>
      </c>
      <c r="E6333" t="s">
        <v>9071</v>
      </c>
      <c r="F6333" t="s">
        <v>15215</v>
      </c>
    </row>
    <row r="6334" spans="1:6" x14ac:dyDescent="0.25">
      <c r="A6334" t="s">
        <v>5556</v>
      </c>
      <c r="B6334" t="s">
        <v>8</v>
      </c>
      <c r="C6334" s="3">
        <v>45472.886597222219</v>
      </c>
      <c r="D6334" s="3">
        <v>45472.886597222219</v>
      </c>
      <c r="E6334" t="s">
        <v>11437</v>
      </c>
      <c r="F6334" t="s">
        <v>15215</v>
      </c>
    </row>
    <row r="6335" spans="1:6" x14ac:dyDescent="0.25">
      <c r="A6335" t="s">
        <v>5556</v>
      </c>
      <c r="B6335" t="s">
        <v>8</v>
      </c>
      <c r="C6335" s="3">
        <v>45473.000798611109</v>
      </c>
      <c r="D6335" s="3">
        <v>45473.000879629632</v>
      </c>
      <c r="E6335" t="s">
        <v>11436</v>
      </c>
      <c r="F6335" t="s">
        <v>15215</v>
      </c>
    </row>
    <row r="6336" spans="1:6" x14ac:dyDescent="0.25">
      <c r="A6336" t="s">
        <v>5556</v>
      </c>
      <c r="B6336" t="s">
        <v>8</v>
      </c>
      <c r="C6336" s="3">
        <v>45473.2656712963</v>
      </c>
      <c r="D6336" s="3">
        <v>45473.265706018516</v>
      </c>
      <c r="E6336" t="s">
        <v>11435</v>
      </c>
      <c r="F6336" t="s">
        <v>15215</v>
      </c>
    </row>
    <row r="6337" spans="1:6" x14ac:dyDescent="0.25">
      <c r="A6337" t="s">
        <v>5627</v>
      </c>
      <c r="B6337" t="s">
        <v>8</v>
      </c>
      <c r="C6337" s="3">
        <v>45444.120046296295</v>
      </c>
      <c r="D6337" s="3">
        <v>45444.140856481485</v>
      </c>
      <c r="E6337" t="s">
        <v>11434</v>
      </c>
      <c r="F6337" t="s">
        <v>15215</v>
      </c>
    </row>
    <row r="6338" spans="1:6" x14ac:dyDescent="0.25">
      <c r="A6338" t="s">
        <v>5627</v>
      </c>
      <c r="B6338" t="s">
        <v>8</v>
      </c>
      <c r="C6338" s="3">
        <v>45445.128576388888</v>
      </c>
      <c r="D6338" s="3">
        <v>45445.136388888888</v>
      </c>
      <c r="E6338" t="s">
        <v>5628</v>
      </c>
      <c r="F6338" t="s">
        <v>15215</v>
      </c>
    </row>
    <row r="6339" spans="1:6" x14ac:dyDescent="0.25">
      <c r="A6339" t="s">
        <v>5627</v>
      </c>
      <c r="B6339" t="s">
        <v>8</v>
      </c>
      <c r="C6339" s="3">
        <v>45445.764386574076</v>
      </c>
      <c r="D6339" s="3">
        <v>45445.764398148145</v>
      </c>
      <c r="E6339" t="s">
        <v>11433</v>
      </c>
      <c r="F6339" t="s">
        <v>15215</v>
      </c>
    </row>
    <row r="6340" spans="1:6" x14ac:dyDescent="0.25">
      <c r="A6340" t="s">
        <v>5627</v>
      </c>
      <c r="B6340" t="s">
        <v>8</v>
      </c>
      <c r="C6340" s="3">
        <v>45446.13244212963</v>
      </c>
      <c r="D6340" s="3">
        <v>45446.138067129628</v>
      </c>
      <c r="E6340" t="s">
        <v>11432</v>
      </c>
      <c r="F6340" t="s">
        <v>15215</v>
      </c>
    </row>
    <row r="6341" spans="1:6" x14ac:dyDescent="0.25">
      <c r="A6341" t="s">
        <v>5627</v>
      </c>
      <c r="B6341" t="s">
        <v>8</v>
      </c>
      <c r="C6341" s="3">
        <v>45446.623796296299</v>
      </c>
      <c r="D6341" s="3">
        <v>45446.623807870368</v>
      </c>
      <c r="E6341" t="s">
        <v>11431</v>
      </c>
      <c r="F6341" t="s">
        <v>15215</v>
      </c>
    </row>
    <row r="6342" spans="1:6" x14ac:dyDescent="0.25">
      <c r="A6342" t="s">
        <v>5627</v>
      </c>
      <c r="B6342" t="s">
        <v>6</v>
      </c>
      <c r="C6342" s="3">
        <v>45446.866180555553</v>
      </c>
      <c r="D6342" s="3">
        <v>45447.126504629632</v>
      </c>
      <c r="E6342" t="s">
        <v>1242</v>
      </c>
      <c r="F6342" t="s">
        <v>15215</v>
      </c>
    </row>
    <row r="6343" spans="1:6" x14ac:dyDescent="0.25">
      <c r="A6343" t="s">
        <v>5627</v>
      </c>
      <c r="B6343" t="s">
        <v>8</v>
      </c>
      <c r="C6343" s="3">
        <v>45446.97928240741</v>
      </c>
      <c r="D6343" s="3">
        <v>45447.126620370371</v>
      </c>
      <c r="E6343" t="s">
        <v>5631</v>
      </c>
      <c r="F6343" t="s">
        <v>15215</v>
      </c>
    </row>
    <row r="6344" spans="1:6" x14ac:dyDescent="0.25">
      <c r="A6344" t="s">
        <v>5627</v>
      </c>
      <c r="B6344" t="s">
        <v>8</v>
      </c>
      <c r="C6344" s="3">
        <v>45447.123263888891</v>
      </c>
      <c r="D6344" s="3">
        <v>45447.126770833333</v>
      </c>
      <c r="E6344" t="s">
        <v>11430</v>
      </c>
      <c r="F6344" t="s">
        <v>15215</v>
      </c>
    </row>
    <row r="6345" spans="1:6" x14ac:dyDescent="0.25">
      <c r="A6345" t="s">
        <v>5627</v>
      </c>
      <c r="B6345" t="s">
        <v>8</v>
      </c>
      <c r="C6345" s="3">
        <v>45447.403425925928</v>
      </c>
      <c r="D6345" s="3">
        <v>45447.626898148148</v>
      </c>
      <c r="E6345" t="s">
        <v>11429</v>
      </c>
      <c r="F6345" t="s">
        <v>15215</v>
      </c>
    </row>
    <row r="6346" spans="1:6" x14ac:dyDescent="0.25">
      <c r="A6346" t="s">
        <v>5627</v>
      </c>
      <c r="B6346" t="s">
        <v>8</v>
      </c>
      <c r="C6346" s="3">
        <v>45447.451956018522</v>
      </c>
      <c r="D6346" s="3">
        <v>45447.627187500002</v>
      </c>
      <c r="E6346" t="s">
        <v>11428</v>
      </c>
      <c r="F6346" t="s">
        <v>15215</v>
      </c>
    </row>
    <row r="6347" spans="1:6" x14ac:dyDescent="0.25">
      <c r="A6347" t="s">
        <v>5627</v>
      </c>
      <c r="B6347" t="s">
        <v>178</v>
      </c>
      <c r="C6347" s="3">
        <v>45447.480902777781</v>
      </c>
      <c r="D6347" s="3">
        <v>45447.653738425928</v>
      </c>
      <c r="E6347" t="s">
        <v>5633</v>
      </c>
      <c r="F6347" t="s">
        <v>15215</v>
      </c>
    </row>
    <row r="6348" spans="1:6" x14ac:dyDescent="0.25">
      <c r="A6348" t="s">
        <v>5627</v>
      </c>
      <c r="B6348" t="s">
        <v>178</v>
      </c>
      <c r="C6348" s="3">
        <v>45447.535787037035</v>
      </c>
      <c r="D6348" s="3">
        <v>45447.654178240744</v>
      </c>
      <c r="E6348" t="s">
        <v>5634</v>
      </c>
      <c r="F6348" t="s">
        <v>15215</v>
      </c>
    </row>
    <row r="6349" spans="1:6" x14ac:dyDescent="0.25">
      <c r="A6349" t="s">
        <v>5627</v>
      </c>
      <c r="B6349" t="s">
        <v>8</v>
      </c>
      <c r="C6349" s="3">
        <v>45447.590428240743</v>
      </c>
      <c r="D6349" s="3">
        <v>45447.654409722221</v>
      </c>
      <c r="E6349" t="s">
        <v>11427</v>
      </c>
      <c r="F6349" t="s">
        <v>15215</v>
      </c>
    </row>
    <row r="6350" spans="1:6" x14ac:dyDescent="0.25">
      <c r="A6350" t="s">
        <v>5627</v>
      </c>
      <c r="B6350" t="s">
        <v>8</v>
      </c>
      <c r="C6350" s="3">
        <v>45448.134421296294</v>
      </c>
      <c r="D6350" s="3">
        <v>45448.144224537034</v>
      </c>
      <c r="E6350" t="s">
        <v>11426</v>
      </c>
      <c r="F6350" t="s">
        <v>15215</v>
      </c>
    </row>
    <row r="6351" spans="1:6" x14ac:dyDescent="0.25">
      <c r="A6351" t="s">
        <v>5627</v>
      </c>
      <c r="B6351" t="s">
        <v>8</v>
      </c>
      <c r="C6351" s="3">
        <v>45449.123923611114</v>
      </c>
      <c r="D6351" s="3">
        <v>45449.13894675926</v>
      </c>
      <c r="E6351" t="s">
        <v>5637</v>
      </c>
      <c r="F6351" t="s">
        <v>15215</v>
      </c>
    </row>
    <row r="6352" spans="1:6" x14ac:dyDescent="0.25">
      <c r="A6352" t="s">
        <v>5627</v>
      </c>
      <c r="B6352" t="s">
        <v>8</v>
      </c>
      <c r="C6352" s="3">
        <v>45449.648217592592</v>
      </c>
      <c r="D6352" s="3">
        <v>45449.648263888892</v>
      </c>
      <c r="E6352" t="s">
        <v>11425</v>
      </c>
      <c r="F6352" t="s">
        <v>15215</v>
      </c>
    </row>
    <row r="6353" spans="1:6" x14ac:dyDescent="0.25">
      <c r="A6353" t="s">
        <v>5627</v>
      </c>
      <c r="B6353" t="s">
        <v>8</v>
      </c>
      <c r="C6353" s="3">
        <v>45450.188043981485</v>
      </c>
      <c r="D6353" s="3">
        <v>45450.197835648149</v>
      </c>
      <c r="E6353" t="s">
        <v>11424</v>
      </c>
      <c r="F6353" t="s">
        <v>15215</v>
      </c>
    </row>
    <row r="6354" spans="1:6" x14ac:dyDescent="0.25">
      <c r="A6354" t="s">
        <v>5627</v>
      </c>
      <c r="B6354" t="s">
        <v>8</v>
      </c>
      <c r="C6354" s="3">
        <v>45450.571689814817</v>
      </c>
      <c r="D6354" s="3">
        <v>45450.571712962963</v>
      </c>
      <c r="E6354" t="s">
        <v>11423</v>
      </c>
      <c r="F6354" t="s">
        <v>15215</v>
      </c>
    </row>
    <row r="6355" spans="1:6" x14ac:dyDescent="0.25">
      <c r="A6355" t="s">
        <v>5627</v>
      </c>
      <c r="B6355" t="s">
        <v>8</v>
      </c>
      <c r="C6355" s="3">
        <v>45451.20107638889</v>
      </c>
      <c r="D6355" s="3">
        <v>45451.208877314813</v>
      </c>
      <c r="E6355" t="s">
        <v>11422</v>
      </c>
      <c r="F6355" t="s">
        <v>15215</v>
      </c>
    </row>
    <row r="6356" spans="1:6" x14ac:dyDescent="0.25">
      <c r="A6356" t="s">
        <v>5627</v>
      </c>
      <c r="B6356" t="s">
        <v>8</v>
      </c>
      <c r="C6356" s="3">
        <v>45451.400393518517</v>
      </c>
      <c r="D6356" s="3">
        <v>45451.400405092594</v>
      </c>
      <c r="E6356" t="s">
        <v>5643</v>
      </c>
      <c r="F6356" t="s">
        <v>15215</v>
      </c>
    </row>
    <row r="6357" spans="1:6" x14ac:dyDescent="0.25">
      <c r="A6357" t="s">
        <v>5627</v>
      </c>
      <c r="B6357" t="s">
        <v>8</v>
      </c>
      <c r="C6357" s="3">
        <v>45451.611377314817</v>
      </c>
      <c r="D6357" s="3">
        <v>45451.611377314817</v>
      </c>
      <c r="E6357" t="s">
        <v>11421</v>
      </c>
      <c r="F6357" t="s">
        <v>15215</v>
      </c>
    </row>
    <row r="6358" spans="1:6" x14ac:dyDescent="0.25">
      <c r="A6358" t="s">
        <v>5627</v>
      </c>
      <c r="B6358" t="s">
        <v>8</v>
      </c>
      <c r="C6358" s="3">
        <v>45452.127534722225</v>
      </c>
      <c r="D6358" s="3">
        <v>45452.141145833331</v>
      </c>
      <c r="E6358" t="s">
        <v>11420</v>
      </c>
      <c r="F6358" t="s">
        <v>15215</v>
      </c>
    </row>
    <row r="6359" spans="1:6" x14ac:dyDescent="0.25">
      <c r="A6359" t="s">
        <v>5627</v>
      </c>
      <c r="B6359" t="s">
        <v>8</v>
      </c>
      <c r="C6359" s="3">
        <v>45452.939976851849</v>
      </c>
      <c r="D6359" s="3">
        <v>45453.242164351854</v>
      </c>
      <c r="E6359" t="s">
        <v>11419</v>
      </c>
      <c r="F6359" t="s">
        <v>15215</v>
      </c>
    </row>
    <row r="6360" spans="1:6" x14ac:dyDescent="0.25">
      <c r="A6360" t="s">
        <v>5627</v>
      </c>
      <c r="B6360" t="s">
        <v>8</v>
      </c>
      <c r="C6360" s="3">
        <v>45453.229895833334</v>
      </c>
      <c r="D6360" s="3">
        <v>45453.242395833331</v>
      </c>
      <c r="E6360" t="s">
        <v>11418</v>
      </c>
      <c r="F6360" t="s">
        <v>15215</v>
      </c>
    </row>
    <row r="6361" spans="1:6" x14ac:dyDescent="0.25">
      <c r="A6361" t="s">
        <v>5627</v>
      </c>
      <c r="B6361" t="s">
        <v>8</v>
      </c>
      <c r="C6361" s="3">
        <v>45453.425532407404</v>
      </c>
      <c r="D6361" s="3">
        <v>45453.425532407404</v>
      </c>
      <c r="E6361" t="s">
        <v>11417</v>
      </c>
      <c r="F6361" t="s">
        <v>15215</v>
      </c>
    </row>
    <row r="6362" spans="1:6" x14ac:dyDescent="0.25">
      <c r="A6362" t="s">
        <v>5627</v>
      </c>
      <c r="B6362" t="s">
        <v>6</v>
      </c>
      <c r="C6362" s="3">
        <v>45453.9530787037</v>
      </c>
      <c r="D6362" s="3">
        <v>45454.170405092591</v>
      </c>
      <c r="E6362" t="s">
        <v>1294</v>
      </c>
      <c r="F6362" t="s">
        <v>15215</v>
      </c>
    </row>
    <row r="6363" spans="1:6" x14ac:dyDescent="0.25">
      <c r="A6363" t="s">
        <v>5627</v>
      </c>
      <c r="B6363" t="s">
        <v>8</v>
      </c>
      <c r="C6363" s="3">
        <v>45454.158437500002</v>
      </c>
      <c r="D6363" s="3">
        <v>45454.170601851853</v>
      </c>
      <c r="E6363" t="s">
        <v>5104</v>
      </c>
      <c r="F6363" t="s">
        <v>15215</v>
      </c>
    </row>
    <row r="6364" spans="1:6" x14ac:dyDescent="0.25">
      <c r="A6364" t="s">
        <v>5627</v>
      </c>
      <c r="B6364" t="s">
        <v>8</v>
      </c>
      <c r="C6364" s="3">
        <v>45454.93136574074</v>
      </c>
      <c r="D6364" s="3">
        <v>45454.931377314817</v>
      </c>
      <c r="E6364" t="s">
        <v>11416</v>
      </c>
      <c r="F6364" t="s">
        <v>15215</v>
      </c>
    </row>
    <row r="6365" spans="1:6" x14ac:dyDescent="0.25">
      <c r="A6365" t="s">
        <v>5627</v>
      </c>
      <c r="B6365" t="s">
        <v>8</v>
      </c>
      <c r="C6365" s="3">
        <v>45454.982604166667</v>
      </c>
      <c r="D6365" s="3">
        <v>45455.167303240742</v>
      </c>
      <c r="E6365" t="s">
        <v>11415</v>
      </c>
      <c r="F6365" t="s">
        <v>15215</v>
      </c>
    </row>
    <row r="6366" spans="1:6" x14ac:dyDescent="0.25">
      <c r="A6366" t="s">
        <v>5627</v>
      </c>
      <c r="B6366" t="s">
        <v>8</v>
      </c>
      <c r="C6366" s="3">
        <v>45455.158055555556</v>
      </c>
      <c r="D6366" s="3">
        <v>45455.168229166666</v>
      </c>
      <c r="E6366" t="s">
        <v>11414</v>
      </c>
      <c r="F6366" t="s">
        <v>15215</v>
      </c>
    </row>
    <row r="6367" spans="1:6" x14ac:dyDescent="0.25">
      <c r="A6367" t="s">
        <v>5627</v>
      </c>
      <c r="B6367" t="s">
        <v>8</v>
      </c>
      <c r="C6367" s="3">
        <v>45456.111018518517</v>
      </c>
      <c r="D6367" s="3">
        <v>45456.121574074074</v>
      </c>
      <c r="E6367" t="s">
        <v>5652</v>
      </c>
      <c r="F6367" t="s">
        <v>15215</v>
      </c>
    </row>
    <row r="6368" spans="1:6" x14ac:dyDescent="0.25">
      <c r="A6368" t="s">
        <v>5627</v>
      </c>
      <c r="B6368" t="s">
        <v>8</v>
      </c>
      <c r="C6368" s="3">
        <v>45456.120706018519</v>
      </c>
      <c r="D6368" s="3">
        <v>45456.121724537035</v>
      </c>
      <c r="E6368" t="s">
        <v>11413</v>
      </c>
      <c r="F6368" t="s">
        <v>15215</v>
      </c>
    </row>
    <row r="6369" spans="1:6" x14ac:dyDescent="0.25">
      <c r="A6369" t="s">
        <v>5627</v>
      </c>
      <c r="B6369" t="s">
        <v>8</v>
      </c>
      <c r="C6369" s="3">
        <v>45457.116342592592</v>
      </c>
      <c r="D6369" s="3">
        <v>45457.122361111113</v>
      </c>
      <c r="E6369" t="s">
        <v>11412</v>
      </c>
      <c r="F6369" t="s">
        <v>15215</v>
      </c>
    </row>
    <row r="6370" spans="1:6" x14ac:dyDescent="0.25">
      <c r="A6370" t="s">
        <v>5627</v>
      </c>
      <c r="B6370" t="s">
        <v>6</v>
      </c>
      <c r="C6370" s="3">
        <v>45457.385682870372</v>
      </c>
      <c r="D6370" s="3">
        <v>45457.443298611113</v>
      </c>
      <c r="E6370" t="s">
        <v>5654</v>
      </c>
      <c r="F6370" t="s">
        <v>15215</v>
      </c>
    </row>
    <row r="6371" spans="1:6" x14ac:dyDescent="0.25">
      <c r="A6371" t="s">
        <v>5627</v>
      </c>
      <c r="B6371" t="s">
        <v>8</v>
      </c>
      <c r="C6371" s="3">
        <v>45457.441736111112</v>
      </c>
      <c r="D6371" s="3">
        <v>45457.443449074075</v>
      </c>
      <c r="E6371" t="s">
        <v>11411</v>
      </c>
      <c r="F6371" t="s">
        <v>15215</v>
      </c>
    </row>
    <row r="6372" spans="1:6" x14ac:dyDescent="0.25">
      <c r="A6372" t="s">
        <v>5627</v>
      </c>
      <c r="B6372" t="s">
        <v>8</v>
      </c>
      <c r="C6372" s="3">
        <v>45458.29546296296</v>
      </c>
      <c r="D6372" s="3">
        <v>45458.295925925922</v>
      </c>
      <c r="E6372" t="s">
        <v>11410</v>
      </c>
      <c r="F6372" t="s">
        <v>15215</v>
      </c>
    </row>
    <row r="6373" spans="1:6" x14ac:dyDescent="0.25">
      <c r="A6373" t="s">
        <v>5627</v>
      </c>
      <c r="B6373" t="s">
        <v>8</v>
      </c>
      <c r="C6373" s="3">
        <v>45459.946712962963</v>
      </c>
      <c r="D6373" s="3">
        <v>45459.954212962963</v>
      </c>
      <c r="E6373" t="s">
        <v>11409</v>
      </c>
      <c r="F6373" t="s">
        <v>15215</v>
      </c>
    </row>
    <row r="6374" spans="1:6" x14ac:dyDescent="0.25">
      <c r="A6374" t="s">
        <v>5627</v>
      </c>
      <c r="B6374" t="s">
        <v>8</v>
      </c>
      <c r="C6374" s="3">
        <v>45460.48228009259</v>
      </c>
      <c r="D6374" s="3">
        <v>45460.495798611111</v>
      </c>
      <c r="E6374" t="s">
        <v>11408</v>
      </c>
      <c r="F6374" t="s">
        <v>15215</v>
      </c>
    </row>
    <row r="6375" spans="1:6" x14ac:dyDescent="0.25">
      <c r="A6375" t="s">
        <v>5627</v>
      </c>
      <c r="B6375" t="s">
        <v>8</v>
      </c>
      <c r="C6375" s="3">
        <v>45460.495740740742</v>
      </c>
      <c r="D6375" s="3">
        <v>45460.495740740742</v>
      </c>
      <c r="E6375" t="s">
        <v>11407</v>
      </c>
      <c r="F6375" t="s">
        <v>15215</v>
      </c>
    </row>
    <row r="6376" spans="1:6" x14ac:dyDescent="0.25">
      <c r="A6376" t="s">
        <v>5627</v>
      </c>
      <c r="B6376" t="s">
        <v>8</v>
      </c>
      <c r="C6376" s="3">
        <v>45461.48541666667</v>
      </c>
      <c r="D6376" s="3">
        <v>45461.485462962963</v>
      </c>
      <c r="E6376" t="s">
        <v>11406</v>
      </c>
      <c r="F6376" t="s">
        <v>15215</v>
      </c>
    </row>
    <row r="6377" spans="1:6" x14ac:dyDescent="0.25">
      <c r="A6377" t="s">
        <v>5627</v>
      </c>
      <c r="B6377" t="s">
        <v>8</v>
      </c>
      <c r="C6377" s="3">
        <v>45461.499756944446</v>
      </c>
      <c r="D6377" s="3">
        <v>45461.499756944446</v>
      </c>
      <c r="E6377" t="s">
        <v>11405</v>
      </c>
      <c r="F6377" t="s">
        <v>15215</v>
      </c>
    </row>
    <row r="6378" spans="1:6" x14ac:dyDescent="0.25">
      <c r="A6378" t="s">
        <v>5627</v>
      </c>
      <c r="B6378" t="s">
        <v>8</v>
      </c>
      <c r="C6378" s="3">
        <v>45462.121770833335</v>
      </c>
      <c r="D6378" s="3">
        <v>45462.121793981481</v>
      </c>
      <c r="E6378" t="s">
        <v>5661</v>
      </c>
      <c r="F6378" t="s">
        <v>15215</v>
      </c>
    </row>
    <row r="6379" spans="1:6" x14ac:dyDescent="0.25">
      <c r="A6379" t="s">
        <v>5627</v>
      </c>
      <c r="B6379" t="s">
        <v>8</v>
      </c>
      <c r="C6379" s="3">
        <v>45462.40861111111</v>
      </c>
      <c r="D6379" s="3">
        <v>45462.408645833333</v>
      </c>
      <c r="E6379" t="s">
        <v>11404</v>
      </c>
      <c r="F6379" t="s">
        <v>15215</v>
      </c>
    </row>
    <row r="6380" spans="1:6" x14ac:dyDescent="0.25">
      <c r="A6380" t="s">
        <v>5627</v>
      </c>
      <c r="B6380" t="s">
        <v>8</v>
      </c>
      <c r="C6380" s="3">
        <v>45462.644317129627</v>
      </c>
      <c r="D6380" s="3">
        <v>45462.64434027778</v>
      </c>
      <c r="E6380" t="s">
        <v>11403</v>
      </c>
      <c r="F6380" t="s">
        <v>15215</v>
      </c>
    </row>
    <row r="6381" spans="1:6" x14ac:dyDescent="0.25">
      <c r="A6381" t="s">
        <v>5627</v>
      </c>
      <c r="B6381" t="s">
        <v>8</v>
      </c>
      <c r="C6381" s="3">
        <v>45462.939305555556</v>
      </c>
      <c r="D6381" s="3">
        <v>45462.939317129632</v>
      </c>
      <c r="E6381" t="s">
        <v>11402</v>
      </c>
      <c r="F6381" t="s">
        <v>15215</v>
      </c>
    </row>
    <row r="6382" spans="1:6" x14ac:dyDescent="0.25">
      <c r="A6382" t="s">
        <v>5627</v>
      </c>
      <c r="B6382" t="s">
        <v>8</v>
      </c>
      <c r="C6382" s="3">
        <v>45463.209918981483</v>
      </c>
      <c r="D6382" s="3">
        <v>45463.209930555553</v>
      </c>
      <c r="E6382" t="s">
        <v>5664</v>
      </c>
      <c r="F6382" t="s">
        <v>15215</v>
      </c>
    </row>
    <row r="6383" spans="1:6" x14ac:dyDescent="0.25">
      <c r="A6383" t="s">
        <v>5627</v>
      </c>
      <c r="B6383" t="s">
        <v>8</v>
      </c>
      <c r="C6383" s="3">
        <v>45463.252754629626</v>
      </c>
      <c r="D6383" s="3">
        <v>45463.252766203703</v>
      </c>
      <c r="E6383" t="s">
        <v>5665</v>
      </c>
      <c r="F6383" t="s">
        <v>15215</v>
      </c>
    </row>
    <row r="6384" spans="1:6" x14ac:dyDescent="0.25">
      <c r="A6384" t="s">
        <v>5627</v>
      </c>
      <c r="B6384" t="s">
        <v>8</v>
      </c>
      <c r="C6384" s="3">
        <v>45463.48027777778</v>
      </c>
      <c r="D6384" s="3">
        <v>45463.48028935185</v>
      </c>
      <c r="E6384" t="s">
        <v>5666</v>
      </c>
      <c r="F6384" t="s">
        <v>15215</v>
      </c>
    </row>
    <row r="6385" spans="1:6" x14ac:dyDescent="0.25">
      <c r="A6385" t="s">
        <v>5627</v>
      </c>
      <c r="B6385" t="s">
        <v>8</v>
      </c>
      <c r="C6385" s="3">
        <v>45463.504074074073</v>
      </c>
      <c r="D6385" s="3">
        <v>45463.504120370373</v>
      </c>
      <c r="E6385" t="s">
        <v>11401</v>
      </c>
      <c r="F6385" t="s">
        <v>15215</v>
      </c>
    </row>
    <row r="6386" spans="1:6" x14ac:dyDescent="0.25">
      <c r="A6386" t="s">
        <v>5627</v>
      </c>
      <c r="B6386" t="s">
        <v>8</v>
      </c>
      <c r="C6386" s="3">
        <v>45466.093495370369</v>
      </c>
      <c r="D6386" s="3">
        <v>45466.093506944446</v>
      </c>
      <c r="E6386" t="s">
        <v>5668</v>
      </c>
      <c r="F6386" t="s">
        <v>15215</v>
      </c>
    </row>
    <row r="6387" spans="1:6" x14ac:dyDescent="0.25">
      <c r="A6387" t="s">
        <v>5627</v>
      </c>
      <c r="B6387" t="s">
        <v>8</v>
      </c>
      <c r="C6387" s="3">
        <v>45466.513518518521</v>
      </c>
      <c r="D6387" s="3">
        <v>45466.513518518521</v>
      </c>
      <c r="E6387" t="s">
        <v>11400</v>
      </c>
      <c r="F6387" t="s">
        <v>15215</v>
      </c>
    </row>
    <row r="6388" spans="1:6" x14ac:dyDescent="0.25">
      <c r="A6388" t="s">
        <v>5627</v>
      </c>
      <c r="B6388" t="s">
        <v>8</v>
      </c>
      <c r="C6388" s="3">
        <v>45466.590486111112</v>
      </c>
      <c r="D6388" s="3">
        <v>45466.590497685182</v>
      </c>
      <c r="E6388" t="s">
        <v>5670</v>
      </c>
      <c r="F6388" t="s">
        <v>15215</v>
      </c>
    </row>
    <row r="6389" spans="1:6" x14ac:dyDescent="0.25">
      <c r="A6389" t="s">
        <v>5627</v>
      </c>
      <c r="B6389" t="s">
        <v>8</v>
      </c>
      <c r="C6389" s="3">
        <v>45466.696666666663</v>
      </c>
      <c r="D6389" s="3">
        <v>45466.696701388886</v>
      </c>
      <c r="E6389" t="s">
        <v>5671</v>
      </c>
      <c r="F6389" t="s">
        <v>15215</v>
      </c>
    </row>
    <row r="6390" spans="1:6" x14ac:dyDescent="0.25">
      <c r="A6390" t="s">
        <v>5627</v>
      </c>
      <c r="B6390" t="s">
        <v>8</v>
      </c>
      <c r="C6390" s="3">
        <v>45466.760937500003</v>
      </c>
      <c r="D6390" s="3">
        <v>45466.760960648149</v>
      </c>
      <c r="E6390" t="s">
        <v>11399</v>
      </c>
      <c r="F6390" t="s">
        <v>15215</v>
      </c>
    </row>
    <row r="6391" spans="1:6" x14ac:dyDescent="0.25">
      <c r="A6391" t="s">
        <v>5627</v>
      </c>
      <c r="B6391" t="s">
        <v>8</v>
      </c>
      <c r="C6391" s="3">
        <v>45466.814606481479</v>
      </c>
      <c r="D6391" s="3">
        <v>45466.814629629633</v>
      </c>
      <c r="E6391" t="s">
        <v>5673</v>
      </c>
      <c r="F6391" t="s">
        <v>15215</v>
      </c>
    </row>
    <row r="6392" spans="1:6" x14ac:dyDescent="0.25">
      <c r="A6392" t="s">
        <v>5627</v>
      </c>
      <c r="B6392" t="s">
        <v>8</v>
      </c>
      <c r="C6392" s="3">
        <v>45466.867106481484</v>
      </c>
      <c r="D6392" s="3">
        <v>45466.867106481484</v>
      </c>
      <c r="E6392" t="s">
        <v>11398</v>
      </c>
      <c r="F6392" t="s">
        <v>15215</v>
      </c>
    </row>
    <row r="6393" spans="1:6" x14ac:dyDescent="0.25">
      <c r="A6393" t="s">
        <v>5627</v>
      </c>
      <c r="B6393" t="s">
        <v>21</v>
      </c>
      <c r="C6393" s="3">
        <v>45466.937951388885</v>
      </c>
      <c r="D6393" s="3">
        <v>45466.937962962962</v>
      </c>
      <c r="E6393" t="s">
        <v>11397</v>
      </c>
      <c r="F6393" t="s">
        <v>15215</v>
      </c>
    </row>
    <row r="6394" spans="1:6" x14ac:dyDescent="0.25">
      <c r="A6394" t="s">
        <v>5627</v>
      </c>
      <c r="B6394" t="s">
        <v>8</v>
      </c>
      <c r="C6394" s="3">
        <v>45467.004918981482</v>
      </c>
      <c r="D6394" s="3">
        <v>45467.004942129628</v>
      </c>
      <c r="E6394" t="s">
        <v>11396</v>
      </c>
      <c r="F6394" t="s">
        <v>15215</v>
      </c>
    </row>
    <row r="6395" spans="1:6" x14ac:dyDescent="0.25">
      <c r="A6395" t="s">
        <v>5627</v>
      </c>
      <c r="B6395" t="s">
        <v>8</v>
      </c>
      <c r="C6395" s="3">
        <v>45467.077337962961</v>
      </c>
      <c r="D6395" s="3">
        <v>45467.077349537038</v>
      </c>
      <c r="E6395" t="s">
        <v>11395</v>
      </c>
      <c r="F6395" t="s">
        <v>15215</v>
      </c>
    </row>
    <row r="6396" spans="1:6" x14ac:dyDescent="0.25">
      <c r="A6396" t="s">
        <v>5627</v>
      </c>
      <c r="B6396" t="s">
        <v>8</v>
      </c>
      <c r="C6396" s="3">
        <v>45467.164583333331</v>
      </c>
      <c r="D6396" s="3">
        <v>45467.164629629631</v>
      </c>
      <c r="E6396" t="s">
        <v>11394</v>
      </c>
      <c r="F6396" t="s">
        <v>15215</v>
      </c>
    </row>
    <row r="6397" spans="1:6" x14ac:dyDescent="0.25">
      <c r="A6397" t="s">
        <v>5627</v>
      </c>
      <c r="B6397" t="s">
        <v>8</v>
      </c>
      <c r="C6397" s="3">
        <v>45467.652268518519</v>
      </c>
      <c r="D6397" s="3">
        <v>45467.652314814812</v>
      </c>
      <c r="E6397" t="s">
        <v>11393</v>
      </c>
      <c r="F6397" t="s">
        <v>15215</v>
      </c>
    </row>
    <row r="6398" spans="1:6" x14ac:dyDescent="0.25">
      <c r="A6398" t="s">
        <v>5627</v>
      </c>
      <c r="B6398" t="s">
        <v>8</v>
      </c>
      <c r="C6398" s="3">
        <v>45468.200798611113</v>
      </c>
      <c r="D6398" s="3">
        <v>45468.200902777775</v>
      </c>
      <c r="E6398" t="s">
        <v>3964</v>
      </c>
      <c r="F6398" t="s">
        <v>15215</v>
      </c>
    </row>
    <row r="6399" spans="1:6" x14ac:dyDescent="0.25">
      <c r="A6399" t="s">
        <v>5627</v>
      </c>
      <c r="B6399" s="1">
        <v>45415</v>
      </c>
      <c r="C6399" s="3">
        <v>45468.786828703705</v>
      </c>
      <c r="D6399" s="3">
        <v>45468.786840277775</v>
      </c>
      <c r="E6399" t="s">
        <v>5679</v>
      </c>
      <c r="F6399" t="s">
        <v>15215</v>
      </c>
    </row>
    <row r="6400" spans="1:6" x14ac:dyDescent="0.25">
      <c r="A6400" t="s">
        <v>5627</v>
      </c>
      <c r="B6400" s="1">
        <v>45415</v>
      </c>
      <c r="C6400" s="3">
        <v>45468.78833333333</v>
      </c>
      <c r="D6400" s="3">
        <v>45468.78833333333</v>
      </c>
      <c r="E6400" t="s">
        <v>5680</v>
      </c>
      <c r="F6400" t="s">
        <v>15215</v>
      </c>
    </row>
    <row r="6401" spans="1:6" x14ac:dyDescent="0.25">
      <c r="A6401" t="s">
        <v>5627</v>
      </c>
      <c r="B6401" s="1">
        <v>45415</v>
      </c>
      <c r="C6401" s="3">
        <v>45468.79546296296</v>
      </c>
      <c r="D6401" s="3">
        <v>45468.79546296296</v>
      </c>
      <c r="E6401" t="s">
        <v>5681</v>
      </c>
      <c r="F6401" t="s">
        <v>15215</v>
      </c>
    </row>
    <row r="6402" spans="1:6" x14ac:dyDescent="0.25">
      <c r="A6402" t="s">
        <v>5627</v>
      </c>
      <c r="B6402" s="1">
        <v>45415</v>
      </c>
      <c r="C6402" s="3">
        <v>45468.797708333332</v>
      </c>
      <c r="D6402" s="3">
        <v>45468.797708333332</v>
      </c>
      <c r="E6402" t="s">
        <v>5682</v>
      </c>
      <c r="F6402" t="s">
        <v>15215</v>
      </c>
    </row>
    <row r="6403" spans="1:6" x14ac:dyDescent="0.25">
      <c r="A6403" t="s">
        <v>5627</v>
      </c>
      <c r="B6403" t="s">
        <v>6</v>
      </c>
      <c r="C6403" s="3">
        <v>45469.008738425924</v>
      </c>
      <c r="D6403" s="3">
        <v>45469.008738425924</v>
      </c>
      <c r="E6403" t="s">
        <v>5683</v>
      </c>
      <c r="F6403" t="s">
        <v>15215</v>
      </c>
    </row>
    <row r="6404" spans="1:6" x14ac:dyDescent="0.25">
      <c r="A6404" t="s">
        <v>5627</v>
      </c>
      <c r="B6404" t="s">
        <v>8</v>
      </c>
      <c r="C6404" s="3">
        <v>45469.110960648148</v>
      </c>
      <c r="D6404" s="3">
        <v>45469.110983796294</v>
      </c>
      <c r="E6404" t="s">
        <v>5684</v>
      </c>
      <c r="F6404" t="s">
        <v>15215</v>
      </c>
    </row>
    <row r="6405" spans="1:6" x14ac:dyDescent="0.25">
      <c r="A6405" t="s">
        <v>5627</v>
      </c>
      <c r="B6405" t="s">
        <v>8</v>
      </c>
      <c r="C6405" s="3">
        <v>45469.116990740738</v>
      </c>
      <c r="D6405" s="3">
        <v>45469.116990740738</v>
      </c>
      <c r="E6405" t="s">
        <v>5684</v>
      </c>
      <c r="F6405" t="s">
        <v>15215</v>
      </c>
    </row>
    <row r="6406" spans="1:6" x14ac:dyDescent="0.25">
      <c r="A6406" t="s">
        <v>5627</v>
      </c>
      <c r="B6406" t="s">
        <v>8</v>
      </c>
      <c r="C6406" s="3">
        <v>45469.423009259262</v>
      </c>
      <c r="D6406" s="3">
        <v>45469.423020833332</v>
      </c>
      <c r="E6406" t="s">
        <v>5686</v>
      </c>
      <c r="F6406" t="s">
        <v>15215</v>
      </c>
    </row>
    <row r="6407" spans="1:6" x14ac:dyDescent="0.25">
      <c r="A6407" t="s">
        <v>5627</v>
      </c>
      <c r="B6407" t="s">
        <v>8</v>
      </c>
      <c r="C6407" s="3">
        <v>45469.678402777776</v>
      </c>
      <c r="D6407" s="3">
        <v>45469.678425925929</v>
      </c>
      <c r="E6407" t="s">
        <v>11392</v>
      </c>
      <c r="F6407" t="s">
        <v>15215</v>
      </c>
    </row>
    <row r="6408" spans="1:6" x14ac:dyDescent="0.25">
      <c r="A6408" t="s">
        <v>5627</v>
      </c>
      <c r="B6408" t="s">
        <v>8</v>
      </c>
      <c r="C6408" s="3">
        <v>45469.921851851854</v>
      </c>
      <c r="D6408" s="3">
        <v>45469.921863425923</v>
      </c>
      <c r="E6408" t="s">
        <v>5688</v>
      </c>
      <c r="F6408" t="s">
        <v>15215</v>
      </c>
    </row>
    <row r="6409" spans="1:6" x14ac:dyDescent="0.25">
      <c r="A6409" t="s">
        <v>5627</v>
      </c>
      <c r="B6409" t="s">
        <v>8</v>
      </c>
      <c r="C6409" s="3">
        <v>45470.11954861111</v>
      </c>
      <c r="D6409" s="3">
        <v>45470.119560185187</v>
      </c>
      <c r="E6409" t="s">
        <v>11391</v>
      </c>
      <c r="F6409" t="s">
        <v>15215</v>
      </c>
    </row>
    <row r="6410" spans="1:6" x14ac:dyDescent="0.25">
      <c r="A6410" t="s">
        <v>5627</v>
      </c>
      <c r="B6410" t="s">
        <v>8</v>
      </c>
      <c r="C6410" s="3">
        <v>45471.118969907409</v>
      </c>
      <c r="D6410" s="3">
        <v>45471.120625000003</v>
      </c>
      <c r="E6410" t="s">
        <v>5689</v>
      </c>
      <c r="F6410" t="s">
        <v>15215</v>
      </c>
    </row>
    <row r="6411" spans="1:6" x14ac:dyDescent="0.25">
      <c r="A6411" t="s">
        <v>5627</v>
      </c>
      <c r="B6411" t="s">
        <v>6</v>
      </c>
      <c r="C6411" s="3">
        <v>45472.043715277781</v>
      </c>
      <c r="D6411" s="3">
        <v>45472.043715277781</v>
      </c>
      <c r="E6411" t="s">
        <v>5690</v>
      </c>
      <c r="F6411" t="s">
        <v>15215</v>
      </c>
    </row>
    <row r="6412" spans="1:6" x14ac:dyDescent="0.25">
      <c r="A6412" t="s">
        <v>5627</v>
      </c>
      <c r="B6412" t="s">
        <v>8</v>
      </c>
      <c r="C6412" s="3">
        <v>45472.121620370373</v>
      </c>
      <c r="D6412" s="3">
        <v>45472.121655092589</v>
      </c>
      <c r="E6412" t="s">
        <v>11390</v>
      </c>
      <c r="F6412" t="s">
        <v>15215</v>
      </c>
    </row>
    <row r="6413" spans="1:6" x14ac:dyDescent="0.25">
      <c r="A6413" t="s">
        <v>5627</v>
      </c>
      <c r="B6413" t="s">
        <v>10</v>
      </c>
      <c r="C6413" s="3">
        <v>45472.617650462962</v>
      </c>
      <c r="D6413" s="3">
        <v>45472.617685185185</v>
      </c>
      <c r="E6413" t="s">
        <v>8768</v>
      </c>
      <c r="F6413" t="s">
        <v>15215</v>
      </c>
    </row>
    <row r="6414" spans="1:6" x14ac:dyDescent="0.25">
      <c r="A6414" t="s">
        <v>5693</v>
      </c>
      <c r="B6414" t="s">
        <v>8</v>
      </c>
      <c r="C6414" s="3">
        <v>45444.618854166663</v>
      </c>
      <c r="D6414" s="3">
        <v>45444.618877314817</v>
      </c>
      <c r="E6414" t="s">
        <v>11389</v>
      </c>
      <c r="F6414" t="s">
        <v>15215</v>
      </c>
    </row>
    <row r="6415" spans="1:6" x14ac:dyDescent="0.25">
      <c r="A6415" t="s">
        <v>5693</v>
      </c>
      <c r="B6415" t="s">
        <v>8</v>
      </c>
      <c r="C6415" s="3">
        <v>45444.969953703701</v>
      </c>
      <c r="D6415" s="3">
        <v>45444.969976851855</v>
      </c>
      <c r="E6415" t="s">
        <v>11388</v>
      </c>
      <c r="F6415" t="s">
        <v>15215</v>
      </c>
    </row>
    <row r="6416" spans="1:6" x14ac:dyDescent="0.25">
      <c r="A6416" t="s">
        <v>5693</v>
      </c>
      <c r="B6416" t="s">
        <v>8</v>
      </c>
      <c r="C6416" s="3">
        <v>45445.033865740741</v>
      </c>
      <c r="D6416" s="3">
        <v>45445.033888888887</v>
      </c>
      <c r="E6416" t="s">
        <v>5697</v>
      </c>
      <c r="F6416" t="s">
        <v>15215</v>
      </c>
    </row>
    <row r="6417" spans="1:6" x14ac:dyDescent="0.25">
      <c r="A6417" t="s">
        <v>5693</v>
      </c>
      <c r="B6417" t="s">
        <v>8</v>
      </c>
      <c r="C6417" s="3">
        <v>45445.08871527778</v>
      </c>
      <c r="D6417" s="3">
        <v>45445.088738425926</v>
      </c>
      <c r="E6417" t="s">
        <v>11387</v>
      </c>
      <c r="F6417" t="s">
        <v>15215</v>
      </c>
    </row>
    <row r="6418" spans="1:6" x14ac:dyDescent="0.25">
      <c r="A6418" t="s">
        <v>5693</v>
      </c>
      <c r="B6418" t="s">
        <v>8</v>
      </c>
      <c r="C6418" s="3">
        <v>45446.002060185187</v>
      </c>
      <c r="D6418" s="3">
        <v>45446.002071759256</v>
      </c>
      <c r="E6418" t="s">
        <v>5699</v>
      </c>
      <c r="F6418" t="s">
        <v>15215</v>
      </c>
    </row>
    <row r="6419" spans="1:6" x14ac:dyDescent="0.25">
      <c r="A6419" t="s">
        <v>5693</v>
      </c>
      <c r="B6419" t="s">
        <v>8</v>
      </c>
      <c r="C6419" s="3">
        <v>45447.006736111114</v>
      </c>
      <c r="D6419" s="3">
        <v>45447.00675925926</v>
      </c>
      <c r="E6419" t="s">
        <v>5700</v>
      </c>
      <c r="F6419" t="s">
        <v>15215</v>
      </c>
    </row>
    <row r="6420" spans="1:6" x14ac:dyDescent="0.25">
      <c r="A6420" t="s">
        <v>5693</v>
      </c>
      <c r="B6420" t="s">
        <v>8</v>
      </c>
      <c r="C6420" s="3">
        <v>45447.128935185188</v>
      </c>
      <c r="D6420" s="3">
        <v>45447.128969907404</v>
      </c>
      <c r="E6420" t="s">
        <v>11386</v>
      </c>
      <c r="F6420" t="s">
        <v>15215</v>
      </c>
    </row>
    <row r="6421" spans="1:6" x14ac:dyDescent="0.25">
      <c r="A6421" t="s">
        <v>5693</v>
      </c>
      <c r="B6421" t="s">
        <v>8</v>
      </c>
      <c r="C6421" s="3">
        <v>45447.965983796297</v>
      </c>
      <c r="D6421" s="3">
        <v>45447.965995370374</v>
      </c>
      <c r="E6421" t="s">
        <v>11385</v>
      </c>
      <c r="F6421" t="s">
        <v>15215</v>
      </c>
    </row>
    <row r="6422" spans="1:6" x14ac:dyDescent="0.25">
      <c r="A6422" t="s">
        <v>5693</v>
      </c>
      <c r="B6422" t="s">
        <v>8</v>
      </c>
      <c r="C6422" s="3">
        <v>45448.140740740739</v>
      </c>
      <c r="D6422" s="3">
        <v>45448.140752314815</v>
      </c>
      <c r="E6422" t="s">
        <v>5703</v>
      </c>
      <c r="F6422" t="s">
        <v>15215</v>
      </c>
    </row>
    <row r="6423" spans="1:6" x14ac:dyDescent="0.25">
      <c r="A6423" t="s">
        <v>5693</v>
      </c>
      <c r="B6423" t="s">
        <v>8</v>
      </c>
      <c r="C6423" s="3">
        <v>45448.175416666665</v>
      </c>
      <c r="D6423" s="3">
        <v>45448.175416666665</v>
      </c>
      <c r="E6423" t="s">
        <v>11384</v>
      </c>
      <c r="F6423" t="s">
        <v>15215</v>
      </c>
    </row>
    <row r="6424" spans="1:6" x14ac:dyDescent="0.25">
      <c r="A6424" t="s">
        <v>5693</v>
      </c>
      <c r="B6424" t="s">
        <v>8</v>
      </c>
      <c r="C6424" s="3">
        <v>45448.680208333331</v>
      </c>
      <c r="D6424" s="3">
        <v>45448.680254629631</v>
      </c>
      <c r="E6424" t="s">
        <v>11383</v>
      </c>
      <c r="F6424" t="s">
        <v>15215</v>
      </c>
    </row>
    <row r="6425" spans="1:6" x14ac:dyDescent="0.25">
      <c r="A6425" t="s">
        <v>5693</v>
      </c>
      <c r="B6425" t="s">
        <v>8</v>
      </c>
      <c r="C6425" s="3">
        <v>45449.121759259258</v>
      </c>
      <c r="D6425" s="3">
        <v>45449.121805555558</v>
      </c>
      <c r="E6425" t="s">
        <v>11382</v>
      </c>
      <c r="F6425" t="s">
        <v>15215</v>
      </c>
    </row>
    <row r="6426" spans="1:6" x14ac:dyDescent="0.25">
      <c r="A6426" t="s">
        <v>5693</v>
      </c>
      <c r="B6426" t="s">
        <v>8</v>
      </c>
      <c r="C6426" s="3">
        <v>45450.114305555559</v>
      </c>
      <c r="D6426" s="3">
        <v>45450.114884259259</v>
      </c>
      <c r="E6426" t="s">
        <v>5706</v>
      </c>
      <c r="F6426" t="s">
        <v>15215</v>
      </c>
    </row>
    <row r="6427" spans="1:6" x14ac:dyDescent="0.25">
      <c r="A6427" t="s">
        <v>5693</v>
      </c>
      <c r="B6427" t="s">
        <v>10</v>
      </c>
      <c r="C6427" s="3">
        <v>45450.308449074073</v>
      </c>
      <c r="D6427" s="3">
        <v>45450.308449074073</v>
      </c>
      <c r="E6427" t="s">
        <v>5707</v>
      </c>
      <c r="F6427" t="s">
        <v>15215</v>
      </c>
    </row>
    <row r="6428" spans="1:6" x14ac:dyDescent="0.25">
      <c r="A6428" t="s">
        <v>5693</v>
      </c>
      <c r="B6428" t="s">
        <v>6</v>
      </c>
      <c r="C6428" s="3">
        <v>45450.367349537039</v>
      </c>
      <c r="D6428" s="3">
        <v>45450.367349537039</v>
      </c>
      <c r="E6428" t="s">
        <v>5708</v>
      </c>
      <c r="F6428" t="s">
        <v>15215</v>
      </c>
    </row>
    <row r="6429" spans="1:6" x14ac:dyDescent="0.25">
      <c r="A6429" t="s">
        <v>5693</v>
      </c>
      <c r="B6429" t="s">
        <v>8</v>
      </c>
      <c r="C6429" s="3">
        <v>45450.439930555556</v>
      </c>
      <c r="D6429" s="3">
        <v>45450.440451388888</v>
      </c>
      <c r="E6429" t="s">
        <v>5708</v>
      </c>
      <c r="F6429" t="s">
        <v>15215</v>
      </c>
    </row>
    <row r="6430" spans="1:6" x14ac:dyDescent="0.25">
      <c r="A6430" t="s">
        <v>5693</v>
      </c>
      <c r="B6430" t="s">
        <v>8</v>
      </c>
      <c r="C6430" s="3">
        <v>45450.656226851854</v>
      </c>
      <c r="D6430" s="3">
        <v>45450.656261574077</v>
      </c>
      <c r="E6430" t="s">
        <v>11381</v>
      </c>
      <c r="F6430" t="s">
        <v>15215</v>
      </c>
    </row>
    <row r="6431" spans="1:6" x14ac:dyDescent="0.25">
      <c r="A6431" t="s">
        <v>5693</v>
      </c>
      <c r="B6431" t="s">
        <v>8</v>
      </c>
      <c r="C6431" s="3">
        <v>45450.915694444448</v>
      </c>
      <c r="D6431" s="3">
        <v>45450.915694444448</v>
      </c>
      <c r="E6431" t="s">
        <v>11380</v>
      </c>
      <c r="F6431" t="s">
        <v>15215</v>
      </c>
    </row>
    <row r="6432" spans="1:6" x14ac:dyDescent="0.25">
      <c r="A6432" t="s">
        <v>5693</v>
      </c>
      <c r="B6432" t="s">
        <v>8</v>
      </c>
      <c r="C6432" s="3">
        <v>45451.346273148149</v>
      </c>
      <c r="D6432" s="3">
        <v>45451.346284722225</v>
      </c>
      <c r="E6432" t="s">
        <v>5712</v>
      </c>
      <c r="F6432" t="s">
        <v>15215</v>
      </c>
    </row>
    <row r="6433" spans="1:6" x14ac:dyDescent="0.25">
      <c r="A6433" t="s">
        <v>5693</v>
      </c>
      <c r="B6433" t="s">
        <v>8</v>
      </c>
      <c r="C6433" s="3">
        <v>45451.444965277777</v>
      </c>
      <c r="D6433" s="3">
        <v>45451.444965277777</v>
      </c>
      <c r="E6433" t="s">
        <v>5713</v>
      </c>
      <c r="F6433" t="s">
        <v>15215</v>
      </c>
    </row>
    <row r="6434" spans="1:6" x14ac:dyDescent="0.25">
      <c r="A6434" t="s">
        <v>5693</v>
      </c>
      <c r="B6434" t="s">
        <v>8</v>
      </c>
      <c r="C6434" s="3">
        <v>45451.841666666667</v>
      </c>
      <c r="D6434" s="3">
        <v>45451.841689814813</v>
      </c>
      <c r="E6434" t="s">
        <v>5714</v>
      </c>
      <c r="F6434" t="s">
        <v>15215</v>
      </c>
    </row>
    <row r="6435" spans="1:6" x14ac:dyDescent="0.25">
      <c r="A6435" t="s">
        <v>5693</v>
      </c>
      <c r="B6435" t="s">
        <v>8</v>
      </c>
      <c r="C6435" s="3">
        <v>45452.126377314817</v>
      </c>
      <c r="D6435" s="3">
        <v>45452.12641203704</v>
      </c>
      <c r="E6435" t="s">
        <v>11379</v>
      </c>
      <c r="F6435" t="s">
        <v>15215</v>
      </c>
    </row>
    <row r="6436" spans="1:6" x14ac:dyDescent="0.25">
      <c r="A6436" t="s">
        <v>5693</v>
      </c>
      <c r="B6436" t="s">
        <v>6</v>
      </c>
      <c r="C6436" s="3">
        <v>45453.00681712963</v>
      </c>
      <c r="D6436" s="3">
        <v>45453.409467592595</v>
      </c>
      <c r="E6436" t="s">
        <v>5715</v>
      </c>
      <c r="F6436" t="s">
        <v>15215</v>
      </c>
    </row>
    <row r="6437" spans="1:6" x14ac:dyDescent="0.25">
      <c r="A6437" t="s">
        <v>5693</v>
      </c>
      <c r="B6437" t="s">
        <v>8</v>
      </c>
      <c r="C6437" s="3">
        <v>45453.406157407408</v>
      </c>
      <c r="D6437" s="3">
        <v>45453.406168981484</v>
      </c>
      <c r="E6437" t="s">
        <v>11378</v>
      </c>
      <c r="F6437" t="s">
        <v>15215</v>
      </c>
    </row>
    <row r="6438" spans="1:6" x14ac:dyDescent="0.25">
      <c r="A6438" t="s">
        <v>5693</v>
      </c>
      <c r="B6438" s="1">
        <v>45538</v>
      </c>
      <c r="C6438" s="3">
        <v>45453.629837962966</v>
      </c>
      <c r="D6438" s="3">
        <v>45453.629837962966</v>
      </c>
      <c r="E6438" t="s">
        <v>5717</v>
      </c>
      <c r="F6438" t="s">
        <v>15215</v>
      </c>
    </row>
    <row r="6439" spans="1:6" x14ac:dyDescent="0.25">
      <c r="A6439" t="s">
        <v>5693</v>
      </c>
      <c r="B6439" t="s">
        <v>10</v>
      </c>
      <c r="C6439" s="3">
        <v>45453.651666666665</v>
      </c>
      <c r="D6439" s="3">
        <v>45453.651678240742</v>
      </c>
      <c r="E6439" t="s">
        <v>5718</v>
      </c>
      <c r="F6439" t="s">
        <v>15215</v>
      </c>
    </row>
    <row r="6440" spans="1:6" x14ac:dyDescent="0.25">
      <c r="A6440" t="s">
        <v>5693</v>
      </c>
      <c r="B6440" s="1">
        <v>45538</v>
      </c>
      <c r="C6440" s="3">
        <v>45453.66847222222</v>
      </c>
      <c r="D6440" s="3">
        <v>45453.66847222222</v>
      </c>
      <c r="E6440" t="s">
        <v>5719</v>
      </c>
      <c r="F6440" t="s">
        <v>15215</v>
      </c>
    </row>
    <row r="6441" spans="1:6" x14ac:dyDescent="0.25">
      <c r="A6441" t="s">
        <v>5693</v>
      </c>
      <c r="B6441" t="s">
        <v>8</v>
      </c>
      <c r="C6441" s="3">
        <v>45454.190069444441</v>
      </c>
      <c r="D6441" s="3">
        <v>45454.190104166664</v>
      </c>
      <c r="E6441" t="s">
        <v>11377</v>
      </c>
      <c r="F6441" t="s">
        <v>15215</v>
      </c>
    </row>
    <row r="6442" spans="1:6" x14ac:dyDescent="0.25">
      <c r="A6442" t="s">
        <v>5693</v>
      </c>
      <c r="B6442" t="s">
        <v>8</v>
      </c>
      <c r="C6442" s="3">
        <v>45454.691342592596</v>
      </c>
      <c r="D6442" s="3">
        <v>45454.691342592596</v>
      </c>
      <c r="E6442" t="s">
        <v>11376</v>
      </c>
      <c r="F6442" t="s">
        <v>15215</v>
      </c>
    </row>
    <row r="6443" spans="1:6" x14ac:dyDescent="0.25">
      <c r="A6443" t="s">
        <v>5693</v>
      </c>
      <c r="B6443" t="s">
        <v>8</v>
      </c>
      <c r="C6443" s="3">
        <v>45455.168124999997</v>
      </c>
      <c r="D6443" s="3">
        <v>45455.168136574073</v>
      </c>
      <c r="E6443" t="s">
        <v>5723</v>
      </c>
      <c r="F6443" t="s">
        <v>15215</v>
      </c>
    </row>
    <row r="6444" spans="1:6" x14ac:dyDescent="0.25">
      <c r="A6444" t="s">
        <v>5693</v>
      </c>
      <c r="B6444" t="s">
        <v>8</v>
      </c>
      <c r="C6444" s="3">
        <v>45455.190104166664</v>
      </c>
      <c r="D6444" s="3">
        <v>45455.190115740741</v>
      </c>
      <c r="E6444" t="s">
        <v>11375</v>
      </c>
      <c r="F6444" t="s">
        <v>15215</v>
      </c>
    </row>
    <row r="6445" spans="1:6" x14ac:dyDescent="0.25">
      <c r="A6445" t="s">
        <v>5693</v>
      </c>
      <c r="B6445" t="s">
        <v>8</v>
      </c>
      <c r="C6445" s="3">
        <v>45455.59652777778</v>
      </c>
      <c r="D6445" s="3">
        <v>45455.596562500003</v>
      </c>
      <c r="E6445" t="s">
        <v>11374</v>
      </c>
      <c r="F6445" t="s">
        <v>15215</v>
      </c>
    </row>
    <row r="6446" spans="1:6" x14ac:dyDescent="0.25">
      <c r="A6446" t="s">
        <v>5693</v>
      </c>
      <c r="B6446" t="s">
        <v>8</v>
      </c>
      <c r="C6446" s="3">
        <v>45455.723090277781</v>
      </c>
      <c r="D6446" s="3">
        <v>45455.723113425927</v>
      </c>
      <c r="E6446" t="s">
        <v>11205</v>
      </c>
      <c r="F6446" t="s">
        <v>15215</v>
      </c>
    </row>
    <row r="6447" spans="1:6" x14ac:dyDescent="0.25">
      <c r="A6447" t="s">
        <v>5693</v>
      </c>
      <c r="B6447" s="1">
        <v>45325</v>
      </c>
      <c r="C6447" s="3">
        <v>45455.856562499997</v>
      </c>
      <c r="D6447" s="3">
        <v>45455.856574074074</v>
      </c>
      <c r="E6447" t="s">
        <v>5726</v>
      </c>
      <c r="F6447" t="s">
        <v>15215</v>
      </c>
    </row>
    <row r="6448" spans="1:6" x14ac:dyDescent="0.25">
      <c r="A6448" t="s">
        <v>5693</v>
      </c>
      <c r="B6448" t="s">
        <v>6</v>
      </c>
      <c r="C6448" s="3">
        <v>45456.191493055558</v>
      </c>
      <c r="D6448" s="3">
        <v>45456.191493055558</v>
      </c>
      <c r="E6448" t="s">
        <v>5727</v>
      </c>
      <c r="F6448" t="s">
        <v>15215</v>
      </c>
    </row>
    <row r="6449" spans="1:6" x14ac:dyDescent="0.25">
      <c r="A6449" t="s">
        <v>5693</v>
      </c>
      <c r="B6449" s="1">
        <v>45568</v>
      </c>
      <c r="C6449" s="3">
        <v>45456.297268518516</v>
      </c>
      <c r="D6449" s="3">
        <v>45456.297280092593</v>
      </c>
      <c r="E6449" t="s">
        <v>5728</v>
      </c>
      <c r="F6449" t="s">
        <v>15215</v>
      </c>
    </row>
    <row r="6450" spans="1:6" x14ac:dyDescent="0.25">
      <c r="A6450" t="s">
        <v>5693</v>
      </c>
      <c r="B6450" s="1">
        <v>45568</v>
      </c>
      <c r="C6450" s="3">
        <v>45456.350416666668</v>
      </c>
      <c r="D6450" s="3">
        <v>45456.350416666668</v>
      </c>
      <c r="E6450" t="s">
        <v>5729</v>
      </c>
      <c r="F6450" t="s">
        <v>15215</v>
      </c>
    </row>
    <row r="6451" spans="1:6" x14ac:dyDescent="0.25">
      <c r="A6451" t="s">
        <v>5693</v>
      </c>
      <c r="B6451" s="1">
        <v>45568</v>
      </c>
      <c r="C6451" s="3">
        <v>45456.392650462964</v>
      </c>
      <c r="D6451" s="3">
        <v>45456.39266203704</v>
      </c>
      <c r="E6451" t="s">
        <v>5730</v>
      </c>
      <c r="F6451" t="s">
        <v>15215</v>
      </c>
    </row>
    <row r="6452" spans="1:6" x14ac:dyDescent="0.25">
      <c r="A6452" t="s">
        <v>5693</v>
      </c>
      <c r="B6452" s="1">
        <v>45568</v>
      </c>
      <c r="C6452" s="3">
        <v>45456.404849537037</v>
      </c>
      <c r="D6452" s="3">
        <v>45456.404849537037</v>
      </c>
      <c r="E6452" t="s">
        <v>5731</v>
      </c>
      <c r="F6452" t="s">
        <v>15215</v>
      </c>
    </row>
    <row r="6453" spans="1:6" x14ac:dyDescent="0.25">
      <c r="A6453" t="s">
        <v>5693</v>
      </c>
      <c r="B6453" s="1">
        <v>45568</v>
      </c>
      <c r="C6453" s="3">
        <v>45456.411145833335</v>
      </c>
      <c r="D6453" s="3">
        <v>45456.411145833335</v>
      </c>
      <c r="E6453" t="s">
        <v>5732</v>
      </c>
      <c r="F6453" t="s">
        <v>15215</v>
      </c>
    </row>
    <row r="6454" spans="1:6" x14ac:dyDescent="0.25">
      <c r="A6454" t="s">
        <v>5693</v>
      </c>
      <c r="B6454" s="1">
        <v>45568</v>
      </c>
      <c r="C6454" s="3">
        <v>45456.521296296298</v>
      </c>
      <c r="D6454" s="3">
        <v>45456.521296296298</v>
      </c>
      <c r="E6454" t="s">
        <v>5733</v>
      </c>
      <c r="F6454" t="s">
        <v>15215</v>
      </c>
    </row>
    <row r="6455" spans="1:6" x14ac:dyDescent="0.25">
      <c r="A6455" t="s">
        <v>5693</v>
      </c>
      <c r="B6455" t="s">
        <v>8</v>
      </c>
      <c r="C6455" s="3">
        <v>45456.933993055558</v>
      </c>
      <c r="D6455" s="3">
        <v>45456.934016203704</v>
      </c>
      <c r="E6455" t="s">
        <v>11373</v>
      </c>
      <c r="F6455" t="s">
        <v>15215</v>
      </c>
    </row>
    <row r="6456" spans="1:6" x14ac:dyDescent="0.25">
      <c r="A6456" t="s">
        <v>5693</v>
      </c>
      <c r="B6456" t="s">
        <v>8</v>
      </c>
      <c r="C6456" s="3">
        <v>45457.13040509259</v>
      </c>
      <c r="D6456" s="3">
        <v>45457.13040509259</v>
      </c>
      <c r="E6456" t="s">
        <v>11372</v>
      </c>
      <c r="F6456" t="s">
        <v>15215</v>
      </c>
    </row>
    <row r="6457" spans="1:6" x14ac:dyDescent="0.25">
      <c r="A6457" t="s">
        <v>5693</v>
      </c>
      <c r="B6457" s="1">
        <v>45538</v>
      </c>
      <c r="C6457" s="3">
        <v>45457.392337962963</v>
      </c>
      <c r="D6457" s="3">
        <v>45457.392337962963</v>
      </c>
      <c r="E6457" t="s">
        <v>5736</v>
      </c>
      <c r="F6457" t="s">
        <v>15215</v>
      </c>
    </row>
    <row r="6458" spans="1:6" x14ac:dyDescent="0.25">
      <c r="A6458" t="s">
        <v>5693</v>
      </c>
      <c r="B6458" s="1">
        <v>45538</v>
      </c>
      <c r="C6458" s="3">
        <v>45457.394131944442</v>
      </c>
      <c r="D6458" s="3">
        <v>45457.394131944442</v>
      </c>
      <c r="E6458" t="s">
        <v>5737</v>
      </c>
      <c r="F6458" t="s">
        <v>15215</v>
      </c>
    </row>
    <row r="6459" spans="1:6" x14ac:dyDescent="0.25">
      <c r="A6459" t="s">
        <v>5693</v>
      </c>
      <c r="B6459" s="1">
        <v>45538</v>
      </c>
      <c r="C6459" s="3">
        <v>45457.415092592593</v>
      </c>
      <c r="D6459" s="3">
        <v>45457.415092592593</v>
      </c>
      <c r="E6459" t="s">
        <v>5738</v>
      </c>
      <c r="F6459" t="s">
        <v>15215</v>
      </c>
    </row>
    <row r="6460" spans="1:6" x14ac:dyDescent="0.25">
      <c r="A6460" t="s">
        <v>5693</v>
      </c>
      <c r="B6460" s="1">
        <v>45538</v>
      </c>
      <c r="C6460" s="3">
        <v>45457.42696759259</v>
      </c>
      <c r="D6460" s="3">
        <v>45457.426979166667</v>
      </c>
      <c r="E6460" t="s">
        <v>5739</v>
      </c>
      <c r="F6460" t="s">
        <v>15215</v>
      </c>
    </row>
    <row r="6461" spans="1:6" x14ac:dyDescent="0.25">
      <c r="A6461" t="s">
        <v>5693</v>
      </c>
      <c r="B6461" t="s">
        <v>8</v>
      </c>
      <c r="C6461" s="3">
        <v>45457.500821759262</v>
      </c>
      <c r="D6461" s="3">
        <v>45457.500833333332</v>
      </c>
      <c r="E6461" t="s">
        <v>11371</v>
      </c>
      <c r="F6461" t="s">
        <v>15215</v>
      </c>
    </row>
    <row r="6462" spans="1:6" x14ac:dyDescent="0.25">
      <c r="A6462" t="s">
        <v>5693</v>
      </c>
      <c r="B6462" s="1">
        <v>45385</v>
      </c>
      <c r="C6462" s="3">
        <v>45457.686076388891</v>
      </c>
      <c r="D6462" s="3">
        <v>45457.68608796296</v>
      </c>
      <c r="E6462" t="s">
        <v>5741</v>
      </c>
      <c r="F6462" t="s">
        <v>15215</v>
      </c>
    </row>
    <row r="6463" spans="1:6" x14ac:dyDescent="0.25">
      <c r="A6463" t="s">
        <v>5693</v>
      </c>
      <c r="B6463" s="1">
        <v>45385</v>
      </c>
      <c r="C6463" s="3">
        <v>45457.692106481481</v>
      </c>
      <c r="D6463" s="3">
        <v>45457.692106481481</v>
      </c>
      <c r="E6463" t="s">
        <v>5742</v>
      </c>
      <c r="F6463" t="s">
        <v>15215</v>
      </c>
    </row>
    <row r="6464" spans="1:6" x14ac:dyDescent="0.25">
      <c r="A6464" t="s">
        <v>5693</v>
      </c>
      <c r="B6464" s="1">
        <v>45385</v>
      </c>
      <c r="C6464" s="3">
        <v>45457.693344907406</v>
      </c>
      <c r="D6464" s="3">
        <v>45457.693344907406</v>
      </c>
      <c r="E6464" t="s">
        <v>5743</v>
      </c>
      <c r="F6464" t="s">
        <v>15215</v>
      </c>
    </row>
    <row r="6465" spans="1:6" x14ac:dyDescent="0.25">
      <c r="A6465" t="s">
        <v>5693</v>
      </c>
      <c r="B6465" s="1">
        <v>45385</v>
      </c>
      <c r="C6465" s="3">
        <v>45457.709548611114</v>
      </c>
      <c r="D6465" s="3">
        <v>45457.709560185183</v>
      </c>
      <c r="E6465" t="s">
        <v>5744</v>
      </c>
      <c r="F6465" t="s">
        <v>15215</v>
      </c>
    </row>
    <row r="6466" spans="1:6" x14ac:dyDescent="0.25">
      <c r="A6466" t="s">
        <v>5693</v>
      </c>
      <c r="B6466" s="1">
        <v>45385</v>
      </c>
      <c r="C6466" s="3">
        <v>45457.710497685184</v>
      </c>
      <c r="D6466" s="3">
        <v>45457.710497685184</v>
      </c>
      <c r="E6466" t="s">
        <v>5745</v>
      </c>
      <c r="F6466" t="s">
        <v>15215</v>
      </c>
    </row>
    <row r="6467" spans="1:6" x14ac:dyDescent="0.25">
      <c r="A6467" t="s">
        <v>5693</v>
      </c>
      <c r="B6467" s="1">
        <v>45385</v>
      </c>
      <c r="C6467" s="3">
        <v>45457.726168981484</v>
      </c>
      <c r="D6467" s="3">
        <v>45457.726168981484</v>
      </c>
      <c r="E6467" t="s">
        <v>5746</v>
      </c>
      <c r="F6467" t="s">
        <v>15215</v>
      </c>
    </row>
    <row r="6468" spans="1:6" x14ac:dyDescent="0.25">
      <c r="A6468" t="s">
        <v>5693</v>
      </c>
      <c r="B6468" t="s">
        <v>8</v>
      </c>
      <c r="C6468" s="3">
        <v>45458.187569444446</v>
      </c>
      <c r="D6468" s="3">
        <v>45458.187581018516</v>
      </c>
      <c r="E6468" t="s">
        <v>11370</v>
      </c>
      <c r="F6468" t="s">
        <v>15215</v>
      </c>
    </row>
    <row r="6469" spans="1:6" x14ac:dyDescent="0.25">
      <c r="A6469" t="s">
        <v>5693</v>
      </c>
      <c r="B6469" t="s">
        <v>8</v>
      </c>
      <c r="C6469" s="3">
        <v>45458.287488425929</v>
      </c>
      <c r="D6469" s="3">
        <v>45458.287523148145</v>
      </c>
      <c r="E6469" t="s">
        <v>11369</v>
      </c>
      <c r="F6469" t="s">
        <v>15215</v>
      </c>
    </row>
    <row r="6470" spans="1:6" x14ac:dyDescent="0.25">
      <c r="A6470" t="s">
        <v>5693</v>
      </c>
      <c r="B6470" t="s">
        <v>8</v>
      </c>
      <c r="C6470" s="3">
        <v>45458.308344907404</v>
      </c>
      <c r="D6470" s="3">
        <v>45458.308344907404</v>
      </c>
      <c r="E6470" t="s">
        <v>5748</v>
      </c>
      <c r="F6470" t="s">
        <v>15215</v>
      </c>
    </row>
    <row r="6471" spans="1:6" x14ac:dyDescent="0.25">
      <c r="A6471" t="s">
        <v>5693</v>
      </c>
      <c r="B6471" t="s">
        <v>8</v>
      </c>
      <c r="C6471" s="3">
        <v>45458.495173611111</v>
      </c>
      <c r="D6471" s="3">
        <v>45458.495185185187</v>
      </c>
      <c r="E6471" t="s">
        <v>5750</v>
      </c>
      <c r="F6471" t="s">
        <v>15215</v>
      </c>
    </row>
    <row r="6472" spans="1:6" x14ac:dyDescent="0.25">
      <c r="A6472" t="s">
        <v>5693</v>
      </c>
      <c r="B6472" t="s">
        <v>8</v>
      </c>
      <c r="C6472" s="3">
        <v>45458.553865740738</v>
      </c>
      <c r="D6472" s="3">
        <v>45458.553877314815</v>
      </c>
      <c r="E6472" t="s">
        <v>11368</v>
      </c>
      <c r="F6472" t="s">
        <v>15215</v>
      </c>
    </row>
    <row r="6473" spans="1:6" x14ac:dyDescent="0.25">
      <c r="A6473" t="s">
        <v>5693</v>
      </c>
      <c r="B6473" t="s">
        <v>8</v>
      </c>
      <c r="C6473" s="3">
        <v>45458.579409722224</v>
      </c>
      <c r="D6473" s="3">
        <v>45458.579467592594</v>
      </c>
      <c r="E6473" t="s">
        <v>5752</v>
      </c>
      <c r="F6473" t="s">
        <v>15215</v>
      </c>
    </row>
    <row r="6474" spans="1:6" x14ac:dyDescent="0.25">
      <c r="A6474" t="s">
        <v>5693</v>
      </c>
      <c r="B6474" t="s">
        <v>8</v>
      </c>
      <c r="C6474" s="3">
        <v>45458.993402777778</v>
      </c>
      <c r="D6474" s="3">
        <v>45458.993449074071</v>
      </c>
      <c r="E6474" t="s">
        <v>5753</v>
      </c>
      <c r="F6474" t="s">
        <v>15215</v>
      </c>
    </row>
    <row r="6475" spans="1:6" x14ac:dyDescent="0.25">
      <c r="A6475" t="s">
        <v>5693</v>
      </c>
      <c r="B6475" t="s">
        <v>8</v>
      </c>
      <c r="C6475" s="3">
        <v>45459.054085648146</v>
      </c>
      <c r="D6475" s="3">
        <v>45459.054108796299</v>
      </c>
      <c r="E6475" t="s">
        <v>11367</v>
      </c>
      <c r="F6475" t="s">
        <v>15215</v>
      </c>
    </row>
    <row r="6476" spans="1:6" x14ac:dyDescent="0.25">
      <c r="A6476" t="s">
        <v>5693</v>
      </c>
      <c r="B6476" t="s">
        <v>8</v>
      </c>
      <c r="C6476" s="3">
        <v>45459.492997685185</v>
      </c>
      <c r="D6476" s="3">
        <v>45459.493020833332</v>
      </c>
      <c r="E6476" t="s">
        <v>11366</v>
      </c>
      <c r="F6476" t="s">
        <v>15215</v>
      </c>
    </row>
    <row r="6477" spans="1:6" x14ac:dyDescent="0.25">
      <c r="A6477" t="s">
        <v>5693</v>
      </c>
      <c r="B6477" t="s">
        <v>8</v>
      </c>
      <c r="C6477" s="3">
        <v>45459.544571759259</v>
      </c>
      <c r="D6477" s="3">
        <v>45459.544583333336</v>
      </c>
      <c r="E6477" t="s">
        <v>11365</v>
      </c>
      <c r="F6477" t="s">
        <v>15215</v>
      </c>
    </row>
    <row r="6478" spans="1:6" x14ac:dyDescent="0.25">
      <c r="A6478" t="s">
        <v>5693</v>
      </c>
      <c r="B6478" t="s">
        <v>31</v>
      </c>
      <c r="C6478" s="3">
        <v>45459.960740740738</v>
      </c>
      <c r="D6478" s="3">
        <v>45459.960740740738</v>
      </c>
      <c r="E6478" t="s">
        <v>5756</v>
      </c>
      <c r="F6478" t="s">
        <v>15215</v>
      </c>
    </row>
    <row r="6479" spans="1:6" x14ac:dyDescent="0.25">
      <c r="A6479" t="s">
        <v>5693</v>
      </c>
      <c r="B6479" t="s">
        <v>8</v>
      </c>
      <c r="C6479" s="3">
        <v>45460.179386574076</v>
      </c>
      <c r="D6479" s="3">
        <v>45460.1794212963</v>
      </c>
      <c r="E6479" t="s">
        <v>11364</v>
      </c>
      <c r="F6479" t="s">
        <v>15215</v>
      </c>
    </row>
    <row r="6480" spans="1:6" x14ac:dyDescent="0.25">
      <c r="A6480" t="s">
        <v>5693</v>
      </c>
      <c r="B6480" t="s">
        <v>8</v>
      </c>
      <c r="C6480" s="3">
        <v>45460.684525462966</v>
      </c>
      <c r="D6480" s="3">
        <v>45460.684560185182</v>
      </c>
      <c r="E6480" t="s">
        <v>11363</v>
      </c>
      <c r="F6480" t="s">
        <v>15215</v>
      </c>
    </row>
    <row r="6481" spans="1:6" x14ac:dyDescent="0.25">
      <c r="A6481" t="s">
        <v>5693</v>
      </c>
      <c r="B6481" t="s">
        <v>8</v>
      </c>
      <c r="C6481" s="3">
        <v>45461.112037037034</v>
      </c>
      <c r="D6481" s="3">
        <v>45461.112060185187</v>
      </c>
      <c r="E6481" t="s">
        <v>11362</v>
      </c>
      <c r="F6481" t="s">
        <v>15215</v>
      </c>
    </row>
    <row r="6482" spans="1:6" x14ac:dyDescent="0.25">
      <c r="A6482" t="s">
        <v>5693</v>
      </c>
      <c r="B6482" t="s">
        <v>8</v>
      </c>
      <c r="C6482" s="3">
        <v>45461.430439814816</v>
      </c>
      <c r="D6482" s="3">
        <v>45461.430462962962</v>
      </c>
      <c r="E6482" t="s">
        <v>5760</v>
      </c>
      <c r="F6482" t="s">
        <v>15215</v>
      </c>
    </row>
    <row r="6483" spans="1:6" x14ac:dyDescent="0.25">
      <c r="A6483" t="s">
        <v>5693</v>
      </c>
      <c r="B6483" t="s">
        <v>8</v>
      </c>
      <c r="C6483" s="3">
        <v>45461.537754629629</v>
      </c>
      <c r="D6483" s="3">
        <v>45461.537789351853</v>
      </c>
      <c r="E6483" t="s">
        <v>5761</v>
      </c>
      <c r="F6483" t="s">
        <v>15215</v>
      </c>
    </row>
    <row r="6484" spans="1:6" x14ac:dyDescent="0.25">
      <c r="A6484" t="s">
        <v>5693</v>
      </c>
      <c r="B6484" t="s">
        <v>8</v>
      </c>
      <c r="C6484" s="3">
        <v>45461.699837962966</v>
      </c>
      <c r="D6484" s="3">
        <v>45461.699872685182</v>
      </c>
      <c r="E6484" t="s">
        <v>11361</v>
      </c>
      <c r="F6484" t="s">
        <v>15215</v>
      </c>
    </row>
    <row r="6485" spans="1:6" x14ac:dyDescent="0.25">
      <c r="A6485" t="s">
        <v>5693</v>
      </c>
      <c r="B6485" t="s">
        <v>8</v>
      </c>
      <c r="C6485" s="3">
        <v>45462.190416666665</v>
      </c>
      <c r="D6485" s="3">
        <v>45462.190428240741</v>
      </c>
      <c r="E6485" t="s">
        <v>11360</v>
      </c>
      <c r="F6485" t="s">
        <v>15215</v>
      </c>
    </row>
    <row r="6486" spans="1:6" x14ac:dyDescent="0.25">
      <c r="A6486" t="s">
        <v>5693</v>
      </c>
      <c r="B6486" t="s">
        <v>8</v>
      </c>
      <c r="C6486" s="3">
        <v>45463.116527777776</v>
      </c>
      <c r="D6486" s="3">
        <v>45463.116562499999</v>
      </c>
      <c r="E6486" t="s">
        <v>11359</v>
      </c>
      <c r="F6486" t="s">
        <v>15215</v>
      </c>
    </row>
    <row r="6487" spans="1:6" x14ac:dyDescent="0.25">
      <c r="A6487" t="s">
        <v>5693</v>
      </c>
      <c r="B6487" t="s">
        <v>8</v>
      </c>
      <c r="C6487" s="3">
        <v>45463.695636574077</v>
      </c>
      <c r="D6487" s="3">
        <v>45463.695636574077</v>
      </c>
      <c r="E6487" t="s">
        <v>11358</v>
      </c>
      <c r="F6487" t="s">
        <v>15215</v>
      </c>
    </row>
    <row r="6488" spans="1:6" x14ac:dyDescent="0.25">
      <c r="A6488" t="s">
        <v>5693</v>
      </c>
      <c r="B6488" t="s">
        <v>10</v>
      </c>
      <c r="C6488" s="3">
        <v>45463.748391203706</v>
      </c>
      <c r="D6488" s="3">
        <v>45463.748402777775</v>
      </c>
      <c r="E6488" t="s">
        <v>5765</v>
      </c>
      <c r="F6488" t="s">
        <v>15215</v>
      </c>
    </row>
    <row r="6489" spans="1:6" x14ac:dyDescent="0.25">
      <c r="A6489" t="s">
        <v>5693</v>
      </c>
      <c r="B6489" t="s">
        <v>8</v>
      </c>
      <c r="C6489" s="3">
        <v>45464.121157407404</v>
      </c>
      <c r="D6489" s="3">
        <v>45464.121180555558</v>
      </c>
      <c r="E6489" t="s">
        <v>11357</v>
      </c>
      <c r="F6489" t="s">
        <v>15215</v>
      </c>
    </row>
    <row r="6490" spans="1:6" x14ac:dyDescent="0.25">
      <c r="A6490" t="s">
        <v>5693</v>
      </c>
      <c r="B6490" t="s">
        <v>8</v>
      </c>
      <c r="C6490" s="3">
        <v>45464.706689814811</v>
      </c>
      <c r="D6490" s="3">
        <v>45465.024965277778</v>
      </c>
      <c r="E6490" t="s">
        <v>11356</v>
      </c>
      <c r="F6490" t="s">
        <v>15215</v>
      </c>
    </row>
    <row r="6491" spans="1:6" x14ac:dyDescent="0.25">
      <c r="A6491" t="s">
        <v>5693</v>
      </c>
      <c r="B6491" t="s">
        <v>8</v>
      </c>
      <c r="C6491" s="3">
        <v>45465.024918981479</v>
      </c>
      <c r="D6491" s="3">
        <v>45465.029131944444</v>
      </c>
      <c r="E6491" t="s">
        <v>5769</v>
      </c>
      <c r="F6491" t="s">
        <v>15215</v>
      </c>
    </row>
    <row r="6492" spans="1:6" x14ac:dyDescent="0.25">
      <c r="A6492" t="s">
        <v>5693</v>
      </c>
      <c r="B6492" t="s">
        <v>8</v>
      </c>
      <c r="C6492" s="3">
        <v>45465.15865740741</v>
      </c>
      <c r="D6492" s="3">
        <v>45465.158668981479</v>
      </c>
      <c r="E6492" t="s">
        <v>11355</v>
      </c>
      <c r="F6492" t="s">
        <v>15215</v>
      </c>
    </row>
    <row r="6493" spans="1:6" x14ac:dyDescent="0.25">
      <c r="A6493" t="s">
        <v>5693</v>
      </c>
      <c r="B6493" s="1">
        <v>45538</v>
      </c>
      <c r="C6493" s="3">
        <v>45465.505972222221</v>
      </c>
      <c r="D6493" s="3">
        <v>45465.505972222221</v>
      </c>
      <c r="E6493" t="s">
        <v>5770</v>
      </c>
      <c r="F6493" t="s">
        <v>15215</v>
      </c>
    </row>
    <row r="6494" spans="1:6" x14ac:dyDescent="0.25">
      <c r="A6494" t="s">
        <v>5693</v>
      </c>
      <c r="B6494" s="1">
        <v>45538</v>
      </c>
      <c r="C6494" s="3">
        <v>45465.506550925929</v>
      </c>
      <c r="D6494" s="3">
        <v>45465.506550925929</v>
      </c>
      <c r="E6494" t="s">
        <v>5771</v>
      </c>
      <c r="F6494" t="s">
        <v>15215</v>
      </c>
    </row>
    <row r="6495" spans="1:6" x14ac:dyDescent="0.25">
      <c r="A6495" t="s">
        <v>5693</v>
      </c>
      <c r="B6495" s="1">
        <v>45538</v>
      </c>
      <c r="C6495" s="3">
        <v>45465.527708333335</v>
      </c>
      <c r="D6495" s="3">
        <v>45465.527719907404</v>
      </c>
      <c r="E6495" t="s">
        <v>5772</v>
      </c>
      <c r="F6495" t="s">
        <v>15215</v>
      </c>
    </row>
    <row r="6496" spans="1:6" x14ac:dyDescent="0.25">
      <c r="A6496" t="s">
        <v>5693</v>
      </c>
      <c r="B6496" s="1">
        <v>45538</v>
      </c>
      <c r="C6496" s="3">
        <v>45465.528645833336</v>
      </c>
      <c r="D6496" s="3">
        <v>45465.528645833336</v>
      </c>
      <c r="E6496" t="s">
        <v>5773</v>
      </c>
      <c r="F6496" t="s">
        <v>15215</v>
      </c>
    </row>
    <row r="6497" spans="1:6" x14ac:dyDescent="0.25">
      <c r="A6497" t="s">
        <v>5693</v>
      </c>
      <c r="B6497" s="1">
        <v>45538</v>
      </c>
      <c r="C6497" s="3">
        <v>45465.538275462961</v>
      </c>
      <c r="D6497" s="3">
        <v>45465.538287037038</v>
      </c>
      <c r="E6497" t="s">
        <v>5774</v>
      </c>
      <c r="F6497" t="s">
        <v>15215</v>
      </c>
    </row>
    <row r="6498" spans="1:6" x14ac:dyDescent="0.25">
      <c r="A6498" t="s">
        <v>5693</v>
      </c>
      <c r="B6498" s="1">
        <v>45538</v>
      </c>
      <c r="C6498" s="3">
        <v>45465.538645833331</v>
      </c>
      <c r="D6498" s="3">
        <v>45465.538645833331</v>
      </c>
      <c r="E6498" t="s">
        <v>5774</v>
      </c>
      <c r="F6498" t="s">
        <v>15215</v>
      </c>
    </row>
    <row r="6499" spans="1:6" x14ac:dyDescent="0.25">
      <c r="A6499" t="s">
        <v>5693</v>
      </c>
      <c r="B6499" s="1">
        <v>45538</v>
      </c>
      <c r="C6499" s="3">
        <v>45465.5390162037</v>
      </c>
      <c r="D6499" s="3">
        <v>45465.5390162037</v>
      </c>
      <c r="E6499" t="s">
        <v>5774</v>
      </c>
      <c r="F6499" t="s">
        <v>15215</v>
      </c>
    </row>
    <row r="6500" spans="1:6" x14ac:dyDescent="0.25">
      <c r="A6500" t="s">
        <v>5693</v>
      </c>
      <c r="B6500" s="1">
        <v>45538</v>
      </c>
      <c r="C6500" s="3">
        <v>45465.539768518516</v>
      </c>
      <c r="D6500" s="3">
        <v>45465.539768518516</v>
      </c>
      <c r="E6500" t="s">
        <v>5775</v>
      </c>
      <c r="F6500" t="s">
        <v>15215</v>
      </c>
    </row>
    <row r="6501" spans="1:6" x14ac:dyDescent="0.25">
      <c r="A6501" t="s">
        <v>5693</v>
      </c>
      <c r="B6501" t="s">
        <v>6</v>
      </c>
      <c r="C6501" s="3">
        <v>45465.545624999999</v>
      </c>
      <c r="D6501" s="3">
        <v>45465.545624999999</v>
      </c>
      <c r="E6501" t="s">
        <v>5776</v>
      </c>
      <c r="F6501" t="s">
        <v>15215</v>
      </c>
    </row>
    <row r="6502" spans="1:6" x14ac:dyDescent="0.25">
      <c r="A6502" t="s">
        <v>5693</v>
      </c>
      <c r="B6502" t="s">
        <v>8</v>
      </c>
      <c r="C6502" s="3">
        <v>45465.55505787037</v>
      </c>
      <c r="D6502" s="3">
        <v>45465.555069444446</v>
      </c>
      <c r="E6502" t="s">
        <v>11354</v>
      </c>
      <c r="F6502" t="s">
        <v>15215</v>
      </c>
    </row>
    <row r="6503" spans="1:6" x14ac:dyDescent="0.25">
      <c r="A6503" t="s">
        <v>5693</v>
      </c>
      <c r="B6503" t="s">
        <v>10</v>
      </c>
      <c r="C6503" s="3">
        <v>45465.645104166666</v>
      </c>
      <c r="D6503" s="3">
        <v>45465.645104166666</v>
      </c>
      <c r="E6503" t="s">
        <v>5778</v>
      </c>
      <c r="F6503" t="s">
        <v>15215</v>
      </c>
    </row>
    <row r="6504" spans="1:6" x14ac:dyDescent="0.25">
      <c r="A6504" t="s">
        <v>5693</v>
      </c>
      <c r="B6504" t="s">
        <v>8</v>
      </c>
      <c r="C6504" s="3">
        <v>45465.710324074076</v>
      </c>
      <c r="D6504" s="3">
        <v>45465.710347222222</v>
      </c>
      <c r="E6504" t="s">
        <v>11353</v>
      </c>
      <c r="F6504" t="s">
        <v>15215</v>
      </c>
    </row>
    <row r="6505" spans="1:6" x14ac:dyDescent="0.25">
      <c r="A6505" t="s">
        <v>5693</v>
      </c>
      <c r="B6505" t="s">
        <v>8</v>
      </c>
      <c r="C6505" s="3">
        <v>45465.979131944441</v>
      </c>
      <c r="D6505" s="3">
        <v>45465.979131944441</v>
      </c>
      <c r="E6505" t="s">
        <v>5781</v>
      </c>
      <c r="F6505" t="s">
        <v>15215</v>
      </c>
    </row>
    <row r="6506" spans="1:6" x14ac:dyDescent="0.25">
      <c r="A6506" t="s">
        <v>5693</v>
      </c>
      <c r="B6506" t="s">
        <v>8</v>
      </c>
      <c r="C6506" s="3">
        <v>45466.355844907404</v>
      </c>
      <c r="D6506" s="3">
        <v>45466.355856481481</v>
      </c>
      <c r="E6506" t="s">
        <v>11352</v>
      </c>
      <c r="F6506" t="s">
        <v>15215</v>
      </c>
    </row>
    <row r="6507" spans="1:6" x14ac:dyDescent="0.25">
      <c r="A6507" t="s">
        <v>5693</v>
      </c>
      <c r="B6507" t="s">
        <v>8</v>
      </c>
      <c r="C6507" s="3">
        <v>45466.378842592596</v>
      </c>
      <c r="D6507" s="3">
        <v>45466.378842592596</v>
      </c>
      <c r="E6507" t="s">
        <v>11351</v>
      </c>
      <c r="F6507" t="s">
        <v>15215</v>
      </c>
    </row>
    <row r="6508" spans="1:6" x14ac:dyDescent="0.25">
      <c r="A6508" t="s">
        <v>5693</v>
      </c>
      <c r="B6508" t="s">
        <v>8</v>
      </c>
      <c r="C6508" s="3">
        <v>45466.393819444442</v>
      </c>
      <c r="D6508" s="3">
        <v>45466.393831018519</v>
      </c>
      <c r="E6508" t="s">
        <v>11350</v>
      </c>
      <c r="F6508" t="s">
        <v>15215</v>
      </c>
    </row>
    <row r="6509" spans="1:6" x14ac:dyDescent="0.25">
      <c r="A6509" t="s">
        <v>5693</v>
      </c>
      <c r="B6509" t="s">
        <v>8</v>
      </c>
      <c r="C6509" s="3">
        <v>45466.420601851853</v>
      </c>
      <c r="D6509" s="3">
        <v>45466.420613425929</v>
      </c>
      <c r="E6509" t="s">
        <v>11349</v>
      </c>
      <c r="F6509" t="s">
        <v>15215</v>
      </c>
    </row>
    <row r="6510" spans="1:6" x14ac:dyDescent="0.25">
      <c r="A6510" t="s">
        <v>5693</v>
      </c>
      <c r="B6510" t="s">
        <v>8</v>
      </c>
      <c r="C6510" s="3">
        <v>45466.431863425925</v>
      </c>
      <c r="D6510" s="3">
        <v>45466.431863425925</v>
      </c>
      <c r="E6510" t="s">
        <v>5783</v>
      </c>
      <c r="F6510" t="s">
        <v>15215</v>
      </c>
    </row>
    <row r="6511" spans="1:6" x14ac:dyDescent="0.25">
      <c r="A6511" t="s">
        <v>5693</v>
      </c>
      <c r="B6511" t="s">
        <v>8</v>
      </c>
      <c r="C6511" s="3">
        <v>45467.126331018517</v>
      </c>
      <c r="D6511" s="3">
        <v>45467.126354166663</v>
      </c>
      <c r="E6511" t="s">
        <v>11348</v>
      </c>
      <c r="F6511" t="s">
        <v>15215</v>
      </c>
    </row>
    <row r="6512" spans="1:6" x14ac:dyDescent="0.25">
      <c r="A6512" t="s">
        <v>5693</v>
      </c>
      <c r="B6512" t="s">
        <v>8</v>
      </c>
      <c r="C6512" s="3">
        <v>45467.475532407407</v>
      </c>
      <c r="D6512" s="3">
        <v>45467.475532407407</v>
      </c>
      <c r="E6512" t="s">
        <v>5786</v>
      </c>
      <c r="F6512" t="s">
        <v>15215</v>
      </c>
    </row>
    <row r="6513" spans="1:6" x14ac:dyDescent="0.25">
      <c r="A6513" t="s">
        <v>5693</v>
      </c>
      <c r="B6513" t="s">
        <v>8</v>
      </c>
      <c r="C6513" s="3">
        <v>45467.54283564815</v>
      </c>
      <c r="D6513" s="3">
        <v>45467.542847222219</v>
      </c>
      <c r="E6513" t="s">
        <v>11347</v>
      </c>
      <c r="F6513" t="s">
        <v>15215</v>
      </c>
    </row>
    <row r="6514" spans="1:6" x14ac:dyDescent="0.25">
      <c r="A6514" t="s">
        <v>5693</v>
      </c>
      <c r="B6514" t="s">
        <v>8</v>
      </c>
      <c r="C6514" s="3">
        <v>45468.008252314816</v>
      </c>
      <c r="D6514" s="3">
        <v>45468.008252314816</v>
      </c>
      <c r="E6514" t="s">
        <v>117</v>
      </c>
      <c r="F6514" t="s">
        <v>15215</v>
      </c>
    </row>
    <row r="6515" spans="1:6" x14ac:dyDescent="0.25">
      <c r="A6515" t="s">
        <v>5693</v>
      </c>
      <c r="B6515" t="s">
        <v>8</v>
      </c>
      <c r="C6515" s="3">
        <v>45468.120057870372</v>
      </c>
      <c r="D6515" s="3">
        <v>45468.120393518519</v>
      </c>
      <c r="E6515" t="s">
        <v>117</v>
      </c>
      <c r="F6515" t="s">
        <v>15215</v>
      </c>
    </row>
    <row r="6516" spans="1:6" x14ac:dyDescent="0.25">
      <c r="A6516" t="s">
        <v>5693</v>
      </c>
      <c r="B6516" t="s">
        <v>8</v>
      </c>
      <c r="C6516" s="3">
        <v>45468.545011574075</v>
      </c>
      <c r="D6516" s="3">
        <v>45468.545057870368</v>
      </c>
      <c r="E6516" t="s">
        <v>11346</v>
      </c>
      <c r="F6516" t="s">
        <v>15215</v>
      </c>
    </row>
    <row r="6517" spans="1:6" x14ac:dyDescent="0.25">
      <c r="A6517" t="s">
        <v>5693</v>
      </c>
      <c r="B6517" s="1">
        <v>45415</v>
      </c>
      <c r="C6517" s="3">
        <v>45468.633032407408</v>
      </c>
      <c r="D6517" s="3">
        <v>45468.633032407408</v>
      </c>
      <c r="E6517" t="s">
        <v>5788</v>
      </c>
      <c r="F6517" t="s">
        <v>15215</v>
      </c>
    </row>
    <row r="6518" spans="1:6" x14ac:dyDescent="0.25">
      <c r="A6518" t="s">
        <v>5693</v>
      </c>
      <c r="B6518" t="s">
        <v>8</v>
      </c>
      <c r="C6518" s="3">
        <v>45469.124768518515</v>
      </c>
      <c r="D6518" s="3">
        <v>45469.124814814815</v>
      </c>
      <c r="E6518" t="s">
        <v>5790</v>
      </c>
      <c r="F6518" t="s">
        <v>15215</v>
      </c>
    </row>
    <row r="6519" spans="1:6" x14ac:dyDescent="0.25">
      <c r="A6519" t="s">
        <v>5693</v>
      </c>
      <c r="B6519" t="s">
        <v>8</v>
      </c>
      <c r="C6519" s="3">
        <v>45469.160752314812</v>
      </c>
      <c r="D6519" s="3">
        <v>45469.160763888889</v>
      </c>
      <c r="E6519" t="s">
        <v>11345</v>
      </c>
      <c r="F6519" t="s">
        <v>15215</v>
      </c>
    </row>
    <row r="6520" spans="1:6" x14ac:dyDescent="0.25">
      <c r="A6520" t="s">
        <v>5693</v>
      </c>
      <c r="B6520" t="s">
        <v>8</v>
      </c>
      <c r="C6520" s="3">
        <v>45469.682511574072</v>
      </c>
      <c r="D6520" s="3">
        <v>45469.682511574072</v>
      </c>
      <c r="E6520" t="s">
        <v>11344</v>
      </c>
      <c r="F6520" t="s">
        <v>15215</v>
      </c>
    </row>
    <row r="6521" spans="1:6" x14ac:dyDescent="0.25">
      <c r="A6521" t="s">
        <v>5693</v>
      </c>
      <c r="B6521" t="s">
        <v>8</v>
      </c>
      <c r="C6521" s="3">
        <v>45470.188240740739</v>
      </c>
      <c r="D6521" s="3">
        <v>45470.188252314816</v>
      </c>
      <c r="E6521" t="s">
        <v>11343</v>
      </c>
      <c r="F6521" t="s">
        <v>15215</v>
      </c>
    </row>
    <row r="6522" spans="1:6" x14ac:dyDescent="0.25">
      <c r="A6522" t="s">
        <v>5693</v>
      </c>
      <c r="B6522" t="s">
        <v>8</v>
      </c>
      <c r="C6522" s="3">
        <v>45470.428668981483</v>
      </c>
      <c r="D6522" s="3">
        <v>45470.428680555553</v>
      </c>
      <c r="E6522" t="s">
        <v>11342</v>
      </c>
      <c r="F6522" t="s">
        <v>15215</v>
      </c>
    </row>
    <row r="6523" spans="1:6" x14ac:dyDescent="0.25">
      <c r="A6523" t="s">
        <v>5693</v>
      </c>
      <c r="B6523" t="s">
        <v>8</v>
      </c>
      <c r="C6523" s="3">
        <v>45470.6565625</v>
      </c>
      <c r="D6523" s="3">
        <v>45470.6565625</v>
      </c>
      <c r="E6523" t="s">
        <v>11341</v>
      </c>
      <c r="F6523" t="s">
        <v>15215</v>
      </c>
    </row>
    <row r="6524" spans="1:6" x14ac:dyDescent="0.25">
      <c r="A6524" t="s">
        <v>5693</v>
      </c>
      <c r="B6524" t="s">
        <v>8</v>
      </c>
      <c r="C6524" s="3">
        <v>45470.708668981482</v>
      </c>
      <c r="D6524" s="3">
        <v>45470.708668981482</v>
      </c>
      <c r="E6524" t="s">
        <v>11340</v>
      </c>
      <c r="F6524" t="s">
        <v>15215</v>
      </c>
    </row>
    <row r="6525" spans="1:6" x14ac:dyDescent="0.25">
      <c r="A6525" t="s">
        <v>5693</v>
      </c>
      <c r="B6525" s="2">
        <v>41699</v>
      </c>
      <c r="C6525" s="3">
        <v>45470.722210648149</v>
      </c>
      <c r="D6525" s="3">
        <v>45470.722210648149</v>
      </c>
      <c r="E6525" t="s">
        <v>5796</v>
      </c>
      <c r="F6525" t="s">
        <v>15215</v>
      </c>
    </row>
    <row r="6526" spans="1:6" x14ac:dyDescent="0.25">
      <c r="A6526" t="s">
        <v>5693</v>
      </c>
      <c r="B6526" s="2">
        <v>41699</v>
      </c>
      <c r="C6526" s="3">
        <v>45470.722627314812</v>
      </c>
      <c r="D6526" s="3">
        <v>45470.722627314812</v>
      </c>
      <c r="E6526" t="s">
        <v>5796</v>
      </c>
      <c r="F6526" t="s">
        <v>15215</v>
      </c>
    </row>
    <row r="6527" spans="1:6" x14ac:dyDescent="0.25">
      <c r="A6527" t="s">
        <v>5693</v>
      </c>
      <c r="B6527" t="s">
        <v>8</v>
      </c>
      <c r="C6527" s="3">
        <v>45471.375451388885</v>
      </c>
      <c r="D6527" s="3">
        <v>45471.375451388885</v>
      </c>
      <c r="E6527" t="s">
        <v>11339</v>
      </c>
      <c r="F6527" t="s">
        <v>15215</v>
      </c>
    </row>
    <row r="6528" spans="1:6" x14ac:dyDescent="0.25">
      <c r="A6528" t="s">
        <v>5693</v>
      </c>
      <c r="B6528" t="s">
        <v>8</v>
      </c>
      <c r="C6528" s="3">
        <v>45471.605138888888</v>
      </c>
      <c r="D6528" s="3">
        <v>45471.605150462965</v>
      </c>
      <c r="E6528" t="s">
        <v>11338</v>
      </c>
      <c r="F6528" t="s">
        <v>15215</v>
      </c>
    </row>
    <row r="6529" spans="1:6" x14ac:dyDescent="0.25">
      <c r="A6529" t="s">
        <v>5693</v>
      </c>
      <c r="B6529" t="s">
        <v>8</v>
      </c>
      <c r="C6529" s="3">
        <v>45472.353807870371</v>
      </c>
      <c r="D6529" s="3">
        <v>45472.353831018518</v>
      </c>
      <c r="E6529" t="s">
        <v>11337</v>
      </c>
      <c r="F6529" t="s">
        <v>15215</v>
      </c>
    </row>
    <row r="6530" spans="1:6" x14ac:dyDescent="0.25">
      <c r="A6530" t="s">
        <v>5693</v>
      </c>
      <c r="B6530" t="s">
        <v>8</v>
      </c>
      <c r="C6530" s="3">
        <v>45472.627500000002</v>
      </c>
      <c r="D6530" s="3">
        <v>45472.627534722225</v>
      </c>
      <c r="E6530" t="s">
        <v>6394</v>
      </c>
      <c r="F6530" t="s">
        <v>15215</v>
      </c>
    </row>
    <row r="6531" spans="1:6" x14ac:dyDescent="0.25">
      <c r="A6531" t="s">
        <v>5802</v>
      </c>
      <c r="B6531" t="s">
        <v>8</v>
      </c>
      <c r="C6531" s="3">
        <v>45444.097638888888</v>
      </c>
      <c r="D6531" s="3">
        <v>45444.098368055558</v>
      </c>
      <c r="E6531" t="s">
        <v>11336</v>
      </c>
      <c r="F6531" t="s">
        <v>15215</v>
      </c>
    </row>
    <row r="6532" spans="1:6" x14ac:dyDescent="0.25">
      <c r="A6532" t="s">
        <v>5802</v>
      </c>
      <c r="B6532" t="s">
        <v>8</v>
      </c>
      <c r="C6532" s="3">
        <v>45444.496782407405</v>
      </c>
      <c r="D6532" s="3">
        <v>45444.503703703704</v>
      </c>
      <c r="E6532" t="s">
        <v>11335</v>
      </c>
      <c r="F6532" t="s">
        <v>15215</v>
      </c>
    </row>
    <row r="6533" spans="1:6" x14ac:dyDescent="0.25">
      <c r="A6533" t="s">
        <v>5802</v>
      </c>
      <c r="B6533" t="s">
        <v>8</v>
      </c>
      <c r="C6533" s="3">
        <v>45446.120787037034</v>
      </c>
      <c r="D6533" s="3">
        <v>45446.134108796294</v>
      </c>
      <c r="E6533" t="s">
        <v>11334</v>
      </c>
      <c r="F6533" t="s">
        <v>15215</v>
      </c>
    </row>
    <row r="6534" spans="1:6" x14ac:dyDescent="0.25">
      <c r="A6534" t="s">
        <v>5802</v>
      </c>
      <c r="B6534" s="1">
        <v>45326</v>
      </c>
      <c r="C6534" s="3">
        <v>45446.473587962966</v>
      </c>
      <c r="D6534" s="3">
        <v>45446.473587962966</v>
      </c>
      <c r="E6534" t="s">
        <v>5805</v>
      </c>
      <c r="F6534" t="s">
        <v>15215</v>
      </c>
    </row>
    <row r="6535" spans="1:6" x14ac:dyDescent="0.25">
      <c r="A6535" t="s">
        <v>5802</v>
      </c>
      <c r="B6535" t="s">
        <v>10</v>
      </c>
      <c r="C6535" s="3">
        <v>45446.587592592594</v>
      </c>
      <c r="D6535" s="3">
        <v>45446.587604166663</v>
      </c>
      <c r="E6535" t="s">
        <v>5806</v>
      </c>
      <c r="F6535" t="s">
        <v>15215</v>
      </c>
    </row>
    <row r="6536" spans="1:6" x14ac:dyDescent="0.25">
      <c r="A6536" t="s">
        <v>5802</v>
      </c>
      <c r="B6536" t="s">
        <v>8</v>
      </c>
      <c r="C6536" s="3">
        <v>45446.590532407405</v>
      </c>
      <c r="D6536" s="3">
        <v>45446.590532407405</v>
      </c>
      <c r="E6536" t="s">
        <v>11333</v>
      </c>
      <c r="F6536" t="s">
        <v>15215</v>
      </c>
    </row>
    <row r="6537" spans="1:6" x14ac:dyDescent="0.25">
      <c r="A6537" t="s">
        <v>5802</v>
      </c>
      <c r="B6537" t="s">
        <v>8</v>
      </c>
      <c r="C6537" s="3">
        <v>45446.844965277778</v>
      </c>
      <c r="D6537" s="3">
        <v>45446.845613425925</v>
      </c>
      <c r="E6537" t="s">
        <v>11332</v>
      </c>
      <c r="F6537" t="s">
        <v>15215</v>
      </c>
    </row>
    <row r="6538" spans="1:6" x14ac:dyDescent="0.25">
      <c r="A6538" t="s">
        <v>5802</v>
      </c>
      <c r="B6538" t="s">
        <v>8</v>
      </c>
      <c r="C6538" s="3">
        <v>45447.175162037034</v>
      </c>
      <c r="D6538" s="3">
        <v>45447.188217592593</v>
      </c>
      <c r="E6538" t="s">
        <v>11331</v>
      </c>
      <c r="F6538" t="s">
        <v>15215</v>
      </c>
    </row>
    <row r="6539" spans="1:6" x14ac:dyDescent="0.25">
      <c r="A6539" t="s">
        <v>5802</v>
      </c>
      <c r="B6539" t="s">
        <v>8</v>
      </c>
      <c r="C6539" s="3">
        <v>45448.122546296298</v>
      </c>
      <c r="D6539" s="3">
        <v>45448.134189814817</v>
      </c>
      <c r="E6539" t="s">
        <v>11330</v>
      </c>
      <c r="F6539" t="s">
        <v>15215</v>
      </c>
    </row>
    <row r="6540" spans="1:6" x14ac:dyDescent="0.25">
      <c r="A6540" t="s">
        <v>5802</v>
      </c>
      <c r="B6540" t="s">
        <v>8</v>
      </c>
      <c r="C6540" s="3">
        <v>45448.761828703704</v>
      </c>
      <c r="D6540" s="3">
        <v>45448.761840277781</v>
      </c>
      <c r="E6540" t="s">
        <v>11329</v>
      </c>
      <c r="F6540" t="s">
        <v>15215</v>
      </c>
    </row>
    <row r="6541" spans="1:6" x14ac:dyDescent="0.25">
      <c r="A6541" t="s">
        <v>5802</v>
      </c>
      <c r="B6541" t="s">
        <v>6</v>
      </c>
      <c r="C6541" s="3">
        <v>45448.921064814815</v>
      </c>
      <c r="D6541" s="3">
        <v>45448.9841087963</v>
      </c>
      <c r="E6541" t="s">
        <v>5811</v>
      </c>
      <c r="F6541" t="s">
        <v>15215</v>
      </c>
    </row>
    <row r="6542" spans="1:6" x14ac:dyDescent="0.25">
      <c r="A6542" t="s">
        <v>5802</v>
      </c>
      <c r="B6542" t="s">
        <v>8</v>
      </c>
      <c r="C6542" s="3">
        <v>45449.104039351849</v>
      </c>
      <c r="D6542" s="3">
        <v>45449.143009259256</v>
      </c>
      <c r="E6542" t="s">
        <v>5812</v>
      </c>
      <c r="F6542" t="s">
        <v>15215</v>
      </c>
    </row>
    <row r="6543" spans="1:6" x14ac:dyDescent="0.25">
      <c r="A6543" t="s">
        <v>5802</v>
      </c>
      <c r="B6543" t="s">
        <v>8</v>
      </c>
      <c r="C6543" s="3">
        <v>45449.123506944445</v>
      </c>
      <c r="D6543" s="3">
        <v>45449.143275462964</v>
      </c>
      <c r="E6543" t="s">
        <v>11328</v>
      </c>
      <c r="F6543" t="s">
        <v>15215</v>
      </c>
    </row>
    <row r="6544" spans="1:6" x14ac:dyDescent="0.25">
      <c r="A6544" t="s">
        <v>5802</v>
      </c>
      <c r="B6544" t="s">
        <v>6</v>
      </c>
      <c r="C6544" s="3">
        <v>45449.140625</v>
      </c>
      <c r="D6544" s="3">
        <v>45449.143483796295</v>
      </c>
      <c r="E6544" t="s">
        <v>5813</v>
      </c>
      <c r="F6544" t="s">
        <v>15215</v>
      </c>
    </row>
    <row r="6545" spans="1:6" x14ac:dyDescent="0.25">
      <c r="A6545" t="s">
        <v>5802</v>
      </c>
      <c r="B6545" t="s">
        <v>6</v>
      </c>
      <c r="C6545" s="3">
        <v>45449.397534722222</v>
      </c>
      <c r="D6545" s="3">
        <v>45449.506099537037</v>
      </c>
      <c r="E6545" t="s">
        <v>5814</v>
      </c>
      <c r="F6545" t="s">
        <v>15215</v>
      </c>
    </row>
    <row r="6546" spans="1:6" x14ac:dyDescent="0.25">
      <c r="A6546" t="s">
        <v>5802</v>
      </c>
      <c r="B6546" t="s">
        <v>8</v>
      </c>
      <c r="C6546" s="3">
        <v>45449.444953703707</v>
      </c>
      <c r="D6546" s="3">
        <v>45449.50640046296</v>
      </c>
      <c r="E6546" t="s">
        <v>11327</v>
      </c>
      <c r="F6546" t="s">
        <v>15215</v>
      </c>
    </row>
    <row r="6547" spans="1:6" x14ac:dyDescent="0.25">
      <c r="A6547" t="s">
        <v>5802</v>
      </c>
      <c r="B6547" t="s">
        <v>6</v>
      </c>
      <c r="C6547" s="3">
        <v>45449.503009259257</v>
      </c>
      <c r="D6547" s="3">
        <v>45449.506840277776</v>
      </c>
      <c r="E6547" t="s">
        <v>11326</v>
      </c>
      <c r="F6547" t="s">
        <v>15215</v>
      </c>
    </row>
    <row r="6548" spans="1:6" x14ac:dyDescent="0.25">
      <c r="A6548" t="s">
        <v>5802</v>
      </c>
      <c r="B6548" t="s">
        <v>6</v>
      </c>
      <c r="C6548" s="3">
        <v>45449.527187500003</v>
      </c>
      <c r="D6548" s="3">
        <v>45449.527199074073</v>
      </c>
      <c r="E6548" t="s">
        <v>5816</v>
      </c>
      <c r="F6548" t="s">
        <v>15215</v>
      </c>
    </row>
    <row r="6549" spans="1:6" x14ac:dyDescent="0.25">
      <c r="A6549" t="s">
        <v>5802</v>
      </c>
      <c r="B6549" t="s">
        <v>8</v>
      </c>
      <c r="C6549" s="3">
        <v>45449.664340277777</v>
      </c>
      <c r="D6549" s="3">
        <v>45449.664351851854</v>
      </c>
      <c r="E6549" t="s">
        <v>11325</v>
      </c>
      <c r="F6549" t="s">
        <v>15215</v>
      </c>
    </row>
    <row r="6550" spans="1:6" x14ac:dyDescent="0.25">
      <c r="A6550" t="s">
        <v>5802</v>
      </c>
      <c r="B6550" t="s">
        <v>6</v>
      </c>
      <c r="C6550" s="3">
        <v>45450.02784722222</v>
      </c>
      <c r="D6550" s="3">
        <v>45450.13994212963</v>
      </c>
      <c r="E6550" t="s">
        <v>5817</v>
      </c>
      <c r="F6550" t="s">
        <v>15215</v>
      </c>
    </row>
    <row r="6551" spans="1:6" x14ac:dyDescent="0.25">
      <c r="A6551" t="s">
        <v>5802</v>
      </c>
      <c r="B6551" t="s">
        <v>8</v>
      </c>
      <c r="C6551" s="3">
        <v>45450.121539351851</v>
      </c>
      <c r="D6551" s="3">
        <v>45450.140162037038</v>
      </c>
      <c r="E6551" t="s">
        <v>11324</v>
      </c>
      <c r="F6551" t="s">
        <v>15215</v>
      </c>
    </row>
    <row r="6552" spans="1:6" x14ac:dyDescent="0.25">
      <c r="A6552" t="s">
        <v>5802</v>
      </c>
      <c r="B6552" t="s">
        <v>8</v>
      </c>
      <c r="C6552" s="3">
        <v>45450.536041666666</v>
      </c>
      <c r="D6552" s="3">
        <v>45450.541898148149</v>
      </c>
      <c r="E6552" t="s">
        <v>11323</v>
      </c>
      <c r="F6552" t="s">
        <v>15215</v>
      </c>
    </row>
    <row r="6553" spans="1:6" x14ac:dyDescent="0.25">
      <c r="A6553" t="s">
        <v>5802</v>
      </c>
      <c r="B6553" t="s">
        <v>8</v>
      </c>
      <c r="C6553" s="3">
        <v>45450.656423611108</v>
      </c>
      <c r="D6553" s="3">
        <v>45450.656435185185</v>
      </c>
      <c r="E6553" t="s">
        <v>5819</v>
      </c>
      <c r="F6553" t="s">
        <v>15215</v>
      </c>
    </row>
    <row r="6554" spans="1:6" x14ac:dyDescent="0.25">
      <c r="A6554" t="s">
        <v>5802</v>
      </c>
      <c r="B6554" t="s">
        <v>6</v>
      </c>
      <c r="C6554" s="3">
        <v>45451.068773148145</v>
      </c>
      <c r="D6554" s="3">
        <v>45451.070532407408</v>
      </c>
      <c r="E6554" t="s">
        <v>5820</v>
      </c>
      <c r="F6554" t="s">
        <v>15215</v>
      </c>
    </row>
    <row r="6555" spans="1:6" x14ac:dyDescent="0.25">
      <c r="A6555" t="s">
        <v>5802</v>
      </c>
      <c r="B6555" t="s">
        <v>8</v>
      </c>
      <c r="C6555" s="3">
        <v>45451.272893518515</v>
      </c>
      <c r="D6555" s="3">
        <v>45451.27648148148</v>
      </c>
      <c r="E6555" t="s">
        <v>11322</v>
      </c>
      <c r="F6555" t="s">
        <v>15215</v>
      </c>
    </row>
    <row r="6556" spans="1:6" x14ac:dyDescent="0.25">
      <c r="A6556" t="s">
        <v>5802</v>
      </c>
      <c r="B6556" t="s">
        <v>8</v>
      </c>
      <c r="C6556" s="3">
        <v>45451.537083333336</v>
      </c>
      <c r="D6556" s="3">
        <v>45451.545752314814</v>
      </c>
      <c r="E6556" t="s">
        <v>11321</v>
      </c>
      <c r="F6556" t="s">
        <v>15215</v>
      </c>
    </row>
    <row r="6557" spans="1:6" x14ac:dyDescent="0.25">
      <c r="A6557" t="s">
        <v>5802</v>
      </c>
      <c r="B6557" t="s">
        <v>8</v>
      </c>
      <c r="C6557" s="3">
        <v>45451.973020833335</v>
      </c>
      <c r="D6557" s="3">
        <v>45454.145567129628</v>
      </c>
      <c r="E6557" t="s">
        <v>11320</v>
      </c>
      <c r="F6557" t="s">
        <v>15215</v>
      </c>
    </row>
    <row r="6558" spans="1:6" x14ac:dyDescent="0.25">
      <c r="A6558" t="s">
        <v>5802</v>
      </c>
      <c r="B6558" t="s">
        <v>8</v>
      </c>
      <c r="C6558" s="3">
        <v>45452.013564814813</v>
      </c>
      <c r="D6558" s="3">
        <v>45454.145914351851</v>
      </c>
      <c r="E6558" t="s">
        <v>11319</v>
      </c>
      <c r="F6558" t="s">
        <v>15215</v>
      </c>
    </row>
    <row r="6559" spans="1:6" x14ac:dyDescent="0.25">
      <c r="A6559" t="s">
        <v>5802</v>
      </c>
      <c r="B6559" t="s">
        <v>8</v>
      </c>
      <c r="C6559" s="3">
        <v>45453.136331018519</v>
      </c>
      <c r="D6559" s="3">
        <v>45454.146469907406</v>
      </c>
      <c r="E6559" t="s">
        <v>5826</v>
      </c>
      <c r="F6559" t="s">
        <v>15215</v>
      </c>
    </row>
    <row r="6560" spans="1:6" x14ac:dyDescent="0.25">
      <c r="A6560" t="s">
        <v>5802</v>
      </c>
      <c r="B6560" t="s">
        <v>8</v>
      </c>
      <c r="C6560" s="3">
        <v>45454.131597222222</v>
      </c>
      <c r="D6560" s="3">
        <v>45454.146655092591</v>
      </c>
      <c r="E6560" t="s">
        <v>11318</v>
      </c>
      <c r="F6560" t="s">
        <v>15215</v>
      </c>
    </row>
    <row r="6561" spans="1:6" x14ac:dyDescent="0.25">
      <c r="A6561" t="s">
        <v>5802</v>
      </c>
      <c r="B6561" t="s">
        <v>6</v>
      </c>
      <c r="C6561" s="3">
        <v>45454.377824074072</v>
      </c>
      <c r="D6561" s="3">
        <v>45454.377824074072</v>
      </c>
      <c r="E6561" t="s">
        <v>5827</v>
      </c>
      <c r="F6561" t="s">
        <v>15215</v>
      </c>
    </row>
    <row r="6562" spans="1:6" x14ac:dyDescent="0.25">
      <c r="A6562" t="s">
        <v>5802</v>
      </c>
      <c r="B6562" t="s">
        <v>8</v>
      </c>
      <c r="C6562" s="3">
        <v>45454.652071759258</v>
      </c>
      <c r="D6562" s="3">
        <v>45454.652083333334</v>
      </c>
      <c r="E6562" t="s">
        <v>11317</v>
      </c>
      <c r="F6562" t="s">
        <v>15215</v>
      </c>
    </row>
    <row r="6563" spans="1:6" x14ac:dyDescent="0.25">
      <c r="A6563" t="s">
        <v>5802</v>
      </c>
      <c r="B6563" t="s">
        <v>8</v>
      </c>
      <c r="C6563" s="3">
        <v>45455.181145833332</v>
      </c>
      <c r="D6563" s="3">
        <v>45455.191736111112</v>
      </c>
      <c r="E6563" t="s">
        <v>11316</v>
      </c>
      <c r="F6563" t="s">
        <v>15215</v>
      </c>
    </row>
    <row r="6564" spans="1:6" x14ac:dyDescent="0.25">
      <c r="A6564" t="s">
        <v>5802</v>
      </c>
      <c r="B6564" s="1">
        <v>45326</v>
      </c>
      <c r="C6564" s="3">
        <v>45455.676759259259</v>
      </c>
      <c r="D6564" s="3">
        <v>45455.676759259259</v>
      </c>
      <c r="E6564" t="s">
        <v>5829</v>
      </c>
      <c r="F6564" t="s">
        <v>15215</v>
      </c>
    </row>
    <row r="6565" spans="1:6" x14ac:dyDescent="0.25">
      <c r="A6565" t="s">
        <v>5802</v>
      </c>
      <c r="B6565" t="s">
        <v>8</v>
      </c>
      <c r="C6565" s="3">
        <v>45456.127650462964</v>
      </c>
      <c r="D6565" s="3">
        <v>45456.141539351855</v>
      </c>
      <c r="E6565" t="s">
        <v>5831</v>
      </c>
      <c r="F6565" t="s">
        <v>15215</v>
      </c>
    </row>
    <row r="6566" spans="1:6" x14ac:dyDescent="0.25">
      <c r="A6566" t="s">
        <v>5802</v>
      </c>
      <c r="B6566" t="s">
        <v>8</v>
      </c>
      <c r="C6566" s="3">
        <v>45456.132986111108</v>
      </c>
      <c r="D6566" s="3">
        <v>45456.141655092593</v>
      </c>
      <c r="E6566" t="s">
        <v>5831</v>
      </c>
      <c r="F6566" t="s">
        <v>15215</v>
      </c>
    </row>
    <row r="6567" spans="1:6" x14ac:dyDescent="0.25">
      <c r="A6567" t="s">
        <v>5802</v>
      </c>
      <c r="B6567" t="s">
        <v>8</v>
      </c>
      <c r="C6567" s="3">
        <v>45456.641701388886</v>
      </c>
      <c r="D6567" s="3">
        <v>45456.641736111109</v>
      </c>
      <c r="E6567" t="s">
        <v>11315</v>
      </c>
      <c r="F6567" t="s">
        <v>15215</v>
      </c>
    </row>
    <row r="6568" spans="1:6" x14ac:dyDescent="0.25">
      <c r="A6568" t="s">
        <v>5802</v>
      </c>
      <c r="B6568" t="s">
        <v>8</v>
      </c>
      <c r="C6568" s="3">
        <v>45457.126828703702</v>
      </c>
      <c r="D6568" s="3">
        <v>45457.130914351852</v>
      </c>
      <c r="E6568" t="s">
        <v>11314</v>
      </c>
      <c r="F6568" t="s">
        <v>15215</v>
      </c>
    </row>
    <row r="6569" spans="1:6" x14ac:dyDescent="0.25">
      <c r="A6569" t="s">
        <v>5802</v>
      </c>
      <c r="B6569" t="s">
        <v>8</v>
      </c>
      <c r="C6569" s="3">
        <v>45457.670543981483</v>
      </c>
      <c r="D6569" s="3">
        <v>45457.670543981483</v>
      </c>
      <c r="E6569" t="s">
        <v>11313</v>
      </c>
      <c r="F6569" t="s">
        <v>15215</v>
      </c>
    </row>
    <row r="6570" spans="1:6" x14ac:dyDescent="0.25">
      <c r="A6570" t="s">
        <v>5802</v>
      </c>
      <c r="B6570" s="1">
        <v>45326</v>
      </c>
      <c r="C6570" s="3">
        <v>45457.768217592595</v>
      </c>
      <c r="D6570" s="3">
        <v>45457.768240740741</v>
      </c>
      <c r="E6570" t="s">
        <v>5835</v>
      </c>
      <c r="F6570" t="s">
        <v>15215</v>
      </c>
    </row>
    <row r="6571" spans="1:6" x14ac:dyDescent="0.25">
      <c r="A6571" t="s">
        <v>5802</v>
      </c>
      <c r="B6571" t="s">
        <v>6</v>
      </c>
      <c r="C6571" s="3">
        <v>45458.005925925929</v>
      </c>
      <c r="D6571" s="3">
        <v>45458.008055555554</v>
      </c>
      <c r="E6571" t="s">
        <v>604</v>
      </c>
      <c r="F6571" t="s">
        <v>15215</v>
      </c>
    </row>
    <row r="6572" spans="1:6" x14ac:dyDescent="0.25">
      <c r="A6572" t="s">
        <v>5802</v>
      </c>
      <c r="B6572" t="s">
        <v>8</v>
      </c>
      <c r="C6572" s="3">
        <v>45459.048726851855</v>
      </c>
      <c r="D6572" s="3">
        <v>45459.060624999998</v>
      </c>
      <c r="E6572" t="s">
        <v>160</v>
      </c>
      <c r="F6572" t="s">
        <v>15215</v>
      </c>
    </row>
    <row r="6573" spans="1:6" x14ac:dyDescent="0.25">
      <c r="A6573" t="s">
        <v>5802</v>
      </c>
      <c r="B6573" t="s">
        <v>8</v>
      </c>
      <c r="C6573" s="3">
        <v>45460.130891203706</v>
      </c>
      <c r="D6573" s="3">
        <v>45460.130902777775</v>
      </c>
      <c r="E6573" t="s">
        <v>11312</v>
      </c>
      <c r="F6573" t="s">
        <v>15215</v>
      </c>
    </row>
    <row r="6574" spans="1:6" x14ac:dyDescent="0.25">
      <c r="A6574" t="s">
        <v>5802</v>
      </c>
      <c r="B6574" t="s">
        <v>8</v>
      </c>
      <c r="C6574" s="3">
        <v>45460.339907407404</v>
      </c>
      <c r="D6574" s="3">
        <v>45460.339907407404</v>
      </c>
      <c r="E6574" t="s">
        <v>11311</v>
      </c>
      <c r="F6574" t="s">
        <v>15215</v>
      </c>
    </row>
    <row r="6575" spans="1:6" x14ac:dyDescent="0.25">
      <c r="A6575" t="s">
        <v>5802</v>
      </c>
      <c r="B6575" t="s">
        <v>6</v>
      </c>
      <c r="C6575" s="3">
        <v>45460.363020833334</v>
      </c>
      <c r="D6575" s="3">
        <v>45460.363020833334</v>
      </c>
      <c r="E6575" t="s">
        <v>5838</v>
      </c>
      <c r="F6575" t="s">
        <v>15215</v>
      </c>
    </row>
    <row r="6576" spans="1:6" x14ac:dyDescent="0.25">
      <c r="A6576" t="s">
        <v>5802</v>
      </c>
      <c r="B6576" t="s">
        <v>8</v>
      </c>
      <c r="C6576" s="3">
        <v>45460.696655092594</v>
      </c>
      <c r="D6576" s="3">
        <v>45460.696666666663</v>
      </c>
      <c r="E6576" t="s">
        <v>11310</v>
      </c>
      <c r="F6576" t="s">
        <v>15215</v>
      </c>
    </row>
    <row r="6577" spans="1:6" x14ac:dyDescent="0.25">
      <c r="A6577" t="s">
        <v>5802</v>
      </c>
      <c r="B6577" t="s">
        <v>8</v>
      </c>
      <c r="C6577" s="3">
        <v>45460.915706018517</v>
      </c>
      <c r="D6577" s="3">
        <v>45460.915752314817</v>
      </c>
      <c r="E6577" t="s">
        <v>5840</v>
      </c>
      <c r="F6577" t="s">
        <v>15215</v>
      </c>
    </row>
    <row r="6578" spans="1:6" x14ac:dyDescent="0.25">
      <c r="A6578" t="s">
        <v>5802</v>
      </c>
      <c r="B6578" t="s">
        <v>8</v>
      </c>
      <c r="C6578" s="3">
        <v>45460.941828703704</v>
      </c>
      <c r="D6578" s="3">
        <v>45460.941840277781</v>
      </c>
      <c r="E6578" t="s">
        <v>11309</v>
      </c>
      <c r="F6578" t="s">
        <v>15215</v>
      </c>
    </row>
    <row r="6579" spans="1:6" x14ac:dyDescent="0.25">
      <c r="A6579" t="s">
        <v>5802</v>
      </c>
      <c r="B6579" t="s">
        <v>8</v>
      </c>
      <c r="C6579" s="3">
        <v>45461.086782407408</v>
      </c>
      <c r="D6579" s="3">
        <v>45461.086805555555</v>
      </c>
      <c r="E6579" t="s">
        <v>11308</v>
      </c>
      <c r="F6579" t="s">
        <v>15215</v>
      </c>
    </row>
    <row r="6580" spans="1:6" x14ac:dyDescent="0.25">
      <c r="A6580" t="s">
        <v>5802</v>
      </c>
      <c r="B6580" s="1">
        <v>45568</v>
      </c>
      <c r="C6580" s="3">
        <v>45461.164675925924</v>
      </c>
      <c r="D6580" s="3">
        <v>45461.170914351853</v>
      </c>
      <c r="E6580" t="s">
        <v>4193</v>
      </c>
      <c r="F6580" t="s">
        <v>15215</v>
      </c>
    </row>
    <row r="6581" spans="1:6" x14ac:dyDescent="0.25">
      <c r="A6581" t="s">
        <v>5802</v>
      </c>
      <c r="B6581" t="s">
        <v>8</v>
      </c>
      <c r="C6581" s="3">
        <v>45461.389074074075</v>
      </c>
      <c r="D6581" s="3">
        <v>45461.682349537034</v>
      </c>
      <c r="E6581" t="s">
        <v>5844</v>
      </c>
      <c r="F6581" t="s">
        <v>15215</v>
      </c>
    </row>
    <row r="6582" spans="1:6" x14ac:dyDescent="0.25">
      <c r="A6582" t="s">
        <v>5802</v>
      </c>
      <c r="B6582" t="s">
        <v>8</v>
      </c>
      <c r="C6582" s="3">
        <v>45461.656307870369</v>
      </c>
      <c r="D6582" s="3">
        <v>45461.682500000003</v>
      </c>
      <c r="E6582" t="s">
        <v>11307</v>
      </c>
      <c r="F6582" t="s">
        <v>15215</v>
      </c>
    </row>
    <row r="6583" spans="1:6" x14ac:dyDescent="0.25">
      <c r="A6583" t="s">
        <v>5802</v>
      </c>
      <c r="B6583" t="s">
        <v>8</v>
      </c>
      <c r="C6583" s="3">
        <v>45462.139178240737</v>
      </c>
      <c r="D6583" s="3">
        <v>45462.148287037038</v>
      </c>
      <c r="E6583" t="s">
        <v>11306</v>
      </c>
      <c r="F6583" t="s">
        <v>15215</v>
      </c>
    </row>
    <row r="6584" spans="1:6" x14ac:dyDescent="0.25">
      <c r="A6584" t="s">
        <v>5802</v>
      </c>
      <c r="B6584" t="s">
        <v>8</v>
      </c>
      <c r="C6584" s="3">
        <v>45462.635844907411</v>
      </c>
      <c r="D6584" s="3">
        <v>45462.635891203703</v>
      </c>
      <c r="E6584" t="s">
        <v>11305</v>
      </c>
      <c r="F6584" t="s">
        <v>15215</v>
      </c>
    </row>
    <row r="6585" spans="1:6" x14ac:dyDescent="0.25">
      <c r="A6585" t="s">
        <v>5802</v>
      </c>
      <c r="B6585" t="s">
        <v>10</v>
      </c>
      <c r="C6585" s="3">
        <v>45462.785081018519</v>
      </c>
      <c r="D6585" s="3">
        <v>45462.785092592596</v>
      </c>
      <c r="E6585" t="s">
        <v>5847</v>
      </c>
      <c r="F6585" t="s">
        <v>15215</v>
      </c>
    </row>
    <row r="6586" spans="1:6" x14ac:dyDescent="0.25">
      <c r="A6586" t="s">
        <v>5802</v>
      </c>
      <c r="B6586" t="s">
        <v>8</v>
      </c>
      <c r="C6586" s="3">
        <v>45462.792858796296</v>
      </c>
      <c r="D6586" s="3">
        <v>45462.792916666665</v>
      </c>
      <c r="E6586" t="s">
        <v>5847</v>
      </c>
      <c r="F6586" t="s">
        <v>15215</v>
      </c>
    </row>
    <row r="6587" spans="1:6" x14ac:dyDescent="0.25">
      <c r="A6587" t="s">
        <v>5802</v>
      </c>
      <c r="B6587" t="s">
        <v>8</v>
      </c>
      <c r="C6587" s="3">
        <v>45463.026180555556</v>
      </c>
      <c r="D6587" s="3">
        <v>45463.146851851852</v>
      </c>
      <c r="E6587" t="s">
        <v>5849</v>
      </c>
      <c r="F6587" t="s">
        <v>15215</v>
      </c>
    </row>
    <row r="6588" spans="1:6" x14ac:dyDescent="0.25">
      <c r="A6588" t="s">
        <v>5802</v>
      </c>
      <c r="B6588" t="s">
        <v>8</v>
      </c>
      <c r="C6588" s="3">
        <v>45463.108842592592</v>
      </c>
      <c r="D6588" s="3">
        <v>45463.146967592591</v>
      </c>
      <c r="E6588" t="s">
        <v>11105</v>
      </c>
      <c r="F6588" t="s">
        <v>15215</v>
      </c>
    </row>
    <row r="6589" spans="1:6" x14ac:dyDescent="0.25">
      <c r="A6589" t="s">
        <v>5802</v>
      </c>
      <c r="B6589" t="s">
        <v>21</v>
      </c>
      <c r="C6589" s="3">
        <v>45463.136631944442</v>
      </c>
      <c r="D6589" s="3">
        <v>45463.148055555554</v>
      </c>
      <c r="E6589" t="s">
        <v>5850</v>
      </c>
      <c r="F6589" t="s">
        <v>15215</v>
      </c>
    </row>
    <row r="6590" spans="1:6" x14ac:dyDescent="0.25">
      <c r="A6590" t="s">
        <v>5802</v>
      </c>
      <c r="B6590" t="s">
        <v>8</v>
      </c>
      <c r="C6590" s="3">
        <v>45463.395300925928</v>
      </c>
      <c r="D6590" s="3">
        <v>45463.395312499997</v>
      </c>
      <c r="E6590" t="s">
        <v>11304</v>
      </c>
      <c r="F6590" t="s">
        <v>15215</v>
      </c>
    </row>
    <row r="6591" spans="1:6" x14ac:dyDescent="0.25">
      <c r="A6591" t="s">
        <v>5802</v>
      </c>
      <c r="B6591" t="s">
        <v>8</v>
      </c>
      <c r="C6591" s="3">
        <v>45463.661585648151</v>
      </c>
      <c r="D6591" s="3">
        <v>45463.664756944447</v>
      </c>
      <c r="E6591" t="s">
        <v>10755</v>
      </c>
      <c r="F6591" t="s">
        <v>15215</v>
      </c>
    </row>
    <row r="6592" spans="1:6" x14ac:dyDescent="0.25">
      <c r="A6592" t="s">
        <v>5802</v>
      </c>
      <c r="B6592" t="s">
        <v>6</v>
      </c>
      <c r="C6592" s="3">
        <v>45464.049826388888</v>
      </c>
      <c r="D6592" s="3">
        <v>45464.140856481485</v>
      </c>
      <c r="E6592" t="s">
        <v>5853</v>
      </c>
      <c r="F6592" t="s">
        <v>15215</v>
      </c>
    </row>
    <row r="6593" spans="1:6" x14ac:dyDescent="0.25">
      <c r="A6593" t="s">
        <v>5802</v>
      </c>
      <c r="B6593" t="s">
        <v>8</v>
      </c>
      <c r="C6593" s="3">
        <v>45464.058321759258</v>
      </c>
      <c r="D6593" s="3">
        <v>45464.140972222223</v>
      </c>
      <c r="E6593" t="s">
        <v>5853</v>
      </c>
      <c r="F6593" t="s">
        <v>15215</v>
      </c>
    </row>
    <row r="6594" spans="1:6" x14ac:dyDescent="0.25">
      <c r="A6594" t="s">
        <v>5802</v>
      </c>
      <c r="B6594" t="s">
        <v>8</v>
      </c>
      <c r="C6594" s="3">
        <v>45464.131979166668</v>
      </c>
      <c r="D6594" s="3">
        <v>45464.141099537039</v>
      </c>
      <c r="E6594" t="s">
        <v>5853</v>
      </c>
      <c r="F6594" t="s">
        <v>15215</v>
      </c>
    </row>
    <row r="6595" spans="1:6" x14ac:dyDescent="0.25">
      <c r="A6595" t="s">
        <v>5802</v>
      </c>
      <c r="B6595" t="s">
        <v>8</v>
      </c>
      <c r="C6595" s="3">
        <v>45464.301747685182</v>
      </c>
      <c r="D6595" s="3">
        <v>45464.301747685182</v>
      </c>
      <c r="E6595" t="s">
        <v>5854</v>
      </c>
      <c r="F6595" t="s">
        <v>15215</v>
      </c>
    </row>
    <row r="6596" spans="1:6" x14ac:dyDescent="0.25">
      <c r="A6596" t="s">
        <v>5802</v>
      </c>
      <c r="B6596" t="s">
        <v>8</v>
      </c>
      <c r="C6596" s="3">
        <v>45464.675138888888</v>
      </c>
      <c r="D6596" s="3">
        <v>45464.675150462965</v>
      </c>
      <c r="E6596" t="s">
        <v>11303</v>
      </c>
      <c r="F6596" t="s">
        <v>15215</v>
      </c>
    </row>
    <row r="6597" spans="1:6" x14ac:dyDescent="0.25">
      <c r="A6597" t="s">
        <v>5802</v>
      </c>
      <c r="B6597" t="s">
        <v>8</v>
      </c>
      <c r="C6597" s="3">
        <v>45465.207650462966</v>
      </c>
      <c r="D6597" s="3">
        <v>45465.211469907408</v>
      </c>
      <c r="E6597" t="s">
        <v>4945</v>
      </c>
      <c r="F6597" t="s">
        <v>15215</v>
      </c>
    </row>
    <row r="6598" spans="1:6" x14ac:dyDescent="0.25">
      <c r="A6598" t="s">
        <v>5802</v>
      </c>
      <c r="B6598" t="s">
        <v>6</v>
      </c>
      <c r="C6598" s="3">
        <v>45465.564328703702</v>
      </c>
      <c r="D6598" s="3">
        <v>45465.564328703702</v>
      </c>
      <c r="E6598" t="s">
        <v>5857</v>
      </c>
      <c r="F6598" t="s">
        <v>15215</v>
      </c>
    </row>
    <row r="6599" spans="1:6" x14ac:dyDescent="0.25">
      <c r="A6599" t="s">
        <v>5802</v>
      </c>
      <c r="B6599" t="s">
        <v>8</v>
      </c>
      <c r="C6599" s="3">
        <v>45465.656076388892</v>
      </c>
      <c r="D6599" s="3">
        <v>45465.656087962961</v>
      </c>
      <c r="E6599" t="s">
        <v>5858</v>
      </c>
      <c r="F6599" t="s">
        <v>15215</v>
      </c>
    </row>
    <row r="6600" spans="1:6" x14ac:dyDescent="0.25">
      <c r="A6600" t="s">
        <v>5802</v>
      </c>
      <c r="B6600" t="s">
        <v>8</v>
      </c>
      <c r="C6600" s="3">
        <v>45465.658252314817</v>
      </c>
      <c r="D6600" s="3">
        <v>45465.658252314817</v>
      </c>
      <c r="E6600" t="s">
        <v>5858</v>
      </c>
      <c r="F6600" t="s">
        <v>15215</v>
      </c>
    </row>
    <row r="6601" spans="1:6" x14ac:dyDescent="0.25">
      <c r="A6601" t="s">
        <v>5802</v>
      </c>
      <c r="B6601" t="s">
        <v>8</v>
      </c>
      <c r="C6601" s="3">
        <v>45465.659791666665</v>
      </c>
      <c r="D6601" s="3">
        <v>45465.659803240742</v>
      </c>
      <c r="E6601" t="s">
        <v>5858</v>
      </c>
      <c r="F6601" t="s">
        <v>15215</v>
      </c>
    </row>
    <row r="6602" spans="1:6" x14ac:dyDescent="0.25">
      <c r="A6602" t="s">
        <v>5802</v>
      </c>
      <c r="B6602" t="s">
        <v>8</v>
      </c>
      <c r="C6602" s="3">
        <v>45465.673136574071</v>
      </c>
      <c r="D6602" s="3">
        <v>45465.673171296294</v>
      </c>
      <c r="E6602" t="s">
        <v>11302</v>
      </c>
      <c r="F6602" t="s">
        <v>15215</v>
      </c>
    </row>
    <row r="6603" spans="1:6" x14ac:dyDescent="0.25">
      <c r="A6603" t="s">
        <v>5802</v>
      </c>
      <c r="B6603" t="s">
        <v>8</v>
      </c>
      <c r="C6603" s="3">
        <v>45465.745474537034</v>
      </c>
      <c r="D6603" s="3">
        <v>45465.745486111111</v>
      </c>
      <c r="E6603" t="s">
        <v>5860</v>
      </c>
      <c r="F6603" t="s">
        <v>15215</v>
      </c>
    </row>
    <row r="6604" spans="1:6" x14ac:dyDescent="0.25">
      <c r="A6604" t="s">
        <v>5802</v>
      </c>
      <c r="B6604" t="s">
        <v>8</v>
      </c>
      <c r="C6604" s="3">
        <v>45466.942777777775</v>
      </c>
      <c r="D6604" s="3">
        <v>45467.127905092595</v>
      </c>
      <c r="E6604" t="s">
        <v>5862</v>
      </c>
      <c r="F6604" t="s">
        <v>15215</v>
      </c>
    </row>
    <row r="6605" spans="1:6" x14ac:dyDescent="0.25">
      <c r="A6605" t="s">
        <v>5802</v>
      </c>
      <c r="B6605" t="s">
        <v>8</v>
      </c>
      <c r="C6605" s="3">
        <v>45467.12296296296</v>
      </c>
      <c r="D6605" s="3">
        <v>45467.128148148149</v>
      </c>
      <c r="E6605" t="s">
        <v>11301</v>
      </c>
      <c r="F6605" t="s">
        <v>15215</v>
      </c>
    </row>
    <row r="6606" spans="1:6" x14ac:dyDescent="0.25">
      <c r="A6606" t="s">
        <v>5802</v>
      </c>
      <c r="B6606" t="s">
        <v>8</v>
      </c>
      <c r="C6606" s="3">
        <v>45467.669432870367</v>
      </c>
      <c r="D6606" s="3">
        <v>45467.669432870367</v>
      </c>
      <c r="E6606" t="s">
        <v>11300</v>
      </c>
      <c r="F6606" t="s">
        <v>15215</v>
      </c>
    </row>
    <row r="6607" spans="1:6" x14ac:dyDescent="0.25">
      <c r="A6607" t="s">
        <v>5802</v>
      </c>
      <c r="B6607" t="s">
        <v>8</v>
      </c>
      <c r="C6607" s="3">
        <v>45467.700810185182</v>
      </c>
      <c r="D6607" s="3">
        <v>45467.700844907406</v>
      </c>
      <c r="E6607" t="s">
        <v>11299</v>
      </c>
      <c r="F6607" t="s">
        <v>15215</v>
      </c>
    </row>
    <row r="6608" spans="1:6" x14ac:dyDescent="0.25">
      <c r="A6608" t="s">
        <v>5802</v>
      </c>
      <c r="B6608" t="s">
        <v>8</v>
      </c>
      <c r="C6608" s="3">
        <v>45468.121423611112</v>
      </c>
      <c r="D6608" s="3">
        <v>45468.139814814815</v>
      </c>
      <c r="E6608" t="s">
        <v>11298</v>
      </c>
      <c r="F6608" t="s">
        <v>15215</v>
      </c>
    </row>
    <row r="6609" spans="1:6" x14ac:dyDescent="0.25">
      <c r="A6609" t="s">
        <v>5802</v>
      </c>
      <c r="B6609" t="s">
        <v>8</v>
      </c>
      <c r="C6609" s="3">
        <v>45468.602708333332</v>
      </c>
      <c r="D6609" s="3">
        <v>45468.602754629632</v>
      </c>
      <c r="E6609" t="s">
        <v>11297</v>
      </c>
      <c r="F6609" t="s">
        <v>15215</v>
      </c>
    </row>
    <row r="6610" spans="1:6" x14ac:dyDescent="0.25">
      <c r="A6610" t="s">
        <v>5802</v>
      </c>
      <c r="B6610" t="s">
        <v>8</v>
      </c>
      <c r="C6610" s="3">
        <v>45469.13113425926</v>
      </c>
      <c r="D6610" s="3">
        <v>45469.14503472222</v>
      </c>
      <c r="E6610" t="s">
        <v>11296</v>
      </c>
      <c r="F6610" t="s">
        <v>15215</v>
      </c>
    </row>
    <row r="6611" spans="1:6" x14ac:dyDescent="0.25">
      <c r="A6611" t="s">
        <v>5802</v>
      </c>
      <c r="B6611" t="s">
        <v>8</v>
      </c>
      <c r="C6611" s="3">
        <v>45469.682384259257</v>
      </c>
      <c r="D6611" s="3">
        <v>45469.682384259257</v>
      </c>
      <c r="E6611" t="s">
        <v>11295</v>
      </c>
      <c r="F6611" t="s">
        <v>15215</v>
      </c>
    </row>
    <row r="6612" spans="1:6" x14ac:dyDescent="0.25">
      <c r="A6612" t="s">
        <v>5802</v>
      </c>
      <c r="B6612" t="s">
        <v>8</v>
      </c>
      <c r="C6612" s="3">
        <v>45470.113425925927</v>
      </c>
      <c r="D6612" s="3">
        <v>45470.130162037036</v>
      </c>
      <c r="E6612" t="s">
        <v>11294</v>
      </c>
      <c r="F6612" t="s">
        <v>15215</v>
      </c>
    </row>
    <row r="6613" spans="1:6" x14ac:dyDescent="0.25">
      <c r="A6613" t="s">
        <v>5802</v>
      </c>
      <c r="B6613" t="s">
        <v>8</v>
      </c>
      <c r="C6613" s="3">
        <v>45470.536643518521</v>
      </c>
      <c r="D6613" s="3">
        <v>45470.536678240744</v>
      </c>
      <c r="E6613" t="s">
        <v>11293</v>
      </c>
      <c r="F6613" t="s">
        <v>15215</v>
      </c>
    </row>
    <row r="6614" spans="1:6" x14ac:dyDescent="0.25">
      <c r="A6614" t="s">
        <v>5802</v>
      </c>
      <c r="B6614" t="s">
        <v>8</v>
      </c>
      <c r="C6614" s="3">
        <v>45470.65</v>
      </c>
      <c r="D6614" s="3">
        <v>45470.650069444448</v>
      </c>
      <c r="E6614" t="s">
        <v>11292</v>
      </c>
      <c r="F6614" t="s">
        <v>15215</v>
      </c>
    </row>
    <row r="6615" spans="1:6" x14ac:dyDescent="0.25">
      <c r="A6615" t="s">
        <v>5802</v>
      </c>
      <c r="B6615" s="1">
        <v>45385</v>
      </c>
      <c r="C6615" s="3">
        <v>45470.741041666668</v>
      </c>
      <c r="D6615" s="3">
        <v>45470.741041666668</v>
      </c>
      <c r="E6615" t="s">
        <v>5871</v>
      </c>
      <c r="F6615" t="s">
        <v>15215</v>
      </c>
    </row>
    <row r="6616" spans="1:6" x14ac:dyDescent="0.25">
      <c r="A6616" t="s">
        <v>5802</v>
      </c>
      <c r="B6616" t="s">
        <v>6</v>
      </c>
      <c r="C6616" s="3">
        <v>45471.142893518518</v>
      </c>
      <c r="D6616" s="3">
        <v>45471.1872337963</v>
      </c>
      <c r="E6616" t="s">
        <v>5873</v>
      </c>
      <c r="F6616" t="s">
        <v>15215</v>
      </c>
    </row>
    <row r="6617" spans="1:6" x14ac:dyDescent="0.25">
      <c r="A6617" t="s">
        <v>5802</v>
      </c>
      <c r="B6617" t="s">
        <v>8</v>
      </c>
      <c r="C6617" s="3">
        <v>45471.180648148147</v>
      </c>
      <c r="D6617" s="3">
        <v>45471.187581018516</v>
      </c>
      <c r="E6617" t="s">
        <v>5873</v>
      </c>
      <c r="F6617" t="s">
        <v>15215</v>
      </c>
    </row>
    <row r="6618" spans="1:6" x14ac:dyDescent="0.25">
      <c r="A6618" t="s">
        <v>5802</v>
      </c>
      <c r="B6618" t="s">
        <v>8</v>
      </c>
      <c r="C6618" s="3">
        <v>45471.956817129627</v>
      </c>
      <c r="D6618" s="3">
        <v>45474.136064814818</v>
      </c>
      <c r="E6618" t="s">
        <v>11291</v>
      </c>
      <c r="F6618" t="s">
        <v>15215</v>
      </c>
    </row>
    <row r="6619" spans="1:6" x14ac:dyDescent="0.25">
      <c r="A6619" t="s">
        <v>5876</v>
      </c>
      <c r="B6619" t="s">
        <v>8</v>
      </c>
      <c r="C6619" s="3">
        <v>45444.15556712963</v>
      </c>
      <c r="D6619" s="3">
        <v>45444.16265046296</v>
      </c>
      <c r="E6619" t="s">
        <v>11290</v>
      </c>
      <c r="F6619" t="s">
        <v>15215</v>
      </c>
    </row>
    <row r="6620" spans="1:6" x14ac:dyDescent="0.25">
      <c r="A6620" t="s">
        <v>5876</v>
      </c>
      <c r="B6620" t="s">
        <v>8</v>
      </c>
      <c r="C6620" s="3">
        <v>45445.100925925923</v>
      </c>
      <c r="D6620" s="3">
        <v>45445.100925925923</v>
      </c>
      <c r="E6620" t="s">
        <v>3381</v>
      </c>
      <c r="F6620" t="s">
        <v>15215</v>
      </c>
    </row>
    <row r="6621" spans="1:6" x14ac:dyDescent="0.25">
      <c r="A6621" t="s">
        <v>5876</v>
      </c>
      <c r="B6621" t="s">
        <v>8</v>
      </c>
      <c r="C6621" s="3">
        <v>45446.138032407405</v>
      </c>
      <c r="D6621" s="3">
        <v>45446.143078703702</v>
      </c>
      <c r="E6621" t="s">
        <v>11289</v>
      </c>
      <c r="F6621" t="s">
        <v>15215</v>
      </c>
    </row>
    <row r="6622" spans="1:6" x14ac:dyDescent="0.25">
      <c r="A6622" t="s">
        <v>5876</v>
      </c>
      <c r="B6622" s="1">
        <v>45354</v>
      </c>
      <c r="C6622" s="3">
        <v>45446.307951388888</v>
      </c>
      <c r="D6622" s="3">
        <v>45446.307962962965</v>
      </c>
      <c r="E6622" t="s">
        <v>5878</v>
      </c>
      <c r="F6622" t="s">
        <v>15215</v>
      </c>
    </row>
    <row r="6623" spans="1:6" x14ac:dyDescent="0.25">
      <c r="A6623" t="s">
        <v>5876</v>
      </c>
      <c r="B6623" s="1">
        <v>45354</v>
      </c>
      <c r="C6623" s="3">
        <v>45446.309421296297</v>
      </c>
      <c r="D6623" s="3">
        <v>45446.309432870374</v>
      </c>
      <c r="E6623" t="s">
        <v>5879</v>
      </c>
      <c r="F6623" t="s">
        <v>15215</v>
      </c>
    </row>
    <row r="6624" spans="1:6" x14ac:dyDescent="0.25">
      <c r="A6624" t="s">
        <v>5876</v>
      </c>
      <c r="B6624" t="s">
        <v>8</v>
      </c>
      <c r="C6624" s="3">
        <v>45446.990069444444</v>
      </c>
      <c r="D6624" s="3">
        <v>45446.990104166667</v>
      </c>
      <c r="E6624" t="s">
        <v>11288</v>
      </c>
      <c r="F6624" t="s">
        <v>15215</v>
      </c>
    </row>
    <row r="6625" spans="1:6" x14ac:dyDescent="0.25">
      <c r="A6625" t="s">
        <v>5876</v>
      </c>
      <c r="B6625" t="s">
        <v>8</v>
      </c>
      <c r="C6625" s="3">
        <v>45447.194780092592</v>
      </c>
      <c r="D6625" s="3">
        <v>45447.206030092595</v>
      </c>
      <c r="E6625" t="s">
        <v>11287</v>
      </c>
      <c r="F6625" t="s">
        <v>15215</v>
      </c>
    </row>
    <row r="6626" spans="1:6" x14ac:dyDescent="0.25">
      <c r="A6626" t="s">
        <v>5876</v>
      </c>
      <c r="B6626" t="s">
        <v>8</v>
      </c>
      <c r="C6626" s="3">
        <v>45448.135254629633</v>
      </c>
      <c r="D6626" s="3">
        <v>45448.141655092593</v>
      </c>
      <c r="E6626" t="s">
        <v>11286</v>
      </c>
      <c r="F6626" t="s">
        <v>15215</v>
      </c>
    </row>
    <row r="6627" spans="1:6" x14ac:dyDescent="0.25">
      <c r="A6627" t="s">
        <v>5876</v>
      </c>
      <c r="B6627" t="s">
        <v>8</v>
      </c>
      <c r="C6627" s="3">
        <v>45448.958981481483</v>
      </c>
      <c r="D6627" s="3">
        <v>45449.143217592595</v>
      </c>
      <c r="E6627" t="s">
        <v>5882</v>
      </c>
      <c r="F6627" t="s">
        <v>15215</v>
      </c>
    </row>
    <row r="6628" spans="1:6" x14ac:dyDescent="0.25">
      <c r="A6628" t="s">
        <v>5876</v>
      </c>
      <c r="B6628" t="s">
        <v>8</v>
      </c>
      <c r="C6628" s="3">
        <v>45449.138645833336</v>
      </c>
      <c r="D6628" s="3">
        <v>45449.143391203703</v>
      </c>
      <c r="E6628" t="s">
        <v>11285</v>
      </c>
      <c r="F6628" t="s">
        <v>15215</v>
      </c>
    </row>
    <row r="6629" spans="1:6" x14ac:dyDescent="0.25">
      <c r="A6629" t="s">
        <v>5876</v>
      </c>
      <c r="B6629" t="s">
        <v>8</v>
      </c>
      <c r="C6629" s="3">
        <v>45449.897962962961</v>
      </c>
      <c r="D6629" s="3">
        <v>45449.958078703705</v>
      </c>
      <c r="E6629" t="s">
        <v>11284</v>
      </c>
      <c r="F6629" t="s">
        <v>15215</v>
      </c>
    </row>
    <row r="6630" spans="1:6" x14ac:dyDescent="0.25">
      <c r="A6630" t="s">
        <v>5876</v>
      </c>
      <c r="B6630" t="s">
        <v>8</v>
      </c>
      <c r="C6630" s="3">
        <v>45449.955972222226</v>
      </c>
      <c r="D6630" s="3">
        <v>45449.960405092592</v>
      </c>
      <c r="E6630" t="s">
        <v>11283</v>
      </c>
      <c r="F6630" t="s">
        <v>15215</v>
      </c>
    </row>
    <row r="6631" spans="1:6" x14ac:dyDescent="0.25">
      <c r="A6631" t="s">
        <v>5876</v>
      </c>
      <c r="B6631" t="s">
        <v>8</v>
      </c>
      <c r="C6631" s="3">
        <v>45450.143854166665</v>
      </c>
      <c r="D6631" s="3">
        <v>45450.144074074073</v>
      </c>
      <c r="E6631" t="s">
        <v>11282</v>
      </c>
      <c r="F6631" t="s">
        <v>15215</v>
      </c>
    </row>
    <row r="6632" spans="1:6" x14ac:dyDescent="0.25">
      <c r="A6632" t="s">
        <v>5876</v>
      </c>
      <c r="B6632" t="s">
        <v>8</v>
      </c>
      <c r="C6632" s="3">
        <v>45450.658113425925</v>
      </c>
      <c r="D6632" s="3">
        <v>45450.708518518521</v>
      </c>
      <c r="E6632" t="s">
        <v>11281</v>
      </c>
      <c r="F6632" t="s">
        <v>15215</v>
      </c>
    </row>
    <row r="6633" spans="1:6" x14ac:dyDescent="0.25">
      <c r="A6633" t="s">
        <v>5876</v>
      </c>
      <c r="B6633" t="s">
        <v>8</v>
      </c>
      <c r="C6633" s="3">
        <v>45451.030613425923</v>
      </c>
      <c r="D6633" s="3">
        <v>45451.032129629632</v>
      </c>
      <c r="E6633" t="s">
        <v>11280</v>
      </c>
      <c r="F6633" t="s">
        <v>15215</v>
      </c>
    </row>
    <row r="6634" spans="1:6" x14ac:dyDescent="0.25">
      <c r="A6634" t="s">
        <v>5876</v>
      </c>
      <c r="B6634" t="s">
        <v>8</v>
      </c>
      <c r="C6634" s="3">
        <v>45451.354004629633</v>
      </c>
      <c r="D6634" s="3">
        <v>45451.361516203702</v>
      </c>
      <c r="E6634" t="s">
        <v>11279</v>
      </c>
      <c r="F6634" t="s">
        <v>15215</v>
      </c>
    </row>
    <row r="6635" spans="1:6" x14ac:dyDescent="0.25">
      <c r="A6635" t="s">
        <v>5876</v>
      </c>
      <c r="B6635" t="s">
        <v>31</v>
      </c>
      <c r="C6635" s="3">
        <v>45452.05978009259</v>
      </c>
      <c r="D6635" s="3">
        <v>45452.343090277776</v>
      </c>
      <c r="E6635" t="s">
        <v>5889</v>
      </c>
      <c r="F6635" t="s">
        <v>15215</v>
      </c>
    </row>
    <row r="6636" spans="1:6" x14ac:dyDescent="0.25">
      <c r="A6636" t="s">
        <v>5876</v>
      </c>
      <c r="B6636" t="s">
        <v>8</v>
      </c>
      <c r="C6636" s="3">
        <v>45452.061469907407</v>
      </c>
      <c r="D6636" s="3">
        <v>45452.343333333331</v>
      </c>
      <c r="E6636" t="s">
        <v>5889</v>
      </c>
      <c r="F6636" t="s">
        <v>15215</v>
      </c>
    </row>
    <row r="6637" spans="1:6" x14ac:dyDescent="0.25">
      <c r="A6637" t="s">
        <v>5876</v>
      </c>
      <c r="B6637" t="s">
        <v>8</v>
      </c>
      <c r="C6637" s="3">
        <v>45452.313217592593</v>
      </c>
      <c r="D6637" s="3">
        <v>45452.343495370369</v>
      </c>
      <c r="E6637" t="s">
        <v>11278</v>
      </c>
      <c r="F6637" t="s">
        <v>15215</v>
      </c>
    </row>
    <row r="6638" spans="1:6" x14ac:dyDescent="0.25">
      <c r="A6638" t="s">
        <v>5876</v>
      </c>
      <c r="B6638" t="s">
        <v>8</v>
      </c>
      <c r="C6638" s="3">
        <v>45454.121921296297</v>
      </c>
      <c r="D6638" s="3">
        <v>45454.135671296295</v>
      </c>
      <c r="E6638" t="s">
        <v>185</v>
      </c>
      <c r="F6638" t="s">
        <v>15215</v>
      </c>
    </row>
    <row r="6639" spans="1:6" x14ac:dyDescent="0.25">
      <c r="A6639" t="s">
        <v>5876</v>
      </c>
      <c r="B6639" t="s">
        <v>8</v>
      </c>
      <c r="C6639" s="3">
        <v>45454.368819444448</v>
      </c>
      <c r="D6639" s="3">
        <v>45454.36886574074</v>
      </c>
      <c r="E6639" t="s">
        <v>11277</v>
      </c>
      <c r="F6639" t="s">
        <v>15215</v>
      </c>
    </row>
    <row r="6640" spans="1:6" x14ac:dyDescent="0.25">
      <c r="A6640" t="s">
        <v>5876</v>
      </c>
      <c r="B6640" t="s">
        <v>6</v>
      </c>
      <c r="C6640" s="3">
        <v>45454.904108796298</v>
      </c>
      <c r="D6640" s="3">
        <v>45455.13</v>
      </c>
      <c r="E6640" t="s">
        <v>5892</v>
      </c>
      <c r="F6640" t="s">
        <v>15215</v>
      </c>
    </row>
    <row r="6641" spans="1:6" x14ac:dyDescent="0.25">
      <c r="A6641" t="s">
        <v>5876</v>
      </c>
      <c r="B6641" t="s">
        <v>10</v>
      </c>
      <c r="C6641" s="3">
        <v>45455.117708333331</v>
      </c>
      <c r="D6641" s="3">
        <v>45455.130196759259</v>
      </c>
      <c r="E6641" t="s">
        <v>11276</v>
      </c>
      <c r="F6641" t="s">
        <v>15215</v>
      </c>
    </row>
    <row r="6642" spans="1:6" x14ac:dyDescent="0.25">
      <c r="A6642" t="s">
        <v>5876</v>
      </c>
      <c r="B6642" t="s">
        <v>8</v>
      </c>
      <c r="C6642" s="3">
        <v>45455.939918981479</v>
      </c>
      <c r="D6642" s="3">
        <v>45456.154664351852</v>
      </c>
      <c r="E6642" t="s">
        <v>11275</v>
      </c>
      <c r="F6642" t="s">
        <v>15215</v>
      </c>
    </row>
    <row r="6643" spans="1:6" x14ac:dyDescent="0.25">
      <c r="A6643" t="s">
        <v>5876</v>
      </c>
      <c r="B6643" t="s">
        <v>8</v>
      </c>
      <c r="C6643" s="3">
        <v>45456.032766203702</v>
      </c>
      <c r="D6643" s="3">
        <v>45456.154988425929</v>
      </c>
      <c r="E6643" t="s">
        <v>5895</v>
      </c>
      <c r="F6643" t="s">
        <v>15215</v>
      </c>
    </row>
    <row r="6644" spans="1:6" x14ac:dyDescent="0.25">
      <c r="A6644" t="s">
        <v>5876</v>
      </c>
      <c r="B6644" t="s">
        <v>8</v>
      </c>
      <c r="C6644" s="3">
        <v>45456.143969907411</v>
      </c>
      <c r="D6644" s="3">
        <v>45456.155555555553</v>
      </c>
      <c r="E6644" t="s">
        <v>11274</v>
      </c>
      <c r="F6644" t="s">
        <v>15215</v>
      </c>
    </row>
    <row r="6645" spans="1:6" x14ac:dyDescent="0.25">
      <c r="A6645" t="s">
        <v>5876</v>
      </c>
      <c r="B6645" t="s">
        <v>8</v>
      </c>
      <c r="C6645" s="3">
        <v>45456.391203703701</v>
      </c>
      <c r="D6645" s="3">
        <v>45456.391203703701</v>
      </c>
      <c r="E6645" t="s">
        <v>11273</v>
      </c>
      <c r="F6645" t="s">
        <v>15215</v>
      </c>
    </row>
    <row r="6646" spans="1:6" x14ac:dyDescent="0.25">
      <c r="A6646" t="s">
        <v>5876</v>
      </c>
      <c r="B6646" t="s">
        <v>8</v>
      </c>
      <c r="C6646" s="3">
        <v>45456.509236111109</v>
      </c>
      <c r="D6646" s="3">
        <v>45456.509282407409</v>
      </c>
      <c r="E6646" t="s">
        <v>11272</v>
      </c>
      <c r="F6646" t="s">
        <v>15215</v>
      </c>
    </row>
    <row r="6647" spans="1:6" x14ac:dyDescent="0.25">
      <c r="A6647" t="s">
        <v>5876</v>
      </c>
      <c r="B6647" t="s">
        <v>8</v>
      </c>
      <c r="C6647" s="3">
        <v>45457.024201388886</v>
      </c>
      <c r="D6647" s="3">
        <v>45457.067280092589</v>
      </c>
      <c r="E6647" t="s">
        <v>11271</v>
      </c>
      <c r="F6647" t="s">
        <v>15215</v>
      </c>
    </row>
    <row r="6648" spans="1:6" x14ac:dyDescent="0.25">
      <c r="A6648" t="s">
        <v>5876</v>
      </c>
      <c r="B6648" t="s">
        <v>8</v>
      </c>
      <c r="C6648" s="3">
        <v>45457.161759259259</v>
      </c>
      <c r="D6648" s="3">
        <v>45457.171238425923</v>
      </c>
      <c r="E6648" t="s">
        <v>11270</v>
      </c>
      <c r="F6648" t="s">
        <v>15215</v>
      </c>
    </row>
    <row r="6649" spans="1:6" x14ac:dyDescent="0.25">
      <c r="A6649" t="s">
        <v>5876</v>
      </c>
      <c r="B6649" t="s">
        <v>8</v>
      </c>
      <c r="C6649" s="3">
        <v>45457.889247685183</v>
      </c>
      <c r="D6649" s="3">
        <v>45458.130648148152</v>
      </c>
      <c r="E6649" t="s">
        <v>11269</v>
      </c>
      <c r="F6649" t="s">
        <v>15215</v>
      </c>
    </row>
    <row r="6650" spans="1:6" x14ac:dyDescent="0.25">
      <c r="A6650" t="s">
        <v>5876</v>
      </c>
      <c r="B6650" t="s">
        <v>8</v>
      </c>
      <c r="C6650" s="3">
        <v>45458.114074074074</v>
      </c>
      <c r="D6650" s="3">
        <v>45458.130983796298</v>
      </c>
      <c r="E6650" t="s">
        <v>11268</v>
      </c>
      <c r="F6650" t="s">
        <v>15215</v>
      </c>
    </row>
    <row r="6651" spans="1:6" x14ac:dyDescent="0.25">
      <c r="A6651" t="s">
        <v>5876</v>
      </c>
      <c r="B6651" t="s">
        <v>8</v>
      </c>
      <c r="C6651" s="3">
        <v>45459.123784722222</v>
      </c>
      <c r="D6651" s="3">
        <v>45459.123796296299</v>
      </c>
      <c r="E6651" t="s">
        <v>11267</v>
      </c>
      <c r="F6651" t="s">
        <v>15215</v>
      </c>
    </row>
    <row r="6652" spans="1:6" x14ac:dyDescent="0.25">
      <c r="A6652" t="s">
        <v>5876</v>
      </c>
      <c r="B6652" t="s">
        <v>10</v>
      </c>
      <c r="C6652" s="3">
        <v>45459.451736111114</v>
      </c>
      <c r="D6652" s="3">
        <v>45459.451736111114</v>
      </c>
      <c r="E6652" t="s">
        <v>5902</v>
      </c>
      <c r="F6652" t="s">
        <v>15215</v>
      </c>
    </row>
    <row r="6653" spans="1:6" x14ac:dyDescent="0.25">
      <c r="A6653" t="s">
        <v>5876</v>
      </c>
      <c r="B6653" t="s">
        <v>8</v>
      </c>
      <c r="C6653" s="3">
        <v>45459.676608796297</v>
      </c>
      <c r="D6653" s="3">
        <v>45459.67664351852</v>
      </c>
      <c r="E6653" t="s">
        <v>11266</v>
      </c>
      <c r="F6653" t="s">
        <v>15215</v>
      </c>
    </row>
    <row r="6654" spans="1:6" x14ac:dyDescent="0.25">
      <c r="A6654" t="s">
        <v>5876</v>
      </c>
      <c r="B6654" t="s">
        <v>8</v>
      </c>
      <c r="C6654" s="3">
        <v>45459.722361111111</v>
      </c>
      <c r="D6654" s="3">
        <v>45459.722372685188</v>
      </c>
      <c r="E6654" t="s">
        <v>11265</v>
      </c>
      <c r="F6654" t="s">
        <v>15215</v>
      </c>
    </row>
    <row r="6655" spans="1:6" x14ac:dyDescent="0.25">
      <c r="A6655" t="s">
        <v>5876</v>
      </c>
      <c r="B6655" t="s">
        <v>8</v>
      </c>
      <c r="C6655" s="3">
        <v>45459.918842592589</v>
      </c>
      <c r="D6655" s="3">
        <v>45460.011574074073</v>
      </c>
      <c r="E6655" t="s">
        <v>5906</v>
      </c>
      <c r="F6655" t="s">
        <v>15215</v>
      </c>
    </row>
    <row r="6656" spans="1:6" x14ac:dyDescent="0.25">
      <c r="A6656" t="s">
        <v>5876</v>
      </c>
      <c r="B6656" t="s">
        <v>8</v>
      </c>
      <c r="C6656" s="3">
        <v>45460.105694444443</v>
      </c>
      <c r="D6656" s="3">
        <v>45460.121412037035</v>
      </c>
      <c r="E6656" t="s">
        <v>11264</v>
      </c>
      <c r="F6656" t="s">
        <v>15215</v>
      </c>
    </row>
    <row r="6657" spans="1:6" x14ac:dyDescent="0.25">
      <c r="A6657" t="s">
        <v>5876</v>
      </c>
      <c r="B6657" t="s">
        <v>8</v>
      </c>
      <c r="C6657" s="3">
        <v>45461.005486111113</v>
      </c>
      <c r="D6657" s="3">
        <v>45461.036064814813</v>
      </c>
      <c r="E6657" t="s">
        <v>5908</v>
      </c>
      <c r="F6657" t="s">
        <v>15215</v>
      </c>
    </row>
    <row r="6658" spans="1:6" x14ac:dyDescent="0.25">
      <c r="A6658" t="s">
        <v>5876</v>
      </c>
      <c r="B6658" t="s">
        <v>8</v>
      </c>
      <c r="C6658" s="3">
        <v>45461.12939814815</v>
      </c>
      <c r="D6658" s="3">
        <v>45461.135497685187</v>
      </c>
      <c r="E6658" t="s">
        <v>11263</v>
      </c>
      <c r="F6658" t="s">
        <v>15215</v>
      </c>
    </row>
    <row r="6659" spans="1:6" x14ac:dyDescent="0.25">
      <c r="A6659" t="s">
        <v>5876</v>
      </c>
      <c r="B6659" t="s">
        <v>8</v>
      </c>
      <c r="C6659" s="3">
        <v>45461.583981481483</v>
      </c>
      <c r="D6659" s="3">
        <v>45461.583993055552</v>
      </c>
      <c r="E6659" t="s">
        <v>11262</v>
      </c>
      <c r="F6659" t="s">
        <v>15215</v>
      </c>
    </row>
    <row r="6660" spans="1:6" x14ac:dyDescent="0.25">
      <c r="A6660" t="s">
        <v>5876</v>
      </c>
      <c r="B6660" t="s">
        <v>8</v>
      </c>
      <c r="C6660" s="3">
        <v>45461.650405092594</v>
      </c>
      <c r="D6660" s="3">
        <v>45461.650451388887</v>
      </c>
      <c r="E6660" t="s">
        <v>11261</v>
      </c>
      <c r="F6660" t="s">
        <v>15215</v>
      </c>
    </row>
    <row r="6661" spans="1:6" x14ac:dyDescent="0.25">
      <c r="A6661" t="s">
        <v>5876</v>
      </c>
      <c r="B6661" t="s">
        <v>6</v>
      </c>
      <c r="C6661" s="3">
        <v>45462.077581018515</v>
      </c>
      <c r="D6661" s="3">
        <v>45462.087604166663</v>
      </c>
      <c r="E6661" t="s">
        <v>5911</v>
      </c>
      <c r="F6661" t="s">
        <v>15215</v>
      </c>
    </row>
    <row r="6662" spans="1:6" x14ac:dyDescent="0.25">
      <c r="A6662" t="s">
        <v>5876</v>
      </c>
      <c r="B6662" t="s">
        <v>21</v>
      </c>
      <c r="C6662" s="3">
        <v>45462.087245370371</v>
      </c>
      <c r="D6662" s="3">
        <v>45462.087245370371</v>
      </c>
      <c r="E6662" t="s">
        <v>11260</v>
      </c>
      <c r="F6662" t="s">
        <v>15215</v>
      </c>
    </row>
    <row r="6663" spans="1:6" x14ac:dyDescent="0.25">
      <c r="A6663" t="s">
        <v>5876</v>
      </c>
      <c r="B6663" t="s">
        <v>8</v>
      </c>
      <c r="C6663" s="3">
        <v>45462.199849537035</v>
      </c>
      <c r="D6663" s="3">
        <v>45462.199861111112</v>
      </c>
      <c r="E6663" t="s">
        <v>11259</v>
      </c>
      <c r="F6663" t="s">
        <v>15215</v>
      </c>
    </row>
    <row r="6664" spans="1:6" x14ac:dyDescent="0.25">
      <c r="A6664" t="s">
        <v>5876</v>
      </c>
      <c r="B6664" t="s">
        <v>8</v>
      </c>
      <c r="C6664" s="3">
        <v>45462.976469907408</v>
      </c>
      <c r="D6664" s="3">
        <v>45462.976469907408</v>
      </c>
      <c r="E6664" t="s">
        <v>5914</v>
      </c>
      <c r="F6664" t="s">
        <v>15215</v>
      </c>
    </row>
    <row r="6665" spans="1:6" x14ac:dyDescent="0.25">
      <c r="A6665" t="s">
        <v>5876</v>
      </c>
      <c r="B6665" t="s">
        <v>8</v>
      </c>
      <c r="C6665" s="3">
        <v>45463.11922453704</v>
      </c>
      <c r="D6665" s="3">
        <v>45463.119259259256</v>
      </c>
      <c r="E6665" t="s">
        <v>11258</v>
      </c>
      <c r="F6665" t="s">
        <v>15215</v>
      </c>
    </row>
    <row r="6666" spans="1:6" x14ac:dyDescent="0.25">
      <c r="A6666" t="s">
        <v>5876</v>
      </c>
      <c r="B6666" t="s">
        <v>6</v>
      </c>
      <c r="C6666" s="3">
        <v>45463.298333333332</v>
      </c>
      <c r="D6666" s="3">
        <v>45463.298333333332</v>
      </c>
      <c r="E6666" t="s">
        <v>5915</v>
      </c>
      <c r="F6666" t="s">
        <v>15215</v>
      </c>
    </row>
    <row r="6667" spans="1:6" x14ac:dyDescent="0.25">
      <c r="A6667" t="s">
        <v>5876</v>
      </c>
      <c r="B6667" t="s">
        <v>8</v>
      </c>
      <c r="C6667" s="3">
        <v>45463.673831018517</v>
      </c>
      <c r="D6667" s="3">
        <v>45463.673842592594</v>
      </c>
      <c r="E6667" t="s">
        <v>11257</v>
      </c>
      <c r="F6667" t="s">
        <v>15215</v>
      </c>
    </row>
    <row r="6668" spans="1:6" x14ac:dyDescent="0.25">
      <c r="A6668" t="s">
        <v>5876</v>
      </c>
      <c r="B6668" s="1">
        <v>45538</v>
      </c>
      <c r="C6668" s="3">
        <v>45463.910277777781</v>
      </c>
      <c r="D6668" s="3">
        <v>45463.910277777781</v>
      </c>
      <c r="E6668" t="s">
        <v>5916</v>
      </c>
      <c r="F6668" t="s">
        <v>15215</v>
      </c>
    </row>
    <row r="6669" spans="1:6" x14ac:dyDescent="0.25">
      <c r="A6669" t="s">
        <v>5876</v>
      </c>
      <c r="B6669" s="1">
        <v>45538</v>
      </c>
      <c r="C6669" s="3">
        <v>45463.912465277775</v>
      </c>
      <c r="D6669" s="3">
        <v>45463.912476851852</v>
      </c>
      <c r="E6669" t="s">
        <v>5917</v>
      </c>
      <c r="F6669" t="s">
        <v>15215</v>
      </c>
    </row>
    <row r="6670" spans="1:6" x14ac:dyDescent="0.25">
      <c r="A6670" t="s">
        <v>5876</v>
      </c>
      <c r="B6670" t="s">
        <v>8</v>
      </c>
      <c r="C6670" s="3">
        <v>45463.918321759258</v>
      </c>
      <c r="D6670" s="3">
        <v>45463.918333333335</v>
      </c>
      <c r="E6670" t="s">
        <v>11256</v>
      </c>
      <c r="F6670" t="s">
        <v>15215</v>
      </c>
    </row>
    <row r="6671" spans="1:6" x14ac:dyDescent="0.25">
      <c r="A6671" t="s">
        <v>5876</v>
      </c>
      <c r="B6671" t="s">
        <v>8</v>
      </c>
      <c r="C6671" s="3">
        <v>45464.122835648152</v>
      </c>
      <c r="D6671" s="3">
        <v>45464.122835648152</v>
      </c>
      <c r="E6671" t="s">
        <v>11255</v>
      </c>
      <c r="F6671" t="s">
        <v>15215</v>
      </c>
    </row>
    <row r="6672" spans="1:6" x14ac:dyDescent="0.25">
      <c r="A6672" t="s">
        <v>5876</v>
      </c>
      <c r="B6672" s="1">
        <v>45325</v>
      </c>
      <c r="C6672" s="3">
        <v>45464.53837962963</v>
      </c>
      <c r="D6672" s="3">
        <v>45464.538391203707</v>
      </c>
      <c r="E6672" t="s">
        <v>11254</v>
      </c>
      <c r="F6672" t="s">
        <v>15215</v>
      </c>
    </row>
    <row r="6673" spans="1:6" x14ac:dyDescent="0.25">
      <c r="A6673" t="s">
        <v>5876</v>
      </c>
      <c r="B6673" t="s">
        <v>8</v>
      </c>
      <c r="C6673" s="3">
        <v>45465.398414351854</v>
      </c>
      <c r="D6673" s="3">
        <v>45465.398414351854</v>
      </c>
      <c r="E6673" t="s">
        <v>11253</v>
      </c>
      <c r="F6673" t="s">
        <v>15215</v>
      </c>
    </row>
    <row r="6674" spans="1:6" x14ac:dyDescent="0.25">
      <c r="A6674" t="s">
        <v>5876</v>
      </c>
      <c r="B6674" t="s">
        <v>8</v>
      </c>
      <c r="C6674" s="3">
        <v>45465.645416666666</v>
      </c>
      <c r="D6674" s="3">
        <v>45465.645462962966</v>
      </c>
      <c r="E6674" t="s">
        <v>11252</v>
      </c>
      <c r="F6674" t="s">
        <v>15215</v>
      </c>
    </row>
    <row r="6675" spans="1:6" x14ac:dyDescent="0.25">
      <c r="A6675" t="s">
        <v>5876</v>
      </c>
      <c r="B6675" t="s">
        <v>6</v>
      </c>
      <c r="C6675" s="3">
        <v>45466.150405092594</v>
      </c>
      <c r="D6675" s="3">
        <v>45466.150405092594</v>
      </c>
      <c r="E6675" t="s">
        <v>5923</v>
      </c>
      <c r="F6675" t="s">
        <v>15215</v>
      </c>
    </row>
    <row r="6676" spans="1:6" x14ac:dyDescent="0.25">
      <c r="A6676" t="s">
        <v>5876</v>
      </c>
      <c r="B6676" t="s">
        <v>8</v>
      </c>
      <c r="C6676" s="3">
        <v>45466.440451388888</v>
      </c>
      <c r="D6676" s="3">
        <v>45466.440451388888</v>
      </c>
      <c r="E6676" t="s">
        <v>11251</v>
      </c>
      <c r="F6676" t="s">
        <v>15215</v>
      </c>
    </row>
    <row r="6677" spans="1:6" x14ac:dyDescent="0.25">
      <c r="A6677" t="s">
        <v>5876</v>
      </c>
      <c r="B6677" t="s">
        <v>8</v>
      </c>
      <c r="C6677" s="3">
        <v>45467.138252314813</v>
      </c>
      <c r="D6677" s="3">
        <v>45467.138310185182</v>
      </c>
      <c r="E6677" t="s">
        <v>11250</v>
      </c>
      <c r="F6677" t="s">
        <v>15215</v>
      </c>
    </row>
    <row r="6678" spans="1:6" x14ac:dyDescent="0.25">
      <c r="A6678" t="s">
        <v>5876</v>
      </c>
      <c r="B6678" t="s">
        <v>8</v>
      </c>
      <c r="C6678" s="3">
        <v>45467.204930555556</v>
      </c>
      <c r="D6678" s="3">
        <v>45467.204953703702</v>
      </c>
      <c r="E6678" t="s">
        <v>1619</v>
      </c>
      <c r="F6678" t="s">
        <v>15215</v>
      </c>
    </row>
    <row r="6679" spans="1:6" x14ac:dyDescent="0.25">
      <c r="A6679" t="s">
        <v>5876</v>
      </c>
      <c r="B6679" t="s">
        <v>8</v>
      </c>
      <c r="C6679" s="3">
        <v>45468.130960648145</v>
      </c>
      <c r="D6679" s="3">
        <v>45468.138993055552</v>
      </c>
      <c r="E6679" t="s">
        <v>11249</v>
      </c>
      <c r="F6679" t="s">
        <v>15215</v>
      </c>
    </row>
    <row r="6680" spans="1:6" x14ac:dyDescent="0.25">
      <c r="A6680" t="s">
        <v>5876</v>
      </c>
      <c r="B6680" s="1">
        <v>45326</v>
      </c>
      <c r="C6680" s="3">
        <v>45468.542384259257</v>
      </c>
      <c r="D6680" s="3">
        <v>45468.542384259257</v>
      </c>
      <c r="E6680" t="s">
        <v>5925</v>
      </c>
      <c r="F6680" t="s">
        <v>15215</v>
      </c>
    </row>
    <row r="6681" spans="1:6" x14ac:dyDescent="0.25">
      <c r="A6681" t="s">
        <v>5876</v>
      </c>
      <c r="B6681" s="1">
        <v>45326</v>
      </c>
      <c r="C6681" s="3">
        <v>45468.625300925924</v>
      </c>
      <c r="D6681" s="3">
        <v>45468.6253125</v>
      </c>
      <c r="E6681" t="s">
        <v>5926</v>
      </c>
      <c r="F6681" t="s">
        <v>15215</v>
      </c>
    </row>
    <row r="6682" spans="1:6" x14ac:dyDescent="0.25">
      <c r="A6682" t="s">
        <v>5876</v>
      </c>
      <c r="B6682" t="s">
        <v>8</v>
      </c>
      <c r="C6682" s="3">
        <v>45469.127291666664</v>
      </c>
      <c r="D6682" s="3">
        <v>45469.127500000002</v>
      </c>
      <c r="E6682" t="s">
        <v>5927</v>
      </c>
      <c r="F6682" t="s">
        <v>15215</v>
      </c>
    </row>
    <row r="6683" spans="1:6" x14ac:dyDescent="0.25">
      <c r="A6683" t="s">
        <v>5876</v>
      </c>
      <c r="B6683" t="s">
        <v>8</v>
      </c>
      <c r="C6683" s="3">
        <v>45469.705625000002</v>
      </c>
      <c r="D6683" s="3">
        <v>45469.705659722225</v>
      </c>
      <c r="E6683" t="s">
        <v>11248</v>
      </c>
      <c r="F6683" t="s">
        <v>15215</v>
      </c>
    </row>
    <row r="6684" spans="1:6" x14ac:dyDescent="0.25">
      <c r="A6684" t="s">
        <v>5876</v>
      </c>
      <c r="B6684" t="s">
        <v>8</v>
      </c>
      <c r="C6684" s="3">
        <v>45470.142106481479</v>
      </c>
      <c r="D6684" s="3">
        <v>45470.142118055555</v>
      </c>
      <c r="E6684" t="s">
        <v>11247</v>
      </c>
      <c r="F6684" t="s">
        <v>15215</v>
      </c>
    </row>
    <row r="6685" spans="1:6" x14ac:dyDescent="0.25">
      <c r="A6685" t="s">
        <v>5876</v>
      </c>
      <c r="B6685" t="s">
        <v>8</v>
      </c>
      <c r="C6685" s="3">
        <v>45470.437789351854</v>
      </c>
      <c r="D6685" s="3">
        <v>45470.437800925924</v>
      </c>
      <c r="E6685" t="s">
        <v>11246</v>
      </c>
      <c r="F6685" t="s">
        <v>15215</v>
      </c>
    </row>
    <row r="6686" spans="1:6" x14ac:dyDescent="0.25">
      <c r="A6686" t="s">
        <v>5876</v>
      </c>
      <c r="B6686" t="s">
        <v>8</v>
      </c>
      <c r="C6686" s="3">
        <v>45470.496724537035</v>
      </c>
      <c r="D6686" s="3">
        <v>45470.496759259258</v>
      </c>
      <c r="E6686" t="s">
        <v>11245</v>
      </c>
      <c r="F6686" t="s">
        <v>15215</v>
      </c>
    </row>
    <row r="6687" spans="1:6" x14ac:dyDescent="0.25">
      <c r="A6687" t="s">
        <v>5876</v>
      </c>
      <c r="B6687" t="s">
        <v>178</v>
      </c>
      <c r="C6687" s="3">
        <v>45470.563136574077</v>
      </c>
      <c r="D6687" s="3">
        <v>45470.563148148147</v>
      </c>
      <c r="E6687" t="s">
        <v>5932</v>
      </c>
      <c r="F6687" t="s">
        <v>15215</v>
      </c>
    </row>
    <row r="6688" spans="1:6" x14ac:dyDescent="0.25">
      <c r="A6688" t="s">
        <v>5876</v>
      </c>
      <c r="B6688" t="s">
        <v>8</v>
      </c>
      <c r="C6688" s="3">
        <v>45470.634652777779</v>
      </c>
      <c r="D6688" s="3">
        <v>45470.634675925925</v>
      </c>
      <c r="E6688" t="s">
        <v>11244</v>
      </c>
      <c r="F6688" t="s">
        <v>15215</v>
      </c>
    </row>
    <row r="6689" spans="1:6" x14ac:dyDescent="0.25">
      <c r="A6689" t="s">
        <v>5876</v>
      </c>
      <c r="B6689" t="s">
        <v>8</v>
      </c>
      <c r="C6689" s="3">
        <v>45470.707939814813</v>
      </c>
      <c r="D6689" s="3">
        <v>45470.707951388889</v>
      </c>
      <c r="E6689" t="s">
        <v>11243</v>
      </c>
      <c r="F6689" t="s">
        <v>15215</v>
      </c>
    </row>
    <row r="6690" spans="1:6" x14ac:dyDescent="0.25">
      <c r="A6690" t="s">
        <v>5876</v>
      </c>
      <c r="B6690" t="s">
        <v>8</v>
      </c>
      <c r="C6690" s="3">
        <v>45470.908217592594</v>
      </c>
      <c r="D6690" s="3">
        <v>45470.90824074074</v>
      </c>
      <c r="E6690" t="s">
        <v>11242</v>
      </c>
      <c r="F6690" t="s">
        <v>15215</v>
      </c>
    </row>
    <row r="6691" spans="1:6" x14ac:dyDescent="0.25">
      <c r="A6691" t="s">
        <v>5876</v>
      </c>
      <c r="B6691" t="s">
        <v>8</v>
      </c>
      <c r="C6691" s="3">
        <v>45470.950162037036</v>
      </c>
      <c r="D6691" s="3">
        <v>45470.950196759259</v>
      </c>
      <c r="E6691" t="s">
        <v>11241</v>
      </c>
      <c r="F6691" t="s">
        <v>15215</v>
      </c>
    </row>
    <row r="6692" spans="1:6" x14ac:dyDescent="0.25">
      <c r="A6692" t="s">
        <v>5876</v>
      </c>
      <c r="B6692" t="s">
        <v>8</v>
      </c>
      <c r="C6692" s="3">
        <v>45471.084907407407</v>
      </c>
      <c r="D6692" s="3">
        <v>45471.084918981483</v>
      </c>
      <c r="E6692" t="s">
        <v>11240</v>
      </c>
      <c r="F6692" t="s">
        <v>15215</v>
      </c>
    </row>
    <row r="6693" spans="1:6" x14ac:dyDescent="0.25">
      <c r="A6693" t="s">
        <v>5876</v>
      </c>
      <c r="B6693" t="s">
        <v>8</v>
      </c>
      <c r="C6693" s="3">
        <v>45471.177037037036</v>
      </c>
      <c r="D6693" s="3">
        <v>45471.177037037036</v>
      </c>
      <c r="E6693" t="s">
        <v>11239</v>
      </c>
      <c r="F6693" t="s">
        <v>15215</v>
      </c>
    </row>
    <row r="6694" spans="1:6" x14ac:dyDescent="0.25">
      <c r="A6694" t="s">
        <v>5876</v>
      </c>
      <c r="B6694" t="s">
        <v>8</v>
      </c>
      <c r="C6694" s="3">
        <v>45472.094050925924</v>
      </c>
      <c r="D6694" s="3">
        <v>45472.094074074077</v>
      </c>
      <c r="E6694" t="s">
        <v>5939</v>
      </c>
      <c r="F6694" t="s">
        <v>15215</v>
      </c>
    </row>
    <row r="6695" spans="1:6" x14ac:dyDescent="0.25">
      <c r="A6695" t="s">
        <v>5876</v>
      </c>
      <c r="B6695" t="s">
        <v>8</v>
      </c>
      <c r="C6695" s="3">
        <v>45472.225902777776</v>
      </c>
      <c r="D6695" s="3">
        <v>45472.225937499999</v>
      </c>
      <c r="E6695" t="s">
        <v>11238</v>
      </c>
      <c r="F6695" t="s">
        <v>15215</v>
      </c>
    </row>
    <row r="6696" spans="1:6" x14ac:dyDescent="0.25">
      <c r="A6696" t="s">
        <v>5876</v>
      </c>
      <c r="B6696" t="s">
        <v>10</v>
      </c>
      <c r="C6696" s="3">
        <v>45472.570555555554</v>
      </c>
      <c r="D6696" s="3">
        <v>45472.570555555554</v>
      </c>
      <c r="E6696" t="s">
        <v>5940</v>
      </c>
      <c r="F6696" t="s">
        <v>15215</v>
      </c>
    </row>
    <row r="6697" spans="1:6" x14ac:dyDescent="0.25">
      <c r="A6697" t="s">
        <v>5876</v>
      </c>
      <c r="B6697" t="s">
        <v>8</v>
      </c>
      <c r="C6697" s="3">
        <v>45473.12940972222</v>
      </c>
      <c r="D6697" s="3">
        <v>45473.12945601852</v>
      </c>
      <c r="E6697" t="s">
        <v>5941</v>
      </c>
      <c r="F6697" t="s">
        <v>15215</v>
      </c>
    </row>
    <row r="6698" spans="1:6" x14ac:dyDescent="0.25">
      <c r="A6698" t="s">
        <v>5876</v>
      </c>
      <c r="B6698" t="s">
        <v>8</v>
      </c>
      <c r="C6698" s="3">
        <v>45473.647638888891</v>
      </c>
      <c r="D6698" s="3">
        <v>45473.647673611114</v>
      </c>
      <c r="E6698" t="s">
        <v>11237</v>
      </c>
      <c r="F6698" t="s">
        <v>15215</v>
      </c>
    </row>
    <row r="6699" spans="1:6" x14ac:dyDescent="0.25">
      <c r="A6699" t="s">
        <v>5943</v>
      </c>
      <c r="B6699" s="1">
        <v>45568</v>
      </c>
      <c r="C6699" s="3">
        <v>45444.221030092594</v>
      </c>
      <c r="D6699" s="3">
        <v>45444.222951388889</v>
      </c>
      <c r="E6699" t="s">
        <v>11236</v>
      </c>
      <c r="F6699" t="s">
        <v>15215</v>
      </c>
    </row>
    <row r="6700" spans="1:6" x14ac:dyDescent="0.25">
      <c r="A6700" t="s">
        <v>5943</v>
      </c>
      <c r="B6700" t="s">
        <v>8</v>
      </c>
      <c r="C6700" s="3">
        <v>45444.925752314812</v>
      </c>
      <c r="D6700" s="3">
        <v>45444.931585648148</v>
      </c>
      <c r="E6700" t="s">
        <v>11235</v>
      </c>
      <c r="F6700" t="s">
        <v>15215</v>
      </c>
    </row>
    <row r="6701" spans="1:6" x14ac:dyDescent="0.25">
      <c r="A6701" t="s">
        <v>5943</v>
      </c>
      <c r="B6701" t="s">
        <v>8</v>
      </c>
      <c r="C6701" s="3">
        <v>45444.932210648149</v>
      </c>
      <c r="D6701" s="3">
        <v>45445.209224537037</v>
      </c>
      <c r="E6701" t="s">
        <v>5945</v>
      </c>
      <c r="F6701" t="s">
        <v>15215</v>
      </c>
    </row>
    <row r="6702" spans="1:6" x14ac:dyDescent="0.25">
      <c r="A6702" t="s">
        <v>5943</v>
      </c>
      <c r="B6702" t="s">
        <v>8</v>
      </c>
      <c r="C6702" s="3">
        <v>45445.197974537034</v>
      </c>
      <c r="D6702" s="3">
        <v>45445.209664351853</v>
      </c>
      <c r="E6702" t="s">
        <v>11234</v>
      </c>
      <c r="F6702" t="s">
        <v>15215</v>
      </c>
    </row>
    <row r="6703" spans="1:6" x14ac:dyDescent="0.25">
      <c r="A6703" t="s">
        <v>5943</v>
      </c>
      <c r="B6703" t="s">
        <v>8</v>
      </c>
      <c r="C6703" s="3">
        <v>45445.875115740739</v>
      </c>
      <c r="D6703" s="3">
        <v>45447.119201388887</v>
      </c>
      <c r="E6703" t="s">
        <v>11233</v>
      </c>
      <c r="F6703" t="s">
        <v>15215</v>
      </c>
    </row>
    <row r="6704" spans="1:6" x14ac:dyDescent="0.25">
      <c r="A6704" t="s">
        <v>5943</v>
      </c>
      <c r="B6704" t="s">
        <v>8</v>
      </c>
      <c r="C6704" s="3">
        <v>45445.988495370373</v>
      </c>
      <c r="D6704" s="3">
        <v>45447.119363425925</v>
      </c>
      <c r="E6704" t="s">
        <v>5948</v>
      </c>
      <c r="F6704" t="s">
        <v>15215</v>
      </c>
    </row>
    <row r="6705" spans="1:6" x14ac:dyDescent="0.25">
      <c r="A6705" t="s">
        <v>5943</v>
      </c>
      <c r="B6705" t="s">
        <v>8</v>
      </c>
      <c r="C6705" s="3">
        <v>45446.523333333331</v>
      </c>
      <c r="D6705" s="3">
        <v>45447.120682870373</v>
      </c>
      <c r="E6705" t="s">
        <v>5948</v>
      </c>
      <c r="F6705" t="s">
        <v>15215</v>
      </c>
    </row>
    <row r="6706" spans="1:6" x14ac:dyDescent="0.25">
      <c r="A6706" t="s">
        <v>5943</v>
      </c>
      <c r="B6706" t="s">
        <v>8</v>
      </c>
      <c r="C6706" s="3">
        <v>45447.11178240741</v>
      </c>
      <c r="D6706" s="3">
        <v>45447.120891203704</v>
      </c>
      <c r="E6706" t="s">
        <v>11232</v>
      </c>
      <c r="F6706" t="s">
        <v>15215</v>
      </c>
    </row>
    <row r="6707" spans="1:6" x14ac:dyDescent="0.25">
      <c r="A6707" t="s">
        <v>5943</v>
      </c>
      <c r="B6707" t="s">
        <v>8</v>
      </c>
      <c r="C6707" s="3">
        <v>45447.638738425929</v>
      </c>
      <c r="D6707" s="3">
        <v>45447.645960648151</v>
      </c>
      <c r="E6707" t="s">
        <v>11231</v>
      </c>
      <c r="F6707" t="s">
        <v>15215</v>
      </c>
    </row>
    <row r="6708" spans="1:6" x14ac:dyDescent="0.25">
      <c r="A6708" t="s">
        <v>5943</v>
      </c>
      <c r="B6708" t="s">
        <v>6</v>
      </c>
      <c r="C6708" s="3">
        <v>45447.946435185186</v>
      </c>
      <c r="D6708" s="3">
        <v>45447.974363425928</v>
      </c>
      <c r="E6708" t="s">
        <v>5950</v>
      </c>
      <c r="F6708" t="s">
        <v>15215</v>
      </c>
    </row>
    <row r="6709" spans="1:6" x14ac:dyDescent="0.25">
      <c r="A6709" t="s">
        <v>5943</v>
      </c>
      <c r="B6709" t="s">
        <v>8</v>
      </c>
      <c r="C6709" s="3">
        <v>45448.110625000001</v>
      </c>
      <c r="D6709" s="3">
        <v>45448.120509259257</v>
      </c>
      <c r="E6709" t="s">
        <v>11230</v>
      </c>
      <c r="F6709" t="s">
        <v>15215</v>
      </c>
    </row>
    <row r="6710" spans="1:6" x14ac:dyDescent="0.25">
      <c r="A6710" t="s">
        <v>5943</v>
      </c>
      <c r="B6710" t="s">
        <v>8</v>
      </c>
      <c r="C6710" s="3">
        <v>45448.168692129628</v>
      </c>
      <c r="D6710" s="3">
        <v>45448.222766203704</v>
      </c>
      <c r="E6710" t="s">
        <v>5951</v>
      </c>
      <c r="F6710" t="s">
        <v>15215</v>
      </c>
    </row>
    <row r="6711" spans="1:6" x14ac:dyDescent="0.25">
      <c r="A6711" t="s">
        <v>5943</v>
      </c>
      <c r="B6711" t="s">
        <v>8</v>
      </c>
      <c r="C6711" s="3">
        <v>45448.176030092596</v>
      </c>
      <c r="D6711" s="3">
        <v>45448.222905092596</v>
      </c>
      <c r="E6711" t="s">
        <v>5952</v>
      </c>
      <c r="F6711" t="s">
        <v>15215</v>
      </c>
    </row>
    <row r="6712" spans="1:6" x14ac:dyDescent="0.25">
      <c r="A6712" t="s">
        <v>5943</v>
      </c>
      <c r="B6712" t="s">
        <v>8</v>
      </c>
      <c r="C6712" s="3">
        <v>45448.195775462962</v>
      </c>
      <c r="D6712" s="3">
        <v>45448.223078703704</v>
      </c>
      <c r="E6712" t="s">
        <v>11229</v>
      </c>
      <c r="F6712" t="s">
        <v>15215</v>
      </c>
    </row>
    <row r="6713" spans="1:6" x14ac:dyDescent="0.25">
      <c r="A6713" t="s">
        <v>5943</v>
      </c>
      <c r="B6713" t="s">
        <v>6</v>
      </c>
      <c r="C6713" s="3">
        <v>45448.893576388888</v>
      </c>
      <c r="D6713" s="3">
        <v>45449.057638888888</v>
      </c>
      <c r="E6713" t="s">
        <v>5953</v>
      </c>
      <c r="F6713" t="s">
        <v>15215</v>
      </c>
    </row>
    <row r="6714" spans="1:6" x14ac:dyDescent="0.25">
      <c r="A6714" t="s">
        <v>5943</v>
      </c>
      <c r="B6714" t="s">
        <v>8</v>
      </c>
      <c r="C6714" s="3">
        <v>45449.054328703707</v>
      </c>
      <c r="D6714" s="3">
        <v>45449.057800925926</v>
      </c>
      <c r="E6714" t="s">
        <v>11228</v>
      </c>
      <c r="F6714" t="s">
        <v>15215</v>
      </c>
    </row>
    <row r="6715" spans="1:6" x14ac:dyDescent="0.25">
      <c r="A6715" t="s">
        <v>5943</v>
      </c>
      <c r="B6715" t="s">
        <v>8</v>
      </c>
      <c r="C6715" s="3">
        <v>45449.169537037036</v>
      </c>
      <c r="D6715" s="3">
        <v>45449.180046296293</v>
      </c>
      <c r="E6715" t="s">
        <v>11227</v>
      </c>
      <c r="F6715" t="s">
        <v>15215</v>
      </c>
    </row>
    <row r="6716" spans="1:6" x14ac:dyDescent="0.25">
      <c r="A6716" t="s">
        <v>5943</v>
      </c>
      <c r="B6716" t="s">
        <v>8</v>
      </c>
      <c r="C6716" s="3">
        <v>45449.846134259256</v>
      </c>
      <c r="D6716" s="3">
        <v>45450.059305555558</v>
      </c>
      <c r="E6716" t="s">
        <v>11226</v>
      </c>
      <c r="F6716" t="s">
        <v>15215</v>
      </c>
    </row>
    <row r="6717" spans="1:6" x14ac:dyDescent="0.25">
      <c r="A6717" t="s">
        <v>5943</v>
      </c>
      <c r="B6717" t="s">
        <v>8</v>
      </c>
      <c r="C6717" s="3">
        <v>45450.056377314817</v>
      </c>
      <c r="D6717" s="3">
        <v>45450.05945601852</v>
      </c>
      <c r="E6717" t="s">
        <v>11225</v>
      </c>
      <c r="F6717" t="s">
        <v>15215</v>
      </c>
    </row>
    <row r="6718" spans="1:6" x14ac:dyDescent="0.25">
      <c r="A6718" t="s">
        <v>5943</v>
      </c>
      <c r="B6718" t="s">
        <v>8</v>
      </c>
      <c r="C6718" s="3">
        <v>45450.124664351853</v>
      </c>
      <c r="D6718" s="3">
        <v>45450.127372685187</v>
      </c>
      <c r="E6718" t="s">
        <v>5956</v>
      </c>
      <c r="F6718" t="s">
        <v>15215</v>
      </c>
    </row>
    <row r="6719" spans="1:6" x14ac:dyDescent="0.25">
      <c r="A6719" t="s">
        <v>5943</v>
      </c>
      <c r="B6719" t="s">
        <v>8</v>
      </c>
      <c r="C6719" s="3">
        <v>45450.175729166665</v>
      </c>
      <c r="D6719" s="3">
        <v>45450.181597222225</v>
      </c>
      <c r="E6719" t="s">
        <v>11224</v>
      </c>
      <c r="F6719" t="s">
        <v>15215</v>
      </c>
    </row>
    <row r="6720" spans="1:6" x14ac:dyDescent="0.25">
      <c r="A6720" t="s">
        <v>5943</v>
      </c>
      <c r="B6720" t="s">
        <v>8</v>
      </c>
      <c r="C6720" s="3">
        <v>45451.121261574073</v>
      </c>
      <c r="D6720" s="3">
        <v>45451.1328125</v>
      </c>
      <c r="E6720" t="s">
        <v>11223</v>
      </c>
      <c r="F6720" t="s">
        <v>15215</v>
      </c>
    </row>
    <row r="6721" spans="1:6" x14ac:dyDescent="0.25">
      <c r="A6721" t="s">
        <v>5943</v>
      </c>
      <c r="B6721" t="s">
        <v>8</v>
      </c>
      <c r="C6721" s="3">
        <v>45451.326504629629</v>
      </c>
      <c r="D6721" s="3">
        <v>45451.326516203706</v>
      </c>
      <c r="E6721" t="s">
        <v>11222</v>
      </c>
      <c r="F6721" t="s">
        <v>15215</v>
      </c>
    </row>
    <row r="6722" spans="1:6" x14ac:dyDescent="0.25">
      <c r="A6722" t="s">
        <v>5943</v>
      </c>
      <c r="B6722" t="s">
        <v>8</v>
      </c>
      <c r="C6722" s="3">
        <v>45451.370127314818</v>
      </c>
      <c r="D6722" s="3">
        <v>45451.370173611111</v>
      </c>
      <c r="E6722" t="s">
        <v>11221</v>
      </c>
      <c r="F6722" t="s">
        <v>15215</v>
      </c>
    </row>
    <row r="6723" spans="1:6" x14ac:dyDescent="0.25">
      <c r="A6723" t="s">
        <v>5943</v>
      </c>
      <c r="B6723" t="s">
        <v>8</v>
      </c>
      <c r="C6723" s="3">
        <v>45451.696527777778</v>
      </c>
      <c r="D6723" s="3">
        <v>45451.696562500001</v>
      </c>
      <c r="E6723" t="s">
        <v>11220</v>
      </c>
      <c r="F6723" t="s">
        <v>15215</v>
      </c>
    </row>
    <row r="6724" spans="1:6" x14ac:dyDescent="0.25">
      <c r="A6724" t="s">
        <v>5943</v>
      </c>
      <c r="B6724" t="s">
        <v>8</v>
      </c>
      <c r="C6724" s="3">
        <v>45452.866435185184</v>
      </c>
      <c r="D6724" s="3">
        <v>45452.875324074077</v>
      </c>
      <c r="E6724" t="s">
        <v>11219</v>
      </c>
      <c r="F6724" t="s">
        <v>15215</v>
      </c>
    </row>
    <row r="6725" spans="1:6" x14ac:dyDescent="0.25">
      <c r="A6725" t="s">
        <v>5943</v>
      </c>
      <c r="B6725" t="s">
        <v>6</v>
      </c>
      <c r="C6725" s="3">
        <v>45453.704942129632</v>
      </c>
      <c r="D6725" s="3">
        <v>45453.704942129632</v>
      </c>
      <c r="E6725" t="s">
        <v>9389</v>
      </c>
      <c r="F6725" t="s">
        <v>15215</v>
      </c>
    </row>
    <row r="6726" spans="1:6" x14ac:dyDescent="0.25">
      <c r="A6726" t="s">
        <v>5943</v>
      </c>
      <c r="B6726" t="s">
        <v>6</v>
      </c>
      <c r="C6726" s="3">
        <v>45453.713136574072</v>
      </c>
      <c r="D6726" s="3">
        <v>45453.713148148148</v>
      </c>
      <c r="E6726" t="s">
        <v>5963</v>
      </c>
      <c r="F6726" t="s">
        <v>15215</v>
      </c>
    </row>
    <row r="6727" spans="1:6" x14ac:dyDescent="0.25">
      <c r="A6727" t="s">
        <v>5943</v>
      </c>
      <c r="B6727" t="s">
        <v>8</v>
      </c>
      <c r="C6727" s="3">
        <v>45454.184710648151</v>
      </c>
      <c r="D6727" s="3">
        <v>45454.194479166668</v>
      </c>
      <c r="E6727" t="s">
        <v>11218</v>
      </c>
      <c r="F6727" t="s">
        <v>15215</v>
      </c>
    </row>
    <row r="6728" spans="1:6" x14ac:dyDescent="0.25">
      <c r="A6728" t="s">
        <v>5943</v>
      </c>
      <c r="B6728" s="1">
        <v>45568</v>
      </c>
      <c r="C6728" s="3">
        <v>45454.609988425924</v>
      </c>
      <c r="D6728" s="3">
        <v>45454.609988425924</v>
      </c>
      <c r="E6728" t="s">
        <v>5965</v>
      </c>
      <c r="F6728" t="s">
        <v>15215</v>
      </c>
    </row>
    <row r="6729" spans="1:6" x14ac:dyDescent="0.25">
      <c r="A6729" t="s">
        <v>5943</v>
      </c>
      <c r="B6729" t="s">
        <v>8</v>
      </c>
      <c r="C6729" s="3">
        <v>45455.086180555554</v>
      </c>
      <c r="D6729" s="3">
        <v>45455.126921296294</v>
      </c>
      <c r="E6729" t="s">
        <v>5967</v>
      </c>
      <c r="F6729" t="s">
        <v>15215</v>
      </c>
    </row>
    <row r="6730" spans="1:6" x14ac:dyDescent="0.25">
      <c r="A6730" t="s">
        <v>5943</v>
      </c>
      <c r="B6730" t="s">
        <v>8</v>
      </c>
      <c r="C6730" s="3">
        <v>45455.088206018518</v>
      </c>
      <c r="D6730" s="3">
        <v>45455.12704861111</v>
      </c>
      <c r="E6730" t="s">
        <v>5967</v>
      </c>
      <c r="F6730" t="s">
        <v>15215</v>
      </c>
    </row>
    <row r="6731" spans="1:6" x14ac:dyDescent="0.25">
      <c r="A6731" t="s">
        <v>5943</v>
      </c>
      <c r="B6731" t="s">
        <v>8</v>
      </c>
      <c r="C6731" s="3">
        <v>45455.121527777781</v>
      </c>
      <c r="D6731" s="3">
        <v>45455.127233796295</v>
      </c>
      <c r="E6731" t="s">
        <v>11217</v>
      </c>
      <c r="F6731" t="s">
        <v>15215</v>
      </c>
    </row>
    <row r="6732" spans="1:6" x14ac:dyDescent="0.25">
      <c r="A6732" t="s">
        <v>5943</v>
      </c>
      <c r="B6732" t="s">
        <v>6</v>
      </c>
      <c r="C6732" s="3">
        <v>45455.366747685184</v>
      </c>
      <c r="D6732" s="3">
        <v>45455.366747685184</v>
      </c>
      <c r="E6732" t="s">
        <v>5968</v>
      </c>
      <c r="F6732" t="s">
        <v>15215</v>
      </c>
    </row>
    <row r="6733" spans="1:6" x14ac:dyDescent="0.25">
      <c r="A6733" t="s">
        <v>5943</v>
      </c>
      <c r="B6733" t="s">
        <v>8</v>
      </c>
      <c r="C6733" s="3">
        <v>45455.382986111108</v>
      </c>
      <c r="D6733" s="3">
        <v>45455.382997685185</v>
      </c>
      <c r="E6733" t="s">
        <v>11216</v>
      </c>
      <c r="F6733" t="s">
        <v>15215</v>
      </c>
    </row>
    <row r="6734" spans="1:6" x14ac:dyDescent="0.25">
      <c r="A6734" t="s">
        <v>5943</v>
      </c>
      <c r="B6734" t="s">
        <v>8</v>
      </c>
      <c r="C6734" s="3">
        <v>45455.892094907409</v>
      </c>
      <c r="D6734" s="3">
        <v>45456.21670138889</v>
      </c>
      <c r="E6734" t="s">
        <v>5970</v>
      </c>
      <c r="F6734" t="s">
        <v>15215</v>
      </c>
    </row>
    <row r="6735" spans="1:6" x14ac:dyDescent="0.25">
      <c r="A6735" t="s">
        <v>5943</v>
      </c>
      <c r="B6735" t="s">
        <v>8</v>
      </c>
      <c r="C6735" s="3">
        <v>45456.150104166663</v>
      </c>
      <c r="D6735" s="3">
        <v>45456.216840277775</v>
      </c>
      <c r="E6735" t="s">
        <v>11215</v>
      </c>
      <c r="F6735" t="s">
        <v>15215</v>
      </c>
    </row>
    <row r="6736" spans="1:6" x14ac:dyDescent="0.25">
      <c r="A6736" t="s">
        <v>5943</v>
      </c>
      <c r="B6736" t="s">
        <v>8</v>
      </c>
      <c r="C6736" s="3">
        <v>45456.208518518521</v>
      </c>
      <c r="D6736" s="3">
        <v>45456.216979166667</v>
      </c>
      <c r="E6736" t="s">
        <v>11214</v>
      </c>
      <c r="F6736" t="s">
        <v>15215</v>
      </c>
    </row>
    <row r="6737" spans="1:6" x14ac:dyDescent="0.25">
      <c r="A6737" t="s">
        <v>5943</v>
      </c>
      <c r="B6737" t="s">
        <v>8</v>
      </c>
      <c r="C6737" s="3">
        <v>45457.12709490741</v>
      </c>
      <c r="D6737" s="3">
        <v>45457.139178240737</v>
      </c>
      <c r="E6737" t="s">
        <v>11213</v>
      </c>
      <c r="F6737" t="s">
        <v>15215</v>
      </c>
    </row>
    <row r="6738" spans="1:6" x14ac:dyDescent="0.25">
      <c r="A6738" t="s">
        <v>5943</v>
      </c>
      <c r="B6738" t="s">
        <v>8</v>
      </c>
      <c r="C6738" s="3">
        <v>45457.561157407406</v>
      </c>
      <c r="D6738" s="3">
        <v>45457.561585648145</v>
      </c>
      <c r="E6738" t="s">
        <v>5972</v>
      </c>
      <c r="F6738" t="s">
        <v>15215</v>
      </c>
    </row>
    <row r="6739" spans="1:6" x14ac:dyDescent="0.25">
      <c r="A6739" t="s">
        <v>5943</v>
      </c>
      <c r="B6739" t="s">
        <v>8</v>
      </c>
      <c r="C6739" s="3">
        <v>45457.689502314817</v>
      </c>
      <c r="D6739" s="3">
        <v>45457.68953703704</v>
      </c>
      <c r="E6739" t="s">
        <v>11212</v>
      </c>
      <c r="F6739" t="s">
        <v>15215</v>
      </c>
    </row>
    <row r="6740" spans="1:6" x14ac:dyDescent="0.25">
      <c r="A6740" t="s">
        <v>5943</v>
      </c>
      <c r="B6740" t="s">
        <v>6</v>
      </c>
      <c r="C6740" s="3">
        <v>45457.949745370373</v>
      </c>
      <c r="D6740" s="3">
        <v>45457.951435185183</v>
      </c>
      <c r="E6740" t="s">
        <v>5974</v>
      </c>
      <c r="F6740" t="s">
        <v>15215</v>
      </c>
    </row>
    <row r="6741" spans="1:6" x14ac:dyDescent="0.25">
      <c r="A6741" t="s">
        <v>5943</v>
      </c>
      <c r="B6741" t="s">
        <v>8</v>
      </c>
      <c r="C6741" s="3">
        <v>45458.156446759262</v>
      </c>
      <c r="D6741" s="3">
        <v>45458.162164351852</v>
      </c>
      <c r="E6741" t="s">
        <v>11211</v>
      </c>
      <c r="F6741" t="s">
        <v>15215</v>
      </c>
    </row>
    <row r="6742" spans="1:6" x14ac:dyDescent="0.25">
      <c r="A6742" t="s">
        <v>5943</v>
      </c>
      <c r="B6742" t="s">
        <v>8</v>
      </c>
      <c r="C6742" s="3">
        <v>45458.626562500001</v>
      </c>
      <c r="D6742" s="3">
        <v>45458.629861111112</v>
      </c>
      <c r="E6742" t="s">
        <v>5976</v>
      </c>
      <c r="F6742" t="s">
        <v>15215</v>
      </c>
    </row>
    <row r="6743" spans="1:6" x14ac:dyDescent="0.25">
      <c r="A6743" t="s">
        <v>5943</v>
      </c>
      <c r="B6743" t="s">
        <v>8</v>
      </c>
      <c r="C6743" s="3">
        <v>45459.237314814818</v>
      </c>
      <c r="D6743" s="3">
        <v>45459.248553240737</v>
      </c>
      <c r="E6743" t="s">
        <v>11210</v>
      </c>
      <c r="F6743" t="s">
        <v>15215</v>
      </c>
    </row>
    <row r="6744" spans="1:6" x14ac:dyDescent="0.25">
      <c r="A6744" t="s">
        <v>5943</v>
      </c>
      <c r="B6744" t="s">
        <v>8</v>
      </c>
      <c r="C6744" s="3">
        <v>45459.338530092595</v>
      </c>
      <c r="D6744" s="3">
        <v>45459.338564814818</v>
      </c>
      <c r="E6744" t="s">
        <v>226</v>
      </c>
      <c r="F6744" t="s">
        <v>15215</v>
      </c>
    </row>
    <row r="6745" spans="1:6" x14ac:dyDescent="0.25">
      <c r="A6745" t="s">
        <v>5943</v>
      </c>
      <c r="B6745" t="s">
        <v>8</v>
      </c>
      <c r="C6745" s="3">
        <v>45459.496342592596</v>
      </c>
      <c r="D6745" s="3">
        <v>45459.496342592596</v>
      </c>
      <c r="E6745" t="s">
        <v>5979</v>
      </c>
      <c r="F6745" t="s">
        <v>15215</v>
      </c>
    </row>
    <row r="6746" spans="1:6" x14ac:dyDescent="0.25">
      <c r="A6746" t="s">
        <v>5943</v>
      </c>
      <c r="B6746" t="s">
        <v>8</v>
      </c>
      <c r="C6746" s="3">
        <v>45459.644004629627</v>
      </c>
      <c r="D6746" s="3">
        <v>45459.64402777778</v>
      </c>
      <c r="E6746" t="s">
        <v>5980</v>
      </c>
      <c r="F6746" t="s">
        <v>15215</v>
      </c>
    </row>
    <row r="6747" spans="1:6" x14ac:dyDescent="0.25">
      <c r="A6747" t="s">
        <v>5943</v>
      </c>
      <c r="B6747" t="s">
        <v>8</v>
      </c>
      <c r="C6747" s="3">
        <v>45459.652094907404</v>
      </c>
      <c r="D6747" s="3">
        <v>45459.652106481481</v>
      </c>
      <c r="E6747" t="s">
        <v>11209</v>
      </c>
      <c r="F6747" t="s">
        <v>15215</v>
      </c>
    </row>
    <row r="6748" spans="1:6" x14ac:dyDescent="0.25">
      <c r="A6748" t="s">
        <v>5943</v>
      </c>
      <c r="B6748" t="s">
        <v>8</v>
      </c>
      <c r="C6748" s="3">
        <v>45460.027291666665</v>
      </c>
      <c r="D6748" s="3">
        <v>45460.178888888891</v>
      </c>
      <c r="E6748" t="s">
        <v>11208</v>
      </c>
      <c r="F6748" t="s">
        <v>15215</v>
      </c>
    </row>
    <row r="6749" spans="1:6" x14ac:dyDescent="0.25">
      <c r="A6749" t="s">
        <v>5943</v>
      </c>
      <c r="B6749" t="s">
        <v>8</v>
      </c>
      <c r="C6749" s="3">
        <v>45460.170844907407</v>
      </c>
      <c r="D6749" s="3">
        <v>45460.179039351853</v>
      </c>
      <c r="E6749" t="s">
        <v>11207</v>
      </c>
      <c r="F6749" t="s">
        <v>15215</v>
      </c>
    </row>
    <row r="6750" spans="1:6" x14ac:dyDescent="0.25">
      <c r="A6750" t="s">
        <v>5943</v>
      </c>
      <c r="B6750" t="s">
        <v>8</v>
      </c>
      <c r="C6750" s="3">
        <v>45461.173043981478</v>
      </c>
      <c r="D6750" s="3">
        <v>45461.173530092594</v>
      </c>
      <c r="E6750" t="s">
        <v>10160</v>
      </c>
      <c r="F6750" t="s">
        <v>15215</v>
      </c>
    </row>
    <row r="6751" spans="1:6" x14ac:dyDescent="0.25">
      <c r="A6751" t="s">
        <v>5943</v>
      </c>
      <c r="B6751" t="s">
        <v>8</v>
      </c>
      <c r="C6751" s="3">
        <v>45461.656666666669</v>
      </c>
      <c r="D6751" s="3">
        <v>45461.656678240739</v>
      </c>
      <c r="E6751" t="s">
        <v>5985</v>
      </c>
      <c r="F6751" t="s">
        <v>15215</v>
      </c>
    </row>
    <row r="6752" spans="1:6" x14ac:dyDescent="0.25">
      <c r="A6752" t="s">
        <v>5943</v>
      </c>
      <c r="B6752" t="s">
        <v>8</v>
      </c>
      <c r="C6752" s="3">
        <v>45461.667048611111</v>
      </c>
      <c r="D6752" s="3">
        <v>45461.667094907411</v>
      </c>
      <c r="E6752" t="s">
        <v>544</v>
      </c>
      <c r="F6752" t="s">
        <v>15215</v>
      </c>
    </row>
    <row r="6753" spans="1:6" x14ac:dyDescent="0.25">
      <c r="A6753" t="s">
        <v>5943</v>
      </c>
      <c r="B6753" t="s">
        <v>6</v>
      </c>
      <c r="C6753" s="3">
        <v>45462.110844907409</v>
      </c>
      <c r="D6753" s="3">
        <v>45462.125474537039</v>
      </c>
      <c r="E6753" t="s">
        <v>5986</v>
      </c>
      <c r="F6753" t="s">
        <v>15215</v>
      </c>
    </row>
    <row r="6754" spans="1:6" x14ac:dyDescent="0.25">
      <c r="A6754" t="s">
        <v>5943</v>
      </c>
      <c r="B6754" t="s">
        <v>8</v>
      </c>
      <c r="C6754" s="3">
        <v>45462.19427083333</v>
      </c>
      <c r="D6754" s="3">
        <v>45462.196666666663</v>
      </c>
      <c r="E6754" t="s">
        <v>11206</v>
      </c>
      <c r="F6754" t="s">
        <v>15215</v>
      </c>
    </row>
    <row r="6755" spans="1:6" x14ac:dyDescent="0.25">
      <c r="A6755" t="s">
        <v>5943</v>
      </c>
      <c r="B6755" t="s">
        <v>8</v>
      </c>
      <c r="C6755" s="3">
        <v>45463.119247685187</v>
      </c>
      <c r="D6755" s="3">
        <v>45463.128194444442</v>
      </c>
      <c r="E6755" t="s">
        <v>716</v>
      </c>
      <c r="F6755" t="s">
        <v>15215</v>
      </c>
    </row>
    <row r="6756" spans="1:6" x14ac:dyDescent="0.25">
      <c r="A6756" t="s">
        <v>5943</v>
      </c>
      <c r="B6756" t="s">
        <v>8</v>
      </c>
      <c r="C6756" s="3">
        <v>45463.34884259259</v>
      </c>
      <c r="D6756" s="3">
        <v>45463.34888888889</v>
      </c>
      <c r="E6756" t="s">
        <v>5989</v>
      </c>
      <c r="F6756" t="s">
        <v>15215</v>
      </c>
    </row>
    <row r="6757" spans="1:6" x14ac:dyDescent="0.25">
      <c r="A6757" t="s">
        <v>5943</v>
      </c>
      <c r="B6757" t="s">
        <v>8</v>
      </c>
      <c r="C6757" s="3">
        <v>45463.548333333332</v>
      </c>
      <c r="D6757" s="3">
        <v>45463.548333333332</v>
      </c>
      <c r="E6757" t="s">
        <v>5990</v>
      </c>
      <c r="F6757" t="s">
        <v>15215</v>
      </c>
    </row>
    <row r="6758" spans="1:6" x14ac:dyDescent="0.25">
      <c r="A6758" t="s">
        <v>5943</v>
      </c>
      <c r="B6758" t="s">
        <v>8</v>
      </c>
      <c r="C6758" s="3">
        <v>45463.646493055552</v>
      </c>
      <c r="D6758" s="3">
        <v>45463.646527777775</v>
      </c>
      <c r="E6758" t="s">
        <v>11205</v>
      </c>
      <c r="F6758" t="s">
        <v>15215</v>
      </c>
    </row>
    <row r="6759" spans="1:6" x14ac:dyDescent="0.25">
      <c r="A6759" t="s">
        <v>5943</v>
      </c>
      <c r="B6759" t="s">
        <v>8</v>
      </c>
      <c r="C6759" s="3">
        <v>45464.188263888886</v>
      </c>
      <c r="D6759" s="3">
        <v>45464.194988425923</v>
      </c>
      <c r="E6759" t="s">
        <v>11204</v>
      </c>
      <c r="F6759" t="s">
        <v>15215</v>
      </c>
    </row>
    <row r="6760" spans="1:6" x14ac:dyDescent="0.25">
      <c r="A6760" t="s">
        <v>5943</v>
      </c>
      <c r="B6760" t="s">
        <v>8</v>
      </c>
      <c r="C6760" s="3">
        <v>45464.966192129628</v>
      </c>
      <c r="D6760" s="3">
        <v>45465.260520833333</v>
      </c>
      <c r="E6760" t="s">
        <v>11203</v>
      </c>
      <c r="F6760" t="s">
        <v>15215</v>
      </c>
    </row>
    <row r="6761" spans="1:6" x14ac:dyDescent="0.25">
      <c r="A6761" t="s">
        <v>5943</v>
      </c>
      <c r="B6761" t="s">
        <v>8</v>
      </c>
      <c r="C6761" s="3">
        <v>45465.259606481479</v>
      </c>
      <c r="D6761" s="3">
        <v>45465.263067129628</v>
      </c>
      <c r="E6761" t="s">
        <v>11202</v>
      </c>
      <c r="F6761" t="s">
        <v>15215</v>
      </c>
    </row>
    <row r="6762" spans="1:6" x14ac:dyDescent="0.25">
      <c r="A6762" t="s">
        <v>5943</v>
      </c>
      <c r="B6762" t="s">
        <v>8</v>
      </c>
      <c r="C6762" s="3">
        <v>45465.869340277779</v>
      </c>
      <c r="D6762" s="3">
        <v>45465.869375000002</v>
      </c>
      <c r="E6762" t="s">
        <v>11201</v>
      </c>
      <c r="F6762" t="s">
        <v>15215</v>
      </c>
    </row>
    <row r="6763" spans="1:6" x14ac:dyDescent="0.25">
      <c r="A6763" t="s">
        <v>5943</v>
      </c>
      <c r="B6763" t="s">
        <v>8</v>
      </c>
      <c r="C6763" s="3">
        <v>45467.013148148151</v>
      </c>
      <c r="D6763" s="3">
        <v>45467.018819444442</v>
      </c>
      <c r="E6763" t="s">
        <v>11200</v>
      </c>
      <c r="F6763" t="s">
        <v>15215</v>
      </c>
    </row>
    <row r="6764" spans="1:6" x14ac:dyDescent="0.25">
      <c r="A6764" t="s">
        <v>5943</v>
      </c>
      <c r="B6764" t="s">
        <v>8</v>
      </c>
      <c r="C6764" s="3">
        <v>45467.129236111112</v>
      </c>
      <c r="D6764" s="3">
        <v>45467.13490740741</v>
      </c>
      <c r="E6764" t="s">
        <v>11199</v>
      </c>
      <c r="F6764" t="s">
        <v>15215</v>
      </c>
    </row>
    <row r="6765" spans="1:6" x14ac:dyDescent="0.25">
      <c r="A6765" t="s">
        <v>5943</v>
      </c>
      <c r="B6765" t="s">
        <v>8</v>
      </c>
      <c r="C6765" s="3">
        <v>45467.520555555559</v>
      </c>
      <c r="D6765" s="3">
        <v>45467.520590277774</v>
      </c>
      <c r="E6765" t="s">
        <v>5998</v>
      </c>
      <c r="F6765" t="s">
        <v>15215</v>
      </c>
    </row>
    <row r="6766" spans="1:6" x14ac:dyDescent="0.25">
      <c r="A6766" t="s">
        <v>5943</v>
      </c>
      <c r="B6766" t="s">
        <v>8</v>
      </c>
      <c r="C6766" s="3">
        <v>45467.619479166664</v>
      </c>
      <c r="D6766" s="3">
        <v>45467.619490740741</v>
      </c>
      <c r="E6766" t="s">
        <v>11198</v>
      </c>
      <c r="F6766" t="s">
        <v>15215</v>
      </c>
    </row>
    <row r="6767" spans="1:6" x14ac:dyDescent="0.25">
      <c r="A6767" t="s">
        <v>5943</v>
      </c>
      <c r="B6767" t="s">
        <v>8</v>
      </c>
      <c r="C6767" s="3">
        <v>45468.094293981485</v>
      </c>
      <c r="D6767" s="3">
        <v>45468.130347222221</v>
      </c>
      <c r="E6767" t="s">
        <v>6000</v>
      </c>
      <c r="F6767" t="s">
        <v>15215</v>
      </c>
    </row>
    <row r="6768" spans="1:6" x14ac:dyDescent="0.25">
      <c r="A6768" t="s">
        <v>5943</v>
      </c>
      <c r="B6768" t="s">
        <v>8</v>
      </c>
      <c r="C6768" s="3">
        <v>45468.117905092593</v>
      </c>
      <c r="D6768" s="3">
        <v>45468.130520833336</v>
      </c>
      <c r="E6768" t="s">
        <v>11197</v>
      </c>
      <c r="F6768" t="s">
        <v>15215</v>
      </c>
    </row>
    <row r="6769" spans="1:6" x14ac:dyDescent="0.25">
      <c r="A6769" t="s">
        <v>5943</v>
      </c>
      <c r="B6769" t="s">
        <v>8</v>
      </c>
      <c r="C6769" s="3">
        <v>45468.543865740743</v>
      </c>
      <c r="D6769" s="3">
        <v>45468.543865740743</v>
      </c>
      <c r="E6769" t="s">
        <v>11196</v>
      </c>
      <c r="F6769" t="s">
        <v>15215</v>
      </c>
    </row>
    <row r="6770" spans="1:6" x14ac:dyDescent="0.25">
      <c r="A6770" t="s">
        <v>5943</v>
      </c>
      <c r="B6770" t="s">
        <v>8</v>
      </c>
      <c r="C6770" s="3">
        <v>45468.66920138889</v>
      </c>
      <c r="D6770" s="3">
        <v>45468.669212962966</v>
      </c>
      <c r="E6770" t="s">
        <v>11195</v>
      </c>
      <c r="F6770" t="s">
        <v>15215</v>
      </c>
    </row>
    <row r="6771" spans="1:6" x14ac:dyDescent="0.25">
      <c r="A6771" t="s">
        <v>5943</v>
      </c>
      <c r="B6771" t="s">
        <v>8</v>
      </c>
      <c r="C6771" s="3">
        <v>45469.118009259262</v>
      </c>
      <c r="D6771" s="3">
        <v>45469.141805555555</v>
      </c>
      <c r="E6771" t="s">
        <v>11194</v>
      </c>
      <c r="F6771" t="s">
        <v>15215</v>
      </c>
    </row>
    <row r="6772" spans="1:6" x14ac:dyDescent="0.25">
      <c r="A6772" t="s">
        <v>5943</v>
      </c>
      <c r="B6772" t="s">
        <v>8</v>
      </c>
      <c r="C6772" s="3">
        <v>45469.685925925929</v>
      </c>
      <c r="D6772" s="3">
        <v>45469.686030092591</v>
      </c>
      <c r="E6772" t="s">
        <v>11193</v>
      </c>
      <c r="F6772" t="s">
        <v>15215</v>
      </c>
    </row>
    <row r="6773" spans="1:6" x14ac:dyDescent="0.25">
      <c r="A6773" t="s">
        <v>5943</v>
      </c>
      <c r="B6773" t="s">
        <v>8</v>
      </c>
      <c r="C6773" s="3">
        <v>45470.115671296298</v>
      </c>
      <c r="D6773" s="3">
        <v>45470.126840277779</v>
      </c>
      <c r="E6773" t="s">
        <v>6005</v>
      </c>
      <c r="F6773" t="s">
        <v>15215</v>
      </c>
    </row>
    <row r="6774" spans="1:6" x14ac:dyDescent="0.25">
      <c r="A6774" t="s">
        <v>5943</v>
      </c>
      <c r="B6774" t="s">
        <v>8</v>
      </c>
      <c r="C6774" s="3">
        <v>45470.116828703707</v>
      </c>
      <c r="D6774" s="3">
        <v>45470.126944444448</v>
      </c>
      <c r="E6774" t="s">
        <v>6005</v>
      </c>
      <c r="F6774" t="s">
        <v>15215</v>
      </c>
    </row>
    <row r="6775" spans="1:6" x14ac:dyDescent="0.25">
      <c r="A6775" t="s">
        <v>5943</v>
      </c>
      <c r="B6775" t="s">
        <v>8</v>
      </c>
      <c r="C6775" s="3">
        <v>45470.136828703704</v>
      </c>
      <c r="D6775" s="3">
        <v>45470.136828703704</v>
      </c>
      <c r="E6775" t="s">
        <v>6006</v>
      </c>
      <c r="F6775" t="s">
        <v>15215</v>
      </c>
    </row>
    <row r="6776" spans="1:6" x14ac:dyDescent="0.25">
      <c r="A6776" t="s">
        <v>5943</v>
      </c>
      <c r="B6776" t="s">
        <v>8</v>
      </c>
      <c r="C6776" s="3">
        <v>45470.142256944448</v>
      </c>
      <c r="D6776" s="3">
        <v>45470.142268518517</v>
      </c>
      <c r="E6776" t="s">
        <v>11192</v>
      </c>
      <c r="F6776" t="s">
        <v>15215</v>
      </c>
    </row>
    <row r="6777" spans="1:6" x14ac:dyDescent="0.25">
      <c r="A6777" t="s">
        <v>5943</v>
      </c>
      <c r="B6777" t="s">
        <v>8</v>
      </c>
      <c r="C6777" s="3">
        <v>45470.301087962966</v>
      </c>
      <c r="D6777" s="3">
        <v>45470.301134259258</v>
      </c>
      <c r="E6777" t="s">
        <v>6009</v>
      </c>
      <c r="F6777" t="s">
        <v>15215</v>
      </c>
    </row>
    <row r="6778" spans="1:6" x14ac:dyDescent="0.25">
      <c r="A6778" t="s">
        <v>5943</v>
      </c>
      <c r="B6778" t="s">
        <v>8</v>
      </c>
      <c r="C6778" s="3">
        <v>45470.322488425925</v>
      </c>
      <c r="D6778" s="3">
        <v>45470.322500000002</v>
      </c>
      <c r="E6778" t="s">
        <v>11191</v>
      </c>
      <c r="F6778" t="s">
        <v>15215</v>
      </c>
    </row>
    <row r="6779" spans="1:6" x14ac:dyDescent="0.25">
      <c r="A6779" t="s">
        <v>5943</v>
      </c>
      <c r="B6779" t="s">
        <v>8</v>
      </c>
      <c r="C6779" s="3">
        <v>45470.638310185182</v>
      </c>
      <c r="D6779" s="3">
        <v>45470.638310185182</v>
      </c>
      <c r="E6779" t="s">
        <v>11190</v>
      </c>
      <c r="F6779" t="s">
        <v>15215</v>
      </c>
    </row>
    <row r="6780" spans="1:6" x14ac:dyDescent="0.25">
      <c r="A6780" t="s">
        <v>5943</v>
      </c>
      <c r="B6780" t="s">
        <v>8</v>
      </c>
      <c r="C6780" s="3">
        <v>45471.169479166667</v>
      </c>
      <c r="D6780" s="3">
        <v>45471.179652777777</v>
      </c>
      <c r="E6780" t="s">
        <v>11189</v>
      </c>
      <c r="F6780" t="s">
        <v>15215</v>
      </c>
    </row>
    <row r="6781" spans="1:6" x14ac:dyDescent="0.25">
      <c r="A6781" t="s">
        <v>5943</v>
      </c>
      <c r="B6781" t="s">
        <v>8</v>
      </c>
      <c r="C6781" s="3">
        <v>45471.906643518516</v>
      </c>
      <c r="D6781" s="3">
        <v>45472.278692129628</v>
      </c>
      <c r="E6781" t="s">
        <v>6013</v>
      </c>
      <c r="F6781" t="s">
        <v>15215</v>
      </c>
    </row>
    <row r="6782" spans="1:6" x14ac:dyDescent="0.25">
      <c r="A6782" t="s">
        <v>5943</v>
      </c>
      <c r="B6782" t="s">
        <v>8</v>
      </c>
      <c r="C6782" s="3">
        <v>45472.273599537039</v>
      </c>
      <c r="D6782" s="3">
        <v>45472.278807870367</v>
      </c>
      <c r="E6782" t="s">
        <v>6014</v>
      </c>
      <c r="F6782" t="s">
        <v>15215</v>
      </c>
    </row>
    <row r="6783" spans="1:6" x14ac:dyDescent="0.25">
      <c r="A6783" t="s">
        <v>5943</v>
      </c>
      <c r="B6783" t="s">
        <v>8</v>
      </c>
      <c r="C6783" s="3">
        <v>45472.277048611111</v>
      </c>
      <c r="D6783" s="3">
        <v>45472.27888888889</v>
      </c>
      <c r="E6783" t="s">
        <v>6014</v>
      </c>
      <c r="F6783" t="s">
        <v>15215</v>
      </c>
    </row>
    <row r="6784" spans="1:6" x14ac:dyDescent="0.25">
      <c r="A6784" t="s">
        <v>5943</v>
      </c>
      <c r="B6784" t="s">
        <v>8</v>
      </c>
      <c r="C6784" s="3">
        <v>45472.284930555557</v>
      </c>
      <c r="D6784" s="3">
        <v>45472.284953703704</v>
      </c>
      <c r="E6784" t="s">
        <v>11188</v>
      </c>
      <c r="F6784" t="s">
        <v>15215</v>
      </c>
    </row>
    <row r="6785" spans="1:6" x14ac:dyDescent="0.25">
      <c r="A6785" t="s">
        <v>5943</v>
      </c>
      <c r="B6785" t="s">
        <v>8</v>
      </c>
      <c r="C6785" s="3">
        <v>45472.502268518518</v>
      </c>
      <c r="D6785" s="3">
        <v>45472.597905092596</v>
      </c>
      <c r="E6785" t="s">
        <v>6017</v>
      </c>
      <c r="F6785" t="s">
        <v>15215</v>
      </c>
    </row>
    <row r="6786" spans="1:6" x14ac:dyDescent="0.25">
      <c r="A6786" t="s">
        <v>5943</v>
      </c>
      <c r="B6786" t="s">
        <v>8</v>
      </c>
      <c r="C6786" s="3">
        <v>45472.594629629632</v>
      </c>
      <c r="D6786" s="3">
        <v>45472.598726851851</v>
      </c>
      <c r="E6786" t="s">
        <v>11187</v>
      </c>
      <c r="F6786" t="s">
        <v>15215</v>
      </c>
    </row>
    <row r="6787" spans="1:6" x14ac:dyDescent="0.25">
      <c r="A6787" t="s">
        <v>5943</v>
      </c>
      <c r="B6787" t="s">
        <v>8</v>
      </c>
      <c r="C6787" s="3">
        <v>45472.673935185187</v>
      </c>
      <c r="D6787" s="3">
        <v>45472.673946759256</v>
      </c>
      <c r="E6787" t="s">
        <v>5282</v>
      </c>
      <c r="F6787" t="s">
        <v>15215</v>
      </c>
    </row>
    <row r="6788" spans="1:6" x14ac:dyDescent="0.25">
      <c r="A6788" t="s">
        <v>5943</v>
      </c>
      <c r="B6788" t="s">
        <v>8</v>
      </c>
      <c r="C6788" s="3">
        <v>45472.798715277779</v>
      </c>
      <c r="D6788" s="3">
        <v>45472.798750000002</v>
      </c>
      <c r="E6788" t="s">
        <v>11186</v>
      </c>
      <c r="F6788" t="s">
        <v>15215</v>
      </c>
    </row>
    <row r="6789" spans="1:6" x14ac:dyDescent="0.25">
      <c r="A6789" t="s">
        <v>5943</v>
      </c>
      <c r="B6789" t="s">
        <v>8</v>
      </c>
      <c r="C6789" s="3">
        <v>45472.807013888887</v>
      </c>
      <c r="D6789" s="3">
        <v>45472.807025462964</v>
      </c>
      <c r="E6789" t="s">
        <v>11185</v>
      </c>
      <c r="F6789" t="s">
        <v>15215</v>
      </c>
    </row>
    <row r="6790" spans="1:6" x14ac:dyDescent="0.25">
      <c r="A6790" t="s">
        <v>5943</v>
      </c>
      <c r="B6790" t="s">
        <v>8</v>
      </c>
      <c r="C6790" s="3">
        <v>45473.327118055553</v>
      </c>
      <c r="D6790" s="3">
        <v>45473.940729166665</v>
      </c>
      <c r="E6790" t="s">
        <v>6022</v>
      </c>
      <c r="F6790" t="s">
        <v>15215</v>
      </c>
    </row>
    <row r="6791" spans="1:6" x14ac:dyDescent="0.25">
      <c r="A6791" t="s">
        <v>5943</v>
      </c>
      <c r="B6791" t="s">
        <v>8</v>
      </c>
      <c r="C6791" s="3">
        <v>45473.356944444444</v>
      </c>
      <c r="D6791" s="3">
        <v>45473.941122685188</v>
      </c>
      <c r="E6791" t="s">
        <v>1825</v>
      </c>
      <c r="F6791" t="s">
        <v>15215</v>
      </c>
    </row>
    <row r="6792" spans="1:6" x14ac:dyDescent="0.25">
      <c r="A6792" t="s">
        <v>5943</v>
      </c>
      <c r="B6792" t="s">
        <v>8</v>
      </c>
      <c r="C6792" s="3">
        <v>45473.938842592594</v>
      </c>
      <c r="D6792" s="3">
        <v>45473.941793981481</v>
      </c>
      <c r="E6792" t="s">
        <v>11184</v>
      </c>
      <c r="F6792" t="s">
        <v>15215</v>
      </c>
    </row>
    <row r="6793" spans="1:6" x14ac:dyDescent="0.25">
      <c r="A6793" t="s">
        <v>6025</v>
      </c>
      <c r="B6793" t="s">
        <v>8</v>
      </c>
      <c r="C6793" s="3">
        <v>45444.143784722219</v>
      </c>
      <c r="D6793" s="3">
        <v>45444.153101851851</v>
      </c>
      <c r="E6793" t="s">
        <v>6026</v>
      </c>
      <c r="F6793" t="s">
        <v>15215</v>
      </c>
    </row>
    <row r="6794" spans="1:6" x14ac:dyDescent="0.25">
      <c r="A6794" t="s">
        <v>6025</v>
      </c>
      <c r="B6794" t="s">
        <v>8</v>
      </c>
      <c r="C6794" s="3">
        <v>45444.701840277776</v>
      </c>
      <c r="D6794" s="3">
        <v>45444.701851851853</v>
      </c>
      <c r="E6794" t="s">
        <v>11183</v>
      </c>
      <c r="F6794" t="s">
        <v>15215</v>
      </c>
    </row>
    <row r="6795" spans="1:6" x14ac:dyDescent="0.25">
      <c r="A6795" t="s">
        <v>6025</v>
      </c>
      <c r="B6795" t="s">
        <v>8</v>
      </c>
      <c r="C6795" s="3">
        <v>45445.181793981479</v>
      </c>
      <c r="D6795" s="3">
        <v>45445.196851851855</v>
      </c>
      <c r="E6795" t="s">
        <v>6028</v>
      </c>
      <c r="F6795" t="s">
        <v>15215</v>
      </c>
    </row>
    <row r="6796" spans="1:6" x14ac:dyDescent="0.25">
      <c r="A6796" t="s">
        <v>6025</v>
      </c>
      <c r="B6796" t="s">
        <v>8</v>
      </c>
      <c r="C6796" s="3">
        <v>45445.196817129632</v>
      </c>
      <c r="D6796" s="3">
        <v>45445.200856481482</v>
      </c>
      <c r="E6796" t="s">
        <v>6028</v>
      </c>
      <c r="F6796" t="s">
        <v>15215</v>
      </c>
    </row>
    <row r="6797" spans="1:6" x14ac:dyDescent="0.25">
      <c r="A6797" t="s">
        <v>6025</v>
      </c>
      <c r="B6797" t="s">
        <v>8</v>
      </c>
      <c r="C6797" s="3">
        <v>45446.254664351851</v>
      </c>
      <c r="D6797" s="3">
        <v>45446.254664351851</v>
      </c>
      <c r="E6797" t="s">
        <v>6030</v>
      </c>
      <c r="F6797" t="s">
        <v>15215</v>
      </c>
    </row>
    <row r="6798" spans="1:6" x14ac:dyDescent="0.25">
      <c r="A6798" t="s">
        <v>6025</v>
      </c>
      <c r="B6798" t="s">
        <v>8</v>
      </c>
      <c r="C6798" s="3">
        <v>45446.445937500001</v>
      </c>
      <c r="D6798" s="3">
        <v>45446.445949074077</v>
      </c>
      <c r="E6798" t="s">
        <v>11182</v>
      </c>
      <c r="F6798" t="s">
        <v>15215</v>
      </c>
    </row>
    <row r="6799" spans="1:6" x14ac:dyDescent="0.25">
      <c r="A6799" t="s">
        <v>6025</v>
      </c>
      <c r="B6799" t="s">
        <v>8</v>
      </c>
      <c r="C6799" s="3">
        <v>45446.881064814814</v>
      </c>
      <c r="D6799" s="3">
        <v>45447.08865740741</v>
      </c>
      <c r="E6799" t="s">
        <v>6032</v>
      </c>
      <c r="F6799" t="s">
        <v>15215</v>
      </c>
    </row>
    <row r="6800" spans="1:6" x14ac:dyDescent="0.25">
      <c r="A6800" t="s">
        <v>6025</v>
      </c>
      <c r="B6800" t="s">
        <v>8</v>
      </c>
      <c r="C6800" s="3">
        <v>45446.99050925926</v>
      </c>
      <c r="D6800" s="3">
        <v>45447.112488425926</v>
      </c>
      <c r="E6800" t="s">
        <v>6032</v>
      </c>
      <c r="F6800" t="s">
        <v>15215</v>
      </c>
    </row>
    <row r="6801" spans="1:6" x14ac:dyDescent="0.25">
      <c r="A6801" t="s">
        <v>6025</v>
      </c>
      <c r="B6801" t="s">
        <v>8</v>
      </c>
      <c r="C6801" s="3">
        <v>45447.18959490741</v>
      </c>
      <c r="D6801" s="3">
        <v>45447.18959490741</v>
      </c>
      <c r="E6801" t="s">
        <v>6032</v>
      </c>
      <c r="F6801" t="s">
        <v>15215</v>
      </c>
    </row>
    <row r="6802" spans="1:6" x14ac:dyDescent="0.25">
      <c r="A6802" t="s">
        <v>6025</v>
      </c>
      <c r="B6802" t="s">
        <v>8</v>
      </c>
      <c r="C6802" s="3">
        <v>45447.199247685188</v>
      </c>
      <c r="D6802" s="3">
        <v>45447.26290509259</v>
      </c>
      <c r="E6802" t="s">
        <v>6032</v>
      </c>
      <c r="F6802" t="s">
        <v>15215</v>
      </c>
    </row>
    <row r="6803" spans="1:6" x14ac:dyDescent="0.25">
      <c r="A6803" t="s">
        <v>6025</v>
      </c>
      <c r="B6803" t="s">
        <v>8</v>
      </c>
      <c r="C6803" s="3">
        <v>45447.204097222224</v>
      </c>
      <c r="D6803" s="3">
        <v>45447.263506944444</v>
      </c>
      <c r="E6803" t="s">
        <v>6032</v>
      </c>
      <c r="F6803" t="s">
        <v>15215</v>
      </c>
    </row>
    <row r="6804" spans="1:6" x14ac:dyDescent="0.25">
      <c r="A6804" t="s">
        <v>6025</v>
      </c>
      <c r="B6804" t="s">
        <v>8</v>
      </c>
      <c r="C6804" s="3">
        <v>45447.219004629631</v>
      </c>
      <c r="D6804" s="3">
        <v>45447.26363425926</v>
      </c>
      <c r="E6804" t="s">
        <v>6032</v>
      </c>
      <c r="F6804" t="s">
        <v>15215</v>
      </c>
    </row>
    <row r="6805" spans="1:6" x14ac:dyDescent="0.25">
      <c r="A6805" t="s">
        <v>6025</v>
      </c>
      <c r="B6805" t="s">
        <v>8</v>
      </c>
      <c r="C6805" s="3">
        <v>45447.256608796299</v>
      </c>
      <c r="D6805" s="3">
        <v>45447.264166666668</v>
      </c>
      <c r="E6805" t="s">
        <v>6032</v>
      </c>
      <c r="F6805" t="s">
        <v>15215</v>
      </c>
    </row>
    <row r="6806" spans="1:6" x14ac:dyDescent="0.25">
      <c r="A6806" t="s">
        <v>6025</v>
      </c>
      <c r="B6806" t="s">
        <v>8</v>
      </c>
      <c r="C6806" s="3">
        <v>45448.05133101852</v>
      </c>
      <c r="D6806" s="3">
        <v>45448.051342592589</v>
      </c>
      <c r="E6806" t="s">
        <v>6034</v>
      </c>
      <c r="F6806" t="s">
        <v>15215</v>
      </c>
    </row>
    <row r="6807" spans="1:6" x14ac:dyDescent="0.25">
      <c r="A6807" t="s">
        <v>6025</v>
      </c>
      <c r="B6807" t="s">
        <v>8</v>
      </c>
      <c r="C6807" s="3">
        <v>45448.150150462963</v>
      </c>
      <c r="D6807" s="3">
        <v>45448.150185185186</v>
      </c>
      <c r="E6807" t="s">
        <v>11181</v>
      </c>
      <c r="F6807" t="s">
        <v>15215</v>
      </c>
    </row>
    <row r="6808" spans="1:6" x14ac:dyDescent="0.25">
      <c r="A6808" t="s">
        <v>6025</v>
      </c>
      <c r="B6808" t="s">
        <v>6</v>
      </c>
      <c r="C6808" s="3">
        <v>45448.831979166665</v>
      </c>
      <c r="D6808" s="3">
        <v>45448.831979166665</v>
      </c>
      <c r="E6808" t="s">
        <v>6035</v>
      </c>
      <c r="F6808" t="s">
        <v>15215</v>
      </c>
    </row>
    <row r="6809" spans="1:6" x14ac:dyDescent="0.25">
      <c r="A6809" t="s">
        <v>6025</v>
      </c>
      <c r="B6809" t="s">
        <v>8</v>
      </c>
      <c r="C6809" s="3">
        <v>45448.884155092594</v>
      </c>
      <c r="D6809" s="3">
        <v>45448.884155092594</v>
      </c>
      <c r="E6809" t="s">
        <v>11180</v>
      </c>
      <c r="F6809" t="s">
        <v>15215</v>
      </c>
    </row>
    <row r="6810" spans="1:6" x14ac:dyDescent="0.25">
      <c r="A6810" t="s">
        <v>6025</v>
      </c>
      <c r="B6810" t="s">
        <v>8</v>
      </c>
      <c r="C6810" s="3">
        <v>45449.063506944447</v>
      </c>
      <c r="D6810" s="3">
        <v>45449.06354166667</v>
      </c>
      <c r="E6810" t="s">
        <v>11179</v>
      </c>
      <c r="F6810" t="s">
        <v>15215</v>
      </c>
    </row>
    <row r="6811" spans="1:6" x14ac:dyDescent="0.25">
      <c r="A6811" t="s">
        <v>6025</v>
      </c>
      <c r="B6811" t="s">
        <v>8</v>
      </c>
      <c r="C6811" s="3">
        <v>45449.129907407405</v>
      </c>
      <c r="D6811" s="3">
        <v>45449.129930555559</v>
      </c>
      <c r="E6811" t="s">
        <v>11178</v>
      </c>
      <c r="F6811" t="s">
        <v>15215</v>
      </c>
    </row>
    <row r="6812" spans="1:6" x14ac:dyDescent="0.25">
      <c r="A6812" t="s">
        <v>6025</v>
      </c>
      <c r="B6812" t="s">
        <v>8</v>
      </c>
      <c r="C6812" s="3">
        <v>45449.654537037037</v>
      </c>
      <c r="D6812" s="3">
        <v>45449.654537037037</v>
      </c>
      <c r="E6812" t="s">
        <v>11177</v>
      </c>
      <c r="F6812" t="s">
        <v>15215</v>
      </c>
    </row>
    <row r="6813" spans="1:6" x14ac:dyDescent="0.25">
      <c r="A6813" t="s">
        <v>6025</v>
      </c>
      <c r="B6813" t="s">
        <v>8</v>
      </c>
      <c r="C6813" s="3">
        <v>45450.056446759256</v>
      </c>
      <c r="D6813" s="3">
        <v>45450.056493055556</v>
      </c>
      <c r="E6813" t="s">
        <v>6039</v>
      </c>
      <c r="F6813" t="s">
        <v>15215</v>
      </c>
    </row>
    <row r="6814" spans="1:6" x14ac:dyDescent="0.25">
      <c r="A6814" t="s">
        <v>6025</v>
      </c>
      <c r="B6814" t="s">
        <v>8</v>
      </c>
      <c r="C6814" s="3">
        <v>45450.15552083333</v>
      </c>
      <c r="D6814" s="3">
        <v>45450.15552083333</v>
      </c>
      <c r="E6814" t="s">
        <v>6040</v>
      </c>
      <c r="F6814" t="s">
        <v>15215</v>
      </c>
    </row>
    <row r="6815" spans="1:6" x14ac:dyDescent="0.25">
      <c r="A6815" t="s">
        <v>6025</v>
      </c>
      <c r="B6815" t="s">
        <v>8</v>
      </c>
      <c r="C6815" s="3">
        <v>45450.448194444441</v>
      </c>
      <c r="D6815" s="3">
        <v>45450.448240740741</v>
      </c>
      <c r="E6815" t="s">
        <v>11176</v>
      </c>
      <c r="F6815" t="s">
        <v>15215</v>
      </c>
    </row>
    <row r="6816" spans="1:6" x14ac:dyDescent="0.25">
      <c r="A6816" t="s">
        <v>6025</v>
      </c>
      <c r="B6816" t="s">
        <v>8</v>
      </c>
      <c r="C6816" s="3">
        <v>45450.569247685184</v>
      </c>
      <c r="D6816" s="3">
        <v>45450.56927083333</v>
      </c>
      <c r="E6816" t="s">
        <v>11175</v>
      </c>
      <c r="F6816" t="s">
        <v>15215</v>
      </c>
    </row>
    <row r="6817" spans="1:6" x14ac:dyDescent="0.25">
      <c r="A6817" t="s">
        <v>6025</v>
      </c>
      <c r="B6817" t="s">
        <v>8</v>
      </c>
      <c r="C6817" s="3">
        <v>45450.722488425927</v>
      </c>
      <c r="D6817" s="3">
        <v>45450.722488425927</v>
      </c>
      <c r="E6817" t="s">
        <v>11174</v>
      </c>
      <c r="F6817" t="s">
        <v>15215</v>
      </c>
    </row>
    <row r="6818" spans="1:6" x14ac:dyDescent="0.25">
      <c r="A6818" t="s">
        <v>6025</v>
      </c>
      <c r="B6818" t="s">
        <v>8</v>
      </c>
      <c r="C6818" s="3">
        <v>45450.769120370373</v>
      </c>
      <c r="D6818" s="3">
        <v>45450.769143518519</v>
      </c>
      <c r="E6818" t="s">
        <v>11173</v>
      </c>
      <c r="F6818" t="s">
        <v>15215</v>
      </c>
    </row>
    <row r="6819" spans="1:6" x14ac:dyDescent="0.25">
      <c r="A6819" t="s">
        <v>6025</v>
      </c>
      <c r="B6819" t="s">
        <v>8</v>
      </c>
      <c r="C6819" s="3">
        <v>45451.181331018517</v>
      </c>
      <c r="D6819" s="3">
        <v>45451.181342592594</v>
      </c>
      <c r="E6819" t="s">
        <v>11172</v>
      </c>
      <c r="F6819" t="s">
        <v>15215</v>
      </c>
    </row>
    <row r="6820" spans="1:6" x14ac:dyDescent="0.25">
      <c r="A6820" t="s">
        <v>6025</v>
      </c>
      <c r="B6820" t="s">
        <v>6</v>
      </c>
      <c r="C6820" s="3">
        <v>45451.484664351854</v>
      </c>
      <c r="D6820" s="3">
        <v>45451.484664351854</v>
      </c>
      <c r="E6820" t="s">
        <v>6046</v>
      </c>
      <c r="F6820" t="s">
        <v>15215</v>
      </c>
    </row>
    <row r="6821" spans="1:6" x14ac:dyDescent="0.25">
      <c r="A6821" t="s">
        <v>6025</v>
      </c>
      <c r="B6821" t="s">
        <v>8</v>
      </c>
      <c r="C6821" s="3">
        <v>45451.581203703703</v>
      </c>
      <c r="D6821" s="3">
        <v>45451.581226851849</v>
      </c>
      <c r="E6821" t="s">
        <v>6047</v>
      </c>
      <c r="F6821" t="s">
        <v>15215</v>
      </c>
    </row>
    <row r="6822" spans="1:6" x14ac:dyDescent="0.25">
      <c r="A6822" t="s">
        <v>6025</v>
      </c>
      <c r="B6822" t="s">
        <v>8</v>
      </c>
      <c r="C6822" s="3">
        <v>45451.630879629629</v>
      </c>
      <c r="D6822" s="3">
        <v>45451.630902777775</v>
      </c>
      <c r="E6822" t="s">
        <v>6048</v>
      </c>
      <c r="F6822" t="s">
        <v>15215</v>
      </c>
    </row>
    <row r="6823" spans="1:6" x14ac:dyDescent="0.25">
      <c r="A6823" t="s">
        <v>6025</v>
      </c>
      <c r="B6823" t="s">
        <v>8</v>
      </c>
      <c r="C6823" s="3">
        <v>45451.660844907405</v>
      </c>
      <c r="D6823" s="3">
        <v>45451.660891203705</v>
      </c>
      <c r="E6823" t="s">
        <v>11171</v>
      </c>
      <c r="F6823" t="s">
        <v>15215</v>
      </c>
    </row>
    <row r="6824" spans="1:6" x14ac:dyDescent="0.25">
      <c r="A6824" t="s">
        <v>6025</v>
      </c>
      <c r="B6824" t="s">
        <v>8</v>
      </c>
      <c r="C6824" s="3">
        <v>45452.120416666665</v>
      </c>
      <c r="D6824" s="3">
        <v>45452.120416666665</v>
      </c>
      <c r="E6824" t="s">
        <v>11170</v>
      </c>
      <c r="F6824" t="s">
        <v>15215</v>
      </c>
    </row>
    <row r="6825" spans="1:6" x14ac:dyDescent="0.25">
      <c r="A6825" t="s">
        <v>6025</v>
      </c>
      <c r="B6825" t="s">
        <v>8</v>
      </c>
      <c r="C6825" s="3">
        <v>45452.453229166669</v>
      </c>
      <c r="D6825" s="3">
        <v>45452.453240740739</v>
      </c>
      <c r="E6825" t="s">
        <v>11169</v>
      </c>
      <c r="F6825" t="s">
        <v>15215</v>
      </c>
    </row>
    <row r="6826" spans="1:6" x14ac:dyDescent="0.25">
      <c r="A6826" t="s">
        <v>6025</v>
      </c>
      <c r="B6826" t="s">
        <v>8</v>
      </c>
      <c r="C6826" s="3">
        <v>45452.838680555556</v>
      </c>
      <c r="D6826" s="3">
        <v>45452.838738425926</v>
      </c>
      <c r="E6826" t="s">
        <v>6050</v>
      </c>
      <c r="F6826" t="s">
        <v>15215</v>
      </c>
    </row>
    <row r="6827" spans="1:6" x14ac:dyDescent="0.25">
      <c r="A6827" t="s">
        <v>6025</v>
      </c>
      <c r="B6827" t="s">
        <v>8</v>
      </c>
      <c r="C6827" s="3">
        <v>45453.069745370369</v>
      </c>
      <c r="D6827" s="3">
        <v>45453.069768518515</v>
      </c>
      <c r="E6827" t="s">
        <v>11168</v>
      </c>
      <c r="F6827" t="s">
        <v>15215</v>
      </c>
    </row>
    <row r="6828" spans="1:6" x14ac:dyDescent="0.25">
      <c r="A6828" t="s">
        <v>6025</v>
      </c>
      <c r="B6828" t="s">
        <v>8</v>
      </c>
      <c r="C6828" s="3">
        <v>45453.092905092592</v>
      </c>
      <c r="D6828" s="3">
        <v>45453.092916666668</v>
      </c>
      <c r="E6828" t="s">
        <v>6051</v>
      </c>
      <c r="F6828" t="s">
        <v>15215</v>
      </c>
    </row>
    <row r="6829" spans="1:6" x14ac:dyDescent="0.25">
      <c r="A6829" t="s">
        <v>6025</v>
      </c>
      <c r="B6829" t="s">
        <v>8</v>
      </c>
      <c r="C6829" s="3">
        <v>45453.434490740743</v>
      </c>
      <c r="D6829" s="3">
        <v>45453.434502314813</v>
      </c>
      <c r="E6829" t="s">
        <v>6052</v>
      </c>
      <c r="F6829" t="s">
        <v>15215</v>
      </c>
    </row>
    <row r="6830" spans="1:6" x14ac:dyDescent="0.25">
      <c r="A6830" t="s">
        <v>6025</v>
      </c>
      <c r="B6830" t="s">
        <v>8</v>
      </c>
      <c r="C6830" s="3">
        <v>45454.1175</v>
      </c>
      <c r="D6830" s="3">
        <v>45454.117546296293</v>
      </c>
      <c r="E6830" t="s">
        <v>6052</v>
      </c>
      <c r="F6830" t="s">
        <v>15215</v>
      </c>
    </row>
    <row r="6831" spans="1:6" x14ac:dyDescent="0.25">
      <c r="A6831" t="s">
        <v>6025</v>
      </c>
      <c r="B6831" t="s">
        <v>8</v>
      </c>
      <c r="C6831" s="3">
        <v>45454.972881944443</v>
      </c>
      <c r="D6831" s="3">
        <v>45454.972893518519</v>
      </c>
      <c r="E6831" t="s">
        <v>6054</v>
      </c>
      <c r="F6831" t="s">
        <v>15215</v>
      </c>
    </row>
    <row r="6832" spans="1:6" x14ac:dyDescent="0.25">
      <c r="A6832" t="s">
        <v>6025</v>
      </c>
      <c r="B6832" s="1">
        <v>45568</v>
      </c>
      <c r="C6832" s="3">
        <v>45454.977708333332</v>
      </c>
      <c r="D6832" s="3">
        <v>45454.977708333332</v>
      </c>
      <c r="E6832" t="s">
        <v>6054</v>
      </c>
      <c r="F6832" t="s">
        <v>15215</v>
      </c>
    </row>
    <row r="6833" spans="1:6" x14ac:dyDescent="0.25">
      <c r="A6833" t="s">
        <v>6025</v>
      </c>
      <c r="B6833" t="s">
        <v>8</v>
      </c>
      <c r="C6833" s="3">
        <v>45455.159074074072</v>
      </c>
      <c r="D6833" s="3">
        <v>45455.159108796295</v>
      </c>
      <c r="E6833" t="s">
        <v>11167</v>
      </c>
      <c r="F6833" t="s">
        <v>15215</v>
      </c>
    </row>
    <row r="6834" spans="1:6" x14ac:dyDescent="0.25">
      <c r="A6834" t="s">
        <v>6025</v>
      </c>
      <c r="B6834" t="s">
        <v>8</v>
      </c>
      <c r="C6834" s="3">
        <v>45455.700925925928</v>
      </c>
      <c r="D6834" s="3">
        <v>45455.700949074075</v>
      </c>
      <c r="E6834" t="s">
        <v>11166</v>
      </c>
      <c r="F6834" t="s">
        <v>15215</v>
      </c>
    </row>
    <row r="6835" spans="1:6" x14ac:dyDescent="0.25">
      <c r="A6835" t="s">
        <v>6025</v>
      </c>
      <c r="B6835" t="s">
        <v>8</v>
      </c>
      <c r="C6835" s="3">
        <v>45456.160960648151</v>
      </c>
      <c r="D6835" s="3">
        <v>45456.160960648151</v>
      </c>
      <c r="E6835" t="s">
        <v>11165</v>
      </c>
      <c r="F6835" t="s">
        <v>15215</v>
      </c>
    </row>
    <row r="6836" spans="1:6" x14ac:dyDescent="0.25">
      <c r="A6836" t="s">
        <v>6025</v>
      </c>
      <c r="B6836" t="s">
        <v>8</v>
      </c>
      <c r="C6836" s="3">
        <v>45456.931620370371</v>
      </c>
      <c r="D6836" s="3">
        <v>45456.931655092594</v>
      </c>
      <c r="E6836" t="s">
        <v>11164</v>
      </c>
      <c r="F6836" t="s">
        <v>15215</v>
      </c>
    </row>
    <row r="6837" spans="1:6" x14ac:dyDescent="0.25">
      <c r="A6837" t="s">
        <v>6025</v>
      </c>
      <c r="B6837" t="s">
        <v>8</v>
      </c>
      <c r="C6837" s="3">
        <v>45457.1484837963</v>
      </c>
      <c r="D6837" s="3">
        <v>45457.148530092592</v>
      </c>
      <c r="E6837" t="s">
        <v>11163</v>
      </c>
      <c r="F6837" t="s">
        <v>15215</v>
      </c>
    </row>
    <row r="6838" spans="1:6" x14ac:dyDescent="0.25">
      <c r="A6838" t="s">
        <v>6025</v>
      </c>
      <c r="B6838" t="s">
        <v>8</v>
      </c>
      <c r="C6838" s="3">
        <v>45457.707118055558</v>
      </c>
      <c r="D6838" s="3">
        <v>45457.707152777781</v>
      </c>
      <c r="E6838" t="s">
        <v>1142</v>
      </c>
      <c r="F6838" t="s">
        <v>15215</v>
      </c>
    </row>
    <row r="6839" spans="1:6" x14ac:dyDescent="0.25">
      <c r="A6839" t="s">
        <v>6025</v>
      </c>
      <c r="B6839" t="s">
        <v>8</v>
      </c>
      <c r="C6839" s="3">
        <v>45458.089131944442</v>
      </c>
      <c r="D6839" s="3">
        <v>45458.089131944442</v>
      </c>
      <c r="E6839" t="s">
        <v>6061</v>
      </c>
      <c r="F6839" t="s">
        <v>15215</v>
      </c>
    </row>
    <row r="6840" spans="1:6" x14ac:dyDescent="0.25">
      <c r="A6840" t="s">
        <v>6025</v>
      </c>
      <c r="B6840" t="s">
        <v>8</v>
      </c>
      <c r="C6840" s="3">
        <v>45458.943553240744</v>
      </c>
      <c r="D6840" s="3">
        <v>45458.943564814814</v>
      </c>
      <c r="E6840" t="s">
        <v>6062</v>
      </c>
      <c r="F6840" t="s">
        <v>15215</v>
      </c>
    </row>
    <row r="6841" spans="1:6" x14ac:dyDescent="0.25">
      <c r="A6841" t="s">
        <v>6025</v>
      </c>
      <c r="B6841" t="s">
        <v>8</v>
      </c>
      <c r="C6841" s="3">
        <v>45459.051145833335</v>
      </c>
      <c r="D6841" s="3">
        <v>45459.051145833335</v>
      </c>
      <c r="E6841" t="s">
        <v>11162</v>
      </c>
      <c r="F6841" t="s">
        <v>15215</v>
      </c>
    </row>
    <row r="6842" spans="1:6" x14ac:dyDescent="0.25">
      <c r="A6842" t="s">
        <v>6025</v>
      </c>
      <c r="B6842" t="s">
        <v>8</v>
      </c>
      <c r="C6842" s="3">
        <v>45459.1403587963</v>
      </c>
      <c r="D6842" s="3">
        <v>45459.1403587963</v>
      </c>
      <c r="E6842" t="s">
        <v>4555</v>
      </c>
      <c r="F6842" t="s">
        <v>15215</v>
      </c>
    </row>
    <row r="6843" spans="1:6" x14ac:dyDescent="0.25">
      <c r="A6843" t="s">
        <v>6025</v>
      </c>
      <c r="B6843" t="s">
        <v>8</v>
      </c>
      <c r="C6843" s="3">
        <v>45460.217418981483</v>
      </c>
      <c r="D6843" s="3">
        <v>45460.217476851853</v>
      </c>
      <c r="E6843" t="s">
        <v>4555</v>
      </c>
      <c r="F6843" t="s">
        <v>15215</v>
      </c>
    </row>
    <row r="6844" spans="1:6" x14ac:dyDescent="0.25">
      <c r="A6844" t="s">
        <v>6025</v>
      </c>
      <c r="B6844" t="s">
        <v>8</v>
      </c>
      <c r="C6844" s="3">
        <v>45460.943703703706</v>
      </c>
      <c r="D6844" s="3">
        <v>45460.943715277775</v>
      </c>
      <c r="E6844" t="s">
        <v>11161</v>
      </c>
      <c r="F6844" t="s">
        <v>15215</v>
      </c>
    </row>
    <row r="6845" spans="1:6" x14ac:dyDescent="0.25">
      <c r="A6845" t="s">
        <v>6025</v>
      </c>
      <c r="B6845" t="s">
        <v>8</v>
      </c>
      <c r="C6845" s="3">
        <v>45461.253877314812</v>
      </c>
      <c r="D6845" s="3">
        <v>45461.253912037035</v>
      </c>
      <c r="E6845" t="s">
        <v>11160</v>
      </c>
      <c r="F6845" t="s">
        <v>15215</v>
      </c>
    </row>
    <row r="6846" spans="1:6" x14ac:dyDescent="0.25">
      <c r="A6846" t="s">
        <v>6025</v>
      </c>
      <c r="B6846" t="s">
        <v>8</v>
      </c>
      <c r="C6846" s="3">
        <v>45461.401284722226</v>
      </c>
      <c r="D6846" s="3">
        <v>45461.401319444441</v>
      </c>
      <c r="E6846" t="s">
        <v>6066</v>
      </c>
      <c r="F6846" t="s">
        <v>15215</v>
      </c>
    </row>
    <row r="6847" spans="1:6" x14ac:dyDescent="0.25">
      <c r="A6847" t="s">
        <v>6025</v>
      </c>
      <c r="B6847" t="s">
        <v>8</v>
      </c>
      <c r="C6847" s="3">
        <v>45461.411365740743</v>
      </c>
      <c r="D6847" s="3">
        <v>45461.411377314813</v>
      </c>
      <c r="E6847" t="s">
        <v>6067</v>
      </c>
      <c r="F6847" t="s">
        <v>15215</v>
      </c>
    </row>
    <row r="6848" spans="1:6" x14ac:dyDescent="0.25">
      <c r="A6848" t="s">
        <v>6025</v>
      </c>
      <c r="B6848" t="s">
        <v>8</v>
      </c>
      <c r="C6848" s="3">
        <v>45461.414976851855</v>
      </c>
      <c r="D6848" s="3">
        <v>45461.414988425924</v>
      </c>
      <c r="E6848" t="s">
        <v>6067</v>
      </c>
      <c r="F6848" t="s">
        <v>15215</v>
      </c>
    </row>
    <row r="6849" spans="1:6" x14ac:dyDescent="0.25">
      <c r="A6849" t="s">
        <v>6025</v>
      </c>
      <c r="B6849" t="s">
        <v>8</v>
      </c>
      <c r="C6849" s="3">
        <v>45461.686655092592</v>
      </c>
      <c r="D6849" s="3">
        <v>45461.686701388891</v>
      </c>
      <c r="E6849" t="s">
        <v>11159</v>
      </c>
      <c r="F6849" t="s">
        <v>15215</v>
      </c>
    </row>
    <row r="6850" spans="1:6" x14ac:dyDescent="0.25">
      <c r="A6850" t="s">
        <v>6025</v>
      </c>
      <c r="B6850" t="s">
        <v>8</v>
      </c>
      <c r="C6850" s="3">
        <v>45461.876388888886</v>
      </c>
      <c r="D6850" s="3">
        <v>45461.876388888886</v>
      </c>
      <c r="E6850" t="s">
        <v>6068</v>
      </c>
      <c r="F6850" t="s">
        <v>15215</v>
      </c>
    </row>
    <row r="6851" spans="1:6" x14ac:dyDescent="0.25">
      <c r="A6851" t="s">
        <v>6025</v>
      </c>
      <c r="B6851" t="s">
        <v>8</v>
      </c>
      <c r="C6851" s="3">
        <v>45461.900138888886</v>
      </c>
      <c r="D6851" s="3">
        <v>45461.900150462963</v>
      </c>
      <c r="E6851" t="s">
        <v>11158</v>
      </c>
      <c r="F6851" t="s">
        <v>15215</v>
      </c>
    </row>
    <row r="6852" spans="1:6" x14ac:dyDescent="0.25">
      <c r="A6852" t="s">
        <v>6025</v>
      </c>
      <c r="B6852" t="s">
        <v>8</v>
      </c>
      <c r="C6852" s="3">
        <v>45461.971863425926</v>
      </c>
      <c r="D6852" s="3">
        <v>45461.971886574072</v>
      </c>
      <c r="E6852" t="s">
        <v>11157</v>
      </c>
      <c r="F6852" t="s">
        <v>15215</v>
      </c>
    </row>
    <row r="6853" spans="1:6" x14ac:dyDescent="0.25">
      <c r="A6853" t="s">
        <v>6025</v>
      </c>
      <c r="B6853" t="s">
        <v>8</v>
      </c>
      <c r="C6853" s="3">
        <v>45462.012361111112</v>
      </c>
      <c r="D6853" s="3">
        <v>45462.012372685182</v>
      </c>
      <c r="E6853" t="s">
        <v>4924</v>
      </c>
      <c r="F6853" t="s">
        <v>15215</v>
      </c>
    </row>
    <row r="6854" spans="1:6" x14ac:dyDescent="0.25">
      <c r="A6854" t="s">
        <v>6025</v>
      </c>
      <c r="B6854" t="s">
        <v>8</v>
      </c>
      <c r="C6854" s="3">
        <v>45462.054803240739</v>
      </c>
      <c r="D6854" s="3">
        <v>45462.054814814815</v>
      </c>
      <c r="E6854" t="s">
        <v>11156</v>
      </c>
      <c r="F6854" t="s">
        <v>15215</v>
      </c>
    </row>
    <row r="6855" spans="1:6" x14ac:dyDescent="0.25">
      <c r="A6855" t="s">
        <v>6025</v>
      </c>
      <c r="B6855" t="s">
        <v>8</v>
      </c>
      <c r="C6855" s="3">
        <v>45462.18372685185</v>
      </c>
      <c r="D6855" s="3">
        <v>45462.18372685185</v>
      </c>
      <c r="E6855" t="s">
        <v>11155</v>
      </c>
      <c r="F6855" t="s">
        <v>15215</v>
      </c>
    </row>
    <row r="6856" spans="1:6" x14ac:dyDescent="0.25">
      <c r="A6856" t="s">
        <v>6025</v>
      </c>
      <c r="B6856" t="s">
        <v>8</v>
      </c>
      <c r="C6856" s="3">
        <v>45462.981481481482</v>
      </c>
      <c r="D6856" s="3">
        <v>45462.981504629628</v>
      </c>
      <c r="E6856" t="s">
        <v>11154</v>
      </c>
      <c r="F6856" t="s">
        <v>15215</v>
      </c>
    </row>
    <row r="6857" spans="1:6" x14ac:dyDescent="0.25">
      <c r="A6857" t="s">
        <v>6025</v>
      </c>
      <c r="B6857" t="s">
        <v>8</v>
      </c>
      <c r="C6857" s="3">
        <v>45463.198564814818</v>
      </c>
      <c r="D6857" s="3">
        <v>45463.198564814818</v>
      </c>
      <c r="E6857" t="s">
        <v>11153</v>
      </c>
      <c r="F6857" t="s">
        <v>15215</v>
      </c>
    </row>
    <row r="6858" spans="1:6" x14ac:dyDescent="0.25">
      <c r="A6858" t="s">
        <v>6025</v>
      </c>
      <c r="B6858" t="s">
        <v>6</v>
      </c>
      <c r="C6858" s="3">
        <v>45463.297465277778</v>
      </c>
      <c r="D6858" s="3">
        <v>45463.297476851854</v>
      </c>
      <c r="E6858" t="s">
        <v>6075</v>
      </c>
      <c r="F6858" t="s">
        <v>15215</v>
      </c>
    </row>
    <row r="6859" spans="1:6" x14ac:dyDescent="0.25">
      <c r="A6859" t="s">
        <v>6025</v>
      </c>
      <c r="B6859" t="s">
        <v>8</v>
      </c>
      <c r="C6859" s="3">
        <v>45463.355567129627</v>
      </c>
      <c r="D6859" s="3">
        <v>45463.355578703704</v>
      </c>
      <c r="E6859" t="s">
        <v>6076</v>
      </c>
      <c r="F6859" t="s">
        <v>15215</v>
      </c>
    </row>
    <row r="6860" spans="1:6" x14ac:dyDescent="0.25">
      <c r="A6860" t="s">
        <v>6025</v>
      </c>
      <c r="B6860" t="s">
        <v>8</v>
      </c>
      <c r="C6860" s="3">
        <v>45463.575127314813</v>
      </c>
      <c r="D6860" s="3">
        <v>45463.575138888889</v>
      </c>
      <c r="E6860" t="s">
        <v>11152</v>
      </c>
      <c r="F6860" t="s">
        <v>15215</v>
      </c>
    </row>
    <row r="6861" spans="1:6" x14ac:dyDescent="0.25">
      <c r="A6861" t="s">
        <v>6025</v>
      </c>
      <c r="B6861" t="s">
        <v>8</v>
      </c>
      <c r="C6861" s="3">
        <v>45464.223194444443</v>
      </c>
      <c r="D6861" s="3">
        <v>45464.22320601852</v>
      </c>
      <c r="E6861" t="s">
        <v>11151</v>
      </c>
      <c r="F6861" t="s">
        <v>15215</v>
      </c>
    </row>
    <row r="6862" spans="1:6" x14ac:dyDescent="0.25">
      <c r="A6862" t="s">
        <v>6025</v>
      </c>
      <c r="B6862" t="s">
        <v>8</v>
      </c>
      <c r="C6862" s="3">
        <v>45465.151493055557</v>
      </c>
      <c r="D6862" s="3">
        <v>45465.151516203703</v>
      </c>
      <c r="E6862" t="s">
        <v>11150</v>
      </c>
      <c r="F6862" t="s">
        <v>15215</v>
      </c>
    </row>
    <row r="6863" spans="1:6" x14ac:dyDescent="0.25">
      <c r="A6863" t="s">
        <v>6025</v>
      </c>
      <c r="B6863" t="s">
        <v>8</v>
      </c>
      <c r="C6863" s="3">
        <v>45465.75309027778</v>
      </c>
      <c r="D6863" s="3">
        <v>45465.753136574072</v>
      </c>
      <c r="E6863" t="s">
        <v>11149</v>
      </c>
      <c r="F6863" t="s">
        <v>15215</v>
      </c>
    </row>
    <row r="6864" spans="1:6" x14ac:dyDescent="0.25">
      <c r="A6864" t="s">
        <v>6025</v>
      </c>
      <c r="B6864" t="s">
        <v>8</v>
      </c>
      <c r="C6864" s="3">
        <v>45466.232824074075</v>
      </c>
      <c r="D6864" s="3">
        <v>45466.232835648145</v>
      </c>
      <c r="E6864" t="s">
        <v>11148</v>
      </c>
      <c r="F6864" t="s">
        <v>15215</v>
      </c>
    </row>
    <row r="6865" spans="1:6" x14ac:dyDescent="0.25">
      <c r="A6865" t="s">
        <v>6025</v>
      </c>
      <c r="B6865" t="s">
        <v>8</v>
      </c>
      <c r="C6865" s="3">
        <v>45467.154409722221</v>
      </c>
      <c r="D6865" s="3">
        <v>45467.154432870368</v>
      </c>
      <c r="E6865" t="s">
        <v>11147</v>
      </c>
      <c r="F6865" t="s">
        <v>15215</v>
      </c>
    </row>
    <row r="6866" spans="1:6" x14ac:dyDescent="0.25">
      <c r="A6866" t="s">
        <v>6025</v>
      </c>
      <c r="B6866" t="s">
        <v>8</v>
      </c>
      <c r="C6866" s="3">
        <v>45467.893229166664</v>
      </c>
      <c r="D6866" s="3">
        <v>45467.893252314818</v>
      </c>
      <c r="E6866" t="s">
        <v>11146</v>
      </c>
      <c r="F6866" t="s">
        <v>15215</v>
      </c>
    </row>
    <row r="6867" spans="1:6" x14ac:dyDescent="0.25">
      <c r="A6867" t="s">
        <v>6025</v>
      </c>
      <c r="B6867" t="s">
        <v>8</v>
      </c>
      <c r="C6867" s="3">
        <v>45467.89880787037</v>
      </c>
      <c r="D6867" s="3">
        <v>45467.89880787037</v>
      </c>
      <c r="E6867" t="s">
        <v>6082</v>
      </c>
      <c r="F6867" t="s">
        <v>15215</v>
      </c>
    </row>
    <row r="6868" spans="1:6" x14ac:dyDescent="0.25">
      <c r="A6868" t="s">
        <v>6025</v>
      </c>
      <c r="B6868" t="s">
        <v>8</v>
      </c>
      <c r="C6868" s="3">
        <v>45468.10733796296</v>
      </c>
      <c r="D6868" s="3">
        <v>45468.107349537036</v>
      </c>
      <c r="E6868" t="s">
        <v>3484</v>
      </c>
      <c r="F6868" t="s">
        <v>15215</v>
      </c>
    </row>
    <row r="6869" spans="1:6" x14ac:dyDescent="0.25">
      <c r="A6869" t="s">
        <v>6025</v>
      </c>
      <c r="B6869" t="s">
        <v>8</v>
      </c>
      <c r="C6869" s="3">
        <v>45468.13484953704</v>
      </c>
      <c r="D6869" s="3">
        <v>45468.13484953704</v>
      </c>
      <c r="E6869" t="s">
        <v>4716</v>
      </c>
      <c r="F6869" t="s">
        <v>15215</v>
      </c>
    </row>
    <row r="6870" spans="1:6" x14ac:dyDescent="0.25">
      <c r="A6870" t="s">
        <v>6025</v>
      </c>
      <c r="B6870" t="s">
        <v>8</v>
      </c>
      <c r="C6870" s="3">
        <v>45468.660138888888</v>
      </c>
      <c r="D6870" s="3">
        <v>45468.660138888888</v>
      </c>
      <c r="E6870" t="s">
        <v>11145</v>
      </c>
      <c r="F6870" t="s">
        <v>15215</v>
      </c>
    </row>
    <row r="6871" spans="1:6" x14ac:dyDescent="0.25">
      <c r="A6871" t="s">
        <v>6025</v>
      </c>
      <c r="B6871" t="s">
        <v>8</v>
      </c>
      <c r="C6871" s="3">
        <v>45469.084386574075</v>
      </c>
      <c r="D6871" s="3">
        <v>45469.084398148145</v>
      </c>
      <c r="E6871" t="s">
        <v>6085</v>
      </c>
      <c r="F6871" t="s">
        <v>15215</v>
      </c>
    </row>
    <row r="6872" spans="1:6" x14ac:dyDescent="0.25">
      <c r="A6872" t="s">
        <v>6025</v>
      </c>
      <c r="B6872" t="s">
        <v>8</v>
      </c>
      <c r="C6872" s="3">
        <v>45469.127372685187</v>
      </c>
      <c r="D6872" s="3">
        <v>45469.127372685187</v>
      </c>
      <c r="E6872" t="s">
        <v>11144</v>
      </c>
      <c r="F6872" t="s">
        <v>15215</v>
      </c>
    </row>
    <row r="6873" spans="1:6" x14ac:dyDescent="0.25">
      <c r="A6873" t="s">
        <v>6025</v>
      </c>
      <c r="B6873" t="s">
        <v>8</v>
      </c>
      <c r="C6873" s="3">
        <v>45470.113321759258</v>
      </c>
      <c r="D6873" s="3">
        <v>45470.113321759258</v>
      </c>
      <c r="E6873" t="s">
        <v>6086</v>
      </c>
      <c r="F6873" t="s">
        <v>15215</v>
      </c>
    </row>
    <row r="6874" spans="1:6" x14ac:dyDescent="0.25">
      <c r="A6874" t="s">
        <v>6025</v>
      </c>
      <c r="B6874" t="s">
        <v>8</v>
      </c>
      <c r="C6874" s="3">
        <v>45470.652488425927</v>
      </c>
      <c r="D6874" s="3">
        <v>45470.652511574073</v>
      </c>
      <c r="E6874" t="s">
        <v>11143</v>
      </c>
      <c r="F6874" t="s">
        <v>15215</v>
      </c>
    </row>
    <row r="6875" spans="1:6" x14ac:dyDescent="0.25">
      <c r="A6875" t="s">
        <v>6025</v>
      </c>
      <c r="B6875" t="s">
        <v>8</v>
      </c>
      <c r="C6875" s="3">
        <v>45471.149398148147</v>
      </c>
      <c r="D6875" s="3">
        <v>45471.149409722224</v>
      </c>
      <c r="E6875" t="s">
        <v>6088</v>
      </c>
      <c r="F6875" t="s">
        <v>15215</v>
      </c>
    </row>
    <row r="6876" spans="1:6" x14ac:dyDescent="0.25">
      <c r="A6876" t="s">
        <v>6025</v>
      </c>
      <c r="B6876" t="s">
        <v>8</v>
      </c>
      <c r="C6876" s="3">
        <v>45471.743009259262</v>
      </c>
      <c r="D6876" s="3">
        <v>45471.743009259262</v>
      </c>
      <c r="E6876" t="s">
        <v>6089</v>
      </c>
      <c r="F6876" t="s">
        <v>15215</v>
      </c>
    </row>
    <row r="6877" spans="1:6" x14ac:dyDescent="0.25">
      <c r="A6877" t="s">
        <v>6025</v>
      </c>
      <c r="B6877" t="s">
        <v>8</v>
      </c>
      <c r="C6877" s="3">
        <v>45471.866111111114</v>
      </c>
      <c r="D6877" s="3">
        <v>45471.86614583333</v>
      </c>
      <c r="E6877" t="s">
        <v>11142</v>
      </c>
      <c r="F6877" t="s">
        <v>15215</v>
      </c>
    </row>
    <row r="6878" spans="1:6" x14ac:dyDescent="0.25">
      <c r="A6878" t="s">
        <v>6025</v>
      </c>
      <c r="B6878" t="s">
        <v>8</v>
      </c>
      <c r="C6878" s="3">
        <v>45472.123437499999</v>
      </c>
      <c r="D6878" s="3">
        <v>45472.123472222222</v>
      </c>
      <c r="E6878" t="s">
        <v>11141</v>
      </c>
      <c r="F6878" t="s">
        <v>15215</v>
      </c>
    </row>
    <row r="6879" spans="1:6" x14ac:dyDescent="0.25">
      <c r="A6879" t="s">
        <v>6025</v>
      </c>
      <c r="B6879" t="s">
        <v>8</v>
      </c>
      <c r="C6879" s="3">
        <v>45472.683344907404</v>
      </c>
      <c r="D6879" s="3">
        <v>45472.683344907404</v>
      </c>
      <c r="E6879" t="s">
        <v>6093</v>
      </c>
      <c r="F6879" t="s">
        <v>15215</v>
      </c>
    </row>
    <row r="6880" spans="1:6" x14ac:dyDescent="0.25">
      <c r="A6880" t="s">
        <v>6025</v>
      </c>
      <c r="B6880" t="s">
        <v>8</v>
      </c>
      <c r="C6880" s="3">
        <v>45472.690798611111</v>
      </c>
      <c r="D6880" s="3">
        <v>45472.690821759257</v>
      </c>
      <c r="E6880" t="s">
        <v>11140</v>
      </c>
      <c r="F6880" t="s">
        <v>15215</v>
      </c>
    </row>
    <row r="6881" spans="1:6" x14ac:dyDescent="0.25">
      <c r="A6881" t="s">
        <v>6095</v>
      </c>
      <c r="B6881" t="s">
        <v>8</v>
      </c>
      <c r="C6881" s="3">
        <v>45444.009456018517</v>
      </c>
      <c r="D6881" s="3">
        <v>45444.145752314813</v>
      </c>
      <c r="E6881" t="s">
        <v>6096</v>
      </c>
      <c r="F6881" t="s">
        <v>15215</v>
      </c>
    </row>
    <row r="6882" spans="1:6" x14ac:dyDescent="0.25">
      <c r="A6882" t="s">
        <v>6095</v>
      </c>
      <c r="B6882" t="s">
        <v>8</v>
      </c>
      <c r="C6882" s="3">
        <v>45444.136203703703</v>
      </c>
      <c r="D6882" s="3">
        <v>45444.145937499998</v>
      </c>
      <c r="E6882" t="s">
        <v>11139</v>
      </c>
      <c r="F6882" t="s">
        <v>15215</v>
      </c>
    </row>
    <row r="6883" spans="1:6" x14ac:dyDescent="0.25">
      <c r="A6883" t="s">
        <v>6095</v>
      </c>
      <c r="B6883" t="s">
        <v>8</v>
      </c>
      <c r="C6883" s="3">
        <v>45445.3672337963</v>
      </c>
      <c r="D6883" s="3">
        <v>45445.374108796299</v>
      </c>
      <c r="E6883" t="s">
        <v>11138</v>
      </c>
      <c r="F6883" t="s">
        <v>15215</v>
      </c>
    </row>
    <row r="6884" spans="1:6" x14ac:dyDescent="0.25">
      <c r="A6884" t="s">
        <v>6095</v>
      </c>
      <c r="B6884" t="s">
        <v>6</v>
      </c>
      <c r="C6884" s="3">
        <v>45445.982395833336</v>
      </c>
      <c r="D6884" s="3">
        <v>45446.137499999997</v>
      </c>
      <c r="E6884" t="s">
        <v>6098</v>
      </c>
      <c r="F6884" t="s">
        <v>15215</v>
      </c>
    </row>
    <row r="6885" spans="1:6" x14ac:dyDescent="0.25">
      <c r="A6885" t="s">
        <v>6095</v>
      </c>
      <c r="B6885" t="s">
        <v>8</v>
      </c>
      <c r="C6885" s="3">
        <v>45446.136678240742</v>
      </c>
      <c r="D6885" s="3">
        <v>45446.137696759259</v>
      </c>
      <c r="E6885" t="s">
        <v>6099</v>
      </c>
      <c r="F6885" t="s">
        <v>15215</v>
      </c>
    </row>
    <row r="6886" spans="1:6" x14ac:dyDescent="0.25">
      <c r="A6886" t="s">
        <v>6095</v>
      </c>
      <c r="B6886" t="s">
        <v>8</v>
      </c>
      <c r="C6886" s="3">
        <v>45446.282870370371</v>
      </c>
      <c r="D6886" s="3">
        <v>45446.282893518517</v>
      </c>
      <c r="E6886" t="s">
        <v>11137</v>
      </c>
      <c r="F6886" t="s">
        <v>15215</v>
      </c>
    </row>
    <row r="6887" spans="1:6" x14ac:dyDescent="0.25">
      <c r="A6887" t="s">
        <v>6095</v>
      </c>
      <c r="B6887" t="s">
        <v>6</v>
      </c>
      <c r="C6887" s="3">
        <v>45446.982106481482</v>
      </c>
      <c r="D6887" s="3">
        <v>45446.982106481482</v>
      </c>
      <c r="E6887" t="s">
        <v>1043</v>
      </c>
      <c r="F6887" t="s">
        <v>15215</v>
      </c>
    </row>
    <row r="6888" spans="1:6" x14ac:dyDescent="0.25">
      <c r="A6888" t="s">
        <v>6095</v>
      </c>
      <c r="B6888" t="s">
        <v>8</v>
      </c>
      <c r="C6888" s="3">
        <v>45447.172094907408</v>
      </c>
      <c r="D6888" s="3">
        <v>45447.172129629631</v>
      </c>
      <c r="E6888" t="s">
        <v>11136</v>
      </c>
      <c r="F6888" t="s">
        <v>15215</v>
      </c>
    </row>
    <row r="6889" spans="1:6" x14ac:dyDescent="0.25">
      <c r="A6889" t="s">
        <v>6095</v>
      </c>
      <c r="B6889" s="1">
        <v>45568</v>
      </c>
      <c r="C6889" s="3">
        <v>45447.184791666667</v>
      </c>
      <c r="D6889" s="3">
        <v>45447.184791666667</v>
      </c>
      <c r="E6889" t="s">
        <v>6100</v>
      </c>
      <c r="F6889" t="s">
        <v>15215</v>
      </c>
    </row>
    <row r="6890" spans="1:6" x14ac:dyDescent="0.25">
      <c r="A6890" t="s">
        <v>6095</v>
      </c>
      <c r="B6890" t="s">
        <v>8</v>
      </c>
      <c r="C6890" s="3">
        <v>45448.130798611113</v>
      </c>
      <c r="D6890" s="3">
        <v>45448.445173611108</v>
      </c>
      <c r="E6890" t="s">
        <v>11135</v>
      </c>
      <c r="F6890" t="s">
        <v>15215</v>
      </c>
    </row>
    <row r="6891" spans="1:6" x14ac:dyDescent="0.25">
      <c r="A6891" t="s">
        <v>6095</v>
      </c>
      <c r="B6891" t="s">
        <v>21</v>
      </c>
      <c r="C6891" s="3">
        <v>45448.445115740738</v>
      </c>
      <c r="D6891" s="3">
        <v>45448.445115740738</v>
      </c>
      <c r="E6891" t="s">
        <v>11134</v>
      </c>
      <c r="F6891" t="s">
        <v>15215</v>
      </c>
    </row>
    <row r="6892" spans="1:6" x14ac:dyDescent="0.25">
      <c r="A6892" t="s">
        <v>6095</v>
      </c>
      <c r="B6892" t="s">
        <v>8</v>
      </c>
      <c r="C6892" s="3">
        <v>45448.639780092592</v>
      </c>
      <c r="D6892" s="3">
        <v>45448.639791666668</v>
      </c>
      <c r="E6892" t="s">
        <v>11133</v>
      </c>
      <c r="F6892" t="s">
        <v>15215</v>
      </c>
    </row>
    <row r="6893" spans="1:6" x14ac:dyDescent="0.25">
      <c r="A6893" t="s">
        <v>6095</v>
      </c>
      <c r="B6893" t="s">
        <v>8</v>
      </c>
      <c r="C6893" s="3">
        <v>45449.087268518517</v>
      </c>
      <c r="D6893" s="3">
        <v>45449.087268518517</v>
      </c>
      <c r="E6893" t="s">
        <v>11132</v>
      </c>
      <c r="F6893" t="s">
        <v>15215</v>
      </c>
    </row>
    <row r="6894" spans="1:6" x14ac:dyDescent="0.25">
      <c r="A6894" t="s">
        <v>6095</v>
      </c>
      <c r="B6894" t="s">
        <v>8</v>
      </c>
      <c r="C6894" s="3">
        <v>45449.145682870374</v>
      </c>
      <c r="D6894" s="3">
        <v>45449.14571759259</v>
      </c>
      <c r="E6894" t="s">
        <v>11131</v>
      </c>
      <c r="F6894" t="s">
        <v>15215</v>
      </c>
    </row>
    <row r="6895" spans="1:6" x14ac:dyDescent="0.25">
      <c r="A6895" t="s">
        <v>6095</v>
      </c>
      <c r="B6895" t="s">
        <v>8</v>
      </c>
      <c r="C6895" s="3">
        <v>45449.310428240744</v>
      </c>
      <c r="D6895" s="3">
        <v>45449.310428240744</v>
      </c>
      <c r="E6895" t="s">
        <v>11130</v>
      </c>
      <c r="F6895" t="s">
        <v>15215</v>
      </c>
    </row>
    <row r="6896" spans="1:6" x14ac:dyDescent="0.25">
      <c r="A6896" t="s">
        <v>6095</v>
      </c>
      <c r="B6896" t="s">
        <v>8</v>
      </c>
      <c r="C6896" s="3">
        <v>45449.39576388889</v>
      </c>
      <c r="D6896" s="3">
        <v>45449.395810185182</v>
      </c>
      <c r="E6896" t="s">
        <v>11129</v>
      </c>
      <c r="F6896" t="s">
        <v>15215</v>
      </c>
    </row>
    <row r="6897" spans="1:6" x14ac:dyDescent="0.25">
      <c r="A6897" t="s">
        <v>6095</v>
      </c>
      <c r="B6897" t="s">
        <v>8</v>
      </c>
      <c r="C6897" s="3">
        <v>45450.16988425926</v>
      </c>
      <c r="D6897" s="3">
        <v>45450.169895833336</v>
      </c>
      <c r="E6897" t="s">
        <v>7684</v>
      </c>
      <c r="F6897" t="s">
        <v>15215</v>
      </c>
    </row>
    <row r="6898" spans="1:6" x14ac:dyDescent="0.25">
      <c r="A6898" t="s">
        <v>6095</v>
      </c>
      <c r="B6898" t="s">
        <v>8</v>
      </c>
      <c r="C6898" s="3">
        <v>45450.629270833335</v>
      </c>
      <c r="D6898" s="3">
        <v>45450.629305555558</v>
      </c>
      <c r="E6898" t="s">
        <v>5814</v>
      </c>
      <c r="F6898" t="s">
        <v>15215</v>
      </c>
    </row>
    <row r="6899" spans="1:6" x14ac:dyDescent="0.25">
      <c r="A6899" t="s">
        <v>6095</v>
      </c>
      <c r="B6899" t="s">
        <v>8</v>
      </c>
      <c r="C6899" s="3">
        <v>45451.991736111115</v>
      </c>
      <c r="D6899" s="3">
        <v>45451.991747685184</v>
      </c>
      <c r="E6899" t="s">
        <v>11128</v>
      </c>
      <c r="F6899" t="s">
        <v>15215</v>
      </c>
    </row>
    <row r="6900" spans="1:6" x14ac:dyDescent="0.25">
      <c r="A6900" t="s">
        <v>6095</v>
      </c>
      <c r="B6900" t="s">
        <v>8</v>
      </c>
      <c r="C6900" s="3">
        <v>45452.512696759259</v>
      </c>
      <c r="D6900" s="3">
        <v>45452.512696759259</v>
      </c>
      <c r="E6900" t="s">
        <v>11127</v>
      </c>
      <c r="F6900" t="s">
        <v>15215</v>
      </c>
    </row>
    <row r="6901" spans="1:6" x14ac:dyDescent="0.25">
      <c r="A6901" t="s">
        <v>6095</v>
      </c>
      <c r="B6901" t="s">
        <v>8</v>
      </c>
      <c r="C6901" s="3">
        <v>45453.45484953704</v>
      </c>
      <c r="D6901" s="3">
        <v>45453.454884259256</v>
      </c>
      <c r="E6901" t="s">
        <v>11126</v>
      </c>
      <c r="F6901" t="s">
        <v>15215</v>
      </c>
    </row>
    <row r="6902" spans="1:6" x14ac:dyDescent="0.25">
      <c r="A6902" t="s">
        <v>6095</v>
      </c>
      <c r="B6902" t="s">
        <v>8</v>
      </c>
      <c r="C6902" s="3">
        <v>45453.987835648149</v>
      </c>
      <c r="D6902" s="3">
        <v>45453.987847222219</v>
      </c>
      <c r="E6902" t="s">
        <v>6111</v>
      </c>
      <c r="F6902" t="s">
        <v>15215</v>
      </c>
    </row>
    <row r="6903" spans="1:6" x14ac:dyDescent="0.25">
      <c r="A6903" t="s">
        <v>6095</v>
      </c>
      <c r="B6903" t="s">
        <v>8</v>
      </c>
      <c r="C6903" s="3">
        <v>45453.989756944444</v>
      </c>
      <c r="D6903" s="3">
        <v>45453.989756944444</v>
      </c>
      <c r="E6903" t="s">
        <v>6111</v>
      </c>
      <c r="F6903" t="s">
        <v>15215</v>
      </c>
    </row>
    <row r="6904" spans="1:6" x14ac:dyDescent="0.25">
      <c r="A6904" t="s">
        <v>6095</v>
      </c>
      <c r="B6904" t="s">
        <v>8</v>
      </c>
      <c r="C6904" s="3">
        <v>45454.121192129627</v>
      </c>
      <c r="D6904" s="3">
        <v>45454.121203703704</v>
      </c>
      <c r="E6904" t="s">
        <v>11125</v>
      </c>
      <c r="F6904" t="s">
        <v>15215</v>
      </c>
    </row>
    <row r="6905" spans="1:6" x14ac:dyDescent="0.25">
      <c r="A6905" t="s">
        <v>6095</v>
      </c>
      <c r="B6905" t="s">
        <v>8</v>
      </c>
      <c r="C6905" s="3">
        <v>45455.080312500002</v>
      </c>
      <c r="D6905" s="3">
        <v>45455.080324074072</v>
      </c>
      <c r="E6905" t="s">
        <v>11124</v>
      </c>
      <c r="F6905" t="s">
        <v>15215</v>
      </c>
    </row>
    <row r="6906" spans="1:6" x14ac:dyDescent="0.25">
      <c r="A6906" t="s">
        <v>6095</v>
      </c>
      <c r="B6906" t="s">
        <v>8</v>
      </c>
      <c r="C6906" s="3">
        <v>45455.285011574073</v>
      </c>
      <c r="D6906" s="3">
        <v>45455.285011574073</v>
      </c>
      <c r="E6906" t="s">
        <v>6113</v>
      </c>
      <c r="F6906" t="s">
        <v>15215</v>
      </c>
    </row>
    <row r="6907" spans="1:6" x14ac:dyDescent="0.25">
      <c r="A6907" t="s">
        <v>6095</v>
      </c>
      <c r="B6907" t="s">
        <v>8</v>
      </c>
      <c r="C6907" s="3">
        <v>45455.40116898148</v>
      </c>
      <c r="D6907" s="3">
        <v>45455.401203703703</v>
      </c>
      <c r="E6907" t="s">
        <v>11123</v>
      </c>
      <c r="F6907" t="s">
        <v>15215</v>
      </c>
    </row>
    <row r="6908" spans="1:6" x14ac:dyDescent="0.25">
      <c r="A6908" t="s">
        <v>6095</v>
      </c>
      <c r="B6908" t="s">
        <v>8</v>
      </c>
      <c r="C6908" s="3">
        <v>45455.653321759259</v>
      </c>
      <c r="D6908" s="3">
        <v>45455.653344907405</v>
      </c>
      <c r="E6908" t="s">
        <v>11122</v>
      </c>
      <c r="F6908" t="s">
        <v>15215</v>
      </c>
    </row>
    <row r="6909" spans="1:6" x14ac:dyDescent="0.25">
      <c r="A6909" t="s">
        <v>6095</v>
      </c>
      <c r="B6909" t="s">
        <v>8</v>
      </c>
      <c r="C6909" s="3">
        <v>45455.997824074075</v>
      </c>
      <c r="D6909" s="3">
        <v>45455.997858796298</v>
      </c>
      <c r="E6909" t="s">
        <v>11121</v>
      </c>
      <c r="F6909" t="s">
        <v>15215</v>
      </c>
    </row>
    <row r="6910" spans="1:6" x14ac:dyDescent="0.25">
      <c r="A6910" t="s">
        <v>6095</v>
      </c>
      <c r="B6910" t="s">
        <v>8</v>
      </c>
      <c r="C6910" s="3">
        <v>45456.233865740738</v>
      </c>
      <c r="D6910" s="3">
        <v>45456.233912037038</v>
      </c>
      <c r="E6910" t="s">
        <v>11120</v>
      </c>
      <c r="F6910" t="s">
        <v>15215</v>
      </c>
    </row>
    <row r="6911" spans="1:6" x14ac:dyDescent="0.25">
      <c r="A6911" t="s">
        <v>6095</v>
      </c>
      <c r="B6911" t="s">
        <v>8</v>
      </c>
      <c r="C6911" s="3">
        <v>45456.690578703703</v>
      </c>
      <c r="D6911" s="3">
        <v>45456.69059027778</v>
      </c>
      <c r="E6911" t="s">
        <v>11119</v>
      </c>
      <c r="F6911" t="s">
        <v>15215</v>
      </c>
    </row>
    <row r="6912" spans="1:6" x14ac:dyDescent="0.25">
      <c r="A6912" t="s">
        <v>6095</v>
      </c>
      <c r="B6912" t="s">
        <v>6</v>
      </c>
      <c r="C6912" s="3">
        <v>45456.977719907409</v>
      </c>
      <c r="D6912" s="3">
        <v>45456.977719907409</v>
      </c>
      <c r="E6912" t="s">
        <v>1182</v>
      </c>
      <c r="F6912" t="s">
        <v>15215</v>
      </c>
    </row>
    <row r="6913" spans="1:6" x14ac:dyDescent="0.25">
      <c r="A6913" t="s">
        <v>6095</v>
      </c>
      <c r="B6913" t="s">
        <v>8</v>
      </c>
      <c r="C6913" s="3">
        <v>45457.086631944447</v>
      </c>
      <c r="D6913" s="3">
        <v>45457.086655092593</v>
      </c>
      <c r="E6913" t="s">
        <v>6118</v>
      </c>
      <c r="F6913" t="s">
        <v>15215</v>
      </c>
    </row>
    <row r="6914" spans="1:6" x14ac:dyDescent="0.25">
      <c r="A6914" t="s">
        <v>6095</v>
      </c>
      <c r="B6914" t="s">
        <v>8</v>
      </c>
      <c r="C6914" s="3">
        <v>45457.151493055557</v>
      </c>
      <c r="D6914" s="3">
        <v>45457.151516203703</v>
      </c>
      <c r="E6914" t="s">
        <v>11118</v>
      </c>
      <c r="F6914" t="s">
        <v>15215</v>
      </c>
    </row>
    <row r="6915" spans="1:6" x14ac:dyDescent="0.25">
      <c r="A6915" t="s">
        <v>6095</v>
      </c>
      <c r="B6915" t="s">
        <v>8</v>
      </c>
      <c r="C6915" s="3">
        <v>45457.604814814818</v>
      </c>
      <c r="D6915" s="3">
        <v>45457.604826388888</v>
      </c>
      <c r="E6915" t="s">
        <v>11117</v>
      </c>
      <c r="F6915" t="s">
        <v>15215</v>
      </c>
    </row>
    <row r="6916" spans="1:6" x14ac:dyDescent="0.25">
      <c r="A6916" t="s">
        <v>6095</v>
      </c>
      <c r="B6916" t="s">
        <v>8</v>
      </c>
      <c r="C6916" s="3">
        <v>45458.116157407407</v>
      </c>
      <c r="D6916" s="3">
        <v>45458.117881944447</v>
      </c>
      <c r="E6916" t="s">
        <v>11116</v>
      </c>
      <c r="F6916" t="s">
        <v>15215</v>
      </c>
    </row>
    <row r="6917" spans="1:6" x14ac:dyDescent="0.25">
      <c r="A6917" t="s">
        <v>6095</v>
      </c>
      <c r="B6917" t="s">
        <v>8</v>
      </c>
      <c r="C6917" s="3">
        <v>45458.172303240739</v>
      </c>
      <c r="D6917" s="3">
        <v>45458.172314814816</v>
      </c>
      <c r="E6917" t="s">
        <v>11115</v>
      </c>
      <c r="F6917" t="s">
        <v>15215</v>
      </c>
    </row>
    <row r="6918" spans="1:6" x14ac:dyDescent="0.25">
      <c r="A6918" t="s">
        <v>6095</v>
      </c>
      <c r="B6918" t="s">
        <v>8</v>
      </c>
      <c r="C6918" s="3">
        <v>45458.209560185183</v>
      </c>
      <c r="D6918" s="3">
        <v>45458.20957175926</v>
      </c>
      <c r="E6918" t="s">
        <v>10434</v>
      </c>
      <c r="F6918" t="s">
        <v>15215</v>
      </c>
    </row>
    <row r="6919" spans="1:6" x14ac:dyDescent="0.25">
      <c r="A6919" t="s">
        <v>6095</v>
      </c>
      <c r="B6919" t="s">
        <v>8</v>
      </c>
      <c r="C6919" s="3">
        <v>45459.491851851853</v>
      </c>
      <c r="D6919" s="3">
        <v>45459.491875</v>
      </c>
      <c r="E6919" t="s">
        <v>11114</v>
      </c>
      <c r="F6919" t="s">
        <v>15215</v>
      </c>
    </row>
    <row r="6920" spans="1:6" x14ac:dyDescent="0.25">
      <c r="A6920" t="s">
        <v>6095</v>
      </c>
      <c r="B6920" t="s">
        <v>8</v>
      </c>
      <c r="C6920" s="3">
        <v>45459.971203703702</v>
      </c>
      <c r="D6920" s="3">
        <v>45459.971215277779</v>
      </c>
      <c r="E6920" t="s">
        <v>11113</v>
      </c>
      <c r="F6920" t="s">
        <v>15215</v>
      </c>
    </row>
    <row r="6921" spans="1:6" x14ac:dyDescent="0.25">
      <c r="A6921" t="s">
        <v>6095</v>
      </c>
      <c r="B6921" t="s">
        <v>8</v>
      </c>
      <c r="C6921" s="3">
        <v>45460.003148148149</v>
      </c>
      <c r="D6921" s="3">
        <v>45460.003171296295</v>
      </c>
      <c r="E6921" t="s">
        <v>11112</v>
      </c>
      <c r="F6921" t="s">
        <v>15215</v>
      </c>
    </row>
    <row r="6922" spans="1:6" x14ac:dyDescent="0.25">
      <c r="A6922" t="s">
        <v>6095</v>
      </c>
      <c r="B6922" t="s">
        <v>8</v>
      </c>
      <c r="C6922" s="3">
        <v>45460.539479166669</v>
      </c>
      <c r="D6922" s="3">
        <v>45460.539502314816</v>
      </c>
      <c r="E6922" t="s">
        <v>11111</v>
      </c>
      <c r="F6922" t="s">
        <v>15215</v>
      </c>
    </row>
    <row r="6923" spans="1:6" x14ac:dyDescent="0.25">
      <c r="A6923" t="s">
        <v>6095</v>
      </c>
      <c r="B6923" t="s">
        <v>10</v>
      </c>
      <c r="C6923" s="3">
        <v>45461.176666666666</v>
      </c>
      <c r="D6923" s="3">
        <v>45461.176678240743</v>
      </c>
      <c r="E6923" t="s">
        <v>11110</v>
      </c>
      <c r="F6923" t="s">
        <v>15215</v>
      </c>
    </row>
    <row r="6924" spans="1:6" x14ac:dyDescent="0.25">
      <c r="A6924" t="s">
        <v>6095</v>
      </c>
      <c r="B6924" t="s">
        <v>8</v>
      </c>
      <c r="C6924" s="3">
        <v>45461.700428240743</v>
      </c>
      <c r="D6924" s="3">
        <v>45461.700474537036</v>
      </c>
      <c r="E6924" t="s">
        <v>11109</v>
      </c>
      <c r="F6924" t="s">
        <v>15215</v>
      </c>
    </row>
    <row r="6925" spans="1:6" x14ac:dyDescent="0.25">
      <c r="A6925" t="s">
        <v>6095</v>
      </c>
      <c r="B6925" t="s">
        <v>8</v>
      </c>
      <c r="C6925" s="3">
        <v>45462.192557870374</v>
      </c>
      <c r="D6925" s="3">
        <v>45462.192569444444</v>
      </c>
      <c r="E6925" t="s">
        <v>11108</v>
      </c>
      <c r="F6925" t="s">
        <v>15215</v>
      </c>
    </row>
    <row r="6926" spans="1:6" x14ac:dyDescent="0.25">
      <c r="A6926" t="s">
        <v>6095</v>
      </c>
      <c r="B6926" t="s">
        <v>8</v>
      </c>
      <c r="C6926" s="3">
        <v>45463.156261574077</v>
      </c>
      <c r="D6926" s="3">
        <v>45463.156273148146</v>
      </c>
      <c r="E6926" t="s">
        <v>11107</v>
      </c>
      <c r="F6926" t="s">
        <v>15215</v>
      </c>
    </row>
    <row r="6927" spans="1:6" x14ac:dyDescent="0.25">
      <c r="A6927" t="s">
        <v>6095</v>
      </c>
      <c r="B6927" t="s">
        <v>8</v>
      </c>
      <c r="C6927" s="3">
        <v>45463.456006944441</v>
      </c>
      <c r="D6927" s="3">
        <v>45463.456006944441</v>
      </c>
      <c r="E6927" t="s">
        <v>6132</v>
      </c>
      <c r="F6927" t="s">
        <v>15215</v>
      </c>
    </row>
    <row r="6928" spans="1:6" x14ac:dyDescent="0.25">
      <c r="A6928" t="s">
        <v>6095</v>
      </c>
      <c r="B6928" t="s">
        <v>8</v>
      </c>
      <c r="C6928" s="3">
        <v>45463.556516203702</v>
      </c>
      <c r="D6928" s="3">
        <v>45463.556562500002</v>
      </c>
      <c r="E6928" t="s">
        <v>11106</v>
      </c>
      <c r="F6928" t="s">
        <v>15215</v>
      </c>
    </row>
    <row r="6929" spans="1:6" x14ac:dyDescent="0.25">
      <c r="A6929" t="s">
        <v>6095</v>
      </c>
      <c r="B6929" t="s">
        <v>8</v>
      </c>
      <c r="C6929" s="3">
        <v>45464.136562500003</v>
      </c>
      <c r="D6929" s="3">
        <v>45464.136574074073</v>
      </c>
      <c r="E6929" t="s">
        <v>6134</v>
      </c>
      <c r="F6929" t="s">
        <v>15215</v>
      </c>
    </row>
    <row r="6930" spans="1:6" x14ac:dyDescent="0.25">
      <c r="A6930" t="s">
        <v>6095</v>
      </c>
      <c r="B6930" t="s">
        <v>8</v>
      </c>
      <c r="C6930" s="3">
        <v>45464.171932870369</v>
      </c>
      <c r="D6930" s="3">
        <v>45464.171967592592</v>
      </c>
      <c r="E6930" t="s">
        <v>11105</v>
      </c>
      <c r="F6930" t="s">
        <v>15215</v>
      </c>
    </row>
    <row r="6931" spans="1:6" x14ac:dyDescent="0.25">
      <c r="A6931" t="s">
        <v>6095</v>
      </c>
      <c r="B6931" t="s">
        <v>8</v>
      </c>
      <c r="C6931" s="3">
        <v>45464.657222222224</v>
      </c>
      <c r="D6931" s="3">
        <v>45464.657256944447</v>
      </c>
      <c r="E6931" t="s">
        <v>11104</v>
      </c>
      <c r="F6931" t="s">
        <v>15215</v>
      </c>
    </row>
    <row r="6932" spans="1:6" x14ac:dyDescent="0.25">
      <c r="A6932" t="s">
        <v>6095</v>
      </c>
      <c r="B6932" t="s">
        <v>10</v>
      </c>
      <c r="C6932" s="3">
        <v>45464.733078703706</v>
      </c>
      <c r="D6932" s="3">
        <v>45465.101319444446</v>
      </c>
      <c r="E6932" t="s">
        <v>11103</v>
      </c>
      <c r="F6932" t="s">
        <v>15215</v>
      </c>
    </row>
    <row r="6933" spans="1:6" x14ac:dyDescent="0.25">
      <c r="A6933" t="s">
        <v>6095</v>
      </c>
      <c r="B6933" t="s">
        <v>8</v>
      </c>
      <c r="C6933" s="3">
        <v>45465.101273148146</v>
      </c>
      <c r="D6933" s="3">
        <v>45465.157175925924</v>
      </c>
      <c r="E6933" t="s">
        <v>11102</v>
      </c>
      <c r="F6933" t="s">
        <v>15215</v>
      </c>
    </row>
    <row r="6934" spans="1:6" x14ac:dyDescent="0.25">
      <c r="A6934" t="s">
        <v>6095</v>
      </c>
      <c r="B6934" t="s">
        <v>8</v>
      </c>
      <c r="C6934" s="3">
        <v>45465.687939814816</v>
      </c>
      <c r="D6934" s="3">
        <v>45465.687986111108</v>
      </c>
      <c r="E6934" t="s">
        <v>11101</v>
      </c>
      <c r="F6934" t="s">
        <v>15215</v>
      </c>
    </row>
    <row r="6935" spans="1:6" x14ac:dyDescent="0.25">
      <c r="A6935" t="s">
        <v>6095</v>
      </c>
      <c r="B6935" s="1">
        <v>45538</v>
      </c>
      <c r="C6935" s="3">
        <v>45465.707372685189</v>
      </c>
      <c r="D6935" s="3">
        <v>45465.707372685189</v>
      </c>
      <c r="E6935" t="s">
        <v>6139</v>
      </c>
      <c r="F6935" t="s">
        <v>15215</v>
      </c>
    </row>
    <row r="6936" spans="1:6" x14ac:dyDescent="0.25">
      <c r="A6936" t="s">
        <v>6095</v>
      </c>
      <c r="B6936" t="s">
        <v>8</v>
      </c>
      <c r="C6936" s="3">
        <v>45467.102453703701</v>
      </c>
      <c r="D6936" s="3">
        <v>45467.102476851855</v>
      </c>
      <c r="E6936" t="s">
        <v>11100</v>
      </c>
      <c r="F6936" t="s">
        <v>15215</v>
      </c>
    </row>
    <row r="6937" spans="1:6" x14ac:dyDescent="0.25">
      <c r="A6937" t="s">
        <v>6095</v>
      </c>
      <c r="B6937" t="s">
        <v>8</v>
      </c>
      <c r="C6937" s="3">
        <v>45467.683668981481</v>
      </c>
      <c r="D6937" s="3">
        <v>45467.683715277781</v>
      </c>
      <c r="E6937" t="s">
        <v>11099</v>
      </c>
      <c r="F6937" t="s">
        <v>15215</v>
      </c>
    </row>
    <row r="6938" spans="1:6" x14ac:dyDescent="0.25">
      <c r="A6938" t="s">
        <v>6095</v>
      </c>
      <c r="B6938" t="s">
        <v>8</v>
      </c>
      <c r="C6938" s="3">
        <v>45468.142592592594</v>
      </c>
      <c r="D6938" s="3">
        <v>45468.14261574074</v>
      </c>
      <c r="E6938" t="s">
        <v>11098</v>
      </c>
      <c r="F6938" t="s">
        <v>15215</v>
      </c>
    </row>
    <row r="6939" spans="1:6" x14ac:dyDescent="0.25">
      <c r="A6939" t="s">
        <v>6095</v>
      </c>
      <c r="B6939" s="1">
        <v>45354</v>
      </c>
      <c r="C6939" s="3">
        <v>45468.364791666667</v>
      </c>
      <c r="D6939" s="3">
        <v>45468.364791666667</v>
      </c>
      <c r="E6939" t="s">
        <v>6143</v>
      </c>
      <c r="F6939" t="s">
        <v>15215</v>
      </c>
    </row>
    <row r="6940" spans="1:6" x14ac:dyDescent="0.25">
      <c r="A6940" t="s">
        <v>6095</v>
      </c>
      <c r="B6940" t="s">
        <v>8</v>
      </c>
      <c r="C6940" s="3">
        <v>45468.677743055552</v>
      </c>
      <c r="D6940" s="3">
        <v>45468.677766203706</v>
      </c>
      <c r="E6940" t="s">
        <v>6144</v>
      </c>
      <c r="F6940" t="s">
        <v>15215</v>
      </c>
    </row>
    <row r="6941" spans="1:6" x14ac:dyDescent="0.25">
      <c r="A6941" t="s">
        <v>6095</v>
      </c>
      <c r="B6941" t="s">
        <v>8</v>
      </c>
      <c r="C6941" s="3">
        <v>45468.75371527778</v>
      </c>
      <c r="D6941" s="3">
        <v>45468.753761574073</v>
      </c>
      <c r="E6941" t="s">
        <v>11097</v>
      </c>
      <c r="F6941" t="s">
        <v>15215</v>
      </c>
    </row>
    <row r="6942" spans="1:6" x14ac:dyDescent="0.25">
      <c r="A6942" t="s">
        <v>6095</v>
      </c>
      <c r="B6942" t="s">
        <v>6</v>
      </c>
      <c r="C6942" s="3">
        <v>45469.102488425924</v>
      </c>
      <c r="D6942" s="3">
        <v>45469.102500000001</v>
      </c>
      <c r="E6942" t="s">
        <v>6145</v>
      </c>
      <c r="F6942" t="s">
        <v>15215</v>
      </c>
    </row>
    <row r="6943" spans="1:6" x14ac:dyDescent="0.25">
      <c r="A6943" t="s">
        <v>6095</v>
      </c>
      <c r="B6943" t="s">
        <v>8</v>
      </c>
      <c r="C6943" s="3">
        <v>45469.217372685183</v>
      </c>
      <c r="D6943" s="3">
        <v>45469.21738425926</v>
      </c>
      <c r="E6943" t="s">
        <v>11096</v>
      </c>
      <c r="F6943" t="s">
        <v>15215</v>
      </c>
    </row>
    <row r="6944" spans="1:6" x14ac:dyDescent="0.25">
      <c r="A6944" t="s">
        <v>6095</v>
      </c>
      <c r="B6944" t="s">
        <v>8</v>
      </c>
      <c r="C6944" s="3">
        <v>45469.886354166665</v>
      </c>
      <c r="D6944" s="3">
        <v>45469.923877314817</v>
      </c>
      <c r="E6944" t="s">
        <v>5025</v>
      </c>
      <c r="F6944" t="s">
        <v>15215</v>
      </c>
    </row>
    <row r="6945" spans="1:6" x14ac:dyDescent="0.25">
      <c r="A6945" t="s">
        <v>6095</v>
      </c>
      <c r="B6945" t="s">
        <v>8</v>
      </c>
      <c r="C6945" s="3">
        <v>45470.255682870367</v>
      </c>
      <c r="D6945" s="3">
        <v>45470.255706018521</v>
      </c>
      <c r="E6945" t="s">
        <v>6149</v>
      </c>
      <c r="F6945" t="s">
        <v>15215</v>
      </c>
    </row>
    <row r="6946" spans="1:6" x14ac:dyDescent="0.25">
      <c r="A6946" t="s">
        <v>6095</v>
      </c>
      <c r="B6946" t="s">
        <v>8</v>
      </c>
      <c r="C6946" s="3">
        <v>45470.557442129626</v>
      </c>
      <c r="D6946" s="3">
        <v>45470.557500000003</v>
      </c>
      <c r="E6946" t="s">
        <v>6150</v>
      </c>
      <c r="F6946" t="s">
        <v>15215</v>
      </c>
    </row>
    <row r="6947" spans="1:6" x14ac:dyDescent="0.25">
      <c r="A6947" t="s">
        <v>6095</v>
      </c>
      <c r="B6947" t="s">
        <v>8</v>
      </c>
      <c r="C6947" s="3">
        <v>45470.582881944443</v>
      </c>
      <c r="D6947" s="3">
        <v>45470.582905092589</v>
      </c>
      <c r="E6947" t="s">
        <v>11095</v>
      </c>
      <c r="F6947" t="s">
        <v>15215</v>
      </c>
    </row>
    <row r="6948" spans="1:6" x14ac:dyDescent="0.25">
      <c r="A6948" t="s">
        <v>6095</v>
      </c>
      <c r="B6948" t="s">
        <v>8</v>
      </c>
      <c r="C6948" s="3">
        <v>45470.620821759258</v>
      </c>
      <c r="D6948" s="3">
        <v>45470.620833333334</v>
      </c>
      <c r="E6948" t="s">
        <v>11094</v>
      </c>
      <c r="F6948" t="s">
        <v>15215</v>
      </c>
    </row>
    <row r="6949" spans="1:6" x14ac:dyDescent="0.25">
      <c r="A6949" t="s">
        <v>6095</v>
      </c>
      <c r="B6949" t="s">
        <v>8</v>
      </c>
      <c r="C6949" s="3">
        <v>45470.696886574071</v>
      </c>
      <c r="D6949" s="3">
        <v>45470.696898148148</v>
      </c>
      <c r="E6949" t="s">
        <v>11093</v>
      </c>
      <c r="F6949" t="s">
        <v>15215</v>
      </c>
    </row>
    <row r="6950" spans="1:6" x14ac:dyDescent="0.25">
      <c r="A6950" t="s">
        <v>6095</v>
      </c>
      <c r="B6950" t="s">
        <v>8</v>
      </c>
      <c r="C6950" s="3">
        <v>45470.771458333336</v>
      </c>
      <c r="D6950" s="3">
        <v>45470.771493055552</v>
      </c>
      <c r="E6950" t="s">
        <v>11092</v>
      </c>
      <c r="F6950" t="s">
        <v>15215</v>
      </c>
    </row>
    <row r="6951" spans="1:6" x14ac:dyDescent="0.25">
      <c r="A6951" t="s">
        <v>6095</v>
      </c>
      <c r="B6951" t="s">
        <v>8</v>
      </c>
      <c r="C6951" s="3">
        <v>45470.947118055556</v>
      </c>
      <c r="D6951" s="3">
        <v>45470.947141203702</v>
      </c>
      <c r="E6951" t="s">
        <v>11091</v>
      </c>
      <c r="F6951" t="s">
        <v>15215</v>
      </c>
    </row>
    <row r="6952" spans="1:6" x14ac:dyDescent="0.25">
      <c r="A6952" t="s">
        <v>6095</v>
      </c>
      <c r="B6952" t="s">
        <v>8</v>
      </c>
      <c r="C6952" s="3">
        <v>45471.906481481485</v>
      </c>
      <c r="D6952" s="3">
        <v>45471.906504629631</v>
      </c>
      <c r="E6952" t="s">
        <v>11090</v>
      </c>
      <c r="F6952" t="s">
        <v>15215</v>
      </c>
    </row>
    <row r="6953" spans="1:6" x14ac:dyDescent="0.25">
      <c r="A6953" t="s">
        <v>6095</v>
      </c>
      <c r="B6953" t="s">
        <v>8</v>
      </c>
      <c r="C6953" s="3">
        <v>45472.177685185183</v>
      </c>
      <c r="D6953" s="3">
        <v>45472.177685185183</v>
      </c>
      <c r="E6953" t="s">
        <v>11089</v>
      </c>
      <c r="F6953" t="s">
        <v>15215</v>
      </c>
    </row>
    <row r="6954" spans="1:6" x14ac:dyDescent="0.25">
      <c r="A6954" t="s">
        <v>6095</v>
      </c>
      <c r="B6954" t="s">
        <v>8</v>
      </c>
      <c r="C6954" s="3">
        <v>45472.930844907409</v>
      </c>
      <c r="D6954" s="3">
        <v>45472.930868055555</v>
      </c>
      <c r="E6954" t="s">
        <v>6157</v>
      </c>
      <c r="F6954" t="s">
        <v>15215</v>
      </c>
    </row>
    <row r="6955" spans="1:6" x14ac:dyDescent="0.25">
      <c r="A6955" t="s">
        <v>6095</v>
      </c>
      <c r="B6955" t="s">
        <v>8</v>
      </c>
      <c r="C6955" s="3">
        <v>45472.94253472222</v>
      </c>
      <c r="D6955" s="3">
        <v>45472.942604166667</v>
      </c>
      <c r="E6955" t="s">
        <v>11088</v>
      </c>
      <c r="F6955" t="s">
        <v>15215</v>
      </c>
    </row>
    <row r="6956" spans="1:6" x14ac:dyDescent="0.25">
      <c r="A6956" t="s">
        <v>6159</v>
      </c>
      <c r="B6956" t="s">
        <v>8</v>
      </c>
      <c r="C6956" s="3">
        <v>45444.517465277779</v>
      </c>
      <c r="D6956" s="3">
        <v>45444.517476851855</v>
      </c>
      <c r="E6956" t="s">
        <v>6160</v>
      </c>
      <c r="F6956" t="s">
        <v>15215</v>
      </c>
    </row>
    <row r="6957" spans="1:6" x14ac:dyDescent="0.25">
      <c r="A6957" t="s">
        <v>6159</v>
      </c>
      <c r="B6957" t="s">
        <v>8</v>
      </c>
      <c r="C6957" s="3">
        <v>45444.6094212963</v>
      </c>
      <c r="D6957" s="3">
        <v>45444.609432870369</v>
      </c>
      <c r="E6957" t="s">
        <v>11087</v>
      </c>
      <c r="F6957" t="s">
        <v>15215</v>
      </c>
    </row>
    <row r="6958" spans="1:6" x14ac:dyDescent="0.25">
      <c r="A6958" t="s">
        <v>6159</v>
      </c>
      <c r="B6958" t="s">
        <v>8</v>
      </c>
      <c r="C6958" s="3">
        <v>45445.118159722224</v>
      </c>
      <c r="D6958" s="3">
        <v>45445.118159722224</v>
      </c>
      <c r="E6958" t="s">
        <v>6162</v>
      </c>
      <c r="F6958" t="s">
        <v>15215</v>
      </c>
    </row>
    <row r="6959" spans="1:6" x14ac:dyDescent="0.25">
      <c r="A6959" t="s">
        <v>6159</v>
      </c>
      <c r="B6959" t="s">
        <v>8</v>
      </c>
      <c r="C6959" s="3">
        <v>45446.012407407405</v>
      </c>
      <c r="D6959" s="3">
        <v>45446.012407407405</v>
      </c>
      <c r="E6959" t="s">
        <v>6163</v>
      </c>
      <c r="F6959" t="s">
        <v>15215</v>
      </c>
    </row>
    <row r="6960" spans="1:6" x14ac:dyDescent="0.25">
      <c r="A6960" t="s">
        <v>6159</v>
      </c>
      <c r="B6960" t="s">
        <v>8</v>
      </c>
      <c r="C6960" s="3">
        <v>45446.129641203705</v>
      </c>
      <c r="D6960" s="3">
        <v>45446.129664351851</v>
      </c>
      <c r="E6960" t="s">
        <v>11086</v>
      </c>
      <c r="F6960" t="s">
        <v>15215</v>
      </c>
    </row>
    <row r="6961" spans="1:6" x14ac:dyDescent="0.25">
      <c r="A6961" t="s">
        <v>6159</v>
      </c>
      <c r="B6961" t="s">
        <v>8</v>
      </c>
      <c r="C6961" s="3">
        <v>45446.27238425926</v>
      </c>
      <c r="D6961" s="3">
        <v>45446.27239583333</v>
      </c>
      <c r="E6961" t="s">
        <v>6164</v>
      </c>
      <c r="F6961" t="s">
        <v>15215</v>
      </c>
    </row>
    <row r="6962" spans="1:6" x14ac:dyDescent="0.25">
      <c r="A6962" t="s">
        <v>6159</v>
      </c>
      <c r="B6962" t="s">
        <v>6</v>
      </c>
      <c r="C6962" s="3">
        <v>45446.761562500003</v>
      </c>
      <c r="D6962" s="3">
        <v>45446.761574074073</v>
      </c>
      <c r="E6962" t="s">
        <v>6165</v>
      </c>
      <c r="F6962" t="s">
        <v>15215</v>
      </c>
    </row>
    <row r="6963" spans="1:6" x14ac:dyDescent="0.25">
      <c r="A6963" t="s">
        <v>6159</v>
      </c>
      <c r="B6963" t="s">
        <v>8</v>
      </c>
      <c r="C6963" s="3">
        <v>45446.815578703703</v>
      </c>
      <c r="D6963" s="3">
        <v>45446.81559027778</v>
      </c>
      <c r="E6963" t="s">
        <v>11085</v>
      </c>
      <c r="F6963" t="s">
        <v>15215</v>
      </c>
    </row>
    <row r="6964" spans="1:6" x14ac:dyDescent="0.25">
      <c r="A6964" t="s">
        <v>6159</v>
      </c>
      <c r="B6964" t="s">
        <v>8</v>
      </c>
      <c r="C6964" s="3">
        <v>45447.127430555556</v>
      </c>
      <c r="D6964" s="3">
        <v>45447.127476851849</v>
      </c>
      <c r="E6964" t="s">
        <v>11084</v>
      </c>
      <c r="F6964" t="s">
        <v>15215</v>
      </c>
    </row>
    <row r="6965" spans="1:6" x14ac:dyDescent="0.25">
      <c r="A6965" t="s">
        <v>6159</v>
      </c>
      <c r="B6965" t="s">
        <v>8</v>
      </c>
      <c r="C6965" s="3">
        <v>45447.624236111114</v>
      </c>
      <c r="D6965" s="3">
        <v>45447.624259259261</v>
      </c>
      <c r="E6965" t="s">
        <v>11083</v>
      </c>
      <c r="F6965" t="s">
        <v>15215</v>
      </c>
    </row>
    <row r="6966" spans="1:6" x14ac:dyDescent="0.25">
      <c r="A6966" t="s">
        <v>6159</v>
      </c>
      <c r="B6966" t="s">
        <v>8</v>
      </c>
      <c r="C6966" s="3">
        <v>45447.874247685184</v>
      </c>
      <c r="D6966" s="3">
        <v>45447.874594907407</v>
      </c>
      <c r="E6966" t="s">
        <v>6168</v>
      </c>
      <c r="F6966" t="s">
        <v>15215</v>
      </c>
    </row>
    <row r="6967" spans="1:6" x14ac:dyDescent="0.25">
      <c r="A6967" t="s">
        <v>6159</v>
      </c>
      <c r="B6967" t="s">
        <v>8</v>
      </c>
      <c r="C6967" s="3">
        <v>45447.905624999999</v>
      </c>
      <c r="D6967" s="3">
        <v>45447.905636574076</v>
      </c>
      <c r="E6967" t="s">
        <v>6170</v>
      </c>
      <c r="F6967" t="s">
        <v>15215</v>
      </c>
    </row>
    <row r="6968" spans="1:6" x14ac:dyDescent="0.25">
      <c r="A6968" t="s">
        <v>6159</v>
      </c>
      <c r="B6968" t="s">
        <v>8</v>
      </c>
      <c r="C6968" s="3">
        <v>45448.084131944444</v>
      </c>
      <c r="D6968" s="3">
        <v>45448.084155092591</v>
      </c>
      <c r="E6968" t="s">
        <v>11082</v>
      </c>
      <c r="F6968" t="s">
        <v>15215</v>
      </c>
    </row>
    <row r="6969" spans="1:6" x14ac:dyDescent="0.25">
      <c r="A6969" t="s">
        <v>6159</v>
      </c>
      <c r="B6969" t="s">
        <v>8</v>
      </c>
      <c r="C6969" s="3">
        <v>45448.234699074077</v>
      </c>
      <c r="D6969" s="3">
        <v>45448.234722222223</v>
      </c>
      <c r="E6969" t="s">
        <v>11081</v>
      </c>
      <c r="F6969" t="s">
        <v>15215</v>
      </c>
    </row>
    <row r="6970" spans="1:6" x14ac:dyDescent="0.25">
      <c r="A6970" t="s">
        <v>6159</v>
      </c>
      <c r="B6970" t="s">
        <v>8</v>
      </c>
      <c r="C6970" s="3">
        <v>45449.121944444443</v>
      </c>
      <c r="D6970" s="3">
        <v>45449.12195601852</v>
      </c>
      <c r="E6970" t="s">
        <v>11080</v>
      </c>
      <c r="F6970" t="s">
        <v>15215</v>
      </c>
    </row>
    <row r="6971" spans="1:6" x14ac:dyDescent="0.25">
      <c r="A6971" t="s">
        <v>6159</v>
      </c>
      <c r="B6971" t="s">
        <v>8</v>
      </c>
      <c r="C6971" s="3">
        <v>45449.569374999999</v>
      </c>
      <c r="D6971" s="3">
        <v>45449.569374999999</v>
      </c>
      <c r="E6971" t="s">
        <v>6173</v>
      </c>
      <c r="F6971" t="s">
        <v>15215</v>
      </c>
    </row>
    <row r="6972" spans="1:6" x14ac:dyDescent="0.25">
      <c r="A6972" t="s">
        <v>6159</v>
      </c>
      <c r="B6972" t="s">
        <v>8</v>
      </c>
      <c r="C6972" s="3">
        <v>45449.611261574071</v>
      </c>
      <c r="D6972" s="3">
        <v>45449.611284722225</v>
      </c>
      <c r="E6972" t="s">
        <v>11079</v>
      </c>
      <c r="F6972" t="s">
        <v>15215</v>
      </c>
    </row>
    <row r="6973" spans="1:6" x14ac:dyDescent="0.25">
      <c r="A6973" t="s">
        <v>6159</v>
      </c>
      <c r="B6973" t="s">
        <v>8</v>
      </c>
      <c r="C6973" s="3">
        <v>45450.115555555552</v>
      </c>
      <c r="D6973" s="3">
        <v>45450.117488425924</v>
      </c>
      <c r="E6973" t="s">
        <v>6174</v>
      </c>
      <c r="F6973" t="s">
        <v>15215</v>
      </c>
    </row>
    <row r="6974" spans="1:6" x14ac:dyDescent="0.25">
      <c r="A6974" t="s">
        <v>6159</v>
      </c>
      <c r="B6974" t="s">
        <v>8</v>
      </c>
      <c r="C6974" s="3">
        <v>45450.640810185185</v>
      </c>
      <c r="D6974" s="3">
        <v>45450.640844907408</v>
      </c>
      <c r="E6974" t="s">
        <v>11078</v>
      </c>
      <c r="F6974" t="s">
        <v>15215</v>
      </c>
    </row>
    <row r="6975" spans="1:6" x14ac:dyDescent="0.25">
      <c r="A6975" t="s">
        <v>6159</v>
      </c>
      <c r="B6975" t="s">
        <v>8</v>
      </c>
      <c r="C6975" s="3">
        <v>45451.11645833333</v>
      </c>
      <c r="D6975" s="3">
        <v>45451.116469907407</v>
      </c>
      <c r="E6975" t="s">
        <v>6177</v>
      </c>
      <c r="F6975" t="s">
        <v>15215</v>
      </c>
    </row>
    <row r="6976" spans="1:6" x14ac:dyDescent="0.25">
      <c r="A6976" t="s">
        <v>6159</v>
      </c>
      <c r="B6976" t="s">
        <v>8</v>
      </c>
      <c r="C6976" s="3">
        <v>45451.15283564815</v>
      </c>
      <c r="D6976" s="3">
        <v>45451.15283564815</v>
      </c>
      <c r="E6976" t="s">
        <v>6178</v>
      </c>
      <c r="F6976" t="s">
        <v>15215</v>
      </c>
    </row>
    <row r="6977" spans="1:6" x14ac:dyDescent="0.25">
      <c r="A6977" t="s">
        <v>6159</v>
      </c>
      <c r="B6977" t="s">
        <v>8</v>
      </c>
      <c r="C6977" s="3">
        <v>45454.131898148145</v>
      </c>
      <c r="D6977" s="3">
        <v>45454.131921296299</v>
      </c>
      <c r="E6977" t="s">
        <v>11077</v>
      </c>
      <c r="F6977" t="s">
        <v>15215</v>
      </c>
    </row>
    <row r="6978" spans="1:6" x14ac:dyDescent="0.25">
      <c r="A6978" t="s">
        <v>6159</v>
      </c>
      <c r="B6978" t="s">
        <v>8</v>
      </c>
      <c r="C6978" s="3">
        <v>45454.64502314815</v>
      </c>
      <c r="D6978" s="3">
        <v>45454.645057870373</v>
      </c>
      <c r="E6978" t="s">
        <v>11076</v>
      </c>
      <c r="F6978" t="s">
        <v>15215</v>
      </c>
    </row>
    <row r="6979" spans="1:6" x14ac:dyDescent="0.25">
      <c r="A6979" t="s">
        <v>6159</v>
      </c>
      <c r="B6979" t="s">
        <v>8</v>
      </c>
      <c r="C6979" s="3">
        <v>45455.020300925928</v>
      </c>
      <c r="D6979" s="3">
        <v>45455.020324074074</v>
      </c>
      <c r="E6979" t="s">
        <v>6182</v>
      </c>
      <c r="F6979" t="s">
        <v>15215</v>
      </c>
    </row>
    <row r="6980" spans="1:6" x14ac:dyDescent="0.25">
      <c r="A6980" t="s">
        <v>6159</v>
      </c>
      <c r="B6980" t="s">
        <v>8</v>
      </c>
      <c r="C6980" s="3">
        <v>45455.127708333333</v>
      </c>
      <c r="D6980" s="3">
        <v>45455.12773148148</v>
      </c>
      <c r="E6980" t="s">
        <v>11075</v>
      </c>
      <c r="F6980" t="s">
        <v>15215</v>
      </c>
    </row>
    <row r="6981" spans="1:6" x14ac:dyDescent="0.25">
      <c r="A6981" t="s">
        <v>6159</v>
      </c>
      <c r="B6981" t="s">
        <v>8</v>
      </c>
      <c r="C6981" s="3">
        <v>45455.659351851849</v>
      </c>
      <c r="D6981" s="3">
        <v>45455.659363425926</v>
      </c>
      <c r="E6981" t="s">
        <v>6510</v>
      </c>
      <c r="F6981" t="s">
        <v>15215</v>
      </c>
    </row>
    <row r="6982" spans="1:6" x14ac:dyDescent="0.25">
      <c r="A6982" t="s">
        <v>6159</v>
      </c>
      <c r="B6982" t="s">
        <v>8</v>
      </c>
      <c r="C6982" s="3">
        <v>45456.179085648146</v>
      </c>
      <c r="D6982" s="3">
        <v>45456.179108796299</v>
      </c>
      <c r="E6982" t="s">
        <v>10404</v>
      </c>
      <c r="F6982" t="s">
        <v>15215</v>
      </c>
    </row>
    <row r="6983" spans="1:6" x14ac:dyDescent="0.25">
      <c r="A6983" t="s">
        <v>6159</v>
      </c>
      <c r="B6983" t="s">
        <v>8</v>
      </c>
      <c r="C6983" s="3">
        <v>45457.123055555552</v>
      </c>
      <c r="D6983" s="3">
        <v>45457.123055555552</v>
      </c>
      <c r="E6983" t="s">
        <v>11074</v>
      </c>
      <c r="F6983" t="s">
        <v>15215</v>
      </c>
    </row>
    <row r="6984" spans="1:6" x14ac:dyDescent="0.25">
      <c r="A6984" t="s">
        <v>6159</v>
      </c>
      <c r="B6984" t="s">
        <v>8</v>
      </c>
      <c r="C6984" s="3">
        <v>45457.585196759261</v>
      </c>
      <c r="D6984" s="3">
        <v>45457.585231481484</v>
      </c>
      <c r="E6984" t="s">
        <v>11073</v>
      </c>
      <c r="F6984" t="s">
        <v>15215</v>
      </c>
    </row>
    <row r="6985" spans="1:6" x14ac:dyDescent="0.25">
      <c r="A6985" t="s">
        <v>6159</v>
      </c>
      <c r="B6985" t="s">
        <v>8</v>
      </c>
      <c r="C6985" s="3">
        <v>45458.100532407407</v>
      </c>
      <c r="D6985" s="3">
        <v>45458.100659722222</v>
      </c>
      <c r="E6985" t="s">
        <v>6188</v>
      </c>
      <c r="F6985" t="s">
        <v>15215</v>
      </c>
    </row>
    <row r="6986" spans="1:6" x14ac:dyDescent="0.25">
      <c r="A6986" t="s">
        <v>6159</v>
      </c>
      <c r="B6986" t="s">
        <v>8</v>
      </c>
      <c r="C6986" s="3">
        <v>45458.2106712963</v>
      </c>
      <c r="D6986" s="3">
        <v>45458.2106712963</v>
      </c>
      <c r="E6986" t="s">
        <v>11072</v>
      </c>
      <c r="F6986" t="s">
        <v>15215</v>
      </c>
    </row>
    <row r="6987" spans="1:6" x14ac:dyDescent="0.25">
      <c r="A6987" t="s">
        <v>6159</v>
      </c>
      <c r="B6987" s="2">
        <v>41699</v>
      </c>
      <c r="C6987" s="3">
        <v>45458.565925925926</v>
      </c>
      <c r="D6987" s="3">
        <v>45458.565925925926</v>
      </c>
      <c r="E6987" t="s">
        <v>6189</v>
      </c>
      <c r="F6987" t="s">
        <v>15215</v>
      </c>
    </row>
    <row r="6988" spans="1:6" x14ac:dyDescent="0.25">
      <c r="A6988" t="s">
        <v>6159</v>
      </c>
      <c r="B6988" t="s">
        <v>8</v>
      </c>
      <c r="C6988" s="3">
        <v>45459.521203703705</v>
      </c>
      <c r="D6988" s="3">
        <v>45459.521226851852</v>
      </c>
      <c r="E6988" t="s">
        <v>11071</v>
      </c>
      <c r="F6988" t="s">
        <v>15215</v>
      </c>
    </row>
    <row r="6989" spans="1:6" x14ac:dyDescent="0.25">
      <c r="A6989" t="s">
        <v>6159</v>
      </c>
      <c r="B6989" t="s">
        <v>8</v>
      </c>
      <c r="C6989" s="3">
        <v>45459.963240740741</v>
      </c>
      <c r="D6989" s="3">
        <v>45459.963263888887</v>
      </c>
      <c r="E6989" t="s">
        <v>11070</v>
      </c>
      <c r="F6989" t="s">
        <v>15215</v>
      </c>
    </row>
    <row r="6990" spans="1:6" x14ac:dyDescent="0.25">
      <c r="A6990" t="s">
        <v>6159</v>
      </c>
      <c r="B6990" t="s">
        <v>8</v>
      </c>
      <c r="C6990" s="3">
        <v>45460.202638888892</v>
      </c>
      <c r="D6990" s="3">
        <v>45460.202638888892</v>
      </c>
      <c r="E6990" t="s">
        <v>11069</v>
      </c>
      <c r="F6990" t="s">
        <v>15215</v>
      </c>
    </row>
    <row r="6991" spans="1:6" x14ac:dyDescent="0.25">
      <c r="A6991" t="s">
        <v>6159</v>
      </c>
      <c r="B6991" t="s">
        <v>8</v>
      </c>
      <c r="C6991" s="3">
        <v>45460.920034722221</v>
      </c>
      <c r="D6991" s="3">
        <v>45460.920046296298</v>
      </c>
      <c r="E6991" t="s">
        <v>11068</v>
      </c>
      <c r="F6991" t="s">
        <v>15215</v>
      </c>
    </row>
    <row r="6992" spans="1:6" x14ac:dyDescent="0.25">
      <c r="A6992" t="s">
        <v>6159</v>
      </c>
      <c r="B6992" t="s">
        <v>8</v>
      </c>
      <c r="C6992" s="3">
        <v>45461.120474537034</v>
      </c>
      <c r="D6992" s="3">
        <v>45461.120509259257</v>
      </c>
      <c r="E6992" t="s">
        <v>11067</v>
      </c>
      <c r="F6992" t="s">
        <v>15215</v>
      </c>
    </row>
    <row r="6993" spans="1:6" x14ac:dyDescent="0.25">
      <c r="A6993" t="s">
        <v>6159</v>
      </c>
      <c r="B6993" t="s">
        <v>8</v>
      </c>
      <c r="C6993" s="3">
        <v>45461.429027777776</v>
      </c>
      <c r="D6993" s="3">
        <v>45461.806631944448</v>
      </c>
      <c r="E6993" t="s">
        <v>6196</v>
      </c>
      <c r="F6993" t="s">
        <v>15215</v>
      </c>
    </row>
    <row r="6994" spans="1:6" x14ac:dyDescent="0.25">
      <c r="A6994" t="s">
        <v>6159</v>
      </c>
      <c r="B6994" t="s">
        <v>8</v>
      </c>
      <c r="C6994" s="3">
        <v>45461.660138888888</v>
      </c>
      <c r="D6994" s="3">
        <v>45461.660208333335</v>
      </c>
      <c r="E6994" t="s">
        <v>11066</v>
      </c>
      <c r="F6994" t="s">
        <v>15215</v>
      </c>
    </row>
    <row r="6995" spans="1:6" x14ac:dyDescent="0.25">
      <c r="A6995" t="s">
        <v>6159</v>
      </c>
      <c r="B6995" t="s">
        <v>8</v>
      </c>
      <c r="C6995" s="3">
        <v>45462.146493055552</v>
      </c>
      <c r="D6995" s="3">
        <v>45462.146493055552</v>
      </c>
      <c r="E6995" t="s">
        <v>11065</v>
      </c>
      <c r="F6995" t="s">
        <v>15215</v>
      </c>
    </row>
    <row r="6996" spans="1:6" x14ac:dyDescent="0.25">
      <c r="A6996" t="s">
        <v>6159</v>
      </c>
      <c r="B6996" t="s">
        <v>8</v>
      </c>
      <c r="C6996" s="3">
        <v>45463.134004629632</v>
      </c>
      <c r="D6996" s="3">
        <v>45463.139374999999</v>
      </c>
      <c r="E6996" t="s">
        <v>11064</v>
      </c>
      <c r="F6996" t="s">
        <v>15215</v>
      </c>
    </row>
    <row r="6997" spans="1:6" x14ac:dyDescent="0.25">
      <c r="A6997" t="s">
        <v>6159</v>
      </c>
      <c r="B6997" t="s">
        <v>6</v>
      </c>
      <c r="C6997" s="3">
        <v>45463.395173611112</v>
      </c>
      <c r="D6997" s="3">
        <v>45463.395185185182</v>
      </c>
      <c r="E6997" t="s">
        <v>11063</v>
      </c>
      <c r="F6997" t="s">
        <v>15215</v>
      </c>
    </row>
    <row r="6998" spans="1:6" x14ac:dyDescent="0.25">
      <c r="A6998" t="s">
        <v>6159</v>
      </c>
      <c r="B6998" t="s">
        <v>8</v>
      </c>
      <c r="C6998" s="3">
        <v>45463.668530092589</v>
      </c>
      <c r="D6998" s="3">
        <v>45463.668576388889</v>
      </c>
      <c r="E6998" t="s">
        <v>5560</v>
      </c>
      <c r="F6998" t="s">
        <v>15215</v>
      </c>
    </row>
    <row r="6999" spans="1:6" x14ac:dyDescent="0.25">
      <c r="A6999" t="s">
        <v>6159</v>
      </c>
      <c r="B6999" t="s">
        <v>10</v>
      </c>
      <c r="C6999" s="3">
        <v>45463.701574074075</v>
      </c>
      <c r="D6999" s="3">
        <v>45463.701574074075</v>
      </c>
      <c r="E6999" t="s">
        <v>6201</v>
      </c>
      <c r="F6999" t="s">
        <v>15215</v>
      </c>
    </row>
    <row r="7000" spans="1:6" x14ac:dyDescent="0.25">
      <c r="A7000" t="s">
        <v>6159</v>
      </c>
      <c r="B7000" t="s">
        <v>8</v>
      </c>
      <c r="C7000" s="3">
        <v>45464.124409722222</v>
      </c>
      <c r="D7000" s="3">
        <v>45464.124421296299</v>
      </c>
      <c r="E7000" t="s">
        <v>11062</v>
      </c>
      <c r="F7000" t="s">
        <v>15215</v>
      </c>
    </row>
    <row r="7001" spans="1:6" x14ac:dyDescent="0.25">
      <c r="A7001" t="s">
        <v>6159</v>
      </c>
      <c r="B7001" t="s">
        <v>8</v>
      </c>
      <c r="C7001" s="3">
        <v>45464.871712962966</v>
      </c>
      <c r="D7001" s="3">
        <v>45465.022453703707</v>
      </c>
      <c r="E7001" t="s">
        <v>11061</v>
      </c>
      <c r="F7001" t="s">
        <v>15215</v>
      </c>
    </row>
    <row r="7002" spans="1:6" x14ac:dyDescent="0.25">
      <c r="A7002" t="s">
        <v>6159</v>
      </c>
      <c r="B7002" t="s">
        <v>8</v>
      </c>
      <c r="C7002" s="3">
        <v>45464.934386574074</v>
      </c>
      <c r="D7002" s="3">
        <v>45465.022650462961</v>
      </c>
      <c r="E7002" t="s">
        <v>11060</v>
      </c>
      <c r="F7002" t="s">
        <v>15215</v>
      </c>
    </row>
    <row r="7003" spans="1:6" x14ac:dyDescent="0.25">
      <c r="A7003" t="s">
        <v>6159</v>
      </c>
      <c r="B7003" t="s">
        <v>6</v>
      </c>
      <c r="C7003" s="3">
        <v>45465.018912037034</v>
      </c>
      <c r="D7003" s="3">
        <v>45465.022824074076</v>
      </c>
      <c r="E7003" t="s">
        <v>6206</v>
      </c>
      <c r="F7003" t="s">
        <v>15215</v>
      </c>
    </row>
    <row r="7004" spans="1:6" x14ac:dyDescent="0.25">
      <c r="A7004" t="s">
        <v>6159</v>
      </c>
      <c r="B7004" t="s">
        <v>8</v>
      </c>
      <c r="C7004" s="3">
        <v>45465.144247685188</v>
      </c>
      <c r="D7004" s="3">
        <v>45465.144270833334</v>
      </c>
      <c r="E7004" t="s">
        <v>11059</v>
      </c>
      <c r="F7004" t="s">
        <v>15215</v>
      </c>
    </row>
    <row r="7005" spans="1:6" x14ac:dyDescent="0.25">
      <c r="A7005" t="s">
        <v>6159</v>
      </c>
      <c r="B7005" t="s">
        <v>8</v>
      </c>
      <c r="C7005" s="3">
        <v>45466.13208333333</v>
      </c>
      <c r="D7005" s="3">
        <v>45466.132094907407</v>
      </c>
      <c r="E7005" t="s">
        <v>11058</v>
      </c>
      <c r="F7005" t="s">
        <v>15215</v>
      </c>
    </row>
    <row r="7006" spans="1:6" x14ac:dyDescent="0.25">
      <c r="A7006" t="s">
        <v>6159</v>
      </c>
      <c r="B7006" t="s">
        <v>8</v>
      </c>
      <c r="C7006" s="3">
        <v>45466.801319444443</v>
      </c>
      <c r="D7006" s="3">
        <v>45466.80133101852</v>
      </c>
      <c r="E7006" t="s">
        <v>11057</v>
      </c>
      <c r="F7006" t="s">
        <v>15215</v>
      </c>
    </row>
    <row r="7007" spans="1:6" x14ac:dyDescent="0.25">
      <c r="A7007" t="s">
        <v>6159</v>
      </c>
      <c r="B7007" t="s">
        <v>8</v>
      </c>
      <c r="C7007" s="3">
        <v>45467.111967592595</v>
      </c>
      <c r="D7007" s="3">
        <v>45467.112013888887</v>
      </c>
      <c r="E7007" t="s">
        <v>6209</v>
      </c>
      <c r="F7007" t="s">
        <v>15215</v>
      </c>
    </row>
    <row r="7008" spans="1:6" x14ac:dyDescent="0.25">
      <c r="A7008" t="s">
        <v>6159</v>
      </c>
      <c r="B7008" t="s">
        <v>8</v>
      </c>
      <c r="C7008" s="3">
        <v>45467.130601851852</v>
      </c>
      <c r="D7008" s="3">
        <v>45467.130624999998</v>
      </c>
      <c r="E7008" t="s">
        <v>11056</v>
      </c>
      <c r="F7008" t="s">
        <v>15215</v>
      </c>
    </row>
    <row r="7009" spans="1:6" x14ac:dyDescent="0.25">
      <c r="A7009" t="s">
        <v>6159</v>
      </c>
      <c r="B7009" t="s">
        <v>8</v>
      </c>
      <c r="C7009" s="3">
        <v>45467.690555555557</v>
      </c>
      <c r="D7009" s="3">
        <v>45467.690567129626</v>
      </c>
      <c r="E7009" t="s">
        <v>11055</v>
      </c>
      <c r="F7009" t="s">
        <v>15215</v>
      </c>
    </row>
    <row r="7010" spans="1:6" x14ac:dyDescent="0.25">
      <c r="A7010" t="s">
        <v>6159</v>
      </c>
      <c r="B7010" t="s">
        <v>6</v>
      </c>
      <c r="C7010" s="3">
        <v>45467.946273148147</v>
      </c>
      <c r="D7010" s="3">
        <v>45467.946273148147</v>
      </c>
      <c r="E7010" t="s">
        <v>6211</v>
      </c>
      <c r="F7010" t="s">
        <v>15215</v>
      </c>
    </row>
    <row r="7011" spans="1:6" x14ac:dyDescent="0.25">
      <c r="A7011" t="s">
        <v>6159</v>
      </c>
      <c r="B7011" t="s">
        <v>8</v>
      </c>
      <c r="C7011" s="3">
        <v>45467.952604166669</v>
      </c>
      <c r="D7011" s="3">
        <v>45467.952604166669</v>
      </c>
      <c r="E7011" t="s">
        <v>6211</v>
      </c>
      <c r="F7011" t="s">
        <v>15215</v>
      </c>
    </row>
    <row r="7012" spans="1:6" x14ac:dyDescent="0.25">
      <c r="A7012" t="s">
        <v>6159</v>
      </c>
      <c r="B7012" t="s">
        <v>8</v>
      </c>
      <c r="C7012" s="3">
        <v>45468.122708333336</v>
      </c>
      <c r="D7012" s="3">
        <v>45468.122719907406</v>
      </c>
      <c r="E7012" t="s">
        <v>11054</v>
      </c>
      <c r="F7012" t="s">
        <v>15215</v>
      </c>
    </row>
    <row r="7013" spans="1:6" x14ac:dyDescent="0.25">
      <c r="A7013" t="s">
        <v>6159</v>
      </c>
      <c r="B7013" t="s">
        <v>8</v>
      </c>
      <c r="C7013" s="3">
        <v>45468.49695601852</v>
      </c>
      <c r="D7013" s="3">
        <v>45468.497002314813</v>
      </c>
      <c r="E7013" t="s">
        <v>11053</v>
      </c>
      <c r="F7013" t="s">
        <v>15215</v>
      </c>
    </row>
    <row r="7014" spans="1:6" x14ac:dyDescent="0.25">
      <c r="A7014" t="s">
        <v>6159</v>
      </c>
      <c r="B7014" t="s">
        <v>8</v>
      </c>
      <c r="C7014" s="3">
        <v>45468.607245370367</v>
      </c>
      <c r="D7014" s="3">
        <v>45468.607256944444</v>
      </c>
      <c r="E7014" t="s">
        <v>11052</v>
      </c>
      <c r="F7014" t="s">
        <v>15215</v>
      </c>
    </row>
    <row r="7015" spans="1:6" x14ac:dyDescent="0.25">
      <c r="A7015" t="s">
        <v>6159</v>
      </c>
      <c r="B7015" t="s">
        <v>8</v>
      </c>
      <c r="C7015" s="3">
        <v>45468.692013888889</v>
      </c>
      <c r="D7015" s="3">
        <v>45468.692060185182</v>
      </c>
      <c r="E7015" t="s">
        <v>6214</v>
      </c>
      <c r="F7015" t="s">
        <v>15215</v>
      </c>
    </row>
    <row r="7016" spans="1:6" x14ac:dyDescent="0.25">
      <c r="A7016" t="s">
        <v>6159</v>
      </c>
      <c r="B7016" t="s">
        <v>8</v>
      </c>
      <c r="C7016" s="3">
        <v>45468.704039351855</v>
      </c>
      <c r="D7016" s="3">
        <v>45468.704062500001</v>
      </c>
      <c r="E7016" t="s">
        <v>11051</v>
      </c>
      <c r="F7016" t="s">
        <v>15215</v>
      </c>
    </row>
    <row r="7017" spans="1:6" x14ac:dyDescent="0.25">
      <c r="A7017" t="s">
        <v>6159</v>
      </c>
      <c r="B7017" t="s">
        <v>8</v>
      </c>
      <c r="C7017" s="3">
        <v>45469.012175925927</v>
      </c>
      <c r="D7017" s="3">
        <v>45469.01221064815</v>
      </c>
      <c r="E7017" t="s">
        <v>6216</v>
      </c>
      <c r="F7017" t="s">
        <v>15215</v>
      </c>
    </row>
    <row r="7018" spans="1:6" x14ac:dyDescent="0.25">
      <c r="A7018" t="s">
        <v>6159</v>
      </c>
      <c r="B7018" t="s">
        <v>8</v>
      </c>
      <c r="C7018" s="3">
        <v>45469.125856481478</v>
      </c>
      <c r="D7018" s="3">
        <v>45469.125902777778</v>
      </c>
      <c r="E7018" t="s">
        <v>11050</v>
      </c>
      <c r="F7018" t="s">
        <v>15215</v>
      </c>
    </row>
    <row r="7019" spans="1:6" x14ac:dyDescent="0.25">
      <c r="A7019" t="s">
        <v>6159</v>
      </c>
      <c r="B7019" t="s">
        <v>8</v>
      </c>
      <c r="C7019" s="3">
        <v>45470.125289351854</v>
      </c>
      <c r="D7019" s="3">
        <v>45470.1253125</v>
      </c>
      <c r="E7019" t="s">
        <v>11049</v>
      </c>
      <c r="F7019" t="s">
        <v>15215</v>
      </c>
    </row>
    <row r="7020" spans="1:6" x14ac:dyDescent="0.25">
      <c r="A7020" t="s">
        <v>6159</v>
      </c>
      <c r="B7020" t="s">
        <v>8</v>
      </c>
      <c r="C7020" s="3">
        <v>45470.616238425922</v>
      </c>
      <c r="D7020" s="3">
        <v>45470.616261574076</v>
      </c>
      <c r="E7020" t="s">
        <v>11048</v>
      </c>
      <c r="F7020" t="s">
        <v>15215</v>
      </c>
    </row>
    <row r="7021" spans="1:6" x14ac:dyDescent="0.25">
      <c r="A7021" t="s">
        <v>6159</v>
      </c>
      <c r="B7021" t="s">
        <v>8</v>
      </c>
      <c r="C7021" s="3">
        <v>45471.123495370368</v>
      </c>
      <c r="D7021" s="3">
        <v>45471.123495370368</v>
      </c>
      <c r="E7021" t="s">
        <v>11047</v>
      </c>
      <c r="F7021" t="s">
        <v>15215</v>
      </c>
    </row>
    <row r="7022" spans="1:6" x14ac:dyDescent="0.25">
      <c r="A7022" t="s">
        <v>6159</v>
      </c>
      <c r="B7022" t="s">
        <v>8</v>
      </c>
      <c r="C7022" s="3">
        <v>45471.710034722222</v>
      </c>
      <c r="D7022" s="3">
        <v>45471.710046296299</v>
      </c>
      <c r="E7022" t="s">
        <v>11046</v>
      </c>
      <c r="F7022" t="s">
        <v>15215</v>
      </c>
    </row>
    <row r="7023" spans="1:6" x14ac:dyDescent="0.25">
      <c r="A7023" t="s">
        <v>6159</v>
      </c>
      <c r="B7023" t="s">
        <v>6</v>
      </c>
      <c r="C7023" s="3">
        <v>45472.133368055554</v>
      </c>
      <c r="D7023" s="3">
        <v>45472.133368055554</v>
      </c>
      <c r="E7023" t="s">
        <v>6221</v>
      </c>
      <c r="F7023" t="s">
        <v>15215</v>
      </c>
    </row>
    <row r="7024" spans="1:6" x14ac:dyDescent="0.25">
      <c r="A7024" t="s">
        <v>6159</v>
      </c>
      <c r="B7024" t="s">
        <v>8</v>
      </c>
      <c r="C7024" s="3">
        <v>45472.204571759263</v>
      </c>
      <c r="D7024" s="3">
        <v>45472.204606481479</v>
      </c>
      <c r="E7024" t="s">
        <v>11045</v>
      </c>
      <c r="F7024" t="s">
        <v>15215</v>
      </c>
    </row>
    <row r="7025" spans="1:6" x14ac:dyDescent="0.25">
      <c r="A7025" t="s">
        <v>6159</v>
      </c>
      <c r="B7025" t="s">
        <v>8</v>
      </c>
      <c r="C7025" s="3">
        <v>45473.177372685182</v>
      </c>
      <c r="D7025" s="3">
        <v>45473.177384259259</v>
      </c>
      <c r="E7025" t="s">
        <v>11044</v>
      </c>
      <c r="F7025" t="s">
        <v>15215</v>
      </c>
    </row>
    <row r="7026" spans="1:6" x14ac:dyDescent="0.25">
      <c r="A7026" t="s">
        <v>6159</v>
      </c>
      <c r="B7026" t="s">
        <v>8</v>
      </c>
      <c r="C7026" s="3">
        <v>45473.617951388886</v>
      </c>
      <c r="D7026" s="3">
        <v>45473.617986111109</v>
      </c>
      <c r="E7026" t="s">
        <v>1042</v>
      </c>
      <c r="F7026" t="s">
        <v>15215</v>
      </c>
    </row>
    <row r="7027" spans="1:6" x14ac:dyDescent="0.25">
      <c r="A7027" t="s">
        <v>6159</v>
      </c>
      <c r="B7027" t="s">
        <v>8</v>
      </c>
      <c r="C7027" s="3">
        <v>45473.708032407405</v>
      </c>
      <c r="D7027" s="3">
        <v>45473.708043981482</v>
      </c>
      <c r="E7027" t="s">
        <v>11043</v>
      </c>
      <c r="F7027" t="s">
        <v>15215</v>
      </c>
    </row>
    <row r="7028" spans="1:6" x14ac:dyDescent="0.25">
      <c r="A7028" t="s">
        <v>6225</v>
      </c>
      <c r="B7028" t="s">
        <v>8</v>
      </c>
      <c r="C7028" s="3">
        <v>45445.471759259257</v>
      </c>
      <c r="D7028" s="3">
        <v>45445.5231712963</v>
      </c>
      <c r="E7028" t="s">
        <v>6227</v>
      </c>
      <c r="F7028" t="s">
        <v>15215</v>
      </c>
    </row>
    <row r="7029" spans="1:6" x14ac:dyDescent="0.25">
      <c r="A7029" t="s">
        <v>6225</v>
      </c>
      <c r="B7029" t="s">
        <v>8</v>
      </c>
      <c r="C7029" s="3">
        <v>45445.51394675926</v>
      </c>
      <c r="D7029" s="3">
        <v>45445.523310185185</v>
      </c>
      <c r="E7029" t="s">
        <v>11042</v>
      </c>
      <c r="F7029" t="s">
        <v>15215</v>
      </c>
    </row>
    <row r="7030" spans="1:6" x14ac:dyDescent="0.25">
      <c r="A7030" t="s">
        <v>6225</v>
      </c>
      <c r="B7030" t="s">
        <v>8</v>
      </c>
      <c r="C7030" s="3">
        <v>45446.072106481479</v>
      </c>
      <c r="D7030" s="3">
        <v>45446.093472222223</v>
      </c>
      <c r="E7030" t="s">
        <v>11041</v>
      </c>
      <c r="F7030" t="s">
        <v>15215</v>
      </c>
    </row>
    <row r="7031" spans="1:6" x14ac:dyDescent="0.25">
      <c r="A7031" t="s">
        <v>6225</v>
      </c>
      <c r="B7031" t="s">
        <v>8</v>
      </c>
      <c r="C7031" s="3">
        <v>45446.145324074074</v>
      </c>
      <c r="D7031" s="3">
        <v>45447.130497685182</v>
      </c>
      <c r="E7031" t="s">
        <v>11040</v>
      </c>
      <c r="F7031" t="s">
        <v>15215</v>
      </c>
    </row>
    <row r="7032" spans="1:6" x14ac:dyDescent="0.25">
      <c r="A7032" t="s">
        <v>6225</v>
      </c>
      <c r="B7032" t="s">
        <v>8</v>
      </c>
      <c r="C7032" s="3">
        <v>45447.115428240744</v>
      </c>
      <c r="D7032" s="3">
        <v>45447.130983796298</v>
      </c>
      <c r="E7032" t="s">
        <v>11039</v>
      </c>
      <c r="F7032" t="s">
        <v>15215</v>
      </c>
    </row>
    <row r="7033" spans="1:6" x14ac:dyDescent="0.25">
      <c r="A7033" t="s">
        <v>6225</v>
      </c>
      <c r="B7033" t="s">
        <v>6</v>
      </c>
      <c r="C7033" s="3">
        <v>45447.827314814815</v>
      </c>
      <c r="D7033" s="3">
        <v>45447.827314814815</v>
      </c>
      <c r="E7033" t="s">
        <v>6231</v>
      </c>
      <c r="F7033" t="s">
        <v>15215</v>
      </c>
    </row>
    <row r="7034" spans="1:6" x14ac:dyDescent="0.25">
      <c r="A7034" t="s">
        <v>6225</v>
      </c>
      <c r="B7034" t="s">
        <v>6</v>
      </c>
      <c r="C7034" s="3">
        <v>45448.025636574072</v>
      </c>
      <c r="D7034" s="3">
        <v>45448.138067129628</v>
      </c>
      <c r="E7034" t="s">
        <v>6232</v>
      </c>
      <c r="F7034" t="s">
        <v>15215</v>
      </c>
    </row>
    <row r="7035" spans="1:6" x14ac:dyDescent="0.25">
      <c r="A7035" t="s">
        <v>6225</v>
      </c>
      <c r="B7035" t="s">
        <v>8</v>
      </c>
      <c r="C7035" s="3">
        <v>45448.131932870368</v>
      </c>
      <c r="D7035" s="3">
        <v>45448.138333333336</v>
      </c>
      <c r="E7035" t="s">
        <v>11038</v>
      </c>
      <c r="F7035" t="s">
        <v>15215</v>
      </c>
    </row>
    <row r="7036" spans="1:6" x14ac:dyDescent="0.25">
      <c r="A7036" t="s">
        <v>6225</v>
      </c>
      <c r="B7036" t="s">
        <v>8</v>
      </c>
      <c r="C7036" s="3">
        <v>45448.605613425927</v>
      </c>
      <c r="D7036" s="3">
        <v>45448.60564814815</v>
      </c>
      <c r="E7036" t="s">
        <v>6234</v>
      </c>
      <c r="F7036" t="s">
        <v>15215</v>
      </c>
    </row>
    <row r="7037" spans="1:6" x14ac:dyDescent="0.25">
      <c r="A7037" t="s">
        <v>6225</v>
      </c>
      <c r="B7037" t="s">
        <v>8</v>
      </c>
      <c r="C7037" s="3">
        <v>45448.612962962965</v>
      </c>
      <c r="D7037" s="3">
        <v>45448.612962962965</v>
      </c>
      <c r="E7037" t="s">
        <v>11037</v>
      </c>
      <c r="F7037" t="s">
        <v>15215</v>
      </c>
    </row>
    <row r="7038" spans="1:6" x14ac:dyDescent="0.25">
      <c r="A7038" t="s">
        <v>6225</v>
      </c>
      <c r="B7038" t="s">
        <v>8</v>
      </c>
      <c r="C7038" s="3">
        <v>45448.943182870367</v>
      </c>
      <c r="D7038" s="3">
        <v>45448.94321759259</v>
      </c>
      <c r="E7038" t="s">
        <v>11036</v>
      </c>
      <c r="F7038" t="s">
        <v>15215</v>
      </c>
    </row>
    <row r="7039" spans="1:6" x14ac:dyDescent="0.25">
      <c r="A7039" t="s">
        <v>6225</v>
      </c>
      <c r="B7039" t="s">
        <v>8</v>
      </c>
      <c r="C7039" s="3">
        <v>45449.174756944441</v>
      </c>
      <c r="D7039" s="3">
        <v>45449.184571759259</v>
      </c>
      <c r="E7039" t="s">
        <v>11035</v>
      </c>
      <c r="F7039" t="s">
        <v>15215</v>
      </c>
    </row>
    <row r="7040" spans="1:6" x14ac:dyDescent="0.25">
      <c r="A7040" t="s">
        <v>6225</v>
      </c>
      <c r="B7040" t="s">
        <v>8</v>
      </c>
      <c r="C7040" s="3">
        <v>45449.580358796295</v>
      </c>
      <c r="D7040" s="3">
        <v>45449.580381944441</v>
      </c>
      <c r="E7040" t="s">
        <v>11034</v>
      </c>
      <c r="F7040" t="s">
        <v>15215</v>
      </c>
    </row>
    <row r="7041" spans="1:6" x14ac:dyDescent="0.25">
      <c r="A7041" t="s">
        <v>6225</v>
      </c>
      <c r="B7041" t="s">
        <v>8</v>
      </c>
      <c r="C7041" s="3">
        <v>45449.671331018515</v>
      </c>
      <c r="D7041" s="3">
        <v>45449.671365740738</v>
      </c>
      <c r="E7041" t="s">
        <v>11033</v>
      </c>
      <c r="F7041" t="s">
        <v>15215</v>
      </c>
    </row>
    <row r="7042" spans="1:6" x14ac:dyDescent="0.25">
      <c r="A7042" t="s">
        <v>6225</v>
      </c>
      <c r="B7042" t="s">
        <v>8</v>
      </c>
      <c r="C7042" s="3">
        <v>45450.144907407404</v>
      </c>
      <c r="D7042" s="3">
        <v>45450.15960648148</v>
      </c>
      <c r="E7042" t="s">
        <v>11032</v>
      </c>
      <c r="F7042" t="s">
        <v>15215</v>
      </c>
    </row>
    <row r="7043" spans="1:6" x14ac:dyDescent="0.25">
      <c r="A7043" t="s">
        <v>6225</v>
      </c>
      <c r="B7043" t="s">
        <v>8</v>
      </c>
      <c r="C7043" s="3">
        <v>45451.120671296296</v>
      </c>
      <c r="D7043" s="3">
        <v>45451.142407407409</v>
      </c>
      <c r="E7043" t="s">
        <v>11031</v>
      </c>
      <c r="F7043" t="s">
        <v>15215</v>
      </c>
    </row>
    <row r="7044" spans="1:6" x14ac:dyDescent="0.25">
      <c r="A7044" t="s">
        <v>6225</v>
      </c>
      <c r="B7044" t="s">
        <v>8</v>
      </c>
      <c r="C7044" s="3">
        <v>45451.741226851853</v>
      </c>
      <c r="D7044" s="3">
        <v>45451.741273148145</v>
      </c>
      <c r="E7044" t="s">
        <v>11030</v>
      </c>
      <c r="F7044" t="s">
        <v>15215</v>
      </c>
    </row>
    <row r="7045" spans="1:6" x14ac:dyDescent="0.25">
      <c r="A7045" t="s">
        <v>6225</v>
      </c>
      <c r="B7045" t="s">
        <v>8</v>
      </c>
      <c r="C7045" s="3">
        <v>45452.175439814811</v>
      </c>
      <c r="D7045" s="3">
        <v>45452.1796875</v>
      </c>
      <c r="E7045" t="s">
        <v>11029</v>
      </c>
      <c r="F7045" t="s">
        <v>15215</v>
      </c>
    </row>
    <row r="7046" spans="1:6" x14ac:dyDescent="0.25">
      <c r="A7046" t="s">
        <v>6225</v>
      </c>
      <c r="B7046" t="s">
        <v>8</v>
      </c>
      <c r="C7046" s="3">
        <v>45452.633553240739</v>
      </c>
      <c r="D7046" s="3">
        <v>45452.633553240739</v>
      </c>
      <c r="E7046" t="s">
        <v>11028</v>
      </c>
      <c r="F7046" t="s">
        <v>15215</v>
      </c>
    </row>
    <row r="7047" spans="1:6" x14ac:dyDescent="0.25">
      <c r="A7047" t="s">
        <v>6225</v>
      </c>
      <c r="B7047" t="s">
        <v>8</v>
      </c>
      <c r="C7047" s="3">
        <v>45453.327638888892</v>
      </c>
      <c r="D7047" s="3">
        <v>45453.344490740739</v>
      </c>
      <c r="E7047" t="s">
        <v>11027</v>
      </c>
      <c r="F7047" t="s">
        <v>15215</v>
      </c>
    </row>
    <row r="7048" spans="1:6" x14ac:dyDescent="0.25">
      <c r="A7048" t="s">
        <v>6225</v>
      </c>
      <c r="B7048" t="s">
        <v>8</v>
      </c>
      <c r="C7048" s="3">
        <v>45453.644282407404</v>
      </c>
      <c r="D7048" s="3">
        <v>45453.644293981481</v>
      </c>
      <c r="E7048" t="s">
        <v>11026</v>
      </c>
      <c r="F7048" t="s">
        <v>15215</v>
      </c>
    </row>
    <row r="7049" spans="1:6" x14ac:dyDescent="0.25">
      <c r="A7049" t="s">
        <v>6225</v>
      </c>
      <c r="B7049" t="s">
        <v>8</v>
      </c>
      <c r="C7049" s="3">
        <v>45454.175671296296</v>
      </c>
      <c r="D7049" s="3">
        <v>45454.183541666665</v>
      </c>
      <c r="E7049" t="s">
        <v>11025</v>
      </c>
      <c r="F7049" t="s">
        <v>15215</v>
      </c>
    </row>
    <row r="7050" spans="1:6" x14ac:dyDescent="0.25">
      <c r="A7050" t="s">
        <v>6225</v>
      </c>
      <c r="B7050" t="s">
        <v>8</v>
      </c>
      <c r="C7050" s="3">
        <v>45454.699374999997</v>
      </c>
      <c r="D7050" s="3">
        <v>45454.699386574073</v>
      </c>
      <c r="E7050" t="s">
        <v>11024</v>
      </c>
      <c r="F7050" t="s">
        <v>15215</v>
      </c>
    </row>
    <row r="7051" spans="1:6" x14ac:dyDescent="0.25">
      <c r="A7051" t="s">
        <v>6225</v>
      </c>
      <c r="B7051" t="s">
        <v>8</v>
      </c>
      <c r="C7051" s="3">
        <v>45455.082060185188</v>
      </c>
      <c r="D7051" s="3">
        <v>45455.129988425928</v>
      </c>
      <c r="E7051" t="s">
        <v>6248</v>
      </c>
      <c r="F7051" t="s">
        <v>15215</v>
      </c>
    </row>
    <row r="7052" spans="1:6" x14ac:dyDescent="0.25">
      <c r="A7052" t="s">
        <v>6225</v>
      </c>
      <c r="B7052" t="s">
        <v>8</v>
      </c>
      <c r="C7052" s="3">
        <v>45455.111817129633</v>
      </c>
      <c r="D7052" s="3">
        <v>45455.13013888889</v>
      </c>
      <c r="E7052" t="s">
        <v>11023</v>
      </c>
      <c r="F7052" t="s">
        <v>15215</v>
      </c>
    </row>
    <row r="7053" spans="1:6" x14ac:dyDescent="0.25">
      <c r="A7053" t="s">
        <v>6225</v>
      </c>
      <c r="B7053" t="s">
        <v>8</v>
      </c>
      <c r="C7053" s="3">
        <v>45455.637199074074</v>
      </c>
      <c r="D7053" s="3">
        <v>45455.63721064815</v>
      </c>
      <c r="E7053" t="s">
        <v>11022</v>
      </c>
      <c r="F7053" t="s">
        <v>15215</v>
      </c>
    </row>
    <row r="7054" spans="1:6" x14ac:dyDescent="0.25">
      <c r="A7054" t="s">
        <v>6225</v>
      </c>
      <c r="B7054" t="s">
        <v>8</v>
      </c>
      <c r="C7054" s="3">
        <v>45455.702569444446</v>
      </c>
      <c r="D7054" s="3">
        <v>45455.702604166669</v>
      </c>
      <c r="E7054" t="s">
        <v>11021</v>
      </c>
      <c r="F7054" t="s">
        <v>15215</v>
      </c>
    </row>
    <row r="7055" spans="1:6" x14ac:dyDescent="0.25">
      <c r="A7055" t="s">
        <v>6225</v>
      </c>
      <c r="B7055" t="s">
        <v>8</v>
      </c>
      <c r="C7055" s="3">
        <v>45456.113611111112</v>
      </c>
      <c r="D7055" s="3">
        <v>45456.128125000003</v>
      </c>
      <c r="E7055" t="s">
        <v>11020</v>
      </c>
      <c r="F7055" t="s">
        <v>15215</v>
      </c>
    </row>
    <row r="7056" spans="1:6" x14ac:dyDescent="0.25">
      <c r="A7056" t="s">
        <v>6225</v>
      </c>
      <c r="B7056" t="s">
        <v>6</v>
      </c>
      <c r="C7056" s="3">
        <v>45456.546064814815</v>
      </c>
      <c r="D7056" s="3">
        <v>45456.546064814815</v>
      </c>
      <c r="E7056" t="s">
        <v>6252</v>
      </c>
      <c r="F7056" t="s">
        <v>15215</v>
      </c>
    </row>
    <row r="7057" spans="1:6" x14ac:dyDescent="0.25">
      <c r="A7057" t="s">
        <v>6225</v>
      </c>
      <c r="B7057" t="s">
        <v>8</v>
      </c>
      <c r="C7057" s="3">
        <v>45456.94667824074</v>
      </c>
      <c r="D7057" s="3">
        <v>45456.947546296295</v>
      </c>
      <c r="E7057" t="s">
        <v>11019</v>
      </c>
      <c r="F7057" t="s">
        <v>15215</v>
      </c>
    </row>
    <row r="7058" spans="1:6" x14ac:dyDescent="0.25">
      <c r="A7058" t="s">
        <v>6225</v>
      </c>
      <c r="B7058" t="s">
        <v>8</v>
      </c>
      <c r="C7058" s="3">
        <v>45457.145231481481</v>
      </c>
      <c r="D7058" s="3">
        <v>45457.146203703705</v>
      </c>
      <c r="E7058" t="s">
        <v>11018</v>
      </c>
      <c r="F7058" t="s">
        <v>15215</v>
      </c>
    </row>
    <row r="7059" spans="1:6" x14ac:dyDescent="0.25">
      <c r="A7059" t="s">
        <v>6225</v>
      </c>
      <c r="B7059" t="s">
        <v>8</v>
      </c>
      <c r="C7059" s="3">
        <v>45457.66265046296</v>
      </c>
      <c r="D7059" s="3">
        <v>45457.662777777776</v>
      </c>
      <c r="E7059" t="s">
        <v>11017</v>
      </c>
      <c r="F7059" t="s">
        <v>15215</v>
      </c>
    </row>
    <row r="7060" spans="1:6" x14ac:dyDescent="0.25">
      <c r="A7060" t="s">
        <v>6225</v>
      </c>
      <c r="B7060" t="s">
        <v>8</v>
      </c>
      <c r="C7060" s="3">
        <v>45458.162581018521</v>
      </c>
      <c r="D7060" s="3">
        <v>45458.173888888887</v>
      </c>
      <c r="E7060" t="s">
        <v>11016</v>
      </c>
      <c r="F7060" t="s">
        <v>15215</v>
      </c>
    </row>
    <row r="7061" spans="1:6" x14ac:dyDescent="0.25">
      <c r="A7061" t="s">
        <v>6225</v>
      </c>
      <c r="B7061" t="s">
        <v>8</v>
      </c>
      <c r="C7061" s="3">
        <v>45458.537916666668</v>
      </c>
      <c r="D7061" s="3">
        <v>45458.537928240738</v>
      </c>
      <c r="E7061" t="s">
        <v>11015</v>
      </c>
      <c r="F7061" t="s">
        <v>15215</v>
      </c>
    </row>
    <row r="7062" spans="1:6" x14ac:dyDescent="0.25">
      <c r="A7062" t="s">
        <v>6225</v>
      </c>
      <c r="B7062" t="s">
        <v>8</v>
      </c>
      <c r="C7062" s="3">
        <v>45459.112928240742</v>
      </c>
      <c r="D7062" s="3">
        <v>45459.125185185185</v>
      </c>
      <c r="E7062" t="s">
        <v>11014</v>
      </c>
      <c r="F7062" t="s">
        <v>15215</v>
      </c>
    </row>
    <row r="7063" spans="1:6" x14ac:dyDescent="0.25">
      <c r="A7063" t="s">
        <v>6225</v>
      </c>
      <c r="B7063" t="s">
        <v>6</v>
      </c>
      <c r="C7063" s="3">
        <v>45459.299837962964</v>
      </c>
      <c r="D7063" s="3">
        <v>45459.299861111111</v>
      </c>
      <c r="E7063" t="s">
        <v>5590</v>
      </c>
      <c r="F7063" t="s">
        <v>15215</v>
      </c>
    </row>
    <row r="7064" spans="1:6" x14ac:dyDescent="0.25">
      <c r="A7064" t="s">
        <v>6225</v>
      </c>
      <c r="B7064" t="s">
        <v>8</v>
      </c>
      <c r="C7064" s="3">
        <v>45459.540266203701</v>
      </c>
      <c r="D7064" s="3">
        <v>45459.540277777778</v>
      </c>
      <c r="E7064" t="s">
        <v>11013</v>
      </c>
      <c r="F7064" t="s">
        <v>15215</v>
      </c>
    </row>
    <row r="7065" spans="1:6" x14ac:dyDescent="0.25">
      <c r="A7065" t="s">
        <v>6225</v>
      </c>
      <c r="B7065" t="s">
        <v>8</v>
      </c>
      <c r="C7065" s="3">
        <v>45459.90048611111</v>
      </c>
      <c r="D7065" s="3">
        <v>45460.134386574071</v>
      </c>
      <c r="E7065" t="s">
        <v>6260</v>
      </c>
      <c r="F7065" t="s">
        <v>15215</v>
      </c>
    </row>
    <row r="7066" spans="1:6" x14ac:dyDescent="0.25">
      <c r="A7066" t="s">
        <v>6225</v>
      </c>
      <c r="B7066" t="s">
        <v>8</v>
      </c>
      <c r="C7066" s="3">
        <v>45460.126226851855</v>
      </c>
      <c r="D7066" s="3">
        <v>45460.135636574072</v>
      </c>
      <c r="E7066" t="s">
        <v>11012</v>
      </c>
      <c r="F7066" t="s">
        <v>15215</v>
      </c>
    </row>
    <row r="7067" spans="1:6" x14ac:dyDescent="0.25">
      <c r="A7067" t="s">
        <v>6225</v>
      </c>
      <c r="B7067" t="s">
        <v>8</v>
      </c>
      <c r="C7067" s="3">
        <v>45460.549328703702</v>
      </c>
      <c r="D7067" s="3">
        <v>45460.549328703702</v>
      </c>
      <c r="E7067" t="s">
        <v>11011</v>
      </c>
      <c r="F7067" t="s">
        <v>15215</v>
      </c>
    </row>
    <row r="7068" spans="1:6" x14ac:dyDescent="0.25">
      <c r="A7068" t="s">
        <v>6225</v>
      </c>
      <c r="B7068" t="s">
        <v>8</v>
      </c>
      <c r="C7068" s="3">
        <v>45460.704004629632</v>
      </c>
      <c r="D7068" s="3">
        <v>45460.704016203701</v>
      </c>
      <c r="E7068" t="s">
        <v>11010</v>
      </c>
      <c r="F7068" t="s">
        <v>15215</v>
      </c>
    </row>
    <row r="7069" spans="1:6" x14ac:dyDescent="0.25">
      <c r="A7069" t="s">
        <v>6225</v>
      </c>
      <c r="B7069" t="s">
        <v>8</v>
      </c>
      <c r="C7069" s="3">
        <v>45461.193865740737</v>
      </c>
      <c r="D7069" s="3">
        <v>45461.203518518516</v>
      </c>
      <c r="E7069" t="s">
        <v>11009</v>
      </c>
      <c r="F7069" t="s">
        <v>15215</v>
      </c>
    </row>
    <row r="7070" spans="1:6" x14ac:dyDescent="0.25">
      <c r="A7070" t="s">
        <v>6225</v>
      </c>
      <c r="B7070" t="s">
        <v>8</v>
      </c>
      <c r="C7070" s="3">
        <v>45461.983391203707</v>
      </c>
      <c r="D7070" s="3">
        <v>45462.126828703702</v>
      </c>
      <c r="E7070" t="s">
        <v>6265</v>
      </c>
      <c r="F7070" t="s">
        <v>15215</v>
      </c>
    </row>
    <row r="7071" spans="1:6" x14ac:dyDescent="0.25">
      <c r="A7071" t="s">
        <v>6225</v>
      </c>
      <c r="B7071" t="s">
        <v>8</v>
      </c>
      <c r="C7071" s="3">
        <v>45462.117581018516</v>
      </c>
      <c r="D7071" s="3">
        <v>45462.12704861111</v>
      </c>
      <c r="E7071" t="s">
        <v>11008</v>
      </c>
      <c r="F7071" t="s">
        <v>15215</v>
      </c>
    </row>
    <row r="7072" spans="1:6" x14ac:dyDescent="0.25">
      <c r="A7072" t="s">
        <v>6225</v>
      </c>
      <c r="B7072" t="s">
        <v>8</v>
      </c>
      <c r="C7072" s="3">
        <v>45463.103935185187</v>
      </c>
      <c r="D7072" s="3">
        <v>45463.131608796299</v>
      </c>
      <c r="E7072" t="s">
        <v>11007</v>
      </c>
      <c r="F7072" t="s">
        <v>15215</v>
      </c>
    </row>
    <row r="7073" spans="1:6" x14ac:dyDescent="0.25">
      <c r="A7073" t="s">
        <v>6225</v>
      </c>
      <c r="B7073" t="s">
        <v>8</v>
      </c>
      <c r="C7073" s="3">
        <v>45463.620219907411</v>
      </c>
      <c r="D7073" s="3">
        <v>45463.620266203703</v>
      </c>
      <c r="E7073" t="s">
        <v>11006</v>
      </c>
      <c r="F7073" t="s">
        <v>15215</v>
      </c>
    </row>
    <row r="7074" spans="1:6" x14ac:dyDescent="0.25">
      <c r="A7074" t="s">
        <v>6225</v>
      </c>
      <c r="B7074" t="s">
        <v>8</v>
      </c>
      <c r="C7074" s="3">
        <v>45463.769895833335</v>
      </c>
      <c r="D7074" s="3">
        <v>45463.769907407404</v>
      </c>
      <c r="E7074" t="s">
        <v>11005</v>
      </c>
      <c r="F7074" t="s">
        <v>15215</v>
      </c>
    </row>
    <row r="7075" spans="1:6" x14ac:dyDescent="0.25">
      <c r="A7075" t="s">
        <v>6225</v>
      </c>
      <c r="B7075" t="s">
        <v>8</v>
      </c>
      <c r="C7075" s="3">
        <v>45464.041446759256</v>
      </c>
      <c r="D7075" s="3">
        <v>45464.041481481479</v>
      </c>
      <c r="E7075" t="s">
        <v>9175</v>
      </c>
      <c r="F7075" t="s">
        <v>15215</v>
      </c>
    </row>
    <row r="7076" spans="1:6" x14ac:dyDescent="0.25">
      <c r="A7076" t="s">
        <v>6225</v>
      </c>
      <c r="B7076" t="s">
        <v>8</v>
      </c>
      <c r="C7076" s="3">
        <v>45464.26358796296</v>
      </c>
      <c r="D7076" s="3">
        <v>45464.2659375</v>
      </c>
      <c r="E7076" t="s">
        <v>6270</v>
      </c>
      <c r="F7076" t="s">
        <v>15215</v>
      </c>
    </row>
    <row r="7077" spans="1:6" x14ac:dyDescent="0.25">
      <c r="A7077" t="s">
        <v>6225</v>
      </c>
      <c r="B7077" t="s">
        <v>8</v>
      </c>
      <c r="C7077" s="3">
        <v>45464.476574074077</v>
      </c>
      <c r="D7077" s="3">
        <v>45464.49318287037</v>
      </c>
      <c r="E7077" t="s">
        <v>11004</v>
      </c>
      <c r="F7077" t="s">
        <v>15215</v>
      </c>
    </row>
    <row r="7078" spans="1:6" x14ac:dyDescent="0.25">
      <c r="A7078" t="s">
        <v>6225</v>
      </c>
      <c r="B7078" t="s">
        <v>8</v>
      </c>
      <c r="C7078" s="3">
        <v>45464.493136574078</v>
      </c>
      <c r="D7078" s="3">
        <v>45464.493472222224</v>
      </c>
      <c r="E7078" t="s">
        <v>1048</v>
      </c>
      <c r="F7078" t="s">
        <v>15215</v>
      </c>
    </row>
    <row r="7079" spans="1:6" x14ac:dyDescent="0.25">
      <c r="A7079" t="s">
        <v>6225</v>
      </c>
      <c r="B7079" t="s">
        <v>8</v>
      </c>
      <c r="C7079" s="3">
        <v>45464.641423611109</v>
      </c>
      <c r="D7079" s="3">
        <v>45464.641458333332</v>
      </c>
      <c r="E7079" t="s">
        <v>11003</v>
      </c>
      <c r="F7079" t="s">
        <v>15215</v>
      </c>
    </row>
    <row r="7080" spans="1:6" x14ac:dyDescent="0.25">
      <c r="A7080" t="s">
        <v>6225</v>
      </c>
      <c r="B7080" t="s">
        <v>8</v>
      </c>
      <c r="C7080" s="3">
        <v>45465.210428240738</v>
      </c>
      <c r="D7080" s="3">
        <v>45465.210451388892</v>
      </c>
      <c r="E7080" t="s">
        <v>11002</v>
      </c>
      <c r="F7080" t="s">
        <v>15215</v>
      </c>
    </row>
    <row r="7081" spans="1:6" x14ac:dyDescent="0.25">
      <c r="A7081" t="s">
        <v>6225</v>
      </c>
      <c r="B7081" t="s">
        <v>8</v>
      </c>
      <c r="C7081" s="3">
        <v>45465.976493055554</v>
      </c>
      <c r="D7081" s="3">
        <v>45465.9765162037</v>
      </c>
      <c r="E7081" t="s">
        <v>11001</v>
      </c>
      <c r="F7081" t="s">
        <v>15215</v>
      </c>
    </row>
    <row r="7082" spans="1:6" x14ac:dyDescent="0.25">
      <c r="A7082" t="s">
        <v>6225</v>
      </c>
      <c r="B7082" t="s">
        <v>8</v>
      </c>
      <c r="C7082" s="3">
        <v>45466.148680555554</v>
      </c>
      <c r="D7082" s="3">
        <v>45466.148692129631</v>
      </c>
      <c r="E7082" t="s">
        <v>11000</v>
      </c>
      <c r="F7082" t="s">
        <v>15215</v>
      </c>
    </row>
    <row r="7083" spans="1:6" x14ac:dyDescent="0.25">
      <c r="A7083" t="s">
        <v>6225</v>
      </c>
      <c r="B7083" t="s">
        <v>8</v>
      </c>
      <c r="C7083" s="3">
        <v>45466.289756944447</v>
      </c>
      <c r="D7083" s="3">
        <v>45466.289780092593</v>
      </c>
      <c r="E7083" t="s">
        <v>10999</v>
      </c>
      <c r="F7083" t="s">
        <v>15215</v>
      </c>
    </row>
    <row r="7084" spans="1:6" x14ac:dyDescent="0.25">
      <c r="A7084" t="s">
        <v>6225</v>
      </c>
      <c r="B7084" t="s">
        <v>8</v>
      </c>
      <c r="C7084" s="3">
        <v>45467.16978009259</v>
      </c>
      <c r="D7084" s="3">
        <v>45467.169803240744</v>
      </c>
      <c r="E7084" t="s">
        <v>10998</v>
      </c>
      <c r="F7084" t="s">
        <v>15215</v>
      </c>
    </row>
    <row r="7085" spans="1:6" x14ac:dyDescent="0.25">
      <c r="A7085" t="s">
        <v>6225</v>
      </c>
      <c r="B7085" t="s">
        <v>8</v>
      </c>
      <c r="C7085" s="3">
        <v>45467.899351851855</v>
      </c>
      <c r="D7085" s="3">
        <v>45467.899363425924</v>
      </c>
      <c r="E7085" t="s">
        <v>10997</v>
      </c>
      <c r="F7085" t="s">
        <v>15215</v>
      </c>
    </row>
    <row r="7086" spans="1:6" x14ac:dyDescent="0.25">
      <c r="A7086" t="s">
        <v>6225</v>
      </c>
      <c r="B7086" t="s">
        <v>8</v>
      </c>
      <c r="C7086" s="3">
        <v>45467.929386574076</v>
      </c>
      <c r="D7086" s="3">
        <v>45467.929398148146</v>
      </c>
      <c r="E7086" t="s">
        <v>6278</v>
      </c>
      <c r="F7086" t="s">
        <v>15215</v>
      </c>
    </row>
    <row r="7087" spans="1:6" x14ac:dyDescent="0.25">
      <c r="A7087" t="s">
        <v>6225</v>
      </c>
      <c r="B7087" t="s">
        <v>8</v>
      </c>
      <c r="C7087" s="3">
        <v>45468.01221064815</v>
      </c>
      <c r="D7087" s="3">
        <v>45468.012245370373</v>
      </c>
      <c r="E7087" t="s">
        <v>6279</v>
      </c>
      <c r="F7087" t="s">
        <v>15215</v>
      </c>
    </row>
    <row r="7088" spans="1:6" x14ac:dyDescent="0.25">
      <c r="A7088" t="s">
        <v>6225</v>
      </c>
      <c r="B7088" t="s">
        <v>8</v>
      </c>
      <c r="C7088" s="3">
        <v>45468.013101851851</v>
      </c>
      <c r="D7088" s="3">
        <v>45468.013101851851</v>
      </c>
      <c r="E7088" t="s">
        <v>6279</v>
      </c>
      <c r="F7088" t="s">
        <v>15215</v>
      </c>
    </row>
    <row r="7089" spans="1:6" x14ac:dyDescent="0.25">
      <c r="A7089" t="s">
        <v>6225</v>
      </c>
      <c r="B7089" t="s">
        <v>8</v>
      </c>
      <c r="C7089" s="3">
        <v>45468.145578703705</v>
      </c>
      <c r="D7089" s="3">
        <v>45468.145601851851</v>
      </c>
      <c r="E7089" t="s">
        <v>10996</v>
      </c>
      <c r="F7089" t="s">
        <v>15215</v>
      </c>
    </row>
    <row r="7090" spans="1:6" x14ac:dyDescent="0.25">
      <c r="A7090" t="s">
        <v>6225</v>
      </c>
      <c r="B7090" t="s">
        <v>8</v>
      </c>
      <c r="C7090" s="3">
        <v>45468.664780092593</v>
      </c>
      <c r="D7090" s="3">
        <v>45468.664803240739</v>
      </c>
      <c r="E7090" t="s">
        <v>10995</v>
      </c>
      <c r="F7090" t="s">
        <v>15215</v>
      </c>
    </row>
    <row r="7091" spans="1:6" x14ac:dyDescent="0.25">
      <c r="A7091" t="s">
        <v>6225</v>
      </c>
      <c r="B7091" t="s">
        <v>8</v>
      </c>
      <c r="C7091" s="3">
        <v>45469.116238425922</v>
      </c>
      <c r="D7091" s="3">
        <v>45469.116249999999</v>
      </c>
      <c r="E7091" t="s">
        <v>10994</v>
      </c>
      <c r="F7091" t="s">
        <v>15215</v>
      </c>
    </row>
    <row r="7092" spans="1:6" x14ac:dyDescent="0.25">
      <c r="A7092" t="s">
        <v>6225</v>
      </c>
      <c r="B7092" t="s">
        <v>8</v>
      </c>
      <c r="C7092" s="3">
        <v>45469.667037037034</v>
      </c>
      <c r="D7092" s="3">
        <v>45469.667048611111</v>
      </c>
      <c r="E7092" t="s">
        <v>10993</v>
      </c>
      <c r="F7092" t="s">
        <v>15215</v>
      </c>
    </row>
    <row r="7093" spans="1:6" x14ac:dyDescent="0.25">
      <c r="A7093" t="s">
        <v>6225</v>
      </c>
      <c r="B7093" t="s">
        <v>8</v>
      </c>
      <c r="C7093" s="3">
        <v>45470.148043981484</v>
      </c>
      <c r="D7093" s="3">
        <v>45470.148055555554</v>
      </c>
      <c r="E7093" t="s">
        <v>10992</v>
      </c>
      <c r="F7093" t="s">
        <v>15215</v>
      </c>
    </row>
    <row r="7094" spans="1:6" x14ac:dyDescent="0.25">
      <c r="A7094" t="s">
        <v>6225</v>
      </c>
      <c r="B7094" t="s">
        <v>10</v>
      </c>
      <c r="C7094" s="3">
        <v>45470.157962962963</v>
      </c>
      <c r="D7094" s="3">
        <v>45470.157962962963</v>
      </c>
      <c r="E7094" t="s">
        <v>6283</v>
      </c>
      <c r="F7094" t="s">
        <v>15215</v>
      </c>
    </row>
    <row r="7095" spans="1:6" x14ac:dyDescent="0.25">
      <c r="A7095" t="s">
        <v>6225</v>
      </c>
      <c r="B7095" t="s">
        <v>8</v>
      </c>
      <c r="C7095" s="3">
        <v>45470.172835648147</v>
      </c>
      <c r="D7095" s="3">
        <v>45470.172847222224</v>
      </c>
      <c r="E7095" t="s">
        <v>10991</v>
      </c>
      <c r="F7095" t="s">
        <v>15215</v>
      </c>
    </row>
    <row r="7096" spans="1:6" x14ac:dyDescent="0.25">
      <c r="A7096" t="s">
        <v>6225</v>
      </c>
      <c r="B7096" t="s">
        <v>6</v>
      </c>
      <c r="C7096" s="3">
        <v>45470.196782407409</v>
      </c>
      <c r="D7096" s="3">
        <v>45470.196782407409</v>
      </c>
      <c r="E7096" t="s">
        <v>6285</v>
      </c>
      <c r="F7096" t="s">
        <v>15215</v>
      </c>
    </row>
    <row r="7097" spans="1:6" x14ac:dyDescent="0.25">
      <c r="A7097" t="s">
        <v>6225</v>
      </c>
      <c r="B7097" t="s">
        <v>8</v>
      </c>
      <c r="C7097" s="3">
        <v>45470.204085648147</v>
      </c>
      <c r="D7097" s="3">
        <v>45470.204097222224</v>
      </c>
      <c r="E7097" t="s">
        <v>10990</v>
      </c>
      <c r="F7097" t="s">
        <v>15215</v>
      </c>
    </row>
    <row r="7098" spans="1:6" x14ac:dyDescent="0.25">
      <c r="A7098" t="s">
        <v>6225</v>
      </c>
      <c r="B7098" t="s">
        <v>8</v>
      </c>
      <c r="C7098" s="3">
        <v>45470.344224537039</v>
      </c>
      <c r="D7098" s="3">
        <v>45470.344236111108</v>
      </c>
      <c r="E7098" t="s">
        <v>668</v>
      </c>
      <c r="F7098" t="s">
        <v>15215</v>
      </c>
    </row>
    <row r="7099" spans="1:6" x14ac:dyDescent="0.25">
      <c r="A7099" t="s">
        <v>6225</v>
      </c>
      <c r="B7099" t="s">
        <v>8</v>
      </c>
      <c r="C7099" s="3">
        <v>45470.665370370371</v>
      </c>
      <c r="D7099" s="3">
        <v>45470.665416666663</v>
      </c>
      <c r="E7099" t="s">
        <v>10989</v>
      </c>
      <c r="F7099" t="s">
        <v>15215</v>
      </c>
    </row>
    <row r="7100" spans="1:6" x14ac:dyDescent="0.25">
      <c r="A7100" t="s">
        <v>6225</v>
      </c>
      <c r="B7100" t="s">
        <v>8</v>
      </c>
      <c r="C7100" s="3">
        <v>45471.15766203704</v>
      </c>
      <c r="D7100" s="3">
        <v>45471.157673611109</v>
      </c>
      <c r="E7100" t="s">
        <v>10988</v>
      </c>
      <c r="F7100" t="s">
        <v>15215</v>
      </c>
    </row>
    <row r="7101" spans="1:6" x14ac:dyDescent="0.25">
      <c r="A7101" t="s">
        <v>6225</v>
      </c>
      <c r="B7101" t="s">
        <v>8</v>
      </c>
      <c r="C7101" s="3">
        <v>45471.645925925928</v>
      </c>
      <c r="D7101" s="3">
        <v>45471.645925925928</v>
      </c>
      <c r="E7101" t="s">
        <v>10987</v>
      </c>
      <c r="F7101" t="s">
        <v>15215</v>
      </c>
    </row>
    <row r="7102" spans="1:6" x14ac:dyDescent="0.25">
      <c r="A7102" t="s">
        <v>6225</v>
      </c>
      <c r="B7102" t="s">
        <v>8</v>
      </c>
      <c r="C7102" s="3">
        <v>45472.443680555552</v>
      </c>
      <c r="D7102" s="3">
        <v>45472.443715277775</v>
      </c>
      <c r="E7102" t="s">
        <v>10986</v>
      </c>
      <c r="F7102" t="s">
        <v>15215</v>
      </c>
    </row>
    <row r="7103" spans="1:6" x14ac:dyDescent="0.25">
      <c r="A7103" t="s">
        <v>6225</v>
      </c>
      <c r="B7103" t="s">
        <v>8</v>
      </c>
      <c r="C7103" s="3">
        <v>45473.293333333335</v>
      </c>
      <c r="D7103" s="3">
        <v>45473.293333333335</v>
      </c>
      <c r="E7103" t="s">
        <v>10985</v>
      </c>
      <c r="F7103" t="s">
        <v>15215</v>
      </c>
    </row>
    <row r="7104" spans="1:6" x14ac:dyDescent="0.25">
      <c r="A7104" t="s">
        <v>6225</v>
      </c>
      <c r="B7104" t="s">
        <v>8</v>
      </c>
      <c r="C7104" s="3">
        <v>45473.812118055554</v>
      </c>
      <c r="D7104" s="3">
        <v>45473.81212962963</v>
      </c>
      <c r="E7104" t="s">
        <v>10984</v>
      </c>
      <c r="F7104" t="s">
        <v>15215</v>
      </c>
    </row>
    <row r="7105" spans="1:6" x14ac:dyDescent="0.25">
      <c r="A7105" t="s">
        <v>6293</v>
      </c>
      <c r="B7105" t="s">
        <v>8</v>
      </c>
      <c r="C7105" s="3">
        <v>45444.128599537034</v>
      </c>
      <c r="D7105" s="3">
        <v>45444.141608796293</v>
      </c>
      <c r="E7105" t="s">
        <v>10983</v>
      </c>
      <c r="F7105" t="s">
        <v>15215</v>
      </c>
    </row>
    <row r="7106" spans="1:6" x14ac:dyDescent="0.25">
      <c r="A7106" t="s">
        <v>6293</v>
      </c>
      <c r="B7106" t="s">
        <v>8</v>
      </c>
      <c r="C7106" s="3">
        <v>45445.12572916667</v>
      </c>
      <c r="D7106" s="3">
        <v>45446.146828703706</v>
      </c>
      <c r="E7106" t="s">
        <v>6295</v>
      </c>
      <c r="F7106" t="s">
        <v>15215</v>
      </c>
    </row>
    <row r="7107" spans="1:6" x14ac:dyDescent="0.25">
      <c r="A7107" t="s">
        <v>6293</v>
      </c>
      <c r="B7107" t="s">
        <v>8</v>
      </c>
      <c r="C7107" s="3">
        <v>45446.143333333333</v>
      </c>
      <c r="D7107" s="3">
        <v>45446.146979166668</v>
      </c>
      <c r="E7107" t="s">
        <v>10982</v>
      </c>
      <c r="F7107" t="s">
        <v>15215</v>
      </c>
    </row>
    <row r="7108" spans="1:6" x14ac:dyDescent="0.25">
      <c r="A7108" t="s">
        <v>6293</v>
      </c>
      <c r="B7108" t="s">
        <v>8</v>
      </c>
      <c r="C7108" s="3">
        <v>45446.887384259258</v>
      </c>
      <c r="D7108" s="3">
        <v>45446.887928240743</v>
      </c>
      <c r="E7108" t="s">
        <v>10981</v>
      </c>
      <c r="F7108" t="s">
        <v>15215</v>
      </c>
    </row>
    <row r="7109" spans="1:6" x14ac:dyDescent="0.25">
      <c r="A7109" t="s">
        <v>6293</v>
      </c>
      <c r="B7109" t="s">
        <v>8</v>
      </c>
      <c r="C7109" s="3">
        <v>45447.128634259258</v>
      </c>
      <c r="D7109" s="3">
        <v>45447.136666666665</v>
      </c>
      <c r="E7109" t="s">
        <v>4759</v>
      </c>
      <c r="F7109" t="s">
        <v>15215</v>
      </c>
    </row>
    <row r="7110" spans="1:6" x14ac:dyDescent="0.25">
      <c r="A7110" t="s">
        <v>6293</v>
      </c>
      <c r="B7110" t="s">
        <v>8</v>
      </c>
      <c r="C7110" s="3">
        <v>45447.564988425926</v>
      </c>
      <c r="D7110" s="3">
        <v>45447.565023148149</v>
      </c>
      <c r="E7110" t="s">
        <v>10980</v>
      </c>
      <c r="F7110" t="s">
        <v>15215</v>
      </c>
    </row>
    <row r="7111" spans="1:6" x14ac:dyDescent="0.25">
      <c r="A7111" t="s">
        <v>6293</v>
      </c>
      <c r="B7111" t="s">
        <v>8</v>
      </c>
      <c r="C7111" s="3">
        <v>45448.193576388891</v>
      </c>
      <c r="D7111" s="3">
        <v>45448.206099537034</v>
      </c>
      <c r="E7111" t="s">
        <v>10979</v>
      </c>
      <c r="F7111" t="s">
        <v>15215</v>
      </c>
    </row>
    <row r="7112" spans="1:6" x14ac:dyDescent="0.25">
      <c r="A7112" t="s">
        <v>6293</v>
      </c>
      <c r="B7112" t="s">
        <v>8</v>
      </c>
      <c r="C7112" s="3">
        <v>45448.555555555555</v>
      </c>
      <c r="D7112" s="3">
        <v>45448.555567129632</v>
      </c>
      <c r="E7112" t="s">
        <v>10978</v>
      </c>
      <c r="F7112" t="s">
        <v>15215</v>
      </c>
    </row>
    <row r="7113" spans="1:6" x14ac:dyDescent="0.25">
      <c r="A7113" t="s">
        <v>6293</v>
      </c>
      <c r="B7113" t="s">
        <v>8</v>
      </c>
      <c r="C7113" s="3">
        <v>45449.172118055554</v>
      </c>
      <c r="D7113" s="3">
        <v>45449.174976851849</v>
      </c>
      <c r="E7113" t="s">
        <v>10977</v>
      </c>
      <c r="F7113" t="s">
        <v>15215</v>
      </c>
    </row>
    <row r="7114" spans="1:6" x14ac:dyDescent="0.25">
      <c r="A7114" t="s">
        <v>6293</v>
      </c>
      <c r="B7114" t="s">
        <v>8</v>
      </c>
      <c r="C7114" s="3">
        <v>45450.154062499998</v>
      </c>
      <c r="D7114" s="3">
        <v>45450.162523148145</v>
      </c>
      <c r="E7114" t="s">
        <v>10976</v>
      </c>
      <c r="F7114" t="s">
        <v>15215</v>
      </c>
    </row>
    <row r="7115" spans="1:6" x14ac:dyDescent="0.25">
      <c r="A7115" t="s">
        <v>6293</v>
      </c>
      <c r="B7115" t="s">
        <v>8</v>
      </c>
      <c r="C7115" s="3">
        <v>45450.686712962961</v>
      </c>
      <c r="D7115" s="3">
        <v>45450.686747685184</v>
      </c>
      <c r="E7115" t="s">
        <v>10975</v>
      </c>
      <c r="F7115" t="s">
        <v>15215</v>
      </c>
    </row>
    <row r="7116" spans="1:6" x14ac:dyDescent="0.25">
      <c r="A7116" t="s">
        <v>6293</v>
      </c>
      <c r="B7116" t="s">
        <v>8</v>
      </c>
      <c r="C7116" s="3">
        <v>45451.15966435185</v>
      </c>
      <c r="D7116" s="3">
        <v>45451.205833333333</v>
      </c>
      <c r="E7116" t="s">
        <v>10974</v>
      </c>
      <c r="F7116" t="s">
        <v>15215</v>
      </c>
    </row>
    <row r="7117" spans="1:6" x14ac:dyDescent="0.25">
      <c r="A7117" t="s">
        <v>6293</v>
      </c>
      <c r="B7117" t="s">
        <v>8</v>
      </c>
      <c r="C7117" s="3">
        <v>45451.199120370373</v>
      </c>
      <c r="D7117" s="3">
        <v>45451.206076388888</v>
      </c>
      <c r="E7117" t="s">
        <v>10973</v>
      </c>
      <c r="F7117" t="s">
        <v>15215</v>
      </c>
    </row>
    <row r="7118" spans="1:6" x14ac:dyDescent="0.25">
      <c r="A7118" t="s">
        <v>6293</v>
      </c>
      <c r="B7118" t="s">
        <v>8</v>
      </c>
      <c r="C7118" s="3">
        <v>45452.121145833335</v>
      </c>
      <c r="D7118" s="3">
        <v>45452.131469907406</v>
      </c>
      <c r="E7118" t="s">
        <v>10972</v>
      </c>
      <c r="F7118" t="s">
        <v>15215</v>
      </c>
    </row>
    <row r="7119" spans="1:6" x14ac:dyDescent="0.25">
      <c r="A7119" t="s">
        <v>6293</v>
      </c>
      <c r="B7119" t="s">
        <v>8</v>
      </c>
      <c r="C7119" s="3">
        <v>45452.803842592592</v>
      </c>
      <c r="D7119" s="3">
        <v>45452.803877314815</v>
      </c>
      <c r="E7119" t="s">
        <v>10971</v>
      </c>
      <c r="F7119" t="s">
        <v>15215</v>
      </c>
    </row>
    <row r="7120" spans="1:6" x14ac:dyDescent="0.25">
      <c r="A7120" t="s">
        <v>6293</v>
      </c>
      <c r="B7120" t="s">
        <v>8</v>
      </c>
      <c r="C7120" s="3">
        <v>45453.44263888889</v>
      </c>
      <c r="D7120" s="3">
        <v>45453.444236111114</v>
      </c>
      <c r="E7120" t="s">
        <v>10970</v>
      </c>
      <c r="F7120" t="s">
        <v>15215</v>
      </c>
    </row>
    <row r="7121" spans="1:6" x14ac:dyDescent="0.25">
      <c r="A7121" t="s">
        <v>6293</v>
      </c>
      <c r="B7121" t="s">
        <v>8</v>
      </c>
      <c r="C7121" s="3">
        <v>45453.888761574075</v>
      </c>
      <c r="D7121" s="3">
        <v>45454.060624999998</v>
      </c>
      <c r="E7121" t="s">
        <v>6307</v>
      </c>
      <c r="F7121" t="s">
        <v>15215</v>
      </c>
    </row>
    <row r="7122" spans="1:6" x14ac:dyDescent="0.25">
      <c r="A7122" t="s">
        <v>6293</v>
      </c>
      <c r="B7122" t="s">
        <v>8</v>
      </c>
      <c r="C7122" s="3">
        <v>45454.053738425922</v>
      </c>
      <c r="D7122" s="3">
        <v>45454.060763888891</v>
      </c>
      <c r="E7122" t="s">
        <v>10969</v>
      </c>
      <c r="F7122" t="s">
        <v>15215</v>
      </c>
    </row>
    <row r="7123" spans="1:6" x14ac:dyDescent="0.25">
      <c r="A7123" t="s">
        <v>6293</v>
      </c>
      <c r="B7123" t="s">
        <v>8</v>
      </c>
      <c r="C7123" s="3">
        <v>45454.138680555552</v>
      </c>
      <c r="D7123" s="3">
        <v>45454.186493055553</v>
      </c>
      <c r="E7123" t="s">
        <v>5639</v>
      </c>
      <c r="F7123" t="s">
        <v>15215</v>
      </c>
    </row>
    <row r="7124" spans="1:6" x14ac:dyDescent="0.25">
      <c r="A7124" t="s">
        <v>6293</v>
      </c>
      <c r="B7124" t="s">
        <v>8</v>
      </c>
      <c r="C7124" s="3">
        <v>45454.177719907406</v>
      </c>
      <c r="D7124" s="3">
        <v>45454.186643518522</v>
      </c>
      <c r="E7124" t="s">
        <v>10968</v>
      </c>
      <c r="F7124" t="s">
        <v>15215</v>
      </c>
    </row>
    <row r="7125" spans="1:6" x14ac:dyDescent="0.25">
      <c r="A7125" t="s">
        <v>6293</v>
      </c>
      <c r="B7125" t="s">
        <v>8</v>
      </c>
      <c r="C7125" s="3">
        <v>45454.659629629627</v>
      </c>
      <c r="D7125" s="3">
        <v>45454.659641203703</v>
      </c>
      <c r="E7125" t="s">
        <v>10967</v>
      </c>
      <c r="F7125" t="s">
        <v>15215</v>
      </c>
    </row>
    <row r="7126" spans="1:6" x14ac:dyDescent="0.25">
      <c r="A7126" t="s">
        <v>6293</v>
      </c>
      <c r="B7126" t="s">
        <v>8</v>
      </c>
      <c r="C7126" s="3">
        <v>45455.154791666668</v>
      </c>
      <c r="D7126" s="3">
        <v>45455.158935185187</v>
      </c>
      <c r="E7126" t="s">
        <v>10966</v>
      </c>
      <c r="F7126" t="s">
        <v>15215</v>
      </c>
    </row>
    <row r="7127" spans="1:6" x14ac:dyDescent="0.25">
      <c r="A7127" t="s">
        <v>6293</v>
      </c>
      <c r="B7127" t="s">
        <v>8</v>
      </c>
      <c r="C7127" s="3">
        <v>45456.023321759261</v>
      </c>
      <c r="D7127" s="3">
        <v>45456.046388888892</v>
      </c>
      <c r="E7127" t="s">
        <v>10965</v>
      </c>
      <c r="F7127" t="s">
        <v>15215</v>
      </c>
    </row>
    <row r="7128" spans="1:6" x14ac:dyDescent="0.25">
      <c r="A7128" t="s">
        <v>6293</v>
      </c>
      <c r="B7128" t="s">
        <v>6</v>
      </c>
      <c r="C7128" s="3">
        <v>45456.889756944445</v>
      </c>
      <c r="D7128" s="3">
        <v>45456.891979166663</v>
      </c>
      <c r="E7128" t="s">
        <v>6312</v>
      </c>
      <c r="F7128" t="s">
        <v>15215</v>
      </c>
    </row>
    <row r="7129" spans="1:6" x14ac:dyDescent="0.25">
      <c r="A7129" t="s">
        <v>6293</v>
      </c>
      <c r="B7129" t="s">
        <v>6</v>
      </c>
      <c r="C7129" s="3">
        <v>45456.891284722224</v>
      </c>
      <c r="D7129" s="3">
        <v>45456.892071759263</v>
      </c>
      <c r="E7129" t="s">
        <v>6312</v>
      </c>
      <c r="F7129" t="s">
        <v>15215</v>
      </c>
    </row>
    <row r="7130" spans="1:6" x14ac:dyDescent="0.25">
      <c r="A7130" t="s">
        <v>6293</v>
      </c>
      <c r="B7130" t="s">
        <v>8</v>
      </c>
      <c r="C7130" s="3">
        <v>45456.954305555555</v>
      </c>
      <c r="D7130" s="3">
        <v>45457.004178240742</v>
      </c>
      <c r="E7130" t="s">
        <v>10964</v>
      </c>
      <c r="F7130" t="s">
        <v>15215</v>
      </c>
    </row>
    <row r="7131" spans="1:6" x14ac:dyDescent="0.25">
      <c r="A7131" t="s">
        <v>6293</v>
      </c>
      <c r="B7131" t="s">
        <v>8</v>
      </c>
      <c r="C7131" s="3">
        <v>45456.975856481484</v>
      </c>
      <c r="D7131" s="3">
        <v>45457.004282407404</v>
      </c>
      <c r="E7131" t="s">
        <v>6314</v>
      </c>
      <c r="F7131" t="s">
        <v>15215</v>
      </c>
    </row>
    <row r="7132" spans="1:6" x14ac:dyDescent="0.25">
      <c r="A7132" t="s">
        <v>6293</v>
      </c>
      <c r="B7132" t="s">
        <v>8</v>
      </c>
      <c r="C7132" s="3">
        <v>45456.98778935185</v>
      </c>
      <c r="D7132" s="3">
        <v>45457.00440972222</v>
      </c>
      <c r="E7132" t="s">
        <v>10963</v>
      </c>
      <c r="F7132" t="s">
        <v>15215</v>
      </c>
    </row>
    <row r="7133" spans="1:6" x14ac:dyDescent="0.25">
      <c r="A7133" t="s">
        <v>6293</v>
      </c>
      <c r="B7133" t="s">
        <v>21</v>
      </c>
      <c r="C7133" s="3">
        <v>45457.004131944443</v>
      </c>
      <c r="D7133" s="3">
        <v>45457.00445601852</v>
      </c>
      <c r="E7133" t="s">
        <v>6315</v>
      </c>
      <c r="F7133" t="s">
        <v>15215</v>
      </c>
    </row>
    <row r="7134" spans="1:6" x14ac:dyDescent="0.25">
      <c r="A7134" t="s">
        <v>6293</v>
      </c>
      <c r="B7134" t="s">
        <v>8</v>
      </c>
      <c r="C7134" s="3">
        <v>45457.108912037038</v>
      </c>
      <c r="D7134" s="3">
        <v>45457.108958333331</v>
      </c>
      <c r="E7134" t="s">
        <v>10962</v>
      </c>
      <c r="F7134" t="s">
        <v>15215</v>
      </c>
    </row>
    <row r="7135" spans="1:6" x14ac:dyDescent="0.25">
      <c r="A7135" t="s">
        <v>6293</v>
      </c>
      <c r="B7135" t="s">
        <v>10</v>
      </c>
      <c r="C7135" s="3">
        <v>45457.413761574076</v>
      </c>
      <c r="D7135" s="3">
        <v>45457.413761574076</v>
      </c>
      <c r="E7135" t="s">
        <v>10961</v>
      </c>
      <c r="F7135" t="s">
        <v>15215</v>
      </c>
    </row>
    <row r="7136" spans="1:6" x14ac:dyDescent="0.25">
      <c r="A7136" t="s">
        <v>6293</v>
      </c>
      <c r="B7136" t="s">
        <v>8</v>
      </c>
      <c r="C7136" s="3">
        <v>45458.172777777778</v>
      </c>
      <c r="D7136" s="3">
        <v>45458.172789351855</v>
      </c>
      <c r="E7136" t="s">
        <v>6318</v>
      </c>
      <c r="F7136" t="s">
        <v>15215</v>
      </c>
    </row>
    <row r="7137" spans="1:6" x14ac:dyDescent="0.25">
      <c r="A7137" t="s">
        <v>6293</v>
      </c>
      <c r="B7137" t="s">
        <v>8</v>
      </c>
      <c r="C7137" s="3">
        <v>45458.585289351853</v>
      </c>
      <c r="D7137" s="3">
        <v>45458.585324074076</v>
      </c>
      <c r="E7137" t="s">
        <v>6319</v>
      </c>
      <c r="F7137" t="s">
        <v>15215</v>
      </c>
    </row>
    <row r="7138" spans="1:6" x14ac:dyDescent="0.25">
      <c r="A7138" t="s">
        <v>6293</v>
      </c>
      <c r="B7138" t="s">
        <v>8</v>
      </c>
      <c r="C7138" s="3">
        <v>45458.599965277775</v>
      </c>
      <c r="D7138" s="3">
        <v>45458.600011574075</v>
      </c>
      <c r="E7138" t="s">
        <v>10960</v>
      </c>
      <c r="F7138" t="s">
        <v>15215</v>
      </c>
    </row>
    <row r="7139" spans="1:6" x14ac:dyDescent="0.25">
      <c r="A7139" t="s">
        <v>6293</v>
      </c>
      <c r="B7139" t="s">
        <v>8</v>
      </c>
      <c r="C7139" s="3">
        <v>45459.135324074072</v>
      </c>
      <c r="D7139" s="3">
        <v>45459.135347222225</v>
      </c>
      <c r="E7139" t="s">
        <v>6321</v>
      </c>
      <c r="F7139" t="s">
        <v>15215</v>
      </c>
    </row>
    <row r="7140" spans="1:6" x14ac:dyDescent="0.25">
      <c r="A7140" t="s">
        <v>6293</v>
      </c>
      <c r="B7140" t="s">
        <v>8</v>
      </c>
      <c r="C7140" s="3">
        <v>45459.340127314812</v>
      </c>
      <c r="D7140" s="3">
        <v>45459.340127314812</v>
      </c>
      <c r="E7140" t="s">
        <v>4714</v>
      </c>
      <c r="F7140" t="s">
        <v>15215</v>
      </c>
    </row>
    <row r="7141" spans="1:6" x14ac:dyDescent="0.25">
      <c r="A7141" t="s">
        <v>6293</v>
      </c>
      <c r="B7141" t="s">
        <v>8</v>
      </c>
      <c r="C7141" s="3">
        <v>45460.112314814818</v>
      </c>
      <c r="D7141" s="3">
        <v>45460.112337962964</v>
      </c>
      <c r="E7141" t="s">
        <v>10959</v>
      </c>
      <c r="F7141" t="s">
        <v>15215</v>
      </c>
    </row>
    <row r="7142" spans="1:6" x14ac:dyDescent="0.25">
      <c r="A7142" t="s">
        <v>6293</v>
      </c>
      <c r="B7142" t="s">
        <v>8</v>
      </c>
      <c r="C7142" s="3">
        <v>45460.404791666668</v>
      </c>
      <c r="D7142" s="3">
        <v>45460.40483796296</v>
      </c>
      <c r="E7142" t="s">
        <v>5990</v>
      </c>
      <c r="F7142" t="s">
        <v>15215</v>
      </c>
    </row>
    <row r="7143" spans="1:6" x14ac:dyDescent="0.25">
      <c r="A7143" t="s">
        <v>6293</v>
      </c>
      <c r="B7143" t="s">
        <v>8</v>
      </c>
      <c r="C7143" s="3">
        <v>45461.122187499997</v>
      </c>
      <c r="D7143" s="3">
        <v>45461.122233796297</v>
      </c>
      <c r="E7143" t="s">
        <v>10958</v>
      </c>
      <c r="F7143" t="s">
        <v>15215</v>
      </c>
    </row>
    <row r="7144" spans="1:6" x14ac:dyDescent="0.25">
      <c r="A7144" t="s">
        <v>6293</v>
      </c>
      <c r="B7144" t="s">
        <v>8</v>
      </c>
      <c r="C7144" s="3">
        <v>45461.681759259256</v>
      </c>
      <c r="D7144" s="3">
        <v>45461.681851851848</v>
      </c>
      <c r="E7144" t="s">
        <v>10957</v>
      </c>
      <c r="F7144" t="s">
        <v>15215</v>
      </c>
    </row>
    <row r="7145" spans="1:6" x14ac:dyDescent="0.25">
      <c r="A7145" t="s">
        <v>6293</v>
      </c>
      <c r="B7145" t="s">
        <v>8</v>
      </c>
      <c r="C7145" s="3">
        <v>45462.171469907407</v>
      </c>
      <c r="D7145" s="3">
        <v>45462.171469907407</v>
      </c>
      <c r="E7145" t="s">
        <v>10956</v>
      </c>
      <c r="F7145" t="s">
        <v>15215</v>
      </c>
    </row>
    <row r="7146" spans="1:6" x14ac:dyDescent="0.25">
      <c r="A7146" t="s">
        <v>6293</v>
      </c>
      <c r="B7146" t="s">
        <v>8</v>
      </c>
      <c r="C7146" s="3">
        <v>45462.5312962963</v>
      </c>
      <c r="D7146" s="3">
        <v>45462.531307870369</v>
      </c>
      <c r="E7146" t="s">
        <v>6328</v>
      </c>
      <c r="F7146" t="s">
        <v>15215</v>
      </c>
    </row>
    <row r="7147" spans="1:6" x14ac:dyDescent="0.25">
      <c r="A7147" t="s">
        <v>6293</v>
      </c>
      <c r="B7147" t="s">
        <v>8</v>
      </c>
      <c r="C7147" s="3">
        <v>45462.669953703706</v>
      </c>
      <c r="D7147" s="3">
        <v>45462.669988425929</v>
      </c>
      <c r="E7147" t="s">
        <v>10955</v>
      </c>
      <c r="F7147" t="s">
        <v>15215</v>
      </c>
    </row>
    <row r="7148" spans="1:6" x14ac:dyDescent="0.25">
      <c r="A7148" t="s">
        <v>6293</v>
      </c>
      <c r="B7148" t="s">
        <v>8</v>
      </c>
      <c r="C7148" s="3">
        <v>45463.176655092589</v>
      </c>
      <c r="D7148" s="3">
        <v>45463.176678240743</v>
      </c>
      <c r="E7148" t="s">
        <v>10954</v>
      </c>
      <c r="F7148" t="s">
        <v>15215</v>
      </c>
    </row>
    <row r="7149" spans="1:6" x14ac:dyDescent="0.25">
      <c r="A7149" t="s">
        <v>6293</v>
      </c>
      <c r="B7149" t="s">
        <v>8</v>
      </c>
      <c r="C7149" s="3">
        <v>45463.438472222224</v>
      </c>
      <c r="D7149" s="3">
        <v>45463.438518518517</v>
      </c>
      <c r="E7149" t="s">
        <v>6330</v>
      </c>
      <c r="F7149" t="s">
        <v>15215</v>
      </c>
    </row>
    <row r="7150" spans="1:6" x14ac:dyDescent="0.25">
      <c r="A7150" t="s">
        <v>6293</v>
      </c>
      <c r="B7150" t="s">
        <v>6</v>
      </c>
      <c r="C7150" s="3">
        <v>45463.447534722225</v>
      </c>
      <c r="D7150" s="3">
        <v>45463.447534722225</v>
      </c>
      <c r="E7150" t="s">
        <v>6331</v>
      </c>
      <c r="F7150" t="s">
        <v>15215</v>
      </c>
    </row>
    <row r="7151" spans="1:6" x14ac:dyDescent="0.25">
      <c r="A7151" t="s">
        <v>6293</v>
      </c>
      <c r="B7151" t="s">
        <v>8</v>
      </c>
      <c r="C7151" s="3">
        <v>45463.534872685188</v>
      </c>
      <c r="D7151" s="3">
        <v>45463.534884259258</v>
      </c>
      <c r="E7151" t="s">
        <v>10953</v>
      </c>
      <c r="F7151" t="s">
        <v>15215</v>
      </c>
    </row>
    <row r="7152" spans="1:6" x14ac:dyDescent="0.25">
      <c r="A7152" t="s">
        <v>6293</v>
      </c>
      <c r="B7152" t="s">
        <v>8</v>
      </c>
      <c r="C7152" s="3">
        <v>45464.179571759261</v>
      </c>
      <c r="D7152" s="3">
        <v>45464.18041666667</v>
      </c>
      <c r="E7152" t="s">
        <v>6332</v>
      </c>
      <c r="F7152" t="s">
        <v>15215</v>
      </c>
    </row>
    <row r="7153" spans="1:6" x14ac:dyDescent="0.25">
      <c r="A7153" t="s">
        <v>6293</v>
      </c>
      <c r="B7153" t="s">
        <v>8</v>
      </c>
      <c r="C7153" s="3">
        <v>45464.527430555558</v>
      </c>
      <c r="D7153" s="3">
        <v>45464.527465277781</v>
      </c>
      <c r="E7153" t="s">
        <v>6334</v>
      </c>
      <c r="F7153" t="s">
        <v>15215</v>
      </c>
    </row>
    <row r="7154" spans="1:6" x14ac:dyDescent="0.25">
      <c r="A7154" t="s">
        <v>6293</v>
      </c>
      <c r="B7154" t="s">
        <v>8</v>
      </c>
      <c r="C7154" s="3">
        <v>45464.533159722225</v>
      </c>
      <c r="D7154" s="3">
        <v>45464.533159722225</v>
      </c>
      <c r="E7154" t="s">
        <v>10952</v>
      </c>
      <c r="F7154" t="s">
        <v>15215</v>
      </c>
    </row>
    <row r="7155" spans="1:6" x14ac:dyDescent="0.25">
      <c r="A7155" t="s">
        <v>6293</v>
      </c>
      <c r="B7155" t="s">
        <v>8</v>
      </c>
      <c r="C7155" s="3">
        <v>45464.962777777779</v>
      </c>
      <c r="D7155" s="3">
        <v>45465.049525462964</v>
      </c>
      <c r="E7155" t="s">
        <v>6335</v>
      </c>
      <c r="F7155" t="s">
        <v>15215</v>
      </c>
    </row>
    <row r="7156" spans="1:6" x14ac:dyDescent="0.25">
      <c r="A7156" t="s">
        <v>6293</v>
      </c>
      <c r="B7156" t="s">
        <v>21</v>
      </c>
      <c r="C7156" s="3">
        <v>45464.987557870372</v>
      </c>
      <c r="D7156" s="3">
        <v>45465.049699074072</v>
      </c>
      <c r="E7156" t="s">
        <v>10951</v>
      </c>
      <c r="F7156" t="s">
        <v>15215</v>
      </c>
    </row>
    <row r="7157" spans="1:6" x14ac:dyDescent="0.25">
      <c r="A7157" t="s">
        <v>6293</v>
      </c>
      <c r="B7157" t="s">
        <v>8</v>
      </c>
      <c r="C7157" s="3">
        <v>45465.542581018519</v>
      </c>
      <c r="D7157" s="3">
        <v>45465.542627314811</v>
      </c>
      <c r="E7157" t="s">
        <v>10950</v>
      </c>
      <c r="F7157" t="s">
        <v>15215</v>
      </c>
    </row>
    <row r="7158" spans="1:6" x14ac:dyDescent="0.25">
      <c r="A7158" t="s">
        <v>6293</v>
      </c>
      <c r="B7158" t="s">
        <v>8</v>
      </c>
      <c r="C7158" s="3">
        <v>45466.248842592591</v>
      </c>
      <c r="D7158" s="3">
        <v>45466.248877314814</v>
      </c>
      <c r="E7158" t="s">
        <v>6339</v>
      </c>
      <c r="F7158" t="s">
        <v>15215</v>
      </c>
    </row>
    <row r="7159" spans="1:6" x14ac:dyDescent="0.25">
      <c r="A7159" t="s">
        <v>6293</v>
      </c>
      <c r="B7159" t="s">
        <v>8</v>
      </c>
      <c r="C7159" s="3">
        <v>45466.362222222226</v>
      </c>
      <c r="D7159" s="3">
        <v>45466.362222222226</v>
      </c>
      <c r="E7159" t="s">
        <v>6340</v>
      </c>
      <c r="F7159" t="s">
        <v>15215</v>
      </c>
    </row>
    <row r="7160" spans="1:6" x14ac:dyDescent="0.25">
      <c r="A7160" t="s">
        <v>6293</v>
      </c>
      <c r="B7160" t="s">
        <v>8</v>
      </c>
      <c r="C7160" s="3">
        <v>45466.364270833335</v>
      </c>
      <c r="D7160" s="3">
        <v>45466.364270833335</v>
      </c>
      <c r="E7160" t="s">
        <v>6340</v>
      </c>
      <c r="F7160" t="s">
        <v>15215</v>
      </c>
    </row>
    <row r="7161" spans="1:6" x14ac:dyDescent="0.25">
      <c r="A7161" t="s">
        <v>6293</v>
      </c>
      <c r="B7161" t="s">
        <v>8</v>
      </c>
      <c r="C7161" s="3">
        <v>45466.364618055559</v>
      </c>
      <c r="D7161" s="3">
        <v>45466.364618055559</v>
      </c>
      <c r="E7161" t="s">
        <v>6340</v>
      </c>
      <c r="F7161" t="s">
        <v>15215</v>
      </c>
    </row>
    <row r="7162" spans="1:6" x14ac:dyDescent="0.25">
      <c r="A7162" t="s">
        <v>6293</v>
      </c>
      <c r="B7162" t="s">
        <v>8</v>
      </c>
      <c r="C7162" s="3">
        <v>45467.107754629629</v>
      </c>
      <c r="D7162" s="3">
        <v>45467.107800925929</v>
      </c>
      <c r="E7162" t="s">
        <v>10949</v>
      </c>
      <c r="F7162" t="s">
        <v>15215</v>
      </c>
    </row>
    <row r="7163" spans="1:6" x14ac:dyDescent="0.25">
      <c r="A7163" t="s">
        <v>6293</v>
      </c>
      <c r="B7163" t="s">
        <v>8</v>
      </c>
      <c r="C7163" s="3">
        <v>45467.601331018515</v>
      </c>
      <c r="D7163" s="3">
        <v>45467.601365740738</v>
      </c>
      <c r="E7163" t="s">
        <v>10948</v>
      </c>
      <c r="F7163" t="s">
        <v>15215</v>
      </c>
    </row>
    <row r="7164" spans="1:6" x14ac:dyDescent="0.25">
      <c r="A7164" t="s">
        <v>6293</v>
      </c>
      <c r="B7164" t="s">
        <v>8</v>
      </c>
      <c r="C7164" s="3">
        <v>45467.941423611112</v>
      </c>
      <c r="D7164" s="3">
        <v>45467.941446759258</v>
      </c>
      <c r="E7164" t="s">
        <v>10947</v>
      </c>
      <c r="F7164" t="s">
        <v>15215</v>
      </c>
    </row>
    <row r="7165" spans="1:6" x14ac:dyDescent="0.25">
      <c r="A7165" t="s">
        <v>6293</v>
      </c>
      <c r="B7165" t="s">
        <v>8</v>
      </c>
      <c r="C7165" s="3">
        <v>45467.949305555558</v>
      </c>
      <c r="D7165" s="3">
        <v>45467.949305555558</v>
      </c>
      <c r="E7165" t="s">
        <v>6343</v>
      </c>
      <c r="F7165" t="s">
        <v>15215</v>
      </c>
    </row>
    <row r="7166" spans="1:6" x14ac:dyDescent="0.25">
      <c r="A7166" t="s">
        <v>6293</v>
      </c>
      <c r="B7166" t="s">
        <v>8</v>
      </c>
      <c r="C7166" s="3">
        <v>45467.990983796299</v>
      </c>
      <c r="D7166" s="3">
        <v>45467.990983796299</v>
      </c>
      <c r="E7166" t="s">
        <v>10946</v>
      </c>
      <c r="F7166" t="s">
        <v>15215</v>
      </c>
    </row>
    <row r="7167" spans="1:6" x14ac:dyDescent="0.25">
      <c r="A7167" t="s">
        <v>6293</v>
      </c>
      <c r="B7167" t="s">
        <v>8</v>
      </c>
      <c r="C7167" s="3">
        <v>45468.170208333337</v>
      </c>
      <c r="D7167" s="3">
        <v>45468.170231481483</v>
      </c>
      <c r="E7167" t="s">
        <v>10945</v>
      </c>
      <c r="F7167" t="s">
        <v>15215</v>
      </c>
    </row>
    <row r="7168" spans="1:6" x14ac:dyDescent="0.25">
      <c r="A7168" t="s">
        <v>6293</v>
      </c>
      <c r="B7168" t="s">
        <v>8</v>
      </c>
      <c r="C7168" s="3">
        <v>45469.110682870371</v>
      </c>
      <c r="D7168" s="3">
        <v>45469.110717592594</v>
      </c>
      <c r="E7168" t="s">
        <v>10944</v>
      </c>
      <c r="F7168" t="s">
        <v>15215</v>
      </c>
    </row>
    <row r="7169" spans="1:6" x14ac:dyDescent="0.25">
      <c r="A7169" t="s">
        <v>6293</v>
      </c>
      <c r="B7169" t="s">
        <v>8</v>
      </c>
      <c r="C7169" s="3">
        <v>45469.653402777774</v>
      </c>
      <c r="D7169" s="3">
        <v>45469.653437499997</v>
      </c>
      <c r="E7169" t="s">
        <v>10943</v>
      </c>
      <c r="F7169" t="s">
        <v>15215</v>
      </c>
    </row>
    <row r="7170" spans="1:6" x14ac:dyDescent="0.25">
      <c r="A7170" t="s">
        <v>6293</v>
      </c>
      <c r="B7170" t="s">
        <v>8</v>
      </c>
      <c r="C7170" s="3">
        <v>45470.118750000001</v>
      </c>
      <c r="D7170" s="3">
        <v>45470.118761574071</v>
      </c>
      <c r="E7170" t="s">
        <v>10942</v>
      </c>
      <c r="F7170" t="s">
        <v>15215</v>
      </c>
    </row>
    <row r="7171" spans="1:6" x14ac:dyDescent="0.25">
      <c r="A7171" t="s">
        <v>6293</v>
      </c>
      <c r="B7171" t="s">
        <v>8</v>
      </c>
      <c r="C7171" s="3">
        <v>45470.65320601852</v>
      </c>
      <c r="D7171" s="3">
        <v>45470.653229166666</v>
      </c>
      <c r="E7171" t="s">
        <v>6349</v>
      </c>
      <c r="F7171" t="s">
        <v>15215</v>
      </c>
    </row>
    <row r="7172" spans="1:6" x14ac:dyDescent="0.25">
      <c r="A7172" t="s">
        <v>6293</v>
      </c>
      <c r="B7172" t="s">
        <v>8</v>
      </c>
      <c r="C7172" s="3">
        <v>45470.674687500003</v>
      </c>
      <c r="D7172" s="3">
        <v>45470.674699074072</v>
      </c>
      <c r="E7172" t="s">
        <v>10941</v>
      </c>
      <c r="F7172" t="s">
        <v>15215</v>
      </c>
    </row>
    <row r="7173" spans="1:6" x14ac:dyDescent="0.25">
      <c r="A7173" t="s">
        <v>6293</v>
      </c>
      <c r="B7173" t="s">
        <v>8</v>
      </c>
      <c r="C7173" s="3">
        <v>45471.113425925927</v>
      </c>
      <c r="D7173" s="3">
        <v>45471.113449074073</v>
      </c>
      <c r="E7173" t="s">
        <v>10940</v>
      </c>
      <c r="F7173" t="s">
        <v>15215</v>
      </c>
    </row>
    <row r="7174" spans="1:6" x14ac:dyDescent="0.25">
      <c r="A7174" t="s">
        <v>6293</v>
      </c>
      <c r="B7174" t="s">
        <v>8</v>
      </c>
      <c r="C7174" s="3">
        <v>45471.590289351851</v>
      </c>
      <c r="D7174" s="3">
        <v>45471.590740740743</v>
      </c>
      <c r="E7174" t="s">
        <v>6351</v>
      </c>
      <c r="F7174" t="s">
        <v>15215</v>
      </c>
    </row>
    <row r="7175" spans="1:6" x14ac:dyDescent="0.25">
      <c r="A7175" t="s">
        <v>6293</v>
      </c>
      <c r="B7175" t="s">
        <v>8</v>
      </c>
      <c r="C7175" s="3">
        <v>45472.496342592596</v>
      </c>
      <c r="D7175" s="3">
        <v>45472.496354166666</v>
      </c>
      <c r="E7175" t="s">
        <v>6353</v>
      </c>
      <c r="F7175" t="s">
        <v>15215</v>
      </c>
    </row>
    <row r="7176" spans="1:6" x14ac:dyDescent="0.25">
      <c r="A7176" t="s">
        <v>6293</v>
      </c>
      <c r="B7176" t="s">
        <v>8</v>
      </c>
      <c r="C7176" s="3">
        <v>45472.528645833336</v>
      </c>
      <c r="D7176" s="3">
        <v>45472.528645833336</v>
      </c>
      <c r="E7176" t="s">
        <v>10939</v>
      </c>
      <c r="F7176" t="s">
        <v>15215</v>
      </c>
    </row>
    <row r="7177" spans="1:6" x14ac:dyDescent="0.25">
      <c r="A7177" t="s">
        <v>6293</v>
      </c>
      <c r="B7177" t="s">
        <v>8</v>
      </c>
      <c r="C7177" s="3">
        <v>45472.533159722225</v>
      </c>
      <c r="D7177" s="3">
        <v>45472.533171296294</v>
      </c>
      <c r="E7177" t="s">
        <v>6354</v>
      </c>
      <c r="F7177" t="s">
        <v>15215</v>
      </c>
    </row>
    <row r="7178" spans="1:6" x14ac:dyDescent="0.25">
      <c r="A7178" t="s">
        <v>6293</v>
      </c>
      <c r="B7178" t="s">
        <v>8</v>
      </c>
      <c r="C7178" s="3">
        <v>45473.279745370368</v>
      </c>
      <c r="D7178" s="3">
        <v>45473.279780092591</v>
      </c>
      <c r="E7178" t="s">
        <v>10938</v>
      </c>
      <c r="F7178" t="s">
        <v>15215</v>
      </c>
    </row>
    <row r="7179" spans="1:6" x14ac:dyDescent="0.25">
      <c r="A7179" t="s">
        <v>6293</v>
      </c>
      <c r="B7179" t="s">
        <v>21</v>
      </c>
      <c r="C7179" s="3">
        <v>45473.571608796294</v>
      </c>
      <c r="D7179" s="3">
        <v>45473.571608796294</v>
      </c>
      <c r="E7179" t="s">
        <v>6356</v>
      </c>
      <c r="F7179" t="s">
        <v>15215</v>
      </c>
    </row>
    <row r="7180" spans="1:6" x14ac:dyDescent="0.25">
      <c r="A7180" t="s">
        <v>6357</v>
      </c>
      <c r="B7180" t="s">
        <v>8</v>
      </c>
      <c r="C7180" s="3">
        <v>45444.211284722223</v>
      </c>
      <c r="D7180" s="3">
        <v>45444.218275462961</v>
      </c>
      <c r="E7180" t="s">
        <v>10937</v>
      </c>
      <c r="F7180" t="s">
        <v>15215</v>
      </c>
    </row>
    <row r="7181" spans="1:6" x14ac:dyDescent="0.25">
      <c r="A7181" t="s">
        <v>6357</v>
      </c>
      <c r="B7181" t="s">
        <v>8</v>
      </c>
      <c r="C7181" s="3">
        <v>45445.032523148147</v>
      </c>
      <c r="D7181" s="3">
        <v>45445.032523148147</v>
      </c>
      <c r="E7181" t="s">
        <v>10936</v>
      </c>
      <c r="F7181" t="s">
        <v>15215</v>
      </c>
    </row>
    <row r="7182" spans="1:6" x14ac:dyDescent="0.25">
      <c r="A7182" t="s">
        <v>6357</v>
      </c>
      <c r="B7182" t="s">
        <v>8</v>
      </c>
      <c r="C7182" s="3">
        <v>45445.933159722219</v>
      </c>
      <c r="D7182" s="3">
        <v>45446.131886574076</v>
      </c>
      <c r="E7182" t="s">
        <v>10935</v>
      </c>
      <c r="F7182" t="s">
        <v>15215</v>
      </c>
    </row>
    <row r="7183" spans="1:6" x14ac:dyDescent="0.25">
      <c r="A7183" t="s">
        <v>6357</v>
      </c>
      <c r="B7183" t="s">
        <v>8</v>
      </c>
      <c r="C7183" s="3">
        <v>45446.120185185187</v>
      </c>
      <c r="D7183" s="3">
        <v>45446.132789351854</v>
      </c>
      <c r="E7183" t="s">
        <v>10934</v>
      </c>
      <c r="F7183" t="s">
        <v>15215</v>
      </c>
    </row>
    <row r="7184" spans="1:6" x14ac:dyDescent="0.25">
      <c r="A7184" t="s">
        <v>6357</v>
      </c>
      <c r="B7184" t="s">
        <v>8</v>
      </c>
      <c r="C7184" s="3">
        <v>45446.905023148145</v>
      </c>
      <c r="D7184" s="3">
        <v>45447.166550925926</v>
      </c>
      <c r="E7184" t="s">
        <v>10933</v>
      </c>
      <c r="F7184" t="s">
        <v>15215</v>
      </c>
    </row>
    <row r="7185" spans="1:6" x14ac:dyDescent="0.25">
      <c r="A7185" t="s">
        <v>6357</v>
      </c>
      <c r="B7185" t="s">
        <v>8</v>
      </c>
      <c r="C7185" s="3">
        <v>45447.149722222224</v>
      </c>
      <c r="D7185" s="3">
        <v>45447.167453703703</v>
      </c>
      <c r="E7185" t="s">
        <v>10932</v>
      </c>
      <c r="F7185" t="s">
        <v>15215</v>
      </c>
    </row>
    <row r="7186" spans="1:6" x14ac:dyDescent="0.25">
      <c r="A7186" t="s">
        <v>6357</v>
      </c>
      <c r="B7186" t="s">
        <v>8</v>
      </c>
      <c r="C7186" s="3">
        <v>45447.890474537038</v>
      </c>
      <c r="D7186" s="3">
        <v>45448.145104166666</v>
      </c>
      <c r="E7186" t="s">
        <v>10931</v>
      </c>
      <c r="F7186" t="s">
        <v>15215</v>
      </c>
    </row>
    <row r="7187" spans="1:6" x14ac:dyDescent="0.25">
      <c r="A7187" t="s">
        <v>6357</v>
      </c>
      <c r="B7187" t="s">
        <v>8</v>
      </c>
      <c r="C7187" s="3">
        <v>45447.981446759259</v>
      </c>
      <c r="D7187" s="3">
        <v>45448.145312499997</v>
      </c>
      <c r="E7187" t="s">
        <v>6365</v>
      </c>
      <c r="F7187" t="s">
        <v>15215</v>
      </c>
    </row>
    <row r="7188" spans="1:6" x14ac:dyDescent="0.25">
      <c r="A7188" t="s">
        <v>6357</v>
      </c>
      <c r="B7188" t="s">
        <v>8</v>
      </c>
      <c r="C7188" s="3">
        <v>45448.132962962962</v>
      </c>
      <c r="D7188" s="3">
        <v>45448.145775462966</v>
      </c>
      <c r="E7188" t="s">
        <v>10930</v>
      </c>
      <c r="F7188" t="s">
        <v>15215</v>
      </c>
    </row>
    <row r="7189" spans="1:6" x14ac:dyDescent="0.25">
      <c r="A7189" t="s">
        <v>6357</v>
      </c>
      <c r="B7189" t="s">
        <v>6</v>
      </c>
      <c r="C7189" s="3">
        <v>45448.352453703701</v>
      </c>
      <c r="D7189" s="3">
        <v>45448.352453703701</v>
      </c>
      <c r="E7189" t="s">
        <v>6366</v>
      </c>
      <c r="F7189" t="s">
        <v>15215</v>
      </c>
    </row>
    <row r="7190" spans="1:6" x14ac:dyDescent="0.25">
      <c r="A7190" t="s">
        <v>6357</v>
      </c>
      <c r="B7190" t="s">
        <v>8</v>
      </c>
      <c r="C7190" s="3">
        <v>45448.622141203705</v>
      </c>
      <c r="D7190" s="3">
        <v>45448.622210648151</v>
      </c>
      <c r="E7190" t="s">
        <v>10929</v>
      </c>
      <c r="F7190" t="s">
        <v>15215</v>
      </c>
    </row>
    <row r="7191" spans="1:6" x14ac:dyDescent="0.25">
      <c r="A7191" t="s">
        <v>6357</v>
      </c>
      <c r="B7191" t="s">
        <v>8</v>
      </c>
      <c r="C7191" s="3">
        <v>45448.646724537037</v>
      </c>
      <c r="D7191" s="3">
        <v>45448.646736111114</v>
      </c>
      <c r="E7191" t="s">
        <v>2623</v>
      </c>
      <c r="F7191" t="s">
        <v>15215</v>
      </c>
    </row>
    <row r="7192" spans="1:6" x14ac:dyDescent="0.25">
      <c r="A7192" t="s">
        <v>6357</v>
      </c>
      <c r="B7192" t="s">
        <v>6</v>
      </c>
      <c r="C7192" s="3">
        <v>45449.173993055556</v>
      </c>
      <c r="D7192" s="3">
        <v>45449.181608796294</v>
      </c>
      <c r="E7192" t="s">
        <v>6368</v>
      </c>
      <c r="F7192" t="s">
        <v>15215</v>
      </c>
    </row>
    <row r="7193" spans="1:6" x14ac:dyDescent="0.25">
      <c r="A7193" t="s">
        <v>6357</v>
      </c>
      <c r="B7193" t="s">
        <v>8</v>
      </c>
      <c r="C7193" s="3">
        <v>45449.697395833333</v>
      </c>
      <c r="D7193" s="3">
        <v>45449.697395833333</v>
      </c>
      <c r="E7193" t="s">
        <v>10928</v>
      </c>
      <c r="F7193" t="s">
        <v>15215</v>
      </c>
    </row>
    <row r="7194" spans="1:6" x14ac:dyDescent="0.25">
      <c r="A7194" t="s">
        <v>6357</v>
      </c>
      <c r="B7194" t="s">
        <v>8</v>
      </c>
      <c r="C7194" s="3">
        <v>45449.961238425924</v>
      </c>
      <c r="D7194" s="3">
        <v>45449.961238425924</v>
      </c>
      <c r="E7194" t="s">
        <v>1664</v>
      </c>
      <c r="F7194" t="s">
        <v>15215</v>
      </c>
    </row>
    <row r="7195" spans="1:6" x14ac:dyDescent="0.25">
      <c r="A7195" t="s">
        <v>6357</v>
      </c>
      <c r="B7195" t="s">
        <v>8</v>
      </c>
      <c r="C7195" s="3">
        <v>45450.171307870369</v>
      </c>
      <c r="D7195" s="3">
        <v>45450.183518518519</v>
      </c>
      <c r="E7195" t="s">
        <v>10927</v>
      </c>
      <c r="F7195" t="s">
        <v>15215</v>
      </c>
    </row>
    <row r="7196" spans="1:6" x14ac:dyDescent="0.25">
      <c r="A7196" t="s">
        <v>6357</v>
      </c>
      <c r="B7196" t="s">
        <v>8</v>
      </c>
      <c r="C7196" s="3">
        <v>45451.123252314814</v>
      </c>
      <c r="D7196" s="3">
        <v>45451.127962962964</v>
      </c>
      <c r="E7196" t="s">
        <v>10926</v>
      </c>
      <c r="F7196" t="s">
        <v>15215</v>
      </c>
    </row>
    <row r="7197" spans="1:6" x14ac:dyDescent="0.25">
      <c r="A7197" t="s">
        <v>6357</v>
      </c>
      <c r="B7197" t="s">
        <v>8</v>
      </c>
      <c r="C7197" s="3">
        <v>45451.951793981483</v>
      </c>
      <c r="D7197" s="3">
        <v>45451.955451388887</v>
      </c>
      <c r="E7197" t="s">
        <v>10925</v>
      </c>
      <c r="F7197" t="s">
        <v>15215</v>
      </c>
    </row>
    <row r="7198" spans="1:6" x14ac:dyDescent="0.25">
      <c r="A7198" t="s">
        <v>6357</v>
      </c>
      <c r="B7198" t="s">
        <v>8</v>
      </c>
      <c r="C7198" s="3">
        <v>45452.238217592596</v>
      </c>
      <c r="D7198" s="3">
        <v>45452.249108796299</v>
      </c>
      <c r="E7198" t="s">
        <v>10924</v>
      </c>
      <c r="F7198" t="s">
        <v>15215</v>
      </c>
    </row>
    <row r="7199" spans="1:6" x14ac:dyDescent="0.25">
      <c r="A7199" t="s">
        <v>6357</v>
      </c>
      <c r="B7199" t="s">
        <v>8</v>
      </c>
      <c r="C7199" s="3">
        <v>45453.114953703705</v>
      </c>
      <c r="D7199" s="3">
        <v>45453.123807870368</v>
      </c>
      <c r="E7199" t="s">
        <v>10923</v>
      </c>
      <c r="F7199" t="s">
        <v>15215</v>
      </c>
    </row>
    <row r="7200" spans="1:6" x14ac:dyDescent="0.25">
      <c r="A7200" t="s">
        <v>6357</v>
      </c>
      <c r="B7200" t="s">
        <v>8</v>
      </c>
      <c r="C7200" s="3">
        <v>45453.96025462963</v>
      </c>
      <c r="D7200" s="3">
        <v>45453.960439814815</v>
      </c>
      <c r="E7200" t="s">
        <v>6376</v>
      </c>
      <c r="F7200" t="s">
        <v>15215</v>
      </c>
    </row>
    <row r="7201" spans="1:6" x14ac:dyDescent="0.25">
      <c r="A7201" t="s">
        <v>6357</v>
      </c>
      <c r="B7201" t="s">
        <v>8</v>
      </c>
      <c r="C7201" s="3">
        <v>45454.169606481482</v>
      </c>
      <c r="D7201" s="3">
        <v>45454.178518518522</v>
      </c>
      <c r="E7201" t="s">
        <v>10922</v>
      </c>
      <c r="F7201" t="s">
        <v>15215</v>
      </c>
    </row>
    <row r="7202" spans="1:6" x14ac:dyDescent="0.25">
      <c r="A7202" t="s">
        <v>6357</v>
      </c>
      <c r="B7202" t="s">
        <v>6</v>
      </c>
      <c r="C7202" s="3">
        <v>45454.366469907407</v>
      </c>
      <c r="D7202" s="3">
        <v>45454.366469907407</v>
      </c>
      <c r="E7202" t="s">
        <v>6378</v>
      </c>
      <c r="F7202" t="s">
        <v>15215</v>
      </c>
    </row>
    <row r="7203" spans="1:6" x14ac:dyDescent="0.25">
      <c r="A7203" t="s">
        <v>6357</v>
      </c>
      <c r="B7203" t="s">
        <v>8</v>
      </c>
      <c r="C7203" s="3">
        <v>45454.575509259259</v>
      </c>
      <c r="D7203" s="3">
        <v>45454.575532407405</v>
      </c>
      <c r="E7203" t="s">
        <v>10921</v>
      </c>
      <c r="F7203" t="s">
        <v>15215</v>
      </c>
    </row>
    <row r="7204" spans="1:6" x14ac:dyDescent="0.25">
      <c r="A7204" t="s">
        <v>6357</v>
      </c>
      <c r="B7204" t="s">
        <v>6</v>
      </c>
      <c r="C7204" s="3">
        <v>45455.06181712963</v>
      </c>
      <c r="D7204" s="3">
        <v>45455.162905092591</v>
      </c>
      <c r="E7204" t="s">
        <v>6379</v>
      </c>
      <c r="F7204" t="s">
        <v>15215</v>
      </c>
    </row>
    <row r="7205" spans="1:6" x14ac:dyDescent="0.25">
      <c r="A7205" t="s">
        <v>6357</v>
      </c>
      <c r="B7205" t="s">
        <v>8</v>
      </c>
      <c r="C7205" s="3">
        <v>45455.136990740742</v>
      </c>
      <c r="D7205" s="3">
        <v>45455.163055555553</v>
      </c>
      <c r="E7205" t="s">
        <v>6379</v>
      </c>
      <c r="F7205" t="s">
        <v>15215</v>
      </c>
    </row>
    <row r="7206" spans="1:6" x14ac:dyDescent="0.25">
      <c r="A7206" t="s">
        <v>6357</v>
      </c>
      <c r="B7206" t="s">
        <v>8</v>
      </c>
      <c r="C7206" s="3">
        <v>45455.153101851851</v>
      </c>
      <c r="D7206" s="3">
        <v>45455.16333333333</v>
      </c>
      <c r="E7206" t="s">
        <v>6379</v>
      </c>
      <c r="F7206" t="s">
        <v>15215</v>
      </c>
    </row>
    <row r="7207" spans="1:6" x14ac:dyDescent="0.25">
      <c r="A7207" t="s">
        <v>6357</v>
      </c>
      <c r="B7207" t="s">
        <v>8</v>
      </c>
      <c r="C7207" s="3">
        <v>45456.16202546296</v>
      </c>
      <c r="D7207" s="3">
        <v>45456.172256944446</v>
      </c>
      <c r="E7207" t="s">
        <v>10920</v>
      </c>
      <c r="F7207" t="s">
        <v>15215</v>
      </c>
    </row>
    <row r="7208" spans="1:6" x14ac:dyDescent="0.25">
      <c r="A7208" t="s">
        <v>6357</v>
      </c>
      <c r="B7208" t="s">
        <v>8</v>
      </c>
      <c r="C7208" s="3">
        <v>45456.422002314815</v>
      </c>
      <c r="D7208" s="3">
        <v>45456.422002314815</v>
      </c>
      <c r="E7208" t="s">
        <v>10919</v>
      </c>
      <c r="F7208" t="s">
        <v>15215</v>
      </c>
    </row>
    <row r="7209" spans="1:6" x14ac:dyDescent="0.25">
      <c r="A7209" t="s">
        <v>6357</v>
      </c>
      <c r="B7209" t="s">
        <v>8</v>
      </c>
      <c r="C7209" s="3">
        <v>45457.149733796294</v>
      </c>
      <c r="D7209" s="3">
        <v>45457.192523148151</v>
      </c>
      <c r="E7209" t="s">
        <v>10918</v>
      </c>
      <c r="F7209" t="s">
        <v>15215</v>
      </c>
    </row>
    <row r="7210" spans="1:6" x14ac:dyDescent="0.25">
      <c r="A7210" t="s">
        <v>6357</v>
      </c>
      <c r="B7210" t="s">
        <v>8</v>
      </c>
      <c r="C7210" s="3">
        <v>45457.192337962966</v>
      </c>
      <c r="D7210" s="3">
        <v>45457.192372685182</v>
      </c>
      <c r="E7210" t="s">
        <v>6383</v>
      </c>
      <c r="F7210" t="s">
        <v>15215</v>
      </c>
    </row>
    <row r="7211" spans="1:6" x14ac:dyDescent="0.25">
      <c r="A7211" t="s">
        <v>6357</v>
      </c>
      <c r="B7211" t="s">
        <v>8</v>
      </c>
      <c r="C7211" s="3">
        <v>45457.194884259261</v>
      </c>
      <c r="D7211" s="3">
        <v>45457.194884259261</v>
      </c>
      <c r="E7211" t="s">
        <v>6383</v>
      </c>
      <c r="F7211" t="s">
        <v>15215</v>
      </c>
    </row>
    <row r="7212" spans="1:6" x14ac:dyDescent="0.25">
      <c r="A7212" t="s">
        <v>6357</v>
      </c>
      <c r="B7212" t="s">
        <v>8</v>
      </c>
      <c r="C7212" s="3">
        <v>45457.199965277781</v>
      </c>
      <c r="D7212" s="3">
        <v>45457.199965277781</v>
      </c>
      <c r="E7212" t="s">
        <v>10917</v>
      </c>
      <c r="F7212" t="s">
        <v>15215</v>
      </c>
    </row>
    <row r="7213" spans="1:6" x14ac:dyDescent="0.25">
      <c r="A7213" t="s">
        <v>6357</v>
      </c>
      <c r="B7213" t="s">
        <v>8</v>
      </c>
      <c r="C7213" s="3">
        <v>45457.211828703701</v>
      </c>
      <c r="D7213" s="3">
        <v>45457.211840277778</v>
      </c>
      <c r="E7213" t="s">
        <v>10916</v>
      </c>
      <c r="F7213" t="s">
        <v>15215</v>
      </c>
    </row>
    <row r="7214" spans="1:6" x14ac:dyDescent="0.25">
      <c r="A7214" t="s">
        <v>6357</v>
      </c>
      <c r="B7214" t="s">
        <v>8</v>
      </c>
      <c r="C7214" s="3">
        <v>45457.21601851852</v>
      </c>
      <c r="D7214" s="3">
        <v>45457.21601851852</v>
      </c>
      <c r="E7214" t="s">
        <v>10915</v>
      </c>
      <c r="F7214" t="s">
        <v>15215</v>
      </c>
    </row>
    <row r="7215" spans="1:6" x14ac:dyDescent="0.25">
      <c r="A7215" t="s">
        <v>6357</v>
      </c>
      <c r="B7215" t="s">
        <v>8</v>
      </c>
      <c r="C7215" s="3">
        <v>45457.223078703704</v>
      </c>
      <c r="D7215" s="3">
        <v>45457.223113425927</v>
      </c>
      <c r="E7215" t="s">
        <v>10914</v>
      </c>
      <c r="F7215" t="s">
        <v>15215</v>
      </c>
    </row>
    <row r="7216" spans="1:6" x14ac:dyDescent="0.25">
      <c r="A7216" t="s">
        <v>6357</v>
      </c>
      <c r="B7216" t="s">
        <v>21</v>
      </c>
      <c r="C7216" s="3">
        <v>45457.237175925926</v>
      </c>
      <c r="D7216" s="3">
        <v>45457.239398148151</v>
      </c>
      <c r="E7216" t="s">
        <v>6385</v>
      </c>
      <c r="F7216" t="s">
        <v>15215</v>
      </c>
    </row>
    <row r="7217" spans="1:6" x14ac:dyDescent="0.25">
      <c r="A7217" t="s">
        <v>6357</v>
      </c>
      <c r="B7217" t="s">
        <v>8</v>
      </c>
      <c r="C7217" s="3">
        <v>45457.421666666669</v>
      </c>
      <c r="D7217" s="3">
        <v>45457.425520833334</v>
      </c>
      <c r="E7217" t="s">
        <v>10913</v>
      </c>
      <c r="F7217" t="s">
        <v>15215</v>
      </c>
    </row>
    <row r="7218" spans="1:6" x14ac:dyDescent="0.25">
      <c r="A7218" t="s">
        <v>6357</v>
      </c>
      <c r="B7218" t="s">
        <v>8</v>
      </c>
      <c r="C7218" s="3">
        <v>45457.68546296296</v>
      </c>
      <c r="D7218" s="3">
        <v>45457.688530092593</v>
      </c>
      <c r="E7218" t="s">
        <v>10912</v>
      </c>
      <c r="F7218" t="s">
        <v>15215</v>
      </c>
    </row>
    <row r="7219" spans="1:6" x14ac:dyDescent="0.25">
      <c r="A7219" t="s">
        <v>6357</v>
      </c>
      <c r="B7219" t="s">
        <v>8</v>
      </c>
      <c r="C7219" s="3">
        <v>45458.201296296298</v>
      </c>
      <c r="D7219" s="3">
        <v>45458.206921296296</v>
      </c>
      <c r="E7219" t="s">
        <v>10911</v>
      </c>
      <c r="F7219" t="s">
        <v>15215</v>
      </c>
    </row>
    <row r="7220" spans="1:6" x14ac:dyDescent="0.25">
      <c r="A7220" t="s">
        <v>6357</v>
      </c>
      <c r="B7220" t="s">
        <v>8</v>
      </c>
      <c r="C7220" s="3">
        <v>45458.706793981481</v>
      </c>
      <c r="D7220" s="3">
        <v>45458.706793981481</v>
      </c>
      <c r="E7220" t="s">
        <v>10910</v>
      </c>
      <c r="F7220" t="s">
        <v>15215</v>
      </c>
    </row>
    <row r="7221" spans="1:6" x14ac:dyDescent="0.25">
      <c r="A7221" t="s">
        <v>6357</v>
      </c>
      <c r="B7221" t="s">
        <v>8</v>
      </c>
      <c r="C7221" s="3">
        <v>45460.1171875</v>
      </c>
      <c r="D7221" s="3">
        <v>45460.127199074072</v>
      </c>
      <c r="E7221" t="s">
        <v>10909</v>
      </c>
      <c r="F7221" t="s">
        <v>15215</v>
      </c>
    </row>
    <row r="7222" spans="1:6" x14ac:dyDescent="0.25">
      <c r="A7222" t="s">
        <v>6357</v>
      </c>
      <c r="B7222" t="s">
        <v>8</v>
      </c>
      <c r="C7222" s="3">
        <v>45460.549780092595</v>
      </c>
      <c r="D7222" s="3">
        <v>45460.549803240741</v>
      </c>
      <c r="E7222" t="s">
        <v>10908</v>
      </c>
      <c r="F7222" t="s">
        <v>15215</v>
      </c>
    </row>
    <row r="7223" spans="1:6" x14ac:dyDescent="0.25">
      <c r="A7223" t="s">
        <v>6357</v>
      </c>
      <c r="B7223" t="s">
        <v>8</v>
      </c>
      <c r="C7223" s="3">
        <v>45461.130057870374</v>
      </c>
      <c r="D7223" s="3">
        <v>45461.1405787037</v>
      </c>
      <c r="E7223" t="s">
        <v>10907</v>
      </c>
      <c r="F7223" t="s">
        <v>15215</v>
      </c>
    </row>
    <row r="7224" spans="1:6" x14ac:dyDescent="0.25">
      <c r="A7224" t="s">
        <v>6357</v>
      </c>
      <c r="B7224" t="s">
        <v>8</v>
      </c>
      <c r="C7224" s="3">
        <v>45461.41642361111</v>
      </c>
      <c r="D7224" s="3">
        <v>45461.416458333333</v>
      </c>
      <c r="E7224" t="s">
        <v>6391</v>
      </c>
      <c r="F7224" t="s">
        <v>15215</v>
      </c>
    </row>
    <row r="7225" spans="1:6" x14ac:dyDescent="0.25">
      <c r="A7225" t="s">
        <v>6357</v>
      </c>
      <c r="B7225" t="s">
        <v>8</v>
      </c>
      <c r="C7225" s="3">
        <v>45461.731956018521</v>
      </c>
      <c r="D7225" s="3">
        <v>45461.732048611113</v>
      </c>
      <c r="E7225" t="s">
        <v>10906</v>
      </c>
      <c r="F7225" t="s">
        <v>15215</v>
      </c>
    </row>
    <row r="7226" spans="1:6" x14ac:dyDescent="0.25">
      <c r="A7226" t="s">
        <v>6357</v>
      </c>
      <c r="B7226" t="s">
        <v>8</v>
      </c>
      <c r="C7226" s="3">
        <v>45462.115694444445</v>
      </c>
      <c r="D7226" s="3">
        <v>45462.130057870374</v>
      </c>
      <c r="E7226" t="s">
        <v>6393</v>
      </c>
      <c r="F7226" t="s">
        <v>15215</v>
      </c>
    </row>
    <row r="7227" spans="1:6" x14ac:dyDescent="0.25">
      <c r="A7227" t="s">
        <v>6357</v>
      </c>
      <c r="B7227" t="s">
        <v>21</v>
      </c>
      <c r="C7227" s="3">
        <v>45462.118483796294</v>
      </c>
      <c r="D7227" s="3">
        <v>45462.130381944444</v>
      </c>
      <c r="E7227" t="s">
        <v>6393</v>
      </c>
      <c r="F7227" t="s">
        <v>15215</v>
      </c>
    </row>
    <row r="7228" spans="1:6" x14ac:dyDescent="0.25">
      <c r="A7228" t="s">
        <v>6357</v>
      </c>
      <c r="B7228" t="s">
        <v>8</v>
      </c>
      <c r="C7228" s="3">
        <v>45462.705694444441</v>
      </c>
      <c r="D7228" s="3">
        <v>45462.705729166664</v>
      </c>
      <c r="E7228" t="s">
        <v>9343</v>
      </c>
      <c r="F7228" t="s">
        <v>15215</v>
      </c>
    </row>
    <row r="7229" spans="1:6" x14ac:dyDescent="0.25">
      <c r="A7229" t="s">
        <v>6357</v>
      </c>
      <c r="B7229" t="s">
        <v>8</v>
      </c>
      <c r="C7229" s="3">
        <v>45463.125173611108</v>
      </c>
      <c r="D7229" s="3">
        <v>45463.140949074077</v>
      </c>
      <c r="E7229" t="s">
        <v>10905</v>
      </c>
      <c r="F7229" t="s">
        <v>15215</v>
      </c>
    </row>
    <row r="7230" spans="1:6" x14ac:dyDescent="0.25">
      <c r="A7230" t="s">
        <v>6357</v>
      </c>
      <c r="B7230" t="s">
        <v>6</v>
      </c>
      <c r="C7230" s="3">
        <v>45463.368298611109</v>
      </c>
      <c r="D7230" s="3">
        <v>45463.368298611109</v>
      </c>
      <c r="E7230" t="s">
        <v>6396</v>
      </c>
      <c r="F7230" t="s">
        <v>15215</v>
      </c>
    </row>
    <row r="7231" spans="1:6" x14ac:dyDescent="0.25">
      <c r="A7231" t="s">
        <v>6357</v>
      </c>
      <c r="B7231" t="s">
        <v>8</v>
      </c>
      <c r="C7231" s="3">
        <v>45463.431851851848</v>
      </c>
      <c r="D7231" s="3">
        <v>45463.431863425925</v>
      </c>
      <c r="E7231" t="s">
        <v>10904</v>
      </c>
      <c r="F7231" t="s">
        <v>15215</v>
      </c>
    </row>
    <row r="7232" spans="1:6" x14ac:dyDescent="0.25">
      <c r="A7232" t="s">
        <v>6357</v>
      </c>
      <c r="B7232" t="s">
        <v>8</v>
      </c>
      <c r="C7232" s="3">
        <v>45463.433657407404</v>
      </c>
      <c r="D7232" s="3">
        <v>45463.433703703704</v>
      </c>
      <c r="E7232" t="s">
        <v>10903</v>
      </c>
      <c r="F7232" t="s">
        <v>15215</v>
      </c>
    </row>
    <row r="7233" spans="1:6" x14ac:dyDescent="0.25">
      <c r="A7233" t="s">
        <v>6357</v>
      </c>
      <c r="B7233" t="s">
        <v>8</v>
      </c>
      <c r="C7233" s="3">
        <v>45464.092847222222</v>
      </c>
      <c r="D7233" s="3">
        <v>45464.179409722223</v>
      </c>
      <c r="E7233" t="s">
        <v>2229</v>
      </c>
      <c r="F7233" t="s">
        <v>15215</v>
      </c>
    </row>
    <row r="7234" spans="1:6" x14ac:dyDescent="0.25">
      <c r="A7234" t="s">
        <v>6357</v>
      </c>
      <c r="B7234" t="s">
        <v>8</v>
      </c>
      <c r="C7234" s="3">
        <v>45464.16983796296</v>
      </c>
      <c r="D7234" s="3">
        <v>45464.179537037038</v>
      </c>
      <c r="E7234" t="s">
        <v>10902</v>
      </c>
      <c r="F7234" t="s">
        <v>15215</v>
      </c>
    </row>
    <row r="7235" spans="1:6" x14ac:dyDescent="0.25">
      <c r="A7235" t="s">
        <v>6357</v>
      </c>
      <c r="B7235" t="s">
        <v>8</v>
      </c>
      <c r="C7235" s="3">
        <v>45467.132349537038</v>
      </c>
      <c r="D7235" s="3">
        <v>45467.139768518522</v>
      </c>
      <c r="E7235" t="s">
        <v>10901</v>
      </c>
      <c r="F7235" t="s">
        <v>15215</v>
      </c>
    </row>
    <row r="7236" spans="1:6" x14ac:dyDescent="0.25">
      <c r="A7236" t="s">
        <v>6357</v>
      </c>
      <c r="B7236" t="s">
        <v>8</v>
      </c>
      <c r="C7236" s="3">
        <v>45467.391631944447</v>
      </c>
      <c r="D7236" s="3">
        <v>45467.421354166669</v>
      </c>
      <c r="E7236" t="s">
        <v>10900</v>
      </c>
      <c r="F7236" t="s">
        <v>15215</v>
      </c>
    </row>
    <row r="7237" spans="1:6" x14ac:dyDescent="0.25">
      <c r="A7237" t="s">
        <v>6357</v>
      </c>
      <c r="B7237" t="s">
        <v>8</v>
      </c>
      <c r="C7237" s="3">
        <v>45467.421226851853</v>
      </c>
      <c r="D7237" s="3">
        <v>45467.421238425923</v>
      </c>
      <c r="E7237" t="s">
        <v>10899</v>
      </c>
      <c r="F7237" t="s">
        <v>15215</v>
      </c>
    </row>
    <row r="7238" spans="1:6" x14ac:dyDescent="0.25">
      <c r="A7238" t="s">
        <v>6357</v>
      </c>
      <c r="B7238" t="s">
        <v>8</v>
      </c>
      <c r="C7238" s="3">
        <v>45467.48909722222</v>
      </c>
      <c r="D7238" s="3">
        <v>45467.650393518517</v>
      </c>
      <c r="E7238" t="s">
        <v>6401</v>
      </c>
      <c r="F7238" t="s">
        <v>15215</v>
      </c>
    </row>
    <row r="7239" spans="1:6" x14ac:dyDescent="0.25">
      <c r="A7239" t="s">
        <v>6357</v>
      </c>
      <c r="B7239" t="s">
        <v>8</v>
      </c>
      <c r="C7239" s="3">
        <v>45467.502500000002</v>
      </c>
      <c r="D7239" s="3">
        <v>45467.650509259256</v>
      </c>
      <c r="E7239" t="s">
        <v>6402</v>
      </c>
      <c r="F7239" t="s">
        <v>15215</v>
      </c>
    </row>
    <row r="7240" spans="1:6" x14ac:dyDescent="0.25">
      <c r="A7240" t="s">
        <v>6357</v>
      </c>
      <c r="B7240" t="s">
        <v>8</v>
      </c>
      <c r="C7240" s="3">
        <v>45467.503240740742</v>
      </c>
      <c r="D7240" s="3">
        <v>45467.650613425925</v>
      </c>
      <c r="E7240" t="s">
        <v>6402</v>
      </c>
      <c r="F7240" t="s">
        <v>15215</v>
      </c>
    </row>
    <row r="7241" spans="1:6" x14ac:dyDescent="0.25">
      <c r="A7241" t="s">
        <v>6357</v>
      </c>
      <c r="B7241" t="s">
        <v>8</v>
      </c>
      <c r="C7241" s="3">
        <v>45467.647337962961</v>
      </c>
      <c r="D7241" s="3">
        <v>45467.65079861111</v>
      </c>
      <c r="E7241" t="s">
        <v>10898</v>
      </c>
      <c r="F7241" t="s">
        <v>15215</v>
      </c>
    </row>
    <row r="7242" spans="1:6" x14ac:dyDescent="0.25">
      <c r="A7242" t="s">
        <v>6357</v>
      </c>
      <c r="B7242" t="s">
        <v>8</v>
      </c>
      <c r="C7242" s="3">
        <v>45467.974016203705</v>
      </c>
      <c r="D7242" s="3">
        <v>45467.975972222222</v>
      </c>
      <c r="E7242" t="s">
        <v>10897</v>
      </c>
      <c r="F7242" t="s">
        <v>15215</v>
      </c>
    </row>
    <row r="7243" spans="1:6" x14ac:dyDescent="0.25">
      <c r="A7243" t="s">
        <v>6357</v>
      </c>
      <c r="B7243" t="s">
        <v>8</v>
      </c>
      <c r="C7243" s="3">
        <v>45468.117361111108</v>
      </c>
      <c r="D7243" s="3">
        <v>45468.125196759262</v>
      </c>
      <c r="E7243" t="s">
        <v>10896</v>
      </c>
      <c r="F7243" t="s">
        <v>15215</v>
      </c>
    </row>
    <row r="7244" spans="1:6" x14ac:dyDescent="0.25">
      <c r="A7244" t="s">
        <v>6357</v>
      </c>
      <c r="B7244" t="s">
        <v>8</v>
      </c>
      <c r="C7244" s="3">
        <v>45468.699016203704</v>
      </c>
      <c r="D7244" s="3">
        <v>45468.704768518517</v>
      </c>
      <c r="E7244" t="s">
        <v>10895</v>
      </c>
      <c r="F7244" t="s">
        <v>15215</v>
      </c>
    </row>
    <row r="7245" spans="1:6" x14ac:dyDescent="0.25">
      <c r="A7245" t="s">
        <v>6357</v>
      </c>
      <c r="B7245" t="s">
        <v>8</v>
      </c>
      <c r="C7245" s="3">
        <v>45468.991979166669</v>
      </c>
      <c r="D7245" s="3">
        <v>45469.130706018521</v>
      </c>
      <c r="E7245" t="s">
        <v>6407</v>
      </c>
      <c r="F7245" t="s">
        <v>15215</v>
      </c>
    </row>
    <row r="7246" spans="1:6" x14ac:dyDescent="0.25">
      <c r="A7246" t="s">
        <v>6357</v>
      </c>
      <c r="B7246" t="s">
        <v>8</v>
      </c>
      <c r="C7246" s="3">
        <v>45469.122048611112</v>
      </c>
      <c r="D7246" s="3">
        <v>45469.13108796296</v>
      </c>
      <c r="E7246" t="s">
        <v>10894</v>
      </c>
      <c r="F7246" t="s">
        <v>15215</v>
      </c>
    </row>
    <row r="7247" spans="1:6" x14ac:dyDescent="0.25">
      <c r="A7247" t="s">
        <v>6357</v>
      </c>
      <c r="B7247" t="s">
        <v>8</v>
      </c>
      <c r="C7247" s="3">
        <v>45469.670671296299</v>
      </c>
      <c r="D7247" s="3">
        <v>45469.670682870368</v>
      </c>
      <c r="E7247" t="s">
        <v>10893</v>
      </c>
      <c r="F7247" t="s">
        <v>15215</v>
      </c>
    </row>
    <row r="7248" spans="1:6" x14ac:dyDescent="0.25">
      <c r="A7248" t="s">
        <v>6357</v>
      </c>
      <c r="B7248" t="s">
        <v>8</v>
      </c>
      <c r="C7248" s="3">
        <v>45470.11928240741</v>
      </c>
      <c r="D7248" s="3">
        <v>45470.123657407406</v>
      </c>
      <c r="E7248" t="s">
        <v>10892</v>
      </c>
      <c r="F7248" t="s">
        <v>15215</v>
      </c>
    </row>
    <row r="7249" spans="1:6" x14ac:dyDescent="0.25">
      <c r="A7249" t="s">
        <v>6357</v>
      </c>
      <c r="B7249" t="s">
        <v>6</v>
      </c>
      <c r="C7249" s="3">
        <v>45470.362083333333</v>
      </c>
      <c r="D7249" s="3">
        <v>45470.365879629629</v>
      </c>
      <c r="E7249" t="s">
        <v>6410</v>
      </c>
      <c r="F7249" t="s">
        <v>15215</v>
      </c>
    </row>
    <row r="7250" spans="1:6" x14ac:dyDescent="0.25">
      <c r="A7250" t="s">
        <v>6357</v>
      </c>
      <c r="B7250" t="s">
        <v>8</v>
      </c>
      <c r="C7250" s="3">
        <v>45470.378784722219</v>
      </c>
      <c r="D7250" s="3">
        <v>45470.610011574077</v>
      </c>
      <c r="E7250" t="s">
        <v>10891</v>
      </c>
      <c r="F7250" t="s">
        <v>15215</v>
      </c>
    </row>
    <row r="7251" spans="1:6" x14ac:dyDescent="0.25">
      <c r="A7251" t="s">
        <v>6357</v>
      </c>
      <c r="B7251" t="s">
        <v>8</v>
      </c>
      <c r="C7251" s="3">
        <v>45470.605185185188</v>
      </c>
      <c r="D7251" s="3">
        <v>45472.2890162037</v>
      </c>
      <c r="E7251" t="s">
        <v>10035</v>
      </c>
      <c r="F7251" t="s">
        <v>15215</v>
      </c>
    </row>
    <row r="7252" spans="1:6" x14ac:dyDescent="0.25">
      <c r="A7252" t="s">
        <v>6357</v>
      </c>
      <c r="B7252" t="s">
        <v>8</v>
      </c>
      <c r="C7252" s="3">
        <v>45471.660196759258</v>
      </c>
      <c r="D7252" s="3">
        <v>45472.288240740738</v>
      </c>
      <c r="E7252" t="s">
        <v>10890</v>
      </c>
      <c r="F7252" t="s">
        <v>15215</v>
      </c>
    </row>
    <row r="7253" spans="1:6" x14ac:dyDescent="0.25">
      <c r="A7253" t="s">
        <v>6357</v>
      </c>
      <c r="B7253" t="s">
        <v>8</v>
      </c>
      <c r="C7253" s="3">
        <v>45472.019942129627</v>
      </c>
      <c r="D7253" s="3">
        <v>45472.289560185185</v>
      </c>
      <c r="E7253" t="s">
        <v>10889</v>
      </c>
      <c r="F7253" t="s">
        <v>15215</v>
      </c>
    </row>
    <row r="7254" spans="1:6" x14ac:dyDescent="0.25">
      <c r="A7254" t="s">
        <v>6357</v>
      </c>
      <c r="B7254" t="s">
        <v>8</v>
      </c>
      <c r="C7254" s="3">
        <v>45472.284363425926</v>
      </c>
      <c r="D7254" s="3">
        <v>45472.28974537037</v>
      </c>
      <c r="E7254" t="s">
        <v>10888</v>
      </c>
      <c r="F7254" t="s">
        <v>15215</v>
      </c>
    </row>
    <row r="7255" spans="1:6" x14ac:dyDescent="0.25">
      <c r="A7255" t="s">
        <v>6357</v>
      </c>
      <c r="B7255" t="s">
        <v>8</v>
      </c>
      <c r="C7255" s="3">
        <v>45472.519918981481</v>
      </c>
      <c r="D7255" s="3">
        <v>45472.519953703704</v>
      </c>
      <c r="E7255" t="s">
        <v>10136</v>
      </c>
      <c r="F7255" t="s">
        <v>15215</v>
      </c>
    </row>
    <row r="7256" spans="1:6" x14ac:dyDescent="0.25">
      <c r="A7256" t="s">
        <v>6357</v>
      </c>
      <c r="B7256" t="s">
        <v>8</v>
      </c>
      <c r="C7256" s="3">
        <v>45473.510983796295</v>
      </c>
      <c r="D7256" s="3">
        <v>45473.520555555559</v>
      </c>
      <c r="E7256" t="s">
        <v>10887</v>
      </c>
      <c r="F7256" t="s">
        <v>15215</v>
      </c>
    </row>
    <row r="7257" spans="1:6" x14ac:dyDescent="0.25">
      <c r="A7257" t="s">
        <v>6418</v>
      </c>
      <c r="B7257" t="s">
        <v>8</v>
      </c>
      <c r="C7257" s="3">
        <v>45444.035046296296</v>
      </c>
      <c r="D7257" s="3">
        <v>45444.037812499999</v>
      </c>
      <c r="E7257" t="s">
        <v>10886</v>
      </c>
      <c r="F7257" t="s">
        <v>15215</v>
      </c>
    </row>
    <row r="7258" spans="1:6" x14ac:dyDescent="0.25">
      <c r="A7258" t="s">
        <v>6418</v>
      </c>
      <c r="B7258" t="s">
        <v>8</v>
      </c>
      <c r="C7258" s="3">
        <v>45444.21361111111</v>
      </c>
      <c r="D7258" s="3">
        <v>45444.216493055559</v>
      </c>
      <c r="E7258" t="s">
        <v>10885</v>
      </c>
      <c r="F7258" t="s">
        <v>15215</v>
      </c>
    </row>
    <row r="7259" spans="1:6" x14ac:dyDescent="0.25">
      <c r="A7259" t="s">
        <v>6418</v>
      </c>
      <c r="B7259" t="s">
        <v>8</v>
      </c>
      <c r="C7259" s="3">
        <v>45445.123564814814</v>
      </c>
      <c r="D7259" s="3">
        <v>45445.132974537039</v>
      </c>
      <c r="E7259" t="s">
        <v>10884</v>
      </c>
      <c r="F7259" t="s">
        <v>15215</v>
      </c>
    </row>
    <row r="7260" spans="1:6" x14ac:dyDescent="0.25">
      <c r="A7260" t="s">
        <v>6418</v>
      </c>
      <c r="B7260" t="s">
        <v>8</v>
      </c>
      <c r="C7260" s="3">
        <v>45445.662268518521</v>
      </c>
      <c r="D7260" s="3">
        <v>45445.662303240744</v>
      </c>
      <c r="E7260" t="s">
        <v>10883</v>
      </c>
      <c r="F7260" t="s">
        <v>15215</v>
      </c>
    </row>
    <row r="7261" spans="1:6" x14ac:dyDescent="0.25">
      <c r="A7261" t="s">
        <v>6418</v>
      </c>
      <c r="B7261" t="s">
        <v>8</v>
      </c>
      <c r="C7261" s="3">
        <v>45446.174618055556</v>
      </c>
      <c r="D7261" s="3">
        <v>45446.18445601852</v>
      </c>
      <c r="E7261" t="s">
        <v>10882</v>
      </c>
      <c r="F7261" t="s">
        <v>15215</v>
      </c>
    </row>
    <row r="7262" spans="1:6" x14ac:dyDescent="0.25">
      <c r="A7262" t="s">
        <v>6418</v>
      </c>
      <c r="B7262" t="s">
        <v>8</v>
      </c>
      <c r="C7262" s="3">
        <v>45446.61928240741</v>
      </c>
      <c r="D7262" s="3">
        <v>45446.619305555556</v>
      </c>
      <c r="E7262" t="s">
        <v>10881</v>
      </c>
      <c r="F7262" t="s">
        <v>15215</v>
      </c>
    </row>
    <row r="7263" spans="1:6" x14ac:dyDescent="0.25">
      <c r="A7263" t="s">
        <v>6418</v>
      </c>
      <c r="B7263" t="s">
        <v>8</v>
      </c>
      <c r="C7263" s="3">
        <v>45447.152083333334</v>
      </c>
      <c r="D7263" s="3">
        <v>45447.165497685186</v>
      </c>
      <c r="E7263" t="s">
        <v>10880</v>
      </c>
      <c r="F7263" t="s">
        <v>15215</v>
      </c>
    </row>
    <row r="7264" spans="1:6" x14ac:dyDescent="0.25">
      <c r="A7264" t="s">
        <v>6418</v>
      </c>
      <c r="B7264" t="s">
        <v>8</v>
      </c>
      <c r="C7264" s="3">
        <v>45447.729201388887</v>
      </c>
      <c r="D7264" s="3">
        <v>45447.729224537034</v>
      </c>
      <c r="E7264" t="s">
        <v>10879</v>
      </c>
      <c r="F7264" t="s">
        <v>15215</v>
      </c>
    </row>
    <row r="7265" spans="1:6" x14ac:dyDescent="0.25">
      <c r="A7265" t="s">
        <v>6418</v>
      </c>
      <c r="B7265" t="s">
        <v>6</v>
      </c>
      <c r="C7265" s="3">
        <v>45447.942847222221</v>
      </c>
      <c r="D7265" s="3">
        <v>45447.972037037034</v>
      </c>
      <c r="E7265" t="s">
        <v>6425</v>
      </c>
      <c r="F7265" t="s">
        <v>15215</v>
      </c>
    </row>
    <row r="7266" spans="1:6" x14ac:dyDescent="0.25">
      <c r="A7266" t="s">
        <v>6418</v>
      </c>
      <c r="B7266" t="s">
        <v>6</v>
      </c>
      <c r="C7266" s="3">
        <v>45447.943391203706</v>
      </c>
      <c r="D7266" s="3">
        <v>45447.97210648148</v>
      </c>
      <c r="E7266" t="s">
        <v>6425</v>
      </c>
      <c r="F7266" t="s">
        <v>15215</v>
      </c>
    </row>
    <row r="7267" spans="1:6" x14ac:dyDescent="0.25">
      <c r="A7267" t="s">
        <v>6418</v>
      </c>
      <c r="B7267" t="s">
        <v>8</v>
      </c>
      <c r="C7267" s="3">
        <v>45448.152638888889</v>
      </c>
      <c r="D7267" s="3">
        <v>45448.161076388889</v>
      </c>
      <c r="E7267" t="s">
        <v>10878</v>
      </c>
      <c r="F7267" t="s">
        <v>15215</v>
      </c>
    </row>
    <row r="7268" spans="1:6" x14ac:dyDescent="0.25">
      <c r="A7268" t="s">
        <v>6418</v>
      </c>
      <c r="B7268" t="s">
        <v>8</v>
      </c>
      <c r="C7268" s="3">
        <v>45448.847337962965</v>
      </c>
      <c r="D7268" s="3">
        <v>45448.847881944443</v>
      </c>
      <c r="E7268" t="s">
        <v>10877</v>
      </c>
      <c r="F7268" t="s">
        <v>15215</v>
      </c>
    </row>
    <row r="7269" spans="1:6" x14ac:dyDescent="0.25">
      <c r="A7269" t="s">
        <v>6418</v>
      </c>
      <c r="B7269" t="s">
        <v>8</v>
      </c>
      <c r="C7269" s="3">
        <v>45448.963379629633</v>
      </c>
      <c r="D7269" s="3">
        <v>45449.139745370368</v>
      </c>
      <c r="E7269" t="s">
        <v>6428</v>
      </c>
      <c r="F7269" t="s">
        <v>15215</v>
      </c>
    </row>
    <row r="7270" spans="1:6" x14ac:dyDescent="0.25">
      <c r="A7270" t="s">
        <v>6418</v>
      </c>
      <c r="B7270" t="s">
        <v>8</v>
      </c>
      <c r="C7270" s="3">
        <v>45449.12773148148</v>
      </c>
      <c r="D7270" s="3">
        <v>45449.140636574077</v>
      </c>
      <c r="E7270" t="s">
        <v>1741</v>
      </c>
      <c r="F7270" t="s">
        <v>15215</v>
      </c>
    </row>
    <row r="7271" spans="1:6" x14ac:dyDescent="0.25">
      <c r="A7271" t="s">
        <v>6418</v>
      </c>
      <c r="B7271" t="s">
        <v>8</v>
      </c>
      <c r="C7271" s="3">
        <v>45449.661585648151</v>
      </c>
      <c r="D7271" s="3">
        <v>45449.661608796298</v>
      </c>
      <c r="E7271" t="s">
        <v>6430</v>
      </c>
      <c r="F7271" t="s">
        <v>15215</v>
      </c>
    </row>
    <row r="7272" spans="1:6" x14ac:dyDescent="0.25">
      <c r="A7272" t="s">
        <v>6418</v>
      </c>
      <c r="B7272" s="1">
        <v>45507</v>
      </c>
      <c r="C7272" s="3">
        <v>45449.683611111112</v>
      </c>
      <c r="D7272" s="3">
        <v>45449.683622685188</v>
      </c>
      <c r="E7272" t="s">
        <v>10876</v>
      </c>
      <c r="F7272" t="s">
        <v>15215</v>
      </c>
    </row>
    <row r="7273" spans="1:6" x14ac:dyDescent="0.25">
      <c r="A7273" t="s">
        <v>6418</v>
      </c>
      <c r="B7273" t="s">
        <v>6</v>
      </c>
      <c r="C7273" s="3">
        <v>45450.133055555554</v>
      </c>
      <c r="D7273" s="3">
        <v>45450.182847222219</v>
      </c>
      <c r="E7273" t="s">
        <v>6431</v>
      </c>
      <c r="F7273" t="s">
        <v>15215</v>
      </c>
    </row>
    <row r="7274" spans="1:6" x14ac:dyDescent="0.25">
      <c r="A7274" t="s">
        <v>6418</v>
      </c>
      <c r="B7274" t="s">
        <v>8</v>
      </c>
      <c r="C7274" s="3">
        <v>45450.135879629626</v>
      </c>
      <c r="D7274" s="3">
        <v>45450.183020833334</v>
      </c>
      <c r="E7274" t="s">
        <v>6431</v>
      </c>
      <c r="F7274" t="s">
        <v>15215</v>
      </c>
    </row>
    <row r="7275" spans="1:6" x14ac:dyDescent="0.25">
      <c r="A7275" t="s">
        <v>6418</v>
      </c>
      <c r="B7275" t="s">
        <v>8</v>
      </c>
      <c r="C7275" s="3">
        <v>45450.166145833333</v>
      </c>
      <c r="D7275" s="3">
        <v>45450.184050925927</v>
      </c>
      <c r="E7275" t="s">
        <v>10875</v>
      </c>
      <c r="F7275" t="s">
        <v>15215</v>
      </c>
    </row>
    <row r="7276" spans="1:6" x14ac:dyDescent="0.25">
      <c r="A7276" t="s">
        <v>6418</v>
      </c>
      <c r="B7276" t="s">
        <v>8</v>
      </c>
      <c r="C7276" s="3">
        <v>45450.66846064815</v>
      </c>
      <c r="D7276" s="3">
        <v>45450.66847222222</v>
      </c>
      <c r="E7276" t="s">
        <v>10874</v>
      </c>
      <c r="F7276" t="s">
        <v>15215</v>
      </c>
    </row>
    <row r="7277" spans="1:6" x14ac:dyDescent="0.25">
      <c r="A7277" t="s">
        <v>6418</v>
      </c>
      <c r="B7277" t="s">
        <v>8</v>
      </c>
      <c r="C7277" s="3">
        <v>45451.196631944447</v>
      </c>
      <c r="D7277" s="3">
        <v>45451.204363425924</v>
      </c>
      <c r="E7277" t="s">
        <v>10873</v>
      </c>
      <c r="F7277" t="s">
        <v>15215</v>
      </c>
    </row>
    <row r="7278" spans="1:6" x14ac:dyDescent="0.25">
      <c r="A7278" t="s">
        <v>6418</v>
      </c>
      <c r="B7278" t="s">
        <v>8</v>
      </c>
      <c r="C7278" s="3">
        <v>45452.337094907409</v>
      </c>
      <c r="D7278" s="3">
        <v>45452.352905092594</v>
      </c>
      <c r="E7278" t="s">
        <v>10872</v>
      </c>
      <c r="F7278" t="s">
        <v>15215</v>
      </c>
    </row>
    <row r="7279" spans="1:6" x14ac:dyDescent="0.25">
      <c r="A7279" t="s">
        <v>6418</v>
      </c>
      <c r="B7279" t="s">
        <v>8</v>
      </c>
      <c r="C7279" s="3">
        <v>45453.387569444443</v>
      </c>
      <c r="D7279" s="3">
        <v>45453.396782407406</v>
      </c>
      <c r="E7279" t="s">
        <v>10871</v>
      </c>
      <c r="F7279" t="s">
        <v>15215</v>
      </c>
    </row>
    <row r="7280" spans="1:6" x14ac:dyDescent="0.25">
      <c r="A7280" t="s">
        <v>6418</v>
      </c>
      <c r="B7280" t="s">
        <v>8</v>
      </c>
      <c r="C7280" s="3">
        <v>45454.175057870372</v>
      </c>
      <c r="D7280" s="3">
        <v>45454.181168981479</v>
      </c>
      <c r="E7280" t="s">
        <v>6437</v>
      </c>
      <c r="F7280" t="s">
        <v>15215</v>
      </c>
    </row>
    <row r="7281" spans="1:6" x14ac:dyDescent="0.25">
      <c r="A7281" t="s">
        <v>6418</v>
      </c>
      <c r="B7281" t="s">
        <v>8</v>
      </c>
      <c r="C7281" s="3">
        <v>45454.443344907406</v>
      </c>
      <c r="D7281" s="3">
        <v>45454.451388888891</v>
      </c>
      <c r="E7281" t="s">
        <v>10870</v>
      </c>
      <c r="F7281" t="s">
        <v>15215</v>
      </c>
    </row>
    <row r="7282" spans="1:6" x14ac:dyDescent="0.25">
      <c r="A7282" t="s">
        <v>6418</v>
      </c>
      <c r="B7282" t="s">
        <v>8</v>
      </c>
      <c r="C7282" s="3">
        <v>45454.490451388891</v>
      </c>
      <c r="D7282" s="3">
        <v>45454.515868055554</v>
      </c>
      <c r="E7282" t="s">
        <v>10869</v>
      </c>
      <c r="F7282" t="s">
        <v>15215</v>
      </c>
    </row>
    <row r="7283" spans="1:6" x14ac:dyDescent="0.25">
      <c r="A7283" t="s">
        <v>6418</v>
      </c>
      <c r="B7283" t="s">
        <v>21</v>
      </c>
      <c r="C7283" s="3">
        <v>45454.516793981478</v>
      </c>
      <c r="D7283" s="3">
        <v>45454.707789351851</v>
      </c>
      <c r="E7283" t="s">
        <v>6440</v>
      </c>
      <c r="F7283" t="s">
        <v>15215</v>
      </c>
    </row>
    <row r="7284" spans="1:6" x14ac:dyDescent="0.25">
      <c r="A7284" t="s">
        <v>6418</v>
      </c>
      <c r="B7284" t="s">
        <v>21</v>
      </c>
      <c r="C7284" s="3">
        <v>45454.521608796298</v>
      </c>
      <c r="D7284" s="3">
        <v>45454.708668981482</v>
      </c>
      <c r="E7284" t="s">
        <v>6441</v>
      </c>
      <c r="F7284" t="s">
        <v>15215</v>
      </c>
    </row>
    <row r="7285" spans="1:6" x14ac:dyDescent="0.25">
      <c r="A7285" t="s">
        <v>6418</v>
      </c>
      <c r="B7285" t="s">
        <v>8</v>
      </c>
      <c r="C7285" s="3">
        <v>45454.703842592593</v>
      </c>
      <c r="D7285" s="3">
        <v>45454.708854166667</v>
      </c>
      <c r="E7285" t="s">
        <v>10868</v>
      </c>
      <c r="F7285" t="s">
        <v>15215</v>
      </c>
    </row>
    <row r="7286" spans="1:6" x14ac:dyDescent="0.25">
      <c r="A7286" t="s">
        <v>6418</v>
      </c>
      <c r="B7286" t="s">
        <v>6</v>
      </c>
      <c r="C7286" s="3">
        <v>45455.137858796297</v>
      </c>
      <c r="D7286" s="3">
        <v>45456.118113425924</v>
      </c>
      <c r="E7286" t="s">
        <v>3032</v>
      </c>
      <c r="F7286" t="s">
        <v>15215</v>
      </c>
    </row>
    <row r="7287" spans="1:6" x14ac:dyDescent="0.25">
      <c r="A7287" t="s">
        <v>6418</v>
      </c>
      <c r="B7287" t="s">
        <v>8</v>
      </c>
      <c r="C7287" s="3">
        <v>45455.965509259258</v>
      </c>
      <c r="D7287" s="3">
        <v>45460.161666666667</v>
      </c>
      <c r="E7287" t="s">
        <v>6442</v>
      </c>
      <c r="F7287" t="s">
        <v>15215</v>
      </c>
    </row>
    <row r="7288" spans="1:6" x14ac:dyDescent="0.25">
      <c r="A7288" t="s">
        <v>6418</v>
      </c>
      <c r="B7288" t="s">
        <v>8</v>
      </c>
      <c r="C7288" s="3">
        <v>45455.981134259258</v>
      </c>
      <c r="D7288" s="3">
        <v>45460.161851851852</v>
      </c>
      <c r="E7288" t="s">
        <v>6443</v>
      </c>
      <c r="F7288" t="s">
        <v>15215</v>
      </c>
    </row>
    <row r="7289" spans="1:6" x14ac:dyDescent="0.25">
      <c r="A7289" t="s">
        <v>6418</v>
      </c>
      <c r="B7289" t="s">
        <v>8</v>
      </c>
      <c r="C7289" s="3">
        <v>45456.102314814816</v>
      </c>
      <c r="D7289" s="3">
        <v>45456.117731481485</v>
      </c>
      <c r="E7289" t="s">
        <v>6444</v>
      </c>
      <c r="F7289" t="s">
        <v>15215</v>
      </c>
    </row>
    <row r="7290" spans="1:6" x14ac:dyDescent="0.25">
      <c r="A7290" t="s">
        <v>6418</v>
      </c>
      <c r="B7290" t="s">
        <v>8</v>
      </c>
      <c r="C7290" s="3">
        <v>45456.116562499999</v>
      </c>
      <c r="D7290" s="3">
        <v>45456.117974537039</v>
      </c>
      <c r="E7290" t="s">
        <v>6445</v>
      </c>
      <c r="F7290" t="s">
        <v>15215</v>
      </c>
    </row>
    <row r="7291" spans="1:6" x14ac:dyDescent="0.25">
      <c r="A7291" t="s">
        <v>6418</v>
      </c>
      <c r="B7291" t="s">
        <v>8</v>
      </c>
      <c r="C7291" s="3">
        <v>45456.119675925926</v>
      </c>
      <c r="D7291" s="3">
        <v>45456.129861111112</v>
      </c>
      <c r="E7291" t="s">
        <v>6445</v>
      </c>
      <c r="F7291" t="s">
        <v>15215</v>
      </c>
    </row>
    <row r="7292" spans="1:6" x14ac:dyDescent="0.25">
      <c r="A7292" t="s">
        <v>6418</v>
      </c>
      <c r="B7292" t="s">
        <v>8</v>
      </c>
      <c r="C7292" s="3">
        <v>45457.630532407406</v>
      </c>
      <c r="D7292" s="3">
        <v>45460.135844907411</v>
      </c>
      <c r="E7292" t="s">
        <v>10867</v>
      </c>
      <c r="F7292" t="s">
        <v>15215</v>
      </c>
    </row>
    <row r="7293" spans="1:6" x14ac:dyDescent="0.25">
      <c r="A7293" t="s">
        <v>6418</v>
      </c>
      <c r="B7293" t="s">
        <v>8</v>
      </c>
      <c r="C7293" s="3">
        <v>45457.980312500003</v>
      </c>
      <c r="D7293" s="3">
        <v>45460.136111111111</v>
      </c>
      <c r="E7293" t="s">
        <v>10866</v>
      </c>
      <c r="F7293" t="s">
        <v>15215</v>
      </c>
    </row>
    <row r="7294" spans="1:6" x14ac:dyDescent="0.25">
      <c r="A7294" t="s">
        <v>6418</v>
      </c>
      <c r="B7294" t="s">
        <v>8</v>
      </c>
      <c r="C7294" s="3">
        <v>45458.087013888886</v>
      </c>
      <c r="D7294" s="3">
        <v>45460.136342592596</v>
      </c>
      <c r="E7294" t="s">
        <v>10865</v>
      </c>
      <c r="F7294" t="s">
        <v>15215</v>
      </c>
    </row>
    <row r="7295" spans="1:6" x14ac:dyDescent="0.25">
      <c r="A7295" t="s">
        <v>6418</v>
      </c>
      <c r="B7295" t="s">
        <v>8</v>
      </c>
      <c r="C7295" s="3">
        <v>45458.962152777778</v>
      </c>
      <c r="D7295" s="3">
        <v>45460.136724537035</v>
      </c>
      <c r="E7295" t="s">
        <v>6450</v>
      </c>
      <c r="F7295" t="s">
        <v>15215</v>
      </c>
    </row>
    <row r="7296" spans="1:6" x14ac:dyDescent="0.25">
      <c r="A7296" t="s">
        <v>6418</v>
      </c>
      <c r="B7296" t="s">
        <v>8</v>
      </c>
      <c r="C7296" s="3">
        <v>45459.475648148145</v>
      </c>
      <c r="D7296" s="3">
        <v>45460.136921296296</v>
      </c>
      <c r="E7296" t="s">
        <v>6451</v>
      </c>
      <c r="F7296" t="s">
        <v>15215</v>
      </c>
    </row>
    <row r="7297" spans="1:6" x14ac:dyDescent="0.25">
      <c r="A7297" t="s">
        <v>6418</v>
      </c>
      <c r="B7297" t="s">
        <v>8</v>
      </c>
      <c r="C7297" s="3">
        <v>45460.115300925929</v>
      </c>
      <c r="D7297" s="3">
        <v>45460.137164351851</v>
      </c>
      <c r="E7297" t="s">
        <v>10864</v>
      </c>
      <c r="F7297" t="s">
        <v>15215</v>
      </c>
    </row>
    <row r="7298" spans="1:6" x14ac:dyDescent="0.25">
      <c r="A7298" t="s">
        <v>6418</v>
      </c>
      <c r="B7298" t="s">
        <v>8</v>
      </c>
      <c r="C7298" s="3">
        <v>45460.689375000002</v>
      </c>
      <c r="D7298" s="3">
        <v>45460.689386574071</v>
      </c>
      <c r="E7298" t="s">
        <v>10863</v>
      </c>
      <c r="F7298" t="s">
        <v>15215</v>
      </c>
    </row>
    <row r="7299" spans="1:6" x14ac:dyDescent="0.25">
      <c r="A7299" t="s">
        <v>6418</v>
      </c>
      <c r="B7299" t="s">
        <v>8</v>
      </c>
      <c r="C7299" s="3">
        <v>45461.189456018517</v>
      </c>
      <c r="D7299" s="3">
        <v>45461.195636574077</v>
      </c>
      <c r="E7299" t="s">
        <v>10862</v>
      </c>
      <c r="F7299" t="s">
        <v>15215</v>
      </c>
    </row>
    <row r="7300" spans="1:6" x14ac:dyDescent="0.25">
      <c r="A7300" t="s">
        <v>6418</v>
      </c>
      <c r="B7300" t="s">
        <v>8</v>
      </c>
      <c r="C7300" s="3">
        <v>45462.11136574074</v>
      </c>
      <c r="D7300" s="3">
        <v>45462.116655092592</v>
      </c>
      <c r="E7300" t="s">
        <v>10861</v>
      </c>
      <c r="F7300" t="s">
        <v>15215</v>
      </c>
    </row>
    <row r="7301" spans="1:6" x14ac:dyDescent="0.25">
      <c r="A7301" t="s">
        <v>6418</v>
      </c>
      <c r="B7301" t="s">
        <v>6</v>
      </c>
      <c r="C7301" s="3">
        <v>45462.364722222221</v>
      </c>
      <c r="D7301" s="3">
        <v>45462.364722222221</v>
      </c>
      <c r="E7301" t="s">
        <v>6455</v>
      </c>
      <c r="F7301" t="s">
        <v>15215</v>
      </c>
    </row>
    <row r="7302" spans="1:6" x14ac:dyDescent="0.25">
      <c r="A7302" t="s">
        <v>6418</v>
      </c>
      <c r="B7302" t="s">
        <v>8</v>
      </c>
      <c r="C7302" s="3">
        <v>45462.654733796298</v>
      </c>
      <c r="D7302" s="3">
        <v>45462.654745370368</v>
      </c>
      <c r="E7302" t="s">
        <v>10860</v>
      </c>
      <c r="F7302" t="s">
        <v>15215</v>
      </c>
    </row>
    <row r="7303" spans="1:6" x14ac:dyDescent="0.25">
      <c r="A7303" t="s">
        <v>6418</v>
      </c>
      <c r="B7303" t="s">
        <v>6</v>
      </c>
      <c r="C7303" s="3">
        <v>45463.165023148147</v>
      </c>
      <c r="D7303" s="3">
        <v>45463.181122685186</v>
      </c>
      <c r="E7303" t="s">
        <v>6456</v>
      </c>
      <c r="F7303" t="s">
        <v>15215</v>
      </c>
    </row>
    <row r="7304" spans="1:6" x14ac:dyDescent="0.25">
      <c r="A7304" t="s">
        <v>6418</v>
      </c>
      <c r="B7304" t="s">
        <v>8</v>
      </c>
      <c r="C7304" s="3">
        <v>45463.168252314812</v>
      </c>
      <c r="D7304" s="3">
        <v>45463.181226851855</v>
      </c>
      <c r="E7304" t="s">
        <v>6456</v>
      </c>
      <c r="F7304" t="s">
        <v>15215</v>
      </c>
    </row>
    <row r="7305" spans="1:6" x14ac:dyDescent="0.25">
      <c r="A7305" t="s">
        <v>6418</v>
      </c>
      <c r="B7305" t="s">
        <v>8</v>
      </c>
      <c r="C7305" s="3">
        <v>45463.417997685188</v>
      </c>
      <c r="D7305" s="3">
        <v>45463.417997685188</v>
      </c>
      <c r="E7305" t="s">
        <v>10859</v>
      </c>
      <c r="F7305" t="s">
        <v>15215</v>
      </c>
    </row>
    <row r="7306" spans="1:6" x14ac:dyDescent="0.25">
      <c r="A7306" t="s">
        <v>6418</v>
      </c>
      <c r="B7306" t="s">
        <v>8</v>
      </c>
      <c r="C7306" s="3">
        <v>45463.950243055559</v>
      </c>
      <c r="D7306" s="3">
        <v>45464.132453703707</v>
      </c>
      <c r="E7306" t="s">
        <v>6458</v>
      </c>
      <c r="F7306" t="s">
        <v>15215</v>
      </c>
    </row>
    <row r="7307" spans="1:6" x14ac:dyDescent="0.25">
      <c r="A7307" t="s">
        <v>6418</v>
      </c>
      <c r="B7307" t="s">
        <v>8</v>
      </c>
      <c r="C7307" s="3">
        <v>45464.118148148147</v>
      </c>
      <c r="D7307" s="3">
        <v>45464.133425925924</v>
      </c>
      <c r="E7307" t="s">
        <v>10858</v>
      </c>
      <c r="F7307" t="s">
        <v>15215</v>
      </c>
    </row>
    <row r="7308" spans="1:6" x14ac:dyDescent="0.25">
      <c r="A7308" t="s">
        <v>6418</v>
      </c>
      <c r="B7308" t="s">
        <v>8</v>
      </c>
      <c r="C7308" s="3">
        <v>45464.671458333331</v>
      </c>
      <c r="D7308" s="3">
        <v>45464.671469907407</v>
      </c>
      <c r="E7308" t="s">
        <v>10857</v>
      </c>
      <c r="F7308" t="s">
        <v>15215</v>
      </c>
    </row>
    <row r="7309" spans="1:6" x14ac:dyDescent="0.25">
      <c r="A7309" t="s">
        <v>6418</v>
      </c>
      <c r="B7309" t="s">
        <v>8</v>
      </c>
      <c r="C7309" s="3">
        <v>45465.185960648145</v>
      </c>
      <c r="D7309" s="3">
        <v>45465.194363425922</v>
      </c>
      <c r="E7309" t="s">
        <v>10856</v>
      </c>
      <c r="F7309" t="s">
        <v>15215</v>
      </c>
    </row>
    <row r="7310" spans="1:6" x14ac:dyDescent="0.25">
      <c r="A7310" t="s">
        <v>6418</v>
      </c>
      <c r="B7310" t="s">
        <v>8</v>
      </c>
      <c r="C7310" s="3">
        <v>45466.123900462961</v>
      </c>
      <c r="D7310" s="3">
        <v>45466.132291666669</v>
      </c>
      <c r="E7310" t="s">
        <v>10855</v>
      </c>
      <c r="F7310" t="s">
        <v>15215</v>
      </c>
    </row>
    <row r="7311" spans="1:6" x14ac:dyDescent="0.25">
      <c r="A7311" t="s">
        <v>6418</v>
      </c>
      <c r="B7311" t="s">
        <v>8</v>
      </c>
      <c r="C7311" s="3">
        <v>45466.781643518516</v>
      </c>
      <c r="D7311" s="3">
        <v>45466.781701388885</v>
      </c>
      <c r="E7311" t="s">
        <v>6462</v>
      </c>
      <c r="F7311" t="s">
        <v>15215</v>
      </c>
    </row>
    <row r="7312" spans="1:6" x14ac:dyDescent="0.25">
      <c r="A7312" t="s">
        <v>6418</v>
      </c>
      <c r="B7312" t="s">
        <v>8</v>
      </c>
      <c r="C7312" s="3">
        <v>45467.115972222222</v>
      </c>
      <c r="D7312" s="3">
        <v>45467.129236111112</v>
      </c>
      <c r="E7312" t="s">
        <v>10854</v>
      </c>
      <c r="F7312" t="s">
        <v>15215</v>
      </c>
    </row>
    <row r="7313" spans="1:6" x14ac:dyDescent="0.25">
      <c r="A7313" t="s">
        <v>6418</v>
      </c>
      <c r="B7313" t="s">
        <v>8</v>
      </c>
      <c r="C7313" s="3">
        <v>45467.668923611112</v>
      </c>
      <c r="D7313" s="3">
        <v>45467.668923611112</v>
      </c>
      <c r="E7313" t="s">
        <v>1117</v>
      </c>
      <c r="F7313" t="s">
        <v>15215</v>
      </c>
    </row>
    <row r="7314" spans="1:6" x14ac:dyDescent="0.25">
      <c r="A7314" t="s">
        <v>6418</v>
      </c>
      <c r="B7314" t="s">
        <v>8</v>
      </c>
      <c r="C7314" s="3">
        <v>45467.998842592591</v>
      </c>
      <c r="D7314" s="3">
        <v>45467.999756944446</v>
      </c>
      <c r="E7314" t="s">
        <v>6465</v>
      </c>
      <c r="F7314" t="s">
        <v>15215</v>
      </c>
    </row>
    <row r="7315" spans="1:6" x14ac:dyDescent="0.25">
      <c r="A7315" t="s">
        <v>6418</v>
      </c>
      <c r="B7315" t="s">
        <v>8</v>
      </c>
      <c r="C7315" s="3">
        <v>45468.16337962963</v>
      </c>
      <c r="D7315" s="3">
        <v>45468.172893518517</v>
      </c>
      <c r="E7315" t="s">
        <v>10853</v>
      </c>
      <c r="F7315" t="s">
        <v>15215</v>
      </c>
    </row>
    <row r="7316" spans="1:6" x14ac:dyDescent="0.25">
      <c r="A7316" t="s">
        <v>6418</v>
      </c>
      <c r="B7316" t="s">
        <v>8</v>
      </c>
      <c r="C7316" s="3">
        <v>45469.120196759257</v>
      </c>
      <c r="D7316" s="3">
        <v>45469.139293981483</v>
      </c>
      <c r="E7316" t="s">
        <v>10852</v>
      </c>
      <c r="F7316" t="s">
        <v>15215</v>
      </c>
    </row>
    <row r="7317" spans="1:6" x14ac:dyDescent="0.25">
      <c r="A7317" t="s">
        <v>6418</v>
      </c>
      <c r="B7317" t="s">
        <v>8</v>
      </c>
      <c r="C7317" s="3">
        <v>45469.695833333331</v>
      </c>
      <c r="D7317" s="3">
        <v>45469.695868055554</v>
      </c>
      <c r="E7317" t="s">
        <v>10851</v>
      </c>
      <c r="F7317" t="s">
        <v>15215</v>
      </c>
    </row>
    <row r="7318" spans="1:6" x14ac:dyDescent="0.25">
      <c r="A7318" t="s">
        <v>6418</v>
      </c>
      <c r="B7318" t="s">
        <v>8</v>
      </c>
      <c r="C7318" s="3">
        <v>45470.141412037039</v>
      </c>
      <c r="D7318" s="3">
        <v>45470.152581018519</v>
      </c>
      <c r="E7318" t="s">
        <v>10850</v>
      </c>
      <c r="F7318" t="s">
        <v>15215</v>
      </c>
    </row>
    <row r="7319" spans="1:6" x14ac:dyDescent="0.25">
      <c r="A7319" t="s">
        <v>6418</v>
      </c>
      <c r="B7319" t="s">
        <v>8</v>
      </c>
      <c r="C7319" s="3">
        <v>45470.6878125</v>
      </c>
      <c r="D7319" s="3">
        <v>45470.687824074077</v>
      </c>
      <c r="E7319" t="s">
        <v>10849</v>
      </c>
      <c r="F7319" t="s">
        <v>15215</v>
      </c>
    </row>
    <row r="7320" spans="1:6" x14ac:dyDescent="0.25">
      <c r="A7320" t="s">
        <v>6418</v>
      </c>
      <c r="B7320" t="s">
        <v>6</v>
      </c>
      <c r="C7320" s="3">
        <v>45471.168749999997</v>
      </c>
      <c r="D7320" s="3">
        <v>45471.177303240744</v>
      </c>
      <c r="E7320" t="s">
        <v>6471</v>
      </c>
      <c r="F7320" t="s">
        <v>15215</v>
      </c>
    </row>
    <row r="7321" spans="1:6" x14ac:dyDescent="0.25">
      <c r="A7321" t="s">
        <v>6418</v>
      </c>
      <c r="B7321" t="s">
        <v>8</v>
      </c>
      <c r="C7321" s="3">
        <v>45471.485543981478</v>
      </c>
      <c r="D7321" s="3">
        <v>45471.485590277778</v>
      </c>
      <c r="E7321" t="s">
        <v>10848</v>
      </c>
      <c r="F7321" t="s">
        <v>15215</v>
      </c>
    </row>
    <row r="7322" spans="1:6" x14ac:dyDescent="0.25">
      <c r="A7322" t="s">
        <v>6418</v>
      </c>
      <c r="B7322" t="s">
        <v>8</v>
      </c>
      <c r="C7322" s="3">
        <v>45471.696446759262</v>
      </c>
      <c r="D7322" s="3">
        <v>45471.696458333332</v>
      </c>
      <c r="E7322" t="s">
        <v>10847</v>
      </c>
      <c r="F7322" t="s">
        <v>15215</v>
      </c>
    </row>
    <row r="7323" spans="1:6" x14ac:dyDescent="0.25">
      <c r="A7323" t="s">
        <v>6418</v>
      </c>
      <c r="B7323" t="s">
        <v>8</v>
      </c>
      <c r="C7323" s="3">
        <v>45472.289074074077</v>
      </c>
      <c r="D7323" s="3">
        <v>45472.34474537037</v>
      </c>
      <c r="E7323" t="s">
        <v>10846</v>
      </c>
      <c r="F7323" t="s">
        <v>15215</v>
      </c>
    </row>
    <row r="7324" spans="1:6" x14ac:dyDescent="0.25">
      <c r="A7324" t="s">
        <v>6418</v>
      </c>
      <c r="B7324" t="s">
        <v>8</v>
      </c>
      <c r="C7324" s="3">
        <v>45472.513194444444</v>
      </c>
      <c r="D7324" s="3">
        <v>45472.514999999999</v>
      </c>
      <c r="E7324" t="s">
        <v>10845</v>
      </c>
      <c r="F7324" t="s">
        <v>15215</v>
      </c>
    </row>
    <row r="7325" spans="1:6" x14ac:dyDescent="0.25">
      <c r="A7325" t="s">
        <v>6418</v>
      </c>
      <c r="B7325" t="s">
        <v>8</v>
      </c>
      <c r="C7325" s="3">
        <v>45472.591458333336</v>
      </c>
      <c r="D7325" s="3">
        <v>45472.597210648149</v>
      </c>
      <c r="E7325" t="s">
        <v>10844</v>
      </c>
      <c r="F7325" t="s">
        <v>15215</v>
      </c>
    </row>
    <row r="7326" spans="1:6" x14ac:dyDescent="0.25">
      <c r="A7326" t="s">
        <v>6418</v>
      </c>
      <c r="B7326" t="s">
        <v>8</v>
      </c>
      <c r="C7326" s="3">
        <v>45473.477083333331</v>
      </c>
      <c r="D7326" s="3">
        <v>45474.127916666665</v>
      </c>
      <c r="E7326" t="s">
        <v>6478</v>
      </c>
      <c r="F7326" t="s">
        <v>15215</v>
      </c>
    </row>
    <row r="7327" spans="1:6" x14ac:dyDescent="0.25">
      <c r="A7327" t="s">
        <v>6418</v>
      </c>
      <c r="B7327" t="s">
        <v>8</v>
      </c>
      <c r="C7327" s="3">
        <v>45473.492210648146</v>
      </c>
      <c r="D7327" s="3">
        <v>45474.128136574072</v>
      </c>
      <c r="E7327" t="s">
        <v>10843</v>
      </c>
      <c r="F7327" t="s">
        <v>15215</v>
      </c>
    </row>
    <row r="7328" spans="1:6" x14ac:dyDescent="0.25">
      <c r="A7328" t="s">
        <v>6479</v>
      </c>
      <c r="B7328" t="s">
        <v>8</v>
      </c>
      <c r="C7328" s="3">
        <v>45444.354872685188</v>
      </c>
      <c r="D7328" s="3">
        <v>45444.360648148147</v>
      </c>
      <c r="E7328" t="s">
        <v>10842</v>
      </c>
      <c r="F7328" t="s">
        <v>15215</v>
      </c>
    </row>
    <row r="7329" spans="1:6" x14ac:dyDescent="0.25">
      <c r="A7329" t="s">
        <v>6479</v>
      </c>
      <c r="B7329" t="s">
        <v>8</v>
      </c>
      <c r="C7329" s="3">
        <v>45445.663287037038</v>
      </c>
      <c r="D7329" s="3">
        <v>45445.670277777775</v>
      </c>
      <c r="E7329" t="s">
        <v>10841</v>
      </c>
      <c r="F7329" t="s">
        <v>15215</v>
      </c>
    </row>
    <row r="7330" spans="1:6" x14ac:dyDescent="0.25">
      <c r="A7330" t="s">
        <v>6479</v>
      </c>
      <c r="B7330" t="s">
        <v>6</v>
      </c>
      <c r="C7330" s="3">
        <v>45446.005347222221</v>
      </c>
      <c r="D7330" s="3">
        <v>45446.011423611111</v>
      </c>
      <c r="E7330" t="s">
        <v>6482</v>
      </c>
      <c r="F7330" t="s">
        <v>15215</v>
      </c>
    </row>
    <row r="7331" spans="1:6" x14ac:dyDescent="0.25">
      <c r="A7331" t="s">
        <v>6479</v>
      </c>
      <c r="B7331" t="s">
        <v>6</v>
      </c>
      <c r="C7331" s="3">
        <v>45446.006643518522</v>
      </c>
      <c r="D7331" s="3">
        <v>45446.011562500003</v>
      </c>
      <c r="E7331" t="s">
        <v>6482</v>
      </c>
      <c r="F7331" t="s">
        <v>15215</v>
      </c>
    </row>
    <row r="7332" spans="1:6" x14ac:dyDescent="0.25">
      <c r="A7332" t="s">
        <v>6479</v>
      </c>
      <c r="B7332" t="s">
        <v>8</v>
      </c>
      <c r="C7332" s="3">
        <v>45446.160127314812</v>
      </c>
      <c r="D7332" s="3">
        <v>45446.289479166669</v>
      </c>
      <c r="E7332" t="s">
        <v>6483</v>
      </c>
      <c r="F7332" t="s">
        <v>15215</v>
      </c>
    </row>
    <row r="7333" spans="1:6" x14ac:dyDescent="0.25">
      <c r="A7333" t="s">
        <v>6479</v>
      </c>
      <c r="B7333" t="s">
        <v>8</v>
      </c>
      <c r="C7333" s="3">
        <v>45446.282731481479</v>
      </c>
      <c r="D7333" s="3">
        <v>45446.29042824074</v>
      </c>
      <c r="E7333" t="s">
        <v>10840</v>
      </c>
      <c r="F7333" t="s">
        <v>15215</v>
      </c>
    </row>
    <row r="7334" spans="1:6" x14ac:dyDescent="0.25">
      <c r="A7334" t="s">
        <v>6479</v>
      </c>
      <c r="B7334" t="s">
        <v>8</v>
      </c>
      <c r="C7334" s="3">
        <v>45447.153877314813</v>
      </c>
      <c r="D7334" s="3">
        <v>45447.1640625</v>
      </c>
      <c r="E7334" t="s">
        <v>10839</v>
      </c>
      <c r="F7334" t="s">
        <v>15215</v>
      </c>
    </row>
    <row r="7335" spans="1:6" x14ac:dyDescent="0.25">
      <c r="A7335" t="s">
        <v>6479</v>
      </c>
      <c r="B7335" t="s">
        <v>6</v>
      </c>
      <c r="C7335" s="3">
        <v>45447.352141203701</v>
      </c>
      <c r="D7335" s="3">
        <v>45447.352141203701</v>
      </c>
      <c r="E7335" t="s">
        <v>6485</v>
      </c>
      <c r="F7335" t="s">
        <v>15215</v>
      </c>
    </row>
    <row r="7336" spans="1:6" x14ac:dyDescent="0.25">
      <c r="A7336" t="s">
        <v>6479</v>
      </c>
      <c r="B7336" t="s">
        <v>8</v>
      </c>
      <c r="C7336" s="3">
        <v>45447.599432870367</v>
      </c>
      <c r="D7336" s="3">
        <v>45447.599444444444</v>
      </c>
      <c r="E7336" t="s">
        <v>10838</v>
      </c>
      <c r="F7336" t="s">
        <v>15215</v>
      </c>
    </row>
    <row r="7337" spans="1:6" x14ac:dyDescent="0.25">
      <c r="A7337" t="s">
        <v>6479</v>
      </c>
      <c r="B7337" t="s">
        <v>8</v>
      </c>
      <c r="C7337" s="3">
        <v>45448.141261574077</v>
      </c>
      <c r="D7337" s="3">
        <v>45448.146898148145</v>
      </c>
      <c r="E7337" t="s">
        <v>10837</v>
      </c>
      <c r="F7337" t="s">
        <v>15215</v>
      </c>
    </row>
    <row r="7338" spans="1:6" x14ac:dyDescent="0.25">
      <c r="A7338" t="s">
        <v>6479</v>
      </c>
      <c r="B7338" t="s">
        <v>10</v>
      </c>
      <c r="C7338" s="3">
        <v>45448.625358796293</v>
      </c>
      <c r="D7338" s="3">
        <v>45448.628067129626</v>
      </c>
      <c r="E7338" t="s">
        <v>10836</v>
      </c>
      <c r="F7338" t="s">
        <v>15215</v>
      </c>
    </row>
    <row r="7339" spans="1:6" x14ac:dyDescent="0.25">
      <c r="A7339" t="s">
        <v>6479</v>
      </c>
      <c r="B7339" t="s">
        <v>8</v>
      </c>
      <c r="C7339" s="3">
        <v>45449.158819444441</v>
      </c>
      <c r="D7339" s="3">
        <v>45449.164224537039</v>
      </c>
      <c r="E7339" t="s">
        <v>10835</v>
      </c>
      <c r="F7339" t="s">
        <v>15215</v>
      </c>
    </row>
    <row r="7340" spans="1:6" x14ac:dyDescent="0.25">
      <c r="A7340" t="s">
        <v>6479</v>
      </c>
      <c r="B7340" t="s">
        <v>8</v>
      </c>
      <c r="C7340" s="3">
        <v>45449.681215277778</v>
      </c>
      <c r="D7340" s="3">
        <v>45449.681250000001</v>
      </c>
      <c r="E7340" t="s">
        <v>10834</v>
      </c>
      <c r="F7340" t="s">
        <v>15215</v>
      </c>
    </row>
    <row r="7341" spans="1:6" x14ac:dyDescent="0.25">
      <c r="A7341" t="s">
        <v>6479</v>
      </c>
      <c r="B7341" t="s">
        <v>8</v>
      </c>
      <c r="C7341" s="3">
        <v>45450.131377314814</v>
      </c>
      <c r="D7341" s="3">
        <v>45450.138842592591</v>
      </c>
      <c r="E7341" t="s">
        <v>10833</v>
      </c>
      <c r="F7341" t="s">
        <v>15215</v>
      </c>
    </row>
    <row r="7342" spans="1:6" x14ac:dyDescent="0.25">
      <c r="A7342" t="s">
        <v>6479</v>
      </c>
      <c r="B7342" t="s">
        <v>8</v>
      </c>
      <c r="C7342" s="3">
        <v>45450.616076388891</v>
      </c>
      <c r="D7342" s="3">
        <v>45450.64099537037</v>
      </c>
      <c r="E7342" t="s">
        <v>10832</v>
      </c>
      <c r="F7342" t="s">
        <v>15215</v>
      </c>
    </row>
    <row r="7343" spans="1:6" x14ac:dyDescent="0.25">
      <c r="A7343" t="s">
        <v>6479</v>
      </c>
      <c r="B7343" t="s">
        <v>8</v>
      </c>
      <c r="C7343" s="3">
        <v>45451.60087962963</v>
      </c>
      <c r="D7343" s="3">
        <v>45451.606145833335</v>
      </c>
      <c r="E7343" t="s">
        <v>10831</v>
      </c>
      <c r="F7343" t="s">
        <v>15215</v>
      </c>
    </row>
    <row r="7344" spans="1:6" x14ac:dyDescent="0.25">
      <c r="A7344" t="s">
        <v>6479</v>
      </c>
      <c r="B7344" t="s">
        <v>8</v>
      </c>
      <c r="C7344" s="3">
        <v>45451.630439814813</v>
      </c>
      <c r="D7344" s="3">
        <v>45451.771678240744</v>
      </c>
      <c r="E7344" t="s">
        <v>6493</v>
      </c>
      <c r="F7344" t="s">
        <v>15215</v>
      </c>
    </row>
    <row r="7345" spans="1:6" x14ac:dyDescent="0.25">
      <c r="A7345" t="s">
        <v>6479</v>
      </c>
      <c r="B7345" t="s">
        <v>8</v>
      </c>
      <c r="C7345" s="3">
        <v>45451.769884259258</v>
      </c>
      <c r="D7345" s="3">
        <v>45451.771793981483</v>
      </c>
      <c r="E7345" t="s">
        <v>6494</v>
      </c>
      <c r="F7345" t="s">
        <v>15215</v>
      </c>
    </row>
    <row r="7346" spans="1:6" x14ac:dyDescent="0.25">
      <c r="A7346" t="s">
        <v>6479</v>
      </c>
      <c r="B7346" t="s">
        <v>8</v>
      </c>
      <c r="C7346" s="3">
        <v>45451.973414351851</v>
      </c>
      <c r="D7346" s="3">
        <v>45451.983229166668</v>
      </c>
      <c r="E7346" t="s">
        <v>10830</v>
      </c>
      <c r="F7346" t="s">
        <v>15215</v>
      </c>
    </row>
    <row r="7347" spans="1:6" x14ac:dyDescent="0.25">
      <c r="A7347" t="s">
        <v>6479</v>
      </c>
      <c r="B7347" t="s">
        <v>8</v>
      </c>
      <c r="C7347" s="3">
        <v>45452.127152777779</v>
      </c>
      <c r="D7347" s="3">
        <v>45452.129293981481</v>
      </c>
      <c r="E7347" t="s">
        <v>6496</v>
      </c>
      <c r="F7347" t="s">
        <v>15215</v>
      </c>
    </row>
    <row r="7348" spans="1:6" x14ac:dyDescent="0.25">
      <c r="A7348" t="s">
        <v>6479</v>
      </c>
      <c r="B7348" t="s">
        <v>8</v>
      </c>
      <c r="C7348" s="3">
        <v>45452.298958333333</v>
      </c>
      <c r="D7348" s="3">
        <v>45452.298958333333</v>
      </c>
      <c r="E7348" t="s">
        <v>10829</v>
      </c>
      <c r="F7348" t="s">
        <v>15215</v>
      </c>
    </row>
    <row r="7349" spans="1:6" x14ac:dyDescent="0.25">
      <c r="A7349" t="s">
        <v>6479</v>
      </c>
      <c r="B7349" t="s">
        <v>8</v>
      </c>
      <c r="C7349" s="3">
        <v>45452.391608796293</v>
      </c>
      <c r="D7349" s="3">
        <v>45452.393391203703</v>
      </c>
      <c r="E7349" t="s">
        <v>10828</v>
      </c>
      <c r="F7349" t="s">
        <v>15215</v>
      </c>
    </row>
    <row r="7350" spans="1:6" x14ac:dyDescent="0.25">
      <c r="A7350" t="s">
        <v>6479</v>
      </c>
      <c r="B7350" t="s">
        <v>8</v>
      </c>
      <c r="C7350" s="3">
        <v>45452.443518518521</v>
      </c>
      <c r="D7350" s="3">
        <v>45452.450659722221</v>
      </c>
      <c r="E7350" t="s">
        <v>10827</v>
      </c>
      <c r="F7350" t="s">
        <v>15215</v>
      </c>
    </row>
    <row r="7351" spans="1:6" x14ac:dyDescent="0.25">
      <c r="A7351" t="s">
        <v>6479</v>
      </c>
      <c r="B7351" t="s">
        <v>8</v>
      </c>
      <c r="C7351" s="3">
        <v>45453.081724537034</v>
      </c>
      <c r="D7351" s="3">
        <v>45453.739131944443</v>
      </c>
      <c r="E7351" t="s">
        <v>6500</v>
      </c>
      <c r="F7351" t="s">
        <v>15215</v>
      </c>
    </row>
    <row r="7352" spans="1:6" x14ac:dyDescent="0.25">
      <c r="A7352" t="s">
        <v>6479</v>
      </c>
      <c r="B7352" t="s">
        <v>8</v>
      </c>
      <c r="C7352" s="3">
        <v>45453.502685185187</v>
      </c>
      <c r="D7352" s="3">
        <v>45453.739259259259</v>
      </c>
      <c r="E7352" t="s">
        <v>10826</v>
      </c>
      <c r="F7352" t="s">
        <v>15215</v>
      </c>
    </row>
    <row r="7353" spans="1:6" x14ac:dyDescent="0.25">
      <c r="A7353" t="s">
        <v>6479</v>
      </c>
      <c r="B7353" t="s">
        <v>8</v>
      </c>
      <c r="C7353" s="3">
        <v>45453.719918981478</v>
      </c>
      <c r="D7353" s="3">
        <v>45453.988576388889</v>
      </c>
      <c r="E7353" t="s">
        <v>10825</v>
      </c>
      <c r="F7353" t="s">
        <v>15215</v>
      </c>
    </row>
    <row r="7354" spans="1:6" x14ac:dyDescent="0.25">
      <c r="A7354" t="s">
        <v>6479</v>
      </c>
      <c r="B7354" t="s">
        <v>8</v>
      </c>
      <c r="C7354" s="3">
        <v>45453.837951388887</v>
      </c>
      <c r="D7354" s="3">
        <v>45453.988668981481</v>
      </c>
      <c r="E7354" t="s">
        <v>8343</v>
      </c>
      <c r="F7354" t="s">
        <v>15215</v>
      </c>
    </row>
    <row r="7355" spans="1:6" x14ac:dyDescent="0.25">
      <c r="A7355" t="s">
        <v>6479</v>
      </c>
      <c r="B7355" t="s">
        <v>8</v>
      </c>
      <c r="C7355" s="3">
        <v>45453.986805555556</v>
      </c>
      <c r="D7355" s="3">
        <v>45453.989085648151</v>
      </c>
      <c r="E7355" t="s">
        <v>10824</v>
      </c>
      <c r="F7355" t="s">
        <v>15215</v>
      </c>
    </row>
    <row r="7356" spans="1:6" x14ac:dyDescent="0.25">
      <c r="A7356" t="s">
        <v>6479</v>
      </c>
      <c r="B7356" t="s">
        <v>8</v>
      </c>
      <c r="C7356" s="3">
        <v>45454.054837962962</v>
      </c>
      <c r="D7356" s="3">
        <v>45454.060127314813</v>
      </c>
      <c r="E7356" t="s">
        <v>10823</v>
      </c>
      <c r="F7356" t="s">
        <v>15215</v>
      </c>
    </row>
    <row r="7357" spans="1:6" x14ac:dyDescent="0.25">
      <c r="A7357" t="s">
        <v>6479</v>
      </c>
      <c r="B7357" t="s">
        <v>8</v>
      </c>
      <c r="C7357" s="3">
        <v>45454.170613425929</v>
      </c>
      <c r="D7357" s="3">
        <v>45454.170624999999</v>
      </c>
      <c r="E7357" t="s">
        <v>10822</v>
      </c>
      <c r="F7357" t="s">
        <v>15215</v>
      </c>
    </row>
    <row r="7358" spans="1:6" x14ac:dyDescent="0.25">
      <c r="A7358" t="s">
        <v>6479</v>
      </c>
      <c r="B7358" t="s">
        <v>8</v>
      </c>
      <c r="C7358" s="3">
        <v>45454.681400462963</v>
      </c>
      <c r="D7358" s="3">
        <v>45454.681423611109</v>
      </c>
      <c r="E7358" t="s">
        <v>10821</v>
      </c>
      <c r="F7358" t="s">
        <v>15215</v>
      </c>
    </row>
    <row r="7359" spans="1:6" x14ac:dyDescent="0.25">
      <c r="A7359" t="s">
        <v>6479</v>
      </c>
      <c r="B7359" s="1">
        <v>45385</v>
      </c>
      <c r="C7359" s="3">
        <v>45454.765243055554</v>
      </c>
      <c r="D7359" s="3">
        <v>45454.76525462963</v>
      </c>
      <c r="E7359" t="s">
        <v>6506</v>
      </c>
      <c r="F7359" t="s">
        <v>15215</v>
      </c>
    </row>
    <row r="7360" spans="1:6" x14ac:dyDescent="0.25">
      <c r="A7360" t="s">
        <v>6479</v>
      </c>
      <c r="B7360" s="1">
        <v>45385</v>
      </c>
      <c r="C7360" s="3">
        <v>45454.766458333332</v>
      </c>
      <c r="D7360" s="3">
        <v>45454.766458333332</v>
      </c>
      <c r="E7360" t="s">
        <v>6506</v>
      </c>
      <c r="F7360" t="s">
        <v>15215</v>
      </c>
    </row>
    <row r="7361" spans="1:6" x14ac:dyDescent="0.25">
      <c r="A7361" t="s">
        <v>6479</v>
      </c>
      <c r="B7361" t="s">
        <v>8</v>
      </c>
      <c r="C7361" s="3">
        <v>45455.156423611108</v>
      </c>
      <c r="D7361" s="3">
        <v>45455.167326388888</v>
      </c>
      <c r="E7361" t="s">
        <v>10820</v>
      </c>
      <c r="F7361" t="s">
        <v>15215</v>
      </c>
    </row>
    <row r="7362" spans="1:6" x14ac:dyDescent="0.25">
      <c r="A7362" t="s">
        <v>6479</v>
      </c>
      <c r="B7362" t="s">
        <v>8</v>
      </c>
      <c r="C7362" s="3">
        <v>45455.949062500003</v>
      </c>
      <c r="D7362" s="3">
        <v>45455.956145833334</v>
      </c>
      <c r="E7362" t="s">
        <v>10819</v>
      </c>
      <c r="F7362" t="s">
        <v>15215</v>
      </c>
    </row>
    <row r="7363" spans="1:6" x14ac:dyDescent="0.25">
      <c r="A7363" t="s">
        <v>6479</v>
      </c>
      <c r="B7363" t="s">
        <v>8</v>
      </c>
      <c r="C7363" s="3">
        <v>45456.145810185182</v>
      </c>
      <c r="D7363" s="3">
        <v>45456.150810185187</v>
      </c>
      <c r="E7363" t="s">
        <v>10818</v>
      </c>
      <c r="F7363" t="s">
        <v>15215</v>
      </c>
    </row>
    <row r="7364" spans="1:6" x14ac:dyDescent="0.25">
      <c r="A7364" t="s">
        <v>6479</v>
      </c>
      <c r="B7364" t="s">
        <v>8</v>
      </c>
      <c r="C7364" s="3">
        <v>45456.581157407411</v>
      </c>
      <c r="D7364" s="3">
        <v>45456.581157407411</v>
      </c>
      <c r="E7364" t="s">
        <v>10817</v>
      </c>
      <c r="F7364" t="s">
        <v>15215</v>
      </c>
    </row>
    <row r="7365" spans="1:6" x14ac:dyDescent="0.25">
      <c r="A7365" t="s">
        <v>6479</v>
      </c>
      <c r="B7365" t="s">
        <v>8</v>
      </c>
      <c r="C7365" s="3">
        <v>45456.614201388889</v>
      </c>
      <c r="D7365" s="3">
        <v>45456.614224537036</v>
      </c>
      <c r="E7365" t="s">
        <v>10816</v>
      </c>
      <c r="F7365" t="s">
        <v>15215</v>
      </c>
    </row>
    <row r="7366" spans="1:6" x14ac:dyDescent="0.25">
      <c r="A7366" t="s">
        <v>6479</v>
      </c>
      <c r="B7366" t="s">
        <v>8</v>
      </c>
      <c r="C7366" s="3">
        <v>45456.671134259261</v>
      </c>
      <c r="D7366" s="3">
        <v>45456.67114583333</v>
      </c>
      <c r="E7366" t="s">
        <v>6512</v>
      </c>
      <c r="F7366" t="s">
        <v>15215</v>
      </c>
    </row>
    <row r="7367" spans="1:6" x14ac:dyDescent="0.25">
      <c r="A7367" t="s">
        <v>6479</v>
      </c>
      <c r="B7367" t="s">
        <v>8</v>
      </c>
      <c r="C7367" s="3">
        <v>45456.674837962964</v>
      </c>
      <c r="D7367" s="3">
        <v>45456.674837962964</v>
      </c>
      <c r="E7367" t="s">
        <v>6512</v>
      </c>
      <c r="F7367" t="s">
        <v>15215</v>
      </c>
    </row>
    <row r="7368" spans="1:6" x14ac:dyDescent="0.25">
      <c r="A7368" t="s">
        <v>6479</v>
      </c>
      <c r="B7368" t="s">
        <v>8</v>
      </c>
      <c r="C7368" s="3">
        <v>45456.693842592591</v>
      </c>
      <c r="D7368" s="3">
        <v>45456.693865740737</v>
      </c>
      <c r="E7368" t="s">
        <v>10815</v>
      </c>
      <c r="F7368" t="s">
        <v>15215</v>
      </c>
    </row>
    <row r="7369" spans="1:6" x14ac:dyDescent="0.25">
      <c r="A7369" t="s">
        <v>6479</v>
      </c>
      <c r="B7369" t="s">
        <v>6</v>
      </c>
      <c r="C7369" s="3">
        <v>45456.890023148146</v>
      </c>
      <c r="D7369" s="3">
        <v>45456.972245370373</v>
      </c>
      <c r="E7369" t="s">
        <v>6514</v>
      </c>
      <c r="F7369" t="s">
        <v>15215</v>
      </c>
    </row>
    <row r="7370" spans="1:6" x14ac:dyDescent="0.25">
      <c r="A7370" t="s">
        <v>6479</v>
      </c>
      <c r="B7370" t="s">
        <v>8</v>
      </c>
      <c r="C7370" s="3">
        <v>45456.967962962961</v>
      </c>
      <c r="D7370" s="3">
        <v>45456.972384259258</v>
      </c>
      <c r="E7370" t="s">
        <v>10814</v>
      </c>
      <c r="F7370" t="s">
        <v>15215</v>
      </c>
    </row>
    <row r="7371" spans="1:6" x14ac:dyDescent="0.25">
      <c r="A7371" t="s">
        <v>6479</v>
      </c>
      <c r="B7371" t="s">
        <v>8</v>
      </c>
      <c r="C7371" s="3">
        <v>45457.102731481478</v>
      </c>
      <c r="D7371" s="3">
        <v>45457.11440972222</v>
      </c>
      <c r="E7371" t="s">
        <v>10813</v>
      </c>
      <c r="F7371" t="s">
        <v>15215</v>
      </c>
    </row>
    <row r="7372" spans="1:6" x14ac:dyDescent="0.25">
      <c r="A7372" t="s">
        <v>6479</v>
      </c>
      <c r="B7372" t="s">
        <v>8</v>
      </c>
      <c r="C7372" s="3">
        <v>45457.51253472222</v>
      </c>
      <c r="D7372" s="3">
        <v>45457.512546296297</v>
      </c>
      <c r="E7372" t="s">
        <v>6516</v>
      </c>
      <c r="F7372" t="s">
        <v>15215</v>
      </c>
    </row>
    <row r="7373" spans="1:6" x14ac:dyDescent="0.25">
      <c r="A7373" t="s">
        <v>6479</v>
      </c>
      <c r="B7373" t="s">
        <v>8</v>
      </c>
      <c r="C7373" s="3">
        <v>45457.514444444445</v>
      </c>
      <c r="D7373" s="3">
        <v>45457.514444444445</v>
      </c>
      <c r="E7373" t="s">
        <v>6516</v>
      </c>
      <c r="F7373" t="s">
        <v>15215</v>
      </c>
    </row>
    <row r="7374" spans="1:6" x14ac:dyDescent="0.25">
      <c r="A7374" t="s">
        <v>6479</v>
      </c>
      <c r="B7374" t="s">
        <v>8</v>
      </c>
      <c r="C7374" s="3">
        <v>45457.569976851853</v>
      </c>
      <c r="D7374" s="3">
        <v>45457.569988425923</v>
      </c>
      <c r="E7374" t="s">
        <v>3492</v>
      </c>
      <c r="F7374" t="s">
        <v>15215</v>
      </c>
    </row>
    <row r="7375" spans="1:6" x14ac:dyDescent="0.25">
      <c r="A7375" t="s">
        <v>6479</v>
      </c>
      <c r="B7375" t="s">
        <v>10</v>
      </c>
      <c r="C7375" s="3">
        <v>45457.658576388887</v>
      </c>
      <c r="D7375" s="3">
        <v>45457.658587962964</v>
      </c>
      <c r="E7375" t="s">
        <v>10812</v>
      </c>
      <c r="F7375" t="s">
        <v>15215</v>
      </c>
    </row>
    <row r="7376" spans="1:6" x14ac:dyDescent="0.25">
      <c r="A7376" t="s">
        <v>6479</v>
      </c>
      <c r="B7376" t="s">
        <v>8</v>
      </c>
      <c r="C7376" s="3">
        <v>45458.115439814814</v>
      </c>
      <c r="D7376" s="3">
        <v>45458.121435185189</v>
      </c>
      <c r="E7376" t="s">
        <v>10811</v>
      </c>
      <c r="F7376" t="s">
        <v>15215</v>
      </c>
    </row>
    <row r="7377" spans="1:6" x14ac:dyDescent="0.25">
      <c r="A7377" t="s">
        <v>6479</v>
      </c>
      <c r="B7377" t="s">
        <v>8</v>
      </c>
      <c r="C7377" s="3">
        <v>45458.61445601852</v>
      </c>
      <c r="D7377" s="3">
        <v>45458.61445601852</v>
      </c>
      <c r="E7377" t="s">
        <v>10810</v>
      </c>
      <c r="F7377" t="s">
        <v>15215</v>
      </c>
    </row>
    <row r="7378" spans="1:6" x14ac:dyDescent="0.25">
      <c r="A7378" t="s">
        <v>6479</v>
      </c>
      <c r="B7378" t="s">
        <v>8</v>
      </c>
      <c r="C7378" s="3">
        <v>45459.540567129632</v>
      </c>
      <c r="D7378" s="3">
        <v>45460.114733796298</v>
      </c>
      <c r="E7378" t="s">
        <v>6520</v>
      </c>
      <c r="F7378" t="s">
        <v>15215</v>
      </c>
    </row>
    <row r="7379" spans="1:6" x14ac:dyDescent="0.25">
      <c r="A7379" t="s">
        <v>6479</v>
      </c>
      <c r="B7379" t="s">
        <v>8</v>
      </c>
      <c r="C7379" s="3">
        <v>45460.100648148145</v>
      </c>
      <c r="D7379" s="3">
        <v>45460.114895833336</v>
      </c>
      <c r="E7379" t="s">
        <v>6521</v>
      </c>
      <c r="F7379" t="s">
        <v>15215</v>
      </c>
    </row>
    <row r="7380" spans="1:6" x14ac:dyDescent="0.25">
      <c r="A7380" t="s">
        <v>6479</v>
      </c>
      <c r="B7380" t="s">
        <v>8</v>
      </c>
      <c r="C7380" s="3">
        <v>45460.521412037036</v>
      </c>
      <c r="D7380" s="3">
        <v>45460.54414351852</v>
      </c>
      <c r="E7380" t="s">
        <v>10809</v>
      </c>
      <c r="F7380" t="s">
        <v>15215</v>
      </c>
    </row>
    <row r="7381" spans="1:6" x14ac:dyDescent="0.25">
      <c r="A7381" t="s">
        <v>6479</v>
      </c>
      <c r="B7381" t="s">
        <v>8</v>
      </c>
      <c r="C7381" s="3">
        <v>45460.945277777777</v>
      </c>
      <c r="D7381" s="3">
        <v>45461.009363425925</v>
      </c>
      <c r="E7381" t="s">
        <v>10808</v>
      </c>
      <c r="F7381" t="s">
        <v>15215</v>
      </c>
    </row>
    <row r="7382" spans="1:6" x14ac:dyDescent="0.25">
      <c r="A7382" t="s">
        <v>6479</v>
      </c>
      <c r="B7382" t="s">
        <v>8</v>
      </c>
      <c r="C7382" s="3">
        <v>45461.006574074076</v>
      </c>
      <c r="D7382" s="3">
        <v>45461.010289351849</v>
      </c>
      <c r="E7382" t="s">
        <v>10807</v>
      </c>
      <c r="F7382" t="s">
        <v>15215</v>
      </c>
    </row>
    <row r="7383" spans="1:6" x14ac:dyDescent="0.25">
      <c r="A7383" t="s">
        <v>6479</v>
      </c>
      <c r="B7383" t="s">
        <v>8</v>
      </c>
      <c r="C7383" s="3">
        <v>45461.081469907411</v>
      </c>
      <c r="D7383" s="3">
        <v>45461.146608796298</v>
      </c>
      <c r="E7383" t="s">
        <v>10806</v>
      </c>
      <c r="F7383" t="s">
        <v>15215</v>
      </c>
    </row>
    <row r="7384" spans="1:6" x14ac:dyDescent="0.25">
      <c r="A7384" t="s">
        <v>6479</v>
      </c>
      <c r="B7384" t="s">
        <v>8</v>
      </c>
      <c r="C7384" s="3">
        <v>45461.145740740743</v>
      </c>
      <c r="D7384" s="3">
        <v>45461.146747685183</v>
      </c>
      <c r="E7384" t="s">
        <v>10805</v>
      </c>
      <c r="F7384" t="s">
        <v>15215</v>
      </c>
    </row>
    <row r="7385" spans="1:6" x14ac:dyDescent="0.25">
      <c r="A7385" t="s">
        <v>6479</v>
      </c>
      <c r="B7385" t="s">
        <v>8</v>
      </c>
      <c r="C7385" s="3">
        <v>45461.537592592591</v>
      </c>
      <c r="D7385" s="3">
        <v>45461.537604166668</v>
      </c>
      <c r="E7385" t="s">
        <v>10804</v>
      </c>
      <c r="F7385" t="s">
        <v>15215</v>
      </c>
    </row>
    <row r="7386" spans="1:6" x14ac:dyDescent="0.25">
      <c r="A7386" t="s">
        <v>6479</v>
      </c>
      <c r="B7386" t="s">
        <v>8</v>
      </c>
      <c r="C7386" s="3">
        <v>45462.1252662037</v>
      </c>
      <c r="D7386" s="3">
        <v>45462.139143518521</v>
      </c>
      <c r="E7386" t="s">
        <v>10803</v>
      </c>
      <c r="F7386" t="s">
        <v>15215</v>
      </c>
    </row>
    <row r="7387" spans="1:6" x14ac:dyDescent="0.25">
      <c r="A7387" t="s">
        <v>6479</v>
      </c>
      <c r="B7387" t="s">
        <v>8</v>
      </c>
      <c r="C7387" s="3">
        <v>45462.669710648152</v>
      </c>
      <c r="D7387" s="3">
        <v>45462.669756944444</v>
      </c>
      <c r="E7387" t="s">
        <v>6530</v>
      </c>
      <c r="F7387" t="s">
        <v>15215</v>
      </c>
    </row>
    <row r="7388" spans="1:6" x14ac:dyDescent="0.25">
      <c r="A7388" t="s">
        <v>6479</v>
      </c>
      <c r="B7388" t="s">
        <v>8</v>
      </c>
      <c r="C7388" s="3">
        <v>45462.697442129633</v>
      </c>
      <c r="D7388" s="3">
        <v>45462.697453703702</v>
      </c>
      <c r="E7388" t="s">
        <v>10802</v>
      </c>
      <c r="F7388" t="s">
        <v>15215</v>
      </c>
    </row>
    <row r="7389" spans="1:6" x14ac:dyDescent="0.25">
      <c r="A7389" t="s">
        <v>6479</v>
      </c>
      <c r="B7389" t="s">
        <v>8</v>
      </c>
      <c r="C7389" s="3">
        <v>45462.932280092595</v>
      </c>
      <c r="D7389" s="3">
        <v>45463.142951388887</v>
      </c>
      <c r="E7389" t="s">
        <v>10801</v>
      </c>
      <c r="F7389" t="s">
        <v>15215</v>
      </c>
    </row>
    <row r="7390" spans="1:6" x14ac:dyDescent="0.25">
      <c r="A7390" t="s">
        <v>6479</v>
      </c>
      <c r="B7390" t="s">
        <v>8</v>
      </c>
      <c r="C7390" s="3">
        <v>45463.136666666665</v>
      </c>
      <c r="D7390" s="3">
        <v>45463.150856481479</v>
      </c>
      <c r="E7390" t="s">
        <v>10800</v>
      </c>
      <c r="F7390" t="s">
        <v>15215</v>
      </c>
    </row>
    <row r="7391" spans="1:6" x14ac:dyDescent="0.25">
      <c r="A7391" t="s">
        <v>6479</v>
      </c>
      <c r="B7391" t="s">
        <v>8</v>
      </c>
      <c r="C7391" s="3">
        <v>45463.672638888886</v>
      </c>
      <c r="D7391" s="3">
        <v>45463.672638888886</v>
      </c>
      <c r="E7391" t="s">
        <v>10799</v>
      </c>
      <c r="F7391" t="s">
        <v>15215</v>
      </c>
    </row>
    <row r="7392" spans="1:6" x14ac:dyDescent="0.25">
      <c r="A7392" t="s">
        <v>6479</v>
      </c>
      <c r="B7392" t="s">
        <v>8</v>
      </c>
      <c r="C7392" s="3">
        <v>45464.182766203703</v>
      </c>
      <c r="D7392" s="3">
        <v>45464.190243055556</v>
      </c>
      <c r="E7392" t="s">
        <v>10798</v>
      </c>
      <c r="F7392" t="s">
        <v>15215</v>
      </c>
    </row>
    <row r="7393" spans="1:6" x14ac:dyDescent="0.25">
      <c r="A7393" t="s">
        <v>6479</v>
      </c>
      <c r="B7393" t="s">
        <v>8</v>
      </c>
      <c r="C7393" s="3">
        <v>45465.124155092592</v>
      </c>
      <c r="D7393" s="3">
        <v>45465.12841435185</v>
      </c>
      <c r="E7393" t="s">
        <v>10797</v>
      </c>
      <c r="F7393" t="s">
        <v>15215</v>
      </c>
    </row>
    <row r="7394" spans="1:6" x14ac:dyDescent="0.25">
      <c r="A7394" t="s">
        <v>6479</v>
      </c>
      <c r="B7394" t="s">
        <v>8</v>
      </c>
      <c r="C7394" s="3">
        <v>45465.532523148147</v>
      </c>
      <c r="D7394" s="3">
        <v>45465.532546296294</v>
      </c>
      <c r="E7394" t="s">
        <v>10796</v>
      </c>
      <c r="F7394" t="s">
        <v>15215</v>
      </c>
    </row>
    <row r="7395" spans="1:6" x14ac:dyDescent="0.25">
      <c r="A7395" t="s">
        <v>6479</v>
      </c>
      <c r="B7395" t="s">
        <v>8</v>
      </c>
      <c r="C7395" s="3">
        <v>45466.222175925926</v>
      </c>
      <c r="D7395" s="3">
        <v>45466.229930555557</v>
      </c>
      <c r="E7395" t="s">
        <v>10795</v>
      </c>
      <c r="F7395" t="s">
        <v>15215</v>
      </c>
    </row>
    <row r="7396" spans="1:6" x14ac:dyDescent="0.25">
      <c r="A7396" t="s">
        <v>6479</v>
      </c>
      <c r="B7396" t="s">
        <v>6</v>
      </c>
      <c r="C7396" s="3">
        <v>45467.009953703702</v>
      </c>
      <c r="D7396" s="3">
        <v>45467.034780092596</v>
      </c>
      <c r="E7396" t="s">
        <v>6538</v>
      </c>
      <c r="F7396" t="s">
        <v>15215</v>
      </c>
    </row>
    <row r="7397" spans="1:6" x14ac:dyDescent="0.25">
      <c r="A7397" t="s">
        <v>6479</v>
      </c>
      <c r="B7397" t="s">
        <v>8</v>
      </c>
      <c r="C7397" s="3">
        <v>45467.195254629631</v>
      </c>
      <c r="D7397" s="3">
        <v>45467.204861111109</v>
      </c>
      <c r="E7397" t="s">
        <v>10794</v>
      </c>
      <c r="F7397" t="s">
        <v>15215</v>
      </c>
    </row>
    <row r="7398" spans="1:6" x14ac:dyDescent="0.25">
      <c r="A7398" t="s">
        <v>6479</v>
      </c>
      <c r="B7398" t="s">
        <v>8</v>
      </c>
      <c r="C7398" s="3">
        <v>45467.984351851854</v>
      </c>
      <c r="D7398" s="3">
        <v>45468.141076388885</v>
      </c>
      <c r="E7398" t="s">
        <v>6540</v>
      </c>
      <c r="F7398" t="s">
        <v>15215</v>
      </c>
    </row>
    <row r="7399" spans="1:6" x14ac:dyDescent="0.25">
      <c r="A7399" t="s">
        <v>6479</v>
      </c>
      <c r="B7399" t="s">
        <v>8</v>
      </c>
      <c r="C7399" s="3">
        <v>45468.091111111113</v>
      </c>
      <c r="D7399" s="3">
        <v>45468.141215277778</v>
      </c>
      <c r="E7399" t="s">
        <v>6541</v>
      </c>
      <c r="F7399" t="s">
        <v>15215</v>
      </c>
    </row>
    <row r="7400" spans="1:6" x14ac:dyDescent="0.25">
      <c r="A7400" t="s">
        <v>6479</v>
      </c>
      <c r="B7400" t="s">
        <v>8</v>
      </c>
      <c r="C7400" s="3">
        <v>45468.125543981485</v>
      </c>
      <c r="D7400" s="3">
        <v>45468.14135416667</v>
      </c>
      <c r="E7400" t="s">
        <v>10793</v>
      </c>
      <c r="F7400" t="s">
        <v>15215</v>
      </c>
    </row>
    <row r="7401" spans="1:6" x14ac:dyDescent="0.25">
      <c r="A7401" t="s">
        <v>6479</v>
      </c>
      <c r="B7401" t="s">
        <v>6</v>
      </c>
      <c r="C7401" s="3">
        <v>45468.405289351853</v>
      </c>
      <c r="D7401" s="3">
        <v>45468.405289351853</v>
      </c>
      <c r="E7401" t="s">
        <v>6542</v>
      </c>
      <c r="F7401" t="s">
        <v>15215</v>
      </c>
    </row>
    <row r="7402" spans="1:6" x14ac:dyDescent="0.25">
      <c r="A7402" t="s">
        <v>6479</v>
      </c>
      <c r="B7402" t="s">
        <v>8</v>
      </c>
      <c r="C7402" s="3">
        <v>45468.682939814818</v>
      </c>
      <c r="D7402" s="3">
        <v>45468.682974537034</v>
      </c>
      <c r="E7402" t="s">
        <v>6543</v>
      </c>
      <c r="F7402" t="s">
        <v>15215</v>
      </c>
    </row>
    <row r="7403" spans="1:6" x14ac:dyDescent="0.25">
      <c r="A7403" t="s">
        <v>6479</v>
      </c>
      <c r="B7403" t="s">
        <v>8</v>
      </c>
      <c r="C7403" s="3">
        <v>45468.701678240737</v>
      </c>
      <c r="D7403" s="3">
        <v>45468.701701388891</v>
      </c>
      <c r="E7403" t="s">
        <v>10792</v>
      </c>
      <c r="F7403" t="s">
        <v>15215</v>
      </c>
    </row>
    <row r="7404" spans="1:6" x14ac:dyDescent="0.25">
      <c r="A7404" t="s">
        <v>6479</v>
      </c>
      <c r="B7404" t="s">
        <v>6</v>
      </c>
      <c r="C7404" s="3">
        <v>45469.14949074074</v>
      </c>
      <c r="D7404" s="3">
        <v>45469.156793981485</v>
      </c>
      <c r="E7404" t="s">
        <v>6544</v>
      </c>
      <c r="F7404" t="s">
        <v>15215</v>
      </c>
    </row>
    <row r="7405" spans="1:6" x14ac:dyDescent="0.25">
      <c r="A7405" t="s">
        <v>6479</v>
      </c>
      <c r="B7405" t="s">
        <v>8</v>
      </c>
      <c r="C7405" s="3">
        <v>45469.361076388886</v>
      </c>
      <c r="D7405" s="3">
        <v>45469.469930555555</v>
      </c>
      <c r="E7405" t="s">
        <v>10791</v>
      </c>
      <c r="F7405" t="s">
        <v>15215</v>
      </c>
    </row>
    <row r="7406" spans="1:6" x14ac:dyDescent="0.25">
      <c r="A7406" t="s">
        <v>6479</v>
      </c>
      <c r="B7406" t="s">
        <v>8</v>
      </c>
      <c r="C7406" s="3">
        <v>45469.371261574073</v>
      </c>
      <c r="D7406" s="3">
        <v>45469.470173611109</v>
      </c>
      <c r="E7406" t="s">
        <v>6546</v>
      </c>
      <c r="F7406" t="s">
        <v>15215</v>
      </c>
    </row>
    <row r="7407" spans="1:6" x14ac:dyDescent="0.25">
      <c r="A7407" t="s">
        <v>6479</v>
      </c>
      <c r="B7407" t="s">
        <v>8</v>
      </c>
      <c r="C7407" s="3">
        <v>45469.467731481483</v>
      </c>
      <c r="D7407" s="3">
        <v>45469.470289351855</v>
      </c>
      <c r="E7407" t="s">
        <v>6548</v>
      </c>
      <c r="F7407" t="s">
        <v>15215</v>
      </c>
    </row>
    <row r="7408" spans="1:6" x14ac:dyDescent="0.25">
      <c r="A7408" t="s">
        <v>6479</v>
      </c>
      <c r="B7408" t="s">
        <v>8</v>
      </c>
      <c r="C7408" s="3">
        <v>45469.503599537034</v>
      </c>
      <c r="D7408" s="3">
        <v>45470.149131944447</v>
      </c>
      <c r="E7408" t="s">
        <v>6549</v>
      </c>
      <c r="F7408" t="s">
        <v>15215</v>
      </c>
    </row>
    <row r="7409" spans="1:6" x14ac:dyDescent="0.25">
      <c r="A7409" t="s">
        <v>6479</v>
      </c>
      <c r="B7409" t="s">
        <v>8</v>
      </c>
      <c r="C7409" s="3">
        <v>45469.53398148148</v>
      </c>
      <c r="D7409" s="3">
        <v>45470.149629629632</v>
      </c>
      <c r="E7409" t="s">
        <v>10790</v>
      </c>
      <c r="F7409" t="s">
        <v>15215</v>
      </c>
    </row>
    <row r="7410" spans="1:6" x14ac:dyDescent="0.25">
      <c r="A7410" t="s">
        <v>6479</v>
      </c>
      <c r="B7410" t="s">
        <v>8</v>
      </c>
      <c r="C7410" s="3">
        <v>45469.692418981482</v>
      </c>
      <c r="D7410" s="3">
        <v>45470.150173611109</v>
      </c>
      <c r="E7410" t="s">
        <v>10789</v>
      </c>
      <c r="F7410" t="s">
        <v>15215</v>
      </c>
    </row>
    <row r="7411" spans="1:6" x14ac:dyDescent="0.25">
      <c r="A7411" t="s">
        <v>6479</v>
      </c>
      <c r="B7411" t="s">
        <v>8</v>
      </c>
      <c r="C7411" s="3">
        <v>45469.947928240741</v>
      </c>
      <c r="D7411" s="3">
        <v>45470.150648148148</v>
      </c>
      <c r="E7411" t="s">
        <v>6552</v>
      </c>
      <c r="F7411" t="s">
        <v>15215</v>
      </c>
    </row>
    <row r="7412" spans="1:6" x14ac:dyDescent="0.25">
      <c r="A7412" t="s">
        <v>6479</v>
      </c>
      <c r="B7412" t="s">
        <v>8</v>
      </c>
      <c r="C7412" s="3">
        <v>45470.135138888887</v>
      </c>
      <c r="D7412" s="3">
        <v>45470.15084490741</v>
      </c>
      <c r="E7412" t="s">
        <v>10788</v>
      </c>
      <c r="F7412" t="s">
        <v>15215</v>
      </c>
    </row>
    <row r="7413" spans="1:6" x14ac:dyDescent="0.25">
      <c r="A7413" t="s">
        <v>6479</v>
      </c>
      <c r="B7413" s="1">
        <v>45385</v>
      </c>
      <c r="C7413" s="3">
        <v>45470.208136574074</v>
      </c>
      <c r="D7413" s="3">
        <v>45470.208136574074</v>
      </c>
      <c r="E7413" t="s">
        <v>6553</v>
      </c>
      <c r="F7413" t="s">
        <v>15215</v>
      </c>
    </row>
    <row r="7414" spans="1:6" x14ac:dyDescent="0.25">
      <c r="A7414" t="s">
        <v>6479</v>
      </c>
      <c r="B7414" t="s">
        <v>8</v>
      </c>
      <c r="C7414" s="3">
        <v>45470.963703703703</v>
      </c>
      <c r="D7414" s="3">
        <v>45470.964895833335</v>
      </c>
      <c r="E7414" t="s">
        <v>10787</v>
      </c>
      <c r="F7414" t="s">
        <v>15215</v>
      </c>
    </row>
    <row r="7415" spans="1:6" x14ac:dyDescent="0.25">
      <c r="A7415" t="s">
        <v>6479</v>
      </c>
      <c r="B7415" t="s">
        <v>8</v>
      </c>
      <c r="C7415" s="3">
        <v>45471.148645833331</v>
      </c>
      <c r="D7415" s="3">
        <v>45471.157488425924</v>
      </c>
      <c r="E7415" t="s">
        <v>1237</v>
      </c>
      <c r="F7415" t="s">
        <v>15215</v>
      </c>
    </row>
    <row r="7416" spans="1:6" x14ac:dyDescent="0.25">
      <c r="A7416" t="s">
        <v>6479</v>
      </c>
      <c r="B7416" t="s">
        <v>8</v>
      </c>
      <c r="C7416" s="3">
        <v>45471.69568287037</v>
      </c>
      <c r="D7416" s="3">
        <v>45471.695717592593</v>
      </c>
      <c r="E7416" t="s">
        <v>10786</v>
      </c>
      <c r="F7416" t="s">
        <v>15215</v>
      </c>
    </row>
    <row r="7417" spans="1:6" x14ac:dyDescent="0.25">
      <c r="A7417" t="s">
        <v>6479</v>
      </c>
      <c r="B7417" t="s">
        <v>6</v>
      </c>
      <c r="C7417" s="3">
        <v>45472.091168981482</v>
      </c>
      <c r="D7417" s="3">
        <v>45475.278506944444</v>
      </c>
      <c r="E7417" t="s">
        <v>6557</v>
      </c>
      <c r="F7417" t="s">
        <v>15215</v>
      </c>
    </row>
    <row r="7418" spans="1:6" x14ac:dyDescent="0.25">
      <c r="A7418" t="s">
        <v>6479</v>
      </c>
      <c r="B7418" t="s">
        <v>8</v>
      </c>
      <c r="C7418" s="3">
        <v>45472.466145833336</v>
      </c>
      <c r="D7418" s="3">
        <v>45475.278668981482</v>
      </c>
      <c r="E7418" t="s">
        <v>6558</v>
      </c>
      <c r="F7418" t="s">
        <v>15215</v>
      </c>
    </row>
    <row r="7419" spans="1:6" x14ac:dyDescent="0.25">
      <c r="A7419" t="s">
        <v>6559</v>
      </c>
      <c r="B7419" t="s">
        <v>6</v>
      </c>
      <c r="C7419" s="3">
        <v>45444.064884259256</v>
      </c>
      <c r="D7419" s="3">
        <v>45444.083043981482</v>
      </c>
      <c r="E7419" t="s">
        <v>6560</v>
      </c>
      <c r="F7419" t="s">
        <v>15215</v>
      </c>
    </row>
    <row r="7420" spans="1:6" x14ac:dyDescent="0.25">
      <c r="A7420" t="s">
        <v>6559</v>
      </c>
      <c r="B7420" t="s">
        <v>8</v>
      </c>
      <c r="C7420" s="3">
        <v>45444.499374999999</v>
      </c>
      <c r="D7420" s="3">
        <v>45444.507280092592</v>
      </c>
      <c r="E7420" t="s">
        <v>10200</v>
      </c>
      <c r="F7420" t="s">
        <v>15215</v>
      </c>
    </row>
    <row r="7421" spans="1:6" x14ac:dyDescent="0.25">
      <c r="A7421" t="s">
        <v>6559</v>
      </c>
      <c r="B7421" t="s">
        <v>8</v>
      </c>
      <c r="C7421" s="3">
        <v>45445.11241898148</v>
      </c>
      <c r="D7421" s="3">
        <v>45445.112430555557</v>
      </c>
      <c r="E7421" t="s">
        <v>6562</v>
      </c>
      <c r="F7421" t="s">
        <v>15215</v>
      </c>
    </row>
    <row r="7422" spans="1:6" x14ac:dyDescent="0.25">
      <c r="A7422" t="s">
        <v>6559</v>
      </c>
      <c r="B7422" t="s">
        <v>8</v>
      </c>
      <c r="C7422" s="3">
        <v>45445.162777777776</v>
      </c>
      <c r="D7422" s="3">
        <v>45447.012835648151</v>
      </c>
      <c r="E7422" t="s">
        <v>1594</v>
      </c>
      <c r="F7422" t="s">
        <v>15215</v>
      </c>
    </row>
    <row r="7423" spans="1:6" x14ac:dyDescent="0.25">
      <c r="A7423" t="s">
        <v>6559</v>
      </c>
      <c r="B7423" t="s">
        <v>8</v>
      </c>
      <c r="C7423" s="3">
        <v>45445.435914351852</v>
      </c>
      <c r="D7423" s="3">
        <v>45447.012997685182</v>
      </c>
      <c r="E7423" t="s">
        <v>10785</v>
      </c>
      <c r="F7423" t="s">
        <v>15215</v>
      </c>
    </row>
    <row r="7424" spans="1:6" x14ac:dyDescent="0.25">
      <c r="A7424" t="s">
        <v>6559</v>
      </c>
      <c r="B7424" t="s">
        <v>8</v>
      </c>
      <c r="C7424" s="3">
        <v>45446.193541666667</v>
      </c>
      <c r="D7424" s="3">
        <v>45447.013182870367</v>
      </c>
      <c r="E7424" t="s">
        <v>6564</v>
      </c>
      <c r="F7424" t="s">
        <v>15215</v>
      </c>
    </row>
    <row r="7425" spans="1:6" x14ac:dyDescent="0.25">
      <c r="A7425" t="s">
        <v>6559</v>
      </c>
      <c r="B7425" t="s">
        <v>8</v>
      </c>
      <c r="C7425" s="3">
        <v>45447.006168981483</v>
      </c>
      <c r="D7425" s="3">
        <v>45447.013379629629</v>
      </c>
      <c r="E7425" t="s">
        <v>10784</v>
      </c>
      <c r="F7425" t="s">
        <v>15215</v>
      </c>
    </row>
    <row r="7426" spans="1:6" x14ac:dyDescent="0.25">
      <c r="A7426" t="s">
        <v>6559</v>
      </c>
      <c r="B7426" t="s">
        <v>8</v>
      </c>
      <c r="C7426" s="3">
        <v>45447.179270833331</v>
      </c>
      <c r="D7426" s="3">
        <v>45447.179270833331</v>
      </c>
      <c r="E7426" t="s">
        <v>8872</v>
      </c>
      <c r="F7426" t="s">
        <v>15215</v>
      </c>
    </row>
    <row r="7427" spans="1:6" x14ac:dyDescent="0.25">
      <c r="A7427" t="s">
        <v>6559</v>
      </c>
      <c r="B7427" t="s">
        <v>6</v>
      </c>
      <c r="C7427" s="3">
        <v>45447.872418981482</v>
      </c>
      <c r="D7427" s="3">
        <v>45448.002384259256</v>
      </c>
      <c r="E7427" t="s">
        <v>6566</v>
      </c>
      <c r="F7427" t="s">
        <v>15215</v>
      </c>
    </row>
    <row r="7428" spans="1:6" x14ac:dyDescent="0.25">
      <c r="A7428" t="s">
        <v>6559</v>
      </c>
      <c r="B7428" t="s">
        <v>6</v>
      </c>
      <c r="C7428" s="3">
        <v>45447.992245370369</v>
      </c>
      <c r="D7428" s="3">
        <v>45448.002500000002</v>
      </c>
      <c r="E7428" t="s">
        <v>10783</v>
      </c>
      <c r="F7428" t="s">
        <v>15215</v>
      </c>
    </row>
    <row r="7429" spans="1:6" x14ac:dyDescent="0.25">
      <c r="A7429" t="s">
        <v>6559</v>
      </c>
      <c r="B7429" t="s">
        <v>8</v>
      </c>
      <c r="C7429" s="3">
        <v>45448.002222222225</v>
      </c>
      <c r="D7429" s="3">
        <v>45448.002546296295</v>
      </c>
      <c r="E7429" t="s">
        <v>10782</v>
      </c>
      <c r="F7429" t="s">
        <v>15215</v>
      </c>
    </row>
    <row r="7430" spans="1:6" x14ac:dyDescent="0.25">
      <c r="A7430" t="s">
        <v>6559</v>
      </c>
      <c r="B7430" t="s">
        <v>8</v>
      </c>
      <c r="C7430" s="3">
        <v>45448.114282407405</v>
      </c>
      <c r="D7430" s="3">
        <v>45448.11482638889</v>
      </c>
      <c r="E7430" t="s">
        <v>10781</v>
      </c>
      <c r="F7430" t="s">
        <v>15215</v>
      </c>
    </row>
    <row r="7431" spans="1:6" x14ac:dyDescent="0.25">
      <c r="A7431" t="s">
        <v>6559</v>
      </c>
      <c r="B7431" t="s">
        <v>8</v>
      </c>
      <c r="C7431" s="3">
        <v>45448.139004629629</v>
      </c>
      <c r="D7431" s="3">
        <v>45448.139050925929</v>
      </c>
      <c r="E7431" t="s">
        <v>10780</v>
      </c>
      <c r="F7431" t="s">
        <v>15215</v>
      </c>
    </row>
    <row r="7432" spans="1:6" x14ac:dyDescent="0.25">
      <c r="A7432" t="s">
        <v>6559</v>
      </c>
      <c r="B7432" t="s">
        <v>8</v>
      </c>
      <c r="C7432" s="3">
        <v>45448.154953703706</v>
      </c>
      <c r="D7432" s="3">
        <v>45448.154976851853</v>
      </c>
      <c r="E7432" t="s">
        <v>10779</v>
      </c>
      <c r="F7432" t="s">
        <v>15215</v>
      </c>
    </row>
    <row r="7433" spans="1:6" x14ac:dyDescent="0.25">
      <c r="A7433" t="s">
        <v>6559</v>
      </c>
      <c r="B7433" t="s">
        <v>6</v>
      </c>
      <c r="C7433" s="3">
        <v>45448.361550925925</v>
      </c>
      <c r="D7433" s="3">
        <v>45448.361562500002</v>
      </c>
      <c r="E7433" t="s">
        <v>6569</v>
      </c>
      <c r="F7433" t="s">
        <v>15215</v>
      </c>
    </row>
    <row r="7434" spans="1:6" x14ac:dyDescent="0.25">
      <c r="A7434" t="s">
        <v>6559</v>
      </c>
      <c r="B7434" t="s">
        <v>8</v>
      </c>
      <c r="C7434" s="3">
        <v>45448.667303240742</v>
      </c>
      <c r="D7434" s="3">
        <v>45448.667349537034</v>
      </c>
      <c r="E7434" t="s">
        <v>10778</v>
      </c>
      <c r="F7434" t="s">
        <v>15215</v>
      </c>
    </row>
    <row r="7435" spans="1:6" x14ac:dyDescent="0.25">
      <c r="A7435" t="s">
        <v>6559</v>
      </c>
      <c r="B7435" t="s">
        <v>8</v>
      </c>
      <c r="C7435" s="3">
        <v>45449.175995370373</v>
      </c>
      <c r="D7435" s="3">
        <v>45449.176053240742</v>
      </c>
      <c r="E7435" t="s">
        <v>7676</v>
      </c>
      <c r="F7435" t="s">
        <v>15215</v>
      </c>
    </row>
    <row r="7436" spans="1:6" x14ac:dyDescent="0.25">
      <c r="A7436" t="s">
        <v>6559</v>
      </c>
      <c r="B7436" t="s">
        <v>8</v>
      </c>
      <c r="C7436" s="3">
        <v>45449.644108796296</v>
      </c>
      <c r="D7436" s="3">
        <v>45449.644131944442</v>
      </c>
      <c r="E7436" t="s">
        <v>10777</v>
      </c>
      <c r="F7436" t="s">
        <v>15215</v>
      </c>
    </row>
    <row r="7437" spans="1:6" x14ac:dyDescent="0.25">
      <c r="A7437" t="s">
        <v>6559</v>
      </c>
      <c r="B7437" t="s">
        <v>8</v>
      </c>
      <c r="C7437" s="3">
        <v>45450.132337962961</v>
      </c>
      <c r="D7437" s="3">
        <v>45450.132337962961</v>
      </c>
      <c r="E7437" t="s">
        <v>10776</v>
      </c>
      <c r="F7437" t="s">
        <v>15215</v>
      </c>
    </row>
    <row r="7438" spans="1:6" x14ac:dyDescent="0.25">
      <c r="A7438" t="s">
        <v>6559</v>
      </c>
      <c r="B7438" t="s">
        <v>8</v>
      </c>
      <c r="C7438" s="3">
        <v>45450.581134259257</v>
      </c>
      <c r="D7438" s="3">
        <v>45450.58116898148</v>
      </c>
      <c r="E7438" t="s">
        <v>10775</v>
      </c>
      <c r="F7438" t="s">
        <v>15215</v>
      </c>
    </row>
    <row r="7439" spans="1:6" x14ac:dyDescent="0.25">
      <c r="A7439" t="s">
        <v>6559</v>
      </c>
      <c r="B7439" t="s">
        <v>8</v>
      </c>
      <c r="C7439" s="3">
        <v>45450.67391203704</v>
      </c>
      <c r="D7439" s="3">
        <v>45450.673946759256</v>
      </c>
      <c r="E7439" t="s">
        <v>10774</v>
      </c>
      <c r="F7439" t="s">
        <v>15215</v>
      </c>
    </row>
    <row r="7440" spans="1:6" x14ac:dyDescent="0.25">
      <c r="A7440" t="s">
        <v>6559</v>
      </c>
      <c r="B7440" t="s">
        <v>8</v>
      </c>
      <c r="C7440" s="3">
        <v>45451.16479166667</v>
      </c>
      <c r="D7440" s="3">
        <v>45451.164826388886</v>
      </c>
      <c r="E7440" t="s">
        <v>6575</v>
      </c>
      <c r="F7440" t="s">
        <v>15215</v>
      </c>
    </row>
    <row r="7441" spans="1:6" x14ac:dyDescent="0.25">
      <c r="A7441" t="s">
        <v>6559</v>
      </c>
      <c r="B7441" t="s">
        <v>8</v>
      </c>
      <c r="C7441" s="3">
        <v>45451.165856481479</v>
      </c>
      <c r="D7441" s="3">
        <v>45451.165856481479</v>
      </c>
      <c r="E7441" t="s">
        <v>6575</v>
      </c>
      <c r="F7441" t="s">
        <v>15215</v>
      </c>
    </row>
    <row r="7442" spans="1:6" x14ac:dyDescent="0.25">
      <c r="A7442" t="s">
        <v>6559</v>
      </c>
      <c r="B7442" t="s">
        <v>8</v>
      </c>
      <c r="C7442" s="3">
        <v>45452.120416666665</v>
      </c>
      <c r="D7442" s="3">
        <v>45452.12332175926</v>
      </c>
      <c r="E7442" t="s">
        <v>10773</v>
      </c>
      <c r="F7442" t="s">
        <v>15215</v>
      </c>
    </row>
    <row r="7443" spans="1:6" x14ac:dyDescent="0.25">
      <c r="A7443" t="s">
        <v>6559</v>
      </c>
      <c r="B7443" t="s">
        <v>8</v>
      </c>
      <c r="C7443" s="3">
        <v>45452.846145833333</v>
      </c>
      <c r="D7443" s="3">
        <v>45452.84615740741</v>
      </c>
      <c r="E7443" t="s">
        <v>10772</v>
      </c>
      <c r="F7443" t="s">
        <v>15215</v>
      </c>
    </row>
    <row r="7444" spans="1:6" x14ac:dyDescent="0.25">
      <c r="A7444" t="s">
        <v>6559</v>
      </c>
      <c r="B7444" t="s">
        <v>8</v>
      </c>
      <c r="C7444" s="3">
        <v>45452.940162037034</v>
      </c>
      <c r="D7444" s="3">
        <v>45452.940162037034</v>
      </c>
      <c r="E7444" t="s">
        <v>10771</v>
      </c>
      <c r="F7444" t="s">
        <v>15215</v>
      </c>
    </row>
    <row r="7445" spans="1:6" x14ac:dyDescent="0.25">
      <c r="A7445" t="s">
        <v>6559</v>
      </c>
      <c r="B7445" t="s">
        <v>8</v>
      </c>
      <c r="C7445" s="3">
        <v>45452.958495370367</v>
      </c>
      <c r="D7445" s="3">
        <v>45452.958495370367</v>
      </c>
      <c r="E7445" t="s">
        <v>10770</v>
      </c>
      <c r="F7445" t="s">
        <v>15215</v>
      </c>
    </row>
    <row r="7446" spans="1:6" x14ac:dyDescent="0.25">
      <c r="A7446" t="s">
        <v>6559</v>
      </c>
      <c r="B7446" t="s">
        <v>21</v>
      </c>
      <c r="C7446" s="3">
        <v>45453.038634259261</v>
      </c>
      <c r="D7446" s="3">
        <v>45453.038634259261</v>
      </c>
      <c r="E7446" t="s">
        <v>6581</v>
      </c>
      <c r="F7446" t="s">
        <v>15215</v>
      </c>
    </row>
    <row r="7447" spans="1:6" x14ac:dyDescent="0.25">
      <c r="A7447" t="s">
        <v>6559</v>
      </c>
      <c r="B7447" t="s">
        <v>8</v>
      </c>
      <c r="C7447" s="3">
        <v>45453.371238425927</v>
      </c>
      <c r="D7447" s="3">
        <v>45453.37127314815</v>
      </c>
      <c r="E7447" t="s">
        <v>10769</v>
      </c>
      <c r="F7447" t="s">
        <v>15215</v>
      </c>
    </row>
    <row r="7448" spans="1:6" x14ac:dyDescent="0.25">
      <c r="A7448" t="s">
        <v>6559</v>
      </c>
      <c r="B7448" t="s">
        <v>6</v>
      </c>
      <c r="C7448" s="3">
        <v>45454.004537037035</v>
      </c>
      <c r="D7448" s="3">
        <v>45454.004548611112</v>
      </c>
      <c r="E7448" t="s">
        <v>6582</v>
      </c>
      <c r="F7448" t="s">
        <v>15215</v>
      </c>
    </row>
    <row r="7449" spans="1:6" x14ac:dyDescent="0.25">
      <c r="A7449" t="s">
        <v>6559</v>
      </c>
      <c r="B7449" t="s">
        <v>8</v>
      </c>
      <c r="C7449" s="3">
        <v>45454.170092592591</v>
      </c>
      <c r="D7449" s="3">
        <v>45454.170092592591</v>
      </c>
      <c r="E7449" t="s">
        <v>10768</v>
      </c>
      <c r="F7449" t="s">
        <v>15215</v>
      </c>
    </row>
    <row r="7450" spans="1:6" x14ac:dyDescent="0.25">
      <c r="A7450" t="s">
        <v>6559</v>
      </c>
      <c r="B7450" t="s">
        <v>8</v>
      </c>
      <c r="C7450" s="3">
        <v>45454.667962962965</v>
      </c>
      <c r="D7450" s="3">
        <v>45454.667974537035</v>
      </c>
      <c r="E7450" t="s">
        <v>10767</v>
      </c>
      <c r="F7450" t="s">
        <v>15215</v>
      </c>
    </row>
    <row r="7451" spans="1:6" x14ac:dyDescent="0.25">
      <c r="A7451" t="s">
        <v>6559</v>
      </c>
      <c r="B7451" t="s">
        <v>8</v>
      </c>
      <c r="C7451" s="3">
        <v>45454.672442129631</v>
      </c>
      <c r="D7451" s="3">
        <v>45454.672442129631</v>
      </c>
      <c r="E7451" t="s">
        <v>6584</v>
      </c>
      <c r="F7451" t="s">
        <v>15215</v>
      </c>
    </row>
    <row r="7452" spans="1:6" x14ac:dyDescent="0.25">
      <c r="A7452" t="s">
        <v>6559</v>
      </c>
      <c r="B7452" t="s">
        <v>8</v>
      </c>
      <c r="C7452" s="3">
        <v>45455.038171296299</v>
      </c>
      <c r="D7452" s="3">
        <v>45455.038171296299</v>
      </c>
      <c r="E7452" t="s">
        <v>10766</v>
      </c>
      <c r="F7452" t="s">
        <v>15215</v>
      </c>
    </row>
    <row r="7453" spans="1:6" x14ac:dyDescent="0.25">
      <c r="A7453" t="s">
        <v>6559</v>
      </c>
      <c r="B7453" t="s">
        <v>8</v>
      </c>
      <c r="C7453" s="3">
        <v>45455.216585648152</v>
      </c>
      <c r="D7453" s="3">
        <v>45455.216631944444</v>
      </c>
      <c r="E7453" t="s">
        <v>10765</v>
      </c>
      <c r="F7453" t="s">
        <v>15215</v>
      </c>
    </row>
    <row r="7454" spans="1:6" x14ac:dyDescent="0.25">
      <c r="A7454" t="s">
        <v>6559</v>
      </c>
      <c r="B7454" t="s">
        <v>8</v>
      </c>
      <c r="C7454" s="3">
        <v>45456.110590277778</v>
      </c>
      <c r="D7454" s="3">
        <v>45456.110625000001</v>
      </c>
      <c r="E7454" t="s">
        <v>10764</v>
      </c>
      <c r="F7454" t="s">
        <v>15215</v>
      </c>
    </row>
    <row r="7455" spans="1:6" x14ac:dyDescent="0.25">
      <c r="A7455" t="s">
        <v>6559</v>
      </c>
      <c r="B7455" t="s">
        <v>8</v>
      </c>
      <c r="C7455" s="3">
        <v>45456.679363425923</v>
      </c>
      <c r="D7455" s="3">
        <v>45456.679363425923</v>
      </c>
      <c r="E7455" t="s">
        <v>10763</v>
      </c>
      <c r="F7455" t="s">
        <v>15215</v>
      </c>
    </row>
    <row r="7456" spans="1:6" x14ac:dyDescent="0.25">
      <c r="A7456" t="s">
        <v>6559</v>
      </c>
      <c r="B7456" t="s">
        <v>8</v>
      </c>
      <c r="C7456" s="3">
        <v>45457.129236111112</v>
      </c>
      <c r="D7456" s="3">
        <v>45457.129270833335</v>
      </c>
      <c r="E7456" t="s">
        <v>10762</v>
      </c>
      <c r="F7456" t="s">
        <v>15215</v>
      </c>
    </row>
    <row r="7457" spans="1:6" x14ac:dyDescent="0.25">
      <c r="A7457" t="s">
        <v>6559</v>
      </c>
      <c r="B7457" t="s">
        <v>8</v>
      </c>
      <c r="C7457" s="3">
        <v>45457.683611111112</v>
      </c>
      <c r="D7457" s="3">
        <v>45457.683645833335</v>
      </c>
      <c r="E7457" t="s">
        <v>10761</v>
      </c>
      <c r="F7457" t="s">
        <v>15215</v>
      </c>
    </row>
    <row r="7458" spans="1:6" x14ac:dyDescent="0.25">
      <c r="A7458" t="s">
        <v>6559</v>
      </c>
      <c r="B7458" t="s">
        <v>8</v>
      </c>
      <c r="C7458" s="3">
        <v>45458.917916666665</v>
      </c>
      <c r="D7458" s="3">
        <v>45458.917928240742</v>
      </c>
      <c r="E7458" t="s">
        <v>6592</v>
      </c>
      <c r="F7458" t="s">
        <v>15215</v>
      </c>
    </row>
    <row r="7459" spans="1:6" x14ac:dyDescent="0.25">
      <c r="A7459" t="s">
        <v>6559</v>
      </c>
      <c r="B7459" t="s">
        <v>8</v>
      </c>
      <c r="C7459" s="3">
        <v>45459.30572916667</v>
      </c>
      <c r="D7459" s="3">
        <v>45459.30574074074</v>
      </c>
      <c r="E7459" t="s">
        <v>10760</v>
      </c>
      <c r="F7459" t="s">
        <v>15215</v>
      </c>
    </row>
    <row r="7460" spans="1:6" x14ac:dyDescent="0.25">
      <c r="A7460" t="s">
        <v>6559</v>
      </c>
      <c r="B7460" t="s">
        <v>8</v>
      </c>
      <c r="C7460" s="3">
        <v>45460.079224537039</v>
      </c>
      <c r="D7460" s="3">
        <v>45460.079270833332</v>
      </c>
      <c r="E7460" t="s">
        <v>10759</v>
      </c>
      <c r="F7460" t="s">
        <v>15215</v>
      </c>
    </row>
    <row r="7461" spans="1:6" x14ac:dyDescent="0.25">
      <c r="A7461" t="s">
        <v>6559</v>
      </c>
      <c r="B7461" t="s">
        <v>8</v>
      </c>
      <c r="C7461" s="3">
        <v>45460.14943287037</v>
      </c>
      <c r="D7461" s="3">
        <v>45460.14943287037</v>
      </c>
      <c r="E7461" t="s">
        <v>10758</v>
      </c>
      <c r="F7461" t="s">
        <v>15215</v>
      </c>
    </row>
    <row r="7462" spans="1:6" x14ac:dyDescent="0.25">
      <c r="A7462" t="s">
        <v>6559</v>
      </c>
      <c r="B7462" t="s">
        <v>8</v>
      </c>
      <c r="C7462" s="3">
        <v>45460.921967592592</v>
      </c>
      <c r="D7462" s="3">
        <v>45460.922002314815</v>
      </c>
      <c r="E7462" t="s">
        <v>10378</v>
      </c>
      <c r="F7462" t="s">
        <v>15215</v>
      </c>
    </row>
    <row r="7463" spans="1:6" x14ac:dyDescent="0.25">
      <c r="A7463" t="s">
        <v>6559</v>
      </c>
      <c r="B7463" t="s">
        <v>8</v>
      </c>
      <c r="C7463" s="3">
        <v>45461.04078703704</v>
      </c>
      <c r="D7463" s="3">
        <v>45461.040833333333</v>
      </c>
      <c r="E7463" t="s">
        <v>10757</v>
      </c>
      <c r="F7463" t="s">
        <v>15215</v>
      </c>
    </row>
    <row r="7464" spans="1:6" x14ac:dyDescent="0.25">
      <c r="A7464" t="s">
        <v>6559</v>
      </c>
      <c r="B7464" t="s">
        <v>8</v>
      </c>
      <c r="C7464" s="3">
        <v>45461.107048611113</v>
      </c>
      <c r="D7464" s="3">
        <v>45461.107071759259</v>
      </c>
      <c r="E7464" t="s">
        <v>6598</v>
      </c>
      <c r="F7464" t="s">
        <v>15215</v>
      </c>
    </row>
    <row r="7465" spans="1:6" x14ac:dyDescent="0.25">
      <c r="A7465" t="s">
        <v>6559</v>
      </c>
      <c r="B7465" t="s">
        <v>8</v>
      </c>
      <c r="C7465" s="3">
        <v>45461.123761574076</v>
      </c>
      <c r="D7465" s="3">
        <v>45461.123796296299</v>
      </c>
      <c r="E7465" t="s">
        <v>10756</v>
      </c>
      <c r="F7465" t="s">
        <v>15215</v>
      </c>
    </row>
    <row r="7466" spans="1:6" x14ac:dyDescent="0.25">
      <c r="A7466" t="s">
        <v>6559</v>
      </c>
      <c r="B7466" t="s">
        <v>8</v>
      </c>
      <c r="C7466" s="3">
        <v>45461.405532407407</v>
      </c>
      <c r="D7466" s="3">
        <v>45461.405578703707</v>
      </c>
      <c r="E7466" t="s">
        <v>10755</v>
      </c>
      <c r="F7466" t="s">
        <v>15215</v>
      </c>
    </row>
    <row r="7467" spans="1:6" x14ac:dyDescent="0.25">
      <c r="A7467" t="s">
        <v>6559</v>
      </c>
      <c r="B7467" t="s">
        <v>8</v>
      </c>
      <c r="C7467" s="3">
        <v>45461.43310185185</v>
      </c>
      <c r="D7467" s="3">
        <v>45461.433136574073</v>
      </c>
      <c r="E7467" t="s">
        <v>304</v>
      </c>
      <c r="F7467" t="s">
        <v>15215</v>
      </c>
    </row>
    <row r="7468" spans="1:6" x14ac:dyDescent="0.25">
      <c r="A7468" t="s">
        <v>6559</v>
      </c>
      <c r="B7468" t="s">
        <v>8</v>
      </c>
      <c r="C7468" s="3">
        <v>45461.605682870373</v>
      </c>
      <c r="D7468" s="3">
        <v>45461.605717592596</v>
      </c>
      <c r="E7468" t="s">
        <v>6602</v>
      </c>
      <c r="F7468" t="s">
        <v>15215</v>
      </c>
    </row>
    <row r="7469" spans="1:6" x14ac:dyDescent="0.25">
      <c r="A7469" t="s">
        <v>6559</v>
      </c>
      <c r="B7469" t="s">
        <v>8</v>
      </c>
      <c r="C7469" s="3">
        <v>45461.648321759261</v>
      </c>
      <c r="D7469" s="3">
        <v>45461.648333333331</v>
      </c>
      <c r="E7469" t="s">
        <v>10754</v>
      </c>
      <c r="F7469" t="s">
        <v>15215</v>
      </c>
    </row>
    <row r="7470" spans="1:6" x14ac:dyDescent="0.25">
      <c r="A7470" t="s">
        <v>6559</v>
      </c>
      <c r="B7470" t="s">
        <v>8</v>
      </c>
      <c r="C7470" s="3">
        <v>45462.15011574074</v>
      </c>
      <c r="D7470" s="3">
        <v>45462.15011574074</v>
      </c>
      <c r="E7470" t="s">
        <v>530</v>
      </c>
      <c r="F7470" t="s">
        <v>15215</v>
      </c>
    </row>
    <row r="7471" spans="1:6" x14ac:dyDescent="0.25">
      <c r="A7471" t="s">
        <v>6559</v>
      </c>
      <c r="B7471" t="s">
        <v>8</v>
      </c>
      <c r="C7471" s="3">
        <v>45462.690289351849</v>
      </c>
      <c r="D7471" s="3">
        <v>45462.690324074072</v>
      </c>
      <c r="E7471" t="s">
        <v>10753</v>
      </c>
      <c r="F7471" t="s">
        <v>15215</v>
      </c>
    </row>
    <row r="7472" spans="1:6" x14ac:dyDescent="0.25">
      <c r="A7472" t="s">
        <v>6559</v>
      </c>
      <c r="B7472" t="s">
        <v>8</v>
      </c>
      <c r="C7472" s="3">
        <v>45463.16909722222</v>
      </c>
      <c r="D7472" s="3">
        <v>45463.169108796297</v>
      </c>
      <c r="E7472" t="s">
        <v>10752</v>
      </c>
      <c r="F7472" t="s">
        <v>15215</v>
      </c>
    </row>
    <row r="7473" spans="1:6" x14ac:dyDescent="0.25">
      <c r="A7473" t="s">
        <v>6559</v>
      </c>
      <c r="B7473" t="s">
        <v>8</v>
      </c>
      <c r="C7473" s="3">
        <v>45463.435879629629</v>
      </c>
      <c r="D7473" s="3">
        <v>45463.435902777775</v>
      </c>
      <c r="E7473" t="s">
        <v>10751</v>
      </c>
      <c r="F7473" t="s">
        <v>15215</v>
      </c>
    </row>
    <row r="7474" spans="1:6" x14ac:dyDescent="0.25">
      <c r="A7474" t="s">
        <v>6559</v>
      </c>
      <c r="B7474" t="s">
        <v>8</v>
      </c>
      <c r="C7474" s="3">
        <v>45463.856608796297</v>
      </c>
      <c r="D7474" s="3">
        <v>45463.856608796297</v>
      </c>
      <c r="E7474" t="s">
        <v>10750</v>
      </c>
      <c r="F7474" t="s">
        <v>15215</v>
      </c>
    </row>
    <row r="7475" spans="1:6" x14ac:dyDescent="0.25">
      <c r="A7475" t="s">
        <v>6559</v>
      </c>
      <c r="B7475" t="s">
        <v>8</v>
      </c>
      <c r="C7475" s="3">
        <v>45464.255868055552</v>
      </c>
      <c r="D7475" s="3">
        <v>45464.255868055552</v>
      </c>
      <c r="E7475" t="s">
        <v>6609</v>
      </c>
      <c r="F7475" t="s">
        <v>15215</v>
      </c>
    </row>
    <row r="7476" spans="1:6" x14ac:dyDescent="0.25">
      <c r="A7476" t="s">
        <v>6559</v>
      </c>
      <c r="B7476" t="s">
        <v>8</v>
      </c>
      <c r="C7476" s="3">
        <v>45464.537488425929</v>
      </c>
      <c r="D7476" s="3">
        <v>45464.537511574075</v>
      </c>
      <c r="E7476" t="s">
        <v>10749</v>
      </c>
      <c r="F7476" t="s">
        <v>15215</v>
      </c>
    </row>
    <row r="7477" spans="1:6" x14ac:dyDescent="0.25">
      <c r="A7477" t="s">
        <v>6559</v>
      </c>
      <c r="B7477" t="s">
        <v>8</v>
      </c>
      <c r="C7477" s="3">
        <v>45464.735810185186</v>
      </c>
      <c r="D7477" s="3">
        <v>45465.030289351853</v>
      </c>
      <c r="E7477" t="s">
        <v>10748</v>
      </c>
      <c r="F7477" t="s">
        <v>15215</v>
      </c>
    </row>
    <row r="7478" spans="1:6" x14ac:dyDescent="0.25">
      <c r="A7478" t="s">
        <v>6559</v>
      </c>
      <c r="B7478" t="s">
        <v>8</v>
      </c>
      <c r="C7478" s="3">
        <v>45464.743819444448</v>
      </c>
      <c r="D7478" s="3">
        <v>45465.030451388891</v>
      </c>
      <c r="E7478" t="s">
        <v>6611</v>
      </c>
      <c r="F7478" t="s">
        <v>15215</v>
      </c>
    </row>
    <row r="7479" spans="1:6" x14ac:dyDescent="0.25">
      <c r="A7479" t="s">
        <v>6559</v>
      </c>
      <c r="B7479" t="s">
        <v>8</v>
      </c>
      <c r="C7479" s="3">
        <v>45464.936354166668</v>
      </c>
      <c r="D7479" s="3">
        <v>45465.030648148146</v>
      </c>
      <c r="E7479" t="s">
        <v>10747</v>
      </c>
      <c r="F7479" t="s">
        <v>15215</v>
      </c>
    </row>
    <row r="7480" spans="1:6" x14ac:dyDescent="0.25">
      <c r="A7480" t="s">
        <v>6559</v>
      </c>
      <c r="B7480" t="s">
        <v>8</v>
      </c>
      <c r="C7480" s="3">
        <v>45465.127546296295</v>
      </c>
      <c r="D7480" s="3">
        <v>45465.127569444441</v>
      </c>
      <c r="E7480" t="s">
        <v>5309</v>
      </c>
      <c r="F7480" t="s">
        <v>15215</v>
      </c>
    </row>
    <row r="7481" spans="1:6" x14ac:dyDescent="0.25">
      <c r="A7481" t="s">
        <v>6559</v>
      </c>
      <c r="B7481" t="s">
        <v>8</v>
      </c>
      <c r="C7481" s="3">
        <v>45465.212222222224</v>
      </c>
      <c r="D7481" s="3">
        <v>45465.212245370371</v>
      </c>
      <c r="E7481" t="s">
        <v>10746</v>
      </c>
      <c r="F7481" t="s">
        <v>15215</v>
      </c>
    </row>
    <row r="7482" spans="1:6" x14ac:dyDescent="0.25">
      <c r="A7482" t="s">
        <v>6559</v>
      </c>
      <c r="B7482" t="s">
        <v>8</v>
      </c>
      <c r="C7482" s="3">
        <v>45465.744247685187</v>
      </c>
      <c r="D7482" s="3">
        <v>45465.744259259256</v>
      </c>
      <c r="E7482" t="s">
        <v>10745</v>
      </c>
      <c r="F7482" t="s">
        <v>15215</v>
      </c>
    </row>
    <row r="7483" spans="1:6" x14ac:dyDescent="0.25">
      <c r="A7483" t="s">
        <v>6559</v>
      </c>
      <c r="B7483" t="s">
        <v>8</v>
      </c>
      <c r="C7483" s="3">
        <v>45466.947141203702</v>
      </c>
      <c r="D7483" s="3">
        <v>45466.947152777779</v>
      </c>
      <c r="E7483" t="s">
        <v>6616</v>
      </c>
      <c r="F7483" t="s">
        <v>15215</v>
      </c>
    </row>
    <row r="7484" spans="1:6" x14ac:dyDescent="0.25">
      <c r="A7484" t="s">
        <v>6559</v>
      </c>
      <c r="B7484" t="s">
        <v>8</v>
      </c>
      <c r="C7484" s="3">
        <v>45466.979027777779</v>
      </c>
      <c r="D7484" s="3">
        <v>45466.979039351849</v>
      </c>
      <c r="E7484" t="s">
        <v>10744</v>
      </c>
      <c r="F7484" t="s">
        <v>15215</v>
      </c>
    </row>
    <row r="7485" spans="1:6" x14ac:dyDescent="0.25">
      <c r="A7485" t="s">
        <v>6559</v>
      </c>
      <c r="B7485" t="s">
        <v>8</v>
      </c>
      <c r="C7485" s="3">
        <v>45467.166006944448</v>
      </c>
      <c r="D7485" s="3">
        <v>45467.166018518517</v>
      </c>
      <c r="E7485" t="s">
        <v>10743</v>
      </c>
      <c r="F7485" t="s">
        <v>15215</v>
      </c>
    </row>
    <row r="7486" spans="1:6" x14ac:dyDescent="0.25">
      <c r="A7486" t="s">
        <v>6559</v>
      </c>
      <c r="B7486" t="s">
        <v>8</v>
      </c>
      <c r="C7486" s="3">
        <v>45467.42454861111</v>
      </c>
      <c r="D7486" s="3">
        <v>45467.424571759257</v>
      </c>
      <c r="E7486" t="s">
        <v>10742</v>
      </c>
      <c r="F7486" t="s">
        <v>15215</v>
      </c>
    </row>
    <row r="7487" spans="1:6" x14ac:dyDescent="0.25">
      <c r="A7487" t="s">
        <v>6559</v>
      </c>
      <c r="B7487" t="s">
        <v>8</v>
      </c>
      <c r="C7487" s="3">
        <v>45468.087175925924</v>
      </c>
      <c r="D7487" s="3">
        <v>45468.087187500001</v>
      </c>
      <c r="E7487" t="s">
        <v>6620</v>
      </c>
      <c r="F7487" t="s">
        <v>15215</v>
      </c>
    </row>
    <row r="7488" spans="1:6" x14ac:dyDescent="0.25">
      <c r="A7488" t="s">
        <v>6559</v>
      </c>
      <c r="B7488" t="s">
        <v>8</v>
      </c>
      <c r="C7488" s="3">
        <v>45468.123194444444</v>
      </c>
      <c r="D7488" s="3">
        <v>45468.123194444444</v>
      </c>
      <c r="E7488" t="s">
        <v>10741</v>
      </c>
      <c r="F7488" t="s">
        <v>15215</v>
      </c>
    </row>
    <row r="7489" spans="1:6" x14ac:dyDescent="0.25">
      <c r="A7489" t="s">
        <v>6559</v>
      </c>
      <c r="B7489" t="s">
        <v>6</v>
      </c>
      <c r="C7489" s="3">
        <v>45468.371400462966</v>
      </c>
      <c r="D7489" s="3">
        <v>45468.371400462966</v>
      </c>
      <c r="E7489" t="s">
        <v>6621</v>
      </c>
      <c r="F7489" t="s">
        <v>15215</v>
      </c>
    </row>
    <row r="7490" spans="1:6" x14ac:dyDescent="0.25">
      <c r="A7490" t="s">
        <v>6559</v>
      </c>
      <c r="B7490" t="s">
        <v>8</v>
      </c>
      <c r="C7490" s="3">
        <v>45468.542384259257</v>
      </c>
      <c r="D7490" s="3">
        <v>45468.542407407411</v>
      </c>
      <c r="E7490" t="s">
        <v>10740</v>
      </c>
      <c r="F7490" t="s">
        <v>15215</v>
      </c>
    </row>
    <row r="7491" spans="1:6" x14ac:dyDescent="0.25">
      <c r="A7491" t="s">
        <v>6559</v>
      </c>
      <c r="B7491" t="s">
        <v>8</v>
      </c>
      <c r="C7491" s="3">
        <v>45468.701064814813</v>
      </c>
      <c r="D7491" s="3">
        <v>45468.70107638889</v>
      </c>
      <c r="E7491" t="s">
        <v>10739</v>
      </c>
      <c r="F7491" t="s">
        <v>15215</v>
      </c>
    </row>
    <row r="7492" spans="1:6" x14ac:dyDescent="0.25">
      <c r="A7492" t="s">
        <v>6559</v>
      </c>
      <c r="B7492" t="s">
        <v>6</v>
      </c>
      <c r="C7492" s="3">
        <v>45469.190405092595</v>
      </c>
      <c r="D7492" s="3">
        <v>45469.190405092595</v>
      </c>
      <c r="E7492" t="s">
        <v>6623</v>
      </c>
      <c r="F7492" t="s">
        <v>15215</v>
      </c>
    </row>
    <row r="7493" spans="1:6" x14ac:dyDescent="0.25">
      <c r="A7493" t="s">
        <v>6559</v>
      </c>
      <c r="B7493" t="s">
        <v>8</v>
      </c>
      <c r="C7493" s="3">
        <v>45469.666018518517</v>
      </c>
      <c r="D7493" s="3">
        <v>45469.666030092594</v>
      </c>
      <c r="E7493" t="s">
        <v>10738</v>
      </c>
      <c r="F7493" t="s">
        <v>15215</v>
      </c>
    </row>
    <row r="7494" spans="1:6" x14ac:dyDescent="0.25">
      <c r="A7494" t="s">
        <v>6559</v>
      </c>
      <c r="B7494" t="s">
        <v>6</v>
      </c>
      <c r="C7494" s="3">
        <v>45470.178263888891</v>
      </c>
      <c r="D7494" s="3">
        <v>45470.178263888891</v>
      </c>
      <c r="E7494" t="s">
        <v>5295</v>
      </c>
      <c r="F7494" t="s">
        <v>15215</v>
      </c>
    </row>
    <row r="7495" spans="1:6" x14ac:dyDescent="0.25">
      <c r="A7495" t="s">
        <v>6559</v>
      </c>
      <c r="B7495" t="s">
        <v>8</v>
      </c>
      <c r="C7495" s="3">
        <v>45471.115960648145</v>
      </c>
      <c r="D7495" s="3">
        <v>45471.115960648145</v>
      </c>
      <c r="E7495" t="s">
        <v>10737</v>
      </c>
      <c r="F7495" t="s">
        <v>15215</v>
      </c>
    </row>
    <row r="7496" spans="1:6" x14ac:dyDescent="0.25">
      <c r="A7496" t="s">
        <v>6559</v>
      </c>
      <c r="B7496" t="s">
        <v>8</v>
      </c>
      <c r="C7496" s="3">
        <v>45471.668819444443</v>
      </c>
      <c r="D7496" s="3">
        <v>45471.668819444443</v>
      </c>
      <c r="E7496" t="s">
        <v>10736</v>
      </c>
      <c r="F7496" t="s">
        <v>15215</v>
      </c>
    </row>
    <row r="7497" spans="1:6" x14ac:dyDescent="0.25">
      <c r="A7497" t="s">
        <v>6559</v>
      </c>
      <c r="B7497" t="s">
        <v>8</v>
      </c>
      <c r="C7497" s="3">
        <v>45472.170162037037</v>
      </c>
      <c r="D7497" s="3">
        <v>45472.170173611114</v>
      </c>
      <c r="E7497" t="s">
        <v>10735</v>
      </c>
      <c r="F7497" t="s">
        <v>15215</v>
      </c>
    </row>
    <row r="7498" spans="1:6" x14ac:dyDescent="0.25">
      <c r="A7498" t="s">
        <v>6559</v>
      </c>
      <c r="B7498" t="s">
        <v>8</v>
      </c>
      <c r="C7498" s="3">
        <v>45473.159120370372</v>
      </c>
      <c r="D7498" s="3">
        <v>45473.159178240741</v>
      </c>
      <c r="E7498" t="s">
        <v>10734</v>
      </c>
      <c r="F7498" t="s">
        <v>15215</v>
      </c>
    </row>
    <row r="7499" spans="1:6" x14ac:dyDescent="0.25">
      <c r="A7499" t="s">
        <v>6559</v>
      </c>
      <c r="B7499" t="s">
        <v>8</v>
      </c>
      <c r="C7499" s="3">
        <v>45473.187604166669</v>
      </c>
      <c r="D7499" s="3">
        <v>45473.187627314815</v>
      </c>
      <c r="E7499" t="s">
        <v>6630</v>
      </c>
      <c r="F7499" t="s">
        <v>15215</v>
      </c>
    </row>
    <row r="7500" spans="1:6" x14ac:dyDescent="0.25">
      <c r="A7500" t="s">
        <v>6559</v>
      </c>
      <c r="B7500" t="s">
        <v>8</v>
      </c>
      <c r="C7500" s="3">
        <v>45473.896412037036</v>
      </c>
      <c r="D7500" s="3">
        <v>45473.896412037036</v>
      </c>
      <c r="E7500" t="s">
        <v>10733</v>
      </c>
      <c r="F7500" t="s">
        <v>15215</v>
      </c>
    </row>
    <row r="7501" spans="1:6" x14ac:dyDescent="0.25">
      <c r="A7501" t="s">
        <v>6632</v>
      </c>
      <c r="B7501" t="s">
        <v>8</v>
      </c>
      <c r="C7501" s="3">
        <v>45444.040127314816</v>
      </c>
      <c r="D7501" s="3">
        <v>45444.435798611114</v>
      </c>
      <c r="E7501" t="s">
        <v>10732</v>
      </c>
      <c r="F7501" t="s">
        <v>15215</v>
      </c>
    </row>
    <row r="7502" spans="1:6" x14ac:dyDescent="0.25">
      <c r="A7502" t="s">
        <v>6632</v>
      </c>
      <c r="B7502" t="s">
        <v>8</v>
      </c>
      <c r="C7502" s="3">
        <v>45444.086099537039</v>
      </c>
      <c r="D7502" s="3">
        <v>45444.436400462961</v>
      </c>
      <c r="E7502" t="s">
        <v>10731</v>
      </c>
      <c r="F7502" t="s">
        <v>15215</v>
      </c>
    </row>
    <row r="7503" spans="1:6" x14ac:dyDescent="0.25">
      <c r="A7503" t="s">
        <v>6632</v>
      </c>
      <c r="B7503" t="s">
        <v>8</v>
      </c>
      <c r="C7503" s="3">
        <v>45444.433298611111</v>
      </c>
      <c r="D7503" s="3">
        <v>45444.437592592592</v>
      </c>
      <c r="E7503" t="s">
        <v>10730</v>
      </c>
      <c r="F7503" t="s">
        <v>15215</v>
      </c>
    </row>
    <row r="7504" spans="1:6" x14ac:dyDescent="0.25">
      <c r="A7504" t="s">
        <v>6632</v>
      </c>
      <c r="B7504" t="s">
        <v>8</v>
      </c>
      <c r="C7504" s="3">
        <v>45444.631145833337</v>
      </c>
      <c r="D7504" s="3">
        <v>45444.631157407406</v>
      </c>
      <c r="E7504" t="s">
        <v>10729</v>
      </c>
      <c r="F7504" t="s">
        <v>15215</v>
      </c>
    </row>
    <row r="7505" spans="1:6" x14ac:dyDescent="0.25">
      <c r="A7505" t="s">
        <v>6632</v>
      </c>
      <c r="B7505" t="s">
        <v>8</v>
      </c>
      <c r="C7505" s="3">
        <v>45445.408032407409</v>
      </c>
      <c r="D7505" s="3">
        <v>45445.414085648146</v>
      </c>
      <c r="E7505" t="s">
        <v>10728</v>
      </c>
      <c r="F7505" t="s">
        <v>15215</v>
      </c>
    </row>
    <row r="7506" spans="1:6" x14ac:dyDescent="0.25">
      <c r="A7506" t="s">
        <v>6632</v>
      </c>
      <c r="B7506" t="s">
        <v>10</v>
      </c>
      <c r="C7506" s="3">
        <v>45445.422199074077</v>
      </c>
      <c r="D7506" s="3">
        <v>45445.422199074077</v>
      </c>
      <c r="E7506" t="s">
        <v>6637</v>
      </c>
      <c r="F7506" t="s">
        <v>15215</v>
      </c>
    </row>
    <row r="7507" spans="1:6" x14ac:dyDescent="0.25">
      <c r="A7507" t="s">
        <v>6632</v>
      </c>
      <c r="B7507" t="s">
        <v>8</v>
      </c>
      <c r="C7507" s="3">
        <v>45446.150497685187</v>
      </c>
      <c r="D7507" s="3">
        <v>45447.147905092592</v>
      </c>
      <c r="E7507" t="s">
        <v>10727</v>
      </c>
      <c r="F7507" t="s">
        <v>15215</v>
      </c>
    </row>
    <row r="7508" spans="1:6" x14ac:dyDescent="0.25">
      <c r="A7508" t="s">
        <v>6632</v>
      </c>
      <c r="B7508" t="s">
        <v>8</v>
      </c>
      <c r="C7508" s="3">
        <v>45446.552581018521</v>
      </c>
      <c r="D7508" s="3">
        <v>45447.148090277777</v>
      </c>
      <c r="E7508" t="s">
        <v>10726</v>
      </c>
      <c r="F7508" t="s">
        <v>15215</v>
      </c>
    </row>
    <row r="7509" spans="1:6" x14ac:dyDescent="0.25">
      <c r="A7509" t="s">
        <v>6632</v>
      </c>
      <c r="B7509" t="s">
        <v>8</v>
      </c>
      <c r="C7509" s="3">
        <v>45447.134837962964</v>
      </c>
      <c r="D7509" s="3">
        <v>45447.148344907408</v>
      </c>
      <c r="E7509" t="s">
        <v>10725</v>
      </c>
      <c r="F7509" t="s">
        <v>15215</v>
      </c>
    </row>
    <row r="7510" spans="1:6" x14ac:dyDescent="0.25">
      <c r="A7510" t="s">
        <v>6632</v>
      </c>
      <c r="B7510" t="s">
        <v>8</v>
      </c>
      <c r="C7510" s="3">
        <v>45447.648136574076</v>
      </c>
      <c r="D7510" s="3">
        <v>45447.648159722223</v>
      </c>
      <c r="E7510" t="s">
        <v>10724</v>
      </c>
      <c r="F7510" t="s">
        <v>15215</v>
      </c>
    </row>
    <row r="7511" spans="1:6" x14ac:dyDescent="0.25">
      <c r="A7511" t="s">
        <v>6632</v>
      </c>
      <c r="B7511" t="s">
        <v>8</v>
      </c>
      <c r="C7511" s="3">
        <v>45448.182025462964</v>
      </c>
      <c r="D7511" s="3">
        <v>45448.189837962964</v>
      </c>
      <c r="E7511" t="s">
        <v>10723</v>
      </c>
      <c r="F7511" t="s">
        <v>15215</v>
      </c>
    </row>
    <row r="7512" spans="1:6" x14ac:dyDescent="0.25">
      <c r="A7512" t="s">
        <v>6632</v>
      </c>
      <c r="B7512" t="s">
        <v>8</v>
      </c>
      <c r="C7512" s="3">
        <v>45448.375173611108</v>
      </c>
      <c r="D7512" s="3">
        <v>45448.457615740743</v>
      </c>
      <c r="E7512" t="s">
        <v>10722</v>
      </c>
      <c r="F7512" t="s">
        <v>15215</v>
      </c>
    </row>
    <row r="7513" spans="1:6" x14ac:dyDescent="0.25">
      <c r="A7513" t="s">
        <v>6632</v>
      </c>
      <c r="B7513" t="s">
        <v>8</v>
      </c>
      <c r="C7513" s="3">
        <v>45448.470416666663</v>
      </c>
      <c r="D7513" s="3">
        <v>45448.503692129627</v>
      </c>
      <c r="E7513" t="s">
        <v>6644</v>
      </c>
      <c r="F7513" t="s">
        <v>15215</v>
      </c>
    </row>
    <row r="7514" spans="1:6" x14ac:dyDescent="0.25">
      <c r="A7514" t="s">
        <v>6632</v>
      </c>
      <c r="B7514" t="s">
        <v>8</v>
      </c>
      <c r="C7514" s="3">
        <v>45448.47210648148</v>
      </c>
      <c r="D7514" s="3">
        <v>45448.504027777781</v>
      </c>
      <c r="E7514" t="s">
        <v>6645</v>
      </c>
      <c r="F7514" t="s">
        <v>15215</v>
      </c>
    </row>
    <row r="7515" spans="1:6" x14ac:dyDescent="0.25">
      <c r="A7515" t="s">
        <v>6632</v>
      </c>
      <c r="B7515" t="s">
        <v>8</v>
      </c>
      <c r="C7515" s="3">
        <v>45448.484884259262</v>
      </c>
      <c r="D7515" s="3">
        <v>45448.504780092589</v>
      </c>
      <c r="E7515" t="s">
        <v>10721</v>
      </c>
      <c r="F7515" t="s">
        <v>15215</v>
      </c>
    </row>
    <row r="7516" spans="1:6" x14ac:dyDescent="0.25">
      <c r="A7516" t="s">
        <v>6632</v>
      </c>
      <c r="B7516" t="s">
        <v>21</v>
      </c>
      <c r="C7516" s="3">
        <v>45448.511493055557</v>
      </c>
      <c r="D7516" s="3">
        <v>45448.511493055557</v>
      </c>
      <c r="E7516" t="s">
        <v>6646</v>
      </c>
      <c r="F7516" t="s">
        <v>15215</v>
      </c>
    </row>
    <row r="7517" spans="1:6" x14ac:dyDescent="0.25">
      <c r="A7517" t="s">
        <v>6632</v>
      </c>
      <c r="B7517" t="s">
        <v>21</v>
      </c>
      <c r="C7517" s="3">
        <v>45448.515462962961</v>
      </c>
      <c r="D7517" s="3">
        <v>45448.515497685185</v>
      </c>
      <c r="E7517" t="s">
        <v>6647</v>
      </c>
      <c r="F7517" t="s">
        <v>15215</v>
      </c>
    </row>
    <row r="7518" spans="1:6" x14ac:dyDescent="0.25">
      <c r="A7518" t="s">
        <v>6632</v>
      </c>
      <c r="B7518" t="s">
        <v>8</v>
      </c>
      <c r="C7518" s="3">
        <v>45448.616053240738</v>
      </c>
      <c r="D7518" s="3">
        <v>45448.616087962961</v>
      </c>
      <c r="E7518" t="s">
        <v>10720</v>
      </c>
      <c r="F7518" t="s">
        <v>15215</v>
      </c>
    </row>
    <row r="7519" spans="1:6" x14ac:dyDescent="0.25">
      <c r="A7519" t="s">
        <v>6632</v>
      </c>
      <c r="B7519" t="s">
        <v>8</v>
      </c>
      <c r="C7519" s="3">
        <v>45448.641099537039</v>
      </c>
      <c r="D7519" s="3">
        <v>45448.641145833331</v>
      </c>
      <c r="E7519" t="s">
        <v>10719</v>
      </c>
      <c r="F7519" t="s">
        <v>15215</v>
      </c>
    </row>
    <row r="7520" spans="1:6" x14ac:dyDescent="0.25">
      <c r="A7520" t="s">
        <v>6632</v>
      </c>
      <c r="B7520" t="s">
        <v>8</v>
      </c>
      <c r="C7520" s="3">
        <v>45449.069837962961</v>
      </c>
      <c r="D7520" s="3">
        <v>45449.069895833331</v>
      </c>
      <c r="E7520" t="s">
        <v>10718</v>
      </c>
      <c r="F7520" t="s">
        <v>15215</v>
      </c>
    </row>
    <row r="7521" spans="1:6" x14ac:dyDescent="0.25">
      <c r="A7521" t="s">
        <v>6632</v>
      </c>
      <c r="B7521" t="s">
        <v>8</v>
      </c>
      <c r="C7521" s="3">
        <v>45449.179907407408</v>
      </c>
      <c r="D7521" s="3">
        <v>45449.179907407408</v>
      </c>
      <c r="E7521" t="s">
        <v>10717</v>
      </c>
      <c r="F7521" t="s">
        <v>15215</v>
      </c>
    </row>
    <row r="7522" spans="1:6" x14ac:dyDescent="0.25">
      <c r="A7522" t="s">
        <v>6632</v>
      </c>
      <c r="B7522" s="2">
        <v>41699</v>
      </c>
      <c r="C7522" s="3">
        <v>45449.542094907411</v>
      </c>
      <c r="D7522" s="3">
        <v>45449.54210648148</v>
      </c>
      <c r="E7522" t="s">
        <v>6650</v>
      </c>
      <c r="F7522" t="s">
        <v>15215</v>
      </c>
    </row>
    <row r="7523" spans="1:6" x14ac:dyDescent="0.25">
      <c r="A7523" t="s">
        <v>6632</v>
      </c>
      <c r="B7523" t="s">
        <v>6</v>
      </c>
      <c r="C7523" s="3">
        <v>45449.854212962964</v>
      </c>
      <c r="D7523" s="3">
        <v>45449.854224537034</v>
      </c>
      <c r="E7523" t="s">
        <v>6651</v>
      </c>
      <c r="F7523" t="s">
        <v>15215</v>
      </c>
    </row>
    <row r="7524" spans="1:6" x14ac:dyDescent="0.25">
      <c r="A7524" t="s">
        <v>6632</v>
      </c>
      <c r="B7524" t="s">
        <v>8</v>
      </c>
      <c r="C7524" s="3">
        <v>45450.125775462962</v>
      </c>
      <c r="D7524" s="3">
        <v>45450.125787037039</v>
      </c>
      <c r="E7524" t="s">
        <v>10716</v>
      </c>
      <c r="F7524" t="s">
        <v>15215</v>
      </c>
    </row>
    <row r="7525" spans="1:6" x14ac:dyDescent="0.25">
      <c r="A7525" t="s">
        <v>6632</v>
      </c>
      <c r="B7525" t="s">
        <v>8</v>
      </c>
      <c r="C7525" s="3">
        <v>45451.116365740738</v>
      </c>
      <c r="D7525" s="3">
        <v>45451.116400462961</v>
      </c>
      <c r="E7525" t="s">
        <v>10715</v>
      </c>
      <c r="F7525" t="s">
        <v>15215</v>
      </c>
    </row>
    <row r="7526" spans="1:6" x14ac:dyDescent="0.25">
      <c r="A7526" t="s">
        <v>6632</v>
      </c>
      <c r="B7526" t="s">
        <v>10</v>
      </c>
      <c r="C7526" s="3">
        <v>45451.638136574074</v>
      </c>
      <c r="D7526" s="3">
        <v>45451.638136574074</v>
      </c>
      <c r="E7526" t="s">
        <v>6653</v>
      </c>
      <c r="F7526" t="s">
        <v>15215</v>
      </c>
    </row>
    <row r="7527" spans="1:6" x14ac:dyDescent="0.25">
      <c r="A7527" t="s">
        <v>6632</v>
      </c>
      <c r="B7527" t="s">
        <v>8</v>
      </c>
      <c r="C7527" s="3">
        <v>45451.957650462966</v>
      </c>
      <c r="D7527" s="3">
        <v>45451.957696759258</v>
      </c>
      <c r="E7527" t="s">
        <v>10714</v>
      </c>
      <c r="F7527" t="s">
        <v>15215</v>
      </c>
    </row>
    <row r="7528" spans="1:6" x14ac:dyDescent="0.25">
      <c r="A7528" t="s">
        <v>6632</v>
      </c>
      <c r="B7528" t="s">
        <v>8</v>
      </c>
      <c r="C7528" s="3">
        <v>45452.478981481479</v>
      </c>
      <c r="D7528" s="3">
        <v>45452.478981481479</v>
      </c>
      <c r="E7528" t="s">
        <v>10713</v>
      </c>
      <c r="F7528" t="s">
        <v>15215</v>
      </c>
    </row>
    <row r="7529" spans="1:6" x14ac:dyDescent="0.25">
      <c r="A7529" t="s">
        <v>6632</v>
      </c>
      <c r="B7529" t="s">
        <v>8</v>
      </c>
      <c r="C7529" s="3">
        <v>45452.683796296296</v>
      </c>
      <c r="D7529" s="3">
        <v>45452.683796296296</v>
      </c>
      <c r="E7529" t="s">
        <v>10712</v>
      </c>
      <c r="F7529" t="s">
        <v>15215</v>
      </c>
    </row>
    <row r="7530" spans="1:6" x14ac:dyDescent="0.25">
      <c r="A7530" t="s">
        <v>6632</v>
      </c>
      <c r="B7530" t="s">
        <v>8</v>
      </c>
      <c r="C7530" s="3">
        <v>45453.1169212963</v>
      </c>
      <c r="D7530" s="3">
        <v>45453.1169212963</v>
      </c>
      <c r="E7530" t="s">
        <v>10711</v>
      </c>
      <c r="F7530" t="s">
        <v>15215</v>
      </c>
    </row>
    <row r="7531" spans="1:6" x14ac:dyDescent="0.25">
      <c r="A7531" t="s">
        <v>6632</v>
      </c>
      <c r="B7531" t="s">
        <v>8</v>
      </c>
      <c r="C7531" s="3">
        <v>45453.493136574078</v>
      </c>
      <c r="D7531" s="3">
        <v>45453.493136574078</v>
      </c>
      <c r="E7531" t="s">
        <v>6657</v>
      </c>
      <c r="F7531" t="s">
        <v>15215</v>
      </c>
    </row>
    <row r="7532" spans="1:6" x14ac:dyDescent="0.25">
      <c r="A7532" t="s">
        <v>6632</v>
      </c>
      <c r="B7532" t="s">
        <v>8</v>
      </c>
      <c r="C7532" s="3">
        <v>45453.897326388891</v>
      </c>
      <c r="D7532" s="3">
        <v>45453.897372685184</v>
      </c>
      <c r="E7532" t="s">
        <v>10710</v>
      </c>
      <c r="F7532" t="s">
        <v>15215</v>
      </c>
    </row>
    <row r="7533" spans="1:6" x14ac:dyDescent="0.25">
      <c r="A7533" t="s">
        <v>6632</v>
      </c>
      <c r="B7533" t="s">
        <v>8</v>
      </c>
      <c r="C7533" s="3">
        <v>45454.098321759258</v>
      </c>
      <c r="D7533" s="3">
        <v>45454.098333333335</v>
      </c>
      <c r="E7533" t="s">
        <v>10709</v>
      </c>
      <c r="F7533" t="s">
        <v>15215</v>
      </c>
    </row>
    <row r="7534" spans="1:6" x14ac:dyDescent="0.25">
      <c r="A7534" t="s">
        <v>6632</v>
      </c>
      <c r="B7534" t="s">
        <v>8</v>
      </c>
      <c r="C7534" s="3">
        <v>45454.176006944443</v>
      </c>
      <c r="D7534" s="3">
        <v>45454.176030092596</v>
      </c>
      <c r="E7534" t="s">
        <v>10708</v>
      </c>
      <c r="F7534" t="s">
        <v>15215</v>
      </c>
    </row>
    <row r="7535" spans="1:6" x14ac:dyDescent="0.25">
      <c r="A7535" t="s">
        <v>6632</v>
      </c>
      <c r="B7535" t="s">
        <v>8</v>
      </c>
      <c r="C7535" s="3">
        <v>45454.698009259257</v>
      </c>
      <c r="D7535" s="3">
        <v>45454.698020833333</v>
      </c>
      <c r="E7535" t="s">
        <v>10707</v>
      </c>
      <c r="F7535" t="s">
        <v>15215</v>
      </c>
    </row>
    <row r="7536" spans="1:6" x14ac:dyDescent="0.25">
      <c r="A7536" t="s">
        <v>6632</v>
      </c>
      <c r="B7536" t="s">
        <v>8</v>
      </c>
      <c r="C7536" s="3">
        <v>45455.147418981483</v>
      </c>
      <c r="D7536" s="3">
        <v>45455.147430555553</v>
      </c>
      <c r="E7536" t="s">
        <v>10706</v>
      </c>
      <c r="F7536" t="s">
        <v>15215</v>
      </c>
    </row>
    <row r="7537" spans="1:6" x14ac:dyDescent="0.25">
      <c r="A7537" t="s">
        <v>6632</v>
      </c>
      <c r="B7537" t="s">
        <v>8</v>
      </c>
      <c r="C7537" s="3">
        <v>45455.367951388886</v>
      </c>
      <c r="D7537" s="3">
        <v>45455.367951388886</v>
      </c>
      <c r="E7537" t="s">
        <v>10705</v>
      </c>
      <c r="F7537" t="s">
        <v>15215</v>
      </c>
    </row>
    <row r="7538" spans="1:6" x14ac:dyDescent="0.25">
      <c r="A7538" t="s">
        <v>6632</v>
      </c>
      <c r="B7538" t="s">
        <v>21</v>
      </c>
      <c r="C7538" s="3">
        <v>45455.385208333333</v>
      </c>
      <c r="D7538" s="3">
        <v>45455.385208333333</v>
      </c>
      <c r="E7538" t="s">
        <v>6662</v>
      </c>
      <c r="F7538" t="s">
        <v>15215</v>
      </c>
    </row>
    <row r="7539" spans="1:6" x14ac:dyDescent="0.25">
      <c r="A7539" t="s">
        <v>6632</v>
      </c>
      <c r="B7539" t="s">
        <v>8</v>
      </c>
      <c r="C7539" s="3">
        <v>45455.485960648148</v>
      </c>
      <c r="D7539" s="3">
        <v>45455.485995370371</v>
      </c>
      <c r="E7539" t="s">
        <v>10704</v>
      </c>
      <c r="F7539" t="s">
        <v>15215</v>
      </c>
    </row>
    <row r="7540" spans="1:6" x14ac:dyDescent="0.25">
      <c r="A7540" t="s">
        <v>6632</v>
      </c>
      <c r="B7540" t="s">
        <v>8</v>
      </c>
      <c r="C7540" s="3">
        <v>45455.68886574074</v>
      </c>
      <c r="D7540" s="3">
        <v>45455.68886574074</v>
      </c>
      <c r="E7540" t="s">
        <v>6664</v>
      </c>
      <c r="F7540" t="s">
        <v>15215</v>
      </c>
    </row>
    <row r="7541" spans="1:6" x14ac:dyDescent="0.25">
      <c r="A7541" t="s">
        <v>6632</v>
      </c>
      <c r="B7541" t="s">
        <v>8</v>
      </c>
      <c r="C7541" s="3">
        <v>45455.704027777778</v>
      </c>
      <c r="D7541" s="3">
        <v>45455.704050925924</v>
      </c>
      <c r="E7541" t="s">
        <v>10703</v>
      </c>
      <c r="F7541" t="s">
        <v>15215</v>
      </c>
    </row>
    <row r="7542" spans="1:6" x14ac:dyDescent="0.25">
      <c r="A7542" t="s">
        <v>6632</v>
      </c>
      <c r="B7542" t="s">
        <v>8</v>
      </c>
      <c r="C7542" s="3">
        <v>45456.159386574072</v>
      </c>
      <c r="D7542" s="3">
        <v>45456.159444444442</v>
      </c>
      <c r="E7542" t="s">
        <v>10702</v>
      </c>
      <c r="F7542" t="s">
        <v>15215</v>
      </c>
    </row>
    <row r="7543" spans="1:6" x14ac:dyDescent="0.25">
      <c r="A7543" t="s">
        <v>6632</v>
      </c>
      <c r="B7543" t="s">
        <v>8</v>
      </c>
      <c r="C7543" s="3">
        <v>45456.170868055553</v>
      </c>
      <c r="D7543" s="3">
        <v>45456.170902777776</v>
      </c>
      <c r="E7543" t="s">
        <v>10701</v>
      </c>
      <c r="F7543" t="s">
        <v>15215</v>
      </c>
    </row>
    <row r="7544" spans="1:6" x14ac:dyDescent="0.25">
      <c r="A7544" t="s">
        <v>6632</v>
      </c>
      <c r="B7544" t="s">
        <v>8</v>
      </c>
      <c r="C7544" s="3">
        <v>45456.398958333331</v>
      </c>
      <c r="D7544" s="3">
        <v>45456.399317129632</v>
      </c>
      <c r="E7544" t="s">
        <v>10700</v>
      </c>
      <c r="F7544" t="s">
        <v>15215</v>
      </c>
    </row>
    <row r="7545" spans="1:6" x14ac:dyDescent="0.25">
      <c r="A7545" t="s">
        <v>6632</v>
      </c>
      <c r="B7545" t="s">
        <v>8</v>
      </c>
      <c r="C7545" s="3">
        <v>45456.450983796298</v>
      </c>
      <c r="D7545" s="3">
        <v>45456.45103009259</v>
      </c>
      <c r="E7545" t="s">
        <v>10699</v>
      </c>
      <c r="F7545" t="s">
        <v>15215</v>
      </c>
    </row>
    <row r="7546" spans="1:6" x14ac:dyDescent="0.25">
      <c r="A7546" t="s">
        <v>6632</v>
      </c>
      <c r="B7546" t="s">
        <v>8</v>
      </c>
      <c r="C7546" s="3">
        <v>45456.527951388889</v>
      </c>
      <c r="D7546" s="3">
        <v>45456.527951388889</v>
      </c>
      <c r="E7546" t="s">
        <v>6669</v>
      </c>
      <c r="F7546" t="s">
        <v>15215</v>
      </c>
    </row>
    <row r="7547" spans="1:6" x14ac:dyDescent="0.25">
      <c r="A7547" t="s">
        <v>6632</v>
      </c>
      <c r="B7547" t="s">
        <v>8</v>
      </c>
      <c r="C7547" s="3">
        <v>45456.625208333331</v>
      </c>
      <c r="D7547" s="3">
        <v>45456.625243055554</v>
      </c>
      <c r="E7547" t="s">
        <v>6670</v>
      </c>
      <c r="F7547" t="s">
        <v>15215</v>
      </c>
    </row>
    <row r="7548" spans="1:6" x14ac:dyDescent="0.25">
      <c r="A7548" t="s">
        <v>6632</v>
      </c>
      <c r="B7548" t="s">
        <v>8</v>
      </c>
      <c r="C7548" s="3">
        <v>45456.637337962966</v>
      </c>
      <c r="D7548" s="3">
        <v>45456.637384259258</v>
      </c>
      <c r="E7548" t="s">
        <v>10698</v>
      </c>
      <c r="F7548" t="s">
        <v>15215</v>
      </c>
    </row>
    <row r="7549" spans="1:6" x14ac:dyDescent="0.25">
      <c r="A7549" t="s">
        <v>6632</v>
      </c>
      <c r="B7549" t="s">
        <v>6</v>
      </c>
      <c r="C7549" s="3">
        <v>45456.982893518521</v>
      </c>
      <c r="D7549" s="3">
        <v>45456.982893518521</v>
      </c>
      <c r="E7549" t="s">
        <v>6671</v>
      </c>
      <c r="F7549" t="s">
        <v>15215</v>
      </c>
    </row>
    <row r="7550" spans="1:6" x14ac:dyDescent="0.25">
      <c r="A7550" t="s">
        <v>6632</v>
      </c>
      <c r="B7550" t="s">
        <v>8</v>
      </c>
      <c r="C7550" s="3">
        <v>45457.146874999999</v>
      </c>
      <c r="D7550" s="3">
        <v>45457.146886574075</v>
      </c>
      <c r="E7550" t="s">
        <v>10697</v>
      </c>
      <c r="F7550" t="s">
        <v>15215</v>
      </c>
    </row>
    <row r="7551" spans="1:6" x14ac:dyDescent="0.25">
      <c r="A7551" t="s">
        <v>6632</v>
      </c>
      <c r="B7551" t="s">
        <v>10</v>
      </c>
      <c r="C7551" s="3">
        <v>45457.610219907408</v>
      </c>
      <c r="D7551" s="3">
        <v>45457.610231481478</v>
      </c>
      <c r="E7551" t="s">
        <v>10696</v>
      </c>
      <c r="F7551" t="s">
        <v>15215</v>
      </c>
    </row>
    <row r="7552" spans="1:6" x14ac:dyDescent="0.25">
      <c r="A7552" t="s">
        <v>6632</v>
      </c>
      <c r="B7552" t="s">
        <v>8</v>
      </c>
      <c r="C7552" s="3">
        <v>45458.110509259262</v>
      </c>
      <c r="D7552" s="3">
        <v>45458.110520833332</v>
      </c>
      <c r="E7552" t="s">
        <v>10695</v>
      </c>
      <c r="F7552" t="s">
        <v>15215</v>
      </c>
    </row>
    <row r="7553" spans="1:6" x14ac:dyDescent="0.25">
      <c r="A7553" t="s">
        <v>6632</v>
      </c>
      <c r="B7553" t="s">
        <v>8</v>
      </c>
      <c r="C7553" s="3">
        <v>45458.977905092594</v>
      </c>
      <c r="D7553" s="3">
        <v>45458.978136574071</v>
      </c>
      <c r="E7553" t="s">
        <v>10694</v>
      </c>
      <c r="F7553" t="s">
        <v>15215</v>
      </c>
    </row>
    <row r="7554" spans="1:6" x14ac:dyDescent="0.25">
      <c r="A7554" t="s">
        <v>6632</v>
      </c>
      <c r="B7554" t="s">
        <v>8</v>
      </c>
      <c r="C7554" s="3">
        <v>45459.532800925925</v>
      </c>
      <c r="D7554" s="3">
        <v>45459.532812500001</v>
      </c>
      <c r="E7554" t="s">
        <v>6676</v>
      </c>
      <c r="F7554" t="s">
        <v>15215</v>
      </c>
    </row>
    <row r="7555" spans="1:6" x14ac:dyDescent="0.25">
      <c r="A7555" t="s">
        <v>6632</v>
      </c>
      <c r="B7555" t="s">
        <v>8</v>
      </c>
      <c r="C7555" s="3">
        <v>45459.931770833333</v>
      </c>
      <c r="D7555" s="3">
        <v>45459.931770833333</v>
      </c>
      <c r="E7555" t="s">
        <v>10693</v>
      </c>
      <c r="F7555" t="s">
        <v>15215</v>
      </c>
    </row>
    <row r="7556" spans="1:6" x14ac:dyDescent="0.25">
      <c r="A7556" t="s">
        <v>6632</v>
      </c>
      <c r="B7556" t="s">
        <v>8</v>
      </c>
      <c r="C7556" s="3">
        <v>45460.111956018518</v>
      </c>
      <c r="D7556" s="3">
        <v>45460.111990740741</v>
      </c>
      <c r="E7556" t="s">
        <v>10692</v>
      </c>
      <c r="F7556" t="s">
        <v>15215</v>
      </c>
    </row>
    <row r="7557" spans="1:6" x14ac:dyDescent="0.25">
      <c r="A7557" t="s">
        <v>6632</v>
      </c>
      <c r="B7557" t="s">
        <v>8</v>
      </c>
      <c r="C7557" s="3">
        <v>45460.683356481481</v>
      </c>
      <c r="D7557" s="3">
        <v>45460.683391203704</v>
      </c>
      <c r="E7557" t="s">
        <v>10691</v>
      </c>
      <c r="F7557" t="s">
        <v>15215</v>
      </c>
    </row>
    <row r="7558" spans="1:6" x14ac:dyDescent="0.25">
      <c r="A7558" t="s">
        <v>6632</v>
      </c>
      <c r="B7558" t="s">
        <v>10</v>
      </c>
      <c r="C7558" s="3">
        <v>45460.808900462966</v>
      </c>
      <c r="D7558" s="3">
        <v>45460.808900462966</v>
      </c>
      <c r="E7558" t="s">
        <v>6678</v>
      </c>
      <c r="F7558" t="s">
        <v>15215</v>
      </c>
    </row>
    <row r="7559" spans="1:6" x14ac:dyDescent="0.25">
      <c r="A7559" t="s">
        <v>6632</v>
      </c>
      <c r="B7559" t="s">
        <v>8</v>
      </c>
      <c r="C7559" s="3">
        <v>45461.188668981478</v>
      </c>
      <c r="D7559" s="3">
        <v>45461.188668981478</v>
      </c>
      <c r="E7559" t="s">
        <v>10690</v>
      </c>
      <c r="F7559" t="s">
        <v>15215</v>
      </c>
    </row>
    <row r="7560" spans="1:6" x14ac:dyDescent="0.25">
      <c r="A7560" t="s">
        <v>6632</v>
      </c>
      <c r="B7560" t="s">
        <v>8</v>
      </c>
      <c r="C7560" s="3">
        <v>45461.735868055555</v>
      </c>
      <c r="D7560" s="3">
        <v>45461.735891203702</v>
      </c>
      <c r="E7560" t="s">
        <v>10689</v>
      </c>
      <c r="F7560" t="s">
        <v>15215</v>
      </c>
    </row>
    <row r="7561" spans="1:6" x14ac:dyDescent="0.25">
      <c r="A7561" t="s">
        <v>6632</v>
      </c>
      <c r="B7561" t="s">
        <v>8</v>
      </c>
      <c r="C7561" s="3">
        <v>45462.163275462961</v>
      </c>
      <c r="D7561" s="3">
        <v>45462.163298611114</v>
      </c>
      <c r="E7561" t="s">
        <v>10688</v>
      </c>
      <c r="F7561" t="s">
        <v>15215</v>
      </c>
    </row>
    <row r="7562" spans="1:6" x14ac:dyDescent="0.25">
      <c r="A7562" t="s">
        <v>6632</v>
      </c>
      <c r="B7562" t="s">
        <v>8</v>
      </c>
      <c r="C7562" s="3">
        <v>45462.565567129626</v>
      </c>
      <c r="D7562" s="3">
        <v>45462.565625000003</v>
      </c>
      <c r="E7562" t="s">
        <v>10687</v>
      </c>
      <c r="F7562" t="s">
        <v>15215</v>
      </c>
    </row>
    <row r="7563" spans="1:6" x14ac:dyDescent="0.25">
      <c r="A7563" t="s">
        <v>6632</v>
      </c>
      <c r="B7563" s="1">
        <v>45629</v>
      </c>
      <c r="C7563" s="3">
        <v>45462.899780092594</v>
      </c>
      <c r="D7563" s="3">
        <v>45462.899791666663</v>
      </c>
      <c r="E7563" t="s">
        <v>6682</v>
      </c>
      <c r="F7563" t="s">
        <v>15215</v>
      </c>
    </row>
    <row r="7564" spans="1:6" x14ac:dyDescent="0.25">
      <c r="A7564" t="s">
        <v>6632</v>
      </c>
      <c r="B7564" t="s">
        <v>8</v>
      </c>
      <c r="C7564" s="3">
        <v>45463.100486111114</v>
      </c>
      <c r="D7564" s="3">
        <v>45463.100555555553</v>
      </c>
      <c r="E7564" t="s">
        <v>10686</v>
      </c>
      <c r="F7564" t="s">
        <v>15215</v>
      </c>
    </row>
    <row r="7565" spans="1:6" x14ac:dyDescent="0.25">
      <c r="A7565" t="s">
        <v>6632</v>
      </c>
      <c r="B7565" t="s">
        <v>8</v>
      </c>
      <c r="C7565" s="3">
        <v>45463.106261574074</v>
      </c>
      <c r="D7565" s="3">
        <v>45463.106307870374</v>
      </c>
      <c r="E7565" t="s">
        <v>6685</v>
      </c>
      <c r="F7565" t="s">
        <v>15215</v>
      </c>
    </row>
    <row r="7566" spans="1:6" x14ac:dyDescent="0.25">
      <c r="A7566" t="s">
        <v>6632</v>
      </c>
      <c r="B7566" t="s">
        <v>8</v>
      </c>
      <c r="C7566" s="3">
        <v>45463.112118055556</v>
      </c>
      <c r="D7566" s="3">
        <v>45463.112129629626</v>
      </c>
      <c r="E7566" t="s">
        <v>10685</v>
      </c>
      <c r="F7566" t="s">
        <v>15215</v>
      </c>
    </row>
    <row r="7567" spans="1:6" x14ac:dyDescent="0.25">
      <c r="A7567" t="s">
        <v>6632</v>
      </c>
      <c r="B7567" t="s">
        <v>6</v>
      </c>
      <c r="C7567" s="3">
        <v>45463.305312500001</v>
      </c>
      <c r="D7567" s="3">
        <v>45463.305312500001</v>
      </c>
      <c r="E7567" t="s">
        <v>6686</v>
      </c>
      <c r="F7567" t="s">
        <v>15215</v>
      </c>
    </row>
    <row r="7568" spans="1:6" x14ac:dyDescent="0.25">
      <c r="A7568" t="s">
        <v>6632</v>
      </c>
      <c r="B7568" t="s">
        <v>8</v>
      </c>
      <c r="C7568" s="3">
        <v>45463.463877314818</v>
      </c>
      <c r="D7568" s="3">
        <v>45463.463912037034</v>
      </c>
      <c r="E7568" t="s">
        <v>10684</v>
      </c>
      <c r="F7568" t="s">
        <v>15215</v>
      </c>
    </row>
    <row r="7569" spans="1:6" x14ac:dyDescent="0.25">
      <c r="A7569" t="s">
        <v>6632</v>
      </c>
      <c r="B7569" t="s">
        <v>8</v>
      </c>
      <c r="C7569" s="3">
        <v>45463.646180555559</v>
      </c>
      <c r="D7569" s="3">
        <v>45463.646180555559</v>
      </c>
      <c r="E7569" t="s">
        <v>6688</v>
      </c>
      <c r="F7569" t="s">
        <v>15215</v>
      </c>
    </row>
    <row r="7570" spans="1:6" x14ac:dyDescent="0.25">
      <c r="A7570" t="s">
        <v>6632</v>
      </c>
      <c r="B7570" t="s">
        <v>8</v>
      </c>
      <c r="C7570" s="3">
        <v>45463.706388888888</v>
      </c>
      <c r="D7570" s="3">
        <v>45463.706423611111</v>
      </c>
      <c r="E7570" t="s">
        <v>10683</v>
      </c>
      <c r="F7570" t="s">
        <v>15215</v>
      </c>
    </row>
    <row r="7571" spans="1:6" x14ac:dyDescent="0.25">
      <c r="A7571" t="s">
        <v>6632</v>
      </c>
      <c r="B7571" t="s">
        <v>8</v>
      </c>
      <c r="C7571" s="3">
        <v>45464.19263888889</v>
      </c>
      <c r="D7571" s="3">
        <v>45464.192662037036</v>
      </c>
      <c r="E7571" t="s">
        <v>10682</v>
      </c>
      <c r="F7571" t="s">
        <v>15215</v>
      </c>
    </row>
    <row r="7572" spans="1:6" x14ac:dyDescent="0.25">
      <c r="A7572" t="s">
        <v>6632</v>
      </c>
      <c r="B7572" t="s">
        <v>8</v>
      </c>
      <c r="C7572" s="3">
        <v>45465.121134259258</v>
      </c>
      <c r="D7572" s="3">
        <v>45465.121145833335</v>
      </c>
      <c r="E7572" t="s">
        <v>10681</v>
      </c>
      <c r="F7572" t="s">
        <v>15215</v>
      </c>
    </row>
    <row r="7573" spans="1:6" x14ac:dyDescent="0.25">
      <c r="A7573" t="s">
        <v>6632</v>
      </c>
      <c r="B7573" t="s">
        <v>10</v>
      </c>
      <c r="C7573" s="3">
        <v>45465.327152777776</v>
      </c>
      <c r="D7573" s="3">
        <v>45465.327152777776</v>
      </c>
      <c r="E7573" t="s">
        <v>6691</v>
      </c>
      <c r="F7573" t="s">
        <v>15215</v>
      </c>
    </row>
    <row r="7574" spans="1:6" x14ac:dyDescent="0.25">
      <c r="A7574" t="s">
        <v>6632</v>
      </c>
      <c r="B7574" t="s">
        <v>8</v>
      </c>
      <c r="C7574" s="3">
        <v>45465.72384259259</v>
      </c>
      <c r="D7574" s="3">
        <v>45465.723865740743</v>
      </c>
      <c r="E7574" t="s">
        <v>10680</v>
      </c>
      <c r="F7574" t="s">
        <v>15215</v>
      </c>
    </row>
    <row r="7575" spans="1:6" x14ac:dyDescent="0.25">
      <c r="A7575" t="s">
        <v>6632</v>
      </c>
      <c r="B7575" t="s">
        <v>8</v>
      </c>
      <c r="C7575" s="3">
        <v>45467.14303240741</v>
      </c>
      <c r="D7575" s="3">
        <v>45467.143043981479</v>
      </c>
      <c r="E7575" t="s">
        <v>10679</v>
      </c>
      <c r="F7575" t="s">
        <v>15215</v>
      </c>
    </row>
    <row r="7576" spans="1:6" x14ac:dyDescent="0.25">
      <c r="A7576" t="s">
        <v>6632</v>
      </c>
      <c r="B7576" s="1">
        <v>45568</v>
      </c>
      <c r="C7576" s="3">
        <v>45467.171747685185</v>
      </c>
      <c r="D7576" s="3">
        <v>45467.171747685185</v>
      </c>
      <c r="E7576" t="s">
        <v>6693</v>
      </c>
      <c r="F7576" t="s">
        <v>15215</v>
      </c>
    </row>
    <row r="7577" spans="1:6" x14ac:dyDescent="0.25">
      <c r="A7577" t="s">
        <v>6632</v>
      </c>
      <c r="B7577" t="s">
        <v>10</v>
      </c>
      <c r="C7577" s="3">
        <v>45467.199756944443</v>
      </c>
      <c r="D7577" s="3">
        <v>45467.199756944443</v>
      </c>
      <c r="E7577" t="s">
        <v>6694</v>
      </c>
      <c r="F7577" t="s">
        <v>15215</v>
      </c>
    </row>
    <row r="7578" spans="1:6" x14ac:dyDescent="0.25">
      <c r="A7578" t="s">
        <v>6632</v>
      </c>
      <c r="B7578" t="s">
        <v>10</v>
      </c>
      <c r="C7578" s="3">
        <v>45467.202152777776</v>
      </c>
      <c r="D7578" s="3">
        <v>45467.202152777776</v>
      </c>
      <c r="E7578" t="s">
        <v>6694</v>
      </c>
      <c r="F7578" t="s">
        <v>15215</v>
      </c>
    </row>
    <row r="7579" spans="1:6" x14ac:dyDescent="0.25">
      <c r="A7579" t="s">
        <v>6632</v>
      </c>
      <c r="B7579" s="1">
        <v>45568</v>
      </c>
      <c r="C7579" s="3">
        <v>45467.264097222222</v>
      </c>
      <c r="D7579" s="3">
        <v>45467.264097222222</v>
      </c>
      <c r="E7579" t="s">
        <v>6695</v>
      </c>
      <c r="F7579" t="s">
        <v>15215</v>
      </c>
    </row>
    <row r="7580" spans="1:6" x14ac:dyDescent="0.25">
      <c r="A7580" t="s">
        <v>6632</v>
      </c>
      <c r="B7580" t="s">
        <v>8</v>
      </c>
      <c r="C7580" s="3">
        <v>45467.39980324074</v>
      </c>
      <c r="D7580" s="3">
        <v>45467.399814814817</v>
      </c>
      <c r="E7580" t="s">
        <v>6697</v>
      </c>
      <c r="F7580" t="s">
        <v>15215</v>
      </c>
    </row>
    <row r="7581" spans="1:6" x14ac:dyDescent="0.25">
      <c r="A7581" t="s">
        <v>6632</v>
      </c>
      <c r="B7581" t="s">
        <v>8</v>
      </c>
      <c r="C7581" s="3">
        <v>45467.401053240741</v>
      </c>
      <c r="D7581" s="3">
        <v>45467.401076388887</v>
      </c>
      <c r="E7581" t="s">
        <v>6697</v>
      </c>
      <c r="F7581" t="s">
        <v>15215</v>
      </c>
    </row>
    <row r="7582" spans="1:6" x14ac:dyDescent="0.25">
      <c r="A7582" t="s">
        <v>6632</v>
      </c>
      <c r="B7582" t="s">
        <v>8</v>
      </c>
      <c r="C7582" s="3">
        <v>45467.491053240738</v>
      </c>
      <c r="D7582" s="3">
        <v>45467.491076388891</v>
      </c>
      <c r="E7582" t="s">
        <v>6699</v>
      </c>
      <c r="F7582" t="s">
        <v>15215</v>
      </c>
    </row>
    <row r="7583" spans="1:6" x14ac:dyDescent="0.25">
      <c r="A7583" t="s">
        <v>6632</v>
      </c>
      <c r="B7583" t="s">
        <v>8</v>
      </c>
      <c r="C7583" s="3">
        <v>45467.585636574076</v>
      </c>
      <c r="D7583" s="3">
        <v>45467.585636574076</v>
      </c>
      <c r="E7583" t="s">
        <v>6700</v>
      </c>
      <c r="F7583" t="s">
        <v>15215</v>
      </c>
    </row>
    <row r="7584" spans="1:6" x14ac:dyDescent="0.25">
      <c r="A7584" t="s">
        <v>6632</v>
      </c>
      <c r="B7584" t="s">
        <v>8</v>
      </c>
      <c r="C7584" s="3">
        <v>45467.883576388886</v>
      </c>
      <c r="D7584" s="3">
        <v>45467.883599537039</v>
      </c>
      <c r="E7584" t="s">
        <v>10678</v>
      </c>
      <c r="F7584" t="s">
        <v>15215</v>
      </c>
    </row>
    <row r="7585" spans="1:6" x14ac:dyDescent="0.25">
      <c r="A7585" t="s">
        <v>6632</v>
      </c>
      <c r="B7585" t="s">
        <v>8</v>
      </c>
      <c r="C7585" s="3">
        <v>45467.923229166663</v>
      </c>
      <c r="D7585" s="3">
        <v>45467.923229166663</v>
      </c>
      <c r="E7585" t="s">
        <v>10677</v>
      </c>
      <c r="F7585" t="s">
        <v>15215</v>
      </c>
    </row>
    <row r="7586" spans="1:6" x14ac:dyDescent="0.25">
      <c r="A7586" t="s">
        <v>6632</v>
      </c>
      <c r="B7586" t="s">
        <v>8</v>
      </c>
      <c r="C7586" s="3">
        <v>45467.925752314812</v>
      </c>
      <c r="D7586" s="3">
        <v>45467.925752314812</v>
      </c>
      <c r="E7586" t="s">
        <v>6702</v>
      </c>
      <c r="F7586" t="s">
        <v>15215</v>
      </c>
    </row>
    <row r="7587" spans="1:6" x14ac:dyDescent="0.25">
      <c r="A7587" t="s">
        <v>6632</v>
      </c>
      <c r="B7587" t="s">
        <v>8</v>
      </c>
      <c r="C7587" s="3">
        <v>45467.950555555559</v>
      </c>
      <c r="D7587" s="3">
        <v>45467.950555555559</v>
      </c>
      <c r="E7587" t="s">
        <v>6703</v>
      </c>
      <c r="F7587" t="s">
        <v>15215</v>
      </c>
    </row>
    <row r="7588" spans="1:6" x14ac:dyDescent="0.25">
      <c r="A7588" t="s">
        <v>6632</v>
      </c>
      <c r="B7588" t="s">
        <v>8</v>
      </c>
      <c r="C7588" s="3">
        <v>45468.019918981481</v>
      </c>
      <c r="D7588" s="3">
        <v>45468.019953703704</v>
      </c>
      <c r="E7588" t="s">
        <v>10676</v>
      </c>
      <c r="F7588" t="s">
        <v>15215</v>
      </c>
    </row>
    <row r="7589" spans="1:6" x14ac:dyDescent="0.25">
      <c r="A7589" t="s">
        <v>6632</v>
      </c>
      <c r="B7589" t="s">
        <v>8</v>
      </c>
      <c r="C7589" s="3">
        <v>45468.159212962964</v>
      </c>
      <c r="D7589" s="3">
        <v>45468.159224537034</v>
      </c>
      <c r="E7589" t="s">
        <v>10675</v>
      </c>
      <c r="F7589" t="s">
        <v>15215</v>
      </c>
    </row>
    <row r="7590" spans="1:6" x14ac:dyDescent="0.25">
      <c r="A7590" t="s">
        <v>6632</v>
      </c>
      <c r="B7590" s="1">
        <v>45568</v>
      </c>
      <c r="C7590" s="3">
        <v>45468.576331018521</v>
      </c>
      <c r="D7590" s="3">
        <v>45468.576331018521</v>
      </c>
      <c r="E7590" t="s">
        <v>6705</v>
      </c>
      <c r="F7590" t="s">
        <v>15215</v>
      </c>
    </row>
    <row r="7591" spans="1:6" x14ac:dyDescent="0.25">
      <c r="A7591" t="s">
        <v>6632</v>
      </c>
      <c r="B7591" s="1">
        <v>45568</v>
      </c>
      <c r="C7591" s="3">
        <v>45468.605856481481</v>
      </c>
      <c r="D7591" s="3">
        <v>45468.605856481481</v>
      </c>
      <c r="E7591" t="s">
        <v>6706</v>
      </c>
      <c r="F7591" t="s">
        <v>15215</v>
      </c>
    </row>
    <row r="7592" spans="1:6" x14ac:dyDescent="0.25">
      <c r="A7592" t="s">
        <v>6632</v>
      </c>
      <c r="B7592" s="1">
        <v>45568</v>
      </c>
      <c r="C7592" s="3">
        <v>45468.611122685186</v>
      </c>
      <c r="D7592" s="3">
        <v>45468.611134259256</v>
      </c>
      <c r="E7592" t="s">
        <v>6707</v>
      </c>
      <c r="F7592" t="s">
        <v>15215</v>
      </c>
    </row>
    <row r="7593" spans="1:6" x14ac:dyDescent="0.25">
      <c r="A7593" t="s">
        <v>6632</v>
      </c>
      <c r="B7593" s="1">
        <v>45568</v>
      </c>
      <c r="C7593" s="3">
        <v>45468.621770833335</v>
      </c>
      <c r="D7593" s="3">
        <v>45468.621770833335</v>
      </c>
      <c r="E7593" t="s">
        <v>6708</v>
      </c>
      <c r="F7593" t="s">
        <v>15215</v>
      </c>
    </row>
    <row r="7594" spans="1:6" x14ac:dyDescent="0.25">
      <c r="A7594" t="s">
        <v>6632</v>
      </c>
      <c r="B7594" s="1">
        <v>45568</v>
      </c>
      <c r="C7594" s="3">
        <v>45468.62259259259</v>
      </c>
      <c r="D7594" s="3">
        <v>45468.62259259259</v>
      </c>
      <c r="E7594" t="s">
        <v>6709</v>
      </c>
      <c r="F7594" t="s">
        <v>15215</v>
      </c>
    </row>
    <row r="7595" spans="1:6" x14ac:dyDescent="0.25">
      <c r="A7595" t="s">
        <v>6632</v>
      </c>
      <c r="B7595" s="1">
        <v>45568</v>
      </c>
      <c r="C7595" s="3">
        <v>45468.632997685185</v>
      </c>
      <c r="D7595" s="3">
        <v>45468.632997685185</v>
      </c>
      <c r="E7595" t="s">
        <v>6710</v>
      </c>
      <c r="F7595" t="s">
        <v>15215</v>
      </c>
    </row>
    <row r="7596" spans="1:6" x14ac:dyDescent="0.25">
      <c r="A7596" t="s">
        <v>6632</v>
      </c>
      <c r="B7596" s="1">
        <v>45568</v>
      </c>
      <c r="C7596" s="3">
        <v>45468.633692129632</v>
      </c>
      <c r="D7596" s="3">
        <v>45468.633692129632</v>
      </c>
      <c r="E7596" t="s">
        <v>6710</v>
      </c>
      <c r="F7596" t="s">
        <v>15215</v>
      </c>
    </row>
    <row r="7597" spans="1:6" x14ac:dyDescent="0.25">
      <c r="A7597" t="s">
        <v>6632</v>
      </c>
      <c r="B7597" t="s">
        <v>8</v>
      </c>
      <c r="C7597" s="3">
        <v>45468.892951388887</v>
      </c>
      <c r="D7597" s="3">
        <v>45468.892962962964</v>
      </c>
      <c r="E7597" t="s">
        <v>10674</v>
      </c>
      <c r="F7597" t="s">
        <v>15215</v>
      </c>
    </row>
    <row r="7598" spans="1:6" x14ac:dyDescent="0.25">
      <c r="A7598" t="s">
        <v>6632</v>
      </c>
      <c r="B7598" t="s">
        <v>8</v>
      </c>
      <c r="C7598" s="3">
        <v>45469.1171412037</v>
      </c>
      <c r="D7598" s="3">
        <v>45469.1171412037</v>
      </c>
      <c r="E7598" t="s">
        <v>10673</v>
      </c>
      <c r="F7598" t="s">
        <v>15215</v>
      </c>
    </row>
    <row r="7599" spans="1:6" x14ac:dyDescent="0.25">
      <c r="A7599" t="s">
        <v>6632</v>
      </c>
      <c r="B7599" t="s">
        <v>6</v>
      </c>
      <c r="C7599" s="3">
        <v>45469.357499999998</v>
      </c>
      <c r="D7599" s="3">
        <v>45469.357499999998</v>
      </c>
      <c r="E7599" t="s">
        <v>6713</v>
      </c>
      <c r="F7599" t="s">
        <v>15215</v>
      </c>
    </row>
    <row r="7600" spans="1:6" x14ac:dyDescent="0.25">
      <c r="A7600" t="s">
        <v>6632</v>
      </c>
      <c r="B7600" t="s">
        <v>8</v>
      </c>
      <c r="C7600" s="3">
        <v>45469.682280092595</v>
      </c>
      <c r="D7600" s="3">
        <v>45469.682291666664</v>
      </c>
      <c r="E7600" t="s">
        <v>10672</v>
      </c>
      <c r="F7600" t="s">
        <v>15215</v>
      </c>
    </row>
    <row r="7601" spans="1:6" x14ac:dyDescent="0.25">
      <c r="A7601" t="s">
        <v>6632</v>
      </c>
      <c r="B7601" t="s">
        <v>8</v>
      </c>
      <c r="C7601" s="3">
        <v>45470.136481481481</v>
      </c>
      <c r="D7601" s="3">
        <v>45470.136493055557</v>
      </c>
      <c r="E7601" t="s">
        <v>10671</v>
      </c>
      <c r="F7601" t="s">
        <v>15215</v>
      </c>
    </row>
    <row r="7602" spans="1:6" x14ac:dyDescent="0.25">
      <c r="A7602" t="s">
        <v>6632</v>
      </c>
      <c r="B7602" s="1">
        <v>45568</v>
      </c>
      <c r="C7602" s="3">
        <v>45470.190787037034</v>
      </c>
      <c r="D7602" s="3">
        <v>45470.190787037034</v>
      </c>
      <c r="E7602" t="s">
        <v>6715</v>
      </c>
      <c r="F7602" t="s">
        <v>15215</v>
      </c>
    </row>
    <row r="7603" spans="1:6" x14ac:dyDescent="0.25">
      <c r="A7603" t="s">
        <v>6632</v>
      </c>
      <c r="B7603" s="1">
        <v>45568</v>
      </c>
      <c r="C7603" s="3">
        <v>45470.650590277779</v>
      </c>
      <c r="D7603" s="3">
        <v>45470.650601851848</v>
      </c>
      <c r="E7603" t="s">
        <v>6716</v>
      </c>
      <c r="F7603" t="s">
        <v>15215</v>
      </c>
    </row>
    <row r="7604" spans="1:6" x14ac:dyDescent="0.25">
      <c r="A7604" t="s">
        <v>6632</v>
      </c>
      <c r="B7604" t="s">
        <v>8</v>
      </c>
      <c r="C7604" s="3">
        <v>45470.899537037039</v>
      </c>
      <c r="D7604" s="3">
        <v>45470.899537037039</v>
      </c>
      <c r="E7604" t="s">
        <v>10670</v>
      </c>
      <c r="F7604" t="s">
        <v>15215</v>
      </c>
    </row>
    <row r="7605" spans="1:6" x14ac:dyDescent="0.25">
      <c r="A7605" t="s">
        <v>6632</v>
      </c>
      <c r="B7605" t="s">
        <v>8</v>
      </c>
      <c r="C7605" s="3">
        <v>45471.0859837963</v>
      </c>
      <c r="D7605" s="3">
        <v>45471.0859837963</v>
      </c>
      <c r="E7605" t="s">
        <v>6719</v>
      </c>
      <c r="F7605" t="s">
        <v>15215</v>
      </c>
    </row>
    <row r="7606" spans="1:6" x14ac:dyDescent="0.25">
      <c r="A7606" t="s">
        <v>6632</v>
      </c>
      <c r="B7606" t="s">
        <v>8</v>
      </c>
      <c r="C7606" s="3">
        <v>45471.137719907405</v>
      </c>
      <c r="D7606" s="3">
        <v>45471.137789351851</v>
      </c>
      <c r="E7606" t="s">
        <v>10669</v>
      </c>
      <c r="F7606" t="s">
        <v>15215</v>
      </c>
    </row>
    <row r="7607" spans="1:6" x14ac:dyDescent="0.25">
      <c r="A7607" t="s">
        <v>6632</v>
      </c>
      <c r="B7607" t="s">
        <v>8</v>
      </c>
      <c r="C7607" s="3">
        <v>45471.37054398148</v>
      </c>
      <c r="D7607" s="3">
        <v>45471.370555555557</v>
      </c>
      <c r="E7607" t="s">
        <v>6721</v>
      </c>
      <c r="F7607" t="s">
        <v>15215</v>
      </c>
    </row>
    <row r="7608" spans="1:6" x14ac:dyDescent="0.25">
      <c r="A7608" t="s">
        <v>6632</v>
      </c>
      <c r="B7608" t="s">
        <v>8</v>
      </c>
      <c r="C7608" s="3">
        <v>45471.394108796296</v>
      </c>
      <c r="D7608" s="3">
        <v>45471.394120370373</v>
      </c>
      <c r="E7608" t="s">
        <v>10668</v>
      </c>
      <c r="F7608" t="s">
        <v>15215</v>
      </c>
    </row>
    <row r="7609" spans="1:6" x14ac:dyDescent="0.25">
      <c r="A7609" t="s">
        <v>6632</v>
      </c>
      <c r="B7609" t="s">
        <v>8</v>
      </c>
      <c r="C7609" s="3">
        <v>45471.609849537039</v>
      </c>
      <c r="D7609" s="3">
        <v>45471.609884259262</v>
      </c>
      <c r="E7609" t="s">
        <v>10667</v>
      </c>
      <c r="F7609" t="s">
        <v>15215</v>
      </c>
    </row>
    <row r="7610" spans="1:6" x14ac:dyDescent="0.25">
      <c r="A7610" t="s">
        <v>6632</v>
      </c>
      <c r="B7610" t="s">
        <v>8</v>
      </c>
      <c r="C7610" s="3">
        <v>45471.637037037035</v>
      </c>
      <c r="D7610" s="3">
        <v>45471.637037037035</v>
      </c>
      <c r="E7610" t="s">
        <v>6722</v>
      </c>
      <c r="F7610" t="s">
        <v>15215</v>
      </c>
    </row>
    <row r="7611" spans="1:6" x14ac:dyDescent="0.25">
      <c r="A7611" t="s">
        <v>6632</v>
      </c>
      <c r="B7611" t="s">
        <v>8</v>
      </c>
      <c r="C7611" s="3">
        <v>45471.943206018521</v>
      </c>
      <c r="D7611" s="3">
        <v>45471.943206018521</v>
      </c>
      <c r="E7611" t="s">
        <v>10666</v>
      </c>
      <c r="F7611" t="s">
        <v>15215</v>
      </c>
    </row>
    <row r="7612" spans="1:6" x14ac:dyDescent="0.25">
      <c r="A7612" t="s">
        <v>6725</v>
      </c>
      <c r="B7612" t="s">
        <v>6</v>
      </c>
      <c r="C7612" s="3">
        <v>45444.057939814818</v>
      </c>
      <c r="D7612" s="3">
        <v>45444.138379629629</v>
      </c>
      <c r="E7612" t="s">
        <v>6726</v>
      </c>
      <c r="F7612" t="s">
        <v>15215</v>
      </c>
    </row>
    <row r="7613" spans="1:6" x14ac:dyDescent="0.25">
      <c r="A7613" t="s">
        <v>6725</v>
      </c>
      <c r="B7613" t="s">
        <v>8</v>
      </c>
      <c r="C7613" s="3">
        <v>45444.08452546296</v>
      </c>
      <c r="D7613" s="3">
        <v>45444.138506944444</v>
      </c>
      <c r="E7613" t="s">
        <v>6726</v>
      </c>
      <c r="F7613" t="s">
        <v>15215</v>
      </c>
    </row>
    <row r="7614" spans="1:6" x14ac:dyDescent="0.25">
      <c r="A7614" t="s">
        <v>6725</v>
      </c>
      <c r="B7614" t="s">
        <v>8</v>
      </c>
      <c r="C7614" s="3">
        <v>45444.126319444447</v>
      </c>
      <c r="D7614" s="3">
        <v>45444.138645833336</v>
      </c>
      <c r="E7614" t="s">
        <v>10665</v>
      </c>
      <c r="F7614" t="s">
        <v>15215</v>
      </c>
    </row>
    <row r="7615" spans="1:6" x14ac:dyDescent="0.25">
      <c r="A7615" t="s">
        <v>6725</v>
      </c>
      <c r="B7615" t="s">
        <v>8</v>
      </c>
      <c r="C7615" s="3">
        <v>45444.675717592596</v>
      </c>
      <c r="D7615" s="3">
        <v>45444.675729166665</v>
      </c>
      <c r="E7615" t="s">
        <v>10664</v>
      </c>
      <c r="F7615" t="s">
        <v>15215</v>
      </c>
    </row>
    <row r="7616" spans="1:6" x14ac:dyDescent="0.25">
      <c r="A7616" t="s">
        <v>6725</v>
      </c>
      <c r="B7616" t="s">
        <v>8</v>
      </c>
      <c r="C7616" s="3">
        <v>45445.130682870367</v>
      </c>
      <c r="D7616" s="3">
        <v>45445.142199074071</v>
      </c>
      <c r="E7616" t="s">
        <v>622</v>
      </c>
      <c r="F7616" t="s">
        <v>15215</v>
      </c>
    </row>
    <row r="7617" spans="1:6" x14ac:dyDescent="0.25">
      <c r="A7617" t="s">
        <v>6725</v>
      </c>
      <c r="B7617" t="s">
        <v>8</v>
      </c>
      <c r="C7617" s="3">
        <v>45445.672581018516</v>
      </c>
      <c r="D7617" s="3">
        <v>45445.672615740739</v>
      </c>
      <c r="E7617" t="s">
        <v>10663</v>
      </c>
      <c r="F7617" t="s">
        <v>15215</v>
      </c>
    </row>
    <row r="7618" spans="1:6" x14ac:dyDescent="0.25">
      <c r="A7618" t="s">
        <v>6725</v>
      </c>
      <c r="B7618" t="s">
        <v>8</v>
      </c>
      <c r="C7618" s="3">
        <v>45445.924108796295</v>
      </c>
      <c r="D7618" s="3">
        <v>45445.924108796295</v>
      </c>
      <c r="E7618" t="s">
        <v>10662</v>
      </c>
      <c r="F7618" t="s">
        <v>15215</v>
      </c>
    </row>
    <row r="7619" spans="1:6" x14ac:dyDescent="0.25">
      <c r="A7619" t="s">
        <v>6725</v>
      </c>
      <c r="B7619" t="s">
        <v>8</v>
      </c>
      <c r="C7619" s="3">
        <v>45446.541597222225</v>
      </c>
      <c r="D7619" s="3">
        <v>45447.066238425927</v>
      </c>
      <c r="E7619" t="s">
        <v>10661</v>
      </c>
      <c r="F7619" t="s">
        <v>15215</v>
      </c>
    </row>
    <row r="7620" spans="1:6" x14ac:dyDescent="0.25">
      <c r="A7620" t="s">
        <v>6725</v>
      </c>
      <c r="B7620" t="s">
        <v>8</v>
      </c>
      <c r="C7620" s="3">
        <v>45447.0628125</v>
      </c>
      <c r="D7620" s="3">
        <v>45447.066423611112</v>
      </c>
      <c r="E7620" t="s">
        <v>10660</v>
      </c>
      <c r="F7620" t="s">
        <v>15215</v>
      </c>
    </row>
    <row r="7621" spans="1:6" x14ac:dyDescent="0.25">
      <c r="A7621" t="s">
        <v>6725</v>
      </c>
      <c r="B7621" t="s">
        <v>8</v>
      </c>
      <c r="C7621" s="3">
        <v>45447.204328703701</v>
      </c>
      <c r="D7621" s="3">
        <v>45447.211180555554</v>
      </c>
      <c r="E7621" t="s">
        <v>10659</v>
      </c>
      <c r="F7621" t="s">
        <v>15215</v>
      </c>
    </row>
    <row r="7622" spans="1:6" x14ac:dyDescent="0.25">
      <c r="A7622" t="s">
        <v>6725</v>
      </c>
      <c r="B7622" t="s">
        <v>8</v>
      </c>
      <c r="C7622" s="3">
        <v>45448.122569444444</v>
      </c>
      <c r="D7622" s="3">
        <v>45448.12263888889</v>
      </c>
      <c r="E7622" t="s">
        <v>10658</v>
      </c>
      <c r="F7622" t="s">
        <v>15215</v>
      </c>
    </row>
    <row r="7623" spans="1:6" x14ac:dyDescent="0.25">
      <c r="A7623" t="s">
        <v>6725</v>
      </c>
      <c r="B7623" t="s">
        <v>8</v>
      </c>
      <c r="C7623" s="3">
        <v>45448.689085648148</v>
      </c>
      <c r="D7623" s="3">
        <v>45448.689120370371</v>
      </c>
      <c r="E7623" t="s">
        <v>10657</v>
      </c>
      <c r="F7623" t="s">
        <v>15215</v>
      </c>
    </row>
    <row r="7624" spans="1:6" x14ac:dyDescent="0.25">
      <c r="A7624" t="s">
        <v>6725</v>
      </c>
      <c r="B7624" t="s">
        <v>8</v>
      </c>
      <c r="C7624" s="3">
        <v>45449.112905092596</v>
      </c>
      <c r="D7624" s="3">
        <v>45449.134328703702</v>
      </c>
      <c r="E7624" t="s">
        <v>10656</v>
      </c>
      <c r="F7624" t="s">
        <v>15215</v>
      </c>
    </row>
    <row r="7625" spans="1:6" x14ac:dyDescent="0.25">
      <c r="A7625" t="s">
        <v>6725</v>
      </c>
      <c r="B7625" t="s">
        <v>6</v>
      </c>
      <c r="C7625" s="3">
        <v>45449.390497685185</v>
      </c>
      <c r="D7625" s="3">
        <v>45449.390497685185</v>
      </c>
      <c r="E7625" t="s">
        <v>6736</v>
      </c>
      <c r="F7625" t="s">
        <v>15215</v>
      </c>
    </row>
    <row r="7626" spans="1:6" x14ac:dyDescent="0.25">
      <c r="A7626" t="s">
        <v>6725</v>
      </c>
      <c r="B7626" t="s">
        <v>8</v>
      </c>
      <c r="C7626" s="3">
        <v>45449.68613425926</v>
      </c>
      <c r="D7626" s="3">
        <v>45449.686145833337</v>
      </c>
      <c r="E7626" t="s">
        <v>10655</v>
      </c>
      <c r="F7626" t="s">
        <v>15215</v>
      </c>
    </row>
    <row r="7627" spans="1:6" x14ac:dyDescent="0.25">
      <c r="A7627" t="s">
        <v>6725</v>
      </c>
      <c r="B7627" t="s">
        <v>8</v>
      </c>
      <c r="C7627" s="3">
        <v>45450.127199074072</v>
      </c>
      <c r="D7627" s="3">
        <v>45450.134247685186</v>
      </c>
      <c r="E7627" t="s">
        <v>10654</v>
      </c>
      <c r="F7627" t="s">
        <v>15215</v>
      </c>
    </row>
    <row r="7628" spans="1:6" x14ac:dyDescent="0.25">
      <c r="A7628" t="s">
        <v>6725</v>
      </c>
      <c r="B7628" t="s">
        <v>8</v>
      </c>
      <c r="C7628" s="3">
        <v>45450.679236111115</v>
      </c>
      <c r="D7628" s="3">
        <v>45450.679282407407</v>
      </c>
      <c r="E7628" t="s">
        <v>2316</v>
      </c>
      <c r="F7628" t="s">
        <v>15215</v>
      </c>
    </row>
    <row r="7629" spans="1:6" x14ac:dyDescent="0.25">
      <c r="A7629" t="s">
        <v>6725</v>
      </c>
      <c r="B7629" t="s">
        <v>8</v>
      </c>
      <c r="C7629" s="3">
        <v>45451.014953703707</v>
      </c>
      <c r="D7629" s="3">
        <v>45451.130543981482</v>
      </c>
      <c r="E7629" t="s">
        <v>6740</v>
      </c>
      <c r="F7629" t="s">
        <v>15215</v>
      </c>
    </row>
    <row r="7630" spans="1:6" x14ac:dyDescent="0.25">
      <c r="A7630" t="s">
        <v>6725</v>
      </c>
      <c r="B7630" t="s">
        <v>8</v>
      </c>
      <c r="C7630" s="3">
        <v>45451.121493055558</v>
      </c>
      <c r="D7630" s="3">
        <v>45451.130810185183</v>
      </c>
      <c r="E7630" t="s">
        <v>10653</v>
      </c>
      <c r="F7630" t="s">
        <v>15215</v>
      </c>
    </row>
    <row r="7631" spans="1:6" x14ac:dyDescent="0.25">
      <c r="A7631" t="s">
        <v>6725</v>
      </c>
      <c r="B7631" t="s">
        <v>8</v>
      </c>
      <c r="C7631" s="3">
        <v>45452.089918981481</v>
      </c>
      <c r="D7631" s="3">
        <v>45452.089930555558</v>
      </c>
      <c r="E7631" t="s">
        <v>10652</v>
      </c>
      <c r="F7631" t="s">
        <v>15215</v>
      </c>
    </row>
    <row r="7632" spans="1:6" x14ac:dyDescent="0.25">
      <c r="A7632" t="s">
        <v>6725</v>
      </c>
      <c r="B7632" t="s">
        <v>6</v>
      </c>
      <c r="C7632" s="3">
        <v>45452.103622685187</v>
      </c>
      <c r="D7632" s="3">
        <v>45452.109884259262</v>
      </c>
      <c r="E7632" t="s">
        <v>10651</v>
      </c>
      <c r="F7632" t="s">
        <v>15215</v>
      </c>
    </row>
    <row r="7633" spans="1:6" x14ac:dyDescent="0.25">
      <c r="A7633" t="s">
        <v>6725</v>
      </c>
      <c r="B7633" t="s">
        <v>8</v>
      </c>
      <c r="C7633" s="3">
        <v>45452.438055555554</v>
      </c>
      <c r="D7633" s="3">
        <v>45452.992662037039</v>
      </c>
      <c r="E7633" t="s">
        <v>10650</v>
      </c>
      <c r="F7633" t="s">
        <v>15215</v>
      </c>
    </row>
    <row r="7634" spans="1:6" x14ac:dyDescent="0.25">
      <c r="A7634" t="s">
        <v>6725</v>
      </c>
      <c r="B7634" t="s">
        <v>8</v>
      </c>
      <c r="C7634" s="3">
        <v>45452.953969907408</v>
      </c>
      <c r="D7634" s="3">
        <v>45452.992847222224</v>
      </c>
      <c r="E7634" t="s">
        <v>10649</v>
      </c>
      <c r="F7634" t="s">
        <v>15215</v>
      </c>
    </row>
    <row r="7635" spans="1:6" x14ac:dyDescent="0.25">
      <c r="A7635" t="s">
        <v>6725</v>
      </c>
      <c r="B7635" t="s">
        <v>8</v>
      </c>
      <c r="C7635" s="3">
        <v>45453.143495370372</v>
      </c>
      <c r="D7635" s="3">
        <v>45454.119293981479</v>
      </c>
      <c r="E7635" t="s">
        <v>10648</v>
      </c>
      <c r="F7635" t="s">
        <v>15215</v>
      </c>
    </row>
    <row r="7636" spans="1:6" x14ac:dyDescent="0.25">
      <c r="A7636" t="s">
        <v>6725</v>
      </c>
      <c r="B7636" t="s">
        <v>8</v>
      </c>
      <c r="C7636" s="3">
        <v>45453.533078703702</v>
      </c>
      <c r="D7636" s="3">
        <v>45454.119421296295</v>
      </c>
      <c r="E7636" t="s">
        <v>6747</v>
      </c>
      <c r="F7636" t="s">
        <v>15215</v>
      </c>
    </row>
    <row r="7637" spans="1:6" x14ac:dyDescent="0.25">
      <c r="A7637" t="s">
        <v>6725</v>
      </c>
      <c r="B7637" t="s">
        <v>8</v>
      </c>
      <c r="C7637" s="3">
        <v>45454.102754629632</v>
      </c>
      <c r="D7637" s="3">
        <v>45454.119537037041</v>
      </c>
      <c r="E7637" t="s">
        <v>10647</v>
      </c>
      <c r="F7637" t="s">
        <v>15215</v>
      </c>
    </row>
    <row r="7638" spans="1:6" x14ac:dyDescent="0.25">
      <c r="A7638" t="s">
        <v>6725</v>
      </c>
      <c r="B7638" t="s">
        <v>6</v>
      </c>
      <c r="C7638" s="3">
        <v>45454.389733796299</v>
      </c>
      <c r="D7638" s="3">
        <v>45454.389733796299</v>
      </c>
      <c r="E7638" t="s">
        <v>6748</v>
      </c>
      <c r="F7638" t="s">
        <v>15215</v>
      </c>
    </row>
    <row r="7639" spans="1:6" x14ac:dyDescent="0.25">
      <c r="A7639" t="s">
        <v>6725</v>
      </c>
      <c r="B7639" t="s">
        <v>8</v>
      </c>
      <c r="C7639" s="3">
        <v>45454.721701388888</v>
      </c>
      <c r="D7639" s="3">
        <v>45454.721736111111</v>
      </c>
      <c r="E7639" t="s">
        <v>10646</v>
      </c>
      <c r="F7639" t="s">
        <v>15215</v>
      </c>
    </row>
    <row r="7640" spans="1:6" x14ac:dyDescent="0.25">
      <c r="A7640" t="s">
        <v>6725</v>
      </c>
      <c r="B7640" t="s">
        <v>6</v>
      </c>
      <c r="C7640" s="3">
        <v>45454.961365740739</v>
      </c>
      <c r="D7640" s="3">
        <v>45455.146967592591</v>
      </c>
      <c r="E7640" t="s">
        <v>6749</v>
      </c>
      <c r="F7640" t="s">
        <v>15215</v>
      </c>
    </row>
    <row r="7641" spans="1:6" x14ac:dyDescent="0.25">
      <c r="A7641" t="s">
        <v>6725</v>
      </c>
      <c r="B7641" t="s">
        <v>8</v>
      </c>
      <c r="C7641" s="3">
        <v>45455.132002314815</v>
      </c>
      <c r="D7641" s="3">
        <v>45455.147118055553</v>
      </c>
      <c r="E7641" t="s">
        <v>10645</v>
      </c>
      <c r="F7641" t="s">
        <v>15215</v>
      </c>
    </row>
    <row r="7642" spans="1:6" x14ac:dyDescent="0.25">
      <c r="A7642" t="s">
        <v>6725</v>
      </c>
      <c r="B7642" t="s">
        <v>8</v>
      </c>
      <c r="C7642" s="3">
        <v>45455.649004629631</v>
      </c>
      <c r="D7642" s="3">
        <v>45455.649016203701</v>
      </c>
      <c r="E7642" t="s">
        <v>10644</v>
      </c>
      <c r="F7642" t="s">
        <v>15215</v>
      </c>
    </row>
    <row r="7643" spans="1:6" x14ac:dyDescent="0.25">
      <c r="A7643" t="s">
        <v>6725</v>
      </c>
      <c r="B7643" t="s">
        <v>8</v>
      </c>
      <c r="C7643" s="3">
        <v>45455.992037037038</v>
      </c>
      <c r="D7643" s="3">
        <v>45456.035069444442</v>
      </c>
      <c r="E7643" t="s">
        <v>6752</v>
      </c>
      <c r="F7643" t="s">
        <v>15215</v>
      </c>
    </row>
    <row r="7644" spans="1:6" x14ac:dyDescent="0.25">
      <c r="A7644" t="s">
        <v>6725</v>
      </c>
      <c r="B7644" t="s">
        <v>8</v>
      </c>
      <c r="C7644" s="3">
        <v>45456.032870370371</v>
      </c>
      <c r="D7644" s="3">
        <v>45456.035173611112</v>
      </c>
      <c r="E7644" t="s">
        <v>10643</v>
      </c>
      <c r="F7644" t="s">
        <v>15215</v>
      </c>
    </row>
    <row r="7645" spans="1:6" x14ac:dyDescent="0.25">
      <c r="A7645" t="s">
        <v>6725</v>
      </c>
      <c r="B7645" t="s">
        <v>8</v>
      </c>
      <c r="C7645" s="3">
        <v>45456.067824074074</v>
      </c>
      <c r="D7645" s="3">
        <v>45456.134988425925</v>
      </c>
      <c r="E7645" t="s">
        <v>10642</v>
      </c>
      <c r="F7645" t="s">
        <v>15215</v>
      </c>
    </row>
    <row r="7646" spans="1:6" x14ac:dyDescent="0.25">
      <c r="A7646" t="s">
        <v>6725</v>
      </c>
      <c r="B7646" t="s">
        <v>8</v>
      </c>
      <c r="C7646" s="3">
        <v>45456.126307870371</v>
      </c>
      <c r="D7646" s="3">
        <v>45456.135555555556</v>
      </c>
      <c r="E7646" t="s">
        <v>10641</v>
      </c>
      <c r="F7646" t="s">
        <v>15215</v>
      </c>
    </row>
    <row r="7647" spans="1:6" x14ac:dyDescent="0.25">
      <c r="A7647" t="s">
        <v>6725</v>
      </c>
      <c r="B7647" t="s">
        <v>6</v>
      </c>
      <c r="C7647" s="3">
        <v>45456.390590277777</v>
      </c>
      <c r="D7647" s="3">
        <v>45456.390590277777</v>
      </c>
      <c r="E7647" t="s">
        <v>6754</v>
      </c>
      <c r="F7647" t="s">
        <v>15215</v>
      </c>
    </row>
    <row r="7648" spans="1:6" x14ac:dyDescent="0.25">
      <c r="A7648" t="s">
        <v>6725</v>
      </c>
      <c r="B7648" t="s">
        <v>8</v>
      </c>
      <c r="C7648" s="3">
        <v>45456.665613425925</v>
      </c>
      <c r="D7648" s="3">
        <v>45456.665636574071</v>
      </c>
      <c r="E7648" t="s">
        <v>10640</v>
      </c>
      <c r="F7648" t="s">
        <v>15215</v>
      </c>
    </row>
    <row r="7649" spans="1:6" x14ac:dyDescent="0.25">
      <c r="A7649" t="s">
        <v>6725</v>
      </c>
      <c r="B7649" t="s">
        <v>6</v>
      </c>
      <c r="C7649" s="3">
        <v>45457.080011574071</v>
      </c>
      <c r="D7649" s="3">
        <v>45457.081111111111</v>
      </c>
      <c r="E7649" t="s">
        <v>6755</v>
      </c>
      <c r="F7649" t="s">
        <v>15215</v>
      </c>
    </row>
    <row r="7650" spans="1:6" x14ac:dyDescent="0.25">
      <c r="A7650" t="s">
        <v>6725</v>
      </c>
      <c r="B7650" t="s">
        <v>8</v>
      </c>
      <c r="C7650" s="3">
        <v>45457.175497685188</v>
      </c>
      <c r="D7650" s="3">
        <v>45457.175520833334</v>
      </c>
      <c r="E7650" t="s">
        <v>10639</v>
      </c>
      <c r="F7650" t="s">
        <v>15215</v>
      </c>
    </row>
    <row r="7651" spans="1:6" x14ac:dyDescent="0.25">
      <c r="A7651" t="s">
        <v>6725</v>
      </c>
      <c r="B7651" t="s">
        <v>8</v>
      </c>
      <c r="C7651" s="3">
        <v>45458.052615740744</v>
      </c>
      <c r="D7651" s="3">
        <v>45458.05263888889</v>
      </c>
      <c r="E7651" t="s">
        <v>10638</v>
      </c>
      <c r="F7651" t="s">
        <v>15215</v>
      </c>
    </row>
    <row r="7652" spans="1:6" x14ac:dyDescent="0.25">
      <c r="A7652" t="s">
        <v>6725</v>
      </c>
      <c r="B7652" t="s">
        <v>8</v>
      </c>
      <c r="C7652" s="3">
        <v>45458.674189814818</v>
      </c>
      <c r="D7652" s="3">
        <v>45458.674212962964</v>
      </c>
      <c r="E7652" t="s">
        <v>10637</v>
      </c>
      <c r="F7652" t="s">
        <v>15215</v>
      </c>
    </row>
    <row r="7653" spans="1:6" x14ac:dyDescent="0.25">
      <c r="A7653" t="s">
        <v>6725</v>
      </c>
      <c r="B7653" t="s">
        <v>8</v>
      </c>
      <c r="C7653" s="3">
        <v>45459.276701388888</v>
      </c>
      <c r="D7653" s="3">
        <v>45459.276712962965</v>
      </c>
      <c r="E7653" t="s">
        <v>10636</v>
      </c>
      <c r="F7653" t="s">
        <v>15215</v>
      </c>
    </row>
    <row r="7654" spans="1:6" x14ac:dyDescent="0.25">
      <c r="A7654" t="s">
        <v>6725</v>
      </c>
      <c r="B7654" t="s">
        <v>8</v>
      </c>
      <c r="C7654" s="3">
        <v>45460.036585648151</v>
      </c>
      <c r="D7654" s="3">
        <v>45460.036631944444</v>
      </c>
      <c r="E7654" t="s">
        <v>10635</v>
      </c>
      <c r="F7654" t="s">
        <v>15215</v>
      </c>
    </row>
    <row r="7655" spans="1:6" x14ac:dyDescent="0.25">
      <c r="A7655" t="s">
        <v>6725</v>
      </c>
      <c r="B7655" t="s">
        <v>8</v>
      </c>
      <c r="C7655" s="3">
        <v>45460.970532407409</v>
      </c>
      <c r="D7655" s="3">
        <v>45460.970532407409</v>
      </c>
      <c r="E7655" t="s">
        <v>10634</v>
      </c>
      <c r="F7655" t="s">
        <v>15215</v>
      </c>
    </row>
    <row r="7656" spans="1:6" x14ac:dyDescent="0.25">
      <c r="A7656" t="s">
        <v>6725</v>
      </c>
      <c r="B7656" t="s">
        <v>8</v>
      </c>
      <c r="C7656" s="3">
        <v>45460.994097222225</v>
      </c>
      <c r="D7656" s="3">
        <v>45460.994108796294</v>
      </c>
      <c r="E7656" t="s">
        <v>10633</v>
      </c>
      <c r="F7656" t="s">
        <v>15215</v>
      </c>
    </row>
    <row r="7657" spans="1:6" x14ac:dyDescent="0.25">
      <c r="A7657" t="s">
        <v>6725</v>
      </c>
      <c r="B7657" t="s">
        <v>8</v>
      </c>
      <c r="C7657" s="3">
        <v>45461.1481712963</v>
      </c>
      <c r="D7657" s="3">
        <v>45461.148206018515</v>
      </c>
      <c r="E7657" t="s">
        <v>10632</v>
      </c>
      <c r="F7657" t="s">
        <v>15215</v>
      </c>
    </row>
    <row r="7658" spans="1:6" x14ac:dyDescent="0.25">
      <c r="A7658" t="s">
        <v>6725</v>
      </c>
      <c r="B7658" t="s">
        <v>8</v>
      </c>
      <c r="C7658" s="3">
        <v>45461.647777777776</v>
      </c>
      <c r="D7658" s="3">
        <v>45461.647789351853</v>
      </c>
      <c r="E7658" t="s">
        <v>10631</v>
      </c>
      <c r="F7658" t="s">
        <v>15215</v>
      </c>
    </row>
    <row r="7659" spans="1:6" x14ac:dyDescent="0.25">
      <c r="A7659" t="s">
        <v>6725</v>
      </c>
      <c r="B7659" t="s">
        <v>8</v>
      </c>
      <c r="C7659" s="3">
        <v>45462.115023148152</v>
      </c>
      <c r="D7659" s="3">
        <v>45462.115034722221</v>
      </c>
      <c r="E7659" t="s">
        <v>10630</v>
      </c>
      <c r="F7659" t="s">
        <v>15215</v>
      </c>
    </row>
    <row r="7660" spans="1:6" x14ac:dyDescent="0.25">
      <c r="A7660" t="s">
        <v>6725</v>
      </c>
      <c r="B7660" t="s">
        <v>8</v>
      </c>
      <c r="C7660" s="3">
        <v>45462.850254629629</v>
      </c>
      <c r="D7660" s="3">
        <v>45462.850254629629</v>
      </c>
      <c r="E7660" t="s">
        <v>10629</v>
      </c>
      <c r="F7660" t="s">
        <v>15215</v>
      </c>
    </row>
    <row r="7661" spans="1:6" x14ac:dyDescent="0.25">
      <c r="A7661" t="s">
        <v>6725</v>
      </c>
      <c r="B7661" t="s">
        <v>8</v>
      </c>
      <c r="C7661" s="3">
        <v>45462.858935185184</v>
      </c>
      <c r="D7661" s="3">
        <v>45462.858993055554</v>
      </c>
      <c r="E7661" t="s">
        <v>6766</v>
      </c>
      <c r="F7661" t="s">
        <v>15215</v>
      </c>
    </row>
    <row r="7662" spans="1:6" x14ac:dyDescent="0.25">
      <c r="A7662" t="s">
        <v>6725</v>
      </c>
      <c r="B7662" t="s">
        <v>8</v>
      </c>
      <c r="C7662" s="3">
        <v>45463.256655092591</v>
      </c>
      <c r="D7662" s="3">
        <v>45463.256689814814</v>
      </c>
      <c r="E7662" t="s">
        <v>6767</v>
      </c>
      <c r="F7662" t="s">
        <v>15215</v>
      </c>
    </row>
    <row r="7663" spans="1:6" x14ac:dyDescent="0.25">
      <c r="A7663" t="s">
        <v>6725</v>
      </c>
      <c r="B7663" t="s">
        <v>8</v>
      </c>
      <c r="C7663" s="3">
        <v>45464.498854166668</v>
      </c>
      <c r="D7663" s="3">
        <v>45464.498854166668</v>
      </c>
      <c r="E7663" t="s">
        <v>10628</v>
      </c>
      <c r="F7663" t="s">
        <v>15215</v>
      </c>
    </row>
    <row r="7664" spans="1:6" x14ac:dyDescent="0.25">
      <c r="A7664" t="s">
        <v>6725</v>
      </c>
      <c r="B7664" t="s">
        <v>8</v>
      </c>
      <c r="C7664" s="3">
        <v>45467.611134259256</v>
      </c>
      <c r="D7664" s="3">
        <v>45467.611145833333</v>
      </c>
      <c r="E7664" t="s">
        <v>2960</v>
      </c>
      <c r="F7664" t="s">
        <v>15215</v>
      </c>
    </row>
    <row r="7665" spans="1:6" x14ac:dyDescent="0.25">
      <c r="A7665" t="s">
        <v>6725</v>
      </c>
      <c r="B7665" t="s">
        <v>8</v>
      </c>
      <c r="C7665" s="3">
        <v>45469.051261574074</v>
      </c>
      <c r="D7665" s="3">
        <v>45469.05127314815</v>
      </c>
      <c r="E7665" t="s">
        <v>10627</v>
      </c>
      <c r="F7665" t="s">
        <v>15215</v>
      </c>
    </row>
    <row r="7666" spans="1:6" x14ac:dyDescent="0.25">
      <c r="A7666" t="s">
        <v>6725</v>
      </c>
      <c r="B7666" t="s">
        <v>8</v>
      </c>
      <c r="C7666" s="3">
        <v>45469.587395833332</v>
      </c>
      <c r="D7666" s="3">
        <v>45469.587430555555</v>
      </c>
      <c r="E7666" t="s">
        <v>10626</v>
      </c>
      <c r="F7666" t="s">
        <v>15215</v>
      </c>
    </row>
    <row r="7667" spans="1:6" x14ac:dyDescent="0.25">
      <c r="A7667" t="s">
        <v>6725</v>
      </c>
      <c r="B7667" t="s">
        <v>8</v>
      </c>
      <c r="C7667" s="3">
        <v>45469.671006944445</v>
      </c>
      <c r="D7667" s="3">
        <v>45469.671018518522</v>
      </c>
      <c r="E7667" t="s">
        <v>10625</v>
      </c>
      <c r="F7667" t="s">
        <v>15215</v>
      </c>
    </row>
    <row r="7668" spans="1:6" x14ac:dyDescent="0.25">
      <c r="A7668" t="s">
        <v>6725</v>
      </c>
      <c r="B7668" t="s">
        <v>8</v>
      </c>
      <c r="C7668" s="3">
        <v>45470.280949074076</v>
      </c>
      <c r="D7668" s="3">
        <v>45470.2809837963</v>
      </c>
      <c r="E7668" t="s">
        <v>10624</v>
      </c>
      <c r="F7668" t="s">
        <v>15215</v>
      </c>
    </row>
    <row r="7669" spans="1:6" x14ac:dyDescent="0.25">
      <c r="A7669" t="s">
        <v>6774</v>
      </c>
      <c r="B7669" t="s">
        <v>8</v>
      </c>
      <c r="C7669" s="3">
        <v>45444.121701388889</v>
      </c>
      <c r="D7669" s="3">
        <v>45444.121712962966</v>
      </c>
      <c r="E7669" t="s">
        <v>10623</v>
      </c>
      <c r="F7669" t="s">
        <v>15215</v>
      </c>
    </row>
    <row r="7670" spans="1:6" x14ac:dyDescent="0.25">
      <c r="A7670" t="s">
        <v>6774</v>
      </c>
      <c r="B7670" t="s">
        <v>8</v>
      </c>
      <c r="C7670" s="3">
        <v>45445.121249999997</v>
      </c>
      <c r="D7670" s="3">
        <v>45445.121249999997</v>
      </c>
      <c r="E7670" t="s">
        <v>10622</v>
      </c>
      <c r="F7670" t="s">
        <v>15215</v>
      </c>
    </row>
    <row r="7671" spans="1:6" x14ac:dyDescent="0.25">
      <c r="A7671" t="s">
        <v>6774</v>
      </c>
      <c r="B7671" t="s">
        <v>8</v>
      </c>
      <c r="C7671" s="3">
        <v>45445.914490740739</v>
      </c>
      <c r="D7671" s="3">
        <v>45445.914525462962</v>
      </c>
      <c r="E7671" t="s">
        <v>6777</v>
      </c>
      <c r="F7671" t="s">
        <v>15215</v>
      </c>
    </row>
    <row r="7672" spans="1:6" x14ac:dyDescent="0.25">
      <c r="A7672" t="s">
        <v>6774</v>
      </c>
      <c r="B7672" t="s">
        <v>8</v>
      </c>
      <c r="C7672" s="3">
        <v>45446.127592592595</v>
      </c>
      <c r="D7672" s="3">
        <v>45446.127708333333</v>
      </c>
      <c r="E7672" t="s">
        <v>10621</v>
      </c>
      <c r="F7672" t="s">
        <v>15215</v>
      </c>
    </row>
    <row r="7673" spans="1:6" x14ac:dyDescent="0.25">
      <c r="A7673" t="s">
        <v>6774</v>
      </c>
      <c r="B7673" t="s">
        <v>8</v>
      </c>
      <c r="C7673" s="3">
        <v>45446.894745370373</v>
      </c>
      <c r="D7673" s="3">
        <v>45446.894768518519</v>
      </c>
      <c r="E7673" t="s">
        <v>5322</v>
      </c>
      <c r="F7673" t="s">
        <v>15215</v>
      </c>
    </row>
    <row r="7674" spans="1:6" x14ac:dyDescent="0.25">
      <c r="A7674" t="s">
        <v>6774</v>
      </c>
      <c r="B7674" t="s">
        <v>8</v>
      </c>
      <c r="C7674" s="3">
        <v>45447.127118055556</v>
      </c>
      <c r="D7674" s="3">
        <v>45447.127141203702</v>
      </c>
      <c r="E7674" t="s">
        <v>10620</v>
      </c>
      <c r="F7674" t="s">
        <v>15215</v>
      </c>
    </row>
    <row r="7675" spans="1:6" x14ac:dyDescent="0.25">
      <c r="A7675" t="s">
        <v>6774</v>
      </c>
      <c r="B7675" t="s">
        <v>8</v>
      </c>
      <c r="C7675" s="3">
        <v>45447.694247685184</v>
      </c>
      <c r="D7675" s="3">
        <v>45447.69425925926</v>
      </c>
      <c r="E7675" t="s">
        <v>10619</v>
      </c>
      <c r="F7675" t="s">
        <v>15215</v>
      </c>
    </row>
    <row r="7676" spans="1:6" x14ac:dyDescent="0.25">
      <c r="A7676" t="s">
        <v>6774</v>
      </c>
      <c r="B7676" t="s">
        <v>8</v>
      </c>
      <c r="C7676" s="3">
        <v>45448.18109953704</v>
      </c>
      <c r="D7676" s="3">
        <v>45448.181145833332</v>
      </c>
      <c r="E7676" t="s">
        <v>10618</v>
      </c>
      <c r="F7676" t="s">
        <v>15215</v>
      </c>
    </row>
    <row r="7677" spans="1:6" x14ac:dyDescent="0.25">
      <c r="A7677" t="s">
        <v>6774</v>
      </c>
      <c r="B7677" t="s">
        <v>8</v>
      </c>
      <c r="C7677" s="3">
        <v>45448.861851851849</v>
      </c>
      <c r="D7677" s="3">
        <v>45448.861851851849</v>
      </c>
      <c r="E7677" t="s">
        <v>10617</v>
      </c>
      <c r="F7677" t="s">
        <v>15215</v>
      </c>
    </row>
    <row r="7678" spans="1:6" x14ac:dyDescent="0.25">
      <c r="A7678" t="s">
        <v>6774</v>
      </c>
      <c r="B7678" t="s">
        <v>8</v>
      </c>
      <c r="C7678" s="3">
        <v>45449.002002314817</v>
      </c>
      <c r="D7678" s="3">
        <v>45449.002002314817</v>
      </c>
      <c r="E7678" t="s">
        <v>6784</v>
      </c>
      <c r="F7678" t="s">
        <v>15215</v>
      </c>
    </row>
    <row r="7679" spans="1:6" x14ac:dyDescent="0.25">
      <c r="A7679" t="s">
        <v>6774</v>
      </c>
      <c r="B7679" t="s">
        <v>8</v>
      </c>
      <c r="C7679" s="3">
        <v>45449.124189814815</v>
      </c>
      <c r="D7679" s="3">
        <v>45449.124212962961</v>
      </c>
      <c r="E7679" t="s">
        <v>10616</v>
      </c>
      <c r="F7679" t="s">
        <v>15215</v>
      </c>
    </row>
    <row r="7680" spans="1:6" x14ac:dyDescent="0.25">
      <c r="A7680" t="s">
        <v>6774</v>
      </c>
      <c r="B7680" t="s">
        <v>6</v>
      </c>
      <c r="C7680" s="3">
        <v>45449.362395833334</v>
      </c>
      <c r="D7680" s="3">
        <v>45449.362395833334</v>
      </c>
      <c r="E7680" t="s">
        <v>6785</v>
      </c>
      <c r="F7680" t="s">
        <v>15215</v>
      </c>
    </row>
    <row r="7681" spans="1:6" x14ac:dyDescent="0.25">
      <c r="A7681" t="s">
        <v>6774</v>
      </c>
      <c r="B7681" t="s">
        <v>8</v>
      </c>
      <c r="C7681" s="3">
        <v>45449.651956018519</v>
      </c>
      <c r="D7681" s="3">
        <v>45449.651990740742</v>
      </c>
      <c r="E7681" t="s">
        <v>6786</v>
      </c>
      <c r="F7681" t="s">
        <v>15215</v>
      </c>
    </row>
    <row r="7682" spans="1:6" x14ac:dyDescent="0.25">
      <c r="A7682" t="s">
        <v>6774</v>
      </c>
      <c r="B7682" t="s">
        <v>8</v>
      </c>
      <c r="C7682" s="3">
        <v>45449.679976851854</v>
      </c>
      <c r="D7682" s="3">
        <v>45449.680011574077</v>
      </c>
      <c r="E7682" t="s">
        <v>10615</v>
      </c>
      <c r="F7682" t="s">
        <v>15215</v>
      </c>
    </row>
    <row r="7683" spans="1:6" x14ac:dyDescent="0.25">
      <c r="A7683" t="s">
        <v>6774</v>
      </c>
      <c r="B7683" t="s">
        <v>8</v>
      </c>
      <c r="C7683" s="3">
        <v>45449.686469907407</v>
      </c>
      <c r="D7683" s="3">
        <v>45449.686469907407</v>
      </c>
      <c r="E7683" t="s">
        <v>6787</v>
      </c>
      <c r="F7683" t="s">
        <v>15215</v>
      </c>
    </row>
    <row r="7684" spans="1:6" x14ac:dyDescent="0.25">
      <c r="A7684" t="s">
        <v>6774</v>
      </c>
      <c r="B7684" t="s">
        <v>8</v>
      </c>
      <c r="C7684" s="3">
        <v>45450.120497685188</v>
      </c>
      <c r="D7684" s="3">
        <v>45450.120497685188</v>
      </c>
      <c r="E7684" t="s">
        <v>10614</v>
      </c>
      <c r="F7684" t="s">
        <v>15215</v>
      </c>
    </row>
    <row r="7685" spans="1:6" x14ac:dyDescent="0.25">
      <c r="A7685" t="s">
        <v>6774</v>
      </c>
      <c r="B7685" t="s">
        <v>8</v>
      </c>
      <c r="C7685" s="3">
        <v>45451.116527777776</v>
      </c>
      <c r="D7685" s="3">
        <v>45451.116562499999</v>
      </c>
      <c r="E7685" t="s">
        <v>10613</v>
      </c>
      <c r="F7685" t="s">
        <v>15215</v>
      </c>
    </row>
    <row r="7686" spans="1:6" x14ac:dyDescent="0.25">
      <c r="A7686" t="s">
        <v>6774</v>
      </c>
      <c r="B7686" t="s">
        <v>8</v>
      </c>
      <c r="C7686" s="3">
        <v>45451.656840277778</v>
      </c>
      <c r="D7686" s="3">
        <v>45451.656875000001</v>
      </c>
      <c r="E7686" t="s">
        <v>10612</v>
      </c>
      <c r="F7686" t="s">
        <v>15215</v>
      </c>
    </row>
    <row r="7687" spans="1:6" x14ac:dyDescent="0.25">
      <c r="A7687" t="s">
        <v>6774</v>
      </c>
      <c r="B7687" t="s">
        <v>8</v>
      </c>
      <c r="C7687" s="3">
        <v>45452.533553240741</v>
      </c>
      <c r="D7687" s="3">
        <v>45452.533564814818</v>
      </c>
      <c r="E7687" t="s">
        <v>6792</v>
      </c>
      <c r="F7687" t="s">
        <v>15215</v>
      </c>
    </row>
    <row r="7688" spans="1:6" x14ac:dyDescent="0.25">
      <c r="A7688" t="s">
        <v>6774</v>
      </c>
      <c r="B7688" t="s">
        <v>8</v>
      </c>
      <c r="C7688" s="3">
        <v>45452.807314814818</v>
      </c>
      <c r="D7688" s="3">
        <v>45452.807337962964</v>
      </c>
      <c r="E7688" t="s">
        <v>10611</v>
      </c>
      <c r="F7688" t="s">
        <v>15215</v>
      </c>
    </row>
    <row r="7689" spans="1:6" x14ac:dyDescent="0.25">
      <c r="A7689" t="s">
        <v>6774</v>
      </c>
      <c r="B7689" t="s">
        <v>8</v>
      </c>
      <c r="C7689" s="3">
        <v>45453.229074074072</v>
      </c>
      <c r="D7689" s="3">
        <v>45453.229085648149</v>
      </c>
      <c r="E7689" t="s">
        <v>6794</v>
      </c>
      <c r="F7689" t="s">
        <v>15215</v>
      </c>
    </row>
    <row r="7690" spans="1:6" x14ac:dyDescent="0.25">
      <c r="A7690" t="s">
        <v>6774</v>
      </c>
      <c r="B7690" t="s">
        <v>8</v>
      </c>
      <c r="C7690" s="3">
        <v>45453.874571759261</v>
      </c>
      <c r="D7690" s="3">
        <v>45453.874583333331</v>
      </c>
      <c r="E7690" t="s">
        <v>6795</v>
      </c>
      <c r="F7690" t="s">
        <v>15215</v>
      </c>
    </row>
    <row r="7691" spans="1:6" x14ac:dyDescent="0.25">
      <c r="A7691" t="s">
        <v>6774</v>
      </c>
      <c r="B7691" t="s">
        <v>8</v>
      </c>
      <c r="C7691" s="3">
        <v>45454.284618055557</v>
      </c>
      <c r="D7691" s="3">
        <v>45454.284618055557</v>
      </c>
      <c r="E7691" t="s">
        <v>10610</v>
      </c>
      <c r="F7691" t="s">
        <v>15215</v>
      </c>
    </row>
    <row r="7692" spans="1:6" x14ac:dyDescent="0.25">
      <c r="A7692" t="s">
        <v>6774</v>
      </c>
      <c r="B7692" t="s">
        <v>8</v>
      </c>
      <c r="C7692" s="3">
        <v>45455.129212962966</v>
      </c>
      <c r="D7692" s="3">
        <v>45455.129236111112</v>
      </c>
      <c r="E7692" t="s">
        <v>10609</v>
      </c>
      <c r="F7692" t="s">
        <v>15215</v>
      </c>
    </row>
    <row r="7693" spans="1:6" x14ac:dyDescent="0.25">
      <c r="A7693" t="s">
        <v>6774</v>
      </c>
      <c r="B7693" t="s">
        <v>6</v>
      </c>
      <c r="C7693" s="3">
        <v>45455.369525462964</v>
      </c>
      <c r="D7693" s="3">
        <v>45455.369525462964</v>
      </c>
      <c r="E7693" t="s">
        <v>6797</v>
      </c>
      <c r="F7693" t="s">
        <v>15215</v>
      </c>
    </row>
    <row r="7694" spans="1:6" x14ac:dyDescent="0.25">
      <c r="A7694" t="s">
        <v>6774</v>
      </c>
      <c r="B7694" t="s">
        <v>8</v>
      </c>
      <c r="C7694" s="3">
        <v>45455.454062500001</v>
      </c>
      <c r="D7694" s="3">
        <v>45455.454097222224</v>
      </c>
      <c r="E7694" t="s">
        <v>10608</v>
      </c>
      <c r="F7694" t="s">
        <v>15215</v>
      </c>
    </row>
    <row r="7695" spans="1:6" x14ac:dyDescent="0.25">
      <c r="A7695" t="s">
        <v>6774</v>
      </c>
      <c r="B7695" t="s">
        <v>8</v>
      </c>
      <c r="C7695" s="3">
        <v>45455.622314814813</v>
      </c>
      <c r="D7695" s="3">
        <v>45455.62232638889</v>
      </c>
      <c r="E7695" t="s">
        <v>10607</v>
      </c>
      <c r="F7695" t="s">
        <v>15215</v>
      </c>
    </row>
    <row r="7696" spans="1:6" x14ac:dyDescent="0.25">
      <c r="A7696" t="s">
        <v>6774</v>
      </c>
      <c r="B7696" t="s">
        <v>8</v>
      </c>
      <c r="C7696" s="3">
        <v>45456.161064814813</v>
      </c>
      <c r="D7696" s="3">
        <v>45456.161099537036</v>
      </c>
      <c r="E7696" t="s">
        <v>10606</v>
      </c>
      <c r="F7696" t="s">
        <v>15215</v>
      </c>
    </row>
    <row r="7697" spans="1:6" x14ac:dyDescent="0.25">
      <c r="A7697" t="s">
        <v>6774</v>
      </c>
      <c r="B7697" t="s">
        <v>8</v>
      </c>
      <c r="C7697" s="3">
        <v>45456.63208333333</v>
      </c>
      <c r="D7697" s="3">
        <v>45456.632094907407</v>
      </c>
      <c r="E7697" t="s">
        <v>10605</v>
      </c>
      <c r="F7697" t="s">
        <v>15215</v>
      </c>
    </row>
    <row r="7698" spans="1:6" x14ac:dyDescent="0.25">
      <c r="A7698" t="s">
        <v>6774</v>
      </c>
      <c r="B7698" t="s">
        <v>6</v>
      </c>
      <c r="C7698" s="3">
        <v>45456.920567129629</v>
      </c>
      <c r="D7698" s="3">
        <v>45456.920578703706</v>
      </c>
      <c r="E7698" t="s">
        <v>6800</v>
      </c>
      <c r="F7698" t="s">
        <v>15215</v>
      </c>
    </row>
    <row r="7699" spans="1:6" x14ac:dyDescent="0.25">
      <c r="A7699" t="s">
        <v>6774</v>
      </c>
      <c r="B7699" t="s">
        <v>6</v>
      </c>
      <c r="C7699" s="3">
        <v>45457.010960648149</v>
      </c>
      <c r="D7699" s="3">
        <v>45457.010972222219</v>
      </c>
      <c r="E7699" t="s">
        <v>6800</v>
      </c>
      <c r="F7699" t="s">
        <v>15215</v>
      </c>
    </row>
    <row r="7700" spans="1:6" x14ac:dyDescent="0.25">
      <c r="A7700" t="s">
        <v>6774</v>
      </c>
      <c r="B7700" t="s">
        <v>8</v>
      </c>
      <c r="C7700" s="3">
        <v>45457.117071759261</v>
      </c>
      <c r="D7700" s="3">
        <v>45457.117071759261</v>
      </c>
      <c r="E7700" t="s">
        <v>10604</v>
      </c>
      <c r="F7700" t="s">
        <v>15215</v>
      </c>
    </row>
    <row r="7701" spans="1:6" x14ac:dyDescent="0.25">
      <c r="A7701" t="s">
        <v>6774</v>
      </c>
      <c r="B7701" s="1">
        <v>45568</v>
      </c>
      <c r="C7701" s="3">
        <v>45457.643518518518</v>
      </c>
      <c r="D7701" s="3">
        <v>45457.643518518518</v>
      </c>
      <c r="E7701" t="s">
        <v>10603</v>
      </c>
      <c r="F7701" t="s">
        <v>15215</v>
      </c>
    </row>
    <row r="7702" spans="1:6" x14ac:dyDescent="0.25">
      <c r="A7702" t="s">
        <v>6774</v>
      </c>
      <c r="B7702" t="s">
        <v>8</v>
      </c>
      <c r="C7702" s="3">
        <v>45460.110925925925</v>
      </c>
      <c r="D7702" s="3">
        <v>45460.110949074071</v>
      </c>
      <c r="E7702" t="s">
        <v>10602</v>
      </c>
      <c r="F7702" t="s">
        <v>15215</v>
      </c>
    </row>
    <row r="7703" spans="1:6" x14ac:dyDescent="0.25">
      <c r="A7703" t="s">
        <v>6774</v>
      </c>
      <c r="B7703" t="s">
        <v>8</v>
      </c>
      <c r="C7703" s="3">
        <v>45460.50571759259</v>
      </c>
      <c r="D7703" s="3">
        <v>45460.505740740744</v>
      </c>
      <c r="E7703" t="s">
        <v>10601</v>
      </c>
      <c r="F7703" t="s">
        <v>15215</v>
      </c>
    </row>
    <row r="7704" spans="1:6" x14ac:dyDescent="0.25">
      <c r="A7704" t="s">
        <v>6774</v>
      </c>
      <c r="B7704" t="s">
        <v>8</v>
      </c>
      <c r="C7704" s="3">
        <v>45460.509699074071</v>
      </c>
      <c r="D7704" s="3">
        <v>45460.509699074071</v>
      </c>
      <c r="E7704" t="s">
        <v>6804</v>
      </c>
      <c r="F7704" t="s">
        <v>15215</v>
      </c>
    </row>
    <row r="7705" spans="1:6" x14ac:dyDescent="0.25">
      <c r="A7705" t="s">
        <v>6774</v>
      </c>
      <c r="B7705" t="s">
        <v>8</v>
      </c>
      <c r="C7705" s="3">
        <v>45460.522627314815</v>
      </c>
      <c r="D7705" s="3">
        <v>45460.522662037038</v>
      </c>
      <c r="E7705" t="s">
        <v>10600</v>
      </c>
      <c r="F7705" t="s">
        <v>15215</v>
      </c>
    </row>
    <row r="7706" spans="1:6" x14ac:dyDescent="0.25">
      <c r="A7706" t="s">
        <v>6774</v>
      </c>
      <c r="B7706" t="s">
        <v>6</v>
      </c>
      <c r="C7706" s="3">
        <v>45460.971273148149</v>
      </c>
      <c r="D7706" s="3">
        <v>45460.971273148149</v>
      </c>
      <c r="E7706" t="s">
        <v>6806</v>
      </c>
      <c r="F7706" t="s">
        <v>15215</v>
      </c>
    </row>
    <row r="7707" spans="1:6" x14ac:dyDescent="0.25">
      <c r="A7707" t="s">
        <v>6774</v>
      </c>
      <c r="B7707" t="s">
        <v>8</v>
      </c>
      <c r="C7707" s="3">
        <v>45461.102777777778</v>
      </c>
      <c r="D7707" s="3">
        <v>45461.102789351855</v>
      </c>
      <c r="E7707" t="s">
        <v>6807</v>
      </c>
      <c r="F7707" t="s">
        <v>15215</v>
      </c>
    </row>
    <row r="7708" spans="1:6" x14ac:dyDescent="0.25">
      <c r="A7708" t="s">
        <v>6774</v>
      </c>
      <c r="B7708" t="s">
        <v>8</v>
      </c>
      <c r="C7708" s="3">
        <v>45461.11614583333</v>
      </c>
      <c r="D7708" s="3">
        <v>45461.116157407407</v>
      </c>
      <c r="E7708" t="s">
        <v>10599</v>
      </c>
      <c r="F7708" t="s">
        <v>15215</v>
      </c>
    </row>
    <row r="7709" spans="1:6" x14ac:dyDescent="0.25">
      <c r="A7709" t="s">
        <v>6774</v>
      </c>
      <c r="B7709" t="s">
        <v>8</v>
      </c>
      <c r="C7709" s="3">
        <v>45461.683298611111</v>
      </c>
      <c r="D7709" s="3">
        <v>45461.683333333334</v>
      </c>
      <c r="E7709" t="s">
        <v>10598</v>
      </c>
      <c r="F7709" t="s">
        <v>15215</v>
      </c>
    </row>
    <row r="7710" spans="1:6" x14ac:dyDescent="0.25">
      <c r="A7710" t="s">
        <v>6774</v>
      </c>
      <c r="B7710" t="s">
        <v>8</v>
      </c>
      <c r="C7710" s="3">
        <v>45462.122071759259</v>
      </c>
      <c r="D7710" s="3">
        <v>45462.122106481482</v>
      </c>
      <c r="E7710" t="s">
        <v>10597</v>
      </c>
      <c r="F7710" t="s">
        <v>15215</v>
      </c>
    </row>
    <row r="7711" spans="1:6" x14ac:dyDescent="0.25">
      <c r="A7711" t="s">
        <v>6774</v>
      </c>
      <c r="B7711" t="s">
        <v>6</v>
      </c>
      <c r="C7711" s="3">
        <v>45463.006793981483</v>
      </c>
      <c r="D7711" s="3">
        <v>45463.006805555553</v>
      </c>
      <c r="E7711" t="s">
        <v>6810</v>
      </c>
      <c r="F7711" t="s">
        <v>15215</v>
      </c>
    </row>
    <row r="7712" spans="1:6" x14ac:dyDescent="0.25">
      <c r="A7712" t="s">
        <v>6774</v>
      </c>
      <c r="B7712" t="s">
        <v>21</v>
      </c>
      <c r="C7712" s="3">
        <v>45463.009548611109</v>
      </c>
      <c r="D7712" s="3">
        <v>45463.009560185186</v>
      </c>
      <c r="E7712" t="s">
        <v>6810</v>
      </c>
      <c r="F7712" t="s">
        <v>15215</v>
      </c>
    </row>
    <row r="7713" spans="1:6" x14ac:dyDescent="0.25">
      <c r="A7713" t="s">
        <v>6774</v>
      </c>
      <c r="B7713" t="s">
        <v>8</v>
      </c>
      <c r="C7713" s="3">
        <v>45463.165578703702</v>
      </c>
      <c r="D7713" s="3">
        <v>45463.165578703702</v>
      </c>
      <c r="E7713" t="s">
        <v>10596</v>
      </c>
      <c r="F7713" t="s">
        <v>15215</v>
      </c>
    </row>
    <row r="7714" spans="1:6" x14ac:dyDescent="0.25">
      <c r="A7714" t="s">
        <v>6774</v>
      </c>
      <c r="B7714" s="1">
        <v>45568</v>
      </c>
      <c r="C7714" s="3">
        <v>45463.724131944444</v>
      </c>
      <c r="D7714" s="3">
        <v>45463.724131944444</v>
      </c>
      <c r="E7714" t="s">
        <v>6811</v>
      </c>
      <c r="F7714" t="s">
        <v>15215</v>
      </c>
    </row>
    <row r="7715" spans="1:6" x14ac:dyDescent="0.25">
      <c r="A7715" t="s">
        <v>6774</v>
      </c>
      <c r="B7715" t="s">
        <v>8</v>
      </c>
      <c r="C7715" s="3">
        <v>45464.171099537038</v>
      </c>
      <c r="D7715" s="3">
        <v>45464.171099537038</v>
      </c>
      <c r="E7715" t="s">
        <v>10595</v>
      </c>
      <c r="F7715" t="s">
        <v>15215</v>
      </c>
    </row>
    <row r="7716" spans="1:6" x14ac:dyDescent="0.25">
      <c r="A7716" t="s">
        <v>6774</v>
      </c>
      <c r="B7716" t="s">
        <v>8</v>
      </c>
      <c r="C7716" s="3">
        <v>45464.384571759256</v>
      </c>
      <c r="D7716" s="3">
        <v>45464.384606481479</v>
      </c>
      <c r="E7716" t="s">
        <v>6814</v>
      </c>
      <c r="F7716" t="s">
        <v>15215</v>
      </c>
    </row>
    <row r="7717" spans="1:6" x14ac:dyDescent="0.25">
      <c r="A7717" t="s">
        <v>6774</v>
      </c>
      <c r="B7717" t="s">
        <v>8</v>
      </c>
      <c r="C7717" s="3">
        <v>45464.73333333333</v>
      </c>
      <c r="D7717" s="3">
        <v>45465.03564814815</v>
      </c>
      <c r="E7717" t="s">
        <v>1635</v>
      </c>
      <c r="F7717" t="s">
        <v>15215</v>
      </c>
    </row>
    <row r="7718" spans="1:6" x14ac:dyDescent="0.25">
      <c r="A7718" t="s">
        <v>6774</v>
      </c>
      <c r="B7718" t="s">
        <v>8</v>
      </c>
      <c r="C7718" s="3">
        <v>45465.228067129632</v>
      </c>
      <c r="D7718" s="3">
        <v>45465.228101851855</v>
      </c>
      <c r="E7718" t="s">
        <v>10594</v>
      </c>
      <c r="F7718" t="s">
        <v>15215</v>
      </c>
    </row>
    <row r="7719" spans="1:6" x14ac:dyDescent="0.25">
      <c r="A7719" t="s">
        <v>6774</v>
      </c>
      <c r="B7719" t="s">
        <v>8</v>
      </c>
      <c r="C7719" s="3">
        <v>45466.112395833334</v>
      </c>
      <c r="D7719" s="3">
        <v>45466.11241898148</v>
      </c>
      <c r="E7719" t="s">
        <v>10593</v>
      </c>
      <c r="F7719" t="s">
        <v>15215</v>
      </c>
    </row>
    <row r="7720" spans="1:6" x14ac:dyDescent="0.25">
      <c r="A7720" t="s">
        <v>6774</v>
      </c>
      <c r="B7720" t="s">
        <v>6</v>
      </c>
      <c r="C7720" s="3">
        <v>45466.316828703704</v>
      </c>
      <c r="D7720" s="3">
        <v>45466.316828703704</v>
      </c>
      <c r="E7720" t="s">
        <v>6816</v>
      </c>
      <c r="F7720" t="s">
        <v>15215</v>
      </c>
    </row>
    <row r="7721" spans="1:6" x14ac:dyDescent="0.25">
      <c r="A7721" t="s">
        <v>6774</v>
      </c>
      <c r="B7721" t="s">
        <v>8</v>
      </c>
      <c r="C7721" s="3">
        <v>45466.965578703705</v>
      </c>
      <c r="D7721" s="3">
        <v>45466.965590277781</v>
      </c>
      <c r="E7721" t="s">
        <v>10592</v>
      </c>
      <c r="F7721" t="s">
        <v>15215</v>
      </c>
    </row>
    <row r="7722" spans="1:6" x14ac:dyDescent="0.25">
      <c r="A7722" t="s">
        <v>6774</v>
      </c>
      <c r="B7722" t="s">
        <v>8</v>
      </c>
      <c r="C7722" s="3">
        <v>45467.144062500003</v>
      </c>
      <c r="D7722" s="3">
        <v>45467.144074074073</v>
      </c>
      <c r="E7722" t="s">
        <v>10591</v>
      </c>
      <c r="F7722" t="s">
        <v>15215</v>
      </c>
    </row>
    <row r="7723" spans="1:6" x14ac:dyDescent="0.25">
      <c r="A7723" t="s">
        <v>6774</v>
      </c>
      <c r="B7723" t="s">
        <v>8</v>
      </c>
      <c r="C7723" s="3">
        <v>45468.111655092594</v>
      </c>
      <c r="D7723" s="3">
        <v>45468.111678240741</v>
      </c>
      <c r="E7723" t="s">
        <v>10590</v>
      </c>
      <c r="F7723" t="s">
        <v>15215</v>
      </c>
    </row>
    <row r="7724" spans="1:6" x14ac:dyDescent="0.25">
      <c r="A7724" t="s">
        <v>6774</v>
      </c>
      <c r="B7724" t="s">
        <v>8</v>
      </c>
      <c r="C7724" s="3">
        <v>45468.591944444444</v>
      </c>
      <c r="D7724" s="3">
        <v>45468.591956018521</v>
      </c>
      <c r="E7724" t="s">
        <v>10589</v>
      </c>
      <c r="F7724" t="s">
        <v>15215</v>
      </c>
    </row>
    <row r="7725" spans="1:6" x14ac:dyDescent="0.25">
      <c r="A7725" t="s">
        <v>6774</v>
      </c>
      <c r="B7725" t="s">
        <v>8</v>
      </c>
      <c r="C7725" s="3">
        <v>45469.150104166663</v>
      </c>
      <c r="D7725" s="3">
        <v>45469.150138888886</v>
      </c>
      <c r="E7725" t="s">
        <v>10588</v>
      </c>
      <c r="F7725" t="s">
        <v>15215</v>
      </c>
    </row>
    <row r="7726" spans="1:6" x14ac:dyDescent="0.25">
      <c r="A7726" t="s">
        <v>6774</v>
      </c>
      <c r="B7726" t="s">
        <v>8</v>
      </c>
      <c r="C7726" s="3">
        <v>45469.674722222226</v>
      </c>
      <c r="D7726" s="3">
        <v>45469.674722222226</v>
      </c>
      <c r="E7726" t="s">
        <v>10587</v>
      </c>
      <c r="F7726" t="s">
        <v>15215</v>
      </c>
    </row>
    <row r="7727" spans="1:6" x14ac:dyDescent="0.25">
      <c r="A7727" t="s">
        <v>6774</v>
      </c>
      <c r="B7727" t="s">
        <v>8</v>
      </c>
      <c r="C7727" s="3">
        <v>45470.349421296298</v>
      </c>
      <c r="D7727" s="3">
        <v>45470.349421296298</v>
      </c>
      <c r="E7727" t="s">
        <v>6823</v>
      </c>
      <c r="F7727" t="s">
        <v>15215</v>
      </c>
    </row>
    <row r="7728" spans="1:6" x14ac:dyDescent="0.25">
      <c r="A7728" t="s">
        <v>6774</v>
      </c>
      <c r="B7728" t="s">
        <v>6</v>
      </c>
      <c r="C7728" s="3">
        <v>45470.351747685185</v>
      </c>
      <c r="D7728" s="3">
        <v>45470.351747685185</v>
      </c>
      <c r="E7728" t="s">
        <v>6823</v>
      </c>
      <c r="F7728" t="s">
        <v>15215</v>
      </c>
    </row>
    <row r="7729" spans="1:6" x14ac:dyDescent="0.25">
      <c r="A7729" t="s">
        <v>6774</v>
      </c>
      <c r="B7729" t="s">
        <v>8</v>
      </c>
      <c r="C7729" s="3">
        <v>45470.387291666666</v>
      </c>
      <c r="D7729" s="3">
        <v>45470.387349537035</v>
      </c>
      <c r="E7729" t="s">
        <v>10586</v>
      </c>
      <c r="F7729" t="s">
        <v>15215</v>
      </c>
    </row>
    <row r="7730" spans="1:6" x14ac:dyDescent="0.25">
      <c r="A7730" t="s">
        <v>6774</v>
      </c>
      <c r="B7730" t="s">
        <v>8</v>
      </c>
      <c r="C7730" s="3">
        <v>45470.432384259257</v>
      </c>
      <c r="D7730" s="3">
        <v>45470.432395833333</v>
      </c>
      <c r="E7730" t="s">
        <v>10585</v>
      </c>
      <c r="F7730" t="s">
        <v>15215</v>
      </c>
    </row>
    <row r="7731" spans="1:6" x14ac:dyDescent="0.25">
      <c r="A7731" t="s">
        <v>6774</v>
      </c>
      <c r="B7731" t="s">
        <v>8</v>
      </c>
      <c r="C7731" s="3">
        <v>45470.6721412037</v>
      </c>
      <c r="D7731" s="3">
        <v>45470.6721412037</v>
      </c>
      <c r="E7731" t="s">
        <v>10584</v>
      </c>
      <c r="F7731" t="s">
        <v>15215</v>
      </c>
    </row>
    <row r="7732" spans="1:6" x14ac:dyDescent="0.25">
      <c r="A7732" t="s">
        <v>6774</v>
      </c>
      <c r="B7732" t="s">
        <v>8</v>
      </c>
      <c r="C7732" s="3">
        <v>45470.992465277777</v>
      </c>
      <c r="D7732" s="3">
        <v>45470.9925</v>
      </c>
      <c r="E7732" t="s">
        <v>6828</v>
      </c>
      <c r="F7732" t="s">
        <v>15215</v>
      </c>
    </row>
    <row r="7733" spans="1:6" x14ac:dyDescent="0.25">
      <c r="A7733" t="s">
        <v>6774</v>
      </c>
      <c r="B7733" t="s">
        <v>8</v>
      </c>
      <c r="C7733" s="3">
        <v>45471.116851851853</v>
      </c>
      <c r="D7733" s="3">
        <v>45471.116863425923</v>
      </c>
      <c r="E7733" t="s">
        <v>3258</v>
      </c>
      <c r="F7733" t="s">
        <v>15215</v>
      </c>
    </row>
    <row r="7734" spans="1:6" x14ac:dyDescent="0.25">
      <c r="A7734" t="s">
        <v>6774</v>
      </c>
      <c r="B7734" t="s">
        <v>8</v>
      </c>
      <c r="C7734" s="3">
        <v>45471.668530092589</v>
      </c>
      <c r="D7734" s="3">
        <v>45471.668564814812</v>
      </c>
      <c r="E7734" t="s">
        <v>8796</v>
      </c>
      <c r="F7734" t="s">
        <v>15215</v>
      </c>
    </row>
    <row r="7735" spans="1:6" x14ac:dyDescent="0.25">
      <c r="A7735" t="s">
        <v>6774</v>
      </c>
      <c r="B7735" t="s">
        <v>8</v>
      </c>
      <c r="C7735" s="3">
        <v>45472.142962962964</v>
      </c>
      <c r="D7735" s="3">
        <v>45472.14298611111</v>
      </c>
      <c r="E7735" t="s">
        <v>6831</v>
      </c>
      <c r="F7735" t="s">
        <v>15215</v>
      </c>
    </row>
    <row r="7736" spans="1:6" x14ac:dyDescent="0.25">
      <c r="A7736" t="s">
        <v>6774</v>
      </c>
      <c r="B7736" t="s">
        <v>8</v>
      </c>
      <c r="C7736" s="3">
        <v>45472.207442129627</v>
      </c>
      <c r="D7736" s="3">
        <v>45472.207465277781</v>
      </c>
      <c r="E7736" t="s">
        <v>5525</v>
      </c>
      <c r="F7736" t="s">
        <v>15215</v>
      </c>
    </row>
    <row r="7737" spans="1:6" x14ac:dyDescent="0.25">
      <c r="A7737" t="s">
        <v>6774</v>
      </c>
      <c r="B7737" t="s">
        <v>8</v>
      </c>
      <c r="C7737" s="3">
        <v>45473.287083333336</v>
      </c>
      <c r="D7737" s="3">
        <v>45473.287083333336</v>
      </c>
      <c r="E7737" t="s">
        <v>10583</v>
      </c>
      <c r="F7737" t="s">
        <v>15215</v>
      </c>
    </row>
    <row r="7738" spans="1:6" x14ac:dyDescent="0.25">
      <c r="A7738" t="s">
        <v>6833</v>
      </c>
      <c r="B7738" t="s">
        <v>8</v>
      </c>
      <c r="C7738" s="3">
        <v>45444.360648148147</v>
      </c>
      <c r="D7738" s="3">
        <v>45444.371851851851</v>
      </c>
      <c r="E7738" t="s">
        <v>5030</v>
      </c>
      <c r="F7738" t="s">
        <v>15215</v>
      </c>
    </row>
    <row r="7739" spans="1:6" x14ac:dyDescent="0.25">
      <c r="A7739" t="s">
        <v>6833</v>
      </c>
      <c r="B7739" t="s">
        <v>8</v>
      </c>
      <c r="C7739" s="3">
        <v>45444.607222222221</v>
      </c>
      <c r="D7739" s="3">
        <v>45444.607233796298</v>
      </c>
      <c r="E7739" t="s">
        <v>6836</v>
      </c>
      <c r="F7739" t="s">
        <v>15215</v>
      </c>
    </row>
    <row r="7740" spans="1:6" x14ac:dyDescent="0.25">
      <c r="A7740" t="s">
        <v>6833</v>
      </c>
      <c r="B7740" t="s">
        <v>8</v>
      </c>
      <c r="C7740" s="3">
        <v>45444.615648148145</v>
      </c>
      <c r="D7740" s="3">
        <v>45444.615682870368</v>
      </c>
      <c r="E7740" t="s">
        <v>10582</v>
      </c>
      <c r="F7740" t="s">
        <v>15215</v>
      </c>
    </row>
    <row r="7741" spans="1:6" x14ac:dyDescent="0.25">
      <c r="A7741" t="s">
        <v>6833</v>
      </c>
      <c r="B7741" s="1">
        <v>45295</v>
      </c>
      <c r="C7741" s="3">
        <v>45444.719155092593</v>
      </c>
      <c r="D7741" s="3">
        <v>45444.719155092593</v>
      </c>
      <c r="E7741" t="s">
        <v>6837</v>
      </c>
      <c r="F7741" t="s">
        <v>15215</v>
      </c>
    </row>
    <row r="7742" spans="1:6" x14ac:dyDescent="0.25">
      <c r="A7742" t="s">
        <v>6833</v>
      </c>
      <c r="B7742" t="s">
        <v>8</v>
      </c>
      <c r="C7742" s="3">
        <v>45445.36613425926</v>
      </c>
      <c r="D7742" s="3">
        <v>45445.377766203703</v>
      </c>
      <c r="E7742" t="s">
        <v>6838</v>
      </c>
      <c r="F7742" t="s">
        <v>15215</v>
      </c>
    </row>
    <row r="7743" spans="1:6" x14ac:dyDescent="0.25">
      <c r="A7743" t="s">
        <v>6833</v>
      </c>
      <c r="B7743" t="s">
        <v>6</v>
      </c>
      <c r="C7743" s="3">
        <v>45446.122523148151</v>
      </c>
      <c r="D7743" s="3">
        <v>45446.530300925922</v>
      </c>
      <c r="E7743" t="s">
        <v>6840</v>
      </c>
      <c r="F7743" t="s">
        <v>15215</v>
      </c>
    </row>
    <row r="7744" spans="1:6" x14ac:dyDescent="0.25">
      <c r="A7744" t="s">
        <v>6833</v>
      </c>
      <c r="B7744" t="s">
        <v>8</v>
      </c>
      <c r="C7744" s="3">
        <v>45446.524537037039</v>
      </c>
      <c r="D7744" s="3">
        <v>45446.530439814815</v>
      </c>
      <c r="E7744" t="s">
        <v>10581</v>
      </c>
      <c r="F7744" t="s">
        <v>15215</v>
      </c>
    </row>
    <row r="7745" spans="1:6" x14ac:dyDescent="0.25">
      <c r="A7745" t="s">
        <v>6833</v>
      </c>
      <c r="B7745" t="s">
        <v>8</v>
      </c>
      <c r="C7745" s="3">
        <v>45446.669108796297</v>
      </c>
      <c r="D7745" s="3">
        <v>45446.66915509259</v>
      </c>
      <c r="E7745" t="s">
        <v>10580</v>
      </c>
      <c r="F7745" t="s">
        <v>15215</v>
      </c>
    </row>
    <row r="7746" spans="1:6" x14ac:dyDescent="0.25">
      <c r="A7746" t="s">
        <v>6833</v>
      </c>
      <c r="B7746" t="s">
        <v>6</v>
      </c>
      <c r="C7746" s="3">
        <v>45447.078113425923</v>
      </c>
      <c r="D7746" s="3">
        <v>45447.132071759261</v>
      </c>
      <c r="E7746" t="s">
        <v>6842</v>
      </c>
      <c r="F7746" t="s">
        <v>15215</v>
      </c>
    </row>
    <row r="7747" spans="1:6" x14ac:dyDescent="0.25">
      <c r="A7747" t="s">
        <v>6833</v>
      </c>
      <c r="B7747" t="s">
        <v>8</v>
      </c>
      <c r="C7747" s="3">
        <v>45447.132037037038</v>
      </c>
      <c r="D7747" s="3">
        <v>45447.132222222222</v>
      </c>
      <c r="E7747" t="s">
        <v>10579</v>
      </c>
      <c r="F7747" t="s">
        <v>15215</v>
      </c>
    </row>
    <row r="7748" spans="1:6" x14ac:dyDescent="0.25">
      <c r="A7748" t="s">
        <v>6833</v>
      </c>
      <c r="B7748" t="s">
        <v>8</v>
      </c>
      <c r="C7748" s="3">
        <v>45447.412673611114</v>
      </c>
      <c r="D7748" s="3">
        <v>45447.412719907406</v>
      </c>
      <c r="E7748" t="s">
        <v>10578</v>
      </c>
      <c r="F7748" t="s">
        <v>15215</v>
      </c>
    </row>
    <row r="7749" spans="1:6" x14ac:dyDescent="0.25">
      <c r="A7749" t="s">
        <v>6833</v>
      </c>
      <c r="B7749" t="s">
        <v>8</v>
      </c>
      <c r="C7749" s="3">
        <v>45447.981909722221</v>
      </c>
      <c r="D7749" s="3">
        <v>45447.987500000003</v>
      </c>
      <c r="E7749" t="s">
        <v>10577</v>
      </c>
      <c r="F7749" t="s">
        <v>15215</v>
      </c>
    </row>
    <row r="7750" spans="1:6" x14ac:dyDescent="0.25">
      <c r="A7750" t="s">
        <v>6833</v>
      </c>
      <c r="B7750" t="s">
        <v>8</v>
      </c>
      <c r="C7750" s="3">
        <v>45447.987314814818</v>
      </c>
      <c r="D7750" s="3">
        <v>45447.987314814818</v>
      </c>
      <c r="E7750" t="s">
        <v>6845</v>
      </c>
      <c r="F7750" t="s">
        <v>15215</v>
      </c>
    </row>
    <row r="7751" spans="1:6" x14ac:dyDescent="0.25">
      <c r="A7751" t="s">
        <v>6833</v>
      </c>
      <c r="B7751" t="s">
        <v>8</v>
      </c>
      <c r="C7751" s="3">
        <v>45448.013240740744</v>
      </c>
      <c r="D7751" s="3">
        <v>45448.013240740744</v>
      </c>
      <c r="E7751" t="s">
        <v>6846</v>
      </c>
      <c r="F7751" t="s">
        <v>15215</v>
      </c>
    </row>
    <row r="7752" spans="1:6" x14ac:dyDescent="0.25">
      <c r="A7752" t="s">
        <v>6833</v>
      </c>
      <c r="B7752" t="s">
        <v>8</v>
      </c>
      <c r="C7752" s="3">
        <v>45448.125740740739</v>
      </c>
      <c r="D7752" s="3">
        <v>45448.125752314816</v>
      </c>
      <c r="E7752" t="s">
        <v>10576</v>
      </c>
      <c r="F7752" t="s">
        <v>15215</v>
      </c>
    </row>
    <row r="7753" spans="1:6" x14ac:dyDescent="0.25">
      <c r="A7753" t="s">
        <v>6833</v>
      </c>
      <c r="B7753" t="s">
        <v>8</v>
      </c>
      <c r="C7753" s="3">
        <v>45448.65519675926</v>
      </c>
      <c r="D7753" s="3">
        <v>45448.65520833333</v>
      </c>
      <c r="E7753" t="s">
        <v>10575</v>
      </c>
      <c r="F7753" t="s">
        <v>15215</v>
      </c>
    </row>
    <row r="7754" spans="1:6" x14ac:dyDescent="0.25">
      <c r="A7754" t="s">
        <v>6833</v>
      </c>
      <c r="B7754" t="s">
        <v>8</v>
      </c>
      <c r="C7754" s="3">
        <v>45449.119826388887</v>
      </c>
      <c r="D7754" s="3">
        <v>45449.119837962964</v>
      </c>
      <c r="E7754" t="s">
        <v>10574</v>
      </c>
      <c r="F7754" t="s">
        <v>15215</v>
      </c>
    </row>
    <row r="7755" spans="1:6" x14ac:dyDescent="0.25">
      <c r="A7755" t="s">
        <v>6833</v>
      </c>
      <c r="B7755" t="s">
        <v>8</v>
      </c>
      <c r="C7755" s="3">
        <v>45449.710115740738</v>
      </c>
      <c r="D7755" s="3">
        <v>45449.710115740738</v>
      </c>
      <c r="E7755" t="s">
        <v>10573</v>
      </c>
      <c r="F7755" t="s">
        <v>15215</v>
      </c>
    </row>
    <row r="7756" spans="1:6" x14ac:dyDescent="0.25">
      <c r="A7756" t="s">
        <v>6833</v>
      </c>
      <c r="B7756" t="s">
        <v>8</v>
      </c>
      <c r="C7756" s="3">
        <v>45450.156990740739</v>
      </c>
      <c r="D7756" s="3">
        <v>45450.156990740739</v>
      </c>
      <c r="E7756" t="s">
        <v>10572</v>
      </c>
      <c r="F7756" t="s">
        <v>15215</v>
      </c>
    </row>
    <row r="7757" spans="1:6" x14ac:dyDescent="0.25">
      <c r="A7757" t="s">
        <v>6833</v>
      </c>
      <c r="B7757" t="s">
        <v>8</v>
      </c>
      <c r="C7757" s="3">
        <v>45451.111134259256</v>
      </c>
      <c r="D7757" s="3">
        <v>45451.111168981479</v>
      </c>
      <c r="E7757" t="s">
        <v>10571</v>
      </c>
      <c r="F7757" t="s">
        <v>15215</v>
      </c>
    </row>
    <row r="7758" spans="1:6" x14ac:dyDescent="0.25">
      <c r="A7758" t="s">
        <v>6833</v>
      </c>
      <c r="B7758" t="s">
        <v>8</v>
      </c>
      <c r="C7758" s="3">
        <v>45451.257638888892</v>
      </c>
      <c r="D7758" s="3">
        <v>45451.257662037038</v>
      </c>
      <c r="E7758" t="s">
        <v>6853</v>
      </c>
      <c r="F7758" t="s">
        <v>15215</v>
      </c>
    </row>
    <row r="7759" spans="1:6" x14ac:dyDescent="0.25">
      <c r="A7759" t="s">
        <v>6833</v>
      </c>
      <c r="B7759" t="s">
        <v>8</v>
      </c>
      <c r="C7759" s="3">
        <v>45451.613275462965</v>
      </c>
      <c r="D7759" s="3">
        <v>45451.613298611112</v>
      </c>
      <c r="E7759" t="s">
        <v>10570</v>
      </c>
      <c r="F7759" t="s">
        <v>15215</v>
      </c>
    </row>
    <row r="7760" spans="1:6" x14ac:dyDescent="0.25">
      <c r="A7760" t="s">
        <v>6833</v>
      </c>
      <c r="B7760" t="s">
        <v>8</v>
      </c>
      <c r="C7760" s="3">
        <v>45452.292199074072</v>
      </c>
      <c r="D7760" s="3">
        <v>45452.292245370372</v>
      </c>
      <c r="E7760" t="s">
        <v>10569</v>
      </c>
      <c r="F7760" t="s">
        <v>15215</v>
      </c>
    </row>
    <row r="7761" spans="1:6" x14ac:dyDescent="0.25">
      <c r="A7761" t="s">
        <v>6833</v>
      </c>
      <c r="B7761" t="s">
        <v>6</v>
      </c>
      <c r="C7761" s="3">
        <v>45452.959618055553</v>
      </c>
      <c r="D7761" s="3">
        <v>45452.959629629629</v>
      </c>
      <c r="E7761" t="s">
        <v>6855</v>
      </c>
      <c r="F7761" t="s">
        <v>15215</v>
      </c>
    </row>
    <row r="7762" spans="1:6" x14ac:dyDescent="0.25">
      <c r="A7762" t="s">
        <v>6833</v>
      </c>
      <c r="B7762" t="s">
        <v>6</v>
      </c>
      <c r="C7762" s="3">
        <v>45452.980775462966</v>
      </c>
      <c r="D7762" s="3">
        <v>45452.980775462966</v>
      </c>
      <c r="E7762" t="s">
        <v>6855</v>
      </c>
      <c r="F7762" t="s">
        <v>15215</v>
      </c>
    </row>
    <row r="7763" spans="1:6" x14ac:dyDescent="0.25">
      <c r="A7763" t="s">
        <v>6833</v>
      </c>
      <c r="B7763" t="s">
        <v>8</v>
      </c>
      <c r="C7763" s="3">
        <v>45453.360972222225</v>
      </c>
      <c r="D7763" s="3">
        <v>45453.360995370371</v>
      </c>
      <c r="E7763" t="s">
        <v>10568</v>
      </c>
      <c r="F7763" t="s">
        <v>15215</v>
      </c>
    </row>
    <row r="7764" spans="1:6" x14ac:dyDescent="0.25">
      <c r="A7764" t="s">
        <v>6833</v>
      </c>
      <c r="B7764" t="s">
        <v>8</v>
      </c>
      <c r="C7764" s="3">
        <v>45454.150138888886</v>
      </c>
      <c r="D7764" s="3">
        <v>45454.150138888886</v>
      </c>
      <c r="E7764" t="s">
        <v>10567</v>
      </c>
      <c r="F7764" t="s">
        <v>15215</v>
      </c>
    </row>
    <row r="7765" spans="1:6" x14ac:dyDescent="0.25">
      <c r="A7765" t="s">
        <v>6833</v>
      </c>
      <c r="B7765" t="s">
        <v>8</v>
      </c>
      <c r="C7765" s="3">
        <v>45454.461689814816</v>
      </c>
      <c r="D7765" s="3">
        <v>45454.461701388886</v>
      </c>
      <c r="E7765" t="s">
        <v>10566</v>
      </c>
      <c r="F7765" t="s">
        <v>15215</v>
      </c>
    </row>
    <row r="7766" spans="1:6" x14ac:dyDescent="0.25">
      <c r="A7766" t="s">
        <v>6833</v>
      </c>
      <c r="B7766" t="s">
        <v>8</v>
      </c>
      <c r="C7766" s="3">
        <v>45454.62667824074</v>
      </c>
      <c r="D7766" s="3">
        <v>45454.62672453704</v>
      </c>
      <c r="E7766" t="s">
        <v>10565</v>
      </c>
      <c r="F7766" t="s">
        <v>15215</v>
      </c>
    </row>
    <row r="7767" spans="1:6" x14ac:dyDescent="0.25">
      <c r="A7767" t="s">
        <v>6833</v>
      </c>
      <c r="B7767" t="s">
        <v>21</v>
      </c>
      <c r="C7767" s="3">
        <v>45454.658599537041</v>
      </c>
      <c r="D7767" s="3">
        <v>45454.658599537041</v>
      </c>
      <c r="E7767" t="s">
        <v>6859</v>
      </c>
      <c r="F7767" t="s">
        <v>15215</v>
      </c>
    </row>
    <row r="7768" spans="1:6" x14ac:dyDescent="0.25">
      <c r="A7768" t="s">
        <v>6833</v>
      </c>
      <c r="B7768" t="s">
        <v>6</v>
      </c>
      <c r="C7768" s="3">
        <v>45454.94840277778</v>
      </c>
      <c r="D7768" s="3">
        <v>45454.948414351849</v>
      </c>
      <c r="E7768" t="s">
        <v>5506</v>
      </c>
      <c r="F7768" t="s">
        <v>15215</v>
      </c>
    </row>
    <row r="7769" spans="1:6" x14ac:dyDescent="0.25">
      <c r="A7769" t="s">
        <v>6833</v>
      </c>
      <c r="B7769" t="s">
        <v>8</v>
      </c>
      <c r="C7769" s="3">
        <v>45455.123749999999</v>
      </c>
      <c r="D7769" s="3">
        <v>45455.123761574076</v>
      </c>
      <c r="E7769" t="s">
        <v>10564</v>
      </c>
      <c r="F7769" t="s">
        <v>15215</v>
      </c>
    </row>
    <row r="7770" spans="1:6" x14ac:dyDescent="0.25">
      <c r="A7770" t="s">
        <v>6833</v>
      </c>
      <c r="B7770" t="s">
        <v>8</v>
      </c>
      <c r="C7770" s="3">
        <v>45455.456342592595</v>
      </c>
      <c r="D7770" s="3">
        <v>45455.456342592595</v>
      </c>
      <c r="E7770" t="s">
        <v>10563</v>
      </c>
      <c r="F7770" t="s">
        <v>15215</v>
      </c>
    </row>
    <row r="7771" spans="1:6" x14ac:dyDescent="0.25">
      <c r="A7771" t="s">
        <v>6833</v>
      </c>
      <c r="B7771" t="s">
        <v>8</v>
      </c>
      <c r="C7771" s="3">
        <v>45455.621354166666</v>
      </c>
      <c r="D7771" s="3">
        <v>45455.621400462966</v>
      </c>
      <c r="E7771" t="s">
        <v>10562</v>
      </c>
      <c r="F7771" t="s">
        <v>15215</v>
      </c>
    </row>
    <row r="7772" spans="1:6" x14ac:dyDescent="0.25">
      <c r="A7772" t="s">
        <v>6833</v>
      </c>
      <c r="B7772" t="s">
        <v>8</v>
      </c>
      <c r="C7772" s="3">
        <v>45456.11074074074</v>
      </c>
      <c r="D7772" s="3">
        <v>45456.110763888886</v>
      </c>
      <c r="E7772" t="s">
        <v>1072</v>
      </c>
      <c r="F7772" t="s">
        <v>15215</v>
      </c>
    </row>
    <row r="7773" spans="1:6" x14ac:dyDescent="0.25">
      <c r="A7773" t="s">
        <v>6833</v>
      </c>
      <c r="B7773" t="s">
        <v>8</v>
      </c>
      <c r="C7773" s="3">
        <v>45456.675567129627</v>
      </c>
      <c r="D7773" s="3">
        <v>45456.675578703704</v>
      </c>
      <c r="E7773" t="s">
        <v>10561</v>
      </c>
      <c r="F7773" t="s">
        <v>15215</v>
      </c>
    </row>
    <row r="7774" spans="1:6" x14ac:dyDescent="0.25">
      <c r="A7774" t="s">
        <v>6833</v>
      </c>
      <c r="B7774" t="s">
        <v>8</v>
      </c>
      <c r="C7774" s="3">
        <v>45457.131284722222</v>
      </c>
      <c r="D7774" s="3">
        <v>45457.131307870368</v>
      </c>
      <c r="E7774" t="s">
        <v>10560</v>
      </c>
      <c r="F7774" t="s">
        <v>15215</v>
      </c>
    </row>
    <row r="7775" spans="1:6" x14ac:dyDescent="0.25">
      <c r="A7775" t="s">
        <v>6833</v>
      </c>
      <c r="B7775" t="s">
        <v>8</v>
      </c>
      <c r="C7775" s="3">
        <v>45457.396157407406</v>
      </c>
      <c r="D7775" s="3">
        <v>45457.396192129629</v>
      </c>
      <c r="E7775" t="s">
        <v>10559</v>
      </c>
      <c r="F7775" t="s">
        <v>15215</v>
      </c>
    </row>
    <row r="7776" spans="1:6" x14ac:dyDescent="0.25">
      <c r="A7776" t="s">
        <v>6833</v>
      </c>
      <c r="B7776" t="s">
        <v>8</v>
      </c>
      <c r="C7776" s="3">
        <v>45458.157071759262</v>
      </c>
      <c r="D7776" s="3">
        <v>45458.157106481478</v>
      </c>
      <c r="E7776" t="s">
        <v>10558</v>
      </c>
      <c r="F7776" t="s">
        <v>15215</v>
      </c>
    </row>
    <row r="7777" spans="1:6" x14ac:dyDescent="0.25">
      <c r="A7777" t="s">
        <v>6833</v>
      </c>
      <c r="B7777" t="s">
        <v>6</v>
      </c>
      <c r="C7777" s="3">
        <v>45458.970717592594</v>
      </c>
      <c r="D7777" s="3">
        <v>45458.970729166664</v>
      </c>
      <c r="E7777" t="s">
        <v>6868</v>
      </c>
      <c r="F7777" t="s">
        <v>15215</v>
      </c>
    </row>
    <row r="7778" spans="1:6" x14ac:dyDescent="0.25">
      <c r="A7778" t="s">
        <v>6833</v>
      </c>
      <c r="B7778" t="s">
        <v>8</v>
      </c>
      <c r="C7778" s="3">
        <v>45459.192175925928</v>
      </c>
      <c r="D7778" s="3">
        <v>45459.192175925928</v>
      </c>
      <c r="E7778" t="s">
        <v>10557</v>
      </c>
      <c r="F7778" t="s">
        <v>15215</v>
      </c>
    </row>
    <row r="7779" spans="1:6" x14ac:dyDescent="0.25">
      <c r="A7779" t="s">
        <v>6833</v>
      </c>
      <c r="B7779" t="s">
        <v>6</v>
      </c>
      <c r="C7779" s="3">
        <v>45459.738136574073</v>
      </c>
      <c r="D7779" s="3">
        <v>45459.738136574073</v>
      </c>
      <c r="E7779" t="s">
        <v>6869</v>
      </c>
      <c r="F7779" t="s">
        <v>15215</v>
      </c>
    </row>
    <row r="7780" spans="1:6" x14ac:dyDescent="0.25">
      <c r="A7780" t="s">
        <v>6833</v>
      </c>
      <c r="B7780" t="s">
        <v>8</v>
      </c>
      <c r="C7780" s="3">
        <v>45459.854178240741</v>
      </c>
      <c r="D7780" s="3">
        <v>45459.854189814818</v>
      </c>
      <c r="E7780" t="s">
        <v>10556</v>
      </c>
      <c r="F7780" t="s">
        <v>15215</v>
      </c>
    </row>
    <row r="7781" spans="1:6" x14ac:dyDescent="0.25">
      <c r="A7781" t="s">
        <v>6833</v>
      </c>
      <c r="B7781" t="s">
        <v>8</v>
      </c>
      <c r="C7781" s="3">
        <v>45460.154305555552</v>
      </c>
      <c r="D7781" s="3">
        <v>45460.154305555552</v>
      </c>
      <c r="E7781" t="s">
        <v>10555</v>
      </c>
      <c r="F7781" t="s">
        <v>15215</v>
      </c>
    </row>
    <row r="7782" spans="1:6" x14ac:dyDescent="0.25">
      <c r="A7782" t="s">
        <v>6833</v>
      </c>
      <c r="B7782" t="s">
        <v>8</v>
      </c>
      <c r="C7782" s="3">
        <v>45460.983923611115</v>
      </c>
      <c r="D7782" s="3">
        <v>45460.983969907407</v>
      </c>
      <c r="E7782" t="s">
        <v>6873</v>
      </c>
      <c r="F7782" t="s">
        <v>15215</v>
      </c>
    </row>
    <row r="7783" spans="1:6" x14ac:dyDescent="0.25">
      <c r="A7783" t="s">
        <v>6833</v>
      </c>
      <c r="B7783" t="s">
        <v>8</v>
      </c>
      <c r="C7783" s="3">
        <v>45461.110613425924</v>
      </c>
      <c r="D7783" s="3">
        <v>45461.110648148147</v>
      </c>
      <c r="E7783" t="s">
        <v>10554</v>
      </c>
      <c r="F7783" t="s">
        <v>15215</v>
      </c>
    </row>
    <row r="7784" spans="1:6" x14ac:dyDescent="0.25">
      <c r="A7784" t="s">
        <v>6833</v>
      </c>
      <c r="B7784" t="s">
        <v>8</v>
      </c>
      <c r="C7784" s="3">
        <v>45461.406956018516</v>
      </c>
      <c r="D7784" s="3">
        <v>45461.406990740739</v>
      </c>
      <c r="E7784" t="s">
        <v>10553</v>
      </c>
      <c r="F7784" t="s">
        <v>15215</v>
      </c>
    </row>
    <row r="7785" spans="1:6" x14ac:dyDescent="0.25">
      <c r="A7785" t="s">
        <v>6833</v>
      </c>
      <c r="B7785" t="s">
        <v>21</v>
      </c>
      <c r="C7785" s="3">
        <v>45461.737372685187</v>
      </c>
      <c r="D7785" s="3">
        <v>45461.737372685187</v>
      </c>
      <c r="E7785" t="s">
        <v>10552</v>
      </c>
      <c r="F7785" t="s">
        <v>15215</v>
      </c>
    </row>
    <row r="7786" spans="1:6" x14ac:dyDescent="0.25">
      <c r="A7786" t="s">
        <v>6833</v>
      </c>
      <c r="B7786" t="s">
        <v>8</v>
      </c>
      <c r="C7786" s="3">
        <v>45462.085370370369</v>
      </c>
      <c r="D7786" s="3">
        <v>45462.085405092592</v>
      </c>
      <c r="E7786" t="s">
        <v>10551</v>
      </c>
      <c r="F7786" t="s">
        <v>15215</v>
      </c>
    </row>
    <row r="7787" spans="1:6" x14ac:dyDescent="0.25">
      <c r="A7787" t="s">
        <v>6833</v>
      </c>
      <c r="B7787" t="s">
        <v>8</v>
      </c>
      <c r="C7787" s="3">
        <v>45462.420335648145</v>
      </c>
      <c r="D7787" s="3">
        <v>45462.420358796298</v>
      </c>
      <c r="E7787" t="s">
        <v>10550</v>
      </c>
      <c r="F7787" t="s">
        <v>15215</v>
      </c>
    </row>
    <row r="7788" spans="1:6" x14ac:dyDescent="0.25">
      <c r="A7788" t="s">
        <v>6833</v>
      </c>
      <c r="B7788" t="s">
        <v>8</v>
      </c>
      <c r="C7788" s="3">
        <v>45462.469074074077</v>
      </c>
      <c r="D7788" s="3">
        <v>45462.469085648147</v>
      </c>
      <c r="E7788" t="s">
        <v>10549</v>
      </c>
      <c r="F7788" t="s">
        <v>15215</v>
      </c>
    </row>
    <row r="7789" spans="1:6" x14ac:dyDescent="0.25">
      <c r="A7789" t="s">
        <v>6833</v>
      </c>
      <c r="B7789" t="s">
        <v>8</v>
      </c>
      <c r="C7789" s="3">
        <v>45462.943425925929</v>
      </c>
      <c r="D7789" s="3">
        <v>45462.943449074075</v>
      </c>
      <c r="E7789" t="s">
        <v>10548</v>
      </c>
      <c r="F7789" t="s">
        <v>15215</v>
      </c>
    </row>
    <row r="7790" spans="1:6" x14ac:dyDescent="0.25">
      <c r="A7790" t="s">
        <v>6833</v>
      </c>
      <c r="B7790" t="s">
        <v>8</v>
      </c>
      <c r="C7790" s="3">
        <v>45463.59888888889</v>
      </c>
      <c r="D7790" s="3">
        <v>45463.598912037036</v>
      </c>
      <c r="E7790" t="s">
        <v>10547</v>
      </c>
      <c r="F7790" t="s">
        <v>15215</v>
      </c>
    </row>
    <row r="7791" spans="1:6" x14ac:dyDescent="0.25">
      <c r="A7791" t="s">
        <v>6833</v>
      </c>
      <c r="B7791" t="s">
        <v>21</v>
      </c>
      <c r="C7791" s="3">
        <v>45463.643564814818</v>
      </c>
      <c r="D7791" s="3">
        <v>45463.643564814818</v>
      </c>
      <c r="E7791" t="s">
        <v>6881</v>
      </c>
      <c r="F7791" t="s">
        <v>15215</v>
      </c>
    </row>
    <row r="7792" spans="1:6" x14ac:dyDescent="0.25">
      <c r="A7792" t="s">
        <v>6833</v>
      </c>
      <c r="B7792" t="s">
        <v>8</v>
      </c>
      <c r="C7792" s="3">
        <v>45463.65253472222</v>
      </c>
      <c r="D7792" s="3">
        <v>45463.652569444443</v>
      </c>
      <c r="E7792" t="s">
        <v>10546</v>
      </c>
      <c r="F7792" t="s">
        <v>15215</v>
      </c>
    </row>
    <row r="7793" spans="1:6" x14ac:dyDescent="0.25">
      <c r="A7793" t="s">
        <v>6833</v>
      </c>
      <c r="B7793" t="s">
        <v>8</v>
      </c>
      <c r="C7793" s="3">
        <v>45463.667708333334</v>
      </c>
      <c r="D7793" s="3">
        <v>45463.667754629627</v>
      </c>
      <c r="E7793" t="s">
        <v>6883</v>
      </c>
      <c r="F7793" t="s">
        <v>15215</v>
      </c>
    </row>
    <row r="7794" spans="1:6" x14ac:dyDescent="0.25">
      <c r="A7794" t="s">
        <v>6833</v>
      </c>
      <c r="B7794" t="s">
        <v>8</v>
      </c>
      <c r="C7794" s="3">
        <v>45463.92695601852</v>
      </c>
      <c r="D7794" s="3">
        <v>45463.926990740743</v>
      </c>
      <c r="E7794" t="s">
        <v>10545</v>
      </c>
      <c r="F7794" t="s">
        <v>15215</v>
      </c>
    </row>
    <row r="7795" spans="1:6" x14ac:dyDescent="0.25">
      <c r="A7795" t="s">
        <v>6833</v>
      </c>
      <c r="B7795" t="s">
        <v>8</v>
      </c>
      <c r="C7795" s="3">
        <v>45464.012002314812</v>
      </c>
      <c r="D7795" s="3">
        <v>45464.012013888889</v>
      </c>
      <c r="E7795" t="s">
        <v>10544</v>
      </c>
      <c r="F7795" t="s">
        <v>15215</v>
      </c>
    </row>
    <row r="7796" spans="1:6" x14ac:dyDescent="0.25">
      <c r="A7796" t="s">
        <v>6833</v>
      </c>
      <c r="B7796" t="s">
        <v>8</v>
      </c>
      <c r="C7796" s="3">
        <v>45464.141747685186</v>
      </c>
      <c r="D7796" s="3">
        <v>45464.141759259262</v>
      </c>
      <c r="E7796" t="s">
        <v>10543</v>
      </c>
      <c r="F7796" t="s">
        <v>15215</v>
      </c>
    </row>
    <row r="7797" spans="1:6" x14ac:dyDescent="0.25">
      <c r="A7797" t="s">
        <v>6833</v>
      </c>
      <c r="B7797" t="s">
        <v>8</v>
      </c>
      <c r="C7797" s="3">
        <v>45464.71297453704</v>
      </c>
      <c r="D7797" s="3">
        <v>45465.188900462963</v>
      </c>
      <c r="E7797" t="s">
        <v>10542</v>
      </c>
      <c r="F7797" t="s">
        <v>15215</v>
      </c>
    </row>
    <row r="7798" spans="1:6" x14ac:dyDescent="0.25">
      <c r="A7798" t="s">
        <v>6833</v>
      </c>
      <c r="B7798" t="s">
        <v>10</v>
      </c>
      <c r="C7798" s="3">
        <v>45464.831562500003</v>
      </c>
      <c r="D7798" s="3">
        <v>45465.194363425922</v>
      </c>
      <c r="E7798" t="s">
        <v>6887</v>
      </c>
      <c r="F7798" t="s">
        <v>15215</v>
      </c>
    </row>
    <row r="7799" spans="1:6" x14ac:dyDescent="0.25">
      <c r="A7799" t="s">
        <v>6833</v>
      </c>
      <c r="B7799" t="s">
        <v>8</v>
      </c>
      <c r="C7799" s="3">
        <v>45465.188854166663</v>
      </c>
      <c r="D7799" s="3">
        <v>45465.198240740741</v>
      </c>
      <c r="E7799" t="s">
        <v>10541</v>
      </c>
      <c r="F7799" t="s">
        <v>15215</v>
      </c>
    </row>
    <row r="7800" spans="1:6" x14ac:dyDescent="0.25">
      <c r="A7800" t="s">
        <v>6833</v>
      </c>
      <c r="B7800" t="s">
        <v>8</v>
      </c>
      <c r="C7800" s="3">
        <v>45466.112442129626</v>
      </c>
      <c r="D7800" s="3">
        <v>45466.112476851849</v>
      </c>
      <c r="E7800" t="s">
        <v>10540</v>
      </c>
      <c r="F7800" t="s">
        <v>15215</v>
      </c>
    </row>
    <row r="7801" spans="1:6" x14ac:dyDescent="0.25">
      <c r="A7801" t="s">
        <v>6833</v>
      </c>
      <c r="B7801" s="1">
        <v>45385</v>
      </c>
      <c r="C7801" s="3">
        <v>45466.382997685185</v>
      </c>
      <c r="D7801" s="3">
        <v>45466.382997685185</v>
      </c>
      <c r="E7801" t="s">
        <v>6890</v>
      </c>
      <c r="F7801" t="s">
        <v>15215</v>
      </c>
    </row>
    <row r="7802" spans="1:6" x14ac:dyDescent="0.25">
      <c r="A7802" t="s">
        <v>6833</v>
      </c>
      <c r="B7802" t="s">
        <v>8</v>
      </c>
      <c r="C7802" s="3">
        <v>45466.909247685187</v>
      </c>
      <c r="D7802" s="3">
        <v>45466.909259259257</v>
      </c>
      <c r="E7802" t="s">
        <v>10539</v>
      </c>
      <c r="F7802" t="s">
        <v>15215</v>
      </c>
    </row>
    <row r="7803" spans="1:6" x14ac:dyDescent="0.25">
      <c r="A7803" t="s">
        <v>6833</v>
      </c>
      <c r="B7803" t="s">
        <v>8</v>
      </c>
      <c r="C7803" s="3">
        <v>45467.08394675926</v>
      </c>
      <c r="D7803" s="3">
        <v>45467.083958333336</v>
      </c>
      <c r="E7803" t="s">
        <v>6892</v>
      </c>
      <c r="F7803" t="s">
        <v>15215</v>
      </c>
    </row>
    <row r="7804" spans="1:6" x14ac:dyDescent="0.25">
      <c r="A7804" t="s">
        <v>6833</v>
      </c>
      <c r="B7804" t="s">
        <v>8</v>
      </c>
      <c r="C7804" s="3">
        <v>45467.126076388886</v>
      </c>
      <c r="D7804" s="3">
        <v>45467.126122685186</v>
      </c>
      <c r="E7804" t="s">
        <v>10538</v>
      </c>
      <c r="F7804" t="s">
        <v>15215</v>
      </c>
    </row>
    <row r="7805" spans="1:6" x14ac:dyDescent="0.25">
      <c r="A7805" t="s">
        <v>6833</v>
      </c>
      <c r="B7805" t="s">
        <v>8</v>
      </c>
      <c r="C7805" s="3">
        <v>45467.582071759258</v>
      </c>
      <c r="D7805" s="3">
        <v>45467.582094907404</v>
      </c>
      <c r="E7805" t="s">
        <v>10537</v>
      </c>
      <c r="F7805" t="s">
        <v>15215</v>
      </c>
    </row>
    <row r="7806" spans="1:6" x14ac:dyDescent="0.25">
      <c r="A7806" t="s">
        <v>6833</v>
      </c>
      <c r="B7806" t="s">
        <v>6</v>
      </c>
      <c r="C7806" s="3">
        <v>45468.071909722225</v>
      </c>
      <c r="D7806" s="3">
        <v>45468.071909722225</v>
      </c>
      <c r="E7806" t="s">
        <v>6894</v>
      </c>
      <c r="F7806" t="s">
        <v>15215</v>
      </c>
    </row>
    <row r="7807" spans="1:6" x14ac:dyDescent="0.25">
      <c r="A7807" t="s">
        <v>6833</v>
      </c>
      <c r="B7807" t="s">
        <v>8</v>
      </c>
      <c r="C7807" s="3">
        <v>45468.18136574074</v>
      </c>
      <c r="D7807" s="3">
        <v>45468.181388888886</v>
      </c>
      <c r="E7807" t="s">
        <v>10536</v>
      </c>
      <c r="F7807" t="s">
        <v>15215</v>
      </c>
    </row>
    <row r="7808" spans="1:6" x14ac:dyDescent="0.25">
      <c r="A7808" t="s">
        <v>6833</v>
      </c>
      <c r="B7808" t="s">
        <v>8</v>
      </c>
      <c r="C7808" s="3">
        <v>45468.901284722226</v>
      </c>
      <c r="D7808" s="3">
        <v>45468.901296296295</v>
      </c>
      <c r="E7808" t="s">
        <v>6896</v>
      </c>
      <c r="F7808" t="s">
        <v>15215</v>
      </c>
    </row>
    <row r="7809" spans="1:6" x14ac:dyDescent="0.25">
      <c r="A7809" t="s">
        <v>6833</v>
      </c>
      <c r="B7809" t="s">
        <v>8</v>
      </c>
      <c r="C7809" s="3">
        <v>45469.115069444444</v>
      </c>
      <c r="D7809" s="3">
        <v>45469.115081018521</v>
      </c>
      <c r="E7809" t="s">
        <v>6896</v>
      </c>
      <c r="F7809" t="s">
        <v>15215</v>
      </c>
    </row>
    <row r="7810" spans="1:6" x14ac:dyDescent="0.25">
      <c r="A7810" t="s">
        <v>6833</v>
      </c>
      <c r="B7810" t="s">
        <v>6</v>
      </c>
      <c r="C7810" s="3">
        <v>45469.366400462961</v>
      </c>
      <c r="D7810" s="3">
        <v>45469.366412037038</v>
      </c>
      <c r="E7810" t="s">
        <v>6897</v>
      </c>
      <c r="F7810" t="s">
        <v>15215</v>
      </c>
    </row>
    <row r="7811" spans="1:6" x14ac:dyDescent="0.25">
      <c r="A7811" t="s">
        <v>6833</v>
      </c>
      <c r="B7811" t="s">
        <v>6</v>
      </c>
      <c r="C7811" s="3">
        <v>45469.368495370371</v>
      </c>
      <c r="D7811" s="3">
        <v>45469.368495370371</v>
      </c>
      <c r="E7811" t="s">
        <v>6897</v>
      </c>
      <c r="F7811" t="s">
        <v>15215</v>
      </c>
    </row>
    <row r="7812" spans="1:6" x14ac:dyDescent="0.25">
      <c r="A7812" t="s">
        <v>6833</v>
      </c>
      <c r="B7812" t="s">
        <v>8</v>
      </c>
      <c r="C7812" s="3">
        <v>45469.67391203704</v>
      </c>
      <c r="D7812" s="3">
        <v>45469.673935185187</v>
      </c>
      <c r="E7812" t="s">
        <v>10535</v>
      </c>
      <c r="F7812" t="s">
        <v>15215</v>
      </c>
    </row>
    <row r="7813" spans="1:6" x14ac:dyDescent="0.25">
      <c r="A7813" t="s">
        <v>6833</v>
      </c>
      <c r="B7813" t="s">
        <v>8</v>
      </c>
      <c r="C7813" s="3">
        <v>45470.107777777775</v>
      </c>
      <c r="D7813" s="3">
        <v>45470.107789351852</v>
      </c>
      <c r="E7813" t="s">
        <v>6898</v>
      </c>
      <c r="F7813" t="s">
        <v>15215</v>
      </c>
    </row>
    <row r="7814" spans="1:6" x14ac:dyDescent="0.25">
      <c r="A7814" t="s">
        <v>6833</v>
      </c>
      <c r="B7814" t="s">
        <v>8</v>
      </c>
      <c r="C7814" s="3">
        <v>45470.673703703702</v>
      </c>
      <c r="D7814" s="3">
        <v>45470.673715277779</v>
      </c>
      <c r="E7814" t="s">
        <v>10534</v>
      </c>
      <c r="F7814" t="s">
        <v>15215</v>
      </c>
    </row>
    <row r="7815" spans="1:6" x14ac:dyDescent="0.25">
      <c r="A7815" t="s">
        <v>6833</v>
      </c>
      <c r="B7815" t="s">
        <v>8</v>
      </c>
      <c r="C7815" s="3">
        <v>45471.137962962966</v>
      </c>
      <c r="D7815" s="3">
        <v>45471.137974537036</v>
      </c>
      <c r="E7815" t="s">
        <v>6900</v>
      </c>
      <c r="F7815" t="s">
        <v>15215</v>
      </c>
    </row>
    <row r="7816" spans="1:6" x14ac:dyDescent="0.25">
      <c r="A7816" t="s">
        <v>6833</v>
      </c>
      <c r="B7816" t="s">
        <v>8</v>
      </c>
      <c r="C7816" s="3">
        <v>45472.146504629629</v>
      </c>
      <c r="D7816" s="3">
        <v>45472.146516203706</v>
      </c>
      <c r="E7816" t="s">
        <v>6900</v>
      </c>
      <c r="F7816" t="s">
        <v>15215</v>
      </c>
    </row>
    <row r="7817" spans="1:6" x14ac:dyDescent="0.25">
      <c r="A7817" t="s">
        <v>6833</v>
      </c>
      <c r="B7817" t="s">
        <v>8</v>
      </c>
      <c r="C7817" s="3">
        <v>45473.309131944443</v>
      </c>
      <c r="D7817" s="3">
        <v>45473.30914351852</v>
      </c>
      <c r="E7817" t="s">
        <v>6900</v>
      </c>
      <c r="F7817" t="s">
        <v>15215</v>
      </c>
    </row>
    <row r="7818" spans="1:6" x14ac:dyDescent="0.25">
      <c r="A7818" t="s">
        <v>6833</v>
      </c>
      <c r="B7818" t="s">
        <v>21</v>
      </c>
      <c r="C7818" s="3">
        <v>45473.363657407404</v>
      </c>
      <c r="D7818" s="3">
        <v>45473.363657407404</v>
      </c>
      <c r="E7818" t="s">
        <v>6901</v>
      </c>
      <c r="F7818" t="s">
        <v>15215</v>
      </c>
    </row>
    <row r="7819" spans="1:6" x14ac:dyDescent="0.25">
      <c r="A7819" t="s">
        <v>6833</v>
      </c>
      <c r="B7819" t="s">
        <v>21</v>
      </c>
      <c r="C7819" s="3">
        <v>45473.371203703704</v>
      </c>
      <c r="D7819" s="3">
        <v>45473.371215277781</v>
      </c>
      <c r="E7819" t="s">
        <v>6901</v>
      </c>
      <c r="F7819" t="s">
        <v>15215</v>
      </c>
    </row>
    <row r="7820" spans="1:6" x14ac:dyDescent="0.25">
      <c r="A7820" t="s">
        <v>6833</v>
      </c>
      <c r="B7820" t="s">
        <v>21</v>
      </c>
      <c r="C7820" s="3">
        <v>45473.371307870373</v>
      </c>
      <c r="D7820" s="3">
        <v>45473.371342592596</v>
      </c>
      <c r="E7820" t="s">
        <v>6901</v>
      </c>
      <c r="F7820" t="s">
        <v>15215</v>
      </c>
    </row>
    <row r="7821" spans="1:6" x14ac:dyDescent="0.25">
      <c r="A7821" t="s">
        <v>6833</v>
      </c>
      <c r="B7821" t="s">
        <v>8</v>
      </c>
      <c r="C7821" s="3">
        <v>45473.383356481485</v>
      </c>
      <c r="D7821" s="3">
        <v>45473.383368055554</v>
      </c>
      <c r="E7821" t="s">
        <v>6902</v>
      </c>
      <c r="F7821" t="s">
        <v>15215</v>
      </c>
    </row>
    <row r="7822" spans="1:6" x14ac:dyDescent="0.25">
      <c r="A7822" t="s">
        <v>6904</v>
      </c>
      <c r="B7822" t="s">
        <v>10</v>
      </c>
      <c r="C7822" s="3">
        <v>45444.242291666669</v>
      </c>
      <c r="D7822" s="3">
        <v>45444.243738425925</v>
      </c>
      <c r="E7822" t="s">
        <v>10533</v>
      </c>
      <c r="F7822" t="s">
        <v>15215</v>
      </c>
    </row>
    <row r="7823" spans="1:6" x14ac:dyDescent="0.25">
      <c r="A7823" t="s">
        <v>6904</v>
      </c>
      <c r="B7823" t="s">
        <v>8</v>
      </c>
      <c r="C7823" s="3">
        <v>45444.593634259261</v>
      </c>
      <c r="D7823" s="3">
        <v>45444.593645833331</v>
      </c>
      <c r="E7823" t="s">
        <v>10084</v>
      </c>
      <c r="F7823" t="s">
        <v>15215</v>
      </c>
    </row>
    <row r="7824" spans="1:6" x14ac:dyDescent="0.25">
      <c r="A7824" t="s">
        <v>6904</v>
      </c>
      <c r="B7824" t="s">
        <v>8</v>
      </c>
      <c r="C7824" s="3">
        <v>45445.176134259258</v>
      </c>
      <c r="D7824" s="3">
        <v>45445.191736111112</v>
      </c>
      <c r="E7824" t="s">
        <v>10532</v>
      </c>
      <c r="F7824" t="s">
        <v>15215</v>
      </c>
    </row>
    <row r="7825" spans="1:6" x14ac:dyDescent="0.25">
      <c r="A7825" t="s">
        <v>6904</v>
      </c>
      <c r="B7825" t="s">
        <v>8</v>
      </c>
      <c r="C7825" s="3">
        <v>45445.621168981481</v>
      </c>
      <c r="D7825" s="3">
        <v>45445.621180555558</v>
      </c>
      <c r="E7825" t="s">
        <v>10531</v>
      </c>
      <c r="F7825" t="s">
        <v>15215</v>
      </c>
    </row>
    <row r="7826" spans="1:6" x14ac:dyDescent="0.25">
      <c r="A7826" t="s">
        <v>6904</v>
      </c>
      <c r="B7826" t="s">
        <v>8</v>
      </c>
      <c r="C7826" s="3">
        <v>45445.97084490741</v>
      </c>
      <c r="D7826" s="3">
        <v>45446.116273148145</v>
      </c>
      <c r="E7826" t="s">
        <v>6909</v>
      </c>
      <c r="F7826" t="s">
        <v>15215</v>
      </c>
    </row>
    <row r="7827" spans="1:6" x14ac:dyDescent="0.25">
      <c r="A7827" t="s">
        <v>6904</v>
      </c>
      <c r="B7827" t="s">
        <v>8</v>
      </c>
      <c r="C7827" s="3">
        <v>45445.973043981481</v>
      </c>
      <c r="D7827" s="3">
        <v>45446.119363425925</v>
      </c>
      <c r="E7827" t="s">
        <v>6909</v>
      </c>
      <c r="F7827" t="s">
        <v>15215</v>
      </c>
    </row>
    <row r="7828" spans="1:6" x14ac:dyDescent="0.25">
      <c r="A7828" t="s">
        <v>6904</v>
      </c>
      <c r="B7828" t="s">
        <v>8</v>
      </c>
      <c r="C7828" s="3">
        <v>45446.111851851849</v>
      </c>
      <c r="D7828" s="3">
        <v>45446.119502314818</v>
      </c>
      <c r="E7828" t="s">
        <v>10530</v>
      </c>
      <c r="F7828" t="s">
        <v>15215</v>
      </c>
    </row>
    <row r="7829" spans="1:6" x14ac:dyDescent="0.25">
      <c r="A7829" t="s">
        <v>6904</v>
      </c>
      <c r="B7829" t="s">
        <v>8</v>
      </c>
      <c r="C7829" s="3">
        <v>45447.129814814813</v>
      </c>
      <c r="D7829" s="3">
        <v>45447.141296296293</v>
      </c>
      <c r="E7829" t="s">
        <v>10529</v>
      </c>
      <c r="F7829" t="s">
        <v>15215</v>
      </c>
    </row>
    <row r="7830" spans="1:6" x14ac:dyDescent="0.25">
      <c r="A7830" t="s">
        <v>6904</v>
      </c>
      <c r="B7830" t="s">
        <v>10</v>
      </c>
      <c r="C7830" s="3">
        <v>45447.154641203706</v>
      </c>
      <c r="D7830" s="3">
        <v>45447.154652777775</v>
      </c>
      <c r="E7830" t="s">
        <v>6911</v>
      </c>
      <c r="F7830" t="s">
        <v>15215</v>
      </c>
    </row>
    <row r="7831" spans="1:6" x14ac:dyDescent="0.25">
      <c r="A7831" t="s">
        <v>6904</v>
      </c>
      <c r="B7831" t="s">
        <v>8</v>
      </c>
      <c r="C7831" s="3">
        <v>45447.501909722225</v>
      </c>
      <c r="D7831" s="3">
        <v>45447.501921296294</v>
      </c>
      <c r="E7831" t="s">
        <v>10528</v>
      </c>
      <c r="F7831" t="s">
        <v>15215</v>
      </c>
    </row>
    <row r="7832" spans="1:6" x14ac:dyDescent="0.25">
      <c r="A7832" t="s">
        <v>6904</v>
      </c>
      <c r="B7832" t="s">
        <v>8</v>
      </c>
      <c r="C7832" s="3">
        <v>45447.651400462964</v>
      </c>
      <c r="D7832" s="3">
        <v>45447.651412037034</v>
      </c>
      <c r="E7832" t="s">
        <v>4549</v>
      </c>
      <c r="F7832" t="s">
        <v>15215</v>
      </c>
    </row>
    <row r="7833" spans="1:6" x14ac:dyDescent="0.25">
      <c r="A7833" t="s">
        <v>6904</v>
      </c>
      <c r="B7833" t="s">
        <v>6</v>
      </c>
      <c r="C7833" s="3">
        <v>45448.153506944444</v>
      </c>
      <c r="D7833" s="3">
        <v>45448.16033564815</v>
      </c>
      <c r="E7833" t="s">
        <v>1434</v>
      </c>
      <c r="F7833" t="s">
        <v>15215</v>
      </c>
    </row>
    <row r="7834" spans="1:6" x14ac:dyDescent="0.25">
      <c r="A7834" t="s">
        <v>6904</v>
      </c>
      <c r="B7834" t="s">
        <v>8</v>
      </c>
      <c r="C7834" s="3">
        <v>45448.437407407408</v>
      </c>
      <c r="D7834" s="3">
        <v>45448.441574074073</v>
      </c>
      <c r="E7834" t="s">
        <v>10527</v>
      </c>
      <c r="F7834" t="s">
        <v>15215</v>
      </c>
    </row>
    <row r="7835" spans="1:6" x14ac:dyDescent="0.25">
      <c r="A7835" t="s">
        <v>6904</v>
      </c>
      <c r="B7835" t="s">
        <v>8</v>
      </c>
      <c r="C7835" s="3">
        <v>45448.883796296293</v>
      </c>
      <c r="D7835" s="3">
        <v>45449.054236111115</v>
      </c>
      <c r="E7835" t="s">
        <v>10526</v>
      </c>
      <c r="F7835" t="s">
        <v>15215</v>
      </c>
    </row>
    <row r="7836" spans="1:6" x14ac:dyDescent="0.25">
      <c r="A7836" t="s">
        <v>6904</v>
      </c>
      <c r="B7836" t="s">
        <v>8</v>
      </c>
      <c r="C7836" s="3">
        <v>45449.035775462966</v>
      </c>
      <c r="D7836" s="3">
        <v>45449.054444444446</v>
      </c>
      <c r="E7836" t="s">
        <v>10525</v>
      </c>
      <c r="F7836" t="s">
        <v>15215</v>
      </c>
    </row>
    <row r="7837" spans="1:6" x14ac:dyDescent="0.25">
      <c r="A7837" t="s">
        <v>6904</v>
      </c>
      <c r="B7837" t="s">
        <v>8</v>
      </c>
      <c r="C7837" s="3">
        <v>45449.054155092592</v>
      </c>
      <c r="D7837" s="3">
        <v>45449.054166666669</v>
      </c>
      <c r="E7837" t="s">
        <v>10524</v>
      </c>
      <c r="F7837" t="s">
        <v>15215</v>
      </c>
    </row>
    <row r="7838" spans="1:6" x14ac:dyDescent="0.25">
      <c r="A7838" t="s">
        <v>6904</v>
      </c>
      <c r="B7838" t="s">
        <v>8</v>
      </c>
      <c r="C7838" s="3">
        <v>45449.115983796299</v>
      </c>
      <c r="D7838" s="3">
        <v>45449.115995370368</v>
      </c>
      <c r="E7838" t="s">
        <v>10523</v>
      </c>
      <c r="F7838" t="s">
        <v>15215</v>
      </c>
    </row>
    <row r="7839" spans="1:6" x14ac:dyDescent="0.25">
      <c r="A7839" t="s">
        <v>6904</v>
      </c>
      <c r="B7839" t="s">
        <v>8</v>
      </c>
      <c r="C7839" s="3">
        <v>45450.124432870369</v>
      </c>
      <c r="D7839" s="3">
        <v>45450.124432870369</v>
      </c>
      <c r="E7839" t="s">
        <v>10522</v>
      </c>
      <c r="F7839" t="s">
        <v>15215</v>
      </c>
    </row>
    <row r="7840" spans="1:6" x14ac:dyDescent="0.25">
      <c r="A7840" t="s">
        <v>6904</v>
      </c>
      <c r="B7840" t="s">
        <v>6</v>
      </c>
      <c r="C7840" s="3">
        <v>45450.768379629626</v>
      </c>
      <c r="D7840" s="3">
        <v>45450.768379629626</v>
      </c>
      <c r="E7840" t="s">
        <v>6919</v>
      </c>
      <c r="F7840" t="s">
        <v>15215</v>
      </c>
    </row>
    <row r="7841" spans="1:6" x14ac:dyDescent="0.25">
      <c r="A7841" t="s">
        <v>6904</v>
      </c>
      <c r="B7841" t="s">
        <v>8</v>
      </c>
      <c r="C7841" s="3">
        <v>45450.870787037034</v>
      </c>
      <c r="D7841" s="3">
        <v>45450.870821759258</v>
      </c>
      <c r="E7841" t="s">
        <v>6920</v>
      </c>
      <c r="F7841" t="s">
        <v>15215</v>
      </c>
    </row>
    <row r="7842" spans="1:6" x14ac:dyDescent="0.25">
      <c r="A7842" t="s">
        <v>6904</v>
      </c>
      <c r="B7842" t="s">
        <v>8</v>
      </c>
      <c r="C7842" s="3">
        <v>45450.994074074071</v>
      </c>
      <c r="D7842" s="3">
        <v>45450.994085648148</v>
      </c>
      <c r="E7842" t="s">
        <v>6921</v>
      </c>
      <c r="F7842" t="s">
        <v>15215</v>
      </c>
    </row>
    <row r="7843" spans="1:6" x14ac:dyDescent="0.25">
      <c r="A7843" t="s">
        <v>6904</v>
      </c>
      <c r="B7843" t="s">
        <v>8</v>
      </c>
      <c r="C7843" s="3">
        <v>45452.434363425928</v>
      </c>
      <c r="D7843" s="3">
        <v>45452.434374999997</v>
      </c>
      <c r="E7843" t="s">
        <v>6922</v>
      </c>
      <c r="F7843" t="s">
        <v>15215</v>
      </c>
    </row>
    <row r="7844" spans="1:6" x14ac:dyDescent="0.25">
      <c r="A7844" t="s">
        <v>6904</v>
      </c>
      <c r="B7844" t="s">
        <v>8</v>
      </c>
      <c r="C7844" s="3">
        <v>45453.031284722223</v>
      </c>
      <c r="D7844" s="3">
        <v>45453.031307870369</v>
      </c>
      <c r="E7844" t="s">
        <v>10521</v>
      </c>
      <c r="F7844" t="s">
        <v>15215</v>
      </c>
    </row>
    <row r="7845" spans="1:6" x14ac:dyDescent="0.25">
      <c r="A7845" t="s">
        <v>6904</v>
      </c>
      <c r="B7845" t="s">
        <v>8</v>
      </c>
      <c r="C7845" s="3">
        <v>45453.122407407405</v>
      </c>
      <c r="D7845" s="3">
        <v>45453.122418981482</v>
      </c>
      <c r="E7845" t="s">
        <v>10520</v>
      </c>
      <c r="F7845" t="s">
        <v>15215</v>
      </c>
    </row>
    <row r="7846" spans="1:6" x14ac:dyDescent="0.25">
      <c r="A7846" t="s">
        <v>6904</v>
      </c>
      <c r="B7846" t="s">
        <v>8</v>
      </c>
      <c r="C7846" s="3">
        <v>45453.92633101852</v>
      </c>
      <c r="D7846" s="3">
        <v>45453.92633101852</v>
      </c>
      <c r="E7846" t="s">
        <v>6925</v>
      </c>
      <c r="F7846" t="s">
        <v>15215</v>
      </c>
    </row>
    <row r="7847" spans="1:6" x14ac:dyDescent="0.25">
      <c r="A7847" t="s">
        <v>6904</v>
      </c>
      <c r="B7847" t="s">
        <v>8</v>
      </c>
      <c r="C7847" s="3">
        <v>45453.92728009259</v>
      </c>
      <c r="D7847" s="3">
        <v>45453.92728009259</v>
      </c>
      <c r="E7847" t="s">
        <v>6925</v>
      </c>
      <c r="F7847" t="s">
        <v>15215</v>
      </c>
    </row>
    <row r="7848" spans="1:6" x14ac:dyDescent="0.25">
      <c r="A7848" t="s">
        <v>6904</v>
      </c>
      <c r="B7848" t="s">
        <v>8</v>
      </c>
      <c r="C7848" s="3">
        <v>45454.175833333335</v>
      </c>
      <c r="D7848" s="3">
        <v>45454.175868055558</v>
      </c>
      <c r="E7848" t="s">
        <v>10519</v>
      </c>
      <c r="F7848" t="s">
        <v>15215</v>
      </c>
    </row>
    <row r="7849" spans="1:6" x14ac:dyDescent="0.25">
      <c r="A7849" t="s">
        <v>6904</v>
      </c>
      <c r="B7849" t="s">
        <v>8</v>
      </c>
      <c r="C7849" s="3">
        <v>45454.55972222222</v>
      </c>
      <c r="D7849" s="3">
        <v>45454.559756944444</v>
      </c>
      <c r="E7849" t="s">
        <v>10518</v>
      </c>
      <c r="F7849" t="s">
        <v>15215</v>
      </c>
    </row>
    <row r="7850" spans="1:6" x14ac:dyDescent="0.25">
      <c r="A7850" t="s">
        <v>6904</v>
      </c>
      <c r="B7850" t="s">
        <v>8</v>
      </c>
      <c r="C7850" s="3">
        <v>45455.086064814815</v>
      </c>
      <c r="D7850" s="3">
        <v>45455.086076388892</v>
      </c>
      <c r="E7850" t="s">
        <v>10517</v>
      </c>
      <c r="F7850" t="s">
        <v>15215</v>
      </c>
    </row>
    <row r="7851" spans="1:6" x14ac:dyDescent="0.25">
      <c r="A7851" t="s">
        <v>6904</v>
      </c>
      <c r="B7851" t="s">
        <v>8</v>
      </c>
      <c r="C7851" s="3">
        <v>45455.152233796296</v>
      </c>
      <c r="D7851" s="3">
        <v>45455.152245370373</v>
      </c>
      <c r="E7851" t="s">
        <v>10516</v>
      </c>
      <c r="F7851" t="s">
        <v>15215</v>
      </c>
    </row>
    <row r="7852" spans="1:6" x14ac:dyDescent="0.25">
      <c r="A7852" t="s">
        <v>6904</v>
      </c>
      <c r="B7852" t="s">
        <v>6</v>
      </c>
      <c r="C7852" s="3">
        <v>45455.382094907407</v>
      </c>
      <c r="D7852" s="3">
        <v>45455.382094907407</v>
      </c>
      <c r="E7852" t="s">
        <v>6929</v>
      </c>
      <c r="F7852" t="s">
        <v>15215</v>
      </c>
    </row>
    <row r="7853" spans="1:6" x14ac:dyDescent="0.25">
      <c r="A7853" t="s">
        <v>6904</v>
      </c>
      <c r="B7853" t="s">
        <v>8</v>
      </c>
      <c r="C7853" s="3">
        <v>45455.703310185185</v>
      </c>
      <c r="D7853" s="3">
        <v>45455.703344907408</v>
      </c>
      <c r="E7853" t="s">
        <v>10515</v>
      </c>
      <c r="F7853" t="s">
        <v>15215</v>
      </c>
    </row>
    <row r="7854" spans="1:6" x14ac:dyDescent="0.25">
      <c r="A7854" t="s">
        <v>6904</v>
      </c>
      <c r="B7854" t="s">
        <v>6</v>
      </c>
      <c r="C7854" s="3">
        <v>45456.1872337963</v>
      </c>
      <c r="D7854" s="3">
        <v>45456.187245370369</v>
      </c>
      <c r="E7854" t="s">
        <v>6298</v>
      </c>
      <c r="F7854" t="s">
        <v>15215</v>
      </c>
    </row>
    <row r="7855" spans="1:6" x14ac:dyDescent="0.25">
      <c r="A7855" t="s">
        <v>6904</v>
      </c>
      <c r="B7855" t="s">
        <v>8</v>
      </c>
      <c r="C7855" s="3">
        <v>45456.697025462963</v>
      </c>
      <c r="D7855" s="3">
        <v>45456.697048611109</v>
      </c>
      <c r="E7855" t="s">
        <v>10514</v>
      </c>
      <c r="F7855" t="s">
        <v>15215</v>
      </c>
    </row>
    <row r="7856" spans="1:6" x14ac:dyDescent="0.25">
      <c r="A7856" t="s">
        <v>6904</v>
      </c>
      <c r="B7856" t="s">
        <v>6</v>
      </c>
      <c r="C7856" s="3">
        <v>45456.922199074077</v>
      </c>
      <c r="D7856" s="3">
        <v>45456.922199074077</v>
      </c>
      <c r="E7856" t="s">
        <v>6931</v>
      </c>
      <c r="F7856" t="s">
        <v>15215</v>
      </c>
    </row>
    <row r="7857" spans="1:6" x14ac:dyDescent="0.25">
      <c r="A7857" t="s">
        <v>6904</v>
      </c>
      <c r="B7857" t="s">
        <v>8</v>
      </c>
      <c r="C7857" s="3">
        <v>45457.11923611111</v>
      </c>
      <c r="D7857" s="3">
        <v>45457.119270833333</v>
      </c>
      <c r="E7857" t="s">
        <v>10513</v>
      </c>
      <c r="F7857" t="s">
        <v>15215</v>
      </c>
    </row>
    <row r="7858" spans="1:6" x14ac:dyDescent="0.25">
      <c r="A7858" t="s">
        <v>6904</v>
      </c>
      <c r="B7858" t="s">
        <v>8</v>
      </c>
      <c r="C7858" s="3">
        <v>45457.61991898148</v>
      </c>
      <c r="D7858" s="3">
        <v>45457.619953703703</v>
      </c>
      <c r="E7858" t="s">
        <v>10512</v>
      </c>
      <c r="F7858" t="s">
        <v>15215</v>
      </c>
    </row>
    <row r="7859" spans="1:6" x14ac:dyDescent="0.25">
      <c r="A7859" t="s">
        <v>6904</v>
      </c>
      <c r="B7859" t="s">
        <v>8</v>
      </c>
      <c r="C7859" s="3">
        <v>45458.203946759262</v>
      </c>
      <c r="D7859" s="3">
        <v>45458.203969907408</v>
      </c>
      <c r="E7859" t="s">
        <v>10511</v>
      </c>
      <c r="F7859" t="s">
        <v>15215</v>
      </c>
    </row>
    <row r="7860" spans="1:6" x14ac:dyDescent="0.25">
      <c r="A7860" t="s">
        <v>6904</v>
      </c>
      <c r="B7860" t="s">
        <v>8</v>
      </c>
      <c r="C7860" s="3">
        <v>45460.121319444443</v>
      </c>
      <c r="D7860" s="3">
        <v>45460.121354166666</v>
      </c>
      <c r="E7860" t="s">
        <v>10510</v>
      </c>
      <c r="F7860" t="s">
        <v>15215</v>
      </c>
    </row>
    <row r="7861" spans="1:6" x14ac:dyDescent="0.25">
      <c r="A7861" t="s">
        <v>6904</v>
      </c>
      <c r="B7861" t="s">
        <v>8</v>
      </c>
      <c r="C7861" s="3">
        <v>45460.688993055555</v>
      </c>
      <c r="D7861" s="3">
        <v>45460.688993055555</v>
      </c>
      <c r="E7861" t="s">
        <v>6934</v>
      </c>
      <c r="F7861" t="s">
        <v>15215</v>
      </c>
    </row>
    <row r="7862" spans="1:6" x14ac:dyDescent="0.25">
      <c r="A7862" t="s">
        <v>6904</v>
      </c>
      <c r="B7862" t="s">
        <v>8</v>
      </c>
      <c r="C7862" s="3">
        <v>45460.697835648149</v>
      </c>
      <c r="D7862" s="3">
        <v>45460.697870370372</v>
      </c>
      <c r="E7862" t="s">
        <v>10509</v>
      </c>
      <c r="F7862" t="s">
        <v>15215</v>
      </c>
    </row>
    <row r="7863" spans="1:6" x14ac:dyDescent="0.25">
      <c r="A7863" t="s">
        <v>6904</v>
      </c>
      <c r="B7863" t="s">
        <v>6</v>
      </c>
      <c r="C7863" s="3">
        <v>45461.092418981483</v>
      </c>
      <c r="D7863" s="3">
        <v>45461.092418981483</v>
      </c>
      <c r="E7863" t="s">
        <v>6935</v>
      </c>
      <c r="F7863" t="s">
        <v>15215</v>
      </c>
    </row>
    <row r="7864" spans="1:6" x14ac:dyDescent="0.25">
      <c r="A7864" t="s">
        <v>6904</v>
      </c>
      <c r="B7864" t="s">
        <v>8</v>
      </c>
      <c r="C7864" s="3">
        <v>45461.152118055557</v>
      </c>
      <c r="D7864" s="3">
        <v>45461.152129629627</v>
      </c>
      <c r="E7864" t="s">
        <v>10508</v>
      </c>
      <c r="F7864" t="s">
        <v>15215</v>
      </c>
    </row>
    <row r="7865" spans="1:6" x14ac:dyDescent="0.25">
      <c r="A7865" t="s">
        <v>6904</v>
      </c>
      <c r="B7865" t="s">
        <v>8</v>
      </c>
      <c r="C7865" s="3">
        <v>45462.128344907411</v>
      </c>
      <c r="D7865" s="3">
        <v>45462.128368055557</v>
      </c>
      <c r="E7865" t="s">
        <v>10507</v>
      </c>
      <c r="F7865" t="s">
        <v>15215</v>
      </c>
    </row>
    <row r="7866" spans="1:6" x14ac:dyDescent="0.25">
      <c r="A7866" t="s">
        <v>6904</v>
      </c>
      <c r="B7866" t="s">
        <v>8</v>
      </c>
      <c r="C7866" s="3">
        <v>45462.467835648145</v>
      </c>
      <c r="D7866" s="3">
        <v>45462.467847222222</v>
      </c>
      <c r="E7866" t="s">
        <v>1682</v>
      </c>
      <c r="F7866" t="s">
        <v>15215</v>
      </c>
    </row>
    <row r="7867" spans="1:6" x14ac:dyDescent="0.25">
      <c r="A7867" t="s">
        <v>6904</v>
      </c>
      <c r="B7867" t="s">
        <v>8</v>
      </c>
      <c r="C7867" s="3">
        <v>45462.669085648151</v>
      </c>
      <c r="D7867" s="3">
        <v>45462.669085648151</v>
      </c>
      <c r="E7867" t="s">
        <v>10506</v>
      </c>
      <c r="F7867" t="s">
        <v>15215</v>
      </c>
    </row>
    <row r="7868" spans="1:6" x14ac:dyDescent="0.25">
      <c r="A7868" t="s">
        <v>6904</v>
      </c>
      <c r="B7868" t="s">
        <v>8</v>
      </c>
      <c r="C7868" s="3">
        <v>45463.153229166666</v>
      </c>
      <c r="D7868" s="3">
        <v>45463.153252314813</v>
      </c>
      <c r="E7868" t="s">
        <v>10505</v>
      </c>
      <c r="F7868" t="s">
        <v>15215</v>
      </c>
    </row>
    <row r="7869" spans="1:6" x14ac:dyDescent="0.25">
      <c r="A7869" t="s">
        <v>6904</v>
      </c>
      <c r="B7869" t="s">
        <v>8</v>
      </c>
      <c r="C7869" s="3">
        <v>45463.440474537034</v>
      </c>
      <c r="D7869" s="3">
        <v>45463.440509259257</v>
      </c>
      <c r="E7869" t="s">
        <v>10504</v>
      </c>
      <c r="F7869" t="s">
        <v>15215</v>
      </c>
    </row>
    <row r="7870" spans="1:6" x14ac:dyDescent="0.25">
      <c r="A7870" t="s">
        <v>6904</v>
      </c>
      <c r="B7870" t="s">
        <v>8</v>
      </c>
      <c r="C7870" s="3">
        <v>45463.925729166665</v>
      </c>
      <c r="D7870" s="3">
        <v>45463.925740740742</v>
      </c>
      <c r="E7870" t="s">
        <v>10503</v>
      </c>
      <c r="F7870" t="s">
        <v>15215</v>
      </c>
    </row>
    <row r="7871" spans="1:6" x14ac:dyDescent="0.25">
      <c r="A7871" t="s">
        <v>6904</v>
      </c>
      <c r="B7871" t="s">
        <v>8</v>
      </c>
      <c r="C7871" s="3">
        <v>45464.164247685185</v>
      </c>
      <c r="D7871" s="3">
        <v>45464.164259259262</v>
      </c>
      <c r="E7871" t="s">
        <v>10502</v>
      </c>
      <c r="F7871" t="s">
        <v>15215</v>
      </c>
    </row>
    <row r="7872" spans="1:6" x14ac:dyDescent="0.25">
      <c r="A7872" t="s">
        <v>6904</v>
      </c>
      <c r="B7872" t="s">
        <v>10</v>
      </c>
      <c r="C7872" s="3">
        <v>45465.124016203707</v>
      </c>
      <c r="D7872" s="3">
        <v>45465.124016203707</v>
      </c>
      <c r="E7872" t="s">
        <v>10501</v>
      </c>
      <c r="F7872" t="s">
        <v>15215</v>
      </c>
    </row>
    <row r="7873" spans="1:6" x14ac:dyDescent="0.25">
      <c r="A7873" t="s">
        <v>6904</v>
      </c>
      <c r="B7873" t="s">
        <v>8</v>
      </c>
      <c r="C7873" s="3">
        <v>45465.789317129631</v>
      </c>
      <c r="D7873" s="3">
        <v>45465.7893287037</v>
      </c>
      <c r="E7873" t="s">
        <v>10500</v>
      </c>
      <c r="F7873" t="s">
        <v>15215</v>
      </c>
    </row>
    <row r="7874" spans="1:6" x14ac:dyDescent="0.25">
      <c r="A7874" t="s">
        <v>6904</v>
      </c>
      <c r="B7874" t="s">
        <v>8</v>
      </c>
      <c r="C7874" s="3">
        <v>45466.216863425929</v>
      </c>
      <c r="D7874" s="3">
        <v>45466.216886574075</v>
      </c>
      <c r="E7874" t="s">
        <v>10499</v>
      </c>
      <c r="F7874" t="s">
        <v>15215</v>
      </c>
    </row>
    <row r="7875" spans="1:6" x14ac:dyDescent="0.25">
      <c r="A7875" t="s">
        <v>6904</v>
      </c>
      <c r="B7875" t="s">
        <v>8</v>
      </c>
      <c r="C7875" s="3">
        <v>45466.680543981478</v>
      </c>
      <c r="D7875" s="3">
        <v>45466.680578703701</v>
      </c>
      <c r="E7875" t="s">
        <v>10498</v>
      </c>
      <c r="F7875" t="s">
        <v>15215</v>
      </c>
    </row>
    <row r="7876" spans="1:6" x14ac:dyDescent="0.25">
      <c r="A7876" t="s">
        <v>6904</v>
      </c>
      <c r="B7876" t="s">
        <v>8</v>
      </c>
      <c r="C7876" s="3">
        <v>45467.166851851849</v>
      </c>
      <c r="D7876" s="3">
        <v>45467.166863425926</v>
      </c>
      <c r="E7876" t="s">
        <v>10497</v>
      </c>
      <c r="F7876" t="s">
        <v>15215</v>
      </c>
    </row>
    <row r="7877" spans="1:6" x14ac:dyDescent="0.25">
      <c r="A7877" t="s">
        <v>6904</v>
      </c>
      <c r="B7877" t="s">
        <v>6</v>
      </c>
      <c r="C7877" s="3">
        <v>45467.371215277781</v>
      </c>
      <c r="D7877" s="3">
        <v>45467.37122685185</v>
      </c>
      <c r="E7877" t="s">
        <v>6947</v>
      </c>
      <c r="F7877" t="s">
        <v>15215</v>
      </c>
    </row>
    <row r="7878" spans="1:6" x14ac:dyDescent="0.25">
      <c r="A7878" t="s">
        <v>6904</v>
      </c>
      <c r="B7878" t="s">
        <v>6</v>
      </c>
      <c r="C7878" s="3">
        <v>45467.37263888889</v>
      </c>
      <c r="D7878" s="3">
        <v>45467.372650462959</v>
      </c>
      <c r="E7878" t="s">
        <v>6947</v>
      </c>
      <c r="F7878" t="s">
        <v>15215</v>
      </c>
    </row>
    <row r="7879" spans="1:6" x14ac:dyDescent="0.25">
      <c r="A7879" t="s">
        <v>6904</v>
      </c>
      <c r="B7879" t="s">
        <v>6</v>
      </c>
      <c r="C7879" s="3">
        <v>45467.38894675926</v>
      </c>
      <c r="D7879" s="3">
        <v>45467.388958333337</v>
      </c>
      <c r="E7879" t="s">
        <v>6948</v>
      </c>
      <c r="F7879" t="s">
        <v>15215</v>
      </c>
    </row>
    <row r="7880" spans="1:6" x14ac:dyDescent="0.25">
      <c r="A7880" t="s">
        <v>6904</v>
      </c>
      <c r="B7880" t="s">
        <v>8</v>
      </c>
      <c r="C7880" s="3">
        <v>45467.543645833335</v>
      </c>
      <c r="D7880" s="3">
        <v>45467.543668981481</v>
      </c>
      <c r="E7880" t="s">
        <v>10496</v>
      </c>
      <c r="F7880" t="s">
        <v>15215</v>
      </c>
    </row>
    <row r="7881" spans="1:6" x14ac:dyDescent="0.25">
      <c r="A7881" t="s">
        <v>6904</v>
      </c>
      <c r="B7881" t="s">
        <v>8</v>
      </c>
      <c r="C7881" s="3">
        <v>45467.675567129627</v>
      </c>
      <c r="D7881" s="3">
        <v>45467.675578703704</v>
      </c>
      <c r="E7881" t="s">
        <v>10495</v>
      </c>
      <c r="F7881" t="s">
        <v>15215</v>
      </c>
    </row>
    <row r="7882" spans="1:6" x14ac:dyDescent="0.25">
      <c r="A7882" t="s">
        <v>6904</v>
      </c>
      <c r="B7882" t="s">
        <v>8</v>
      </c>
      <c r="C7882" s="3">
        <v>45468.198935185188</v>
      </c>
      <c r="D7882" s="3">
        <v>45468.198946759258</v>
      </c>
      <c r="E7882" t="s">
        <v>10494</v>
      </c>
      <c r="F7882" t="s">
        <v>15215</v>
      </c>
    </row>
    <row r="7883" spans="1:6" x14ac:dyDescent="0.25">
      <c r="A7883" t="s">
        <v>6904</v>
      </c>
      <c r="B7883" t="s">
        <v>8</v>
      </c>
      <c r="C7883" s="3">
        <v>45469.077581018515</v>
      </c>
      <c r="D7883" s="3">
        <v>45469.077581018515</v>
      </c>
      <c r="E7883" t="s">
        <v>4626</v>
      </c>
      <c r="F7883" t="s">
        <v>15215</v>
      </c>
    </row>
    <row r="7884" spans="1:6" x14ac:dyDescent="0.25">
      <c r="A7884" t="s">
        <v>6904</v>
      </c>
      <c r="B7884" t="s">
        <v>8</v>
      </c>
      <c r="C7884" s="3">
        <v>45469.152071759258</v>
      </c>
      <c r="D7884" s="3">
        <v>45469.152106481481</v>
      </c>
      <c r="E7884" t="s">
        <v>10493</v>
      </c>
      <c r="F7884" t="s">
        <v>15215</v>
      </c>
    </row>
    <row r="7885" spans="1:6" x14ac:dyDescent="0.25">
      <c r="A7885" t="s">
        <v>6904</v>
      </c>
      <c r="B7885" t="s">
        <v>8</v>
      </c>
      <c r="C7885" s="3">
        <v>45469.356840277775</v>
      </c>
      <c r="D7885" s="3">
        <v>45469.356886574074</v>
      </c>
      <c r="E7885" t="s">
        <v>6954</v>
      </c>
      <c r="F7885" t="s">
        <v>15215</v>
      </c>
    </row>
    <row r="7886" spans="1:6" x14ac:dyDescent="0.25">
      <c r="A7886" t="s">
        <v>6904</v>
      </c>
      <c r="B7886" t="s">
        <v>8</v>
      </c>
      <c r="C7886" s="3">
        <v>45469.367511574077</v>
      </c>
      <c r="D7886" s="3">
        <v>45469.367546296293</v>
      </c>
      <c r="E7886" t="s">
        <v>10492</v>
      </c>
      <c r="F7886" t="s">
        <v>15215</v>
      </c>
    </row>
    <row r="7887" spans="1:6" x14ac:dyDescent="0.25">
      <c r="A7887" t="s">
        <v>6904</v>
      </c>
      <c r="B7887" t="s">
        <v>8</v>
      </c>
      <c r="C7887" s="3">
        <v>45469.458252314813</v>
      </c>
      <c r="D7887" s="3">
        <v>45469.458252314813</v>
      </c>
      <c r="E7887" t="s">
        <v>6955</v>
      </c>
      <c r="F7887" t="s">
        <v>15215</v>
      </c>
    </row>
    <row r="7888" spans="1:6" x14ac:dyDescent="0.25">
      <c r="A7888" t="s">
        <v>6904</v>
      </c>
      <c r="B7888" t="s">
        <v>8</v>
      </c>
      <c r="C7888" s="3">
        <v>45469.472256944442</v>
      </c>
      <c r="D7888" s="3">
        <v>45469.472256944442</v>
      </c>
      <c r="E7888" t="s">
        <v>6955</v>
      </c>
      <c r="F7888" t="s">
        <v>15215</v>
      </c>
    </row>
    <row r="7889" spans="1:6" x14ac:dyDescent="0.25">
      <c r="A7889" t="s">
        <v>6904</v>
      </c>
      <c r="B7889" t="s">
        <v>8</v>
      </c>
      <c r="C7889" s="3">
        <v>45469.483090277776</v>
      </c>
      <c r="D7889" s="3">
        <v>45469.483090277776</v>
      </c>
      <c r="E7889" t="s">
        <v>10491</v>
      </c>
      <c r="F7889" t="s">
        <v>15215</v>
      </c>
    </row>
    <row r="7890" spans="1:6" x14ac:dyDescent="0.25">
      <c r="A7890" t="s">
        <v>6904</v>
      </c>
      <c r="B7890" t="s">
        <v>8</v>
      </c>
      <c r="C7890" s="3">
        <v>45469.670428240737</v>
      </c>
      <c r="D7890" s="3">
        <v>45469.670439814814</v>
      </c>
      <c r="E7890" t="s">
        <v>10490</v>
      </c>
      <c r="F7890" t="s">
        <v>15215</v>
      </c>
    </row>
    <row r="7891" spans="1:6" x14ac:dyDescent="0.25">
      <c r="A7891" t="s">
        <v>6904</v>
      </c>
      <c r="B7891" t="s">
        <v>6</v>
      </c>
      <c r="C7891" s="3">
        <v>45470.01185185185</v>
      </c>
      <c r="D7891" s="3">
        <v>45470.01185185185</v>
      </c>
      <c r="E7891" t="s">
        <v>6956</v>
      </c>
      <c r="F7891" t="s">
        <v>15215</v>
      </c>
    </row>
    <row r="7892" spans="1:6" x14ac:dyDescent="0.25">
      <c r="A7892" t="s">
        <v>6904</v>
      </c>
      <c r="B7892" t="s">
        <v>8</v>
      </c>
      <c r="C7892" s="3">
        <v>45470.156435185185</v>
      </c>
      <c r="D7892" s="3">
        <v>45470.156458333331</v>
      </c>
      <c r="E7892" t="s">
        <v>10489</v>
      </c>
      <c r="F7892" t="s">
        <v>15215</v>
      </c>
    </row>
    <row r="7893" spans="1:6" x14ac:dyDescent="0.25">
      <c r="A7893" t="s">
        <v>6904</v>
      </c>
      <c r="B7893" t="s">
        <v>8</v>
      </c>
      <c r="C7893" s="3">
        <v>45470.88689814815</v>
      </c>
      <c r="D7893" s="3">
        <v>45470.88690972222</v>
      </c>
      <c r="E7893" t="s">
        <v>10488</v>
      </c>
      <c r="F7893" t="s">
        <v>15215</v>
      </c>
    </row>
    <row r="7894" spans="1:6" x14ac:dyDescent="0.25">
      <c r="A7894" t="s">
        <v>6904</v>
      </c>
      <c r="B7894" t="s">
        <v>8</v>
      </c>
      <c r="C7894" s="3">
        <v>45471.121874999997</v>
      </c>
      <c r="D7894" s="3">
        <v>45471.12190972222</v>
      </c>
      <c r="E7894" t="s">
        <v>10487</v>
      </c>
      <c r="F7894" t="s">
        <v>15215</v>
      </c>
    </row>
    <row r="7895" spans="1:6" x14ac:dyDescent="0.25">
      <c r="A7895" t="s">
        <v>6904</v>
      </c>
      <c r="B7895" t="s">
        <v>8</v>
      </c>
      <c r="C7895" s="3">
        <v>45471.487870370373</v>
      </c>
      <c r="D7895" s="3">
        <v>45471.487881944442</v>
      </c>
      <c r="E7895" t="s">
        <v>10486</v>
      </c>
      <c r="F7895" t="s">
        <v>15215</v>
      </c>
    </row>
    <row r="7896" spans="1:6" x14ac:dyDescent="0.25">
      <c r="A7896" t="s">
        <v>6904</v>
      </c>
      <c r="B7896" t="s">
        <v>8</v>
      </c>
      <c r="C7896" s="3">
        <v>45471.60292824074</v>
      </c>
      <c r="D7896" s="3">
        <v>45471.60292824074</v>
      </c>
      <c r="E7896" t="s">
        <v>10485</v>
      </c>
      <c r="F7896" t="s">
        <v>15215</v>
      </c>
    </row>
    <row r="7897" spans="1:6" x14ac:dyDescent="0.25">
      <c r="A7897" t="s">
        <v>6904</v>
      </c>
      <c r="B7897" t="s">
        <v>6</v>
      </c>
      <c r="C7897" s="3">
        <v>45472.048993055556</v>
      </c>
      <c r="D7897" s="3">
        <v>45472.048993055556</v>
      </c>
      <c r="E7897" t="s">
        <v>6960</v>
      </c>
      <c r="F7897" t="s">
        <v>15215</v>
      </c>
    </row>
    <row r="7898" spans="1:6" x14ac:dyDescent="0.25">
      <c r="A7898" t="s">
        <v>6904</v>
      </c>
      <c r="B7898" t="s">
        <v>8</v>
      </c>
      <c r="C7898" s="3">
        <v>45472.141099537039</v>
      </c>
      <c r="D7898" s="3">
        <v>45472.141122685185</v>
      </c>
      <c r="E7898" t="s">
        <v>10484</v>
      </c>
      <c r="F7898" t="s">
        <v>15215</v>
      </c>
    </row>
    <row r="7899" spans="1:6" x14ac:dyDescent="0.25">
      <c r="A7899" t="s">
        <v>6904</v>
      </c>
      <c r="B7899" t="s">
        <v>8</v>
      </c>
      <c r="C7899" s="3">
        <v>45473.011932870373</v>
      </c>
      <c r="D7899" s="3">
        <v>45473.011967592596</v>
      </c>
      <c r="E7899" t="s">
        <v>10483</v>
      </c>
      <c r="F7899" t="s">
        <v>15215</v>
      </c>
    </row>
    <row r="7900" spans="1:6" x14ac:dyDescent="0.25">
      <c r="A7900" t="s">
        <v>6964</v>
      </c>
      <c r="B7900" t="s">
        <v>8</v>
      </c>
      <c r="C7900" s="3">
        <v>45444.338865740741</v>
      </c>
      <c r="D7900" s="3">
        <v>45446.300173611111</v>
      </c>
      <c r="E7900" t="s">
        <v>10482</v>
      </c>
      <c r="F7900" t="s">
        <v>15215</v>
      </c>
    </row>
    <row r="7901" spans="1:6" x14ac:dyDescent="0.25">
      <c r="A7901" t="s">
        <v>6964</v>
      </c>
      <c r="B7901" t="s">
        <v>8</v>
      </c>
      <c r="C7901" s="3">
        <v>45444.935162037036</v>
      </c>
      <c r="D7901" s="3">
        <v>45447.125775462962</v>
      </c>
      <c r="E7901" t="s">
        <v>10481</v>
      </c>
      <c r="F7901" t="s">
        <v>15215</v>
      </c>
    </row>
    <row r="7902" spans="1:6" x14ac:dyDescent="0.25">
      <c r="A7902" t="s">
        <v>6964</v>
      </c>
      <c r="B7902" t="s">
        <v>8</v>
      </c>
      <c r="C7902" s="3">
        <v>45446.07880787037</v>
      </c>
      <c r="D7902" s="3">
        <v>45447.125983796293</v>
      </c>
      <c r="E7902" t="s">
        <v>6966</v>
      </c>
      <c r="F7902" t="s">
        <v>15215</v>
      </c>
    </row>
    <row r="7903" spans="1:6" x14ac:dyDescent="0.25">
      <c r="A7903" t="s">
        <v>6964</v>
      </c>
      <c r="B7903" t="s">
        <v>8</v>
      </c>
      <c r="C7903" s="3">
        <v>45446.298668981479</v>
      </c>
      <c r="D7903" s="3">
        <v>45447.126342592594</v>
      </c>
      <c r="E7903" t="s">
        <v>10480</v>
      </c>
      <c r="F7903" t="s">
        <v>15215</v>
      </c>
    </row>
    <row r="7904" spans="1:6" x14ac:dyDescent="0.25">
      <c r="A7904" t="s">
        <v>6964</v>
      </c>
      <c r="B7904" t="s">
        <v>8</v>
      </c>
      <c r="C7904" s="3">
        <v>45446.49559027778</v>
      </c>
      <c r="D7904" s="3">
        <v>45446.504548611112</v>
      </c>
      <c r="E7904" t="s">
        <v>10479</v>
      </c>
      <c r="F7904" t="s">
        <v>15215</v>
      </c>
    </row>
    <row r="7905" spans="1:6" x14ac:dyDescent="0.25">
      <c r="A7905" t="s">
        <v>6964</v>
      </c>
      <c r="B7905" t="s">
        <v>10</v>
      </c>
      <c r="C7905" s="3">
        <v>45447.113275462965</v>
      </c>
      <c r="D7905" s="3">
        <v>45447.126701388886</v>
      </c>
      <c r="E7905" t="s">
        <v>10478</v>
      </c>
      <c r="F7905" t="s">
        <v>15215</v>
      </c>
    </row>
    <row r="7906" spans="1:6" x14ac:dyDescent="0.25">
      <c r="A7906" t="s">
        <v>6964</v>
      </c>
      <c r="B7906" t="s">
        <v>8</v>
      </c>
      <c r="C7906" s="3">
        <v>45447.890648148146</v>
      </c>
      <c r="D7906" s="3">
        <v>45447.906087962961</v>
      </c>
      <c r="E7906" t="s">
        <v>10477</v>
      </c>
      <c r="F7906" t="s">
        <v>15215</v>
      </c>
    </row>
    <row r="7907" spans="1:6" x14ac:dyDescent="0.25">
      <c r="A7907" t="s">
        <v>6964</v>
      </c>
      <c r="B7907" t="s">
        <v>8</v>
      </c>
      <c r="C7907" s="3">
        <v>45448.021574074075</v>
      </c>
      <c r="D7907" s="3">
        <v>45448.135879629626</v>
      </c>
      <c r="E7907" t="s">
        <v>6971</v>
      </c>
      <c r="F7907" t="s">
        <v>15215</v>
      </c>
    </row>
    <row r="7908" spans="1:6" x14ac:dyDescent="0.25">
      <c r="A7908" t="s">
        <v>6964</v>
      </c>
      <c r="B7908" t="s">
        <v>8</v>
      </c>
      <c r="C7908" s="3">
        <v>45448.121481481481</v>
      </c>
      <c r="D7908" s="3">
        <v>45448.137881944444</v>
      </c>
      <c r="E7908" t="s">
        <v>10476</v>
      </c>
      <c r="F7908" t="s">
        <v>15215</v>
      </c>
    </row>
    <row r="7909" spans="1:6" x14ac:dyDescent="0.25">
      <c r="A7909" t="s">
        <v>6964</v>
      </c>
      <c r="B7909" t="s">
        <v>8</v>
      </c>
      <c r="C7909" s="3">
        <v>45449.125891203701</v>
      </c>
      <c r="D7909" s="3">
        <v>45449.136435185188</v>
      </c>
      <c r="E7909" t="s">
        <v>6972</v>
      </c>
      <c r="F7909" t="s">
        <v>15215</v>
      </c>
    </row>
    <row r="7910" spans="1:6" x14ac:dyDescent="0.25">
      <c r="A7910" t="s">
        <v>6964</v>
      </c>
      <c r="B7910" t="s">
        <v>8</v>
      </c>
      <c r="C7910" s="3">
        <v>45449.873194444444</v>
      </c>
      <c r="D7910" s="3">
        <v>45450.196319444447</v>
      </c>
      <c r="E7910" t="s">
        <v>10475</v>
      </c>
      <c r="F7910" t="s">
        <v>15215</v>
      </c>
    </row>
    <row r="7911" spans="1:6" x14ac:dyDescent="0.25">
      <c r="A7911" t="s">
        <v>6964</v>
      </c>
      <c r="B7911" t="s">
        <v>8</v>
      </c>
      <c r="C7911" s="3">
        <v>45450.192511574074</v>
      </c>
      <c r="D7911" s="3">
        <v>45450.196527777778</v>
      </c>
      <c r="E7911" t="s">
        <v>10474</v>
      </c>
      <c r="F7911" t="s">
        <v>15215</v>
      </c>
    </row>
    <row r="7912" spans="1:6" x14ac:dyDescent="0.25">
      <c r="A7912" t="s">
        <v>6964</v>
      </c>
      <c r="B7912" t="s">
        <v>8</v>
      </c>
      <c r="C7912" s="3">
        <v>45450.713275462964</v>
      </c>
      <c r="D7912" s="3">
        <v>45450.713287037041</v>
      </c>
      <c r="E7912" t="s">
        <v>10473</v>
      </c>
      <c r="F7912" t="s">
        <v>15215</v>
      </c>
    </row>
    <row r="7913" spans="1:6" x14ac:dyDescent="0.25">
      <c r="A7913" t="s">
        <v>6964</v>
      </c>
      <c r="B7913" t="s">
        <v>8</v>
      </c>
      <c r="C7913" s="3">
        <v>45451.115266203706</v>
      </c>
      <c r="D7913" s="3">
        <v>45451.128252314818</v>
      </c>
      <c r="E7913" t="s">
        <v>10472</v>
      </c>
      <c r="F7913" t="s">
        <v>15215</v>
      </c>
    </row>
    <row r="7914" spans="1:6" x14ac:dyDescent="0.25">
      <c r="A7914" t="s">
        <v>6964</v>
      </c>
      <c r="B7914" t="s">
        <v>8</v>
      </c>
      <c r="C7914" s="3">
        <v>45451.835763888892</v>
      </c>
      <c r="D7914" s="3">
        <v>45451.835775462961</v>
      </c>
      <c r="E7914" t="s">
        <v>10471</v>
      </c>
      <c r="F7914" t="s">
        <v>15215</v>
      </c>
    </row>
    <row r="7915" spans="1:6" x14ac:dyDescent="0.25">
      <c r="A7915" t="s">
        <v>6964</v>
      </c>
      <c r="B7915" t="s">
        <v>8</v>
      </c>
      <c r="C7915" s="3">
        <v>45453.160983796297</v>
      </c>
      <c r="D7915" s="3">
        <v>45454.124664351853</v>
      </c>
      <c r="E7915" t="s">
        <v>6979</v>
      </c>
      <c r="F7915" t="s">
        <v>15215</v>
      </c>
    </row>
    <row r="7916" spans="1:6" x14ac:dyDescent="0.25">
      <c r="A7916" t="s">
        <v>6964</v>
      </c>
      <c r="B7916" t="s">
        <v>8</v>
      </c>
      <c r="C7916" s="3">
        <v>45453.895636574074</v>
      </c>
      <c r="D7916" s="3">
        <v>45454.149351851855</v>
      </c>
      <c r="E7916" t="s">
        <v>6980</v>
      </c>
      <c r="F7916" t="s">
        <v>15215</v>
      </c>
    </row>
    <row r="7917" spans="1:6" x14ac:dyDescent="0.25">
      <c r="A7917" t="s">
        <v>6964</v>
      </c>
      <c r="B7917" t="s">
        <v>8</v>
      </c>
      <c r="C7917" s="3">
        <v>45454.120659722219</v>
      </c>
      <c r="D7917" s="3">
        <v>45454.149537037039</v>
      </c>
      <c r="E7917" t="s">
        <v>10470</v>
      </c>
      <c r="F7917" t="s">
        <v>15215</v>
      </c>
    </row>
    <row r="7918" spans="1:6" x14ac:dyDescent="0.25">
      <c r="A7918" t="s">
        <v>6964</v>
      </c>
      <c r="B7918" t="s">
        <v>8</v>
      </c>
      <c r="C7918" s="3">
        <v>45454.145694444444</v>
      </c>
      <c r="D7918" s="3">
        <v>45454.149247685185</v>
      </c>
      <c r="E7918" t="s">
        <v>10469</v>
      </c>
      <c r="F7918" t="s">
        <v>15215</v>
      </c>
    </row>
    <row r="7919" spans="1:6" x14ac:dyDescent="0.25">
      <c r="A7919" t="s">
        <v>6964</v>
      </c>
      <c r="B7919" t="s">
        <v>8</v>
      </c>
      <c r="C7919" s="3">
        <v>45454.157094907408</v>
      </c>
      <c r="D7919" s="3">
        <v>45454.157708333332</v>
      </c>
      <c r="E7919" t="s">
        <v>6982</v>
      </c>
      <c r="F7919" t="s">
        <v>15215</v>
      </c>
    </row>
    <row r="7920" spans="1:6" x14ac:dyDescent="0.25">
      <c r="A7920" t="s">
        <v>6964</v>
      </c>
      <c r="B7920" t="s">
        <v>8</v>
      </c>
      <c r="C7920" s="3">
        <v>45454.179745370369</v>
      </c>
      <c r="D7920" s="3">
        <v>45454.18309027778</v>
      </c>
      <c r="E7920" t="s">
        <v>10468</v>
      </c>
      <c r="F7920" t="s">
        <v>15215</v>
      </c>
    </row>
    <row r="7921" spans="1:6" x14ac:dyDescent="0.25">
      <c r="A7921" t="s">
        <v>6964</v>
      </c>
      <c r="B7921" t="s">
        <v>8</v>
      </c>
      <c r="C7921" s="3">
        <v>45454.194351851853</v>
      </c>
      <c r="D7921" s="3">
        <v>45454.221284722225</v>
      </c>
      <c r="E7921" t="s">
        <v>10467</v>
      </c>
      <c r="F7921" t="s">
        <v>15215</v>
      </c>
    </row>
    <row r="7922" spans="1:6" x14ac:dyDescent="0.25">
      <c r="A7922" t="s">
        <v>6964</v>
      </c>
      <c r="B7922" t="s">
        <v>8</v>
      </c>
      <c r="C7922" s="3">
        <v>45455.140868055554</v>
      </c>
      <c r="D7922" s="3">
        <v>45455.150856481479</v>
      </c>
      <c r="E7922" t="s">
        <v>10466</v>
      </c>
      <c r="F7922" t="s">
        <v>15215</v>
      </c>
    </row>
    <row r="7923" spans="1:6" x14ac:dyDescent="0.25">
      <c r="A7923" t="s">
        <v>6964</v>
      </c>
      <c r="B7923" t="s">
        <v>8</v>
      </c>
      <c r="C7923" s="3">
        <v>45455.655532407407</v>
      </c>
      <c r="D7923" s="3">
        <v>45455.655555555553</v>
      </c>
      <c r="E7923" t="s">
        <v>4122</v>
      </c>
      <c r="F7923" t="s">
        <v>15215</v>
      </c>
    </row>
    <row r="7924" spans="1:6" x14ac:dyDescent="0.25">
      <c r="A7924" t="s">
        <v>6964</v>
      </c>
      <c r="B7924" t="s">
        <v>8</v>
      </c>
      <c r="C7924" s="3">
        <v>45456.121354166666</v>
      </c>
      <c r="D7924" s="3">
        <v>45456.143726851849</v>
      </c>
      <c r="E7924" t="s">
        <v>6987</v>
      </c>
      <c r="F7924" t="s">
        <v>15215</v>
      </c>
    </row>
    <row r="7925" spans="1:6" x14ac:dyDescent="0.25">
      <c r="A7925" t="s">
        <v>6964</v>
      </c>
      <c r="B7925" t="s">
        <v>6</v>
      </c>
      <c r="C7925" s="3">
        <v>45456.139965277776</v>
      </c>
      <c r="D7925" s="3">
        <v>45456.143865740742</v>
      </c>
      <c r="E7925" t="s">
        <v>6988</v>
      </c>
      <c r="F7925" t="s">
        <v>15215</v>
      </c>
    </row>
    <row r="7926" spans="1:6" x14ac:dyDescent="0.25">
      <c r="A7926" t="s">
        <v>6964</v>
      </c>
      <c r="B7926" s="1">
        <v>45385</v>
      </c>
      <c r="C7926" s="3">
        <v>45456.690844907411</v>
      </c>
      <c r="D7926" s="3">
        <v>45456.690844907411</v>
      </c>
      <c r="E7926" t="s">
        <v>10465</v>
      </c>
      <c r="F7926" t="s">
        <v>15215</v>
      </c>
    </row>
    <row r="7927" spans="1:6" x14ac:dyDescent="0.25">
      <c r="A7927" t="s">
        <v>6964</v>
      </c>
      <c r="B7927" t="s">
        <v>8</v>
      </c>
      <c r="C7927" s="3">
        <v>45457.171863425923</v>
      </c>
      <c r="D7927" s="3">
        <v>45457.175937499997</v>
      </c>
      <c r="E7927" t="s">
        <v>10464</v>
      </c>
      <c r="F7927" t="s">
        <v>15215</v>
      </c>
    </row>
    <row r="7928" spans="1:6" x14ac:dyDescent="0.25">
      <c r="A7928" t="s">
        <v>6964</v>
      </c>
      <c r="B7928" t="s">
        <v>8</v>
      </c>
      <c r="C7928" s="3">
        <v>45457.364641203705</v>
      </c>
      <c r="D7928" s="3">
        <v>45457.367384259262</v>
      </c>
      <c r="E7928" t="s">
        <v>10463</v>
      </c>
      <c r="F7928" t="s">
        <v>15215</v>
      </c>
    </row>
    <row r="7929" spans="1:6" x14ac:dyDescent="0.25">
      <c r="A7929" t="s">
        <v>6964</v>
      </c>
      <c r="B7929" t="s">
        <v>8</v>
      </c>
      <c r="C7929" s="3">
        <v>45457.503819444442</v>
      </c>
      <c r="D7929" s="3">
        <v>45457.507986111108</v>
      </c>
      <c r="E7929" t="s">
        <v>6993</v>
      </c>
      <c r="F7929" t="s">
        <v>15215</v>
      </c>
    </row>
    <row r="7930" spans="1:6" x14ac:dyDescent="0.25">
      <c r="A7930" t="s">
        <v>6964</v>
      </c>
      <c r="B7930" t="s">
        <v>8</v>
      </c>
      <c r="C7930" s="3">
        <v>45457.62427083333</v>
      </c>
      <c r="D7930" s="3">
        <v>45457.73982638889</v>
      </c>
      <c r="E7930" t="s">
        <v>4024</v>
      </c>
      <c r="F7930" t="s">
        <v>15215</v>
      </c>
    </row>
    <row r="7931" spans="1:6" x14ac:dyDescent="0.25">
      <c r="A7931" t="s">
        <v>6964</v>
      </c>
      <c r="B7931" t="s">
        <v>8</v>
      </c>
      <c r="C7931" s="3">
        <v>45457.738981481481</v>
      </c>
      <c r="D7931" s="3">
        <v>45457.740439814814</v>
      </c>
      <c r="E7931" t="s">
        <v>10462</v>
      </c>
      <c r="F7931" t="s">
        <v>15215</v>
      </c>
    </row>
    <row r="7932" spans="1:6" x14ac:dyDescent="0.25">
      <c r="A7932" t="s">
        <v>6964</v>
      </c>
      <c r="B7932" t="s">
        <v>8</v>
      </c>
      <c r="C7932" s="3">
        <v>45458.293182870373</v>
      </c>
      <c r="D7932" s="3">
        <v>45458.531956018516</v>
      </c>
      <c r="E7932" t="s">
        <v>6996</v>
      </c>
      <c r="F7932" t="s">
        <v>15215</v>
      </c>
    </row>
    <row r="7933" spans="1:6" x14ac:dyDescent="0.25">
      <c r="A7933" t="s">
        <v>6964</v>
      </c>
      <c r="B7933" t="s">
        <v>8</v>
      </c>
      <c r="C7933" s="3">
        <v>45458.300902777781</v>
      </c>
      <c r="D7933" s="3">
        <v>45458.53261574074</v>
      </c>
      <c r="E7933" t="s">
        <v>6997</v>
      </c>
      <c r="F7933" t="s">
        <v>15215</v>
      </c>
    </row>
    <row r="7934" spans="1:6" x14ac:dyDescent="0.25">
      <c r="A7934" t="s">
        <v>6964</v>
      </c>
      <c r="B7934" t="s">
        <v>8</v>
      </c>
      <c r="C7934" s="3">
        <v>45458.528726851851</v>
      </c>
      <c r="D7934" s="3">
        <v>45458.532731481479</v>
      </c>
      <c r="E7934" t="s">
        <v>10461</v>
      </c>
      <c r="F7934" t="s">
        <v>15215</v>
      </c>
    </row>
    <row r="7935" spans="1:6" x14ac:dyDescent="0.25">
      <c r="A7935" t="s">
        <v>6964</v>
      </c>
      <c r="B7935" t="s">
        <v>8</v>
      </c>
      <c r="C7935" s="3">
        <v>45458.658379629633</v>
      </c>
      <c r="D7935" s="3">
        <v>45458.658379629633</v>
      </c>
      <c r="E7935" t="s">
        <v>6998</v>
      </c>
      <c r="F7935" t="s">
        <v>15215</v>
      </c>
    </row>
    <row r="7936" spans="1:6" x14ac:dyDescent="0.25">
      <c r="A7936" t="s">
        <v>6964</v>
      </c>
      <c r="B7936" t="s">
        <v>8</v>
      </c>
      <c r="C7936" s="3">
        <v>45459.138842592591</v>
      </c>
      <c r="D7936" s="3">
        <v>45459.147719907407</v>
      </c>
      <c r="E7936" t="s">
        <v>10460</v>
      </c>
      <c r="F7936" t="s">
        <v>15215</v>
      </c>
    </row>
    <row r="7937" spans="1:6" x14ac:dyDescent="0.25">
      <c r="A7937" t="s">
        <v>6964</v>
      </c>
      <c r="B7937" t="s">
        <v>6</v>
      </c>
      <c r="C7937" s="3">
        <v>45459.86078703704</v>
      </c>
      <c r="D7937" s="3">
        <v>45459.86078703704</v>
      </c>
      <c r="E7937" t="s">
        <v>10459</v>
      </c>
      <c r="F7937" t="s">
        <v>15215</v>
      </c>
    </row>
    <row r="7938" spans="1:6" x14ac:dyDescent="0.25">
      <c r="A7938" t="s">
        <v>6964</v>
      </c>
      <c r="B7938" t="s">
        <v>8</v>
      </c>
      <c r="C7938" s="3">
        <v>45459.900231481479</v>
      </c>
      <c r="D7938" s="3">
        <v>45460.165729166663</v>
      </c>
      <c r="E7938" t="s">
        <v>10458</v>
      </c>
      <c r="F7938" t="s">
        <v>15215</v>
      </c>
    </row>
    <row r="7939" spans="1:6" x14ac:dyDescent="0.25">
      <c r="A7939" t="s">
        <v>6964</v>
      </c>
      <c r="B7939" t="s">
        <v>8</v>
      </c>
      <c r="C7939" s="3">
        <v>45459.976689814815</v>
      </c>
      <c r="D7939" s="3">
        <v>45460.165902777779</v>
      </c>
      <c r="E7939" t="s">
        <v>7003</v>
      </c>
      <c r="F7939" t="s">
        <v>15215</v>
      </c>
    </row>
    <row r="7940" spans="1:6" x14ac:dyDescent="0.25">
      <c r="A7940" t="s">
        <v>6964</v>
      </c>
      <c r="B7940" t="s">
        <v>8</v>
      </c>
      <c r="C7940" s="3">
        <v>45460.160127314812</v>
      </c>
      <c r="D7940" s="3">
        <v>45460.166203703702</v>
      </c>
      <c r="E7940" t="s">
        <v>10457</v>
      </c>
      <c r="F7940" t="s">
        <v>15215</v>
      </c>
    </row>
    <row r="7941" spans="1:6" x14ac:dyDescent="0.25">
      <c r="A7941" t="s">
        <v>6964</v>
      </c>
      <c r="B7941" t="s">
        <v>8</v>
      </c>
      <c r="C7941" s="3">
        <v>45460.472349537034</v>
      </c>
      <c r="D7941" s="3">
        <v>45460.668379629627</v>
      </c>
      <c r="E7941" t="s">
        <v>7005</v>
      </c>
      <c r="F7941" t="s">
        <v>15215</v>
      </c>
    </row>
    <row r="7942" spans="1:6" x14ac:dyDescent="0.25">
      <c r="A7942" t="s">
        <v>6964</v>
      </c>
      <c r="B7942" t="s">
        <v>8</v>
      </c>
      <c r="C7942" s="3">
        <v>45460.483900462961</v>
      </c>
      <c r="D7942" s="3">
        <v>45460.66851851852</v>
      </c>
      <c r="E7942" t="s">
        <v>7006</v>
      </c>
      <c r="F7942" t="s">
        <v>15215</v>
      </c>
    </row>
    <row r="7943" spans="1:6" x14ac:dyDescent="0.25">
      <c r="A7943" t="s">
        <v>6964</v>
      </c>
      <c r="B7943" t="s">
        <v>8</v>
      </c>
      <c r="C7943" s="3">
        <v>45460.65347222222</v>
      </c>
      <c r="D7943" s="3">
        <v>45460.668715277781</v>
      </c>
      <c r="E7943" t="s">
        <v>10456</v>
      </c>
      <c r="F7943" t="s">
        <v>15215</v>
      </c>
    </row>
    <row r="7944" spans="1:6" x14ac:dyDescent="0.25">
      <c r="A7944" t="s">
        <v>6964</v>
      </c>
      <c r="B7944" t="s">
        <v>8</v>
      </c>
      <c r="C7944" s="3">
        <v>45460.737233796295</v>
      </c>
      <c r="D7944" s="3">
        <v>45461.466724537036</v>
      </c>
      <c r="E7944" t="s">
        <v>7007</v>
      </c>
      <c r="F7944" t="s">
        <v>15215</v>
      </c>
    </row>
    <row r="7945" spans="1:6" x14ac:dyDescent="0.25">
      <c r="A7945" t="s">
        <v>6964</v>
      </c>
      <c r="B7945" t="s">
        <v>8</v>
      </c>
      <c r="C7945" s="3">
        <v>45460.920856481483</v>
      </c>
      <c r="D7945" s="3">
        <v>45461.466932870368</v>
      </c>
      <c r="E7945" t="s">
        <v>7008</v>
      </c>
      <c r="F7945" t="s">
        <v>15215</v>
      </c>
    </row>
    <row r="7946" spans="1:6" x14ac:dyDescent="0.25">
      <c r="A7946" t="s">
        <v>6964</v>
      </c>
      <c r="B7946" t="s">
        <v>8</v>
      </c>
      <c r="C7946" s="3">
        <v>45460.938402777778</v>
      </c>
      <c r="D7946" s="3">
        <v>45461.467141203706</v>
      </c>
      <c r="E7946" t="s">
        <v>10455</v>
      </c>
      <c r="F7946" t="s">
        <v>15215</v>
      </c>
    </row>
    <row r="7947" spans="1:6" x14ac:dyDescent="0.25">
      <c r="A7947" t="s">
        <v>6964</v>
      </c>
      <c r="B7947" t="s">
        <v>8</v>
      </c>
      <c r="C7947" s="3">
        <v>45460.993564814817</v>
      </c>
      <c r="D7947" s="3">
        <v>45461.467800925922</v>
      </c>
      <c r="E7947" t="s">
        <v>10454</v>
      </c>
      <c r="F7947" t="s">
        <v>15215</v>
      </c>
    </row>
    <row r="7948" spans="1:6" x14ac:dyDescent="0.25">
      <c r="A7948" t="s">
        <v>6964</v>
      </c>
      <c r="B7948" t="s">
        <v>8</v>
      </c>
      <c r="C7948" s="3">
        <v>45461.39943287037</v>
      </c>
      <c r="D7948" s="3">
        <v>45461.468217592592</v>
      </c>
      <c r="E7948" t="s">
        <v>5425</v>
      </c>
      <c r="F7948" t="s">
        <v>15215</v>
      </c>
    </row>
    <row r="7949" spans="1:6" x14ac:dyDescent="0.25">
      <c r="A7949" t="s">
        <v>6964</v>
      </c>
      <c r="B7949" t="s">
        <v>8</v>
      </c>
      <c r="C7949" s="3">
        <v>45461.406238425923</v>
      </c>
      <c r="D7949" s="3">
        <v>45461.468599537038</v>
      </c>
      <c r="E7949" t="s">
        <v>10453</v>
      </c>
      <c r="F7949" t="s">
        <v>15215</v>
      </c>
    </row>
    <row r="7950" spans="1:6" x14ac:dyDescent="0.25">
      <c r="A7950" t="s">
        <v>6964</v>
      </c>
      <c r="B7950" t="s">
        <v>8</v>
      </c>
      <c r="C7950" s="3">
        <v>45461.46665509259</v>
      </c>
      <c r="D7950" s="3">
        <v>45461.468946759262</v>
      </c>
      <c r="E7950" t="s">
        <v>10452</v>
      </c>
      <c r="F7950" t="s">
        <v>15215</v>
      </c>
    </row>
    <row r="7951" spans="1:6" x14ac:dyDescent="0.25">
      <c r="A7951" t="s">
        <v>6964</v>
      </c>
      <c r="B7951" t="s">
        <v>8</v>
      </c>
      <c r="C7951" s="3">
        <v>45461.513680555552</v>
      </c>
      <c r="D7951" s="3">
        <v>45461.513692129629</v>
      </c>
      <c r="E7951" t="s">
        <v>7013</v>
      </c>
      <c r="F7951" t="s">
        <v>15215</v>
      </c>
    </row>
    <row r="7952" spans="1:6" x14ac:dyDescent="0.25">
      <c r="A7952" t="s">
        <v>6964</v>
      </c>
      <c r="B7952" t="s">
        <v>8</v>
      </c>
      <c r="C7952" s="3">
        <v>45461.536041666666</v>
      </c>
      <c r="D7952" s="3">
        <v>45461.536122685182</v>
      </c>
      <c r="E7952" t="s">
        <v>10451</v>
      </c>
      <c r="F7952" t="s">
        <v>15215</v>
      </c>
    </row>
    <row r="7953" spans="1:6" x14ac:dyDescent="0.25">
      <c r="A7953" t="s">
        <v>6964</v>
      </c>
      <c r="B7953" t="s">
        <v>8</v>
      </c>
      <c r="C7953" s="3">
        <v>45461.590254629627</v>
      </c>
      <c r="D7953" s="3">
        <v>45461.590254629627</v>
      </c>
      <c r="E7953" t="s">
        <v>7014</v>
      </c>
      <c r="F7953" t="s">
        <v>15215</v>
      </c>
    </row>
    <row r="7954" spans="1:6" x14ac:dyDescent="0.25">
      <c r="A7954" t="s">
        <v>6964</v>
      </c>
      <c r="B7954" t="s">
        <v>8</v>
      </c>
      <c r="C7954" s="3">
        <v>45461.629826388889</v>
      </c>
      <c r="D7954" s="3">
        <v>45461.629861111112</v>
      </c>
      <c r="E7954" t="s">
        <v>10450</v>
      </c>
      <c r="F7954" t="s">
        <v>15215</v>
      </c>
    </row>
    <row r="7955" spans="1:6" x14ac:dyDescent="0.25">
      <c r="A7955" t="s">
        <v>6964</v>
      </c>
      <c r="B7955" t="s">
        <v>8</v>
      </c>
      <c r="C7955" s="3">
        <v>45462.866041666668</v>
      </c>
      <c r="D7955" s="3">
        <v>45462.866087962961</v>
      </c>
      <c r="E7955" t="s">
        <v>10449</v>
      </c>
      <c r="F7955" t="s">
        <v>15215</v>
      </c>
    </row>
    <row r="7956" spans="1:6" x14ac:dyDescent="0.25">
      <c r="A7956" t="s">
        <v>6964</v>
      </c>
      <c r="B7956" t="s">
        <v>8</v>
      </c>
      <c r="C7956" s="3">
        <v>45462.880648148152</v>
      </c>
      <c r="D7956" s="3">
        <v>45462.880659722221</v>
      </c>
      <c r="E7956" t="s">
        <v>7016</v>
      </c>
      <c r="F7956" t="s">
        <v>15215</v>
      </c>
    </row>
    <row r="7957" spans="1:6" x14ac:dyDescent="0.25">
      <c r="A7957" t="s">
        <v>6964</v>
      </c>
      <c r="B7957" t="s">
        <v>8</v>
      </c>
      <c r="C7957" s="3">
        <v>45463.163252314815</v>
      </c>
      <c r="D7957" s="3">
        <v>45463.163263888891</v>
      </c>
      <c r="E7957" t="s">
        <v>10448</v>
      </c>
      <c r="F7957" t="s">
        <v>15215</v>
      </c>
    </row>
    <row r="7958" spans="1:6" x14ac:dyDescent="0.25">
      <c r="A7958" t="s">
        <v>6964</v>
      </c>
      <c r="B7958" t="s">
        <v>8</v>
      </c>
      <c r="C7958" s="3">
        <v>45463.550358796296</v>
      </c>
      <c r="D7958" s="3">
        <v>45463.550393518519</v>
      </c>
      <c r="E7958" t="s">
        <v>10447</v>
      </c>
      <c r="F7958" t="s">
        <v>15215</v>
      </c>
    </row>
    <row r="7959" spans="1:6" x14ac:dyDescent="0.25">
      <c r="A7959" t="s">
        <v>6964</v>
      </c>
      <c r="B7959" t="s">
        <v>8</v>
      </c>
      <c r="C7959" s="3">
        <v>45463.602141203701</v>
      </c>
      <c r="D7959" s="3">
        <v>45463.602141203701</v>
      </c>
      <c r="E7959" t="s">
        <v>10446</v>
      </c>
      <c r="F7959" t="s">
        <v>15215</v>
      </c>
    </row>
    <row r="7960" spans="1:6" x14ac:dyDescent="0.25">
      <c r="A7960" t="s">
        <v>6964</v>
      </c>
      <c r="B7960" t="s">
        <v>8</v>
      </c>
      <c r="C7960" s="3">
        <v>45464.042453703703</v>
      </c>
      <c r="D7960" s="3">
        <v>45464.042500000003</v>
      </c>
      <c r="E7960" t="s">
        <v>10445</v>
      </c>
      <c r="F7960" t="s">
        <v>15215</v>
      </c>
    </row>
    <row r="7961" spans="1:6" x14ac:dyDescent="0.25">
      <c r="A7961" t="s">
        <v>6964</v>
      </c>
      <c r="B7961" t="s">
        <v>8</v>
      </c>
      <c r="C7961" s="3">
        <v>45464.122013888889</v>
      </c>
      <c r="D7961" s="3">
        <v>45464.122013888889</v>
      </c>
      <c r="E7961" t="s">
        <v>10444</v>
      </c>
      <c r="F7961" t="s">
        <v>15215</v>
      </c>
    </row>
    <row r="7962" spans="1:6" x14ac:dyDescent="0.25">
      <c r="A7962" t="s">
        <v>6964</v>
      </c>
      <c r="B7962" s="2">
        <v>41699</v>
      </c>
      <c r="C7962" s="3">
        <v>45464.141400462962</v>
      </c>
      <c r="D7962" s="3">
        <v>45464.141400462962</v>
      </c>
      <c r="E7962" t="s">
        <v>7022</v>
      </c>
      <c r="F7962" t="s">
        <v>15215</v>
      </c>
    </row>
    <row r="7963" spans="1:6" x14ac:dyDescent="0.25">
      <c r="A7963" t="s">
        <v>6964</v>
      </c>
      <c r="B7963" t="s">
        <v>8</v>
      </c>
      <c r="C7963" s="3">
        <v>45464.672546296293</v>
      </c>
      <c r="D7963" s="3">
        <v>45464.672581018516</v>
      </c>
      <c r="E7963" t="s">
        <v>10443</v>
      </c>
      <c r="F7963" t="s">
        <v>15215</v>
      </c>
    </row>
    <row r="7964" spans="1:6" x14ac:dyDescent="0.25">
      <c r="A7964" t="s">
        <v>6964</v>
      </c>
      <c r="B7964" t="s">
        <v>6</v>
      </c>
      <c r="C7964" s="3">
        <v>45465.013298611113</v>
      </c>
      <c r="D7964" s="3">
        <v>45465.132384259261</v>
      </c>
      <c r="E7964" t="s">
        <v>7024</v>
      </c>
      <c r="F7964" t="s">
        <v>15215</v>
      </c>
    </row>
    <row r="7965" spans="1:6" x14ac:dyDescent="0.25">
      <c r="A7965" t="s">
        <v>6964</v>
      </c>
      <c r="B7965" t="s">
        <v>8</v>
      </c>
      <c r="C7965" s="3">
        <v>45465.105763888889</v>
      </c>
      <c r="D7965" s="3">
        <v>45465.105763888889</v>
      </c>
      <c r="E7965" t="s">
        <v>10442</v>
      </c>
      <c r="F7965" t="s">
        <v>15215</v>
      </c>
    </row>
    <row r="7966" spans="1:6" x14ac:dyDescent="0.25">
      <c r="A7966" t="s">
        <v>6964</v>
      </c>
      <c r="B7966" t="s">
        <v>8</v>
      </c>
      <c r="C7966" s="3">
        <v>45466.050439814811</v>
      </c>
      <c r="D7966" s="3">
        <v>45466.050462962965</v>
      </c>
      <c r="E7966" t="s">
        <v>10441</v>
      </c>
      <c r="F7966" t="s">
        <v>15215</v>
      </c>
    </row>
    <row r="7967" spans="1:6" x14ac:dyDescent="0.25">
      <c r="A7967" t="s">
        <v>6964</v>
      </c>
      <c r="B7967" t="s">
        <v>8</v>
      </c>
      <c r="C7967" s="3">
        <v>45467.058518518519</v>
      </c>
      <c r="D7967" s="3">
        <v>45467.058553240742</v>
      </c>
      <c r="E7967" t="s">
        <v>10440</v>
      </c>
      <c r="F7967" t="s">
        <v>15215</v>
      </c>
    </row>
    <row r="7968" spans="1:6" x14ac:dyDescent="0.25">
      <c r="A7968" t="s">
        <v>6964</v>
      </c>
      <c r="B7968" t="s">
        <v>8</v>
      </c>
      <c r="C7968" s="3">
        <v>45467.119618055556</v>
      </c>
      <c r="D7968" s="3">
        <v>45467.119618055556</v>
      </c>
      <c r="E7968" t="s">
        <v>7027</v>
      </c>
      <c r="F7968" t="s">
        <v>15215</v>
      </c>
    </row>
    <row r="7969" spans="1:6" x14ac:dyDescent="0.25">
      <c r="A7969" t="s">
        <v>6964</v>
      </c>
      <c r="B7969" t="s">
        <v>8</v>
      </c>
      <c r="C7969" s="3">
        <v>45467.12835648148</v>
      </c>
      <c r="D7969" s="3">
        <v>45467.128368055557</v>
      </c>
      <c r="E7969" t="s">
        <v>7028</v>
      </c>
      <c r="F7969" t="s">
        <v>15215</v>
      </c>
    </row>
    <row r="7970" spans="1:6" x14ac:dyDescent="0.25">
      <c r="A7970" t="s">
        <v>6964</v>
      </c>
      <c r="B7970" t="s">
        <v>8</v>
      </c>
      <c r="C7970" s="3">
        <v>45467.142777777779</v>
      </c>
      <c r="D7970" s="3">
        <v>45467.142812500002</v>
      </c>
      <c r="E7970" t="s">
        <v>7029</v>
      </c>
      <c r="F7970" t="s">
        <v>15215</v>
      </c>
    </row>
    <row r="7971" spans="1:6" x14ac:dyDescent="0.25">
      <c r="A7971" t="s">
        <v>6964</v>
      </c>
      <c r="B7971" t="s">
        <v>8</v>
      </c>
      <c r="C7971" s="3">
        <v>45467.247870370367</v>
      </c>
      <c r="D7971" s="3">
        <v>45467.24790509259</v>
      </c>
      <c r="E7971" t="s">
        <v>10439</v>
      </c>
      <c r="F7971" t="s">
        <v>15215</v>
      </c>
    </row>
    <row r="7972" spans="1:6" x14ac:dyDescent="0.25">
      <c r="A7972" t="s">
        <v>6964</v>
      </c>
      <c r="B7972" t="s">
        <v>8</v>
      </c>
      <c r="C7972" s="3">
        <v>45469.607858796298</v>
      </c>
      <c r="D7972" s="3">
        <v>45469.607881944445</v>
      </c>
      <c r="E7972" t="s">
        <v>10438</v>
      </c>
      <c r="F7972" t="s">
        <v>15215</v>
      </c>
    </row>
    <row r="7973" spans="1:6" x14ac:dyDescent="0.25">
      <c r="A7973" t="s">
        <v>6964</v>
      </c>
      <c r="B7973" t="s">
        <v>8</v>
      </c>
      <c r="C7973" s="3">
        <v>45470.328634259262</v>
      </c>
      <c r="D7973" s="3">
        <v>45470.328680555554</v>
      </c>
      <c r="E7973" t="s">
        <v>10437</v>
      </c>
      <c r="F7973" t="s">
        <v>15215</v>
      </c>
    </row>
    <row r="7974" spans="1:6" x14ac:dyDescent="0.25">
      <c r="A7974" t="s">
        <v>6964</v>
      </c>
      <c r="B7974" t="s">
        <v>8</v>
      </c>
      <c r="C7974" s="3">
        <v>45470.371180555558</v>
      </c>
      <c r="D7974" s="3">
        <v>45470.371180555558</v>
      </c>
      <c r="E7974" t="s">
        <v>7032</v>
      </c>
      <c r="F7974" t="s">
        <v>15215</v>
      </c>
    </row>
    <row r="7975" spans="1:6" x14ac:dyDescent="0.25">
      <c r="A7975" t="s">
        <v>6964</v>
      </c>
      <c r="B7975" t="s">
        <v>8</v>
      </c>
      <c r="C7975" s="3">
        <v>45470.372974537036</v>
      </c>
      <c r="D7975" s="3">
        <v>45470.372986111113</v>
      </c>
      <c r="E7975" t="s">
        <v>7032</v>
      </c>
      <c r="F7975" t="s">
        <v>15215</v>
      </c>
    </row>
    <row r="7976" spans="1:6" x14ac:dyDescent="0.25">
      <c r="A7976" t="s">
        <v>6964</v>
      </c>
      <c r="B7976" t="s">
        <v>8</v>
      </c>
      <c r="C7976" s="3">
        <v>45470.387465277781</v>
      </c>
      <c r="D7976" s="3">
        <v>45470.387511574074</v>
      </c>
      <c r="E7976" t="s">
        <v>10436</v>
      </c>
      <c r="F7976" t="s">
        <v>15215</v>
      </c>
    </row>
    <row r="7977" spans="1:6" x14ac:dyDescent="0.25">
      <c r="A7977" t="s">
        <v>6964</v>
      </c>
      <c r="B7977" t="s">
        <v>8</v>
      </c>
      <c r="C7977" s="3">
        <v>45470.616064814814</v>
      </c>
      <c r="D7977" s="3">
        <v>45470.616087962961</v>
      </c>
      <c r="E7977" t="s">
        <v>7034</v>
      </c>
      <c r="F7977" t="s">
        <v>15215</v>
      </c>
    </row>
    <row r="7978" spans="1:6" x14ac:dyDescent="0.25">
      <c r="A7978" t="s">
        <v>6964</v>
      </c>
      <c r="B7978" t="s">
        <v>8</v>
      </c>
      <c r="C7978" s="3">
        <v>45470.678865740738</v>
      </c>
      <c r="D7978" s="3">
        <v>45470.678877314815</v>
      </c>
      <c r="E7978" t="s">
        <v>10435</v>
      </c>
      <c r="F7978" t="s">
        <v>15215</v>
      </c>
    </row>
    <row r="7979" spans="1:6" x14ac:dyDescent="0.25">
      <c r="A7979" t="s">
        <v>6964</v>
      </c>
      <c r="B7979" t="s">
        <v>8</v>
      </c>
      <c r="C7979" s="3">
        <v>45471.100347222222</v>
      </c>
      <c r="D7979" s="3">
        <v>45471.100381944445</v>
      </c>
      <c r="E7979" t="s">
        <v>10434</v>
      </c>
      <c r="F7979" t="s">
        <v>15215</v>
      </c>
    </row>
    <row r="7980" spans="1:6" x14ac:dyDescent="0.25">
      <c r="A7980" t="s">
        <v>6964</v>
      </c>
      <c r="B7980" t="s">
        <v>8</v>
      </c>
      <c r="C7980" s="3">
        <v>45471.521631944444</v>
      </c>
      <c r="D7980" s="3">
        <v>45471.521643518521</v>
      </c>
      <c r="E7980" t="s">
        <v>2901</v>
      </c>
      <c r="F7980" t="s">
        <v>15215</v>
      </c>
    </row>
    <row r="7981" spans="1:6" x14ac:dyDescent="0.25">
      <c r="A7981" t="s">
        <v>6964</v>
      </c>
      <c r="B7981" t="s">
        <v>8</v>
      </c>
      <c r="C7981" s="3">
        <v>45471.905023148145</v>
      </c>
      <c r="D7981" s="3">
        <v>45471.905046296299</v>
      </c>
      <c r="E7981" t="s">
        <v>10433</v>
      </c>
      <c r="F7981" t="s">
        <v>15215</v>
      </c>
    </row>
    <row r="7982" spans="1:6" x14ac:dyDescent="0.25">
      <c r="A7982" t="s">
        <v>6964</v>
      </c>
      <c r="B7982" t="s">
        <v>8</v>
      </c>
      <c r="C7982" s="3">
        <v>45472.105497685188</v>
      </c>
      <c r="D7982" s="3">
        <v>45472.105543981481</v>
      </c>
      <c r="E7982" t="s">
        <v>7039</v>
      </c>
      <c r="F7982" t="s">
        <v>15215</v>
      </c>
    </row>
    <row r="7983" spans="1:6" x14ac:dyDescent="0.25">
      <c r="A7983" t="s">
        <v>6964</v>
      </c>
      <c r="B7983" t="s">
        <v>8</v>
      </c>
      <c r="C7983" s="3">
        <v>45473.550833333335</v>
      </c>
      <c r="D7983" s="3">
        <v>45473.550856481481</v>
      </c>
      <c r="E7983" t="s">
        <v>10432</v>
      </c>
      <c r="F7983" t="s">
        <v>15215</v>
      </c>
    </row>
    <row r="7984" spans="1:6" x14ac:dyDescent="0.25">
      <c r="A7984" t="s">
        <v>7041</v>
      </c>
      <c r="B7984" t="s">
        <v>8</v>
      </c>
      <c r="C7984" s="3">
        <v>45444.130729166667</v>
      </c>
      <c r="D7984" s="3">
        <v>45444.137071759258</v>
      </c>
      <c r="E7984" t="s">
        <v>10431</v>
      </c>
      <c r="F7984" t="s">
        <v>15215</v>
      </c>
    </row>
    <row r="7985" spans="1:6" x14ac:dyDescent="0.25">
      <c r="A7985" t="s">
        <v>7041</v>
      </c>
      <c r="B7985" t="s">
        <v>8</v>
      </c>
      <c r="C7985" s="3">
        <v>45444.751527777778</v>
      </c>
      <c r="D7985" s="3">
        <v>45444.751527777778</v>
      </c>
      <c r="E7985" t="s">
        <v>10430</v>
      </c>
      <c r="F7985" t="s">
        <v>15215</v>
      </c>
    </row>
    <row r="7986" spans="1:6" x14ac:dyDescent="0.25">
      <c r="A7986" t="s">
        <v>7041</v>
      </c>
      <c r="B7986" t="s">
        <v>8</v>
      </c>
      <c r="C7986" s="3">
        <v>45445.121736111112</v>
      </c>
      <c r="D7986" s="3">
        <v>45445.126377314817</v>
      </c>
      <c r="E7986" t="s">
        <v>10429</v>
      </c>
      <c r="F7986" t="s">
        <v>15215</v>
      </c>
    </row>
    <row r="7987" spans="1:6" x14ac:dyDescent="0.25">
      <c r="A7987" t="s">
        <v>7041</v>
      </c>
      <c r="B7987" t="s">
        <v>8</v>
      </c>
      <c r="C7987" s="3">
        <v>45445.882071759261</v>
      </c>
      <c r="D7987" s="3">
        <v>45446.021655092591</v>
      </c>
      <c r="E7987" t="s">
        <v>2130</v>
      </c>
      <c r="F7987" t="s">
        <v>15215</v>
      </c>
    </row>
    <row r="7988" spans="1:6" x14ac:dyDescent="0.25">
      <c r="A7988" t="s">
        <v>7041</v>
      </c>
      <c r="B7988" t="s">
        <v>8</v>
      </c>
      <c r="C7988" s="3">
        <v>45446.110208333332</v>
      </c>
      <c r="D7988" s="3">
        <v>45446.124930555554</v>
      </c>
      <c r="E7988" t="s">
        <v>10428</v>
      </c>
      <c r="F7988" t="s">
        <v>15215</v>
      </c>
    </row>
    <row r="7989" spans="1:6" x14ac:dyDescent="0.25">
      <c r="A7989" t="s">
        <v>7041</v>
      </c>
      <c r="B7989" t="s">
        <v>8</v>
      </c>
      <c r="C7989" s="3">
        <v>45446.80263888889</v>
      </c>
      <c r="D7989" s="3">
        <v>45446.80263888889</v>
      </c>
      <c r="E7989" t="s">
        <v>10427</v>
      </c>
      <c r="F7989" t="s">
        <v>15215</v>
      </c>
    </row>
    <row r="7990" spans="1:6" x14ac:dyDescent="0.25">
      <c r="A7990" t="s">
        <v>7041</v>
      </c>
      <c r="B7990" t="s">
        <v>8</v>
      </c>
      <c r="C7990" s="3">
        <v>45447.071504629632</v>
      </c>
      <c r="D7990" s="3">
        <v>45447.1643287037</v>
      </c>
      <c r="E7990" t="s">
        <v>7046</v>
      </c>
      <c r="F7990" t="s">
        <v>15215</v>
      </c>
    </row>
    <row r="7991" spans="1:6" x14ac:dyDescent="0.25">
      <c r="A7991" t="s">
        <v>7041</v>
      </c>
      <c r="B7991" t="s">
        <v>8</v>
      </c>
      <c r="C7991" s="3">
        <v>45447.156006944446</v>
      </c>
      <c r="D7991" s="3">
        <v>45447.164456018516</v>
      </c>
      <c r="E7991" t="s">
        <v>10426</v>
      </c>
      <c r="F7991" t="s">
        <v>15215</v>
      </c>
    </row>
    <row r="7992" spans="1:6" x14ac:dyDescent="0.25">
      <c r="A7992" t="s">
        <v>7041</v>
      </c>
      <c r="B7992" t="s">
        <v>8</v>
      </c>
      <c r="C7992" s="3">
        <v>45447.670370370368</v>
      </c>
      <c r="D7992" s="3">
        <v>45447.670393518521</v>
      </c>
      <c r="E7992" t="s">
        <v>10425</v>
      </c>
      <c r="F7992" t="s">
        <v>15215</v>
      </c>
    </row>
    <row r="7993" spans="1:6" x14ac:dyDescent="0.25">
      <c r="A7993" t="s">
        <v>7041</v>
      </c>
      <c r="B7993" t="s">
        <v>8</v>
      </c>
      <c r="C7993" s="3">
        <v>45448.144814814812</v>
      </c>
      <c r="D7993" s="3">
        <v>45448.153692129628</v>
      </c>
      <c r="E7993" t="s">
        <v>10424</v>
      </c>
      <c r="F7993" t="s">
        <v>15215</v>
      </c>
    </row>
    <row r="7994" spans="1:6" x14ac:dyDescent="0.25">
      <c r="A7994" t="s">
        <v>7041</v>
      </c>
      <c r="B7994" t="s">
        <v>8</v>
      </c>
      <c r="C7994" s="3">
        <v>45448.496539351851</v>
      </c>
      <c r="D7994" s="3">
        <v>45448.525729166664</v>
      </c>
      <c r="E7994" t="s">
        <v>10423</v>
      </c>
      <c r="F7994" t="s">
        <v>15215</v>
      </c>
    </row>
    <row r="7995" spans="1:6" x14ac:dyDescent="0.25">
      <c r="A7995" t="s">
        <v>7041</v>
      </c>
      <c r="B7995" t="s">
        <v>8</v>
      </c>
      <c r="C7995" s="3">
        <v>45448.514374999999</v>
      </c>
      <c r="D7995" s="3">
        <v>45448.52621527778</v>
      </c>
      <c r="E7995" t="s">
        <v>7050</v>
      </c>
      <c r="F7995" t="s">
        <v>15215</v>
      </c>
    </row>
    <row r="7996" spans="1:6" x14ac:dyDescent="0.25">
      <c r="A7996" t="s">
        <v>7041</v>
      </c>
      <c r="B7996" t="s">
        <v>8</v>
      </c>
      <c r="C7996" s="3">
        <v>45448.525439814817</v>
      </c>
      <c r="D7996" s="3">
        <v>45448.525439814817</v>
      </c>
      <c r="E7996" t="s">
        <v>10422</v>
      </c>
      <c r="F7996" t="s">
        <v>15215</v>
      </c>
    </row>
    <row r="7997" spans="1:6" x14ac:dyDescent="0.25">
      <c r="A7997" t="s">
        <v>7041</v>
      </c>
      <c r="B7997" t="s">
        <v>8</v>
      </c>
      <c r="C7997" s="3">
        <v>45448.624444444446</v>
      </c>
      <c r="D7997" s="3">
        <v>45448.624444444446</v>
      </c>
      <c r="E7997" t="s">
        <v>7052</v>
      </c>
      <c r="F7997" t="s">
        <v>15215</v>
      </c>
    </row>
    <row r="7998" spans="1:6" x14ac:dyDescent="0.25">
      <c r="A7998" t="s">
        <v>7041</v>
      </c>
      <c r="B7998" t="s">
        <v>8</v>
      </c>
      <c r="C7998" s="3">
        <v>45448.667280092595</v>
      </c>
      <c r="D7998" s="3">
        <v>45448.667291666665</v>
      </c>
      <c r="E7998" t="s">
        <v>10421</v>
      </c>
      <c r="F7998" t="s">
        <v>15215</v>
      </c>
    </row>
    <row r="7999" spans="1:6" x14ac:dyDescent="0.25">
      <c r="A7999" t="s">
        <v>7041</v>
      </c>
      <c r="B7999" t="s">
        <v>8</v>
      </c>
      <c r="C7999" s="3">
        <v>45449.142453703702</v>
      </c>
      <c r="D7999" s="3">
        <v>45449.142465277779</v>
      </c>
      <c r="E7999" t="s">
        <v>10420</v>
      </c>
      <c r="F7999" t="s">
        <v>15215</v>
      </c>
    </row>
    <row r="8000" spans="1:6" x14ac:dyDescent="0.25">
      <c r="A8000" t="s">
        <v>7041</v>
      </c>
      <c r="B8000" t="s">
        <v>8</v>
      </c>
      <c r="C8000" s="3">
        <v>45449.156030092592</v>
      </c>
      <c r="D8000" s="3">
        <v>45449.156053240738</v>
      </c>
      <c r="E8000" t="s">
        <v>1653</v>
      </c>
      <c r="F8000" t="s">
        <v>15215</v>
      </c>
    </row>
    <row r="8001" spans="1:6" x14ac:dyDescent="0.25">
      <c r="A8001" t="s">
        <v>7041</v>
      </c>
      <c r="B8001" t="s">
        <v>8</v>
      </c>
      <c r="C8001" s="3">
        <v>45449.189768518518</v>
      </c>
      <c r="D8001" s="3">
        <v>45449.189768518518</v>
      </c>
      <c r="E8001" t="s">
        <v>7055</v>
      </c>
      <c r="F8001" t="s">
        <v>15215</v>
      </c>
    </row>
    <row r="8002" spans="1:6" x14ac:dyDescent="0.25">
      <c r="A8002" t="s">
        <v>7041</v>
      </c>
      <c r="B8002" t="s">
        <v>8</v>
      </c>
      <c r="C8002" s="3">
        <v>45450.145543981482</v>
      </c>
      <c r="D8002" s="3">
        <v>45450.145624999997</v>
      </c>
      <c r="E8002" t="s">
        <v>10419</v>
      </c>
      <c r="F8002" t="s">
        <v>15215</v>
      </c>
    </row>
    <row r="8003" spans="1:6" x14ac:dyDescent="0.25">
      <c r="A8003" t="s">
        <v>7041</v>
      </c>
      <c r="B8003" t="s">
        <v>6</v>
      </c>
      <c r="C8003" s="3">
        <v>45450.351412037038</v>
      </c>
      <c r="D8003" s="3">
        <v>45450.351423611108</v>
      </c>
      <c r="E8003" t="s">
        <v>4028</v>
      </c>
      <c r="F8003" t="s">
        <v>15215</v>
      </c>
    </row>
    <row r="8004" spans="1:6" x14ac:dyDescent="0.25">
      <c r="A8004" t="s">
        <v>7041</v>
      </c>
      <c r="B8004" t="s">
        <v>6</v>
      </c>
      <c r="C8004" s="3">
        <v>45450.354270833333</v>
      </c>
      <c r="D8004" s="3">
        <v>45450.35428240741</v>
      </c>
      <c r="E8004" t="s">
        <v>4028</v>
      </c>
      <c r="F8004" t="s">
        <v>15215</v>
      </c>
    </row>
    <row r="8005" spans="1:6" x14ac:dyDescent="0.25">
      <c r="A8005" t="s">
        <v>7041</v>
      </c>
      <c r="B8005" t="s">
        <v>8</v>
      </c>
      <c r="C8005" s="3">
        <v>45450.5780787037</v>
      </c>
      <c r="D8005" s="3">
        <v>45450.578090277777</v>
      </c>
      <c r="E8005" t="s">
        <v>10418</v>
      </c>
      <c r="F8005" t="s">
        <v>15215</v>
      </c>
    </row>
    <row r="8006" spans="1:6" x14ac:dyDescent="0.25">
      <c r="A8006" t="s">
        <v>7041</v>
      </c>
      <c r="B8006" t="s">
        <v>8</v>
      </c>
      <c r="C8006" s="3">
        <v>45450.634872685187</v>
      </c>
      <c r="D8006" s="3">
        <v>45450.634918981479</v>
      </c>
      <c r="E8006" t="s">
        <v>10417</v>
      </c>
      <c r="F8006" t="s">
        <v>15215</v>
      </c>
    </row>
    <row r="8007" spans="1:6" x14ac:dyDescent="0.25">
      <c r="A8007" t="s">
        <v>7041</v>
      </c>
      <c r="B8007" t="s">
        <v>8</v>
      </c>
      <c r="C8007" s="3">
        <v>45450.914467592593</v>
      </c>
      <c r="D8007" s="3">
        <v>45450.914502314816</v>
      </c>
      <c r="E8007" t="s">
        <v>10416</v>
      </c>
      <c r="F8007" t="s">
        <v>15215</v>
      </c>
    </row>
    <row r="8008" spans="1:6" x14ac:dyDescent="0.25">
      <c r="A8008" t="s">
        <v>7041</v>
      </c>
      <c r="B8008" t="s">
        <v>8</v>
      </c>
      <c r="C8008" s="3">
        <v>45450.964317129627</v>
      </c>
      <c r="D8008" s="3">
        <v>45450.964317129627</v>
      </c>
      <c r="E8008" t="s">
        <v>7059</v>
      </c>
      <c r="F8008" t="s">
        <v>15215</v>
      </c>
    </row>
    <row r="8009" spans="1:6" x14ac:dyDescent="0.25">
      <c r="A8009" t="s">
        <v>7041</v>
      </c>
      <c r="B8009" t="s">
        <v>8</v>
      </c>
      <c r="C8009" s="3">
        <v>45451.030798611115</v>
      </c>
      <c r="D8009" s="3">
        <v>45451.030844907407</v>
      </c>
      <c r="E8009" t="s">
        <v>10415</v>
      </c>
      <c r="F8009" t="s">
        <v>15215</v>
      </c>
    </row>
    <row r="8010" spans="1:6" x14ac:dyDescent="0.25">
      <c r="A8010" t="s">
        <v>7041</v>
      </c>
      <c r="B8010" t="s">
        <v>8</v>
      </c>
      <c r="C8010" s="3">
        <v>45451.150277777779</v>
      </c>
      <c r="D8010" s="3">
        <v>45451.150324074071</v>
      </c>
      <c r="E8010" t="s">
        <v>10414</v>
      </c>
      <c r="F8010" t="s">
        <v>15215</v>
      </c>
    </row>
    <row r="8011" spans="1:6" x14ac:dyDescent="0.25">
      <c r="A8011" t="s">
        <v>7041</v>
      </c>
      <c r="B8011" t="s">
        <v>8</v>
      </c>
      <c r="C8011" s="3">
        <v>45451.310532407406</v>
      </c>
      <c r="D8011" s="3">
        <v>45451.310567129629</v>
      </c>
      <c r="E8011" t="s">
        <v>10413</v>
      </c>
      <c r="F8011" t="s">
        <v>15215</v>
      </c>
    </row>
    <row r="8012" spans="1:6" x14ac:dyDescent="0.25">
      <c r="A8012" t="s">
        <v>7041</v>
      </c>
      <c r="B8012" t="s">
        <v>8</v>
      </c>
      <c r="C8012" s="3">
        <v>45453.110277777778</v>
      </c>
      <c r="D8012" s="3">
        <v>45453.110312500001</v>
      </c>
      <c r="E8012" t="s">
        <v>10412</v>
      </c>
      <c r="F8012" t="s">
        <v>15215</v>
      </c>
    </row>
    <row r="8013" spans="1:6" x14ac:dyDescent="0.25">
      <c r="A8013" t="s">
        <v>7041</v>
      </c>
      <c r="B8013" t="s">
        <v>8</v>
      </c>
      <c r="C8013" s="3">
        <v>45454.098391203705</v>
      </c>
      <c r="D8013" s="3">
        <v>45454.098414351851</v>
      </c>
      <c r="E8013" t="s">
        <v>10411</v>
      </c>
      <c r="F8013" t="s">
        <v>15215</v>
      </c>
    </row>
    <row r="8014" spans="1:6" x14ac:dyDescent="0.25">
      <c r="A8014" t="s">
        <v>7041</v>
      </c>
      <c r="B8014" t="s">
        <v>8</v>
      </c>
      <c r="C8014" s="3">
        <v>45454.685810185183</v>
      </c>
      <c r="D8014" s="3">
        <v>45454.685833333337</v>
      </c>
      <c r="E8014" t="s">
        <v>10410</v>
      </c>
      <c r="F8014" t="s">
        <v>15215</v>
      </c>
    </row>
    <row r="8015" spans="1:6" x14ac:dyDescent="0.25">
      <c r="A8015" t="s">
        <v>7041</v>
      </c>
      <c r="B8015" t="s">
        <v>8</v>
      </c>
      <c r="C8015" s="3">
        <v>45455.133935185186</v>
      </c>
      <c r="D8015" s="3">
        <v>45455.133946759262</v>
      </c>
      <c r="E8015" t="s">
        <v>1260</v>
      </c>
      <c r="F8015" t="s">
        <v>15215</v>
      </c>
    </row>
    <row r="8016" spans="1:6" x14ac:dyDescent="0.25">
      <c r="A8016" t="s">
        <v>7041</v>
      </c>
      <c r="B8016" t="s">
        <v>8</v>
      </c>
      <c r="C8016" s="3">
        <v>45455.673368055555</v>
      </c>
      <c r="D8016" s="3">
        <v>45455.673888888887</v>
      </c>
      <c r="E8016" t="s">
        <v>7066</v>
      </c>
      <c r="F8016" t="s">
        <v>15215</v>
      </c>
    </row>
    <row r="8017" spans="1:6" x14ac:dyDescent="0.25">
      <c r="A8017" t="s">
        <v>7041</v>
      </c>
      <c r="B8017" t="s">
        <v>8</v>
      </c>
      <c r="C8017" s="3">
        <v>45456.177303240744</v>
      </c>
      <c r="D8017" s="3">
        <v>45456.177361111113</v>
      </c>
      <c r="E8017" t="s">
        <v>7068</v>
      </c>
      <c r="F8017" t="s">
        <v>15215</v>
      </c>
    </row>
    <row r="8018" spans="1:6" x14ac:dyDescent="0.25">
      <c r="A8018" t="s">
        <v>7041</v>
      </c>
      <c r="B8018" t="s">
        <v>8</v>
      </c>
      <c r="C8018" s="3">
        <v>45456.187754629631</v>
      </c>
      <c r="D8018" s="3">
        <v>45456.187777777777</v>
      </c>
      <c r="E8018" t="s">
        <v>10409</v>
      </c>
      <c r="F8018" t="s">
        <v>15215</v>
      </c>
    </row>
    <row r="8019" spans="1:6" x14ac:dyDescent="0.25">
      <c r="A8019" t="s">
        <v>7041</v>
      </c>
      <c r="B8019" t="s">
        <v>8</v>
      </c>
      <c r="C8019" s="3">
        <v>45456.568796296298</v>
      </c>
      <c r="D8019" s="3">
        <v>45456.568807870368</v>
      </c>
      <c r="E8019" t="s">
        <v>10408</v>
      </c>
      <c r="F8019" t="s">
        <v>15215</v>
      </c>
    </row>
    <row r="8020" spans="1:6" x14ac:dyDescent="0.25">
      <c r="A8020" t="s">
        <v>7041</v>
      </c>
      <c r="B8020" t="s">
        <v>8</v>
      </c>
      <c r="C8020" s="3">
        <v>45456.662291666667</v>
      </c>
      <c r="D8020" s="3">
        <v>45456.66233796296</v>
      </c>
      <c r="E8020" t="s">
        <v>6349</v>
      </c>
      <c r="F8020" t="s">
        <v>15215</v>
      </c>
    </row>
    <row r="8021" spans="1:6" x14ac:dyDescent="0.25">
      <c r="A8021" t="s">
        <v>7041</v>
      </c>
      <c r="B8021" t="s">
        <v>8</v>
      </c>
      <c r="C8021" s="3">
        <v>45457.15520833333</v>
      </c>
      <c r="D8021" s="3">
        <v>45457.155243055553</v>
      </c>
      <c r="E8021" t="s">
        <v>10407</v>
      </c>
      <c r="F8021" t="s">
        <v>15215</v>
      </c>
    </row>
    <row r="8022" spans="1:6" x14ac:dyDescent="0.25">
      <c r="A8022" t="s">
        <v>7041</v>
      </c>
      <c r="B8022" t="s">
        <v>8</v>
      </c>
      <c r="C8022" s="3">
        <v>45458.153310185182</v>
      </c>
      <c r="D8022" s="3">
        <v>45458.153321759259</v>
      </c>
      <c r="E8022" t="s">
        <v>10406</v>
      </c>
      <c r="F8022" t="s">
        <v>15215</v>
      </c>
    </row>
    <row r="8023" spans="1:6" x14ac:dyDescent="0.25">
      <c r="A8023" t="s">
        <v>7041</v>
      </c>
      <c r="B8023" t="s">
        <v>8</v>
      </c>
      <c r="C8023" s="3">
        <v>45458.977870370371</v>
      </c>
      <c r="D8023" s="3">
        <v>45458.977916666663</v>
      </c>
      <c r="E8023" t="s">
        <v>10405</v>
      </c>
      <c r="F8023" t="s">
        <v>15215</v>
      </c>
    </row>
    <row r="8024" spans="1:6" x14ac:dyDescent="0.25">
      <c r="A8024" t="s">
        <v>7041</v>
      </c>
      <c r="B8024" t="s">
        <v>8</v>
      </c>
      <c r="C8024" s="3">
        <v>45459.137291666666</v>
      </c>
      <c r="D8024" s="3">
        <v>45459.137303240743</v>
      </c>
      <c r="E8024" t="s">
        <v>10404</v>
      </c>
      <c r="F8024" t="s">
        <v>15215</v>
      </c>
    </row>
    <row r="8025" spans="1:6" x14ac:dyDescent="0.25">
      <c r="A8025" t="s">
        <v>7041</v>
      </c>
      <c r="B8025" t="s">
        <v>8</v>
      </c>
      <c r="C8025" s="3">
        <v>45459.63003472222</v>
      </c>
      <c r="D8025" s="3">
        <v>45459.63008101852</v>
      </c>
      <c r="E8025" t="s">
        <v>10403</v>
      </c>
      <c r="F8025" t="s">
        <v>15215</v>
      </c>
    </row>
    <row r="8026" spans="1:6" x14ac:dyDescent="0.25">
      <c r="A8026" t="s">
        <v>7041</v>
      </c>
      <c r="B8026" t="s">
        <v>8</v>
      </c>
      <c r="C8026" s="3">
        <v>45460.085960648146</v>
      </c>
      <c r="D8026" s="3">
        <v>45460.085995370369</v>
      </c>
      <c r="E8026" t="s">
        <v>10402</v>
      </c>
      <c r="F8026" t="s">
        <v>15215</v>
      </c>
    </row>
    <row r="8027" spans="1:6" x14ac:dyDescent="0.25">
      <c r="A8027" t="s">
        <v>7041</v>
      </c>
      <c r="B8027" t="s">
        <v>8</v>
      </c>
      <c r="C8027" s="3">
        <v>45460.243692129632</v>
      </c>
      <c r="D8027" s="3">
        <v>45460.243703703702</v>
      </c>
      <c r="E8027" t="s">
        <v>10401</v>
      </c>
      <c r="F8027" t="s">
        <v>15215</v>
      </c>
    </row>
    <row r="8028" spans="1:6" x14ac:dyDescent="0.25">
      <c r="A8028" t="s">
        <v>7041</v>
      </c>
      <c r="B8028" t="s">
        <v>8</v>
      </c>
      <c r="C8028" s="3">
        <v>45461.034236111111</v>
      </c>
      <c r="D8028" s="3">
        <v>45461.034282407411</v>
      </c>
      <c r="E8028" t="s">
        <v>10400</v>
      </c>
      <c r="F8028" t="s">
        <v>15215</v>
      </c>
    </row>
    <row r="8029" spans="1:6" x14ac:dyDescent="0.25">
      <c r="A8029" t="s">
        <v>7041</v>
      </c>
      <c r="B8029" t="s">
        <v>8</v>
      </c>
      <c r="C8029" s="3">
        <v>45461.197002314817</v>
      </c>
      <c r="D8029" s="3">
        <v>45461.197013888886</v>
      </c>
      <c r="E8029" t="s">
        <v>10399</v>
      </c>
      <c r="F8029" t="s">
        <v>15215</v>
      </c>
    </row>
    <row r="8030" spans="1:6" x14ac:dyDescent="0.25">
      <c r="A8030" t="s">
        <v>7041</v>
      </c>
      <c r="B8030" t="s">
        <v>8</v>
      </c>
      <c r="C8030" s="3">
        <v>45462.007118055553</v>
      </c>
      <c r="D8030" s="3">
        <v>45462.007118055553</v>
      </c>
      <c r="E8030" t="s">
        <v>7079</v>
      </c>
      <c r="F8030" t="s">
        <v>15215</v>
      </c>
    </row>
    <row r="8031" spans="1:6" x14ac:dyDescent="0.25">
      <c r="A8031" t="s">
        <v>7041</v>
      </c>
      <c r="B8031" t="s">
        <v>8</v>
      </c>
      <c r="C8031" s="3">
        <v>45462.206469907411</v>
      </c>
      <c r="D8031" s="3">
        <v>45462.206516203703</v>
      </c>
      <c r="E8031" t="s">
        <v>7080</v>
      </c>
      <c r="F8031" t="s">
        <v>15215</v>
      </c>
    </row>
    <row r="8032" spans="1:6" x14ac:dyDescent="0.25">
      <c r="A8032" t="s">
        <v>7041</v>
      </c>
      <c r="B8032" t="s">
        <v>8</v>
      </c>
      <c r="C8032" s="3">
        <v>45462.370266203703</v>
      </c>
      <c r="D8032" s="3">
        <v>45462.37027777778</v>
      </c>
      <c r="E8032" t="s">
        <v>10398</v>
      </c>
      <c r="F8032" t="s">
        <v>15215</v>
      </c>
    </row>
    <row r="8033" spans="1:6" x14ac:dyDescent="0.25">
      <c r="A8033" t="s">
        <v>7041</v>
      </c>
      <c r="B8033" t="s">
        <v>21</v>
      </c>
      <c r="C8033" s="3">
        <v>45462.428854166668</v>
      </c>
      <c r="D8033" s="3">
        <v>45462.428854166668</v>
      </c>
      <c r="E8033" t="s">
        <v>7081</v>
      </c>
      <c r="F8033" t="s">
        <v>15215</v>
      </c>
    </row>
    <row r="8034" spans="1:6" x14ac:dyDescent="0.25">
      <c r="A8034" t="s">
        <v>7041</v>
      </c>
      <c r="B8034" t="s">
        <v>8</v>
      </c>
      <c r="C8034" s="3">
        <v>45464.623310185183</v>
      </c>
      <c r="D8034" s="3">
        <v>45464.62332175926</v>
      </c>
      <c r="E8034" t="s">
        <v>10397</v>
      </c>
      <c r="F8034" t="s">
        <v>15215</v>
      </c>
    </row>
    <row r="8035" spans="1:6" x14ac:dyDescent="0.25">
      <c r="A8035" t="s">
        <v>7041</v>
      </c>
      <c r="B8035" t="s">
        <v>8</v>
      </c>
      <c r="C8035" s="3">
        <v>45465.258437500001</v>
      </c>
      <c r="D8035" s="3">
        <v>45465.258437500001</v>
      </c>
      <c r="E8035" t="s">
        <v>10396</v>
      </c>
      <c r="F8035" t="s">
        <v>15215</v>
      </c>
    </row>
    <row r="8036" spans="1:6" x14ac:dyDescent="0.25">
      <c r="A8036" t="s">
        <v>7041</v>
      </c>
      <c r="B8036" s="1">
        <v>45507</v>
      </c>
      <c r="C8036" s="3">
        <v>45465.740798611114</v>
      </c>
      <c r="D8036" s="3">
        <v>45465.740798611114</v>
      </c>
      <c r="E8036" t="s">
        <v>10395</v>
      </c>
      <c r="F8036" t="s">
        <v>15215</v>
      </c>
    </row>
    <row r="8037" spans="1:6" x14ac:dyDescent="0.25">
      <c r="A8037" t="s">
        <v>7041</v>
      </c>
      <c r="B8037" t="s">
        <v>8</v>
      </c>
      <c r="C8037" s="3">
        <v>45466.296909722223</v>
      </c>
      <c r="D8037" s="3">
        <v>45466.296956018516</v>
      </c>
      <c r="E8037" t="s">
        <v>10394</v>
      </c>
      <c r="F8037" t="s">
        <v>15215</v>
      </c>
    </row>
    <row r="8038" spans="1:6" x14ac:dyDescent="0.25">
      <c r="A8038" t="s">
        <v>7041</v>
      </c>
      <c r="B8038" t="s">
        <v>8</v>
      </c>
      <c r="C8038" s="3">
        <v>45466.408159722225</v>
      </c>
      <c r="D8038" s="3">
        <v>45466.408680555556</v>
      </c>
      <c r="E8038" t="s">
        <v>7086</v>
      </c>
      <c r="F8038" t="s">
        <v>15215</v>
      </c>
    </row>
    <row r="8039" spans="1:6" x14ac:dyDescent="0.25">
      <c r="A8039" t="s">
        <v>7041</v>
      </c>
      <c r="B8039" t="s">
        <v>8</v>
      </c>
      <c r="C8039" s="3">
        <v>45466.932511574072</v>
      </c>
      <c r="D8039" s="3">
        <v>45466.932523148149</v>
      </c>
      <c r="E8039" t="s">
        <v>10393</v>
      </c>
      <c r="F8039" t="s">
        <v>15215</v>
      </c>
    </row>
    <row r="8040" spans="1:6" x14ac:dyDescent="0.25">
      <c r="A8040" t="s">
        <v>7041</v>
      </c>
      <c r="B8040" t="s">
        <v>8</v>
      </c>
      <c r="C8040" s="3">
        <v>45467.053368055553</v>
      </c>
      <c r="D8040" s="3">
        <v>45467.053391203706</v>
      </c>
      <c r="E8040" t="s">
        <v>10392</v>
      </c>
      <c r="F8040" t="s">
        <v>15215</v>
      </c>
    </row>
    <row r="8041" spans="1:6" x14ac:dyDescent="0.25">
      <c r="A8041" t="s">
        <v>7041</v>
      </c>
      <c r="B8041" t="s">
        <v>8</v>
      </c>
      <c r="C8041" s="3">
        <v>45467.144652777781</v>
      </c>
      <c r="D8041" s="3">
        <v>45467.144699074073</v>
      </c>
      <c r="E8041" t="s">
        <v>10391</v>
      </c>
      <c r="F8041" t="s">
        <v>15215</v>
      </c>
    </row>
    <row r="8042" spans="1:6" x14ac:dyDescent="0.25">
      <c r="A8042" t="s">
        <v>7041</v>
      </c>
      <c r="B8042" t="s">
        <v>8</v>
      </c>
      <c r="C8042" s="3">
        <v>45467.254849537036</v>
      </c>
      <c r="D8042" s="3">
        <v>45467.254895833335</v>
      </c>
      <c r="E8042" t="s">
        <v>7091</v>
      </c>
      <c r="F8042" t="s">
        <v>15215</v>
      </c>
    </row>
    <row r="8043" spans="1:6" x14ac:dyDescent="0.25">
      <c r="A8043" t="s">
        <v>7041</v>
      </c>
      <c r="B8043" t="s">
        <v>8</v>
      </c>
      <c r="C8043" s="3">
        <v>45467.341539351852</v>
      </c>
      <c r="D8043" s="3">
        <v>45467.341585648152</v>
      </c>
      <c r="E8043" t="s">
        <v>10390</v>
      </c>
      <c r="F8043" t="s">
        <v>15215</v>
      </c>
    </row>
    <row r="8044" spans="1:6" x14ac:dyDescent="0.25">
      <c r="A8044" t="s">
        <v>7041</v>
      </c>
      <c r="B8044" t="s">
        <v>8</v>
      </c>
      <c r="C8044" s="3">
        <v>45467.379201388889</v>
      </c>
      <c r="D8044" s="3">
        <v>45467.379259259258</v>
      </c>
      <c r="E8044" t="s">
        <v>10389</v>
      </c>
      <c r="F8044" t="s">
        <v>15215</v>
      </c>
    </row>
    <row r="8045" spans="1:6" x14ac:dyDescent="0.25">
      <c r="A8045" t="s">
        <v>7041</v>
      </c>
      <c r="B8045" t="s">
        <v>8</v>
      </c>
      <c r="C8045" s="3">
        <v>45467.970717592594</v>
      </c>
      <c r="D8045" s="3">
        <v>45467.970717592594</v>
      </c>
      <c r="E8045" t="s">
        <v>7094</v>
      </c>
      <c r="F8045" t="s">
        <v>15215</v>
      </c>
    </row>
    <row r="8046" spans="1:6" x14ac:dyDescent="0.25">
      <c r="A8046" t="s">
        <v>7041</v>
      </c>
      <c r="B8046" t="s">
        <v>8</v>
      </c>
      <c r="C8046" s="3">
        <v>45468.259976851848</v>
      </c>
      <c r="D8046" s="3">
        <v>45468.259988425925</v>
      </c>
      <c r="E8046" t="s">
        <v>10388</v>
      </c>
      <c r="F8046" t="s">
        <v>15215</v>
      </c>
    </row>
    <row r="8047" spans="1:6" x14ac:dyDescent="0.25">
      <c r="A8047" t="s">
        <v>7041</v>
      </c>
      <c r="B8047" t="s">
        <v>8</v>
      </c>
      <c r="C8047" s="3">
        <v>45468.371354166666</v>
      </c>
      <c r="D8047" s="3">
        <v>45468.371388888889</v>
      </c>
      <c r="E8047" t="s">
        <v>7096</v>
      </c>
      <c r="F8047" t="s">
        <v>15215</v>
      </c>
    </row>
    <row r="8048" spans="1:6" x14ac:dyDescent="0.25">
      <c r="A8048" t="s">
        <v>7041</v>
      </c>
      <c r="B8048" t="s">
        <v>8</v>
      </c>
      <c r="C8048" s="3">
        <v>45468.374178240738</v>
      </c>
      <c r="D8048" s="3">
        <v>45468.374189814815</v>
      </c>
      <c r="E8048" t="s">
        <v>7096</v>
      </c>
      <c r="F8048" t="s">
        <v>15215</v>
      </c>
    </row>
    <row r="8049" spans="1:6" x14ac:dyDescent="0.25">
      <c r="A8049" t="s">
        <v>7041</v>
      </c>
      <c r="B8049" t="s">
        <v>8</v>
      </c>
      <c r="C8049" s="3">
        <v>45468.565405092595</v>
      </c>
      <c r="D8049" s="3">
        <v>45468.565416666665</v>
      </c>
      <c r="E8049" t="s">
        <v>10387</v>
      </c>
      <c r="F8049" t="s">
        <v>15215</v>
      </c>
    </row>
    <row r="8050" spans="1:6" x14ac:dyDescent="0.25">
      <c r="A8050" t="s">
        <v>7041</v>
      </c>
      <c r="B8050" t="s">
        <v>8</v>
      </c>
      <c r="C8050" s="3">
        <v>45468.616423611114</v>
      </c>
      <c r="D8050" s="3">
        <v>45468.616435185184</v>
      </c>
      <c r="E8050" t="s">
        <v>7097</v>
      </c>
      <c r="F8050" t="s">
        <v>15215</v>
      </c>
    </row>
    <row r="8051" spans="1:6" x14ac:dyDescent="0.25">
      <c r="A8051" t="s">
        <v>7041</v>
      </c>
      <c r="B8051" t="s">
        <v>8</v>
      </c>
      <c r="C8051" s="3">
        <v>45468.616574074076</v>
      </c>
      <c r="D8051" s="3">
        <v>45468.616574074076</v>
      </c>
      <c r="E8051" t="s">
        <v>7097</v>
      </c>
      <c r="F8051" t="s">
        <v>15215</v>
      </c>
    </row>
    <row r="8052" spans="1:6" x14ac:dyDescent="0.25">
      <c r="A8052" t="s">
        <v>7041</v>
      </c>
      <c r="B8052" t="s">
        <v>8</v>
      </c>
      <c r="C8052" s="3">
        <v>45468.616701388892</v>
      </c>
      <c r="D8052" s="3">
        <v>45468.616712962961</v>
      </c>
      <c r="E8052" t="s">
        <v>7097</v>
      </c>
      <c r="F8052" t="s">
        <v>15215</v>
      </c>
    </row>
    <row r="8053" spans="1:6" x14ac:dyDescent="0.25">
      <c r="A8053" t="s">
        <v>7041</v>
      </c>
      <c r="B8053" t="s">
        <v>8</v>
      </c>
      <c r="C8053" s="3">
        <v>45468.617881944447</v>
      </c>
      <c r="D8053" s="3">
        <v>45468.617893518516</v>
      </c>
      <c r="E8053" t="s">
        <v>7097</v>
      </c>
      <c r="F8053" t="s">
        <v>15215</v>
      </c>
    </row>
    <row r="8054" spans="1:6" x14ac:dyDescent="0.25">
      <c r="A8054" t="s">
        <v>7041</v>
      </c>
      <c r="B8054" t="s">
        <v>8</v>
      </c>
      <c r="C8054" s="3">
        <v>45468.630150462966</v>
      </c>
      <c r="D8054" s="3">
        <v>45468.630162037036</v>
      </c>
      <c r="E8054" t="s">
        <v>10386</v>
      </c>
      <c r="F8054" t="s">
        <v>15215</v>
      </c>
    </row>
    <row r="8055" spans="1:6" x14ac:dyDescent="0.25">
      <c r="A8055" t="s">
        <v>7041</v>
      </c>
      <c r="B8055" t="s">
        <v>8</v>
      </c>
      <c r="C8055" s="3">
        <v>45468.701909722222</v>
      </c>
      <c r="D8055" s="3">
        <v>45468.701956018522</v>
      </c>
      <c r="E8055" t="s">
        <v>10385</v>
      </c>
      <c r="F8055" t="s">
        <v>15215</v>
      </c>
    </row>
    <row r="8056" spans="1:6" x14ac:dyDescent="0.25">
      <c r="A8056" t="s">
        <v>7041</v>
      </c>
      <c r="B8056" t="s">
        <v>8</v>
      </c>
      <c r="C8056" s="3">
        <v>45469.186284722222</v>
      </c>
      <c r="D8056" s="3">
        <v>45469.186296296299</v>
      </c>
      <c r="E8056" t="s">
        <v>10384</v>
      </c>
      <c r="F8056" t="s">
        <v>15215</v>
      </c>
    </row>
    <row r="8057" spans="1:6" x14ac:dyDescent="0.25">
      <c r="A8057" t="s">
        <v>7041</v>
      </c>
      <c r="B8057" t="s">
        <v>8</v>
      </c>
      <c r="C8057" s="3">
        <v>45470.110902777778</v>
      </c>
      <c r="D8057" s="3">
        <v>45470.110937500001</v>
      </c>
      <c r="E8057" t="s">
        <v>10383</v>
      </c>
      <c r="F8057" t="s">
        <v>15215</v>
      </c>
    </row>
    <row r="8058" spans="1:6" x14ac:dyDescent="0.25">
      <c r="A8058" t="s">
        <v>7041</v>
      </c>
      <c r="B8058" t="s">
        <v>8</v>
      </c>
      <c r="C8058" s="3">
        <v>45470.65315972222</v>
      </c>
      <c r="D8058" s="3">
        <v>45470.65315972222</v>
      </c>
      <c r="E8058" t="s">
        <v>10382</v>
      </c>
      <c r="F8058" t="s">
        <v>15215</v>
      </c>
    </row>
    <row r="8059" spans="1:6" x14ac:dyDescent="0.25">
      <c r="A8059" t="s">
        <v>7041</v>
      </c>
      <c r="B8059" t="s">
        <v>8</v>
      </c>
      <c r="C8059" s="3">
        <v>45471.11478009259</v>
      </c>
      <c r="D8059" s="3">
        <v>45471.114814814813</v>
      </c>
      <c r="E8059" t="s">
        <v>10381</v>
      </c>
      <c r="F8059" t="s">
        <v>15215</v>
      </c>
    </row>
    <row r="8060" spans="1:6" x14ac:dyDescent="0.25">
      <c r="A8060" t="s">
        <v>7041</v>
      </c>
      <c r="B8060" t="s">
        <v>8</v>
      </c>
      <c r="C8060" s="3">
        <v>45471.617256944446</v>
      </c>
      <c r="D8060" s="3">
        <v>45471.617280092592</v>
      </c>
      <c r="E8060" t="s">
        <v>10380</v>
      </c>
      <c r="F8060" t="s">
        <v>15215</v>
      </c>
    </row>
    <row r="8061" spans="1:6" x14ac:dyDescent="0.25">
      <c r="A8061" t="s">
        <v>7041</v>
      </c>
      <c r="B8061" t="s">
        <v>8</v>
      </c>
      <c r="C8061" s="3">
        <v>45472.035740740743</v>
      </c>
      <c r="D8061" s="3">
        <v>45472.035787037035</v>
      </c>
      <c r="E8061" t="s">
        <v>10379</v>
      </c>
      <c r="F8061" t="s">
        <v>15215</v>
      </c>
    </row>
    <row r="8062" spans="1:6" x14ac:dyDescent="0.25">
      <c r="A8062" t="s">
        <v>7041</v>
      </c>
      <c r="B8062" t="s">
        <v>8</v>
      </c>
      <c r="C8062" s="3">
        <v>45472.151886574073</v>
      </c>
      <c r="D8062" s="3">
        <v>45472.151932870373</v>
      </c>
      <c r="E8062" t="s">
        <v>10378</v>
      </c>
      <c r="F8062" t="s">
        <v>15215</v>
      </c>
    </row>
    <row r="8063" spans="1:6" x14ac:dyDescent="0.25">
      <c r="A8063" t="s">
        <v>7041</v>
      </c>
      <c r="B8063" t="s">
        <v>8</v>
      </c>
      <c r="C8063" s="3">
        <v>45472.332627314812</v>
      </c>
      <c r="D8063" s="3">
        <v>45472.332673611112</v>
      </c>
      <c r="E8063" t="s">
        <v>7107</v>
      </c>
      <c r="F8063" t="s">
        <v>15215</v>
      </c>
    </row>
    <row r="8064" spans="1:6" x14ac:dyDescent="0.25">
      <c r="A8064" t="s">
        <v>7041</v>
      </c>
      <c r="B8064" t="s">
        <v>8</v>
      </c>
      <c r="C8064" s="3">
        <v>45472.362430555557</v>
      </c>
      <c r="D8064" s="3">
        <v>45472.362476851849</v>
      </c>
      <c r="E8064" t="s">
        <v>10377</v>
      </c>
      <c r="F8064" t="s">
        <v>15215</v>
      </c>
    </row>
    <row r="8065" spans="1:6" x14ac:dyDescent="0.25">
      <c r="A8065" t="s">
        <v>7041</v>
      </c>
      <c r="B8065" t="s">
        <v>8</v>
      </c>
      <c r="C8065" s="3">
        <v>45473.008877314816</v>
      </c>
      <c r="D8065" s="3">
        <v>45473.008923611109</v>
      </c>
      <c r="E8065" t="s">
        <v>10376</v>
      </c>
      <c r="F8065" t="s">
        <v>15215</v>
      </c>
    </row>
    <row r="8066" spans="1:6" x14ac:dyDescent="0.25">
      <c r="A8066" t="s">
        <v>7041</v>
      </c>
      <c r="B8066" t="s">
        <v>8</v>
      </c>
      <c r="C8066" s="3">
        <v>45473.507395833331</v>
      </c>
      <c r="D8066" s="3">
        <v>45473.507395833331</v>
      </c>
      <c r="E8066" t="s">
        <v>7110</v>
      </c>
      <c r="F8066" t="s">
        <v>15215</v>
      </c>
    </row>
    <row r="8067" spans="1:6" x14ac:dyDescent="0.25">
      <c r="A8067" t="s">
        <v>7111</v>
      </c>
      <c r="B8067" t="s">
        <v>8</v>
      </c>
      <c r="C8067" s="3">
        <v>45444.310381944444</v>
      </c>
      <c r="D8067" s="3">
        <v>45446.445636574077</v>
      </c>
      <c r="E8067" t="s">
        <v>6603</v>
      </c>
      <c r="F8067" t="s">
        <v>15215</v>
      </c>
    </row>
    <row r="8068" spans="1:6" x14ac:dyDescent="0.25">
      <c r="A8068" t="s">
        <v>7111</v>
      </c>
      <c r="B8068" t="s">
        <v>8</v>
      </c>
      <c r="C8068" s="3">
        <v>45446.429305555554</v>
      </c>
      <c r="D8068" s="3">
        <v>45446.445763888885</v>
      </c>
      <c r="E8068" t="s">
        <v>10375</v>
      </c>
      <c r="F8068" t="s">
        <v>15215</v>
      </c>
    </row>
    <row r="8069" spans="1:6" x14ac:dyDescent="0.25">
      <c r="A8069" t="s">
        <v>7111</v>
      </c>
      <c r="B8069" t="s">
        <v>8</v>
      </c>
      <c r="C8069" s="3">
        <v>45446.467106481483</v>
      </c>
      <c r="D8069" s="3">
        <v>45446.467106481483</v>
      </c>
      <c r="E8069" t="s">
        <v>7112</v>
      </c>
      <c r="F8069" t="s">
        <v>15215</v>
      </c>
    </row>
    <row r="8070" spans="1:6" x14ac:dyDescent="0.25">
      <c r="A8070" t="s">
        <v>7111</v>
      </c>
      <c r="B8070" t="s">
        <v>8</v>
      </c>
      <c r="C8070" s="3">
        <v>45446.534502314818</v>
      </c>
      <c r="D8070" s="3">
        <v>45446.539131944446</v>
      </c>
      <c r="E8070" t="s">
        <v>7113</v>
      </c>
      <c r="F8070" t="s">
        <v>15215</v>
      </c>
    </row>
    <row r="8071" spans="1:6" x14ac:dyDescent="0.25">
      <c r="A8071" t="s">
        <v>7111</v>
      </c>
      <c r="B8071" t="s">
        <v>8</v>
      </c>
      <c r="C8071" s="3">
        <v>45447.145011574074</v>
      </c>
      <c r="D8071" s="3">
        <v>45447.1640162037</v>
      </c>
      <c r="E8071" t="s">
        <v>10374</v>
      </c>
      <c r="F8071" t="s">
        <v>15215</v>
      </c>
    </row>
    <row r="8072" spans="1:6" x14ac:dyDescent="0.25">
      <c r="A8072" t="s">
        <v>7111</v>
      </c>
      <c r="B8072" t="s">
        <v>8</v>
      </c>
      <c r="C8072" s="3">
        <v>45447.651967592596</v>
      </c>
      <c r="D8072" s="3">
        <v>45447.654918981483</v>
      </c>
      <c r="E8072" t="s">
        <v>10373</v>
      </c>
      <c r="F8072" t="s">
        <v>15215</v>
      </c>
    </row>
    <row r="8073" spans="1:6" x14ac:dyDescent="0.25">
      <c r="A8073" t="s">
        <v>7111</v>
      </c>
      <c r="B8073" t="s">
        <v>8</v>
      </c>
      <c r="C8073" s="3">
        <v>45448.15047453704</v>
      </c>
      <c r="D8073" s="3">
        <v>45448.169293981482</v>
      </c>
      <c r="E8073" t="s">
        <v>10372</v>
      </c>
      <c r="F8073" t="s">
        <v>15215</v>
      </c>
    </row>
    <row r="8074" spans="1:6" x14ac:dyDescent="0.25">
      <c r="A8074" t="s">
        <v>7111</v>
      </c>
      <c r="B8074" t="s">
        <v>8</v>
      </c>
      <c r="C8074" s="3">
        <v>45448.599780092591</v>
      </c>
      <c r="D8074" s="3">
        <v>45448.604432870372</v>
      </c>
      <c r="E8074" t="s">
        <v>10371</v>
      </c>
      <c r="F8074" t="s">
        <v>15215</v>
      </c>
    </row>
    <row r="8075" spans="1:6" x14ac:dyDescent="0.25">
      <c r="A8075" t="s">
        <v>7111</v>
      </c>
      <c r="B8075" t="s">
        <v>8</v>
      </c>
      <c r="C8075" s="3">
        <v>45448.638310185182</v>
      </c>
      <c r="D8075" s="3">
        <v>45448.648206018515</v>
      </c>
      <c r="E8075" t="s">
        <v>10370</v>
      </c>
      <c r="F8075" t="s">
        <v>15215</v>
      </c>
    </row>
    <row r="8076" spans="1:6" x14ac:dyDescent="0.25">
      <c r="A8076" t="s">
        <v>7111</v>
      </c>
      <c r="B8076" t="s">
        <v>8</v>
      </c>
      <c r="C8076" s="3">
        <v>45448.891435185185</v>
      </c>
      <c r="D8076" s="3">
        <v>45448.892337962963</v>
      </c>
      <c r="E8076" t="s">
        <v>7119</v>
      </c>
      <c r="F8076" t="s">
        <v>15215</v>
      </c>
    </row>
    <row r="8077" spans="1:6" x14ac:dyDescent="0.25">
      <c r="A8077" t="s">
        <v>7111</v>
      </c>
      <c r="B8077" t="s">
        <v>8</v>
      </c>
      <c r="C8077" s="3">
        <v>45448.893321759257</v>
      </c>
      <c r="D8077" s="3">
        <v>45449.168321759258</v>
      </c>
      <c r="E8077" t="s">
        <v>7119</v>
      </c>
      <c r="F8077" t="s">
        <v>15215</v>
      </c>
    </row>
    <row r="8078" spans="1:6" x14ac:dyDescent="0.25">
      <c r="A8078" t="s">
        <v>7111</v>
      </c>
      <c r="B8078" t="s">
        <v>8</v>
      </c>
      <c r="C8078" s="3">
        <v>45448.976944444446</v>
      </c>
      <c r="D8078" s="3">
        <v>45449.168541666666</v>
      </c>
      <c r="E8078" t="s">
        <v>10369</v>
      </c>
      <c r="F8078" t="s">
        <v>15215</v>
      </c>
    </row>
    <row r="8079" spans="1:6" x14ac:dyDescent="0.25">
      <c r="A8079" t="s">
        <v>7111</v>
      </c>
      <c r="B8079" t="s">
        <v>8</v>
      </c>
      <c r="C8079" s="3">
        <v>45449.14675925926</v>
      </c>
      <c r="D8079" s="3">
        <v>45449.168680555558</v>
      </c>
      <c r="E8079" t="s">
        <v>10368</v>
      </c>
      <c r="F8079" t="s">
        <v>15215</v>
      </c>
    </row>
    <row r="8080" spans="1:6" x14ac:dyDescent="0.25">
      <c r="A8080" t="s">
        <v>7111</v>
      </c>
      <c r="B8080" t="s">
        <v>8</v>
      </c>
      <c r="C8080" s="3">
        <v>45449.630358796298</v>
      </c>
      <c r="D8080" s="3">
        <v>45449.635347222225</v>
      </c>
      <c r="E8080" t="s">
        <v>10152</v>
      </c>
      <c r="F8080" t="s">
        <v>15215</v>
      </c>
    </row>
    <row r="8081" spans="1:6" x14ac:dyDescent="0.25">
      <c r="A8081" t="s">
        <v>7111</v>
      </c>
      <c r="B8081" t="s">
        <v>8</v>
      </c>
      <c r="C8081" s="3">
        <v>45450.019328703704</v>
      </c>
      <c r="D8081" s="3">
        <v>45450.159618055557</v>
      </c>
      <c r="E8081" t="s">
        <v>7123</v>
      </c>
      <c r="F8081" t="s">
        <v>15215</v>
      </c>
    </row>
    <row r="8082" spans="1:6" x14ac:dyDescent="0.25">
      <c r="A8082" t="s">
        <v>7111</v>
      </c>
      <c r="B8082" t="s">
        <v>8</v>
      </c>
      <c r="C8082" s="3">
        <v>45450.147453703707</v>
      </c>
      <c r="D8082" s="3">
        <v>45450.159791666665</v>
      </c>
      <c r="E8082" t="s">
        <v>10367</v>
      </c>
      <c r="F8082" t="s">
        <v>15215</v>
      </c>
    </row>
    <row r="8083" spans="1:6" x14ac:dyDescent="0.25">
      <c r="A8083" t="s">
        <v>7111</v>
      </c>
      <c r="B8083" t="s">
        <v>8</v>
      </c>
      <c r="C8083" s="3">
        <v>45450.620081018518</v>
      </c>
      <c r="D8083" s="3">
        <v>45450.629965277774</v>
      </c>
      <c r="E8083" t="s">
        <v>10366</v>
      </c>
      <c r="F8083" t="s">
        <v>15215</v>
      </c>
    </row>
    <row r="8084" spans="1:6" x14ac:dyDescent="0.25">
      <c r="A8084" t="s">
        <v>7111</v>
      </c>
      <c r="B8084" t="s">
        <v>10</v>
      </c>
      <c r="C8084" s="3">
        <v>45450.822777777779</v>
      </c>
      <c r="D8084" s="3">
        <v>45450.822777777779</v>
      </c>
      <c r="E8084" t="s">
        <v>7125</v>
      </c>
      <c r="F8084" t="s">
        <v>15215</v>
      </c>
    </row>
    <row r="8085" spans="1:6" x14ac:dyDescent="0.25">
      <c r="A8085" t="s">
        <v>7111</v>
      </c>
      <c r="B8085" t="s">
        <v>8</v>
      </c>
      <c r="C8085" s="3">
        <v>45451.230405092596</v>
      </c>
      <c r="D8085" s="3">
        <v>45451.244386574072</v>
      </c>
      <c r="E8085" t="s">
        <v>10365</v>
      </c>
      <c r="F8085" t="s">
        <v>15215</v>
      </c>
    </row>
    <row r="8086" spans="1:6" x14ac:dyDescent="0.25">
      <c r="A8086" t="s">
        <v>7111</v>
      </c>
      <c r="B8086" s="1">
        <v>45568</v>
      </c>
      <c r="C8086" s="3">
        <v>45451.611539351848</v>
      </c>
      <c r="D8086" s="3">
        <v>45451.611539351848</v>
      </c>
      <c r="E8086" t="s">
        <v>7127</v>
      </c>
      <c r="F8086" t="s">
        <v>15215</v>
      </c>
    </row>
    <row r="8087" spans="1:6" x14ac:dyDescent="0.25">
      <c r="A8087" t="s">
        <v>7111</v>
      </c>
      <c r="B8087" t="s">
        <v>6</v>
      </c>
      <c r="C8087" s="3">
        <v>45451.924861111111</v>
      </c>
      <c r="D8087" s="3">
        <v>45453.444398148145</v>
      </c>
      <c r="E8087" t="s">
        <v>7128</v>
      </c>
      <c r="F8087" t="s">
        <v>15215</v>
      </c>
    </row>
    <row r="8088" spans="1:6" x14ac:dyDescent="0.25">
      <c r="A8088" t="s">
        <v>7111</v>
      </c>
      <c r="B8088" t="s">
        <v>8</v>
      </c>
      <c r="C8088" s="3">
        <v>45453.121539351851</v>
      </c>
      <c r="D8088" s="3">
        <v>45453.444652777776</v>
      </c>
      <c r="E8088" t="s">
        <v>7129</v>
      </c>
      <c r="F8088" t="s">
        <v>15215</v>
      </c>
    </row>
    <row r="8089" spans="1:6" x14ac:dyDescent="0.25">
      <c r="A8089" t="s">
        <v>7111</v>
      </c>
      <c r="B8089" t="s">
        <v>8</v>
      </c>
      <c r="C8089" s="3">
        <v>45453.406539351854</v>
      </c>
      <c r="D8089" s="3">
        <v>45453.444791666669</v>
      </c>
      <c r="E8089" t="s">
        <v>7130</v>
      </c>
      <c r="F8089" t="s">
        <v>15215</v>
      </c>
    </row>
    <row r="8090" spans="1:6" x14ac:dyDescent="0.25">
      <c r="A8090" t="s">
        <v>7111</v>
      </c>
      <c r="B8090" t="s">
        <v>8</v>
      </c>
      <c r="C8090" s="3">
        <v>45453.409780092596</v>
      </c>
      <c r="D8090" s="3">
        <v>45453.444895833331</v>
      </c>
      <c r="E8090" t="s">
        <v>7130</v>
      </c>
      <c r="F8090" t="s">
        <v>15215</v>
      </c>
    </row>
    <row r="8091" spans="1:6" x14ac:dyDescent="0.25">
      <c r="A8091" t="s">
        <v>7111</v>
      </c>
      <c r="B8091" t="s">
        <v>8</v>
      </c>
      <c r="C8091" s="3">
        <v>45453.416458333333</v>
      </c>
      <c r="D8091" s="3">
        <v>45453.444976851853</v>
      </c>
      <c r="E8091" t="s">
        <v>7131</v>
      </c>
      <c r="F8091" t="s">
        <v>15215</v>
      </c>
    </row>
    <row r="8092" spans="1:6" x14ac:dyDescent="0.25">
      <c r="A8092" t="s">
        <v>7111</v>
      </c>
      <c r="B8092" t="s">
        <v>8</v>
      </c>
      <c r="C8092" s="3">
        <v>45453.482291666667</v>
      </c>
      <c r="D8092" s="3">
        <v>45453.487604166665</v>
      </c>
      <c r="E8092" t="s">
        <v>10364</v>
      </c>
      <c r="F8092" t="s">
        <v>15215</v>
      </c>
    </row>
    <row r="8093" spans="1:6" x14ac:dyDescent="0.25">
      <c r="A8093" t="s">
        <v>7111</v>
      </c>
      <c r="B8093" t="s">
        <v>8</v>
      </c>
      <c r="C8093" s="3">
        <v>45453.526226851849</v>
      </c>
      <c r="D8093" s="3">
        <v>45453.527013888888</v>
      </c>
      <c r="E8093" t="s">
        <v>10363</v>
      </c>
      <c r="F8093" t="s">
        <v>15215</v>
      </c>
    </row>
    <row r="8094" spans="1:6" x14ac:dyDescent="0.25">
      <c r="A8094" t="s">
        <v>7111</v>
      </c>
      <c r="B8094" t="s">
        <v>8</v>
      </c>
      <c r="C8094" s="3">
        <v>45454.192557870374</v>
      </c>
      <c r="D8094" s="3">
        <v>45454.205752314818</v>
      </c>
      <c r="E8094" t="s">
        <v>10362</v>
      </c>
      <c r="F8094" t="s">
        <v>15215</v>
      </c>
    </row>
    <row r="8095" spans="1:6" x14ac:dyDescent="0.25">
      <c r="A8095" t="s">
        <v>7111</v>
      </c>
      <c r="B8095" t="s">
        <v>8</v>
      </c>
      <c r="C8095" s="3">
        <v>45454.930868055555</v>
      </c>
      <c r="D8095" s="3">
        <v>45455.183136574073</v>
      </c>
      <c r="E8095" t="s">
        <v>7136</v>
      </c>
      <c r="F8095" t="s">
        <v>15215</v>
      </c>
    </row>
    <row r="8096" spans="1:6" x14ac:dyDescent="0.25">
      <c r="A8096" t="s">
        <v>7111</v>
      </c>
      <c r="B8096" t="s">
        <v>8</v>
      </c>
      <c r="C8096" s="3">
        <v>45455.179884259262</v>
      </c>
      <c r="D8096" s="3">
        <v>45455.183298611111</v>
      </c>
      <c r="E8096" t="s">
        <v>10361</v>
      </c>
      <c r="F8096" t="s">
        <v>15215</v>
      </c>
    </row>
    <row r="8097" spans="1:6" x14ac:dyDescent="0.25">
      <c r="A8097" t="s">
        <v>7111</v>
      </c>
      <c r="B8097" t="s">
        <v>8</v>
      </c>
      <c r="C8097" s="3">
        <v>45455.902407407404</v>
      </c>
      <c r="D8097" s="3">
        <v>45455.905648148146</v>
      </c>
      <c r="E8097" t="s">
        <v>10360</v>
      </c>
      <c r="F8097" t="s">
        <v>15215</v>
      </c>
    </row>
    <row r="8098" spans="1:6" x14ac:dyDescent="0.25">
      <c r="A8098" t="s">
        <v>7111</v>
      </c>
      <c r="B8098" t="s">
        <v>8</v>
      </c>
      <c r="C8098" s="3">
        <v>45456.201064814813</v>
      </c>
      <c r="D8098" s="3">
        <v>45456.206226851849</v>
      </c>
      <c r="E8098" t="s">
        <v>10359</v>
      </c>
      <c r="F8098" t="s">
        <v>15215</v>
      </c>
    </row>
    <row r="8099" spans="1:6" x14ac:dyDescent="0.25">
      <c r="A8099" t="s">
        <v>7111</v>
      </c>
      <c r="B8099" s="1">
        <v>45568</v>
      </c>
      <c r="C8099" s="3">
        <v>45456.421006944445</v>
      </c>
      <c r="D8099" s="3">
        <v>45456.421006944445</v>
      </c>
      <c r="E8099" t="s">
        <v>7139</v>
      </c>
      <c r="F8099" t="s">
        <v>15215</v>
      </c>
    </row>
    <row r="8100" spans="1:6" x14ac:dyDescent="0.25">
      <c r="A8100" t="s">
        <v>7111</v>
      </c>
      <c r="B8100" s="1">
        <v>45568</v>
      </c>
      <c r="C8100" s="3">
        <v>45457.169166666667</v>
      </c>
      <c r="D8100" s="3">
        <v>45457.169687499998</v>
      </c>
      <c r="E8100" t="s">
        <v>10358</v>
      </c>
      <c r="F8100" t="s">
        <v>15215</v>
      </c>
    </row>
    <row r="8101" spans="1:6" x14ac:dyDescent="0.25">
      <c r="A8101" t="s">
        <v>7111</v>
      </c>
      <c r="B8101" t="s">
        <v>6</v>
      </c>
      <c r="C8101" s="3">
        <v>45457.382094907407</v>
      </c>
      <c r="D8101" s="3">
        <v>45457.470046296294</v>
      </c>
      <c r="E8101" t="s">
        <v>7140</v>
      </c>
      <c r="F8101" t="s">
        <v>15215</v>
      </c>
    </row>
    <row r="8102" spans="1:6" x14ac:dyDescent="0.25">
      <c r="A8102" t="s">
        <v>7111</v>
      </c>
      <c r="B8102" t="s">
        <v>8</v>
      </c>
      <c r="C8102" s="3">
        <v>45457.469988425924</v>
      </c>
      <c r="D8102" s="3">
        <v>45457.470173611109</v>
      </c>
      <c r="E8102" t="s">
        <v>7141</v>
      </c>
      <c r="F8102" t="s">
        <v>15215</v>
      </c>
    </row>
    <row r="8103" spans="1:6" x14ac:dyDescent="0.25">
      <c r="A8103" t="s">
        <v>7111</v>
      </c>
      <c r="B8103" t="s">
        <v>8</v>
      </c>
      <c r="C8103" s="3">
        <v>45457.643622685187</v>
      </c>
      <c r="D8103" s="3">
        <v>45457.651030092595</v>
      </c>
      <c r="E8103" t="s">
        <v>10357</v>
      </c>
      <c r="F8103" t="s">
        <v>15215</v>
      </c>
    </row>
    <row r="8104" spans="1:6" x14ac:dyDescent="0.25">
      <c r="A8104" t="s">
        <v>7111</v>
      </c>
      <c r="B8104" t="s">
        <v>8</v>
      </c>
      <c r="C8104" s="3">
        <v>45458.273263888892</v>
      </c>
      <c r="D8104" s="3">
        <v>45458.283576388887</v>
      </c>
      <c r="E8104" t="s">
        <v>10356</v>
      </c>
      <c r="F8104" t="s">
        <v>15215</v>
      </c>
    </row>
    <row r="8105" spans="1:6" x14ac:dyDescent="0.25">
      <c r="A8105" t="s">
        <v>7111</v>
      </c>
      <c r="B8105" s="1">
        <v>45538</v>
      </c>
      <c r="C8105" s="3">
        <v>45458.502708333333</v>
      </c>
      <c r="D8105" s="3">
        <v>45458.502708333333</v>
      </c>
      <c r="E8105" t="s">
        <v>7143</v>
      </c>
      <c r="F8105" t="s">
        <v>15215</v>
      </c>
    </row>
    <row r="8106" spans="1:6" x14ac:dyDescent="0.25">
      <c r="A8106" t="s">
        <v>7111</v>
      </c>
      <c r="B8106" s="1">
        <v>45538</v>
      </c>
      <c r="C8106" s="3">
        <v>45458.628842592596</v>
      </c>
      <c r="D8106" s="3">
        <v>45458.628854166665</v>
      </c>
      <c r="E8106" t="s">
        <v>7144</v>
      </c>
      <c r="F8106" t="s">
        <v>15215</v>
      </c>
    </row>
    <row r="8107" spans="1:6" x14ac:dyDescent="0.25">
      <c r="A8107" t="s">
        <v>7111</v>
      </c>
      <c r="B8107" t="s">
        <v>8</v>
      </c>
      <c r="C8107" s="3">
        <v>45459.342928240738</v>
      </c>
      <c r="D8107" s="3">
        <v>45459.353460648148</v>
      </c>
      <c r="E8107" t="s">
        <v>10355</v>
      </c>
      <c r="F8107" t="s">
        <v>15215</v>
      </c>
    </row>
    <row r="8108" spans="1:6" x14ac:dyDescent="0.25">
      <c r="A8108" t="s">
        <v>7111</v>
      </c>
      <c r="B8108" t="s">
        <v>8</v>
      </c>
      <c r="C8108" s="3">
        <v>45462.606261574074</v>
      </c>
      <c r="D8108" s="3">
        <v>45462.606273148151</v>
      </c>
      <c r="E8108" t="s">
        <v>10354</v>
      </c>
      <c r="F8108" t="s">
        <v>15215</v>
      </c>
    </row>
    <row r="8109" spans="1:6" x14ac:dyDescent="0.25">
      <c r="A8109" t="s">
        <v>7111</v>
      </c>
      <c r="B8109" t="s">
        <v>8</v>
      </c>
      <c r="C8109" s="3">
        <v>45462.669004629628</v>
      </c>
      <c r="D8109" s="3">
        <v>45462.669004629628</v>
      </c>
      <c r="E8109" t="s">
        <v>7147</v>
      </c>
      <c r="F8109" t="s">
        <v>15215</v>
      </c>
    </row>
    <row r="8110" spans="1:6" x14ac:dyDescent="0.25">
      <c r="A8110" t="s">
        <v>7111</v>
      </c>
      <c r="B8110" t="s">
        <v>8</v>
      </c>
      <c r="C8110" s="3">
        <v>45462.70857638889</v>
      </c>
      <c r="D8110" s="3">
        <v>45462.708587962959</v>
      </c>
      <c r="E8110" t="s">
        <v>7148</v>
      </c>
      <c r="F8110" t="s">
        <v>15215</v>
      </c>
    </row>
    <row r="8111" spans="1:6" x14ac:dyDescent="0.25">
      <c r="A8111" t="s">
        <v>7111</v>
      </c>
      <c r="B8111" t="s">
        <v>8</v>
      </c>
      <c r="C8111" s="3">
        <v>45463.279745370368</v>
      </c>
      <c r="D8111" s="3">
        <v>45463.279768518521</v>
      </c>
      <c r="E8111" t="s">
        <v>10353</v>
      </c>
      <c r="F8111" t="s">
        <v>15215</v>
      </c>
    </row>
    <row r="8112" spans="1:6" x14ac:dyDescent="0.25">
      <c r="A8112" t="s">
        <v>7111</v>
      </c>
      <c r="B8112" t="s">
        <v>8</v>
      </c>
      <c r="C8112" s="3">
        <v>45463.607673611114</v>
      </c>
      <c r="D8112" s="3">
        <v>45463.607708333337</v>
      </c>
      <c r="E8112" t="s">
        <v>7150</v>
      </c>
      <c r="F8112" t="s">
        <v>15215</v>
      </c>
    </row>
    <row r="8113" spans="1:6" x14ac:dyDescent="0.25">
      <c r="A8113" t="s">
        <v>7111</v>
      </c>
      <c r="B8113" t="s">
        <v>8</v>
      </c>
      <c r="C8113" s="3">
        <v>45463.709629629629</v>
      </c>
      <c r="D8113" s="3">
        <v>45463.709641203706</v>
      </c>
      <c r="E8113" t="s">
        <v>10352</v>
      </c>
      <c r="F8113" t="s">
        <v>15215</v>
      </c>
    </row>
    <row r="8114" spans="1:6" x14ac:dyDescent="0.25">
      <c r="A8114" t="s">
        <v>7111</v>
      </c>
      <c r="B8114" t="s">
        <v>8</v>
      </c>
      <c r="C8114" s="3">
        <v>45463.835925925923</v>
      </c>
      <c r="D8114" s="3">
        <v>45463.995439814818</v>
      </c>
      <c r="E8114" t="s">
        <v>10351</v>
      </c>
      <c r="F8114" t="s">
        <v>15215</v>
      </c>
    </row>
    <row r="8115" spans="1:6" x14ac:dyDescent="0.25">
      <c r="A8115" t="s">
        <v>7111</v>
      </c>
      <c r="B8115" t="s">
        <v>8</v>
      </c>
      <c r="C8115" s="3">
        <v>45463.993101851855</v>
      </c>
      <c r="D8115" s="3">
        <v>45463.995659722219</v>
      </c>
      <c r="E8115" t="s">
        <v>7153</v>
      </c>
      <c r="F8115" t="s">
        <v>15215</v>
      </c>
    </row>
    <row r="8116" spans="1:6" x14ac:dyDescent="0.25">
      <c r="A8116" t="s">
        <v>7111</v>
      </c>
      <c r="B8116" t="s">
        <v>8</v>
      </c>
      <c r="C8116" s="3">
        <v>45464.174791666665</v>
      </c>
      <c r="D8116" s="3">
        <v>45464.179247685184</v>
      </c>
      <c r="E8116" t="s">
        <v>10350</v>
      </c>
      <c r="F8116" t="s">
        <v>15215</v>
      </c>
    </row>
    <row r="8117" spans="1:6" x14ac:dyDescent="0.25">
      <c r="A8117" t="s">
        <v>7111</v>
      </c>
      <c r="B8117" t="s">
        <v>8</v>
      </c>
      <c r="C8117" s="3">
        <v>45464.417893518519</v>
      </c>
      <c r="D8117" s="3">
        <v>45464.417928240742</v>
      </c>
      <c r="E8117" t="s">
        <v>7154</v>
      </c>
      <c r="F8117" t="s">
        <v>15215</v>
      </c>
    </row>
    <row r="8118" spans="1:6" x14ac:dyDescent="0.25">
      <c r="A8118" t="s">
        <v>7111</v>
      </c>
      <c r="B8118" t="s">
        <v>8</v>
      </c>
      <c r="C8118" s="3">
        <v>45464.666296296295</v>
      </c>
      <c r="D8118" s="3">
        <v>45464.675358796296</v>
      </c>
      <c r="E8118" t="s">
        <v>10349</v>
      </c>
      <c r="F8118" t="s">
        <v>15215</v>
      </c>
    </row>
    <row r="8119" spans="1:6" x14ac:dyDescent="0.25">
      <c r="A8119" t="s">
        <v>7111</v>
      </c>
      <c r="B8119" t="s">
        <v>8</v>
      </c>
      <c r="C8119" s="3">
        <v>45465.158043981479</v>
      </c>
      <c r="D8119" s="3">
        <v>45465.177476851852</v>
      </c>
      <c r="E8119" t="s">
        <v>7155</v>
      </c>
      <c r="F8119" t="s">
        <v>15215</v>
      </c>
    </row>
    <row r="8120" spans="1:6" x14ac:dyDescent="0.25">
      <c r="A8120" t="s">
        <v>7111</v>
      </c>
      <c r="B8120" t="s">
        <v>8</v>
      </c>
      <c r="C8120" s="3">
        <v>45466.003518518519</v>
      </c>
      <c r="D8120" s="3">
        <v>45467.419270833336</v>
      </c>
      <c r="E8120" t="s">
        <v>10348</v>
      </c>
      <c r="F8120" t="s">
        <v>15215</v>
      </c>
    </row>
    <row r="8121" spans="1:6" x14ac:dyDescent="0.25">
      <c r="A8121" t="s">
        <v>7111</v>
      </c>
      <c r="B8121" t="s">
        <v>8</v>
      </c>
      <c r="C8121" s="3">
        <v>45467.124027777776</v>
      </c>
      <c r="D8121" s="3">
        <v>45467.419594907406</v>
      </c>
      <c r="E8121" t="s">
        <v>7157</v>
      </c>
      <c r="F8121" t="s">
        <v>15215</v>
      </c>
    </row>
    <row r="8122" spans="1:6" x14ac:dyDescent="0.25">
      <c r="A8122" t="s">
        <v>7111</v>
      </c>
      <c r="B8122" t="s">
        <v>8</v>
      </c>
      <c r="C8122" s="3">
        <v>45467.41920138889</v>
      </c>
      <c r="D8122" s="3">
        <v>45467.429976851854</v>
      </c>
      <c r="E8122" t="s">
        <v>10347</v>
      </c>
      <c r="F8122" t="s">
        <v>15215</v>
      </c>
    </row>
    <row r="8123" spans="1:6" x14ac:dyDescent="0.25">
      <c r="A8123" t="s">
        <v>7111</v>
      </c>
      <c r="B8123" t="s">
        <v>8</v>
      </c>
      <c r="C8123" s="3">
        <v>45467.47861111111</v>
      </c>
      <c r="D8123" s="3">
        <v>45467.478622685187</v>
      </c>
      <c r="E8123" t="s">
        <v>7159</v>
      </c>
      <c r="F8123" t="s">
        <v>15215</v>
      </c>
    </row>
    <row r="8124" spans="1:6" x14ac:dyDescent="0.25">
      <c r="A8124" t="s">
        <v>7111</v>
      </c>
      <c r="B8124" t="s">
        <v>8</v>
      </c>
      <c r="C8124" s="3">
        <v>45467.480150462965</v>
      </c>
      <c r="D8124" s="3">
        <v>45467.480162037034</v>
      </c>
      <c r="E8124" t="s">
        <v>7159</v>
      </c>
      <c r="F8124" t="s">
        <v>15215</v>
      </c>
    </row>
    <row r="8125" spans="1:6" x14ac:dyDescent="0.25">
      <c r="A8125" t="s">
        <v>7111</v>
      </c>
      <c r="B8125" t="s">
        <v>8</v>
      </c>
      <c r="C8125" s="3">
        <v>45467.496620370373</v>
      </c>
      <c r="D8125" s="3">
        <v>45467.496666666666</v>
      </c>
      <c r="E8125" t="s">
        <v>10346</v>
      </c>
      <c r="F8125" t="s">
        <v>15215</v>
      </c>
    </row>
    <row r="8126" spans="1:6" x14ac:dyDescent="0.25">
      <c r="A8126" t="s">
        <v>7111</v>
      </c>
      <c r="B8126" t="s">
        <v>8</v>
      </c>
      <c r="C8126" s="3">
        <v>45467.691400462965</v>
      </c>
      <c r="D8126" s="3">
        <v>45467.701168981483</v>
      </c>
      <c r="E8126" t="s">
        <v>10345</v>
      </c>
      <c r="F8126" t="s">
        <v>15215</v>
      </c>
    </row>
    <row r="8127" spans="1:6" x14ac:dyDescent="0.25">
      <c r="A8127" t="s">
        <v>7111</v>
      </c>
      <c r="B8127" t="s">
        <v>8</v>
      </c>
      <c r="C8127" s="3">
        <v>45468.168969907405</v>
      </c>
      <c r="D8127" s="3">
        <v>45468.179189814815</v>
      </c>
      <c r="E8127" t="s">
        <v>10344</v>
      </c>
      <c r="F8127" t="s">
        <v>15215</v>
      </c>
    </row>
    <row r="8128" spans="1:6" x14ac:dyDescent="0.25">
      <c r="A8128" t="s">
        <v>7111</v>
      </c>
      <c r="B8128" t="s">
        <v>8</v>
      </c>
      <c r="C8128" s="3">
        <v>45468.612314814818</v>
      </c>
      <c r="D8128" s="3">
        <v>45468.657719907409</v>
      </c>
      <c r="E8128" t="s">
        <v>10343</v>
      </c>
      <c r="F8128" t="s">
        <v>15215</v>
      </c>
    </row>
    <row r="8129" spans="1:6" x14ac:dyDescent="0.25">
      <c r="A8129" t="s">
        <v>7111</v>
      </c>
      <c r="B8129" t="s">
        <v>8</v>
      </c>
      <c r="C8129" s="3">
        <v>45469.170011574075</v>
      </c>
      <c r="D8129" s="3">
        <v>45469.178472222222</v>
      </c>
      <c r="E8129" t="s">
        <v>10342</v>
      </c>
      <c r="F8129" t="s">
        <v>15215</v>
      </c>
    </row>
    <row r="8130" spans="1:6" x14ac:dyDescent="0.25">
      <c r="A8130" t="s">
        <v>7111</v>
      </c>
      <c r="B8130" t="s">
        <v>8</v>
      </c>
      <c r="C8130" s="3">
        <v>45469.421261574076</v>
      </c>
      <c r="D8130" s="3">
        <v>45469.678113425929</v>
      </c>
      <c r="E8130" t="s">
        <v>7165</v>
      </c>
      <c r="F8130" t="s">
        <v>15215</v>
      </c>
    </row>
    <row r="8131" spans="1:6" x14ac:dyDescent="0.25">
      <c r="A8131" t="s">
        <v>7111</v>
      </c>
      <c r="B8131" t="s">
        <v>8</v>
      </c>
      <c r="C8131" s="3">
        <v>45469.667881944442</v>
      </c>
      <c r="D8131" s="3">
        <v>45469.678310185183</v>
      </c>
      <c r="E8131" t="s">
        <v>10341</v>
      </c>
      <c r="F8131" t="s">
        <v>15215</v>
      </c>
    </row>
    <row r="8132" spans="1:6" x14ac:dyDescent="0.25">
      <c r="A8132" t="s">
        <v>7111</v>
      </c>
      <c r="B8132" t="s">
        <v>8</v>
      </c>
      <c r="C8132" s="3">
        <v>45470.150833333333</v>
      </c>
      <c r="D8132" s="3">
        <v>45470.157569444447</v>
      </c>
      <c r="E8132" t="s">
        <v>10340</v>
      </c>
      <c r="F8132" t="s">
        <v>15215</v>
      </c>
    </row>
    <row r="8133" spans="1:6" x14ac:dyDescent="0.25">
      <c r="A8133" t="s">
        <v>7111</v>
      </c>
      <c r="B8133" t="s">
        <v>6</v>
      </c>
      <c r="C8133" s="3">
        <v>45470.367604166669</v>
      </c>
      <c r="D8133" s="3">
        <v>45470.370520833334</v>
      </c>
      <c r="E8133" t="s">
        <v>7167</v>
      </c>
      <c r="F8133" t="s">
        <v>15215</v>
      </c>
    </row>
    <row r="8134" spans="1:6" x14ac:dyDescent="0.25">
      <c r="A8134" t="s">
        <v>7111</v>
      </c>
      <c r="B8134" t="s">
        <v>8</v>
      </c>
      <c r="C8134" s="3">
        <v>45470.540231481478</v>
      </c>
      <c r="D8134" s="3">
        <v>45470.541296296295</v>
      </c>
      <c r="E8134" t="s">
        <v>10339</v>
      </c>
      <c r="F8134" t="s">
        <v>15215</v>
      </c>
    </row>
    <row r="8135" spans="1:6" x14ac:dyDescent="0.25">
      <c r="A8135" t="s">
        <v>7111</v>
      </c>
      <c r="B8135" t="s">
        <v>8</v>
      </c>
      <c r="C8135" s="3">
        <v>45470.690358796295</v>
      </c>
      <c r="D8135" s="3">
        <v>45470.702210648145</v>
      </c>
      <c r="E8135" t="s">
        <v>10338</v>
      </c>
      <c r="F8135" t="s">
        <v>15215</v>
      </c>
    </row>
    <row r="8136" spans="1:6" x14ac:dyDescent="0.25">
      <c r="A8136" t="s">
        <v>7111</v>
      </c>
      <c r="B8136" t="s">
        <v>8</v>
      </c>
      <c r="C8136" s="3">
        <v>45471.078761574077</v>
      </c>
      <c r="D8136" s="3">
        <v>45471.157083333332</v>
      </c>
      <c r="E8136" t="s">
        <v>7170</v>
      </c>
      <c r="F8136" t="s">
        <v>15215</v>
      </c>
    </row>
    <row r="8137" spans="1:6" x14ac:dyDescent="0.25">
      <c r="A8137" t="s">
        <v>7111</v>
      </c>
      <c r="B8137" t="s">
        <v>8</v>
      </c>
      <c r="C8137" s="3">
        <v>45471.151284722226</v>
      </c>
      <c r="D8137" s="3">
        <v>45471.157268518517</v>
      </c>
      <c r="E8137" t="s">
        <v>10337</v>
      </c>
      <c r="F8137" t="s">
        <v>15215</v>
      </c>
    </row>
    <row r="8138" spans="1:6" x14ac:dyDescent="0.25">
      <c r="A8138" t="s">
        <v>7111</v>
      </c>
      <c r="B8138" t="s">
        <v>8</v>
      </c>
      <c r="C8138" s="3">
        <v>45471.687210648146</v>
      </c>
      <c r="D8138" s="3">
        <v>45471.701527777775</v>
      </c>
      <c r="E8138" t="s">
        <v>10336</v>
      </c>
      <c r="F8138" t="s">
        <v>15215</v>
      </c>
    </row>
    <row r="8139" spans="1:6" x14ac:dyDescent="0.25">
      <c r="A8139" t="s">
        <v>7111</v>
      </c>
      <c r="B8139" t="s">
        <v>8</v>
      </c>
      <c r="C8139" s="3">
        <v>45472.90556712963</v>
      </c>
      <c r="D8139" s="3">
        <v>45475.3828587963</v>
      </c>
      <c r="E8139" t="s">
        <v>7174</v>
      </c>
      <c r="F8139" t="s">
        <v>15215</v>
      </c>
    </row>
    <row r="8140" spans="1:6" x14ac:dyDescent="0.25">
      <c r="A8140" t="s">
        <v>7111</v>
      </c>
      <c r="B8140" t="s">
        <v>8</v>
      </c>
      <c r="C8140" s="3">
        <v>45472.908113425925</v>
      </c>
      <c r="D8140" s="3">
        <v>45475.382962962962</v>
      </c>
      <c r="E8140" t="s">
        <v>7174</v>
      </c>
      <c r="F8140" t="s">
        <v>15215</v>
      </c>
    </row>
    <row r="8141" spans="1:6" x14ac:dyDescent="0.25">
      <c r="A8141" t="s">
        <v>7175</v>
      </c>
      <c r="B8141" t="s">
        <v>8</v>
      </c>
      <c r="C8141" s="3">
        <v>45444.113900462966</v>
      </c>
      <c r="D8141" s="3">
        <v>45444.113958333335</v>
      </c>
      <c r="E8141" t="s">
        <v>10335</v>
      </c>
      <c r="F8141" t="s">
        <v>15215</v>
      </c>
    </row>
    <row r="8142" spans="1:6" x14ac:dyDescent="0.25">
      <c r="A8142" t="s">
        <v>7175</v>
      </c>
      <c r="B8142" t="s">
        <v>8</v>
      </c>
      <c r="C8142" s="3">
        <v>45444.963020833333</v>
      </c>
      <c r="D8142" s="3">
        <v>45444.963854166665</v>
      </c>
      <c r="E8142" t="s">
        <v>10334</v>
      </c>
      <c r="F8142" t="s">
        <v>15215</v>
      </c>
    </row>
    <row r="8143" spans="1:6" x14ac:dyDescent="0.25">
      <c r="A8143" t="s">
        <v>7175</v>
      </c>
      <c r="B8143" t="s">
        <v>8</v>
      </c>
      <c r="C8143" s="3">
        <v>45445.334201388891</v>
      </c>
      <c r="D8143" s="3">
        <v>45445.34480324074</v>
      </c>
      <c r="E8143" t="s">
        <v>10333</v>
      </c>
      <c r="F8143" t="s">
        <v>15215</v>
      </c>
    </row>
    <row r="8144" spans="1:6" x14ac:dyDescent="0.25">
      <c r="A8144" t="s">
        <v>7175</v>
      </c>
      <c r="B8144" t="s">
        <v>8</v>
      </c>
      <c r="C8144" s="3">
        <v>45445.742442129631</v>
      </c>
      <c r="D8144" s="3">
        <v>45445.7424537037</v>
      </c>
      <c r="E8144" t="s">
        <v>10332</v>
      </c>
      <c r="F8144" t="s">
        <v>15215</v>
      </c>
    </row>
    <row r="8145" spans="1:6" x14ac:dyDescent="0.25">
      <c r="A8145" t="s">
        <v>7175</v>
      </c>
      <c r="B8145" t="s">
        <v>8</v>
      </c>
      <c r="C8145" s="3">
        <v>45445.88553240741</v>
      </c>
      <c r="D8145" s="3">
        <v>45446.119247685187</v>
      </c>
      <c r="E8145" t="s">
        <v>2722</v>
      </c>
      <c r="F8145" t="s">
        <v>15215</v>
      </c>
    </row>
    <row r="8146" spans="1:6" x14ac:dyDescent="0.25">
      <c r="A8146" t="s">
        <v>7175</v>
      </c>
      <c r="B8146" t="s">
        <v>8</v>
      </c>
      <c r="C8146" s="3">
        <v>45446.11010416667</v>
      </c>
      <c r="D8146" s="3">
        <v>45446.119502314818</v>
      </c>
      <c r="E8146" t="s">
        <v>10331</v>
      </c>
      <c r="F8146" t="s">
        <v>15215</v>
      </c>
    </row>
    <row r="8147" spans="1:6" x14ac:dyDescent="0.25">
      <c r="A8147" t="s">
        <v>7175</v>
      </c>
      <c r="B8147" t="s">
        <v>6</v>
      </c>
      <c r="C8147" s="3">
        <v>45446.311620370368</v>
      </c>
      <c r="D8147" s="3">
        <v>45446.978495370371</v>
      </c>
      <c r="E8147" t="s">
        <v>7181</v>
      </c>
      <c r="F8147" t="s">
        <v>15215</v>
      </c>
    </row>
    <row r="8148" spans="1:6" x14ac:dyDescent="0.25">
      <c r="A8148" t="s">
        <v>7175</v>
      </c>
      <c r="B8148" t="s">
        <v>8</v>
      </c>
      <c r="C8148" s="3">
        <v>45446.977337962962</v>
      </c>
      <c r="D8148" s="3">
        <v>45446.97861111111</v>
      </c>
      <c r="E8148" t="s">
        <v>10330</v>
      </c>
      <c r="F8148" t="s">
        <v>15215</v>
      </c>
    </row>
    <row r="8149" spans="1:6" x14ac:dyDescent="0.25">
      <c r="A8149" t="s">
        <v>7175</v>
      </c>
      <c r="B8149" t="s">
        <v>8</v>
      </c>
      <c r="C8149" s="3">
        <v>45447.184814814813</v>
      </c>
      <c r="D8149" s="3">
        <v>45447.187430555554</v>
      </c>
      <c r="E8149" t="s">
        <v>10329</v>
      </c>
      <c r="F8149" t="s">
        <v>15215</v>
      </c>
    </row>
    <row r="8150" spans="1:6" x14ac:dyDescent="0.25">
      <c r="A8150" t="s">
        <v>7175</v>
      </c>
      <c r="B8150" t="s">
        <v>8</v>
      </c>
      <c r="C8150" s="3">
        <v>45447.395439814813</v>
      </c>
      <c r="D8150" s="3">
        <v>45447.397372685184</v>
      </c>
      <c r="E8150" t="s">
        <v>10328</v>
      </c>
      <c r="F8150" t="s">
        <v>15215</v>
      </c>
    </row>
    <row r="8151" spans="1:6" x14ac:dyDescent="0.25">
      <c r="A8151" t="s">
        <v>7175</v>
      </c>
      <c r="B8151" t="s">
        <v>6</v>
      </c>
      <c r="C8151" s="3">
        <v>45447.91033564815</v>
      </c>
      <c r="D8151" s="3">
        <v>45448.168275462966</v>
      </c>
      <c r="E8151" t="s">
        <v>7184</v>
      </c>
      <c r="F8151" t="s">
        <v>15215</v>
      </c>
    </row>
    <row r="8152" spans="1:6" x14ac:dyDescent="0.25">
      <c r="A8152" t="s">
        <v>7175</v>
      </c>
      <c r="B8152" t="s">
        <v>8</v>
      </c>
      <c r="C8152" s="3">
        <v>45448.15488425926</v>
      </c>
      <c r="D8152" s="3">
        <v>45448.168437499997</v>
      </c>
      <c r="E8152" t="s">
        <v>10327</v>
      </c>
      <c r="F8152" t="s">
        <v>15215</v>
      </c>
    </row>
    <row r="8153" spans="1:6" x14ac:dyDescent="0.25">
      <c r="A8153" t="s">
        <v>7175</v>
      </c>
      <c r="B8153" t="s">
        <v>8</v>
      </c>
      <c r="C8153" s="3">
        <v>45448.613425925927</v>
      </c>
      <c r="D8153" s="3">
        <v>45448.61346064815</v>
      </c>
      <c r="E8153" t="s">
        <v>10326</v>
      </c>
      <c r="F8153" t="s">
        <v>15215</v>
      </c>
    </row>
    <row r="8154" spans="1:6" x14ac:dyDescent="0.25">
      <c r="A8154" t="s">
        <v>7175</v>
      </c>
      <c r="B8154" t="s">
        <v>6</v>
      </c>
      <c r="C8154" s="3">
        <v>45449.13559027778</v>
      </c>
      <c r="D8154" s="3">
        <v>45449.153587962966</v>
      </c>
      <c r="E8154" t="s">
        <v>458</v>
      </c>
      <c r="F8154" t="s">
        <v>15215</v>
      </c>
    </row>
    <row r="8155" spans="1:6" x14ac:dyDescent="0.25">
      <c r="A8155" t="s">
        <v>7175</v>
      </c>
      <c r="B8155" t="s">
        <v>8</v>
      </c>
      <c r="C8155" s="3">
        <v>45449.265694444446</v>
      </c>
      <c r="D8155" s="3">
        <v>45449.274942129632</v>
      </c>
      <c r="E8155" t="s">
        <v>10325</v>
      </c>
      <c r="F8155" t="s">
        <v>15215</v>
      </c>
    </row>
    <row r="8156" spans="1:6" x14ac:dyDescent="0.25">
      <c r="A8156" t="s">
        <v>7175</v>
      </c>
      <c r="B8156" t="s">
        <v>8</v>
      </c>
      <c r="C8156" s="3">
        <v>45449.356851851851</v>
      </c>
      <c r="D8156" s="3">
        <v>45449.356863425928</v>
      </c>
      <c r="E8156" t="s">
        <v>10324</v>
      </c>
      <c r="F8156" t="s">
        <v>15215</v>
      </c>
    </row>
    <row r="8157" spans="1:6" x14ac:dyDescent="0.25">
      <c r="A8157" t="s">
        <v>7175</v>
      </c>
      <c r="B8157" t="s">
        <v>8</v>
      </c>
      <c r="C8157" s="3">
        <v>45449.402974537035</v>
      </c>
      <c r="D8157" s="3">
        <v>45449.402997685182</v>
      </c>
      <c r="E8157" t="s">
        <v>10323</v>
      </c>
      <c r="F8157" t="s">
        <v>15215</v>
      </c>
    </row>
    <row r="8158" spans="1:6" x14ac:dyDescent="0.25">
      <c r="A8158" t="s">
        <v>7175</v>
      </c>
      <c r="B8158" t="s">
        <v>8</v>
      </c>
      <c r="C8158" s="3">
        <v>45453.567928240744</v>
      </c>
      <c r="D8158" s="3">
        <v>45453.567939814813</v>
      </c>
      <c r="E8158" t="s">
        <v>10322</v>
      </c>
      <c r="F8158" t="s">
        <v>15215</v>
      </c>
    </row>
    <row r="8159" spans="1:6" x14ac:dyDescent="0.25">
      <c r="A8159" t="s">
        <v>7175</v>
      </c>
      <c r="B8159" t="s">
        <v>8</v>
      </c>
      <c r="C8159" s="3">
        <v>45454.298263888886</v>
      </c>
      <c r="D8159" s="3">
        <v>45454.298310185186</v>
      </c>
      <c r="E8159" t="s">
        <v>10321</v>
      </c>
      <c r="F8159" t="s">
        <v>15215</v>
      </c>
    </row>
    <row r="8160" spans="1:6" x14ac:dyDescent="0.25">
      <c r="A8160" t="s">
        <v>7175</v>
      </c>
      <c r="B8160" t="s">
        <v>8</v>
      </c>
      <c r="C8160" s="3">
        <v>45454.345370370371</v>
      </c>
      <c r="D8160" s="3">
        <v>45454.345381944448</v>
      </c>
      <c r="E8160" t="s">
        <v>7190</v>
      </c>
      <c r="F8160" t="s">
        <v>15215</v>
      </c>
    </row>
    <row r="8161" spans="1:6" x14ac:dyDescent="0.25">
      <c r="A8161" t="s">
        <v>7175</v>
      </c>
      <c r="B8161" t="s">
        <v>8</v>
      </c>
      <c r="C8161" s="3">
        <v>45454.349120370367</v>
      </c>
      <c r="D8161" s="3">
        <v>45454.349120370367</v>
      </c>
      <c r="E8161" t="s">
        <v>7191</v>
      </c>
      <c r="F8161" t="s">
        <v>15215</v>
      </c>
    </row>
    <row r="8162" spans="1:6" x14ac:dyDescent="0.25">
      <c r="A8162" t="s">
        <v>7175</v>
      </c>
      <c r="B8162" t="s">
        <v>8</v>
      </c>
      <c r="C8162" s="3">
        <v>45454.37699074074</v>
      </c>
      <c r="D8162" s="3">
        <v>45454.377025462964</v>
      </c>
      <c r="E8162" t="s">
        <v>10320</v>
      </c>
      <c r="F8162" t="s">
        <v>15215</v>
      </c>
    </row>
    <row r="8163" spans="1:6" x14ac:dyDescent="0.25">
      <c r="A8163" t="s">
        <v>7175</v>
      </c>
      <c r="B8163" t="s">
        <v>8</v>
      </c>
      <c r="C8163" s="3">
        <v>45454.435335648152</v>
      </c>
      <c r="D8163" s="3">
        <v>45454.435370370367</v>
      </c>
      <c r="E8163" t="s">
        <v>10319</v>
      </c>
      <c r="F8163" t="s">
        <v>15215</v>
      </c>
    </row>
    <row r="8164" spans="1:6" x14ac:dyDescent="0.25">
      <c r="A8164" t="s">
        <v>7175</v>
      </c>
      <c r="B8164" t="s">
        <v>8</v>
      </c>
      <c r="C8164" s="3">
        <v>45454.594618055555</v>
      </c>
      <c r="D8164" s="3">
        <v>45454.605532407404</v>
      </c>
      <c r="E8164" t="s">
        <v>10318</v>
      </c>
      <c r="F8164" t="s">
        <v>15215</v>
      </c>
    </row>
    <row r="8165" spans="1:6" x14ac:dyDescent="0.25">
      <c r="A8165" t="s">
        <v>7175</v>
      </c>
      <c r="B8165" t="s">
        <v>8</v>
      </c>
      <c r="C8165" s="3">
        <v>45455.149918981479</v>
      </c>
      <c r="D8165" s="3">
        <v>45455.158750000002</v>
      </c>
      <c r="E8165" t="s">
        <v>4750</v>
      </c>
      <c r="F8165" t="s">
        <v>15215</v>
      </c>
    </row>
    <row r="8166" spans="1:6" x14ac:dyDescent="0.25">
      <c r="A8166" t="s">
        <v>7175</v>
      </c>
      <c r="B8166" s="1">
        <v>45568</v>
      </c>
      <c r="C8166" s="3">
        <v>45455.182152777779</v>
      </c>
      <c r="D8166" s="3">
        <v>45455.182152777779</v>
      </c>
      <c r="E8166" t="s">
        <v>7194</v>
      </c>
      <c r="F8166" t="s">
        <v>15215</v>
      </c>
    </row>
    <row r="8167" spans="1:6" x14ac:dyDescent="0.25">
      <c r="A8167" t="s">
        <v>7175</v>
      </c>
      <c r="B8167" s="1">
        <v>45568</v>
      </c>
      <c r="C8167" s="3">
        <v>45455.183263888888</v>
      </c>
      <c r="D8167" s="3">
        <v>45455.183263888888</v>
      </c>
      <c r="E8167" t="s">
        <v>7195</v>
      </c>
      <c r="F8167" t="s">
        <v>15215</v>
      </c>
    </row>
    <row r="8168" spans="1:6" x14ac:dyDescent="0.25">
      <c r="A8168" t="s">
        <v>7175</v>
      </c>
      <c r="B8168" t="s">
        <v>8</v>
      </c>
      <c r="C8168" s="3">
        <v>45455.435590277775</v>
      </c>
      <c r="D8168" s="3">
        <v>45455.439317129632</v>
      </c>
      <c r="E8168" t="s">
        <v>10317</v>
      </c>
      <c r="F8168" t="s">
        <v>15215</v>
      </c>
    </row>
    <row r="8169" spans="1:6" x14ac:dyDescent="0.25">
      <c r="A8169" t="s">
        <v>7175</v>
      </c>
      <c r="B8169" t="s">
        <v>8</v>
      </c>
      <c r="C8169" s="3">
        <v>45456.175300925926</v>
      </c>
      <c r="D8169" s="3">
        <v>45456.177430555559</v>
      </c>
      <c r="E8169" t="s">
        <v>10316</v>
      </c>
      <c r="F8169" t="s">
        <v>15215</v>
      </c>
    </row>
    <row r="8170" spans="1:6" x14ac:dyDescent="0.25">
      <c r="A8170" t="s">
        <v>7175</v>
      </c>
      <c r="B8170" t="s">
        <v>6</v>
      </c>
      <c r="C8170" s="3">
        <v>45456.371712962966</v>
      </c>
      <c r="D8170" s="3">
        <v>45456.37327546296</v>
      </c>
      <c r="E8170" t="s">
        <v>7198</v>
      </c>
      <c r="F8170" t="s">
        <v>15215</v>
      </c>
    </row>
    <row r="8171" spans="1:6" x14ac:dyDescent="0.25">
      <c r="A8171" t="s">
        <v>7175</v>
      </c>
      <c r="B8171" t="s">
        <v>8</v>
      </c>
      <c r="C8171" s="3">
        <v>45456.399884259263</v>
      </c>
      <c r="D8171" s="3">
        <v>45456.4999537037</v>
      </c>
      <c r="E8171" t="s">
        <v>7199</v>
      </c>
      <c r="F8171" t="s">
        <v>15215</v>
      </c>
    </row>
    <row r="8172" spans="1:6" x14ac:dyDescent="0.25">
      <c r="A8172" t="s">
        <v>7175</v>
      </c>
      <c r="B8172" t="s">
        <v>8</v>
      </c>
      <c r="C8172" s="3">
        <v>45457.001192129632</v>
      </c>
      <c r="D8172" s="3">
        <v>45457.001238425924</v>
      </c>
      <c r="E8172" t="s">
        <v>10315</v>
      </c>
      <c r="F8172" t="s">
        <v>15215</v>
      </c>
    </row>
    <row r="8173" spans="1:6" x14ac:dyDescent="0.25">
      <c r="A8173" t="s">
        <v>7175</v>
      </c>
      <c r="B8173" t="s">
        <v>8</v>
      </c>
      <c r="C8173" s="3">
        <v>45457.029710648145</v>
      </c>
      <c r="D8173" s="3">
        <v>45457.153680555559</v>
      </c>
      <c r="E8173" t="s">
        <v>10314</v>
      </c>
      <c r="F8173" t="s">
        <v>15215</v>
      </c>
    </row>
    <row r="8174" spans="1:6" x14ac:dyDescent="0.25">
      <c r="A8174" t="s">
        <v>7175</v>
      </c>
      <c r="B8174" t="s">
        <v>8</v>
      </c>
      <c r="C8174" s="3">
        <v>45457.117766203701</v>
      </c>
      <c r="D8174" s="3">
        <v>45457.153854166667</v>
      </c>
      <c r="E8174" t="s">
        <v>7203</v>
      </c>
      <c r="F8174" t="s">
        <v>15215</v>
      </c>
    </row>
    <row r="8175" spans="1:6" x14ac:dyDescent="0.25">
      <c r="A8175" t="s">
        <v>7175</v>
      </c>
      <c r="B8175" t="s">
        <v>8</v>
      </c>
      <c r="C8175" s="3">
        <v>45457.149143518516</v>
      </c>
      <c r="D8175" s="3">
        <v>45457.154432870368</v>
      </c>
      <c r="E8175" t="s">
        <v>10313</v>
      </c>
      <c r="F8175" t="s">
        <v>15215</v>
      </c>
    </row>
    <row r="8176" spans="1:6" x14ac:dyDescent="0.25">
      <c r="A8176" t="s">
        <v>7175</v>
      </c>
      <c r="B8176" t="s">
        <v>8</v>
      </c>
      <c r="C8176" s="3">
        <v>45458.101342592592</v>
      </c>
      <c r="D8176" s="3">
        <v>45458.113668981481</v>
      </c>
      <c r="E8176" t="s">
        <v>10312</v>
      </c>
      <c r="F8176" t="s">
        <v>15215</v>
      </c>
    </row>
    <row r="8177" spans="1:6" x14ac:dyDescent="0.25">
      <c r="A8177" t="s">
        <v>7175</v>
      </c>
      <c r="B8177" t="s">
        <v>8</v>
      </c>
      <c r="C8177" s="3">
        <v>45458.90587962963</v>
      </c>
      <c r="D8177" s="3">
        <v>45459.123217592591</v>
      </c>
      <c r="E8177" t="s">
        <v>7205</v>
      </c>
      <c r="F8177" t="s">
        <v>15215</v>
      </c>
    </row>
    <row r="8178" spans="1:6" x14ac:dyDescent="0.25">
      <c r="A8178" t="s">
        <v>7175</v>
      </c>
      <c r="B8178" t="s">
        <v>8</v>
      </c>
      <c r="C8178" s="3">
        <v>45458.909814814811</v>
      </c>
      <c r="D8178" s="3">
        <v>45459.12332175926</v>
      </c>
      <c r="E8178" t="s">
        <v>7206</v>
      </c>
      <c r="F8178" t="s">
        <v>15215</v>
      </c>
    </row>
    <row r="8179" spans="1:6" x14ac:dyDescent="0.25">
      <c r="A8179" t="s">
        <v>7175</v>
      </c>
      <c r="B8179" t="s">
        <v>8</v>
      </c>
      <c r="C8179" s="3">
        <v>45459.113449074073</v>
      </c>
      <c r="D8179" s="3">
        <v>45459.123472222222</v>
      </c>
      <c r="E8179" t="s">
        <v>10311</v>
      </c>
      <c r="F8179" t="s">
        <v>15215</v>
      </c>
    </row>
    <row r="8180" spans="1:6" x14ac:dyDescent="0.25">
      <c r="A8180" t="s">
        <v>7175</v>
      </c>
      <c r="B8180" t="s">
        <v>8</v>
      </c>
      <c r="C8180" s="3">
        <v>45459.917951388888</v>
      </c>
      <c r="D8180" s="3">
        <v>45460.106192129628</v>
      </c>
      <c r="E8180" t="s">
        <v>10310</v>
      </c>
      <c r="F8180" t="s">
        <v>15215</v>
      </c>
    </row>
    <row r="8181" spans="1:6" x14ac:dyDescent="0.25">
      <c r="A8181" t="s">
        <v>7175</v>
      </c>
      <c r="B8181" t="s">
        <v>8</v>
      </c>
      <c r="C8181" s="3">
        <v>45460.105763888889</v>
      </c>
      <c r="D8181" s="3">
        <v>45460.106365740743</v>
      </c>
      <c r="E8181" t="s">
        <v>7209</v>
      </c>
      <c r="F8181" t="s">
        <v>15215</v>
      </c>
    </row>
    <row r="8182" spans="1:6" x14ac:dyDescent="0.25">
      <c r="A8182" t="s">
        <v>7175</v>
      </c>
      <c r="B8182" t="s">
        <v>8</v>
      </c>
      <c r="C8182" s="3">
        <v>45460.111840277779</v>
      </c>
      <c r="D8182" s="3">
        <v>45460.134560185186</v>
      </c>
      <c r="E8182" t="s">
        <v>7209</v>
      </c>
      <c r="F8182" t="s">
        <v>15215</v>
      </c>
    </row>
    <row r="8183" spans="1:6" x14ac:dyDescent="0.25">
      <c r="A8183" t="s">
        <v>7175</v>
      </c>
      <c r="B8183" t="s">
        <v>8</v>
      </c>
      <c r="C8183" s="3">
        <v>45460.158009259256</v>
      </c>
      <c r="D8183" s="3">
        <v>45460.164502314816</v>
      </c>
      <c r="E8183" t="s">
        <v>10309</v>
      </c>
      <c r="F8183" t="s">
        <v>15215</v>
      </c>
    </row>
    <row r="8184" spans="1:6" x14ac:dyDescent="0.25">
      <c r="A8184" t="s">
        <v>7175</v>
      </c>
      <c r="B8184" t="s">
        <v>8</v>
      </c>
      <c r="C8184" s="3">
        <v>45461.205937500003</v>
      </c>
      <c r="D8184" s="3">
        <v>45461.208935185183</v>
      </c>
      <c r="E8184" t="s">
        <v>10308</v>
      </c>
      <c r="F8184" t="s">
        <v>15215</v>
      </c>
    </row>
    <row r="8185" spans="1:6" x14ac:dyDescent="0.25">
      <c r="A8185" t="s">
        <v>7175</v>
      </c>
      <c r="B8185" t="s">
        <v>8</v>
      </c>
      <c r="C8185" s="3">
        <v>45461.943136574075</v>
      </c>
      <c r="D8185" s="3">
        <v>45462.122013888889</v>
      </c>
      <c r="E8185" t="s">
        <v>10307</v>
      </c>
      <c r="F8185" t="s">
        <v>15215</v>
      </c>
    </row>
    <row r="8186" spans="1:6" x14ac:dyDescent="0.25">
      <c r="A8186" t="s">
        <v>7175</v>
      </c>
      <c r="B8186" t="s">
        <v>8</v>
      </c>
      <c r="C8186" s="3">
        <v>45461.999756944446</v>
      </c>
      <c r="D8186" s="3">
        <v>45462.122141203705</v>
      </c>
      <c r="E8186" t="s">
        <v>7214</v>
      </c>
      <c r="F8186" t="s">
        <v>15215</v>
      </c>
    </row>
    <row r="8187" spans="1:6" x14ac:dyDescent="0.25">
      <c r="A8187" t="s">
        <v>7175</v>
      </c>
      <c r="B8187" t="s">
        <v>8</v>
      </c>
      <c r="C8187" s="3">
        <v>45462.100914351853</v>
      </c>
      <c r="D8187" s="3">
        <v>45462.122291666667</v>
      </c>
      <c r="E8187" t="s">
        <v>10306</v>
      </c>
      <c r="F8187" t="s">
        <v>15215</v>
      </c>
    </row>
    <row r="8188" spans="1:6" x14ac:dyDescent="0.25">
      <c r="A8188" t="s">
        <v>7175</v>
      </c>
      <c r="B8188" t="s">
        <v>8</v>
      </c>
      <c r="C8188" s="3">
        <v>45462.54115740741</v>
      </c>
      <c r="D8188" s="3">
        <v>45462.541192129633</v>
      </c>
      <c r="E8188" t="s">
        <v>10305</v>
      </c>
      <c r="F8188" t="s">
        <v>15215</v>
      </c>
    </row>
    <row r="8189" spans="1:6" x14ac:dyDescent="0.25">
      <c r="A8189" t="s">
        <v>7175</v>
      </c>
      <c r="B8189" t="s">
        <v>8</v>
      </c>
      <c r="C8189" s="3">
        <v>45462.938067129631</v>
      </c>
      <c r="D8189" s="3">
        <v>45463.163900462961</v>
      </c>
      <c r="E8189" t="s">
        <v>7216</v>
      </c>
      <c r="F8189" t="s">
        <v>15215</v>
      </c>
    </row>
    <row r="8190" spans="1:6" x14ac:dyDescent="0.25">
      <c r="A8190" t="s">
        <v>7175</v>
      </c>
      <c r="B8190" t="s">
        <v>8</v>
      </c>
      <c r="C8190" s="3">
        <v>45463.157430555555</v>
      </c>
      <c r="D8190" s="3">
        <v>45463.164641203701</v>
      </c>
      <c r="E8190" t="s">
        <v>10304</v>
      </c>
      <c r="F8190" t="s">
        <v>15215</v>
      </c>
    </row>
    <row r="8191" spans="1:6" x14ac:dyDescent="0.25">
      <c r="A8191" t="s">
        <v>7175</v>
      </c>
      <c r="B8191" t="s">
        <v>8</v>
      </c>
      <c r="C8191" s="3">
        <v>45463.586724537039</v>
      </c>
      <c r="D8191" s="3">
        <v>45463.586770833332</v>
      </c>
      <c r="E8191" t="s">
        <v>10303</v>
      </c>
      <c r="F8191" t="s">
        <v>15215</v>
      </c>
    </row>
    <row r="8192" spans="1:6" x14ac:dyDescent="0.25">
      <c r="A8192" t="s">
        <v>7175</v>
      </c>
      <c r="B8192" t="s">
        <v>8</v>
      </c>
      <c r="C8192" s="3">
        <v>45464.14702546296</v>
      </c>
      <c r="D8192" s="3">
        <v>45464.288182870368</v>
      </c>
      <c r="E8192" t="s">
        <v>7220</v>
      </c>
      <c r="F8192" t="s">
        <v>15215</v>
      </c>
    </row>
    <row r="8193" spans="1:6" x14ac:dyDescent="0.25">
      <c r="A8193" t="s">
        <v>7175</v>
      </c>
      <c r="B8193" t="s">
        <v>8</v>
      </c>
      <c r="C8193" s="3">
        <v>45464.28197916667</v>
      </c>
      <c r="D8193" s="3">
        <v>45464.288310185184</v>
      </c>
      <c r="E8193" t="s">
        <v>10302</v>
      </c>
      <c r="F8193" t="s">
        <v>15215</v>
      </c>
    </row>
    <row r="8194" spans="1:6" x14ac:dyDescent="0.25">
      <c r="A8194" t="s">
        <v>7175</v>
      </c>
      <c r="B8194" t="s">
        <v>21</v>
      </c>
      <c r="C8194" s="3">
        <v>45464.329328703701</v>
      </c>
      <c r="D8194" s="3">
        <v>45464.329340277778</v>
      </c>
      <c r="E8194" t="s">
        <v>7221</v>
      </c>
      <c r="F8194" t="s">
        <v>15215</v>
      </c>
    </row>
    <row r="8195" spans="1:6" x14ac:dyDescent="0.25">
      <c r="A8195" t="s">
        <v>7175</v>
      </c>
      <c r="B8195" t="s">
        <v>21</v>
      </c>
      <c r="C8195" s="3">
        <v>45464.331886574073</v>
      </c>
      <c r="D8195" s="3">
        <v>45464.331886574073</v>
      </c>
      <c r="E8195" t="s">
        <v>7222</v>
      </c>
      <c r="F8195" t="s">
        <v>15215</v>
      </c>
    </row>
    <row r="8196" spans="1:6" x14ac:dyDescent="0.25">
      <c r="A8196" t="s">
        <v>7175</v>
      </c>
      <c r="B8196" t="s">
        <v>21</v>
      </c>
      <c r="C8196" s="3">
        <v>45464.332997685182</v>
      </c>
      <c r="D8196" s="3">
        <v>45464.332997685182</v>
      </c>
      <c r="E8196" t="s">
        <v>7223</v>
      </c>
      <c r="F8196" t="s">
        <v>15215</v>
      </c>
    </row>
    <row r="8197" spans="1:6" x14ac:dyDescent="0.25">
      <c r="A8197" t="s">
        <v>7175</v>
      </c>
      <c r="B8197" t="s">
        <v>8</v>
      </c>
      <c r="C8197" s="3">
        <v>45464.365127314813</v>
      </c>
      <c r="D8197" s="3">
        <v>45464.365162037036</v>
      </c>
      <c r="E8197" t="s">
        <v>10301</v>
      </c>
      <c r="F8197" t="s">
        <v>15215</v>
      </c>
    </row>
    <row r="8198" spans="1:6" x14ac:dyDescent="0.25">
      <c r="A8198" t="s">
        <v>7175</v>
      </c>
      <c r="B8198" t="s">
        <v>8</v>
      </c>
      <c r="C8198" s="3">
        <v>45464.680046296293</v>
      </c>
      <c r="D8198" s="3">
        <v>45464.680069444446</v>
      </c>
      <c r="E8198" t="s">
        <v>7225</v>
      </c>
      <c r="F8198" t="s">
        <v>15215</v>
      </c>
    </row>
    <row r="8199" spans="1:6" x14ac:dyDescent="0.25">
      <c r="A8199" t="s">
        <v>7175</v>
      </c>
      <c r="B8199" t="s">
        <v>8</v>
      </c>
      <c r="C8199" s="3">
        <v>45464.688483796293</v>
      </c>
      <c r="D8199" s="3">
        <v>45464.68849537037</v>
      </c>
      <c r="E8199" t="s">
        <v>7226</v>
      </c>
      <c r="F8199" t="s">
        <v>15215</v>
      </c>
    </row>
    <row r="8200" spans="1:6" x14ac:dyDescent="0.25">
      <c r="A8200" t="s">
        <v>7175</v>
      </c>
      <c r="B8200" s="1">
        <v>45538</v>
      </c>
      <c r="C8200" s="3">
        <v>45464.697083333333</v>
      </c>
      <c r="D8200" s="3">
        <v>45465.169791666667</v>
      </c>
      <c r="E8200" t="s">
        <v>9423</v>
      </c>
      <c r="F8200" t="s">
        <v>15215</v>
      </c>
    </row>
    <row r="8201" spans="1:6" x14ac:dyDescent="0.25">
      <c r="A8201" t="s">
        <v>7175</v>
      </c>
      <c r="B8201" t="s">
        <v>6</v>
      </c>
      <c r="C8201" s="3">
        <v>45465.135671296295</v>
      </c>
      <c r="D8201" s="3">
        <v>45465.545393518521</v>
      </c>
      <c r="E8201" t="s">
        <v>7227</v>
      </c>
      <c r="F8201" t="s">
        <v>15215</v>
      </c>
    </row>
    <row r="8202" spans="1:6" x14ac:dyDescent="0.25">
      <c r="A8202" t="s">
        <v>7175</v>
      </c>
      <c r="B8202" t="s">
        <v>8</v>
      </c>
      <c r="C8202" s="3">
        <v>45465.519212962965</v>
      </c>
      <c r="D8202" s="3">
        <v>45465.530081018522</v>
      </c>
      <c r="E8202" t="s">
        <v>10300</v>
      </c>
      <c r="F8202" t="s">
        <v>15215</v>
      </c>
    </row>
    <row r="8203" spans="1:6" x14ac:dyDescent="0.25">
      <c r="A8203" t="s">
        <v>7175</v>
      </c>
      <c r="B8203" t="s">
        <v>8</v>
      </c>
      <c r="C8203" s="3">
        <v>45465.941180555557</v>
      </c>
      <c r="D8203" s="3">
        <v>45465.941250000003</v>
      </c>
      <c r="E8203" t="s">
        <v>10299</v>
      </c>
      <c r="F8203" t="s">
        <v>15215</v>
      </c>
    </row>
    <row r="8204" spans="1:6" x14ac:dyDescent="0.25">
      <c r="A8204" t="s">
        <v>7175</v>
      </c>
      <c r="B8204" t="s">
        <v>8</v>
      </c>
      <c r="C8204" s="3">
        <v>45465.958298611113</v>
      </c>
      <c r="D8204" s="3">
        <v>45467.12400462963</v>
      </c>
      <c r="E8204" t="s">
        <v>7230</v>
      </c>
      <c r="F8204" t="s">
        <v>15215</v>
      </c>
    </row>
    <row r="8205" spans="1:6" x14ac:dyDescent="0.25">
      <c r="A8205" t="s">
        <v>7175</v>
      </c>
      <c r="B8205" t="s">
        <v>8</v>
      </c>
      <c r="C8205" s="3">
        <v>45466.009328703702</v>
      </c>
      <c r="D8205" s="3">
        <v>45467.124178240738</v>
      </c>
      <c r="E8205" t="s">
        <v>7231</v>
      </c>
      <c r="F8205" t="s">
        <v>15215</v>
      </c>
    </row>
    <row r="8206" spans="1:6" x14ac:dyDescent="0.25">
      <c r="A8206" t="s">
        <v>7175</v>
      </c>
      <c r="B8206" t="s">
        <v>8</v>
      </c>
      <c r="C8206" s="3">
        <v>45467.113402777781</v>
      </c>
      <c r="D8206" s="3">
        <v>45467.12431712963</v>
      </c>
      <c r="E8206" t="s">
        <v>10298</v>
      </c>
      <c r="F8206" t="s">
        <v>15215</v>
      </c>
    </row>
    <row r="8207" spans="1:6" x14ac:dyDescent="0.25">
      <c r="A8207" t="s">
        <v>7175</v>
      </c>
      <c r="B8207" t="s">
        <v>8</v>
      </c>
      <c r="C8207" s="3">
        <v>45467.658495370371</v>
      </c>
      <c r="D8207" s="3">
        <v>45467.666354166664</v>
      </c>
      <c r="E8207" t="s">
        <v>10297</v>
      </c>
      <c r="F8207" t="s">
        <v>15215</v>
      </c>
    </row>
    <row r="8208" spans="1:6" x14ac:dyDescent="0.25">
      <c r="A8208" t="s">
        <v>7175</v>
      </c>
      <c r="B8208" t="s">
        <v>8</v>
      </c>
      <c r="C8208" s="3">
        <v>45468.161249999997</v>
      </c>
      <c r="D8208" s="3">
        <v>45468.170729166668</v>
      </c>
      <c r="E8208" t="s">
        <v>10296</v>
      </c>
      <c r="F8208" t="s">
        <v>15215</v>
      </c>
    </row>
    <row r="8209" spans="1:6" x14ac:dyDescent="0.25">
      <c r="A8209" t="s">
        <v>7175</v>
      </c>
      <c r="B8209" t="s">
        <v>8</v>
      </c>
      <c r="C8209" s="3">
        <v>45468.680405092593</v>
      </c>
      <c r="D8209" s="3">
        <v>45469.48641203704</v>
      </c>
      <c r="E8209" t="s">
        <v>10295</v>
      </c>
      <c r="F8209" t="s">
        <v>15215</v>
      </c>
    </row>
    <row r="8210" spans="1:6" x14ac:dyDescent="0.25">
      <c r="A8210" t="s">
        <v>7175</v>
      </c>
      <c r="B8210" t="s">
        <v>8</v>
      </c>
      <c r="C8210" s="3">
        <v>45468.836527777778</v>
      </c>
      <c r="D8210" s="3">
        <v>45469.486550925925</v>
      </c>
      <c r="E8210" t="s">
        <v>10294</v>
      </c>
      <c r="F8210" t="s">
        <v>15215</v>
      </c>
    </row>
    <row r="8211" spans="1:6" x14ac:dyDescent="0.25">
      <c r="A8211" t="s">
        <v>7175</v>
      </c>
      <c r="B8211" t="s">
        <v>8</v>
      </c>
      <c r="C8211" s="3">
        <v>45469.465173611112</v>
      </c>
      <c r="D8211" s="3">
        <v>45469.486689814818</v>
      </c>
      <c r="E8211" t="s">
        <v>10293</v>
      </c>
      <c r="F8211" t="s">
        <v>15215</v>
      </c>
    </row>
    <row r="8212" spans="1:6" x14ac:dyDescent="0.25">
      <c r="A8212" t="s">
        <v>7175</v>
      </c>
      <c r="B8212" t="s">
        <v>8</v>
      </c>
      <c r="C8212" s="3">
        <v>45469.609895833331</v>
      </c>
      <c r="D8212" s="3">
        <v>45469.610150462962</v>
      </c>
      <c r="E8212" t="s">
        <v>7238</v>
      </c>
      <c r="F8212" t="s">
        <v>15215</v>
      </c>
    </row>
    <row r="8213" spans="1:6" x14ac:dyDescent="0.25">
      <c r="A8213" t="s">
        <v>7175</v>
      </c>
      <c r="B8213" t="s">
        <v>8</v>
      </c>
      <c r="C8213" s="3">
        <v>45469.613043981481</v>
      </c>
      <c r="D8213" s="3">
        <v>45469.616203703707</v>
      </c>
      <c r="E8213" t="s">
        <v>7238</v>
      </c>
      <c r="F8213" t="s">
        <v>15215</v>
      </c>
    </row>
    <row r="8214" spans="1:6" x14ac:dyDescent="0.25">
      <c r="A8214" t="s">
        <v>7175</v>
      </c>
      <c r="B8214" t="s">
        <v>8</v>
      </c>
      <c r="C8214" s="3">
        <v>45469.623506944445</v>
      </c>
      <c r="D8214" s="3">
        <v>45469.624976851854</v>
      </c>
      <c r="E8214" t="s">
        <v>7239</v>
      </c>
      <c r="F8214" t="s">
        <v>15215</v>
      </c>
    </row>
    <row r="8215" spans="1:6" x14ac:dyDescent="0.25">
      <c r="A8215" t="s">
        <v>7175</v>
      </c>
      <c r="B8215" t="s">
        <v>8</v>
      </c>
      <c r="C8215" s="3">
        <v>45469.707013888888</v>
      </c>
      <c r="D8215" s="3">
        <v>45469.785300925927</v>
      </c>
      <c r="E8215" t="s">
        <v>10292</v>
      </c>
      <c r="F8215" t="s">
        <v>15215</v>
      </c>
    </row>
    <row r="8216" spans="1:6" x14ac:dyDescent="0.25">
      <c r="A8216" t="s">
        <v>7175</v>
      </c>
      <c r="B8216" t="s">
        <v>8</v>
      </c>
      <c r="C8216" s="3">
        <v>45469.928148148145</v>
      </c>
      <c r="D8216" s="3">
        <v>45470.169722222221</v>
      </c>
      <c r="E8216" t="s">
        <v>7241</v>
      </c>
      <c r="F8216" t="s">
        <v>15215</v>
      </c>
    </row>
    <row r="8217" spans="1:6" x14ac:dyDescent="0.25">
      <c r="A8217" t="s">
        <v>7175</v>
      </c>
      <c r="B8217" t="s">
        <v>8</v>
      </c>
      <c r="C8217" s="3">
        <v>45470.156168981484</v>
      </c>
      <c r="D8217" s="3">
        <v>45470.170347222222</v>
      </c>
      <c r="E8217" t="s">
        <v>10291</v>
      </c>
      <c r="F8217" t="s">
        <v>15215</v>
      </c>
    </row>
    <row r="8218" spans="1:6" x14ac:dyDescent="0.25">
      <c r="A8218" t="s">
        <v>7175</v>
      </c>
      <c r="B8218" t="s">
        <v>8</v>
      </c>
      <c r="C8218" s="3">
        <v>45470.669016203705</v>
      </c>
      <c r="D8218" s="3">
        <v>45470.669050925928</v>
      </c>
      <c r="E8218" t="s">
        <v>10290</v>
      </c>
      <c r="F8218" t="s">
        <v>15215</v>
      </c>
    </row>
    <row r="8219" spans="1:6" x14ac:dyDescent="0.25">
      <c r="A8219" t="s">
        <v>7175</v>
      </c>
      <c r="B8219" t="s">
        <v>8</v>
      </c>
      <c r="C8219" s="3">
        <v>45471.118171296293</v>
      </c>
      <c r="D8219" s="3">
        <v>45471.121099537035</v>
      </c>
      <c r="E8219" t="s">
        <v>6299</v>
      </c>
      <c r="F8219" t="s">
        <v>15215</v>
      </c>
    </row>
    <row r="8220" spans="1:6" x14ac:dyDescent="0.25">
      <c r="A8220" t="s">
        <v>7175</v>
      </c>
      <c r="B8220" t="s">
        <v>8</v>
      </c>
      <c r="C8220" s="3">
        <v>45471.362916666665</v>
      </c>
      <c r="D8220" s="3">
        <v>45471.368888888886</v>
      </c>
      <c r="E8220" t="s">
        <v>10289</v>
      </c>
      <c r="F8220" t="s">
        <v>15215</v>
      </c>
    </row>
    <row r="8221" spans="1:6" x14ac:dyDescent="0.25">
      <c r="A8221" t="s">
        <v>7175</v>
      </c>
      <c r="B8221" t="s">
        <v>8</v>
      </c>
      <c r="C8221" s="3">
        <v>45471.494375000002</v>
      </c>
      <c r="D8221" s="3">
        <v>45471.67491898148</v>
      </c>
      <c r="E8221" t="s">
        <v>10288</v>
      </c>
      <c r="F8221" t="s">
        <v>15215</v>
      </c>
    </row>
    <row r="8222" spans="1:6" x14ac:dyDescent="0.25">
      <c r="A8222" t="s">
        <v>7175</v>
      </c>
      <c r="B8222" t="s">
        <v>8</v>
      </c>
      <c r="C8222" s="3">
        <v>45471.66070601852</v>
      </c>
      <c r="D8222" s="3">
        <v>45471.675324074073</v>
      </c>
      <c r="E8222" t="s">
        <v>10287</v>
      </c>
      <c r="F8222" t="s">
        <v>15215</v>
      </c>
    </row>
    <row r="8223" spans="1:6" x14ac:dyDescent="0.25">
      <c r="A8223" t="s">
        <v>7175</v>
      </c>
      <c r="B8223" t="s">
        <v>8</v>
      </c>
      <c r="C8223" s="3">
        <v>45472.179293981484</v>
      </c>
      <c r="D8223" s="3">
        <v>45472.193090277775</v>
      </c>
      <c r="E8223" t="s">
        <v>2931</v>
      </c>
      <c r="F8223" t="s">
        <v>15215</v>
      </c>
    </row>
    <row r="8224" spans="1:6" x14ac:dyDescent="0.25">
      <c r="A8224" t="s">
        <v>7175</v>
      </c>
      <c r="B8224" t="s">
        <v>8</v>
      </c>
      <c r="C8224" s="3">
        <v>45473.25540509259</v>
      </c>
      <c r="D8224" s="3">
        <v>45473.76703703704</v>
      </c>
      <c r="E8224" t="s">
        <v>10286</v>
      </c>
      <c r="F8224" t="s">
        <v>15215</v>
      </c>
    </row>
    <row r="8225" spans="1:6" x14ac:dyDescent="0.25">
      <c r="A8225" t="s">
        <v>7175</v>
      </c>
      <c r="B8225" t="s">
        <v>8</v>
      </c>
      <c r="C8225" s="3">
        <v>45473.756643518522</v>
      </c>
      <c r="D8225" s="3">
        <v>45473.756666666668</v>
      </c>
      <c r="E8225" t="s">
        <v>10285</v>
      </c>
      <c r="F8225" t="s">
        <v>15215</v>
      </c>
    </row>
    <row r="8226" spans="1:6" x14ac:dyDescent="0.25">
      <c r="A8226" t="s">
        <v>7248</v>
      </c>
      <c r="B8226" t="s">
        <v>6</v>
      </c>
      <c r="C8226" s="3">
        <v>45444.156064814815</v>
      </c>
      <c r="D8226" s="3">
        <v>45444.600092592591</v>
      </c>
      <c r="E8226" t="s">
        <v>7249</v>
      </c>
      <c r="F8226" t="s">
        <v>15215</v>
      </c>
    </row>
    <row r="8227" spans="1:6" x14ac:dyDescent="0.25">
      <c r="A8227" t="s">
        <v>7248</v>
      </c>
      <c r="B8227" t="s">
        <v>6</v>
      </c>
      <c r="C8227" s="3">
        <v>45444.156412037039</v>
      </c>
      <c r="D8227" s="3">
        <v>45444.60019675926</v>
      </c>
      <c r="E8227" t="s">
        <v>7249</v>
      </c>
      <c r="F8227" t="s">
        <v>15215</v>
      </c>
    </row>
    <row r="8228" spans="1:6" x14ac:dyDescent="0.25">
      <c r="A8228" t="s">
        <v>7248</v>
      </c>
      <c r="B8228" t="s">
        <v>8</v>
      </c>
      <c r="C8228" s="3">
        <v>45444.503506944442</v>
      </c>
      <c r="D8228" s="3">
        <v>45444.600324074076</v>
      </c>
      <c r="E8228" t="s">
        <v>7250</v>
      </c>
      <c r="F8228" t="s">
        <v>15215</v>
      </c>
    </row>
    <row r="8229" spans="1:6" x14ac:dyDescent="0.25">
      <c r="A8229" t="s">
        <v>7248</v>
      </c>
      <c r="B8229" t="s">
        <v>8</v>
      </c>
      <c r="C8229" s="3">
        <v>45444.587962962964</v>
      </c>
      <c r="D8229" s="3">
        <v>45444.600497685184</v>
      </c>
      <c r="E8229" t="s">
        <v>7068</v>
      </c>
      <c r="F8229" t="s">
        <v>15215</v>
      </c>
    </row>
    <row r="8230" spans="1:6" x14ac:dyDescent="0.25">
      <c r="A8230" t="s">
        <v>7248</v>
      </c>
      <c r="B8230" t="s">
        <v>8</v>
      </c>
      <c r="C8230" s="3">
        <v>45445.523263888892</v>
      </c>
      <c r="D8230" s="3">
        <v>45445.52752314815</v>
      </c>
      <c r="E8230" t="s">
        <v>5353</v>
      </c>
      <c r="F8230" t="s">
        <v>15215</v>
      </c>
    </row>
    <row r="8231" spans="1:6" x14ac:dyDescent="0.25">
      <c r="A8231" t="s">
        <v>7248</v>
      </c>
      <c r="B8231" t="s">
        <v>8</v>
      </c>
      <c r="C8231" s="3">
        <v>45446.247256944444</v>
      </c>
      <c r="D8231" s="3">
        <v>45446.26767361111</v>
      </c>
      <c r="E8231" t="s">
        <v>10284</v>
      </c>
      <c r="F8231" t="s">
        <v>15215</v>
      </c>
    </row>
    <row r="8232" spans="1:6" x14ac:dyDescent="0.25">
      <c r="A8232" t="s">
        <v>7248</v>
      </c>
      <c r="B8232" t="s">
        <v>8</v>
      </c>
      <c r="C8232" s="3">
        <v>45447.149768518517</v>
      </c>
      <c r="D8232" s="3">
        <v>45447.162407407406</v>
      </c>
      <c r="E8232" t="s">
        <v>10283</v>
      </c>
      <c r="F8232" t="s">
        <v>15215</v>
      </c>
    </row>
    <row r="8233" spans="1:6" x14ac:dyDescent="0.25">
      <c r="A8233" t="s">
        <v>7248</v>
      </c>
      <c r="B8233" s="1">
        <v>45385</v>
      </c>
      <c r="C8233" s="3">
        <v>45447.632835648146</v>
      </c>
      <c r="D8233" s="3">
        <v>45447.632835648146</v>
      </c>
      <c r="E8233" t="s">
        <v>7254</v>
      </c>
      <c r="F8233" t="s">
        <v>15215</v>
      </c>
    </row>
    <row r="8234" spans="1:6" x14ac:dyDescent="0.25">
      <c r="A8234" t="s">
        <v>7248</v>
      </c>
      <c r="B8234" t="s">
        <v>8</v>
      </c>
      <c r="C8234" s="3">
        <v>45447.953530092593</v>
      </c>
      <c r="D8234" s="3">
        <v>45447.956643518519</v>
      </c>
      <c r="E8234" t="s">
        <v>10282</v>
      </c>
      <c r="F8234" t="s">
        <v>15215</v>
      </c>
    </row>
    <row r="8235" spans="1:6" x14ac:dyDescent="0.25">
      <c r="A8235" t="s">
        <v>7248</v>
      </c>
      <c r="B8235" t="s">
        <v>8</v>
      </c>
      <c r="C8235" s="3">
        <v>45448.116655092592</v>
      </c>
      <c r="D8235" s="3">
        <v>45448.116689814815</v>
      </c>
      <c r="E8235" t="s">
        <v>7256</v>
      </c>
      <c r="F8235" t="s">
        <v>15215</v>
      </c>
    </row>
    <row r="8236" spans="1:6" x14ac:dyDescent="0.25">
      <c r="A8236" t="s">
        <v>7248</v>
      </c>
      <c r="B8236" t="s">
        <v>8</v>
      </c>
      <c r="C8236" s="3">
        <v>45448.149525462963</v>
      </c>
      <c r="D8236" s="3">
        <v>45448.149548611109</v>
      </c>
      <c r="E8236" t="s">
        <v>10281</v>
      </c>
      <c r="F8236" t="s">
        <v>15215</v>
      </c>
    </row>
    <row r="8237" spans="1:6" x14ac:dyDescent="0.25">
      <c r="A8237" t="s">
        <v>7248</v>
      </c>
      <c r="B8237" t="s">
        <v>8</v>
      </c>
      <c r="C8237" s="3">
        <v>45448.86859953704</v>
      </c>
      <c r="D8237" s="3">
        <v>45448.868611111109</v>
      </c>
      <c r="E8237" t="s">
        <v>10280</v>
      </c>
      <c r="F8237" t="s">
        <v>15215</v>
      </c>
    </row>
    <row r="8238" spans="1:6" x14ac:dyDescent="0.25">
      <c r="A8238" t="s">
        <v>7248</v>
      </c>
      <c r="B8238" t="s">
        <v>8</v>
      </c>
      <c r="C8238" s="3">
        <v>45449.123900462961</v>
      </c>
      <c r="D8238" s="3">
        <v>45449.124016203707</v>
      </c>
      <c r="E8238" t="s">
        <v>10279</v>
      </c>
      <c r="F8238" t="s">
        <v>15215</v>
      </c>
    </row>
    <row r="8239" spans="1:6" x14ac:dyDescent="0.25">
      <c r="A8239" t="s">
        <v>7248</v>
      </c>
      <c r="B8239" t="s">
        <v>8</v>
      </c>
      <c r="C8239" s="3">
        <v>45449.704016203701</v>
      </c>
      <c r="D8239" s="3">
        <v>45449.704062500001</v>
      </c>
      <c r="E8239" t="s">
        <v>10278</v>
      </c>
      <c r="F8239" t="s">
        <v>15215</v>
      </c>
    </row>
    <row r="8240" spans="1:6" x14ac:dyDescent="0.25">
      <c r="A8240" t="s">
        <v>7248</v>
      </c>
      <c r="B8240" t="s">
        <v>8</v>
      </c>
      <c r="C8240" s="3">
        <v>45450.149548611109</v>
      </c>
      <c r="D8240" s="3">
        <v>45450.149560185186</v>
      </c>
      <c r="E8240" t="s">
        <v>10277</v>
      </c>
      <c r="F8240" t="s">
        <v>15215</v>
      </c>
    </row>
    <row r="8241" spans="1:6" x14ac:dyDescent="0.25">
      <c r="A8241" t="s">
        <v>7248</v>
      </c>
      <c r="B8241" t="s">
        <v>8</v>
      </c>
      <c r="C8241" s="3">
        <v>45450.199062500003</v>
      </c>
      <c r="D8241" s="3">
        <v>45450.19908564815</v>
      </c>
      <c r="E8241" t="s">
        <v>10276</v>
      </c>
      <c r="F8241" t="s">
        <v>15215</v>
      </c>
    </row>
    <row r="8242" spans="1:6" x14ac:dyDescent="0.25">
      <c r="A8242" t="s">
        <v>7248</v>
      </c>
      <c r="B8242" t="s">
        <v>6</v>
      </c>
      <c r="C8242" s="3">
        <v>45451.078043981484</v>
      </c>
      <c r="D8242" s="3">
        <v>45451.078043981484</v>
      </c>
      <c r="E8242" t="s">
        <v>5149</v>
      </c>
      <c r="F8242" t="s">
        <v>15215</v>
      </c>
    </row>
    <row r="8243" spans="1:6" x14ac:dyDescent="0.25">
      <c r="A8243" t="s">
        <v>7248</v>
      </c>
      <c r="B8243" t="s">
        <v>8</v>
      </c>
      <c r="C8243" s="3">
        <v>45451.145613425928</v>
      </c>
      <c r="D8243" s="3">
        <v>45451.145613425928</v>
      </c>
      <c r="E8243" t="s">
        <v>10275</v>
      </c>
      <c r="F8243" t="s">
        <v>15215</v>
      </c>
    </row>
    <row r="8244" spans="1:6" x14ac:dyDescent="0.25">
      <c r="A8244" t="s">
        <v>7248</v>
      </c>
      <c r="B8244" t="s">
        <v>8</v>
      </c>
      <c r="C8244" s="3">
        <v>45451.333356481482</v>
      </c>
      <c r="D8244" s="3">
        <v>45451.333368055559</v>
      </c>
      <c r="E8244" t="s">
        <v>10274</v>
      </c>
      <c r="F8244" t="s">
        <v>15215</v>
      </c>
    </row>
    <row r="8245" spans="1:6" x14ac:dyDescent="0.25">
      <c r="A8245" t="s">
        <v>7248</v>
      </c>
      <c r="B8245" t="s">
        <v>8</v>
      </c>
      <c r="C8245" s="3">
        <v>45452.12128472222</v>
      </c>
      <c r="D8245" s="3">
        <v>45452.132523148146</v>
      </c>
      <c r="E8245" t="s">
        <v>10273</v>
      </c>
      <c r="F8245" t="s">
        <v>15215</v>
      </c>
    </row>
    <row r="8246" spans="1:6" x14ac:dyDescent="0.25">
      <c r="A8246" t="s">
        <v>7248</v>
      </c>
      <c r="B8246" t="s">
        <v>6</v>
      </c>
      <c r="C8246" s="3">
        <v>45452.796423611115</v>
      </c>
      <c r="D8246" s="3">
        <v>45452.796435185184</v>
      </c>
      <c r="E8246" t="s">
        <v>7264</v>
      </c>
      <c r="F8246" t="s">
        <v>15215</v>
      </c>
    </row>
    <row r="8247" spans="1:6" x14ac:dyDescent="0.25">
      <c r="A8247" t="s">
        <v>7248</v>
      </c>
      <c r="B8247" t="s">
        <v>8</v>
      </c>
      <c r="C8247" s="3">
        <v>45452.908263888887</v>
      </c>
      <c r="D8247" s="3">
        <v>45452.90829861111</v>
      </c>
      <c r="E8247" t="s">
        <v>10272</v>
      </c>
      <c r="F8247" t="s">
        <v>15215</v>
      </c>
    </row>
    <row r="8248" spans="1:6" x14ac:dyDescent="0.25">
      <c r="A8248" t="s">
        <v>7248</v>
      </c>
      <c r="B8248" t="s">
        <v>8</v>
      </c>
      <c r="C8248" s="3">
        <v>45453.100937499999</v>
      </c>
      <c r="D8248" s="3">
        <v>45453.100972222222</v>
      </c>
      <c r="E8248" t="s">
        <v>10271</v>
      </c>
      <c r="F8248" t="s">
        <v>15215</v>
      </c>
    </row>
    <row r="8249" spans="1:6" x14ac:dyDescent="0.25">
      <c r="A8249" t="s">
        <v>7248</v>
      </c>
      <c r="B8249" t="s">
        <v>8</v>
      </c>
      <c r="C8249" s="3">
        <v>45454.171458333331</v>
      </c>
      <c r="D8249" s="3">
        <v>45454.171481481484</v>
      </c>
      <c r="E8249" t="s">
        <v>10270</v>
      </c>
      <c r="F8249" t="s">
        <v>15215</v>
      </c>
    </row>
    <row r="8250" spans="1:6" x14ac:dyDescent="0.25">
      <c r="A8250" t="s">
        <v>7248</v>
      </c>
      <c r="B8250" t="s">
        <v>8</v>
      </c>
      <c r="C8250" s="3">
        <v>45454.368043981478</v>
      </c>
      <c r="D8250" s="3">
        <v>45454.368055555555</v>
      </c>
      <c r="E8250" t="s">
        <v>7267</v>
      </c>
      <c r="F8250" t="s">
        <v>15215</v>
      </c>
    </row>
    <row r="8251" spans="1:6" x14ac:dyDescent="0.25">
      <c r="A8251" t="s">
        <v>7248</v>
      </c>
      <c r="B8251" t="s">
        <v>8</v>
      </c>
      <c r="C8251" s="3">
        <v>45454.384988425925</v>
      </c>
      <c r="D8251" s="3">
        <v>45454.385000000002</v>
      </c>
      <c r="E8251" t="s">
        <v>10269</v>
      </c>
      <c r="F8251" t="s">
        <v>15215</v>
      </c>
    </row>
    <row r="8252" spans="1:6" x14ac:dyDescent="0.25">
      <c r="A8252" t="s">
        <v>7248</v>
      </c>
      <c r="B8252" t="s">
        <v>8</v>
      </c>
      <c r="C8252" s="3">
        <v>45454.675844907404</v>
      </c>
      <c r="D8252" s="3">
        <v>45454.675868055558</v>
      </c>
      <c r="E8252" t="s">
        <v>10268</v>
      </c>
      <c r="F8252" t="s">
        <v>15215</v>
      </c>
    </row>
    <row r="8253" spans="1:6" x14ac:dyDescent="0.25">
      <c r="A8253" t="s">
        <v>7248</v>
      </c>
      <c r="B8253" t="s">
        <v>8</v>
      </c>
      <c r="C8253" s="3">
        <v>45454.694305555553</v>
      </c>
      <c r="D8253" s="3">
        <v>45454.694305555553</v>
      </c>
      <c r="E8253" t="s">
        <v>7268</v>
      </c>
      <c r="F8253" t="s">
        <v>15215</v>
      </c>
    </row>
    <row r="8254" spans="1:6" x14ac:dyDescent="0.25">
      <c r="A8254" t="s">
        <v>7248</v>
      </c>
      <c r="B8254" t="s">
        <v>8</v>
      </c>
      <c r="C8254" s="3">
        <v>45454.869652777779</v>
      </c>
      <c r="D8254" s="3">
        <v>45454.869699074072</v>
      </c>
      <c r="E8254" t="s">
        <v>10267</v>
      </c>
      <c r="F8254" t="s">
        <v>15215</v>
      </c>
    </row>
    <row r="8255" spans="1:6" x14ac:dyDescent="0.25">
      <c r="A8255" t="s">
        <v>7248</v>
      </c>
      <c r="B8255" t="s">
        <v>8</v>
      </c>
      <c r="C8255" s="3">
        <v>45454.94734953704</v>
      </c>
      <c r="D8255" s="3">
        <v>45454.947384259256</v>
      </c>
      <c r="E8255" t="s">
        <v>10266</v>
      </c>
      <c r="F8255" t="s">
        <v>15215</v>
      </c>
    </row>
    <row r="8256" spans="1:6" x14ac:dyDescent="0.25">
      <c r="A8256" t="s">
        <v>7248</v>
      </c>
      <c r="B8256" t="s">
        <v>8</v>
      </c>
      <c r="C8256" s="3">
        <v>45454.964398148149</v>
      </c>
      <c r="D8256" s="3">
        <v>45454.964398148149</v>
      </c>
      <c r="E8256" t="s">
        <v>7271</v>
      </c>
      <c r="F8256" t="s">
        <v>15215</v>
      </c>
    </row>
    <row r="8257" spans="1:6" x14ac:dyDescent="0.25">
      <c r="A8257" t="s">
        <v>7248</v>
      </c>
      <c r="B8257" t="s">
        <v>8</v>
      </c>
      <c r="C8257" s="3">
        <v>45454.977256944447</v>
      </c>
      <c r="D8257" s="3">
        <v>45454.977407407408</v>
      </c>
      <c r="E8257" t="s">
        <v>10265</v>
      </c>
      <c r="F8257" t="s">
        <v>15215</v>
      </c>
    </row>
    <row r="8258" spans="1:6" x14ac:dyDescent="0.25">
      <c r="A8258" t="s">
        <v>7248</v>
      </c>
      <c r="B8258" t="s">
        <v>8</v>
      </c>
      <c r="C8258" s="3">
        <v>45455.033587962964</v>
      </c>
      <c r="D8258" s="3">
        <v>45455.03361111111</v>
      </c>
      <c r="E8258" t="s">
        <v>10264</v>
      </c>
      <c r="F8258" t="s">
        <v>15215</v>
      </c>
    </row>
    <row r="8259" spans="1:6" x14ac:dyDescent="0.25">
      <c r="A8259" t="s">
        <v>7248</v>
      </c>
      <c r="B8259" t="s">
        <v>8</v>
      </c>
      <c r="C8259" s="3">
        <v>45455.144004629627</v>
      </c>
      <c r="D8259" s="3">
        <v>45455.144016203703</v>
      </c>
      <c r="E8259" t="s">
        <v>10263</v>
      </c>
      <c r="F8259" t="s">
        <v>15215</v>
      </c>
    </row>
    <row r="8260" spans="1:6" x14ac:dyDescent="0.25">
      <c r="A8260" t="s">
        <v>7248</v>
      </c>
      <c r="B8260" t="s">
        <v>8</v>
      </c>
      <c r="C8260" s="3">
        <v>45455.997187499997</v>
      </c>
      <c r="D8260" s="3">
        <v>45455.99722222222</v>
      </c>
      <c r="E8260" t="s">
        <v>7275</v>
      </c>
      <c r="F8260" t="s">
        <v>15215</v>
      </c>
    </row>
    <row r="8261" spans="1:6" x14ac:dyDescent="0.25">
      <c r="A8261" t="s">
        <v>7248</v>
      </c>
      <c r="B8261" t="s">
        <v>8</v>
      </c>
      <c r="C8261" s="3">
        <v>45456.021180555559</v>
      </c>
      <c r="D8261" s="3">
        <v>45456.021180555559</v>
      </c>
      <c r="E8261" t="s">
        <v>10262</v>
      </c>
      <c r="F8261" t="s">
        <v>15215</v>
      </c>
    </row>
    <row r="8262" spans="1:6" x14ac:dyDescent="0.25">
      <c r="A8262" t="s">
        <v>7248</v>
      </c>
      <c r="B8262" t="s">
        <v>8</v>
      </c>
      <c r="C8262" s="3">
        <v>45456.062604166669</v>
      </c>
      <c r="D8262" s="3">
        <v>45456.062604166669</v>
      </c>
      <c r="E8262" t="s">
        <v>10261</v>
      </c>
      <c r="F8262" t="s">
        <v>15215</v>
      </c>
    </row>
    <row r="8263" spans="1:6" x14ac:dyDescent="0.25">
      <c r="A8263" t="s">
        <v>7248</v>
      </c>
      <c r="B8263" t="s">
        <v>8</v>
      </c>
      <c r="C8263" s="3">
        <v>45456.132476851853</v>
      </c>
      <c r="D8263" s="3">
        <v>45456.132511574076</v>
      </c>
      <c r="E8263" t="s">
        <v>10260</v>
      </c>
      <c r="F8263" t="s">
        <v>15215</v>
      </c>
    </row>
    <row r="8264" spans="1:6" x14ac:dyDescent="0.25">
      <c r="A8264" t="s">
        <v>7248</v>
      </c>
      <c r="B8264" t="s">
        <v>8</v>
      </c>
      <c r="C8264" s="3">
        <v>45456.433657407404</v>
      </c>
      <c r="D8264" s="3">
        <v>45456.433692129627</v>
      </c>
      <c r="E8264" t="s">
        <v>10259</v>
      </c>
      <c r="F8264" t="s">
        <v>15215</v>
      </c>
    </row>
    <row r="8265" spans="1:6" x14ac:dyDescent="0.25">
      <c r="A8265" t="s">
        <v>7248</v>
      </c>
      <c r="B8265" t="s">
        <v>8</v>
      </c>
      <c r="C8265" s="3">
        <v>45456.504178240742</v>
      </c>
      <c r="D8265" s="3">
        <v>45456.504189814812</v>
      </c>
      <c r="E8265" t="s">
        <v>10258</v>
      </c>
      <c r="F8265" t="s">
        <v>15215</v>
      </c>
    </row>
    <row r="8266" spans="1:6" x14ac:dyDescent="0.25">
      <c r="A8266" t="s">
        <v>7248</v>
      </c>
      <c r="B8266" t="s">
        <v>8</v>
      </c>
      <c r="C8266" s="3">
        <v>45456.619016203702</v>
      </c>
      <c r="D8266" s="3">
        <v>45456.619016203702</v>
      </c>
      <c r="E8266" t="s">
        <v>10257</v>
      </c>
      <c r="F8266" t="s">
        <v>15215</v>
      </c>
    </row>
    <row r="8267" spans="1:6" x14ac:dyDescent="0.25">
      <c r="A8267" t="s">
        <v>7248</v>
      </c>
      <c r="B8267" t="s">
        <v>8</v>
      </c>
      <c r="C8267" s="3">
        <v>45457.181296296294</v>
      </c>
      <c r="D8267" s="3">
        <v>45457.181805555556</v>
      </c>
      <c r="E8267" t="s">
        <v>2108</v>
      </c>
      <c r="F8267" t="s">
        <v>15215</v>
      </c>
    </row>
    <row r="8268" spans="1:6" x14ac:dyDescent="0.25">
      <c r="A8268" t="s">
        <v>7248</v>
      </c>
      <c r="B8268" t="s">
        <v>6</v>
      </c>
      <c r="C8268" s="3">
        <v>45457.831087962964</v>
      </c>
      <c r="D8268" s="3">
        <v>45457.831087962964</v>
      </c>
      <c r="E8268" t="s">
        <v>7281</v>
      </c>
      <c r="F8268" t="s">
        <v>15215</v>
      </c>
    </row>
    <row r="8269" spans="1:6" x14ac:dyDescent="0.25">
      <c r="A8269" t="s">
        <v>7248</v>
      </c>
      <c r="B8269" t="s">
        <v>8</v>
      </c>
      <c r="C8269" s="3">
        <v>45457.901446759257</v>
      </c>
      <c r="D8269" s="3">
        <v>45457.901944444442</v>
      </c>
      <c r="E8269" t="s">
        <v>7281</v>
      </c>
      <c r="F8269" t="s">
        <v>15215</v>
      </c>
    </row>
    <row r="8270" spans="1:6" x14ac:dyDescent="0.25">
      <c r="A8270" t="s">
        <v>7248</v>
      </c>
      <c r="B8270" t="s">
        <v>8</v>
      </c>
      <c r="C8270" s="3">
        <v>45458.030810185184</v>
      </c>
      <c r="D8270" s="3">
        <v>45458.030810185184</v>
      </c>
      <c r="E8270" t="s">
        <v>7283</v>
      </c>
      <c r="F8270" t="s">
        <v>15215</v>
      </c>
    </row>
    <row r="8271" spans="1:6" x14ac:dyDescent="0.25">
      <c r="A8271" t="s">
        <v>7248</v>
      </c>
      <c r="B8271" t="s">
        <v>8</v>
      </c>
      <c r="C8271" s="3">
        <v>45458.275208333333</v>
      </c>
      <c r="D8271" s="3">
        <v>45458.275208333333</v>
      </c>
      <c r="E8271" t="s">
        <v>7284</v>
      </c>
      <c r="F8271" t="s">
        <v>15215</v>
      </c>
    </row>
    <row r="8272" spans="1:6" x14ac:dyDescent="0.25">
      <c r="A8272" t="s">
        <v>7248</v>
      </c>
      <c r="B8272" t="s">
        <v>8</v>
      </c>
      <c r="C8272" s="3">
        <v>45458.363171296296</v>
      </c>
      <c r="D8272" s="3">
        <v>45458.363171296296</v>
      </c>
      <c r="E8272" t="s">
        <v>10256</v>
      </c>
      <c r="F8272" t="s">
        <v>15215</v>
      </c>
    </row>
    <row r="8273" spans="1:6" x14ac:dyDescent="0.25">
      <c r="A8273" t="s">
        <v>7248</v>
      </c>
      <c r="B8273" t="s">
        <v>8</v>
      </c>
      <c r="C8273" s="3">
        <v>45458.444085648145</v>
      </c>
      <c r="D8273" s="3">
        <v>45458.444097222222</v>
      </c>
      <c r="E8273" t="s">
        <v>10255</v>
      </c>
      <c r="F8273" t="s">
        <v>15215</v>
      </c>
    </row>
    <row r="8274" spans="1:6" x14ac:dyDescent="0.25">
      <c r="A8274" t="s">
        <v>7248</v>
      </c>
      <c r="B8274" t="s">
        <v>8</v>
      </c>
      <c r="C8274" s="3">
        <v>45458.47724537037</v>
      </c>
      <c r="D8274" s="3">
        <v>45458.477256944447</v>
      </c>
      <c r="E8274" t="s">
        <v>10254</v>
      </c>
      <c r="F8274" t="s">
        <v>15215</v>
      </c>
    </row>
    <row r="8275" spans="1:6" x14ac:dyDescent="0.25">
      <c r="A8275" t="s">
        <v>7248</v>
      </c>
      <c r="B8275" t="s">
        <v>8</v>
      </c>
      <c r="C8275" s="3">
        <v>45458.53292824074</v>
      </c>
      <c r="D8275" s="3">
        <v>45458.532939814817</v>
      </c>
      <c r="E8275" t="s">
        <v>10253</v>
      </c>
      <c r="F8275" t="s">
        <v>15215</v>
      </c>
    </row>
    <row r="8276" spans="1:6" x14ac:dyDescent="0.25">
      <c r="A8276" t="s">
        <v>7248</v>
      </c>
      <c r="B8276" t="s">
        <v>8</v>
      </c>
      <c r="C8276" s="3">
        <v>45459.41578703704</v>
      </c>
      <c r="D8276" s="3">
        <v>45459.41578703704</v>
      </c>
      <c r="E8276" t="s">
        <v>10252</v>
      </c>
      <c r="F8276" t="s">
        <v>15215</v>
      </c>
    </row>
    <row r="8277" spans="1:6" x14ac:dyDescent="0.25">
      <c r="A8277" t="s">
        <v>7248</v>
      </c>
      <c r="B8277" t="s">
        <v>8</v>
      </c>
      <c r="C8277" s="3">
        <v>45461.679305555554</v>
      </c>
      <c r="D8277" s="3">
        <v>45461.679328703707</v>
      </c>
      <c r="E8277" t="s">
        <v>10251</v>
      </c>
      <c r="F8277" t="s">
        <v>15215</v>
      </c>
    </row>
    <row r="8278" spans="1:6" x14ac:dyDescent="0.25">
      <c r="A8278" t="s">
        <v>7248</v>
      </c>
      <c r="B8278" t="s">
        <v>8</v>
      </c>
      <c r="C8278" s="3">
        <v>45462.298159722224</v>
      </c>
      <c r="D8278" s="3">
        <v>45462.298194444447</v>
      </c>
      <c r="E8278" t="s">
        <v>10250</v>
      </c>
      <c r="F8278" t="s">
        <v>15215</v>
      </c>
    </row>
    <row r="8279" spans="1:6" x14ac:dyDescent="0.25">
      <c r="A8279" t="s">
        <v>7248</v>
      </c>
      <c r="B8279" t="s">
        <v>21</v>
      </c>
      <c r="C8279" s="3">
        <v>45462.474097222221</v>
      </c>
      <c r="D8279" s="3">
        <v>45462.474108796298</v>
      </c>
      <c r="E8279" t="s">
        <v>7291</v>
      </c>
      <c r="F8279" t="s">
        <v>15215</v>
      </c>
    </row>
    <row r="8280" spans="1:6" x14ac:dyDescent="0.25">
      <c r="A8280" t="s">
        <v>7248</v>
      </c>
      <c r="B8280" t="s">
        <v>8</v>
      </c>
      <c r="C8280" s="3">
        <v>45462.655995370369</v>
      </c>
      <c r="D8280" s="3">
        <v>45462.656006944446</v>
      </c>
      <c r="E8280" t="s">
        <v>10249</v>
      </c>
      <c r="F8280" t="s">
        <v>15215</v>
      </c>
    </row>
    <row r="8281" spans="1:6" x14ac:dyDescent="0.25">
      <c r="A8281" t="s">
        <v>7248</v>
      </c>
      <c r="B8281" t="s">
        <v>8</v>
      </c>
      <c r="C8281" s="3">
        <v>45462.908125000002</v>
      </c>
      <c r="D8281" s="3">
        <v>45462.908136574071</v>
      </c>
      <c r="E8281" t="s">
        <v>10248</v>
      </c>
      <c r="F8281" t="s">
        <v>15215</v>
      </c>
    </row>
    <row r="8282" spans="1:6" x14ac:dyDescent="0.25">
      <c r="A8282" t="s">
        <v>7248</v>
      </c>
      <c r="B8282" t="s">
        <v>8</v>
      </c>
      <c r="C8282" s="3">
        <v>45463.002280092594</v>
      </c>
      <c r="D8282" s="3">
        <v>45463.002314814818</v>
      </c>
      <c r="E8282" t="s">
        <v>7294</v>
      </c>
      <c r="F8282" t="s">
        <v>15215</v>
      </c>
    </row>
    <row r="8283" spans="1:6" x14ac:dyDescent="0.25">
      <c r="A8283" t="s">
        <v>7248</v>
      </c>
      <c r="B8283" t="s">
        <v>8</v>
      </c>
      <c r="C8283" s="3">
        <v>45463.168692129628</v>
      </c>
      <c r="D8283" s="3">
        <v>45463.168715277781</v>
      </c>
      <c r="E8283" t="s">
        <v>7295</v>
      </c>
      <c r="F8283" t="s">
        <v>15215</v>
      </c>
    </row>
    <row r="8284" spans="1:6" x14ac:dyDescent="0.25">
      <c r="A8284" t="s">
        <v>7248</v>
      </c>
      <c r="B8284" t="s">
        <v>8</v>
      </c>
      <c r="C8284" s="3">
        <v>45463.327002314814</v>
      </c>
      <c r="D8284" s="3">
        <v>45463.327037037037</v>
      </c>
      <c r="E8284" t="s">
        <v>10247</v>
      </c>
      <c r="F8284" t="s">
        <v>15215</v>
      </c>
    </row>
    <row r="8285" spans="1:6" x14ac:dyDescent="0.25">
      <c r="A8285" t="s">
        <v>7248</v>
      </c>
      <c r="B8285" t="s">
        <v>8</v>
      </c>
      <c r="C8285" s="3">
        <v>45463.445636574077</v>
      </c>
      <c r="D8285" s="3">
        <v>45463.445671296293</v>
      </c>
      <c r="E8285" t="s">
        <v>10246</v>
      </c>
      <c r="F8285" t="s">
        <v>15215</v>
      </c>
    </row>
    <row r="8286" spans="1:6" x14ac:dyDescent="0.25">
      <c r="A8286" t="s">
        <v>7248</v>
      </c>
      <c r="B8286" t="s">
        <v>8</v>
      </c>
      <c r="C8286" s="3">
        <v>45463.648622685185</v>
      </c>
      <c r="D8286" s="3">
        <v>45463.648657407408</v>
      </c>
      <c r="E8286" t="s">
        <v>10245</v>
      </c>
      <c r="F8286" t="s">
        <v>15215</v>
      </c>
    </row>
    <row r="8287" spans="1:6" x14ac:dyDescent="0.25">
      <c r="A8287" t="s">
        <v>7248</v>
      </c>
      <c r="B8287" t="s">
        <v>8</v>
      </c>
      <c r="C8287" s="3">
        <v>45463.892789351848</v>
      </c>
      <c r="D8287" s="3">
        <v>45463.892824074072</v>
      </c>
      <c r="E8287" t="s">
        <v>10244</v>
      </c>
      <c r="F8287" t="s">
        <v>15215</v>
      </c>
    </row>
    <row r="8288" spans="1:6" x14ac:dyDescent="0.25">
      <c r="A8288" t="s">
        <v>7248</v>
      </c>
      <c r="B8288" t="s">
        <v>8</v>
      </c>
      <c r="C8288" s="3">
        <v>45464.111759259256</v>
      </c>
      <c r="D8288" s="3">
        <v>45464.11178240741</v>
      </c>
      <c r="E8288" t="s">
        <v>10243</v>
      </c>
      <c r="F8288" t="s">
        <v>15215</v>
      </c>
    </row>
    <row r="8289" spans="1:6" x14ac:dyDescent="0.25">
      <c r="A8289" t="s">
        <v>7248</v>
      </c>
      <c r="B8289" t="s">
        <v>8</v>
      </c>
      <c r="C8289" s="3">
        <v>45464.685115740744</v>
      </c>
      <c r="D8289" s="3">
        <v>45464.68513888889</v>
      </c>
      <c r="E8289" t="s">
        <v>10242</v>
      </c>
      <c r="F8289" t="s">
        <v>15215</v>
      </c>
    </row>
    <row r="8290" spans="1:6" x14ac:dyDescent="0.25">
      <c r="A8290" t="s">
        <v>7248</v>
      </c>
      <c r="B8290" t="s">
        <v>8</v>
      </c>
      <c r="C8290" s="3">
        <v>45464.694976851853</v>
      </c>
      <c r="D8290" s="3">
        <v>45464.695011574076</v>
      </c>
      <c r="E8290" t="s">
        <v>10241</v>
      </c>
      <c r="F8290" t="s">
        <v>15215</v>
      </c>
    </row>
    <row r="8291" spans="1:6" x14ac:dyDescent="0.25">
      <c r="A8291" t="s">
        <v>7248</v>
      </c>
      <c r="B8291" t="s">
        <v>6</v>
      </c>
      <c r="C8291" s="3">
        <v>45465.095057870371</v>
      </c>
      <c r="D8291" s="3">
        <v>45465.095057870371</v>
      </c>
      <c r="E8291" t="s">
        <v>7301</v>
      </c>
      <c r="F8291" t="s">
        <v>15215</v>
      </c>
    </row>
    <row r="8292" spans="1:6" x14ac:dyDescent="0.25">
      <c r="A8292" t="s">
        <v>7248</v>
      </c>
      <c r="B8292" t="s">
        <v>8</v>
      </c>
      <c r="C8292" s="3">
        <v>45465.211828703701</v>
      </c>
      <c r="D8292" s="3">
        <v>45465.211840277778</v>
      </c>
      <c r="E8292" t="s">
        <v>7302</v>
      </c>
      <c r="F8292" t="s">
        <v>15215</v>
      </c>
    </row>
    <row r="8293" spans="1:6" x14ac:dyDescent="0.25">
      <c r="A8293" t="s">
        <v>7248</v>
      </c>
      <c r="B8293" t="s">
        <v>8</v>
      </c>
      <c r="C8293" s="3">
        <v>45465.212337962963</v>
      </c>
      <c r="D8293" s="3">
        <v>45465.212337962963</v>
      </c>
      <c r="E8293" t="s">
        <v>7302</v>
      </c>
      <c r="F8293" t="s">
        <v>15215</v>
      </c>
    </row>
    <row r="8294" spans="1:6" x14ac:dyDescent="0.25">
      <c r="A8294" t="s">
        <v>7248</v>
      </c>
      <c r="B8294" t="s">
        <v>8</v>
      </c>
      <c r="C8294" s="3">
        <v>45465.68540509259</v>
      </c>
      <c r="D8294" s="3">
        <v>45465.68545138889</v>
      </c>
      <c r="E8294" t="s">
        <v>10240</v>
      </c>
      <c r="F8294" t="s">
        <v>15215</v>
      </c>
    </row>
    <row r="8295" spans="1:6" x14ac:dyDescent="0.25">
      <c r="A8295" t="s">
        <v>7248</v>
      </c>
      <c r="B8295" t="s">
        <v>8</v>
      </c>
      <c r="C8295" s="3">
        <v>45466.220185185186</v>
      </c>
      <c r="D8295" s="3">
        <v>45466.220208333332</v>
      </c>
      <c r="E8295" t="s">
        <v>10239</v>
      </c>
      <c r="F8295" t="s">
        <v>15215</v>
      </c>
    </row>
    <row r="8296" spans="1:6" x14ac:dyDescent="0.25">
      <c r="A8296" t="s">
        <v>7248</v>
      </c>
      <c r="B8296" t="s">
        <v>8</v>
      </c>
      <c r="C8296" s="3">
        <v>45466.915451388886</v>
      </c>
      <c r="D8296" s="3">
        <v>45466.915462962963</v>
      </c>
      <c r="E8296" t="s">
        <v>7306</v>
      </c>
      <c r="F8296" t="s">
        <v>15215</v>
      </c>
    </row>
    <row r="8297" spans="1:6" x14ac:dyDescent="0.25">
      <c r="A8297" t="s">
        <v>7248</v>
      </c>
      <c r="B8297" t="s">
        <v>8</v>
      </c>
      <c r="C8297" s="3">
        <v>45467.186030092591</v>
      </c>
      <c r="D8297" s="3">
        <v>45467.186041666668</v>
      </c>
      <c r="E8297" t="s">
        <v>10238</v>
      </c>
      <c r="F8297" t="s">
        <v>15215</v>
      </c>
    </row>
    <row r="8298" spans="1:6" x14ac:dyDescent="0.25">
      <c r="A8298" t="s">
        <v>7248</v>
      </c>
      <c r="B8298" t="s">
        <v>8</v>
      </c>
      <c r="C8298" s="3">
        <v>45467.647152777776</v>
      </c>
      <c r="D8298" s="3">
        <v>45467.647187499999</v>
      </c>
      <c r="E8298" t="s">
        <v>10237</v>
      </c>
      <c r="F8298" t="s">
        <v>15215</v>
      </c>
    </row>
    <row r="8299" spans="1:6" x14ac:dyDescent="0.25">
      <c r="A8299" t="s">
        <v>7248</v>
      </c>
      <c r="B8299" t="s">
        <v>8</v>
      </c>
      <c r="C8299" s="3">
        <v>45468.188368055555</v>
      </c>
      <c r="D8299" s="3">
        <v>45468.188379629632</v>
      </c>
      <c r="E8299" t="s">
        <v>10236</v>
      </c>
      <c r="F8299" t="s">
        <v>15215</v>
      </c>
    </row>
    <row r="8300" spans="1:6" x14ac:dyDescent="0.25">
      <c r="A8300" t="s">
        <v>7248</v>
      </c>
      <c r="B8300" t="s">
        <v>8</v>
      </c>
      <c r="C8300" s="3">
        <v>45468.853483796294</v>
      </c>
      <c r="D8300" s="3">
        <v>45468.853483796294</v>
      </c>
      <c r="E8300" t="s">
        <v>10235</v>
      </c>
      <c r="F8300" t="s">
        <v>15215</v>
      </c>
    </row>
    <row r="8301" spans="1:6" x14ac:dyDescent="0.25">
      <c r="A8301" t="s">
        <v>7248</v>
      </c>
      <c r="B8301" t="s">
        <v>8</v>
      </c>
      <c r="C8301" s="3">
        <v>45469.118217592593</v>
      </c>
      <c r="D8301" s="3">
        <v>45469.11822916667</v>
      </c>
      <c r="E8301" t="s">
        <v>10234</v>
      </c>
      <c r="F8301" t="s">
        <v>15215</v>
      </c>
    </row>
    <row r="8302" spans="1:6" x14ac:dyDescent="0.25">
      <c r="A8302" t="s">
        <v>7248</v>
      </c>
      <c r="B8302" t="s">
        <v>6</v>
      </c>
      <c r="C8302" s="3">
        <v>45469.3753125</v>
      </c>
      <c r="D8302" s="3">
        <v>45469.375324074077</v>
      </c>
      <c r="E8302" t="s">
        <v>7311</v>
      </c>
      <c r="F8302" t="s">
        <v>15215</v>
      </c>
    </row>
    <row r="8303" spans="1:6" x14ac:dyDescent="0.25">
      <c r="A8303" t="s">
        <v>7248</v>
      </c>
      <c r="B8303" t="s">
        <v>8</v>
      </c>
      <c r="C8303" s="3">
        <v>45469.667094907411</v>
      </c>
      <c r="D8303" s="3">
        <v>45469.667129629626</v>
      </c>
      <c r="E8303" t="s">
        <v>10233</v>
      </c>
      <c r="F8303" t="s">
        <v>15215</v>
      </c>
    </row>
    <row r="8304" spans="1:6" x14ac:dyDescent="0.25">
      <c r="A8304" t="s">
        <v>7248</v>
      </c>
      <c r="B8304" t="s">
        <v>8</v>
      </c>
      <c r="C8304" s="3">
        <v>45470.108460648145</v>
      </c>
      <c r="D8304" s="3">
        <v>45470.108495370368</v>
      </c>
      <c r="E8304" t="s">
        <v>10232</v>
      </c>
      <c r="F8304" t="s">
        <v>15215</v>
      </c>
    </row>
    <row r="8305" spans="1:6" x14ac:dyDescent="0.25">
      <c r="A8305" t="s">
        <v>7248</v>
      </c>
      <c r="B8305" t="s">
        <v>8</v>
      </c>
      <c r="C8305" s="3">
        <v>45470.680625000001</v>
      </c>
      <c r="D8305" s="3">
        <v>45470.680636574078</v>
      </c>
      <c r="E8305" t="s">
        <v>10231</v>
      </c>
      <c r="F8305" t="s">
        <v>15215</v>
      </c>
    </row>
    <row r="8306" spans="1:6" x14ac:dyDescent="0.25">
      <c r="A8306" t="s">
        <v>7248</v>
      </c>
      <c r="B8306" t="s">
        <v>8</v>
      </c>
      <c r="C8306" s="3">
        <v>45470.918113425927</v>
      </c>
      <c r="D8306" s="3">
        <v>45470.918136574073</v>
      </c>
      <c r="E8306" t="s">
        <v>7315</v>
      </c>
      <c r="F8306" t="s">
        <v>15215</v>
      </c>
    </row>
    <row r="8307" spans="1:6" x14ac:dyDescent="0.25">
      <c r="A8307" t="s">
        <v>7248</v>
      </c>
      <c r="B8307" t="s">
        <v>8</v>
      </c>
      <c r="C8307" s="3">
        <v>45470.924895833334</v>
      </c>
      <c r="D8307" s="3">
        <v>45470.924895833334</v>
      </c>
      <c r="E8307" t="s">
        <v>10230</v>
      </c>
      <c r="F8307" t="s">
        <v>15215</v>
      </c>
    </row>
    <row r="8308" spans="1:6" x14ac:dyDescent="0.25">
      <c r="A8308" t="s">
        <v>7248</v>
      </c>
      <c r="B8308" t="s">
        <v>8</v>
      </c>
      <c r="C8308" s="3">
        <v>45471.11273148148</v>
      </c>
      <c r="D8308" s="3">
        <v>45471.112743055557</v>
      </c>
      <c r="E8308" t="s">
        <v>10229</v>
      </c>
      <c r="F8308" t="s">
        <v>15215</v>
      </c>
    </row>
    <row r="8309" spans="1:6" x14ac:dyDescent="0.25">
      <c r="A8309" t="s">
        <v>7248</v>
      </c>
      <c r="B8309" t="s">
        <v>6</v>
      </c>
      <c r="C8309" s="3">
        <v>45471.374675925923</v>
      </c>
      <c r="D8309" s="3">
        <v>45471.374675925923</v>
      </c>
      <c r="E8309" t="s">
        <v>7316</v>
      </c>
      <c r="F8309" t="s">
        <v>15215</v>
      </c>
    </row>
    <row r="8310" spans="1:6" x14ac:dyDescent="0.25">
      <c r="A8310" t="s">
        <v>7248</v>
      </c>
      <c r="B8310" t="s">
        <v>8</v>
      </c>
      <c r="C8310" s="3">
        <v>45471.666504629633</v>
      </c>
      <c r="D8310" s="3">
        <v>45471.666516203702</v>
      </c>
      <c r="E8310" t="s">
        <v>10228</v>
      </c>
      <c r="F8310" t="s">
        <v>15215</v>
      </c>
    </row>
    <row r="8311" spans="1:6" x14ac:dyDescent="0.25">
      <c r="A8311" t="s">
        <v>7248</v>
      </c>
      <c r="B8311" t="s">
        <v>8</v>
      </c>
      <c r="C8311" s="3">
        <v>45472.148657407408</v>
      </c>
      <c r="D8311" s="3">
        <v>45472.1487037037</v>
      </c>
      <c r="E8311" t="s">
        <v>10227</v>
      </c>
      <c r="F8311" t="s">
        <v>15215</v>
      </c>
    </row>
    <row r="8312" spans="1:6" x14ac:dyDescent="0.25">
      <c r="A8312" t="s">
        <v>7248</v>
      </c>
      <c r="B8312" t="s">
        <v>8</v>
      </c>
      <c r="C8312" s="3">
        <v>45472.201342592591</v>
      </c>
      <c r="D8312" s="3">
        <v>45472.201354166667</v>
      </c>
      <c r="E8312" t="s">
        <v>10226</v>
      </c>
      <c r="F8312" t="s">
        <v>15215</v>
      </c>
    </row>
    <row r="8313" spans="1:6" x14ac:dyDescent="0.25">
      <c r="A8313" t="s">
        <v>7248</v>
      </c>
      <c r="B8313" s="1">
        <v>45507</v>
      </c>
      <c r="C8313" s="3">
        <v>45472.608506944445</v>
      </c>
      <c r="D8313" s="3">
        <v>45472.608506944445</v>
      </c>
      <c r="E8313" t="s">
        <v>7319</v>
      </c>
      <c r="F8313" t="s">
        <v>15215</v>
      </c>
    </row>
    <row r="8314" spans="1:6" x14ac:dyDescent="0.25">
      <c r="A8314" t="s">
        <v>7248</v>
      </c>
      <c r="B8314" t="s">
        <v>8</v>
      </c>
      <c r="C8314" s="3">
        <v>45472.968240740738</v>
      </c>
      <c r="D8314" s="3">
        <v>45472.968240740738</v>
      </c>
      <c r="E8314" t="s">
        <v>10225</v>
      </c>
      <c r="F8314" t="s">
        <v>15215</v>
      </c>
    </row>
    <row r="8315" spans="1:6" x14ac:dyDescent="0.25">
      <c r="A8315" t="s">
        <v>7248</v>
      </c>
      <c r="B8315" t="s">
        <v>8</v>
      </c>
      <c r="C8315" s="3">
        <v>45473.241469907407</v>
      </c>
      <c r="D8315" s="3">
        <v>45473.241481481484</v>
      </c>
      <c r="E8315" t="s">
        <v>10224</v>
      </c>
      <c r="F8315" t="s">
        <v>15215</v>
      </c>
    </row>
    <row r="8316" spans="1:6" x14ac:dyDescent="0.25">
      <c r="A8316" t="s">
        <v>7248</v>
      </c>
      <c r="B8316" t="s">
        <v>10</v>
      </c>
      <c r="C8316" s="3">
        <v>45473.546516203707</v>
      </c>
      <c r="D8316" s="3">
        <v>45473.546527777777</v>
      </c>
      <c r="E8316" t="s">
        <v>7322</v>
      </c>
      <c r="F8316" t="s">
        <v>15215</v>
      </c>
    </row>
    <row r="8317" spans="1:6" x14ac:dyDescent="0.25">
      <c r="A8317" t="s">
        <v>7248</v>
      </c>
      <c r="B8317" s="1">
        <v>45385</v>
      </c>
      <c r="C8317" s="3">
        <v>45473.578020833331</v>
      </c>
      <c r="D8317" s="3">
        <v>45473.578020833331</v>
      </c>
      <c r="E8317" t="s">
        <v>7323</v>
      </c>
      <c r="F8317" t="s">
        <v>15215</v>
      </c>
    </row>
    <row r="8318" spans="1:6" x14ac:dyDescent="0.25">
      <c r="A8318" t="s">
        <v>7248</v>
      </c>
      <c r="B8318" s="1">
        <v>45385</v>
      </c>
      <c r="C8318" s="3">
        <v>45473.668599537035</v>
      </c>
      <c r="D8318" s="3">
        <v>45473.668611111112</v>
      </c>
      <c r="E8318" t="s">
        <v>7324</v>
      </c>
      <c r="F8318" t="s">
        <v>15215</v>
      </c>
    </row>
    <row r="8319" spans="1:6" x14ac:dyDescent="0.25">
      <c r="A8319" t="s">
        <v>7326</v>
      </c>
      <c r="B8319" t="s">
        <v>8</v>
      </c>
      <c r="C8319" s="3">
        <v>45444.122476851851</v>
      </c>
      <c r="D8319" s="3">
        <v>45444.132314814815</v>
      </c>
      <c r="E8319" t="s">
        <v>10223</v>
      </c>
      <c r="F8319" t="s">
        <v>15215</v>
      </c>
    </row>
    <row r="8320" spans="1:6" x14ac:dyDescent="0.25">
      <c r="A8320" t="s">
        <v>7326</v>
      </c>
      <c r="B8320" t="s">
        <v>8</v>
      </c>
      <c r="C8320" s="3">
        <v>45444.612870370373</v>
      </c>
      <c r="D8320" s="3">
        <v>45444.612905092596</v>
      </c>
      <c r="E8320" t="s">
        <v>7328</v>
      </c>
      <c r="F8320" t="s">
        <v>15215</v>
      </c>
    </row>
    <row r="8321" spans="1:6" x14ac:dyDescent="0.25">
      <c r="A8321" t="s">
        <v>7326</v>
      </c>
      <c r="B8321" t="s">
        <v>8</v>
      </c>
      <c r="C8321" s="3">
        <v>45444.670995370368</v>
      </c>
      <c r="D8321" s="3">
        <v>45444.671006944445</v>
      </c>
      <c r="E8321" t="s">
        <v>10222</v>
      </c>
      <c r="F8321" t="s">
        <v>15215</v>
      </c>
    </row>
    <row r="8322" spans="1:6" x14ac:dyDescent="0.25">
      <c r="A8322" t="s">
        <v>7326</v>
      </c>
      <c r="B8322" t="s">
        <v>8</v>
      </c>
      <c r="C8322" s="3">
        <v>45445.081284722219</v>
      </c>
      <c r="D8322" s="3">
        <v>45445.081805555557</v>
      </c>
      <c r="E8322" t="s">
        <v>10221</v>
      </c>
      <c r="F8322" t="s">
        <v>15215</v>
      </c>
    </row>
    <row r="8323" spans="1:6" x14ac:dyDescent="0.25">
      <c r="A8323" t="s">
        <v>7326</v>
      </c>
      <c r="B8323" t="s">
        <v>8</v>
      </c>
      <c r="C8323" s="3">
        <v>45445.602152777778</v>
      </c>
      <c r="D8323" s="3">
        <v>45445.602187500001</v>
      </c>
      <c r="E8323" t="s">
        <v>10220</v>
      </c>
      <c r="F8323" t="s">
        <v>15215</v>
      </c>
    </row>
    <row r="8324" spans="1:6" x14ac:dyDescent="0.25">
      <c r="A8324" t="s">
        <v>7326</v>
      </c>
      <c r="B8324" t="s">
        <v>8</v>
      </c>
      <c r="C8324" s="3">
        <v>45446.222453703704</v>
      </c>
      <c r="D8324" s="3">
        <v>45446.229108796295</v>
      </c>
      <c r="E8324" t="s">
        <v>10219</v>
      </c>
      <c r="F8324" t="s">
        <v>15215</v>
      </c>
    </row>
    <row r="8325" spans="1:6" x14ac:dyDescent="0.25">
      <c r="A8325" t="s">
        <v>7326</v>
      </c>
      <c r="B8325" t="s">
        <v>8</v>
      </c>
      <c r="C8325" s="3">
        <v>45447.000219907408</v>
      </c>
      <c r="D8325" s="3">
        <v>45447.07775462963</v>
      </c>
      <c r="E8325" t="s">
        <v>7333</v>
      </c>
      <c r="F8325" t="s">
        <v>15215</v>
      </c>
    </row>
    <row r="8326" spans="1:6" x14ac:dyDescent="0.25">
      <c r="A8326" t="s">
        <v>7326</v>
      </c>
      <c r="B8326" t="s">
        <v>8</v>
      </c>
      <c r="C8326" s="3">
        <v>45447.10087962963</v>
      </c>
      <c r="D8326" s="3">
        <v>45447.20412037037</v>
      </c>
      <c r="E8326" t="s">
        <v>10218</v>
      </c>
      <c r="F8326" t="s">
        <v>15215</v>
      </c>
    </row>
    <row r="8327" spans="1:6" x14ac:dyDescent="0.25">
      <c r="A8327" t="s">
        <v>7326</v>
      </c>
      <c r="B8327" t="s">
        <v>8</v>
      </c>
      <c r="C8327" s="3">
        <v>45447.10229166667</v>
      </c>
      <c r="D8327" s="3">
        <v>45447.206747685188</v>
      </c>
      <c r="E8327" t="s">
        <v>7334</v>
      </c>
      <c r="F8327" t="s">
        <v>15215</v>
      </c>
    </row>
    <row r="8328" spans="1:6" x14ac:dyDescent="0.25">
      <c r="A8328" t="s">
        <v>7326</v>
      </c>
      <c r="B8328" t="s">
        <v>8</v>
      </c>
      <c r="C8328" s="3">
        <v>45447.197627314818</v>
      </c>
      <c r="D8328" s="3">
        <v>45447.207199074073</v>
      </c>
      <c r="E8328" t="s">
        <v>10217</v>
      </c>
      <c r="F8328" t="s">
        <v>15215</v>
      </c>
    </row>
    <row r="8329" spans="1:6" x14ac:dyDescent="0.25">
      <c r="A8329" t="s">
        <v>7326</v>
      </c>
      <c r="B8329" t="s">
        <v>8</v>
      </c>
      <c r="C8329" s="3">
        <v>45447.887164351851</v>
      </c>
      <c r="D8329" s="3">
        <v>45448.124976851854</v>
      </c>
      <c r="E8329" t="s">
        <v>7337</v>
      </c>
      <c r="F8329" t="s">
        <v>15215</v>
      </c>
    </row>
    <row r="8330" spans="1:6" x14ac:dyDescent="0.25">
      <c r="A8330" t="s">
        <v>7326</v>
      </c>
      <c r="B8330" t="s">
        <v>8</v>
      </c>
      <c r="C8330" s="3">
        <v>45448.117719907408</v>
      </c>
      <c r="D8330" s="3">
        <v>45448.125138888892</v>
      </c>
      <c r="E8330" t="s">
        <v>10216</v>
      </c>
      <c r="F8330" t="s">
        <v>15215</v>
      </c>
    </row>
    <row r="8331" spans="1:6" x14ac:dyDescent="0.25">
      <c r="A8331" t="s">
        <v>7326</v>
      </c>
      <c r="B8331" t="s">
        <v>8</v>
      </c>
      <c r="C8331" s="3">
        <v>45448.488518518519</v>
      </c>
      <c r="D8331" s="3">
        <v>45448.493634259263</v>
      </c>
      <c r="E8331" t="s">
        <v>10215</v>
      </c>
      <c r="F8331" t="s">
        <v>15215</v>
      </c>
    </row>
    <row r="8332" spans="1:6" x14ac:dyDescent="0.25">
      <c r="A8332" t="s">
        <v>7326</v>
      </c>
      <c r="B8332" t="s">
        <v>8</v>
      </c>
      <c r="C8332" s="3">
        <v>45448.653078703705</v>
      </c>
      <c r="D8332" s="3">
        <v>45448.691018518519</v>
      </c>
      <c r="E8332" t="s">
        <v>7339</v>
      </c>
      <c r="F8332" t="s">
        <v>15215</v>
      </c>
    </row>
    <row r="8333" spans="1:6" x14ac:dyDescent="0.25">
      <c r="A8333" t="s">
        <v>7326</v>
      </c>
      <c r="B8333" t="s">
        <v>8</v>
      </c>
      <c r="C8333" s="3">
        <v>45449.028541666667</v>
      </c>
      <c r="D8333" s="3">
        <v>45449.122662037036</v>
      </c>
      <c r="E8333" t="s">
        <v>7341</v>
      </c>
      <c r="F8333" t="s">
        <v>15215</v>
      </c>
    </row>
    <row r="8334" spans="1:6" x14ac:dyDescent="0.25">
      <c r="A8334" t="s">
        <v>7326</v>
      </c>
      <c r="B8334" t="s">
        <v>8</v>
      </c>
      <c r="C8334" s="3">
        <v>45449.111111111109</v>
      </c>
      <c r="D8334" s="3">
        <v>45449.123148148145</v>
      </c>
      <c r="E8334" t="s">
        <v>10214</v>
      </c>
      <c r="F8334" t="s">
        <v>15215</v>
      </c>
    </row>
    <row r="8335" spans="1:6" x14ac:dyDescent="0.25">
      <c r="A8335" t="s">
        <v>7326</v>
      </c>
      <c r="B8335" t="s">
        <v>8</v>
      </c>
      <c r="C8335" s="3">
        <v>45449.881145833337</v>
      </c>
      <c r="D8335" s="3">
        <v>45449.881157407406</v>
      </c>
      <c r="E8335" t="s">
        <v>10213</v>
      </c>
      <c r="F8335" t="s">
        <v>15215</v>
      </c>
    </row>
    <row r="8336" spans="1:6" x14ac:dyDescent="0.25">
      <c r="A8336" t="s">
        <v>7326</v>
      </c>
      <c r="B8336" t="s">
        <v>8</v>
      </c>
      <c r="C8336" s="3">
        <v>45450.146886574075</v>
      </c>
      <c r="D8336" s="3">
        <v>45450.15483796296</v>
      </c>
      <c r="E8336" t="s">
        <v>10212</v>
      </c>
      <c r="F8336" t="s">
        <v>15215</v>
      </c>
    </row>
    <row r="8337" spans="1:6" x14ac:dyDescent="0.25">
      <c r="A8337" t="s">
        <v>7326</v>
      </c>
      <c r="B8337" s="1">
        <v>45355</v>
      </c>
      <c r="C8337" s="3">
        <v>45450.540520833332</v>
      </c>
      <c r="D8337" s="3">
        <v>45450.540520833332</v>
      </c>
      <c r="E8337" t="s">
        <v>7344</v>
      </c>
      <c r="F8337" t="s">
        <v>15215</v>
      </c>
    </row>
    <row r="8338" spans="1:6" x14ac:dyDescent="0.25">
      <c r="A8338" t="s">
        <v>7326</v>
      </c>
      <c r="B8338" s="1">
        <v>45355</v>
      </c>
      <c r="C8338" s="3">
        <v>45450.548472222225</v>
      </c>
      <c r="D8338" s="3">
        <v>45450.548483796294</v>
      </c>
      <c r="E8338" t="s">
        <v>7345</v>
      </c>
      <c r="F8338" t="s">
        <v>15215</v>
      </c>
    </row>
    <row r="8339" spans="1:6" x14ac:dyDescent="0.25">
      <c r="A8339" t="s">
        <v>7326</v>
      </c>
      <c r="B8339" t="s">
        <v>8</v>
      </c>
      <c r="C8339" s="3">
        <v>45451.104097222225</v>
      </c>
      <c r="D8339" s="3">
        <v>45451.111435185187</v>
      </c>
      <c r="E8339" t="s">
        <v>10211</v>
      </c>
      <c r="F8339" t="s">
        <v>15215</v>
      </c>
    </row>
    <row r="8340" spans="1:6" x14ac:dyDescent="0.25">
      <c r="A8340" t="s">
        <v>7326</v>
      </c>
      <c r="B8340" t="s">
        <v>8</v>
      </c>
      <c r="C8340" s="3">
        <v>45451.195671296293</v>
      </c>
      <c r="D8340" s="3">
        <v>45451.199606481481</v>
      </c>
      <c r="E8340" t="s">
        <v>10210</v>
      </c>
      <c r="F8340" t="s">
        <v>15215</v>
      </c>
    </row>
    <row r="8341" spans="1:6" x14ac:dyDescent="0.25">
      <c r="A8341" t="s">
        <v>7326</v>
      </c>
      <c r="B8341" t="s">
        <v>8</v>
      </c>
      <c r="C8341" s="3">
        <v>45451.927881944444</v>
      </c>
      <c r="D8341" s="3">
        <v>45452.290833333333</v>
      </c>
      <c r="E8341" t="s">
        <v>7349</v>
      </c>
      <c r="F8341" t="s">
        <v>15215</v>
      </c>
    </row>
    <row r="8342" spans="1:6" x14ac:dyDescent="0.25">
      <c r="A8342" t="s">
        <v>7326</v>
      </c>
      <c r="B8342" t="s">
        <v>8</v>
      </c>
      <c r="C8342" s="3">
        <v>45452.282071759262</v>
      </c>
      <c r="D8342" s="3">
        <v>45452.290983796294</v>
      </c>
      <c r="E8342" t="s">
        <v>10209</v>
      </c>
      <c r="F8342" t="s">
        <v>15215</v>
      </c>
    </row>
    <row r="8343" spans="1:6" x14ac:dyDescent="0.25">
      <c r="A8343" t="s">
        <v>7326</v>
      </c>
      <c r="B8343" t="s">
        <v>6</v>
      </c>
      <c r="C8343" s="3">
        <v>45453.009097222224</v>
      </c>
      <c r="D8343" s="3">
        <v>45453.011157407411</v>
      </c>
      <c r="E8343" t="s">
        <v>2103</v>
      </c>
      <c r="F8343" t="s">
        <v>15215</v>
      </c>
    </row>
    <row r="8344" spans="1:6" x14ac:dyDescent="0.25">
      <c r="A8344" t="s">
        <v>7326</v>
      </c>
      <c r="B8344" t="s">
        <v>8</v>
      </c>
      <c r="C8344" s="3">
        <v>45454.007951388892</v>
      </c>
      <c r="D8344" s="3">
        <v>45454.011122685188</v>
      </c>
      <c r="E8344" t="s">
        <v>10208</v>
      </c>
      <c r="F8344" t="s">
        <v>15215</v>
      </c>
    </row>
    <row r="8345" spans="1:6" x14ac:dyDescent="0.25">
      <c r="A8345" t="s">
        <v>7326</v>
      </c>
      <c r="B8345" t="s">
        <v>8</v>
      </c>
      <c r="C8345" s="3">
        <v>45454.080370370371</v>
      </c>
      <c r="D8345" s="3">
        <v>45454.080370370371</v>
      </c>
      <c r="E8345" t="s">
        <v>6473</v>
      </c>
      <c r="F8345" t="s">
        <v>15215</v>
      </c>
    </row>
    <row r="8346" spans="1:6" x14ac:dyDescent="0.25">
      <c r="A8346" t="s">
        <v>7326</v>
      </c>
      <c r="B8346" t="s">
        <v>6</v>
      </c>
      <c r="C8346" s="3">
        <v>45454.357939814814</v>
      </c>
      <c r="D8346" s="3">
        <v>45454.377708333333</v>
      </c>
      <c r="E8346" t="s">
        <v>4574</v>
      </c>
      <c r="F8346" t="s">
        <v>15215</v>
      </c>
    </row>
    <row r="8347" spans="1:6" x14ac:dyDescent="0.25">
      <c r="A8347" t="s">
        <v>7326</v>
      </c>
      <c r="B8347" t="s">
        <v>6</v>
      </c>
      <c r="C8347" s="3">
        <v>45454.3746875</v>
      </c>
      <c r="D8347" s="3">
        <v>45454.377835648149</v>
      </c>
      <c r="E8347" t="s">
        <v>10207</v>
      </c>
      <c r="F8347" t="s">
        <v>15215</v>
      </c>
    </row>
    <row r="8348" spans="1:6" x14ac:dyDescent="0.25">
      <c r="A8348" t="s">
        <v>7326</v>
      </c>
      <c r="B8348" t="s">
        <v>8</v>
      </c>
      <c r="C8348" s="3">
        <v>45456.633703703701</v>
      </c>
      <c r="D8348" s="3">
        <v>45456.633726851855</v>
      </c>
      <c r="E8348" t="s">
        <v>10206</v>
      </c>
      <c r="F8348" t="s">
        <v>15215</v>
      </c>
    </row>
    <row r="8349" spans="1:6" x14ac:dyDescent="0.25">
      <c r="A8349" t="s">
        <v>7326</v>
      </c>
      <c r="B8349" t="s">
        <v>8</v>
      </c>
      <c r="C8349" s="3">
        <v>45457.309988425928</v>
      </c>
      <c r="D8349" s="3">
        <v>45457.310011574074</v>
      </c>
      <c r="E8349" t="s">
        <v>10205</v>
      </c>
      <c r="F8349" t="s">
        <v>15215</v>
      </c>
    </row>
    <row r="8350" spans="1:6" x14ac:dyDescent="0.25">
      <c r="A8350" t="s">
        <v>7326</v>
      </c>
      <c r="B8350" t="s">
        <v>8</v>
      </c>
      <c r="C8350" s="3">
        <v>45457.427685185183</v>
      </c>
      <c r="D8350" s="3">
        <v>45457.42769675926</v>
      </c>
      <c r="E8350" t="s">
        <v>10204</v>
      </c>
      <c r="F8350" t="s">
        <v>15215</v>
      </c>
    </row>
    <row r="8351" spans="1:6" x14ac:dyDescent="0.25">
      <c r="A8351" t="s">
        <v>7326</v>
      </c>
      <c r="B8351" t="s">
        <v>8</v>
      </c>
      <c r="C8351" s="3">
        <v>45457.671875</v>
      </c>
      <c r="D8351" s="3">
        <v>45457.6796412037</v>
      </c>
      <c r="E8351" t="s">
        <v>10203</v>
      </c>
      <c r="F8351" t="s">
        <v>15215</v>
      </c>
    </row>
    <row r="8352" spans="1:6" x14ac:dyDescent="0.25">
      <c r="A8352" t="s">
        <v>7326</v>
      </c>
      <c r="B8352" t="s">
        <v>6</v>
      </c>
      <c r="C8352" s="3">
        <v>45457.974861111114</v>
      </c>
      <c r="D8352" s="3">
        <v>45457.981932870367</v>
      </c>
      <c r="E8352" t="s">
        <v>7355</v>
      </c>
      <c r="F8352" t="s">
        <v>15215</v>
      </c>
    </row>
    <row r="8353" spans="1:6" x14ac:dyDescent="0.25">
      <c r="A8353" t="s">
        <v>7326</v>
      </c>
      <c r="B8353" t="s">
        <v>8</v>
      </c>
      <c r="C8353" s="3">
        <v>45458.006863425922</v>
      </c>
      <c r="D8353" s="3">
        <v>45458.011111111111</v>
      </c>
      <c r="E8353" t="s">
        <v>10202</v>
      </c>
      <c r="F8353" t="s">
        <v>15215</v>
      </c>
    </row>
    <row r="8354" spans="1:6" x14ac:dyDescent="0.25">
      <c r="A8354" t="s">
        <v>7326</v>
      </c>
      <c r="B8354" t="s">
        <v>8</v>
      </c>
      <c r="C8354" s="3">
        <v>45458.685914351852</v>
      </c>
      <c r="D8354" s="3">
        <v>45458.685925925929</v>
      </c>
      <c r="E8354" t="s">
        <v>10201</v>
      </c>
      <c r="F8354" t="s">
        <v>15215</v>
      </c>
    </row>
    <row r="8355" spans="1:6" x14ac:dyDescent="0.25">
      <c r="A8355" t="s">
        <v>7326</v>
      </c>
      <c r="B8355" t="s">
        <v>8</v>
      </c>
      <c r="C8355" s="3">
        <v>45460.109837962962</v>
      </c>
      <c r="D8355" s="3">
        <v>45460.129548611112</v>
      </c>
      <c r="E8355" t="s">
        <v>7357</v>
      </c>
      <c r="F8355" t="s">
        <v>15215</v>
      </c>
    </row>
    <row r="8356" spans="1:6" x14ac:dyDescent="0.25">
      <c r="A8356" t="s">
        <v>7326</v>
      </c>
      <c r="B8356" t="s">
        <v>10</v>
      </c>
      <c r="C8356" s="3">
        <v>45460.117337962962</v>
      </c>
      <c r="D8356" s="3">
        <v>45460.129664351851</v>
      </c>
      <c r="E8356" t="s">
        <v>10200</v>
      </c>
      <c r="F8356" t="s">
        <v>15215</v>
      </c>
    </row>
    <row r="8357" spans="1:6" x14ac:dyDescent="0.25">
      <c r="A8357" t="s">
        <v>7326</v>
      </c>
      <c r="B8357" t="s">
        <v>8</v>
      </c>
      <c r="C8357" s="3">
        <v>45460.712638888886</v>
      </c>
      <c r="D8357" s="3">
        <v>45460.712673611109</v>
      </c>
      <c r="E8357" t="s">
        <v>10199</v>
      </c>
      <c r="F8357" t="s">
        <v>15215</v>
      </c>
    </row>
    <row r="8358" spans="1:6" x14ac:dyDescent="0.25">
      <c r="A8358" t="s">
        <v>7326</v>
      </c>
      <c r="B8358" t="s">
        <v>6</v>
      </c>
      <c r="C8358" s="3">
        <v>45460.970856481479</v>
      </c>
      <c r="D8358" s="3">
        <v>45461.063067129631</v>
      </c>
      <c r="E8358" t="s">
        <v>7359</v>
      </c>
      <c r="F8358" t="s">
        <v>15215</v>
      </c>
    </row>
    <row r="8359" spans="1:6" x14ac:dyDescent="0.25">
      <c r="A8359" t="s">
        <v>7326</v>
      </c>
      <c r="B8359" t="s">
        <v>8</v>
      </c>
      <c r="C8359" s="3">
        <v>45461.048692129632</v>
      </c>
      <c r="D8359" s="3">
        <v>45461.063263888886</v>
      </c>
      <c r="E8359" t="s">
        <v>10198</v>
      </c>
      <c r="F8359" t="s">
        <v>15215</v>
      </c>
    </row>
    <row r="8360" spans="1:6" x14ac:dyDescent="0.25">
      <c r="A8360" t="s">
        <v>7326</v>
      </c>
      <c r="B8360" t="s">
        <v>8</v>
      </c>
      <c r="C8360" s="3">
        <v>45461.218460648146</v>
      </c>
      <c r="D8360" s="3">
        <v>45461.230081018519</v>
      </c>
      <c r="E8360" t="s">
        <v>10197</v>
      </c>
      <c r="F8360" t="s">
        <v>15215</v>
      </c>
    </row>
    <row r="8361" spans="1:6" x14ac:dyDescent="0.25">
      <c r="A8361" t="s">
        <v>7326</v>
      </c>
      <c r="B8361" t="s">
        <v>8</v>
      </c>
      <c r="C8361" s="3">
        <v>45462.112083333333</v>
      </c>
      <c r="D8361" s="3">
        <v>45462.120104166665</v>
      </c>
      <c r="E8361" t="s">
        <v>10196</v>
      </c>
      <c r="F8361" t="s">
        <v>15215</v>
      </c>
    </row>
    <row r="8362" spans="1:6" x14ac:dyDescent="0.25">
      <c r="A8362" t="s">
        <v>7326</v>
      </c>
      <c r="B8362" t="s">
        <v>8</v>
      </c>
      <c r="C8362" s="3">
        <v>45462.420393518521</v>
      </c>
      <c r="D8362" s="3">
        <v>45462.701747685183</v>
      </c>
      <c r="E8362" t="s">
        <v>7363</v>
      </c>
      <c r="F8362" t="s">
        <v>15215</v>
      </c>
    </row>
    <row r="8363" spans="1:6" x14ac:dyDescent="0.25">
      <c r="A8363" t="s">
        <v>7326</v>
      </c>
      <c r="B8363" t="s">
        <v>8</v>
      </c>
      <c r="C8363" s="3">
        <v>45462.694409722222</v>
      </c>
      <c r="D8363" s="3">
        <v>45462.694421296299</v>
      </c>
      <c r="E8363" t="s">
        <v>10195</v>
      </c>
      <c r="F8363" t="s">
        <v>15215</v>
      </c>
    </row>
    <row r="8364" spans="1:6" x14ac:dyDescent="0.25">
      <c r="A8364" t="s">
        <v>7326</v>
      </c>
      <c r="B8364" t="s">
        <v>8</v>
      </c>
      <c r="C8364" s="3">
        <v>45463.147546296299</v>
      </c>
      <c r="D8364" s="3">
        <v>45463.160798611112</v>
      </c>
      <c r="E8364" t="s">
        <v>6557</v>
      </c>
      <c r="F8364" t="s">
        <v>15215</v>
      </c>
    </row>
    <row r="8365" spans="1:6" x14ac:dyDescent="0.25">
      <c r="A8365" t="s">
        <v>7326</v>
      </c>
      <c r="B8365" t="s">
        <v>6</v>
      </c>
      <c r="C8365" s="3">
        <v>45463.326377314814</v>
      </c>
      <c r="D8365" s="3">
        <v>45463.326377314814</v>
      </c>
      <c r="E8365" t="s">
        <v>7365</v>
      </c>
      <c r="F8365" t="s">
        <v>15215</v>
      </c>
    </row>
    <row r="8366" spans="1:6" x14ac:dyDescent="0.25">
      <c r="A8366" t="s">
        <v>7326</v>
      </c>
      <c r="B8366" t="s">
        <v>6</v>
      </c>
      <c r="C8366" s="3">
        <v>45463.326689814814</v>
      </c>
      <c r="D8366" s="3">
        <v>45463.326689814814</v>
      </c>
      <c r="E8366" t="s">
        <v>7365</v>
      </c>
      <c r="F8366" t="s">
        <v>15215</v>
      </c>
    </row>
    <row r="8367" spans="1:6" x14ac:dyDescent="0.25">
      <c r="A8367" t="s">
        <v>7326</v>
      </c>
      <c r="B8367" t="s">
        <v>8</v>
      </c>
      <c r="C8367" s="3">
        <v>45463.673333333332</v>
      </c>
      <c r="D8367" s="3">
        <v>45463.673379629632</v>
      </c>
      <c r="E8367" t="s">
        <v>10194</v>
      </c>
      <c r="F8367" t="s">
        <v>15215</v>
      </c>
    </row>
    <row r="8368" spans="1:6" x14ac:dyDescent="0.25">
      <c r="A8368" t="s">
        <v>7326</v>
      </c>
      <c r="B8368" t="s">
        <v>6</v>
      </c>
      <c r="C8368" s="3">
        <v>45464.035763888889</v>
      </c>
      <c r="D8368" s="3">
        <v>45464.163831018515</v>
      </c>
      <c r="E8368" t="s">
        <v>3859</v>
      </c>
      <c r="F8368" t="s">
        <v>15215</v>
      </c>
    </row>
    <row r="8369" spans="1:6" x14ac:dyDescent="0.25">
      <c r="A8369" t="s">
        <v>7326</v>
      </c>
      <c r="B8369" t="s">
        <v>8</v>
      </c>
      <c r="C8369" s="3">
        <v>45464.154814814814</v>
      </c>
      <c r="D8369" s="3">
        <v>45464.1640162037</v>
      </c>
      <c r="E8369" t="s">
        <v>10193</v>
      </c>
      <c r="F8369" t="s">
        <v>15215</v>
      </c>
    </row>
    <row r="8370" spans="1:6" x14ac:dyDescent="0.25">
      <c r="A8370" t="s">
        <v>7326</v>
      </c>
      <c r="B8370" t="s">
        <v>8</v>
      </c>
      <c r="C8370" s="3">
        <v>45464.361712962964</v>
      </c>
      <c r="D8370" s="3">
        <v>45464.519768518519</v>
      </c>
      <c r="E8370" t="s">
        <v>2996</v>
      </c>
      <c r="F8370" t="s">
        <v>15215</v>
      </c>
    </row>
    <row r="8371" spans="1:6" x14ac:dyDescent="0.25">
      <c r="A8371" t="s">
        <v>7326</v>
      </c>
      <c r="B8371" t="s">
        <v>8</v>
      </c>
      <c r="C8371" s="3">
        <v>45464.465081018519</v>
      </c>
      <c r="D8371" s="3">
        <v>45464.52034722222</v>
      </c>
      <c r="E8371" t="s">
        <v>7367</v>
      </c>
      <c r="F8371" t="s">
        <v>15215</v>
      </c>
    </row>
    <row r="8372" spans="1:6" x14ac:dyDescent="0.25">
      <c r="A8372" t="s">
        <v>7326</v>
      </c>
      <c r="B8372" t="s">
        <v>8</v>
      </c>
      <c r="C8372" s="3">
        <v>45464.494710648149</v>
      </c>
      <c r="D8372" s="3">
        <v>45464.520497685182</v>
      </c>
      <c r="E8372" t="s">
        <v>10192</v>
      </c>
      <c r="F8372" t="s">
        <v>15215</v>
      </c>
    </row>
    <row r="8373" spans="1:6" x14ac:dyDescent="0.25">
      <c r="A8373" t="s">
        <v>7326</v>
      </c>
      <c r="B8373" t="s">
        <v>8</v>
      </c>
      <c r="C8373" s="3">
        <v>45464.659895833334</v>
      </c>
      <c r="D8373" s="3">
        <v>45464.674085648148</v>
      </c>
      <c r="E8373" t="s">
        <v>10191</v>
      </c>
      <c r="F8373" t="s">
        <v>15215</v>
      </c>
    </row>
    <row r="8374" spans="1:6" x14ac:dyDescent="0.25">
      <c r="A8374" t="s">
        <v>7326</v>
      </c>
      <c r="B8374" t="s">
        <v>8</v>
      </c>
      <c r="C8374" s="3">
        <v>45464.985601851855</v>
      </c>
      <c r="D8374" s="3">
        <v>45464.985601851855</v>
      </c>
      <c r="E8374" t="s">
        <v>7369</v>
      </c>
      <c r="F8374" t="s">
        <v>15215</v>
      </c>
    </row>
    <row r="8375" spans="1:6" x14ac:dyDescent="0.25">
      <c r="A8375" t="s">
        <v>7326</v>
      </c>
      <c r="B8375" t="s">
        <v>8</v>
      </c>
      <c r="C8375" s="3">
        <v>45465.093009259261</v>
      </c>
      <c r="D8375" s="3">
        <v>45465.137129629627</v>
      </c>
      <c r="E8375" t="s">
        <v>10190</v>
      </c>
      <c r="F8375" t="s">
        <v>15215</v>
      </c>
    </row>
    <row r="8376" spans="1:6" x14ac:dyDescent="0.25">
      <c r="A8376" t="s">
        <v>7326</v>
      </c>
      <c r="B8376" t="s">
        <v>8</v>
      </c>
      <c r="C8376" s="3">
        <v>45465.565381944441</v>
      </c>
      <c r="D8376" s="3">
        <v>45467.118854166663</v>
      </c>
      <c r="E8376" t="s">
        <v>1444</v>
      </c>
      <c r="F8376" t="s">
        <v>15215</v>
      </c>
    </row>
    <row r="8377" spans="1:6" x14ac:dyDescent="0.25">
      <c r="A8377" t="s">
        <v>7326</v>
      </c>
      <c r="B8377" t="s">
        <v>8</v>
      </c>
      <c r="C8377" s="3">
        <v>45465.971550925926</v>
      </c>
      <c r="D8377" s="3">
        <v>45467.118981481479</v>
      </c>
      <c r="E8377" t="s">
        <v>7371</v>
      </c>
      <c r="F8377" t="s">
        <v>15215</v>
      </c>
    </row>
    <row r="8378" spans="1:6" x14ac:dyDescent="0.25">
      <c r="A8378" t="s">
        <v>7326</v>
      </c>
      <c r="B8378" t="s">
        <v>8</v>
      </c>
      <c r="C8378" s="3">
        <v>45467.110636574071</v>
      </c>
      <c r="D8378" s="3">
        <v>45467.11917824074</v>
      </c>
      <c r="E8378" t="s">
        <v>10189</v>
      </c>
      <c r="F8378" t="s">
        <v>15215</v>
      </c>
    </row>
    <row r="8379" spans="1:6" x14ac:dyDescent="0.25">
      <c r="A8379" t="s">
        <v>7326</v>
      </c>
      <c r="B8379" t="s">
        <v>10</v>
      </c>
      <c r="C8379" s="3">
        <v>45468.11141203704</v>
      </c>
      <c r="D8379" s="3">
        <v>45468.12222222222</v>
      </c>
      <c r="E8379" t="s">
        <v>10188</v>
      </c>
      <c r="F8379" t="s">
        <v>15215</v>
      </c>
    </row>
    <row r="8380" spans="1:6" x14ac:dyDescent="0.25">
      <c r="A8380" t="s">
        <v>7326</v>
      </c>
      <c r="B8380" t="s">
        <v>8</v>
      </c>
      <c r="C8380" s="3">
        <v>45468.541562500002</v>
      </c>
      <c r="D8380" s="3">
        <v>45468.541851851849</v>
      </c>
      <c r="E8380" t="s">
        <v>7373</v>
      </c>
      <c r="F8380" t="s">
        <v>15215</v>
      </c>
    </row>
    <row r="8381" spans="1:6" x14ac:dyDescent="0.25">
      <c r="A8381" t="s">
        <v>7326</v>
      </c>
      <c r="B8381" t="s">
        <v>8</v>
      </c>
      <c r="C8381" s="3">
        <v>45469.186921296299</v>
      </c>
      <c r="D8381" s="3">
        <v>45469.192557870374</v>
      </c>
      <c r="E8381" t="s">
        <v>10187</v>
      </c>
      <c r="F8381" t="s">
        <v>15215</v>
      </c>
    </row>
    <row r="8382" spans="1:6" x14ac:dyDescent="0.25">
      <c r="A8382" t="s">
        <v>7326</v>
      </c>
      <c r="B8382" t="s">
        <v>8</v>
      </c>
      <c r="C8382" s="3">
        <v>45469.956018518518</v>
      </c>
      <c r="D8382" s="3">
        <v>45469.956018518518</v>
      </c>
      <c r="E8382" t="s">
        <v>10186</v>
      </c>
      <c r="F8382" t="s">
        <v>15215</v>
      </c>
    </row>
    <row r="8383" spans="1:6" x14ac:dyDescent="0.25">
      <c r="A8383" t="s">
        <v>7326</v>
      </c>
      <c r="B8383" t="s">
        <v>8</v>
      </c>
      <c r="C8383" s="3">
        <v>45470.170173611114</v>
      </c>
      <c r="D8383" s="3">
        <v>45470.179097222222</v>
      </c>
      <c r="E8383" t="s">
        <v>10185</v>
      </c>
      <c r="F8383" t="s">
        <v>15215</v>
      </c>
    </row>
    <row r="8384" spans="1:6" x14ac:dyDescent="0.25">
      <c r="A8384" t="s">
        <v>7326</v>
      </c>
      <c r="B8384" t="s">
        <v>8</v>
      </c>
      <c r="C8384" s="3">
        <v>45470.686076388891</v>
      </c>
      <c r="D8384" s="3">
        <v>45470.686099537037</v>
      </c>
      <c r="E8384" t="s">
        <v>10184</v>
      </c>
      <c r="F8384" t="s">
        <v>15215</v>
      </c>
    </row>
    <row r="8385" spans="1:6" x14ac:dyDescent="0.25">
      <c r="A8385" t="s">
        <v>7326</v>
      </c>
      <c r="B8385" t="s">
        <v>8</v>
      </c>
      <c r="C8385" s="3">
        <v>45471.184259259258</v>
      </c>
      <c r="D8385" s="3">
        <v>45471.276273148149</v>
      </c>
      <c r="E8385" t="s">
        <v>10183</v>
      </c>
      <c r="F8385" t="s">
        <v>15215</v>
      </c>
    </row>
    <row r="8386" spans="1:6" x14ac:dyDescent="0.25">
      <c r="A8386" t="s">
        <v>7326</v>
      </c>
      <c r="B8386" t="s">
        <v>8</v>
      </c>
      <c r="C8386" s="3">
        <v>45471.250844907408</v>
      </c>
      <c r="D8386" s="3">
        <v>45471.289675925924</v>
      </c>
      <c r="E8386" t="s">
        <v>7378</v>
      </c>
      <c r="F8386" t="s">
        <v>15215</v>
      </c>
    </row>
    <row r="8387" spans="1:6" x14ac:dyDescent="0.25">
      <c r="A8387" t="s">
        <v>7326</v>
      </c>
      <c r="B8387" t="s">
        <v>8</v>
      </c>
      <c r="C8387" s="3">
        <v>45471.271562499998</v>
      </c>
      <c r="D8387" s="3">
        <v>45471.289826388886</v>
      </c>
      <c r="E8387" t="s">
        <v>10182</v>
      </c>
      <c r="F8387" t="s">
        <v>15215</v>
      </c>
    </row>
    <row r="8388" spans="1:6" x14ac:dyDescent="0.25">
      <c r="A8388" t="s">
        <v>7326</v>
      </c>
      <c r="B8388" t="s">
        <v>8</v>
      </c>
      <c r="C8388" s="3">
        <v>45471.349351851852</v>
      </c>
      <c r="D8388" s="3">
        <v>45471.349351851852</v>
      </c>
      <c r="E8388" t="s">
        <v>7379</v>
      </c>
      <c r="F8388" t="s">
        <v>15215</v>
      </c>
    </row>
    <row r="8389" spans="1:6" x14ac:dyDescent="0.25">
      <c r="A8389" t="s">
        <v>7326</v>
      </c>
      <c r="B8389" t="s">
        <v>8</v>
      </c>
      <c r="C8389" s="3">
        <v>45471.350636574076</v>
      </c>
      <c r="D8389" s="3">
        <v>45471.350636574076</v>
      </c>
      <c r="E8389" t="s">
        <v>7379</v>
      </c>
      <c r="F8389" t="s">
        <v>15215</v>
      </c>
    </row>
    <row r="8390" spans="1:6" x14ac:dyDescent="0.25">
      <c r="A8390" t="s">
        <v>7326</v>
      </c>
      <c r="B8390" t="s">
        <v>8</v>
      </c>
      <c r="C8390" s="3">
        <v>45471.350891203707</v>
      </c>
      <c r="D8390" s="3">
        <v>45471.350891203707</v>
      </c>
      <c r="E8390" t="s">
        <v>7379</v>
      </c>
      <c r="F8390" t="s">
        <v>15215</v>
      </c>
    </row>
    <row r="8391" spans="1:6" x14ac:dyDescent="0.25">
      <c r="A8391" t="s">
        <v>7326</v>
      </c>
      <c r="B8391" t="s">
        <v>8</v>
      </c>
      <c r="C8391" s="3">
        <v>45471.382824074077</v>
      </c>
      <c r="D8391" s="3">
        <v>45471.382824074077</v>
      </c>
      <c r="E8391" t="s">
        <v>10181</v>
      </c>
      <c r="F8391" t="s">
        <v>15215</v>
      </c>
    </row>
    <row r="8392" spans="1:6" x14ac:dyDescent="0.25">
      <c r="A8392" t="s">
        <v>7326</v>
      </c>
      <c r="B8392" t="s">
        <v>8</v>
      </c>
      <c r="C8392" s="3">
        <v>45471.584618055553</v>
      </c>
      <c r="D8392" s="3">
        <v>45471.584641203706</v>
      </c>
      <c r="E8392" t="s">
        <v>7382</v>
      </c>
      <c r="F8392" t="s">
        <v>15215</v>
      </c>
    </row>
    <row r="8393" spans="1:6" x14ac:dyDescent="0.25">
      <c r="A8393" t="s">
        <v>7326</v>
      </c>
      <c r="B8393" t="s">
        <v>8</v>
      </c>
      <c r="C8393" s="3">
        <v>45471.586261574077</v>
      </c>
      <c r="D8393" s="3">
        <v>45471.586261574077</v>
      </c>
      <c r="E8393" t="s">
        <v>7382</v>
      </c>
      <c r="F8393" t="s">
        <v>15215</v>
      </c>
    </row>
    <row r="8394" spans="1:6" x14ac:dyDescent="0.25">
      <c r="A8394" t="s">
        <v>7326</v>
      </c>
      <c r="B8394" t="s">
        <v>8</v>
      </c>
      <c r="C8394" s="3">
        <v>45471.700127314813</v>
      </c>
      <c r="D8394" s="3">
        <v>45471.700127314813</v>
      </c>
      <c r="E8394" t="s">
        <v>10180</v>
      </c>
      <c r="F8394" t="s">
        <v>15215</v>
      </c>
    </row>
    <row r="8395" spans="1:6" x14ac:dyDescent="0.25">
      <c r="A8395" t="s">
        <v>7326</v>
      </c>
      <c r="B8395" t="s">
        <v>8</v>
      </c>
      <c r="C8395" s="3">
        <v>45472.185115740744</v>
      </c>
      <c r="D8395" s="3">
        <v>45472.191782407404</v>
      </c>
      <c r="E8395" t="s">
        <v>10179</v>
      </c>
      <c r="F8395" t="s">
        <v>15215</v>
      </c>
    </row>
    <row r="8396" spans="1:6" x14ac:dyDescent="0.25">
      <c r="A8396" t="s">
        <v>7326</v>
      </c>
      <c r="B8396" t="s">
        <v>8</v>
      </c>
      <c r="C8396" s="3">
        <v>45472.975405092591</v>
      </c>
      <c r="D8396" s="3">
        <v>45473.118993055556</v>
      </c>
      <c r="E8396" t="s">
        <v>7384</v>
      </c>
      <c r="F8396" t="s">
        <v>15215</v>
      </c>
    </row>
    <row r="8397" spans="1:6" x14ac:dyDescent="0.25">
      <c r="A8397" t="s">
        <v>7326</v>
      </c>
      <c r="B8397" t="s">
        <v>8</v>
      </c>
      <c r="C8397" s="3">
        <v>45473.113807870373</v>
      </c>
      <c r="D8397" s="3">
        <v>45473.119502314818</v>
      </c>
      <c r="E8397" t="s">
        <v>10178</v>
      </c>
      <c r="F8397" t="s">
        <v>15215</v>
      </c>
    </row>
    <row r="8398" spans="1:6" x14ac:dyDescent="0.25">
      <c r="A8398" t="s">
        <v>7326</v>
      </c>
      <c r="B8398" t="s">
        <v>8</v>
      </c>
      <c r="C8398" s="3">
        <v>45473.919305555559</v>
      </c>
      <c r="D8398" s="3">
        <v>45475.126331018517</v>
      </c>
      <c r="E8398" t="s">
        <v>7385</v>
      </c>
      <c r="F8398" t="s">
        <v>15215</v>
      </c>
    </row>
    <row r="8399" spans="1:6" x14ac:dyDescent="0.25">
      <c r="A8399" t="s">
        <v>7387</v>
      </c>
      <c r="B8399" t="s">
        <v>8</v>
      </c>
      <c r="C8399" s="3">
        <v>45444.282361111109</v>
      </c>
      <c r="D8399" s="3">
        <v>45444.282384259262</v>
      </c>
      <c r="E8399" t="s">
        <v>10177</v>
      </c>
      <c r="F8399" t="s">
        <v>15215</v>
      </c>
    </row>
    <row r="8400" spans="1:6" x14ac:dyDescent="0.25">
      <c r="A8400" t="s">
        <v>7387</v>
      </c>
      <c r="B8400" t="s">
        <v>8</v>
      </c>
      <c r="C8400" s="3">
        <v>45444.296122685184</v>
      </c>
      <c r="D8400" s="3">
        <v>45444.296122685184</v>
      </c>
      <c r="E8400" t="s">
        <v>7388</v>
      </c>
      <c r="F8400" t="s">
        <v>15215</v>
      </c>
    </row>
    <row r="8401" spans="1:6" x14ac:dyDescent="0.25">
      <c r="A8401" t="s">
        <v>7387</v>
      </c>
      <c r="B8401" t="s">
        <v>8</v>
      </c>
      <c r="C8401" s="3">
        <v>45444.300196759257</v>
      </c>
      <c r="D8401" s="3">
        <v>45444.300196759257</v>
      </c>
      <c r="E8401" t="s">
        <v>7388</v>
      </c>
      <c r="F8401" t="s">
        <v>15215</v>
      </c>
    </row>
    <row r="8402" spans="1:6" x14ac:dyDescent="0.25">
      <c r="A8402" t="s">
        <v>7387</v>
      </c>
      <c r="B8402" t="s">
        <v>6</v>
      </c>
      <c r="C8402" s="3">
        <v>45444.454618055555</v>
      </c>
      <c r="D8402" s="3">
        <v>45445.129814814813</v>
      </c>
      <c r="E8402" t="s">
        <v>7389</v>
      </c>
      <c r="F8402" t="s">
        <v>15215</v>
      </c>
    </row>
    <row r="8403" spans="1:6" x14ac:dyDescent="0.25">
      <c r="A8403" t="s">
        <v>7387</v>
      </c>
      <c r="B8403" t="s">
        <v>8</v>
      </c>
      <c r="C8403" s="3">
        <v>45444.925879629627</v>
      </c>
      <c r="D8403" s="3">
        <v>45445.130011574074</v>
      </c>
      <c r="E8403" t="s">
        <v>10176</v>
      </c>
      <c r="F8403" t="s">
        <v>15215</v>
      </c>
    </row>
    <row r="8404" spans="1:6" x14ac:dyDescent="0.25">
      <c r="A8404" t="s">
        <v>7387</v>
      </c>
      <c r="B8404" t="s">
        <v>8</v>
      </c>
      <c r="C8404" s="3">
        <v>45445.119826388887</v>
      </c>
      <c r="D8404" s="3">
        <v>45445.130254629628</v>
      </c>
      <c r="E8404" t="s">
        <v>10175</v>
      </c>
      <c r="F8404" t="s">
        <v>15215</v>
      </c>
    </row>
    <row r="8405" spans="1:6" x14ac:dyDescent="0.25">
      <c r="A8405" t="s">
        <v>7387</v>
      </c>
      <c r="B8405" t="s">
        <v>8</v>
      </c>
      <c r="C8405" s="3">
        <v>45446.467233796298</v>
      </c>
      <c r="D8405" s="3">
        <v>45446.467233796298</v>
      </c>
      <c r="E8405" t="s">
        <v>10174</v>
      </c>
      <c r="F8405" t="s">
        <v>15215</v>
      </c>
    </row>
    <row r="8406" spans="1:6" x14ac:dyDescent="0.25">
      <c r="A8406" t="s">
        <v>7387</v>
      </c>
      <c r="B8406" t="s">
        <v>8</v>
      </c>
      <c r="C8406" s="3">
        <v>45446.876203703701</v>
      </c>
      <c r="D8406" s="3">
        <v>45446.87871527778</v>
      </c>
      <c r="E8406" t="s">
        <v>10173</v>
      </c>
      <c r="F8406" t="s">
        <v>15215</v>
      </c>
    </row>
    <row r="8407" spans="1:6" x14ac:dyDescent="0.25">
      <c r="A8407" t="s">
        <v>7387</v>
      </c>
      <c r="B8407" t="s">
        <v>8</v>
      </c>
      <c r="C8407" s="3">
        <v>45446.989675925928</v>
      </c>
      <c r="D8407" s="3">
        <v>45447.132326388892</v>
      </c>
      <c r="E8407" t="s">
        <v>7394</v>
      </c>
      <c r="F8407" t="s">
        <v>15215</v>
      </c>
    </row>
    <row r="8408" spans="1:6" x14ac:dyDescent="0.25">
      <c r="A8408" t="s">
        <v>7387</v>
      </c>
      <c r="B8408" t="s">
        <v>8</v>
      </c>
      <c r="C8408" s="3">
        <v>45447.123865740738</v>
      </c>
      <c r="D8408" s="3">
        <v>45447.1325</v>
      </c>
      <c r="E8408" t="s">
        <v>10172</v>
      </c>
      <c r="F8408" t="s">
        <v>15215</v>
      </c>
    </row>
    <row r="8409" spans="1:6" x14ac:dyDescent="0.25">
      <c r="A8409" t="s">
        <v>7387</v>
      </c>
      <c r="B8409" t="s">
        <v>8</v>
      </c>
      <c r="C8409" s="3">
        <v>45447.381504629629</v>
      </c>
      <c r="D8409" s="3">
        <v>45447.406284722223</v>
      </c>
      <c r="E8409" t="s">
        <v>10171</v>
      </c>
      <c r="F8409" t="s">
        <v>15215</v>
      </c>
    </row>
    <row r="8410" spans="1:6" x14ac:dyDescent="0.25">
      <c r="A8410" t="s">
        <v>7387</v>
      </c>
      <c r="B8410" t="s">
        <v>8</v>
      </c>
      <c r="C8410" s="3">
        <v>45447.524131944447</v>
      </c>
      <c r="D8410" s="3">
        <v>45447.630578703705</v>
      </c>
      <c r="E8410" t="s">
        <v>7397</v>
      </c>
      <c r="F8410" t="s">
        <v>15215</v>
      </c>
    </row>
    <row r="8411" spans="1:6" x14ac:dyDescent="0.25">
      <c r="A8411" t="s">
        <v>7387</v>
      </c>
      <c r="B8411" t="s">
        <v>8</v>
      </c>
      <c r="C8411" s="3">
        <v>45447.626064814816</v>
      </c>
      <c r="D8411" s="3">
        <v>45447.630868055552</v>
      </c>
      <c r="E8411" t="s">
        <v>10170</v>
      </c>
      <c r="F8411" t="s">
        <v>15215</v>
      </c>
    </row>
    <row r="8412" spans="1:6" x14ac:dyDescent="0.25">
      <c r="A8412" t="s">
        <v>7387</v>
      </c>
      <c r="B8412" t="s">
        <v>6</v>
      </c>
      <c r="C8412" s="3">
        <v>45448.137499999997</v>
      </c>
      <c r="D8412" s="3">
        <v>45448.140474537038</v>
      </c>
      <c r="E8412" t="s">
        <v>7398</v>
      </c>
      <c r="F8412" t="s">
        <v>15215</v>
      </c>
    </row>
    <row r="8413" spans="1:6" x14ac:dyDescent="0.25">
      <c r="A8413" t="s">
        <v>7387</v>
      </c>
      <c r="B8413" t="s">
        <v>8</v>
      </c>
      <c r="C8413" s="3">
        <v>45448.140462962961</v>
      </c>
      <c r="D8413" s="3">
        <v>45448.140532407408</v>
      </c>
      <c r="E8413" t="s">
        <v>7399</v>
      </c>
      <c r="F8413" t="s">
        <v>15215</v>
      </c>
    </row>
    <row r="8414" spans="1:6" x14ac:dyDescent="0.25">
      <c r="A8414" t="s">
        <v>7387</v>
      </c>
      <c r="B8414" t="s">
        <v>8</v>
      </c>
      <c r="C8414" s="3">
        <v>45448.162974537037</v>
      </c>
      <c r="D8414" s="3">
        <v>45448.162974537037</v>
      </c>
      <c r="E8414" t="s">
        <v>10169</v>
      </c>
      <c r="F8414" t="s">
        <v>15215</v>
      </c>
    </row>
    <row r="8415" spans="1:6" x14ac:dyDescent="0.25">
      <c r="A8415" t="s">
        <v>7387</v>
      </c>
      <c r="B8415" t="s">
        <v>6</v>
      </c>
      <c r="C8415" s="3">
        <v>45448.358298611114</v>
      </c>
      <c r="D8415" s="3">
        <v>45448.358298611114</v>
      </c>
      <c r="E8415" t="s">
        <v>7400</v>
      </c>
      <c r="F8415" t="s">
        <v>15215</v>
      </c>
    </row>
    <row r="8416" spans="1:6" x14ac:dyDescent="0.25">
      <c r="A8416" t="s">
        <v>7387</v>
      </c>
      <c r="B8416" t="s">
        <v>8</v>
      </c>
      <c r="C8416" s="3">
        <v>45448.663726851853</v>
      </c>
      <c r="D8416" s="3">
        <v>45448.663738425923</v>
      </c>
      <c r="E8416" t="s">
        <v>10168</v>
      </c>
      <c r="F8416" t="s">
        <v>15215</v>
      </c>
    </row>
    <row r="8417" spans="1:6" x14ac:dyDescent="0.25">
      <c r="A8417" t="s">
        <v>7387</v>
      </c>
      <c r="B8417" t="s">
        <v>8</v>
      </c>
      <c r="C8417" s="3">
        <v>45449.148935185185</v>
      </c>
      <c r="D8417" s="3">
        <v>45449.148946759262</v>
      </c>
      <c r="E8417" t="s">
        <v>10167</v>
      </c>
      <c r="F8417" t="s">
        <v>15215</v>
      </c>
    </row>
    <row r="8418" spans="1:6" x14ac:dyDescent="0.25">
      <c r="A8418" t="s">
        <v>7387</v>
      </c>
      <c r="B8418" t="s">
        <v>8</v>
      </c>
      <c r="C8418" s="3">
        <v>45450.136932870373</v>
      </c>
      <c r="D8418" s="3">
        <v>45450.136979166666</v>
      </c>
      <c r="E8418" t="s">
        <v>10166</v>
      </c>
      <c r="F8418" t="s">
        <v>15215</v>
      </c>
    </row>
    <row r="8419" spans="1:6" x14ac:dyDescent="0.25">
      <c r="A8419" t="s">
        <v>7387</v>
      </c>
      <c r="B8419" t="s">
        <v>21</v>
      </c>
      <c r="C8419" s="3">
        <v>45450.408599537041</v>
      </c>
      <c r="D8419" s="3">
        <v>45450.408622685187</v>
      </c>
      <c r="E8419" t="s">
        <v>10165</v>
      </c>
      <c r="F8419" t="s">
        <v>15215</v>
      </c>
    </row>
    <row r="8420" spans="1:6" x14ac:dyDescent="0.25">
      <c r="A8420" t="s">
        <v>7387</v>
      </c>
      <c r="B8420" t="s">
        <v>8</v>
      </c>
      <c r="C8420" s="3">
        <v>45450.607662037037</v>
      </c>
      <c r="D8420" s="3">
        <v>45450.607708333337</v>
      </c>
      <c r="E8420" t="s">
        <v>10164</v>
      </c>
      <c r="F8420" t="s">
        <v>15215</v>
      </c>
    </row>
    <row r="8421" spans="1:6" x14ac:dyDescent="0.25">
      <c r="A8421" t="s">
        <v>7387</v>
      </c>
      <c r="B8421" t="s">
        <v>8</v>
      </c>
      <c r="C8421" s="3">
        <v>45451.270150462966</v>
      </c>
      <c r="D8421" s="3">
        <v>45451.270150462966</v>
      </c>
      <c r="E8421" t="s">
        <v>10163</v>
      </c>
      <c r="F8421" t="s">
        <v>15215</v>
      </c>
    </row>
    <row r="8422" spans="1:6" x14ac:dyDescent="0.25">
      <c r="A8422" t="s">
        <v>7387</v>
      </c>
      <c r="B8422" t="s">
        <v>8</v>
      </c>
      <c r="C8422" s="3">
        <v>45452.97760416667</v>
      </c>
      <c r="D8422" s="3">
        <v>45452.97761574074</v>
      </c>
      <c r="E8422" t="s">
        <v>7405</v>
      </c>
      <c r="F8422" t="s">
        <v>15215</v>
      </c>
    </row>
    <row r="8423" spans="1:6" x14ac:dyDescent="0.25">
      <c r="A8423" t="s">
        <v>7387</v>
      </c>
      <c r="B8423" t="s">
        <v>8</v>
      </c>
      <c r="C8423" s="3">
        <v>45453.125787037039</v>
      </c>
      <c r="D8423" s="3">
        <v>45453.125798611109</v>
      </c>
      <c r="E8423" t="s">
        <v>10162</v>
      </c>
      <c r="F8423" t="s">
        <v>15215</v>
      </c>
    </row>
    <row r="8424" spans="1:6" x14ac:dyDescent="0.25">
      <c r="A8424" t="s">
        <v>7387</v>
      </c>
      <c r="B8424" t="s">
        <v>8</v>
      </c>
      <c r="C8424" s="3">
        <v>45453.493125000001</v>
      </c>
      <c r="D8424" s="3">
        <v>45453.493159722224</v>
      </c>
      <c r="E8424" t="s">
        <v>7407</v>
      </c>
      <c r="F8424" t="s">
        <v>15215</v>
      </c>
    </row>
    <row r="8425" spans="1:6" x14ac:dyDescent="0.25">
      <c r="A8425" t="s">
        <v>7387</v>
      </c>
      <c r="B8425" t="s">
        <v>8</v>
      </c>
      <c r="C8425" s="3">
        <v>45453.501331018517</v>
      </c>
      <c r="D8425" s="3">
        <v>45453.501342592594</v>
      </c>
      <c r="E8425" t="s">
        <v>10161</v>
      </c>
      <c r="F8425" t="s">
        <v>15215</v>
      </c>
    </row>
    <row r="8426" spans="1:6" x14ac:dyDescent="0.25">
      <c r="A8426" t="s">
        <v>7387</v>
      </c>
      <c r="B8426" t="s">
        <v>8</v>
      </c>
      <c r="C8426" s="3">
        <v>45453.906990740739</v>
      </c>
      <c r="D8426" s="3">
        <v>45453.907002314816</v>
      </c>
      <c r="E8426" t="s">
        <v>10160</v>
      </c>
      <c r="F8426" t="s">
        <v>15215</v>
      </c>
    </row>
    <row r="8427" spans="1:6" x14ac:dyDescent="0.25">
      <c r="A8427" t="s">
        <v>7387</v>
      </c>
      <c r="B8427" t="s">
        <v>8</v>
      </c>
      <c r="C8427" s="3">
        <v>45453.97724537037</v>
      </c>
      <c r="D8427" s="3">
        <v>45453.977268518516</v>
      </c>
      <c r="E8427" t="s">
        <v>10159</v>
      </c>
      <c r="F8427" t="s">
        <v>15215</v>
      </c>
    </row>
    <row r="8428" spans="1:6" x14ac:dyDescent="0.25">
      <c r="A8428" t="s">
        <v>7387</v>
      </c>
      <c r="B8428" t="s">
        <v>8</v>
      </c>
      <c r="C8428" s="3">
        <v>45454.125983796293</v>
      </c>
      <c r="D8428" s="3">
        <v>45454.126006944447</v>
      </c>
      <c r="E8428" t="s">
        <v>10158</v>
      </c>
      <c r="F8428" t="s">
        <v>15215</v>
      </c>
    </row>
    <row r="8429" spans="1:6" x14ac:dyDescent="0.25">
      <c r="A8429" t="s">
        <v>7387</v>
      </c>
      <c r="B8429" t="s">
        <v>6</v>
      </c>
      <c r="C8429" s="3">
        <v>45454.349895833337</v>
      </c>
      <c r="D8429" s="3">
        <v>45454.349907407406</v>
      </c>
      <c r="E8429" t="s">
        <v>7411</v>
      </c>
      <c r="F8429" t="s">
        <v>15215</v>
      </c>
    </row>
    <row r="8430" spans="1:6" x14ac:dyDescent="0.25">
      <c r="A8430" t="s">
        <v>7387</v>
      </c>
      <c r="B8430" t="s">
        <v>8</v>
      </c>
      <c r="C8430" s="3">
        <v>45454.68</v>
      </c>
      <c r="D8430" s="3">
        <v>45454.680046296293</v>
      </c>
      <c r="E8430" t="s">
        <v>10157</v>
      </c>
      <c r="F8430" t="s">
        <v>15215</v>
      </c>
    </row>
    <row r="8431" spans="1:6" x14ac:dyDescent="0.25">
      <c r="A8431" t="s">
        <v>7387</v>
      </c>
      <c r="B8431" t="s">
        <v>8</v>
      </c>
      <c r="C8431" s="3">
        <v>45455.134895833333</v>
      </c>
      <c r="D8431" s="3">
        <v>45455.134930555556</v>
      </c>
      <c r="E8431" t="s">
        <v>7413</v>
      </c>
      <c r="F8431" t="s">
        <v>15215</v>
      </c>
    </row>
    <row r="8432" spans="1:6" x14ac:dyDescent="0.25">
      <c r="A8432" t="s">
        <v>7387</v>
      </c>
      <c r="B8432" t="s">
        <v>8</v>
      </c>
      <c r="C8432" s="3">
        <v>45455.151134259257</v>
      </c>
      <c r="D8432" s="3">
        <v>45455.15115740741</v>
      </c>
      <c r="E8432" t="s">
        <v>10156</v>
      </c>
      <c r="F8432" t="s">
        <v>15215</v>
      </c>
    </row>
    <row r="8433" spans="1:6" x14ac:dyDescent="0.25">
      <c r="A8433" t="s">
        <v>7387</v>
      </c>
      <c r="B8433" t="s">
        <v>8</v>
      </c>
      <c r="C8433" s="3">
        <v>45455.688842592594</v>
      </c>
      <c r="D8433" s="3">
        <v>45455.688888888886</v>
      </c>
      <c r="E8433" t="s">
        <v>10155</v>
      </c>
      <c r="F8433" t="s">
        <v>15215</v>
      </c>
    </row>
    <row r="8434" spans="1:6" x14ac:dyDescent="0.25">
      <c r="A8434" t="s">
        <v>7387</v>
      </c>
      <c r="B8434" t="s">
        <v>8</v>
      </c>
      <c r="C8434" s="3">
        <v>45455.706053240741</v>
      </c>
      <c r="D8434" s="3">
        <v>45455.706053240741</v>
      </c>
      <c r="E8434" t="s">
        <v>7415</v>
      </c>
      <c r="F8434" t="s">
        <v>15215</v>
      </c>
    </row>
    <row r="8435" spans="1:6" x14ac:dyDescent="0.25">
      <c r="A8435" t="s">
        <v>7387</v>
      </c>
      <c r="B8435" t="s">
        <v>6</v>
      </c>
      <c r="C8435" s="3">
        <v>45456.126296296294</v>
      </c>
      <c r="D8435" s="3">
        <v>45456.126307870371</v>
      </c>
      <c r="E8435" t="s">
        <v>7417</v>
      </c>
      <c r="F8435" t="s">
        <v>15215</v>
      </c>
    </row>
    <row r="8436" spans="1:6" x14ac:dyDescent="0.25">
      <c r="A8436" t="s">
        <v>7387</v>
      </c>
      <c r="B8436" t="s">
        <v>8</v>
      </c>
      <c r="C8436" s="3">
        <v>45456.206145833334</v>
      </c>
      <c r="D8436" s="3">
        <v>45456.206180555557</v>
      </c>
      <c r="E8436" t="s">
        <v>10154</v>
      </c>
      <c r="F8436" t="s">
        <v>15215</v>
      </c>
    </row>
    <row r="8437" spans="1:6" x14ac:dyDescent="0.25">
      <c r="A8437" t="s">
        <v>7387</v>
      </c>
      <c r="B8437" t="s">
        <v>8</v>
      </c>
      <c r="C8437" s="3">
        <v>45457.057789351849</v>
      </c>
      <c r="D8437" s="3">
        <v>45457.057800925926</v>
      </c>
      <c r="E8437" t="s">
        <v>7419</v>
      </c>
      <c r="F8437" t="s">
        <v>15215</v>
      </c>
    </row>
    <row r="8438" spans="1:6" x14ac:dyDescent="0.25">
      <c r="A8438" t="s">
        <v>7387</v>
      </c>
      <c r="B8438" t="s">
        <v>8</v>
      </c>
      <c r="C8438" s="3">
        <v>45457.150324074071</v>
      </c>
      <c r="D8438" s="3">
        <v>45457.150335648148</v>
      </c>
      <c r="E8438" t="s">
        <v>10153</v>
      </c>
      <c r="F8438" t="s">
        <v>15215</v>
      </c>
    </row>
    <row r="8439" spans="1:6" x14ac:dyDescent="0.25">
      <c r="A8439" t="s">
        <v>7387</v>
      </c>
      <c r="B8439" t="s">
        <v>8</v>
      </c>
      <c r="C8439" s="3">
        <v>45458.110231481478</v>
      </c>
      <c r="D8439" s="3">
        <v>45458.110243055555</v>
      </c>
      <c r="E8439" t="s">
        <v>10152</v>
      </c>
      <c r="F8439" t="s">
        <v>15215</v>
      </c>
    </row>
    <row r="8440" spans="1:6" x14ac:dyDescent="0.25">
      <c r="A8440" t="s">
        <v>7387</v>
      </c>
      <c r="B8440" s="1">
        <v>45415</v>
      </c>
      <c r="C8440" s="3">
        <v>45458.590601851851</v>
      </c>
      <c r="D8440" s="3">
        <v>45458.590613425928</v>
      </c>
      <c r="E8440" t="s">
        <v>7421</v>
      </c>
      <c r="F8440" t="s">
        <v>15215</v>
      </c>
    </row>
    <row r="8441" spans="1:6" x14ac:dyDescent="0.25">
      <c r="A8441" t="s">
        <v>7387</v>
      </c>
      <c r="B8441" t="s">
        <v>6</v>
      </c>
      <c r="C8441" s="3">
        <v>45458.86209490741</v>
      </c>
      <c r="D8441" s="3">
        <v>45458.86209490741</v>
      </c>
      <c r="E8441" t="s">
        <v>7422</v>
      </c>
      <c r="F8441" t="s">
        <v>15215</v>
      </c>
    </row>
    <row r="8442" spans="1:6" x14ac:dyDescent="0.25">
      <c r="A8442" t="s">
        <v>7387</v>
      </c>
      <c r="B8442" t="s">
        <v>8</v>
      </c>
      <c r="C8442" s="3">
        <v>45459.127743055556</v>
      </c>
      <c r="D8442" s="3">
        <v>45459.127766203703</v>
      </c>
      <c r="E8442" t="s">
        <v>10151</v>
      </c>
      <c r="F8442" t="s">
        <v>15215</v>
      </c>
    </row>
    <row r="8443" spans="1:6" x14ac:dyDescent="0.25">
      <c r="A8443" t="s">
        <v>7387</v>
      </c>
      <c r="B8443" t="s">
        <v>8</v>
      </c>
      <c r="C8443" s="3">
        <v>45459.993611111109</v>
      </c>
      <c r="D8443" s="3">
        <v>45459.993622685186</v>
      </c>
      <c r="E8443" t="s">
        <v>10150</v>
      </c>
      <c r="F8443" t="s">
        <v>15215</v>
      </c>
    </row>
    <row r="8444" spans="1:6" x14ac:dyDescent="0.25">
      <c r="A8444" t="s">
        <v>7387</v>
      </c>
      <c r="B8444" t="s">
        <v>8</v>
      </c>
      <c r="C8444" s="3">
        <v>45460.153368055559</v>
      </c>
      <c r="D8444" s="3">
        <v>45460.153368055559</v>
      </c>
      <c r="E8444" t="s">
        <v>10149</v>
      </c>
      <c r="F8444" t="s">
        <v>15215</v>
      </c>
    </row>
    <row r="8445" spans="1:6" x14ac:dyDescent="0.25">
      <c r="A8445" t="s">
        <v>7387</v>
      </c>
      <c r="B8445" t="s">
        <v>8</v>
      </c>
      <c r="C8445" s="3">
        <v>45460.862141203703</v>
      </c>
      <c r="D8445" s="3">
        <v>45460.86215277778</v>
      </c>
      <c r="E8445" t="s">
        <v>10148</v>
      </c>
      <c r="F8445" t="s">
        <v>15215</v>
      </c>
    </row>
    <row r="8446" spans="1:6" x14ac:dyDescent="0.25">
      <c r="A8446" t="s">
        <v>7387</v>
      </c>
      <c r="B8446" t="s">
        <v>8</v>
      </c>
      <c r="C8446" s="3">
        <v>45461.132071759261</v>
      </c>
      <c r="D8446" s="3">
        <v>45461.132071759261</v>
      </c>
      <c r="E8446" t="s">
        <v>10147</v>
      </c>
      <c r="F8446" t="s">
        <v>15215</v>
      </c>
    </row>
    <row r="8447" spans="1:6" x14ac:dyDescent="0.25">
      <c r="A8447" t="s">
        <v>7387</v>
      </c>
      <c r="B8447" t="s">
        <v>8</v>
      </c>
      <c r="C8447" s="3">
        <v>45461.519548611112</v>
      </c>
      <c r="D8447" s="3">
        <v>45461.519560185188</v>
      </c>
      <c r="E8447" t="s">
        <v>10146</v>
      </c>
      <c r="F8447" t="s">
        <v>15215</v>
      </c>
    </row>
    <row r="8448" spans="1:6" x14ac:dyDescent="0.25">
      <c r="A8448" t="s">
        <v>7387</v>
      </c>
      <c r="B8448" t="s">
        <v>8</v>
      </c>
      <c r="C8448" s="3">
        <v>45462.048842592594</v>
      </c>
      <c r="D8448" s="3">
        <v>45462.04886574074</v>
      </c>
      <c r="E8448" t="s">
        <v>10145</v>
      </c>
      <c r="F8448" t="s">
        <v>15215</v>
      </c>
    </row>
    <row r="8449" spans="1:6" x14ac:dyDescent="0.25">
      <c r="A8449" t="s">
        <v>7387</v>
      </c>
      <c r="B8449" t="s">
        <v>8</v>
      </c>
      <c r="C8449" s="3">
        <v>45462.237361111111</v>
      </c>
      <c r="D8449" s="3">
        <v>45462.237372685187</v>
      </c>
      <c r="E8449" t="s">
        <v>10144</v>
      </c>
      <c r="F8449" t="s">
        <v>15215</v>
      </c>
    </row>
    <row r="8450" spans="1:6" x14ac:dyDescent="0.25">
      <c r="A8450" t="s">
        <v>7387</v>
      </c>
      <c r="B8450" t="s">
        <v>8</v>
      </c>
      <c r="C8450" s="3">
        <v>45463.005879629629</v>
      </c>
      <c r="D8450" s="3">
        <v>45463.005914351852</v>
      </c>
      <c r="E8450" t="s">
        <v>7431</v>
      </c>
      <c r="F8450" t="s">
        <v>15215</v>
      </c>
    </row>
    <row r="8451" spans="1:6" x14ac:dyDescent="0.25">
      <c r="A8451" t="s">
        <v>7387</v>
      </c>
      <c r="B8451" t="s">
        <v>8</v>
      </c>
      <c r="C8451" s="3">
        <v>45463.143217592595</v>
      </c>
      <c r="D8451" s="3">
        <v>45463.143252314818</v>
      </c>
      <c r="E8451" t="s">
        <v>10143</v>
      </c>
      <c r="F8451" t="s">
        <v>15215</v>
      </c>
    </row>
    <row r="8452" spans="1:6" x14ac:dyDescent="0.25">
      <c r="A8452" t="s">
        <v>7387</v>
      </c>
      <c r="B8452" t="s">
        <v>8</v>
      </c>
      <c r="C8452" s="3">
        <v>45463.436469907407</v>
      </c>
      <c r="D8452" s="3">
        <v>45463.43650462963</v>
      </c>
      <c r="E8452" t="s">
        <v>10142</v>
      </c>
      <c r="F8452" t="s">
        <v>15215</v>
      </c>
    </row>
    <row r="8453" spans="1:6" x14ac:dyDescent="0.25">
      <c r="A8453" t="s">
        <v>7387</v>
      </c>
      <c r="B8453" t="s">
        <v>8</v>
      </c>
      <c r="C8453" s="3">
        <v>45463.448611111111</v>
      </c>
      <c r="D8453" s="3">
        <v>45463.448645833334</v>
      </c>
      <c r="E8453" t="s">
        <v>10141</v>
      </c>
      <c r="F8453" t="s">
        <v>15215</v>
      </c>
    </row>
    <row r="8454" spans="1:6" x14ac:dyDescent="0.25">
      <c r="A8454" t="s">
        <v>7387</v>
      </c>
      <c r="B8454" t="s">
        <v>8</v>
      </c>
      <c r="C8454" s="3">
        <v>45463.453287037039</v>
      </c>
      <c r="D8454" s="3">
        <v>45463.453298611108</v>
      </c>
      <c r="E8454" t="s">
        <v>4511</v>
      </c>
      <c r="F8454" t="s">
        <v>15215</v>
      </c>
    </row>
    <row r="8455" spans="1:6" x14ac:dyDescent="0.25">
      <c r="A8455" t="s">
        <v>7387</v>
      </c>
      <c r="B8455" t="s">
        <v>8</v>
      </c>
      <c r="C8455" s="3">
        <v>45463.455266203702</v>
      </c>
      <c r="D8455" s="3">
        <v>45463.455266203702</v>
      </c>
      <c r="E8455" t="s">
        <v>10140</v>
      </c>
      <c r="F8455" t="s">
        <v>15215</v>
      </c>
    </row>
    <row r="8456" spans="1:6" x14ac:dyDescent="0.25">
      <c r="A8456" t="s">
        <v>7387</v>
      </c>
      <c r="B8456" t="s">
        <v>8</v>
      </c>
      <c r="C8456" s="3">
        <v>45463.665659722225</v>
      </c>
      <c r="D8456" s="3">
        <v>45463.665682870371</v>
      </c>
      <c r="E8456" t="s">
        <v>10139</v>
      </c>
      <c r="F8456" t="s">
        <v>15215</v>
      </c>
    </row>
    <row r="8457" spans="1:6" x14ac:dyDescent="0.25">
      <c r="A8457" t="s">
        <v>7387</v>
      </c>
      <c r="B8457" t="s">
        <v>8</v>
      </c>
      <c r="C8457" s="3">
        <v>45464.174976851849</v>
      </c>
      <c r="D8457" s="3">
        <v>45464.174976851849</v>
      </c>
      <c r="E8457" t="s">
        <v>10138</v>
      </c>
      <c r="F8457" t="s">
        <v>15215</v>
      </c>
    </row>
    <row r="8458" spans="1:6" x14ac:dyDescent="0.25">
      <c r="A8458" t="s">
        <v>7387</v>
      </c>
      <c r="B8458" t="s">
        <v>8</v>
      </c>
      <c r="C8458" s="3">
        <v>45464.490567129629</v>
      </c>
      <c r="D8458" s="3">
        <v>45464.490601851852</v>
      </c>
      <c r="E8458" t="s">
        <v>10137</v>
      </c>
      <c r="F8458" t="s">
        <v>15215</v>
      </c>
    </row>
    <row r="8459" spans="1:6" x14ac:dyDescent="0.25">
      <c r="A8459" t="s">
        <v>7387</v>
      </c>
      <c r="B8459" t="s">
        <v>8</v>
      </c>
      <c r="C8459" s="3">
        <v>45464.54791666667</v>
      </c>
      <c r="D8459" s="3">
        <v>45464.54792824074</v>
      </c>
      <c r="E8459" t="s">
        <v>10136</v>
      </c>
      <c r="F8459" t="s">
        <v>15215</v>
      </c>
    </row>
    <row r="8460" spans="1:6" x14ac:dyDescent="0.25">
      <c r="A8460" t="s">
        <v>7387</v>
      </c>
      <c r="B8460" t="s">
        <v>6</v>
      </c>
      <c r="C8460" s="3">
        <v>45465.125543981485</v>
      </c>
      <c r="D8460" s="3">
        <v>45465.125543981485</v>
      </c>
      <c r="E8460" t="s">
        <v>7437</v>
      </c>
      <c r="F8460" t="s">
        <v>15215</v>
      </c>
    </row>
    <row r="8461" spans="1:6" x14ac:dyDescent="0.25">
      <c r="A8461" t="s">
        <v>7387</v>
      </c>
      <c r="B8461" t="s">
        <v>8</v>
      </c>
      <c r="C8461" s="3">
        <v>45465.582835648151</v>
      </c>
      <c r="D8461" s="3">
        <v>45465.58284722222</v>
      </c>
      <c r="E8461" t="s">
        <v>10135</v>
      </c>
      <c r="F8461" t="s">
        <v>15215</v>
      </c>
    </row>
    <row r="8462" spans="1:6" x14ac:dyDescent="0.25">
      <c r="A8462" t="s">
        <v>7387</v>
      </c>
      <c r="B8462" t="s">
        <v>6</v>
      </c>
      <c r="C8462" s="3">
        <v>45466.046087962961</v>
      </c>
      <c r="D8462" s="3">
        <v>45466.046099537038</v>
      </c>
      <c r="E8462" t="s">
        <v>7439</v>
      </c>
      <c r="F8462" t="s">
        <v>15215</v>
      </c>
    </row>
    <row r="8463" spans="1:6" x14ac:dyDescent="0.25">
      <c r="A8463" t="s">
        <v>7387</v>
      </c>
      <c r="B8463" t="s">
        <v>8</v>
      </c>
      <c r="C8463" s="3">
        <v>45466.375057870369</v>
      </c>
      <c r="D8463" s="3">
        <v>45466.375069444446</v>
      </c>
      <c r="E8463" t="s">
        <v>10134</v>
      </c>
      <c r="F8463" t="s">
        <v>15215</v>
      </c>
    </row>
    <row r="8464" spans="1:6" x14ac:dyDescent="0.25">
      <c r="A8464" t="s">
        <v>7387</v>
      </c>
      <c r="B8464" t="s">
        <v>8</v>
      </c>
      <c r="C8464" s="3">
        <v>45467.156261574077</v>
      </c>
      <c r="D8464" s="3">
        <v>45467.156678240739</v>
      </c>
      <c r="E8464" t="s">
        <v>7440</v>
      </c>
      <c r="F8464" t="s">
        <v>15215</v>
      </c>
    </row>
    <row r="8465" spans="1:6" x14ac:dyDescent="0.25">
      <c r="A8465" t="s">
        <v>7387</v>
      </c>
      <c r="B8465" t="s">
        <v>6</v>
      </c>
      <c r="C8465" s="3">
        <v>45467.835798611108</v>
      </c>
      <c r="D8465" s="3">
        <v>45467.835798611108</v>
      </c>
      <c r="E8465" t="s">
        <v>6649</v>
      </c>
      <c r="F8465" t="s">
        <v>15215</v>
      </c>
    </row>
    <row r="8466" spans="1:6" x14ac:dyDescent="0.25">
      <c r="A8466" t="s">
        <v>7387</v>
      </c>
      <c r="B8466" t="s">
        <v>8</v>
      </c>
      <c r="C8466" s="3">
        <v>45468.052210648151</v>
      </c>
      <c r="D8466" s="3">
        <v>45468.052222222221</v>
      </c>
      <c r="E8466" t="s">
        <v>10133</v>
      </c>
      <c r="F8466" t="s">
        <v>15215</v>
      </c>
    </row>
    <row r="8467" spans="1:6" x14ac:dyDescent="0.25">
      <c r="A8467" t="s">
        <v>7387</v>
      </c>
      <c r="B8467" t="s">
        <v>8</v>
      </c>
      <c r="C8467" s="3">
        <v>45468.250150462962</v>
      </c>
      <c r="D8467" s="3">
        <v>45468.250185185185</v>
      </c>
      <c r="E8467" t="s">
        <v>10132</v>
      </c>
      <c r="F8467" t="s">
        <v>15215</v>
      </c>
    </row>
    <row r="8468" spans="1:6" x14ac:dyDescent="0.25">
      <c r="A8468" t="s">
        <v>7387</v>
      </c>
      <c r="B8468" t="s">
        <v>8</v>
      </c>
      <c r="C8468" s="3">
        <v>45468.548067129632</v>
      </c>
      <c r="D8468" s="3">
        <v>45468.548113425924</v>
      </c>
      <c r="E8468" t="s">
        <v>10131</v>
      </c>
      <c r="F8468" t="s">
        <v>15215</v>
      </c>
    </row>
    <row r="8469" spans="1:6" x14ac:dyDescent="0.25">
      <c r="A8469" t="s">
        <v>7387</v>
      </c>
      <c r="B8469" t="s">
        <v>8</v>
      </c>
      <c r="C8469" s="3">
        <v>45469.16134259259</v>
      </c>
      <c r="D8469" s="3">
        <v>45469.16134259259</v>
      </c>
      <c r="E8469" t="s">
        <v>10130</v>
      </c>
      <c r="F8469" t="s">
        <v>15215</v>
      </c>
    </row>
    <row r="8470" spans="1:6" x14ac:dyDescent="0.25">
      <c r="A8470" t="s">
        <v>7387</v>
      </c>
      <c r="B8470" t="s">
        <v>8</v>
      </c>
      <c r="C8470" s="3">
        <v>45469.454189814816</v>
      </c>
      <c r="D8470" s="3">
        <v>45469.454201388886</v>
      </c>
      <c r="E8470" t="s">
        <v>7445</v>
      </c>
      <c r="F8470" t="s">
        <v>15215</v>
      </c>
    </row>
    <row r="8471" spans="1:6" x14ac:dyDescent="0.25">
      <c r="A8471" t="s">
        <v>7387</v>
      </c>
      <c r="B8471" t="s">
        <v>8</v>
      </c>
      <c r="C8471" s="3">
        <v>45469.489444444444</v>
      </c>
      <c r="D8471" s="3">
        <v>45469.489444444444</v>
      </c>
      <c r="E8471" t="s">
        <v>7446</v>
      </c>
      <c r="F8471" t="s">
        <v>15215</v>
      </c>
    </row>
    <row r="8472" spans="1:6" x14ac:dyDescent="0.25">
      <c r="A8472" t="s">
        <v>7387</v>
      </c>
      <c r="B8472" t="s">
        <v>8</v>
      </c>
      <c r="C8472" s="3">
        <v>45469.925300925926</v>
      </c>
      <c r="D8472" s="3">
        <v>45469.925312500003</v>
      </c>
      <c r="E8472" t="s">
        <v>10129</v>
      </c>
      <c r="F8472" t="s">
        <v>15215</v>
      </c>
    </row>
    <row r="8473" spans="1:6" x14ac:dyDescent="0.25">
      <c r="A8473" t="s">
        <v>7387</v>
      </c>
      <c r="B8473" t="s">
        <v>8</v>
      </c>
      <c r="C8473" s="3">
        <v>45470.374780092592</v>
      </c>
      <c r="D8473" s="3">
        <v>45470.374826388892</v>
      </c>
      <c r="E8473" t="s">
        <v>10128</v>
      </c>
      <c r="F8473" t="s">
        <v>15215</v>
      </c>
    </row>
    <row r="8474" spans="1:6" x14ac:dyDescent="0.25">
      <c r="A8474" t="s">
        <v>7387</v>
      </c>
      <c r="B8474" t="s">
        <v>8</v>
      </c>
      <c r="C8474" s="3">
        <v>45470.377488425926</v>
      </c>
      <c r="D8474" s="3">
        <v>45470.377488425926</v>
      </c>
      <c r="E8474" t="s">
        <v>7448</v>
      </c>
      <c r="F8474" t="s">
        <v>15215</v>
      </c>
    </row>
    <row r="8475" spans="1:6" x14ac:dyDescent="0.25">
      <c r="A8475" t="s">
        <v>7387</v>
      </c>
      <c r="B8475" t="s">
        <v>8</v>
      </c>
      <c r="C8475" s="3">
        <v>45470.690439814818</v>
      </c>
      <c r="D8475" s="3">
        <v>45470.690439814818</v>
      </c>
      <c r="E8475" t="s">
        <v>10127</v>
      </c>
      <c r="F8475" t="s">
        <v>15215</v>
      </c>
    </row>
    <row r="8476" spans="1:6" x14ac:dyDescent="0.25">
      <c r="A8476" t="s">
        <v>7387</v>
      </c>
      <c r="B8476" t="s">
        <v>8</v>
      </c>
      <c r="C8476" s="3">
        <v>45470.958877314813</v>
      </c>
      <c r="D8476" s="3">
        <v>45470.958877314813</v>
      </c>
      <c r="E8476" t="s">
        <v>7451</v>
      </c>
      <c r="F8476" t="s">
        <v>15215</v>
      </c>
    </row>
    <row r="8477" spans="1:6" x14ac:dyDescent="0.25">
      <c r="A8477" t="s">
        <v>7387</v>
      </c>
      <c r="B8477" t="s">
        <v>8</v>
      </c>
      <c r="C8477" s="3">
        <v>45471.149814814817</v>
      </c>
      <c r="D8477" s="3">
        <v>45471.149826388886</v>
      </c>
      <c r="E8477" t="s">
        <v>10126</v>
      </c>
      <c r="F8477" t="s">
        <v>15215</v>
      </c>
    </row>
    <row r="8478" spans="1:6" x14ac:dyDescent="0.25">
      <c r="A8478" t="s">
        <v>7387</v>
      </c>
      <c r="B8478" t="s">
        <v>8</v>
      </c>
      <c r="C8478" s="3">
        <v>45471.195844907408</v>
      </c>
      <c r="D8478" s="3">
        <v>45471.195879629631</v>
      </c>
      <c r="E8478" t="s">
        <v>10125</v>
      </c>
      <c r="F8478" t="s">
        <v>15215</v>
      </c>
    </row>
    <row r="8479" spans="1:6" x14ac:dyDescent="0.25">
      <c r="A8479" t="s">
        <v>7387</v>
      </c>
      <c r="B8479" t="s">
        <v>8</v>
      </c>
      <c r="C8479" s="3">
        <v>45471.212511574071</v>
      </c>
      <c r="D8479" s="3">
        <v>45471.212523148148</v>
      </c>
      <c r="E8479" t="s">
        <v>7453</v>
      </c>
      <c r="F8479" t="s">
        <v>15215</v>
      </c>
    </row>
    <row r="8480" spans="1:6" x14ac:dyDescent="0.25">
      <c r="A8480" t="s">
        <v>7387</v>
      </c>
      <c r="B8480" t="s">
        <v>8</v>
      </c>
      <c r="C8480" s="3">
        <v>45471.329652777778</v>
      </c>
      <c r="D8480" s="3">
        <v>45471.329675925925</v>
      </c>
      <c r="E8480" t="s">
        <v>10124</v>
      </c>
      <c r="F8480" t="s">
        <v>15215</v>
      </c>
    </row>
    <row r="8481" spans="1:6" x14ac:dyDescent="0.25">
      <c r="A8481" t="s">
        <v>7387</v>
      </c>
      <c r="B8481" t="s">
        <v>8</v>
      </c>
      <c r="C8481" s="3">
        <v>45471.697557870371</v>
      </c>
      <c r="D8481" s="3">
        <v>45471.697581018518</v>
      </c>
      <c r="E8481" t="s">
        <v>10123</v>
      </c>
      <c r="F8481" t="s">
        <v>15215</v>
      </c>
    </row>
    <row r="8482" spans="1:6" x14ac:dyDescent="0.25">
      <c r="A8482" t="s">
        <v>7387</v>
      </c>
      <c r="B8482" t="s">
        <v>8</v>
      </c>
      <c r="C8482" s="3">
        <v>45472.154722222222</v>
      </c>
      <c r="D8482" s="3">
        <v>45472.154733796298</v>
      </c>
      <c r="E8482" t="s">
        <v>7456</v>
      </c>
      <c r="F8482" t="s">
        <v>15215</v>
      </c>
    </row>
    <row r="8483" spans="1:6" x14ac:dyDescent="0.25">
      <c r="A8483" t="s">
        <v>7387</v>
      </c>
      <c r="B8483" t="s">
        <v>8</v>
      </c>
      <c r="C8483" s="3">
        <v>45472.155949074076</v>
      </c>
      <c r="D8483" s="3">
        <v>45472.155949074076</v>
      </c>
      <c r="E8483" t="s">
        <v>7456</v>
      </c>
      <c r="F8483" t="s">
        <v>15215</v>
      </c>
    </row>
    <row r="8484" spans="1:6" x14ac:dyDescent="0.25">
      <c r="A8484" t="s">
        <v>7387</v>
      </c>
      <c r="B8484" t="s">
        <v>8</v>
      </c>
      <c r="C8484" s="3">
        <v>45472.161504629628</v>
      </c>
      <c r="D8484" s="3">
        <v>45472.161504629628</v>
      </c>
      <c r="E8484" t="s">
        <v>10122</v>
      </c>
      <c r="F8484" t="s">
        <v>15215</v>
      </c>
    </row>
    <row r="8485" spans="1:6" x14ac:dyDescent="0.25">
      <c r="A8485" t="s">
        <v>7387</v>
      </c>
      <c r="B8485" t="s">
        <v>8</v>
      </c>
      <c r="C8485" s="3">
        <v>45472.50167824074</v>
      </c>
      <c r="D8485" s="3">
        <v>45472.501701388886</v>
      </c>
      <c r="E8485" t="s">
        <v>10121</v>
      </c>
      <c r="F8485" t="s">
        <v>15215</v>
      </c>
    </row>
    <row r="8486" spans="1:6" x14ac:dyDescent="0.25">
      <c r="A8486" t="s">
        <v>7387</v>
      </c>
      <c r="B8486" t="s">
        <v>8</v>
      </c>
      <c r="C8486" s="3">
        <v>45473.012881944444</v>
      </c>
      <c r="D8486" s="3">
        <v>45473.012928240743</v>
      </c>
      <c r="E8486" t="s">
        <v>7459</v>
      </c>
      <c r="F8486" t="s">
        <v>15215</v>
      </c>
    </row>
    <row r="8487" spans="1:6" x14ac:dyDescent="0.25">
      <c r="A8487" t="s">
        <v>7387</v>
      </c>
      <c r="B8487" t="s">
        <v>8</v>
      </c>
      <c r="C8487" s="3">
        <v>45473.334976851853</v>
      </c>
      <c r="D8487" s="3">
        <v>45473.334988425922</v>
      </c>
      <c r="E8487" t="s">
        <v>10120</v>
      </c>
      <c r="F8487" t="s">
        <v>15215</v>
      </c>
    </row>
    <row r="8488" spans="1:6" x14ac:dyDescent="0.25">
      <c r="A8488" t="s">
        <v>7387</v>
      </c>
      <c r="B8488" t="s">
        <v>8</v>
      </c>
      <c r="C8488" s="3">
        <v>45473.949131944442</v>
      </c>
      <c r="D8488" s="3">
        <v>45473.949178240742</v>
      </c>
      <c r="E8488" t="s">
        <v>10119</v>
      </c>
      <c r="F8488" t="s">
        <v>15215</v>
      </c>
    </row>
    <row r="8489" spans="1:6" x14ac:dyDescent="0.25">
      <c r="A8489" t="s">
        <v>7461</v>
      </c>
      <c r="B8489" t="s">
        <v>8</v>
      </c>
      <c r="C8489" s="3">
        <v>45444.434386574074</v>
      </c>
      <c r="D8489" s="3">
        <v>45447.117303240739</v>
      </c>
      <c r="E8489" t="s">
        <v>7462</v>
      </c>
      <c r="F8489" t="s">
        <v>15215</v>
      </c>
    </row>
    <row r="8490" spans="1:6" x14ac:dyDescent="0.25">
      <c r="A8490" t="s">
        <v>7461</v>
      </c>
      <c r="B8490" t="s">
        <v>8</v>
      </c>
      <c r="C8490" s="3">
        <v>45445.095821759256</v>
      </c>
      <c r="D8490" s="3">
        <v>45447.117476851854</v>
      </c>
      <c r="E8490" t="s">
        <v>7463</v>
      </c>
      <c r="F8490" t="s">
        <v>15215</v>
      </c>
    </row>
    <row r="8491" spans="1:6" x14ac:dyDescent="0.25">
      <c r="A8491" t="s">
        <v>7461</v>
      </c>
      <c r="B8491" t="s">
        <v>8</v>
      </c>
      <c r="C8491" s="3">
        <v>45447.10297453704</v>
      </c>
      <c r="D8491" s="3">
        <v>45447.117604166669</v>
      </c>
      <c r="E8491" t="s">
        <v>10118</v>
      </c>
      <c r="F8491" t="s">
        <v>15215</v>
      </c>
    </row>
    <row r="8492" spans="1:6" x14ac:dyDescent="0.25">
      <c r="A8492" t="s">
        <v>7461</v>
      </c>
      <c r="B8492" t="s">
        <v>8</v>
      </c>
      <c r="C8492" s="3">
        <v>45447.92863425926</v>
      </c>
      <c r="D8492" s="3">
        <v>45448.044131944444</v>
      </c>
      <c r="E8492" t="s">
        <v>10117</v>
      </c>
      <c r="F8492" t="s">
        <v>15215</v>
      </c>
    </row>
    <row r="8493" spans="1:6" x14ac:dyDescent="0.25">
      <c r="A8493" t="s">
        <v>7461</v>
      </c>
      <c r="B8493" t="s">
        <v>8</v>
      </c>
      <c r="C8493" s="3">
        <v>45447.941284722219</v>
      </c>
      <c r="D8493" s="3">
        <v>45448.044421296298</v>
      </c>
      <c r="E8493" t="s">
        <v>7464</v>
      </c>
      <c r="F8493" t="s">
        <v>15215</v>
      </c>
    </row>
    <row r="8494" spans="1:6" x14ac:dyDescent="0.25">
      <c r="A8494" t="s">
        <v>7461</v>
      </c>
      <c r="B8494" t="s">
        <v>8</v>
      </c>
      <c r="C8494" s="3">
        <v>45448.043912037036</v>
      </c>
      <c r="D8494" s="3">
        <v>45448.043923611112</v>
      </c>
      <c r="E8494" t="s">
        <v>7465</v>
      </c>
      <c r="F8494" t="s">
        <v>15215</v>
      </c>
    </row>
    <row r="8495" spans="1:6" x14ac:dyDescent="0.25">
      <c r="A8495" t="s">
        <v>7461</v>
      </c>
      <c r="B8495" t="s">
        <v>8</v>
      </c>
      <c r="C8495" s="3">
        <v>45448.111828703702</v>
      </c>
      <c r="D8495" s="3">
        <v>45448.111851851849</v>
      </c>
      <c r="E8495" t="s">
        <v>10116</v>
      </c>
      <c r="F8495" t="s">
        <v>15215</v>
      </c>
    </row>
    <row r="8496" spans="1:6" x14ac:dyDescent="0.25">
      <c r="A8496" t="s">
        <v>7461</v>
      </c>
      <c r="B8496" t="s">
        <v>6</v>
      </c>
      <c r="C8496" s="3">
        <v>45448.38003472222</v>
      </c>
      <c r="D8496" s="3">
        <v>45448.38003472222</v>
      </c>
      <c r="E8496" t="s">
        <v>7466</v>
      </c>
      <c r="F8496" t="s">
        <v>15215</v>
      </c>
    </row>
    <row r="8497" spans="1:6" x14ac:dyDescent="0.25">
      <c r="A8497" t="s">
        <v>7461</v>
      </c>
      <c r="B8497" t="s">
        <v>8</v>
      </c>
      <c r="C8497" s="3">
        <v>45448.451608796298</v>
      </c>
      <c r="D8497" s="3">
        <v>45448.451643518521</v>
      </c>
      <c r="E8497" t="s">
        <v>10115</v>
      </c>
      <c r="F8497" t="s">
        <v>15215</v>
      </c>
    </row>
    <row r="8498" spans="1:6" x14ac:dyDescent="0.25">
      <c r="A8498" t="s">
        <v>7461</v>
      </c>
      <c r="B8498" t="s">
        <v>8</v>
      </c>
      <c r="C8498" s="3">
        <v>45448.469849537039</v>
      </c>
      <c r="D8498" s="3">
        <v>45448.469884259262</v>
      </c>
      <c r="E8498" t="s">
        <v>10114</v>
      </c>
      <c r="F8498" t="s">
        <v>15215</v>
      </c>
    </row>
    <row r="8499" spans="1:6" x14ac:dyDescent="0.25">
      <c r="A8499" t="s">
        <v>7461</v>
      </c>
      <c r="B8499" t="s">
        <v>8</v>
      </c>
      <c r="C8499" s="3">
        <v>45448.484340277777</v>
      </c>
      <c r="D8499" s="3">
        <v>45448.484340277777</v>
      </c>
      <c r="E8499" t="s">
        <v>7468</v>
      </c>
      <c r="F8499" t="s">
        <v>15215</v>
      </c>
    </row>
    <row r="8500" spans="1:6" x14ac:dyDescent="0.25">
      <c r="A8500" t="s">
        <v>7461</v>
      </c>
      <c r="B8500" t="s">
        <v>8</v>
      </c>
      <c r="C8500" s="3">
        <v>45449.098877314813</v>
      </c>
      <c r="D8500" s="3">
        <v>45449.098900462966</v>
      </c>
      <c r="E8500" t="s">
        <v>7470</v>
      </c>
      <c r="F8500" t="s">
        <v>15215</v>
      </c>
    </row>
    <row r="8501" spans="1:6" x14ac:dyDescent="0.25">
      <c r="A8501" t="s">
        <v>7461</v>
      </c>
      <c r="B8501" t="s">
        <v>8</v>
      </c>
      <c r="C8501" s="3">
        <v>45449.099629629629</v>
      </c>
      <c r="D8501" s="3">
        <v>45449.099629629629</v>
      </c>
      <c r="E8501" t="s">
        <v>7470</v>
      </c>
      <c r="F8501" t="s">
        <v>15215</v>
      </c>
    </row>
    <row r="8502" spans="1:6" x14ac:dyDescent="0.25">
      <c r="A8502" t="s">
        <v>7461</v>
      </c>
      <c r="B8502" t="s">
        <v>8</v>
      </c>
      <c r="C8502" s="3">
        <v>45449.214849537035</v>
      </c>
      <c r="D8502" s="3">
        <v>45449.214884259258</v>
      </c>
      <c r="E8502" t="s">
        <v>10113</v>
      </c>
      <c r="F8502" t="s">
        <v>15215</v>
      </c>
    </row>
    <row r="8503" spans="1:6" x14ac:dyDescent="0.25">
      <c r="A8503" t="s">
        <v>7461</v>
      </c>
      <c r="B8503" t="s">
        <v>10</v>
      </c>
      <c r="C8503" s="3">
        <v>45449.572094907409</v>
      </c>
      <c r="D8503" s="3">
        <v>45449.572094907409</v>
      </c>
      <c r="E8503" t="s">
        <v>7472</v>
      </c>
      <c r="F8503" t="s">
        <v>15215</v>
      </c>
    </row>
    <row r="8504" spans="1:6" x14ac:dyDescent="0.25">
      <c r="A8504" t="s">
        <v>7461</v>
      </c>
      <c r="B8504" t="s">
        <v>8</v>
      </c>
      <c r="C8504" s="3">
        <v>45450.147152777776</v>
      </c>
      <c r="D8504" s="3">
        <v>45450.147164351853</v>
      </c>
      <c r="E8504" t="s">
        <v>10112</v>
      </c>
      <c r="F8504" t="s">
        <v>15215</v>
      </c>
    </row>
    <row r="8505" spans="1:6" x14ac:dyDescent="0.25">
      <c r="A8505" t="s">
        <v>7461</v>
      </c>
      <c r="B8505" t="s">
        <v>6</v>
      </c>
      <c r="C8505" s="3">
        <v>45450.395601851851</v>
      </c>
      <c r="D8505" s="3">
        <v>45450.395601851851</v>
      </c>
      <c r="E8505" t="s">
        <v>7474</v>
      </c>
      <c r="F8505" t="s">
        <v>15215</v>
      </c>
    </row>
    <row r="8506" spans="1:6" x14ac:dyDescent="0.25">
      <c r="A8506" t="s">
        <v>7461</v>
      </c>
      <c r="B8506" t="s">
        <v>10</v>
      </c>
      <c r="C8506" s="3">
        <v>45450.721770833334</v>
      </c>
      <c r="D8506" s="3">
        <v>45450.721782407411</v>
      </c>
      <c r="E8506" t="s">
        <v>7475</v>
      </c>
      <c r="F8506" t="s">
        <v>15215</v>
      </c>
    </row>
    <row r="8507" spans="1:6" x14ac:dyDescent="0.25">
      <c r="A8507" t="s">
        <v>7461</v>
      </c>
      <c r="B8507" t="s">
        <v>8</v>
      </c>
      <c r="C8507" s="3">
        <v>45451.248611111114</v>
      </c>
      <c r="D8507" s="3">
        <v>45451.248645833337</v>
      </c>
      <c r="E8507" t="s">
        <v>10111</v>
      </c>
      <c r="F8507" t="s">
        <v>15215</v>
      </c>
    </row>
    <row r="8508" spans="1:6" x14ac:dyDescent="0.25">
      <c r="A8508" t="s">
        <v>7461</v>
      </c>
      <c r="B8508" t="s">
        <v>8</v>
      </c>
      <c r="C8508" s="3">
        <v>45451.826863425929</v>
      </c>
      <c r="D8508" s="3">
        <v>45451.826863425929</v>
      </c>
      <c r="E8508" t="s">
        <v>10110</v>
      </c>
      <c r="F8508" t="s">
        <v>15215</v>
      </c>
    </row>
    <row r="8509" spans="1:6" x14ac:dyDescent="0.25">
      <c r="A8509" t="s">
        <v>7461</v>
      </c>
      <c r="B8509" t="s">
        <v>8</v>
      </c>
      <c r="C8509" s="3">
        <v>45452.20957175926</v>
      </c>
      <c r="D8509" s="3">
        <v>45452.209606481483</v>
      </c>
      <c r="E8509" t="s">
        <v>10109</v>
      </c>
      <c r="F8509" t="s">
        <v>15215</v>
      </c>
    </row>
    <row r="8510" spans="1:6" x14ac:dyDescent="0.25">
      <c r="A8510" t="s">
        <v>7461</v>
      </c>
      <c r="B8510" t="s">
        <v>8</v>
      </c>
      <c r="C8510" s="3">
        <v>45452.627476851849</v>
      </c>
      <c r="D8510" s="3">
        <v>45452.627500000002</v>
      </c>
      <c r="E8510" t="s">
        <v>7480</v>
      </c>
      <c r="F8510" t="s">
        <v>15215</v>
      </c>
    </row>
    <row r="8511" spans="1:6" x14ac:dyDescent="0.25">
      <c r="A8511" t="s">
        <v>7461</v>
      </c>
      <c r="B8511" t="s">
        <v>8</v>
      </c>
      <c r="C8511" s="3">
        <v>45452.634108796294</v>
      </c>
      <c r="D8511" s="3">
        <v>45452.634131944447</v>
      </c>
      <c r="E8511" t="s">
        <v>10108</v>
      </c>
      <c r="F8511" t="s">
        <v>15215</v>
      </c>
    </row>
    <row r="8512" spans="1:6" x14ac:dyDescent="0.25">
      <c r="A8512" t="s">
        <v>7461</v>
      </c>
      <c r="B8512" t="s">
        <v>8</v>
      </c>
      <c r="C8512" s="3">
        <v>45452.730254629627</v>
      </c>
      <c r="D8512" s="3">
        <v>45452.730266203704</v>
      </c>
      <c r="E8512" t="s">
        <v>10107</v>
      </c>
      <c r="F8512" t="s">
        <v>15215</v>
      </c>
    </row>
    <row r="8513" spans="1:6" x14ac:dyDescent="0.25">
      <c r="A8513" t="s">
        <v>7461</v>
      </c>
      <c r="B8513" t="s">
        <v>8</v>
      </c>
      <c r="C8513" s="3">
        <v>45452.894675925927</v>
      </c>
      <c r="D8513" s="3">
        <v>45452.894733796296</v>
      </c>
      <c r="E8513" t="s">
        <v>10106</v>
      </c>
      <c r="F8513" t="s">
        <v>15215</v>
      </c>
    </row>
    <row r="8514" spans="1:6" x14ac:dyDescent="0.25">
      <c r="A8514" t="s">
        <v>7461</v>
      </c>
      <c r="B8514" t="s">
        <v>8</v>
      </c>
      <c r="C8514" s="3">
        <v>45452.965856481482</v>
      </c>
      <c r="D8514" s="3">
        <v>45452.965856481482</v>
      </c>
      <c r="E8514" t="s">
        <v>10105</v>
      </c>
      <c r="F8514" t="s">
        <v>15215</v>
      </c>
    </row>
    <row r="8515" spans="1:6" x14ac:dyDescent="0.25">
      <c r="A8515" t="s">
        <v>7461</v>
      </c>
      <c r="B8515" t="s">
        <v>6</v>
      </c>
      <c r="C8515" s="3">
        <v>45453.055509259262</v>
      </c>
      <c r="D8515" s="3">
        <v>45453.055520833332</v>
      </c>
      <c r="E8515" t="s">
        <v>10104</v>
      </c>
      <c r="F8515" t="s">
        <v>15215</v>
      </c>
    </row>
    <row r="8516" spans="1:6" x14ac:dyDescent="0.25">
      <c r="A8516" t="s">
        <v>7461</v>
      </c>
      <c r="B8516" t="s">
        <v>8</v>
      </c>
      <c r="C8516" s="3">
        <v>45453.231296296297</v>
      </c>
      <c r="D8516" s="3">
        <v>45453.231307870374</v>
      </c>
      <c r="E8516" t="s">
        <v>10103</v>
      </c>
      <c r="F8516" t="s">
        <v>15215</v>
      </c>
    </row>
    <row r="8517" spans="1:6" x14ac:dyDescent="0.25">
      <c r="A8517" t="s">
        <v>7461</v>
      </c>
      <c r="B8517" t="s">
        <v>8</v>
      </c>
      <c r="C8517" s="3">
        <v>45453.4297337963</v>
      </c>
      <c r="D8517" s="3">
        <v>45453.4297337963</v>
      </c>
      <c r="E8517" t="s">
        <v>7487</v>
      </c>
      <c r="F8517" t="s">
        <v>15215</v>
      </c>
    </row>
    <row r="8518" spans="1:6" x14ac:dyDescent="0.25">
      <c r="A8518" t="s">
        <v>7461</v>
      </c>
      <c r="B8518" t="s">
        <v>8</v>
      </c>
      <c r="C8518" s="3">
        <v>45453.985254629632</v>
      </c>
      <c r="D8518" s="3">
        <v>45453.985300925924</v>
      </c>
      <c r="E8518" t="s">
        <v>7488</v>
      </c>
      <c r="F8518" t="s">
        <v>15215</v>
      </c>
    </row>
    <row r="8519" spans="1:6" x14ac:dyDescent="0.25">
      <c r="A8519" t="s">
        <v>7461</v>
      </c>
      <c r="B8519" t="s">
        <v>8</v>
      </c>
      <c r="C8519" s="3">
        <v>45454.233206018522</v>
      </c>
      <c r="D8519" s="3">
        <v>45454.233240740738</v>
      </c>
      <c r="E8519" t="s">
        <v>10102</v>
      </c>
      <c r="F8519" t="s">
        <v>15215</v>
      </c>
    </row>
    <row r="8520" spans="1:6" x14ac:dyDescent="0.25">
      <c r="A8520" t="s">
        <v>7461</v>
      </c>
      <c r="B8520" s="1">
        <v>45507</v>
      </c>
      <c r="C8520" s="3">
        <v>45454.548182870371</v>
      </c>
      <c r="D8520" s="3">
        <v>45454.548194444447</v>
      </c>
      <c r="E8520" t="s">
        <v>7489</v>
      </c>
      <c r="F8520" t="s">
        <v>15215</v>
      </c>
    </row>
    <row r="8521" spans="1:6" x14ac:dyDescent="0.25">
      <c r="A8521" t="s">
        <v>7461</v>
      </c>
      <c r="B8521" t="s">
        <v>8</v>
      </c>
      <c r="C8521" s="3">
        <v>45455.123796296299</v>
      </c>
      <c r="D8521" s="3">
        <v>45455.123807870368</v>
      </c>
      <c r="E8521" t="s">
        <v>10101</v>
      </c>
      <c r="F8521" t="s">
        <v>15215</v>
      </c>
    </row>
    <row r="8522" spans="1:6" x14ac:dyDescent="0.25">
      <c r="A8522" t="s">
        <v>7461</v>
      </c>
      <c r="B8522" t="s">
        <v>8</v>
      </c>
      <c r="C8522" s="3">
        <v>45455.614224537036</v>
      </c>
      <c r="D8522" s="3">
        <v>45455.614247685182</v>
      </c>
      <c r="E8522" t="s">
        <v>10100</v>
      </c>
      <c r="F8522" t="s">
        <v>15215</v>
      </c>
    </row>
    <row r="8523" spans="1:6" x14ac:dyDescent="0.25">
      <c r="A8523" t="s">
        <v>7461</v>
      </c>
      <c r="B8523" t="s">
        <v>8</v>
      </c>
      <c r="C8523" s="3">
        <v>45456.155995370369</v>
      </c>
      <c r="D8523" s="3">
        <v>45456.156006944446</v>
      </c>
      <c r="E8523" t="s">
        <v>10099</v>
      </c>
      <c r="F8523" t="s">
        <v>15215</v>
      </c>
    </row>
    <row r="8524" spans="1:6" x14ac:dyDescent="0.25">
      <c r="A8524" t="s">
        <v>7461</v>
      </c>
      <c r="B8524" t="s">
        <v>10</v>
      </c>
      <c r="C8524" s="3">
        <v>45456.544039351851</v>
      </c>
      <c r="D8524" s="3">
        <v>45456.544039351851</v>
      </c>
      <c r="E8524" t="s">
        <v>7493</v>
      </c>
      <c r="F8524" t="s">
        <v>15215</v>
      </c>
    </row>
    <row r="8525" spans="1:6" x14ac:dyDescent="0.25">
      <c r="A8525" t="s">
        <v>7461</v>
      </c>
      <c r="B8525" t="s">
        <v>10</v>
      </c>
      <c r="C8525" s="3">
        <v>45456.544490740744</v>
      </c>
      <c r="D8525" s="3">
        <v>45456.544490740744</v>
      </c>
      <c r="E8525" t="s">
        <v>7493</v>
      </c>
      <c r="F8525" t="s">
        <v>15215</v>
      </c>
    </row>
    <row r="8526" spans="1:6" x14ac:dyDescent="0.25">
      <c r="A8526" t="s">
        <v>7461</v>
      </c>
      <c r="B8526" t="s">
        <v>8</v>
      </c>
      <c r="C8526" s="3">
        <v>45456.994953703703</v>
      </c>
      <c r="D8526" s="3">
        <v>45456.994988425926</v>
      </c>
      <c r="E8526" t="s">
        <v>10098</v>
      </c>
      <c r="F8526" t="s">
        <v>15215</v>
      </c>
    </row>
    <row r="8527" spans="1:6" x14ac:dyDescent="0.25">
      <c r="A8527" t="s">
        <v>7461</v>
      </c>
      <c r="B8527" t="s">
        <v>8</v>
      </c>
      <c r="C8527" s="3">
        <v>45457.121192129627</v>
      </c>
      <c r="D8527" s="3">
        <v>45457.12122685185</v>
      </c>
      <c r="E8527" t="s">
        <v>10097</v>
      </c>
      <c r="F8527" t="s">
        <v>15215</v>
      </c>
    </row>
    <row r="8528" spans="1:6" x14ac:dyDescent="0.25">
      <c r="A8528" t="s">
        <v>7461</v>
      </c>
      <c r="B8528" t="s">
        <v>8</v>
      </c>
      <c r="C8528" s="3">
        <v>45457.691817129627</v>
      </c>
      <c r="D8528" s="3">
        <v>45457.691851851851</v>
      </c>
      <c r="E8528" t="s">
        <v>10096</v>
      </c>
      <c r="F8528" t="s">
        <v>15215</v>
      </c>
    </row>
    <row r="8529" spans="1:6" x14ac:dyDescent="0.25">
      <c r="A8529" t="s">
        <v>7461</v>
      </c>
      <c r="B8529" t="s">
        <v>8</v>
      </c>
      <c r="C8529" s="3">
        <v>45458.15111111111</v>
      </c>
      <c r="D8529" s="3">
        <v>45458.151134259257</v>
      </c>
      <c r="E8529" t="s">
        <v>10095</v>
      </c>
      <c r="F8529" t="s">
        <v>15215</v>
      </c>
    </row>
    <row r="8530" spans="1:6" x14ac:dyDescent="0.25">
      <c r="A8530" t="s">
        <v>7461</v>
      </c>
      <c r="B8530" t="s">
        <v>10</v>
      </c>
      <c r="C8530" s="3">
        <v>45458.32849537037</v>
      </c>
      <c r="D8530" s="3">
        <v>45458.32849537037</v>
      </c>
      <c r="E8530" t="s">
        <v>7497</v>
      </c>
      <c r="F8530" t="s">
        <v>15215</v>
      </c>
    </row>
    <row r="8531" spans="1:6" x14ac:dyDescent="0.25">
      <c r="A8531" t="s">
        <v>7461</v>
      </c>
      <c r="B8531" s="1">
        <v>45538</v>
      </c>
      <c r="C8531" s="3">
        <v>45458.488564814812</v>
      </c>
      <c r="D8531" s="3">
        <v>45458.488564814812</v>
      </c>
      <c r="E8531" t="s">
        <v>7498</v>
      </c>
      <c r="F8531" t="s">
        <v>15215</v>
      </c>
    </row>
    <row r="8532" spans="1:6" x14ac:dyDescent="0.25">
      <c r="A8532" t="s">
        <v>7461</v>
      </c>
      <c r="B8532" t="s">
        <v>8</v>
      </c>
      <c r="C8532" s="3">
        <v>45459.121111111112</v>
      </c>
      <c r="D8532" s="3">
        <v>45459.121122685188</v>
      </c>
      <c r="E8532" t="s">
        <v>10094</v>
      </c>
      <c r="F8532" t="s">
        <v>15215</v>
      </c>
    </row>
    <row r="8533" spans="1:6" x14ac:dyDescent="0.25">
      <c r="A8533" t="s">
        <v>7461</v>
      </c>
      <c r="B8533" t="s">
        <v>8</v>
      </c>
      <c r="C8533" s="3">
        <v>45459.141284722224</v>
      </c>
      <c r="D8533" s="3">
        <v>45459.141296296293</v>
      </c>
      <c r="E8533" t="s">
        <v>10093</v>
      </c>
      <c r="F8533" t="s">
        <v>15215</v>
      </c>
    </row>
    <row r="8534" spans="1:6" x14ac:dyDescent="0.25">
      <c r="A8534" t="s">
        <v>7461</v>
      </c>
      <c r="B8534" t="s">
        <v>8</v>
      </c>
      <c r="C8534" s="3">
        <v>45459.541377314818</v>
      </c>
      <c r="D8534" s="3">
        <v>45459.541388888887</v>
      </c>
      <c r="E8534" t="s">
        <v>10092</v>
      </c>
      <c r="F8534" t="s">
        <v>15215</v>
      </c>
    </row>
    <row r="8535" spans="1:6" x14ac:dyDescent="0.25">
      <c r="A8535" t="s">
        <v>7461</v>
      </c>
      <c r="B8535" t="s">
        <v>8</v>
      </c>
      <c r="C8535" s="3">
        <v>45459.69730324074</v>
      </c>
      <c r="D8535" s="3">
        <v>45459.697314814817</v>
      </c>
      <c r="E8535" t="s">
        <v>10091</v>
      </c>
      <c r="F8535" t="s">
        <v>15215</v>
      </c>
    </row>
    <row r="8536" spans="1:6" x14ac:dyDescent="0.25">
      <c r="A8536" t="s">
        <v>7461</v>
      </c>
      <c r="B8536" t="s">
        <v>8</v>
      </c>
      <c r="C8536" s="3">
        <v>45460.287164351852</v>
      </c>
      <c r="D8536" s="3">
        <v>45460.287199074075</v>
      </c>
      <c r="E8536" t="s">
        <v>10090</v>
      </c>
      <c r="F8536" t="s">
        <v>15215</v>
      </c>
    </row>
    <row r="8537" spans="1:6" x14ac:dyDescent="0.25">
      <c r="A8537" t="s">
        <v>7461</v>
      </c>
      <c r="B8537" t="s">
        <v>21</v>
      </c>
      <c r="C8537" s="3">
        <v>45460.329733796294</v>
      </c>
      <c r="D8537" s="3">
        <v>45460.329733796294</v>
      </c>
      <c r="E8537" t="s">
        <v>7503</v>
      </c>
      <c r="F8537" t="s">
        <v>15215</v>
      </c>
    </row>
    <row r="8538" spans="1:6" x14ac:dyDescent="0.25">
      <c r="A8538" t="s">
        <v>7461</v>
      </c>
      <c r="B8538" t="s">
        <v>21</v>
      </c>
      <c r="C8538" s="3">
        <v>45460.341168981482</v>
      </c>
      <c r="D8538" s="3">
        <v>45460.341180555559</v>
      </c>
      <c r="E8538" t="s">
        <v>7504</v>
      </c>
      <c r="F8538" t="s">
        <v>15215</v>
      </c>
    </row>
    <row r="8539" spans="1:6" x14ac:dyDescent="0.25">
      <c r="A8539" t="s">
        <v>7461</v>
      </c>
      <c r="B8539" t="s">
        <v>8</v>
      </c>
      <c r="C8539" s="3">
        <v>45460.347500000003</v>
      </c>
      <c r="D8539" s="3">
        <v>45460.347546296296</v>
      </c>
      <c r="E8539" t="s">
        <v>10089</v>
      </c>
      <c r="F8539" t="s">
        <v>15215</v>
      </c>
    </row>
    <row r="8540" spans="1:6" x14ac:dyDescent="0.25">
      <c r="A8540" t="s">
        <v>7461</v>
      </c>
      <c r="B8540" t="s">
        <v>8</v>
      </c>
      <c r="C8540" s="3">
        <v>45460.353958333333</v>
      </c>
      <c r="D8540" s="3">
        <v>45460.353958333333</v>
      </c>
      <c r="E8540" t="s">
        <v>7505</v>
      </c>
      <c r="F8540" t="s">
        <v>15215</v>
      </c>
    </row>
    <row r="8541" spans="1:6" x14ac:dyDescent="0.25">
      <c r="A8541" t="s">
        <v>7461</v>
      </c>
      <c r="B8541" t="s">
        <v>8</v>
      </c>
      <c r="C8541" s="3">
        <v>45460.380416666667</v>
      </c>
      <c r="D8541" s="3">
        <v>45460.38045138889</v>
      </c>
      <c r="E8541" t="s">
        <v>10088</v>
      </c>
      <c r="F8541" t="s">
        <v>15215</v>
      </c>
    </row>
    <row r="8542" spans="1:6" x14ac:dyDescent="0.25">
      <c r="A8542" t="s">
        <v>7461</v>
      </c>
      <c r="B8542" t="s">
        <v>8</v>
      </c>
      <c r="C8542" s="3">
        <v>45460.649398148147</v>
      </c>
      <c r="D8542" s="3">
        <v>45460.649444444447</v>
      </c>
      <c r="E8542" t="s">
        <v>10087</v>
      </c>
      <c r="F8542" t="s">
        <v>15215</v>
      </c>
    </row>
    <row r="8543" spans="1:6" x14ac:dyDescent="0.25">
      <c r="A8543" t="s">
        <v>7461</v>
      </c>
      <c r="B8543" t="s">
        <v>8</v>
      </c>
      <c r="C8543" s="3">
        <v>45461.116967592592</v>
      </c>
      <c r="D8543" s="3">
        <v>45461.117002314815</v>
      </c>
      <c r="E8543" t="s">
        <v>7509</v>
      </c>
      <c r="F8543" t="s">
        <v>15215</v>
      </c>
    </row>
    <row r="8544" spans="1:6" x14ac:dyDescent="0.25">
      <c r="A8544" t="s">
        <v>7461</v>
      </c>
      <c r="B8544" t="s">
        <v>8</v>
      </c>
      <c r="C8544" s="3">
        <v>45461.166643518518</v>
      </c>
      <c r="D8544" s="3">
        <v>45461.166666666664</v>
      </c>
      <c r="E8544" t="s">
        <v>10086</v>
      </c>
      <c r="F8544" t="s">
        <v>15215</v>
      </c>
    </row>
    <row r="8545" spans="1:6" x14ac:dyDescent="0.25">
      <c r="A8545" t="s">
        <v>7461</v>
      </c>
      <c r="B8545" t="s">
        <v>8</v>
      </c>
      <c r="C8545" s="3">
        <v>45462.112164351849</v>
      </c>
      <c r="D8545" s="3">
        <v>45462.112199074072</v>
      </c>
      <c r="E8545" t="s">
        <v>10085</v>
      </c>
      <c r="F8545" t="s">
        <v>15215</v>
      </c>
    </row>
    <row r="8546" spans="1:6" x14ac:dyDescent="0.25">
      <c r="A8546" t="s">
        <v>7461</v>
      </c>
      <c r="B8546" t="s">
        <v>8</v>
      </c>
      <c r="C8546" s="3">
        <v>45462.729178240741</v>
      </c>
      <c r="D8546" s="3">
        <v>45462.729189814818</v>
      </c>
      <c r="E8546" t="s">
        <v>10084</v>
      </c>
      <c r="F8546" t="s">
        <v>15215</v>
      </c>
    </row>
    <row r="8547" spans="1:6" x14ac:dyDescent="0.25">
      <c r="A8547" t="s">
        <v>7461</v>
      </c>
      <c r="B8547" t="s">
        <v>8</v>
      </c>
      <c r="C8547" s="3">
        <v>45463.111296296294</v>
      </c>
      <c r="D8547" s="3">
        <v>45463.111342592594</v>
      </c>
      <c r="E8547" t="s">
        <v>10083</v>
      </c>
      <c r="F8547" t="s">
        <v>15215</v>
      </c>
    </row>
    <row r="8548" spans="1:6" x14ac:dyDescent="0.25">
      <c r="A8548" t="s">
        <v>7461</v>
      </c>
      <c r="B8548" t="s">
        <v>8</v>
      </c>
      <c r="C8548" s="3">
        <v>45463.475740740738</v>
      </c>
      <c r="D8548" s="3">
        <v>45463.475752314815</v>
      </c>
      <c r="E8548" t="s">
        <v>10082</v>
      </c>
      <c r="F8548" t="s">
        <v>15215</v>
      </c>
    </row>
    <row r="8549" spans="1:6" x14ac:dyDescent="0.25">
      <c r="A8549" t="s">
        <v>7461</v>
      </c>
      <c r="B8549" t="s">
        <v>8</v>
      </c>
      <c r="C8549" s="3">
        <v>45463.66443287037</v>
      </c>
      <c r="D8549" s="3">
        <v>45463.66443287037</v>
      </c>
      <c r="E8549" t="s">
        <v>4783</v>
      </c>
      <c r="F8549" t="s">
        <v>15215</v>
      </c>
    </row>
    <row r="8550" spans="1:6" x14ac:dyDescent="0.25">
      <c r="A8550" t="s">
        <v>7461</v>
      </c>
      <c r="B8550" t="s">
        <v>8</v>
      </c>
      <c r="C8550" s="3">
        <v>45464.17087962963</v>
      </c>
      <c r="D8550" s="3">
        <v>45464.170925925922</v>
      </c>
      <c r="E8550" t="s">
        <v>10081</v>
      </c>
      <c r="F8550" t="s">
        <v>15215</v>
      </c>
    </row>
    <row r="8551" spans="1:6" x14ac:dyDescent="0.25">
      <c r="A8551" t="s">
        <v>7461</v>
      </c>
      <c r="B8551" t="s">
        <v>6</v>
      </c>
      <c r="C8551" s="3">
        <v>45464.37976851852</v>
      </c>
      <c r="D8551" s="3">
        <v>45464.379780092589</v>
      </c>
      <c r="E8551" t="s">
        <v>7515</v>
      </c>
      <c r="F8551" t="s">
        <v>15215</v>
      </c>
    </row>
    <row r="8552" spans="1:6" x14ac:dyDescent="0.25">
      <c r="A8552" t="s">
        <v>7461</v>
      </c>
      <c r="B8552" t="s">
        <v>8</v>
      </c>
      <c r="C8552" s="3">
        <v>45464.405462962961</v>
      </c>
      <c r="D8552" s="3">
        <v>45464.405462962961</v>
      </c>
      <c r="E8552" t="s">
        <v>10080</v>
      </c>
      <c r="F8552" t="s">
        <v>15215</v>
      </c>
    </row>
    <row r="8553" spans="1:6" x14ac:dyDescent="0.25">
      <c r="A8553" t="s">
        <v>7461</v>
      </c>
      <c r="B8553" t="s">
        <v>8</v>
      </c>
      <c r="C8553" s="3">
        <v>45464.437106481484</v>
      </c>
      <c r="D8553" s="3">
        <v>45464.437175925923</v>
      </c>
      <c r="E8553" t="s">
        <v>10079</v>
      </c>
      <c r="F8553" t="s">
        <v>15215</v>
      </c>
    </row>
    <row r="8554" spans="1:6" x14ac:dyDescent="0.25">
      <c r="A8554" t="s">
        <v>7461</v>
      </c>
      <c r="B8554" t="s">
        <v>8</v>
      </c>
      <c r="C8554" s="3">
        <v>45464.854583333334</v>
      </c>
      <c r="D8554" s="3">
        <v>45465.018993055557</v>
      </c>
      <c r="E8554" t="s">
        <v>10078</v>
      </c>
      <c r="F8554" t="s">
        <v>15215</v>
      </c>
    </row>
    <row r="8555" spans="1:6" x14ac:dyDescent="0.25">
      <c r="A8555" t="s">
        <v>7461</v>
      </c>
      <c r="B8555" t="s">
        <v>8</v>
      </c>
      <c r="C8555" s="3">
        <v>45465.008912037039</v>
      </c>
      <c r="D8555" s="3">
        <v>45465.019247685188</v>
      </c>
      <c r="E8555" t="s">
        <v>10077</v>
      </c>
      <c r="F8555" t="s">
        <v>15215</v>
      </c>
    </row>
    <row r="8556" spans="1:6" x14ac:dyDescent="0.25">
      <c r="A8556" t="s">
        <v>7461</v>
      </c>
      <c r="B8556" t="s">
        <v>8</v>
      </c>
      <c r="C8556" s="3">
        <v>45465.406875000001</v>
      </c>
      <c r="D8556" s="3">
        <v>45465.406898148147</v>
      </c>
      <c r="E8556" t="s">
        <v>10076</v>
      </c>
      <c r="F8556" t="s">
        <v>15215</v>
      </c>
    </row>
    <row r="8557" spans="1:6" x14ac:dyDescent="0.25">
      <c r="A8557" t="s">
        <v>7461</v>
      </c>
      <c r="B8557" t="s">
        <v>8</v>
      </c>
      <c r="C8557" s="3">
        <v>45466.3359375</v>
      </c>
      <c r="D8557" s="3">
        <v>45466.335949074077</v>
      </c>
      <c r="E8557" t="s">
        <v>10075</v>
      </c>
      <c r="F8557" t="s">
        <v>15215</v>
      </c>
    </row>
    <row r="8558" spans="1:6" x14ac:dyDescent="0.25">
      <c r="A8558" t="s">
        <v>7461</v>
      </c>
      <c r="B8558" t="s">
        <v>8</v>
      </c>
      <c r="C8558" s="3">
        <v>45466.488611111112</v>
      </c>
      <c r="D8558" s="3">
        <v>45466.488622685189</v>
      </c>
      <c r="E8558" t="s">
        <v>7522</v>
      </c>
      <c r="F8558" t="s">
        <v>15215</v>
      </c>
    </row>
    <row r="8559" spans="1:6" x14ac:dyDescent="0.25">
      <c r="A8559" t="s">
        <v>7461</v>
      </c>
      <c r="B8559" t="s">
        <v>8</v>
      </c>
      <c r="C8559" s="3">
        <v>45466.79414351852</v>
      </c>
      <c r="D8559" s="3">
        <v>45466.794166666667</v>
      </c>
      <c r="E8559" t="s">
        <v>10074</v>
      </c>
      <c r="F8559" t="s">
        <v>15215</v>
      </c>
    </row>
    <row r="8560" spans="1:6" x14ac:dyDescent="0.25">
      <c r="A8560" t="s">
        <v>7461</v>
      </c>
      <c r="B8560" t="s">
        <v>8</v>
      </c>
      <c r="C8560" s="3">
        <v>45467.153657407405</v>
      </c>
      <c r="D8560" s="3">
        <v>45467.153668981482</v>
      </c>
      <c r="E8560" t="s">
        <v>10073</v>
      </c>
      <c r="F8560" t="s">
        <v>15215</v>
      </c>
    </row>
    <row r="8561" spans="1:6" x14ac:dyDescent="0.25">
      <c r="A8561" t="s">
        <v>7461</v>
      </c>
      <c r="B8561" t="s">
        <v>8</v>
      </c>
      <c r="C8561" s="3">
        <v>45468.131574074076</v>
      </c>
      <c r="D8561" s="3">
        <v>45468.131608796299</v>
      </c>
      <c r="E8561" t="s">
        <v>10072</v>
      </c>
      <c r="F8561" t="s">
        <v>15215</v>
      </c>
    </row>
    <row r="8562" spans="1:6" x14ac:dyDescent="0.25">
      <c r="A8562" t="s">
        <v>7461</v>
      </c>
      <c r="B8562" t="s">
        <v>8</v>
      </c>
      <c r="C8562" s="3">
        <v>45468.664143518516</v>
      </c>
      <c r="D8562" s="3">
        <v>45468.664166666669</v>
      </c>
      <c r="E8562" t="s">
        <v>10071</v>
      </c>
      <c r="F8562" t="s">
        <v>15215</v>
      </c>
    </row>
    <row r="8563" spans="1:6" x14ac:dyDescent="0.25">
      <c r="A8563" t="s">
        <v>7461</v>
      </c>
      <c r="B8563" t="s">
        <v>8</v>
      </c>
      <c r="C8563" s="3">
        <v>45469.110555555555</v>
      </c>
      <c r="D8563" s="3">
        <v>45469.110555555555</v>
      </c>
      <c r="E8563" t="s">
        <v>10070</v>
      </c>
      <c r="F8563" t="s">
        <v>15215</v>
      </c>
    </row>
    <row r="8564" spans="1:6" x14ac:dyDescent="0.25">
      <c r="A8564" t="s">
        <v>7461</v>
      </c>
      <c r="B8564" t="s">
        <v>8</v>
      </c>
      <c r="C8564" s="3">
        <v>45469.670138888891</v>
      </c>
      <c r="D8564" s="3">
        <v>45469.670162037037</v>
      </c>
      <c r="E8564" t="s">
        <v>7527</v>
      </c>
      <c r="F8564" t="s">
        <v>15215</v>
      </c>
    </row>
    <row r="8565" spans="1:6" x14ac:dyDescent="0.25">
      <c r="A8565" t="s">
        <v>7461</v>
      </c>
      <c r="B8565" t="s">
        <v>8</v>
      </c>
      <c r="C8565" s="3">
        <v>45469.679432870369</v>
      </c>
      <c r="D8565" s="3">
        <v>45469.679444444446</v>
      </c>
      <c r="E8565" t="s">
        <v>10069</v>
      </c>
      <c r="F8565" t="s">
        <v>15215</v>
      </c>
    </row>
    <row r="8566" spans="1:6" x14ac:dyDescent="0.25">
      <c r="A8566" t="s">
        <v>7461</v>
      </c>
      <c r="B8566" t="s">
        <v>8</v>
      </c>
      <c r="C8566" s="3">
        <v>45470.448125000003</v>
      </c>
      <c r="D8566" s="3">
        <v>45470.448136574072</v>
      </c>
      <c r="E8566" t="s">
        <v>10068</v>
      </c>
      <c r="F8566" t="s">
        <v>15215</v>
      </c>
    </row>
    <row r="8567" spans="1:6" x14ac:dyDescent="0.25">
      <c r="A8567" t="s">
        <v>7461</v>
      </c>
      <c r="B8567" t="s">
        <v>8</v>
      </c>
      <c r="C8567" s="3">
        <v>45470.492060185185</v>
      </c>
      <c r="D8567" s="3">
        <v>45470.492083333331</v>
      </c>
      <c r="E8567" t="s">
        <v>10067</v>
      </c>
      <c r="F8567" t="s">
        <v>15215</v>
      </c>
    </row>
    <row r="8568" spans="1:6" x14ac:dyDescent="0.25">
      <c r="A8568" t="s">
        <v>7461</v>
      </c>
      <c r="B8568" t="s">
        <v>8</v>
      </c>
      <c r="C8568" s="3">
        <v>45470.601087962961</v>
      </c>
      <c r="D8568" s="3">
        <v>45470.601134259261</v>
      </c>
      <c r="E8568" t="s">
        <v>10066</v>
      </c>
      <c r="F8568" t="s">
        <v>15215</v>
      </c>
    </row>
    <row r="8569" spans="1:6" x14ac:dyDescent="0.25">
      <c r="A8569" t="s">
        <v>7461</v>
      </c>
      <c r="B8569" t="s">
        <v>8</v>
      </c>
      <c r="C8569" s="3">
        <v>45470.662037037036</v>
      </c>
      <c r="D8569" s="3">
        <v>45470.662037037036</v>
      </c>
      <c r="E8569" t="s">
        <v>6022</v>
      </c>
      <c r="F8569" t="s">
        <v>15215</v>
      </c>
    </row>
    <row r="8570" spans="1:6" x14ac:dyDescent="0.25">
      <c r="A8570" t="s">
        <v>7461</v>
      </c>
      <c r="B8570" t="s">
        <v>8</v>
      </c>
      <c r="C8570" s="3">
        <v>45471.151226851849</v>
      </c>
      <c r="D8570" s="3">
        <v>45471.151238425926</v>
      </c>
      <c r="E8570" t="s">
        <v>10065</v>
      </c>
      <c r="F8570" t="s">
        <v>15215</v>
      </c>
    </row>
    <row r="8571" spans="1:6" x14ac:dyDescent="0.25">
      <c r="A8571" t="s">
        <v>7461</v>
      </c>
      <c r="B8571" t="s">
        <v>8</v>
      </c>
      <c r="C8571" s="3">
        <v>45471.557141203702</v>
      </c>
      <c r="D8571" s="3">
        <v>45471.557175925926</v>
      </c>
      <c r="E8571" t="s">
        <v>10064</v>
      </c>
      <c r="F8571" t="s">
        <v>15215</v>
      </c>
    </row>
    <row r="8572" spans="1:6" x14ac:dyDescent="0.25">
      <c r="A8572" t="s">
        <v>7461</v>
      </c>
      <c r="B8572" t="s">
        <v>8</v>
      </c>
      <c r="C8572" s="3">
        <v>45472.152499999997</v>
      </c>
      <c r="D8572" s="3">
        <v>45472.152511574073</v>
      </c>
      <c r="E8572" t="s">
        <v>3201</v>
      </c>
      <c r="F8572" t="s">
        <v>15215</v>
      </c>
    </row>
    <row r="8573" spans="1:6" x14ac:dyDescent="0.25">
      <c r="A8573" t="s">
        <v>7461</v>
      </c>
      <c r="B8573" t="s">
        <v>8</v>
      </c>
      <c r="C8573" s="3">
        <v>45472.93513888889</v>
      </c>
      <c r="D8573" s="3">
        <v>45472.935150462959</v>
      </c>
      <c r="E8573" t="s">
        <v>10063</v>
      </c>
      <c r="F8573" t="s">
        <v>15215</v>
      </c>
    </row>
    <row r="8574" spans="1:6" x14ac:dyDescent="0.25">
      <c r="A8574" t="s">
        <v>7536</v>
      </c>
      <c r="B8574" t="s">
        <v>8</v>
      </c>
      <c r="C8574" s="3">
        <v>45444.10328703704</v>
      </c>
      <c r="D8574" s="3">
        <v>45444.116631944446</v>
      </c>
      <c r="E8574" t="s">
        <v>10062</v>
      </c>
      <c r="F8574" t="s">
        <v>15215</v>
      </c>
    </row>
    <row r="8575" spans="1:6" x14ac:dyDescent="0.25">
      <c r="A8575" t="s">
        <v>7536</v>
      </c>
      <c r="B8575" t="s">
        <v>8</v>
      </c>
      <c r="C8575" s="3">
        <v>45444.924733796295</v>
      </c>
      <c r="D8575" s="3">
        <v>45445.301458333335</v>
      </c>
      <c r="E8575" t="s">
        <v>10061</v>
      </c>
      <c r="F8575" t="s">
        <v>15215</v>
      </c>
    </row>
    <row r="8576" spans="1:6" x14ac:dyDescent="0.25">
      <c r="A8576" t="s">
        <v>7536</v>
      </c>
      <c r="B8576" t="s">
        <v>8</v>
      </c>
      <c r="C8576" s="3">
        <v>45445.293067129627</v>
      </c>
      <c r="D8576" s="3">
        <v>45445.302002314813</v>
      </c>
      <c r="E8576" t="s">
        <v>10060</v>
      </c>
      <c r="F8576" t="s">
        <v>15215</v>
      </c>
    </row>
    <row r="8577" spans="1:6" x14ac:dyDescent="0.25">
      <c r="A8577" t="s">
        <v>7536</v>
      </c>
      <c r="B8577" t="s">
        <v>8</v>
      </c>
      <c r="C8577" s="3">
        <v>45446.204826388886</v>
      </c>
      <c r="D8577" s="3">
        <v>45446.216550925928</v>
      </c>
      <c r="E8577" t="s">
        <v>10059</v>
      </c>
      <c r="F8577" t="s">
        <v>15215</v>
      </c>
    </row>
    <row r="8578" spans="1:6" x14ac:dyDescent="0.25">
      <c r="A8578" t="s">
        <v>7536</v>
      </c>
      <c r="B8578" t="s">
        <v>8</v>
      </c>
      <c r="C8578" s="3">
        <v>45447.113622685189</v>
      </c>
      <c r="D8578" s="3">
        <v>45447.126273148147</v>
      </c>
      <c r="E8578" t="s">
        <v>10058</v>
      </c>
      <c r="F8578" t="s">
        <v>15215</v>
      </c>
    </row>
    <row r="8579" spans="1:6" x14ac:dyDescent="0.25">
      <c r="A8579" t="s">
        <v>7536</v>
      </c>
      <c r="B8579" t="s">
        <v>8</v>
      </c>
      <c r="C8579" s="3">
        <v>45447.787233796298</v>
      </c>
      <c r="D8579" s="3">
        <v>45447.956250000003</v>
      </c>
      <c r="E8579" t="s">
        <v>7540</v>
      </c>
      <c r="F8579" t="s">
        <v>15215</v>
      </c>
    </row>
    <row r="8580" spans="1:6" x14ac:dyDescent="0.25">
      <c r="A8580" t="s">
        <v>7536</v>
      </c>
      <c r="B8580" t="s">
        <v>8</v>
      </c>
      <c r="C8580" s="3">
        <v>45447.928287037037</v>
      </c>
      <c r="D8580" s="3">
        <v>45447.956365740742</v>
      </c>
      <c r="E8580" t="s">
        <v>10057</v>
      </c>
      <c r="F8580" t="s">
        <v>15215</v>
      </c>
    </row>
    <row r="8581" spans="1:6" x14ac:dyDescent="0.25">
      <c r="A8581" t="s">
        <v>7536</v>
      </c>
      <c r="B8581" t="s">
        <v>8</v>
      </c>
      <c r="C8581" s="3">
        <v>45448.173379629632</v>
      </c>
      <c r="D8581" s="3">
        <v>45448.194409722222</v>
      </c>
      <c r="E8581" t="s">
        <v>10056</v>
      </c>
      <c r="F8581" t="s">
        <v>15215</v>
      </c>
    </row>
    <row r="8582" spans="1:6" x14ac:dyDescent="0.25">
      <c r="A8582" t="s">
        <v>7536</v>
      </c>
      <c r="B8582" t="s">
        <v>8</v>
      </c>
      <c r="C8582" s="3">
        <v>45448.855312500003</v>
      </c>
      <c r="D8582" s="3">
        <v>45449.115694444445</v>
      </c>
      <c r="E8582" t="s">
        <v>10055</v>
      </c>
      <c r="F8582" t="s">
        <v>15215</v>
      </c>
    </row>
    <row r="8583" spans="1:6" x14ac:dyDescent="0.25">
      <c r="A8583" t="s">
        <v>7536</v>
      </c>
      <c r="B8583" t="s">
        <v>8</v>
      </c>
      <c r="C8583" s="3">
        <v>45449.100312499999</v>
      </c>
      <c r="D8583" s="3">
        <v>45449.115972222222</v>
      </c>
      <c r="E8583" t="s">
        <v>10054</v>
      </c>
      <c r="F8583" t="s">
        <v>15215</v>
      </c>
    </row>
    <row r="8584" spans="1:6" x14ac:dyDescent="0.25">
      <c r="A8584" t="s">
        <v>7536</v>
      </c>
      <c r="B8584" t="s">
        <v>8</v>
      </c>
      <c r="C8584" s="3">
        <v>45449.439212962963</v>
      </c>
      <c r="D8584" s="3">
        <v>45449.623136574075</v>
      </c>
      <c r="E8584" t="s">
        <v>10053</v>
      </c>
      <c r="F8584" t="s">
        <v>15215</v>
      </c>
    </row>
    <row r="8585" spans="1:6" x14ac:dyDescent="0.25">
      <c r="A8585" t="s">
        <v>7536</v>
      </c>
      <c r="B8585" t="s">
        <v>8</v>
      </c>
      <c r="C8585" s="3">
        <v>45449.504780092589</v>
      </c>
      <c r="D8585" s="3">
        <v>45449.62358796296</v>
      </c>
      <c r="E8585" t="s">
        <v>10052</v>
      </c>
      <c r="F8585" t="s">
        <v>15215</v>
      </c>
    </row>
    <row r="8586" spans="1:6" x14ac:dyDescent="0.25">
      <c r="A8586" t="s">
        <v>7536</v>
      </c>
      <c r="B8586" t="s">
        <v>8</v>
      </c>
      <c r="C8586" s="3">
        <v>45449.676446759258</v>
      </c>
      <c r="D8586" s="3">
        <v>45449.683495370373</v>
      </c>
      <c r="E8586" t="s">
        <v>2193</v>
      </c>
      <c r="F8586" t="s">
        <v>15215</v>
      </c>
    </row>
    <row r="8587" spans="1:6" x14ac:dyDescent="0.25">
      <c r="A8587" t="s">
        <v>7536</v>
      </c>
      <c r="B8587" t="s">
        <v>6</v>
      </c>
      <c r="C8587" s="3">
        <v>45450.107129629629</v>
      </c>
      <c r="D8587" s="3">
        <v>45450.147256944445</v>
      </c>
      <c r="E8587" t="s">
        <v>7545</v>
      </c>
      <c r="F8587" t="s">
        <v>15215</v>
      </c>
    </row>
    <row r="8588" spans="1:6" x14ac:dyDescent="0.25">
      <c r="A8588" t="s">
        <v>7536</v>
      </c>
      <c r="B8588" t="s">
        <v>8</v>
      </c>
      <c r="C8588" s="3">
        <v>45450.140659722223</v>
      </c>
      <c r="D8588" s="3">
        <v>45450.147488425922</v>
      </c>
      <c r="E8588" t="s">
        <v>10051</v>
      </c>
      <c r="F8588" t="s">
        <v>15215</v>
      </c>
    </row>
    <row r="8589" spans="1:6" x14ac:dyDescent="0.25">
      <c r="A8589" t="s">
        <v>7536</v>
      </c>
      <c r="B8589" t="s">
        <v>8</v>
      </c>
      <c r="C8589" s="3">
        <v>45450.693229166667</v>
      </c>
      <c r="D8589" s="3">
        <v>45450.705289351848</v>
      </c>
      <c r="E8589" t="s">
        <v>10050</v>
      </c>
      <c r="F8589" t="s">
        <v>15215</v>
      </c>
    </row>
    <row r="8590" spans="1:6" x14ac:dyDescent="0.25">
      <c r="A8590" t="s">
        <v>7536</v>
      </c>
      <c r="B8590" t="s">
        <v>8</v>
      </c>
      <c r="C8590" s="3">
        <v>45451.181134259263</v>
      </c>
      <c r="D8590" s="3">
        <v>45451.188726851855</v>
      </c>
      <c r="E8590" t="s">
        <v>10049</v>
      </c>
      <c r="F8590" t="s">
        <v>15215</v>
      </c>
    </row>
    <row r="8591" spans="1:6" x14ac:dyDescent="0.25">
      <c r="A8591" t="s">
        <v>7536</v>
      </c>
      <c r="B8591" t="s">
        <v>8</v>
      </c>
      <c r="C8591" s="3">
        <v>45451.962094907409</v>
      </c>
      <c r="D8591" s="3">
        <v>45451.977881944447</v>
      </c>
      <c r="E8591" t="s">
        <v>7548</v>
      </c>
      <c r="F8591" t="s">
        <v>15215</v>
      </c>
    </row>
    <row r="8592" spans="1:6" x14ac:dyDescent="0.25">
      <c r="A8592" t="s">
        <v>7536</v>
      </c>
      <c r="B8592" t="s">
        <v>8</v>
      </c>
      <c r="C8592" s="3">
        <v>45452.316932870373</v>
      </c>
      <c r="D8592" s="3">
        <v>45453.34479166667</v>
      </c>
      <c r="E8592" t="s">
        <v>10048</v>
      </c>
      <c r="F8592" t="s">
        <v>15215</v>
      </c>
    </row>
    <row r="8593" spans="1:6" x14ac:dyDescent="0.25">
      <c r="A8593" t="s">
        <v>7536</v>
      </c>
      <c r="B8593" t="s">
        <v>8</v>
      </c>
      <c r="C8593" s="3">
        <v>45452.359259259261</v>
      </c>
      <c r="D8593" s="3">
        <v>45453.800046296295</v>
      </c>
      <c r="E8593" t="s">
        <v>10047</v>
      </c>
      <c r="F8593" t="s">
        <v>15215</v>
      </c>
    </row>
    <row r="8594" spans="1:6" x14ac:dyDescent="0.25">
      <c r="A8594" t="s">
        <v>7536</v>
      </c>
      <c r="B8594" t="s">
        <v>8</v>
      </c>
      <c r="C8594" s="3">
        <v>45452.548530092594</v>
      </c>
      <c r="D8594" s="3">
        <v>45453.800219907411</v>
      </c>
      <c r="E8594" t="s">
        <v>5885</v>
      </c>
      <c r="F8594" t="s">
        <v>15215</v>
      </c>
    </row>
    <row r="8595" spans="1:6" x14ac:dyDescent="0.25">
      <c r="A8595" t="s">
        <v>7536</v>
      </c>
      <c r="B8595" t="s">
        <v>8</v>
      </c>
      <c r="C8595" s="3">
        <v>45452.579293981478</v>
      </c>
      <c r="D8595" s="3">
        <v>45453.800416666665</v>
      </c>
      <c r="E8595" t="s">
        <v>7552</v>
      </c>
      <c r="F8595" t="s">
        <v>15215</v>
      </c>
    </row>
    <row r="8596" spans="1:6" x14ac:dyDescent="0.25">
      <c r="A8596" t="s">
        <v>7536</v>
      </c>
      <c r="B8596" t="s">
        <v>8</v>
      </c>
      <c r="C8596" s="3">
        <v>45453.270844907405</v>
      </c>
      <c r="D8596" s="3">
        <v>45453.80060185185</v>
      </c>
      <c r="E8596" t="s">
        <v>10046</v>
      </c>
      <c r="F8596" t="s">
        <v>15215</v>
      </c>
    </row>
    <row r="8597" spans="1:6" x14ac:dyDescent="0.25">
      <c r="A8597" t="s">
        <v>7536</v>
      </c>
      <c r="B8597" t="s">
        <v>8</v>
      </c>
      <c r="C8597" s="3">
        <v>45453.344259259262</v>
      </c>
      <c r="D8597" s="3">
        <v>45453.800787037035</v>
      </c>
      <c r="E8597" t="s">
        <v>10045</v>
      </c>
      <c r="F8597" t="s">
        <v>15215</v>
      </c>
    </row>
    <row r="8598" spans="1:6" x14ac:dyDescent="0.25">
      <c r="A8598" t="s">
        <v>7536</v>
      </c>
      <c r="B8598" t="s">
        <v>8</v>
      </c>
      <c r="C8598" s="3">
        <v>45453.794444444444</v>
      </c>
      <c r="D8598" s="3">
        <v>45453.799942129626</v>
      </c>
      <c r="E8598" t="s">
        <v>10044</v>
      </c>
      <c r="F8598" t="s">
        <v>15215</v>
      </c>
    </row>
    <row r="8599" spans="1:6" x14ac:dyDescent="0.25">
      <c r="A8599" t="s">
        <v>7536</v>
      </c>
      <c r="B8599" t="s">
        <v>8</v>
      </c>
      <c r="C8599" s="3">
        <v>45454.169618055559</v>
      </c>
      <c r="D8599" s="3">
        <v>45454.169652777775</v>
      </c>
      <c r="E8599" t="s">
        <v>10043</v>
      </c>
      <c r="F8599" t="s">
        <v>15215</v>
      </c>
    </row>
    <row r="8600" spans="1:6" x14ac:dyDescent="0.25">
      <c r="A8600" t="s">
        <v>7536</v>
      </c>
      <c r="B8600" t="s">
        <v>8</v>
      </c>
      <c r="C8600" s="3">
        <v>45455.108749999999</v>
      </c>
      <c r="D8600" s="3">
        <v>45455.115868055553</v>
      </c>
      <c r="E8600" t="s">
        <v>10042</v>
      </c>
      <c r="F8600" t="s">
        <v>15215</v>
      </c>
    </row>
    <row r="8601" spans="1:6" x14ac:dyDescent="0.25">
      <c r="A8601" t="s">
        <v>7536</v>
      </c>
      <c r="B8601" t="s">
        <v>8</v>
      </c>
      <c r="C8601" s="3">
        <v>45455.571423611109</v>
      </c>
      <c r="D8601" s="3">
        <v>45455.571446759262</v>
      </c>
      <c r="E8601" t="s">
        <v>10041</v>
      </c>
      <c r="F8601" t="s">
        <v>15215</v>
      </c>
    </row>
    <row r="8602" spans="1:6" x14ac:dyDescent="0.25">
      <c r="A8602" t="s">
        <v>7536</v>
      </c>
      <c r="B8602" t="s">
        <v>8</v>
      </c>
      <c r="C8602" s="3">
        <v>45456.107118055559</v>
      </c>
      <c r="D8602" s="3">
        <v>45456.119120370371</v>
      </c>
      <c r="E8602" t="s">
        <v>10040</v>
      </c>
      <c r="F8602" t="s">
        <v>15215</v>
      </c>
    </row>
    <row r="8603" spans="1:6" x14ac:dyDescent="0.25">
      <c r="A8603" t="s">
        <v>7536</v>
      </c>
      <c r="B8603" t="s">
        <v>8</v>
      </c>
      <c r="C8603" s="3">
        <v>45456.569907407407</v>
      </c>
      <c r="D8603" s="3">
        <v>45456.572951388887</v>
      </c>
      <c r="E8603" t="s">
        <v>7558</v>
      </c>
      <c r="F8603" t="s">
        <v>15215</v>
      </c>
    </row>
    <row r="8604" spans="1:6" x14ac:dyDescent="0.25">
      <c r="A8604" t="s">
        <v>7536</v>
      </c>
      <c r="B8604" t="s">
        <v>6</v>
      </c>
      <c r="C8604" s="3">
        <v>45456.910497685189</v>
      </c>
      <c r="D8604" s="3">
        <v>45457.137256944443</v>
      </c>
      <c r="E8604" t="s">
        <v>7559</v>
      </c>
      <c r="F8604" t="s">
        <v>15215</v>
      </c>
    </row>
    <row r="8605" spans="1:6" x14ac:dyDescent="0.25">
      <c r="A8605" t="s">
        <v>7536</v>
      </c>
      <c r="B8605" t="s">
        <v>8</v>
      </c>
      <c r="C8605" s="3">
        <v>45457.022604166668</v>
      </c>
      <c r="D8605" s="3">
        <v>45457.137418981481</v>
      </c>
      <c r="E8605" t="s">
        <v>7559</v>
      </c>
      <c r="F8605" t="s">
        <v>15215</v>
      </c>
    </row>
    <row r="8606" spans="1:6" x14ac:dyDescent="0.25">
      <c r="A8606" t="s">
        <v>7536</v>
      </c>
      <c r="B8606" t="s">
        <v>8</v>
      </c>
      <c r="C8606" s="3">
        <v>45457.039502314816</v>
      </c>
      <c r="D8606" s="3">
        <v>45457.137638888889</v>
      </c>
      <c r="E8606" t="s">
        <v>7561</v>
      </c>
      <c r="F8606" t="s">
        <v>15215</v>
      </c>
    </row>
    <row r="8607" spans="1:6" x14ac:dyDescent="0.25">
      <c r="A8607" t="s">
        <v>7536</v>
      </c>
      <c r="B8607" t="s">
        <v>8</v>
      </c>
      <c r="C8607" s="3">
        <v>45457.124652777777</v>
      </c>
      <c r="D8607" s="3">
        <v>45457.137824074074</v>
      </c>
      <c r="E8607" t="s">
        <v>3578</v>
      </c>
      <c r="F8607" t="s">
        <v>15215</v>
      </c>
    </row>
    <row r="8608" spans="1:6" x14ac:dyDescent="0.25">
      <c r="A8608" t="s">
        <v>7536</v>
      </c>
      <c r="B8608" t="s">
        <v>8</v>
      </c>
      <c r="C8608" s="3">
        <v>45457.688622685186</v>
      </c>
      <c r="D8608" s="3">
        <v>45457.688634259262</v>
      </c>
      <c r="E8608" t="s">
        <v>10039</v>
      </c>
      <c r="F8608" t="s">
        <v>15215</v>
      </c>
    </row>
    <row r="8609" spans="1:6" x14ac:dyDescent="0.25">
      <c r="A8609" t="s">
        <v>7536</v>
      </c>
      <c r="B8609" t="s">
        <v>8</v>
      </c>
      <c r="C8609" s="3">
        <v>45458.127997685187</v>
      </c>
      <c r="D8609" s="3">
        <v>45458.128009259257</v>
      </c>
      <c r="E8609" t="s">
        <v>10038</v>
      </c>
      <c r="F8609" t="s">
        <v>15215</v>
      </c>
    </row>
    <row r="8610" spans="1:6" x14ac:dyDescent="0.25">
      <c r="A8610" t="s">
        <v>7536</v>
      </c>
      <c r="B8610" t="s">
        <v>8</v>
      </c>
      <c r="C8610" s="3">
        <v>45458.186620370368</v>
      </c>
      <c r="D8610" s="3">
        <v>45458.602152777778</v>
      </c>
      <c r="E8610" t="s">
        <v>7564</v>
      </c>
      <c r="F8610" t="s">
        <v>15215</v>
      </c>
    </row>
    <row r="8611" spans="1:6" x14ac:dyDescent="0.25">
      <c r="A8611" t="s">
        <v>7536</v>
      </c>
      <c r="B8611" t="s">
        <v>8</v>
      </c>
      <c r="C8611" s="3">
        <v>45458.205011574071</v>
      </c>
      <c r="D8611" s="3">
        <v>45458.603888888887</v>
      </c>
      <c r="E8611" t="s">
        <v>7565</v>
      </c>
      <c r="F8611" t="s">
        <v>15215</v>
      </c>
    </row>
    <row r="8612" spans="1:6" x14ac:dyDescent="0.25">
      <c r="A8612" t="s">
        <v>7536</v>
      </c>
      <c r="B8612" t="s">
        <v>8</v>
      </c>
      <c r="C8612" s="3">
        <v>45458.591851851852</v>
      </c>
      <c r="D8612" s="3">
        <v>45458.604085648149</v>
      </c>
      <c r="E8612" t="s">
        <v>10037</v>
      </c>
      <c r="F8612" t="s">
        <v>15215</v>
      </c>
    </row>
    <row r="8613" spans="1:6" x14ac:dyDescent="0.25">
      <c r="A8613" t="s">
        <v>7536</v>
      </c>
      <c r="B8613" t="s">
        <v>8</v>
      </c>
      <c r="C8613" s="3">
        <v>45460.109490740739</v>
      </c>
      <c r="D8613" s="3">
        <v>45460.125613425924</v>
      </c>
      <c r="E8613" t="s">
        <v>7567</v>
      </c>
      <c r="F8613" t="s">
        <v>15215</v>
      </c>
    </row>
    <row r="8614" spans="1:6" x14ac:dyDescent="0.25">
      <c r="A8614" t="s">
        <v>7536</v>
      </c>
      <c r="B8614" t="s">
        <v>8</v>
      </c>
      <c r="C8614" s="3">
        <v>45460.124756944446</v>
      </c>
      <c r="D8614" s="3">
        <v>45460.211006944446</v>
      </c>
      <c r="E8614" t="s">
        <v>7568</v>
      </c>
      <c r="F8614" t="s">
        <v>15215</v>
      </c>
    </row>
    <row r="8615" spans="1:6" x14ac:dyDescent="0.25">
      <c r="A8615" t="s">
        <v>7536</v>
      </c>
      <c r="B8615" t="s">
        <v>8</v>
      </c>
      <c r="C8615" s="3">
        <v>45460.15115740741</v>
      </c>
      <c r="D8615" s="3">
        <v>45460.208148148151</v>
      </c>
      <c r="E8615" t="s">
        <v>10036</v>
      </c>
      <c r="F8615" t="s">
        <v>15215</v>
      </c>
    </row>
    <row r="8616" spans="1:6" x14ac:dyDescent="0.25">
      <c r="A8616" t="s">
        <v>7536</v>
      </c>
      <c r="B8616" t="s">
        <v>8</v>
      </c>
      <c r="C8616" s="3">
        <v>45460.188043981485</v>
      </c>
      <c r="D8616" s="3">
        <v>45460.211134259262</v>
      </c>
      <c r="E8616" t="s">
        <v>10035</v>
      </c>
      <c r="F8616" t="s">
        <v>15215</v>
      </c>
    </row>
    <row r="8617" spans="1:6" x14ac:dyDescent="0.25">
      <c r="A8617" t="s">
        <v>7536</v>
      </c>
      <c r="B8617" t="s">
        <v>8</v>
      </c>
      <c r="C8617" s="3">
        <v>45460.208958333336</v>
      </c>
      <c r="D8617" s="3">
        <v>45460.210879629631</v>
      </c>
      <c r="E8617" t="s">
        <v>7570</v>
      </c>
      <c r="F8617" t="s">
        <v>15215</v>
      </c>
    </row>
    <row r="8618" spans="1:6" x14ac:dyDescent="0.25">
      <c r="A8618" t="s">
        <v>7536</v>
      </c>
      <c r="B8618" t="s">
        <v>8</v>
      </c>
      <c r="C8618" s="3">
        <v>45460.351736111108</v>
      </c>
      <c r="D8618" s="3">
        <v>45460.351747685185</v>
      </c>
      <c r="E8618" t="s">
        <v>10034</v>
      </c>
      <c r="F8618" t="s">
        <v>15215</v>
      </c>
    </row>
    <row r="8619" spans="1:6" x14ac:dyDescent="0.25">
      <c r="A8619" t="s">
        <v>7536</v>
      </c>
      <c r="B8619" t="s">
        <v>8</v>
      </c>
      <c r="C8619" s="3">
        <v>45460.448067129626</v>
      </c>
      <c r="D8619" s="3">
        <v>45460.627754629626</v>
      </c>
      <c r="E8619" t="s">
        <v>10033</v>
      </c>
      <c r="F8619" t="s">
        <v>15215</v>
      </c>
    </row>
    <row r="8620" spans="1:6" x14ac:dyDescent="0.25">
      <c r="A8620" t="s">
        <v>7536</v>
      </c>
      <c r="B8620" t="s">
        <v>8</v>
      </c>
      <c r="C8620" s="3">
        <v>45460.622372685182</v>
      </c>
      <c r="D8620" s="3">
        <v>45460.627928240741</v>
      </c>
      <c r="E8620" t="s">
        <v>10032</v>
      </c>
      <c r="F8620" t="s">
        <v>15215</v>
      </c>
    </row>
    <row r="8621" spans="1:6" x14ac:dyDescent="0.25">
      <c r="A8621" t="s">
        <v>7536</v>
      </c>
      <c r="B8621" t="s">
        <v>8</v>
      </c>
      <c r="C8621" s="3">
        <v>45460.644872685189</v>
      </c>
      <c r="D8621" s="3">
        <v>45460.644895833335</v>
      </c>
      <c r="E8621" t="s">
        <v>7574</v>
      </c>
      <c r="F8621" t="s">
        <v>15215</v>
      </c>
    </row>
    <row r="8622" spans="1:6" x14ac:dyDescent="0.25">
      <c r="A8622" t="s">
        <v>7536</v>
      </c>
      <c r="B8622" t="s">
        <v>8</v>
      </c>
      <c r="C8622" s="3">
        <v>45460.655138888891</v>
      </c>
      <c r="D8622" s="3">
        <v>45460.670752314814</v>
      </c>
      <c r="E8622" t="s">
        <v>7574</v>
      </c>
      <c r="F8622" t="s">
        <v>15215</v>
      </c>
    </row>
    <row r="8623" spans="1:6" x14ac:dyDescent="0.25">
      <c r="A8623" t="s">
        <v>7536</v>
      </c>
      <c r="B8623" t="s">
        <v>8</v>
      </c>
      <c r="C8623" s="3">
        <v>45460.712777777779</v>
      </c>
      <c r="D8623" s="3">
        <v>45460.717604166668</v>
      </c>
      <c r="E8623" t="s">
        <v>10031</v>
      </c>
      <c r="F8623" t="s">
        <v>15215</v>
      </c>
    </row>
    <row r="8624" spans="1:6" x14ac:dyDescent="0.25">
      <c r="A8624" t="s">
        <v>7536</v>
      </c>
      <c r="B8624" t="s">
        <v>8</v>
      </c>
      <c r="C8624" s="3">
        <v>45461.109837962962</v>
      </c>
      <c r="D8624" s="3">
        <v>45461.117858796293</v>
      </c>
      <c r="E8624" t="s">
        <v>10030</v>
      </c>
      <c r="F8624" t="s">
        <v>15215</v>
      </c>
    </row>
    <row r="8625" spans="1:6" x14ac:dyDescent="0.25">
      <c r="A8625" t="s">
        <v>7536</v>
      </c>
      <c r="B8625" t="s">
        <v>8</v>
      </c>
      <c r="C8625" s="3">
        <v>45461.415972222225</v>
      </c>
      <c r="D8625" s="3">
        <v>45461.416006944448</v>
      </c>
      <c r="E8625" t="s">
        <v>7578</v>
      </c>
      <c r="F8625" t="s">
        <v>15215</v>
      </c>
    </row>
    <row r="8626" spans="1:6" x14ac:dyDescent="0.25">
      <c r="A8626" t="s">
        <v>7536</v>
      </c>
      <c r="B8626" t="s">
        <v>8</v>
      </c>
      <c r="C8626" s="3">
        <v>45461.680266203701</v>
      </c>
      <c r="D8626" s="3">
        <v>45461.680312500001</v>
      </c>
      <c r="E8626" t="s">
        <v>10029</v>
      </c>
      <c r="F8626" t="s">
        <v>15215</v>
      </c>
    </row>
    <row r="8627" spans="1:6" x14ac:dyDescent="0.25">
      <c r="A8627" t="s">
        <v>7536</v>
      </c>
      <c r="B8627" t="s">
        <v>8</v>
      </c>
      <c r="C8627" s="3">
        <v>45462.098229166666</v>
      </c>
      <c r="D8627" s="3">
        <v>45462.11577546296</v>
      </c>
      <c r="E8627" t="s">
        <v>10028</v>
      </c>
      <c r="F8627" t="s">
        <v>15215</v>
      </c>
    </row>
    <row r="8628" spans="1:6" x14ac:dyDescent="0.25">
      <c r="A8628" t="s">
        <v>7536</v>
      </c>
      <c r="B8628" t="s">
        <v>8</v>
      </c>
      <c r="C8628" s="3">
        <v>45462.694456018522</v>
      </c>
      <c r="D8628" s="3">
        <v>45462.694467592592</v>
      </c>
      <c r="E8628" t="s">
        <v>10027</v>
      </c>
      <c r="F8628" t="s">
        <v>15215</v>
      </c>
    </row>
    <row r="8629" spans="1:6" x14ac:dyDescent="0.25">
      <c r="A8629" t="s">
        <v>7536</v>
      </c>
      <c r="B8629" t="s">
        <v>6</v>
      </c>
      <c r="C8629" s="3">
        <v>45463.160555555558</v>
      </c>
      <c r="D8629" s="3">
        <v>45463.178159722222</v>
      </c>
      <c r="E8629" t="s">
        <v>7320</v>
      </c>
      <c r="F8629" t="s">
        <v>15215</v>
      </c>
    </row>
    <row r="8630" spans="1:6" x14ac:dyDescent="0.25">
      <c r="A8630" t="s">
        <v>7536</v>
      </c>
      <c r="B8630" t="s">
        <v>8</v>
      </c>
      <c r="C8630" s="3">
        <v>45463.318124999998</v>
      </c>
      <c r="D8630" s="3">
        <v>45463.318148148152</v>
      </c>
      <c r="E8630" t="s">
        <v>10026</v>
      </c>
      <c r="F8630" t="s">
        <v>15215</v>
      </c>
    </row>
    <row r="8631" spans="1:6" x14ac:dyDescent="0.25">
      <c r="A8631" t="s">
        <v>7536</v>
      </c>
      <c r="B8631" t="s">
        <v>8</v>
      </c>
      <c r="C8631" s="3">
        <v>45463.433472222219</v>
      </c>
      <c r="D8631" s="3">
        <v>45463.433495370373</v>
      </c>
      <c r="E8631" t="s">
        <v>10025</v>
      </c>
      <c r="F8631" t="s">
        <v>15215</v>
      </c>
    </row>
    <row r="8632" spans="1:6" x14ac:dyDescent="0.25">
      <c r="A8632" t="s">
        <v>7536</v>
      </c>
      <c r="B8632" t="s">
        <v>8</v>
      </c>
      <c r="C8632" s="3">
        <v>45463.957245370373</v>
      </c>
      <c r="D8632" s="3">
        <v>45464.14707175926</v>
      </c>
      <c r="E8632" t="s">
        <v>7584</v>
      </c>
      <c r="F8632" t="s">
        <v>15215</v>
      </c>
    </row>
    <row r="8633" spans="1:6" x14ac:dyDescent="0.25">
      <c r="A8633" t="s">
        <v>7536</v>
      </c>
      <c r="B8633" t="s">
        <v>21</v>
      </c>
      <c r="C8633" s="3">
        <v>45463.992638888885</v>
      </c>
      <c r="D8633" s="3">
        <v>45464.147303240738</v>
      </c>
      <c r="E8633" t="s">
        <v>7585</v>
      </c>
      <c r="F8633" t="s">
        <v>15215</v>
      </c>
    </row>
    <row r="8634" spans="1:6" x14ac:dyDescent="0.25">
      <c r="A8634" t="s">
        <v>7536</v>
      </c>
      <c r="B8634" t="s">
        <v>8</v>
      </c>
      <c r="C8634" s="3">
        <v>45464.112581018519</v>
      </c>
      <c r="D8634" s="3">
        <v>45464.147511574076</v>
      </c>
      <c r="E8634" t="s">
        <v>3405</v>
      </c>
      <c r="F8634" t="s">
        <v>15215</v>
      </c>
    </row>
    <row r="8635" spans="1:6" x14ac:dyDescent="0.25">
      <c r="A8635" t="s">
        <v>7536</v>
      </c>
      <c r="B8635" t="s">
        <v>8</v>
      </c>
      <c r="C8635" s="3">
        <v>45464.668888888889</v>
      </c>
      <c r="D8635" s="3">
        <v>45464.668900462966</v>
      </c>
      <c r="E8635" t="s">
        <v>10024</v>
      </c>
      <c r="F8635" t="s">
        <v>15215</v>
      </c>
    </row>
    <row r="8636" spans="1:6" x14ac:dyDescent="0.25">
      <c r="A8636" t="s">
        <v>7536</v>
      </c>
      <c r="B8636" t="s">
        <v>8</v>
      </c>
      <c r="C8636" s="3">
        <v>45465.472858796296</v>
      </c>
      <c r="D8636" s="3">
        <v>45465.679803240739</v>
      </c>
      <c r="E8636" t="s">
        <v>10023</v>
      </c>
      <c r="F8636" t="s">
        <v>15215</v>
      </c>
    </row>
    <row r="8637" spans="1:6" x14ac:dyDescent="0.25">
      <c r="A8637" t="s">
        <v>7536</v>
      </c>
      <c r="B8637" t="s">
        <v>8</v>
      </c>
      <c r="C8637" s="3">
        <v>45465.672719907408</v>
      </c>
      <c r="D8637" s="3">
        <v>45465.680648148147</v>
      </c>
      <c r="E8637" t="s">
        <v>10022</v>
      </c>
      <c r="F8637" t="s">
        <v>15215</v>
      </c>
    </row>
    <row r="8638" spans="1:6" x14ac:dyDescent="0.25">
      <c r="A8638" t="s">
        <v>7536</v>
      </c>
      <c r="B8638" t="s">
        <v>8</v>
      </c>
      <c r="C8638" s="3">
        <v>45466.530300925922</v>
      </c>
      <c r="D8638" s="3">
        <v>45466.666516203702</v>
      </c>
      <c r="E8638" t="s">
        <v>7590</v>
      </c>
      <c r="F8638" t="s">
        <v>15215</v>
      </c>
    </row>
    <row r="8639" spans="1:6" x14ac:dyDescent="0.25">
      <c r="A8639" t="s">
        <v>7536</v>
      </c>
      <c r="B8639" t="s">
        <v>8</v>
      </c>
      <c r="C8639" s="3">
        <v>45466.531134259261</v>
      </c>
      <c r="D8639" s="3">
        <v>45466.666620370372</v>
      </c>
      <c r="E8639" t="s">
        <v>7590</v>
      </c>
      <c r="F8639" t="s">
        <v>15215</v>
      </c>
    </row>
    <row r="8640" spans="1:6" x14ac:dyDescent="0.25">
      <c r="A8640" t="s">
        <v>7536</v>
      </c>
      <c r="B8640" t="s">
        <v>8</v>
      </c>
      <c r="C8640" s="3">
        <v>45466.658356481479</v>
      </c>
      <c r="D8640" s="3">
        <v>45466.666747685187</v>
      </c>
      <c r="E8640" t="s">
        <v>10021</v>
      </c>
      <c r="F8640" t="s">
        <v>15215</v>
      </c>
    </row>
    <row r="8641" spans="1:6" x14ac:dyDescent="0.25">
      <c r="A8641" t="s">
        <v>7536</v>
      </c>
      <c r="B8641" t="s">
        <v>8</v>
      </c>
      <c r="C8641" s="3">
        <v>45467.119930555556</v>
      </c>
      <c r="D8641" s="3">
        <v>45467.159282407411</v>
      </c>
      <c r="E8641" t="s">
        <v>7592</v>
      </c>
      <c r="F8641" t="s">
        <v>15215</v>
      </c>
    </row>
    <row r="8642" spans="1:6" x14ac:dyDescent="0.25">
      <c r="A8642" t="s">
        <v>7536</v>
      </c>
      <c r="B8642" t="s">
        <v>21</v>
      </c>
      <c r="C8642" s="3">
        <v>45467.125891203701</v>
      </c>
      <c r="D8642" s="3">
        <v>45467.159421296295</v>
      </c>
      <c r="E8642" t="s">
        <v>7592</v>
      </c>
      <c r="F8642" t="s">
        <v>15215</v>
      </c>
    </row>
    <row r="8643" spans="1:6" x14ac:dyDescent="0.25">
      <c r="A8643" t="s">
        <v>7536</v>
      </c>
      <c r="B8643" t="s">
        <v>8</v>
      </c>
      <c r="C8643" s="3">
        <v>45467.150706018518</v>
      </c>
      <c r="D8643" s="3">
        <v>45467.159583333334</v>
      </c>
      <c r="E8643" t="s">
        <v>10020</v>
      </c>
      <c r="F8643" t="s">
        <v>15215</v>
      </c>
    </row>
    <row r="8644" spans="1:6" x14ac:dyDescent="0.25">
      <c r="A8644" t="s">
        <v>7536</v>
      </c>
      <c r="B8644" t="s">
        <v>6</v>
      </c>
      <c r="C8644" s="3">
        <v>45467.581342592595</v>
      </c>
      <c r="D8644" s="3">
        <v>45467.581342592595</v>
      </c>
      <c r="E8644" t="s">
        <v>7593</v>
      </c>
      <c r="F8644" t="s">
        <v>15215</v>
      </c>
    </row>
    <row r="8645" spans="1:6" x14ac:dyDescent="0.25">
      <c r="A8645" t="s">
        <v>7536</v>
      </c>
      <c r="B8645" t="s">
        <v>8</v>
      </c>
      <c r="C8645" s="3">
        <v>45467.719768518517</v>
      </c>
      <c r="D8645" s="3">
        <v>45467.719768518517</v>
      </c>
      <c r="E8645" t="s">
        <v>10019</v>
      </c>
      <c r="F8645" t="s">
        <v>15215</v>
      </c>
    </row>
    <row r="8646" spans="1:6" x14ac:dyDescent="0.25">
      <c r="A8646" t="s">
        <v>7536</v>
      </c>
      <c r="B8646" t="s">
        <v>8</v>
      </c>
      <c r="C8646" s="3">
        <v>45468.197141203702</v>
      </c>
      <c r="D8646" s="3">
        <v>45468.207256944443</v>
      </c>
      <c r="E8646" t="s">
        <v>10018</v>
      </c>
      <c r="F8646" t="s">
        <v>15215</v>
      </c>
    </row>
    <row r="8647" spans="1:6" x14ac:dyDescent="0.25">
      <c r="A8647" t="s">
        <v>7536</v>
      </c>
      <c r="B8647" t="s">
        <v>6</v>
      </c>
      <c r="C8647" s="3">
        <v>45468.905474537038</v>
      </c>
      <c r="D8647" s="3">
        <v>45469.168495370373</v>
      </c>
      <c r="E8647" t="s">
        <v>7595</v>
      </c>
      <c r="F8647" t="s">
        <v>15215</v>
      </c>
    </row>
    <row r="8648" spans="1:6" x14ac:dyDescent="0.25">
      <c r="A8648" t="s">
        <v>7536</v>
      </c>
      <c r="B8648" t="s">
        <v>8</v>
      </c>
      <c r="C8648" s="3">
        <v>45469.004189814812</v>
      </c>
      <c r="D8648" s="3">
        <v>45469.168622685182</v>
      </c>
      <c r="E8648" t="s">
        <v>6722</v>
      </c>
      <c r="F8648" t="s">
        <v>15215</v>
      </c>
    </row>
    <row r="8649" spans="1:6" x14ac:dyDescent="0.25">
      <c r="A8649" t="s">
        <v>7536</v>
      </c>
      <c r="B8649" t="s">
        <v>8</v>
      </c>
      <c r="C8649" s="3">
        <v>45469.027499999997</v>
      </c>
      <c r="D8649" s="3">
        <v>45469.166250000002</v>
      </c>
      <c r="E8649" t="s">
        <v>7596</v>
      </c>
      <c r="F8649" t="s">
        <v>15215</v>
      </c>
    </row>
    <row r="8650" spans="1:6" x14ac:dyDescent="0.25">
      <c r="A8650" t="s">
        <v>7536</v>
      </c>
      <c r="B8650" t="s">
        <v>8</v>
      </c>
      <c r="C8650" s="3">
        <v>45469.153865740744</v>
      </c>
      <c r="D8650" s="3">
        <v>45469.166620370372</v>
      </c>
      <c r="E8650" t="s">
        <v>10017</v>
      </c>
      <c r="F8650" t="s">
        <v>15215</v>
      </c>
    </row>
    <row r="8651" spans="1:6" x14ac:dyDescent="0.25">
      <c r="A8651" t="s">
        <v>7536</v>
      </c>
      <c r="B8651" t="s">
        <v>8</v>
      </c>
      <c r="C8651" s="3">
        <v>45469.940949074073</v>
      </c>
      <c r="D8651" s="3">
        <v>45470.082557870373</v>
      </c>
      <c r="E8651" t="s">
        <v>10016</v>
      </c>
      <c r="F8651" t="s">
        <v>15215</v>
      </c>
    </row>
    <row r="8652" spans="1:6" x14ac:dyDescent="0.25">
      <c r="A8652" t="s">
        <v>7536</v>
      </c>
      <c r="B8652" t="s">
        <v>8</v>
      </c>
      <c r="C8652" s="3">
        <v>45470.148784722223</v>
      </c>
      <c r="D8652" s="3">
        <v>45470.164918981478</v>
      </c>
      <c r="E8652" t="s">
        <v>10015</v>
      </c>
      <c r="F8652" t="s">
        <v>15215</v>
      </c>
    </row>
    <row r="8653" spans="1:6" x14ac:dyDescent="0.25">
      <c r="A8653" t="s">
        <v>7536</v>
      </c>
      <c r="B8653" t="s">
        <v>8</v>
      </c>
      <c r="C8653" s="3">
        <v>45470.98101851852</v>
      </c>
      <c r="D8653" s="3">
        <v>45471.153182870374</v>
      </c>
      <c r="E8653" t="s">
        <v>7601</v>
      </c>
      <c r="F8653" t="s">
        <v>15215</v>
      </c>
    </row>
    <row r="8654" spans="1:6" x14ac:dyDescent="0.25">
      <c r="A8654" t="s">
        <v>7536</v>
      </c>
      <c r="B8654" t="s">
        <v>8</v>
      </c>
      <c r="C8654" s="3">
        <v>45471.119479166664</v>
      </c>
      <c r="D8654" s="3">
        <v>45471.153483796297</v>
      </c>
      <c r="E8654" t="s">
        <v>10014</v>
      </c>
      <c r="F8654" t="s">
        <v>15215</v>
      </c>
    </row>
    <row r="8655" spans="1:6" x14ac:dyDescent="0.25">
      <c r="A8655" t="s">
        <v>7536</v>
      </c>
      <c r="B8655" t="s">
        <v>8</v>
      </c>
      <c r="C8655" s="3">
        <v>45471.686516203707</v>
      </c>
      <c r="D8655" s="3">
        <v>45471.686516203707</v>
      </c>
      <c r="E8655" t="s">
        <v>10013</v>
      </c>
      <c r="F8655" t="s">
        <v>15215</v>
      </c>
    </row>
    <row r="8656" spans="1:6" x14ac:dyDescent="0.25">
      <c r="A8656" t="s">
        <v>7536</v>
      </c>
      <c r="B8656" t="s">
        <v>8</v>
      </c>
      <c r="C8656" s="3">
        <v>45472.481087962966</v>
      </c>
      <c r="D8656" s="3">
        <v>45474.170648148145</v>
      </c>
      <c r="E8656" t="s">
        <v>7604</v>
      </c>
      <c r="F8656" t="s">
        <v>15215</v>
      </c>
    </row>
    <row r="8657" spans="1:6" x14ac:dyDescent="0.25">
      <c r="A8657" t="s">
        <v>7536</v>
      </c>
      <c r="B8657" t="s">
        <v>8</v>
      </c>
      <c r="C8657" s="3">
        <v>45472.50105324074</v>
      </c>
      <c r="D8657" s="3">
        <v>45474.170868055553</v>
      </c>
      <c r="E8657" t="s">
        <v>10012</v>
      </c>
      <c r="F8657" t="s">
        <v>15215</v>
      </c>
    </row>
    <row r="8658" spans="1:6" x14ac:dyDescent="0.25">
      <c r="A8658" t="s">
        <v>7536</v>
      </c>
      <c r="B8658" t="s">
        <v>8</v>
      </c>
      <c r="C8658" s="3">
        <v>45473.332430555558</v>
      </c>
      <c r="D8658" s="3">
        <v>45475.06212962963</v>
      </c>
      <c r="E8658" t="s">
        <v>7606</v>
      </c>
      <c r="F8658" t="s">
        <v>15215</v>
      </c>
    </row>
    <row r="8659" spans="1:6" x14ac:dyDescent="0.25">
      <c r="A8659" t="s">
        <v>7536</v>
      </c>
      <c r="B8659" t="s">
        <v>8</v>
      </c>
      <c r="C8659" s="3">
        <v>45473.393391203703</v>
      </c>
      <c r="D8659" s="3">
        <v>45475.062326388892</v>
      </c>
      <c r="E8659" t="s">
        <v>10011</v>
      </c>
      <c r="F8659" t="s">
        <v>15215</v>
      </c>
    </row>
    <row r="8660" spans="1:6" x14ac:dyDescent="0.25">
      <c r="A8660" t="s">
        <v>7536</v>
      </c>
      <c r="B8660" t="s">
        <v>8</v>
      </c>
      <c r="C8660" s="3">
        <v>45473.449918981481</v>
      </c>
      <c r="D8660" s="3">
        <v>45475.062488425923</v>
      </c>
      <c r="E8660" t="s">
        <v>10010</v>
      </c>
      <c r="F8660" t="s">
        <v>15215</v>
      </c>
    </row>
    <row r="8661" spans="1:6" x14ac:dyDescent="0.25">
      <c r="A8661" t="s">
        <v>7536</v>
      </c>
      <c r="B8661" t="s">
        <v>8</v>
      </c>
      <c r="C8661" s="3">
        <v>45473.985798611109</v>
      </c>
      <c r="D8661" s="3">
        <v>45475.062719907408</v>
      </c>
      <c r="E8661" t="s">
        <v>10009</v>
      </c>
      <c r="F8661" t="s">
        <v>15215</v>
      </c>
    </row>
    <row r="8662" spans="1:6" x14ac:dyDescent="0.25">
      <c r="A8662" t="s">
        <v>7609</v>
      </c>
      <c r="B8662" t="s">
        <v>8</v>
      </c>
      <c r="C8662" s="3">
        <v>45444.206793981481</v>
      </c>
      <c r="D8662" s="3">
        <v>45444.217789351853</v>
      </c>
      <c r="E8662" t="s">
        <v>10008</v>
      </c>
      <c r="F8662" t="s">
        <v>15215</v>
      </c>
    </row>
    <row r="8663" spans="1:6" x14ac:dyDescent="0.25">
      <c r="A8663" t="s">
        <v>7609</v>
      </c>
      <c r="B8663" t="s">
        <v>8</v>
      </c>
      <c r="C8663" s="3">
        <v>45444.587523148148</v>
      </c>
      <c r="D8663" s="3">
        <v>45444.587523148148</v>
      </c>
      <c r="E8663" t="s">
        <v>7611</v>
      </c>
      <c r="F8663" t="s">
        <v>15215</v>
      </c>
    </row>
    <row r="8664" spans="1:6" x14ac:dyDescent="0.25">
      <c r="A8664" t="s">
        <v>7609</v>
      </c>
      <c r="B8664" t="s">
        <v>8</v>
      </c>
      <c r="C8664" s="3">
        <v>45444.701747685183</v>
      </c>
      <c r="D8664" s="3">
        <v>45444.701770833337</v>
      </c>
      <c r="E8664" t="s">
        <v>10007</v>
      </c>
      <c r="F8664" t="s">
        <v>15215</v>
      </c>
    </row>
    <row r="8665" spans="1:6" x14ac:dyDescent="0.25">
      <c r="A8665" t="s">
        <v>7609</v>
      </c>
      <c r="B8665" s="1">
        <v>45325</v>
      </c>
      <c r="C8665" s="3">
        <v>45444.735752314817</v>
      </c>
      <c r="D8665" s="3">
        <v>45444.735763888886</v>
      </c>
      <c r="E8665" t="s">
        <v>7612</v>
      </c>
      <c r="F8665" t="s">
        <v>15215</v>
      </c>
    </row>
    <row r="8666" spans="1:6" x14ac:dyDescent="0.25">
      <c r="A8666" t="s">
        <v>7609</v>
      </c>
      <c r="B8666" t="s">
        <v>8</v>
      </c>
      <c r="C8666" s="3">
        <v>45445.401504629626</v>
      </c>
      <c r="D8666" s="3">
        <v>45445.407546296294</v>
      </c>
      <c r="E8666" t="s">
        <v>7049</v>
      </c>
      <c r="F8666" t="s">
        <v>15215</v>
      </c>
    </row>
    <row r="8667" spans="1:6" x14ac:dyDescent="0.25">
      <c r="A8667" t="s">
        <v>7609</v>
      </c>
      <c r="B8667" t="s">
        <v>8</v>
      </c>
      <c r="C8667" s="3">
        <v>45445.575069444443</v>
      </c>
      <c r="D8667" s="3">
        <v>45445.57508101852</v>
      </c>
      <c r="E8667" t="s">
        <v>10006</v>
      </c>
      <c r="F8667" t="s">
        <v>15215</v>
      </c>
    </row>
    <row r="8668" spans="1:6" x14ac:dyDescent="0.25">
      <c r="A8668" t="s">
        <v>7609</v>
      </c>
      <c r="B8668" t="s">
        <v>8</v>
      </c>
      <c r="C8668" s="3">
        <v>45446.121874999997</v>
      </c>
      <c r="D8668" s="3">
        <v>45446.129178240742</v>
      </c>
      <c r="E8668" t="s">
        <v>7615</v>
      </c>
      <c r="F8668" t="s">
        <v>15215</v>
      </c>
    </row>
    <row r="8669" spans="1:6" x14ac:dyDescent="0.25">
      <c r="A8669" t="s">
        <v>7609</v>
      </c>
      <c r="B8669" t="s">
        <v>8</v>
      </c>
      <c r="C8669" s="3">
        <v>45446.894849537035</v>
      </c>
      <c r="D8669" s="3">
        <v>45447.707777777781</v>
      </c>
      <c r="E8669" t="s">
        <v>10005</v>
      </c>
      <c r="F8669" t="s">
        <v>15215</v>
      </c>
    </row>
    <row r="8670" spans="1:6" x14ac:dyDescent="0.25">
      <c r="A8670" t="s">
        <v>7609</v>
      </c>
      <c r="B8670" t="s">
        <v>8</v>
      </c>
      <c r="C8670" s="3">
        <v>45447.092210648145</v>
      </c>
      <c r="D8670" s="3">
        <v>45447.708090277774</v>
      </c>
      <c r="E8670" t="s">
        <v>7618</v>
      </c>
      <c r="F8670" t="s">
        <v>15215</v>
      </c>
    </row>
    <row r="8671" spans="1:6" x14ac:dyDescent="0.25">
      <c r="A8671" t="s">
        <v>7609</v>
      </c>
      <c r="B8671" t="s">
        <v>8</v>
      </c>
      <c r="C8671" s="3">
        <v>45447.266585648147</v>
      </c>
      <c r="D8671" s="3">
        <v>45447.708240740743</v>
      </c>
      <c r="E8671" t="s">
        <v>10004</v>
      </c>
      <c r="F8671" t="s">
        <v>15215</v>
      </c>
    </row>
    <row r="8672" spans="1:6" x14ac:dyDescent="0.25">
      <c r="A8672" t="s">
        <v>7609</v>
      </c>
      <c r="B8672" t="s">
        <v>8</v>
      </c>
      <c r="C8672" s="3">
        <v>45447.656574074077</v>
      </c>
      <c r="D8672" s="3">
        <v>45447.709178240744</v>
      </c>
      <c r="E8672" t="s">
        <v>10003</v>
      </c>
      <c r="F8672" t="s">
        <v>15215</v>
      </c>
    </row>
    <row r="8673" spans="1:6" x14ac:dyDescent="0.25">
      <c r="A8673" t="s">
        <v>7609</v>
      </c>
      <c r="B8673" t="s">
        <v>8</v>
      </c>
      <c r="C8673" s="3">
        <v>45448.123564814814</v>
      </c>
      <c r="D8673" s="3">
        <v>45448.131342592591</v>
      </c>
      <c r="E8673" t="s">
        <v>7620</v>
      </c>
      <c r="F8673" t="s">
        <v>15215</v>
      </c>
    </row>
    <row r="8674" spans="1:6" x14ac:dyDescent="0.25">
      <c r="A8674" t="s">
        <v>7609</v>
      </c>
      <c r="B8674" t="s">
        <v>8</v>
      </c>
      <c r="C8674" s="3">
        <v>45448.888437499998</v>
      </c>
      <c r="D8674" s="3">
        <v>45449.175763888888</v>
      </c>
      <c r="E8674" t="s">
        <v>10002</v>
      </c>
      <c r="F8674" t="s">
        <v>15215</v>
      </c>
    </row>
    <row r="8675" spans="1:6" x14ac:dyDescent="0.25">
      <c r="A8675" t="s">
        <v>7609</v>
      </c>
      <c r="B8675" t="s">
        <v>8</v>
      </c>
      <c r="C8675" s="3">
        <v>45449.076354166667</v>
      </c>
      <c r="D8675" s="3">
        <v>45449.176944444444</v>
      </c>
      <c r="E8675" t="s">
        <v>7622</v>
      </c>
      <c r="F8675" t="s">
        <v>15215</v>
      </c>
    </row>
    <row r="8676" spans="1:6" x14ac:dyDescent="0.25">
      <c r="A8676" t="s">
        <v>7609</v>
      </c>
      <c r="B8676" t="s">
        <v>8</v>
      </c>
      <c r="C8676" s="3">
        <v>45449.171377314815</v>
      </c>
      <c r="D8676" s="3">
        <v>45449.177164351851</v>
      </c>
      <c r="E8676" t="s">
        <v>10001</v>
      </c>
      <c r="F8676" t="s">
        <v>15215</v>
      </c>
    </row>
    <row r="8677" spans="1:6" x14ac:dyDescent="0.25">
      <c r="A8677" t="s">
        <v>7609</v>
      </c>
      <c r="B8677" t="s">
        <v>8</v>
      </c>
      <c r="C8677" s="3">
        <v>45449.396226851852</v>
      </c>
      <c r="D8677" s="3">
        <v>45449.399340277778</v>
      </c>
      <c r="E8677" t="s">
        <v>10000</v>
      </c>
      <c r="F8677" t="s">
        <v>15215</v>
      </c>
    </row>
    <row r="8678" spans="1:6" x14ac:dyDescent="0.25">
      <c r="A8678" t="s">
        <v>7609</v>
      </c>
      <c r="B8678" t="s">
        <v>8</v>
      </c>
      <c r="C8678" s="3">
        <v>45449.444826388892</v>
      </c>
      <c r="D8678" s="3">
        <v>45449.85491898148</v>
      </c>
      <c r="E8678" t="s">
        <v>9999</v>
      </c>
      <c r="F8678" t="s">
        <v>15215</v>
      </c>
    </row>
    <row r="8679" spans="1:6" x14ac:dyDescent="0.25">
      <c r="A8679" t="s">
        <v>7609</v>
      </c>
      <c r="B8679" t="s">
        <v>8</v>
      </c>
      <c r="C8679" s="3">
        <v>45449.608796296299</v>
      </c>
      <c r="D8679" s="3">
        <v>45449.855127314811</v>
      </c>
      <c r="E8679" t="s">
        <v>7626</v>
      </c>
      <c r="F8679" t="s">
        <v>15215</v>
      </c>
    </row>
    <row r="8680" spans="1:6" x14ac:dyDescent="0.25">
      <c r="A8680" t="s">
        <v>7609</v>
      </c>
      <c r="B8680" t="s">
        <v>8</v>
      </c>
      <c r="C8680" s="3">
        <v>45449.84516203704</v>
      </c>
      <c r="D8680" s="3">
        <v>45449.855266203704</v>
      </c>
      <c r="E8680" t="s">
        <v>9998</v>
      </c>
      <c r="F8680" t="s">
        <v>15215</v>
      </c>
    </row>
    <row r="8681" spans="1:6" x14ac:dyDescent="0.25">
      <c r="A8681" t="s">
        <v>7609</v>
      </c>
      <c r="B8681" t="s">
        <v>8</v>
      </c>
      <c r="C8681" s="3">
        <v>45449.998923611114</v>
      </c>
      <c r="D8681" s="3">
        <v>45449.999652777777</v>
      </c>
      <c r="E8681" t="s">
        <v>9997</v>
      </c>
      <c r="F8681" t="s">
        <v>15215</v>
      </c>
    </row>
    <row r="8682" spans="1:6" x14ac:dyDescent="0.25">
      <c r="A8682" t="s">
        <v>7609</v>
      </c>
      <c r="B8682" t="s">
        <v>8</v>
      </c>
      <c r="C8682" s="3">
        <v>45450.008240740739</v>
      </c>
      <c r="D8682" s="3">
        <v>45450.008240740739</v>
      </c>
      <c r="E8682" t="s">
        <v>7627</v>
      </c>
      <c r="F8682" t="s">
        <v>15215</v>
      </c>
    </row>
    <row r="8683" spans="1:6" x14ac:dyDescent="0.25">
      <c r="A8683" t="s">
        <v>7609</v>
      </c>
      <c r="B8683" t="s">
        <v>8</v>
      </c>
      <c r="C8683" s="3">
        <v>45450.48133101852</v>
      </c>
      <c r="D8683" s="3">
        <v>45450.48133101852</v>
      </c>
      <c r="E8683" t="s">
        <v>9996</v>
      </c>
      <c r="F8683" t="s">
        <v>15215</v>
      </c>
    </row>
    <row r="8684" spans="1:6" x14ac:dyDescent="0.25">
      <c r="A8684" t="s">
        <v>7609</v>
      </c>
      <c r="B8684" t="s">
        <v>10</v>
      </c>
      <c r="C8684" s="3">
        <v>45450.792361111111</v>
      </c>
      <c r="D8684" s="3">
        <v>45450.792372685188</v>
      </c>
      <c r="E8684" t="s">
        <v>7629</v>
      </c>
      <c r="F8684" t="s">
        <v>15215</v>
      </c>
    </row>
    <row r="8685" spans="1:6" x14ac:dyDescent="0.25">
      <c r="A8685" t="s">
        <v>7609</v>
      </c>
      <c r="B8685" t="s">
        <v>6</v>
      </c>
      <c r="C8685" s="3">
        <v>45451.062997685185</v>
      </c>
      <c r="D8685" s="3">
        <v>45451.065266203703</v>
      </c>
      <c r="E8685" t="s">
        <v>7630</v>
      </c>
      <c r="F8685" t="s">
        <v>15215</v>
      </c>
    </row>
    <row r="8686" spans="1:6" x14ac:dyDescent="0.25">
      <c r="A8686" t="s">
        <v>7609</v>
      </c>
      <c r="B8686" t="s">
        <v>6</v>
      </c>
      <c r="C8686" s="3">
        <v>45451.063194444447</v>
      </c>
      <c r="D8686" s="3">
        <v>45451.065381944441</v>
      </c>
      <c r="E8686" t="s">
        <v>7630</v>
      </c>
      <c r="F8686" t="s">
        <v>15215</v>
      </c>
    </row>
    <row r="8687" spans="1:6" x14ac:dyDescent="0.25">
      <c r="A8687" t="s">
        <v>7609</v>
      </c>
      <c r="B8687" t="s">
        <v>8</v>
      </c>
      <c r="C8687" s="3">
        <v>45451.214212962965</v>
      </c>
      <c r="D8687" s="3">
        <v>45451.223981481482</v>
      </c>
      <c r="E8687" t="s">
        <v>9995</v>
      </c>
      <c r="F8687" t="s">
        <v>15215</v>
      </c>
    </row>
    <row r="8688" spans="1:6" x14ac:dyDescent="0.25">
      <c r="A8688" t="s">
        <v>7609</v>
      </c>
      <c r="B8688" t="s">
        <v>8</v>
      </c>
      <c r="C8688" s="3">
        <v>45451.698900462965</v>
      </c>
      <c r="D8688" s="3">
        <v>45451.698900462965</v>
      </c>
      <c r="E8688" t="s">
        <v>9994</v>
      </c>
      <c r="F8688" t="s">
        <v>15215</v>
      </c>
    </row>
    <row r="8689" spans="1:6" x14ac:dyDescent="0.25">
      <c r="A8689" t="s">
        <v>7609</v>
      </c>
      <c r="B8689" t="s">
        <v>8</v>
      </c>
      <c r="C8689" s="3">
        <v>45452.324606481481</v>
      </c>
      <c r="D8689" s="3">
        <v>45452.348217592589</v>
      </c>
      <c r="E8689" t="s">
        <v>9993</v>
      </c>
      <c r="F8689" t="s">
        <v>15215</v>
      </c>
    </row>
    <row r="8690" spans="1:6" x14ac:dyDescent="0.25">
      <c r="A8690" t="s">
        <v>7609</v>
      </c>
      <c r="B8690" t="s">
        <v>8</v>
      </c>
      <c r="C8690" s="3">
        <v>45453.31927083333</v>
      </c>
      <c r="D8690" s="3">
        <v>45453.338506944441</v>
      </c>
      <c r="E8690" t="s">
        <v>9992</v>
      </c>
      <c r="F8690" t="s">
        <v>15215</v>
      </c>
    </row>
    <row r="8691" spans="1:6" x14ac:dyDescent="0.25">
      <c r="A8691" t="s">
        <v>7609</v>
      </c>
      <c r="B8691" t="s">
        <v>8</v>
      </c>
      <c r="C8691" s="3">
        <v>45453.883831018517</v>
      </c>
      <c r="D8691" s="3">
        <v>45454.175821759258</v>
      </c>
      <c r="E8691" t="s">
        <v>9991</v>
      </c>
      <c r="F8691" t="s">
        <v>15215</v>
      </c>
    </row>
    <row r="8692" spans="1:6" x14ac:dyDescent="0.25">
      <c r="A8692" t="s">
        <v>7609</v>
      </c>
      <c r="B8692" t="s">
        <v>8</v>
      </c>
      <c r="C8692" s="3">
        <v>45454.021863425929</v>
      </c>
      <c r="D8692" s="3">
        <v>45454.179236111115</v>
      </c>
      <c r="E8692" t="s">
        <v>7636</v>
      </c>
      <c r="F8692" t="s">
        <v>15215</v>
      </c>
    </row>
    <row r="8693" spans="1:6" x14ac:dyDescent="0.25">
      <c r="A8693" t="s">
        <v>7609</v>
      </c>
      <c r="B8693" t="s">
        <v>8</v>
      </c>
      <c r="C8693" s="3">
        <v>45454.031180555554</v>
      </c>
      <c r="D8693" s="3">
        <v>45454.179328703707</v>
      </c>
      <c r="E8693" t="s">
        <v>7637</v>
      </c>
      <c r="F8693" t="s">
        <v>15215</v>
      </c>
    </row>
    <row r="8694" spans="1:6" x14ac:dyDescent="0.25">
      <c r="A8694" t="s">
        <v>7609</v>
      </c>
      <c r="B8694" t="s">
        <v>8</v>
      </c>
      <c r="C8694" s="3">
        <v>45454.163113425922</v>
      </c>
      <c r="D8694" s="3">
        <v>45454.179467592592</v>
      </c>
      <c r="E8694" t="s">
        <v>9990</v>
      </c>
      <c r="F8694" t="s">
        <v>15215</v>
      </c>
    </row>
    <row r="8695" spans="1:6" x14ac:dyDescent="0.25">
      <c r="A8695" t="s">
        <v>7609</v>
      </c>
      <c r="B8695" t="s">
        <v>8</v>
      </c>
      <c r="C8695" s="3">
        <v>45454.489444444444</v>
      </c>
      <c r="D8695" s="3">
        <v>45454.48946759259</v>
      </c>
      <c r="E8695" t="s">
        <v>9989</v>
      </c>
      <c r="F8695" t="s">
        <v>15215</v>
      </c>
    </row>
    <row r="8696" spans="1:6" x14ac:dyDescent="0.25">
      <c r="A8696" t="s">
        <v>7609</v>
      </c>
      <c r="B8696" t="s">
        <v>8</v>
      </c>
      <c r="C8696" s="3">
        <v>45454.638391203705</v>
      </c>
      <c r="D8696" s="3">
        <v>45454.638414351852</v>
      </c>
      <c r="E8696" t="s">
        <v>6583</v>
      </c>
      <c r="F8696" t="s">
        <v>15215</v>
      </c>
    </row>
    <row r="8697" spans="1:6" x14ac:dyDescent="0.25">
      <c r="A8697" t="s">
        <v>7609</v>
      </c>
      <c r="B8697" t="s">
        <v>6</v>
      </c>
      <c r="C8697" s="3">
        <v>45455.072268518517</v>
      </c>
      <c r="D8697" s="3">
        <v>45455.144074074073</v>
      </c>
      <c r="E8697" t="s">
        <v>7640</v>
      </c>
      <c r="F8697" t="s">
        <v>15215</v>
      </c>
    </row>
    <row r="8698" spans="1:6" x14ac:dyDescent="0.25">
      <c r="A8698" t="s">
        <v>7609</v>
      </c>
      <c r="B8698" t="s">
        <v>6</v>
      </c>
      <c r="C8698" s="3">
        <v>45455.073136574072</v>
      </c>
      <c r="D8698" s="3">
        <v>45455.144155092596</v>
      </c>
      <c r="E8698" t="s">
        <v>7640</v>
      </c>
      <c r="F8698" t="s">
        <v>15215</v>
      </c>
    </row>
    <row r="8699" spans="1:6" x14ac:dyDescent="0.25">
      <c r="A8699" t="s">
        <v>7609</v>
      </c>
      <c r="B8699" t="s">
        <v>8</v>
      </c>
      <c r="C8699" s="3">
        <v>45455.17015046296</v>
      </c>
      <c r="D8699" s="3">
        <v>45455.210555555554</v>
      </c>
      <c r="E8699" t="s">
        <v>7640</v>
      </c>
      <c r="F8699" t="s">
        <v>15215</v>
      </c>
    </row>
    <row r="8700" spans="1:6" x14ac:dyDescent="0.25">
      <c r="A8700" t="s">
        <v>7609</v>
      </c>
      <c r="B8700" t="s">
        <v>8</v>
      </c>
      <c r="C8700" s="3">
        <v>45455.204953703702</v>
      </c>
      <c r="D8700" s="3">
        <v>45455.211759259262</v>
      </c>
      <c r="E8700" t="s">
        <v>9988</v>
      </c>
      <c r="F8700" t="s">
        <v>15215</v>
      </c>
    </row>
    <row r="8701" spans="1:6" x14ac:dyDescent="0.25">
      <c r="A8701" t="s">
        <v>7609</v>
      </c>
      <c r="B8701" t="s">
        <v>8</v>
      </c>
      <c r="C8701" s="3">
        <v>45456.124097222222</v>
      </c>
      <c r="D8701" s="3">
        <v>45456.12945601852</v>
      </c>
      <c r="E8701" t="s">
        <v>9987</v>
      </c>
      <c r="F8701" t="s">
        <v>15215</v>
      </c>
    </row>
    <row r="8702" spans="1:6" x14ac:dyDescent="0.25">
      <c r="A8702" t="s">
        <v>7609</v>
      </c>
      <c r="B8702" t="s">
        <v>8</v>
      </c>
      <c r="C8702" s="3">
        <v>45456.591793981483</v>
      </c>
      <c r="D8702" s="3">
        <v>45456.591793981483</v>
      </c>
      <c r="E8702" t="s">
        <v>9986</v>
      </c>
      <c r="F8702" t="s">
        <v>15215</v>
      </c>
    </row>
    <row r="8703" spans="1:6" x14ac:dyDescent="0.25">
      <c r="A8703" t="s">
        <v>7609</v>
      </c>
      <c r="B8703" t="s">
        <v>8</v>
      </c>
      <c r="C8703" s="3">
        <v>45456.786157407405</v>
      </c>
      <c r="D8703" s="3">
        <v>45456.786168981482</v>
      </c>
      <c r="E8703" t="s">
        <v>9985</v>
      </c>
      <c r="F8703" t="s">
        <v>15215</v>
      </c>
    </row>
    <row r="8704" spans="1:6" x14ac:dyDescent="0.25">
      <c r="A8704" t="s">
        <v>7609</v>
      </c>
      <c r="B8704" t="s">
        <v>8</v>
      </c>
      <c r="C8704" s="3">
        <v>45456.905972222223</v>
      </c>
      <c r="D8704" s="3">
        <v>45456.974016203705</v>
      </c>
      <c r="E8704" t="s">
        <v>9984</v>
      </c>
      <c r="F8704" t="s">
        <v>15215</v>
      </c>
    </row>
    <row r="8705" spans="1:6" x14ac:dyDescent="0.25">
      <c r="A8705" t="s">
        <v>7609</v>
      </c>
      <c r="B8705" t="s">
        <v>8</v>
      </c>
      <c r="C8705" s="3">
        <v>45456.959918981483</v>
      </c>
      <c r="D8705" s="3">
        <v>45456.974618055552</v>
      </c>
      <c r="E8705" t="s">
        <v>9983</v>
      </c>
      <c r="F8705" t="s">
        <v>15215</v>
      </c>
    </row>
    <row r="8706" spans="1:6" x14ac:dyDescent="0.25">
      <c r="A8706" t="s">
        <v>7609</v>
      </c>
      <c r="B8706" t="s">
        <v>8</v>
      </c>
      <c r="C8706" s="3">
        <v>45456.976030092592</v>
      </c>
      <c r="D8706" s="3">
        <v>45456.976030092592</v>
      </c>
      <c r="E8706" t="s">
        <v>7645</v>
      </c>
      <c r="F8706" t="s">
        <v>15215</v>
      </c>
    </row>
    <row r="8707" spans="1:6" x14ac:dyDescent="0.25">
      <c r="A8707" t="s">
        <v>7609</v>
      </c>
      <c r="B8707" t="s">
        <v>8</v>
      </c>
      <c r="C8707" s="3">
        <v>45457.189050925925</v>
      </c>
      <c r="D8707" s="3">
        <v>45457.192465277774</v>
      </c>
      <c r="E8707" t="s">
        <v>7646</v>
      </c>
      <c r="F8707" t="s">
        <v>15215</v>
      </c>
    </row>
    <row r="8708" spans="1:6" x14ac:dyDescent="0.25">
      <c r="A8708" t="s">
        <v>7609</v>
      </c>
      <c r="B8708" t="s">
        <v>10</v>
      </c>
      <c r="C8708" s="3">
        <v>45457.209965277776</v>
      </c>
      <c r="D8708" s="3">
        <v>45457.209965277776</v>
      </c>
      <c r="E8708" t="s">
        <v>7647</v>
      </c>
      <c r="F8708" t="s">
        <v>15215</v>
      </c>
    </row>
    <row r="8709" spans="1:6" x14ac:dyDescent="0.25">
      <c r="A8709" t="s">
        <v>7609</v>
      </c>
      <c r="B8709" t="s">
        <v>8</v>
      </c>
      <c r="C8709" s="3">
        <v>45457.212673611109</v>
      </c>
      <c r="D8709" s="3">
        <v>45457.212685185186</v>
      </c>
      <c r="E8709" t="s">
        <v>7648</v>
      </c>
      <c r="F8709" t="s">
        <v>15215</v>
      </c>
    </row>
    <row r="8710" spans="1:6" x14ac:dyDescent="0.25">
      <c r="A8710" t="s">
        <v>7609</v>
      </c>
      <c r="B8710" t="s">
        <v>8</v>
      </c>
      <c r="C8710" s="3">
        <v>45457.21775462963</v>
      </c>
      <c r="D8710" s="3">
        <v>45457.217766203707</v>
      </c>
      <c r="E8710" t="s">
        <v>7648</v>
      </c>
      <c r="F8710" t="s">
        <v>15215</v>
      </c>
    </row>
    <row r="8711" spans="1:6" x14ac:dyDescent="0.25">
      <c r="A8711" t="s">
        <v>7609</v>
      </c>
      <c r="B8711" t="s">
        <v>8</v>
      </c>
      <c r="C8711" s="3">
        <v>45457.274224537039</v>
      </c>
      <c r="D8711" s="3">
        <v>45457.274259259262</v>
      </c>
      <c r="E8711" t="s">
        <v>9982</v>
      </c>
      <c r="F8711" t="s">
        <v>15215</v>
      </c>
    </row>
    <row r="8712" spans="1:6" x14ac:dyDescent="0.25">
      <c r="A8712" t="s">
        <v>7609</v>
      </c>
      <c r="B8712" t="s">
        <v>8</v>
      </c>
      <c r="C8712" s="3">
        <v>45458.048055555555</v>
      </c>
      <c r="D8712" s="3">
        <v>45458.048055555555</v>
      </c>
      <c r="E8712" t="s">
        <v>9981</v>
      </c>
      <c r="F8712" t="s">
        <v>15215</v>
      </c>
    </row>
    <row r="8713" spans="1:6" x14ac:dyDescent="0.25">
      <c r="A8713" t="s">
        <v>7609</v>
      </c>
      <c r="B8713" t="s">
        <v>8</v>
      </c>
      <c r="C8713" s="3">
        <v>45458.227638888886</v>
      </c>
      <c r="D8713" s="3">
        <v>45458.227777777778</v>
      </c>
      <c r="E8713" t="s">
        <v>9980</v>
      </c>
      <c r="F8713" t="s">
        <v>15215</v>
      </c>
    </row>
    <row r="8714" spans="1:6" x14ac:dyDescent="0.25">
      <c r="A8714" t="s">
        <v>7609</v>
      </c>
      <c r="B8714" t="s">
        <v>8</v>
      </c>
      <c r="C8714" s="3">
        <v>45459.29650462963</v>
      </c>
      <c r="D8714" s="3">
        <v>45459.2965625</v>
      </c>
      <c r="E8714" t="s">
        <v>7653</v>
      </c>
      <c r="F8714" t="s">
        <v>15215</v>
      </c>
    </row>
    <row r="8715" spans="1:6" x14ac:dyDescent="0.25">
      <c r="A8715" t="s">
        <v>7609</v>
      </c>
      <c r="B8715" t="s">
        <v>8</v>
      </c>
      <c r="C8715" s="3">
        <v>45460.105069444442</v>
      </c>
      <c r="D8715" s="3">
        <v>45460.105081018519</v>
      </c>
      <c r="E8715" t="s">
        <v>9979</v>
      </c>
      <c r="F8715" t="s">
        <v>15215</v>
      </c>
    </row>
    <row r="8716" spans="1:6" x14ac:dyDescent="0.25">
      <c r="A8716" t="s">
        <v>7609</v>
      </c>
      <c r="B8716" t="s">
        <v>8</v>
      </c>
      <c r="C8716" s="3">
        <v>45460.650150462963</v>
      </c>
      <c r="D8716" s="3">
        <v>45460.65016203704</v>
      </c>
      <c r="E8716" t="s">
        <v>9978</v>
      </c>
      <c r="F8716" t="s">
        <v>15215</v>
      </c>
    </row>
    <row r="8717" spans="1:6" x14ac:dyDescent="0.25">
      <c r="A8717" t="s">
        <v>7609</v>
      </c>
      <c r="B8717" t="s">
        <v>8</v>
      </c>
      <c r="C8717" s="3">
        <v>45461.202164351853</v>
      </c>
      <c r="D8717" s="3">
        <v>45461.202199074076</v>
      </c>
      <c r="E8717" t="s">
        <v>3279</v>
      </c>
      <c r="F8717" t="s">
        <v>15215</v>
      </c>
    </row>
    <row r="8718" spans="1:6" x14ac:dyDescent="0.25">
      <c r="A8718" t="s">
        <v>7609</v>
      </c>
      <c r="B8718" t="s">
        <v>6</v>
      </c>
      <c r="C8718" s="3">
        <v>45461.968321759261</v>
      </c>
      <c r="D8718" s="3">
        <v>45461.968321759261</v>
      </c>
      <c r="E8718" t="s">
        <v>7656</v>
      </c>
      <c r="F8718" t="s">
        <v>15215</v>
      </c>
    </row>
    <row r="8719" spans="1:6" x14ac:dyDescent="0.25">
      <c r="A8719" t="s">
        <v>7609</v>
      </c>
      <c r="B8719" t="s">
        <v>8</v>
      </c>
      <c r="C8719" s="3">
        <v>45462.016064814816</v>
      </c>
      <c r="D8719" s="3">
        <v>45462.016076388885</v>
      </c>
      <c r="E8719" t="s">
        <v>7656</v>
      </c>
      <c r="F8719" t="s">
        <v>15215</v>
      </c>
    </row>
    <row r="8720" spans="1:6" x14ac:dyDescent="0.25">
      <c r="A8720" t="s">
        <v>7609</v>
      </c>
      <c r="B8720" s="1">
        <v>45629</v>
      </c>
      <c r="C8720" s="3">
        <v>45462.090300925927</v>
      </c>
      <c r="D8720" s="3">
        <v>45462.09033564815</v>
      </c>
      <c r="E8720" t="s">
        <v>7657</v>
      </c>
      <c r="F8720" t="s">
        <v>15215</v>
      </c>
    </row>
    <row r="8721" spans="1:6" x14ac:dyDescent="0.25">
      <c r="A8721" t="s">
        <v>7609</v>
      </c>
      <c r="B8721" t="s">
        <v>8</v>
      </c>
      <c r="C8721" s="3">
        <v>45462.269918981481</v>
      </c>
      <c r="D8721" s="3">
        <v>45462.269918981481</v>
      </c>
      <c r="E8721" t="s">
        <v>9977</v>
      </c>
      <c r="F8721" t="s">
        <v>15215</v>
      </c>
    </row>
    <row r="8722" spans="1:6" x14ac:dyDescent="0.25">
      <c r="A8722" t="s">
        <v>7609</v>
      </c>
      <c r="B8722" t="s">
        <v>21</v>
      </c>
      <c r="C8722" s="3">
        <v>45462.313240740739</v>
      </c>
      <c r="D8722" s="3">
        <v>45462.313240740739</v>
      </c>
      <c r="E8722" t="s">
        <v>7658</v>
      </c>
      <c r="F8722" t="s">
        <v>15215</v>
      </c>
    </row>
    <row r="8723" spans="1:6" x14ac:dyDescent="0.25">
      <c r="A8723" t="s">
        <v>7609</v>
      </c>
      <c r="B8723" t="s">
        <v>21</v>
      </c>
      <c r="C8723" s="3">
        <v>45462.314027777778</v>
      </c>
      <c r="D8723" s="3">
        <v>45462.314027777778</v>
      </c>
      <c r="E8723" t="s">
        <v>7659</v>
      </c>
      <c r="F8723" t="s">
        <v>15215</v>
      </c>
    </row>
    <row r="8724" spans="1:6" x14ac:dyDescent="0.25">
      <c r="A8724" t="s">
        <v>7609</v>
      </c>
      <c r="B8724" t="s">
        <v>8</v>
      </c>
      <c r="C8724" s="3">
        <v>45462.363518518519</v>
      </c>
      <c r="D8724" s="3">
        <v>45462.363564814812</v>
      </c>
      <c r="E8724" t="s">
        <v>9976</v>
      </c>
      <c r="F8724" t="s">
        <v>15215</v>
      </c>
    </row>
    <row r="8725" spans="1:6" x14ac:dyDescent="0.25">
      <c r="A8725" t="s">
        <v>7609</v>
      </c>
      <c r="B8725" t="s">
        <v>8</v>
      </c>
      <c r="C8725" s="3">
        <v>45462.439745370371</v>
      </c>
      <c r="D8725" s="3">
        <v>45462.439791666664</v>
      </c>
      <c r="E8725" t="s">
        <v>7662</v>
      </c>
      <c r="F8725" t="s">
        <v>15215</v>
      </c>
    </row>
    <row r="8726" spans="1:6" x14ac:dyDescent="0.25">
      <c r="A8726" t="s">
        <v>7609</v>
      </c>
      <c r="B8726" t="s">
        <v>8</v>
      </c>
      <c r="C8726" s="3">
        <v>45462.54619212963</v>
      </c>
      <c r="D8726" s="3">
        <v>45462.546226851853</v>
      </c>
      <c r="E8726" t="s">
        <v>9975</v>
      </c>
      <c r="F8726" t="s">
        <v>15215</v>
      </c>
    </row>
    <row r="8727" spans="1:6" x14ac:dyDescent="0.25">
      <c r="A8727" t="s">
        <v>7609</v>
      </c>
      <c r="B8727" t="s">
        <v>8</v>
      </c>
      <c r="C8727" s="3">
        <v>45463.141967592594</v>
      </c>
      <c r="D8727" s="3">
        <v>45463.142696759256</v>
      </c>
      <c r="E8727" t="s">
        <v>7663</v>
      </c>
      <c r="F8727" t="s">
        <v>15215</v>
      </c>
    </row>
    <row r="8728" spans="1:6" x14ac:dyDescent="0.25">
      <c r="A8728" t="s">
        <v>7609</v>
      </c>
      <c r="B8728" t="s">
        <v>8</v>
      </c>
      <c r="C8728" s="3">
        <v>45463.705000000002</v>
      </c>
      <c r="D8728" s="3">
        <v>45463.705023148148</v>
      </c>
      <c r="E8728" t="s">
        <v>9974</v>
      </c>
      <c r="F8728" t="s">
        <v>15215</v>
      </c>
    </row>
    <row r="8729" spans="1:6" x14ac:dyDescent="0.25">
      <c r="A8729" t="s">
        <v>7609</v>
      </c>
      <c r="B8729" t="s">
        <v>6</v>
      </c>
      <c r="C8729" s="3">
        <v>45464.159212962964</v>
      </c>
      <c r="D8729" s="3">
        <v>45464.159224537034</v>
      </c>
      <c r="E8729" t="s">
        <v>3279</v>
      </c>
      <c r="F8729" t="s">
        <v>15215</v>
      </c>
    </row>
    <row r="8730" spans="1:6" x14ac:dyDescent="0.25">
      <c r="A8730" t="s">
        <v>7609</v>
      </c>
      <c r="B8730" t="s">
        <v>8</v>
      </c>
      <c r="C8730" s="3">
        <v>45464.655231481483</v>
      </c>
      <c r="D8730" s="3">
        <v>45464.655277777776</v>
      </c>
      <c r="E8730" t="s">
        <v>9973</v>
      </c>
      <c r="F8730" t="s">
        <v>15215</v>
      </c>
    </row>
    <row r="8731" spans="1:6" x14ac:dyDescent="0.25">
      <c r="A8731" t="s">
        <v>7609</v>
      </c>
      <c r="B8731" t="s">
        <v>8</v>
      </c>
      <c r="C8731" s="3">
        <v>45465.217361111114</v>
      </c>
      <c r="D8731" s="3">
        <v>45465.21738425926</v>
      </c>
      <c r="E8731" t="s">
        <v>9972</v>
      </c>
      <c r="F8731" t="s">
        <v>15215</v>
      </c>
    </row>
    <row r="8732" spans="1:6" x14ac:dyDescent="0.25">
      <c r="A8732" t="s">
        <v>7609</v>
      </c>
      <c r="B8732" t="s">
        <v>8</v>
      </c>
      <c r="C8732" s="3">
        <v>45465.971678240741</v>
      </c>
      <c r="D8732" s="3">
        <v>45465.971712962964</v>
      </c>
      <c r="E8732" t="s">
        <v>9971</v>
      </c>
      <c r="F8732" t="s">
        <v>15215</v>
      </c>
    </row>
    <row r="8733" spans="1:6" x14ac:dyDescent="0.25">
      <c r="A8733" t="s">
        <v>7609</v>
      </c>
      <c r="B8733" t="s">
        <v>8</v>
      </c>
      <c r="C8733" s="3">
        <v>45466.072581018518</v>
      </c>
      <c r="D8733" s="3">
        <v>45466.072592592594</v>
      </c>
      <c r="E8733" t="s">
        <v>9970</v>
      </c>
      <c r="F8733" t="s">
        <v>15215</v>
      </c>
    </row>
    <row r="8734" spans="1:6" x14ac:dyDescent="0.25">
      <c r="A8734" t="s">
        <v>7609</v>
      </c>
      <c r="B8734" t="s">
        <v>8</v>
      </c>
      <c r="C8734" s="3">
        <v>45466.341863425929</v>
      </c>
      <c r="D8734" s="3">
        <v>45466.341886574075</v>
      </c>
      <c r="E8734" t="s">
        <v>7670</v>
      </c>
      <c r="F8734" t="s">
        <v>15215</v>
      </c>
    </row>
    <row r="8735" spans="1:6" x14ac:dyDescent="0.25">
      <c r="A8735" t="s">
        <v>7609</v>
      </c>
      <c r="B8735" t="s">
        <v>8</v>
      </c>
      <c r="C8735" s="3">
        <v>45466.347557870373</v>
      </c>
      <c r="D8735" s="3">
        <v>45466.347557870373</v>
      </c>
      <c r="E8735" t="s">
        <v>7670</v>
      </c>
      <c r="F8735" t="s">
        <v>15215</v>
      </c>
    </row>
    <row r="8736" spans="1:6" x14ac:dyDescent="0.25">
      <c r="A8736" t="s">
        <v>7609</v>
      </c>
      <c r="B8736" t="s">
        <v>8</v>
      </c>
      <c r="C8736" s="3">
        <v>45467.106608796297</v>
      </c>
      <c r="D8736" s="3">
        <v>45467.106631944444</v>
      </c>
      <c r="E8736" t="s">
        <v>9969</v>
      </c>
      <c r="F8736" t="s">
        <v>15215</v>
      </c>
    </row>
    <row r="8737" spans="1:6" x14ac:dyDescent="0.25">
      <c r="A8737" t="s">
        <v>7609</v>
      </c>
      <c r="B8737" t="s">
        <v>8</v>
      </c>
      <c r="C8737" s="3">
        <v>45467.666643518518</v>
      </c>
      <c r="D8737" s="3">
        <v>45467.666655092595</v>
      </c>
      <c r="E8737" t="s">
        <v>9968</v>
      </c>
      <c r="F8737" t="s">
        <v>15215</v>
      </c>
    </row>
    <row r="8738" spans="1:6" x14ac:dyDescent="0.25">
      <c r="A8738" t="s">
        <v>7609</v>
      </c>
      <c r="B8738" t="s">
        <v>8</v>
      </c>
      <c r="C8738" s="3">
        <v>45468.10738425926</v>
      </c>
      <c r="D8738" s="3">
        <v>45468.107395833336</v>
      </c>
      <c r="E8738" t="s">
        <v>9967</v>
      </c>
      <c r="F8738" t="s">
        <v>15215</v>
      </c>
    </row>
    <row r="8739" spans="1:6" x14ac:dyDescent="0.25">
      <c r="A8739" t="s">
        <v>7609</v>
      </c>
      <c r="B8739" t="s">
        <v>8</v>
      </c>
      <c r="C8739" s="3">
        <v>45468.481006944443</v>
      </c>
      <c r="D8739" s="3">
        <v>45468.481030092589</v>
      </c>
      <c r="E8739" t="s">
        <v>9966</v>
      </c>
      <c r="F8739" t="s">
        <v>15215</v>
      </c>
    </row>
    <row r="8740" spans="1:6" x14ac:dyDescent="0.25">
      <c r="A8740" t="s">
        <v>7609</v>
      </c>
      <c r="B8740" t="s">
        <v>8</v>
      </c>
      <c r="C8740" s="3">
        <v>45468.686747685184</v>
      </c>
      <c r="D8740" s="3">
        <v>45468.686782407407</v>
      </c>
      <c r="E8740" t="s">
        <v>9709</v>
      </c>
      <c r="F8740" t="s">
        <v>15215</v>
      </c>
    </row>
    <row r="8741" spans="1:6" x14ac:dyDescent="0.25">
      <c r="A8741" t="s">
        <v>7609</v>
      </c>
      <c r="B8741" t="s">
        <v>8</v>
      </c>
      <c r="C8741" s="3">
        <v>45469.143969907411</v>
      </c>
      <c r="D8741" s="3">
        <v>45469.143993055557</v>
      </c>
      <c r="E8741" t="s">
        <v>9965</v>
      </c>
      <c r="F8741" t="s">
        <v>15215</v>
      </c>
    </row>
    <row r="8742" spans="1:6" x14ac:dyDescent="0.25">
      <c r="A8742" t="s">
        <v>7609</v>
      </c>
      <c r="B8742" t="s">
        <v>8</v>
      </c>
      <c r="C8742" s="3">
        <v>45469.667199074072</v>
      </c>
      <c r="D8742" s="3">
        <v>45469.667210648149</v>
      </c>
      <c r="E8742" t="s">
        <v>9964</v>
      </c>
      <c r="F8742" t="s">
        <v>15215</v>
      </c>
    </row>
    <row r="8743" spans="1:6" x14ac:dyDescent="0.25">
      <c r="A8743" t="s">
        <v>7609</v>
      </c>
      <c r="B8743" t="s">
        <v>8</v>
      </c>
      <c r="C8743" s="3">
        <v>45470.153449074074</v>
      </c>
      <c r="D8743" s="3">
        <v>45470.153460648151</v>
      </c>
      <c r="E8743" t="s">
        <v>9963</v>
      </c>
      <c r="F8743" t="s">
        <v>15215</v>
      </c>
    </row>
    <row r="8744" spans="1:6" x14ac:dyDescent="0.25">
      <c r="A8744" t="s">
        <v>7609</v>
      </c>
      <c r="B8744" t="s">
        <v>8</v>
      </c>
      <c r="C8744" s="3">
        <v>45470.19253472222</v>
      </c>
      <c r="D8744" s="3">
        <v>45470.192546296297</v>
      </c>
      <c r="E8744" t="s">
        <v>9962</v>
      </c>
      <c r="F8744" t="s">
        <v>15215</v>
      </c>
    </row>
    <row r="8745" spans="1:6" x14ac:dyDescent="0.25">
      <c r="A8745" t="s">
        <v>7609</v>
      </c>
      <c r="B8745" t="s">
        <v>10</v>
      </c>
      <c r="C8745" s="3">
        <v>45470.891597222224</v>
      </c>
      <c r="D8745" s="3">
        <v>45470.891597222224</v>
      </c>
      <c r="E8745" t="s">
        <v>7680</v>
      </c>
      <c r="F8745" t="s">
        <v>15215</v>
      </c>
    </row>
    <row r="8746" spans="1:6" x14ac:dyDescent="0.25">
      <c r="A8746" t="s">
        <v>7609</v>
      </c>
      <c r="B8746" t="s">
        <v>8</v>
      </c>
      <c r="C8746" s="3">
        <v>45470.89502314815</v>
      </c>
      <c r="D8746" s="3">
        <v>45470.895057870373</v>
      </c>
      <c r="E8746" t="s">
        <v>9961</v>
      </c>
      <c r="F8746" t="s">
        <v>15215</v>
      </c>
    </row>
    <row r="8747" spans="1:6" x14ac:dyDescent="0.25">
      <c r="A8747" t="s">
        <v>7609</v>
      </c>
      <c r="B8747" t="s">
        <v>8</v>
      </c>
      <c r="C8747" s="3">
        <v>45471.111238425925</v>
      </c>
      <c r="D8747" s="3">
        <v>45471.111250000002</v>
      </c>
      <c r="E8747" t="s">
        <v>2523</v>
      </c>
      <c r="F8747" t="s">
        <v>15215</v>
      </c>
    </row>
    <row r="8748" spans="1:6" x14ac:dyDescent="0.25">
      <c r="A8748" t="s">
        <v>7609</v>
      </c>
      <c r="B8748" t="s">
        <v>8</v>
      </c>
      <c r="C8748" s="3">
        <v>45471.682719907411</v>
      </c>
      <c r="D8748" s="3">
        <v>45471.682743055557</v>
      </c>
      <c r="E8748" t="s">
        <v>9960</v>
      </c>
      <c r="F8748" t="s">
        <v>15215</v>
      </c>
    </row>
    <row r="8749" spans="1:6" x14ac:dyDescent="0.25">
      <c r="A8749" t="s">
        <v>7609</v>
      </c>
      <c r="B8749" t="s">
        <v>8</v>
      </c>
      <c r="C8749" s="3">
        <v>45472.107569444444</v>
      </c>
      <c r="D8749" s="3">
        <v>45472.108136574076</v>
      </c>
      <c r="E8749" t="s">
        <v>7683</v>
      </c>
      <c r="F8749" t="s">
        <v>15215</v>
      </c>
    </row>
    <row r="8750" spans="1:6" x14ac:dyDescent="0.25">
      <c r="A8750" t="s">
        <v>7609</v>
      </c>
      <c r="B8750" t="s">
        <v>6</v>
      </c>
      <c r="C8750" s="3">
        <v>45472.743576388886</v>
      </c>
      <c r="D8750" s="3">
        <v>45472.743576388886</v>
      </c>
      <c r="E8750" t="s">
        <v>7684</v>
      </c>
      <c r="F8750" t="s">
        <v>15215</v>
      </c>
    </row>
    <row r="8751" spans="1:6" x14ac:dyDescent="0.25">
      <c r="A8751" t="s">
        <v>7609</v>
      </c>
      <c r="B8751" t="s">
        <v>8</v>
      </c>
      <c r="C8751" s="3">
        <v>45472.95994212963</v>
      </c>
      <c r="D8751" s="3">
        <v>45472.959976851853</v>
      </c>
      <c r="E8751" t="s">
        <v>9959</v>
      </c>
      <c r="F8751" t="s">
        <v>15215</v>
      </c>
    </row>
    <row r="8752" spans="1:6" x14ac:dyDescent="0.25">
      <c r="A8752" t="s">
        <v>7609</v>
      </c>
      <c r="B8752" t="s">
        <v>8</v>
      </c>
      <c r="C8752" s="3">
        <v>45473.119513888887</v>
      </c>
      <c r="D8752" s="3">
        <v>45473.11954861111</v>
      </c>
      <c r="E8752" t="s">
        <v>9958</v>
      </c>
      <c r="F8752" t="s">
        <v>15215</v>
      </c>
    </row>
    <row r="8753" spans="1:6" x14ac:dyDescent="0.25">
      <c r="A8753" t="s">
        <v>7687</v>
      </c>
      <c r="B8753" t="s">
        <v>8</v>
      </c>
      <c r="C8753" s="3">
        <v>45444.10560185185</v>
      </c>
      <c r="D8753" s="3">
        <v>45444.105613425927</v>
      </c>
      <c r="E8753" t="s">
        <v>7483</v>
      </c>
      <c r="F8753" t="s">
        <v>15215</v>
      </c>
    </row>
    <row r="8754" spans="1:6" x14ac:dyDescent="0.25">
      <c r="A8754" t="s">
        <v>7687</v>
      </c>
      <c r="B8754" t="s">
        <v>8</v>
      </c>
      <c r="C8754" s="3">
        <v>45444.924791666665</v>
      </c>
      <c r="D8754" s="3">
        <v>45444.924814814818</v>
      </c>
      <c r="E8754" t="s">
        <v>9957</v>
      </c>
      <c r="F8754" t="s">
        <v>15215</v>
      </c>
    </row>
    <row r="8755" spans="1:6" x14ac:dyDescent="0.25">
      <c r="A8755" t="s">
        <v>7687</v>
      </c>
      <c r="B8755" t="s">
        <v>8</v>
      </c>
      <c r="C8755" s="3">
        <v>45445.490034722221</v>
      </c>
      <c r="D8755" s="3">
        <v>45445.490115740744</v>
      </c>
      <c r="E8755" t="s">
        <v>9956</v>
      </c>
      <c r="F8755" t="s">
        <v>15215</v>
      </c>
    </row>
    <row r="8756" spans="1:6" x14ac:dyDescent="0.25">
      <c r="A8756" t="s">
        <v>7687</v>
      </c>
      <c r="B8756" t="s">
        <v>8</v>
      </c>
      <c r="C8756" s="3">
        <v>45445.990254629629</v>
      </c>
      <c r="D8756" s="3">
        <v>45445.990277777775</v>
      </c>
      <c r="E8756" t="s">
        <v>9955</v>
      </c>
      <c r="F8756" t="s">
        <v>15215</v>
      </c>
    </row>
    <row r="8757" spans="1:6" x14ac:dyDescent="0.25">
      <c r="A8757" t="s">
        <v>7687</v>
      </c>
      <c r="B8757" t="s">
        <v>8</v>
      </c>
      <c r="C8757" s="3">
        <v>45445.992881944447</v>
      </c>
      <c r="D8757" s="3">
        <v>45445.992893518516</v>
      </c>
      <c r="E8757" t="s">
        <v>9954</v>
      </c>
      <c r="F8757" t="s">
        <v>15215</v>
      </c>
    </row>
    <row r="8758" spans="1:6" x14ac:dyDescent="0.25">
      <c r="A8758" t="s">
        <v>7687</v>
      </c>
      <c r="B8758" t="s">
        <v>8</v>
      </c>
      <c r="C8758" s="3">
        <v>45446.086238425924</v>
      </c>
      <c r="D8758" s="3">
        <v>45446.086296296293</v>
      </c>
      <c r="E8758" t="s">
        <v>9953</v>
      </c>
      <c r="F8758" t="s">
        <v>15215</v>
      </c>
    </row>
    <row r="8759" spans="1:6" x14ac:dyDescent="0.25">
      <c r="A8759" t="s">
        <v>7687</v>
      </c>
      <c r="B8759" t="s">
        <v>8</v>
      </c>
      <c r="C8759" s="3">
        <v>45446.127893518518</v>
      </c>
      <c r="D8759" s="3">
        <v>45446.127928240741</v>
      </c>
      <c r="E8759" t="s">
        <v>7691</v>
      </c>
      <c r="F8759" t="s">
        <v>15215</v>
      </c>
    </row>
    <row r="8760" spans="1:6" x14ac:dyDescent="0.25">
      <c r="A8760" t="s">
        <v>7687</v>
      </c>
      <c r="B8760" t="s">
        <v>8</v>
      </c>
      <c r="C8760" s="3">
        <v>45446.12945601852</v>
      </c>
      <c r="D8760" s="3">
        <v>45446.12945601852</v>
      </c>
      <c r="E8760" t="s">
        <v>7691</v>
      </c>
      <c r="F8760" t="s">
        <v>15215</v>
      </c>
    </row>
    <row r="8761" spans="1:6" x14ac:dyDescent="0.25">
      <c r="A8761" t="s">
        <v>7687</v>
      </c>
      <c r="B8761" t="s">
        <v>8</v>
      </c>
      <c r="C8761" s="3">
        <v>45446.32576388889</v>
      </c>
      <c r="D8761" s="3">
        <v>45446.325798611113</v>
      </c>
      <c r="E8761" t="s">
        <v>7693</v>
      </c>
      <c r="F8761" t="s">
        <v>15215</v>
      </c>
    </row>
    <row r="8762" spans="1:6" x14ac:dyDescent="0.25">
      <c r="A8762" t="s">
        <v>7687</v>
      </c>
      <c r="B8762" t="s">
        <v>8</v>
      </c>
      <c r="C8762" s="3">
        <v>45446.328715277778</v>
      </c>
      <c r="D8762" s="3">
        <v>45446.328715277778</v>
      </c>
      <c r="E8762" t="s">
        <v>7693</v>
      </c>
      <c r="F8762" t="s">
        <v>15215</v>
      </c>
    </row>
    <row r="8763" spans="1:6" x14ac:dyDescent="0.25">
      <c r="A8763" t="s">
        <v>7687</v>
      </c>
      <c r="B8763" t="s">
        <v>8</v>
      </c>
      <c r="C8763" s="3">
        <v>45447.004386574074</v>
      </c>
      <c r="D8763" s="3">
        <v>45447.00439814815</v>
      </c>
      <c r="E8763" t="s">
        <v>9952</v>
      </c>
      <c r="F8763" t="s">
        <v>15215</v>
      </c>
    </row>
    <row r="8764" spans="1:6" x14ac:dyDescent="0.25">
      <c r="A8764" t="s">
        <v>7687</v>
      </c>
      <c r="B8764" t="s">
        <v>8</v>
      </c>
      <c r="C8764" s="3">
        <v>45447.163599537038</v>
      </c>
      <c r="D8764" s="3">
        <v>45447.163634259261</v>
      </c>
      <c r="E8764" t="s">
        <v>9951</v>
      </c>
      <c r="F8764" t="s">
        <v>15215</v>
      </c>
    </row>
    <row r="8765" spans="1:6" x14ac:dyDescent="0.25">
      <c r="A8765" t="s">
        <v>7687</v>
      </c>
      <c r="B8765" t="s">
        <v>8</v>
      </c>
      <c r="C8765" s="3">
        <v>45447.372175925928</v>
      </c>
      <c r="D8765" s="3">
        <v>45447.372187499997</v>
      </c>
      <c r="E8765" t="s">
        <v>9950</v>
      </c>
      <c r="F8765" t="s">
        <v>15215</v>
      </c>
    </row>
    <row r="8766" spans="1:6" x14ac:dyDescent="0.25">
      <c r="A8766" t="s">
        <v>7687</v>
      </c>
      <c r="B8766" t="s">
        <v>8</v>
      </c>
      <c r="C8766" s="3">
        <v>45448.159884259258</v>
      </c>
      <c r="D8766" s="3">
        <v>45448.159884259258</v>
      </c>
      <c r="E8766" t="s">
        <v>9949</v>
      </c>
      <c r="F8766" t="s">
        <v>15215</v>
      </c>
    </row>
    <row r="8767" spans="1:6" x14ac:dyDescent="0.25">
      <c r="A8767" t="s">
        <v>7687</v>
      </c>
      <c r="B8767" t="s">
        <v>6</v>
      </c>
      <c r="C8767" s="3">
        <v>45448.322118055556</v>
      </c>
      <c r="D8767" s="3">
        <v>45448.322118055556</v>
      </c>
      <c r="E8767" t="s">
        <v>7697</v>
      </c>
      <c r="F8767" t="s">
        <v>15215</v>
      </c>
    </row>
    <row r="8768" spans="1:6" x14ac:dyDescent="0.25">
      <c r="A8768" t="s">
        <v>7687</v>
      </c>
      <c r="B8768" t="s">
        <v>6</v>
      </c>
      <c r="C8768" s="3">
        <v>45448.326018518521</v>
      </c>
      <c r="D8768" s="3">
        <v>45448.326018518521</v>
      </c>
      <c r="E8768" t="s">
        <v>7697</v>
      </c>
      <c r="F8768" t="s">
        <v>15215</v>
      </c>
    </row>
    <row r="8769" spans="1:6" x14ac:dyDescent="0.25">
      <c r="A8769" t="s">
        <v>7687</v>
      </c>
      <c r="B8769" t="s">
        <v>8</v>
      </c>
      <c r="C8769" s="3">
        <v>45448.338449074072</v>
      </c>
      <c r="D8769" s="3">
        <v>45448.338483796295</v>
      </c>
      <c r="E8769" t="s">
        <v>9948</v>
      </c>
      <c r="F8769" t="s">
        <v>15215</v>
      </c>
    </row>
    <row r="8770" spans="1:6" x14ac:dyDescent="0.25">
      <c r="A8770" t="s">
        <v>7687</v>
      </c>
      <c r="B8770" t="s">
        <v>8</v>
      </c>
      <c r="C8770" s="3">
        <v>45448.61</v>
      </c>
      <c r="D8770" s="3">
        <v>45448.610023148147</v>
      </c>
      <c r="E8770" t="s">
        <v>9947</v>
      </c>
      <c r="F8770" t="s">
        <v>15215</v>
      </c>
    </row>
    <row r="8771" spans="1:6" x14ac:dyDescent="0.25">
      <c r="A8771" t="s">
        <v>7687</v>
      </c>
      <c r="B8771" t="s">
        <v>8</v>
      </c>
      <c r="C8771" s="3">
        <v>45448.635694444441</v>
      </c>
      <c r="D8771" s="3">
        <v>45448.635729166665</v>
      </c>
      <c r="E8771" t="s">
        <v>9946</v>
      </c>
      <c r="F8771" t="s">
        <v>15215</v>
      </c>
    </row>
    <row r="8772" spans="1:6" x14ac:dyDescent="0.25">
      <c r="A8772" t="s">
        <v>7687</v>
      </c>
      <c r="B8772" t="s">
        <v>8</v>
      </c>
      <c r="C8772" s="3">
        <v>45449.058263888888</v>
      </c>
      <c r="D8772" s="3">
        <v>45449.058287037034</v>
      </c>
      <c r="E8772" t="s">
        <v>9945</v>
      </c>
      <c r="F8772" t="s">
        <v>15215</v>
      </c>
    </row>
    <row r="8773" spans="1:6" x14ac:dyDescent="0.25">
      <c r="A8773" t="s">
        <v>7687</v>
      </c>
      <c r="B8773" t="s">
        <v>8</v>
      </c>
      <c r="C8773" s="3">
        <v>45449.168981481482</v>
      </c>
      <c r="D8773" s="3">
        <v>45449.168993055559</v>
      </c>
      <c r="E8773" t="s">
        <v>9944</v>
      </c>
      <c r="F8773" t="s">
        <v>15215</v>
      </c>
    </row>
    <row r="8774" spans="1:6" x14ac:dyDescent="0.25">
      <c r="A8774" t="s">
        <v>7687</v>
      </c>
      <c r="B8774" t="s">
        <v>8</v>
      </c>
      <c r="C8774" s="3">
        <v>45449.684537037036</v>
      </c>
      <c r="D8774" s="3">
        <v>45449.684571759259</v>
      </c>
      <c r="E8774" t="s">
        <v>9943</v>
      </c>
      <c r="F8774" t="s">
        <v>15215</v>
      </c>
    </row>
    <row r="8775" spans="1:6" x14ac:dyDescent="0.25">
      <c r="A8775" t="s">
        <v>7687</v>
      </c>
      <c r="B8775" t="s">
        <v>8</v>
      </c>
      <c r="C8775" s="3">
        <v>45450.116157407407</v>
      </c>
      <c r="D8775" s="3">
        <v>45450.11619212963</v>
      </c>
      <c r="E8775" t="s">
        <v>7214</v>
      </c>
      <c r="F8775" t="s">
        <v>15215</v>
      </c>
    </row>
    <row r="8776" spans="1:6" x14ac:dyDescent="0.25">
      <c r="A8776" t="s">
        <v>7687</v>
      </c>
      <c r="B8776" t="s">
        <v>8</v>
      </c>
      <c r="C8776" s="3">
        <v>45450.430844907409</v>
      </c>
      <c r="D8776" s="3">
        <v>45450.430879629632</v>
      </c>
      <c r="E8776" t="s">
        <v>9942</v>
      </c>
      <c r="F8776" t="s">
        <v>15215</v>
      </c>
    </row>
    <row r="8777" spans="1:6" x14ac:dyDescent="0.25">
      <c r="A8777" t="s">
        <v>7687</v>
      </c>
      <c r="B8777" t="s">
        <v>8</v>
      </c>
      <c r="C8777" s="3">
        <v>45451.001608796294</v>
      </c>
      <c r="D8777" s="3">
        <v>45451.001608796294</v>
      </c>
      <c r="E8777" t="s">
        <v>9941</v>
      </c>
      <c r="F8777" t="s">
        <v>15215</v>
      </c>
    </row>
    <row r="8778" spans="1:6" x14ac:dyDescent="0.25">
      <c r="A8778" t="s">
        <v>7687</v>
      </c>
      <c r="B8778" t="s">
        <v>8</v>
      </c>
      <c r="C8778" s="3">
        <v>45451.036412037036</v>
      </c>
      <c r="D8778" s="3">
        <v>45451.036423611113</v>
      </c>
      <c r="E8778" t="s">
        <v>7708</v>
      </c>
      <c r="F8778" t="s">
        <v>15215</v>
      </c>
    </row>
    <row r="8779" spans="1:6" x14ac:dyDescent="0.25">
      <c r="A8779" t="s">
        <v>7687</v>
      </c>
      <c r="B8779" t="s">
        <v>8</v>
      </c>
      <c r="C8779" s="3">
        <v>45451.054224537038</v>
      </c>
      <c r="D8779" s="3">
        <v>45451.054236111115</v>
      </c>
      <c r="E8779" t="s">
        <v>9940</v>
      </c>
      <c r="F8779" t="s">
        <v>15215</v>
      </c>
    </row>
    <row r="8780" spans="1:6" x14ac:dyDescent="0.25">
      <c r="A8780" t="s">
        <v>7687</v>
      </c>
      <c r="B8780" t="s">
        <v>8</v>
      </c>
      <c r="C8780" s="3">
        <v>45451.11886574074</v>
      </c>
      <c r="D8780" s="3">
        <v>45451.11886574074</v>
      </c>
      <c r="E8780" t="s">
        <v>7709</v>
      </c>
      <c r="F8780" t="s">
        <v>15215</v>
      </c>
    </row>
    <row r="8781" spans="1:6" x14ac:dyDescent="0.25">
      <c r="A8781" t="s">
        <v>7687</v>
      </c>
      <c r="B8781" t="s">
        <v>8</v>
      </c>
      <c r="C8781" s="3">
        <v>45451.933981481481</v>
      </c>
      <c r="D8781" s="3">
        <v>45451.934027777781</v>
      </c>
      <c r="E8781" t="s">
        <v>9939</v>
      </c>
      <c r="F8781" t="s">
        <v>15215</v>
      </c>
    </row>
    <row r="8782" spans="1:6" x14ac:dyDescent="0.25">
      <c r="A8782" t="s">
        <v>7687</v>
      </c>
      <c r="B8782" t="s">
        <v>8</v>
      </c>
      <c r="C8782" s="3">
        <v>45452.689432870371</v>
      </c>
      <c r="D8782" s="3">
        <v>45452.689479166664</v>
      </c>
      <c r="E8782" t="s">
        <v>9938</v>
      </c>
      <c r="F8782" t="s">
        <v>15215</v>
      </c>
    </row>
    <row r="8783" spans="1:6" x14ac:dyDescent="0.25">
      <c r="A8783" t="s">
        <v>7687</v>
      </c>
      <c r="B8783" t="s">
        <v>8</v>
      </c>
      <c r="C8783" s="3">
        <v>45453.345405092594</v>
      </c>
      <c r="D8783" s="3">
        <v>45453.345405092594</v>
      </c>
      <c r="E8783" t="s">
        <v>9937</v>
      </c>
      <c r="F8783" t="s">
        <v>15215</v>
      </c>
    </row>
    <row r="8784" spans="1:6" x14ac:dyDescent="0.25">
      <c r="A8784" t="s">
        <v>7687</v>
      </c>
      <c r="B8784" t="s">
        <v>8</v>
      </c>
      <c r="C8784" s="3">
        <v>45454.166250000002</v>
      </c>
      <c r="D8784" s="3">
        <v>45454.166261574072</v>
      </c>
      <c r="E8784" t="s">
        <v>9936</v>
      </c>
      <c r="F8784" t="s">
        <v>15215</v>
      </c>
    </row>
    <row r="8785" spans="1:6" x14ac:dyDescent="0.25">
      <c r="A8785" t="s">
        <v>7687</v>
      </c>
      <c r="B8785" t="s">
        <v>8</v>
      </c>
      <c r="C8785" s="3">
        <v>45454.700659722221</v>
      </c>
      <c r="D8785" s="3">
        <v>45454.700682870367</v>
      </c>
      <c r="E8785" t="s">
        <v>9935</v>
      </c>
      <c r="F8785" t="s">
        <v>15215</v>
      </c>
    </row>
    <row r="8786" spans="1:6" x14ac:dyDescent="0.25">
      <c r="A8786" t="s">
        <v>7687</v>
      </c>
      <c r="B8786" t="s">
        <v>8</v>
      </c>
      <c r="C8786" s="3">
        <v>45455.13789351852</v>
      </c>
      <c r="D8786" s="3">
        <v>45455.13790509259</v>
      </c>
      <c r="E8786" t="s">
        <v>7716</v>
      </c>
      <c r="F8786" t="s">
        <v>15215</v>
      </c>
    </row>
    <row r="8787" spans="1:6" x14ac:dyDescent="0.25">
      <c r="A8787" t="s">
        <v>7687</v>
      </c>
      <c r="B8787" t="s">
        <v>8</v>
      </c>
      <c r="C8787" s="3">
        <v>45455.198414351849</v>
      </c>
      <c r="D8787" s="3">
        <v>45455.198414351849</v>
      </c>
      <c r="E8787" t="s">
        <v>9934</v>
      </c>
      <c r="F8787" t="s">
        <v>15215</v>
      </c>
    </row>
    <row r="8788" spans="1:6" x14ac:dyDescent="0.25">
      <c r="A8788" t="s">
        <v>7687</v>
      </c>
      <c r="B8788" t="s">
        <v>8</v>
      </c>
      <c r="C8788" s="3">
        <v>45456.141655092593</v>
      </c>
      <c r="D8788" s="3">
        <v>45456.14166666667</v>
      </c>
      <c r="E8788" t="s">
        <v>9933</v>
      </c>
      <c r="F8788" t="s">
        <v>15215</v>
      </c>
    </row>
    <row r="8789" spans="1:6" x14ac:dyDescent="0.25">
      <c r="A8789" t="s">
        <v>7687</v>
      </c>
      <c r="B8789" t="s">
        <v>8</v>
      </c>
      <c r="C8789" s="3">
        <v>45456.666944444441</v>
      </c>
      <c r="D8789" s="3">
        <v>45456.666956018518</v>
      </c>
      <c r="E8789" t="s">
        <v>9932</v>
      </c>
      <c r="F8789" t="s">
        <v>15215</v>
      </c>
    </row>
    <row r="8790" spans="1:6" x14ac:dyDescent="0.25">
      <c r="A8790" t="s">
        <v>7687</v>
      </c>
      <c r="B8790" t="s">
        <v>8</v>
      </c>
      <c r="C8790" s="3">
        <v>45457.14402777778</v>
      </c>
      <c r="D8790" s="3">
        <v>45457.144062500003</v>
      </c>
      <c r="E8790" t="s">
        <v>9931</v>
      </c>
      <c r="F8790" t="s">
        <v>15215</v>
      </c>
    </row>
    <row r="8791" spans="1:6" x14ac:dyDescent="0.25">
      <c r="A8791" t="s">
        <v>7687</v>
      </c>
      <c r="B8791" t="s">
        <v>8</v>
      </c>
      <c r="C8791" s="3">
        <v>45457.658541666664</v>
      </c>
      <c r="D8791" s="3">
        <v>45457.658576388887</v>
      </c>
      <c r="E8791" t="s">
        <v>7721</v>
      </c>
      <c r="F8791" t="s">
        <v>15215</v>
      </c>
    </row>
    <row r="8792" spans="1:6" x14ac:dyDescent="0.25">
      <c r="A8792" t="s">
        <v>7687</v>
      </c>
      <c r="B8792" t="s">
        <v>8</v>
      </c>
      <c r="C8792" s="3">
        <v>45457.673043981478</v>
      </c>
      <c r="D8792" s="3">
        <v>45457.673055555555</v>
      </c>
      <c r="E8792" t="s">
        <v>9930</v>
      </c>
      <c r="F8792" t="s">
        <v>15215</v>
      </c>
    </row>
    <row r="8793" spans="1:6" x14ac:dyDescent="0.25">
      <c r="A8793" t="s">
        <v>7687</v>
      </c>
      <c r="B8793" t="s">
        <v>8</v>
      </c>
      <c r="C8793" s="3">
        <v>45458.070960648147</v>
      </c>
      <c r="D8793" s="3">
        <v>45458.071006944447</v>
      </c>
      <c r="E8793" t="s">
        <v>9929</v>
      </c>
      <c r="F8793" t="s">
        <v>15215</v>
      </c>
    </row>
    <row r="8794" spans="1:6" x14ac:dyDescent="0.25">
      <c r="A8794" t="s">
        <v>7687</v>
      </c>
      <c r="B8794" t="s">
        <v>8</v>
      </c>
      <c r="C8794" s="3">
        <v>45458.620983796296</v>
      </c>
      <c r="D8794" s="3">
        <v>45458.620995370373</v>
      </c>
      <c r="E8794" t="s">
        <v>8512</v>
      </c>
      <c r="F8794" t="s">
        <v>15215</v>
      </c>
    </row>
    <row r="8795" spans="1:6" x14ac:dyDescent="0.25">
      <c r="A8795" t="s">
        <v>7687</v>
      </c>
      <c r="B8795" s="1">
        <v>45354</v>
      </c>
      <c r="C8795" s="3">
        <v>45458.877349537041</v>
      </c>
      <c r="D8795" s="3">
        <v>45458.87736111111</v>
      </c>
      <c r="E8795" t="s">
        <v>7723</v>
      </c>
      <c r="F8795" t="s">
        <v>15215</v>
      </c>
    </row>
    <row r="8796" spans="1:6" x14ac:dyDescent="0.25">
      <c r="A8796" t="s">
        <v>7687</v>
      </c>
      <c r="B8796" t="s">
        <v>8</v>
      </c>
      <c r="C8796" s="3">
        <v>45460.111064814817</v>
      </c>
      <c r="D8796" s="3">
        <v>45460.111076388886</v>
      </c>
      <c r="E8796" t="s">
        <v>9928</v>
      </c>
      <c r="F8796" t="s">
        <v>15215</v>
      </c>
    </row>
    <row r="8797" spans="1:6" x14ac:dyDescent="0.25">
      <c r="A8797" t="s">
        <v>7687</v>
      </c>
      <c r="B8797" t="s">
        <v>8</v>
      </c>
      <c r="C8797" s="3">
        <v>45460.692025462966</v>
      </c>
      <c r="D8797" s="3">
        <v>45460.692037037035</v>
      </c>
      <c r="E8797" t="s">
        <v>9927</v>
      </c>
      <c r="F8797" t="s">
        <v>15215</v>
      </c>
    </row>
    <row r="8798" spans="1:6" x14ac:dyDescent="0.25">
      <c r="A8798" t="s">
        <v>7687</v>
      </c>
      <c r="B8798" t="s">
        <v>6</v>
      </c>
      <c r="C8798" s="3">
        <v>45460.955034722225</v>
      </c>
      <c r="D8798" s="3">
        <v>45460.955034722225</v>
      </c>
      <c r="E8798" t="s">
        <v>7726</v>
      </c>
      <c r="F8798" t="s">
        <v>15215</v>
      </c>
    </row>
    <row r="8799" spans="1:6" x14ac:dyDescent="0.25">
      <c r="A8799" t="s">
        <v>7687</v>
      </c>
      <c r="B8799" t="s">
        <v>8</v>
      </c>
      <c r="C8799" s="3">
        <v>45461.14571759259</v>
      </c>
      <c r="D8799" s="3">
        <v>45461.14576388889</v>
      </c>
      <c r="E8799" t="s">
        <v>9926</v>
      </c>
      <c r="F8799" t="s">
        <v>15215</v>
      </c>
    </row>
    <row r="8800" spans="1:6" x14ac:dyDescent="0.25">
      <c r="A8800" t="s">
        <v>7687</v>
      </c>
      <c r="B8800" t="s">
        <v>8</v>
      </c>
      <c r="C8800" s="3">
        <v>45461.66201388889</v>
      </c>
      <c r="D8800" s="3">
        <v>45461.662037037036</v>
      </c>
      <c r="E8800" t="s">
        <v>9925</v>
      </c>
      <c r="F8800" t="s">
        <v>15215</v>
      </c>
    </row>
    <row r="8801" spans="1:6" x14ac:dyDescent="0.25">
      <c r="A8801" t="s">
        <v>7687</v>
      </c>
      <c r="B8801" t="s">
        <v>8</v>
      </c>
      <c r="C8801" s="3">
        <v>45461.886469907404</v>
      </c>
      <c r="D8801" s="3">
        <v>45461.886493055557</v>
      </c>
      <c r="E8801" t="s">
        <v>9924</v>
      </c>
      <c r="F8801" t="s">
        <v>15215</v>
      </c>
    </row>
    <row r="8802" spans="1:6" x14ac:dyDescent="0.25">
      <c r="A8802" t="s">
        <v>7687</v>
      </c>
      <c r="B8802" t="s">
        <v>8</v>
      </c>
      <c r="C8802" s="3">
        <v>45462.09107638889</v>
      </c>
      <c r="D8802" s="3">
        <v>45462.091087962966</v>
      </c>
      <c r="E8802" t="s">
        <v>9923</v>
      </c>
      <c r="F8802" t="s">
        <v>15215</v>
      </c>
    </row>
    <row r="8803" spans="1:6" x14ac:dyDescent="0.25">
      <c r="A8803" t="s">
        <v>7687</v>
      </c>
      <c r="B8803" t="s">
        <v>8</v>
      </c>
      <c r="C8803" s="3">
        <v>45462.566851851851</v>
      </c>
      <c r="D8803" s="3">
        <v>45462.56689814815</v>
      </c>
      <c r="E8803" t="s">
        <v>9922</v>
      </c>
      <c r="F8803" t="s">
        <v>15215</v>
      </c>
    </row>
    <row r="8804" spans="1:6" x14ac:dyDescent="0.25">
      <c r="A8804" t="s">
        <v>7687</v>
      </c>
      <c r="B8804" t="s">
        <v>6</v>
      </c>
      <c r="C8804" s="3">
        <v>45462.870972222219</v>
      </c>
      <c r="D8804" s="3">
        <v>45462.870983796296</v>
      </c>
      <c r="E8804" t="s">
        <v>7731</v>
      </c>
      <c r="F8804" t="s">
        <v>15215</v>
      </c>
    </row>
    <row r="8805" spans="1:6" x14ac:dyDescent="0.25">
      <c r="A8805" t="s">
        <v>7687</v>
      </c>
      <c r="B8805" t="s">
        <v>8</v>
      </c>
      <c r="C8805" s="3">
        <v>45463.105925925927</v>
      </c>
      <c r="D8805" s="3">
        <v>45463.10596064815</v>
      </c>
      <c r="E8805" t="s">
        <v>9921</v>
      </c>
      <c r="F8805" t="s">
        <v>15215</v>
      </c>
    </row>
    <row r="8806" spans="1:6" x14ac:dyDescent="0.25">
      <c r="A8806" t="s">
        <v>7687</v>
      </c>
      <c r="B8806" t="s">
        <v>8</v>
      </c>
      <c r="C8806" s="3">
        <v>45463.416388888887</v>
      </c>
      <c r="D8806" s="3">
        <v>45463.41642361111</v>
      </c>
      <c r="E8806" t="s">
        <v>7734</v>
      </c>
      <c r="F8806" t="s">
        <v>15215</v>
      </c>
    </row>
    <row r="8807" spans="1:6" x14ac:dyDescent="0.25">
      <c r="A8807" t="s">
        <v>7687</v>
      </c>
      <c r="B8807" t="s">
        <v>8</v>
      </c>
      <c r="C8807" s="3">
        <v>45463.430543981478</v>
      </c>
      <c r="D8807" s="3">
        <v>45463.430543981478</v>
      </c>
      <c r="E8807" t="s">
        <v>9920</v>
      </c>
      <c r="F8807" t="s">
        <v>15215</v>
      </c>
    </row>
    <row r="8808" spans="1:6" x14ac:dyDescent="0.25">
      <c r="A8808" t="s">
        <v>7687</v>
      </c>
      <c r="B8808" t="s">
        <v>8</v>
      </c>
      <c r="C8808" s="3">
        <v>45463.664988425924</v>
      </c>
      <c r="D8808" s="3">
        <v>45463.665023148147</v>
      </c>
      <c r="E8808" t="s">
        <v>9919</v>
      </c>
      <c r="F8808" t="s">
        <v>15215</v>
      </c>
    </row>
    <row r="8809" spans="1:6" x14ac:dyDescent="0.25">
      <c r="A8809" t="s">
        <v>7687</v>
      </c>
      <c r="B8809" t="s">
        <v>8</v>
      </c>
      <c r="C8809" s="3">
        <v>45464.110567129632</v>
      </c>
      <c r="D8809" s="3">
        <v>45464.110567129632</v>
      </c>
      <c r="E8809" t="s">
        <v>9918</v>
      </c>
      <c r="F8809" t="s">
        <v>15215</v>
      </c>
    </row>
    <row r="8810" spans="1:6" x14ac:dyDescent="0.25">
      <c r="A8810" t="s">
        <v>7687</v>
      </c>
      <c r="B8810" t="s">
        <v>8</v>
      </c>
      <c r="C8810" s="3">
        <v>45464.642835648148</v>
      </c>
      <c r="D8810" s="3">
        <v>45464.642847222225</v>
      </c>
      <c r="E8810" t="s">
        <v>7738</v>
      </c>
      <c r="F8810" t="s">
        <v>15215</v>
      </c>
    </row>
    <row r="8811" spans="1:6" x14ac:dyDescent="0.25">
      <c r="A8811" t="s">
        <v>7687</v>
      </c>
      <c r="B8811" t="s">
        <v>8</v>
      </c>
      <c r="C8811" s="3">
        <v>45464.695810185185</v>
      </c>
      <c r="D8811" s="3">
        <v>45464.695844907408</v>
      </c>
      <c r="E8811" t="s">
        <v>9917</v>
      </c>
      <c r="F8811" t="s">
        <v>15215</v>
      </c>
    </row>
    <row r="8812" spans="1:6" x14ac:dyDescent="0.25">
      <c r="A8812" t="s">
        <v>7687</v>
      </c>
      <c r="B8812" t="s">
        <v>6</v>
      </c>
      <c r="C8812" s="3">
        <v>45464.946643518517</v>
      </c>
      <c r="D8812" s="3">
        <v>45464.946643518517</v>
      </c>
      <c r="E8812" t="s">
        <v>7739</v>
      </c>
      <c r="F8812" t="s">
        <v>15215</v>
      </c>
    </row>
    <row r="8813" spans="1:6" x14ac:dyDescent="0.25">
      <c r="A8813" t="s">
        <v>7687</v>
      </c>
      <c r="B8813" t="s">
        <v>8</v>
      </c>
      <c r="C8813" s="3">
        <v>45465.111562500002</v>
      </c>
      <c r="D8813" s="3">
        <v>45465.111574074072</v>
      </c>
      <c r="E8813" t="s">
        <v>9916</v>
      </c>
      <c r="F8813" t="s">
        <v>15215</v>
      </c>
    </row>
    <row r="8814" spans="1:6" x14ac:dyDescent="0.25">
      <c r="A8814" t="s">
        <v>7687</v>
      </c>
      <c r="B8814" t="s">
        <v>8</v>
      </c>
      <c r="C8814" s="3">
        <v>45465.92046296296</v>
      </c>
      <c r="D8814" s="3">
        <v>45465.920486111114</v>
      </c>
      <c r="E8814" t="s">
        <v>2754</v>
      </c>
      <c r="F8814" t="s">
        <v>15215</v>
      </c>
    </row>
    <row r="8815" spans="1:6" x14ac:dyDescent="0.25">
      <c r="A8815" t="s">
        <v>7687</v>
      </c>
      <c r="B8815" t="s">
        <v>8</v>
      </c>
      <c r="C8815" s="3">
        <v>45466.133599537039</v>
      </c>
      <c r="D8815" s="3">
        <v>45466.133611111109</v>
      </c>
      <c r="E8815" t="s">
        <v>9915</v>
      </c>
      <c r="F8815" t="s">
        <v>15215</v>
      </c>
    </row>
    <row r="8816" spans="1:6" x14ac:dyDescent="0.25">
      <c r="A8816" t="s">
        <v>7687</v>
      </c>
      <c r="B8816" t="s">
        <v>8</v>
      </c>
      <c r="C8816" s="3">
        <v>45466.939652777779</v>
      </c>
      <c r="D8816" s="3">
        <v>45466.96199074074</v>
      </c>
      <c r="E8816" t="s">
        <v>9914</v>
      </c>
      <c r="F8816" t="s">
        <v>15215</v>
      </c>
    </row>
    <row r="8817" spans="1:6" x14ac:dyDescent="0.25">
      <c r="A8817" t="s">
        <v>7687</v>
      </c>
      <c r="B8817" t="s">
        <v>8</v>
      </c>
      <c r="C8817" s="3">
        <v>45466.940416666665</v>
      </c>
      <c r="D8817" s="3">
        <v>45466.940439814818</v>
      </c>
      <c r="E8817" t="s">
        <v>7743</v>
      </c>
      <c r="F8817" t="s">
        <v>15215</v>
      </c>
    </row>
    <row r="8818" spans="1:6" x14ac:dyDescent="0.25">
      <c r="A8818" t="s">
        <v>7687</v>
      </c>
      <c r="B8818" t="s">
        <v>8</v>
      </c>
      <c r="C8818" s="3">
        <v>45467.161296296297</v>
      </c>
      <c r="D8818" s="3">
        <v>45467.161307870374</v>
      </c>
      <c r="E8818" t="s">
        <v>7745</v>
      </c>
      <c r="F8818" t="s">
        <v>15215</v>
      </c>
    </row>
    <row r="8819" spans="1:6" x14ac:dyDescent="0.25">
      <c r="A8819" t="s">
        <v>7687</v>
      </c>
      <c r="B8819" t="s">
        <v>8</v>
      </c>
      <c r="C8819" s="3">
        <v>45467.930613425924</v>
      </c>
      <c r="D8819" s="3">
        <v>45467.930636574078</v>
      </c>
      <c r="E8819" t="s">
        <v>9913</v>
      </c>
      <c r="F8819" t="s">
        <v>15215</v>
      </c>
    </row>
    <row r="8820" spans="1:6" x14ac:dyDescent="0.25">
      <c r="A8820" t="s">
        <v>7687</v>
      </c>
      <c r="B8820" t="s">
        <v>8</v>
      </c>
      <c r="C8820" s="3">
        <v>45467.973495370374</v>
      </c>
      <c r="D8820" s="3">
        <v>45467.973495370374</v>
      </c>
      <c r="E8820" t="s">
        <v>7747</v>
      </c>
      <c r="F8820" t="s">
        <v>15215</v>
      </c>
    </row>
    <row r="8821" spans="1:6" x14ac:dyDescent="0.25">
      <c r="A8821" t="s">
        <v>7687</v>
      </c>
      <c r="B8821" t="s">
        <v>8</v>
      </c>
      <c r="C8821" s="3">
        <v>45468.080648148149</v>
      </c>
      <c r="D8821" s="3">
        <v>45468.080648148149</v>
      </c>
      <c r="E8821" t="s">
        <v>7748</v>
      </c>
      <c r="F8821" t="s">
        <v>15215</v>
      </c>
    </row>
    <row r="8822" spans="1:6" x14ac:dyDescent="0.25">
      <c r="A8822" t="s">
        <v>7687</v>
      </c>
      <c r="B8822" t="s">
        <v>8</v>
      </c>
      <c r="C8822" s="3">
        <v>45468.114999999998</v>
      </c>
      <c r="D8822" s="3">
        <v>45468.114999999998</v>
      </c>
      <c r="E8822" t="s">
        <v>9912</v>
      </c>
      <c r="F8822" t="s">
        <v>15215</v>
      </c>
    </row>
    <row r="8823" spans="1:6" x14ac:dyDescent="0.25">
      <c r="A8823" t="s">
        <v>7687</v>
      </c>
      <c r="B8823" t="s">
        <v>6</v>
      </c>
      <c r="C8823" s="3">
        <v>45468.560567129629</v>
      </c>
      <c r="D8823" s="3">
        <v>45468.560578703706</v>
      </c>
      <c r="E8823" t="s">
        <v>7749</v>
      </c>
      <c r="F8823" t="s">
        <v>15215</v>
      </c>
    </row>
    <row r="8824" spans="1:6" x14ac:dyDescent="0.25">
      <c r="A8824" t="s">
        <v>7687</v>
      </c>
      <c r="B8824" t="s">
        <v>8</v>
      </c>
      <c r="C8824" s="3">
        <v>45468.585023148145</v>
      </c>
      <c r="D8824" s="3">
        <v>45468.585057870368</v>
      </c>
      <c r="E8824" t="s">
        <v>9911</v>
      </c>
      <c r="F8824" t="s">
        <v>15215</v>
      </c>
    </row>
    <row r="8825" spans="1:6" x14ac:dyDescent="0.25">
      <c r="A8825" t="s">
        <v>7687</v>
      </c>
      <c r="B8825" t="s">
        <v>8</v>
      </c>
      <c r="C8825" s="3">
        <v>45468.58861111111</v>
      </c>
      <c r="D8825" s="3">
        <v>45468.58861111111</v>
      </c>
      <c r="E8825" t="s">
        <v>7750</v>
      </c>
      <c r="F8825" t="s">
        <v>15215</v>
      </c>
    </row>
    <row r="8826" spans="1:6" x14ac:dyDescent="0.25">
      <c r="A8826" t="s">
        <v>7687</v>
      </c>
      <c r="B8826" t="s">
        <v>8</v>
      </c>
      <c r="C8826" s="3">
        <v>45468.695243055554</v>
      </c>
      <c r="D8826" s="3">
        <v>45468.695277777777</v>
      </c>
      <c r="E8826" t="s">
        <v>9910</v>
      </c>
      <c r="F8826" t="s">
        <v>15215</v>
      </c>
    </row>
    <row r="8827" spans="1:6" x14ac:dyDescent="0.25">
      <c r="A8827" t="s">
        <v>7687</v>
      </c>
      <c r="B8827" t="s">
        <v>8</v>
      </c>
      <c r="C8827" s="3">
        <v>45468.913414351853</v>
      </c>
      <c r="D8827" s="3">
        <v>45468.913425925923</v>
      </c>
      <c r="E8827" t="s">
        <v>9909</v>
      </c>
      <c r="F8827" t="s">
        <v>15215</v>
      </c>
    </row>
    <row r="8828" spans="1:6" x14ac:dyDescent="0.25">
      <c r="A8828" t="s">
        <v>7687</v>
      </c>
      <c r="B8828" t="s">
        <v>8</v>
      </c>
      <c r="C8828" s="3">
        <v>45469.110625000001</v>
      </c>
      <c r="D8828" s="3">
        <v>45469.110659722224</v>
      </c>
      <c r="E8828" t="s">
        <v>9908</v>
      </c>
      <c r="F8828" t="s">
        <v>15215</v>
      </c>
    </row>
    <row r="8829" spans="1:6" x14ac:dyDescent="0.25">
      <c r="A8829" t="s">
        <v>7687</v>
      </c>
      <c r="B8829" t="s">
        <v>8</v>
      </c>
      <c r="C8829" s="3">
        <v>45469.441469907404</v>
      </c>
      <c r="D8829" s="3">
        <v>45469.441481481481</v>
      </c>
      <c r="E8829" t="s">
        <v>9907</v>
      </c>
      <c r="F8829" t="s">
        <v>15215</v>
      </c>
    </row>
    <row r="8830" spans="1:6" x14ac:dyDescent="0.25">
      <c r="A8830" t="s">
        <v>7687</v>
      </c>
      <c r="B8830" t="s">
        <v>8</v>
      </c>
      <c r="C8830" s="3">
        <v>45469.707233796296</v>
      </c>
      <c r="D8830" s="3">
        <v>45469.707268518519</v>
      </c>
      <c r="E8830" t="s">
        <v>9906</v>
      </c>
      <c r="F8830" t="s">
        <v>15215</v>
      </c>
    </row>
    <row r="8831" spans="1:6" x14ac:dyDescent="0.25">
      <c r="A8831" t="s">
        <v>7687</v>
      </c>
      <c r="B8831" t="s">
        <v>8</v>
      </c>
      <c r="C8831" s="3">
        <v>45470.144594907404</v>
      </c>
      <c r="D8831" s="3">
        <v>45470.144629629627</v>
      </c>
      <c r="E8831" t="s">
        <v>7753</v>
      </c>
      <c r="F8831" t="s">
        <v>15215</v>
      </c>
    </row>
    <row r="8832" spans="1:6" x14ac:dyDescent="0.25">
      <c r="A8832" t="s">
        <v>7687</v>
      </c>
      <c r="B8832" t="s">
        <v>8</v>
      </c>
      <c r="C8832" s="3">
        <v>45470.258310185185</v>
      </c>
      <c r="D8832" s="3">
        <v>45470.258344907408</v>
      </c>
      <c r="E8832" t="s">
        <v>7754</v>
      </c>
      <c r="F8832" t="s">
        <v>15215</v>
      </c>
    </row>
    <row r="8833" spans="1:6" x14ac:dyDescent="0.25">
      <c r="A8833" t="s">
        <v>7687</v>
      </c>
      <c r="B8833" t="s">
        <v>8</v>
      </c>
      <c r="C8833" s="3">
        <v>45470.495740740742</v>
      </c>
      <c r="D8833" s="3">
        <v>45470.495775462965</v>
      </c>
      <c r="E8833" t="s">
        <v>9905</v>
      </c>
      <c r="F8833" t="s">
        <v>15215</v>
      </c>
    </row>
    <row r="8834" spans="1:6" x14ac:dyDescent="0.25">
      <c r="A8834" t="s">
        <v>7687</v>
      </c>
      <c r="B8834" t="s">
        <v>8</v>
      </c>
      <c r="C8834" s="3">
        <v>45470.51489583333</v>
      </c>
      <c r="D8834" s="3">
        <v>45470.514907407407</v>
      </c>
      <c r="E8834" t="s">
        <v>9904</v>
      </c>
      <c r="F8834" t="s">
        <v>15215</v>
      </c>
    </row>
    <row r="8835" spans="1:6" x14ac:dyDescent="0.25">
      <c r="A8835" t="s">
        <v>7687</v>
      </c>
      <c r="B8835" t="s">
        <v>8</v>
      </c>
      <c r="C8835" s="3">
        <v>45470.537361111114</v>
      </c>
      <c r="D8835" s="3">
        <v>45470.537361111114</v>
      </c>
      <c r="E8835" t="s">
        <v>7756</v>
      </c>
      <c r="F8835" t="s">
        <v>15215</v>
      </c>
    </row>
    <row r="8836" spans="1:6" x14ac:dyDescent="0.25">
      <c r="A8836" t="s">
        <v>7687</v>
      </c>
      <c r="B8836" t="s">
        <v>8</v>
      </c>
      <c r="C8836" s="3">
        <v>45470.596273148149</v>
      </c>
      <c r="D8836" s="3">
        <v>45470.596284722225</v>
      </c>
      <c r="E8836" t="s">
        <v>9127</v>
      </c>
      <c r="F8836" t="s">
        <v>15215</v>
      </c>
    </row>
    <row r="8837" spans="1:6" x14ac:dyDescent="0.25">
      <c r="A8837" t="s">
        <v>7687</v>
      </c>
      <c r="B8837" t="s">
        <v>8</v>
      </c>
      <c r="C8837" s="3">
        <v>45470.619421296295</v>
      </c>
      <c r="D8837" s="3">
        <v>45470.619432870371</v>
      </c>
      <c r="E8837" t="s">
        <v>9903</v>
      </c>
      <c r="F8837" t="s">
        <v>15215</v>
      </c>
    </row>
    <row r="8838" spans="1:6" x14ac:dyDescent="0.25">
      <c r="A8838" t="s">
        <v>7687</v>
      </c>
      <c r="B8838" t="s">
        <v>8</v>
      </c>
      <c r="C8838" s="3">
        <v>45471.149791666663</v>
      </c>
      <c r="D8838" s="3">
        <v>45471.14980324074</v>
      </c>
      <c r="E8838" t="s">
        <v>9902</v>
      </c>
      <c r="F8838" t="s">
        <v>15215</v>
      </c>
    </row>
    <row r="8839" spans="1:6" x14ac:dyDescent="0.25">
      <c r="A8839" t="s">
        <v>7687</v>
      </c>
      <c r="B8839" t="s">
        <v>8</v>
      </c>
      <c r="C8839" s="3">
        <v>45471.658414351848</v>
      </c>
      <c r="D8839" s="3">
        <v>45471.658425925925</v>
      </c>
      <c r="E8839" t="s">
        <v>9901</v>
      </c>
      <c r="F8839" t="s">
        <v>15215</v>
      </c>
    </row>
    <row r="8840" spans="1:6" x14ac:dyDescent="0.25">
      <c r="A8840" t="s">
        <v>7687</v>
      </c>
      <c r="B8840" t="s">
        <v>8</v>
      </c>
      <c r="C8840" s="3">
        <v>45472.200949074075</v>
      </c>
      <c r="D8840" s="3">
        <v>45472.200983796298</v>
      </c>
      <c r="E8840" t="s">
        <v>9900</v>
      </c>
      <c r="F8840" t="s">
        <v>15215</v>
      </c>
    </row>
    <row r="8841" spans="1:6" x14ac:dyDescent="0.25">
      <c r="A8841" t="s">
        <v>7687</v>
      </c>
      <c r="B8841" t="s">
        <v>8</v>
      </c>
      <c r="C8841" s="3">
        <v>45473.564780092594</v>
      </c>
      <c r="D8841" s="3">
        <v>45473.564826388887</v>
      </c>
      <c r="E8841" t="s">
        <v>7758</v>
      </c>
      <c r="F8841" t="s">
        <v>15215</v>
      </c>
    </row>
    <row r="8842" spans="1:6" x14ac:dyDescent="0.25">
      <c r="A8842" t="s">
        <v>7687</v>
      </c>
      <c r="B8842" t="s">
        <v>8</v>
      </c>
      <c r="C8842" s="3">
        <v>45473.625613425924</v>
      </c>
      <c r="D8842" s="3">
        <v>45473.625636574077</v>
      </c>
      <c r="E8842" t="s">
        <v>9899</v>
      </c>
      <c r="F8842" t="s">
        <v>15215</v>
      </c>
    </row>
    <row r="8843" spans="1:6" x14ac:dyDescent="0.25">
      <c r="A8843" t="s">
        <v>7759</v>
      </c>
      <c r="B8843" t="s">
        <v>8</v>
      </c>
      <c r="C8843" s="3">
        <v>45444.107638888891</v>
      </c>
      <c r="D8843" s="3">
        <v>45444.117118055554</v>
      </c>
      <c r="E8843" t="s">
        <v>9898</v>
      </c>
      <c r="F8843" t="s">
        <v>15215</v>
      </c>
    </row>
    <row r="8844" spans="1:6" x14ac:dyDescent="0.25">
      <c r="A8844" t="s">
        <v>7759</v>
      </c>
      <c r="B8844" t="s">
        <v>8</v>
      </c>
      <c r="C8844" s="3">
        <v>45444.942291666666</v>
      </c>
      <c r="D8844" s="3">
        <v>45445.271574074075</v>
      </c>
      <c r="E8844" t="s">
        <v>9897</v>
      </c>
      <c r="F8844" t="s">
        <v>15215</v>
      </c>
    </row>
    <row r="8845" spans="1:6" x14ac:dyDescent="0.25">
      <c r="A8845" t="s">
        <v>7759</v>
      </c>
      <c r="B8845" t="s">
        <v>8</v>
      </c>
      <c r="C8845" s="3">
        <v>45445.265636574077</v>
      </c>
      <c r="D8845" s="3">
        <v>45445.271921296298</v>
      </c>
      <c r="E8845" t="s">
        <v>9896</v>
      </c>
      <c r="F8845" t="s">
        <v>15215</v>
      </c>
    </row>
    <row r="8846" spans="1:6" x14ac:dyDescent="0.25">
      <c r="A8846" t="s">
        <v>7759</v>
      </c>
      <c r="B8846" t="s">
        <v>8</v>
      </c>
      <c r="C8846" s="3">
        <v>45446.541168981479</v>
      </c>
      <c r="D8846" s="3">
        <v>45447.210682870369</v>
      </c>
      <c r="E8846" t="s">
        <v>9895</v>
      </c>
      <c r="F8846" t="s">
        <v>15215</v>
      </c>
    </row>
    <row r="8847" spans="1:6" x14ac:dyDescent="0.25">
      <c r="A8847" t="s">
        <v>7759</v>
      </c>
      <c r="B8847" t="s">
        <v>8</v>
      </c>
      <c r="C8847" s="3">
        <v>45447.18172453704</v>
      </c>
      <c r="D8847" s="3">
        <v>45447.210972222223</v>
      </c>
      <c r="E8847" t="s">
        <v>9894</v>
      </c>
      <c r="F8847" t="s">
        <v>15215</v>
      </c>
    </row>
    <row r="8848" spans="1:6" x14ac:dyDescent="0.25">
      <c r="A8848" t="s">
        <v>7759</v>
      </c>
      <c r="B8848" t="s">
        <v>6</v>
      </c>
      <c r="C8848" s="3">
        <v>45447.97179398148</v>
      </c>
      <c r="D8848" s="3">
        <v>45448.017939814818</v>
      </c>
      <c r="E8848" t="s">
        <v>7764</v>
      </c>
      <c r="F8848" t="s">
        <v>15215</v>
      </c>
    </row>
    <row r="8849" spans="1:6" x14ac:dyDescent="0.25">
      <c r="A8849" t="s">
        <v>7759</v>
      </c>
      <c r="B8849" t="s">
        <v>8</v>
      </c>
      <c r="C8849" s="3">
        <v>45448.015138888892</v>
      </c>
      <c r="D8849" s="3">
        <v>45448.018171296295</v>
      </c>
      <c r="E8849" t="s">
        <v>7764</v>
      </c>
      <c r="F8849" t="s">
        <v>15215</v>
      </c>
    </row>
    <row r="8850" spans="1:6" x14ac:dyDescent="0.25">
      <c r="A8850" t="s">
        <v>7759</v>
      </c>
      <c r="B8850" t="s">
        <v>8</v>
      </c>
      <c r="C8850" s="3">
        <v>45448.017951388887</v>
      </c>
      <c r="D8850" s="3">
        <v>45448.018217592595</v>
      </c>
      <c r="E8850" t="s">
        <v>7765</v>
      </c>
      <c r="F8850" t="s">
        <v>15215</v>
      </c>
    </row>
    <row r="8851" spans="1:6" x14ac:dyDescent="0.25">
      <c r="A8851" t="s">
        <v>7759</v>
      </c>
      <c r="B8851" t="s">
        <v>8</v>
      </c>
      <c r="C8851" s="3">
        <v>45448.112870370373</v>
      </c>
      <c r="D8851" s="3">
        <v>45448.112881944442</v>
      </c>
      <c r="E8851" t="s">
        <v>9893</v>
      </c>
      <c r="F8851" t="s">
        <v>15215</v>
      </c>
    </row>
    <row r="8852" spans="1:6" x14ac:dyDescent="0.25">
      <c r="A8852" t="s">
        <v>7759</v>
      </c>
      <c r="B8852" t="s">
        <v>10</v>
      </c>
      <c r="C8852" s="3">
        <v>45448.702569444446</v>
      </c>
      <c r="D8852" s="3">
        <v>45448.702581018515</v>
      </c>
      <c r="E8852" t="s">
        <v>7766</v>
      </c>
      <c r="F8852" t="s">
        <v>15215</v>
      </c>
    </row>
    <row r="8853" spans="1:6" x14ac:dyDescent="0.25">
      <c r="A8853" t="s">
        <v>7759</v>
      </c>
      <c r="B8853" t="s">
        <v>8</v>
      </c>
      <c r="C8853" s="3">
        <v>45448.834988425922</v>
      </c>
      <c r="D8853" s="3">
        <v>45448.834999999999</v>
      </c>
      <c r="E8853" t="s">
        <v>9892</v>
      </c>
      <c r="F8853" t="s">
        <v>15215</v>
      </c>
    </row>
    <row r="8854" spans="1:6" x14ac:dyDescent="0.25">
      <c r="A8854" t="s">
        <v>7759</v>
      </c>
      <c r="B8854" t="s">
        <v>8</v>
      </c>
      <c r="C8854" s="3">
        <v>45448.887685185182</v>
      </c>
      <c r="D8854" s="3">
        <v>45448.887696759259</v>
      </c>
      <c r="E8854" t="s">
        <v>9891</v>
      </c>
      <c r="F8854" t="s">
        <v>15215</v>
      </c>
    </row>
    <row r="8855" spans="1:6" x14ac:dyDescent="0.25">
      <c r="A8855" t="s">
        <v>7759</v>
      </c>
      <c r="B8855" t="s">
        <v>8</v>
      </c>
      <c r="C8855" s="3">
        <v>45448.916446759256</v>
      </c>
      <c r="D8855" s="3">
        <v>45448.916481481479</v>
      </c>
      <c r="E8855" t="s">
        <v>7769</v>
      </c>
      <c r="F8855" t="s">
        <v>15215</v>
      </c>
    </row>
    <row r="8856" spans="1:6" x14ac:dyDescent="0.25">
      <c r="A8856" t="s">
        <v>7759</v>
      </c>
      <c r="B8856" t="s">
        <v>8</v>
      </c>
      <c r="C8856" s="3">
        <v>45449.010162037041</v>
      </c>
      <c r="D8856" s="3">
        <v>45449.010208333333</v>
      </c>
      <c r="E8856" t="s">
        <v>9890</v>
      </c>
      <c r="F8856" t="s">
        <v>15215</v>
      </c>
    </row>
    <row r="8857" spans="1:6" x14ac:dyDescent="0.25">
      <c r="A8857" t="s">
        <v>7759</v>
      </c>
      <c r="B8857" t="s">
        <v>8</v>
      </c>
      <c r="C8857" s="3">
        <v>45449.158935185187</v>
      </c>
      <c r="D8857" s="3">
        <v>45449.158993055556</v>
      </c>
      <c r="E8857" t="s">
        <v>7462</v>
      </c>
      <c r="F8857" t="s">
        <v>15215</v>
      </c>
    </row>
    <row r="8858" spans="1:6" x14ac:dyDescent="0.25">
      <c r="A8858" t="s">
        <v>7759</v>
      </c>
      <c r="B8858" t="s">
        <v>8</v>
      </c>
      <c r="C8858" s="3">
        <v>45449.543564814812</v>
      </c>
      <c r="D8858" s="3">
        <v>45449.543587962966</v>
      </c>
      <c r="E8858" t="s">
        <v>9889</v>
      </c>
      <c r="F8858" t="s">
        <v>15215</v>
      </c>
    </row>
    <row r="8859" spans="1:6" x14ac:dyDescent="0.25">
      <c r="A8859" t="s">
        <v>7759</v>
      </c>
      <c r="B8859" t="s">
        <v>6</v>
      </c>
      <c r="C8859" s="3">
        <v>45449.959131944444</v>
      </c>
      <c r="D8859" s="3">
        <v>45449.959282407406</v>
      </c>
      <c r="E8859" t="s">
        <v>7771</v>
      </c>
      <c r="F8859" t="s">
        <v>15215</v>
      </c>
    </row>
    <row r="8860" spans="1:6" x14ac:dyDescent="0.25">
      <c r="A8860" t="s">
        <v>7759</v>
      </c>
      <c r="B8860" t="s">
        <v>8</v>
      </c>
      <c r="C8860" s="3">
        <v>45450.115960648145</v>
      </c>
      <c r="D8860" s="3">
        <v>45450.115960648145</v>
      </c>
      <c r="E8860" t="s">
        <v>9888</v>
      </c>
      <c r="F8860" t="s">
        <v>15215</v>
      </c>
    </row>
    <row r="8861" spans="1:6" x14ac:dyDescent="0.25">
      <c r="A8861" t="s">
        <v>7759</v>
      </c>
      <c r="B8861" t="s">
        <v>6</v>
      </c>
      <c r="C8861" s="3">
        <v>45450.801134259258</v>
      </c>
      <c r="D8861" s="3">
        <v>45450.801134259258</v>
      </c>
      <c r="E8861" t="s">
        <v>7772</v>
      </c>
      <c r="F8861" t="s">
        <v>15215</v>
      </c>
    </row>
    <row r="8862" spans="1:6" x14ac:dyDescent="0.25">
      <c r="A8862" t="s">
        <v>7759</v>
      </c>
      <c r="B8862" t="s">
        <v>8</v>
      </c>
      <c r="C8862" s="3">
        <v>45450.817280092589</v>
      </c>
      <c r="D8862" s="3">
        <v>45450.817326388889</v>
      </c>
      <c r="E8862" t="s">
        <v>9887</v>
      </c>
      <c r="F8862" t="s">
        <v>15215</v>
      </c>
    </row>
    <row r="8863" spans="1:6" x14ac:dyDescent="0.25">
      <c r="A8863" t="s">
        <v>7759</v>
      </c>
      <c r="B8863" t="s">
        <v>8</v>
      </c>
      <c r="C8863" s="3">
        <v>45451.078611111108</v>
      </c>
      <c r="D8863" s="3">
        <v>45451.079652777778</v>
      </c>
      <c r="E8863" t="s">
        <v>9886</v>
      </c>
      <c r="F8863" t="s">
        <v>15215</v>
      </c>
    </row>
    <row r="8864" spans="1:6" x14ac:dyDescent="0.25">
      <c r="A8864" t="s">
        <v>7759</v>
      </c>
      <c r="B8864" t="s">
        <v>8</v>
      </c>
      <c r="C8864" s="3">
        <v>45451.086296296293</v>
      </c>
      <c r="D8864" s="3">
        <v>45451.08630787037</v>
      </c>
      <c r="E8864" t="s">
        <v>7776</v>
      </c>
      <c r="F8864" t="s">
        <v>15215</v>
      </c>
    </row>
    <row r="8865" spans="1:6" x14ac:dyDescent="0.25">
      <c r="A8865" t="s">
        <v>7759</v>
      </c>
      <c r="B8865" t="s">
        <v>8</v>
      </c>
      <c r="C8865" s="3">
        <v>45451.097430555557</v>
      </c>
      <c r="D8865" s="3">
        <v>45451.09747685185</v>
      </c>
      <c r="E8865" t="s">
        <v>9885</v>
      </c>
      <c r="F8865" t="s">
        <v>15215</v>
      </c>
    </row>
    <row r="8866" spans="1:6" x14ac:dyDescent="0.25">
      <c r="A8866" t="s">
        <v>7759</v>
      </c>
      <c r="B8866" s="1">
        <v>45385</v>
      </c>
      <c r="C8866" s="3">
        <v>45451.19903935185</v>
      </c>
      <c r="D8866" s="3">
        <v>45451.19903935185</v>
      </c>
      <c r="E8866" t="s">
        <v>7777</v>
      </c>
      <c r="F8866" t="s">
        <v>15215</v>
      </c>
    </row>
    <row r="8867" spans="1:6" x14ac:dyDescent="0.25">
      <c r="A8867" t="s">
        <v>7759</v>
      </c>
      <c r="B8867" t="s">
        <v>8</v>
      </c>
      <c r="C8867" s="3">
        <v>45451.9531712963</v>
      </c>
      <c r="D8867" s="3">
        <v>45451.953182870369</v>
      </c>
      <c r="E8867" t="s">
        <v>9884</v>
      </c>
      <c r="F8867" t="s">
        <v>15215</v>
      </c>
    </row>
    <row r="8868" spans="1:6" x14ac:dyDescent="0.25">
      <c r="A8868" t="s">
        <v>7759</v>
      </c>
      <c r="B8868" t="s">
        <v>8</v>
      </c>
      <c r="C8868" s="3">
        <v>45452.217187499999</v>
      </c>
      <c r="D8868" s="3">
        <v>45452.217233796298</v>
      </c>
      <c r="E8868" t="s">
        <v>9883</v>
      </c>
      <c r="F8868" t="s">
        <v>15215</v>
      </c>
    </row>
    <row r="8869" spans="1:6" x14ac:dyDescent="0.25">
      <c r="A8869" t="s">
        <v>7759</v>
      </c>
      <c r="B8869" t="s">
        <v>8</v>
      </c>
      <c r="C8869" s="3">
        <v>45453.109965277778</v>
      </c>
      <c r="D8869" s="3">
        <v>45453.109976851854</v>
      </c>
      <c r="E8869" t="s">
        <v>9882</v>
      </c>
      <c r="F8869" t="s">
        <v>15215</v>
      </c>
    </row>
    <row r="8870" spans="1:6" x14ac:dyDescent="0.25">
      <c r="A8870" t="s">
        <v>7759</v>
      </c>
      <c r="B8870" t="s">
        <v>8</v>
      </c>
      <c r="C8870" s="3">
        <v>45453.800856481481</v>
      </c>
      <c r="D8870" s="3">
        <v>45453.800879629627</v>
      </c>
      <c r="E8870" t="s">
        <v>9881</v>
      </c>
      <c r="F8870" t="s">
        <v>15215</v>
      </c>
    </row>
    <row r="8871" spans="1:6" x14ac:dyDescent="0.25">
      <c r="A8871" t="s">
        <v>7759</v>
      </c>
      <c r="B8871" t="s">
        <v>31</v>
      </c>
      <c r="C8871" s="3">
        <v>45454.002997685187</v>
      </c>
      <c r="D8871" s="3">
        <v>45454.002997685187</v>
      </c>
      <c r="E8871" t="s">
        <v>1852</v>
      </c>
      <c r="F8871" t="s">
        <v>15215</v>
      </c>
    </row>
    <row r="8872" spans="1:6" x14ac:dyDescent="0.25">
      <c r="A8872" t="s">
        <v>7759</v>
      </c>
      <c r="B8872" t="s">
        <v>8</v>
      </c>
      <c r="C8872" s="3">
        <v>45454.111377314817</v>
      </c>
      <c r="D8872" s="3">
        <v>45454.11142361111</v>
      </c>
      <c r="E8872" t="s">
        <v>9880</v>
      </c>
      <c r="F8872" t="s">
        <v>15215</v>
      </c>
    </row>
    <row r="8873" spans="1:6" x14ac:dyDescent="0.25">
      <c r="A8873" t="s">
        <v>7759</v>
      </c>
      <c r="B8873" t="s">
        <v>8</v>
      </c>
      <c r="C8873" s="3">
        <v>45454.164652777778</v>
      </c>
      <c r="D8873" s="3">
        <v>45454.164687500001</v>
      </c>
      <c r="E8873" t="s">
        <v>9879</v>
      </c>
      <c r="F8873" t="s">
        <v>15215</v>
      </c>
    </row>
    <row r="8874" spans="1:6" x14ac:dyDescent="0.25">
      <c r="A8874" t="s">
        <v>7759</v>
      </c>
      <c r="B8874" t="s">
        <v>6</v>
      </c>
      <c r="C8874" s="3">
        <v>45454.8281712963</v>
      </c>
      <c r="D8874" s="3">
        <v>45454.8281712963</v>
      </c>
      <c r="E8874" t="s">
        <v>7782</v>
      </c>
      <c r="F8874" t="s">
        <v>15215</v>
      </c>
    </row>
    <row r="8875" spans="1:6" x14ac:dyDescent="0.25">
      <c r="A8875" t="s">
        <v>7759</v>
      </c>
      <c r="B8875" t="s">
        <v>8</v>
      </c>
      <c r="C8875" s="3">
        <v>45454.993715277778</v>
      </c>
      <c r="D8875" s="3">
        <v>45454.993738425925</v>
      </c>
      <c r="E8875" t="s">
        <v>7784</v>
      </c>
      <c r="F8875" t="s">
        <v>15215</v>
      </c>
    </row>
    <row r="8876" spans="1:6" x14ac:dyDescent="0.25">
      <c r="A8876" t="s">
        <v>7759</v>
      </c>
      <c r="B8876" t="s">
        <v>8</v>
      </c>
      <c r="C8876" s="3">
        <v>45455.129664351851</v>
      </c>
      <c r="D8876" s="3">
        <v>45455.129675925928</v>
      </c>
      <c r="E8876" t="s">
        <v>9878</v>
      </c>
      <c r="F8876" t="s">
        <v>15215</v>
      </c>
    </row>
    <row r="8877" spans="1:6" x14ac:dyDescent="0.25">
      <c r="A8877" t="s">
        <v>7759</v>
      </c>
      <c r="B8877" t="s">
        <v>8</v>
      </c>
      <c r="C8877" s="3">
        <v>45455.639826388891</v>
      </c>
      <c r="D8877" s="3">
        <v>45455.639861111114</v>
      </c>
      <c r="E8877" t="s">
        <v>9877</v>
      </c>
      <c r="F8877" t="s">
        <v>15215</v>
      </c>
    </row>
    <row r="8878" spans="1:6" x14ac:dyDescent="0.25">
      <c r="A8878" t="s">
        <v>7759</v>
      </c>
      <c r="B8878" t="s">
        <v>8</v>
      </c>
      <c r="C8878" s="3">
        <v>45455.674733796295</v>
      </c>
      <c r="D8878" s="3">
        <v>45455.674780092595</v>
      </c>
      <c r="E8878" t="s">
        <v>9876</v>
      </c>
      <c r="F8878" t="s">
        <v>15215</v>
      </c>
    </row>
    <row r="8879" spans="1:6" x14ac:dyDescent="0.25">
      <c r="A8879" t="s">
        <v>7759</v>
      </c>
      <c r="B8879" t="s">
        <v>8</v>
      </c>
      <c r="C8879" s="3">
        <v>45456.029722222222</v>
      </c>
      <c r="D8879" s="3">
        <v>45456.029756944445</v>
      </c>
      <c r="E8879" t="s">
        <v>9875</v>
      </c>
      <c r="F8879" t="s">
        <v>15215</v>
      </c>
    </row>
    <row r="8880" spans="1:6" x14ac:dyDescent="0.25">
      <c r="A8880" t="s">
        <v>7759</v>
      </c>
      <c r="B8880" t="s">
        <v>8</v>
      </c>
      <c r="C8880" s="3">
        <v>45456.1715625</v>
      </c>
      <c r="D8880" s="3">
        <v>45456.1716087963</v>
      </c>
      <c r="E8880" t="s">
        <v>7789</v>
      </c>
      <c r="F8880" t="s">
        <v>15215</v>
      </c>
    </row>
    <row r="8881" spans="1:6" x14ac:dyDescent="0.25">
      <c r="A8881" t="s">
        <v>7759</v>
      </c>
      <c r="B8881" t="s">
        <v>8</v>
      </c>
      <c r="C8881" s="3">
        <v>45456.255289351851</v>
      </c>
      <c r="D8881" s="3">
        <v>45456.255393518521</v>
      </c>
      <c r="E8881" t="s">
        <v>9874</v>
      </c>
      <c r="F8881" t="s">
        <v>15215</v>
      </c>
    </row>
    <row r="8882" spans="1:6" x14ac:dyDescent="0.25">
      <c r="A8882" t="s">
        <v>7759</v>
      </c>
      <c r="B8882" t="s">
        <v>8</v>
      </c>
      <c r="C8882" s="3">
        <v>45456.423854166664</v>
      </c>
      <c r="D8882" s="3">
        <v>45456.423877314817</v>
      </c>
      <c r="E8882" t="s">
        <v>5920</v>
      </c>
      <c r="F8882" t="s">
        <v>15215</v>
      </c>
    </row>
    <row r="8883" spans="1:6" x14ac:dyDescent="0.25">
      <c r="A8883" t="s">
        <v>7759</v>
      </c>
      <c r="B8883" t="s">
        <v>8</v>
      </c>
      <c r="C8883" s="3">
        <v>45457.114374999997</v>
      </c>
      <c r="D8883" s="3">
        <v>45457.114421296297</v>
      </c>
      <c r="E8883" t="s">
        <v>6374</v>
      </c>
      <c r="F8883" t="s">
        <v>15215</v>
      </c>
    </row>
    <row r="8884" spans="1:6" x14ac:dyDescent="0.25">
      <c r="A8884" t="s">
        <v>7759</v>
      </c>
      <c r="B8884" t="s">
        <v>8</v>
      </c>
      <c r="C8884" s="3">
        <v>45457.638599537036</v>
      </c>
      <c r="D8884" s="3">
        <v>45457.638854166667</v>
      </c>
      <c r="E8884" t="s">
        <v>7792</v>
      </c>
      <c r="F8884" t="s">
        <v>15215</v>
      </c>
    </row>
    <row r="8885" spans="1:6" x14ac:dyDescent="0.25">
      <c r="A8885" t="s">
        <v>7759</v>
      </c>
      <c r="B8885" t="s">
        <v>8</v>
      </c>
      <c r="C8885" s="3">
        <v>45457.686932870369</v>
      </c>
      <c r="D8885" s="3">
        <v>45457.686944444446</v>
      </c>
      <c r="E8885" t="s">
        <v>9873</v>
      </c>
      <c r="F8885" t="s">
        <v>15215</v>
      </c>
    </row>
    <row r="8886" spans="1:6" x14ac:dyDescent="0.25">
      <c r="A8886" t="s">
        <v>7759</v>
      </c>
      <c r="B8886" t="s">
        <v>8</v>
      </c>
      <c r="C8886" s="3">
        <v>45458.889236111114</v>
      </c>
      <c r="D8886" s="3">
        <v>45458.889247685183</v>
      </c>
      <c r="E8886" t="s">
        <v>7795</v>
      </c>
      <c r="F8886" t="s">
        <v>15215</v>
      </c>
    </row>
    <row r="8887" spans="1:6" x14ac:dyDescent="0.25">
      <c r="A8887" t="s">
        <v>7759</v>
      </c>
      <c r="B8887" t="s">
        <v>8</v>
      </c>
      <c r="C8887" s="3">
        <v>45459.319618055553</v>
      </c>
      <c r="D8887" s="3">
        <v>45459.319618055553</v>
      </c>
      <c r="E8887" t="s">
        <v>1092</v>
      </c>
      <c r="F8887" t="s">
        <v>15215</v>
      </c>
    </row>
    <row r="8888" spans="1:6" x14ac:dyDescent="0.25">
      <c r="A8888" t="s">
        <v>7759</v>
      </c>
      <c r="B8888" t="s">
        <v>21</v>
      </c>
      <c r="C8888" s="3">
        <v>45459.365972222222</v>
      </c>
      <c r="D8888" s="3">
        <v>45459.365983796299</v>
      </c>
      <c r="E8888" t="s">
        <v>7796</v>
      </c>
      <c r="F8888" t="s">
        <v>15215</v>
      </c>
    </row>
    <row r="8889" spans="1:6" x14ac:dyDescent="0.25">
      <c r="A8889" t="s">
        <v>7759</v>
      </c>
      <c r="B8889" t="s">
        <v>21</v>
      </c>
      <c r="C8889" s="3">
        <v>45459.366168981483</v>
      </c>
      <c r="D8889" s="3">
        <v>45459.366168981483</v>
      </c>
      <c r="E8889" t="s">
        <v>7796</v>
      </c>
      <c r="F8889" t="s">
        <v>15215</v>
      </c>
    </row>
    <row r="8890" spans="1:6" x14ac:dyDescent="0.25">
      <c r="A8890" t="s">
        <v>7759</v>
      </c>
      <c r="B8890" t="s">
        <v>21</v>
      </c>
      <c r="C8890" s="3">
        <v>45459.369016203702</v>
      </c>
      <c r="D8890" s="3">
        <v>45459.369016203702</v>
      </c>
      <c r="E8890" t="s">
        <v>7797</v>
      </c>
      <c r="F8890" t="s">
        <v>15215</v>
      </c>
    </row>
    <row r="8891" spans="1:6" x14ac:dyDescent="0.25">
      <c r="A8891" t="s">
        <v>7759</v>
      </c>
      <c r="B8891" t="s">
        <v>8</v>
      </c>
      <c r="C8891" s="3">
        <v>45459.416122685187</v>
      </c>
      <c r="D8891" s="3">
        <v>45459.416122685187</v>
      </c>
      <c r="E8891" t="s">
        <v>9872</v>
      </c>
      <c r="F8891" t="s">
        <v>15215</v>
      </c>
    </row>
    <row r="8892" spans="1:6" x14ac:dyDescent="0.25">
      <c r="A8892" t="s">
        <v>7759</v>
      </c>
      <c r="B8892" t="s">
        <v>8</v>
      </c>
      <c r="C8892" s="3">
        <v>45459.940034722225</v>
      </c>
      <c r="D8892" s="3">
        <v>45459.940046296295</v>
      </c>
      <c r="E8892" t="s">
        <v>9871</v>
      </c>
      <c r="F8892" t="s">
        <v>15215</v>
      </c>
    </row>
    <row r="8893" spans="1:6" x14ac:dyDescent="0.25">
      <c r="A8893" t="s">
        <v>7759</v>
      </c>
      <c r="B8893" t="s">
        <v>8</v>
      </c>
      <c r="C8893" s="3">
        <v>45460.162060185183</v>
      </c>
      <c r="D8893" s="3">
        <v>45460.162060185183</v>
      </c>
      <c r="E8893" t="s">
        <v>9870</v>
      </c>
      <c r="F8893" t="s">
        <v>15215</v>
      </c>
    </row>
    <row r="8894" spans="1:6" x14ac:dyDescent="0.25">
      <c r="A8894" t="s">
        <v>7759</v>
      </c>
      <c r="B8894" t="s">
        <v>8</v>
      </c>
      <c r="C8894" s="3">
        <v>45460.361747685187</v>
      </c>
      <c r="D8894" s="3">
        <v>45460.36178240741</v>
      </c>
      <c r="E8894" t="s">
        <v>7802</v>
      </c>
      <c r="F8894" t="s">
        <v>15215</v>
      </c>
    </row>
    <row r="8895" spans="1:6" x14ac:dyDescent="0.25">
      <c r="A8895" t="s">
        <v>7759</v>
      </c>
      <c r="B8895" t="s">
        <v>8</v>
      </c>
      <c r="C8895" s="3">
        <v>45460.37903935185</v>
      </c>
      <c r="D8895" s="3">
        <v>45460.379074074073</v>
      </c>
      <c r="E8895" t="s">
        <v>9869</v>
      </c>
      <c r="F8895" t="s">
        <v>15215</v>
      </c>
    </row>
    <row r="8896" spans="1:6" x14ac:dyDescent="0.25">
      <c r="A8896" t="s">
        <v>7759</v>
      </c>
      <c r="B8896" t="s">
        <v>8</v>
      </c>
      <c r="C8896" s="3">
        <v>45460.603217592594</v>
      </c>
      <c r="D8896" s="3">
        <v>45460.603229166663</v>
      </c>
      <c r="E8896" t="s">
        <v>9868</v>
      </c>
      <c r="F8896" t="s">
        <v>15215</v>
      </c>
    </row>
    <row r="8897" spans="1:6" x14ac:dyDescent="0.25">
      <c r="A8897" t="s">
        <v>7759</v>
      </c>
      <c r="B8897" t="s">
        <v>8</v>
      </c>
      <c r="C8897" s="3">
        <v>45460.689004629632</v>
      </c>
      <c r="D8897" s="3">
        <v>45460.689050925925</v>
      </c>
      <c r="E8897" t="s">
        <v>9867</v>
      </c>
      <c r="F8897" t="s">
        <v>15215</v>
      </c>
    </row>
    <row r="8898" spans="1:6" x14ac:dyDescent="0.25">
      <c r="A8898" t="s">
        <v>7759</v>
      </c>
      <c r="B8898" t="s">
        <v>8</v>
      </c>
      <c r="C8898" s="3">
        <v>45461.074317129627</v>
      </c>
      <c r="D8898" s="3">
        <v>45461.074363425927</v>
      </c>
      <c r="E8898" t="s">
        <v>7805</v>
      </c>
      <c r="F8898" t="s">
        <v>15215</v>
      </c>
    </row>
    <row r="8899" spans="1:6" x14ac:dyDescent="0.25">
      <c r="A8899" t="s">
        <v>7759</v>
      </c>
      <c r="B8899" t="s">
        <v>8</v>
      </c>
      <c r="C8899" s="3">
        <v>45461.103321759256</v>
      </c>
      <c r="D8899" s="3">
        <v>45461.103333333333</v>
      </c>
      <c r="E8899" t="s">
        <v>9866</v>
      </c>
      <c r="F8899" t="s">
        <v>15215</v>
      </c>
    </row>
    <row r="8900" spans="1:6" x14ac:dyDescent="0.25">
      <c r="A8900" t="s">
        <v>7759</v>
      </c>
      <c r="B8900" t="s">
        <v>8</v>
      </c>
      <c r="C8900" s="3">
        <v>45461.655231481483</v>
      </c>
      <c r="D8900" s="3">
        <v>45461.655266203707</v>
      </c>
      <c r="E8900" t="s">
        <v>9865</v>
      </c>
      <c r="F8900" t="s">
        <v>15215</v>
      </c>
    </row>
    <row r="8901" spans="1:6" x14ac:dyDescent="0.25">
      <c r="A8901" t="s">
        <v>7759</v>
      </c>
      <c r="B8901" t="s">
        <v>8</v>
      </c>
      <c r="C8901" s="3">
        <v>45461.967916666668</v>
      </c>
      <c r="D8901" s="3">
        <v>45461.967939814815</v>
      </c>
      <c r="E8901" t="s">
        <v>9864</v>
      </c>
      <c r="F8901" t="s">
        <v>15215</v>
      </c>
    </row>
    <row r="8902" spans="1:6" x14ac:dyDescent="0.25">
      <c r="A8902" t="s">
        <v>7759</v>
      </c>
      <c r="B8902" t="s">
        <v>8</v>
      </c>
      <c r="C8902" s="3">
        <v>45462.085659722223</v>
      </c>
      <c r="D8902" s="3">
        <v>45462.085659722223</v>
      </c>
      <c r="E8902" t="s">
        <v>9863</v>
      </c>
      <c r="F8902" t="s">
        <v>15215</v>
      </c>
    </row>
    <row r="8903" spans="1:6" x14ac:dyDescent="0.25">
      <c r="A8903" t="s">
        <v>7759</v>
      </c>
      <c r="B8903" t="s">
        <v>8</v>
      </c>
      <c r="C8903" s="3">
        <v>45462.148020833331</v>
      </c>
      <c r="D8903" s="3">
        <v>45462.148032407407</v>
      </c>
      <c r="E8903" t="s">
        <v>9862</v>
      </c>
      <c r="F8903" t="s">
        <v>15215</v>
      </c>
    </row>
    <row r="8904" spans="1:6" x14ac:dyDescent="0.25">
      <c r="A8904" t="s">
        <v>7759</v>
      </c>
      <c r="B8904" t="s">
        <v>8</v>
      </c>
      <c r="C8904" s="3">
        <v>45462.707118055558</v>
      </c>
      <c r="D8904" s="3">
        <v>45462.70716435185</v>
      </c>
      <c r="E8904" t="s">
        <v>9861</v>
      </c>
      <c r="F8904" t="s">
        <v>15215</v>
      </c>
    </row>
    <row r="8905" spans="1:6" x14ac:dyDescent="0.25">
      <c r="A8905" t="s">
        <v>7759</v>
      </c>
      <c r="B8905" t="s">
        <v>31</v>
      </c>
      <c r="C8905" s="3">
        <v>45463.183912037035</v>
      </c>
      <c r="D8905" s="3">
        <v>45463.183923611112</v>
      </c>
      <c r="E8905" t="s">
        <v>7811</v>
      </c>
      <c r="F8905" t="s">
        <v>15215</v>
      </c>
    </row>
    <row r="8906" spans="1:6" x14ac:dyDescent="0.25">
      <c r="A8906" t="s">
        <v>7759</v>
      </c>
      <c r="B8906" t="s">
        <v>8</v>
      </c>
      <c r="C8906" s="3">
        <v>45463.472430555557</v>
      </c>
      <c r="D8906" s="3">
        <v>45463.472453703704</v>
      </c>
      <c r="E8906" t="s">
        <v>7813</v>
      </c>
      <c r="F8906" t="s">
        <v>15215</v>
      </c>
    </row>
    <row r="8907" spans="1:6" x14ac:dyDescent="0.25">
      <c r="A8907" t="s">
        <v>7759</v>
      </c>
      <c r="B8907" t="s">
        <v>8</v>
      </c>
      <c r="C8907" s="3">
        <v>45463.488796296297</v>
      </c>
      <c r="D8907" s="3">
        <v>45463.48883101852</v>
      </c>
      <c r="E8907" t="s">
        <v>9860</v>
      </c>
      <c r="F8907" t="s">
        <v>15215</v>
      </c>
    </row>
    <row r="8908" spans="1:6" x14ac:dyDescent="0.25">
      <c r="A8908" t="s">
        <v>7759</v>
      </c>
      <c r="B8908" t="s">
        <v>8</v>
      </c>
      <c r="C8908" s="3">
        <v>45463.671747685185</v>
      </c>
      <c r="D8908" s="3">
        <v>45463.671759259261</v>
      </c>
      <c r="E8908" t="s">
        <v>9859</v>
      </c>
      <c r="F8908" t="s">
        <v>15215</v>
      </c>
    </row>
    <row r="8909" spans="1:6" x14ac:dyDescent="0.25">
      <c r="A8909" t="s">
        <v>7759</v>
      </c>
      <c r="B8909" t="s">
        <v>8</v>
      </c>
      <c r="C8909" s="3">
        <v>45464.111226851855</v>
      </c>
      <c r="D8909" s="3">
        <v>45464.111226851855</v>
      </c>
      <c r="E8909" t="s">
        <v>9858</v>
      </c>
      <c r="F8909" t="s">
        <v>15215</v>
      </c>
    </row>
    <row r="8910" spans="1:6" x14ac:dyDescent="0.25">
      <c r="A8910" t="s">
        <v>7759</v>
      </c>
      <c r="B8910" t="s">
        <v>8</v>
      </c>
      <c r="C8910" s="3">
        <v>45464.687407407408</v>
      </c>
      <c r="D8910" s="3">
        <v>45464.687442129631</v>
      </c>
      <c r="E8910" t="s">
        <v>9857</v>
      </c>
      <c r="F8910" t="s">
        <v>15215</v>
      </c>
    </row>
    <row r="8911" spans="1:6" x14ac:dyDescent="0.25">
      <c r="A8911" t="s">
        <v>7759</v>
      </c>
      <c r="B8911" t="s">
        <v>6</v>
      </c>
      <c r="C8911" s="3">
        <v>45464.88113425926</v>
      </c>
      <c r="D8911" s="3">
        <v>45464.881145833337</v>
      </c>
      <c r="E8911" t="s">
        <v>7816</v>
      </c>
      <c r="F8911" t="s">
        <v>15215</v>
      </c>
    </row>
    <row r="8912" spans="1:6" x14ac:dyDescent="0.25">
      <c r="A8912" t="s">
        <v>7759</v>
      </c>
      <c r="B8912" t="s">
        <v>8</v>
      </c>
      <c r="C8912" s="3">
        <v>45465.106782407405</v>
      </c>
      <c r="D8912" s="3">
        <v>45465.106805555559</v>
      </c>
      <c r="E8912" t="s">
        <v>9856</v>
      </c>
      <c r="F8912" t="s">
        <v>15215</v>
      </c>
    </row>
    <row r="8913" spans="1:6" x14ac:dyDescent="0.25">
      <c r="A8913" t="s">
        <v>7759</v>
      </c>
      <c r="B8913" t="s">
        <v>8</v>
      </c>
      <c r="C8913" s="3">
        <v>45465.996168981481</v>
      </c>
      <c r="D8913" s="3">
        <v>45465.996180555558</v>
      </c>
      <c r="E8913" t="s">
        <v>9855</v>
      </c>
      <c r="F8913" t="s">
        <v>15215</v>
      </c>
    </row>
    <row r="8914" spans="1:6" x14ac:dyDescent="0.25">
      <c r="A8914" t="s">
        <v>7759</v>
      </c>
      <c r="B8914" t="s">
        <v>8</v>
      </c>
      <c r="C8914" s="3">
        <v>45466.522546296299</v>
      </c>
      <c r="D8914" s="3">
        <v>45466.522592592592</v>
      </c>
      <c r="E8914" t="s">
        <v>7819</v>
      </c>
      <c r="F8914" t="s">
        <v>15215</v>
      </c>
    </row>
    <row r="8915" spans="1:6" x14ac:dyDescent="0.25">
      <c r="A8915" t="s">
        <v>7759</v>
      </c>
      <c r="B8915" t="s">
        <v>8</v>
      </c>
      <c r="C8915" s="3">
        <v>45467.099016203705</v>
      </c>
      <c r="D8915" s="3">
        <v>45467.099027777775</v>
      </c>
      <c r="E8915" t="s">
        <v>1711</v>
      </c>
      <c r="F8915" t="s">
        <v>15215</v>
      </c>
    </row>
    <row r="8916" spans="1:6" x14ac:dyDescent="0.25">
      <c r="A8916" t="s">
        <v>7759</v>
      </c>
      <c r="B8916" t="s">
        <v>8</v>
      </c>
      <c r="C8916" s="3">
        <v>45467.68068287037</v>
      </c>
      <c r="D8916" s="3">
        <v>45467.68068287037</v>
      </c>
      <c r="E8916" t="s">
        <v>9854</v>
      </c>
      <c r="F8916" t="s">
        <v>15215</v>
      </c>
    </row>
    <row r="8917" spans="1:6" x14ac:dyDescent="0.25">
      <c r="A8917" t="s">
        <v>7759</v>
      </c>
      <c r="B8917" t="s">
        <v>8</v>
      </c>
      <c r="C8917" s="3">
        <v>45468.125115740739</v>
      </c>
      <c r="D8917" s="3">
        <v>45468.125127314815</v>
      </c>
      <c r="E8917" t="s">
        <v>7822</v>
      </c>
      <c r="F8917" t="s">
        <v>15215</v>
      </c>
    </row>
    <row r="8918" spans="1:6" x14ac:dyDescent="0.25">
      <c r="A8918" t="s">
        <v>7759</v>
      </c>
      <c r="B8918" t="s">
        <v>8</v>
      </c>
      <c r="C8918" s="3">
        <v>45468.159247685187</v>
      </c>
      <c r="D8918" s="3">
        <v>45468.159282407411</v>
      </c>
      <c r="E8918" t="s">
        <v>9853</v>
      </c>
      <c r="F8918" t="s">
        <v>15215</v>
      </c>
    </row>
    <row r="8919" spans="1:6" x14ac:dyDescent="0.25">
      <c r="A8919" t="s">
        <v>7759</v>
      </c>
      <c r="B8919" t="s">
        <v>6</v>
      </c>
      <c r="C8919" s="3">
        <v>45468.928715277776</v>
      </c>
      <c r="D8919" s="3">
        <v>45468.928715277776</v>
      </c>
      <c r="E8919" t="s">
        <v>7823</v>
      </c>
      <c r="F8919" t="s">
        <v>15215</v>
      </c>
    </row>
    <row r="8920" spans="1:6" x14ac:dyDescent="0.25">
      <c r="A8920" t="s">
        <v>7759</v>
      </c>
      <c r="B8920" t="s">
        <v>8</v>
      </c>
      <c r="C8920" s="3">
        <v>45469.117881944447</v>
      </c>
      <c r="D8920" s="3">
        <v>45469.117905092593</v>
      </c>
      <c r="E8920" t="s">
        <v>9852</v>
      </c>
      <c r="F8920" t="s">
        <v>15215</v>
      </c>
    </row>
    <row r="8921" spans="1:6" x14ac:dyDescent="0.25">
      <c r="A8921" t="s">
        <v>7759</v>
      </c>
      <c r="B8921" t="s">
        <v>8</v>
      </c>
      <c r="C8921" s="3">
        <v>45469.173506944448</v>
      </c>
      <c r="D8921" s="3">
        <v>45469.173530092594</v>
      </c>
      <c r="E8921" t="s">
        <v>9851</v>
      </c>
      <c r="F8921" t="s">
        <v>15215</v>
      </c>
    </row>
    <row r="8922" spans="1:6" x14ac:dyDescent="0.25">
      <c r="A8922" t="s">
        <v>7759</v>
      </c>
      <c r="B8922" t="s">
        <v>6</v>
      </c>
      <c r="C8922" s="3">
        <v>45469.341840277775</v>
      </c>
      <c r="D8922" s="3">
        <v>45469.341840277775</v>
      </c>
      <c r="E8922" t="s">
        <v>7825</v>
      </c>
      <c r="F8922" t="s">
        <v>15215</v>
      </c>
    </row>
    <row r="8923" spans="1:6" x14ac:dyDescent="0.25">
      <c r="A8923" t="s">
        <v>7759</v>
      </c>
      <c r="B8923" t="s">
        <v>8</v>
      </c>
      <c r="C8923" s="3">
        <v>45469.536979166667</v>
      </c>
      <c r="D8923" s="3">
        <v>45469.537002314813</v>
      </c>
      <c r="E8923" t="s">
        <v>9850</v>
      </c>
      <c r="F8923" t="s">
        <v>15215</v>
      </c>
    </row>
    <row r="8924" spans="1:6" x14ac:dyDescent="0.25">
      <c r="A8924" t="s">
        <v>7759</v>
      </c>
      <c r="B8924" t="s">
        <v>8</v>
      </c>
      <c r="C8924" s="3">
        <v>45470.151354166665</v>
      </c>
      <c r="D8924" s="3">
        <v>45470.151377314818</v>
      </c>
      <c r="E8924" t="s">
        <v>9849</v>
      </c>
      <c r="F8924" t="s">
        <v>15215</v>
      </c>
    </row>
    <row r="8925" spans="1:6" x14ac:dyDescent="0.25">
      <c r="A8925" t="s">
        <v>7759</v>
      </c>
      <c r="B8925" t="s">
        <v>8</v>
      </c>
      <c r="C8925" s="3">
        <v>45470.685798611114</v>
      </c>
      <c r="D8925" s="3">
        <v>45470.685798611114</v>
      </c>
      <c r="E8925" t="s">
        <v>9848</v>
      </c>
      <c r="F8925" t="s">
        <v>15215</v>
      </c>
    </row>
    <row r="8926" spans="1:6" x14ac:dyDescent="0.25">
      <c r="A8926" t="s">
        <v>7759</v>
      </c>
      <c r="B8926" t="s">
        <v>8</v>
      </c>
      <c r="C8926" s="3">
        <v>45471.147800925923</v>
      </c>
      <c r="D8926" s="3">
        <v>45471.157349537039</v>
      </c>
      <c r="E8926" t="s">
        <v>9847</v>
      </c>
      <c r="F8926" t="s">
        <v>15215</v>
      </c>
    </row>
    <row r="8927" spans="1:6" x14ac:dyDescent="0.25">
      <c r="A8927" t="s">
        <v>7759</v>
      </c>
      <c r="B8927" t="s">
        <v>8</v>
      </c>
      <c r="C8927" s="3">
        <v>45471.260567129626</v>
      </c>
      <c r="D8927" s="3">
        <v>45471.260613425926</v>
      </c>
      <c r="E8927" t="s">
        <v>1817</v>
      </c>
      <c r="F8927" t="s">
        <v>15215</v>
      </c>
    </row>
    <row r="8928" spans="1:6" x14ac:dyDescent="0.25">
      <c r="A8928" t="s">
        <v>7759</v>
      </c>
      <c r="B8928" t="s">
        <v>8</v>
      </c>
      <c r="C8928" s="3">
        <v>45471.674895833334</v>
      </c>
      <c r="D8928" s="3">
        <v>45471.674907407411</v>
      </c>
      <c r="E8928" t="s">
        <v>9846</v>
      </c>
      <c r="F8928" t="s">
        <v>15215</v>
      </c>
    </row>
    <row r="8929" spans="1:6" x14ac:dyDescent="0.25">
      <c r="A8929" t="s">
        <v>7759</v>
      </c>
      <c r="B8929" t="s">
        <v>8</v>
      </c>
      <c r="C8929" s="3">
        <v>45472.385000000002</v>
      </c>
      <c r="D8929" s="3">
        <v>45472.385046296295</v>
      </c>
      <c r="E8929" t="s">
        <v>7832</v>
      </c>
      <c r="F8929" t="s">
        <v>15215</v>
      </c>
    </row>
    <row r="8930" spans="1:6" x14ac:dyDescent="0.25">
      <c r="A8930" t="s">
        <v>7759</v>
      </c>
      <c r="B8930" t="s">
        <v>8</v>
      </c>
      <c r="C8930" s="3">
        <v>45472.412789351853</v>
      </c>
      <c r="D8930" s="3">
        <v>45472.412824074076</v>
      </c>
      <c r="E8930" t="s">
        <v>9845</v>
      </c>
      <c r="F8930" t="s">
        <v>15215</v>
      </c>
    </row>
    <row r="8931" spans="1:6" x14ac:dyDescent="0.25">
      <c r="A8931" t="s">
        <v>7759</v>
      </c>
      <c r="B8931" t="s">
        <v>8</v>
      </c>
      <c r="C8931" s="3">
        <v>45472.460138888891</v>
      </c>
      <c r="D8931" s="3">
        <v>45472.460185185184</v>
      </c>
      <c r="E8931" t="s">
        <v>7834</v>
      </c>
      <c r="F8931" t="s">
        <v>15215</v>
      </c>
    </row>
    <row r="8932" spans="1:6" x14ac:dyDescent="0.25">
      <c r="A8932" t="s">
        <v>7759</v>
      </c>
      <c r="B8932" t="s">
        <v>8</v>
      </c>
      <c r="C8932" s="3">
        <v>45472.900416666664</v>
      </c>
      <c r="D8932" s="3">
        <v>45472.90042824074</v>
      </c>
      <c r="E8932" t="s">
        <v>7835</v>
      </c>
      <c r="F8932" t="s">
        <v>15215</v>
      </c>
    </row>
    <row r="8933" spans="1:6" x14ac:dyDescent="0.25">
      <c r="A8933" t="s">
        <v>7759</v>
      </c>
      <c r="B8933" t="s">
        <v>8</v>
      </c>
      <c r="C8933" s="3">
        <v>45472.923495370371</v>
      </c>
      <c r="D8933" s="3">
        <v>45472.923495370371</v>
      </c>
      <c r="E8933" t="s">
        <v>7836</v>
      </c>
      <c r="F8933" t="s">
        <v>15215</v>
      </c>
    </row>
    <row r="8934" spans="1:6" x14ac:dyDescent="0.25">
      <c r="A8934" t="s">
        <v>7759</v>
      </c>
      <c r="B8934" t="s">
        <v>8</v>
      </c>
      <c r="C8934" s="3">
        <v>45472.93849537037</v>
      </c>
      <c r="D8934" s="3">
        <v>45472.93854166667</v>
      </c>
      <c r="E8934" t="s">
        <v>7837</v>
      </c>
      <c r="F8934" t="s">
        <v>15215</v>
      </c>
    </row>
    <row r="8935" spans="1:6" x14ac:dyDescent="0.25">
      <c r="A8935" t="s">
        <v>7838</v>
      </c>
      <c r="B8935" t="s">
        <v>8</v>
      </c>
      <c r="C8935" s="3">
        <v>45444.034178240741</v>
      </c>
      <c r="D8935" s="3">
        <v>45444.034247685187</v>
      </c>
      <c r="E8935" t="s">
        <v>9844</v>
      </c>
      <c r="F8935" t="s">
        <v>15215</v>
      </c>
    </row>
    <row r="8936" spans="1:6" x14ac:dyDescent="0.25">
      <c r="A8936" t="s">
        <v>7838</v>
      </c>
      <c r="B8936" t="s">
        <v>8</v>
      </c>
      <c r="C8936" s="3">
        <v>45444.083796296298</v>
      </c>
      <c r="D8936" s="3">
        <v>45444.342858796299</v>
      </c>
      <c r="E8936" t="s">
        <v>9843</v>
      </c>
      <c r="F8936" t="s">
        <v>15215</v>
      </c>
    </row>
    <row r="8937" spans="1:6" x14ac:dyDescent="0.25">
      <c r="A8937" t="s">
        <v>7838</v>
      </c>
      <c r="B8937" t="s">
        <v>8</v>
      </c>
      <c r="C8937" s="3">
        <v>45444.338796296295</v>
      </c>
      <c r="D8937" s="3">
        <v>45444.343194444446</v>
      </c>
      <c r="E8937" t="s">
        <v>9842</v>
      </c>
      <c r="F8937" t="s">
        <v>15215</v>
      </c>
    </row>
    <row r="8938" spans="1:6" x14ac:dyDescent="0.25">
      <c r="A8938" t="s">
        <v>7838</v>
      </c>
      <c r="B8938" t="s">
        <v>8</v>
      </c>
      <c r="C8938" s="3">
        <v>45444.623368055552</v>
      </c>
      <c r="D8938" s="3">
        <v>45444.623402777775</v>
      </c>
      <c r="E8938" t="s">
        <v>9841</v>
      </c>
      <c r="F8938" t="s">
        <v>15215</v>
      </c>
    </row>
    <row r="8939" spans="1:6" x14ac:dyDescent="0.25">
      <c r="A8939" t="s">
        <v>7838</v>
      </c>
      <c r="B8939" t="s">
        <v>8</v>
      </c>
      <c r="C8939" s="3">
        <v>45445.121724537035</v>
      </c>
      <c r="D8939" s="3">
        <v>45446.305995370371</v>
      </c>
      <c r="E8939" t="s">
        <v>7842</v>
      </c>
      <c r="F8939" t="s">
        <v>15215</v>
      </c>
    </row>
    <row r="8940" spans="1:6" x14ac:dyDescent="0.25">
      <c r="A8940" t="s">
        <v>7838</v>
      </c>
      <c r="B8940" t="s">
        <v>8</v>
      </c>
      <c r="C8940" s="3">
        <v>45446.305138888885</v>
      </c>
      <c r="D8940" s="3">
        <v>45446.306111111109</v>
      </c>
      <c r="E8940" t="s">
        <v>7843</v>
      </c>
      <c r="F8940" t="s">
        <v>15215</v>
      </c>
    </row>
    <row r="8941" spans="1:6" x14ac:dyDescent="0.25">
      <c r="A8941" t="s">
        <v>7838</v>
      </c>
      <c r="B8941" t="s">
        <v>8</v>
      </c>
      <c r="C8941" s="3">
        <v>45446.310960648145</v>
      </c>
      <c r="D8941" s="3">
        <v>45446.565092592595</v>
      </c>
      <c r="E8941" t="s">
        <v>9840</v>
      </c>
      <c r="F8941" t="s">
        <v>15215</v>
      </c>
    </row>
    <row r="8942" spans="1:6" x14ac:dyDescent="0.25">
      <c r="A8942" t="s">
        <v>7838</v>
      </c>
      <c r="B8942" t="s">
        <v>8</v>
      </c>
      <c r="C8942" s="3">
        <v>45446.521527777775</v>
      </c>
      <c r="D8942" s="3">
        <v>45446.565196759257</v>
      </c>
      <c r="E8942" t="s">
        <v>9839</v>
      </c>
      <c r="F8942" t="s">
        <v>15215</v>
      </c>
    </row>
    <row r="8943" spans="1:6" x14ac:dyDescent="0.25">
      <c r="A8943" t="s">
        <v>7838</v>
      </c>
      <c r="B8943" t="s">
        <v>8</v>
      </c>
      <c r="C8943" s="3">
        <v>45446.565046296295</v>
      </c>
      <c r="D8943" s="3">
        <v>45446.565046296295</v>
      </c>
      <c r="E8943" t="s">
        <v>7846</v>
      </c>
      <c r="F8943" t="s">
        <v>15215</v>
      </c>
    </row>
    <row r="8944" spans="1:6" x14ac:dyDescent="0.25">
      <c r="A8944" t="s">
        <v>7838</v>
      </c>
      <c r="B8944" t="s">
        <v>8</v>
      </c>
      <c r="C8944" s="3">
        <v>45446.948414351849</v>
      </c>
      <c r="D8944" s="3">
        <v>45447.122696759259</v>
      </c>
      <c r="E8944" t="s">
        <v>7847</v>
      </c>
      <c r="F8944" t="s">
        <v>15215</v>
      </c>
    </row>
    <row r="8945" spans="1:6" x14ac:dyDescent="0.25">
      <c r="A8945" t="s">
        <v>7838</v>
      </c>
      <c r="B8945" t="s">
        <v>8</v>
      </c>
      <c r="C8945" s="3">
        <v>45447.112870370373</v>
      </c>
      <c r="D8945" s="3">
        <v>45447.122835648152</v>
      </c>
      <c r="E8945" t="s">
        <v>9838</v>
      </c>
      <c r="F8945" t="s">
        <v>15215</v>
      </c>
    </row>
    <row r="8946" spans="1:6" x14ac:dyDescent="0.25">
      <c r="A8946" t="s">
        <v>7838</v>
      </c>
      <c r="B8946" t="s">
        <v>6</v>
      </c>
      <c r="C8946" s="3">
        <v>45447.372534722221</v>
      </c>
      <c r="D8946" s="3">
        <v>45447.37295138889</v>
      </c>
      <c r="E8946" t="s">
        <v>644</v>
      </c>
      <c r="F8946" t="s">
        <v>15215</v>
      </c>
    </row>
    <row r="8947" spans="1:6" x14ac:dyDescent="0.25">
      <c r="A8947" t="s">
        <v>7838</v>
      </c>
      <c r="B8947" t="s">
        <v>6</v>
      </c>
      <c r="C8947" s="3">
        <v>45447.373553240737</v>
      </c>
      <c r="D8947" s="3">
        <v>45447.375069444446</v>
      </c>
      <c r="E8947" t="s">
        <v>644</v>
      </c>
      <c r="F8947" t="s">
        <v>15215</v>
      </c>
    </row>
    <row r="8948" spans="1:6" x14ac:dyDescent="0.25">
      <c r="A8948" t="s">
        <v>7838</v>
      </c>
      <c r="B8948" t="s">
        <v>10</v>
      </c>
      <c r="C8948" s="3">
        <v>45447.678611111114</v>
      </c>
      <c r="D8948" s="3">
        <v>45447.681608796294</v>
      </c>
      <c r="E8948" t="s">
        <v>7848</v>
      </c>
      <c r="F8948" t="s">
        <v>15215</v>
      </c>
    </row>
    <row r="8949" spans="1:6" x14ac:dyDescent="0.25">
      <c r="A8949" t="s">
        <v>7838</v>
      </c>
      <c r="B8949" t="s">
        <v>6</v>
      </c>
      <c r="C8949" s="3">
        <v>45447.932789351849</v>
      </c>
      <c r="D8949" s="3">
        <v>45448.124826388892</v>
      </c>
      <c r="E8949" t="s">
        <v>7849</v>
      </c>
      <c r="F8949" t="s">
        <v>15215</v>
      </c>
    </row>
    <row r="8950" spans="1:6" x14ac:dyDescent="0.25">
      <c r="A8950" t="s">
        <v>7838</v>
      </c>
      <c r="B8950" t="s">
        <v>8</v>
      </c>
      <c r="C8950" s="3">
        <v>45448.110613425924</v>
      </c>
      <c r="D8950" s="3">
        <v>45448.1249537037</v>
      </c>
      <c r="E8950" t="s">
        <v>7849</v>
      </c>
      <c r="F8950" t="s">
        <v>15215</v>
      </c>
    </row>
    <row r="8951" spans="1:6" x14ac:dyDescent="0.25">
      <c r="A8951" t="s">
        <v>7838</v>
      </c>
      <c r="B8951" t="s">
        <v>8</v>
      </c>
      <c r="C8951" s="3">
        <v>45448.704282407409</v>
      </c>
      <c r="D8951" s="3">
        <v>45448.704317129632</v>
      </c>
      <c r="E8951" t="s">
        <v>9837</v>
      </c>
      <c r="F8951" t="s">
        <v>15215</v>
      </c>
    </row>
    <row r="8952" spans="1:6" x14ac:dyDescent="0.25">
      <c r="A8952" t="s">
        <v>7838</v>
      </c>
      <c r="B8952" t="s">
        <v>8</v>
      </c>
      <c r="C8952" s="3">
        <v>45449.110856481479</v>
      </c>
      <c r="D8952" s="3">
        <v>45449.122013888889</v>
      </c>
      <c r="E8952" t="s">
        <v>9836</v>
      </c>
      <c r="F8952" t="s">
        <v>15215</v>
      </c>
    </row>
    <row r="8953" spans="1:6" x14ac:dyDescent="0.25">
      <c r="A8953" t="s">
        <v>7838</v>
      </c>
      <c r="B8953" t="s">
        <v>431</v>
      </c>
      <c r="C8953" s="3">
        <v>45449.426099537035</v>
      </c>
      <c r="D8953" s="3">
        <v>45449.44295138889</v>
      </c>
      <c r="E8953" t="s">
        <v>9835</v>
      </c>
      <c r="F8953" t="s">
        <v>15215</v>
      </c>
    </row>
    <row r="8954" spans="1:6" x14ac:dyDescent="0.25">
      <c r="A8954" t="s">
        <v>7838</v>
      </c>
      <c r="B8954" t="s">
        <v>8</v>
      </c>
      <c r="C8954" s="3">
        <v>45450.01390046296</v>
      </c>
      <c r="D8954" s="3">
        <v>45450.019594907404</v>
      </c>
      <c r="E8954" t="s">
        <v>9834</v>
      </c>
      <c r="F8954" t="s">
        <v>15215</v>
      </c>
    </row>
    <row r="8955" spans="1:6" x14ac:dyDescent="0.25">
      <c r="A8955" t="s">
        <v>7838</v>
      </c>
      <c r="B8955" t="s">
        <v>8</v>
      </c>
      <c r="C8955" s="3">
        <v>45450.140069444446</v>
      </c>
      <c r="D8955" s="3">
        <v>45450.14166666667</v>
      </c>
      <c r="E8955" t="s">
        <v>7854</v>
      </c>
      <c r="F8955" t="s">
        <v>15215</v>
      </c>
    </row>
    <row r="8956" spans="1:6" x14ac:dyDescent="0.25">
      <c r="A8956" t="s">
        <v>7838</v>
      </c>
      <c r="B8956" t="s">
        <v>8</v>
      </c>
      <c r="C8956" s="3">
        <v>45450.192731481482</v>
      </c>
      <c r="D8956" s="3">
        <v>45450.202141203707</v>
      </c>
      <c r="E8956" t="s">
        <v>9833</v>
      </c>
      <c r="F8956" t="s">
        <v>15215</v>
      </c>
    </row>
    <row r="8957" spans="1:6" x14ac:dyDescent="0.25">
      <c r="A8957" t="s">
        <v>7838</v>
      </c>
      <c r="B8957" t="s">
        <v>10</v>
      </c>
      <c r="C8957" s="3">
        <v>45450.577743055554</v>
      </c>
      <c r="D8957" s="3">
        <v>45450.577743055554</v>
      </c>
      <c r="E8957" t="s">
        <v>7856</v>
      </c>
      <c r="F8957" t="s">
        <v>15215</v>
      </c>
    </row>
    <row r="8958" spans="1:6" x14ac:dyDescent="0.25">
      <c r="A8958" t="s">
        <v>7838</v>
      </c>
      <c r="B8958" t="s">
        <v>8</v>
      </c>
      <c r="C8958" s="3">
        <v>45450.580995370372</v>
      </c>
      <c r="D8958" s="3">
        <v>45450.581006944441</v>
      </c>
      <c r="E8958" t="s">
        <v>9832</v>
      </c>
      <c r="F8958" t="s">
        <v>15215</v>
      </c>
    </row>
    <row r="8959" spans="1:6" x14ac:dyDescent="0.25">
      <c r="A8959" t="s">
        <v>7838</v>
      </c>
      <c r="B8959" t="s">
        <v>8</v>
      </c>
      <c r="C8959" s="3">
        <v>45450.983796296299</v>
      </c>
      <c r="D8959" s="3">
        <v>45450.985358796293</v>
      </c>
      <c r="E8959" t="s">
        <v>7858</v>
      </c>
      <c r="F8959" t="s">
        <v>15215</v>
      </c>
    </row>
    <row r="8960" spans="1:6" x14ac:dyDescent="0.25">
      <c r="A8960" t="s">
        <v>7838</v>
      </c>
      <c r="B8960" t="s">
        <v>8</v>
      </c>
      <c r="C8960" s="3">
        <v>45451.126689814817</v>
      </c>
      <c r="D8960" s="3">
        <v>45451.136793981481</v>
      </c>
      <c r="E8960" t="s">
        <v>9831</v>
      </c>
      <c r="F8960" t="s">
        <v>15215</v>
      </c>
    </row>
    <row r="8961" spans="1:6" x14ac:dyDescent="0.25">
      <c r="A8961" t="s">
        <v>7838</v>
      </c>
      <c r="B8961" t="s">
        <v>8</v>
      </c>
      <c r="C8961" s="3">
        <v>45451.697141203702</v>
      </c>
      <c r="D8961" s="3">
        <v>45451.697175925925</v>
      </c>
      <c r="E8961" t="s">
        <v>9830</v>
      </c>
      <c r="F8961" t="s">
        <v>15215</v>
      </c>
    </row>
    <row r="8962" spans="1:6" x14ac:dyDescent="0.25">
      <c r="A8962" t="s">
        <v>7838</v>
      </c>
      <c r="B8962" t="s">
        <v>8</v>
      </c>
      <c r="C8962" s="3">
        <v>45452.172627314816</v>
      </c>
      <c r="D8962" s="3">
        <v>45452.182939814818</v>
      </c>
      <c r="E8962" t="s">
        <v>9829</v>
      </c>
      <c r="F8962" t="s">
        <v>15215</v>
      </c>
    </row>
    <row r="8963" spans="1:6" x14ac:dyDescent="0.25">
      <c r="A8963" t="s">
        <v>7838</v>
      </c>
      <c r="B8963" t="s">
        <v>8</v>
      </c>
      <c r="C8963" s="3">
        <v>45452.219317129631</v>
      </c>
      <c r="D8963" s="3">
        <v>45452.219328703701</v>
      </c>
      <c r="E8963" t="s">
        <v>9828</v>
      </c>
      <c r="F8963" t="s">
        <v>15215</v>
      </c>
    </row>
    <row r="8964" spans="1:6" x14ac:dyDescent="0.25">
      <c r="A8964" t="s">
        <v>7838</v>
      </c>
      <c r="B8964" t="s">
        <v>8</v>
      </c>
      <c r="C8964" s="3">
        <v>45452.292060185187</v>
      </c>
      <c r="D8964" s="3">
        <v>45452.292094907411</v>
      </c>
      <c r="E8964" t="s">
        <v>9827</v>
      </c>
      <c r="F8964" t="s">
        <v>15215</v>
      </c>
    </row>
    <row r="8965" spans="1:6" x14ac:dyDescent="0.25">
      <c r="A8965" t="s">
        <v>7838</v>
      </c>
      <c r="B8965" t="s">
        <v>8</v>
      </c>
      <c r="C8965" s="3">
        <v>45452.593113425923</v>
      </c>
      <c r="D8965" s="3">
        <v>45452.593124999999</v>
      </c>
      <c r="E8965" t="s">
        <v>9826</v>
      </c>
      <c r="F8965" t="s">
        <v>15215</v>
      </c>
    </row>
    <row r="8966" spans="1:6" x14ac:dyDescent="0.25">
      <c r="A8966" t="s">
        <v>7838</v>
      </c>
      <c r="B8966" t="s">
        <v>8</v>
      </c>
      <c r="C8966" s="3">
        <v>45453.112268518518</v>
      </c>
      <c r="D8966" s="3">
        <v>45453.123877314814</v>
      </c>
      <c r="E8966" t="s">
        <v>9825</v>
      </c>
      <c r="F8966" t="s">
        <v>15215</v>
      </c>
    </row>
    <row r="8967" spans="1:6" x14ac:dyDescent="0.25">
      <c r="A8967" t="s">
        <v>7838</v>
      </c>
      <c r="B8967" t="s">
        <v>8</v>
      </c>
      <c r="C8967" s="3">
        <v>45453.960428240738</v>
      </c>
      <c r="D8967" s="3">
        <v>45454.182685185187</v>
      </c>
      <c r="E8967" t="s">
        <v>9824</v>
      </c>
      <c r="F8967" t="s">
        <v>15215</v>
      </c>
    </row>
    <row r="8968" spans="1:6" x14ac:dyDescent="0.25">
      <c r="A8968" t="s">
        <v>7838</v>
      </c>
      <c r="B8968" t="s">
        <v>8</v>
      </c>
      <c r="C8968" s="3">
        <v>45454.170474537037</v>
      </c>
      <c r="D8968" s="3">
        <v>45454.18309027778</v>
      </c>
      <c r="E8968" t="s">
        <v>9823</v>
      </c>
      <c r="F8968" t="s">
        <v>15215</v>
      </c>
    </row>
    <row r="8969" spans="1:6" x14ac:dyDescent="0.25">
      <c r="A8969" t="s">
        <v>7838</v>
      </c>
      <c r="B8969" t="s">
        <v>8</v>
      </c>
      <c r="C8969" s="3">
        <v>45454.6721412037</v>
      </c>
      <c r="D8969" s="3">
        <v>45454.672164351854</v>
      </c>
      <c r="E8969" t="s">
        <v>9822</v>
      </c>
      <c r="F8969" t="s">
        <v>15215</v>
      </c>
    </row>
    <row r="8970" spans="1:6" x14ac:dyDescent="0.25">
      <c r="A8970" t="s">
        <v>7838</v>
      </c>
      <c r="B8970" t="s">
        <v>8</v>
      </c>
      <c r="C8970" s="3">
        <v>45455.154317129629</v>
      </c>
      <c r="D8970" s="3">
        <v>45455.158078703702</v>
      </c>
      <c r="E8970" t="s">
        <v>9821</v>
      </c>
      <c r="F8970" t="s">
        <v>15215</v>
      </c>
    </row>
    <row r="8971" spans="1:6" x14ac:dyDescent="0.25">
      <c r="A8971" t="s">
        <v>7838</v>
      </c>
      <c r="B8971" t="s">
        <v>8</v>
      </c>
      <c r="C8971" s="3">
        <v>45455.520150462966</v>
      </c>
      <c r="D8971" s="3">
        <v>45455.520231481481</v>
      </c>
      <c r="E8971" t="s">
        <v>9820</v>
      </c>
      <c r="F8971" t="s">
        <v>15215</v>
      </c>
    </row>
    <row r="8972" spans="1:6" x14ac:dyDescent="0.25">
      <c r="A8972" t="s">
        <v>7838</v>
      </c>
      <c r="B8972" t="s">
        <v>8</v>
      </c>
      <c r="C8972" s="3">
        <v>45456.125891203701</v>
      </c>
      <c r="D8972" s="3">
        <v>45456.132453703707</v>
      </c>
      <c r="E8972" t="s">
        <v>9819</v>
      </c>
      <c r="F8972" t="s">
        <v>15215</v>
      </c>
    </row>
    <row r="8973" spans="1:6" x14ac:dyDescent="0.25">
      <c r="A8973" t="s">
        <v>7838</v>
      </c>
      <c r="B8973" t="s">
        <v>10</v>
      </c>
      <c r="C8973" s="3">
        <v>45456.392546296294</v>
      </c>
      <c r="D8973" s="3">
        <v>45456.393483796295</v>
      </c>
      <c r="E8973" t="s">
        <v>9818</v>
      </c>
      <c r="F8973" t="s">
        <v>15215</v>
      </c>
    </row>
    <row r="8974" spans="1:6" x14ac:dyDescent="0.25">
      <c r="A8974" t="s">
        <v>7838</v>
      </c>
      <c r="B8974" t="s">
        <v>8</v>
      </c>
      <c r="C8974" s="3">
        <v>45457.033078703702</v>
      </c>
      <c r="D8974" s="3">
        <v>45457.033090277779</v>
      </c>
      <c r="E8974" t="s">
        <v>9817</v>
      </c>
      <c r="F8974" t="s">
        <v>15215</v>
      </c>
    </row>
    <row r="8975" spans="1:6" x14ac:dyDescent="0.25">
      <c r="A8975" t="s">
        <v>7838</v>
      </c>
      <c r="B8975" t="s">
        <v>8</v>
      </c>
      <c r="C8975" s="3">
        <v>45457.196215277778</v>
      </c>
      <c r="D8975" s="3">
        <v>45457.201539351852</v>
      </c>
      <c r="E8975" t="s">
        <v>9816</v>
      </c>
      <c r="F8975" t="s">
        <v>15215</v>
      </c>
    </row>
    <row r="8976" spans="1:6" x14ac:dyDescent="0.25">
      <c r="A8976" t="s">
        <v>7838</v>
      </c>
      <c r="B8976" t="s">
        <v>8</v>
      </c>
      <c r="C8976" s="3">
        <v>45458.126562500001</v>
      </c>
      <c r="D8976" s="3">
        <v>45458.128287037034</v>
      </c>
      <c r="E8976" t="s">
        <v>9815</v>
      </c>
      <c r="F8976" t="s">
        <v>15215</v>
      </c>
    </row>
    <row r="8977" spans="1:6" x14ac:dyDescent="0.25">
      <c r="A8977" t="s">
        <v>7838</v>
      </c>
      <c r="B8977" t="s">
        <v>8</v>
      </c>
      <c r="C8977" s="3">
        <v>45458.131701388891</v>
      </c>
      <c r="D8977" s="3">
        <v>45458.131724537037</v>
      </c>
      <c r="E8977" t="s">
        <v>9814</v>
      </c>
      <c r="F8977" t="s">
        <v>15215</v>
      </c>
    </row>
    <row r="8978" spans="1:6" x14ac:dyDescent="0.25">
      <c r="A8978" t="s">
        <v>7838</v>
      </c>
      <c r="B8978" t="s">
        <v>8</v>
      </c>
      <c r="C8978" s="3">
        <v>45460.094375000001</v>
      </c>
      <c r="D8978" s="3">
        <v>45460.094421296293</v>
      </c>
      <c r="E8978" t="s">
        <v>9813</v>
      </c>
      <c r="F8978" t="s">
        <v>15215</v>
      </c>
    </row>
    <row r="8979" spans="1:6" x14ac:dyDescent="0.25">
      <c r="A8979" t="s">
        <v>7838</v>
      </c>
      <c r="B8979" t="s">
        <v>8</v>
      </c>
      <c r="C8979" s="3">
        <v>45460.688391203701</v>
      </c>
      <c r="D8979" s="3">
        <v>45460.688402777778</v>
      </c>
      <c r="E8979" t="s">
        <v>9812</v>
      </c>
      <c r="F8979" t="s">
        <v>15215</v>
      </c>
    </row>
    <row r="8980" spans="1:6" x14ac:dyDescent="0.25">
      <c r="A8980" t="s">
        <v>7838</v>
      </c>
      <c r="B8980" t="s">
        <v>6</v>
      </c>
      <c r="C8980" s="3">
        <v>45461.049502314818</v>
      </c>
      <c r="D8980" s="3">
        <v>45461.049502314818</v>
      </c>
      <c r="E8980" t="s">
        <v>5862</v>
      </c>
      <c r="F8980" t="s">
        <v>15215</v>
      </c>
    </row>
    <row r="8981" spans="1:6" x14ac:dyDescent="0.25">
      <c r="A8981" t="s">
        <v>7838</v>
      </c>
      <c r="B8981" t="s">
        <v>8</v>
      </c>
      <c r="C8981" s="3">
        <v>45461.272222222222</v>
      </c>
      <c r="D8981" s="3">
        <v>45461.273773148147</v>
      </c>
      <c r="E8981" t="s">
        <v>9811</v>
      </c>
      <c r="F8981" t="s">
        <v>15215</v>
      </c>
    </row>
    <row r="8982" spans="1:6" x14ac:dyDescent="0.25">
      <c r="A8982" t="s">
        <v>7838</v>
      </c>
      <c r="B8982" t="s">
        <v>8</v>
      </c>
      <c r="C8982" s="3">
        <v>45461.354837962965</v>
      </c>
      <c r="D8982" s="3">
        <v>45461.354861111111</v>
      </c>
      <c r="E8982" t="s">
        <v>9810</v>
      </c>
      <c r="F8982" t="s">
        <v>15215</v>
      </c>
    </row>
    <row r="8983" spans="1:6" x14ac:dyDescent="0.25">
      <c r="A8983" t="s">
        <v>7838</v>
      </c>
      <c r="B8983" t="s">
        <v>8</v>
      </c>
      <c r="C8983" s="3">
        <v>45461.517280092594</v>
      </c>
      <c r="D8983" s="3">
        <v>45461.51730324074</v>
      </c>
      <c r="E8983" t="s">
        <v>9809</v>
      </c>
      <c r="F8983" t="s">
        <v>15215</v>
      </c>
    </row>
    <row r="8984" spans="1:6" x14ac:dyDescent="0.25">
      <c r="A8984" t="s">
        <v>7838</v>
      </c>
      <c r="B8984" t="s">
        <v>8</v>
      </c>
      <c r="C8984" s="3">
        <v>45462.189699074072</v>
      </c>
      <c r="D8984" s="3">
        <v>45462.190729166665</v>
      </c>
      <c r="E8984" t="s">
        <v>7874</v>
      </c>
      <c r="F8984" t="s">
        <v>15215</v>
      </c>
    </row>
    <row r="8985" spans="1:6" x14ac:dyDescent="0.25">
      <c r="A8985" t="s">
        <v>7838</v>
      </c>
      <c r="B8985" t="s">
        <v>8</v>
      </c>
      <c r="C8985" s="3">
        <v>45463.100624999999</v>
      </c>
      <c r="D8985" s="3">
        <v>45463.100659722222</v>
      </c>
      <c r="E8985" t="s">
        <v>9808</v>
      </c>
      <c r="F8985" t="s">
        <v>15215</v>
      </c>
    </row>
    <row r="8986" spans="1:6" x14ac:dyDescent="0.25">
      <c r="A8986" t="s">
        <v>7838</v>
      </c>
      <c r="B8986" t="s">
        <v>8</v>
      </c>
      <c r="C8986" s="3">
        <v>45463.44021990741</v>
      </c>
      <c r="D8986" s="3">
        <v>45463.44021990741</v>
      </c>
      <c r="E8986" t="s">
        <v>9807</v>
      </c>
      <c r="F8986" t="s">
        <v>15215</v>
      </c>
    </row>
    <row r="8987" spans="1:6" x14ac:dyDescent="0.25">
      <c r="A8987" t="s">
        <v>7838</v>
      </c>
      <c r="B8987" t="s">
        <v>8</v>
      </c>
      <c r="C8987" s="3">
        <v>45463.532314814816</v>
      </c>
      <c r="D8987" s="3">
        <v>45463.532314814816</v>
      </c>
      <c r="E8987" t="s">
        <v>9806</v>
      </c>
      <c r="F8987" t="s">
        <v>15215</v>
      </c>
    </row>
    <row r="8988" spans="1:6" x14ac:dyDescent="0.25">
      <c r="A8988" t="s">
        <v>7838</v>
      </c>
      <c r="B8988" t="s">
        <v>8</v>
      </c>
      <c r="C8988" s="3">
        <v>45464.079502314817</v>
      </c>
      <c r="D8988" s="3">
        <v>45464.079502314817</v>
      </c>
      <c r="E8988" t="s">
        <v>9805</v>
      </c>
      <c r="F8988" t="s">
        <v>15215</v>
      </c>
    </row>
    <row r="8989" spans="1:6" x14ac:dyDescent="0.25">
      <c r="A8989" t="s">
        <v>7838</v>
      </c>
      <c r="B8989" t="s">
        <v>8</v>
      </c>
      <c r="C8989" s="3">
        <v>45464.155462962961</v>
      </c>
      <c r="D8989" s="3">
        <v>45464.155486111114</v>
      </c>
      <c r="E8989" t="s">
        <v>9804</v>
      </c>
      <c r="F8989" t="s">
        <v>15215</v>
      </c>
    </row>
    <row r="8990" spans="1:6" x14ac:dyDescent="0.25">
      <c r="A8990" t="s">
        <v>7838</v>
      </c>
      <c r="B8990" t="s">
        <v>178</v>
      </c>
      <c r="C8990" s="3">
        <v>45464.468136574076</v>
      </c>
      <c r="D8990" s="3">
        <v>45464.468136574076</v>
      </c>
      <c r="E8990" t="s">
        <v>5635</v>
      </c>
      <c r="F8990" t="s">
        <v>15215</v>
      </c>
    </row>
    <row r="8991" spans="1:6" x14ac:dyDescent="0.25">
      <c r="A8991" t="s">
        <v>7838</v>
      </c>
      <c r="B8991" t="s">
        <v>8</v>
      </c>
      <c r="C8991" s="3">
        <v>45464.698969907404</v>
      </c>
      <c r="D8991" s="3">
        <v>45465.087581018517</v>
      </c>
      <c r="E8991" t="s">
        <v>9803</v>
      </c>
      <c r="F8991" t="s">
        <v>15215</v>
      </c>
    </row>
    <row r="8992" spans="1:6" x14ac:dyDescent="0.25">
      <c r="A8992" t="s">
        <v>7838</v>
      </c>
      <c r="B8992" t="s">
        <v>8</v>
      </c>
      <c r="C8992" s="3">
        <v>45465.087500000001</v>
      </c>
      <c r="D8992" s="3">
        <v>45465.087511574071</v>
      </c>
      <c r="E8992" t="s">
        <v>9802</v>
      </c>
      <c r="F8992" t="s">
        <v>15215</v>
      </c>
    </row>
    <row r="8993" spans="1:6" x14ac:dyDescent="0.25">
      <c r="A8993" t="s">
        <v>7838</v>
      </c>
      <c r="B8993" t="s">
        <v>8</v>
      </c>
      <c r="C8993" s="3">
        <v>45465.372164351851</v>
      </c>
      <c r="D8993" s="3">
        <v>45465.372187499997</v>
      </c>
      <c r="E8993" t="s">
        <v>9801</v>
      </c>
      <c r="F8993" t="s">
        <v>15215</v>
      </c>
    </row>
    <row r="8994" spans="1:6" x14ac:dyDescent="0.25">
      <c r="A8994" t="s">
        <v>7838</v>
      </c>
      <c r="B8994" t="s">
        <v>8</v>
      </c>
      <c r="C8994" s="3">
        <v>45466.127199074072</v>
      </c>
      <c r="D8994" s="3">
        <v>45466.127222222225</v>
      </c>
      <c r="E8994" t="s">
        <v>9800</v>
      </c>
      <c r="F8994" t="s">
        <v>15215</v>
      </c>
    </row>
    <row r="8995" spans="1:6" x14ac:dyDescent="0.25">
      <c r="A8995" t="s">
        <v>7838</v>
      </c>
      <c r="B8995" t="s">
        <v>8</v>
      </c>
      <c r="C8995" s="3">
        <v>45466.915717592594</v>
      </c>
      <c r="D8995" s="3">
        <v>45466.915729166663</v>
      </c>
      <c r="E8995" t="s">
        <v>9799</v>
      </c>
      <c r="F8995" t="s">
        <v>15215</v>
      </c>
    </row>
    <row r="8996" spans="1:6" x14ac:dyDescent="0.25">
      <c r="A8996" t="s">
        <v>7838</v>
      </c>
      <c r="B8996" t="s">
        <v>8</v>
      </c>
      <c r="C8996" s="3">
        <v>45467.121053240742</v>
      </c>
      <c r="D8996" s="3">
        <v>45467.121076388888</v>
      </c>
      <c r="E8996" t="s">
        <v>7885</v>
      </c>
      <c r="F8996" t="s">
        <v>15215</v>
      </c>
    </row>
    <row r="8997" spans="1:6" x14ac:dyDescent="0.25">
      <c r="A8997" t="s">
        <v>7838</v>
      </c>
      <c r="B8997" t="s">
        <v>8</v>
      </c>
      <c r="C8997" s="3">
        <v>45467.125543981485</v>
      </c>
      <c r="D8997" s="3">
        <v>45467.125543981485</v>
      </c>
      <c r="E8997" t="s">
        <v>7885</v>
      </c>
      <c r="F8997" t="s">
        <v>15215</v>
      </c>
    </row>
    <row r="8998" spans="1:6" x14ac:dyDescent="0.25">
      <c r="A8998" t="s">
        <v>7838</v>
      </c>
      <c r="B8998" t="s">
        <v>8</v>
      </c>
      <c r="C8998" s="3">
        <v>45467.170914351853</v>
      </c>
      <c r="D8998" s="3">
        <v>45467.170925925922</v>
      </c>
      <c r="E8998" t="s">
        <v>9798</v>
      </c>
      <c r="F8998" t="s">
        <v>15215</v>
      </c>
    </row>
    <row r="8999" spans="1:6" x14ac:dyDescent="0.25">
      <c r="A8999" t="s">
        <v>7838</v>
      </c>
      <c r="B8999" t="s">
        <v>8</v>
      </c>
      <c r="C8999" s="3">
        <v>45468.12259259259</v>
      </c>
      <c r="D8999" s="3">
        <v>45468.122627314813</v>
      </c>
      <c r="E8999" t="s">
        <v>9797</v>
      </c>
      <c r="F8999" t="s">
        <v>15215</v>
      </c>
    </row>
    <row r="9000" spans="1:6" x14ac:dyDescent="0.25">
      <c r="A9000" t="s">
        <v>7838</v>
      </c>
      <c r="B9000" t="s">
        <v>8</v>
      </c>
      <c r="C9000" s="3">
        <v>45468.692199074074</v>
      </c>
      <c r="D9000" s="3">
        <v>45468.692233796297</v>
      </c>
      <c r="E9000" t="s">
        <v>9796</v>
      </c>
      <c r="F9000" t="s">
        <v>15215</v>
      </c>
    </row>
    <row r="9001" spans="1:6" x14ac:dyDescent="0.25">
      <c r="A9001" t="s">
        <v>7838</v>
      </c>
      <c r="B9001" t="s">
        <v>8</v>
      </c>
      <c r="C9001" s="3">
        <v>45469.155023148145</v>
      </c>
      <c r="D9001" s="3">
        <v>45469.155034722222</v>
      </c>
      <c r="E9001" t="s">
        <v>9795</v>
      </c>
      <c r="F9001" t="s">
        <v>15215</v>
      </c>
    </row>
    <row r="9002" spans="1:6" x14ac:dyDescent="0.25">
      <c r="A9002" t="s">
        <v>7838</v>
      </c>
      <c r="B9002" t="s">
        <v>8</v>
      </c>
      <c r="C9002" s="3">
        <v>45470.056875000002</v>
      </c>
      <c r="D9002" s="3">
        <v>45470.056898148148</v>
      </c>
      <c r="E9002" t="s">
        <v>9794</v>
      </c>
      <c r="F9002" t="s">
        <v>15215</v>
      </c>
    </row>
    <row r="9003" spans="1:6" x14ac:dyDescent="0.25">
      <c r="A9003" t="s">
        <v>7838</v>
      </c>
      <c r="B9003" t="s">
        <v>8</v>
      </c>
      <c r="C9003" s="3">
        <v>45470.147199074076</v>
      </c>
      <c r="D9003" s="3">
        <v>45470.147210648145</v>
      </c>
      <c r="E9003" t="s">
        <v>9793</v>
      </c>
      <c r="F9003" t="s">
        <v>15215</v>
      </c>
    </row>
    <row r="9004" spans="1:6" x14ac:dyDescent="0.25">
      <c r="A9004" t="s">
        <v>7838</v>
      </c>
      <c r="B9004" t="s">
        <v>8</v>
      </c>
      <c r="C9004" s="3">
        <v>45470.652592592596</v>
      </c>
      <c r="D9004" s="3">
        <v>45470.652638888889</v>
      </c>
      <c r="E9004" t="s">
        <v>9792</v>
      </c>
      <c r="F9004" t="s">
        <v>15215</v>
      </c>
    </row>
    <row r="9005" spans="1:6" x14ac:dyDescent="0.25">
      <c r="A9005" t="s">
        <v>7838</v>
      </c>
      <c r="B9005" t="s">
        <v>8</v>
      </c>
      <c r="C9005" s="3">
        <v>45471.077523148146</v>
      </c>
      <c r="D9005" s="3">
        <v>45471.077569444446</v>
      </c>
      <c r="E9005" t="s">
        <v>9791</v>
      </c>
      <c r="F9005" t="s">
        <v>15215</v>
      </c>
    </row>
    <row r="9006" spans="1:6" x14ac:dyDescent="0.25">
      <c r="A9006" t="s">
        <v>7838</v>
      </c>
      <c r="B9006" t="s">
        <v>8</v>
      </c>
      <c r="C9006" s="3">
        <v>45471.270949074074</v>
      </c>
      <c r="D9006" s="3">
        <v>45471.270983796298</v>
      </c>
      <c r="E9006" t="s">
        <v>9790</v>
      </c>
      <c r="F9006" t="s">
        <v>15215</v>
      </c>
    </row>
    <row r="9007" spans="1:6" x14ac:dyDescent="0.25">
      <c r="A9007" t="s">
        <v>7838</v>
      </c>
      <c r="B9007" t="s">
        <v>8</v>
      </c>
      <c r="C9007" s="3">
        <v>45471.646504629629</v>
      </c>
      <c r="D9007" s="3">
        <v>45471.646516203706</v>
      </c>
      <c r="E9007" t="s">
        <v>9789</v>
      </c>
      <c r="F9007" t="s">
        <v>15215</v>
      </c>
    </row>
    <row r="9008" spans="1:6" x14ac:dyDescent="0.25">
      <c r="A9008" t="s">
        <v>7838</v>
      </c>
      <c r="B9008" t="s">
        <v>8</v>
      </c>
      <c r="C9008" s="3">
        <v>45472.462916666664</v>
      </c>
      <c r="D9008" s="3">
        <v>45472.462916666664</v>
      </c>
      <c r="E9008" t="s">
        <v>7894</v>
      </c>
      <c r="F9008" t="s">
        <v>15215</v>
      </c>
    </row>
    <row r="9009" spans="1:6" x14ac:dyDescent="0.25">
      <c r="A9009" t="s">
        <v>7838</v>
      </c>
      <c r="B9009" t="s">
        <v>8</v>
      </c>
      <c r="C9009" s="3">
        <v>45473.934583333335</v>
      </c>
      <c r="D9009" s="3">
        <v>45473.934594907405</v>
      </c>
      <c r="E9009" t="s">
        <v>7895</v>
      </c>
      <c r="F9009" t="s">
        <v>15215</v>
      </c>
    </row>
    <row r="9010" spans="1:6" x14ac:dyDescent="0.25">
      <c r="A9010" t="s">
        <v>7896</v>
      </c>
      <c r="B9010" t="s">
        <v>8</v>
      </c>
      <c r="C9010" s="3">
        <v>45444.006712962961</v>
      </c>
      <c r="D9010" s="3">
        <v>45444.006724537037</v>
      </c>
      <c r="E9010" t="s">
        <v>9788</v>
      </c>
      <c r="F9010" t="s">
        <v>15215</v>
      </c>
    </row>
    <row r="9011" spans="1:6" x14ac:dyDescent="0.25">
      <c r="A9011" t="s">
        <v>7896</v>
      </c>
      <c r="B9011" t="s">
        <v>8</v>
      </c>
      <c r="C9011" s="3">
        <v>45444.153865740744</v>
      </c>
      <c r="D9011" s="3">
        <v>45444.153912037036</v>
      </c>
      <c r="E9011" t="s">
        <v>9787</v>
      </c>
      <c r="F9011" t="s">
        <v>15215</v>
      </c>
    </row>
    <row r="9012" spans="1:6" x14ac:dyDescent="0.25">
      <c r="A9012" t="s">
        <v>7896</v>
      </c>
      <c r="B9012" t="s">
        <v>8</v>
      </c>
      <c r="C9012" s="3">
        <v>45444.566620370373</v>
      </c>
      <c r="D9012" s="3">
        <v>45444.566643518519</v>
      </c>
      <c r="E9012" t="s">
        <v>9786</v>
      </c>
      <c r="F9012" t="s">
        <v>15215</v>
      </c>
    </row>
    <row r="9013" spans="1:6" x14ac:dyDescent="0.25">
      <c r="A9013" t="s">
        <v>7896</v>
      </c>
      <c r="B9013" t="s">
        <v>8</v>
      </c>
      <c r="C9013" s="3">
        <v>45446.059918981482</v>
      </c>
      <c r="D9013" s="3">
        <v>45446.060717592591</v>
      </c>
      <c r="E9013" t="s">
        <v>9785</v>
      </c>
      <c r="F9013" t="s">
        <v>15215</v>
      </c>
    </row>
    <row r="9014" spans="1:6" x14ac:dyDescent="0.25">
      <c r="A9014" t="s">
        <v>7896</v>
      </c>
      <c r="B9014" t="s">
        <v>8</v>
      </c>
      <c r="C9014" s="3">
        <v>45446.15420138889</v>
      </c>
      <c r="D9014" s="3">
        <v>45446.154247685183</v>
      </c>
      <c r="E9014" t="s">
        <v>9784</v>
      </c>
      <c r="F9014" t="s">
        <v>15215</v>
      </c>
    </row>
    <row r="9015" spans="1:6" x14ac:dyDescent="0.25">
      <c r="A9015" t="s">
        <v>7896</v>
      </c>
      <c r="B9015" t="s">
        <v>8</v>
      </c>
      <c r="C9015" s="3">
        <v>45446.78465277778</v>
      </c>
      <c r="D9015" s="3">
        <v>45446.784687500003</v>
      </c>
      <c r="E9015" t="s">
        <v>7901</v>
      </c>
      <c r="F9015" t="s">
        <v>15215</v>
      </c>
    </row>
    <row r="9016" spans="1:6" x14ac:dyDescent="0.25">
      <c r="A9016" t="s">
        <v>7896</v>
      </c>
      <c r="B9016" t="s">
        <v>8</v>
      </c>
      <c r="C9016" s="3">
        <v>45446.925868055558</v>
      </c>
      <c r="D9016" s="3">
        <v>45446.925879629627</v>
      </c>
      <c r="E9016" t="s">
        <v>9783</v>
      </c>
      <c r="F9016" t="s">
        <v>15215</v>
      </c>
    </row>
    <row r="9017" spans="1:6" x14ac:dyDescent="0.25">
      <c r="A9017" t="s">
        <v>7896</v>
      </c>
      <c r="B9017" t="s">
        <v>8</v>
      </c>
      <c r="C9017" s="3">
        <v>45446.982812499999</v>
      </c>
      <c r="D9017" s="3">
        <v>45446.982824074075</v>
      </c>
      <c r="E9017" t="s">
        <v>7903</v>
      </c>
      <c r="F9017" t="s">
        <v>15215</v>
      </c>
    </row>
    <row r="9018" spans="1:6" x14ac:dyDescent="0.25">
      <c r="A9018" t="s">
        <v>7896</v>
      </c>
      <c r="B9018" t="s">
        <v>8</v>
      </c>
      <c r="C9018" s="3">
        <v>45447.144942129627</v>
      </c>
      <c r="D9018" s="3">
        <v>45447.144942129627</v>
      </c>
      <c r="E9018" t="s">
        <v>9782</v>
      </c>
      <c r="F9018" t="s">
        <v>15215</v>
      </c>
    </row>
    <row r="9019" spans="1:6" x14ac:dyDescent="0.25">
      <c r="A9019" t="s">
        <v>7896</v>
      </c>
      <c r="B9019" t="s">
        <v>8</v>
      </c>
      <c r="C9019" s="3">
        <v>45447.402430555558</v>
      </c>
      <c r="D9019" s="3">
        <v>45447.648379629631</v>
      </c>
      <c r="E9019" t="s">
        <v>7459</v>
      </c>
      <c r="F9019" t="s">
        <v>15215</v>
      </c>
    </row>
    <row r="9020" spans="1:6" x14ac:dyDescent="0.25">
      <c r="A9020" t="s">
        <v>7896</v>
      </c>
      <c r="B9020" t="s">
        <v>8</v>
      </c>
      <c r="C9020" s="3">
        <v>45447.529432870368</v>
      </c>
      <c r="D9020" s="3">
        <v>45447.648564814815</v>
      </c>
      <c r="E9020" t="s">
        <v>7905</v>
      </c>
      <c r="F9020" t="s">
        <v>15215</v>
      </c>
    </row>
    <row r="9021" spans="1:6" x14ac:dyDescent="0.25">
      <c r="A9021" t="s">
        <v>7896</v>
      </c>
      <c r="B9021" t="s">
        <v>8</v>
      </c>
      <c r="C9021" s="3">
        <v>45447.627442129633</v>
      </c>
      <c r="D9021" s="3">
        <v>45447.6487037037</v>
      </c>
      <c r="E9021" t="s">
        <v>9781</v>
      </c>
      <c r="F9021" t="s">
        <v>15215</v>
      </c>
    </row>
    <row r="9022" spans="1:6" x14ac:dyDescent="0.25">
      <c r="A9022" t="s">
        <v>7896</v>
      </c>
      <c r="B9022" t="s">
        <v>8</v>
      </c>
      <c r="C9022" s="3">
        <v>45447.642372685186</v>
      </c>
      <c r="D9022" s="3">
        <v>45447.648865740739</v>
      </c>
      <c r="E9022" t="s">
        <v>9780</v>
      </c>
      <c r="F9022" t="s">
        <v>15215</v>
      </c>
    </row>
    <row r="9023" spans="1:6" x14ac:dyDescent="0.25">
      <c r="A9023" t="s">
        <v>7896</v>
      </c>
      <c r="B9023" t="s">
        <v>8</v>
      </c>
      <c r="C9023" s="3">
        <v>45448.100046296298</v>
      </c>
      <c r="D9023" s="3">
        <v>45448.156828703701</v>
      </c>
      <c r="E9023" t="s">
        <v>9733</v>
      </c>
      <c r="F9023" t="s">
        <v>15215</v>
      </c>
    </row>
    <row r="9024" spans="1:6" x14ac:dyDescent="0.25">
      <c r="A9024" t="s">
        <v>7896</v>
      </c>
      <c r="B9024" t="s">
        <v>8</v>
      </c>
      <c r="C9024" s="3">
        <v>45448.135925925926</v>
      </c>
      <c r="D9024" s="3">
        <v>45448.157060185185</v>
      </c>
      <c r="E9024" t="s">
        <v>9779</v>
      </c>
      <c r="F9024" t="s">
        <v>15215</v>
      </c>
    </row>
    <row r="9025" spans="1:6" x14ac:dyDescent="0.25">
      <c r="A9025" t="s">
        <v>7896</v>
      </c>
      <c r="B9025" t="s">
        <v>6</v>
      </c>
      <c r="C9025" s="3">
        <v>45448.836631944447</v>
      </c>
      <c r="D9025" s="3">
        <v>45448.836643518516</v>
      </c>
      <c r="E9025" t="s">
        <v>7909</v>
      </c>
      <c r="F9025" t="s">
        <v>15215</v>
      </c>
    </row>
    <row r="9026" spans="1:6" x14ac:dyDescent="0.25">
      <c r="A9026" t="s">
        <v>7896</v>
      </c>
      <c r="B9026" t="s">
        <v>8</v>
      </c>
      <c r="C9026" s="3">
        <v>45448.924826388888</v>
      </c>
      <c r="D9026" s="3">
        <v>45448.924826388888</v>
      </c>
      <c r="E9026" t="s">
        <v>7910</v>
      </c>
      <c r="F9026" t="s">
        <v>15215</v>
      </c>
    </row>
    <row r="9027" spans="1:6" x14ac:dyDescent="0.25">
      <c r="A9027" t="s">
        <v>7896</v>
      </c>
      <c r="B9027" t="s">
        <v>8</v>
      </c>
      <c r="C9027" s="3">
        <v>45449.001689814817</v>
      </c>
      <c r="D9027" s="3">
        <v>45449.001712962963</v>
      </c>
      <c r="E9027" t="s">
        <v>9778</v>
      </c>
      <c r="F9027" t="s">
        <v>15215</v>
      </c>
    </row>
    <row r="9028" spans="1:6" x14ac:dyDescent="0.25">
      <c r="A9028" t="s">
        <v>7896</v>
      </c>
      <c r="B9028" t="s">
        <v>8</v>
      </c>
      <c r="C9028" s="3">
        <v>45449.089143518519</v>
      </c>
      <c r="D9028" s="3">
        <v>45449.090312499997</v>
      </c>
      <c r="E9028" t="s">
        <v>9777</v>
      </c>
      <c r="F9028" t="s">
        <v>15215</v>
      </c>
    </row>
    <row r="9029" spans="1:6" x14ac:dyDescent="0.25">
      <c r="A9029" t="s">
        <v>7896</v>
      </c>
      <c r="B9029" t="s">
        <v>8</v>
      </c>
      <c r="C9029" s="3">
        <v>45449.502881944441</v>
      </c>
      <c r="D9029" s="3">
        <v>45449.502951388888</v>
      </c>
      <c r="E9029" t="s">
        <v>9776</v>
      </c>
      <c r="F9029" t="s">
        <v>15215</v>
      </c>
    </row>
    <row r="9030" spans="1:6" x14ac:dyDescent="0.25">
      <c r="A9030" t="s">
        <v>7896</v>
      </c>
      <c r="B9030" t="s">
        <v>8</v>
      </c>
      <c r="C9030" s="3">
        <v>45449.526145833333</v>
      </c>
      <c r="D9030" s="3">
        <v>45449.526145833333</v>
      </c>
      <c r="E9030" t="s">
        <v>9775</v>
      </c>
      <c r="F9030" t="s">
        <v>15215</v>
      </c>
    </row>
    <row r="9031" spans="1:6" x14ac:dyDescent="0.25">
      <c r="A9031" t="s">
        <v>7896</v>
      </c>
      <c r="B9031" t="s">
        <v>7914</v>
      </c>
      <c r="C9031" s="3">
        <v>45449.835879629631</v>
      </c>
      <c r="D9031" s="3">
        <v>45449.835879629631</v>
      </c>
      <c r="E9031" t="s">
        <v>7916</v>
      </c>
      <c r="F9031" t="s">
        <v>15215</v>
      </c>
    </row>
    <row r="9032" spans="1:6" x14ac:dyDescent="0.25">
      <c r="A9032" t="s">
        <v>7896</v>
      </c>
      <c r="B9032" t="s">
        <v>8</v>
      </c>
      <c r="C9032" s="3">
        <v>45449.841053240743</v>
      </c>
      <c r="D9032" s="3">
        <v>45449.841099537036</v>
      </c>
      <c r="E9032" t="s">
        <v>9774</v>
      </c>
      <c r="F9032" t="s">
        <v>15215</v>
      </c>
    </row>
    <row r="9033" spans="1:6" x14ac:dyDescent="0.25">
      <c r="A9033" t="s">
        <v>7896</v>
      </c>
      <c r="B9033" t="s">
        <v>6</v>
      </c>
      <c r="C9033" s="3">
        <v>45449.878518518519</v>
      </c>
      <c r="D9033" s="3">
        <v>45449.878530092596</v>
      </c>
      <c r="E9033" t="s">
        <v>149</v>
      </c>
      <c r="F9033" t="s">
        <v>15215</v>
      </c>
    </row>
    <row r="9034" spans="1:6" x14ac:dyDescent="0.25">
      <c r="A9034" t="s">
        <v>7896</v>
      </c>
      <c r="B9034" t="s">
        <v>8</v>
      </c>
      <c r="C9034" s="3">
        <v>45449.900578703702</v>
      </c>
      <c r="D9034" s="3">
        <v>45449.900590277779</v>
      </c>
      <c r="E9034" t="s">
        <v>9773</v>
      </c>
      <c r="F9034" t="s">
        <v>15215</v>
      </c>
    </row>
    <row r="9035" spans="1:6" x14ac:dyDescent="0.25">
      <c r="A9035" t="s">
        <v>7896</v>
      </c>
      <c r="B9035" t="s">
        <v>8</v>
      </c>
      <c r="C9035" s="3">
        <v>45449.948229166665</v>
      </c>
      <c r="D9035" s="3">
        <v>45450.212280092594</v>
      </c>
      <c r="E9035" t="s">
        <v>7917</v>
      </c>
      <c r="F9035" t="s">
        <v>15215</v>
      </c>
    </row>
    <row r="9036" spans="1:6" x14ac:dyDescent="0.25">
      <c r="A9036" t="s">
        <v>7896</v>
      </c>
      <c r="B9036" t="s">
        <v>8</v>
      </c>
      <c r="C9036" s="3">
        <v>45450.071273148147</v>
      </c>
      <c r="D9036" s="3">
        <v>45450.212581018517</v>
      </c>
      <c r="E9036" t="s">
        <v>9772</v>
      </c>
      <c r="F9036" t="s">
        <v>15215</v>
      </c>
    </row>
    <row r="9037" spans="1:6" x14ac:dyDescent="0.25">
      <c r="A9037" t="s">
        <v>7896</v>
      </c>
      <c r="B9037" t="s">
        <v>8</v>
      </c>
      <c r="C9037" s="3">
        <v>45450.20584490741</v>
      </c>
      <c r="D9037" s="3">
        <v>45450.21303240741</v>
      </c>
      <c r="E9037" t="s">
        <v>9771</v>
      </c>
      <c r="F9037" t="s">
        <v>15215</v>
      </c>
    </row>
    <row r="9038" spans="1:6" x14ac:dyDescent="0.25">
      <c r="A9038" t="s">
        <v>7896</v>
      </c>
      <c r="B9038" t="s">
        <v>8</v>
      </c>
      <c r="C9038" s="3">
        <v>45450.475636574076</v>
      </c>
      <c r="D9038" s="3">
        <v>45450.478530092594</v>
      </c>
      <c r="E9038" t="s">
        <v>1372</v>
      </c>
      <c r="F9038" t="s">
        <v>15215</v>
      </c>
    </row>
    <row r="9039" spans="1:6" x14ac:dyDescent="0.25">
      <c r="A9039" t="s">
        <v>7896</v>
      </c>
      <c r="B9039" t="s">
        <v>8</v>
      </c>
      <c r="C9039" s="3">
        <v>45451.171620370369</v>
      </c>
      <c r="D9039" s="3">
        <v>45451.171666666669</v>
      </c>
      <c r="E9039" t="s">
        <v>7921</v>
      </c>
      <c r="F9039" t="s">
        <v>15215</v>
      </c>
    </row>
    <row r="9040" spans="1:6" x14ac:dyDescent="0.25">
      <c r="A9040" t="s">
        <v>7896</v>
      </c>
      <c r="B9040" t="s">
        <v>6</v>
      </c>
      <c r="C9040" s="3">
        <v>45451.692106481481</v>
      </c>
      <c r="D9040" s="3">
        <v>45451.692106481481</v>
      </c>
      <c r="E9040" t="s">
        <v>7922</v>
      </c>
      <c r="F9040" t="s">
        <v>15215</v>
      </c>
    </row>
    <row r="9041" spans="1:6" x14ac:dyDescent="0.25">
      <c r="A9041" t="s">
        <v>7896</v>
      </c>
      <c r="B9041" t="s">
        <v>8</v>
      </c>
      <c r="C9041" s="3">
        <v>45451.903483796297</v>
      </c>
      <c r="D9041" s="3">
        <v>45451.903495370374</v>
      </c>
      <c r="E9041" t="s">
        <v>9770</v>
      </c>
      <c r="F9041" t="s">
        <v>15215</v>
      </c>
    </row>
    <row r="9042" spans="1:6" x14ac:dyDescent="0.25">
      <c r="A9042" t="s">
        <v>7896</v>
      </c>
      <c r="B9042" t="s">
        <v>8</v>
      </c>
      <c r="C9042" s="3">
        <v>45452.962314814817</v>
      </c>
      <c r="D9042" s="3">
        <v>45453.000671296293</v>
      </c>
      <c r="E9042" t="s">
        <v>9769</v>
      </c>
      <c r="F9042" t="s">
        <v>15215</v>
      </c>
    </row>
    <row r="9043" spans="1:6" x14ac:dyDescent="0.25">
      <c r="A9043" t="s">
        <v>7896</v>
      </c>
      <c r="B9043" t="s">
        <v>8</v>
      </c>
      <c r="C9043" s="3">
        <v>45452.979629629626</v>
      </c>
      <c r="D9043" s="3">
        <v>45452.979641203703</v>
      </c>
      <c r="E9043" t="s">
        <v>9768</v>
      </c>
      <c r="F9043" t="s">
        <v>15215</v>
      </c>
    </row>
    <row r="9044" spans="1:6" x14ac:dyDescent="0.25">
      <c r="A9044" t="s">
        <v>7896</v>
      </c>
      <c r="B9044" t="s">
        <v>8</v>
      </c>
      <c r="C9044" s="3">
        <v>45453.291932870372</v>
      </c>
      <c r="D9044" s="3">
        <v>45453.291932870372</v>
      </c>
      <c r="E9044" t="s">
        <v>9767</v>
      </c>
      <c r="F9044" t="s">
        <v>15215</v>
      </c>
    </row>
    <row r="9045" spans="1:6" x14ac:dyDescent="0.25">
      <c r="A9045" t="s">
        <v>7896</v>
      </c>
      <c r="B9045" t="s">
        <v>8</v>
      </c>
      <c r="C9045" s="3">
        <v>45453.466203703705</v>
      </c>
      <c r="D9045" s="3">
        <v>45453.466226851851</v>
      </c>
      <c r="E9045" t="s">
        <v>9766</v>
      </c>
      <c r="F9045" t="s">
        <v>15215</v>
      </c>
    </row>
    <row r="9046" spans="1:6" x14ac:dyDescent="0.25">
      <c r="A9046" t="s">
        <v>7896</v>
      </c>
      <c r="B9046" t="s">
        <v>8</v>
      </c>
      <c r="C9046" s="3">
        <v>45453.665231481478</v>
      </c>
      <c r="D9046" s="3">
        <v>45453.665243055555</v>
      </c>
      <c r="E9046" t="s">
        <v>9765</v>
      </c>
      <c r="F9046" t="s">
        <v>15215</v>
      </c>
    </row>
    <row r="9047" spans="1:6" x14ac:dyDescent="0.25">
      <c r="A9047" t="s">
        <v>7896</v>
      </c>
      <c r="B9047" t="s">
        <v>8</v>
      </c>
      <c r="C9047" s="3">
        <v>45454.110393518517</v>
      </c>
      <c r="D9047" s="3">
        <v>45454.110393518517</v>
      </c>
      <c r="E9047" t="s">
        <v>9764</v>
      </c>
      <c r="F9047" t="s">
        <v>15215</v>
      </c>
    </row>
    <row r="9048" spans="1:6" x14ac:dyDescent="0.25">
      <c r="A9048" t="s">
        <v>7896</v>
      </c>
      <c r="B9048" t="s">
        <v>6</v>
      </c>
      <c r="C9048" s="3">
        <v>45454.684016203704</v>
      </c>
      <c r="D9048" s="3">
        <v>45454.684016203704</v>
      </c>
      <c r="E9048" t="s">
        <v>7928</v>
      </c>
      <c r="F9048" t="s">
        <v>15215</v>
      </c>
    </row>
    <row r="9049" spans="1:6" x14ac:dyDescent="0.25">
      <c r="A9049" t="s">
        <v>7896</v>
      </c>
      <c r="B9049" t="s">
        <v>6</v>
      </c>
      <c r="C9049" s="3">
        <v>45454.709976851853</v>
      </c>
      <c r="D9049" s="3">
        <v>45454.709976851853</v>
      </c>
      <c r="E9049" t="s">
        <v>7928</v>
      </c>
      <c r="F9049" t="s">
        <v>15215</v>
      </c>
    </row>
    <row r="9050" spans="1:6" x14ac:dyDescent="0.25">
      <c r="A9050" t="s">
        <v>7896</v>
      </c>
      <c r="B9050" t="s">
        <v>8</v>
      </c>
      <c r="C9050" s="3">
        <v>45454.955717592595</v>
      </c>
      <c r="D9050" s="3">
        <v>45454.956550925926</v>
      </c>
      <c r="E9050" t="s">
        <v>7929</v>
      </c>
      <c r="F9050" t="s">
        <v>15215</v>
      </c>
    </row>
    <row r="9051" spans="1:6" x14ac:dyDescent="0.25">
      <c r="A9051" t="s">
        <v>7896</v>
      </c>
      <c r="B9051" t="s">
        <v>8</v>
      </c>
      <c r="C9051" s="3">
        <v>45455.129791666666</v>
      </c>
      <c r="D9051" s="3">
        <v>45455.129791666666</v>
      </c>
      <c r="E9051" t="s">
        <v>7930</v>
      </c>
      <c r="F9051" t="s">
        <v>15215</v>
      </c>
    </row>
    <row r="9052" spans="1:6" x14ac:dyDescent="0.25">
      <c r="A9052" t="s">
        <v>7896</v>
      </c>
      <c r="B9052" t="s">
        <v>8</v>
      </c>
      <c r="C9052" s="3">
        <v>45455.15902777778</v>
      </c>
      <c r="D9052" s="3">
        <v>45455.159039351849</v>
      </c>
      <c r="E9052" t="s">
        <v>9763</v>
      </c>
      <c r="F9052" t="s">
        <v>15215</v>
      </c>
    </row>
    <row r="9053" spans="1:6" x14ac:dyDescent="0.25">
      <c r="A9053" t="s">
        <v>7896</v>
      </c>
      <c r="B9053" t="s">
        <v>8</v>
      </c>
      <c r="C9053" s="3">
        <v>45455.369120370371</v>
      </c>
      <c r="D9053" s="3">
        <v>45455.369375000002</v>
      </c>
      <c r="E9053" t="s">
        <v>9762</v>
      </c>
      <c r="F9053" t="s">
        <v>15215</v>
      </c>
    </row>
    <row r="9054" spans="1:6" x14ac:dyDescent="0.25">
      <c r="A9054" t="s">
        <v>7896</v>
      </c>
      <c r="B9054" t="s">
        <v>8</v>
      </c>
      <c r="C9054" s="3">
        <v>45455.372662037036</v>
      </c>
      <c r="D9054" s="3">
        <v>45455.372662037036</v>
      </c>
      <c r="E9054" t="s">
        <v>7932</v>
      </c>
      <c r="F9054" t="s">
        <v>15215</v>
      </c>
    </row>
    <row r="9055" spans="1:6" x14ac:dyDescent="0.25">
      <c r="A9055" t="s">
        <v>7896</v>
      </c>
      <c r="B9055" t="s">
        <v>8</v>
      </c>
      <c r="C9055" s="3">
        <v>45455.429606481484</v>
      </c>
      <c r="D9055" s="3">
        <v>45455.429606481484</v>
      </c>
      <c r="E9055" t="s">
        <v>9761</v>
      </c>
      <c r="F9055" t="s">
        <v>15215</v>
      </c>
    </row>
    <row r="9056" spans="1:6" x14ac:dyDescent="0.25">
      <c r="A9056" t="s">
        <v>7896</v>
      </c>
      <c r="B9056" t="s">
        <v>8</v>
      </c>
      <c r="C9056" s="3">
        <v>45455.915983796294</v>
      </c>
      <c r="D9056" s="3">
        <v>45455.916064814817</v>
      </c>
      <c r="E9056" t="s">
        <v>9760</v>
      </c>
      <c r="F9056" t="s">
        <v>15215</v>
      </c>
    </row>
    <row r="9057" spans="1:6" x14ac:dyDescent="0.25">
      <c r="A9057" t="s">
        <v>7896</v>
      </c>
      <c r="B9057" t="s">
        <v>8</v>
      </c>
      <c r="C9057" s="3">
        <v>45456.069074074076</v>
      </c>
      <c r="D9057" s="3">
        <v>45456.069074074076</v>
      </c>
      <c r="E9057" t="s">
        <v>9759</v>
      </c>
      <c r="F9057" t="s">
        <v>15215</v>
      </c>
    </row>
    <row r="9058" spans="1:6" x14ac:dyDescent="0.25">
      <c r="A9058" t="s">
        <v>7896</v>
      </c>
      <c r="B9058" t="s">
        <v>8</v>
      </c>
      <c r="C9058" s="3">
        <v>45456.145682870374</v>
      </c>
      <c r="D9058" s="3">
        <v>45456.14571759259</v>
      </c>
      <c r="E9058" t="s">
        <v>9758</v>
      </c>
      <c r="F9058" t="s">
        <v>15215</v>
      </c>
    </row>
    <row r="9059" spans="1:6" x14ac:dyDescent="0.25">
      <c r="A9059" t="s">
        <v>7896</v>
      </c>
      <c r="B9059" t="s">
        <v>8</v>
      </c>
      <c r="C9059" s="3">
        <v>45456.603148148148</v>
      </c>
      <c r="D9059" s="3">
        <v>45456.603148148148</v>
      </c>
      <c r="E9059" t="s">
        <v>9757</v>
      </c>
      <c r="F9059" t="s">
        <v>15215</v>
      </c>
    </row>
    <row r="9060" spans="1:6" x14ac:dyDescent="0.25">
      <c r="A9060" t="s">
        <v>7896</v>
      </c>
      <c r="B9060" t="s">
        <v>8</v>
      </c>
      <c r="C9060" s="3">
        <v>45456.969270833331</v>
      </c>
      <c r="D9060" s="3">
        <v>45456.969293981485</v>
      </c>
      <c r="E9060" t="s">
        <v>9756</v>
      </c>
      <c r="F9060" t="s">
        <v>15215</v>
      </c>
    </row>
    <row r="9061" spans="1:6" x14ac:dyDescent="0.25">
      <c r="A9061" t="s">
        <v>7896</v>
      </c>
      <c r="B9061" t="s">
        <v>8</v>
      </c>
      <c r="C9061" s="3">
        <v>45457.394085648149</v>
      </c>
      <c r="D9061" s="3">
        <v>45457.394120370373</v>
      </c>
      <c r="E9061" t="s">
        <v>5910</v>
      </c>
      <c r="F9061" t="s">
        <v>15215</v>
      </c>
    </row>
    <row r="9062" spans="1:6" x14ac:dyDescent="0.25">
      <c r="A9062" t="s">
        <v>7896</v>
      </c>
      <c r="B9062" t="s">
        <v>8</v>
      </c>
      <c r="C9062" s="3">
        <v>45457.575844907406</v>
      </c>
      <c r="D9062" s="3">
        <v>45457.575856481482</v>
      </c>
      <c r="E9062" t="s">
        <v>9755</v>
      </c>
      <c r="F9062" t="s">
        <v>15215</v>
      </c>
    </row>
    <row r="9063" spans="1:6" x14ac:dyDescent="0.25">
      <c r="A9063" t="s">
        <v>7896</v>
      </c>
      <c r="B9063" t="s">
        <v>8</v>
      </c>
      <c r="C9063" s="3">
        <v>45457.661562499998</v>
      </c>
      <c r="D9063" s="3">
        <v>45457.661597222221</v>
      </c>
      <c r="E9063" t="s">
        <v>9754</v>
      </c>
      <c r="F9063" t="s">
        <v>15215</v>
      </c>
    </row>
    <row r="9064" spans="1:6" x14ac:dyDescent="0.25">
      <c r="A9064" t="s">
        <v>7896</v>
      </c>
      <c r="B9064" t="s">
        <v>6</v>
      </c>
      <c r="C9064" s="3">
        <v>45457.989988425928</v>
      </c>
      <c r="D9064" s="3">
        <v>45457.989988425928</v>
      </c>
      <c r="E9064" t="s">
        <v>7941</v>
      </c>
      <c r="F9064" t="s">
        <v>15215</v>
      </c>
    </row>
    <row r="9065" spans="1:6" x14ac:dyDescent="0.25">
      <c r="A9065" t="s">
        <v>7896</v>
      </c>
      <c r="B9065" t="s">
        <v>8</v>
      </c>
      <c r="C9065" s="3">
        <v>45458.176400462966</v>
      </c>
      <c r="D9065" s="3">
        <v>45458.176435185182</v>
      </c>
      <c r="E9065" t="s">
        <v>9753</v>
      </c>
      <c r="F9065" t="s">
        <v>15215</v>
      </c>
    </row>
    <row r="9066" spans="1:6" x14ac:dyDescent="0.25">
      <c r="A9066" t="s">
        <v>7896</v>
      </c>
      <c r="B9066" t="s">
        <v>8</v>
      </c>
      <c r="C9066" s="3">
        <v>45458.955138888887</v>
      </c>
      <c r="D9066" s="3">
        <v>45458.955150462964</v>
      </c>
      <c r="E9066" t="s">
        <v>9752</v>
      </c>
      <c r="F9066" t="s">
        <v>15215</v>
      </c>
    </row>
    <row r="9067" spans="1:6" x14ac:dyDescent="0.25">
      <c r="A9067" t="s">
        <v>7896</v>
      </c>
      <c r="B9067" t="s">
        <v>8</v>
      </c>
      <c r="C9067" s="3">
        <v>45459.141006944446</v>
      </c>
      <c r="D9067" s="3">
        <v>45459.141018518516</v>
      </c>
      <c r="E9067" t="s">
        <v>9751</v>
      </c>
      <c r="F9067" t="s">
        <v>15215</v>
      </c>
    </row>
    <row r="9068" spans="1:6" x14ac:dyDescent="0.25">
      <c r="A9068" t="s">
        <v>7896</v>
      </c>
      <c r="B9068" t="s">
        <v>8</v>
      </c>
      <c r="C9068" s="3">
        <v>45459.504687499997</v>
      </c>
      <c r="D9068" s="3">
        <v>45459.504687499997</v>
      </c>
      <c r="E9068" t="s">
        <v>9750</v>
      </c>
      <c r="F9068" t="s">
        <v>15215</v>
      </c>
    </row>
    <row r="9069" spans="1:6" x14ac:dyDescent="0.25">
      <c r="A9069" t="s">
        <v>7896</v>
      </c>
      <c r="B9069" t="s">
        <v>8</v>
      </c>
      <c r="C9069" s="3">
        <v>45459.507870370369</v>
      </c>
      <c r="D9069" s="3">
        <v>45459.507870370369</v>
      </c>
      <c r="E9069" t="s">
        <v>7946</v>
      </c>
      <c r="F9069" t="s">
        <v>15215</v>
      </c>
    </row>
    <row r="9070" spans="1:6" x14ac:dyDescent="0.25">
      <c r="A9070" t="s">
        <v>7896</v>
      </c>
      <c r="B9070" t="s">
        <v>8</v>
      </c>
      <c r="C9070" s="3">
        <v>45460.002129629633</v>
      </c>
      <c r="D9070" s="3">
        <v>45460.002141203702</v>
      </c>
      <c r="E9070" t="s">
        <v>7948</v>
      </c>
      <c r="F9070" t="s">
        <v>15215</v>
      </c>
    </row>
    <row r="9071" spans="1:6" x14ac:dyDescent="0.25">
      <c r="A9071" t="s">
        <v>7896</v>
      </c>
      <c r="B9071" t="s">
        <v>8</v>
      </c>
      <c r="C9071" s="3">
        <v>45460.023217592592</v>
      </c>
      <c r="D9071" s="3">
        <v>45460.023252314815</v>
      </c>
      <c r="E9071" t="s">
        <v>9749</v>
      </c>
      <c r="F9071" t="s">
        <v>15215</v>
      </c>
    </row>
    <row r="9072" spans="1:6" x14ac:dyDescent="0.25">
      <c r="A9072" t="s">
        <v>7896</v>
      </c>
      <c r="B9072" t="s">
        <v>8</v>
      </c>
      <c r="C9072" s="3">
        <v>45460.088599537034</v>
      </c>
      <c r="D9072" s="3">
        <v>45460.088622685187</v>
      </c>
      <c r="E9072" t="s">
        <v>9748</v>
      </c>
      <c r="F9072" t="s">
        <v>15215</v>
      </c>
    </row>
    <row r="9073" spans="1:6" x14ac:dyDescent="0.25">
      <c r="A9073" t="s">
        <v>7896</v>
      </c>
      <c r="B9073" t="s">
        <v>8</v>
      </c>
      <c r="C9073" s="3">
        <v>45460.117164351854</v>
      </c>
      <c r="D9073" s="3">
        <v>45460.1171875</v>
      </c>
      <c r="E9073" t="s">
        <v>9747</v>
      </c>
      <c r="F9073" t="s">
        <v>15215</v>
      </c>
    </row>
    <row r="9074" spans="1:6" x14ac:dyDescent="0.25">
      <c r="A9074" t="s">
        <v>7896</v>
      </c>
      <c r="B9074" t="s">
        <v>8</v>
      </c>
      <c r="C9074" s="3">
        <v>45460.904467592591</v>
      </c>
      <c r="D9074" s="3">
        <v>45460.906111111108</v>
      </c>
      <c r="E9074" t="s">
        <v>9746</v>
      </c>
      <c r="F9074" t="s">
        <v>15215</v>
      </c>
    </row>
    <row r="9075" spans="1:6" x14ac:dyDescent="0.25">
      <c r="A9075" t="s">
        <v>7896</v>
      </c>
      <c r="B9075" t="s">
        <v>8</v>
      </c>
      <c r="C9075" s="3">
        <v>45461.152013888888</v>
      </c>
      <c r="D9075" s="3">
        <v>45461.152037037034</v>
      </c>
      <c r="E9075" t="s">
        <v>9745</v>
      </c>
      <c r="F9075" t="s">
        <v>15215</v>
      </c>
    </row>
    <row r="9076" spans="1:6" x14ac:dyDescent="0.25">
      <c r="A9076" t="s">
        <v>7896</v>
      </c>
      <c r="B9076" t="s">
        <v>8</v>
      </c>
      <c r="C9076" s="3">
        <v>45461.658113425925</v>
      </c>
      <c r="D9076" s="3">
        <v>45461.658125000002</v>
      </c>
      <c r="E9076" t="s">
        <v>9744</v>
      </c>
      <c r="F9076" t="s">
        <v>15215</v>
      </c>
    </row>
    <row r="9077" spans="1:6" x14ac:dyDescent="0.25">
      <c r="A9077" t="s">
        <v>7896</v>
      </c>
      <c r="B9077" t="s">
        <v>8</v>
      </c>
      <c r="C9077" s="3">
        <v>45462.211030092592</v>
      </c>
      <c r="D9077" s="3">
        <v>45462.211041666669</v>
      </c>
      <c r="E9077" t="s">
        <v>9743</v>
      </c>
      <c r="F9077" t="s">
        <v>15215</v>
      </c>
    </row>
    <row r="9078" spans="1:6" x14ac:dyDescent="0.25">
      <c r="A9078" t="s">
        <v>7896</v>
      </c>
      <c r="B9078" t="s">
        <v>8</v>
      </c>
      <c r="C9078" s="3">
        <v>45462.91710648148</v>
      </c>
      <c r="D9078" s="3">
        <v>45462.917314814818</v>
      </c>
      <c r="E9078" t="s">
        <v>7955</v>
      </c>
      <c r="F9078" t="s">
        <v>15215</v>
      </c>
    </row>
    <row r="9079" spans="1:6" x14ac:dyDescent="0.25">
      <c r="A9079" t="s">
        <v>7896</v>
      </c>
      <c r="B9079" t="s">
        <v>8</v>
      </c>
      <c r="C9079" s="3">
        <v>45462.995810185188</v>
      </c>
      <c r="D9079" s="3">
        <v>45462.995833333334</v>
      </c>
      <c r="E9079" t="s">
        <v>7957</v>
      </c>
      <c r="F9079" t="s">
        <v>15215</v>
      </c>
    </row>
    <row r="9080" spans="1:6" x14ac:dyDescent="0.25">
      <c r="A9080" t="s">
        <v>7896</v>
      </c>
      <c r="B9080" t="s">
        <v>8</v>
      </c>
      <c r="C9080" s="3">
        <v>45463.178796296299</v>
      </c>
      <c r="D9080" s="3">
        <v>45463.178819444445</v>
      </c>
      <c r="E9080" t="s">
        <v>7768</v>
      </c>
      <c r="F9080" t="s">
        <v>15215</v>
      </c>
    </row>
    <row r="9081" spans="1:6" x14ac:dyDescent="0.25">
      <c r="A9081" t="s">
        <v>7896</v>
      </c>
      <c r="B9081" t="s">
        <v>8</v>
      </c>
      <c r="C9081" s="3">
        <v>45463.953750000001</v>
      </c>
      <c r="D9081" s="3">
        <v>45463.953761574077</v>
      </c>
      <c r="E9081" t="s">
        <v>9742</v>
      </c>
      <c r="F9081" t="s">
        <v>15215</v>
      </c>
    </row>
    <row r="9082" spans="1:6" x14ac:dyDescent="0.25">
      <c r="A9082" t="s">
        <v>7896</v>
      </c>
      <c r="B9082" t="s">
        <v>8</v>
      </c>
      <c r="C9082" s="3">
        <v>45464.071828703702</v>
      </c>
      <c r="D9082" s="3">
        <v>45464.071828703702</v>
      </c>
      <c r="E9082" t="s">
        <v>9741</v>
      </c>
      <c r="F9082" t="s">
        <v>15215</v>
      </c>
    </row>
    <row r="9083" spans="1:6" x14ac:dyDescent="0.25">
      <c r="A9083" t="s">
        <v>7896</v>
      </c>
      <c r="B9083" t="s">
        <v>8</v>
      </c>
      <c r="C9083" s="3">
        <v>45464.152025462965</v>
      </c>
      <c r="D9083" s="3">
        <v>45464.152037037034</v>
      </c>
      <c r="E9083" t="s">
        <v>9740</v>
      </c>
      <c r="F9083" t="s">
        <v>15215</v>
      </c>
    </row>
    <row r="9084" spans="1:6" x14ac:dyDescent="0.25">
      <c r="A9084" t="s">
        <v>7896</v>
      </c>
      <c r="B9084" t="s">
        <v>8</v>
      </c>
      <c r="C9084" s="3">
        <v>45464.497534722221</v>
      </c>
      <c r="D9084" s="3">
        <v>45464.497546296298</v>
      </c>
      <c r="E9084" t="s">
        <v>9739</v>
      </c>
      <c r="F9084" t="s">
        <v>15215</v>
      </c>
    </row>
    <row r="9085" spans="1:6" x14ac:dyDescent="0.25">
      <c r="A9085" t="s">
        <v>7896</v>
      </c>
      <c r="B9085" t="s">
        <v>8</v>
      </c>
      <c r="C9085" s="3">
        <v>45464.827372685184</v>
      </c>
      <c r="D9085" s="3">
        <v>45465.159699074073</v>
      </c>
      <c r="E9085" t="s">
        <v>9738</v>
      </c>
      <c r="F9085" t="s">
        <v>15215</v>
      </c>
    </row>
    <row r="9086" spans="1:6" x14ac:dyDescent="0.25">
      <c r="A9086" t="s">
        <v>7896</v>
      </c>
      <c r="B9086" t="s">
        <v>8</v>
      </c>
      <c r="C9086" s="3">
        <v>45464.892256944448</v>
      </c>
      <c r="D9086" s="3">
        <v>45465.160081018519</v>
      </c>
      <c r="E9086" t="s">
        <v>9737</v>
      </c>
      <c r="F9086" t="s">
        <v>15215</v>
      </c>
    </row>
    <row r="9087" spans="1:6" x14ac:dyDescent="0.25">
      <c r="A9087" t="s">
        <v>7896</v>
      </c>
      <c r="B9087" t="s">
        <v>8</v>
      </c>
      <c r="C9087" s="3">
        <v>45465.159710648149</v>
      </c>
      <c r="D9087" s="3">
        <v>45465.159733796296</v>
      </c>
      <c r="E9087" t="s">
        <v>9736</v>
      </c>
      <c r="F9087" t="s">
        <v>15215</v>
      </c>
    </row>
    <row r="9088" spans="1:6" x14ac:dyDescent="0.25">
      <c r="A9088" t="s">
        <v>7896</v>
      </c>
      <c r="B9088" s="1">
        <v>45599</v>
      </c>
      <c r="C9088" s="3">
        <v>45465.270289351851</v>
      </c>
      <c r="D9088" s="3">
        <v>45465.270300925928</v>
      </c>
      <c r="E9088" t="s">
        <v>7965</v>
      </c>
      <c r="F9088" t="s">
        <v>15215</v>
      </c>
    </row>
    <row r="9089" spans="1:6" x14ac:dyDescent="0.25">
      <c r="A9089" t="s">
        <v>7896</v>
      </c>
      <c r="B9089" t="s">
        <v>8</v>
      </c>
      <c r="C9089" s="3">
        <v>45466.143171296295</v>
      </c>
      <c r="D9089" s="3">
        <v>45466.143182870372</v>
      </c>
      <c r="E9089" t="s">
        <v>9735</v>
      </c>
      <c r="F9089" t="s">
        <v>15215</v>
      </c>
    </row>
    <row r="9090" spans="1:6" x14ac:dyDescent="0.25">
      <c r="A9090" t="s">
        <v>7896</v>
      </c>
      <c r="B9090" t="s">
        <v>4300</v>
      </c>
      <c r="C9090" s="3">
        <v>45466.704548611109</v>
      </c>
      <c r="D9090" s="3">
        <v>45466.704560185186</v>
      </c>
      <c r="E9090" t="s">
        <v>7967</v>
      </c>
      <c r="F9090" t="s">
        <v>15215</v>
      </c>
    </row>
    <row r="9091" spans="1:6" x14ac:dyDescent="0.25">
      <c r="A9091" t="s">
        <v>7896</v>
      </c>
      <c r="B9091" t="s">
        <v>6</v>
      </c>
      <c r="C9091" s="3">
        <v>45466.82953703704</v>
      </c>
      <c r="D9091" s="3">
        <v>45466.82953703704</v>
      </c>
      <c r="E9091" t="s">
        <v>7968</v>
      </c>
      <c r="F9091" t="s">
        <v>15215</v>
      </c>
    </row>
    <row r="9092" spans="1:6" x14ac:dyDescent="0.25">
      <c r="A9092" t="s">
        <v>7896</v>
      </c>
      <c r="B9092" t="s">
        <v>8</v>
      </c>
      <c r="C9092" s="3">
        <v>45466.957685185182</v>
      </c>
      <c r="D9092" s="3">
        <v>45466.957696759258</v>
      </c>
      <c r="E9092" t="s">
        <v>9734</v>
      </c>
      <c r="F9092" t="s">
        <v>15215</v>
      </c>
    </row>
    <row r="9093" spans="1:6" x14ac:dyDescent="0.25">
      <c r="A9093" t="s">
        <v>7896</v>
      </c>
      <c r="B9093" t="s">
        <v>8</v>
      </c>
      <c r="C9093" s="3">
        <v>45466.979085648149</v>
      </c>
      <c r="D9093" s="3">
        <v>45466.979085648149</v>
      </c>
      <c r="E9093" t="s">
        <v>9100</v>
      </c>
      <c r="F9093" t="s">
        <v>15215</v>
      </c>
    </row>
    <row r="9094" spans="1:6" x14ac:dyDescent="0.25">
      <c r="A9094" t="s">
        <v>7896</v>
      </c>
      <c r="B9094" t="s">
        <v>8</v>
      </c>
      <c r="C9094" s="3">
        <v>45467.03266203704</v>
      </c>
      <c r="D9094" s="3">
        <v>45467.03266203704</v>
      </c>
      <c r="E9094" t="s">
        <v>7971</v>
      </c>
      <c r="F9094" t="s">
        <v>15215</v>
      </c>
    </row>
    <row r="9095" spans="1:6" x14ac:dyDescent="0.25">
      <c r="A9095" t="s">
        <v>7896</v>
      </c>
      <c r="B9095" t="s">
        <v>8</v>
      </c>
      <c r="C9095" s="3">
        <v>45467.11341435185</v>
      </c>
      <c r="D9095" s="3">
        <v>45467.113425925927</v>
      </c>
      <c r="E9095" t="s">
        <v>9733</v>
      </c>
      <c r="F9095" t="s">
        <v>15215</v>
      </c>
    </row>
    <row r="9096" spans="1:6" x14ac:dyDescent="0.25">
      <c r="A9096" t="s">
        <v>7896</v>
      </c>
      <c r="B9096" t="s">
        <v>6</v>
      </c>
      <c r="C9096" s="3">
        <v>45467.336134259262</v>
      </c>
      <c r="D9096" s="3">
        <v>45467.336134259262</v>
      </c>
      <c r="E9096" t="s">
        <v>3778</v>
      </c>
      <c r="F9096" t="s">
        <v>15215</v>
      </c>
    </row>
    <row r="9097" spans="1:6" x14ac:dyDescent="0.25">
      <c r="A9097" t="s">
        <v>7896</v>
      </c>
      <c r="B9097" t="s">
        <v>6</v>
      </c>
      <c r="C9097" s="3">
        <v>45467.33625</v>
      </c>
      <c r="D9097" s="3">
        <v>45467.33625</v>
      </c>
      <c r="E9097" t="s">
        <v>3778</v>
      </c>
      <c r="F9097" t="s">
        <v>15215</v>
      </c>
    </row>
    <row r="9098" spans="1:6" x14ac:dyDescent="0.25">
      <c r="A9098" t="s">
        <v>7896</v>
      </c>
      <c r="B9098" t="s">
        <v>8</v>
      </c>
      <c r="C9098" s="3">
        <v>45467.543981481482</v>
      </c>
      <c r="D9098" s="3">
        <v>45467.543993055559</v>
      </c>
      <c r="E9098" t="s">
        <v>9023</v>
      </c>
      <c r="F9098" t="s">
        <v>15215</v>
      </c>
    </row>
    <row r="9099" spans="1:6" x14ac:dyDescent="0.25">
      <c r="A9099" t="s">
        <v>7896</v>
      </c>
      <c r="B9099" t="s">
        <v>8</v>
      </c>
      <c r="C9099" s="3">
        <v>45467.938923611109</v>
      </c>
      <c r="D9099" s="3">
        <v>45467.938958333332</v>
      </c>
      <c r="E9099" t="s">
        <v>9081</v>
      </c>
      <c r="F9099" t="s">
        <v>15215</v>
      </c>
    </row>
    <row r="9100" spans="1:6" x14ac:dyDescent="0.25">
      <c r="A9100" t="s">
        <v>7896</v>
      </c>
      <c r="B9100" t="s">
        <v>8</v>
      </c>
      <c r="C9100" s="3">
        <v>45468.166655092595</v>
      </c>
      <c r="D9100" s="3">
        <v>45468.166666666664</v>
      </c>
      <c r="E9100" t="s">
        <v>9732</v>
      </c>
      <c r="F9100" t="s">
        <v>15215</v>
      </c>
    </row>
    <row r="9101" spans="1:6" x14ac:dyDescent="0.25">
      <c r="A9101" t="s">
        <v>7896</v>
      </c>
      <c r="B9101" t="s">
        <v>8</v>
      </c>
      <c r="C9101" s="3">
        <v>45468.661782407406</v>
      </c>
      <c r="D9101" s="3">
        <v>45468.661793981482</v>
      </c>
      <c r="E9101" t="s">
        <v>9731</v>
      </c>
      <c r="F9101" t="s">
        <v>15215</v>
      </c>
    </row>
    <row r="9102" spans="1:6" x14ac:dyDescent="0.25">
      <c r="A9102" t="s">
        <v>7896</v>
      </c>
      <c r="B9102" t="s">
        <v>6</v>
      </c>
      <c r="C9102" s="3">
        <v>45469.058344907404</v>
      </c>
      <c r="D9102" s="3">
        <v>45469.058344907404</v>
      </c>
      <c r="E9102" t="s">
        <v>7975</v>
      </c>
      <c r="F9102" t="s">
        <v>15215</v>
      </c>
    </row>
    <row r="9103" spans="1:6" x14ac:dyDescent="0.25">
      <c r="A9103" t="s">
        <v>7896</v>
      </c>
      <c r="B9103" t="s">
        <v>6</v>
      </c>
      <c r="C9103" s="3">
        <v>45469.072268518517</v>
      </c>
      <c r="D9103" s="3">
        <v>45469.072268518517</v>
      </c>
      <c r="E9103" t="s">
        <v>7975</v>
      </c>
      <c r="F9103" t="s">
        <v>15215</v>
      </c>
    </row>
    <row r="9104" spans="1:6" x14ac:dyDescent="0.25">
      <c r="A9104" t="s">
        <v>7896</v>
      </c>
      <c r="B9104" t="s">
        <v>8</v>
      </c>
      <c r="C9104" s="3">
        <v>45469.09747685185</v>
      </c>
      <c r="D9104" s="3">
        <v>45469.09747685185</v>
      </c>
      <c r="E9104" t="s">
        <v>7975</v>
      </c>
      <c r="F9104" t="s">
        <v>15215</v>
      </c>
    </row>
    <row r="9105" spans="1:6" x14ac:dyDescent="0.25">
      <c r="A9105" t="s">
        <v>7896</v>
      </c>
      <c r="B9105" t="s">
        <v>8</v>
      </c>
      <c r="C9105" s="3">
        <v>45469.157210648147</v>
      </c>
      <c r="D9105" s="3">
        <v>45469.157222222224</v>
      </c>
      <c r="E9105" t="s">
        <v>9730</v>
      </c>
      <c r="F9105" t="s">
        <v>15215</v>
      </c>
    </row>
    <row r="9106" spans="1:6" x14ac:dyDescent="0.25">
      <c r="A9106" t="s">
        <v>7896</v>
      </c>
      <c r="B9106" t="s">
        <v>8</v>
      </c>
      <c r="C9106" s="3">
        <v>45469.890509259261</v>
      </c>
      <c r="D9106" s="3">
        <v>45469.890520833331</v>
      </c>
      <c r="E9106" t="s">
        <v>9729</v>
      </c>
      <c r="F9106" t="s">
        <v>15215</v>
      </c>
    </row>
    <row r="9107" spans="1:6" x14ac:dyDescent="0.25">
      <c r="A9107" t="s">
        <v>7896</v>
      </c>
      <c r="B9107" t="s">
        <v>8</v>
      </c>
      <c r="C9107" s="3">
        <v>45470.139733796299</v>
      </c>
      <c r="D9107" s="3">
        <v>45470.139756944445</v>
      </c>
      <c r="E9107" t="s">
        <v>9146</v>
      </c>
      <c r="F9107" t="s">
        <v>15215</v>
      </c>
    </row>
    <row r="9108" spans="1:6" x14ac:dyDescent="0.25">
      <c r="A9108" t="s">
        <v>7896</v>
      </c>
      <c r="B9108" t="s">
        <v>8</v>
      </c>
      <c r="C9108" s="3">
        <v>45470.894675925927</v>
      </c>
      <c r="D9108" s="3">
        <v>45470.894699074073</v>
      </c>
      <c r="E9108" t="s">
        <v>9728</v>
      </c>
      <c r="F9108" t="s">
        <v>15215</v>
      </c>
    </row>
    <row r="9109" spans="1:6" x14ac:dyDescent="0.25">
      <c r="A9109" t="s">
        <v>7896</v>
      </c>
      <c r="B9109" t="s">
        <v>8</v>
      </c>
      <c r="C9109" s="3">
        <v>45470.932476851849</v>
      </c>
      <c r="D9109" s="3">
        <v>45470.932500000003</v>
      </c>
      <c r="E9109" t="s">
        <v>9727</v>
      </c>
      <c r="F9109" t="s">
        <v>15215</v>
      </c>
    </row>
    <row r="9110" spans="1:6" x14ac:dyDescent="0.25">
      <c r="A9110" t="s">
        <v>7896</v>
      </c>
      <c r="B9110" t="s">
        <v>8</v>
      </c>
      <c r="C9110" s="3">
        <v>45471.100057870368</v>
      </c>
      <c r="D9110" s="3">
        <v>45471.100092592591</v>
      </c>
      <c r="E9110" t="s">
        <v>9726</v>
      </c>
      <c r="F9110" t="s">
        <v>15215</v>
      </c>
    </row>
    <row r="9111" spans="1:6" x14ac:dyDescent="0.25">
      <c r="A9111" t="s">
        <v>7896</v>
      </c>
      <c r="B9111" t="s">
        <v>8</v>
      </c>
      <c r="C9111" s="3">
        <v>45471.146921296298</v>
      </c>
      <c r="D9111" s="3">
        <v>45471.146932870368</v>
      </c>
      <c r="E9111" t="s">
        <v>9725</v>
      </c>
      <c r="F9111" t="s">
        <v>15215</v>
      </c>
    </row>
    <row r="9112" spans="1:6" x14ac:dyDescent="0.25">
      <c r="A9112" t="s">
        <v>7896</v>
      </c>
      <c r="B9112" t="s">
        <v>8</v>
      </c>
      <c r="C9112" s="3">
        <v>45471.668495370373</v>
      </c>
      <c r="D9112" s="3">
        <v>45471.668530092589</v>
      </c>
      <c r="E9112" t="s">
        <v>7983</v>
      </c>
      <c r="F9112" t="s">
        <v>15215</v>
      </c>
    </row>
    <row r="9113" spans="1:6" x14ac:dyDescent="0.25">
      <c r="A9113" t="s">
        <v>7896</v>
      </c>
      <c r="B9113" t="s">
        <v>8</v>
      </c>
      <c r="C9113" s="3">
        <v>45471.679756944446</v>
      </c>
      <c r="D9113" s="3">
        <v>45471.679791666669</v>
      </c>
      <c r="E9113" t="s">
        <v>9724</v>
      </c>
      <c r="F9113" t="s">
        <v>15215</v>
      </c>
    </row>
    <row r="9114" spans="1:6" x14ac:dyDescent="0.25">
      <c r="A9114" t="s">
        <v>7896</v>
      </c>
      <c r="B9114" t="s">
        <v>6</v>
      </c>
      <c r="C9114" s="3">
        <v>45471.981307870374</v>
      </c>
      <c r="D9114" s="3">
        <v>45471.981319444443</v>
      </c>
      <c r="E9114" t="s">
        <v>7984</v>
      </c>
      <c r="F9114" t="s">
        <v>15215</v>
      </c>
    </row>
    <row r="9115" spans="1:6" x14ac:dyDescent="0.25">
      <c r="A9115" t="s">
        <v>7896</v>
      </c>
      <c r="B9115" t="s">
        <v>8</v>
      </c>
      <c r="C9115" s="3">
        <v>45472.255567129629</v>
      </c>
      <c r="D9115" s="3">
        <v>45472.255578703705</v>
      </c>
      <c r="E9115" t="s">
        <v>9723</v>
      </c>
      <c r="F9115" t="s">
        <v>15215</v>
      </c>
    </row>
    <row r="9116" spans="1:6" x14ac:dyDescent="0.25">
      <c r="A9116" t="s">
        <v>7896</v>
      </c>
      <c r="B9116" t="s">
        <v>6</v>
      </c>
      <c r="C9116" s="3">
        <v>45472.941851851851</v>
      </c>
      <c r="D9116" s="3">
        <v>45472.941863425927</v>
      </c>
      <c r="E9116" t="s">
        <v>7985</v>
      </c>
      <c r="F9116" t="s">
        <v>15215</v>
      </c>
    </row>
    <row r="9117" spans="1:6" x14ac:dyDescent="0.25">
      <c r="A9117" t="s">
        <v>7896</v>
      </c>
      <c r="B9117" t="s">
        <v>6</v>
      </c>
      <c r="C9117" s="3">
        <v>45473.051828703705</v>
      </c>
      <c r="D9117" s="3">
        <v>45473.051828703705</v>
      </c>
      <c r="E9117" t="s">
        <v>7986</v>
      </c>
      <c r="F9117" t="s">
        <v>15215</v>
      </c>
    </row>
    <row r="9118" spans="1:6" x14ac:dyDescent="0.25">
      <c r="A9118" t="s">
        <v>7896</v>
      </c>
      <c r="B9118" t="s">
        <v>8</v>
      </c>
      <c r="C9118" s="3">
        <v>45473.061018518521</v>
      </c>
      <c r="D9118" s="3">
        <v>45473.061053240737</v>
      </c>
      <c r="E9118" t="s">
        <v>9722</v>
      </c>
      <c r="F9118" t="s">
        <v>15215</v>
      </c>
    </row>
    <row r="9119" spans="1:6" x14ac:dyDescent="0.25">
      <c r="A9119" t="s">
        <v>7896</v>
      </c>
      <c r="B9119" t="s">
        <v>8</v>
      </c>
      <c r="C9119" s="3">
        <v>45473.138287037036</v>
      </c>
      <c r="D9119" s="3">
        <v>45473.138287037036</v>
      </c>
      <c r="E9119" t="s">
        <v>9721</v>
      </c>
      <c r="F9119" t="s">
        <v>15215</v>
      </c>
    </row>
    <row r="9120" spans="1:6" x14ac:dyDescent="0.25">
      <c r="A9120" t="s">
        <v>7896</v>
      </c>
      <c r="B9120" t="s">
        <v>8</v>
      </c>
      <c r="C9120" s="3">
        <v>45473.570763888885</v>
      </c>
      <c r="D9120" s="3">
        <v>45473.570787037039</v>
      </c>
      <c r="E9120" t="s">
        <v>9720</v>
      </c>
      <c r="F9120" t="s">
        <v>15215</v>
      </c>
    </row>
    <row r="9121" spans="1:6" x14ac:dyDescent="0.25">
      <c r="A9121" t="s">
        <v>7896</v>
      </c>
      <c r="B9121" t="s">
        <v>8</v>
      </c>
      <c r="C9121" s="3">
        <v>45473.755937499998</v>
      </c>
      <c r="D9121" s="3">
        <v>45473.755949074075</v>
      </c>
      <c r="E9121" t="s">
        <v>7991</v>
      </c>
      <c r="F9121" t="s">
        <v>15215</v>
      </c>
    </row>
    <row r="9122" spans="1:6" x14ac:dyDescent="0.25">
      <c r="A9122" t="s">
        <v>7896</v>
      </c>
      <c r="B9122" t="s">
        <v>8</v>
      </c>
      <c r="C9122" s="3">
        <v>45473.832928240743</v>
      </c>
      <c r="D9122" s="3">
        <v>45473.832962962966</v>
      </c>
      <c r="E9122" t="s">
        <v>7992</v>
      </c>
      <c r="F9122" t="s">
        <v>15215</v>
      </c>
    </row>
    <row r="9123" spans="1:6" x14ac:dyDescent="0.25">
      <c r="A9123" t="s">
        <v>7993</v>
      </c>
      <c r="B9123" t="s">
        <v>8</v>
      </c>
      <c r="C9123" s="3">
        <v>45444.084930555553</v>
      </c>
      <c r="D9123" s="3">
        <v>45444.08494212963</v>
      </c>
      <c r="E9123" t="s">
        <v>9719</v>
      </c>
      <c r="F9123" t="s">
        <v>15215</v>
      </c>
    </row>
    <row r="9124" spans="1:6" x14ac:dyDescent="0.25">
      <c r="A9124" t="s">
        <v>7993</v>
      </c>
      <c r="B9124" t="s">
        <v>8</v>
      </c>
      <c r="C9124" s="3">
        <v>45444.126215277778</v>
      </c>
      <c r="D9124" s="3">
        <v>45444.126215277778</v>
      </c>
      <c r="E9124" t="s">
        <v>7996</v>
      </c>
      <c r="F9124" t="s">
        <v>15215</v>
      </c>
    </row>
    <row r="9125" spans="1:6" x14ac:dyDescent="0.25">
      <c r="A9125" t="s">
        <v>7993</v>
      </c>
      <c r="B9125" t="s">
        <v>8</v>
      </c>
      <c r="C9125" s="3">
        <v>45445.035543981481</v>
      </c>
      <c r="D9125" s="3">
        <v>45445.035543981481</v>
      </c>
      <c r="E9125" t="s">
        <v>9718</v>
      </c>
      <c r="F9125" t="s">
        <v>15215</v>
      </c>
    </row>
    <row r="9126" spans="1:6" x14ac:dyDescent="0.25">
      <c r="A9126" t="s">
        <v>7993</v>
      </c>
      <c r="B9126" t="s">
        <v>8</v>
      </c>
      <c r="C9126" s="3">
        <v>45445.106747685182</v>
      </c>
      <c r="D9126" s="3">
        <v>45445.106793981482</v>
      </c>
      <c r="E9126" t="s">
        <v>9717</v>
      </c>
      <c r="F9126" t="s">
        <v>15215</v>
      </c>
    </row>
    <row r="9127" spans="1:6" x14ac:dyDescent="0.25">
      <c r="A9127" t="s">
        <v>7993</v>
      </c>
      <c r="B9127" t="s">
        <v>8</v>
      </c>
      <c r="C9127" s="3">
        <v>45445.243564814817</v>
      </c>
      <c r="D9127" s="3">
        <v>45445.243611111109</v>
      </c>
      <c r="E9127" t="s">
        <v>9716</v>
      </c>
      <c r="F9127" t="s">
        <v>15215</v>
      </c>
    </row>
    <row r="9128" spans="1:6" x14ac:dyDescent="0.25">
      <c r="A9128" t="s">
        <v>7993</v>
      </c>
      <c r="B9128" s="1">
        <v>45568</v>
      </c>
      <c r="C9128" s="3">
        <v>45446.33865740741</v>
      </c>
      <c r="D9128" s="3">
        <v>45446.33865740741</v>
      </c>
      <c r="E9128" t="s">
        <v>9715</v>
      </c>
      <c r="F9128" t="s">
        <v>15215</v>
      </c>
    </row>
    <row r="9129" spans="1:6" x14ac:dyDescent="0.25">
      <c r="A9129" t="s">
        <v>7993</v>
      </c>
      <c r="B9129" t="s">
        <v>8</v>
      </c>
      <c r="C9129" s="3">
        <v>45446.652777777781</v>
      </c>
      <c r="D9129" s="3">
        <v>45446.652800925927</v>
      </c>
      <c r="E9129" t="s">
        <v>9714</v>
      </c>
      <c r="F9129" t="s">
        <v>15215</v>
      </c>
    </row>
    <row r="9130" spans="1:6" x14ac:dyDescent="0.25">
      <c r="A9130" t="s">
        <v>7993</v>
      </c>
      <c r="B9130" t="s">
        <v>8</v>
      </c>
      <c r="C9130" s="3">
        <v>45446.984780092593</v>
      </c>
      <c r="D9130" s="3">
        <v>45446.984791666669</v>
      </c>
      <c r="E9130" t="s">
        <v>8001</v>
      </c>
      <c r="F9130" t="s">
        <v>15215</v>
      </c>
    </row>
    <row r="9131" spans="1:6" x14ac:dyDescent="0.25">
      <c r="A9131" t="s">
        <v>7993</v>
      </c>
      <c r="B9131" t="s">
        <v>8</v>
      </c>
      <c r="C9131" s="3">
        <v>45447.142476851855</v>
      </c>
      <c r="D9131" s="3">
        <v>45447.142476851855</v>
      </c>
      <c r="E9131" t="s">
        <v>8002</v>
      </c>
      <c r="F9131" t="s">
        <v>15215</v>
      </c>
    </row>
    <row r="9132" spans="1:6" x14ac:dyDescent="0.25">
      <c r="A9132" t="s">
        <v>7993</v>
      </c>
      <c r="B9132" t="s">
        <v>8</v>
      </c>
      <c r="C9132" s="3">
        <v>45447.20521990741</v>
      </c>
      <c r="D9132" s="3">
        <v>45447.205243055556</v>
      </c>
      <c r="E9132" t="s">
        <v>9713</v>
      </c>
      <c r="F9132" t="s">
        <v>15215</v>
      </c>
    </row>
    <row r="9133" spans="1:6" x14ac:dyDescent="0.25">
      <c r="A9133" t="s">
        <v>7993</v>
      </c>
      <c r="B9133" t="s">
        <v>8</v>
      </c>
      <c r="C9133" s="3">
        <v>45447.657627314817</v>
      </c>
      <c r="D9133" s="3">
        <v>45447.657673611109</v>
      </c>
      <c r="E9133" t="s">
        <v>9712</v>
      </c>
      <c r="F9133" t="s">
        <v>15215</v>
      </c>
    </row>
    <row r="9134" spans="1:6" x14ac:dyDescent="0.25">
      <c r="A9134" t="s">
        <v>7993</v>
      </c>
      <c r="B9134" t="s">
        <v>8</v>
      </c>
      <c r="C9134" s="3">
        <v>45447.934166666666</v>
      </c>
      <c r="D9134" s="3">
        <v>45447.934178240743</v>
      </c>
      <c r="E9134" t="s">
        <v>9711</v>
      </c>
      <c r="F9134" t="s">
        <v>15215</v>
      </c>
    </row>
    <row r="9135" spans="1:6" x14ac:dyDescent="0.25">
      <c r="A9135" t="s">
        <v>7993</v>
      </c>
      <c r="B9135" t="s">
        <v>8</v>
      </c>
      <c r="C9135" s="3">
        <v>45448.164513888885</v>
      </c>
      <c r="D9135" s="3">
        <v>45448.164548611108</v>
      </c>
      <c r="E9135" t="s">
        <v>9710</v>
      </c>
      <c r="F9135" t="s">
        <v>15215</v>
      </c>
    </row>
    <row r="9136" spans="1:6" x14ac:dyDescent="0.25">
      <c r="A9136" t="s">
        <v>7993</v>
      </c>
      <c r="B9136" t="s">
        <v>8</v>
      </c>
      <c r="C9136" s="3">
        <v>45449.174085648148</v>
      </c>
      <c r="D9136" s="3">
        <v>45449.174097222225</v>
      </c>
      <c r="E9136" t="s">
        <v>9709</v>
      </c>
      <c r="F9136" t="s">
        <v>15215</v>
      </c>
    </row>
    <row r="9137" spans="1:6" x14ac:dyDescent="0.25">
      <c r="A9137" t="s">
        <v>7993</v>
      </c>
      <c r="B9137" t="s">
        <v>4300</v>
      </c>
      <c r="C9137" s="3">
        <v>45449.247731481482</v>
      </c>
      <c r="D9137" s="3">
        <v>45449.247731481482</v>
      </c>
      <c r="E9137" t="s">
        <v>8007</v>
      </c>
      <c r="F9137" t="s">
        <v>15215</v>
      </c>
    </row>
    <row r="9138" spans="1:6" x14ac:dyDescent="0.25">
      <c r="A9138" t="s">
        <v>7993</v>
      </c>
      <c r="B9138" t="s">
        <v>8</v>
      </c>
      <c r="C9138" s="3">
        <v>45449.912835648145</v>
      </c>
      <c r="D9138" s="3">
        <v>45449.912847222222</v>
      </c>
      <c r="E9138" t="s">
        <v>9708</v>
      </c>
      <c r="F9138" t="s">
        <v>15215</v>
      </c>
    </row>
    <row r="9139" spans="1:6" x14ac:dyDescent="0.25">
      <c r="A9139" t="s">
        <v>7993</v>
      </c>
      <c r="B9139" t="s">
        <v>8</v>
      </c>
      <c r="C9139" s="3">
        <v>45450.151053240741</v>
      </c>
      <c r="D9139" s="3">
        <v>45450.151087962964</v>
      </c>
      <c r="E9139" t="s">
        <v>8438</v>
      </c>
      <c r="F9139" t="s">
        <v>15215</v>
      </c>
    </row>
    <row r="9140" spans="1:6" x14ac:dyDescent="0.25">
      <c r="A9140" t="s">
        <v>7993</v>
      </c>
      <c r="B9140" t="s">
        <v>8</v>
      </c>
      <c r="C9140" s="3">
        <v>45450.594085648147</v>
      </c>
      <c r="D9140" s="3">
        <v>45450.594108796293</v>
      </c>
      <c r="E9140" t="s">
        <v>9707</v>
      </c>
      <c r="F9140" t="s">
        <v>15215</v>
      </c>
    </row>
    <row r="9141" spans="1:6" x14ac:dyDescent="0.25">
      <c r="A9141" t="s">
        <v>7993</v>
      </c>
      <c r="B9141" t="s">
        <v>8</v>
      </c>
      <c r="C9141" s="3">
        <v>45451.08902777778</v>
      </c>
      <c r="D9141" s="3">
        <v>45451.089039351849</v>
      </c>
      <c r="E9141" t="s">
        <v>8011</v>
      </c>
      <c r="F9141" t="s">
        <v>15215</v>
      </c>
    </row>
    <row r="9142" spans="1:6" x14ac:dyDescent="0.25">
      <c r="A9142" t="s">
        <v>7993</v>
      </c>
      <c r="B9142" t="s">
        <v>8</v>
      </c>
      <c r="C9142" s="3">
        <v>45451.201203703706</v>
      </c>
      <c r="D9142" s="3">
        <v>45451.201238425929</v>
      </c>
      <c r="E9142" t="s">
        <v>9706</v>
      </c>
      <c r="F9142" t="s">
        <v>15215</v>
      </c>
    </row>
    <row r="9143" spans="1:6" x14ac:dyDescent="0.25">
      <c r="A9143" t="s">
        <v>7993</v>
      </c>
      <c r="B9143" t="s">
        <v>8</v>
      </c>
      <c r="C9143" s="3">
        <v>45451.882187499999</v>
      </c>
      <c r="D9143" s="3">
        <v>45451.882187499999</v>
      </c>
      <c r="E9143" t="s">
        <v>9705</v>
      </c>
      <c r="F9143" t="s">
        <v>15215</v>
      </c>
    </row>
    <row r="9144" spans="1:6" x14ac:dyDescent="0.25">
      <c r="A9144" t="s">
        <v>7993</v>
      </c>
      <c r="B9144" t="s">
        <v>8</v>
      </c>
      <c r="C9144" s="3">
        <v>45452.151076388887</v>
      </c>
      <c r="D9144" s="3">
        <v>45452.151099537034</v>
      </c>
      <c r="E9144" t="s">
        <v>9704</v>
      </c>
      <c r="F9144" t="s">
        <v>15215</v>
      </c>
    </row>
    <row r="9145" spans="1:6" x14ac:dyDescent="0.25">
      <c r="A9145" t="s">
        <v>7993</v>
      </c>
      <c r="B9145" t="s">
        <v>8</v>
      </c>
      <c r="C9145" s="3">
        <v>45452.681493055556</v>
      </c>
      <c r="D9145" s="3">
        <v>45452.681550925925</v>
      </c>
      <c r="E9145" t="s">
        <v>8015</v>
      </c>
      <c r="F9145" t="s">
        <v>15215</v>
      </c>
    </row>
    <row r="9146" spans="1:6" x14ac:dyDescent="0.25">
      <c r="A9146" t="s">
        <v>7993</v>
      </c>
      <c r="B9146" t="s">
        <v>10</v>
      </c>
      <c r="C9146" s="3">
        <v>45452.684108796297</v>
      </c>
      <c r="D9146" s="3">
        <v>45452.684108796297</v>
      </c>
      <c r="E9146" t="s">
        <v>8015</v>
      </c>
      <c r="F9146" t="s">
        <v>15215</v>
      </c>
    </row>
    <row r="9147" spans="1:6" x14ac:dyDescent="0.25">
      <c r="A9147" t="s">
        <v>7993</v>
      </c>
      <c r="B9147" t="s">
        <v>21</v>
      </c>
      <c r="C9147" s="3">
        <v>45452.974085648151</v>
      </c>
      <c r="D9147" s="3">
        <v>45452.974120370367</v>
      </c>
      <c r="E9147" t="s">
        <v>9703</v>
      </c>
      <c r="F9147" t="s">
        <v>15215</v>
      </c>
    </row>
    <row r="9148" spans="1:6" x14ac:dyDescent="0.25">
      <c r="A9148" t="s">
        <v>7993</v>
      </c>
      <c r="B9148" t="s">
        <v>8</v>
      </c>
      <c r="C9148" s="3">
        <v>45453.095381944448</v>
      </c>
      <c r="D9148" s="3">
        <v>45453.095416666663</v>
      </c>
      <c r="E9148" t="s">
        <v>9702</v>
      </c>
      <c r="F9148" t="s">
        <v>15215</v>
      </c>
    </row>
    <row r="9149" spans="1:6" x14ac:dyDescent="0.25">
      <c r="A9149" t="s">
        <v>7993</v>
      </c>
      <c r="B9149" t="s">
        <v>8</v>
      </c>
      <c r="C9149" s="3">
        <v>45453.283414351848</v>
      </c>
      <c r="D9149" s="3">
        <v>45453.283437500002</v>
      </c>
      <c r="E9149" t="s">
        <v>9701</v>
      </c>
      <c r="F9149" t="s">
        <v>15215</v>
      </c>
    </row>
    <row r="9150" spans="1:6" x14ac:dyDescent="0.25">
      <c r="A9150" t="s">
        <v>7993</v>
      </c>
      <c r="B9150" t="s">
        <v>8</v>
      </c>
      <c r="C9150" s="3">
        <v>45453.370659722219</v>
      </c>
      <c r="D9150" s="3">
        <v>45453.370671296296</v>
      </c>
      <c r="E9150" t="s">
        <v>9700</v>
      </c>
      <c r="F9150" t="s">
        <v>15215</v>
      </c>
    </row>
    <row r="9151" spans="1:6" x14ac:dyDescent="0.25">
      <c r="A9151" t="s">
        <v>7993</v>
      </c>
      <c r="B9151" t="s">
        <v>8</v>
      </c>
      <c r="C9151" s="3">
        <v>45453.37537037037</v>
      </c>
      <c r="D9151" s="3">
        <v>45453.37537037037</v>
      </c>
      <c r="E9151" t="s">
        <v>8020</v>
      </c>
      <c r="F9151" t="s">
        <v>15215</v>
      </c>
    </row>
    <row r="9152" spans="1:6" x14ac:dyDescent="0.25">
      <c r="A9152" t="s">
        <v>7993</v>
      </c>
      <c r="B9152" s="1">
        <v>45599</v>
      </c>
      <c r="C9152" s="3">
        <v>45453.517592592594</v>
      </c>
      <c r="D9152" s="3">
        <v>45453.517592592594</v>
      </c>
      <c r="E9152" t="s">
        <v>8021</v>
      </c>
      <c r="F9152" t="s">
        <v>15215</v>
      </c>
    </row>
    <row r="9153" spans="1:6" x14ac:dyDescent="0.25">
      <c r="A9153" t="s">
        <v>7993</v>
      </c>
      <c r="B9153" s="1">
        <v>45599</v>
      </c>
      <c r="C9153" s="3">
        <v>45453.527094907404</v>
      </c>
      <c r="D9153" s="3">
        <v>45453.527094907404</v>
      </c>
      <c r="E9153" t="s">
        <v>8022</v>
      </c>
      <c r="F9153" t="s">
        <v>15215</v>
      </c>
    </row>
    <row r="9154" spans="1:6" x14ac:dyDescent="0.25">
      <c r="A9154" t="s">
        <v>7993</v>
      </c>
      <c r="B9154" s="1">
        <v>45599</v>
      </c>
      <c r="C9154" s="3">
        <v>45453.533425925925</v>
      </c>
      <c r="D9154" s="3">
        <v>45453.533425925925</v>
      </c>
      <c r="E9154" t="s">
        <v>8022</v>
      </c>
      <c r="F9154" t="s">
        <v>15215</v>
      </c>
    </row>
    <row r="9155" spans="1:6" x14ac:dyDescent="0.25">
      <c r="A9155" t="s">
        <v>7993</v>
      </c>
      <c r="B9155" t="s">
        <v>8</v>
      </c>
      <c r="C9155" s="3">
        <v>45454.15552083333</v>
      </c>
      <c r="D9155" s="3">
        <v>45454.162986111114</v>
      </c>
      <c r="E9155" t="s">
        <v>9699</v>
      </c>
      <c r="F9155" t="s">
        <v>15215</v>
      </c>
    </row>
    <row r="9156" spans="1:6" x14ac:dyDescent="0.25">
      <c r="A9156" t="s">
        <v>7993</v>
      </c>
      <c r="B9156" t="s">
        <v>8</v>
      </c>
      <c r="C9156" s="3">
        <v>45454.465636574074</v>
      </c>
      <c r="D9156" s="3">
        <v>45454.465671296297</v>
      </c>
      <c r="E9156" t="s">
        <v>8025</v>
      </c>
      <c r="F9156" t="s">
        <v>15215</v>
      </c>
    </row>
    <row r="9157" spans="1:6" x14ac:dyDescent="0.25">
      <c r="A9157" t="s">
        <v>7993</v>
      </c>
      <c r="B9157" t="s">
        <v>8</v>
      </c>
      <c r="C9157" s="3">
        <v>45454.488935185182</v>
      </c>
      <c r="D9157" s="3">
        <v>45454.488969907405</v>
      </c>
      <c r="E9157" t="s">
        <v>9698</v>
      </c>
      <c r="F9157" t="s">
        <v>15215</v>
      </c>
    </row>
    <row r="9158" spans="1:6" x14ac:dyDescent="0.25">
      <c r="A9158" t="s">
        <v>7993</v>
      </c>
      <c r="B9158" t="s">
        <v>8</v>
      </c>
      <c r="C9158" s="3">
        <v>45455.01903935185</v>
      </c>
      <c r="D9158" s="3">
        <v>45455.019050925926</v>
      </c>
      <c r="E9158" t="s">
        <v>9697</v>
      </c>
      <c r="F9158" t="s">
        <v>15215</v>
      </c>
    </row>
    <row r="9159" spans="1:6" x14ac:dyDescent="0.25">
      <c r="A9159" t="s">
        <v>7993</v>
      </c>
      <c r="B9159" t="s">
        <v>8</v>
      </c>
      <c r="C9159" s="3">
        <v>45455.143854166665</v>
      </c>
      <c r="D9159" s="3">
        <v>45455.143865740742</v>
      </c>
      <c r="E9159" t="s">
        <v>9696</v>
      </c>
      <c r="F9159" t="s">
        <v>15215</v>
      </c>
    </row>
    <row r="9160" spans="1:6" x14ac:dyDescent="0.25">
      <c r="A9160" t="s">
        <v>7993</v>
      </c>
      <c r="B9160" t="s">
        <v>6</v>
      </c>
      <c r="C9160" s="3">
        <v>45455.370219907411</v>
      </c>
      <c r="D9160" s="3">
        <v>45455.370219907411</v>
      </c>
      <c r="E9160" t="s">
        <v>8028</v>
      </c>
      <c r="F9160" t="s">
        <v>15215</v>
      </c>
    </row>
    <row r="9161" spans="1:6" x14ac:dyDescent="0.25">
      <c r="A9161" t="s">
        <v>7993</v>
      </c>
      <c r="B9161" t="s">
        <v>8</v>
      </c>
      <c r="C9161" s="3">
        <v>45455.386388888888</v>
      </c>
      <c r="D9161" s="3">
        <v>45455.386412037034</v>
      </c>
      <c r="E9161" t="s">
        <v>9695</v>
      </c>
      <c r="F9161" t="s">
        <v>15215</v>
      </c>
    </row>
    <row r="9162" spans="1:6" x14ac:dyDescent="0.25">
      <c r="A9162" t="s">
        <v>7993</v>
      </c>
      <c r="B9162" t="s">
        <v>8</v>
      </c>
      <c r="C9162" s="3">
        <v>45455.443993055553</v>
      </c>
      <c r="D9162" s="3">
        <v>45455.444004629629</v>
      </c>
      <c r="E9162" t="s">
        <v>9694</v>
      </c>
      <c r="F9162" t="s">
        <v>15215</v>
      </c>
    </row>
    <row r="9163" spans="1:6" x14ac:dyDescent="0.25">
      <c r="A9163" t="s">
        <v>7993</v>
      </c>
      <c r="B9163" t="s">
        <v>8</v>
      </c>
      <c r="C9163" s="3">
        <v>45455.628379629627</v>
      </c>
      <c r="D9163" s="3">
        <v>45455.628391203703</v>
      </c>
      <c r="E9163" t="s">
        <v>9693</v>
      </c>
      <c r="F9163" t="s">
        <v>15215</v>
      </c>
    </row>
    <row r="9164" spans="1:6" x14ac:dyDescent="0.25">
      <c r="A9164" t="s">
        <v>7993</v>
      </c>
      <c r="B9164" t="s">
        <v>8</v>
      </c>
      <c r="C9164" s="3">
        <v>45456.12259259259</v>
      </c>
      <c r="D9164" s="3">
        <v>45456.123136574075</v>
      </c>
      <c r="E9164" t="s">
        <v>9692</v>
      </c>
      <c r="F9164" t="s">
        <v>15215</v>
      </c>
    </row>
    <row r="9165" spans="1:6" x14ac:dyDescent="0.25">
      <c r="A9165" t="s">
        <v>7993</v>
      </c>
      <c r="B9165" t="s">
        <v>8</v>
      </c>
      <c r="C9165" s="3">
        <v>45456.161423611113</v>
      </c>
      <c r="D9165" s="3">
        <v>45456.161481481482</v>
      </c>
      <c r="E9165" t="s">
        <v>9691</v>
      </c>
      <c r="F9165" t="s">
        <v>15215</v>
      </c>
    </row>
    <row r="9166" spans="1:6" x14ac:dyDescent="0.25">
      <c r="A9166" t="s">
        <v>7993</v>
      </c>
      <c r="B9166" t="s">
        <v>8</v>
      </c>
      <c r="C9166" s="3">
        <v>45457.041921296295</v>
      </c>
      <c r="D9166" s="3">
        <v>45457.041932870372</v>
      </c>
      <c r="E9166" t="s">
        <v>9690</v>
      </c>
      <c r="F9166" t="s">
        <v>15215</v>
      </c>
    </row>
    <row r="9167" spans="1:6" x14ac:dyDescent="0.25">
      <c r="A9167" t="s">
        <v>7993</v>
      </c>
      <c r="B9167" t="s">
        <v>8</v>
      </c>
      <c r="C9167" s="3">
        <v>45457.059849537036</v>
      </c>
      <c r="D9167" s="3">
        <v>45457.059849537036</v>
      </c>
      <c r="E9167" t="s">
        <v>8033</v>
      </c>
      <c r="F9167" t="s">
        <v>15215</v>
      </c>
    </row>
    <row r="9168" spans="1:6" x14ac:dyDescent="0.25">
      <c r="A9168" t="s">
        <v>7993</v>
      </c>
      <c r="B9168" t="s">
        <v>8</v>
      </c>
      <c r="C9168" s="3">
        <v>45457.078229166669</v>
      </c>
      <c r="D9168" s="3">
        <v>45457.078240740739</v>
      </c>
      <c r="E9168" t="s">
        <v>8034</v>
      </c>
      <c r="F9168" t="s">
        <v>15215</v>
      </c>
    </row>
    <row r="9169" spans="1:6" x14ac:dyDescent="0.25">
      <c r="A9169" t="s">
        <v>7993</v>
      </c>
      <c r="B9169" t="s">
        <v>8</v>
      </c>
      <c r="C9169" s="3">
        <v>45457.114548611113</v>
      </c>
      <c r="D9169" s="3">
        <v>45457.114571759259</v>
      </c>
      <c r="E9169" t="s">
        <v>9689</v>
      </c>
      <c r="F9169" t="s">
        <v>15215</v>
      </c>
    </row>
    <row r="9170" spans="1:6" x14ac:dyDescent="0.25">
      <c r="A9170" t="s">
        <v>7993</v>
      </c>
      <c r="B9170" t="s">
        <v>8</v>
      </c>
      <c r="C9170" s="3">
        <v>45457.153796296298</v>
      </c>
      <c r="D9170" s="3">
        <v>45457.15384259259</v>
      </c>
      <c r="E9170" t="s">
        <v>8036</v>
      </c>
      <c r="F9170" t="s">
        <v>15215</v>
      </c>
    </row>
    <row r="9171" spans="1:6" x14ac:dyDescent="0.25">
      <c r="A9171" t="s">
        <v>7993</v>
      </c>
      <c r="B9171" t="s">
        <v>8</v>
      </c>
      <c r="C9171" s="3">
        <v>45457.15697916667</v>
      </c>
      <c r="D9171" s="3">
        <v>45457.156990740739</v>
      </c>
      <c r="E9171" t="s">
        <v>8036</v>
      </c>
      <c r="F9171" t="s">
        <v>15215</v>
      </c>
    </row>
    <row r="9172" spans="1:6" x14ac:dyDescent="0.25">
      <c r="A9172" t="s">
        <v>7993</v>
      </c>
      <c r="B9172" t="s">
        <v>8</v>
      </c>
      <c r="C9172" s="3">
        <v>45457.167881944442</v>
      </c>
      <c r="D9172" s="3">
        <v>45457.167905092596</v>
      </c>
      <c r="E9172" t="s">
        <v>8037</v>
      </c>
      <c r="F9172" t="s">
        <v>15215</v>
      </c>
    </row>
    <row r="9173" spans="1:6" x14ac:dyDescent="0.25">
      <c r="A9173" t="s">
        <v>7993</v>
      </c>
      <c r="B9173" t="s">
        <v>8</v>
      </c>
      <c r="C9173" s="3">
        <v>45457.179305555554</v>
      </c>
      <c r="D9173" s="3">
        <v>45457.179305555554</v>
      </c>
      <c r="E9173" t="s">
        <v>9688</v>
      </c>
      <c r="F9173" t="s">
        <v>15215</v>
      </c>
    </row>
    <row r="9174" spans="1:6" x14ac:dyDescent="0.25">
      <c r="A9174" t="s">
        <v>7993</v>
      </c>
      <c r="B9174" t="s">
        <v>8</v>
      </c>
      <c r="C9174" s="3">
        <v>45457.375069444446</v>
      </c>
      <c r="D9174" s="3">
        <v>45457.375081018516</v>
      </c>
      <c r="E9174" t="s">
        <v>9687</v>
      </c>
      <c r="F9174" t="s">
        <v>15215</v>
      </c>
    </row>
    <row r="9175" spans="1:6" x14ac:dyDescent="0.25">
      <c r="A9175" t="s">
        <v>7993</v>
      </c>
      <c r="B9175" t="s">
        <v>8</v>
      </c>
      <c r="C9175" s="3">
        <v>45463.454305555555</v>
      </c>
      <c r="D9175" s="3">
        <v>45463.454305555555</v>
      </c>
      <c r="E9175" t="s">
        <v>9686</v>
      </c>
      <c r="F9175" t="s">
        <v>15215</v>
      </c>
    </row>
    <row r="9176" spans="1:6" x14ac:dyDescent="0.25">
      <c r="A9176" t="s">
        <v>7993</v>
      </c>
      <c r="B9176" t="s">
        <v>8</v>
      </c>
      <c r="C9176" s="3">
        <v>45467.508020833331</v>
      </c>
      <c r="D9176" s="3">
        <v>45467.508032407408</v>
      </c>
      <c r="E9176" t="s">
        <v>9685</v>
      </c>
      <c r="F9176" t="s">
        <v>15215</v>
      </c>
    </row>
    <row r="9177" spans="1:6" x14ac:dyDescent="0.25">
      <c r="A9177" t="s">
        <v>7993</v>
      </c>
      <c r="B9177" t="s">
        <v>8</v>
      </c>
      <c r="C9177" s="3">
        <v>45468.38585648148</v>
      </c>
      <c r="D9177" s="3">
        <v>45468.385868055557</v>
      </c>
      <c r="E9177" t="s">
        <v>9684</v>
      </c>
      <c r="F9177" t="s">
        <v>15215</v>
      </c>
    </row>
    <row r="9178" spans="1:6" x14ac:dyDescent="0.25">
      <c r="A9178" t="s">
        <v>7993</v>
      </c>
      <c r="B9178" t="s">
        <v>8</v>
      </c>
      <c r="C9178" s="3">
        <v>45469.352986111109</v>
      </c>
      <c r="D9178" s="3">
        <v>45469.353032407409</v>
      </c>
      <c r="E9178" t="s">
        <v>9683</v>
      </c>
      <c r="F9178" t="s">
        <v>15215</v>
      </c>
    </row>
    <row r="9179" spans="1:6" x14ac:dyDescent="0.25">
      <c r="A9179" t="s">
        <v>7993</v>
      </c>
      <c r="B9179" t="s">
        <v>8</v>
      </c>
      <c r="C9179" s="3">
        <v>45469.372488425928</v>
      </c>
      <c r="D9179" s="3">
        <v>45469.372488425928</v>
      </c>
      <c r="E9179" t="s">
        <v>8043</v>
      </c>
      <c r="F9179" t="s">
        <v>15215</v>
      </c>
    </row>
    <row r="9180" spans="1:6" x14ac:dyDescent="0.25">
      <c r="A9180" t="s">
        <v>7993</v>
      </c>
      <c r="B9180" t="s">
        <v>8</v>
      </c>
      <c r="C9180" s="3">
        <v>45469.400231481479</v>
      </c>
      <c r="D9180" s="3">
        <v>45469.400231481479</v>
      </c>
      <c r="E9180" t="s">
        <v>134</v>
      </c>
      <c r="F9180" t="s">
        <v>15215</v>
      </c>
    </row>
    <row r="9181" spans="1:6" x14ac:dyDescent="0.25">
      <c r="A9181" t="s">
        <v>7993</v>
      </c>
      <c r="B9181" t="s">
        <v>8</v>
      </c>
      <c r="C9181" s="3">
        <v>45469.533333333333</v>
      </c>
      <c r="D9181" s="3">
        <v>45469.533379629633</v>
      </c>
      <c r="E9181" t="s">
        <v>8045</v>
      </c>
      <c r="F9181" t="s">
        <v>15215</v>
      </c>
    </row>
    <row r="9182" spans="1:6" x14ac:dyDescent="0.25">
      <c r="A9182" t="s">
        <v>7993</v>
      </c>
      <c r="B9182" t="s">
        <v>8</v>
      </c>
      <c r="C9182" s="3">
        <v>45469.962627314817</v>
      </c>
      <c r="D9182" s="3">
        <v>45469.962638888886</v>
      </c>
      <c r="E9182" t="s">
        <v>9682</v>
      </c>
      <c r="F9182" t="s">
        <v>15215</v>
      </c>
    </row>
    <row r="9183" spans="1:6" x14ac:dyDescent="0.25">
      <c r="A9183" t="s">
        <v>7993</v>
      </c>
      <c r="B9183" t="s">
        <v>8</v>
      </c>
      <c r="C9183" s="3">
        <v>45469.990914351853</v>
      </c>
      <c r="D9183" s="3">
        <v>45469.990925925929</v>
      </c>
      <c r="E9183" t="s">
        <v>3226</v>
      </c>
      <c r="F9183" t="s">
        <v>15215</v>
      </c>
    </row>
    <row r="9184" spans="1:6" x14ac:dyDescent="0.25">
      <c r="A9184" t="s">
        <v>7993</v>
      </c>
      <c r="B9184" t="s">
        <v>8</v>
      </c>
      <c r="C9184" s="3">
        <v>45470.097557870373</v>
      </c>
      <c r="D9184" s="3">
        <v>45470.097557870373</v>
      </c>
      <c r="E9184" t="s">
        <v>9681</v>
      </c>
      <c r="F9184" t="s">
        <v>15215</v>
      </c>
    </row>
    <row r="9185" spans="1:6" x14ac:dyDescent="0.25">
      <c r="A9185" t="s">
        <v>7993</v>
      </c>
      <c r="B9185" t="s">
        <v>8</v>
      </c>
      <c r="C9185" s="3">
        <v>45470.115057870367</v>
      </c>
      <c r="D9185" s="3">
        <v>45470.115069444444</v>
      </c>
      <c r="E9185" t="s">
        <v>9680</v>
      </c>
      <c r="F9185" t="s">
        <v>15215</v>
      </c>
    </row>
    <row r="9186" spans="1:6" x14ac:dyDescent="0.25">
      <c r="A9186" t="s">
        <v>7993</v>
      </c>
      <c r="B9186" t="s">
        <v>8</v>
      </c>
      <c r="C9186" s="3">
        <v>45470.18712962963</v>
      </c>
      <c r="D9186" s="3">
        <v>45470.187152777777</v>
      </c>
      <c r="E9186" t="s">
        <v>7373</v>
      </c>
      <c r="F9186" t="s">
        <v>15215</v>
      </c>
    </row>
    <row r="9187" spans="1:6" x14ac:dyDescent="0.25">
      <c r="A9187" t="s">
        <v>7993</v>
      </c>
      <c r="B9187" t="s">
        <v>6</v>
      </c>
      <c r="C9187" s="3">
        <v>45470.330428240741</v>
      </c>
      <c r="D9187" s="3">
        <v>45470.330428240741</v>
      </c>
      <c r="E9187" t="s">
        <v>8050</v>
      </c>
      <c r="F9187" t="s">
        <v>15215</v>
      </c>
    </row>
    <row r="9188" spans="1:6" x14ac:dyDescent="0.25">
      <c r="A9188" t="s">
        <v>7993</v>
      </c>
      <c r="B9188" t="s">
        <v>8</v>
      </c>
      <c r="C9188" s="3">
        <v>45470.366296296299</v>
      </c>
      <c r="D9188" s="3">
        <v>45470.366319444445</v>
      </c>
      <c r="E9188" t="s">
        <v>9679</v>
      </c>
      <c r="F9188" t="s">
        <v>15215</v>
      </c>
    </row>
    <row r="9189" spans="1:6" x14ac:dyDescent="0.25">
      <c r="A9189" t="s">
        <v>7993</v>
      </c>
      <c r="B9189" t="s">
        <v>8</v>
      </c>
      <c r="C9189" s="3">
        <v>45470.375509259262</v>
      </c>
      <c r="D9189" s="3">
        <v>45470.375520833331</v>
      </c>
      <c r="E9189" t="s">
        <v>9678</v>
      </c>
      <c r="F9189" t="s">
        <v>15215</v>
      </c>
    </row>
    <row r="9190" spans="1:6" x14ac:dyDescent="0.25">
      <c r="A9190" t="s">
        <v>7993</v>
      </c>
      <c r="B9190" t="s">
        <v>21</v>
      </c>
      <c r="C9190" s="3">
        <v>45470.377129629633</v>
      </c>
      <c r="D9190" s="3">
        <v>45470.377129629633</v>
      </c>
      <c r="E9190" t="s">
        <v>8052</v>
      </c>
      <c r="F9190" t="s">
        <v>15215</v>
      </c>
    </row>
    <row r="9191" spans="1:6" x14ac:dyDescent="0.25">
      <c r="A9191" t="s">
        <v>7993</v>
      </c>
      <c r="B9191" t="s">
        <v>21</v>
      </c>
      <c r="C9191" s="3">
        <v>45470.37835648148</v>
      </c>
      <c r="D9191" s="3">
        <v>45470.37835648148</v>
      </c>
      <c r="E9191" t="s">
        <v>8053</v>
      </c>
      <c r="F9191" t="s">
        <v>15215</v>
      </c>
    </row>
    <row r="9192" spans="1:6" x14ac:dyDescent="0.25">
      <c r="A9192" t="s">
        <v>7993</v>
      </c>
      <c r="B9192" t="s">
        <v>8</v>
      </c>
      <c r="C9192" s="3">
        <v>45470.380995370368</v>
      </c>
      <c r="D9192" s="3">
        <v>45470.380995370368</v>
      </c>
      <c r="E9192" t="s">
        <v>9677</v>
      </c>
      <c r="F9192" t="s">
        <v>15215</v>
      </c>
    </row>
    <row r="9193" spans="1:6" x14ac:dyDescent="0.25">
      <c r="A9193" t="s">
        <v>7993</v>
      </c>
      <c r="B9193" t="s">
        <v>8</v>
      </c>
      <c r="C9193" s="3">
        <v>45470.384375000001</v>
      </c>
      <c r="D9193" s="3">
        <v>45470.384409722225</v>
      </c>
      <c r="E9193" t="s">
        <v>9676</v>
      </c>
      <c r="F9193" t="s">
        <v>15215</v>
      </c>
    </row>
    <row r="9194" spans="1:6" x14ac:dyDescent="0.25">
      <c r="A9194" t="s">
        <v>7993</v>
      </c>
      <c r="B9194" t="s">
        <v>21</v>
      </c>
      <c r="C9194" s="3">
        <v>45470.39025462963</v>
      </c>
      <c r="D9194" s="3">
        <v>45470.39025462963</v>
      </c>
      <c r="E9194" t="s">
        <v>8054</v>
      </c>
      <c r="F9194" t="s">
        <v>15215</v>
      </c>
    </row>
    <row r="9195" spans="1:6" x14ac:dyDescent="0.25">
      <c r="A9195" t="s">
        <v>7993</v>
      </c>
      <c r="B9195" t="s">
        <v>21</v>
      </c>
      <c r="C9195" s="3">
        <v>45470.392187500001</v>
      </c>
      <c r="D9195" s="3">
        <v>45470.392199074071</v>
      </c>
      <c r="E9195" t="s">
        <v>8055</v>
      </c>
      <c r="F9195" t="s">
        <v>15215</v>
      </c>
    </row>
    <row r="9196" spans="1:6" x14ac:dyDescent="0.25">
      <c r="A9196" t="s">
        <v>7993</v>
      </c>
      <c r="B9196" t="s">
        <v>8</v>
      </c>
      <c r="C9196" s="3">
        <v>45470.395868055559</v>
      </c>
      <c r="D9196" s="3">
        <v>45470.395891203705</v>
      </c>
      <c r="E9196" t="s">
        <v>8057</v>
      </c>
      <c r="F9196" t="s">
        <v>15215</v>
      </c>
    </row>
    <row r="9197" spans="1:6" x14ac:dyDescent="0.25">
      <c r="A9197" t="s">
        <v>7993</v>
      </c>
      <c r="B9197" t="s">
        <v>8</v>
      </c>
      <c r="C9197" s="3">
        <v>45470.402245370373</v>
      </c>
      <c r="D9197" s="3">
        <v>45470.402256944442</v>
      </c>
      <c r="E9197" t="s">
        <v>8058</v>
      </c>
      <c r="F9197" t="s">
        <v>15215</v>
      </c>
    </row>
    <row r="9198" spans="1:6" x14ac:dyDescent="0.25">
      <c r="A9198" t="s">
        <v>7993</v>
      </c>
      <c r="B9198" t="s">
        <v>8</v>
      </c>
      <c r="C9198" s="3">
        <v>45470.404432870368</v>
      </c>
      <c r="D9198" s="3">
        <v>45470.404432870368</v>
      </c>
      <c r="E9198" t="s">
        <v>8058</v>
      </c>
      <c r="F9198" t="s">
        <v>15215</v>
      </c>
    </row>
    <row r="9199" spans="1:6" x14ac:dyDescent="0.25">
      <c r="A9199" t="s">
        <v>7993</v>
      </c>
      <c r="B9199" t="s">
        <v>8</v>
      </c>
      <c r="C9199" s="3">
        <v>45470.407013888886</v>
      </c>
      <c r="D9199" s="3">
        <v>45470.407013888886</v>
      </c>
      <c r="E9199" t="s">
        <v>8059</v>
      </c>
      <c r="F9199" t="s">
        <v>15215</v>
      </c>
    </row>
    <row r="9200" spans="1:6" x14ac:dyDescent="0.25">
      <c r="A9200" t="s">
        <v>7993</v>
      </c>
      <c r="B9200" t="s">
        <v>8</v>
      </c>
      <c r="C9200" s="3">
        <v>45470.408090277779</v>
      </c>
      <c r="D9200" s="3">
        <v>45470.408101851855</v>
      </c>
      <c r="E9200" t="s">
        <v>8060</v>
      </c>
      <c r="F9200" t="s">
        <v>15215</v>
      </c>
    </row>
    <row r="9201" spans="1:6" x14ac:dyDescent="0.25">
      <c r="A9201" t="s">
        <v>7993</v>
      </c>
      <c r="B9201" t="s">
        <v>8</v>
      </c>
      <c r="C9201" s="3">
        <v>45470.409513888888</v>
      </c>
      <c r="D9201" s="3">
        <v>45470.409513888888</v>
      </c>
      <c r="E9201" t="s">
        <v>8061</v>
      </c>
      <c r="F9201" t="s">
        <v>15215</v>
      </c>
    </row>
    <row r="9202" spans="1:6" x14ac:dyDescent="0.25">
      <c r="A9202" t="s">
        <v>7993</v>
      </c>
      <c r="B9202" t="s">
        <v>8</v>
      </c>
      <c r="C9202" s="3">
        <v>45470.415532407409</v>
      </c>
      <c r="D9202" s="3">
        <v>45470.415532407409</v>
      </c>
      <c r="E9202" t="s">
        <v>9675</v>
      </c>
      <c r="F9202" t="s">
        <v>15215</v>
      </c>
    </row>
    <row r="9203" spans="1:6" x14ac:dyDescent="0.25">
      <c r="A9203" t="s">
        <v>7993</v>
      </c>
      <c r="B9203" t="s">
        <v>8</v>
      </c>
      <c r="C9203" s="3">
        <v>45470.417129629626</v>
      </c>
      <c r="D9203" s="3">
        <v>45470.417129629626</v>
      </c>
      <c r="E9203" t="s">
        <v>8063</v>
      </c>
      <c r="F9203" t="s">
        <v>15215</v>
      </c>
    </row>
    <row r="9204" spans="1:6" x14ac:dyDescent="0.25">
      <c r="A9204" t="s">
        <v>7993</v>
      </c>
      <c r="B9204" t="s">
        <v>8</v>
      </c>
      <c r="C9204" s="3">
        <v>45470.418645833335</v>
      </c>
      <c r="D9204" s="3">
        <v>45470.418657407405</v>
      </c>
      <c r="E9204" t="s">
        <v>8064</v>
      </c>
      <c r="F9204" t="s">
        <v>15215</v>
      </c>
    </row>
    <row r="9205" spans="1:6" x14ac:dyDescent="0.25">
      <c r="A9205" t="s">
        <v>7993</v>
      </c>
      <c r="B9205" t="s">
        <v>8</v>
      </c>
      <c r="C9205" s="3">
        <v>45470.42082175926</v>
      </c>
      <c r="D9205" s="3">
        <v>45470.42082175926</v>
      </c>
      <c r="E9205" t="s">
        <v>8065</v>
      </c>
      <c r="F9205" t="s">
        <v>15215</v>
      </c>
    </row>
    <row r="9206" spans="1:6" x14ac:dyDescent="0.25">
      <c r="A9206" t="s">
        <v>7993</v>
      </c>
      <c r="B9206" t="s">
        <v>8</v>
      </c>
      <c r="C9206" s="3">
        <v>45470.429178240738</v>
      </c>
      <c r="D9206" s="3">
        <v>45470.429189814815</v>
      </c>
      <c r="E9206" t="s">
        <v>9674</v>
      </c>
      <c r="F9206" t="s">
        <v>15215</v>
      </c>
    </row>
    <row r="9207" spans="1:6" x14ac:dyDescent="0.25">
      <c r="A9207" t="s">
        <v>7993</v>
      </c>
      <c r="B9207" t="s">
        <v>8</v>
      </c>
      <c r="C9207" s="3">
        <v>45470.451944444445</v>
      </c>
      <c r="D9207" s="3">
        <v>45470.451944444445</v>
      </c>
      <c r="E9207" t="s">
        <v>8067</v>
      </c>
      <c r="F9207" t="s">
        <v>15215</v>
      </c>
    </row>
    <row r="9208" spans="1:6" x14ac:dyDescent="0.25">
      <c r="A9208" t="s">
        <v>7993</v>
      </c>
      <c r="B9208" t="s">
        <v>8</v>
      </c>
      <c r="C9208" s="3">
        <v>45470.53052083333</v>
      </c>
      <c r="D9208" s="3">
        <v>45470.530543981484</v>
      </c>
      <c r="E9208" t="s">
        <v>9673</v>
      </c>
      <c r="F9208" t="s">
        <v>15215</v>
      </c>
    </row>
    <row r="9209" spans="1:6" x14ac:dyDescent="0.25">
      <c r="A9209" t="s">
        <v>7993</v>
      </c>
      <c r="B9209" t="s">
        <v>8</v>
      </c>
      <c r="C9209" s="3">
        <v>45470.611006944448</v>
      </c>
      <c r="D9209" s="3">
        <v>45470.611018518517</v>
      </c>
      <c r="E9209" t="s">
        <v>9672</v>
      </c>
      <c r="F9209" t="s">
        <v>15215</v>
      </c>
    </row>
    <row r="9210" spans="1:6" x14ac:dyDescent="0.25">
      <c r="A9210" t="s">
        <v>7993</v>
      </c>
      <c r="B9210" t="s">
        <v>21</v>
      </c>
      <c r="C9210" s="3">
        <v>45470.732673611114</v>
      </c>
      <c r="D9210" s="3">
        <v>45470.732673611114</v>
      </c>
      <c r="E9210" t="s">
        <v>8070</v>
      </c>
      <c r="F9210" t="s">
        <v>15215</v>
      </c>
    </row>
    <row r="9211" spans="1:6" x14ac:dyDescent="0.25">
      <c r="A9211" t="s">
        <v>7993</v>
      </c>
      <c r="B9211" t="s">
        <v>21</v>
      </c>
      <c r="C9211" s="3">
        <v>45470.734490740739</v>
      </c>
      <c r="D9211" s="3">
        <v>45470.734490740739</v>
      </c>
      <c r="E9211" t="s">
        <v>8070</v>
      </c>
      <c r="F9211" t="s">
        <v>15215</v>
      </c>
    </row>
    <row r="9212" spans="1:6" x14ac:dyDescent="0.25">
      <c r="A9212" t="s">
        <v>7993</v>
      </c>
      <c r="B9212" t="s">
        <v>8</v>
      </c>
      <c r="C9212" s="3">
        <v>45470.904641203706</v>
      </c>
      <c r="D9212" s="3">
        <v>45470.904652777775</v>
      </c>
      <c r="E9212" t="s">
        <v>9671</v>
      </c>
      <c r="F9212" t="s">
        <v>15215</v>
      </c>
    </row>
    <row r="9213" spans="1:6" x14ac:dyDescent="0.25">
      <c r="A9213" t="s">
        <v>7993</v>
      </c>
      <c r="B9213" t="s">
        <v>8</v>
      </c>
      <c r="C9213" s="3">
        <v>45470.938321759262</v>
      </c>
      <c r="D9213" s="3">
        <v>45470.938333333332</v>
      </c>
      <c r="E9213" t="s">
        <v>9670</v>
      </c>
      <c r="F9213" t="s">
        <v>15215</v>
      </c>
    </row>
    <row r="9214" spans="1:6" x14ac:dyDescent="0.25">
      <c r="A9214" t="s">
        <v>7993</v>
      </c>
      <c r="B9214" t="s">
        <v>8</v>
      </c>
      <c r="C9214" s="3">
        <v>45471.091307870367</v>
      </c>
      <c r="D9214" s="3">
        <v>45471.091354166667</v>
      </c>
      <c r="E9214" t="s">
        <v>9669</v>
      </c>
      <c r="F9214" t="s">
        <v>15215</v>
      </c>
    </row>
    <row r="9215" spans="1:6" x14ac:dyDescent="0.25">
      <c r="A9215" t="s">
        <v>7993</v>
      </c>
      <c r="B9215" t="s">
        <v>8</v>
      </c>
      <c r="C9215" s="3">
        <v>45471.13890046296</v>
      </c>
      <c r="D9215" s="3">
        <v>45471.138912037037</v>
      </c>
      <c r="E9215" t="s">
        <v>8073</v>
      </c>
      <c r="F9215" t="s">
        <v>15215</v>
      </c>
    </row>
    <row r="9216" spans="1:6" x14ac:dyDescent="0.25">
      <c r="A9216" t="s">
        <v>7993</v>
      </c>
      <c r="B9216" t="s">
        <v>21</v>
      </c>
      <c r="C9216" s="3">
        <v>45471.188310185185</v>
      </c>
      <c r="D9216" s="3">
        <v>45471.188310185185</v>
      </c>
      <c r="E9216" t="s">
        <v>8074</v>
      </c>
      <c r="F9216" t="s">
        <v>15215</v>
      </c>
    </row>
    <row r="9217" spans="1:6" x14ac:dyDescent="0.25">
      <c r="A9217" t="s">
        <v>7993</v>
      </c>
      <c r="B9217" t="s">
        <v>6</v>
      </c>
      <c r="C9217" s="3">
        <v>45471.904270833336</v>
      </c>
      <c r="D9217" s="3">
        <v>45471.904270833336</v>
      </c>
      <c r="E9217" t="s">
        <v>8075</v>
      </c>
      <c r="F9217" t="s">
        <v>15215</v>
      </c>
    </row>
    <row r="9218" spans="1:6" x14ac:dyDescent="0.25">
      <c r="A9218" t="s">
        <v>7993</v>
      </c>
      <c r="B9218" t="s">
        <v>8</v>
      </c>
      <c r="C9218" s="3">
        <v>45471.937210648146</v>
      </c>
      <c r="D9218" s="3">
        <v>45471.937245370369</v>
      </c>
      <c r="E9218" t="s">
        <v>9668</v>
      </c>
      <c r="F9218" t="s">
        <v>15215</v>
      </c>
    </row>
    <row r="9219" spans="1:6" x14ac:dyDescent="0.25">
      <c r="A9219" t="s">
        <v>7993</v>
      </c>
      <c r="B9219" t="s">
        <v>8</v>
      </c>
      <c r="C9219" s="3">
        <v>45472.661423611113</v>
      </c>
      <c r="D9219" s="3">
        <v>45472.661458333336</v>
      </c>
      <c r="E9219" t="s">
        <v>9667</v>
      </c>
      <c r="F9219" t="s">
        <v>15215</v>
      </c>
    </row>
    <row r="9220" spans="1:6" x14ac:dyDescent="0.25">
      <c r="A9220" t="s">
        <v>7993</v>
      </c>
      <c r="B9220" t="s">
        <v>6</v>
      </c>
      <c r="C9220" s="3">
        <v>45473.045960648145</v>
      </c>
      <c r="D9220" s="3">
        <v>45473.045972222222</v>
      </c>
      <c r="E9220" t="s">
        <v>8077</v>
      </c>
      <c r="F9220" t="s">
        <v>15215</v>
      </c>
    </row>
    <row r="9221" spans="1:6" x14ac:dyDescent="0.25">
      <c r="A9221" t="s">
        <v>7993</v>
      </c>
      <c r="B9221" t="s">
        <v>8</v>
      </c>
      <c r="C9221" s="3">
        <v>45473.152916666666</v>
      </c>
      <c r="D9221" s="3">
        <v>45473.152951388889</v>
      </c>
      <c r="E9221" t="s">
        <v>7790</v>
      </c>
      <c r="F9221" t="s">
        <v>15215</v>
      </c>
    </row>
    <row r="9222" spans="1:6" x14ac:dyDescent="0.25">
      <c r="A9222" t="s">
        <v>7993</v>
      </c>
      <c r="B9222" t="s">
        <v>6</v>
      </c>
      <c r="C9222" s="3">
        <v>45473.885949074072</v>
      </c>
      <c r="D9222" s="3">
        <v>45473.885949074072</v>
      </c>
      <c r="E9222" t="s">
        <v>8079</v>
      </c>
      <c r="F9222" t="s">
        <v>15215</v>
      </c>
    </row>
    <row r="9223" spans="1:6" x14ac:dyDescent="0.25">
      <c r="A9223" t="s">
        <v>7993</v>
      </c>
      <c r="B9223" t="s">
        <v>8</v>
      </c>
      <c r="C9223" s="3">
        <v>45473.980810185189</v>
      </c>
      <c r="D9223" s="3">
        <v>45473.980833333335</v>
      </c>
      <c r="E9223" t="s">
        <v>8081</v>
      </c>
      <c r="F9223" t="s">
        <v>15215</v>
      </c>
    </row>
    <row r="9224" spans="1:6" x14ac:dyDescent="0.25">
      <c r="A9224" t="s">
        <v>8082</v>
      </c>
      <c r="B9224" t="s">
        <v>8</v>
      </c>
      <c r="C9224" s="3">
        <v>45444.165625000001</v>
      </c>
      <c r="D9224" s="3">
        <v>45444.165648148148</v>
      </c>
      <c r="E9224" t="s">
        <v>9666</v>
      </c>
      <c r="F9224" t="s">
        <v>15215</v>
      </c>
    </row>
    <row r="9225" spans="1:6" x14ac:dyDescent="0.25">
      <c r="A9225" t="s">
        <v>8082</v>
      </c>
      <c r="B9225" t="s">
        <v>8</v>
      </c>
      <c r="C9225" s="3">
        <v>45445.105914351851</v>
      </c>
      <c r="D9225" s="3">
        <v>45445.105914351851</v>
      </c>
      <c r="E9225" t="s">
        <v>9665</v>
      </c>
      <c r="F9225" t="s">
        <v>15215</v>
      </c>
    </row>
    <row r="9226" spans="1:6" x14ac:dyDescent="0.25">
      <c r="A9226" t="s">
        <v>8082</v>
      </c>
      <c r="B9226" t="s">
        <v>8</v>
      </c>
      <c r="C9226" s="3">
        <v>45445.148229166669</v>
      </c>
      <c r="D9226" s="3">
        <v>45445.148240740738</v>
      </c>
      <c r="E9226" t="s">
        <v>9664</v>
      </c>
      <c r="F9226" t="s">
        <v>15215</v>
      </c>
    </row>
    <row r="9227" spans="1:6" x14ac:dyDescent="0.25">
      <c r="A9227" t="s">
        <v>8082</v>
      </c>
      <c r="B9227" s="1">
        <v>45599</v>
      </c>
      <c r="C9227" s="3">
        <v>45445.253935185188</v>
      </c>
      <c r="D9227" s="3">
        <v>45445.253935185188</v>
      </c>
      <c r="E9227" t="s">
        <v>8085</v>
      </c>
      <c r="F9227" t="s">
        <v>15215</v>
      </c>
    </row>
    <row r="9228" spans="1:6" x14ac:dyDescent="0.25">
      <c r="A9228" t="s">
        <v>8082</v>
      </c>
      <c r="B9228" s="1">
        <v>45599</v>
      </c>
      <c r="C9228" s="3">
        <v>45445.368275462963</v>
      </c>
      <c r="D9228" s="3">
        <v>45445.368275462963</v>
      </c>
      <c r="E9228" t="s">
        <v>8086</v>
      </c>
      <c r="F9228" t="s">
        <v>15215</v>
      </c>
    </row>
    <row r="9229" spans="1:6" x14ac:dyDescent="0.25">
      <c r="A9229" t="s">
        <v>8082</v>
      </c>
      <c r="B9229" t="s">
        <v>8</v>
      </c>
      <c r="C9229" s="3">
        <v>45445.877210648148</v>
      </c>
      <c r="D9229" s="3">
        <v>45445.877210648148</v>
      </c>
      <c r="E9229" t="s">
        <v>9663</v>
      </c>
      <c r="F9229" t="s">
        <v>15215</v>
      </c>
    </row>
    <row r="9230" spans="1:6" x14ac:dyDescent="0.25">
      <c r="A9230" t="s">
        <v>8082</v>
      </c>
      <c r="B9230" t="s">
        <v>8</v>
      </c>
      <c r="C9230" s="3">
        <v>45446.148553240739</v>
      </c>
      <c r="D9230" s="3">
        <v>45446.148564814815</v>
      </c>
      <c r="E9230" t="s">
        <v>9662</v>
      </c>
      <c r="F9230" t="s">
        <v>15215</v>
      </c>
    </row>
    <row r="9231" spans="1:6" x14ac:dyDescent="0.25">
      <c r="A9231" t="s">
        <v>8082</v>
      </c>
      <c r="B9231" t="s">
        <v>8</v>
      </c>
      <c r="C9231" s="3">
        <v>45446.905972222223</v>
      </c>
      <c r="D9231" s="3">
        <v>45446.905972222223</v>
      </c>
      <c r="E9231" t="s">
        <v>9661</v>
      </c>
      <c r="F9231" t="s">
        <v>15215</v>
      </c>
    </row>
    <row r="9232" spans="1:6" x14ac:dyDescent="0.25">
      <c r="A9232" t="s">
        <v>8082</v>
      </c>
      <c r="B9232" t="s">
        <v>8</v>
      </c>
      <c r="C9232" s="3">
        <v>45446.920648148145</v>
      </c>
      <c r="D9232" s="3">
        <v>45446.920659722222</v>
      </c>
      <c r="E9232" t="s">
        <v>9660</v>
      </c>
      <c r="F9232" t="s">
        <v>15215</v>
      </c>
    </row>
    <row r="9233" spans="1:6" x14ac:dyDescent="0.25">
      <c r="A9233" t="s">
        <v>8082</v>
      </c>
      <c r="B9233" t="s">
        <v>8</v>
      </c>
      <c r="C9233" s="3">
        <v>45446.937858796293</v>
      </c>
      <c r="D9233" s="3">
        <v>45446.93787037037</v>
      </c>
      <c r="E9233" t="s">
        <v>9659</v>
      </c>
      <c r="F9233" t="s">
        <v>15215</v>
      </c>
    </row>
    <row r="9234" spans="1:6" x14ac:dyDescent="0.25">
      <c r="A9234" t="s">
        <v>8082</v>
      </c>
      <c r="B9234" t="s">
        <v>8</v>
      </c>
      <c r="C9234" s="3">
        <v>45446.960428240738</v>
      </c>
      <c r="D9234" s="3">
        <v>45446.962766203702</v>
      </c>
      <c r="E9234" t="s">
        <v>8093</v>
      </c>
      <c r="F9234" t="s">
        <v>15215</v>
      </c>
    </row>
    <row r="9235" spans="1:6" x14ac:dyDescent="0.25">
      <c r="A9235" t="s">
        <v>8082</v>
      </c>
      <c r="B9235" t="s">
        <v>8</v>
      </c>
      <c r="C9235" s="3">
        <v>45446.961504629631</v>
      </c>
      <c r="D9235" s="3">
        <v>45446.962881944448</v>
      </c>
      <c r="E9235" t="s">
        <v>8093</v>
      </c>
      <c r="F9235" t="s">
        <v>15215</v>
      </c>
    </row>
    <row r="9236" spans="1:6" x14ac:dyDescent="0.25">
      <c r="A9236" t="s">
        <v>8082</v>
      </c>
      <c r="B9236" t="s">
        <v>8</v>
      </c>
      <c r="C9236" s="3">
        <v>45447.092662037037</v>
      </c>
      <c r="D9236" s="3">
        <v>45447.102511574078</v>
      </c>
      <c r="E9236" t="s">
        <v>9658</v>
      </c>
      <c r="F9236" t="s">
        <v>15215</v>
      </c>
    </row>
    <row r="9237" spans="1:6" x14ac:dyDescent="0.25">
      <c r="A9237" t="s">
        <v>8082</v>
      </c>
      <c r="B9237" t="s">
        <v>8</v>
      </c>
      <c r="C9237" s="3">
        <v>45447.142141203702</v>
      </c>
      <c r="D9237" s="3">
        <v>45447.156504629631</v>
      </c>
      <c r="E9237" t="s">
        <v>9657</v>
      </c>
      <c r="F9237" t="s">
        <v>15215</v>
      </c>
    </row>
    <row r="9238" spans="1:6" x14ac:dyDescent="0.25">
      <c r="A9238" t="s">
        <v>8082</v>
      </c>
      <c r="B9238" t="s">
        <v>8</v>
      </c>
      <c r="C9238" s="3">
        <v>45447.285879629628</v>
      </c>
      <c r="D9238" s="3">
        <v>45447.301516203705</v>
      </c>
      <c r="E9238" t="s">
        <v>9656</v>
      </c>
      <c r="F9238" t="s">
        <v>15215</v>
      </c>
    </row>
    <row r="9239" spans="1:6" x14ac:dyDescent="0.25">
      <c r="A9239" t="s">
        <v>8082</v>
      </c>
      <c r="B9239" t="s">
        <v>8</v>
      </c>
      <c r="C9239" s="3">
        <v>45447.461180555554</v>
      </c>
      <c r="D9239" s="3">
        <v>45447.461180555554</v>
      </c>
      <c r="E9239" t="s">
        <v>9655</v>
      </c>
      <c r="F9239" t="s">
        <v>15215</v>
      </c>
    </row>
    <row r="9240" spans="1:6" x14ac:dyDescent="0.25">
      <c r="A9240" t="s">
        <v>8082</v>
      </c>
      <c r="B9240" t="s">
        <v>8</v>
      </c>
      <c r="C9240" s="3">
        <v>45447.5312962963</v>
      </c>
      <c r="D9240" s="3">
        <v>45447.5312962963</v>
      </c>
      <c r="E9240" t="s">
        <v>9654</v>
      </c>
      <c r="F9240" t="s">
        <v>15215</v>
      </c>
    </row>
    <row r="9241" spans="1:6" x14ac:dyDescent="0.25">
      <c r="A9241" t="s">
        <v>8082</v>
      </c>
      <c r="B9241" t="s">
        <v>7914</v>
      </c>
      <c r="C9241" s="3">
        <v>45447.63385416667</v>
      </c>
      <c r="D9241" s="3">
        <v>45447.63385416667</v>
      </c>
      <c r="E9241" t="s">
        <v>8098</v>
      </c>
      <c r="F9241" t="s">
        <v>15215</v>
      </c>
    </row>
    <row r="9242" spans="1:6" x14ac:dyDescent="0.25">
      <c r="A9242" t="s">
        <v>8082</v>
      </c>
      <c r="B9242" t="s">
        <v>7914</v>
      </c>
      <c r="C9242" s="3">
        <v>45447.802407407406</v>
      </c>
      <c r="D9242" s="3">
        <v>45447.802407407406</v>
      </c>
      <c r="E9242" t="s">
        <v>8099</v>
      </c>
      <c r="F9242" t="s">
        <v>15215</v>
      </c>
    </row>
    <row r="9243" spans="1:6" x14ac:dyDescent="0.25">
      <c r="A9243" t="s">
        <v>8082</v>
      </c>
      <c r="B9243" t="s">
        <v>8</v>
      </c>
      <c r="C9243" s="3">
        <v>45448.158877314818</v>
      </c>
      <c r="D9243" s="3">
        <v>45448.163495370369</v>
      </c>
      <c r="E9243" t="s">
        <v>9653</v>
      </c>
      <c r="F9243" t="s">
        <v>15215</v>
      </c>
    </row>
    <row r="9244" spans="1:6" x14ac:dyDescent="0.25">
      <c r="A9244" t="s">
        <v>8082</v>
      </c>
      <c r="B9244" t="s">
        <v>6</v>
      </c>
      <c r="C9244" s="3">
        <v>45448.349456018521</v>
      </c>
      <c r="D9244" s="3">
        <v>45448.349456018521</v>
      </c>
      <c r="E9244" t="s">
        <v>8101</v>
      </c>
      <c r="F9244" t="s">
        <v>15215</v>
      </c>
    </row>
    <row r="9245" spans="1:6" x14ac:dyDescent="0.25">
      <c r="A9245" t="s">
        <v>8082</v>
      </c>
      <c r="B9245" t="s">
        <v>8</v>
      </c>
      <c r="C9245" s="3">
        <v>45448.548391203702</v>
      </c>
      <c r="D9245" s="3">
        <v>45448.548402777778</v>
      </c>
      <c r="E9245" t="s">
        <v>9652</v>
      </c>
      <c r="F9245" t="s">
        <v>15215</v>
      </c>
    </row>
    <row r="9246" spans="1:6" x14ac:dyDescent="0.25">
      <c r="A9246" t="s">
        <v>8082</v>
      </c>
      <c r="B9246" t="s">
        <v>8</v>
      </c>
      <c r="C9246" s="3">
        <v>45449.125416666669</v>
      </c>
      <c r="D9246" s="3">
        <v>45449.127905092595</v>
      </c>
      <c r="E9246" t="s">
        <v>9651</v>
      </c>
      <c r="F9246" t="s">
        <v>15215</v>
      </c>
    </row>
    <row r="9247" spans="1:6" x14ac:dyDescent="0.25">
      <c r="A9247" t="s">
        <v>8082</v>
      </c>
      <c r="B9247" t="s">
        <v>8</v>
      </c>
      <c r="C9247" s="3">
        <v>45449.89298611111</v>
      </c>
      <c r="D9247" s="3">
        <v>45449.892997685187</v>
      </c>
      <c r="E9247" t="s">
        <v>9650</v>
      </c>
      <c r="F9247" t="s">
        <v>15215</v>
      </c>
    </row>
    <row r="9248" spans="1:6" x14ac:dyDescent="0.25">
      <c r="A9248" t="s">
        <v>8082</v>
      </c>
      <c r="B9248" t="s">
        <v>8</v>
      </c>
      <c r="C9248" s="3">
        <v>45450.164351851854</v>
      </c>
      <c r="D9248" s="3">
        <v>45450.164363425924</v>
      </c>
      <c r="E9248" t="s">
        <v>9649</v>
      </c>
      <c r="F9248" t="s">
        <v>15215</v>
      </c>
    </row>
    <row r="9249" spans="1:6" x14ac:dyDescent="0.25">
      <c r="A9249" t="s">
        <v>8082</v>
      </c>
      <c r="B9249" t="s">
        <v>7914</v>
      </c>
      <c r="C9249" s="3">
        <v>45450.440057870372</v>
      </c>
      <c r="D9249" s="3">
        <v>45450.440057870372</v>
      </c>
      <c r="E9249" t="s">
        <v>8105</v>
      </c>
      <c r="F9249" t="s">
        <v>15215</v>
      </c>
    </row>
    <row r="9250" spans="1:6" x14ac:dyDescent="0.25">
      <c r="A9250" t="s">
        <v>8082</v>
      </c>
      <c r="B9250" t="s">
        <v>7914</v>
      </c>
      <c r="C9250" s="3">
        <v>45450.440555555557</v>
      </c>
      <c r="D9250" s="3">
        <v>45450.440567129626</v>
      </c>
      <c r="E9250" t="s">
        <v>8105</v>
      </c>
      <c r="F9250" t="s">
        <v>15215</v>
      </c>
    </row>
    <row r="9251" spans="1:6" x14ac:dyDescent="0.25">
      <c r="A9251" t="s">
        <v>8082</v>
      </c>
      <c r="B9251" t="s">
        <v>8</v>
      </c>
      <c r="C9251" s="3">
        <v>45450.445462962962</v>
      </c>
      <c r="D9251" s="3">
        <v>45450.445474537039</v>
      </c>
      <c r="E9251" t="s">
        <v>9648</v>
      </c>
      <c r="F9251" t="s">
        <v>15215</v>
      </c>
    </row>
    <row r="9252" spans="1:6" x14ac:dyDescent="0.25">
      <c r="A9252" t="s">
        <v>8082</v>
      </c>
      <c r="B9252" t="s">
        <v>8</v>
      </c>
      <c r="C9252" s="3">
        <v>45451.162233796298</v>
      </c>
      <c r="D9252" s="3">
        <v>45451.162233796298</v>
      </c>
      <c r="E9252" t="s">
        <v>9647</v>
      </c>
      <c r="F9252" t="s">
        <v>15215</v>
      </c>
    </row>
    <row r="9253" spans="1:6" x14ac:dyDescent="0.25">
      <c r="A9253" t="s">
        <v>8082</v>
      </c>
      <c r="B9253" t="s">
        <v>8</v>
      </c>
      <c r="C9253" s="3">
        <v>45451.568703703706</v>
      </c>
      <c r="D9253" s="3">
        <v>45451.568703703706</v>
      </c>
      <c r="E9253" t="s">
        <v>6748</v>
      </c>
      <c r="F9253" t="s">
        <v>15215</v>
      </c>
    </row>
    <row r="9254" spans="1:6" x14ac:dyDescent="0.25">
      <c r="A9254" t="s">
        <v>8082</v>
      </c>
      <c r="B9254" t="s">
        <v>10</v>
      </c>
      <c r="C9254" s="3">
        <v>45451.594340277778</v>
      </c>
      <c r="D9254" s="3">
        <v>45451.594340277778</v>
      </c>
      <c r="E9254" t="s">
        <v>8108</v>
      </c>
      <c r="F9254" t="s">
        <v>15215</v>
      </c>
    </row>
    <row r="9255" spans="1:6" x14ac:dyDescent="0.25">
      <c r="A9255" t="s">
        <v>8082</v>
      </c>
      <c r="B9255" t="s">
        <v>8</v>
      </c>
      <c r="C9255" s="3">
        <v>45452.052627314813</v>
      </c>
      <c r="D9255" s="3">
        <v>45452.052662037036</v>
      </c>
      <c r="E9255" t="s">
        <v>9646</v>
      </c>
      <c r="F9255" t="s">
        <v>15215</v>
      </c>
    </row>
    <row r="9256" spans="1:6" x14ac:dyDescent="0.25">
      <c r="A9256" t="s">
        <v>8082</v>
      </c>
      <c r="B9256" t="s">
        <v>8</v>
      </c>
      <c r="C9256" s="3">
        <v>45452.492407407408</v>
      </c>
      <c r="D9256" s="3">
        <v>45452.492442129631</v>
      </c>
      <c r="E9256" t="s">
        <v>9645</v>
      </c>
      <c r="F9256" t="s">
        <v>15215</v>
      </c>
    </row>
    <row r="9257" spans="1:6" x14ac:dyDescent="0.25">
      <c r="A9257" t="s">
        <v>8082</v>
      </c>
      <c r="B9257" t="s">
        <v>4300</v>
      </c>
      <c r="C9257" s="3">
        <v>45452.839490740742</v>
      </c>
      <c r="D9257" s="3">
        <v>45452.839502314811</v>
      </c>
      <c r="E9257" t="s">
        <v>8111</v>
      </c>
      <c r="F9257" t="s">
        <v>15215</v>
      </c>
    </row>
    <row r="9258" spans="1:6" x14ac:dyDescent="0.25">
      <c r="A9258" t="s">
        <v>8082</v>
      </c>
      <c r="B9258" t="s">
        <v>4300</v>
      </c>
      <c r="C9258" s="3">
        <v>45452.840081018519</v>
      </c>
      <c r="D9258" s="3">
        <v>45452.840081018519</v>
      </c>
      <c r="E9258" t="s">
        <v>8111</v>
      </c>
      <c r="F9258" t="s">
        <v>15215</v>
      </c>
    </row>
    <row r="9259" spans="1:6" x14ac:dyDescent="0.25">
      <c r="A9259" t="s">
        <v>8082</v>
      </c>
      <c r="B9259" t="s">
        <v>8</v>
      </c>
      <c r="C9259" s="3">
        <v>45452.843043981484</v>
      </c>
      <c r="D9259" s="3">
        <v>45452.843043981484</v>
      </c>
      <c r="E9259" t="s">
        <v>9644</v>
      </c>
      <c r="F9259" t="s">
        <v>15215</v>
      </c>
    </row>
    <row r="9260" spans="1:6" x14ac:dyDescent="0.25">
      <c r="A9260" t="s">
        <v>8082</v>
      </c>
      <c r="B9260" t="s">
        <v>8</v>
      </c>
      <c r="C9260" s="3">
        <v>45453.031863425924</v>
      </c>
      <c r="D9260" s="3">
        <v>45453.031886574077</v>
      </c>
      <c r="E9260" t="s">
        <v>9643</v>
      </c>
      <c r="F9260" t="s">
        <v>15215</v>
      </c>
    </row>
    <row r="9261" spans="1:6" x14ac:dyDescent="0.25">
      <c r="A9261" t="s">
        <v>8082</v>
      </c>
      <c r="B9261" t="s">
        <v>8</v>
      </c>
      <c r="C9261" s="3">
        <v>45453.660462962966</v>
      </c>
      <c r="D9261" s="3">
        <v>45453.660497685189</v>
      </c>
      <c r="E9261" t="s">
        <v>8114</v>
      </c>
      <c r="F9261" t="s">
        <v>15215</v>
      </c>
    </row>
    <row r="9262" spans="1:6" x14ac:dyDescent="0.25">
      <c r="A9262" t="s">
        <v>8082</v>
      </c>
      <c r="B9262" t="s">
        <v>8</v>
      </c>
      <c r="C9262" s="3">
        <v>45453.680011574077</v>
      </c>
      <c r="D9262" s="3">
        <v>45453.680034722223</v>
      </c>
      <c r="E9262" t="s">
        <v>9642</v>
      </c>
      <c r="F9262" t="s">
        <v>15215</v>
      </c>
    </row>
    <row r="9263" spans="1:6" x14ac:dyDescent="0.25">
      <c r="A9263" t="s">
        <v>8082</v>
      </c>
      <c r="B9263" t="s">
        <v>8</v>
      </c>
      <c r="C9263" s="3">
        <v>45454.116608796299</v>
      </c>
      <c r="D9263" s="3">
        <v>45454.1328587963</v>
      </c>
      <c r="E9263" t="s">
        <v>9641</v>
      </c>
      <c r="F9263" t="s">
        <v>15215</v>
      </c>
    </row>
    <row r="9264" spans="1:6" x14ac:dyDescent="0.25">
      <c r="A9264" t="s">
        <v>8082</v>
      </c>
      <c r="B9264" s="1">
        <v>45599</v>
      </c>
      <c r="C9264" s="3">
        <v>45454.463530092595</v>
      </c>
      <c r="D9264" s="3">
        <v>45454.463530092595</v>
      </c>
      <c r="E9264" t="s">
        <v>8116</v>
      </c>
      <c r="F9264" t="s">
        <v>15215</v>
      </c>
    </row>
    <row r="9265" spans="1:6" x14ac:dyDescent="0.25">
      <c r="A9265" t="s">
        <v>8082</v>
      </c>
      <c r="B9265" t="s">
        <v>8</v>
      </c>
      <c r="C9265" s="3">
        <v>45454.466608796298</v>
      </c>
      <c r="D9265" s="3">
        <v>45454.466620370367</v>
      </c>
      <c r="E9265" t="s">
        <v>9640</v>
      </c>
      <c r="F9265" t="s">
        <v>15215</v>
      </c>
    </row>
    <row r="9266" spans="1:6" x14ac:dyDescent="0.25">
      <c r="A9266" t="s">
        <v>8082</v>
      </c>
      <c r="B9266" t="s">
        <v>6</v>
      </c>
      <c r="C9266" s="3">
        <v>45454.505312499998</v>
      </c>
      <c r="D9266" s="3">
        <v>45454.505312499998</v>
      </c>
      <c r="E9266" t="s">
        <v>8117</v>
      </c>
      <c r="F9266" t="s">
        <v>15215</v>
      </c>
    </row>
    <row r="9267" spans="1:6" x14ac:dyDescent="0.25">
      <c r="A9267" t="s">
        <v>8082</v>
      </c>
      <c r="B9267" t="s">
        <v>6</v>
      </c>
      <c r="C9267" s="3">
        <v>45454.509837962964</v>
      </c>
      <c r="D9267" s="3">
        <v>45454.509837962964</v>
      </c>
      <c r="E9267" t="s">
        <v>8118</v>
      </c>
      <c r="F9267" t="s">
        <v>15215</v>
      </c>
    </row>
    <row r="9268" spans="1:6" x14ac:dyDescent="0.25">
      <c r="A9268" t="s">
        <v>8082</v>
      </c>
      <c r="B9268" t="s">
        <v>8</v>
      </c>
      <c r="C9268" s="3">
        <v>45454.547581018516</v>
      </c>
      <c r="D9268" s="3">
        <v>45454.547581018516</v>
      </c>
      <c r="E9268" t="s">
        <v>9639</v>
      </c>
      <c r="F9268" t="s">
        <v>15215</v>
      </c>
    </row>
    <row r="9269" spans="1:6" x14ac:dyDescent="0.25">
      <c r="A9269" t="s">
        <v>8082</v>
      </c>
      <c r="B9269" t="s">
        <v>8</v>
      </c>
      <c r="C9269" s="3">
        <v>45454.645150462966</v>
      </c>
      <c r="D9269" s="3">
        <v>45454.645196759258</v>
      </c>
      <c r="E9269" t="s">
        <v>9638</v>
      </c>
      <c r="F9269" t="s">
        <v>15215</v>
      </c>
    </row>
    <row r="9270" spans="1:6" x14ac:dyDescent="0.25">
      <c r="A9270" t="s">
        <v>8082</v>
      </c>
      <c r="B9270" t="s">
        <v>8</v>
      </c>
      <c r="C9270" s="3">
        <v>45455.015451388892</v>
      </c>
      <c r="D9270" s="3">
        <v>45455.082199074073</v>
      </c>
      <c r="E9270" t="s">
        <v>9637</v>
      </c>
      <c r="F9270" t="s">
        <v>15215</v>
      </c>
    </row>
    <row r="9271" spans="1:6" x14ac:dyDescent="0.25">
      <c r="A9271" t="s">
        <v>8082</v>
      </c>
      <c r="B9271" t="s">
        <v>8</v>
      </c>
      <c r="C9271" s="3">
        <v>45455.077476851853</v>
      </c>
      <c r="D9271" s="3">
        <v>45455.082337962966</v>
      </c>
      <c r="E9271" t="s">
        <v>9636</v>
      </c>
      <c r="F9271" t="s">
        <v>15215</v>
      </c>
    </row>
    <row r="9272" spans="1:6" x14ac:dyDescent="0.25">
      <c r="A9272" t="s">
        <v>8082</v>
      </c>
      <c r="B9272" t="s">
        <v>8</v>
      </c>
      <c r="C9272" s="3">
        <v>45455.172083333331</v>
      </c>
      <c r="D9272" s="3">
        <v>45455.172106481485</v>
      </c>
      <c r="E9272" t="s">
        <v>1627</v>
      </c>
      <c r="F9272" t="s">
        <v>15215</v>
      </c>
    </row>
    <row r="9273" spans="1:6" x14ac:dyDescent="0.25">
      <c r="A9273" t="s">
        <v>8082</v>
      </c>
      <c r="B9273" t="s">
        <v>6</v>
      </c>
      <c r="C9273" s="3">
        <v>45455.664270833331</v>
      </c>
      <c r="D9273" s="3">
        <v>45455.664270833331</v>
      </c>
      <c r="E9273" t="s">
        <v>8123</v>
      </c>
      <c r="F9273" t="s">
        <v>15215</v>
      </c>
    </row>
    <row r="9274" spans="1:6" x14ac:dyDescent="0.25">
      <c r="A9274" t="s">
        <v>8082</v>
      </c>
      <c r="B9274" t="s">
        <v>8</v>
      </c>
      <c r="C9274" s="3">
        <v>45456.185011574074</v>
      </c>
      <c r="D9274" s="3">
        <v>45456.185023148151</v>
      </c>
      <c r="E9274" t="s">
        <v>9635</v>
      </c>
      <c r="F9274" t="s">
        <v>15215</v>
      </c>
    </row>
    <row r="9275" spans="1:6" x14ac:dyDescent="0.25">
      <c r="A9275" t="s">
        <v>8082</v>
      </c>
      <c r="B9275" t="s">
        <v>8</v>
      </c>
      <c r="C9275" s="3">
        <v>45456.661770833336</v>
      </c>
      <c r="D9275" s="3">
        <v>45456.661770833336</v>
      </c>
      <c r="E9275" t="s">
        <v>9634</v>
      </c>
      <c r="F9275" t="s">
        <v>15215</v>
      </c>
    </row>
    <row r="9276" spans="1:6" x14ac:dyDescent="0.25">
      <c r="A9276" t="s">
        <v>8082</v>
      </c>
      <c r="B9276" t="s">
        <v>21</v>
      </c>
      <c r="C9276" s="3">
        <v>45457.002372685187</v>
      </c>
      <c r="D9276" s="3">
        <v>45457.002384259256</v>
      </c>
      <c r="E9276" t="s">
        <v>9633</v>
      </c>
      <c r="F9276" t="s">
        <v>15215</v>
      </c>
    </row>
    <row r="9277" spans="1:6" x14ac:dyDescent="0.25">
      <c r="A9277" t="s">
        <v>8082</v>
      </c>
      <c r="B9277" t="s">
        <v>8</v>
      </c>
      <c r="C9277" s="3">
        <v>45457.089004629626</v>
      </c>
      <c r="D9277" s="3">
        <v>45457.16746527778</v>
      </c>
      <c r="E9277" t="s">
        <v>8128</v>
      </c>
      <c r="F9277" t="s">
        <v>15215</v>
      </c>
    </row>
    <row r="9278" spans="1:6" x14ac:dyDescent="0.25">
      <c r="A9278" t="s">
        <v>8082</v>
      </c>
      <c r="B9278" t="s">
        <v>8</v>
      </c>
      <c r="C9278" s="3">
        <v>45457.089849537035</v>
      </c>
      <c r="D9278" s="3">
        <v>45457.167569444442</v>
      </c>
      <c r="E9278" t="s">
        <v>8128</v>
      </c>
      <c r="F9278" t="s">
        <v>15215</v>
      </c>
    </row>
    <row r="9279" spans="1:6" x14ac:dyDescent="0.25">
      <c r="A9279" t="s">
        <v>8082</v>
      </c>
      <c r="B9279" t="s">
        <v>8</v>
      </c>
      <c r="C9279" s="3">
        <v>45457.162766203706</v>
      </c>
      <c r="D9279" s="3">
        <v>45457.167696759258</v>
      </c>
      <c r="E9279" t="s">
        <v>9632</v>
      </c>
      <c r="F9279" t="s">
        <v>15215</v>
      </c>
    </row>
    <row r="9280" spans="1:6" x14ac:dyDescent="0.25">
      <c r="A9280" t="s">
        <v>8082</v>
      </c>
      <c r="B9280" t="s">
        <v>6</v>
      </c>
      <c r="C9280" s="3">
        <v>45457.774513888886</v>
      </c>
      <c r="D9280" s="3">
        <v>45457.774513888886</v>
      </c>
      <c r="E9280" t="s">
        <v>8129</v>
      </c>
      <c r="F9280" t="s">
        <v>15215</v>
      </c>
    </row>
    <row r="9281" spans="1:6" x14ac:dyDescent="0.25">
      <c r="A9281" t="s">
        <v>8082</v>
      </c>
      <c r="B9281" t="s">
        <v>8</v>
      </c>
      <c r="C9281" s="3">
        <v>45458.083518518521</v>
      </c>
      <c r="D9281" s="3">
        <v>45458.131157407406</v>
      </c>
      <c r="E9281" t="s">
        <v>8131</v>
      </c>
      <c r="F9281" t="s">
        <v>15215</v>
      </c>
    </row>
    <row r="9282" spans="1:6" x14ac:dyDescent="0.25">
      <c r="A9282" t="s">
        <v>8082</v>
      </c>
      <c r="B9282" t="s">
        <v>8</v>
      </c>
      <c r="C9282" s="3">
        <v>45458.122615740744</v>
      </c>
      <c r="D9282" s="3">
        <v>45458.131354166668</v>
      </c>
      <c r="E9282" t="s">
        <v>9631</v>
      </c>
      <c r="F9282" t="s">
        <v>15215</v>
      </c>
    </row>
    <row r="9283" spans="1:6" x14ac:dyDescent="0.25">
      <c r="A9283" t="s">
        <v>8082</v>
      </c>
      <c r="B9283" s="1">
        <v>45599</v>
      </c>
      <c r="C9283" s="3">
        <v>45458.535231481481</v>
      </c>
      <c r="D9283" s="3">
        <v>45458.535231481481</v>
      </c>
      <c r="E9283" t="s">
        <v>8132</v>
      </c>
      <c r="F9283" t="s">
        <v>15215</v>
      </c>
    </row>
    <row r="9284" spans="1:6" x14ac:dyDescent="0.25">
      <c r="A9284" t="s">
        <v>8082</v>
      </c>
      <c r="B9284" t="s">
        <v>8</v>
      </c>
      <c r="C9284" s="3">
        <v>45458.886944444443</v>
      </c>
      <c r="D9284" s="3">
        <v>45458.886967592596</v>
      </c>
      <c r="E9284" t="s">
        <v>9630</v>
      </c>
      <c r="F9284" t="s">
        <v>15215</v>
      </c>
    </row>
    <row r="9285" spans="1:6" x14ac:dyDescent="0.25">
      <c r="A9285" t="s">
        <v>8082</v>
      </c>
      <c r="B9285" t="s">
        <v>8</v>
      </c>
      <c r="C9285" s="3">
        <v>45459.03979166667</v>
      </c>
      <c r="D9285" s="3">
        <v>45459.039826388886</v>
      </c>
      <c r="E9285" t="s">
        <v>9629</v>
      </c>
      <c r="F9285" t="s">
        <v>15215</v>
      </c>
    </row>
    <row r="9286" spans="1:6" x14ac:dyDescent="0.25">
      <c r="A9286" t="s">
        <v>8082</v>
      </c>
      <c r="B9286" t="s">
        <v>8</v>
      </c>
      <c r="C9286" s="3">
        <v>45459.125428240739</v>
      </c>
      <c r="D9286" s="3">
        <v>45459.125462962962</v>
      </c>
      <c r="E9286" t="s">
        <v>9628</v>
      </c>
      <c r="F9286" t="s">
        <v>15215</v>
      </c>
    </row>
    <row r="9287" spans="1:6" x14ac:dyDescent="0.25">
      <c r="A9287" t="s">
        <v>8082</v>
      </c>
      <c r="B9287" t="s">
        <v>6</v>
      </c>
      <c r="C9287" s="3">
        <v>45459.790902777779</v>
      </c>
      <c r="D9287" s="3">
        <v>45459.790914351855</v>
      </c>
      <c r="E9287" t="s">
        <v>8136</v>
      </c>
      <c r="F9287" t="s">
        <v>15215</v>
      </c>
    </row>
    <row r="9288" spans="1:6" x14ac:dyDescent="0.25">
      <c r="A9288" t="s">
        <v>8082</v>
      </c>
      <c r="B9288" t="s">
        <v>8</v>
      </c>
      <c r="C9288" s="3">
        <v>45459.867094907408</v>
      </c>
      <c r="D9288" s="3">
        <v>45459.8671412037</v>
      </c>
      <c r="E9288" t="s">
        <v>9627</v>
      </c>
      <c r="F9288" t="s">
        <v>15215</v>
      </c>
    </row>
    <row r="9289" spans="1:6" x14ac:dyDescent="0.25">
      <c r="A9289" t="s">
        <v>8082</v>
      </c>
      <c r="B9289" t="s">
        <v>8</v>
      </c>
      <c r="C9289" s="3">
        <v>45460.192789351851</v>
      </c>
      <c r="D9289" s="3">
        <v>45460.192824074074</v>
      </c>
      <c r="E9289" t="s">
        <v>9626</v>
      </c>
      <c r="F9289" t="s">
        <v>15215</v>
      </c>
    </row>
    <row r="9290" spans="1:6" x14ac:dyDescent="0.25">
      <c r="A9290" t="s">
        <v>8082</v>
      </c>
      <c r="B9290" t="s">
        <v>8</v>
      </c>
      <c r="C9290" s="3">
        <v>45460.962245370371</v>
      </c>
      <c r="D9290" s="3">
        <v>45460.962268518517</v>
      </c>
      <c r="E9290" t="s">
        <v>9625</v>
      </c>
      <c r="F9290" t="s">
        <v>15215</v>
      </c>
    </row>
    <row r="9291" spans="1:6" x14ac:dyDescent="0.25">
      <c r="A9291" t="s">
        <v>8082</v>
      </c>
      <c r="B9291" t="s">
        <v>8</v>
      </c>
      <c r="C9291" s="3">
        <v>45461.091238425928</v>
      </c>
      <c r="D9291" s="3">
        <v>45461.091249999998</v>
      </c>
      <c r="E9291" t="s">
        <v>9624</v>
      </c>
      <c r="F9291" t="s">
        <v>15215</v>
      </c>
    </row>
    <row r="9292" spans="1:6" x14ac:dyDescent="0.25">
      <c r="A9292" t="s">
        <v>8082</v>
      </c>
      <c r="B9292" t="s">
        <v>8</v>
      </c>
      <c r="C9292" s="3">
        <v>45461.093414351853</v>
      </c>
      <c r="D9292" s="3">
        <v>45461.093414351853</v>
      </c>
      <c r="E9292" t="s">
        <v>8141</v>
      </c>
      <c r="F9292" t="s">
        <v>15215</v>
      </c>
    </row>
    <row r="9293" spans="1:6" x14ac:dyDescent="0.25">
      <c r="A9293" t="s">
        <v>8082</v>
      </c>
      <c r="B9293" t="s">
        <v>8</v>
      </c>
      <c r="C9293" s="3">
        <v>45461.193796296298</v>
      </c>
      <c r="D9293" s="3">
        <v>45461.193819444445</v>
      </c>
      <c r="E9293" t="s">
        <v>4007</v>
      </c>
      <c r="F9293" t="s">
        <v>15215</v>
      </c>
    </row>
    <row r="9294" spans="1:6" x14ac:dyDescent="0.25">
      <c r="A9294" t="s">
        <v>8082</v>
      </c>
      <c r="B9294" t="s">
        <v>8</v>
      </c>
      <c r="C9294" s="3">
        <v>45461.965150462966</v>
      </c>
      <c r="D9294" s="3">
        <v>45461.977326388886</v>
      </c>
      <c r="E9294" t="s">
        <v>9623</v>
      </c>
      <c r="F9294" t="s">
        <v>15215</v>
      </c>
    </row>
    <row r="9295" spans="1:6" x14ac:dyDescent="0.25">
      <c r="A9295" t="s">
        <v>8082</v>
      </c>
      <c r="B9295" t="s">
        <v>8</v>
      </c>
      <c r="C9295" s="3">
        <v>45462.143078703702</v>
      </c>
      <c r="D9295" s="3">
        <v>45462.148611111108</v>
      </c>
      <c r="E9295" t="s">
        <v>9622</v>
      </c>
      <c r="F9295" t="s">
        <v>15215</v>
      </c>
    </row>
    <row r="9296" spans="1:6" x14ac:dyDescent="0.25">
      <c r="A9296" t="s">
        <v>8082</v>
      </c>
      <c r="B9296" t="s">
        <v>8</v>
      </c>
      <c r="C9296" s="3">
        <v>45462.335347222222</v>
      </c>
      <c r="D9296" s="3">
        <v>45462.34233796296</v>
      </c>
      <c r="E9296" t="s">
        <v>9621</v>
      </c>
      <c r="F9296" t="s">
        <v>15215</v>
      </c>
    </row>
    <row r="9297" spans="1:6" x14ac:dyDescent="0.25">
      <c r="A9297" t="s">
        <v>8082</v>
      </c>
      <c r="B9297" t="s">
        <v>8</v>
      </c>
      <c r="C9297" s="3">
        <v>45462.404398148145</v>
      </c>
      <c r="D9297" s="3">
        <v>45462.623194444444</v>
      </c>
      <c r="E9297" t="s">
        <v>8147</v>
      </c>
      <c r="F9297" t="s">
        <v>15215</v>
      </c>
    </row>
    <row r="9298" spans="1:6" x14ac:dyDescent="0.25">
      <c r="A9298" t="s">
        <v>8082</v>
      </c>
      <c r="B9298" t="s">
        <v>8</v>
      </c>
      <c r="C9298" s="3">
        <v>45462.503657407404</v>
      </c>
      <c r="D9298" s="3">
        <v>45462.62332175926</v>
      </c>
      <c r="E9298" t="s">
        <v>8148</v>
      </c>
      <c r="F9298" t="s">
        <v>15215</v>
      </c>
    </row>
    <row r="9299" spans="1:6" x14ac:dyDescent="0.25">
      <c r="A9299" t="s">
        <v>8082</v>
      </c>
      <c r="B9299" t="s">
        <v>8</v>
      </c>
      <c r="C9299" s="3">
        <v>45462.552384259259</v>
      </c>
      <c r="D9299" s="3">
        <v>45462.623460648145</v>
      </c>
      <c r="E9299" t="s">
        <v>9620</v>
      </c>
      <c r="F9299" t="s">
        <v>15215</v>
      </c>
    </row>
    <row r="9300" spans="1:6" x14ac:dyDescent="0.25">
      <c r="A9300" t="s">
        <v>8082</v>
      </c>
      <c r="B9300" t="s">
        <v>8</v>
      </c>
      <c r="C9300" s="3">
        <v>45462.620625000003</v>
      </c>
      <c r="D9300" s="3">
        <v>45462.623599537037</v>
      </c>
      <c r="E9300" t="s">
        <v>9619</v>
      </c>
      <c r="F9300" t="s">
        <v>15215</v>
      </c>
    </row>
    <row r="9301" spans="1:6" x14ac:dyDescent="0.25">
      <c r="A9301" t="s">
        <v>8082</v>
      </c>
      <c r="B9301" t="s">
        <v>8</v>
      </c>
      <c r="C9301" s="3">
        <v>45463.089097222219</v>
      </c>
      <c r="D9301" s="3">
        <v>45463.137372685182</v>
      </c>
      <c r="E9301" t="s">
        <v>8151</v>
      </c>
      <c r="F9301" t="s">
        <v>15215</v>
      </c>
    </row>
    <row r="9302" spans="1:6" x14ac:dyDescent="0.25">
      <c r="A9302" t="s">
        <v>8082</v>
      </c>
      <c r="B9302" t="s">
        <v>8</v>
      </c>
      <c r="C9302" s="3">
        <v>45463.133935185186</v>
      </c>
      <c r="D9302" s="3">
        <v>45463.137557870374</v>
      </c>
      <c r="E9302" t="s">
        <v>9618</v>
      </c>
      <c r="F9302" t="s">
        <v>15215</v>
      </c>
    </row>
    <row r="9303" spans="1:6" x14ac:dyDescent="0.25">
      <c r="A9303" t="s">
        <v>8082</v>
      </c>
      <c r="B9303" t="s">
        <v>8</v>
      </c>
      <c r="C9303" s="3">
        <v>45463.443171296298</v>
      </c>
      <c r="D9303" s="3">
        <v>45463.443194444444</v>
      </c>
      <c r="E9303" t="s">
        <v>8153</v>
      </c>
      <c r="F9303" t="s">
        <v>15215</v>
      </c>
    </row>
    <row r="9304" spans="1:6" x14ac:dyDescent="0.25">
      <c r="A9304" t="s">
        <v>8082</v>
      </c>
      <c r="B9304" t="s">
        <v>8</v>
      </c>
      <c r="C9304" s="3">
        <v>45463.651076388887</v>
      </c>
      <c r="D9304" s="3">
        <v>45463.65111111111</v>
      </c>
      <c r="E9304" t="s">
        <v>9617</v>
      </c>
      <c r="F9304" t="s">
        <v>15215</v>
      </c>
    </row>
    <row r="9305" spans="1:6" x14ac:dyDescent="0.25">
      <c r="A9305" t="s">
        <v>8082</v>
      </c>
      <c r="B9305" t="s">
        <v>8</v>
      </c>
      <c r="C9305" s="3">
        <v>45464.031782407408</v>
      </c>
      <c r="D9305" s="3">
        <v>45464.031817129631</v>
      </c>
      <c r="E9305" t="s">
        <v>9616</v>
      </c>
      <c r="F9305" t="s">
        <v>15215</v>
      </c>
    </row>
    <row r="9306" spans="1:6" x14ac:dyDescent="0.25">
      <c r="A9306" t="s">
        <v>8082</v>
      </c>
      <c r="B9306" t="s">
        <v>8</v>
      </c>
      <c r="C9306" s="3">
        <v>45464.137592592589</v>
      </c>
      <c r="D9306" s="3">
        <v>45464.137627314813</v>
      </c>
      <c r="E9306" t="s">
        <v>9615</v>
      </c>
      <c r="F9306" t="s">
        <v>15215</v>
      </c>
    </row>
    <row r="9307" spans="1:6" x14ac:dyDescent="0.25">
      <c r="A9307" t="s">
        <v>8082</v>
      </c>
      <c r="B9307" t="s">
        <v>8</v>
      </c>
      <c r="C9307" s="3">
        <v>45464.540011574078</v>
      </c>
      <c r="D9307" s="3">
        <v>45464.540023148147</v>
      </c>
      <c r="E9307" t="s">
        <v>9614</v>
      </c>
      <c r="F9307" t="s">
        <v>15215</v>
      </c>
    </row>
    <row r="9308" spans="1:6" x14ac:dyDescent="0.25">
      <c r="A9308" t="s">
        <v>8082</v>
      </c>
      <c r="B9308" t="s">
        <v>6</v>
      </c>
      <c r="C9308" s="3">
        <v>45464.911516203705</v>
      </c>
      <c r="D9308" s="3">
        <v>45464.911516203705</v>
      </c>
      <c r="E9308" t="s">
        <v>7928</v>
      </c>
      <c r="F9308" t="s">
        <v>15215</v>
      </c>
    </row>
    <row r="9309" spans="1:6" x14ac:dyDescent="0.25">
      <c r="A9309" t="s">
        <v>8082</v>
      </c>
      <c r="B9309" t="s">
        <v>8</v>
      </c>
      <c r="C9309" s="3">
        <v>45465.148090277777</v>
      </c>
      <c r="D9309" s="3">
        <v>45465.148113425923</v>
      </c>
      <c r="E9309" t="s">
        <v>8726</v>
      </c>
      <c r="F9309" t="s">
        <v>15215</v>
      </c>
    </row>
    <row r="9310" spans="1:6" x14ac:dyDescent="0.25">
      <c r="A9310" t="s">
        <v>8082</v>
      </c>
      <c r="B9310" t="s">
        <v>8</v>
      </c>
      <c r="C9310" s="3">
        <v>45465.520289351851</v>
      </c>
      <c r="D9310" s="3">
        <v>45465.520312499997</v>
      </c>
      <c r="E9310" t="s">
        <v>9052</v>
      </c>
      <c r="F9310" t="s">
        <v>15215</v>
      </c>
    </row>
    <row r="9311" spans="1:6" x14ac:dyDescent="0.25">
      <c r="A9311" t="s">
        <v>8082</v>
      </c>
      <c r="B9311" t="s">
        <v>8</v>
      </c>
      <c r="C9311" s="3">
        <v>45465.580370370371</v>
      </c>
      <c r="D9311" s="3">
        <v>45465.580393518518</v>
      </c>
      <c r="E9311" t="s">
        <v>9613</v>
      </c>
      <c r="F9311" t="s">
        <v>15215</v>
      </c>
    </row>
    <row r="9312" spans="1:6" x14ac:dyDescent="0.25">
      <c r="A9312" t="s">
        <v>8082</v>
      </c>
      <c r="B9312" t="s">
        <v>8</v>
      </c>
      <c r="C9312" s="3">
        <v>45465.981261574074</v>
      </c>
      <c r="D9312" s="3">
        <v>45466.399502314816</v>
      </c>
      <c r="E9312" t="s">
        <v>9612</v>
      </c>
      <c r="F9312" t="s">
        <v>15215</v>
      </c>
    </row>
    <row r="9313" spans="1:6" x14ac:dyDescent="0.25">
      <c r="A9313" t="s">
        <v>8082</v>
      </c>
      <c r="B9313" t="s">
        <v>8</v>
      </c>
      <c r="C9313" s="3">
        <v>45466.391296296293</v>
      </c>
      <c r="D9313" s="3">
        <v>45466.399780092594</v>
      </c>
      <c r="E9313" t="s">
        <v>9611</v>
      </c>
      <c r="F9313" t="s">
        <v>15215</v>
      </c>
    </row>
    <row r="9314" spans="1:6" x14ac:dyDescent="0.25">
      <c r="A9314" t="s">
        <v>8082</v>
      </c>
      <c r="B9314" t="s">
        <v>8</v>
      </c>
      <c r="C9314" s="3">
        <v>45467.036400462966</v>
      </c>
      <c r="D9314" s="3">
        <v>45467.0390625</v>
      </c>
      <c r="E9314" t="s">
        <v>8161</v>
      </c>
      <c r="F9314" t="s">
        <v>15215</v>
      </c>
    </row>
    <row r="9315" spans="1:6" x14ac:dyDescent="0.25">
      <c r="A9315" t="s">
        <v>8082</v>
      </c>
      <c r="B9315" t="s">
        <v>8</v>
      </c>
      <c r="C9315" s="3">
        <v>45467.146134259259</v>
      </c>
      <c r="D9315" s="3">
        <v>45467.157777777778</v>
      </c>
      <c r="E9315" t="s">
        <v>9053</v>
      </c>
      <c r="F9315" t="s">
        <v>15215</v>
      </c>
    </row>
    <row r="9316" spans="1:6" x14ac:dyDescent="0.25">
      <c r="A9316" t="s">
        <v>8082</v>
      </c>
      <c r="B9316" s="1">
        <v>45599</v>
      </c>
      <c r="C9316" s="3">
        <v>45467.319062499999</v>
      </c>
      <c r="D9316" s="3">
        <v>45467.319062499999</v>
      </c>
      <c r="E9316" t="s">
        <v>8162</v>
      </c>
      <c r="F9316" t="s">
        <v>15215</v>
      </c>
    </row>
    <row r="9317" spans="1:6" x14ac:dyDescent="0.25">
      <c r="A9317" t="s">
        <v>8082</v>
      </c>
      <c r="B9317" t="s">
        <v>6</v>
      </c>
      <c r="C9317" s="3">
        <v>45467.696701388886</v>
      </c>
      <c r="D9317" s="3">
        <v>45467.696701388886</v>
      </c>
      <c r="E9317" t="s">
        <v>8163</v>
      </c>
      <c r="F9317" t="s">
        <v>15215</v>
      </c>
    </row>
    <row r="9318" spans="1:6" x14ac:dyDescent="0.25">
      <c r="A9318" t="s">
        <v>8082</v>
      </c>
      <c r="B9318" t="s">
        <v>8</v>
      </c>
      <c r="C9318" s="3">
        <v>45467.916724537034</v>
      </c>
      <c r="D9318" s="3">
        <v>45468.141331018516</v>
      </c>
      <c r="E9318" t="s">
        <v>8165</v>
      </c>
      <c r="F9318" t="s">
        <v>15215</v>
      </c>
    </row>
    <row r="9319" spans="1:6" x14ac:dyDescent="0.25">
      <c r="A9319" t="s">
        <v>8082</v>
      </c>
      <c r="B9319" t="s">
        <v>8</v>
      </c>
      <c r="C9319" s="3">
        <v>45468.129918981482</v>
      </c>
      <c r="D9319" s="3">
        <v>45468.141539351855</v>
      </c>
      <c r="E9319" t="s">
        <v>9610</v>
      </c>
      <c r="F9319" t="s">
        <v>15215</v>
      </c>
    </row>
    <row r="9320" spans="1:6" x14ac:dyDescent="0.25">
      <c r="A9320" t="s">
        <v>8082</v>
      </c>
      <c r="B9320" t="s">
        <v>8</v>
      </c>
      <c r="C9320" s="3">
        <v>45468.541932870372</v>
      </c>
      <c r="D9320" s="3">
        <v>45468.541932870372</v>
      </c>
      <c r="E9320" t="s">
        <v>9609</v>
      </c>
      <c r="F9320" t="s">
        <v>15215</v>
      </c>
    </row>
    <row r="9321" spans="1:6" x14ac:dyDescent="0.25">
      <c r="A9321" t="s">
        <v>8082</v>
      </c>
      <c r="B9321" t="s">
        <v>8</v>
      </c>
      <c r="C9321" s="3">
        <v>45469.113240740742</v>
      </c>
      <c r="D9321" s="3">
        <v>45469.125937500001</v>
      </c>
      <c r="E9321" t="s">
        <v>9608</v>
      </c>
      <c r="F9321" t="s">
        <v>15215</v>
      </c>
    </row>
    <row r="9322" spans="1:6" x14ac:dyDescent="0.25">
      <c r="A9322" t="s">
        <v>8082</v>
      </c>
      <c r="B9322" t="s">
        <v>8</v>
      </c>
      <c r="C9322" s="3">
        <v>45469.407511574071</v>
      </c>
      <c r="D9322" s="3">
        <v>45469.407534722224</v>
      </c>
      <c r="E9322" t="s">
        <v>9607</v>
      </c>
      <c r="F9322" t="s">
        <v>15215</v>
      </c>
    </row>
    <row r="9323" spans="1:6" x14ac:dyDescent="0.25">
      <c r="A9323" t="s">
        <v>8082</v>
      </c>
      <c r="B9323" t="s">
        <v>6</v>
      </c>
      <c r="C9323" s="3">
        <v>45469.894409722219</v>
      </c>
      <c r="D9323" s="3">
        <v>45469.894409722219</v>
      </c>
      <c r="E9323" t="s">
        <v>8169</v>
      </c>
      <c r="F9323" t="s">
        <v>15215</v>
      </c>
    </row>
    <row r="9324" spans="1:6" x14ac:dyDescent="0.25">
      <c r="A9324" t="s">
        <v>8082</v>
      </c>
      <c r="B9324" t="s">
        <v>8</v>
      </c>
      <c r="C9324" s="3">
        <v>45470.086550925924</v>
      </c>
      <c r="D9324" s="3">
        <v>45470.148969907408</v>
      </c>
      <c r="E9324" t="s">
        <v>8171</v>
      </c>
      <c r="F9324" t="s">
        <v>15215</v>
      </c>
    </row>
    <row r="9325" spans="1:6" x14ac:dyDescent="0.25">
      <c r="A9325" t="s">
        <v>8082</v>
      </c>
      <c r="B9325" t="s">
        <v>8</v>
      </c>
      <c r="C9325" s="3">
        <v>45470.133877314816</v>
      </c>
      <c r="D9325" s="3">
        <v>45470.14916666667</v>
      </c>
      <c r="E9325" t="s">
        <v>9606</v>
      </c>
      <c r="F9325" t="s">
        <v>15215</v>
      </c>
    </row>
    <row r="9326" spans="1:6" x14ac:dyDescent="0.25">
      <c r="A9326" t="s">
        <v>8082</v>
      </c>
      <c r="B9326" t="s">
        <v>6</v>
      </c>
      <c r="C9326" s="3">
        <v>45470.965821759259</v>
      </c>
      <c r="D9326" s="3">
        <v>45470.965821759259</v>
      </c>
      <c r="E9326" t="s">
        <v>8172</v>
      </c>
      <c r="F9326" t="s">
        <v>15215</v>
      </c>
    </row>
    <row r="9327" spans="1:6" x14ac:dyDescent="0.25">
      <c r="A9327" t="s">
        <v>8082</v>
      </c>
      <c r="B9327" t="s">
        <v>8</v>
      </c>
      <c r="C9327" s="3">
        <v>45471.148472222223</v>
      </c>
      <c r="D9327" s="3">
        <v>45471.148495370369</v>
      </c>
      <c r="E9327" t="s">
        <v>9605</v>
      </c>
      <c r="F9327" t="s">
        <v>15215</v>
      </c>
    </row>
    <row r="9328" spans="1:6" x14ac:dyDescent="0.25">
      <c r="A9328" t="s">
        <v>8082</v>
      </c>
      <c r="B9328" s="1">
        <v>45599</v>
      </c>
      <c r="C9328" s="3">
        <v>45471.463229166664</v>
      </c>
      <c r="D9328" s="3">
        <v>45471.463229166664</v>
      </c>
      <c r="E9328" t="s">
        <v>8174</v>
      </c>
      <c r="F9328" t="s">
        <v>15215</v>
      </c>
    </row>
    <row r="9329" spans="1:6" x14ac:dyDescent="0.25">
      <c r="A9329" t="s">
        <v>8082</v>
      </c>
      <c r="B9329" t="s">
        <v>6</v>
      </c>
      <c r="C9329" s="3">
        <v>45471.566365740742</v>
      </c>
      <c r="D9329" s="3">
        <v>45471.566365740742</v>
      </c>
      <c r="E9329" t="s">
        <v>8175</v>
      </c>
      <c r="F9329" t="s">
        <v>15215</v>
      </c>
    </row>
    <row r="9330" spans="1:6" x14ac:dyDescent="0.25">
      <c r="A9330" t="s">
        <v>8082</v>
      </c>
      <c r="B9330" t="s">
        <v>8</v>
      </c>
      <c r="C9330" s="3">
        <v>45471.639525462961</v>
      </c>
      <c r="D9330" s="3">
        <v>45471.639560185184</v>
      </c>
      <c r="E9330" t="s">
        <v>9604</v>
      </c>
      <c r="F9330" t="s">
        <v>15215</v>
      </c>
    </row>
    <row r="9331" spans="1:6" x14ac:dyDescent="0.25">
      <c r="A9331" t="s">
        <v>8082</v>
      </c>
      <c r="B9331" t="s">
        <v>8</v>
      </c>
      <c r="C9331" s="3">
        <v>45472.228252314817</v>
      </c>
      <c r="D9331" s="3">
        <v>45472.232789351852</v>
      </c>
      <c r="E9331" t="s">
        <v>9424</v>
      </c>
      <c r="F9331" t="s">
        <v>15215</v>
      </c>
    </row>
    <row r="9332" spans="1:6" x14ac:dyDescent="0.25">
      <c r="A9332" t="s">
        <v>8082</v>
      </c>
      <c r="B9332" t="s">
        <v>8</v>
      </c>
      <c r="C9332" s="3">
        <v>45472.887604166666</v>
      </c>
      <c r="D9332" s="3">
        <v>45472.887615740743</v>
      </c>
      <c r="E9332" t="s">
        <v>9603</v>
      </c>
      <c r="F9332" t="s">
        <v>15215</v>
      </c>
    </row>
    <row r="9333" spans="1:6" x14ac:dyDescent="0.25">
      <c r="A9333" t="s">
        <v>8082</v>
      </c>
      <c r="B9333" t="s">
        <v>8</v>
      </c>
      <c r="C9333" s="3">
        <v>45473.067256944443</v>
      </c>
      <c r="D9333" s="3">
        <v>45473.067280092589</v>
      </c>
      <c r="E9333" t="s">
        <v>9602</v>
      </c>
      <c r="F9333" t="s">
        <v>15215</v>
      </c>
    </row>
    <row r="9334" spans="1:6" x14ac:dyDescent="0.25">
      <c r="A9334" t="s">
        <v>8082</v>
      </c>
      <c r="B9334" t="s">
        <v>8</v>
      </c>
      <c r="C9334" s="3">
        <v>45473.113993055558</v>
      </c>
      <c r="D9334" s="3">
        <v>45473.114004629628</v>
      </c>
      <c r="E9334" t="s">
        <v>8180</v>
      </c>
      <c r="F9334" t="s">
        <v>15215</v>
      </c>
    </row>
    <row r="9335" spans="1:6" x14ac:dyDescent="0.25">
      <c r="A9335" t="s">
        <v>8082</v>
      </c>
      <c r="B9335" t="s">
        <v>8</v>
      </c>
      <c r="C9335" s="3">
        <v>45473.247928240744</v>
      </c>
      <c r="D9335" s="3">
        <v>45473.255497685182</v>
      </c>
      <c r="E9335" t="s">
        <v>8181</v>
      </c>
      <c r="F9335" t="s">
        <v>15215</v>
      </c>
    </row>
    <row r="9336" spans="1:6" x14ac:dyDescent="0.25">
      <c r="A9336" t="s">
        <v>8082</v>
      </c>
      <c r="B9336" t="s">
        <v>8</v>
      </c>
      <c r="C9336" s="3">
        <v>45473.253946759258</v>
      </c>
      <c r="D9336" s="3">
        <v>45473.255590277775</v>
      </c>
      <c r="E9336" t="s">
        <v>8182</v>
      </c>
      <c r="F9336" t="s">
        <v>15215</v>
      </c>
    </row>
    <row r="9337" spans="1:6" x14ac:dyDescent="0.25">
      <c r="A9337" t="s">
        <v>8082</v>
      </c>
      <c r="B9337" t="s">
        <v>8</v>
      </c>
      <c r="C9337" s="3">
        <v>45473.437268518515</v>
      </c>
      <c r="D9337" s="3">
        <v>45473.580381944441</v>
      </c>
      <c r="E9337" t="s">
        <v>8183</v>
      </c>
      <c r="F9337" t="s">
        <v>15215</v>
      </c>
    </row>
    <row r="9338" spans="1:6" x14ac:dyDescent="0.25">
      <c r="A9338" t="s">
        <v>8082</v>
      </c>
      <c r="B9338" t="s">
        <v>8</v>
      </c>
      <c r="C9338" s="3">
        <v>45473.575682870367</v>
      </c>
      <c r="D9338" s="3">
        <v>45473.580613425926</v>
      </c>
      <c r="E9338" t="s">
        <v>9601</v>
      </c>
      <c r="F9338" t="s">
        <v>15215</v>
      </c>
    </row>
    <row r="9339" spans="1:6" x14ac:dyDescent="0.25">
      <c r="A9339" t="s">
        <v>8184</v>
      </c>
      <c r="B9339" t="s">
        <v>8</v>
      </c>
      <c r="C9339" s="3">
        <v>45444.134837962964</v>
      </c>
      <c r="D9339" s="3">
        <v>45444.232685185183</v>
      </c>
      <c r="E9339" t="s">
        <v>8186</v>
      </c>
      <c r="F9339" t="s">
        <v>15215</v>
      </c>
    </row>
    <row r="9340" spans="1:6" x14ac:dyDescent="0.25">
      <c r="A9340" t="s">
        <v>8184</v>
      </c>
      <c r="B9340" t="s">
        <v>10</v>
      </c>
      <c r="C9340" s="3">
        <v>45444.231493055559</v>
      </c>
      <c r="D9340" s="3">
        <v>45444.232847222222</v>
      </c>
      <c r="E9340" t="s">
        <v>9600</v>
      </c>
      <c r="F9340" t="s">
        <v>15215</v>
      </c>
    </row>
    <row r="9341" spans="1:6" x14ac:dyDescent="0.25">
      <c r="A9341" t="s">
        <v>8184</v>
      </c>
      <c r="B9341" t="s">
        <v>8</v>
      </c>
      <c r="C9341" s="3">
        <v>45444.887615740743</v>
      </c>
      <c r="D9341" s="3">
        <v>45444.887650462966</v>
      </c>
      <c r="E9341" t="s">
        <v>9599</v>
      </c>
      <c r="F9341" t="s">
        <v>15215</v>
      </c>
    </row>
    <row r="9342" spans="1:6" x14ac:dyDescent="0.25">
      <c r="A9342" t="s">
        <v>8184</v>
      </c>
      <c r="B9342" t="s">
        <v>8</v>
      </c>
      <c r="C9342" s="3">
        <v>45445.146435185183</v>
      </c>
      <c r="D9342" s="3">
        <v>45445.14644675926</v>
      </c>
      <c r="E9342" t="s">
        <v>9598</v>
      </c>
      <c r="F9342" t="s">
        <v>15215</v>
      </c>
    </row>
    <row r="9343" spans="1:6" x14ac:dyDescent="0.25">
      <c r="A9343" t="s">
        <v>8184</v>
      </c>
      <c r="B9343" t="s">
        <v>8</v>
      </c>
      <c r="C9343" s="3">
        <v>45445.744803240741</v>
      </c>
      <c r="D9343" s="3">
        <v>45445.744849537034</v>
      </c>
      <c r="E9343" t="s">
        <v>9597</v>
      </c>
      <c r="F9343" t="s">
        <v>15215</v>
      </c>
    </row>
    <row r="9344" spans="1:6" x14ac:dyDescent="0.25">
      <c r="A9344" t="s">
        <v>8184</v>
      </c>
      <c r="B9344" t="s">
        <v>8</v>
      </c>
      <c r="C9344" s="3">
        <v>45445.966817129629</v>
      </c>
      <c r="D9344" s="3">
        <v>45445.966817129629</v>
      </c>
      <c r="E9344" t="s">
        <v>355</v>
      </c>
      <c r="F9344" t="s">
        <v>15215</v>
      </c>
    </row>
    <row r="9345" spans="1:6" x14ac:dyDescent="0.25">
      <c r="A9345" t="s">
        <v>8184</v>
      </c>
      <c r="B9345" t="s">
        <v>8</v>
      </c>
      <c r="C9345" s="3">
        <v>45446.036469907405</v>
      </c>
      <c r="D9345" s="3">
        <v>45446.036469907405</v>
      </c>
      <c r="E9345" t="s">
        <v>9596</v>
      </c>
      <c r="F9345" t="s">
        <v>15215</v>
      </c>
    </row>
    <row r="9346" spans="1:6" x14ac:dyDescent="0.25">
      <c r="A9346" t="s">
        <v>8184</v>
      </c>
      <c r="B9346" t="s">
        <v>8</v>
      </c>
      <c r="C9346" s="3">
        <v>45446.171527777777</v>
      </c>
      <c r="D9346" s="3">
        <v>45446.299722222226</v>
      </c>
      <c r="E9346" t="s">
        <v>9595</v>
      </c>
      <c r="F9346" t="s">
        <v>15215</v>
      </c>
    </row>
    <row r="9347" spans="1:6" x14ac:dyDescent="0.25">
      <c r="A9347" t="s">
        <v>8184</v>
      </c>
      <c r="B9347" t="s">
        <v>8</v>
      </c>
      <c r="C9347" s="3">
        <v>45446.175729166665</v>
      </c>
      <c r="D9347" s="3">
        <v>45446.299895833334</v>
      </c>
      <c r="E9347" t="s">
        <v>8193</v>
      </c>
      <c r="F9347" t="s">
        <v>15215</v>
      </c>
    </row>
    <row r="9348" spans="1:6" x14ac:dyDescent="0.25">
      <c r="A9348" t="s">
        <v>8184</v>
      </c>
      <c r="B9348" t="s">
        <v>8</v>
      </c>
      <c r="C9348" s="3">
        <v>45446.299560185187</v>
      </c>
      <c r="D9348" s="3">
        <v>45446.300115740742</v>
      </c>
      <c r="E9348" t="s">
        <v>9594</v>
      </c>
      <c r="F9348" t="s">
        <v>15215</v>
      </c>
    </row>
    <row r="9349" spans="1:6" x14ac:dyDescent="0.25">
      <c r="A9349" t="s">
        <v>8184</v>
      </c>
      <c r="B9349" t="s">
        <v>8</v>
      </c>
      <c r="C9349" s="3">
        <v>45446.343217592592</v>
      </c>
      <c r="D9349" s="3">
        <v>45446.365567129629</v>
      </c>
      <c r="E9349" t="s">
        <v>9593</v>
      </c>
      <c r="F9349" t="s">
        <v>15215</v>
      </c>
    </row>
    <row r="9350" spans="1:6" x14ac:dyDescent="0.25">
      <c r="A9350" t="s">
        <v>8184</v>
      </c>
      <c r="B9350" t="s">
        <v>8</v>
      </c>
      <c r="C9350" s="3">
        <v>45446.431944444441</v>
      </c>
      <c r="D9350" s="3">
        <v>45446.448240740741</v>
      </c>
      <c r="E9350" t="s">
        <v>8196</v>
      </c>
      <c r="F9350" t="s">
        <v>15215</v>
      </c>
    </row>
    <row r="9351" spans="1:6" x14ac:dyDescent="0.25">
      <c r="A9351" t="s">
        <v>8184</v>
      </c>
      <c r="B9351" t="s">
        <v>8</v>
      </c>
      <c r="C9351" s="3">
        <v>45446.560868055552</v>
      </c>
      <c r="D9351" s="3">
        <v>45447.130995370368</v>
      </c>
      <c r="E9351" t="s">
        <v>9592</v>
      </c>
      <c r="F9351" t="s">
        <v>15215</v>
      </c>
    </row>
    <row r="9352" spans="1:6" x14ac:dyDescent="0.25">
      <c r="A9352" t="s">
        <v>8184</v>
      </c>
      <c r="B9352" t="s">
        <v>8</v>
      </c>
      <c r="C9352" s="3">
        <v>45447.116967592592</v>
      </c>
      <c r="D9352" s="3">
        <v>45447.131273148145</v>
      </c>
      <c r="E9352" t="s">
        <v>9591</v>
      </c>
      <c r="F9352" t="s">
        <v>15215</v>
      </c>
    </row>
    <row r="9353" spans="1:6" x14ac:dyDescent="0.25">
      <c r="A9353" t="s">
        <v>8184</v>
      </c>
      <c r="B9353" t="s">
        <v>6</v>
      </c>
      <c r="C9353" s="3">
        <v>45447.67255787037</v>
      </c>
      <c r="D9353" s="3">
        <v>45447.67255787037</v>
      </c>
      <c r="E9353" t="s">
        <v>8197</v>
      </c>
      <c r="F9353" t="s">
        <v>15215</v>
      </c>
    </row>
    <row r="9354" spans="1:6" x14ac:dyDescent="0.25">
      <c r="A9354" t="s">
        <v>8184</v>
      </c>
      <c r="B9354" t="s">
        <v>8</v>
      </c>
      <c r="C9354" s="3">
        <v>45448.141030092593</v>
      </c>
      <c r="D9354" s="3">
        <v>45448.141041666669</v>
      </c>
      <c r="E9354" t="s">
        <v>9590</v>
      </c>
      <c r="F9354" t="s">
        <v>15215</v>
      </c>
    </row>
    <row r="9355" spans="1:6" x14ac:dyDescent="0.25">
      <c r="A9355" t="s">
        <v>8184</v>
      </c>
      <c r="B9355" t="s">
        <v>4300</v>
      </c>
      <c r="C9355" s="3">
        <v>45448.199930555558</v>
      </c>
      <c r="D9355" s="3">
        <v>45448.199930555558</v>
      </c>
      <c r="E9355" t="s">
        <v>8199</v>
      </c>
      <c r="F9355" t="s">
        <v>15215</v>
      </c>
    </row>
    <row r="9356" spans="1:6" x14ac:dyDescent="0.25">
      <c r="A9356" t="s">
        <v>8184</v>
      </c>
      <c r="B9356" t="s">
        <v>4300</v>
      </c>
      <c r="C9356" s="3">
        <v>45448.253865740742</v>
      </c>
      <c r="D9356" s="3">
        <v>45448.253865740742</v>
      </c>
      <c r="E9356" t="s">
        <v>8200</v>
      </c>
      <c r="F9356" t="s">
        <v>15215</v>
      </c>
    </row>
    <row r="9357" spans="1:6" x14ac:dyDescent="0.25">
      <c r="A9357" t="s">
        <v>8184</v>
      </c>
      <c r="B9357" t="s">
        <v>8</v>
      </c>
      <c r="C9357" s="3">
        <v>45448.592777777776</v>
      </c>
      <c r="D9357" s="3">
        <v>45448.592789351853</v>
      </c>
      <c r="E9357" t="s">
        <v>9589</v>
      </c>
      <c r="F9357" t="s">
        <v>15215</v>
      </c>
    </row>
    <row r="9358" spans="1:6" x14ac:dyDescent="0.25">
      <c r="A9358" t="s">
        <v>8184</v>
      </c>
      <c r="B9358" t="s">
        <v>8</v>
      </c>
      <c r="C9358" s="3">
        <v>45448.677361111113</v>
      </c>
      <c r="D9358" s="3">
        <v>45448.677395833336</v>
      </c>
      <c r="E9358" t="s">
        <v>9588</v>
      </c>
      <c r="F9358" t="s">
        <v>15215</v>
      </c>
    </row>
    <row r="9359" spans="1:6" x14ac:dyDescent="0.25">
      <c r="A9359" t="s">
        <v>8184</v>
      </c>
      <c r="B9359" t="s">
        <v>8</v>
      </c>
      <c r="C9359" s="3">
        <v>45449.061956018515</v>
      </c>
      <c r="D9359" s="3">
        <v>45449.061956018515</v>
      </c>
      <c r="E9359" t="s">
        <v>9587</v>
      </c>
      <c r="F9359" t="s">
        <v>15215</v>
      </c>
    </row>
    <row r="9360" spans="1:6" x14ac:dyDescent="0.25">
      <c r="A9360" t="s">
        <v>8184</v>
      </c>
      <c r="B9360" t="s">
        <v>8</v>
      </c>
      <c r="C9360" s="3">
        <v>45449.1871875</v>
      </c>
      <c r="D9360" s="3">
        <v>45449.187222222223</v>
      </c>
      <c r="E9360" t="s">
        <v>9586</v>
      </c>
      <c r="F9360" t="s">
        <v>15215</v>
      </c>
    </row>
    <row r="9361" spans="1:6" x14ac:dyDescent="0.25">
      <c r="A9361" t="s">
        <v>8184</v>
      </c>
      <c r="B9361" t="s">
        <v>8</v>
      </c>
      <c r="C9361" s="3">
        <v>45449.660949074074</v>
      </c>
      <c r="D9361" s="3">
        <v>45449.66097222222</v>
      </c>
      <c r="E9361" t="s">
        <v>9585</v>
      </c>
      <c r="F9361" t="s">
        <v>15215</v>
      </c>
    </row>
    <row r="9362" spans="1:6" x14ac:dyDescent="0.25">
      <c r="A9362" t="s">
        <v>8184</v>
      </c>
      <c r="B9362" t="s">
        <v>8</v>
      </c>
      <c r="C9362" s="3">
        <v>45450.143576388888</v>
      </c>
      <c r="D9362" s="3">
        <v>45450.143587962964</v>
      </c>
      <c r="E9362" t="s">
        <v>9584</v>
      </c>
      <c r="F9362" t="s">
        <v>15215</v>
      </c>
    </row>
    <row r="9363" spans="1:6" x14ac:dyDescent="0.25">
      <c r="A9363" t="s">
        <v>8184</v>
      </c>
      <c r="B9363" t="s">
        <v>6</v>
      </c>
      <c r="C9363" s="3">
        <v>45450.398460648146</v>
      </c>
      <c r="D9363" s="3">
        <v>45450.400520833333</v>
      </c>
      <c r="E9363" t="s">
        <v>8206</v>
      </c>
      <c r="F9363" t="s">
        <v>15215</v>
      </c>
    </row>
    <row r="9364" spans="1:6" x14ac:dyDescent="0.25">
      <c r="A9364" t="s">
        <v>8184</v>
      </c>
      <c r="B9364" t="s">
        <v>6</v>
      </c>
      <c r="C9364" s="3">
        <v>45450.41946759259</v>
      </c>
      <c r="D9364" s="3">
        <v>45450.640474537038</v>
      </c>
      <c r="E9364" t="s">
        <v>8207</v>
      </c>
      <c r="F9364" t="s">
        <v>15215</v>
      </c>
    </row>
    <row r="9365" spans="1:6" x14ac:dyDescent="0.25">
      <c r="A9365" t="s">
        <v>8184</v>
      </c>
      <c r="B9365" t="s">
        <v>8</v>
      </c>
      <c r="C9365" s="3">
        <v>45450.558993055558</v>
      </c>
      <c r="D9365" s="3">
        <v>45450.640613425923</v>
      </c>
      <c r="E9365" t="s">
        <v>9583</v>
      </c>
      <c r="F9365" t="s">
        <v>15215</v>
      </c>
    </row>
    <row r="9366" spans="1:6" x14ac:dyDescent="0.25">
      <c r="A9366" t="s">
        <v>8184</v>
      </c>
      <c r="B9366" t="s">
        <v>8</v>
      </c>
      <c r="C9366" s="3">
        <v>45450.627858796295</v>
      </c>
      <c r="D9366" s="3">
        <v>45450.640868055554</v>
      </c>
      <c r="E9366" t="s">
        <v>9582</v>
      </c>
      <c r="F9366" t="s">
        <v>15215</v>
      </c>
    </row>
    <row r="9367" spans="1:6" x14ac:dyDescent="0.25">
      <c r="A9367" t="s">
        <v>8184</v>
      </c>
      <c r="B9367" t="s">
        <v>6</v>
      </c>
      <c r="C9367" s="3">
        <v>45451.083726851852</v>
      </c>
      <c r="D9367" s="3">
        <v>45452.228854166664</v>
      </c>
      <c r="E9367" t="s">
        <v>8209</v>
      </c>
      <c r="F9367" t="s">
        <v>15215</v>
      </c>
    </row>
    <row r="9368" spans="1:6" x14ac:dyDescent="0.25">
      <c r="A9368" t="s">
        <v>8184</v>
      </c>
      <c r="B9368" t="s">
        <v>8</v>
      </c>
      <c r="C9368" s="3">
        <v>45451.173356481479</v>
      </c>
      <c r="D9368" s="3">
        <v>45452.229143518518</v>
      </c>
      <c r="E9368" t="s">
        <v>8210</v>
      </c>
      <c r="F9368" t="s">
        <v>15215</v>
      </c>
    </row>
    <row r="9369" spans="1:6" x14ac:dyDescent="0.25">
      <c r="A9369" t="s">
        <v>8184</v>
      </c>
      <c r="B9369" t="s">
        <v>8</v>
      </c>
      <c r="C9369" s="3">
        <v>45452.228148148148</v>
      </c>
      <c r="D9369" s="3">
        <v>45452.22928240741</v>
      </c>
      <c r="E9369" t="s">
        <v>9581</v>
      </c>
      <c r="F9369" t="s">
        <v>15215</v>
      </c>
    </row>
    <row r="9370" spans="1:6" x14ac:dyDescent="0.25">
      <c r="A9370" t="s">
        <v>8184</v>
      </c>
      <c r="B9370" t="s">
        <v>6</v>
      </c>
      <c r="C9370" s="3">
        <v>45452.685277777775</v>
      </c>
      <c r="D9370" s="3">
        <v>45452.685277777775</v>
      </c>
      <c r="E9370" t="s">
        <v>2963</v>
      </c>
      <c r="F9370" t="s">
        <v>15215</v>
      </c>
    </row>
    <row r="9371" spans="1:6" x14ac:dyDescent="0.25">
      <c r="A9371" t="s">
        <v>8184</v>
      </c>
      <c r="B9371" t="s">
        <v>8</v>
      </c>
      <c r="C9371" s="3">
        <v>45452.89267361111</v>
      </c>
      <c r="D9371" s="3">
        <v>45452.892708333333</v>
      </c>
      <c r="E9371" t="s">
        <v>9580</v>
      </c>
      <c r="F9371" t="s">
        <v>15215</v>
      </c>
    </row>
    <row r="9372" spans="1:6" x14ac:dyDescent="0.25">
      <c r="A9372" t="s">
        <v>8184</v>
      </c>
      <c r="B9372" t="s">
        <v>8</v>
      </c>
      <c r="C9372" s="3">
        <v>45453.089479166665</v>
      </c>
      <c r="D9372" s="3">
        <v>45453.091458333336</v>
      </c>
      <c r="E9372" t="s">
        <v>9579</v>
      </c>
      <c r="F9372" t="s">
        <v>15215</v>
      </c>
    </row>
    <row r="9373" spans="1:6" x14ac:dyDescent="0.25">
      <c r="A9373" t="s">
        <v>8184</v>
      </c>
      <c r="B9373" t="s">
        <v>8</v>
      </c>
      <c r="C9373" s="3">
        <v>45453.148287037038</v>
      </c>
      <c r="D9373" s="3">
        <v>45453.148310185185</v>
      </c>
      <c r="E9373" t="s">
        <v>9578</v>
      </c>
      <c r="F9373" t="s">
        <v>15215</v>
      </c>
    </row>
    <row r="9374" spans="1:6" x14ac:dyDescent="0.25">
      <c r="A9374" t="s">
        <v>8184</v>
      </c>
      <c r="B9374" t="s">
        <v>8</v>
      </c>
      <c r="C9374" s="3">
        <v>45453.75503472222</v>
      </c>
      <c r="D9374" s="3">
        <v>45453.755046296297</v>
      </c>
      <c r="E9374" t="s">
        <v>8213</v>
      </c>
      <c r="F9374" t="s">
        <v>15215</v>
      </c>
    </row>
    <row r="9375" spans="1:6" x14ac:dyDescent="0.25">
      <c r="A9375" t="s">
        <v>8184</v>
      </c>
      <c r="B9375" t="s">
        <v>8</v>
      </c>
      <c r="C9375" s="3">
        <v>45453.892071759263</v>
      </c>
      <c r="D9375" s="3">
        <v>45453.892083333332</v>
      </c>
      <c r="E9375" t="s">
        <v>9577</v>
      </c>
      <c r="F9375" t="s">
        <v>15215</v>
      </c>
    </row>
    <row r="9376" spans="1:6" x14ac:dyDescent="0.25">
      <c r="A9376" t="s">
        <v>8184</v>
      </c>
      <c r="B9376" t="s">
        <v>8</v>
      </c>
      <c r="C9376" s="3">
        <v>45453.981041666666</v>
      </c>
      <c r="D9376" s="3">
        <v>45453.981041666666</v>
      </c>
      <c r="E9376" t="s">
        <v>9576</v>
      </c>
      <c r="F9376" t="s">
        <v>15215</v>
      </c>
    </row>
    <row r="9377" spans="1:6" x14ac:dyDescent="0.25">
      <c r="A9377" t="s">
        <v>8184</v>
      </c>
      <c r="B9377" t="s">
        <v>8</v>
      </c>
      <c r="C9377" s="3">
        <v>45454.49491898148</v>
      </c>
      <c r="D9377" s="3">
        <v>45454.494953703703</v>
      </c>
      <c r="E9377" t="s">
        <v>9575</v>
      </c>
      <c r="F9377" t="s">
        <v>15215</v>
      </c>
    </row>
    <row r="9378" spans="1:6" x14ac:dyDescent="0.25">
      <c r="A9378" t="s">
        <v>8184</v>
      </c>
      <c r="B9378" t="s">
        <v>8</v>
      </c>
      <c r="C9378" s="3">
        <v>45455.045648148145</v>
      </c>
      <c r="D9378" s="3">
        <v>45455.045891203707</v>
      </c>
      <c r="E9378" t="s">
        <v>9574</v>
      </c>
      <c r="F9378" t="s">
        <v>15215</v>
      </c>
    </row>
    <row r="9379" spans="1:6" x14ac:dyDescent="0.25">
      <c r="A9379" t="s">
        <v>8184</v>
      </c>
      <c r="B9379" t="s">
        <v>8</v>
      </c>
      <c r="C9379" s="3">
        <v>45455.147962962961</v>
      </c>
      <c r="D9379" s="3">
        <v>45455.150567129633</v>
      </c>
      <c r="E9379" t="s">
        <v>9573</v>
      </c>
      <c r="F9379" t="s">
        <v>15215</v>
      </c>
    </row>
    <row r="9380" spans="1:6" x14ac:dyDescent="0.25">
      <c r="A9380" t="s">
        <v>8184</v>
      </c>
      <c r="B9380" t="s">
        <v>8</v>
      </c>
      <c r="C9380" s="3">
        <v>45455.552835648145</v>
      </c>
      <c r="D9380" s="3">
        <v>45455.552835648145</v>
      </c>
      <c r="E9380" t="s">
        <v>9572</v>
      </c>
      <c r="F9380" t="s">
        <v>15215</v>
      </c>
    </row>
    <row r="9381" spans="1:6" x14ac:dyDescent="0.25">
      <c r="A9381" t="s">
        <v>8184</v>
      </c>
      <c r="B9381" t="s">
        <v>8</v>
      </c>
      <c r="C9381" s="3">
        <v>45456.137025462966</v>
      </c>
      <c r="D9381" s="3">
        <v>45456.138483796298</v>
      </c>
      <c r="E9381" t="s">
        <v>9571</v>
      </c>
      <c r="F9381" t="s">
        <v>15215</v>
      </c>
    </row>
    <row r="9382" spans="1:6" x14ac:dyDescent="0.25">
      <c r="A9382" t="s">
        <v>8184</v>
      </c>
      <c r="B9382" t="s">
        <v>8</v>
      </c>
      <c r="C9382" s="3">
        <v>45456.399282407408</v>
      </c>
      <c r="D9382" s="3">
        <v>45456.399282407408</v>
      </c>
      <c r="E9382" t="s">
        <v>9570</v>
      </c>
      <c r="F9382" t="s">
        <v>15215</v>
      </c>
    </row>
    <row r="9383" spans="1:6" x14ac:dyDescent="0.25">
      <c r="A9383" t="s">
        <v>8184</v>
      </c>
      <c r="B9383" t="s">
        <v>8</v>
      </c>
      <c r="C9383" s="3">
        <v>45456.445405092592</v>
      </c>
      <c r="D9383" s="3">
        <v>45456.445428240739</v>
      </c>
      <c r="E9383" t="s">
        <v>7974</v>
      </c>
      <c r="F9383" t="s">
        <v>15215</v>
      </c>
    </row>
    <row r="9384" spans="1:6" x14ac:dyDescent="0.25">
      <c r="A9384" t="s">
        <v>8184</v>
      </c>
      <c r="B9384" t="s">
        <v>8</v>
      </c>
      <c r="C9384" s="3">
        <v>45456.465671296297</v>
      </c>
      <c r="D9384" s="3">
        <v>45456.465671296297</v>
      </c>
      <c r="E9384" t="s">
        <v>9569</v>
      </c>
      <c r="F9384" t="s">
        <v>15215</v>
      </c>
    </row>
    <row r="9385" spans="1:6" x14ac:dyDescent="0.25">
      <c r="A9385" t="s">
        <v>8184</v>
      </c>
      <c r="B9385" t="s">
        <v>8</v>
      </c>
      <c r="C9385" s="3">
        <v>45456.467789351853</v>
      </c>
      <c r="D9385" s="3">
        <v>45456.467789351853</v>
      </c>
      <c r="E9385" t="s">
        <v>8222</v>
      </c>
      <c r="F9385" t="s">
        <v>15215</v>
      </c>
    </row>
    <row r="9386" spans="1:6" x14ac:dyDescent="0.25">
      <c r="A9386" t="s">
        <v>8184</v>
      </c>
      <c r="B9386" t="s">
        <v>8</v>
      </c>
      <c r="C9386" s="3">
        <v>45456.541562500002</v>
      </c>
      <c r="D9386" s="3">
        <v>45456.541562500002</v>
      </c>
      <c r="E9386" t="s">
        <v>9568</v>
      </c>
      <c r="F9386" t="s">
        <v>15215</v>
      </c>
    </row>
    <row r="9387" spans="1:6" x14ac:dyDescent="0.25">
      <c r="A9387" t="s">
        <v>8184</v>
      </c>
      <c r="B9387" t="s">
        <v>8</v>
      </c>
      <c r="C9387" s="3">
        <v>45456.670694444445</v>
      </c>
      <c r="D9387" s="3">
        <v>45456.670706018522</v>
      </c>
      <c r="E9387" t="s">
        <v>9567</v>
      </c>
      <c r="F9387" t="s">
        <v>15215</v>
      </c>
    </row>
    <row r="9388" spans="1:6" x14ac:dyDescent="0.25">
      <c r="A9388" t="s">
        <v>8184</v>
      </c>
      <c r="B9388" s="1">
        <v>45599</v>
      </c>
      <c r="C9388" s="3">
        <v>45456.942430555559</v>
      </c>
      <c r="D9388" s="3">
        <v>45456.942430555559</v>
      </c>
      <c r="E9388" t="s">
        <v>8223</v>
      </c>
      <c r="F9388" t="s">
        <v>15215</v>
      </c>
    </row>
    <row r="9389" spans="1:6" x14ac:dyDescent="0.25">
      <c r="A9389" t="s">
        <v>8184</v>
      </c>
      <c r="B9389" t="s">
        <v>8</v>
      </c>
      <c r="C9389" s="3">
        <v>45457.097488425927</v>
      </c>
      <c r="D9389" s="3">
        <v>45457.09752314815</v>
      </c>
      <c r="E9389" t="s">
        <v>8225</v>
      </c>
      <c r="F9389" t="s">
        <v>15215</v>
      </c>
    </row>
    <row r="9390" spans="1:6" x14ac:dyDescent="0.25">
      <c r="A9390" t="s">
        <v>8184</v>
      </c>
      <c r="B9390" t="s">
        <v>8</v>
      </c>
      <c r="C9390" s="3">
        <v>45457.176423611112</v>
      </c>
      <c r="D9390" s="3">
        <v>45457.176423611112</v>
      </c>
      <c r="E9390" t="s">
        <v>9566</v>
      </c>
      <c r="F9390" t="s">
        <v>15215</v>
      </c>
    </row>
    <row r="9391" spans="1:6" x14ac:dyDescent="0.25">
      <c r="A9391" t="s">
        <v>8184</v>
      </c>
      <c r="B9391" t="s">
        <v>4300</v>
      </c>
      <c r="C9391" s="3">
        <v>45457.364432870374</v>
      </c>
      <c r="D9391" s="3">
        <v>45457.364432870374</v>
      </c>
      <c r="E9391" t="s">
        <v>8226</v>
      </c>
      <c r="F9391" t="s">
        <v>15215</v>
      </c>
    </row>
    <row r="9392" spans="1:6" x14ac:dyDescent="0.25">
      <c r="A9392" t="s">
        <v>8184</v>
      </c>
      <c r="B9392" t="s">
        <v>4300</v>
      </c>
      <c r="C9392" s="3">
        <v>45457.374803240738</v>
      </c>
      <c r="D9392" s="3">
        <v>45457.374814814815</v>
      </c>
      <c r="E9392" t="s">
        <v>8227</v>
      </c>
      <c r="F9392" t="s">
        <v>15215</v>
      </c>
    </row>
    <row r="9393" spans="1:6" x14ac:dyDescent="0.25">
      <c r="A9393" t="s">
        <v>8184</v>
      </c>
      <c r="B9393" t="s">
        <v>4300</v>
      </c>
      <c r="C9393" s="3">
        <v>45457.380636574075</v>
      </c>
      <c r="D9393" s="3">
        <v>45457.380636574075</v>
      </c>
      <c r="E9393" t="s">
        <v>8228</v>
      </c>
      <c r="F9393" t="s">
        <v>15215</v>
      </c>
    </row>
    <row r="9394" spans="1:6" x14ac:dyDescent="0.25">
      <c r="A9394" t="s">
        <v>8184</v>
      </c>
      <c r="B9394" t="s">
        <v>4300</v>
      </c>
      <c r="C9394" s="3">
        <v>45457.386458333334</v>
      </c>
      <c r="D9394" s="3">
        <v>45457.386458333334</v>
      </c>
      <c r="E9394" t="s">
        <v>8229</v>
      </c>
      <c r="F9394" t="s">
        <v>15215</v>
      </c>
    </row>
    <row r="9395" spans="1:6" x14ac:dyDescent="0.25">
      <c r="A9395" t="s">
        <v>8184</v>
      </c>
      <c r="B9395" t="s">
        <v>4300</v>
      </c>
      <c r="C9395" s="3">
        <v>45457.394756944443</v>
      </c>
      <c r="D9395" s="3">
        <v>45457.394756944443</v>
      </c>
      <c r="E9395" t="s">
        <v>8230</v>
      </c>
      <c r="F9395" t="s">
        <v>15215</v>
      </c>
    </row>
    <row r="9396" spans="1:6" x14ac:dyDescent="0.25">
      <c r="A9396" t="s">
        <v>8184</v>
      </c>
      <c r="B9396" t="s">
        <v>8</v>
      </c>
      <c r="C9396" s="3">
        <v>45457.511828703704</v>
      </c>
      <c r="D9396" s="3">
        <v>45457.511863425927</v>
      </c>
      <c r="E9396" t="s">
        <v>9565</v>
      </c>
      <c r="F9396" t="s">
        <v>15215</v>
      </c>
    </row>
    <row r="9397" spans="1:6" x14ac:dyDescent="0.25">
      <c r="A9397" t="s">
        <v>8184</v>
      </c>
      <c r="B9397" t="s">
        <v>8</v>
      </c>
      <c r="C9397" s="3">
        <v>45457.528043981481</v>
      </c>
      <c r="D9397" s="3">
        <v>45457.528055555558</v>
      </c>
      <c r="E9397" t="s">
        <v>8232</v>
      </c>
      <c r="F9397" t="s">
        <v>15215</v>
      </c>
    </row>
    <row r="9398" spans="1:6" x14ac:dyDescent="0.25">
      <c r="A9398" t="s">
        <v>8184</v>
      </c>
      <c r="B9398" t="s">
        <v>8</v>
      </c>
      <c r="C9398" s="3">
        <v>45457.589143518519</v>
      </c>
      <c r="D9398" s="3">
        <v>45457.589155092595</v>
      </c>
      <c r="E9398" t="s">
        <v>8233</v>
      </c>
      <c r="F9398" t="s">
        <v>15215</v>
      </c>
    </row>
    <row r="9399" spans="1:6" x14ac:dyDescent="0.25">
      <c r="A9399" t="s">
        <v>8184</v>
      </c>
      <c r="B9399" t="s">
        <v>8</v>
      </c>
      <c r="C9399" s="3">
        <v>45457.589907407404</v>
      </c>
      <c r="D9399" s="3">
        <v>45457.589907407404</v>
      </c>
      <c r="E9399" t="s">
        <v>8233</v>
      </c>
      <c r="F9399" t="s">
        <v>15215</v>
      </c>
    </row>
    <row r="9400" spans="1:6" x14ac:dyDescent="0.25">
      <c r="A9400" t="s">
        <v>8184</v>
      </c>
      <c r="B9400" t="s">
        <v>31</v>
      </c>
      <c r="C9400" s="3">
        <v>45458.047025462962</v>
      </c>
      <c r="D9400" s="3">
        <v>45458.047025462962</v>
      </c>
      <c r="E9400" t="s">
        <v>8234</v>
      </c>
      <c r="F9400" t="s">
        <v>15215</v>
      </c>
    </row>
    <row r="9401" spans="1:6" x14ac:dyDescent="0.25">
      <c r="A9401" t="s">
        <v>8184</v>
      </c>
      <c r="B9401" t="s">
        <v>31</v>
      </c>
      <c r="C9401" s="3">
        <v>45458.11042824074</v>
      </c>
      <c r="D9401" s="3">
        <v>45458.11042824074</v>
      </c>
      <c r="E9401" t="s">
        <v>8234</v>
      </c>
      <c r="F9401" t="s">
        <v>15215</v>
      </c>
    </row>
    <row r="9402" spans="1:6" x14ac:dyDescent="0.25">
      <c r="A9402" t="s">
        <v>8184</v>
      </c>
      <c r="B9402" t="s">
        <v>8</v>
      </c>
      <c r="C9402" s="3">
        <v>45458.650659722225</v>
      </c>
      <c r="D9402" s="3">
        <v>45458.650694444441</v>
      </c>
      <c r="E9402" t="s">
        <v>9564</v>
      </c>
      <c r="F9402" t="s">
        <v>15215</v>
      </c>
    </row>
    <row r="9403" spans="1:6" x14ac:dyDescent="0.25">
      <c r="A9403" t="s">
        <v>8184</v>
      </c>
      <c r="B9403" t="s">
        <v>8</v>
      </c>
      <c r="C9403" s="3">
        <v>45459.120196759257</v>
      </c>
      <c r="D9403" s="3">
        <v>45459.120208333334</v>
      </c>
      <c r="E9403" t="s">
        <v>8236</v>
      </c>
      <c r="F9403" t="s">
        <v>15215</v>
      </c>
    </row>
    <row r="9404" spans="1:6" x14ac:dyDescent="0.25">
      <c r="A9404" t="s">
        <v>8184</v>
      </c>
      <c r="B9404" t="s">
        <v>8</v>
      </c>
      <c r="C9404" s="3">
        <v>45459.147627314815</v>
      </c>
      <c r="D9404" s="3">
        <v>45459.147627314815</v>
      </c>
      <c r="E9404" t="s">
        <v>9563</v>
      </c>
      <c r="F9404" t="s">
        <v>15215</v>
      </c>
    </row>
    <row r="9405" spans="1:6" x14ac:dyDescent="0.25">
      <c r="A9405" t="s">
        <v>8184</v>
      </c>
      <c r="B9405" t="s">
        <v>8</v>
      </c>
      <c r="C9405" s="3">
        <v>45459.202210648145</v>
      </c>
      <c r="D9405" s="3">
        <v>45459.202210648145</v>
      </c>
      <c r="E9405" t="s">
        <v>8079</v>
      </c>
      <c r="F9405" t="s">
        <v>15215</v>
      </c>
    </row>
    <row r="9406" spans="1:6" x14ac:dyDescent="0.25">
      <c r="A9406" t="s">
        <v>8184</v>
      </c>
      <c r="B9406" t="s">
        <v>8</v>
      </c>
      <c r="C9406" s="3">
        <v>45459.370104166665</v>
      </c>
      <c r="D9406" s="3">
        <v>45459.370104166665</v>
      </c>
      <c r="E9406" t="s">
        <v>9562</v>
      </c>
      <c r="F9406" t="s">
        <v>15215</v>
      </c>
    </row>
    <row r="9407" spans="1:6" x14ac:dyDescent="0.25">
      <c r="A9407" t="s">
        <v>8184</v>
      </c>
      <c r="B9407" s="1">
        <v>45599</v>
      </c>
      <c r="C9407" s="3">
        <v>45459.729120370372</v>
      </c>
      <c r="D9407" s="3">
        <v>45459.729120370372</v>
      </c>
      <c r="E9407" t="s">
        <v>8239</v>
      </c>
      <c r="F9407" t="s">
        <v>15215</v>
      </c>
    </row>
    <row r="9408" spans="1:6" x14ac:dyDescent="0.25">
      <c r="A9408" t="s">
        <v>8184</v>
      </c>
      <c r="B9408" s="1">
        <v>45599</v>
      </c>
      <c r="C9408" s="3">
        <v>45459.730706018519</v>
      </c>
      <c r="D9408" s="3">
        <v>45459.730717592596</v>
      </c>
      <c r="E9408" t="s">
        <v>8239</v>
      </c>
      <c r="F9408" t="s">
        <v>15215</v>
      </c>
    </row>
    <row r="9409" spans="1:6" x14ac:dyDescent="0.25">
      <c r="A9409" t="s">
        <v>8184</v>
      </c>
      <c r="B9409" t="s">
        <v>8</v>
      </c>
      <c r="C9409" s="3">
        <v>45460.099548611113</v>
      </c>
      <c r="D9409" s="3">
        <v>45460.62871527778</v>
      </c>
      <c r="E9409" t="s">
        <v>9561</v>
      </c>
      <c r="F9409" t="s">
        <v>15215</v>
      </c>
    </row>
    <row r="9410" spans="1:6" x14ac:dyDescent="0.25">
      <c r="A9410" t="s">
        <v>8184</v>
      </c>
      <c r="B9410" t="s">
        <v>8</v>
      </c>
      <c r="C9410" s="3">
        <v>45460.253935185188</v>
      </c>
      <c r="D9410" s="3">
        <v>45460.628877314812</v>
      </c>
      <c r="E9410" t="s">
        <v>8242</v>
      </c>
      <c r="F9410" t="s">
        <v>15215</v>
      </c>
    </row>
    <row r="9411" spans="1:6" x14ac:dyDescent="0.25">
      <c r="A9411" t="s">
        <v>8184</v>
      </c>
      <c r="B9411" t="s">
        <v>8</v>
      </c>
      <c r="C9411" s="3">
        <v>45460.359537037039</v>
      </c>
      <c r="D9411" s="3">
        <v>45460.708634259259</v>
      </c>
      <c r="E9411" t="s">
        <v>9560</v>
      </c>
      <c r="F9411" t="s">
        <v>15215</v>
      </c>
    </row>
    <row r="9412" spans="1:6" x14ac:dyDescent="0.25">
      <c r="A9412" t="s">
        <v>8184</v>
      </c>
      <c r="B9412" t="s">
        <v>8</v>
      </c>
      <c r="C9412" s="3">
        <v>45460.48510416667</v>
      </c>
      <c r="D9412" s="3">
        <v>45460.708773148152</v>
      </c>
      <c r="E9412" t="s">
        <v>9559</v>
      </c>
      <c r="F9412" t="s">
        <v>15215</v>
      </c>
    </row>
    <row r="9413" spans="1:6" x14ac:dyDescent="0.25">
      <c r="A9413" t="s">
        <v>8184</v>
      </c>
      <c r="B9413" t="s">
        <v>8</v>
      </c>
      <c r="C9413" s="3">
        <v>45460.624085648145</v>
      </c>
      <c r="D9413" s="3">
        <v>45460.708935185183</v>
      </c>
      <c r="E9413" t="s">
        <v>3386</v>
      </c>
      <c r="F9413" t="s">
        <v>15215</v>
      </c>
    </row>
    <row r="9414" spans="1:6" x14ac:dyDescent="0.25">
      <c r="A9414" t="s">
        <v>8184</v>
      </c>
      <c r="B9414" t="s">
        <v>8</v>
      </c>
      <c r="C9414" s="3">
        <v>45460.629490740743</v>
      </c>
      <c r="D9414" s="3">
        <v>45460.708391203705</v>
      </c>
      <c r="E9414" t="s">
        <v>3386</v>
      </c>
      <c r="F9414" t="s">
        <v>15215</v>
      </c>
    </row>
    <row r="9415" spans="1:6" x14ac:dyDescent="0.25">
      <c r="A9415" t="s">
        <v>8184</v>
      </c>
      <c r="B9415" t="s">
        <v>8</v>
      </c>
      <c r="C9415" s="3">
        <v>45460.707997685182</v>
      </c>
      <c r="D9415" s="3">
        <v>45460.708969907406</v>
      </c>
      <c r="E9415" t="s">
        <v>9558</v>
      </c>
      <c r="F9415" t="s">
        <v>15215</v>
      </c>
    </row>
    <row r="9416" spans="1:6" x14ac:dyDescent="0.25">
      <c r="A9416" t="s">
        <v>8184</v>
      </c>
      <c r="B9416" t="s">
        <v>8</v>
      </c>
      <c r="C9416" s="3">
        <v>45461.130578703705</v>
      </c>
      <c r="D9416" s="3">
        <v>45461.133877314816</v>
      </c>
      <c r="E9416" t="s">
        <v>9557</v>
      </c>
      <c r="F9416" t="s">
        <v>15215</v>
      </c>
    </row>
    <row r="9417" spans="1:6" x14ac:dyDescent="0.25">
      <c r="A9417" t="s">
        <v>8184</v>
      </c>
      <c r="B9417" t="s">
        <v>8</v>
      </c>
      <c r="C9417" s="3">
        <v>45461.399085648147</v>
      </c>
      <c r="D9417" s="3">
        <v>45461.39912037037</v>
      </c>
      <c r="E9417" t="s">
        <v>8248</v>
      </c>
      <c r="F9417" t="s">
        <v>15215</v>
      </c>
    </row>
    <row r="9418" spans="1:6" x14ac:dyDescent="0.25">
      <c r="A9418" t="s">
        <v>8184</v>
      </c>
      <c r="B9418" t="s">
        <v>8</v>
      </c>
      <c r="C9418" s="3">
        <v>45461.553182870368</v>
      </c>
      <c r="D9418" s="3">
        <v>45461.553182870368</v>
      </c>
      <c r="E9418" t="s">
        <v>9556</v>
      </c>
      <c r="F9418" t="s">
        <v>15215</v>
      </c>
    </row>
    <row r="9419" spans="1:6" x14ac:dyDescent="0.25">
      <c r="A9419" t="s">
        <v>8184</v>
      </c>
      <c r="B9419" t="s">
        <v>8</v>
      </c>
      <c r="C9419" s="3">
        <v>45461.592962962961</v>
      </c>
      <c r="D9419" s="3">
        <v>45461.592974537038</v>
      </c>
      <c r="E9419" t="s">
        <v>9555</v>
      </c>
      <c r="F9419" t="s">
        <v>15215</v>
      </c>
    </row>
    <row r="9420" spans="1:6" x14ac:dyDescent="0.25">
      <c r="A9420" t="s">
        <v>8184</v>
      </c>
      <c r="B9420" t="s">
        <v>10</v>
      </c>
      <c r="C9420" s="3">
        <v>45461.660949074074</v>
      </c>
      <c r="D9420" s="3">
        <v>45461.660995370374</v>
      </c>
      <c r="E9420" t="s">
        <v>9554</v>
      </c>
      <c r="F9420" t="s">
        <v>15215</v>
      </c>
    </row>
    <row r="9421" spans="1:6" x14ac:dyDescent="0.25">
      <c r="A9421" t="s">
        <v>8184</v>
      </c>
      <c r="B9421" t="s">
        <v>6</v>
      </c>
      <c r="C9421" s="3">
        <v>45462.147951388892</v>
      </c>
      <c r="D9421" s="3">
        <v>45462.152071759258</v>
      </c>
      <c r="E9421" t="s">
        <v>8251</v>
      </c>
      <c r="F9421" t="s">
        <v>15215</v>
      </c>
    </row>
    <row r="9422" spans="1:6" x14ac:dyDescent="0.25">
      <c r="A9422" t="s">
        <v>8184</v>
      </c>
      <c r="B9422" t="s">
        <v>6</v>
      </c>
      <c r="C9422" s="3">
        <v>45462.583275462966</v>
      </c>
      <c r="D9422" s="3">
        <v>45462.671979166669</v>
      </c>
      <c r="E9422" t="s">
        <v>8252</v>
      </c>
      <c r="F9422" t="s">
        <v>15215</v>
      </c>
    </row>
    <row r="9423" spans="1:6" x14ac:dyDescent="0.25">
      <c r="A9423" t="s">
        <v>8184</v>
      </c>
      <c r="B9423" t="s">
        <v>8</v>
      </c>
      <c r="C9423" s="3">
        <v>45462.664988425924</v>
      </c>
      <c r="D9423" s="3">
        <v>45462.6721875</v>
      </c>
      <c r="E9423" t="s">
        <v>9553</v>
      </c>
      <c r="F9423" t="s">
        <v>15215</v>
      </c>
    </row>
    <row r="9424" spans="1:6" x14ac:dyDescent="0.25">
      <c r="A9424" t="s">
        <v>8184</v>
      </c>
      <c r="B9424" t="s">
        <v>8</v>
      </c>
      <c r="C9424" s="3">
        <v>45463.010787037034</v>
      </c>
      <c r="D9424" s="3">
        <v>45463.010798611111</v>
      </c>
      <c r="E9424" t="s">
        <v>9552</v>
      </c>
      <c r="F9424" t="s">
        <v>15215</v>
      </c>
    </row>
    <row r="9425" spans="1:6" x14ac:dyDescent="0.25">
      <c r="A9425" t="s">
        <v>8184</v>
      </c>
      <c r="B9425" t="s">
        <v>8</v>
      </c>
      <c r="C9425" s="3">
        <v>45463.092395833337</v>
      </c>
      <c r="D9425" s="3">
        <v>45463.092430555553</v>
      </c>
      <c r="E9425" t="s">
        <v>9551</v>
      </c>
      <c r="F9425" t="s">
        <v>15215</v>
      </c>
    </row>
    <row r="9426" spans="1:6" x14ac:dyDescent="0.25">
      <c r="A9426" t="s">
        <v>8184</v>
      </c>
      <c r="B9426" t="s">
        <v>8</v>
      </c>
      <c r="C9426" s="3">
        <v>45463.174988425926</v>
      </c>
      <c r="D9426" s="3">
        <v>45463.175011574072</v>
      </c>
      <c r="E9426" t="s">
        <v>9550</v>
      </c>
      <c r="F9426" t="s">
        <v>15215</v>
      </c>
    </row>
    <row r="9427" spans="1:6" x14ac:dyDescent="0.25">
      <c r="A9427" t="s">
        <v>8184</v>
      </c>
      <c r="B9427" t="s">
        <v>8</v>
      </c>
      <c r="C9427" s="3">
        <v>45463.572152777779</v>
      </c>
      <c r="D9427" s="3">
        <v>45463.572152777779</v>
      </c>
      <c r="E9427" t="s">
        <v>9549</v>
      </c>
      <c r="F9427" t="s">
        <v>15215</v>
      </c>
    </row>
    <row r="9428" spans="1:6" x14ac:dyDescent="0.25">
      <c r="A9428" t="s">
        <v>8184</v>
      </c>
      <c r="B9428" t="s">
        <v>8</v>
      </c>
      <c r="C9428" s="3">
        <v>45463.794664351852</v>
      </c>
      <c r="D9428" s="3">
        <v>45463.794699074075</v>
      </c>
      <c r="E9428" t="s">
        <v>9548</v>
      </c>
      <c r="F9428" t="s">
        <v>15215</v>
      </c>
    </row>
    <row r="9429" spans="1:6" x14ac:dyDescent="0.25">
      <c r="A9429" t="s">
        <v>8184</v>
      </c>
      <c r="B9429" t="s">
        <v>8</v>
      </c>
      <c r="C9429" s="3">
        <v>45464.121435185189</v>
      </c>
      <c r="D9429" s="3">
        <v>45464.121458333335</v>
      </c>
      <c r="E9429" t="s">
        <v>9547</v>
      </c>
      <c r="F9429" t="s">
        <v>15215</v>
      </c>
    </row>
    <row r="9430" spans="1:6" x14ac:dyDescent="0.25">
      <c r="A9430" t="s">
        <v>8184</v>
      </c>
      <c r="B9430" t="s">
        <v>8</v>
      </c>
      <c r="C9430" s="3">
        <v>45464.161307870374</v>
      </c>
      <c r="D9430" s="3">
        <v>45464.16134259259</v>
      </c>
      <c r="E9430" t="s">
        <v>9546</v>
      </c>
      <c r="F9430" t="s">
        <v>15215</v>
      </c>
    </row>
    <row r="9431" spans="1:6" x14ac:dyDescent="0.25">
      <c r="A9431" t="s">
        <v>8184</v>
      </c>
      <c r="B9431" t="s">
        <v>7914</v>
      </c>
      <c r="C9431" s="3">
        <v>45464.555115740739</v>
      </c>
      <c r="D9431" s="3">
        <v>45464.555115740739</v>
      </c>
      <c r="E9431" t="s">
        <v>8260</v>
      </c>
      <c r="F9431" t="s">
        <v>15215</v>
      </c>
    </row>
    <row r="9432" spans="1:6" x14ac:dyDescent="0.25">
      <c r="A9432" t="s">
        <v>8184</v>
      </c>
      <c r="B9432" t="s">
        <v>8</v>
      </c>
      <c r="C9432" s="3">
        <v>45464.920173611114</v>
      </c>
      <c r="D9432" s="3">
        <v>45465.042430555557</v>
      </c>
      <c r="E9432" t="s">
        <v>9545</v>
      </c>
      <c r="F9432" t="s">
        <v>15215</v>
      </c>
    </row>
    <row r="9433" spans="1:6" x14ac:dyDescent="0.25">
      <c r="A9433" t="s">
        <v>8184</v>
      </c>
      <c r="B9433" t="s">
        <v>8</v>
      </c>
      <c r="C9433" s="3">
        <v>45465.031319444446</v>
      </c>
      <c r="D9433" s="3">
        <v>45465.042696759258</v>
      </c>
      <c r="E9433" t="s">
        <v>9544</v>
      </c>
      <c r="F9433" t="s">
        <v>15215</v>
      </c>
    </row>
    <row r="9434" spans="1:6" x14ac:dyDescent="0.25">
      <c r="A9434" t="s">
        <v>8184</v>
      </c>
      <c r="B9434" t="s">
        <v>21</v>
      </c>
      <c r="C9434" s="3">
        <v>45465.042442129627</v>
      </c>
      <c r="D9434" s="3">
        <v>45465.042766203704</v>
      </c>
      <c r="E9434" t="s">
        <v>9543</v>
      </c>
      <c r="F9434" t="s">
        <v>15215</v>
      </c>
    </row>
    <row r="9435" spans="1:6" x14ac:dyDescent="0.25">
      <c r="A9435" t="s">
        <v>8184</v>
      </c>
      <c r="B9435" t="s">
        <v>8</v>
      </c>
      <c r="C9435" s="3">
        <v>45465.146851851852</v>
      </c>
      <c r="D9435" s="3">
        <v>45465.146863425929</v>
      </c>
      <c r="E9435" t="s">
        <v>9542</v>
      </c>
      <c r="F9435" t="s">
        <v>15215</v>
      </c>
    </row>
    <row r="9436" spans="1:6" x14ac:dyDescent="0.25">
      <c r="A9436" t="s">
        <v>8184</v>
      </c>
      <c r="B9436" t="s">
        <v>8</v>
      </c>
      <c r="C9436" s="3">
        <v>45465.211805555555</v>
      </c>
      <c r="D9436" s="3">
        <v>45465.211828703701</v>
      </c>
      <c r="E9436" t="s">
        <v>8265</v>
      </c>
      <c r="F9436" t="s">
        <v>15215</v>
      </c>
    </row>
    <row r="9437" spans="1:6" x14ac:dyDescent="0.25">
      <c r="A9437" t="s">
        <v>8184</v>
      </c>
      <c r="B9437" t="s">
        <v>8</v>
      </c>
      <c r="C9437" s="3">
        <v>45465.505393518521</v>
      </c>
      <c r="D9437" s="3">
        <v>45465.50540509259</v>
      </c>
      <c r="E9437" t="s">
        <v>9541</v>
      </c>
      <c r="F9437" t="s">
        <v>15215</v>
      </c>
    </row>
    <row r="9438" spans="1:6" x14ac:dyDescent="0.25">
      <c r="A9438" t="s">
        <v>8184</v>
      </c>
      <c r="B9438" t="s">
        <v>6</v>
      </c>
      <c r="C9438" s="3">
        <v>45466.125</v>
      </c>
      <c r="D9438" s="3">
        <v>45466.125</v>
      </c>
      <c r="E9438" t="s">
        <v>8266</v>
      </c>
      <c r="F9438" t="s">
        <v>15215</v>
      </c>
    </row>
    <row r="9439" spans="1:6" x14ac:dyDescent="0.25">
      <c r="A9439" t="s">
        <v>8184</v>
      </c>
      <c r="B9439" t="s">
        <v>8</v>
      </c>
      <c r="C9439" s="3">
        <v>45466.655925925923</v>
      </c>
      <c r="D9439" s="3">
        <v>45466.6559375</v>
      </c>
      <c r="E9439" t="s">
        <v>9540</v>
      </c>
      <c r="F9439" t="s">
        <v>15215</v>
      </c>
    </row>
    <row r="9440" spans="1:6" x14ac:dyDescent="0.25">
      <c r="A9440" t="s">
        <v>8184</v>
      </c>
      <c r="B9440" t="s">
        <v>8</v>
      </c>
      <c r="C9440" s="3">
        <v>45466.96837962963</v>
      </c>
      <c r="D9440" s="3">
        <v>45466.968414351853</v>
      </c>
      <c r="E9440" t="s">
        <v>9539</v>
      </c>
      <c r="F9440" t="s">
        <v>15215</v>
      </c>
    </row>
    <row r="9441" spans="1:6" x14ac:dyDescent="0.25">
      <c r="A9441" t="s">
        <v>8184</v>
      </c>
      <c r="B9441" t="s">
        <v>8</v>
      </c>
      <c r="C9441" s="3">
        <v>45467.192361111112</v>
      </c>
      <c r="D9441" s="3">
        <v>45467.192372685182</v>
      </c>
      <c r="E9441" t="s">
        <v>9538</v>
      </c>
      <c r="F9441" t="s">
        <v>15215</v>
      </c>
    </row>
    <row r="9442" spans="1:6" x14ac:dyDescent="0.25">
      <c r="A9442" t="s">
        <v>8184</v>
      </c>
      <c r="B9442" t="s">
        <v>8</v>
      </c>
      <c r="C9442" s="3">
        <v>45467.722928240742</v>
      </c>
      <c r="D9442" s="3">
        <v>45467.722928240742</v>
      </c>
      <c r="E9442" t="s">
        <v>9537</v>
      </c>
      <c r="F9442" t="s">
        <v>15215</v>
      </c>
    </row>
    <row r="9443" spans="1:6" x14ac:dyDescent="0.25">
      <c r="A9443" t="s">
        <v>8184</v>
      </c>
      <c r="B9443" t="s">
        <v>8</v>
      </c>
      <c r="C9443" s="3">
        <v>45467.92696759259</v>
      </c>
      <c r="D9443" s="3">
        <v>45467.926979166667</v>
      </c>
      <c r="E9443" t="s">
        <v>9536</v>
      </c>
      <c r="F9443" t="s">
        <v>15215</v>
      </c>
    </row>
    <row r="9444" spans="1:6" x14ac:dyDescent="0.25">
      <c r="A9444" t="s">
        <v>8184</v>
      </c>
      <c r="B9444" t="s">
        <v>8</v>
      </c>
      <c r="C9444" s="3">
        <v>45468.074502314812</v>
      </c>
      <c r="D9444" s="3">
        <v>45468.074502314812</v>
      </c>
      <c r="E9444" t="s">
        <v>9535</v>
      </c>
      <c r="F9444" t="s">
        <v>15215</v>
      </c>
    </row>
    <row r="9445" spans="1:6" x14ac:dyDescent="0.25">
      <c r="A9445" t="s">
        <v>8184</v>
      </c>
      <c r="B9445" t="s">
        <v>8</v>
      </c>
      <c r="C9445" s="3">
        <v>45468.143564814818</v>
      </c>
      <c r="D9445" s="3">
        <v>45468.143576388888</v>
      </c>
      <c r="E9445" t="s">
        <v>9534</v>
      </c>
      <c r="F9445" t="s">
        <v>15215</v>
      </c>
    </row>
    <row r="9446" spans="1:6" x14ac:dyDescent="0.25">
      <c r="A9446" t="s">
        <v>8184</v>
      </c>
      <c r="B9446" t="s">
        <v>6</v>
      </c>
      <c r="C9446" s="3">
        <v>45468.915925925925</v>
      </c>
      <c r="D9446" s="3">
        <v>45468.915925925925</v>
      </c>
      <c r="E9446" t="s">
        <v>8273</v>
      </c>
      <c r="F9446" t="s">
        <v>15215</v>
      </c>
    </row>
    <row r="9447" spans="1:6" x14ac:dyDescent="0.25">
      <c r="A9447" t="s">
        <v>8184</v>
      </c>
      <c r="B9447" t="s">
        <v>8</v>
      </c>
      <c r="C9447" s="3">
        <v>45468.935185185182</v>
      </c>
      <c r="D9447" s="3">
        <v>45468.935185185182</v>
      </c>
      <c r="E9447" t="s">
        <v>8274</v>
      </c>
      <c r="F9447" t="s">
        <v>15215</v>
      </c>
    </row>
    <row r="9448" spans="1:6" x14ac:dyDescent="0.25">
      <c r="A9448" t="s">
        <v>8184</v>
      </c>
      <c r="B9448" t="s">
        <v>8</v>
      </c>
      <c r="C9448" s="3">
        <v>45468.949143518519</v>
      </c>
      <c r="D9448" s="3">
        <v>45468.949143518519</v>
      </c>
      <c r="E9448" t="s">
        <v>8274</v>
      </c>
      <c r="F9448" t="s">
        <v>15215</v>
      </c>
    </row>
    <row r="9449" spans="1:6" x14ac:dyDescent="0.25">
      <c r="A9449" t="s">
        <v>8184</v>
      </c>
      <c r="B9449" t="s">
        <v>8</v>
      </c>
      <c r="C9449" s="3">
        <v>45469.123842592591</v>
      </c>
      <c r="D9449" s="3">
        <v>45469.123877314814</v>
      </c>
      <c r="E9449" t="s">
        <v>9533</v>
      </c>
      <c r="F9449" t="s">
        <v>15215</v>
      </c>
    </row>
    <row r="9450" spans="1:6" x14ac:dyDescent="0.25">
      <c r="A9450" t="s">
        <v>8184</v>
      </c>
      <c r="B9450" t="s">
        <v>6</v>
      </c>
      <c r="C9450" s="3">
        <v>45469.373553240737</v>
      </c>
      <c r="D9450" s="3">
        <v>45469.373553240737</v>
      </c>
      <c r="E9450" t="s">
        <v>8275</v>
      </c>
      <c r="F9450" t="s">
        <v>15215</v>
      </c>
    </row>
    <row r="9451" spans="1:6" x14ac:dyDescent="0.25">
      <c r="A9451" t="s">
        <v>8184</v>
      </c>
      <c r="B9451" t="s">
        <v>8</v>
      </c>
      <c r="C9451" s="3">
        <v>45469.562719907408</v>
      </c>
      <c r="D9451" s="3">
        <v>45469.562731481485</v>
      </c>
      <c r="E9451" t="s">
        <v>9532</v>
      </c>
      <c r="F9451" t="s">
        <v>15215</v>
      </c>
    </row>
    <row r="9452" spans="1:6" x14ac:dyDescent="0.25">
      <c r="A9452" t="s">
        <v>8184</v>
      </c>
      <c r="B9452" t="s">
        <v>8</v>
      </c>
      <c r="C9452" s="3">
        <v>45470.08216435185</v>
      </c>
      <c r="D9452" s="3">
        <v>45470.082175925927</v>
      </c>
      <c r="E9452" t="s">
        <v>8976</v>
      </c>
      <c r="F9452" t="s">
        <v>15215</v>
      </c>
    </row>
    <row r="9453" spans="1:6" x14ac:dyDescent="0.25">
      <c r="A9453" t="s">
        <v>8184</v>
      </c>
      <c r="B9453" t="s">
        <v>8</v>
      </c>
      <c r="C9453" s="3">
        <v>45470.141724537039</v>
      </c>
      <c r="D9453" s="3">
        <v>45470.141724537039</v>
      </c>
      <c r="E9453" t="s">
        <v>9531</v>
      </c>
      <c r="F9453" t="s">
        <v>15215</v>
      </c>
    </row>
    <row r="9454" spans="1:6" x14ac:dyDescent="0.25">
      <c r="A9454" t="s">
        <v>8184</v>
      </c>
      <c r="B9454" t="s">
        <v>8</v>
      </c>
      <c r="C9454" s="3">
        <v>45470.384884259256</v>
      </c>
      <c r="D9454" s="3">
        <v>45470.384895833333</v>
      </c>
      <c r="E9454" t="s">
        <v>9530</v>
      </c>
      <c r="F9454" t="s">
        <v>15215</v>
      </c>
    </row>
    <row r="9455" spans="1:6" x14ac:dyDescent="0.25">
      <c r="A9455" t="s">
        <v>8184</v>
      </c>
      <c r="B9455" t="s">
        <v>8</v>
      </c>
      <c r="C9455" s="3">
        <v>45470.456909722219</v>
      </c>
      <c r="D9455" s="3">
        <v>45470.456956018519</v>
      </c>
      <c r="E9455" t="s">
        <v>8280</v>
      </c>
      <c r="F9455" t="s">
        <v>15215</v>
      </c>
    </row>
    <row r="9456" spans="1:6" x14ac:dyDescent="0.25">
      <c r="A9456" t="s">
        <v>8184</v>
      </c>
      <c r="B9456" t="s">
        <v>8</v>
      </c>
      <c r="C9456" s="3">
        <v>45470.459780092591</v>
      </c>
      <c r="D9456" s="3">
        <v>45470.459780092591</v>
      </c>
      <c r="E9456" t="s">
        <v>8280</v>
      </c>
      <c r="F9456" t="s">
        <v>15215</v>
      </c>
    </row>
    <row r="9457" spans="1:6" x14ac:dyDescent="0.25">
      <c r="A9457" t="s">
        <v>8184</v>
      </c>
      <c r="B9457" t="s">
        <v>8</v>
      </c>
      <c r="C9457" s="3">
        <v>45470.465636574074</v>
      </c>
      <c r="D9457" s="3">
        <v>45470.465636574074</v>
      </c>
      <c r="E9457" t="s">
        <v>8281</v>
      </c>
      <c r="F9457" t="s">
        <v>15215</v>
      </c>
    </row>
    <row r="9458" spans="1:6" x14ac:dyDescent="0.25">
      <c r="A9458" t="s">
        <v>8184</v>
      </c>
      <c r="B9458" t="s">
        <v>8</v>
      </c>
      <c r="C9458" s="3">
        <v>45470.536469907405</v>
      </c>
      <c r="D9458" s="3">
        <v>45470.536493055559</v>
      </c>
      <c r="E9458" t="s">
        <v>9529</v>
      </c>
      <c r="F9458" t="s">
        <v>15215</v>
      </c>
    </row>
    <row r="9459" spans="1:6" x14ac:dyDescent="0.25">
      <c r="A9459" t="s">
        <v>8184</v>
      </c>
      <c r="B9459" t="s">
        <v>8</v>
      </c>
      <c r="C9459" s="3">
        <v>45470.560393518521</v>
      </c>
      <c r="D9459" s="3">
        <v>45470.560393518521</v>
      </c>
      <c r="E9459" t="s">
        <v>9528</v>
      </c>
      <c r="F9459" t="s">
        <v>15215</v>
      </c>
    </row>
    <row r="9460" spans="1:6" x14ac:dyDescent="0.25">
      <c r="A9460" t="s">
        <v>8184</v>
      </c>
      <c r="B9460" t="s">
        <v>8</v>
      </c>
      <c r="C9460" s="3">
        <v>45470.646608796298</v>
      </c>
      <c r="D9460" s="3">
        <v>45470.646620370368</v>
      </c>
      <c r="E9460" t="s">
        <v>9527</v>
      </c>
      <c r="F9460" t="s">
        <v>15215</v>
      </c>
    </row>
    <row r="9461" spans="1:6" x14ac:dyDescent="0.25">
      <c r="A9461" t="s">
        <v>8184</v>
      </c>
      <c r="B9461" t="s">
        <v>8</v>
      </c>
      <c r="C9461" s="3">
        <v>45471.005347222221</v>
      </c>
      <c r="D9461" s="3">
        <v>45471.005358796298</v>
      </c>
      <c r="E9461" t="s">
        <v>9526</v>
      </c>
      <c r="F9461" t="s">
        <v>15215</v>
      </c>
    </row>
    <row r="9462" spans="1:6" x14ac:dyDescent="0.25">
      <c r="A9462" t="s">
        <v>8184</v>
      </c>
      <c r="B9462" t="s">
        <v>8</v>
      </c>
      <c r="C9462" s="3">
        <v>45471.179571759261</v>
      </c>
      <c r="D9462" s="3">
        <v>45471.179583333331</v>
      </c>
      <c r="E9462" t="s">
        <v>8156</v>
      </c>
      <c r="F9462" t="s">
        <v>15215</v>
      </c>
    </row>
    <row r="9463" spans="1:6" x14ac:dyDescent="0.25">
      <c r="A9463" t="s">
        <v>8184</v>
      </c>
      <c r="B9463" t="s">
        <v>8</v>
      </c>
      <c r="C9463" s="3">
        <v>45471.920289351852</v>
      </c>
      <c r="D9463" s="3">
        <v>45471.920300925929</v>
      </c>
      <c r="E9463" t="s">
        <v>9525</v>
      </c>
      <c r="F9463" t="s">
        <v>15215</v>
      </c>
    </row>
    <row r="9464" spans="1:6" x14ac:dyDescent="0.25">
      <c r="A9464" t="s">
        <v>8184</v>
      </c>
      <c r="B9464" t="s">
        <v>8</v>
      </c>
      <c r="C9464" s="3">
        <v>45471.941874999997</v>
      </c>
      <c r="D9464" s="3">
        <v>45471.941874999997</v>
      </c>
      <c r="E9464" t="s">
        <v>8287</v>
      </c>
      <c r="F9464" t="s">
        <v>15215</v>
      </c>
    </row>
    <row r="9465" spans="1:6" x14ac:dyDescent="0.25">
      <c r="A9465" t="s">
        <v>8184</v>
      </c>
      <c r="B9465" t="s">
        <v>8</v>
      </c>
      <c r="C9465" s="3">
        <v>45471.990266203706</v>
      </c>
      <c r="D9465" s="3">
        <v>45471.990277777775</v>
      </c>
      <c r="E9465" t="s">
        <v>8289</v>
      </c>
      <c r="F9465" t="s">
        <v>15215</v>
      </c>
    </row>
    <row r="9466" spans="1:6" x14ac:dyDescent="0.25">
      <c r="A9466" t="s">
        <v>8184</v>
      </c>
      <c r="B9466" t="s">
        <v>8</v>
      </c>
      <c r="C9466" s="3">
        <v>45472.123298611114</v>
      </c>
      <c r="D9466" s="3">
        <v>45472.123344907406</v>
      </c>
      <c r="E9466" t="s">
        <v>9524</v>
      </c>
      <c r="F9466" t="s">
        <v>15215</v>
      </c>
    </row>
    <row r="9467" spans="1:6" x14ac:dyDescent="0.25">
      <c r="A9467" t="s">
        <v>8184</v>
      </c>
      <c r="B9467" t="s">
        <v>8</v>
      </c>
      <c r="C9467" s="3">
        <v>45472.15289351852</v>
      </c>
      <c r="D9467" s="3">
        <v>45472.152905092589</v>
      </c>
      <c r="E9467" t="s">
        <v>9523</v>
      </c>
      <c r="F9467" t="s">
        <v>15215</v>
      </c>
    </row>
    <row r="9468" spans="1:6" x14ac:dyDescent="0.25">
      <c r="A9468" t="s">
        <v>8184</v>
      </c>
      <c r="B9468" s="1">
        <v>45599</v>
      </c>
      <c r="C9468" s="3">
        <v>45472.679432870369</v>
      </c>
      <c r="D9468" s="3">
        <v>45472.679432870369</v>
      </c>
      <c r="E9468" t="s">
        <v>8291</v>
      </c>
      <c r="F9468" t="s">
        <v>15215</v>
      </c>
    </row>
    <row r="9469" spans="1:6" x14ac:dyDescent="0.25">
      <c r="A9469" t="s">
        <v>8184</v>
      </c>
      <c r="B9469" t="s">
        <v>8</v>
      </c>
      <c r="C9469" s="3">
        <v>45472.694212962961</v>
      </c>
      <c r="D9469" s="3">
        <v>45472.694212962961</v>
      </c>
      <c r="E9469" t="s">
        <v>9522</v>
      </c>
      <c r="F9469" t="s">
        <v>15215</v>
      </c>
    </row>
    <row r="9470" spans="1:6" x14ac:dyDescent="0.25">
      <c r="A9470" t="s">
        <v>8184</v>
      </c>
      <c r="B9470" t="s">
        <v>6</v>
      </c>
      <c r="C9470" s="3">
        <v>45473.05431712963</v>
      </c>
      <c r="D9470" s="3">
        <v>45473.05431712963</v>
      </c>
      <c r="E9470" t="s">
        <v>8293</v>
      </c>
      <c r="F9470" t="s">
        <v>15215</v>
      </c>
    </row>
    <row r="9471" spans="1:6" x14ac:dyDescent="0.25">
      <c r="A9471" t="s">
        <v>8184</v>
      </c>
      <c r="B9471" t="s">
        <v>8</v>
      </c>
      <c r="C9471" s="3">
        <v>45473.394016203703</v>
      </c>
      <c r="D9471" s="3">
        <v>45473.394016203703</v>
      </c>
      <c r="E9471" t="s">
        <v>9521</v>
      </c>
      <c r="F9471" t="s">
        <v>15215</v>
      </c>
    </row>
    <row r="9472" spans="1:6" x14ac:dyDescent="0.25">
      <c r="A9472" t="s">
        <v>8184</v>
      </c>
      <c r="B9472" t="s">
        <v>6</v>
      </c>
      <c r="C9472" s="3">
        <v>45473.987557870372</v>
      </c>
      <c r="D9472" s="3">
        <v>45473.987557870372</v>
      </c>
      <c r="E9472" t="s">
        <v>8294</v>
      </c>
      <c r="F9472" t="s">
        <v>15215</v>
      </c>
    </row>
    <row r="9473" spans="1:6" x14ac:dyDescent="0.25">
      <c r="A9473" t="s">
        <v>8184</v>
      </c>
      <c r="B9473" t="s">
        <v>6</v>
      </c>
      <c r="C9473" s="3">
        <v>45473.988356481481</v>
      </c>
      <c r="D9473" s="3">
        <v>45473.988356481481</v>
      </c>
      <c r="E9473" t="s">
        <v>8295</v>
      </c>
      <c r="F9473" t="s">
        <v>15215</v>
      </c>
    </row>
    <row r="9474" spans="1:6" x14ac:dyDescent="0.25">
      <c r="A9474" t="s">
        <v>8296</v>
      </c>
      <c r="B9474" t="s">
        <v>8</v>
      </c>
      <c r="C9474" s="3">
        <v>45444.100740740738</v>
      </c>
      <c r="D9474" s="3">
        <v>45444.105092592596</v>
      </c>
      <c r="E9474" t="s">
        <v>9520</v>
      </c>
      <c r="F9474" t="s">
        <v>15215</v>
      </c>
    </row>
    <row r="9475" spans="1:6" x14ac:dyDescent="0.25">
      <c r="A9475" t="s">
        <v>8296</v>
      </c>
      <c r="B9475" t="s">
        <v>8</v>
      </c>
      <c r="C9475" s="3">
        <v>45444.24795138889</v>
      </c>
      <c r="D9475" s="3">
        <v>45444.24796296296</v>
      </c>
      <c r="E9475" t="s">
        <v>9519</v>
      </c>
      <c r="F9475" t="s">
        <v>15215</v>
      </c>
    </row>
    <row r="9476" spans="1:6" x14ac:dyDescent="0.25">
      <c r="A9476" t="s">
        <v>8296</v>
      </c>
      <c r="B9476" t="s">
        <v>8</v>
      </c>
      <c r="C9476" s="3">
        <v>45444.895902777775</v>
      </c>
      <c r="D9476" s="3">
        <v>45444.895914351851</v>
      </c>
      <c r="E9476" t="s">
        <v>9518</v>
      </c>
      <c r="F9476" t="s">
        <v>15215</v>
      </c>
    </row>
    <row r="9477" spans="1:6" x14ac:dyDescent="0.25">
      <c r="A9477" t="s">
        <v>8296</v>
      </c>
      <c r="B9477" t="s">
        <v>8</v>
      </c>
      <c r="C9477" s="3">
        <v>45444.904027777775</v>
      </c>
      <c r="D9477" s="3">
        <v>45444.904027777775</v>
      </c>
      <c r="E9477" t="s">
        <v>9517</v>
      </c>
      <c r="F9477" t="s">
        <v>15215</v>
      </c>
    </row>
    <row r="9478" spans="1:6" x14ac:dyDescent="0.25">
      <c r="A9478" t="s">
        <v>8296</v>
      </c>
      <c r="B9478" t="s">
        <v>10</v>
      </c>
      <c r="C9478" s="3">
        <v>45444.922789351855</v>
      </c>
      <c r="D9478" s="3">
        <v>45444.922800925924</v>
      </c>
      <c r="E9478" t="s">
        <v>8300</v>
      </c>
      <c r="F9478" t="s">
        <v>15215</v>
      </c>
    </row>
    <row r="9479" spans="1:6" x14ac:dyDescent="0.25">
      <c r="A9479" t="s">
        <v>8296</v>
      </c>
      <c r="B9479" t="s">
        <v>8</v>
      </c>
      <c r="C9479" s="3">
        <v>45445.142916666664</v>
      </c>
      <c r="D9479" s="3">
        <v>45445.142928240741</v>
      </c>
      <c r="E9479" t="s">
        <v>9516</v>
      </c>
      <c r="F9479" t="s">
        <v>15215</v>
      </c>
    </row>
    <row r="9480" spans="1:6" x14ac:dyDescent="0.25">
      <c r="A9480" t="s">
        <v>8296</v>
      </c>
      <c r="B9480" t="s">
        <v>8</v>
      </c>
      <c r="C9480" s="3">
        <v>45445.147615740738</v>
      </c>
      <c r="D9480" s="3">
        <v>45445.147615740738</v>
      </c>
      <c r="E9480" t="s">
        <v>8302</v>
      </c>
      <c r="F9480" t="s">
        <v>15215</v>
      </c>
    </row>
    <row r="9481" spans="1:6" x14ac:dyDescent="0.25">
      <c r="A9481" t="s">
        <v>8296</v>
      </c>
      <c r="B9481" t="s">
        <v>6</v>
      </c>
      <c r="C9481" s="3">
        <v>45445.891134259262</v>
      </c>
      <c r="D9481" s="3">
        <v>45445.922962962963</v>
      </c>
      <c r="E9481" t="s">
        <v>8303</v>
      </c>
      <c r="F9481" t="s">
        <v>15215</v>
      </c>
    </row>
    <row r="9482" spans="1:6" x14ac:dyDescent="0.25">
      <c r="A9482" t="s">
        <v>8296</v>
      </c>
      <c r="B9482" t="s">
        <v>8</v>
      </c>
      <c r="C9482" s="3">
        <v>45445.918194444443</v>
      </c>
      <c r="D9482" s="3">
        <v>45445.918206018519</v>
      </c>
      <c r="E9482" t="s">
        <v>7457</v>
      </c>
      <c r="F9482" t="s">
        <v>15215</v>
      </c>
    </row>
    <row r="9483" spans="1:6" x14ac:dyDescent="0.25">
      <c r="A9483" t="s">
        <v>8296</v>
      </c>
      <c r="B9483" t="s">
        <v>8</v>
      </c>
      <c r="C9483" s="3">
        <v>45445.995081018518</v>
      </c>
      <c r="D9483" s="3">
        <v>45445.995092592595</v>
      </c>
      <c r="E9483" t="s">
        <v>9515</v>
      </c>
      <c r="F9483" t="s">
        <v>15215</v>
      </c>
    </row>
    <row r="9484" spans="1:6" x14ac:dyDescent="0.25">
      <c r="A9484" t="s">
        <v>8296</v>
      </c>
      <c r="B9484" t="s">
        <v>8</v>
      </c>
      <c r="C9484" s="3">
        <v>45446.395451388889</v>
      </c>
      <c r="D9484" s="3">
        <v>45446.403333333335</v>
      </c>
      <c r="E9484" t="s">
        <v>9514</v>
      </c>
      <c r="F9484" t="s">
        <v>15215</v>
      </c>
    </row>
    <row r="9485" spans="1:6" x14ac:dyDescent="0.25">
      <c r="A9485" t="s">
        <v>8296</v>
      </c>
      <c r="B9485" t="s">
        <v>8</v>
      </c>
      <c r="C9485" s="3">
        <v>45447.083599537036</v>
      </c>
      <c r="D9485" s="3">
        <v>45447.167141203703</v>
      </c>
      <c r="E9485" t="s">
        <v>8307</v>
      </c>
      <c r="F9485" t="s">
        <v>15215</v>
      </c>
    </row>
    <row r="9486" spans="1:6" x14ac:dyDescent="0.25">
      <c r="A9486" t="s">
        <v>8296</v>
      </c>
      <c r="B9486" t="s">
        <v>8</v>
      </c>
      <c r="C9486" s="3">
        <v>45447.156574074077</v>
      </c>
      <c r="D9486" s="3">
        <v>45447.167314814818</v>
      </c>
      <c r="E9486" t="s">
        <v>9513</v>
      </c>
      <c r="F9486" t="s">
        <v>15215</v>
      </c>
    </row>
    <row r="9487" spans="1:6" x14ac:dyDescent="0.25">
      <c r="A9487" t="s">
        <v>8296</v>
      </c>
      <c r="B9487" s="1">
        <v>45599</v>
      </c>
      <c r="C9487" s="3">
        <v>45447.257430555554</v>
      </c>
      <c r="D9487" s="3">
        <v>45447.257650462961</v>
      </c>
      <c r="E9487" t="s">
        <v>8308</v>
      </c>
      <c r="F9487" t="s">
        <v>15215</v>
      </c>
    </row>
    <row r="9488" spans="1:6" x14ac:dyDescent="0.25">
      <c r="A9488" t="s">
        <v>8296</v>
      </c>
      <c r="B9488" t="s">
        <v>8</v>
      </c>
      <c r="C9488" s="3">
        <v>45447.262164351851</v>
      </c>
      <c r="D9488" s="3">
        <v>45447.262199074074</v>
      </c>
      <c r="E9488" t="s">
        <v>8309</v>
      </c>
      <c r="F9488" t="s">
        <v>15215</v>
      </c>
    </row>
    <row r="9489" spans="1:6" x14ac:dyDescent="0.25">
      <c r="A9489" t="s">
        <v>8296</v>
      </c>
      <c r="B9489" t="s">
        <v>8</v>
      </c>
      <c r="C9489" s="3">
        <v>45447.269456018519</v>
      </c>
      <c r="D9489" s="3">
        <v>45447.269467592596</v>
      </c>
      <c r="E9489" t="s">
        <v>9512</v>
      </c>
      <c r="F9489" t="s">
        <v>15215</v>
      </c>
    </row>
    <row r="9490" spans="1:6" x14ac:dyDescent="0.25">
      <c r="A9490" t="s">
        <v>8296</v>
      </c>
      <c r="B9490" t="s">
        <v>8</v>
      </c>
      <c r="C9490" s="3">
        <v>45447.303842592592</v>
      </c>
      <c r="D9490" s="3">
        <v>45447.303865740738</v>
      </c>
      <c r="E9490" t="s">
        <v>9511</v>
      </c>
      <c r="F9490" t="s">
        <v>15215</v>
      </c>
    </row>
    <row r="9491" spans="1:6" x14ac:dyDescent="0.25">
      <c r="A9491" t="s">
        <v>8296</v>
      </c>
      <c r="B9491" t="s">
        <v>8</v>
      </c>
      <c r="C9491" s="3">
        <v>45447.319548611114</v>
      </c>
      <c r="D9491" s="3">
        <v>45447.319594907407</v>
      </c>
      <c r="E9491" t="s">
        <v>9510</v>
      </c>
      <c r="F9491" t="s">
        <v>15215</v>
      </c>
    </row>
    <row r="9492" spans="1:6" x14ac:dyDescent="0.25">
      <c r="A9492" t="s">
        <v>8296</v>
      </c>
      <c r="B9492" t="s">
        <v>8</v>
      </c>
      <c r="C9492" s="3">
        <v>45447.936631944445</v>
      </c>
      <c r="D9492" s="3">
        <v>45448.521412037036</v>
      </c>
      <c r="E9492" t="s">
        <v>8313</v>
      </c>
      <c r="F9492" t="s">
        <v>15215</v>
      </c>
    </row>
    <row r="9493" spans="1:6" x14ac:dyDescent="0.25">
      <c r="A9493" t="s">
        <v>8296</v>
      </c>
      <c r="B9493" t="s">
        <v>8</v>
      </c>
      <c r="C9493" s="3">
        <v>45448.516365740739</v>
      </c>
      <c r="D9493" s="3">
        <v>45448.521539351852</v>
      </c>
      <c r="E9493" t="s">
        <v>8314</v>
      </c>
      <c r="F9493" t="s">
        <v>15215</v>
      </c>
    </row>
    <row r="9494" spans="1:6" x14ac:dyDescent="0.25">
      <c r="A9494" t="s">
        <v>8296</v>
      </c>
      <c r="B9494" t="s">
        <v>8</v>
      </c>
      <c r="C9494" s="3">
        <v>45448.520856481482</v>
      </c>
      <c r="D9494" s="3">
        <v>45448.521643518521</v>
      </c>
      <c r="E9494" t="s">
        <v>8314</v>
      </c>
      <c r="F9494" t="s">
        <v>15215</v>
      </c>
    </row>
    <row r="9495" spans="1:6" x14ac:dyDescent="0.25">
      <c r="A9495" t="s">
        <v>8296</v>
      </c>
      <c r="B9495" t="s">
        <v>8</v>
      </c>
      <c r="C9495" s="3">
        <v>45448.855787037035</v>
      </c>
      <c r="D9495" s="3">
        <v>45448.987835648149</v>
      </c>
      <c r="E9495" t="s">
        <v>8556</v>
      </c>
      <c r="F9495" t="s">
        <v>15215</v>
      </c>
    </row>
    <row r="9496" spans="1:6" x14ac:dyDescent="0.25">
      <c r="A9496" t="s">
        <v>8296</v>
      </c>
      <c r="B9496" t="s">
        <v>8</v>
      </c>
      <c r="C9496" s="3">
        <v>45448.98778935185</v>
      </c>
      <c r="D9496" s="3">
        <v>45449.061956018515</v>
      </c>
      <c r="E9496" t="s">
        <v>8317</v>
      </c>
      <c r="F9496" t="s">
        <v>15215</v>
      </c>
    </row>
    <row r="9497" spans="1:6" x14ac:dyDescent="0.25">
      <c r="A9497" t="s">
        <v>8296</v>
      </c>
      <c r="B9497" t="s">
        <v>8</v>
      </c>
      <c r="C9497" s="3">
        <v>45449.028784722221</v>
      </c>
      <c r="D9497" s="3">
        <v>45449.061481481483</v>
      </c>
      <c r="E9497" t="s">
        <v>8318</v>
      </c>
      <c r="F9497" t="s">
        <v>15215</v>
      </c>
    </row>
    <row r="9498" spans="1:6" x14ac:dyDescent="0.25">
      <c r="A9498" t="s">
        <v>8296</v>
      </c>
      <c r="B9498" t="s">
        <v>8</v>
      </c>
      <c r="C9498" s="3">
        <v>45449.058587962965</v>
      </c>
      <c r="D9498" s="3">
        <v>45449.061643518522</v>
      </c>
      <c r="E9498" t="s">
        <v>9509</v>
      </c>
      <c r="F9498" t="s">
        <v>15215</v>
      </c>
    </row>
    <row r="9499" spans="1:6" x14ac:dyDescent="0.25">
      <c r="A9499" t="s">
        <v>8296</v>
      </c>
      <c r="B9499" t="s">
        <v>8</v>
      </c>
      <c r="C9499" s="3">
        <v>45449.124143518522</v>
      </c>
      <c r="D9499" s="3">
        <v>45449.455092592594</v>
      </c>
      <c r="E9499" t="s">
        <v>8319</v>
      </c>
      <c r="F9499" t="s">
        <v>15215</v>
      </c>
    </row>
    <row r="9500" spans="1:6" x14ac:dyDescent="0.25">
      <c r="A9500" t="s">
        <v>8296</v>
      </c>
      <c r="B9500" t="s">
        <v>8</v>
      </c>
      <c r="C9500" s="3">
        <v>45449.409016203703</v>
      </c>
      <c r="D9500" s="3">
        <v>45449.455347222225</v>
      </c>
      <c r="E9500" t="s">
        <v>9508</v>
      </c>
      <c r="F9500" t="s">
        <v>15215</v>
      </c>
    </row>
    <row r="9501" spans="1:6" x14ac:dyDescent="0.25">
      <c r="A9501" t="s">
        <v>8296</v>
      </c>
      <c r="B9501" t="s">
        <v>8</v>
      </c>
      <c r="C9501" s="3">
        <v>45449.61996527778</v>
      </c>
      <c r="D9501" s="3">
        <v>45450.428055555552</v>
      </c>
      <c r="E9501" t="s">
        <v>8321</v>
      </c>
      <c r="F9501" t="s">
        <v>15215</v>
      </c>
    </row>
    <row r="9502" spans="1:6" x14ac:dyDescent="0.25">
      <c r="A9502" t="s">
        <v>8296</v>
      </c>
      <c r="B9502" t="s">
        <v>8</v>
      </c>
      <c r="C9502" s="3">
        <v>45449.624178240738</v>
      </c>
      <c r="D9502" s="3">
        <v>45450.457777777781</v>
      </c>
      <c r="E9502" t="s">
        <v>8321</v>
      </c>
      <c r="F9502" t="s">
        <v>15215</v>
      </c>
    </row>
    <row r="9503" spans="1:6" x14ac:dyDescent="0.25">
      <c r="A9503" t="s">
        <v>8296</v>
      </c>
      <c r="B9503" t="s">
        <v>8</v>
      </c>
      <c r="C9503" s="3">
        <v>45449.626504629632</v>
      </c>
      <c r="D9503" s="3">
        <v>45450.457881944443</v>
      </c>
      <c r="E9503" t="s">
        <v>8321</v>
      </c>
      <c r="F9503" t="s">
        <v>15215</v>
      </c>
    </row>
    <row r="9504" spans="1:6" x14ac:dyDescent="0.25">
      <c r="A9504" t="s">
        <v>8296</v>
      </c>
      <c r="B9504" t="s">
        <v>8</v>
      </c>
      <c r="C9504" s="3">
        <v>45449.629305555558</v>
      </c>
      <c r="D9504" s="3">
        <v>45450.457986111112</v>
      </c>
      <c r="E9504" t="s">
        <v>8321</v>
      </c>
      <c r="F9504" t="s">
        <v>15215</v>
      </c>
    </row>
    <row r="9505" spans="1:6" x14ac:dyDescent="0.25">
      <c r="A9505" t="s">
        <v>8296</v>
      </c>
      <c r="B9505" t="s">
        <v>8</v>
      </c>
      <c r="C9505" s="3">
        <v>45449.644166666665</v>
      </c>
      <c r="D9505" s="3">
        <v>45450.458101851851</v>
      </c>
      <c r="E9505" t="s">
        <v>9507</v>
      </c>
      <c r="F9505" t="s">
        <v>15215</v>
      </c>
    </row>
    <row r="9506" spans="1:6" x14ac:dyDescent="0.25">
      <c r="A9506" t="s">
        <v>8296</v>
      </c>
      <c r="B9506" t="s">
        <v>8</v>
      </c>
      <c r="C9506" s="3">
        <v>45449.652962962966</v>
      </c>
      <c r="D9506" s="3">
        <v>45450.458240740743</v>
      </c>
      <c r="E9506" t="s">
        <v>8322</v>
      </c>
      <c r="F9506" t="s">
        <v>15215</v>
      </c>
    </row>
    <row r="9507" spans="1:6" x14ac:dyDescent="0.25">
      <c r="A9507" t="s">
        <v>8296</v>
      </c>
      <c r="B9507" t="s">
        <v>8</v>
      </c>
      <c r="C9507" s="3">
        <v>45450.249722222223</v>
      </c>
      <c r="D9507" s="3">
        <v>45450.561932870369</v>
      </c>
      <c r="E9507" t="s">
        <v>8323</v>
      </c>
      <c r="F9507" t="s">
        <v>15215</v>
      </c>
    </row>
    <row r="9508" spans="1:6" x14ac:dyDescent="0.25">
      <c r="A9508" t="s">
        <v>8296</v>
      </c>
      <c r="B9508" t="s">
        <v>8</v>
      </c>
      <c r="C9508" s="3">
        <v>45450.313530092593</v>
      </c>
      <c r="D9508" s="3">
        <v>45450.562060185184</v>
      </c>
      <c r="E9508" t="s">
        <v>2544</v>
      </c>
      <c r="F9508" t="s">
        <v>15215</v>
      </c>
    </row>
    <row r="9509" spans="1:6" x14ac:dyDescent="0.25">
      <c r="A9509" t="s">
        <v>8296</v>
      </c>
      <c r="B9509" t="s">
        <v>8</v>
      </c>
      <c r="C9509" s="3">
        <v>45450.36546296296</v>
      </c>
      <c r="D9509" s="3">
        <v>45450.5621875</v>
      </c>
      <c r="E9509" t="s">
        <v>8325</v>
      </c>
      <c r="F9509" t="s">
        <v>15215</v>
      </c>
    </row>
    <row r="9510" spans="1:6" x14ac:dyDescent="0.25">
      <c r="A9510" t="s">
        <v>8296</v>
      </c>
      <c r="B9510" t="s">
        <v>8</v>
      </c>
      <c r="C9510" s="3">
        <v>45450.382291666669</v>
      </c>
      <c r="D9510" s="3">
        <v>45450.562314814815</v>
      </c>
      <c r="E9510" t="s">
        <v>9506</v>
      </c>
      <c r="F9510" t="s">
        <v>15215</v>
      </c>
    </row>
    <row r="9511" spans="1:6" x14ac:dyDescent="0.25">
      <c r="A9511" t="s">
        <v>8296</v>
      </c>
      <c r="B9511" t="s">
        <v>8</v>
      </c>
      <c r="C9511" s="3">
        <v>45453.531134259261</v>
      </c>
      <c r="D9511" s="3">
        <v>45453.531238425923</v>
      </c>
      <c r="E9511" t="s">
        <v>9505</v>
      </c>
      <c r="F9511" t="s">
        <v>15215</v>
      </c>
    </row>
    <row r="9512" spans="1:6" x14ac:dyDescent="0.25">
      <c r="A9512" t="s">
        <v>8296</v>
      </c>
      <c r="B9512" t="s">
        <v>8</v>
      </c>
      <c r="C9512" s="3">
        <v>45454.049699074072</v>
      </c>
      <c r="D9512" s="3">
        <v>45454.049699074072</v>
      </c>
      <c r="E9512" t="s">
        <v>9504</v>
      </c>
      <c r="F9512" t="s">
        <v>15215</v>
      </c>
    </row>
    <row r="9513" spans="1:6" x14ac:dyDescent="0.25">
      <c r="A9513" t="s">
        <v>8296</v>
      </c>
      <c r="B9513" t="s">
        <v>8</v>
      </c>
      <c r="C9513" s="3">
        <v>45454.251435185186</v>
      </c>
      <c r="D9513" s="3">
        <v>45454.251446759263</v>
      </c>
      <c r="E9513" t="s">
        <v>8329</v>
      </c>
      <c r="F9513" t="s">
        <v>15215</v>
      </c>
    </row>
    <row r="9514" spans="1:6" x14ac:dyDescent="0.25">
      <c r="A9514" t="s">
        <v>8296</v>
      </c>
      <c r="B9514" t="s">
        <v>8</v>
      </c>
      <c r="C9514" s="3">
        <v>45454.450682870367</v>
      </c>
      <c r="D9514" s="3">
        <v>45454.450682870367</v>
      </c>
      <c r="E9514" t="s">
        <v>9503</v>
      </c>
      <c r="F9514" t="s">
        <v>15215</v>
      </c>
    </row>
    <row r="9515" spans="1:6" x14ac:dyDescent="0.25">
      <c r="A9515" t="s">
        <v>8296</v>
      </c>
      <c r="B9515" t="s">
        <v>8</v>
      </c>
      <c r="C9515" s="3">
        <v>45454.513981481483</v>
      </c>
      <c r="D9515" s="3">
        <v>45454.514016203706</v>
      </c>
      <c r="E9515" t="s">
        <v>9502</v>
      </c>
      <c r="F9515" t="s">
        <v>15215</v>
      </c>
    </row>
    <row r="9516" spans="1:6" x14ac:dyDescent="0.25">
      <c r="A9516" t="s">
        <v>8296</v>
      </c>
      <c r="B9516" t="s">
        <v>21</v>
      </c>
      <c r="C9516" s="3">
        <v>45454.818101851852</v>
      </c>
      <c r="D9516" s="3">
        <v>45455.000335648147</v>
      </c>
      <c r="E9516" t="s">
        <v>8331</v>
      </c>
      <c r="F9516" t="s">
        <v>15215</v>
      </c>
    </row>
    <row r="9517" spans="1:6" x14ac:dyDescent="0.25">
      <c r="A9517" t="s">
        <v>8296</v>
      </c>
      <c r="B9517" t="s">
        <v>21</v>
      </c>
      <c r="C9517" s="3">
        <v>45454.983263888891</v>
      </c>
      <c r="D9517" s="3">
        <v>45455.001215277778</v>
      </c>
      <c r="E9517" t="s">
        <v>8332</v>
      </c>
      <c r="F9517" t="s">
        <v>15215</v>
      </c>
    </row>
    <row r="9518" spans="1:6" x14ac:dyDescent="0.25">
      <c r="A9518" t="s">
        <v>8296</v>
      </c>
      <c r="B9518" t="s">
        <v>8</v>
      </c>
      <c r="C9518" s="3">
        <v>45455.000104166669</v>
      </c>
      <c r="D9518" s="3">
        <v>45455.000115740739</v>
      </c>
      <c r="E9518" t="s">
        <v>9501</v>
      </c>
      <c r="F9518" t="s">
        <v>15215</v>
      </c>
    </row>
    <row r="9519" spans="1:6" x14ac:dyDescent="0.25">
      <c r="A9519" t="s">
        <v>8296</v>
      </c>
      <c r="B9519" t="s">
        <v>8</v>
      </c>
      <c r="C9519" s="3">
        <v>45455.097951388889</v>
      </c>
      <c r="D9519" s="3">
        <v>45455.097986111112</v>
      </c>
      <c r="E9519" t="s">
        <v>8335</v>
      </c>
      <c r="F9519" t="s">
        <v>15215</v>
      </c>
    </row>
    <row r="9520" spans="1:6" x14ac:dyDescent="0.25">
      <c r="A9520" t="s">
        <v>8296</v>
      </c>
      <c r="B9520" t="s">
        <v>8</v>
      </c>
      <c r="C9520" s="3">
        <v>45455.256921296299</v>
      </c>
      <c r="D9520" s="3">
        <v>45455.256956018522</v>
      </c>
      <c r="E9520" t="s">
        <v>8336</v>
      </c>
      <c r="F9520" t="s">
        <v>15215</v>
      </c>
    </row>
    <row r="9521" spans="1:6" x14ac:dyDescent="0.25">
      <c r="A9521" t="s">
        <v>8296</v>
      </c>
      <c r="B9521" t="s">
        <v>8</v>
      </c>
      <c r="C9521" s="3">
        <v>45455.480405092596</v>
      </c>
      <c r="D9521" s="3">
        <v>45455.480416666665</v>
      </c>
      <c r="E9521" t="s">
        <v>9500</v>
      </c>
      <c r="F9521" t="s">
        <v>15215</v>
      </c>
    </row>
    <row r="9522" spans="1:6" x14ac:dyDescent="0.25">
      <c r="A9522" t="s">
        <v>8296</v>
      </c>
      <c r="B9522" t="s">
        <v>8</v>
      </c>
      <c r="C9522" s="3">
        <v>45455.641921296294</v>
      </c>
      <c r="D9522" s="3">
        <v>45455.64234953704</v>
      </c>
      <c r="E9522" t="s">
        <v>9499</v>
      </c>
      <c r="F9522" t="s">
        <v>15215</v>
      </c>
    </row>
    <row r="9523" spans="1:6" x14ac:dyDescent="0.25">
      <c r="A9523" t="s">
        <v>8296</v>
      </c>
      <c r="B9523" t="s">
        <v>8</v>
      </c>
      <c r="C9523" s="3">
        <v>45455.689918981479</v>
      </c>
      <c r="D9523" s="3">
        <v>45455.689942129633</v>
      </c>
      <c r="E9523" t="s">
        <v>9498</v>
      </c>
      <c r="F9523" t="s">
        <v>15215</v>
      </c>
    </row>
    <row r="9524" spans="1:6" x14ac:dyDescent="0.25">
      <c r="A9524" t="s">
        <v>8296</v>
      </c>
      <c r="B9524" t="s">
        <v>8</v>
      </c>
      <c r="C9524" s="3">
        <v>45455.882256944446</v>
      </c>
      <c r="D9524" s="3">
        <v>45455.882280092592</v>
      </c>
      <c r="E9524" t="s">
        <v>8340</v>
      </c>
      <c r="F9524" t="s">
        <v>15215</v>
      </c>
    </row>
    <row r="9525" spans="1:6" x14ac:dyDescent="0.25">
      <c r="A9525" t="s">
        <v>8296</v>
      </c>
      <c r="B9525" t="s">
        <v>8</v>
      </c>
      <c r="C9525" s="3">
        <v>45455.941469907404</v>
      </c>
      <c r="D9525" s="3">
        <v>45455.941493055558</v>
      </c>
      <c r="E9525" t="s">
        <v>8341</v>
      </c>
      <c r="F9525" t="s">
        <v>15215</v>
      </c>
    </row>
    <row r="9526" spans="1:6" x14ac:dyDescent="0.25">
      <c r="A9526" t="s">
        <v>8296</v>
      </c>
      <c r="B9526" t="s">
        <v>8</v>
      </c>
      <c r="C9526" s="3">
        <v>45456.465405092589</v>
      </c>
      <c r="D9526" s="3">
        <v>45456.465416666666</v>
      </c>
      <c r="E9526" t="s">
        <v>9497</v>
      </c>
      <c r="F9526" t="s">
        <v>15215</v>
      </c>
    </row>
    <row r="9527" spans="1:6" x14ac:dyDescent="0.25">
      <c r="A9527" t="s">
        <v>8296</v>
      </c>
      <c r="B9527" t="s">
        <v>8</v>
      </c>
      <c r="C9527" s="3">
        <v>45456.552881944444</v>
      </c>
      <c r="D9527" s="3">
        <v>45456.552881944444</v>
      </c>
      <c r="E9527" t="s">
        <v>8342</v>
      </c>
      <c r="F9527" t="s">
        <v>15215</v>
      </c>
    </row>
    <row r="9528" spans="1:6" x14ac:dyDescent="0.25">
      <c r="A9528" t="s">
        <v>8296</v>
      </c>
      <c r="B9528" t="s">
        <v>8</v>
      </c>
      <c r="C9528" s="3">
        <v>45456.562557870369</v>
      </c>
      <c r="D9528" s="3">
        <v>45456.562592592592</v>
      </c>
      <c r="E9528" t="s">
        <v>8343</v>
      </c>
      <c r="F9528" t="s">
        <v>15215</v>
      </c>
    </row>
    <row r="9529" spans="1:6" x14ac:dyDescent="0.25">
      <c r="A9529" t="s">
        <v>8296</v>
      </c>
      <c r="B9529" t="s">
        <v>8</v>
      </c>
      <c r="C9529" s="3">
        <v>45456.56354166667</v>
      </c>
      <c r="D9529" s="3">
        <v>45456.56354166667</v>
      </c>
      <c r="E9529" t="s">
        <v>8343</v>
      </c>
      <c r="F9529" t="s">
        <v>15215</v>
      </c>
    </row>
    <row r="9530" spans="1:6" x14ac:dyDescent="0.25">
      <c r="A9530" t="s">
        <v>8296</v>
      </c>
      <c r="B9530" t="s">
        <v>8</v>
      </c>
      <c r="C9530" s="3">
        <v>45456.565671296295</v>
      </c>
      <c r="D9530" s="3">
        <v>45456.565671296295</v>
      </c>
      <c r="E9530" t="s">
        <v>8343</v>
      </c>
      <c r="F9530" t="s">
        <v>15215</v>
      </c>
    </row>
    <row r="9531" spans="1:6" x14ac:dyDescent="0.25">
      <c r="A9531" t="s">
        <v>8296</v>
      </c>
      <c r="B9531" t="s">
        <v>8</v>
      </c>
      <c r="C9531" s="3">
        <v>45456.566805555558</v>
      </c>
      <c r="D9531" s="3">
        <v>45456.566805555558</v>
      </c>
      <c r="E9531" t="s">
        <v>8343</v>
      </c>
      <c r="F9531" t="s">
        <v>15215</v>
      </c>
    </row>
    <row r="9532" spans="1:6" x14ac:dyDescent="0.25">
      <c r="A9532" t="s">
        <v>8296</v>
      </c>
      <c r="B9532" t="s">
        <v>8</v>
      </c>
      <c r="C9532" s="3">
        <v>45456.568009259259</v>
      </c>
      <c r="D9532" s="3">
        <v>45456.568009259259</v>
      </c>
      <c r="E9532" t="s">
        <v>8343</v>
      </c>
      <c r="F9532" t="s">
        <v>15215</v>
      </c>
    </row>
    <row r="9533" spans="1:6" x14ac:dyDescent="0.25">
      <c r="A9533" t="s">
        <v>8296</v>
      </c>
      <c r="B9533" t="s">
        <v>8</v>
      </c>
      <c r="C9533" s="3">
        <v>45456.57104166667</v>
      </c>
      <c r="D9533" s="3">
        <v>45456.57104166667</v>
      </c>
      <c r="E9533" t="s">
        <v>8344</v>
      </c>
      <c r="F9533" t="s">
        <v>15215</v>
      </c>
    </row>
    <row r="9534" spans="1:6" x14ac:dyDescent="0.25">
      <c r="A9534" t="s">
        <v>8296</v>
      </c>
      <c r="B9534" t="s">
        <v>8</v>
      </c>
      <c r="C9534" s="3">
        <v>45456.575995370367</v>
      </c>
      <c r="D9534" s="3">
        <v>45456.575995370367</v>
      </c>
      <c r="E9534" t="s">
        <v>8345</v>
      </c>
      <c r="F9534" t="s">
        <v>15215</v>
      </c>
    </row>
    <row r="9535" spans="1:6" x14ac:dyDescent="0.25">
      <c r="A9535" t="s">
        <v>8296</v>
      </c>
      <c r="B9535" t="s">
        <v>8</v>
      </c>
      <c r="C9535" s="3">
        <v>45456.929594907408</v>
      </c>
      <c r="D9535" s="3">
        <v>45456.929629629631</v>
      </c>
      <c r="E9535" t="s">
        <v>9496</v>
      </c>
      <c r="F9535" t="s">
        <v>15215</v>
      </c>
    </row>
    <row r="9536" spans="1:6" x14ac:dyDescent="0.25">
      <c r="A9536" t="s">
        <v>8296</v>
      </c>
      <c r="B9536" t="s">
        <v>8</v>
      </c>
      <c r="C9536" s="3">
        <v>45457.235590277778</v>
      </c>
      <c r="D9536" s="3">
        <v>45457.235625000001</v>
      </c>
      <c r="E9536" t="s">
        <v>8347</v>
      </c>
      <c r="F9536" t="s">
        <v>15215</v>
      </c>
    </row>
    <row r="9537" spans="1:6" x14ac:dyDescent="0.25">
      <c r="A9537" t="s">
        <v>8296</v>
      </c>
      <c r="B9537" t="s">
        <v>8</v>
      </c>
      <c r="C9537" s="3">
        <v>45457.279386574075</v>
      </c>
      <c r="D9537" s="3">
        <v>45457.279421296298</v>
      </c>
      <c r="E9537" t="s">
        <v>9495</v>
      </c>
      <c r="F9537" t="s">
        <v>15215</v>
      </c>
    </row>
    <row r="9538" spans="1:6" x14ac:dyDescent="0.25">
      <c r="A9538" t="s">
        <v>8296</v>
      </c>
      <c r="B9538" t="s">
        <v>8</v>
      </c>
      <c r="C9538" s="3">
        <v>45458.480682870373</v>
      </c>
      <c r="D9538" s="3">
        <v>45458.480717592596</v>
      </c>
      <c r="E9538" t="s">
        <v>9494</v>
      </c>
      <c r="F9538" t="s">
        <v>15215</v>
      </c>
    </row>
    <row r="9539" spans="1:6" x14ac:dyDescent="0.25">
      <c r="A9539" t="s">
        <v>8296</v>
      </c>
      <c r="B9539" t="s">
        <v>8</v>
      </c>
      <c r="C9539" s="3">
        <v>45458.534675925926</v>
      </c>
      <c r="D9539" s="3">
        <v>45458.534675925926</v>
      </c>
      <c r="E9539" t="s">
        <v>8349</v>
      </c>
      <c r="F9539" t="s">
        <v>15215</v>
      </c>
    </row>
    <row r="9540" spans="1:6" x14ac:dyDescent="0.25">
      <c r="A9540" t="s">
        <v>8296</v>
      </c>
      <c r="B9540" t="s">
        <v>8</v>
      </c>
      <c r="C9540" s="3">
        <v>45458.536608796298</v>
      </c>
      <c r="D9540" s="3">
        <v>45458.536608796298</v>
      </c>
      <c r="E9540" t="s">
        <v>8349</v>
      </c>
      <c r="F9540" t="s">
        <v>15215</v>
      </c>
    </row>
    <row r="9541" spans="1:6" x14ac:dyDescent="0.25">
      <c r="A9541" t="s">
        <v>8296</v>
      </c>
      <c r="B9541" t="s">
        <v>8</v>
      </c>
      <c r="C9541" s="3">
        <v>45458.543807870374</v>
      </c>
      <c r="D9541" s="3">
        <v>45458.543807870374</v>
      </c>
      <c r="E9541" t="s">
        <v>8350</v>
      </c>
      <c r="F9541" t="s">
        <v>15215</v>
      </c>
    </row>
    <row r="9542" spans="1:6" x14ac:dyDescent="0.25">
      <c r="A9542" t="s">
        <v>8296</v>
      </c>
      <c r="B9542" t="s">
        <v>8</v>
      </c>
      <c r="C9542" s="3">
        <v>45458.547164351854</v>
      </c>
      <c r="D9542" s="3">
        <v>45458.547164351854</v>
      </c>
      <c r="E9542" t="s">
        <v>8350</v>
      </c>
      <c r="F9542" t="s">
        <v>15215</v>
      </c>
    </row>
    <row r="9543" spans="1:6" x14ac:dyDescent="0.25">
      <c r="A9543" t="s">
        <v>8296</v>
      </c>
      <c r="B9543" t="s">
        <v>8</v>
      </c>
      <c r="C9543" s="3">
        <v>45458.549340277779</v>
      </c>
      <c r="D9543" s="3">
        <v>45458.549340277779</v>
      </c>
      <c r="E9543" t="s">
        <v>8351</v>
      </c>
      <c r="F9543" t="s">
        <v>15215</v>
      </c>
    </row>
    <row r="9544" spans="1:6" x14ac:dyDescent="0.25">
      <c r="A9544" t="s">
        <v>8296</v>
      </c>
      <c r="B9544" t="s">
        <v>8</v>
      </c>
      <c r="C9544" s="3">
        <v>45459.273645833331</v>
      </c>
      <c r="D9544" s="3">
        <v>45459.273657407408</v>
      </c>
      <c r="E9544" t="s">
        <v>9493</v>
      </c>
      <c r="F9544" t="s">
        <v>15215</v>
      </c>
    </row>
    <row r="9545" spans="1:6" x14ac:dyDescent="0.25">
      <c r="A9545" t="s">
        <v>8296</v>
      </c>
      <c r="B9545" t="s">
        <v>8</v>
      </c>
      <c r="C9545" s="3">
        <v>45460.045648148145</v>
      </c>
      <c r="D9545" s="3">
        <v>45460.045659722222</v>
      </c>
      <c r="E9545" t="s">
        <v>9492</v>
      </c>
      <c r="F9545" t="s">
        <v>15215</v>
      </c>
    </row>
    <row r="9546" spans="1:6" x14ac:dyDescent="0.25">
      <c r="A9546" t="s">
        <v>8296</v>
      </c>
      <c r="B9546" t="s">
        <v>8</v>
      </c>
      <c r="C9546" s="3">
        <v>45460.416921296295</v>
      </c>
      <c r="D9546" s="3">
        <v>45460.416921296295</v>
      </c>
      <c r="E9546" t="s">
        <v>9491</v>
      </c>
      <c r="F9546" t="s">
        <v>15215</v>
      </c>
    </row>
    <row r="9547" spans="1:6" x14ac:dyDescent="0.25">
      <c r="A9547" t="s">
        <v>8296</v>
      </c>
      <c r="B9547" t="s">
        <v>8</v>
      </c>
      <c r="C9547" s="3">
        <v>45460.600011574075</v>
      </c>
      <c r="D9547" s="3">
        <v>45460.600023148145</v>
      </c>
      <c r="E9547" t="s">
        <v>8354</v>
      </c>
      <c r="F9547" t="s">
        <v>15215</v>
      </c>
    </row>
    <row r="9548" spans="1:6" x14ac:dyDescent="0.25">
      <c r="A9548" t="s">
        <v>8296</v>
      </c>
      <c r="B9548" t="s">
        <v>8</v>
      </c>
      <c r="C9548" s="3">
        <v>45460.936238425929</v>
      </c>
      <c r="D9548" s="3">
        <v>45460.936273148145</v>
      </c>
      <c r="E9548" t="s">
        <v>9490</v>
      </c>
      <c r="F9548" t="s">
        <v>15215</v>
      </c>
    </row>
    <row r="9549" spans="1:6" x14ac:dyDescent="0.25">
      <c r="A9549" t="s">
        <v>8296</v>
      </c>
      <c r="B9549" t="s">
        <v>8</v>
      </c>
      <c r="C9549" s="3">
        <v>45461.258657407408</v>
      </c>
      <c r="D9549" s="3">
        <v>45461.258668981478</v>
      </c>
      <c r="E9549" t="s">
        <v>8357</v>
      </c>
      <c r="F9549" t="s">
        <v>15215</v>
      </c>
    </row>
    <row r="9550" spans="1:6" x14ac:dyDescent="0.25">
      <c r="A9550" t="s">
        <v>8296</v>
      </c>
      <c r="B9550" t="s">
        <v>8</v>
      </c>
      <c r="C9550" s="3">
        <v>45461.370717592596</v>
      </c>
      <c r="D9550" s="3">
        <v>45461.370729166665</v>
      </c>
      <c r="E9550" t="s">
        <v>8358</v>
      </c>
      <c r="F9550" t="s">
        <v>15215</v>
      </c>
    </row>
    <row r="9551" spans="1:6" x14ac:dyDescent="0.25">
      <c r="A9551" t="s">
        <v>8296</v>
      </c>
      <c r="B9551" t="s">
        <v>8</v>
      </c>
      <c r="C9551" s="3">
        <v>45461.395428240743</v>
      </c>
      <c r="D9551" s="3">
        <v>45461.395462962966</v>
      </c>
      <c r="E9551" t="s">
        <v>9489</v>
      </c>
      <c r="F9551" t="s">
        <v>15215</v>
      </c>
    </row>
    <row r="9552" spans="1:6" x14ac:dyDescent="0.25">
      <c r="A9552" t="s">
        <v>8296</v>
      </c>
      <c r="B9552" t="s">
        <v>8</v>
      </c>
      <c r="C9552" s="3">
        <v>45462.073125000003</v>
      </c>
      <c r="D9552" s="3">
        <v>45462.073148148149</v>
      </c>
      <c r="E9552" t="s">
        <v>8360</v>
      </c>
      <c r="F9552" t="s">
        <v>15215</v>
      </c>
    </row>
    <row r="9553" spans="1:6" x14ac:dyDescent="0.25">
      <c r="A9553" t="s">
        <v>8296</v>
      </c>
      <c r="B9553" t="s">
        <v>8</v>
      </c>
      <c r="C9553" s="3">
        <v>45462.92396990741</v>
      </c>
      <c r="D9553" s="3">
        <v>45462.924004629633</v>
      </c>
      <c r="E9553" t="s">
        <v>8361</v>
      </c>
      <c r="F9553" t="s">
        <v>15215</v>
      </c>
    </row>
    <row r="9554" spans="1:6" x14ac:dyDescent="0.25">
      <c r="A9554" t="s">
        <v>8296</v>
      </c>
      <c r="B9554" t="s">
        <v>8</v>
      </c>
      <c r="C9554" s="3">
        <v>45463.927372685182</v>
      </c>
      <c r="D9554" s="3">
        <v>45463.927407407406</v>
      </c>
      <c r="E9554" t="s">
        <v>8362</v>
      </c>
      <c r="F9554" t="s">
        <v>15215</v>
      </c>
    </row>
    <row r="9555" spans="1:6" x14ac:dyDescent="0.25">
      <c r="A9555" t="s">
        <v>8296</v>
      </c>
      <c r="B9555" t="s">
        <v>8</v>
      </c>
      <c r="C9555" s="3">
        <v>45463.972418981481</v>
      </c>
      <c r="D9555" s="3">
        <v>45463.972442129627</v>
      </c>
      <c r="E9555" t="s">
        <v>9488</v>
      </c>
      <c r="F9555" t="s">
        <v>15215</v>
      </c>
    </row>
    <row r="9556" spans="1:6" x14ac:dyDescent="0.25">
      <c r="A9556" t="s">
        <v>8296</v>
      </c>
      <c r="B9556" t="s">
        <v>8</v>
      </c>
      <c r="C9556" s="3">
        <v>45464.003541666665</v>
      </c>
      <c r="D9556" s="3">
        <v>45464.003553240742</v>
      </c>
      <c r="E9556" t="s">
        <v>9487</v>
      </c>
      <c r="F9556" t="s">
        <v>15215</v>
      </c>
    </row>
    <row r="9557" spans="1:6" x14ac:dyDescent="0.25">
      <c r="A9557" t="s">
        <v>8296</v>
      </c>
      <c r="B9557" t="s">
        <v>8</v>
      </c>
      <c r="C9557" s="3">
        <v>45464.071620370371</v>
      </c>
      <c r="D9557" s="3">
        <v>45464.071631944447</v>
      </c>
      <c r="E9557" t="s">
        <v>9486</v>
      </c>
      <c r="F9557" t="s">
        <v>15215</v>
      </c>
    </row>
    <row r="9558" spans="1:6" x14ac:dyDescent="0.25">
      <c r="A9558" t="s">
        <v>8296</v>
      </c>
      <c r="B9558" t="s">
        <v>8</v>
      </c>
      <c r="C9558" s="3">
        <v>45464.094629629632</v>
      </c>
      <c r="D9558" s="3">
        <v>45464.094652777778</v>
      </c>
      <c r="E9558" t="s">
        <v>8365</v>
      </c>
      <c r="F9558" t="s">
        <v>15215</v>
      </c>
    </row>
    <row r="9559" spans="1:6" x14ac:dyDescent="0.25">
      <c r="A9559" t="s">
        <v>8296</v>
      </c>
      <c r="B9559" t="s">
        <v>8</v>
      </c>
      <c r="C9559" s="3">
        <v>45464.102083333331</v>
      </c>
      <c r="D9559" s="3">
        <v>45464.102106481485</v>
      </c>
      <c r="E9559" t="s">
        <v>8366</v>
      </c>
      <c r="F9559" t="s">
        <v>15215</v>
      </c>
    </row>
    <row r="9560" spans="1:6" x14ac:dyDescent="0.25">
      <c r="A9560" t="s">
        <v>8296</v>
      </c>
      <c r="B9560" t="s">
        <v>8</v>
      </c>
      <c r="C9560" s="3">
        <v>45464.118969907409</v>
      </c>
      <c r="D9560" s="3">
        <v>45464.118993055556</v>
      </c>
      <c r="E9560" t="s">
        <v>9485</v>
      </c>
      <c r="F9560" t="s">
        <v>15215</v>
      </c>
    </row>
    <row r="9561" spans="1:6" x14ac:dyDescent="0.25">
      <c r="A9561" t="s">
        <v>8296</v>
      </c>
      <c r="B9561" t="s">
        <v>8</v>
      </c>
      <c r="C9561" s="3">
        <v>45464.150613425925</v>
      </c>
      <c r="D9561" s="3">
        <v>45464.150625000002</v>
      </c>
      <c r="E9561" t="s">
        <v>9484</v>
      </c>
      <c r="F9561" t="s">
        <v>15215</v>
      </c>
    </row>
    <row r="9562" spans="1:6" x14ac:dyDescent="0.25">
      <c r="A9562" t="s">
        <v>8296</v>
      </c>
      <c r="B9562" t="s">
        <v>6</v>
      </c>
      <c r="C9562" s="3">
        <v>45464.849618055552</v>
      </c>
      <c r="D9562" s="3">
        <v>45464.849618055552</v>
      </c>
      <c r="E9562" t="s">
        <v>8368</v>
      </c>
      <c r="F9562" t="s">
        <v>15215</v>
      </c>
    </row>
    <row r="9563" spans="1:6" x14ac:dyDescent="0.25">
      <c r="A9563" t="s">
        <v>8296</v>
      </c>
      <c r="B9563" t="s">
        <v>8</v>
      </c>
      <c r="C9563" s="3">
        <v>45464.989502314813</v>
      </c>
      <c r="D9563" s="3">
        <v>45465.203865740739</v>
      </c>
      <c r="E9563" t="s">
        <v>8368</v>
      </c>
      <c r="F9563" t="s">
        <v>15215</v>
      </c>
    </row>
    <row r="9564" spans="1:6" x14ac:dyDescent="0.25">
      <c r="A9564" t="s">
        <v>8296</v>
      </c>
      <c r="B9564" t="s">
        <v>8</v>
      </c>
      <c r="C9564" s="3">
        <v>45465.20385416667</v>
      </c>
      <c r="D9564" s="3">
        <v>45465.204097222224</v>
      </c>
      <c r="E9564" t="s">
        <v>5562</v>
      </c>
      <c r="F9564" t="s">
        <v>15215</v>
      </c>
    </row>
    <row r="9565" spans="1:6" x14ac:dyDescent="0.25">
      <c r="A9565" t="s">
        <v>8296</v>
      </c>
      <c r="B9565" t="s">
        <v>6</v>
      </c>
      <c r="C9565" s="3">
        <v>45466.056608796294</v>
      </c>
      <c r="D9565" s="3">
        <v>45466.056608796294</v>
      </c>
      <c r="E9565" t="s">
        <v>8370</v>
      </c>
      <c r="F9565" t="s">
        <v>15215</v>
      </c>
    </row>
    <row r="9566" spans="1:6" x14ac:dyDescent="0.25">
      <c r="A9566" t="s">
        <v>8296</v>
      </c>
      <c r="B9566" t="s">
        <v>8</v>
      </c>
      <c r="C9566" s="3">
        <v>45466.15351851852</v>
      </c>
      <c r="D9566" s="3">
        <v>45466.153553240743</v>
      </c>
      <c r="E9566" t="s">
        <v>9483</v>
      </c>
      <c r="F9566" t="s">
        <v>15215</v>
      </c>
    </row>
    <row r="9567" spans="1:6" x14ac:dyDescent="0.25">
      <c r="A9567" t="s">
        <v>8296</v>
      </c>
      <c r="B9567" t="s">
        <v>8</v>
      </c>
      <c r="C9567" s="3">
        <v>45466.953576388885</v>
      </c>
      <c r="D9567" s="3">
        <v>45466.953587962962</v>
      </c>
      <c r="E9567" t="s">
        <v>9482</v>
      </c>
      <c r="F9567" t="s">
        <v>15215</v>
      </c>
    </row>
    <row r="9568" spans="1:6" x14ac:dyDescent="0.25">
      <c r="A9568" t="s">
        <v>8296</v>
      </c>
      <c r="B9568" t="s">
        <v>8</v>
      </c>
      <c r="C9568" s="3">
        <v>45467.083252314813</v>
      </c>
      <c r="D9568" s="3">
        <v>45467.083252314813</v>
      </c>
      <c r="E9568" t="s">
        <v>9481</v>
      </c>
      <c r="F9568" t="s">
        <v>15215</v>
      </c>
    </row>
    <row r="9569" spans="1:6" x14ac:dyDescent="0.25">
      <c r="A9569" t="s">
        <v>8296</v>
      </c>
      <c r="B9569" t="s">
        <v>8</v>
      </c>
      <c r="C9569" s="3">
        <v>45467.142083333332</v>
      </c>
      <c r="D9569" s="3">
        <v>45467.142083333332</v>
      </c>
      <c r="E9569" t="s">
        <v>9480</v>
      </c>
      <c r="F9569" t="s">
        <v>15215</v>
      </c>
    </row>
    <row r="9570" spans="1:6" x14ac:dyDescent="0.25">
      <c r="A9570" t="s">
        <v>8296</v>
      </c>
      <c r="B9570" t="s">
        <v>8</v>
      </c>
      <c r="C9570" s="3">
        <v>45467.951284722221</v>
      </c>
      <c r="D9570" s="3">
        <v>45467.95207175926</v>
      </c>
      <c r="E9570" t="s">
        <v>8374</v>
      </c>
      <c r="F9570" t="s">
        <v>15215</v>
      </c>
    </row>
    <row r="9571" spans="1:6" x14ac:dyDescent="0.25">
      <c r="A9571" t="s">
        <v>8296</v>
      </c>
      <c r="B9571" t="s">
        <v>8</v>
      </c>
      <c r="C9571" s="3">
        <v>45468.080891203703</v>
      </c>
      <c r="D9571" s="3">
        <v>45468.08090277778</v>
      </c>
      <c r="E9571" t="s">
        <v>9479</v>
      </c>
      <c r="F9571" t="s">
        <v>15215</v>
      </c>
    </row>
    <row r="9572" spans="1:6" x14ac:dyDescent="0.25">
      <c r="A9572" t="s">
        <v>8296</v>
      </c>
      <c r="B9572" t="s">
        <v>6</v>
      </c>
      <c r="C9572" s="3">
        <v>45468.106388888889</v>
      </c>
      <c r="D9572" s="3">
        <v>45468.106388888889</v>
      </c>
      <c r="E9572" t="s">
        <v>8376</v>
      </c>
      <c r="F9572" t="s">
        <v>15215</v>
      </c>
    </row>
    <row r="9573" spans="1:6" x14ac:dyDescent="0.25">
      <c r="A9573" t="s">
        <v>8296</v>
      </c>
      <c r="B9573" t="s">
        <v>8</v>
      </c>
      <c r="C9573" s="3">
        <v>45468.201168981483</v>
      </c>
      <c r="D9573" s="3">
        <v>45468.201203703706</v>
      </c>
      <c r="E9573" t="s">
        <v>9478</v>
      </c>
      <c r="F9573" t="s">
        <v>15215</v>
      </c>
    </row>
    <row r="9574" spans="1:6" x14ac:dyDescent="0.25">
      <c r="A9574" t="s">
        <v>8296</v>
      </c>
      <c r="B9574" t="s">
        <v>8</v>
      </c>
      <c r="C9574" s="3">
        <v>45468.503483796296</v>
      </c>
      <c r="D9574" s="3">
        <v>45468.503518518519</v>
      </c>
      <c r="E9574" t="s">
        <v>9477</v>
      </c>
      <c r="F9574" t="s">
        <v>15215</v>
      </c>
    </row>
    <row r="9575" spans="1:6" x14ac:dyDescent="0.25">
      <c r="A9575" t="s">
        <v>8296</v>
      </c>
      <c r="B9575" t="s">
        <v>8</v>
      </c>
      <c r="C9575" s="3">
        <v>45469.066030092596</v>
      </c>
      <c r="D9575" s="3">
        <v>45469.066886574074</v>
      </c>
      <c r="E9575" t="s">
        <v>8378</v>
      </c>
      <c r="F9575" t="s">
        <v>15215</v>
      </c>
    </row>
    <row r="9576" spans="1:6" x14ac:dyDescent="0.25">
      <c r="A9576" t="s">
        <v>8296</v>
      </c>
      <c r="B9576" t="s">
        <v>8</v>
      </c>
      <c r="C9576" s="3">
        <v>45469.520451388889</v>
      </c>
      <c r="D9576" s="3">
        <v>45469.520451388889</v>
      </c>
      <c r="E9576" t="s">
        <v>9476</v>
      </c>
      <c r="F9576" t="s">
        <v>15215</v>
      </c>
    </row>
    <row r="9577" spans="1:6" x14ac:dyDescent="0.25">
      <c r="A9577" t="s">
        <v>8296</v>
      </c>
      <c r="B9577" t="s">
        <v>8</v>
      </c>
      <c r="C9577" s="3">
        <v>45470.08421296296</v>
      </c>
      <c r="D9577" s="3">
        <v>45470.084224537037</v>
      </c>
      <c r="E9577" t="s">
        <v>9475</v>
      </c>
      <c r="F9577" t="s">
        <v>15215</v>
      </c>
    </row>
    <row r="9578" spans="1:6" x14ac:dyDescent="0.25">
      <c r="A9578" t="s">
        <v>8296</v>
      </c>
      <c r="B9578" t="s">
        <v>8</v>
      </c>
      <c r="C9578" s="3">
        <v>45470.094675925924</v>
      </c>
      <c r="D9578" s="3">
        <v>45470.094675925924</v>
      </c>
      <c r="E9578" t="s">
        <v>8380</v>
      </c>
      <c r="F9578" t="s">
        <v>15215</v>
      </c>
    </row>
    <row r="9579" spans="1:6" x14ac:dyDescent="0.25">
      <c r="A9579" t="s">
        <v>8296</v>
      </c>
      <c r="B9579" t="s">
        <v>8</v>
      </c>
      <c r="C9579" s="3">
        <v>45470.368159722224</v>
      </c>
      <c r="D9579" s="3">
        <v>45470.368171296293</v>
      </c>
      <c r="E9579" t="s">
        <v>9474</v>
      </c>
      <c r="F9579" t="s">
        <v>15215</v>
      </c>
    </row>
    <row r="9580" spans="1:6" x14ac:dyDescent="0.25">
      <c r="A9580" t="s">
        <v>8296</v>
      </c>
      <c r="B9580" t="s">
        <v>8</v>
      </c>
      <c r="C9580" s="3">
        <v>45470.53628472222</v>
      </c>
      <c r="D9580" s="3">
        <v>45470.536307870374</v>
      </c>
      <c r="E9580" t="s">
        <v>9473</v>
      </c>
      <c r="F9580" t="s">
        <v>15215</v>
      </c>
    </row>
    <row r="9581" spans="1:6" x14ac:dyDescent="0.25">
      <c r="A9581" t="s">
        <v>8296</v>
      </c>
      <c r="B9581" t="s">
        <v>8</v>
      </c>
      <c r="C9581" s="3">
        <v>45471.147916666669</v>
      </c>
      <c r="D9581" s="3">
        <v>45471.147939814815</v>
      </c>
      <c r="E9581" t="s">
        <v>9472</v>
      </c>
      <c r="F9581" t="s">
        <v>15215</v>
      </c>
    </row>
    <row r="9582" spans="1:6" x14ac:dyDescent="0.25">
      <c r="A9582" t="s">
        <v>8296</v>
      </c>
      <c r="B9582" t="s">
        <v>8</v>
      </c>
      <c r="C9582" s="3">
        <v>45471.959050925929</v>
      </c>
      <c r="D9582" s="3">
        <v>45471.959085648145</v>
      </c>
      <c r="E9582" t="s">
        <v>9471</v>
      </c>
      <c r="F9582" t="s">
        <v>15215</v>
      </c>
    </row>
    <row r="9583" spans="1:6" x14ac:dyDescent="0.25">
      <c r="A9583" t="s">
        <v>8296</v>
      </c>
      <c r="B9583" t="s">
        <v>8</v>
      </c>
      <c r="C9583" s="3">
        <v>45472.166643518518</v>
      </c>
      <c r="D9583" s="3">
        <v>45472.166666666664</v>
      </c>
      <c r="E9583" t="s">
        <v>9470</v>
      </c>
      <c r="F9583" t="s">
        <v>15215</v>
      </c>
    </row>
    <row r="9584" spans="1:6" x14ac:dyDescent="0.25">
      <c r="A9584" t="s">
        <v>8296</v>
      </c>
      <c r="B9584" t="s">
        <v>8</v>
      </c>
      <c r="C9584" s="3">
        <v>45472.894768518519</v>
      </c>
      <c r="D9584" s="3">
        <v>45472.895787037036</v>
      </c>
      <c r="E9584" t="s">
        <v>8385</v>
      </c>
      <c r="F9584" t="s">
        <v>15215</v>
      </c>
    </row>
    <row r="9585" spans="1:6" x14ac:dyDescent="0.25">
      <c r="A9585" t="s">
        <v>8296</v>
      </c>
      <c r="B9585" t="s">
        <v>8</v>
      </c>
      <c r="C9585" s="3">
        <v>45473.127789351849</v>
      </c>
      <c r="D9585" s="3">
        <v>45473.127789351849</v>
      </c>
      <c r="E9585" t="s">
        <v>9469</v>
      </c>
      <c r="F9585" t="s">
        <v>15215</v>
      </c>
    </row>
    <row r="9586" spans="1:6" x14ac:dyDescent="0.25">
      <c r="A9586" t="s">
        <v>8296</v>
      </c>
      <c r="B9586" t="s">
        <v>4300</v>
      </c>
      <c r="C9586" s="3">
        <v>45473.499791666669</v>
      </c>
      <c r="D9586" s="3">
        <v>45473.499791666669</v>
      </c>
      <c r="E9586" t="s">
        <v>8387</v>
      </c>
      <c r="F9586" t="s">
        <v>15215</v>
      </c>
    </row>
    <row r="9587" spans="1:6" x14ac:dyDescent="0.25">
      <c r="A9587" t="s">
        <v>8388</v>
      </c>
      <c r="B9587" t="s">
        <v>8</v>
      </c>
      <c r="C9587" s="3">
        <v>45444.102048611108</v>
      </c>
      <c r="D9587" s="3">
        <v>45444.102106481485</v>
      </c>
      <c r="E9587" t="s">
        <v>9468</v>
      </c>
      <c r="F9587" t="s">
        <v>15215</v>
      </c>
    </row>
    <row r="9588" spans="1:6" x14ac:dyDescent="0.25">
      <c r="A9588" t="s">
        <v>8388</v>
      </c>
      <c r="B9588" t="s">
        <v>8</v>
      </c>
      <c r="C9588" s="3">
        <v>45444.179629629631</v>
      </c>
      <c r="D9588" s="3">
        <v>45444.1796412037</v>
      </c>
      <c r="E9588" t="s">
        <v>1330</v>
      </c>
      <c r="F9588" t="s">
        <v>15215</v>
      </c>
    </row>
    <row r="9589" spans="1:6" x14ac:dyDescent="0.25">
      <c r="A9589" t="s">
        <v>8388</v>
      </c>
      <c r="B9589" t="s">
        <v>8</v>
      </c>
      <c r="C9589" s="3">
        <v>45444.289282407408</v>
      </c>
      <c r="D9589" s="3">
        <v>45444.289293981485</v>
      </c>
      <c r="E9589" t="s">
        <v>8391</v>
      </c>
      <c r="F9589" t="s">
        <v>15215</v>
      </c>
    </row>
    <row r="9590" spans="1:6" x14ac:dyDescent="0.25">
      <c r="A9590" t="s">
        <v>8388</v>
      </c>
      <c r="B9590" t="s">
        <v>8</v>
      </c>
      <c r="C9590" s="3">
        <v>45444.324340277781</v>
      </c>
      <c r="D9590" s="3">
        <v>45444.324386574073</v>
      </c>
      <c r="E9590" t="s">
        <v>9467</v>
      </c>
      <c r="F9590" t="s">
        <v>15215</v>
      </c>
    </row>
    <row r="9591" spans="1:6" x14ac:dyDescent="0.25">
      <c r="A9591" t="s">
        <v>8388</v>
      </c>
      <c r="B9591" t="s">
        <v>8</v>
      </c>
      <c r="C9591" s="3">
        <v>45444.522870370369</v>
      </c>
      <c r="D9591" s="3">
        <v>45444.522881944446</v>
      </c>
      <c r="E9591" t="s">
        <v>9466</v>
      </c>
      <c r="F9591" t="s">
        <v>15215</v>
      </c>
    </row>
    <row r="9592" spans="1:6" x14ac:dyDescent="0.25">
      <c r="A9592" t="s">
        <v>8388</v>
      </c>
      <c r="B9592" t="s">
        <v>8</v>
      </c>
      <c r="C9592" s="3">
        <v>45444.590648148151</v>
      </c>
      <c r="D9592" s="3">
        <v>45444.59065972222</v>
      </c>
      <c r="E9592" t="s">
        <v>9465</v>
      </c>
      <c r="F9592" t="s">
        <v>15215</v>
      </c>
    </row>
    <row r="9593" spans="1:6" x14ac:dyDescent="0.25">
      <c r="A9593" t="s">
        <v>8388</v>
      </c>
      <c r="B9593" t="s">
        <v>8</v>
      </c>
      <c r="C9593" s="3">
        <v>45445.94635416667</v>
      </c>
      <c r="D9593" s="3">
        <v>45445.94636574074</v>
      </c>
      <c r="E9593" t="s">
        <v>9464</v>
      </c>
      <c r="F9593" t="s">
        <v>15215</v>
      </c>
    </row>
    <row r="9594" spans="1:6" x14ac:dyDescent="0.25">
      <c r="A9594" t="s">
        <v>8388</v>
      </c>
      <c r="B9594" t="s">
        <v>8</v>
      </c>
      <c r="C9594" s="3">
        <v>45446.945173611108</v>
      </c>
      <c r="D9594" s="3">
        <v>45446.945208333331</v>
      </c>
      <c r="E9594" t="s">
        <v>9463</v>
      </c>
      <c r="F9594" t="s">
        <v>15215</v>
      </c>
    </row>
    <row r="9595" spans="1:6" x14ac:dyDescent="0.25">
      <c r="A9595" t="s">
        <v>8388</v>
      </c>
      <c r="B9595" t="s">
        <v>8</v>
      </c>
      <c r="C9595" s="3">
        <v>45447.04314814815</v>
      </c>
      <c r="D9595" s="3">
        <v>45447.043194444443</v>
      </c>
      <c r="E9595" t="s">
        <v>9462</v>
      </c>
      <c r="F9595" t="s">
        <v>15215</v>
      </c>
    </row>
    <row r="9596" spans="1:6" x14ac:dyDescent="0.25">
      <c r="A9596" t="s">
        <v>8388</v>
      </c>
      <c r="B9596" t="s">
        <v>8</v>
      </c>
      <c r="C9596" s="3">
        <v>45447.388333333336</v>
      </c>
      <c r="D9596" s="3">
        <v>45447.388344907406</v>
      </c>
      <c r="E9596" t="s">
        <v>558</v>
      </c>
      <c r="F9596" t="s">
        <v>15215</v>
      </c>
    </row>
    <row r="9597" spans="1:6" x14ac:dyDescent="0.25">
      <c r="A9597" t="s">
        <v>8388</v>
      </c>
      <c r="B9597" t="s">
        <v>8</v>
      </c>
      <c r="C9597" s="3">
        <v>45447.465162037035</v>
      </c>
      <c r="D9597" s="3">
        <v>45447.465208333335</v>
      </c>
      <c r="E9597" t="s">
        <v>9461</v>
      </c>
      <c r="F9597" t="s">
        <v>15215</v>
      </c>
    </row>
    <row r="9598" spans="1:6" x14ac:dyDescent="0.25">
      <c r="A9598" t="s">
        <v>8388</v>
      </c>
      <c r="B9598" t="s">
        <v>8</v>
      </c>
      <c r="C9598" s="3">
        <v>45448.008020833331</v>
      </c>
      <c r="D9598" s="3">
        <v>45448.008043981485</v>
      </c>
      <c r="E9598" t="s">
        <v>9460</v>
      </c>
      <c r="F9598" t="s">
        <v>15215</v>
      </c>
    </row>
    <row r="9599" spans="1:6" x14ac:dyDescent="0.25">
      <c r="A9599" t="s">
        <v>8388</v>
      </c>
      <c r="B9599" t="s">
        <v>8</v>
      </c>
      <c r="C9599" s="3">
        <v>45448.103564814817</v>
      </c>
      <c r="D9599" s="3">
        <v>45448.103576388887</v>
      </c>
      <c r="E9599" t="s">
        <v>8400</v>
      </c>
      <c r="F9599" t="s">
        <v>15215</v>
      </c>
    </row>
    <row r="9600" spans="1:6" x14ac:dyDescent="0.25">
      <c r="A9600" t="s">
        <v>8388</v>
      </c>
      <c r="B9600" t="s">
        <v>8</v>
      </c>
      <c r="C9600" s="3">
        <v>45448.152766203704</v>
      </c>
      <c r="D9600" s="3">
        <v>45448.152777777781</v>
      </c>
      <c r="E9600" t="s">
        <v>9459</v>
      </c>
      <c r="F9600" t="s">
        <v>15215</v>
      </c>
    </row>
    <row r="9601" spans="1:6" x14ac:dyDescent="0.25">
      <c r="A9601" t="s">
        <v>8388</v>
      </c>
      <c r="B9601" t="s">
        <v>6</v>
      </c>
      <c r="C9601" s="3">
        <v>45448.617129629631</v>
      </c>
      <c r="D9601" s="3">
        <v>45448.6171412037</v>
      </c>
      <c r="E9601" t="s">
        <v>8401</v>
      </c>
      <c r="F9601" t="s">
        <v>15215</v>
      </c>
    </row>
    <row r="9602" spans="1:6" x14ac:dyDescent="0.25">
      <c r="A9602" t="s">
        <v>8388</v>
      </c>
      <c r="B9602" t="s">
        <v>8</v>
      </c>
      <c r="C9602" s="3">
        <v>45448.629201388889</v>
      </c>
      <c r="D9602" s="3">
        <v>45448.629212962966</v>
      </c>
      <c r="E9602" t="s">
        <v>9458</v>
      </c>
      <c r="F9602" t="s">
        <v>15215</v>
      </c>
    </row>
    <row r="9603" spans="1:6" x14ac:dyDescent="0.25">
      <c r="A9603" t="s">
        <v>8388</v>
      </c>
      <c r="B9603" t="s">
        <v>8</v>
      </c>
      <c r="C9603" s="3">
        <v>45448.951620370368</v>
      </c>
      <c r="D9603" s="3">
        <v>45448.951666666668</v>
      </c>
      <c r="E9603" t="s">
        <v>9457</v>
      </c>
      <c r="F9603" t="s">
        <v>15215</v>
      </c>
    </row>
    <row r="9604" spans="1:6" x14ac:dyDescent="0.25">
      <c r="A9604" t="s">
        <v>8388</v>
      </c>
      <c r="B9604" t="s">
        <v>8</v>
      </c>
      <c r="C9604" s="3">
        <v>45448.989398148151</v>
      </c>
      <c r="D9604" s="3">
        <v>45448.98940972222</v>
      </c>
      <c r="E9604" t="s">
        <v>9456</v>
      </c>
      <c r="F9604" t="s">
        <v>15215</v>
      </c>
    </row>
    <row r="9605" spans="1:6" x14ac:dyDescent="0.25">
      <c r="A9605" t="s">
        <v>8388</v>
      </c>
      <c r="B9605" t="s">
        <v>8</v>
      </c>
      <c r="C9605" s="3">
        <v>45449.129560185182</v>
      </c>
      <c r="D9605" s="3">
        <v>45449.129560185182</v>
      </c>
      <c r="E9605" t="s">
        <v>9455</v>
      </c>
      <c r="F9605" t="s">
        <v>15215</v>
      </c>
    </row>
    <row r="9606" spans="1:6" x14ac:dyDescent="0.25">
      <c r="A9606" t="s">
        <v>8388</v>
      </c>
      <c r="B9606" t="s">
        <v>8</v>
      </c>
      <c r="C9606" s="3">
        <v>45449.668275462966</v>
      </c>
      <c r="D9606" s="3">
        <v>45449.668287037035</v>
      </c>
      <c r="E9606" t="s">
        <v>9454</v>
      </c>
      <c r="F9606" t="s">
        <v>15215</v>
      </c>
    </row>
    <row r="9607" spans="1:6" x14ac:dyDescent="0.25">
      <c r="A9607" t="s">
        <v>8388</v>
      </c>
      <c r="B9607" t="s">
        <v>8</v>
      </c>
      <c r="C9607" s="3">
        <v>45450.139432870368</v>
      </c>
      <c r="D9607" s="3">
        <v>45450.139444444445</v>
      </c>
      <c r="E9607" t="s">
        <v>9453</v>
      </c>
      <c r="F9607" t="s">
        <v>15215</v>
      </c>
    </row>
    <row r="9608" spans="1:6" x14ac:dyDescent="0.25">
      <c r="A9608" t="s">
        <v>8388</v>
      </c>
      <c r="B9608" s="1">
        <v>45599</v>
      </c>
      <c r="C9608" s="3">
        <v>45450.393321759257</v>
      </c>
      <c r="D9608" s="3">
        <v>45450.393483796295</v>
      </c>
      <c r="E9608" t="s">
        <v>8407</v>
      </c>
      <c r="F9608" t="s">
        <v>15215</v>
      </c>
    </row>
    <row r="9609" spans="1:6" x14ac:dyDescent="0.25">
      <c r="A9609" t="s">
        <v>8388</v>
      </c>
      <c r="B9609" t="s">
        <v>6</v>
      </c>
      <c r="C9609" s="3">
        <v>45450.716064814813</v>
      </c>
      <c r="D9609" s="3">
        <v>45450.716064814813</v>
      </c>
      <c r="E9609" t="s">
        <v>8408</v>
      </c>
      <c r="F9609" t="s">
        <v>15215</v>
      </c>
    </row>
    <row r="9610" spans="1:6" x14ac:dyDescent="0.25">
      <c r="A9610" t="s">
        <v>8388</v>
      </c>
      <c r="B9610" t="s">
        <v>8</v>
      </c>
      <c r="C9610" s="3">
        <v>45451.544166666667</v>
      </c>
      <c r="D9610" s="3">
        <v>45451.544178240743</v>
      </c>
      <c r="E9610" t="s">
        <v>9452</v>
      </c>
      <c r="F9610" t="s">
        <v>15215</v>
      </c>
    </row>
    <row r="9611" spans="1:6" x14ac:dyDescent="0.25">
      <c r="A9611" t="s">
        <v>8388</v>
      </c>
      <c r="B9611" t="s">
        <v>6</v>
      </c>
      <c r="C9611" s="3">
        <v>45451.569895833331</v>
      </c>
      <c r="D9611" s="3">
        <v>45451.569895833331</v>
      </c>
      <c r="E9611" t="s">
        <v>319</v>
      </c>
      <c r="F9611" t="s">
        <v>15215</v>
      </c>
    </row>
    <row r="9612" spans="1:6" x14ac:dyDescent="0.25">
      <c r="A9612" t="s">
        <v>8388</v>
      </c>
      <c r="B9612" t="s">
        <v>8</v>
      </c>
      <c r="C9612" s="3">
        <v>45451.618761574071</v>
      </c>
      <c r="D9612" s="3">
        <v>45451.618773148148</v>
      </c>
      <c r="E9612" t="s">
        <v>9451</v>
      </c>
      <c r="F9612" t="s">
        <v>15215</v>
      </c>
    </row>
    <row r="9613" spans="1:6" x14ac:dyDescent="0.25">
      <c r="A9613" t="s">
        <v>8388</v>
      </c>
      <c r="B9613" t="s">
        <v>8</v>
      </c>
      <c r="C9613" s="3">
        <v>45452.923472222225</v>
      </c>
      <c r="D9613" s="3">
        <v>45452.923518518517</v>
      </c>
      <c r="E9613" t="s">
        <v>9450</v>
      </c>
      <c r="F9613" t="s">
        <v>15215</v>
      </c>
    </row>
    <row r="9614" spans="1:6" x14ac:dyDescent="0.25">
      <c r="A9614" t="s">
        <v>8388</v>
      </c>
      <c r="B9614" t="s">
        <v>8</v>
      </c>
      <c r="C9614" s="3">
        <v>45452.962777777779</v>
      </c>
      <c r="D9614" s="3">
        <v>45452.962800925925</v>
      </c>
      <c r="E9614" t="s">
        <v>9449</v>
      </c>
      <c r="F9614" t="s">
        <v>15215</v>
      </c>
    </row>
    <row r="9615" spans="1:6" x14ac:dyDescent="0.25">
      <c r="A9615" t="s">
        <v>8388</v>
      </c>
      <c r="B9615" t="s">
        <v>8</v>
      </c>
      <c r="C9615" s="3">
        <v>45453.282743055555</v>
      </c>
      <c r="D9615" s="3">
        <v>45453.282766203702</v>
      </c>
      <c r="E9615" t="s">
        <v>9448</v>
      </c>
      <c r="F9615" t="s">
        <v>15215</v>
      </c>
    </row>
    <row r="9616" spans="1:6" x14ac:dyDescent="0.25">
      <c r="A9616" t="s">
        <v>8388</v>
      </c>
      <c r="B9616" t="s">
        <v>8</v>
      </c>
      <c r="C9616" s="3">
        <v>45453.936886574076</v>
      </c>
      <c r="D9616" s="3">
        <v>45453.936898148146</v>
      </c>
      <c r="E9616" t="s">
        <v>8413</v>
      </c>
      <c r="F9616" t="s">
        <v>15215</v>
      </c>
    </row>
    <row r="9617" spans="1:6" x14ac:dyDescent="0.25">
      <c r="A9617" t="s">
        <v>8388</v>
      </c>
      <c r="B9617" t="s">
        <v>8</v>
      </c>
      <c r="C9617" s="3">
        <v>45454.036574074074</v>
      </c>
      <c r="D9617" s="3">
        <v>45454.036585648151</v>
      </c>
      <c r="E9617" t="s">
        <v>9447</v>
      </c>
      <c r="F9617" t="s">
        <v>15215</v>
      </c>
    </row>
    <row r="9618" spans="1:6" x14ac:dyDescent="0.25">
      <c r="A9618" t="s">
        <v>8388</v>
      </c>
      <c r="B9618" t="s">
        <v>8</v>
      </c>
      <c r="C9618" s="3">
        <v>45454.053136574075</v>
      </c>
      <c r="D9618" s="3">
        <v>45454.053136574075</v>
      </c>
      <c r="E9618" t="s">
        <v>8414</v>
      </c>
      <c r="F9618" t="s">
        <v>15215</v>
      </c>
    </row>
    <row r="9619" spans="1:6" x14ac:dyDescent="0.25">
      <c r="A9619" t="s">
        <v>8388</v>
      </c>
      <c r="B9619" t="s">
        <v>8</v>
      </c>
      <c r="C9619" s="3">
        <v>45454.144895833335</v>
      </c>
      <c r="D9619" s="3">
        <v>45454.144918981481</v>
      </c>
      <c r="E9619" t="s">
        <v>9446</v>
      </c>
      <c r="F9619" t="s">
        <v>15215</v>
      </c>
    </row>
    <row r="9620" spans="1:6" x14ac:dyDescent="0.25">
      <c r="A9620" t="s">
        <v>8388</v>
      </c>
      <c r="B9620" s="1">
        <v>45599</v>
      </c>
      <c r="C9620" s="3">
        <v>45454.704618055555</v>
      </c>
      <c r="D9620" s="3">
        <v>45454.704618055555</v>
      </c>
      <c r="E9620" t="s">
        <v>8416</v>
      </c>
      <c r="F9620" t="s">
        <v>15215</v>
      </c>
    </row>
    <row r="9621" spans="1:6" x14ac:dyDescent="0.25">
      <c r="A9621" t="s">
        <v>8388</v>
      </c>
      <c r="B9621" t="s">
        <v>8</v>
      </c>
      <c r="C9621" s="3">
        <v>45454.997662037036</v>
      </c>
      <c r="D9621" s="3">
        <v>45454.997673611113</v>
      </c>
      <c r="E9621" t="s">
        <v>9445</v>
      </c>
      <c r="F9621" t="s">
        <v>15215</v>
      </c>
    </row>
    <row r="9622" spans="1:6" x14ac:dyDescent="0.25">
      <c r="A9622" t="s">
        <v>8388</v>
      </c>
      <c r="B9622" t="s">
        <v>8</v>
      </c>
      <c r="C9622" s="3">
        <v>45455.155324074076</v>
      </c>
      <c r="D9622" s="3">
        <v>45455.155335648145</v>
      </c>
      <c r="E9622" t="s">
        <v>6536</v>
      </c>
      <c r="F9622" t="s">
        <v>15215</v>
      </c>
    </row>
    <row r="9623" spans="1:6" x14ac:dyDescent="0.25">
      <c r="A9623" t="s">
        <v>8388</v>
      </c>
      <c r="B9623" t="s">
        <v>8</v>
      </c>
      <c r="C9623" s="3">
        <v>45455.851909722223</v>
      </c>
      <c r="D9623" s="3">
        <v>45455.852013888885</v>
      </c>
      <c r="E9623" t="s">
        <v>9444</v>
      </c>
      <c r="F9623" t="s">
        <v>15215</v>
      </c>
    </row>
    <row r="9624" spans="1:6" x14ac:dyDescent="0.25">
      <c r="A9624" t="s">
        <v>8388</v>
      </c>
      <c r="B9624" t="s">
        <v>8</v>
      </c>
      <c r="C9624" s="3">
        <v>45456.087557870371</v>
      </c>
      <c r="D9624" s="3">
        <v>45456.087569444448</v>
      </c>
      <c r="E9624" t="s">
        <v>9443</v>
      </c>
      <c r="F9624" t="s">
        <v>15215</v>
      </c>
    </row>
    <row r="9625" spans="1:6" x14ac:dyDescent="0.25">
      <c r="A9625" t="s">
        <v>8388</v>
      </c>
      <c r="B9625" t="s">
        <v>8</v>
      </c>
      <c r="C9625" s="3">
        <v>45456.093784722223</v>
      </c>
      <c r="D9625" s="3">
        <v>45456.0937962963</v>
      </c>
      <c r="E9625" t="s">
        <v>8420</v>
      </c>
      <c r="F9625" t="s">
        <v>15215</v>
      </c>
    </row>
    <row r="9626" spans="1:6" x14ac:dyDescent="0.25">
      <c r="A9626" t="s">
        <v>8388</v>
      </c>
      <c r="B9626" t="s">
        <v>8</v>
      </c>
      <c r="C9626" s="3">
        <v>45456.132210648146</v>
      </c>
      <c r="D9626" s="3">
        <v>45456.132222222222</v>
      </c>
      <c r="E9626" t="s">
        <v>9442</v>
      </c>
      <c r="F9626" t="s">
        <v>15215</v>
      </c>
    </row>
    <row r="9627" spans="1:6" x14ac:dyDescent="0.25">
      <c r="A9627" t="s">
        <v>8388</v>
      </c>
      <c r="B9627" t="s">
        <v>8</v>
      </c>
      <c r="C9627" s="3">
        <v>45456.502928240741</v>
      </c>
      <c r="D9627" s="3">
        <v>45456.502939814818</v>
      </c>
      <c r="E9627" t="s">
        <v>9441</v>
      </c>
      <c r="F9627" t="s">
        <v>15215</v>
      </c>
    </row>
    <row r="9628" spans="1:6" x14ac:dyDescent="0.25">
      <c r="A9628" t="s">
        <v>8388</v>
      </c>
      <c r="B9628" t="s">
        <v>8</v>
      </c>
      <c r="C9628" s="3">
        <v>45456.644976851851</v>
      </c>
      <c r="D9628" s="3">
        <v>45456.64502314815</v>
      </c>
      <c r="E9628" t="s">
        <v>9440</v>
      </c>
      <c r="F9628" t="s">
        <v>15215</v>
      </c>
    </row>
    <row r="9629" spans="1:6" x14ac:dyDescent="0.25">
      <c r="A9629" t="s">
        <v>8388</v>
      </c>
      <c r="B9629" t="s">
        <v>8</v>
      </c>
      <c r="C9629" s="3">
        <v>45456.997511574074</v>
      </c>
      <c r="D9629" s="3">
        <v>45456.997511574074</v>
      </c>
      <c r="E9629" t="s">
        <v>8424</v>
      </c>
      <c r="F9629" t="s">
        <v>15215</v>
      </c>
    </row>
    <row r="9630" spans="1:6" x14ac:dyDescent="0.25">
      <c r="A9630" t="s">
        <v>8388</v>
      </c>
      <c r="B9630" t="s">
        <v>8</v>
      </c>
      <c r="C9630" s="3">
        <v>45457.122997685183</v>
      </c>
      <c r="D9630" s="3">
        <v>45457.12300925926</v>
      </c>
      <c r="E9630" t="s">
        <v>9439</v>
      </c>
      <c r="F9630" t="s">
        <v>15215</v>
      </c>
    </row>
    <row r="9631" spans="1:6" x14ac:dyDescent="0.25">
      <c r="A9631" t="s">
        <v>8388</v>
      </c>
      <c r="B9631" t="s">
        <v>8</v>
      </c>
      <c r="C9631" s="3">
        <v>45457.186932870369</v>
      </c>
      <c r="D9631" s="3">
        <v>45457.186944444446</v>
      </c>
      <c r="E9631" t="s">
        <v>9438</v>
      </c>
      <c r="F9631" t="s">
        <v>15215</v>
      </c>
    </row>
    <row r="9632" spans="1:6" x14ac:dyDescent="0.25">
      <c r="A9632" t="s">
        <v>8388</v>
      </c>
      <c r="B9632" t="s">
        <v>8</v>
      </c>
      <c r="C9632" s="3">
        <v>45458.042094907411</v>
      </c>
      <c r="D9632" s="3">
        <v>45458.042094907411</v>
      </c>
      <c r="E9632" t="s">
        <v>8427</v>
      </c>
      <c r="F9632" t="s">
        <v>15215</v>
      </c>
    </row>
    <row r="9633" spans="1:6" x14ac:dyDescent="0.25">
      <c r="A9633" t="s">
        <v>8388</v>
      </c>
      <c r="B9633" t="s">
        <v>8</v>
      </c>
      <c r="C9633" s="3">
        <v>45458.05327546296</v>
      </c>
      <c r="D9633" s="3">
        <v>45458.053287037037</v>
      </c>
      <c r="E9633" t="s">
        <v>9437</v>
      </c>
      <c r="F9633" t="s">
        <v>15215</v>
      </c>
    </row>
    <row r="9634" spans="1:6" x14ac:dyDescent="0.25">
      <c r="A9634" t="s">
        <v>8388</v>
      </c>
      <c r="B9634" t="s">
        <v>8</v>
      </c>
      <c r="C9634" s="3">
        <v>45458.103391203702</v>
      </c>
      <c r="D9634" s="3">
        <v>45458.103402777779</v>
      </c>
      <c r="E9634" t="s">
        <v>9436</v>
      </c>
      <c r="F9634" t="s">
        <v>15215</v>
      </c>
    </row>
    <row r="9635" spans="1:6" x14ac:dyDescent="0.25">
      <c r="A9635" t="s">
        <v>8388</v>
      </c>
      <c r="B9635" t="s">
        <v>8</v>
      </c>
      <c r="C9635" s="3">
        <v>45458.281423611108</v>
      </c>
      <c r="D9635" s="3">
        <v>45458.281435185185</v>
      </c>
      <c r="E9635" t="s">
        <v>9435</v>
      </c>
      <c r="F9635" t="s">
        <v>15215</v>
      </c>
    </row>
    <row r="9636" spans="1:6" x14ac:dyDescent="0.25">
      <c r="A9636" t="s">
        <v>8388</v>
      </c>
      <c r="B9636" t="s">
        <v>21</v>
      </c>
      <c r="C9636" s="3">
        <v>45458.32366898148</v>
      </c>
      <c r="D9636" s="3">
        <v>45458.323680555557</v>
      </c>
      <c r="E9636" t="s">
        <v>8430</v>
      </c>
      <c r="F9636" t="s">
        <v>15215</v>
      </c>
    </row>
    <row r="9637" spans="1:6" x14ac:dyDescent="0.25">
      <c r="A9637" t="s">
        <v>8388</v>
      </c>
      <c r="B9637" t="s">
        <v>8</v>
      </c>
      <c r="C9637" s="3">
        <v>45458.366307870368</v>
      </c>
      <c r="D9637" s="3">
        <v>45458.366307870368</v>
      </c>
      <c r="E9637" t="s">
        <v>9434</v>
      </c>
      <c r="F9637" t="s">
        <v>15215</v>
      </c>
    </row>
    <row r="9638" spans="1:6" x14ac:dyDescent="0.25">
      <c r="A9638" t="s">
        <v>8388</v>
      </c>
      <c r="B9638" t="s">
        <v>8</v>
      </c>
      <c r="C9638" s="3">
        <v>45458.433159722219</v>
      </c>
      <c r="D9638" s="3">
        <v>45458.433171296296</v>
      </c>
      <c r="E9638" t="s">
        <v>9433</v>
      </c>
      <c r="F9638" t="s">
        <v>15215</v>
      </c>
    </row>
    <row r="9639" spans="1:6" x14ac:dyDescent="0.25">
      <c r="A9639" t="s">
        <v>8388</v>
      </c>
      <c r="B9639" t="s">
        <v>8</v>
      </c>
      <c r="C9639" s="3">
        <v>45458.637488425928</v>
      </c>
      <c r="D9639" s="3">
        <v>45458.637499999997</v>
      </c>
      <c r="E9639" t="s">
        <v>9432</v>
      </c>
      <c r="F9639" t="s">
        <v>15215</v>
      </c>
    </row>
    <row r="9640" spans="1:6" x14ac:dyDescent="0.25">
      <c r="A9640" t="s">
        <v>8388</v>
      </c>
      <c r="B9640" t="s">
        <v>8</v>
      </c>
      <c r="C9640" s="3">
        <v>45459.323287037034</v>
      </c>
      <c r="D9640" s="3">
        <v>45459.323333333334</v>
      </c>
      <c r="E9640" t="s">
        <v>9431</v>
      </c>
      <c r="F9640" t="s">
        <v>15215</v>
      </c>
    </row>
    <row r="9641" spans="1:6" x14ac:dyDescent="0.25">
      <c r="A9641" t="s">
        <v>8388</v>
      </c>
      <c r="B9641" t="s">
        <v>8</v>
      </c>
      <c r="C9641" s="3">
        <v>45459.410185185188</v>
      </c>
      <c r="D9641" s="3">
        <v>45459.410208333335</v>
      </c>
      <c r="E9641" t="s">
        <v>9430</v>
      </c>
      <c r="F9641" t="s">
        <v>15215</v>
      </c>
    </row>
    <row r="9642" spans="1:6" x14ac:dyDescent="0.25">
      <c r="A9642" t="s">
        <v>8388</v>
      </c>
      <c r="B9642" t="s">
        <v>8</v>
      </c>
      <c r="C9642" s="3">
        <v>45459.534537037034</v>
      </c>
      <c r="D9642" s="3">
        <v>45459.534560185188</v>
      </c>
      <c r="E9642" t="s">
        <v>9429</v>
      </c>
      <c r="F9642" t="s">
        <v>15215</v>
      </c>
    </row>
    <row r="9643" spans="1:6" x14ac:dyDescent="0.25">
      <c r="A9643" t="s">
        <v>8388</v>
      </c>
      <c r="B9643" t="s">
        <v>8</v>
      </c>
      <c r="C9643" s="3">
        <v>45459.878206018519</v>
      </c>
      <c r="D9643" s="3">
        <v>45459.878206018519</v>
      </c>
      <c r="E9643" t="s">
        <v>9428</v>
      </c>
      <c r="F9643" t="s">
        <v>15215</v>
      </c>
    </row>
    <row r="9644" spans="1:6" x14ac:dyDescent="0.25">
      <c r="A9644" t="s">
        <v>8388</v>
      </c>
      <c r="B9644" t="s">
        <v>8</v>
      </c>
      <c r="C9644" s="3">
        <v>45460.134687500002</v>
      </c>
      <c r="D9644" s="3">
        <v>45460.134699074071</v>
      </c>
      <c r="E9644" t="s">
        <v>9427</v>
      </c>
      <c r="F9644" t="s">
        <v>15215</v>
      </c>
    </row>
    <row r="9645" spans="1:6" x14ac:dyDescent="0.25">
      <c r="A9645" t="s">
        <v>8388</v>
      </c>
      <c r="B9645" t="s">
        <v>6</v>
      </c>
      <c r="C9645" s="3">
        <v>45460.369305555556</v>
      </c>
      <c r="D9645" s="3">
        <v>45460.369305555556</v>
      </c>
      <c r="E9645" t="s">
        <v>8439</v>
      </c>
      <c r="F9645" t="s">
        <v>15215</v>
      </c>
    </row>
    <row r="9646" spans="1:6" x14ac:dyDescent="0.25">
      <c r="A9646" t="s">
        <v>8388</v>
      </c>
      <c r="B9646" t="s">
        <v>8</v>
      </c>
      <c r="C9646" s="3">
        <v>45460.396539351852</v>
      </c>
      <c r="D9646" s="3">
        <v>45460.396539351852</v>
      </c>
      <c r="E9646" t="s">
        <v>9426</v>
      </c>
      <c r="F9646" t="s">
        <v>15215</v>
      </c>
    </row>
    <row r="9647" spans="1:6" x14ac:dyDescent="0.25">
      <c r="A9647" t="s">
        <v>8388</v>
      </c>
      <c r="B9647" t="s">
        <v>8</v>
      </c>
      <c r="C9647" s="3">
        <v>45460.535983796297</v>
      </c>
      <c r="D9647" s="3">
        <v>45460.53601851852</v>
      </c>
      <c r="E9647" t="s">
        <v>9425</v>
      </c>
      <c r="F9647" t="s">
        <v>15215</v>
      </c>
    </row>
    <row r="9648" spans="1:6" x14ac:dyDescent="0.25">
      <c r="A9648" t="s">
        <v>8388</v>
      </c>
      <c r="B9648" t="s">
        <v>8</v>
      </c>
      <c r="C9648" s="3">
        <v>45461.155543981484</v>
      </c>
      <c r="D9648" s="3">
        <v>45461.15556712963</v>
      </c>
      <c r="E9648" t="s">
        <v>9424</v>
      </c>
      <c r="F9648" t="s">
        <v>15215</v>
      </c>
    </row>
    <row r="9649" spans="1:6" x14ac:dyDescent="0.25">
      <c r="A9649" t="s">
        <v>8388</v>
      </c>
      <c r="B9649" t="s">
        <v>8</v>
      </c>
      <c r="C9649" s="3">
        <v>45461.587500000001</v>
      </c>
      <c r="D9649" s="3">
        <v>45461.587511574071</v>
      </c>
      <c r="E9649" t="s">
        <v>9423</v>
      </c>
      <c r="F9649" t="s">
        <v>15215</v>
      </c>
    </row>
    <row r="9650" spans="1:6" x14ac:dyDescent="0.25">
      <c r="A9650" t="s">
        <v>8388</v>
      </c>
      <c r="B9650" t="s">
        <v>8</v>
      </c>
      <c r="C9650" s="3">
        <v>45461.665856481479</v>
      </c>
      <c r="D9650" s="3">
        <v>45461.665891203702</v>
      </c>
      <c r="E9650" t="s">
        <v>9422</v>
      </c>
      <c r="F9650" t="s">
        <v>15215</v>
      </c>
    </row>
    <row r="9651" spans="1:6" x14ac:dyDescent="0.25">
      <c r="A9651" t="s">
        <v>8388</v>
      </c>
      <c r="B9651" t="s">
        <v>8</v>
      </c>
      <c r="C9651" s="3">
        <v>45462.078900462962</v>
      </c>
      <c r="D9651" s="3">
        <v>45462.078935185185</v>
      </c>
      <c r="E9651" t="s">
        <v>8444</v>
      </c>
      <c r="F9651" t="s">
        <v>15215</v>
      </c>
    </row>
    <row r="9652" spans="1:6" x14ac:dyDescent="0.25">
      <c r="A9652" t="s">
        <v>8388</v>
      </c>
      <c r="B9652" t="s">
        <v>8</v>
      </c>
      <c r="C9652" s="3">
        <v>45462.131111111114</v>
      </c>
      <c r="D9652" s="3">
        <v>45462.131122685183</v>
      </c>
      <c r="E9652" t="s">
        <v>9421</v>
      </c>
      <c r="F9652" t="s">
        <v>15215</v>
      </c>
    </row>
    <row r="9653" spans="1:6" x14ac:dyDescent="0.25">
      <c r="A9653" t="s">
        <v>8388</v>
      </c>
      <c r="B9653" t="s">
        <v>8</v>
      </c>
      <c r="C9653" s="3">
        <v>45462.403113425928</v>
      </c>
      <c r="D9653" s="3">
        <v>45462.403124999997</v>
      </c>
      <c r="E9653" t="s">
        <v>9420</v>
      </c>
      <c r="F9653" t="s">
        <v>15215</v>
      </c>
    </row>
    <row r="9654" spans="1:6" x14ac:dyDescent="0.25">
      <c r="A9654" t="s">
        <v>8388</v>
      </c>
      <c r="B9654" t="s">
        <v>8</v>
      </c>
      <c r="C9654" s="3">
        <v>45462.518553240741</v>
      </c>
      <c r="D9654" s="3">
        <v>45462.518576388888</v>
      </c>
      <c r="E9654" t="s">
        <v>9419</v>
      </c>
      <c r="F9654" t="s">
        <v>15215</v>
      </c>
    </row>
    <row r="9655" spans="1:6" x14ac:dyDescent="0.25">
      <c r="A9655" t="s">
        <v>8388</v>
      </c>
      <c r="B9655" t="s">
        <v>6</v>
      </c>
      <c r="C9655" s="3">
        <v>45462.962858796294</v>
      </c>
      <c r="D9655" s="3">
        <v>45462.962858796294</v>
      </c>
      <c r="E9655" t="s">
        <v>8447</v>
      </c>
      <c r="F9655" t="s">
        <v>15215</v>
      </c>
    </row>
    <row r="9656" spans="1:6" x14ac:dyDescent="0.25">
      <c r="A9656" t="s">
        <v>8388</v>
      </c>
      <c r="B9656" t="s">
        <v>8</v>
      </c>
      <c r="C9656" s="3">
        <v>45463.114201388889</v>
      </c>
      <c r="D9656" s="3">
        <v>45463.114212962966</v>
      </c>
      <c r="E9656" t="s">
        <v>9418</v>
      </c>
      <c r="F9656" t="s">
        <v>15215</v>
      </c>
    </row>
    <row r="9657" spans="1:6" x14ac:dyDescent="0.25">
      <c r="A9657" t="s">
        <v>8388</v>
      </c>
      <c r="B9657" t="s">
        <v>8</v>
      </c>
      <c r="C9657" s="3">
        <v>45463.292881944442</v>
      </c>
      <c r="D9657" s="3">
        <v>45463.292928240742</v>
      </c>
      <c r="E9657" t="s">
        <v>1024</v>
      </c>
      <c r="F9657" t="s">
        <v>15215</v>
      </c>
    </row>
    <row r="9658" spans="1:6" x14ac:dyDescent="0.25">
      <c r="A9658" t="s">
        <v>8388</v>
      </c>
      <c r="B9658" t="s">
        <v>8</v>
      </c>
      <c r="C9658" s="3">
        <v>45463.502349537041</v>
      </c>
      <c r="D9658" s="3">
        <v>45463.502372685187</v>
      </c>
      <c r="E9658" t="s">
        <v>9417</v>
      </c>
      <c r="F9658" t="s">
        <v>15215</v>
      </c>
    </row>
    <row r="9659" spans="1:6" x14ac:dyDescent="0.25">
      <c r="A9659" t="s">
        <v>8388</v>
      </c>
      <c r="B9659" t="s">
        <v>8</v>
      </c>
      <c r="C9659" s="3">
        <v>45463.520729166667</v>
      </c>
      <c r="D9659" s="3">
        <v>45463.520740740743</v>
      </c>
      <c r="E9659" t="s">
        <v>9416</v>
      </c>
      <c r="F9659" t="s">
        <v>15215</v>
      </c>
    </row>
    <row r="9660" spans="1:6" x14ac:dyDescent="0.25">
      <c r="A9660" t="s">
        <v>8388</v>
      </c>
      <c r="B9660" t="s">
        <v>6</v>
      </c>
      <c r="C9660" s="3">
        <v>45464.053668981483</v>
      </c>
      <c r="D9660" s="3">
        <v>45464.053668981483</v>
      </c>
      <c r="E9660" t="s">
        <v>8450</v>
      </c>
      <c r="F9660" t="s">
        <v>15215</v>
      </c>
    </row>
    <row r="9661" spans="1:6" x14ac:dyDescent="0.25">
      <c r="A9661" t="s">
        <v>8388</v>
      </c>
      <c r="B9661" t="s">
        <v>6</v>
      </c>
      <c r="C9661" s="3">
        <v>45464.054664351854</v>
      </c>
      <c r="D9661" s="3">
        <v>45464.054675925923</v>
      </c>
      <c r="E9661" t="s">
        <v>8450</v>
      </c>
      <c r="F9661" t="s">
        <v>15215</v>
      </c>
    </row>
    <row r="9662" spans="1:6" x14ac:dyDescent="0.25">
      <c r="A9662" t="s">
        <v>8388</v>
      </c>
      <c r="B9662" t="s">
        <v>8</v>
      </c>
      <c r="C9662" s="3">
        <v>45464.11</v>
      </c>
      <c r="D9662" s="3">
        <v>45464.11</v>
      </c>
      <c r="E9662" t="s">
        <v>8451</v>
      </c>
      <c r="F9662" t="s">
        <v>15215</v>
      </c>
    </row>
    <row r="9663" spans="1:6" x14ac:dyDescent="0.25">
      <c r="A9663" t="s">
        <v>8388</v>
      </c>
      <c r="B9663" t="s">
        <v>8</v>
      </c>
      <c r="C9663" s="3">
        <v>45464.115914351853</v>
      </c>
      <c r="D9663" s="3">
        <v>45464.115949074076</v>
      </c>
      <c r="E9663" t="s">
        <v>8452</v>
      </c>
      <c r="F9663" t="s">
        <v>15215</v>
      </c>
    </row>
    <row r="9664" spans="1:6" x14ac:dyDescent="0.25">
      <c r="A9664" t="s">
        <v>8388</v>
      </c>
      <c r="B9664" t="s">
        <v>8</v>
      </c>
      <c r="C9664" s="3">
        <v>45464.152951388889</v>
      </c>
      <c r="D9664" s="3">
        <v>45464.152951388889</v>
      </c>
      <c r="E9664" t="s">
        <v>9415</v>
      </c>
      <c r="F9664" t="s">
        <v>15215</v>
      </c>
    </row>
    <row r="9665" spans="1:6" x14ac:dyDescent="0.25">
      <c r="A9665" t="s">
        <v>8388</v>
      </c>
      <c r="B9665" t="s">
        <v>8</v>
      </c>
      <c r="C9665" s="3">
        <v>45464.67015046296</v>
      </c>
      <c r="D9665" s="3">
        <v>45464.670162037037</v>
      </c>
      <c r="E9665" t="s">
        <v>9414</v>
      </c>
      <c r="F9665" t="s">
        <v>15215</v>
      </c>
    </row>
    <row r="9666" spans="1:6" x14ac:dyDescent="0.25">
      <c r="A9666" t="s">
        <v>8388</v>
      </c>
      <c r="B9666" t="s">
        <v>8</v>
      </c>
      <c r="C9666" s="3">
        <v>45465.391863425924</v>
      </c>
      <c r="D9666" s="3">
        <v>45465.391898148147</v>
      </c>
      <c r="E9666" t="s">
        <v>9413</v>
      </c>
      <c r="F9666" t="s">
        <v>15215</v>
      </c>
    </row>
    <row r="9667" spans="1:6" x14ac:dyDescent="0.25">
      <c r="A9667" t="s">
        <v>8388</v>
      </c>
      <c r="B9667" t="s">
        <v>8</v>
      </c>
      <c r="C9667" s="3">
        <v>45466.118321759262</v>
      </c>
      <c r="D9667" s="3">
        <v>45466.118333333332</v>
      </c>
      <c r="E9667" t="s">
        <v>8456</v>
      </c>
      <c r="F9667" t="s">
        <v>15215</v>
      </c>
    </row>
    <row r="9668" spans="1:6" x14ac:dyDescent="0.25">
      <c r="A9668" t="s">
        <v>8388</v>
      </c>
      <c r="B9668" t="s">
        <v>8</v>
      </c>
      <c r="C9668" s="3">
        <v>45466.352418981478</v>
      </c>
      <c r="D9668" s="3">
        <v>45466.352453703701</v>
      </c>
      <c r="E9668" t="s">
        <v>9412</v>
      </c>
      <c r="F9668" t="s">
        <v>15215</v>
      </c>
    </row>
    <row r="9669" spans="1:6" x14ac:dyDescent="0.25">
      <c r="A9669" t="s">
        <v>8388</v>
      </c>
      <c r="B9669" t="s">
        <v>8</v>
      </c>
      <c r="C9669" s="3">
        <v>45466.939849537041</v>
      </c>
      <c r="D9669" s="3">
        <v>45466.939895833333</v>
      </c>
      <c r="E9669" t="s">
        <v>9411</v>
      </c>
      <c r="F9669" t="s">
        <v>15215</v>
      </c>
    </row>
    <row r="9670" spans="1:6" x14ac:dyDescent="0.25">
      <c r="A9670" t="s">
        <v>8388</v>
      </c>
      <c r="B9670" t="s">
        <v>8</v>
      </c>
      <c r="C9670" s="3">
        <v>45467.407777777778</v>
      </c>
      <c r="D9670" s="3">
        <v>45467.407800925925</v>
      </c>
      <c r="E9670" t="s">
        <v>9410</v>
      </c>
      <c r="F9670" t="s">
        <v>15215</v>
      </c>
    </row>
    <row r="9671" spans="1:6" x14ac:dyDescent="0.25">
      <c r="A9671" t="s">
        <v>8388</v>
      </c>
      <c r="B9671" t="s">
        <v>8</v>
      </c>
      <c r="C9671" s="3">
        <v>45467.656458333331</v>
      </c>
      <c r="D9671" s="3">
        <v>45467.656504629631</v>
      </c>
      <c r="E9671" t="s">
        <v>9409</v>
      </c>
      <c r="F9671" t="s">
        <v>15215</v>
      </c>
    </row>
    <row r="9672" spans="1:6" x14ac:dyDescent="0.25">
      <c r="A9672" t="s">
        <v>8388</v>
      </c>
      <c r="B9672" t="s">
        <v>8</v>
      </c>
      <c r="C9672" s="3">
        <v>45467.706516203703</v>
      </c>
      <c r="D9672" s="3">
        <v>45467.706516203703</v>
      </c>
      <c r="E9672" t="s">
        <v>9408</v>
      </c>
      <c r="F9672" t="s">
        <v>15215</v>
      </c>
    </row>
    <row r="9673" spans="1:6" x14ac:dyDescent="0.25">
      <c r="A9673" t="s">
        <v>8388</v>
      </c>
      <c r="B9673" t="s">
        <v>8</v>
      </c>
      <c r="C9673" s="3">
        <v>45467.744247685187</v>
      </c>
      <c r="D9673" s="3">
        <v>45467.744247685187</v>
      </c>
      <c r="E9673" t="s">
        <v>8462</v>
      </c>
      <c r="F9673" t="s">
        <v>15215</v>
      </c>
    </row>
    <row r="9674" spans="1:6" x14ac:dyDescent="0.25">
      <c r="A9674" t="s">
        <v>8388</v>
      </c>
      <c r="B9674" t="s">
        <v>8</v>
      </c>
      <c r="C9674" s="3">
        <v>45467.74590277778</v>
      </c>
      <c r="D9674" s="3">
        <v>45467.74590277778</v>
      </c>
      <c r="E9674" t="s">
        <v>8462</v>
      </c>
      <c r="F9674" t="s">
        <v>15215</v>
      </c>
    </row>
    <row r="9675" spans="1:6" x14ac:dyDescent="0.25">
      <c r="A9675" t="s">
        <v>8388</v>
      </c>
      <c r="B9675" t="s">
        <v>8</v>
      </c>
      <c r="C9675" s="3">
        <v>45468.108599537038</v>
      </c>
      <c r="D9675" s="3">
        <v>45468.108611111114</v>
      </c>
      <c r="E9675" t="s">
        <v>9407</v>
      </c>
      <c r="F9675" t="s">
        <v>15215</v>
      </c>
    </row>
    <row r="9676" spans="1:6" x14ac:dyDescent="0.25">
      <c r="A9676" t="s">
        <v>8388</v>
      </c>
      <c r="B9676" t="s">
        <v>8</v>
      </c>
      <c r="C9676" s="3">
        <v>45468.621041666665</v>
      </c>
      <c r="D9676" s="3">
        <v>45468.621087962965</v>
      </c>
      <c r="E9676" t="s">
        <v>9406</v>
      </c>
      <c r="F9676" t="s">
        <v>15215</v>
      </c>
    </row>
    <row r="9677" spans="1:6" x14ac:dyDescent="0.25">
      <c r="A9677" t="s">
        <v>8388</v>
      </c>
      <c r="B9677" t="s">
        <v>8</v>
      </c>
      <c r="C9677" s="3">
        <v>45468.950023148151</v>
      </c>
      <c r="D9677" s="3">
        <v>45468.950057870374</v>
      </c>
      <c r="E9677" t="s">
        <v>8465</v>
      </c>
      <c r="F9677" t="s">
        <v>15215</v>
      </c>
    </row>
    <row r="9678" spans="1:6" x14ac:dyDescent="0.25">
      <c r="A9678" t="s">
        <v>8388</v>
      </c>
      <c r="B9678" t="s">
        <v>8</v>
      </c>
      <c r="C9678" s="3">
        <v>45469.121157407404</v>
      </c>
      <c r="D9678" s="3">
        <v>45469.121180555558</v>
      </c>
      <c r="E9678" t="s">
        <v>9405</v>
      </c>
      <c r="F9678" t="s">
        <v>15215</v>
      </c>
    </row>
    <row r="9679" spans="1:6" x14ac:dyDescent="0.25">
      <c r="A9679" t="s">
        <v>8388</v>
      </c>
      <c r="B9679" t="s">
        <v>8</v>
      </c>
      <c r="C9679" s="3">
        <v>45469.441736111112</v>
      </c>
      <c r="D9679" s="3">
        <v>45469.441747685189</v>
      </c>
      <c r="E9679" t="s">
        <v>9404</v>
      </c>
      <c r="F9679" t="s">
        <v>15215</v>
      </c>
    </row>
    <row r="9680" spans="1:6" x14ac:dyDescent="0.25">
      <c r="A9680" t="s">
        <v>8388</v>
      </c>
      <c r="B9680" t="s">
        <v>8</v>
      </c>
      <c r="C9680" s="3">
        <v>45469.540393518517</v>
      </c>
      <c r="D9680" s="3">
        <v>45469.540416666663</v>
      </c>
      <c r="E9680" t="s">
        <v>9403</v>
      </c>
      <c r="F9680" t="s">
        <v>15215</v>
      </c>
    </row>
    <row r="9681" spans="1:6" x14ac:dyDescent="0.25">
      <c r="A9681" t="s">
        <v>8388</v>
      </c>
      <c r="B9681" t="s">
        <v>8</v>
      </c>
      <c r="C9681" s="3">
        <v>45469.916331018518</v>
      </c>
      <c r="D9681" s="3">
        <v>45469.916377314818</v>
      </c>
      <c r="E9681" t="s">
        <v>9402</v>
      </c>
      <c r="F9681" t="s">
        <v>15215</v>
      </c>
    </row>
    <row r="9682" spans="1:6" x14ac:dyDescent="0.25">
      <c r="A9682" t="s">
        <v>8388</v>
      </c>
      <c r="B9682" t="s">
        <v>10</v>
      </c>
      <c r="C9682" s="3">
        <v>45470.155509259261</v>
      </c>
      <c r="D9682" s="3">
        <v>45470.15552083333</v>
      </c>
      <c r="E9682" t="s">
        <v>9401</v>
      </c>
      <c r="F9682" t="s">
        <v>15215</v>
      </c>
    </row>
    <row r="9683" spans="1:6" x14ac:dyDescent="0.25">
      <c r="A9683" t="s">
        <v>8388</v>
      </c>
      <c r="B9683" t="s">
        <v>6</v>
      </c>
      <c r="C9683" s="3">
        <v>45470.565567129626</v>
      </c>
      <c r="D9683" s="3">
        <v>45470.565567129626</v>
      </c>
      <c r="E9683" t="s">
        <v>8470</v>
      </c>
      <c r="F9683" t="s">
        <v>15215</v>
      </c>
    </row>
    <row r="9684" spans="1:6" x14ac:dyDescent="0.25">
      <c r="A9684" t="s">
        <v>8388</v>
      </c>
      <c r="B9684" t="s">
        <v>8</v>
      </c>
      <c r="C9684" s="3">
        <v>45470.645567129628</v>
      </c>
      <c r="D9684" s="3">
        <v>45470.645578703705</v>
      </c>
      <c r="E9684" t="s">
        <v>9400</v>
      </c>
      <c r="F9684" t="s">
        <v>15215</v>
      </c>
    </row>
    <row r="9685" spans="1:6" x14ac:dyDescent="0.25">
      <c r="A9685" t="s">
        <v>8388</v>
      </c>
      <c r="B9685" t="s">
        <v>8</v>
      </c>
      <c r="C9685" s="3">
        <v>45471.127268518518</v>
      </c>
      <c r="D9685" s="3">
        <v>45471.127268518518</v>
      </c>
      <c r="E9685" t="s">
        <v>9399</v>
      </c>
      <c r="F9685" t="s">
        <v>15215</v>
      </c>
    </row>
    <row r="9686" spans="1:6" x14ac:dyDescent="0.25">
      <c r="A9686" t="s">
        <v>8388</v>
      </c>
      <c r="B9686" t="s">
        <v>8</v>
      </c>
      <c r="C9686" s="3">
        <v>45471.555763888886</v>
      </c>
      <c r="D9686" s="3">
        <v>45471.555775462963</v>
      </c>
      <c r="E9686" t="s">
        <v>8473</v>
      </c>
      <c r="F9686" t="s">
        <v>15215</v>
      </c>
    </row>
    <row r="9687" spans="1:6" x14ac:dyDescent="0.25">
      <c r="A9687" t="s">
        <v>8388</v>
      </c>
      <c r="B9687" t="s">
        <v>8</v>
      </c>
      <c r="C9687" s="3">
        <v>45471.583993055552</v>
      </c>
      <c r="D9687" s="3">
        <v>45471.583993055552</v>
      </c>
      <c r="E9687" t="s">
        <v>9398</v>
      </c>
      <c r="F9687" t="s">
        <v>15215</v>
      </c>
    </row>
    <row r="9688" spans="1:6" x14ac:dyDescent="0.25">
      <c r="A9688" t="s">
        <v>8388</v>
      </c>
      <c r="B9688" t="s">
        <v>8</v>
      </c>
      <c r="C9688" s="3">
        <v>45471.647488425922</v>
      </c>
      <c r="D9688" s="3">
        <v>45471.647499999999</v>
      </c>
      <c r="E9688" t="s">
        <v>9397</v>
      </c>
      <c r="F9688" t="s">
        <v>15215</v>
      </c>
    </row>
    <row r="9689" spans="1:6" x14ac:dyDescent="0.25">
      <c r="A9689" t="s">
        <v>8388</v>
      </c>
      <c r="B9689" t="s">
        <v>6</v>
      </c>
      <c r="C9689" s="3">
        <v>45472.123645833337</v>
      </c>
      <c r="D9689" s="3">
        <v>45472.123645833337</v>
      </c>
      <c r="E9689" t="s">
        <v>8475</v>
      </c>
      <c r="F9689" t="s">
        <v>15215</v>
      </c>
    </row>
    <row r="9690" spans="1:6" x14ac:dyDescent="0.25">
      <c r="A9690" t="s">
        <v>8388</v>
      </c>
      <c r="B9690" t="s">
        <v>6</v>
      </c>
      <c r="C9690" s="3">
        <v>45472.192812499998</v>
      </c>
      <c r="D9690" s="3">
        <v>45472.192824074074</v>
      </c>
      <c r="E9690" t="s">
        <v>9396</v>
      </c>
      <c r="F9690" t="s">
        <v>15215</v>
      </c>
    </row>
    <row r="9691" spans="1:6" x14ac:dyDescent="0.25">
      <c r="A9691" t="s">
        <v>8388</v>
      </c>
      <c r="B9691" t="s">
        <v>8</v>
      </c>
      <c r="C9691" s="3">
        <v>45472.532164351855</v>
      </c>
      <c r="D9691" s="3">
        <v>45472.532175925924</v>
      </c>
      <c r="E9691" t="s">
        <v>9395</v>
      </c>
      <c r="F9691" t="s">
        <v>15215</v>
      </c>
    </row>
    <row r="9692" spans="1:6" x14ac:dyDescent="0.25">
      <c r="A9692" t="s">
        <v>8388</v>
      </c>
      <c r="B9692" t="s">
        <v>8</v>
      </c>
      <c r="C9692" s="3">
        <v>45473.151250000003</v>
      </c>
      <c r="D9692" s="3">
        <v>45473.155775462961</v>
      </c>
      <c r="E9692" t="s">
        <v>9394</v>
      </c>
      <c r="F9692" t="s">
        <v>15215</v>
      </c>
    </row>
    <row r="9693" spans="1:6" x14ac:dyDescent="0.25">
      <c r="A9693" t="s">
        <v>8479</v>
      </c>
      <c r="B9693" t="s">
        <v>8</v>
      </c>
      <c r="C9693" s="3">
        <v>45444.014548611114</v>
      </c>
      <c r="D9693" s="3">
        <v>45444.694456018522</v>
      </c>
      <c r="E9693" t="s">
        <v>8480</v>
      </c>
      <c r="F9693" t="s">
        <v>15215</v>
      </c>
    </row>
    <row r="9694" spans="1:6" x14ac:dyDescent="0.25">
      <c r="A9694" t="s">
        <v>8479</v>
      </c>
      <c r="B9694" t="s">
        <v>8</v>
      </c>
      <c r="C9694" s="3">
        <v>45444.021284722221</v>
      </c>
      <c r="D9694" s="3">
        <v>45444.694687499999</v>
      </c>
      <c r="E9694" t="s">
        <v>8481</v>
      </c>
      <c r="F9694" t="s">
        <v>15215</v>
      </c>
    </row>
    <row r="9695" spans="1:6" x14ac:dyDescent="0.25">
      <c r="A9695" t="s">
        <v>8479</v>
      </c>
      <c r="B9695" t="s">
        <v>8</v>
      </c>
      <c r="C9695" s="3">
        <v>45444.128344907411</v>
      </c>
      <c r="D9695" s="3">
        <v>45444.695</v>
      </c>
      <c r="E9695" t="s">
        <v>9393</v>
      </c>
      <c r="F9695" t="s">
        <v>15215</v>
      </c>
    </row>
    <row r="9696" spans="1:6" x14ac:dyDescent="0.25">
      <c r="A9696" t="s">
        <v>8479</v>
      </c>
      <c r="B9696" s="1">
        <v>45599</v>
      </c>
      <c r="C9696" s="3">
        <v>45444.529641203706</v>
      </c>
      <c r="D9696" s="3">
        <v>45444.808668981481</v>
      </c>
      <c r="E9696" t="s">
        <v>8482</v>
      </c>
      <c r="F9696" t="s">
        <v>15215</v>
      </c>
    </row>
    <row r="9697" spans="1:6" x14ac:dyDescent="0.25">
      <c r="A9697" t="s">
        <v>8479</v>
      </c>
      <c r="B9697" s="1">
        <v>45599</v>
      </c>
      <c r="C9697" s="3">
        <v>45444.559652777774</v>
      </c>
      <c r="D9697" s="3">
        <v>45444.813518518517</v>
      </c>
      <c r="E9697" t="s">
        <v>8483</v>
      </c>
      <c r="F9697" t="s">
        <v>15215</v>
      </c>
    </row>
    <row r="9698" spans="1:6" x14ac:dyDescent="0.25">
      <c r="A9698" t="s">
        <v>8479</v>
      </c>
      <c r="B9698" t="s">
        <v>8</v>
      </c>
      <c r="C9698" s="3">
        <v>45444.664560185185</v>
      </c>
      <c r="D9698" s="3">
        <v>45444.827731481484</v>
      </c>
      <c r="E9698" t="s">
        <v>9392</v>
      </c>
      <c r="F9698" t="s">
        <v>15215</v>
      </c>
    </row>
    <row r="9699" spans="1:6" x14ac:dyDescent="0.25">
      <c r="A9699" t="s">
        <v>8479</v>
      </c>
      <c r="B9699" t="s">
        <v>8</v>
      </c>
      <c r="C9699" s="3">
        <v>45445.228414351855</v>
      </c>
      <c r="D9699" s="3">
        <v>45445.818738425929</v>
      </c>
      <c r="E9699" t="s">
        <v>9391</v>
      </c>
      <c r="F9699" t="s">
        <v>15215</v>
      </c>
    </row>
    <row r="9700" spans="1:6" x14ac:dyDescent="0.25">
      <c r="A9700" t="s">
        <v>8479</v>
      </c>
      <c r="B9700" t="s">
        <v>8</v>
      </c>
      <c r="C9700" s="3">
        <v>45445.817280092589</v>
      </c>
      <c r="D9700" s="3">
        <v>45445.830196759256</v>
      </c>
      <c r="E9700" t="s">
        <v>8486</v>
      </c>
      <c r="F9700" t="s">
        <v>15215</v>
      </c>
    </row>
    <row r="9701" spans="1:6" x14ac:dyDescent="0.25">
      <c r="A9701" t="s">
        <v>8479</v>
      </c>
      <c r="B9701" t="s">
        <v>8</v>
      </c>
      <c r="C9701" s="3">
        <v>45445.818124999998</v>
      </c>
      <c r="D9701" s="3">
        <v>45445.818124999998</v>
      </c>
      <c r="E9701" t="s">
        <v>8486</v>
      </c>
      <c r="F9701" t="s">
        <v>15215</v>
      </c>
    </row>
    <row r="9702" spans="1:6" x14ac:dyDescent="0.25">
      <c r="A9702" t="s">
        <v>8479</v>
      </c>
      <c r="B9702" t="s">
        <v>8</v>
      </c>
      <c r="C9702" s="3">
        <v>45445.947083333333</v>
      </c>
      <c r="D9702" s="3">
        <v>45445.947118055556</v>
      </c>
      <c r="E9702" t="s">
        <v>9390</v>
      </c>
      <c r="F9702" t="s">
        <v>15215</v>
      </c>
    </row>
    <row r="9703" spans="1:6" x14ac:dyDescent="0.25">
      <c r="A9703" t="s">
        <v>8479</v>
      </c>
      <c r="B9703" t="s">
        <v>8</v>
      </c>
      <c r="C9703" s="3">
        <v>45446.137685185182</v>
      </c>
      <c r="D9703" s="3">
        <v>45446.137685185182</v>
      </c>
      <c r="E9703" t="s">
        <v>8173</v>
      </c>
      <c r="F9703" t="s">
        <v>15215</v>
      </c>
    </row>
    <row r="9704" spans="1:6" x14ac:dyDescent="0.25">
      <c r="A9704" t="s">
        <v>8479</v>
      </c>
      <c r="B9704" t="s">
        <v>10</v>
      </c>
      <c r="C9704" s="3">
        <v>45446.722129629627</v>
      </c>
      <c r="D9704" s="3">
        <v>45446.767199074071</v>
      </c>
      <c r="E9704" t="s">
        <v>8488</v>
      </c>
      <c r="F9704" t="s">
        <v>15215</v>
      </c>
    </row>
    <row r="9705" spans="1:6" x14ac:dyDescent="0.25">
      <c r="A9705" t="s">
        <v>8479</v>
      </c>
      <c r="B9705" t="s">
        <v>8</v>
      </c>
      <c r="C9705" s="3">
        <v>45446.767083333332</v>
      </c>
      <c r="D9705" s="3">
        <v>45446.767453703702</v>
      </c>
      <c r="E9705" t="s">
        <v>9389</v>
      </c>
      <c r="F9705" t="s">
        <v>15215</v>
      </c>
    </row>
    <row r="9706" spans="1:6" x14ac:dyDescent="0.25">
      <c r="A9706" t="s">
        <v>8479</v>
      </c>
      <c r="B9706" t="s">
        <v>8</v>
      </c>
      <c r="C9706" s="3">
        <v>45447.092164351852</v>
      </c>
      <c r="D9706" s="3">
        <v>45447.677094907405</v>
      </c>
      <c r="E9706" t="s">
        <v>8491</v>
      </c>
      <c r="F9706" t="s">
        <v>15215</v>
      </c>
    </row>
    <row r="9707" spans="1:6" x14ac:dyDescent="0.25">
      <c r="A9707" t="s">
        <v>8479</v>
      </c>
      <c r="B9707" t="s">
        <v>8</v>
      </c>
      <c r="C9707" s="3">
        <v>45447.140462962961</v>
      </c>
      <c r="D9707" s="3">
        <v>45447.677361111113</v>
      </c>
      <c r="E9707" t="s">
        <v>9388</v>
      </c>
      <c r="F9707" t="s">
        <v>15215</v>
      </c>
    </row>
    <row r="9708" spans="1:6" x14ac:dyDescent="0.25">
      <c r="A9708" t="s">
        <v>8479</v>
      </c>
      <c r="B9708" t="s">
        <v>8</v>
      </c>
      <c r="C9708" s="3">
        <v>45447.647581018522</v>
      </c>
      <c r="D9708" s="3">
        <v>45447.850706018522</v>
      </c>
      <c r="E9708" t="s">
        <v>9387</v>
      </c>
      <c r="F9708" t="s">
        <v>15215</v>
      </c>
    </row>
    <row r="9709" spans="1:6" x14ac:dyDescent="0.25">
      <c r="A9709" t="s">
        <v>8479</v>
      </c>
      <c r="B9709" s="1">
        <v>45599</v>
      </c>
      <c r="C9709" s="3">
        <v>45447.685856481483</v>
      </c>
      <c r="D9709" s="3">
        <v>45447.690243055556</v>
      </c>
      <c r="E9709" t="s">
        <v>8493</v>
      </c>
      <c r="F9709" t="s">
        <v>15215</v>
      </c>
    </row>
    <row r="9710" spans="1:6" x14ac:dyDescent="0.25">
      <c r="A9710" t="s">
        <v>8479</v>
      </c>
      <c r="B9710" t="s">
        <v>6</v>
      </c>
      <c r="C9710" s="3">
        <v>45447.795185185183</v>
      </c>
      <c r="D9710" s="3">
        <v>45447.798842592594</v>
      </c>
      <c r="E9710" t="s">
        <v>9386</v>
      </c>
      <c r="F9710" t="s">
        <v>15215</v>
      </c>
    </row>
    <row r="9711" spans="1:6" x14ac:dyDescent="0.25">
      <c r="A9711" t="s">
        <v>8479</v>
      </c>
      <c r="B9711" t="s">
        <v>8</v>
      </c>
      <c r="C9711" s="3">
        <v>45448.133125</v>
      </c>
      <c r="D9711" s="3">
        <v>45449.149618055555</v>
      </c>
      <c r="E9711" t="s">
        <v>9068</v>
      </c>
      <c r="F9711" t="s">
        <v>15215</v>
      </c>
    </row>
    <row r="9712" spans="1:6" x14ac:dyDescent="0.25">
      <c r="A9712" t="s">
        <v>8479</v>
      </c>
      <c r="B9712" t="s">
        <v>6</v>
      </c>
      <c r="C9712" s="3">
        <v>45448.6487037037</v>
      </c>
      <c r="D9712" s="3">
        <v>45449.174027777779</v>
      </c>
      <c r="E9712" t="s">
        <v>8496</v>
      </c>
      <c r="F9712" t="s">
        <v>15215</v>
      </c>
    </row>
    <row r="9713" spans="1:6" x14ac:dyDescent="0.25">
      <c r="A9713" t="s">
        <v>8479</v>
      </c>
      <c r="B9713" t="s">
        <v>6</v>
      </c>
      <c r="C9713" s="3">
        <v>45448.669849537036</v>
      </c>
      <c r="D9713" s="3">
        <v>45449.174328703702</v>
      </c>
      <c r="E9713" t="s">
        <v>8496</v>
      </c>
      <c r="F9713" t="s">
        <v>15215</v>
      </c>
    </row>
    <row r="9714" spans="1:6" x14ac:dyDescent="0.25">
      <c r="A9714" t="s">
        <v>8479</v>
      </c>
      <c r="B9714" s="1">
        <v>45599</v>
      </c>
      <c r="C9714" s="3">
        <v>45448.717453703706</v>
      </c>
      <c r="D9714" s="3">
        <v>45449.186168981483</v>
      </c>
      <c r="E9714" t="s">
        <v>8497</v>
      </c>
      <c r="F9714" t="s">
        <v>15215</v>
      </c>
    </row>
    <row r="9715" spans="1:6" x14ac:dyDescent="0.25">
      <c r="A9715" t="s">
        <v>8479</v>
      </c>
      <c r="B9715" s="1">
        <v>45599</v>
      </c>
      <c r="C9715" s="3">
        <v>45448.840208333335</v>
      </c>
      <c r="D9715" s="3">
        <v>45449.196956018517</v>
      </c>
      <c r="E9715" t="s">
        <v>8498</v>
      </c>
      <c r="F9715" t="s">
        <v>15215</v>
      </c>
    </row>
    <row r="9716" spans="1:6" x14ac:dyDescent="0.25">
      <c r="A9716" t="s">
        <v>8479</v>
      </c>
      <c r="B9716" t="s">
        <v>8</v>
      </c>
      <c r="C9716" s="3">
        <v>45448.944282407407</v>
      </c>
      <c r="D9716" s="3">
        <v>45449.215509259258</v>
      </c>
      <c r="E9716" t="s">
        <v>9385</v>
      </c>
      <c r="F9716" t="s">
        <v>15215</v>
      </c>
    </row>
    <row r="9717" spans="1:6" x14ac:dyDescent="0.25">
      <c r="A9717" t="s">
        <v>8479</v>
      </c>
      <c r="B9717" t="s">
        <v>8</v>
      </c>
      <c r="C9717" s="3">
        <v>45448.954270833332</v>
      </c>
      <c r="D9717" s="3">
        <v>45449.215694444443</v>
      </c>
      <c r="E9717" t="s">
        <v>8500</v>
      </c>
      <c r="F9717" t="s">
        <v>15215</v>
      </c>
    </row>
    <row r="9718" spans="1:6" x14ac:dyDescent="0.25">
      <c r="A9718" t="s">
        <v>8479</v>
      </c>
      <c r="B9718" t="s">
        <v>8</v>
      </c>
      <c r="C9718" s="3">
        <v>45448.961400462962</v>
      </c>
      <c r="D9718" s="3">
        <v>45449.216192129628</v>
      </c>
      <c r="E9718" t="s">
        <v>8502</v>
      </c>
      <c r="F9718" t="s">
        <v>15215</v>
      </c>
    </row>
    <row r="9719" spans="1:6" x14ac:dyDescent="0.25">
      <c r="A9719" t="s">
        <v>8479</v>
      </c>
      <c r="B9719" t="s">
        <v>8</v>
      </c>
      <c r="C9719" s="3">
        <v>45449.070810185185</v>
      </c>
      <c r="D9719" s="3">
        <v>45449.216469907406</v>
      </c>
      <c r="E9719" t="s">
        <v>8503</v>
      </c>
      <c r="F9719" t="s">
        <v>15215</v>
      </c>
    </row>
    <row r="9720" spans="1:6" x14ac:dyDescent="0.25">
      <c r="A9720" t="s">
        <v>8479</v>
      </c>
      <c r="B9720" t="s">
        <v>8</v>
      </c>
      <c r="C9720" s="3">
        <v>45449.13658564815</v>
      </c>
      <c r="D9720" s="3">
        <v>45449.216736111113</v>
      </c>
      <c r="E9720" t="s">
        <v>9384</v>
      </c>
      <c r="F9720" t="s">
        <v>15215</v>
      </c>
    </row>
    <row r="9721" spans="1:6" x14ac:dyDescent="0.25">
      <c r="A9721" t="s">
        <v>8479</v>
      </c>
      <c r="B9721" t="s">
        <v>10</v>
      </c>
      <c r="C9721" s="3">
        <v>45449.725358796299</v>
      </c>
      <c r="D9721" s="3">
        <v>45449.725462962961</v>
      </c>
      <c r="E9721" t="s">
        <v>9383</v>
      </c>
      <c r="F9721" t="s">
        <v>15215</v>
      </c>
    </row>
    <row r="9722" spans="1:6" x14ac:dyDescent="0.25">
      <c r="A9722" t="s">
        <v>8479</v>
      </c>
      <c r="B9722" t="s">
        <v>8</v>
      </c>
      <c r="C9722" s="3">
        <v>45450.065115740741</v>
      </c>
      <c r="D9722" s="3">
        <v>45450.356840277775</v>
      </c>
      <c r="E9722" t="s">
        <v>8505</v>
      </c>
      <c r="F9722" t="s">
        <v>15215</v>
      </c>
    </row>
    <row r="9723" spans="1:6" x14ac:dyDescent="0.25">
      <c r="A9723" t="s">
        <v>8479</v>
      </c>
      <c r="B9723" t="s">
        <v>8</v>
      </c>
      <c r="C9723" s="3">
        <v>45450.137858796297</v>
      </c>
      <c r="D9723" s="3">
        <v>45450.356990740744</v>
      </c>
      <c r="E9723" t="s">
        <v>9382</v>
      </c>
      <c r="F9723" t="s">
        <v>15215</v>
      </c>
    </row>
    <row r="9724" spans="1:6" x14ac:dyDescent="0.25">
      <c r="A9724" t="s">
        <v>8479</v>
      </c>
      <c r="B9724" t="s">
        <v>8</v>
      </c>
      <c r="C9724" s="3">
        <v>45450.356631944444</v>
      </c>
      <c r="D9724" s="3">
        <v>45450.371458333335</v>
      </c>
      <c r="E9724" t="s">
        <v>6618</v>
      </c>
      <c r="F9724" t="s">
        <v>15215</v>
      </c>
    </row>
    <row r="9725" spans="1:6" x14ac:dyDescent="0.25">
      <c r="A9725" t="s">
        <v>8479</v>
      </c>
      <c r="B9725" t="s">
        <v>178</v>
      </c>
      <c r="C9725" s="3">
        <v>45450.35800925926</v>
      </c>
      <c r="D9725" s="3">
        <v>45450.358090277776</v>
      </c>
      <c r="E9725" t="s">
        <v>6618</v>
      </c>
      <c r="F9725" t="s">
        <v>15215</v>
      </c>
    </row>
    <row r="9726" spans="1:6" x14ac:dyDescent="0.25">
      <c r="A9726" t="s">
        <v>8479</v>
      </c>
      <c r="B9726" t="s">
        <v>178</v>
      </c>
      <c r="C9726" s="3">
        <v>45450.401250000003</v>
      </c>
      <c r="D9726" s="3">
        <v>45450.401608796295</v>
      </c>
      <c r="E9726" t="s">
        <v>8507</v>
      </c>
      <c r="F9726" t="s">
        <v>15215</v>
      </c>
    </row>
    <row r="9727" spans="1:6" x14ac:dyDescent="0.25">
      <c r="A9727" t="s">
        <v>8479</v>
      </c>
      <c r="B9727" t="s">
        <v>8</v>
      </c>
      <c r="C9727" s="3">
        <v>45450.532719907409</v>
      </c>
      <c r="D9727" s="3">
        <v>45450.534918981481</v>
      </c>
      <c r="E9727" t="s">
        <v>8225</v>
      </c>
      <c r="F9727" t="s">
        <v>15215</v>
      </c>
    </row>
    <row r="9728" spans="1:6" x14ac:dyDescent="0.25">
      <c r="A9728" t="s">
        <v>8479</v>
      </c>
      <c r="B9728" t="s">
        <v>8</v>
      </c>
      <c r="C9728" s="3">
        <v>45450.636967592596</v>
      </c>
      <c r="D9728" s="3">
        <v>45450.652870370373</v>
      </c>
      <c r="E9728" t="s">
        <v>9381</v>
      </c>
      <c r="F9728" t="s">
        <v>15215</v>
      </c>
    </row>
    <row r="9729" spans="1:6" x14ac:dyDescent="0.25">
      <c r="A9729" t="s">
        <v>8479</v>
      </c>
      <c r="B9729" t="s">
        <v>6</v>
      </c>
      <c r="C9729" s="3">
        <v>45450.742592592593</v>
      </c>
      <c r="D9729" s="3">
        <v>45450.770810185182</v>
      </c>
      <c r="E9729" t="s">
        <v>8510</v>
      </c>
      <c r="F9729" t="s">
        <v>15215</v>
      </c>
    </row>
    <row r="9730" spans="1:6" x14ac:dyDescent="0.25">
      <c r="A9730" t="s">
        <v>8479</v>
      </c>
      <c r="B9730" t="s">
        <v>8</v>
      </c>
      <c r="C9730" s="3">
        <v>45450.76971064815</v>
      </c>
      <c r="D9730" s="3">
        <v>45450.769733796296</v>
      </c>
      <c r="E9730" t="s">
        <v>9380</v>
      </c>
      <c r="F9730" t="s">
        <v>15215</v>
      </c>
    </row>
    <row r="9731" spans="1:6" x14ac:dyDescent="0.25">
      <c r="A9731" t="s">
        <v>8479</v>
      </c>
      <c r="B9731" t="s">
        <v>8</v>
      </c>
      <c r="C9731" s="3">
        <v>45450.827303240738</v>
      </c>
      <c r="D9731" s="3">
        <v>45450.827465277776</v>
      </c>
      <c r="E9731" t="s">
        <v>9379</v>
      </c>
      <c r="F9731" t="s">
        <v>15215</v>
      </c>
    </row>
    <row r="9732" spans="1:6" x14ac:dyDescent="0.25">
      <c r="A9732" t="s">
        <v>8479</v>
      </c>
      <c r="B9732" t="s">
        <v>8</v>
      </c>
      <c r="C9732" s="3">
        <v>45451.00849537037</v>
      </c>
      <c r="D9732" s="3">
        <v>45451.235486111109</v>
      </c>
      <c r="E9732" t="s">
        <v>9378</v>
      </c>
      <c r="F9732" t="s">
        <v>15215</v>
      </c>
    </row>
    <row r="9733" spans="1:6" x14ac:dyDescent="0.25">
      <c r="A9733" t="s">
        <v>8479</v>
      </c>
      <c r="B9733" t="s">
        <v>8</v>
      </c>
      <c r="C9733" s="3">
        <v>45451.235115740739</v>
      </c>
      <c r="D9733" s="3">
        <v>45451.235844907409</v>
      </c>
      <c r="E9733" t="s">
        <v>9377</v>
      </c>
      <c r="F9733" t="s">
        <v>15215</v>
      </c>
    </row>
    <row r="9734" spans="1:6" x14ac:dyDescent="0.25">
      <c r="A9734" t="s">
        <v>8479</v>
      </c>
      <c r="B9734" t="s">
        <v>7914</v>
      </c>
      <c r="C9734" s="3">
        <v>45451.445532407408</v>
      </c>
      <c r="D9734" s="3">
        <v>45451.447881944441</v>
      </c>
      <c r="E9734" t="s">
        <v>8515</v>
      </c>
      <c r="F9734" t="s">
        <v>15215</v>
      </c>
    </row>
    <row r="9735" spans="1:6" x14ac:dyDescent="0.25">
      <c r="A9735" t="s">
        <v>8479</v>
      </c>
      <c r="B9735" t="s">
        <v>7914</v>
      </c>
      <c r="C9735" s="3">
        <v>45451.495879629627</v>
      </c>
      <c r="D9735" s="3">
        <v>45451.497106481482</v>
      </c>
      <c r="E9735" t="s">
        <v>8516</v>
      </c>
      <c r="F9735" t="s">
        <v>15215</v>
      </c>
    </row>
    <row r="9736" spans="1:6" x14ac:dyDescent="0.25">
      <c r="A9736" t="s">
        <v>8479</v>
      </c>
      <c r="B9736" t="s">
        <v>8</v>
      </c>
      <c r="C9736" s="3">
        <v>45451.517175925925</v>
      </c>
      <c r="D9736" s="3">
        <v>45451.517222222225</v>
      </c>
      <c r="E9736" t="s">
        <v>9376</v>
      </c>
      <c r="F9736" t="s">
        <v>15215</v>
      </c>
    </row>
    <row r="9737" spans="1:6" x14ac:dyDescent="0.25">
      <c r="A9737" t="s">
        <v>8479</v>
      </c>
      <c r="B9737" t="s">
        <v>7914</v>
      </c>
      <c r="C9737" s="3">
        <v>45451.522673611114</v>
      </c>
      <c r="D9737" s="3">
        <v>45451.523101851853</v>
      </c>
      <c r="E9737" t="s">
        <v>8518</v>
      </c>
      <c r="F9737" t="s">
        <v>15215</v>
      </c>
    </row>
    <row r="9738" spans="1:6" x14ac:dyDescent="0.25">
      <c r="A9738" t="s">
        <v>8479</v>
      </c>
      <c r="B9738" t="s">
        <v>7914</v>
      </c>
      <c r="C9738" s="3">
        <v>45451.524756944447</v>
      </c>
      <c r="D9738" s="3">
        <v>45451.527326388888</v>
      </c>
      <c r="E9738" t="s">
        <v>8519</v>
      </c>
      <c r="F9738" t="s">
        <v>15215</v>
      </c>
    </row>
    <row r="9739" spans="1:6" x14ac:dyDescent="0.25">
      <c r="A9739" t="s">
        <v>8479</v>
      </c>
      <c r="B9739" t="s">
        <v>7914</v>
      </c>
      <c r="C9739" s="3">
        <v>45451.53229166667</v>
      </c>
      <c r="D9739" s="3">
        <v>45451.53229166667</v>
      </c>
      <c r="E9739" t="s">
        <v>9375</v>
      </c>
      <c r="F9739" t="s">
        <v>15215</v>
      </c>
    </row>
    <row r="9740" spans="1:6" x14ac:dyDescent="0.25">
      <c r="A9740" t="s">
        <v>8479</v>
      </c>
      <c r="B9740" t="s">
        <v>8</v>
      </c>
      <c r="C9740" s="3">
        <v>45451.674247685187</v>
      </c>
      <c r="D9740" s="3">
        <v>45451.674837962964</v>
      </c>
      <c r="E9740" t="s">
        <v>9374</v>
      </c>
      <c r="F9740" t="s">
        <v>15215</v>
      </c>
    </row>
    <row r="9741" spans="1:6" x14ac:dyDescent="0.25">
      <c r="A9741" t="s">
        <v>8479</v>
      </c>
      <c r="B9741" t="s">
        <v>8</v>
      </c>
      <c r="C9741" s="3">
        <v>45451.679791666669</v>
      </c>
      <c r="D9741" s="3">
        <v>45451.689687500002</v>
      </c>
      <c r="E9741" t="s">
        <v>9373</v>
      </c>
      <c r="F9741" t="s">
        <v>15215</v>
      </c>
    </row>
    <row r="9742" spans="1:6" x14ac:dyDescent="0.25">
      <c r="A9742" t="s">
        <v>8479</v>
      </c>
      <c r="B9742" t="s">
        <v>8</v>
      </c>
      <c r="C9742" s="3">
        <v>45452.034490740742</v>
      </c>
      <c r="D9742" s="3">
        <v>45452.034756944442</v>
      </c>
      <c r="E9742" t="s">
        <v>9372</v>
      </c>
      <c r="F9742" t="s">
        <v>15215</v>
      </c>
    </row>
    <row r="9743" spans="1:6" x14ac:dyDescent="0.25">
      <c r="A9743" t="s">
        <v>8479</v>
      </c>
      <c r="B9743" t="s">
        <v>8</v>
      </c>
      <c r="C9743" s="3">
        <v>45453.044537037036</v>
      </c>
      <c r="D9743" s="3">
        <v>45453.085138888891</v>
      </c>
      <c r="E9743" t="s">
        <v>9371</v>
      </c>
      <c r="F9743" t="s">
        <v>15215</v>
      </c>
    </row>
    <row r="9744" spans="1:6" x14ac:dyDescent="0.25">
      <c r="A9744" t="s">
        <v>8479</v>
      </c>
      <c r="B9744" t="s">
        <v>21</v>
      </c>
      <c r="C9744" s="3">
        <v>45453.059652777774</v>
      </c>
      <c r="D9744" s="3">
        <v>45453.08520833333</v>
      </c>
      <c r="E9744" t="s">
        <v>9370</v>
      </c>
      <c r="F9744" t="s">
        <v>15215</v>
      </c>
    </row>
    <row r="9745" spans="1:6" x14ac:dyDescent="0.25">
      <c r="A9745" t="s">
        <v>8479</v>
      </c>
      <c r="B9745" t="s">
        <v>21</v>
      </c>
      <c r="C9745" s="3">
        <v>45453.062893518516</v>
      </c>
      <c r="D9745" s="3">
        <v>45453.085277777776</v>
      </c>
      <c r="E9745" t="s">
        <v>9369</v>
      </c>
      <c r="F9745" t="s">
        <v>15215</v>
      </c>
    </row>
    <row r="9746" spans="1:6" x14ac:dyDescent="0.25">
      <c r="A9746" t="s">
        <v>8479</v>
      </c>
      <c r="B9746" t="s">
        <v>21</v>
      </c>
      <c r="C9746" s="3">
        <v>45453.068703703706</v>
      </c>
      <c r="D9746" s="3">
        <v>45453.085335648146</v>
      </c>
      <c r="E9746" t="s">
        <v>8524</v>
      </c>
      <c r="F9746" t="s">
        <v>15215</v>
      </c>
    </row>
    <row r="9747" spans="1:6" x14ac:dyDescent="0.25">
      <c r="A9747" t="s">
        <v>8479</v>
      </c>
      <c r="B9747" t="s">
        <v>8</v>
      </c>
      <c r="C9747" s="3">
        <v>45453.072430555556</v>
      </c>
      <c r="D9747" s="3">
        <v>45453.085439814815</v>
      </c>
      <c r="E9747" t="s">
        <v>9368</v>
      </c>
      <c r="F9747" t="s">
        <v>15215</v>
      </c>
    </row>
    <row r="9748" spans="1:6" x14ac:dyDescent="0.25">
      <c r="A9748" t="s">
        <v>8479</v>
      </c>
      <c r="B9748" t="s">
        <v>8</v>
      </c>
      <c r="C9748" s="3">
        <v>45453.923090277778</v>
      </c>
      <c r="D9748" s="3">
        <v>45454.151273148149</v>
      </c>
      <c r="E9748" t="s">
        <v>8526</v>
      </c>
      <c r="F9748" t="s">
        <v>15215</v>
      </c>
    </row>
    <row r="9749" spans="1:6" x14ac:dyDescent="0.25">
      <c r="A9749" t="s">
        <v>8479</v>
      </c>
      <c r="B9749" t="s">
        <v>8</v>
      </c>
      <c r="C9749" s="3">
        <v>45453.941134259258</v>
      </c>
      <c r="D9749" s="3">
        <v>45454.151504629626</v>
      </c>
      <c r="E9749" t="s">
        <v>9367</v>
      </c>
      <c r="F9749" t="s">
        <v>15215</v>
      </c>
    </row>
    <row r="9750" spans="1:6" x14ac:dyDescent="0.25">
      <c r="A9750" t="s">
        <v>8479</v>
      </c>
      <c r="B9750" t="s">
        <v>8</v>
      </c>
      <c r="C9750" s="3">
        <v>45453.973055555558</v>
      </c>
      <c r="D9750" s="3">
        <v>45454.15185185185</v>
      </c>
      <c r="E9750" t="s">
        <v>8528</v>
      </c>
      <c r="F9750" t="s">
        <v>15215</v>
      </c>
    </row>
    <row r="9751" spans="1:6" x14ac:dyDescent="0.25">
      <c r="A9751" t="s">
        <v>8479</v>
      </c>
      <c r="B9751" t="s">
        <v>8</v>
      </c>
      <c r="C9751" s="3">
        <v>45453.975740740738</v>
      </c>
      <c r="D9751" s="3">
        <v>45454.151967592596</v>
      </c>
      <c r="E9751" t="s">
        <v>8528</v>
      </c>
      <c r="F9751" t="s">
        <v>15215</v>
      </c>
    </row>
    <row r="9752" spans="1:6" x14ac:dyDescent="0.25">
      <c r="A9752" t="s">
        <v>8479</v>
      </c>
      <c r="B9752" t="s">
        <v>8</v>
      </c>
      <c r="C9752" s="3">
        <v>45454.008761574078</v>
      </c>
      <c r="D9752" s="3">
        <v>45454.15215277778</v>
      </c>
      <c r="E9752" t="s">
        <v>8529</v>
      </c>
      <c r="F9752" t="s">
        <v>15215</v>
      </c>
    </row>
    <row r="9753" spans="1:6" x14ac:dyDescent="0.25">
      <c r="A9753" t="s">
        <v>8479</v>
      </c>
      <c r="B9753" t="s">
        <v>8</v>
      </c>
      <c r="C9753" s="3">
        <v>45454.035833333335</v>
      </c>
      <c r="D9753" s="3">
        <v>45454.152303240742</v>
      </c>
      <c r="E9753" t="s">
        <v>9366</v>
      </c>
      <c r="F9753" t="s">
        <v>15215</v>
      </c>
    </row>
    <row r="9754" spans="1:6" x14ac:dyDescent="0.25">
      <c r="A9754" t="s">
        <v>8479</v>
      </c>
      <c r="B9754" t="s">
        <v>8</v>
      </c>
      <c r="C9754" s="3">
        <v>45454.138043981482</v>
      </c>
      <c r="D9754" s="3">
        <v>45454.155636574076</v>
      </c>
      <c r="E9754" t="s">
        <v>9365</v>
      </c>
      <c r="F9754" t="s">
        <v>15215</v>
      </c>
    </row>
    <row r="9755" spans="1:6" x14ac:dyDescent="0.25">
      <c r="A9755" t="s">
        <v>8479</v>
      </c>
      <c r="B9755" t="s">
        <v>8</v>
      </c>
      <c r="C9755" s="3">
        <v>45454.379606481481</v>
      </c>
      <c r="D9755" s="3">
        <v>45455.672060185185</v>
      </c>
      <c r="E9755" t="s">
        <v>9364</v>
      </c>
      <c r="F9755" t="s">
        <v>15215</v>
      </c>
    </row>
    <row r="9756" spans="1:6" x14ac:dyDescent="0.25">
      <c r="A9756" t="s">
        <v>8479</v>
      </c>
      <c r="B9756" t="s">
        <v>8</v>
      </c>
      <c r="C9756" s="3">
        <v>45454.403356481482</v>
      </c>
      <c r="D9756" s="3">
        <v>45455.672488425924</v>
      </c>
      <c r="E9756" t="s">
        <v>9363</v>
      </c>
      <c r="F9756" t="s">
        <v>15215</v>
      </c>
    </row>
    <row r="9757" spans="1:6" x14ac:dyDescent="0.25">
      <c r="A9757" t="s">
        <v>8479</v>
      </c>
      <c r="B9757" t="s">
        <v>8</v>
      </c>
      <c r="C9757" s="3">
        <v>45454.441250000003</v>
      </c>
      <c r="D9757" s="3">
        <v>45455.676145833335</v>
      </c>
      <c r="E9757" t="s">
        <v>9362</v>
      </c>
      <c r="F9757" t="s">
        <v>15215</v>
      </c>
    </row>
    <row r="9758" spans="1:6" x14ac:dyDescent="0.25">
      <c r="A9758" t="s">
        <v>8479</v>
      </c>
      <c r="B9758" t="s">
        <v>8</v>
      </c>
      <c r="C9758" s="3">
        <v>45454.519108796296</v>
      </c>
      <c r="D9758" s="3">
        <v>45455.671759259261</v>
      </c>
      <c r="E9758" t="s">
        <v>9361</v>
      </c>
      <c r="F9758" t="s">
        <v>15215</v>
      </c>
    </row>
    <row r="9759" spans="1:6" x14ac:dyDescent="0.25">
      <c r="A9759" t="s">
        <v>8479</v>
      </c>
      <c r="B9759" t="s">
        <v>8</v>
      </c>
      <c r="C9759" s="3">
        <v>45454.597546296296</v>
      </c>
      <c r="D9759" s="3">
        <v>45455.676412037035</v>
      </c>
      <c r="E9759" t="s">
        <v>9360</v>
      </c>
      <c r="F9759" t="s">
        <v>15215</v>
      </c>
    </row>
    <row r="9760" spans="1:6" x14ac:dyDescent="0.25">
      <c r="A9760" t="s">
        <v>8479</v>
      </c>
      <c r="B9760" t="s">
        <v>8</v>
      </c>
      <c r="C9760" s="3">
        <v>45455.113611111112</v>
      </c>
      <c r="D9760" s="3">
        <v>45456.17690972222</v>
      </c>
      <c r="E9760" t="s">
        <v>8537</v>
      </c>
      <c r="F9760" t="s">
        <v>15215</v>
      </c>
    </row>
    <row r="9761" spans="1:6" x14ac:dyDescent="0.25">
      <c r="A9761" t="s">
        <v>8479</v>
      </c>
      <c r="B9761" t="s">
        <v>8</v>
      </c>
      <c r="C9761" s="3">
        <v>45455.153414351851</v>
      </c>
      <c r="D9761" s="3">
        <v>45456.177175925928</v>
      </c>
      <c r="E9761" t="s">
        <v>9359</v>
      </c>
      <c r="F9761" t="s">
        <v>15215</v>
      </c>
    </row>
    <row r="9762" spans="1:6" x14ac:dyDescent="0.25">
      <c r="A9762" t="s">
        <v>8479</v>
      </c>
      <c r="B9762" t="s">
        <v>8</v>
      </c>
      <c r="C9762" s="3">
        <v>45455.655474537038</v>
      </c>
      <c r="D9762" s="3">
        <v>45456.238993055558</v>
      </c>
      <c r="E9762" t="s">
        <v>9358</v>
      </c>
      <c r="F9762" t="s">
        <v>15215</v>
      </c>
    </row>
    <row r="9763" spans="1:6" x14ac:dyDescent="0.25">
      <c r="A9763" t="s">
        <v>8479</v>
      </c>
      <c r="B9763" t="s">
        <v>8</v>
      </c>
      <c r="C9763" s="3">
        <v>45456.138773148145</v>
      </c>
      <c r="D9763" s="3">
        <v>45456.152187500003</v>
      </c>
      <c r="E9763" t="s">
        <v>9357</v>
      </c>
      <c r="F9763" t="s">
        <v>15215</v>
      </c>
    </row>
    <row r="9764" spans="1:6" x14ac:dyDescent="0.25">
      <c r="A9764" t="s">
        <v>8479</v>
      </c>
      <c r="B9764" t="s">
        <v>6</v>
      </c>
      <c r="C9764" s="3">
        <v>45456.358530092592</v>
      </c>
      <c r="D9764" s="3">
        <v>45456.504884259259</v>
      </c>
      <c r="E9764" t="s">
        <v>7910</v>
      </c>
      <c r="F9764" t="s">
        <v>15215</v>
      </c>
    </row>
    <row r="9765" spans="1:6" x14ac:dyDescent="0.25">
      <c r="A9765" t="s">
        <v>8479</v>
      </c>
      <c r="B9765" t="s">
        <v>6</v>
      </c>
      <c r="C9765" s="3">
        <v>45456.406215277777</v>
      </c>
      <c r="D9765" s="3">
        <v>45456.505023148151</v>
      </c>
      <c r="E9765" t="s">
        <v>7910</v>
      </c>
      <c r="F9765" t="s">
        <v>15215</v>
      </c>
    </row>
    <row r="9766" spans="1:6" x14ac:dyDescent="0.25">
      <c r="A9766" t="s">
        <v>8479</v>
      </c>
      <c r="B9766" t="s">
        <v>8</v>
      </c>
      <c r="C9766" s="3">
        <v>45456.50472222222</v>
      </c>
      <c r="D9766" s="3">
        <v>45456.505162037036</v>
      </c>
      <c r="E9766" t="s">
        <v>9356</v>
      </c>
      <c r="F9766" t="s">
        <v>15215</v>
      </c>
    </row>
    <row r="9767" spans="1:6" x14ac:dyDescent="0.25">
      <c r="A9767" t="s">
        <v>8479</v>
      </c>
      <c r="B9767" t="s">
        <v>8</v>
      </c>
      <c r="C9767" s="3">
        <v>45456.984699074077</v>
      </c>
      <c r="D9767" s="3">
        <v>45456.984756944446</v>
      </c>
      <c r="E9767" t="s">
        <v>9355</v>
      </c>
      <c r="F9767" t="s">
        <v>15215</v>
      </c>
    </row>
    <row r="9768" spans="1:6" x14ac:dyDescent="0.25">
      <c r="A9768" t="s">
        <v>8479</v>
      </c>
      <c r="B9768" t="s">
        <v>8</v>
      </c>
      <c r="C9768" s="3">
        <v>45457.133773148147</v>
      </c>
      <c r="D9768" s="3">
        <v>45457.13385416667</v>
      </c>
      <c r="E9768" t="s">
        <v>9354</v>
      </c>
      <c r="F9768" t="s">
        <v>15215</v>
      </c>
    </row>
    <row r="9769" spans="1:6" x14ac:dyDescent="0.25">
      <c r="A9769" t="s">
        <v>8479</v>
      </c>
      <c r="B9769" t="s">
        <v>8</v>
      </c>
      <c r="C9769" s="3">
        <v>45457.377986111111</v>
      </c>
      <c r="D9769" s="3">
        <v>45457.381238425929</v>
      </c>
      <c r="E9769" t="s">
        <v>9353</v>
      </c>
      <c r="F9769" t="s">
        <v>15215</v>
      </c>
    </row>
    <row r="9770" spans="1:6" x14ac:dyDescent="0.25">
      <c r="A9770" t="s">
        <v>8479</v>
      </c>
      <c r="B9770" t="s">
        <v>8</v>
      </c>
      <c r="C9770" s="3">
        <v>45457.427835648145</v>
      </c>
      <c r="D9770" s="3">
        <v>45457.42864583333</v>
      </c>
      <c r="E9770" t="s">
        <v>9352</v>
      </c>
      <c r="F9770" t="s">
        <v>15215</v>
      </c>
    </row>
    <row r="9771" spans="1:6" x14ac:dyDescent="0.25">
      <c r="A9771" t="s">
        <v>8479</v>
      </c>
      <c r="B9771" t="s">
        <v>8</v>
      </c>
      <c r="C9771" s="3">
        <v>45457.473460648151</v>
      </c>
      <c r="D9771" s="3">
        <v>45457.481574074074</v>
      </c>
      <c r="E9771" t="s">
        <v>9351</v>
      </c>
      <c r="F9771" t="s">
        <v>15215</v>
      </c>
    </row>
    <row r="9772" spans="1:6" x14ac:dyDescent="0.25">
      <c r="A9772" t="s">
        <v>8479</v>
      </c>
      <c r="B9772" t="s">
        <v>7914</v>
      </c>
      <c r="C9772" s="3">
        <v>45457.590682870374</v>
      </c>
      <c r="D9772" s="3">
        <v>45457.592534722222</v>
      </c>
      <c r="E9772" t="s">
        <v>8544</v>
      </c>
      <c r="F9772" t="s">
        <v>15215</v>
      </c>
    </row>
    <row r="9773" spans="1:6" x14ac:dyDescent="0.25">
      <c r="A9773" t="s">
        <v>8479</v>
      </c>
      <c r="B9773" t="s">
        <v>8</v>
      </c>
      <c r="C9773" s="3">
        <v>45458.239652777775</v>
      </c>
      <c r="D9773" s="3">
        <v>45458.239756944444</v>
      </c>
      <c r="E9773" t="s">
        <v>9350</v>
      </c>
      <c r="F9773" t="s">
        <v>15215</v>
      </c>
    </row>
    <row r="9774" spans="1:6" x14ac:dyDescent="0.25">
      <c r="A9774" t="s">
        <v>8479</v>
      </c>
      <c r="B9774" t="s">
        <v>8</v>
      </c>
      <c r="C9774" s="3">
        <v>45458.89744212963</v>
      </c>
      <c r="D9774" s="3">
        <v>45458.897615740738</v>
      </c>
      <c r="E9774" t="s">
        <v>9349</v>
      </c>
      <c r="F9774" t="s">
        <v>15215</v>
      </c>
    </row>
    <row r="9775" spans="1:6" x14ac:dyDescent="0.25">
      <c r="A9775" t="s">
        <v>8479</v>
      </c>
      <c r="B9775" t="s">
        <v>8</v>
      </c>
      <c r="C9775" s="3">
        <v>45459.039131944446</v>
      </c>
      <c r="D9775" s="3">
        <v>45459.039178240739</v>
      </c>
      <c r="E9775" t="s">
        <v>9348</v>
      </c>
      <c r="F9775" t="s">
        <v>15215</v>
      </c>
    </row>
    <row r="9776" spans="1:6" x14ac:dyDescent="0.25">
      <c r="A9776" t="s">
        <v>8479</v>
      </c>
      <c r="B9776" t="s">
        <v>8</v>
      </c>
      <c r="C9776" s="3">
        <v>45459.125462962962</v>
      </c>
      <c r="D9776" s="3">
        <v>45459.125509259262</v>
      </c>
      <c r="E9776" t="s">
        <v>9347</v>
      </c>
      <c r="F9776" t="s">
        <v>15215</v>
      </c>
    </row>
    <row r="9777" spans="1:6" x14ac:dyDescent="0.25">
      <c r="A9777" t="s">
        <v>8479</v>
      </c>
      <c r="B9777" t="s">
        <v>8</v>
      </c>
      <c r="C9777" s="3">
        <v>45459.334270833337</v>
      </c>
      <c r="D9777" s="3">
        <v>45459.576307870368</v>
      </c>
      <c r="E9777" t="s">
        <v>9346</v>
      </c>
      <c r="F9777" t="s">
        <v>15215</v>
      </c>
    </row>
    <row r="9778" spans="1:6" x14ac:dyDescent="0.25">
      <c r="A9778" t="s">
        <v>8479</v>
      </c>
      <c r="B9778" t="s">
        <v>8</v>
      </c>
      <c r="C9778" s="3">
        <v>45459.57603009259</v>
      </c>
      <c r="D9778" s="3">
        <v>45459.576898148145</v>
      </c>
      <c r="E9778" t="s">
        <v>9345</v>
      </c>
      <c r="F9778" t="s">
        <v>15215</v>
      </c>
    </row>
    <row r="9779" spans="1:6" x14ac:dyDescent="0.25">
      <c r="A9779" t="s">
        <v>8479</v>
      </c>
      <c r="B9779" t="s">
        <v>8</v>
      </c>
      <c r="C9779" s="3">
        <v>45460.036990740744</v>
      </c>
      <c r="D9779" s="3">
        <v>45460.03707175926</v>
      </c>
      <c r="E9779" t="s">
        <v>8551</v>
      </c>
      <c r="F9779" t="s">
        <v>15215</v>
      </c>
    </row>
    <row r="9780" spans="1:6" x14ac:dyDescent="0.25">
      <c r="A9780" t="s">
        <v>8479</v>
      </c>
      <c r="B9780" t="s">
        <v>8</v>
      </c>
      <c r="C9780" s="3">
        <v>45460.149571759262</v>
      </c>
      <c r="D9780" s="3">
        <v>45460.149618055555</v>
      </c>
      <c r="E9780" t="s">
        <v>7731</v>
      </c>
      <c r="F9780" t="s">
        <v>15215</v>
      </c>
    </row>
    <row r="9781" spans="1:6" x14ac:dyDescent="0.25">
      <c r="A9781" t="s">
        <v>8479</v>
      </c>
      <c r="B9781" t="s">
        <v>7914</v>
      </c>
      <c r="C9781" s="3">
        <v>45460.540659722225</v>
      </c>
      <c r="D9781" s="3">
        <v>45460.545358796298</v>
      </c>
      <c r="E9781" t="s">
        <v>8552</v>
      </c>
      <c r="F9781" t="s">
        <v>15215</v>
      </c>
    </row>
    <row r="9782" spans="1:6" x14ac:dyDescent="0.25">
      <c r="A9782" t="s">
        <v>8479</v>
      </c>
      <c r="B9782" t="s">
        <v>6</v>
      </c>
      <c r="C9782" s="3">
        <v>45460.846145833333</v>
      </c>
      <c r="D9782" s="3">
        <v>45460.84679398148</v>
      </c>
      <c r="E9782" t="s">
        <v>8553</v>
      </c>
      <c r="F9782" t="s">
        <v>15215</v>
      </c>
    </row>
    <row r="9783" spans="1:6" x14ac:dyDescent="0.25">
      <c r="A9783" t="s">
        <v>8479</v>
      </c>
      <c r="B9783" t="s">
        <v>8</v>
      </c>
      <c r="C9783" s="3">
        <v>45460.968807870369</v>
      </c>
      <c r="D9783" s="3">
        <v>45460.972488425927</v>
      </c>
      <c r="E9783" t="s">
        <v>9344</v>
      </c>
      <c r="F9783" t="s">
        <v>15215</v>
      </c>
    </row>
    <row r="9784" spans="1:6" x14ac:dyDescent="0.25">
      <c r="A9784" t="s">
        <v>8479</v>
      </c>
      <c r="B9784" t="s">
        <v>8</v>
      </c>
      <c r="C9784" s="3">
        <v>45461.125486111108</v>
      </c>
      <c r="D9784" s="3">
        <v>45461.125509259262</v>
      </c>
      <c r="E9784" t="s">
        <v>9343</v>
      </c>
      <c r="F9784" t="s">
        <v>15215</v>
      </c>
    </row>
    <row r="9785" spans="1:6" x14ac:dyDescent="0.25">
      <c r="A9785" t="s">
        <v>8479</v>
      </c>
      <c r="B9785" t="s">
        <v>8</v>
      </c>
      <c r="C9785" s="3">
        <v>45461.400856481479</v>
      </c>
      <c r="D9785" s="3">
        <v>45461.401006944441</v>
      </c>
      <c r="E9785" t="s">
        <v>9342</v>
      </c>
      <c r="F9785" t="s">
        <v>15215</v>
      </c>
    </row>
    <row r="9786" spans="1:6" x14ac:dyDescent="0.25">
      <c r="A9786" t="s">
        <v>8479</v>
      </c>
      <c r="B9786" t="s">
        <v>21</v>
      </c>
      <c r="C9786" s="3">
        <v>45461.423402777778</v>
      </c>
      <c r="D9786" s="3">
        <v>45463.127476851849</v>
      </c>
      <c r="E9786" t="s">
        <v>1392</v>
      </c>
      <c r="F9786" t="s">
        <v>15215</v>
      </c>
    </row>
    <row r="9787" spans="1:6" x14ac:dyDescent="0.25">
      <c r="A9787" t="s">
        <v>8479</v>
      </c>
      <c r="B9787" t="s">
        <v>8</v>
      </c>
      <c r="C9787" s="3">
        <v>45461.460347222222</v>
      </c>
      <c r="D9787" s="3">
        <v>45463.127662037034</v>
      </c>
      <c r="E9787" t="s">
        <v>8555</v>
      </c>
      <c r="F9787" t="s">
        <v>15215</v>
      </c>
    </row>
    <row r="9788" spans="1:6" x14ac:dyDescent="0.25">
      <c r="A9788" t="s">
        <v>8479</v>
      </c>
      <c r="B9788" t="s">
        <v>8</v>
      </c>
      <c r="C9788" s="3">
        <v>45461.494837962964</v>
      </c>
      <c r="D9788" s="3">
        <v>45463.127847222226</v>
      </c>
      <c r="E9788" t="s">
        <v>9341</v>
      </c>
      <c r="F9788" t="s">
        <v>15215</v>
      </c>
    </row>
    <row r="9789" spans="1:6" x14ac:dyDescent="0.25">
      <c r="A9789" t="s">
        <v>8479</v>
      </c>
      <c r="B9789" t="s">
        <v>8</v>
      </c>
      <c r="C9789" s="3">
        <v>45461.612210648149</v>
      </c>
      <c r="D9789" s="3">
        <v>45463.128067129626</v>
      </c>
      <c r="E9789" t="s">
        <v>9340</v>
      </c>
      <c r="F9789" t="s">
        <v>15215</v>
      </c>
    </row>
    <row r="9790" spans="1:6" x14ac:dyDescent="0.25">
      <c r="A9790" t="s">
        <v>8479</v>
      </c>
      <c r="B9790" t="s">
        <v>6</v>
      </c>
      <c r="C9790" s="3">
        <v>45461.963807870372</v>
      </c>
      <c r="D9790" s="3">
        <v>45463.140613425923</v>
      </c>
      <c r="E9790" t="s">
        <v>8557</v>
      </c>
      <c r="F9790" t="s">
        <v>15215</v>
      </c>
    </row>
    <row r="9791" spans="1:6" x14ac:dyDescent="0.25">
      <c r="A9791" t="s">
        <v>8479</v>
      </c>
      <c r="B9791" t="s">
        <v>8</v>
      </c>
      <c r="C9791" s="3">
        <v>45462.013148148151</v>
      </c>
      <c r="D9791" s="3">
        <v>45463.140763888892</v>
      </c>
      <c r="E9791" t="s">
        <v>9339</v>
      </c>
      <c r="F9791" t="s">
        <v>15215</v>
      </c>
    </row>
    <row r="9792" spans="1:6" x14ac:dyDescent="0.25">
      <c r="A9792" t="s">
        <v>8479</v>
      </c>
      <c r="B9792" t="s">
        <v>8</v>
      </c>
      <c r="C9792" s="3">
        <v>45462.021458333336</v>
      </c>
      <c r="D9792" s="3">
        <v>45463.140902777777</v>
      </c>
      <c r="E9792" t="s">
        <v>9338</v>
      </c>
      <c r="F9792" t="s">
        <v>15215</v>
      </c>
    </row>
    <row r="9793" spans="1:6" x14ac:dyDescent="0.25">
      <c r="A9793" t="s">
        <v>8479</v>
      </c>
      <c r="B9793" t="s">
        <v>8</v>
      </c>
      <c r="C9793" s="3">
        <v>45462.08935185185</v>
      </c>
      <c r="D9793" s="3">
        <v>45463.141064814816</v>
      </c>
      <c r="E9793" t="s">
        <v>8560</v>
      </c>
      <c r="F9793" t="s">
        <v>15215</v>
      </c>
    </row>
    <row r="9794" spans="1:6" x14ac:dyDescent="0.25">
      <c r="A9794" t="s">
        <v>8479</v>
      </c>
      <c r="B9794" t="s">
        <v>8</v>
      </c>
      <c r="C9794" s="3">
        <v>45462.107581018521</v>
      </c>
      <c r="D9794" s="3">
        <v>45463.141180555554</v>
      </c>
      <c r="E9794" t="s">
        <v>9337</v>
      </c>
      <c r="F9794" t="s">
        <v>15215</v>
      </c>
    </row>
    <row r="9795" spans="1:6" x14ac:dyDescent="0.25">
      <c r="A9795" t="s">
        <v>8479</v>
      </c>
      <c r="B9795" t="s">
        <v>8</v>
      </c>
      <c r="C9795" s="3">
        <v>45462.131122685183</v>
      </c>
      <c r="D9795" s="3">
        <v>45463.141365740739</v>
      </c>
      <c r="E9795" t="s">
        <v>9336</v>
      </c>
      <c r="F9795" t="s">
        <v>15215</v>
      </c>
    </row>
    <row r="9796" spans="1:6" x14ac:dyDescent="0.25">
      <c r="A9796" t="s">
        <v>8479</v>
      </c>
      <c r="B9796" t="s">
        <v>6</v>
      </c>
      <c r="C9796" s="3">
        <v>45462.556759259256</v>
      </c>
      <c r="D9796" s="3">
        <v>45463.157152777778</v>
      </c>
      <c r="E9796" t="s">
        <v>8129</v>
      </c>
      <c r="F9796" t="s">
        <v>15215</v>
      </c>
    </row>
    <row r="9797" spans="1:6" x14ac:dyDescent="0.25">
      <c r="A9797" t="s">
        <v>8479</v>
      </c>
      <c r="B9797" t="s">
        <v>10</v>
      </c>
      <c r="C9797" s="3">
        <v>45462.568229166667</v>
      </c>
      <c r="D9797" s="3">
        <v>45463.157673611109</v>
      </c>
      <c r="E9797" t="s">
        <v>8562</v>
      </c>
      <c r="F9797" t="s">
        <v>15215</v>
      </c>
    </row>
    <row r="9798" spans="1:6" x14ac:dyDescent="0.25">
      <c r="A9798" t="s">
        <v>8479</v>
      </c>
      <c r="B9798" t="s">
        <v>10</v>
      </c>
      <c r="C9798" s="3">
        <v>45462.568472222221</v>
      </c>
      <c r="D9798" s="3">
        <v>45463.157766203702</v>
      </c>
      <c r="E9798" t="s">
        <v>8562</v>
      </c>
      <c r="F9798" t="s">
        <v>15215</v>
      </c>
    </row>
    <row r="9799" spans="1:6" x14ac:dyDescent="0.25">
      <c r="A9799" t="s">
        <v>8479</v>
      </c>
      <c r="B9799" t="s">
        <v>6</v>
      </c>
      <c r="C9799" s="3">
        <v>45462.898379629631</v>
      </c>
      <c r="D9799" s="3">
        <v>45463.173437500001</v>
      </c>
      <c r="E9799" t="s">
        <v>8563</v>
      </c>
      <c r="F9799" t="s">
        <v>15215</v>
      </c>
    </row>
    <row r="9800" spans="1:6" x14ac:dyDescent="0.25">
      <c r="A9800" t="s">
        <v>8479</v>
      </c>
      <c r="B9800" t="s">
        <v>6</v>
      </c>
      <c r="C9800" s="3">
        <v>45463.007870370369</v>
      </c>
      <c r="D9800" s="3">
        <v>45463.17355324074</v>
      </c>
      <c r="E9800" t="s">
        <v>8563</v>
      </c>
      <c r="F9800" t="s">
        <v>15215</v>
      </c>
    </row>
    <row r="9801" spans="1:6" x14ac:dyDescent="0.25">
      <c r="A9801" t="s">
        <v>8479</v>
      </c>
      <c r="B9801" t="s">
        <v>8</v>
      </c>
      <c r="C9801" s="3">
        <v>45463.127268518518</v>
      </c>
      <c r="D9801" s="3">
        <v>45463.173703703702</v>
      </c>
      <c r="E9801" t="s">
        <v>9335</v>
      </c>
      <c r="F9801" t="s">
        <v>15215</v>
      </c>
    </row>
    <row r="9802" spans="1:6" x14ac:dyDescent="0.25">
      <c r="A9802" t="s">
        <v>8479</v>
      </c>
      <c r="B9802" t="s">
        <v>7914</v>
      </c>
      <c r="C9802" s="3">
        <v>45463.437847222223</v>
      </c>
      <c r="D9802" s="3">
        <v>45463.439560185187</v>
      </c>
      <c r="E9802" t="s">
        <v>8565</v>
      </c>
      <c r="F9802" t="s">
        <v>15215</v>
      </c>
    </row>
    <row r="9803" spans="1:6" x14ac:dyDescent="0.25">
      <c r="A9803" t="s">
        <v>8479</v>
      </c>
      <c r="B9803" t="s">
        <v>8</v>
      </c>
      <c r="C9803" s="3">
        <v>45464.167395833334</v>
      </c>
      <c r="D9803" s="3">
        <v>45464.16747685185</v>
      </c>
      <c r="E9803" t="s">
        <v>8217</v>
      </c>
      <c r="F9803" t="s">
        <v>15215</v>
      </c>
    </row>
    <row r="9804" spans="1:6" x14ac:dyDescent="0.25">
      <c r="A9804" t="s">
        <v>8479</v>
      </c>
      <c r="B9804" t="s">
        <v>8</v>
      </c>
      <c r="C9804" s="3">
        <v>45464.235543981478</v>
      </c>
      <c r="D9804" s="3">
        <v>45464.235601851855</v>
      </c>
      <c r="E9804" t="s">
        <v>9334</v>
      </c>
      <c r="F9804" t="s">
        <v>15215</v>
      </c>
    </row>
    <row r="9805" spans="1:6" x14ac:dyDescent="0.25">
      <c r="A9805" t="s">
        <v>8479</v>
      </c>
      <c r="B9805" t="s">
        <v>8</v>
      </c>
      <c r="C9805" s="3">
        <v>45464.727118055554</v>
      </c>
      <c r="D9805" s="3">
        <v>45467.633576388886</v>
      </c>
      <c r="E9805" t="s">
        <v>4647</v>
      </c>
      <c r="F9805" t="s">
        <v>15215</v>
      </c>
    </row>
    <row r="9806" spans="1:6" x14ac:dyDescent="0.25">
      <c r="A9806" t="s">
        <v>8479</v>
      </c>
      <c r="B9806" t="s">
        <v>7914</v>
      </c>
      <c r="C9806" s="3">
        <v>45464.805451388886</v>
      </c>
      <c r="D9806" s="3">
        <v>45467.641192129631</v>
      </c>
      <c r="E9806" t="s">
        <v>9333</v>
      </c>
      <c r="F9806" t="s">
        <v>15215</v>
      </c>
    </row>
    <row r="9807" spans="1:6" x14ac:dyDescent="0.25">
      <c r="A9807" t="s">
        <v>8479</v>
      </c>
      <c r="B9807" t="s">
        <v>7914</v>
      </c>
      <c r="C9807" s="3">
        <v>45464.829756944448</v>
      </c>
      <c r="D9807" s="3">
        <v>45467.645162037035</v>
      </c>
      <c r="E9807" t="s">
        <v>8569</v>
      </c>
      <c r="F9807" t="s">
        <v>15215</v>
      </c>
    </row>
    <row r="9808" spans="1:6" x14ac:dyDescent="0.25">
      <c r="A9808" t="s">
        <v>8479</v>
      </c>
      <c r="B9808" t="s">
        <v>7914</v>
      </c>
      <c r="C9808" s="3">
        <v>45464.856030092589</v>
      </c>
      <c r="D9808" s="3">
        <v>45467.646562499998</v>
      </c>
      <c r="E9808" t="s">
        <v>8570</v>
      </c>
      <c r="F9808" t="s">
        <v>15215</v>
      </c>
    </row>
    <row r="9809" spans="1:6" x14ac:dyDescent="0.25">
      <c r="A9809" t="s">
        <v>8479</v>
      </c>
      <c r="B9809" t="s">
        <v>7914</v>
      </c>
      <c r="C9809" s="3">
        <v>45464.856238425928</v>
      </c>
      <c r="D9809" s="3">
        <v>45467.646666666667</v>
      </c>
      <c r="E9809" t="s">
        <v>8570</v>
      </c>
      <c r="F9809" t="s">
        <v>15215</v>
      </c>
    </row>
    <row r="9810" spans="1:6" x14ac:dyDescent="0.25">
      <c r="A9810" t="s">
        <v>8479</v>
      </c>
      <c r="B9810" t="s">
        <v>7914</v>
      </c>
      <c r="C9810" s="3">
        <v>45464.856400462966</v>
      </c>
      <c r="D9810" s="3">
        <v>45467.646770833337</v>
      </c>
      <c r="E9810" t="s">
        <v>8570</v>
      </c>
      <c r="F9810" t="s">
        <v>15215</v>
      </c>
    </row>
    <row r="9811" spans="1:6" x14ac:dyDescent="0.25">
      <c r="A9811" t="s">
        <v>8479</v>
      </c>
      <c r="B9811" t="s">
        <v>7914</v>
      </c>
      <c r="C9811" s="3">
        <v>45464.857407407406</v>
      </c>
      <c r="D9811" s="3">
        <v>45467.646863425929</v>
      </c>
      <c r="E9811" t="s">
        <v>8570</v>
      </c>
      <c r="F9811" t="s">
        <v>15215</v>
      </c>
    </row>
    <row r="9812" spans="1:6" x14ac:dyDescent="0.25">
      <c r="A9812" t="s">
        <v>8479</v>
      </c>
      <c r="B9812" t="s">
        <v>7914</v>
      </c>
      <c r="C9812" s="3">
        <v>45464.858796296299</v>
      </c>
      <c r="D9812" s="3">
        <v>45467.646979166668</v>
      </c>
      <c r="E9812" t="s">
        <v>8570</v>
      </c>
      <c r="F9812" t="s">
        <v>15215</v>
      </c>
    </row>
    <row r="9813" spans="1:6" x14ac:dyDescent="0.25">
      <c r="A9813" t="s">
        <v>8479</v>
      </c>
      <c r="B9813" t="s">
        <v>7914</v>
      </c>
      <c r="C9813" s="3">
        <v>45464.864942129629</v>
      </c>
      <c r="D9813" s="3">
        <v>45467.647430555553</v>
      </c>
      <c r="E9813" t="s">
        <v>8571</v>
      </c>
      <c r="F9813" t="s">
        <v>15215</v>
      </c>
    </row>
    <row r="9814" spans="1:6" x14ac:dyDescent="0.25">
      <c r="A9814" t="s">
        <v>8479</v>
      </c>
      <c r="B9814" t="s">
        <v>7914</v>
      </c>
      <c r="C9814" s="3">
        <v>45464.867534722223</v>
      </c>
      <c r="D9814" s="3">
        <v>45467.64770833333</v>
      </c>
      <c r="E9814" t="s">
        <v>8572</v>
      </c>
      <c r="F9814" t="s">
        <v>15215</v>
      </c>
    </row>
    <row r="9815" spans="1:6" x14ac:dyDescent="0.25">
      <c r="A9815" t="s">
        <v>8479</v>
      </c>
      <c r="B9815" t="s">
        <v>6</v>
      </c>
      <c r="C9815" s="3">
        <v>45464.883969907409</v>
      </c>
      <c r="D9815" s="3">
        <v>45467.650277777779</v>
      </c>
      <c r="E9815" t="s">
        <v>8573</v>
      </c>
      <c r="F9815" t="s">
        <v>15215</v>
      </c>
    </row>
    <row r="9816" spans="1:6" x14ac:dyDescent="0.25">
      <c r="A9816" t="s">
        <v>8479</v>
      </c>
      <c r="B9816" t="s">
        <v>6</v>
      </c>
      <c r="C9816" s="3">
        <v>45464.893391203703</v>
      </c>
      <c r="D9816" s="3">
        <v>45467.650613425925</v>
      </c>
      <c r="E9816" t="s">
        <v>8574</v>
      </c>
      <c r="F9816" t="s">
        <v>15215</v>
      </c>
    </row>
    <row r="9817" spans="1:6" x14ac:dyDescent="0.25">
      <c r="A9817" t="s">
        <v>8479</v>
      </c>
      <c r="B9817" t="s">
        <v>8</v>
      </c>
      <c r="C9817" s="3">
        <v>45464.991585648146</v>
      </c>
      <c r="D9817" s="3">
        <v>45467.65079861111</v>
      </c>
      <c r="E9817" t="s">
        <v>9332</v>
      </c>
      <c r="F9817" t="s">
        <v>15215</v>
      </c>
    </row>
    <row r="9818" spans="1:6" x14ac:dyDescent="0.25">
      <c r="A9818" t="s">
        <v>8479</v>
      </c>
      <c r="B9818" t="s">
        <v>8</v>
      </c>
      <c r="C9818" s="3">
        <v>45467.452696759261</v>
      </c>
      <c r="D9818" s="3">
        <v>45467.65116898148</v>
      </c>
      <c r="E9818" t="s">
        <v>9331</v>
      </c>
      <c r="F9818" t="s">
        <v>15215</v>
      </c>
    </row>
    <row r="9819" spans="1:6" x14ac:dyDescent="0.25">
      <c r="A9819" t="s">
        <v>8479</v>
      </c>
      <c r="B9819" t="s">
        <v>8</v>
      </c>
      <c r="C9819" s="3">
        <v>45467.466886574075</v>
      </c>
      <c r="D9819" s="3">
        <v>45467.651828703703</v>
      </c>
      <c r="E9819" t="s">
        <v>8577</v>
      </c>
      <c r="F9819" t="s">
        <v>15215</v>
      </c>
    </row>
    <row r="9820" spans="1:6" x14ac:dyDescent="0.25">
      <c r="A9820" t="s">
        <v>8479</v>
      </c>
      <c r="B9820" t="s">
        <v>8</v>
      </c>
      <c r="C9820" s="3">
        <v>45467.626759259256</v>
      </c>
      <c r="D9820" s="3">
        <v>45467.653553240743</v>
      </c>
      <c r="E9820" t="s">
        <v>9330</v>
      </c>
      <c r="F9820" t="s">
        <v>15215</v>
      </c>
    </row>
    <row r="9821" spans="1:6" x14ac:dyDescent="0.25">
      <c r="A9821" t="s">
        <v>8479</v>
      </c>
      <c r="B9821" t="s">
        <v>7914</v>
      </c>
      <c r="C9821" s="3">
        <v>45467.819421296299</v>
      </c>
      <c r="D9821" s="3">
        <v>45467.819421296299</v>
      </c>
      <c r="E9821" t="s">
        <v>8579</v>
      </c>
      <c r="F9821" t="s">
        <v>15215</v>
      </c>
    </row>
    <row r="9822" spans="1:6" x14ac:dyDescent="0.25">
      <c r="A9822" t="s">
        <v>8479</v>
      </c>
      <c r="B9822" t="s">
        <v>8</v>
      </c>
      <c r="C9822" s="3">
        <v>45467.991805555554</v>
      </c>
      <c r="D9822" s="3">
        <v>45467.9919212963</v>
      </c>
      <c r="E9822" t="s">
        <v>9329</v>
      </c>
      <c r="F9822" t="s">
        <v>15215</v>
      </c>
    </row>
    <row r="9823" spans="1:6" x14ac:dyDescent="0.25">
      <c r="A9823" t="s">
        <v>8479</v>
      </c>
      <c r="B9823" t="s">
        <v>8</v>
      </c>
      <c r="C9823" s="3">
        <v>45468.069351851853</v>
      </c>
      <c r="D9823" s="3">
        <v>45468.069409722222</v>
      </c>
      <c r="E9823" t="s">
        <v>9328</v>
      </c>
      <c r="F9823" t="s">
        <v>15215</v>
      </c>
    </row>
    <row r="9824" spans="1:6" x14ac:dyDescent="0.25">
      <c r="A9824" t="s">
        <v>8479</v>
      </c>
      <c r="B9824" t="s">
        <v>8</v>
      </c>
      <c r="C9824" s="3">
        <v>45468.144780092596</v>
      </c>
      <c r="D9824" s="3">
        <v>45468.169687499998</v>
      </c>
      <c r="E9824" t="s">
        <v>9327</v>
      </c>
      <c r="F9824" t="s">
        <v>15215</v>
      </c>
    </row>
    <row r="9825" spans="1:6" x14ac:dyDescent="0.25">
      <c r="A9825" t="s">
        <v>8479</v>
      </c>
      <c r="B9825" t="s">
        <v>8</v>
      </c>
      <c r="C9825" s="3">
        <v>45468.169652777775</v>
      </c>
      <c r="D9825" s="3">
        <v>45468.169664351852</v>
      </c>
      <c r="E9825" t="s">
        <v>9326</v>
      </c>
      <c r="F9825" t="s">
        <v>15215</v>
      </c>
    </row>
    <row r="9826" spans="1:6" x14ac:dyDescent="0.25">
      <c r="A9826" t="s">
        <v>8479</v>
      </c>
      <c r="B9826" t="s">
        <v>7914</v>
      </c>
      <c r="C9826" s="3">
        <v>45468.565150462964</v>
      </c>
      <c r="D9826" s="3">
        <v>45468.565462962964</v>
      </c>
      <c r="E9826" t="s">
        <v>8583</v>
      </c>
      <c r="F9826" t="s">
        <v>15215</v>
      </c>
    </row>
    <row r="9827" spans="1:6" x14ac:dyDescent="0.25">
      <c r="A9827" t="s">
        <v>8479</v>
      </c>
      <c r="B9827" t="s">
        <v>7914</v>
      </c>
      <c r="C9827" s="3">
        <v>45468.578518518516</v>
      </c>
      <c r="D9827" s="3">
        <v>45468.58221064815</v>
      </c>
      <c r="E9827" t="s">
        <v>8584</v>
      </c>
      <c r="F9827" t="s">
        <v>15215</v>
      </c>
    </row>
    <row r="9828" spans="1:6" x14ac:dyDescent="0.25">
      <c r="A9828" t="s">
        <v>8479</v>
      </c>
      <c r="B9828" t="s">
        <v>7914</v>
      </c>
      <c r="C9828" s="3">
        <v>45468.593993055554</v>
      </c>
      <c r="D9828" s="3">
        <v>45468.598402777781</v>
      </c>
      <c r="E9828" t="s">
        <v>8585</v>
      </c>
      <c r="F9828" t="s">
        <v>15215</v>
      </c>
    </row>
    <row r="9829" spans="1:6" x14ac:dyDescent="0.25">
      <c r="A9829" t="s">
        <v>8479</v>
      </c>
      <c r="B9829" t="s">
        <v>7914</v>
      </c>
      <c r="C9829" s="3">
        <v>45468.599953703706</v>
      </c>
      <c r="D9829" s="3">
        <v>45468.602847222224</v>
      </c>
      <c r="E9829" t="s">
        <v>8586</v>
      </c>
      <c r="F9829" t="s">
        <v>15215</v>
      </c>
    </row>
    <row r="9830" spans="1:6" x14ac:dyDescent="0.25">
      <c r="A9830" t="s">
        <v>8479</v>
      </c>
      <c r="B9830" t="s">
        <v>8</v>
      </c>
      <c r="C9830" s="3">
        <v>45468.656157407408</v>
      </c>
      <c r="D9830" s="3">
        <v>45468.664502314816</v>
      </c>
      <c r="E9830" t="s">
        <v>9325</v>
      </c>
      <c r="F9830" t="s">
        <v>15215</v>
      </c>
    </row>
    <row r="9831" spans="1:6" x14ac:dyDescent="0.25">
      <c r="A9831" t="s">
        <v>8479</v>
      </c>
      <c r="B9831" t="s">
        <v>8</v>
      </c>
      <c r="C9831" s="3">
        <v>45468.881006944444</v>
      </c>
      <c r="D9831" s="3">
        <v>45470.469467592593</v>
      </c>
      <c r="E9831" t="s">
        <v>8589</v>
      </c>
      <c r="F9831" t="s">
        <v>15215</v>
      </c>
    </row>
    <row r="9832" spans="1:6" x14ac:dyDescent="0.25">
      <c r="A9832" t="s">
        <v>8479</v>
      </c>
      <c r="B9832" t="s">
        <v>8</v>
      </c>
      <c r="C9832" s="3">
        <v>45468.964236111111</v>
      </c>
      <c r="D9832" s="3">
        <v>45470.469641203701</v>
      </c>
      <c r="E9832" t="s">
        <v>8590</v>
      </c>
      <c r="F9832" t="s">
        <v>15215</v>
      </c>
    </row>
    <row r="9833" spans="1:6" x14ac:dyDescent="0.25">
      <c r="A9833" t="s">
        <v>8479</v>
      </c>
      <c r="B9833" t="s">
        <v>8</v>
      </c>
      <c r="C9833" s="3">
        <v>45468.97011574074</v>
      </c>
      <c r="D9833" s="3">
        <v>45470.469849537039</v>
      </c>
      <c r="E9833" t="s">
        <v>8591</v>
      </c>
      <c r="F9833" t="s">
        <v>15215</v>
      </c>
    </row>
    <row r="9834" spans="1:6" x14ac:dyDescent="0.25">
      <c r="A9834" t="s">
        <v>8479</v>
      </c>
      <c r="B9834" t="s">
        <v>8</v>
      </c>
      <c r="C9834" s="3">
        <v>45468.97210648148</v>
      </c>
      <c r="D9834" s="3">
        <v>45470.470023148147</v>
      </c>
      <c r="E9834" t="s">
        <v>8591</v>
      </c>
      <c r="F9834" t="s">
        <v>15215</v>
      </c>
    </row>
    <row r="9835" spans="1:6" x14ac:dyDescent="0.25">
      <c r="A9835" t="s">
        <v>8479</v>
      </c>
      <c r="B9835" t="s">
        <v>8</v>
      </c>
      <c r="C9835" s="3">
        <v>45469.081226851849</v>
      </c>
      <c r="D9835" s="3">
        <v>45470.470196759263</v>
      </c>
      <c r="E9835" t="s">
        <v>8593</v>
      </c>
      <c r="F9835" t="s">
        <v>15215</v>
      </c>
    </row>
    <row r="9836" spans="1:6" x14ac:dyDescent="0.25">
      <c r="A9836" t="s">
        <v>8479</v>
      </c>
      <c r="B9836" t="s">
        <v>8</v>
      </c>
      <c r="C9836" s="3">
        <v>45469.411909722221</v>
      </c>
      <c r="D9836" s="3">
        <v>45470.470324074071</v>
      </c>
      <c r="E9836" t="s">
        <v>8594</v>
      </c>
      <c r="F9836" t="s">
        <v>15215</v>
      </c>
    </row>
    <row r="9837" spans="1:6" x14ac:dyDescent="0.25">
      <c r="A9837" t="s">
        <v>8479</v>
      </c>
      <c r="B9837" t="s">
        <v>8</v>
      </c>
      <c r="C9837" s="3">
        <v>45469.413182870368</v>
      </c>
      <c r="D9837" s="3">
        <v>45470.47042824074</v>
      </c>
      <c r="E9837" t="s">
        <v>8594</v>
      </c>
      <c r="F9837" t="s">
        <v>15215</v>
      </c>
    </row>
    <row r="9838" spans="1:6" x14ac:dyDescent="0.25">
      <c r="A9838" t="s">
        <v>8479</v>
      </c>
      <c r="B9838" t="s">
        <v>8</v>
      </c>
      <c r="C9838" s="3">
        <v>45469.445451388892</v>
      </c>
      <c r="D9838" s="3">
        <v>45470.470625000002</v>
      </c>
      <c r="E9838" t="s">
        <v>8595</v>
      </c>
      <c r="F9838" t="s">
        <v>15215</v>
      </c>
    </row>
    <row r="9839" spans="1:6" x14ac:dyDescent="0.25">
      <c r="A9839" t="s">
        <v>8479</v>
      </c>
      <c r="B9839" t="s">
        <v>8</v>
      </c>
      <c r="C9839" s="3">
        <v>45469.485821759263</v>
      </c>
      <c r="D9839" s="3">
        <v>45470.48605324074</v>
      </c>
      <c r="E9839" t="s">
        <v>4827</v>
      </c>
      <c r="F9839" t="s">
        <v>15215</v>
      </c>
    </row>
    <row r="9840" spans="1:6" x14ac:dyDescent="0.25">
      <c r="A9840" t="s">
        <v>8479</v>
      </c>
      <c r="B9840" t="s">
        <v>8</v>
      </c>
      <c r="C9840" s="3">
        <v>45469.604953703703</v>
      </c>
      <c r="D9840" s="3">
        <v>45470.486215277779</v>
      </c>
      <c r="E9840" t="s">
        <v>8596</v>
      </c>
      <c r="F9840" t="s">
        <v>15215</v>
      </c>
    </row>
    <row r="9841" spans="1:6" x14ac:dyDescent="0.25">
      <c r="A9841" t="s">
        <v>8479</v>
      </c>
      <c r="B9841" t="s">
        <v>8</v>
      </c>
      <c r="C9841" s="3">
        <v>45469.671400462961</v>
      </c>
      <c r="D9841" s="3">
        <v>45470.486354166664</v>
      </c>
      <c r="E9841" t="s">
        <v>9324</v>
      </c>
      <c r="F9841" t="s">
        <v>15215</v>
      </c>
    </row>
    <row r="9842" spans="1:6" x14ac:dyDescent="0.25">
      <c r="A9842" t="s">
        <v>8479</v>
      </c>
      <c r="B9842" t="s">
        <v>8</v>
      </c>
      <c r="C9842" s="3">
        <v>45469.916238425925</v>
      </c>
      <c r="D9842" s="3">
        <v>45470.509351851855</v>
      </c>
      <c r="E9842" t="s">
        <v>8598</v>
      </c>
      <c r="F9842" t="s">
        <v>15215</v>
      </c>
    </row>
    <row r="9843" spans="1:6" x14ac:dyDescent="0.25">
      <c r="A9843" t="s">
        <v>8479</v>
      </c>
      <c r="B9843" t="s">
        <v>8</v>
      </c>
      <c r="C9843" s="3">
        <v>45470.130462962959</v>
      </c>
      <c r="D9843" s="3">
        <v>45470.509652777779</v>
      </c>
      <c r="E9843" t="s">
        <v>9323</v>
      </c>
      <c r="F9843" t="s">
        <v>15215</v>
      </c>
    </row>
    <row r="9844" spans="1:6" x14ac:dyDescent="0.25">
      <c r="A9844" t="s">
        <v>8479</v>
      </c>
      <c r="B9844" t="s">
        <v>8</v>
      </c>
      <c r="C9844" s="3">
        <v>45470.464398148149</v>
      </c>
      <c r="D9844" s="3">
        <v>45470.582974537036</v>
      </c>
      <c r="E9844" t="s">
        <v>9322</v>
      </c>
      <c r="F9844" t="s">
        <v>15215</v>
      </c>
    </row>
    <row r="9845" spans="1:6" x14ac:dyDescent="0.25">
      <c r="A9845" t="s">
        <v>8479</v>
      </c>
      <c r="B9845" t="s">
        <v>6</v>
      </c>
      <c r="C9845" s="3">
        <v>45470.841423611113</v>
      </c>
      <c r="D9845" s="3">
        <v>45470.843576388892</v>
      </c>
      <c r="E9845" t="s">
        <v>8600</v>
      </c>
      <c r="F9845" t="s">
        <v>15215</v>
      </c>
    </row>
    <row r="9846" spans="1:6" x14ac:dyDescent="0.25">
      <c r="A9846" t="s">
        <v>8479</v>
      </c>
      <c r="B9846" t="s">
        <v>8</v>
      </c>
      <c r="C9846" s="3">
        <v>45471.124097222222</v>
      </c>
      <c r="D9846" s="3">
        <v>45471.658020833333</v>
      </c>
      <c r="E9846" t="s">
        <v>9321</v>
      </c>
      <c r="F9846" t="s">
        <v>15215</v>
      </c>
    </row>
    <row r="9847" spans="1:6" x14ac:dyDescent="0.25">
      <c r="A9847" t="s">
        <v>8479</v>
      </c>
      <c r="B9847" s="1">
        <v>45599</v>
      </c>
      <c r="C9847" s="3">
        <v>45471.275277777779</v>
      </c>
      <c r="D9847" s="3">
        <v>45471.674537037034</v>
      </c>
      <c r="E9847" t="s">
        <v>8602</v>
      </c>
      <c r="F9847" t="s">
        <v>15215</v>
      </c>
    </row>
    <row r="9848" spans="1:6" x14ac:dyDescent="0.25">
      <c r="A9848" t="s">
        <v>8479</v>
      </c>
      <c r="B9848" t="s">
        <v>8</v>
      </c>
      <c r="C9848" s="3">
        <v>45471.657604166663</v>
      </c>
      <c r="D9848" s="3">
        <v>45471.678599537037</v>
      </c>
      <c r="E9848" t="s">
        <v>9320</v>
      </c>
      <c r="F9848" t="s">
        <v>15215</v>
      </c>
    </row>
    <row r="9849" spans="1:6" x14ac:dyDescent="0.25">
      <c r="A9849" t="s">
        <v>8604</v>
      </c>
      <c r="B9849" t="s">
        <v>8</v>
      </c>
      <c r="C9849" s="3">
        <v>45444.083437499998</v>
      </c>
      <c r="D9849" s="3">
        <v>45444.083472222221</v>
      </c>
      <c r="E9849" t="s">
        <v>9319</v>
      </c>
      <c r="F9849" t="s">
        <v>15215</v>
      </c>
    </row>
    <row r="9850" spans="1:6" x14ac:dyDescent="0.25">
      <c r="A9850" t="s">
        <v>8604</v>
      </c>
      <c r="B9850" t="s">
        <v>8</v>
      </c>
      <c r="C9850" s="3">
        <v>45444.138506944444</v>
      </c>
      <c r="D9850" s="3">
        <v>45444.52002314815</v>
      </c>
      <c r="E9850" t="s">
        <v>8606</v>
      </c>
      <c r="F9850" t="s">
        <v>15215</v>
      </c>
    </row>
    <row r="9851" spans="1:6" x14ac:dyDescent="0.25">
      <c r="A9851" t="s">
        <v>8604</v>
      </c>
      <c r="B9851" t="s">
        <v>8</v>
      </c>
      <c r="C9851" s="3">
        <v>45444.511990740742</v>
      </c>
      <c r="D9851" s="3">
        <v>45444.520150462966</v>
      </c>
      <c r="E9851" t="s">
        <v>9318</v>
      </c>
      <c r="F9851" t="s">
        <v>15215</v>
      </c>
    </row>
    <row r="9852" spans="1:6" x14ac:dyDescent="0.25">
      <c r="A9852" t="s">
        <v>8604</v>
      </c>
      <c r="B9852" t="s">
        <v>7914</v>
      </c>
      <c r="C9852" s="3">
        <v>45444.58116898148</v>
      </c>
      <c r="D9852" s="3">
        <v>45444.582187499997</v>
      </c>
      <c r="E9852" t="s">
        <v>8607</v>
      </c>
      <c r="F9852" t="s">
        <v>15215</v>
      </c>
    </row>
    <row r="9853" spans="1:6" x14ac:dyDescent="0.25">
      <c r="A9853" t="s">
        <v>8604</v>
      </c>
      <c r="B9853" t="s">
        <v>8</v>
      </c>
      <c r="C9853" s="3">
        <v>45445.056203703702</v>
      </c>
      <c r="D9853" s="3">
        <v>45445.056215277778</v>
      </c>
      <c r="E9853" t="s">
        <v>9317</v>
      </c>
      <c r="F9853" t="s">
        <v>15215</v>
      </c>
    </row>
    <row r="9854" spans="1:6" x14ac:dyDescent="0.25">
      <c r="A9854" t="s">
        <v>8604</v>
      </c>
      <c r="B9854" t="s">
        <v>8</v>
      </c>
      <c r="C9854" s="3">
        <v>45445.096284722225</v>
      </c>
      <c r="D9854" s="3">
        <v>45446.552928240744</v>
      </c>
      <c r="E9854" t="s">
        <v>9316</v>
      </c>
      <c r="F9854" t="s">
        <v>15215</v>
      </c>
    </row>
    <row r="9855" spans="1:6" x14ac:dyDescent="0.25">
      <c r="A9855" t="s">
        <v>8604</v>
      </c>
      <c r="B9855" t="s">
        <v>8</v>
      </c>
      <c r="C9855" s="3">
        <v>45446.365925925929</v>
      </c>
      <c r="D9855" s="3">
        <v>45446.553159722222</v>
      </c>
      <c r="E9855" t="s">
        <v>9315</v>
      </c>
      <c r="F9855" t="s">
        <v>15215</v>
      </c>
    </row>
    <row r="9856" spans="1:6" x14ac:dyDescent="0.25">
      <c r="A9856" t="s">
        <v>8604</v>
      </c>
      <c r="B9856" t="s">
        <v>8</v>
      </c>
      <c r="C9856" s="3">
        <v>45447.059513888889</v>
      </c>
      <c r="D9856" s="3">
        <v>45447.12945601852</v>
      </c>
      <c r="E9856" t="s">
        <v>8612</v>
      </c>
      <c r="F9856" t="s">
        <v>15215</v>
      </c>
    </row>
    <row r="9857" spans="1:6" x14ac:dyDescent="0.25">
      <c r="A9857" t="s">
        <v>8604</v>
      </c>
      <c r="B9857" t="s">
        <v>8</v>
      </c>
      <c r="C9857" s="3">
        <v>45447.111967592595</v>
      </c>
      <c r="D9857" s="3">
        <v>45447.129606481481</v>
      </c>
      <c r="E9857" t="s">
        <v>9314</v>
      </c>
      <c r="F9857" t="s">
        <v>15215</v>
      </c>
    </row>
    <row r="9858" spans="1:6" x14ac:dyDescent="0.25">
      <c r="A9858" t="s">
        <v>8604</v>
      </c>
      <c r="B9858" s="1">
        <v>45599</v>
      </c>
      <c r="C9858" s="3">
        <v>45447.383622685185</v>
      </c>
      <c r="D9858" s="3">
        <v>45447.383634259262</v>
      </c>
      <c r="E9858" t="s">
        <v>8613</v>
      </c>
      <c r="F9858" t="s">
        <v>15215</v>
      </c>
    </row>
    <row r="9859" spans="1:6" x14ac:dyDescent="0.25">
      <c r="A9859" t="s">
        <v>8604</v>
      </c>
      <c r="B9859" t="s">
        <v>6</v>
      </c>
      <c r="C9859" s="3">
        <v>45447.660219907404</v>
      </c>
      <c r="D9859" s="3">
        <v>45447.660231481481</v>
      </c>
      <c r="E9859" t="s">
        <v>8614</v>
      </c>
      <c r="F9859" t="s">
        <v>15215</v>
      </c>
    </row>
    <row r="9860" spans="1:6" x14ac:dyDescent="0.25">
      <c r="A9860" t="s">
        <v>8604</v>
      </c>
      <c r="B9860" t="s">
        <v>6</v>
      </c>
      <c r="C9860" s="3">
        <v>45447.661400462966</v>
      </c>
      <c r="D9860" s="3">
        <v>45447.661400462966</v>
      </c>
      <c r="E9860" t="s">
        <v>8614</v>
      </c>
      <c r="F9860" t="s">
        <v>15215</v>
      </c>
    </row>
    <row r="9861" spans="1:6" x14ac:dyDescent="0.25">
      <c r="A9861" t="s">
        <v>8604</v>
      </c>
      <c r="B9861" t="s">
        <v>6</v>
      </c>
      <c r="C9861" s="3">
        <v>45447.709155092591</v>
      </c>
      <c r="D9861" s="3">
        <v>45447.709155092591</v>
      </c>
      <c r="E9861" t="s">
        <v>8614</v>
      </c>
      <c r="F9861" t="s">
        <v>15215</v>
      </c>
    </row>
    <row r="9862" spans="1:6" x14ac:dyDescent="0.25">
      <c r="A9862" t="s">
        <v>8604</v>
      </c>
      <c r="B9862" t="s">
        <v>8</v>
      </c>
      <c r="C9862" s="3">
        <v>45448.144571759258</v>
      </c>
      <c r="D9862" s="3">
        <v>45448.150891203702</v>
      </c>
      <c r="E9862" t="s">
        <v>9313</v>
      </c>
      <c r="F9862" t="s">
        <v>15215</v>
      </c>
    </row>
    <row r="9863" spans="1:6" x14ac:dyDescent="0.25">
      <c r="A9863" t="s">
        <v>8604</v>
      </c>
      <c r="B9863" t="s">
        <v>8</v>
      </c>
      <c r="C9863" s="3">
        <v>45448.428414351853</v>
      </c>
      <c r="D9863" s="3">
        <v>45448.643726851849</v>
      </c>
      <c r="E9863" t="s">
        <v>8616</v>
      </c>
      <c r="F9863" t="s">
        <v>15215</v>
      </c>
    </row>
    <row r="9864" spans="1:6" x14ac:dyDescent="0.25">
      <c r="A9864" t="s">
        <v>8604</v>
      </c>
      <c r="B9864" t="s">
        <v>8</v>
      </c>
      <c r="C9864" s="3">
        <v>45448.596701388888</v>
      </c>
      <c r="D9864" s="3">
        <v>45448.643912037034</v>
      </c>
      <c r="E9864" t="s">
        <v>9312</v>
      </c>
      <c r="F9864" t="s">
        <v>15215</v>
      </c>
    </row>
    <row r="9865" spans="1:6" x14ac:dyDescent="0.25">
      <c r="A9865" t="s">
        <v>8604</v>
      </c>
      <c r="B9865" t="s">
        <v>8</v>
      </c>
      <c r="C9865" s="3">
        <v>45448.638344907406</v>
      </c>
      <c r="D9865" s="3">
        <v>45448.644155092596</v>
      </c>
      <c r="E9865" t="s">
        <v>9311</v>
      </c>
      <c r="F9865" t="s">
        <v>15215</v>
      </c>
    </row>
    <row r="9866" spans="1:6" x14ac:dyDescent="0.25">
      <c r="A9866" t="s">
        <v>8604</v>
      </c>
      <c r="B9866" t="s">
        <v>8</v>
      </c>
      <c r="C9866" s="3">
        <v>45449.144212962965</v>
      </c>
      <c r="D9866" s="3">
        <v>45449.147048611114</v>
      </c>
      <c r="E9866" t="s">
        <v>9310</v>
      </c>
      <c r="F9866" t="s">
        <v>15215</v>
      </c>
    </row>
    <row r="9867" spans="1:6" x14ac:dyDescent="0.25">
      <c r="A9867" t="s">
        <v>8604</v>
      </c>
      <c r="B9867" t="s">
        <v>6</v>
      </c>
      <c r="C9867" s="3">
        <v>45449.368935185186</v>
      </c>
      <c r="D9867" s="3">
        <v>45449.643599537034</v>
      </c>
      <c r="E9867" t="s">
        <v>8620</v>
      </c>
      <c r="F9867" t="s">
        <v>15215</v>
      </c>
    </row>
    <row r="9868" spans="1:6" x14ac:dyDescent="0.25">
      <c r="A9868" t="s">
        <v>8604</v>
      </c>
      <c r="B9868" t="s">
        <v>8</v>
      </c>
      <c r="C9868" s="3">
        <v>45449.633368055554</v>
      </c>
      <c r="D9868" s="3">
        <v>45449.643750000003</v>
      </c>
      <c r="E9868" t="s">
        <v>9309</v>
      </c>
      <c r="F9868" t="s">
        <v>15215</v>
      </c>
    </row>
    <row r="9869" spans="1:6" x14ac:dyDescent="0.25">
      <c r="A9869" t="s">
        <v>8604</v>
      </c>
      <c r="B9869" t="s">
        <v>8</v>
      </c>
      <c r="C9869" s="3">
        <v>45450.111168981479</v>
      </c>
      <c r="D9869" s="3">
        <v>45450.125914351855</v>
      </c>
      <c r="E9869" t="s">
        <v>9308</v>
      </c>
      <c r="F9869" t="s">
        <v>15215</v>
      </c>
    </row>
    <row r="9870" spans="1:6" x14ac:dyDescent="0.25">
      <c r="A9870" t="s">
        <v>8604</v>
      </c>
      <c r="B9870" t="s">
        <v>6</v>
      </c>
      <c r="C9870" s="3">
        <v>45450.653136574074</v>
      </c>
      <c r="D9870" s="3">
        <v>45450.653136574074</v>
      </c>
      <c r="E9870" t="s">
        <v>8622</v>
      </c>
      <c r="F9870" t="s">
        <v>15215</v>
      </c>
    </row>
    <row r="9871" spans="1:6" x14ac:dyDescent="0.25">
      <c r="A9871" t="s">
        <v>8604</v>
      </c>
      <c r="B9871" t="s">
        <v>8</v>
      </c>
      <c r="C9871" s="3">
        <v>45451.117962962962</v>
      </c>
      <c r="D9871" s="3">
        <v>45451.121215277781</v>
      </c>
      <c r="E9871" t="s">
        <v>9307</v>
      </c>
      <c r="F9871" t="s">
        <v>15215</v>
      </c>
    </row>
    <row r="9872" spans="1:6" x14ac:dyDescent="0.25">
      <c r="A9872" t="s">
        <v>8604</v>
      </c>
      <c r="B9872" t="s">
        <v>6</v>
      </c>
      <c r="C9872" s="3">
        <v>45451.695902777778</v>
      </c>
      <c r="D9872" s="3">
        <v>45451.695902777778</v>
      </c>
      <c r="E9872" t="s">
        <v>8624</v>
      </c>
      <c r="F9872" t="s">
        <v>15215</v>
      </c>
    </row>
    <row r="9873" spans="1:6" x14ac:dyDescent="0.25">
      <c r="A9873" t="s">
        <v>8604</v>
      </c>
      <c r="B9873" t="s">
        <v>8</v>
      </c>
      <c r="C9873" s="3">
        <v>45452.034305555557</v>
      </c>
      <c r="D9873" s="3">
        <v>45452.034328703703</v>
      </c>
      <c r="E9873" t="s">
        <v>3655</v>
      </c>
      <c r="F9873" t="s">
        <v>15215</v>
      </c>
    </row>
    <row r="9874" spans="1:6" x14ac:dyDescent="0.25">
      <c r="A9874" t="s">
        <v>8604</v>
      </c>
      <c r="B9874" t="s">
        <v>8</v>
      </c>
      <c r="C9874" s="3">
        <v>45452.393611111111</v>
      </c>
      <c r="D9874" s="3">
        <v>45452.403912037036</v>
      </c>
      <c r="E9874" t="s">
        <v>9306</v>
      </c>
      <c r="F9874" t="s">
        <v>15215</v>
      </c>
    </row>
    <row r="9875" spans="1:6" x14ac:dyDescent="0.25">
      <c r="A9875" t="s">
        <v>8604</v>
      </c>
      <c r="B9875" t="s">
        <v>8</v>
      </c>
      <c r="C9875" s="3">
        <v>45453.153356481482</v>
      </c>
      <c r="D9875" s="3">
        <v>45453.172789351855</v>
      </c>
      <c r="E9875" t="s">
        <v>8626</v>
      </c>
      <c r="F9875" t="s">
        <v>15215</v>
      </c>
    </row>
    <row r="9876" spans="1:6" x14ac:dyDescent="0.25">
      <c r="A9876" t="s">
        <v>8604</v>
      </c>
      <c r="B9876" t="s">
        <v>8</v>
      </c>
      <c r="C9876" s="3">
        <v>45453.161805555559</v>
      </c>
      <c r="D9876" s="3">
        <v>45453.161805555559</v>
      </c>
      <c r="E9876" t="s">
        <v>9305</v>
      </c>
      <c r="F9876" t="s">
        <v>15215</v>
      </c>
    </row>
    <row r="9877" spans="1:6" x14ac:dyDescent="0.25">
      <c r="A9877" t="s">
        <v>8604</v>
      </c>
      <c r="B9877" t="s">
        <v>8</v>
      </c>
      <c r="C9877" s="3">
        <v>45453.227662037039</v>
      </c>
      <c r="D9877" s="3">
        <v>45453.227685185186</v>
      </c>
      <c r="E9877" t="s">
        <v>9304</v>
      </c>
      <c r="F9877" t="s">
        <v>15215</v>
      </c>
    </row>
    <row r="9878" spans="1:6" x14ac:dyDescent="0.25">
      <c r="A9878" t="s">
        <v>8604</v>
      </c>
      <c r="B9878" s="1">
        <v>45599</v>
      </c>
      <c r="C9878" s="3">
        <v>45453.394490740742</v>
      </c>
      <c r="D9878" s="3">
        <v>45453.394490740742</v>
      </c>
      <c r="E9878" t="s">
        <v>8628</v>
      </c>
      <c r="F9878" t="s">
        <v>15215</v>
      </c>
    </row>
    <row r="9879" spans="1:6" x14ac:dyDescent="0.25">
      <c r="A9879" t="s">
        <v>8604</v>
      </c>
      <c r="B9879" s="1">
        <v>45599</v>
      </c>
      <c r="C9879" s="3">
        <v>45453.401006944441</v>
      </c>
      <c r="D9879" s="3">
        <v>45453.401006944441</v>
      </c>
      <c r="E9879" t="s">
        <v>8629</v>
      </c>
      <c r="F9879" t="s">
        <v>15215</v>
      </c>
    </row>
    <row r="9880" spans="1:6" x14ac:dyDescent="0.25">
      <c r="A9880" t="s">
        <v>8604</v>
      </c>
      <c r="B9880" s="1">
        <v>45599</v>
      </c>
      <c r="C9880" s="3">
        <v>45453.413194444445</v>
      </c>
      <c r="D9880" s="3">
        <v>45453.413206018522</v>
      </c>
      <c r="E9880" t="s">
        <v>8630</v>
      </c>
      <c r="F9880" t="s">
        <v>15215</v>
      </c>
    </row>
    <row r="9881" spans="1:6" x14ac:dyDescent="0.25">
      <c r="A9881" t="s">
        <v>8604</v>
      </c>
      <c r="B9881" t="s">
        <v>8</v>
      </c>
      <c r="C9881" s="3">
        <v>45453.780138888891</v>
      </c>
      <c r="D9881" s="3">
        <v>45453.784398148149</v>
      </c>
      <c r="E9881" t="s">
        <v>9303</v>
      </c>
      <c r="F9881" t="s">
        <v>15215</v>
      </c>
    </row>
    <row r="9882" spans="1:6" x14ac:dyDescent="0.25">
      <c r="A9882" t="s">
        <v>8604</v>
      </c>
      <c r="B9882" t="s">
        <v>8</v>
      </c>
      <c r="C9882" s="3">
        <v>45453.880115740743</v>
      </c>
      <c r="D9882" s="3">
        <v>45453.880127314813</v>
      </c>
      <c r="E9882" t="s">
        <v>9302</v>
      </c>
      <c r="F9882" t="s">
        <v>15215</v>
      </c>
    </row>
    <row r="9883" spans="1:6" x14ac:dyDescent="0.25">
      <c r="A9883" t="s">
        <v>8604</v>
      </c>
      <c r="B9883" t="s">
        <v>8</v>
      </c>
      <c r="C9883" s="3">
        <v>45453.891400462962</v>
      </c>
      <c r="D9883" s="3">
        <v>45453.891400462962</v>
      </c>
      <c r="E9883" t="s">
        <v>8633</v>
      </c>
      <c r="F9883" t="s">
        <v>15215</v>
      </c>
    </row>
    <row r="9884" spans="1:6" x14ac:dyDescent="0.25">
      <c r="A9884" t="s">
        <v>8604</v>
      </c>
      <c r="B9884" t="s">
        <v>8</v>
      </c>
      <c r="C9884" s="3">
        <v>45453.989074074074</v>
      </c>
      <c r="D9884" s="3">
        <v>45453.989085648151</v>
      </c>
      <c r="E9884" t="s">
        <v>9301</v>
      </c>
      <c r="F9884" t="s">
        <v>15215</v>
      </c>
    </row>
    <row r="9885" spans="1:6" x14ac:dyDescent="0.25">
      <c r="A9885" t="s">
        <v>8604</v>
      </c>
      <c r="B9885" t="s">
        <v>8</v>
      </c>
      <c r="C9885" s="3">
        <v>45454.132048611114</v>
      </c>
      <c r="D9885" s="3">
        <v>45454.132060185184</v>
      </c>
      <c r="E9885" t="s">
        <v>9300</v>
      </c>
      <c r="F9885" t="s">
        <v>15215</v>
      </c>
    </row>
    <row r="9886" spans="1:6" x14ac:dyDescent="0.25">
      <c r="A9886" t="s">
        <v>8604</v>
      </c>
      <c r="B9886" t="s">
        <v>8</v>
      </c>
      <c r="C9886" s="3">
        <v>45454.391458333332</v>
      </c>
      <c r="D9886" s="3">
        <v>45454.391469907408</v>
      </c>
      <c r="E9886" t="s">
        <v>9299</v>
      </c>
      <c r="F9886" t="s">
        <v>15215</v>
      </c>
    </row>
    <row r="9887" spans="1:6" x14ac:dyDescent="0.25">
      <c r="A9887" t="s">
        <v>8604</v>
      </c>
      <c r="B9887" t="s">
        <v>8</v>
      </c>
      <c r="C9887" s="3">
        <v>45454.392870370371</v>
      </c>
      <c r="D9887" s="3">
        <v>45454.392870370371</v>
      </c>
      <c r="E9887" t="s">
        <v>8637</v>
      </c>
      <c r="F9887" t="s">
        <v>15215</v>
      </c>
    </row>
    <row r="9888" spans="1:6" x14ac:dyDescent="0.25">
      <c r="A9888" t="s">
        <v>8604</v>
      </c>
      <c r="B9888" t="s">
        <v>8</v>
      </c>
      <c r="C9888" s="3">
        <v>45454.525208333333</v>
      </c>
      <c r="D9888" s="3">
        <v>45454.525231481479</v>
      </c>
      <c r="E9888" t="s">
        <v>9298</v>
      </c>
      <c r="F9888" t="s">
        <v>15215</v>
      </c>
    </row>
    <row r="9889" spans="1:6" x14ac:dyDescent="0.25">
      <c r="A9889" t="s">
        <v>8604</v>
      </c>
      <c r="B9889" t="s">
        <v>8</v>
      </c>
      <c r="C9889" s="3">
        <v>45455.150185185186</v>
      </c>
      <c r="D9889" s="3">
        <v>45455.150208333333</v>
      </c>
      <c r="E9889" t="s">
        <v>9297</v>
      </c>
      <c r="F9889" t="s">
        <v>15215</v>
      </c>
    </row>
    <row r="9890" spans="1:6" x14ac:dyDescent="0.25">
      <c r="A9890" t="s">
        <v>8604</v>
      </c>
      <c r="B9890" t="s">
        <v>8</v>
      </c>
      <c r="C9890" s="3">
        <v>45455.163668981484</v>
      </c>
      <c r="D9890" s="3">
        <v>45455.16369212963</v>
      </c>
      <c r="E9890" t="s">
        <v>8640</v>
      </c>
      <c r="F9890" t="s">
        <v>15215</v>
      </c>
    </row>
    <row r="9891" spans="1:6" x14ac:dyDescent="0.25">
      <c r="A9891" t="s">
        <v>8604</v>
      </c>
      <c r="B9891" t="s">
        <v>8</v>
      </c>
      <c r="C9891" s="3">
        <v>45455.164421296293</v>
      </c>
      <c r="D9891" s="3">
        <v>45455.164421296293</v>
      </c>
      <c r="E9891" t="s">
        <v>8640</v>
      </c>
      <c r="F9891" t="s">
        <v>15215</v>
      </c>
    </row>
    <row r="9892" spans="1:6" x14ac:dyDescent="0.25">
      <c r="A9892" t="s">
        <v>8604</v>
      </c>
      <c r="B9892" t="s">
        <v>21</v>
      </c>
      <c r="C9892" s="3">
        <v>45455.186331018522</v>
      </c>
      <c r="D9892" s="3">
        <v>45455.186331018522</v>
      </c>
      <c r="E9892" t="s">
        <v>8641</v>
      </c>
      <c r="F9892" t="s">
        <v>15215</v>
      </c>
    </row>
    <row r="9893" spans="1:6" x14ac:dyDescent="0.25">
      <c r="A9893" t="s">
        <v>8604</v>
      </c>
      <c r="B9893" t="s">
        <v>8</v>
      </c>
      <c r="C9893" s="3">
        <v>45455.343275462961</v>
      </c>
      <c r="D9893" s="3">
        <v>45455.343287037038</v>
      </c>
      <c r="E9893" t="s">
        <v>9296</v>
      </c>
      <c r="F9893" t="s">
        <v>15215</v>
      </c>
    </row>
    <row r="9894" spans="1:6" x14ac:dyDescent="0.25">
      <c r="A9894" t="s">
        <v>8604</v>
      </c>
      <c r="B9894" t="s">
        <v>6</v>
      </c>
      <c r="C9894" s="3">
        <v>45455.361666666664</v>
      </c>
      <c r="D9894" s="3">
        <v>45455.361666666664</v>
      </c>
      <c r="E9894" t="s">
        <v>5196</v>
      </c>
      <c r="F9894" t="s">
        <v>15215</v>
      </c>
    </row>
    <row r="9895" spans="1:6" x14ac:dyDescent="0.25">
      <c r="A9895" t="s">
        <v>8604</v>
      </c>
      <c r="B9895" t="s">
        <v>8</v>
      </c>
      <c r="C9895" s="3">
        <v>45455.609259259261</v>
      </c>
      <c r="D9895" s="3">
        <v>45455.609282407408</v>
      </c>
      <c r="E9895" t="s">
        <v>9295</v>
      </c>
      <c r="F9895" t="s">
        <v>15215</v>
      </c>
    </row>
    <row r="9896" spans="1:6" x14ac:dyDescent="0.25">
      <c r="A9896" t="s">
        <v>8604</v>
      </c>
      <c r="B9896" t="s">
        <v>8</v>
      </c>
      <c r="C9896" s="3">
        <v>45455.952060185184</v>
      </c>
      <c r="D9896" s="3">
        <v>45455.952094907407</v>
      </c>
      <c r="E9896" t="s">
        <v>9294</v>
      </c>
      <c r="F9896" t="s">
        <v>15215</v>
      </c>
    </row>
    <row r="9897" spans="1:6" x14ac:dyDescent="0.25">
      <c r="A9897" t="s">
        <v>8604</v>
      </c>
      <c r="B9897" t="s">
        <v>8</v>
      </c>
      <c r="C9897" s="3">
        <v>45456.174027777779</v>
      </c>
      <c r="D9897" s="3">
        <v>45456.174039351848</v>
      </c>
      <c r="E9897" t="s">
        <v>8644</v>
      </c>
      <c r="F9897" t="s">
        <v>15215</v>
      </c>
    </row>
    <row r="9898" spans="1:6" x14ac:dyDescent="0.25">
      <c r="A9898" t="s">
        <v>8604</v>
      </c>
      <c r="B9898" t="s">
        <v>8</v>
      </c>
      <c r="C9898" s="3">
        <v>45456.248599537037</v>
      </c>
      <c r="D9898" s="3">
        <v>45456.248622685183</v>
      </c>
      <c r="E9898" t="s">
        <v>8645</v>
      </c>
      <c r="F9898" t="s">
        <v>15215</v>
      </c>
    </row>
    <row r="9899" spans="1:6" x14ac:dyDescent="0.25">
      <c r="A9899" t="s">
        <v>8604</v>
      </c>
      <c r="B9899" t="s">
        <v>8</v>
      </c>
      <c r="C9899" s="3">
        <v>45456.68886574074</v>
      </c>
      <c r="D9899" s="3">
        <v>45456.688900462963</v>
      </c>
      <c r="E9899" t="s">
        <v>9293</v>
      </c>
      <c r="F9899" t="s">
        <v>15215</v>
      </c>
    </row>
    <row r="9900" spans="1:6" x14ac:dyDescent="0.25">
      <c r="A9900" t="s">
        <v>8604</v>
      </c>
      <c r="B9900" t="s">
        <v>8</v>
      </c>
      <c r="C9900" s="3">
        <v>45456.711909722224</v>
      </c>
      <c r="D9900" s="3">
        <v>45456.711909722224</v>
      </c>
      <c r="E9900" t="s">
        <v>9292</v>
      </c>
      <c r="F9900" t="s">
        <v>15215</v>
      </c>
    </row>
    <row r="9901" spans="1:6" x14ac:dyDescent="0.25">
      <c r="A9901" t="s">
        <v>8604</v>
      </c>
      <c r="B9901" t="s">
        <v>6</v>
      </c>
      <c r="C9901" s="3">
        <v>45457.048703703702</v>
      </c>
      <c r="D9901" s="3">
        <v>45457.048703703702</v>
      </c>
      <c r="E9901" t="s">
        <v>8646</v>
      </c>
      <c r="F9901" t="s">
        <v>15215</v>
      </c>
    </row>
    <row r="9902" spans="1:6" x14ac:dyDescent="0.25">
      <c r="A9902" t="s">
        <v>8604</v>
      </c>
      <c r="B9902" t="s">
        <v>8</v>
      </c>
      <c r="C9902" s="3">
        <v>45457.055636574078</v>
      </c>
      <c r="D9902" s="3">
        <v>45457.055671296293</v>
      </c>
      <c r="E9902" t="s">
        <v>8647</v>
      </c>
      <c r="F9902" t="s">
        <v>15215</v>
      </c>
    </row>
    <row r="9903" spans="1:6" x14ac:dyDescent="0.25">
      <c r="A9903" t="s">
        <v>8604</v>
      </c>
      <c r="B9903" t="s">
        <v>8</v>
      </c>
      <c r="C9903" s="3">
        <v>45457.085277777776</v>
      </c>
      <c r="D9903" s="3">
        <v>45457.085300925923</v>
      </c>
      <c r="E9903" t="s">
        <v>8648</v>
      </c>
      <c r="F9903" t="s">
        <v>15215</v>
      </c>
    </row>
    <row r="9904" spans="1:6" x14ac:dyDescent="0.25">
      <c r="A9904" t="s">
        <v>8604</v>
      </c>
      <c r="B9904" t="s">
        <v>8</v>
      </c>
      <c r="C9904" s="3">
        <v>45457.142418981479</v>
      </c>
      <c r="D9904" s="3">
        <v>45457.142430555556</v>
      </c>
      <c r="E9904" t="s">
        <v>9291</v>
      </c>
      <c r="F9904" t="s">
        <v>15215</v>
      </c>
    </row>
    <row r="9905" spans="1:6" x14ac:dyDescent="0.25">
      <c r="A9905" t="s">
        <v>8604</v>
      </c>
      <c r="B9905" t="s">
        <v>8</v>
      </c>
      <c r="C9905" s="3">
        <v>45457.627268518518</v>
      </c>
      <c r="D9905" s="3">
        <v>45457.627870370372</v>
      </c>
      <c r="E9905" t="s">
        <v>9290</v>
      </c>
      <c r="F9905" t="s">
        <v>15215</v>
      </c>
    </row>
    <row r="9906" spans="1:6" x14ac:dyDescent="0.25">
      <c r="A9906" t="s">
        <v>8604</v>
      </c>
      <c r="B9906" s="1">
        <v>45599</v>
      </c>
      <c r="C9906" s="3">
        <v>45457.961909722224</v>
      </c>
      <c r="D9906" s="3">
        <v>45457.961909722224</v>
      </c>
      <c r="E9906" t="s">
        <v>8649</v>
      </c>
      <c r="F9906" t="s">
        <v>15215</v>
      </c>
    </row>
    <row r="9907" spans="1:6" x14ac:dyDescent="0.25">
      <c r="A9907" t="s">
        <v>8604</v>
      </c>
      <c r="B9907" s="1">
        <v>45599</v>
      </c>
      <c r="C9907" s="3">
        <v>45457.982418981483</v>
      </c>
      <c r="D9907" s="3">
        <v>45457.982418981483</v>
      </c>
      <c r="E9907" t="s">
        <v>8650</v>
      </c>
      <c r="F9907" t="s">
        <v>15215</v>
      </c>
    </row>
    <row r="9908" spans="1:6" x14ac:dyDescent="0.25">
      <c r="A9908" t="s">
        <v>8604</v>
      </c>
      <c r="B9908" t="s">
        <v>8</v>
      </c>
      <c r="C9908" s="3">
        <v>45458.355682870373</v>
      </c>
      <c r="D9908" s="3">
        <v>45458.355729166666</v>
      </c>
      <c r="E9908" t="s">
        <v>9289</v>
      </c>
      <c r="F9908" t="s">
        <v>15215</v>
      </c>
    </row>
    <row r="9909" spans="1:6" x14ac:dyDescent="0.25">
      <c r="A9909" t="s">
        <v>8604</v>
      </c>
      <c r="B9909" t="s">
        <v>6</v>
      </c>
      <c r="C9909" s="3">
        <v>45458.669537037036</v>
      </c>
      <c r="D9909" s="3">
        <v>45458.669537037036</v>
      </c>
      <c r="E9909" t="s">
        <v>8652</v>
      </c>
      <c r="F9909" t="s">
        <v>15215</v>
      </c>
    </row>
    <row r="9910" spans="1:6" x14ac:dyDescent="0.25">
      <c r="A9910" t="s">
        <v>8604</v>
      </c>
      <c r="B9910" t="s">
        <v>6</v>
      </c>
      <c r="C9910" s="3">
        <v>45459.051655092589</v>
      </c>
      <c r="D9910" s="3">
        <v>45459.051655092589</v>
      </c>
      <c r="E9910" t="s">
        <v>8653</v>
      </c>
      <c r="F9910" t="s">
        <v>15215</v>
      </c>
    </row>
    <row r="9911" spans="1:6" x14ac:dyDescent="0.25">
      <c r="A9911" t="s">
        <v>8604</v>
      </c>
      <c r="B9911" t="s">
        <v>8</v>
      </c>
      <c r="C9911" s="3">
        <v>45459.152361111112</v>
      </c>
      <c r="D9911" s="3">
        <v>45459.152372685188</v>
      </c>
      <c r="E9911" t="s">
        <v>9288</v>
      </c>
      <c r="F9911" t="s">
        <v>15215</v>
      </c>
    </row>
    <row r="9912" spans="1:6" x14ac:dyDescent="0.25">
      <c r="A9912" t="s">
        <v>8604</v>
      </c>
      <c r="B9912" t="s">
        <v>6</v>
      </c>
      <c r="C9912" s="3">
        <v>45459.897002314814</v>
      </c>
      <c r="D9912" s="3">
        <v>45459.897002314814</v>
      </c>
      <c r="E9912" t="s">
        <v>8655</v>
      </c>
      <c r="F9912" t="s">
        <v>15215</v>
      </c>
    </row>
    <row r="9913" spans="1:6" x14ac:dyDescent="0.25">
      <c r="A9913" t="s">
        <v>8604</v>
      </c>
      <c r="B9913" t="s">
        <v>8</v>
      </c>
      <c r="C9913" s="3">
        <v>45460.161423611113</v>
      </c>
      <c r="D9913" s="3">
        <v>45460.161446759259</v>
      </c>
      <c r="E9913" t="s">
        <v>9287</v>
      </c>
      <c r="F9913" t="s">
        <v>15215</v>
      </c>
    </row>
    <row r="9914" spans="1:6" x14ac:dyDescent="0.25">
      <c r="A9914" t="s">
        <v>8604</v>
      </c>
      <c r="B9914" t="s">
        <v>6</v>
      </c>
      <c r="C9914" s="3">
        <v>45460.766365740739</v>
      </c>
      <c r="D9914" s="3">
        <v>45460.766377314816</v>
      </c>
      <c r="E9914" t="s">
        <v>8657</v>
      </c>
      <c r="F9914" t="s">
        <v>15215</v>
      </c>
    </row>
    <row r="9915" spans="1:6" x14ac:dyDescent="0.25">
      <c r="A9915" t="s">
        <v>8604</v>
      </c>
      <c r="B9915" t="s">
        <v>8</v>
      </c>
      <c r="C9915" s="3">
        <v>45460.770208333335</v>
      </c>
      <c r="D9915" s="3">
        <v>45460.770208333335</v>
      </c>
      <c r="E9915" t="s">
        <v>8658</v>
      </c>
      <c r="F9915" t="s">
        <v>15215</v>
      </c>
    </row>
    <row r="9916" spans="1:6" x14ac:dyDescent="0.25">
      <c r="A9916" t="s">
        <v>8604</v>
      </c>
      <c r="B9916" t="s">
        <v>8</v>
      </c>
      <c r="C9916" s="3">
        <v>45461.113391203704</v>
      </c>
      <c r="D9916" s="3">
        <v>45461.113402777781</v>
      </c>
      <c r="E9916" t="s">
        <v>9286</v>
      </c>
      <c r="F9916" t="s">
        <v>15215</v>
      </c>
    </row>
    <row r="9917" spans="1:6" x14ac:dyDescent="0.25">
      <c r="A9917" t="s">
        <v>8604</v>
      </c>
      <c r="B9917" t="s">
        <v>8</v>
      </c>
      <c r="C9917" s="3">
        <v>45461.395289351851</v>
      </c>
      <c r="D9917" s="3">
        <v>45461.395300925928</v>
      </c>
      <c r="E9917" t="s">
        <v>9285</v>
      </c>
      <c r="F9917" t="s">
        <v>15215</v>
      </c>
    </row>
    <row r="9918" spans="1:6" x14ac:dyDescent="0.25">
      <c r="A9918" t="s">
        <v>8604</v>
      </c>
      <c r="B9918" t="s">
        <v>8</v>
      </c>
      <c r="C9918" s="3">
        <v>45461.556018518517</v>
      </c>
      <c r="D9918" s="3">
        <v>45461.556030092594</v>
      </c>
      <c r="E9918" t="s">
        <v>9284</v>
      </c>
      <c r="F9918" t="s">
        <v>15215</v>
      </c>
    </row>
    <row r="9919" spans="1:6" x14ac:dyDescent="0.25">
      <c r="A9919" t="s">
        <v>8604</v>
      </c>
      <c r="B9919" t="s">
        <v>8</v>
      </c>
      <c r="C9919" s="3">
        <v>45461.983171296299</v>
      </c>
      <c r="D9919" s="3">
        <v>45461.983206018522</v>
      </c>
      <c r="E9919" t="s">
        <v>8663</v>
      </c>
      <c r="F9919" t="s">
        <v>15215</v>
      </c>
    </row>
    <row r="9920" spans="1:6" x14ac:dyDescent="0.25">
      <c r="A9920" t="s">
        <v>8604</v>
      </c>
      <c r="B9920" t="s">
        <v>8</v>
      </c>
      <c r="C9920" s="3">
        <v>45462.156643518516</v>
      </c>
      <c r="D9920" s="3">
        <v>45462.156666666669</v>
      </c>
      <c r="E9920" t="s">
        <v>9283</v>
      </c>
      <c r="F9920" t="s">
        <v>15215</v>
      </c>
    </row>
    <row r="9921" spans="1:6" x14ac:dyDescent="0.25">
      <c r="A9921" t="s">
        <v>8604</v>
      </c>
      <c r="B9921" t="s">
        <v>8</v>
      </c>
      <c r="C9921" s="3">
        <v>45462.322141203702</v>
      </c>
      <c r="D9921" s="3">
        <v>45462.322152777779</v>
      </c>
      <c r="E9921" t="s">
        <v>9282</v>
      </c>
      <c r="F9921" t="s">
        <v>15215</v>
      </c>
    </row>
    <row r="9922" spans="1:6" x14ac:dyDescent="0.25">
      <c r="A9922" t="s">
        <v>8604</v>
      </c>
      <c r="B9922" t="s">
        <v>8</v>
      </c>
      <c r="C9922" s="3">
        <v>45462.480902777781</v>
      </c>
      <c r="D9922" s="3">
        <v>45462.480914351851</v>
      </c>
      <c r="E9922" t="s">
        <v>8666</v>
      </c>
      <c r="F9922" t="s">
        <v>15215</v>
      </c>
    </row>
    <row r="9923" spans="1:6" x14ac:dyDescent="0.25">
      <c r="A9923" t="s">
        <v>8604</v>
      </c>
      <c r="B9923" t="s">
        <v>8</v>
      </c>
      <c r="C9923" s="3">
        <v>45462.501388888886</v>
      </c>
      <c r="D9923" s="3">
        <v>45462.50141203704</v>
      </c>
      <c r="E9923" t="s">
        <v>9281</v>
      </c>
      <c r="F9923" t="s">
        <v>15215</v>
      </c>
    </row>
    <row r="9924" spans="1:6" x14ac:dyDescent="0.25">
      <c r="A9924" t="s">
        <v>8604</v>
      </c>
      <c r="B9924" t="s">
        <v>8</v>
      </c>
      <c r="C9924" s="3">
        <v>45463.147592592592</v>
      </c>
      <c r="D9924" s="3">
        <v>45463.147604166668</v>
      </c>
      <c r="E9924" t="s">
        <v>9280</v>
      </c>
      <c r="F9924" t="s">
        <v>15215</v>
      </c>
    </row>
    <row r="9925" spans="1:6" x14ac:dyDescent="0.25">
      <c r="A9925" t="s">
        <v>8604</v>
      </c>
      <c r="B9925" t="s">
        <v>8</v>
      </c>
      <c r="C9925" s="3">
        <v>45463.436932870369</v>
      </c>
      <c r="D9925" s="3">
        <v>45463.436944444446</v>
      </c>
      <c r="E9925" t="s">
        <v>9279</v>
      </c>
      <c r="F9925" t="s">
        <v>15215</v>
      </c>
    </row>
    <row r="9926" spans="1:6" x14ac:dyDescent="0.25">
      <c r="A9926" t="s">
        <v>8604</v>
      </c>
      <c r="B9926" t="s">
        <v>6</v>
      </c>
      <c r="C9926" s="3">
        <v>45463.807835648149</v>
      </c>
      <c r="D9926" s="3">
        <v>45463.807835648149</v>
      </c>
      <c r="E9926" t="s">
        <v>8669</v>
      </c>
      <c r="F9926" t="s">
        <v>15215</v>
      </c>
    </row>
    <row r="9927" spans="1:6" x14ac:dyDescent="0.25">
      <c r="A9927" t="s">
        <v>8604</v>
      </c>
      <c r="B9927" t="s">
        <v>6</v>
      </c>
      <c r="C9927" s="3">
        <v>45463.888055555559</v>
      </c>
      <c r="D9927" s="3">
        <v>45463.888055555559</v>
      </c>
      <c r="E9927" t="s">
        <v>8669</v>
      </c>
      <c r="F9927" t="s">
        <v>15215</v>
      </c>
    </row>
    <row r="9928" spans="1:6" x14ac:dyDescent="0.25">
      <c r="A9928" t="s">
        <v>8604</v>
      </c>
      <c r="B9928" t="s">
        <v>8</v>
      </c>
      <c r="C9928" s="3">
        <v>45463.92491898148</v>
      </c>
      <c r="D9928" s="3">
        <v>45463.924942129626</v>
      </c>
      <c r="E9928" t="s">
        <v>9278</v>
      </c>
      <c r="F9928" t="s">
        <v>15215</v>
      </c>
    </row>
    <row r="9929" spans="1:6" x14ac:dyDescent="0.25">
      <c r="A9929" t="s">
        <v>8604</v>
      </c>
      <c r="B9929" t="s">
        <v>8</v>
      </c>
      <c r="C9929" s="3">
        <v>45464.098692129628</v>
      </c>
      <c r="D9929" s="3">
        <v>45464.098726851851</v>
      </c>
      <c r="E9929" t="s">
        <v>9277</v>
      </c>
      <c r="F9929" t="s">
        <v>15215</v>
      </c>
    </row>
    <row r="9930" spans="1:6" x14ac:dyDescent="0.25">
      <c r="A9930" t="s">
        <v>8604</v>
      </c>
      <c r="B9930" t="s">
        <v>8</v>
      </c>
      <c r="C9930" s="3">
        <v>45464.106342592589</v>
      </c>
      <c r="D9930" s="3">
        <v>45464.106354166666</v>
      </c>
      <c r="E9930" t="s">
        <v>8673</v>
      </c>
      <c r="F9930" t="s">
        <v>15215</v>
      </c>
    </row>
    <row r="9931" spans="1:6" x14ac:dyDescent="0.25">
      <c r="A9931" t="s">
        <v>8604</v>
      </c>
      <c r="B9931" t="s">
        <v>8</v>
      </c>
      <c r="C9931" s="3">
        <v>45464.139409722222</v>
      </c>
      <c r="D9931" s="3">
        <v>45464.139444444445</v>
      </c>
      <c r="E9931" t="s">
        <v>9276</v>
      </c>
      <c r="F9931" t="s">
        <v>15215</v>
      </c>
    </row>
    <row r="9932" spans="1:6" x14ac:dyDescent="0.25">
      <c r="A9932" t="s">
        <v>8604</v>
      </c>
      <c r="B9932" t="s">
        <v>8</v>
      </c>
      <c r="C9932" s="3">
        <v>45464.384039351855</v>
      </c>
      <c r="D9932" s="3">
        <v>45464.384074074071</v>
      </c>
      <c r="E9932" t="s">
        <v>8675</v>
      </c>
      <c r="F9932" t="s">
        <v>15215</v>
      </c>
    </row>
    <row r="9933" spans="1:6" x14ac:dyDescent="0.25">
      <c r="A9933" t="s">
        <v>8604</v>
      </c>
      <c r="B9933" t="s">
        <v>8</v>
      </c>
      <c r="C9933" s="3">
        <v>45464.398495370369</v>
      </c>
      <c r="D9933" s="3">
        <v>45464.398541666669</v>
      </c>
      <c r="E9933" t="s">
        <v>8880</v>
      </c>
      <c r="F9933" t="s">
        <v>15215</v>
      </c>
    </row>
    <row r="9934" spans="1:6" x14ac:dyDescent="0.25">
      <c r="A9934" t="s">
        <v>8604</v>
      </c>
      <c r="B9934" t="s">
        <v>6</v>
      </c>
      <c r="C9934" s="3">
        <v>45464.409375000003</v>
      </c>
      <c r="D9934" s="3">
        <v>45464.409375000003</v>
      </c>
      <c r="E9934" t="s">
        <v>8676</v>
      </c>
      <c r="F9934" t="s">
        <v>15215</v>
      </c>
    </row>
    <row r="9935" spans="1:6" x14ac:dyDescent="0.25">
      <c r="A9935" t="s">
        <v>8604</v>
      </c>
      <c r="B9935" t="s">
        <v>8</v>
      </c>
      <c r="C9935" s="3">
        <v>45464.476539351854</v>
      </c>
      <c r="D9935" s="3">
        <v>45464.476550925923</v>
      </c>
      <c r="E9935" t="s">
        <v>8678</v>
      </c>
      <c r="F9935" t="s">
        <v>15215</v>
      </c>
    </row>
    <row r="9936" spans="1:6" x14ac:dyDescent="0.25">
      <c r="A9936" t="s">
        <v>8604</v>
      </c>
      <c r="B9936" t="s">
        <v>8</v>
      </c>
      <c r="C9936" s="3">
        <v>45464.561597222222</v>
      </c>
      <c r="D9936" s="3">
        <v>45464.561631944445</v>
      </c>
      <c r="E9936" t="s">
        <v>8679</v>
      </c>
      <c r="F9936" t="s">
        <v>15215</v>
      </c>
    </row>
    <row r="9937" spans="1:6" x14ac:dyDescent="0.25">
      <c r="A9937" t="s">
        <v>8604</v>
      </c>
      <c r="B9937" t="s">
        <v>8</v>
      </c>
      <c r="C9937" s="3">
        <v>45464.650451388887</v>
      </c>
      <c r="D9937" s="3">
        <v>45464.65047453704</v>
      </c>
      <c r="E9937" t="s">
        <v>4166</v>
      </c>
      <c r="F9937" t="s">
        <v>15215</v>
      </c>
    </row>
    <row r="9938" spans="1:6" x14ac:dyDescent="0.25">
      <c r="A9938" t="s">
        <v>8604</v>
      </c>
      <c r="B9938" t="s">
        <v>8</v>
      </c>
      <c r="C9938" s="3">
        <v>45464.936342592591</v>
      </c>
      <c r="D9938" s="3">
        <v>45465.13076388889</v>
      </c>
      <c r="E9938" t="s">
        <v>1327</v>
      </c>
      <c r="F9938" t="s">
        <v>15215</v>
      </c>
    </row>
    <row r="9939" spans="1:6" x14ac:dyDescent="0.25">
      <c r="A9939" t="s">
        <v>8604</v>
      </c>
      <c r="B9939" t="s">
        <v>8</v>
      </c>
      <c r="C9939" s="3">
        <v>45464.989976851852</v>
      </c>
      <c r="D9939" s="3">
        <v>45465.130925925929</v>
      </c>
      <c r="E9939" t="s">
        <v>9275</v>
      </c>
      <c r="F9939" t="s">
        <v>15215</v>
      </c>
    </row>
    <row r="9940" spans="1:6" x14ac:dyDescent="0.25">
      <c r="A9940" t="s">
        <v>8604</v>
      </c>
      <c r="B9940" t="s">
        <v>8</v>
      </c>
      <c r="C9940" s="3">
        <v>45464.99422453704</v>
      </c>
      <c r="D9940" s="3">
        <v>45465.131018518521</v>
      </c>
      <c r="E9940" t="s">
        <v>8682</v>
      </c>
      <c r="F9940" t="s">
        <v>15215</v>
      </c>
    </row>
    <row r="9941" spans="1:6" x14ac:dyDescent="0.25">
      <c r="A9941" t="s">
        <v>8604</v>
      </c>
      <c r="B9941" t="s">
        <v>8</v>
      </c>
      <c r="C9941" s="3">
        <v>45465.130729166667</v>
      </c>
      <c r="D9941" s="3">
        <v>45465.130740740744</v>
      </c>
      <c r="E9941" t="s">
        <v>8610</v>
      </c>
      <c r="F9941" t="s">
        <v>15215</v>
      </c>
    </row>
    <row r="9942" spans="1:6" x14ac:dyDescent="0.25">
      <c r="A9942" t="s">
        <v>8604</v>
      </c>
      <c r="B9942" t="s">
        <v>10</v>
      </c>
      <c r="C9942" s="3">
        <v>45465.159594907411</v>
      </c>
      <c r="D9942" s="3">
        <v>45465.159594907411</v>
      </c>
      <c r="E9942" t="s">
        <v>9274</v>
      </c>
      <c r="F9942" t="s">
        <v>15215</v>
      </c>
    </row>
    <row r="9943" spans="1:6" x14ac:dyDescent="0.25">
      <c r="A9943" t="s">
        <v>8604</v>
      </c>
      <c r="B9943" t="s">
        <v>8</v>
      </c>
      <c r="C9943" s="3">
        <v>45465.891111111108</v>
      </c>
      <c r="D9943" s="3">
        <v>45465.891122685185</v>
      </c>
      <c r="E9943" t="s">
        <v>9273</v>
      </c>
      <c r="F9943" t="s">
        <v>15215</v>
      </c>
    </row>
    <row r="9944" spans="1:6" x14ac:dyDescent="0.25">
      <c r="A9944" t="s">
        <v>8604</v>
      </c>
      <c r="B9944" t="s">
        <v>8</v>
      </c>
      <c r="C9944" s="3">
        <v>45465.991226851853</v>
      </c>
      <c r="D9944" s="3">
        <v>45465.991226851853</v>
      </c>
      <c r="E9944" t="s">
        <v>9272</v>
      </c>
      <c r="F9944" t="s">
        <v>15215</v>
      </c>
    </row>
    <row r="9945" spans="1:6" x14ac:dyDescent="0.25">
      <c r="A9945" t="s">
        <v>8604</v>
      </c>
      <c r="B9945" t="s">
        <v>8</v>
      </c>
      <c r="C9945" s="3">
        <v>45466.128217592595</v>
      </c>
      <c r="D9945" s="3">
        <v>45466.128229166665</v>
      </c>
      <c r="E9945" t="s">
        <v>9271</v>
      </c>
      <c r="F9945" t="s">
        <v>15215</v>
      </c>
    </row>
    <row r="9946" spans="1:6" x14ac:dyDescent="0.25">
      <c r="A9946" t="s">
        <v>8604</v>
      </c>
      <c r="B9946" t="s">
        <v>8</v>
      </c>
      <c r="C9946" s="3">
        <v>45466.664872685185</v>
      </c>
      <c r="D9946" s="3">
        <v>45466.664884259262</v>
      </c>
      <c r="E9946" t="s">
        <v>9270</v>
      </c>
      <c r="F9946" t="s">
        <v>15215</v>
      </c>
    </row>
    <row r="9947" spans="1:6" x14ac:dyDescent="0.25">
      <c r="A9947" t="s">
        <v>8604</v>
      </c>
      <c r="B9947" t="s">
        <v>8</v>
      </c>
      <c r="C9947" s="3">
        <v>45466.836898148147</v>
      </c>
      <c r="D9947" s="3">
        <v>45466.83693287037</v>
      </c>
      <c r="E9947" t="s">
        <v>9269</v>
      </c>
      <c r="F9947" t="s">
        <v>15215</v>
      </c>
    </row>
    <row r="9948" spans="1:6" x14ac:dyDescent="0.25">
      <c r="A9948" t="s">
        <v>8604</v>
      </c>
      <c r="B9948" t="s">
        <v>8</v>
      </c>
      <c r="C9948" s="3">
        <v>45466.9371875</v>
      </c>
      <c r="D9948" s="3">
        <v>45466.9371875</v>
      </c>
      <c r="E9948" t="s">
        <v>9268</v>
      </c>
      <c r="F9948" t="s">
        <v>15215</v>
      </c>
    </row>
    <row r="9949" spans="1:6" x14ac:dyDescent="0.25">
      <c r="A9949" t="s">
        <v>8604</v>
      </c>
      <c r="B9949" t="s">
        <v>8</v>
      </c>
      <c r="C9949" s="3">
        <v>45467.139525462961</v>
      </c>
      <c r="D9949" s="3">
        <v>45467.139548611114</v>
      </c>
      <c r="E9949" t="s">
        <v>9267</v>
      </c>
      <c r="F9949" t="s">
        <v>15215</v>
      </c>
    </row>
    <row r="9950" spans="1:6" x14ac:dyDescent="0.25">
      <c r="A9950" t="s">
        <v>8604</v>
      </c>
      <c r="B9950" t="s">
        <v>8</v>
      </c>
      <c r="C9950" s="3">
        <v>45467.49732638889</v>
      </c>
      <c r="D9950" s="3">
        <v>45467.497337962966</v>
      </c>
      <c r="E9950" t="s">
        <v>9266</v>
      </c>
      <c r="F9950" t="s">
        <v>15215</v>
      </c>
    </row>
    <row r="9951" spans="1:6" x14ac:dyDescent="0.25">
      <c r="A9951" t="s">
        <v>8604</v>
      </c>
      <c r="B9951" t="s">
        <v>8</v>
      </c>
      <c r="C9951" s="3">
        <v>45468.078634259262</v>
      </c>
      <c r="D9951" s="3">
        <v>45468.078634259262</v>
      </c>
      <c r="E9951" t="s">
        <v>9265</v>
      </c>
      <c r="F9951" t="s">
        <v>15215</v>
      </c>
    </row>
    <row r="9952" spans="1:6" x14ac:dyDescent="0.25">
      <c r="A9952" t="s">
        <v>8604</v>
      </c>
      <c r="B9952" t="s">
        <v>8</v>
      </c>
      <c r="C9952" s="3">
        <v>45468.192442129628</v>
      </c>
      <c r="D9952" s="3">
        <v>45468.192453703705</v>
      </c>
      <c r="E9952" t="s">
        <v>9264</v>
      </c>
      <c r="F9952" t="s">
        <v>15215</v>
      </c>
    </row>
    <row r="9953" spans="1:6" x14ac:dyDescent="0.25">
      <c r="A9953" t="s">
        <v>8604</v>
      </c>
      <c r="B9953" t="s">
        <v>8</v>
      </c>
      <c r="C9953" s="3">
        <v>45468.633043981485</v>
      </c>
      <c r="D9953" s="3">
        <v>45468.633090277777</v>
      </c>
      <c r="E9953" t="s">
        <v>9263</v>
      </c>
      <c r="F9953" t="s">
        <v>15215</v>
      </c>
    </row>
    <row r="9954" spans="1:6" x14ac:dyDescent="0.25">
      <c r="A9954" t="s">
        <v>8604</v>
      </c>
      <c r="B9954" t="s">
        <v>8</v>
      </c>
      <c r="C9954" s="3">
        <v>45469.128298611111</v>
      </c>
      <c r="D9954" s="3">
        <v>45469.128310185188</v>
      </c>
      <c r="E9954" t="s">
        <v>9262</v>
      </c>
      <c r="F9954" t="s">
        <v>15215</v>
      </c>
    </row>
    <row r="9955" spans="1:6" x14ac:dyDescent="0.25">
      <c r="A9955" t="s">
        <v>8604</v>
      </c>
      <c r="B9955" t="s">
        <v>8</v>
      </c>
      <c r="C9955" s="3">
        <v>45469.654027777775</v>
      </c>
      <c r="D9955" s="3">
        <v>45469.654062499998</v>
      </c>
      <c r="E9955" t="s">
        <v>8696</v>
      </c>
      <c r="F9955" t="s">
        <v>15215</v>
      </c>
    </row>
    <row r="9956" spans="1:6" x14ac:dyDescent="0.25">
      <c r="A9956" t="s">
        <v>8604</v>
      </c>
      <c r="B9956" t="s">
        <v>8</v>
      </c>
      <c r="C9956" s="3">
        <v>45469.687013888892</v>
      </c>
      <c r="D9956" s="3">
        <v>45469.687013888892</v>
      </c>
      <c r="E9956" t="s">
        <v>9261</v>
      </c>
      <c r="F9956" t="s">
        <v>15215</v>
      </c>
    </row>
    <row r="9957" spans="1:6" x14ac:dyDescent="0.25">
      <c r="A9957" t="s">
        <v>8604</v>
      </c>
      <c r="B9957" t="s">
        <v>6</v>
      </c>
      <c r="C9957" s="3">
        <v>45469.94972222222</v>
      </c>
      <c r="D9957" s="3">
        <v>45469.94972222222</v>
      </c>
      <c r="E9957" t="s">
        <v>8697</v>
      </c>
      <c r="F9957" t="s">
        <v>15215</v>
      </c>
    </row>
    <row r="9958" spans="1:6" x14ac:dyDescent="0.25">
      <c r="A9958" t="s">
        <v>8604</v>
      </c>
      <c r="B9958" t="s">
        <v>8</v>
      </c>
      <c r="C9958" s="3">
        <v>45469.994942129626</v>
      </c>
      <c r="D9958" s="3">
        <v>45469.994953703703</v>
      </c>
      <c r="E9958" t="s">
        <v>9260</v>
      </c>
      <c r="F9958" t="s">
        <v>15215</v>
      </c>
    </row>
    <row r="9959" spans="1:6" x14ac:dyDescent="0.25">
      <c r="A9959" t="s">
        <v>8604</v>
      </c>
      <c r="B9959" t="s">
        <v>8</v>
      </c>
      <c r="C9959" s="3">
        <v>45470.024571759262</v>
      </c>
      <c r="D9959" s="3">
        <v>45470.024583333332</v>
      </c>
      <c r="E9959" t="s">
        <v>9259</v>
      </c>
      <c r="F9959" t="s">
        <v>15215</v>
      </c>
    </row>
    <row r="9960" spans="1:6" x14ac:dyDescent="0.25">
      <c r="A9960" t="s">
        <v>8604</v>
      </c>
      <c r="B9960" t="s">
        <v>8</v>
      </c>
      <c r="C9960" s="3">
        <v>45470.119652777779</v>
      </c>
      <c r="D9960" s="3">
        <v>45470.119687500002</v>
      </c>
      <c r="E9960" t="s">
        <v>8701</v>
      </c>
      <c r="F9960" t="s">
        <v>15215</v>
      </c>
    </row>
    <row r="9961" spans="1:6" x14ac:dyDescent="0.25">
      <c r="A9961" t="s">
        <v>8604</v>
      </c>
      <c r="B9961" t="s">
        <v>8</v>
      </c>
      <c r="C9961" s="3">
        <v>45470.137002314812</v>
      </c>
      <c r="D9961" s="3">
        <v>45470.137048611112</v>
      </c>
      <c r="E9961" t="s">
        <v>8702</v>
      </c>
      <c r="F9961" t="s">
        <v>15215</v>
      </c>
    </row>
    <row r="9962" spans="1:6" x14ac:dyDescent="0.25">
      <c r="A9962" t="s">
        <v>8604</v>
      </c>
      <c r="B9962" t="s">
        <v>8</v>
      </c>
      <c r="C9962" s="3">
        <v>45470.147627314815</v>
      </c>
      <c r="D9962" s="3">
        <v>45470.147638888891</v>
      </c>
      <c r="E9962" t="s">
        <v>9258</v>
      </c>
      <c r="F9962" t="s">
        <v>15215</v>
      </c>
    </row>
    <row r="9963" spans="1:6" x14ac:dyDescent="0.25">
      <c r="A9963" t="s">
        <v>8604</v>
      </c>
      <c r="B9963" t="s">
        <v>8</v>
      </c>
      <c r="C9963" s="3">
        <v>45470.549629629626</v>
      </c>
      <c r="D9963" s="3">
        <v>45470.549675925926</v>
      </c>
      <c r="E9963" t="s">
        <v>2830</v>
      </c>
      <c r="F9963" t="s">
        <v>15215</v>
      </c>
    </row>
    <row r="9964" spans="1:6" x14ac:dyDescent="0.25">
      <c r="A9964" t="s">
        <v>8604</v>
      </c>
      <c r="B9964" t="s">
        <v>6</v>
      </c>
      <c r="C9964" s="3">
        <v>45470.577476851853</v>
      </c>
      <c r="D9964" s="3">
        <v>45470.577476851853</v>
      </c>
      <c r="E9964" t="s">
        <v>8704</v>
      </c>
      <c r="F9964" t="s">
        <v>15215</v>
      </c>
    </row>
    <row r="9965" spans="1:6" x14ac:dyDescent="0.25">
      <c r="A9965" t="s">
        <v>8604</v>
      </c>
      <c r="B9965" t="s">
        <v>8</v>
      </c>
      <c r="C9965" s="3">
        <v>45470.923310185186</v>
      </c>
      <c r="D9965" s="3">
        <v>45470.923425925925</v>
      </c>
      <c r="E9965" t="s">
        <v>8704</v>
      </c>
      <c r="F9965" t="s">
        <v>15215</v>
      </c>
    </row>
    <row r="9966" spans="1:6" x14ac:dyDescent="0.25">
      <c r="A9966" t="s">
        <v>8604</v>
      </c>
      <c r="B9966" t="s">
        <v>8</v>
      </c>
      <c r="C9966" s="3">
        <v>45470.94630787037</v>
      </c>
      <c r="D9966" s="3">
        <v>45470.946319444447</v>
      </c>
      <c r="E9966" t="s">
        <v>8706</v>
      </c>
      <c r="F9966" t="s">
        <v>15215</v>
      </c>
    </row>
    <row r="9967" spans="1:6" x14ac:dyDescent="0.25">
      <c r="A9967" t="s">
        <v>8604</v>
      </c>
      <c r="B9967" t="s">
        <v>8</v>
      </c>
      <c r="C9967" s="3">
        <v>45470.962488425925</v>
      </c>
      <c r="D9967" s="3">
        <v>45470.962500000001</v>
      </c>
      <c r="E9967" t="s">
        <v>9257</v>
      </c>
      <c r="F9967" t="s">
        <v>15215</v>
      </c>
    </row>
    <row r="9968" spans="1:6" x14ac:dyDescent="0.25">
      <c r="A9968" t="s">
        <v>8604</v>
      </c>
      <c r="B9968" t="s">
        <v>8</v>
      </c>
      <c r="C9968" s="3">
        <v>45471.170659722222</v>
      </c>
      <c r="D9968" s="3">
        <v>45471.170694444445</v>
      </c>
      <c r="E9968" t="s">
        <v>9256</v>
      </c>
      <c r="F9968" t="s">
        <v>15215</v>
      </c>
    </row>
    <row r="9969" spans="1:6" x14ac:dyDescent="0.25">
      <c r="A9969" t="s">
        <v>8604</v>
      </c>
      <c r="B9969" t="s">
        <v>8</v>
      </c>
      <c r="C9969" s="3">
        <v>45471.230787037035</v>
      </c>
      <c r="D9969" s="3">
        <v>45471.230798611112</v>
      </c>
      <c r="E9969" t="s">
        <v>9255</v>
      </c>
      <c r="F9969" t="s">
        <v>15215</v>
      </c>
    </row>
    <row r="9970" spans="1:6" x14ac:dyDescent="0.25">
      <c r="A9970" t="s">
        <v>8604</v>
      </c>
      <c r="B9970" t="s">
        <v>8</v>
      </c>
      <c r="C9970" s="3">
        <v>45471.541342592594</v>
      </c>
      <c r="D9970" s="3">
        <v>45471.541342592594</v>
      </c>
      <c r="E9970" t="s">
        <v>9254</v>
      </c>
      <c r="F9970" t="s">
        <v>15215</v>
      </c>
    </row>
    <row r="9971" spans="1:6" x14ac:dyDescent="0.25">
      <c r="A9971" t="s">
        <v>8604</v>
      </c>
      <c r="B9971" t="s">
        <v>8</v>
      </c>
      <c r="C9971" s="3">
        <v>45471.925706018519</v>
      </c>
      <c r="D9971" s="3">
        <v>45471.925856481481</v>
      </c>
      <c r="E9971" t="s">
        <v>8710</v>
      </c>
      <c r="F9971" t="s">
        <v>15215</v>
      </c>
    </row>
    <row r="9972" spans="1:6" x14ac:dyDescent="0.25">
      <c r="A9972" t="s">
        <v>8604</v>
      </c>
      <c r="B9972" t="s">
        <v>8</v>
      </c>
      <c r="C9972" s="3">
        <v>45472.160833333335</v>
      </c>
      <c r="D9972" s="3">
        <v>45472.160844907405</v>
      </c>
      <c r="E9972" t="s">
        <v>9071</v>
      </c>
      <c r="F9972" t="s">
        <v>15215</v>
      </c>
    </row>
    <row r="9973" spans="1:6" x14ac:dyDescent="0.25">
      <c r="A9973" t="s">
        <v>8604</v>
      </c>
      <c r="B9973" t="s">
        <v>8</v>
      </c>
      <c r="C9973" s="3">
        <v>45473.232141203705</v>
      </c>
      <c r="D9973" s="3">
        <v>45473.232164351852</v>
      </c>
      <c r="E9973" t="s">
        <v>9253</v>
      </c>
      <c r="F9973" t="s">
        <v>15215</v>
      </c>
    </row>
    <row r="9974" spans="1:6" x14ac:dyDescent="0.25">
      <c r="A9974" t="s">
        <v>8604</v>
      </c>
      <c r="B9974" t="s">
        <v>6</v>
      </c>
      <c r="C9974" s="3">
        <v>45473.899687500001</v>
      </c>
      <c r="D9974" s="3">
        <v>45473.899699074071</v>
      </c>
      <c r="E9974" t="s">
        <v>8713</v>
      </c>
      <c r="F9974" t="s">
        <v>15215</v>
      </c>
    </row>
    <row r="9975" spans="1:6" x14ac:dyDescent="0.25">
      <c r="A9975" t="s">
        <v>8715</v>
      </c>
      <c r="B9975" t="s">
        <v>8</v>
      </c>
      <c r="C9975" s="3">
        <v>45444.011076388888</v>
      </c>
      <c r="D9975" s="3">
        <v>45444.133263888885</v>
      </c>
      <c r="E9975" t="s">
        <v>8651</v>
      </c>
      <c r="F9975" t="s">
        <v>15215</v>
      </c>
    </row>
    <row r="9976" spans="1:6" x14ac:dyDescent="0.25">
      <c r="A9976" t="s">
        <v>8715</v>
      </c>
      <c r="B9976" t="s">
        <v>8</v>
      </c>
      <c r="C9976" s="3">
        <v>45444.122870370367</v>
      </c>
      <c r="D9976" s="3">
        <v>45444.133530092593</v>
      </c>
      <c r="E9976" t="s">
        <v>8500</v>
      </c>
      <c r="F9976" t="s">
        <v>15215</v>
      </c>
    </row>
    <row r="9977" spans="1:6" x14ac:dyDescent="0.25">
      <c r="A9977" t="s">
        <v>8715</v>
      </c>
      <c r="B9977" t="s">
        <v>8</v>
      </c>
      <c r="C9977" s="3">
        <v>45444.872002314813</v>
      </c>
      <c r="D9977" s="3">
        <v>45444.872025462966</v>
      </c>
      <c r="E9977" t="s">
        <v>9252</v>
      </c>
      <c r="F9977" t="s">
        <v>15215</v>
      </c>
    </row>
    <row r="9978" spans="1:6" x14ac:dyDescent="0.25">
      <c r="A9978" t="s">
        <v>8715</v>
      </c>
      <c r="B9978" t="s">
        <v>8</v>
      </c>
      <c r="C9978" s="3">
        <v>45445.141053240739</v>
      </c>
      <c r="D9978" s="3">
        <v>45445.141064814816</v>
      </c>
      <c r="E9978" t="s">
        <v>9251</v>
      </c>
      <c r="F9978" t="s">
        <v>15215</v>
      </c>
    </row>
    <row r="9979" spans="1:6" x14ac:dyDescent="0.25">
      <c r="A9979" t="s">
        <v>8715</v>
      </c>
      <c r="B9979" t="s">
        <v>6</v>
      </c>
      <c r="C9979" s="3">
        <v>45445.837511574071</v>
      </c>
      <c r="D9979" s="3">
        <v>45445.837523148148</v>
      </c>
      <c r="E9979" t="s">
        <v>8718</v>
      </c>
      <c r="F9979" t="s">
        <v>15215</v>
      </c>
    </row>
    <row r="9980" spans="1:6" x14ac:dyDescent="0.25">
      <c r="A9980" t="s">
        <v>8715</v>
      </c>
      <c r="B9980" t="s">
        <v>10</v>
      </c>
      <c r="C9980" s="3">
        <v>45445.907835648148</v>
      </c>
      <c r="D9980" s="3">
        <v>45445.907847222225</v>
      </c>
      <c r="E9980" t="s">
        <v>9250</v>
      </c>
      <c r="F9980" t="s">
        <v>15215</v>
      </c>
    </row>
    <row r="9981" spans="1:6" x14ac:dyDescent="0.25">
      <c r="A9981" t="s">
        <v>8715</v>
      </c>
      <c r="B9981" t="s">
        <v>8</v>
      </c>
      <c r="C9981" s="3">
        <v>45447.097581018519</v>
      </c>
      <c r="D9981" s="3">
        <v>45447.104247685187</v>
      </c>
      <c r="E9981" t="s">
        <v>8721</v>
      </c>
      <c r="F9981" t="s">
        <v>15215</v>
      </c>
    </row>
    <row r="9982" spans="1:6" x14ac:dyDescent="0.25">
      <c r="A9982" t="s">
        <v>8715</v>
      </c>
      <c r="B9982" t="s">
        <v>8</v>
      </c>
      <c r="C9982" s="3">
        <v>45447.101898148147</v>
      </c>
      <c r="D9982" s="3">
        <v>45447.104375000003</v>
      </c>
      <c r="E9982" t="s">
        <v>8721</v>
      </c>
      <c r="F9982" t="s">
        <v>15215</v>
      </c>
    </row>
    <row r="9983" spans="1:6" x14ac:dyDescent="0.25">
      <c r="A9983" t="s">
        <v>8715</v>
      </c>
      <c r="B9983" t="s">
        <v>8</v>
      </c>
      <c r="C9983" s="3">
        <v>45447.152013888888</v>
      </c>
      <c r="D9983" s="3">
        <v>45447.155624999999</v>
      </c>
      <c r="E9983" t="s">
        <v>9249</v>
      </c>
      <c r="F9983" t="s">
        <v>15215</v>
      </c>
    </row>
    <row r="9984" spans="1:6" x14ac:dyDescent="0.25">
      <c r="A9984" t="s">
        <v>8715</v>
      </c>
      <c r="B9984" t="s">
        <v>8</v>
      </c>
      <c r="C9984" s="3">
        <v>45447.18509259259</v>
      </c>
      <c r="D9984" s="3">
        <v>45447.185127314813</v>
      </c>
      <c r="E9984" t="s">
        <v>9248</v>
      </c>
      <c r="F9984" t="s">
        <v>15215</v>
      </c>
    </row>
    <row r="9985" spans="1:6" x14ac:dyDescent="0.25">
      <c r="A9985" t="s">
        <v>8715</v>
      </c>
      <c r="B9985" t="s">
        <v>10</v>
      </c>
      <c r="C9985" s="3">
        <v>45447.641157407408</v>
      </c>
      <c r="D9985" s="3">
        <v>45447.641550925924</v>
      </c>
      <c r="E9985" t="s">
        <v>8723</v>
      </c>
      <c r="F9985" t="s">
        <v>15215</v>
      </c>
    </row>
    <row r="9986" spans="1:6" x14ac:dyDescent="0.25">
      <c r="A9986" t="s">
        <v>8715</v>
      </c>
      <c r="B9986" t="s">
        <v>8</v>
      </c>
      <c r="C9986" s="3">
        <v>45447.923414351855</v>
      </c>
      <c r="D9986" s="3">
        <v>45447.923796296294</v>
      </c>
      <c r="E9986" t="s">
        <v>8724</v>
      </c>
      <c r="F9986" t="s">
        <v>15215</v>
      </c>
    </row>
    <row r="9987" spans="1:6" x14ac:dyDescent="0.25">
      <c r="A9987" t="s">
        <v>8715</v>
      </c>
      <c r="B9987" t="s">
        <v>8</v>
      </c>
      <c r="C9987" s="3">
        <v>45448.138738425929</v>
      </c>
      <c r="D9987" s="3">
        <v>45448.138773148145</v>
      </c>
      <c r="E9987" t="s">
        <v>9247</v>
      </c>
      <c r="F9987" t="s">
        <v>15215</v>
      </c>
    </row>
    <row r="9988" spans="1:6" x14ac:dyDescent="0.25">
      <c r="A9988" t="s">
        <v>8715</v>
      </c>
      <c r="B9988" t="s">
        <v>8</v>
      </c>
      <c r="C9988" s="3">
        <v>45448.18408564815</v>
      </c>
      <c r="D9988" s="3">
        <v>45448.18409722222</v>
      </c>
      <c r="E9988" t="s">
        <v>9246</v>
      </c>
      <c r="F9988" t="s">
        <v>15215</v>
      </c>
    </row>
    <row r="9989" spans="1:6" x14ac:dyDescent="0.25">
      <c r="A9989" t="s">
        <v>8715</v>
      </c>
      <c r="B9989" t="s">
        <v>8</v>
      </c>
      <c r="C9989" s="3">
        <v>45449.079814814817</v>
      </c>
      <c r="D9989" s="3">
        <v>45449.07984953704</v>
      </c>
      <c r="E9989" t="s">
        <v>9245</v>
      </c>
      <c r="F9989" t="s">
        <v>15215</v>
      </c>
    </row>
    <row r="9990" spans="1:6" x14ac:dyDescent="0.25">
      <c r="A9990" t="s">
        <v>8715</v>
      </c>
      <c r="B9990" t="s">
        <v>8</v>
      </c>
      <c r="C9990" s="3">
        <v>45449.137592592589</v>
      </c>
      <c r="D9990" s="3">
        <v>45449.138842592591</v>
      </c>
      <c r="E9990" t="s">
        <v>9244</v>
      </c>
      <c r="F9990" t="s">
        <v>15215</v>
      </c>
    </row>
    <row r="9991" spans="1:6" x14ac:dyDescent="0.25">
      <c r="A9991" t="s">
        <v>8715</v>
      </c>
      <c r="B9991" t="s">
        <v>8</v>
      </c>
      <c r="C9991" s="3">
        <v>45449.539351851854</v>
      </c>
      <c r="D9991" s="3">
        <v>45449.539363425924</v>
      </c>
      <c r="E9991" t="s">
        <v>9243</v>
      </c>
      <c r="F9991" t="s">
        <v>15215</v>
      </c>
    </row>
    <row r="9992" spans="1:6" x14ac:dyDescent="0.25">
      <c r="A9992" t="s">
        <v>8715</v>
      </c>
      <c r="B9992" t="s">
        <v>8</v>
      </c>
      <c r="C9992" s="3">
        <v>45450.125902777778</v>
      </c>
      <c r="D9992" s="3">
        <v>45450.148009259261</v>
      </c>
      <c r="E9992" t="s">
        <v>8730</v>
      </c>
      <c r="F9992" t="s">
        <v>15215</v>
      </c>
    </row>
    <row r="9993" spans="1:6" x14ac:dyDescent="0.25">
      <c r="A9993" t="s">
        <v>8715</v>
      </c>
      <c r="B9993" t="s">
        <v>8</v>
      </c>
      <c r="C9993" s="3">
        <v>45450.147858796299</v>
      </c>
      <c r="D9993" s="3">
        <v>45450.153263888889</v>
      </c>
      <c r="E9993" t="s">
        <v>9242</v>
      </c>
      <c r="F9993" t="s">
        <v>15215</v>
      </c>
    </row>
    <row r="9994" spans="1:6" x14ac:dyDescent="0.25">
      <c r="A9994" t="s">
        <v>8715</v>
      </c>
      <c r="B9994" t="s">
        <v>6</v>
      </c>
      <c r="C9994" s="3">
        <v>45450.741365740738</v>
      </c>
      <c r="D9994" s="3">
        <v>45450.741377314815</v>
      </c>
      <c r="E9994" t="s">
        <v>8731</v>
      </c>
      <c r="F9994" t="s">
        <v>15215</v>
      </c>
    </row>
    <row r="9995" spans="1:6" x14ac:dyDescent="0.25">
      <c r="A9995" t="s">
        <v>8715</v>
      </c>
      <c r="B9995" t="s">
        <v>8</v>
      </c>
      <c r="C9995" s="3">
        <v>45450.95894675926</v>
      </c>
      <c r="D9995" s="3">
        <v>45450.95894675926</v>
      </c>
      <c r="E9995" t="s">
        <v>1383</v>
      </c>
      <c r="F9995" t="s">
        <v>15215</v>
      </c>
    </row>
    <row r="9996" spans="1:6" x14ac:dyDescent="0.25">
      <c r="A9996" t="s">
        <v>8715</v>
      </c>
      <c r="B9996" t="s">
        <v>8</v>
      </c>
      <c r="C9996" s="3">
        <v>45451.121469907404</v>
      </c>
      <c r="D9996" s="3">
        <v>45451.130868055552</v>
      </c>
      <c r="E9996" t="s">
        <v>9241</v>
      </c>
      <c r="F9996" t="s">
        <v>15215</v>
      </c>
    </row>
    <row r="9997" spans="1:6" x14ac:dyDescent="0.25">
      <c r="A9997" t="s">
        <v>8715</v>
      </c>
      <c r="B9997" t="s">
        <v>8</v>
      </c>
      <c r="C9997" s="3">
        <v>45451.893680555557</v>
      </c>
      <c r="D9997" s="3">
        <v>45451.893692129626</v>
      </c>
      <c r="E9997" t="s">
        <v>9240</v>
      </c>
      <c r="F9997" t="s">
        <v>15215</v>
      </c>
    </row>
    <row r="9998" spans="1:6" x14ac:dyDescent="0.25">
      <c r="A9998" t="s">
        <v>8715</v>
      </c>
      <c r="B9998" t="s">
        <v>8</v>
      </c>
      <c r="C9998" s="3">
        <v>45452.029467592591</v>
      </c>
      <c r="D9998" s="3">
        <v>45452.029513888891</v>
      </c>
      <c r="E9998" t="s">
        <v>9239</v>
      </c>
      <c r="F9998" t="s">
        <v>15215</v>
      </c>
    </row>
    <row r="9999" spans="1:6" x14ac:dyDescent="0.25">
      <c r="A9999" t="s">
        <v>8715</v>
      </c>
      <c r="B9999" t="s">
        <v>8</v>
      </c>
      <c r="C9999" s="3">
        <v>45452.148368055554</v>
      </c>
      <c r="D9999" s="3">
        <v>45452.148402777777</v>
      </c>
      <c r="E9999" t="s">
        <v>9238</v>
      </c>
      <c r="F9999" t="s">
        <v>15215</v>
      </c>
    </row>
    <row r="10000" spans="1:6" x14ac:dyDescent="0.25">
      <c r="A10000" t="s">
        <v>8715</v>
      </c>
      <c r="B10000" s="1">
        <v>45599</v>
      </c>
      <c r="C10000" s="3">
        <v>45452.377291666664</v>
      </c>
      <c r="D10000" s="3">
        <v>45452.377303240741</v>
      </c>
      <c r="E10000" t="s">
        <v>8737</v>
      </c>
      <c r="F10000" t="s">
        <v>15215</v>
      </c>
    </row>
    <row r="10001" spans="1:6" x14ac:dyDescent="0.25">
      <c r="A10001" t="s">
        <v>8715</v>
      </c>
      <c r="B10001" s="1">
        <v>45599</v>
      </c>
      <c r="C10001" s="3">
        <v>45452.41684027778</v>
      </c>
      <c r="D10001" s="3">
        <v>45452.41684027778</v>
      </c>
      <c r="E10001" t="s">
        <v>8738</v>
      </c>
      <c r="F10001" t="s">
        <v>15215</v>
      </c>
    </row>
    <row r="10002" spans="1:6" x14ac:dyDescent="0.25">
      <c r="A10002" t="s">
        <v>8715</v>
      </c>
      <c r="B10002" s="1">
        <v>45599</v>
      </c>
      <c r="C10002" s="3">
        <v>45452.50204861111</v>
      </c>
      <c r="D10002" s="3">
        <v>45452.50204861111</v>
      </c>
      <c r="E10002" t="s">
        <v>8739</v>
      </c>
      <c r="F10002" t="s">
        <v>15215</v>
      </c>
    </row>
    <row r="10003" spans="1:6" x14ac:dyDescent="0.25">
      <c r="A10003" t="s">
        <v>8715</v>
      </c>
      <c r="B10003" s="1">
        <v>45599</v>
      </c>
      <c r="C10003" s="3">
        <v>45452.587951388887</v>
      </c>
      <c r="D10003" s="3">
        <v>45452.587951388887</v>
      </c>
      <c r="E10003" t="s">
        <v>8740</v>
      </c>
      <c r="F10003" t="s">
        <v>15215</v>
      </c>
    </row>
    <row r="10004" spans="1:6" x14ac:dyDescent="0.25">
      <c r="A10004" t="s">
        <v>8715</v>
      </c>
      <c r="B10004" s="1">
        <v>45599</v>
      </c>
      <c r="C10004" s="3">
        <v>45452.61451388889</v>
      </c>
      <c r="D10004" s="3">
        <v>45452.61451388889</v>
      </c>
      <c r="E10004" t="s">
        <v>8741</v>
      </c>
      <c r="F10004" t="s">
        <v>15215</v>
      </c>
    </row>
    <row r="10005" spans="1:6" x14ac:dyDescent="0.25">
      <c r="A10005" t="s">
        <v>8715</v>
      </c>
      <c r="B10005" s="1">
        <v>45599</v>
      </c>
      <c r="C10005" s="3">
        <v>45452.794907407406</v>
      </c>
      <c r="D10005" s="3">
        <v>45452.794918981483</v>
      </c>
      <c r="E10005" t="s">
        <v>8742</v>
      </c>
      <c r="F10005" t="s">
        <v>15215</v>
      </c>
    </row>
    <row r="10006" spans="1:6" x14ac:dyDescent="0.25">
      <c r="A10006" t="s">
        <v>8715</v>
      </c>
      <c r="B10006" t="s">
        <v>8</v>
      </c>
      <c r="C10006" s="3">
        <v>45452.800567129627</v>
      </c>
      <c r="D10006" s="3">
        <v>45452.800578703704</v>
      </c>
      <c r="E10006" t="s">
        <v>9237</v>
      </c>
      <c r="F10006" t="s">
        <v>15215</v>
      </c>
    </row>
    <row r="10007" spans="1:6" x14ac:dyDescent="0.25">
      <c r="A10007" t="s">
        <v>8715</v>
      </c>
      <c r="B10007" t="s">
        <v>8</v>
      </c>
      <c r="C10007" s="3">
        <v>45453.036574074074</v>
      </c>
      <c r="D10007" s="3">
        <v>45453.036597222221</v>
      </c>
      <c r="E10007" t="s">
        <v>9236</v>
      </c>
      <c r="F10007" t="s">
        <v>15215</v>
      </c>
    </row>
    <row r="10008" spans="1:6" x14ac:dyDescent="0.25">
      <c r="A10008" t="s">
        <v>8715</v>
      </c>
      <c r="B10008" t="s">
        <v>8</v>
      </c>
      <c r="C10008" s="3">
        <v>45453.066805555558</v>
      </c>
      <c r="D10008" s="3">
        <v>45453.066817129627</v>
      </c>
      <c r="E10008" t="s">
        <v>8744</v>
      </c>
      <c r="F10008" t="s">
        <v>15215</v>
      </c>
    </row>
    <row r="10009" spans="1:6" x14ac:dyDescent="0.25">
      <c r="A10009" t="s">
        <v>8715</v>
      </c>
      <c r="B10009" t="s">
        <v>8</v>
      </c>
      <c r="C10009" s="3">
        <v>45453.117708333331</v>
      </c>
      <c r="D10009" s="3">
        <v>45453.117719907408</v>
      </c>
      <c r="E10009" t="s">
        <v>8746</v>
      </c>
      <c r="F10009" t="s">
        <v>15215</v>
      </c>
    </row>
    <row r="10010" spans="1:6" x14ac:dyDescent="0.25">
      <c r="A10010" t="s">
        <v>8715</v>
      </c>
      <c r="B10010" t="s">
        <v>8</v>
      </c>
      <c r="C10010" s="3">
        <v>45453.146701388891</v>
      </c>
      <c r="D10010" s="3">
        <v>45453.146736111114</v>
      </c>
      <c r="E10010" t="s">
        <v>9235</v>
      </c>
      <c r="F10010" t="s">
        <v>15215</v>
      </c>
    </row>
    <row r="10011" spans="1:6" x14ac:dyDescent="0.25">
      <c r="A10011" t="s">
        <v>8715</v>
      </c>
      <c r="B10011" t="s">
        <v>4300</v>
      </c>
      <c r="C10011" s="3">
        <v>45453.175486111111</v>
      </c>
      <c r="D10011" s="3">
        <v>45453.175497685188</v>
      </c>
      <c r="E10011" t="s">
        <v>8747</v>
      </c>
      <c r="F10011" t="s">
        <v>15215</v>
      </c>
    </row>
    <row r="10012" spans="1:6" x14ac:dyDescent="0.25">
      <c r="A10012" t="s">
        <v>8715</v>
      </c>
      <c r="B10012" t="s">
        <v>8</v>
      </c>
      <c r="C10012" s="3">
        <v>45453.265289351853</v>
      </c>
      <c r="D10012" s="3">
        <v>45453.265300925923</v>
      </c>
      <c r="E10012" t="s">
        <v>9234</v>
      </c>
      <c r="F10012" t="s">
        <v>15215</v>
      </c>
    </row>
    <row r="10013" spans="1:6" x14ac:dyDescent="0.25">
      <c r="A10013" t="s">
        <v>8715</v>
      </c>
      <c r="B10013" t="s">
        <v>4300</v>
      </c>
      <c r="C10013" s="3">
        <v>45453.28396990741</v>
      </c>
      <c r="D10013" s="3">
        <v>45453.28398148148</v>
      </c>
      <c r="E10013" t="s">
        <v>8749</v>
      </c>
      <c r="F10013" t="s">
        <v>15215</v>
      </c>
    </row>
    <row r="10014" spans="1:6" x14ac:dyDescent="0.25">
      <c r="A10014" t="s">
        <v>8715</v>
      </c>
      <c r="B10014" t="s">
        <v>8</v>
      </c>
      <c r="C10014" s="3">
        <v>45453.314722222225</v>
      </c>
      <c r="D10014" s="3">
        <v>45453.314733796295</v>
      </c>
      <c r="E10014" t="s">
        <v>9233</v>
      </c>
      <c r="F10014" t="s">
        <v>15215</v>
      </c>
    </row>
    <row r="10015" spans="1:6" x14ac:dyDescent="0.25">
      <c r="A10015" t="s">
        <v>8715</v>
      </c>
      <c r="B10015" t="s">
        <v>8</v>
      </c>
      <c r="C10015" s="3">
        <v>45453.374594907407</v>
      </c>
      <c r="D10015" s="3">
        <v>45454.110613425924</v>
      </c>
      <c r="E10015" t="s">
        <v>8752</v>
      </c>
      <c r="F10015" t="s">
        <v>15215</v>
      </c>
    </row>
    <row r="10016" spans="1:6" x14ac:dyDescent="0.25">
      <c r="A10016" t="s">
        <v>8715</v>
      </c>
      <c r="B10016" t="s">
        <v>8</v>
      </c>
      <c r="C10016" s="3">
        <v>45453.919548611113</v>
      </c>
      <c r="D10016" s="3">
        <v>45454.110763888886</v>
      </c>
      <c r="E10016" t="s">
        <v>9232</v>
      </c>
      <c r="F10016" t="s">
        <v>15215</v>
      </c>
    </row>
    <row r="10017" spans="1:6" x14ac:dyDescent="0.25">
      <c r="A10017" t="s">
        <v>8715</v>
      </c>
      <c r="B10017" t="s">
        <v>8</v>
      </c>
      <c r="C10017" s="3">
        <v>45453.941666666666</v>
      </c>
      <c r="D10017" s="3">
        <v>45454.110960648148</v>
      </c>
      <c r="E10017" t="s">
        <v>8754</v>
      </c>
      <c r="F10017" t="s">
        <v>15215</v>
      </c>
    </row>
    <row r="10018" spans="1:6" x14ac:dyDescent="0.25">
      <c r="A10018" t="s">
        <v>8715</v>
      </c>
      <c r="B10018" t="s">
        <v>8</v>
      </c>
      <c r="C10018" s="3">
        <v>45454.036192129628</v>
      </c>
      <c r="D10018" s="3">
        <v>45454.127696759257</v>
      </c>
      <c r="E10018" t="s">
        <v>9231</v>
      </c>
      <c r="F10018" t="s">
        <v>15215</v>
      </c>
    </row>
    <row r="10019" spans="1:6" x14ac:dyDescent="0.25">
      <c r="A10019" t="s">
        <v>8715</v>
      </c>
      <c r="B10019" t="s">
        <v>8</v>
      </c>
      <c r="C10019" s="3">
        <v>45454.110474537039</v>
      </c>
      <c r="D10019" s="3">
        <v>45454.127881944441</v>
      </c>
      <c r="E10019" t="s">
        <v>9230</v>
      </c>
      <c r="F10019" t="s">
        <v>15215</v>
      </c>
    </row>
    <row r="10020" spans="1:6" x14ac:dyDescent="0.25">
      <c r="A10020" t="s">
        <v>8715</v>
      </c>
      <c r="B10020" t="s">
        <v>10</v>
      </c>
      <c r="C10020" s="3">
        <v>45454.305393518516</v>
      </c>
      <c r="D10020" s="3">
        <v>45454.30541666667</v>
      </c>
      <c r="E10020" t="s">
        <v>9229</v>
      </c>
      <c r="F10020" t="s">
        <v>15215</v>
      </c>
    </row>
    <row r="10021" spans="1:6" x14ac:dyDescent="0.25">
      <c r="A10021" t="s">
        <v>8715</v>
      </c>
      <c r="B10021" t="s">
        <v>8</v>
      </c>
      <c r="C10021" s="3">
        <v>45454.883692129632</v>
      </c>
      <c r="D10021" s="3">
        <v>45454.883692129632</v>
      </c>
      <c r="E10021" t="s">
        <v>9228</v>
      </c>
      <c r="F10021" t="s">
        <v>15215</v>
      </c>
    </row>
    <row r="10022" spans="1:6" x14ac:dyDescent="0.25">
      <c r="A10022" t="s">
        <v>8715</v>
      </c>
      <c r="B10022" t="s">
        <v>8</v>
      </c>
      <c r="C10022" s="3">
        <v>45454.887662037036</v>
      </c>
      <c r="D10022" s="3">
        <v>45454.887673611112</v>
      </c>
      <c r="E10022" t="s">
        <v>6852</v>
      </c>
      <c r="F10022" t="s">
        <v>15215</v>
      </c>
    </row>
    <row r="10023" spans="1:6" x14ac:dyDescent="0.25">
      <c r="A10023" t="s">
        <v>8715</v>
      </c>
      <c r="B10023" t="s">
        <v>8</v>
      </c>
      <c r="C10023" s="3">
        <v>45454.975844907407</v>
      </c>
      <c r="D10023" s="3">
        <v>45454.975856481484</v>
      </c>
      <c r="E10023" t="s">
        <v>9227</v>
      </c>
      <c r="F10023" t="s">
        <v>15215</v>
      </c>
    </row>
    <row r="10024" spans="1:6" x14ac:dyDescent="0.25">
      <c r="A10024" t="s">
        <v>8715</v>
      </c>
      <c r="B10024" t="s">
        <v>8</v>
      </c>
      <c r="C10024" s="3">
        <v>45455.040347222224</v>
      </c>
      <c r="D10024" s="3">
        <v>45455.138206018521</v>
      </c>
      <c r="E10024" t="s">
        <v>9226</v>
      </c>
      <c r="F10024" t="s">
        <v>15215</v>
      </c>
    </row>
    <row r="10025" spans="1:6" x14ac:dyDescent="0.25">
      <c r="A10025" t="s">
        <v>8715</v>
      </c>
      <c r="B10025" t="s">
        <v>8</v>
      </c>
      <c r="C10025" s="3">
        <v>45455.080682870372</v>
      </c>
      <c r="D10025" s="3">
        <v>45455.138368055559</v>
      </c>
      <c r="E10025" t="s">
        <v>8758</v>
      </c>
      <c r="F10025" t="s">
        <v>15215</v>
      </c>
    </row>
    <row r="10026" spans="1:6" x14ac:dyDescent="0.25">
      <c r="A10026" t="s">
        <v>8715</v>
      </c>
      <c r="B10026" t="s">
        <v>6</v>
      </c>
      <c r="C10026" s="3">
        <v>45455.820543981485</v>
      </c>
      <c r="D10026" s="3">
        <v>45455.820543981485</v>
      </c>
      <c r="E10026" t="s">
        <v>8759</v>
      </c>
      <c r="F10026" t="s">
        <v>15215</v>
      </c>
    </row>
    <row r="10027" spans="1:6" x14ac:dyDescent="0.25">
      <c r="A10027" t="s">
        <v>8715</v>
      </c>
      <c r="B10027" t="s">
        <v>8</v>
      </c>
      <c r="C10027" s="3">
        <v>45455.877835648149</v>
      </c>
      <c r="D10027" s="3">
        <v>45455.877835648149</v>
      </c>
      <c r="E10027" t="s">
        <v>8759</v>
      </c>
      <c r="F10027" t="s">
        <v>15215</v>
      </c>
    </row>
    <row r="10028" spans="1:6" x14ac:dyDescent="0.25">
      <c r="A10028" t="s">
        <v>8715</v>
      </c>
      <c r="B10028" t="s">
        <v>8</v>
      </c>
      <c r="C10028" s="3">
        <v>45455.947094907409</v>
      </c>
      <c r="D10028" s="3">
        <v>45455.947129629632</v>
      </c>
      <c r="E10028" t="s">
        <v>9225</v>
      </c>
      <c r="F10028" t="s">
        <v>15215</v>
      </c>
    </row>
    <row r="10029" spans="1:6" x14ac:dyDescent="0.25">
      <c r="A10029" t="s">
        <v>8715</v>
      </c>
      <c r="B10029" t="s">
        <v>8</v>
      </c>
      <c r="C10029" s="3">
        <v>45456.080891203703</v>
      </c>
      <c r="D10029" s="3">
        <v>45456.08090277778</v>
      </c>
      <c r="E10029" t="s">
        <v>9224</v>
      </c>
      <c r="F10029" t="s">
        <v>15215</v>
      </c>
    </row>
    <row r="10030" spans="1:6" x14ac:dyDescent="0.25">
      <c r="A10030" t="s">
        <v>8715</v>
      </c>
      <c r="B10030" t="s">
        <v>8</v>
      </c>
      <c r="C10030" s="3">
        <v>45456.416863425926</v>
      </c>
      <c r="D10030" s="3">
        <v>45456.417442129627</v>
      </c>
      <c r="E10030" t="s">
        <v>9223</v>
      </c>
      <c r="F10030" t="s">
        <v>15215</v>
      </c>
    </row>
    <row r="10031" spans="1:6" x14ac:dyDescent="0.25">
      <c r="A10031" t="s">
        <v>8715</v>
      </c>
      <c r="B10031" t="s">
        <v>8</v>
      </c>
      <c r="C10031" s="3">
        <v>45456.421388888892</v>
      </c>
      <c r="D10031" s="3">
        <v>45456.421388888892</v>
      </c>
      <c r="E10031" t="s">
        <v>7953</v>
      </c>
      <c r="F10031" t="s">
        <v>15215</v>
      </c>
    </row>
    <row r="10032" spans="1:6" x14ac:dyDescent="0.25">
      <c r="A10032" t="s">
        <v>8715</v>
      </c>
      <c r="B10032" t="s">
        <v>8</v>
      </c>
      <c r="C10032" s="3">
        <v>45456.481400462966</v>
      </c>
      <c r="D10032" s="3">
        <v>45456.481458333335</v>
      </c>
      <c r="E10032" t="s">
        <v>9222</v>
      </c>
      <c r="F10032" t="s">
        <v>15215</v>
      </c>
    </row>
    <row r="10033" spans="1:6" x14ac:dyDescent="0.25">
      <c r="A10033" t="s">
        <v>8715</v>
      </c>
      <c r="B10033" t="s">
        <v>8</v>
      </c>
      <c r="C10033" s="3">
        <v>45456.527245370373</v>
      </c>
      <c r="D10033" s="3">
        <v>45456.527280092596</v>
      </c>
      <c r="E10033" t="s">
        <v>9221</v>
      </c>
      <c r="F10033" t="s">
        <v>15215</v>
      </c>
    </row>
    <row r="10034" spans="1:6" x14ac:dyDescent="0.25">
      <c r="A10034" t="s">
        <v>8715</v>
      </c>
      <c r="B10034" t="s">
        <v>6</v>
      </c>
      <c r="C10034" s="3">
        <v>45457.092453703706</v>
      </c>
      <c r="D10034" s="3">
        <v>45457.147280092591</v>
      </c>
      <c r="E10034" t="s">
        <v>8764</v>
      </c>
      <c r="F10034" t="s">
        <v>15215</v>
      </c>
    </row>
    <row r="10035" spans="1:6" x14ac:dyDescent="0.25">
      <c r="A10035" t="s">
        <v>8715</v>
      </c>
      <c r="B10035" t="s">
        <v>8</v>
      </c>
      <c r="C10035" s="3">
        <v>45457.136747685188</v>
      </c>
      <c r="D10035" s="3">
        <v>45457.147604166668</v>
      </c>
      <c r="E10035" t="s">
        <v>9220</v>
      </c>
      <c r="F10035" t="s">
        <v>15215</v>
      </c>
    </row>
    <row r="10036" spans="1:6" x14ac:dyDescent="0.25">
      <c r="A10036" t="s">
        <v>8715</v>
      </c>
      <c r="B10036" t="s">
        <v>6</v>
      </c>
      <c r="C10036" s="3">
        <v>45457.900069444448</v>
      </c>
      <c r="D10036" s="3">
        <v>45457.900081018517</v>
      </c>
      <c r="E10036" t="s">
        <v>8765</v>
      </c>
      <c r="F10036" t="s">
        <v>15215</v>
      </c>
    </row>
    <row r="10037" spans="1:6" x14ac:dyDescent="0.25">
      <c r="A10037" t="s">
        <v>8715</v>
      </c>
      <c r="B10037" t="s">
        <v>8</v>
      </c>
      <c r="C10037" s="3">
        <v>45458.147893518515</v>
      </c>
      <c r="D10037" s="3">
        <v>45458.147893518515</v>
      </c>
      <c r="E10037" t="s">
        <v>9219</v>
      </c>
      <c r="F10037" t="s">
        <v>15215</v>
      </c>
    </row>
    <row r="10038" spans="1:6" x14ac:dyDescent="0.25">
      <c r="A10038" t="s">
        <v>8715</v>
      </c>
      <c r="B10038" t="s">
        <v>8</v>
      </c>
      <c r="C10038" s="3">
        <v>45458.762546296297</v>
      </c>
      <c r="D10038" s="3">
        <v>45458.762557870374</v>
      </c>
      <c r="E10038" t="s">
        <v>9218</v>
      </c>
      <c r="F10038" t="s">
        <v>15215</v>
      </c>
    </row>
    <row r="10039" spans="1:6" x14ac:dyDescent="0.25">
      <c r="A10039" t="s">
        <v>8715</v>
      </c>
      <c r="B10039" t="s">
        <v>8</v>
      </c>
      <c r="C10039" s="3">
        <v>45460.099872685183</v>
      </c>
      <c r="D10039" s="3">
        <v>45460.11891203704</v>
      </c>
      <c r="E10039" t="s">
        <v>9217</v>
      </c>
      <c r="F10039" t="s">
        <v>15215</v>
      </c>
    </row>
    <row r="10040" spans="1:6" x14ac:dyDescent="0.25">
      <c r="A10040" t="s">
        <v>8715</v>
      </c>
      <c r="B10040" t="s">
        <v>8</v>
      </c>
      <c r="C10040" s="3">
        <v>45460.531886574077</v>
      </c>
      <c r="D10040" s="3">
        <v>45460.531921296293</v>
      </c>
      <c r="E10040" t="s">
        <v>9216</v>
      </c>
      <c r="F10040" t="s">
        <v>15215</v>
      </c>
    </row>
    <row r="10041" spans="1:6" x14ac:dyDescent="0.25">
      <c r="A10041" t="s">
        <v>8715</v>
      </c>
      <c r="B10041" t="s">
        <v>8</v>
      </c>
      <c r="C10041" s="3">
        <v>45460.572974537034</v>
      </c>
      <c r="D10041" s="3">
        <v>45460.57298611111</v>
      </c>
      <c r="E10041" t="s">
        <v>9215</v>
      </c>
      <c r="F10041" t="s">
        <v>15215</v>
      </c>
    </row>
    <row r="10042" spans="1:6" x14ac:dyDescent="0.25">
      <c r="A10042" t="s">
        <v>8715</v>
      </c>
      <c r="B10042" t="s">
        <v>8</v>
      </c>
      <c r="C10042" s="3">
        <v>45460.667094907411</v>
      </c>
      <c r="D10042" s="3">
        <v>45460.667118055557</v>
      </c>
      <c r="E10042" t="s">
        <v>9214</v>
      </c>
      <c r="F10042" t="s">
        <v>15215</v>
      </c>
    </row>
    <row r="10043" spans="1:6" x14ac:dyDescent="0.25">
      <c r="A10043" t="s">
        <v>8715</v>
      </c>
      <c r="B10043" t="s">
        <v>8</v>
      </c>
      <c r="C10043" s="3">
        <v>45461.15761574074</v>
      </c>
      <c r="D10043" s="3">
        <v>45461.162789351853</v>
      </c>
      <c r="E10043" t="s">
        <v>9213</v>
      </c>
      <c r="F10043" t="s">
        <v>15215</v>
      </c>
    </row>
    <row r="10044" spans="1:6" x14ac:dyDescent="0.25">
      <c r="A10044" t="s">
        <v>8715</v>
      </c>
      <c r="B10044" t="s">
        <v>8</v>
      </c>
      <c r="C10044" s="3">
        <v>45462.109872685185</v>
      </c>
      <c r="D10044" s="3">
        <v>45462.124432870369</v>
      </c>
      <c r="E10044" t="s">
        <v>9212</v>
      </c>
      <c r="F10044" t="s">
        <v>15215</v>
      </c>
    </row>
    <row r="10045" spans="1:6" x14ac:dyDescent="0.25">
      <c r="A10045" t="s">
        <v>8715</v>
      </c>
      <c r="B10045" t="s">
        <v>8</v>
      </c>
      <c r="C10045" s="3">
        <v>45462.943148148152</v>
      </c>
      <c r="D10045" s="3">
        <v>45462.943159722221</v>
      </c>
      <c r="E10045" t="s">
        <v>9211</v>
      </c>
      <c r="F10045" t="s">
        <v>15215</v>
      </c>
    </row>
    <row r="10046" spans="1:6" x14ac:dyDescent="0.25">
      <c r="A10046" t="s">
        <v>8715</v>
      </c>
      <c r="B10046" t="s">
        <v>8</v>
      </c>
      <c r="C10046" s="3">
        <v>45463.062673611108</v>
      </c>
      <c r="D10046" s="3">
        <v>45463.062685185185</v>
      </c>
      <c r="E10046" t="s">
        <v>8775</v>
      </c>
      <c r="F10046" t="s">
        <v>15215</v>
      </c>
    </row>
    <row r="10047" spans="1:6" x14ac:dyDescent="0.25">
      <c r="A10047" t="s">
        <v>8715</v>
      </c>
      <c r="B10047" t="s">
        <v>8</v>
      </c>
      <c r="C10047" s="3">
        <v>45463.142592592594</v>
      </c>
      <c r="D10047" s="3">
        <v>45463.142604166664</v>
      </c>
      <c r="E10047" t="s">
        <v>9210</v>
      </c>
      <c r="F10047" t="s">
        <v>15215</v>
      </c>
    </row>
    <row r="10048" spans="1:6" x14ac:dyDescent="0.25">
      <c r="A10048" t="s">
        <v>8715</v>
      </c>
      <c r="B10048" t="s">
        <v>8</v>
      </c>
      <c r="C10048" s="3">
        <v>45463.537141203706</v>
      </c>
      <c r="D10048" s="3">
        <v>45463.537152777775</v>
      </c>
      <c r="E10048" t="s">
        <v>8777</v>
      </c>
      <c r="F10048" t="s">
        <v>15215</v>
      </c>
    </row>
    <row r="10049" spans="1:6" x14ac:dyDescent="0.25">
      <c r="A10049" t="s">
        <v>8715</v>
      </c>
      <c r="B10049" t="s">
        <v>8</v>
      </c>
      <c r="C10049" s="3">
        <v>45463.539675925924</v>
      </c>
      <c r="D10049" s="3">
        <v>45463.539687500001</v>
      </c>
      <c r="E10049" t="s">
        <v>8777</v>
      </c>
      <c r="F10049" t="s">
        <v>15215</v>
      </c>
    </row>
    <row r="10050" spans="1:6" x14ac:dyDescent="0.25">
      <c r="A10050" t="s">
        <v>8715</v>
      </c>
      <c r="B10050" t="s">
        <v>8</v>
      </c>
      <c r="C10050" s="3">
        <v>45463.555</v>
      </c>
      <c r="D10050" s="3">
        <v>45463.555023148147</v>
      </c>
      <c r="E10050" t="s">
        <v>9209</v>
      </c>
      <c r="F10050" t="s">
        <v>15215</v>
      </c>
    </row>
    <row r="10051" spans="1:6" x14ac:dyDescent="0.25">
      <c r="A10051" t="s">
        <v>8715</v>
      </c>
      <c r="B10051" t="s">
        <v>8</v>
      </c>
      <c r="C10051" s="3">
        <v>45463.900555555556</v>
      </c>
      <c r="D10051" s="3">
        <v>45463.900567129633</v>
      </c>
      <c r="E10051" t="s">
        <v>9208</v>
      </c>
      <c r="F10051" t="s">
        <v>15215</v>
      </c>
    </row>
    <row r="10052" spans="1:6" x14ac:dyDescent="0.25">
      <c r="A10052" t="s">
        <v>8715</v>
      </c>
      <c r="B10052" t="s">
        <v>8</v>
      </c>
      <c r="C10052" s="3">
        <v>45463.963738425926</v>
      </c>
      <c r="D10052" s="3">
        <v>45463.963750000003</v>
      </c>
      <c r="E10052" t="s">
        <v>9207</v>
      </c>
      <c r="F10052" t="s">
        <v>15215</v>
      </c>
    </row>
    <row r="10053" spans="1:6" x14ac:dyDescent="0.25">
      <c r="A10053" t="s">
        <v>8715</v>
      </c>
      <c r="B10053" t="s">
        <v>8</v>
      </c>
      <c r="C10053" s="3">
        <v>45464.105729166666</v>
      </c>
      <c r="D10053" s="3">
        <v>45464.107175925928</v>
      </c>
      <c r="E10053" t="s">
        <v>8781</v>
      </c>
      <c r="F10053" t="s">
        <v>15215</v>
      </c>
    </row>
    <row r="10054" spans="1:6" x14ac:dyDescent="0.25">
      <c r="A10054" t="s">
        <v>8715</v>
      </c>
      <c r="B10054" t="s">
        <v>21</v>
      </c>
      <c r="C10054" s="3">
        <v>45464.11210648148</v>
      </c>
      <c r="D10054" s="3">
        <v>45464.441168981481</v>
      </c>
      <c r="E10054" t="s">
        <v>8781</v>
      </c>
      <c r="F10054" t="s">
        <v>15215</v>
      </c>
    </row>
    <row r="10055" spans="1:6" x14ac:dyDescent="0.25">
      <c r="A10055" t="s">
        <v>8715</v>
      </c>
      <c r="B10055" t="s">
        <v>8</v>
      </c>
      <c r="C10055" s="3">
        <v>45464.160162037035</v>
      </c>
      <c r="D10055" s="3">
        <v>45464.441412037035</v>
      </c>
      <c r="E10055" t="s">
        <v>9206</v>
      </c>
      <c r="F10055" t="s">
        <v>15215</v>
      </c>
    </row>
    <row r="10056" spans="1:6" x14ac:dyDescent="0.25">
      <c r="A10056" t="s">
        <v>8715</v>
      </c>
      <c r="B10056" t="s">
        <v>8</v>
      </c>
      <c r="C10056" s="3">
        <v>45464.187245370369</v>
      </c>
      <c r="D10056" s="3">
        <v>45464.441574074073</v>
      </c>
      <c r="E10056" t="s">
        <v>9205</v>
      </c>
      <c r="F10056" t="s">
        <v>15215</v>
      </c>
    </row>
    <row r="10057" spans="1:6" x14ac:dyDescent="0.25">
      <c r="A10057" t="s">
        <v>8715</v>
      </c>
      <c r="B10057" t="s">
        <v>8</v>
      </c>
      <c r="C10057" s="3">
        <v>45464.363877314812</v>
      </c>
      <c r="D10057" s="3">
        <v>45464.441817129627</v>
      </c>
      <c r="E10057" t="s">
        <v>9204</v>
      </c>
      <c r="F10057" t="s">
        <v>15215</v>
      </c>
    </row>
    <row r="10058" spans="1:6" x14ac:dyDescent="0.25">
      <c r="A10058" t="s">
        <v>8715</v>
      </c>
      <c r="B10058" t="s">
        <v>8</v>
      </c>
      <c r="C10058" s="3">
        <v>45464.664131944446</v>
      </c>
      <c r="D10058" s="3">
        <v>45464.664131944446</v>
      </c>
      <c r="E10058" t="s">
        <v>9203</v>
      </c>
      <c r="F10058" t="s">
        <v>15215</v>
      </c>
    </row>
    <row r="10059" spans="1:6" x14ac:dyDescent="0.25">
      <c r="A10059" t="s">
        <v>8715</v>
      </c>
      <c r="B10059" t="s">
        <v>8</v>
      </c>
      <c r="C10059" s="3">
        <v>45465.968587962961</v>
      </c>
      <c r="D10059" s="3">
        <v>45466.238136574073</v>
      </c>
      <c r="E10059" t="s">
        <v>9202</v>
      </c>
      <c r="F10059" t="s">
        <v>15215</v>
      </c>
    </row>
    <row r="10060" spans="1:6" x14ac:dyDescent="0.25">
      <c r="A10060" t="s">
        <v>8715</v>
      </c>
      <c r="B10060" t="s">
        <v>8</v>
      </c>
      <c r="C10060" s="3">
        <v>45466.224756944444</v>
      </c>
      <c r="D10060" s="3">
        <v>45466.238263888888</v>
      </c>
      <c r="E10060" t="s">
        <v>9201</v>
      </c>
      <c r="F10060" t="s">
        <v>15215</v>
      </c>
    </row>
    <row r="10061" spans="1:6" x14ac:dyDescent="0.25">
      <c r="A10061" t="s">
        <v>8715</v>
      </c>
      <c r="B10061" t="s">
        <v>8</v>
      </c>
      <c r="C10061" s="3">
        <v>45466.767256944448</v>
      </c>
      <c r="D10061" s="3">
        <v>45466.767280092594</v>
      </c>
      <c r="E10061" t="s">
        <v>9200</v>
      </c>
      <c r="F10061" t="s">
        <v>15215</v>
      </c>
    </row>
    <row r="10062" spans="1:6" x14ac:dyDescent="0.25">
      <c r="A10062" t="s">
        <v>8715</v>
      </c>
      <c r="B10062" t="s">
        <v>8</v>
      </c>
      <c r="C10062" s="3">
        <v>45467.069513888891</v>
      </c>
      <c r="D10062" s="3">
        <v>45467.069513888891</v>
      </c>
      <c r="E10062" t="s">
        <v>9199</v>
      </c>
      <c r="F10062" t="s">
        <v>15215</v>
      </c>
    </row>
    <row r="10063" spans="1:6" x14ac:dyDescent="0.25">
      <c r="A10063" t="s">
        <v>8715</v>
      </c>
      <c r="B10063" t="s">
        <v>8</v>
      </c>
      <c r="C10063" s="3">
        <v>45467.186018518521</v>
      </c>
      <c r="D10063" s="3">
        <v>45467.186018518521</v>
      </c>
      <c r="E10063" t="s">
        <v>9198</v>
      </c>
      <c r="F10063" t="s">
        <v>15215</v>
      </c>
    </row>
    <row r="10064" spans="1:6" x14ac:dyDescent="0.25">
      <c r="A10064" t="s">
        <v>8715</v>
      </c>
      <c r="B10064" t="s">
        <v>8</v>
      </c>
      <c r="C10064" s="3">
        <v>45467.336898148147</v>
      </c>
      <c r="D10064" s="3">
        <v>45467.336909722224</v>
      </c>
      <c r="E10064" t="s">
        <v>9197</v>
      </c>
      <c r="F10064" t="s">
        <v>15215</v>
      </c>
    </row>
    <row r="10065" spans="1:6" x14ac:dyDescent="0.25">
      <c r="A10065" t="s">
        <v>8715</v>
      </c>
      <c r="B10065" t="s">
        <v>8</v>
      </c>
      <c r="C10065" s="3">
        <v>45467.647013888891</v>
      </c>
      <c r="D10065" s="3">
        <v>45467.647048611114</v>
      </c>
      <c r="E10065" t="s">
        <v>9196</v>
      </c>
      <c r="F10065" t="s">
        <v>15215</v>
      </c>
    </row>
    <row r="10066" spans="1:6" x14ac:dyDescent="0.25">
      <c r="A10066" t="s">
        <v>8715</v>
      </c>
      <c r="B10066" t="s">
        <v>8</v>
      </c>
      <c r="C10066" s="3">
        <v>45467.667199074072</v>
      </c>
      <c r="D10066" s="3">
        <v>45467.667222222219</v>
      </c>
      <c r="E10066" t="s">
        <v>9195</v>
      </c>
      <c r="F10066" t="s">
        <v>15215</v>
      </c>
    </row>
    <row r="10067" spans="1:6" x14ac:dyDescent="0.25">
      <c r="A10067" t="s">
        <v>8715</v>
      </c>
      <c r="B10067" t="s">
        <v>8</v>
      </c>
      <c r="C10067" s="3">
        <v>45468.090104166666</v>
      </c>
      <c r="D10067" s="3">
        <v>45468.159189814818</v>
      </c>
      <c r="E10067" t="s">
        <v>8795</v>
      </c>
      <c r="F10067" t="s">
        <v>15215</v>
      </c>
    </row>
    <row r="10068" spans="1:6" x14ac:dyDescent="0.25">
      <c r="A10068" t="s">
        <v>8715</v>
      </c>
      <c r="B10068" t="s">
        <v>8</v>
      </c>
      <c r="C10068" s="3">
        <v>45468.127939814818</v>
      </c>
      <c r="D10068" s="3">
        <v>45468.159467592595</v>
      </c>
      <c r="E10068" t="s">
        <v>9194</v>
      </c>
      <c r="F10068" t="s">
        <v>15215</v>
      </c>
    </row>
    <row r="10069" spans="1:6" x14ac:dyDescent="0.25">
      <c r="A10069" t="s">
        <v>8715</v>
      </c>
      <c r="B10069" t="s">
        <v>8</v>
      </c>
      <c r="C10069" s="3">
        <v>45468.147175925929</v>
      </c>
      <c r="D10069" s="3">
        <v>45468.15966435185</v>
      </c>
      <c r="E10069" t="s">
        <v>9193</v>
      </c>
      <c r="F10069" t="s">
        <v>15215</v>
      </c>
    </row>
    <row r="10070" spans="1:6" x14ac:dyDescent="0.25">
      <c r="A10070" t="s">
        <v>8715</v>
      </c>
      <c r="B10070" t="s">
        <v>6</v>
      </c>
      <c r="C10070" s="3">
        <v>45468.6175</v>
      </c>
      <c r="D10070" s="3">
        <v>45468.6175</v>
      </c>
      <c r="E10070" t="s">
        <v>8378</v>
      </c>
      <c r="F10070" t="s">
        <v>15215</v>
      </c>
    </row>
    <row r="10071" spans="1:6" x14ac:dyDescent="0.25">
      <c r="A10071" t="s">
        <v>8715</v>
      </c>
      <c r="B10071" t="s">
        <v>8</v>
      </c>
      <c r="C10071" s="3">
        <v>45468.660057870373</v>
      </c>
      <c r="D10071" s="3">
        <v>45468.660069444442</v>
      </c>
      <c r="E10071" t="s">
        <v>9192</v>
      </c>
      <c r="F10071" t="s">
        <v>15215</v>
      </c>
    </row>
    <row r="10072" spans="1:6" x14ac:dyDescent="0.25">
      <c r="A10072" t="s">
        <v>8715</v>
      </c>
      <c r="B10072" t="s">
        <v>8</v>
      </c>
      <c r="C10072" s="3">
        <v>45469.148530092592</v>
      </c>
      <c r="D10072" s="3">
        <v>45469.157037037039</v>
      </c>
      <c r="E10072" t="s">
        <v>9191</v>
      </c>
      <c r="F10072" t="s">
        <v>15215</v>
      </c>
    </row>
    <row r="10073" spans="1:6" x14ac:dyDescent="0.25">
      <c r="A10073" t="s">
        <v>8715</v>
      </c>
      <c r="B10073" t="s">
        <v>8</v>
      </c>
      <c r="C10073" s="3">
        <v>45469.587152777778</v>
      </c>
      <c r="D10073" s="3">
        <v>45469.587164351855</v>
      </c>
      <c r="E10073" t="s">
        <v>9190</v>
      </c>
      <c r="F10073" t="s">
        <v>15215</v>
      </c>
    </row>
    <row r="10074" spans="1:6" x14ac:dyDescent="0.25">
      <c r="A10074" t="s">
        <v>8715</v>
      </c>
      <c r="B10074" t="s">
        <v>8</v>
      </c>
      <c r="C10074" s="3">
        <v>45469.590428240743</v>
      </c>
      <c r="D10074" s="3">
        <v>45469.590428240743</v>
      </c>
      <c r="E10074" t="s">
        <v>8799</v>
      </c>
      <c r="F10074" t="s">
        <v>15215</v>
      </c>
    </row>
    <row r="10075" spans="1:6" x14ac:dyDescent="0.25">
      <c r="A10075" t="s">
        <v>8715</v>
      </c>
      <c r="B10075" t="s">
        <v>8</v>
      </c>
      <c r="C10075" s="3">
        <v>45469.653935185182</v>
      </c>
      <c r="D10075" s="3">
        <v>45469.653958333336</v>
      </c>
      <c r="E10075" t="s">
        <v>9189</v>
      </c>
      <c r="F10075" t="s">
        <v>15215</v>
      </c>
    </row>
    <row r="10076" spans="1:6" x14ac:dyDescent="0.25">
      <c r="A10076" t="s">
        <v>8715</v>
      </c>
      <c r="B10076" t="s">
        <v>8</v>
      </c>
      <c r="C10076" s="3">
        <v>45469.66034722222</v>
      </c>
      <c r="D10076" s="3">
        <v>45469.660370370373</v>
      </c>
      <c r="E10076" t="s">
        <v>9188</v>
      </c>
      <c r="F10076" t="s">
        <v>15215</v>
      </c>
    </row>
    <row r="10077" spans="1:6" x14ac:dyDescent="0.25">
      <c r="A10077" t="s">
        <v>8715</v>
      </c>
      <c r="B10077" t="s">
        <v>8</v>
      </c>
      <c r="C10077" s="3">
        <v>45470.099768518521</v>
      </c>
      <c r="D10077" s="3">
        <v>45470.129467592589</v>
      </c>
      <c r="E10077" t="s">
        <v>9187</v>
      </c>
      <c r="F10077" t="s">
        <v>15215</v>
      </c>
    </row>
    <row r="10078" spans="1:6" x14ac:dyDescent="0.25">
      <c r="A10078" t="s">
        <v>8715</v>
      </c>
      <c r="B10078" t="s">
        <v>8</v>
      </c>
      <c r="C10078" s="3">
        <v>45470.104351851849</v>
      </c>
      <c r="D10078" s="3">
        <v>45470.129756944443</v>
      </c>
      <c r="E10078" t="s">
        <v>8802</v>
      </c>
      <c r="F10078" t="s">
        <v>15215</v>
      </c>
    </row>
    <row r="10079" spans="1:6" x14ac:dyDescent="0.25">
      <c r="A10079" t="s">
        <v>8715</v>
      </c>
      <c r="B10079" t="s">
        <v>8</v>
      </c>
      <c r="C10079" s="3">
        <v>45470.112534722219</v>
      </c>
      <c r="D10079" s="3">
        <v>45470.130104166667</v>
      </c>
      <c r="E10079" t="s">
        <v>9186</v>
      </c>
      <c r="F10079" t="s">
        <v>15215</v>
      </c>
    </row>
    <row r="10080" spans="1:6" x14ac:dyDescent="0.25">
      <c r="A10080" t="s">
        <v>8715</v>
      </c>
      <c r="B10080" t="s">
        <v>8</v>
      </c>
      <c r="C10080" s="3">
        <v>45470.5471412037</v>
      </c>
      <c r="D10080" s="3">
        <v>45470.547164351854</v>
      </c>
      <c r="E10080" t="s">
        <v>5611</v>
      </c>
      <c r="F10080" t="s">
        <v>15215</v>
      </c>
    </row>
    <row r="10081" spans="1:6" x14ac:dyDescent="0.25">
      <c r="A10081" t="s">
        <v>8715</v>
      </c>
      <c r="B10081" t="s">
        <v>6</v>
      </c>
      <c r="C10081" s="3">
        <v>45470.999212962961</v>
      </c>
      <c r="D10081" s="3">
        <v>45470.999212962961</v>
      </c>
      <c r="E10081" t="s">
        <v>8805</v>
      </c>
      <c r="F10081" t="s">
        <v>15215</v>
      </c>
    </row>
    <row r="10082" spans="1:6" x14ac:dyDescent="0.25">
      <c r="A10082" t="s">
        <v>8715</v>
      </c>
      <c r="B10082" t="s">
        <v>8</v>
      </c>
      <c r="C10082" s="3">
        <v>45471.524293981478</v>
      </c>
      <c r="D10082" s="3">
        <v>45471.524328703701</v>
      </c>
      <c r="E10082" t="s">
        <v>9185</v>
      </c>
      <c r="F10082" t="s">
        <v>15215</v>
      </c>
    </row>
    <row r="10083" spans="1:6" x14ac:dyDescent="0.25">
      <c r="A10083" t="s">
        <v>8715</v>
      </c>
      <c r="B10083" t="s">
        <v>8</v>
      </c>
      <c r="C10083" s="3">
        <v>45472.084247685183</v>
      </c>
      <c r="D10083" s="3">
        <v>45472.330439814818</v>
      </c>
      <c r="E10083" t="s">
        <v>9184</v>
      </c>
      <c r="F10083" t="s">
        <v>15215</v>
      </c>
    </row>
    <row r="10084" spans="1:6" x14ac:dyDescent="0.25">
      <c r="A10084" t="s">
        <v>8715</v>
      </c>
      <c r="B10084" t="s">
        <v>21</v>
      </c>
      <c r="C10084" s="3">
        <v>45472.126597222225</v>
      </c>
      <c r="D10084" s="3">
        <v>45472.330567129633</v>
      </c>
      <c r="E10084" t="s">
        <v>8809</v>
      </c>
      <c r="F10084" t="s">
        <v>15215</v>
      </c>
    </row>
    <row r="10085" spans="1:6" x14ac:dyDescent="0.25">
      <c r="A10085" t="s">
        <v>8715</v>
      </c>
      <c r="B10085" t="s">
        <v>8</v>
      </c>
      <c r="C10085" s="3">
        <v>45472.289687500001</v>
      </c>
      <c r="D10085" s="3">
        <v>45472.33090277778</v>
      </c>
      <c r="E10085" t="s">
        <v>8810</v>
      </c>
      <c r="F10085" t="s">
        <v>15215</v>
      </c>
    </row>
    <row r="10086" spans="1:6" x14ac:dyDescent="0.25">
      <c r="A10086" t="s">
        <v>8715</v>
      </c>
      <c r="B10086" t="s">
        <v>8</v>
      </c>
      <c r="C10086" s="3">
        <v>45472.318090277775</v>
      </c>
      <c r="D10086" s="3">
        <v>45474.156724537039</v>
      </c>
      <c r="E10086" t="s">
        <v>9183</v>
      </c>
      <c r="F10086" t="s">
        <v>15215</v>
      </c>
    </row>
    <row r="10087" spans="1:6" x14ac:dyDescent="0.25">
      <c r="A10087" t="s">
        <v>8715</v>
      </c>
      <c r="B10087" t="s">
        <v>8</v>
      </c>
      <c r="C10087" s="3">
        <v>45472.932141203702</v>
      </c>
      <c r="D10087" s="3">
        <v>45474.146041666667</v>
      </c>
      <c r="E10087" t="s">
        <v>8812</v>
      </c>
      <c r="F10087" t="s">
        <v>15215</v>
      </c>
    </row>
    <row r="10088" spans="1:6" x14ac:dyDescent="0.25">
      <c r="A10088" t="s">
        <v>8715</v>
      </c>
      <c r="B10088" t="s">
        <v>8</v>
      </c>
      <c r="C10088" s="3">
        <v>45472.956087962964</v>
      </c>
      <c r="D10088" s="3">
        <v>45474.146168981482</v>
      </c>
      <c r="E10088" t="s">
        <v>9182</v>
      </c>
      <c r="F10088" t="s">
        <v>15215</v>
      </c>
    </row>
    <row r="10089" spans="1:6" x14ac:dyDescent="0.25">
      <c r="A10089" t="s">
        <v>8715</v>
      </c>
      <c r="B10089" t="s">
        <v>8</v>
      </c>
      <c r="C10089" s="3">
        <v>45473.039398148147</v>
      </c>
      <c r="D10089" s="3">
        <v>45474.146631944444</v>
      </c>
      <c r="E10089" t="s">
        <v>8814</v>
      </c>
      <c r="F10089" t="s">
        <v>15215</v>
      </c>
    </row>
    <row r="10090" spans="1:6" x14ac:dyDescent="0.25">
      <c r="A10090" t="s">
        <v>8715</v>
      </c>
      <c r="B10090" t="s">
        <v>8</v>
      </c>
      <c r="C10090" s="3">
        <v>45473.584513888891</v>
      </c>
      <c r="D10090" s="3">
        <v>45474.147048611114</v>
      </c>
      <c r="E10090" t="s">
        <v>8815</v>
      </c>
      <c r="F10090" t="s">
        <v>15215</v>
      </c>
    </row>
    <row r="10091" spans="1:6" x14ac:dyDescent="0.25">
      <c r="A10091" t="s">
        <v>8816</v>
      </c>
      <c r="B10091" t="s">
        <v>8</v>
      </c>
      <c r="C10091" s="3">
        <v>45444.160034722219</v>
      </c>
      <c r="D10091" s="3">
        <v>45444.160046296296</v>
      </c>
      <c r="E10091" t="s">
        <v>9181</v>
      </c>
      <c r="F10091" t="s">
        <v>15215</v>
      </c>
    </row>
    <row r="10092" spans="1:6" x14ac:dyDescent="0.25">
      <c r="A10092" t="s">
        <v>8816</v>
      </c>
      <c r="B10092" t="s">
        <v>8</v>
      </c>
      <c r="C10092" s="3">
        <v>45444.649652777778</v>
      </c>
      <c r="D10092" s="3">
        <v>45444.649664351855</v>
      </c>
      <c r="E10092" t="s">
        <v>8817</v>
      </c>
      <c r="F10092" t="s">
        <v>15215</v>
      </c>
    </row>
    <row r="10093" spans="1:6" x14ac:dyDescent="0.25">
      <c r="A10093" t="s">
        <v>8816</v>
      </c>
      <c r="B10093" t="s">
        <v>8</v>
      </c>
      <c r="C10093" s="3">
        <v>45445.520416666666</v>
      </c>
      <c r="D10093" s="3">
        <v>45445.520462962966</v>
      </c>
      <c r="E10093" t="s">
        <v>9180</v>
      </c>
      <c r="F10093" t="s">
        <v>15215</v>
      </c>
    </row>
    <row r="10094" spans="1:6" x14ac:dyDescent="0.25">
      <c r="A10094" t="s">
        <v>8816</v>
      </c>
      <c r="B10094" t="s">
        <v>8</v>
      </c>
      <c r="C10094" s="3">
        <v>45446.034398148149</v>
      </c>
      <c r="D10094" s="3">
        <v>45446.034398148149</v>
      </c>
      <c r="E10094" t="s">
        <v>8819</v>
      </c>
      <c r="F10094" t="s">
        <v>15215</v>
      </c>
    </row>
    <row r="10095" spans="1:6" x14ac:dyDescent="0.25">
      <c r="A10095" t="s">
        <v>8816</v>
      </c>
      <c r="B10095" t="s">
        <v>8</v>
      </c>
      <c r="C10095" s="3">
        <v>45446.249907407408</v>
      </c>
      <c r="D10095" s="3">
        <v>45446.249918981484</v>
      </c>
      <c r="E10095" t="s">
        <v>9179</v>
      </c>
      <c r="F10095" t="s">
        <v>15215</v>
      </c>
    </row>
    <row r="10096" spans="1:6" x14ac:dyDescent="0.25">
      <c r="A10096" t="s">
        <v>8816</v>
      </c>
      <c r="B10096" t="s">
        <v>8</v>
      </c>
      <c r="C10096" s="3">
        <v>45446.652094907404</v>
      </c>
      <c r="D10096" s="3">
        <v>45446.652141203704</v>
      </c>
      <c r="E10096" t="s">
        <v>8821</v>
      </c>
      <c r="F10096" t="s">
        <v>15215</v>
      </c>
    </row>
    <row r="10097" spans="1:6" x14ac:dyDescent="0.25">
      <c r="A10097" t="s">
        <v>8816</v>
      </c>
      <c r="B10097" t="s">
        <v>8</v>
      </c>
      <c r="C10097" s="3">
        <v>45446.662129629629</v>
      </c>
      <c r="D10097" s="3">
        <v>45446.662164351852</v>
      </c>
      <c r="E10097" t="s">
        <v>9178</v>
      </c>
      <c r="F10097" t="s">
        <v>15215</v>
      </c>
    </row>
    <row r="10098" spans="1:6" x14ac:dyDescent="0.25">
      <c r="A10098" t="s">
        <v>8816</v>
      </c>
      <c r="B10098" t="s">
        <v>10</v>
      </c>
      <c r="C10098" s="3">
        <v>45446.682557870372</v>
      </c>
      <c r="D10098" s="3">
        <v>45446.682557870372</v>
      </c>
      <c r="E10098" t="s">
        <v>8822</v>
      </c>
      <c r="F10098" t="s">
        <v>15215</v>
      </c>
    </row>
    <row r="10099" spans="1:6" x14ac:dyDescent="0.25">
      <c r="A10099" t="s">
        <v>8816</v>
      </c>
      <c r="B10099" t="s">
        <v>10</v>
      </c>
      <c r="C10099" s="3">
        <v>45446.684224537035</v>
      </c>
      <c r="D10099" s="3">
        <v>45446.684224537035</v>
      </c>
      <c r="E10099" t="s">
        <v>8823</v>
      </c>
      <c r="F10099" t="s">
        <v>15215</v>
      </c>
    </row>
    <row r="10100" spans="1:6" x14ac:dyDescent="0.25">
      <c r="A10100" t="s">
        <v>8816</v>
      </c>
      <c r="B10100" t="s">
        <v>10</v>
      </c>
      <c r="C10100" s="3">
        <v>45446.686365740738</v>
      </c>
      <c r="D10100" s="3">
        <v>45446.686365740738</v>
      </c>
      <c r="E10100" t="s">
        <v>8824</v>
      </c>
      <c r="F10100" t="s">
        <v>15215</v>
      </c>
    </row>
    <row r="10101" spans="1:6" x14ac:dyDescent="0.25">
      <c r="A10101" t="s">
        <v>8816</v>
      </c>
      <c r="B10101" t="s">
        <v>8</v>
      </c>
      <c r="C10101" s="3">
        <v>45446.693124999998</v>
      </c>
      <c r="D10101" s="3">
        <v>45446.693182870367</v>
      </c>
      <c r="E10101" t="s">
        <v>9177</v>
      </c>
      <c r="F10101" t="s">
        <v>15215</v>
      </c>
    </row>
    <row r="10102" spans="1:6" x14ac:dyDescent="0.25">
      <c r="A10102" t="s">
        <v>8816</v>
      </c>
      <c r="B10102" t="s">
        <v>8</v>
      </c>
      <c r="C10102" s="3">
        <v>45446.774687500001</v>
      </c>
      <c r="D10102" s="3">
        <v>45446.774733796294</v>
      </c>
      <c r="E10102" t="s">
        <v>9176</v>
      </c>
      <c r="F10102" t="s">
        <v>15215</v>
      </c>
    </row>
    <row r="10103" spans="1:6" x14ac:dyDescent="0.25">
      <c r="A10103" t="s">
        <v>8816</v>
      </c>
      <c r="B10103" t="s">
        <v>4300</v>
      </c>
      <c r="C10103" s="3">
        <v>45446.864421296297</v>
      </c>
      <c r="D10103" s="3">
        <v>45446.864421296297</v>
      </c>
      <c r="E10103" t="s">
        <v>8827</v>
      </c>
      <c r="F10103" t="s">
        <v>15215</v>
      </c>
    </row>
    <row r="10104" spans="1:6" x14ac:dyDescent="0.25">
      <c r="A10104" t="s">
        <v>8816</v>
      </c>
      <c r="B10104" t="s">
        <v>8</v>
      </c>
      <c r="C10104" s="3">
        <v>45447.033148148148</v>
      </c>
      <c r="D10104" s="3">
        <v>45447.033159722225</v>
      </c>
      <c r="E10104" t="s">
        <v>8829</v>
      </c>
      <c r="F10104" t="s">
        <v>15215</v>
      </c>
    </row>
    <row r="10105" spans="1:6" x14ac:dyDescent="0.25">
      <c r="A10105" t="s">
        <v>8816</v>
      </c>
      <c r="B10105" t="s">
        <v>8</v>
      </c>
      <c r="C10105" s="3">
        <v>45447.164143518516</v>
      </c>
      <c r="D10105" s="3">
        <v>45447.164166666669</v>
      </c>
      <c r="E10105" t="s">
        <v>9175</v>
      </c>
      <c r="F10105" t="s">
        <v>15215</v>
      </c>
    </row>
    <row r="10106" spans="1:6" x14ac:dyDescent="0.25">
      <c r="A10106" t="s">
        <v>8816</v>
      </c>
      <c r="B10106" t="s">
        <v>6</v>
      </c>
      <c r="C10106" s="3">
        <v>45447.884201388886</v>
      </c>
      <c r="D10106" s="3">
        <v>45448.074305555558</v>
      </c>
      <c r="E10106" t="s">
        <v>8830</v>
      </c>
      <c r="F10106" t="s">
        <v>15215</v>
      </c>
    </row>
    <row r="10107" spans="1:6" x14ac:dyDescent="0.25">
      <c r="A10107" t="s">
        <v>8816</v>
      </c>
      <c r="B10107" t="s">
        <v>8</v>
      </c>
      <c r="C10107" s="3">
        <v>45448.060914351852</v>
      </c>
      <c r="D10107" s="3">
        <v>45448.077581018515</v>
      </c>
      <c r="E10107" t="s">
        <v>9174</v>
      </c>
      <c r="F10107" t="s">
        <v>15215</v>
      </c>
    </row>
    <row r="10108" spans="1:6" x14ac:dyDescent="0.25">
      <c r="A10108" t="s">
        <v>8816</v>
      </c>
      <c r="B10108" t="s">
        <v>8</v>
      </c>
      <c r="C10108" s="3">
        <v>45448.159953703704</v>
      </c>
      <c r="D10108" s="3">
        <v>45448.159953703704</v>
      </c>
      <c r="E10108" t="s">
        <v>9173</v>
      </c>
      <c r="F10108" t="s">
        <v>15215</v>
      </c>
    </row>
    <row r="10109" spans="1:6" x14ac:dyDescent="0.25">
      <c r="A10109" t="s">
        <v>8816</v>
      </c>
      <c r="B10109" t="s">
        <v>8</v>
      </c>
      <c r="C10109" s="3">
        <v>45448.491215277776</v>
      </c>
      <c r="D10109" s="3">
        <v>45448.491226851853</v>
      </c>
      <c r="E10109" t="s">
        <v>9172</v>
      </c>
      <c r="F10109" t="s">
        <v>15215</v>
      </c>
    </row>
    <row r="10110" spans="1:6" x14ac:dyDescent="0.25">
      <c r="A10110" t="s">
        <v>8816</v>
      </c>
      <c r="B10110" t="s">
        <v>8</v>
      </c>
      <c r="C10110" s="3">
        <v>45448.988425925927</v>
      </c>
      <c r="D10110" s="3">
        <v>45448.988437499997</v>
      </c>
      <c r="E10110" t="s">
        <v>9171</v>
      </c>
      <c r="F10110" t="s">
        <v>15215</v>
      </c>
    </row>
    <row r="10111" spans="1:6" x14ac:dyDescent="0.25">
      <c r="A10111" t="s">
        <v>8816</v>
      </c>
      <c r="B10111" t="s">
        <v>8</v>
      </c>
      <c r="C10111" s="3">
        <v>45449.128750000003</v>
      </c>
      <c r="D10111" s="3">
        <v>45449.128750000003</v>
      </c>
      <c r="E10111" t="s">
        <v>8836</v>
      </c>
      <c r="F10111" t="s">
        <v>15215</v>
      </c>
    </row>
    <row r="10112" spans="1:6" x14ac:dyDescent="0.25">
      <c r="A10112" t="s">
        <v>8816</v>
      </c>
      <c r="B10112" t="s">
        <v>8</v>
      </c>
      <c r="C10112" s="3">
        <v>45449.407314814816</v>
      </c>
      <c r="D10112" s="3">
        <v>45449.407337962963</v>
      </c>
      <c r="E10112" t="s">
        <v>9170</v>
      </c>
      <c r="F10112" t="s">
        <v>15215</v>
      </c>
    </row>
    <row r="10113" spans="1:6" x14ac:dyDescent="0.25">
      <c r="A10113" t="s">
        <v>8816</v>
      </c>
      <c r="B10113" t="s">
        <v>8</v>
      </c>
      <c r="C10113" s="3">
        <v>45449.99962962963</v>
      </c>
      <c r="D10113" s="3">
        <v>45450.074745370373</v>
      </c>
      <c r="E10113" t="s">
        <v>8837</v>
      </c>
      <c r="F10113" t="s">
        <v>15215</v>
      </c>
    </row>
    <row r="10114" spans="1:6" x14ac:dyDescent="0.25">
      <c r="A10114" t="s">
        <v>8816</v>
      </c>
      <c r="B10114" t="s">
        <v>8</v>
      </c>
      <c r="C10114" s="3">
        <v>45450.060729166667</v>
      </c>
      <c r="D10114" s="3">
        <v>45450.07508101852</v>
      </c>
      <c r="E10114" t="s">
        <v>9169</v>
      </c>
      <c r="F10114" t="s">
        <v>15215</v>
      </c>
    </row>
    <row r="10115" spans="1:6" x14ac:dyDescent="0.25">
      <c r="A10115" t="s">
        <v>8816</v>
      </c>
      <c r="B10115" t="s">
        <v>8</v>
      </c>
      <c r="C10115" s="3">
        <v>45450.065509259257</v>
      </c>
      <c r="D10115" s="3">
        <v>45450.075312499997</v>
      </c>
      <c r="E10115" t="s">
        <v>8838</v>
      </c>
      <c r="F10115" t="s">
        <v>15215</v>
      </c>
    </row>
    <row r="10116" spans="1:6" x14ac:dyDescent="0.25">
      <c r="A10116" t="s">
        <v>8816</v>
      </c>
      <c r="B10116" t="s">
        <v>8</v>
      </c>
      <c r="C10116" s="3">
        <v>45450.119108796294</v>
      </c>
      <c r="D10116" s="3">
        <v>45450.15929398148</v>
      </c>
      <c r="E10116" t="s">
        <v>8839</v>
      </c>
      <c r="F10116" t="s">
        <v>15215</v>
      </c>
    </row>
    <row r="10117" spans="1:6" x14ac:dyDescent="0.25">
      <c r="A10117" t="s">
        <v>8816</v>
      </c>
      <c r="B10117" t="s">
        <v>8</v>
      </c>
      <c r="C10117" s="3">
        <v>45450.149131944447</v>
      </c>
      <c r="D10117" s="3">
        <v>45450.159618055557</v>
      </c>
      <c r="E10117" t="s">
        <v>9168</v>
      </c>
      <c r="F10117" t="s">
        <v>15215</v>
      </c>
    </row>
    <row r="10118" spans="1:6" x14ac:dyDescent="0.25">
      <c r="A10118" t="s">
        <v>8816</v>
      </c>
      <c r="B10118" t="s">
        <v>6</v>
      </c>
      <c r="C10118" s="3">
        <v>45450.345729166664</v>
      </c>
      <c r="D10118" s="3">
        <v>45450.345729166664</v>
      </c>
      <c r="E10118" t="s">
        <v>8841</v>
      </c>
      <c r="F10118" t="s">
        <v>15215</v>
      </c>
    </row>
    <row r="10119" spans="1:6" x14ac:dyDescent="0.25">
      <c r="A10119" t="s">
        <v>8816</v>
      </c>
      <c r="B10119" t="s">
        <v>8</v>
      </c>
      <c r="C10119" s="3">
        <v>45450.600405092591</v>
      </c>
      <c r="D10119" s="3">
        <v>45450.600428240738</v>
      </c>
      <c r="E10119" t="s">
        <v>9167</v>
      </c>
      <c r="F10119" t="s">
        <v>15215</v>
      </c>
    </row>
    <row r="10120" spans="1:6" x14ac:dyDescent="0.25">
      <c r="A10120" t="s">
        <v>8816</v>
      </c>
      <c r="B10120" t="s">
        <v>6</v>
      </c>
      <c r="C10120" s="3">
        <v>45450.98878472222</v>
      </c>
      <c r="D10120" s="3">
        <v>45450.98878472222</v>
      </c>
      <c r="E10120" t="s">
        <v>8842</v>
      </c>
      <c r="F10120" t="s">
        <v>15215</v>
      </c>
    </row>
    <row r="10121" spans="1:6" x14ac:dyDescent="0.25">
      <c r="A10121" t="s">
        <v>8816</v>
      </c>
      <c r="B10121" t="s">
        <v>8</v>
      </c>
      <c r="C10121" s="3">
        <v>45450.999618055554</v>
      </c>
      <c r="D10121" s="3">
        <v>45450.999641203707</v>
      </c>
      <c r="E10121" t="s">
        <v>9166</v>
      </c>
      <c r="F10121" t="s">
        <v>15215</v>
      </c>
    </row>
    <row r="10122" spans="1:6" x14ac:dyDescent="0.25">
      <c r="A10122" t="s">
        <v>8816</v>
      </c>
      <c r="B10122" t="s">
        <v>8</v>
      </c>
      <c r="C10122" s="3">
        <v>45451.146956018521</v>
      </c>
      <c r="D10122" s="3">
        <v>45451.147002314814</v>
      </c>
      <c r="E10122" t="s">
        <v>9165</v>
      </c>
      <c r="F10122" t="s">
        <v>15215</v>
      </c>
    </row>
    <row r="10123" spans="1:6" x14ac:dyDescent="0.25">
      <c r="A10123" t="s">
        <v>8816</v>
      </c>
      <c r="B10123" t="s">
        <v>8</v>
      </c>
      <c r="C10123" s="3">
        <v>45451.339131944442</v>
      </c>
      <c r="D10123" s="3">
        <v>45451.339131944442</v>
      </c>
      <c r="E10123" t="s">
        <v>9164</v>
      </c>
      <c r="F10123" t="s">
        <v>15215</v>
      </c>
    </row>
    <row r="10124" spans="1:6" x14ac:dyDescent="0.25">
      <c r="A10124" t="s">
        <v>8816</v>
      </c>
      <c r="B10124" t="s">
        <v>8</v>
      </c>
      <c r="C10124" s="3">
        <v>45451.419351851851</v>
      </c>
      <c r="D10124" s="3">
        <v>45451.419363425928</v>
      </c>
      <c r="E10124" t="s">
        <v>9163</v>
      </c>
      <c r="F10124" t="s">
        <v>15215</v>
      </c>
    </row>
    <row r="10125" spans="1:6" x14ac:dyDescent="0.25">
      <c r="A10125" t="s">
        <v>8816</v>
      </c>
      <c r="B10125" t="s">
        <v>10</v>
      </c>
      <c r="C10125" s="3">
        <v>45451.488356481481</v>
      </c>
      <c r="D10125" s="3">
        <v>45451.488368055558</v>
      </c>
      <c r="E10125" t="s">
        <v>9162</v>
      </c>
      <c r="F10125" t="s">
        <v>15215</v>
      </c>
    </row>
    <row r="10126" spans="1:6" x14ac:dyDescent="0.25">
      <c r="A10126" t="s">
        <v>8816</v>
      </c>
      <c r="B10126" t="s">
        <v>8</v>
      </c>
      <c r="C10126" s="3">
        <v>45451.884594907409</v>
      </c>
      <c r="D10126" s="3">
        <v>45451.884618055556</v>
      </c>
      <c r="E10126" t="s">
        <v>9161</v>
      </c>
      <c r="F10126" t="s">
        <v>15215</v>
      </c>
    </row>
    <row r="10127" spans="1:6" x14ac:dyDescent="0.25">
      <c r="A10127" t="s">
        <v>8816</v>
      </c>
      <c r="B10127" t="s">
        <v>8</v>
      </c>
      <c r="C10127" s="3">
        <v>45451.899942129632</v>
      </c>
      <c r="D10127" s="3">
        <v>45451.899942129632</v>
      </c>
      <c r="E10127" t="s">
        <v>8849</v>
      </c>
      <c r="F10127" t="s">
        <v>15215</v>
      </c>
    </row>
    <row r="10128" spans="1:6" x14ac:dyDescent="0.25">
      <c r="A10128" t="s">
        <v>8816</v>
      </c>
      <c r="B10128" t="s">
        <v>8</v>
      </c>
      <c r="C10128" s="3">
        <v>45452.140289351853</v>
      </c>
      <c r="D10128" s="3">
        <v>45452.1403125</v>
      </c>
      <c r="E10128" t="s">
        <v>9160</v>
      </c>
      <c r="F10128" t="s">
        <v>15215</v>
      </c>
    </row>
    <row r="10129" spans="1:6" x14ac:dyDescent="0.25">
      <c r="A10129" t="s">
        <v>8816</v>
      </c>
      <c r="B10129" t="s">
        <v>8</v>
      </c>
      <c r="C10129" s="3">
        <v>45452.965868055559</v>
      </c>
      <c r="D10129" s="3">
        <v>45452.965879629628</v>
      </c>
      <c r="E10129" t="s">
        <v>9159</v>
      </c>
      <c r="F10129" t="s">
        <v>15215</v>
      </c>
    </row>
    <row r="10130" spans="1:6" x14ac:dyDescent="0.25">
      <c r="A10130" t="s">
        <v>8816</v>
      </c>
      <c r="B10130" t="s">
        <v>8</v>
      </c>
      <c r="C10130" s="3">
        <v>45453.150625000002</v>
      </c>
      <c r="D10130" s="3">
        <v>45453.151192129626</v>
      </c>
      <c r="E10130" t="s">
        <v>9158</v>
      </c>
      <c r="F10130" t="s">
        <v>15215</v>
      </c>
    </row>
    <row r="10131" spans="1:6" x14ac:dyDescent="0.25">
      <c r="A10131" t="s">
        <v>8816</v>
      </c>
      <c r="B10131" t="s">
        <v>8</v>
      </c>
      <c r="C10131" s="3">
        <v>45453.961469907408</v>
      </c>
      <c r="D10131" s="3">
        <v>45453.961481481485</v>
      </c>
      <c r="E10131" t="s">
        <v>9157</v>
      </c>
      <c r="F10131" t="s">
        <v>15215</v>
      </c>
    </row>
    <row r="10132" spans="1:6" x14ac:dyDescent="0.25">
      <c r="A10132" t="s">
        <v>8816</v>
      </c>
      <c r="B10132" t="s">
        <v>8</v>
      </c>
      <c r="C10132" s="3">
        <v>45454.16064814815</v>
      </c>
      <c r="D10132" s="3">
        <v>45454.16064814815</v>
      </c>
      <c r="E10132" t="s">
        <v>9156</v>
      </c>
      <c r="F10132" t="s">
        <v>15215</v>
      </c>
    </row>
    <row r="10133" spans="1:6" x14ac:dyDescent="0.25">
      <c r="A10133" t="s">
        <v>8816</v>
      </c>
      <c r="B10133" t="s">
        <v>8</v>
      </c>
      <c r="C10133" s="3">
        <v>45454.594768518517</v>
      </c>
      <c r="D10133" s="3">
        <v>45454.594768518517</v>
      </c>
      <c r="E10133" t="s">
        <v>8854</v>
      </c>
      <c r="F10133" t="s">
        <v>15215</v>
      </c>
    </row>
    <row r="10134" spans="1:6" x14ac:dyDescent="0.25">
      <c r="A10134" t="s">
        <v>8816</v>
      </c>
      <c r="B10134" t="s">
        <v>8</v>
      </c>
      <c r="C10134" s="3">
        <v>45454.610694444447</v>
      </c>
      <c r="D10134" s="3">
        <v>45454.610752314817</v>
      </c>
      <c r="E10134" t="s">
        <v>8856</v>
      </c>
      <c r="F10134" t="s">
        <v>15215</v>
      </c>
    </row>
    <row r="10135" spans="1:6" x14ac:dyDescent="0.25">
      <c r="A10135" t="s">
        <v>8816</v>
      </c>
      <c r="B10135" t="s">
        <v>8</v>
      </c>
      <c r="C10135" s="3">
        <v>45454.637291666666</v>
      </c>
      <c r="D10135" s="3">
        <v>45454.637337962966</v>
      </c>
      <c r="E10135" t="s">
        <v>9155</v>
      </c>
      <c r="F10135" t="s">
        <v>15215</v>
      </c>
    </row>
    <row r="10136" spans="1:6" x14ac:dyDescent="0.25">
      <c r="A10136" t="s">
        <v>8816</v>
      </c>
      <c r="B10136" t="s">
        <v>8</v>
      </c>
      <c r="C10136" s="3">
        <v>45455.018206018518</v>
      </c>
      <c r="D10136" s="3">
        <v>45455.018229166664</v>
      </c>
      <c r="E10136" t="s">
        <v>9154</v>
      </c>
      <c r="F10136" t="s">
        <v>15215</v>
      </c>
    </row>
    <row r="10137" spans="1:6" x14ac:dyDescent="0.25">
      <c r="A10137" t="s">
        <v>8816</v>
      </c>
      <c r="B10137" t="s">
        <v>8</v>
      </c>
      <c r="C10137" s="3">
        <v>45455.122430555559</v>
      </c>
      <c r="D10137" s="3">
        <v>45455.122442129628</v>
      </c>
      <c r="E10137" t="s">
        <v>9153</v>
      </c>
      <c r="F10137" t="s">
        <v>15215</v>
      </c>
    </row>
    <row r="10138" spans="1:6" x14ac:dyDescent="0.25">
      <c r="A10138" t="s">
        <v>8816</v>
      </c>
      <c r="B10138" t="s">
        <v>8</v>
      </c>
      <c r="C10138" s="3">
        <v>45455.136076388888</v>
      </c>
      <c r="D10138" s="3">
        <v>45455.136087962965</v>
      </c>
      <c r="E10138" t="s">
        <v>9152</v>
      </c>
      <c r="F10138" t="s">
        <v>15215</v>
      </c>
    </row>
    <row r="10139" spans="1:6" x14ac:dyDescent="0.25">
      <c r="A10139" t="s">
        <v>8816</v>
      </c>
      <c r="B10139" t="s">
        <v>8</v>
      </c>
      <c r="C10139" s="3">
        <v>45455.500115740739</v>
      </c>
      <c r="D10139" s="3">
        <v>45455.500162037039</v>
      </c>
      <c r="E10139" t="s">
        <v>9151</v>
      </c>
      <c r="F10139" t="s">
        <v>15215</v>
      </c>
    </row>
    <row r="10140" spans="1:6" x14ac:dyDescent="0.25">
      <c r="A10140" t="s">
        <v>8816</v>
      </c>
      <c r="B10140" t="s">
        <v>7914</v>
      </c>
      <c r="C10140" s="3">
        <v>45455.835358796299</v>
      </c>
      <c r="D10140" s="3">
        <v>45455.835358796299</v>
      </c>
      <c r="E10140" t="s">
        <v>8861</v>
      </c>
      <c r="F10140" t="s">
        <v>15215</v>
      </c>
    </row>
    <row r="10141" spans="1:6" x14ac:dyDescent="0.25">
      <c r="A10141" t="s">
        <v>8816</v>
      </c>
      <c r="B10141" t="s">
        <v>8</v>
      </c>
      <c r="C10141" s="3">
        <v>45455.855891203704</v>
      </c>
      <c r="D10141" s="3">
        <v>45455.855902777781</v>
      </c>
      <c r="E10141" t="s">
        <v>9150</v>
      </c>
      <c r="F10141" t="s">
        <v>15215</v>
      </c>
    </row>
    <row r="10142" spans="1:6" x14ac:dyDescent="0.25">
      <c r="A10142" t="s">
        <v>8816</v>
      </c>
      <c r="B10142" t="s">
        <v>8</v>
      </c>
      <c r="C10142" s="3">
        <v>45456.025706018518</v>
      </c>
      <c r="D10142" s="3">
        <v>45456.025729166664</v>
      </c>
      <c r="E10142" t="s">
        <v>9149</v>
      </c>
      <c r="F10142" t="s">
        <v>15215</v>
      </c>
    </row>
    <row r="10143" spans="1:6" x14ac:dyDescent="0.25">
      <c r="A10143" t="s">
        <v>8816</v>
      </c>
      <c r="B10143" t="s">
        <v>8</v>
      </c>
      <c r="C10143" s="3">
        <v>45456.149699074071</v>
      </c>
      <c r="D10143" s="3">
        <v>45456.149768518517</v>
      </c>
      <c r="E10143" t="s">
        <v>9148</v>
      </c>
      <c r="F10143" t="s">
        <v>15215</v>
      </c>
    </row>
    <row r="10144" spans="1:6" x14ac:dyDescent="0.25">
      <c r="A10144" t="s">
        <v>8816</v>
      </c>
      <c r="B10144" t="s">
        <v>6</v>
      </c>
      <c r="C10144" s="3">
        <v>45456.792615740742</v>
      </c>
      <c r="D10144" s="3">
        <v>45456.792615740742</v>
      </c>
      <c r="E10144" t="s">
        <v>8865</v>
      </c>
      <c r="F10144" t="s">
        <v>15215</v>
      </c>
    </row>
    <row r="10145" spans="1:6" x14ac:dyDescent="0.25">
      <c r="A10145" t="s">
        <v>8816</v>
      </c>
      <c r="B10145" t="s">
        <v>8</v>
      </c>
      <c r="C10145" s="3">
        <v>45456.977870370371</v>
      </c>
      <c r="D10145" s="3">
        <v>45457.012812499997</v>
      </c>
      <c r="E10145" t="s">
        <v>8867</v>
      </c>
      <c r="F10145" t="s">
        <v>15215</v>
      </c>
    </row>
    <row r="10146" spans="1:6" x14ac:dyDescent="0.25">
      <c r="A10146" t="s">
        <v>8816</v>
      </c>
      <c r="B10146" t="s">
        <v>8</v>
      </c>
      <c r="C10146" s="3">
        <v>45456.991689814815</v>
      </c>
      <c r="D10146" s="3">
        <v>45457.012604166666</v>
      </c>
      <c r="E10146" t="s">
        <v>9147</v>
      </c>
      <c r="F10146" t="s">
        <v>15215</v>
      </c>
    </row>
    <row r="10147" spans="1:6" x14ac:dyDescent="0.25">
      <c r="A10147" t="s">
        <v>8816</v>
      </c>
      <c r="B10147" t="s">
        <v>8</v>
      </c>
      <c r="C10147" s="3">
        <v>45457.075057870374</v>
      </c>
      <c r="D10147" s="3">
        <v>45457.114351851851</v>
      </c>
      <c r="E10147" t="s">
        <v>8869</v>
      </c>
      <c r="F10147" t="s">
        <v>15215</v>
      </c>
    </row>
    <row r="10148" spans="1:6" x14ac:dyDescent="0.25">
      <c r="A10148" t="s">
        <v>8816</v>
      </c>
      <c r="B10148" t="s">
        <v>8</v>
      </c>
      <c r="C10148" s="3">
        <v>45457.114305555559</v>
      </c>
      <c r="D10148" s="3">
        <v>45457.11446759259</v>
      </c>
      <c r="E10148" t="s">
        <v>8870</v>
      </c>
      <c r="F10148" t="s">
        <v>15215</v>
      </c>
    </row>
    <row r="10149" spans="1:6" x14ac:dyDescent="0.25">
      <c r="A10149" t="s">
        <v>8816</v>
      </c>
      <c r="B10149" t="s">
        <v>8</v>
      </c>
      <c r="C10149" s="3">
        <v>45457.658437500002</v>
      </c>
      <c r="D10149" s="3">
        <v>45457.658472222225</v>
      </c>
      <c r="E10149" t="s">
        <v>9146</v>
      </c>
      <c r="F10149" t="s">
        <v>15215</v>
      </c>
    </row>
    <row r="10150" spans="1:6" x14ac:dyDescent="0.25">
      <c r="A10150" t="s">
        <v>8816</v>
      </c>
      <c r="B10150" t="s">
        <v>8</v>
      </c>
      <c r="C10150" s="3">
        <v>45458.022129629629</v>
      </c>
      <c r="D10150" s="3">
        <v>45458.022141203706</v>
      </c>
      <c r="E10150" t="s">
        <v>9145</v>
      </c>
      <c r="F10150" t="s">
        <v>15215</v>
      </c>
    </row>
    <row r="10151" spans="1:6" x14ac:dyDescent="0.25">
      <c r="A10151" t="s">
        <v>8816</v>
      </c>
      <c r="B10151" t="s">
        <v>8</v>
      </c>
      <c r="C10151" s="3">
        <v>45458.152222222219</v>
      </c>
      <c r="D10151" s="3">
        <v>45458.152233796296</v>
      </c>
      <c r="E10151" t="s">
        <v>9144</v>
      </c>
      <c r="F10151" t="s">
        <v>15215</v>
      </c>
    </row>
    <row r="10152" spans="1:6" x14ac:dyDescent="0.25">
      <c r="A10152" t="s">
        <v>8816</v>
      </c>
      <c r="B10152" t="s">
        <v>6</v>
      </c>
      <c r="C10152" s="3">
        <v>45458.312592592592</v>
      </c>
      <c r="D10152" s="3">
        <v>45458.312592592592</v>
      </c>
      <c r="E10152" t="s">
        <v>8873</v>
      </c>
      <c r="F10152" t="s">
        <v>15215</v>
      </c>
    </row>
    <row r="10153" spans="1:6" x14ac:dyDescent="0.25">
      <c r="A10153" t="s">
        <v>8816</v>
      </c>
      <c r="B10153" t="s">
        <v>8</v>
      </c>
      <c r="C10153" s="3">
        <v>45458.599143518521</v>
      </c>
      <c r="D10153" s="3">
        <v>45458.59915509259</v>
      </c>
      <c r="E10153" t="s">
        <v>9143</v>
      </c>
      <c r="F10153" t="s">
        <v>15215</v>
      </c>
    </row>
    <row r="10154" spans="1:6" x14ac:dyDescent="0.25">
      <c r="A10154" t="s">
        <v>8816</v>
      </c>
      <c r="B10154" t="s">
        <v>8</v>
      </c>
      <c r="C10154" s="3">
        <v>45459.234166666669</v>
      </c>
      <c r="D10154" s="3">
        <v>45459.234189814815</v>
      </c>
      <c r="E10154" t="s">
        <v>9142</v>
      </c>
      <c r="F10154" t="s">
        <v>15215</v>
      </c>
    </row>
    <row r="10155" spans="1:6" x14ac:dyDescent="0.25">
      <c r="A10155" t="s">
        <v>8816</v>
      </c>
      <c r="B10155" t="s">
        <v>8</v>
      </c>
      <c r="C10155" s="3">
        <v>45459.907060185185</v>
      </c>
      <c r="D10155" s="3">
        <v>45459.907071759262</v>
      </c>
      <c r="E10155" t="s">
        <v>9141</v>
      </c>
      <c r="F10155" t="s">
        <v>15215</v>
      </c>
    </row>
    <row r="10156" spans="1:6" x14ac:dyDescent="0.25">
      <c r="A10156" t="s">
        <v>8816</v>
      </c>
      <c r="B10156" t="s">
        <v>8</v>
      </c>
      <c r="C10156" s="3">
        <v>45460.160115740742</v>
      </c>
      <c r="D10156" s="3">
        <v>45460.160138888888</v>
      </c>
      <c r="E10156" t="s">
        <v>9140</v>
      </c>
      <c r="F10156" t="s">
        <v>15215</v>
      </c>
    </row>
    <row r="10157" spans="1:6" x14ac:dyDescent="0.25">
      <c r="A10157" t="s">
        <v>8816</v>
      </c>
      <c r="B10157" t="s">
        <v>8</v>
      </c>
      <c r="C10157" s="3">
        <v>45460.59134259259</v>
      </c>
      <c r="D10157" s="3">
        <v>45460.591377314813</v>
      </c>
      <c r="E10157" t="s">
        <v>9139</v>
      </c>
      <c r="F10157" t="s">
        <v>15215</v>
      </c>
    </row>
    <row r="10158" spans="1:6" x14ac:dyDescent="0.25">
      <c r="A10158" t="s">
        <v>8816</v>
      </c>
      <c r="B10158" t="s">
        <v>8</v>
      </c>
      <c r="C10158" s="3">
        <v>45460.649317129632</v>
      </c>
      <c r="D10158" s="3">
        <v>45460.649317129632</v>
      </c>
      <c r="E10158" t="s">
        <v>8879</v>
      </c>
      <c r="F10158" t="s">
        <v>15215</v>
      </c>
    </row>
    <row r="10159" spans="1:6" x14ac:dyDescent="0.25">
      <c r="A10159" t="s">
        <v>8816</v>
      </c>
      <c r="B10159" t="s">
        <v>8</v>
      </c>
      <c r="C10159" s="3">
        <v>45460.664409722223</v>
      </c>
      <c r="D10159" s="3">
        <v>45460.664456018516</v>
      </c>
      <c r="E10159" t="s">
        <v>9138</v>
      </c>
      <c r="F10159" t="s">
        <v>15215</v>
      </c>
    </row>
    <row r="10160" spans="1:6" x14ac:dyDescent="0.25">
      <c r="A10160" t="s">
        <v>8816</v>
      </c>
      <c r="B10160" t="s">
        <v>8</v>
      </c>
      <c r="C10160" s="3">
        <v>45461.008680555555</v>
      </c>
      <c r="D10160" s="3">
        <v>45461.008692129632</v>
      </c>
      <c r="E10160" t="s">
        <v>9137</v>
      </c>
      <c r="F10160" t="s">
        <v>15215</v>
      </c>
    </row>
    <row r="10161" spans="1:6" x14ac:dyDescent="0.25">
      <c r="A10161" t="s">
        <v>8816</v>
      </c>
      <c r="B10161" t="s">
        <v>8</v>
      </c>
      <c r="C10161" s="3">
        <v>45461.16710648148</v>
      </c>
      <c r="D10161" s="3">
        <v>45461.167118055557</v>
      </c>
      <c r="E10161" t="s">
        <v>8882</v>
      </c>
      <c r="F10161" t="s">
        <v>15215</v>
      </c>
    </row>
    <row r="10162" spans="1:6" x14ac:dyDescent="0.25">
      <c r="A10162" t="s">
        <v>8816</v>
      </c>
      <c r="B10162" t="s">
        <v>8</v>
      </c>
      <c r="C10162" s="3">
        <v>45461.175844907404</v>
      </c>
      <c r="D10162" s="3">
        <v>45461.175856481481</v>
      </c>
      <c r="E10162" t="s">
        <v>9136</v>
      </c>
      <c r="F10162" t="s">
        <v>15215</v>
      </c>
    </row>
    <row r="10163" spans="1:6" x14ac:dyDescent="0.25">
      <c r="A10163" t="s">
        <v>8816</v>
      </c>
      <c r="B10163" t="s">
        <v>8</v>
      </c>
      <c r="C10163" s="3">
        <v>45461.527916666666</v>
      </c>
      <c r="D10163" s="3">
        <v>45461.527916666666</v>
      </c>
      <c r="E10163" t="s">
        <v>9135</v>
      </c>
      <c r="F10163" t="s">
        <v>15215</v>
      </c>
    </row>
    <row r="10164" spans="1:6" x14ac:dyDescent="0.25">
      <c r="A10164" t="s">
        <v>8816</v>
      </c>
      <c r="B10164" t="s">
        <v>8</v>
      </c>
      <c r="C10164" s="3">
        <v>45462.041296296295</v>
      </c>
      <c r="D10164" s="3">
        <v>45462.041319444441</v>
      </c>
      <c r="E10164" t="s">
        <v>9134</v>
      </c>
      <c r="F10164" t="s">
        <v>15215</v>
      </c>
    </row>
    <row r="10165" spans="1:6" x14ac:dyDescent="0.25">
      <c r="A10165" t="s">
        <v>8816</v>
      </c>
      <c r="B10165" t="s">
        <v>6</v>
      </c>
      <c r="C10165" s="3">
        <v>45462.062442129631</v>
      </c>
      <c r="D10165" s="3">
        <v>45462.062442129631</v>
      </c>
      <c r="E10165" t="s">
        <v>8886</v>
      </c>
      <c r="F10165" t="s">
        <v>15215</v>
      </c>
    </row>
    <row r="10166" spans="1:6" x14ac:dyDescent="0.25">
      <c r="A10166" t="s">
        <v>8816</v>
      </c>
      <c r="B10166" t="s">
        <v>6</v>
      </c>
      <c r="C10166" s="3">
        <v>45462.137037037035</v>
      </c>
      <c r="D10166" s="3">
        <v>45462.137037037035</v>
      </c>
      <c r="E10166" t="s">
        <v>9133</v>
      </c>
      <c r="F10166" t="s">
        <v>15215</v>
      </c>
    </row>
    <row r="10167" spans="1:6" x14ac:dyDescent="0.25">
      <c r="A10167" t="s">
        <v>8816</v>
      </c>
      <c r="B10167" t="s">
        <v>8</v>
      </c>
      <c r="C10167" s="3">
        <v>45462.418032407404</v>
      </c>
      <c r="D10167" s="3">
        <v>45462.418067129627</v>
      </c>
      <c r="E10167" t="s">
        <v>8888</v>
      </c>
      <c r="F10167" t="s">
        <v>15215</v>
      </c>
    </row>
    <row r="10168" spans="1:6" x14ac:dyDescent="0.25">
      <c r="A10168" t="s">
        <v>8816</v>
      </c>
      <c r="B10168" t="s">
        <v>8</v>
      </c>
      <c r="C10168" s="3">
        <v>45462.454386574071</v>
      </c>
      <c r="D10168" s="3">
        <v>45462.454409722224</v>
      </c>
      <c r="E10168" t="s">
        <v>9132</v>
      </c>
      <c r="F10168" t="s">
        <v>15215</v>
      </c>
    </row>
    <row r="10169" spans="1:6" x14ac:dyDescent="0.25">
      <c r="A10169" t="s">
        <v>8816</v>
      </c>
      <c r="B10169" t="s">
        <v>8</v>
      </c>
      <c r="C10169" s="3">
        <v>45462.577268518522</v>
      </c>
      <c r="D10169" s="3">
        <v>45462.577280092592</v>
      </c>
      <c r="E10169" t="s">
        <v>9131</v>
      </c>
      <c r="F10169" t="s">
        <v>15215</v>
      </c>
    </row>
    <row r="10170" spans="1:6" x14ac:dyDescent="0.25">
      <c r="A10170" t="s">
        <v>8816</v>
      </c>
      <c r="B10170" t="s">
        <v>8</v>
      </c>
      <c r="C10170" s="3">
        <v>45463.099224537036</v>
      </c>
      <c r="D10170" s="3">
        <v>45463.099282407406</v>
      </c>
      <c r="E10170" t="s">
        <v>9130</v>
      </c>
      <c r="F10170" t="s">
        <v>15215</v>
      </c>
    </row>
    <row r="10171" spans="1:6" x14ac:dyDescent="0.25">
      <c r="A10171" t="s">
        <v>8816</v>
      </c>
      <c r="B10171" t="s">
        <v>8</v>
      </c>
      <c r="C10171" s="3">
        <v>45463.123900462961</v>
      </c>
      <c r="D10171" s="3">
        <v>45463.12394675926</v>
      </c>
      <c r="E10171" t="s">
        <v>8892</v>
      </c>
      <c r="F10171" t="s">
        <v>15215</v>
      </c>
    </row>
    <row r="10172" spans="1:6" x14ac:dyDescent="0.25">
      <c r="A10172" t="s">
        <v>8816</v>
      </c>
      <c r="B10172" t="s">
        <v>8</v>
      </c>
      <c r="C10172" s="3">
        <v>45463.190335648149</v>
      </c>
      <c r="D10172" s="3">
        <v>45463.190381944441</v>
      </c>
      <c r="E10172" t="s">
        <v>9129</v>
      </c>
      <c r="F10172" t="s">
        <v>15215</v>
      </c>
    </row>
    <row r="10173" spans="1:6" x14ac:dyDescent="0.25">
      <c r="A10173" t="s">
        <v>8816</v>
      </c>
      <c r="B10173" t="s">
        <v>8</v>
      </c>
      <c r="C10173" s="3">
        <v>45463.44699074074</v>
      </c>
      <c r="D10173" s="3">
        <v>45463.447013888886</v>
      </c>
      <c r="E10173" t="s">
        <v>9128</v>
      </c>
      <c r="F10173" t="s">
        <v>15215</v>
      </c>
    </row>
    <row r="10174" spans="1:6" x14ac:dyDescent="0.25">
      <c r="A10174" t="s">
        <v>8816</v>
      </c>
      <c r="B10174" t="s">
        <v>8</v>
      </c>
      <c r="C10174" s="3">
        <v>45463.484317129631</v>
      </c>
      <c r="D10174" s="3">
        <v>45463.484351851854</v>
      </c>
      <c r="E10174" t="s">
        <v>9127</v>
      </c>
      <c r="F10174" t="s">
        <v>15215</v>
      </c>
    </row>
    <row r="10175" spans="1:6" x14ac:dyDescent="0.25">
      <c r="A10175" t="s">
        <v>8816</v>
      </c>
      <c r="B10175" t="s">
        <v>8</v>
      </c>
      <c r="C10175" s="3">
        <v>45463.540324074071</v>
      </c>
      <c r="D10175" s="3">
        <v>45463.540370370371</v>
      </c>
      <c r="E10175" t="s">
        <v>9126</v>
      </c>
      <c r="F10175" t="s">
        <v>15215</v>
      </c>
    </row>
    <row r="10176" spans="1:6" x14ac:dyDescent="0.25">
      <c r="A10176" t="s">
        <v>8816</v>
      </c>
      <c r="B10176" t="s">
        <v>8</v>
      </c>
      <c r="C10176" s="3">
        <v>45464.000474537039</v>
      </c>
      <c r="D10176" s="3">
        <v>45464.000497685185</v>
      </c>
      <c r="E10176" t="s">
        <v>9125</v>
      </c>
      <c r="F10176" t="s">
        <v>15215</v>
      </c>
    </row>
    <row r="10177" spans="1:6" x14ac:dyDescent="0.25">
      <c r="A10177" t="s">
        <v>8816</v>
      </c>
      <c r="B10177" t="s">
        <v>8</v>
      </c>
      <c r="C10177" s="3">
        <v>45464.154687499999</v>
      </c>
      <c r="D10177" s="3">
        <v>45464.154710648145</v>
      </c>
      <c r="E10177" t="s">
        <v>9124</v>
      </c>
      <c r="F10177" t="s">
        <v>15215</v>
      </c>
    </row>
    <row r="10178" spans="1:6" x14ac:dyDescent="0.25">
      <c r="A10178" t="s">
        <v>8816</v>
      </c>
      <c r="B10178" t="s">
        <v>6</v>
      </c>
      <c r="C10178" s="3">
        <v>45464.5624537037</v>
      </c>
      <c r="D10178" s="3">
        <v>45464.562465277777</v>
      </c>
      <c r="E10178" t="s">
        <v>8897</v>
      </c>
      <c r="F10178" t="s">
        <v>15215</v>
      </c>
    </row>
    <row r="10179" spans="1:6" x14ac:dyDescent="0.25">
      <c r="A10179" t="s">
        <v>8816</v>
      </c>
      <c r="B10179" t="s">
        <v>8</v>
      </c>
      <c r="C10179" s="3">
        <v>45464.636261574073</v>
      </c>
      <c r="D10179" s="3">
        <v>45464.636273148149</v>
      </c>
      <c r="E10179" t="s">
        <v>9123</v>
      </c>
      <c r="F10179" t="s">
        <v>15215</v>
      </c>
    </row>
    <row r="10180" spans="1:6" x14ac:dyDescent="0.25">
      <c r="A10180" t="s">
        <v>8816</v>
      </c>
      <c r="B10180" t="s">
        <v>6</v>
      </c>
      <c r="C10180" s="3">
        <v>45464.974780092591</v>
      </c>
      <c r="D10180" s="3">
        <v>45464.974791666667</v>
      </c>
      <c r="E10180" t="s">
        <v>8899</v>
      </c>
      <c r="F10180" t="s">
        <v>15215</v>
      </c>
    </row>
    <row r="10181" spans="1:6" x14ac:dyDescent="0.25">
      <c r="A10181" t="s">
        <v>8816</v>
      </c>
      <c r="B10181" t="s">
        <v>8</v>
      </c>
      <c r="C10181" s="3">
        <v>45465.153043981481</v>
      </c>
      <c r="D10181" s="3">
        <v>45465.153067129628</v>
      </c>
      <c r="E10181" t="s">
        <v>9122</v>
      </c>
      <c r="F10181" t="s">
        <v>15215</v>
      </c>
    </row>
    <row r="10182" spans="1:6" x14ac:dyDescent="0.25">
      <c r="A10182" t="s">
        <v>8816</v>
      </c>
      <c r="B10182" t="s">
        <v>6</v>
      </c>
      <c r="C10182" s="3">
        <v>45465.651655092595</v>
      </c>
      <c r="D10182" s="3">
        <v>45465.651655092595</v>
      </c>
      <c r="E10182" t="s">
        <v>7932</v>
      </c>
      <c r="F10182" t="s">
        <v>15215</v>
      </c>
    </row>
    <row r="10183" spans="1:6" x14ac:dyDescent="0.25">
      <c r="A10183" t="s">
        <v>8816</v>
      </c>
      <c r="B10183" t="s">
        <v>8</v>
      </c>
      <c r="C10183" s="3">
        <v>45466.091608796298</v>
      </c>
      <c r="D10183" s="3">
        <v>45466.091643518521</v>
      </c>
      <c r="E10183" t="s">
        <v>9121</v>
      </c>
      <c r="F10183" t="s">
        <v>15215</v>
      </c>
    </row>
    <row r="10184" spans="1:6" x14ac:dyDescent="0.25">
      <c r="A10184" t="s">
        <v>8816</v>
      </c>
      <c r="B10184" t="s">
        <v>8</v>
      </c>
      <c r="C10184" s="3">
        <v>45466.235092592593</v>
      </c>
      <c r="D10184" s="3">
        <v>45466.23510416667</v>
      </c>
      <c r="E10184" t="s">
        <v>9120</v>
      </c>
      <c r="F10184" t="s">
        <v>15215</v>
      </c>
    </row>
    <row r="10185" spans="1:6" x14ac:dyDescent="0.25">
      <c r="A10185" t="s">
        <v>8816</v>
      </c>
      <c r="B10185" t="s">
        <v>8</v>
      </c>
      <c r="C10185" s="3">
        <v>45466.340011574073</v>
      </c>
      <c r="D10185" s="3">
        <v>45466.34002314815</v>
      </c>
      <c r="E10185" t="s">
        <v>9119</v>
      </c>
      <c r="F10185" t="s">
        <v>15215</v>
      </c>
    </row>
    <row r="10186" spans="1:6" x14ac:dyDescent="0.25">
      <c r="A10186" t="s">
        <v>8816</v>
      </c>
      <c r="B10186" t="s">
        <v>10</v>
      </c>
      <c r="C10186" s="3">
        <v>45466.451203703706</v>
      </c>
      <c r="D10186" s="3">
        <v>45466.451226851852</v>
      </c>
      <c r="E10186" t="s">
        <v>9118</v>
      </c>
      <c r="F10186" t="s">
        <v>15215</v>
      </c>
    </row>
    <row r="10187" spans="1:6" x14ac:dyDescent="0.25">
      <c r="A10187" t="s">
        <v>8816</v>
      </c>
      <c r="B10187" t="s">
        <v>8</v>
      </c>
      <c r="C10187" s="3">
        <v>45467.10087962963</v>
      </c>
      <c r="D10187" s="3">
        <v>45467.108715277776</v>
      </c>
      <c r="E10187" t="s">
        <v>8906</v>
      </c>
      <c r="F10187" t="s">
        <v>15215</v>
      </c>
    </row>
    <row r="10188" spans="1:6" x14ac:dyDescent="0.25">
      <c r="A10188" t="s">
        <v>8816</v>
      </c>
      <c r="B10188" t="s">
        <v>8</v>
      </c>
      <c r="C10188" s="3">
        <v>45467.15415509259</v>
      </c>
      <c r="D10188" s="3">
        <v>45467.154166666667</v>
      </c>
      <c r="E10188" t="s">
        <v>9117</v>
      </c>
      <c r="F10188" t="s">
        <v>15215</v>
      </c>
    </row>
    <row r="10189" spans="1:6" x14ac:dyDescent="0.25">
      <c r="A10189" t="s">
        <v>8816</v>
      </c>
      <c r="B10189" t="s">
        <v>8</v>
      </c>
      <c r="C10189" s="3">
        <v>45467.642974537041</v>
      </c>
      <c r="D10189" s="3">
        <v>45467.64298611111</v>
      </c>
      <c r="E10189" t="s">
        <v>9116</v>
      </c>
      <c r="F10189" t="s">
        <v>15215</v>
      </c>
    </row>
    <row r="10190" spans="1:6" x14ac:dyDescent="0.25">
      <c r="A10190" t="s">
        <v>8816</v>
      </c>
      <c r="B10190" t="s">
        <v>8</v>
      </c>
      <c r="C10190" s="3">
        <v>45468.078344907408</v>
      </c>
      <c r="D10190" s="3">
        <v>45468.0783912037</v>
      </c>
      <c r="E10190" t="s">
        <v>9115</v>
      </c>
      <c r="F10190" t="s">
        <v>15215</v>
      </c>
    </row>
    <row r="10191" spans="1:6" x14ac:dyDescent="0.25">
      <c r="A10191" t="s">
        <v>8816</v>
      </c>
      <c r="B10191" t="s">
        <v>8</v>
      </c>
      <c r="C10191" s="3">
        <v>45468.138599537036</v>
      </c>
      <c r="D10191" s="3">
        <v>45468.138622685183</v>
      </c>
      <c r="E10191" t="s">
        <v>9114</v>
      </c>
      <c r="F10191" t="s">
        <v>15215</v>
      </c>
    </row>
    <row r="10192" spans="1:6" x14ac:dyDescent="0.25">
      <c r="A10192" t="s">
        <v>8816</v>
      </c>
      <c r="B10192" t="s">
        <v>8</v>
      </c>
      <c r="C10192" s="3">
        <v>45468.743020833332</v>
      </c>
      <c r="D10192" s="3">
        <v>45468.743032407408</v>
      </c>
      <c r="E10192" t="s">
        <v>8910</v>
      </c>
      <c r="F10192" t="s">
        <v>15215</v>
      </c>
    </row>
    <row r="10193" spans="1:6" x14ac:dyDescent="0.25">
      <c r="A10193" t="s">
        <v>8816</v>
      </c>
      <c r="B10193" t="s">
        <v>8</v>
      </c>
      <c r="C10193" s="3">
        <v>45468.895810185182</v>
      </c>
      <c r="D10193" s="3">
        <v>45468.895810185182</v>
      </c>
      <c r="E10193" t="s">
        <v>9113</v>
      </c>
      <c r="F10193" t="s">
        <v>15215</v>
      </c>
    </row>
    <row r="10194" spans="1:6" x14ac:dyDescent="0.25">
      <c r="A10194" t="s">
        <v>8816</v>
      </c>
      <c r="B10194" t="s">
        <v>8</v>
      </c>
      <c r="C10194" s="3">
        <v>45468.902499999997</v>
      </c>
      <c r="D10194" s="3">
        <v>45468.902499999997</v>
      </c>
      <c r="E10194" t="s">
        <v>8912</v>
      </c>
      <c r="F10194" t="s">
        <v>15215</v>
      </c>
    </row>
    <row r="10195" spans="1:6" x14ac:dyDescent="0.25">
      <c r="A10195" t="s">
        <v>8816</v>
      </c>
      <c r="B10195" t="s">
        <v>8</v>
      </c>
      <c r="C10195" s="3">
        <v>45469.010752314818</v>
      </c>
      <c r="D10195" s="3">
        <v>45469.010763888888</v>
      </c>
      <c r="E10195" t="s">
        <v>8913</v>
      </c>
      <c r="F10195" t="s">
        <v>15215</v>
      </c>
    </row>
    <row r="10196" spans="1:6" x14ac:dyDescent="0.25">
      <c r="A10196" t="s">
        <v>8816</v>
      </c>
      <c r="B10196" t="s">
        <v>8</v>
      </c>
      <c r="C10196" s="3">
        <v>45469.126504629632</v>
      </c>
      <c r="D10196" s="3">
        <v>45469.126516203702</v>
      </c>
      <c r="E10196" t="s">
        <v>9112</v>
      </c>
      <c r="F10196" t="s">
        <v>15215</v>
      </c>
    </row>
    <row r="10197" spans="1:6" x14ac:dyDescent="0.25">
      <c r="A10197" t="s">
        <v>8816</v>
      </c>
      <c r="B10197" t="s">
        <v>8</v>
      </c>
      <c r="C10197" s="3">
        <v>45469.597870370373</v>
      </c>
      <c r="D10197" s="3">
        <v>45469.597881944443</v>
      </c>
      <c r="E10197" t="s">
        <v>9111</v>
      </c>
      <c r="F10197" t="s">
        <v>15215</v>
      </c>
    </row>
    <row r="10198" spans="1:6" x14ac:dyDescent="0.25">
      <c r="A10198" t="s">
        <v>8816</v>
      </c>
      <c r="B10198" t="s">
        <v>8</v>
      </c>
      <c r="C10198" s="3">
        <v>45469.658738425926</v>
      </c>
      <c r="D10198" s="3">
        <v>45469.658738425926</v>
      </c>
      <c r="E10198" t="s">
        <v>9110</v>
      </c>
      <c r="F10198" t="s">
        <v>15215</v>
      </c>
    </row>
    <row r="10199" spans="1:6" x14ac:dyDescent="0.25">
      <c r="A10199" t="s">
        <v>8816</v>
      </c>
      <c r="B10199" t="s">
        <v>8</v>
      </c>
      <c r="C10199" s="3">
        <v>45469.669664351852</v>
      </c>
      <c r="D10199" s="3">
        <v>45469.669687499998</v>
      </c>
      <c r="E10199" t="s">
        <v>9109</v>
      </c>
      <c r="F10199" t="s">
        <v>15215</v>
      </c>
    </row>
    <row r="10200" spans="1:6" x14ac:dyDescent="0.25">
      <c r="A10200" t="s">
        <v>8816</v>
      </c>
      <c r="B10200" t="s">
        <v>6</v>
      </c>
      <c r="C10200" s="3">
        <v>45470.076562499999</v>
      </c>
      <c r="D10200" s="3">
        <v>45470.076562499999</v>
      </c>
      <c r="E10200" t="s">
        <v>8917</v>
      </c>
      <c r="F10200" t="s">
        <v>15215</v>
      </c>
    </row>
    <row r="10201" spans="1:6" x14ac:dyDescent="0.25">
      <c r="A10201" t="s">
        <v>8816</v>
      </c>
      <c r="B10201" t="s">
        <v>8</v>
      </c>
      <c r="C10201" s="3">
        <v>45470.08489583333</v>
      </c>
      <c r="D10201" s="3">
        <v>45470.084918981483</v>
      </c>
      <c r="E10201" t="s">
        <v>8919</v>
      </c>
      <c r="F10201" t="s">
        <v>15215</v>
      </c>
    </row>
    <row r="10202" spans="1:6" x14ac:dyDescent="0.25">
      <c r="A10202" t="s">
        <v>8816</v>
      </c>
      <c r="B10202" t="s">
        <v>8</v>
      </c>
      <c r="C10202" s="3">
        <v>45470.093969907408</v>
      </c>
      <c r="D10202" s="3">
        <v>45470.093993055554</v>
      </c>
      <c r="E10202" t="s">
        <v>9108</v>
      </c>
      <c r="F10202" t="s">
        <v>15215</v>
      </c>
    </row>
    <row r="10203" spans="1:6" x14ac:dyDescent="0.25">
      <c r="A10203" t="s">
        <v>8816</v>
      </c>
      <c r="B10203" t="s">
        <v>8</v>
      </c>
      <c r="C10203" s="3">
        <v>45470.157106481478</v>
      </c>
      <c r="D10203" s="3">
        <v>45470.157106481478</v>
      </c>
      <c r="E10203" t="s">
        <v>9107</v>
      </c>
      <c r="F10203" t="s">
        <v>15215</v>
      </c>
    </row>
    <row r="10204" spans="1:6" x14ac:dyDescent="0.25">
      <c r="A10204" t="s">
        <v>8816</v>
      </c>
      <c r="B10204" t="s">
        <v>8</v>
      </c>
      <c r="C10204" s="3">
        <v>45470.65587962963</v>
      </c>
      <c r="D10204" s="3">
        <v>45470.655891203707</v>
      </c>
      <c r="E10204" t="s">
        <v>9106</v>
      </c>
      <c r="F10204" t="s">
        <v>15215</v>
      </c>
    </row>
    <row r="10205" spans="1:6" x14ac:dyDescent="0.25">
      <c r="A10205" t="s">
        <v>8816</v>
      </c>
      <c r="B10205" t="s">
        <v>6</v>
      </c>
      <c r="C10205" s="3">
        <v>45471.059687499997</v>
      </c>
      <c r="D10205" s="3">
        <v>45471.059687499997</v>
      </c>
      <c r="E10205" t="s">
        <v>1068</v>
      </c>
      <c r="F10205" t="s">
        <v>15215</v>
      </c>
    </row>
    <row r="10206" spans="1:6" x14ac:dyDescent="0.25">
      <c r="A10206" t="s">
        <v>8816</v>
      </c>
      <c r="B10206" t="s">
        <v>6</v>
      </c>
      <c r="C10206" s="3">
        <v>45471.146412037036</v>
      </c>
      <c r="D10206" s="3">
        <v>45471.146423611113</v>
      </c>
      <c r="E10206" t="s">
        <v>1068</v>
      </c>
      <c r="F10206" t="s">
        <v>15215</v>
      </c>
    </row>
    <row r="10207" spans="1:6" x14ac:dyDescent="0.25">
      <c r="A10207" t="s">
        <v>8816</v>
      </c>
      <c r="B10207" t="s">
        <v>8</v>
      </c>
      <c r="C10207" s="3">
        <v>45471.654097222221</v>
      </c>
      <c r="D10207" s="3">
        <v>45471.654131944444</v>
      </c>
      <c r="E10207" t="s">
        <v>9105</v>
      </c>
      <c r="F10207" t="s">
        <v>15215</v>
      </c>
    </row>
    <row r="10208" spans="1:6" x14ac:dyDescent="0.25">
      <c r="A10208" t="s">
        <v>8816</v>
      </c>
      <c r="B10208" t="s">
        <v>8</v>
      </c>
      <c r="C10208" s="3">
        <v>45471.928969907407</v>
      </c>
      <c r="D10208" s="3">
        <v>45471.928981481484</v>
      </c>
      <c r="E10208" t="s">
        <v>9104</v>
      </c>
      <c r="F10208" t="s">
        <v>15215</v>
      </c>
    </row>
    <row r="10209" spans="1:6" x14ac:dyDescent="0.25">
      <c r="A10209" t="s">
        <v>8816</v>
      </c>
      <c r="B10209" t="s">
        <v>8</v>
      </c>
      <c r="C10209" s="3">
        <v>45472.060081018521</v>
      </c>
      <c r="D10209" s="3">
        <v>45472.060115740744</v>
      </c>
      <c r="E10209" t="s">
        <v>9103</v>
      </c>
      <c r="F10209" t="s">
        <v>15215</v>
      </c>
    </row>
    <row r="10210" spans="1:6" x14ac:dyDescent="0.25">
      <c r="A10210" t="s">
        <v>8816</v>
      </c>
      <c r="B10210" t="s">
        <v>8</v>
      </c>
      <c r="C10210" s="3">
        <v>45472.109050925923</v>
      </c>
      <c r="D10210" s="3">
        <v>45472.1090625</v>
      </c>
      <c r="E10210" t="s">
        <v>9102</v>
      </c>
      <c r="F10210" t="s">
        <v>15215</v>
      </c>
    </row>
    <row r="10211" spans="1:6" x14ac:dyDescent="0.25">
      <c r="A10211" t="s">
        <v>8816</v>
      </c>
      <c r="B10211" t="s">
        <v>8</v>
      </c>
      <c r="C10211" s="3">
        <v>45472.17391203704</v>
      </c>
      <c r="D10211" s="3">
        <v>45472.17392361111</v>
      </c>
      <c r="E10211" t="s">
        <v>9101</v>
      </c>
      <c r="F10211" t="s">
        <v>15215</v>
      </c>
    </row>
    <row r="10212" spans="1:6" x14ac:dyDescent="0.25">
      <c r="A10212" t="s">
        <v>8816</v>
      </c>
      <c r="B10212" t="s">
        <v>8</v>
      </c>
      <c r="C10212" s="3">
        <v>45472.321296296293</v>
      </c>
      <c r="D10212" s="3">
        <v>45472.321319444447</v>
      </c>
      <c r="E10212" t="s">
        <v>9100</v>
      </c>
      <c r="F10212" t="s">
        <v>15215</v>
      </c>
    </row>
    <row r="10213" spans="1:6" x14ac:dyDescent="0.25">
      <c r="A10213" t="s">
        <v>8816</v>
      </c>
      <c r="B10213" t="s">
        <v>8</v>
      </c>
      <c r="C10213" s="3">
        <v>45472.551840277774</v>
      </c>
      <c r="D10213" s="3">
        <v>45472.551863425928</v>
      </c>
      <c r="E10213" t="s">
        <v>9099</v>
      </c>
      <c r="F10213" t="s">
        <v>15215</v>
      </c>
    </row>
    <row r="10214" spans="1:6" x14ac:dyDescent="0.25">
      <c r="A10214" t="s">
        <v>8816</v>
      </c>
      <c r="B10214" t="s">
        <v>8</v>
      </c>
      <c r="C10214" s="3">
        <v>45472.58697916667</v>
      </c>
      <c r="D10214" s="3">
        <v>45472.58697916667</v>
      </c>
      <c r="E10214" t="s">
        <v>8929</v>
      </c>
      <c r="F10214" t="s">
        <v>15215</v>
      </c>
    </row>
    <row r="10215" spans="1:6" x14ac:dyDescent="0.25">
      <c r="A10215" t="s">
        <v>8816</v>
      </c>
      <c r="B10215" t="s">
        <v>6</v>
      </c>
      <c r="C10215" s="3">
        <v>45472.92869212963</v>
      </c>
      <c r="D10215" s="3">
        <v>45472.92869212963</v>
      </c>
      <c r="E10215" t="s">
        <v>8930</v>
      </c>
      <c r="F10215" t="s">
        <v>15215</v>
      </c>
    </row>
    <row r="10216" spans="1:6" x14ac:dyDescent="0.25">
      <c r="A10216" t="s">
        <v>8932</v>
      </c>
      <c r="B10216" t="s">
        <v>8</v>
      </c>
      <c r="C10216" s="3">
        <v>45444.139178240737</v>
      </c>
      <c r="D10216" s="3">
        <v>45444.139189814814</v>
      </c>
      <c r="E10216" t="s">
        <v>9098</v>
      </c>
      <c r="F10216" t="s">
        <v>15215</v>
      </c>
    </row>
    <row r="10217" spans="1:6" x14ac:dyDescent="0.25">
      <c r="A10217" t="s">
        <v>8932</v>
      </c>
      <c r="B10217" t="s">
        <v>8</v>
      </c>
      <c r="C10217" s="3">
        <v>45444.664456018516</v>
      </c>
      <c r="D10217" s="3">
        <v>45444.664502314816</v>
      </c>
      <c r="E10217" t="s">
        <v>9097</v>
      </c>
      <c r="F10217" t="s">
        <v>15215</v>
      </c>
    </row>
    <row r="10218" spans="1:6" x14ac:dyDescent="0.25">
      <c r="A10218" t="s">
        <v>8932</v>
      </c>
      <c r="B10218" s="1">
        <v>45599</v>
      </c>
      <c r="C10218" s="3">
        <v>45444.87945601852</v>
      </c>
      <c r="D10218" s="3">
        <v>45444.879467592589</v>
      </c>
      <c r="E10218" t="s">
        <v>8935</v>
      </c>
      <c r="F10218" t="s">
        <v>15215</v>
      </c>
    </row>
    <row r="10219" spans="1:6" x14ac:dyDescent="0.25">
      <c r="A10219" t="s">
        <v>8932</v>
      </c>
      <c r="B10219" t="s">
        <v>8</v>
      </c>
      <c r="C10219" s="3">
        <v>45445.052546296298</v>
      </c>
      <c r="D10219" s="3">
        <v>45445.052569444444</v>
      </c>
      <c r="E10219" t="s">
        <v>9096</v>
      </c>
      <c r="F10219" t="s">
        <v>15215</v>
      </c>
    </row>
    <row r="10220" spans="1:6" x14ac:dyDescent="0.25">
      <c r="A10220" t="s">
        <v>8932</v>
      </c>
      <c r="B10220" t="s">
        <v>8</v>
      </c>
      <c r="C10220" s="3">
        <v>45445.105578703704</v>
      </c>
      <c r="D10220" s="3">
        <v>45445.105624999997</v>
      </c>
      <c r="E10220" t="s">
        <v>8937</v>
      </c>
      <c r="F10220" t="s">
        <v>15215</v>
      </c>
    </row>
    <row r="10221" spans="1:6" x14ac:dyDescent="0.25">
      <c r="A10221" t="s">
        <v>8932</v>
      </c>
      <c r="B10221" t="s">
        <v>8</v>
      </c>
      <c r="C10221" s="3">
        <v>45445.174618055556</v>
      </c>
      <c r="D10221" s="3">
        <v>45445.174618055556</v>
      </c>
      <c r="E10221" t="s">
        <v>9095</v>
      </c>
      <c r="F10221" t="s">
        <v>15215</v>
      </c>
    </row>
    <row r="10222" spans="1:6" x14ac:dyDescent="0.25">
      <c r="A10222" t="s">
        <v>8932</v>
      </c>
      <c r="B10222" t="s">
        <v>8</v>
      </c>
      <c r="C10222" s="3">
        <v>45445.759375000001</v>
      </c>
      <c r="D10222" s="3">
        <v>45445.759386574071</v>
      </c>
      <c r="E10222" t="s">
        <v>9094</v>
      </c>
      <c r="F10222" t="s">
        <v>15215</v>
      </c>
    </row>
    <row r="10223" spans="1:6" x14ac:dyDescent="0.25">
      <c r="A10223" t="s">
        <v>8932</v>
      </c>
      <c r="B10223" t="s">
        <v>8</v>
      </c>
      <c r="C10223" s="3">
        <v>45445.899629629632</v>
      </c>
      <c r="D10223" s="3">
        <v>45445.899641203701</v>
      </c>
      <c r="E10223" t="s">
        <v>9093</v>
      </c>
      <c r="F10223" t="s">
        <v>15215</v>
      </c>
    </row>
    <row r="10224" spans="1:6" x14ac:dyDescent="0.25">
      <c r="A10224" t="s">
        <v>8932</v>
      </c>
      <c r="B10224" t="s">
        <v>8</v>
      </c>
      <c r="C10224" s="3">
        <v>45446.038993055554</v>
      </c>
      <c r="D10224" s="3">
        <v>45446.038993055554</v>
      </c>
      <c r="E10224" t="s">
        <v>8939</v>
      </c>
      <c r="F10224" t="s">
        <v>15215</v>
      </c>
    </row>
    <row r="10225" spans="1:6" x14ac:dyDescent="0.25">
      <c r="A10225" t="s">
        <v>8932</v>
      </c>
      <c r="B10225" t="s">
        <v>8</v>
      </c>
      <c r="C10225" s="3">
        <v>45446.09270833333</v>
      </c>
      <c r="D10225" s="3">
        <v>45446.092743055553</v>
      </c>
      <c r="E10225" t="s">
        <v>9092</v>
      </c>
      <c r="F10225" t="s">
        <v>15215</v>
      </c>
    </row>
    <row r="10226" spans="1:6" x14ac:dyDescent="0.25">
      <c r="A10226" t="s">
        <v>8932</v>
      </c>
      <c r="B10226" t="s">
        <v>8</v>
      </c>
      <c r="C10226" s="3">
        <v>45446.135567129626</v>
      </c>
      <c r="D10226" s="3">
        <v>45446.135578703703</v>
      </c>
      <c r="E10226" t="s">
        <v>9091</v>
      </c>
      <c r="F10226" t="s">
        <v>15215</v>
      </c>
    </row>
    <row r="10227" spans="1:6" x14ac:dyDescent="0.25">
      <c r="A10227" t="s">
        <v>8932</v>
      </c>
      <c r="B10227" t="s">
        <v>4300</v>
      </c>
      <c r="C10227" s="3">
        <v>45446.254884259259</v>
      </c>
      <c r="D10227" s="3">
        <v>45446.254895833335</v>
      </c>
      <c r="E10227" t="s">
        <v>8941</v>
      </c>
      <c r="F10227" t="s">
        <v>15215</v>
      </c>
    </row>
    <row r="10228" spans="1:6" x14ac:dyDescent="0.25">
      <c r="A10228" t="s">
        <v>8932</v>
      </c>
      <c r="B10228" t="s">
        <v>4300</v>
      </c>
      <c r="C10228" s="3">
        <v>45446.361180555556</v>
      </c>
      <c r="D10228" s="3">
        <v>45446.361192129632</v>
      </c>
      <c r="E10228" t="s">
        <v>8942</v>
      </c>
      <c r="F10228" t="s">
        <v>15215</v>
      </c>
    </row>
    <row r="10229" spans="1:6" x14ac:dyDescent="0.25">
      <c r="A10229" t="s">
        <v>8932</v>
      </c>
      <c r="B10229" t="s">
        <v>8</v>
      </c>
      <c r="C10229" s="3">
        <v>45446.919594907406</v>
      </c>
      <c r="D10229" s="3">
        <v>45446.919594907406</v>
      </c>
      <c r="E10229" t="s">
        <v>9090</v>
      </c>
      <c r="F10229" t="s">
        <v>15215</v>
      </c>
    </row>
    <row r="10230" spans="1:6" x14ac:dyDescent="0.25">
      <c r="A10230" t="s">
        <v>8932</v>
      </c>
      <c r="B10230" t="s">
        <v>8</v>
      </c>
      <c r="C10230" s="3">
        <v>45447.030960648146</v>
      </c>
      <c r="D10230" s="3">
        <v>45447.030972222223</v>
      </c>
      <c r="E10230" t="s">
        <v>8945</v>
      </c>
      <c r="F10230" t="s">
        <v>15215</v>
      </c>
    </row>
    <row r="10231" spans="1:6" x14ac:dyDescent="0.25">
      <c r="A10231" t="s">
        <v>8932</v>
      </c>
      <c r="B10231" t="s">
        <v>8</v>
      </c>
      <c r="C10231" s="3">
        <v>45447.137106481481</v>
      </c>
      <c r="D10231" s="3">
        <v>45447.137106481481</v>
      </c>
      <c r="E10231" t="s">
        <v>5132</v>
      </c>
      <c r="F10231" t="s">
        <v>15215</v>
      </c>
    </row>
    <row r="10232" spans="1:6" x14ac:dyDescent="0.25">
      <c r="A10232" t="s">
        <v>8932</v>
      </c>
      <c r="B10232" t="s">
        <v>8</v>
      </c>
      <c r="C10232" s="3">
        <v>45447.349768518521</v>
      </c>
      <c r="D10232" s="3">
        <v>45447.349780092591</v>
      </c>
      <c r="E10232" t="s">
        <v>9089</v>
      </c>
      <c r="F10232" t="s">
        <v>15215</v>
      </c>
    </row>
    <row r="10233" spans="1:6" x14ac:dyDescent="0.25">
      <c r="A10233" t="s">
        <v>8932</v>
      </c>
      <c r="B10233" t="s">
        <v>6</v>
      </c>
      <c r="C10233" s="3">
        <v>45447.601145833331</v>
      </c>
      <c r="D10233" s="3">
        <v>45447.601145833331</v>
      </c>
      <c r="E10233" t="s">
        <v>8947</v>
      </c>
      <c r="F10233" t="s">
        <v>15215</v>
      </c>
    </row>
    <row r="10234" spans="1:6" x14ac:dyDescent="0.25">
      <c r="A10234" t="s">
        <v>8932</v>
      </c>
      <c r="B10234" t="s">
        <v>8</v>
      </c>
      <c r="C10234" s="3">
        <v>45448.096770833334</v>
      </c>
      <c r="D10234" s="3">
        <v>45448.135972222219</v>
      </c>
      <c r="E10234" t="s">
        <v>8949</v>
      </c>
      <c r="F10234" t="s">
        <v>15215</v>
      </c>
    </row>
    <row r="10235" spans="1:6" x14ac:dyDescent="0.25">
      <c r="A10235" t="s">
        <v>8932</v>
      </c>
      <c r="B10235" t="s">
        <v>8</v>
      </c>
      <c r="C10235" s="3">
        <v>45448.115833333337</v>
      </c>
      <c r="D10235" s="3">
        <v>45448.13621527778</v>
      </c>
      <c r="E10235" t="s">
        <v>9088</v>
      </c>
      <c r="F10235" t="s">
        <v>15215</v>
      </c>
    </row>
    <row r="10236" spans="1:6" x14ac:dyDescent="0.25">
      <c r="A10236" t="s">
        <v>8932</v>
      </c>
      <c r="B10236" t="s">
        <v>6</v>
      </c>
      <c r="C10236" s="3">
        <v>45448.709178240744</v>
      </c>
      <c r="D10236" s="3">
        <v>45448.709178240744</v>
      </c>
      <c r="E10236" t="s">
        <v>8950</v>
      </c>
      <c r="F10236" t="s">
        <v>15215</v>
      </c>
    </row>
    <row r="10237" spans="1:6" x14ac:dyDescent="0.25">
      <c r="A10237" t="s">
        <v>8932</v>
      </c>
      <c r="B10237" t="s">
        <v>8</v>
      </c>
      <c r="C10237" s="3">
        <v>45448.961076388892</v>
      </c>
      <c r="D10237" s="3">
        <v>45448.963900462964</v>
      </c>
      <c r="E10237" t="s">
        <v>9087</v>
      </c>
      <c r="F10237" t="s">
        <v>15215</v>
      </c>
    </row>
    <row r="10238" spans="1:6" x14ac:dyDescent="0.25">
      <c r="A10238" t="s">
        <v>8932</v>
      </c>
      <c r="B10238" t="s">
        <v>8</v>
      </c>
      <c r="C10238" s="3">
        <v>45448.969618055555</v>
      </c>
      <c r="D10238" s="3">
        <v>45448.993946759256</v>
      </c>
      <c r="E10238" t="s">
        <v>8953</v>
      </c>
      <c r="F10238" t="s">
        <v>15215</v>
      </c>
    </row>
    <row r="10239" spans="1:6" x14ac:dyDescent="0.25">
      <c r="A10239" t="s">
        <v>8932</v>
      </c>
      <c r="B10239" t="s">
        <v>8</v>
      </c>
      <c r="C10239" s="3">
        <v>45449.101064814815</v>
      </c>
      <c r="D10239" s="3">
        <v>45449.101504629631</v>
      </c>
      <c r="E10239" t="s">
        <v>9086</v>
      </c>
      <c r="F10239" t="s">
        <v>15215</v>
      </c>
    </row>
    <row r="10240" spans="1:6" x14ac:dyDescent="0.25">
      <c r="A10240" t="s">
        <v>8932</v>
      </c>
      <c r="B10240" t="s">
        <v>8</v>
      </c>
      <c r="C10240" s="3">
        <v>45449.138298611113</v>
      </c>
      <c r="D10240" s="3">
        <v>45449.138321759259</v>
      </c>
      <c r="E10240" t="s">
        <v>9085</v>
      </c>
      <c r="F10240" t="s">
        <v>15215</v>
      </c>
    </row>
    <row r="10241" spans="1:6" x14ac:dyDescent="0.25">
      <c r="A10241" t="s">
        <v>8932</v>
      </c>
      <c r="B10241" t="s">
        <v>4300</v>
      </c>
      <c r="C10241" s="3">
        <v>45449.26798611111</v>
      </c>
      <c r="D10241" s="3">
        <v>45449.267997685187</v>
      </c>
      <c r="E10241" t="s">
        <v>8955</v>
      </c>
      <c r="F10241" t="s">
        <v>15215</v>
      </c>
    </row>
    <row r="10242" spans="1:6" x14ac:dyDescent="0.25">
      <c r="A10242" t="s">
        <v>8932</v>
      </c>
      <c r="B10242" t="s">
        <v>8</v>
      </c>
      <c r="C10242" s="3">
        <v>45449.574895833335</v>
      </c>
      <c r="D10242" s="3">
        <v>45449.574907407405</v>
      </c>
      <c r="E10242" t="s">
        <v>5857</v>
      </c>
      <c r="F10242" t="s">
        <v>15215</v>
      </c>
    </row>
    <row r="10243" spans="1:6" x14ac:dyDescent="0.25">
      <c r="A10243" t="s">
        <v>8932</v>
      </c>
      <c r="B10243" t="s">
        <v>8</v>
      </c>
      <c r="C10243" s="3">
        <v>45449.578425925924</v>
      </c>
      <c r="D10243" s="3">
        <v>45449.5784375</v>
      </c>
      <c r="E10243" t="s">
        <v>5857</v>
      </c>
      <c r="F10243" t="s">
        <v>15215</v>
      </c>
    </row>
    <row r="10244" spans="1:6" x14ac:dyDescent="0.25">
      <c r="A10244" t="s">
        <v>8932</v>
      </c>
      <c r="B10244" t="s">
        <v>8</v>
      </c>
      <c r="C10244" s="3">
        <v>45449.628634259258</v>
      </c>
      <c r="D10244" s="3">
        <v>45449.628634259258</v>
      </c>
      <c r="E10244" t="s">
        <v>9084</v>
      </c>
      <c r="F10244" t="s">
        <v>15215</v>
      </c>
    </row>
    <row r="10245" spans="1:6" x14ac:dyDescent="0.25">
      <c r="A10245" t="s">
        <v>8932</v>
      </c>
      <c r="B10245" t="s">
        <v>8</v>
      </c>
      <c r="C10245" s="3">
        <v>45449.657800925925</v>
      </c>
      <c r="D10245" s="3">
        <v>45449.657835648148</v>
      </c>
      <c r="E10245" t="s">
        <v>381</v>
      </c>
      <c r="F10245" t="s">
        <v>15215</v>
      </c>
    </row>
    <row r="10246" spans="1:6" x14ac:dyDescent="0.25">
      <c r="A10246" t="s">
        <v>8932</v>
      </c>
      <c r="B10246" t="s">
        <v>8</v>
      </c>
      <c r="C10246" s="3">
        <v>45450.116597222222</v>
      </c>
      <c r="D10246" s="3">
        <v>45450.122349537036</v>
      </c>
      <c r="E10246" t="s">
        <v>9083</v>
      </c>
      <c r="F10246" t="s">
        <v>15215</v>
      </c>
    </row>
    <row r="10247" spans="1:6" x14ac:dyDescent="0.25">
      <c r="A10247" t="s">
        <v>8932</v>
      </c>
      <c r="B10247" t="s">
        <v>8</v>
      </c>
      <c r="C10247" s="3">
        <v>45450.200092592589</v>
      </c>
      <c r="D10247" s="3">
        <v>45450.200127314813</v>
      </c>
      <c r="E10247" t="s">
        <v>9082</v>
      </c>
      <c r="F10247" t="s">
        <v>15215</v>
      </c>
    </row>
    <row r="10248" spans="1:6" x14ac:dyDescent="0.25">
      <c r="A10248" t="s">
        <v>8932</v>
      </c>
      <c r="B10248" t="s">
        <v>6</v>
      </c>
      <c r="C10248" s="3">
        <v>45450.651909722219</v>
      </c>
      <c r="D10248" s="3">
        <v>45450.651921296296</v>
      </c>
      <c r="E10248" t="s">
        <v>8961</v>
      </c>
      <c r="F10248" t="s">
        <v>15215</v>
      </c>
    </row>
    <row r="10249" spans="1:6" x14ac:dyDescent="0.25">
      <c r="A10249" t="s">
        <v>8932</v>
      </c>
      <c r="B10249" t="s">
        <v>8</v>
      </c>
      <c r="C10249" s="3">
        <v>45450.663483796299</v>
      </c>
      <c r="D10249" s="3">
        <v>45450.663483796299</v>
      </c>
      <c r="E10249" t="s">
        <v>9081</v>
      </c>
      <c r="F10249" t="s">
        <v>15215</v>
      </c>
    </row>
    <row r="10250" spans="1:6" x14ac:dyDescent="0.25">
      <c r="A10250" t="s">
        <v>8932</v>
      </c>
      <c r="B10250" t="s">
        <v>6</v>
      </c>
      <c r="C10250" s="3">
        <v>45451.09479166667</v>
      </c>
      <c r="D10250" s="3">
        <v>45451.103125000001</v>
      </c>
      <c r="E10250" t="s">
        <v>8962</v>
      </c>
      <c r="F10250" t="s">
        <v>15215</v>
      </c>
    </row>
    <row r="10251" spans="1:6" x14ac:dyDescent="0.25">
      <c r="A10251" t="s">
        <v>8932</v>
      </c>
      <c r="B10251" t="s">
        <v>8</v>
      </c>
      <c r="C10251" s="3">
        <v>45451.120324074072</v>
      </c>
      <c r="D10251" s="3">
        <v>45451.128171296295</v>
      </c>
      <c r="E10251" t="s">
        <v>8963</v>
      </c>
      <c r="F10251" t="s">
        <v>15215</v>
      </c>
    </row>
    <row r="10252" spans="1:6" x14ac:dyDescent="0.25">
      <c r="A10252" t="s">
        <v>8932</v>
      </c>
      <c r="B10252" t="s">
        <v>8</v>
      </c>
      <c r="C10252" s="3">
        <v>45451.125844907408</v>
      </c>
      <c r="D10252" s="3">
        <v>45451.128368055557</v>
      </c>
      <c r="E10252" t="s">
        <v>8963</v>
      </c>
      <c r="F10252" t="s">
        <v>15215</v>
      </c>
    </row>
    <row r="10253" spans="1:6" x14ac:dyDescent="0.25">
      <c r="A10253" t="s">
        <v>8932</v>
      </c>
      <c r="B10253" t="s">
        <v>8</v>
      </c>
      <c r="C10253" s="3">
        <v>45451.186122685183</v>
      </c>
      <c r="D10253" s="3">
        <v>45451.186157407406</v>
      </c>
      <c r="E10253" t="s">
        <v>9080</v>
      </c>
      <c r="F10253" t="s">
        <v>15215</v>
      </c>
    </row>
    <row r="10254" spans="1:6" x14ac:dyDescent="0.25">
      <c r="A10254" t="s">
        <v>8932</v>
      </c>
      <c r="B10254" t="s">
        <v>8</v>
      </c>
      <c r="C10254" s="3">
        <v>45451.460532407407</v>
      </c>
      <c r="D10254" s="3">
        <v>45451.460555555554</v>
      </c>
      <c r="E10254" t="s">
        <v>8966</v>
      </c>
      <c r="F10254" t="s">
        <v>15215</v>
      </c>
    </row>
    <row r="10255" spans="1:6" x14ac:dyDescent="0.25">
      <c r="A10255" t="s">
        <v>8932</v>
      </c>
      <c r="B10255" t="s">
        <v>8</v>
      </c>
      <c r="C10255" s="3">
        <v>45451.638379629629</v>
      </c>
      <c r="D10255" s="3">
        <v>45451.638425925928</v>
      </c>
      <c r="E10255" t="s">
        <v>9079</v>
      </c>
      <c r="F10255" t="s">
        <v>15215</v>
      </c>
    </row>
    <row r="10256" spans="1:6" x14ac:dyDescent="0.25">
      <c r="A10256" t="s">
        <v>8932</v>
      </c>
      <c r="B10256" t="s">
        <v>6</v>
      </c>
      <c r="C10256" s="3">
        <v>45452.035312499997</v>
      </c>
      <c r="D10256" s="3">
        <v>45452.035312499997</v>
      </c>
      <c r="E10256" t="s">
        <v>4089</v>
      </c>
      <c r="F10256" t="s">
        <v>15215</v>
      </c>
    </row>
    <row r="10257" spans="1:6" x14ac:dyDescent="0.25">
      <c r="A10257" t="s">
        <v>8932</v>
      </c>
      <c r="B10257" t="s">
        <v>8</v>
      </c>
      <c r="C10257" s="3">
        <v>45452.13003472222</v>
      </c>
      <c r="D10257" s="3">
        <v>45452.130046296297</v>
      </c>
      <c r="E10257" t="s">
        <v>9078</v>
      </c>
      <c r="F10257" t="s">
        <v>15215</v>
      </c>
    </row>
    <row r="10258" spans="1:6" x14ac:dyDescent="0.25">
      <c r="A10258" t="s">
        <v>8932</v>
      </c>
      <c r="B10258" t="s">
        <v>8</v>
      </c>
      <c r="C10258" s="3">
        <v>45452.884212962963</v>
      </c>
      <c r="D10258" s="3">
        <v>45452.884340277778</v>
      </c>
      <c r="E10258" t="s">
        <v>9077</v>
      </c>
      <c r="F10258" t="s">
        <v>15215</v>
      </c>
    </row>
    <row r="10259" spans="1:6" x14ac:dyDescent="0.25">
      <c r="A10259" t="s">
        <v>8932</v>
      </c>
      <c r="B10259" t="s">
        <v>8</v>
      </c>
      <c r="C10259" s="3">
        <v>45453.128888888888</v>
      </c>
      <c r="D10259" s="3">
        <v>45453.128900462965</v>
      </c>
      <c r="E10259" t="s">
        <v>9076</v>
      </c>
      <c r="F10259" t="s">
        <v>15215</v>
      </c>
    </row>
    <row r="10260" spans="1:6" x14ac:dyDescent="0.25">
      <c r="A10260" t="s">
        <v>8932</v>
      </c>
      <c r="B10260" t="s">
        <v>8</v>
      </c>
      <c r="C10260" s="3">
        <v>45453.140659722223</v>
      </c>
      <c r="D10260" s="3">
        <v>45453.140694444446</v>
      </c>
      <c r="E10260" t="s">
        <v>9075</v>
      </c>
      <c r="F10260" t="s">
        <v>15215</v>
      </c>
    </row>
    <row r="10261" spans="1:6" x14ac:dyDescent="0.25">
      <c r="A10261" t="s">
        <v>8932</v>
      </c>
      <c r="B10261" t="s">
        <v>8</v>
      </c>
      <c r="C10261" s="3">
        <v>45453.968124999999</v>
      </c>
      <c r="D10261" s="3">
        <v>45453.968148148146</v>
      </c>
      <c r="E10261" t="s">
        <v>9074</v>
      </c>
      <c r="F10261" t="s">
        <v>15215</v>
      </c>
    </row>
    <row r="10262" spans="1:6" x14ac:dyDescent="0.25">
      <c r="A10262" t="s">
        <v>8932</v>
      </c>
      <c r="B10262" t="s">
        <v>8</v>
      </c>
      <c r="C10262" s="3">
        <v>45454.149768518517</v>
      </c>
      <c r="D10262" s="3">
        <v>45454.149780092594</v>
      </c>
      <c r="E10262" t="s">
        <v>9073</v>
      </c>
      <c r="F10262" t="s">
        <v>15215</v>
      </c>
    </row>
    <row r="10263" spans="1:6" x14ac:dyDescent="0.25">
      <c r="A10263" t="s">
        <v>8932</v>
      </c>
      <c r="B10263" t="s">
        <v>8</v>
      </c>
      <c r="C10263" s="3">
        <v>45454.622615740744</v>
      </c>
      <c r="D10263" s="3">
        <v>45454.622615740744</v>
      </c>
      <c r="E10263" t="s">
        <v>9072</v>
      </c>
      <c r="F10263" t="s">
        <v>15215</v>
      </c>
    </row>
    <row r="10264" spans="1:6" x14ac:dyDescent="0.25">
      <c r="A10264" t="s">
        <v>8932</v>
      </c>
      <c r="B10264" t="s">
        <v>8</v>
      </c>
      <c r="C10264" s="3">
        <v>45454.666319444441</v>
      </c>
      <c r="D10264" s="3">
        <v>45454.666342592594</v>
      </c>
      <c r="E10264" t="s">
        <v>9071</v>
      </c>
      <c r="F10264" t="s">
        <v>15215</v>
      </c>
    </row>
    <row r="10265" spans="1:6" x14ac:dyDescent="0.25">
      <c r="A10265" t="s">
        <v>8932</v>
      </c>
      <c r="B10265" s="1">
        <v>45599</v>
      </c>
      <c r="C10265" s="3">
        <v>45454.732002314813</v>
      </c>
      <c r="D10265" s="3">
        <v>45454.732002314813</v>
      </c>
      <c r="E10265" t="s">
        <v>8975</v>
      </c>
      <c r="F10265" t="s">
        <v>15215</v>
      </c>
    </row>
    <row r="10266" spans="1:6" x14ac:dyDescent="0.25">
      <c r="A10266" t="s">
        <v>8932</v>
      </c>
      <c r="B10266" t="s">
        <v>8</v>
      </c>
      <c r="C10266" s="3">
        <v>45455.168067129627</v>
      </c>
      <c r="D10266" s="3">
        <v>45455.168078703704</v>
      </c>
      <c r="E10266" t="s">
        <v>9070</v>
      </c>
      <c r="F10266" t="s">
        <v>15215</v>
      </c>
    </row>
    <row r="10267" spans="1:6" x14ac:dyDescent="0.25">
      <c r="A10267" t="s">
        <v>8932</v>
      </c>
      <c r="B10267" t="s">
        <v>6</v>
      </c>
      <c r="C10267" s="3">
        <v>45455.764699074076</v>
      </c>
      <c r="D10267" s="3">
        <v>45455.764699074076</v>
      </c>
      <c r="E10267" t="s">
        <v>8977</v>
      </c>
      <c r="F10267" t="s">
        <v>15215</v>
      </c>
    </row>
    <row r="10268" spans="1:6" x14ac:dyDescent="0.25">
      <c r="A10268" t="s">
        <v>8932</v>
      </c>
      <c r="B10268" t="s">
        <v>8</v>
      </c>
      <c r="C10268" s="3">
        <v>45455.945787037039</v>
      </c>
      <c r="D10268" s="3">
        <v>45455.947939814818</v>
      </c>
      <c r="E10268" t="s">
        <v>9069</v>
      </c>
      <c r="F10268" t="s">
        <v>15215</v>
      </c>
    </row>
    <row r="10269" spans="1:6" x14ac:dyDescent="0.25">
      <c r="A10269" t="s">
        <v>8932</v>
      </c>
      <c r="B10269" t="s">
        <v>8</v>
      </c>
      <c r="C10269" s="3">
        <v>45455.947881944441</v>
      </c>
      <c r="D10269" s="3">
        <v>45455.947881944441</v>
      </c>
      <c r="E10269" t="s">
        <v>8979</v>
      </c>
      <c r="F10269" t="s">
        <v>15215</v>
      </c>
    </row>
    <row r="10270" spans="1:6" x14ac:dyDescent="0.25">
      <c r="A10270" t="s">
        <v>8932</v>
      </c>
      <c r="B10270" t="s">
        <v>8</v>
      </c>
      <c r="C10270" s="3">
        <v>45456.096458333333</v>
      </c>
      <c r="D10270" s="3">
        <v>45456.09648148148</v>
      </c>
      <c r="E10270" t="s">
        <v>8980</v>
      </c>
      <c r="F10270" t="s">
        <v>15215</v>
      </c>
    </row>
    <row r="10271" spans="1:6" x14ac:dyDescent="0.25">
      <c r="A10271" t="s">
        <v>8932</v>
      </c>
      <c r="B10271" t="s">
        <v>8</v>
      </c>
      <c r="C10271" s="3">
        <v>45456.127870370372</v>
      </c>
      <c r="D10271" s="3">
        <v>45456.127905092595</v>
      </c>
      <c r="E10271" t="s">
        <v>9068</v>
      </c>
      <c r="F10271" t="s">
        <v>15215</v>
      </c>
    </row>
    <row r="10272" spans="1:6" x14ac:dyDescent="0.25">
      <c r="A10272" t="s">
        <v>8932</v>
      </c>
      <c r="B10272" t="s">
        <v>6</v>
      </c>
      <c r="C10272" s="3">
        <v>45456.670393518521</v>
      </c>
      <c r="D10272" s="3">
        <v>45456.670393518521</v>
      </c>
      <c r="E10272" t="s">
        <v>8981</v>
      </c>
      <c r="F10272" t="s">
        <v>15215</v>
      </c>
    </row>
    <row r="10273" spans="1:6" x14ac:dyDescent="0.25">
      <c r="A10273" t="s">
        <v>8932</v>
      </c>
      <c r="B10273" t="s">
        <v>10</v>
      </c>
      <c r="C10273" s="3">
        <v>45456.812280092592</v>
      </c>
      <c r="D10273" s="3">
        <v>45456.812291666669</v>
      </c>
      <c r="E10273" t="s">
        <v>8982</v>
      </c>
      <c r="F10273" t="s">
        <v>15215</v>
      </c>
    </row>
    <row r="10274" spans="1:6" x14ac:dyDescent="0.25">
      <c r="A10274" t="s">
        <v>8932</v>
      </c>
      <c r="B10274" t="s">
        <v>8</v>
      </c>
      <c r="C10274" s="3">
        <v>45456.954988425925</v>
      </c>
      <c r="D10274" s="3">
        <v>45456.955000000002</v>
      </c>
      <c r="E10274" t="s">
        <v>8984</v>
      </c>
      <c r="F10274" t="s">
        <v>15215</v>
      </c>
    </row>
    <row r="10275" spans="1:6" x14ac:dyDescent="0.25">
      <c r="A10275" t="s">
        <v>8932</v>
      </c>
      <c r="B10275" t="s">
        <v>8</v>
      </c>
      <c r="C10275" s="3">
        <v>45456.961828703701</v>
      </c>
      <c r="D10275" s="3">
        <v>45456.961863425924</v>
      </c>
      <c r="E10275" t="s">
        <v>9067</v>
      </c>
      <c r="F10275" t="s">
        <v>15215</v>
      </c>
    </row>
    <row r="10276" spans="1:6" x14ac:dyDescent="0.25">
      <c r="A10276" t="s">
        <v>8932</v>
      </c>
      <c r="B10276" t="s">
        <v>8</v>
      </c>
      <c r="C10276" s="3">
        <v>45456.993020833332</v>
      </c>
      <c r="D10276" s="3">
        <v>45456.993020833332</v>
      </c>
      <c r="E10276" t="s">
        <v>8986</v>
      </c>
      <c r="F10276" t="s">
        <v>15215</v>
      </c>
    </row>
    <row r="10277" spans="1:6" x14ac:dyDescent="0.25">
      <c r="A10277" t="s">
        <v>8932</v>
      </c>
      <c r="B10277" t="s">
        <v>8</v>
      </c>
      <c r="C10277" s="3">
        <v>45457.118692129632</v>
      </c>
      <c r="D10277" s="3">
        <v>45457.118726851855</v>
      </c>
      <c r="E10277" t="s">
        <v>9066</v>
      </c>
      <c r="F10277" t="s">
        <v>15215</v>
      </c>
    </row>
    <row r="10278" spans="1:6" x14ac:dyDescent="0.25">
      <c r="A10278" t="s">
        <v>8932</v>
      </c>
      <c r="B10278" t="s">
        <v>6</v>
      </c>
      <c r="C10278" s="3">
        <v>45457.70721064815</v>
      </c>
      <c r="D10278" s="3">
        <v>45457.70722222222</v>
      </c>
      <c r="E10278" t="s">
        <v>8987</v>
      </c>
      <c r="F10278" t="s">
        <v>15215</v>
      </c>
    </row>
    <row r="10279" spans="1:6" x14ac:dyDescent="0.25">
      <c r="A10279" t="s">
        <v>8932</v>
      </c>
      <c r="B10279" t="s">
        <v>8</v>
      </c>
      <c r="C10279" s="3">
        <v>45459.139016203706</v>
      </c>
      <c r="D10279" s="3">
        <v>45459.139039351852</v>
      </c>
      <c r="E10279" t="s">
        <v>8491</v>
      </c>
      <c r="F10279" t="s">
        <v>15215</v>
      </c>
    </row>
    <row r="10280" spans="1:6" x14ac:dyDescent="0.25">
      <c r="A10280" t="s">
        <v>8932</v>
      </c>
      <c r="B10280" t="s">
        <v>8</v>
      </c>
      <c r="C10280" s="3">
        <v>45460.264189814814</v>
      </c>
      <c r="D10280" s="3">
        <v>45460.264224537037</v>
      </c>
      <c r="E10280" t="s">
        <v>9065</v>
      </c>
      <c r="F10280" t="s">
        <v>15215</v>
      </c>
    </row>
    <row r="10281" spans="1:6" x14ac:dyDescent="0.25">
      <c r="A10281" t="s">
        <v>8932</v>
      </c>
      <c r="B10281" t="s">
        <v>8</v>
      </c>
      <c r="C10281" s="3">
        <v>45460.406388888892</v>
      </c>
      <c r="D10281" s="3">
        <v>45460.406400462962</v>
      </c>
      <c r="E10281" t="s">
        <v>9064</v>
      </c>
      <c r="F10281" t="s">
        <v>15215</v>
      </c>
    </row>
    <row r="10282" spans="1:6" x14ac:dyDescent="0.25">
      <c r="A10282" t="s">
        <v>8932</v>
      </c>
      <c r="B10282" t="s">
        <v>8</v>
      </c>
      <c r="C10282" s="3">
        <v>45460.525023148148</v>
      </c>
      <c r="D10282" s="3">
        <v>45460.525034722225</v>
      </c>
      <c r="E10282" t="s">
        <v>9063</v>
      </c>
      <c r="F10282" t="s">
        <v>15215</v>
      </c>
    </row>
    <row r="10283" spans="1:6" x14ac:dyDescent="0.25">
      <c r="A10283" t="s">
        <v>8932</v>
      </c>
      <c r="B10283" t="s">
        <v>8</v>
      </c>
      <c r="C10283" s="3">
        <v>45460.649652777778</v>
      </c>
      <c r="D10283" s="3">
        <v>45460.649664351855</v>
      </c>
      <c r="E10283" t="s">
        <v>9062</v>
      </c>
      <c r="F10283" t="s">
        <v>15215</v>
      </c>
    </row>
    <row r="10284" spans="1:6" x14ac:dyDescent="0.25">
      <c r="A10284" t="s">
        <v>8932</v>
      </c>
      <c r="B10284" t="s">
        <v>8</v>
      </c>
      <c r="C10284" s="3">
        <v>45461.144224537034</v>
      </c>
      <c r="D10284" s="3">
        <v>45461.144236111111</v>
      </c>
      <c r="E10284" t="s">
        <v>9061</v>
      </c>
      <c r="F10284" t="s">
        <v>15215</v>
      </c>
    </row>
    <row r="10285" spans="1:6" x14ac:dyDescent="0.25">
      <c r="A10285" t="s">
        <v>8932</v>
      </c>
      <c r="B10285" t="s">
        <v>8</v>
      </c>
      <c r="C10285" s="3">
        <v>45461.898969907408</v>
      </c>
      <c r="D10285" s="3">
        <v>45461.899004629631</v>
      </c>
      <c r="E10285" t="s">
        <v>9060</v>
      </c>
      <c r="F10285" t="s">
        <v>15215</v>
      </c>
    </row>
    <row r="10286" spans="1:6" x14ac:dyDescent="0.25">
      <c r="A10286" t="s">
        <v>8932</v>
      </c>
      <c r="B10286" t="s">
        <v>8</v>
      </c>
      <c r="C10286" s="3">
        <v>45461.919560185182</v>
      </c>
      <c r="D10286" s="3">
        <v>45461.919652777775</v>
      </c>
      <c r="E10286" t="s">
        <v>9059</v>
      </c>
      <c r="F10286" t="s">
        <v>15215</v>
      </c>
    </row>
    <row r="10287" spans="1:6" x14ac:dyDescent="0.25">
      <c r="A10287" t="s">
        <v>8932</v>
      </c>
      <c r="B10287" t="s">
        <v>8</v>
      </c>
      <c r="C10287" s="3">
        <v>45462.15965277778</v>
      </c>
      <c r="D10287" s="3">
        <v>45462.15966435185</v>
      </c>
      <c r="E10287" t="s">
        <v>9058</v>
      </c>
      <c r="F10287" t="s">
        <v>15215</v>
      </c>
    </row>
    <row r="10288" spans="1:6" x14ac:dyDescent="0.25">
      <c r="A10288" t="s">
        <v>8932</v>
      </c>
      <c r="B10288" t="s">
        <v>8</v>
      </c>
      <c r="C10288" s="3">
        <v>45462.579722222225</v>
      </c>
      <c r="D10288" s="3">
        <v>45462.579722222225</v>
      </c>
      <c r="E10288" t="s">
        <v>8997</v>
      </c>
      <c r="F10288" t="s">
        <v>15215</v>
      </c>
    </row>
    <row r="10289" spans="1:6" x14ac:dyDescent="0.25">
      <c r="A10289" t="s">
        <v>8932</v>
      </c>
      <c r="B10289" t="s">
        <v>8</v>
      </c>
      <c r="C10289" s="3">
        <v>45462.585462962961</v>
      </c>
      <c r="D10289" s="3">
        <v>45462.585474537038</v>
      </c>
      <c r="E10289" t="s">
        <v>8997</v>
      </c>
      <c r="F10289" t="s">
        <v>15215</v>
      </c>
    </row>
    <row r="10290" spans="1:6" x14ac:dyDescent="0.25">
      <c r="A10290" t="s">
        <v>8932</v>
      </c>
      <c r="B10290" t="s">
        <v>8</v>
      </c>
      <c r="C10290" s="3">
        <v>45462.663831018515</v>
      </c>
      <c r="D10290" s="3">
        <v>45462.663854166669</v>
      </c>
      <c r="E10290" t="s">
        <v>9057</v>
      </c>
      <c r="F10290" t="s">
        <v>15215</v>
      </c>
    </row>
    <row r="10291" spans="1:6" x14ac:dyDescent="0.25">
      <c r="A10291" t="s">
        <v>8932</v>
      </c>
      <c r="B10291" t="s">
        <v>8</v>
      </c>
      <c r="C10291" s="3">
        <v>45463.079270833332</v>
      </c>
      <c r="D10291" s="3">
        <v>45463.079317129632</v>
      </c>
      <c r="E10291" t="s">
        <v>9000</v>
      </c>
      <c r="F10291" t="s">
        <v>15215</v>
      </c>
    </row>
    <row r="10292" spans="1:6" x14ac:dyDescent="0.25">
      <c r="A10292" t="s">
        <v>8932</v>
      </c>
      <c r="B10292" t="s">
        <v>8</v>
      </c>
      <c r="C10292" s="3">
        <v>45463.174710648149</v>
      </c>
      <c r="D10292" s="3">
        <v>45463.174722222226</v>
      </c>
      <c r="E10292" t="s">
        <v>9056</v>
      </c>
      <c r="F10292" t="s">
        <v>15215</v>
      </c>
    </row>
    <row r="10293" spans="1:6" x14ac:dyDescent="0.25">
      <c r="A10293" t="s">
        <v>8932</v>
      </c>
      <c r="B10293" t="s">
        <v>8</v>
      </c>
      <c r="C10293" s="3">
        <v>45463.311643518522</v>
      </c>
      <c r="D10293" s="3">
        <v>45463.311655092592</v>
      </c>
      <c r="E10293" t="s">
        <v>9055</v>
      </c>
      <c r="F10293" t="s">
        <v>15215</v>
      </c>
    </row>
    <row r="10294" spans="1:6" x14ac:dyDescent="0.25">
      <c r="A10294" t="s">
        <v>8932</v>
      </c>
      <c r="B10294" t="s">
        <v>8</v>
      </c>
      <c r="C10294" s="3">
        <v>45463.436678240738</v>
      </c>
      <c r="D10294" s="3">
        <v>45463.436701388891</v>
      </c>
      <c r="E10294" t="s">
        <v>9054</v>
      </c>
      <c r="F10294" t="s">
        <v>15215</v>
      </c>
    </row>
    <row r="10295" spans="1:6" x14ac:dyDescent="0.25">
      <c r="A10295" t="s">
        <v>8932</v>
      </c>
      <c r="B10295" t="s">
        <v>6</v>
      </c>
      <c r="C10295" s="3">
        <v>45463.862847222219</v>
      </c>
      <c r="D10295" s="3">
        <v>45463.862916666665</v>
      </c>
      <c r="E10295" t="s">
        <v>9003</v>
      </c>
      <c r="F10295" t="s">
        <v>15215</v>
      </c>
    </row>
    <row r="10296" spans="1:6" x14ac:dyDescent="0.25">
      <c r="A10296" t="s">
        <v>8932</v>
      </c>
      <c r="B10296" t="s">
        <v>8</v>
      </c>
      <c r="C10296" s="3">
        <v>45464.082881944443</v>
      </c>
      <c r="D10296" s="3">
        <v>45464.082928240743</v>
      </c>
      <c r="E10296" t="s">
        <v>9004</v>
      </c>
      <c r="F10296" t="s">
        <v>15215</v>
      </c>
    </row>
    <row r="10297" spans="1:6" x14ac:dyDescent="0.25">
      <c r="A10297" t="s">
        <v>8932</v>
      </c>
      <c r="B10297" t="s">
        <v>8</v>
      </c>
      <c r="C10297" s="3">
        <v>45464.117476851854</v>
      </c>
      <c r="D10297" s="3">
        <v>45464.117488425924</v>
      </c>
      <c r="E10297" t="s">
        <v>9053</v>
      </c>
      <c r="F10297" t="s">
        <v>15215</v>
      </c>
    </row>
    <row r="10298" spans="1:6" x14ac:dyDescent="0.25">
      <c r="A10298" t="s">
        <v>8932</v>
      </c>
      <c r="B10298" t="s">
        <v>6</v>
      </c>
      <c r="C10298" s="3">
        <v>45464.342326388891</v>
      </c>
      <c r="D10298" s="3">
        <v>45464.342326388891</v>
      </c>
      <c r="E10298" t="s">
        <v>9005</v>
      </c>
      <c r="F10298" t="s">
        <v>15215</v>
      </c>
    </row>
    <row r="10299" spans="1:6" x14ac:dyDescent="0.25">
      <c r="A10299" t="s">
        <v>8932</v>
      </c>
      <c r="B10299" t="s">
        <v>8</v>
      </c>
      <c r="C10299" s="3">
        <v>45464.384317129632</v>
      </c>
      <c r="D10299" s="3">
        <v>45464.384375000001</v>
      </c>
      <c r="E10299" t="s">
        <v>9006</v>
      </c>
      <c r="F10299" t="s">
        <v>15215</v>
      </c>
    </row>
    <row r="10300" spans="1:6" x14ac:dyDescent="0.25">
      <c r="A10300" t="s">
        <v>8932</v>
      </c>
      <c r="B10300" t="s">
        <v>8</v>
      </c>
      <c r="C10300" s="3">
        <v>45464.534050925926</v>
      </c>
      <c r="D10300" s="3">
        <v>45464.534074074072</v>
      </c>
      <c r="E10300" t="s">
        <v>9052</v>
      </c>
      <c r="F10300" t="s">
        <v>15215</v>
      </c>
    </row>
    <row r="10301" spans="1:6" x14ac:dyDescent="0.25">
      <c r="A10301" t="s">
        <v>8932</v>
      </c>
      <c r="B10301" t="s">
        <v>8</v>
      </c>
      <c r="C10301" s="3">
        <v>45464.580081018517</v>
      </c>
      <c r="D10301" s="3">
        <v>45464.580081018517</v>
      </c>
      <c r="E10301" t="s">
        <v>9051</v>
      </c>
      <c r="F10301" t="s">
        <v>15215</v>
      </c>
    </row>
    <row r="10302" spans="1:6" x14ac:dyDescent="0.25">
      <c r="A10302" t="s">
        <v>8932</v>
      </c>
      <c r="B10302" t="s">
        <v>8</v>
      </c>
      <c r="C10302" s="3">
        <v>45464.596516203703</v>
      </c>
      <c r="D10302" s="3">
        <v>45464.59652777778</v>
      </c>
      <c r="E10302" t="s">
        <v>9050</v>
      </c>
      <c r="F10302" t="s">
        <v>15215</v>
      </c>
    </row>
    <row r="10303" spans="1:6" x14ac:dyDescent="0.25">
      <c r="A10303" t="s">
        <v>8932</v>
      </c>
      <c r="B10303" t="s">
        <v>8</v>
      </c>
      <c r="C10303" s="3">
        <v>45466.569247685184</v>
      </c>
      <c r="D10303" s="3">
        <v>45466.56925925926</v>
      </c>
      <c r="E10303" t="s">
        <v>9009</v>
      </c>
      <c r="F10303" t="s">
        <v>15215</v>
      </c>
    </row>
    <row r="10304" spans="1:6" x14ac:dyDescent="0.25">
      <c r="A10304" t="s">
        <v>8932</v>
      </c>
      <c r="B10304" t="s">
        <v>8</v>
      </c>
      <c r="C10304" s="3">
        <v>45466.597395833334</v>
      </c>
      <c r="D10304" s="3">
        <v>45466.597407407404</v>
      </c>
      <c r="E10304" t="s">
        <v>9049</v>
      </c>
      <c r="F10304" t="s">
        <v>15215</v>
      </c>
    </row>
    <row r="10305" spans="1:6" x14ac:dyDescent="0.25">
      <c r="A10305" t="s">
        <v>8932</v>
      </c>
      <c r="B10305" t="s">
        <v>8</v>
      </c>
      <c r="C10305" s="3">
        <v>45467.023969907408</v>
      </c>
      <c r="D10305" s="3">
        <v>45467.024016203701</v>
      </c>
      <c r="E10305" t="s">
        <v>9011</v>
      </c>
      <c r="F10305" t="s">
        <v>15215</v>
      </c>
    </row>
    <row r="10306" spans="1:6" x14ac:dyDescent="0.25">
      <c r="A10306" t="s">
        <v>8932</v>
      </c>
      <c r="B10306" t="s">
        <v>8</v>
      </c>
      <c r="C10306" s="3">
        <v>45467.107685185183</v>
      </c>
      <c r="D10306" s="3">
        <v>45467.108113425929</v>
      </c>
      <c r="E10306" t="s">
        <v>9048</v>
      </c>
      <c r="F10306" t="s">
        <v>15215</v>
      </c>
    </row>
    <row r="10307" spans="1:6" x14ac:dyDescent="0.25">
      <c r="A10307" t="s">
        <v>8932</v>
      </c>
      <c r="B10307" t="s">
        <v>8</v>
      </c>
      <c r="C10307" s="3">
        <v>45467.477824074071</v>
      </c>
      <c r="D10307" s="3">
        <v>45467.477870370371</v>
      </c>
      <c r="E10307" t="s">
        <v>9047</v>
      </c>
      <c r="F10307" t="s">
        <v>15215</v>
      </c>
    </row>
    <row r="10308" spans="1:6" x14ac:dyDescent="0.25">
      <c r="A10308" t="s">
        <v>8932</v>
      </c>
      <c r="B10308" t="s">
        <v>6</v>
      </c>
      <c r="C10308" s="3">
        <v>45467.482546296298</v>
      </c>
      <c r="D10308" s="3">
        <v>45467.482557870368</v>
      </c>
      <c r="E10308" t="s">
        <v>9013</v>
      </c>
      <c r="F10308" t="s">
        <v>15215</v>
      </c>
    </row>
    <row r="10309" spans="1:6" x14ac:dyDescent="0.25">
      <c r="A10309" t="s">
        <v>8932</v>
      </c>
      <c r="B10309" t="s">
        <v>6</v>
      </c>
      <c r="C10309" s="3">
        <v>45467.526354166665</v>
      </c>
      <c r="D10309" s="3">
        <v>45467.526354166665</v>
      </c>
      <c r="E10309" t="s">
        <v>9046</v>
      </c>
      <c r="F10309" t="s">
        <v>15215</v>
      </c>
    </row>
    <row r="10310" spans="1:6" x14ac:dyDescent="0.25">
      <c r="A10310" t="s">
        <v>8932</v>
      </c>
      <c r="B10310" t="s">
        <v>8</v>
      </c>
      <c r="C10310" s="3">
        <v>45467.643483796295</v>
      </c>
      <c r="D10310" s="3">
        <v>45467.643506944441</v>
      </c>
      <c r="E10310" t="s">
        <v>9045</v>
      </c>
      <c r="F10310" t="s">
        <v>15215</v>
      </c>
    </row>
    <row r="10311" spans="1:6" x14ac:dyDescent="0.25">
      <c r="A10311" t="s">
        <v>8932</v>
      </c>
      <c r="B10311" t="s">
        <v>8</v>
      </c>
      <c r="C10311" s="3">
        <v>45468.131516203706</v>
      </c>
      <c r="D10311" s="3">
        <v>45468.147604166668</v>
      </c>
      <c r="E10311" t="s">
        <v>9044</v>
      </c>
      <c r="F10311" t="s">
        <v>15215</v>
      </c>
    </row>
    <row r="10312" spans="1:6" x14ac:dyDescent="0.25">
      <c r="A10312" t="s">
        <v>8932</v>
      </c>
      <c r="B10312" t="s">
        <v>8</v>
      </c>
      <c r="C10312" s="3">
        <v>45468.698645833334</v>
      </c>
      <c r="D10312" s="3">
        <v>45468.698680555557</v>
      </c>
      <c r="E10312" t="s">
        <v>9043</v>
      </c>
      <c r="F10312" t="s">
        <v>15215</v>
      </c>
    </row>
    <row r="10313" spans="1:6" x14ac:dyDescent="0.25">
      <c r="A10313" t="s">
        <v>8932</v>
      </c>
      <c r="B10313" t="s">
        <v>6</v>
      </c>
      <c r="C10313" s="3">
        <v>45468.970335648148</v>
      </c>
      <c r="D10313" s="3">
        <v>45468.97247685185</v>
      </c>
      <c r="E10313" t="s">
        <v>8102</v>
      </c>
      <c r="F10313" t="s">
        <v>15215</v>
      </c>
    </row>
    <row r="10314" spans="1:6" x14ac:dyDescent="0.25">
      <c r="A10314" t="s">
        <v>8932</v>
      </c>
      <c r="B10314" t="s">
        <v>8</v>
      </c>
      <c r="C10314" s="3">
        <v>45469.087870370371</v>
      </c>
      <c r="D10314" s="3">
        <v>45469.147881944446</v>
      </c>
      <c r="E10314" t="s">
        <v>9017</v>
      </c>
      <c r="F10314" t="s">
        <v>15215</v>
      </c>
    </row>
    <row r="10315" spans="1:6" x14ac:dyDescent="0.25">
      <c r="A10315" t="s">
        <v>8932</v>
      </c>
      <c r="B10315" t="s">
        <v>8</v>
      </c>
      <c r="C10315" s="3">
        <v>45469.137060185189</v>
      </c>
      <c r="D10315" s="3">
        <v>45469.148032407407</v>
      </c>
      <c r="E10315" t="s">
        <v>9018</v>
      </c>
      <c r="F10315" t="s">
        <v>15215</v>
      </c>
    </row>
    <row r="10316" spans="1:6" x14ac:dyDescent="0.25">
      <c r="A10316" t="s">
        <v>8932</v>
      </c>
      <c r="B10316" t="s">
        <v>8</v>
      </c>
      <c r="C10316" s="3">
        <v>45469.139826388891</v>
      </c>
      <c r="D10316" s="3">
        <v>45469.148182870369</v>
      </c>
      <c r="E10316" t="s">
        <v>9018</v>
      </c>
      <c r="F10316" t="s">
        <v>15215</v>
      </c>
    </row>
    <row r="10317" spans="1:6" x14ac:dyDescent="0.25">
      <c r="A10317" t="s">
        <v>8932</v>
      </c>
      <c r="B10317" t="s">
        <v>6</v>
      </c>
      <c r="C10317" s="3">
        <v>45469.42832175926</v>
      </c>
      <c r="D10317" s="3">
        <v>45469.42832175926</v>
      </c>
      <c r="E10317" t="s">
        <v>9019</v>
      </c>
      <c r="F10317" t="s">
        <v>15215</v>
      </c>
    </row>
    <row r="10318" spans="1:6" x14ac:dyDescent="0.25">
      <c r="A10318" t="s">
        <v>8932</v>
      </c>
      <c r="B10318" t="s">
        <v>6</v>
      </c>
      <c r="C10318" s="3">
        <v>45469.433680555558</v>
      </c>
      <c r="D10318" s="3">
        <v>45469.433680555558</v>
      </c>
      <c r="E10318" t="s">
        <v>9020</v>
      </c>
      <c r="F10318" t="s">
        <v>15215</v>
      </c>
    </row>
    <row r="10319" spans="1:6" x14ac:dyDescent="0.25">
      <c r="A10319" t="s">
        <v>8932</v>
      </c>
      <c r="B10319" t="s">
        <v>6</v>
      </c>
      <c r="C10319" s="3">
        <v>45469.483067129629</v>
      </c>
      <c r="D10319" s="3">
        <v>45469.483067129629</v>
      </c>
      <c r="E10319" t="s">
        <v>9021</v>
      </c>
      <c r="F10319" t="s">
        <v>15215</v>
      </c>
    </row>
    <row r="10320" spans="1:6" x14ac:dyDescent="0.25">
      <c r="A10320" t="s">
        <v>8932</v>
      </c>
      <c r="B10320" t="s">
        <v>8</v>
      </c>
      <c r="C10320" s="3">
        <v>45469.521087962959</v>
      </c>
      <c r="D10320" s="3">
        <v>45469.521087962959</v>
      </c>
      <c r="E10320" t="s">
        <v>9021</v>
      </c>
      <c r="F10320" t="s">
        <v>15215</v>
      </c>
    </row>
    <row r="10321" spans="1:6" x14ac:dyDescent="0.25">
      <c r="A10321" t="s">
        <v>8932</v>
      </c>
      <c r="B10321" t="s">
        <v>8</v>
      </c>
      <c r="C10321" s="3">
        <v>45470.143229166664</v>
      </c>
      <c r="D10321" s="3">
        <v>45470.143263888887</v>
      </c>
      <c r="E10321" t="s">
        <v>9042</v>
      </c>
      <c r="F10321" t="s">
        <v>15215</v>
      </c>
    </row>
    <row r="10322" spans="1:6" x14ac:dyDescent="0.25">
      <c r="A10322" t="s">
        <v>8932</v>
      </c>
      <c r="B10322" t="s">
        <v>8</v>
      </c>
      <c r="C10322" s="3">
        <v>45470.280995370369</v>
      </c>
      <c r="D10322" s="3">
        <v>45470.281006944446</v>
      </c>
      <c r="E10322" t="s">
        <v>9041</v>
      </c>
      <c r="F10322" t="s">
        <v>15215</v>
      </c>
    </row>
    <row r="10323" spans="1:6" x14ac:dyDescent="0.25">
      <c r="A10323" t="s">
        <v>8932</v>
      </c>
      <c r="B10323" t="s">
        <v>8</v>
      </c>
      <c r="C10323" s="3">
        <v>45470.978298611109</v>
      </c>
      <c r="D10323" s="3">
        <v>45470.978321759256</v>
      </c>
      <c r="E10323" t="s">
        <v>9040</v>
      </c>
      <c r="F10323" t="s">
        <v>15215</v>
      </c>
    </row>
    <row r="10324" spans="1:6" x14ac:dyDescent="0.25">
      <c r="A10324" t="s">
        <v>8932</v>
      </c>
      <c r="B10324" t="s">
        <v>8</v>
      </c>
      <c r="C10324" s="3">
        <v>45471.15084490741</v>
      </c>
      <c r="D10324" s="3">
        <v>45471.150879629633</v>
      </c>
      <c r="E10324" t="s">
        <v>9039</v>
      </c>
      <c r="F10324" t="s">
        <v>15215</v>
      </c>
    </row>
    <row r="10325" spans="1:6" x14ac:dyDescent="0.25">
      <c r="A10325" t="s">
        <v>8932</v>
      </c>
      <c r="B10325" t="s">
        <v>8</v>
      </c>
      <c r="C10325" s="3">
        <v>45471.902372685188</v>
      </c>
      <c r="D10325" s="3">
        <v>45471.902407407404</v>
      </c>
      <c r="E10325" t="s">
        <v>9038</v>
      </c>
      <c r="F10325" t="s">
        <v>15215</v>
      </c>
    </row>
    <row r="10326" spans="1:6" x14ac:dyDescent="0.25">
      <c r="A10326" t="s">
        <v>8932</v>
      </c>
      <c r="B10326" t="s">
        <v>8</v>
      </c>
      <c r="C10326" s="3">
        <v>45471.911041666666</v>
      </c>
      <c r="D10326" s="3">
        <v>45471.911041666666</v>
      </c>
      <c r="E10326" t="s">
        <v>8494</v>
      </c>
      <c r="F10326" t="s">
        <v>15215</v>
      </c>
    </row>
    <row r="10327" spans="1:6" x14ac:dyDescent="0.25">
      <c r="A10327" t="s">
        <v>8932</v>
      </c>
      <c r="B10327" t="s">
        <v>8</v>
      </c>
      <c r="C10327" s="3">
        <v>45471.937708333331</v>
      </c>
      <c r="D10327" s="3">
        <v>45471.937719907408</v>
      </c>
      <c r="E10327" t="s">
        <v>9037</v>
      </c>
      <c r="F10327" t="s">
        <v>15215</v>
      </c>
    </row>
    <row r="10328" spans="1:6" x14ac:dyDescent="0.25">
      <c r="A10328" t="s">
        <v>8932</v>
      </c>
      <c r="B10328" t="s">
        <v>8</v>
      </c>
      <c r="C10328" s="3">
        <v>45472.093877314815</v>
      </c>
      <c r="D10328" s="3">
        <v>45472.128229166665</v>
      </c>
      <c r="E10328" t="s">
        <v>9027</v>
      </c>
      <c r="F10328" t="s">
        <v>15215</v>
      </c>
    </row>
    <row r="10329" spans="1:6" x14ac:dyDescent="0.25">
      <c r="A10329" t="s">
        <v>8932</v>
      </c>
      <c r="B10329" t="s">
        <v>8</v>
      </c>
      <c r="C10329" s="3">
        <v>45472.096504629626</v>
      </c>
      <c r="D10329" s="3">
        <v>45472.128368055557</v>
      </c>
      <c r="E10329" t="s">
        <v>9027</v>
      </c>
      <c r="F10329" t="s">
        <v>15215</v>
      </c>
    </row>
    <row r="10330" spans="1:6" x14ac:dyDescent="0.25">
      <c r="A10330" t="s">
        <v>8932</v>
      </c>
      <c r="B10330" t="s">
        <v>8</v>
      </c>
      <c r="C10330" s="3">
        <v>45472.106782407405</v>
      </c>
      <c r="D10330" s="3">
        <v>45472.128553240742</v>
      </c>
      <c r="E10330" t="s">
        <v>9036</v>
      </c>
      <c r="F10330" t="s">
        <v>15215</v>
      </c>
    </row>
    <row r="10331" spans="1:6" x14ac:dyDescent="0.25">
      <c r="A10331" t="s">
        <v>8932</v>
      </c>
      <c r="B10331" t="s">
        <v>8</v>
      </c>
      <c r="C10331" s="3">
        <v>45472.12777777778</v>
      </c>
      <c r="D10331" s="3">
        <v>45472.128692129627</v>
      </c>
      <c r="E10331" t="s">
        <v>9035</v>
      </c>
      <c r="F10331" t="s">
        <v>15215</v>
      </c>
    </row>
    <row r="10332" spans="1:6" x14ac:dyDescent="0.25">
      <c r="A10332" t="s">
        <v>8932</v>
      </c>
      <c r="B10332" t="s">
        <v>8</v>
      </c>
      <c r="C10332" s="3">
        <v>45472.287060185183</v>
      </c>
      <c r="D10332" s="3">
        <v>45472.287847222222</v>
      </c>
      <c r="E10332" t="s">
        <v>9034</v>
      </c>
      <c r="F10332" t="s">
        <v>15215</v>
      </c>
    </row>
    <row r="10333" spans="1:6" x14ac:dyDescent="0.25">
      <c r="A10333" t="s">
        <v>8932</v>
      </c>
      <c r="B10333" t="s">
        <v>8</v>
      </c>
      <c r="C10333" s="3">
        <v>45472.29587962963</v>
      </c>
      <c r="D10333" s="3">
        <v>45472.308553240742</v>
      </c>
      <c r="E10333" t="s">
        <v>9031</v>
      </c>
      <c r="F10333" t="s">
        <v>15215</v>
      </c>
    </row>
    <row r="10334" spans="1:6" x14ac:dyDescent="0.25">
      <c r="A10334" t="s">
        <v>8932</v>
      </c>
      <c r="B10334" t="s">
        <v>21</v>
      </c>
      <c r="C10334" s="3">
        <v>45472.353530092594</v>
      </c>
      <c r="D10334" s="3">
        <v>45472.353530092594</v>
      </c>
      <c r="E10334" t="s">
        <v>9032</v>
      </c>
      <c r="F10334" t="s">
        <v>15215</v>
      </c>
    </row>
    <row r="10335" spans="1:6" x14ac:dyDescent="0.25">
      <c r="A10335" t="s">
        <v>8932</v>
      </c>
      <c r="B10335" t="s">
        <v>21</v>
      </c>
      <c r="C10335" s="3">
        <v>45472.363703703704</v>
      </c>
      <c r="D10335" s="3">
        <v>45472.363703703704</v>
      </c>
      <c r="E10335" t="s">
        <v>9033</v>
      </c>
      <c r="F10335" t="s">
        <v>15215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10185"/>
  <sheetViews>
    <sheetView workbookViewId="0">
      <selection activeCell="H26" sqref="H26"/>
    </sheetView>
  </sheetViews>
  <sheetFormatPr baseColWidth="10" defaultRowHeight="15" x14ac:dyDescent="0.25"/>
  <cols>
    <col min="3" max="4" width="15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15214</v>
      </c>
    </row>
    <row r="2" spans="1:6" x14ac:dyDescent="0.25">
      <c r="A2" t="s">
        <v>5</v>
      </c>
      <c r="B2" t="s">
        <v>6</v>
      </c>
      <c r="C2" s="3">
        <v>45444.021469907406</v>
      </c>
      <c r="D2" s="3">
        <v>45444.022488425922</v>
      </c>
      <c r="E2" t="s">
        <v>7</v>
      </c>
      <c r="F2" t="s">
        <v>15216</v>
      </c>
    </row>
    <row r="3" spans="1:6" x14ac:dyDescent="0.25">
      <c r="A3" t="s">
        <v>5</v>
      </c>
      <c r="B3" t="s">
        <v>8</v>
      </c>
      <c r="C3" s="3">
        <v>45445.099490740744</v>
      </c>
      <c r="D3" s="3">
        <v>45445.186805555553</v>
      </c>
      <c r="E3" t="s">
        <v>9</v>
      </c>
      <c r="F3" t="s">
        <v>15216</v>
      </c>
    </row>
    <row r="4" spans="1:6" x14ac:dyDescent="0.25">
      <c r="A4" t="s">
        <v>5</v>
      </c>
      <c r="B4" t="s">
        <v>10</v>
      </c>
      <c r="C4" s="3">
        <v>45445.660763888889</v>
      </c>
      <c r="D4" s="3">
        <v>45445.660775462966</v>
      </c>
      <c r="E4" t="s">
        <v>11</v>
      </c>
      <c r="F4" t="s">
        <v>15216</v>
      </c>
    </row>
    <row r="5" spans="1:6" x14ac:dyDescent="0.25">
      <c r="A5" t="s">
        <v>5</v>
      </c>
      <c r="B5" t="s">
        <v>10</v>
      </c>
      <c r="C5" s="3">
        <v>45445.669699074075</v>
      </c>
      <c r="D5" s="3">
        <v>45445.669710648152</v>
      </c>
      <c r="E5" t="s">
        <v>12</v>
      </c>
      <c r="F5" t="s">
        <v>15216</v>
      </c>
    </row>
    <row r="6" spans="1:6" x14ac:dyDescent="0.25">
      <c r="A6" t="s">
        <v>5</v>
      </c>
      <c r="B6" t="s">
        <v>6</v>
      </c>
      <c r="C6" s="3">
        <v>45445.771562499998</v>
      </c>
      <c r="D6" s="3">
        <v>45445.771828703706</v>
      </c>
      <c r="E6" t="s">
        <v>13</v>
      </c>
      <c r="F6" t="s">
        <v>15216</v>
      </c>
    </row>
    <row r="7" spans="1:6" x14ac:dyDescent="0.25">
      <c r="A7" t="s">
        <v>5</v>
      </c>
      <c r="B7" t="s">
        <v>8</v>
      </c>
      <c r="C7" s="3">
        <v>45445.885578703703</v>
      </c>
      <c r="D7" s="3">
        <v>45445.889930555553</v>
      </c>
      <c r="E7" t="s">
        <v>14</v>
      </c>
      <c r="F7" t="s">
        <v>15216</v>
      </c>
    </row>
    <row r="8" spans="1:6" x14ac:dyDescent="0.25">
      <c r="A8" t="s">
        <v>5</v>
      </c>
      <c r="B8" t="s">
        <v>8</v>
      </c>
      <c r="C8" s="3">
        <v>45446.086006944446</v>
      </c>
      <c r="D8" s="3">
        <v>45447.170115740744</v>
      </c>
      <c r="E8" t="s">
        <v>15</v>
      </c>
      <c r="F8" t="s">
        <v>15216</v>
      </c>
    </row>
    <row r="9" spans="1:6" x14ac:dyDescent="0.25">
      <c r="A9" t="s">
        <v>5</v>
      </c>
      <c r="B9" t="s">
        <v>8</v>
      </c>
      <c r="C9" s="3">
        <v>45447.035381944443</v>
      </c>
      <c r="D9" s="3">
        <v>45447.171087962961</v>
      </c>
      <c r="E9" t="s">
        <v>16</v>
      </c>
      <c r="F9" t="s">
        <v>15216</v>
      </c>
    </row>
    <row r="10" spans="1:6" x14ac:dyDescent="0.25">
      <c r="A10" t="s">
        <v>5</v>
      </c>
      <c r="B10" t="s">
        <v>8</v>
      </c>
      <c r="C10" s="3">
        <v>45447.139525462961</v>
      </c>
      <c r="D10" s="3">
        <v>45447.172280092593</v>
      </c>
      <c r="E10" t="s">
        <v>17</v>
      </c>
      <c r="F10" t="s">
        <v>15216</v>
      </c>
    </row>
    <row r="11" spans="1:6" x14ac:dyDescent="0.25">
      <c r="A11" t="s">
        <v>5</v>
      </c>
      <c r="B11" t="s">
        <v>6</v>
      </c>
      <c r="C11" s="3">
        <v>45447.349780092591</v>
      </c>
      <c r="D11" s="3">
        <v>45447.349803240744</v>
      </c>
      <c r="E11" t="s">
        <v>18</v>
      </c>
      <c r="F11" t="s">
        <v>15216</v>
      </c>
    </row>
    <row r="12" spans="1:6" x14ac:dyDescent="0.25">
      <c r="A12" t="s">
        <v>5</v>
      </c>
      <c r="B12" t="s">
        <v>6</v>
      </c>
      <c r="C12" s="3">
        <v>45448.043877314813</v>
      </c>
      <c r="D12" s="3">
        <v>45448.74324074074</v>
      </c>
      <c r="E12" t="s">
        <v>19</v>
      </c>
      <c r="F12" t="s">
        <v>15216</v>
      </c>
    </row>
    <row r="13" spans="1:6" x14ac:dyDescent="0.25">
      <c r="A13" t="s">
        <v>5</v>
      </c>
      <c r="B13" t="s">
        <v>8</v>
      </c>
      <c r="C13" s="3">
        <v>45448.135925925926</v>
      </c>
      <c r="D13" s="3">
        <v>45448.742326388892</v>
      </c>
      <c r="E13" t="s">
        <v>19</v>
      </c>
      <c r="F13" t="s">
        <v>15216</v>
      </c>
    </row>
    <row r="14" spans="1:6" x14ac:dyDescent="0.25">
      <c r="A14" t="s">
        <v>5</v>
      </c>
      <c r="B14" t="s">
        <v>8</v>
      </c>
      <c r="C14" s="3">
        <v>45448.262569444443</v>
      </c>
      <c r="D14" s="3">
        <v>45448.74287037037</v>
      </c>
      <c r="E14" t="s">
        <v>20</v>
      </c>
      <c r="F14" t="s">
        <v>15216</v>
      </c>
    </row>
    <row r="15" spans="1:6" x14ac:dyDescent="0.25">
      <c r="A15" t="s">
        <v>5</v>
      </c>
      <c r="B15" t="s">
        <v>21</v>
      </c>
      <c r="C15" s="3">
        <v>45448.765509259261</v>
      </c>
      <c r="D15" s="3">
        <v>45448.765555555554</v>
      </c>
      <c r="E15" t="s">
        <v>22</v>
      </c>
      <c r="F15" t="s">
        <v>15216</v>
      </c>
    </row>
    <row r="16" spans="1:6" x14ac:dyDescent="0.25">
      <c r="A16" t="s">
        <v>5</v>
      </c>
      <c r="B16" t="s">
        <v>8</v>
      </c>
      <c r="C16" s="3">
        <v>45449.0778587963</v>
      </c>
      <c r="D16" s="3">
        <v>45449.077870370369</v>
      </c>
      <c r="E16" t="s">
        <v>23</v>
      </c>
      <c r="F16" t="s">
        <v>15216</v>
      </c>
    </row>
    <row r="17" spans="1:6" x14ac:dyDescent="0.25">
      <c r="A17" t="s">
        <v>5</v>
      </c>
      <c r="B17" t="s">
        <v>6</v>
      </c>
      <c r="C17" s="3">
        <v>45449.352256944447</v>
      </c>
      <c r="D17" s="3">
        <v>45449.352268518516</v>
      </c>
      <c r="E17" t="s">
        <v>24</v>
      </c>
      <c r="F17" t="s">
        <v>15216</v>
      </c>
    </row>
    <row r="18" spans="1:6" x14ac:dyDescent="0.25">
      <c r="A18" t="s">
        <v>5</v>
      </c>
      <c r="B18" t="s">
        <v>6</v>
      </c>
      <c r="C18" s="3">
        <v>45450.045775462961</v>
      </c>
      <c r="D18" s="3">
        <v>45450.046655092592</v>
      </c>
      <c r="E18" t="s">
        <v>25</v>
      </c>
      <c r="F18" t="s">
        <v>15216</v>
      </c>
    </row>
    <row r="19" spans="1:6" x14ac:dyDescent="0.25">
      <c r="A19" t="s">
        <v>5</v>
      </c>
      <c r="B19" t="s">
        <v>8</v>
      </c>
      <c r="C19" s="3">
        <v>45450.159421296295</v>
      </c>
      <c r="D19" s="3">
        <v>45450.186284722222</v>
      </c>
      <c r="E19" t="s">
        <v>25</v>
      </c>
      <c r="F19" t="s">
        <v>15216</v>
      </c>
    </row>
    <row r="20" spans="1:6" x14ac:dyDescent="0.25">
      <c r="A20" t="s">
        <v>5</v>
      </c>
      <c r="B20" t="s">
        <v>8</v>
      </c>
      <c r="C20" s="3">
        <v>45450.182824074072</v>
      </c>
      <c r="D20" s="3">
        <v>45450.220763888887</v>
      </c>
      <c r="E20" t="s">
        <v>26</v>
      </c>
      <c r="F20" t="s">
        <v>15216</v>
      </c>
    </row>
    <row r="21" spans="1:6" x14ac:dyDescent="0.25">
      <c r="A21" t="s">
        <v>5</v>
      </c>
      <c r="B21" t="s">
        <v>8</v>
      </c>
      <c r="C21" s="3">
        <v>45450.198599537034</v>
      </c>
      <c r="D21" s="3">
        <v>45450.220104166663</v>
      </c>
      <c r="E21" t="s">
        <v>27</v>
      </c>
      <c r="F21" t="s">
        <v>15216</v>
      </c>
    </row>
    <row r="22" spans="1:6" x14ac:dyDescent="0.25">
      <c r="A22" t="s">
        <v>5</v>
      </c>
      <c r="B22" t="s">
        <v>10</v>
      </c>
      <c r="C22" s="3">
        <v>45450.601620370369</v>
      </c>
      <c r="D22" s="3">
        <v>45450.601631944446</v>
      </c>
      <c r="E22" t="s">
        <v>28</v>
      </c>
      <c r="F22" t="s">
        <v>15216</v>
      </c>
    </row>
    <row r="23" spans="1:6" x14ac:dyDescent="0.25">
      <c r="A23" t="s">
        <v>5</v>
      </c>
      <c r="B23" s="1">
        <v>45568</v>
      </c>
      <c r="C23" s="3">
        <v>45450.89271990741</v>
      </c>
      <c r="D23" s="3">
        <v>45450.900810185187</v>
      </c>
      <c r="E23" t="s">
        <v>29</v>
      </c>
      <c r="F23" t="s">
        <v>15216</v>
      </c>
    </row>
    <row r="24" spans="1:6" x14ac:dyDescent="0.25">
      <c r="A24" t="s">
        <v>5</v>
      </c>
      <c r="B24" t="s">
        <v>6</v>
      </c>
      <c r="C24" s="3">
        <v>45451.335949074077</v>
      </c>
      <c r="D24" s="3">
        <v>45451.335960648146</v>
      </c>
      <c r="E24" t="s">
        <v>30</v>
      </c>
      <c r="F24" t="s">
        <v>15216</v>
      </c>
    </row>
    <row r="25" spans="1:6" x14ac:dyDescent="0.25">
      <c r="A25" t="s">
        <v>5</v>
      </c>
      <c r="B25" t="s">
        <v>31</v>
      </c>
      <c r="C25" s="3">
        <v>45452.032453703701</v>
      </c>
      <c r="D25" s="3">
        <v>45452.056273148148</v>
      </c>
      <c r="E25" t="s">
        <v>32</v>
      </c>
      <c r="F25" t="s">
        <v>15216</v>
      </c>
    </row>
    <row r="26" spans="1:6" x14ac:dyDescent="0.25">
      <c r="A26" t="s">
        <v>5</v>
      </c>
      <c r="B26" t="s">
        <v>8</v>
      </c>
      <c r="C26" s="3">
        <v>45454.080648148149</v>
      </c>
      <c r="D26" s="3">
        <v>45454.083877314813</v>
      </c>
      <c r="E26" t="s">
        <v>33</v>
      </c>
      <c r="F26" t="s">
        <v>15216</v>
      </c>
    </row>
    <row r="27" spans="1:6" x14ac:dyDescent="0.25">
      <c r="A27" t="s">
        <v>5</v>
      </c>
      <c r="B27" t="s">
        <v>8</v>
      </c>
      <c r="C27" s="3">
        <v>45454.242129629631</v>
      </c>
      <c r="D27" s="3">
        <v>45454.392245370371</v>
      </c>
      <c r="E27" t="s">
        <v>34</v>
      </c>
      <c r="F27" t="s">
        <v>15216</v>
      </c>
    </row>
    <row r="28" spans="1:6" x14ac:dyDescent="0.25">
      <c r="A28" t="s">
        <v>5</v>
      </c>
      <c r="B28" t="s">
        <v>8</v>
      </c>
      <c r="C28" s="3">
        <v>45454.370196759257</v>
      </c>
      <c r="D28" s="3">
        <v>45454.392418981479</v>
      </c>
      <c r="E28" t="s">
        <v>35</v>
      </c>
      <c r="F28" t="s">
        <v>15216</v>
      </c>
    </row>
    <row r="29" spans="1:6" x14ac:dyDescent="0.25">
      <c r="A29" t="s">
        <v>5</v>
      </c>
      <c r="B29" t="s">
        <v>6</v>
      </c>
      <c r="C29" s="3">
        <v>45454.971250000002</v>
      </c>
      <c r="D29" s="3">
        <v>45455.188032407408</v>
      </c>
      <c r="E29" t="s">
        <v>36</v>
      </c>
      <c r="F29" t="s">
        <v>15216</v>
      </c>
    </row>
    <row r="30" spans="1:6" x14ac:dyDescent="0.25">
      <c r="A30" t="s">
        <v>5</v>
      </c>
      <c r="B30" t="s">
        <v>31</v>
      </c>
      <c r="C30" s="3">
        <v>45455.868437500001</v>
      </c>
      <c r="D30" s="3">
        <v>45456.141273148147</v>
      </c>
      <c r="E30" t="s">
        <v>37</v>
      </c>
      <c r="F30" t="s">
        <v>15216</v>
      </c>
    </row>
    <row r="31" spans="1:6" x14ac:dyDescent="0.25">
      <c r="A31" t="s">
        <v>5</v>
      </c>
      <c r="B31" t="s">
        <v>6</v>
      </c>
      <c r="C31" s="3">
        <v>45456.597534722219</v>
      </c>
      <c r="D31" s="3">
        <v>45456.597546296296</v>
      </c>
      <c r="E31" t="s">
        <v>38</v>
      </c>
      <c r="F31" t="s">
        <v>15216</v>
      </c>
    </row>
    <row r="32" spans="1:6" x14ac:dyDescent="0.25">
      <c r="A32" t="s">
        <v>5</v>
      </c>
      <c r="B32" t="s">
        <v>6</v>
      </c>
      <c r="C32" s="3">
        <v>45456.916296296295</v>
      </c>
      <c r="D32" s="3">
        <v>45456.916296296295</v>
      </c>
      <c r="E32" t="s">
        <v>39</v>
      </c>
      <c r="F32" t="s">
        <v>15216</v>
      </c>
    </row>
    <row r="33" spans="1:6" x14ac:dyDescent="0.25">
      <c r="A33" t="s">
        <v>5</v>
      </c>
      <c r="B33" t="s">
        <v>8</v>
      </c>
      <c r="C33" s="3">
        <v>45456.959178240744</v>
      </c>
      <c r="D33" s="3">
        <v>45457.153981481482</v>
      </c>
      <c r="E33" t="s">
        <v>40</v>
      </c>
      <c r="F33" t="s">
        <v>15216</v>
      </c>
    </row>
    <row r="34" spans="1:6" x14ac:dyDescent="0.25">
      <c r="A34" t="s">
        <v>5</v>
      </c>
      <c r="B34" t="s">
        <v>10</v>
      </c>
      <c r="C34" s="3">
        <v>45457.586006944446</v>
      </c>
      <c r="D34" s="3">
        <v>45457.586018518516</v>
      </c>
      <c r="E34" t="s">
        <v>41</v>
      </c>
      <c r="F34" t="s">
        <v>15216</v>
      </c>
    </row>
    <row r="35" spans="1:6" x14ac:dyDescent="0.25">
      <c r="A35" t="s">
        <v>5</v>
      </c>
      <c r="B35" t="s">
        <v>6</v>
      </c>
      <c r="C35" s="3">
        <v>45457.929212962961</v>
      </c>
      <c r="D35" s="3">
        <v>45457.929224537038</v>
      </c>
      <c r="E35" t="s">
        <v>42</v>
      </c>
      <c r="F35" t="s">
        <v>15216</v>
      </c>
    </row>
    <row r="36" spans="1:6" x14ac:dyDescent="0.25">
      <c r="A36" t="s">
        <v>5</v>
      </c>
      <c r="B36" t="s">
        <v>8</v>
      </c>
      <c r="C36" s="3">
        <v>45458.129618055558</v>
      </c>
      <c r="D36" s="3">
        <v>45458.195243055554</v>
      </c>
      <c r="E36" t="s">
        <v>43</v>
      </c>
      <c r="F36" t="s">
        <v>15216</v>
      </c>
    </row>
    <row r="37" spans="1:6" x14ac:dyDescent="0.25">
      <c r="A37" t="s">
        <v>5</v>
      </c>
      <c r="B37" t="s">
        <v>6</v>
      </c>
      <c r="C37" s="3">
        <v>45459.053506944445</v>
      </c>
      <c r="D37" s="3">
        <v>45459.105347222219</v>
      </c>
      <c r="E37" t="s">
        <v>44</v>
      </c>
      <c r="F37" t="s">
        <v>15216</v>
      </c>
    </row>
    <row r="38" spans="1:6" x14ac:dyDescent="0.25">
      <c r="A38" t="s">
        <v>5</v>
      </c>
      <c r="B38" t="s">
        <v>6</v>
      </c>
      <c r="C38" s="3">
        <v>45459.963622685187</v>
      </c>
      <c r="D38" s="3">
        <v>45460.03162037037</v>
      </c>
      <c r="E38" t="s">
        <v>45</v>
      </c>
      <c r="F38" t="s">
        <v>15216</v>
      </c>
    </row>
    <row r="39" spans="1:6" x14ac:dyDescent="0.25">
      <c r="A39" t="s">
        <v>5</v>
      </c>
      <c r="B39" t="s">
        <v>6</v>
      </c>
      <c r="C39" s="3">
        <v>45460.360995370371</v>
      </c>
      <c r="D39" s="3">
        <v>45460.360995370371</v>
      </c>
      <c r="E39" t="s">
        <v>46</v>
      </c>
      <c r="F39" t="s">
        <v>15216</v>
      </c>
    </row>
    <row r="40" spans="1:6" x14ac:dyDescent="0.25">
      <c r="A40" t="s">
        <v>5</v>
      </c>
      <c r="B40" t="s">
        <v>6</v>
      </c>
      <c r="C40" s="3">
        <v>45461.052789351852</v>
      </c>
      <c r="D40" s="3">
        <v>45461.249259259261</v>
      </c>
      <c r="E40" t="s">
        <v>47</v>
      </c>
      <c r="F40" t="s">
        <v>15216</v>
      </c>
    </row>
    <row r="41" spans="1:6" x14ac:dyDescent="0.25">
      <c r="A41" t="s">
        <v>5</v>
      </c>
      <c r="B41" t="s">
        <v>6</v>
      </c>
      <c r="C41" s="3">
        <v>45461.910162037035</v>
      </c>
      <c r="D41" s="3">
        <v>45461.910636574074</v>
      </c>
      <c r="E41" t="s">
        <v>48</v>
      </c>
      <c r="F41" t="s">
        <v>15216</v>
      </c>
    </row>
    <row r="42" spans="1:6" x14ac:dyDescent="0.25">
      <c r="A42" t="s">
        <v>5</v>
      </c>
      <c r="B42" t="s">
        <v>6</v>
      </c>
      <c r="C42" s="3">
        <v>45462.346782407411</v>
      </c>
      <c r="D42" s="3">
        <v>45462.34679398148</v>
      </c>
      <c r="E42" t="s">
        <v>49</v>
      </c>
      <c r="F42" t="s">
        <v>15216</v>
      </c>
    </row>
    <row r="43" spans="1:6" x14ac:dyDescent="0.25">
      <c r="A43" t="s">
        <v>5</v>
      </c>
      <c r="B43" t="s">
        <v>6</v>
      </c>
      <c r="C43" s="3">
        <v>45462.976354166669</v>
      </c>
      <c r="D43" s="3">
        <v>45462.976365740738</v>
      </c>
      <c r="E43" t="s">
        <v>50</v>
      </c>
      <c r="F43" t="s">
        <v>15216</v>
      </c>
    </row>
    <row r="44" spans="1:6" x14ac:dyDescent="0.25">
      <c r="A44" t="s">
        <v>5</v>
      </c>
      <c r="B44" t="s">
        <v>8</v>
      </c>
      <c r="C44" s="3">
        <v>45463.052268518521</v>
      </c>
      <c r="D44" s="3">
        <v>45463.052511574075</v>
      </c>
      <c r="E44" t="s">
        <v>51</v>
      </c>
      <c r="F44" t="s">
        <v>15216</v>
      </c>
    </row>
    <row r="45" spans="1:6" x14ac:dyDescent="0.25">
      <c r="A45" t="s">
        <v>5</v>
      </c>
      <c r="B45" t="s">
        <v>6</v>
      </c>
      <c r="C45" s="3">
        <v>45463.837152777778</v>
      </c>
      <c r="D45" s="3">
        <v>45464.156157407408</v>
      </c>
      <c r="E45" t="s">
        <v>52</v>
      </c>
      <c r="F45" t="s">
        <v>15216</v>
      </c>
    </row>
    <row r="46" spans="1:6" x14ac:dyDescent="0.25">
      <c r="A46" t="s">
        <v>5</v>
      </c>
      <c r="B46" t="s">
        <v>8</v>
      </c>
      <c r="C46" s="3">
        <v>45463.846944444442</v>
      </c>
      <c r="D46" s="3">
        <v>45464.156377314815</v>
      </c>
      <c r="E46" t="s">
        <v>53</v>
      </c>
      <c r="F46" t="s">
        <v>15216</v>
      </c>
    </row>
    <row r="47" spans="1:6" x14ac:dyDescent="0.25">
      <c r="A47" t="s">
        <v>5</v>
      </c>
      <c r="B47" t="s">
        <v>21</v>
      </c>
      <c r="C47" s="3">
        <v>45463.965995370374</v>
      </c>
      <c r="D47" s="3">
        <v>45464.156550925924</v>
      </c>
      <c r="E47" t="s">
        <v>54</v>
      </c>
      <c r="F47" t="s">
        <v>15216</v>
      </c>
    </row>
    <row r="48" spans="1:6" x14ac:dyDescent="0.25">
      <c r="A48" t="s">
        <v>5</v>
      </c>
      <c r="B48" t="s">
        <v>8</v>
      </c>
      <c r="C48" s="3">
        <v>45463.982291666667</v>
      </c>
      <c r="D48" s="3">
        <v>45464.156643518516</v>
      </c>
      <c r="E48" t="s">
        <v>55</v>
      </c>
      <c r="F48" t="s">
        <v>15216</v>
      </c>
    </row>
    <row r="49" spans="1:6" x14ac:dyDescent="0.25">
      <c r="A49" t="s">
        <v>5</v>
      </c>
      <c r="B49" t="s">
        <v>6</v>
      </c>
      <c r="C49" s="3">
        <v>45464.830972222226</v>
      </c>
      <c r="D49" s="3">
        <v>45465.169814814813</v>
      </c>
      <c r="E49" t="s">
        <v>56</v>
      </c>
      <c r="F49" t="s">
        <v>15216</v>
      </c>
    </row>
    <row r="50" spans="1:6" x14ac:dyDescent="0.25">
      <c r="A50" t="s">
        <v>5</v>
      </c>
      <c r="B50" t="s">
        <v>8</v>
      </c>
      <c r="C50" s="3">
        <v>45464.842870370368</v>
      </c>
      <c r="D50" s="3">
        <v>45465.169965277775</v>
      </c>
      <c r="E50" t="s">
        <v>57</v>
      </c>
      <c r="F50" t="s">
        <v>15216</v>
      </c>
    </row>
    <row r="51" spans="1:6" x14ac:dyDescent="0.25">
      <c r="A51" t="s">
        <v>5</v>
      </c>
      <c r="B51" t="s">
        <v>6</v>
      </c>
      <c r="C51" s="3">
        <v>45465.854050925926</v>
      </c>
      <c r="D51" s="3">
        <v>45466.160937499997</v>
      </c>
      <c r="E51" t="s">
        <v>58</v>
      </c>
      <c r="F51" t="s">
        <v>15216</v>
      </c>
    </row>
    <row r="52" spans="1:6" x14ac:dyDescent="0.25">
      <c r="A52" t="s">
        <v>5</v>
      </c>
      <c r="B52" t="s">
        <v>6</v>
      </c>
      <c r="C52" s="3">
        <v>45466.711412037039</v>
      </c>
      <c r="D52" s="3">
        <v>45466.711793981478</v>
      </c>
      <c r="E52" t="s">
        <v>59</v>
      </c>
      <c r="F52" t="s">
        <v>15216</v>
      </c>
    </row>
    <row r="53" spans="1:6" x14ac:dyDescent="0.25">
      <c r="A53" t="s">
        <v>5</v>
      </c>
      <c r="B53" t="s">
        <v>8</v>
      </c>
      <c r="C53" s="3">
        <v>45466.923067129632</v>
      </c>
      <c r="D53" s="3">
        <v>45467.157453703701</v>
      </c>
      <c r="E53" t="s">
        <v>60</v>
      </c>
      <c r="F53" t="s">
        <v>15216</v>
      </c>
    </row>
    <row r="54" spans="1:6" x14ac:dyDescent="0.25">
      <c r="A54" t="s">
        <v>5</v>
      </c>
      <c r="B54" t="s">
        <v>6</v>
      </c>
      <c r="C54" s="3">
        <v>45467.833495370367</v>
      </c>
      <c r="D54" s="3">
        <v>45467.853993055556</v>
      </c>
      <c r="E54" t="s">
        <v>61</v>
      </c>
      <c r="F54" t="s">
        <v>15216</v>
      </c>
    </row>
    <row r="55" spans="1:6" x14ac:dyDescent="0.25">
      <c r="A55" t="s">
        <v>5</v>
      </c>
      <c r="B55" t="s">
        <v>6</v>
      </c>
      <c r="C55" s="3">
        <v>45467.835127314815</v>
      </c>
      <c r="D55" s="3">
        <v>45467.854085648149</v>
      </c>
      <c r="E55" t="s">
        <v>61</v>
      </c>
      <c r="F55" t="s">
        <v>15216</v>
      </c>
    </row>
    <row r="56" spans="1:6" x14ac:dyDescent="0.25">
      <c r="A56" t="s">
        <v>5</v>
      </c>
      <c r="B56" t="s">
        <v>8</v>
      </c>
      <c r="C56" s="3">
        <v>45467.852824074071</v>
      </c>
      <c r="D56" s="3">
        <v>45467.853298611109</v>
      </c>
      <c r="E56" t="s">
        <v>62</v>
      </c>
      <c r="F56" t="s">
        <v>15216</v>
      </c>
    </row>
    <row r="57" spans="1:6" x14ac:dyDescent="0.25">
      <c r="A57" t="s">
        <v>5</v>
      </c>
      <c r="B57" t="s">
        <v>21</v>
      </c>
      <c r="C57" s="3">
        <v>45468.066701388889</v>
      </c>
      <c r="D57" s="3">
        <v>45468.169189814813</v>
      </c>
      <c r="E57" t="s">
        <v>63</v>
      </c>
      <c r="F57" t="s">
        <v>15216</v>
      </c>
    </row>
    <row r="58" spans="1:6" x14ac:dyDescent="0.25">
      <c r="A58" t="s">
        <v>5</v>
      </c>
      <c r="B58" t="s">
        <v>8</v>
      </c>
      <c r="C58" s="3">
        <v>45468.874432870369</v>
      </c>
      <c r="D58" s="3">
        <v>45469.152708333335</v>
      </c>
      <c r="E58" t="s">
        <v>64</v>
      </c>
      <c r="F58" t="s">
        <v>15216</v>
      </c>
    </row>
    <row r="59" spans="1:6" x14ac:dyDescent="0.25">
      <c r="A59" t="s">
        <v>5</v>
      </c>
      <c r="B59" t="s">
        <v>6</v>
      </c>
      <c r="C59" s="3">
        <v>45469.812696759262</v>
      </c>
      <c r="D59" s="3">
        <v>45470.013182870367</v>
      </c>
      <c r="E59" t="s">
        <v>65</v>
      </c>
      <c r="F59" t="s">
        <v>15216</v>
      </c>
    </row>
    <row r="60" spans="1:6" x14ac:dyDescent="0.25">
      <c r="A60" t="s">
        <v>5</v>
      </c>
      <c r="B60" t="s">
        <v>8</v>
      </c>
      <c r="C60" s="3">
        <v>45469.934872685182</v>
      </c>
      <c r="D60" s="3">
        <v>45470.013460648152</v>
      </c>
      <c r="E60" t="s">
        <v>66</v>
      </c>
      <c r="F60" t="s">
        <v>15216</v>
      </c>
    </row>
    <row r="61" spans="1:6" x14ac:dyDescent="0.25">
      <c r="A61" t="s">
        <v>5</v>
      </c>
      <c r="B61" t="s">
        <v>6</v>
      </c>
      <c r="C61" s="3">
        <v>45470.576261574075</v>
      </c>
      <c r="D61" s="3">
        <v>45470.576273148145</v>
      </c>
      <c r="E61" t="s">
        <v>67</v>
      </c>
      <c r="F61" t="s">
        <v>15216</v>
      </c>
    </row>
    <row r="62" spans="1:6" x14ac:dyDescent="0.25">
      <c r="A62" t="s">
        <v>5</v>
      </c>
      <c r="B62" t="s">
        <v>8</v>
      </c>
      <c r="C62" s="3">
        <v>45470.914421296293</v>
      </c>
      <c r="D62" s="3">
        <v>45471.160729166666</v>
      </c>
      <c r="E62" t="s">
        <v>68</v>
      </c>
      <c r="F62" t="s">
        <v>15216</v>
      </c>
    </row>
    <row r="63" spans="1:6" x14ac:dyDescent="0.25">
      <c r="A63" t="s">
        <v>5</v>
      </c>
      <c r="B63" t="s">
        <v>8</v>
      </c>
      <c r="C63" s="3">
        <v>45471.103784722225</v>
      </c>
      <c r="D63" s="3">
        <v>45471.160914351851</v>
      </c>
      <c r="E63" t="s">
        <v>69</v>
      </c>
      <c r="F63" t="s">
        <v>15216</v>
      </c>
    </row>
    <row r="64" spans="1:6" x14ac:dyDescent="0.25">
      <c r="A64" t="s">
        <v>5</v>
      </c>
      <c r="B64" t="s">
        <v>6</v>
      </c>
      <c r="C64" s="3">
        <v>45471.592511574076</v>
      </c>
      <c r="D64" s="3">
        <v>45471.592523148145</v>
      </c>
      <c r="E64" t="s">
        <v>70</v>
      </c>
      <c r="F64" t="s">
        <v>15216</v>
      </c>
    </row>
    <row r="65" spans="1:6" x14ac:dyDescent="0.25">
      <c r="A65" t="s">
        <v>5</v>
      </c>
      <c r="B65" t="s">
        <v>31</v>
      </c>
      <c r="C65" s="3">
        <v>45471.964826388888</v>
      </c>
      <c r="D65" s="3">
        <v>45472.19327546296</v>
      </c>
      <c r="E65" t="s">
        <v>71</v>
      </c>
      <c r="F65" t="s">
        <v>15216</v>
      </c>
    </row>
    <row r="66" spans="1:6" x14ac:dyDescent="0.25">
      <c r="A66" t="s">
        <v>5</v>
      </c>
      <c r="B66" t="s">
        <v>6</v>
      </c>
      <c r="C66" s="3">
        <v>45472.896747685183</v>
      </c>
      <c r="D66" s="3">
        <v>45473.146620370368</v>
      </c>
      <c r="E66" t="s">
        <v>72</v>
      </c>
      <c r="F66" t="s">
        <v>15216</v>
      </c>
    </row>
    <row r="67" spans="1:6" x14ac:dyDescent="0.25">
      <c r="A67" t="s">
        <v>5</v>
      </c>
      <c r="B67" t="s">
        <v>6</v>
      </c>
      <c r="C67" s="3">
        <v>45473.61996527778</v>
      </c>
      <c r="D67" s="3">
        <v>45473.619976851849</v>
      </c>
      <c r="E67" t="s">
        <v>73</v>
      </c>
      <c r="F67" t="s">
        <v>15216</v>
      </c>
    </row>
    <row r="68" spans="1:6" x14ac:dyDescent="0.25">
      <c r="A68" t="s">
        <v>5</v>
      </c>
      <c r="B68" t="s">
        <v>6</v>
      </c>
      <c r="C68" s="3">
        <v>45473.620879629627</v>
      </c>
      <c r="D68" s="3">
        <v>45473.620879629627</v>
      </c>
      <c r="E68" t="s">
        <v>73</v>
      </c>
      <c r="F68" t="s">
        <v>15216</v>
      </c>
    </row>
    <row r="69" spans="1:6" x14ac:dyDescent="0.25">
      <c r="A69" t="s">
        <v>5</v>
      </c>
      <c r="B69" t="s">
        <v>6</v>
      </c>
      <c r="C69" s="3">
        <v>45473.907812500001</v>
      </c>
      <c r="D69" s="3">
        <v>45474.036805555559</v>
      </c>
      <c r="E69" t="s">
        <v>74</v>
      </c>
      <c r="F69" t="s">
        <v>15216</v>
      </c>
    </row>
    <row r="70" spans="1:6" x14ac:dyDescent="0.25">
      <c r="A70" t="s">
        <v>75</v>
      </c>
      <c r="B70" t="s">
        <v>6</v>
      </c>
      <c r="C70" s="3">
        <v>45444.952546296299</v>
      </c>
      <c r="D70" s="3">
        <v>45444.954687500001</v>
      </c>
      <c r="E70" t="s">
        <v>76</v>
      </c>
      <c r="F70" t="s">
        <v>15216</v>
      </c>
    </row>
    <row r="71" spans="1:6" x14ac:dyDescent="0.25">
      <c r="A71" t="s">
        <v>75</v>
      </c>
      <c r="B71" t="s">
        <v>8</v>
      </c>
      <c r="C71" s="3">
        <v>45445.024039351854</v>
      </c>
      <c r="D71" s="3">
        <v>45447.149351851855</v>
      </c>
      <c r="E71" t="s">
        <v>76</v>
      </c>
      <c r="F71" t="s">
        <v>15216</v>
      </c>
    </row>
    <row r="72" spans="1:6" x14ac:dyDescent="0.25">
      <c r="A72" t="s">
        <v>75</v>
      </c>
      <c r="B72" s="2">
        <v>41334</v>
      </c>
      <c r="C72" s="3">
        <v>45445.15084490741</v>
      </c>
      <c r="D72" s="3">
        <v>45447.149537037039</v>
      </c>
      <c r="E72" t="s">
        <v>77</v>
      </c>
      <c r="F72" t="s">
        <v>15216</v>
      </c>
    </row>
    <row r="73" spans="1:6" x14ac:dyDescent="0.25">
      <c r="A73" t="s">
        <v>75</v>
      </c>
      <c r="B73" t="s">
        <v>8</v>
      </c>
      <c r="C73" s="3">
        <v>45447.040358796294</v>
      </c>
      <c r="D73" s="3">
        <v>45447.149675925924</v>
      </c>
      <c r="E73" t="s">
        <v>78</v>
      </c>
      <c r="F73" t="s">
        <v>15216</v>
      </c>
    </row>
    <row r="74" spans="1:6" x14ac:dyDescent="0.25">
      <c r="A74" t="s">
        <v>75</v>
      </c>
      <c r="B74" t="s">
        <v>6</v>
      </c>
      <c r="C74" s="3">
        <v>45447.871400462966</v>
      </c>
      <c r="D74" s="3">
        <v>45447.876886574071</v>
      </c>
      <c r="E74" t="s">
        <v>79</v>
      </c>
      <c r="F74" t="s">
        <v>15216</v>
      </c>
    </row>
    <row r="75" spans="1:6" x14ac:dyDescent="0.25">
      <c r="A75" t="s">
        <v>75</v>
      </c>
      <c r="B75" t="s">
        <v>6</v>
      </c>
      <c r="C75" s="3">
        <v>45447.872314814813</v>
      </c>
      <c r="D75" s="3">
        <v>45447.87699074074</v>
      </c>
      <c r="E75" t="s">
        <v>79</v>
      </c>
      <c r="F75" t="s">
        <v>15216</v>
      </c>
    </row>
    <row r="76" spans="1:6" x14ac:dyDescent="0.25">
      <c r="A76" t="s">
        <v>75</v>
      </c>
      <c r="B76" t="s">
        <v>6</v>
      </c>
      <c r="C76" s="3">
        <v>45447.872835648152</v>
      </c>
      <c r="D76" s="3">
        <v>45447.877071759256</v>
      </c>
      <c r="E76" t="s">
        <v>79</v>
      </c>
      <c r="F76" t="s">
        <v>15216</v>
      </c>
    </row>
    <row r="77" spans="1:6" x14ac:dyDescent="0.25">
      <c r="A77" t="s">
        <v>75</v>
      </c>
      <c r="B77" t="s">
        <v>6</v>
      </c>
      <c r="C77" s="3">
        <v>45448.869664351849</v>
      </c>
      <c r="D77" s="3">
        <v>45449.212557870371</v>
      </c>
      <c r="E77" t="s">
        <v>80</v>
      </c>
      <c r="F77" t="s">
        <v>15216</v>
      </c>
    </row>
    <row r="78" spans="1:6" x14ac:dyDescent="0.25">
      <c r="A78" t="s">
        <v>75</v>
      </c>
      <c r="B78" t="s">
        <v>6</v>
      </c>
      <c r="C78" s="3">
        <v>45449.719895833332</v>
      </c>
      <c r="D78" s="3">
        <v>45449.719918981478</v>
      </c>
      <c r="E78" t="s">
        <v>81</v>
      </c>
      <c r="F78" t="s">
        <v>15216</v>
      </c>
    </row>
    <row r="79" spans="1:6" x14ac:dyDescent="0.25">
      <c r="A79" t="s">
        <v>75</v>
      </c>
      <c r="B79" t="s">
        <v>6</v>
      </c>
      <c r="C79" s="3">
        <v>45449.721562500003</v>
      </c>
      <c r="D79" s="3">
        <v>45449.721562500003</v>
      </c>
      <c r="E79" t="s">
        <v>81</v>
      </c>
      <c r="F79" t="s">
        <v>15216</v>
      </c>
    </row>
    <row r="80" spans="1:6" x14ac:dyDescent="0.25">
      <c r="A80" t="s">
        <v>75</v>
      </c>
      <c r="B80" t="s">
        <v>6</v>
      </c>
      <c r="C80" s="3">
        <v>45449.801481481481</v>
      </c>
      <c r="D80" s="3">
        <v>45449.801493055558</v>
      </c>
      <c r="E80" t="s">
        <v>82</v>
      </c>
      <c r="F80" t="s">
        <v>15216</v>
      </c>
    </row>
    <row r="81" spans="1:6" x14ac:dyDescent="0.25">
      <c r="A81" t="s">
        <v>75</v>
      </c>
      <c r="B81" t="s">
        <v>8</v>
      </c>
      <c r="C81" s="3">
        <v>45450.322951388887</v>
      </c>
      <c r="D81" s="3">
        <v>45450.322962962964</v>
      </c>
      <c r="E81" t="s">
        <v>83</v>
      </c>
      <c r="F81" t="s">
        <v>15216</v>
      </c>
    </row>
    <row r="82" spans="1:6" x14ac:dyDescent="0.25">
      <c r="A82" t="s">
        <v>75</v>
      </c>
      <c r="B82" t="s">
        <v>8</v>
      </c>
      <c r="C82" s="3">
        <v>45450.404826388891</v>
      </c>
      <c r="D82" s="3">
        <v>45450.40483796296</v>
      </c>
      <c r="E82" t="s">
        <v>84</v>
      </c>
      <c r="F82" t="s">
        <v>15216</v>
      </c>
    </row>
    <row r="83" spans="1:6" x14ac:dyDescent="0.25">
      <c r="A83" t="s">
        <v>75</v>
      </c>
      <c r="B83" t="s">
        <v>8</v>
      </c>
      <c r="C83" s="3">
        <v>45451.63486111111</v>
      </c>
      <c r="D83" s="3">
        <v>45451.634872685187</v>
      </c>
      <c r="E83" t="s">
        <v>85</v>
      </c>
      <c r="F83" t="s">
        <v>15216</v>
      </c>
    </row>
    <row r="84" spans="1:6" x14ac:dyDescent="0.25">
      <c r="A84" t="s">
        <v>75</v>
      </c>
      <c r="B84" t="s">
        <v>8</v>
      </c>
      <c r="C84" s="3">
        <v>45451.636261574073</v>
      </c>
      <c r="D84" s="3">
        <v>45451.636273148149</v>
      </c>
      <c r="E84" t="s">
        <v>85</v>
      </c>
      <c r="F84" t="s">
        <v>15216</v>
      </c>
    </row>
    <row r="85" spans="1:6" x14ac:dyDescent="0.25">
      <c r="A85" t="s">
        <v>75</v>
      </c>
      <c r="B85" t="s">
        <v>6</v>
      </c>
      <c r="C85" s="3">
        <v>45455.670115740744</v>
      </c>
      <c r="D85" s="3">
        <v>45455.998749999999</v>
      </c>
      <c r="E85" t="s">
        <v>86</v>
      </c>
      <c r="F85" t="s">
        <v>15216</v>
      </c>
    </row>
    <row r="86" spans="1:6" x14ac:dyDescent="0.25">
      <c r="A86" t="s">
        <v>75</v>
      </c>
      <c r="B86" t="s">
        <v>6</v>
      </c>
      <c r="C86" s="3">
        <v>45455.673773148148</v>
      </c>
      <c r="D86" s="3">
        <v>45455.998842592591</v>
      </c>
      <c r="E86" t="s">
        <v>87</v>
      </c>
      <c r="F86" t="s">
        <v>15216</v>
      </c>
    </row>
    <row r="87" spans="1:6" x14ac:dyDescent="0.25">
      <c r="A87" t="s">
        <v>75</v>
      </c>
      <c r="B87" t="s">
        <v>8</v>
      </c>
      <c r="C87" s="3">
        <v>45455.933495370373</v>
      </c>
      <c r="D87" s="3">
        <v>45456.0000462963</v>
      </c>
      <c r="E87" t="s">
        <v>88</v>
      </c>
      <c r="F87" t="s">
        <v>15216</v>
      </c>
    </row>
    <row r="88" spans="1:6" x14ac:dyDescent="0.25">
      <c r="A88" t="s">
        <v>75</v>
      </c>
      <c r="B88" t="s">
        <v>8</v>
      </c>
      <c r="C88" s="3">
        <v>45455.996793981481</v>
      </c>
      <c r="D88" s="3">
        <v>45456.000243055554</v>
      </c>
      <c r="E88" t="s">
        <v>89</v>
      </c>
      <c r="F88" t="s">
        <v>15216</v>
      </c>
    </row>
    <row r="89" spans="1:6" x14ac:dyDescent="0.25">
      <c r="A89" t="s">
        <v>75</v>
      </c>
      <c r="B89" t="s">
        <v>6</v>
      </c>
      <c r="C89" s="3">
        <v>45456.360266203701</v>
      </c>
      <c r="D89" s="3">
        <v>45456.360266203701</v>
      </c>
      <c r="E89" t="s">
        <v>90</v>
      </c>
      <c r="F89" t="s">
        <v>15216</v>
      </c>
    </row>
    <row r="90" spans="1:6" x14ac:dyDescent="0.25">
      <c r="A90" t="s">
        <v>75</v>
      </c>
      <c r="B90" t="s">
        <v>6</v>
      </c>
      <c r="C90" s="3">
        <v>45457.011597222219</v>
      </c>
      <c r="D90" s="3">
        <v>45457.011608796296</v>
      </c>
      <c r="E90" t="s">
        <v>91</v>
      </c>
      <c r="F90" t="s">
        <v>15216</v>
      </c>
    </row>
    <row r="91" spans="1:6" x14ac:dyDescent="0.25">
      <c r="A91" t="s">
        <v>75</v>
      </c>
      <c r="B91" t="s">
        <v>6</v>
      </c>
      <c r="C91" s="3">
        <v>45457.362025462964</v>
      </c>
      <c r="D91" s="3">
        <v>45457.66002314815</v>
      </c>
      <c r="E91" t="s">
        <v>92</v>
      </c>
      <c r="F91" t="s">
        <v>15216</v>
      </c>
    </row>
    <row r="92" spans="1:6" x14ac:dyDescent="0.25">
      <c r="A92" t="s">
        <v>75</v>
      </c>
      <c r="B92" t="s">
        <v>6</v>
      </c>
      <c r="C92" s="3">
        <v>45457.91951388889</v>
      </c>
      <c r="D92" s="3">
        <v>45457.919560185182</v>
      </c>
      <c r="E92" t="s">
        <v>93</v>
      </c>
      <c r="F92" t="s">
        <v>15216</v>
      </c>
    </row>
    <row r="93" spans="1:6" x14ac:dyDescent="0.25">
      <c r="A93" t="s">
        <v>75</v>
      </c>
      <c r="B93" t="s">
        <v>8</v>
      </c>
      <c r="C93" s="3">
        <v>45458.925486111111</v>
      </c>
      <c r="D93" s="3">
        <v>45460.216215277775</v>
      </c>
      <c r="E93" t="s">
        <v>94</v>
      </c>
      <c r="F93" t="s">
        <v>15216</v>
      </c>
    </row>
    <row r="94" spans="1:6" x14ac:dyDescent="0.25">
      <c r="A94" t="s">
        <v>75</v>
      </c>
      <c r="B94" t="s">
        <v>8</v>
      </c>
      <c r="C94" s="3">
        <v>45460.896979166668</v>
      </c>
      <c r="D94" s="3">
        <v>45461.621145833335</v>
      </c>
      <c r="E94" t="s">
        <v>95</v>
      </c>
      <c r="F94" t="s">
        <v>15216</v>
      </c>
    </row>
    <row r="95" spans="1:6" x14ac:dyDescent="0.25">
      <c r="A95" t="s">
        <v>75</v>
      </c>
      <c r="B95" t="s">
        <v>8</v>
      </c>
      <c r="C95" s="3">
        <v>45461.322546296295</v>
      </c>
      <c r="D95" s="3">
        <v>45461.621469907404</v>
      </c>
      <c r="E95" t="s">
        <v>96</v>
      </c>
      <c r="F95" t="s">
        <v>15216</v>
      </c>
    </row>
    <row r="96" spans="1:6" x14ac:dyDescent="0.25">
      <c r="A96" t="s">
        <v>75</v>
      </c>
      <c r="B96" t="s">
        <v>21</v>
      </c>
      <c r="C96" s="3">
        <v>45461.441087962965</v>
      </c>
      <c r="D96" s="3">
        <v>45461.695543981485</v>
      </c>
      <c r="E96" t="s">
        <v>97</v>
      </c>
      <c r="F96" t="s">
        <v>15216</v>
      </c>
    </row>
    <row r="97" spans="1:6" x14ac:dyDescent="0.25">
      <c r="A97" t="s">
        <v>75</v>
      </c>
      <c r="B97" t="s">
        <v>21</v>
      </c>
      <c r="C97" s="3">
        <v>45461.452094907407</v>
      </c>
      <c r="D97" s="3">
        <v>45461.707557870373</v>
      </c>
      <c r="E97" t="s">
        <v>98</v>
      </c>
      <c r="F97" t="s">
        <v>15216</v>
      </c>
    </row>
    <row r="98" spans="1:6" x14ac:dyDescent="0.25">
      <c r="A98" t="s">
        <v>75</v>
      </c>
      <c r="B98" t="s">
        <v>8</v>
      </c>
      <c r="C98" s="3">
        <v>45461.51834490741</v>
      </c>
      <c r="D98" s="3">
        <v>45461.707731481481</v>
      </c>
      <c r="E98" t="s">
        <v>99</v>
      </c>
      <c r="F98" t="s">
        <v>15216</v>
      </c>
    </row>
    <row r="99" spans="1:6" x14ac:dyDescent="0.25">
      <c r="A99" t="s">
        <v>75</v>
      </c>
      <c r="B99" t="s">
        <v>8</v>
      </c>
      <c r="C99" s="3">
        <v>45461.681759259256</v>
      </c>
      <c r="D99" s="3">
        <v>45461.6952662037</v>
      </c>
      <c r="E99" t="s">
        <v>100</v>
      </c>
      <c r="F99" t="s">
        <v>15216</v>
      </c>
    </row>
    <row r="100" spans="1:6" x14ac:dyDescent="0.25">
      <c r="A100" t="s">
        <v>75</v>
      </c>
      <c r="B100" t="s">
        <v>6</v>
      </c>
      <c r="C100" s="3">
        <v>45462.030717592592</v>
      </c>
      <c r="D100" s="3">
        <v>45462.1715625</v>
      </c>
      <c r="E100" t="s">
        <v>101</v>
      </c>
      <c r="F100" t="s">
        <v>15216</v>
      </c>
    </row>
    <row r="101" spans="1:6" x14ac:dyDescent="0.25">
      <c r="A101" t="s">
        <v>75</v>
      </c>
      <c r="B101" t="s">
        <v>6</v>
      </c>
      <c r="C101" s="3">
        <v>45462.839849537035</v>
      </c>
      <c r="D101" s="3">
        <v>45462.925057870372</v>
      </c>
      <c r="E101" t="s">
        <v>102</v>
      </c>
      <c r="F101" t="s">
        <v>15216</v>
      </c>
    </row>
    <row r="102" spans="1:6" x14ac:dyDescent="0.25">
      <c r="A102" t="s">
        <v>75</v>
      </c>
      <c r="B102" t="s">
        <v>8</v>
      </c>
      <c r="C102" s="3">
        <v>45462.884259259263</v>
      </c>
      <c r="D102" s="3">
        <v>45462.925370370373</v>
      </c>
      <c r="E102" t="s">
        <v>103</v>
      </c>
      <c r="F102" t="s">
        <v>15216</v>
      </c>
    </row>
    <row r="103" spans="1:6" x14ac:dyDescent="0.25">
      <c r="A103" t="s">
        <v>75</v>
      </c>
      <c r="B103" t="s">
        <v>10</v>
      </c>
      <c r="C103" s="3">
        <v>45463.342013888891</v>
      </c>
      <c r="D103" s="3">
        <v>45463.34202546296</v>
      </c>
      <c r="E103" t="s">
        <v>104</v>
      </c>
      <c r="F103" t="s">
        <v>15216</v>
      </c>
    </row>
    <row r="104" spans="1:6" x14ac:dyDescent="0.25">
      <c r="A104" t="s">
        <v>75</v>
      </c>
      <c r="B104" t="s">
        <v>6</v>
      </c>
      <c r="C104" s="3">
        <v>45464.01457175926</v>
      </c>
      <c r="D104" s="3">
        <v>45464.174201388887</v>
      </c>
      <c r="E104" t="s">
        <v>105</v>
      </c>
      <c r="F104" t="s">
        <v>15216</v>
      </c>
    </row>
    <row r="105" spans="1:6" x14ac:dyDescent="0.25">
      <c r="A105" t="s">
        <v>75</v>
      </c>
      <c r="B105" t="s">
        <v>8</v>
      </c>
      <c r="C105" s="3">
        <v>45464.04859953704</v>
      </c>
      <c r="D105" s="3">
        <v>45464.174386574072</v>
      </c>
      <c r="E105" t="s">
        <v>106</v>
      </c>
      <c r="F105" t="s">
        <v>15216</v>
      </c>
    </row>
    <row r="106" spans="1:6" x14ac:dyDescent="0.25">
      <c r="A106" t="s">
        <v>75</v>
      </c>
      <c r="B106" t="s">
        <v>6</v>
      </c>
      <c r="C106" s="3">
        <v>45464.633993055555</v>
      </c>
      <c r="D106" s="3">
        <v>45464.671979166669</v>
      </c>
      <c r="E106" t="s">
        <v>107</v>
      </c>
      <c r="F106" t="s">
        <v>15216</v>
      </c>
    </row>
    <row r="107" spans="1:6" x14ac:dyDescent="0.25">
      <c r="A107" t="s">
        <v>75</v>
      </c>
      <c r="B107" t="s">
        <v>6</v>
      </c>
      <c r="C107" s="3">
        <v>45464.964363425926</v>
      </c>
      <c r="D107" s="3">
        <v>45464.964375000003</v>
      </c>
      <c r="E107" t="s">
        <v>108</v>
      </c>
      <c r="F107" t="s">
        <v>15216</v>
      </c>
    </row>
    <row r="108" spans="1:6" x14ac:dyDescent="0.25">
      <c r="A108" t="s">
        <v>75</v>
      </c>
      <c r="B108" t="s">
        <v>6</v>
      </c>
      <c r="C108" s="3">
        <v>45464.991631944446</v>
      </c>
      <c r="D108" s="3">
        <v>45466.060185185182</v>
      </c>
      <c r="E108" t="s">
        <v>109</v>
      </c>
      <c r="F108" t="s">
        <v>15216</v>
      </c>
    </row>
    <row r="109" spans="1:6" x14ac:dyDescent="0.25">
      <c r="A109" t="s">
        <v>75</v>
      </c>
      <c r="B109" t="s">
        <v>8</v>
      </c>
      <c r="C109" s="3">
        <v>45466.132245370369</v>
      </c>
      <c r="D109" s="3">
        <v>45466.132245370369</v>
      </c>
      <c r="E109" t="s">
        <v>110</v>
      </c>
      <c r="F109" t="s">
        <v>15216</v>
      </c>
    </row>
    <row r="110" spans="1:6" x14ac:dyDescent="0.25">
      <c r="A110" t="s">
        <v>75</v>
      </c>
      <c r="B110" t="s">
        <v>6</v>
      </c>
      <c r="C110" s="3">
        <v>45467.905590277776</v>
      </c>
      <c r="D110" s="3">
        <v>45467.905601851853</v>
      </c>
      <c r="E110" t="s">
        <v>111</v>
      </c>
      <c r="F110" t="s">
        <v>15216</v>
      </c>
    </row>
    <row r="111" spans="1:6" x14ac:dyDescent="0.25">
      <c r="A111" t="s">
        <v>75</v>
      </c>
      <c r="B111" t="s">
        <v>21</v>
      </c>
      <c r="C111" s="3">
        <v>45468.134097222224</v>
      </c>
      <c r="D111" s="3">
        <v>45468.155844907407</v>
      </c>
      <c r="E111" t="s">
        <v>112</v>
      </c>
      <c r="F111" t="s">
        <v>15216</v>
      </c>
    </row>
    <row r="112" spans="1:6" x14ac:dyDescent="0.25">
      <c r="A112" t="s">
        <v>75</v>
      </c>
      <c r="B112" t="s">
        <v>6</v>
      </c>
      <c r="C112" s="3">
        <v>45468.835439814815</v>
      </c>
      <c r="D112" s="3">
        <v>45468.835439814815</v>
      </c>
      <c r="E112" t="s">
        <v>113</v>
      </c>
      <c r="F112" t="s">
        <v>15216</v>
      </c>
    </row>
    <row r="113" spans="1:6" x14ac:dyDescent="0.25">
      <c r="A113" t="s">
        <v>75</v>
      </c>
      <c r="B113" t="s">
        <v>8</v>
      </c>
      <c r="C113" s="3">
        <v>45468.932245370372</v>
      </c>
      <c r="D113" s="3">
        <v>45468.939340277779</v>
      </c>
      <c r="E113" t="s">
        <v>114</v>
      </c>
      <c r="F113" t="s">
        <v>15216</v>
      </c>
    </row>
    <row r="114" spans="1:6" x14ac:dyDescent="0.25">
      <c r="A114" t="s">
        <v>75</v>
      </c>
      <c r="B114" t="s">
        <v>8</v>
      </c>
      <c r="C114" s="3">
        <v>45469.125486111108</v>
      </c>
      <c r="D114" s="3">
        <v>45469.169212962966</v>
      </c>
      <c r="E114" t="s">
        <v>115</v>
      </c>
      <c r="F114" t="s">
        <v>15216</v>
      </c>
    </row>
    <row r="115" spans="1:6" x14ac:dyDescent="0.25">
      <c r="A115" t="s">
        <v>75</v>
      </c>
      <c r="B115" t="s">
        <v>6</v>
      </c>
      <c r="C115" s="3">
        <v>45469.849560185183</v>
      </c>
      <c r="D115" s="3">
        <v>45469.920578703706</v>
      </c>
      <c r="E115" t="s">
        <v>116</v>
      </c>
      <c r="F115" t="s">
        <v>15216</v>
      </c>
    </row>
    <row r="116" spans="1:6" x14ac:dyDescent="0.25">
      <c r="A116" t="s">
        <v>75</v>
      </c>
      <c r="B116" t="s">
        <v>8</v>
      </c>
      <c r="C116" s="3">
        <v>45469.925208333334</v>
      </c>
      <c r="D116" s="3">
        <v>45470.167233796295</v>
      </c>
      <c r="E116" t="s">
        <v>117</v>
      </c>
      <c r="F116" t="s">
        <v>15216</v>
      </c>
    </row>
    <row r="117" spans="1:6" x14ac:dyDescent="0.25">
      <c r="A117" t="s">
        <v>75</v>
      </c>
      <c r="B117" t="s">
        <v>8</v>
      </c>
      <c r="C117" s="3">
        <v>45469.992615740739</v>
      </c>
      <c r="D117" s="3">
        <v>45470.167511574073</v>
      </c>
      <c r="E117" t="s">
        <v>118</v>
      </c>
      <c r="F117" t="s">
        <v>15216</v>
      </c>
    </row>
    <row r="118" spans="1:6" x14ac:dyDescent="0.25">
      <c r="A118" t="s">
        <v>75</v>
      </c>
      <c r="B118" t="s">
        <v>6</v>
      </c>
      <c r="C118" s="3">
        <v>45470.898333333331</v>
      </c>
      <c r="D118" s="3">
        <v>45471.157743055555</v>
      </c>
      <c r="E118" t="s">
        <v>119</v>
      </c>
      <c r="F118" t="s">
        <v>15216</v>
      </c>
    </row>
    <row r="119" spans="1:6" x14ac:dyDescent="0.25">
      <c r="A119" t="s">
        <v>75</v>
      </c>
      <c r="B119" t="s">
        <v>6</v>
      </c>
      <c r="C119" s="3">
        <v>45471.841319444444</v>
      </c>
      <c r="D119" s="3">
        <v>45472.664097222223</v>
      </c>
      <c r="E119" t="s">
        <v>120</v>
      </c>
      <c r="F119" t="s">
        <v>15216</v>
      </c>
    </row>
    <row r="120" spans="1:6" x14ac:dyDescent="0.25">
      <c r="A120" t="s">
        <v>75</v>
      </c>
      <c r="B120" t="s">
        <v>8</v>
      </c>
      <c r="C120" s="3">
        <v>45471.938171296293</v>
      </c>
      <c r="D120" s="3">
        <v>45472.664270833331</v>
      </c>
      <c r="E120" t="s">
        <v>121</v>
      </c>
      <c r="F120" t="s">
        <v>15216</v>
      </c>
    </row>
    <row r="121" spans="1:6" x14ac:dyDescent="0.25">
      <c r="A121" t="s">
        <v>75</v>
      </c>
      <c r="B121" t="s">
        <v>8</v>
      </c>
      <c r="C121" s="3">
        <v>45472.332719907405</v>
      </c>
      <c r="D121" s="3">
        <v>45472.664629629631</v>
      </c>
      <c r="E121" t="s">
        <v>122</v>
      </c>
      <c r="F121" t="s">
        <v>15216</v>
      </c>
    </row>
    <row r="122" spans="1:6" x14ac:dyDescent="0.25">
      <c r="A122" t="s">
        <v>75</v>
      </c>
      <c r="B122" t="s">
        <v>8</v>
      </c>
      <c r="C122" s="3">
        <v>45472.793391203704</v>
      </c>
      <c r="D122" s="3">
        <v>45472.794027777774</v>
      </c>
      <c r="E122" t="s">
        <v>123</v>
      </c>
      <c r="F122" t="s">
        <v>15216</v>
      </c>
    </row>
    <row r="123" spans="1:6" x14ac:dyDescent="0.25">
      <c r="A123" t="s">
        <v>75</v>
      </c>
      <c r="B123" t="s">
        <v>8</v>
      </c>
      <c r="C123" s="3">
        <v>45473.803807870368</v>
      </c>
      <c r="D123" s="3">
        <v>45473.947094907409</v>
      </c>
      <c r="E123" t="s">
        <v>124</v>
      </c>
      <c r="F123" t="s">
        <v>15216</v>
      </c>
    </row>
    <row r="124" spans="1:6" x14ac:dyDescent="0.25">
      <c r="A124" t="s">
        <v>75</v>
      </c>
      <c r="B124" t="s">
        <v>8</v>
      </c>
      <c r="C124" s="3">
        <v>45473.819097222222</v>
      </c>
      <c r="D124" s="3">
        <v>45473.947210648148</v>
      </c>
      <c r="E124" t="s">
        <v>125</v>
      </c>
      <c r="F124" t="s">
        <v>15216</v>
      </c>
    </row>
    <row r="125" spans="1:6" x14ac:dyDescent="0.25">
      <c r="A125" t="s">
        <v>75</v>
      </c>
      <c r="B125" t="s">
        <v>8</v>
      </c>
      <c r="C125" s="3">
        <v>45473.961631944447</v>
      </c>
      <c r="D125" s="3">
        <v>45474.140347222223</v>
      </c>
      <c r="E125" t="s">
        <v>126</v>
      </c>
      <c r="F125" t="s">
        <v>15216</v>
      </c>
    </row>
    <row r="126" spans="1:6" x14ac:dyDescent="0.25">
      <c r="A126" t="s">
        <v>127</v>
      </c>
      <c r="B126" t="s">
        <v>8</v>
      </c>
      <c r="C126" s="3">
        <v>45446.181701388887</v>
      </c>
      <c r="D126" s="3">
        <v>45447.25854166667</v>
      </c>
      <c r="E126" t="s">
        <v>128</v>
      </c>
      <c r="F126" t="s">
        <v>15216</v>
      </c>
    </row>
    <row r="127" spans="1:6" x14ac:dyDescent="0.25">
      <c r="A127" t="s">
        <v>127</v>
      </c>
      <c r="B127" t="s">
        <v>8</v>
      </c>
      <c r="C127" s="3">
        <v>45446.591597222221</v>
      </c>
      <c r="D127" s="3">
        <v>45447.258888888886</v>
      </c>
      <c r="E127" t="s">
        <v>129</v>
      </c>
      <c r="F127" t="s">
        <v>15216</v>
      </c>
    </row>
    <row r="128" spans="1:6" x14ac:dyDescent="0.25">
      <c r="A128" t="s">
        <v>127</v>
      </c>
      <c r="B128" t="s">
        <v>8</v>
      </c>
      <c r="C128" s="3">
        <v>45446.941354166665</v>
      </c>
      <c r="D128" s="3">
        <v>45447.986921296295</v>
      </c>
      <c r="E128" t="s">
        <v>130</v>
      </c>
      <c r="F128" t="s">
        <v>15216</v>
      </c>
    </row>
    <row r="129" spans="1:6" x14ac:dyDescent="0.25">
      <c r="A129" t="s">
        <v>127</v>
      </c>
      <c r="B129" t="s">
        <v>8</v>
      </c>
      <c r="C129" s="3">
        <v>45447.361747685187</v>
      </c>
      <c r="D129" s="3">
        <v>45447.98878472222</v>
      </c>
      <c r="E129" t="s">
        <v>131</v>
      </c>
      <c r="F129" t="s">
        <v>15216</v>
      </c>
    </row>
    <row r="130" spans="1:6" x14ac:dyDescent="0.25">
      <c r="A130" t="s">
        <v>127</v>
      </c>
      <c r="B130" t="s">
        <v>21</v>
      </c>
      <c r="C130" s="3">
        <v>45447.391076388885</v>
      </c>
      <c r="D130" s="3">
        <v>45448.05746527778</v>
      </c>
      <c r="E130" t="s">
        <v>132</v>
      </c>
      <c r="F130" t="s">
        <v>15216</v>
      </c>
    </row>
    <row r="131" spans="1:6" x14ac:dyDescent="0.25">
      <c r="A131" t="s">
        <v>127</v>
      </c>
      <c r="B131" t="s">
        <v>8</v>
      </c>
      <c r="C131" s="3">
        <v>45447.971122685187</v>
      </c>
      <c r="D131" s="3">
        <v>45448.05773148148</v>
      </c>
      <c r="E131" t="s">
        <v>133</v>
      </c>
      <c r="F131" t="s">
        <v>15216</v>
      </c>
    </row>
    <row r="132" spans="1:6" x14ac:dyDescent="0.25">
      <c r="A132" t="s">
        <v>127</v>
      </c>
      <c r="B132" t="s">
        <v>8</v>
      </c>
      <c r="C132" s="3">
        <v>45447.978449074071</v>
      </c>
      <c r="D132" s="3">
        <v>45448.057800925926</v>
      </c>
      <c r="E132" t="s">
        <v>134</v>
      </c>
      <c r="F132" t="s">
        <v>15216</v>
      </c>
    </row>
    <row r="133" spans="1:6" x14ac:dyDescent="0.25">
      <c r="A133" t="s">
        <v>127</v>
      </c>
      <c r="B133" t="s">
        <v>8</v>
      </c>
      <c r="C133" s="3">
        <v>45448.024641203701</v>
      </c>
      <c r="D133" s="3">
        <v>45448.053912037038</v>
      </c>
      <c r="E133" t="s">
        <v>135</v>
      </c>
      <c r="F133" t="s">
        <v>15216</v>
      </c>
    </row>
    <row r="134" spans="1:6" x14ac:dyDescent="0.25">
      <c r="A134" t="s">
        <v>127</v>
      </c>
      <c r="B134" t="s">
        <v>8</v>
      </c>
      <c r="C134" s="3">
        <v>45448.130949074075</v>
      </c>
      <c r="D134" s="3">
        <v>45448.407754629632</v>
      </c>
      <c r="E134" t="s">
        <v>136</v>
      </c>
      <c r="F134" t="s">
        <v>15216</v>
      </c>
    </row>
    <row r="135" spans="1:6" x14ac:dyDescent="0.25">
      <c r="A135" t="s">
        <v>127</v>
      </c>
      <c r="B135" t="s">
        <v>8</v>
      </c>
      <c r="C135" s="3">
        <v>45448.269942129627</v>
      </c>
      <c r="D135" s="3">
        <v>45448.961400462962</v>
      </c>
      <c r="E135" t="s">
        <v>137</v>
      </c>
      <c r="F135" t="s">
        <v>15216</v>
      </c>
    </row>
    <row r="136" spans="1:6" x14ac:dyDescent="0.25">
      <c r="A136" t="s">
        <v>127</v>
      </c>
      <c r="B136" t="s">
        <v>8</v>
      </c>
      <c r="C136" s="3">
        <v>45448.414409722223</v>
      </c>
      <c r="D136" s="3">
        <v>45448.960902777777</v>
      </c>
      <c r="E136" t="s">
        <v>138</v>
      </c>
      <c r="F136" t="s">
        <v>15216</v>
      </c>
    </row>
    <row r="137" spans="1:6" x14ac:dyDescent="0.25">
      <c r="A137" t="s">
        <v>127</v>
      </c>
      <c r="B137" t="s">
        <v>8</v>
      </c>
      <c r="C137" s="3">
        <v>45448.458784722221</v>
      </c>
      <c r="D137" s="3">
        <v>45448.961041666669</v>
      </c>
      <c r="E137" t="s">
        <v>139</v>
      </c>
      <c r="F137" t="s">
        <v>15216</v>
      </c>
    </row>
    <row r="138" spans="1:6" x14ac:dyDescent="0.25">
      <c r="A138" t="s">
        <v>127</v>
      </c>
      <c r="B138" t="s">
        <v>8</v>
      </c>
      <c r="C138" s="3">
        <v>45448.762592592589</v>
      </c>
      <c r="D138" s="3">
        <v>45448.961180555554</v>
      </c>
      <c r="E138" t="s">
        <v>140</v>
      </c>
      <c r="F138" t="s">
        <v>15216</v>
      </c>
    </row>
    <row r="139" spans="1:6" x14ac:dyDescent="0.25">
      <c r="A139" t="s">
        <v>127</v>
      </c>
      <c r="B139" t="s">
        <v>8</v>
      </c>
      <c r="C139" s="3">
        <v>45448.959907407407</v>
      </c>
      <c r="D139" s="3">
        <v>45448.961631944447</v>
      </c>
      <c r="E139" t="s">
        <v>141</v>
      </c>
      <c r="F139" t="s">
        <v>15216</v>
      </c>
    </row>
    <row r="140" spans="1:6" x14ac:dyDescent="0.25">
      <c r="A140" t="s">
        <v>127</v>
      </c>
      <c r="B140" t="s">
        <v>8</v>
      </c>
      <c r="C140" s="3">
        <v>45448.980856481481</v>
      </c>
      <c r="D140" s="3">
        <v>45448.991238425922</v>
      </c>
      <c r="E140" t="s">
        <v>142</v>
      </c>
      <c r="F140" t="s">
        <v>15216</v>
      </c>
    </row>
    <row r="141" spans="1:6" x14ac:dyDescent="0.25">
      <c r="A141" t="s">
        <v>127</v>
      </c>
      <c r="B141" t="s">
        <v>8</v>
      </c>
      <c r="C141" s="3">
        <v>45449.07136574074</v>
      </c>
      <c r="D141" s="3">
        <v>45449.100636574076</v>
      </c>
      <c r="E141" t="s">
        <v>143</v>
      </c>
      <c r="F141" t="s">
        <v>15216</v>
      </c>
    </row>
    <row r="142" spans="1:6" x14ac:dyDescent="0.25">
      <c r="A142" t="s">
        <v>127</v>
      </c>
      <c r="B142" t="s">
        <v>8</v>
      </c>
      <c r="C142" s="3">
        <v>45449.131111111114</v>
      </c>
      <c r="D142" s="3">
        <v>45449.194016203706</v>
      </c>
      <c r="E142" t="s">
        <v>144</v>
      </c>
      <c r="F142" t="s">
        <v>15216</v>
      </c>
    </row>
    <row r="143" spans="1:6" x14ac:dyDescent="0.25">
      <c r="A143" t="s">
        <v>127</v>
      </c>
      <c r="B143" t="s">
        <v>6</v>
      </c>
      <c r="C143" s="3">
        <v>45449.837060185186</v>
      </c>
      <c r="D143" s="3">
        <v>45450.152430555558</v>
      </c>
      <c r="E143" t="s">
        <v>145</v>
      </c>
      <c r="F143" t="s">
        <v>15216</v>
      </c>
    </row>
    <row r="144" spans="1:6" x14ac:dyDescent="0.25">
      <c r="A144" t="s">
        <v>127</v>
      </c>
      <c r="B144" t="s">
        <v>6</v>
      </c>
      <c r="C144" s="3">
        <v>45449.838680555556</v>
      </c>
      <c r="D144" s="3">
        <v>45450.152592592596</v>
      </c>
      <c r="E144" t="s">
        <v>145</v>
      </c>
      <c r="F144" t="s">
        <v>15216</v>
      </c>
    </row>
    <row r="145" spans="1:6" x14ac:dyDescent="0.25">
      <c r="A145" t="s">
        <v>127</v>
      </c>
      <c r="B145" t="s">
        <v>8</v>
      </c>
      <c r="C145" s="3">
        <v>45449.879421296297</v>
      </c>
      <c r="D145" s="3">
        <v>45450.153009259258</v>
      </c>
      <c r="E145" t="s">
        <v>146</v>
      </c>
      <c r="F145" t="s">
        <v>15216</v>
      </c>
    </row>
    <row r="146" spans="1:6" x14ac:dyDescent="0.25">
      <c r="A146" t="s">
        <v>127</v>
      </c>
      <c r="B146" t="s">
        <v>8</v>
      </c>
      <c r="C146" s="3">
        <v>45450.045393518521</v>
      </c>
      <c r="D146" s="3">
        <v>45450.153229166666</v>
      </c>
      <c r="E146" t="s">
        <v>147</v>
      </c>
      <c r="F146" t="s">
        <v>15216</v>
      </c>
    </row>
    <row r="147" spans="1:6" x14ac:dyDescent="0.25">
      <c r="A147" t="s">
        <v>127</v>
      </c>
      <c r="B147" t="s">
        <v>10</v>
      </c>
      <c r="C147" s="3">
        <v>45450.60974537037</v>
      </c>
      <c r="D147" s="3">
        <v>45450.609756944446</v>
      </c>
      <c r="E147" t="s">
        <v>148</v>
      </c>
      <c r="F147" t="s">
        <v>15216</v>
      </c>
    </row>
    <row r="148" spans="1:6" x14ac:dyDescent="0.25">
      <c r="A148" t="s">
        <v>127</v>
      </c>
      <c r="B148" t="s">
        <v>6</v>
      </c>
      <c r="C148" s="3">
        <v>45450.908900462964</v>
      </c>
      <c r="D148" s="3">
        <v>45450.908912037034</v>
      </c>
      <c r="E148" t="s">
        <v>149</v>
      </c>
      <c r="F148" t="s">
        <v>15216</v>
      </c>
    </row>
    <row r="149" spans="1:6" x14ac:dyDescent="0.25">
      <c r="A149" t="s">
        <v>127</v>
      </c>
      <c r="B149" t="s">
        <v>8</v>
      </c>
      <c r="C149" s="3">
        <v>45450.916828703703</v>
      </c>
      <c r="D149" s="3">
        <v>45450.916828703703</v>
      </c>
      <c r="E149" t="s">
        <v>150</v>
      </c>
      <c r="F149" t="s">
        <v>15216</v>
      </c>
    </row>
    <row r="150" spans="1:6" x14ac:dyDescent="0.25">
      <c r="A150" t="s">
        <v>127</v>
      </c>
      <c r="B150" t="s">
        <v>21</v>
      </c>
      <c r="C150" s="3">
        <v>45450.994259259256</v>
      </c>
      <c r="D150" s="3">
        <v>45450.994270833333</v>
      </c>
      <c r="E150" t="s">
        <v>151</v>
      </c>
      <c r="F150" t="s">
        <v>15216</v>
      </c>
    </row>
    <row r="151" spans="1:6" x14ac:dyDescent="0.25">
      <c r="A151" t="s">
        <v>127</v>
      </c>
      <c r="B151" t="s">
        <v>6</v>
      </c>
      <c r="C151" s="3">
        <v>45451.420069444444</v>
      </c>
      <c r="D151" s="3">
        <v>45451.420081018521</v>
      </c>
      <c r="E151" t="s">
        <v>152</v>
      </c>
      <c r="F151" t="s">
        <v>15216</v>
      </c>
    </row>
    <row r="152" spans="1:6" x14ac:dyDescent="0.25">
      <c r="A152" t="s">
        <v>127</v>
      </c>
      <c r="B152" t="s">
        <v>10</v>
      </c>
      <c r="C152" s="3">
        <v>45451.868321759262</v>
      </c>
      <c r="D152" s="3">
        <v>45451.868321759262</v>
      </c>
      <c r="E152" t="s">
        <v>153</v>
      </c>
      <c r="F152" t="s">
        <v>15216</v>
      </c>
    </row>
    <row r="153" spans="1:6" x14ac:dyDescent="0.25">
      <c r="A153" t="s">
        <v>127</v>
      </c>
      <c r="B153" t="s">
        <v>8</v>
      </c>
      <c r="C153" s="3">
        <v>45452.127638888887</v>
      </c>
      <c r="D153" s="3">
        <v>45452.128101851849</v>
      </c>
      <c r="E153" t="s">
        <v>154</v>
      </c>
      <c r="F153" t="s">
        <v>15216</v>
      </c>
    </row>
    <row r="154" spans="1:6" x14ac:dyDescent="0.25">
      <c r="A154" t="s">
        <v>127</v>
      </c>
      <c r="B154" t="s">
        <v>8</v>
      </c>
      <c r="C154" s="3">
        <v>45452.195868055554</v>
      </c>
      <c r="D154" s="3">
        <v>45454.167673611111</v>
      </c>
      <c r="E154" t="s">
        <v>155</v>
      </c>
      <c r="F154" t="s">
        <v>15216</v>
      </c>
    </row>
    <row r="155" spans="1:6" x14ac:dyDescent="0.25">
      <c r="A155" t="s">
        <v>127</v>
      </c>
      <c r="B155" t="s">
        <v>21</v>
      </c>
      <c r="C155" s="3">
        <v>45453.106793981482</v>
      </c>
      <c r="D155" s="3">
        <v>45454.167847222219</v>
      </c>
      <c r="E155" t="s">
        <v>156</v>
      </c>
      <c r="F155" t="s">
        <v>15216</v>
      </c>
    </row>
    <row r="156" spans="1:6" x14ac:dyDescent="0.25">
      <c r="A156" t="s">
        <v>127</v>
      </c>
      <c r="B156" t="s">
        <v>8</v>
      </c>
      <c r="C156" s="3">
        <v>45453.320555555554</v>
      </c>
      <c r="D156" s="3">
        <v>45454.167962962965</v>
      </c>
      <c r="E156" t="s">
        <v>157</v>
      </c>
      <c r="F156" t="s">
        <v>15216</v>
      </c>
    </row>
    <row r="157" spans="1:6" x14ac:dyDescent="0.25">
      <c r="A157" t="s">
        <v>127</v>
      </c>
      <c r="B157" t="s">
        <v>6</v>
      </c>
      <c r="C157" s="3">
        <v>45454.891886574071</v>
      </c>
      <c r="D157" s="3">
        <v>45454.891898148147</v>
      </c>
      <c r="E157" t="s">
        <v>158</v>
      </c>
      <c r="F157" t="s">
        <v>15216</v>
      </c>
    </row>
    <row r="158" spans="1:6" x14ac:dyDescent="0.25">
      <c r="A158" t="s">
        <v>127</v>
      </c>
      <c r="B158" t="s">
        <v>8</v>
      </c>
      <c r="C158" s="3">
        <v>45454.906701388885</v>
      </c>
      <c r="D158" s="3">
        <v>45454.906712962962</v>
      </c>
      <c r="E158" t="s">
        <v>159</v>
      </c>
      <c r="F158" t="s">
        <v>15216</v>
      </c>
    </row>
    <row r="159" spans="1:6" x14ac:dyDescent="0.25">
      <c r="A159" t="s">
        <v>127</v>
      </c>
      <c r="B159" t="s">
        <v>8</v>
      </c>
      <c r="C159" s="3">
        <v>45454.941064814811</v>
      </c>
      <c r="D159" s="3">
        <v>45455.15861111111</v>
      </c>
      <c r="E159" t="s">
        <v>160</v>
      </c>
      <c r="F159" t="s">
        <v>15216</v>
      </c>
    </row>
    <row r="160" spans="1:6" x14ac:dyDescent="0.25">
      <c r="A160" t="s">
        <v>127</v>
      </c>
      <c r="B160" s="1">
        <v>45385</v>
      </c>
      <c r="C160" s="3">
        <v>45455.047430555554</v>
      </c>
      <c r="D160" s="3">
        <v>45455.158842592595</v>
      </c>
      <c r="E160" t="s">
        <v>161</v>
      </c>
      <c r="F160" t="s">
        <v>15216</v>
      </c>
    </row>
    <row r="161" spans="1:6" x14ac:dyDescent="0.25">
      <c r="A161" t="s">
        <v>127</v>
      </c>
      <c r="B161" t="s">
        <v>6</v>
      </c>
      <c r="C161" s="3">
        <v>45455.166203703702</v>
      </c>
      <c r="D161" s="3">
        <v>45455.166250000002</v>
      </c>
      <c r="E161" t="s">
        <v>162</v>
      </c>
      <c r="F161" t="s">
        <v>15216</v>
      </c>
    </row>
    <row r="162" spans="1:6" x14ac:dyDescent="0.25">
      <c r="A162" t="s">
        <v>127</v>
      </c>
      <c r="B162" t="s">
        <v>6</v>
      </c>
      <c r="C162" s="3">
        <v>45455.174259259256</v>
      </c>
      <c r="D162" s="3">
        <v>45455.174270833333</v>
      </c>
      <c r="E162" t="s">
        <v>163</v>
      </c>
      <c r="F162" t="s">
        <v>15216</v>
      </c>
    </row>
    <row r="163" spans="1:6" x14ac:dyDescent="0.25">
      <c r="A163" t="s">
        <v>127</v>
      </c>
      <c r="B163" t="s">
        <v>8</v>
      </c>
      <c r="C163" s="3">
        <v>45455.184305555558</v>
      </c>
      <c r="D163" s="3">
        <v>45455.184305555558</v>
      </c>
      <c r="E163" t="s">
        <v>164</v>
      </c>
      <c r="F163" t="s">
        <v>15216</v>
      </c>
    </row>
    <row r="164" spans="1:6" x14ac:dyDescent="0.25">
      <c r="A164" t="s">
        <v>127</v>
      </c>
      <c r="B164" t="s">
        <v>8</v>
      </c>
      <c r="C164" s="3">
        <v>45455.338923611111</v>
      </c>
      <c r="D164" s="3">
        <v>45455.338935185187</v>
      </c>
      <c r="E164" t="s">
        <v>165</v>
      </c>
      <c r="F164" t="s">
        <v>15216</v>
      </c>
    </row>
    <row r="165" spans="1:6" x14ac:dyDescent="0.25">
      <c r="A165" t="s">
        <v>127</v>
      </c>
      <c r="B165" t="s">
        <v>8</v>
      </c>
      <c r="C165" s="3">
        <v>45455.347916666666</v>
      </c>
      <c r="D165" s="3">
        <v>45455.347928240742</v>
      </c>
      <c r="E165" t="s">
        <v>166</v>
      </c>
      <c r="F165" t="s">
        <v>15216</v>
      </c>
    </row>
    <row r="166" spans="1:6" x14ac:dyDescent="0.25">
      <c r="A166" t="s">
        <v>127</v>
      </c>
      <c r="B166" t="s">
        <v>6</v>
      </c>
      <c r="C166" s="3">
        <v>45456.051168981481</v>
      </c>
      <c r="D166" s="3">
        <v>45456.051168981481</v>
      </c>
      <c r="E166" t="s">
        <v>167</v>
      </c>
      <c r="F166" t="s">
        <v>15216</v>
      </c>
    </row>
    <row r="167" spans="1:6" x14ac:dyDescent="0.25">
      <c r="A167" t="s">
        <v>127</v>
      </c>
      <c r="B167" t="s">
        <v>6</v>
      </c>
      <c r="C167" s="3">
        <v>45456.353773148148</v>
      </c>
      <c r="D167" s="3">
        <v>45456.353784722225</v>
      </c>
      <c r="E167" t="s">
        <v>168</v>
      </c>
      <c r="F167" t="s">
        <v>15216</v>
      </c>
    </row>
    <row r="168" spans="1:6" x14ac:dyDescent="0.25">
      <c r="A168" t="s">
        <v>127</v>
      </c>
      <c r="B168" s="1">
        <v>45629</v>
      </c>
      <c r="C168" s="3">
        <v>45456.741793981484</v>
      </c>
      <c r="D168" s="3">
        <v>45456.74181712963</v>
      </c>
      <c r="E168" t="s">
        <v>169</v>
      </c>
      <c r="F168" t="s">
        <v>15216</v>
      </c>
    </row>
    <row r="169" spans="1:6" x14ac:dyDescent="0.25">
      <c r="A169" t="s">
        <v>127</v>
      </c>
      <c r="B169" t="s">
        <v>6</v>
      </c>
      <c r="C169" s="3">
        <v>45456.964421296296</v>
      </c>
      <c r="D169" s="3">
        <v>45457.147118055553</v>
      </c>
      <c r="E169" t="s">
        <v>170</v>
      </c>
      <c r="F169" t="s">
        <v>15216</v>
      </c>
    </row>
    <row r="170" spans="1:6" x14ac:dyDescent="0.25">
      <c r="A170" t="s">
        <v>127</v>
      </c>
      <c r="B170" t="s">
        <v>6</v>
      </c>
      <c r="C170" s="3">
        <v>45457.881944444445</v>
      </c>
      <c r="D170" s="3">
        <v>45457.881956018522</v>
      </c>
      <c r="E170" t="s">
        <v>171</v>
      </c>
      <c r="F170" t="s">
        <v>15216</v>
      </c>
    </row>
    <row r="171" spans="1:6" x14ac:dyDescent="0.25">
      <c r="A171" t="s">
        <v>127</v>
      </c>
      <c r="B171" t="s">
        <v>21</v>
      </c>
      <c r="C171" s="3">
        <v>45458.01394675926</v>
      </c>
      <c r="D171" s="3">
        <v>45460.142951388887</v>
      </c>
      <c r="E171" t="s">
        <v>172</v>
      </c>
      <c r="F171" t="s">
        <v>15216</v>
      </c>
    </row>
    <row r="172" spans="1:6" x14ac:dyDescent="0.25">
      <c r="A172" t="s">
        <v>127</v>
      </c>
      <c r="B172" t="s">
        <v>21</v>
      </c>
      <c r="C172" s="3">
        <v>45458.01667824074</v>
      </c>
      <c r="D172" s="3">
        <v>45460.143194444441</v>
      </c>
      <c r="E172" t="s">
        <v>173</v>
      </c>
      <c r="F172" t="s">
        <v>15216</v>
      </c>
    </row>
    <row r="173" spans="1:6" x14ac:dyDescent="0.25">
      <c r="A173" t="s">
        <v>127</v>
      </c>
      <c r="B173" t="s">
        <v>6</v>
      </c>
      <c r="C173" s="3">
        <v>45460.599675925929</v>
      </c>
      <c r="D173" s="3">
        <v>45460.599699074075</v>
      </c>
      <c r="E173" t="s">
        <v>174</v>
      </c>
      <c r="F173" t="s">
        <v>15216</v>
      </c>
    </row>
    <row r="174" spans="1:6" x14ac:dyDescent="0.25">
      <c r="A174" t="s">
        <v>127</v>
      </c>
      <c r="B174" t="s">
        <v>6</v>
      </c>
      <c r="C174" s="3">
        <v>45460.890775462962</v>
      </c>
      <c r="D174" s="3">
        <v>45461.139201388891</v>
      </c>
      <c r="E174" t="s">
        <v>175</v>
      </c>
      <c r="F174" t="s">
        <v>15216</v>
      </c>
    </row>
    <row r="175" spans="1:6" x14ac:dyDescent="0.25">
      <c r="A175" t="s">
        <v>127</v>
      </c>
      <c r="B175" s="1">
        <v>45629</v>
      </c>
      <c r="C175" s="3">
        <v>45461.004525462966</v>
      </c>
      <c r="D175" s="3">
        <v>45461.142951388887</v>
      </c>
      <c r="E175" t="s">
        <v>175</v>
      </c>
      <c r="F175" t="s">
        <v>15216</v>
      </c>
    </row>
    <row r="176" spans="1:6" x14ac:dyDescent="0.25">
      <c r="A176" t="s">
        <v>127</v>
      </c>
      <c r="B176" t="s">
        <v>8</v>
      </c>
      <c r="C176" s="3">
        <v>45461.333032407405</v>
      </c>
      <c r="D176" s="3">
        <v>45461.333032407405</v>
      </c>
      <c r="E176" t="s">
        <v>176</v>
      </c>
      <c r="F176" t="s">
        <v>15216</v>
      </c>
    </row>
    <row r="177" spans="1:6" x14ac:dyDescent="0.25">
      <c r="A177" t="s">
        <v>127</v>
      </c>
      <c r="B177" t="s">
        <v>6</v>
      </c>
      <c r="C177" s="3">
        <v>45461.365914351853</v>
      </c>
      <c r="D177" s="3">
        <v>45461.365925925929</v>
      </c>
      <c r="E177" t="s">
        <v>177</v>
      </c>
      <c r="F177" t="s">
        <v>15216</v>
      </c>
    </row>
    <row r="178" spans="1:6" x14ac:dyDescent="0.25">
      <c r="A178" t="s">
        <v>127</v>
      </c>
      <c r="B178" t="s">
        <v>6</v>
      </c>
      <c r="C178" s="3">
        <v>45461.368680555555</v>
      </c>
      <c r="D178" s="3">
        <v>45461.368680555555</v>
      </c>
      <c r="E178" t="s">
        <v>177</v>
      </c>
      <c r="F178" t="s">
        <v>15216</v>
      </c>
    </row>
    <row r="179" spans="1:6" x14ac:dyDescent="0.25">
      <c r="A179" t="s">
        <v>127</v>
      </c>
      <c r="B179" t="s">
        <v>178</v>
      </c>
      <c r="C179" s="3">
        <v>45461.634097222224</v>
      </c>
      <c r="D179" s="3">
        <v>45461.634108796294</v>
      </c>
      <c r="E179" t="s">
        <v>179</v>
      </c>
      <c r="F179" t="s">
        <v>15216</v>
      </c>
    </row>
    <row r="180" spans="1:6" x14ac:dyDescent="0.25">
      <c r="A180" t="s">
        <v>127</v>
      </c>
      <c r="B180" t="s">
        <v>178</v>
      </c>
      <c r="C180" s="3">
        <v>45461.634664351855</v>
      </c>
      <c r="D180" s="3">
        <v>45461.634675925925</v>
      </c>
      <c r="E180" t="s">
        <v>179</v>
      </c>
      <c r="F180" t="s">
        <v>15216</v>
      </c>
    </row>
    <row r="181" spans="1:6" x14ac:dyDescent="0.25">
      <c r="A181" t="s">
        <v>127</v>
      </c>
      <c r="B181" s="1">
        <v>45355</v>
      </c>
      <c r="C181" s="3">
        <v>45461.753553240742</v>
      </c>
      <c r="D181" s="3">
        <v>45461.753564814811</v>
      </c>
      <c r="E181" t="s">
        <v>180</v>
      </c>
      <c r="F181" t="s">
        <v>15216</v>
      </c>
    </row>
    <row r="182" spans="1:6" x14ac:dyDescent="0.25">
      <c r="A182" t="s">
        <v>127</v>
      </c>
      <c r="B182" t="s">
        <v>6</v>
      </c>
      <c r="C182" s="3">
        <v>45461.900208333333</v>
      </c>
      <c r="D182" s="3">
        <v>45462.145960648151</v>
      </c>
      <c r="E182" t="s">
        <v>181</v>
      </c>
      <c r="F182" t="s">
        <v>15216</v>
      </c>
    </row>
    <row r="183" spans="1:6" x14ac:dyDescent="0.25">
      <c r="A183" t="s">
        <v>127</v>
      </c>
      <c r="B183" t="s">
        <v>6</v>
      </c>
      <c r="C183" s="3">
        <v>45462.414421296293</v>
      </c>
      <c r="D183" s="3">
        <v>45462.414421296293</v>
      </c>
      <c r="E183" t="s">
        <v>182</v>
      </c>
      <c r="F183" t="s">
        <v>15216</v>
      </c>
    </row>
    <row r="184" spans="1:6" x14ac:dyDescent="0.25">
      <c r="A184" t="s">
        <v>127</v>
      </c>
      <c r="B184" t="s">
        <v>6</v>
      </c>
      <c r="C184" s="3">
        <v>45462.956666666665</v>
      </c>
      <c r="D184" s="3">
        <v>45463.149872685186</v>
      </c>
      <c r="E184" t="s">
        <v>183</v>
      </c>
      <c r="F184" t="s">
        <v>15216</v>
      </c>
    </row>
    <row r="185" spans="1:6" x14ac:dyDescent="0.25">
      <c r="A185" t="s">
        <v>127</v>
      </c>
      <c r="B185" t="s">
        <v>10</v>
      </c>
      <c r="C185" s="3">
        <v>45463.390138888892</v>
      </c>
      <c r="D185" s="3">
        <v>45463.390150462961</v>
      </c>
      <c r="E185" t="s">
        <v>184</v>
      </c>
      <c r="F185" t="s">
        <v>15216</v>
      </c>
    </row>
    <row r="186" spans="1:6" x14ac:dyDescent="0.25">
      <c r="A186" t="s">
        <v>127</v>
      </c>
      <c r="B186" t="s">
        <v>6</v>
      </c>
      <c r="C186" s="3">
        <v>45463.896701388891</v>
      </c>
      <c r="D186" s="3">
        <v>45464.126157407409</v>
      </c>
      <c r="E186" t="s">
        <v>185</v>
      </c>
      <c r="F186" t="s">
        <v>15216</v>
      </c>
    </row>
    <row r="187" spans="1:6" x14ac:dyDescent="0.25">
      <c r="A187" t="s">
        <v>127</v>
      </c>
      <c r="B187" t="s">
        <v>6</v>
      </c>
      <c r="C187" s="3">
        <v>45464.830393518518</v>
      </c>
      <c r="D187" s="3">
        <v>45465.163969907408</v>
      </c>
      <c r="E187" t="s">
        <v>186</v>
      </c>
      <c r="F187" t="s">
        <v>15216</v>
      </c>
    </row>
    <row r="188" spans="1:6" x14ac:dyDescent="0.25">
      <c r="A188" t="s">
        <v>127</v>
      </c>
      <c r="B188" t="s">
        <v>8</v>
      </c>
      <c r="C188" s="3">
        <v>45464.851967592593</v>
      </c>
      <c r="D188" s="3">
        <v>45465.164143518516</v>
      </c>
      <c r="E188" t="s">
        <v>187</v>
      </c>
      <c r="F188" t="s">
        <v>15216</v>
      </c>
    </row>
    <row r="189" spans="1:6" x14ac:dyDescent="0.25">
      <c r="A189" t="s">
        <v>127</v>
      </c>
      <c r="B189" t="s">
        <v>6</v>
      </c>
      <c r="C189" s="3">
        <v>45465.82236111111</v>
      </c>
      <c r="D189" s="3">
        <v>45465.822650462964</v>
      </c>
      <c r="E189" t="s">
        <v>188</v>
      </c>
      <c r="F189" t="s">
        <v>15216</v>
      </c>
    </row>
    <row r="190" spans="1:6" x14ac:dyDescent="0.25">
      <c r="A190" t="s">
        <v>127</v>
      </c>
      <c r="B190" t="s">
        <v>6</v>
      </c>
      <c r="C190" s="3">
        <v>45466.786805555559</v>
      </c>
      <c r="D190" s="3">
        <v>45467.162476851852</v>
      </c>
      <c r="E190" t="s">
        <v>189</v>
      </c>
      <c r="F190" t="s">
        <v>15216</v>
      </c>
    </row>
    <row r="191" spans="1:6" x14ac:dyDescent="0.25">
      <c r="A191" t="s">
        <v>127</v>
      </c>
      <c r="B191" t="s">
        <v>8</v>
      </c>
      <c r="C191" s="3">
        <v>45466.918923611112</v>
      </c>
      <c r="D191" s="3">
        <v>45467.162789351853</v>
      </c>
      <c r="E191" t="s">
        <v>190</v>
      </c>
      <c r="F191" t="s">
        <v>15216</v>
      </c>
    </row>
    <row r="192" spans="1:6" x14ac:dyDescent="0.25">
      <c r="A192" t="s">
        <v>127</v>
      </c>
      <c r="B192" t="s">
        <v>8</v>
      </c>
      <c r="C192" s="3">
        <v>45467.084594907406</v>
      </c>
      <c r="D192" s="3">
        <v>45467.162986111114</v>
      </c>
      <c r="E192" t="s">
        <v>191</v>
      </c>
      <c r="F192" t="s">
        <v>15216</v>
      </c>
    </row>
    <row r="193" spans="1:6" x14ac:dyDescent="0.25">
      <c r="A193" t="s">
        <v>127</v>
      </c>
      <c r="B193" t="s">
        <v>6</v>
      </c>
      <c r="C193" s="3">
        <v>45467.828483796293</v>
      </c>
      <c r="D193" s="3">
        <v>45468.153252314813</v>
      </c>
      <c r="E193" t="s">
        <v>192</v>
      </c>
      <c r="F193" t="s">
        <v>15216</v>
      </c>
    </row>
    <row r="194" spans="1:6" x14ac:dyDescent="0.25">
      <c r="A194" t="s">
        <v>127</v>
      </c>
      <c r="B194" t="s">
        <v>6</v>
      </c>
      <c r="C194" s="3">
        <v>45467.831250000003</v>
      </c>
      <c r="D194" s="3">
        <v>45468.153356481482</v>
      </c>
      <c r="E194" t="s">
        <v>192</v>
      </c>
      <c r="F194" t="s">
        <v>15216</v>
      </c>
    </row>
    <row r="195" spans="1:6" x14ac:dyDescent="0.25">
      <c r="A195" t="s">
        <v>127</v>
      </c>
      <c r="B195" t="s">
        <v>8</v>
      </c>
      <c r="C195" s="3">
        <v>45467.8749537037</v>
      </c>
      <c r="D195" s="3">
        <v>45468.153657407405</v>
      </c>
      <c r="E195" t="s">
        <v>193</v>
      </c>
      <c r="F195" t="s">
        <v>15216</v>
      </c>
    </row>
    <row r="196" spans="1:6" x14ac:dyDescent="0.25">
      <c r="A196" t="s">
        <v>127</v>
      </c>
      <c r="B196" t="s">
        <v>8</v>
      </c>
      <c r="C196" s="3">
        <v>45467.878460648149</v>
      </c>
      <c r="D196" s="3">
        <v>45468.153784722221</v>
      </c>
      <c r="E196" t="s">
        <v>193</v>
      </c>
      <c r="F196" t="s">
        <v>15216</v>
      </c>
    </row>
    <row r="197" spans="1:6" x14ac:dyDescent="0.25">
      <c r="A197" t="s">
        <v>127</v>
      </c>
      <c r="B197" t="s">
        <v>21</v>
      </c>
      <c r="C197" s="3">
        <v>45467.977152777778</v>
      </c>
      <c r="D197" s="3">
        <v>45468.154166666667</v>
      </c>
      <c r="E197" t="s">
        <v>194</v>
      </c>
      <c r="F197" t="s">
        <v>15216</v>
      </c>
    </row>
    <row r="198" spans="1:6" x14ac:dyDescent="0.25">
      <c r="A198" t="s">
        <v>127</v>
      </c>
      <c r="B198" t="s">
        <v>6</v>
      </c>
      <c r="C198" s="3">
        <v>45468.848726851851</v>
      </c>
      <c r="D198" s="3">
        <v>45469.14675925926</v>
      </c>
      <c r="E198" t="s">
        <v>195</v>
      </c>
      <c r="F198" t="s">
        <v>15216</v>
      </c>
    </row>
    <row r="199" spans="1:6" x14ac:dyDescent="0.25">
      <c r="A199" t="s">
        <v>127</v>
      </c>
      <c r="B199" t="s">
        <v>6</v>
      </c>
      <c r="C199" s="3">
        <v>45469.57671296296</v>
      </c>
      <c r="D199" s="3">
        <v>45469.576724537037</v>
      </c>
      <c r="E199" t="s">
        <v>196</v>
      </c>
      <c r="F199" t="s">
        <v>15216</v>
      </c>
    </row>
    <row r="200" spans="1:6" x14ac:dyDescent="0.25">
      <c r="A200" t="s">
        <v>127</v>
      </c>
      <c r="B200" t="s">
        <v>6</v>
      </c>
      <c r="C200" s="3">
        <v>45469.577592592592</v>
      </c>
      <c r="D200" s="3">
        <v>45469.577604166669</v>
      </c>
      <c r="E200" t="s">
        <v>196</v>
      </c>
      <c r="F200" t="s">
        <v>15216</v>
      </c>
    </row>
    <row r="201" spans="1:6" x14ac:dyDescent="0.25">
      <c r="A201" t="s">
        <v>127</v>
      </c>
      <c r="B201" t="s">
        <v>6</v>
      </c>
      <c r="C201" s="3">
        <v>45470.051747685182</v>
      </c>
      <c r="D201" s="3">
        <v>45470.206967592596</v>
      </c>
      <c r="E201" t="s">
        <v>197</v>
      </c>
      <c r="F201" t="s">
        <v>15216</v>
      </c>
    </row>
    <row r="202" spans="1:6" x14ac:dyDescent="0.25">
      <c r="A202" t="s">
        <v>127</v>
      </c>
      <c r="B202" t="s">
        <v>6</v>
      </c>
      <c r="C202" s="3">
        <v>45470.433622685188</v>
      </c>
      <c r="D202" s="3">
        <v>45470.433622685188</v>
      </c>
      <c r="E202" t="s">
        <v>198</v>
      </c>
      <c r="F202" t="s">
        <v>15216</v>
      </c>
    </row>
    <row r="203" spans="1:6" x14ac:dyDescent="0.25">
      <c r="A203" t="s">
        <v>127</v>
      </c>
      <c r="B203" t="s">
        <v>31</v>
      </c>
      <c r="C203" s="3">
        <v>45470.873240740744</v>
      </c>
      <c r="D203" s="3">
        <v>45471.160104166665</v>
      </c>
      <c r="E203" t="s">
        <v>199</v>
      </c>
      <c r="F203" t="s">
        <v>15216</v>
      </c>
    </row>
    <row r="204" spans="1:6" x14ac:dyDescent="0.25">
      <c r="A204" t="s">
        <v>127</v>
      </c>
      <c r="B204" t="s">
        <v>8</v>
      </c>
      <c r="C204" s="3">
        <v>45470.922754629632</v>
      </c>
      <c r="D204" s="3">
        <v>45471.160266203704</v>
      </c>
      <c r="E204" t="s">
        <v>200</v>
      </c>
      <c r="F204" t="s">
        <v>15216</v>
      </c>
    </row>
    <row r="205" spans="1:6" x14ac:dyDescent="0.25">
      <c r="A205" t="s">
        <v>127</v>
      </c>
      <c r="B205" t="s">
        <v>6</v>
      </c>
      <c r="C205" s="3">
        <v>45471.369143518517</v>
      </c>
      <c r="D205" s="3">
        <v>45471.369143518517</v>
      </c>
      <c r="E205" t="s">
        <v>201</v>
      </c>
      <c r="F205" t="s">
        <v>15216</v>
      </c>
    </row>
    <row r="206" spans="1:6" x14ac:dyDescent="0.25">
      <c r="A206" t="s">
        <v>127</v>
      </c>
      <c r="B206" t="s">
        <v>10</v>
      </c>
      <c r="C206" s="3">
        <v>45471.510057870371</v>
      </c>
      <c r="D206" s="3">
        <v>45471.510069444441</v>
      </c>
      <c r="E206" t="s">
        <v>202</v>
      </c>
      <c r="F206" t="s">
        <v>15216</v>
      </c>
    </row>
    <row r="207" spans="1:6" x14ac:dyDescent="0.25">
      <c r="A207" t="s">
        <v>127</v>
      </c>
      <c r="B207" t="s">
        <v>6</v>
      </c>
      <c r="C207" s="3">
        <v>45471.546585648146</v>
      </c>
      <c r="D207" s="3">
        <v>45471.546597222223</v>
      </c>
      <c r="E207" t="s">
        <v>203</v>
      </c>
      <c r="F207" t="s">
        <v>15216</v>
      </c>
    </row>
    <row r="208" spans="1:6" x14ac:dyDescent="0.25">
      <c r="A208" t="s">
        <v>127</v>
      </c>
      <c r="B208" t="s">
        <v>6</v>
      </c>
      <c r="C208" s="3">
        <v>45471.547395833331</v>
      </c>
      <c r="D208" s="3">
        <v>45471.547407407408</v>
      </c>
      <c r="E208" t="s">
        <v>203</v>
      </c>
      <c r="F208" t="s">
        <v>15216</v>
      </c>
    </row>
    <row r="209" spans="1:6" x14ac:dyDescent="0.25">
      <c r="A209" t="s">
        <v>127</v>
      </c>
      <c r="B209" t="s">
        <v>8</v>
      </c>
      <c r="C209" s="3">
        <v>45471.671759259261</v>
      </c>
      <c r="D209" s="3">
        <v>45471.671770833331</v>
      </c>
      <c r="E209" t="s">
        <v>204</v>
      </c>
      <c r="F209" t="s">
        <v>15216</v>
      </c>
    </row>
    <row r="210" spans="1:6" x14ac:dyDescent="0.25">
      <c r="A210" t="s">
        <v>127</v>
      </c>
      <c r="B210" t="s">
        <v>6</v>
      </c>
      <c r="C210" s="3">
        <v>45471.982129629629</v>
      </c>
      <c r="D210" s="3">
        <v>45472.190162037034</v>
      </c>
      <c r="E210" t="s">
        <v>205</v>
      </c>
      <c r="F210" t="s">
        <v>15216</v>
      </c>
    </row>
    <row r="211" spans="1:6" x14ac:dyDescent="0.25">
      <c r="A211" t="s">
        <v>127</v>
      </c>
      <c r="B211" t="s">
        <v>6</v>
      </c>
      <c r="C211" s="3">
        <v>45472.561226851853</v>
      </c>
      <c r="D211" s="3">
        <v>45472.561226851853</v>
      </c>
      <c r="E211" t="s">
        <v>206</v>
      </c>
      <c r="F211" t="s">
        <v>15216</v>
      </c>
    </row>
    <row r="212" spans="1:6" x14ac:dyDescent="0.25">
      <c r="A212" t="s">
        <v>127</v>
      </c>
      <c r="B212" t="s">
        <v>6</v>
      </c>
      <c r="C212" s="3">
        <v>45473.05196759259</v>
      </c>
      <c r="D212" s="3">
        <v>45473.052233796298</v>
      </c>
      <c r="E212" t="s">
        <v>207</v>
      </c>
      <c r="F212" t="s">
        <v>15216</v>
      </c>
    </row>
    <row r="213" spans="1:6" x14ac:dyDescent="0.25">
      <c r="A213" t="s">
        <v>127</v>
      </c>
      <c r="B213" t="s">
        <v>8</v>
      </c>
      <c r="C213" s="3">
        <v>45473.425300925926</v>
      </c>
      <c r="D213" s="3">
        <v>45474.301018518519</v>
      </c>
      <c r="E213" t="s">
        <v>208</v>
      </c>
      <c r="F213" t="s">
        <v>15216</v>
      </c>
    </row>
    <row r="214" spans="1:6" x14ac:dyDescent="0.25">
      <c r="A214" t="s">
        <v>127</v>
      </c>
      <c r="B214" t="s">
        <v>8</v>
      </c>
      <c r="C214" s="3">
        <v>45473.468807870369</v>
      </c>
      <c r="D214" s="3">
        <v>45474.301712962966</v>
      </c>
      <c r="E214" t="s">
        <v>209</v>
      </c>
      <c r="F214" t="s">
        <v>15216</v>
      </c>
    </row>
    <row r="215" spans="1:6" x14ac:dyDescent="0.25">
      <c r="A215" t="s">
        <v>210</v>
      </c>
      <c r="B215" t="s">
        <v>8</v>
      </c>
      <c r="C215" s="3">
        <v>45444.202743055554</v>
      </c>
      <c r="D215" s="3">
        <v>45444.20275462963</v>
      </c>
      <c r="E215" t="s">
        <v>211</v>
      </c>
      <c r="F215" t="s">
        <v>15216</v>
      </c>
    </row>
    <row r="216" spans="1:6" x14ac:dyDescent="0.25">
      <c r="A216" t="s">
        <v>210</v>
      </c>
      <c r="B216" t="s">
        <v>8</v>
      </c>
      <c r="C216" s="3">
        <v>45444.583460648151</v>
      </c>
      <c r="D216" s="3">
        <v>45444.583483796298</v>
      </c>
      <c r="E216" t="s">
        <v>212</v>
      </c>
      <c r="F216" t="s">
        <v>15216</v>
      </c>
    </row>
    <row r="217" spans="1:6" x14ac:dyDescent="0.25">
      <c r="A217" t="s">
        <v>210</v>
      </c>
      <c r="B217" t="s">
        <v>8</v>
      </c>
      <c r="C217" s="3">
        <v>45444.611932870372</v>
      </c>
      <c r="D217" s="3">
        <v>45444.611944444441</v>
      </c>
      <c r="E217" t="s">
        <v>213</v>
      </c>
      <c r="F217" t="s">
        <v>15216</v>
      </c>
    </row>
    <row r="218" spans="1:6" x14ac:dyDescent="0.25">
      <c r="A218" t="s">
        <v>210</v>
      </c>
      <c r="B218" t="s">
        <v>6</v>
      </c>
      <c r="C218" s="3">
        <v>45445.045081018521</v>
      </c>
      <c r="D218" s="3">
        <v>45445.047777777778</v>
      </c>
      <c r="E218" t="s">
        <v>214</v>
      </c>
      <c r="F218" t="s">
        <v>15216</v>
      </c>
    </row>
    <row r="219" spans="1:6" x14ac:dyDescent="0.25">
      <c r="A219" t="s">
        <v>210</v>
      </c>
      <c r="B219" t="s">
        <v>8</v>
      </c>
      <c r="C219" s="3">
        <v>45445.54896990741</v>
      </c>
      <c r="D219" s="3">
        <v>45445.948888888888</v>
      </c>
      <c r="E219" t="s">
        <v>215</v>
      </c>
      <c r="F219" t="s">
        <v>15216</v>
      </c>
    </row>
    <row r="220" spans="1:6" x14ac:dyDescent="0.25">
      <c r="A220" t="s">
        <v>210</v>
      </c>
      <c r="B220" t="s">
        <v>8</v>
      </c>
      <c r="C220" s="3">
        <v>45446.041759259257</v>
      </c>
      <c r="D220" s="3">
        <v>45447.22351851852</v>
      </c>
      <c r="E220" t="s">
        <v>216</v>
      </c>
      <c r="F220" t="s">
        <v>15216</v>
      </c>
    </row>
    <row r="221" spans="1:6" x14ac:dyDescent="0.25">
      <c r="A221" t="s">
        <v>210</v>
      </c>
      <c r="B221" t="s">
        <v>8</v>
      </c>
      <c r="C221" s="3">
        <v>45446.296458333331</v>
      </c>
      <c r="D221" s="3">
        <v>45447.22384259259</v>
      </c>
      <c r="E221" t="s">
        <v>217</v>
      </c>
      <c r="F221" t="s">
        <v>15216</v>
      </c>
    </row>
    <row r="222" spans="1:6" x14ac:dyDescent="0.25">
      <c r="A222" t="s">
        <v>210</v>
      </c>
      <c r="B222" t="s">
        <v>10</v>
      </c>
      <c r="C222" s="3">
        <v>45447.89707175926</v>
      </c>
      <c r="D222" s="3">
        <v>45447.911446759259</v>
      </c>
      <c r="E222" t="s">
        <v>37</v>
      </c>
      <c r="F222" t="s">
        <v>15216</v>
      </c>
    </row>
    <row r="223" spans="1:6" x14ac:dyDescent="0.25">
      <c r="A223" t="s">
        <v>210</v>
      </c>
      <c r="B223" t="s">
        <v>8</v>
      </c>
      <c r="C223" s="3">
        <v>45447.960659722223</v>
      </c>
      <c r="D223" s="3">
        <v>45447.961018518516</v>
      </c>
      <c r="E223" t="s">
        <v>218</v>
      </c>
      <c r="F223" t="s">
        <v>15216</v>
      </c>
    </row>
    <row r="224" spans="1:6" x14ac:dyDescent="0.25">
      <c r="A224" t="s">
        <v>210</v>
      </c>
      <c r="B224" t="s">
        <v>8</v>
      </c>
      <c r="C224" s="3">
        <v>45447.962650462963</v>
      </c>
      <c r="D224" s="3">
        <v>45447.96533564815</v>
      </c>
      <c r="E224" t="s">
        <v>218</v>
      </c>
      <c r="F224" t="s">
        <v>15216</v>
      </c>
    </row>
    <row r="225" spans="1:6" x14ac:dyDescent="0.25">
      <c r="A225" t="s">
        <v>210</v>
      </c>
      <c r="B225" t="s">
        <v>8</v>
      </c>
      <c r="C225" s="3">
        <v>45448.01021990741</v>
      </c>
      <c r="D225" s="3">
        <v>45448.671087962961</v>
      </c>
      <c r="E225" t="s">
        <v>219</v>
      </c>
      <c r="F225" t="s">
        <v>15216</v>
      </c>
    </row>
    <row r="226" spans="1:6" x14ac:dyDescent="0.25">
      <c r="A226" t="s">
        <v>210</v>
      </c>
      <c r="B226" t="s">
        <v>8</v>
      </c>
      <c r="C226" s="3">
        <v>45448.140509259261</v>
      </c>
      <c r="D226" s="3">
        <v>45448.671261574076</v>
      </c>
      <c r="E226" t="s">
        <v>220</v>
      </c>
      <c r="F226" t="s">
        <v>15216</v>
      </c>
    </row>
    <row r="227" spans="1:6" x14ac:dyDescent="0.25">
      <c r="A227" t="s">
        <v>210</v>
      </c>
      <c r="B227" t="s">
        <v>8</v>
      </c>
      <c r="C227" s="3">
        <v>45448.438611111109</v>
      </c>
      <c r="D227" s="3">
        <v>45448.671423611115</v>
      </c>
      <c r="E227" t="s">
        <v>221</v>
      </c>
      <c r="F227" t="s">
        <v>15216</v>
      </c>
    </row>
    <row r="228" spans="1:6" x14ac:dyDescent="0.25">
      <c r="A228" t="s">
        <v>210</v>
      </c>
      <c r="B228" t="s">
        <v>8</v>
      </c>
      <c r="C228" s="3">
        <v>45448.684282407405</v>
      </c>
      <c r="D228" s="3">
        <v>45448.719305555554</v>
      </c>
      <c r="E228" t="s">
        <v>222</v>
      </c>
      <c r="F228" t="s">
        <v>15216</v>
      </c>
    </row>
    <row r="229" spans="1:6" x14ac:dyDescent="0.25">
      <c r="A229" t="s">
        <v>210</v>
      </c>
      <c r="B229" t="s">
        <v>6</v>
      </c>
      <c r="C229" s="3">
        <v>45449.048437500001</v>
      </c>
      <c r="D229" s="3">
        <v>45449.051134259258</v>
      </c>
      <c r="E229" t="s">
        <v>223</v>
      </c>
      <c r="F229" t="s">
        <v>15216</v>
      </c>
    </row>
    <row r="230" spans="1:6" x14ac:dyDescent="0.25">
      <c r="A230" t="s">
        <v>210</v>
      </c>
      <c r="B230" t="s">
        <v>6</v>
      </c>
      <c r="C230" s="3">
        <v>45449.87636574074</v>
      </c>
      <c r="D230" s="3">
        <v>45450.125173611108</v>
      </c>
      <c r="E230" t="s">
        <v>224</v>
      </c>
      <c r="F230" t="s">
        <v>15216</v>
      </c>
    </row>
    <row r="231" spans="1:6" x14ac:dyDescent="0.25">
      <c r="A231" t="s">
        <v>210</v>
      </c>
      <c r="B231" t="s">
        <v>6</v>
      </c>
      <c r="C231" s="3">
        <v>45450.357685185183</v>
      </c>
      <c r="D231" s="3">
        <v>45450.35769675926</v>
      </c>
      <c r="E231" t="s">
        <v>225</v>
      </c>
      <c r="F231" t="s">
        <v>15216</v>
      </c>
    </row>
    <row r="232" spans="1:6" x14ac:dyDescent="0.25">
      <c r="A232" t="s">
        <v>210</v>
      </c>
      <c r="B232" t="s">
        <v>8</v>
      </c>
      <c r="C232" s="3">
        <v>45450.61577546296</v>
      </c>
      <c r="D232" s="3">
        <v>45450.615787037037</v>
      </c>
      <c r="E232" t="s">
        <v>226</v>
      </c>
      <c r="F232" t="s">
        <v>15216</v>
      </c>
    </row>
    <row r="233" spans="1:6" x14ac:dyDescent="0.25">
      <c r="A233" t="s">
        <v>210</v>
      </c>
      <c r="B233" t="s">
        <v>6</v>
      </c>
      <c r="C233" s="3">
        <v>45450.905578703707</v>
      </c>
      <c r="D233" s="3">
        <v>45450.906423611108</v>
      </c>
      <c r="E233" t="s">
        <v>227</v>
      </c>
      <c r="F233" t="s">
        <v>15216</v>
      </c>
    </row>
    <row r="234" spans="1:6" x14ac:dyDescent="0.25">
      <c r="A234" t="s">
        <v>210</v>
      </c>
      <c r="B234" t="s">
        <v>6</v>
      </c>
      <c r="C234" s="3">
        <v>45451.884733796294</v>
      </c>
      <c r="D234" s="3">
        <v>45452.162962962961</v>
      </c>
      <c r="E234" t="s">
        <v>228</v>
      </c>
      <c r="F234" t="s">
        <v>15216</v>
      </c>
    </row>
    <row r="235" spans="1:6" x14ac:dyDescent="0.25">
      <c r="A235" t="s">
        <v>210</v>
      </c>
      <c r="B235" t="s">
        <v>6</v>
      </c>
      <c r="C235" s="3">
        <v>45452.418541666666</v>
      </c>
      <c r="D235" s="3">
        <v>45453.139189814814</v>
      </c>
      <c r="E235" t="s">
        <v>229</v>
      </c>
      <c r="F235" t="s">
        <v>15216</v>
      </c>
    </row>
    <row r="236" spans="1:6" x14ac:dyDescent="0.25">
      <c r="A236" t="s">
        <v>210</v>
      </c>
      <c r="B236" t="s">
        <v>8</v>
      </c>
      <c r="C236" s="3">
        <v>45452.986331018517</v>
      </c>
      <c r="D236" s="3">
        <v>45453.140057870369</v>
      </c>
      <c r="E236" t="s">
        <v>230</v>
      </c>
      <c r="F236" t="s">
        <v>15216</v>
      </c>
    </row>
    <row r="237" spans="1:6" x14ac:dyDescent="0.25">
      <c r="A237" t="s">
        <v>210</v>
      </c>
      <c r="B237" t="s">
        <v>6</v>
      </c>
      <c r="C237" s="3">
        <v>45453.657106481478</v>
      </c>
      <c r="D237" s="3">
        <v>45454.090370370373</v>
      </c>
      <c r="E237" t="s">
        <v>231</v>
      </c>
      <c r="F237" t="s">
        <v>15216</v>
      </c>
    </row>
    <row r="238" spans="1:6" x14ac:dyDescent="0.25">
      <c r="A238" t="s">
        <v>210</v>
      </c>
      <c r="B238" t="s">
        <v>6</v>
      </c>
      <c r="C238" s="3">
        <v>45454.151770833334</v>
      </c>
      <c r="D238" s="3">
        <v>45454.257268518515</v>
      </c>
      <c r="E238" t="s">
        <v>232</v>
      </c>
      <c r="F238" t="s">
        <v>15216</v>
      </c>
    </row>
    <row r="239" spans="1:6" x14ac:dyDescent="0.25">
      <c r="A239" t="s">
        <v>210</v>
      </c>
      <c r="B239" t="s">
        <v>6</v>
      </c>
      <c r="C239" s="3">
        <v>45454.874479166669</v>
      </c>
      <c r="D239" s="3">
        <v>45455.142465277779</v>
      </c>
      <c r="E239" t="s">
        <v>233</v>
      </c>
      <c r="F239" t="s">
        <v>15216</v>
      </c>
    </row>
    <row r="240" spans="1:6" x14ac:dyDescent="0.25">
      <c r="A240" t="s">
        <v>210</v>
      </c>
      <c r="B240" t="s">
        <v>6</v>
      </c>
      <c r="C240" s="3">
        <v>45455.855081018519</v>
      </c>
      <c r="D240" s="3">
        <v>45456.129027777781</v>
      </c>
      <c r="E240" t="s">
        <v>234</v>
      </c>
      <c r="F240" t="s">
        <v>15216</v>
      </c>
    </row>
    <row r="241" spans="1:6" x14ac:dyDescent="0.25">
      <c r="A241" t="s">
        <v>210</v>
      </c>
      <c r="B241" t="s">
        <v>10</v>
      </c>
      <c r="C241" s="3">
        <v>45456.318298611113</v>
      </c>
      <c r="D241" s="3">
        <v>45456.31832175926</v>
      </c>
      <c r="E241" t="s">
        <v>235</v>
      </c>
      <c r="F241" t="s">
        <v>15216</v>
      </c>
    </row>
    <row r="242" spans="1:6" x14ac:dyDescent="0.25">
      <c r="A242" t="s">
        <v>210</v>
      </c>
      <c r="B242" t="s">
        <v>6</v>
      </c>
      <c r="C242" s="3">
        <v>45456.381365740737</v>
      </c>
      <c r="D242" s="3">
        <v>45456.381365740737</v>
      </c>
      <c r="E242" t="s">
        <v>236</v>
      </c>
      <c r="F242" t="s">
        <v>15216</v>
      </c>
    </row>
    <row r="243" spans="1:6" x14ac:dyDescent="0.25">
      <c r="A243" t="s">
        <v>210</v>
      </c>
      <c r="B243" t="s">
        <v>8</v>
      </c>
      <c r="C243" s="3">
        <v>45456.574641203704</v>
      </c>
      <c r="D243" s="3">
        <v>45456.574652777781</v>
      </c>
      <c r="E243" t="s">
        <v>237</v>
      </c>
      <c r="F243" t="s">
        <v>15216</v>
      </c>
    </row>
    <row r="244" spans="1:6" x14ac:dyDescent="0.25">
      <c r="A244" t="s">
        <v>210</v>
      </c>
      <c r="B244" t="s">
        <v>6</v>
      </c>
      <c r="C244" s="3">
        <v>45456.870729166665</v>
      </c>
      <c r="D244" s="3">
        <v>45456.870740740742</v>
      </c>
      <c r="E244" t="s">
        <v>238</v>
      </c>
      <c r="F244" t="s">
        <v>15216</v>
      </c>
    </row>
    <row r="245" spans="1:6" x14ac:dyDescent="0.25">
      <c r="A245" t="s">
        <v>210</v>
      </c>
      <c r="B245" t="s">
        <v>6</v>
      </c>
      <c r="C245" s="3">
        <v>45457.045694444445</v>
      </c>
      <c r="D245" s="3">
        <v>45457.046284722222</v>
      </c>
      <c r="E245" t="s">
        <v>239</v>
      </c>
      <c r="F245" t="s">
        <v>15216</v>
      </c>
    </row>
    <row r="246" spans="1:6" x14ac:dyDescent="0.25">
      <c r="A246" t="s">
        <v>210</v>
      </c>
      <c r="B246" t="s">
        <v>6</v>
      </c>
      <c r="C246" s="3">
        <v>45457.360798611109</v>
      </c>
      <c r="D246" s="3">
        <v>45457.360833333332</v>
      </c>
      <c r="E246" t="s">
        <v>240</v>
      </c>
      <c r="F246" t="s">
        <v>15216</v>
      </c>
    </row>
    <row r="247" spans="1:6" x14ac:dyDescent="0.25">
      <c r="A247" t="s">
        <v>210</v>
      </c>
      <c r="B247" t="s">
        <v>6</v>
      </c>
      <c r="C247" s="3">
        <v>45457.903622685182</v>
      </c>
      <c r="D247" s="3">
        <v>45458.117986111109</v>
      </c>
      <c r="E247" t="s">
        <v>241</v>
      </c>
      <c r="F247" t="s">
        <v>15216</v>
      </c>
    </row>
    <row r="248" spans="1:6" x14ac:dyDescent="0.25">
      <c r="A248" t="s">
        <v>210</v>
      </c>
      <c r="B248" t="s">
        <v>21</v>
      </c>
      <c r="C248" s="3">
        <v>45458.122025462966</v>
      </c>
      <c r="D248" s="3">
        <v>45458.122025462966</v>
      </c>
      <c r="E248" t="s">
        <v>242</v>
      </c>
      <c r="F248" t="s">
        <v>15216</v>
      </c>
    </row>
    <row r="249" spans="1:6" x14ac:dyDescent="0.25">
      <c r="A249" t="s">
        <v>210</v>
      </c>
      <c r="B249" t="s">
        <v>6</v>
      </c>
      <c r="C249" s="3">
        <v>45458.436585648145</v>
      </c>
      <c r="D249" s="3">
        <v>45458.436689814815</v>
      </c>
      <c r="E249" t="s">
        <v>243</v>
      </c>
      <c r="F249" t="s">
        <v>15216</v>
      </c>
    </row>
    <row r="250" spans="1:6" x14ac:dyDescent="0.25">
      <c r="A250" t="s">
        <v>210</v>
      </c>
      <c r="B250" t="s">
        <v>6</v>
      </c>
      <c r="C250" s="3">
        <v>45459.060972222222</v>
      </c>
      <c r="D250" s="3">
        <v>45459.060983796298</v>
      </c>
      <c r="E250" t="s">
        <v>244</v>
      </c>
      <c r="F250" t="s">
        <v>15216</v>
      </c>
    </row>
    <row r="251" spans="1:6" x14ac:dyDescent="0.25">
      <c r="A251" t="s">
        <v>210</v>
      </c>
      <c r="B251" t="s">
        <v>6</v>
      </c>
      <c r="C251" s="3">
        <v>45460.351122685184</v>
      </c>
      <c r="D251" s="3">
        <v>45460.351134259261</v>
      </c>
      <c r="E251" t="s">
        <v>245</v>
      </c>
      <c r="F251" t="s">
        <v>15216</v>
      </c>
    </row>
    <row r="252" spans="1:6" x14ac:dyDescent="0.25">
      <c r="A252" t="s">
        <v>210</v>
      </c>
      <c r="B252" t="s">
        <v>8</v>
      </c>
      <c r="C252" s="3">
        <v>45460.529861111114</v>
      </c>
      <c r="D252" s="3">
        <v>45460.529861111114</v>
      </c>
      <c r="E252" t="s">
        <v>246</v>
      </c>
      <c r="F252" t="s">
        <v>15216</v>
      </c>
    </row>
    <row r="253" spans="1:6" x14ac:dyDescent="0.25">
      <c r="A253" t="s">
        <v>210</v>
      </c>
      <c r="B253" t="s">
        <v>8</v>
      </c>
      <c r="C253" s="3">
        <v>45460.659918981481</v>
      </c>
      <c r="D253" s="3">
        <v>45460.659930555557</v>
      </c>
      <c r="E253" t="s">
        <v>247</v>
      </c>
      <c r="F253" t="s">
        <v>15216</v>
      </c>
    </row>
    <row r="254" spans="1:6" x14ac:dyDescent="0.25">
      <c r="A254" t="s">
        <v>210</v>
      </c>
      <c r="B254" t="s">
        <v>8</v>
      </c>
      <c r="C254" s="3">
        <v>45460.668761574074</v>
      </c>
      <c r="D254" s="3">
        <v>45460.668773148151</v>
      </c>
      <c r="E254" t="s">
        <v>248</v>
      </c>
      <c r="F254" t="s">
        <v>15216</v>
      </c>
    </row>
    <row r="255" spans="1:6" x14ac:dyDescent="0.25">
      <c r="A255" t="s">
        <v>210</v>
      </c>
      <c r="B255" t="s">
        <v>6</v>
      </c>
      <c r="C255" s="3">
        <v>45461.039409722223</v>
      </c>
      <c r="D255" s="3">
        <v>45461.039444444446</v>
      </c>
      <c r="E255" t="s">
        <v>249</v>
      </c>
      <c r="F255" t="s">
        <v>15216</v>
      </c>
    </row>
    <row r="256" spans="1:6" x14ac:dyDescent="0.25">
      <c r="A256" t="s">
        <v>210</v>
      </c>
      <c r="B256" t="s">
        <v>6</v>
      </c>
      <c r="C256" s="3">
        <v>45461.393703703703</v>
      </c>
      <c r="D256" s="3">
        <v>45461.39371527778</v>
      </c>
      <c r="E256" t="s">
        <v>250</v>
      </c>
      <c r="F256" t="s">
        <v>15216</v>
      </c>
    </row>
    <row r="257" spans="1:6" x14ac:dyDescent="0.25">
      <c r="A257" t="s">
        <v>210</v>
      </c>
      <c r="B257" t="s">
        <v>6</v>
      </c>
      <c r="C257" s="3">
        <v>45462.01289351852</v>
      </c>
      <c r="D257" s="3">
        <v>45462.01290509259</v>
      </c>
      <c r="E257" t="s">
        <v>251</v>
      </c>
      <c r="F257" t="s">
        <v>15216</v>
      </c>
    </row>
    <row r="258" spans="1:6" x14ac:dyDescent="0.25">
      <c r="A258" t="s">
        <v>210</v>
      </c>
      <c r="B258" t="s">
        <v>6</v>
      </c>
      <c r="C258" s="3">
        <v>45462.344872685186</v>
      </c>
      <c r="D258" s="3">
        <v>45462.344872685186</v>
      </c>
      <c r="E258" t="s">
        <v>252</v>
      </c>
      <c r="F258" t="s">
        <v>15216</v>
      </c>
    </row>
    <row r="259" spans="1:6" x14ac:dyDescent="0.25">
      <c r="A259" t="s">
        <v>210</v>
      </c>
      <c r="B259" t="s">
        <v>6</v>
      </c>
      <c r="C259" s="3">
        <v>45463.004016203704</v>
      </c>
      <c r="D259" s="3">
        <v>45463.004016203704</v>
      </c>
      <c r="E259" t="s">
        <v>253</v>
      </c>
      <c r="F259" t="s">
        <v>15216</v>
      </c>
    </row>
    <row r="260" spans="1:6" x14ac:dyDescent="0.25">
      <c r="A260" t="s">
        <v>210</v>
      </c>
      <c r="B260" t="s">
        <v>8</v>
      </c>
      <c r="C260" s="3">
        <v>45463.122152777774</v>
      </c>
      <c r="D260" s="3">
        <v>45463.122175925928</v>
      </c>
      <c r="E260" t="s">
        <v>254</v>
      </c>
      <c r="F260" t="s">
        <v>15216</v>
      </c>
    </row>
    <row r="261" spans="1:6" x14ac:dyDescent="0.25">
      <c r="A261" t="s">
        <v>210</v>
      </c>
      <c r="B261" t="s">
        <v>6</v>
      </c>
      <c r="C261" s="3">
        <v>45463.391875000001</v>
      </c>
      <c r="D261" s="3">
        <v>45463.391886574071</v>
      </c>
      <c r="E261" t="s">
        <v>255</v>
      </c>
      <c r="F261" t="s">
        <v>15216</v>
      </c>
    </row>
    <row r="262" spans="1:6" x14ac:dyDescent="0.25">
      <c r="A262" t="s">
        <v>210</v>
      </c>
      <c r="B262" t="s">
        <v>6</v>
      </c>
      <c r="C262" s="3">
        <v>45463.846226851849</v>
      </c>
      <c r="D262" s="3">
        <v>45463.846238425926</v>
      </c>
      <c r="E262" t="s">
        <v>256</v>
      </c>
      <c r="F262" t="s">
        <v>15216</v>
      </c>
    </row>
    <row r="263" spans="1:6" x14ac:dyDescent="0.25">
      <c r="A263" t="s">
        <v>210</v>
      </c>
      <c r="B263" t="s">
        <v>6</v>
      </c>
      <c r="C263" s="3">
        <v>45464.370439814818</v>
      </c>
      <c r="D263" s="3">
        <v>45464.370451388888</v>
      </c>
      <c r="E263" t="s">
        <v>257</v>
      </c>
      <c r="F263" t="s">
        <v>15216</v>
      </c>
    </row>
    <row r="264" spans="1:6" x14ac:dyDescent="0.25">
      <c r="A264" t="s">
        <v>210</v>
      </c>
      <c r="B264" t="s">
        <v>6</v>
      </c>
      <c r="C264" s="3">
        <v>45465.039155092592</v>
      </c>
      <c r="D264" s="3">
        <v>45465.039155092592</v>
      </c>
      <c r="E264" t="s">
        <v>258</v>
      </c>
      <c r="F264" t="s">
        <v>15216</v>
      </c>
    </row>
    <row r="265" spans="1:6" x14ac:dyDescent="0.25">
      <c r="A265" t="s">
        <v>210</v>
      </c>
      <c r="B265" t="s">
        <v>6</v>
      </c>
      <c r="C265" s="3">
        <v>45466.05846064815</v>
      </c>
      <c r="D265" s="3">
        <v>45466.05846064815</v>
      </c>
      <c r="E265" t="s">
        <v>259</v>
      </c>
      <c r="F265" t="s">
        <v>15216</v>
      </c>
    </row>
    <row r="266" spans="1:6" x14ac:dyDescent="0.25">
      <c r="A266" t="s">
        <v>210</v>
      </c>
      <c r="B266" t="s">
        <v>6</v>
      </c>
      <c r="C266" s="3">
        <v>45467.372060185182</v>
      </c>
      <c r="D266" s="3">
        <v>45467.372071759259</v>
      </c>
      <c r="E266" t="s">
        <v>260</v>
      </c>
      <c r="F266" t="s">
        <v>15216</v>
      </c>
    </row>
    <row r="267" spans="1:6" x14ac:dyDescent="0.25">
      <c r="A267" t="s">
        <v>210</v>
      </c>
      <c r="B267" t="s">
        <v>6</v>
      </c>
      <c r="C267" s="3">
        <v>45467.942893518521</v>
      </c>
      <c r="D267" s="3">
        <v>45467.942893518521</v>
      </c>
      <c r="E267" t="s">
        <v>261</v>
      </c>
      <c r="F267" t="s">
        <v>15216</v>
      </c>
    </row>
    <row r="268" spans="1:6" x14ac:dyDescent="0.25">
      <c r="A268" t="s">
        <v>210</v>
      </c>
      <c r="B268" t="s">
        <v>6</v>
      </c>
      <c r="C268" s="3">
        <v>45467.94326388889</v>
      </c>
      <c r="D268" s="3">
        <v>45467.94326388889</v>
      </c>
      <c r="E268" t="s">
        <v>261</v>
      </c>
      <c r="F268" t="s">
        <v>15216</v>
      </c>
    </row>
    <row r="269" spans="1:6" x14ac:dyDescent="0.25">
      <c r="A269" t="s">
        <v>210</v>
      </c>
      <c r="B269" t="s">
        <v>6</v>
      </c>
      <c r="C269" s="3">
        <v>45468.411226851851</v>
      </c>
      <c r="D269" s="3">
        <v>45468.411238425928</v>
      </c>
      <c r="E269" t="s">
        <v>262</v>
      </c>
      <c r="F269" t="s">
        <v>15216</v>
      </c>
    </row>
    <row r="270" spans="1:6" x14ac:dyDescent="0.25">
      <c r="A270" t="s">
        <v>210</v>
      </c>
      <c r="B270" t="s">
        <v>8</v>
      </c>
      <c r="C270" s="3">
        <v>45469.049861111111</v>
      </c>
      <c r="D270" s="3">
        <v>45469.049872685187</v>
      </c>
      <c r="E270" t="s">
        <v>263</v>
      </c>
      <c r="F270" t="s">
        <v>15216</v>
      </c>
    </row>
    <row r="271" spans="1:6" x14ac:dyDescent="0.25">
      <c r="A271" t="s">
        <v>210</v>
      </c>
      <c r="B271" t="s">
        <v>6</v>
      </c>
      <c r="C271" s="3">
        <v>45469.881226851852</v>
      </c>
      <c r="D271" s="3">
        <v>45469.881238425929</v>
      </c>
      <c r="E271" t="s">
        <v>264</v>
      </c>
      <c r="F271" t="s">
        <v>15216</v>
      </c>
    </row>
    <row r="272" spans="1:6" x14ac:dyDescent="0.25">
      <c r="A272" t="s">
        <v>210</v>
      </c>
      <c r="B272" t="s">
        <v>8</v>
      </c>
      <c r="C272" s="3">
        <v>45470.123865740738</v>
      </c>
      <c r="D272" s="3">
        <v>45470.123865740738</v>
      </c>
      <c r="E272" t="s">
        <v>265</v>
      </c>
      <c r="F272" t="s">
        <v>15216</v>
      </c>
    </row>
    <row r="273" spans="1:6" x14ac:dyDescent="0.25">
      <c r="A273" t="s">
        <v>210</v>
      </c>
      <c r="B273" t="s">
        <v>6</v>
      </c>
      <c r="C273" s="3">
        <v>45470.871435185189</v>
      </c>
      <c r="D273" s="3">
        <v>45470.871446759258</v>
      </c>
      <c r="E273" t="s">
        <v>266</v>
      </c>
      <c r="F273" t="s">
        <v>15216</v>
      </c>
    </row>
    <row r="274" spans="1:6" x14ac:dyDescent="0.25">
      <c r="A274" t="s">
        <v>210</v>
      </c>
      <c r="B274" t="s">
        <v>8</v>
      </c>
      <c r="C274" s="3">
        <v>45470.929062499999</v>
      </c>
      <c r="D274" s="3">
        <v>45470.929062499999</v>
      </c>
      <c r="E274" t="s">
        <v>267</v>
      </c>
      <c r="F274" t="s">
        <v>15216</v>
      </c>
    </row>
    <row r="275" spans="1:6" x14ac:dyDescent="0.25">
      <c r="A275" t="s">
        <v>210</v>
      </c>
      <c r="B275" t="s">
        <v>8</v>
      </c>
      <c r="C275" s="3">
        <v>45470.997870370367</v>
      </c>
      <c r="D275" s="3">
        <v>45470.997881944444</v>
      </c>
      <c r="E275" t="s">
        <v>268</v>
      </c>
      <c r="F275" t="s">
        <v>15216</v>
      </c>
    </row>
    <row r="276" spans="1:6" x14ac:dyDescent="0.25">
      <c r="A276" t="s">
        <v>210</v>
      </c>
      <c r="B276" t="s">
        <v>6</v>
      </c>
      <c r="C276" s="3">
        <v>45471.906921296293</v>
      </c>
      <c r="D276" s="3">
        <v>45471.90693287037</v>
      </c>
      <c r="E276" t="s">
        <v>269</v>
      </c>
      <c r="F276" t="s">
        <v>15216</v>
      </c>
    </row>
    <row r="277" spans="1:6" x14ac:dyDescent="0.25">
      <c r="A277" t="s">
        <v>210</v>
      </c>
      <c r="B277" t="s">
        <v>21</v>
      </c>
      <c r="C277" s="3">
        <v>45473.017337962963</v>
      </c>
      <c r="D277" s="3">
        <v>45473.01734953704</v>
      </c>
      <c r="E277" t="s">
        <v>270</v>
      </c>
      <c r="F277" t="s">
        <v>15216</v>
      </c>
    </row>
    <row r="278" spans="1:6" x14ac:dyDescent="0.25">
      <c r="A278" t="s">
        <v>271</v>
      </c>
      <c r="B278" t="s">
        <v>8</v>
      </c>
      <c r="C278" s="3">
        <v>45444.082928240743</v>
      </c>
      <c r="D278" s="3">
        <v>45444.201909722222</v>
      </c>
      <c r="E278" t="s">
        <v>272</v>
      </c>
      <c r="F278" t="s">
        <v>15216</v>
      </c>
    </row>
    <row r="279" spans="1:6" x14ac:dyDescent="0.25">
      <c r="A279" t="s">
        <v>271</v>
      </c>
      <c r="B279" t="s">
        <v>6</v>
      </c>
      <c r="C279" s="3">
        <v>45444.816331018519</v>
      </c>
      <c r="D279" s="3">
        <v>45444.816331018519</v>
      </c>
      <c r="E279" t="s">
        <v>273</v>
      </c>
      <c r="F279" t="s">
        <v>15216</v>
      </c>
    </row>
    <row r="280" spans="1:6" x14ac:dyDescent="0.25">
      <c r="A280" t="s">
        <v>271</v>
      </c>
      <c r="B280" t="s">
        <v>8</v>
      </c>
      <c r="C280" s="3">
        <v>45444.9140625</v>
      </c>
      <c r="D280" s="3">
        <v>45445.159421296295</v>
      </c>
      <c r="E280" t="s">
        <v>274</v>
      </c>
      <c r="F280" t="s">
        <v>15216</v>
      </c>
    </row>
    <row r="281" spans="1:6" x14ac:dyDescent="0.25">
      <c r="A281" t="s">
        <v>271</v>
      </c>
      <c r="B281" t="s">
        <v>6</v>
      </c>
      <c r="C281" s="3">
        <v>45445.723298611112</v>
      </c>
      <c r="D281" s="3">
        <v>45447.146261574075</v>
      </c>
      <c r="E281" t="s">
        <v>275</v>
      </c>
      <c r="F281" t="s">
        <v>15216</v>
      </c>
    </row>
    <row r="282" spans="1:6" x14ac:dyDescent="0.25">
      <c r="A282" t="s">
        <v>271</v>
      </c>
      <c r="B282" t="s">
        <v>8</v>
      </c>
      <c r="C282" s="3">
        <v>45445.890740740739</v>
      </c>
      <c r="D282" s="3">
        <v>45447.146435185183</v>
      </c>
      <c r="E282" t="s">
        <v>276</v>
      </c>
      <c r="F282" t="s">
        <v>15216</v>
      </c>
    </row>
    <row r="283" spans="1:6" x14ac:dyDescent="0.25">
      <c r="A283" t="s">
        <v>271</v>
      </c>
      <c r="B283" t="s">
        <v>8</v>
      </c>
      <c r="C283" s="3">
        <v>45446.536273148151</v>
      </c>
      <c r="D283" s="3">
        <v>45447.146689814814</v>
      </c>
      <c r="E283" t="s">
        <v>277</v>
      </c>
      <c r="F283" t="s">
        <v>15216</v>
      </c>
    </row>
    <row r="284" spans="1:6" x14ac:dyDescent="0.25">
      <c r="A284" t="s">
        <v>271</v>
      </c>
      <c r="B284" t="s">
        <v>6</v>
      </c>
      <c r="C284" s="3">
        <v>45447.378923611112</v>
      </c>
      <c r="D284" s="3">
        <v>45447.378935185188</v>
      </c>
      <c r="E284" t="s">
        <v>278</v>
      </c>
      <c r="F284" t="s">
        <v>15216</v>
      </c>
    </row>
    <row r="285" spans="1:6" x14ac:dyDescent="0.25">
      <c r="A285" t="s">
        <v>271</v>
      </c>
      <c r="B285" t="s">
        <v>8</v>
      </c>
      <c r="C285" s="3">
        <v>45447.625219907408</v>
      </c>
      <c r="D285" s="3">
        <v>45447.625219907408</v>
      </c>
      <c r="E285" t="s">
        <v>279</v>
      </c>
      <c r="F285" t="s">
        <v>15216</v>
      </c>
    </row>
    <row r="286" spans="1:6" x14ac:dyDescent="0.25">
      <c r="A286" t="s">
        <v>271</v>
      </c>
      <c r="B286" t="s">
        <v>6</v>
      </c>
      <c r="C286" s="3">
        <v>45447.919953703706</v>
      </c>
      <c r="D286" s="3">
        <v>45447.920046296298</v>
      </c>
      <c r="E286" t="s">
        <v>48</v>
      </c>
      <c r="F286" t="s">
        <v>15216</v>
      </c>
    </row>
    <row r="287" spans="1:6" x14ac:dyDescent="0.25">
      <c r="A287" t="s">
        <v>271</v>
      </c>
      <c r="B287" t="s">
        <v>8</v>
      </c>
      <c r="C287" s="3">
        <v>45448.033854166664</v>
      </c>
      <c r="D287" s="3">
        <v>45448.169027777774</v>
      </c>
      <c r="E287" t="s">
        <v>280</v>
      </c>
      <c r="F287" t="s">
        <v>15216</v>
      </c>
    </row>
    <row r="288" spans="1:6" x14ac:dyDescent="0.25">
      <c r="A288" t="s">
        <v>271</v>
      </c>
      <c r="B288" t="s">
        <v>6</v>
      </c>
      <c r="C288" s="3">
        <v>45448.852800925924</v>
      </c>
      <c r="D288" s="3">
        <v>45448.85465277778</v>
      </c>
      <c r="E288" t="s">
        <v>281</v>
      </c>
      <c r="F288" t="s">
        <v>15216</v>
      </c>
    </row>
    <row r="289" spans="1:6" x14ac:dyDescent="0.25">
      <c r="A289" t="s">
        <v>271</v>
      </c>
      <c r="B289" t="s">
        <v>8</v>
      </c>
      <c r="C289" s="3">
        <v>45448.956724537034</v>
      </c>
      <c r="D289" s="3">
        <v>45448.959409722222</v>
      </c>
      <c r="E289" t="s">
        <v>282</v>
      </c>
      <c r="F289" t="s">
        <v>15216</v>
      </c>
    </row>
    <row r="290" spans="1:6" x14ac:dyDescent="0.25">
      <c r="A290" t="s">
        <v>271</v>
      </c>
      <c r="B290" t="s">
        <v>8</v>
      </c>
      <c r="C290" s="3">
        <v>45449.12296296296</v>
      </c>
      <c r="D290" s="3">
        <v>45449.162870370368</v>
      </c>
      <c r="E290" t="s">
        <v>283</v>
      </c>
      <c r="F290" t="s">
        <v>15216</v>
      </c>
    </row>
    <row r="291" spans="1:6" x14ac:dyDescent="0.25">
      <c r="A291" t="s">
        <v>271</v>
      </c>
      <c r="B291" t="s">
        <v>6</v>
      </c>
      <c r="C291" s="3">
        <v>45449.353680555556</v>
      </c>
      <c r="D291" s="3">
        <v>45449.462256944447</v>
      </c>
      <c r="E291" t="s">
        <v>284</v>
      </c>
      <c r="F291" t="s">
        <v>15216</v>
      </c>
    </row>
    <row r="292" spans="1:6" x14ac:dyDescent="0.25">
      <c r="A292" t="s">
        <v>271</v>
      </c>
      <c r="B292" t="s">
        <v>8</v>
      </c>
      <c r="C292" s="3">
        <v>45449.392592592594</v>
      </c>
      <c r="D292" s="3">
        <v>45449.462476851855</v>
      </c>
      <c r="E292" t="s">
        <v>285</v>
      </c>
      <c r="F292" t="s">
        <v>15216</v>
      </c>
    </row>
    <row r="293" spans="1:6" x14ac:dyDescent="0.25">
      <c r="A293" t="s">
        <v>271</v>
      </c>
      <c r="B293" t="s">
        <v>8</v>
      </c>
      <c r="C293" s="3">
        <v>45449.516458333332</v>
      </c>
      <c r="D293" s="3">
        <v>45449.666979166665</v>
      </c>
      <c r="E293" t="s">
        <v>286</v>
      </c>
      <c r="F293" t="s">
        <v>15216</v>
      </c>
    </row>
    <row r="294" spans="1:6" x14ac:dyDescent="0.25">
      <c r="A294" t="s">
        <v>271</v>
      </c>
      <c r="B294" t="s">
        <v>6</v>
      </c>
      <c r="C294" s="3">
        <v>45450.044166666667</v>
      </c>
      <c r="D294" s="3">
        <v>45450.046377314815</v>
      </c>
      <c r="E294" t="s">
        <v>287</v>
      </c>
      <c r="F294" t="s">
        <v>15216</v>
      </c>
    </row>
    <row r="295" spans="1:6" x14ac:dyDescent="0.25">
      <c r="A295" t="s">
        <v>271</v>
      </c>
      <c r="B295" t="s">
        <v>6</v>
      </c>
      <c r="C295" s="3">
        <v>45450.881863425922</v>
      </c>
      <c r="D295" s="3">
        <v>45451.177210648151</v>
      </c>
      <c r="E295" t="s">
        <v>288</v>
      </c>
      <c r="F295" t="s">
        <v>15216</v>
      </c>
    </row>
    <row r="296" spans="1:6" x14ac:dyDescent="0.25">
      <c r="A296" t="s">
        <v>271</v>
      </c>
      <c r="B296" t="s">
        <v>6</v>
      </c>
      <c r="C296" s="3">
        <v>45451.833148148151</v>
      </c>
      <c r="D296" s="3">
        <v>45451.83315972222</v>
      </c>
      <c r="E296" t="s">
        <v>289</v>
      </c>
      <c r="F296" t="s">
        <v>15216</v>
      </c>
    </row>
    <row r="297" spans="1:6" x14ac:dyDescent="0.25">
      <c r="A297" t="s">
        <v>271</v>
      </c>
      <c r="B297" t="s">
        <v>6</v>
      </c>
      <c r="C297" s="3">
        <v>45451.861712962964</v>
      </c>
      <c r="D297" s="3">
        <v>45451.861724537041</v>
      </c>
      <c r="E297" t="s">
        <v>290</v>
      </c>
      <c r="F297" t="s">
        <v>15216</v>
      </c>
    </row>
    <row r="298" spans="1:6" x14ac:dyDescent="0.25">
      <c r="A298" t="s">
        <v>271</v>
      </c>
      <c r="B298" t="s">
        <v>6</v>
      </c>
      <c r="C298" s="3">
        <v>45452.115300925929</v>
      </c>
      <c r="D298" s="3">
        <v>45452.141203703701</v>
      </c>
      <c r="E298" t="s">
        <v>291</v>
      </c>
      <c r="F298" t="s">
        <v>15216</v>
      </c>
    </row>
    <row r="299" spans="1:6" x14ac:dyDescent="0.25">
      <c r="A299" t="s">
        <v>271</v>
      </c>
      <c r="B299" t="s">
        <v>8</v>
      </c>
      <c r="C299" s="3">
        <v>45452.137152777781</v>
      </c>
      <c r="D299" s="3">
        <v>45453.132557870369</v>
      </c>
      <c r="E299" t="s">
        <v>292</v>
      </c>
      <c r="F299" t="s">
        <v>15216</v>
      </c>
    </row>
    <row r="300" spans="1:6" x14ac:dyDescent="0.25">
      <c r="A300" t="s">
        <v>271</v>
      </c>
      <c r="B300" t="s">
        <v>10</v>
      </c>
      <c r="C300" s="3">
        <v>45453.417962962965</v>
      </c>
      <c r="D300" s="3">
        <v>45453.417974537035</v>
      </c>
      <c r="E300" t="s">
        <v>293</v>
      </c>
      <c r="F300" t="s">
        <v>15216</v>
      </c>
    </row>
    <row r="301" spans="1:6" x14ac:dyDescent="0.25">
      <c r="A301" t="s">
        <v>271</v>
      </c>
      <c r="B301" t="s">
        <v>6</v>
      </c>
      <c r="C301" s="3">
        <v>45453.625694444447</v>
      </c>
      <c r="D301" s="3">
        <v>45453.625706018516</v>
      </c>
      <c r="E301" t="s">
        <v>294</v>
      </c>
      <c r="F301" t="s">
        <v>15216</v>
      </c>
    </row>
    <row r="302" spans="1:6" x14ac:dyDescent="0.25">
      <c r="A302" t="s">
        <v>271</v>
      </c>
      <c r="B302" t="s">
        <v>6</v>
      </c>
      <c r="C302" s="3">
        <v>45454.006608796299</v>
      </c>
      <c r="D302" s="3">
        <v>45454.220752314817</v>
      </c>
      <c r="E302" t="s">
        <v>295</v>
      </c>
      <c r="F302" t="s">
        <v>15216</v>
      </c>
    </row>
    <row r="303" spans="1:6" x14ac:dyDescent="0.25">
      <c r="A303" t="s">
        <v>271</v>
      </c>
      <c r="B303" t="s">
        <v>6</v>
      </c>
      <c r="C303" s="3">
        <v>45454.901006944441</v>
      </c>
      <c r="D303" s="3">
        <v>45454.979560185187</v>
      </c>
      <c r="E303" t="s">
        <v>296</v>
      </c>
      <c r="F303" t="s">
        <v>15216</v>
      </c>
    </row>
    <row r="304" spans="1:6" x14ac:dyDescent="0.25">
      <c r="A304" t="s">
        <v>271</v>
      </c>
      <c r="B304" t="s">
        <v>178</v>
      </c>
      <c r="C304" s="3">
        <v>45455.34715277778</v>
      </c>
      <c r="D304" s="3">
        <v>45455.34715277778</v>
      </c>
      <c r="E304" t="s">
        <v>297</v>
      </c>
      <c r="F304" t="s">
        <v>15216</v>
      </c>
    </row>
    <row r="305" spans="1:6" x14ac:dyDescent="0.25">
      <c r="A305" t="s">
        <v>271</v>
      </c>
      <c r="B305" t="s">
        <v>178</v>
      </c>
      <c r="C305" s="3">
        <v>45455.34747685185</v>
      </c>
      <c r="D305" s="3">
        <v>45455.347488425927</v>
      </c>
      <c r="E305" t="s">
        <v>297</v>
      </c>
      <c r="F305" t="s">
        <v>15216</v>
      </c>
    </row>
    <row r="306" spans="1:6" x14ac:dyDescent="0.25">
      <c r="A306" t="s">
        <v>271</v>
      </c>
      <c r="B306" t="s">
        <v>178</v>
      </c>
      <c r="C306" s="3">
        <v>45455.413576388892</v>
      </c>
      <c r="D306" s="3">
        <v>45455.413576388892</v>
      </c>
      <c r="E306" t="s">
        <v>298</v>
      </c>
      <c r="F306" t="s">
        <v>15216</v>
      </c>
    </row>
    <row r="307" spans="1:6" x14ac:dyDescent="0.25">
      <c r="A307" t="s">
        <v>271</v>
      </c>
      <c r="B307" t="s">
        <v>178</v>
      </c>
      <c r="C307" s="3">
        <v>45455.541192129633</v>
      </c>
      <c r="D307" s="3">
        <v>45455.541215277779</v>
      </c>
      <c r="E307" t="s">
        <v>299</v>
      </c>
      <c r="F307" t="s">
        <v>15216</v>
      </c>
    </row>
    <row r="308" spans="1:6" x14ac:dyDescent="0.25">
      <c r="A308" t="s">
        <v>271</v>
      </c>
      <c r="B308" t="s">
        <v>6</v>
      </c>
      <c r="C308" s="3">
        <v>45455.923310185186</v>
      </c>
      <c r="D308" s="3">
        <v>45456.143460648149</v>
      </c>
      <c r="E308" t="s">
        <v>300</v>
      </c>
      <c r="F308" t="s">
        <v>15216</v>
      </c>
    </row>
    <row r="309" spans="1:6" x14ac:dyDescent="0.25">
      <c r="A309" t="s">
        <v>271</v>
      </c>
      <c r="B309" t="s">
        <v>8</v>
      </c>
      <c r="C309" s="3">
        <v>45456.11891203704</v>
      </c>
      <c r="D309" s="3">
        <v>45456.143726851849</v>
      </c>
      <c r="E309" t="s">
        <v>301</v>
      </c>
      <c r="F309" t="s">
        <v>15216</v>
      </c>
    </row>
    <row r="310" spans="1:6" x14ac:dyDescent="0.25">
      <c r="A310" t="s">
        <v>271</v>
      </c>
      <c r="B310" t="s">
        <v>6</v>
      </c>
      <c r="C310" s="3">
        <v>45456.355104166665</v>
      </c>
      <c r="D310" s="3">
        <v>45456.355115740742</v>
      </c>
      <c r="E310" t="s">
        <v>302</v>
      </c>
      <c r="F310" t="s">
        <v>15216</v>
      </c>
    </row>
    <row r="311" spans="1:6" x14ac:dyDescent="0.25">
      <c r="A311" t="s">
        <v>271</v>
      </c>
      <c r="B311" t="s">
        <v>6</v>
      </c>
      <c r="C311" s="3">
        <v>45456.355624999997</v>
      </c>
      <c r="D311" s="3">
        <v>45456.355636574073</v>
      </c>
      <c r="E311" t="s">
        <v>302</v>
      </c>
      <c r="F311" t="s">
        <v>15216</v>
      </c>
    </row>
    <row r="312" spans="1:6" x14ac:dyDescent="0.25">
      <c r="A312" t="s">
        <v>271</v>
      </c>
      <c r="B312" t="s">
        <v>10</v>
      </c>
      <c r="C312" s="3">
        <v>45456.886307870373</v>
      </c>
      <c r="D312" s="3">
        <v>45456.886331018519</v>
      </c>
      <c r="E312" t="s">
        <v>303</v>
      </c>
      <c r="F312" t="s">
        <v>15216</v>
      </c>
    </row>
    <row r="313" spans="1:6" x14ac:dyDescent="0.25">
      <c r="A313" t="s">
        <v>271</v>
      </c>
      <c r="B313" t="s">
        <v>6</v>
      </c>
      <c r="C313" s="3">
        <v>45457.049432870372</v>
      </c>
      <c r="D313" s="3">
        <v>45457.050219907411</v>
      </c>
      <c r="E313" t="s">
        <v>304</v>
      </c>
      <c r="F313" t="s">
        <v>15216</v>
      </c>
    </row>
    <row r="314" spans="1:6" x14ac:dyDescent="0.25">
      <c r="A314" t="s">
        <v>271</v>
      </c>
      <c r="B314" t="s">
        <v>6</v>
      </c>
      <c r="C314" s="3">
        <v>45457.947465277779</v>
      </c>
      <c r="D314" s="3">
        <v>45459.314722222225</v>
      </c>
      <c r="E314" t="s">
        <v>305</v>
      </c>
      <c r="F314" t="s">
        <v>15216</v>
      </c>
    </row>
    <row r="315" spans="1:6" x14ac:dyDescent="0.25">
      <c r="A315" t="s">
        <v>271</v>
      </c>
      <c r="B315" t="s">
        <v>8</v>
      </c>
      <c r="C315" s="3">
        <v>45459.312708333331</v>
      </c>
      <c r="D315" s="3">
        <v>45459.314884259256</v>
      </c>
      <c r="E315" t="s">
        <v>306</v>
      </c>
      <c r="F315" t="s">
        <v>15216</v>
      </c>
    </row>
    <row r="316" spans="1:6" x14ac:dyDescent="0.25">
      <c r="A316" t="s">
        <v>271</v>
      </c>
      <c r="B316" t="s">
        <v>8</v>
      </c>
      <c r="C316" s="3">
        <v>45459.481770833336</v>
      </c>
      <c r="D316" s="3">
        <v>45460.124791666669</v>
      </c>
      <c r="E316" t="s">
        <v>20</v>
      </c>
      <c r="F316" t="s">
        <v>15216</v>
      </c>
    </row>
    <row r="317" spans="1:6" x14ac:dyDescent="0.25">
      <c r="A317" t="s">
        <v>271</v>
      </c>
      <c r="B317" t="s">
        <v>6</v>
      </c>
      <c r="C317" s="3">
        <v>45460.40865740741</v>
      </c>
      <c r="D317" s="3">
        <v>45460.408668981479</v>
      </c>
      <c r="E317" t="s">
        <v>307</v>
      </c>
      <c r="F317" t="s">
        <v>15216</v>
      </c>
    </row>
    <row r="318" spans="1:6" x14ac:dyDescent="0.25">
      <c r="A318" t="s">
        <v>271</v>
      </c>
      <c r="B318" t="s">
        <v>8</v>
      </c>
      <c r="C318" s="3">
        <v>45460.565104166664</v>
      </c>
      <c r="D318" s="3">
        <v>45460.565127314818</v>
      </c>
      <c r="E318" t="s">
        <v>308</v>
      </c>
      <c r="F318" t="s">
        <v>15216</v>
      </c>
    </row>
    <row r="319" spans="1:6" x14ac:dyDescent="0.25">
      <c r="A319" t="s">
        <v>271</v>
      </c>
      <c r="B319" t="s">
        <v>6</v>
      </c>
      <c r="C319" s="3">
        <v>45461.038206018522</v>
      </c>
      <c r="D319" s="3">
        <v>45461.187835648147</v>
      </c>
      <c r="E319" t="s">
        <v>309</v>
      </c>
      <c r="F319" t="s">
        <v>15216</v>
      </c>
    </row>
    <row r="320" spans="1:6" x14ac:dyDescent="0.25">
      <c r="A320" t="s">
        <v>271</v>
      </c>
      <c r="B320" s="1">
        <v>45415</v>
      </c>
      <c r="C320" s="3">
        <v>45461.574826388889</v>
      </c>
      <c r="D320" s="3">
        <v>45461.574826388889</v>
      </c>
      <c r="E320" t="s">
        <v>310</v>
      </c>
      <c r="F320" t="s">
        <v>15216</v>
      </c>
    </row>
    <row r="321" spans="1:6" x14ac:dyDescent="0.25">
      <c r="A321" t="s">
        <v>271</v>
      </c>
      <c r="B321" t="s">
        <v>6</v>
      </c>
      <c r="C321" s="3">
        <v>45461.823252314818</v>
      </c>
      <c r="D321" s="3">
        <v>45461.9137962963</v>
      </c>
      <c r="E321" t="s">
        <v>311</v>
      </c>
      <c r="F321" t="s">
        <v>15216</v>
      </c>
    </row>
    <row r="322" spans="1:6" x14ac:dyDescent="0.25">
      <c r="A322" t="s">
        <v>271</v>
      </c>
      <c r="B322" t="s">
        <v>8</v>
      </c>
      <c r="C322" s="3">
        <v>45461.915497685186</v>
      </c>
      <c r="D322" s="3">
        <v>45461.93</v>
      </c>
      <c r="E322" t="s">
        <v>312</v>
      </c>
      <c r="F322" t="s">
        <v>15216</v>
      </c>
    </row>
    <row r="323" spans="1:6" x14ac:dyDescent="0.25">
      <c r="A323" t="s">
        <v>271</v>
      </c>
      <c r="B323" t="s">
        <v>6</v>
      </c>
      <c r="C323" s="3">
        <v>45462.892453703702</v>
      </c>
      <c r="D323" s="3">
        <v>45462.916944444441</v>
      </c>
      <c r="E323" t="s">
        <v>313</v>
      </c>
      <c r="F323" t="s">
        <v>15216</v>
      </c>
    </row>
    <row r="324" spans="1:6" x14ac:dyDescent="0.25">
      <c r="A324" t="s">
        <v>271</v>
      </c>
      <c r="B324" t="s">
        <v>21</v>
      </c>
      <c r="C324" s="3">
        <v>45462.963252314818</v>
      </c>
      <c r="D324" s="3">
        <v>45463.148148148146</v>
      </c>
      <c r="E324" t="s">
        <v>314</v>
      </c>
      <c r="F324" t="s">
        <v>15216</v>
      </c>
    </row>
    <row r="325" spans="1:6" x14ac:dyDescent="0.25">
      <c r="A325" t="s">
        <v>271</v>
      </c>
      <c r="B325" t="s">
        <v>8</v>
      </c>
      <c r="C325" s="3">
        <v>45463.092766203707</v>
      </c>
      <c r="D325" s="3">
        <v>45463.148298611108</v>
      </c>
      <c r="E325" t="s">
        <v>315</v>
      </c>
      <c r="F325" t="s">
        <v>15216</v>
      </c>
    </row>
    <row r="326" spans="1:6" x14ac:dyDescent="0.25">
      <c r="A326" t="s">
        <v>271</v>
      </c>
      <c r="B326" t="s">
        <v>10</v>
      </c>
      <c r="C326" s="3">
        <v>45463.388541666667</v>
      </c>
      <c r="D326" s="3">
        <v>45463.388541666667</v>
      </c>
      <c r="E326" t="s">
        <v>316</v>
      </c>
      <c r="F326" t="s">
        <v>15216</v>
      </c>
    </row>
    <row r="327" spans="1:6" x14ac:dyDescent="0.25">
      <c r="A327" t="s">
        <v>271</v>
      </c>
      <c r="B327" t="s">
        <v>6</v>
      </c>
      <c r="C327" s="3">
        <v>45463.81040509259</v>
      </c>
      <c r="D327" s="3">
        <v>45463.882303240738</v>
      </c>
      <c r="E327" t="s">
        <v>317</v>
      </c>
      <c r="F327" t="s">
        <v>15216</v>
      </c>
    </row>
    <row r="328" spans="1:6" x14ac:dyDescent="0.25">
      <c r="A328" t="s">
        <v>271</v>
      </c>
      <c r="B328" t="s">
        <v>8</v>
      </c>
      <c r="C328" s="3">
        <v>45463.885914351849</v>
      </c>
      <c r="D328" s="3">
        <v>45463.985277777778</v>
      </c>
      <c r="E328" t="s">
        <v>318</v>
      </c>
      <c r="F328" t="s">
        <v>15216</v>
      </c>
    </row>
    <row r="329" spans="1:6" x14ac:dyDescent="0.25">
      <c r="A329" t="s">
        <v>271</v>
      </c>
      <c r="B329" t="s">
        <v>6</v>
      </c>
      <c r="C329" s="3">
        <v>45464.353680555556</v>
      </c>
      <c r="D329" s="3">
        <v>45464.353692129633</v>
      </c>
      <c r="E329" t="s">
        <v>319</v>
      </c>
      <c r="F329" t="s">
        <v>15216</v>
      </c>
    </row>
    <row r="330" spans="1:6" x14ac:dyDescent="0.25">
      <c r="A330" t="s">
        <v>271</v>
      </c>
      <c r="B330" t="s">
        <v>8</v>
      </c>
      <c r="C330" s="3">
        <v>45464.557800925926</v>
      </c>
      <c r="D330" s="3">
        <v>45464.557800925926</v>
      </c>
      <c r="E330" t="s">
        <v>320</v>
      </c>
      <c r="F330" t="s">
        <v>15216</v>
      </c>
    </row>
    <row r="331" spans="1:6" x14ac:dyDescent="0.25">
      <c r="A331" t="s">
        <v>271</v>
      </c>
      <c r="B331" t="s">
        <v>6</v>
      </c>
      <c r="C331" s="3">
        <v>45464.898229166669</v>
      </c>
      <c r="D331" s="3">
        <v>45464.898611111108</v>
      </c>
      <c r="E331" t="s">
        <v>321</v>
      </c>
      <c r="F331" t="s">
        <v>15216</v>
      </c>
    </row>
    <row r="332" spans="1:6" x14ac:dyDescent="0.25">
      <c r="A332" t="s">
        <v>271</v>
      </c>
      <c r="B332" t="s">
        <v>21</v>
      </c>
      <c r="C332" s="3">
        <v>45465.166261574072</v>
      </c>
      <c r="D332" s="3">
        <v>45465.166261574072</v>
      </c>
      <c r="E332" t="s">
        <v>322</v>
      </c>
      <c r="F332" t="s">
        <v>15216</v>
      </c>
    </row>
    <row r="333" spans="1:6" x14ac:dyDescent="0.25">
      <c r="A333" t="s">
        <v>271</v>
      </c>
      <c r="B333" t="s">
        <v>8</v>
      </c>
      <c r="C333" s="3">
        <v>45465.361168981479</v>
      </c>
      <c r="D333" s="3">
        <v>45465.361215277779</v>
      </c>
      <c r="E333" t="s">
        <v>323</v>
      </c>
      <c r="F333" t="s">
        <v>15216</v>
      </c>
    </row>
    <row r="334" spans="1:6" x14ac:dyDescent="0.25">
      <c r="A334" t="s">
        <v>271</v>
      </c>
      <c r="B334" t="s">
        <v>8</v>
      </c>
      <c r="C334" s="3">
        <v>45465.437650462962</v>
      </c>
      <c r="D334" s="3">
        <v>45465.437662037039</v>
      </c>
      <c r="E334" t="s">
        <v>324</v>
      </c>
      <c r="F334" t="s">
        <v>15216</v>
      </c>
    </row>
    <row r="335" spans="1:6" x14ac:dyDescent="0.25">
      <c r="A335" t="s">
        <v>271</v>
      </c>
      <c r="B335" t="s">
        <v>8</v>
      </c>
      <c r="C335" s="3">
        <v>45465.476006944446</v>
      </c>
      <c r="D335" s="3">
        <v>45465.476018518515</v>
      </c>
      <c r="E335" t="s">
        <v>325</v>
      </c>
      <c r="F335" t="s">
        <v>15216</v>
      </c>
    </row>
    <row r="336" spans="1:6" x14ac:dyDescent="0.25">
      <c r="A336" t="s">
        <v>271</v>
      </c>
      <c r="B336" t="s">
        <v>8</v>
      </c>
      <c r="C336" s="3">
        <v>45465.525925925926</v>
      </c>
      <c r="D336" s="3">
        <v>45465.525937500002</v>
      </c>
      <c r="E336" t="s">
        <v>326</v>
      </c>
      <c r="F336" t="s">
        <v>15216</v>
      </c>
    </row>
    <row r="337" spans="1:6" x14ac:dyDescent="0.25">
      <c r="A337" t="s">
        <v>271</v>
      </c>
      <c r="B337" t="s">
        <v>8</v>
      </c>
      <c r="C337" s="3">
        <v>45466.091087962966</v>
      </c>
      <c r="D337" s="3">
        <v>45466.091099537036</v>
      </c>
      <c r="E337" t="s">
        <v>327</v>
      </c>
      <c r="F337" t="s">
        <v>15216</v>
      </c>
    </row>
    <row r="338" spans="1:6" x14ac:dyDescent="0.25">
      <c r="A338" t="s">
        <v>271</v>
      </c>
      <c r="B338" t="s">
        <v>8</v>
      </c>
      <c r="C338" s="3">
        <v>45467.533564814818</v>
      </c>
      <c r="D338" s="3">
        <v>45467.533576388887</v>
      </c>
      <c r="E338" t="s">
        <v>328</v>
      </c>
      <c r="F338" t="s">
        <v>15216</v>
      </c>
    </row>
    <row r="339" spans="1:6" x14ac:dyDescent="0.25">
      <c r="A339" t="s">
        <v>271</v>
      </c>
      <c r="B339" t="s">
        <v>8</v>
      </c>
      <c r="C339" s="3">
        <v>45468.01662037037</v>
      </c>
      <c r="D339" s="3">
        <v>45468.016631944447</v>
      </c>
      <c r="E339" t="s">
        <v>329</v>
      </c>
      <c r="F339" t="s">
        <v>15216</v>
      </c>
    </row>
    <row r="340" spans="1:6" x14ac:dyDescent="0.25">
      <c r="A340" t="s">
        <v>271</v>
      </c>
      <c r="B340" s="2">
        <v>41699</v>
      </c>
      <c r="C340" s="3">
        <v>45468.453819444447</v>
      </c>
      <c r="D340" s="3">
        <v>45468.453831018516</v>
      </c>
      <c r="E340" t="s">
        <v>330</v>
      </c>
      <c r="F340" t="s">
        <v>15216</v>
      </c>
    </row>
    <row r="341" spans="1:6" x14ac:dyDescent="0.25">
      <c r="A341" t="s">
        <v>271</v>
      </c>
      <c r="B341" t="s">
        <v>6</v>
      </c>
      <c r="C341" s="3">
        <v>45468.852939814817</v>
      </c>
      <c r="D341" s="3">
        <v>45468.852951388886</v>
      </c>
      <c r="E341" t="s">
        <v>331</v>
      </c>
      <c r="F341" t="s">
        <v>15216</v>
      </c>
    </row>
    <row r="342" spans="1:6" x14ac:dyDescent="0.25">
      <c r="A342" t="s">
        <v>271</v>
      </c>
      <c r="B342" t="s">
        <v>6</v>
      </c>
      <c r="C342" s="3">
        <v>45469.592812499999</v>
      </c>
      <c r="D342" s="3">
        <v>45469.592824074076</v>
      </c>
      <c r="E342" t="s">
        <v>332</v>
      </c>
      <c r="F342" t="s">
        <v>15216</v>
      </c>
    </row>
    <row r="343" spans="1:6" x14ac:dyDescent="0.25">
      <c r="A343" t="s">
        <v>271</v>
      </c>
      <c r="B343" t="s">
        <v>6</v>
      </c>
      <c r="C343" s="3">
        <v>45470.034282407411</v>
      </c>
      <c r="D343" s="3">
        <v>45470.03429398148</v>
      </c>
      <c r="E343" t="s">
        <v>333</v>
      </c>
      <c r="F343" t="s">
        <v>15216</v>
      </c>
    </row>
    <row r="344" spans="1:6" x14ac:dyDescent="0.25">
      <c r="A344" t="s">
        <v>271</v>
      </c>
      <c r="B344" t="s">
        <v>6</v>
      </c>
      <c r="C344" s="3">
        <v>45470.875092592592</v>
      </c>
      <c r="D344" s="3">
        <v>45470.875104166669</v>
      </c>
      <c r="E344" t="s">
        <v>334</v>
      </c>
      <c r="F344" t="s">
        <v>15216</v>
      </c>
    </row>
    <row r="345" spans="1:6" x14ac:dyDescent="0.25">
      <c r="A345" t="s">
        <v>271</v>
      </c>
      <c r="B345" t="s">
        <v>8</v>
      </c>
      <c r="C345" s="3">
        <v>45470.977962962963</v>
      </c>
      <c r="D345" s="3">
        <v>45470.977962962963</v>
      </c>
      <c r="E345" t="s">
        <v>335</v>
      </c>
      <c r="F345" t="s">
        <v>15216</v>
      </c>
    </row>
    <row r="346" spans="1:6" x14ac:dyDescent="0.25">
      <c r="A346" t="s">
        <v>271</v>
      </c>
      <c r="B346" t="s">
        <v>6</v>
      </c>
      <c r="C346" s="3">
        <v>45471.345023148147</v>
      </c>
      <c r="D346" s="3">
        <v>45471.345034722224</v>
      </c>
      <c r="E346" t="s">
        <v>336</v>
      </c>
      <c r="F346" t="s">
        <v>15216</v>
      </c>
    </row>
    <row r="347" spans="1:6" x14ac:dyDescent="0.25">
      <c r="A347" t="s">
        <v>271</v>
      </c>
      <c r="B347" t="s">
        <v>6</v>
      </c>
      <c r="C347" s="3">
        <v>45471.345416666663</v>
      </c>
      <c r="D347" s="3">
        <v>45471.34542824074</v>
      </c>
      <c r="E347" t="s">
        <v>336</v>
      </c>
      <c r="F347" t="s">
        <v>15216</v>
      </c>
    </row>
    <row r="348" spans="1:6" x14ac:dyDescent="0.25">
      <c r="A348" t="s">
        <v>271</v>
      </c>
      <c r="B348" t="s">
        <v>6</v>
      </c>
      <c r="C348" s="3">
        <v>45471.978715277779</v>
      </c>
      <c r="D348" s="3">
        <v>45471.978726851848</v>
      </c>
      <c r="E348" t="s">
        <v>337</v>
      </c>
      <c r="F348" t="s">
        <v>15216</v>
      </c>
    </row>
    <row r="349" spans="1:6" x14ac:dyDescent="0.25">
      <c r="A349" t="s">
        <v>271</v>
      </c>
      <c r="B349" t="s">
        <v>6</v>
      </c>
      <c r="C349" s="3">
        <v>45472.866909722223</v>
      </c>
      <c r="D349" s="3">
        <v>45472.8669212963</v>
      </c>
      <c r="E349" t="s">
        <v>338</v>
      </c>
      <c r="F349" t="s">
        <v>15216</v>
      </c>
    </row>
    <row r="350" spans="1:6" x14ac:dyDescent="0.25">
      <c r="A350" t="s">
        <v>271</v>
      </c>
      <c r="B350" t="s">
        <v>6</v>
      </c>
      <c r="C350" s="3">
        <v>45473.743321759262</v>
      </c>
      <c r="D350" s="3">
        <v>45473.743344907409</v>
      </c>
      <c r="E350" t="s">
        <v>339</v>
      </c>
      <c r="F350" t="s">
        <v>15216</v>
      </c>
    </row>
    <row r="351" spans="1:6" x14ac:dyDescent="0.25">
      <c r="A351" t="s">
        <v>271</v>
      </c>
      <c r="B351" t="s">
        <v>6</v>
      </c>
      <c r="C351" s="3">
        <v>45473.743831018517</v>
      </c>
      <c r="D351" s="3">
        <v>45473.743842592594</v>
      </c>
      <c r="E351" t="s">
        <v>339</v>
      </c>
      <c r="F351" t="s">
        <v>15216</v>
      </c>
    </row>
    <row r="352" spans="1:6" x14ac:dyDescent="0.25">
      <c r="A352" t="s">
        <v>340</v>
      </c>
      <c r="B352" t="s">
        <v>6</v>
      </c>
      <c r="C352" s="3">
        <v>45444.394548611112</v>
      </c>
      <c r="D352" s="3">
        <v>45444.394560185188</v>
      </c>
      <c r="E352" t="s">
        <v>341</v>
      </c>
      <c r="F352" t="s">
        <v>15216</v>
      </c>
    </row>
    <row r="353" spans="1:6" x14ac:dyDescent="0.25">
      <c r="A353" t="s">
        <v>340</v>
      </c>
      <c r="B353" t="s">
        <v>8</v>
      </c>
      <c r="C353" s="3">
        <v>45444.42863425926</v>
      </c>
      <c r="D353" s="3">
        <v>45444.42864583333</v>
      </c>
      <c r="E353" t="s">
        <v>342</v>
      </c>
      <c r="F353" t="s">
        <v>15216</v>
      </c>
    </row>
    <row r="354" spans="1:6" x14ac:dyDescent="0.25">
      <c r="A354" t="s">
        <v>340</v>
      </c>
      <c r="B354" t="s">
        <v>8</v>
      </c>
      <c r="C354" s="3">
        <v>45448.646111111113</v>
      </c>
      <c r="D354" s="3">
        <v>45448.646122685182</v>
      </c>
      <c r="E354" t="s">
        <v>343</v>
      </c>
      <c r="F354" t="s">
        <v>15216</v>
      </c>
    </row>
    <row r="355" spans="1:6" x14ac:dyDescent="0.25">
      <c r="A355" t="s">
        <v>340</v>
      </c>
      <c r="B355" t="s">
        <v>8</v>
      </c>
      <c r="C355" s="3">
        <v>45448.647187499999</v>
      </c>
      <c r="D355" s="3">
        <v>45448.647199074076</v>
      </c>
      <c r="E355" t="s">
        <v>343</v>
      </c>
      <c r="F355" t="s">
        <v>15216</v>
      </c>
    </row>
    <row r="356" spans="1:6" x14ac:dyDescent="0.25">
      <c r="A356" t="s">
        <v>340</v>
      </c>
      <c r="B356" t="s">
        <v>8</v>
      </c>
      <c r="C356" s="3">
        <v>45448.655555555553</v>
      </c>
      <c r="D356" s="3">
        <v>45448.65556712963</v>
      </c>
      <c r="E356" t="s">
        <v>344</v>
      </c>
      <c r="F356" t="s">
        <v>15216</v>
      </c>
    </row>
    <row r="357" spans="1:6" x14ac:dyDescent="0.25">
      <c r="A357" t="s">
        <v>340</v>
      </c>
      <c r="B357" t="s">
        <v>8</v>
      </c>
      <c r="C357" s="3">
        <v>45448.703321759262</v>
      </c>
      <c r="D357" s="3">
        <v>45448.703333333331</v>
      </c>
      <c r="E357" t="s">
        <v>345</v>
      </c>
      <c r="F357" t="s">
        <v>15216</v>
      </c>
    </row>
    <row r="358" spans="1:6" x14ac:dyDescent="0.25">
      <c r="A358" t="s">
        <v>340</v>
      </c>
      <c r="B358" t="s">
        <v>8</v>
      </c>
      <c r="C358" s="3">
        <v>45449.354675925926</v>
      </c>
      <c r="D358" s="3">
        <v>45449.354675925926</v>
      </c>
      <c r="E358" t="s">
        <v>346</v>
      </c>
      <c r="F358" t="s">
        <v>15216</v>
      </c>
    </row>
    <row r="359" spans="1:6" x14ac:dyDescent="0.25">
      <c r="A359" t="s">
        <v>340</v>
      </c>
      <c r="B359" t="s">
        <v>21</v>
      </c>
      <c r="C359" s="3">
        <v>45449.430486111109</v>
      </c>
      <c r="D359" s="3">
        <v>45449.440763888888</v>
      </c>
      <c r="E359" t="s">
        <v>347</v>
      </c>
      <c r="F359" t="s">
        <v>15216</v>
      </c>
    </row>
    <row r="360" spans="1:6" x14ac:dyDescent="0.25">
      <c r="A360" t="s">
        <v>340</v>
      </c>
      <c r="B360" t="s">
        <v>6</v>
      </c>
      <c r="C360" s="3">
        <v>45450.017453703702</v>
      </c>
      <c r="D360" s="3">
        <v>45450.180856481478</v>
      </c>
      <c r="E360" t="s">
        <v>348</v>
      </c>
      <c r="F360" t="s">
        <v>15216</v>
      </c>
    </row>
    <row r="361" spans="1:6" x14ac:dyDescent="0.25">
      <c r="A361" t="s">
        <v>340</v>
      </c>
      <c r="B361" t="s">
        <v>8</v>
      </c>
      <c r="C361" s="3">
        <v>45450.167650462965</v>
      </c>
      <c r="D361" s="3">
        <v>45450.181435185186</v>
      </c>
      <c r="E361" t="s">
        <v>349</v>
      </c>
      <c r="F361" t="s">
        <v>15216</v>
      </c>
    </row>
    <row r="362" spans="1:6" x14ac:dyDescent="0.25">
      <c r="A362" t="s">
        <v>340</v>
      </c>
      <c r="B362" s="1">
        <v>45568</v>
      </c>
      <c r="C362" s="3">
        <v>45450.301342592589</v>
      </c>
      <c r="D362" s="3">
        <v>45450.301354166666</v>
      </c>
      <c r="E362" t="s">
        <v>350</v>
      </c>
      <c r="F362" t="s">
        <v>15216</v>
      </c>
    </row>
    <row r="363" spans="1:6" x14ac:dyDescent="0.25">
      <c r="A363" t="s">
        <v>340</v>
      </c>
      <c r="B363" s="1">
        <v>45568</v>
      </c>
      <c r="C363" s="3">
        <v>45450.357048611113</v>
      </c>
      <c r="D363" s="3">
        <v>45450.357060185182</v>
      </c>
      <c r="E363" t="s">
        <v>351</v>
      </c>
      <c r="F363" t="s">
        <v>15216</v>
      </c>
    </row>
    <row r="364" spans="1:6" x14ac:dyDescent="0.25">
      <c r="A364" t="s">
        <v>340</v>
      </c>
      <c r="B364" s="1">
        <v>45568</v>
      </c>
      <c r="C364" s="3">
        <v>45450.357858796298</v>
      </c>
      <c r="D364" s="3">
        <v>45450.357870370368</v>
      </c>
      <c r="E364" t="s">
        <v>352</v>
      </c>
      <c r="F364" t="s">
        <v>15216</v>
      </c>
    </row>
    <row r="365" spans="1:6" x14ac:dyDescent="0.25">
      <c r="A365" t="s">
        <v>340</v>
      </c>
      <c r="B365" s="1">
        <v>45568</v>
      </c>
      <c r="C365" s="3">
        <v>45450.360474537039</v>
      </c>
      <c r="D365" s="3">
        <v>45450.360486111109</v>
      </c>
      <c r="E365" t="s">
        <v>353</v>
      </c>
      <c r="F365" t="s">
        <v>15216</v>
      </c>
    </row>
    <row r="366" spans="1:6" x14ac:dyDescent="0.25">
      <c r="A366" t="s">
        <v>340</v>
      </c>
      <c r="B366" t="s">
        <v>6</v>
      </c>
      <c r="C366" s="3">
        <v>45450.856990740744</v>
      </c>
      <c r="D366" s="3">
        <v>45451.176898148151</v>
      </c>
      <c r="E366" t="s">
        <v>354</v>
      </c>
      <c r="F366" t="s">
        <v>15216</v>
      </c>
    </row>
    <row r="367" spans="1:6" x14ac:dyDescent="0.25">
      <c r="A367" t="s">
        <v>340</v>
      </c>
      <c r="B367" t="s">
        <v>6</v>
      </c>
      <c r="C367" s="3">
        <v>45451.348703703705</v>
      </c>
      <c r="D367" s="3">
        <v>45451.348715277774</v>
      </c>
      <c r="E367" t="s">
        <v>355</v>
      </c>
      <c r="F367" t="s">
        <v>15216</v>
      </c>
    </row>
    <row r="368" spans="1:6" x14ac:dyDescent="0.25">
      <c r="A368" t="s">
        <v>340</v>
      </c>
      <c r="B368" t="s">
        <v>6</v>
      </c>
      <c r="C368" s="3">
        <v>45452.051168981481</v>
      </c>
      <c r="D368" s="3">
        <v>45453.143182870372</v>
      </c>
      <c r="E368" t="s">
        <v>356</v>
      </c>
      <c r="F368" t="s">
        <v>15216</v>
      </c>
    </row>
    <row r="369" spans="1:6" x14ac:dyDescent="0.25">
      <c r="A369" t="s">
        <v>340</v>
      </c>
      <c r="B369" t="s">
        <v>6</v>
      </c>
      <c r="C369" s="3">
        <v>45453.902384259258</v>
      </c>
      <c r="D369" s="3">
        <v>45454.168923611112</v>
      </c>
      <c r="E369" t="s">
        <v>357</v>
      </c>
      <c r="F369" t="s">
        <v>15216</v>
      </c>
    </row>
    <row r="370" spans="1:6" x14ac:dyDescent="0.25">
      <c r="A370" t="s">
        <v>340</v>
      </c>
      <c r="B370" t="s">
        <v>6</v>
      </c>
      <c r="C370" s="3">
        <v>45453.90253472222</v>
      </c>
      <c r="D370" s="3">
        <v>45454.169050925928</v>
      </c>
      <c r="E370" t="s">
        <v>357</v>
      </c>
      <c r="F370" t="s">
        <v>15216</v>
      </c>
    </row>
    <row r="371" spans="1:6" x14ac:dyDescent="0.25">
      <c r="A371" t="s">
        <v>340</v>
      </c>
      <c r="B371" t="s">
        <v>6</v>
      </c>
      <c r="C371" s="3">
        <v>45454.899155092593</v>
      </c>
      <c r="D371" s="3">
        <v>45455.129189814812</v>
      </c>
      <c r="E371" t="s">
        <v>358</v>
      </c>
      <c r="F371" t="s">
        <v>15216</v>
      </c>
    </row>
    <row r="372" spans="1:6" x14ac:dyDescent="0.25">
      <c r="A372" t="s">
        <v>340</v>
      </c>
      <c r="B372" t="s">
        <v>8</v>
      </c>
      <c r="C372" s="3">
        <v>45455.141273148147</v>
      </c>
      <c r="D372" s="3">
        <v>45455.182835648149</v>
      </c>
      <c r="E372" t="s">
        <v>359</v>
      </c>
      <c r="F372" t="s">
        <v>15216</v>
      </c>
    </row>
    <row r="373" spans="1:6" x14ac:dyDescent="0.25">
      <c r="A373" t="s">
        <v>340</v>
      </c>
      <c r="B373" t="s">
        <v>6</v>
      </c>
      <c r="C373" s="3">
        <v>45455.817395833335</v>
      </c>
      <c r="D373" s="3">
        <v>45455.820300925923</v>
      </c>
      <c r="E373" t="s">
        <v>360</v>
      </c>
      <c r="F373" t="s">
        <v>15216</v>
      </c>
    </row>
    <row r="374" spans="1:6" x14ac:dyDescent="0.25">
      <c r="A374" t="s">
        <v>340</v>
      </c>
      <c r="B374" t="s">
        <v>8</v>
      </c>
      <c r="C374" s="3">
        <v>45455.916898148149</v>
      </c>
      <c r="D374" s="3">
        <v>45455.947627314818</v>
      </c>
      <c r="E374" t="s">
        <v>361</v>
      </c>
      <c r="F374" t="s">
        <v>15216</v>
      </c>
    </row>
    <row r="375" spans="1:6" x14ac:dyDescent="0.25">
      <c r="A375" t="s">
        <v>340</v>
      </c>
      <c r="B375" t="s">
        <v>8</v>
      </c>
      <c r="C375" s="3">
        <v>45455.949097222219</v>
      </c>
      <c r="D375" s="3">
        <v>45456.18173611111</v>
      </c>
      <c r="E375" t="s">
        <v>362</v>
      </c>
      <c r="F375" t="s">
        <v>15216</v>
      </c>
    </row>
    <row r="376" spans="1:6" x14ac:dyDescent="0.25">
      <c r="A376" t="s">
        <v>340</v>
      </c>
      <c r="B376" t="s">
        <v>6</v>
      </c>
      <c r="C376" s="3">
        <v>45456.626736111109</v>
      </c>
      <c r="D376" s="3">
        <v>45456.626747685186</v>
      </c>
      <c r="E376" t="s">
        <v>363</v>
      </c>
      <c r="F376" t="s">
        <v>15216</v>
      </c>
    </row>
    <row r="377" spans="1:6" x14ac:dyDescent="0.25">
      <c r="A377" t="s">
        <v>340</v>
      </c>
      <c r="B377" t="s">
        <v>6</v>
      </c>
      <c r="C377" s="3">
        <v>45456.951782407406</v>
      </c>
      <c r="D377" s="3">
        <v>45457.143472222226</v>
      </c>
      <c r="E377" t="s">
        <v>364</v>
      </c>
      <c r="F377" t="s">
        <v>15216</v>
      </c>
    </row>
    <row r="378" spans="1:6" x14ac:dyDescent="0.25">
      <c r="A378" t="s">
        <v>340</v>
      </c>
      <c r="B378" t="s">
        <v>8</v>
      </c>
      <c r="C378" s="3">
        <v>45456.966608796298</v>
      </c>
      <c r="D378" s="3">
        <v>45457.143796296295</v>
      </c>
      <c r="E378" t="s">
        <v>365</v>
      </c>
      <c r="F378" t="s">
        <v>15216</v>
      </c>
    </row>
    <row r="379" spans="1:6" x14ac:dyDescent="0.25">
      <c r="A379" t="s">
        <v>340</v>
      </c>
      <c r="B379" t="s">
        <v>6</v>
      </c>
      <c r="C379" s="3">
        <v>45457.352002314816</v>
      </c>
      <c r="D379" s="3">
        <v>45457.352013888885</v>
      </c>
      <c r="E379" t="s">
        <v>366</v>
      </c>
      <c r="F379" t="s">
        <v>15216</v>
      </c>
    </row>
    <row r="380" spans="1:6" x14ac:dyDescent="0.25">
      <c r="A380" t="s">
        <v>340</v>
      </c>
      <c r="B380" t="s">
        <v>6</v>
      </c>
      <c r="C380" s="3">
        <v>45457.96025462963</v>
      </c>
      <c r="D380" s="3">
        <v>45457.96025462963</v>
      </c>
      <c r="E380" t="s">
        <v>367</v>
      </c>
      <c r="F380" t="s">
        <v>15216</v>
      </c>
    </row>
    <row r="381" spans="1:6" x14ac:dyDescent="0.25">
      <c r="A381" t="s">
        <v>340</v>
      </c>
      <c r="B381" t="s">
        <v>8</v>
      </c>
      <c r="C381" s="3">
        <v>45458.124386574076</v>
      </c>
      <c r="D381" s="3">
        <v>45458.158194444448</v>
      </c>
      <c r="E381" t="s">
        <v>368</v>
      </c>
      <c r="F381" t="s">
        <v>15216</v>
      </c>
    </row>
    <row r="382" spans="1:6" x14ac:dyDescent="0.25">
      <c r="A382" t="s">
        <v>340</v>
      </c>
      <c r="B382" t="s">
        <v>10</v>
      </c>
      <c r="C382" s="3">
        <v>45458.691886574074</v>
      </c>
      <c r="D382" s="3">
        <v>45458.691886574074</v>
      </c>
      <c r="E382" t="s">
        <v>369</v>
      </c>
      <c r="F382" t="s">
        <v>15216</v>
      </c>
    </row>
    <row r="383" spans="1:6" x14ac:dyDescent="0.25">
      <c r="A383" t="s">
        <v>340</v>
      </c>
      <c r="B383" t="s">
        <v>6</v>
      </c>
      <c r="C383" s="3">
        <v>45458.948564814818</v>
      </c>
      <c r="D383" s="3">
        <v>45459.05846064815</v>
      </c>
      <c r="E383" t="s">
        <v>370</v>
      </c>
      <c r="F383" t="s">
        <v>15216</v>
      </c>
    </row>
    <row r="384" spans="1:6" x14ac:dyDescent="0.25">
      <c r="A384" t="s">
        <v>340</v>
      </c>
      <c r="B384" t="s">
        <v>8</v>
      </c>
      <c r="C384" s="3">
        <v>45459.390740740739</v>
      </c>
      <c r="D384" s="3">
        <v>45459.390775462962</v>
      </c>
      <c r="E384" t="s">
        <v>371</v>
      </c>
      <c r="F384" t="s">
        <v>15216</v>
      </c>
    </row>
    <row r="385" spans="1:6" x14ac:dyDescent="0.25">
      <c r="A385" t="s">
        <v>340</v>
      </c>
      <c r="B385" t="s">
        <v>8</v>
      </c>
      <c r="C385" s="3">
        <v>45459.488645833335</v>
      </c>
      <c r="D385" s="3">
        <v>45460.124374999999</v>
      </c>
      <c r="E385" t="s">
        <v>372</v>
      </c>
      <c r="F385" t="s">
        <v>15216</v>
      </c>
    </row>
    <row r="386" spans="1:6" x14ac:dyDescent="0.25">
      <c r="A386" t="s">
        <v>340</v>
      </c>
      <c r="B386" t="s">
        <v>8</v>
      </c>
      <c r="C386" s="3">
        <v>45460.120034722226</v>
      </c>
      <c r="D386" s="3">
        <v>45460.124594907407</v>
      </c>
      <c r="E386" t="s">
        <v>373</v>
      </c>
      <c r="F386" t="s">
        <v>15216</v>
      </c>
    </row>
    <row r="387" spans="1:6" x14ac:dyDescent="0.25">
      <c r="A387" t="s">
        <v>340</v>
      </c>
      <c r="B387" s="1">
        <v>45538</v>
      </c>
      <c r="C387" s="3">
        <v>45460.214745370373</v>
      </c>
      <c r="D387" s="3">
        <v>45460.214768518519</v>
      </c>
      <c r="E387" t="s">
        <v>374</v>
      </c>
      <c r="F387" t="s">
        <v>15216</v>
      </c>
    </row>
    <row r="388" spans="1:6" x14ac:dyDescent="0.25">
      <c r="A388" t="s">
        <v>340</v>
      </c>
      <c r="B388" t="s">
        <v>6</v>
      </c>
      <c r="C388" s="3">
        <v>45460.394097222219</v>
      </c>
      <c r="D388" s="3">
        <v>45460.394097222219</v>
      </c>
      <c r="E388" t="s">
        <v>375</v>
      </c>
      <c r="F388" t="s">
        <v>15216</v>
      </c>
    </row>
    <row r="389" spans="1:6" x14ac:dyDescent="0.25">
      <c r="A389" t="s">
        <v>340</v>
      </c>
      <c r="B389" t="s">
        <v>21</v>
      </c>
      <c r="C389" s="3">
        <v>45460.716284722221</v>
      </c>
      <c r="D389" s="3">
        <v>45460.717511574076</v>
      </c>
      <c r="E389" t="s">
        <v>376</v>
      </c>
      <c r="F389" t="s">
        <v>15216</v>
      </c>
    </row>
    <row r="390" spans="1:6" x14ac:dyDescent="0.25">
      <c r="A390" t="s">
        <v>340</v>
      </c>
      <c r="B390" t="s">
        <v>8</v>
      </c>
      <c r="C390" s="3">
        <v>45460.88890046296</v>
      </c>
      <c r="D390" s="3">
        <v>45461.141932870371</v>
      </c>
      <c r="E390" t="s">
        <v>377</v>
      </c>
      <c r="F390" t="s">
        <v>15216</v>
      </c>
    </row>
    <row r="391" spans="1:6" x14ac:dyDescent="0.25">
      <c r="A391" t="s">
        <v>340</v>
      </c>
      <c r="B391" t="s">
        <v>8</v>
      </c>
      <c r="C391" s="3">
        <v>45460.889328703706</v>
      </c>
      <c r="D391" s="3">
        <v>45461.142094907409</v>
      </c>
      <c r="E391" t="s">
        <v>377</v>
      </c>
      <c r="F391" t="s">
        <v>15216</v>
      </c>
    </row>
    <row r="392" spans="1:6" x14ac:dyDescent="0.25">
      <c r="A392" t="s">
        <v>340</v>
      </c>
      <c r="B392" t="s">
        <v>8</v>
      </c>
      <c r="C392" s="3">
        <v>45461.150219907409</v>
      </c>
      <c r="D392" s="3">
        <v>45461.150231481479</v>
      </c>
      <c r="E392" t="s">
        <v>378</v>
      </c>
      <c r="F392" t="s">
        <v>15216</v>
      </c>
    </row>
    <row r="393" spans="1:6" x14ac:dyDescent="0.25">
      <c r="A393" t="s">
        <v>340</v>
      </c>
      <c r="B393" t="s">
        <v>10</v>
      </c>
      <c r="C393" s="3">
        <v>45461.632835648146</v>
      </c>
      <c r="D393" s="3">
        <v>45461.632847222223</v>
      </c>
      <c r="E393" t="s">
        <v>379</v>
      </c>
      <c r="F393" t="s">
        <v>15216</v>
      </c>
    </row>
    <row r="394" spans="1:6" x14ac:dyDescent="0.25">
      <c r="A394" t="s">
        <v>340</v>
      </c>
      <c r="B394" t="s">
        <v>10</v>
      </c>
      <c r="C394" s="3">
        <v>45461.688946759263</v>
      </c>
      <c r="D394" s="3">
        <v>45461.688958333332</v>
      </c>
      <c r="E394" t="s">
        <v>380</v>
      </c>
      <c r="F394" t="s">
        <v>15216</v>
      </c>
    </row>
    <row r="395" spans="1:6" x14ac:dyDescent="0.25">
      <c r="A395" t="s">
        <v>340</v>
      </c>
      <c r="B395" t="s">
        <v>6</v>
      </c>
      <c r="C395" s="3">
        <v>45461.750798611109</v>
      </c>
      <c r="D395" s="3">
        <v>45461.750798611109</v>
      </c>
      <c r="E395" t="s">
        <v>381</v>
      </c>
      <c r="F395" t="s">
        <v>15216</v>
      </c>
    </row>
    <row r="396" spans="1:6" x14ac:dyDescent="0.25">
      <c r="A396" t="s">
        <v>340</v>
      </c>
      <c r="B396" t="s">
        <v>21</v>
      </c>
      <c r="C396" s="3">
        <v>45461.803923611114</v>
      </c>
      <c r="D396" s="3">
        <v>45461.858414351853</v>
      </c>
      <c r="E396" t="s">
        <v>382</v>
      </c>
      <c r="F396" t="s">
        <v>15216</v>
      </c>
    </row>
    <row r="397" spans="1:6" x14ac:dyDescent="0.25">
      <c r="A397" t="s">
        <v>340</v>
      </c>
      <c r="B397" t="s">
        <v>8</v>
      </c>
      <c r="C397" s="3">
        <v>45461.859525462962</v>
      </c>
      <c r="D397" s="3">
        <v>45462.685891203706</v>
      </c>
      <c r="E397" t="s">
        <v>383</v>
      </c>
      <c r="F397" t="s">
        <v>15216</v>
      </c>
    </row>
    <row r="398" spans="1:6" x14ac:dyDescent="0.25">
      <c r="A398" t="s">
        <v>340</v>
      </c>
      <c r="B398" t="s">
        <v>8</v>
      </c>
      <c r="C398" s="3">
        <v>45462.347407407404</v>
      </c>
      <c r="D398" s="3">
        <v>45462.686041666668</v>
      </c>
      <c r="E398" t="s">
        <v>384</v>
      </c>
      <c r="F398" t="s">
        <v>15216</v>
      </c>
    </row>
    <row r="399" spans="1:6" x14ac:dyDescent="0.25">
      <c r="A399" t="s">
        <v>340</v>
      </c>
      <c r="B399" t="s">
        <v>178</v>
      </c>
      <c r="C399" s="3">
        <v>45462.397557870368</v>
      </c>
      <c r="D399" s="3">
        <v>45462.736574074072</v>
      </c>
      <c r="E399" t="s">
        <v>385</v>
      </c>
      <c r="F399" t="s">
        <v>15216</v>
      </c>
    </row>
    <row r="400" spans="1:6" x14ac:dyDescent="0.25">
      <c r="A400" t="s">
        <v>340</v>
      </c>
      <c r="B400" t="s">
        <v>178</v>
      </c>
      <c r="C400" s="3">
        <v>45462.418668981481</v>
      </c>
      <c r="D400" s="3">
        <v>45462.737511574072</v>
      </c>
      <c r="E400" t="s">
        <v>386</v>
      </c>
      <c r="F400" t="s">
        <v>15216</v>
      </c>
    </row>
    <row r="401" spans="1:6" x14ac:dyDescent="0.25">
      <c r="A401" t="s">
        <v>340</v>
      </c>
      <c r="B401" t="s">
        <v>178</v>
      </c>
      <c r="C401" s="3">
        <v>45462.418842592589</v>
      </c>
      <c r="D401" s="3">
        <v>45462.737592592595</v>
      </c>
      <c r="E401" t="s">
        <v>386</v>
      </c>
      <c r="F401" t="s">
        <v>15216</v>
      </c>
    </row>
    <row r="402" spans="1:6" x14ac:dyDescent="0.25">
      <c r="A402" t="s">
        <v>340</v>
      </c>
      <c r="B402" t="s">
        <v>8</v>
      </c>
      <c r="C402" s="3">
        <v>45462.449733796297</v>
      </c>
      <c r="D402" s="3">
        <v>45462.737719907411</v>
      </c>
      <c r="E402" t="s">
        <v>387</v>
      </c>
      <c r="F402" t="s">
        <v>15216</v>
      </c>
    </row>
    <row r="403" spans="1:6" x14ac:dyDescent="0.25">
      <c r="A403" t="s">
        <v>340</v>
      </c>
      <c r="B403" t="s">
        <v>8</v>
      </c>
      <c r="C403" s="3">
        <v>45462.459537037037</v>
      </c>
      <c r="D403" s="3">
        <v>45462.738055555557</v>
      </c>
      <c r="E403" t="s">
        <v>388</v>
      </c>
      <c r="F403" t="s">
        <v>15216</v>
      </c>
    </row>
    <row r="404" spans="1:6" x14ac:dyDescent="0.25">
      <c r="A404" t="s">
        <v>340</v>
      </c>
      <c r="B404" t="s">
        <v>8</v>
      </c>
      <c r="C404" s="3">
        <v>45462.733020833337</v>
      </c>
      <c r="D404" s="3">
        <v>45462.734953703701</v>
      </c>
      <c r="E404" t="s">
        <v>389</v>
      </c>
      <c r="F404" t="s">
        <v>15216</v>
      </c>
    </row>
    <row r="405" spans="1:6" x14ac:dyDescent="0.25">
      <c r="A405" t="s">
        <v>340</v>
      </c>
      <c r="B405" t="s">
        <v>8</v>
      </c>
      <c r="C405" s="3">
        <v>45462.735601851855</v>
      </c>
      <c r="D405" s="3">
        <v>45462.735613425924</v>
      </c>
      <c r="E405" t="s">
        <v>390</v>
      </c>
      <c r="F405" t="s">
        <v>15216</v>
      </c>
    </row>
    <row r="406" spans="1:6" x14ac:dyDescent="0.25">
      <c r="A406" t="s">
        <v>340</v>
      </c>
      <c r="B406" t="s">
        <v>8</v>
      </c>
      <c r="C406" s="3">
        <v>45462.950578703705</v>
      </c>
      <c r="D406" s="3">
        <v>45462.95107638889</v>
      </c>
      <c r="E406" t="s">
        <v>391</v>
      </c>
      <c r="F406" t="s">
        <v>15216</v>
      </c>
    </row>
    <row r="407" spans="1:6" x14ac:dyDescent="0.25">
      <c r="A407" t="s">
        <v>340</v>
      </c>
      <c r="B407" t="s">
        <v>8</v>
      </c>
      <c r="C407" s="3">
        <v>45463.16547453704</v>
      </c>
      <c r="D407" s="3">
        <v>45463.226006944446</v>
      </c>
      <c r="E407" t="s">
        <v>392</v>
      </c>
      <c r="F407" t="s">
        <v>15216</v>
      </c>
    </row>
    <row r="408" spans="1:6" x14ac:dyDescent="0.25">
      <c r="A408" t="s">
        <v>340</v>
      </c>
      <c r="B408" t="s">
        <v>6</v>
      </c>
      <c r="C408" s="3">
        <v>45463.390023148146</v>
      </c>
      <c r="D408" s="3">
        <v>45463.390034722222</v>
      </c>
      <c r="E408" t="s">
        <v>393</v>
      </c>
      <c r="F408" t="s">
        <v>15216</v>
      </c>
    </row>
    <row r="409" spans="1:6" x14ac:dyDescent="0.25">
      <c r="A409" t="s">
        <v>340</v>
      </c>
      <c r="B409" t="s">
        <v>6</v>
      </c>
      <c r="C409" s="3">
        <v>45463.859976851854</v>
      </c>
      <c r="D409" s="3">
        <v>45463.859988425924</v>
      </c>
      <c r="E409" t="s">
        <v>394</v>
      </c>
      <c r="F409" t="s">
        <v>15216</v>
      </c>
    </row>
    <row r="410" spans="1:6" x14ac:dyDescent="0.25">
      <c r="A410" t="s">
        <v>340</v>
      </c>
      <c r="B410" s="1">
        <v>45354</v>
      </c>
      <c r="C410" s="3">
        <v>45464.552418981482</v>
      </c>
      <c r="D410" s="3">
        <v>45464.552430555559</v>
      </c>
      <c r="E410" t="s">
        <v>395</v>
      </c>
      <c r="F410" t="s">
        <v>15216</v>
      </c>
    </row>
    <row r="411" spans="1:6" x14ac:dyDescent="0.25">
      <c r="A411" t="s">
        <v>340</v>
      </c>
      <c r="B411" s="1">
        <v>45354</v>
      </c>
      <c r="C411" s="3">
        <v>45464.558854166666</v>
      </c>
      <c r="D411" s="3">
        <v>45464.558865740742</v>
      </c>
      <c r="E411" t="s">
        <v>396</v>
      </c>
      <c r="F411" t="s">
        <v>15216</v>
      </c>
    </row>
    <row r="412" spans="1:6" x14ac:dyDescent="0.25">
      <c r="A412" t="s">
        <v>340</v>
      </c>
      <c r="B412" t="s">
        <v>6</v>
      </c>
      <c r="C412" s="3">
        <v>45464.86645833333</v>
      </c>
      <c r="D412" s="3">
        <v>45464.866469907407</v>
      </c>
      <c r="E412" t="s">
        <v>397</v>
      </c>
      <c r="F412" t="s">
        <v>15216</v>
      </c>
    </row>
    <row r="413" spans="1:6" x14ac:dyDescent="0.25">
      <c r="A413" t="s">
        <v>340</v>
      </c>
      <c r="B413" t="s">
        <v>6</v>
      </c>
      <c r="C413" s="3">
        <v>45464.947881944441</v>
      </c>
      <c r="D413" s="3">
        <v>45466.443078703705</v>
      </c>
      <c r="E413" t="s">
        <v>398</v>
      </c>
      <c r="F413" t="s">
        <v>15216</v>
      </c>
    </row>
    <row r="414" spans="1:6" x14ac:dyDescent="0.25">
      <c r="A414" t="s">
        <v>340</v>
      </c>
      <c r="B414" t="s">
        <v>8</v>
      </c>
      <c r="C414" s="3">
        <v>45466.442824074074</v>
      </c>
      <c r="D414" s="3">
        <v>45466.442847222221</v>
      </c>
      <c r="E414" t="s">
        <v>399</v>
      </c>
      <c r="F414" t="s">
        <v>15216</v>
      </c>
    </row>
    <row r="415" spans="1:6" x14ac:dyDescent="0.25">
      <c r="A415" t="s">
        <v>340</v>
      </c>
      <c r="B415" t="s">
        <v>8</v>
      </c>
      <c r="C415" s="3">
        <v>45466.513206018521</v>
      </c>
      <c r="D415" s="3">
        <v>45466.513206018521</v>
      </c>
      <c r="E415" t="s">
        <v>400</v>
      </c>
      <c r="F415" t="s">
        <v>15216</v>
      </c>
    </row>
    <row r="416" spans="1:6" x14ac:dyDescent="0.25">
      <c r="A416" t="s">
        <v>340</v>
      </c>
      <c r="B416" t="s">
        <v>8</v>
      </c>
      <c r="C416" s="3">
        <v>45466.550219907411</v>
      </c>
      <c r="D416" s="3">
        <v>45466.55023148148</v>
      </c>
      <c r="E416" t="s">
        <v>401</v>
      </c>
      <c r="F416" t="s">
        <v>15216</v>
      </c>
    </row>
    <row r="417" spans="1:6" x14ac:dyDescent="0.25">
      <c r="A417" t="s">
        <v>340</v>
      </c>
      <c r="B417" t="s">
        <v>8</v>
      </c>
      <c r="C417" s="3">
        <v>45466.864502314813</v>
      </c>
      <c r="D417" s="3">
        <v>45467.160509259258</v>
      </c>
      <c r="E417" t="s">
        <v>402</v>
      </c>
      <c r="F417" t="s">
        <v>15216</v>
      </c>
    </row>
    <row r="418" spans="1:6" x14ac:dyDescent="0.25">
      <c r="A418" t="s">
        <v>340</v>
      </c>
      <c r="B418" t="s">
        <v>8</v>
      </c>
      <c r="C418" s="3">
        <v>45467.016608796293</v>
      </c>
      <c r="D418" s="3">
        <v>45467.161041666666</v>
      </c>
      <c r="E418" t="s">
        <v>403</v>
      </c>
      <c r="F418" t="s">
        <v>15216</v>
      </c>
    </row>
    <row r="419" spans="1:6" x14ac:dyDescent="0.25">
      <c r="A419" t="s">
        <v>340</v>
      </c>
      <c r="B419" t="s">
        <v>6</v>
      </c>
      <c r="C419" s="3">
        <v>45467.350740740738</v>
      </c>
      <c r="D419" s="3">
        <v>45467.350740740738</v>
      </c>
      <c r="E419" t="s">
        <v>404</v>
      </c>
      <c r="F419" t="s">
        <v>15216</v>
      </c>
    </row>
    <row r="420" spans="1:6" x14ac:dyDescent="0.25">
      <c r="A420" t="s">
        <v>340</v>
      </c>
      <c r="B420" t="s">
        <v>6</v>
      </c>
      <c r="C420" s="3">
        <v>45467.954756944448</v>
      </c>
      <c r="D420" s="3">
        <v>45467.954780092594</v>
      </c>
      <c r="E420" t="s">
        <v>405</v>
      </c>
      <c r="F420" t="s">
        <v>15216</v>
      </c>
    </row>
    <row r="421" spans="1:6" x14ac:dyDescent="0.25">
      <c r="A421" t="s">
        <v>340</v>
      </c>
      <c r="B421" t="s">
        <v>6</v>
      </c>
      <c r="C421" s="3">
        <v>45468.307986111111</v>
      </c>
      <c r="D421" s="3">
        <v>45468.307986111111</v>
      </c>
      <c r="E421" t="s">
        <v>406</v>
      </c>
      <c r="F421" t="s">
        <v>15216</v>
      </c>
    </row>
    <row r="422" spans="1:6" x14ac:dyDescent="0.25">
      <c r="A422" t="s">
        <v>340</v>
      </c>
      <c r="B422" t="s">
        <v>8</v>
      </c>
      <c r="C422" s="3">
        <v>45469.038298611114</v>
      </c>
      <c r="D422" s="3">
        <v>45469.207476851851</v>
      </c>
      <c r="E422" t="s">
        <v>407</v>
      </c>
      <c r="F422" t="s">
        <v>15216</v>
      </c>
    </row>
    <row r="423" spans="1:6" x14ac:dyDescent="0.25">
      <c r="A423" t="s">
        <v>340</v>
      </c>
      <c r="B423" t="s">
        <v>6</v>
      </c>
      <c r="C423" s="3">
        <v>45469.933125000003</v>
      </c>
      <c r="D423" s="3">
        <v>45469.971678240741</v>
      </c>
      <c r="E423" t="s">
        <v>408</v>
      </c>
      <c r="F423" t="s">
        <v>15216</v>
      </c>
    </row>
    <row r="424" spans="1:6" x14ac:dyDescent="0.25">
      <c r="A424" t="s">
        <v>340</v>
      </c>
      <c r="B424" t="s">
        <v>6</v>
      </c>
      <c r="C424" s="3">
        <v>45470.132118055553</v>
      </c>
      <c r="D424" s="3">
        <v>45470.186365740738</v>
      </c>
      <c r="E424" t="s">
        <v>408</v>
      </c>
      <c r="F424" t="s">
        <v>15216</v>
      </c>
    </row>
    <row r="425" spans="1:6" x14ac:dyDescent="0.25">
      <c r="A425" t="s">
        <v>340</v>
      </c>
      <c r="B425" t="s">
        <v>6</v>
      </c>
      <c r="C425" s="3">
        <v>45470.870312500003</v>
      </c>
      <c r="D425" s="3">
        <v>45471.153356481482</v>
      </c>
      <c r="E425" t="s">
        <v>409</v>
      </c>
      <c r="F425" t="s">
        <v>15216</v>
      </c>
    </row>
    <row r="426" spans="1:6" x14ac:dyDescent="0.25">
      <c r="A426" t="s">
        <v>340</v>
      </c>
      <c r="B426" t="s">
        <v>8</v>
      </c>
      <c r="C426" s="3">
        <v>45470.928159722222</v>
      </c>
      <c r="D426" s="3">
        <v>45471.15353009259</v>
      </c>
      <c r="E426" t="s">
        <v>410</v>
      </c>
      <c r="F426" t="s">
        <v>15216</v>
      </c>
    </row>
    <row r="427" spans="1:6" x14ac:dyDescent="0.25">
      <c r="A427" t="s">
        <v>340</v>
      </c>
      <c r="B427" t="s">
        <v>8</v>
      </c>
      <c r="C427" s="3">
        <v>45471.110324074078</v>
      </c>
      <c r="D427" s="3">
        <v>45471.153680555559</v>
      </c>
      <c r="E427" t="s">
        <v>411</v>
      </c>
      <c r="F427" t="s">
        <v>15216</v>
      </c>
    </row>
    <row r="428" spans="1:6" x14ac:dyDescent="0.25">
      <c r="A428" t="s">
        <v>340</v>
      </c>
      <c r="B428" t="s">
        <v>6</v>
      </c>
      <c r="C428" s="3">
        <v>45471.3674537037</v>
      </c>
      <c r="D428" s="3">
        <v>45471.367465277777</v>
      </c>
      <c r="E428" t="s">
        <v>412</v>
      </c>
      <c r="F428" t="s">
        <v>15216</v>
      </c>
    </row>
    <row r="429" spans="1:6" x14ac:dyDescent="0.25">
      <c r="A429" t="s">
        <v>340</v>
      </c>
      <c r="B429" t="s">
        <v>6</v>
      </c>
      <c r="C429" s="3">
        <v>45472.034189814818</v>
      </c>
      <c r="D429" s="3">
        <v>45472.109456018516</v>
      </c>
      <c r="E429" t="s">
        <v>413</v>
      </c>
      <c r="F429" t="s">
        <v>15216</v>
      </c>
    </row>
    <row r="430" spans="1:6" x14ac:dyDescent="0.25">
      <c r="A430" t="s">
        <v>340</v>
      </c>
      <c r="B430" t="s">
        <v>6</v>
      </c>
      <c r="C430" s="3">
        <v>45472.484837962962</v>
      </c>
      <c r="D430" s="3">
        <v>45472.484849537039</v>
      </c>
      <c r="E430" t="s">
        <v>414</v>
      </c>
      <c r="F430" t="s">
        <v>15216</v>
      </c>
    </row>
    <row r="431" spans="1:6" x14ac:dyDescent="0.25">
      <c r="A431" t="s">
        <v>340</v>
      </c>
      <c r="B431" t="s">
        <v>6</v>
      </c>
      <c r="C431" s="3">
        <v>45472.942083333335</v>
      </c>
      <c r="D431" s="3">
        <v>45473.327256944445</v>
      </c>
      <c r="E431" t="s">
        <v>415</v>
      </c>
      <c r="F431" t="s">
        <v>15216</v>
      </c>
    </row>
    <row r="432" spans="1:6" x14ac:dyDescent="0.25">
      <c r="A432" t="s">
        <v>340</v>
      </c>
      <c r="B432" t="s">
        <v>6</v>
      </c>
      <c r="C432" s="3">
        <v>45473.34814814815</v>
      </c>
      <c r="D432" s="3">
        <v>45473.348171296297</v>
      </c>
      <c r="E432" t="s">
        <v>416</v>
      </c>
      <c r="F432" t="s">
        <v>15216</v>
      </c>
    </row>
    <row r="433" spans="1:6" x14ac:dyDescent="0.25">
      <c r="A433" t="s">
        <v>340</v>
      </c>
      <c r="B433" t="s">
        <v>6</v>
      </c>
      <c r="C433" s="3">
        <v>45473.96979166667</v>
      </c>
      <c r="D433" s="3">
        <v>45473.96980324074</v>
      </c>
      <c r="E433" t="s">
        <v>417</v>
      </c>
      <c r="F433" t="s">
        <v>15216</v>
      </c>
    </row>
    <row r="434" spans="1:6" x14ac:dyDescent="0.25">
      <c r="A434" t="s">
        <v>418</v>
      </c>
      <c r="B434" t="s">
        <v>6</v>
      </c>
      <c r="C434" s="3">
        <v>45444.849606481483</v>
      </c>
      <c r="D434" s="3">
        <v>45444.849606481483</v>
      </c>
      <c r="E434" t="s">
        <v>419</v>
      </c>
      <c r="F434" t="s">
        <v>15216</v>
      </c>
    </row>
    <row r="435" spans="1:6" x14ac:dyDescent="0.25">
      <c r="A435" t="s">
        <v>418</v>
      </c>
      <c r="B435" t="s">
        <v>8</v>
      </c>
      <c r="C435" s="3">
        <v>45445.483506944445</v>
      </c>
      <c r="D435" s="3">
        <v>45445.483564814815</v>
      </c>
      <c r="E435" t="s">
        <v>420</v>
      </c>
      <c r="F435" t="s">
        <v>15216</v>
      </c>
    </row>
    <row r="436" spans="1:6" x14ac:dyDescent="0.25">
      <c r="A436" t="s">
        <v>418</v>
      </c>
      <c r="B436" t="s">
        <v>8</v>
      </c>
      <c r="C436" s="3">
        <v>45446.226423611108</v>
      </c>
      <c r="D436" s="3">
        <v>45446.226446759261</v>
      </c>
      <c r="E436" t="s">
        <v>421</v>
      </c>
      <c r="F436" t="s">
        <v>15216</v>
      </c>
    </row>
    <row r="437" spans="1:6" x14ac:dyDescent="0.25">
      <c r="A437" t="s">
        <v>418</v>
      </c>
      <c r="B437" t="s">
        <v>8</v>
      </c>
      <c r="C437" s="3">
        <v>45446.23</v>
      </c>
      <c r="D437" s="3">
        <v>45446.230011574073</v>
      </c>
      <c r="E437" t="s">
        <v>422</v>
      </c>
      <c r="F437" t="s">
        <v>15216</v>
      </c>
    </row>
    <row r="438" spans="1:6" x14ac:dyDescent="0.25">
      <c r="A438" t="s">
        <v>418</v>
      </c>
      <c r="B438" s="1">
        <v>45295</v>
      </c>
      <c r="C438" s="3">
        <v>45446.624814814815</v>
      </c>
      <c r="D438" s="3">
        <v>45446.624814814815</v>
      </c>
      <c r="E438" t="s">
        <v>423</v>
      </c>
      <c r="F438" t="s">
        <v>15216</v>
      </c>
    </row>
    <row r="439" spans="1:6" x14ac:dyDescent="0.25">
      <c r="A439" t="s">
        <v>418</v>
      </c>
      <c r="B439" t="s">
        <v>6</v>
      </c>
      <c r="C439" s="3">
        <v>45446.970902777779</v>
      </c>
      <c r="D439" s="3">
        <v>45446.970914351848</v>
      </c>
      <c r="E439" t="s">
        <v>424</v>
      </c>
      <c r="F439" t="s">
        <v>15216</v>
      </c>
    </row>
    <row r="440" spans="1:6" x14ac:dyDescent="0.25">
      <c r="A440" t="s">
        <v>418</v>
      </c>
      <c r="B440" t="s">
        <v>8</v>
      </c>
      <c r="C440" s="3">
        <v>45447.082766203705</v>
      </c>
      <c r="D440" s="3">
        <v>45447.082766203705</v>
      </c>
      <c r="E440" t="s">
        <v>425</v>
      </c>
      <c r="F440" t="s">
        <v>15216</v>
      </c>
    </row>
    <row r="441" spans="1:6" x14ac:dyDescent="0.25">
      <c r="A441" t="s">
        <v>418</v>
      </c>
      <c r="B441" t="s">
        <v>6</v>
      </c>
      <c r="C441" s="3">
        <v>45447.822754629633</v>
      </c>
      <c r="D441" s="3">
        <v>45447.822766203702</v>
      </c>
      <c r="E441" t="s">
        <v>426</v>
      </c>
      <c r="F441" t="s">
        <v>15216</v>
      </c>
    </row>
    <row r="442" spans="1:6" x14ac:dyDescent="0.25">
      <c r="A442" t="s">
        <v>418</v>
      </c>
      <c r="B442" t="s">
        <v>8</v>
      </c>
      <c r="C442" s="3">
        <v>45447.906493055554</v>
      </c>
      <c r="D442" s="3">
        <v>45447.906504629631</v>
      </c>
      <c r="E442" t="s">
        <v>427</v>
      </c>
      <c r="F442" t="s">
        <v>15216</v>
      </c>
    </row>
    <row r="443" spans="1:6" x14ac:dyDescent="0.25">
      <c r="A443" t="s">
        <v>418</v>
      </c>
      <c r="B443" t="s">
        <v>6</v>
      </c>
      <c r="C443" s="3">
        <v>45448.880370370367</v>
      </c>
      <c r="D443" s="3">
        <v>45448.880381944444</v>
      </c>
      <c r="E443" t="s">
        <v>428</v>
      </c>
      <c r="F443" t="s">
        <v>15216</v>
      </c>
    </row>
    <row r="444" spans="1:6" x14ac:dyDescent="0.25">
      <c r="A444" t="s">
        <v>418</v>
      </c>
      <c r="B444" t="s">
        <v>6</v>
      </c>
      <c r="C444" s="3">
        <v>45449.332037037035</v>
      </c>
      <c r="D444" s="3">
        <v>45449.332048611112</v>
      </c>
      <c r="E444" t="s">
        <v>429</v>
      </c>
      <c r="F444" t="s">
        <v>15216</v>
      </c>
    </row>
    <row r="445" spans="1:6" x14ac:dyDescent="0.25">
      <c r="A445" t="s">
        <v>418</v>
      </c>
      <c r="B445" t="s">
        <v>8</v>
      </c>
      <c r="C445" s="3">
        <v>45449.440925925926</v>
      </c>
      <c r="D445" s="3">
        <v>45449.440937500003</v>
      </c>
      <c r="E445" t="s">
        <v>430</v>
      </c>
      <c r="F445" t="s">
        <v>15216</v>
      </c>
    </row>
    <row r="446" spans="1:6" x14ac:dyDescent="0.25">
      <c r="A446" t="s">
        <v>418</v>
      </c>
      <c r="B446" t="s">
        <v>431</v>
      </c>
      <c r="C446" s="3">
        <v>45449.495312500003</v>
      </c>
      <c r="D446" s="3">
        <v>45449.495324074072</v>
      </c>
      <c r="E446" t="s">
        <v>432</v>
      </c>
      <c r="F446" t="s">
        <v>15216</v>
      </c>
    </row>
    <row r="447" spans="1:6" x14ac:dyDescent="0.25">
      <c r="A447" t="s">
        <v>418</v>
      </c>
      <c r="B447" t="s">
        <v>21</v>
      </c>
      <c r="C447" s="3">
        <v>45449.535370370373</v>
      </c>
      <c r="D447" s="3">
        <v>45449.535370370373</v>
      </c>
      <c r="E447" t="s">
        <v>433</v>
      </c>
      <c r="F447" t="s">
        <v>15216</v>
      </c>
    </row>
    <row r="448" spans="1:6" x14ac:dyDescent="0.25">
      <c r="A448" t="s">
        <v>418</v>
      </c>
      <c r="B448" t="s">
        <v>10</v>
      </c>
      <c r="C448" s="3">
        <v>45449.915960648148</v>
      </c>
      <c r="D448" s="3">
        <v>45449.915960648148</v>
      </c>
      <c r="E448" t="s">
        <v>434</v>
      </c>
      <c r="F448" t="s">
        <v>15216</v>
      </c>
    </row>
    <row r="449" spans="1:6" x14ac:dyDescent="0.25">
      <c r="A449" t="s">
        <v>418</v>
      </c>
      <c r="B449" t="s">
        <v>8</v>
      </c>
      <c r="C449" s="3">
        <v>45450.02207175926</v>
      </c>
      <c r="D449" s="3">
        <v>45450.022083333337</v>
      </c>
      <c r="E449" t="s">
        <v>435</v>
      </c>
      <c r="F449" t="s">
        <v>15216</v>
      </c>
    </row>
    <row r="450" spans="1:6" x14ac:dyDescent="0.25">
      <c r="A450" t="s">
        <v>418</v>
      </c>
      <c r="B450" t="s">
        <v>6</v>
      </c>
      <c r="C450" s="3">
        <v>45450.342152777775</v>
      </c>
      <c r="D450" s="3">
        <v>45450.342164351852</v>
      </c>
      <c r="E450" t="s">
        <v>436</v>
      </c>
      <c r="F450" t="s">
        <v>15216</v>
      </c>
    </row>
    <row r="451" spans="1:6" x14ac:dyDescent="0.25">
      <c r="A451" t="s">
        <v>418</v>
      </c>
      <c r="B451" t="s">
        <v>431</v>
      </c>
      <c r="C451" s="3">
        <v>45450.37232638889</v>
      </c>
      <c r="D451" s="3">
        <v>45450.372337962966</v>
      </c>
      <c r="E451" t="s">
        <v>437</v>
      </c>
      <c r="F451" t="s">
        <v>15216</v>
      </c>
    </row>
    <row r="452" spans="1:6" x14ac:dyDescent="0.25">
      <c r="A452" t="s">
        <v>418</v>
      </c>
      <c r="B452" t="s">
        <v>8</v>
      </c>
      <c r="C452" s="3">
        <v>45450.460335648146</v>
      </c>
      <c r="D452" s="3">
        <v>45450.460335648146</v>
      </c>
      <c r="E452" t="s">
        <v>438</v>
      </c>
      <c r="F452" t="s">
        <v>15216</v>
      </c>
    </row>
    <row r="453" spans="1:6" x14ac:dyDescent="0.25">
      <c r="A453" t="s">
        <v>418</v>
      </c>
      <c r="B453" t="s">
        <v>8</v>
      </c>
      <c r="C453" s="3">
        <v>45450.678854166668</v>
      </c>
      <c r="D453" s="3">
        <v>45450.678854166668</v>
      </c>
      <c r="E453" t="s">
        <v>439</v>
      </c>
      <c r="F453" t="s">
        <v>15216</v>
      </c>
    </row>
    <row r="454" spans="1:6" x14ac:dyDescent="0.25">
      <c r="A454" t="s">
        <v>418</v>
      </c>
      <c r="B454" t="s">
        <v>8</v>
      </c>
      <c r="C454" s="3">
        <v>45450.865671296298</v>
      </c>
      <c r="D454" s="3">
        <v>45450.865682870368</v>
      </c>
      <c r="E454" t="s">
        <v>440</v>
      </c>
      <c r="F454" t="s">
        <v>15216</v>
      </c>
    </row>
    <row r="455" spans="1:6" x14ac:dyDescent="0.25">
      <c r="A455" t="s">
        <v>418</v>
      </c>
      <c r="B455" t="s">
        <v>8</v>
      </c>
      <c r="C455" s="3">
        <v>45450.889178240737</v>
      </c>
      <c r="D455" s="3">
        <v>45450.889189814814</v>
      </c>
      <c r="E455" t="s">
        <v>441</v>
      </c>
      <c r="F455" t="s">
        <v>15216</v>
      </c>
    </row>
    <row r="456" spans="1:6" x14ac:dyDescent="0.25">
      <c r="A456" t="s">
        <v>418</v>
      </c>
      <c r="B456" t="s">
        <v>8</v>
      </c>
      <c r="C456" s="3">
        <v>45453.278726851851</v>
      </c>
      <c r="D456" s="3">
        <v>45453.278749999998</v>
      </c>
      <c r="E456" t="s">
        <v>442</v>
      </c>
      <c r="F456" t="s">
        <v>15216</v>
      </c>
    </row>
    <row r="457" spans="1:6" x14ac:dyDescent="0.25">
      <c r="A457" t="s">
        <v>418</v>
      </c>
      <c r="B457" t="s">
        <v>8</v>
      </c>
      <c r="C457" s="3">
        <v>45453.384629629632</v>
      </c>
      <c r="D457" s="3">
        <v>45453.384641203702</v>
      </c>
      <c r="E457" t="s">
        <v>443</v>
      </c>
      <c r="F457" t="s">
        <v>15216</v>
      </c>
    </row>
    <row r="458" spans="1:6" x14ac:dyDescent="0.25">
      <c r="A458" t="s">
        <v>418</v>
      </c>
      <c r="B458" t="s">
        <v>8</v>
      </c>
      <c r="C458" s="3">
        <v>45461.716898148145</v>
      </c>
      <c r="D458" s="3">
        <v>45461.716898148145</v>
      </c>
      <c r="E458" t="s">
        <v>444</v>
      </c>
      <c r="F458" t="s">
        <v>15216</v>
      </c>
    </row>
    <row r="459" spans="1:6" x14ac:dyDescent="0.25">
      <c r="A459" t="s">
        <v>418</v>
      </c>
      <c r="B459" t="s">
        <v>21</v>
      </c>
      <c r="C459" s="3">
        <v>45462.416759259257</v>
      </c>
      <c r="D459" s="3">
        <v>45462.416770833333</v>
      </c>
      <c r="E459" t="s">
        <v>445</v>
      </c>
      <c r="F459" t="s">
        <v>15216</v>
      </c>
    </row>
    <row r="460" spans="1:6" x14ac:dyDescent="0.25">
      <c r="A460" t="s">
        <v>418</v>
      </c>
      <c r="B460" t="s">
        <v>8</v>
      </c>
      <c r="C460" s="3">
        <v>45462.4528125</v>
      </c>
      <c r="D460" s="3">
        <v>45462.452824074076</v>
      </c>
      <c r="E460" t="s">
        <v>446</v>
      </c>
      <c r="F460" t="s">
        <v>15216</v>
      </c>
    </row>
    <row r="461" spans="1:6" x14ac:dyDescent="0.25">
      <c r="A461" t="s">
        <v>418</v>
      </c>
      <c r="B461" t="s">
        <v>8</v>
      </c>
      <c r="C461" s="3">
        <v>45462.490648148145</v>
      </c>
      <c r="D461" s="3">
        <v>45462.490659722222</v>
      </c>
      <c r="E461" t="s">
        <v>447</v>
      </c>
      <c r="F461" t="s">
        <v>15216</v>
      </c>
    </row>
    <row r="462" spans="1:6" x14ac:dyDescent="0.25">
      <c r="A462" t="s">
        <v>418</v>
      </c>
      <c r="B462" t="s">
        <v>8</v>
      </c>
      <c r="C462" s="3">
        <v>45462.515347222223</v>
      </c>
      <c r="D462" s="3">
        <v>45462.5153587963</v>
      </c>
      <c r="E462" t="s">
        <v>448</v>
      </c>
      <c r="F462" t="s">
        <v>15216</v>
      </c>
    </row>
    <row r="463" spans="1:6" x14ac:dyDescent="0.25">
      <c r="A463" t="s">
        <v>418</v>
      </c>
      <c r="B463" t="s">
        <v>8</v>
      </c>
      <c r="C463" s="3">
        <v>45462.607870370368</v>
      </c>
      <c r="D463" s="3">
        <v>45462.607881944445</v>
      </c>
      <c r="E463" t="s">
        <v>449</v>
      </c>
      <c r="F463" t="s">
        <v>15216</v>
      </c>
    </row>
    <row r="464" spans="1:6" x14ac:dyDescent="0.25">
      <c r="A464" t="s">
        <v>418</v>
      </c>
      <c r="B464" t="s">
        <v>8</v>
      </c>
      <c r="C464" s="3">
        <v>45462.644062500003</v>
      </c>
      <c r="D464" s="3">
        <v>45462.644062500003</v>
      </c>
      <c r="E464" t="s">
        <v>450</v>
      </c>
      <c r="F464" t="s">
        <v>15216</v>
      </c>
    </row>
    <row r="465" spans="1:6" x14ac:dyDescent="0.25">
      <c r="A465" t="s">
        <v>418</v>
      </c>
      <c r="B465" t="s">
        <v>8</v>
      </c>
      <c r="C465" s="3">
        <v>45462.654317129629</v>
      </c>
      <c r="D465" s="3">
        <v>45462.654317129629</v>
      </c>
      <c r="E465" t="s">
        <v>451</v>
      </c>
      <c r="F465" t="s">
        <v>15216</v>
      </c>
    </row>
    <row r="466" spans="1:6" x14ac:dyDescent="0.25">
      <c r="A466" t="s">
        <v>418</v>
      </c>
      <c r="B466" t="s">
        <v>8</v>
      </c>
      <c r="C466" s="3">
        <v>45462.65525462963</v>
      </c>
      <c r="D466" s="3">
        <v>45462.655266203707</v>
      </c>
      <c r="E466" t="s">
        <v>451</v>
      </c>
      <c r="F466" t="s">
        <v>15216</v>
      </c>
    </row>
    <row r="467" spans="1:6" x14ac:dyDescent="0.25">
      <c r="A467" t="s">
        <v>418</v>
      </c>
      <c r="B467" t="s">
        <v>8</v>
      </c>
      <c r="C467" s="3">
        <v>45462.8908912037</v>
      </c>
      <c r="D467" s="3">
        <v>45462.890902777777</v>
      </c>
      <c r="E467" t="s">
        <v>452</v>
      </c>
      <c r="F467" t="s">
        <v>15216</v>
      </c>
    </row>
    <row r="468" spans="1:6" x14ac:dyDescent="0.25">
      <c r="A468" t="s">
        <v>418</v>
      </c>
      <c r="B468" t="s">
        <v>21</v>
      </c>
      <c r="C468" s="3">
        <v>45463.166643518518</v>
      </c>
      <c r="D468" s="3">
        <v>45463.166678240741</v>
      </c>
      <c r="E468" t="s">
        <v>453</v>
      </c>
      <c r="F468" t="s">
        <v>15216</v>
      </c>
    </row>
    <row r="469" spans="1:6" x14ac:dyDescent="0.25">
      <c r="A469" t="s">
        <v>418</v>
      </c>
      <c r="B469" t="s">
        <v>21</v>
      </c>
      <c r="C469" s="3">
        <v>45463.167245370372</v>
      </c>
      <c r="D469" s="3">
        <v>45463.167245370372</v>
      </c>
      <c r="E469" t="s">
        <v>453</v>
      </c>
      <c r="F469" t="s">
        <v>15216</v>
      </c>
    </row>
    <row r="470" spans="1:6" x14ac:dyDescent="0.25">
      <c r="A470" t="s">
        <v>418</v>
      </c>
      <c r="B470" t="s">
        <v>21</v>
      </c>
      <c r="C470" s="3">
        <v>45463.168009259258</v>
      </c>
      <c r="D470" s="3">
        <v>45463.168020833335</v>
      </c>
      <c r="E470" t="s">
        <v>453</v>
      </c>
      <c r="F470" t="s">
        <v>15216</v>
      </c>
    </row>
    <row r="471" spans="1:6" x14ac:dyDescent="0.25">
      <c r="A471" t="s">
        <v>418</v>
      </c>
      <c r="B471" t="s">
        <v>10</v>
      </c>
      <c r="C471" s="3">
        <v>45463.390486111108</v>
      </c>
      <c r="D471" s="3">
        <v>45463.390497685185</v>
      </c>
      <c r="E471" t="s">
        <v>454</v>
      </c>
      <c r="F471" t="s">
        <v>15216</v>
      </c>
    </row>
    <row r="472" spans="1:6" x14ac:dyDescent="0.25">
      <c r="A472" t="s">
        <v>418</v>
      </c>
      <c r="B472" t="s">
        <v>10</v>
      </c>
      <c r="C472" s="3">
        <v>45463.715914351851</v>
      </c>
      <c r="D472" s="3">
        <v>45463.715925925928</v>
      </c>
      <c r="E472" t="s">
        <v>455</v>
      </c>
      <c r="F472" t="s">
        <v>15216</v>
      </c>
    </row>
    <row r="473" spans="1:6" x14ac:dyDescent="0.25">
      <c r="A473" t="s">
        <v>418</v>
      </c>
      <c r="B473" t="s">
        <v>6</v>
      </c>
      <c r="C473" s="3">
        <v>45463.939942129633</v>
      </c>
      <c r="D473" s="3">
        <v>45463.939942129633</v>
      </c>
      <c r="E473" t="s">
        <v>456</v>
      </c>
      <c r="F473" t="s">
        <v>15216</v>
      </c>
    </row>
    <row r="474" spans="1:6" x14ac:dyDescent="0.25">
      <c r="A474" t="s">
        <v>418</v>
      </c>
      <c r="B474" t="s">
        <v>6</v>
      </c>
      <c r="C474" s="3">
        <v>45464.360879629632</v>
      </c>
      <c r="D474" s="3">
        <v>45464.360891203702</v>
      </c>
      <c r="E474" t="s">
        <v>457</v>
      </c>
      <c r="F474" t="s">
        <v>15216</v>
      </c>
    </row>
    <row r="475" spans="1:6" x14ac:dyDescent="0.25">
      <c r="A475" t="s">
        <v>418</v>
      </c>
      <c r="B475" t="s">
        <v>6</v>
      </c>
      <c r="C475" s="3">
        <v>45465.035763888889</v>
      </c>
      <c r="D475" s="3">
        <v>45465.035763888889</v>
      </c>
      <c r="E475" t="s">
        <v>458</v>
      </c>
      <c r="F475" t="s">
        <v>15216</v>
      </c>
    </row>
    <row r="476" spans="1:6" x14ac:dyDescent="0.25">
      <c r="A476" t="s">
        <v>418</v>
      </c>
      <c r="B476" s="1">
        <v>45568</v>
      </c>
      <c r="C476" s="3">
        <v>45465.582476851851</v>
      </c>
      <c r="D476" s="3">
        <v>45465.582488425927</v>
      </c>
      <c r="E476" t="s">
        <v>459</v>
      </c>
      <c r="F476" t="s">
        <v>15216</v>
      </c>
    </row>
    <row r="477" spans="1:6" x14ac:dyDescent="0.25">
      <c r="A477" t="s">
        <v>418</v>
      </c>
      <c r="B477" s="1">
        <v>45568</v>
      </c>
      <c r="C477" s="3">
        <v>45465.67114583333</v>
      </c>
      <c r="D477" s="3">
        <v>45465.671157407407</v>
      </c>
      <c r="E477" t="s">
        <v>460</v>
      </c>
      <c r="F477" t="s">
        <v>15216</v>
      </c>
    </row>
    <row r="478" spans="1:6" x14ac:dyDescent="0.25">
      <c r="A478" t="s">
        <v>418</v>
      </c>
      <c r="B478" s="1">
        <v>45568</v>
      </c>
      <c r="C478" s="3">
        <v>45465.673564814817</v>
      </c>
      <c r="D478" s="3">
        <v>45465.673576388886</v>
      </c>
      <c r="E478" t="s">
        <v>461</v>
      </c>
      <c r="F478" t="s">
        <v>15216</v>
      </c>
    </row>
    <row r="479" spans="1:6" x14ac:dyDescent="0.25">
      <c r="A479" t="s">
        <v>418</v>
      </c>
      <c r="B479" t="s">
        <v>31</v>
      </c>
      <c r="C479" s="3">
        <v>45466.015428240738</v>
      </c>
      <c r="D479" s="3">
        <v>45466.015439814815</v>
      </c>
      <c r="E479" t="s">
        <v>462</v>
      </c>
      <c r="F479" t="s">
        <v>15216</v>
      </c>
    </row>
    <row r="480" spans="1:6" x14ac:dyDescent="0.25">
      <c r="A480" t="s">
        <v>418</v>
      </c>
      <c r="B480" t="s">
        <v>6</v>
      </c>
      <c r="C480" s="3">
        <v>45467.360011574077</v>
      </c>
      <c r="D480" s="3">
        <v>45467.360034722224</v>
      </c>
      <c r="E480" t="s">
        <v>463</v>
      </c>
      <c r="F480" t="s">
        <v>15216</v>
      </c>
    </row>
    <row r="481" spans="1:6" x14ac:dyDescent="0.25">
      <c r="A481" t="s">
        <v>418</v>
      </c>
      <c r="B481" s="1">
        <v>45354</v>
      </c>
      <c r="C481" s="3">
        <v>45467.589224537034</v>
      </c>
      <c r="D481" s="3">
        <v>45467.589236111111</v>
      </c>
      <c r="E481" t="s">
        <v>464</v>
      </c>
      <c r="F481" t="s">
        <v>15216</v>
      </c>
    </row>
    <row r="482" spans="1:6" x14ac:dyDescent="0.25">
      <c r="A482" t="s">
        <v>418</v>
      </c>
      <c r="B482" t="s">
        <v>6</v>
      </c>
      <c r="C482" s="3">
        <v>45467.96497685185</v>
      </c>
      <c r="D482" s="3">
        <v>45467.964988425927</v>
      </c>
      <c r="E482" t="s">
        <v>465</v>
      </c>
      <c r="F482" t="s">
        <v>15216</v>
      </c>
    </row>
    <row r="483" spans="1:6" x14ac:dyDescent="0.25">
      <c r="A483" t="s">
        <v>418</v>
      </c>
      <c r="B483" s="1">
        <v>45507</v>
      </c>
      <c r="C483" s="3">
        <v>45468.487488425926</v>
      </c>
      <c r="D483" s="3">
        <v>45468.487488425926</v>
      </c>
      <c r="E483" t="s">
        <v>466</v>
      </c>
      <c r="F483" t="s">
        <v>15216</v>
      </c>
    </row>
    <row r="484" spans="1:6" x14ac:dyDescent="0.25">
      <c r="A484" t="s">
        <v>418</v>
      </c>
      <c r="B484" s="1">
        <v>45507</v>
      </c>
      <c r="C484" s="3">
        <v>45468.488611111112</v>
      </c>
      <c r="D484" s="3">
        <v>45468.488622685189</v>
      </c>
      <c r="E484" t="s">
        <v>466</v>
      </c>
      <c r="F484" t="s">
        <v>15216</v>
      </c>
    </row>
    <row r="485" spans="1:6" x14ac:dyDescent="0.25">
      <c r="A485" t="s">
        <v>418</v>
      </c>
      <c r="B485" s="1">
        <v>45507</v>
      </c>
      <c r="C485" s="3">
        <v>45468.500706018516</v>
      </c>
      <c r="D485" s="3">
        <v>45468.500717592593</v>
      </c>
      <c r="E485" t="s">
        <v>467</v>
      </c>
      <c r="F485" t="s">
        <v>15216</v>
      </c>
    </row>
    <row r="486" spans="1:6" x14ac:dyDescent="0.25">
      <c r="A486" t="s">
        <v>418</v>
      </c>
      <c r="B486" s="1">
        <v>45507</v>
      </c>
      <c r="C486" s="3">
        <v>45468.501828703702</v>
      </c>
      <c r="D486" s="3">
        <v>45468.501828703702</v>
      </c>
      <c r="E486" t="s">
        <v>468</v>
      </c>
      <c r="F486" t="s">
        <v>15216</v>
      </c>
    </row>
    <row r="487" spans="1:6" x14ac:dyDescent="0.25">
      <c r="A487" t="s">
        <v>418</v>
      </c>
      <c r="B487" s="1">
        <v>45507</v>
      </c>
      <c r="C487" s="3">
        <v>45468.519293981481</v>
      </c>
      <c r="D487" s="3">
        <v>45468.519305555557</v>
      </c>
      <c r="E487" t="s">
        <v>469</v>
      </c>
      <c r="F487" t="s">
        <v>15216</v>
      </c>
    </row>
    <row r="488" spans="1:6" x14ac:dyDescent="0.25">
      <c r="A488" t="s">
        <v>418</v>
      </c>
      <c r="B488" s="1">
        <v>45507</v>
      </c>
      <c r="C488" s="3">
        <v>45468.519629629627</v>
      </c>
      <c r="D488" s="3">
        <v>45468.519641203704</v>
      </c>
      <c r="E488" t="s">
        <v>469</v>
      </c>
      <c r="F488" t="s">
        <v>15216</v>
      </c>
    </row>
    <row r="489" spans="1:6" x14ac:dyDescent="0.25">
      <c r="A489" t="s">
        <v>418</v>
      </c>
      <c r="B489" s="1">
        <v>45507</v>
      </c>
      <c r="C489" s="3">
        <v>45468.523530092592</v>
      </c>
      <c r="D489" s="3">
        <v>45468.523530092592</v>
      </c>
      <c r="E489" t="s">
        <v>470</v>
      </c>
      <c r="F489" t="s">
        <v>15216</v>
      </c>
    </row>
    <row r="490" spans="1:6" x14ac:dyDescent="0.25">
      <c r="A490" t="s">
        <v>418</v>
      </c>
      <c r="B490" t="s">
        <v>6</v>
      </c>
      <c r="C490" s="3">
        <v>45468.540300925924</v>
      </c>
      <c r="D490" s="3">
        <v>45468.540312500001</v>
      </c>
      <c r="E490" t="s">
        <v>471</v>
      </c>
      <c r="F490" t="s">
        <v>15216</v>
      </c>
    </row>
    <row r="491" spans="1:6" x14ac:dyDescent="0.25">
      <c r="A491" t="s">
        <v>418</v>
      </c>
      <c r="B491" t="s">
        <v>8</v>
      </c>
      <c r="C491" s="3">
        <v>45468.575462962966</v>
      </c>
      <c r="D491" s="3">
        <v>45468.575474537036</v>
      </c>
      <c r="E491" t="s">
        <v>472</v>
      </c>
      <c r="F491" t="s">
        <v>15216</v>
      </c>
    </row>
    <row r="492" spans="1:6" x14ac:dyDescent="0.25">
      <c r="A492" t="s">
        <v>418</v>
      </c>
      <c r="B492" t="s">
        <v>178</v>
      </c>
      <c r="C492" s="3">
        <v>45468.661122685182</v>
      </c>
      <c r="D492" s="3">
        <v>45468.661134259259</v>
      </c>
      <c r="E492" t="s">
        <v>473</v>
      </c>
      <c r="F492" t="s">
        <v>15216</v>
      </c>
    </row>
    <row r="493" spans="1:6" x14ac:dyDescent="0.25">
      <c r="A493" t="s">
        <v>418</v>
      </c>
      <c r="B493" t="s">
        <v>8</v>
      </c>
      <c r="C493" s="3">
        <v>45468.905185185184</v>
      </c>
      <c r="D493" s="3">
        <v>45468.905185185184</v>
      </c>
      <c r="E493" t="s">
        <v>474</v>
      </c>
      <c r="F493" t="s">
        <v>15216</v>
      </c>
    </row>
    <row r="494" spans="1:6" x14ac:dyDescent="0.25">
      <c r="A494" t="s">
        <v>418</v>
      </c>
      <c r="B494" t="s">
        <v>8</v>
      </c>
      <c r="C494" s="3">
        <v>45468.964803240742</v>
      </c>
      <c r="D494" s="3">
        <v>45468.964803240742</v>
      </c>
      <c r="E494" t="s">
        <v>475</v>
      </c>
      <c r="F494" t="s">
        <v>15216</v>
      </c>
    </row>
    <row r="495" spans="1:6" x14ac:dyDescent="0.25">
      <c r="A495" t="s">
        <v>418</v>
      </c>
      <c r="B495" t="s">
        <v>8</v>
      </c>
      <c r="C495" s="3">
        <v>45469.092939814815</v>
      </c>
      <c r="D495" s="3">
        <v>45469.092974537038</v>
      </c>
      <c r="E495" t="s">
        <v>476</v>
      </c>
      <c r="F495" t="s">
        <v>15216</v>
      </c>
    </row>
    <row r="496" spans="1:6" x14ac:dyDescent="0.25">
      <c r="A496" t="s">
        <v>418</v>
      </c>
      <c r="B496" t="s">
        <v>8</v>
      </c>
      <c r="C496" s="3">
        <v>45469.149641203701</v>
      </c>
      <c r="D496" s="3">
        <v>45469.149641203701</v>
      </c>
      <c r="E496" t="s">
        <v>477</v>
      </c>
      <c r="F496" t="s">
        <v>15216</v>
      </c>
    </row>
    <row r="497" spans="1:6" x14ac:dyDescent="0.25">
      <c r="A497" t="s">
        <v>418</v>
      </c>
      <c r="B497" t="s">
        <v>431</v>
      </c>
      <c r="C497" s="3">
        <v>45469.344837962963</v>
      </c>
      <c r="D497" s="3">
        <v>45469.344849537039</v>
      </c>
      <c r="E497" t="s">
        <v>478</v>
      </c>
      <c r="F497" t="s">
        <v>15216</v>
      </c>
    </row>
    <row r="498" spans="1:6" x14ac:dyDescent="0.25">
      <c r="A498" t="s">
        <v>418</v>
      </c>
      <c r="B498" t="s">
        <v>431</v>
      </c>
      <c r="C498" s="3">
        <v>45469.411909722221</v>
      </c>
      <c r="D498" s="3">
        <v>45469.411921296298</v>
      </c>
      <c r="E498" t="s">
        <v>479</v>
      </c>
      <c r="F498" t="s">
        <v>15216</v>
      </c>
    </row>
    <row r="499" spans="1:6" x14ac:dyDescent="0.25">
      <c r="A499" t="s">
        <v>418</v>
      </c>
      <c r="B499" t="s">
        <v>8</v>
      </c>
      <c r="C499" s="3">
        <v>45469.968425925923</v>
      </c>
      <c r="D499" s="3">
        <v>45469.9684375</v>
      </c>
      <c r="E499" t="s">
        <v>480</v>
      </c>
      <c r="F499" t="s">
        <v>15216</v>
      </c>
    </row>
    <row r="500" spans="1:6" x14ac:dyDescent="0.25">
      <c r="A500" t="s">
        <v>418</v>
      </c>
      <c r="B500" t="s">
        <v>21</v>
      </c>
      <c r="C500" s="3">
        <v>45470.16443287037</v>
      </c>
      <c r="D500" s="3">
        <v>45470.164444444446</v>
      </c>
      <c r="E500" t="s">
        <v>481</v>
      </c>
      <c r="F500" t="s">
        <v>15216</v>
      </c>
    </row>
    <row r="501" spans="1:6" x14ac:dyDescent="0.25">
      <c r="A501" t="s">
        <v>418</v>
      </c>
      <c r="B501" t="s">
        <v>8</v>
      </c>
      <c r="C501" s="3">
        <v>45470.479074074072</v>
      </c>
      <c r="D501" s="3">
        <v>45470.479143518518</v>
      </c>
      <c r="E501" t="s">
        <v>482</v>
      </c>
      <c r="F501" t="s">
        <v>15216</v>
      </c>
    </row>
    <row r="502" spans="1:6" x14ac:dyDescent="0.25">
      <c r="A502" t="s">
        <v>418</v>
      </c>
      <c r="B502" t="s">
        <v>8</v>
      </c>
      <c r="C502" s="3">
        <v>45470.612500000003</v>
      </c>
      <c r="D502" s="3">
        <v>45470.612511574072</v>
      </c>
      <c r="E502" t="s">
        <v>483</v>
      </c>
      <c r="F502" t="s">
        <v>15216</v>
      </c>
    </row>
    <row r="503" spans="1:6" x14ac:dyDescent="0.25">
      <c r="A503" t="s">
        <v>418</v>
      </c>
      <c r="B503" t="s">
        <v>8</v>
      </c>
      <c r="C503" s="3">
        <v>45473.308067129627</v>
      </c>
      <c r="D503" s="3">
        <v>45473.308078703703</v>
      </c>
      <c r="E503" t="s">
        <v>484</v>
      </c>
      <c r="F503" t="s">
        <v>15216</v>
      </c>
    </row>
    <row r="504" spans="1:6" x14ac:dyDescent="0.25">
      <c r="A504" t="s">
        <v>418</v>
      </c>
      <c r="B504" t="s">
        <v>8</v>
      </c>
      <c r="C504" s="3">
        <v>45473.968148148146</v>
      </c>
      <c r="D504" s="3">
        <v>45473.968148148146</v>
      </c>
      <c r="E504" t="s">
        <v>485</v>
      </c>
      <c r="F504" t="s">
        <v>15216</v>
      </c>
    </row>
    <row r="505" spans="1:6" x14ac:dyDescent="0.25">
      <c r="A505" t="s">
        <v>486</v>
      </c>
      <c r="B505" t="s">
        <v>8</v>
      </c>
      <c r="C505" s="3">
        <v>45444.018564814818</v>
      </c>
      <c r="D505" s="3">
        <v>45444.19902777778</v>
      </c>
      <c r="E505" t="s">
        <v>487</v>
      </c>
      <c r="F505" t="s">
        <v>15216</v>
      </c>
    </row>
    <row r="506" spans="1:6" x14ac:dyDescent="0.25">
      <c r="A506" t="s">
        <v>486</v>
      </c>
      <c r="B506" t="s">
        <v>6</v>
      </c>
      <c r="C506" s="3">
        <v>45444.584340277775</v>
      </c>
      <c r="D506" s="3">
        <v>45444.584351851852</v>
      </c>
      <c r="E506" t="s">
        <v>488</v>
      </c>
      <c r="F506" t="s">
        <v>15216</v>
      </c>
    </row>
    <row r="507" spans="1:6" x14ac:dyDescent="0.25">
      <c r="A507" t="s">
        <v>486</v>
      </c>
      <c r="B507" t="s">
        <v>6</v>
      </c>
      <c r="C507" s="3">
        <v>45444.585046296299</v>
      </c>
      <c r="D507" s="3">
        <v>45444.585057870368</v>
      </c>
      <c r="E507" t="s">
        <v>488</v>
      </c>
      <c r="F507" t="s">
        <v>15216</v>
      </c>
    </row>
    <row r="508" spans="1:6" x14ac:dyDescent="0.25">
      <c r="A508" t="s">
        <v>486</v>
      </c>
      <c r="B508" t="s">
        <v>8</v>
      </c>
      <c r="C508" s="3">
        <v>45444.660185185188</v>
      </c>
      <c r="D508" s="3">
        <v>45444.660196759258</v>
      </c>
      <c r="E508" t="s">
        <v>489</v>
      </c>
      <c r="F508" t="s">
        <v>15216</v>
      </c>
    </row>
    <row r="509" spans="1:6" x14ac:dyDescent="0.25">
      <c r="A509" t="s">
        <v>486</v>
      </c>
      <c r="B509" t="s">
        <v>6</v>
      </c>
      <c r="C509" s="3">
        <v>45445.061261574076</v>
      </c>
      <c r="D509" s="3">
        <v>45446.109594907408</v>
      </c>
      <c r="E509" t="s">
        <v>490</v>
      </c>
      <c r="F509" t="s">
        <v>15216</v>
      </c>
    </row>
    <row r="510" spans="1:6" x14ac:dyDescent="0.25">
      <c r="A510" t="s">
        <v>486</v>
      </c>
      <c r="B510" t="s">
        <v>8</v>
      </c>
      <c r="C510" s="3">
        <v>45446.110381944447</v>
      </c>
      <c r="D510" s="3">
        <v>45446.110393518517</v>
      </c>
      <c r="E510" t="s">
        <v>491</v>
      </c>
      <c r="F510" t="s">
        <v>15216</v>
      </c>
    </row>
    <row r="511" spans="1:6" x14ac:dyDescent="0.25">
      <c r="A511" t="s">
        <v>486</v>
      </c>
      <c r="B511" t="s">
        <v>8</v>
      </c>
      <c r="C511" s="3">
        <v>45446.558993055558</v>
      </c>
      <c r="D511" s="3">
        <v>45446.559039351851</v>
      </c>
      <c r="E511" t="s">
        <v>492</v>
      </c>
      <c r="F511" t="s">
        <v>15216</v>
      </c>
    </row>
    <row r="512" spans="1:6" x14ac:dyDescent="0.25">
      <c r="A512" t="s">
        <v>486</v>
      </c>
      <c r="B512" t="s">
        <v>6</v>
      </c>
      <c r="C512" s="3">
        <v>45447.898472222223</v>
      </c>
      <c r="D512" s="3">
        <v>45447.8984837963</v>
      </c>
      <c r="E512" t="s">
        <v>493</v>
      </c>
      <c r="F512" t="s">
        <v>15216</v>
      </c>
    </row>
    <row r="513" spans="1:6" x14ac:dyDescent="0.25">
      <c r="A513" t="s">
        <v>486</v>
      </c>
      <c r="B513" s="1">
        <v>45507</v>
      </c>
      <c r="C513" s="3">
        <v>45448.679618055554</v>
      </c>
      <c r="D513" s="3">
        <v>45448.6796412037</v>
      </c>
      <c r="E513" t="s">
        <v>494</v>
      </c>
      <c r="F513" t="s">
        <v>15216</v>
      </c>
    </row>
    <row r="514" spans="1:6" x14ac:dyDescent="0.25">
      <c r="A514" t="s">
        <v>486</v>
      </c>
      <c r="B514" t="s">
        <v>6</v>
      </c>
      <c r="C514" s="3">
        <v>45448.843993055554</v>
      </c>
      <c r="D514" s="3">
        <v>45448.844004629631</v>
      </c>
      <c r="E514" t="s">
        <v>495</v>
      </c>
      <c r="F514" t="s">
        <v>15216</v>
      </c>
    </row>
    <row r="515" spans="1:6" x14ac:dyDescent="0.25">
      <c r="A515" t="s">
        <v>486</v>
      </c>
      <c r="B515" t="s">
        <v>21</v>
      </c>
      <c r="C515" s="3">
        <v>45449.160983796297</v>
      </c>
      <c r="D515" s="3">
        <v>45449.160995370374</v>
      </c>
      <c r="E515" t="s">
        <v>496</v>
      </c>
      <c r="F515" t="s">
        <v>15216</v>
      </c>
    </row>
    <row r="516" spans="1:6" x14ac:dyDescent="0.25">
      <c r="A516" t="s">
        <v>486</v>
      </c>
      <c r="B516" s="1">
        <v>45568</v>
      </c>
      <c r="C516" s="3">
        <v>45449.867534722223</v>
      </c>
      <c r="D516" s="3">
        <v>45449.867534722223</v>
      </c>
      <c r="E516" t="s">
        <v>497</v>
      </c>
      <c r="F516" t="s">
        <v>15216</v>
      </c>
    </row>
    <row r="517" spans="1:6" x14ac:dyDescent="0.25">
      <c r="A517" t="s">
        <v>486</v>
      </c>
      <c r="B517" t="s">
        <v>8</v>
      </c>
      <c r="C517" s="3">
        <v>45449.990983796299</v>
      </c>
      <c r="D517" s="3">
        <v>45449.990995370368</v>
      </c>
      <c r="E517" t="s">
        <v>498</v>
      </c>
      <c r="F517" t="s">
        <v>15216</v>
      </c>
    </row>
    <row r="518" spans="1:6" x14ac:dyDescent="0.25">
      <c r="A518" t="s">
        <v>486</v>
      </c>
      <c r="B518" s="1">
        <v>45326</v>
      </c>
      <c r="C518" s="3">
        <v>45450.5002662037</v>
      </c>
      <c r="D518" s="3">
        <v>45450.500277777777</v>
      </c>
      <c r="E518" t="s">
        <v>499</v>
      </c>
      <c r="F518" t="s">
        <v>15216</v>
      </c>
    </row>
    <row r="519" spans="1:6" x14ac:dyDescent="0.25">
      <c r="A519" t="s">
        <v>486</v>
      </c>
      <c r="B519" t="s">
        <v>6</v>
      </c>
      <c r="C519" s="3">
        <v>45450.925613425927</v>
      </c>
      <c r="D519" s="3">
        <v>45450.925613425927</v>
      </c>
      <c r="E519" t="s">
        <v>500</v>
      </c>
      <c r="F519" t="s">
        <v>15216</v>
      </c>
    </row>
    <row r="520" spans="1:6" x14ac:dyDescent="0.25">
      <c r="A520" t="s">
        <v>486</v>
      </c>
      <c r="B520" t="s">
        <v>8</v>
      </c>
      <c r="C520" s="3">
        <v>45451.149201388886</v>
      </c>
      <c r="D520" s="3">
        <v>45451.149201388886</v>
      </c>
      <c r="E520" t="s">
        <v>501</v>
      </c>
      <c r="F520" t="s">
        <v>15216</v>
      </c>
    </row>
    <row r="521" spans="1:6" x14ac:dyDescent="0.25">
      <c r="A521" t="s">
        <v>486</v>
      </c>
      <c r="B521" t="s">
        <v>8</v>
      </c>
      <c r="C521" s="3">
        <v>45451.171215277776</v>
      </c>
      <c r="D521" s="3">
        <v>45451.171226851853</v>
      </c>
      <c r="E521" t="s">
        <v>502</v>
      </c>
      <c r="F521" t="s">
        <v>15216</v>
      </c>
    </row>
    <row r="522" spans="1:6" x14ac:dyDescent="0.25">
      <c r="A522" t="s">
        <v>486</v>
      </c>
      <c r="B522" t="s">
        <v>8</v>
      </c>
      <c r="C522" s="3">
        <v>45451.185624999998</v>
      </c>
      <c r="D522" s="3">
        <v>45451.185636574075</v>
      </c>
      <c r="E522" t="s">
        <v>503</v>
      </c>
      <c r="F522" t="s">
        <v>15216</v>
      </c>
    </row>
    <row r="523" spans="1:6" x14ac:dyDescent="0.25">
      <c r="A523" t="s">
        <v>486</v>
      </c>
      <c r="B523" t="s">
        <v>8</v>
      </c>
      <c r="C523" s="3">
        <v>45451.188240740739</v>
      </c>
      <c r="D523" s="3">
        <v>45451.188263888886</v>
      </c>
      <c r="E523" t="s">
        <v>503</v>
      </c>
      <c r="F523" t="s">
        <v>15216</v>
      </c>
    </row>
    <row r="524" spans="1:6" x14ac:dyDescent="0.25">
      <c r="A524" t="s">
        <v>486</v>
      </c>
      <c r="B524" t="s">
        <v>8</v>
      </c>
      <c r="C524" s="3">
        <v>45451.190023148149</v>
      </c>
      <c r="D524" s="3">
        <v>45451.190034722225</v>
      </c>
      <c r="E524" t="s">
        <v>504</v>
      </c>
      <c r="F524" t="s">
        <v>15216</v>
      </c>
    </row>
    <row r="525" spans="1:6" x14ac:dyDescent="0.25">
      <c r="A525" t="s">
        <v>486</v>
      </c>
      <c r="B525" t="s">
        <v>8</v>
      </c>
      <c r="C525" s="3">
        <v>45451.191921296297</v>
      </c>
      <c r="D525" s="3">
        <v>45451.191921296297</v>
      </c>
      <c r="E525" t="s">
        <v>504</v>
      </c>
      <c r="F525" t="s">
        <v>15216</v>
      </c>
    </row>
    <row r="526" spans="1:6" x14ac:dyDescent="0.25">
      <c r="A526" t="s">
        <v>486</v>
      </c>
      <c r="B526" t="s">
        <v>8</v>
      </c>
      <c r="C526" s="3">
        <v>45451.221597222226</v>
      </c>
      <c r="D526" s="3">
        <v>45451.221608796295</v>
      </c>
      <c r="E526" t="s">
        <v>505</v>
      </c>
      <c r="F526" t="s">
        <v>15216</v>
      </c>
    </row>
    <row r="527" spans="1:6" x14ac:dyDescent="0.25">
      <c r="A527" t="s">
        <v>486</v>
      </c>
      <c r="B527" t="s">
        <v>8</v>
      </c>
      <c r="C527" s="3">
        <v>45451.334537037037</v>
      </c>
      <c r="D527" s="3">
        <v>45451.334548611114</v>
      </c>
      <c r="E527" t="s">
        <v>506</v>
      </c>
      <c r="F527" t="s">
        <v>15216</v>
      </c>
    </row>
    <row r="528" spans="1:6" x14ac:dyDescent="0.25">
      <c r="A528" t="s">
        <v>486</v>
      </c>
      <c r="B528" t="s">
        <v>8</v>
      </c>
      <c r="C528" s="3">
        <v>45451.92591435185</v>
      </c>
      <c r="D528" s="3">
        <v>45451.925937499997</v>
      </c>
      <c r="E528" t="s">
        <v>507</v>
      </c>
      <c r="F528" t="s">
        <v>15216</v>
      </c>
    </row>
    <row r="529" spans="1:6" x14ac:dyDescent="0.25">
      <c r="A529" t="s">
        <v>486</v>
      </c>
      <c r="B529" t="s">
        <v>8</v>
      </c>
      <c r="C529" s="3">
        <v>45451.991689814815</v>
      </c>
      <c r="D529" s="3">
        <v>45451.991701388892</v>
      </c>
      <c r="E529" t="s">
        <v>508</v>
      </c>
      <c r="F529" t="s">
        <v>15216</v>
      </c>
    </row>
    <row r="530" spans="1:6" x14ac:dyDescent="0.25">
      <c r="A530" t="s">
        <v>486</v>
      </c>
      <c r="B530" t="s">
        <v>6</v>
      </c>
      <c r="C530" s="3">
        <v>45454.368148148147</v>
      </c>
      <c r="D530" s="3">
        <v>45454.368159722224</v>
      </c>
      <c r="E530" t="s">
        <v>509</v>
      </c>
      <c r="F530" t="s">
        <v>15216</v>
      </c>
    </row>
    <row r="531" spans="1:6" x14ac:dyDescent="0.25">
      <c r="A531" t="s">
        <v>486</v>
      </c>
      <c r="B531" t="s">
        <v>8</v>
      </c>
      <c r="C531" s="3">
        <v>45454.378113425926</v>
      </c>
      <c r="D531" s="3">
        <v>45454.378125000003</v>
      </c>
      <c r="E531" t="s">
        <v>510</v>
      </c>
      <c r="F531" t="s">
        <v>15216</v>
      </c>
    </row>
    <row r="532" spans="1:6" x14ac:dyDescent="0.25">
      <c r="A532" t="s">
        <v>486</v>
      </c>
      <c r="B532" t="s">
        <v>8</v>
      </c>
      <c r="C532" s="3">
        <v>45454.637870370374</v>
      </c>
      <c r="D532" s="3">
        <v>45454.637881944444</v>
      </c>
      <c r="E532" t="s">
        <v>511</v>
      </c>
      <c r="F532" t="s">
        <v>15216</v>
      </c>
    </row>
    <row r="533" spans="1:6" x14ac:dyDescent="0.25">
      <c r="A533" t="s">
        <v>486</v>
      </c>
      <c r="B533" t="s">
        <v>8</v>
      </c>
      <c r="C533" s="3">
        <v>45454.934016203704</v>
      </c>
      <c r="D533" s="3">
        <v>45454.934027777781</v>
      </c>
      <c r="E533" t="s">
        <v>512</v>
      </c>
      <c r="F533" t="s">
        <v>15216</v>
      </c>
    </row>
    <row r="534" spans="1:6" x14ac:dyDescent="0.25">
      <c r="A534" t="s">
        <v>486</v>
      </c>
      <c r="B534" t="s">
        <v>8</v>
      </c>
      <c r="C534" s="3">
        <v>45454.940462962964</v>
      </c>
      <c r="D534" s="3">
        <v>45454.940509259257</v>
      </c>
      <c r="E534" t="s">
        <v>513</v>
      </c>
      <c r="F534" t="s">
        <v>15216</v>
      </c>
    </row>
    <row r="535" spans="1:6" x14ac:dyDescent="0.25">
      <c r="A535" t="s">
        <v>486</v>
      </c>
      <c r="B535" t="s">
        <v>8</v>
      </c>
      <c r="C535" s="3">
        <v>45455.339363425926</v>
      </c>
      <c r="D535" s="3">
        <v>45455.339375000003</v>
      </c>
      <c r="E535" t="s">
        <v>514</v>
      </c>
      <c r="F535" t="s">
        <v>15216</v>
      </c>
    </row>
    <row r="536" spans="1:6" x14ac:dyDescent="0.25">
      <c r="A536" t="s">
        <v>486</v>
      </c>
      <c r="B536" t="s">
        <v>8</v>
      </c>
      <c r="C536" s="3">
        <v>45455.358611111114</v>
      </c>
      <c r="D536" s="3">
        <v>45455.358611111114</v>
      </c>
      <c r="E536" t="s">
        <v>515</v>
      </c>
      <c r="F536" t="s">
        <v>15216</v>
      </c>
    </row>
    <row r="537" spans="1:6" x14ac:dyDescent="0.25">
      <c r="A537" t="s">
        <v>486</v>
      </c>
      <c r="B537" t="s">
        <v>8</v>
      </c>
      <c r="C537" s="3">
        <v>45455.374027777776</v>
      </c>
      <c r="D537" s="3">
        <v>45455.374039351853</v>
      </c>
      <c r="E537" t="s">
        <v>516</v>
      </c>
      <c r="F537" t="s">
        <v>15216</v>
      </c>
    </row>
    <row r="538" spans="1:6" x14ac:dyDescent="0.25">
      <c r="A538" t="s">
        <v>486</v>
      </c>
      <c r="B538" t="s">
        <v>8</v>
      </c>
      <c r="C538" s="3">
        <v>45455.380381944444</v>
      </c>
      <c r="D538" s="3">
        <v>45455.380393518521</v>
      </c>
      <c r="E538" t="s">
        <v>517</v>
      </c>
      <c r="F538" t="s">
        <v>15216</v>
      </c>
    </row>
    <row r="539" spans="1:6" x14ac:dyDescent="0.25">
      <c r="A539" t="s">
        <v>486</v>
      </c>
      <c r="B539" t="s">
        <v>8</v>
      </c>
      <c r="C539" s="3">
        <v>45455.391481481478</v>
      </c>
      <c r="D539" s="3">
        <v>45455.391493055555</v>
      </c>
      <c r="E539" t="s">
        <v>518</v>
      </c>
      <c r="F539" t="s">
        <v>15216</v>
      </c>
    </row>
    <row r="540" spans="1:6" x14ac:dyDescent="0.25">
      <c r="A540" t="s">
        <v>486</v>
      </c>
      <c r="B540" t="s">
        <v>8</v>
      </c>
      <c r="C540" s="3">
        <v>45455.603043981479</v>
      </c>
      <c r="D540" s="3">
        <v>45455.603055555555</v>
      </c>
      <c r="E540" t="s">
        <v>519</v>
      </c>
      <c r="F540" t="s">
        <v>15216</v>
      </c>
    </row>
    <row r="541" spans="1:6" x14ac:dyDescent="0.25">
      <c r="A541" t="s">
        <v>486</v>
      </c>
      <c r="B541" t="s">
        <v>8</v>
      </c>
      <c r="C541" s="3">
        <v>45455.605231481481</v>
      </c>
      <c r="D541" s="3">
        <v>45455.605254629627</v>
      </c>
      <c r="E541" t="s">
        <v>519</v>
      </c>
      <c r="F541" t="s">
        <v>15216</v>
      </c>
    </row>
    <row r="542" spans="1:6" x14ac:dyDescent="0.25">
      <c r="A542" t="s">
        <v>486</v>
      </c>
      <c r="B542" t="s">
        <v>8</v>
      </c>
      <c r="C542" s="3">
        <v>45455.639328703706</v>
      </c>
      <c r="D542" s="3">
        <v>45455.639340277776</v>
      </c>
      <c r="E542" t="s">
        <v>520</v>
      </c>
      <c r="F542" t="s">
        <v>15216</v>
      </c>
    </row>
    <row r="543" spans="1:6" x14ac:dyDescent="0.25">
      <c r="A543" t="s">
        <v>486</v>
      </c>
      <c r="B543" t="s">
        <v>6</v>
      </c>
      <c r="C543" s="3">
        <v>45456.004108796296</v>
      </c>
      <c r="D543" s="3">
        <v>45456.004120370373</v>
      </c>
      <c r="E543" t="s">
        <v>521</v>
      </c>
      <c r="F543" t="s">
        <v>15216</v>
      </c>
    </row>
    <row r="544" spans="1:6" x14ac:dyDescent="0.25">
      <c r="A544" t="s">
        <v>486</v>
      </c>
      <c r="B544" t="s">
        <v>8</v>
      </c>
      <c r="C544" s="3">
        <v>45456.114618055559</v>
      </c>
      <c r="D544" s="3">
        <v>45456.114629629628</v>
      </c>
      <c r="E544" t="s">
        <v>522</v>
      </c>
      <c r="F544" t="s">
        <v>15216</v>
      </c>
    </row>
    <row r="545" spans="1:6" x14ac:dyDescent="0.25">
      <c r="A545" t="s">
        <v>486</v>
      </c>
      <c r="B545" t="s">
        <v>6</v>
      </c>
      <c r="C545" s="3">
        <v>45456.823750000003</v>
      </c>
      <c r="D545" s="3">
        <v>45456.823888888888</v>
      </c>
      <c r="E545" t="s">
        <v>523</v>
      </c>
      <c r="F545" t="s">
        <v>15216</v>
      </c>
    </row>
    <row r="546" spans="1:6" x14ac:dyDescent="0.25">
      <c r="A546" t="s">
        <v>486</v>
      </c>
      <c r="B546" t="s">
        <v>8</v>
      </c>
      <c r="C546" s="3">
        <v>45456.943391203706</v>
      </c>
      <c r="D546" s="3">
        <v>45456.943402777775</v>
      </c>
      <c r="E546" t="s">
        <v>524</v>
      </c>
      <c r="F546" t="s">
        <v>15216</v>
      </c>
    </row>
    <row r="547" spans="1:6" x14ac:dyDescent="0.25">
      <c r="A547" t="s">
        <v>486</v>
      </c>
      <c r="B547" t="s">
        <v>6</v>
      </c>
      <c r="C547" s="3">
        <v>45457.376562500001</v>
      </c>
      <c r="D547" s="3">
        <v>45457.376574074071</v>
      </c>
      <c r="E547" t="s">
        <v>525</v>
      </c>
      <c r="F547" t="s">
        <v>15216</v>
      </c>
    </row>
    <row r="548" spans="1:6" x14ac:dyDescent="0.25">
      <c r="A548" t="s">
        <v>486</v>
      </c>
      <c r="B548" t="s">
        <v>6</v>
      </c>
      <c r="C548" s="3">
        <v>45458.047175925924</v>
      </c>
      <c r="D548" s="3">
        <v>45458.0471875</v>
      </c>
      <c r="E548" t="s">
        <v>526</v>
      </c>
      <c r="F548" t="s">
        <v>15216</v>
      </c>
    </row>
    <row r="549" spans="1:6" x14ac:dyDescent="0.25">
      <c r="A549" t="s">
        <v>486</v>
      </c>
      <c r="B549" t="s">
        <v>8</v>
      </c>
      <c r="C549" s="3">
        <v>45458.095335648148</v>
      </c>
      <c r="D549" s="3">
        <v>45458.095358796294</v>
      </c>
      <c r="E549" t="s">
        <v>526</v>
      </c>
      <c r="F549" t="s">
        <v>15216</v>
      </c>
    </row>
    <row r="550" spans="1:6" x14ac:dyDescent="0.25">
      <c r="A550" t="s">
        <v>486</v>
      </c>
      <c r="B550" t="s">
        <v>8</v>
      </c>
      <c r="C550" s="3">
        <v>45458.096412037034</v>
      </c>
      <c r="D550" s="3">
        <v>45458.096412037034</v>
      </c>
      <c r="E550" t="s">
        <v>526</v>
      </c>
      <c r="F550" t="s">
        <v>15216</v>
      </c>
    </row>
    <row r="551" spans="1:6" x14ac:dyDescent="0.25">
      <c r="A551" t="s">
        <v>486</v>
      </c>
      <c r="B551" t="s">
        <v>8</v>
      </c>
      <c r="C551" s="3">
        <v>45458.139479166668</v>
      </c>
      <c r="D551" s="3">
        <v>45458.139502314814</v>
      </c>
      <c r="E551" t="s">
        <v>526</v>
      </c>
      <c r="F551" t="s">
        <v>15216</v>
      </c>
    </row>
    <row r="552" spans="1:6" x14ac:dyDescent="0.25">
      <c r="A552" t="s">
        <v>486</v>
      </c>
      <c r="B552" t="s">
        <v>8</v>
      </c>
      <c r="C552" s="3">
        <v>45458.220879629633</v>
      </c>
      <c r="D552" s="3">
        <v>45458.220891203702</v>
      </c>
      <c r="E552" t="s">
        <v>526</v>
      </c>
      <c r="F552" t="s">
        <v>15216</v>
      </c>
    </row>
    <row r="553" spans="1:6" x14ac:dyDescent="0.25">
      <c r="A553" t="s">
        <v>486</v>
      </c>
      <c r="B553" t="s">
        <v>8</v>
      </c>
      <c r="C553" s="3">
        <v>45458.941018518519</v>
      </c>
      <c r="D553" s="3">
        <v>45458.941018518519</v>
      </c>
      <c r="E553" t="s">
        <v>527</v>
      </c>
      <c r="F553" t="s">
        <v>15216</v>
      </c>
    </row>
    <row r="554" spans="1:6" x14ac:dyDescent="0.25">
      <c r="A554" t="s">
        <v>486</v>
      </c>
      <c r="B554" t="s">
        <v>6</v>
      </c>
      <c r="C554" s="3">
        <v>45460.559745370374</v>
      </c>
      <c r="D554" s="3">
        <v>45460.559756944444</v>
      </c>
      <c r="E554" t="s">
        <v>528</v>
      </c>
      <c r="F554" t="s">
        <v>15216</v>
      </c>
    </row>
    <row r="555" spans="1:6" x14ac:dyDescent="0.25">
      <c r="A555" t="s">
        <v>486</v>
      </c>
      <c r="B555" t="s">
        <v>6</v>
      </c>
      <c r="C555" s="3">
        <v>45460.85728009259</v>
      </c>
      <c r="D555" s="3">
        <v>45460.857303240744</v>
      </c>
      <c r="E555" t="s">
        <v>529</v>
      </c>
      <c r="F555" t="s">
        <v>15216</v>
      </c>
    </row>
    <row r="556" spans="1:6" x14ac:dyDescent="0.25">
      <c r="A556" t="s">
        <v>486</v>
      </c>
      <c r="B556" t="s">
        <v>6</v>
      </c>
      <c r="C556" s="3">
        <v>45461.332199074073</v>
      </c>
      <c r="D556" s="3">
        <v>45461.332199074073</v>
      </c>
      <c r="E556" t="s">
        <v>530</v>
      </c>
      <c r="F556" t="s">
        <v>15216</v>
      </c>
    </row>
    <row r="557" spans="1:6" x14ac:dyDescent="0.25">
      <c r="A557" t="s">
        <v>486</v>
      </c>
      <c r="B557" t="s">
        <v>8</v>
      </c>
      <c r="C557" s="3">
        <v>45461.453425925924</v>
      </c>
      <c r="D557" s="3">
        <v>45461.4534375</v>
      </c>
      <c r="E557" t="s">
        <v>531</v>
      </c>
      <c r="F557" t="s">
        <v>15216</v>
      </c>
    </row>
    <row r="558" spans="1:6" x14ac:dyDescent="0.25">
      <c r="A558" t="s">
        <v>486</v>
      </c>
      <c r="B558" t="s">
        <v>8</v>
      </c>
      <c r="C558" s="3">
        <v>45461.477685185186</v>
      </c>
      <c r="D558" s="3">
        <v>45461.477812500001</v>
      </c>
      <c r="E558" t="s">
        <v>532</v>
      </c>
      <c r="F558" t="s">
        <v>15216</v>
      </c>
    </row>
    <row r="559" spans="1:6" x14ac:dyDescent="0.25">
      <c r="A559" t="s">
        <v>486</v>
      </c>
      <c r="B559" t="s">
        <v>8</v>
      </c>
      <c r="C559" s="3">
        <v>45461.928055555552</v>
      </c>
      <c r="D559" s="3">
        <v>45461.928067129629</v>
      </c>
      <c r="E559" t="s">
        <v>533</v>
      </c>
      <c r="F559" t="s">
        <v>15216</v>
      </c>
    </row>
    <row r="560" spans="1:6" x14ac:dyDescent="0.25">
      <c r="A560" t="s">
        <v>486</v>
      </c>
      <c r="B560" t="s">
        <v>8</v>
      </c>
      <c r="C560" s="3">
        <v>45461.982638888891</v>
      </c>
      <c r="D560" s="3">
        <v>45461.982662037037</v>
      </c>
      <c r="E560" t="s">
        <v>534</v>
      </c>
      <c r="F560" t="s">
        <v>15216</v>
      </c>
    </row>
    <row r="561" spans="1:6" x14ac:dyDescent="0.25">
      <c r="A561" t="s">
        <v>486</v>
      </c>
      <c r="B561" t="s">
        <v>6</v>
      </c>
      <c r="C561" s="3">
        <v>45462.336192129631</v>
      </c>
      <c r="D561" s="3">
        <v>45462.3362037037</v>
      </c>
      <c r="E561" t="s">
        <v>535</v>
      </c>
      <c r="F561" t="s">
        <v>15216</v>
      </c>
    </row>
    <row r="562" spans="1:6" x14ac:dyDescent="0.25">
      <c r="A562" t="s">
        <v>486</v>
      </c>
      <c r="B562" t="s">
        <v>8</v>
      </c>
      <c r="C562" s="3">
        <v>45462.415046296293</v>
      </c>
      <c r="D562" s="3">
        <v>45462.41505787037</v>
      </c>
      <c r="E562" t="s">
        <v>536</v>
      </c>
      <c r="F562" t="s">
        <v>15216</v>
      </c>
    </row>
    <row r="563" spans="1:6" x14ac:dyDescent="0.25">
      <c r="A563" t="s">
        <v>486</v>
      </c>
      <c r="B563" t="s">
        <v>8</v>
      </c>
      <c r="C563" s="3">
        <v>45462.480046296296</v>
      </c>
      <c r="D563" s="3">
        <v>45462.480057870373</v>
      </c>
      <c r="E563" t="s">
        <v>537</v>
      </c>
      <c r="F563" t="s">
        <v>15216</v>
      </c>
    </row>
    <row r="564" spans="1:6" x14ac:dyDescent="0.25">
      <c r="A564" t="s">
        <v>486</v>
      </c>
      <c r="B564" t="s">
        <v>8</v>
      </c>
      <c r="C564" s="3">
        <v>45462.538101851853</v>
      </c>
      <c r="D564" s="3">
        <v>45462.538113425922</v>
      </c>
      <c r="E564" t="s">
        <v>538</v>
      </c>
      <c r="F564" t="s">
        <v>15216</v>
      </c>
    </row>
    <row r="565" spans="1:6" x14ac:dyDescent="0.25">
      <c r="A565" t="s">
        <v>486</v>
      </c>
      <c r="B565" t="s">
        <v>8</v>
      </c>
      <c r="C565" s="3">
        <v>45462.604664351849</v>
      </c>
      <c r="D565" s="3">
        <v>45462.604675925926</v>
      </c>
      <c r="E565" t="s">
        <v>539</v>
      </c>
      <c r="F565" t="s">
        <v>15216</v>
      </c>
    </row>
    <row r="566" spans="1:6" x14ac:dyDescent="0.25">
      <c r="A566" t="s">
        <v>486</v>
      </c>
      <c r="B566" t="s">
        <v>8</v>
      </c>
      <c r="C566" s="3">
        <v>45462.635555555556</v>
      </c>
      <c r="D566" s="3">
        <v>45462.635567129626</v>
      </c>
      <c r="E566" t="s">
        <v>540</v>
      </c>
      <c r="F566" t="s">
        <v>15216</v>
      </c>
    </row>
    <row r="567" spans="1:6" x14ac:dyDescent="0.25">
      <c r="A567" t="s">
        <v>486</v>
      </c>
      <c r="B567" t="s">
        <v>8</v>
      </c>
      <c r="C567" s="3">
        <v>45462.636840277781</v>
      </c>
      <c r="D567" s="3">
        <v>45462.63685185185</v>
      </c>
      <c r="E567" t="s">
        <v>540</v>
      </c>
      <c r="F567" t="s">
        <v>15216</v>
      </c>
    </row>
    <row r="568" spans="1:6" x14ac:dyDescent="0.25">
      <c r="A568" t="s">
        <v>486</v>
      </c>
      <c r="B568" t="s">
        <v>8</v>
      </c>
      <c r="C568" s="3">
        <v>45462.962152777778</v>
      </c>
      <c r="D568" s="3">
        <v>45462.962152777778</v>
      </c>
      <c r="E568" t="s">
        <v>541</v>
      </c>
      <c r="F568" t="s">
        <v>15216</v>
      </c>
    </row>
    <row r="569" spans="1:6" x14ac:dyDescent="0.25">
      <c r="A569" t="s">
        <v>486</v>
      </c>
      <c r="B569" t="s">
        <v>8</v>
      </c>
      <c r="C569" s="3">
        <v>45463.088703703703</v>
      </c>
      <c r="D569" s="3">
        <v>45463.088726851849</v>
      </c>
      <c r="E569" t="s">
        <v>542</v>
      </c>
      <c r="F569" t="s">
        <v>15216</v>
      </c>
    </row>
    <row r="570" spans="1:6" x14ac:dyDescent="0.25">
      <c r="A570" t="s">
        <v>486</v>
      </c>
      <c r="B570" t="s">
        <v>8</v>
      </c>
      <c r="C570" s="3">
        <v>45463.192210648151</v>
      </c>
      <c r="D570" s="3">
        <v>45463.19222222222</v>
      </c>
      <c r="E570" t="s">
        <v>543</v>
      </c>
      <c r="F570" t="s">
        <v>15216</v>
      </c>
    </row>
    <row r="571" spans="1:6" x14ac:dyDescent="0.25">
      <c r="A571" t="s">
        <v>486</v>
      </c>
      <c r="B571" t="s">
        <v>8</v>
      </c>
      <c r="C571" s="3">
        <v>45463.203900462962</v>
      </c>
      <c r="D571" s="3">
        <v>45463.203912037039</v>
      </c>
      <c r="E571" t="s">
        <v>544</v>
      </c>
      <c r="F571" t="s">
        <v>15216</v>
      </c>
    </row>
    <row r="572" spans="1:6" x14ac:dyDescent="0.25">
      <c r="A572" t="s">
        <v>486</v>
      </c>
      <c r="B572" t="s">
        <v>8</v>
      </c>
      <c r="C572" s="3">
        <v>45463.227592592593</v>
      </c>
      <c r="D572" s="3">
        <v>45463.227627314816</v>
      </c>
      <c r="E572" t="s">
        <v>545</v>
      </c>
      <c r="F572" t="s">
        <v>15216</v>
      </c>
    </row>
    <row r="573" spans="1:6" x14ac:dyDescent="0.25">
      <c r="A573" t="s">
        <v>486</v>
      </c>
      <c r="B573" t="s">
        <v>6</v>
      </c>
      <c r="C573" s="3">
        <v>45463.388749999998</v>
      </c>
      <c r="D573" s="3">
        <v>45463.388761574075</v>
      </c>
      <c r="E573" t="s">
        <v>546</v>
      </c>
      <c r="F573" t="s">
        <v>15216</v>
      </c>
    </row>
    <row r="574" spans="1:6" x14ac:dyDescent="0.25">
      <c r="A574" t="s">
        <v>486</v>
      </c>
      <c r="B574" t="s">
        <v>6</v>
      </c>
      <c r="C574" s="3">
        <v>45463.445729166669</v>
      </c>
      <c r="D574" s="3">
        <v>45463.445740740739</v>
      </c>
      <c r="E574" t="s">
        <v>547</v>
      </c>
      <c r="F574" t="s">
        <v>15216</v>
      </c>
    </row>
    <row r="575" spans="1:6" x14ac:dyDescent="0.25">
      <c r="A575" t="s">
        <v>486</v>
      </c>
      <c r="B575" t="s">
        <v>6</v>
      </c>
      <c r="C575" s="3">
        <v>45463.446504629632</v>
      </c>
      <c r="D575" s="3">
        <v>45463.446504629632</v>
      </c>
      <c r="E575" t="s">
        <v>547</v>
      </c>
      <c r="F575" t="s">
        <v>15216</v>
      </c>
    </row>
    <row r="576" spans="1:6" x14ac:dyDescent="0.25">
      <c r="A576" t="s">
        <v>486</v>
      </c>
      <c r="B576" t="s">
        <v>6</v>
      </c>
      <c r="C576" s="3">
        <v>45463.831296296295</v>
      </c>
      <c r="D576" s="3">
        <v>45463.831307870372</v>
      </c>
      <c r="E576" t="s">
        <v>548</v>
      </c>
      <c r="F576" t="s">
        <v>15216</v>
      </c>
    </row>
    <row r="577" spans="1:6" x14ac:dyDescent="0.25">
      <c r="A577" t="s">
        <v>486</v>
      </c>
      <c r="B577" t="s">
        <v>8</v>
      </c>
      <c r="C577" s="3">
        <v>45463.922048611108</v>
      </c>
      <c r="D577" s="3">
        <v>45463.922060185185</v>
      </c>
      <c r="E577" t="s">
        <v>549</v>
      </c>
      <c r="F577" t="s">
        <v>15216</v>
      </c>
    </row>
    <row r="578" spans="1:6" x14ac:dyDescent="0.25">
      <c r="A578" t="s">
        <v>486</v>
      </c>
      <c r="B578" t="s">
        <v>21</v>
      </c>
      <c r="C578" s="3">
        <v>45464.004293981481</v>
      </c>
      <c r="D578" s="3">
        <v>45464.004305555558</v>
      </c>
      <c r="E578" t="s">
        <v>550</v>
      </c>
      <c r="F578" t="s">
        <v>15216</v>
      </c>
    </row>
    <row r="579" spans="1:6" x14ac:dyDescent="0.25">
      <c r="A579" t="s">
        <v>486</v>
      </c>
      <c r="B579" t="s">
        <v>6</v>
      </c>
      <c r="C579" s="3">
        <v>45464.37164351852</v>
      </c>
      <c r="D579" s="3">
        <v>45464.371655092589</v>
      </c>
      <c r="E579" t="s">
        <v>551</v>
      </c>
      <c r="F579" t="s">
        <v>15216</v>
      </c>
    </row>
    <row r="580" spans="1:6" x14ac:dyDescent="0.25">
      <c r="A580" t="s">
        <v>486</v>
      </c>
      <c r="B580" t="s">
        <v>6</v>
      </c>
      <c r="C580" s="3">
        <v>45464.758437500001</v>
      </c>
      <c r="D580" s="3">
        <v>45464.758449074077</v>
      </c>
      <c r="E580" t="s">
        <v>552</v>
      </c>
      <c r="F580" t="s">
        <v>15216</v>
      </c>
    </row>
    <row r="581" spans="1:6" x14ac:dyDescent="0.25">
      <c r="A581" t="s">
        <v>486</v>
      </c>
      <c r="B581" t="s">
        <v>8</v>
      </c>
      <c r="C581" s="3">
        <v>45464.918819444443</v>
      </c>
      <c r="D581" s="3">
        <v>45465.367986111109</v>
      </c>
      <c r="E581" t="s">
        <v>553</v>
      </c>
      <c r="F581" t="s">
        <v>15216</v>
      </c>
    </row>
    <row r="582" spans="1:6" x14ac:dyDescent="0.25">
      <c r="A582" t="s">
        <v>486</v>
      </c>
      <c r="B582" t="s">
        <v>8</v>
      </c>
      <c r="C582" s="3">
        <v>45464.927361111113</v>
      </c>
      <c r="D582" s="3">
        <v>45465.368287037039</v>
      </c>
      <c r="E582" t="s">
        <v>554</v>
      </c>
      <c r="F582" t="s">
        <v>15216</v>
      </c>
    </row>
    <row r="583" spans="1:6" x14ac:dyDescent="0.25">
      <c r="A583" t="s">
        <v>486</v>
      </c>
      <c r="B583" t="s">
        <v>8</v>
      </c>
      <c r="C583" s="3">
        <v>45465.368356481478</v>
      </c>
      <c r="D583" s="3">
        <v>45465.368368055555</v>
      </c>
      <c r="E583" t="s">
        <v>555</v>
      </c>
      <c r="F583" t="s">
        <v>15216</v>
      </c>
    </row>
    <row r="584" spans="1:6" x14ac:dyDescent="0.25">
      <c r="A584" t="s">
        <v>486</v>
      </c>
      <c r="B584" t="s">
        <v>8</v>
      </c>
      <c r="C584" s="3">
        <v>45465.954375000001</v>
      </c>
      <c r="D584" s="3">
        <v>45465.954386574071</v>
      </c>
      <c r="E584" t="s">
        <v>556</v>
      </c>
      <c r="F584" t="s">
        <v>15216</v>
      </c>
    </row>
    <row r="585" spans="1:6" x14ac:dyDescent="0.25">
      <c r="A585" t="s">
        <v>486</v>
      </c>
      <c r="B585" t="s">
        <v>8</v>
      </c>
      <c r="C585" s="3">
        <v>45466.014027777775</v>
      </c>
      <c r="D585" s="3">
        <v>45466.014027777775</v>
      </c>
      <c r="E585" t="s">
        <v>557</v>
      </c>
      <c r="F585" t="s">
        <v>15216</v>
      </c>
    </row>
    <row r="586" spans="1:6" x14ac:dyDescent="0.25">
      <c r="A586" t="s">
        <v>486</v>
      </c>
      <c r="B586" s="1">
        <v>45568</v>
      </c>
      <c r="C586" s="3">
        <v>45466.687604166669</v>
      </c>
      <c r="D586" s="3">
        <v>45466.687604166669</v>
      </c>
      <c r="E586" t="s">
        <v>558</v>
      </c>
      <c r="F586" t="s">
        <v>15216</v>
      </c>
    </row>
    <row r="587" spans="1:6" x14ac:dyDescent="0.25">
      <c r="A587" t="s">
        <v>486</v>
      </c>
      <c r="B587" t="s">
        <v>6</v>
      </c>
      <c r="C587" s="3">
        <v>45466.845451388886</v>
      </c>
      <c r="D587" s="3">
        <v>45466.845462962963</v>
      </c>
      <c r="E587" t="s">
        <v>559</v>
      </c>
      <c r="F587" t="s">
        <v>15216</v>
      </c>
    </row>
    <row r="588" spans="1:6" x14ac:dyDescent="0.25">
      <c r="A588" t="s">
        <v>486</v>
      </c>
      <c r="B588" t="s">
        <v>8</v>
      </c>
      <c r="C588" s="3">
        <v>45467.112962962965</v>
      </c>
      <c r="D588" s="3">
        <v>45467.112974537034</v>
      </c>
      <c r="E588" t="s">
        <v>560</v>
      </c>
      <c r="F588" t="s">
        <v>15216</v>
      </c>
    </row>
    <row r="589" spans="1:6" x14ac:dyDescent="0.25">
      <c r="A589" t="s">
        <v>486</v>
      </c>
      <c r="B589" t="s">
        <v>6</v>
      </c>
      <c r="C589" s="3">
        <v>45467.584756944445</v>
      </c>
      <c r="D589" s="3">
        <v>45467.584768518522</v>
      </c>
      <c r="E589" t="s">
        <v>561</v>
      </c>
      <c r="F589" t="s">
        <v>15216</v>
      </c>
    </row>
    <row r="590" spans="1:6" x14ac:dyDescent="0.25">
      <c r="A590" t="s">
        <v>486</v>
      </c>
      <c r="B590" t="s">
        <v>6</v>
      </c>
      <c r="C590" s="3">
        <v>45467.585775462961</v>
      </c>
      <c r="D590" s="3">
        <v>45467.585787037038</v>
      </c>
      <c r="E590" t="s">
        <v>561</v>
      </c>
      <c r="F590" t="s">
        <v>15216</v>
      </c>
    </row>
    <row r="591" spans="1:6" x14ac:dyDescent="0.25">
      <c r="A591" t="s">
        <v>486</v>
      </c>
      <c r="B591" t="s">
        <v>6</v>
      </c>
      <c r="C591" s="3">
        <v>45467.958912037036</v>
      </c>
      <c r="D591" s="3">
        <v>45467.958912037036</v>
      </c>
      <c r="E591" t="s">
        <v>562</v>
      </c>
      <c r="F591" t="s">
        <v>15216</v>
      </c>
    </row>
    <row r="592" spans="1:6" x14ac:dyDescent="0.25">
      <c r="A592" t="s">
        <v>486</v>
      </c>
      <c r="B592" s="1">
        <v>45446</v>
      </c>
      <c r="C592" s="3">
        <v>45468.45784722222</v>
      </c>
      <c r="D592" s="3">
        <v>45468.457858796297</v>
      </c>
      <c r="E592" t="s">
        <v>563</v>
      </c>
      <c r="F592" t="s">
        <v>15216</v>
      </c>
    </row>
    <row r="593" spans="1:6" x14ac:dyDescent="0.25">
      <c r="A593" t="s">
        <v>486</v>
      </c>
      <c r="B593" t="s">
        <v>6</v>
      </c>
      <c r="C593" s="3">
        <v>45469.051099537035</v>
      </c>
      <c r="D593" s="3">
        <v>45469.051122685189</v>
      </c>
      <c r="E593" t="s">
        <v>564</v>
      </c>
      <c r="F593" t="s">
        <v>15216</v>
      </c>
    </row>
    <row r="594" spans="1:6" x14ac:dyDescent="0.25">
      <c r="A594" t="s">
        <v>486</v>
      </c>
      <c r="B594" t="s">
        <v>6</v>
      </c>
      <c r="C594" s="3">
        <v>45469.885196759256</v>
      </c>
      <c r="D594" s="3">
        <v>45469.885277777779</v>
      </c>
      <c r="E594" t="s">
        <v>565</v>
      </c>
      <c r="F594" t="s">
        <v>15216</v>
      </c>
    </row>
    <row r="595" spans="1:6" x14ac:dyDescent="0.25">
      <c r="A595" t="s">
        <v>486</v>
      </c>
      <c r="B595" s="1">
        <v>45355</v>
      </c>
      <c r="C595" s="3">
        <v>45470.380787037036</v>
      </c>
      <c r="D595" s="3">
        <v>45470.380798611113</v>
      </c>
      <c r="E595" t="s">
        <v>566</v>
      </c>
      <c r="F595" t="s">
        <v>15216</v>
      </c>
    </row>
    <row r="596" spans="1:6" x14ac:dyDescent="0.25">
      <c r="A596" t="s">
        <v>486</v>
      </c>
      <c r="B596" t="s">
        <v>6</v>
      </c>
      <c r="C596" s="3">
        <v>45470.584224537037</v>
      </c>
      <c r="D596" s="3">
        <v>45470.584236111114</v>
      </c>
      <c r="E596" t="s">
        <v>567</v>
      </c>
      <c r="F596" t="s">
        <v>15216</v>
      </c>
    </row>
    <row r="597" spans="1:6" x14ac:dyDescent="0.25">
      <c r="A597" t="s">
        <v>486</v>
      </c>
      <c r="B597" t="s">
        <v>6</v>
      </c>
      <c r="C597" s="3">
        <v>45470.961469907408</v>
      </c>
      <c r="D597" s="3">
        <v>45470.961469907408</v>
      </c>
      <c r="E597" t="s">
        <v>568</v>
      </c>
      <c r="F597" t="s">
        <v>15216</v>
      </c>
    </row>
    <row r="598" spans="1:6" x14ac:dyDescent="0.25">
      <c r="A598" t="s">
        <v>486</v>
      </c>
      <c r="B598" t="s">
        <v>8</v>
      </c>
      <c r="C598" s="3">
        <v>45471.11309027778</v>
      </c>
      <c r="D598" s="3">
        <v>45471.11310185185</v>
      </c>
      <c r="E598" t="s">
        <v>568</v>
      </c>
      <c r="F598" t="s">
        <v>15216</v>
      </c>
    </row>
    <row r="599" spans="1:6" x14ac:dyDescent="0.25">
      <c r="A599" t="s">
        <v>486</v>
      </c>
      <c r="B599" t="s">
        <v>6</v>
      </c>
      <c r="C599" s="3">
        <v>45471.917372685188</v>
      </c>
      <c r="D599" s="3">
        <v>45471.917395833334</v>
      </c>
      <c r="E599" t="s">
        <v>569</v>
      </c>
      <c r="F599" t="s">
        <v>15216</v>
      </c>
    </row>
    <row r="600" spans="1:6" x14ac:dyDescent="0.25">
      <c r="A600" t="s">
        <v>486</v>
      </c>
      <c r="B600" t="s">
        <v>6</v>
      </c>
      <c r="C600" s="3">
        <v>45472.858472222222</v>
      </c>
      <c r="D600" s="3">
        <v>45472.858483796299</v>
      </c>
      <c r="E600" t="s">
        <v>570</v>
      </c>
      <c r="F600" t="s">
        <v>15216</v>
      </c>
    </row>
    <row r="601" spans="1:6" x14ac:dyDescent="0.25">
      <c r="A601" t="s">
        <v>486</v>
      </c>
      <c r="B601" t="s">
        <v>6</v>
      </c>
      <c r="C601" s="3">
        <v>45473.881932870368</v>
      </c>
      <c r="D601" s="3">
        <v>45473.881932870368</v>
      </c>
      <c r="E601" t="s">
        <v>571</v>
      </c>
      <c r="F601" t="s">
        <v>15216</v>
      </c>
    </row>
    <row r="602" spans="1:6" x14ac:dyDescent="0.25">
      <c r="A602" t="s">
        <v>572</v>
      </c>
      <c r="B602" t="s">
        <v>8</v>
      </c>
      <c r="C602" s="3">
        <v>45444.430833333332</v>
      </c>
      <c r="D602" s="3">
        <v>45444.537349537037</v>
      </c>
      <c r="E602" t="s">
        <v>573</v>
      </c>
      <c r="F602" t="s">
        <v>15216</v>
      </c>
    </row>
    <row r="603" spans="1:6" x14ac:dyDescent="0.25">
      <c r="A603" t="s">
        <v>572</v>
      </c>
      <c r="B603" t="s">
        <v>8</v>
      </c>
      <c r="C603" s="3">
        <v>45444.590868055559</v>
      </c>
      <c r="D603" s="3">
        <v>45445.037256944444</v>
      </c>
      <c r="E603" t="s">
        <v>574</v>
      </c>
      <c r="F603" t="s">
        <v>15216</v>
      </c>
    </row>
    <row r="604" spans="1:6" x14ac:dyDescent="0.25">
      <c r="A604" t="s">
        <v>572</v>
      </c>
      <c r="B604" t="s">
        <v>8</v>
      </c>
      <c r="C604" s="3">
        <v>45444.978900462964</v>
      </c>
      <c r="D604" s="3">
        <v>45445.037685185183</v>
      </c>
      <c r="E604" t="s">
        <v>575</v>
      </c>
      <c r="F604" t="s">
        <v>15216</v>
      </c>
    </row>
    <row r="605" spans="1:6" x14ac:dyDescent="0.25">
      <c r="A605" t="s">
        <v>572</v>
      </c>
      <c r="B605" t="s">
        <v>21</v>
      </c>
      <c r="C605" s="3">
        <v>45445.015462962961</v>
      </c>
      <c r="D605" s="3">
        <v>45445.03800925926</v>
      </c>
      <c r="E605" t="s">
        <v>576</v>
      </c>
      <c r="F605" t="s">
        <v>15216</v>
      </c>
    </row>
    <row r="606" spans="1:6" x14ac:dyDescent="0.25">
      <c r="A606" t="s">
        <v>572</v>
      </c>
      <c r="B606" t="s">
        <v>8</v>
      </c>
      <c r="C606" s="3">
        <v>45445.102349537039</v>
      </c>
      <c r="D606" s="3">
        <v>45445.102361111109</v>
      </c>
      <c r="E606" t="s">
        <v>577</v>
      </c>
      <c r="F606" t="s">
        <v>15216</v>
      </c>
    </row>
    <row r="607" spans="1:6" x14ac:dyDescent="0.25">
      <c r="A607" t="s">
        <v>572</v>
      </c>
      <c r="B607" t="s">
        <v>8</v>
      </c>
      <c r="C607" s="3">
        <v>45445.287523148145</v>
      </c>
      <c r="D607" s="3">
        <v>45447.163356481484</v>
      </c>
      <c r="E607" t="s">
        <v>578</v>
      </c>
      <c r="F607" t="s">
        <v>15216</v>
      </c>
    </row>
    <row r="608" spans="1:6" x14ac:dyDescent="0.25">
      <c r="A608" t="s">
        <v>572</v>
      </c>
      <c r="B608" t="s">
        <v>8</v>
      </c>
      <c r="C608" s="3">
        <v>45445.332708333335</v>
      </c>
      <c r="D608" s="3">
        <v>45447.163576388892</v>
      </c>
      <c r="E608" t="s">
        <v>579</v>
      </c>
      <c r="F608" t="s">
        <v>15216</v>
      </c>
    </row>
    <row r="609" spans="1:6" x14ac:dyDescent="0.25">
      <c r="A609" t="s">
        <v>572</v>
      </c>
      <c r="B609" t="s">
        <v>8</v>
      </c>
      <c r="C609" s="3">
        <v>45446.280300925922</v>
      </c>
      <c r="D609" s="3">
        <v>45447.163738425923</v>
      </c>
      <c r="E609" t="s">
        <v>580</v>
      </c>
      <c r="F609" t="s">
        <v>15216</v>
      </c>
    </row>
    <row r="610" spans="1:6" x14ac:dyDescent="0.25">
      <c r="A610" t="s">
        <v>572</v>
      </c>
      <c r="B610" t="s">
        <v>8</v>
      </c>
      <c r="C610" s="3">
        <v>45446.282650462963</v>
      </c>
      <c r="D610" s="3">
        <v>45447.164027777777</v>
      </c>
      <c r="E610" t="s">
        <v>580</v>
      </c>
      <c r="F610" t="s">
        <v>15216</v>
      </c>
    </row>
    <row r="611" spans="1:6" x14ac:dyDescent="0.25">
      <c r="A611" t="s">
        <v>572</v>
      </c>
      <c r="B611" t="s">
        <v>8</v>
      </c>
      <c r="C611" s="3">
        <v>45446.558321759258</v>
      </c>
      <c r="D611" s="3">
        <v>45447.164212962962</v>
      </c>
      <c r="E611" t="s">
        <v>581</v>
      </c>
      <c r="F611" t="s">
        <v>15216</v>
      </c>
    </row>
    <row r="612" spans="1:6" x14ac:dyDescent="0.25">
      <c r="A612" t="s">
        <v>572</v>
      </c>
      <c r="B612" t="s">
        <v>10</v>
      </c>
      <c r="C612" s="3">
        <v>45447.348344907405</v>
      </c>
      <c r="D612" s="3">
        <v>45447.368078703701</v>
      </c>
      <c r="E612" t="s">
        <v>582</v>
      </c>
      <c r="F612" t="s">
        <v>15216</v>
      </c>
    </row>
    <row r="613" spans="1:6" x14ac:dyDescent="0.25">
      <c r="A613" t="s">
        <v>572</v>
      </c>
      <c r="B613" t="s">
        <v>178</v>
      </c>
      <c r="C613" s="3">
        <v>45447.401284722226</v>
      </c>
      <c r="D613" s="3">
        <v>45447.403171296297</v>
      </c>
      <c r="E613" t="s">
        <v>583</v>
      </c>
      <c r="F613" t="s">
        <v>15216</v>
      </c>
    </row>
    <row r="614" spans="1:6" x14ac:dyDescent="0.25">
      <c r="A614" t="s">
        <v>572</v>
      </c>
      <c r="B614" t="s">
        <v>6</v>
      </c>
      <c r="C614" s="3">
        <v>45448.041550925926</v>
      </c>
      <c r="D614" s="3">
        <v>45448.041562500002</v>
      </c>
      <c r="E614" t="s">
        <v>584</v>
      </c>
      <c r="F614" t="s">
        <v>15216</v>
      </c>
    </row>
    <row r="615" spans="1:6" x14ac:dyDescent="0.25">
      <c r="A615" t="s">
        <v>572</v>
      </c>
      <c r="B615" t="s">
        <v>8</v>
      </c>
      <c r="C615" s="3">
        <v>45448.158425925925</v>
      </c>
      <c r="D615" s="3">
        <v>45448.390370370369</v>
      </c>
      <c r="E615" t="s">
        <v>585</v>
      </c>
      <c r="F615" t="s">
        <v>15216</v>
      </c>
    </row>
    <row r="616" spans="1:6" x14ac:dyDescent="0.25">
      <c r="A616" t="s">
        <v>572</v>
      </c>
      <c r="B616" t="s">
        <v>6</v>
      </c>
      <c r="C616" s="3">
        <v>45449.059236111112</v>
      </c>
      <c r="D616" s="3">
        <v>45449.059247685182</v>
      </c>
      <c r="E616" t="s">
        <v>586</v>
      </c>
      <c r="F616" t="s">
        <v>15216</v>
      </c>
    </row>
    <row r="617" spans="1:6" x14ac:dyDescent="0.25">
      <c r="A617" t="s">
        <v>572</v>
      </c>
      <c r="B617" t="s">
        <v>6</v>
      </c>
      <c r="C617" s="3">
        <v>45449.346932870372</v>
      </c>
      <c r="D617" s="3">
        <v>45449.346944444442</v>
      </c>
      <c r="E617" t="s">
        <v>587</v>
      </c>
      <c r="F617" t="s">
        <v>15216</v>
      </c>
    </row>
    <row r="618" spans="1:6" x14ac:dyDescent="0.25">
      <c r="A618" t="s">
        <v>572</v>
      </c>
      <c r="B618" t="s">
        <v>6</v>
      </c>
      <c r="C618" s="3">
        <v>45449.962476851855</v>
      </c>
      <c r="D618" s="3">
        <v>45450.14402777778</v>
      </c>
      <c r="E618" t="s">
        <v>588</v>
      </c>
      <c r="F618" t="s">
        <v>15216</v>
      </c>
    </row>
    <row r="619" spans="1:6" x14ac:dyDescent="0.25">
      <c r="A619" t="s">
        <v>572</v>
      </c>
      <c r="B619" t="s">
        <v>21</v>
      </c>
      <c r="C619" s="3">
        <v>45450.149606481478</v>
      </c>
      <c r="D619" s="3">
        <v>45450.149606481478</v>
      </c>
      <c r="E619" t="s">
        <v>589</v>
      </c>
      <c r="F619" t="s">
        <v>15216</v>
      </c>
    </row>
    <row r="620" spans="1:6" x14ac:dyDescent="0.25">
      <c r="A620" t="s">
        <v>572</v>
      </c>
      <c r="B620" t="s">
        <v>6</v>
      </c>
      <c r="C620" s="3">
        <v>45450.471921296295</v>
      </c>
      <c r="D620" s="3">
        <v>45450.690358796295</v>
      </c>
      <c r="E620" t="s">
        <v>590</v>
      </c>
      <c r="F620" t="s">
        <v>15216</v>
      </c>
    </row>
    <row r="621" spans="1:6" x14ac:dyDescent="0.25">
      <c r="A621" t="s">
        <v>572</v>
      </c>
      <c r="B621" t="s">
        <v>6</v>
      </c>
      <c r="C621" s="3">
        <v>45450.893333333333</v>
      </c>
      <c r="D621" s="3">
        <v>45450.89334490741</v>
      </c>
      <c r="E621" t="s">
        <v>591</v>
      </c>
      <c r="F621" t="s">
        <v>15216</v>
      </c>
    </row>
    <row r="622" spans="1:6" x14ac:dyDescent="0.25">
      <c r="A622" t="s">
        <v>572</v>
      </c>
      <c r="B622" t="s">
        <v>8</v>
      </c>
      <c r="C622" s="3">
        <v>45451.048101851855</v>
      </c>
      <c r="D622" s="3">
        <v>45451.048113425924</v>
      </c>
      <c r="E622" t="s">
        <v>592</v>
      </c>
      <c r="F622" t="s">
        <v>15216</v>
      </c>
    </row>
    <row r="623" spans="1:6" x14ac:dyDescent="0.25">
      <c r="A623" t="s">
        <v>572</v>
      </c>
      <c r="B623" t="s">
        <v>8</v>
      </c>
      <c r="C623" s="3">
        <v>45451.089490740742</v>
      </c>
      <c r="D623" s="3">
        <v>45451.089490740742</v>
      </c>
      <c r="E623" t="s">
        <v>593</v>
      </c>
      <c r="F623" t="s">
        <v>15216</v>
      </c>
    </row>
    <row r="624" spans="1:6" x14ac:dyDescent="0.25">
      <c r="A624" t="s">
        <v>572</v>
      </c>
      <c r="B624" t="s">
        <v>8</v>
      </c>
      <c r="C624" s="3">
        <v>45451.564814814818</v>
      </c>
      <c r="D624" s="3">
        <v>45451.564826388887</v>
      </c>
      <c r="E624" t="s">
        <v>594</v>
      </c>
      <c r="F624" t="s">
        <v>15216</v>
      </c>
    </row>
    <row r="625" spans="1:6" x14ac:dyDescent="0.25">
      <c r="A625" t="s">
        <v>572</v>
      </c>
      <c r="B625" t="s">
        <v>31</v>
      </c>
      <c r="C625" s="3">
        <v>45452.04005787037</v>
      </c>
      <c r="D625" s="3">
        <v>45452.040069444447</v>
      </c>
      <c r="E625" t="s">
        <v>595</v>
      </c>
      <c r="F625" t="s">
        <v>15216</v>
      </c>
    </row>
    <row r="626" spans="1:6" x14ac:dyDescent="0.25">
      <c r="A626" t="s">
        <v>572</v>
      </c>
      <c r="B626" t="s">
        <v>31</v>
      </c>
      <c r="C626" s="3">
        <v>45452.041273148148</v>
      </c>
      <c r="D626" s="3">
        <v>45452.041273148148</v>
      </c>
      <c r="E626" t="s">
        <v>595</v>
      </c>
      <c r="F626" t="s">
        <v>15216</v>
      </c>
    </row>
    <row r="627" spans="1:6" x14ac:dyDescent="0.25">
      <c r="A627" t="s">
        <v>572</v>
      </c>
      <c r="B627" t="s">
        <v>6</v>
      </c>
      <c r="C627" s="3">
        <v>45453.566400462965</v>
      </c>
      <c r="D627" s="3">
        <v>45453.566412037035</v>
      </c>
      <c r="E627" t="s">
        <v>596</v>
      </c>
      <c r="F627" t="s">
        <v>15216</v>
      </c>
    </row>
    <row r="628" spans="1:6" x14ac:dyDescent="0.25">
      <c r="A628" t="s">
        <v>572</v>
      </c>
      <c r="B628" t="s">
        <v>6</v>
      </c>
      <c r="C628" s="3">
        <v>45453.983449074076</v>
      </c>
      <c r="D628" s="3">
        <v>45453.983460648145</v>
      </c>
      <c r="E628" t="s">
        <v>597</v>
      </c>
      <c r="F628" t="s">
        <v>15216</v>
      </c>
    </row>
    <row r="629" spans="1:6" x14ac:dyDescent="0.25">
      <c r="A629" t="s">
        <v>572</v>
      </c>
      <c r="B629" t="s">
        <v>6</v>
      </c>
      <c r="C629" s="3">
        <v>45453.98369212963</v>
      </c>
      <c r="D629" s="3">
        <v>45453.983703703707</v>
      </c>
      <c r="E629" t="s">
        <v>597</v>
      </c>
      <c r="F629" t="s">
        <v>15216</v>
      </c>
    </row>
    <row r="630" spans="1:6" x14ac:dyDescent="0.25">
      <c r="A630" t="s">
        <v>572</v>
      </c>
      <c r="B630" t="s">
        <v>31</v>
      </c>
      <c r="C630" s="3">
        <v>45454.835787037038</v>
      </c>
      <c r="D630" s="3">
        <v>45454.835868055554</v>
      </c>
      <c r="E630" t="s">
        <v>598</v>
      </c>
      <c r="F630" t="s">
        <v>15216</v>
      </c>
    </row>
    <row r="631" spans="1:6" x14ac:dyDescent="0.25">
      <c r="A631" t="s">
        <v>572</v>
      </c>
      <c r="B631" t="s">
        <v>31</v>
      </c>
      <c r="C631" s="3">
        <v>45454.841307870367</v>
      </c>
      <c r="D631" s="3">
        <v>45454.841319444444</v>
      </c>
      <c r="E631" t="s">
        <v>599</v>
      </c>
      <c r="F631" t="s">
        <v>15216</v>
      </c>
    </row>
    <row r="632" spans="1:6" x14ac:dyDescent="0.25">
      <c r="A632" t="s">
        <v>572</v>
      </c>
      <c r="B632" t="s">
        <v>6</v>
      </c>
      <c r="C632" s="3">
        <v>45455.588946759257</v>
      </c>
      <c r="D632" s="3">
        <v>45455.588958333334</v>
      </c>
      <c r="E632" t="s">
        <v>600</v>
      </c>
      <c r="F632" t="s">
        <v>15216</v>
      </c>
    </row>
    <row r="633" spans="1:6" x14ac:dyDescent="0.25">
      <c r="A633" t="s">
        <v>572</v>
      </c>
      <c r="B633" t="s">
        <v>6</v>
      </c>
      <c r="C633" s="3">
        <v>45455.914189814815</v>
      </c>
      <c r="D633" s="3">
        <v>45455.914224537039</v>
      </c>
      <c r="E633" t="s">
        <v>601</v>
      </c>
      <c r="F633" t="s">
        <v>15216</v>
      </c>
    </row>
    <row r="634" spans="1:6" x14ac:dyDescent="0.25">
      <c r="A634" t="s">
        <v>572</v>
      </c>
      <c r="B634" t="s">
        <v>6</v>
      </c>
      <c r="C634" s="3">
        <v>45456.140601851854</v>
      </c>
      <c r="D634" s="3">
        <v>45456.140613425923</v>
      </c>
      <c r="E634" t="s">
        <v>602</v>
      </c>
      <c r="F634" t="s">
        <v>15216</v>
      </c>
    </row>
    <row r="635" spans="1:6" x14ac:dyDescent="0.25">
      <c r="A635" t="s">
        <v>572</v>
      </c>
      <c r="B635" t="s">
        <v>6</v>
      </c>
      <c r="C635" s="3">
        <v>45456.536863425928</v>
      </c>
      <c r="D635" s="3">
        <v>45456.536874999998</v>
      </c>
      <c r="E635" t="s">
        <v>603</v>
      </c>
      <c r="F635" t="s">
        <v>15216</v>
      </c>
    </row>
    <row r="636" spans="1:6" x14ac:dyDescent="0.25">
      <c r="A636" t="s">
        <v>572</v>
      </c>
      <c r="B636" t="s">
        <v>6</v>
      </c>
      <c r="C636" s="3">
        <v>45456.969594907408</v>
      </c>
      <c r="D636" s="3">
        <v>45456.969606481478</v>
      </c>
      <c r="E636" t="s">
        <v>604</v>
      </c>
      <c r="F636" t="s">
        <v>15216</v>
      </c>
    </row>
    <row r="637" spans="1:6" x14ac:dyDescent="0.25">
      <c r="A637" t="s">
        <v>572</v>
      </c>
      <c r="B637" t="s">
        <v>6</v>
      </c>
      <c r="C637" s="3">
        <v>45457.354710648149</v>
      </c>
      <c r="D637" s="3">
        <v>45457.354722222219</v>
      </c>
      <c r="E637" t="s">
        <v>605</v>
      </c>
      <c r="F637" t="s">
        <v>15216</v>
      </c>
    </row>
    <row r="638" spans="1:6" x14ac:dyDescent="0.25">
      <c r="A638" t="s">
        <v>572</v>
      </c>
      <c r="B638" t="s">
        <v>6</v>
      </c>
      <c r="C638" s="3">
        <v>45457.355069444442</v>
      </c>
      <c r="D638" s="3">
        <v>45457.355081018519</v>
      </c>
      <c r="E638" t="s">
        <v>605</v>
      </c>
      <c r="F638" t="s">
        <v>15216</v>
      </c>
    </row>
    <row r="639" spans="1:6" x14ac:dyDescent="0.25">
      <c r="A639" t="s">
        <v>572</v>
      </c>
      <c r="B639" t="s">
        <v>6</v>
      </c>
      <c r="C639" s="3">
        <v>45458.033043981479</v>
      </c>
      <c r="D639" s="3">
        <v>45458.588020833333</v>
      </c>
      <c r="E639" t="s">
        <v>606</v>
      </c>
      <c r="F639" t="s">
        <v>15216</v>
      </c>
    </row>
    <row r="640" spans="1:6" x14ac:dyDescent="0.25">
      <c r="A640" t="s">
        <v>572</v>
      </c>
      <c r="B640" t="s">
        <v>8</v>
      </c>
      <c r="C640" s="3">
        <v>45458.182546296295</v>
      </c>
      <c r="D640" s="3">
        <v>45458.182557870372</v>
      </c>
      <c r="E640" t="s">
        <v>607</v>
      </c>
      <c r="F640" t="s">
        <v>15216</v>
      </c>
    </row>
    <row r="641" spans="1:6" x14ac:dyDescent="0.25">
      <c r="A641" t="s">
        <v>572</v>
      </c>
      <c r="B641" t="s">
        <v>8</v>
      </c>
      <c r="C641" s="3">
        <v>45458.597858796296</v>
      </c>
      <c r="D641" s="3">
        <v>45458.597870370373</v>
      </c>
      <c r="E641" t="s">
        <v>608</v>
      </c>
      <c r="F641" t="s">
        <v>15216</v>
      </c>
    </row>
    <row r="642" spans="1:6" x14ac:dyDescent="0.25">
      <c r="A642" t="s">
        <v>572</v>
      </c>
      <c r="B642" t="s">
        <v>6</v>
      </c>
      <c r="C642" s="3">
        <v>45459.049201388887</v>
      </c>
      <c r="D642" s="3">
        <v>45459.049224537041</v>
      </c>
      <c r="E642" t="s">
        <v>609</v>
      </c>
      <c r="F642" t="s">
        <v>15216</v>
      </c>
    </row>
    <row r="643" spans="1:6" x14ac:dyDescent="0.25">
      <c r="A643" t="s">
        <v>572</v>
      </c>
      <c r="B643" t="s">
        <v>8</v>
      </c>
      <c r="C643" s="3">
        <v>45460.817511574074</v>
      </c>
      <c r="D643" s="3">
        <v>45460.817523148151</v>
      </c>
      <c r="E643" t="s">
        <v>610</v>
      </c>
      <c r="F643" t="s">
        <v>15216</v>
      </c>
    </row>
    <row r="644" spans="1:6" x14ac:dyDescent="0.25">
      <c r="A644" t="s">
        <v>572</v>
      </c>
      <c r="B644" t="s">
        <v>8</v>
      </c>
      <c r="C644" s="3">
        <v>45460.96303240741</v>
      </c>
      <c r="D644" s="3">
        <v>45460.963043981479</v>
      </c>
      <c r="E644" t="s">
        <v>611</v>
      </c>
      <c r="F644" t="s">
        <v>15216</v>
      </c>
    </row>
    <row r="645" spans="1:6" x14ac:dyDescent="0.25">
      <c r="A645" t="s">
        <v>572</v>
      </c>
      <c r="B645" t="s">
        <v>21</v>
      </c>
      <c r="C645" s="3">
        <v>45461.140011574076</v>
      </c>
      <c r="D645" s="3">
        <v>45461.140011574076</v>
      </c>
      <c r="E645" t="s">
        <v>612</v>
      </c>
      <c r="F645" t="s">
        <v>15216</v>
      </c>
    </row>
    <row r="646" spans="1:6" x14ac:dyDescent="0.25">
      <c r="A646" t="s">
        <v>572</v>
      </c>
      <c r="B646" t="s">
        <v>6</v>
      </c>
      <c r="C646" s="3">
        <v>45461.348819444444</v>
      </c>
      <c r="D646" s="3">
        <v>45461.34883101852</v>
      </c>
      <c r="E646" t="s">
        <v>613</v>
      </c>
      <c r="F646" t="s">
        <v>15216</v>
      </c>
    </row>
    <row r="647" spans="1:6" x14ac:dyDescent="0.25">
      <c r="A647" t="s">
        <v>572</v>
      </c>
      <c r="B647" t="s">
        <v>8</v>
      </c>
      <c r="C647" s="3">
        <v>45461.399861111109</v>
      </c>
      <c r="D647" s="3">
        <v>45461.399930555555</v>
      </c>
      <c r="E647" t="s">
        <v>614</v>
      </c>
      <c r="F647" t="s">
        <v>15216</v>
      </c>
    </row>
    <row r="648" spans="1:6" x14ac:dyDescent="0.25">
      <c r="A648" t="s">
        <v>572</v>
      </c>
      <c r="B648" t="s">
        <v>8</v>
      </c>
      <c r="C648" s="3">
        <v>45461.401018518518</v>
      </c>
      <c r="D648" s="3">
        <v>45461.401041666664</v>
      </c>
      <c r="E648" t="s">
        <v>614</v>
      </c>
      <c r="F648" t="s">
        <v>15216</v>
      </c>
    </row>
    <row r="649" spans="1:6" x14ac:dyDescent="0.25">
      <c r="A649" t="s">
        <v>572</v>
      </c>
      <c r="B649" t="s">
        <v>6</v>
      </c>
      <c r="C649" s="3">
        <v>45461.964178240742</v>
      </c>
      <c r="D649" s="3">
        <v>45461.964189814818</v>
      </c>
      <c r="E649" t="s">
        <v>615</v>
      </c>
      <c r="F649" t="s">
        <v>15216</v>
      </c>
    </row>
    <row r="650" spans="1:6" x14ac:dyDescent="0.25">
      <c r="A650" t="s">
        <v>572</v>
      </c>
      <c r="B650" t="s">
        <v>10</v>
      </c>
      <c r="C650" s="3">
        <v>45462.834409722222</v>
      </c>
      <c r="D650" s="3">
        <v>45462.834421296298</v>
      </c>
      <c r="E650" t="s">
        <v>616</v>
      </c>
      <c r="F650" t="s">
        <v>15216</v>
      </c>
    </row>
    <row r="651" spans="1:6" x14ac:dyDescent="0.25">
      <c r="A651" t="s">
        <v>572</v>
      </c>
      <c r="B651" t="s">
        <v>6</v>
      </c>
      <c r="C651" s="3">
        <v>45462.913703703707</v>
      </c>
      <c r="D651" s="3">
        <v>45462.913715277777</v>
      </c>
      <c r="E651" t="s">
        <v>617</v>
      </c>
      <c r="F651" t="s">
        <v>15216</v>
      </c>
    </row>
    <row r="652" spans="1:6" x14ac:dyDescent="0.25">
      <c r="A652" t="s">
        <v>572</v>
      </c>
      <c r="B652" t="s">
        <v>6</v>
      </c>
      <c r="C652" s="3">
        <v>45463.304826388892</v>
      </c>
      <c r="D652" s="3">
        <v>45463.304837962962</v>
      </c>
      <c r="E652" t="s">
        <v>618</v>
      </c>
      <c r="F652" t="s">
        <v>15216</v>
      </c>
    </row>
    <row r="653" spans="1:6" x14ac:dyDescent="0.25">
      <c r="A653" t="s">
        <v>572</v>
      </c>
      <c r="B653" t="s">
        <v>6</v>
      </c>
      <c r="C653" s="3">
        <v>45464.042083333334</v>
      </c>
      <c r="D653" s="3">
        <v>45464.042083333334</v>
      </c>
      <c r="E653" t="s">
        <v>619</v>
      </c>
      <c r="F653" t="s">
        <v>15216</v>
      </c>
    </row>
    <row r="654" spans="1:6" x14ac:dyDescent="0.25">
      <c r="A654" t="s">
        <v>572</v>
      </c>
      <c r="B654" s="1">
        <v>45415</v>
      </c>
      <c r="C654" s="3">
        <v>45464.497893518521</v>
      </c>
      <c r="D654" s="3">
        <v>45464.49790509259</v>
      </c>
      <c r="E654" t="s">
        <v>620</v>
      </c>
      <c r="F654" t="s">
        <v>15216</v>
      </c>
    </row>
    <row r="655" spans="1:6" x14ac:dyDescent="0.25">
      <c r="A655" t="s">
        <v>572</v>
      </c>
      <c r="B655" t="s">
        <v>6</v>
      </c>
      <c r="C655" s="3">
        <v>45464.916342592594</v>
      </c>
      <c r="D655" s="3">
        <v>45464.916354166664</v>
      </c>
      <c r="E655" t="s">
        <v>621</v>
      </c>
      <c r="F655" t="s">
        <v>15216</v>
      </c>
    </row>
    <row r="656" spans="1:6" x14ac:dyDescent="0.25">
      <c r="A656" t="s">
        <v>572</v>
      </c>
      <c r="B656" t="s">
        <v>8</v>
      </c>
      <c r="C656" s="3">
        <v>45465.006296296298</v>
      </c>
      <c r="D656" s="3">
        <v>45465.023159722223</v>
      </c>
      <c r="E656" t="s">
        <v>622</v>
      </c>
      <c r="F656" t="s">
        <v>15216</v>
      </c>
    </row>
    <row r="657" spans="1:6" x14ac:dyDescent="0.25">
      <c r="A657" t="s">
        <v>572</v>
      </c>
      <c r="B657" t="s">
        <v>10</v>
      </c>
      <c r="C657" s="3">
        <v>45465.931226851855</v>
      </c>
      <c r="D657" s="3">
        <v>45465.931238425925</v>
      </c>
      <c r="E657" t="s">
        <v>623</v>
      </c>
      <c r="F657" t="s">
        <v>15216</v>
      </c>
    </row>
    <row r="658" spans="1:6" x14ac:dyDescent="0.25">
      <c r="A658" t="s">
        <v>572</v>
      </c>
      <c r="B658" t="s">
        <v>8</v>
      </c>
      <c r="C658" s="3">
        <v>45466.015659722223</v>
      </c>
      <c r="D658" s="3">
        <v>45466.015659722223</v>
      </c>
      <c r="E658" t="s">
        <v>624</v>
      </c>
      <c r="F658" t="s">
        <v>15216</v>
      </c>
    </row>
    <row r="659" spans="1:6" x14ac:dyDescent="0.25">
      <c r="A659" t="s">
        <v>572</v>
      </c>
      <c r="B659" t="s">
        <v>6</v>
      </c>
      <c r="C659" s="3">
        <v>45467.368530092594</v>
      </c>
      <c r="D659" s="3">
        <v>45467.368541666663</v>
      </c>
      <c r="E659" t="s">
        <v>625</v>
      </c>
      <c r="F659" t="s">
        <v>15216</v>
      </c>
    </row>
    <row r="660" spans="1:6" x14ac:dyDescent="0.25">
      <c r="A660" t="s">
        <v>572</v>
      </c>
      <c r="B660" t="s">
        <v>6</v>
      </c>
      <c r="C660" s="3">
        <v>45468.005798611113</v>
      </c>
      <c r="D660" s="3">
        <v>45468.005810185183</v>
      </c>
      <c r="E660" t="s">
        <v>626</v>
      </c>
      <c r="F660" t="s">
        <v>15216</v>
      </c>
    </row>
    <row r="661" spans="1:6" x14ac:dyDescent="0.25">
      <c r="A661" t="s">
        <v>572</v>
      </c>
      <c r="B661" t="s">
        <v>6</v>
      </c>
      <c r="C661" s="3">
        <v>45468.835138888891</v>
      </c>
      <c r="D661" s="3">
        <v>45468.835162037038</v>
      </c>
      <c r="E661" t="s">
        <v>627</v>
      </c>
      <c r="F661" t="s">
        <v>15216</v>
      </c>
    </row>
    <row r="662" spans="1:6" x14ac:dyDescent="0.25">
      <c r="A662" t="s">
        <v>572</v>
      </c>
      <c r="B662" t="s">
        <v>8</v>
      </c>
      <c r="C662" s="3">
        <v>45468.929282407407</v>
      </c>
      <c r="D662" s="3">
        <v>45468.929293981484</v>
      </c>
      <c r="E662" t="s">
        <v>628</v>
      </c>
      <c r="F662" t="s">
        <v>15216</v>
      </c>
    </row>
    <row r="663" spans="1:6" x14ac:dyDescent="0.25">
      <c r="A663" t="s">
        <v>572</v>
      </c>
      <c r="B663" t="s">
        <v>8</v>
      </c>
      <c r="C663" s="3">
        <v>45468.97084490741</v>
      </c>
      <c r="D663" s="3">
        <v>45468.970856481479</v>
      </c>
      <c r="E663" t="s">
        <v>629</v>
      </c>
      <c r="F663" t="s">
        <v>15216</v>
      </c>
    </row>
    <row r="664" spans="1:6" x14ac:dyDescent="0.25">
      <c r="A664" t="s">
        <v>572</v>
      </c>
      <c r="B664" t="s">
        <v>8</v>
      </c>
      <c r="C664" s="3">
        <v>45469.849976851852</v>
      </c>
      <c r="D664" s="3">
        <v>45469.849976851852</v>
      </c>
      <c r="E664" t="s">
        <v>630</v>
      </c>
      <c r="F664" t="s">
        <v>15216</v>
      </c>
    </row>
    <row r="665" spans="1:6" x14ac:dyDescent="0.25">
      <c r="A665" t="s">
        <v>572</v>
      </c>
      <c r="B665" t="s">
        <v>8</v>
      </c>
      <c r="C665" s="3">
        <v>45469.901469907411</v>
      </c>
      <c r="D665" s="3">
        <v>45469.901493055557</v>
      </c>
      <c r="E665" t="s">
        <v>631</v>
      </c>
      <c r="F665" t="s">
        <v>15216</v>
      </c>
    </row>
    <row r="666" spans="1:6" x14ac:dyDescent="0.25">
      <c r="A666" t="s">
        <v>572</v>
      </c>
      <c r="B666" t="s">
        <v>6</v>
      </c>
      <c r="C666" s="3">
        <v>45470.544618055559</v>
      </c>
      <c r="D666" s="3">
        <v>45470.544629629629</v>
      </c>
      <c r="E666" t="s">
        <v>632</v>
      </c>
      <c r="F666" t="s">
        <v>15216</v>
      </c>
    </row>
    <row r="667" spans="1:6" x14ac:dyDescent="0.25">
      <c r="A667" t="s">
        <v>572</v>
      </c>
      <c r="B667" t="s">
        <v>6</v>
      </c>
      <c r="C667" s="3">
        <v>45470.547071759262</v>
      </c>
      <c r="D667" s="3">
        <v>45470.547083333331</v>
      </c>
      <c r="E667" t="s">
        <v>632</v>
      </c>
      <c r="F667" t="s">
        <v>15216</v>
      </c>
    </row>
    <row r="668" spans="1:6" x14ac:dyDescent="0.25">
      <c r="A668" t="s">
        <v>572</v>
      </c>
      <c r="B668" t="s">
        <v>6</v>
      </c>
      <c r="C668" s="3">
        <v>45470.892951388887</v>
      </c>
      <c r="D668" s="3">
        <v>45470.892962962964</v>
      </c>
      <c r="E668" t="s">
        <v>633</v>
      </c>
      <c r="F668" t="s">
        <v>15216</v>
      </c>
    </row>
    <row r="669" spans="1:6" x14ac:dyDescent="0.25">
      <c r="A669" t="s">
        <v>572</v>
      </c>
      <c r="B669" t="s">
        <v>6</v>
      </c>
      <c r="C669" s="3">
        <v>45471.893449074072</v>
      </c>
      <c r="D669" s="3">
        <v>45471.893460648149</v>
      </c>
      <c r="E669" t="s">
        <v>634</v>
      </c>
      <c r="F669" t="s">
        <v>15216</v>
      </c>
    </row>
    <row r="670" spans="1:6" x14ac:dyDescent="0.25">
      <c r="A670" t="s">
        <v>572</v>
      </c>
      <c r="B670" t="s">
        <v>8</v>
      </c>
      <c r="C670" s="3">
        <v>45472.12771990741</v>
      </c>
      <c r="D670" s="3">
        <v>45472.12773148148</v>
      </c>
      <c r="E670" t="s">
        <v>635</v>
      </c>
      <c r="F670" t="s">
        <v>15216</v>
      </c>
    </row>
    <row r="671" spans="1:6" x14ac:dyDescent="0.25">
      <c r="A671" t="s">
        <v>572</v>
      </c>
      <c r="B671" t="s">
        <v>31</v>
      </c>
      <c r="C671" s="3">
        <v>45473.043622685182</v>
      </c>
      <c r="D671" s="3">
        <v>45473.043622685182</v>
      </c>
      <c r="E671" t="s">
        <v>636</v>
      </c>
      <c r="F671" t="s">
        <v>15216</v>
      </c>
    </row>
    <row r="672" spans="1:6" x14ac:dyDescent="0.25">
      <c r="A672" t="s">
        <v>637</v>
      </c>
      <c r="B672" t="s">
        <v>6</v>
      </c>
      <c r="C672" s="3">
        <v>45444.051180555558</v>
      </c>
      <c r="D672" s="3">
        <v>45444.071203703701</v>
      </c>
      <c r="E672" t="s">
        <v>638</v>
      </c>
      <c r="F672" t="s">
        <v>15216</v>
      </c>
    </row>
    <row r="673" spans="1:6" x14ac:dyDescent="0.25">
      <c r="A673" t="s">
        <v>637</v>
      </c>
      <c r="B673" t="s">
        <v>6</v>
      </c>
      <c r="C673" s="3">
        <v>45445.029687499999</v>
      </c>
      <c r="D673" s="3">
        <v>45445.052025462966</v>
      </c>
      <c r="E673" t="s">
        <v>639</v>
      </c>
      <c r="F673" t="s">
        <v>15216</v>
      </c>
    </row>
    <row r="674" spans="1:6" x14ac:dyDescent="0.25">
      <c r="A674" t="s">
        <v>637</v>
      </c>
      <c r="B674" t="s">
        <v>8</v>
      </c>
      <c r="C674" s="3">
        <v>45446.093541666669</v>
      </c>
      <c r="D674" s="3">
        <v>45447.159201388888</v>
      </c>
      <c r="E674" t="s">
        <v>640</v>
      </c>
      <c r="F674" t="s">
        <v>15216</v>
      </c>
    </row>
    <row r="675" spans="1:6" x14ac:dyDescent="0.25">
      <c r="A675" t="s">
        <v>637</v>
      </c>
      <c r="B675" t="s">
        <v>8</v>
      </c>
      <c r="C675" s="3">
        <v>45447.024178240739</v>
      </c>
      <c r="D675" s="3">
        <v>45447.159328703703</v>
      </c>
      <c r="E675" t="s">
        <v>641</v>
      </c>
      <c r="F675" t="s">
        <v>15216</v>
      </c>
    </row>
    <row r="676" spans="1:6" x14ac:dyDescent="0.25">
      <c r="A676" t="s">
        <v>637</v>
      </c>
      <c r="B676" t="s">
        <v>8</v>
      </c>
      <c r="C676" s="3">
        <v>45447.153090277781</v>
      </c>
      <c r="D676" s="3">
        <v>45447.159502314818</v>
      </c>
      <c r="E676" t="s">
        <v>642</v>
      </c>
      <c r="F676" t="s">
        <v>15216</v>
      </c>
    </row>
    <row r="677" spans="1:6" x14ac:dyDescent="0.25">
      <c r="A677" t="s">
        <v>637</v>
      </c>
      <c r="B677" t="s">
        <v>6</v>
      </c>
      <c r="C677" s="3">
        <v>45447.341817129629</v>
      </c>
      <c r="D677" s="3">
        <v>45447.652106481481</v>
      </c>
      <c r="E677" t="s">
        <v>643</v>
      </c>
      <c r="F677" t="s">
        <v>15216</v>
      </c>
    </row>
    <row r="678" spans="1:6" x14ac:dyDescent="0.25">
      <c r="A678" t="s">
        <v>637</v>
      </c>
      <c r="B678" t="s">
        <v>6</v>
      </c>
      <c r="C678" s="3">
        <v>45448.038923611108</v>
      </c>
      <c r="D678" s="3">
        <v>45448.198379629626</v>
      </c>
      <c r="E678" t="s">
        <v>644</v>
      </c>
      <c r="F678" t="s">
        <v>15216</v>
      </c>
    </row>
    <row r="679" spans="1:6" x14ac:dyDescent="0.25">
      <c r="A679" t="s">
        <v>637</v>
      </c>
      <c r="B679" t="s">
        <v>6</v>
      </c>
      <c r="C679" s="3">
        <v>45448.37363425926</v>
      </c>
      <c r="D679" s="3">
        <v>45448.373645833337</v>
      </c>
      <c r="E679" t="s">
        <v>645</v>
      </c>
      <c r="F679" t="s">
        <v>15216</v>
      </c>
    </row>
    <row r="680" spans="1:6" x14ac:dyDescent="0.25">
      <c r="A680" t="s">
        <v>637</v>
      </c>
      <c r="B680" t="s">
        <v>6</v>
      </c>
      <c r="C680" s="3">
        <v>45449.057314814818</v>
      </c>
      <c r="D680" s="3">
        <v>45449.057326388887</v>
      </c>
      <c r="E680" t="s">
        <v>646</v>
      </c>
      <c r="F680" t="s">
        <v>15216</v>
      </c>
    </row>
    <row r="681" spans="1:6" x14ac:dyDescent="0.25">
      <c r="A681" t="s">
        <v>637</v>
      </c>
      <c r="B681" t="s">
        <v>6</v>
      </c>
      <c r="C681" s="3">
        <v>45449.382060185184</v>
      </c>
      <c r="D681" s="3">
        <v>45449.382071759261</v>
      </c>
      <c r="E681" t="s">
        <v>647</v>
      </c>
      <c r="F681" t="s">
        <v>15216</v>
      </c>
    </row>
    <row r="682" spans="1:6" x14ac:dyDescent="0.25">
      <c r="A682" t="s">
        <v>637</v>
      </c>
      <c r="B682" t="s">
        <v>6</v>
      </c>
      <c r="C682" s="3">
        <v>45450.060381944444</v>
      </c>
      <c r="D682" s="3">
        <v>45450.06050925926</v>
      </c>
      <c r="E682" t="s">
        <v>648</v>
      </c>
      <c r="F682" t="s">
        <v>15216</v>
      </c>
    </row>
    <row r="683" spans="1:6" x14ac:dyDescent="0.25">
      <c r="A683" t="s">
        <v>637</v>
      </c>
      <c r="B683" t="s">
        <v>6</v>
      </c>
      <c r="C683" s="3">
        <v>45450.351134259261</v>
      </c>
      <c r="D683" s="3">
        <v>45450.351134259261</v>
      </c>
      <c r="E683" t="s">
        <v>649</v>
      </c>
      <c r="F683" t="s">
        <v>15216</v>
      </c>
    </row>
    <row r="684" spans="1:6" x14ac:dyDescent="0.25">
      <c r="A684" t="s">
        <v>637</v>
      </c>
      <c r="B684" t="s">
        <v>6</v>
      </c>
      <c r="C684" s="3">
        <v>45451.065057870372</v>
      </c>
      <c r="D684" s="3">
        <v>45451.065069444441</v>
      </c>
      <c r="E684" t="s">
        <v>650</v>
      </c>
      <c r="F684" t="s">
        <v>15216</v>
      </c>
    </row>
    <row r="685" spans="1:6" x14ac:dyDescent="0.25">
      <c r="A685" t="s">
        <v>637</v>
      </c>
      <c r="B685" s="2">
        <v>41699</v>
      </c>
      <c r="C685" s="3">
        <v>45451.980578703704</v>
      </c>
      <c r="D685" s="3">
        <v>45451.98060185185</v>
      </c>
      <c r="E685" t="s">
        <v>651</v>
      </c>
      <c r="F685" t="s">
        <v>15216</v>
      </c>
    </row>
    <row r="686" spans="1:6" x14ac:dyDescent="0.25">
      <c r="A686" t="s">
        <v>637</v>
      </c>
      <c r="B686" s="2">
        <v>41699</v>
      </c>
      <c r="C686" s="3">
        <v>45451.991967592592</v>
      </c>
      <c r="D686" s="3">
        <v>45451.991979166669</v>
      </c>
      <c r="E686" t="s">
        <v>652</v>
      </c>
      <c r="F686" t="s">
        <v>15216</v>
      </c>
    </row>
    <row r="687" spans="1:6" x14ac:dyDescent="0.25">
      <c r="A687" t="s">
        <v>637</v>
      </c>
      <c r="B687" t="s">
        <v>6</v>
      </c>
      <c r="C687" s="3">
        <v>45452.012361111112</v>
      </c>
      <c r="D687" s="3">
        <v>45452.012372685182</v>
      </c>
      <c r="E687" t="s">
        <v>653</v>
      </c>
      <c r="F687" t="s">
        <v>15216</v>
      </c>
    </row>
    <row r="688" spans="1:6" x14ac:dyDescent="0.25">
      <c r="A688" t="s">
        <v>637</v>
      </c>
      <c r="B688" t="s">
        <v>8</v>
      </c>
      <c r="C688" s="3">
        <v>45452.019259259258</v>
      </c>
      <c r="D688" s="3">
        <v>45452.019270833334</v>
      </c>
      <c r="E688" t="s">
        <v>654</v>
      </c>
      <c r="F688" t="s">
        <v>15216</v>
      </c>
    </row>
    <row r="689" spans="1:6" x14ac:dyDescent="0.25">
      <c r="A689" t="s">
        <v>637</v>
      </c>
      <c r="B689" t="s">
        <v>6</v>
      </c>
      <c r="C689" s="3">
        <v>45452.119456018518</v>
      </c>
      <c r="D689" s="3">
        <v>45452.120046296295</v>
      </c>
      <c r="E689" t="s">
        <v>655</v>
      </c>
      <c r="F689" t="s">
        <v>15216</v>
      </c>
    </row>
    <row r="690" spans="1:6" x14ac:dyDescent="0.25">
      <c r="A690" t="s">
        <v>637</v>
      </c>
      <c r="B690" t="s">
        <v>8</v>
      </c>
      <c r="C690" s="3">
        <v>45453.099097222221</v>
      </c>
      <c r="D690" s="3">
        <v>45453.136400462965</v>
      </c>
      <c r="E690" t="s">
        <v>458</v>
      </c>
      <c r="F690" t="s">
        <v>15216</v>
      </c>
    </row>
    <row r="691" spans="1:6" x14ac:dyDescent="0.25">
      <c r="A691" t="s">
        <v>637</v>
      </c>
      <c r="B691" t="s">
        <v>6</v>
      </c>
      <c r="C691" s="3">
        <v>45453.870798611111</v>
      </c>
      <c r="D691" s="3">
        <v>45454.173981481479</v>
      </c>
      <c r="E691" t="s">
        <v>656</v>
      </c>
      <c r="F691" t="s">
        <v>15216</v>
      </c>
    </row>
    <row r="692" spans="1:6" x14ac:dyDescent="0.25">
      <c r="A692" t="s">
        <v>637</v>
      </c>
      <c r="B692" t="s">
        <v>8</v>
      </c>
      <c r="C692" s="3">
        <v>45454.000162037039</v>
      </c>
      <c r="D692" s="3">
        <v>45454.174178240741</v>
      </c>
      <c r="E692" t="s">
        <v>657</v>
      </c>
      <c r="F692" t="s">
        <v>15216</v>
      </c>
    </row>
    <row r="693" spans="1:6" x14ac:dyDescent="0.25">
      <c r="A693" t="s">
        <v>637</v>
      </c>
      <c r="B693" t="s">
        <v>8</v>
      </c>
      <c r="C693" s="3">
        <v>45454.00240740741</v>
      </c>
      <c r="D693" s="3">
        <v>45454.174270833333</v>
      </c>
      <c r="E693" t="s">
        <v>657</v>
      </c>
      <c r="F693" t="s">
        <v>15216</v>
      </c>
    </row>
    <row r="694" spans="1:6" x14ac:dyDescent="0.25">
      <c r="A694" t="s">
        <v>637</v>
      </c>
      <c r="B694" t="s">
        <v>8</v>
      </c>
      <c r="C694" s="3">
        <v>45454.017523148148</v>
      </c>
      <c r="D694" s="3">
        <v>45454.174409722225</v>
      </c>
      <c r="E694" t="s">
        <v>658</v>
      </c>
      <c r="F694" t="s">
        <v>15216</v>
      </c>
    </row>
    <row r="695" spans="1:6" x14ac:dyDescent="0.25">
      <c r="A695" t="s">
        <v>637</v>
      </c>
      <c r="B695" t="s">
        <v>6</v>
      </c>
      <c r="C695" s="3">
        <v>45454.421134259261</v>
      </c>
      <c r="D695" s="3">
        <v>45454.42114583333</v>
      </c>
      <c r="E695" t="s">
        <v>659</v>
      </c>
      <c r="F695" t="s">
        <v>15216</v>
      </c>
    </row>
    <row r="696" spans="1:6" x14ac:dyDescent="0.25">
      <c r="A696" t="s">
        <v>637</v>
      </c>
      <c r="B696" t="s">
        <v>6</v>
      </c>
      <c r="C696" s="3">
        <v>45454.910821759258</v>
      </c>
      <c r="D696" s="3">
        <v>45454.919502314813</v>
      </c>
      <c r="E696" t="s">
        <v>660</v>
      </c>
      <c r="F696" t="s">
        <v>15216</v>
      </c>
    </row>
    <row r="697" spans="1:6" x14ac:dyDescent="0.25">
      <c r="A697" t="s">
        <v>637</v>
      </c>
      <c r="B697" t="s">
        <v>8</v>
      </c>
      <c r="C697" s="3">
        <v>45455.015289351853</v>
      </c>
      <c r="D697" s="3">
        <v>45455.057569444441</v>
      </c>
      <c r="E697" t="s">
        <v>661</v>
      </c>
      <c r="F697" t="s">
        <v>15216</v>
      </c>
    </row>
    <row r="698" spans="1:6" x14ac:dyDescent="0.25">
      <c r="A698" t="s">
        <v>637</v>
      </c>
      <c r="B698" t="s">
        <v>8</v>
      </c>
      <c r="C698" s="3">
        <v>45455.058761574073</v>
      </c>
      <c r="D698" s="3">
        <v>45455.060601851852</v>
      </c>
      <c r="E698" t="s">
        <v>662</v>
      </c>
      <c r="F698" t="s">
        <v>15216</v>
      </c>
    </row>
    <row r="699" spans="1:6" x14ac:dyDescent="0.25">
      <c r="A699" t="s">
        <v>637</v>
      </c>
      <c r="B699" t="s">
        <v>8</v>
      </c>
      <c r="C699" s="3">
        <v>45455.129953703705</v>
      </c>
      <c r="D699" s="3">
        <v>45455.129965277774</v>
      </c>
      <c r="E699" t="s">
        <v>663</v>
      </c>
      <c r="F699" t="s">
        <v>15216</v>
      </c>
    </row>
    <row r="700" spans="1:6" x14ac:dyDescent="0.25">
      <c r="A700" t="s">
        <v>637</v>
      </c>
      <c r="B700" t="s">
        <v>6</v>
      </c>
      <c r="C700" s="3">
        <v>45455.369988425926</v>
      </c>
      <c r="D700" s="3">
        <v>45455.37</v>
      </c>
      <c r="E700" t="s">
        <v>664</v>
      </c>
      <c r="F700" t="s">
        <v>15216</v>
      </c>
    </row>
    <row r="701" spans="1:6" x14ac:dyDescent="0.25">
      <c r="A701" t="s">
        <v>637</v>
      </c>
      <c r="B701" t="s">
        <v>6</v>
      </c>
      <c r="C701" s="3">
        <v>45455.972546296296</v>
      </c>
      <c r="D701" s="3">
        <v>45456.141817129632</v>
      </c>
      <c r="E701" t="s">
        <v>665</v>
      </c>
      <c r="F701" t="s">
        <v>15216</v>
      </c>
    </row>
    <row r="702" spans="1:6" x14ac:dyDescent="0.25">
      <c r="A702" t="s">
        <v>637</v>
      </c>
      <c r="B702" t="s">
        <v>8</v>
      </c>
      <c r="C702" s="3">
        <v>45456.154594907406</v>
      </c>
      <c r="D702" s="3">
        <v>45456.154606481483</v>
      </c>
      <c r="E702" t="s">
        <v>666</v>
      </c>
      <c r="F702" t="s">
        <v>15216</v>
      </c>
    </row>
    <row r="703" spans="1:6" x14ac:dyDescent="0.25">
      <c r="A703" t="s">
        <v>637</v>
      </c>
      <c r="B703" t="s">
        <v>6</v>
      </c>
      <c r="C703" s="3">
        <v>45456.861527777779</v>
      </c>
      <c r="D703" s="3">
        <v>45456.861539351848</v>
      </c>
      <c r="E703" t="s">
        <v>667</v>
      </c>
      <c r="F703" t="s">
        <v>15216</v>
      </c>
    </row>
    <row r="704" spans="1:6" x14ac:dyDescent="0.25">
      <c r="A704" t="s">
        <v>637</v>
      </c>
      <c r="B704" t="s">
        <v>8</v>
      </c>
      <c r="C704" s="3">
        <v>45457.090069444443</v>
      </c>
      <c r="D704" s="3">
        <v>45457.090069444443</v>
      </c>
      <c r="E704" t="s">
        <v>668</v>
      </c>
      <c r="F704" t="s">
        <v>15216</v>
      </c>
    </row>
    <row r="705" spans="1:6" x14ac:dyDescent="0.25">
      <c r="A705" t="s">
        <v>637</v>
      </c>
      <c r="B705" t="s">
        <v>6</v>
      </c>
      <c r="C705" s="3">
        <v>45457.842870370368</v>
      </c>
      <c r="D705" s="3">
        <v>45457.842870370368</v>
      </c>
      <c r="E705" t="s">
        <v>669</v>
      </c>
      <c r="F705" t="s">
        <v>15216</v>
      </c>
    </row>
    <row r="706" spans="1:6" x14ac:dyDescent="0.25">
      <c r="A706" t="s">
        <v>637</v>
      </c>
      <c r="B706" t="s">
        <v>8</v>
      </c>
      <c r="C706" s="3">
        <v>45457.927291666667</v>
      </c>
      <c r="D706" s="3">
        <v>45457.927303240744</v>
      </c>
      <c r="E706" t="s">
        <v>670</v>
      </c>
      <c r="F706" t="s">
        <v>15216</v>
      </c>
    </row>
    <row r="707" spans="1:6" x14ac:dyDescent="0.25">
      <c r="A707" t="s">
        <v>637</v>
      </c>
      <c r="B707" t="s">
        <v>8</v>
      </c>
      <c r="C707" s="3">
        <v>45458.140104166669</v>
      </c>
      <c r="D707" s="3">
        <v>45458.140115740738</v>
      </c>
      <c r="E707" t="s">
        <v>671</v>
      </c>
      <c r="F707" t="s">
        <v>15216</v>
      </c>
    </row>
    <row r="708" spans="1:6" x14ac:dyDescent="0.25">
      <c r="A708" t="s">
        <v>637</v>
      </c>
      <c r="B708" t="s">
        <v>6</v>
      </c>
      <c r="C708" s="3">
        <v>45458.909074074072</v>
      </c>
      <c r="D708" s="3">
        <v>45458.909085648149</v>
      </c>
      <c r="E708" t="s">
        <v>672</v>
      </c>
      <c r="F708" t="s">
        <v>15216</v>
      </c>
    </row>
    <row r="709" spans="1:6" x14ac:dyDescent="0.25">
      <c r="A709" t="s">
        <v>637</v>
      </c>
      <c r="B709" t="s">
        <v>6</v>
      </c>
      <c r="C709" s="3">
        <v>45459.897951388892</v>
      </c>
      <c r="D709" s="3">
        <v>45459.897997685184</v>
      </c>
      <c r="E709" t="s">
        <v>673</v>
      </c>
      <c r="F709" t="s">
        <v>15216</v>
      </c>
    </row>
    <row r="710" spans="1:6" x14ac:dyDescent="0.25">
      <c r="A710" t="s">
        <v>637</v>
      </c>
      <c r="B710" t="s">
        <v>8</v>
      </c>
      <c r="C710" s="3">
        <v>45459.96974537037</v>
      </c>
      <c r="D710" s="3">
        <v>45459.96974537037</v>
      </c>
      <c r="E710" t="s">
        <v>673</v>
      </c>
      <c r="F710" t="s">
        <v>15216</v>
      </c>
    </row>
    <row r="711" spans="1:6" x14ac:dyDescent="0.25">
      <c r="A711" t="s">
        <v>637</v>
      </c>
      <c r="B711" t="s">
        <v>6</v>
      </c>
      <c r="C711" s="3">
        <v>45460.353217592594</v>
      </c>
      <c r="D711" s="3">
        <v>45460.353217592594</v>
      </c>
      <c r="E711" t="s">
        <v>674</v>
      </c>
      <c r="F711" t="s">
        <v>15216</v>
      </c>
    </row>
    <row r="712" spans="1:6" x14ac:dyDescent="0.25">
      <c r="A712" t="s">
        <v>637</v>
      </c>
      <c r="B712" t="s">
        <v>6</v>
      </c>
      <c r="C712" s="3">
        <v>45461.045555555553</v>
      </c>
      <c r="D712" s="3">
        <v>45461.045567129629</v>
      </c>
      <c r="E712" t="s">
        <v>675</v>
      </c>
      <c r="F712" t="s">
        <v>15216</v>
      </c>
    </row>
    <row r="713" spans="1:6" x14ac:dyDescent="0.25">
      <c r="A713" t="s">
        <v>637</v>
      </c>
      <c r="B713" t="s">
        <v>8</v>
      </c>
      <c r="C713" s="3">
        <v>45461.115266203706</v>
      </c>
      <c r="D713" s="3">
        <v>45461.115277777775</v>
      </c>
      <c r="E713" t="s">
        <v>676</v>
      </c>
      <c r="F713" t="s">
        <v>15216</v>
      </c>
    </row>
    <row r="714" spans="1:6" x14ac:dyDescent="0.25">
      <c r="A714" t="s">
        <v>637</v>
      </c>
      <c r="B714" t="s">
        <v>8</v>
      </c>
      <c r="C714" s="3">
        <v>45461.236724537041</v>
      </c>
      <c r="D714" s="3">
        <v>45461.236828703702</v>
      </c>
      <c r="E714" t="s">
        <v>677</v>
      </c>
      <c r="F714" t="s">
        <v>15216</v>
      </c>
    </row>
    <row r="715" spans="1:6" x14ac:dyDescent="0.25">
      <c r="A715" t="s">
        <v>637</v>
      </c>
      <c r="B715" t="s">
        <v>8</v>
      </c>
      <c r="C715" s="3">
        <v>45461.392766203702</v>
      </c>
      <c r="D715" s="3">
        <v>45461.392777777779</v>
      </c>
      <c r="E715" t="s">
        <v>678</v>
      </c>
      <c r="F715" t="s">
        <v>15216</v>
      </c>
    </row>
    <row r="716" spans="1:6" x14ac:dyDescent="0.25">
      <c r="A716" t="s">
        <v>637</v>
      </c>
      <c r="B716" t="s">
        <v>8</v>
      </c>
      <c r="C716" s="3">
        <v>45461.395995370367</v>
      </c>
      <c r="D716" s="3">
        <v>45461.395995370367</v>
      </c>
      <c r="E716" t="s">
        <v>679</v>
      </c>
      <c r="F716" t="s">
        <v>15216</v>
      </c>
    </row>
    <row r="717" spans="1:6" x14ac:dyDescent="0.25">
      <c r="A717" t="s">
        <v>637</v>
      </c>
      <c r="B717" t="s">
        <v>8</v>
      </c>
      <c r="C717" s="3">
        <v>45461.589687500003</v>
      </c>
      <c r="D717" s="3">
        <v>45461.589699074073</v>
      </c>
      <c r="E717" t="s">
        <v>680</v>
      </c>
      <c r="F717" t="s">
        <v>15216</v>
      </c>
    </row>
    <row r="718" spans="1:6" x14ac:dyDescent="0.25">
      <c r="A718" t="s">
        <v>637</v>
      </c>
      <c r="B718" t="s">
        <v>8</v>
      </c>
      <c r="C718" s="3">
        <v>45461.618726851855</v>
      </c>
      <c r="D718" s="3">
        <v>45461.618738425925</v>
      </c>
      <c r="E718" t="s">
        <v>681</v>
      </c>
      <c r="F718" t="s">
        <v>15216</v>
      </c>
    </row>
    <row r="719" spans="1:6" x14ac:dyDescent="0.25">
      <c r="A719" t="s">
        <v>637</v>
      </c>
      <c r="B719" s="1">
        <v>45568</v>
      </c>
      <c r="C719" s="3">
        <v>45461.993043981478</v>
      </c>
      <c r="D719" s="3">
        <v>45461.993055555555</v>
      </c>
      <c r="E719" t="s">
        <v>682</v>
      </c>
      <c r="F719" t="s">
        <v>15216</v>
      </c>
    </row>
    <row r="720" spans="1:6" x14ac:dyDescent="0.25">
      <c r="A720" t="s">
        <v>637</v>
      </c>
      <c r="B720" t="s">
        <v>8</v>
      </c>
      <c r="C720" s="3">
        <v>45462.075624999998</v>
      </c>
      <c r="D720" s="3">
        <v>45462.075624999998</v>
      </c>
      <c r="E720" t="s">
        <v>683</v>
      </c>
      <c r="F720" t="s">
        <v>15216</v>
      </c>
    </row>
    <row r="721" spans="1:6" x14ac:dyDescent="0.25">
      <c r="A721" t="s">
        <v>637</v>
      </c>
      <c r="B721" t="s">
        <v>8</v>
      </c>
      <c r="C721" s="3">
        <v>45462.087233796294</v>
      </c>
      <c r="D721" s="3">
        <v>45462.087256944447</v>
      </c>
      <c r="E721" t="s">
        <v>684</v>
      </c>
      <c r="F721" t="s">
        <v>15216</v>
      </c>
    </row>
    <row r="722" spans="1:6" x14ac:dyDescent="0.25">
      <c r="A722" t="s">
        <v>637</v>
      </c>
      <c r="B722" t="s">
        <v>6</v>
      </c>
      <c r="C722" s="3">
        <v>45462.568414351852</v>
      </c>
      <c r="D722" s="3">
        <v>45462.568425925929</v>
      </c>
      <c r="E722" t="s">
        <v>685</v>
      </c>
      <c r="F722" t="s">
        <v>15216</v>
      </c>
    </row>
    <row r="723" spans="1:6" x14ac:dyDescent="0.25">
      <c r="A723" t="s">
        <v>637</v>
      </c>
      <c r="B723" t="s">
        <v>6</v>
      </c>
      <c r="C723" s="3">
        <v>45462.949930555558</v>
      </c>
      <c r="D723" s="3">
        <v>45462.949930555558</v>
      </c>
      <c r="E723" t="s">
        <v>686</v>
      </c>
      <c r="F723" t="s">
        <v>15216</v>
      </c>
    </row>
    <row r="724" spans="1:6" x14ac:dyDescent="0.25">
      <c r="A724" t="s">
        <v>637</v>
      </c>
      <c r="B724" t="s">
        <v>6</v>
      </c>
      <c r="C724" s="3">
        <v>45463.405682870369</v>
      </c>
      <c r="D724" s="3">
        <v>45463.405682870369</v>
      </c>
      <c r="E724" t="s">
        <v>687</v>
      </c>
      <c r="F724" t="s">
        <v>15216</v>
      </c>
    </row>
    <row r="725" spans="1:6" x14ac:dyDescent="0.25">
      <c r="A725" t="s">
        <v>637</v>
      </c>
      <c r="B725" t="s">
        <v>6</v>
      </c>
      <c r="C725" s="3">
        <v>45463.81386574074</v>
      </c>
      <c r="D725" s="3">
        <v>45463.813877314817</v>
      </c>
      <c r="E725" t="s">
        <v>688</v>
      </c>
      <c r="F725" t="s">
        <v>15216</v>
      </c>
    </row>
    <row r="726" spans="1:6" x14ac:dyDescent="0.25">
      <c r="A726" t="s">
        <v>637</v>
      </c>
      <c r="B726" t="s">
        <v>8</v>
      </c>
      <c r="C726" s="3">
        <v>45463.867199074077</v>
      </c>
      <c r="D726" s="3">
        <v>45463.867222222223</v>
      </c>
      <c r="E726" t="s">
        <v>689</v>
      </c>
      <c r="F726" t="s">
        <v>15216</v>
      </c>
    </row>
    <row r="727" spans="1:6" x14ac:dyDescent="0.25">
      <c r="A727" t="s">
        <v>637</v>
      </c>
      <c r="B727" t="s">
        <v>8</v>
      </c>
      <c r="C727" s="3">
        <v>45464.115763888891</v>
      </c>
      <c r="D727" s="3">
        <v>45464.11577546296</v>
      </c>
      <c r="E727" t="s">
        <v>690</v>
      </c>
      <c r="F727" t="s">
        <v>15216</v>
      </c>
    </row>
    <row r="728" spans="1:6" x14ac:dyDescent="0.25">
      <c r="A728" t="s">
        <v>637</v>
      </c>
      <c r="B728" t="s">
        <v>8</v>
      </c>
      <c r="C728" s="3">
        <v>45467.926770833335</v>
      </c>
      <c r="D728" s="3">
        <v>45467.926782407405</v>
      </c>
      <c r="E728" t="s">
        <v>691</v>
      </c>
      <c r="F728" t="s">
        <v>15216</v>
      </c>
    </row>
    <row r="729" spans="1:6" x14ac:dyDescent="0.25">
      <c r="A729" t="s">
        <v>637</v>
      </c>
      <c r="B729" t="s">
        <v>8</v>
      </c>
      <c r="C729" s="3">
        <v>45467.930798611109</v>
      </c>
      <c r="D729" s="3">
        <v>45467.930810185186</v>
      </c>
      <c r="E729" t="s">
        <v>692</v>
      </c>
      <c r="F729" t="s">
        <v>15216</v>
      </c>
    </row>
    <row r="730" spans="1:6" x14ac:dyDescent="0.25">
      <c r="A730" t="s">
        <v>637</v>
      </c>
      <c r="B730" t="s">
        <v>8</v>
      </c>
      <c r="C730" s="3">
        <v>45468.129432870373</v>
      </c>
      <c r="D730" s="3">
        <v>45468.129444444443</v>
      </c>
      <c r="E730" t="s">
        <v>693</v>
      </c>
      <c r="F730" t="s">
        <v>15216</v>
      </c>
    </row>
    <row r="731" spans="1:6" x14ac:dyDescent="0.25">
      <c r="A731" t="s">
        <v>637</v>
      </c>
      <c r="B731" t="s">
        <v>8</v>
      </c>
      <c r="C731" s="3">
        <v>45468.188298611109</v>
      </c>
      <c r="D731" s="3">
        <v>45468.188310185185</v>
      </c>
      <c r="E731" t="s">
        <v>694</v>
      </c>
      <c r="F731" t="s">
        <v>15216</v>
      </c>
    </row>
    <row r="732" spans="1:6" x14ac:dyDescent="0.25">
      <c r="A732" t="s">
        <v>637</v>
      </c>
      <c r="B732" t="s">
        <v>8</v>
      </c>
      <c r="C732" s="3">
        <v>45468.39435185185</v>
      </c>
      <c r="D732" s="3">
        <v>45468.394363425927</v>
      </c>
      <c r="E732" t="s">
        <v>695</v>
      </c>
      <c r="F732" t="s">
        <v>15216</v>
      </c>
    </row>
    <row r="733" spans="1:6" x14ac:dyDescent="0.25">
      <c r="A733" t="s">
        <v>637</v>
      </c>
      <c r="B733" t="s">
        <v>8</v>
      </c>
      <c r="C733" s="3">
        <v>45468.604178240741</v>
      </c>
      <c r="D733" s="3">
        <v>45468.604189814818</v>
      </c>
      <c r="E733" t="s">
        <v>696</v>
      </c>
      <c r="F733" t="s">
        <v>15216</v>
      </c>
    </row>
    <row r="734" spans="1:6" x14ac:dyDescent="0.25">
      <c r="A734" t="s">
        <v>637</v>
      </c>
      <c r="B734" t="s">
        <v>8</v>
      </c>
      <c r="C734" s="3">
        <v>45468.860324074078</v>
      </c>
      <c r="D734" s="3">
        <v>45468.860335648147</v>
      </c>
      <c r="E734" t="s">
        <v>697</v>
      </c>
      <c r="F734" t="s">
        <v>15216</v>
      </c>
    </row>
    <row r="735" spans="1:6" x14ac:dyDescent="0.25">
      <c r="A735" t="s">
        <v>637</v>
      </c>
      <c r="B735" t="s">
        <v>21</v>
      </c>
      <c r="C735" s="3">
        <v>45469.150370370371</v>
      </c>
      <c r="D735" s="3">
        <v>45469.150381944448</v>
      </c>
      <c r="E735" t="s">
        <v>698</v>
      </c>
      <c r="F735" t="s">
        <v>15216</v>
      </c>
    </row>
    <row r="736" spans="1:6" x14ac:dyDescent="0.25">
      <c r="A736" t="s">
        <v>637</v>
      </c>
      <c r="B736" t="s">
        <v>21</v>
      </c>
      <c r="C736" s="3">
        <v>45469.1799537037</v>
      </c>
      <c r="D736" s="3">
        <v>45469.179965277777</v>
      </c>
      <c r="E736" t="s">
        <v>699</v>
      </c>
      <c r="F736" t="s">
        <v>15216</v>
      </c>
    </row>
    <row r="737" spans="1:6" x14ac:dyDescent="0.25">
      <c r="A737" t="s">
        <v>637</v>
      </c>
      <c r="B737" t="s">
        <v>6</v>
      </c>
      <c r="C737" s="3">
        <v>45469.455381944441</v>
      </c>
      <c r="D737" s="3">
        <v>45469.455393518518</v>
      </c>
      <c r="E737" t="s">
        <v>700</v>
      </c>
      <c r="F737" t="s">
        <v>15216</v>
      </c>
    </row>
    <row r="738" spans="1:6" x14ac:dyDescent="0.25">
      <c r="A738" t="s">
        <v>637</v>
      </c>
      <c r="B738" t="s">
        <v>8</v>
      </c>
      <c r="C738" s="3">
        <v>45469.642071759263</v>
      </c>
      <c r="D738" s="3">
        <v>45469.642083333332</v>
      </c>
      <c r="E738" t="s">
        <v>701</v>
      </c>
      <c r="F738" t="s">
        <v>15216</v>
      </c>
    </row>
    <row r="739" spans="1:6" x14ac:dyDescent="0.25">
      <c r="A739" t="s">
        <v>637</v>
      </c>
      <c r="B739" t="s">
        <v>8</v>
      </c>
      <c r="C739" s="3">
        <v>45469.64267361111</v>
      </c>
      <c r="D739" s="3">
        <v>45469.642685185187</v>
      </c>
      <c r="E739" t="s">
        <v>701</v>
      </c>
      <c r="F739" t="s">
        <v>15216</v>
      </c>
    </row>
    <row r="740" spans="1:6" x14ac:dyDescent="0.25">
      <c r="A740" t="s">
        <v>637</v>
      </c>
      <c r="B740" t="s">
        <v>6</v>
      </c>
      <c r="C740" s="3">
        <v>45470.044502314813</v>
      </c>
      <c r="D740" s="3">
        <v>45470.04451388889</v>
      </c>
      <c r="E740" t="s">
        <v>702</v>
      </c>
      <c r="F740" t="s">
        <v>15216</v>
      </c>
    </row>
    <row r="741" spans="1:6" x14ac:dyDescent="0.25">
      <c r="A741" t="s">
        <v>637</v>
      </c>
      <c r="B741" t="s">
        <v>6</v>
      </c>
      <c r="C741" s="3">
        <v>45470.336238425924</v>
      </c>
      <c r="D741" s="3">
        <v>45470.33625</v>
      </c>
      <c r="E741" t="s">
        <v>703</v>
      </c>
      <c r="F741" t="s">
        <v>15216</v>
      </c>
    </row>
    <row r="742" spans="1:6" x14ac:dyDescent="0.25">
      <c r="A742" t="s">
        <v>637</v>
      </c>
      <c r="B742" t="s">
        <v>8</v>
      </c>
      <c r="C742" s="3">
        <v>45470.338437500002</v>
      </c>
      <c r="D742" s="3">
        <v>45470.338437500002</v>
      </c>
      <c r="E742" t="s">
        <v>704</v>
      </c>
      <c r="F742" t="s">
        <v>15216</v>
      </c>
    </row>
    <row r="743" spans="1:6" x14ac:dyDescent="0.25">
      <c r="A743" t="s">
        <v>637</v>
      </c>
      <c r="B743" t="s">
        <v>8</v>
      </c>
      <c r="C743" s="3">
        <v>45470.473576388889</v>
      </c>
      <c r="D743" s="3">
        <v>45470.473587962966</v>
      </c>
      <c r="E743" t="s">
        <v>705</v>
      </c>
      <c r="F743" t="s">
        <v>15216</v>
      </c>
    </row>
    <row r="744" spans="1:6" x14ac:dyDescent="0.25">
      <c r="A744" t="s">
        <v>637</v>
      </c>
      <c r="B744" t="s">
        <v>6</v>
      </c>
      <c r="C744" s="3">
        <v>45471.05</v>
      </c>
      <c r="D744" s="3">
        <v>45471.050023148149</v>
      </c>
      <c r="E744" t="s">
        <v>706</v>
      </c>
      <c r="F744" t="s">
        <v>15216</v>
      </c>
    </row>
    <row r="745" spans="1:6" x14ac:dyDescent="0.25">
      <c r="A745" t="s">
        <v>637</v>
      </c>
      <c r="B745" t="s">
        <v>6</v>
      </c>
      <c r="C745" s="3">
        <v>45471.881041666667</v>
      </c>
      <c r="D745" s="3">
        <v>45471.881053240744</v>
      </c>
      <c r="E745" t="s">
        <v>707</v>
      </c>
      <c r="F745" t="s">
        <v>15216</v>
      </c>
    </row>
    <row r="746" spans="1:6" x14ac:dyDescent="0.25">
      <c r="A746" t="s">
        <v>637</v>
      </c>
      <c r="B746" t="s">
        <v>8</v>
      </c>
      <c r="C746" s="3">
        <v>45471.89261574074</v>
      </c>
      <c r="D746" s="3">
        <v>45471.89261574074</v>
      </c>
      <c r="E746" t="s">
        <v>708</v>
      </c>
      <c r="F746" t="s">
        <v>15216</v>
      </c>
    </row>
    <row r="747" spans="1:6" x14ac:dyDescent="0.25">
      <c r="A747" t="s">
        <v>637</v>
      </c>
      <c r="B747" t="s">
        <v>8</v>
      </c>
      <c r="C747" s="3">
        <v>45471.904178240744</v>
      </c>
      <c r="D747" s="3">
        <v>45471.904189814813</v>
      </c>
      <c r="E747" t="s">
        <v>709</v>
      </c>
      <c r="F747" t="s">
        <v>15216</v>
      </c>
    </row>
    <row r="748" spans="1:6" x14ac:dyDescent="0.25">
      <c r="A748" t="s">
        <v>637</v>
      </c>
      <c r="B748" s="1">
        <v>45507</v>
      </c>
      <c r="C748" s="3">
        <v>45472.523252314815</v>
      </c>
      <c r="D748" s="3">
        <v>45472.523263888892</v>
      </c>
      <c r="E748" t="s">
        <v>710</v>
      </c>
      <c r="F748" t="s">
        <v>15216</v>
      </c>
    </row>
    <row r="749" spans="1:6" x14ac:dyDescent="0.25">
      <c r="A749" t="s">
        <v>637</v>
      </c>
      <c r="B749" s="1">
        <v>45507</v>
      </c>
      <c r="C749" s="3">
        <v>45472.567303240743</v>
      </c>
      <c r="D749" s="3">
        <v>45472.567337962966</v>
      </c>
      <c r="E749" t="s">
        <v>711</v>
      </c>
      <c r="F749" t="s">
        <v>15216</v>
      </c>
    </row>
    <row r="750" spans="1:6" x14ac:dyDescent="0.25">
      <c r="A750" t="s">
        <v>637</v>
      </c>
      <c r="B750" s="1">
        <v>45507</v>
      </c>
      <c r="C750" s="3">
        <v>45472.692847222221</v>
      </c>
      <c r="D750" s="3">
        <v>45472.692858796298</v>
      </c>
      <c r="E750" t="s">
        <v>712</v>
      </c>
      <c r="F750" t="s">
        <v>15216</v>
      </c>
    </row>
    <row r="751" spans="1:6" x14ac:dyDescent="0.25">
      <c r="A751" t="s">
        <v>637</v>
      </c>
      <c r="B751" t="s">
        <v>10</v>
      </c>
      <c r="C751" s="3">
        <v>45472.703263888892</v>
      </c>
      <c r="D751" s="3">
        <v>45472.703275462962</v>
      </c>
      <c r="E751" t="s">
        <v>713</v>
      </c>
      <c r="F751" t="s">
        <v>15216</v>
      </c>
    </row>
    <row r="752" spans="1:6" x14ac:dyDescent="0.25">
      <c r="A752" t="s">
        <v>637</v>
      </c>
      <c r="B752" t="s">
        <v>8</v>
      </c>
      <c r="C752" s="3">
        <v>45472.874803240738</v>
      </c>
      <c r="D752" s="3">
        <v>45472.874826388892</v>
      </c>
      <c r="E752" t="s">
        <v>714</v>
      </c>
      <c r="F752" t="s">
        <v>15216</v>
      </c>
    </row>
    <row r="753" spans="1:6" x14ac:dyDescent="0.25">
      <c r="A753" t="s">
        <v>637</v>
      </c>
      <c r="B753" t="s">
        <v>6</v>
      </c>
      <c r="C753" s="3">
        <v>45473.786423611113</v>
      </c>
      <c r="D753" s="3">
        <v>45473.786435185182</v>
      </c>
      <c r="E753" t="s">
        <v>715</v>
      </c>
      <c r="F753" t="s">
        <v>15216</v>
      </c>
    </row>
    <row r="754" spans="1:6" x14ac:dyDescent="0.25">
      <c r="A754" t="s">
        <v>637</v>
      </c>
      <c r="B754" t="s">
        <v>8</v>
      </c>
      <c r="C754" s="3">
        <v>45473.884745370371</v>
      </c>
      <c r="D754" s="3">
        <v>45473.884756944448</v>
      </c>
      <c r="E754" t="s">
        <v>716</v>
      </c>
      <c r="F754" t="s">
        <v>15216</v>
      </c>
    </row>
    <row r="755" spans="1:6" x14ac:dyDescent="0.25">
      <c r="A755" t="s">
        <v>717</v>
      </c>
      <c r="B755" t="s">
        <v>6</v>
      </c>
      <c r="C755" s="3">
        <v>45444.019386574073</v>
      </c>
      <c r="D755" s="3">
        <v>45444.01939814815</v>
      </c>
      <c r="E755" t="s">
        <v>718</v>
      </c>
      <c r="F755" t="s">
        <v>15216</v>
      </c>
    </row>
    <row r="756" spans="1:6" x14ac:dyDescent="0.25">
      <c r="A756" t="s">
        <v>717</v>
      </c>
      <c r="B756" t="s">
        <v>8</v>
      </c>
      <c r="C756" s="3">
        <v>45444.165520833332</v>
      </c>
      <c r="D756" s="3">
        <v>45444.193599537037</v>
      </c>
      <c r="E756" t="s">
        <v>719</v>
      </c>
      <c r="F756" t="s">
        <v>15216</v>
      </c>
    </row>
    <row r="757" spans="1:6" x14ac:dyDescent="0.25">
      <c r="A757" t="s">
        <v>717</v>
      </c>
      <c r="B757" t="s">
        <v>6</v>
      </c>
      <c r="C757" s="3">
        <v>45444.906736111108</v>
      </c>
      <c r="D757" s="3">
        <v>45445.152986111112</v>
      </c>
      <c r="E757" t="s">
        <v>720</v>
      </c>
      <c r="F757" t="s">
        <v>15216</v>
      </c>
    </row>
    <row r="758" spans="1:6" x14ac:dyDescent="0.25">
      <c r="A758" t="s">
        <v>717</v>
      </c>
      <c r="B758" s="1">
        <v>45354</v>
      </c>
      <c r="C758" s="3">
        <v>45445.244293981479</v>
      </c>
      <c r="D758" s="3">
        <v>45445.244305555556</v>
      </c>
      <c r="E758" t="s">
        <v>721</v>
      </c>
      <c r="F758" t="s">
        <v>15216</v>
      </c>
    </row>
    <row r="759" spans="1:6" x14ac:dyDescent="0.25">
      <c r="A759" t="s">
        <v>717</v>
      </c>
      <c r="B759" t="s">
        <v>6</v>
      </c>
      <c r="C759" s="3">
        <v>45445.901828703703</v>
      </c>
      <c r="D759" s="3">
        <v>45445.903171296297</v>
      </c>
      <c r="E759" t="s">
        <v>722</v>
      </c>
      <c r="F759" t="s">
        <v>15216</v>
      </c>
    </row>
    <row r="760" spans="1:6" x14ac:dyDescent="0.25">
      <c r="A760" t="s">
        <v>717</v>
      </c>
      <c r="B760" t="s">
        <v>6</v>
      </c>
      <c r="C760" s="3">
        <v>45447.359363425923</v>
      </c>
      <c r="D760" s="3">
        <v>45447.359375</v>
      </c>
      <c r="E760" t="s">
        <v>723</v>
      </c>
      <c r="F760" t="s">
        <v>15216</v>
      </c>
    </row>
    <row r="761" spans="1:6" x14ac:dyDescent="0.25">
      <c r="A761" t="s">
        <v>717</v>
      </c>
      <c r="B761" t="s">
        <v>6</v>
      </c>
      <c r="C761" s="3">
        <v>45448.050729166665</v>
      </c>
      <c r="D761" s="3">
        <v>45448.051446759258</v>
      </c>
      <c r="E761" t="s">
        <v>724</v>
      </c>
      <c r="F761" t="s">
        <v>15216</v>
      </c>
    </row>
    <row r="762" spans="1:6" x14ac:dyDescent="0.25">
      <c r="A762" t="s">
        <v>717</v>
      </c>
      <c r="B762" t="s">
        <v>6</v>
      </c>
      <c r="C762" s="3">
        <v>45448.911539351851</v>
      </c>
      <c r="D762" s="3">
        <v>45448.918761574074</v>
      </c>
      <c r="E762" t="s">
        <v>725</v>
      </c>
      <c r="F762" t="s">
        <v>15216</v>
      </c>
    </row>
    <row r="763" spans="1:6" x14ac:dyDescent="0.25">
      <c r="A763" t="s">
        <v>717</v>
      </c>
      <c r="B763" t="s">
        <v>6</v>
      </c>
      <c r="C763" s="3">
        <v>45449.870370370372</v>
      </c>
      <c r="D763" s="3">
        <v>45450.15421296296</v>
      </c>
      <c r="E763" t="s">
        <v>726</v>
      </c>
      <c r="F763" t="s">
        <v>15216</v>
      </c>
    </row>
    <row r="764" spans="1:6" x14ac:dyDescent="0.25">
      <c r="A764" t="s">
        <v>717</v>
      </c>
      <c r="B764" t="s">
        <v>8</v>
      </c>
      <c r="C764" s="3">
        <v>45449.967129629629</v>
      </c>
      <c r="D764" s="3">
        <v>45450.154374999998</v>
      </c>
      <c r="E764" t="s">
        <v>727</v>
      </c>
      <c r="F764" t="s">
        <v>15216</v>
      </c>
    </row>
    <row r="765" spans="1:6" x14ac:dyDescent="0.25">
      <c r="A765" t="s">
        <v>717</v>
      </c>
      <c r="B765" t="s">
        <v>6</v>
      </c>
      <c r="C765" s="3">
        <v>45450.867928240739</v>
      </c>
      <c r="D765" s="3">
        <v>45451.165300925924</v>
      </c>
      <c r="E765" t="s">
        <v>728</v>
      </c>
      <c r="F765" t="s">
        <v>15216</v>
      </c>
    </row>
    <row r="766" spans="1:6" x14ac:dyDescent="0.25">
      <c r="A766" t="s">
        <v>717</v>
      </c>
      <c r="B766" t="s">
        <v>6</v>
      </c>
      <c r="C766" s="3">
        <v>45452.026550925926</v>
      </c>
      <c r="D766" s="3">
        <v>45452.029548611114</v>
      </c>
      <c r="E766" t="s">
        <v>729</v>
      </c>
      <c r="F766" t="s">
        <v>15216</v>
      </c>
    </row>
    <row r="767" spans="1:6" x14ac:dyDescent="0.25">
      <c r="A767" t="s">
        <v>717</v>
      </c>
      <c r="B767" t="s">
        <v>6</v>
      </c>
      <c r="C767" s="3">
        <v>45453.010648148149</v>
      </c>
      <c r="D767" s="3">
        <v>45454.165243055555</v>
      </c>
      <c r="E767" t="s">
        <v>730</v>
      </c>
      <c r="F767" t="s">
        <v>15216</v>
      </c>
    </row>
    <row r="768" spans="1:6" x14ac:dyDescent="0.25">
      <c r="A768" t="s">
        <v>717</v>
      </c>
      <c r="B768" t="s">
        <v>8</v>
      </c>
      <c r="C768" s="3">
        <v>45454.517337962963</v>
      </c>
      <c r="D768" s="3">
        <v>45454.51734953704</v>
      </c>
      <c r="E768" t="s">
        <v>731</v>
      </c>
      <c r="F768" t="s">
        <v>15216</v>
      </c>
    </row>
    <row r="769" spans="1:6" x14ac:dyDescent="0.25">
      <c r="A769" t="s">
        <v>717</v>
      </c>
      <c r="B769" t="s">
        <v>6</v>
      </c>
      <c r="C769" s="3">
        <v>45454.861898148149</v>
      </c>
      <c r="D769" s="3">
        <v>45454.861909722225</v>
      </c>
      <c r="E769" t="s">
        <v>732</v>
      </c>
      <c r="F769" t="s">
        <v>15216</v>
      </c>
    </row>
    <row r="770" spans="1:6" x14ac:dyDescent="0.25">
      <c r="A770" t="s">
        <v>717</v>
      </c>
      <c r="B770" t="s">
        <v>6</v>
      </c>
      <c r="C770" s="3">
        <v>45455.345532407409</v>
      </c>
      <c r="D770" s="3">
        <v>45455.345555555556</v>
      </c>
      <c r="E770" t="s">
        <v>733</v>
      </c>
      <c r="F770" t="s">
        <v>15216</v>
      </c>
    </row>
    <row r="771" spans="1:6" x14ac:dyDescent="0.25">
      <c r="A771" t="s">
        <v>717</v>
      </c>
      <c r="B771" t="s">
        <v>6</v>
      </c>
      <c r="C771" s="3">
        <v>45456.044594907406</v>
      </c>
      <c r="D771" s="3">
        <v>45456.185555555552</v>
      </c>
      <c r="E771" t="s">
        <v>734</v>
      </c>
      <c r="F771" t="s">
        <v>15216</v>
      </c>
    </row>
    <row r="772" spans="1:6" x14ac:dyDescent="0.25">
      <c r="A772" t="s">
        <v>717</v>
      </c>
      <c r="B772" t="s">
        <v>6</v>
      </c>
      <c r="C772" s="3">
        <v>45456.98228009259</v>
      </c>
      <c r="D772" s="3">
        <v>45456.986377314817</v>
      </c>
      <c r="E772" t="s">
        <v>735</v>
      </c>
      <c r="F772" t="s">
        <v>15216</v>
      </c>
    </row>
    <row r="773" spans="1:6" x14ac:dyDescent="0.25">
      <c r="A773" t="s">
        <v>717</v>
      </c>
      <c r="B773" t="s">
        <v>6</v>
      </c>
      <c r="C773" s="3">
        <v>45457.331284722219</v>
      </c>
      <c r="D773" s="3">
        <v>45457.390335648146</v>
      </c>
      <c r="E773" t="s">
        <v>736</v>
      </c>
      <c r="F773" t="s">
        <v>15216</v>
      </c>
    </row>
    <row r="774" spans="1:6" x14ac:dyDescent="0.25">
      <c r="A774" t="s">
        <v>717</v>
      </c>
      <c r="B774" t="s">
        <v>6</v>
      </c>
      <c r="C774" s="3">
        <v>45457.941145833334</v>
      </c>
      <c r="D774" s="3">
        <v>45457.941157407404</v>
      </c>
      <c r="E774" t="s">
        <v>737</v>
      </c>
      <c r="F774" t="s">
        <v>15216</v>
      </c>
    </row>
    <row r="775" spans="1:6" x14ac:dyDescent="0.25">
      <c r="A775" t="s">
        <v>717</v>
      </c>
      <c r="B775" t="s">
        <v>6</v>
      </c>
      <c r="C775" s="3">
        <v>45458.0315625</v>
      </c>
      <c r="D775" s="3">
        <v>45458.032430555555</v>
      </c>
      <c r="E775" t="s">
        <v>738</v>
      </c>
      <c r="F775" t="s">
        <v>15216</v>
      </c>
    </row>
    <row r="776" spans="1:6" x14ac:dyDescent="0.25">
      <c r="A776" t="s">
        <v>717</v>
      </c>
      <c r="B776" t="s">
        <v>8</v>
      </c>
      <c r="C776" s="3">
        <v>45458.113321759258</v>
      </c>
      <c r="D776" s="3">
        <v>45458.163124999999</v>
      </c>
      <c r="E776" t="s">
        <v>739</v>
      </c>
      <c r="F776" t="s">
        <v>15216</v>
      </c>
    </row>
    <row r="777" spans="1:6" x14ac:dyDescent="0.25">
      <c r="A777" t="s">
        <v>717</v>
      </c>
      <c r="B777" t="s">
        <v>8</v>
      </c>
      <c r="C777" s="3">
        <v>45458.170983796299</v>
      </c>
      <c r="D777" s="3">
        <v>45458.631608796299</v>
      </c>
      <c r="E777" t="s">
        <v>740</v>
      </c>
      <c r="F777" t="s">
        <v>15216</v>
      </c>
    </row>
    <row r="778" spans="1:6" x14ac:dyDescent="0.25">
      <c r="A778" t="s">
        <v>717</v>
      </c>
      <c r="B778" t="s">
        <v>31</v>
      </c>
      <c r="C778" s="3">
        <v>45459.032638888886</v>
      </c>
      <c r="D778" s="3">
        <v>45459.217118055552</v>
      </c>
      <c r="E778" t="s">
        <v>741</v>
      </c>
      <c r="F778" t="s">
        <v>15216</v>
      </c>
    </row>
    <row r="779" spans="1:6" x14ac:dyDescent="0.25">
      <c r="A779" t="s">
        <v>717</v>
      </c>
      <c r="B779" t="s">
        <v>6</v>
      </c>
      <c r="C779" s="3">
        <v>45459.787962962961</v>
      </c>
      <c r="D779" s="3">
        <v>45459.788599537038</v>
      </c>
      <c r="E779" t="s">
        <v>742</v>
      </c>
      <c r="F779" t="s">
        <v>15216</v>
      </c>
    </row>
    <row r="780" spans="1:6" x14ac:dyDescent="0.25">
      <c r="A780" t="s">
        <v>717</v>
      </c>
      <c r="B780" t="s">
        <v>8</v>
      </c>
      <c r="C780" s="3">
        <v>45459.967812499999</v>
      </c>
      <c r="D780" s="3">
        <v>45460.159351851849</v>
      </c>
      <c r="E780" t="s">
        <v>743</v>
      </c>
      <c r="F780" t="s">
        <v>15216</v>
      </c>
    </row>
    <row r="781" spans="1:6" x14ac:dyDescent="0.25">
      <c r="A781" t="s">
        <v>717</v>
      </c>
      <c r="B781" t="s">
        <v>6</v>
      </c>
      <c r="C781" s="3">
        <v>45460.343275462961</v>
      </c>
      <c r="D781" s="3">
        <v>45460.343298611115</v>
      </c>
      <c r="E781" t="s">
        <v>744</v>
      </c>
      <c r="F781" t="s">
        <v>15216</v>
      </c>
    </row>
    <row r="782" spans="1:6" x14ac:dyDescent="0.25">
      <c r="A782" t="s">
        <v>717</v>
      </c>
      <c r="B782" t="s">
        <v>6</v>
      </c>
      <c r="C782" s="3">
        <v>45460.983425925922</v>
      </c>
      <c r="D782" s="3">
        <v>45460.99077546296</v>
      </c>
      <c r="E782" t="s">
        <v>745</v>
      </c>
      <c r="F782" t="s">
        <v>15216</v>
      </c>
    </row>
    <row r="783" spans="1:6" x14ac:dyDescent="0.25">
      <c r="A783" t="s">
        <v>717</v>
      </c>
      <c r="B783" t="s">
        <v>8</v>
      </c>
      <c r="C783" s="3">
        <v>45461.096400462964</v>
      </c>
      <c r="D783" s="3">
        <v>45461.183344907404</v>
      </c>
      <c r="E783" t="s">
        <v>745</v>
      </c>
      <c r="F783" t="s">
        <v>15216</v>
      </c>
    </row>
    <row r="784" spans="1:6" x14ac:dyDescent="0.25">
      <c r="A784" t="s">
        <v>717</v>
      </c>
      <c r="B784" t="s">
        <v>6</v>
      </c>
      <c r="C784" s="3">
        <v>45461.878368055557</v>
      </c>
      <c r="D784" s="3">
        <v>45461.878368055557</v>
      </c>
      <c r="E784" t="s">
        <v>746</v>
      </c>
      <c r="F784" t="s">
        <v>15216</v>
      </c>
    </row>
    <row r="785" spans="1:6" x14ac:dyDescent="0.25">
      <c r="A785" t="s">
        <v>717</v>
      </c>
      <c r="B785" t="s">
        <v>8</v>
      </c>
      <c r="C785" s="3">
        <v>45462.103321759256</v>
      </c>
      <c r="D785" s="3">
        <v>45462.103333333333</v>
      </c>
      <c r="E785" t="s">
        <v>747</v>
      </c>
      <c r="F785" t="s">
        <v>15216</v>
      </c>
    </row>
    <row r="786" spans="1:6" x14ac:dyDescent="0.25">
      <c r="A786" t="s">
        <v>717</v>
      </c>
      <c r="B786" t="s">
        <v>8</v>
      </c>
      <c r="C786" s="3">
        <v>45462.144224537034</v>
      </c>
      <c r="D786" s="3">
        <v>45462.170451388891</v>
      </c>
      <c r="E786" t="s">
        <v>748</v>
      </c>
      <c r="F786" t="s">
        <v>15216</v>
      </c>
    </row>
    <row r="787" spans="1:6" x14ac:dyDescent="0.25">
      <c r="A787" t="s">
        <v>717</v>
      </c>
      <c r="B787" t="s">
        <v>6</v>
      </c>
      <c r="C787" s="3">
        <v>45462.844548611109</v>
      </c>
      <c r="D787" s="3">
        <v>45462.844560185185</v>
      </c>
      <c r="E787" t="s">
        <v>749</v>
      </c>
      <c r="F787" t="s">
        <v>15216</v>
      </c>
    </row>
    <row r="788" spans="1:6" x14ac:dyDescent="0.25">
      <c r="A788" t="s">
        <v>717</v>
      </c>
      <c r="B788" t="s">
        <v>31</v>
      </c>
      <c r="C788" s="3">
        <v>45463.388310185182</v>
      </c>
      <c r="D788" s="3">
        <v>45463.388321759259</v>
      </c>
      <c r="E788" t="s">
        <v>750</v>
      </c>
      <c r="F788" t="s">
        <v>15216</v>
      </c>
    </row>
    <row r="789" spans="1:6" x14ac:dyDescent="0.25">
      <c r="A789" t="s">
        <v>717</v>
      </c>
      <c r="B789" t="s">
        <v>8</v>
      </c>
      <c r="C789" s="3">
        <v>45463.403263888889</v>
      </c>
      <c r="D789" s="3">
        <v>45463.403275462966</v>
      </c>
      <c r="E789" t="s">
        <v>751</v>
      </c>
      <c r="F789" t="s">
        <v>15216</v>
      </c>
    </row>
    <row r="790" spans="1:6" x14ac:dyDescent="0.25">
      <c r="A790" t="s">
        <v>717</v>
      </c>
      <c r="B790" t="s">
        <v>6</v>
      </c>
      <c r="C790" s="3">
        <v>45463.575185185182</v>
      </c>
      <c r="D790" s="3">
        <v>45463.575196759259</v>
      </c>
      <c r="E790" t="s">
        <v>752</v>
      </c>
      <c r="F790" t="s">
        <v>15216</v>
      </c>
    </row>
    <row r="791" spans="1:6" x14ac:dyDescent="0.25">
      <c r="A791" t="s">
        <v>717</v>
      </c>
      <c r="B791" t="s">
        <v>6</v>
      </c>
      <c r="C791" s="3">
        <v>45463.966435185182</v>
      </c>
      <c r="D791" s="3">
        <v>45464.349490740744</v>
      </c>
      <c r="E791" t="s">
        <v>753</v>
      </c>
      <c r="F791" t="s">
        <v>15216</v>
      </c>
    </row>
    <row r="792" spans="1:6" x14ac:dyDescent="0.25">
      <c r="A792" t="s">
        <v>717</v>
      </c>
      <c r="B792" t="s">
        <v>8</v>
      </c>
      <c r="C792" s="3">
        <v>45464.128020833334</v>
      </c>
      <c r="D792" s="3">
        <v>45464.349641203706</v>
      </c>
      <c r="E792" t="s">
        <v>754</v>
      </c>
      <c r="F792" t="s">
        <v>15216</v>
      </c>
    </row>
    <row r="793" spans="1:6" x14ac:dyDescent="0.25">
      <c r="A793" t="s">
        <v>717</v>
      </c>
      <c r="B793" t="s">
        <v>8</v>
      </c>
      <c r="C793" s="3">
        <v>45464.407025462962</v>
      </c>
      <c r="D793" s="3">
        <v>45464.487696759257</v>
      </c>
      <c r="E793" t="s">
        <v>755</v>
      </c>
      <c r="F793" t="s">
        <v>15216</v>
      </c>
    </row>
    <row r="794" spans="1:6" x14ac:dyDescent="0.25">
      <c r="A794" t="s">
        <v>717</v>
      </c>
      <c r="B794" t="s">
        <v>8</v>
      </c>
      <c r="C794" s="3">
        <v>45464.475243055553</v>
      </c>
      <c r="D794" s="3">
        <v>45464.487384259257</v>
      </c>
      <c r="E794" t="s">
        <v>756</v>
      </c>
      <c r="F794" t="s">
        <v>15216</v>
      </c>
    </row>
    <row r="795" spans="1:6" x14ac:dyDescent="0.25">
      <c r="A795" t="s">
        <v>717</v>
      </c>
      <c r="B795" t="s">
        <v>8</v>
      </c>
      <c r="C795" s="3">
        <v>45464.478518518517</v>
      </c>
      <c r="D795" s="3">
        <v>45464.487488425926</v>
      </c>
      <c r="E795" t="s">
        <v>756</v>
      </c>
      <c r="F795" t="s">
        <v>15216</v>
      </c>
    </row>
    <row r="796" spans="1:6" x14ac:dyDescent="0.25">
      <c r="A796" t="s">
        <v>717</v>
      </c>
      <c r="B796" t="s">
        <v>21</v>
      </c>
      <c r="C796" s="3">
        <v>45464.528854166667</v>
      </c>
      <c r="D796" s="3">
        <v>45464.617048611108</v>
      </c>
      <c r="E796" t="s">
        <v>757</v>
      </c>
      <c r="F796" t="s">
        <v>15216</v>
      </c>
    </row>
    <row r="797" spans="1:6" x14ac:dyDescent="0.25">
      <c r="A797" t="s">
        <v>717</v>
      </c>
      <c r="B797" t="s">
        <v>21</v>
      </c>
      <c r="C797" s="3">
        <v>45464.532708333332</v>
      </c>
      <c r="D797" s="3">
        <v>45464.620937500003</v>
      </c>
      <c r="E797" t="s">
        <v>757</v>
      </c>
      <c r="F797" t="s">
        <v>15216</v>
      </c>
    </row>
    <row r="798" spans="1:6" x14ac:dyDescent="0.25">
      <c r="A798" t="s">
        <v>717</v>
      </c>
      <c r="B798" t="s">
        <v>8</v>
      </c>
      <c r="C798" s="3">
        <v>45464.6249537037</v>
      </c>
      <c r="D798" s="3">
        <v>45464.624976851854</v>
      </c>
      <c r="E798" t="s">
        <v>758</v>
      </c>
      <c r="F798" t="s">
        <v>15216</v>
      </c>
    </row>
    <row r="799" spans="1:6" x14ac:dyDescent="0.25">
      <c r="A799" t="s">
        <v>717</v>
      </c>
      <c r="B799" t="s">
        <v>8</v>
      </c>
      <c r="C799" s="3">
        <v>45464.664942129632</v>
      </c>
      <c r="D799" s="3">
        <v>45464.673738425925</v>
      </c>
      <c r="E799" t="s">
        <v>759</v>
      </c>
      <c r="F799" t="s">
        <v>15216</v>
      </c>
    </row>
    <row r="800" spans="1:6" x14ac:dyDescent="0.25">
      <c r="A800" t="s">
        <v>717</v>
      </c>
      <c r="B800" t="s">
        <v>8</v>
      </c>
      <c r="C800" s="3">
        <v>45464.666631944441</v>
      </c>
      <c r="D800" s="3">
        <v>45464.673831018517</v>
      </c>
      <c r="E800" t="s">
        <v>759</v>
      </c>
      <c r="F800" t="s">
        <v>15216</v>
      </c>
    </row>
    <row r="801" spans="1:6" x14ac:dyDescent="0.25">
      <c r="A801" t="s">
        <v>717</v>
      </c>
      <c r="B801" t="s">
        <v>8</v>
      </c>
      <c r="C801" s="3">
        <v>45464.677766203706</v>
      </c>
      <c r="D801" s="3">
        <v>45464.678564814814</v>
      </c>
      <c r="E801" t="s">
        <v>760</v>
      </c>
      <c r="F801" t="s">
        <v>15216</v>
      </c>
    </row>
    <row r="802" spans="1:6" x14ac:dyDescent="0.25">
      <c r="A802" t="s">
        <v>717</v>
      </c>
      <c r="B802" t="s">
        <v>21</v>
      </c>
      <c r="C802" s="3">
        <v>45464.990370370368</v>
      </c>
      <c r="D802" s="3">
        <v>45467.150972222225</v>
      </c>
      <c r="E802" t="s">
        <v>761</v>
      </c>
      <c r="F802" t="s">
        <v>15216</v>
      </c>
    </row>
    <row r="803" spans="1:6" x14ac:dyDescent="0.25">
      <c r="A803" t="s">
        <v>717</v>
      </c>
      <c r="B803" t="s">
        <v>8</v>
      </c>
      <c r="C803" s="3">
        <v>45465.162638888891</v>
      </c>
      <c r="D803" s="3">
        <v>45467.151944444442</v>
      </c>
      <c r="E803" t="s">
        <v>762</v>
      </c>
      <c r="F803" t="s">
        <v>15216</v>
      </c>
    </row>
    <row r="804" spans="1:6" x14ac:dyDescent="0.25">
      <c r="A804" t="s">
        <v>717</v>
      </c>
      <c r="B804" t="s">
        <v>8</v>
      </c>
      <c r="C804" s="3">
        <v>45465.929675925923</v>
      </c>
      <c r="D804" s="3">
        <v>45467.152881944443</v>
      </c>
      <c r="E804" t="s">
        <v>763</v>
      </c>
      <c r="F804" t="s">
        <v>15216</v>
      </c>
    </row>
    <row r="805" spans="1:6" x14ac:dyDescent="0.25">
      <c r="A805" t="s">
        <v>717</v>
      </c>
      <c r="B805" t="s">
        <v>10</v>
      </c>
      <c r="C805" s="3">
        <v>45467.599548611113</v>
      </c>
      <c r="D805" s="3">
        <v>45467.599548611113</v>
      </c>
      <c r="E805" t="s">
        <v>764</v>
      </c>
      <c r="F805" t="s">
        <v>15216</v>
      </c>
    </row>
    <row r="806" spans="1:6" x14ac:dyDescent="0.25">
      <c r="A806" t="s">
        <v>717</v>
      </c>
      <c r="B806" t="s">
        <v>6</v>
      </c>
      <c r="C806" s="3">
        <v>45467.889016203706</v>
      </c>
      <c r="D806" s="3">
        <v>45468.465787037036</v>
      </c>
      <c r="E806" t="s">
        <v>765</v>
      </c>
      <c r="F806" t="s">
        <v>15216</v>
      </c>
    </row>
    <row r="807" spans="1:6" x14ac:dyDescent="0.25">
      <c r="A807" t="s">
        <v>717</v>
      </c>
      <c r="B807" t="s">
        <v>6</v>
      </c>
      <c r="C807" s="3">
        <v>45468.489687499998</v>
      </c>
      <c r="D807" s="3">
        <v>45468.489699074074</v>
      </c>
      <c r="E807" t="s">
        <v>766</v>
      </c>
      <c r="F807" t="s">
        <v>15216</v>
      </c>
    </row>
    <row r="808" spans="1:6" x14ac:dyDescent="0.25">
      <c r="A808" t="s">
        <v>717</v>
      </c>
      <c r="B808" t="s">
        <v>6</v>
      </c>
      <c r="C808" s="3">
        <v>45469.054351851853</v>
      </c>
      <c r="D808" s="3">
        <v>45469.184027777781</v>
      </c>
      <c r="E808" t="s">
        <v>767</v>
      </c>
      <c r="F808" t="s">
        <v>15216</v>
      </c>
    </row>
    <row r="809" spans="1:6" x14ac:dyDescent="0.25">
      <c r="A809" t="s">
        <v>717</v>
      </c>
      <c r="B809" t="s">
        <v>6</v>
      </c>
      <c r="C809" s="3">
        <v>45469.904872685183</v>
      </c>
      <c r="D809" s="3">
        <v>45469.916215277779</v>
      </c>
      <c r="E809" t="s">
        <v>768</v>
      </c>
      <c r="F809" t="s">
        <v>15216</v>
      </c>
    </row>
    <row r="810" spans="1:6" x14ac:dyDescent="0.25">
      <c r="A810" t="s">
        <v>717</v>
      </c>
      <c r="B810" t="s">
        <v>10</v>
      </c>
      <c r="C810" s="3">
        <v>45470.309884259259</v>
      </c>
      <c r="D810" s="3">
        <v>45470.309907407405</v>
      </c>
      <c r="E810" t="s">
        <v>769</v>
      </c>
      <c r="F810" t="s">
        <v>15216</v>
      </c>
    </row>
    <row r="811" spans="1:6" x14ac:dyDescent="0.25">
      <c r="A811" t="s">
        <v>717</v>
      </c>
      <c r="B811" t="s">
        <v>6</v>
      </c>
      <c r="C811" s="3">
        <v>45470.904791666668</v>
      </c>
      <c r="D811" s="3">
        <v>45470.904814814814</v>
      </c>
      <c r="E811" t="s">
        <v>770</v>
      </c>
      <c r="F811" t="s">
        <v>15216</v>
      </c>
    </row>
    <row r="812" spans="1:6" x14ac:dyDescent="0.25">
      <c r="A812" t="s">
        <v>717</v>
      </c>
      <c r="B812" t="s">
        <v>8</v>
      </c>
      <c r="C812" s="3">
        <v>45471.094178240739</v>
      </c>
      <c r="D812" s="3">
        <v>45471.153553240743</v>
      </c>
      <c r="E812" t="s">
        <v>770</v>
      </c>
      <c r="F812" t="s">
        <v>15216</v>
      </c>
    </row>
    <row r="813" spans="1:6" x14ac:dyDescent="0.25">
      <c r="A813" t="s">
        <v>771</v>
      </c>
      <c r="B813" t="s">
        <v>8</v>
      </c>
      <c r="C813" s="3">
        <v>45444.02579861111</v>
      </c>
      <c r="D813" s="3">
        <v>45445.281539351854</v>
      </c>
      <c r="E813" t="s">
        <v>772</v>
      </c>
      <c r="F813" t="s">
        <v>15216</v>
      </c>
    </row>
    <row r="814" spans="1:6" x14ac:dyDescent="0.25">
      <c r="A814" t="s">
        <v>771</v>
      </c>
      <c r="B814" t="s">
        <v>8</v>
      </c>
      <c r="C814" s="3">
        <v>45444.313217592593</v>
      </c>
      <c r="D814" s="3">
        <v>45445.282916666663</v>
      </c>
      <c r="E814" t="s">
        <v>773</v>
      </c>
      <c r="F814" t="s">
        <v>15216</v>
      </c>
    </row>
    <row r="815" spans="1:6" x14ac:dyDescent="0.25">
      <c r="A815" t="s">
        <v>771</v>
      </c>
      <c r="B815" t="s">
        <v>8</v>
      </c>
      <c r="C815" s="3">
        <v>45445.361377314817</v>
      </c>
      <c r="D815" s="3">
        <v>45445.361388888887</v>
      </c>
      <c r="E815" t="s">
        <v>774</v>
      </c>
      <c r="F815" t="s">
        <v>15216</v>
      </c>
    </row>
    <row r="816" spans="1:6" x14ac:dyDescent="0.25">
      <c r="A816" t="s">
        <v>771</v>
      </c>
      <c r="B816" t="s">
        <v>8</v>
      </c>
      <c r="C816" s="3">
        <v>45446.478020833332</v>
      </c>
      <c r="D816" s="3">
        <v>45447.129710648151</v>
      </c>
      <c r="E816" t="s">
        <v>775</v>
      </c>
      <c r="F816" t="s">
        <v>15216</v>
      </c>
    </row>
    <row r="817" spans="1:6" x14ac:dyDescent="0.25">
      <c r="A817" t="s">
        <v>771</v>
      </c>
      <c r="B817" t="s">
        <v>8</v>
      </c>
      <c r="C817" s="3">
        <v>45446.613344907404</v>
      </c>
      <c r="D817" s="3">
        <v>45447.129872685182</v>
      </c>
      <c r="E817" t="s">
        <v>776</v>
      </c>
      <c r="F817" t="s">
        <v>15216</v>
      </c>
    </row>
    <row r="818" spans="1:6" x14ac:dyDescent="0.25">
      <c r="A818" t="s">
        <v>771</v>
      </c>
      <c r="B818" t="s">
        <v>6</v>
      </c>
      <c r="C818" s="3">
        <v>45447.359710648147</v>
      </c>
      <c r="D818" s="3">
        <v>45447.361122685186</v>
      </c>
      <c r="E818" t="s">
        <v>777</v>
      </c>
      <c r="F818" t="s">
        <v>15216</v>
      </c>
    </row>
    <row r="819" spans="1:6" x14ac:dyDescent="0.25">
      <c r="A819" t="s">
        <v>771</v>
      </c>
      <c r="B819" t="s">
        <v>8</v>
      </c>
      <c r="C819" s="3">
        <v>45447.919583333336</v>
      </c>
      <c r="D819" s="3">
        <v>45448.148379629631</v>
      </c>
      <c r="E819" t="s">
        <v>778</v>
      </c>
      <c r="F819" t="s">
        <v>15216</v>
      </c>
    </row>
    <row r="820" spans="1:6" x14ac:dyDescent="0.25">
      <c r="A820" t="s">
        <v>771</v>
      </c>
      <c r="B820" t="s">
        <v>6</v>
      </c>
      <c r="C820" s="3">
        <v>45448.380289351851</v>
      </c>
      <c r="D820" s="3">
        <v>45448.382939814815</v>
      </c>
      <c r="E820" t="s">
        <v>779</v>
      </c>
      <c r="F820" t="s">
        <v>15216</v>
      </c>
    </row>
    <row r="821" spans="1:6" x14ac:dyDescent="0.25">
      <c r="A821" t="s">
        <v>771</v>
      </c>
      <c r="B821" t="s">
        <v>8</v>
      </c>
      <c r="C821" s="3">
        <v>45448.899745370371</v>
      </c>
      <c r="D821" s="3">
        <v>45449.148622685185</v>
      </c>
      <c r="E821" t="s">
        <v>780</v>
      </c>
      <c r="F821" t="s">
        <v>15216</v>
      </c>
    </row>
    <row r="822" spans="1:6" x14ac:dyDescent="0.25">
      <c r="A822" t="s">
        <v>771</v>
      </c>
      <c r="B822" t="s">
        <v>6</v>
      </c>
      <c r="C822" s="3">
        <v>45449.455416666664</v>
      </c>
      <c r="D822" s="3">
        <v>45449.628634259258</v>
      </c>
      <c r="E822" t="s">
        <v>781</v>
      </c>
      <c r="F822" t="s">
        <v>15216</v>
      </c>
    </row>
    <row r="823" spans="1:6" x14ac:dyDescent="0.25">
      <c r="A823" t="s">
        <v>771</v>
      </c>
      <c r="B823" t="s">
        <v>8</v>
      </c>
      <c r="C823" s="3">
        <v>45449.890717592592</v>
      </c>
      <c r="D823" s="3">
        <v>45450.127395833333</v>
      </c>
      <c r="E823" t="s">
        <v>782</v>
      </c>
      <c r="F823" t="s">
        <v>15216</v>
      </c>
    </row>
    <row r="824" spans="1:6" x14ac:dyDescent="0.25">
      <c r="A824" t="s">
        <v>771</v>
      </c>
      <c r="B824" t="s">
        <v>8</v>
      </c>
      <c r="C824" s="3">
        <v>45450.031527777777</v>
      </c>
      <c r="D824" s="3">
        <v>45450.127534722225</v>
      </c>
      <c r="E824" t="s">
        <v>783</v>
      </c>
      <c r="F824" t="s">
        <v>15216</v>
      </c>
    </row>
    <row r="825" spans="1:6" x14ac:dyDescent="0.25">
      <c r="A825" t="s">
        <v>771</v>
      </c>
      <c r="B825" t="s">
        <v>6</v>
      </c>
      <c r="C825" s="3">
        <v>45450.368645833332</v>
      </c>
      <c r="D825" s="3">
        <v>45450.670995370368</v>
      </c>
      <c r="E825" t="s">
        <v>784</v>
      </c>
      <c r="F825" t="s">
        <v>15216</v>
      </c>
    </row>
    <row r="826" spans="1:6" x14ac:dyDescent="0.25">
      <c r="A826" t="s">
        <v>771</v>
      </c>
      <c r="B826" t="s">
        <v>8</v>
      </c>
      <c r="C826" s="3">
        <v>45450.901319444441</v>
      </c>
      <c r="D826" s="3">
        <v>45450.949699074074</v>
      </c>
      <c r="E826" t="s">
        <v>785</v>
      </c>
      <c r="F826" t="s">
        <v>15216</v>
      </c>
    </row>
    <row r="827" spans="1:6" x14ac:dyDescent="0.25">
      <c r="A827" t="s">
        <v>771</v>
      </c>
      <c r="B827" t="s">
        <v>8</v>
      </c>
      <c r="C827" s="3">
        <v>45451.943078703705</v>
      </c>
      <c r="D827" s="3">
        <v>45451.945868055554</v>
      </c>
      <c r="E827" t="s">
        <v>786</v>
      </c>
      <c r="F827" t="s">
        <v>15216</v>
      </c>
    </row>
    <row r="828" spans="1:6" x14ac:dyDescent="0.25">
      <c r="A828" t="s">
        <v>771</v>
      </c>
      <c r="B828" t="s">
        <v>8</v>
      </c>
      <c r="C828" s="3">
        <v>45454.41678240741</v>
      </c>
      <c r="D828" s="3">
        <v>45454.683449074073</v>
      </c>
      <c r="E828" t="s">
        <v>787</v>
      </c>
      <c r="F828" t="s">
        <v>15216</v>
      </c>
    </row>
    <row r="829" spans="1:6" x14ac:dyDescent="0.25">
      <c r="A829" t="s">
        <v>771</v>
      </c>
      <c r="B829" t="s">
        <v>8</v>
      </c>
      <c r="C829" s="3">
        <v>45454.419687499998</v>
      </c>
      <c r="D829" s="3">
        <v>45454.683564814812</v>
      </c>
      <c r="E829" t="s">
        <v>787</v>
      </c>
      <c r="F829" t="s">
        <v>15216</v>
      </c>
    </row>
    <row r="830" spans="1:6" x14ac:dyDescent="0.25">
      <c r="A830" t="s">
        <v>771</v>
      </c>
      <c r="B830" s="1">
        <v>45568</v>
      </c>
      <c r="C830" s="3">
        <v>45454.684236111112</v>
      </c>
      <c r="D830" s="3">
        <v>45454.684247685182</v>
      </c>
      <c r="E830" t="s">
        <v>788</v>
      </c>
      <c r="F830" t="s">
        <v>15216</v>
      </c>
    </row>
    <row r="831" spans="1:6" x14ac:dyDescent="0.25">
      <c r="A831" t="s">
        <v>771</v>
      </c>
      <c r="B831" t="s">
        <v>6</v>
      </c>
      <c r="C831" s="3">
        <v>45454.937199074076</v>
      </c>
      <c r="D831" s="3">
        <v>45454.937395833331</v>
      </c>
      <c r="E831" t="s">
        <v>789</v>
      </c>
      <c r="F831" t="s">
        <v>15216</v>
      </c>
    </row>
    <row r="832" spans="1:6" x14ac:dyDescent="0.25">
      <c r="A832" t="s">
        <v>771</v>
      </c>
      <c r="B832" t="s">
        <v>8</v>
      </c>
      <c r="C832" s="3">
        <v>45454.998576388891</v>
      </c>
      <c r="D832" s="3">
        <v>45455.148761574077</v>
      </c>
      <c r="E832" t="s">
        <v>790</v>
      </c>
      <c r="F832" t="s">
        <v>15216</v>
      </c>
    </row>
    <row r="833" spans="1:6" x14ac:dyDescent="0.25">
      <c r="A833" t="s">
        <v>771</v>
      </c>
      <c r="B833" t="s">
        <v>8</v>
      </c>
      <c r="C833" s="3">
        <v>45455.097696759258</v>
      </c>
      <c r="D833" s="3">
        <v>45455.149027777778</v>
      </c>
      <c r="E833" t="s">
        <v>791</v>
      </c>
      <c r="F833" t="s">
        <v>15216</v>
      </c>
    </row>
    <row r="834" spans="1:6" x14ac:dyDescent="0.25">
      <c r="A834" t="s">
        <v>771</v>
      </c>
      <c r="B834" t="s">
        <v>8</v>
      </c>
      <c r="C834" s="3">
        <v>45455.115219907406</v>
      </c>
      <c r="D834" s="3">
        <v>45455.149247685185</v>
      </c>
      <c r="E834" t="s">
        <v>792</v>
      </c>
      <c r="F834" t="s">
        <v>15216</v>
      </c>
    </row>
    <row r="835" spans="1:6" x14ac:dyDescent="0.25">
      <c r="A835" t="s">
        <v>771</v>
      </c>
      <c r="B835" t="s">
        <v>8</v>
      </c>
      <c r="C835" s="3">
        <v>45455.356527777774</v>
      </c>
      <c r="D835" s="3">
        <v>45455.366099537037</v>
      </c>
      <c r="E835" t="s">
        <v>793</v>
      </c>
      <c r="F835" t="s">
        <v>15216</v>
      </c>
    </row>
    <row r="836" spans="1:6" x14ac:dyDescent="0.25">
      <c r="A836" t="s">
        <v>771</v>
      </c>
      <c r="B836" t="s">
        <v>8</v>
      </c>
      <c r="C836" s="3">
        <v>45455.368356481478</v>
      </c>
      <c r="D836" s="3">
        <v>45455.610821759263</v>
      </c>
      <c r="E836" t="s">
        <v>794</v>
      </c>
      <c r="F836" t="s">
        <v>15216</v>
      </c>
    </row>
    <row r="837" spans="1:6" x14ac:dyDescent="0.25">
      <c r="A837" t="s">
        <v>771</v>
      </c>
      <c r="B837" t="s">
        <v>8</v>
      </c>
      <c r="C837" s="3">
        <v>45455.472129629627</v>
      </c>
      <c r="D837" s="3">
        <v>45455.610995370371</v>
      </c>
      <c r="E837" t="s">
        <v>795</v>
      </c>
      <c r="F837" t="s">
        <v>15216</v>
      </c>
    </row>
    <row r="838" spans="1:6" x14ac:dyDescent="0.25">
      <c r="A838" t="s">
        <v>771</v>
      </c>
      <c r="B838" t="s">
        <v>8</v>
      </c>
      <c r="C838" s="3">
        <v>45455.473692129628</v>
      </c>
      <c r="D838" s="3">
        <v>45455.611180555556</v>
      </c>
      <c r="E838" t="s">
        <v>795</v>
      </c>
      <c r="F838" t="s">
        <v>15216</v>
      </c>
    </row>
    <row r="839" spans="1:6" x14ac:dyDescent="0.25">
      <c r="A839" t="s">
        <v>771</v>
      </c>
      <c r="B839" t="s">
        <v>8</v>
      </c>
      <c r="C839" s="3">
        <v>45455.624988425923</v>
      </c>
      <c r="D839" s="3">
        <v>45455.638657407406</v>
      </c>
      <c r="E839" t="s">
        <v>796</v>
      </c>
      <c r="F839" t="s">
        <v>15216</v>
      </c>
    </row>
    <row r="840" spans="1:6" x14ac:dyDescent="0.25">
      <c r="A840" t="s">
        <v>771</v>
      </c>
      <c r="B840" t="s">
        <v>8</v>
      </c>
      <c r="C840" s="3">
        <v>45455.634155092594</v>
      </c>
      <c r="D840" s="3">
        <v>45455.639074074075</v>
      </c>
      <c r="E840" t="s">
        <v>797</v>
      </c>
      <c r="F840" t="s">
        <v>15216</v>
      </c>
    </row>
    <row r="841" spans="1:6" x14ac:dyDescent="0.25">
      <c r="A841" t="s">
        <v>771</v>
      </c>
      <c r="B841" t="s">
        <v>8</v>
      </c>
      <c r="C841" s="3">
        <v>45455.649027777778</v>
      </c>
      <c r="D841" s="3">
        <v>45455.649039351854</v>
      </c>
      <c r="E841" t="s">
        <v>798</v>
      </c>
      <c r="F841" t="s">
        <v>15216</v>
      </c>
    </row>
    <row r="842" spans="1:6" x14ac:dyDescent="0.25">
      <c r="A842" t="s">
        <v>771</v>
      </c>
      <c r="B842" t="s">
        <v>6</v>
      </c>
      <c r="C842" s="3">
        <v>45455.923020833332</v>
      </c>
      <c r="D842" s="3">
        <v>45456.212870370371</v>
      </c>
      <c r="E842" t="s">
        <v>799</v>
      </c>
      <c r="F842" t="s">
        <v>15216</v>
      </c>
    </row>
    <row r="843" spans="1:6" x14ac:dyDescent="0.25">
      <c r="A843" t="s">
        <v>771</v>
      </c>
      <c r="B843" t="s">
        <v>6</v>
      </c>
      <c r="C843" s="3">
        <v>45456.437847222223</v>
      </c>
      <c r="D843" s="3">
        <v>45456.437858796293</v>
      </c>
      <c r="E843" t="s">
        <v>800</v>
      </c>
      <c r="F843" t="s">
        <v>15216</v>
      </c>
    </row>
    <row r="844" spans="1:6" x14ac:dyDescent="0.25">
      <c r="A844" t="s">
        <v>771</v>
      </c>
      <c r="B844" t="s">
        <v>8</v>
      </c>
      <c r="C844" s="3">
        <v>45456.549513888887</v>
      </c>
      <c r="D844" s="3">
        <v>45456.549525462964</v>
      </c>
      <c r="E844" t="s">
        <v>801</v>
      </c>
      <c r="F844" t="s">
        <v>15216</v>
      </c>
    </row>
    <row r="845" spans="1:6" x14ac:dyDescent="0.25">
      <c r="A845" t="s">
        <v>771</v>
      </c>
      <c r="B845" t="s">
        <v>6</v>
      </c>
      <c r="C845" s="3">
        <v>45456.85365740741</v>
      </c>
      <c r="D845" s="3">
        <v>45457.205925925926</v>
      </c>
      <c r="E845" t="s">
        <v>802</v>
      </c>
      <c r="F845" t="s">
        <v>15216</v>
      </c>
    </row>
    <row r="846" spans="1:6" x14ac:dyDescent="0.25">
      <c r="A846" t="s">
        <v>771</v>
      </c>
      <c r="B846" t="s">
        <v>8</v>
      </c>
      <c r="C846" s="3">
        <v>45457.020115740743</v>
      </c>
      <c r="D846" s="3">
        <v>45457.206145833334</v>
      </c>
      <c r="E846" t="s">
        <v>803</v>
      </c>
      <c r="F846" t="s">
        <v>15216</v>
      </c>
    </row>
    <row r="847" spans="1:6" x14ac:dyDescent="0.25">
      <c r="A847" t="s">
        <v>771</v>
      </c>
      <c r="B847" t="s">
        <v>6</v>
      </c>
      <c r="C847" s="3">
        <v>45457.81521990741</v>
      </c>
      <c r="D847" s="3">
        <v>45458.088865740741</v>
      </c>
      <c r="E847" t="s">
        <v>804</v>
      </c>
      <c r="F847" t="s">
        <v>15216</v>
      </c>
    </row>
    <row r="848" spans="1:6" x14ac:dyDescent="0.25">
      <c r="A848" t="s">
        <v>771</v>
      </c>
      <c r="B848" t="s">
        <v>8</v>
      </c>
      <c r="C848" s="3">
        <v>45458.087534722225</v>
      </c>
      <c r="D848" s="3">
        <v>45458.089085648149</v>
      </c>
      <c r="E848" t="s">
        <v>805</v>
      </c>
      <c r="F848" t="s">
        <v>15216</v>
      </c>
    </row>
    <row r="849" spans="1:6" x14ac:dyDescent="0.25">
      <c r="A849" t="s">
        <v>771</v>
      </c>
      <c r="B849" t="s">
        <v>6</v>
      </c>
      <c r="C849" s="3">
        <v>45458.810717592591</v>
      </c>
      <c r="D849" s="3">
        <v>45458.933217592596</v>
      </c>
      <c r="E849" t="s">
        <v>806</v>
      </c>
      <c r="F849" t="s">
        <v>15216</v>
      </c>
    </row>
    <row r="850" spans="1:6" x14ac:dyDescent="0.25">
      <c r="A850" t="s">
        <v>771</v>
      </c>
      <c r="B850" t="s">
        <v>8</v>
      </c>
      <c r="C850" s="3">
        <v>45458.934027777781</v>
      </c>
      <c r="D850" s="3">
        <v>45459.290289351855</v>
      </c>
      <c r="E850" t="s">
        <v>807</v>
      </c>
      <c r="F850" t="s">
        <v>15216</v>
      </c>
    </row>
    <row r="851" spans="1:6" x14ac:dyDescent="0.25">
      <c r="A851" t="s">
        <v>771</v>
      </c>
      <c r="B851" t="s">
        <v>8</v>
      </c>
      <c r="C851" s="3">
        <v>45459.289953703701</v>
      </c>
      <c r="D851" s="3">
        <v>45459.290648148148</v>
      </c>
      <c r="E851" t="s">
        <v>808</v>
      </c>
      <c r="F851" t="s">
        <v>15216</v>
      </c>
    </row>
    <row r="852" spans="1:6" x14ac:dyDescent="0.25">
      <c r="A852" t="s">
        <v>771</v>
      </c>
      <c r="B852" t="s">
        <v>6</v>
      </c>
      <c r="C852" s="3">
        <v>45460.418634259258</v>
      </c>
      <c r="D852" s="3">
        <v>45460.704108796293</v>
      </c>
      <c r="E852" t="s">
        <v>809</v>
      </c>
      <c r="F852" t="s">
        <v>15216</v>
      </c>
    </row>
    <row r="853" spans="1:6" x14ac:dyDescent="0.25">
      <c r="A853" t="s">
        <v>771</v>
      </c>
      <c r="B853" t="s">
        <v>6</v>
      </c>
      <c r="C853" s="3">
        <v>45461.030925925923</v>
      </c>
      <c r="D853" s="3">
        <v>45461.140104166669</v>
      </c>
      <c r="E853" t="s">
        <v>810</v>
      </c>
      <c r="F853" t="s">
        <v>15216</v>
      </c>
    </row>
    <row r="854" spans="1:6" x14ac:dyDescent="0.25">
      <c r="A854" t="s">
        <v>771</v>
      </c>
      <c r="B854" t="s">
        <v>6</v>
      </c>
      <c r="C854" s="3">
        <v>45461.363969907405</v>
      </c>
      <c r="D854" s="3">
        <v>45461.363993055558</v>
      </c>
      <c r="E854" t="s">
        <v>811</v>
      </c>
      <c r="F854" t="s">
        <v>15216</v>
      </c>
    </row>
    <row r="855" spans="1:6" x14ac:dyDescent="0.25">
      <c r="A855" t="s">
        <v>771</v>
      </c>
      <c r="B855" t="s">
        <v>6</v>
      </c>
      <c r="C855" s="3">
        <v>45461.364745370367</v>
      </c>
      <c r="D855" s="3">
        <v>45461.364756944444</v>
      </c>
      <c r="E855" t="s">
        <v>811</v>
      </c>
      <c r="F855" t="s">
        <v>15216</v>
      </c>
    </row>
    <row r="856" spans="1:6" x14ac:dyDescent="0.25">
      <c r="A856" t="s">
        <v>771</v>
      </c>
      <c r="B856" t="s">
        <v>8</v>
      </c>
      <c r="C856" s="3">
        <v>45461.417442129627</v>
      </c>
      <c r="D856" s="3">
        <v>45461.417488425926</v>
      </c>
      <c r="E856" t="s">
        <v>812</v>
      </c>
      <c r="F856" t="s">
        <v>15216</v>
      </c>
    </row>
    <row r="857" spans="1:6" x14ac:dyDescent="0.25">
      <c r="A857" t="s">
        <v>771</v>
      </c>
      <c r="B857" t="s">
        <v>8</v>
      </c>
      <c r="C857" s="3">
        <v>45461.546724537038</v>
      </c>
      <c r="D857" s="3">
        <v>45461.546724537038</v>
      </c>
      <c r="E857" t="s">
        <v>813</v>
      </c>
      <c r="F857" t="s">
        <v>15216</v>
      </c>
    </row>
    <row r="858" spans="1:6" x14ac:dyDescent="0.25">
      <c r="A858" t="s">
        <v>771</v>
      </c>
      <c r="B858" t="s">
        <v>6</v>
      </c>
      <c r="C858" s="3">
        <v>45461.839328703703</v>
      </c>
      <c r="D858" s="3">
        <v>45462.145752314813</v>
      </c>
      <c r="E858" t="s">
        <v>814</v>
      </c>
      <c r="F858" t="s">
        <v>15216</v>
      </c>
    </row>
    <row r="859" spans="1:6" x14ac:dyDescent="0.25">
      <c r="A859" t="s">
        <v>771</v>
      </c>
      <c r="B859" t="s">
        <v>8</v>
      </c>
      <c r="C859" s="3">
        <v>45461.982569444444</v>
      </c>
      <c r="D859" s="3">
        <v>45462.145902777775</v>
      </c>
      <c r="E859" t="s">
        <v>815</v>
      </c>
      <c r="F859" t="s">
        <v>15216</v>
      </c>
    </row>
    <row r="860" spans="1:6" x14ac:dyDescent="0.25">
      <c r="A860" t="s">
        <v>771</v>
      </c>
      <c r="B860" t="s">
        <v>8</v>
      </c>
      <c r="C860" s="3">
        <v>45461.98810185185</v>
      </c>
      <c r="D860" s="3">
        <v>45462.146006944444</v>
      </c>
      <c r="E860" t="s">
        <v>816</v>
      </c>
      <c r="F860" t="s">
        <v>15216</v>
      </c>
    </row>
    <row r="861" spans="1:6" x14ac:dyDescent="0.25">
      <c r="A861" t="s">
        <v>771</v>
      </c>
      <c r="B861" t="s">
        <v>6</v>
      </c>
      <c r="C861" s="3">
        <v>45462.383923611109</v>
      </c>
      <c r="D861" s="3">
        <v>45462.383935185186</v>
      </c>
      <c r="E861" t="s">
        <v>817</v>
      </c>
      <c r="F861" t="s">
        <v>15216</v>
      </c>
    </row>
    <row r="862" spans="1:6" x14ac:dyDescent="0.25">
      <c r="A862" t="s">
        <v>771</v>
      </c>
      <c r="B862" t="s">
        <v>8</v>
      </c>
      <c r="C862" s="3">
        <v>45462.444502314815</v>
      </c>
      <c r="D862" s="3">
        <v>45462.444513888891</v>
      </c>
      <c r="E862" t="s">
        <v>818</v>
      </c>
      <c r="F862" t="s">
        <v>15216</v>
      </c>
    </row>
    <row r="863" spans="1:6" x14ac:dyDescent="0.25">
      <c r="A863" t="s">
        <v>771</v>
      </c>
      <c r="B863" t="s">
        <v>6</v>
      </c>
      <c r="C863" s="3">
        <v>45462.90315972222</v>
      </c>
      <c r="D863" s="3">
        <v>45462.90315972222</v>
      </c>
      <c r="E863" t="s">
        <v>819</v>
      </c>
      <c r="F863" t="s">
        <v>15216</v>
      </c>
    </row>
    <row r="864" spans="1:6" x14ac:dyDescent="0.25">
      <c r="A864" t="s">
        <v>771</v>
      </c>
      <c r="B864" t="s">
        <v>6</v>
      </c>
      <c r="C864" s="3">
        <v>45463.000810185185</v>
      </c>
      <c r="D864" s="3">
        <v>45463.140659722223</v>
      </c>
      <c r="E864" t="s">
        <v>819</v>
      </c>
      <c r="F864" t="s">
        <v>15216</v>
      </c>
    </row>
    <row r="865" spans="1:6" x14ac:dyDescent="0.25">
      <c r="A865" t="s">
        <v>771</v>
      </c>
      <c r="B865" t="s">
        <v>6</v>
      </c>
      <c r="C865" s="3">
        <v>45463.43990740741</v>
      </c>
      <c r="D865" s="3">
        <v>45463.69462962963</v>
      </c>
      <c r="E865" t="s">
        <v>820</v>
      </c>
      <c r="F865" t="s">
        <v>15216</v>
      </c>
    </row>
    <row r="866" spans="1:6" x14ac:dyDescent="0.25">
      <c r="A866" t="s">
        <v>771</v>
      </c>
      <c r="B866" t="s">
        <v>6</v>
      </c>
      <c r="C866" s="3">
        <v>45463.44259259259</v>
      </c>
      <c r="D866" s="3">
        <v>45463.694745370369</v>
      </c>
      <c r="E866" t="s">
        <v>820</v>
      </c>
      <c r="F866" t="s">
        <v>15216</v>
      </c>
    </row>
    <row r="867" spans="1:6" x14ac:dyDescent="0.25">
      <c r="A867" t="s">
        <v>771</v>
      </c>
      <c r="B867" t="s">
        <v>8</v>
      </c>
      <c r="C867" s="3">
        <v>45463.945625</v>
      </c>
      <c r="D867" s="3">
        <v>45464.156388888892</v>
      </c>
      <c r="E867" t="s">
        <v>821</v>
      </c>
      <c r="F867" t="s">
        <v>15216</v>
      </c>
    </row>
    <row r="868" spans="1:6" x14ac:dyDescent="0.25">
      <c r="A868" t="s">
        <v>771</v>
      </c>
      <c r="B868" t="s">
        <v>6</v>
      </c>
      <c r="C868" s="3">
        <v>45464.376770833333</v>
      </c>
      <c r="D868" s="3">
        <v>45464.378692129627</v>
      </c>
      <c r="E868" t="s">
        <v>822</v>
      </c>
      <c r="F868" t="s">
        <v>15216</v>
      </c>
    </row>
    <row r="869" spans="1:6" x14ac:dyDescent="0.25">
      <c r="A869" t="s">
        <v>771</v>
      </c>
      <c r="B869" t="s">
        <v>6</v>
      </c>
      <c r="C869" s="3">
        <v>45464.914537037039</v>
      </c>
      <c r="D869" s="3">
        <v>45467.181875000002</v>
      </c>
      <c r="E869" t="s">
        <v>823</v>
      </c>
      <c r="F869" t="s">
        <v>15216</v>
      </c>
    </row>
    <row r="870" spans="1:6" x14ac:dyDescent="0.25">
      <c r="A870" t="s">
        <v>771</v>
      </c>
      <c r="B870" t="s">
        <v>21</v>
      </c>
      <c r="C870" s="3">
        <v>45464.995289351849</v>
      </c>
      <c r="D870" s="3">
        <v>45467.18209490741</v>
      </c>
      <c r="E870" t="s">
        <v>824</v>
      </c>
      <c r="F870" t="s">
        <v>15216</v>
      </c>
    </row>
    <row r="871" spans="1:6" x14ac:dyDescent="0.25">
      <c r="A871" t="s">
        <v>771</v>
      </c>
      <c r="B871" t="s">
        <v>8</v>
      </c>
      <c r="C871" s="3">
        <v>45466.168136574073</v>
      </c>
      <c r="D871" s="3">
        <v>45467.182245370372</v>
      </c>
      <c r="E871" t="s">
        <v>825</v>
      </c>
      <c r="F871" t="s">
        <v>15216</v>
      </c>
    </row>
    <row r="872" spans="1:6" x14ac:dyDescent="0.25">
      <c r="A872" t="s">
        <v>771</v>
      </c>
      <c r="B872" s="1">
        <v>45568</v>
      </c>
      <c r="C872" s="3">
        <v>45467.365671296298</v>
      </c>
      <c r="D872" s="3">
        <v>45467.678483796299</v>
      </c>
      <c r="E872" t="s">
        <v>826</v>
      </c>
      <c r="F872" t="s">
        <v>15216</v>
      </c>
    </row>
    <row r="873" spans="1:6" x14ac:dyDescent="0.25">
      <c r="A873" t="s">
        <v>771</v>
      </c>
      <c r="B873" t="s">
        <v>6</v>
      </c>
      <c r="C873" s="3">
        <v>45467.932152777779</v>
      </c>
      <c r="D873" s="3">
        <v>45468.176562499997</v>
      </c>
      <c r="E873" t="s">
        <v>827</v>
      </c>
      <c r="F873" t="s">
        <v>15216</v>
      </c>
    </row>
    <row r="874" spans="1:6" x14ac:dyDescent="0.25">
      <c r="A874" t="s">
        <v>771</v>
      </c>
      <c r="B874" t="s">
        <v>8</v>
      </c>
      <c r="C874" s="3">
        <v>45468.152615740742</v>
      </c>
      <c r="D874" s="3">
        <v>45468.176793981482</v>
      </c>
      <c r="E874" t="s">
        <v>828</v>
      </c>
      <c r="F874" t="s">
        <v>15216</v>
      </c>
    </row>
    <row r="875" spans="1:6" x14ac:dyDescent="0.25">
      <c r="A875" t="s">
        <v>771</v>
      </c>
      <c r="B875" t="s">
        <v>6</v>
      </c>
      <c r="C875" s="3">
        <v>45468.371111111112</v>
      </c>
      <c r="D875" s="3">
        <v>45468.398460648146</v>
      </c>
      <c r="E875" t="s">
        <v>829</v>
      </c>
      <c r="F875" t="s">
        <v>15216</v>
      </c>
    </row>
    <row r="876" spans="1:6" x14ac:dyDescent="0.25">
      <c r="A876" t="s">
        <v>771</v>
      </c>
      <c r="B876" t="s">
        <v>8</v>
      </c>
      <c r="C876" s="3">
        <v>45468.490335648145</v>
      </c>
      <c r="D876" s="3">
        <v>45468.871006944442</v>
      </c>
      <c r="E876" t="s">
        <v>830</v>
      </c>
      <c r="F876" t="s">
        <v>15216</v>
      </c>
    </row>
    <row r="877" spans="1:6" x14ac:dyDescent="0.25">
      <c r="A877" t="s">
        <v>771</v>
      </c>
      <c r="B877" t="s">
        <v>8</v>
      </c>
      <c r="C877" s="3">
        <v>45468.877592592595</v>
      </c>
      <c r="D877" s="3">
        <v>45469.360173611109</v>
      </c>
      <c r="E877" t="s">
        <v>831</v>
      </c>
      <c r="F877" t="s">
        <v>15216</v>
      </c>
    </row>
    <row r="878" spans="1:6" x14ac:dyDescent="0.25">
      <c r="A878" t="s">
        <v>771</v>
      </c>
      <c r="B878" t="s">
        <v>8</v>
      </c>
      <c r="C878" s="3">
        <v>45469.001782407409</v>
      </c>
      <c r="D878" s="3">
        <v>45469.360335648147</v>
      </c>
      <c r="E878" t="s">
        <v>832</v>
      </c>
      <c r="F878" t="s">
        <v>15216</v>
      </c>
    </row>
    <row r="879" spans="1:6" x14ac:dyDescent="0.25">
      <c r="A879" t="s">
        <v>771</v>
      </c>
      <c r="B879" t="s">
        <v>8</v>
      </c>
      <c r="C879" s="3">
        <v>45469.395520833335</v>
      </c>
      <c r="D879" s="3">
        <v>45469.395520833335</v>
      </c>
      <c r="E879" t="s">
        <v>833</v>
      </c>
      <c r="F879" t="s">
        <v>15216</v>
      </c>
    </row>
    <row r="880" spans="1:6" x14ac:dyDescent="0.25">
      <c r="A880" t="s">
        <v>771</v>
      </c>
      <c r="B880" t="s">
        <v>8</v>
      </c>
      <c r="C880" s="3">
        <v>45469.753611111111</v>
      </c>
      <c r="D880" s="3">
        <v>45469.753622685188</v>
      </c>
      <c r="E880" t="s">
        <v>834</v>
      </c>
      <c r="F880" t="s">
        <v>15216</v>
      </c>
    </row>
    <row r="881" spans="1:6" x14ac:dyDescent="0.25">
      <c r="A881" t="s">
        <v>771</v>
      </c>
      <c r="B881" t="s">
        <v>8</v>
      </c>
      <c r="C881" s="3">
        <v>45469.927905092591</v>
      </c>
      <c r="D881" s="3">
        <v>45470.21539351852</v>
      </c>
      <c r="E881" t="s">
        <v>835</v>
      </c>
      <c r="F881" t="s">
        <v>15216</v>
      </c>
    </row>
    <row r="882" spans="1:6" x14ac:dyDescent="0.25">
      <c r="A882" t="s">
        <v>771</v>
      </c>
      <c r="B882" t="s">
        <v>8</v>
      </c>
      <c r="C882" s="3">
        <v>45469.928680555553</v>
      </c>
      <c r="D882" s="3">
        <v>45470.215578703705</v>
      </c>
      <c r="E882" t="s">
        <v>835</v>
      </c>
      <c r="F882" t="s">
        <v>15216</v>
      </c>
    </row>
    <row r="883" spans="1:6" x14ac:dyDescent="0.25">
      <c r="A883" t="s">
        <v>771</v>
      </c>
      <c r="B883" t="s">
        <v>8</v>
      </c>
      <c r="C883" s="3">
        <v>45470.215185185189</v>
      </c>
      <c r="D883" s="3">
        <v>45470.215196759258</v>
      </c>
      <c r="E883" t="s">
        <v>836</v>
      </c>
      <c r="F883" t="s">
        <v>15216</v>
      </c>
    </row>
    <row r="884" spans="1:6" x14ac:dyDescent="0.25">
      <c r="A884" t="s">
        <v>771</v>
      </c>
      <c r="B884" s="1">
        <v>45568</v>
      </c>
      <c r="C884" s="3">
        <v>45470.675324074073</v>
      </c>
      <c r="D884" s="3">
        <v>45470.676319444443</v>
      </c>
      <c r="E884" t="s">
        <v>837</v>
      </c>
      <c r="F884" t="s">
        <v>15216</v>
      </c>
    </row>
    <row r="885" spans="1:6" x14ac:dyDescent="0.25">
      <c r="A885" t="s">
        <v>771</v>
      </c>
      <c r="B885" t="s">
        <v>10</v>
      </c>
      <c r="C885" s="3">
        <v>45470.883437500001</v>
      </c>
      <c r="D885" s="3">
        <v>45471.175335648149</v>
      </c>
      <c r="E885" t="s">
        <v>838</v>
      </c>
      <c r="F885" t="s">
        <v>15216</v>
      </c>
    </row>
    <row r="886" spans="1:6" x14ac:dyDescent="0.25">
      <c r="A886" t="s">
        <v>771</v>
      </c>
      <c r="B886" t="s">
        <v>21</v>
      </c>
      <c r="C886" s="3">
        <v>45471.014953703707</v>
      </c>
      <c r="D886" s="3">
        <v>45471.17559027778</v>
      </c>
      <c r="E886" t="s">
        <v>839</v>
      </c>
      <c r="F886" t="s">
        <v>15216</v>
      </c>
    </row>
    <row r="887" spans="1:6" x14ac:dyDescent="0.25">
      <c r="A887" t="s">
        <v>771</v>
      </c>
      <c r="B887" t="s">
        <v>8</v>
      </c>
      <c r="C887" s="3">
        <v>45471.106157407405</v>
      </c>
      <c r="D887" s="3">
        <v>45471.175810185188</v>
      </c>
      <c r="E887" t="s">
        <v>840</v>
      </c>
      <c r="F887" t="s">
        <v>15216</v>
      </c>
    </row>
    <row r="888" spans="1:6" x14ac:dyDescent="0.25">
      <c r="A888" t="s">
        <v>771</v>
      </c>
      <c r="B888" t="s">
        <v>6</v>
      </c>
      <c r="C888" s="3">
        <v>45471.365844907406</v>
      </c>
      <c r="D888" s="3">
        <v>45471.679768518516</v>
      </c>
      <c r="E888" t="s">
        <v>841</v>
      </c>
      <c r="F888" t="s">
        <v>15216</v>
      </c>
    </row>
    <row r="889" spans="1:6" x14ac:dyDescent="0.25">
      <c r="A889" t="s">
        <v>771</v>
      </c>
      <c r="B889" t="s">
        <v>6</v>
      </c>
      <c r="C889" s="3">
        <v>45471.930775462963</v>
      </c>
      <c r="D889" s="3">
        <v>45471.947465277779</v>
      </c>
      <c r="E889" t="s">
        <v>842</v>
      </c>
      <c r="F889" t="s">
        <v>15216</v>
      </c>
    </row>
    <row r="890" spans="1:6" x14ac:dyDescent="0.25">
      <c r="A890" t="s">
        <v>771</v>
      </c>
      <c r="B890" t="s">
        <v>8</v>
      </c>
      <c r="C890" s="3">
        <v>45471.948622685188</v>
      </c>
      <c r="D890" s="3">
        <v>45471.948634259257</v>
      </c>
      <c r="E890" t="s">
        <v>843</v>
      </c>
      <c r="F890" t="s">
        <v>15216</v>
      </c>
    </row>
    <row r="891" spans="1:6" x14ac:dyDescent="0.25">
      <c r="A891" t="s">
        <v>771</v>
      </c>
      <c r="B891" t="s">
        <v>10</v>
      </c>
      <c r="C891" s="3">
        <v>45472.392106481479</v>
      </c>
      <c r="D891" s="3">
        <v>45472.392118055555</v>
      </c>
      <c r="E891" t="s">
        <v>844</v>
      </c>
      <c r="F891" t="s">
        <v>15216</v>
      </c>
    </row>
    <row r="892" spans="1:6" x14ac:dyDescent="0.25">
      <c r="A892" t="s">
        <v>771</v>
      </c>
      <c r="B892" s="1">
        <v>45415</v>
      </c>
      <c r="C892" s="3">
        <v>45472.562835648147</v>
      </c>
      <c r="D892" s="3">
        <v>45472.562847222223</v>
      </c>
      <c r="E892" t="s">
        <v>845</v>
      </c>
      <c r="F892" t="s">
        <v>15216</v>
      </c>
    </row>
    <row r="893" spans="1:6" x14ac:dyDescent="0.25">
      <c r="A893" t="s">
        <v>771</v>
      </c>
      <c r="B893" s="1">
        <v>45538</v>
      </c>
      <c r="C893" s="3">
        <v>45472.70034722222</v>
      </c>
      <c r="D893" s="3">
        <v>45472.700358796297</v>
      </c>
      <c r="E893" t="s">
        <v>846</v>
      </c>
      <c r="F893" t="s">
        <v>15216</v>
      </c>
    </row>
    <row r="894" spans="1:6" x14ac:dyDescent="0.25">
      <c r="A894" t="s">
        <v>771</v>
      </c>
      <c r="B894" t="s">
        <v>6</v>
      </c>
      <c r="C894" s="3">
        <v>45472.791759259257</v>
      </c>
      <c r="D894" s="3">
        <v>45472.916643518518</v>
      </c>
      <c r="E894" t="s">
        <v>847</v>
      </c>
      <c r="F894" t="s">
        <v>15216</v>
      </c>
    </row>
    <row r="895" spans="1:6" x14ac:dyDescent="0.25">
      <c r="A895" t="s">
        <v>771</v>
      </c>
      <c r="B895" t="s">
        <v>8</v>
      </c>
      <c r="C895" s="3">
        <v>45472.964791666665</v>
      </c>
      <c r="D895" s="3">
        <v>45475.16134259259</v>
      </c>
      <c r="E895" t="s">
        <v>848</v>
      </c>
      <c r="F895" t="s">
        <v>15216</v>
      </c>
    </row>
    <row r="896" spans="1:6" x14ac:dyDescent="0.25">
      <c r="A896" t="s">
        <v>771</v>
      </c>
      <c r="B896" t="s">
        <v>8</v>
      </c>
      <c r="C896" s="3">
        <v>45473.024942129632</v>
      </c>
      <c r="D896" s="3">
        <v>45475.161678240744</v>
      </c>
      <c r="E896" t="s">
        <v>849</v>
      </c>
      <c r="F896" t="s">
        <v>15216</v>
      </c>
    </row>
    <row r="897" spans="1:6" x14ac:dyDescent="0.25">
      <c r="A897" t="s">
        <v>850</v>
      </c>
      <c r="B897" t="s">
        <v>6</v>
      </c>
      <c r="C897" s="3">
        <v>45444.902407407404</v>
      </c>
      <c r="D897" s="3">
        <v>45444.902418981481</v>
      </c>
      <c r="E897" t="s">
        <v>851</v>
      </c>
      <c r="F897" t="s">
        <v>15216</v>
      </c>
    </row>
    <row r="898" spans="1:6" x14ac:dyDescent="0.25">
      <c r="A898" t="s">
        <v>850</v>
      </c>
      <c r="B898" t="s">
        <v>6</v>
      </c>
      <c r="C898" s="3">
        <v>45445.666400462964</v>
      </c>
      <c r="D898" s="3">
        <v>45445.666400462964</v>
      </c>
      <c r="E898" t="s">
        <v>852</v>
      </c>
      <c r="F898" t="s">
        <v>15216</v>
      </c>
    </row>
    <row r="899" spans="1:6" x14ac:dyDescent="0.25">
      <c r="A899" t="s">
        <v>850</v>
      </c>
      <c r="B899" t="s">
        <v>6</v>
      </c>
      <c r="C899" s="3">
        <v>45445.86550925926</v>
      </c>
      <c r="D899" s="3">
        <v>45445.865520833337</v>
      </c>
      <c r="E899" t="s">
        <v>853</v>
      </c>
      <c r="F899" t="s">
        <v>15216</v>
      </c>
    </row>
    <row r="900" spans="1:6" x14ac:dyDescent="0.25">
      <c r="A900" t="s">
        <v>850</v>
      </c>
      <c r="B900" t="s">
        <v>8</v>
      </c>
      <c r="C900" s="3">
        <v>45446.171458333331</v>
      </c>
      <c r="D900" s="3">
        <v>45446.171458333331</v>
      </c>
      <c r="E900" t="s">
        <v>854</v>
      </c>
      <c r="F900" t="s">
        <v>15216</v>
      </c>
    </row>
    <row r="901" spans="1:6" x14ac:dyDescent="0.25">
      <c r="A901" t="s">
        <v>850</v>
      </c>
      <c r="B901" t="s">
        <v>8</v>
      </c>
      <c r="C901" s="3">
        <v>45446.52548611111</v>
      </c>
      <c r="D901" s="3">
        <v>45446.52548611111</v>
      </c>
      <c r="E901" t="s">
        <v>855</v>
      </c>
      <c r="F901" t="s">
        <v>15216</v>
      </c>
    </row>
    <row r="902" spans="1:6" x14ac:dyDescent="0.25">
      <c r="A902" t="s">
        <v>850</v>
      </c>
      <c r="B902" t="s">
        <v>8</v>
      </c>
      <c r="C902" s="3">
        <v>45446.946238425924</v>
      </c>
      <c r="D902" s="3">
        <v>45446.946250000001</v>
      </c>
      <c r="E902" t="s">
        <v>856</v>
      </c>
      <c r="F902" t="s">
        <v>15216</v>
      </c>
    </row>
    <row r="903" spans="1:6" x14ac:dyDescent="0.25">
      <c r="A903" t="s">
        <v>850</v>
      </c>
      <c r="B903" t="s">
        <v>8</v>
      </c>
      <c r="C903" s="3">
        <v>45447.099606481483</v>
      </c>
      <c r="D903" s="3">
        <v>45447.099618055552</v>
      </c>
      <c r="E903" t="s">
        <v>857</v>
      </c>
      <c r="F903" t="s">
        <v>15216</v>
      </c>
    </row>
    <row r="904" spans="1:6" x14ac:dyDescent="0.25">
      <c r="A904" t="s">
        <v>850</v>
      </c>
      <c r="B904" t="s">
        <v>8</v>
      </c>
      <c r="C904" s="3">
        <v>45447.178298611114</v>
      </c>
      <c r="D904" s="3">
        <v>45447.17832175926</v>
      </c>
      <c r="E904" t="s">
        <v>858</v>
      </c>
      <c r="F904" t="s">
        <v>15216</v>
      </c>
    </row>
    <row r="905" spans="1:6" x14ac:dyDescent="0.25">
      <c r="A905" t="s">
        <v>850</v>
      </c>
      <c r="B905" t="s">
        <v>10</v>
      </c>
      <c r="C905" s="3">
        <v>45447.880844907406</v>
      </c>
      <c r="D905" s="3">
        <v>45447.880856481483</v>
      </c>
      <c r="E905" t="s">
        <v>859</v>
      </c>
      <c r="F905" t="s">
        <v>15216</v>
      </c>
    </row>
    <row r="906" spans="1:6" x14ac:dyDescent="0.25">
      <c r="A906" t="s">
        <v>850</v>
      </c>
      <c r="B906" t="s">
        <v>8</v>
      </c>
      <c r="C906" s="3">
        <v>45448.023576388892</v>
      </c>
      <c r="D906" s="3">
        <v>45448.023587962962</v>
      </c>
      <c r="E906" t="s">
        <v>860</v>
      </c>
      <c r="F906" t="s">
        <v>15216</v>
      </c>
    </row>
    <row r="907" spans="1:6" x14ac:dyDescent="0.25">
      <c r="A907" t="s">
        <v>850</v>
      </c>
      <c r="B907" t="s">
        <v>8</v>
      </c>
      <c r="C907" s="3">
        <v>45448.03329861111</v>
      </c>
      <c r="D907" s="3">
        <v>45448.03329861111</v>
      </c>
      <c r="E907" t="s">
        <v>861</v>
      </c>
      <c r="F907" t="s">
        <v>15216</v>
      </c>
    </row>
    <row r="908" spans="1:6" x14ac:dyDescent="0.25">
      <c r="A908" t="s">
        <v>850</v>
      </c>
      <c r="B908" t="s">
        <v>8</v>
      </c>
      <c r="C908" s="3">
        <v>45448.033773148149</v>
      </c>
      <c r="D908" s="3">
        <v>45448.033784722225</v>
      </c>
      <c r="E908" t="s">
        <v>861</v>
      </c>
      <c r="F908" t="s">
        <v>15216</v>
      </c>
    </row>
    <row r="909" spans="1:6" x14ac:dyDescent="0.25">
      <c r="A909" t="s">
        <v>850</v>
      </c>
      <c r="B909" t="s">
        <v>8</v>
      </c>
      <c r="C909" s="3">
        <v>45448.14875</v>
      </c>
      <c r="D909" s="3">
        <v>45448.14875</v>
      </c>
      <c r="E909" t="s">
        <v>862</v>
      </c>
      <c r="F909" t="s">
        <v>15216</v>
      </c>
    </row>
    <row r="910" spans="1:6" x14ac:dyDescent="0.25">
      <c r="A910" t="s">
        <v>850</v>
      </c>
      <c r="B910" t="s">
        <v>6</v>
      </c>
      <c r="C910" s="3">
        <v>45448.659479166665</v>
      </c>
      <c r="D910" s="3">
        <v>45448.659479166665</v>
      </c>
      <c r="E910" t="s">
        <v>863</v>
      </c>
      <c r="F910" t="s">
        <v>15216</v>
      </c>
    </row>
    <row r="911" spans="1:6" x14ac:dyDescent="0.25">
      <c r="A911" t="s">
        <v>850</v>
      </c>
      <c r="B911" t="s">
        <v>6</v>
      </c>
      <c r="C911" s="3">
        <v>45448.942754629628</v>
      </c>
      <c r="D911" s="3">
        <v>45448.942766203705</v>
      </c>
      <c r="E911" t="s">
        <v>864</v>
      </c>
      <c r="F911" t="s">
        <v>15216</v>
      </c>
    </row>
    <row r="912" spans="1:6" x14ac:dyDescent="0.25">
      <c r="A912" t="s">
        <v>850</v>
      </c>
      <c r="B912" t="s">
        <v>6</v>
      </c>
      <c r="C912" s="3">
        <v>45449.403761574074</v>
      </c>
      <c r="D912" s="3">
        <v>45449.403761574074</v>
      </c>
      <c r="E912" t="s">
        <v>865</v>
      </c>
      <c r="F912" t="s">
        <v>15216</v>
      </c>
    </row>
    <row r="913" spans="1:6" x14ac:dyDescent="0.25">
      <c r="A913" t="s">
        <v>850</v>
      </c>
      <c r="B913" t="s">
        <v>8</v>
      </c>
      <c r="C913" s="3">
        <v>45449.442060185182</v>
      </c>
      <c r="D913" s="3">
        <v>45449.442071759258</v>
      </c>
      <c r="E913" t="s">
        <v>866</v>
      </c>
      <c r="F913" t="s">
        <v>15216</v>
      </c>
    </row>
    <row r="914" spans="1:6" x14ac:dyDescent="0.25">
      <c r="A914" t="s">
        <v>850</v>
      </c>
      <c r="B914" t="s">
        <v>6</v>
      </c>
      <c r="C914" s="3">
        <v>45449.900625000002</v>
      </c>
      <c r="D914" s="3">
        <v>45449.900636574072</v>
      </c>
      <c r="E914" t="s">
        <v>867</v>
      </c>
      <c r="F914" t="s">
        <v>15216</v>
      </c>
    </row>
    <row r="915" spans="1:6" x14ac:dyDescent="0.25">
      <c r="A915" t="s">
        <v>850</v>
      </c>
      <c r="B915" t="s">
        <v>8</v>
      </c>
      <c r="C915" s="3">
        <v>45449.940266203703</v>
      </c>
      <c r="D915" s="3">
        <v>45449.94027777778</v>
      </c>
      <c r="E915" t="s">
        <v>868</v>
      </c>
      <c r="F915" t="s">
        <v>15216</v>
      </c>
    </row>
    <row r="916" spans="1:6" x14ac:dyDescent="0.25">
      <c r="A916" t="s">
        <v>850</v>
      </c>
      <c r="B916" t="s">
        <v>8</v>
      </c>
      <c r="C916" s="3">
        <v>45450.119293981479</v>
      </c>
      <c r="D916" s="3">
        <v>45450.119305555556</v>
      </c>
      <c r="E916" t="s">
        <v>869</v>
      </c>
      <c r="F916" t="s">
        <v>15216</v>
      </c>
    </row>
    <row r="917" spans="1:6" x14ac:dyDescent="0.25">
      <c r="A917" t="s">
        <v>850</v>
      </c>
      <c r="B917" t="s">
        <v>8</v>
      </c>
      <c r="C917" s="3">
        <v>45450.176018518519</v>
      </c>
      <c r="D917" s="3">
        <v>45450.176030092596</v>
      </c>
      <c r="E917" t="s">
        <v>870</v>
      </c>
      <c r="F917" t="s">
        <v>15216</v>
      </c>
    </row>
    <row r="918" spans="1:6" x14ac:dyDescent="0.25">
      <c r="A918" t="s">
        <v>850</v>
      </c>
      <c r="B918" t="s">
        <v>6</v>
      </c>
      <c r="C918" s="3">
        <v>45450.797372685185</v>
      </c>
      <c r="D918" s="3">
        <v>45450.797384259262</v>
      </c>
      <c r="E918" t="s">
        <v>871</v>
      </c>
      <c r="F918" t="s">
        <v>15216</v>
      </c>
    </row>
    <row r="919" spans="1:6" x14ac:dyDescent="0.25">
      <c r="A919" t="s">
        <v>850</v>
      </c>
      <c r="B919" t="s">
        <v>6</v>
      </c>
      <c r="C919" s="3">
        <v>45450.85355324074</v>
      </c>
      <c r="D919" s="3">
        <v>45450.853576388887</v>
      </c>
      <c r="E919" t="s">
        <v>872</v>
      </c>
      <c r="F919" t="s">
        <v>15216</v>
      </c>
    </row>
    <row r="920" spans="1:6" x14ac:dyDescent="0.25">
      <c r="A920" t="s">
        <v>850</v>
      </c>
      <c r="B920" t="s">
        <v>8</v>
      </c>
      <c r="C920" s="3">
        <v>45451.074791666666</v>
      </c>
      <c r="D920" s="3">
        <v>45451.074791666666</v>
      </c>
      <c r="E920" t="s">
        <v>873</v>
      </c>
      <c r="F920" t="s">
        <v>15216</v>
      </c>
    </row>
    <row r="921" spans="1:6" x14ac:dyDescent="0.25">
      <c r="A921" t="s">
        <v>850</v>
      </c>
      <c r="B921" t="s">
        <v>8</v>
      </c>
      <c r="C921" s="3">
        <v>45452.00885416667</v>
      </c>
      <c r="D921" s="3">
        <v>45452.00886574074</v>
      </c>
      <c r="E921" t="s">
        <v>874</v>
      </c>
      <c r="F921" t="s">
        <v>15216</v>
      </c>
    </row>
    <row r="922" spans="1:6" x14ac:dyDescent="0.25">
      <c r="A922" t="s">
        <v>850</v>
      </c>
      <c r="B922" t="s">
        <v>8</v>
      </c>
      <c r="C922" s="3">
        <v>45452.098506944443</v>
      </c>
      <c r="D922" s="3">
        <v>45452.09851851852</v>
      </c>
      <c r="E922" t="s">
        <v>875</v>
      </c>
      <c r="F922" t="s">
        <v>15216</v>
      </c>
    </row>
    <row r="923" spans="1:6" x14ac:dyDescent="0.25">
      <c r="A923" t="s">
        <v>850</v>
      </c>
      <c r="B923" t="s">
        <v>6</v>
      </c>
      <c r="C923" s="3">
        <v>45452.967719907407</v>
      </c>
      <c r="D923" s="3">
        <v>45452.967731481483</v>
      </c>
      <c r="E923" t="s">
        <v>876</v>
      </c>
      <c r="F923" t="s">
        <v>15216</v>
      </c>
    </row>
    <row r="924" spans="1:6" x14ac:dyDescent="0.25">
      <c r="A924" t="s">
        <v>850</v>
      </c>
      <c r="B924" t="s">
        <v>8</v>
      </c>
      <c r="C924" s="3">
        <v>45452.996817129628</v>
      </c>
      <c r="D924" s="3">
        <v>45452.996828703705</v>
      </c>
      <c r="E924" t="s">
        <v>876</v>
      </c>
      <c r="F924" t="s">
        <v>15216</v>
      </c>
    </row>
    <row r="925" spans="1:6" x14ac:dyDescent="0.25">
      <c r="A925" t="s">
        <v>850</v>
      </c>
      <c r="B925" t="s">
        <v>8</v>
      </c>
      <c r="C925" s="3">
        <v>45453.001979166664</v>
      </c>
      <c r="D925" s="3">
        <v>45453.001979166664</v>
      </c>
      <c r="E925" t="s">
        <v>876</v>
      </c>
      <c r="F925" t="s">
        <v>15216</v>
      </c>
    </row>
    <row r="926" spans="1:6" x14ac:dyDescent="0.25">
      <c r="A926" t="s">
        <v>850</v>
      </c>
      <c r="B926" t="s">
        <v>6</v>
      </c>
      <c r="C926" s="3">
        <v>45453.959814814814</v>
      </c>
      <c r="D926" s="3">
        <v>45453.959826388891</v>
      </c>
      <c r="E926" t="s">
        <v>877</v>
      </c>
      <c r="F926" t="s">
        <v>15216</v>
      </c>
    </row>
    <row r="927" spans="1:6" x14ac:dyDescent="0.25">
      <c r="A927" t="s">
        <v>850</v>
      </c>
      <c r="B927" t="s">
        <v>10</v>
      </c>
      <c r="C927" s="3">
        <v>45454.628750000003</v>
      </c>
      <c r="D927" s="3">
        <v>45454.628761574073</v>
      </c>
      <c r="E927" t="s">
        <v>878</v>
      </c>
      <c r="F927" t="s">
        <v>15216</v>
      </c>
    </row>
    <row r="928" spans="1:6" x14ac:dyDescent="0.25">
      <c r="A928" t="s">
        <v>850</v>
      </c>
      <c r="B928" t="s">
        <v>6</v>
      </c>
      <c r="C928" s="3">
        <v>45454.988437499997</v>
      </c>
      <c r="D928" s="3">
        <v>45454.988449074073</v>
      </c>
      <c r="E928" t="s">
        <v>879</v>
      </c>
      <c r="F928" t="s">
        <v>15216</v>
      </c>
    </row>
    <row r="929" spans="1:6" x14ac:dyDescent="0.25">
      <c r="A929" t="s">
        <v>850</v>
      </c>
      <c r="B929" s="1">
        <v>45599</v>
      </c>
      <c r="C929" s="3">
        <v>45455.007106481484</v>
      </c>
      <c r="D929" s="3">
        <v>45455.007118055553</v>
      </c>
      <c r="E929" t="s">
        <v>879</v>
      </c>
      <c r="F929" t="s">
        <v>15216</v>
      </c>
    </row>
    <row r="930" spans="1:6" x14ac:dyDescent="0.25">
      <c r="A930" t="s">
        <v>850</v>
      </c>
      <c r="B930" s="1">
        <v>45599</v>
      </c>
      <c r="C930" s="3">
        <v>45455.139710648145</v>
      </c>
      <c r="D930" s="3">
        <v>45455.139722222222</v>
      </c>
      <c r="E930" t="s">
        <v>879</v>
      </c>
      <c r="F930" t="s">
        <v>15216</v>
      </c>
    </row>
    <row r="931" spans="1:6" x14ac:dyDescent="0.25">
      <c r="A931" t="s">
        <v>850</v>
      </c>
      <c r="B931" t="s">
        <v>6</v>
      </c>
      <c r="C931" s="3">
        <v>45455.348171296297</v>
      </c>
      <c r="D931" s="3">
        <v>45455.348182870373</v>
      </c>
      <c r="E931" t="s">
        <v>880</v>
      </c>
      <c r="F931" t="s">
        <v>15216</v>
      </c>
    </row>
    <row r="932" spans="1:6" x14ac:dyDescent="0.25">
      <c r="A932" t="s">
        <v>850</v>
      </c>
      <c r="B932" t="s">
        <v>8</v>
      </c>
      <c r="C932" s="3">
        <v>45455.512754629628</v>
      </c>
      <c r="D932" s="3">
        <v>45455.513599537036</v>
      </c>
      <c r="E932" t="s">
        <v>880</v>
      </c>
      <c r="F932" t="s">
        <v>15216</v>
      </c>
    </row>
    <row r="933" spans="1:6" x14ac:dyDescent="0.25">
      <c r="A933" t="s">
        <v>850</v>
      </c>
      <c r="B933" t="s">
        <v>6</v>
      </c>
      <c r="C933" s="3">
        <v>45456.057604166665</v>
      </c>
      <c r="D933" s="3">
        <v>45456.057615740741</v>
      </c>
      <c r="E933" t="s">
        <v>881</v>
      </c>
      <c r="F933" t="s">
        <v>15216</v>
      </c>
    </row>
    <row r="934" spans="1:6" x14ac:dyDescent="0.25">
      <c r="A934" t="s">
        <v>850</v>
      </c>
      <c r="B934" t="s">
        <v>6</v>
      </c>
      <c r="C934" s="3">
        <v>45456.639016203706</v>
      </c>
      <c r="D934" s="3">
        <v>45456.639027777775</v>
      </c>
      <c r="E934" t="s">
        <v>882</v>
      </c>
      <c r="F934" t="s">
        <v>15216</v>
      </c>
    </row>
    <row r="935" spans="1:6" x14ac:dyDescent="0.25">
      <c r="A935" t="s">
        <v>850</v>
      </c>
      <c r="B935" t="s">
        <v>6</v>
      </c>
      <c r="C935" s="3">
        <v>45456.949143518519</v>
      </c>
      <c r="D935" s="3">
        <v>45456.949155092596</v>
      </c>
      <c r="E935" t="s">
        <v>883</v>
      </c>
      <c r="F935" t="s">
        <v>15216</v>
      </c>
    </row>
    <row r="936" spans="1:6" x14ac:dyDescent="0.25">
      <c r="A936" t="s">
        <v>850</v>
      </c>
      <c r="B936" t="s">
        <v>6</v>
      </c>
      <c r="C936" s="3">
        <v>45456.949456018519</v>
      </c>
      <c r="D936" s="3">
        <v>45456.949467592596</v>
      </c>
      <c r="E936" t="s">
        <v>883</v>
      </c>
      <c r="F936" t="s">
        <v>15216</v>
      </c>
    </row>
    <row r="937" spans="1:6" x14ac:dyDescent="0.25">
      <c r="A937" t="s">
        <v>850</v>
      </c>
      <c r="B937" t="s">
        <v>6</v>
      </c>
      <c r="C937" s="3">
        <v>45457.617754629631</v>
      </c>
      <c r="D937" s="3">
        <v>45457.617766203701</v>
      </c>
      <c r="E937" t="s">
        <v>884</v>
      </c>
      <c r="F937" t="s">
        <v>15216</v>
      </c>
    </row>
    <row r="938" spans="1:6" x14ac:dyDescent="0.25">
      <c r="A938" t="s">
        <v>850</v>
      </c>
      <c r="B938" t="s">
        <v>8</v>
      </c>
      <c r="C938" s="3">
        <v>45457.658333333333</v>
      </c>
      <c r="D938" s="3">
        <v>45457.65834490741</v>
      </c>
      <c r="E938" t="s">
        <v>885</v>
      </c>
      <c r="F938" t="s">
        <v>15216</v>
      </c>
    </row>
    <row r="939" spans="1:6" x14ac:dyDescent="0.25">
      <c r="A939" t="s">
        <v>850</v>
      </c>
      <c r="B939" t="s">
        <v>6</v>
      </c>
      <c r="C939" s="3">
        <v>45457.92696759259</v>
      </c>
      <c r="D939" s="3">
        <v>45457.92696759259</v>
      </c>
      <c r="E939" t="s">
        <v>886</v>
      </c>
      <c r="F939" t="s">
        <v>15216</v>
      </c>
    </row>
    <row r="940" spans="1:6" x14ac:dyDescent="0.25">
      <c r="A940" t="s">
        <v>850</v>
      </c>
      <c r="B940" t="s">
        <v>6</v>
      </c>
      <c r="C940" s="3">
        <v>45457.938449074078</v>
      </c>
      <c r="D940" s="3">
        <v>45457.938472222224</v>
      </c>
      <c r="E940" t="s">
        <v>887</v>
      </c>
      <c r="F940" t="s">
        <v>15216</v>
      </c>
    </row>
    <row r="941" spans="1:6" x14ac:dyDescent="0.25">
      <c r="A941" t="s">
        <v>850</v>
      </c>
      <c r="B941" t="s">
        <v>6</v>
      </c>
      <c r="C941" s="3">
        <v>45458.859895833331</v>
      </c>
      <c r="D941" s="3">
        <v>45458.859907407408</v>
      </c>
      <c r="E941" t="s">
        <v>888</v>
      </c>
      <c r="F941" t="s">
        <v>15216</v>
      </c>
    </row>
    <row r="942" spans="1:6" x14ac:dyDescent="0.25">
      <c r="A942" t="s">
        <v>850</v>
      </c>
      <c r="B942" t="s">
        <v>8</v>
      </c>
      <c r="C942" s="3">
        <v>45458.915659722225</v>
      </c>
      <c r="D942" s="3">
        <v>45458.915671296294</v>
      </c>
      <c r="E942" t="s">
        <v>889</v>
      </c>
      <c r="F942" t="s">
        <v>15216</v>
      </c>
    </row>
    <row r="943" spans="1:6" x14ac:dyDescent="0.25">
      <c r="A943" t="s">
        <v>850</v>
      </c>
      <c r="B943" t="s">
        <v>10</v>
      </c>
      <c r="C943" s="3">
        <v>45459.536099537036</v>
      </c>
      <c r="D943" s="3">
        <v>45459.536111111112</v>
      </c>
      <c r="E943" t="s">
        <v>890</v>
      </c>
      <c r="F943" t="s">
        <v>15216</v>
      </c>
    </row>
    <row r="944" spans="1:6" x14ac:dyDescent="0.25">
      <c r="A944" t="s">
        <v>850</v>
      </c>
      <c r="B944" t="s">
        <v>6</v>
      </c>
      <c r="C944" s="3">
        <v>45459.96533564815</v>
      </c>
      <c r="D944" s="3">
        <v>45459.96534722222</v>
      </c>
      <c r="E944" t="s">
        <v>891</v>
      </c>
      <c r="F944" t="s">
        <v>15216</v>
      </c>
    </row>
    <row r="945" spans="1:6" x14ac:dyDescent="0.25">
      <c r="A945" t="s">
        <v>850</v>
      </c>
      <c r="B945" t="s">
        <v>8</v>
      </c>
      <c r="C945" s="3">
        <v>45460.001863425925</v>
      </c>
      <c r="D945" s="3">
        <v>45460.001875000002</v>
      </c>
      <c r="E945" t="s">
        <v>892</v>
      </c>
      <c r="F945" t="s">
        <v>15216</v>
      </c>
    </row>
    <row r="946" spans="1:6" x14ac:dyDescent="0.25">
      <c r="A946" t="s">
        <v>850</v>
      </c>
      <c r="B946" t="s">
        <v>6</v>
      </c>
      <c r="C946" s="3">
        <v>45460.924560185187</v>
      </c>
      <c r="D946" s="3">
        <v>45460.924571759257</v>
      </c>
      <c r="E946" t="s">
        <v>893</v>
      </c>
      <c r="F946" t="s">
        <v>15216</v>
      </c>
    </row>
    <row r="947" spans="1:6" x14ac:dyDescent="0.25">
      <c r="A947" t="s">
        <v>850</v>
      </c>
      <c r="B947" t="s">
        <v>8</v>
      </c>
      <c r="C947" s="3">
        <v>45461.013321759259</v>
      </c>
      <c r="D947" s="3">
        <v>45461.013333333336</v>
      </c>
      <c r="E947" t="s">
        <v>893</v>
      </c>
      <c r="F947" t="s">
        <v>15216</v>
      </c>
    </row>
    <row r="948" spans="1:6" x14ac:dyDescent="0.25">
      <c r="A948" t="s">
        <v>850</v>
      </c>
      <c r="B948" t="s">
        <v>8</v>
      </c>
      <c r="C948" s="3">
        <v>45461.092847222222</v>
      </c>
      <c r="D948" s="3">
        <v>45461.092858796299</v>
      </c>
      <c r="E948" t="s">
        <v>894</v>
      </c>
      <c r="F948" t="s">
        <v>15216</v>
      </c>
    </row>
    <row r="949" spans="1:6" x14ac:dyDescent="0.25">
      <c r="A949" t="s">
        <v>850</v>
      </c>
      <c r="B949" t="s">
        <v>6</v>
      </c>
      <c r="C949" s="3">
        <v>45461.339594907404</v>
      </c>
      <c r="D949" s="3">
        <v>45461.339606481481</v>
      </c>
      <c r="E949" t="s">
        <v>895</v>
      </c>
      <c r="F949" t="s">
        <v>15216</v>
      </c>
    </row>
    <row r="950" spans="1:6" x14ac:dyDescent="0.25">
      <c r="A950" t="s">
        <v>850</v>
      </c>
      <c r="B950" t="s">
        <v>6</v>
      </c>
      <c r="C950" s="3">
        <v>45462.022685185184</v>
      </c>
      <c r="D950" s="3">
        <v>45462.022685185184</v>
      </c>
      <c r="E950" t="s">
        <v>896</v>
      </c>
      <c r="F950" t="s">
        <v>15216</v>
      </c>
    </row>
    <row r="951" spans="1:6" x14ac:dyDescent="0.25">
      <c r="A951" t="s">
        <v>850</v>
      </c>
      <c r="B951" s="1">
        <v>45568</v>
      </c>
      <c r="C951" s="3">
        <v>45462.410868055558</v>
      </c>
      <c r="D951" s="3">
        <v>45462.410879629628</v>
      </c>
      <c r="E951" t="s">
        <v>897</v>
      </c>
      <c r="F951" t="s">
        <v>15216</v>
      </c>
    </row>
    <row r="952" spans="1:6" x14ac:dyDescent="0.25">
      <c r="A952" t="s">
        <v>850</v>
      </c>
      <c r="B952" t="s">
        <v>6</v>
      </c>
      <c r="C952" s="3">
        <v>45462.83457175926</v>
      </c>
      <c r="D952" s="3">
        <v>45462.834583333337</v>
      </c>
      <c r="E952" t="s">
        <v>898</v>
      </c>
      <c r="F952" t="s">
        <v>15216</v>
      </c>
    </row>
    <row r="953" spans="1:6" x14ac:dyDescent="0.25">
      <c r="A953" t="s">
        <v>850</v>
      </c>
      <c r="B953" t="s">
        <v>8</v>
      </c>
      <c r="C953" s="3">
        <v>45462.896666666667</v>
      </c>
      <c r="D953" s="3">
        <v>45462.896678240744</v>
      </c>
      <c r="E953" t="s">
        <v>899</v>
      </c>
      <c r="F953" t="s">
        <v>15216</v>
      </c>
    </row>
    <row r="954" spans="1:6" x14ac:dyDescent="0.25">
      <c r="A954" t="s">
        <v>850</v>
      </c>
      <c r="B954" t="s">
        <v>6</v>
      </c>
      <c r="C954" s="3">
        <v>45463.389884259261</v>
      </c>
      <c r="D954" s="3">
        <v>45463.38989583333</v>
      </c>
      <c r="E954" t="s">
        <v>900</v>
      </c>
      <c r="F954" t="s">
        <v>15216</v>
      </c>
    </row>
    <row r="955" spans="1:6" x14ac:dyDescent="0.25">
      <c r="A955" t="s">
        <v>850</v>
      </c>
      <c r="B955" t="s">
        <v>6</v>
      </c>
      <c r="C955" s="3">
        <v>45463.535567129627</v>
      </c>
      <c r="D955" s="3">
        <v>45463.535578703704</v>
      </c>
      <c r="E955" t="s">
        <v>901</v>
      </c>
      <c r="F955" t="s">
        <v>15216</v>
      </c>
    </row>
    <row r="956" spans="1:6" x14ac:dyDescent="0.25">
      <c r="A956" t="s">
        <v>850</v>
      </c>
      <c r="B956" t="s">
        <v>6</v>
      </c>
      <c r="C956" s="3">
        <v>45463.536851851852</v>
      </c>
      <c r="D956" s="3">
        <v>45463.536863425928</v>
      </c>
      <c r="E956" t="s">
        <v>902</v>
      </c>
      <c r="F956" t="s">
        <v>15216</v>
      </c>
    </row>
    <row r="957" spans="1:6" x14ac:dyDescent="0.25">
      <c r="A957" t="s">
        <v>850</v>
      </c>
      <c r="B957" t="s">
        <v>8</v>
      </c>
      <c r="C957" s="3">
        <v>45463.563946759263</v>
      </c>
      <c r="D957" s="3">
        <v>45463.563958333332</v>
      </c>
      <c r="E957" t="s">
        <v>903</v>
      </c>
      <c r="F957" t="s">
        <v>15216</v>
      </c>
    </row>
    <row r="958" spans="1:6" x14ac:dyDescent="0.25">
      <c r="A958" t="s">
        <v>850</v>
      </c>
      <c r="B958" t="s">
        <v>6</v>
      </c>
      <c r="C958" s="3">
        <v>45463.961296296293</v>
      </c>
      <c r="D958" s="3">
        <v>45464.156261574077</v>
      </c>
      <c r="E958" t="s">
        <v>904</v>
      </c>
      <c r="F958" t="s">
        <v>15216</v>
      </c>
    </row>
    <row r="959" spans="1:6" x14ac:dyDescent="0.25">
      <c r="A959" t="s">
        <v>850</v>
      </c>
      <c r="B959" t="s">
        <v>10</v>
      </c>
      <c r="C959" s="3">
        <v>45464.496030092596</v>
      </c>
      <c r="D959" s="3">
        <v>45464.496041666665</v>
      </c>
      <c r="E959" t="s">
        <v>905</v>
      </c>
      <c r="F959" t="s">
        <v>15216</v>
      </c>
    </row>
    <row r="960" spans="1:6" x14ac:dyDescent="0.25">
      <c r="A960" t="s">
        <v>850</v>
      </c>
      <c r="B960" s="1">
        <v>45415</v>
      </c>
      <c r="C960" s="3">
        <v>45464.530694444446</v>
      </c>
      <c r="D960" s="3">
        <v>45464.530706018515</v>
      </c>
      <c r="E960" t="s">
        <v>906</v>
      </c>
      <c r="F960" t="s">
        <v>15216</v>
      </c>
    </row>
    <row r="961" spans="1:6" x14ac:dyDescent="0.25">
      <c r="A961" t="s">
        <v>850</v>
      </c>
      <c r="B961" t="s">
        <v>6</v>
      </c>
      <c r="C961" s="3">
        <v>45464.84238425926</v>
      </c>
      <c r="D961" s="3">
        <v>45464.84238425926</v>
      </c>
      <c r="E961" t="s">
        <v>264</v>
      </c>
      <c r="F961" t="s">
        <v>15216</v>
      </c>
    </row>
    <row r="962" spans="1:6" x14ac:dyDescent="0.25">
      <c r="A962" t="s">
        <v>850</v>
      </c>
      <c r="B962" t="s">
        <v>6</v>
      </c>
      <c r="C962" s="3">
        <v>45465.870671296296</v>
      </c>
      <c r="D962" s="3">
        <v>45465.870682870373</v>
      </c>
      <c r="E962" t="s">
        <v>907</v>
      </c>
      <c r="F962" t="s">
        <v>15216</v>
      </c>
    </row>
    <row r="963" spans="1:6" x14ac:dyDescent="0.25">
      <c r="A963" t="s">
        <v>850</v>
      </c>
      <c r="B963" t="s">
        <v>8</v>
      </c>
      <c r="C963" s="3">
        <v>45466.294120370374</v>
      </c>
      <c r="D963" s="3">
        <v>45466.294131944444</v>
      </c>
      <c r="E963" t="s">
        <v>908</v>
      </c>
      <c r="F963" t="s">
        <v>15216</v>
      </c>
    </row>
    <row r="964" spans="1:6" x14ac:dyDescent="0.25">
      <c r="A964" t="s">
        <v>850</v>
      </c>
      <c r="B964" t="s">
        <v>6</v>
      </c>
      <c r="C964" s="3">
        <v>45467.001226851855</v>
      </c>
      <c r="D964" s="3">
        <v>45467.001238425924</v>
      </c>
      <c r="E964" t="s">
        <v>909</v>
      </c>
      <c r="F964" t="s">
        <v>15216</v>
      </c>
    </row>
    <row r="965" spans="1:6" x14ac:dyDescent="0.25">
      <c r="A965" t="s">
        <v>850</v>
      </c>
      <c r="B965" t="s">
        <v>6</v>
      </c>
      <c r="C965" s="3">
        <v>45467.385787037034</v>
      </c>
      <c r="D965" s="3">
        <v>45467.385810185187</v>
      </c>
      <c r="E965" t="s">
        <v>910</v>
      </c>
      <c r="F965" t="s">
        <v>15216</v>
      </c>
    </row>
    <row r="966" spans="1:6" x14ac:dyDescent="0.25">
      <c r="A966" t="s">
        <v>850</v>
      </c>
      <c r="B966" t="s">
        <v>6</v>
      </c>
      <c r="C966" s="3">
        <v>45468.043368055558</v>
      </c>
      <c r="D966" s="3">
        <v>45468.043379629627</v>
      </c>
      <c r="E966" t="s">
        <v>911</v>
      </c>
      <c r="F966" t="s">
        <v>15216</v>
      </c>
    </row>
    <row r="967" spans="1:6" x14ac:dyDescent="0.25">
      <c r="A967" t="s">
        <v>850</v>
      </c>
      <c r="B967" t="s">
        <v>8</v>
      </c>
      <c r="C967" s="3">
        <v>45468.110706018517</v>
      </c>
      <c r="D967" s="3">
        <v>45468.110717592594</v>
      </c>
      <c r="E967" t="s">
        <v>912</v>
      </c>
      <c r="F967" t="s">
        <v>15216</v>
      </c>
    </row>
    <row r="968" spans="1:6" x14ac:dyDescent="0.25">
      <c r="A968" t="s">
        <v>850</v>
      </c>
      <c r="B968" t="s">
        <v>6</v>
      </c>
      <c r="C968" s="3">
        <v>45468.870208333334</v>
      </c>
      <c r="D968" s="3">
        <v>45469.028379629628</v>
      </c>
      <c r="E968" t="s">
        <v>913</v>
      </c>
      <c r="F968" t="s">
        <v>15216</v>
      </c>
    </row>
    <row r="969" spans="1:6" x14ac:dyDescent="0.25">
      <c r="A969" t="s">
        <v>850</v>
      </c>
      <c r="B969" t="s">
        <v>8</v>
      </c>
      <c r="C969" s="3">
        <v>45469.000023148146</v>
      </c>
      <c r="D969" s="3">
        <v>45469.0000462963</v>
      </c>
      <c r="E969" t="s">
        <v>914</v>
      </c>
      <c r="F969" t="s">
        <v>15216</v>
      </c>
    </row>
    <row r="970" spans="1:6" x14ac:dyDescent="0.25">
      <c r="A970" t="s">
        <v>850</v>
      </c>
      <c r="B970" t="s">
        <v>6</v>
      </c>
      <c r="C970" s="3">
        <v>45469.535995370374</v>
      </c>
      <c r="D970" s="3">
        <v>45469.535995370374</v>
      </c>
      <c r="E970" t="s">
        <v>915</v>
      </c>
      <c r="F970" t="s">
        <v>15216</v>
      </c>
    </row>
    <row r="971" spans="1:6" x14ac:dyDescent="0.25">
      <c r="A971" t="s">
        <v>850</v>
      </c>
      <c r="B971" t="s">
        <v>6</v>
      </c>
      <c r="C971" s="3">
        <v>45469.903194444443</v>
      </c>
      <c r="D971" s="3">
        <v>45469.90320601852</v>
      </c>
      <c r="E971" t="s">
        <v>916</v>
      </c>
      <c r="F971" t="s">
        <v>15216</v>
      </c>
    </row>
    <row r="972" spans="1:6" x14ac:dyDescent="0.25">
      <c r="A972" t="s">
        <v>850</v>
      </c>
      <c r="B972" t="s">
        <v>21</v>
      </c>
      <c r="C972" s="3">
        <v>45469.999652777777</v>
      </c>
      <c r="D972" s="3">
        <v>45469.999664351853</v>
      </c>
      <c r="E972" t="s">
        <v>917</v>
      </c>
      <c r="F972" t="s">
        <v>15216</v>
      </c>
    </row>
    <row r="973" spans="1:6" x14ac:dyDescent="0.25">
      <c r="A973" t="s">
        <v>850</v>
      </c>
      <c r="B973" t="s">
        <v>6</v>
      </c>
      <c r="C973" s="3">
        <v>45470.377349537041</v>
      </c>
      <c r="D973" s="3">
        <v>45470.377349537041</v>
      </c>
      <c r="E973" t="s">
        <v>918</v>
      </c>
      <c r="F973" t="s">
        <v>15216</v>
      </c>
    </row>
    <row r="974" spans="1:6" x14ac:dyDescent="0.25">
      <c r="A974" t="s">
        <v>850</v>
      </c>
      <c r="B974" t="s">
        <v>8</v>
      </c>
      <c r="C974" s="3">
        <v>45471.022361111114</v>
      </c>
      <c r="D974" s="3">
        <v>45471.022361111114</v>
      </c>
      <c r="E974" t="s">
        <v>919</v>
      </c>
      <c r="F974" t="s">
        <v>15216</v>
      </c>
    </row>
    <row r="975" spans="1:6" x14ac:dyDescent="0.25">
      <c r="A975" t="s">
        <v>850</v>
      </c>
      <c r="B975" t="s">
        <v>6</v>
      </c>
      <c r="C975" s="3">
        <v>45471.891863425924</v>
      </c>
      <c r="D975" s="3">
        <v>45471.891875000001</v>
      </c>
      <c r="E975" t="s">
        <v>920</v>
      </c>
      <c r="F975" t="s">
        <v>15216</v>
      </c>
    </row>
    <row r="976" spans="1:6" x14ac:dyDescent="0.25">
      <c r="A976" t="s">
        <v>850</v>
      </c>
      <c r="B976" t="s">
        <v>6</v>
      </c>
      <c r="C976" s="3">
        <v>45473.055752314816</v>
      </c>
      <c r="D976" s="3">
        <v>45473.055763888886</v>
      </c>
      <c r="E976" t="s">
        <v>921</v>
      </c>
      <c r="F976" t="s">
        <v>15216</v>
      </c>
    </row>
    <row r="977" spans="1:6" x14ac:dyDescent="0.25">
      <c r="A977" t="s">
        <v>850</v>
      </c>
      <c r="B977" t="s">
        <v>8</v>
      </c>
      <c r="C977" s="3">
        <v>45473.220486111109</v>
      </c>
      <c r="D977" s="3">
        <v>45473.220497685186</v>
      </c>
      <c r="E977" t="s">
        <v>922</v>
      </c>
      <c r="F977" t="s">
        <v>15216</v>
      </c>
    </row>
    <row r="978" spans="1:6" x14ac:dyDescent="0.25">
      <c r="A978" t="s">
        <v>923</v>
      </c>
      <c r="B978" t="s">
        <v>6</v>
      </c>
      <c r="C978" s="3">
        <v>45444.780462962961</v>
      </c>
      <c r="D978" s="3">
        <v>45444.780474537038</v>
      </c>
      <c r="E978" t="s">
        <v>924</v>
      </c>
      <c r="F978" t="s">
        <v>15216</v>
      </c>
    </row>
    <row r="979" spans="1:6" x14ac:dyDescent="0.25">
      <c r="A979" t="s">
        <v>923</v>
      </c>
      <c r="B979" t="s">
        <v>6</v>
      </c>
      <c r="C979" s="3">
        <v>45444.925787037035</v>
      </c>
      <c r="D979" s="3">
        <v>45444.926099537035</v>
      </c>
      <c r="E979" t="s">
        <v>925</v>
      </c>
      <c r="F979" t="s">
        <v>15216</v>
      </c>
    </row>
    <row r="980" spans="1:6" x14ac:dyDescent="0.25">
      <c r="A980" t="s">
        <v>923</v>
      </c>
      <c r="B980" t="s">
        <v>8</v>
      </c>
      <c r="C980" s="3">
        <v>45444.982048611113</v>
      </c>
      <c r="D980" s="3">
        <v>45445.14947916667</v>
      </c>
      <c r="E980" t="s">
        <v>926</v>
      </c>
      <c r="F980" t="s">
        <v>15216</v>
      </c>
    </row>
    <row r="981" spans="1:6" x14ac:dyDescent="0.25">
      <c r="A981" t="s">
        <v>923</v>
      </c>
      <c r="B981" t="s">
        <v>6</v>
      </c>
      <c r="C981" s="3">
        <v>45445.762372685182</v>
      </c>
      <c r="D981" s="3">
        <v>45446.520983796298</v>
      </c>
      <c r="E981" t="s">
        <v>927</v>
      </c>
      <c r="F981" t="s">
        <v>15216</v>
      </c>
    </row>
    <row r="982" spans="1:6" x14ac:dyDescent="0.25">
      <c r="A982" t="s">
        <v>923</v>
      </c>
      <c r="B982" t="s">
        <v>8</v>
      </c>
      <c r="C982" s="3">
        <v>45445.889178240737</v>
      </c>
      <c r="D982" s="3">
        <v>45447.144583333335</v>
      </c>
      <c r="E982" t="s">
        <v>928</v>
      </c>
      <c r="F982" t="s">
        <v>15216</v>
      </c>
    </row>
    <row r="983" spans="1:6" x14ac:dyDescent="0.25">
      <c r="A983" t="s">
        <v>923</v>
      </c>
      <c r="B983" t="s">
        <v>8</v>
      </c>
      <c r="C983" s="3">
        <v>45446.520555555559</v>
      </c>
      <c r="D983" s="3">
        <v>45447.144791666666</v>
      </c>
      <c r="E983" t="s">
        <v>929</v>
      </c>
      <c r="F983" t="s">
        <v>15216</v>
      </c>
    </row>
    <row r="984" spans="1:6" x14ac:dyDescent="0.25">
      <c r="A984" t="s">
        <v>923</v>
      </c>
      <c r="B984" t="s">
        <v>6</v>
      </c>
      <c r="C984" s="3">
        <v>45447.843912037039</v>
      </c>
      <c r="D984" s="3">
        <v>45448.162361111114</v>
      </c>
      <c r="E984" t="s">
        <v>930</v>
      </c>
      <c r="F984" t="s">
        <v>15216</v>
      </c>
    </row>
    <row r="985" spans="1:6" x14ac:dyDescent="0.25">
      <c r="A985" t="s">
        <v>923</v>
      </c>
      <c r="B985" t="s">
        <v>6</v>
      </c>
      <c r="C985" s="3">
        <v>45448.376828703702</v>
      </c>
      <c r="D985" s="3">
        <v>45448.376840277779</v>
      </c>
      <c r="E985" t="s">
        <v>931</v>
      </c>
      <c r="F985" t="s">
        <v>15216</v>
      </c>
    </row>
    <row r="986" spans="1:6" x14ac:dyDescent="0.25">
      <c r="A986" t="s">
        <v>923</v>
      </c>
      <c r="B986" t="s">
        <v>8</v>
      </c>
      <c r="C986" s="3">
        <v>45448.566620370373</v>
      </c>
      <c r="D986" s="3">
        <v>45448.566747685189</v>
      </c>
      <c r="E986" t="s">
        <v>932</v>
      </c>
      <c r="F986" t="s">
        <v>15216</v>
      </c>
    </row>
    <row r="987" spans="1:6" x14ac:dyDescent="0.25">
      <c r="A987" t="s">
        <v>923</v>
      </c>
      <c r="B987" t="s">
        <v>8</v>
      </c>
      <c r="C987" s="3">
        <v>45448.585034722222</v>
      </c>
      <c r="D987" s="3">
        <v>45448.585034722222</v>
      </c>
      <c r="E987" t="s">
        <v>933</v>
      </c>
      <c r="F987" t="s">
        <v>15216</v>
      </c>
    </row>
    <row r="988" spans="1:6" x14ac:dyDescent="0.25">
      <c r="A988" t="s">
        <v>923</v>
      </c>
      <c r="B988" t="s">
        <v>6</v>
      </c>
      <c r="C988" s="3">
        <v>45449.053206018521</v>
      </c>
      <c r="D988" s="3">
        <v>45449.058645833335</v>
      </c>
      <c r="E988" t="s">
        <v>436</v>
      </c>
      <c r="F988" t="s">
        <v>15216</v>
      </c>
    </row>
    <row r="989" spans="1:6" x14ac:dyDescent="0.25">
      <c r="A989" t="s">
        <v>923</v>
      </c>
      <c r="B989" t="s">
        <v>6</v>
      </c>
      <c r="C989" s="3">
        <v>45449.924722222226</v>
      </c>
      <c r="D989" s="3">
        <v>45450.262523148151</v>
      </c>
      <c r="E989" t="s">
        <v>934</v>
      </c>
      <c r="F989" t="s">
        <v>15216</v>
      </c>
    </row>
    <row r="990" spans="1:6" x14ac:dyDescent="0.25">
      <c r="A990" t="s">
        <v>923</v>
      </c>
      <c r="B990" t="s">
        <v>8</v>
      </c>
      <c r="C990" s="3">
        <v>45450.191099537034</v>
      </c>
      <c r="D990" s="3">
        <v>45450.261747685188</v>
      </c>
      <c r="E990" t="s">
        <v>935</v>
      </c>
      <c r="F990" t="s">
        <v>15216</v>
      </c>
    </row>
    <row r="991" spans="1:6" x14ac:dyDescent="0.25">
      <c r="A991" t="s">
        <v>923</v>
      </c>
      <c r="B991" t="s">
        <v>10</v>
      </c>
      <c r="C991" s="3">
        <v>45450.647719907407</v>
      </c>
      <c r="D991" s="3">
        <v>45450.647731481484</v>
      </c>
      <c r="E991" t="s">
        <v>936</v>
      </c>
      <c r="F991" t="s">
        <v>15216</v>
      </c>
    </row>
    <row r="992" spans="1:6" x14ac:dyDescent="0.25">
      <c r="A992" t="s">
        <v>923</v>
      </c>
      <c r="B992" t="s">
        <v>6</v>
      </c>
      <c r="C992" s="3">
        <v>45450.802511574075</v>
      </c>
      <c r="D992" s="3">
        <v>45450.802534722221</v>
      </c>
      <c r="E992" t="s">
        <v>937</v>
      </c>
      <c r="F992" t="s">
        <v>15216</v>
      </c>
    </row>
    <row r="993" spans="1:6" x14ac:dyDescent="0.25">
      <c r="A993" t="s">
        <v>923</v>
      </c>
      <c r="B993" t="s">
        <v>6</v>
      </c>
      <c r="C993" s="3">
        <v>45450.874305555553</v>
      </c>
      <c r="D993" s="3">
        <v>45451.175555555557</v>
      </c>
      <c r="E993" t="s">
        <v>938</v>
      </c>
      <c r="F993" t="s">
        <v>15216</v>
      </c>
    </row>
    <row r="994" spans="1:6" x14ac:dyDescent="0.25">
      <c r="A994" t="s">
        <v>923</v>
      </c>
      <c r="B994" t="s">
        <v>8</v>
      </c>
      <c r="C994" s="3">
        <v>45450.98945601852</v>
      </c>
      <c r="D994" s="3">
        <v>45451.175752314812</v>
      </c>
      <c r="E994" t="s">
        <v>939</v>
      </c>
      <c r="F994" t="s">
        <v>15216</v>
      </c>
    </row>
    <row r="995" spans="1:6" x14ac:dyDescent="0.25">
      <c r="A995" t="s">
        <v>923</v>
      </c>
      <c r="B995" t="s">
        <v>6</v>
      </c>
      <c r="C995" s="3">
        <v>45451.809930555559</v>
      </c>
      <c r="D995" s="3">
        <v>45451.809930555559</v>
      </c>
      <c r="E995" t="s">
        <v>940</v>
      </c>
      <c r="F995" t="s">
        <v>15216</v>
      </c>
    </row>
    <row r="996" spans="1:6" x14ac:dyDescent="0.25">
      <c r="A996" t="s">
        <v>923</v>
      </c>
      <c r="B996" t="s">
        <v>6</v>
      </c>
      <c r="C996" s="3">
        <v>45451.959837962961</v>
      </c>
      <c r="D996" s="3">
        <v>45452.997858796298</v>
      </c>
      <c r="E996" t="s">
        <v>941</v>
      </c>
      <c r="F996" t="s">
        <v>15216</v>
      </c>
    </row>
    <row r="997" spans="1:6" x14ac:dyDescent="0.25">
      <c r="A997" t="s">
        <v>923</v>
      </c>
      <c r="B997" t="s">
        <v>8</v>
      </c>
      <c r="C997" s="3">
        <v>45452.378020833334</v>
      </c>
      <c r="D997" s="3">
        <v>45452.997997685183</v>
      </c>
      <c r="E997" t="s">
        <v>942</v>
      </c>
      <c r="F997" t="s">
        <v>15216</v>
      </c>
    </row>
    <row r="998" spans="1:6" x14ac:dyDescent="0.25">
      <c r="A998" t="s">
        <v>923</v>
      </c>
      <c r="B998" t="s">
        <v>8</v>
      </c>
      <c r="C998" s="3">
        <v>45453.072187500002</v>
      </c>
      <c r="D998" s="3">
        <v>45453.522418981483</v>
      </c>
      <c r="E998" t="s">
        <v>943</v>
      </c>
      <c r="F998" t="s">
        <v>15216</v>
      </c>
    </row>
    <row r="999" spans="1:6" x14ac:dyDescent="0.25">
      <c r="A999" t="s">
        <v>923</v>
      </c>
      <c r="B999" t="s">
        <v>8</v>
      </c>
      <c r="C999" s="3">
        <v>45453.52306712963</v>
      </c>
      <c r="D999" s="3">
        <v>45453.523078703707</v>
      </c>
      <c r="E999" t="s">
        <v>944</v>
      </c>
      <c r="F999" t="s">
        <v>15216</v>
      </c>
    </row>
    <row r="1000" spans="1:6" x14ac:dyDescent="0.25">
      <c r="A1000" t="s">
        <v>923</v>
      </c>
      <c r="B1000" t="s">
        <v>8</v>
      </c>
      <c r="C1000" s="3">
        <v>45453.896226851852</v>
      </c>
      <c r="D1000" s="3">
        <v>45454.163611111115</v>
      </c>
      <c r="E1000" t="s">
        <v>945</v>
      </c>
      <c r="F1000" t="s">
        <v>15216</v>
      </c>
    </row>
    <row r="1001" spans="1:6" x14ac:dyDescent="0.25">
      <c r="A1001" t="s">
        <v>923</v>
      </c>
      <c r="B1001" t="s">
        <v>8</v>
      </c>
      <c r="C1001" s="3">
        <v>45454.142997685187</v>
      </c>
      <c r="D1001" s="3">
        <v>45454.164525462962</v>
      </c>
      <c r="E1001" t="s">
        <v>946</v>
      </c>
      <c r="F1001" t="s">
        <v>15216</v>
      </c>
    </row>
    <row r="1002" spans="1:6" x14ac:dyDescent="0.25">
      <c r="A1002" t="s">
        <v>923</v>
      </c>
      <c r="B1002" t="s">
        <v>8</v>
      </c>
      <c r="C1002" s="3">
        <v>45454.144120370373</v>
      </c>
      <c r="D1002" s="3">
        <v>45454.164641203701</v>
      </c>
      <c r="E1002" t="s">
        <v>946</v>
      </c>
      <c r="F1002" t="s">
        <v>15216</v>
      </c>
    </row>
    <row r="1003" spans="1:6" x14ac:dyDescent="0.25">
      <c r="A1003" t="s">
        <v>923</v>
      </c>
      <c r="B1003" t="s">
        <v>8</v>
      </c>
      <c r="C1003" s="3">
        <v>45454.148761574077</v>
      </c>
      <c r="D1003" s="3">
        <v>45454.164861111109</v>
      </c>
      <c r="E1003" t="s">
        <v>947</v>
      </c>
      <c r="F1003" t="s">
        <v>15216</v>
      </c>
    </row>
    <row r="1004" spans="1:6" x14ac:dyDescent="0.25">
      <c r="A1004" t="s">
        <v>923</v>
      </c>
      <c r="B1004" t="s">
        <v>6</v>
      </c>
      <c r="C1004" s="3">
        <v>45454.351817129631</v>
      </c>
      <c r="D1004" s="3">
        <v>45454.673541666663</v>
      </c>
      <c r="E1004" t="s">
        <v>948</v>
      </c>
      <c r="F1004" t="s">
        <v>15216</v>
      </c>
    </row>
    <row r="1005" spans="1:6" x14ac:dyDescent="0.25">
      <c r="A1005" t="s">
        <v>923</v>
      </c>
      <c r="B1005" t="s">
        <v>6</v>
      </c>
      <c r="C1005" s="3">
        <v>45455.003275462965</v>
      </c>
      <c r="D1005" s="3">
        <v>45455.005150462966</v>
      </c>
      <c r="E1005" t="s">
        <v>949</v>
      </c>
      <c r="F1005" t="s">
        <v>15216</v>
      </c>
    </row>
    <row r="1006" spans="1:6" x14ac:dyDescent="0.25">
      <c r="A1006" t="s">
        <v>923</v>
      </c>
      <c r="B1006" s="1">
        <v>45599</v>
      </c>
      <c r="C1006" s="3">
        <v>45455.086539351854</v>
      </c>
      <c r="D1006" s="3">
        <v>45455.134548611109</v>
      </c>
      <c r="E1006" t="s">
        <v>950</v>
      </c>
      <c r="F1006" t="s">
        <v>15216</v>
      </c>
    </row>
    <row r="1007" spans="1:6" x14ac:dyDescent="0.25">
      <c r="A1007" t="s">
        <v>923</v>
      </c>
      <c r="B1007" t="s">
        <v>6</v>
      </c>
      <c r="C1007" s="3">
        <v>45455.373298611114</v>
      </c>
      <c r="D1007" s="3">
        <v>45455.678449074076</v>
      </c>
      <c r="E1007" t="s">
        <v>951</v>
      </c>
      <c r="F1007" t="s">
        <v>15216</v>
      </c>
    </row>
    <row r="1008" spans="1:6" x14ac:dyDescent="0.25">
      <c r="A1008" t="s">
        <v>923</v>
      </c>
      <c r="B1008" t="s">
        <v>6</v>
      </c>
      <c r="C1008" s="3">
        <v>45456.047743055555</v>
      </c>
      <c r="D1008" s="3">
        <v>45456.053831018522</v>
      </c>
      <c r="E1008" t="s">
        <v>952</v>
      </c>
      <c r="F1008" t="s">
        <v>15216</v>
      </c>
    </row>
    <row r="1009" spans="1:6" x14ac:dyDescent="0.25">
      <c r="A1009" t="s">
        <v>923</v>
      </c>
      <c r="B1009" t="s">
        <v>6</v>
      </c>
      <c r="C1009" s="3">
        <v>45456.332592592589</v>
      </c>
      <c r="D1009" s="3">
        <v>45456.335162037038</v>
      </c>
      <c r="E1009" t="s">
        <v>953</v>
      </c>
      <c r="F1009" t="s">
        <v>15216</v>
      </c>
    </row>
    <row r="1010" spans="1:6" x14ac:dyDescent="0.25">
      <c r="A1010" t="s">
        <v>923</v>
      </c>
      <c r="B1010" t="s">
        <v>6</v>
      </c>
      <c r="C1010" s="3">
        <v>45456.334652777776</v>
      </c>
      <c r="D1010" s="3">
        <v>45456.335451388892</v>
      </c>
      <c r="E1010" t="s">
        <v>954</v>
      </c>
      <c r="F1010" t="s">
        <v>15216</v>
      </c>
    </row>
    <row r="1011" spans="1:6" x14ac:dyDescent="0.25">
      <c r="A1011" t="s">
        <v>923</v>
      </c>
      <c r="B1011" t="s">
        <v>21</v>
      </c>
      <c r="C1011" s="3">
        <v>45456.494733796295</v>
      </c>
      <c r="D1011" s="3">
        <v>45456.494745370372</v>
      </c>
      <c r="E1011" t="s">
        <v>955</v>
      </c>
      <c r="F1011" t="s">
        <v>15216</v>
      </c>
    </row>
    <row r="1012" spans="1:6" x14ac:dyDescent="0.25">
      <c r="A1012" t="s">
        <v>923</v>
      </c>
      <c r="B1012" t="s">
        <v>31</v>
      </c>
      <c r="C1012" s="3">
        <v>45457.038715277777</v>
      </c>
      <c r="D1012" s="3">
        <v>45457.038726851853</v>
      </c>
      <c r="E1012" t="s">
        <v>956</v>
      </c>
      <c r="F1012" t="s">
        <v>15216</v>
      </c>
    </row>
    <row r="1013" spans="1:6" x14ac:dyDescent="0.25">
      <c r="A1013" t="s">
        <v>923</v>
      </c>
      <c r="B1013" t="s">
        <v>6</v>
      </c>
      <c r="C1013" s="3">
        <v>45457.352870370371</v>
      </c>
      <c r="D1013" s="3">
        <v>45457.701956018522</v>
      </c>
      <c r="E1013" t="s">
        <v>957</v>
      </c>
      <c r="F1013" t="s">
        <v>15216</v>
      </c>
    </row>
    <row r="1014" spans="1:6" x14ac:dyDescent="0.25">
      <c r="A1014" t="s">
        <v>923</v>
      </c>
      <c r="B1014" t="s">
        <v>8</v>
      </c>
      <c r="C1014" s="3">
        <v>45457.712037037039</v>
      </c>
      <c r="D1014" s="3">
        <v>45457.712048611109</v>
      </c>
      <c r="E1014" t="s">
        <v>958</v>
      </c>
      <c r="F1014" t="s">
        <v>15216</v>
      </c>
    </row>
    <row r="1015" spans="1:6" x14ac:dyDescent="0.25">
      <c r="A1015" t="s">
        <v>923</v>
      </c>
      <c r="B1015" t="s">
        <v>8</v>
      </c>
      <c r="C1015" s="3">
        <v>45457.836574074077</v>
      </c>
      <c r="D1015" s="3">
        <v>45458.126238425924</v>
      </c>
      <c r="E1015" t="s">
        <v>959</v>
      </c>
      <c r="F1015" t="s">
        <v>15216</v>
      </c>
    </row>
    <row r="1016" spans="1:6" x14ac:dyDescent="0.25">
      <c r="A1016" t="s">
        <v>923</v>
      </c>
      <c r="B1016" t="s">
        <v>21</v>
      </c>
      <c r="C1016" s="3">
        <v>45458.12636574074</v>
      </c>
      <c r="D1016" s="3">
        <v>45458.126377314817</v>
      </c>
      <c r="E1016" t="s">
        <v>960</v>
      </c>
      <c r="F1016" t="s">
        <v>15216</v>
      </c>
    </row>
    <row r="1017" spans="1:6" x14ac:dyDescent="0.25">
      <c r="A1017" t="s">
        <v>923</v>
      </c>
      <c r="B1017" t="s">
        <v>21</v>
      </c>
      <c r="C1017" s="3">
        <v>45458.189652777779</v>
      </c>
      <c r="D1017" s="3">
        <v>45458.326122685183</v>
      </c>
      <c r="E1017" t="s">
        <v>961</v>
      </c>
      <c r="F1017" t="s">
        <v>15216</v>
      </c>
    </row>
    <row r="1018" spans="1:6" x14ac:dyDescent="0.25">
      <c r="A1018" t="s">
        <v>923</v>
      </c>
      <c r="B1018" t="s">
        <v>21</v>
      </c>
      <c r="C1018" s="3">
        <v>45458.192870370367</v>
      </c>
      <c r="D1018" s="3">
        <v>45458.326284722221</v>
      </c>
      <c r="E1018" t="s">
        <v>961</v>
      </c>
      <c r="F1018" t="s">
        <v>15216</v>
      </c>
    </row>
    <row r="1019" spans="1:6" x14ac:dyDescent="0.25">
      <c r="A1019" t="s">
        <v>923</v>
      </c>
      <c r="B1019" t="s">
        <v>6</v>
      </c>
      <c r="C1019" s="3">
        <v>45458.989664351851</v>
      </c>
      <c r="D1019" s="3">
        <v>45460.060243055559</v>
      </c>
      <c r="E1019" t="s">
        <v>962</v>
      </c>
      <c r="F1019" t="s">
        <v>15216</v>
      </c>
    </row>
    <row r="1020" spans="1:6" x14ac:dyDescent="0.25">
      <c r="A1020" t="s">
        <v>923</v>
      </c>
      <c r="B1020" t="s">
        <v>8</v>
      </c>
      <c r="C1020" s="3">
        <v>45459.530497685184</v>
      </c>
      <c r="D1020" s="3">
        <v>45460.060393518521</v>
      </c>
      <c r="E1020" t="s">
        <v>963</v>
      </c>
      <c r="F1020" t="s">
        <v>15216</v>
      </c>
    </row>
    <row r="1021" spans="1:6" x14ac:dyDescent="0.25">
      <c r="A1021" t="s">
        <v>923</v>
      </c>
      <c r="B1021" t="s">
        <v>8</v>
      </c>
      <c r="C1021" s="3">
        <v>45460.13386574074</v>
      </c>
      <c r="D1021" s="3">
        <v>45460.149467592593</v>
      </c>
      <c r="E1021" t="s">
        <v>964</v>
      </c>
      <c r="F1021" t="s">
        <v>15216</v>
      </c>
    </row>
    <row r="1022" spans="1:6" x14ac:dyDescent="0.25">
      <c r="A1022" t="s">
        <v>923</v>
      </c>
      <c r="B1022" t="s">
        <v>8</v>
      </c>
      <c r="C1022" s="3">
        <v>45460.168657407405</v>
      </c>
      <c r="D1022" s="3">
        <v>45460.20416666667</v>
      </c>
      <c r="E1022" t="s">
        <v>965</v>
      </c>
      <c r="F1022" t="s">
        <v>15216</v>
      </c>
    </row>
    <row r="1023" spans="1:6" x14ac:dyDescent="0.25">
      <c r="A1023" t="s">
        <v>923</v>
      </c>
      <c r="B1023" t="s">
        <v>8</v>
      </c>
      <c r="C1023" s="3">
        <v>45460.173981481479</v>
      </c>
      <c r="D1023" s="3">
        <v>45460.204363425924</v>
      </c>
      <c r="E1023" t="s">
        <v>966</v>
      </c>
      <c r="F1023" t="s">
        <v>15216</v>
      </c>
    </row>
    <row r="1024" spans="1:6" x14ac:dyDescent="0.25">
      <c r="A1024" t="s">
        <v>923</v>
      </c>
      <c r="B1024" t="s">
        <v>6</v>
      </c>
      <c r="C1024" s="3">
        <v>45460.882928240739</v>
      </c>
      <c r="D1024" s="3">
        <v>45461.144548611112</v>
      </c>
      <c r="E1024" t="s">
        <v>967</v>
      </c>
      <c r="F1024" t="s">
        <v>15216</v>
      </c>
    </row>
    <row r="1025" spans="1:6" x14ac:dyDescent="0.25">
      <c r="A1025" t="s">
        <v>923</v>
      </c>
      <c r="B1025" t="s">
        <v>6</v>
      </c>
      <c r="C1025" s="3">
        <v>45460.883877314816</v>
      </c>
      <c r="D1025" s="3">
        <v>45461.144675925927</v>
      </c>
      <c r="E1025" t="s">
        <v>967</v>
      </c>
      <c r="F1025" t="s">
        <v>15216</v>
      </c>
    </row>
    <row r="1026" spans="1:6" x14ac:dyDescent="0.25">
      <c r="A1026" t="s">
        <v>923</v>
      </c>
      <c r="B1026" t="s">
        <v>6</v>
      </c>
      <c r="C1026" s="3">
        <v>45461.900578703702</v>
      </c>
      <c r="D1026" s="3">
        <v>45461.918726851851</v>
      </c>
      <c r="E1026" t="s">
        <v>968</v>
      </c>
      <c r="F1026" t="s">
        <v>15216</v>
      </c>
    </row>
    <row r="1027" spans="1:6" x14ac:dyDescent="0.25">
      <c r="A1027" t="s">
        <v>923</v>
      </c>
      <c r="B1027" t="s">
        <v>6</v>
      </c>
      <c r="C1027" s="3">
        <v>45462.809166666666</v>
      </c>
      <c r="D1027" s="3">
        <v>45463.135462962964</v>
      </c>
      <c r="E1027" t="s">
        <v>969</v>
      </c>
      <c r="F1027" t="s">
        <v>15216</v>
      </c>
    </row>
    <row r="1028" spans="1:6" x14ac:dyDescent="0.25">
      <c r="A1028" t="s">
        <v>923</v>
      </c>
      <c r="B1028" t="s">
        <v>8</v>
      </c>
      <c r="C1028" s="3">
        <v>45462.856886574074</v>
      </c>
      <c r="D1028" s="3">
        <v>45463.135648148149</v>
      </c>
      <c r="E1028" t="s">
        <v>970</v>
      </c>
      <c r="F1028" t="s">
        <v>15216</v>
      </c>
    </row>
    <row r="1029" spans="1:6" x14ac:dyDescent="0.25">
      <c r="A1029" t="s">
        <v>923</v>
      </c>
      <c r="B1029" t="s">
        <v>6</v>
      </c>
      <c r="C1029" s="3">
        <v>45463.901597222219</v>
      </c>
      <c r="D1029" s="3">
        <v>45463.955543981479</v>
      </c>
      <c r="E1029" t="s">
        <v>971</v>
      </c>
      <c r="F1029" t="s">
        <v>15216</v>
      </c>
    </row>
    <row r="1030" spans="1:6" x14ac:dyDescent="0.25">
      <c r="A1030" t="s">
        <v>923</v>
      </c>
      <c r="B1030" t="s">
        <v>10</v>
      </c>
      <c r="C1030" s="3">
        <v>45464.495567129627</v>
      </c>
      <c r="D1030" s="3">
        <v>45464.495578703703</v>
      </c>
      <c r="E1030" t="s">
        <v>972</v>
      </c>
      <c r="F1030" t="s">
        <v>15216</v>
      </c>
    </row>
    <row r="1031" spans="1:6" x14ac:dyDescent="0.25">
      <c r="A1031" t="s">
        <v>923</v>
      </c>
      <c r="B1031" t="s">
        <v>6</v>
      </c>
      <c r="C1031" s="3">
        <v>45464.567916666667</v>
      </c>
      <c r="D1031" s="3">
        <v>45464.567928240744</v>
      </c>
      <c r="E1031" t="s">
        <v>973</v>
      </c>
      <c r="F1031" t="s">
        <v>15216</v>
      </c>
    </row>
    <row r="1032" spans="1:6" x14ac:dyDescent="0.25">
      <c r="A1032" t="s">
        <v>923</v>
      </c>
      <c r="B1032" t="s">
        <v>6</v>
      </c>
      <c r="C1032" s="3">
        <v>45464.951354166667</v>
      </c>
      <c r="D1032" s="3">
        <v>45464.954525462963</v>
      </c>
      <c r="E1032" t="s">
        <v>974</v>
      </c>
      <c r="F1032" t="s">
        <v>15216</v>
      </c>
    </row>
    <row r="1033" spans="1:6" x14ac:dyDescent="0.25">
      <c r="A1033" t="s">
        <v>923</v>
      </c>
      <c r="B1033" t="s">
        <v>21</v>
      </c>
      <c r="C1033" s="3">
        <v>45465.028078703705</v>
      </c>
      <c r="D1033" s="3">
        <v>45465.216597222221</v>
      </c>
      <c r="E1033" t="s">
        <v>974</v>
      </c>
      <c r="F1033" t="s">
        <v>15216</v>
      </c>
    </row>
    <row r="1034" spans="1:6" x14ac:dyDescent="0.25">
      <c r="A1034" t="s">
        <v>923</v>
      </c>
      <c r="B1034" t="s">
        <v>6</v>
      </c>
      <c r="C1034" s="3">
        <v>45465.841493055559</v>
      </c>
      <c r="D1034" s="3">
        <v>45466.536597222221</v>
      </c>
      <c r="E1034" t="s">
        <v>975</v>
      </c>
      <c r="F1034" t="s">
        <v>15216</v>
      </c>
    </row>
    <row r="1035" spans="1:6" x14ac:dyDescent="0.25">
      <c r="A1035" t="s">
        <v>923</v>
      </c>
      <c r="B1035" t="s">
        <v>8</v>
      </c>
      <c r="C1035" s="3">
        <v>45466.291724537034</v>
      </c>
      <c r="D1035" s="3">
        <v>45467.078969907408</v>
      </c>
      <c r="E1035" t="s">
        <v>976</v>
      </c>
      <c r="F1035" t="s">
        <v>15216</v>
      </c>
    </row>
    <row r="1036" spans="1:6" x14ac:dyDescent="0.25">
      <c r="A1036" t="s">
        <v>923</v>
      </c>
      <c r="B1036" t="s">
        <v>8</v>
      </c>
      <c r="C1036" s="3">
        <v>45466.535902777781</v>
      </c>
      <c r="D1036" s="3">
        <v>45467.07917824074</v>
      </c>
      <c r="E1036" t="s">
        <v>977</v>
      </c>
      <c r="F1036" t="s">
        <v>15216</v>
      </c>
    </row>
    <row r="1037" spans="1:6" x14ac:dyDescent="0.25">
      <c r="A1037" t="s">
        <v>923</v>
      </c>
      <c r="B1037" t="s">
        <v>8</v>
      </c>
      <c r="C1037" s="3">
        <v>45467.109849537039</v>
      </c>
      <c r="D1037" s="3">
        <v>45467.201550925929</v>
      </c>
      <c r="E1037" t="s">
        <v>978</v>
      </c>
      <c r="F1037" t="s">
        <v>15216</v>
      </c>
    </row>
    <row r="1038" spans="1:6" x14ac:dyDescent="0.25">
      <c r="A1038" t="s">
        <v>923</v>
      </c>
      <c r="B1038" t="s">
        <v>6</v>
      </c>
      <c r="C1038" s="3">
        <v>45467.862858796296</v>
      </c>
      <c r="D1038" s="3">
        <v>45467.865810185183</v>
      </c>
      <c r="E1038" t="s">
        <v>979</v>
      </c>
      <c r="F1038" t="s">
        <v>15216</v>
      </c>
    </row>
    <row r="1039" spans="1:6" x14ac:dyDescent="0.25">
      <c r="A1039" t="s">
        <v>923</v>
      </c>
      <c r="B1039" t="s">
        <v>8</v>
      </c>
      <c r="C1039" s="3">
        <v>45468.025266203702</v>
      </c>
      <c r="D1039" s="3">
        <v>45468.18482638889</v>
      </c>
      <c r="E1039" t="s">
        <v>980</v>
      </c>
      <c r="F1039" t="s">
        <v>15216</v>
      </c>
    </row>
    <row r="1040" spans="1:6" x14ac:dyDescent="0.25">
      <c r="A1040" t="s">
        <v>923</v>
      </c>
      <c r="B1040" t="s">
        <v>6</v>
      </c>
      <c r="C1040" s="3">
        <v>45468.911724537036</v>
      </c>
      <c r="D1040" s="3">
        <v>45469.146481481483</v>
      </c>
      <c r="E1040" t="s">
        <v>981</v>
      </c>
      <c r="F1040" t="s">
        <v>15216</v>
      </c>
    </row>
    <row r="1041" spans="1:6" x14ac:dyDescent="0.25">
      <c r="A1041" t="s">
        <v>923</v>
      </c>
      <c r="B1041" t="s">
        <v>6</v>
      </c>
      <c r="C1041" s="3">
        <v>45468.912430555552</v>
      </c>
      <c r="D1041" s="3">
        <v>45469.146608796298</v>
      </c>
      <c r="E1041" t="s">
        <v>981</v>
      </c>
      <c r="F1041" t="s">
        <v>15216</v>
      </c>
    </row>
    <row r="1042" spans="1:6" x14ac:dyDescent="0.25">
      <c r="A1042" t="s">
        <v>923</v>
      </c>
      <c r="B1042" t="s">
        <v>8</v>
      </c>
      <c r="C1042" s="3">
        <v>45469.107997685183</v>
      </c>
      <c r="D1042" s="3">
        <v>45469.146747685183</v>
      </c>
      <c r="E1042" t="s">
        <v>982</v>
      </c>
      <c r="F1042" t="s">
        <v>15216</v>
      </c>
    </row>
    <row r="1043" spans="1:6" x14ac:dyDescent="0.25">
      <c r="A1043" t="s">
        <v>923</v>
      </c>
      <c r="B1043" t="s">
        <v>6</v>
      </c>
      <c r="C1043" s="3">
        <v>45469.894918981481</v>
      </c>
      <c r="D1043" s="3">
        <v>45469.895173611112</v>
      </c>
      <c r="E1043" t="s">
        <v>983</v>
      </c>
      <c r="F1043" t="s">
        <v>15216</v>
      </c>
    </row>
    <row r="1044" spans="1:6" x14ac:dyDescent="0.25">
      <c r="A1044" t="s">
        <v>923</v>
      </c>
      <c r="B1044" t="s">
        <v>6</v>
      </c>
      <c r="C1044" s="3">
        <v>45470.346458333333</v>
      </c>
      <c r="D1044" s="3">
        <v>45470.34646990741</v>
      </c>
      <c r="E1044" t="s">
        <v>984</v>
      </c>
      <c r="F1044" t="s">
        <v>15216</v>
      </c>
    </row>
    <row r="1045" spans="1:6" x14ac:dyDescent="0.25">
      <c r="A1045" t="s">
        <v>923</v>
      </c>
      <c r="B1045" t="s">
        <v>6</v>
      </c>
      <c r="C1045" s="3">
        <v>45470.950312499997</v>
      </c>
      <c r="D1045" s="3">
        <v>45471.144305555557</v>
      </c>
      <c r="E1045" t="s">
        <v>985</v>
      </c>
      <c r="F1045" t="s">
        <v>15216</v>
      </c>
    </row>
    <row r="1046" spans="1:6" x14ac:dyDescent="0.25">
      <c r="A1046" t="s">
        <v>923</v>
      </c>
      <c r="B1046" t="s">
        <v>6</v>
      </c>
      <c r="C1046" s="3">
        <v>45471.34783564815</v>
      </c>
      <c r="D1046" s="3">
        <v>45471.34784722222</v>
      </c>
      <c r="E1046" t="s">
        <v>986</v>
      </c>
      <c r="F1046" t="s">
        <v>15216</v>
      </c>
    </row>
    <row r="1047" spans="1:6" x14ac:dyDescent="0.25">
      <c r="A1047" t="s">
        <v>923</v>
      </c>
      <c r="B1047" t="s">
        <v>6</v>
      </c>
      <c r="C1047" s="3">
        <v>45472.048101851855</v>
      </c>
      <c r="D1047" s="3">
        <v>45472.048113425924</v>
      </c>
      <c r="E1047" t="s">
        <v>987</v>
      </c>
      <c r="F1047" t="s">
        <v>15216</v>
      </c>
    </row>
    <row r="1048" spans="1:6" x14ac:dyDescent="0.25">
      <c r="A1048" t="s">
        <v>923</v>
      </c>
      <c r="B1048" t="s">
        <v>6</v>
      </c>
      <c r="C1048" s="3">
        <v>45473.037754629629</v>
      </c>
      <c r="D1048" s="3">
        <v>45474.157766203702</v>
      </c>
      <c r="E1048" t="s">
        <v>988</v>
      </c>
      <c r="F1048" t="s">
        <v>15216</v>
      </c>
    </row>
    <row r="1049" spans="1:6" x14ac:dyDescent="0.25">
      <c r="A1049" t="s">
        <v>989</v>
      </c>
      <c r="B1049" t="s">
        <v>31</v>
      </c>
      <c r="C1049" s="3">
        <v>45444.059317129628</v>
      </c>
      <c r="D1049" s="3">
        <v>45444.256157407406</v>
      </c>
      <c r="E1049" t="s">
        <v>990</v>
      </c>
      <c r="F1049" t="s">
        <v>15216</v>
      </c>
    </row>
    <row r="1050" spans="1:6" x14ac:dyDescent="0.25">
      <c r="A1050" t="s">
        <v>989</v>
      </c>
      <c r="B1050" t="s">
        <v>31</v>
      </c>
      <c r="C1050" s="3">
        <v>45444.162870370368</v>
      </c>
      <c r="D1050" s="3">
        <v>45444.256331018521</v>
      </c>
      <c r="E1050" t="s">
        <v>990</v>
      </c>
      <c r="F1050" t="s">
        <v>15216</v>
      </c>
    </row>
    <row r="1051" spans="1:6" x14ac:dyDescent="0.25">
      <c r="A1051" t="s">
        <v>989</v>
      </c>
      <c r="B1051" t="s">
        <v>8</v>
      </c>
      <c r="C1051" s="3">
        <v>45444.166365740741</v>
      </c>
      <c r="D1051" s="3">
        <v>45444.256481481483</v>
      </c>
      <c r="E1051" t="s">
        <v>990</v>
      </c>
      <c r="F1051" t="s">
        <v>15216</v>
      </c>
    </row>
    <row r="1052" spans="1:6" x14ac:dyDescent="0.25">
      <c r="A1052" t="s">
        <v>989</v>
      </c>
      <c r="B1052" t="s">
        <v>6</v>
      </c>
      <c r="C1052" s="3">
        <v>45444.958761574075</v>
      </c>
      <c r="D1052" s="3">
        <v>45444.958773148152</v>
      </c>
      <c r="E1052" t="s">
        <v>991</v>
      </c>
      <c r="F1052" t="s">
        <v>15216</v>
      </c>
    </row>
    <row r="1053" spans="1:6" x14ac:dyDescent="0.25">
      <c r="A1053" t="s">
        <v>989</v>
      </c>
      <c r="B1053" t="s">
        <v>8</v>
      </c>
      <c r="C1053" s="3">
        <v>45445.131921296299</v>
      </c>
      <c r="D1053" s="3">
        <v>45445.307395833333</v>
      </c>
      <c r="E1053" t="s">
        <v>992</v>
      </c>
      <c r="F1053" t="s">
        <v>15216</v>
      </c>
    </row>
    <row r="1054" spans="1:6" x14ac:dyDescent="0.25">
      <c r="A1054" t="s">
        <v>989</v>
      </c>
      <c r="B1054" t="s">
        <v>8</v>
      </c>
      <c r="C1054" s="3">
        <v>45445.145324074074</v>
      </c>
      <c r="D1054" s="3">
        <v>45445.307650462964</v>
      </c>
      <c r="E1054" t="s">
        <v>993</v>
      </c>
      <c r="F1054" t="s">
        <v>15216</v>
      </c>
    </row>
    <row r="1055" spans="1:6" x14ac:dyDescent="0.25">
      <c r="A1055" t="s">
        <v>989</v>
      </c>
      <c r="B1055" t="s">
        <v>6</v>
      </c>
      <c r="C1055" s="3">
        <v>45445.323101851849</v>
      </c>
      <c r="D1055" s="3">
        <v>45445.323113425926</v>
      </c>
      <c r="E1055" t="s">
        <v>994</v>
      </c>
      <c r="F1055" t="s">
        <v>15216</v>
      </c>
    </row>
    <row r="1056" spans="1:6" x14ac:dyDescent="0.25">
      <c r="A1056" t="s">
        <v>989</v>
      </c>
      <c r="B1056" t="s">
        <v>31</v>
      </c>
      <c r="C1056" s="3">
        <v>45446.004363425927</v>
      </c>
      <c r="D1056" s="3">
        <v>45447.154490740744</v>
      </c>
      <c r="E1056" t="s">
        <v>995</v>
      </c>
      <c r="F1056" t="s">
        <v>15216</v>
      </c>
    </row>
    <row r="1057" spans="1:6" x14ac:dyDescent="0.25">
      <c r="A1057" t="s">
        <v>989</v>
      </c>
      <c r="B1057" t="s">
        <v>6</v>
      </c>
      <c r="C1057" s="3">
        <v>45447.376574074071</v>
      </c>
      <c r="D1057" s="3">
        <v>45447.376585648148</v>
      </c>
      <c r="E1057" t="s">
        <v>996</v>
      </c>
      <c r="F1057" t="s">
        <v>15216</v>
      </c>
    </row>
    <row r="1058" spans="1:6" x14ac:dyDescent="0.25">
      <c r="A1058" t="s">
        <v>989</v>
      </c>
      <c r="B1058" t="s">
        <v>8</v>
      </c>
      <c r="C1058" s="3">
        <v>45447.473935185182</v>
      </c>
      <c r="D1058" s="3">
        <v>45447.473946759259</v>
      </c>
      <c r="E1058" t="s">
        <v>997</v>
      </c>
      <c r="F1058" t="s">
        <v>15216</v>
      </c>
    </row>
    <row r="1059" spans="1:6" x14ac:dyDescent="0.25">
      <c r="A1059" t="s">
        <v>989</v>
      </c>
      <c r="B1059" t="s">
        <v>6</v>
      </c>
      <c r="C1059" s="3">
        <v>45447.931446759256</v>
      </c>
      <c r="D1059" s="3">
        <v>45448.155173611114</v>
      </c>
      <c r="E1059" t="s">
        <v>998</v>
      </c>
      <c r="F1059" t="s">
        <v>15216</v>
      </c>
    </row>
    <row r="1060" spans="1:6" x14ac:dyDescent="0.25">
      <c r="A1060" t="s">
        <v>989</v>
      </c>
      <c r="B1060" t="s">
        <v>8</v>
      </c>
      <c r="C1060" s="3">
        <v>45448.010034722225</v>
      </c>
      <c r="D1060" s="3">
        <v>45448.155335648145</v>
      </c>
      <c r="E1060" t="s">
        <v>998</v>
      </c>
      <c r="F1060" t="s">
        <v>15216</v>
      </c>
    </row>
    <row r="1061" spans="1:6" x14ac:dyDescent="0.25">
      <c r="A1061" t="s">
        <v>989</v>
      </c>
      <c r="B1061" t="s">
        <v>6</v>
      </c>
      <c r="C1061" s="3">
        <v>45448.377615740741</v>
      </c>
      <c r="D1061" s="3">
        <v>45448.377627314818</v>
      </c>
      <c r="E1061" t="s">
        <v>999</v>
      </c>
      <c r="F1061" t="s">
        <v>15216</v>
      </c>
    </row>
    <row r="1062" spans="1:6" x14ac:dyDescent="0.25">
      <c r="A1062" t="s">
        <v>989</v>
      </c>
      <c r="B1062" t="s">
        <v>6</v>
      </c>
      <c r="C1062" s="3">
        <v>45448.940335648149</v>
      </c>
      <c r="D1062" s="3">
        <v>45449.160740740743</v>
      </c>
      <c r="E1062" t="s">
        <v>1000</v>
      </c>
      <c r="F1062" t="s">
        <v>15216</v>
      </c>
    </row>
    <row r="1063" spans="1:6" x14ac:dyDescent="0.25">
      <c r="A1063" t="s">
        <v>989</v>
      </c>
      <c r="B1063" t="s">
        <v>8</v>
      </c>
      <c r="C1063" s="3">
        <v>45449.06659722222</v>
      </c>
      <c r="D1063" s="3">
        <v>45449.160416666666</v>
      </c>
      <c r="E1063" t="s">
        <v>1001</v>
      </c>
      <c r="F1063" t="s">
        <v>15216</v>
      </c>
    </row>
    <row r="1064" spans="1:6" x14ac:dyDescent="0.25">
      <c r="A1064" t="s">
        <v>989</v>
      </c>
      <c r="B1064" t="s">
        <v>6</v>
      </c>
      <c r="C1064" s="3">
        <v>45449.861030092594</v>
      </c>
      <c r="D1064" s="3">
        <v>45450.150729166664</v>
      </c>
      <c r="E1064" t="s">
        <v>1002</v>
      </c>
      <c r="F1064" t="s">
        <v>15216</v>
      </c>
    </row>
    <row r="1065" spans="1:6" x14ac:dyDescent="0.25">
      <c r="A1065" t="s">
        <v>989</v>
      </c>
      <c r="B1065" t="s">
        <v>8</v>
      </c>
      <c r="C1065" s="3">
        <v>45450.079004629632</v>
      </c>
      <c r="D1065" s="3">
        <v>45450.150925925926</v>
      </c>
      <c r="E1065" t="s">
        <v>1003</v>
      </c>
      <c r="F1065" t="s">
        <v>15216</v>
      </c>
    </row>
    <row r="1066" spans="1:6" x14ac:dyDescent="0.25">
      <c r="A1066" t="s">
        <v>989</v>
      </c>
      <c r="B1066" t="s">
        <v>6</v>
      </c>
      <c r="C1066" s="3">
        <v>45450.376574074071</v>
      </c>
      <c r="D1066" s="3">
        <v>45450.376574074071</v>
      </c>
      <c r="E1066" t="s">
        <v>1004</v>
      </c>
      <c r="F1066" t="s">
        <v>15216</v>
      </c>
    </row>
    <row r="1067" spans="1:6" x14ac:dyDescent="0.25">
      <c r="A1067" t="s">
        <v>989</v>
      </c>
      <c r="B1067" t="s">
        <v>6</v>
      </c>
      <c r="C1067" s="3">
        <v>45451.003784722219</v>
      </c>
      <c r="D1067" s="3">
        <v>45451.207662037035</v>
      </c>
      <c r="E1067" t="s">
        <v>1005</v>
      </c>
      <c r="F1067" t="s">
        <v>15216</v>
      </c>
    </row>
    <row r="1068" spans="1:6" x14ac:dyDescent="0.25">
      <c r="A1068" t="s">
        <v>989</v>
      </c>
      <c r="B1068" t="s">
        <v>8</v>
      </c>
      <c r="C1068" s="3">
        <v>45451.207615740743</v>
      </c>
      <c r="D1068" s="3">
        <v>45451.207800925928</v>
      </c>
      <c r="E1068" t="s">
        <v>1006</v>
      </c>
      <c r="F1068" t="s">
        <v>15216</v>
      </c>
    </row>
    <row r="1069" spans="1:6" x14ac:dyDescent="0.25">
      <c r="A1069" t="s">
        <v>989</v>
      </c>
      <c r="B1069" t="s">
        <v>8</v>
      </c>
      <c r="C1069" s="3">
        <v>45451.21435185185</v>
      </c>
      <c r="D1069" s="3">
        <v>45451.278194444443</v>
      </c>
      <c r="E1069" t="s">
        <v>1007</v>
      </c>
      <c r="F1069" t="s">
        <v>15216</v>
      </c>
    </row>
    <row r="1070" spans="1:6" x14ac:dyDescent="0.25">
      <c r="A1070" t="s">
        <v>989</v>
      </c>
      <c r="B1070" t="s">
        <v>8</v>
      </c>
      <c r="C1070" s="3">
        <v>45451.549479166664</v>
      </c>
      <c r="D1070" s="3">
        <v>45451.549490740741</v>
      </c>
      <c r="E1070" t="s">
        <v>1008</v>
      </c>
      <c r="F1070" t="s">
        <v>15216</v>
      </c>
    </row>
    <row r="1071" spans="1:6" x14ac:dyDescent="0.25">
      <c r="A1071" t="s">
        <v>989</v>
      </c>
      <c r="B1071" t="s">
        <v>8</v>
      </c>
      <c r="C1071" s="3">
        <v>45452.036041666666</v>
      </c>
      <c r="D1071" s="3">
        <v>45454.756863425922</v>
      </c>
      <c r="E1071" t="s">
        <v>1009</v>
      </c>
      <c r="F1071" t="s">
        <v>15216</v>
      </c>
    </row>
    <row r="1072" spans="1:6" x14ac:dyDescent="0.25">
      <c r="A1072" t="s">
        <v>989</v>
      </c>
      <c r="B1072" t="s">
        <v>6</v>
      </c>
      <c r="C1072" s="3">
        <v>45455.01222222222</v>
      </c>
      <c r="D1072" s="3">
        <v>45455.18246527778</v>
      </c>
      <c r="E1072" t="s">
        <v>1010</v>
      </c>
      <c r="F1072" t="s">
        <v>15216</v>
      </c>
    </row>
    <row r="1073" spans="1:6" x14ac:dyDescent="0.25">
      <c r="A1073" t="s">
        <v>989</v>
      </c>
      <c r="B1073" t="s">
        <v>8</v>
      </c>
      <c r="C1073" s="3">
        <v>45455.1015162037</v>
      </c>
      <c r="D1073" s="3">
        <v>45455.181666666664</v>
      </c>
      <c r="E1073" t="s">
        <v>1011</v>
      </c>
      <c r="F1073" t="s">
        <v>15216</v>
      </c>
    </row>
    <row r="1074" spans="1:6" x14ac:dyDescent="0.25">
      <c r="A1074" t="s">
        <v>989</v>
      </c>
      <c r="B1074" t="s">
        <v>8</v>
      </c>
      <c r="C1074" s="3">
        <v>45455.14770833333</v>
      </c>
      <c r="D1074" s="3">
        <v>45455.181863425925</v>
      </c>
      <c r="E1074" t="s">
        <v>1012</v>
      </c>
      <c r="F1074" t="s">
        <v>15216</v>
      </c>
    </row>
    <row r="1075" spans="1:6" x14ac:dyDescent="0.25">
      <c r="A1075" t="s">
        <v>989</v>
      </c>
      <c r="B1075" t="s">
        <v>6</v>
      </c>
      <c r="C1075" s="3">
        <v>45455.626701388886</v>
      </c>
      <c r="D1075" s="3">
        <v>45455.693576388891</v>
      </c>
      <c r="E1075" t="s">
        <v>1013</v>
      </c>
      <c r="F1075" t="s">
        <v>15216</v>
      </c>
    </row>
    <row r="1076" spans="1:6" x14ac:dyDescent="0.25">
      <c r="A1076" t="s">
        <v>989</v>
      </c>
      <c r="B1076" t="s">
        <v>6</v>
      </c>
      <c r="C1076" s="3">
        <v>45455.883946759262</v>
      </c>
      <c r="D1076" s="3">
        <v>45456.138287037036</v>
      </c>
      <c r="E1076" t="s">
        <v>1014</v>
      </c>
      <c r="F1076" t="s">
        <v>15216</v>
      </c>
    </row>
    <row r="1077" spans="1:6" x14ac:dyDescent="0.25">
      <c r="A1077" t="s">
        <v>989</v>
      </c>
      <c r="B1077" t="s">
        <v>6</v>
      </c>
      <c r="C1077" s="3">
        <v>45455.884814814817</v>
      </c>
      <c r="D1077" s="3">
        <v>45456.139884259261</v>
      </c>
      <c r="E1077" t="s">
        <v>1014</v>
      </c>
      <c r="F1077" t="s">
        <v>15216</v>
      </c>
    </row>
    <row r="1078" spans="1:6" x14ac:dyDescent="0.25">
      <c r="A1078" t="s">
        <v>989</v>
      </c>
      <c r="B1078" t="s">
        <v>8</v>
      </c>
      <c r="C1078" s="3">
        <v>45456.050902777781</v>
      </c>
      <c r="D1078" s="3">
        <v>45456.140034722222</v>
      </c>
      <c r="E1078" t="s">
        <v>1015</v>
      </c>
      <c r="F1078" t="s">
        <v>15216</v>
      </c>
    </row>
    <row r="1079" spans="1:6" x14ac:dyDescent="0.25">
      <c r="A1079" t="s">
        <v>989</v>
      </c>
      <c r="B1079" t="s">
        <v>6</v>
      </c>
      <c r="C1079" s="3">
        <v>45456.359432870369</v>
      </c>
      <c r="D1079" s="3">
        <v>45456.359444444446</v>
      </c>
      <c r="E1079" t="s">
        <v>1016</v>
      </c>
      <c r="F1079" t="s">
        <v>15216</v>
      </c>
    </row>
    <row r="1080" spans="1:6" x14ac:dyDescent="0.25">
      <c r="A1080" t="s">
        <v>989</v>
      </c>
      <c r="B1080" t="s">
        <v>6</v>
      </c>
      <c r="C1080" s="3">
        <v>45456.966446759259</v>
      </c>
      <c r="D1080" s="3">
        <v>45457.149629629632</v>
      </c>
      <c r="E1080" t="s">
        <v>1017</v>
      </c>
      <c r="F1080" t="s">
        <v>15216</v>
      </c>
    </row>
    <row r="1081" spans="1:6" x14ac:dyDescent="0.25">
      <c r="A1081" t="s">
        <v>989</v>
      </c>
      <c r="B1081" t="s">
        <v>6</v>
      </c>
      <c r="C1081" s="3">
        <v>45457.822743055556</v>
      </c>
      <c r="D1081" s="3">
        <v>45457.91202546296</v>
      </c>
      <c r="E1081" t="s">
        <v>1018</v>
      </c>
      <c r="F1081" t="s">
        <v>15216</v>
      </c>
    </row>
    <row r="1082" spans="1:6" x14ac:dyDescent="0.25">
      <c r="A1082" t="s">
        <v>989</v>
      </c>
      <c r="B1082" t="s">
        <v>8</v>
      </c>
      <c r="C1082" s="3">
        <v>45457.914247685185</v>
      </c>
      <c r="D1082" s="3">
        <v>45458.032569444447</v>
      </c>
      <c r="E1082" t="s">
        <v>1019</v>
      </c>
      <c r="F1082" t="s">
        <v>15216</v>
      </c>
    </row>
    <row r="1083" spans="1:6" x14ac:dyDescent="0.25">
      <c r="A1083" t="s">
        <v>989</v>
      </c>
      <c r="B1083" t="s">
        <v>21</v>
      </c>
      <c r="C1083" s="3">
        <v>45458.042314814818</v>
      </c>
      <c r="D1083" s="3">
        <v>45458.042326388888</v>
      </c>
      <c r="E1083" t="s">
        <v>1020</v>
      </c>
      <c r="F1083" t="s">
        <v>15216</v>
      </c>
    </row>
    <row r="1084" spans="1:6" x14ac:dyDescent="0.25">
      <c r="A1084" t="s">
        <v>989</v>
      </c>
      <c r="B1084" t="s">
        <v>8</v>
      </c>
      <c r="C1084" s="3">
        <v>45458.439895833333</v>
      </c>
      <c r="D1084" s="3">
        <v>45458.43990740741</v>
      </c>
      <c r="E1084" t="s">
        <v>1021</v>
      </c>
      <c r="F1084" t="s">
        <v>15216</v>
      </c>
    </row>
    <row r="1085" spans="1:6" x14ac:dyDescent="0.25">
      <c r="A1085" t="s">
        <v>989</v>
      </c>
      <c r="B1085" t="s">
        <v>8</v>
      </c>
      <c r="C1085" s="3">
        <v>45458.974027777775</v>
      </c>
      <c r="D1085" s="3">
        <v>45458.974039351851</v>
      </c>
      <c r="E1085" t="s">
        <v>1022</v>
      </c>
      <c r="F1085" t="s">
        <v>15216</v>
      </c>
    </row>
    <row r="1086" spans="1:6" x14ac:dyDescent="0.25">
      <c r="A1086" t="s">
        <v>989</v>
      </c>
      <c r="B1086" t="s">
        <v>8</v>
      </c>
      <c r="C1086" s="3">
        <v>45459.123182870368</v>
      </c>
      <c r="D1086" s="3">
        <v>45459.123182870368</v>
      </c>
      <c r="E1086" t="s">
        <v>1023</v>
      </c>
      <c r="F1086" t="s">
        <v>15216</v>
      </c>
    </row>
    <row r="1087" spans="1:6" x14ac:dyDescent="0.25">
      <c r="A1087" t="s">
        <v>989</v>
      </c>
      <c r="B1087" t="s">
        <v>6</v>
      </c>
      <c r="C1087" s="3">
        <v>45459.851944444446</v>
      </c>
      <c r="D1087" s="3">
        <v>45459.851956018516</v>
      </c>
      <c r="E1087" t="s">
        <v>1024</v>
      </c>
      <c r="F1087" t="s">
        <v>15216</v>
      </c>
    </row>
    <row r="1088" spans="1:6" x14ac:dyDescent="0.25">
      <c r="A1088" t="s">
        <v>989</v>
      </c>
      <c r="B1088" t="s">
        <v>8</v>
      </c>
      <c r="C1088" s="3">
        <v>45460.065706018519</v>
      </c>
      <c r="D1088" s="3">
        <v>45460.065717592595</v>
      </c>
      <c r="E1088" t="s">
        <v>1025</v>
      </c>
      <c r="F1088" t="s">
        <v>15216</v>
      </c>
    </row>
    <row r="1089" spans="1:6" x14ac:dyDescent="0.25">
      <c r="A1089" t="s">
        <v>989</v>
      </c>
      <c r="B1089" t="s">
        <v>8</v>
      </c>
      <c r="C1089" s="3">
        <v>45460.089479166665</v>
      </c>
      <c r="D1089" s="3">
        <v>45460.089490740742</v>
      </c>
      <c r="E1089" t="s">
        <v>1026</v>
      </c>
      <c r="F1089" t="s">
        <v>15216</v>
      </c>
    </row>
    <row r="1090" spans="1:6" x14ac:dyDescent="0.25">
      <c r="A1090" t="s">
        <v>989</v>
      </c>
      <c r="B1090" t="s">
        <v>6</v>
      </c>
      <c r="C1090" s="3">
        <v>45460.848425925928</v>
      </c>
      <c r="D1090" s="3">
        <v>45460.848449074074</v>
      </c>
      <c r="E1090" t="s">
        <v>1027</v>
      </c>
      <c r="F1090" t="s">
        <v>15216</v>
      </c>
    </row>
    <row r="1091" spans="1:6" x14ac:dyDescent="0.25">
      <c r="A1091" t="s">
        <v>989</v>
      </c>
      <c r="B1091" t="s">
        <v>8</v>
      </c>
      <c r="C1091" s="3">
        <v>45460.963750000003</v>
      </c>
      <c r="D1091" s="3">
        <v>45460.963761574072</v>
      </c>
      <c r="E1091" t="s">
        <v>1028</v>
      </c>
      <c r="F1091" t="s">
        <v>15216</v>
      </c>
    </row>
    <row r="1092" spans="1:6" x14ac:dyDescent="0.25">
      <c r="A1092" t="s">
        <v>989</v>
      </c>
      <c r="B1092" t="s">
        <v>8</v>
      </c>
      <c r="C1092" s="3">
        <v>45460.992268518516</v>
      </c>
      <c r="D1092" s="3">
        <v>45460.992280092592</v>
      </c>
      <c r="E1092" t="s">
        <v>1029</v>
      </c>
      <c r="F1092" t="s">
        <v>15216</v>
      </c>
    </row>
    <row r="1093" spans="1:6" x14ac:dyDescent="0.25">
      <c r="A1093" t="s">
        <v>989</v>
      </c>
      <c r="B1093" t="s">
        <v>6</v>
      </c>
      <c r="C1093" s="3">
        <v>45461.344212962962</v>
      </c>
      <c r="D1093" s="3">
        <v>45461.344212962962</v>
      </c>
      <c r="E1093" t="s">
        <v>1030</v>
      </c>
      <c r="F1093" t="s">
        <v>15216</v>
      </c>
    </row>
    <row r="1094" spans="1:6" x14ac:dyDescent="0.25">
      <c r="A1094" t="s">
        <v>989</v>
      </c>
      <c r="B1094" t="s">
        <v>6</v>
      </c>
      <c r="C1094" s="3">
        <v>45462.052048611113</v>
      </c>
      <c r="D1094" s="3">
        <v>45462.052094907405</v>
      </c>
      <c r="E1094" t="s">
        <v>1031</v>
      </c>
      <c r="F1094" t="s">
        <v>15216</v>
      </c>
    </row>
    <row r="1095" spans="1:6" x14ac:dyDescent="0.25">
      <c r="A1095" t="s">
        <v>989</v>
      </c>
      <c r="B1095" t="s">
        <v>6</v>
      </c>
      <c r="C1095" s="3">
        <v>45462.868645833332</v>
      </c>
      <c r="D1095" s="3">
        <v>45462.868657407409</v>
      </c>
      <c r="E1095" t="s">
        <v>1032</v>
      </c>
      <c r="F1095" t="s">
        <v>15216</v>
      </c>
    </row>
    <row r="1096" spans="1:6" x14ac:dyDescent="0.25">
      <c r="A1096" t="s">
        <v>989</v>
      </c>
      <c r="B1096" t="s">
        <v>21</v>
      </c>
      <c r="C1096" s="3">
        <v>45462.982974537037</v>
      </c>
      <c r="D1096" s="3">
        <v>45462.982986111114</v>
      </c>
      <c r="E1096" t="s">
        <v>1033</v>
      </c>
      <c r="F1096" t="s">
        <v>15216</v>
      </c>
    </row>
    <row r="1097" spans="1:6" x14ac:dyDescent="0.25">
      <c r="A1097" t="s">
        <v>989</v>
      </c>
      <c r="B1097" t="s">
        <v>6</v>
      </c>
      <c r="C1097" s="3">
        <v>45463.312256944446</v>
      </c>
      <c r="D1097" s="3">
        <v>45463.312268518515</v>
      </c>
      <c r="E1097" t="s">
        <v>1034</v>
      </c>
      <c r="F1097" t="s">
        <v>15216</v>
      </c>
    </row>
    <row r="1098" spans="1:6" x14ac:dyDescent="0.25">
      <c r="A1098" t="s">
        <v>989</v>
      </c>
      <c r="B1098" t="s">
        <v>8</v>
      </c>
      <c r="C1098" s="3">
        <v>45463.346122685187</v>
      </c>
      <c r="D1098" s="3">
        <v>45463.346134259256</v>
      </c>
      <c r="E1098" t="s">
        <v>1035</v>
      </c>
      <c r="F1098" t="s">
        <v>15216</v>
      </c>
    </row>
    <row r="1099" spans="1:6" x14ac:dyDescent="0.25">
      <c r="A1099" t="s">
        <v>989</v>
      </c>
      <c r="B1099" t="s">
        <v>6</v>
      </c>
      <c r="C1099" s="3">
        <v>45464.024131944447</v>
      </c>
      <c r="D1099" s="3">
        <v>45464.024131944447</v>
      </c>
      <c r="E1099" t="s">
        <v>1036</v>
      </c>
      <c r="F1099" t="s">
        <v>15216</v>
      </c>
    </row>
    <row r="1100" spans="1:6" x14ac:dyDescent="0.25">
      <c r="A1100" t="s">
        <v>989</v>
      </c>
      <c r="B1100" t="s">
        <v>8</v>
      </c>
      <c r="C1100" s="3">
        <v>45464.907743055555</v>
      </c>
      <c r="D1100" s="3">
        <v>45464.907743055555</v>
      </c>
      <c r="E1100" t="s">
        <v>1037</v>
      </c>
      <c r="F1100" t="s">
        <v>15216</v>
      </c>
    </row>
    <row r="1101" spans="1:6" x14ac:dyDescent="0.25">
      <c r="A1101" t="s">
        <v>989</v>
      </c>
      <c r="B1101" t="s">
        <v>6</v>
      </c>
      <c r="C1101" s="3">
        <v>45465.729930555557</v>
      </c>
      <c r="D1101" s="3">
        <v>45465.729930555557</v>
      </c>
      <c r="E1101" t="s">
        <v>1038</v>
      </c>
      <c r="F1101" t="s">
        <v>15216</v>
      </c>
    </row>
    <row r="1102" spans="1:6" x14ac:dyDescent="0.25">
      <c r="A1102" t="s">
        <v>989</v>
      </c>
      <c r="B1102" t="s">
        <v>8</v>
      </c>
      <c r="C1102" s="3">
        <v>45465.890405092592</v>
      </c>
      <c r="D1102" s="3">
        <v>45465.890416666669</v>
      </c>
      <c r="E1102" t="s">
        <v>1039</v>
      </c>
      <c r="F1102" t="s">
        <v>15216</v>
      </c>
    </row>
    <row r="1103" spans="1:6" x14ac:dyDescent="0.25">
      <c r="A1103" t="s">
        <v>989</v>
      </c>
      <c r="B1103" t="s">
        <v>6</v>
      </c>
      <c r="C1103" s="3">
        <v>45466.897245370368</v>
      </c>
      <c r="D1103" s="3">
        <v>45466.897256944445</v>
      </c>
      <c r="E1103" t="s">
        <v>1040</v>
      </c>
      <c r="F1103" t="s">
        <v>15216</v>
      </c>
    </row>
    <row r="1104" spans="1:6" x14ac:dyDescent="0.25">
      <c r="A1104" t="s">
        <v>989</v>
      </c>
      <c r="B1104" t="s">
        <v>6</v>
      </c>
      <c r="C1104" s="3">
        <v>45467.841365740744</v>
      </c>
      <c r="D1104" s="3">
        <v>45467.841377314813</v>
      </c>
      <c r="E1104" t="s">
        <v>1041</v>
      </c>
      <c r="F1104" t="s">
        <v>15216</v>
      </c>
    </row>
    <row r="1105" spans="1:6" x14ac:dyDescent="0.25">
      <c r="A1105" t="s">
        <v>989</v>
      </c>
      <c r="B1105" t="s">
        <v>6</v>
      </c>
      <c r="C1105" s="3">
        <v>45468.343298611115</v>
      </c>
      <c r="D1105" s="3">
        <v>45468.343310185184</v>
      </c>
      <c r="E1105" t="s">
        <v>1042</v>
      </c>
      <c r="F1105" t="s">
        <v>15216</v>
      </c>
    </row>
    <row r="1106" spans="1:6" x14ac:dyDescent="0.25">
      <c r="A1106" t="s">
        <v>989</v>
      </c>
      <c r="B1106" t="s">
        <v>6</v>
      </c>
      <c r="C1106" s="3">
        <v>45468.892013888886</v>
      </c>
      <c r="D1106" s="3">
        <v>45468.892025462963</v>
      </c>
      <c r="E1106" t="s">
        <v>1043</v>
      </c>
      <c r="F1106" t="s">
        <v>15216</v>
      </c>
    </row>
    <row r="1107" spans="1:6" x14ac:dyDescent="0.25">
      <c r="A1107" t="s">
        <v>989</v>
      </c>
      <c r="B1107" t="s">
        <v>8</v>
      </c>
      <c r="C1107" s="3">
        <v>45469.080821759257</v>
      </c>
      <c r="D1107" s="3">
        <v>45469.080833333333</v>
      </c>
      <c r="E1107" t="s">
        <v>1044</v>
      </c>
      <c r="F1107" t="s">
        <v>15216</v>
      </c>
    </row>
    <row r="1108" spans="1:6" x14ac:dyDescent="0.25">
      <c r="A1108" t="s">
        <v>989</v>
      </c>
      <c r="B1108" t="s">
        <v>8</v>
      </c>
      <c r="C1108" s="3">
        <v>45469.391111111108</v>
      </c>
      <c r="D1108" s="3">
        <v>45469.391122685185</v>
      </c>
      <c r="E1108" t="s">
        <v>1045</v>
      </c>
      <c r="F1108" t="s">
        <v>15216</v>
      </c>
    </row>
    <row r="1109" spans="1:6" x14ac:dyDescent="0.25">
      <c r="A1109" t="s">
        <v>989</v>
      </c>
      <c r="B1109" t="s">
        <v>8</v>
      </c>
      <c r="C1109" s="3">
        <v>45469.682083333333</v>
      </c>
      <c r="D1109" s="3">
        <v>45469.682083333333</v>
      </c>
      <c r="E1109" t="s">
        <v>1046</v>
      </c>
      <c r="F1109" t="s">
        <v>15216</v>
      </c>
    </row>
    <row r="1110" spans="1:6" x14ac:dyDescent="0.25">
      <c r="A1110" t="s">
        <v>989</v>
      </c>
      <c r="B1110" t="s">
        <v>8</v>
      </c>
      <c r="C1110" s="3">
        <v>45469.876909722225</v>
      </c>
      <c r="D1110" s="3">
        <v>45469.876921296294</v>
      </c>
      <c r="E1110" t="s">
        <v>1047</v>
      </c>
      <c r="F1110" t="s">
        <v>15216</v>
      </c>
    </row>
    <row r="1111" spans="1:6" x14ac:dyDescent="0.25">
      <c r="A1111" t="s">
        <v>989</v>
      </c>
      <c r="B1111" t="s">
        <v>8</v>
      </c>
      <c r="C1111" s="3">
        <v>45470.042002314818</v>
      </c>
      <c r="D1111" s="3">
        <v>45470.042013888888</v>
      </c>
      <c r="E1111" t="s">
        <v>1048</v>
      </c>
      <c r="F1111" t="s">
        <v>15216</v>
      </c>
    </row>
    <row r="1112" spans="1:6" x14ac:dyDescent="0.25">
      <c r="A1112" t="s">
        <v>989</v>
      </c>
      <c r="B1112" t="s">
        <v>8</v>
      </c>
      <c r="C1112" s="3">
        <v>45471.046724537038</v>
      </c>
      <c r="D1112" s="3">
        <v>45471.046736111108</v>
      </c>
      <c r="E1112" t="s">
        <v>1049</v>
      </c>
      <c r="F1112" t="s">
        <v>15216</v>
      </c>
    </row>
    <row r="1113" spans="1:6" x14ac:dyDescent="0.25">
      <c r="A1113" t="s">
        <v>989</v>
      </c>
      <c r="B1113" t="s">
        <v>8</v>
      </c>
      <c r="C1113" s="3">
        <v>45471.359791666669</v>
      </c>
      <c r="D1113" s="3">
        <v>45471.359803240739</v>
      </c>
      <c r="E1113" t="s">
        <v>1050</v>
      </c>
      <c r="F1113" t="s">
        <v>15216</v>
      </c>
    </row>
    <row r="1114" spans="1:6" x14ac:dyDescent="0.25">
      <c r="A1114" t="s">
        <v>989</v>
      </c>
      <c r="B1114" t="s">
        <v>8</v>
      </c>
      <c r="C1114" s="3">
        <v>45472.070451388892</v>
      </c>
      <c r="D1114" s="3">
        <v>45472.070462962962</v>
      </c>
      <c r="E1114" t="s">
        <v>1051</v>
      </c>
      <c r="F1114" t="s">
        <v>15216</v>
      </c>
    </row>
    <row r="1115" spans="1:6" x14ac:dyDescent="0.25">
      <c r="A1115" t="s">
        <v>989</v>
      </c>
      <c r="B1115" t="s">
        <v>8</v>
      </c>
      <c r="C1115" s="3">
        <v>45472.151446759257</v>
      </c>
      <c r="D1115" s="3">
        <v>45472.151469907411</v>
      </c>
      <c r="E1115" t="s">
        <v>1051</v>
      </c>
      <c r="F1115" t="s">
        <v>15216</v>
      </c>
    </row>
    <row r="1116" spans="1:6" x14ac:dyDescent="0.25">
      <c r="A1116" t="s">
        <v>989</v>
      </c>
      <c r="B1116" t="s">
        <v>8</v>
      </c>
      <c r="C1116" s="3">
        <v>45472.178379629629</v>
      </c>
      <c r="D1116" s="3">
        <v>45472.178391203706</v>
      </c>
      <c r="E1116" t="s">
        <v>1052</v>
      </c>
      <c r="F1116" t="s">
        <v>15216</v>
      </c>
    </row>
    <row r="1117" spans="1:6" x14ac:dyDescent="0.25">
      <c r="A1117" t="s">
        <v>989</v>
      </c>
      <c r="B1117" t="s">
        <v>8</v>
      </c>
      <c r="C1117" s="3">
        <v>45472.904374999998</v>
      </c>
      <c r="D1117" s="3">
        <v>45472.904386574075</v>
      </c>
      <c r="E1117" t="s">
        <v>1053</v>
      </c>
      <c r="F1117" t="s">
        <v>15216</v>
      </c>
    </row>
    <row r="1118" spans="1:6" x14ac:dyDescent="0.25">
      <c r="A1118" t="s">
        <v>989</v>
      </c>
      <c r="B1118" t="s">
        <v>8</v>
      </c>
      <c r="C1118" s="3">
        <v>45473.010335648149</v>
      </c>
      <c r="D1118" s="3">
        <v>45473.010347222225</v>
      </c>
      <c r="E1118" t="s">
        <v>1053</v>
      </c>
      <c r="F1118" t="s">
        <v>15216</v>
      </c>
    </row>
    <row r="1119" spans="1:6" x14ac:dyDescent="0.25">
      <c r="A1119" t="s">
        <v>989</v>
      </c>
      <c r="B1119" t="s">
        <v>8</v>
      </c>
      <c r="C1119" s="3">
        <v>45473.92019675926</v>
      </c>
      <c r="D1119" s="3">
        <v>45473.920208333337</v>
      </c>
      <c r="E1119" t="s">
        <v>1054</v>
      </c>
      <c r="F1119" t="s">
        <v>15216</v>
      </c>
    </row>
    <row r="1120" spans="1:6" x14ac:dyDescent="0.25">
      <c r="A1120" t="s">
        <v>1055</v>
      </c>
      <c r="B1120" t="s">
        <v>6</v>
      </c>
      <c r="C1120" s="3">
        <v>45444.840671296297</v>
      </c>
      <c r="D1120" s="3">
        <v>45445.130995370368</v>
      </c>
      <c r="E1120" t="s">
        <v>1056</v>
      </c>
      <c r="F1120" t="s">
        <v>15216</v>
      </c>
    </row>
    <row r="1121" spans="1:6" x14ac:dyDescent="0.25">
      <c r="A1121" t="s">
        <v>1055</v>
      </c>
      <c r="B1121" s="1">
        <v>45325</v>
      </c>
      <c r="C1121" s="3">
        <v>45445.559490740743</v>
      </c>
      <c r="D1121" s="3">
        <v>45445.559490740743</v>
      </c>
      <c r="E1121" t="s">
        <v>1057</v>
      </c>
      <c r="F1121" t="s">
        <v>15216</v>
      </c>
    </row>
    <row r="1122" spans="1:6" x14ac:dyDescent="0.25">
      <c r="A1122" t="s">
        <v>1055</v>
      </c>
      <c r="B1122" t="s">
        <v>6</v>
      </c>
      <c r="C1122" s="3">
        <v>45445.832361111112</v>
      </c>
      <c r="D1122" s="3">
        <v>45445.832372685189</v>
      </c>
      <c r="E1122" t="s">
        <v>1058</v>
      </c>
      <c r="F1122" t="s">
        <v>15216</v>
      </c>
    </row>
    <row r="1123" spans="1:6" x14ac:dyDescent="0.25">
      <c r="A1123" t="s">
        <v>1055</v>
      </c>
      <c r="B1123" t="s">
        <v>8</v>
      </c>
      <c r="C1123" s="3">
        <v>45445.872349537036</v>
      </c>
      <c r="D1123" s="3">
        <v>45445.884328703702</v>
      </c>
      <c r="E1123" t="s">
        <v>1059</v>
      </c>
      <c r="F1123" t="s">
        <v>15216</v>
      </c>
    </row>
    <row r="1124" spans="1:6" x14ac:dyDescent="0.25">
      <c r="A1124" t="s">
        <v>1055</v>
      </c>
      <c r="B1124" t="s">
        <v>6</v>
      </c>
      <c r="C1124" s="3">
        <v>45446.800671296296</v>
      </c>
      <c r="D1124" s="3">
        <v>45446.800682870373</v>
      </c>
      <c r="E1124" t="s">
        <v>1060</v>
      </c>
      <c r="F1124" t="s">
        <v>15216</v>
      </c>
    </row>
    <row r="1125" spans="1:6" x14ac:dyDescent="0.25">
      <c r="A1125" t="s">
        <v>1055</v>
      </c>
      <c r="B1125" t="s">
        <v>8</v>
      </c>
      <c r="C1125" s="3">
        <v>45447.046643518515</v>
      </c>
      <c r="D1125" s="3">
        <v>45447.046643518515</v>
      </c>
      <c r="E1125" t="s">
        <v>1061</v>
      </c>
      <c r="F1125" t="s">
        <v>15216</v>
      </c>
    </row>
    <row r="1126" spans="1:6" x14ac:dyDescent="0.25">
      <c r="A1126" t="s">
        <v>1055</v>
      </c>
      <c r="B1126" t="s">
        <v>8</v>
      </c>
      <c r="C1126" s="3">
        <v>45447.057268518518</v>
      </c>
      <c r="D1126" s="3">
        <v>45447.158703703702</v>
      </c>
      <c r="E1126" t="s">
        <v>1062</v>
      </c>
      <c r="F1126" t="s">
        <v>15216</v>
      </c>
    </row>
    <row r="1127" spans="1:6" x14ac:dyDescent="0.25">
      <c r="A1127" t="s">
        <v>1055</v>
      </c>
      <c r="B1127" t="s">
        <v>8</v>
      </c>
      <c r="C1127" s="3">
        <v>45447.157094907408</v>
      </c>
      <c r="D1127" s="3">
        <v>45447.158912037034</v>
      </c>
      <c r="E1127" t="s">
        <v>1063</v>
      </c>
      <c r="F1127" t="s">
        <v>15216</v>
      </c>
    </row>
    <row r="1128" spans="1:6" x14ac:dyDescent="0.25">
      <c r="A1128" t="s">
        <v>1055</v>
      </c>
      <c r="B1128" t="s">
        <v>8</v>
      </c>
      <c r="C1128" s="3">
        <v>45447.272847222222</v>
      </c>
      <c r="D1128" s="3">
        <v>45447.967268518521</v>
      </c>
      <c r="E1128" t="s">
        <v>1064</v>
      </c>
      <c r="F1128" t="s">
        <v>15216</v>
      </c>
    </row>
    <row r="1129" spans="1:6" x14ac:dyDescent="0.25">
      <c r="A1129" t="s">
        <v>1055</v>
      </c>
      <c r="B1129" t="s">
        <v>8</v>
      </c>
      <c r="C1129" s="3">
        <v>45447.694756944446</v>
      </c>
      <c r="D1129" s="3">
        <v>45448.059918981482</v>
      </c>
      <c r="E1129" t="s">
        <v>1065</v>
      </c>
      <c r="F1129" t="s">
        <v>15216</v>
      </c>
    </row>
    <row r="1130" spans="1:6" x14ac:dyDescent="0.25">
      <c r="A1130" t="s">
        <v>1055</v>
      </c>
      <c r="B1130" t="s">
        <v>8</v>
      </c>
      <c r="C1130" s="3">
        <v>45447.967002314814</v>
      </c>
      <c r="D1130" s="3">
        <v>45448.060393518521</v>
      </c>
      <c r="E1130" t="s">
        <v>1066</v>
      </c>
      <c r="F1130" t="s">
        <v>15216</v>
      </c>
    </row>
    <row r="1131" spans="1:6" x14ac:dyDescent="0.25">
      <c r="A1131" t="s">
        <v>1055</v>
      </c>
      <c r="B1131" t="s">
        <v>8</v>
      </c>
      <c r="C1131" s="3">
        <v>45448.114918981482</v>
      </c>
      <c r="D1131" s="3">
        <v>45448.127800925926</v>
      </c>
      <c r="E1131" t="s">
        <v>1067</v>
      </c>
      <c r="F1131" t="s">
        <v>15216</v>
      </c>
    </row>
    <row r="1132" spans="1:6" x14ac:dyDescent="0.25">
      <c r="A1132" t="s">
        <v>1055</v>
      </c>
      <c r="B1132" t="s">
        <v>8</v>
      </c>
      <c r="C1132" s="3">
        <v>45448.128101851849</v>
      </c>
      <c r="D1132" s="3">
        <v>45448.128113425926</v>
      </c>
      <c r="E1132" t="s">
        <v>1068</v>
      </c>
      <c r="F1132" t="s">
        <v>15216</v>
      </c>
    </row>
    <row r="1133" spans="1:6" x14ac:dyDescent="0.25">
      <c r="A1133" t="s">
        <v>1055</v>
      </c>
      <c r="B1133" t="s">
        <v>6</v>
      </c>
      <c r="C1133" s="3">
        <v>45448.846932870372</v>
      </c>
      <c r="D1133" s="3">
        <v>45448.847662037035</v>
      </c>
      <c r="E1133" t="s">
        <v>1069</v>
      </c>
      <c r="F1133" t="s">
        <v>15216</v>
      </c>
    </row>
    <row r="1134" spans="1:6" x14ac:dyDescent="0.25">
      <c r="A1134" t="s">
        <v>1055</v>
      </c>
      <c r="B1134" t="s">
        <v>6</v>
      </c>
      <c r="C1134" s="3">
        <v>45449.351724537039</v>
      </c>
      <c r="D1134" s="3">
        <v>45449.652569444443</v>
      </c>
      <c r="E1134" t="s">
        <v>1070</v>
      </c>
      <c r="F1134" t="s">
        <v>15216</v>
      </c>
    </row>
    <row r="1135" spans="1:6" x14ac:dyDescent="0.25">
      <c r="A1135" t="s">
        <v>1055</v>
      </c>
      <c r="B1135" t="s">
        <v>10</v>
      </c>
      <c r="C1135" s="3">
        <v>45449.865162037036</v>
      </c>
      <c r="D1135" s="3">
        <v>45449.865162037036</v>
      </c>
      <c r="E1135" t="s">
        <v>1071</v>
      </c>
      <c r="F1135" t="s">
        <v>15216</v>
      </c>
    </row>
    <row r="1136" spans="1:6" x14ac:dyDescent="0.25">
      <c r="A1136" t="s">
        <v>1055</v>
      </c>
      <c r="B1136" t="s">
        <v>6</v>
      </c>
      <c r="C1136" s="3">
        <v>45449.984398148146</v>
      </c>
      <c r="D1136" s="3">
        <v>45449.988518518519</v>
      </c>
      <c r="E1136" t="s">
        <v>1072</v>
      </c>
      <c r="F1136" t="s">
        <v>15216</v>
      </c>
    </row>
    <row r="1137" spans="1:6" x14ac:dyDescent="0.25">
      <c r="A1137" t="s">
        <v>1055</v>
      </c>
      <c r="B1137" t="s">
        <v>21</v>
      </c>
      <c r="C1137" s="3">
        <v>45450.094259259262</v>
      </c>
      <c r="D1137" s="3">
        <v>45450.094259259262</v>
      </c>
      <c r="E1137" t="s">
        <v>1073</v>
      </c>
      <c r="F1137" t="s">
        <v>15216</v>
      </c>
    </row>
    <row r="1138" spans="1:6" x14ac:dyDescent="0.25">
      <c r="A1138" t="s">
        <v>1055</v>
      </c>
      <c r="B1138" t="s">
        <v>6</v>
      </c>
      <c r="C1138" s="3">
        <v>45450.476770833331</v>
      </c>
      <c r="D1138" s="3">
        <v>45450.478935185187</v>
      </c>
      <c r="E1138" t="s">
        <v>1074</v>
      </c>
      <c r="F1138" t="s">
        <v>15216</v>
      </c>
    </row>
    <row r="1139" spans="1:6" x14ac:dyDescent="0.25">
      <c r="A1139" t="s">
        <v>1055</v>
      </c>
      <c r="B1139" t="s">
        <v>21</v>
      </c>
      <c r="C1139" s="3">
        <v>45450.533865740741</v>
      </c>
      <c r="D1139" s="3">
        <v>45450.533877314818</v>
      </c>
      <c r="E1139" t="s">
        <v>1075</v>
      </c>
      <c r="F1139" t="s">
        <v>15216</v>
      </c>
    </row>
    <row r="1140" spans="1:6" x14ac:dyDescent="0.25">
      <c r="A1140" t="s">
        <v>1055</v>
      </c>
      <c r="B1140" t="s">
        <v>6</v>
      </c>
      <c r="C1140" s="3">
        <v>45450.908622685187</v>
      </c>
      <c r="D1140" s="3">
        <v>45450.908622685187</v>
      </c>
      <c r="E1140" t="s">
        <v>1076</v>
      </c>
      <c r="F1140" t="s">
        <v>15216</v>
      </c>
    </row>
    <row r="1141" spans="1:6" x14ac:dyDescent="0.25">
      <c r="A1141" t="s">
        <v>1055</v>
      </c>
      <c r="B1141" t="s">
        <v>21</v>
      </c>
      <c r="C1141" s="3">
        <v>45451.133356481485</v>
      </c>
      <c r="D1141" s="3">
        <v>45451.133425925924</v>
      </c>
      <c r="E1141" t="s">
        <v>1077</v>
      </c>
      <c r="F1141" t="s">
        <v>15216</v>
      </c>
    </row>
    <row r="1142" spans="1:6" x14ac:dyDescent="0.25">
      <c r="A1142" t="s">
        <v>1055</v>
      </c>
      <c r="B1142" t="s">
        <v>6</v>
      </c>
      <c r="C1142" s="3">
        <v>45451.911516203705</v>
      </c>
      <c r="D1142" s="3">
        <v>45451.911527777775</v>
      </c>
      <c r="E1142" t="s">
        <v>1078</v>
      </c>
      <c r="F1142" t="s">
        <v>15216</v>
      </c>
    </row>
    <row r="1143" spans="1:6" x14ac:dyDescent="0.25">
      <c r="A1143" t="s">
        <v>1055</v>
      </c>
      <c r="B1143" t="s">
        <v>6</v>
      </c>
      <c r="C1143" s="3">
        <v>45451.91578703704</v>
      </c>
      <c r="D1143" s="3">
        <v>45451.915798611109</v>
      </c>
      <c r="E1143" t="s">
        <v>1079</v>
      </c>
      <c r="F1143" t="s">
        <v>15216</v>
      </c>
    </row>
    <row r="1144" spans="1:6" x14ac:dyDescent="0.25">
      <c r="A1144" t="s">
        <v>1055</v>
      </c>
      <c r="B1144" t="s">
        <v>8</v>
      </c>
      <c r="C1144" s="3">
        <v>45452.320393518516</v>
      </c>
      <c r="D1144" s="3">
        <v>45452.320405092592</v>
      </c>
      <c r="E1144" t="s">
        <v>1080</v>
      </c>
      <c r="F1144" t="s">
        <v>15216</v>
      </c>
    </row>
    <row r="1145" spans="1:6" x14ac:dyDescent="0.25">
      <c r="A1145" t="s">
        <v>1055</v>
      </c>
      <c r="B1145" t="s">
        <v>6</v>
      </c>
      <c r="C1145" s="3">
        <v>45453.824537037035</v>
      </c>
      <c r="D1145" s="3">
        <v>45453.824548611112</v>
      </c>
      <c r="E1145" t="s">
        <v>1081</v>
      </c>
      <c r="F1145" t="s">
        <v>15216</v>
      </c>
    </row>
    <row r="1146" spans="1:6" x14ac:dyDescent="0.25">
      <c r="A1146" t="s">
        <v>1055</v>
      </c>
      <c r="B1146" t="s">
        <v>8</v>
      </c>
      <c r="C1146" s="3">
        <v>45453.909733796296</v>
      </c>
      <c r="D1146" s="3">
        <v>45453.909745370373</v>
      </c>
      <c r="E1146" t="s">
        <v>1082</v>
      </c>
      <c r="F1146" t="s">
        <v>15216</v>
      </c>
    </row>
    <row r="1147" spans="1:6" x14ac:dyDescent="0.25">
      <c r="A1147" t="s">
        <v>1055</v>
      </c>
      <c r="B1147" t="s">
        <v>8</v>
      </c>
      <c r="C1147" s="3">
        <v>45453.924502314818</v>
      </c>
      <c r="D1147" s="3">
        <v>45453.924502314818</v>
      </c>
      <c r="E1147" t="s">
        <v>1083</v>
      </c>
      <c r="F1147" t="s">
        <v>15216</v>
      </c>
    </row>
    <row r="1148" spans="1:6" x14ac:dyDescent="0.25">
      <c r="A1148" t="s">
        <v>1055</v>
      </c>
      <c r="B1148" t="s">
        <v>6</v>
      </c>
      <c r="C1148" s="3">
        <v>45454.372465277775</v>
      </c>
      <c r="D1148" s="3">
        <v>45454.372488425928</v>
      </c>
      <c r="E1148" t="s">
        <v>1084</v>
      </c>
      <c r="F1148" t="s">
        <v>15216</v>
      </c>
    </row>
    <row r="1149" spans="1:6" x14ac:dyDescent="0.25">
      <c r="A1149" t="s">
        <v>1055</v>
      </c>
      <c r="B1149" t="s">
        <v>6</v>
      </c>
      <c r="C1149" s="3">
        <v>45454.91611111111</v>
      </c>
      <c r="D1149" s="3">
        <v>45454.916122685187</v>
      </c>
      <c r="E1149" t="s">
        <v>1085</v>
      </c>
      <c r="F1149" t="s">
        <v>15216</v>
      </c>
    </row>
    <row r="1150" spans="1:6" x14ac:dyDescent="0.25">
      <c r="A1150" t="s">
        <v>1055</v>
      </c>
      <c r="B1150" t="s">
        <v>8</v>
      </c>
      <c r="C1150" s="3">
        <v>45455.114328703705</v>
      </c>
      <c r="D1150" s="3">
        <v>45455.114340277774</v>
      </c>
      <c r="E1150" t="s">
        <v>1086</v>
      </c>
      <c r="F1150" t="s">
        <v>15216</v>
      </c>
    </row>
    <row r="1151" spans="1:6" x14ac:dyDescent="0.25">
      <c r="A1151" t="s">
        <v>1055</v>
      </c>
      <c r="B1151" t="s">
        <v>8</v>
      </c>
      <c r="C1151" s="3">
        <v>45455.164097222223</v>
      </c>
      <c r="D1151" s="3">
        <v>45455.1641087963</v>
      </c>
      <c r="E1151" t="s">
        <v>1087</v>
      </c>
      <c r="F1151" t="s">
        <v>15216</v>
      </c>
    </row>
    <row r="1152" spans="1:6" x14ac:dyDescent="0.25">
      <c r="A1152" t="s">
        <v>1055</v>
      </c>
      <c r="B1152" t="s">
        <v>6</v>
      </c>
      <c r="C1152" s="3">
        <v>45455.350451388891</v>
      </c>
      <c r="D1152" s="3">
        <v>45455.350451388891</v>
      </c>
      <c r="E1152" t="s">
        <v>1088</v>
      </c>
      <c r="F1152" t="s">
        <v>15216</v>
      </c>
    </row>
    <row r="1153" spans="1:6" x14ac:dyDescent="0.25">
      <c r="A1153" t="s">
        <v>1055</v>
      </c>
      <c r="B1153" t="s">
        <v>6</v>
      </c>
      <c r="C1153" s="3">
        <v>45455.917523148149</v>
      </c>
      <c r="D1153" s="3">
        <v>45455.917523148149</v>
      </c>
      <c r="E1153" t="s">
        <v>1089</v>
      </c>
      <c r="F1153" t="s">
        <v>15216</v>
      </c>
    </row>
    <row r="1154" spans="1:6" x14ac:dyDescent="0.25">
      <c r="A1154" t="s">
        <v>1055</v>
      </c>
      <c r="B1154" t="s">
        <v>10</v>
      </c>
      <c r="C1154" s="3">
        <v>45456.761689814812</v>
      </c>
      <c r="D1154" s="3">
        <v>45456.761701388888</v>
      </c>
      <c r="E1154" t="s">
        <v>1090</v>
      </c>
      <c r="F1154" t="s">
        <v>15216</v>
      </c>
    </row>
    <row r="1155" spans="1:6" x14ac:dyDescent="0.25">
      <c r="A1155" t="s">
        <v>1055</v>
      </c>
      <c r="B1155" t="s">
        <v>8</v>
      </c>
      <c r="C1155" s="3">
        <v>45456.877222222225</v>
      </c>
      <c r="D1155" s="3">
        <v>45456.877233796295</v>
      </c>
      <c r="E1155" t="s">
        <v>1091</v>
      </c>
      <c r="F1155" t="s">
        <v>15216</v>
      </c>
    </row>
    <row r="1156" spans="1:6" x14ac:dyDescent="0.25">
      <c r="A1156" t="s">
        <v>1055</v>
      </c>
      <c r="B1156" t="s">
        <v>8</v>
      </c>
      <c r="C1156" s="3">
        <v>45456.927951388891</v>
      </c>
      <c r="D1156" s="3">
        <v>45456.927951388891</v>
      </c>
      <c r="E1156" t="s">
        <v>1092</v>
      </c>
      <c r="F1156" t="s">
        <v>15216</v>
      </c>
    </row>
    <row r="1157" spans="1:6" x14ac:dyDescent="0.25">
      <c r="A1157" t="s">
        <v>1055</v>
      </c>
      <c r="B1157" t="s">
        <v>8</v>
      </c>
      <c r="C1157" s="3">
        <v>45456.942743055559</v>
      </c>
      <c r="D1157" s="3">
        <v>45456.942754629628</v>
      </c>
      <c r="E1157" t="s">
        <v>1093</v>
      </c>
      <c r="F1157" t="s">
        <v>15216</v>
      </c>
    </row>
    <row r="1158" spans="1:6" x14ac:dyDescent="0.25">
      <c r="A1158" t="s">
        <v>1055</v>
      </c>
      <c r="B1158" t="s">
        <v>8</v>
      </c>
      <c r="C1158" s="3">
        <v>45457.027997685182</v>
      </c>
      <c r="D1158" s="3">
        <v>45457.028009259258</v>
      </c>
      <c r="E1158" t="s">
        <v>1094</v>
      </c>
      <c r="F1158" t="s">
        <v>15216</v>
      </c>
    </row>
    <row r="1159" spans="1:6" x14ac:dyDescent="0.25">
      <c r="A1159" t="s">
        <v>1055</v>
      </c>
      <c r="B1159" t="s">
        <v>6</v>
      </c>
      <c r="C1159" s="3">
        <v>45457.350185185183</v>
      </c>
      <c r="D1159" s="3">
        <v>45457.35019675926</v>
      </c>
      <c r="E1159" t="s">
        <v>1095</v>
      </c>
      <c r="F1159" t="s">
        <v>15216</v>
      </c>
    </row>
    <row r="1160" spans="1:6" x14ac:dyDescent="0.25">
      <c r="A1160" t="s">
        <v>1055</v>
      </c>
      <c r="B1160" t="s">
        <v>6</v>
      </c>
      <c r="C1160" s="3">
        <v>45458.013761574075</v>
      </c>
      <c r="D1160" s="3">
        <v>45458.013773148145</v>
      </c>
      <c r="E1160" t="s">
        <v>1096</v>
      </c>
      <c r="F1160" t="s">
        <v>15216</v>
      </c>
    </row>
    <row r="1161" spans="1:6" x14ac:dyDescent="0.25">
      <c r="A1161" t="s">
        <v>1055</v>
      </c>
      <c r="B1161" t="s">
        <v>6</v>
      </c>
      <c r="C1161" s="3">
        <v>45458.907280092593</v>
      </c>
      <c r="D1161" s="3">
        <v>45458.90729166667</v>
      </c>
      <c r="E1161" t="s">
        <v>1097</v>
      </c>
      <c r="F1161" t="s">
        <v>15216</v>
      </c>
    </row>
    <row r="1162" spans="1:6" x14ac:dyDescent="0.25">
      <c r="A1162" t="s">
        <v>1055</v>
      </c>
      <c r="B1162" t="s">
        <v>6</v>
      </c>
      <c r="C1162" s="3">
        <v>45458.908321759256</v>
      </c>
      <c r="D1162" s="3">
        <v>45458.908321759256</v>
      </c>
      <c r="E1162" t="s">
        <v>1097</v>
      </c>
      <c r="F1162" t="s">
        <v>15216</v>
      </c>
    </row>
    <row r="1163" spans="1:6" x14ac:dyDescent="0.25">
      <c r="A1163" t="s">
        <v>1055</v>
      </c>
      <c r="B1163" t="s">
        <v>10</v>
      </c>
      <c r="C1163" s="3">
        <v>45459.223738425928</v>
      </c>
      <c r="D1163" s="3">
        <v>45459.223749999997</v>
      </c>
      <c r="E1163" t="s">
        <v>1098</v>
      </c>
      <c r="F1163" t="s">
        <v>15216</v>
      </c>
    </row>
    <row r="1164" spans="1:6" x14ac:dyDescent="0.25">
      <c r="A1164" t="s">
        <v>1055</v>
      </c>
      <c r="B1164" t="s">
        <v>6</v>
      </c>
      <c r="C1164" s="3">
        <v>45459.59306712963</v>
      </c>
      <c r="D1164" s="3">
        <v>45459.593078703707</v>
      </c>
      <c r="E1164" t="s">
        <v>1099</v>
      </c>
      <c r="F1164" t="s">
        <v>15216</v>
      </c>
    </row>
    <row r="1165" spans="1:6" x14ac:dyDescent="0.25">
      <c r="A1165" t="s">
        <v>1055</v>
      </c>
      <c r="B1165" t="s">
        <v>6</v>
      </c>
      <c r="C1165" s="3">
        <v>45459.994247685187</v>
      </c>
      <c r="D1165" s="3">
        <v>45459.994259259256</v>
      </c>
      <c r="E1165" t="s">
        <v>1100</v>
      </c>
      <c r="F1165" t="s">
        <v>15216</v>
      </c>
    </row>
    <row r="1166" spans="1:6" x14ac:dyDescent="0.25">
      <c r="A1166" t="s">
        <v>1055</v>
      </c>
      <c r="B1166" t="s">
        <v>6</v>
      </c>
      <c r="C1166" s="3">
        <v>45460.386793981481</v>
      </c>
      <c r="D1166" s="3">
        <v>45460.386817129627</v>
      </c>
      <c r="E1166" t="s">
        <v>1101</v>
      </c>
      <c r="F1166" t="s">
        <v>15216</v>
      </c>
    </row>
    <row r="1167" spans="1:6" x14ac:dyDescent="0.25">
      <c r="A1167" t="s">
        <v>1055</v>
      </c>
      <c r="B1167" t="s">
        <v>10</v>
      </c>
      <c r="C1167" s="3">
        <v>45460.937835648147</v>
      </c>
      <c r="D1167" s="3">
        <v>45460.93787037037</v>
      </c>
      <c r="E1167" t="s">
        <v>1102</v>
      </c>
      <c r="F1167" t="s">
        <v>15216</v>
      </c>
    </row>
    <row r="1168" spans="1:6" x14ac:dyDescent="0.25">
      <c r="A1168" t="s">
        <v>1055</v>
      </c>
      <c r="B1168" t="s">
        <v>6</v>
      </c>
      <c r="C1168" s="3">
        <v>45461.054085648146</v>
      </c>
      <c r="D1168" s="3">
        <v>45461.054097222222</v>
      </c>
      <c r="E1168" t="s">
        <v>1103</v>
      </c>
      <c r="F1168" t="s">
        <v>15216</v>
      </c>
    </row>
    <row r="1169" spans="1:6" x14ac:dyDescent="0.25">
      <c r="A1169" t="s">
        <v>1055</v>
      </c>
      <c r="B1169" t="s">
        <v>21</v>
      </c>
      <c r="C1169" s="3">
        <v>45461.175196759257</v>
      </c>
      <c r="D1169" s="3">
        <v>45461.175208333334</v>
      </c>
      <c r="E1169" t="s">
        <v>1104</v>
      </c>
      <c r="F1169" t="s">
        <v>15216</v>
      </c>
    </row>
    <row r="1170" spans="1:6" x14ac:dyDescent="0.25">
      <c r="A1170" t="s">
        <v>1055</v>
      </c>
      <c r="B1170" t="s">
        <v>8</v>
      </c>
      <c r="C1170" s="3">
        <v>45461.848599537036</v>
      </c>
      <c r="D1170" s="3">
        <v>45461.848622685182</v>
      </c>
      <c r="E1170" t="s">
        <v>855</v>
      </c>
      <c r="F1170" t="s">
        <v>15216</v>
      </c>
    </row>
    <row r="1171" spans="1:6" x14ac:dyDescent="0.25">
      <c r="A1171" t="s">
        <v>1055</v>
      </c>
      <c r="B1171" t="s">
        <v>8</v>
      </c>
      <c r="C1171" s="3">
        <v>45461.902916666666</v>
      </c>
      <c r="D1171" s="3">
        <v>45461.902916666666</v>
      </c>
      <c r="E1171" t="s">
        <v>1105</v>
      </c>
      <c r="F1171" t="s">
        <v>15216</v>
      </c>
    </row>
    <row r="1172" spans="1:6" x14ac:dyDescent="0.25">
      <c r="A1172" t="s">
        <v>1055</v>
      </c>
      <c r="B1172" t="s">
        <v>6</v>
      </c>
      <c r="C1172" s="3">
        <v>45462.859016203707</v>
      </c>
      <c r="D1172" s="3">
        <v>45462.859016203707</v>
      </c>
      <c r="E1172" t="s">
        <v>1106</v>
      </c>
      <c r="F1172" t="s">
        <v>15216</v>
      </c>
    </row>
    <row r="1173" spans="1:6" x14ac:dyDescent="0.25">
      <c r="A1173" t="s">
        <v>1055</v>
      </c>
      <c r="B1173" t="s">
        <v>6</v>
      </c>
      <c r="C1173" s="3">
        <v>45463.357997685183</v>
      </c>
      <c r="D1173" s="3">
        <v>45463.35800925926</v>
      </c>
      <c r="E1173" t="s">
        <v>1107</v>
      </c>
      <c r="F1173" t="s">
        <v>15216</v>
      </c>
    </row>
    <row r="1174" spans="1:6" x14ac:dyDescent="0.25">
      <c r="A1174" t="s">
        <v>1055</v>
      </c>
      <c r="B1174" t="s">
        <v>8</v>
      </c>
      <c r="C1174" s="3">
        <v>45463.467974537038</v>
      </c>
      <c r="D1174" s="3">
        <v>45463.467986111114</v>
      </c>
      <c r="E1174" t="s">
        <v>1108</v>
      </c>
      <c r="F1174" t="s">
        <v>15216</v>
      </c>
    </row>
    <row r="1175" spans="1:6" x14ac:dyDescent="0.25">
      <c r="A1175" t="s">
        <v>1055</v>
      </c>
      <c r="B1175" t="s">
        <v>6</v>
      </c>
      <c r="C1175" s="3">
        <v>45463.910451388889</v>
      </c>
      <c r="D1175" s="3">
        <v>45463.910462962966</v>
      </c>
      <c r="E1175" t="s">
        <v>1109</v>
      </c>
      <c r="F1175" t="s">
        <v>15216</v>
      </c>
    </row>
    <row r="1176" spans="1:6" x14ac:dyDescent="0.25">
      <c r="A1176" t="s">
        <v>1055</v>
      </c>
      <c r="B1176" t="s">
        <v>8</v>
      </c>
      <c r="C1176" s="3">
        <v>45463.975717592592</v>
      </c>
      <c r="D1176" s="3">
        <v>45463.975729166668</v>
      </c>
      <c r="E1176" t="s">
        <v>1110</v>
      </c>
      <c r="F1176" t="s">
        <v>15216</v>
      </c>
    </row>
    <row r="1177" spans="1:6" x14ac:dyDescent="0.25">
      <c r="A1177" t="s">
        <v>1055</v>
      </c>
      <c r="B1177" t="s">
        <v>8</v>
      </c>
      <c r="C1177" s="3">
        <v>45464.014699074076</v>
      </c>
      <c r="D1177" s="3">
        <v>45464.014710648145</v>
      </c>
      <c r="E1177" t="s">
        <v>1111</v>
      </c>
      <c r="F1177" t="s">
        <v>15216</v>
      </c>
    </row>
    <row r="1178" spans="1:6" x14ac:dyDescent="0.25">
      <c r="A1178" t="s">
        <v>1055</v>
      </c>
      <c r="B1178" t="s">
        <v>8</v>
      </c>
      <c r="C1178" s="3">
        <v>45464.041435185187</v>
      </c>
      <c r="D1178" s="3">
        <v>45464.041446759256</v>
      </c>
      <c r="E1178" t="s">
        <v>1112</v>
      </c>
      <c r="F1178" t="s">
        <v>15216</v>
      </c>
    </row>
    <row r="1179" spans="1:6" x14ac:dyDescent="0.25">
      <c r="A1179" t="s">
        <v>1055</v>
      </c>
      <c r="B1179" t="s">
        <v>8</v>
      </c>
      <c r="C1179" s="3">
        <v>45464.099097222221</v>
      </c>
      <c r="D1179" s="3">
        <v>45464.099097222221</v>
      </c>
      <c r="E1179" t="s">
        <v>1113</v>
      </c>
      <c r="F1179" t="s">
        <v>15216</v>
      </c>
    </row>
    <row r="1180" spans="1:6" x14ac:dyDescent="0.25">
      <c r="A1180" t="s">
        <v>1055</v>
      </c>
      <c r="B1180" t="s">
        <v>6</v>
      </c>
      <c r="C1180" s="3">
        <v>45464.361597222225</v>
      </c>
      <c r="D1180" s="3">
        <v>45464.361597222225</v>
      </c>
      <c r="E1180" t="s">
        <v>1114</v>
      </c>
      <c r="F1180" t="s">
        <v>15216</v>
      </c>
    </row>
    <row r="1181" spans="1:6" x14ac:dyDescent="0.25">
      <c r="A1181" t="s">
        <v>1055</v>
      </c>
      <c r="B1181" t="s">
        <v>6</v>
      </c>
      <c r="C1181" s="3">
        <v>45464.912314814814</v>
      </c>
      <c r="D1181" s="3">
        <v>45464.912326388891</v>
      </c>
      <c r="E1181" t="s">
        <v>1115</v>
      </c>
      <c r="F1181" t="s">
        <v>15216</v>
      </c>
    </row>
    <row r="1182" spans="1:6" x14ac:dyDescent="0.25">
      <c r="A1182" t="s">
        <v>1055</v>
      </c>
      <c r="B1182" t="s">
        <v>6</v>
      </c>
      <c r="C1182" s="3">
        <v>45465.910856481481</v>
      </c>
      <c r="D1182" s="3">
        <v>45465.910868055558</v>
      </c>
      <c r="E1182" t="s">
        <v>1116</v>
      </c>
      <c r="F1182" t="s">
        <v>15216</v>
      </c>
    </row>
    <row r="1183" spans="1:6" x14ac:dyDescent="0.25">
      <c r="A1183" t="s">
        <v>1055</v>
      </c>
      <c r="B1183" t="s">
        <v>6</v>
      </c>
      <c r="C1183" s="3">
        <v>45466.792048611111</v>
      </c>
      <c r="D1183" s="3">
        <v>45466.792071759257</v>
      </c>
      <c r="E1183" t="s">
        <v>1117</v>
      </c>
      <c r="F1183" t="s">
        <v>15216</v>
      </c>
    </row>
    <row r="1184" spans="1:6" x14ac:dyDescent="0.25">
      <c r="A1184" t="s">
        <v>1055</v>
      </c>
      <c r="B1184" t="s">
        <v>8</v>
      </c>
      <c r="C1184" s="3">
        <v>45467.152094907404</v>
      </c>
      <c r="D1184" s="3">
        <v>45467.152106481481</v>
      </c>
      <c r="E1184" t="s">
        <v>1118</v>
      </c>
      <c r="F1184" t="s">
        <v>15216</v>
      </c>
    </row>
    <row r="1185" spans="1:6" x14ac:dyDescent="0.25">
      <c r="A1185" t="s">
        <v>1055</v>
      </c>
      <c r="B1185" t="s">
        <v>6</v>
      </c>
      <c r="C1185" s="3">
        <v>45467.814884259256</v>
      </c>
      <c r="D1185" s="3">
        <v>45467.814884259256</v>
      </c>
      <c r="E1185" t="s">
        <v>1119</v>
      </c>
      <c r="F1185" t="s">
        <v>15216</v>
      </c>
    </row>
    <row r="1186" spans="1:6" x14ac:dyDescent="0.25">
      <c r="A1186" t="s">
        <v>1055</v>
      </c>
      <c r="B1186" t="s">
        <v>8</v>
      </c>
      <c r="C1186" s="3">
        <v>45467.86445601852</v>
      </c>
      <c r="D1186" s="3">
        <v>45467.864479166667</v>
      </c>
      <c r="E1186" t="s">
        <v>1120</v>
      </c>
      <c r="F1186" t="s">
        <v>15216</v>
      </c>
    </row>
    <row r="1187" spans="1:6" x14ac:dyDescent="0.25">
      <c r="A1187" t="s">
        <v>1055</v>
      </c>
      <c r="B1187" t="s">
        <v>8</v>
      </c>
      <c r="C1187" s="3">
        <v>45467.989548611113</v>
      </c>
      <c r="D1187" s="3">
        <v>45467.989560185182</v>
      </c>
      <c r="E1187" t="s">
        <v>1121</v>
      </c>
      <c r="F1187" t="s">
        <v>15216</v>
      </c>
    </row>
    <row r="1188" spans="1:6" x14ac:dyDescent="0.25">
      <c r="A1188" t="s">
        <v>1055</v>
      </c>
      <c r="B1188" t="s">
        <v>6</v>
      </c>
      <c r="C1188" s="3">
        <v>45468.848379629628</v>
      </c>
      <c r="D1188" s="3">
        <v>45468.848391203705</v>
      </c>
      <c r="E1188" t="s">
        <v>1122</v>
      </c>
      <c r="F1188" t="s">
        <v>15216</v>
      </c>
    </row>
    <row r="1189" spans="1:6" x14ac:dyDescent="0.25">
      <c r="A1189" t="s">
        <v>1055</v>
      </c>
      <c r="B1189" t="s">
        <v>6</v>
      </c>
      <c r="C1189" s="3">
        <v>45469.91978009259</v>
      </c>
      <c r="D1189" s="3">
        <v>45469.919791666667</v>
      </c>
      <c r="E1189" t="s">
        <v>1123</v>
      </c>
      <c r="F1189" t="s">
        <v>15216</v>
      </c>
    </row>
    <row r="1190" spans="1:6" x14ac:dyDescent="0.25">
      <c r="A1190" t="s">
        <v>1055</v>
      </c>
      <c r="B1190" s="1">
        <v>45325</v>
      </c>
      <c r="C1190" s="3">
        <v>45470.177870370368</v>
      </c>
      <c r="D1190" s="3">
        <v>45470.177870370368</v>
      </c>
      <c r="E1190" t="s">
        <v>1124</v>
      </c>
      <c r="F1190" t="s">
        <v>15216</v>
      </c>
    </row>
    <row r="1191" spans="1:6" x14ac:dyDescent="0.25">
      <c r="A1191" t="s">
        <v>1055</v>
      </c>
      <c r="B1191" s="1">
        <v>45325</v>
      </c>
      <c r="C1191" s="3">
        <v>45470.199178240742</v>
      </c>
      <c r="D1191" s="3">
        <v>45470.199201388888</v>
      </c>
      <c r="E1191" t="s">
        <v>1125</v>
      </c>
      <c r="F1191" t="s">
        <v>15216</v>
      </c>
    </row>
    <row r="1192" spans="1:6" x14ac:dyDescent="0.25">
      <c r="A1192" t="s">
        <v>1055</v>
      </c>
      <c r="B1192" t="s">
        <v>10</v>
      </c>
      <c r="C1192" s="3">
        <v>45470.649178240739</v>
      </c>
      <c r="D1192" s="3">
        <v>45470.649178240739</v>
      </c>
      <c r="E1192" t="s">
        <v>1126</v>
      </c>
      <c r="F1192" t="s">
        <v>15216</v>
      </c>
    </row>
    <row r="1193" spans="1:6" x14ac:dyDescent="0.25">
      <c r="A1193" t="s">
        <v>1055</v>
      </c>
      <c r="B1193" t="s">
        <v>6</v>
      </c>
      <c r="C1193" s="3">
        <v>45470.904849537037</v>
      </c>
      <c r="D1193" s="3">
        <v>45470.90488425926</v>
      </c>
      <c r="E1193" t="s">
        <v>1127</v>
      </c>
      <c r="F1193" t="s">
        <v>15216</v>
      </c>
    </row>
    <row r="1194" spans="1:6" x14ac:dyDescent="0.25">
      <c r="A1194" t="s">
        <v>1055</v>
      </c>
      <c r="B1194" t="s">
        <v>6</v>
      </c>
      <c r="C1194" s="3">
        <v>45471.91138888889</v>
      </c>
      <c r="D1194" s="3">
        <v>45471.911412037036</v>
      </c>
      <c r="E1194" t="s">
        <v>1128</v>
      </c>
      <c r="F1194" t="s">
        <v>15216</v>
      </c>
    </row>
    <row r="1195" spans="1:6" x14ac:dyDescent="0.25">
      <c r="A1195" t="s">
        <v>1055</v>
      </c>
      <c r="B1195" t="s">
        <v>8</v>
      </c>
      <c r="C1195" s="3">
        <v>45472.122175925928</v>
      </c>
      <c r="D1195" s="3">
        <v>45472.122187499997</v>
      </c>
      <c r="E1195" t="s">
        <v>1129</v>
      </c>
      <c r="F1195" t="s">
        <v>15216</v>
      </c>
    </row>
    <row r="1196" spans="1:6" x14ac:dyDescent="0.25">
      <c r="A1196" t="s">
        <v>1055</v>
      </c>
      <c r="B1196" t="s">
        <v>10</v>
      </c>
      <c r="C1196" s="3">
        <v>45472.502766203703</v>
      </c>
      <c r="D1196" s="3">
        <v>45472.502789351849</v>
      </c>
      <c r="E1196" t="s">
        <v>1130</v>
      </c>
      <c r="F1196" t="s">
        <v>15216</v>
      </c>
    </row>
    <row r="1197" spans="1:6" x14ac:dyDescent="0.25">
      <c r="A1197" t="s">
        <v>1055</v>
      </c>
      <c r="B1197" t="s">
        <v>10</v>
      </c>
      <c r="C1197" s="3">
        <v>45472.503761574073</v>
      </c>
      <c r="D1197" s="3">
        <v>45472.50377314815</v>
      </c>
      <c r="E1197" t="s">
        <v>1130</v>
      </c>
      <c r="F1197" t="s">
        <v>15216</v>
      </c>
    </row>
    <row r="1198" spans="1:6" x14ac:dyDescent="0.25">
      <c r="A1198" t="s">
        <v>1055</v>
      </c>
      <c r="B1198" t="s">
        <v>8</v>
      </c>
      <c r="C1198" s="3">
        <v>45472.506932870368</v>
      </c>
      <c r="D1198" s="3">
        <v>45472.506944444445</v>
      </c>
      <c r="E1198" t="s">
        <v>1131</v>
      </c>
      <c r="F1198" t="s">
        <v>15216</v>
      </c>
    </row>
    <row r="1199" spans="1:6" x14ac:dyDescent="0.25">
      <c r="A1199" t="s">
        <v>1055</v>
      </c>
      <c r="B1199" t="s">
        <v>8</v>
      </c>
      <c r="C1199" s="3">
        <v>45472.533252314817</v>
      </c>
      <c r="D1199" s="3">
        <v>45472.533263888887</v>
      </c>
      <c r="E1199" t="s">
        <v>1132</v>
      </c>
      <c r="F1199" t="s">
        <v>15216</v>
      </c>
    </row>
    <row r="1200" spans="1:6" x14ac:dyDescent="0.25">
      <c r="A1200" t="s">
        <v>1055</v>
      </c>
      <c r="B1200" t="s">
        <v>31</v>
      </c>
      <c r="C1200" s="3">
        <v>45473.061215277776</v>
      </c>
      <c r="D1200" s="3">
        <v>45473.061215277776</v>
      </c>
      <c r="E1200" t="s">
        <v>1133</v>
      </c>
      <c r="F1200" t="s">
        <v>15216</v>
      </c>
    </row>
    <row r="1201" spans="1:6" x14ac:dyDescent="0.25">
      <c r="A1201" t="s">
        <v>1055</v>
      </c>
      <c r="B1201" t="s">
        <v>8</v>
      </c>
      <c r="C1201" s="3">
        <v>45473.379432870373</v>
      </c>
      <c r="D1201" s="3">
        <v>45473.379444444443</v>
      </c>
      <c r="E1201" t="s">
        <v>1134</v>
      </c>
      <c r="F1201" t="s">
        <v>15216</v>
      </c>
    </row>
    <row r="1202" spans="1:6" x14ac:dyDescent="0.25">
      <c r="A1202" t="s">
        <v>1055</v>
      </c>
      <c r="B1202" t="s">
        <v>8</v>
      </c>
      <c r="C1202" s="3">
        <v>45473.416365740741</v>
      </c>
      <c r="D1202" s="3">
        <v>45473.416377314818</v>
      </c>
      <c r="E1202" t="s">
        <v>1135</v>
      </c>
      <c r="F1202" t="s">
        <v>15216</v>
      </c>
    </row>
    <row r="1203" spans="1:6" x14ac:dyDescent="0.25">
      <c r="A1203" t="s">
        <v>1136</v>
      </c>
      <c r="B1203" t="s">
        <v>6</v>
      </c>
      <c r="C1203" s="3">
        <v>45444.058194444442</v>
      </c>
      <c r="D1203" s="3">
        <v>45444.058206018519</v>
      </c>
      <c r="E1203" t="s">
        <v>1137</v>
      </c>
      <c r="F1203" t="s">
        <v>15216</v>
      </c>
    </row>
    <row r="1204" spans="1:6" x14ac:dyDescent="0.25">
      <c r="A1204" t="s">
        <v>1136</v>
      </c>
      <c r="B1204" t="s">
        <v>6</v>
      </c>
      <c r="C1204" s="3">
        <v>45444.852847222224</v>
      </c>
      <c r="D1204" s="3">
        <v>45444.852858796294</v>
      </c>
      <c r="E1204" t="s">
        <v>1138</v>
      </c>
      <c r="F1204" t="s">
        <v>15216</v>
      </c>
    </row>
    <row r="1205" spans="1:6" x14ac:dyDescent="0.25">
      <c r="A1205" t="s">
        <v>1136</v>
      </c>
      <c r="B1205" t="s">
        <v>6</v>
      </c>
      <c r="C1205" s="3">
        <v>45445.042164351849</v>
      </c>
      <c r="D1205" s="3">
        <v>45445.042175925926</v>
      </c>
      <c r="E1205" t="s">
        <v>1139</v>
      </c>
      <c r="F1205" t="s">
        <v>15216</v>
      </c>
    </row>
    <row r="1206" spans="1:6" x14ac:dyDescent="0.25">
      <c r="A1206" t="s">
        <v>1136</v>
      </c>
      <c r="B1206" t="s">
        <v>8</v>
      </c>
      <c r="C1206" s="3">
        <v>45446.019143518519</v>
      </c>
      <c r="D1206" s="3">
        <v>45447.159918981481</v>
      </c>
      <c r="E1206" t="s">
        <v>1140</v>
      </c>
      <c r="F1206" t="s">
        <v>15216</v>
      </c>
    </row>
    <row r="1207" spans="1:6" x14ac:dyDescent="0.25">
      <c r="A1207" t="s">
        <v>1136</v>
      </c>
      <c r="B1207" t="s">
        <v>8</v>
      </c>
      <c r="C1207" s="3">
        <v>45447.374502314815</v>
      </c>
      <c r="D1207" s="3">
        <v>45447.374513888892</v>
      </c>
      <c r="E1207" t="s">
        <v>1141</v>
      </c>
      <c r="F1207" t="s">
        <v>15216</v>
      </c>
    </row>
    <row r="1208" spans="1:6" x14ac:dyDescent="0.25">
      <c r="A1208" t="s">
        <v>1136</v>
      </c>
      <c r="B1208" t="s">
        <v>8</v>
      </c>
      <c r="C1208" s="3">
        <v>45447.676412037035</v>
      </c>
      <c r="D1208" s="3">
        <v>45447.676435185182</v>
      </c>
      <c r="E1208" t="s">
        <v>1142</v>
      </c>
      <c r="F1208" t="s">
        <v>15216</v>
      </c>
    </row>
    <row r="1209" spans="1:6" x14ac:dyDescent="0.25">
      <c r="A1209" t="s">
        <v>1136</v>
      </c>
      <c r="B1209" t="s">
        <v>6</v>
      </c>
      <c r="C1209" s="3">
        <v>45448.00818287037</v>
      </c>
      <c r="D1209" s="3">
        <v>45448.186145833337</v>
      </c>
      <c r="E1209" t="s">
        <v>1143</v>
      </c>
      <c r="F1209" t="s">
        <v>15216</v>
      </c>
    </row>
    <row r="1210" spans="1:6" x14ac:dyDescent="0.25">
      <c r="A1210" t="s">
        <v>1136</v>
      </c>
      <c r="B1210" t="s">
        <v>6</v>
      </c>
      <c r="C1210" s="3">
        <v>45448.009756944448</v>
      </c>
      <c r="D1210" s="3">
        <v>45448.186354166668</v>
      </c>
      <c r="E1210" t="s">
        <v>1143</v>
      </c>
      <c r="F1210" t="s">
        <v>15216</v>
      </c>
    </row>
    <row r="1211" spans="1:6" x14ac:dyDescent="0.25">
      <c r="A1211" t="s">
        <v>1136</v>
      </c>
      <c r="B1211" t="s">
        <v>6</v>
      </c>
      <c r="C1211" s="3">
        <v>45448.870983796296</v>
      </c>
      <c r="D1211" s="3">
        <v>45448.870995370373</v>
      </c>
      <c r="E1211" t="s">
        <v>1144</v>
      </c>
      <c r="F1211" t="s">
        <v>15216</v>
      </c>
    </row>
    <row r="1212" spans="1:6" x14ac:dyDescent="0.25">
      <c r="A1212" t="s">
        <v>1136</v>
      </c>
      <c r="B1212" s="1">
        <v>45325</v>
      </c>
      <c r="C1212" s="3">
        <v>45449.569444444445</v>
      </c>
      <c r="D1212" s="3">
        <v>45449.569456018522</v>
      </c>
      <c r="E1212" t="s">
        <v>1145</v>
      </c>
      <c r="F1212" t="s">
        <v>15216</v>
      </c>
    </row>
    <row r="1213" spans="1:6" x14ac:dyDescent="0.25">
      <c r="A1213" t="s">
        <v>1136</v>
      </c>
      <c r="B1213" t="s">
        <v>6</v>
      </c>
      <c r="C1213" s="3">
        <v>45449.847372685188</v>
      </c>
      <c r="D1213" s="3">
        <v>45450.212060185186</v>
      </c>
      <c r="E1213" t="s">
        <v>1146</v>
      </c>
      <c r="F1213" t="s">
        <v>15216</v>
      </c>
    </row>
    <row r="1214" spans="1:6" x14ac:dyDescent="0.25">
      <c r="A1214" t="s">
        <v>1136</v>
      </c>
      <c r="B1214" t="s">
        <v>8</v>
      </c>
      <c r="C1214" s="3">
        <v>45450.839016203703</v>
      </c>
      <c r="D1214" s="3">
        <v>45451.17559027778</v>
      </c>
      <c r="E1214" t="s">
        <v>1147</v>
      </c>
      <c r="F1214" t="s">
        <v>15216</v>
      </c>
    </row>
    <row r="1215" spans="1:6" x14ac:dyDescent="0.25">
      <c r="A1215" t="s">
        <v>1136</v>
      </c>
      <c r="B1215" t="s">
        <v>8</v>
      </c>
      <c r="C1215" s="3">
        <v>45450.90111111111</v>
      </c>
      <c r="D1215" s="3">
        <v>45451.175752314812</v>
      </c>
      <c r="E1215" t="s">
        <v>1148</v>
      </c>
      <c r="F1215" t="s">
        <v>15216</v>
      </c>
    </row>
    <row r="1216" spans="1:6" x14ac:dyDescent="0.25">
      <c r="A1216" t="s">
        <v>1136</v>
      </c>
      <c r="B1216" t="s">
        <v>8</v>
      </c>
      <c r="C1216" s="3">
        <v>45451.035219907404</v>
      </c>
      <c r="D1216" s="3">
        <v>45451.175879629627</v>
      </c>
      <c r="E1216" t="s">
        <v>1149</v>
      </c>
      <c r="F1216" t="s">
        <v>15216</v>
      </c>
    </row>
    <row r="1217" spans="1:6" x14ac:dyDescent="0.25">
      <c r="A1217" t="s">
        <v>1136</v>
      </c>
      <c r="B1217" t="s">
        <v>8</v>
      </c>
      <c r="C1217" s="3">
        <v>45451.036851851852</v>
      </c>
      <c r="D1217" s="3">
        <v>45451.175983796296</v>
      </c>
      <c r="E1217" t="s">
        <v>1149</v>
      </c>
      <c r="F1217" t="s">
        <v>15216</v>
      </c>
    </row>
    <row r="1218" spans="1:6" x14ac:dyDescent="0.25">
      <c r="A1218" t="s">
        <v>1136</v>
      </c>
      <c r="B1218" t="s">
        <v>6</v>
      </c>
      <c r="C1218" s="3">
        <v>45451.350740740738</v>
      </c>
      <c r="D1218" s="3">
        <v>45451.350752314815</v>
      </c>
      <c r="E1218" t="s">
        <v>1150</v>
      </c>
      <c r="F1218" t="s">
        <v>15216</v>
      </c>
    </row>
    <row r="1219" spans="1:6" x14ac:dyDescent="0.25">
      <c r="A1219" t="s">
        <v>1136</v>
      </c>
      <c r="B1219" t="s">
        <v>6</v>
      </c>
      <c r="C1219" s="3">
        <v>45451.93849537037</v>
      </c>
      <c r="D1219" s="3">
        <v>45452.178483796299</v>
      </c>
      <c r="E1219" t="s">
        <v>1151</v>
      </c>
      <c r="F1219" t="s">
        <v>15216</v>
      </c>
    </row>
    <row r="1220" spans="1:6" x14ac:dyDescent="0.25">
      <c r="A1220" t="s">
        <v>1136</v>
      </c>
      <c r="B1220" t="s">
        <v>6</v>
      </c>
      <c r="C1220" s="3">
        <v>45452.846817129626</v>
      </c>
      <c r="D1220" s="3">
        <v>45453.2575</v>
      </c>
      <c r="E1220" t="s">
        <v>1152</v>
      </c>
      <c r="F1220" t="s">
        <v>15216</v>
      </c>
    </row>
    <row r="1221" spans="1:6" x14ac:dyDescent="0.25">
      <c r="A1221" t="s">
        <v>1136</v>
      </c>
      <c r="B1221" t="s">
        <v>6</v>
      </c>
      <c r="C1221" s="3">
        <v>45453.900104166663</v>
      </c>
      <c r="D1221" s="3">
        <v>45453.90011574074</v>
      </c>
      <c r="E1221" t="s">
        <v>1153</v>
      </c>
      <c r="F1221" t="s">
        <v>15216</v>
      </c>
    </row>
    <row r="1222" spans="1:6" x14ac:dyDescent="0.25">
      <c r="A1222" t="s">
        <v>1136</v>
      </c>
      <c r="B1222" t="s">
        <v>6</v>
      </c>
      <c r="C1222" s="3">
        <v>45454.00136574074</v>
      </c>
      <c r="D1222" s="3">
        <v>45454.20684027778</v>
      </c>
      <c r="E1222" t="s">
        <v>1154</v>
      </c>
      <c r="F1222" t="s">
        <v>15216</v>
      </c>
    </row>
    <row r="1223" spans="1:6" x14ac:dyDescent="0.25">
      <c r="A1223" t="s">
        <v>1136</v>
      </c>
      <c r="B1223" t="s">
        <v>6</v>
      </c>
      <c r="C1223" s="3">
        <v>45454.896053240744</v>
      </c>
      <c r="D1223" s="3">
        <v>45455.152013888888</v>
      </c>
      <c r="E1223" t="s">
        <v>1155</v>
      </c>
      <c r="F1223" t="s">
        <v>15216</v>
      </c>
    </row>
    <row r="1224" spans="1:6" x14ac:dyDescent="0.25">
      <c r="A1224" t="s">
        <v>1136</v>
      </c>
      <c r="B1224" s="1">
        <v>45385</v>
      </c>
      <c r="C1224" s="3">
        <v>45454.967824074076</v>
      </c>
      <c r="D1224" s="3">
        <v>45455.15215277778</v>
      </c>
      <c r="E1224" t="s">
        <v>1156</v>
      </c>
      <c r="F1224" t="s">
        <v>15216</v>
      </c>
    </row>
    <row r="1225" spans="1:6" x14ac:dyDescent="0.25">
      <c r="A1225" t="s">
        <v>1136</v>
      </c>
      <c r="B1225" t="s">
        <v>6</v>
      </c>
      <c r="C1225" s="3">
        <v>45455.308553240742</v>
      </c>
      <c r="D1225" s="3">
        <v>45455.308564814812</v>
      </c>
      <c r="E1225" t="s">
        <v>1157</v>
      </c>
      <c r="F1225" t="s">
        <v>15216</v>
      </c>
    </row>
    <row r="1226" spans="1:6" x14ac:dyDescent="0.25">
      <c r="A1226" t="s">
        <v>1136</v>
      </c>
      <c r="B1226" t="s">
        <v>8</v>
      </c>
      <c r="C1226" s="3">
        <v>45455.357349537036</v>
      </c>
      <c r="D1226" s="3">
        <v>45455.357349537036</v>
      </c>
      <c r="E1226" t="s">
        <v>1158</v>
      </c>
      <c r="F1226" t="s">
        <v>15216</v>
      </c>
    </row>
    <row r="1227" spans="1:6" x14ac:dyDescent="0.25">
      <c r="A1227" t="s">
        <v>1136</v>
      </c>
      <c r="B1227" t="s">
        <v>6</v>
      </c>
      <c r="C1227" s="3">
        <v>45455.928182870368</v>
      </c>
      <c r="D1227" s="3">
        <v>45455.929259259261</v>
      </c>
      <c r="E1227" t="s">
        <v>1159</v>
      </c>
      <c r="F1227" t="s">
        <v>15216</v>
      </c>
    </row>
    <row r="1228" spans="1:6" x14ac:dyDescent="0.25">
      <c r="A1228" t="s">
        <v>1136</v>
      </c>
      <c r="B1228" t="s">
        <v>6</v>
      </c>
      <c r="C1228" s="3">
        <v>45456.348738425928</v>
      </c>
      <c r="D1228" s="3">
        <v>45456.348738425928</v>
      </c>
      <c r="E1228" t="s">
        <v>1160</v>
      </c>
      <c r="F1228" t="s">
        <v>15216</v>
      </c>
    </row>
    <row r="1229" spans="1:6" x14ac:dyDescent="0.25">
      <c r="A1229" t="s">
        <v>1136</v>
      </c>
      <c r="B1229" t="s">
        <v>6</v>
      </c>
      <c r="C1229" s="3">
        <v>45456.353495370371</v>
      </c>
      <c r="D1229" s="3">
        <v>45456.353506944448</v>
      </c>
      <c r="E1229" t="s">
        <v>1160</v>
      </c>
      <c r="F1229" t="s">
        <v>15216</v>
      </c>
    </row>
    <row r="1230" spans="1:6" x14ac:dyDescent="0.25">
      <c r="A1230" t="s">
        <v>1136</v>
      </c>
      <c r="B1230" t="s">
        <v>6</v>
      </c>
      <c r="C1230" s="3">
        <v>45456.99082175926</v>
      </c>
      <c r="D1230" s="3">
        <v>45457.150023148148</v>
      </c>
      <c r="E1230" t="s">
        <v>1161</v>
      </c>
      <c r="F1230" t="s">
        <v>15216</v>
      </c>
    </row>
    <row r="1231" spans="1:6" x14ac:dyDescent="0.25">
      <c r="A1231" t="s">
        <v>1136</v>
      </c>
      <c r="B1231" t="s">
        <v>6</v>
      </c>
      <c r="C1231" s="3">
        <v>45457.353182870371</v>
      </c>
      <c r="D1231" s="3">
        <v>45457.353194444448</v>
      </c>
      <c r="E1231" t="s">
        <v>1162</v>
      </c>
      <c r="F1231" t="s">
        <v>15216</v>
      </c>
    </row>
    <row r="1232" spans="1:6" x14ac:dyDescent="0.25">
      <c r="A1232" t="s">
        <v>1136</v>
      </c>
      <c r="B1232" t="s">
        <v>6</v>
      </c>
      <c r="C1232" s="3">
        <v>45458.034247685187</v>
      </c>
      <c r="D1232" s="3">
        <v>45458.946493055555</v>
      </c>
      <c r="E1232" t="s">
        <v>1163</v>
      </c>
      <c r="F1232" t="s">
        <v>15216</v>
      </c>
    </row>
    <row r="1233" spans="1:6" x14ac:dyDescent="0.25">
      <c r="A1233" t="s">
        <v>1136</v>
      </c>
      <c r="B1233" t="s">
        <v>8</v>
      </c>
      <c r="C1233" s="3">
        <v>45458.947685185187</v>
      </c>
      <c r="D1233" s="3">
        <v>45460.155081018522</v>
      </c>
      <c r="E1233" t="s">
        <v>1164</v>
      </c>
      <c r="F1233" t="s">
        <v>15216</v>
      </c>
    </row>
    <row r="1234" spans="1:6" x14ac:dyDescent="0.25">
      <c r="A1234" t="s">
        <v>1136</v>
      </c>
      <c r="B1234" t="s">
        <v>8</v>
      </c>
      <c r="C1234" s="3">
        <v>45460.13921296296</v>
      </c>
      <c r="D1234" s="3">
        <v>45460.155335648145</v>
      </c>
      <c r="E1234" t="s">
        <v>1165</v>
      </c>
      <c r="F1234" t="s">
        <v>15216</v>
      </c>
    </row>
    <row r="1235" spans="1:6" x14ac:dyDescent="0.25">
      <c r="A1235" t="s">
        <v>1136</v>
      </c>
      <c r="B1235" t="s">
        <v>6</v>
      </c>
      <c r="C1235" s="3">
        <v>45460.332326388889</v>
      </c>
      <c r="D1235" s="3">
        <v>45460.464618055557</v>
      </c>
      <c r="E1235" t="s">
        <v>1166</v>
      </c>
      <c r="F1235" t="s">
        <v>15216</v>
      </c>
    </row>
    <row r="1236" spans="1:6" x14ac:dyDescent="0.25">
      <c r="A1236" t="s">
        <v>1136</v>
      </c>
      <c r="B1236" s="1">
        <v>45325</v>
      </c>
      <c r="C1236" s="3">
        <v>45460.479189814818</v>
      </c>
      <c r="D1236" s="3">
        <v>45460.479212962964</v>
      </c>
      <c r="E1236" t="s">
        <v>1167</v>
      </c>
      <c r="F1236" t="s">
        <v>15216</v>
      </c>
    </row>
    <row r="1237" spans="1:6" x14ac:dyDescent="0.25">
      <c r="A1237" t="s">
        <v>1136</v>
      </c>
      <c r="B1237" t="s">
        <v>8</v>
      </c>
      <c r="C1237" s="3">
        <v>45460.697893518518</v>
      </c>
      <c r="D1237" s="3">
        <v>45460.697905092595</v>
      </c>
      <c r="E1237" t="s">
        <v>1168</v>
      </c>
      <c r="F1237" t="s">
        <v>15216</v>
      </c>
    </row>
    <row r="1238" spans="1:6" x14ac:dyDescent="0.25">
      <c r="A1238" t="s">
        <v>1136</v>
      </c>
      <c r="B1238" t="s">
        <v>8</v>
      </c>
      <c r="C1238" s="3">
        <v>45460.791215277779</v>
      </c>
      <c r="D1238" s="3">
        <v>45460.791215277779</v>
      </c>
      <c r="E1238" t="s">
        <v>1169</v>
      </c>
      <c r="F1238" t="s">
        <v>15216</v>
      </c>
    </row>
    <row r="1239" spans="1:6" x14ac:dyDescent="0.25">
      <c r="A1239" t="s">
        <v>1136</v>
      </c>
      <c r="B1239" t="s">
        <v>8</v>
      </c>
      <c r="C1239" s="3">
        <v>45460.955682870372</v>
      </c>
      <c r="D1239" s="3">
        <v>45460.955682870372</v>
      </c>
      <c r="E1239" t="s">
        <v>1170</v>
      </c>
      <c r="F1239" t="s">
        <v>15216</v>
      </c>
    </row>
    <row r="1240" spans="1:6" x14ac:dyDescent="0.25">
      <c r="A1240" t="s">
        <v>1136</v>
      </c>
      <c r="B1240" t="s">
        <v>8</v>
      </c>
      <c r="C1240" s="3">
        <v>45460.956400462965</v>
      </c>
      <c r="D1240" s="3">
        <v>45460.956412037034</v>
      </c>
      <c r="E1240" t="s">
        <v>1170</v>
      </c>
      <c r="F1240" t="s">
        <v>15216</v>
      </c>
    </row>
    <row r="1241" spans="1:6" x14ac:dyDescent="0.25">
      <c r="A1241" t="s">
        <v>1136</v>
      </c>
      <c r="B1241" t="s">
        <v>8</v>
      </c>
      <c r="C1241" s="3">
        <v>45461.032013888886</v>
      </c>
      <c r="D1241" s="3">
        <v>45461.032025462962</v>
      </c>
      <c r="E1241" t="s">
        <v>1171</v>
      </c>
      <c r="F1241" t="s">
        <v>15216</v>
      </c>
    </row>
    <row r="1242" spans="1:6" x14ac:dyDescent="0.25">
      <c r="A1242" t="s">
        <v>1136</v>
      </c>
      <c r="B1242" t="s">
        <v>6</v>
      </c>
      <c r="C1242" s="3">
        <v>45461.58221064815</v>
      </c>
      <c r="D1242" s="3">
        <v>45461.58222222222</v>
      </c>
      <c r="E1242" t="s">
        <v>1172</v>
      </c>
      <c r="F1242" t="s">
        <v>15216</v>
      </c>
    </row>
    <row r="1243" spans="1:6" x14ac:dyDescent="0.25">
      <c r="A1243" t="s">
        <v>1136</v>
      </c>
      <c r="B1243" t="s">
        <v>6</v>
      </c>
      <c r="C1243" s="3">
        <v>45461.968240740738</v>
      </c>
      <c r="D1243" s="3">
        <v>45461.968240740738</v>
      </c>
      <c r="E1243" t="s">
        <v>1173</v>
      </c>
      <c r="F1243" t="s">
        <v>15216</v>
      </c>
    </row>
    <row r="1244" spans="1:6" x14ac:dyDescent="0.25">
      <c r="A1244" t="s">
        <v>1136</v>
      </c>
      <c r="B1244" t="s">
        <v>6</v>
      </c>
      <c r="C1244" s="3">
        <v>45461.969849537039</v>
      </c>
      <c r="D1244" s="3">
        <v>45461.969861111109</v>
      </c>
      <c r="E1244" t="s">
        <v>1174</v>
      </c>
      <c r="F1244" t="s">
        <v>15216</v>
      </c>
    </row>
    <row r="1245" spans="1:6" x14ac:dyDescent="0.25">
      <c r="A1245" t="s">
        <v>1136</v>
      </c>
      <c r="B1245" t="s">
        <v>6</v>
      </c>
      <c r="C1245" s="3">
        <v>45462.370706018519</v>
      </c>
      <c r="D1245" s="3">
        <v>45462.370717592596</v>
      </c>
      <c r="E1245" t="s">
        <v>1175</v>
      </c>
      <c r="F1245" t="s">
        <v>15216</v>
      </c>
    </row>
    <row r="1246" spans="1:6" x14ac:dyDescent="0.25">
      <c r="A1246" t="s">
        <v>1136</v>
      </c>
      <c r="B1246" t="s">
        <v>8</v>
      </c>
      <c r="C1246" s="3">
        <v>45462.453483796293</v>
      </c>
      <c r="D1246" s="3">
        <v>45462.45349537037</v>
      </c>
      <c r="E1246" t="s">
        <v>1176</v>
      </c>
      <c r="F1246" t="s">
        <v>15216</v>
      </c>
    </row>
    <row r="1247" spans="1:6" x14ac:dyDescent="0.25">
      <c r="A1247" t="s">
        <v>1136</v>
      </c>
      <c r="B1247" t="s">
        <v>6</v>
      </c>
      <c r="C1247" s="3">
        <v>45463.012465277781</v>
      </c>
      <c r="D1247" s="3">
        <v>45463.012476851851</v>
      </c>
      <c r="E1247" t="s">
        <v>1177</v>
      </c>
      <c r="F1247" t="s">
        <v>15216</v>
      </c>
    </row>
    <row r="1248" spans="1:6" x14ac:dyDescent="0.25">
      <c r="A1248" t="s">
        <v>1136</v>
      </c>
      <c r="B1248" t="s">
        <v>6</v>
      </c>
      <c r="C1248" s="3">
        <v>45463.388287037036</v>
      </c>
      <c r="D1248" s="3">
        <v>45463.388298611113</v>
      </c>
      <c r="E1248" t="s">
        <v>1178</v>
      </c>
      <c r="F1248" t="s">
        <v>15216</v>
      </c>
    </row>
    <row r="1249" spans="1:6" x14ac:dyDescent="0.25">
      <c r="A1249" t="s">
        <v>1136</v>
      </c>
      <c r="B1249" t="s">
        <v>8</v>
      </c>
      <c r="C1249" s="3">
        <v>45463.597581018519</v>
      </c>
      <c r="D1249" s="3">
        <v>45463.597592592596</v>
      </c>
      <c r="E1249" t="s">
        <v>1179</v>
      </c>
      <c r="F1249" t="s">
        <v>15216</v>
      </c>
    </row>
    <row r="1250" spans="1:6" x14ac:dyDescent="0.25">
      <c r="A1250" t="s">
        <v>1136</v>
      </c>
      <c r="B1250" t="s">
        <v>6</v>
      </c>
      <c r="C1250" s="3">
        <v>45464.049953703703</v>
      </c>
      <c r="D1250" s="3">
        <v>45464.04996527778</v>
      </c>
      <c r="E1250" t="s">
        <v>1180</v>
      </c>
      <c r="F1250" t="s">
        <v>15216</v>
      </c>
    </row>
    <row r="1251" spans="1:6" x14ac:dyDescent="0.25">
      <c r="A1251" t="s">
        <v>1136</v>
      </c>
      <c r="B1251" t="s">
        <v>8</v>
      </c>
      <c r="C1251" s="3">
        <v>45464.181921296295</v>
      </c>
      <c r="D1251" s="3">
        <v>45464.181932870371</v>
      </c>
      <c r="E1251" t="s">
        <v>1181</v>
      </c>
      <c r="F1251" t="s">
        <v>15216</v>
      </c>
    </row>
    <row r="1252" spans="1:6" x14ac:dyDescent="0.25">
      <c r="A1252" t="s">
        <v>1136</v>
      </c>
      <c r="B1252" t="s">
        <v>31</v>
      </c>
      <c r="C1252" s="3">
        <v>45464.882187499999</v>
      </c>
      <c r="D1252" s="3">
        <v>45464.882199074076</v>
      </c>
      <c r="E1252" t="s">
        <v>1182</v>
      </c>
      <c r="F1252" t="s">
        <v>15216</v>
      </c>
    </row>
    <row r="1253" spans="1:6" x14ac:dyDescent="0.25">
      <c r="A1253" t="s">
        <v>1136</v>
      </c>
      <c r="B1253" t="s">
        <v>6</v>
      </c>
      <c r="C1253" s="3">
        <v>45465.890011574076</v>
      </c>
      <c r="D1253" s="3">
        <v>45465.890011574076</v>
      </c>
      <c r="E1253" t="s">
        <v>1183</v>
      </c>
      <c r="F1253" t="s">
        <v>15216</v>
      </c>
    </row>
    <row r="1254" spans="1:6" x14ac:dyDescent="0.25">
      <c r="A1254" t="s">
        <v>1136</v>
      </c>
      <c r="B1254" t="s">
        <v>6</v>
      </c>
      <c r="C1254" s="3">
        <v>45466.817488425928</v>
      </c>
      <c r="D1254" s="3">
        <v>45466.817488425928</v>
      </c>
      <c r="E1254" t="s">
        <v>1184</v>
      </c>
      <c r="F1254" t="s">
        <v>15216</v>
      </c>
    </row>
    <row r="1255" spans="1:6" x14ac:dyDescent="0.25">
      <c r="A1255" t="s">
        <v>1136</v>
      </c>
      <c r="B1255" t="s">
        <v>8</v>
      </c>
      <c r="C1255" s="3">
        <v>45466.892893518518</v>
      </c>
      <c r="D1255" s="3">
        <v>45466.892905092594</v>
      </c>
      <c r="E1255" t="s">
        <v>1185</v>
      </c>
      <c r="F1255" t="s">
        <v>15216</v>
      </c>
    </row>
    <row r="1256" spans="1:6" x14ac:dyDescent="0.25">
      <c r="A1256" t="s">
        <v>1136</v>
      </c>
      <c r="B1256" t="s">
        <v>8</v>
      </c>
      <c r="C1256" s="3">
        <v>45467.115694444445</v>
      </c>
      <c r="D1256" s="3">
        <v>45467.115694444445</v>
      </c>
      <c r="E1256" t="s">
        <v>1186</v>
      </c>
      <c r="F1256" t="s">
        <v>15216</v>
      </c>
    </row>
    <row r="1257" spans="1:6" x14ac:dyDescent="0.25">
      <c r="A1257" t="s">
        <v>1136</v>
      </c>
      <c r="B1257" t="s">
        <v>6</v>
      </c>
      <c r="C1257" s="3">
        <v>45467.58021990741</v>
      </c>
      <c r="D1257" s="3">
        <v>45467.580231481479</v>
      </c>
      <c r="E1257" t="s">
        <v>1187</v>
      </c>
      <c r="F1257" t="s">
        <v>15216</v>
      </c>
    </row>
    <row r="1258" spans="1:6" x14ac:dyDescent="0.25">
      <c r="A1258" t="s">
        <v>1136</v>
      </c>
      <c r="B1258" t="s">
        <v>8</v>
      </c>
      <c r="C1258" s="3">
        <v>45467.661863425928</v>
      </c>
      <c r="D1258" s="3">
        <v>45467.661909722221</v>
      </c>
      <c r="E1258" t="s">
        <v>1188</v>
      </c>
      <c r="F1258" t="s">
        <v>15216</v>
      </c>
    </row>
    <row r="1259" spans="1:6" x14ac:dyDescent="0.25">
      <c r="A1259" t="s">
        <v>1136</v>
      </c>
      <c r="B1259" t="s">
        <v>6</v>
      </c>
      <c r="C1259" s="3">
        <v>45467.899305555555</v>
      </c>
      <c r="D1259" s="3">
        <v>45467.899317129632</v>
      </c>
      <c r="E1259" t="s">
        <v>1189</v>
      </c>
      <c r="F1259" t="s">
        <v>15216</v>
      </c>
    </row>
    <row r="1260" spans="1:6" x14ac:dyDescent="0.25">
      <c r="A1260" t="s">
        <v>1136</v>
      </c>
      <c r="B1260" t="s">
        <v>8</v>
      </c>
      <c r="C1260" s="3">
        <v>45467.984178240738</v>
      </c>
      <c r="D1260" s="3">
        <v>45467.984189814815</v>
      </c>
      <c r="E1260" t="s">
        <v>1190</v>
      </c>
      <c r="F1260" t="s">
        <v>15216</v>
      </c>
    </row>
    <row r="1261" spans="1:6" x14ac:dyDescent="0.25">
      <c r="A1261" t="s">
        <v>1136</v>
      </c>
      <c r="B1261" t="s">
        <v>8</v>
      </c>
      <c r="C1261" s="3">
        <v>45468.09746527778</v>
      </c>
      <c r="D1261" s="3">
        <v>45468.09747685185</v>
      </c>
      <c r="E1261" t="s">
        <v>1191</v>
      </c>
      <c r="F1261" t="s">
        <v>15216</v>
      </c>
    </row>
    <row r="1262" spans="1:6" x14ac:dyDescent="0.25">
      <c r="A1262" t="s">
        <v>1136</v>
      </c>
      <c r="B1262" t="s">
        <v>8</v>
      </c>
      <c r="C1262" s="3">
        <v>45468.135555555556</v>
      </c>
      <c r="D1262" s="3">
        <v>45468.135567129626</v>
      </c>
      <c r="E1262" t="s">
        <v>1192</v>
      </c>
      <c r="F1262" t="s">
        <v>15216</v>
      </c>
    </row>
    <row r="1263" spans="1:6" x14ac:dyDescent="0.25">
      <c r="A1263" t="s">
        <v>1136</v>
      </c>
      <c r="B1263" t="s">
        <v>6</v>
      </c>
      <c r="C1263" s="3">
        <v>45468.984976851854</v>
      </c>
      <c r="D1263" s="3">
        <v>45468.985011574077</v>
      </c>
      <c r="E1263" t="s">
        <v>1193</v>
      </c>
      <c r="F1263" t="s">
        <v>15216</v>
      </c>
    </row>
    <row r="1264" spans="1:6" x14ac:dyDescent="0.25">
      <c r="A1264" t="s">
        <v>1136</v>
      </c>
      <c r="B1264" t="s">
        <v>8</v>
      </c>
      <c r="C1264" s="3">
        <v>45469.035231481481</v>
      </c>
      <c r="D1264" s="3">
        <v>45469.035254629627</v>
      </c>
      <c r="E1264" t="s">
        <v>1194</v>
      </c>
      <c r="F1264" t="s">
        <v>15216</v>
      </c>
    </row>
    <row r="1265" spans="1:6" x14ac:dyDescent="0.25">
      <c r="A1265" t="s">
        <v>1136</v>
      </c>
      <c r="B1265" t="s">
        <v>6</v>
      </c>
      <c r="C1265" s="3">
        <v>45469.387685185182</v>
      </c>
      <c r="D1265" s="3">
        <v>45469.387696759259</v>
      </c>
      <c r="E1265" t="s">
        <v>1195</v>
      </c>
      <c r="F1265" t="s">
        <v>15216</v>
      </c>
    </row>
    <row r="1266" spans="1:6" x14ac:dyDescent="0.25">
      <c r="A1266" t="s">
        <v>1136</v>
      </c>
      <c r="B1266" t="s">
        <v>31</v>
      </c>
      <c r="C1266" s="3">
        <v>45470.058344907404</v>
      </c>
      <c r="D1266" s="3">
        <v>45470.058356481481</v>
      </c>
      <c r="E1266" t="s">
        <v>1196</v>
      </c>
      <c r="F1266" t="s">
        <v>15216</v>
      </c>
    </row>
    <row r="1267" spans="1:6" x14ac:dyDescent="0.25">
      <c r="A1267" t="s">
        <v>1136</v>
      </c>
      <c r="B1267" t="s">
        <v>6</v>
      </c>
      <c r="C1267" s="3">
        <v>45470.863738425927</v>
      </c>
      <c r="D1267" s="3">
        <v>45470.863749999997</v>
      </c>
      <c r="E1267" t="s">
        <v>1197</v>
      </c>
      <c r="F1267" t="s">
        <v>15216</v>
      </c>
    </row>
    <row r="1268" spans="1:6" x14ac:dyDescent="0.25">
      <c r="A1268" t="s">
        <v>1136</v>
      </c>
      <c r="B1268" t="s">
        <v>8</v>
      </c>
      <c r="C1268" s="3">
        <v>45470.927372685182</v>
      </c>
      <c r="D1268" s="3">
        <v>45470.927384259259</v>
      </c>
      <c r="E1268" t="s">
        <v>1198</v>
      </c>
      <c r="F1268" t="s">
        <v>15216</v>
      </c>
    </row>
    <row r="1269" spans="1:6" x14ac:dyDescent="0.25">
      <c r="A1269" t="s">
        <v>1136</v>
      </c>
      <c r="B1269" t="s">
        <v>6</v>
      </c>
      <c r="C1269" s="3">
        <v>45471.819120370368</v>
      </c>
      <c r="D1269" s="3">
        <v>45471.819120370368</v>
      </c>
      <c r="E1269" t="s">
        <v>1199</v>
      </c>
      <c r="F1269" t="s">
        <v>15216</v>
      </c>
    </row>
    <row r="1270" spans="1:6" x14ac:dyDescent="0.25">
      <c r="A1270" t="s">
        <v>1136</v>
      </c>
      <c r="B1270" t="s">
        <v>8</v>
      </c>
      <c r="C1270" s="3">
        <v>45471.893958333334</v>
      </c>
      <c r="D1270" s="3">
        <v>45471.893969907411</v>
      </c>
      <c r="E1270" t="s">
        <v>1200</v>
      </c>
      <c r="F1270" t="s">
        <v>15216</v>
      </c>
    </row>
    <row r="1271" spans="1:6" x14ac:dyDescent="0.25">
      <c r="A1271" t="s">
        <v>1136</v>
      </c>
      <c r="B1271" t="s">
        <v>6</v>
      </c>
      <c r="C1271" s="3">
        <v>45472.725983796299</v>
      </c>
      <c r="D1271" s="3">
        <v>45472.725995370369</v>
      </c>
      <c r="E1271" t="s">
        <v>1201</v>
      </c>
      <c r="F1271" t="s">
        <v>15216</v>
      </c>
    </row>
    <row r="1272" spans="1:6" x14ac:dyDescent="0.25">
      <c r="A1272" t="s">
        <v>1136</v>
      </c>
      <c r="B1272" t="s">
        <v>8</v>
      </c>
      <c r="C1272" s="3">
        <v>45472.934004629627</v>
      </c>
      <c r="D1272" s="3">
        <v>45472.934016203704</v>
      </c>
      <c r="E1272" t="s">
        <v>1202</v>
      </c>
      <c r="F1272" t="s">
        <v>15216</v>
      </c>
    </row>
    <row r="1273" spans="1:6" x14ac:dyDescent="0.25">
      <c r="A1273" t="s">
        <v>1136</v>
      </c>
      <c r="B1273" t="s">
        <v>6</v>
      </c>
      <c r="C1273" s="3">
        <v>45473.845960648148</v>
      </c>
      <c r="D1273" s="3">
        <v>45473.845972222225</v>
      </c>
      <c r="E1273" t="s">
        <v>1203</v>
      </c>
      <c r="F1273" t="s">
        <v>15216</v>
      </c>
    </row>
    <row r="1274" spans="1:6" x14ac:dyDescent="0.25">
      <c r="A1274" t="s">
        <v>1204</v>
      </c>
      <c r="B1274" t="s">
        <v>6</v>
      </c>
      <c r="C1274" s="3">
        <v>45444.053993055553</v>
      </c>
      <c r="D1274" s="3">
        <v>45444.077013888891</v>
      </c>
      <c r="E1274" t="s">
        <v>1205</v>
      </c>
      <c r="F1274" t="s">
        <v>15216</v>
      </c>
    </row>
    <row r="1275" spans="1:6" x14ac:dyDescent="0.25">
      <c r="A1275" t="s">
        <v>1204</v>
      </c>
      <c r="B1275" t="s">
        <v>8</v>
      </c>
      <c r="C1275" s="3">
        <v>45446.190381944441</v>
      </c>
      <c r="D1275" s="3">
        <v>45447.14025462963</v>
      </c>
      <c r="E1275" t="s">
        <v>1206</v>
      </c>
      <c r="F1275" t="s">
        <v>15216</v>
      </c>
    </row>
    <row r="1276" spans="1:6" x14ac:dyDescent="0.25">
      <c r="A1276" t="s">
        <v>1204</v>
      </c>
      <c r="B1276" t="s">
        <v>8</v>
      </c>
      <c r="C1276" s="3">
        <v>45446.285833333335</v>
      </c>
      <c r="D1276" s="3">
        <v>45447.140381944446</v>
      </c>
      <c r="E1276" t="s">
        <v>1207</v>
      </c>
      <c r="F1276" t="s">
        <v>15216</v>
      </c>
    </row>
    <row r="1277" spans="1:6" x14ac:dyDescent="0.25">
      <c r="A1277" t="s">
        <v>1204</v>
      </c>
      <c r="B1277" t="s">
        <v>8</v>
      </c>
      <c r="C1277" s="3">
        <v>45446.286504629628</v>
      </c>
      <c r="D1277" s="3">
        <v>45447.140497685185</v>
      </c>
      <c r="E1277" t="s">
        <v>1207</v>
      </c>
      <c r="F1277" t="s">
        <v>15216</v>
      </c>
    </row>
    <row r="1278" spans="1:6" x14ac:dyDescent="0.25">
      <c r="A1278" t="s">
        <v>1204</v>
      </c>
      <c r="B1278" t="s">
        <v>8</v>
      </c>
      <c r="C1278" s="3">
        <v>45446.287916666668</v>
      </c>
      <c r="D1278" s="3">
        <v>45447.140590277777</v>
      </c>
      <c r="E1278" t="s">
        <v>1207</v>
      </c>
      <c r="F1278" t="s">
        <v>15216</v>
      </c>
    </row>
    <row r="1279" spans="1:6" x14ac:dyDescent="0.25">
      <c r="A1279" t="s">
        <v>1204</v>
      </c>
      <c r="B1279" t="s">
        <v>8</v>
      </c>
      <c r="C1279" s="3">
        <v>45446.29105324074</v>
      </c>
      <c r="D1279" s="3">
        <v>45447.140706018516</v>
      </c>
      <c r="E1279" t="s">
        <v>1208</v>
      </c>
      <c r="F1279" t="s">
        <v>15216</v>
      </c>
    </row>
    <row r="1280" spans="1:6" x14ac:dyDescent="0.25">
      <c r="A1280" t="s">
        <v>1204</v>
      </c>
      <c r="B1280" t="s">
        <v>8</v>
      </c>
      <c r="C1280" s="3">
        <v>45446.29587962963</v>
      </c>
      <c r="D1280" s="3">
        <v>45447.140798611108</v>
      </c>
      <c r="E1280" t="s">
        <v>1208</v>
      </c>
      <c r="F1280" t="s">
        <v>15216</v>
      </c>
    </row>
    <row r="1281" spans="1:6" x14ac:dyDescent="0.25">
      <c r="A1281" t="s">
        <v>1204</v>
      </c>
      <c r="B1281" t="s">
        <v>8</v>
      </c>
      <c r="C1281" s="3">
        <v>45446.296967592592</v>
      </c>
      <c r="D1281" s="3">
        <v>45447.1408912037</v>
      </c>
      <c r="E1281" t="s">
        <v>1209</v>
      </c>
      <c r="F1281" t="s">
        <v>15216</v>
      </c>
    </row>
    <row r="1282" spans="1:6" x14ac:dyDescent="0.25">
      <c r="A1282" t="s">
        <v>1204</v>
      </c>
      <c r="B1282" t="s">
        <v>8</v>
      </c>
      <c r="C1282" s="3">
        <v>45446.300428240742</v>
      </c>
      <c r="D1282" s="3">
        <v>45447.14099537037</v>
      </c>
      <c r="E1282" t="s">
        <v>1209</v>
      </c>
      <c r="F1282" t="s">
        <v>15216</v>
      </c>
    </row>
    <row r="1283" spans="1:6" x14ac:dyDescent="0.25">
      <c r="A1283" t="s">
        <v>1204</v>
      </c>
      <c r="B1283" t="s">
        <v>8</v>
      </c>
      <c r="C1283" s="3">
        <v>45446.308888888889</v>
      </c>
      <c r="D1283" s="3">
        <v>45447.141111111108</v>
      </c>
      <c r="E1283" t="s">
        <v>1210</v>
      </c>
      <c r="F1283" t="s">
        <v>15216</v>
      </c>
    </row>
    <row r="1284" spans="1:6" x14ac:dyDescent="0.25">
      <c r="A1284" t="s">
        <v>1204</v>
      </c>
      <c r="B1284" t="s">
        <v>8</v>
      </c>
      <c r="C1284" s="3">
        <v>45446.310266203705</v>
      </c>
      <c r="D1284" s="3">
        <v>45447.141192129631</v>
      </c>
      <c r="E1284" t="s">
        <v>1210</v>
      </c>
      <c r="F1284" t="s">
        <v>15216</v>
      </c>
    </row>
    <row r="1285" spans="1:6" x14ac:dyDescent="0.25">
      <c r="A1285" t="s">
        <v>1204</v>
      </c>
      <c r="B1285" t="s">
        <v>178</v>
      </c>
      <c r="C1285" s="3">
        <v>45447.395879629628</v>
      </c>
      <c r="D1285" s="3">
        <v>45447.396678240744</v>
      </c>
      <c r="E1285" t="s">
        <v>1211</v>
      </c>
      <c r="F1285" t="s">
        <v>15216</v>
      </c>
    </row>
    <row r="1286" spans="1:6" x14ac:dyDescent="0.25">
      <c r="A1286" t="s">
        <v>1204</v>
      </c>
      <c r="B1286" t="s">
        <v>8</v>
      </c>
      <c r="C1286" s="3">
        <v>45447.908206018517</v>
      </c>
      <c r="D1286" s="3">
        <v>45447.912268518521</v>
      </c>
      <c r="E1286" t="s">
        <v>1212</v>
      </c>
      <c r="F1286" t="s">
        <v>15216</v>
      </c>
    </row>
    <row r="1287" spans="1:6" x14ac:dyDescent="0.25">
      <c r="A1287" t="s">
        <v>1204</v>
      </c>
      <c r="B1287" t="s">
        <v>6</v>
      </c>
      <c r="C1287" s="3">
        <v>45448.3675</v>
      </c>
      <c r="D1287" s="3">
        <v>45448.367511574077</v>
      </c>
      <c r="E1287" t="s">
        <v>1213</v>
      </c>
      <c r="F1287" t="s">
        <v>15216</v>
      </c>
    </row>
    <row r="1288" spans="1:6" x14ac:dyDescent="0.25">
      <c r="A1288" t="s">
        <v>1204</v>
      </c>
      <c r="B1288" t="s">
        <v>6</v>
      </c>
      <c r="C1288" s="3">
        <v>45448.970462962963</v>
      </c>
      <c r="D1288" s="3">
        <v>45448.972997685189</v>
      </c>
      <c r="E1288" t="s">
        <v>1214</v>
      </c>
      <c r="F1288" t="s">
        <v>15216</v>
      </c>
    </row>
    <row r="1289" spans="1:6" x14ac:dyDescent="0.25">
      <c r="A1289" t="s">
        <v>1204</v>
      </c>
      <c r="B1289" t="s">
        <v>6</v>
      </c>
      <c r="C1289" s="3">
        <v>45449.902291666665</v>
      </c>
      <c r="D1289" s="3">
        <v>45449.910312499997</v>
      </c>
      <c r="E1289" t="s">
        <v>1215</v>
      </c>
      <c r="F1289" t="s">
        <v>15216</v>
      </c>
    </row>
    <row r="1290" spans="1:6" x14ac:dyDescent="0.25">
      <c r="A1290" t="s">
        <v>1204</v>
      </c>
      <c r="B1290" t="s">
        <v>6</v>
      </c>
      <c r="C1290" s="3">
        <v>45450.385659722226</v>
      </c>
      <c r="D1290" s="3">
        <v>45450.740925925929</v>
      </c>
      <c r="E1290" t="s">
        <v>1216</v>
      </c>
      <c r="F1290" t="s">
        <v>15216</v>
      </c>
    </row>
    <row r="1291" spans="1:6" x14ac:dyDescent="0.25">
      <c r="A1291" t="s">
        <v>1204</v>
      </c>
      <c r="B1291" t="s">
        <v>6</v>
      </c>
      <c r="C1291" s="3">
        <v>45450.954965277779</v>
      </c>
      <c r="D1291" s="3">
        <v>45450.956666666665</v>
      </c>
      <c r="E1291" t="s">
        <v>1217</v>
      </c>
      <c r="F1291" t="s">
        <v>15216</v>
      </c>
    </row>
    <row r="1292" spans="1:6" x14ac:dyDescent="0.25">
      <c r="A1292" t="s">
        <v>1204</v>
      </c>
      <c r="B1292" s="1">
        <v>45325</v>
      </c>
      <c r="C1292" s="3">
        <v>45451.449942129628</v>
      </c>
      <c r="D1292" s="3">
        <v>45451.449953703705</v>
      </c>
      <c r="E1292" t="s">
        <v>1218</v>
      </c>
      <c r="F1292" t="s">
        <v>15216</v>
      </c>
    </row>
    <row r="1293" spans="1:6" x14ac:dyDescent="0.25">
      <c r="A1293" t="s">
        <v>1204</v>
      </c>
      <c r="B1293" t="s">
        <v>6</v>
      </c>
      <c r="C1293" s="3">
        <v>45451.944791666669</v>
      </c>
      <c r="D1293" s="3">
        <v>45454.000231481485</v>
      </c>
      <c r="E1293" t="s">
        <v>1219</v>
      </c>
      <c r="F1293" t="s">
        <v>15216</v>
      </c>
    </row>
    <row r="1294" spans="1:6" x14ac:dyDescent="0.25">
      <c r="A1294" t="s">
        <v>1204</v>
      </c>
      <c r="B1294" t="s">
        <v>8</v>
      </c>
      <c r="C1294" s="3">
        <v>45452.386180555557</v>
      </c>
      <c r="D1294" s="3">
        <v>45454.000381944446</v>
      </c>
      <c r="E1294" t="s">
        <v>1220</v>
      </c>
      <c r="F1294" t="s">
        <v>15216</v>
      </c>
    </row>
    <row r="1295" spans="1:6" x14ac:dyDescent="0.25">
      <c r="A1295" t="s">
        <v>1204</v>
      </c>
      <c r="B1295" t="s">
        <v>21</v>
      </c>
      <c r="C1295" s="3">
        <v>45453.085370370369</v>
      </c>
      <c r="D1295" s="3">
        <v>45454.000520833331</v>
      </c>
      <c r="E1295" t="s">
        <v>1221</v>
      </c>
      <c r="F1295" t="s">
        <v>15216</v>
      </c>
    </row>
    <row r="1296" spans="1:6" x14ac:dyDescent="0.25">
      <c r="A1296" t="s">
        <v>1204</v>
      </c>
      <c r="B1296" t="s">
        <v>8</v>
      </c>
      <c r="C1296" s="3">
        <v>45453.514016203706</v>
      </c>
      <c r="D1296" s="3">
        <v>45454.000659722224</v>
      </c>
      <c r="E1296" t="s">
        <v>1222</v>
      </c>
      <c r="F1296" t="s">
        <v>15216</v>
      </c>
    </row>
    <row r="1297" spans="1:6" x14ac:dyDescent="0.25">
      <c r="A1297" t="s">
        <v>1204</v>
      </c>
      <c r="B1297" t="s">
        <v>21</v>
      </c>
      <c r="C1297" s="3">
        <v>45454.002858796295</v>
      </c>
      <c r="D1297" s="3">
        <v>45454.002870370372</v>
      </c>
      <c r="E1297" t="s">
        <v>1223</v>
      </c>
      <c r="F1297" t="s">
        <v>15216</v>
      </c>
    </row>
    <row r="1298" spans="1:6" x14ac:dyDescent="0.25">
      <c r="A1298" t="s">
        <v>1204</v>
      </c>
      <c r="B1298" t="s">
        <v>21</v>
      </c>
      <c r="C1298" s="3">
        <v>45454.003263888888</v>
      </c>
      <c r="D1298" s="3">
        <v>45454.003275462965</v>
      </c>
      <c r="E1298" t="s">
        <v>1223</v>
      </c>
      <c r="F1298" t="s">
        <v>15216</v>
      </c>
    </row>
    <row r="1299" spans="1:6" x14ac:dyDescent="0.25">
      <c r="A1299" t="s">
        <v>1204</v>
      </c>
      <c r="B1299" t="s">
        <v>21</v>
      </c>
      <c r="C1299" s="3">
        <v>45454.013148148151</v>
      </c>
      <c r="D1299" s="3">
        <v>45454.013171296298</v>
      </c>
      <c r="E1299" t="s">
        <v>1224</v>
      </c>
      <c r="F1299" t="s">
        <v>15216</v>
      </c>
    </row>
    <row r="1300" spans="1:6" x14ac:dyDescent="0.25">
      <c r="A1300" t="s">
        <v>1204</v>
      </c>
      <c r="B1300" t="s">
        <v>6</v>
      </c>
      <c r="C1300" s="3">
        <v>45454.900706018518</v>
      </c>
      <c r="D1300" s="3">
        <v>45454.900740740741</v>
      </c>
      <c r="E1300" t="s">
        <v>1225</v>
      </c>
      <c r="F1300" t="s">
        <v>15216</v>
      </c>
    </row>
    <row r="1301" spans="1:6" x14ac:dyDescent="0.25">
      <c r="A1301" t="s">
        <v>1204</v>
      </c>
      <c r="B1301" s="2">
        <v>41334</v>
      </c>
      <c r="C1301" s="3">
        <v>45455.034675925926</v>
      </c>
      <c r="D1301" s="3">
        <v>45455.034687500003</v>
      </c>
      <c r="E1301" t="s">
        <v>1225</v>
      </c>
      <c r="F1301" t="s">
        <v>15216</v>
      </c>
    </row>
    <row r="1302" spans="1:6" x14ac:dyDescent="0.25">
      <c r="A1302" t="s">
        <v>1204</v>
      </c>
      <c r="B1302" t="s">
        <v>8</v>
      </c>
      <c r="C1302" s="3">
        <v>45455.07304398148</v>
      </c>
      <c r="D1302" s="3">
        <v>45455.073078703703</v>
      </c>
      <c r="E1302" t="s">
        <v>1226</v>
      </c>
      <c r="F1302" t="s">
        <v>15216</v>
      </c>
    </row>
    <row r="1303" spans="1:6" x14ac:dyDescent="0.25">
      <c r="A1303" t="s">
        <v>1204</v>
      </c>
      <c r="B1303" t="s">
        <v>8</v>
      </c>
      <c r="C1303" s="3">
        <v>45455.149814814817</v>
      </c>
      <c r="D1303" s="3">
        <v>45455.149814814817</v>
      </c>
      <c r="E1303" t="s">
        <v>1227</v>
      </c>
      <c r="F1303" t="s">
        <v>15216</v>
      </c>
    </row>
    <row r="1304" spans="1:6" x14ac:dyDescent="0.25">
      <c r="A1304" t="s">
        <v>1204</v>
      </c>
      <c r="B1304" t="s">
        <v>6</v>
      </c>
      <c r="C1304" s="3">
        <v>45455.542939814812</v>
      </c>
      <c r="D1304" s="3">
        <v>45455.542951388888</v>
      </c>
      <c r="E1304" t="s">
        <v>1228</v>
      </c>
      <c r="F1304" t="s">
        <v>15216</v>
      </c>
    </row>
    <row r="1305" spans="1:6" x14ac:dyDescent="0.25">
      <c r="A1305" t="s">
        <v>1204</v>
      </c>
      <c r="B1305" t="s">
        <v>6</v>
      </c>
      <c r="C1305" s="3">
        <v>45455.91983796296</v>
      </c>
      <c r="D1305" s="3">
        <v>45455.919849537036</v>
      </c>
      <c r="E1305" t="s">
        <v>1229</v>
      </c>
      <c r="F1305" t="s">
        <v>15216</v>
      </c>
    </row>
    <row r="1306" spans="1:6" x14ac:dyDescent="0.25">
      <c r="A1306" t="s">
        <v>1204</v>
      </c>
      <c r="B1306" t="s">
        <v>6</v>
      </c>
      <c r="C1306" s="3">
        <v>45456.373425925929</v>
      </c>
      <c r="D1306" s="3">
        <v>45456.373437499999</v>
      </c>
      <c r="E1306" t="s">
        <v>1230</v>
      </c>
      <c r="F1306" t="s">
        <v>15216</v>
      </c>
    </row>
    <row r="1307" spans="1:6" x14ac:dyDescent="0.25">
      <c r="A1307" t="s">
        <v>1204</v>
      </c>
      <c r="B1307" t="s">
        <v>6</v>
      </c>
      <c r="C1307" s="3">
        <v>45457.038206018522</v>
      </c>
      <c r="D1307" s="3">
        <v>45457.038217592592</v>
      </c>
      <c r="E1307" t="s">
        <v>1231</v>
      </c>
      <c r="F1307" t="s">
        <v>15216</v>
      </c>
    </row>
    <row r="1308" spans="1:6" x14ac:dyDescent="0.25">
      <c r="A1308" t="s">
        <v>1204</v>
      </c>
      <c r="B1308" t="s">
        <v>6</v>
      </c>
      <c r="C1308" s="3">
        <v>45457.860567129632</v>
      </c>
      <c r="D1308" s="3">
        <v>45457.860567129632</v>
      </c>
      <c r="E1308" t="s">
        <v>1232</v>
      </c>
      <c r="F1308" t="s">
        <v>15216</v>
      </c>
    </row>
    <row r="1309" spans="1:6" x14ac:dyDescent="0.25">
      <c r="A1309" t="s">
        <v>1204</v>
      </c>
      <c r="B1309" t="s">
        <v>8</v>
      </c>
      <c r="C1309" s="3">
        <v>45458.119027777779</v>
      </c>
      <c r="D1309" s="3">
        <v>45458.119039351855</v>
      </c>
      <c r="E1309" t="s">
        <v>1233</v>
      </c>
      <c r="F1309" t="s">
        <v>15216</v>
      </c>
    </row>
    <row r="1310" spans="1:6" x14ac:dyDescent="0.25">
      <c r="A1310" t="s">
        <v>1204</v>
      </c>
      <c r="B1310" t="s">
        <v>8</v>
      </c>
      <c r="C1310" s="3">
        <v>45458.15111111111</v>
      </c>
      <c r="D1310" s="3">
        <v>45458.151122685187</v>
      </c>
      <c r="E1310" t="s">
        <v>1234</v>
      </c>
      <c r="F1310" t="s">
        <v>15216</v>
      </c>
    </row>
    <row r="1311" spans="1:6" x14ac:dyDescent="0.25">
      <c r="A1311" t="s">
        <v>1204</v>
      </c>
      <c r="B1311" t="s">
        <v>8</v>
      </c>
      <c r="C1311" s="3">
        <v>45458.170925925922</v>
      </c>
      <c r="D1311" s="3">
        <v>45458.170937499999</v>
      </c>
      <c r="E1311" t="s">
        <v>1235</v>
      </c>
      <c r="F1311" t="s">
        <v>15216</v>
      </c>
    </row>
    <row r="1312" spans="1:6" x14ac:dyDescent="0.25">
      <c r="A1312" t="s">
        <v>1204</v>
      </c>
      <c r="B1312" t="s">
        <v>21</v>
      </c>
      <c r="C1312" s="3">
        <v>45458.573796296296</v>
      </c>
      <c r="D1312" s="3">
        <v>45458.573807870373</v>
      </c>
      <c r="E1312" t="s">
        <v>1236</v>
      </c>
      <c r="F1312" t="s">
        <v>15216</v>
      </c>
    </row>
    <row r="1313" spans="1:6" x14ac:dyDescent="0.25">
      <c r="A1313" t="s">
        <v>1204</v>
      </c>
      <c r="B1313" t="s">
        <v>21</v>
      </c>
      <c r="C1313" s="3">
        <v>45458.577604166669</v>
      </c>
      <c r="D1313" s="3">
        <v>45458.577604166669</v>
      </c>
      <c r="E1313" t="s">
        <v>1236</v>
      </c>
      <c r="F1313" t="s">
        <v>15216</v>
      </c>
    </row>
    <row r="1314" spans="1:6" x14ac:dyDescent="0.25">
      <c r="A1314" t="s">
        <v>1204</v>
      </c>
      <c r="B1314" t="s">
        <v>8</v>
      </c>
      <c r="C1314" s="3">
        <v>45459.303402777776</v>
      </c>
      <c r="D1314" s="3">
        <v>45459.303402777776</v>
      </c>
      <c r="E1314" t="s">
        <v>1237</v>
      </c>
      <c r="F1314" t="s">
        <v>15216</v>
      </c>
    </row>
    <row r="1315" spans="1:6" x14ac:dyDescent="0.25">
      <c r="A1315" t="s">
        <v>1204</v>
      </c>
      <c r="B1315" s="1">
        <v>45354</v>
      </c>
      <c r="C1315" s="3">
        <v>45460.348055555558</v>
      </c>
      <c r="D1315" s="3">
        <v>45460.348067129627</v>
      </c>
      <c r="E1315" t="s">
        <v>1238</v>
      </c>
      <c r="F1315" t="s">
        <v>15216</v>
      </c>
    </row>
    <row r="1316" spans="1:6" x14ac:dyDescent="0.25">
      <c r="A1316" t="s">
        <v>1204</v>
      </c>
      <c r="B1316" t="s">
        <v>6</v>
      </c>
      <c r="C1316" s="3">
        <v>45460.571006944447</v>
      </c>
      <c r="D1316" s="3">
        <v>45460.571006944447</v>
      </c>
      <c r="E1316" t="s">
        <v>1239</v>
      </c>
      <c r="F1316" t="s">
        <v>15216</v>
      </c>
    </row>
    <row r="1317" spans="1:6" x14ac:dyDescent="0.25">
      <c r="A1317" t="s">
        <v>1204</v>
      </c>
      <c r="B1317" t="s">
        <v>6</v>
      </c>
      <c r="C1317" s="3">
        <v>45460.908587962964</v>
      </c>
      <c r="D1317" s="3">
        <v>45460.908599537041</v>
      </c>
      <c r="E1317" t="s">
        <v>1240</v>
      </c>
      <c r="F1317" t="s">
        <v>15216</v>
      </c>
    </row>
    <row r="1318" spans="1:6" x14ac:dyDescent="0.25">
      <c r="A1318" t="s">
        <v>1204</v>
      </c>
      <c r="B1318" t="s">
        <v>21</v>
      </c>
      <c r="C1318" s="3">
        <v>45461.078993055555</v>
      </c>
      <c r="D1318" s="3">
        <v>45461.079097222224</v>
      </c>
      <c r="E1318" t="s">
        <v>1241</v>
      </c>
      <c r="F1318" t="s">
        <v>15216</v>
      </c>
    </row>
    <row r="1319" spans="1:6" x14ac:dyDescent="0.25">
      <c r="A1319" t="s">
        <v>1204</v>
      </c>
      <c r="B1319" t="s">
        <v>21</v>
      </c>
      <c r="C1319" s="3">
        <v>45461.079247685186</v>
      </c>
      <c r="D1319" s="3">
        <v>45461.079247685186</v>
      </c>
      <c r="E1319" t="s">
        <v>1241</v>
      </c>
      <c r="F1319" t="s">
        <v>15216</v>
      </c>
    </row>
    <row r="1320" spans="1:6" x14ac:dyDescent="0.25">
      <c r="A1320" t="s">
        <v>1204</v>
      </c>
      <c r="B1320" t="s">
        <v>6</v>
      </c>
      <c r="C1320" s="3">
        <v>45461.851331018515</v>
      </c>
      <c r="D1320" s="3">
        <v>45461.851342592592</v>
      </c>
      <c r="E1320" t="s">
        <v>1242</v>
      </c>
      <c r="F1320" t="s">
        <v>15216</v>
      </c>
    </row>
    <row r="1321" spans="1:6" x14ac:dyDescent="0.25">
      <c r="A1321" t="s">
        <v>1204</v>
      </c>
      <c r="B1321" t="s">
        <v>6</v>
      </c>
      <c r="C1321" s="3">
        <v>45462.571435185186</v>
      </c>
      <c r="D1321" s="3">
        <v>45462.571446759262</v>
      </c>
      <c r="E1321" t="s">
        <v>1243</v>
      </c>
      <c r="F1321" t="s">
        <v>15216</v>
      </c>
    </row>
    <row r="1322" spans="1:6" x14ac:dyDescent="0.25">
      <c r="A1322" t="s">
        <v>1204</v>
      </c>
      <c r="B1322" t="s">
        <v>6</v>
      </c>
      <c r="C1322" s="3">
        <v>45462.935289351852</v>
      </c>
      <c r="D1322" s="3">
        <v>45462.935289351852</v>
      </c>
      <c r="E1322" t="s">
        <v>1244</v>
      </c>
      <c r="F1322" t="s">
        <v>15216</v>
      </c>
    </row>
    <row r="1323" spans="1:6" x14ac:dyDescent="0.25">
      <c r="A1323" t="s">
        <v>1204</v>
      </c>
      <c r="B1323" t="s">
        <v>6</v>
      </c>
      <c r="C1323" s="3">
        <v>45462.936076388891</v>
      </c>
      <c r="D1323" s="3">
        <v>45462.93608796296</v>
      </c>
      <c r="E1323" t="s">
        <v>1244</v>
      </c>
      <c r="F1323" t="s">
        <v>15216</v>
      </c>
    </row>
    <row r="1324" spans="1:6" x14ac:dyDescent="0.25">
      <c r="A1324" t="s">
        <v>1204</v>
      </c>
      <c r="B1324" t="s">
        <v>6</v>
      </c>
      <c r="C1324" s="3">
        <v>45463.39434027778</v>
      </c>
      <c r="D1324" s="3">
        <v>45463.39434027778</v>
      </c>
      <c r="E1324" t="s">
        <v>1245</v>
      </c>
      <c r="F1324" t="s">
        <v>15216</v>
      </c>
    </row>
    <row r="1325" spans="1:6" x14ac:dyDescent="0.25">
      <c r="A1325" t="s">
        <v>1204</v>
      </c>
      <c r="B1325" s="1">
        <v>45354</v>
      </c>
      <c r="C1325" s="3">
        <v>45463.75377314815</v>
      </c>
      <c r="D1325" s="3">
        <v>45463.753796296296</v>
      </c>
      <c r="E1325" t="s">
        <v>1246</v>
      </c>
      <c r="F1325" t="s">
        <v>15216</v>
      </c>
    </row>
    <row r="1326" spans="1:6" x14ac:dyDescent="0.25">
      <c r="A1326" t="s">
        <v>1204</v>
      </c>
      <c r="B1326" t="s">
        <v>6</v>
      </c>
      <c r="C1326" s="3">
        <v>45463.87358796296</v>
      </c>
      <c r="D1326" s="3">
        <v>45463.87358796296</v>
      </c>
      <c r="E1326" t="s">
        <v>1247</v>
      </c>
      <c r="F1326" t="s">
        <v>15216</v>
      </c>
    </row>
    <row r="1327" spans="1:6" x14ac:dyDescent="0.25">
      <c r="A1327" t="s">
        <v>1204</v>
      </c>
      <c r="B1327" t="s">
        <v>6</v>
      </c>
      <c r="C1327" s="3">
        <v>45464.042905092596</v>
      </c>
      <c r="D1327" s="3">
        <v>45464.042916666665</v>
      </c>
      <c r="E1327" t="s">
        <v>1248</v>
      </c>
      <c r="F1327" t="s">
        <v>15216</v>
      </c>
    </row>
    <row r="1328" spans="1:6" x14ac:dyDescent="0.25">
      <c r="A1328" t="s">
        <v>1204</v>
      </c>
      <c r="B1328" t="s">
        <v>6</v>
      </c>
      <c r="C1328" s="3">
        <v>45464.89912037037</v>
      </c>
      <c r="D1328" s="3">
        <v>45464.89912037037</v>
      </c>
      <c r="E1328" t="s">
        <v>1249</v>
      </c>
      <c r="F1328" t="s">
        <v>15216</v>
      </c>
    </row>
    <row r="1329" spans="1:6" x14ac:dyDescent="0.25">
      <c r="A1329" t="s">
        <v>1204</v>
      </c>
      <c r="B1329" t="s">
        <v>6</v>
      </c>
      <c r="C1329" s="3">
        <v>45465.555763888886</v>
      </c>
      <c r="D1329" s="3">
        <v>45465.555787037039</v>
      </c>
      <c r="E1329" t="s">
        <v>1250</v>
      </c>
      <c r="F1329" t="s">
        <v>15216</v>
      </c>
    </row>
    <row r="1330" spans="1:6" x14ac:dyDescent="0.25">
      <c r="A1330" t="s">
        <v>1204</v>
      </c>
      <c r="B1330" t="s">
        <v>6</v>
      </c>
      <c r="C1330" s="3">
        <v>45465.997835648152</v>
      </c>
      <c r="D1330" s="3">
        <v>45465.997847222221</v>
      </c>
      <c r="E1330" t="s">
        <v>1251</v>
      </c>
      <c r="F1330" t="s">
        <v>15216</v>
      </c>
    </row>
    <row r="1331" spans="1:6" x14ac:dyDescent="0.25">
      <c r="A1331" t="s">
        <v>1204</v>
      </c>
      <c r="B1331" t="s">
        <v>6</v>
      </c>
      <c r="C1331" s="3">
        <v>45466.039641203701</v>
      </c>
      <c r="D1331" s="3">
        <v>45466.039652777778</v>
      </c>
      <c r="E1331" t="s">
        <v>1252</v>
      </c>
      <c r="F1331" t="s">
        <v>15216</v>
      </c>
    </row>
    <row r="1332" spans="1:6" x14ac:dyDescent="0.25">
      <c r="A1332" t="s">
        <v>1204</v>
      </c>
      <c r="B1332" s="1">
        <v>45295</v>
      </c>
      <c r="C1332" s="3">
        <v>45467.218518518515</v>
      </c>
      <c r="D1332" s="3">
        <v>45467.218530092592</v>
      </c>
      <c r="E1332" t="s">
        <v>1253</v>
      </c>
      <c r="F1332" t="s">
        <v>15216</v>
      </c>
    </row>
    <row r="1333" spans="1:6" x14ac:dyDescent="0.25">
      <c r="A1333" t="s">
        <v>1204</v>
      </c>
      <c r="B1333" t="s">
        <v>6</v>
      </c>
      <c r="C1333" s="3">
        <v>45467.390451388892</v>
      </c>
      <c r="D1333" s="3">
        <v>45467.390451388892</v>
      </c>
      <c r="E1333" t="s">
        <v>1254</v>
      </c>
      <c r="F1333" t="s">
        <v>15216</v>
      </c>
    </row>
    <row r="1334" spans="1:6" x14ac:dyDescent="0.25">
      <c r="A1334" t="s">
        <v>1204</v>
      </c>
      <c r="B1334" t="s">
        <v>6</v>
      </c>
      <c r="C1334" s="3">
        <v>45467.967592592591</v>
      </c>
      <c r="D1334" s="3">
        <v>45467.967604166668</v>
      </c>
      <c r="E1334" t="s">
        <v>1255</v>
      </c>
      <c r="F1334" t="s">
        <v>15216</v>
      </c>
    </row>
    <row r="1335" spans="1:6" x14ac:dyDescent="0.25">
      <c r="A1335" t="s">
        <v>1204</v>
      </c>
      <c r="B1335" t="s">
        <v>8</v>
      </c>
      <c r="C1335" s="3">
        <v>45468.121550925927</v>
      </c>
      <c r="D1335" s="3">
        <v>45468.121562499997</v>
      </c>
      <c r="E1335" t="s">
        <v>1256</v>
      </c>
      <c r="F1335" t="s">
        <v>15216</v>
      </c>
    </row>
    <row r="1336" spans="1:6" x14ac:dyDescent="0.25">
      <c r="A1336" t="s">
        <v>1204</v>
      </c>
      <c r="B1336" t="s">
        <v>6</v>
      </c>
      <c r="C1336" s="3">
        <v>45468.545972222222</v>
      </c>
      <c r="D1336" s="3">
        <v>45468.545983796299</v>
      </c>
      <c r="E1336" t="s">
        <v>1257</v>
      </c>
      <c r="F1336" t="s">
        <v>15216</v>
      </c>
    </row>
    <row r="1337" spans="1:6" x14ac:dyDescent="0.25">
      <c r="A1337" t="s">
        <v>1204</v>
      </c>
      <c r="B1337" s="1">
        <v>45415</v>
      </c>
      <c r="C1337" s="3">
        <v>45468.85732638889</v>
      </c>
      <c r="D1337" s="3">
        <v>45468.85733796296</v>
      </c>
      <c r="E1337" t="s">
        <v>1258</v>
      </c>
      <c r="F1337" t="s">
        <v>15216</v>
      </c>
    </row>
    <row r="1338" spans="1:6" x14ac:dyDescent="0.25">
      <c r="A1338" t="s">
        <v>1204</v>
      </c>
      <c r="B1338" t="s">
        <v>6</v>
      </c>
      <c r="C1338" s="3">
        <v>45468.959930555553</v>
      </c>
      <c r="D1338" s="3">
        <v>45468.95994212963</v>
      </c>
      <c r="E1338" t="s">
        <v>1259</v>
      </c>
      <c r="F1338" t="s">
        <v>15216</v>
      </c>
    </row>
    <row r="1339" spans="1:6" x14ac:dyDescent="0.25">
      <c r="A1339" t="s">
        <v>1204</v>
      </c>
      <c r="B1339" t="s">
        <v>8</v>
      </c>
      <c r="C1339" s="3">
        <v>45469.12709490741</v>
      </c>
      <c r="D1339" s="3">
        <v>45469.127106481479</v>
      </c>
      <c r="E1339" t="s">
        <v>1260</v>
      </c>
      <c r="F1339" t="s">
        <v>15216</v>
      </c>
    </row>
    <row r="1340" spans="1:6" x14ac:dyDescent="0.25">
      <c r="A1340" t="s">
        <v>1204</v>
      </c>
      <c r="B1340" t="s">
        <v>6</v>
      </c>
      <c r="C1340" s="3">
        <v>45469.861851851849</v>
      </c>
      <c r="D1340" s="3">
        <v>45469.861863425926</v>
      </c>
      <c r="E1340" t="s">
        <v>1261</v>
      </c>
      <c r="F1340" t="s">
        <v>15216</v>
      </c>
    </row>
    <row r="1341" spans="1:6" x14ac:dyDescent="0.25">
      <c r="A1341" t="s">
        <v>1204</v>
      </c>
      <c r="B1341" t="s">
        <v>6</v>
      </c>
      <c r="C1341" s="3">
        <v>45470.409421296295</v>
      </c>
      <c r="D1341" s="3">
        <v>45470.409432870372</v>
      </c>
      <c r="E1341" t="s">
        <v>1262</v>
      </c>
      <c r="F1341" t="s">
        <v>15216</v>
      </c>
    </row>
    <row r="1342" spans="1:6" x14ac:dyDescent="0.25">
      <c r="A1342" t="s">
        <v>1204</v>
      </c>
      <c r="B1342" t="s">
        <v>8</v>
      </c>
      <c r="C1342" s="3">
        <v>45470.954930555556</v>
      </c>
      <c r="D1342" s="3">
        <v>45470.954930555556</v>
      </c>
      <c r="E1342" t="s">
        <v>1263</v>
      </c>
      <c r="F1342" t="s">
        <v>15216</v>
      </c>
    </row>
    <row r="1343" spans="1:6" x14ac:dyDescent="0.25">
      <c r="A1343" t="s">
        <v>1204</v>
      </c>
      <c r="B1343" t="s">
        <v>8</v>
      </c>
      <c r="C1343" s="3">
        <v>45470.955462962964</v>
      </c>
      <c r="D1343" s="3">
        <v>45470.955474537041</v>
      </c>
      <c r="E1343" t="s">
        <v>1263</v>
      </c>
      <c r="F1343" t="s">
        <v>15216</v>
      </c>
    </row>
    <row r="1344" spans="1:6" x14ac:dyDescent="0.25">
      <c r="A1344" t="s">
        <v>1204</v>
      </c>
      <c r="B1344" t="s">
        <v>6</v>
      </c>
      <c r="C1344" s="3">
        <v>45471.58011574074</v>
      </c>
      <c r="D1344" s="3">
        <v>45471.580127314817</v>
      </c>
      <c r="E1344" t="s">
        <v>1264</v>
      </c>
      <c r="F1344" t="s">
        <v>15216</v>
      </c>
    </row>
    <row r="1345" spans="1:6" x14ac:dyDescent="0.25">
      <c r="A1345" t="s">
        <v>1204</v>
      </c>
      <c r="B1345" t="s">
        <v>8</v>
      </c>
      <c r="C1345" s="3">
        <v>45471.883726851855</v>
      </c>
      <c r="D1345" s="3">
        <v>45471.883738425924</v>
      </c>
      <c r="E1345" t="s">
        <v>1265</v>
      </c>
      <c r="F1345" t="s">
        <v>15216</v>
      </c>
    </row>
    <row r="1346" spans="1:6" x14ac:dyDescent="0.25">
      <c r="A1346" t="s">
        <v>1204</v>
      </c>
      <c r="B1346" t="s">
        <v>8</v>
      </c>
      <c r="C1346" s="3">
        <v>45471.907673611109</v>
      </c>
      <c r="D1346" s="3">
        <v>45471.907685185186</v>
      </c>
      <c r="E1346" t="s">
        <v>1266</v>
      </c>
      <c r="F1346" t="s">
        <v>15216</v>
      </c>
    </row>
    <row r="1347" spans="1:6" x14ac:dyDescent="0.25">
      <c r="A1347" t="s">
        <v>1204</v>
      </c>
      <c r="B1347" s="1">
        <v>45295</v>
      </c>
      <c r="C1347" s="3">
        <v>45472.726076388892</v>
      </c>
      <c r="D1347" s="3">
        <v>45472.726099537038</v>
      </c>
      <c r="E1347" t="s">
        <v>1267</v>
      </c>
      <c r="F1347" t="s">
        <v>15216</v>
      </c>
    </row>
    <row r="1348" spans="1:6" x14ac:dyDescent="0.25">
      <c r="A1348" t="s">
        <v>1204</v>
      </c>
      <c r="B1348" t="s">
        <v>6</v>
      </c>
      <c r="C1348" s="3">
        <v>45472.893611111111</v>
      </c>
      <c r="D1348" s="3">
        <v>45472.893622685187</v>
      </c>
      <c r="E1348" t="s">
        <v>1268</v>
      </c>
      <c r="F1348" t="s">
        <v>15216</v>
      </c>
    </row>
    <row r="1349" spans="1:6" x14ac:dyDescent="0.25">
      <c r="A1349" t="s">
        <v>1204</v>
      </c>
      <c r="B1349" t="s">
        <v>6</v>
      </c>
      <c r="C1349" s="3">
        <v>45473.721805555557</v>
      </c>
      <c r="D1349" s="3">
        <v>45473.721817129626</v>
      </c>
      <c r="E1349" t="s">
        <v>1269</v>
      </c>
      <c r="F1349" t="s">
        <v>15216</v>
      </c>
    </row>
    <row r="1350" spans="1:6" x14ac:dyDescent="0.25">
      <c r="A1350" t="s">
        <v>1204</v>
      </c>
      <c r="B1350" t="s">
        <v>8</v>
      </c>
      <c r="C1350" s="3">
        <v>45473.892627314817</v>
      </c>
      <c r="D1350" s="3">
        <v>45473.892638888887</v>
      </c>
      <c r="E1350" t="s">
        <v>1270</v>
      </c>
      <c r="F1350" t="s">
        <v>15216</v>
      </c>
    </row>
    <row r="1351" spans="1:6" x14ac:dyDescent="0.25">
      <c r="A1351" t="s">
        <v>1271</v>
      </c>
      <c r="B1351" t="s">
        <v>8</v>
      </c>
      <c r="C1351" s="3">
        <v>45444.137858796297</v>
      </c>
      <c r="D1351" s="3">
        <v>45444.141018518516</v>
      </c>
      <c r="E1351" t="s">
        <v>1272</v>
      </c>
      <c r="F1351" t="s">
        <v>15216</v>
      </c>
    </row>
    <row r="1352" spans="1:6" x14ac:dyDescent="0.25">
      <c r="A1352" t="s">
        <v>1271</v>
      </c>
      <c r="B1352" t="s">
        <v>8</v>
      </c>
      <c r="C1352" s="3">
        <v>45444.149895833332</v>
      </c>
      <c r="D1352" s="3">
        <v>45444.149907407409</v>
      </c>
      <c r="E1352" t="s">
        <v>1273</v>
      </c>
      <c r="F1352" t="s">
        <v>15216</v>
      </c>
    </row>
    <row r="1353" spans="1:6" x14ac:dyDescent="0.25">
      <c r="A1353" t="s">
        <v>1271</v>
      </c>
      <c r="B1353" t="s">
        <v>8</v>
      </c>
      <c r="C1353" s="3">
        <v>45445.088622685187</v>
      </c>
      <c r="D1353" s="3">
        <v>45447.155011574076</v>
      </c>
      <c r="E1353" t="s">
        <v>1274</v>
      </c>
      <c r="F1353" t="s">
        <v>15216</v>
      </c>
    </row>
    <row r="1354" spans="1:6" x14ac:dyDescent="0.25">
      <c r="A1354" t="s">
        <v>1271</v>
      </c>
      <c r="B1354" t="s">
        <v>6</v>
      </c>
      <c r="C1354" s="3">
        <v>45447.601446759261</v>
      </c>
      <c r="D1354" s="3">
        <v>45447.601458333331</v>
      </c>
      <c r="E1354" t="s">
        <v>1275</v>
      </c>
      <c r="F1354" t="s">
        <v>15216</v>
      </c>
    </row>
    <row r="1355" spans="1:6" x14ac:dyDescent="0.25">
      <c r="A1355" t="s">
        <v>1271</v>
      </c>
      <c r="B1355" t="s">
        <v>6</v>
      </c>
      <c r="C1355" s="3">
        <v>45447.886793981481</v>
      </c>
      <c r="D1355" s="3">
        <v>45447.888668981483</v>
      </c>
      <c r="E1355" t="s">
        <v>1276</v>
      </c>
      <c r="F1355" t="s">
        <v>15216</v>
      </c>
    </row>
    <row r="1356" spans="1:6" x14ac:dyDescent="0.25">
      <c r="A1356" t="s">
        <v>1271</v>
      </c>
      <c r="B1356" t="s">
        <v>6</v>
      </c>
      <c r="C1356" s="3">
        <v>45448.576481481483</v>
      </c>
      <c r="D1356" s="3">
        <v>45448.576493055552</v>
      </c>
      <c r="E1356" t="s">
        <v>1277</v>
      </c>
      <c r="F1356" t="s">
        <v>15216</v>
      </c>
    </row>
    <row r="1357" spans="1:6" x14ac:dyDescent="0.25">
      <c r="A1357" t="s">
        <v>1271</v>
      </c>
      <c r="B1357" t="s">
        <v>8</v>
      </c>
      <c r="C1357" s="3">
        <v>45448.587511574071</v>
      </c>
      <c r="D1357" s="3">
        <v>45448.587546296294</v>
      </c>
      <c r="E1357" t="s">
        <v>1278</v>
      </c>
      <c r="F1357" t="s">
        <v>15216</v>
      </c>
    </row>
    <row r="1358" spans="1:6" x14ac:dyDescent="0.25">
      <c r="A1358" t="s">
        <v>1271</v>
      </c>
      <c r="B1358" t="s">
        <v>6</v>
      </c>
      <c r="C1358" s="3">
        <v>45448.889837962961</v>
      </c>
      <c r="D1358" s="3">
        <v>45448.889837962961</v>
      </c>
      <c r="E1358" t="s">
        <v>1279</v>
      </c>
      <c r="F1358" t="s">
        <v>15216</v>
      </c>
    </row>
    <row r="1359" spans="1:6" x14ac:dyDescent="0.25">
      <c r="A1359" t="s">
        <v>1271</v>
      </c>
      <c r="B1359" t="s">
        <v>8</v>
      </c>
      <c r="C1359" s="3">
        <v>45448.97724537037</v>
      </c>
      <c r="D1359" s="3">
        <v>45449.183125000003</v>
      </c>
      <c r="E1359" t="s">
        <v>1280</v>
      </c>
      <c r="F1359" t="s">
        <v>15216</v>
      </c>
    </row>
    <row r="1360" spans="1:6" x14ac:dyDescent="0.25">
      <c r="A1360" t="s">
        <v>1271</v>
      </c>
      <c r="B1360" t="s">
        <v>10</v>
      </c>
      <c r="C1360" s="3">
        <v>45449.598194444443</v>
      </c>
      <c r="D1360" s="3">
        <v>45449.59820601852</v>
      </c>
      <c r="E1360" t="s">
        <v>1281</v>
      </c>
      <c r="F1360" t="s">
        <v>15216</v>
      </c>
    </row>
    <row r="1361" spans="1:6" x14ac:dyDescent="0.25">
      <c r="A1361" t="s">
        <v>1271</v>
      </c>
      <c r="B1361" t="s">
        <v>6</v>
      </c>
      <c r="C1361" s="3">
        <v>45449.903368055559</v>
      </c>
      <c r="D1361" s="3">
        <v>45449.904745370368</v>
      </c>
      <c r="E1361" t="s">
        <v>1282</v>
      </c>
      <c r="F1361" t="s">
        <v>15216</v>
      </c>
    </row>
    <row r="1362" spans="1:6" x14ac:dyDescent="0.25">
      <c r="A1362" t="s">
        <v>1271</v>
      </c>
      <c r="B1362" t="s">
        <v>8</v>
      </c>
      <c r="C1362" s="3">
        <v>45450.089201388888</v>
      </c>
      <c r="D1362" s="3">
        <v>45450.141585648147</v>
      </c>
      <c r="E1362" t="s">
        <v>1283</v>
      </c>
      <c r="F1362" t="s">
        <v>15216</v>
      </c>
    </row>
    <row r="1363" spans="1:6" x14ac:dyDescent="0.25">
      <c r="A1363" t="s">
        <v>1271</v>
      </c>
      <c r="B1363" t="s">
        <v>6</v>
      </c>
      <c r="C1363" s="3">
        <v>45450.564641203702</v>
      </c>
      <c r="D1363" s="3">
        <v>45450.564652777779</v>
      </c>
      <c r="E1363" t="s">
        <v>1284</v>
      </c>
      <c r="F1363" t="s">
        <v>15216</v>
      </c>
    </row>
    <row r="1364" spans="1:6" x14ac:dyDescent="0.25">
      <c r="A1364" t="s">
        <v>1271</v>
      </c>
      <c r="B1364" t="s">
        <v>8</v>
      </c>
      <c r="C1364" s="3">
        <v>45450.92015046296</v>
      </c>
      <c r="D1364" s="3">
        <v>45451.138287037036</v>
      </c>
      <c r="E1364" t="s">
        <v>1285</v>
      </c>
      <c r="F1364" t="s">
        <v>15216</v>
      </c>
    </row>
    <row r="1365" spans="1:6" x14ac:dyDescent="0.25">
      <c r="A1365" t="s">
        <v>1271</v>
      </c>
      <c r="B1365" t="s">
        <v>6</v>
      </c>
      <c r="C1365" s="3">
        <v>45451.777997685182</v>
      </c>
      <c r="D1365" s="3">
        <v>45451.778020833335</v>
      </c>
      <c r="E1365" t="s">
        <v>1286</v>
      </c>
      <c r="F1365" t="s">
        <v>15216</v>
      </c>
    </row>
    <row r="1366" spans="1:6" x14ac:dyDescent="0.25">
      <c r="A1366" t="s">
        <v>1271</v>
      </c>
      <c r="B1366" t="s">
        <v>6</v>
      </c>
      <c r="C1366" s="3">
        <v>45452.045543981483</v>
      </c>
      <c r="D1366" s="3">
        <v>45452.26767361111</v>
      </c>
      <c r="E1366" t="s">
        <v>1287</v>
      </c>
      <c r="F1366" t="s">
        <v>15216</v>
      </c>
    </row>
    <row r="1367" spans="1:6" x14ac:dyDescent="0.25">
      <c r="A1367" t="s">
        <v>1271</v>
      </c>
      <c r="B1367" t="s">
        <v>8</v>
      </c>
      <c r="C1367" s="3">
        <v>45452.291226851848</v>
      </c>
      <c r="D1367" s="3">
        <v>45452.291238425925</v>
      </c>
      <c r="E1367" t="s">
        <v>1288</v>
      </c>
      <c r="F1367" t="s">
        <v>15216</v>
      </c>
    </row>
    <row r="1368" spans="1:6" x14ac:dyDescent="0.25">
      <c r="A1368" t="s">
        <v>1271</v>
      </c>
      <c r="B1368" t="s">
        <v>6</v>
      </c>
      <c r="C1368" s="3">
        <v>45453.97415509259</v>
      </c>
      <c r="D1368" s="3">
        <v>45454.130486111113</v>
      </c>
      <c r="E1368" t="s">
        <v>1289</v>
      </c>
      <c r="F1368" t="s">
        <v>15216</v>
      </c>
    </row>
    <row r="1369" spans="1:6" x14ac:dyDescent="0.25">
      <c r="A1369" t="s">
        <v>1271</v>
      </c>
      <c r="B1369" t="s">
        <v>10</v>
      </c>
      <c r="C1369" s="3">
        <v>45454.80609953704</v>
      </c>
      <c r="D1369" s="3">
        <v>45454.812199074076</v>
      </c>
      <c r="E1369" t="s">
        <v>1290</v>
      </c>
      <c r="F1369" t="s">
        <v>15216</v>
      </c>
    </row>
    <row r="1370" spans="1:6" x14ac:dyDescent="0.25">
      <c r="A1370" t="s">
        <v>1271</v>
      </c>
      <c r="B1370" t="s">
        <v>6</v>
      </c>
      <c r="C1370" s="3">
        <v>45455.051886574074</v>
      </c>
      <c r="D1370" s="3">
        <v>45455.25508101852</v>
      </c>
      <c r="E1370" t="s">
        <v>1291</v>
      </c>
      <c r="F1370" t="s">
        <v>15216</v>
      </c>
    </row>
    <row r="1371" spans="1:6" x14ac:dyDescent="0.25">
      <c r="A1371" t="s">
        <v>1271</v>
      </c>
      <c r="B1371" t="s">
        <v>8</v>
      </c>
      <c r="C1371" s="3">
        <v>45455.238958333335</v>
      </c>
      <c r="D1371" s="3">
        <v>45455.255254629628</v>
      </c>
      <c r="E1371" t="s">
        <v>1292</v>
      </c>
      <c r="F1371" t="s">
        <v>15216</v>
      </c>
    </row>
    <row r="1372" spans="1:6" x14ac:dyDescent="0.25">
      <c r="A1372" t="s">
        <v>1271</v>
      </c>
      <c r="B1372" t="s">
        <v>6</v>
      </c>
      <c r="C1372" s="3">
        <v>45455.99391203704</v>
      </c>
      <c r="D1372" s="3">
        <v>45456.186585648145</v>
      </c>
      <c r="E1372" t="s">
        <v>1293</v>
      </c>
      <c r="F1372" t="s">
        <v>15216</v>
      </c>
    </row>
    <row r="1373" spans="1:6" x14ac:dyDescent="0.25">
      <c r="A1373" t="s">
        <v>1271</v>
      </c>
      <c r="B1373" t="s">
        <v>6</v>
      </c>
      <c r="C1373" s="3">
        <v>45456.856180555558</v>
      </c>
      <c r="D1373" s="3">
        <v>45457.148900462962</v>
      </c>
      <c r="E1373" t="s">
        <v>1294</v>
      </c>
      <c r="F1373" t="s">
        <v>15216</v>
      </c>
    </row>
    <row r="1374" spans="1:6" x14ac:dyDescent="0.25">
      <c r="A1374" t="s">
        <v>1271</v>
      </c>
      <c r="B1374" t="s">
        <v>8</v>
      </c>
      <c r="C1374" s="3">
        <v>45456.894918981481</v>
      </c>
      <c r="D1374" s="3">
        <v>45457.149155092593</v>
      </c>
      <c r="E1374" t="s">
        <v>1295</v>
      </c>
      <c r="F1374" t="s">
        <v>15216</v>
      </c>
    </row>
    <row r="1375" spans="1:6" x14ac:dyDescent="0.25">
      <c r="A1375" t="s">
        <v>1271</v>
      </c>
      <c r="B1375" t="s">
        <v>6</v>
      </c>
      <c r="C1375" s="3">
        <v>45457.377997685187</v>
      </c>
      <c r="D1375" s="3">
        <v>45457.378009259257</v>
      </c>
      <c r="E1375" t="s">
        <v>1296</v>
      </c>
      <c r="F1375" t="s">
        <v>15216</v>
      </c>
    </row>
    <row r="1376" spans="1:6" x14ac:dyDescent="0.25">
      <c r="A1376" t="s">
        <v>1271</v>
      </c>
      <c r="B1376" t="s">
        <v>6</v>
      </c>
      <c r="C1376" s="3">
        <v>45457.954826388886</v>
      </c>
      <c r="D1376" s="3">
        <v>45457.954837962963</v>
      </c>
      <c r="E1376" t="s">
        <v>1297</v>
      </c>
      <c r="F1376" t="s">
        <v>15216</v>
      </c>
    </row>
    <row r="1377" spans="1:6" x14ac:dyDescent="0.25">
      <c r="A1377" t="s">
        <v>1271</v>
      </c>
      <c r="B1377" t="s">
        <v>8</v>
      </c>
      <c r="C1377" s="3">
        <v>45458.180543981478</v>
      </c>
      <c r="D1377" s="3">
        <v>45459.017418981479</v>
      </c>
      <c r="E1377" t="s">
        <v>1298</v>
      </c>
      <c r="F1377" t="s">
        <v>15216</v>
      </c>
    </row>
    <row r="1378" spans="1:6" x14ac:dyDescent="0.25">
      <c r="A1378" t="s">
        <v>1271</v>
      </c>
      <c r="B1378" t="s">
        <v>8</v>
      </c>
      <c r="C1378" s="3">
        <v>45458.195648148147</v>
      </c>
      <c r="D1378" s="3">
        <v>45459.017685185187</v>
      </c>
      <c r="E1378" t="s">
        <v>1299</v>
      </c>
      <c r="F1378" t="s">
        <v>15216</v>
      </c>
    </row>
    <row r="1379" spans="1:6" x14ac:dyDescent="0.25">
      <c r="A1379" t="s">
        <v>1271</v>
      </c>
      <c r="B1379" t="s">
        <v>8</v>
      </c>
      <c r="C1379" s="3">
        <v>45459.032384259262</v>
      </c>
      <c r="D1379" s="3">
        <v>45459.032395833332</v>
      </c>
      <c r="E1379" t="s">
        <v>1300</v>
      </c>
      <c r="F1379" t="s">
        <v>15216</v>
      </c>
    </row>
    <row r="1380" spans="1:6" x14ac:dyDescent="0.25">
      <c r="A1380" t="s">
        <v>1271</v>
      </c>
      <c r="B1380" t="s">
        <v>8</v>
      </c>
      <c r="C1380" s="3">
        <v>45459.182164351849</v>
      </c>
      <c r="D1380" s="3">
        <v>45459.182175925926</v>
      </c>
      <c r="E1380" t="s">
        <v>1301</v>
      </c>
      <c r="F1380" t="s">
        <v>15216</v>
      </c>
    </row>
    <row r="1381" spans="1:6" x14ac:dyDescent="0.25">
      <c r="A1381" t="s">
        <v>1271</v>
      </c>
      <c r="B1381" t="s">
        <v>8</v>
      </c>
      <c r="C1381" s="3">
        <v>45459.540543981479</v>
      </c>
      <c r="D1381" s="3">
        <v>45459.540601851855</v>
      </c>
      <c r="E1381" t="s">
        <v>1302</v>
      </c>
      <c r="F1381" t="s">
        <v>15216</v>
      </c>
    </row>
    <row r="1382" spans="1:6" x14ac:dyDescent="0.25">
      <c r="A1382" t="s">
        <v>1271</v>
      </c>
      <c r="B1382" t="s">
        <v>6</v>
      </c>
      <c r="C1382" s="3">
        <v>45459.970092592594</v>
      </c>
      <c r="D1382" s="3">
        <v>45459.981863425928</v>
      </c>
      <c r="E1382" t="s">
        <v>1303</v>
      </c>
      <c r="F1382" t="s">
        <v>15216</v>
      </c>
    </row>
    <row r="1383" spans="1:6" x14ac:dyDescent="0.25">
      <c r="A1383" t="s">
        <v>1271</v>
      </c>
      <c r="B1383" t="s">
        <v>6</v>
      </c>
      <c r="C1383" s="3">
        <v>45460.586504629631</v>
      </c>
      <c r="D1383" s="3">
        <v>45460.586516203701</v>
      </c>
      <c r="E1383" t="s">
        <v>1304</v>
      </c>
      <c r="F1383" t="s">
        <v>15216</v>
      </c>
    </row>
    <row r="1384" spans="1:6" x14ac:dyDescent="0.25">
      <c r="A1384" t="s">
        <v>1271</v>
      </c>
      <c r="B1384" t="s">
        <v>6</v>
      </c>
      <c r="C1384" s="3">
        <v>45460.962314814817</v>
      </c>
      <c r="D1384" s="3">
        <v>45461.024340277778</v>
      </c>
      <c r="E1384" t="s">
        <v>1305</v>
      </c>
      <c r="F1384" t="s">
        <v>15216</v>
      </c>
    </row>
    <row r="1385" spans="1:6" x14ac:dyDescent="0.25">
      <c r="A1385" t="s">
        <v>1271</v>
      </c>
      <c r="B1385" t="s">
        <v>6</v>
      </c>
      <c r="C1385" s="3">
        <v>45461.584490740737</v>
      </c>
      <c r="D1385" s="3">
        <v>45461.584502314814</v>
      </c>
      <c r="E1385" t="s">
        <v>1306</v>
      </c>
      <c r="F1385" t="s">
        <v>15216</v>
      </c>
    </row>
    <row r="1386" spans="1:6" x14ac:dyDescent="0.25">
      <c r="A1386" t="s">
        <v>1271</v>
      </c>
      <c r="B1386" t="s">
        <v>6</v>
      </c>
      <c r="C1386" s="3">
        <v>45461.949953703705</v>
      </c>
      <c r="D1386" s="3">
        <v>45462.132233796299</v>
      </c>
      <c r="E1386" t="s">
        <v>1307</v>
      </c>
      <c r="F1386" t="s">
        <v>15216</v>
      </c>
    </row>
    <row r="1387" spans="1:6" x14ac:dyDescent="0.25">
      <c r="A1387" t="s">
        <v>1271</v>
      </c>
      <c r="B1387" t="s">
        <v>8</v>
      </c>
      <c r="C1387" s="3">
        <v>45461.965138888889</v>
      </c>
      <c r="D1387" s="3">
        <v>45462.132372685184</v>
      </c>
      <c r="E1387" t="s">
        <v>1308</v>
      </c>
      <c r="F1387" t="s">
        <v>15216</v>
      </c>
    </row>
    <row r="1388" spans="1:6" x14ac:dyDescent="0.25">
      <c r="A1388" t="s">
        <v>1271</v>
      </c>
      <c r="B1388" t="s">
        <v>6</v>
      </c>
      <c r="C1388" s="3">
        <v>45462.594467592593</v>
      </c>
      <c r="D1388" s="3">
        <v>45462.594467592593</v>
      </c>
      <c r="E1388" t="s">
        <v>1309</v>
      </c>
      <c r="F1388" t="s">
        <v>15216</v>
      </c>
    </row>
    <row r="1389" spans="1:6" x14ac:dyDescent="0.25">
      <c r="A1389" t="s">
        <v>1271</v>
      </c>
      <c r="B1389" t="s">
        <v>6</v>
      </c>
      <c r="C1389" s="3">
        <v>45462.911886574075</v>
      </c>
      <c r="D1389" s="3">
        <v>45463.154687499999</v>
      </c>
      <c r="E1389" t="s">
        <v>1310</v>
      </c>
      <c r="F1389" t="s">
        <v>15216</v>
      </c>
    </row>
    <row r="1390" spans="1:6" x14ac:dyDescent="0.25">
      <c r="A1390" t="s">
        <v>1271</v>
      </c>
      <c r="B1390" t="s">
        <v>6</v>
      </c>
      <c r="C1390" s="3">
        <v>45463.021585648145</v>
      </c>
      <c r="D1390" s="3">
        <v>45463.15483796296</v>
      </c>
      <c r="E1390" t="s">
        <v>1310</v>
      </c>
      <c r="F1390" t="s">
        <v>15216</v>
      </c>
    </row>
    <row r="1391" spans="1:6" x14ac:dyDescent="0.25">
      <c r="A1391" t="s">
        <v>1271</v>
      </c>
      <c r="B1391" t="s">
        <v>31</v>
      </c>
      <c r="C1391" s="3">
        <v>45463.388055555559</v>
      </c>
      <c r="D1391" s="3">
        <v>45463.388067129628</v>
      </c>
      <c r="E1391" t="s">
        <v>1311</v>
      </c>
      <c r="F1391" t="s">
        <v>15216</v>
      </c>
    </row>
    <row r="1392" spans="1:6" x14ac:dyDescent="0.25">
      <c r="A1392" t="s">
        <v>1271</v>
      </c>
      <c r="B1392" t="s">
        <v>8</v>
      </c>
      <c r="C1392" s="3">
        <v>45463.396053240744</v>
      </c>
      <c r="D1392" s="3">
        <v>45463.396064814813</v>
      </c>
      <c r="E1392" t="s">
        <v>1312</v>
      </c>
      <c r="F1392" t="s">
        <v>15216</v>
      </c>
    </row>
    <row r="1393" spans="1:6" x14ac:dyDescent="0.25">
      <c r="A1393" t="s">
        <v>1271</v>
      </c>
      <c r="B1393" t="s">
        <v>6</v>
      </c>
      <c r="C1393" s="3">
        <v>45463.581435185188</v>
      </c>
      <c r="D1393" s="3">
        <v>45463.581446759257</v>
      </c>
      <c r="E1393" t="s">
        <v>1313</v>
      </c>
      <c r="F1393" t="s">
        <v>15216</v>
      </c>
    </row>
    <row r="1394" spans="1:6" x14ac:dyDescent="0.25">
      <c r="A1394" t="s">
        <v>1271</v>
      </c>
      <c r="B1394" t="s">
        <v>6</v>
      </c>
      <c r="C1394" s="3">
        <v>45463.907766203702</v>
      </c>
      <c r="D1394" s="3">
        <v>45463.909317129626</v>
      </c>
      <c r="E1394" t="s">
        <v>1314</v>
      </c>
      <c r="F1394" t="s">
        <v>15216</v>
      </c>
    </row>
    <row r="1395" spans="1:6" x14ac:dyDescent="0.25">
      <c r="A1395" t="s">
        <v>1271</v>
      </c>
      <c r="B1395" t="s">
        <v>21</v>
      </c>
      <c r="C1395" s="3">
        <v>45463.979884259257</v>
      </c>
      <c r="D1395" s="3">
        <v>45464.154479166667</v>
      </c>
      <c r="E1395" t="s">
        <v>1314</v>
      </c>
      <c r="F1395" t="s">
        <v>15216</v>
      </c>
    </row>
    <row r="1396" spans="1:6" x14ac:dyDescent="0.25">
      <c r="A1396" t="s">
        <v>1271</v>
      </c>
      <c r="B1396" t="s">
        <v>10</v>
      </c>
      <c r="C1396" s="3">
        <v>45464.492175925923</v>
      </c>
      <c r="D1396" s="3">
        <v>45464.4921875</v>
      </c>
      <c r="E1396" t="s">
        <v>1315</v>
      </c>
      <c r="F1396" t="s">
        <v>15216</v>
      </c>
    </row>
    <row r="1397" spans="1:6" x14ac:dyDescent="0.25">
      <c r="A1397" t="s">
        <v>1271</v>
      </c>
      <c r="B1397" t="s">
        <v>6</v>
      </c>
      <c r="C1397" s="3">
        <v>45464.589282407411</v>
      </c>
      <c r="D1397" s="3">
        <v>45464.58929398148</v>
      </c>
      <c r="E1397" t="s">
        <v>1316</v>
      </c>
      <c r="F1397" t="s">
        <v>15216</v>
      </c>
    </row>
    <row r="1398" spans="1:6" x14ac:dyDescent="0.25">
      <c r="A1398" t="s">
        <v>1271</v>
      </c>
      <c r="B1398" t="s">
        <v>6</v>
      </c>
      <c r="C1398" s="3">
        <v>45464.891423611109</v>
      </c>
      <c r="D1398" s="3">
        <v>45467.165509259263</v>
      </c>
      <c r="E1398" t="s">
        <v>1317</v>
      </c>
      <c r="F1398" t="s">
        <v>15216</v>
      </c>
    </row>
    <row r="1399" spans="1:6" x14ac:dyDescent="0.25">
      <c r="A1399" t="s">
        <v>1271</v>
      </c>
      <c r="B1399" t="s">
        <v>8</v>
      </c>
      <c r="C1399" s="3">
        <v>45465.553414351853</v>
      </c>
      <c r="D1399" s="3">
        <v>45467.165763888886</v>
      </c>
      <c r="E1399" t="s">
        <v>1318</v>
      </c>
      <c r="F1399" t="s">
        <v>15216</v>
      </c>
    </row>
    <row r="1400" spans="1:6" x14ac:dyDescent="0.25">
      <c r="A1400" t="s">
        <v>1271</v>
      </c>
      <c r="B1400" t="s">
        <v>8</v>
      </c>
      <c r="C1400" s="3">
        <v>45466.102847222224</v>
      </c>
      <c r="D1400" s="3">
        <v>45467.166122685187</v>
      </c>
      <c r="E1400" t="s">
        <v>1319</v>
      </c>
      <c r="F1400" t="s">
        <v>15216</v>
      </c>
    </row>
    <row r="1401" spans="1:6" x14ac:dyDescent="0.25">
      <c r="A1401" t="s">
        <v>1271</v>
      </c>
      <c r="B1401" t="s">
        <v>6</v>
      </c>
      <c r="C1401" s="3">
        <v>45467.359884259262</v>
      </c>
      <c r="D1401" s="3">
        <v>45467.707395833335</v>
      </c>
      <c r="E1401" t="s">
        <v>1320</v>
      </c>
      <c r="F1401" t="s">
        <v>15216</v>
      </c>
    </row>
    <row r="1402" spans="1:6" x14ac:dyDescent="0.25">
      <c r="A1402" t="s">
        <v>1271</v>
      </c>
      <c r="B1402" t="s">
        <v>8</v>
      </c>
      <c r="C1402" s="3">
        <v>45467.413252314815</v>
      </c>
      <c r="D1402" s="3">
        <v>45467.708518518521</v>
      </c>
      <c r="E1402" t="s">
        <v>1321</v>
      </c>
      <c r="F1402" t="s">
        <v>15216</v>
      </c>
    </row>
    <row r="1403" spans="1:6" x14ac:dyDescent="0.25">
      <c r="A1403" t="s">
        <v>1271</v>
      </c>
      <c r="B1403" t="s">
        <v>178</v>
      </c>
      <c r="C1403" s="3">
        <v>45467.531157407408</v>
      </c>
      <c r="D1403" s="3">
        <v>45467.710717592592</v>
      </c>
      <c r="E1403" t="s">
        <v>1322</v>
      </c>
      <c r="F1403" t="s">
        <v>15216</v>
      </c>
    </row>
    <row r="1404" spans="1:6" x14ac:dyDescent="0.25">
      <c r="A1404" t="s">
        <v>1271</v>
      </c>
      <c r="B1404" t="s">
        <v>178</v>
      </c>
      <c r="C1404" s="3">
        <v>45467.692627314813</v>
      </c>
      <c r="D1404" s="3">
        <v>45467.712546296294</v>
      </c>
      <c r="E1404" t="s">
        <v>1323</v>
      </c>
      <c r="F1404" t="s">
        <v>15216</v>
      </c>
    </row>
    <row r="1405" spans="1:6" x14ac:dyDescent="0.25">
      <c r="A1405" t="s">
        <v>1271</v>
      </c>
      <c r="B1405" t="s">
        <v>31</v>
      </c>
      <c r="C1405" s="3">
        <v>45468.031400462962</v>
      </c>
      <c r="D1405" s="3">
        <v>45468.11178240741</v>
      </c>
      <c r="E1405" t="s">
        <v>1324</v>
      </c>
      <c r="F1405" t="s">
        <v>15216</v>
      </c>
    </row>
    <row r="1406" spans="1:6" x14ac:dyDescent="0.25">
      <c r="A1406" t="s">
        <v>1271</v>
      </c>
      <c r="B1406" t="s">
        <v>8</v>
      </c>
      <c r="C1406" s="3">
        <v>45468.132326388892</v>
      </c>
      <c r="D1406" s="3">
        <v>45468.184652777774</v>
      </c>
      <c r="E1406" t="s">
        <v>1325</v>
      </c>
      <c r="F1406" t="s">
        <v>15216</v>
      </c>
    </row>
    <row r="1407" spans="1:6" x14ac:dyDescent="0.25">
      <c r="A1407" t="s">
        <v>1271</v>
      </c>
      <c r="B1407" t="s">
        <v>21</v>
      </c>
      <c r="C1407" s="3">
        <v>45468.184120370373</v>
      </c>
      <c r="D1407" s="3">
        <v>45468.184814814813</v>
      </c>
      <c r="E1407" t="s">
        <v>1326</v>
      </c>
      <c r="F1407" t="s">
        <v>15216</v>
      </c>
    </row>
    <row r="1408" spans="1:6" x14ac:dyDescent="0.25">
      <c r="A1408" t="s">
        <v>1271</v>
      </c>
      <c r="B1408" t="s">
        <v>8</v>
      </c>
      <c r="C1408" s="3">
        <v>45468.238171296296</v>
      </c>
      <c r="D1408" s="3">
        <v>45468.27171296296</v>
      </c>
      <c r="E1408" t="s">
        <v>1327</v>
      </c>
      <c r="F1408" t="s">
        <v>15216</v>
      </c>
    </row>
    <row r="1409" spans="1:6" x14ac:dyDescent="0.25">
      <c r="A1409" t="s">
        <v>1271</v>
      </c>
      <c r="B1409" t="s">
        <v>8</v>
      </c>
      <c r="C1409" s="3">
        <v>45468.301990740743</v>
      </c>
      <c r="D1409" s="3">
        <v>45468.420729166668</v>
      </c>
      <c r="E1409" t="s">
        <v>1328</v>
      </c>
      <c r="F1409" t="s">
        <v>15216</v>
      </c>
    </row>
    <row r="1410" spans="1:6" x14ac:dyDescent="0.25">
      <c r="A1410" t="s">
        <v>1271</v>
      </c>
      <c r="B1410" t="s">
        <v>8</v>
      </c>
      <c r="C1410" s="3">
        <v>45468.328645833331</v>
      </c>
      <c r="D1410" s="3">
        <v>45468.420868055553</v>
      </c>
      <c r="E1410" t="s">
        <v>1329</v>
      </c>
      <c r="F1410" t="s">
        <v>15216</v>
      </c>
    </row>
    <row r="1411" spans="1:6" x14ac:dyDescent="0.25">
      <c r="A1411" t="s">
        <v>1271</v>
      </c>
      <c r="B1411" t="s">
        <v>8</v>
      </c>
      <c r="C1411" s="3">
        <v>45468.418530092589</v>
      </c>
      <c r="D1411" s="3">
        <v>45468.421319444446</v>
      </c>
      <c r="E1411" t="s">
        <v>1330</v>
      </c>
      <c r="F1411" t="s">
        <v>15216</v>
      </c>
    </row>
    <row r="1412" spans="1:6" x14ac:dyDescent="0.25">
      <c r="A1412" t="s">
        <v>1271</v>
      </c>
      <c r="B1412" t="s">
        <v>8</v>
      </c>
      <c r="C1412" s="3">
        <v>45468.429120370369</v>
      </c>
      <c r="D1412" s="3">
        <v>45468.667326388888</v>
      </c>
      <c r="E1412" t="s">
        <v>1331</v>
      </c>
      <c r="F1412" t="s">
        <v>15216</v>
      </c>
    </row>
    <row r="1413" spans="1:6" x14ac:dyDescent="0.25">
      <c r="A1413" t="s">
        <v>1271</v>
      </c>
      <c r="B1413" t="s">
        <v>8</v>
      </c>
      <c r="C1413" s="3">
        <v>45468.492164351854</v>
      </c>
      <c r="D1413" s="3">
        <v>45468.66747685185</v>
      </c>
      <c r="E1413" t="s">
        <v>1332</v>
      </c>
      <c r="F1413" t="s">
        <v>15216</v>
      </c>
    </row>
    <row r="1414" spans="1:6" x14ac:dyDescent="0.25">
      <c r="A1414" t="s">
        <v>1271</v>
      </c>
      <c r="B1414" t="s">
        <v>6</v>
      </c>
      <c r="C1414" s="3">
        <v>45469.04351851852</v>
      </c>
      <c r="D1414" s="3">
        <v>45469.043692129628</v>
      </c>
      <c r="E1414" t="s">
        <v>1333</v>
      </c>
      <c r="F1414" t="s">
        <v>15216</v>
      </c>
    </row>
    <row r="1415" spans="1:6" x14ac:dyDescent="0.25">
      <c r="A1415" t="s">
        <v>1271</v>
      </c>
      <c r="B1415" t="s">
        <v>6</v>
      </c>
      <c r="C1415" s="3">
        <v>45469.920405092591</v>
      </c>
      <c r="D1415" s="3">
        <v>45470.14640046296</v>
      </c>
      <c r="E1415" t="s">
        <v>1334</v>
      </c>
      <c r="F1415" t="s">
        <v>15216</v>
      </c>
    </row>
    <row r="1416" spans="1:6" x14ac:dyDescent="0.25">
      <c r="A1416" t="s">
        <v>1271</v>
      </c>
      <c r="B1416" t="s">
        <v>6</v>
      </c>
      <c r="C1416" s="3">
        <v>45470.400706018518</v>
      </c>
      <c r="D1416" s="3">
        <v>45470.400717592594</v>
      </c>
      <c r="E1416" t="s">
        <v>1335</v>
      </c>
      <c r="F1416" t="s">
        <v>15216</v>
      </c>
    </row>
    <row r="1417" spans="1:6" x14ac:dyDescent="0.25">
      <c r="A1417" t="s">
        <v>1271</v>
      </c>
      <c r="B1417" t="s">
        <v>6</v>
      </c>
      <c r="C1417" s="3">
        <v>45470.98574074074</v>
      </c>
      <c r="D1417" s="3">
        <v>45471.019282407404</v>
      </c>
      <c r="E1417" t="s">
        <v>1336</v>
      </c>
      <c r="F1417" t="s">
        <v>15216</v>
      </c>
    </row>
    <row r="1418" spans="1:6" x14ac:dyDescent="0.25">
      <c r="A1418" t="s">
        <v>1271</v>
      </c>
      <c r="B1418" t="s">
        <v>8</v>
      </c>
      <c r="C1418" s="3">
        <v>45471.132928240739</v>
      </c>
      <c r="D1418" s="3">
        <v>45471.206759259258</v>
      </c>
      <c r="E1418" t="s">
        <v>1337</v>
      </c>
      <c r="F1418" t="s">
        <v>15216</v>
      </c>
    </row>
    <row r="1419" spans="1:6" x14ac:dyDescent="0.25">
      <c r="A1419" t="s">
        <v>1271</v>
      </c>
      <c r="B1419" t="s">
        <v>10</v>
      </c>
      <c r="C1419" s="3">
        <v>45471.875520833331</v>
      </c>
      <c r="D1419" s="3">
        <v>45472.13003472222</v>
      </c>
      <c r="E1419" t="s">
        <v>1338</v>
      </c>
      <c r="F1419" t="s">
        <v>15216</v>
      </c>
    </row>
    <row r="1420" spans="1:6" x14ac:dyDescent="0.25">
      <c r="A1420" t="s">
        <v>1271</v>
      </c>
      <c r="B1420" s="1">
        <v>45355</v>
      </c>
      <c r="C1420" s="3">
        <v>45472.703865740739</v>
      </c>
      <c r="D1420" s="3">
        <v>45472.703888888886</v>
      </c>
      <c r="E1420" t="s">
        <v>1339</v>
      </c>
      <c r="F1420" t="s">
        <v>15216</v>
      </c>
    </row>
    <row r="1421" spans="1:6" x14ac:dyDescent="0.25">
      <c r="A1421" t="s">
        <v>1271</v>
      </c>
      <c r="B1421" t="s">
        <v>6</v>
      </c>
      <c r="C1421" s="3">
        <v>45472.999363425923</v>
      </c>
      <c r="D1421" s="3">
        <v>45472.999374999999</v>
      </c>
      <c r="E1421" t="s">
        <v>1340</v>
      </c>
      <c r="F1421" t="s">
        <v>15216</v>
      </c>
    </row>
    <row r="1422" spans="1:6" x14ac:dyDescent="0.25">
      <c r="A1422" t="s">
        <v>1271</v>
      </c>
      <c r="B1422" t="s">
        <v>8</v>
      </c>
      <c r="C1422" s="3">
        <v>45473.331365740742</v>
      </c>
      <c r="D1422" s="3">
        <v>45473.331365740742</v>
      </c>
      <c r="E1422" t="s">
        <v>1341</v>
      </c>
      <c r="F1422" t="s">
        <v>15216</v>
      </c>
    </row>
    <row r="1423" spans="1:6" x14ac:dyDescent="0.25">
      <c r="A1423" t="s">
        <v>1271</v>
      </c>
      <c r="B1423" t="s">
        <v>6</v>
      </c>
      <c r="C1423" s="3">
        <v>45473.355891203704</v>
      </c>
      <c r="D1423" s="3">
        <v>45473.356620370374</v>
      </c>
      <c r="E1423" t="s">
        <v>1342</v>
      </c>
      <c r="F1423" t="s">
        <v>15216</v>
      </c>
    </row>
    <row r="1424" spans="1:6" x14ac:dyDescent="0.25">
      <c r="A1424" t="s">
        <v>1271</v>
      </c>
      <c r="B1424" t="s">
        <v>8</v>
      </c>
      <c r="C1424" s="3">
        <v>45473.976805555554</v>
      </c>
      <c r="D1424" s="3">
        <v>45474.354178240741</v>
      </c>
      <c r="E1424" t="s">
        <v>785</v>
      </c>
      <c r="F1424" t="s">
        <v>15216</v>
      </c>
    </row>
    <row r="1425" spans="1:6" x14ac:dyDescent="0.25">
      <c r="A1425" t="s">
        <v>1343</v>
      </c>
      <c r="B1425" t="s">
        <v>6</v>
      </c>
      <c r="C1425" s="3">
        <v>45444.036226851851</v>
      </c>
      <c r="D1425" s="3">
        <v>45444.036238425928</v>
      </c>
      <c r="E1425" t="s">
        <v>1344</v>
      </c>
      <c r="F1425" t="s">
        <v>15216</v>
      </c>
    </row>
    <row r="1426" spans="1:6" x14ac:dyDescent="0.25">
      <c r="A1426" t="s">
        <v>1343</v>
      </c>
      <c r="B1426" t="s">
        <v>8</v>
      </c>
      <c r="C1426" s="3">
        <v>45444.240983796299</v>
      </c>
      <c r="D1426" s="3">
        <v>45444.293773148151</v>
      </c>
      <c r="E1426" t="s">
        <v>1345</v>
      </c>
      <c r="F1426" t="s">
        <v>15216</v>
      </c>
    </row>
    <row r="1427" spans="1:6" x14ac:dyDescent="0.25">
      <c r="A1427" t="s">
        <v>1343</v>
      </c>
      <c r="B1427" t="s">
        <v>8</v>
      </c>
      <c r="C1427" s="3">
        <v>45444.328738425924</v>
      </c>
      <c r="D1427" s="3">
        <v>45444.954062500001</v>
      </c>
      <c r="E1427" t="s">
        <v>1346</v>
      </c>
      <c r="F1427" t="s">
        <v>15216</v>
      </c>
    </row>
    <row r="1428" spans="1:6" x14ac:dyDescent="0.25">
      <c r="A1428" t="s">
        <v>1343</v>
      </c>
      <c r="B1428" t="s">
        <v>8</v>
      </c>
      <c r="C1428" s="3">
        <v>45444.362523148149</v>
      </c>
      <c r="D1428" s="3">
        <v>45444.954282407409</v>
      </c>
      <c r="E1428" t="s">
        <v>1347</v>
      </c>
      <c r="F1428" t="s">
        <v>15216</v>
      </c>
    </row>
    <row r="1429" spans="1:6" x14ac:dyDescent="0.25">
      <c r="A1429" t="s">
        <v>1343</v>
      </c>
      <c r="B1429" t="s">
        <v>8</v>
      </c>
      <c r="C1429" s="3">
        <v>45444.955034722225</v>
      </c>
      <c r="D1429" s="3">
        <v>45447.141504629632</v>
      </c>
      <c r="E1429" t="s">
        <v>1348</v>
      </c>
      <c r="F1429" t="s">
        <v>15216</v>
      </c>
    </row>
    <row r="1430" spans="1:6" x14ac:dyDescent="0.25">
      <c r="A1430" t="s">
        <v>1343</v>
      </c>
      <c r="B1430" t="s">
        <v>8</v>
      </c>
      <c r="C1430" s="3">
        <v>45445.500844907408</v>
      </c>
      <c r="D1430" s="3">
        <v>45447.141782407409</v>
      </c>
      <c r="E1430" t="s">
        <v>1349</v>
      </c>
      <c r="F1430" t="s">
        <v>15216</v>
      </c>
    </row>
    <row r="1431" spans="1:6" x14ac:dyDescent="0.25">
      <c r="A1431" t="s">
        <v>1343</v>
      </c>
      <c r="B1431" t="s">
        <v>8</v>
      </c>
      <c r="C1431" s="3">
        <v>45447.038043981483</v>
      </c>
      <c r="D1431" s="3">
        <v>45447.141909722224</v>
      </c>
      <c r="E1431" t="s">
        <v>1350</v>
      </c>
      <c r="F1431" t="s">
        <v>15216</v>
      </c>
    </row>
    <row r="1432" spans="1:6" x14ac:dyDescent="0.25">
      <c r="A1432" t="s">
        <v>1343</v>
      </c>
      <c r="B1432" t="s">
        <v>6</v>
      </c>
      <c r="C1432" s="3">
        <v>45447.352442129632</v>
      </c>
      <c r="D1432" s="3">
        <v>45447.352453703701</v>
      </c>
      <c r="E1432" t="s">
        <v>1351</v>
      </c>
      <c r="F1432" t="s">
        <v>15216</v>
      </c>
    </row>
    <row r="1433" spans="1:6" x14ac:dyDescent="0.25">
      <c r="A1433" t="s">
        <v>1343</v>
      </c>
      <c r="B1433" t="s">
        <v>6</v>
      </c>
      <c r="C1433" s="3">
        <v>45447.372650462959</v>
      </c>
      <c r="D1433" s="3">
        <v>45447.594548611109</v>
      </c>
      <c r="E1433" t="s">
        <v>1352</v>
      </c>
      <c r="F1433" t="s">
        <v>15216</v>
      </c>
    </row>
    <row r="1434" spans="1:6" x14ac:dyDescent="0.25">
      <c r="A1434" t="s">
        <v>1343</v>
      </c>
      <c r="B1434" t="s">
        <v>6</v>
      </c>
      <c r="C1434" s="3">
        <v>45447.373333333337</v>
      </c>
      <c r="D1434" s="3">
        <v>45447.594664351855</v>
      </c>
      <c r="E1434" t="s">
        <v>1352</v>
      </c>
      <c r="F1434" t="s">
        <v>15216</v>
      </c>
    </row>
    <row r="1435" spans="1:6" x14ac:dyDescent="0.25">
      <c r="A1435" t="s">
        <v>1343</v>
      </c>
      <c r="B1435" t="s">
        <v>8</v>
      </c>
      <c r="C1435" s="3">
        <v>45447.412627314814</v>
      </c>
      <c r="D1435" s="3">
        <v>45447.595023148147</v>
      </c>
      <c r="E1435" t="s">
        <v>1353</v>
      </c>
      <c r="F1435" t="s">
        <v>15216</v>
      </c>
    </row>
    <row r="1436" spans="1:6" x14ac:dyDescent="0.25">
      <c r="A1436" t="s">
        <v>1343</v>
      </c>
      <c r="B1436" t="s">
        <v>178</v>
      </c>
      <c r="C1436" s="3">
        <v>45447.537673611114</v>
      </c>
      <c r="D1436" s="3">
        <v>45447.611956018518</v>
      </c>
      <c r="E1436" t="s">
        <v>1354</v>
      </c>
      <c r="F1436" t="s">
        <v>15216</v>
      </c>
    </row>
    <row r="1437" spans="1:6" x14ac:dyDescent="0.25">
      <c r="A1437" t="s">
        <v>1343</v>
      </c>
      <c r="B1437" t="s">
        <v>178</v>
      </c>
      <c r="C1437" s="3">
        <v>45447.596354166664</v>
      </c>
      <c r="D1437" s="3">
        <v>45447.611539351848</v>
      </c>
      <c r="E1437" t="s">
        <v>1355</v>
      </c>
      <c r="F1437" t="s">
        <v>15216</v>
      </c>
    </row>
    <row r="1438" spans="1:6" x14ac:dyDescent="0.25">
      <c r="A1438" t="s">
        <v>1343</v>
      </c>
      <c r="B1438" t="s">
        <v>178</v>
      </c>
      <c r="C1438" s="3">
        <v>45447.596863425926</v>
      </c>
      <c r="D1438" s="3">
        <v>45447.611620370371</v>
      </c>
      <c r="E1438" t="s">
        <v>1356</v>
      </c>
      <c r="F1438" t="s">
        <v>15216</v>
      </c>
    </row>
    <row r="1439" spans="1:6" x14ac:dyDescent="0.25">
      <c r="A1439" t="s">
        <v>1343</v>
      </c>
      <c r="B1439" t="s">
        <v>178</v>
      </c>
      <c r="C1439" s="3">
        <v>45447.607210648152</v>
      </c>
      <c r="D1439" s="3">
        <v>45447.611701388887</v>
      </c>
      <c r="E1439" t="s">
        <v>1357</v>
      </c>
      <c r="F1439" t="s">
        <v>15216</v>
      </c>
    </row>
    <row r="1440" spans="1:6" x14ac:dyDescent="0.25">
      <c r="A1440" t="s">
        <v>1343</v>
      </c>
      <c r="B1440" t="s">
        <v>178</v>
      </c>
      <c r="C1440" s="3">
        <v>45447.610914351855</v>
      </c>
      <c r="D1440" s="3">
        <v>45447.611805555556</v>
      </c>
      <c r="E1440" t="s">
        <v>1358</v>
      </c>
      <c r="F1440" t="s">
        <v>15216</v>
      </c>
    </row>
    <row r="1441" spans="1:6" x14ac:dyDescent="0.25">
      <c r="A1441" t="s">
        <v>1343</v>
      </c>
      <c r="B1441" t="s">
        <v>8</v>
      </c>
      <c r="C1441" s="3">
        <v>45447.683009259257</v>
      </c>
      <c r="D1441" s="3">
        <v>45447.693009259259</v>
      </c>
      <c r="E1441" t="s">
        <v>1359</v>
      </c>
      <c r="F1441" t="s">
        <v>15216</v>
      </c>
    </row>
    <row r="1442" spans="1:6" x14ac:dyDescent="0.25">
      <c r="A1442" t="s">
        <v>1343</v>
      </c>
      <c r="B1442" t="s">
        <v>31</v>
      </c>
      <c r="C1442" s="3">
        <v>45448.048483796294</v>
      </c>
      <c r="D1442" s="3">
        <v>45448.147430555553</v>
      </c>
      <c r="E1442" t="s">
        <v>1360</v>
      </c>
      <c r="F1442" t="s">
        <v>15216</v>
      </c>
    </row>
    <row r="1443" spans="1:6" x14ac:dyDescent="0.25">
      <c r="A1443" t="s">
        <v>1343</v>
      </c>
      <c r="B1443" t="s">
        <v>6</v>
      </c>
      <c r="C1443" s="3">
        <v>45448.374062499999</v>
      </c>
      <c r="D1443" s="3">
        <v>45448.68167824074</v>
      </c>
      <c r="E1443" t="s">
        <v>1361</v>
      </c>
      <c r="F1443" t="s">
        <v>15216</v>
      </c>
    </row>
    <row r="1444" spans="1:6" x14ac:dyDescent="0.25">
      <c r="A1444" t="s">
        <v>1343</v>
      </c>
      <c r="B1444" t="s">
        <v>6</v>
      </c>
      <c r="C1444" s="3">
        <v>45448.376840277779</v>
      </c>
      <c r="D1444" s="3">
        <v>45448.681863425925</v>
      </c>
      <c r="E1444" t="s">
        <v>1361</v>
      </c>
      <c r="F1444" t="s">
        <v>15216</v>
      </c>
    </row>
    <row r="1445" spans="1:6" x14ac:dyDescent="0.25">
      <c r="A1445" t="s">
        <v>1343</v>
      </c>
      <c r="B1445" t="s">
        <v>6</v>
      </c>
      <c r="C1445" s="3">
        <v>45448.962407407409</v>
      </c>
      <c r="D1445" s="3">
        <v>45448.967835648145</v>
      </c>
      <c r="E1445" t="s">
        <v>1362</v>
      </c>
      <c r="F1445" t="s">
        <v>15216</v>
      </c>
    </row>
    <row r="1446" spans="1:6" x14ac:dyDescent="0.25">
      <c r="A1446" t="s">
        <v>1343</v>
      </c>
      <c r="B1446" t="s">
        <v>6</v>
      </c>
      <c r="C1446" s="3">
        <v>45448.968368055554</v>
      </c>
      <c r="D1446" s="3">
        <v>45448.980254629627</v>
      </c>
      <c r="E1446" t="s">
        <v>1363</v>
      </c>
      <c r="F1446" t="s">
        <v>15216</v>
      </c>
    </row>
    <row r="1447" spans="1:6" x14ac:dyDescent="0.25">
      <c r="A1447" t="s">
        <v>1343</v>
      </c>
      <c r="B1447" t="s">
        <v>6</v>
      </c>
      <c r="C1447" s="3">
        <v>45449.858634259261</v>
      </c>
      <c r="D1447" s="3">
        <v>45450.123541666668</v>
      </c>
      <c r="E1447" t="s">
        <v>1364</v>
      </c>
      <c r="F1447" t="s">
        <v>15216</v>
      </c>
    </row>
    <row r="1448" spans="1:6" x14ac:dyDescent="0.25">
      <c r="A1448" t="s">
        <v>1343</v>
      </c>
      <c r="B1448" t="s">
        <v>8</v>
      </c>
      <c r="C1448" s="3">
        <v>45450.013703703706</v>
      </c>
      <c r="D1448" s="3">
        <v>45450.123703703706</v>
      </c>
      <c r="E1448" t="s">
        <v>1365</v>
      </c>
      <c r="F1448" t="s">
        <v>15216</v>
      </c>
    </row>
    <row r="1449" spans="1:6" x14ac:dyDescent="0.25">
      <c r="A1449" t="s">
        <v>1343</v>
      </c>
      <c r="B1449" t="s">
        <v>8</v>
      </c>
      <c r="C1449" s="3">
        <v>45450.063773148147</v>
      </c>
      <c r="D1449" s="3">
        <v>45450.123819444445</v>
      </c>
      <c r="E1449" t="s">
        <v>1366</v>
      </c>
      <c r="F1449" t="s">
        <v>15216</v>
      </c>
    </row>
    <row r="1450" spans="1:6" x14ac:dyDescent="0.25">
      <c r="A1450" t="s">
        <v>1343</v>
      </c>
      <c r="B1450" t="s">
        <v>6</v>
      </c>
      <c r="C1450" s="3">
        <v>45450.384097222224</v>
      </c>
      <c r="D1450" s="3">
        <v>45450.670844907407</v>
      </c>
      <c r="E1450" t="s">
        <v>1367</v>
      </c>
      <c r="F1450" t="s">
        <v>15216</v>
      </c>
    </row>
    <row r="1451" spans="1:6" x14ac:dyDescent="0.25">
      <c r="A1451" t="s">
        <v>1343</v>
      </c>
      <c r="B1451" t="s">
        <v>8</v>
      </c>
      <c r="C1451" s="3">
        <v>45450.930972222224</v>
      </c>
      <c r="D1451" s="3">
        <v>45450.934293981481</v>
      </c>
      <c r="E1451" t="s">
        <v>1368</v>
      </c>
      <c r="F1451" t="s">
        <v>15216</v>
      </c>
    </row>
    <row r="1452" spans="1:6" x14ac:dyDescent="0.25">
      <c r="A1452" t="s">
        <v>1343</v>
      </c>
      <c r="B1452" t="s">
        <v>6</v>
      </c>
      <c r="C1452" s="3">
        <v>45451.810925925929</v>
      </c>
      <c r="D1452" s="3">
        <v>45451.954155092593</v>
      </c>
      <c r="E1452" t="s">
        <v>1369</v>
      </c>
      <c r="F1452" t="s">
        <v>15216</v>
      </c>
    </row>
    <row r="1453" spans="1:6" x14ac:dyDescent="0.25">
      <c r="A1453" t="s">
        <v>1343</v>
      </c>
      <c r="B1453" t="s">
        <v>8</v>
      </c>
      <c r="C1453" s="3">
        <v>45451.936041666668</v>
      </c>
      <c r="D1453" s="3">
        <v>45451.954479166663</v>
      </c>
      <c r="E1453" t="s">
        <v>1370</v>
      </c>
      <c r="F1453" t="s">
        <v>15216</v>
      </c>
    </row>
    <row r="1454" spans="1:6" x14ac:dyDescent="0.25">
      <c r="A1454" t="s">
        <v>1343</v>
      </c>
      <c r="B1454" t="s">
        <v>8</v>
      </c>
      <c r="C1454" s="3">
        <v>45452.186782407407</v>
      </c>
      <c r="D1454" s="3">
        <v>45452.186793981484</v>
      </c>
      <c r="E1454" t="s">
        <v>1371</v>
      </c>
      <c r="F1454" t="s">
        <v>15216</v>
      </c>
    </row>
    <row r="1455" spans="1:6" x14ac:dyDescent="0.25">
      <c r="A1455" t="s">
        <v>1343</v>
      </c>
      <c r="B1455" t="s">
        <v>8</v>
      </c>
      <c r="C1455" s="3">
        <v>45452.588414351849</v>
      </c>
      <c r="D1455" s="3">
        <v>45452.588425925926</v>
      </c>
      <c r="E1455" t="s">
        <v>1372</v>
      </c>
      <c r="F1455" t="s">
        <v>15216</v>
      </c>
    </row>
    <row r="1456" spans="1:6" x14ac:dyDescent="0.25">
      <c r="A1456" t="s">
        <v>1343</v>
      </c>
      <c r="B1456" t="s">
        <v>8</v>
      </c>
      <c r="C1456" s="3">
        <v>45452.916875000003</v>
      </c>
      <c r="D1456" s="3">
        <v>45452.916886574072</v>
      </c>
      <c r="E1456" t="s">
        <v>1373</v>
      </c>
      <c r="F1456" t="s">
        <v>15216</v>
      </c>
    </row>
    <row r="1457" spans="1:6" x14ac:dyDescent="0.25">
      <c r="A1457" t="s">
        <v>1343</v>
      </c>
      <c r="B1457" t="s">
        <v>8</v>
      </c>
      <c r="C1457" s="3">
        <v>45453.151180555556</v>
      </c>
      <c r="D1457" s="3">
        <v>45453.151192129626</v>
      </c>
      <c r="E1457" t="s">
        <v>1374</v>
      </c>
      <c r="F1457" t="s">
        <v>15216</v>
      </c>
    </row>
    <row r="1458" spans="1:6" x14ac:dyDescent="0.25">
      <c r="A1458" t="s">
        <v>1343</v>
      </c>
      <c r="B1458" t="s">
        <v>8</v>
      </c>
      <c r="C1458" s="3">
        <v>45453.562916666669</v>
      </c>
      <c r="D1458" s="3">
        <v>45453.562916666669</v>
      </c>
      <c r="E1458" t="s">
        <v>1375</v>
      </c>
      <c r="F1458" t="s">
        <v>15216</v>
      </c>
    </row>
    <row r="1459" spans="1:6" x14ac:dyDescent="0.25">
      <c r="A1459" t="s">
        <v>1343</v>
      </c>
      <c r="B1459" t="s">
        <v>6</v>
      </c>
      <c r="C1459" s="3">
        <v>45453.97042824074</v>
      </c>
      <c r="D1459" s="3">
        <v>45453.970439814817</v>
      </c>
      <c r="E1459" t="s">
        <v>1376</v>
      </c>
      <c r="F1459" t="s">
        <v>15216</v>
      </c>
    </row>
    <row r="1460" spans="1:6" x14ac:dyDescent="0.25">
      <c r="A1460" t="s">
        <v>1343</v>
      </c>
      <c r="B1460" t="s">
        <v>6</v>
      </c>
      <c r="C1460" s="3">
        <v>45453.97084490741</v>
      </c>
      <c r="D1460" s="3">
        <v>45453.970856481479</v>
      </c>
      <c r="E1460" t="s">
        <v>1376</v>
      </c>
      <c r="F1460" t="s">
        <v>15216</v>
      </c>
    </row>
    <row r="1461" spans="1:6" x14ac:dyDescent="0.25">
      <c r="A1461" t="s">
        <v>1343</v>
      </c>
      <c r="B1461" t="s">
        <v>6</v>
      </c>
      <c r="C1461" s="3">
        <v>45454.55</v>
      </c>
      <c r="D1461" s="3">
        <v>45454.661770833336</v>
      </c>
      <c r="E1461" t="s">
        <v>1377</v>
      </c>
      <c r="F1461" t="s">
        <v>15216</v>
      </c>
    </row>
    <row r="1462" spans="1:6" x14ac:dyDescent="0.25">
      <c r="A1462" t="s">
        <v>1343</v>
      </c>
      <c r="B1462" s="1">
        <v>45385</v>
      </c>
      <c r="C1462" s="3">
        <v>45454.878321759257</v>
      </c>
      <c r="D1462" s="3">
        <v>45454.878333333334</v>
      </c>
      <c r="E1462" t="s">
        <v>1378</v>
      </c>
      <c r="F1462" t="s">
        <v>15216</v>
      </c>
    </row>
    <row r="1463" spans="1:6" x14ac:dyDescent="0.25">
      <c r="A1463" t="s">
        <v>1343</v>
      </c>
      <c r="B1463" t="s">
        <v>6</v>
      </c>
      <c r="C1463" s="3">
        <v>45454.898287037038</v>
      </c>
      <c r="D1463" s="3">
        <v>45454.898298611108</v>
      </c>
      <c r="E1463" t="s">
        <v>1379</v>
      </c>
      <c r="F1463" t="s">
        <v>15216</v>
      </c>
    </row>
    <row r="1464" spans="1:6" x14ac:dyDescent="0.25">
      <c r="A1464" t="s">
        <v>1343</v>
      </c>
      <c r="B1464" t="s">
        <v>6</v>
      </c>
      <c r="C1464" s="3">
        <v>45454.9219212963</v>
      </c>
      <c r="D1464" s="3">
        <v>45455.161886574075</v>
      </c>
      <c r="E1464" t="s">
        <v>1380</v>
      </c>
      <c r="F1464" t="s">
        <v>15216</v>
      </c>
    </row>
    <row r="1465" spans="1:6" x14ac:dyDescent="0.25">
      <c r="A1465" t="s">
        <v>1343</v>
      </c>
      <c r="B1465" t="s">
        <v>6</v>
      </c>
      <c r="C1465" s="3">
        <v>45455.856874999998</v>
      </c>
      <c r="D1465" s="3">
        <v>45456.147534722222</v>
      </c>
      <c r="E1465" t="s">
        <v>1381</v>
      </c>
      <c r="F1465" t="s">
        <v>15216</v>
      </c>
    </row>
    <row r="1466" spans="1:6" x14ac:dyDescent="0.25">
      <c r="A1466" t="s">
        <v>1343</v>
      </c>
      <c r="B1466" t="s">
        <v>8</v>
      </c>
      <c r="C1466" s="3">
        <v>45456.143206018518</v>
      </c>
      <c r="D1466" s="3">
        <v>45456.147916666669</v>
      </c>
      <c r="E1466" t="s">
        <v>1382</v>
      </c>
      <c r="F1466" t="s">
        <v>15216</v>
      </c>
    </row>
    <row r="1467" spans="1:6" x14ac:dyDescent="0.25">
      <c r="A1467" t="s">
        <v>1343</v>
      </c>
      <c r="B1467" t="s">
        <v>6</v>
      </c>
      <c r="C1467" s="3">
        <v>45456.346412037034</v>
      </c>
      <c r="D1467" s="3">
        <v>45456.34642361111</v>
      </c>
      <c r="E1467" t="s">
        <v>1383</v>
      </c>
      <c r="F1467" t="s">
        <v>15216</v>
      </c>
    </row>
    <row r="1468" spans="1:6" x14ac:dyDescent="0.25">
      <c r="A1468" t="s">
        <v>1343</v>
      </c>
      <c r="B1468" t="s">
        <v>8</v>
      </c>
      <c r="C1468" s="3">
        <v>45456.565300925926</v>
      </c>
      <c r="D1468" s="3">
        <v>45456.565335648149</v>
      </c>
      <c r="E1468" t="s">
        <v>1384</v>
      </c>
      <c r="F1468" t="s">
        <v>15216</v>
      </c>
    </row>
    <row r="1469" spans="1:6" x14ac:dyDescent="0.25">
      <c r="A1469" t="s">
        <v>1343</v>
      </c>
      <c r="B1469" t="s">
        <v>6</v>
      </c>
      <c r="C1469" s="3">
        <v>45457.037002314813</v>
      </c>
      <c r="D1469" s="3">
        <v>45457.037291666667</v>
      </c>
      <c r="E1469" t="s">
        <v>1385</v>
      </c>
      <c r="F1469" t="s">
        <v>15216</v>
      </c>
    </row>
    <row r="1470" spans="1:6" x14ac:dyDescent="0.25">
      <c r="A1470" t="s">
        <v>1343</v>
      </c>
      <c r="B1470" s="1">
        <v>45568</v>
      </c>
      <c r="C1470" s="3">
        <v>45457.59574074074</v>
      </c>
      <c r="D1470" s="3">
        <v>45457.595752314817</v>
      </c>
      <c r="E1470" t="s">
        <v>1386</v>
      </c>
      <c r="F1470" t="s">
        <v>15216</v>
      </c>
    </row>
    <row r="1471" spans="1:6" x14ac:dyDescent="0.25">
      <c r="A1471" t="s">
        <v>1343</v>
      </c>
      <c r="B1471" s="1">
        <v>45568</v>
      </c>
      <c r="C1471" s="3">
        <v>45457.613599537035</v>
      </c>
      <c r="D1471" s="3">
        <v>45457.616284722222</v>
      </c>
      <c r="E1471" t="s">
        <v>1387</v>
      </c>
      <c r="F1471" t="s">
        <v>15216</v>
      </c>
    </row>
    <row r="1472" spans="1:6" x14ac:dyDescent="0.25">
      <c r="A1472" t="s">
        <v>1343</v>
      </c>
      <c r="B1472" t="s">
        <v>6</v>
      </c>
      <c r="C1472" s="3">
        <v>45457.837673611109</v>
      </c>
      <c r="D1472" s="3">
        <v>45457.904756944445</v>
      </c>
      <c r="E1472" t="s">
        <v>1388</v>
      </c>
      <c r="F1472" t="s">
        <v>15216</v>
      </c>
    </row>
    <row r="1473" spans="1:6" x14ac:dyDescent="0.25">
      <c r="A1473" t="s">
        <v>1343</v>
      </c>
      <c r="B1473" t="s">
        <v>8</v>
      </c>
      <c r="C1473" s="3">
        <v>45457.906076388892</v>
      </c>
      <c r="D1473" s="3">
        <v>45458.114745370367</v>
      </c>
      <c r="E1473" t="s">
        <v>1389</v>
      </c>
      <c r="F1473" t="s">
        <v>15216</v>
      </c>
    </row>
    <row r="1474" spans="1:6" x14ac:dyDescent="0.25">
      <c r="A1474" t="s">
        <v>1343</v>
      </c>
      <c r="B1474" t="s">
        <v>8</v>
      </c>
      <c r="C1474" s="3">
        <v>45458.02921296296</v>
      </c>
      <c r="D1474" s="3">
        <v>45458.114988425928</v>
      </c>
      <c r="E1474" t="s">
        <v>1390</v>
      </c>
      <c r="F1474" t="s">
        <v>15216</v>
      </c>
    </row>
    <row r="1475" spans="1:6" x14ac:dyDescent="0.25">
      <c r="A1475" t="s">
        <v>1343</v>
      </c>
      <c r="B1475" t="s">
        <v>8</v>
      </c>
      <c r="C1475" s="3">
        <v>45458.115358796298</v>
      </c>
      <c r="D1475" s="3">
        <v>45458.115370370368</v>
      </c>
      <c r="E1475" t="s">
        <v>1391</v>
      </c>
      <c r="F1475" t="s">
        <v>15216</v>
      </c>
    </row>
    <row r="1476" spans="1:6" x14ac:dyDescent="0.25">
      <c r="A1476" t="s">
        <v>1343</v>
      </c>
      <c r="B1476" t="s">
        <v>6</v>
      </c>
      <c r="C1476" s="3">
        <v>45458.824918981481</v>
      </c>
      <c r="D1476" s="3">
        <v>45458.824930555558</v>
      </c>
      <c r="E1476" t="s">
        <v>1392</v>
      </c>
      <c r="F1476" t="s">
        <v>15216</v>
      </c>
    </row>
    <row r="1477" spans="1:6" x14ac:dyDescent="0.25">
      <c r="A1477" t="s">
        <v>1343</v>
      </c>
      <c r="B1477" t="s">
        <v>8</v>
      </c>
      <c r="C1477" s="3">
        <v>45458.894583333335</v>
      </c>
      <c r="D1477" s="3">
        <v>45458.894618055558</v>
      </c>
      <c r="E1477" t="s">
        <v>1393</v>
      </c>
      <c r="F1477" t="s">
        <v>15216</v>
      </c>
    </row>
    <row r="1478" spans="1:6" x14ac:dyDescent="0.25">
      <c r="A1478" t="s">
        <v>1343</v>
      </c>
      <c r="B1478" s="1">
        <v>45355</v>
      </c>
      <c r="C1478" s="3">
        <v>45459.175520833334</v>
      </c>
      <c r="D1478" s="3">
        <v>45459.175532407404</v>
      </c>
      <c r="E1478" t="s">
        <v>1394</v>
      </c>
      <c r="F1478" t="s">
        <v>15216</v>
      </c>
    </row>
    <row r="1479" spans="1:6" x14ac:dyDescent="0.25">
      <c r="A1479" t="s">
        <v>1343</v>
      </c>
      <c r="B1479" t="s">
        <v>6</v>
      </c>
      <c r="C1479" s="3">
        <v>45459.255671296298</v>
      </c>
      <c r="D1479" s="3">
        <v>45459.255682870367</v>
      </c>
      <c r="E1479" t="s">
        <v>1395</v>
      </c>
      <c r="F1479" t="s">
        <v>15216</v>
      </c>
    </row>
    <row r="1480" spans="1:6" x14ac:dyDescent="0.25">
      <c r="A1480" t="s">
        <v>1343</v>
      </c>
      <c r="B1480" t="s">
        <v>8</v>
      </c>
      <c r="C1480" s="3">
        <v>45460.030243055553</v>
      </c>
      <c r="D1480" s="3">
        <v>45460.030243055553</v>
      </c>
      <c r="E1480" t="s">
        <v>1396</v>
      </c>
      <c r="F1480" t="s">
        <v>15216</v>
      </c>
    </row>
    <row r="1481" spans="1:6" x14ac:dyDescent="0.25">
      <c r="A1481" t="s">
        <v>1343</v>
      </c>
      <c r="B1481" t="s">
        <v>8</v>
      </c>
      <c r="C1481" s="3">
        <v>45460.167615740742</v>
      </c>
      <c r="D1481" s="3">
        <v>45460.167627314811</v>
      </c>
      <c r="E1481" t="s">
        <v>1397</v>
      </c>
      <c r="F1481" t="s">
        <v>15216</v>
      </c>
    </row>
    <row r="1482" spans="1:6" x14ac:dyDescent="0.25">
      <c r="A1482" t="s">
        <v>1343</v>
      </c>
      <c r="B1482" s="1">
        <v>45354</v>
      </c>
      <c r="C1482" s="3">
        <v>45460.875972222224</v>
      </c>
      <c r="D1482" s="3">
        <v>45460.875972222224</v>
      </c>
      <c r="E1482" t="s">
        <v>1202</v>
      </c>
      <c r="F1482" t="s">
        <v>15216</v>
      </c>
    </row>
    <row r="1483" spans="1:6" x14ac:dyDescent="0.25">
      <c r="A1483" t="s">
        <v>1343</v>
      </c>
      <c r="B1483" t="s">
        <v>8</v>
      </c>
      <c r="C1483" s="3">
        <v>45461.101990740739</v>
      </c>
      <c r="D1483" s="3">
        <v>45461.102002314816</v>
      </c>
      <c r="E1483" t="s">
        <v>1398</v>
      </c>
      <c r="F1483" t="s">
        <v>15216</v>
      </c>
    </row>
    <row r="1484" spans="1:6" x14ac:dyDescent="0.25">
      <c r="A1484" t="s">
        <v>1343</v>
      </c>
      <c r="B1484" s="1">
        <v>45629</v>
      </c>
      <c r="C1484" s="3">
        <v>45461.340162037035</v>
      </c>
      <c r="D1484" s="3">
        <v>45461.340173611112</v>
      </c>
      <c r="E1484" t="s">
        <v>1399</v>
      </c>
      <c r="F1484" t="s">
        <v>15216</v>
      </c>
    </row>
    <row r="1485" spans="1:6" x14ac:dyDescent="0.25">
      <c r="A1485" t="s">
        <v>1343</v>
      </c>
      <c r="B1485" t="s">
        <v>10</v>
      </c>
      <c r="C1485" s="3">
        <v>45461.41611111111</v>
      </c>
      <c r="D1485" s="3">
        <v>45461.416122685187</v>
      </c>
      <c r="E1485" t="s">
        <v>1400</v>
      </c>
      <c r="F1485" t="s">
        <v>15216</v>
      </c>
    </row>
    <row r="1486" spans="1:6" x14ac:dyDescent="0.25">
      <c r="A1486" t="s">
        <v>1343</v>
      </c>
      <c r="B1486" t="s">
        <v>6</v>
      </c>
      <c r="C1486" s="3">
        <v>45461.571238425924</v>
      </c>
      <c r="D1486" s="3">
        <v>45461.571250000001</v>
      </c>
      <c r="E1486" t="s">
        <v>1401</v>
      </c>
      <c r="F1486" t="s">
        <v>15216</v>
      </c>
    </row>
    <row r="1487" spans="1:6" x14ac:dyDescent="0.25">
      <c r="A1487" t="s">
        <v>1343</v>
      </c>
      <c r="B1487" t="s">
        <v>6</v>
      </c>
      <c r="C1487" s="3">
        <v>45461.919062499997</v>
      </c>
      <c r="D1487" s="3">
        <v>45461.919062499997</v>
      </c>
      <c r="E1487" t="s">
        <v>1402</v>
      </c>
      <c r="F1487" t="s">
        <v>15216</v>
      </c>
    </row>
    <row r="1488" spans="1:6" x14ac:dyDescent="0.25">
      <c r="A1488" t="s">
        <v>1343</v>
      </c>
      <c r="B1488" t="s">
        <v>6</v>
      </c>
      <c r="C1488" s="3">
        <v>45462.342581018522</v>
      </c>
      <c r="D1488" s="3">
        <v>45462.342592592591</v>
      </c>
      <c r="E1488" t="s">
        <v>1403</v>
      </c>
      <c r="F1488" t="s">
        <v>15216</v>
      </c>
    </row>
    <row r="1489" spans="1:6" x14ac:dyDescent="0.25">
      <c r="A1489" t="s">
        <v>1343</v>
      </c>
      <c r="B1489" t="s">
        <v>6</v>
      </c>
      <c r="C1489" s="3">
        <v>45463.041493055556</v>
      </c>
      <c r="D1489" s="3">
        <v>45463.041504629633</v>
      </c>
      <c r="E1489" t="s">
        <v>1404</v>
      </c>
      <c r="F1489" t="s">
        <v>15216</v>
      </c>
    </row>
    <row r="1490" spans="1:6" x14ac:dyDescent="0.25">
      <c r="A1490" t="s">
        <v>1343</v>
      </c>
      <c r="B1490" t="s">
        <v>8</v>
      </c>
      <c r="C1490" s="3">
        <v>45463.455254629633</v>
      </c>
      <c r="D1490" s="3">
        <v>45463.455266203702</v>
      </c>
      <c r="E1490" t="s">
        <v>1405</v>
      </c>
      <c r="F1490" t="s">
        <v>15216</v>
      </c>
    </row>
    <row r="1491" spans="1:6" x14ac:dyDescent="0.25">
      <c r="A1491" t="s">
        <v>1343</v>
      </c>
      <c r="B1491" t="s">
        <v>8</v>
      </c>
      <c r="C1491" s="3">
        <v>45463.547106481485</v>
      </c>
      <c r="D1491" s="3">
        <v>45463.547164351854</v>
      </c>
      <c r="E1491" t="s">
        <v>1406</v>
      </c>
      <c r="F1491" t="s">
        <v>15216</v>
      </c>
    </row>
    <row r="1492" spans="1:6" x14ac:dyDescent="0.25">
      <c r="A1492" t="s">
        <v>1343</v>
      </c>
      <c r="B1492" t="s">
        <v>8</v>
      </c>
      <c r="C1492" s="3">
        <v>45463.903136574074</v>
      </c>
      <c r="D1492" s="3">
        <v>45463.903148148151</v>
      </c>
      <c r="E1492" t="s">
        <v>1407</v>
      </c>
      <c r="F1492" t="s">
        <v>15216</v>
      </c>
    </row>
    <row r="1493" spans="1:6" x14ac:dyDescent="0.25">
      <c r="A1493" t="s">
        <v>1343</v>
      </c>
      <c r="B1493" t="s">
        <v>6</v>
      </c>
      <c r="C1493" s="3">
        <v>45464.363506944443</v>
      </c>
      <c r="D1493" s="3">
        <v>45464.363506944443</v>
      </c>
      <c r="E1493" t="s">
        <v>1408</v>
      </c>
      <c r="F1493" t="s">
        <v>15216</v>
      </c>
    </row>
    <row r="1494" spans="1:6" x14ac:dyDescent="0.25">
      <c r="A1494" t="s">
        <v>1343</v>
      </c>
      <c r="B1494" t="s">
        <v>6</v>
      </c>
      <c r="C1494" s="3">
        <v>45464.364189814813</v>
      </c>
      <c r="D1494" s="3">
        <v>45464.364201388889</v>
      </c>
      <c r="E1494" t="s">
        <v>1408</v>
      </c>
      <c r="F1494" t="s">
        <v>15216</v>
      </c>
    </row>
    <row r="1495" spans="1:6" x14ac:dyDescent="0.25">
      <c r="A1495" t="s">
        <v>1343</v>
      </c>
      <c r="B1495" t="s">
        <v>6</v>
      </c>
      <c r="C1495" s="3">
        <v>45465.04896990741</v>
      </c>
      <c r="D1495" s="3">
        <v>45465.048993055556</v>
      </c>
      <c r="E1495" t="s">
        <v>1409</v>
      </c>
      <c r="F1495" t="s">
        <v>15216</v>
      </c>
    </row>
    <row r="1496" spans="1:6" x14ac:dyDescent="0.25">
      <c r="A1496" t="s">
        <v>1343</v>
      </c>
      <c r="B1496" t="s">
        <v>6</v>
      </c>
      <c r="C1496" s="3">
        <v>45465.050104166665</v>
      </c>
      <c r="D1496" s="3">
        <v>45465.050115740742</v>
      </c>
      <c r="E1496" t="s">
        <v>1409</v>
      </c>
      <c r="F1496" t="s">
        <v>15216</v>
      </c>
    </row>
    <row r="1497" spans="1:6" x14ac:dyDescent="0.25">
      <c r="A1497" t="s">
        <v>1343</v>
      </c>
      <c r="B1497" t="s">
        <v>21</v>
      </c>
      <c r="C1497" s="3">
        <v>45465.133113425924</v>
      </c>
      <c r="D1497" s="3">
        <v>45465.133125</v>
      </c>
      <c r="E1497" t="s">
        <v>1409</v>
      </c>
      <c r="F1497" t="s">
        <v>15216</v>
      </c>
    </row>
    <row r="1498" spans="1:6" x14ac:dyDescent="0.25">
      <c r="A1498" t="s">
        <v>1343</v>
      </c>
      <c r="B1498" t="s">
        <v>8</v>
      </c>
      <c r="C1498" s="3">
        <v>45465.69258101852</v>
      </c>
      <c r="D1498" s="3">
        <v>45465.69259259259</v>
      </c>
      <c r="E1498" t="s">
        <v>1410</v>
      </c>
      <c r="F1498" t="s">
        <v>15216</v>
      </c>
    </row>
    <row r="1499" spans="1:6" x14ac:dyDescent="0.25">
      <c r="A1499" t="s">
        <v>1343</v>
      </c>
      <c r="B1499" t="s">
        <v>8</v>
      </c>
      <c r="C1499" s="3">
        <v>45465.842951388891</v>
      </c>
      <c r="D1499" s="3">
        <v>45465.842962962961</v>
      </c>
      <c r="E1499" t="s">
        <v>1411</v>
      </c>
      <c r="F1499" t="s">
        <v>15216</v>
      </c>
    </row>
    <row r="1500" spans="1:6" x14ac:dyDescent="0.25">
      <c r="A1500" t="s">
        <v>1343</v>
      </c>
      <c r="B1500" t="s">
        <v>8</v>
      </c>
      <c r="C1500" s="3">
        <v>45465.846053240741</v>
      </c>
      <c r="D1500" s="3">
        <v>45465.846076388887</v>
      </c>
      <c r="E1500" t="s">
        <v>1412</v>
      </c>
      <c r="F1500" t="s">
        <v>15216</v>
      </c>
    </row>
    <row r="1501" spans="1:6" x14ac:dyDescent="0.25">
      <c r="A1501" t="s">
        <v>1343</v>
      </c>
      <c r="B1501" t="s">
        <v>8</v>
      </c>
      <c r="C1501" s="3">
        <v>45466.035775462966</v>
      </c>
      <c r="D1501" s="3">
        <v>45466.035787037035</v>
      </c>
      <c r="E1501" t="s">
        <v>1413</v>
      </c>
      <c r="F1501" t="s">
        <v>15216</v>
      </c>
    </row>
    <row r="1502" spans="1:6" x14ac:dyDescent="0.25">
      <c r="A1502" t="s">
        <v>1343</v>
      </c>
      <c r="B1502" t="s">
        <v>8</v>
      </c>
      <c r="C1502" s="3">
        <v>45466.211689814816</v>
      </c>
      <c r="D1502" s="3">
        <v>45466.211701388886</v>
      </c>
      <c r="E1502" t="s">
        <v>1414</v>
      </c>
      <c r="F1502" t="s">
        <v>15216</v>
      </c>
    </row>
    <row r="1503" spans="1:6" x14ac:dyDescent="0.25">
      <c r="A1503" t="s">
        <v>1343</v>
      </c>
      <c r="B1503" t="s">
        <v>6</v>
      </c>
      <c r="C1503" s="3">
        <v>45466.959039351852</v>
      </c>
      <c r="D1503" s="3">
        <v>45466.959074074075</v>
      </c>
      <c r="E1503" t="s">
        <v>1415</v>
      </c>
      <c r="F1503" t="s">
        <v>15216</v>
      </c>
    </row>
    <row r="1504" spans="1:6" x14ac:dyDescent="0.25">
      <c r="A1504" t="s">
        <v>1343</v>
      </c>
      <c r="B1504" t="s">
        <v>8</v>
      </c>
      <c r="C1504" s="3">
        <v>45467.125381944446</v>
      </c>
      <c r="D1504" s="3">
        <v>45467.125381944446</v>
      </c>
      <c r="E1504" t="s">
        <v>1416</v>
      </c>
      <c r="F1504" t="s">
        <v>15216</v>
      </c>
    </row>
    <row r="1505" spans="1:6" x14ac:dyDescent="0.25">
      <c r="A1505" t="s">
        <v>1343</v>
      </c>
      <c r="B1505" t="s">
        <v>6</v>
      </c>
      <c r="C1505" s="3">
        <v>45467.333414351851</v>
      </c>
      <c r="D1505" s="3">
        <v>45467.333425925928</v>
      </c>
      <c r="E1505" t="s">
        <v>1417</v>
      </c>
      <c r="F1505" t="s">
        <v>15216</v>
      </c>
    </row>
    <row r="1506" spans="1:6" x14ac:dyDescent="0.25">
      <c r="A1506" t="s">
        <v>1343</v>
      </c>
      <c r="B1506" t="s">
        <v>6</v>
      </c>
      <c r="C1506" s="3">
        <v>45468.058136574073</v>
      </c>
      <c r="D1506" s="3">
        <v>45468.058148148149</v>
      </c>
      <c r="E1506" t="s">
        <v>1418</v>
      </c>
      <c r="F1506" t="s">
        <v>15216</v>
      </c>
    </row>
    <row r="1507" spans="1:6" x14ac:dyDescent="0.25">
      <c r="A1507" t="s">
        <v>1343</v>
      </c>
      <c r="B1507" t="s">
        <v>6</v>
      </c>
      <c r="C1507" s="3">
        <v>45468.332997685182</v>
      </c>
      <c r="D1507" s="3">
        <v>45468.333009259259</v>
      </c>
      <c r="E1507" t="s">
        <v>1419</v>
      </c>
      <c r="F1507" t="s">
        <v>15216</v>
      </c>
    </row>
    <row r="1508" spans="1:6" x14ac:dyDescent="0.25">
      <c r="A1508" t="s">
        <v>1343</v>
      </c>
      <c r="B1508" t="s">
        <v>8</v>
      </c>
      <c r="C1508" s="3">
        <v>45468.378067129626</v>
      </c>
      <c r="D1508" s="3">
        <v>45468.378078703703</v>
      </c>
      <c r="E1508" t="s">
        <v>1420</v>
      </c>
      <c r="F1508" t="s">
        <v>15216</v>
      </c>
    </row>
    <row r="1509" spans="1:6" x14ac:dyDescent="0.25">
      <c r="A1509" t="s">
        <v>1343</v>
      </c>
      <c r="B1509" t="s">
        <v>8</v>
      </c>
      <c r="C1509" s="3">
        <v>45468.378784722219</v>
      </c>
      <c r="D1509" s="3">
        <v>45468.378796296296</v>
      </c>
      <c r="E1509" t="s">
        <v>1420</v>
      </c>
      <c r="F1509" t="s">
        <v>15216</v>
      </c>
    </row>
    <row r="1510" spans="1:6" x14ac:dyDescent="0.25">
      <c r="A1510" t="s">
        <v>1343</v>
      </c>
      <c r="B1510" t="s">
        <v>8</v>
      </c>
      <c r="C1510" s="3">
        <v>45468.395543981482</v>
      </c>
      <c r="D1510" s="3">
        <v>45468.395555555559</v>
      </c>
      <c r="E1510" t="s">
        <v>1421</v>
      </c>
      <c r="F1510" t="s">
        <v>15216</v>
      </c>
    </row>
    <row r="1511" spans="1:6" x14ac:dyDescent="0.25">
      <c r="A1511" t="s">
        <v>1343</v>
      </c>
      <c r="B1511" t="s">
        <v>8</v>
      </c>
      <c r="C1511" s="3">
        <v>45468.41138888889</v>
      </c>
      <c r="D1511" s="3">
        <v>45468.411400462966</v>
      </c>
      <c r="E1511" t="s">
        <v>1422</v>
      </c>
      <c r="F1511" t="s">
        <v>15216</v>
      </c>
    </row>
    <row r="1512" spans="1:6" x14ac:dyDescent="0.25">
      <c r="A1512" t="s">
        <v>1343</v>
      </c>
      <c r="B1512" t="s">
        <v>6</v>
      </c>
      <c r="C1512" s="3">
        <v>45468.941817129627</v>
      </c>
      <c r="D1512" s="3">
        <v>45468.941828703704</v>
      </c>
      <c r="E1512" t="s">
        <v>1423</v>
      </c>
      <c r="F1512" t="s">
        <v>15216</v>
      </c>
    </row>
    <row r="1513" spans="1:6" x14ac:dyDescent="0.25">
      <c r="A1513" t="s">
        <v>1343</v>
      </c>
      <c r="B1513" t="s">
        <v>6</v>
      </c>
      <c r="C1513" s="3">
        <v>45469.334120370368</v>
      </c>
      <c r="D1513" s="3">
        <v>45469.334131944444</v>
      </c>
      <c r="E1513" t="s">
        <v>1424</v>
      </c>
      <c r="F1513" t="s">
        <v>15216</v>
      </c>
    </row>
    <row r="1514" spans="1:6" x14ac:dyDescent="0.25">
      <c r="A1514" t="s">
        <v>1343</v>
      </c>
      <c r="B1514" t="s">
        <v>8</v>
      </c>
      <c r="C1514" s="3">
        <v>45469.385428240741</v>
      </c>
      <c r="D1514" s="3">
        <v>45469.385439814818</v>
      </c>
      <c r="E1514" t="s">
        <v>1425</v>
      </c>
      <c r="F1514" t="s">
        <v>15216</v>
      </c>
    </row>
    <row r="1515" spans="1:6" x14ac:dyDescent="0.25">
      <c r="A1515" t="s">
        <v>1343</v>
      </c>
      <c r="B1515" t="s">
        <v>8</v>
      </c>
      <c r="C1515" s="3">
        <v>45469.516909722224</v>
      </c>
      <c r="D1515" s="3">
        <v>45469.516921296294</v>
      </c>
      <c r="E1515" t="s">
        <v>1426</v>
      </c>
      <c r="F1515" t="s">
        <v>15216</v>
      </c>
    </row>
    <row r="1516" spans="1:6" x14ac:dyDescent="0.25">
      <c r="A1516" t="s">
        <v>1343</v>
      </c>
      <c r="B1516" t="s">
        <v>8</v>
      </c>
      <c r="C1516" s="3">
        <v>45469.646134259259</v>
      </c>
      <c r="D1516" s="3">
        <v>45469.646145833336</v>
      </c>
      <c r="E1516" t="s">
        <v>1427</v>
      </c>
      <c r="F1516" t="s">
        <v>15216</v>
      </c>
    </row>
    <row r="1517" spans="1:6" x14ac:dyDescent="0.25">
      <c r="A1517" t="s">
        <v>1343</v>
      </c>
      <c r="B1517" t="s">
        <v>6</v>
      </c>
      <c r="C1517" s="3">
        <v>45470.045949074076</v>
      </c>
      <c r="D1517" s="3">
        <v>45470.045960648145</v>
      </c>
      <c r="E1517" t="s">
        <v>1428</v>
      </c>
      <c r="F1517" t="s">
        <v>15216</v>
      </c>
    </row>
    <row r="1518" spans="1:6" x14ac:dyDescent="0.25">
      <c r="A1518" t="s">
        <v>1343</v>
      </c>
      <c r="B1518" t="s">
        <v>6</v>
      </c>
      <c r="C1518" s="3">
        <v>45470.932766203703</v>
      </c>
      <c r="D1518" s="3">
        <v>45470.93277777778</v>
      </c>
      <c r="E1518" t="s">
        <v>1429</v>
      </c>
      <c r="F1518" t="s">
        <v>15216</v>
      </c>
    </row>
    <row r="1519" spans="1:6" x14ac:dyDescent="0.25">
      <c r="A1519" t="s">
        <v>1343</v>
      </c>
      <c r="B1519" t="s">
        <v>6</v>
      </c>
      <c r="C1519" s="3">
        <v>45471.581550925926</v>
      </c>
      <c r="D1519" s="3">
        <v>45471.581550925926</v>
      </c>
      <c r="E1519" t="s">
        <v>1430</v>
      </c>
      <c r="F1519" t="s">
        <v>15216</v>
      </c>
    </row>
    <row r="1520" spans="1:6" x14ac:dyDescent="0.25">
      <c r="A1520" t="s">
        <v>1343</v>
      </c>
      <c r="B1520" t="s">
        <v>6</v>
      </c>
      <c r="C1520" s="3">
        <v>45471.911666666667</v>
      </c>
      <c r="D1520" s="3">
        <v>45471.911678240744</v>
      </c>
      <c r="E1520" t="s">
        <v>1431</v>
      </c>
      <c r="F1520" t="s">
        <v>15216</v>
      </c>
    </row>
    <row r="1521" spans="1:6" x14ac:dyDescent="0.25">
      <c r="A1521" t="s">
        <v>1343</v>
      </c>
      <c r="B1521" t="s">
        <v>8</v>
      </c>
      <c r="C1521" s="3">
        <v>45471.924988425926</v>
      </c>
      <c r="D1521" s="3">
        <v>45471.925000000003</v>
      </c>
      <c r="E1521" t="s">
        <v>1432</v>
      </c>
      <c r="F1521" t="s">
        <v>15216</v>
      </c>
    </row>
    <row r="1522" spans="1:6" x14ac:dyDescent="0.25">
      <c r="A1522" t="s">
        <v>1343</v>
      </c>
      <c r="B1522" t="s">
        <v>8</v>
      </c>
      <c r="C1522" s="3">
        <v>45472.086909722224</v>
      </c>
      <c r="D1522" s="3">
        <v>45472.086921296293</v>
      </c>
      <c r="E1522" t="s">
        <v>1433</v>
      </c>
      <c r="F1522" t="s">
        <v>15216</v>
      </c>
    </row>
    <row r="1523" spans="1:6" x14ac:dyDescent="0.25">
      <c r="A1523" t="s">
        <v>1343</v>
      </c>
      <c r="B1523" t="s">
        <v>8</v>
      </c>
      <c r="C1523" s="3">
        <v>45473.153807870367</v>
      </c>
      <c r="D1523" s="3">
        <v>45473.153807870367</v>
      </c>
      <c r="E1523" t="s">
        <v>1434</v>
      </c>
      <c r="F1523" t="s">
        <v>15216</v>
      </c>
    </row>
    <row r="1524" spans="1:6" x14ac:dyDescent="0.25">
      <c r="A1524" t="s">
        <v>1435</v>
      </c>
      <c r="B1524" t="s">
        <v>8</v>
      </c>
      <c r="C1524" s="3">
        <v>45444.055694444447</v>
      </c>
      <c r="D1524" s="3">
        <v>45444.289444444446</v>
      </c>
      <c r="E1524" t="s">
        <v>1436</v>
      </c>
      <c r="F1524" t="s">
        <v>15216</v>
      </c>
    </row>
    <row r="1525" spans="1:6" x14ac:dyDescent="0.25">
      <c r="A1525" t="s">
        <v>1435</v>
      </c>
      <c r="B1525" t="s">
        <v>8</v>
      </c>
      <c r="C1525" s="3">
        <v>45444.909085648149</v>
      </c>
      <c r="D1525" s="3">
        <v>45445.226388888892</v>
      </c>
      <c r="E1525" t="s">
        <v>1437</v>
      </c>
      <c r="F1525" t="s">
        <v>15216</v>
      </c>
    </row>
    <row r="1526" spans="1:6" x14ac:dyDescent="0.25">
      <c r="A1526" t="s">
        <v>1435</v>
      </c>
      <c r="B1526" t="s">
        <v>8</v>
      </c>
      <c r="C1526" s="3">
        <v>45444.977476851855</v>
      </c>
      <c r="D1526" s="3">
        <v>45445.226782407408</v>
      </c>
      <c r="E1526" t="s">
        <v>1438</v>
      </c>
      <c r="F1526" t="s">
        <v>15216</v>
      </c>
    </row>
    <row r="1527" spans="1:6" x14ac:dyDescent="0.25">
      <c r="A1527" t="s">
        <v>1435</v>
      </c>
      <c r="B1527" t="s">
        <v>8</v>
      </c>
      <c r="C1527" s="3">
        <v>45445.814097222225</v>
      </c>
      <c r="D1527" s="3">
        <v>45446.162604166668</v>
      </c>
      <c r="E1527" t="s">
        <v>1439</v>
      </c>
      <c r="F1527" t="s">
        <v>15216</v>
      </c>
    </row>
    <row r="1528" spans="1:6" x14ac:dyDescent="0.25">
      <c r="A1528" t="s">
        <v>1435</v>
      </c>
      <c r="B1528" t="s">
        <v>8</v>
      </c>
      <c r="C1528" s="3">
        <v>45445.900185185186</v>
      </c>
      <c r="D1528" s="3">
        <v>45446.162962962961</v>
      </c>
      <c r="E1528" t="s">
        <v>1440</v>
      </c>
      <c r="F1528" t="s">
        <v>15216</v>
      </c>
    </row>
    <row r="1529" spans="1:6" x14ac:dyDescent="0.25">
      <c r="A1529" t="s">
        <v>1435</v>
      </c>
      <c r="B1529" t="s">
        <v>8</v>
      </c>
      <c r="C1529" s="3">
        <v>45446.167662037034</v>
      </c>
      <c r="D1529" s="3">
        <v>45446.167673611111</v>
      </c>
      <c r="E1529" t="s">
        <v>1441</v>
      </c>
      <c r="F1529" t="s">
        <v>15216</v>
      </c>
    </row>
    <row r="1530" spans="1:6" x14ac:dyDescent="0.25">
      <c r="A1530" t="s">
        <v>1435</v>
      </c>
      <c r="B1530" t="s">
        <v>8</v>
      </c>
      <c r="C1530" s="3">
        <v>45446.170057870368</v>
      </c>
      <c r="D1530" s="3">
        <v>45446.170069444444</v>
      </c>
      <c r="E1530" t="s">
        <v>1442</v>
      </c>
      <c r="F1530" t="s">
        <v>15216</v>
      </c>
    </row>
    <row r="1531" spans="1:6" x14ac:dyDescent="0.25">
      <c r="A1531" t="s">
        <v>1435</v>
      </c>
      <c r="B1531" s="1">
        <v>45415</v>
      </c>
      <c r="C1531" s="3">
        <v>45447.004594907405</v>
      </c>
      <c r="D1531" s="3">
        <v>45447.004606481481</v>
      </c>
      <c r="E1531" t="s">
        <v>1443</v>
      </c>
      <c r="F1531" t="s">
        <v>15216</v>
      </c>
    </row>
    <row r="1532" spans="1:6" x14ac:dyDescent="0.25">
      <c r="A1532" t="s">
        <v>1435</v>
      </c>
      <c r="B1532" t="s">
        <v>8</v>
      </c>
      <c r="C1532" s="3">
        <v>45447.173101851855</v>
      </c>
      <c r="D1532" s="3">
        <v>45447.173101851855</v>
      </c>
      <c r="E1532" t="s">
        <v>1444</v>
      </c>
      <c r="F1532" t="s">
        <v>15216</v>
      </c>
    </row>
    <row r="1533" spans="1:6" x14ac:dyDescent="0.25">
      <c r="A1533" t="s">
        <v>1435</v>
      </c>
      <c r="B1533" t="s">
        <v>8</v>
      </c>
      <c r="C1533" s="3">
        <v>45447.353773148148</v>
      </c>
      <c r="D1533" s="3">
        <v>45447.353784722225</v>
      </c>
      <c r="E1533" t="s">
        <v>1445</v>
      </c>
      <c r="F1533" t="s">
        <v>15216</v>
      </c>
    </row>
    <row r="1534" spans="1:6" x14ac:dyDescent="0.25">
      <c r="A1534" t="s">
        <v>1435</v>
      </c>
      <c r="B1534" t="s">
        <v>8</v>
      </c>
      <c r="C1534" s="3">
        <v>45448.034756944442</v>
      </c>
      <c r="D1534" s="3">
        <v>45448.034768518519</v>
      </c>
      <c r="E1534" t="s">
        <v>1446</v>
      </c>
      <c r="F1534" t="s">
        <v>15216</v>
      </c>
    </row>
    <row r="1535" spans="1:6" x14ac:dyDescent="0.25">
      <c r="A1535" t="s">
        <v>1435</v>
      </c>
      <c r="B1535" t="s">
        <v>8</v>
      </c>
      <c r="C1535" s="3">
        <v>45448.980023148149</v>
      </c>
      <c r="D1535" s="3">
        <v>45448.980034722219</v>
      </c>
      <c r="E1535" t="s">
        <v>1447</v>
      </c>
      <c r="F1535" t="s">
        <v>15216</v>
      </c>
    </row>
    <row r="1536" spans="1:6" x14ac:dyDescent="0.25">
      <c r="A1536" t="s">
        <v>1435</v>
      </c>
      <c r="B1536" t="s">
        <v>8</v>
      </c>
      <c r="C1536" s="3">
        <v>45449.391215277778</v>
      </c>
      <c r="D1536" s="3">
        <v>45449.391226851854</v>
      </c>
      <c r="E1536" t="s">
        <v>1448</v>
      </c>
      <c r="F1536" t="s">
        <v>15216</v>
      </c>
    </row>
    <row r="1537" spans="1:6" x14ac:dyDescent="0.25">
      <c r="A1537" t="s">
        <v>1435</v>
      </c>
      <c r="B1537" t="s">
        <v>8</v>
      </c>
      <c r="C1537" s="3">
        <v>45450.058854166666</v>
      </c>
      <c r="D1537" s="3">
        <v>45450.058854166666</v>
      </c>
      <c r="E1537" t="s">
        <v>1449</v>
      </c>
      <c r="F1537" t="s">
        <v>15216</v>
      </c>
    </row>
    <row r="1538" spans="1:6" x14ac:dyDescent="0.25">
      <c r="A1538" t="s">
        <v>1435</v>
      </c>
      <c r="B1538" t="s">
        <v>8</v>
      </c>
      <c r="C1538" s="3">
        <v>45450.385381944441</v>
      </c>
      <c r="D1538" s="3">
        <v>45450.385381944441</v>
      </c>
      <c r="E1538" t="s">
        <v>1450</v>
      </c>
      <c r="F1538" t="s">
        <v>15216</v>
      </c>
    </row>
    <row r="1539" spans="1:6" x14ac:dyDescent="0.25">
      <c r="A1539" t="s">
        <v>1435</v>
      </c>
      <c r="B1539" t="s">
        <v>8</v>
      </c>
      <c r="C1539" s="3">
        <v>45451.069791666669</v>
      </c>
      <c r="D1539" s="3">
        <v>45451.069803240738</v>
      </c>
      <c r="E1539" t="s">
        <v>1451</v>
      </c>
      <c r="F1539" t="s">
        <v>15216</v>
      </c>
    </row>
    <row r="1540" spans="1:6" x14ac:dyDescent="0.25">
      <c r="A1540" t="s">
        <v>1435</v>
      </c>
      <c r="B1540" t="s">
        <v>8</v>
      </c>
      <c r="C1540" s="3">
        <v>45452.053495370368</v>
      </c>
      <c r="D1540" s="3">
        <v>45452.053518518522</v>
      </c>
      <c r="E1540" t="s">
        <v>1452</v>
      </c>
      <c r="F1540" t="s">
        <v>15216</v>
      </c>
    </row>
    <row r="1541" spans="1:6" x14ac:dyDescent="0.25">
      <c r="A1541" t="s">
        <v>1435</v>
      </c>
      <c r="B1541" t="s">
        <v>8</v>
      </c>
      <c r="C1541" s="3">
        <v>45452.997708333336</v>
      </c>
      <c r="D1541" s="3">
        <v>45452.997719907406</v>
      </c>
      <c r="E1541" t="s">
        <v>1453</v>
      </c>
      <c r="F1541" t="s">
        <v>15216</v>
      </c>
    </row>
    <row r="1542" spans="1:6" x14ac:dyDescent="0.25">
      <c r="A1542" t="s">
        <v>1435</v>
      </c>
      <c r="B1542" t="s">
        <v>8</v>
      </c>
      <c r="C1542" s="3">
        <v>45453.027384259258</v>
      </c>
      <c r="D1542" s="3">
        <v>45453.027395833335</v>
      </c>
      <c r="E1542" t="s">
        <v>1454</v>
      </c>
      <c r="F1542" t="s">
        <v>15216</v>
      </c>
    </row>
    <row r="1543" spans="1:6" x14ac:dyDescent="0.25">
      <c r="A1543" t="s">
        <v>1435</v>
      </c>
      <c r="B1543" t="s">
        <v>8</v>
      </c>
      <c r="C1543" s="3">
        <v>45453.122372685182</v>
      </c>
      <c r="D1543" s="3">
        <v>45453.122384259259</v>
      </c>
      <c r="E1543" t="s">
        <v>1455</v>
      </c>
      <c r="F1543" t="s">
        <v>15216</v>
      </c>
    </row>
    <row r="1544" spans="1:6" x14ac:dyDescent="0.25">
      <c r="A1544" t="s">
        <v>1435</v>
      </c>
      <c r="B1544" t="s">
        <v>8</v>
      </c>
      <c r="C1544" s="3">
        <v>45453.426168981481</v>
      </c>
      <c r="D1544" s="3">
        <v>45453.426180555558</v>
      </c>
      <c r="E1544" t="s">
        <v>1456</v>
      </c>
      <c r="F1544" t="s">
        <v>15216</v>
      </c>
    </row>
    <row r="1545" spans="1:6" x14ac:dyDescent="0.25">
      <c r="A1545" t="s">
        <v>1435</v>
      </c>
      <c r="B1545" t="s">
        <v>8</v>
      </c>
      <c r="C1545" s="3">
        <v>45454.914930555555</v>
      </c>
      <c r="D1545" s="3">
        <v>45454.914930555555</v>
      </c>
      <c r="E1545" t="s">
        <v>1457</v>
      </c>
      <c r="F1545" t="s">
        <v>15216</v>
      </c>
    </row>
    <row r="1546" spans="1:6" x14ac:dyDescent="0.25">
      <c r="A1546" t="s">
        <v>1435</v>
      </c>
      <c r="B1546" t="s">
        <v>8</v>
      </c>
      <c r="C1546" s="3">
        <v>45455.028969907406</v>
      </c>
      <c r="D1546" s="3">
        <v>45455.028981481482</v>
      </c>
      <c r="E1546" t="s">
        <v>1458</v>
      </c>
      <c r="F1546" t="s">
        <v>15216</v>
      </c>
    </row>
    <row r="1547" spans="1:6" x14ac:dyDescent="0.25">
      <c r="A1547" t="s">
        <v>1435</v>
      </c>
      <c r="B1547" t="s">
        <v>8</v>
      </c>
      <c r="C1547" s="3">
        <v>45455.59646990741</v>
      </c>
      <c r="D1547" s="3">
        <v>45455.59648148148</v>
      </c>
      <c r="E1547" t="s">
        <v>1459</v>
      </c>
      <c r="F1547" t="s">
        <v>15216</v>
      </c>
    </row>
    <row r="1548" spans="1:6" x14ac:dyDescent="0.25">
      <c r="A1548" t="s">
        <v>1435</v>
      </c>
      <c r="B1548" t="s">
        <v>8</v>
      </c>
      <c r="C1548" s="3">
        <v>45455.901643518519</v>
      </c>
      <c r="D1548" s="3">
        <v>45455.901643518519</v>
      </c>
      <c r="E1548" t="s">
        <v>1460</v>
      </c>
      <c r="F1548" t="s">
        <v>15216</v>
      </c>
    </row>
    <row r="1549" spans="1:6" x14ac:dyDescent="0.25">
      <c r="A1549" t="s">
        <v>1435</v>
      </c>
      <c r="B1549" t="s">
        <v>8</v>
      </c>
      <c r="C1549" s="3">
        <v>45456.395185185182</v>
      </c>
      <c r="D1549" s="3">
        <v>45456.395185185182</v>
      </c>
      <c r="E1549" t="s">
        <v>1461</v>
      </c>
      <c r="F1549" t="s">
        <v>15216</v>
      </c>
    </row>
    <row r="1550" spans="1:6" x14ac:dyDescent="0.25">
      <c r="A1550" t="s">
        <v>1435</v>
      </c>
      <c r="B1550" t="s">
        <v>8</v>
      </c>
      <c r="C1550" s="3">
        <v>45456.399039351854</v>
      </c>
      <c r="D1550" s="3">
        <v>45456.399039351854</v>
      </c>
      <c r="E1550" t="s">
        <v>1462</v>
      </c>
      <c r="F1550" t="s">
        <v>15216</v>
      </c>
    </row>
    <row r="1551" spans="1:6" x14ac:dyDescent="0.25">
      <c r="A1551" t="s">
        <v>1435</v>
      </c>
      <c r="B1551" t="s">
        <v>8</v>
      </c>
      <c r="C1551" s="3">
        <v>45456.634652777779</v>
      </c>
      <c r="D1551" s="3">
        <v>45456.634664351855</v>
      </c>
      <c r="E1551" t="s">
        <v>1463</v>
      </c>
      <c r="F1551" t="s">
        <v>15216</v>
      </c>
    </row>
    <row r="1552" spans="1:6" x14ac:dyDescent="0.25">
      <c r="A1552" t="s">
        <v>1435</v>
      </c>
      <c r="B1552" t="s">
        <v>8</v>
      </c>
      <c r="C1552" s="3">
        <v>45457.006203703706</v>
      </c>
      <c r="D1552" s="3">
        <v>45457.006215277775</v>
      </c>
      <c r="E1552" t="s">
        <v>1464</v>
      </c>
      <c r="F1552" t="s">
        <v>15216</v>
      </c>
    </row>
    <row r="1553" spans="1:6" x14ac:dyDescent="0.25">
      <c r="A1553" t="s">
        <v>1435</v>
      </c>
      <c r="B1553" t="s">
        <v>8</v>
      </c>
      <c r="C1553" s="3">
        <v>45457.714629629627</v>
      </c>
      <c r="D1553" s="3">
        <v>45457.714641203704</v>
      </c>
      <c r="E1553" t="s">
        <v>1465</v>
      </c>
      <c r="F1553" t="s">
        <v>15216</v>
      </c>
    </row>
    <row r="1554" spans="1:6" x14ac:dyDescent="0.25">
      <c r="A1554" t="s">
        <v>1435</v>
      </c>
      <c r="B1554" t="s">
        <v>8</v>
      </c>
      <c r="C1554" s="3">
        <v>45457.873402777775</v>
      </c>
      <c r="D1554" s="3">
        <v>45457.873425925929</v>
      </c>
      <c r="E1554" t="s">
        <v>1466</v>
      </c>
      <c r="F1554" t="s">
        <v>15216</v>
      </c>
    </row>
    <row r="1555" spans="1:6" x14ac:dyDescent="0.25">
      <c r="A1555" t="s">
        <v>1435</v>
      </c>
      <c r="B1555" t="s">
        <v>8</v>
      </c>
      <c r="C1555" s="3">
        <v>45457.877256944441</v>
      </c>
      <c r="D1555" s="3">
        <v>45457.877268518518</v>
      </c>
      <c r="E1555" t="s">
        <v>1466</v>
      </c>
      <c r="F1555" t="s">
        <v>15216</v>
      </c>
    </row>
    <row r="1556" spans="1:6" x14ac:dyDescent="0.25">
      <c r="A1556" t="s">
        <v>1435</v>
      </c>
      <c r="B1556" t="s">
        <v>8</v>
      </c>
      <c r="C1556" s="3">
        <v>45457.886712962965</v>
      </c>
      <c r="D1556" s="3">
        <v>45457.886724537035</v>
      </c>
      <c r="E1556" t="s">
        <v>1467</v>
      </c>
      <c r="F1556" t="s">
        <v>15216</v>
      </c>
    </row>
    <row r="1557" spans="1:6" x14ac:dyDescent="0.25">
      <c r="A1557" t="s">
        <v>1435</v>
      </c>
      <c r="B1557" t="s">
        <v>8</v>
      </c>
      <c r="C1557" s="3">
        <v>45458.107488425929</v>
      </c>
      <c r="D1557" s="3">
        <v>45458.107499999998</v>
      </c>
      <c r="E1557" t="s">
        <v>929</v>
      </c>
      <c r="F1557" t="s">
        <v>15216</v>
      </c>
    </row>
    <row r="1558" spans="1:6" x14ac:dyDescent="0.25">
      <c r="A1558" t="s">
        <v>1435</v>
      </c>
      <c r="B1558" t="s">
        <v>8</v>
      </c>
      <c r="C1558" s="3">
        <v>45458.196076388886</v>
      </c>
      <c r="D1558" s="3">
        <v>45458.196111111109</v>
      </c>
      <c r="E1558" t="s">
        <v>1468</v>
      </c>
      <c r="F1558" t="s">
        <v>15216</v>
      </c>
    </row>
    <row r="1559" spans="1:6" x14ac:dyDescent="0.25">
      <c r="A1559" t="s">
        <v>1435</v>
      </c>
      <c r="B1559" t="s">
        <v>8</v>
      </c>
      <c r="C1559" s="3">
        <v>45458.215844907405</v>
      </c>
      <c r="D1559" s="3">
        <v>45458.215856481482</v>
      </c>
      <c r="E1559" t="s">
        <v>1469</v>
      </c>
      <c r="F1559" t="s">
        <v>15216</v>
      </c>
    </row>
    <row r="1560" spans="1:6" x14ac:dyDescent="0.25">
      <c r="A1560" t="s">
        <v>1435</v>
      </c>
      <c r="B1560" t="s">
        <v>8</v>
      </c>
      <c r="C1560" s="3">
        <v>45458.951354166667</v>
      </c>
      <c r="D1560" s="3">
        <v>45458.951365740744</v>
      </c>
      <c r="E1560" t="s">
        <v>1470</v>
      </c>
      <c r="F1560" t="s">
        <v>15216</v>
      </c>
    </row>
    <row r="1561" spans="1:6" x14ac:dyDescent="0.25">
      <c r="A1561" t="s">
        <v>1435</v>
      </c>
      <c r="B1561" t="s">
        <v>8</v>
      </c>
      <c r="C1561" s="3">
        <v>45460.14303240741</v>
      </c>
      <c r="D1561" s="3">
        <v>45460.143043981479</v>
      </c>
      <c r="E1561" t="s">
        <v>1471</v>
      </c>
      <c r="F1561" t="s">
        <v>15216</v>
      </c>
    </row>
    <row r="1562" spans="1:6" x14ac:dyDescent="0.25">
      <c r="A1562" t="s">
        <v>1435</v>
      </c>
      <c r="B1562" t="s">
        <v>8</v>
      </c>
      <c r="C1562" s="3">
        <v>45460.923483796294</v>
      </c>
      <c r="D1562" s="3">
        <v>45460.923495370371</v>
      </c>
      <c r="E1562" t="s">
        <v>1472</v>
      </c>
      <c r="F1562" t="s">
        <v>15216</v>
      </c>
    </row>
    <row r="1563" spans="1:6" x14ac:dyDescent="0.25">
      <c r="A1563" t="s">
        <v>1435</v>
      </c>
      <c r="B1563" t="s">
        <v>8</v>
      </c>
      <c r="C1563" s="3">
        <v>45461.924085648148</v>
      </c>
      <c r="D1563" s="3">
        <v>45461.924085648148</v>
      </c>
      <c r="E1563" t="s">
        <v>1473</v>
      </c>
      <c r="F1563" t="s">
        <v>15216</v>
      </c>
    </row>
    <row r="1564" spans="1:6" x14ac:dyDescent="0.25">
      <c r="A1564" t="s">
        <v>1435</v>
      </c>
      <c r="B1564" t="s">
        <v>8</v>
      </c>
      <c r="C1564" s="3">
        <v>45462.47179398148</v>
      </c>
      <c r="D1564" s="3">
        <v>45462.47179398148</v>
      </c>
      <c r="E1564" t="s">
        <v>1474</v>
      </c>
      <c r="F1564" t="s">
        <v>15216</v>
      </c>
    </row>
    <row r="1565" spans="1:6" x14ac:dyDescent="0.25">
      <c r="A1565" t="s">
        <v>1435</v>
      </c>
      <c r="B1565" t="s">
        <v>8</v>
      </c>
      <c r="C1565" s="3">
        <v>45463.406863425924</v>
      </c>
      <c r="D1565" s="3">
        <v>45463.406875000001</v>
      </c>
      <c r="E1565" t="s">
        <v>1475</v>
      </c>
      <c r="F1565" t="s">
        <v>15216</v>
      </c>
    </row>
    <row r="1566" spans="1:6" x14ac:dyDescent="0.25">
      <c r="A1566" t="s">
        <v>1435</v>
      </c>
      <c r="B1566" t="s">
        <v>8</v>
      </c>
      <c r="C1566" s="3">
        <v>45463.541307870371</v>
      </c>
      <c r="D1566" s="3">
        <v>45463.541319444441</v>
      </c>
      <c r="E1566" t="s">
        <v>1476</v>
      </c>
      <c r="F1566" t="s">
        <v>15216</v>
      </c>
    </row>
    <row r="1567" spans="1:6" x14ac:dyDescent="0.25">
      <c r="A1567" t="s">
        <v>1435</v>
      </c>
      <c r="B1567" s="1">
        <v>45568</v>
      </c>
      <c r="C1567" s="3">
        <v>45463.639282407406</v>
      </c>
      <c r="D1567" s="3">
        <v>45463.639293981483</v>
      </c>
      <c r="E1567" t="s">
        <v>1477</v>
      </c>
      <c r="F1567" t="s">
        <v>15216</v>
      </c>
    </row>
    <row r="1568" spans="1:6" x14ac:dyDescent="0.25">
      <c r="A1568" t="s">
        <v>1435</v>
      </c>
      <c r="B1568" t="s">
        <v>8</v>
      </c>
      <c r="C1568" s="3">
        <v>45463.833865740744</v>
      </c>
      <c r="D1568" s="3">
        <v>45463.833877314813</v>
      </c>
      <c r="E1568" t="s">
        <v>1478</v>
      </c>
      <c r="F1568" t="s">
        <v>15216</v>
      </c>
    </row>
    <row r="1569" spans="1:6" x14ac:dyDescent="0.25">
      <c r="A1569" t="s">
        <v>1435</v>
      </c>
      <c r="B1569" t="s">
        <v>8</v>
      </c>
      <c r="C1569" s="3">
        <v>45463.936655092592</v>
      </c>
      <c r="D1569" s="3">
        <v>45463.936655092592</v>
      </c>
      <c r="E1569" t="s">
        <v>1479</v>
      </c>
      <c r="F1569" t="s">
        <v>15216</v>
      </c>
    </row>
    <row r="1570" spans="1:6" x14ac:dyDescent="0.25">
      <c r="A1570" t="s">
        <v>1435</v>
      </c>
      <c r="B1570" t="s">
        <v>8</v>
      </c>
      <c r="C1570" s="3">
        <v>45463.991516203707</v>
      </c>
      <c r="D1570" s="3">
        <v>45463.991539351853</v>
      </c>
      <c r="E1570" t="s">
        <v>1480</v>
      </c>
      <c r="F1570" t="s">
        <v>15216</v>
      </c>
    </row>
    <row r="1571" spans="1:6" x14ac:dyDescent="0.25">
      <c r="A1571" t="s">
        <v>1435</v>
      </c>
      <c r="B1571" t="s">
        <v>8</v>
      </c>
      <c r="C1571" s="3">
        <v>45464.09033564815</v>
      </c>
      <c r="D1571" s="3">
        <v>45464.09034722222</v>
      </c>
      <c r="E1571" t="s">
        <v>1481</v>
      </c>
      <c r="F1571" t="s">
        <v>15216</v>
      </c>
    </row>
    <row r="1572" spans="1:6" x14ac:dyDescent="0.25">
      <c r="A1572" t="s">
        <v>1435</v>
      </c>
      <c r="B1572" t="s">
        <v>21</v>
      </c>
      <c r="C1572" s="3">
        <v>45464.236273148148</v>
      </c>
      <c r="D1572" s="3">
        <v>45464.236273148148</v>
      </c>
      <c r="E1572" t="s">
        <v>1482</v>
      </c>
      <c r="F1572" t="s">
        <v>15216</v>
      </c>
    </row>
    <row r="1573" spans="1:6" x14ac:dyDescent="0.25">
      <c r="A1573" t="s">
        <v>1435</v>
      </c>
      <c r="B1573" s="1">
        <v>45538</v>
      </c>
      <c r="C1573" s="3">
        <v>45464.911620370367</v>
      </c>
      <c r="D1573" s="3">
        <v>45464.911631944444</v>
      </c>
      <c r="E1573" t="s">
        <v>1483</v>
      </c>
      <c r="F1573" t="s">
        <v>15216</v>
      </c>
    </row>
    <row r="1574" spans="1:6" x14ac:dyDescent="0.25">
      <c r="A1574" t="s">
        <v>1435</v>
      </c>
      <c r="B1574" t="s">
        <v>8</v>
      </c>
      <c r="C1574" s="3">
        <v>45465.565625000003</v>
      </c>
      <c r="D1574" s="3">
        <v>45465.565625000003</v>
      </c>
      <c r="E1574" t="s">
        <v>1484</v>
      </c>
      <c r="F1574" t="s">
        <v>15216</v>
      </c>
    </row>
    <row r="1575" spans="1:6" x14ac:dyDescent="0.25">
      <c r="A1575" t="s">
        <v>1435</v>
      </c>
      <c r="B1575" t="s">
        <v>8</v>
      </c>
      <c r="C1575" s="3">
        <v>45465.579363425924</v>
      </c>
      <c r="D1575" s="3">
        <v>45465.579375000001</v>
      </c>
      <c r="E1575" t="s">
        <v>1485</v>
      </c>
      <c r="F1575" t="s">
        <v>15216</v>
      </c>
    </row>
    <row r="1576" spans="1:6" x14ac:dyDescent="0.25">
      <c r="A1576" t="s">
        <v>1435</v>
      </c>
      <c r="B1576" t="s">
        <v>8</v>
      </c>
      <c r="C1576" s="3">
        <v>45465.598090277781</v>
      </c>
      <c r="D1576" s="3">
        <v>45465.598101851851</v>
      </c>
      <c r="E1576" t="s">
        <v>1486</v>
      </c>
      <c r="F1576" t="s">
        <v>15216</v>
      </c>
    </row>
    <row r="1577" spans="1:6" x14ac:dyDescent="0.25">
      <c r="A1577" t="s">
        <v>1435</v>
      </c>
      <c r="B1577" t="s">
        <v>8</v>
      </c>
      <c r="C1577" s="3">
        <v>45465.602696759262</v>
      </c>
      <c r="D1577" s="3">
        <v>45465.602708333332</v>
      </c>
      <c r="E1577" t="s">
        <v>1487</v>
      </c>
      <c r="F1577" t="s">
        <v>15216</v>
      </c>
    </row>
    <row r="1578" spans="1:6" x14ac:dyDescent="0.25">
      <c r="A1578" t="s">
        <v>1435</v>
      </c>
      <c r="B1578" t="s">
        <v>8</v>
      </c>
      <c r="C1578" s="3">
        <v>45465.604930555557</v>
      </c>
      <c r="D1578" s="3">
        <v>45465.604942129627</v>
      </c>
      <c r="E1578" t="s">
        <v>1488</v>
      </c>
      <c r="F1578" t="s">
        <v>15216</v>
      </c>
    </row>
    <row r="1579" spans="1:6" x14ac:dyDescent="0.25">
      <c r="A1579" t="s">
        <v>1435</v>
      </c>
      <c r="B1579" t="s">
        <v>8</v>
      </c>
      <c r="C1579" s="3">
        <v>45465.624467592592</v>
      </c>
      <c r="D1579" s="3">
        <v>45465.624479166669</v>
      </c>
      <c r="E1579" t="s">
        <v>1489</v>
      </c>
      <c r="F1579" t="s">
        <v>15216</v>
      </c>
    </row>
    <row r="1580" spans="1:6" x14ac:dyDescent="0.25">
      <c r="A1580" t="s">
        <v>1435</v>
      </c>
      <c r="B1580" t="s">
        <v>8</v>
      </c>
      <c r="C1580" s="3">
        <v>45465.625960648147</v>
      </c>
      <c r="D1580" s="3">
        <v>45465.625960648147</v>
      </c>
      <c r="E1580" t="s">
        <v>1490</v>
      </c>
      <c r="F1580" t="s">
        <v>15216</v>
      </c>
    </row>
    <row r="1581" spans="1:6" x14ac:dyDescent="0.25">
      <c r="A1581" t="s">
        <v>1435</v>
      </c>
      <c r="B1581" t="s">
        <v>8</v>
      </c>
      <c r="C1581" s="3">
        <v>45465.643506944441</v>
      </c>
      <c r="D1581" s="3">
        <v>45465.643518518518</v>
      </c>
      <c r="E1581" t="s">
        <v>1491</v>
      </c>
      <c r="F1581" t="s">
        <v>15216</v>
      </c>
    </row>
    <row r="1582" spans="1:6" x14ac:dyDescent="0.25">
      <c r="A1582" t="s">
        <v>1435</v>
      </c>
      <c r="B1582" t="s">
        <v>8</v>
      </c>
      <c r="C1582" s="3">
        <v>45465.847997685189</v>
      </c>
      <c r="D1582" s="3">
        <v>45465.848009259258</v>
      </c>
      <c r="E1582" t="s">
        <v>1492</v>
      </c>
      <c r="F1582" t="s">
        <v>15216</v>
      </c>
    </row>
    <row r="1583" spans="1:6" x14ac:dyDescent="0.25">
      <c r="A1583" t="s">
        <v>1435</v>
      </c>
      <c r="B1583" t="s">
        <v>8</v>
      </c>
      <c r="C1583" s="3">
        <v>45466.98951388889</v>
      </c>
      <c r="D1583" s="3">
        <v>45466.989525462966</v>
      </c>
      <c r="E1583" t="s">
        <v>88</v>
      </c>
      <c r="F1583" t="s">
        <v>15216</v>
      </c>
    </row>
    <row r="1584" spans="1:6" x14ac:dyDescent="0.25">
      <c r="A1584" t="s">
        <v>1435</v>
      </c>
      <c r="B1584" t="s">
        <v>8</v>
      </c>
      <c r="C1584" s="3">
        <v>45467.144525462965</v>
      </c>
      <c r="D1584" s="3">
        <v>45467.144537037035</v>
      </c>
      <c r="E1584" t="s">
        <v>1493</v>
      </c>
      <c r="F1584" t="s">
        <v>15216</v>
      </c>
    </row>
    <row r="1585" spans="1:6" x14ac:dyDescent="0.25">
      <c r="A1585" t="s">
        <v>1435</v>
      </c>
      <c r="B1585" t="s">
        <v>8</v>
      </c>
      <c r="C1585" s="3">
        <v>45468.052685185183</v>
      </c>
      <c r="D1585" s="3">
        <v>45468.216064814813</v>
      </c>
      <c r="E1585" t="s">
        <v>1494</v>
      </c>
      <c r="F1585" t="s">
        <v>15216</v>
      </c>
    </row>
    <row r="1586" spans="1:6" x14ac:dyDescent="0.25">
      <c r="A1586" t="s">
        <v>1435</v>
      </c>
      <c r="B1586" t="s">
        <v>8</v>
      </c>
      <c r="C1586" s="3">
        <v>45468.922511574077</v>
      </c>
      <c r="D1586" s="3">
        <v>45468.922523148147</v>
      </c>
      <c r="E1586" t="s">
        <v>1495</v>
      </c>
      <c r="F1586" t="s">
        <v>15216</v>
      </c>
    </row>
    <row r="1587" spans="1:6" x14ac:dyDescent="0.25">
      <c r="A1587" t="s">
        <v>1435</v>
      </c>
      <c r="B1587" t="s">
        <v>8</v>
      </c>
      <c r="C1587" s="3">
        <v>45468.979733796295</v>
      </c>
      <c r="D1587" s="3">
        <v>45468.979733796295</v>
      </c>
      <c r="E1587" t="s">
        <v>1495</v>
      </c>
      <c r="F1587" t="s">
        <v>15216</v>
      </c>
    </row>
    <row r="1588" spans="1:6" x14ac:dyDescent="0.25">
      <c r="A1588" t="s">
        <v>1435</v>
      </c>
      <c r="B1588" t="s">
        <v>8</v>
      </c>
      <c r="C1588" s="3">
        <v>45469.112812500003</v>
      </c>
      <c r="D1588" s="3">
        <v>45469.112824074073</v>
      </c>
      <c r="E1588" t="s">
        <v>1496</v>
      </c>
      <c r="F1588" t="s">
        <v>15216</v>
      </c>
    </row>
    <row r="1589" spans="1:6" x14ac:dyDescent="0.25">
      <c r="A1589" t="s">
        <v>1435</v>
      </c>
      <c r="B1589" t="s">
        <v>8</v>
      </c>
      <c r="C1589" s="3">
        <v>45469.366562499999</v>
      </c>
      <c r="D1589" s="3">
        <v>45469.366574074076</v>
      </c>
      <c r="E1589" t="s">
        <v>1497</v>
      </c>
      <c r="F1589" t="s">
        <v>15216</v>
      </c>
    </row>
    <row r="1590" spans="1:6" x14ac:dyDescent="0.25">
      <c r="A1590" t="s">
        <v>1435</v>
      </c>
      <c r="B1590" t="s">
        <v>8</v>
      </c>
      <c r="C1590" s="3">
        <v>45469.367731481485</v>
      </c>
      <c r="D1590" s="3">
        <v>45469.367743055554</v>
      </c>
      <c r="E1590" t="s">
        <v>1497</v>
      </c>
      <c r="F1590" t="s">
        <v>15216</v>
      </c>
    </row>
    <row r="1591" spans="1:6" x14ac:dyDescent="0.25">
      <c r="A1591" t="s">
        <v>1435</v>
      </c>
      <c r="B1591" t="s">
        <v>8</v>
      </c>
      <c r="C1591" s="3">
        <v>45470.055717592593</v>
      </c>
      <c r="D1591" s="3">
        <v>45470.05572916667</v>
      </c>
      <c r="E1591" t="s">
        <v>1498</v>
      </c>
      <c r="F1591" t="s">
        <v>15216</v>
      </c>
    </row>
    <row r="1592" spans="1:6" x14ac:dyDescent="0.25">
      <c r="A1592" t="s">
        <v>1435</v>
      </c>
      <c r="B1592" t="s">
        <v>8</v>
      </c>
      <c r="C1592" s="3">
        <v>45470.611643518518</v>
      </c>
      <c r="D1592" s="3">
        <v>45470.611655092594</v>
      </c>
      <c r="E1592" t="s">
        <v>1499</v>
      </c>
      <c r="F1592" t="s">
        <v>15216</v>
      </c>
    </row>
    <row r="1593" spans="1:6" x14ac:dyDescent="0.25">
      <c r="A1593" t="s">
        <v>1435</v>
      </c>
      <c r="B1593" t="s">
        <v>8</v>
      </c>
      <c r="C1593" s="3">
        <v>45470.613877314812</v>
      </c>
      <c r="D1593" s="3">
        <v>45470.613888888889</v>
      </c>
      <c r="E1593" t="s">
        <v>1500</v>
      </c>
      <c r="F1593" t="s">
        <v>15216</v>
      </c>
    </row>
    <row r="1594" spans="1:6" x14ac:dyDescent="0.25">
      <c r="A1594" t="s">
        <v>1435</v>
      </c>
      <c r="B1594" t="s">
        <v>8</v>
      </c>
      <c r="C1594" s="3">
        <v>45470.88380787037</v>
      </c>
      <c r="D1594" s="3">
        <v>45470.88380787037</v>
      </c>
      <c r="E1594" t="s">
        <v>1501</v>
      </c>
      <c r="F1594" t="s">
        <v>15216</v>
      </c>
    </row>
    <row r="1595" spans="1:6" x14ac:dyDescent="0.25">
      <c r="A1595" t="s">
        <v>1435</v>
      </c>
      <c r="B1595" t="s">
        <v>8</v>
      </c>
      <c r="C1595" s="3">
        <v>45471.506099537037</v>
      </c>
      <c r="D1595" s="3">
        <v>45471.506111111114</v>
      </c>
      <c r="E1595" t="s">
        <v>1502</v>
      </c>
      <c r="F1595" t="s">
        <v>15216</v>
      </c>
    </row>
    <row r="1596" spans="1:6" x14ac:dyDescent="0.25">
      <c r="A1596" t="s">
        <v>1435</v>
      </c>
      <c r="B1596" t="s">
        <v>8</v>
      </c>
      <c r="C1596" s="3">
        <v>45471.545775462961</v>
      </c>
      <c r="D1596" s="3">
        <v>45471.545787037037</v>
      </c>
      <c r="E1596" t="s">
        <v>1503</v>
      </c>
      <c r="F1596" t="s">
        <v>15216</v>
      </c>
    </row>
    <row r="1597" spans="1:6" x14ac:dyDescent="0.25">
      <c r="A1597" t="s">
        <v>1435</v>
      </c>
      <c r="B1597" t="s">
        <v>8</v>
      </c>
      <c r="C1597" s="3">
        <v>45471.858680555553</v>
      </c>
      <c r="D1597" s="3">
        <v>45471.85869212963</v>
      </c>
      <c r="E1597" t="s">
        <v>1504</v>
      </c>
      <c r="F1597" t="s">
        <v>15216</v>
      </c>
    </row>
    <row r="1598" spans="1:6" x14ac:dyDescent="0.25">
      <c r="A1598" t="s">
        <v>1435</v>
      </c>
      <c r="B1598" t="s">
        <v>8</v>
      </c>
      <c r="C1598" s="3">
        <v>45471.913321759261</v>
      </c>
      <c r="D1598" s="3">
        <v>45471.91333333333</v>
      </c>
      <c r="E1598" t="s">
        <v>1505</v>
      </c>
      <c r="F1598" t="s">
        <v>15216</v>
      </c>
    </row>
    <row r="1599" spans="1:6" x14ac:dyDescent="0.25">
      <c r="A1599" t="s">
        <v>1435</v>
      </c>
      <c r="B1599" t="s">
        <v>8</v>
      </c>
      <c r="C1599" s="3">
        <v>45472.502685185187</v>
      </c>
      <c r="D1599" s="3">
        <v>45472.502696759257</v>
      </c>
      <c r="E1599" t="s">
        <v>1506</v>
      </c>
      <c r="F1599" t="s">
        <v>15216</v>
      </c>
    </row>
    <row r="1600" spans="1:6" x14ac:dyDescent="0.25">
      <c r="A1600" t="s">
        <v>1435</v>
      </c>
      <c r="B1600" t="s">
        <v>8</v>
      </c>
      <c r="C1600" s="3">
        <v>45472.547511574077</v>
      </c>
      <c r="D1600" s="3">
        <v>45472.547523148147</v>
      </c>
      <c r="E1600" t="s">
        <v>1507</v>
      </c>
      <c r="F1600" t="s">
        <v>15216</v>
      </c>
    </row>
    <row r="1601" spans="1:6" x14ac:dyDescent="0.25">
      <c r="A1601" t="s">
        <v>1435</v>
      </c>
      <c r="B1601" t="s">
        <v>8</v>
      </c>
      <c r="C1601" s="3">
        <v>45472.628113425926</v>
      </c>
      <c r="D1601" s="3">
        <v>45472.628125000003</v>
      </c>
      <c r="E1601" t="s">
        <v>1508</v>
      </c>
      <c r="F1601" t="s">
        <v>15216</v>
      </c>
    </row>
    <row r="1602" spans="1:6" x14ac:dyDescent="0.25">
      <c r="A1602" t="s">
        <v>1435</v>
      </c>
      <c r="B1602" t="s">
        <v>8</v>
      </c>
      <c r="C1602" s="3">
        <v>45472.90892361111</v>
      </c>
      <c r="D1602" s="3">
        <v>45472.908935185187</v>
      </c>
      <c r="E1602" t="s">
        <v>1509</v>
      </c>
      <c r="F1602" t="s">
        <v>15216</v>
      </c>
    </row>
    <row r="1603" spans="1:6" x14ac:dyDescent="0.25">
      <c r="A1603" t="s">
        <v>1435</v>
      </c>
      <c r="B1603" t="s">
        <v>8</v>
      </c>
      <c r="C1603" s="3">
        <v>45473.708761574075</v>
      </c>
      <c r="D1603" s="3">
        <v>45473.708773148152</v>
      </c>
      <c r="E1603" t="s">
        <v>1510</v>
      </c>
      <c r="F1603" t="s">
        <v>15216</v>
      </c>
    </row>
    <row r="1604" spans="1:6" x14ac:dyDescent="0.25">
      <c r="A1604" t="s">
        <v>1435</v>
      </c>
      <c r="B1604" t="s">
        <v>8</v>
      </c>
      <c r="C1604" s="3">
        <v>45473.869340277779</v>
      </c>
      <c r="D1604" s="3">
        <v>45473.869351851848</v>
      </c>
      <c r="E1604" t="s">
        <v>1511</v>
      </c>
      <c r="F1604" t="s">
        <v>15216</v>
      </c>
    </row>
    <row r="1605" spans="1:6" x14ac:dyDescent="0.25">
      <c r="A1605" t="s">
        <v>1512</v>
      </c>
      <c r="B1605" t="s">
        <v>6</v>
      </c>
      <c r="C1605" s="3">
        <v>45444.887997685182</v>
      </c>
      <c r="D1605" s="3">
        <v>45445.138958333337</v>
      </c>
      <c r="E1605" t="s">
        <v>1513</v>
      </c>
      <c r="F1605" t="s">
        <v>15216</v>
      </c>
    </row>
    <row r="1606" spans="1:6" x14ac:dyDescent="0.25">
      <c r="A1606" t="s">
        <v>1512</v>
      </c>
      <c r="B1606" t="s">
        <v>8</v>
      </c>
      <c r="C1606" s="3">
        <v>45444.971990740742</v>
      </c>
      <c r="D1606" s="3">
        <v>45445.139201388891</v>
      </c>
      <c r="E1606" t="s">
        <v>1514</v>
      </c>
      <c r="F1606" t="s">
        <v>15216</v>
      </c>
    </row>
    <row r="1607" spans="1:6" x14ac:dyDescent="0.25">
      <c r="A1607" t="s">
        <v>1512</v>
      </c>
      <c r="B1607" t="s">
        <v>6</v>
      </c>
      <c r="C1607" s="3">
        <v>45445.598761574074</v>
      </c>
      <c r="D1607" s="3">
        <v>45445.598773148151</v>
      </c>
      <c r="E1607" t="s">
        <v>1515</v>
      </c>
      <c r="F1607" t="s">
        <v>15216</v>
      </c>
    </row>
    <row r="1608" spans="1:6" x14ac:dyDescent="0.25">
      <c r="A1608" t="s">
        <v>1512</v>
      </c>
      <c r="B1608" t="s">
        <v>6</v>
      </c>
      <c r="C1608" s="3">
        <v>45445.863726851851</v>
      </c>
      <c r="D1608" s="3">
        <v>45447.118680555555</v>
      </c>
      <c r="E1608" t="s">
        <v>1516</v>
      </c>
      <c r="F1608" t="s">
        <v>15216</v>
      </c>
    </row>
    <row r="1609" spans="1:6" x14ac:dyDescent="0.25">
      <c r="A1609" t="s">
        <v>1512</v>
      </c>
      <c r="B1609" t="s">
        <v>6</v>
      </c>
      <c r="C1609" s="3">
        <v>45447.363402777781</v>
      </c>
      <c r="D1609" s="3">
        <v>45447.690393518518</v>
      </c>
      <c r="E1609" t="s">
        <v>1517</v>
      </c>
      <c r="F1609" t="s">
        <v>15216</v>
      </c>
    </row>
    <row r="1610" spans="1:6" x14ac:dyDescent="0.25">
      <c r="A1610" t="s">
        <v>1512</v>
      </c>
      <c r="B1610" t="s">
        <v>31</v>
      </c>
      <c r="C1610" s="3">
        <v>45448.017384259256</v>
      </c>
      <c r="D1610" s="3">
        <v>45448.122546296298</v>
      </c>
      <c r="E1610" t="s">
        <v>1518</v>
      </c>
      <c r="F1610" t="s">
        <v>15216</v>
      </c>
    </row>
    <row r="1611" spans="1:6" x14ac:dyDescent="0.25">
      <c r="A1611" t="s">
        <v>1512</v>
      </c>
      <c r="B1611" t="s">
        <v>8</v>
      </c>
      <c r="C1611" s="3">
        <v>45448.124178240738</v>
      </c>
      <c r="D1611" s="3">
        <v>45448.124189814815</v>
      </c>
      <c r="E1611" t="s">
        <v>1519</v>
      </c>
      <c r="F1611" t="s">
        <v>15216</v>
      </c>
    </row>
    <row r="1612" spans="1:6" x14ac:dyDescent="0.25">
      <c r="A1612" t="s">
        <v>1512</v>
      </c>
      <c r="B1612" t="s">
        <v>8</v>
      </c>
      <c r="C1612" s="3">
        <v>45448.146006944444</v>
      </c>
      <c r="D1612" s="3">
        <v>45448.146134259259</v>
      </c>
      <c r="E1612" t="s">
        <v>1520</v>
      </c>
      <c r="F1612" t="s">
        <v>15216</v>
      </c>
    </row>
    <row r="1613" spans="1:6" x14ac:dyDescent="0.25">
      <c r="A1613" t="s">
        <v>1512</v>
      </c>
      <c r="B1613" t="s">
        <v>6</v>
      </c>
      <c r="C1613" s="3">
        <v>45448.363113425927</v>
      </c>
      <c r="D1613" s="3">
        <v>45448.363125000003</v>
      </c>
      <c r="E1613" t="s">
        <v>1521</v>
      </c>
      <c r="F1613" t="s">
        <v>15216</v>
      </c>
    </row>
    <row r="1614" spans="1:6" x14ac:dyDescent="0.25">
      <c r="A1614" t="s">
        <v>1512</v>
      </c>
      <c r="B1614" t="s">
        <v>8</v>
      </c>
      <c r="C1614" s="3">
        <v>45448.406307870369</v>
      </c>
      <c r="D1614" s="3">
        <v>45448.406319444446</v>
      </c>
      <c r="E1614" t="s">
        <v>1522</v>
      </c>
      <c r="F1614" t="s">
        <v>15216</v>
      </c>
    </row>
    <row r="1615" spans="1:6" x14ac:dyDescent="0.25">
      <c r="A1615" t="s">
        <v>1512</v>
      </c>
      <c r="B1615" t="s">
        <v>21</v>
      </c>
      <c r="C1615" s="3">
        <v>45448.727094907408</v>
      </c>
      <c r="D1615" s="3">
        <v>45448.874074074076</v>
      </c>
      <c r="E1615" t="s">
        <v>1523</v>
      </c>
      <c r="F1615" t="s">
        <v>15216</v>
      </c>
    </row>
    <row r="1616" spans="1:6" x14ac:dyDescent="0.25">
      <c r="A1616" t="s">
        <v>1512</v>
      </c>
      <c r="B1616" t="s">
        <v>8</v>
      </c>
      <c r="C1616" s="3">
        <v>45448.874305555553</v>
      </c>
      <c r="D1616" s="3">
        <v>45448.87431712963</v>
      </c>
      <c r="E1616" t="s">
        <v>1524</v>
      </c>
      <c r="F1616" t="s">
        <v>15216</v>
      </c>
    </row>
    <row r="1617" spans="1:6" x14ac:dyDescent="0.25">
      <c r="A1617" t="s">
        <v>1512</v>
      </c>
      <c r="B1617" t="s">
        <v>8</v>
      </c>
      <c r="C1617" s="3">
        <v>45448.939791666664</v>
      </c>
      <c r="D1617" s="3">
        <v>45448.939803240741</v>
      </c>
      <c r="E1617" t="s">
        <v>1525</v>
      </c>
      <c r="F1617" t="s">
        <v>15216</v>
      </c>
    </row>
    <row r="1618" spans="1:6" x14ac:dyDescent="0.25">
      <c r="A1618" t="s">
        <v>1512</v>
      </c>
      <c r="B1618" t="s">
        <v>8</v>
      </c>
      <c r="C1618" s="3">
        <v>45449.60728009259</v>
      </c>
      <c r="D1618" s="3">
        <v>45449.607291666667</v>
      </c>
      <c r="E1618" t="s">
        <v>1526</v>
      </c>
      <c r="F1618" t="s">
        <v>15216</v>
      </c>
    </row>
    <row r="1619" spans="1:6" x14ac:dyDescent="0.25">
      <c r="A1619" t="s">
        <v>1512</v>
      </c>
      <c r="B1619" t="s">
        <v>8</v>
      </c>
      <c r="C1619" s="3">
        <v>45450.74895833333</v>
      </c>
      <c r="D1619" s="3">
        <v>45450.748969907407</v>
      </c>
      <c r="E1619" t="s">
        <v>1527</v>
      </c>
      <c r="F1619" t="s">
        <v>15216</v>
      </c>
    </row>
    <row r="1620" spans="1:6" x14ac:dyDescent="0.25">
      <c r="A1620" t="s">
        <v>1512</v>
      </c>
      <c r="B1620" t="s">
        <v>8</v>
      </c>
      <c r="C1620" s="3">
        <v>45450.981261574074</v>
      </c>
      <c r="D1620" s="3">
        <v>45450.98128472222</v>
      </c>
      <c r="E1620" t="s">
        <v>1528</v>
      </c>
      <c r="F1620" t="s">
        <v>15216</v>
      </c>
    </row>
    <row r="1621" spans="1:6" x14ac:dyDescent="0.25">
      <c r="A1621" t="s">
        <v>1512</v>
      </c>
      <c r="B1621" t="s">
        <v>8</v>
      </c>
      <c r="C1621" s="3">
        <v>45451.009270833332</v>
      </c>
      <c r="D1621" s="3">
        <v>45451.009282407409</v>
      </c>
      <c r="E1621" t="s">
        <v>1529</v>
      </c>
      <c r="F1621" t="s">
        <v>15216</v>
      </c>
    </row>
    <row r="1622" spans="1:6" x14ac:dyDescent="0.25">
      <c r="A1622" t="s">
        <v>1512</v>
      </c>
      <c r="B1622" t="s">
        <v>8</v>
      </c>
      <c r="C1622" s="3">
        <v>45451.024710648147</v>
      </c>
      <c r="D1622" s="3">
        <v>45451.024710648147</v>
      </c>
      <c r="E1622" t="s">
        <v>1530</v>
      </c>
      <c r="F1622" t="s">
        <v>15216</v>
      </c>
    </row>
    <row r="1623" spans="1:6" x14ac:dyDescent="0.25">
      <c r="A1623" t="s">
        <v>1512</v>
      </c>
      <c r="B1623" t="s">
        <v>8</v>
      </c>
      <c r="C1623" s="3">
        <v>45451.025740740741</v>
      </c>
      <c r="D1623" s="3">
        <v>45451.025740740741</v>
      </c>
      <c r="E1623" t="s">
        <v>1530</v>
      </c>
      <c r="F1623" t="s">
        <v>15216</v>
      </c>
    </row>
    <row r="1624" spans="1:6" x14ac:dyDescent="0.25">
      <c r="A1624" t="s">
        <v>1512</v>
      </c>
      <c r="B1624" t="s">
        <v>8</v>
      </c>
      <c r="C1624" s="3">
        <v>45452.080648148149</v>
      </c>
      <c r="D1624" s="3">
        <v>45452.080659722225</v>
      </c>
      <c r="E1624" t="s">
        <v>1531</v>
      </c>
      <c r="F1624" t="s">
        <v>15216</v>
      </c>
    </row>
    <row r="1625" spans="1:6" x14ac:dyDescent="0.25">
      <c r="A1625" t="s">
        <v>1512</v>
      </c>
      <c r="B1625" t="s">
        <v>6</v>
      </c>
      <c r="C1625" s="3">
        <v>45453.929050925923</v>
      </c>
      <c r="D1625" s="3">
        <v>45453.929062499999</v>
      </c>
      <c r="E1625" t="s">
        <v>1532</v>
      </c>
      <c r="F1625" t="s">
        <v>15216</v>
      </c>
    </row>
    <row r="1626" spans="1:6" x14ac:dyDescent="0.25">
      <c r="A1626" t="s">
        <v>1512</v>
      </c>
      <c r="B1626" t="s">
        <v>6</v>
      </c>
      <c r="C1626" s="3">
        <v>45454.353703703702</v>
      </c>
      <c r="D1626" s="3">
        <v>45454.353715277779</v>
      </c>
      <c r="E1626" t="s">
        <v>1533</v>
      </c>
      <c r="F1626" t="s">
        <v>15216</v>
      </c>
    </row>
    <row r="1627" spans="1:6" x14ac:dyDescent="0.25">
      <c r="A1627" t="s">
        <v>1512</v>
      </c>
      <c r="B1627" t="s">
        <v>6</v>
      </c>
      <c r="C1627" s="3">
        <v>45455.046296296299</v>
      </c>
      <c r="D1627" s="3">
        <v>45455.046307870369</v>
      </c>
      <c r="E1627" t="s">
        <v>1534</v>
      </c>
      <c r="F1627" t="s">
        <v>15216</v>
      </c>
    </row>
    <row r="1628" spans="1:6" x14ac:dyDescent="0.25">
      <c r="A1628" t="s">
        <v>1512</v>
      </c>
      <c r="B1628" t="s">
        <v>6</v>
      </c>
      <c r="C1628" s="3">
        <v>45455.977905092594</v>
      </c>
      <c r="D1628" s="3">
        <v>45455.977905092594</v>
      </c>
      <c r="E1628" t="s">
        <v>1535</v>
      </c>
      <c r="F1628" t="s">
        <v>15216</v>
      </c>
    </row>
    <row r="1629" spans="1:6" x14ac:dyDescent="0.25">
      <c r="A1629" t="s">
        <v>1512</v>
      </c>
      <c r="B1629" t="s">
        <v>6</v>
      </c>
      <c r="C1629" s="3">
        <v>45456.398993055554</v>
      </c>
      <c r="D1629" s="3">
        <v>45456.399004629631</v>
      </c>
      <c r="E1629" t="s">
        <v>1536</v>
      </c>
      <c r="F1629" t="s">
        <v>15216</v>
      </c>
    </row>
    <row r="1630" spans="1:6" x14ac:dyDescent="0.25">
      <c r="A1630" t="s">
        <v>1512</v>
      </c>
      <c r="B1630" t="s">
        <v>6</v>
      </c>
      <c r="C1630" s="3">
        <v>45456.932337962964</v>
      </c>
      <c r="D1630" s="3">
        <v>45456.932337962964</v>
      </c>
      <c r="E1630" t="s">
        <v>1537</v>
      </c>
      <c r="F1630" t="s">
        <v>15216</v>
      </c>
    </row>
    <row r="1631" spans="1:6" x14ac:dyDescent="0.25">
      <c r="A1631" t="s">
        <v>1512</v>
      </c>
      <c r="B1631" t="s">
        <v>8</v>
      </c>
      <c r="C1631" s="3">
        <v>45456.975787037038</v>
      </c>
      <c r="D1631" s="3">
        <v>45456.975798611114</v>
      </c>
      <c r="E1631" t="s">
        <v>1538</v>
      </c>
      <c r="F1631" t="s">
        <v>15216</v>
      </c>
    </row>
    <row r="1632" spans="1:6" x14ac:dyDescent="0.25">
      <c r="A1632" t="s">
        <v>1512</v>
      </c>
      <c r="B1632" t="s">
        <v>8</v>
      </c>
      <c r="C1632" s="3">
        <v>45457.133518518516</v>
      </c>
      <c r="D1632" s="3">
        <v>45457.133518518516</v>
      </c>
      <c r="E1632" t="s">
        <v>1539</v>
      </c>
      <c r="F1632" t="s">
        <v>15216</v>
      </c>
    </row>
    <row r="1633" spans="1:6" x14ac:dyDescent="0.25">
      <c r="A1633" t="s">
        <v>1512</v>
      </c>
      <c r="B1633" t="s">
        <v>6</v>
      </c>
      <c r="C1633" s="3">
        <v>45457.342037037037</v>
      </c>
      <c r="D1633" s="3">
        <v>45457.342048611114</v>
      </c>
      <c r="E1633" t="s">
        <v>1540</v>
      </c>
      <c r="F1633" t="s">
        <v>15216</v>
      </c>
    </row>
    <row r="1634" spans="1:6" x14ac:dyDescent="0.25">
      <c r="A1634" t="s">
        <v>1512</v>
      </c>
      <c r="B1634" t="s">
        <v>6</v>
      </c>
      <c r="C1634" s="3">
        <v>45458.028217592589</v>
      </c>
      <c r="D1634" s="3">
        <v>45458.028229166666</v>
      </c>
      <c r="E1634" t="s">
        <v>1541</v>
      </c>
      <c r="F1634" t="s">
        <v>15216</v>
      </c>
    </row>
    <row r="1635" spans="1:6" x14ac:dyDescent="0.25">
      <c r="A1635" t="s">
        <v>1512</v>
      </c>
      <c r="B1635" t="s">
        <v>6</v>
      </c>
      <c r="C1635" s="3">
        <v>45459.036886574075</v>
      </c>
      <c r="D1635" s="3">
        <v>45459.036898148152</v>
      </c>
      <c r="E1635" t="s">
        <v>1161</v>
      </c>
      <c r="F1635" t="s">
        <v>15216</v>
      </c>
    </row>
    <row r="1636" spans="1:6" x14ac:dyDescent="0.25">
      <c r="A1636" t="s">
        <v>1512</v>
      </c>
      <c r="B1636" t="s">
        <v>6</v>
      </c>
      <c r="C1636" s="3">
        <v>45459.924861111111</v>
      </c>
      <c r="D1636" s="3">
        <v>45459.924872685187</v>
      </c>
      <c r="E1636" t="s">
        <v>1542</v>
      </c>
      <c r="F1636" t="s">
        <v>15216</v>
      </c>
    </row>
    <row r="1637" spans="1:6" x14ac:dyDescent="0.25">
      <c r="A1637" t="s">
        <v>1512</v>
      </c>
      <c r="B1637" t="s">
        <v>8</v>
      </c>
      <c r="C1637" s="3">
        <v>45459.991354166668</v>
      </c>
      <c r="D1637" s="3">
        <v>45459.991354166668</v>
      </c>
      <c r="E1637" t="s">
        <v>1543</v>
      </c>
      <c r="F1637" t="s">
        <v>15216</v>
      </c>
    </row>
    <row r="1638" spans="1:6" x14ac:dyDescent="0.25">
      <c r="A1638" t="s">
        <v>1512</v>
      </c>
      <c r="B1638" t="s">
        <v>6</v>
      </c>
      <c r="C1638" s="3">
        <v>45460.862592592595</v>
      </c>
      <c r="D1638" s="3">
        <v>45460.862592592595</v>
      </c>
      <c r="E1638" t="s">
        <v>1544</v>
      </c>
      <c r="F1638" t="s">
        <v>15216</v>
      </c>
    </row>
    <row r="1639" spans="1:6" x14ac:dyDescent="0.25">
      <c r="A1639" t="s">
        <v>1512</v>
      </c>
      <c r="B1639" t="s">
        <v>8</v>
      </c>
      <c r="C1639" s="3">
        <v>45460.916307870371</v>
      </c>
      <c r="D1639" s="3">
        <v>45460.916319444441</v>
      </c>
      <c r="E1639" t="s">
        <v>1545</v>
      </c>
      <c r="F1639" t="s">
        <v>15216</v>
      </c>
    </row>
    <row r="1640" spans="1:6" x14ac:dyDescent="0.25">
      <c r="A1640" t="s">
        <v>1512</v>
      </c>
      <c r="B1640" t="s">
        <v>6</v>
      </c>
      <c r="C1640" s="3">
        <v>45461.898506944446</v>
      </c>
      <c r="D1640" s="3">
        <v>45461.898518518516</v>
      </c>
      <c r="E1640" t="s">
        <v>1546</v>
      </c>
      <c r="F1640" t="s">
        <v>15216</v>
      </c>
    </row>
    <row r="1641" spans="1:6" x14ac:dyDescent="0.25">
      <c r="A1641" t="s">
        <v>1512</v>
      </c>
      <c r="B1641" t="s">
        <v>8</v>
      </c>
      <c r="C1641" s="3">
        <v>45461.976990740739</v>
      </c>
      <c r="D1641" s="3">
        <v>45461.976990740739</v>
      </c>
      <c r="E1641" t="s">
        <v>1546</v>
      </c>
      <c r="F1641" t="s">
        <v>15216</v>
      </c>
    </row>
    <row r="1642" spans="1:6" x14ac:dyDescent="0.25">
      <c r="A1642" t="s">
        <v>1512</v>
      </c>
      <c r="B1642" t="s">
        <v>6</v>
      </c>
      <c r="C1642" s="3">
        <v>45462.593831018516</v>
      </c>
      <c r="D1642" s="3">
        <v>45462.593831018516</v>
      </c>
      <c r="E1642" t="s">
        <v>1547</v>
      </c>
      <c r="F1642" t="s">
        <v>15216</v>
      </c>
    </row>
    <row r="1643" spans="1:6" x14ac:dyDescent="0.25">
      <c r="A1643" t="s">
        <v>1512</v>
      </c>
      <c r="B1643" t="s">
        <v>6</v>
      </c>
      <c r="C1643" s="3">
        <v>45462.594456018516</v>
      </c>
      <c r="D1643" s="3">
        <v>45462.594467592593</v>
      </c>
      <c r="E1643" t="s">
        <v>1547</v>
      </c>
      <c r="F1643" t="s">
        <v>15216</v>
      </c>
    </row>
    <row r="1644" spans="1:6" x14ac:dyDescent="0.25">
      <c r="A1644" t="s">
        <v>1512</v>
      </c>
      <c r="B1644" t="s">
        <v>6</v>
      </c>
      <c r="C1644" s="3">
        <v>45462.964247685188</v>
      </c>
      <c r="D1644" s="3">
        <v>45462.964259259257</v>
      </c>
      <c r="E1644" t="s">
        <v>1548</v>
      </c>
      <c r="F1644" t="s">
        <v>15216</v>
      </c>
    </row>
    <row r="1645" spans="1:6" x14ac:dyDescent="0.25">
      <c r="A1645" t="s">
        <v>1512</v>
      </c>
      <c r="B1645" t="s">
        <v>6</v>
      </c>
      <c r="C1645" s="3">
        <v>45463.390520833331</v>
      </c>
      <c r="D1645" s="3">
        <v>45463.390520833331</v>
      </c>
      <c r="E1645" t="s">
        <v>1549</v>
      </c>
      <c r="F1645" t="s">
        <v>15216</v>
      </c>
    </row>
    <row r="1646" spans="1:6" x14ac:dyDescent="0.25">
      <c r="A1646" t="s">
        <v>1512</v>
      </c>
      <c r="B1646" t="s">
        <v>6</v>
      </c>
      <c r="C1646" s="3">
        <v>45463.445069444446</v>
      </c>
      <c r="D1646" s="3">
        <v>45463.445081018515</v>
      </c>
      <c r="E1646" t="s">
        <v>1550</v>
      </c>
      <c r="F1646" t="s">
        <v>15216</v>
      </c>
    </row>
    <row r="1647" spans="1:6" x14ac:dyDescent="0.25">
      <c r="A1647" t="s">
        <v>1512</v>
      </c>
      <c r="B1647" t="s">
        <v>10</v>
      </c>
      <c r="C1647" s="3">
        <v>45463.666597222225</v>
      </c>
      <c r="D1647" s="3">
        <v>45463.666608796295</v>
      </c>
      <c r="E1647" t="s">
        <v>1551</v>
      </c>
      <c r="F1647" t="s">
        <v>15216</v>
      </c>
    </row>
    <row r="1648" spans="1:6" x14ac:dyDescent="0.25">
      <c r="A1648" t="s">
        <v>1512</v>
      </c>
      <c r="B1648" t="s">
        <v>6</v>
      </c>
      <c r="C1648" s="3">
        <v>45464.056817129633</v>
      </c>
      <c r="D1648" s="3">
        <v>45464.056828703702</v>
      </c>
      <c r="E1648" t="s">
        <v>1552</v>
      </c>
      <c r="F1648" t="s">
        <v>15216</v>
      </c>
    </row>
    <row r="1649" spans="1:6" x14ac:dyDescent="0.25">
      <c r="A1649" t="s">
        <v>1512</v>
      </c>
      <c r="B1649" t="s">
        <v>6</v>
      </c>
      <c r="C1649" s="3">
        <v>45464.93677083333</v>
      </c>
      <c r="D1649" s="3">
        <v>45464.93677083333</v>
      </c>
      <c r="E1649" t="s">
        <v>1553</v>
      </c>
      <c r="F1649" t="s">
        <v>15216</v>
      </c>
    </row>
    <row r="1650" spans="1:6" x14ac:dyDescent="0.25">
      <c r="A1650" t="s">
        <v>1512</v>
      </c>
      <c r="B1650" t="s">
        <v>21</v>
      </c>
      <c r="C1650" s="3">
        <v>45465.036435185182</v>
      </c>
      <c r="D1650" s="3">
        <v>45465.036435185182</v>
      </c>
      <c r="E1650" t="s">
        <v>1553</v>
      </c>
      <c r="F1650" t="s">
        <v>15216</v>
      </c>
    </row>
    <row r="1651" spans="1:6" x14ac:dyDescent="0.25">
      <c r="A1651" t="s">
        <v>1512</v>
      </c>
      <c r="B1651" t="s">
        <v>21</v>
      </c>
      <c r="C1651" s="3">
        <v>45465.039456018516</v>
      </c>
      <c r="D1651" s="3">
        <v>45465.039467592593</v>
      </c>
      <c r="E1651" t="s">
        <v>1553</v>
      </c>
      <c r="F1651" t="s">
        <v>15216</v>
      </c>
    </row>
    <row r="1652" spans="1:6" x14ac:dyDescent="0.25">
      <c r="A1652" t="s">
        <v>1512</v>
      </c>
      <c r="B1652" t="s">
        <v>6</v>
      </c>
      <c r="C1652" s="3">
        <v>45465.909722222219</v>
      </c>
      <c r="D1652" s="3">
        <v>45465.909733796296</v>
      </c>
      <c r="E1652" t="s">
        <v>1554</v>
      </c>
      <c r="F1652" t="s">
        <v>15216</v>
      </c>
    </row>
    <row r="1653" spans="1:6" x14ac:dyDescent="0.25">
      <c r="A1653" t="s">
        <v>1512</v>
      </c>
      <c r="B1653" t="s">
        <v>6</v>
      </c>
      <c r="C1653" s="3">
        <v>45466.875983796293</v>
      </c>
      <c r="D1653" s="3">
        <v>45466.87599537037</v>
      </c>
      <c r="E1653" t="s">
        <v>1555</v>
      </c>
      <c r="F1653" t="s">
        <v>15216</v>
      </c>
    </row>
    <row r="1654" spans="1:6" x14ac:dyDescent="0.25">
      <c r="A1654" t="s">
        <v>1512</v>
      </c>
      <c r="B1654" t="s">
        <v>6</v>
      </c>
      <c r="C1654" s="3">
        <v>45466.878321759257</v>
      </c>
      <c r="D1654" s="3">
        <v>45466.878333333334</v>
      </c>
      <c r="E1654" t="s">
        <v>1556</v>
      </c>
      <c r="F1654" t="s">
        <v>15216</v>
      </c>
    </row>
    <row r="1655" spans="1:6" x14ac:dyDescent="0.25">
      <c r="A1655" t="s">
        <v>1512</v>
      </c>
      <c r="B1655" t="s">
        <v>6</v>
      </c>
      <c r="C1655" s="3">
        <v>45466.928460648145</v>
      </c>
      <c r="D1655" s="3">
        <v>45466.928472222222</v>
      </c>
      <c r="E1655" t="s">
        <v>1557</v>
      </c>
      <c r="F1655" t="s">
        <v>15216</v>
      </c>
    </row>
    <row r="1656" spans="1:6" x14ac:dyDescent="0.25">
      <c r="A1656" t="s">
        <v>1512</v>
      </c>
      <c r="B1656" t="s">
        <v>21</v>
      </c>
      <c r="C1656" s="3">
        <v>45467.099895833337</v>
      </c>
      <c r="D1656" s="3">
        <v>45467.099907407406</v>
      </c>
      <c r="E1656" t="s">
        <v>1558</v>
      </c>
      <c r="F1656" t="s">
        <v>15216</v>
      </c>
    </row>
    <row r="1657" spans="1:6" x14ac:dyDescent="0.25">
      <c r="A1657" t="s">
        <v>1512</v>
      </c>
      <c r="B1657" t="s">
        <v>6</v>
      </c>
      <c r="C1657" s="3">
        <v>45467.851481481484</v>
      </c>
      <c r="D1657" s="3">
        <v>45468.14135416667</v>
      </c>
      <c r="E1657" t="s">
        <v>1559</v>
      </c>
      <c r="F1657" t="s">
        <v>15216</v>
      </c>
    </row>
    <row r="1658" spans="1:6" x14ac:dyDescent="0.25">
      <c r="A1658" t="s">
        <v>1512</v>
      </c>
      <c r="B1658" t="s">
        <v>6</v>
      </c>
      <c r="C1658" s="3">
        <v>45468.375613425924</v>
      </c>
      <c r="D1658" s="3">
        <v>45468.375625000001</v>
      </c>
      <c r="E1658" t="s">
        <v>1560</v>
      </c>
      <c r="F1658" t="s">
        <v>15216</v>
      </c>
    </row>
    <row r="1659" spans="1:6" x14ac:dyDescent="0.25">
      <c r="A1659" t="s">
        <v>1512</v>
      </c>
      <c r="B1659" t="s">
        <v>6</v>
      </c>
      <c r="C1659" s="3">
        <v>45468.912800925929</v>
      </c>
      <c r="D1659" s="3">
        <v>45469.151736111111</v>
      </c>
      <c r="E1659" t="s">
        <v>1561</v>
      </c>
      <c r="F1659" t="s">
        <v>15216</v>
      </c>
    </row>
    <row r="1660" spans="1:6" x14ac:dyDescent="0.25">
      <c r="A1660" t="s">
        <v>1512</v>
      </c>
      <c r="B1660" t="s">
        <v>8</v>
      </c>
      <c r="C1660" s="3">
        <v>45468.994050925925</v>
      </c>
      <c r="D1660" s="3">
        <v>45469.151898148149</v>
      </c>
      <c r="E1660" t="s">
        <v>1562</v>
      </c>
      <c r="F1660" t="s">
        <v>15216</v>
      </c>
    </row>
    <row r="1661" spans="1:6" x14ac:dyDescent="0.25">
      <c r="A1661" t="s">
        <v>1512</v>
      </c>
      <c r="B1661" t="s">
        <v>8</v>
      </c>
      <c r="C1661" s="3">
        <v>45469.107534722221</v>
      </c>
      <c r="D1661" s="3">
        <v>45469.152060185188</v>
      </c>
      <c r="E1661" t="s">
        <v>1563</v>
      </c>
      <c r="F1661" t="s">
        <v>15216</v>
      </c>
    </row>
    <row r="1662" spans="1:6" x14ac:dyDescent="0.25">
      <c r="A1662" t="s">
        <v>1512</v>
      </c>
      <c r="B1662" t="s">
        <v>6</v>
      </c>
      <c r="C1662" s="3">
        <v>45469.345312500001</v>
      </c>
      <c r="D1662" s="3">
        <v>45469.345324074071</v>
      </c>
      <c r="E1662" t="s">
        <v>1564</v>
      </c>
      <c r="F1662" t="s">
        <v>15216</v>
      </c>
    </row>
    <row r="1663" spans="1:6" x14ac:dyDescent="0.25">
      <c r="A1663" t="s">
        <v>1512</v>
      </c>
      <c r="B1663" t="s">
        <v>6</v>
      </c>
      <c r="C1663" s="3">
        <v>45469.948946759258</v>
      </c>
      <c r="D1663" s="3">
        <v>45469.951956018522</v>
      </c>
      <c r="E1663" t="s">
        <v>1565</v>
      </c>
      <c r="F1663" t="s">
        <v>15216</v>
      </c>
    </row>
    <row r="1664" spans="1:6" x14ac:dyDescent="0.25">
      <c r="A1664" t="s">
        <v>1512</v>
      </c>
      <c r="B1664" t="s">
        <v>6</v>
      </c>
      <c r="C1664" s="3">
        <v>45470.356006944443</v>
      </c>
      <c r="D1664" s="3">
        <v>45471.012962962966</v>
      </c>
      <c r="E1664" t="s">
        <v>1566</v>
      </c>
      <c r="F1664" t="s">
        <v>15216</v>
      </c>
    </row>
    <row r="1665" spans="1:6" x14ac:dyDescent="0.25">
      <c r="A1665" t="s">
        <v>1512</v>
      </c>
      <c r="B1665" t="s">
        <v>8</v>
      </c>
      <c r="C1665" s="3">
        <v>45470.623703703706</v>
      </c>
      <c r="D1665" s="3">
        <v>45471.013194444444</v>
      </c>
      <c r="E1665" t="s">
        <v>1567</v>
      </c>
      <c r="F1665" t="s">
        <v>15216</v>
      </c>
    </row>
    <row r="1666" spans="1:6" x14ac:dyDescent="0.25">
      <c r="A1666" t="s">
        <v>1512</v>
      </c>
      <c r="B1666" t="s">
        <v>8</v>
      </c>
      <c r="C1666" s="3">
        <v>45470.957488425927</v>
      </c>
      <c r="D1666" s="3">
        <v>45471.01363425926</v>
      </c>
      <c r="E1666" t="s">
        <v>1568</v>
      </c>
      <c r="F1666" t="s">
        <v>15216</v>
      </c>
    </row>
    <row r="1667" spans="1:6" x14ac:dyDescent="0.25">
      <c r="A1667" t="s">
        <v>1512</v>
      </c>
      <c r="B1667" t="s">
        <v>8</v>
      </c>
      <c r="C1667" s="3">
        <v>45471.125173611108</v>
      </c>
      <c r="D1667" s="3">
        <v>45471.125173611108</v>
      </c>
      <c r="E1667" t="s">
        <v>1569</v>
      </c>
      <c r="F1667" t="s">
        <v>15216</v>
      </c>
    </row>
    <row r="1668" spans="1:6" x14ac:dyDescent="0.25">
      <c r="A1668" t="s">
        <v>1512</v>
      </c>
      <c r="B1668" t="s">
        <v>8</v>
      </c>
      <c r="C1668" s="3">
        <v>45471.864062499997</v>
      </c>
      <c r="D1668" s="3">
        <v>45471.866435185184</v>
      </c>
      <c r="E1668" t="s">
        <v>1570</v>
      </c>
      <c r="F1668" t="s">
        <v>15216</v>
      </c>
    </row>
    <row r="1669" spans="1:6" x14ac:dyDescent="0.25">
      <c r="A1669" t="s">
        <v>1512</v>
      </c>
      <c r="B1669" t="s">
        <v>8</v>
      </c>
      <c r="C1669" s="3">
        <v>45471.986724537041</v>
      </c>
      <c r="D1669" s="3">
        <v>45472.295810185184</v>
      </c>
      <c r="E1669" t="s">
        <v>1571</v>
      </c>
      <c r="F1669" t="s">
        <v>15216</v>
      </c>
    </row>
    <row r="1670" spans="1:6" x14ac:dyDescent="0.25">
      <c r="A1670" t="s">
        <v>1512</v>
      </c>
      <c r="B1670" t="s">
        <v>8</v>
      </c>
      <c r="C1670" s="3">
        <v>45472.391215277778</v>
      </c>
      <c r="D1670" s="3">
        <v>45472.393784722219</v>
      </c>
      <c r="E1670" t="s">
        <v>1572</v>
      </c>
      <c r="F1670" t="s">
        <v>15216</v>
      </c>
    </row>
    <row r="1671" spans="1:6" x14ac:dyDescent="0.25">
      <c r="A1671" t="s">
        <v>1512</v>
      </c>
      <c r="B1671" t="s">
        <v>8</v>
      </c>
      <c r="C1671" s="3">
        <v>45472.391412037039</v>
      </c>
      <c r="D1671" s="3">
        <v>45472.393877314818</v>
      </c>
      <c r="E1671" t="s">
        <v>1572</v>
      </c>
      <c r="F1671" t="s">
        <v>15216</v>
      </c>
    </row>
    <row r="1672" spans="1:6" x14ac:dyDescent="0.25">
      <c r="A1672" t="s">
        <v>1512</v>
      </c>
      <c r="B1672" t="s">
        <v>8</v>
      </c>
      <c r="C1672" s="3">
        <v>45472.520833333336</v>
      </c>
      <c r="D1672" s="3">
        <v>45472.629884259259</v>
      </c>
      <c r="E1672" t="s">
        <v>1573</v>
      </c>
      <c r="F1672" t="s">
        <v>15216</v>
      </c>
    </row>
    <row r="1673" spans="1:6" x14ac:dyDescent="0.25">
      <c r="A1673" t="s">
        <v>1512</v>
      </c>
      <c r="B1673" t="s">
        <v>31</v>
      </c>
      <c r="C1673" s="3">
        <v>45473.02752314815</v>
      </c>
      <c r="D1673" s="3">
        <v>45473.471817129626</v>
      </c>
      <c r="E1673" t="s">
        <v>1574</v>
      </c>
      <c r="F1673" t="s">
        <v>15216</v>
      </c>
    </row>
    <row r="1674" spans="1:6" x14ac:dyDescent="0.25">
      <c r="A1674" t="s">
        <v>1512</v>
      </c>
      <c r="B1674" t="s">
        <v>6</v>
      </c>
      <c r="C1674" s="3">
        <v>45473.971307870372</v>
      </c>
      <c r="D1674" s="3">
        <v>45475.140173611115</v>
      </c>
      <c r="E1674" t="s">
        <v>1575</v>
      </c>
      <c r="F1674" t="s">
        <v>15216</v>
      </c>
    </row>
    <row r="1675" spans="1:6" x14ac:dyDescent="0.25">
      <c r="A1675" t="s">
        <v>1576</v>
      </c>
      <c r="B1675" t="s">
        <v>21</v>
      </c>
      <c r="C1675" s="3">
        <v>45444.395868055559</v>
      </c>
      <c r="D1675" s="3">
        <v>45444.395868055559</v>
      </c>
      <c r="E1675" t="s">
        <v>1577</v>
      </c>
      <c r="F1675" t="s">
        <v>15216</v>
      </c>
    </row>
    <row r="1676" spans="1:6" x14ac:dyDescent="0.25">
      <c r="A1676" t="s">
        <v>1576</v>
      </c>
      <c r="B1676" t="s">
        <v>21</v>
      </c>
      <c r="C1676" s="3">
        <v>45444.397986111115</v>
      </c>
      <c r="D1676" s="3">
        <v>45444.397997685184</v>
      </c>
      <c r="E1676" t="s">
        <v>1577</v>
      </c>
      <c r="F1676" t="s">
        <v>15216</v>
      </c>
    </row>
    <row r="1677" spans="1:6" x14ac:dyDescent="0.25">
      <c r="A1677" t="s">
        <v>1576</v>
      </c>
      <c r="B1677" t="s">
        <v>21</v>
      </c>
      <c r="C1677" s="3">
        <v>45444.398368055554</v>
      </c>
      <c r="D1677" s="3">
        <v>45444.398379629631</v>
      </c>
      <c r="E1677" t="s">
        <v>1577</v>
      </c>
      <c r="F1677" t="s">
        <v>15216</v>
      </c>
    </row>
    <row r="1678" spans="1:6" x14ac:dyDescent="0.25">
      <c r="A1678" t="s">
        <v>1576</v>
      </c>
      <c r="B1678" t="s">
        <v>21</v>
      </c>
      <c r="C1678" s="3">
        <v>45444.580960648149</v>
      </c>
      <c r="D1678" s="3">
        <v>45446.502708333333</v>
      </c>
      <c r="E1678" t="s">
        <v>1578</v>
      </c>
      <c r="F1678" t="s">
        <v>15216</v>
      </c>
    </row>
    <row r="1679" spans="1:6" x14ac:dyDescent="0.25">
      <c r="A1679" t="s">
        <v>1576</v>
      </c>
      <c r="B1679" t="s">
        <v>8</v>
      </c>
      <c r="C1679" s="3">
        <v>45444.930798611109</v>
      </c>
      <c r="D1679" s="3">
        <v>45446.503159722219</v>
      </c>
      <c r="E1679" t="s">
        <v>1579</v>
      </c>
      <c r="F1679" t="s">
        <v>15216</v>
      </c>
    </row>
    <row r="1680" spans="1:6" x14ac:dyDescent="0.25">
      <c r="A1680" t="s">
        <v>1576</v>
      </c>
      <c r="B1680" s="1">
        <v>45507</v>
      </c>
      <c r="C1680" s="3">
        <v>45446.627268518518</v>
      </c>
      <c r="D1680" s="3">
        <v>45446.627268518518</v>
      </c>
      <c r="E1680" t="s">
        <v>1580</v>
      </c>
      <c r="F1680" t="s">
        <v>15216</v>
      </c>
    </row>
    <row r="1681" spans="1:6" x14ac:dyDescent="0.25">
      <c r="A1681" t="s">
        <v>1576</v>
      </c>
      <c r="B1681" s="1">
        <v>45507</v>
      </c>
      <c r="C1681" s="3">
        <v>45446.627986111111</v>
      </c>
      <c r="D1681" s="3">
        <v>45446.627997685187</v>
      </c>
      <c r="E1681" t="s">
        <v>1580</v>
      </c>
      <c r="F1681" t="s">
        <v>15216</v>
      </c>
    </row>
    <row r="1682" spans="1:6" x14ac:dyDescent="0.25">
      <c r="A1682" t="s">
        <v>1576</v>
      </c>
      <c r="B1682" t="s">
        <v>31</v>
      </c>
      <c r="C1682" s="3">
        <v>45447.008368055554</v>
      </c>
      <c r="D1682" s="3">
        <v>45447.009282407409</v>
      </c>
      <c r="E1682" t="s">
        <v>1581</v>
      </c>
      <c r="F1682" t="s">
        <v>15216</v>
      </c>
    </row>
    <row r="1683" spans="1:6" x14ac:dyDescent="0.25">
      <c r="A1683" t="s">
        <v>1576</v>
      </c>
      <c r="B1683" t="s">
        <v>6</v>
      </c>
      <c r="C1683" s="3">
        <v>45447.846932870372</v>
      </c>
      <c r="D1683" s="3">
        <v>45447.901956018519</v>
      </c>
      <c r="E1683" t="s">
        <v>1582</v>
      </c>
      <c r="F1683" t="s">
        <v>15216</v>
      </c>
    </row>
    <row r="1684" spans="1:6" x14ac:dyDescent="0.25">
      <c r="A1684" t="s">
        <v>1576</v>
      </c>
      <c r="B1684" t="s">
        <v>8</v>
      </c>
      <c r="C1684" s="3">
        <v>45447.88212962963</v>
      </c>
      <c r="D1684" s="3">
        <v>45447.902326388888</v>
      </c>
      <c r="E1684" t="s">
        <v>1583</v>
      </c>
      <c r="F1684" t="s">
        <v>15216</v>
      </c>
    </row>
    <row r="1685" spans="1:6" x14ac:dyDescent="0.25">
      <c r="A1685" t="s">
        <v>1576</v>
      </c>
      <c r="B1685" t="s">
        <v>8</v>
      </c>
      <c r="C1685" s="3">
        <v>45447.903599537036</v>
      </c>
      <c r="D1685" s="3">
        <v>45447.936192129629</v>
      </c>
      <c r="E1685" t="s">
        <v>1584</v>
      </c>
      <c r="F1685" t="s">
        <v>15216</v>
      </c>
    </row>
    <row r="1686" spans="1:6" x14ac:dyDescent="0.25">
      <c r="A1686" t="s">
        <v>1576</v>
      </c>
      <c r="B1686" t="s">
        <v>8</v>
      </c>
      <c r="C1686" s="3">
        <v>45447.993252314816</v>
      </c>
      <c r="D1686" s="3">
        <v>45447.993263888886</v>
      </c>
      <c r="E1686" t="s">
        <v>1585</v>
      </c>
      <c r="F1686" t="s">
        <v>15216</v>
      </c>
    </row>
    <row r="1687" spans="1:6" x14ac:dyDescent="0.25">
      <c r="A1687" t="s">
        <v>1576</v>
      </c>
      <c r="B1687" t="s">
        <v>8</v>
      </c>
      <c r="C1687" s="3">
        <v>45447.994120370371</v>
      </c>
      <c r="D1687" s="3">
        <v>45448.128287037034</v>
      </c>
      <c r="E1687" t="s">
        <v>1585</v>
      </c>
      <c r="F1687" t="s">
        <v>15216</v>
      </c>
    </row>
    <row r="1688" spans="1:6" x14ac:dyDescent="0.25">
      <c r="A1688" t="s">
        <v>1576</v>
      </c>
      <c r="B1688" t="s">
        <v>6</v>
      </c>
      <c r="C1688" s="3">
        <v>45448.427002314813</v>
      </c>
      <c r="D1688" s="3">
        <v>45448.453622685185</v>
      </c>
      <c r="E1688" t="s">
        <v>1586</v>
      </c>
      <c r="F1688" t="s">
        <v>15216</v>
      </c>
    </row>
    <row r="1689" spans="1:6" x14ac:dyDescent="0.25">
      <c r="A1689" t="s">
        <v>1576</v>
      </c>
      <c r="B1689" t="s">
        <v>21</v>
      </c>
      <c r="C1689" s="3">
        <v>45448.482256944444</v>
      </c>
      <c r="D1689" s="3">
        <v>45448.482268518521</v>
      </c>
      <c r="E1689" t="s">
        <v>1587</v>
      </c>
      <c r="F1689" t="s">
        <v>15216</v>
      </c>
    </row>
    <row r="1690" spans="1:6" x14ac:dyDescent="0.25">
      <c r="A1690" t="s">
        <v>1576</v>
      </c>
      <c r="B1690" t="s">
        <v>8</v>
      </c>
      <c r="C1690" s="3">
        <v>45448.680925925924</v>
      </c>
      <c r="D1690" s="3">
        <v>45448.680925925924</v>
      </c>
      <c r="E1690" t="s">
        <v>1588</v>
      </c>
      <c r="F1690" t="s">
        <v>15216</v>
      </c>
    </row>
    <row r="1691" spans="1:6" x14ac:dyDescent="0.25">
      <c r="A1691" t="s">
        <v>1576</v>
      </c>
      <c r="B1691" t="s">
        <v>6</v>
      </c>
      <c r="C1691" s="3">
        <v>45448.927303240744</v>
      </c>
      <c r="D1691" s="3">
        <v>45448.927314814813</v>
      </c>
      <c r="E1691" t="s">
        <v>1589</v>
      </c>
      <c r="F1691" t="s">
        <v>15216</v>
      </c>
    </row>
    <row r="1692" spans="1:6" x14ac:dyDescent="0.25">
      <c r="A1692" t="s">
        <v>1576</v>
      </c>
      <c r="B1692" t="s">
        <v>6</v>
      </c>
      <c r="C1692" s="3">
        <v>45449.44127314815</v>
      </c>
      <c r="D1692" s="3">
        <v>45449.441284722219</v>
      </c>
      <c r="E1692" t="s">
        <v>1590</v>
      </c>
      <c r="F1692" t="s">
        <v>15216</v>
      </c>
    </row>
    <row r="1693" spans="1:6" x14ac:dyDescent="0.25">
      <c r="A1693" t="s">
        <v>1576</v>
      </c>
      <c r="B1693" t="s">
        <v>6</v>
      </c>
      <c r="C1693" s="3">
        <v>45449.99559027778</v>
      </c>
      <c r="D1693" s="3">
        <v>45449.99560185185</v>
      </c>
      <c r="E1693" t="s">
        <v>1591</v>
      </c>
      <c r="F1693" t="s">
        <v>15216</v>
      </c>
    </row>
    <row r="1694" spans="1:6" x14ac:dyDescent="0.25">
      <c r="A1694" t="s">
        <v>1576</v>
      </c>
      <c r="B1694" t="s">
        <v>6</v>
      </c>
      <c r="C1694" s="3">
        <v>45450.369259259256</v>
      </c>
      <c r="D1694" s="3">
        <v>45450.369270833333</v>
      </c>
      <c r="E1694" t="s">
        <v>1592</v>
      </c>
      <c r="F1694" t="s">
        <v>15216</v>
      </c>
    </row>
    <row r="1695" spans="1:6" x14ac:dyDescent="0.25">
      <c r="A1695" t="s">
        <v>1576</v>
      </c>
      <c r="B1695" t="s">
        <v>6</v>
      </c>
      <c r="C1695" s="3">
        <v>45450.960972222223</v>
      </c>
      <c r="D1695" s="3">
        <v>45450.9609837963</v>
      </c>
      <c r="E1695" t="s">
        <v>1593</v>
      </c>
      <c r="F1695" t="s">
        <v>15216</v>
      </c>
    </row>
    <row r="1696" spans="1:6" x14ac:dyDescent="0.25">
      <c r="A1696" t="s">
        <v>1576</v>
      </c>
      <c r="B1696" t="s">
        <v>6</v>
      </c>
      <c r="C1696" s="3">
        <v>45451.4140625</v>
      </c>
      <c r="D1696" s="3">
        <v>45451.414085648146</v>
      </c>
      <c r="E1696" t="s">
        <v>1594</v>
      </c>
      <c r="F1696" t="s">
        <v>15216</v>
      </c>
    </row>
    <row r="1697" spans="1:6" x14ac:dyDescent="0.25">
      <c r="A1697" t="s">
        <v>1576</v>
      </c>
      <c r="B1697" t="s">
        <v>8</v>
      </c>
      <c r="C1697" s="3">
        <v>45451.972326388888</v>
      </c>
      <c r="D1697" s="3">
        <v>45451.972326388888</v>
      </c>
      <c r="E1697" t="s">
        <v>1595</v>
      </c>
      <c r="F1697" t="s">
        <v>15216</v>
      </c>
    </row>
    <row r="1698" spans="1:6" x14ac:dyDescent="0.25">
      <c r="A1698" t="s">
        <v>1576</v>
      </c>
      <c r="B1698" t="s">
        <v>8</v>
      </c>
      <c r="C1698" s="3">
        <v>45451.981493055559</v>
      </c>
      <c r="D1698" s="3">
        <v>45451.981527777774</v>
      </c>
      <c r="E1698" t="s">
        <v>1596</v>
      </c>
      <c r="F1698" t="s">
        <v>15216</v>
      </c>
    </row>
    <row r="1699" spans="1:6" x14ac:dyDescent="0.25">
      <c r="A1699" t="s">
        <v>1576</v>
      </c>
      <c r="B1699" t="s">
        <v>8</v>
      </c>
      <c r="C1699" s="3">
        <v>45451.983807870369</v>
      </c>
      <c r="D1699" s="3">
        <v>45451.983819444446</v>
      </c>
      <c r="E1699" t="s">
        <v>1597</v>
      </c>
      <c r="F1699" t="s">
        <v>15216</v>
      </c>
    </row>
    <row r="1700" spans="1:6" x14ac:dyDescent="0.25">
      <c r="A1700" t="s">
        <v>1576</v>
      </c>
      <c r="B1700" t="s">
        <v>6</v>
      </c>
      <c r="C1700" s="3">
        <v>45452.679490740738</v>
      </c>
      <c r="D1700" s="3">
        <v>45452.679490740738</v>
      </c>
      <c r="E1700" t="s">
        <v>1598</v>
      </c>
      <c r="F1700" t="s">
        <v>15216</v>
      </c>
    </row>
    <row r="1701" spans="1:6" x14ac:dyDescent="0.25">
      <c r="A1701" t="s">
        <v>1576</v>
      </c>
      <c r="B1701" t="s">
        <v>6</v>
      </c>
      <c r="C1701" s="3">
        <v>45452.862268518518</v>
      </c>
      <c r="D1701" s="3">
        <v>45452.862280092595</v>
      </c>
      <c r="E1701" t="s">
        <v>1599</v>
      </c>
      <c r="F1701" t="s">
        <v>15216</v>
      </c>
    </row>
    <row r="1702" spans="1:6" x14ac:dyDescent="0.25">
      <c r="A1702" t="s">
        <v>1576</v>
      </c>
      <c r="B1702" t="s">
        <v>8</v>
      </c>
      <c r="C1702" s="3">
        <v>45452.881597222222</v>
      </c>
      <c r="D1702" s="3">
        <v>45452.881608796299</v>
      </c>
      <c r="E1702" t="s">
        <v>1600</v>
      </c>
      <c r="F1702" t="s">
        <v>15216</v>
      </c>
    </row>
    <row r="1703" spans="1:6" x14ac:dyDescent="0.25">
      <c r="A1703" t="s">
        <v>1576</v>
      </c>
      <c r="B1703" t="s">
        <v>10</v>
      </c>
      <c r="C1703" s="3">
        <v>45453.666724537034</v>
      </c>
      <c r="D1703" s="3">
        <v>45453.666724537034</v>
      </c>
      <c r="E1703" t="s">
        <v>1601</v>
      </c>
      <c r="F1703" t="s">
        <v>15216</v>
      </c>
    </row>
    <row r="1704" spans="1:6" x14ac:dyDescent="0.25">
      <c r="A1704" t="s">
        <v>1576</v>
      </c>
      <c r="B1704" s="1">
        <v>45568</v>
      </c>
      <c r="C1704" s="3">
        <v>45453.910775462966</v>
      </c>
      <c r="D1704" s="3">
        <v>45453.910787037035</v>
      </c>
      <c r="E1704" t="s">
        <v>1602</v>
      </c>
      <c r="F1704" t="s">
        <v>15216</v>
      </c>
    </row>
    <row r="1705" spans="1:6" x14ac:dyDescent="0.25">
      <c r="A1705" t="s">
        <v>1576</v>
      </c>
      <c r="B1705" s="1">
        <v>45568</v>
      </c>
      <c r="C1705" s="3">
        <v>45453.913819444446</v>
      </c>
      <c r="D1705" s="3">
        <v>45453.913831018515</v>
      </c>
      <c r="E1705" t="s">
        <v>1603</v>
      </c>
      <c r="F1705" t="s">
        <v>15216</v>
      </c>
    </row>
    <row r="1706" spans="1:6" x14ac:dyDescent="0.25">
      <c r="A1706" t="s">
        <v>1576</v>
      </c>
      <c r="B1706" t="s">
        <v>8</v>
      </c>
      <c r="C1706" s="3">
        <v>45454.895046296297</v>
      </c>
      <c r="D1706" s="3">
        <v>45454.895046296297</v>
      </c>
      <c r="E1706" t="s">
        <v>1604</v>
      </c>
      <c r="F1706" t="s">
        <v>15216</v>
      </c>
    </row>
    <row r="1707" spans="1:6" x14ac:dyDescent="0.25">
      <c r="A1707" t="s">
        <v>1576</v>
      </c>
      <c r="B1707" s="2">
        <v>41334</v>
      </c>
      <c r="C1707" s="3">
        <v>45454.959814814814</v>
      </c>
      <c r="D1707" s="3">
        <v>45454.959814814814</v>
      </c>
      <c r="E1707" t="s">
        <v>1604</v>
      </c>
      <c r="F1707" t="s">
        <v>15216</v>
      </c>
    </row>
    <row r="1708" spans="1:6" x14ac:dyDescent="0.25">
      <c r="A1708" t="s">
        <v>1576</v>
      </c>
      <c r="B1708" s="2">
        <v>41334</v>
      </c>
      <c r="C1708" s="3">
        <v>45454.964629629627</v>
      </c>
      <c r="D1708" s="3">
        <v>45454.964641203704</v>
      </c>
      <c r="E1708" t="s">
        <v>1604</v>
      </c>
      <c r="F1708" t="s">
        <v>15216</v>
      </c>
    </row>
    <row r="1709" spans="1:6" x14ac:dyDescent="0.25">
      <c r="A1709" t="s">
        <v>1576</v>
      </c>
      <c r="B1709" t="s">
        <v>6</v>
      </c>
      <c r="C1709" s="3">
        <v>45455.662847222222</v>
      </c>
      <c r="D1709" s="3">
        <v>45455.662847222222</v>
      </c>
      <c r="E1709" t="s">
        <v>1605</v>
      </c>
      <c r="F1709" t="s">
        <v>15216</v>
      </c>
    </row>
    <row r="1710" spans="1:6" x14ac:dyDescent="0.25">
      <c r="A1710" t="s">
        <v>1576</v>
      </c>
      <c r="B1710" t="s">
        <v>6</v>
      </c>
      <c r="C1710" s="3">
        <v>45455.940104166664</v>
      </c>
      <c r="D1710" s="3">
        <v>45455.940115740741</v>
      </c>
      <c r="E1710" t="s">
        <v>1606</v>
      </c>
      <c r="F1710" t="s">
        <v>15216</v>
      </c>
    </row>
    <row r="1711" spans="1:6" x14ac:dyDescent="0.25">
      <c r="A1711" t="s">
        <v>1576</v>
      </c>
      <c r="B1711" t="s">
        <v>8</v>
      </c>
      <c r="C1711" s="3">
        <v>45455.962430555555</v>
      </c>
      <c r="D1711" s="3">
        <v>45455.962442129632</v>
      </c>
      <c r="E1711" t="s">
        <v>1606</v>
      </c>
      <c r="F1711" t="s">
        <v>15216</v>
      </c>
    </row>
    <row r="1712" spans="1:6" x14ac:dyDescent="0.25">
      <c r="A1712" t="s">
        <v>1576</v>
      </c>
      <c r="B1712" t="s">
        <v>6</v>
      </c>
      <c r="C1712" s="3">
        <v>45456.567430555559</v>
      </c>
      <c r="D1712" s="3">
        <v>45456.567442129628</v>
      </c>
      <c r="E1712" t="s">
        <v>1607</v>
      </c>
      <c r="F1712" t="s">
        <v>15216</v>
      </c>
    </row>
    <row r="1713" spans="1:6" x14ac:dyDescent="0.25">
      <c r="A1713" t="s">
        <v>1576</v>
      </c>
      <c r="B1713" t="s">
        <v>6</v>
      </c>
      <c r="C1713" s="3">
        <v>45456.841979166667</v>
      </c>
      <c r="D1713" s="3">
        <v>45456.841979166667</v>
      </c>
      <c r="E1713" t="s">
        <v>1608</v>
      </c>
      <c r="F1713" t="s">
        <v>15216</v>
      </c>
    </row>
    <row r="1714" spans="1:6" x14ac:dyDescent="0.25">
      <c r="A1714" t="s">
        <v>1576</v>
      </c>
      <c r="B1714" t="s">
        <v>8</v>
      </c>
      <c r="C1714" s="3">
        <v>45457.015960648147</v>
      </c>
      <c r="D1714" s="3">
        <v>45457.015972222223</v>
      </c>
      <c r="E1714" t="s">
        <v>1609</v>
      </c>
      <c r="F1714" t="s">
        <v>15216</v>
      </c>
    </row>
    <row r="1715" spans="1:6" x14ac:dyDescent="0.25">
      <c r="A1715" t="s">
        <v>1576</v>
      </c>
      <c r="B1715" t="s">
        <v>6</v>
      </c>
      <c r="C1715" s="3">
        <v>45457.838553240741</v>
      </c>
      <c r="D1715" s="3">
        <v>45457.838564814818</v>
      </c>
      <c r="E1715" t="s">
        <v>1610</v>
      </c>
      <c r="F1715" t="s">
        <v>15216</v>
      </c>
    </row>
    <row r="1716" spans="1:6" x14ac:dyDescent="0.25">
      <c r="A1716" t="s">
        <v>1576</v>
      </c>
      <c r="B1716" t="s">
        <v>8</v>
      </c>
      <c r="C1716" s="3">
        <v>45457.892164351855</v>
      </c>
      <c r="D1716" s="3">
        <v>45457.892164351855</v>
      </c>
      <c r="E1716" t="s">
        <v>1611</v>
      </c>
      <c r="F1716" t="s">
        <v>15216</v>
      </c>
    </row>
    <row r="1717" spans="1:6" x14ac:dyDescent="0.25">
      <c r="A1717" t="s">
        <v>1576</v>
      </c>
      <c r="B1717" t="s">
        <v>6</v>
      </c>
      <c r="C1717" s="3">
        <v>45458.905543981484</v>
      </c>
      <c r="D1717" s="3">
        <v>45458.905543981484</v>
      </c>
      <c r="E1717" t="s">
        <v>1612</v>
      </c>
      <c r="F1717" t="s">
        <v>15216</v>
      </c>
    </row>
    <row r="1718" spans="1:6" x14ac:dyDescent="0.25">
      <c r="A1718" t="s">
        <v>1576</v>
      </c>
      <c r="B1718" t="s">
        <v>6</v>
      </c>
      <c r="C1718" s="3">
        <v>45459.893217592595</v>
      </c>
      <c r="D1718" s="3">
        <v>45459.893229166664</v>
      </c>
      <c r="E1718" t="s">
        <v>1613</v>
      </c>
      <c r="F1718" t="s">
        <v>15216</v>
      </c>
    </row>
    <row r="1719" spans="1:6" x14ac:dyDescent="0.25">
      <c r="A1719" t="s">
        <v>1576</v>
      </c>
      <c r="B1719" t="s">
        <v>8</v>
      </c>
      <c r="C1719" s="3">
        <v>45459.907835648148</v>
      </c>
      <c r="D1719" s="3">
        <v>45459.907847222225</v>
      </c>
      <c r="E1719" t="s">
        <v>1613</v>
      </c>
      <c r="F1719" t="s">
        <v>15216</v>
      </c>
    </row>
    <row r="1720" spans="1:6" x14ac:dyDescent="0.25">
      <c r="A1720" t="s">
        <v>1576</v>
      </c>
      <c r="B1720" t="s">
        <v>8</v>
      </c>
      <c r="C1720" s="3">
        <v>45459.921770833331</v>
      </c>
      <c r="D1720" s="3">
        <v>45459.921782407408</v>
      </c>
      <c r="E1720" t="s">
        <v>1614</v>
      </c>
      <c r="F1720" t="s">
        <v>15216</v>
      </c>
    </row>
    <row r="1721" spans="1:6" x14ac:dyDescent="0.25">
      <c r="A1721" t="s">
        <v>1576</v>
      </c>
      <c r="B1721" t="s">
        <v>6</v>
      </c>
      <c r="C1721" s="3">
        <v>45460.335347222222</v>
      </c>
      <c r="D1721" s="3">
        <v>45460.335358796299</v>
      </c>
      <c r="E1721" t="s">
        <v>1615</v>
      </c>
      <c r="F1721" t="s">
        <v>15216</v>
      </c>
    </row>
    <row r="1722" spans="1:6" x14ac:dyDescent="0.25">
      <c r="A1722" t="s">
        <v>1576</v>
      </c>
      <c r="B1722" t="s">
        <v>8</v>
      </c>
      <c r="C1722" s="3">
        <v>45460.618530092594</v>
      </c>
      <c r="D1722" s="3">
        <v>45460.618541666663</v>
      </c>
      <c r="E1722" t="s">
        <v>1616</v>
      </c>
      <c r="F1722" t="s">
        <v>15216</v>
      </c>
    </row>
    <row r="1723" spans="1:6" x14ac:dyDescent="0.25">
      <c r="A1723" t="s">
        <v>1576</v>
      </c>
      <c r="B1723" t="s">
        <v>6</v>
      </c>
      <c r="C1723" s="3">
        <v>45461.048854166664</v>
      </c>
      <c r="D1723" s="3">
        <v>45461.04886574074</v>
      </c>
      <c r="E1723" t="s">
        <v>1617</v>
      </c>
      <c r="F1723" t="s">
        <v>15216</v>
      </c>
    </row>
    <row r="1724" spans="1:6" x14ac:dyDescent="0.25">
      <c r="A1724" t="s">
        <v>1576</v>
      </c>
      <c r="B1724" t="s">
        <v>6</v>
      </c>
      <c r="C1724" s="3">
        <v>45461.370474537034</v>
      </c>
      <c r="D1724" s="3">
        <v>45461.370474537034</v>
      </c>
      <c r="E1724" t="s">
        <v>1618</v>
      </c>
      <c r="F1724" t="s">
        <v>15216</v>
      </c>
    </row>
    <row r="1725" spans="1:6" x14ac:dyDescent="0.25">
      <c r="A1725" t="s">
        <v>1576</v>
      </c>
      <c r="B1725" t="s">
        <v>8</v>
      </c>
      <c r="C1725" s="3">
        <v>45461.438622685186</v>
      </c>
      <c r="D1725" s="3">
        <v>45461.438657407409</v>
      </c>
      <c r="E1725" t="s">
        <v>1619</v>
      </c>
      <c r="F1725" t="s">
        <v>15216</v>
      </c>
    </row>
    <row r="1726" spans="1:6" x14ac:dyDescent="0.25">
      <c r="A1726" t="s">
        <v>1576</v>
      </c>
      <c r="B1726" t="s">
        <v>8</v>
      </c>
      <c r="C1726" s="3">
        <v>45461.465416666666</v>
      </c>
      <c r="D1726" s="3">
        <v>45461.465428240743</v>
      </c>
      <c r="E1726" t="s">
        <v>1620</v>
      </c>
      <c r="F1726" t="s">
        <v>15216</v>
      </c>
    </row>
    <row r="1727" spans="1:6" x14ac:dyDescent="0.25">
      <c r="A1727" t="s">
        <v>1576</v>
      </c>
      <c r="B1727" t="s">
        <v>21</v>
      </c>
      <c r="C1727" s="3">
        <v>45461.684803240743</v>
      </c>
      <c r="D1727" s="3">
        <v>45461.684814814813</v>
      </c>
      <c r="E1727" t="s">
        <v>1621</v>
      </c>
      <c r="F1727" t="s">
        <v>15216</v>
      </c>
    </row>
    <row r="1728" spans="1:6" x14ac:dyDescent="0.25">
      <c r="A1728" t="s">
        <v>1576</v>
      </c>
      <c r="B1728" t="s">
        <v>8</v>
      </c>
      <c r="C1728" s="3">
        <v>45461.71638888889</v>
      </c>
      <c r="D1728" s="3">
        <v>45461.71638888889</v>
      </c>
      <c r="E1728" t="s">
        <v>1622</v>
      </c>
      <c r="F1728" t="s">
        <v>15216</v>
      </c>
    </row>
    <row r="1729" spans="1:6" x14ac:dyDescent="0.25">
      <c r="A1729" t="s">
        <v>1576</v>
      </c>
      <c r="B1729" t="s">
        <v>8</v>
      </c>
      <c r="C1729" s="3">
        <v>45461.882430555554</v>
      </c>
      <c r="D1729" s="3">
        <v>45461.882430555554</v>
      </c>
      <c r="E1729" t="s">
        <v>1623</v>
      </c>
      <c r="F1729" t="s">
        <v>15216</v>
      </c>
    </row>
    <row r="1730" spans="1:6" x14ac:dyDescent="0.25">
      <c r="A1730" t="s">
        <v>1576</v>
      </c>
      <c r="B1730" t="s">
        <v>8</v>
      </c>
      <c r="C1730" s="3">
        <v>45461.884652777779</v>
      </c>
      <c r="D1730" s="3">
        <v>45461.884664351855</v>
      </c>
      <c r="E1730" t="s">
        <v>1623</v>
      </c>
      <c r="F1730" t="s">
        <v>15216</v>
      </c>
    </row>
    <row r="1731" spans="1:6" x14ac:dyDescent="0.25">
      <c r="A1731" t="s">
        <v>1576</v>
      </c>
      <c r="B1731" t="s">
        <v>8</v>
      </c>
      <c r="C1731" s="3">
        <v>45461.962094907409</v>
      </c>
      <c r="D1731" s="3">
        <v>45461.962094907409</v>
      </c>
      <c r="E1731" t="s">
        <v>1624</v>
      </c>
      <c r="F1731" t="s">
        <v>15216</v>
      </c>
    </row>
    <row r="1732" spans="1:6" x14ac:dyDescent="0.25">
      <c r="A1732" t="s">
        <v>1576</v>
      </c>
      <c r="B1732" t="s">
        <v>21</v>
      </c>
      <c r="C1732" s="3">
        <v>45462.022245370368</v>
      </c>
      <c r="D1732" s="3">
        <v>45462.022256944445</v>
      </c>
      <c r="E1732" t="s">
        <v>1625</v>
      </c>
      <c r="F1732" t="s">
        <v>15216</v>
      </c>
    </row>
    <row r="1733" spans="1:6" x14ac:dyDescent="0.25">
      <c r="A1733" t="s">
        <v>1576</v>
      </c>
      <c r="B1733" t="s">
        <v>8</v>
      </c>
      <c r="C1733" s="3">
        <v>45462.124062499999</v>
      </c>
      <c r="D1733" s="3">
        <v>45462.124062499999</v>
      </c>
      <c r="E1733" t="s">
        <v>1626</v>
      </c>
      <c r="F1733" t="s">
        <v>15216</v>
      </c>
    </row>
    <row r="1734" spans="1:6" x14ac:dyDescent="0.25">
      <c r="A1734" t="s">
        <v>1576</v>
      </c>
      <c r="B1734" t="s">
        <v>8</v>
      </c>
      <c r="C1734" s="3">
        <v>45462.124791666669</v>
      </c>
      <c r="D1734" s="3">
        <v>45462.124803240738</v>
      </c>
      <c r="E1734" t="s">
        <v>1626</v>
      </c>
      <c r="F1734" t="s">
        <v>15216</v>
      </c>
    </row>
    <row r="1735" spans="1:6" x14ac:dyDescent="0.25">
      <c r="A1735" t="s">
        <v>1576</v>
      </c>
      <c r="B1735" t="s">
        <v>6</v>
      </c>
      <c r="C1735" s="3">
        <v>45462.334988425922</v>
      </c>
      <c r="D1735" s="3">
        <v>45462.334999999999</v>
      </c>
      <c r="E1735" t="s">
        <v>1627</v>
      </c>
      <c r="F1735" t="s">
        <v>15216</v>
      </c>
    </row>
    <row r="1736" spans="1:6" x14ac:dyDescent="0.25">
      <c r="A1736" t="s">
        <v>1576</v>
      </c>
      <c r="B1736" t="s">
        <v>6</v>
      </c>
      <c r="C1736" s="3">
        <v>45462.337164351855</v>
      </c>
      <c r="D1736" s="3">
        <v>45462.337164351855</v>
      </c>
      <c r="E1736" t="s">
        <v>1627</v>
      </c>
      <c r="F1736" t="s">
        <v>15216</v>
      </c>
    </row>
    <row r="1737" spans="1:6" x14ac:dyDescent="0.25">
      <c r="A1737" t="s">
        <v>1576</v>
      </c>
      <c r="B1737" t="s">
        <v>6</v>
      </c>
      <c r="C1737" s="3">
        <v>45463.060590277775</v>
      </c>
      <c r="D1737" s="3">
        <v>45463.060601851852</v>
      </c>
      <c r="E1737" t="s">
        <v>1628</v>
      </c>
      <c r="F1737" t="s">
        <v>15216</v>
      </c>
    </row>
    <row r="1738" spans="1:6" x14ac:dyDescent="0.25">
      <c r="A1738" t="s">
        <v>1576</v>
      </c>
      <c r="B1738" t="s">
        <v>10</v>
      </c>
      <c r="C1738" s="3">
        <v>45463.398518518516</v>
      </c>
      <c r="D1738" s="3">
        <v>45463.398530092592</v>
      </c>
      <c r="E1738" t="s">
        <v>1629</v>
      </c>
      <c r="F1738" t="s">
        <v>15216</v>
      </c>
    </row>
    <row r="1739" spans="1:6" x14ac:dyDescent="0.25">
      <c r="A1739" t="s">
        <v>1576</v>
      </c>
      <c r="B1739" t="s">
        <v>6</v>
      </c>
      <c r="C1739" s="3">
        <v>45463.903923611113</v>
      </c>
      <c r="D1739" s="3">
        <v>45463.903923611113</v>
      </c>
      <c r="E1739" t="s">
        <v>1630</v>
      </c>
      <c r="F1739" t="s">
        <v>15216</v>
      </c>
    </row>
    <row r="1740" spans="1:6" x14ac:dyDescent="0.25">
      <c r="A1740" t="s">
        <v>1576</v>
      </c>
      <c r="B1740" t="s">
        <v>31</v>
      </c>
      <c r="C1740" s="3">
        <v>45464.813379629632</v>
      </c>
      <c r="D1740" s="3">
        <v>45464.813402777778</v>
      </c>
      <c r="E1740" t="s">
        <v>1631</v>
      </c>
      <c r="F1740" t="s">
        <v>15216</v>
      </c>
    </row>
    <row r="1741" spans="1:6" x14ac:dyDescent="0.25">
      <c r="A1741" t="s">
        <v>1576</v>
      </c>
      <c r="B1741" t="s">
        <v>8</v>
      </c>
      <c r="C1741" s="3">
        <v>45464.893587962964</v>
      </c>
      <c r="D1741" s="3">
        <v>45465.135208333333</v>
      </c>
      <c r="E1741" t="s">
        <v>1632</v>
      </c>
      <c r="F1741" t="s">
        <v>15216</v>
      </c>
    </row>
    <row r="1742" spans="1:6" x14ac:dyDescent="0.25">
      <c r="A1742" t="s">
        <v>1576</v>
      </c>
      <c r="B1742" t="s">
        <v>8</v>
      </c>
      <c r="C1742" s="3">
        <v>45464.894050925926</v>
      </c>
      <c r="D1742" s="3">
        <v>45465.135335648149</v>
      </c>
      <c r="E1742" t="s">
        <v>1632</v>
      </c>
      <c r="F1742" t="s">
        <v>15216</v>
      </c>
    </row>
    <row r="1743" spans="1:6" x14ac:dyDescent="0.25">
      <c r="A1743" t="s">
        <v>1576</v>
      </c>
      <c r="B1743" t="s">
        <v>6</v>
      </c>
      <c r="C1743" s="3">
        <v>45465.807164351849</v>
      </c>
      <c r="D1743" s="3">
        <v>45465.807164351849</v>
      </c>
      <c r="E1743" t="s">
        <v>1633</v>
      </c>
      <c r="F1743" t="s">
        <v>15216</v>
      </c>
    </row>
    <row r="1744" spans="1:6" x14ac:dyDescent="0.25">
      <c r="A1744" t="s">
        <v>1576</v>
      </c>
      <c r="B1744" t="s">
        <v>8</v>
      </c>
      <c r="C1744" s="3">
        <v>45465.907002314816</v>
      </c>
      <c r="D1744" s="3">
        <v>45465.907013888886</v>
      </c>
      <c r="E1744" t="s">
        <v>1634</v>
      </c>
      <c r="F1744" t="s">
        <v>15216</v>
      </c>
    </row>
    <row r="1745" spans="1:6" x14ac:dyDescent="0.25">
      <c r="A1745" t="s">
        <v>1576</v>
      </c>
      <c r="B1745" t="s">
        <v>6</v>
      </c>
      <c r="C1745" s="3">
        <v>45466.852002314816</v>
      </c>
      <c r="D1745" s="3">
        <v>45466.852013888885</v>
      </c>
      <c r="E1745" t="s">
        <v>1635</v>
      </c>
      <c r="F1745" t="s">
        <v>15216</v>
      </c>
    </row>
    <row r="1746" spans="1:6" x14ac:dyDescent="0.25">
      <c r="A1746" t="s">
        <v>1576</v>
      </c>
      <c r="B1746" t="s">
        <v>6</v>
      </c>
      <c r="C1746" s="3">
        <v>45466.935023148151</v>
      </c>
      <c r="D1746" s="3">
        <v>45466.935034722221</v>
      </c>
      <c r="E1746" t="s">
        <v>1636</v>
      </c>
      <c r="F1746" t="s">
        <v>15216</v>
      </c>
    </row>
    <row r="1747" spans="1:6" x14ac:dyDescent="0.25">
      <c r="A1747" t="s">
        <v>1576</v>
      </c>
      <c r="B1747" t="s">
        <v>8</v>
      </c>
      <c r="C1747" s="3">
        <v>45466.953020833331</v>
      </c>
      <c r="D1747" s="3">
        <v>45466.953032407408</v>
      </c>
      <c r="E1747" t="s">
        <v>1637</v>
      </c>
      <c r="F1747" t="s">
        <v>15216</v>
      </c>
    </row>
    <row r="1748" spans="1:6" x14ac:dyDescent="0.25">
      <c r="A1748" t="s">
        <v>1576</v>
      </c>
      <c r="B1748" t="s">
        <v>6</v>
      </c>
      <c r="C1748" s="3">
        <v>45467.894953703704</v>
      </c>
      <c r="D1748" s="3">
        <v>45467.894965277781</v>
      </c>
      <c r="E1748" t="s">
        <v>1638</v>
      </c>
      <c r="F1748" t="s">
        <v>15216</v>
      </c>
    </row>
    <row r="1749" spans="1:6" x14ac:dyDescent="0.25">
      <c r="A1749" t="s">
        <v>1576</v>
      </c>
      <c r="B1749" t="s">
        <v>8</v>
      </c>
      <c r="C1749" s="3">
        <v>45468.09951388889</v>
      </c>
      <c r="D1749" s="3">
        <v>45468.09951388889</v>
      </c>
      <c r="E1749" t="s">
        <v>1639</v>
      </c>
      <c r="F1749" t="s">
        <v>15216</v>
      </c>
    </row>
    <row r="1750" spans="1:6" x14ac:dyDescent="0.25">
      <c r="A1750" t="s">
        <v>1576</v>
      </c>
      <c r="B1750" t="s">
        <v>6</v>
      </c>
      <c r="C1750" s="3">
        <v>45468.835601851853</v>
      </c>
      <c r="D1750" s="3">
        <v>45468.835613425923</v>
      </c>
      <c r="E1750" t="s">
        <v>1640</v>
      </c>
      <c r="F1750" t="s">
        <v>15216</v>
      </c>
    </row>
    <row r="1751" spans="1:6" x14ac:dyDescent="0.25">
      <c r="A1751" t="s">
        <v>1576</v>
      </c>
      <c r="B1751" t="s">
        <v>8</v>
      </c>
      <c r="C1751" s="3">
        <v>45468.944548611114</v>
      </c>
      <c r="D1751" s="3">
        <v>45468.944548611114</v>
      </c>
      <c r="E1751" t="s">
        <v>1641</v>
      </c>
      <c r="F1751" t="s">
        <v>15216</v>
      </c>
    </row>
    <row r="1752" spans="1:6" x14ac:dyDescent="0.25">
      <c r="A1752" t="s">
        <v>1576</v>
      </c>
      <c r="B1752" t="s">
        <v>6</v>
      </c>
      <c r="C1752" s="3">
        <v>45469.86109953704</v>
      </c>
      <c r="D1752" s="3">
        <v>45469.861111111109</v>
      </c>
      <c r="E1752" t="s">
        <v>1642</v>
      </c>
      <c r="F1752" t="s">
        <v>15216</v>
      </c>
    </row>
    <row r="1753" spans="1:6" x14ac:dyDescent="0.25">
      <c r="A1753" t="s">
        <v>1576</v>
      </c>
      <c r="B1753" t="s">
        <v>6</v>
      </c>
      <c r="C1753" s="3">
        <v>45470.562777777777</v>
      </c>
      <c r="D1753" s="3">
        <v>45470.5628125</v>
      </c>
      <c r="E1753" t="s">
        <v>1643</v>
      </c>
      <c r="F1753" t="s">
        <v>15216</v>
      </c>
    </row>
    <row r="1754" spans="1:6" x14ac:dyDescent="0.25">
      <c r="A1754" t="s">
        <v>1576</v>
      </c>
      <c r="B1754" t="s">
        <v>6</v>
      </c>
      <c r="C1754" s="3">
        <v>45470.836226851854</v>
      </c>
      <c r="D1754" s="3">
        <v>45470.836238425924</v>
      </c>
      <c r="E1754" t="s">
        <v>1644</v>
      </c>
      <c r="F1754" t="s">
        <v>15216</v>
      </c>
    </row>
    <row r="1755" spans="1:6" x14ac:dyDescent="0.25">
      <c r="A1755" t="s">
        <v>1576</v>
      </c>
      <c r="B1755" t="s">
        <v>8</v>
      </c>
      <c r="C1755" s="3">
        <v>45470.893287037034</v>
      </c>
      <c r="D1755" s="3">
        <v>45470.89329861111</v>
      </c>
      <c r="E1755" t="s">
        <v>1645</v>
      </c>
      <c r="F1755" t="s">
        <v>15216</v>
      </c>
    </row>
    <row r="1756" spans="1:6" x14ac:dyDescent="0.25">
      <c r="A1756" t="s">
        <v>1576</v>
      </c>
      <c r="B1756" t="s">
        <v>6</v>
      </c>
      <c r="C1756" s="3">
        <v>45471.84165509259</v>
      </c>
      <c r="D1756" s="3">
        <v>45471.841666666667</v>
      </c>
      <c r="E1756" t="s">
        <v>1646</v>
      </c>
      <c r="F1756" t="s">
        <v>15216</v>
      </c>
    </row>
    <row r="1757" spans="1:6" x14ac:dyDescent="0.25">
      <c r="A1757" t="s">
        <v>1576</v>
      </c>
      <c r="B1757" t="s">
        <v>8</v>
      </c>
      <c r="C1757" s="3">
        <v>45471.920706018522</v>
      </c>
      <c r="D1757" s="3">
        <v>45471.920717592591</v>
      </c>
      <c r="E1757" t="s">
        <v>1647</v>
      </c>
      <c r="F1757" t="s">
        <v>15216</v>
      </c>
    </row>
    <row r="1758" spans="1:6" x14ac:dyDescent="0.25">
      <c r="A1758" t="s">
        <v>1576</v>
      </c>
      <c r="B1758" t="s">
        <v>6</v>
      </c>
      <c r="C1758" s="3">
        <v>45473.045266203706</v>
      </c>
      <c r="D1758" s="3">
        <v>45473.045266203706</v>
      </c>
      <c r="E1758" t="s">
        <v>1648</v>
      </c>
      <c r="F1758" t="s">
        <v>15216</v>
      </c>
    </row>
    <row r="1759" spans="1:6" x14ac:dyDescent="0.25">
      <c r="A1759" t="s">
        <v>1649</v>
      </c>
      <c r="B1759" t="s">
        <v>8</v>
      </c>
      <c r="C1759" s="3">
        <v>45445.981886574074</v>
      </c>
      <c r="D1759" s="3">
        <v>45446.092326388891</v>
      </c>
      <c r="E1759" t="s">
        <v>1650</v>
      </c>
      <c r="F1759" t="s">
        <v>15216</v>
      </c>
    </row>
    <row r="1760" spans="1:6" x14ac:dyDescent="0.25">
      <c r="A1760" t="s">
        <v>1649</v>
      </c>
      <c r="B1760" t="s">
        <v>8</v>
      </c>
      <c r="C1760" s="3">
        <v>45446.000405092593</v>
      </c>
      <c r="D1760" s="3">
        <v>45446.092465277776</v>
      </c>
      <c r="E1760" t="s">
        <v>1651</v>
      </c>
      <c r="F1760" t="s">
        <v>15216</v>
      </c>
    </row>
    <row r="1761" spans="1:6" x14ac:dyDescent="0.25">
      <c r="A1761" t="s">
        <v>1649</v>
      </c>
      <c r="B1761" t="s">
        <v>8</v>
      </c>
      <c r="C1761" s="3">
        <v>45446.001979166664</v>
      </c>
      <c r="D1761" s="3">
        <v>45446.092557870368</v>
      </c>
      <c r="E1761" t="s">
        <v>1652</v>
      </c>
      <c r="F1761" t="s">
        <v>15216</v>
      </c>
    </row>
    <row r="1762" spans="1:6" x14ac:dyDescent="0.25">
      <c r="A1762" t="s">
        <v>1649</v>
      </c>
      <c r="B1762" t="s">
        <v>8</v>
      </c>
      <c r="C1762" s="3">
        <v>45446.023472222223</v>
      </c>
      <c r="D1762" s="3">
        <v>45446.092650462961</v>
      </c>
      <c r="E1762" t="s">
        <v>1653</v>
      </c>
      <c r="F1762" t="s">
        <v>15216</v>
      </c>
    </row>
    <row r="1763" spans="1:6" x14ac:dyDescent="0.25">
      <c r="A1763" t="s">
        <v>1649</v>
      </c>
      <c r="B1763" t="s">
        <v>8</v>
      </c>
      <c r="C1763" s="3">
        <v>45446.116631944446</v>
      </c>
      <c r="D1763" s="3">
        <v>45447.138680555552</v>
      </c>
      <c r="E1763" t="s">
        <v>1654</v>
      </c>
      <c r="F1763" t="s">
        <v>15216</v>
      </c>
    </row>
    <row r="1764" spans="1:6" x14ac:dyDescent="0.25">
      <c r="A1764" t="s">
        <v>1649</v>
      </c>
      <c r="B1764" t="s">
        <v>6</v>
      </c>
      <c r="C1764" s="3">
        <v>45447.832175925927</v>
      </c>
      <c r="D1764" s="3">
        <v>45447.83390046296</v>
      </c>
      <c r="E1764" t="s">
        <v>1655</v>
      </c>
      <c r="F1764" t="s">
        <v>15216</v>
      </c>
    </row>
    <row r="1765" spans="1:6" x14ac:dyDescent="0.25">
      <c r="A1765" t="s">
        <v>1649</v>
      </c>
      <c r="B1765" t="s">
        <v>8</v>
      </c>
      <c r="C1765" s="3">
        <v>45447.900821759256</v>
      </c>
      <c r="D1765" s="3">
        <v>45447.90320601852</v>
      </c>
      <c r="E1765" t="s">
        <v>1656</v>
      </c>
      <c r="F1765" t="s">
        <v>15216</v>
      </c>
    </row>
    <row r="1766" spans="1:6" x14ac:dyDescent="0.25">
      <c r="A1766" t="s">
        <v>1649</v>
      </c>
      <c r="B1766" t="s">
        <v>6</v>
      </c>
      <c r="C1766" s="3">
        <v>45448.424201388887</v>
      </c>
      <c r="D1766" s="3">
        <v>45448.424212962964</v>
      </c>
      <c r="E1766" t="s">
        <v>1657</v>
      </c>
      <c r="F1766" t="s">
        <v>15216</v>
      </c>
    </row>
    <row r="1767" spans="1:6" x14ac:dyDescent="0.25">
      <c r="A1767" t="s">
        <v>1649</v>
      </c>
      <c r="B1767" t="s">
        <v>6</v>
      </c>
      <c r="C1767" s="3">
        <v>45448.424687500003</v>
      </c>
      <c r="D1767" s="3">
        <v>45448.424699074072</v>
      </c>
      <c r="E1767" t="s">
        <v>1657</v>
      </c>
      <c r="F1767" t="s">
        <v>15216</v>
      </c>
    </row>
    <row r="1768" spans="1:6" x14ac:dyDescent="0.25">
      <c r="A1768" t="s">
        <v>1649</v>
      </c>
      <c r="B1768" t="s">
        <v>6</v>
      </c>
      <c r="C1768" s="3">
        <v>45449.012118055558</v>
      </c>
      <c r="D1768" s="3">
        <v>45449.181122685186</v>
      </c>
      <c r="E1768" t="s">
        <v>1658</v>
      </c>
      <c r="F1768" t="s">
        <v>15216</v>
      </c>
    </row>
    <row r="1769" spans="1:6" x14ac:dyDescent="0.25">
      <c r="A1769" t="s">
        <v>1649</v>
      </c>
      <c r="B1769" t="s">
        <v>8</v>
      </c>
      <c r="C1769" s="3">
        <v>45449.131898148145</v>
      </c>
      <c r="D1769" s="3">
        <v>45449.181932870371</v>
      </c>
      <c r="E1769" t="s">
        <v>1659</v>
      </c>
      <c r="F1769" t="s">
        <v>15216</v>
      </c>
    </row>
    <row r="1770" spans="1:6" x14ac:dyDescent="0.25">
      <c r="A1770" t="s">
        <v>1649</v>
      </c>
      <c r="B1770" t="s">
        <v>6</v>
      </c>
      <c r="C1770" s="3">
        <v>45449.623171296298</v>
      </c>
      <c r="D1770" s="3">
        <v>45449.623182870368</v>
      </c>
      <c r="E1770" t="s">
        <v>1660</v>
      </c>
      <c r="F1770" t="s">
        <v>15216</v>
      </c>
    </row>
    <row r="1771" spans="1:6" x14ac:dyDescent="0.25">
      <c r="A1771" t="s">
        <v>1649</v>
      </c>
      <c r="B1771" t="s">
        <v>6</v>
      </c>
      <c r="C1771" s="3">
        <v>45449.835717592592</v>
      </c>
      <c r="D1771" s="3">
        <v>45450.17391203704</v>
      </c>
      <c r="E1771" t="s">
        <v>1661</v>
      </c>
      <c r="F1771" t="s">
        <v>15216</v>
      </c>
    </row>
    <row r="1772" spans="1:6" x14ac:dyDescent="0.25">
      <c r="A1772" t="s">
        <v>1649</v>
      </c>
      <c r="B1772" t="s">
        <v>6</v>
      </c>
      <c r="C1772" s="3">
        <v>45449.839583333334</v>
      </c>
      <c r="D1772" s="3">
        <v>45450.181111111109</v>
      </c>
      <c r="E1772" t="s">
        <v>1661</v>
      </c>
      <c r="F1772" t="s">
        <v>15216</v>
      </c>
    </row>
    <row r="1773" spans="1:6" x14ac:dyDescent="0.25">
      <c r="A1773" t="s">
        <v>1649</v>
      </c>
      <c r="B1773" t="s">
        <v>8</v>
      </c>
      <c r="C1773" s="3">
        <v>45449.881493055553</v>
      </c>
      <c r="D1773" s="3">
        <v>45450.182199074072</v>
      </c>
      <c r="E1773" t="s">
        <v>1662</v>
      </c>
      <c r="F1773" t="s">
        <v>15216</v>
      </c>
    </row>
    <row r="1774" spans="1:6" x14ac:dyDescent="0.25">
      <c r="A1774" t="s">
        <v>1649</v>
      </c>
      <c r="B1774" t="s">
        <v>6</v>
      </c>
      <c r="C1774" s="3">
        <v>45450.595138888886</v>
      </c>
      <c r="D1774" s="3">
        <v>45450.595150462963</v>
      </c>
      <c r="E1774" t="s">
        <v>1663</v>
      </c>
      <c r="F1774" t="s">
        <v>15216</v>
      </c>
    </row>
    <row r="1775" spans="1:6" x14ac:dyDescent="0.25">
      <c r="A1775" t="s">
        <v>1649</v>
      </c>
      <c r="B1775" t="s">
        <v>6</v>
      </c>
      <c r="C1775" s="3">
        <v>45450.90252314815</v>
      </c>
      <c r="D1775" s="3">
        <v>45450.90253472222</v>
      </c>
      <c r="E1775" t="s">
        <v>1664</v>
      </c>
      <c r="F1775" t="s">
        <v>15216</v>
      </c>
    </row>
    <row r="1776" spans="1:6" x14ac:dyDescent="0.25">
      <c r="A1776" t="s">
        <v>1649</v>
      </c>
      <c r="B1776" t="s">
        <v>6</v>
      </c>
      <c r="C1776" s="3">
        <v>45450.999189814815</v>
      </c>
      <c r="D1776" s="3">
        <v>45451.257939814815</v>
      </c>
      <c r="E1776" t="s">
        <v>1665</v>
      </c>
      <c r="F1776" t="s">
        <v>15216</v>
      </c>
    </row>
    <row r="1777" spans="1:6" x14ac:dyDescent="0.25">
      <c r="A1777" t="s">
        <v>1649</v>
      </c>
      <c r="B1777" t="s">
        <v>10</v>
      </c>
      <c r="C1777" s="3">
        <v>45451.876111111109</v>
      </c>
      <c r="D1777" s="3">
        <v>45451.876122685186</v>
      </c>
      <c r="E1777" t="s">
        <v>1666</v>
      </c>
      <c r="F1777" t="s">
        <v>15216</v>
      </c>
    </row>
    <row r="1778" spans="1:6" x14ac:dyDescent="0.25">
      <c r="A1778" t="s">
        <v>1649</v>
      </c>
      <c r="B1778" t="s">
        <v>8</v>
      </c>
      <c r="C1778" s="3">
        <v>45452.131053240744</v>
      </c>
      <c r="D1778" s="3">
        <v>45452.134270833332</v>
      </c>
      <c r="E1778" t="s">
        <v>1667</v>
      </c>
      <c r="F1778" t="s">
        <v>15216</v>
      </c>
    </row>
    <row r="1779" spans="1:6" x14ac:dyDescent="0.25">
      <c r="A1779" t="s">
        <v>1649</v>
      </c>
      <c r="B1779" t="s">
        <v>6</v>
      </c>
      <c r="C1779" s="3">
        <v>45453.761979166666</v>
      </c>
      <c r="D1779" s="3">
        <v>45453.761990740742</v>
      </c>
      <c r="E1779" t="s">
        <v>1668</v>
      </c>
      <c r="F1779" t="s">
        <v>15216</v>
      </c>
    </row>
    <row r="1780" spans="1:6" x14ac:dyDescent="0.25">
      <c r="A1780" t="s">
        <v>1649</v>
      </c>
      <c r="B1780" t="s">
        <v>8</v>
      </c>
      <c r="C1780" s="3">
        <v>45453.916863425926</v>
      </c>
      <c r="D1780" s="3">
        <v>45453.916875000003</v>
      </c>
      <c r="E1780" t="s">
        <v>1669</v>
      </c>
      <c r="F1780" t="s">
        <v>15216</v>
      </c>
    </row>
    <row r="1781" spans="1:6" x14ac:dyDescent="0.25">
      <c r="A1781" t="s">
        <v>1649</v>
      </c>
      <c r="B1781" t="s">
        <v>21</v>
      </c>
      <c r="C1781" s="3">
        <v>45454.020532407405</v>
      </c>
      <c r="D1781" s="3">
        <v>45454.117777777778</v>
      </c>
      <c r="E1781" t="s">
        <v>1670</v>
      </c>
      <c r="F1781" t="s">
        <v>15216</v>
      </c>
    </row>
    <row r="1782" spans="1:6" x14ac:dyDescent="0.25">
      <c r="A1782" t="s">
        <v>1649</v>
      </c>
      <c r="B1782" s="1">
        <v>45568</v>
      </c>
      <c r="C1782" s="3">
        <v>45454.830567129633</v>
      </c>
      <c r="D1782" s="3">
        <v>45454.891238425924</v>
      </c>
      <c r="E1782" t="s">
        <v>1671</v>
      </c>
      <c r="F1782" t="s">
        <v>15216</v>
      </c>
    </row>
    <row r="1783" spans="1:6" x14ac:dyDescent="0.25">
      <c r="A1783" t="s">
        <v>1649</v>
      </c>
      <c r="B1783" t="s">
        <v>8</v>
      </c>
      <c r="C1783" s="3">
        <v>45454.892743055556</v>
      </c>
      <c r="D1783" s="3">
        <v>45455.058483796296</v>
      </c>
      <c r="E1783" t="s">
        <v>1672</v>
      </c>
      <c r="F1783" t="s">
        <v>15216</v>
      </c>
    </row>
    <row r="1784" spans="1:6" x14ac:dyDescent="0.25">
      <c r="A1784" t="s">
        <v>1649</v>
      </c>
      <c r="B1784" t="s">
        <v>6</v>
      </c>
      <c r="C1784" s="3">
        <v>45455.145439814813</v>
      </c>
      <c r="D1784" s="3">
        <v>45455.200648148151</v>
      </c>
      <c r="E1784" t="s">
        <v>1673</v>
      </c>
      <c r="F1784" t="s">
        <v>15216</v>
      </c>
    </row>
    <row r="1785" spans="1:6" x14ac:dyDescent="0.25">
      <c r="A1785" t="s">
        <v>1649</v>
      </c>
      <c r="B1785" t="s">
        <v>6</v>
      </c>
      <c r="C1785" s="3">
        <v>45455.922523148147</v>
      </c>
      <c r="D1785" s="3">
        <v>45456.136365740742</v>
      </c>
      <c r="E1785" t="s">
        <v>1674</v>
      </c>
      <c r="F1785" t="s">
        <v>15216</v>
      </c>
    </row>
    <row r="1786" spans="1:6" x14ac:dyDescent="0.25">
      <c r="A1786" t="s">
        <v>1649</v>
      </c>
      <c r="B1786" t="s">
        <v>8</v>
      </c>
      <c r="C1786" s="3">
        <v>45456.124594907407</v>
      </c>
      <c r="D1786" s="3">
        <v>45456.13653935185</v>
      </c>
      <c r="E1786" t="s">
        <v>1675</v>
      </c>
      <c r="F1786" t="s">
        <v>15216</v>
      </c>
    </row>
    <row r="1787" spans="1:6" x14ac:dyDescent="0.25">
      <c r="A1787" t="s">
        <v>1649</v>
      </c>
      <c r="B1787" t="s">
        <v>6</v>
      </c>
      <c r="C1787" s="3">
        <v>45456.614166666666</v>
      </c>
      <c r="D1787" s="3">
        <v>45456.614178240743</v>
      </c>
      <c r="E1787" t="s">
        <v>1676</v>
      </c>
      <c r="F1787" t="s">
        <v>15216</v>
      </c>
    </row>
    <row r="1788" spans="1:6" x14ac:dyDescent="0.25">
      <c r="A1788" t="s">
        <v>1649</v>
      </c>
      <c r="B1788" t="s">
        <v>6</v>
      </c>
      <c r="C1788" s="3">
        <v>45456.896180555559</v>
      </c>
      <c r="D1788" s="3">
        <v>45457.020497685182</v>
      </c>
      <c r="E1788" t="s">
        <v>1677</v>
      </c>
      <c r="F1788" t="s">
        <v>15216</v>
      </c>
    </row>
    <row r="1789" spans="1:6" x14ac:dyDescent="0.25">
      <c r="A1789" t="s">
        <v>1649</v>
      </c>
      <c r="B1789" t="s">
        <v>8</v>
      </c>
      <c r="C1789" s="3">
        <v>45456.965671296297</v>
      </c>
      <c r="D1789" s="3">
        <v>45457.020636574074</v>
      </c>
      <c r="E1789" t="s">
        <v>1678</v>
      </c>
      <c r="F1789" t="s">
        <v>15216</v>
      </c>
    </row>
    <row r="1790" spans="1:6" x14ac:dyDescent="0.25">
      <c r="A1790" t="s">
        <v>1649</v>
      </c>
      <c r="B1790" t="s">
        <v>8</v>
      </c>
      <c r="C1790" s="3">
        <v>45457.067488425928</v>
      </c>
      <c r="D1790" s="3">
        <v>45457.067499999997</v>
      </c>
      <c r="E1790" t="s">
        <v>1679</v>
      </c>
      <c r="F1790" t="s">
        <v>15216</v>
      </c>
    </row>
    <row r="1791" spans="1:6" x14ac:dyDescent="0.25">
      <c r="A1791" t="s">
        <v>1649</v>
      </c>
      <c r="B1791" t="s">
        <v>8</v>
      </c>
      <c r="C1791" s="3">
        <v>45457.168090277781</v>
      </c>
      <c r="D1791" s="3">
        <v>45457.186516203707</v>
      </c>
      <c r="E1791" t="s">
        <v>1680</v>
      </c>
      <c r="F1791" t="s">
        <v>15216</v>
      </c>
    </row>
    <row r="1792" spans="1:6" x14ac:dyDescent="0.25">
      <c r="A1792" t="s">
        <v>1649</v>
      </c>
      <c r="B1792" t="s">
        <v>6</v>
      </c>
      <c r="C1792" s="3">
        <v>45457.881921296299</v>
      </c>
      <c r="D1792" s="3">
        <v>45457.881921296299</v>
      </c>
      <c r="E1792" t="s">
        <v>1681</v>
      </c>
      <c r="F1792" t="s">
        <v>15216</v>
      </c>
    </row>
    <row r="1793" spans="1:6" x14ac:dyDescent="0.25">
      <c r="A1793" t="s">
        <v>1649</v>
      </c>
      <c r="B1793" t="s">
        <v>8</v>
      </c>
      <c r="C1793" s="3">
        <v>45458.066990740743</v>
      </c>
      <c r="D1793" s="3">
        <v>45458.231898148151</v>
      </c>
      <c r="E1793" t="s">
        <v>1682</v>
      </c>
      <c r="F1793" t="s">
        <v>15216</v>
      </c>
    </row>
    <row r="1794" spans="1:6" x14ac:dyDescent="0.25">
      <c r="A1794" t="s">
        <v>1649</v>
      </c>
      <c r="B1794" t="s">
        <v>8</v>
      </c>
      <c r="C1794" s="3">
        <v>45458.234953703701</v>
      </c>
      <c r="D1794" s="3">
        <v>45458.536921296298</v>
      </c>
      <c r="E1794" t="s">
        <v>1683</v>
      </c>
      <c r="F1794" t="s">
        <v>15216</v>
      </c>
    </row>
    <row r="1795" spans="1:6" x14ac:dyDescent="0.25">
      <c r="A1795" t="s">
        <v>1649</v>
      </c>
      <c r="B1795" t="s">
        <v>6</v>
      </c>
      <c r="C1795" s="3">
        <v>45459.057349537034</v>
      </c>
      <c r="D1795" s="3">
        <v>45459.949629629627</v>
      </c>
      <c r="E1795" t="s">
        <v>1684</v>
      </c>
      <c r="F1795" t="s">
        <v>15216</v>
      </c>
    </row>
    <row r="1796" spans="1:6" x14ac:dyDescent="0.25">
      <c r="A1796" t="s">
        <v>1649</v>
      </c>
      <c r="B1796" t="s">
        <v>8</v>
      </c>
      <c r="C1796" s="3">
        <v>45459.979756944442</v>
      </c>
      <c r="D1796" s="3">
        <v>45459.979768518519</v>
      </c>
      <c r="E1796" t="s">
        <v>1685</v>
      </c>
      <c r="F1796" t="s">
        <v>15216</v>
      </c>
    </row>
    <row r="1797" spans="1:6" x14ac:dyDescent="0.25">
      <c r="A1797" t="s">
        <v>1649</v>
      </c>
      <c r="B1797" t="s">
        <v>6</v>
      </c>
      <c r="C1797" s="3">
        <v>45461.040520833332</v>
      </c>
      <c r="D1797" s="3">
        <v>45461.179942129631</v>
      </c>
      <c r="E1797" t="s">
        <v>420</v>
      </c>
      <c r="F1797" t="s">
        <v>15216</v>
      </c>
    </row>
    <row r="1798" spans="1:6" x14ac:dyDescent="0.25">
      <c r="A1798" t="s">
        <v>1649</v>
      </c>
      <c r="B1798" t="s">
        <v>6</v>
      </c>
      <c r="C1798" s="3">
        <v>45461.354155092595</v>
      </c>
      <c r="D1798" s="3">
        <v>45461.354166666664</v>
      </c>
      <c r="E1798" t="s">
        <v>1686</v>
      </c>
      <c r="F1798" t="s">
        <v>15216</v>
      </c>
    </row>
    <row r="1799" spans="1:6" x14ac:dyDescent="0.25">
      <c r="A1799" t="s">
        <v>1649</v>
      </c>
      <c r="B1799" t="s">
        <v>6</v>
      </c>
      <c r="C1799" s="3">
        <v>45461.829907407409</v>
      </c>
      <c r="D1799" s="3">
        <v>45461.829907407409</v>
      </c>
      <c r="E1799" t="s">
        <v>1687</v>
      </c>
      <c r="F1799" t="s">
        <v>15216</v>
      </c>
    </row>
    <row r="1800" spans="1:6" x14ac:dyDescent="0.25">
      <c r="A1800" t="s">
        <v>1649</v>
      </c>
      <c r="B1800" t="s">
        <v>8</v>
      </c>
      <c r="C1800" s="3">
        <v>45461.917407407411</v>
      </c>
      <c r="D1800" s="3">
        <v>45461.917569444442</v>
      </c>
      <c r="E1800" t="s">
        <v>1688</v>
      </c>
      <c r="F1800" t="s">
        <v>15216</v>
      </c>
    </row>
    <row r="1801" spans="1:6" x14ac:dyDescent="0.25">
      <c r="A1801" t="s">
        <v>1649</v>
      </c>
      <c r="B1801" t="s">
        <v>8</v>
      </c>
      <c r="C1801" s="3">
        <v>45462.005393518521</v>
      </c>
      <c r="D1801" s="3">
        <v>45462.072800925926</v>
      </c>
      <c r="E1801" t="s">
        <v>1689</v>
      </c>
      <c r="F1801" t="s">
        <v>15216</v>
      </c>
    </row>
    <row r="1802" spans="1:6" x14ac:dyDescent="0.25">
      <c r="A1802" t="s">
        <v>1649</v>
      </c>
      <c r="B1802" t="s">
        <v>8</v>
      </c>
      <c r="C1802" s="3">
        <v>45462.093275462961</v>
      </c>
      <c r="D1802" s="3">
        <v>45462.180046296293</v>
      </c>
      <c r="E1802" t="s">
        <v>1690</v>
      </c>
      <c r="F1802" t="s">
        <v>15216</v>
      </c>
    </row>
    <row r="1803" spans="1:6" x14ac:dyDescent="0.25">
      <c r="A1803" t="s">
        <v>1649</v>
      </c>
      <c r="B1803" t="s">
        <v>6</v>
      </c>
      <c r="C1803" s="3">
        <v>45462.637106481481</v>
      </c>
      <c r="D1803" s="3">
        <v>45462.637118055558</v>
      </c>
      <c r="E1803" t="s">
        <v>1691</v>
      </c>
      <c r="F1803" t="s">
        <v>15216</v>
      </c>
    </row>
    <row r="1804" spans="1:6" x14ac:dyDescent="0.25">
      <c r="A1804" t="s">
        <v>1649</v>
      </c>
      <c r="B1804" t="s">
        <v>6</v>
      </c>
      <c r="C1804" s="3">
        <v>45462.889768518522</v>
      </c>
      <c r="D1804" s="3">
        <v>45462.889780092592</v>
      </c>
      <c r="E1804" t="s">
        <v>1692</v>
      </c>
      <c r="F1804" t="s">
        <v>15216</v>
      </c>
    </row>
    <row r="1805" spans="1:6" x14ac:dyDescent="0.25">
      <c r="A1805" t="s">
        <v>1649</v>
      </c>
      <c r="B1805" t="s">
        <v>6</v>
      </c>
      <c r="C1805" s="3">
        <v>45462.890567129631</v>
      </c>
      <c r="D1805" s="3">
        <v>45463.143993055557</v>
      </c>
      <c r="E1805" t="s">
        <v>1692</v>
      </c>
      <c r="F1805" t="s">
        <v>15216</v>
      </c>
    </row>
    <row r="1806" spans="1:6" x14ac:dyDescent="0.25">
      <c r="A1806" t="s">
        <v>1649</v>
      </c>
      <c r="B1806" t="s">
        <v>21</v>
      </c>
      <c r="C1806" s="3">
        <v>45462.968611111108</v>
      </c>
      <c r="D1806" s="3">
        <v>45463.144131944442</v>
      </c>
      <c r="E1806" t="s">
        <v>1693</v>
      </c>
      <c r="F1806" t="s">
        <v>15216</v>
      </c>
    </row>
    <row r="1807" spans="1:6" x14ac:dyDescent="0.25">
      <c r="A1807" t="s">
        <v>1649</v>
      </c>
      <c r="B1807" t="s">
        <v>10</v>
      </c>
      <c r="C1807" s="3">
        <v>45463.393229166664</v>
      </c>
      <c r="D1807" s="3">
        <v>45463.393240740741</v>
      </c>
      <c r="E1807" t="s">
        <v>1694</v>
      </c>
      <c r="F1807" t="s">
        <v>15216</v>
      </c>
    </row>
    <row r="1808" spans="1:6" x14ac:dyDescent="0.25">
      <c r="A1808" t="s">
        <v>1649</v>
      </c>
      <c r="B1808" t="s">
        <v>6</v>
      </c>
      <c r="C1808" s="3">
        <v>45463.600590277776</v>
      </c>
      <c r="D1808" s="3">
        <v>45463.600601851853</v>
      </c>
      <c r="E1808" t="s">
        <v>1695</v>
      </c>
      <c r="F1808" t="s">
        <v>15216</v>
      </c>
    </row>
    <row r="1809" spans="1:6" x14ac:dyDescent="0.25">
      <c r="A1809" t="s">
        <v>1649</v>
      </c>
      <c r="B1809" t="s">
        <v>6</v>
      </c>
      <c r="C1809" s="3">
        <v>45463.937789351854</v>
      </c>
      <c r="D1809" s="3">
        <v>45464.144618055558</v>
      </c>
      <c r="E1809" t="s">
        <v>1696</v>
      </c>
      <c r="F1809" t="s">
        <v>15216</v>
      </c>
    </row>
    <row r="1810" spans="1:6" x14ac:dyDescent="0.25">
      <c r="A1810" t="s">
        <v>1649</v>
      </c>
      <c r="B1810" t="s">
        <v>6</v>
      </c>
      <c r="C1810" s="3">
        <v>45463.938796296294</v>
      </c>
      <c r="D1810" s="3">
        <v>45464.144745370373</v>
      </c>
      <c r="E1810" t="s">
        <v>1696</v>
      </c>
      <c r="F1810" t="s">
        <v>15216</v>
      </c>
    </row>
    <row r="1811" spans="1:6" x14ac:dyDescent="0.25">
      <c r="A1811" t="s">
        <v>1649</v>
      </c>
      <c r="B1811" t="s">
        <v>6</v>
      </c>
      <c r="C1811" s="3">
        <v>45464.604664351849</v>
      </c>
      <c r="D1811" s="3">
        <v>45464.604675925926</v>
      </c>
      <c r="E1811" t="s">
        <v>1697</v>
      </c>
      <c r="F1811" t="s">
        <v>15216</v>
      </c>
    </row>
    <row r="1812" spans="1:6" x14ac:dyDescent="0.25">
      <c r="A1812" t="s">
        <v>1649</v>
      </c>
      <c r="B1812" t="s">
        <v>6</v>
      </c>
      <c r="C1812" s="3">
        <v>45464.843090277776</v>
      </c>
      <c r="D1812" s="3">
        <v>45466.082754629628</v>
      </c>
      <c r="E1812" t="s">
        <v>1698</v>
      </c>
      <c r="F1812" t="s">
        <v>15216</v>
      </c>
    </row>
    <row r="1813" spans="1:6" x14ac:dyDescent="0.25">
      <c r="A1813" t="s">
        <v>1649</v>
      </c>
      <c r="B1813" t="s">
        <v>6</v>
      </c>
      <c r="C1813" s="3">
        <v>45464.845057870371</v>
      </c>
      <c r="D1813" s="3">
        <v>45466.082870370374</v>
      </c>
      <c r="E1813" t="s">
        <v>1698</v>
      </c>
      <c r="F1813" t="s">
        <v>15216</v>
      </c>
    </row>
    <row r="1814" spans="1:6" x14ac:dyDescent="0.25">
      <c r="A1814" t="s">
        <v>1649</v>
      </c>
      <c r="B1814" t="s">
        <v>6</v>
      </c>
      <c r="C1814" s="3">
        <v>45464.845439814817</v>
      </c>
      <c r="D1814" s="3">
        <v>45466.082951388889</v>
      </c>
      <c r="E1814" t="s">
        <v>1698</v>
      </c>
      <c r="F1814" t="s">
        <v>15216</v>
      </c>
    </row>
    <row r="1815" spans="1:6" x14ac:dyDescent="0.25">
      <c r="A1815" t="s">
        <v>1649</v>
      </c>
      <c r="B1815" t="s">
        <v>8</v>
      </c>
      <c r="C1815" s="3">
        <v>45464.885972222219</v>
      </c>
      <c r="D1815" s="3">
        <v>45466.085243055553</v>
      </c>
      <c r="E1815" t="s">
        <v>1699</v>
      </c>
      <c r="F1815" t="s">
        <v>15216</v>
      </c>
    </row>
    <row r="1816" spans="1:6" x14ac:dyDescent="0.25">
      <c r="A1816" t="s">
        <v>1649</v>
      </c>
      <c r="B1816" t="s">
        <v>8</v>
      </c>
      <c r="C1816" s="3">
        <v>45466.082708333335</v>
      </c>
      <c r="D1816" s="3">
        <v>45466.085335648146</v>
      </c>
      <c r="E1816" t="s">
        <v>1700</v>
      </c>
      <c r="F1816" t="s">
        <v>15216</v>
      </c>
    </row>
    <row r="1817" spans="1:6" x14ac:dyDescent="0.25">
      <c r="A1817" t="s">
        <v>1649</v>
      </c>
      <c r="B1817" t="s">
        <v>21</v>
      </c>
      <c r="C1817" s="3">
        <v>45466.186041666668</v>
      </c>
      <c r="D1817" s="3">
        <v>45467.141481481478</v>
      </c>
      <c r="E1817" t="s">
        <v>1701</v>
      </c>
      <c r="F1817" t="s">
        <v>15216</v>
      </c>
    </row>
    <row r="1818" spans="1:6" x14ac:dyDescent="0.25">
      <c r="A1818" t="s">
        <v>1649</v>
      </c>
      <c r="B1818" t="s">
        <v>8</v>
      </c>
      <c r="C1818" s="3">
        <v>45466.493391203701</v>
      </c>
      <c r="D1818" s="3">
        <v>45467.14167824074</v>
      </c>
      <c r="E1818" t="s">
        <v>1702</v>
      </c>
      <c r="F1818" t="s">
        <v>15216</v>
      </c>
    </row>
    <row r="1819" spans="1:6" x14ac:dyDescent="0.25">
      <c r="A1819" t="s">
        <v>1649</v>
      </c>
      <c r="B1819" t="s">
        <v>8</v>
      </c>
      <c r="C1819" s="3">
        <v>45467.001018518517</v>
      </c>
      <c r="D1819" s="3">
        <v>45467.141898148147</v>
      </c>
      <c r="E1819" t="s">
        <v>1703</v>
      </c>
      <c r="F1819" t="s">
        <v>15216</v>
      </c>
    </row>
    <row r="1820" spans="1:6" x14ac:dyDescent="0.25">
      <c r="A1820" t="s">
        <v>1649</v>
      </c>
      <c r="B1820" t="s">
        <v>10</v>
      </c>
      <c r="C1820" s="3">
        <v>45467.573379629626</v>
      </c>
      <c r="D1820" s="3">
        <v>45467.573391203703</v>
      </c>
      <c r="E1820" t="s">
        <v>1704</v>
      </c>
      <c r="F1820" t="s">
        <v>15216</v>
      </c>
    </row>
    <row r="1821" spans="1:6" x14ac:dyDescent="0.25">
      <c r="A1821" t="s">
        <v>1649</v>
      </c>
      <c r="B1821" t="s">
        <v>8</v>
      </c>
      <c r="C1821" s="3">
        <v>45467.900312500002</v>
      </c>
      <c r="D1821" s="3">
        <v>45467.900324074071</v>
      </c>
      <c r="E1821" t="s">
        <v>1705</v>
      </c>
      <c r="F1821" t="s">
        <v>15216</v>
      </c>
    </row>
    <row r="1822" spans="1:6" x14ac:dyDescent="0.25">
      <c r="A1822" t="s">
        <v>1649</v>
      </c>
      <c r="B1822" t="s">
        <v>8</v>
      </c>
      <c r="C1822" s="3">
        <v>45468.033796296295</v>
      </c>
      <c r="D1822" s="3">
        <v>45468.103587962964</v>
      </c>
      <c r="E1822" t="s">
        <v>1705</v>
      </c>
      <c r="F1822" t="s">
        <v>15216</v>
      </c>
    </row>
    <row r="1823" spans="1:6" x14ac:dyDescent="0.25">
      <c r="A1823" t="s">
        <v>1649</v>
      </c>
      <c r="B1823" t="s">
        <v>21</v>
      </c>
      <c r="C1823" s="3">
        <v>45468.107916666668</v>
      </c>
      <c r="D1823" s="3">
        <v>45468.190127314818</v>
      </c>
      <c r="E1823" t="s">
        <v>1706</v>
      </c>
      <c r="F1823" t="s">
        <v>15216</v>
      </c>
    </row>
    <row r="1824" spans="1:6" x14ac:dyDescent="0.25">
      <c r="A1824" t="s">
        <v>1649</v>
      </c>
      <c r="B1824" t="s">
        <v>6</v>
      </c>
      <c r="C1824" s="3">
        <v>45468.91988425926</v>
      </c>
      <c r="D1824" s="3">
        <v>45469.137800925928</v>
      </c>
      <c r="E1824" t="s">
        <v>1707</v>
      </c>
      <c r="F1824" t="s">
        <v>15216</v>
      </c>
    </row>
    <row r="1825" spans="1:6" x14ac:dyDescent="0.25">
      <c r="A1825" t="s">
        <v>1649</v>
      </c>
      <c r="B1825" t="s">
        <v>6</v>
      </c>
      <c r="C1825" s="3">
        <v>45469.41</v>
      </c>
      <c r="D1825" s="3">
        <v>45469.410011574073</v>
      </c>
      <c r="E1825" t="s">
        <v>1708</v>
      </c>
      <c r="F1825" t="s">
        <v>15216</v>
      </c>
    </row>
    <row r="1826" spans="1:6" x14ac:dyDescent="0.25">
      <c r="A1826" t="s">
        <v>1649</v>
      </c>
      <c r="B1826" t="s">
        <v>6</v>
      </c>
      <c r="C1826" s="3">
        <v>45469.979224537034</v>
      </c>
      <c r="D1826" s="3">
        <v>45470.184178240743</v>
      </c>
      <c r="E1826" t="s">
        <v>1709</v>
      </c>
      <c r="F1826" t="s">
        <v>15216</v>
      </c>
    </row>
    <row r="1827" spans="1:6" x14ac:dyDescent="0.25">
      <c r="A1827" t="s">
        <v>1649</v>
      </c>
      <c r="B1827" t="s">
        <v>6</v>
      </c>
      <c r="C1827" s="3">
        <v>45470.628159722219</v>
      </c>
      <c r="D1827" s="3">
        <v>45470.628171296295</v>
      </c>
      <c r="E1827" t="s">
        <v>1710</v>
      </c>
      <c r="F1827" t="s">
        <v>15216</v>
      </c>
    </row>
    <row r="1828" spans="1:6" x14ac:dyDescent="0.25">
      <c r="A1828" t="s">
        <v>1649</v>
      </c>
      <c r="B1828" t="s">
        <v>6</v>
      </c>
      <c r="C1828" s="3">
        <v>45470.974942129629</v>
      </c>
      <c r="D1828" s="3">
        <v>45471.132939814815</v>
      </c>
      <c r="E1828" t="s">
        <v>1711</v>
      </c>
      <c r="F1828" t="s">
        <v>15216</v>
      </c>
    </row>
    <row r="1829" spans="1:6" x14ac:dyDescent="0.25">
      <c r="A1829" t="s">
        <v>1649</v>
      </c>
      <c r="B1829" t="s">
        <v>6</v>
      </c>
      <c r="C1829" s="3">
        <v>45471.38789351852</v>
      </c>
      <c r="D1829" s="3">
        <v>45471.38789351852</v>
      </c>
      <c r="E1829" t="s">
        <v>1712</v>
      </c>
      <c r="F1829" t="s">
        <v>15216</v>
      </c>
    </row>
    <row r="1830" spans="1:6" x14ac:dyDescent="0.25">
      <c r="A1830" t="s">
        <v>1649</v>
      </c>
      <c r="B1830" t="s">
        <v>6</v>
      </c>
      <c r="C1830" s="3">
        <v>45472.054976851854</v>
      </c>
      <c r="D1830" s="3">
        <v>45472.218217592592</v>
      </c>
      <c r="E1830" t="s">
        <v>1713</v>
      </c>
      <c r="F1830" t="s">
        <v>15216</v>
      </c>
    </row>
    <row r="1831" spans="1:6" x14ac:dyDescent="0.25">
      <c r="A1831" t="s">
        <v>1649</v>
      </c>
      <c r="B1831" t="s">
        <v>8</v>
      </c>
      <c r="C1831" s="3">
        <v>45472.138240740744</v>
      </c>
      <c r="D1831" s="3">
        <v>45472.218391203707</v>
      </c>
      <c r="E1831" t="s">
        <v>1713</v>
      </c>
      <c r="F1831" t="s">
        <v>15216</v>
      </c>
    </row>
    <row r="1832" spans="1:6" x14ac:dyDescent="0.25">
      <c r="A1832" t="s">
        <v>1649</v>
      </c>
      <c r="B1832" t="s">
        <v>8</v>
      </c>
      <c r="C1832" s="3">
        <v>45472.173831018517</v>
      </c>
      <c r="D1832" s="3">
        <v>45472.218692129631</v>
      </c>
      <c r="E1832" t="s">
        <v>1714</v>
      </c>
      <c r="F1832" t="s">
        <v>15216</v>
      </c>
    </row>
    <row r="1833" spans="1:6" x14ac:dyDescent="0.25">
      <c r="A1833" t="s">
        <v>1649</v>
      </c>
      <c r="B1833" t="s">
        <v>6</v>
      </c>
      <c r="C1833" s="3">
        <v>45472.626446759263</v>
      </c>
      <c r="D1833" s="3">
        <v>45472.626458333332</v>
      </c>
      <c r="E1833" t="s">
        <v>1715</v>
      </c>
      <c r="F1833" t="s">
        <v>15216</v>
      </c>
    </row>
    <row r="1834" spans="1:6" x14ac:dyDescent="0.25">
      <c r="A1834" t="s">
        <v>1649</v>
      </c>
      <c r="B1834" t="s">
        <v>8</v>
      </c>
      <c r="C1834" s="3">
        <v>45472.926759259259</v>
      </c>
      <c r="D1834" s="3">
        <v>45472.927465277775</v>
      </c>
      <c r="E1834" t="s">
        <v>1716</v>
      </c>
      <c r="F1834" t="s">
        <v>15216</v>
      </c>
    </row>
    <row r="1835" spans="1:6" x14ac:dyDescent="0.25">
      <c r="A1835" t="s">
        <v>1649</v>
      </c>
      <c r="B1835" t="s">
        <v>21</v>
      </c>
      <c r="C1835" s="3">
        <v>45473.18240740741</v>
      </c>
      <c r="D1835" s="3">
        <v>45473.182430555556</v>
      </c>
      <c r="E1835" t="s">
        <v>1717</v>
      </c>
      <c r="F1835" t="s">
        <v>15216</v>
      </c>
    </row>
    <row r="1836" spans="1:6" x14ac:dyDescent="0.25">
      <c r="A1836" t="s">
        <v>1649</v>
      </c>
      <c r="B1836" t="s">
        <v>6</v>
      </c>
      <c r="C1836" s="3">
        <v>45473.24255787037</v>
      </c>
      <c r="D1836" s="3">
        <v>45473.246458333335</v>
      </c>
      <c r="E1836" t="s">
        <v>1718</v>
      </c>
      <c r="F1836" t="s">
        <v>15216</v>
      </c>
    </row>
    <row r="1837" spans="1:6" x14ac:dyDescent="0.25">
      <c r="A1837" t="s">
        <v>1649</v>
      </c>
      <c r="B1837" t="s">
        <v>6</v>
      </c>
      <c r="C1837" s="3">
        <v>45473.242905092593</v>
      </c>
      <c r="D1837" s="3">
        <v>45473.960312499999</v>
      </c>
      <c r="E1837" t="s">
        <v>1718</v>
      </c>
      <c r="F1837" t="s">
        <v>15216</v>
      </c>
    </row>
    <row r="1838" spans="1:6" x14ac:dyDescent="0.25">
      <c r="A1838" t="s">
        <v>1649</v>
      </c>
      <c r="B1838" t="s">
        <v>8</v>
      </c>
      <c r="C1838" s="3">
        <v>45473.34103009259</v>
      </c>
      <c r="D1838" s="3">
        <v>45473.960185185184</v>
      </c>
      <c r="E1838" t="s">
        <v>1719</v>
      </c>
      <c r="F1838" t="s">
        <v>15216</v>
      </c>
    </row>
    <row r="1839" spans="1:6" x14ac:dyDescent="0.25">
      <c r="A1839" t="s">
        <v>1649</v>
      </c>
      <c r="B1839" t="s">
        <v>8</v>
      </c>
      <c r="C1839" s="3">
        <v>45473.953923611109</v>
      </c>
      <c r="D1839" s="3">
        <v>45473.960995370369</v>
      </c>
      <c r="E1839" t="s">
        <v>1720</v>
      </c>
      <c r="F1839" t="s">
        <v>15216</v>
      </c>
    </row>
    <row r="1840" spans="1:6" x14ac:dyDescent="0.25">
      <c r="A1840" t="s">
        <v>1721</v>
      </c>
      <c r="B1840" t="s">
        <v>6</v>
      </c>
      <c r="C1840" s="3">
        <v>45444.736493055556</v>
      </c>
      <c r="D1840" s="3">
        <v>45444.736516203702</v>
      </c>
      <c r="E1840" t="s">
        <v>1722</v>
      </c>
      <c r="F1840" t="s">
        <v>15216</v>
      </c>
    </row>
    <row r="1841" spans="1:6" x14ac:dyDescent="0.25">
      <c r="A1841" t="s">
        <v>1721</v>
      </c>
      <c r="B1841" t="s">
        <v>6</v>
      </c>
      <c r="C1841" s="3">
        <v>45444.824942129628</v>
      </c>
      <c r="D1841" s="3">
        <v>45444.826435185183</v>
      </c>
      <c r="E1841" t="s">
        <v>1723</v>
      </c>
      <c r="F1841" t="s">
        <v>15216</v>
      </c>
    </row>
    <row r="1842" spans="1:6" x14ac:dyDescent="0.25">
      <c r="A1842" t="s">
        <v>1721</v>
      </c>
      <c r="B1842" t="s">
        <v>8</v>
      </c>
      <c r="C1842" s="3">
        <v>45444.912638888891</v>
      </c>
      <c r="D1842" s="3">
        <v>45444.912939814814</v>
      </c>
      <c r="E1842" t="s">
        <v>1724</v>
      </c>
      <c r="F1842" t="s">
        <v>15216</v>
      </c>
    </row>
    <row r="1843" spans="1:6" x14ac:dyDescent="0.25">
      <c r="A1843" t="s">
        <v>1721</v>
      </c>
      <c r="B1843" t="s">
        <v>6</v>
      </c>
      <c r="C1843" s="3">
        <v>45445.897303240738</v>
      </c>
      <c r="D1843" s="3">
        <v>45446.469930555555</v>
      </c>
      <c r="E1843" t="s">
        <v>1725</v>
      </c>
      <c r="F1843" t="s">
        <v>15216</v>
      </c>
    </row>
    <row r="1844" spans="1:6" x14ac:dyDescent="0.25">
      <c r="A1844" t="s">
        <v>1721</v>
      </c>
      <c r="B1844" t="s">
        <v>31</v>
      </c>
      <c r="C1844" s="3">
        <v>45446.968229166669</v>
      </c>
      <c r="D1844" s="3">
        <v>45447.161481481482</v>
      </c>
      <c r="E1844" t="s">
        <v>1726</v>
      </c>
      <c r="F1844" t="s">
        <v>15216</v>
      </c>
    </row>
    <row r="1845" spans="1:6" x14ac:dyDescent="0.25">
      <c r="A1845" t="s">
        <v>1721</v>
      </c>
      <c r="B1845" t="s">
        <v>8</v>
      </c>
      <c r="C1845" s="3">
        <v>45447.156446759262</v>
      </c>
      <c r="D1845" s="3">
        <v>45447.161678240744</v>
      </c>
      <c r="E1845" t="s">
        <v>1727</v>
      </c>
      <c r="F1845" t="s">
        <v>15216</v>
      </c>
    </row>
    <row r="1846" spans="1:6" x14ac:dyDescent="0.25">
      <c r="A1846" t="s">
        <v>1721</v>
      </c>
      <c r="B1846" t="s">
        <v>6</v>
      </c>
      <c r="C1846" s="3">
        <v>45447.815162037034</v>
      </c>
      <c r="D1846" s="3">
        <v>45447.983182870368</v>
      </c>
      <c r="E1846" t="s">
        <v>1728</v>
      </c>
      <c r="F1846" t="s">
        <v>15216</v>
      </c>
    </row>
    <row r="1847" spans="1:6" x14ac:dyDescent="0.25">
      <c r="A1847" t="s">
        <v>1721</v>
      </c>
      <c r="B1847" t="s">
        <v>8</v>
      </c>
      <c r="C1847" s="3">
        <v>45447.962685185186</v>
      </c>
      <c r="D1847" s="3">
        <v>45447.98337962963</v>
      </c>
      <c r="E1847" t="s">
        <v>1729</v>
      </c>
      <c r="F1847" t="s">
        <v>15216</v>
      </c>
    </row>
    <row r="1848" spans="1:6" x14ac:dyDescent="0.25">
      <c r="A1848" t="s">
        <v>1721</v>
      </c>
      <c r="B1848" t="s">
        <v>6</v>
      </c>
      <c r="C1848" s="3">
        <v>45448.855555555558</v>
      </c>
      <c r="D1848" s="3">
        <v>45449.210879629631</v>
      </c>
      <c r="E1848" t="s">
        <v>1730</v>
      </c>
      <c r="F1848" t="s">
        <v>15216</v>
      </c>
    </row>
    <row r="1849" spans="1:6" x14ac:dyDescent="0.25">
      <c r="A1849" t="s">
        <v>1721</v>
      </c>
      <c r="B1849" t="s">
        <v>8</v>
      </c>
      <c r="C1849" s="3">
        <v>45448.986400462964</v>
      </c>
      <c r="D1849" s="3">
        <v>45449.211157407408</v>
      </c>
      <c r="E1849" t="s">
        <v>1731</v>
      </c>
      <c r="F1849" t="s">
        <v>15216</v>
      </c>
    </row>
    <row r="1850" spans="1:6" x14ac:dyDescent="0.25">
      <c r="A1850" t="s">
        <v>1721</v>
      </c>
      <c r="B1850" t="s">
        <v>6</v>
      </c>
      <c r="C1850" s="3">
        <v>45449.349895833337</v>
      </c>
      <c r="D1850" s="3">
        <v>45449.621504629627</v>
      </c>
      <c r="E1850" t="s">
        <v>1732</v>
      </c>
      <c r="F1850" t="s">
        <v>15216</v>
      </c>
    </row>
    <row r="1851" spans="1:6" x14ac:dyDescent="0.25">
      <c r="A1851" t="s">
        <v>1721</v>
      </c>
      <c r="B1851" t="s">
        <v>6</v>
      </c>
      <c r="C1851" s="3">
        <v>45450.052673611113</v>
      </c>
      <c r="D1851" s="3">
        <v>45450.206087962964</v>
      </c>
      <c r="E1851" t="s">
        <v>1733</v>
      </c>
      <c r="F1851" t="s">
        <v>15216</v>
      </c>
    </row>
    <row r="1852" spans="1:6" x14ac:dyDescent="0.25">
      <c r="A1852" t="s">
        <v>1721</v>
      </c>
      <c r="B1852" t="s">
        <v>10</v>
      </c>
      <c r="C1852" s="3">
        <v>45450.194456018522</v>
      </c>
      <c r="D1852" s="3">
        <v>45450.194490740738</v>
      </c>
      <c r="E1852" t="s">
        <v>1734</v>
      </c>
      <c r="F1852" t="s">
        <v>15216</v>
      </c>
    </row>
    <row r="1853" spans="1:6" x14ac:dyDescent="0.25">
      <c r="A1853" t="s">
        <v>1721</v>
      </c>
      <c r="B1853" t="s">
        <v>6</v>
      </c>
      <c r="C1853" s="3">
        <v>45450.628148148149</v>
      </c>
      <c r="D1853" s="3">
        <v>45450.628159722219</v>
      </c>
      <c r="E1853" t="s">
        <v>1735</v>
      </c>
      <c r="F1853" t="s">
        <v>15216</v>
      </c>
    </row>
    <row r="1854" spans="1:6" x14ac:dyDescent="0.25">
      <c r="A1854" t="s">
        <v>1721</v>
      </c>
      <c r="B1854" t="s">
        <v>8</v>
      </c>
      <c r="C1854" s="3">
        <v>45450.657002314816</v>
      </c>
      <c r="D1854" s="3">
        <v>45450.657002314816</v>
      </c>
      <c r="E1854" t="s">
        <v>1736</v>
      </c>
      <c r="F1854" t="s">
        <v>15216</v>
      </c>
    </row>
    <row r="1855" spans="1:6" x14ac:dyDescent="0.25">
      <c r="A1855" t="s">
        <v>1721</v>
      </c>
      <c r="B1855" t="s">
        <v>31</v>
      </c>
      <c r="C1855" s="3">
        <v>45451.070763888885</v>
      </c>
      <c r="D1855" s="3">
        <v>45451.071446759262</v>
      </c>
      <c r="E1855" t="s">
        <v>1594</v>
      </c>
      <c r="F1855" t="s">
        <v>15216</v>
      </c>
    </row>
    <row r="1856" spans="1:6" x14ac:dyDescent="0.25">
      <c r="A1856" t="s">
        <v>1721</v>
      </c>
      <c r="B1856" t="s">
        <v>6</v>
      </c>
      <c r="C1856" s="3">
        <v>45452.044027777774</v>
      </c>
      <c r="D1856" s="3">
        <v>45453.227465277778</v>
      </c>
      <c r="E1856" t="s">
        <v>1737</v>
      </c>
      <c r="F1856" t="s">
        <v>15216</v>
      </c>
    </row>
    <row r="1857" spans="1:6" x14ac:dyDescent="0.25">
      <c r="A1857" t="s">
        <v>1721</v>
      </c>
      <c r="B1857" t="s">
        <v>6</v>
      </c>
      <c r="C1857" s="3">
        <v>45453.88753472222</v>
      </c>
      <c r="D1857" s="3">
        <v>45454.181620370371</v>
      </c>
      <c r="E1857" t="s">
        <v>1738</v>
      </c>
      <c r="F1857" t="s">
        <v>15216</v>
      </c>
    </row>
    <row r="1858" spans="1:6" x14ac:dyDescent="0.25">
      <c r="A1858" t="s">
        <v>1721</v>
      </c>
      <c r="B1858" s="1">
        <v>45568</v>
      </c>
      <c r="C1858" s="3">
        <v>45454.776226851849</v>
      </c>
      <c r="D1858" s="3">
        <v>45455.18178240741</v>
      </c>
      <c r="E1858" t="s">
        <v>1739</v>
      </c>
      <c r="F1858" t="s">
        <v>15216</v>
      </c>
    </row>
    <row r="1859" spans="1:6" x14ac:dyDescent="0.25">
      <c r="A1859" t="s">
        <v>1721</v>
      </c>
      <c r="B1859" s="1">
        <v>45568</v>
      </c>
      <c r="C1859" s="3">
        <v>45454.778831018521</v>
      </c>
      <c r="D1859" s="3">
        <v>45455.181898148148</v>
      </c>
      <c r="E1859" t="s">
        <v>1739</v>
      </c>
      <c r="F1859" t="s">
        <v>15216</v>
      </c>
    </row>
    <row r="1860" spans="1:6" x14ac:dyDescent="0.25">
      <c r="A1860" t="s">
        <v>1721</v>
      </c>
      <c r="B1860" t="s">
        <v>8</v>
      </c>
      <c r="C1860" s="3">
        <v>45454.924479166664</v>
      </c>
      <c r="D1860" s="3">
        <v>45455.183182870373</v>
      </c>
      <c r="E1860" t="s">
        <v>1740</v>
      </c>
      <c r="F1860" t="s">
        <v>15216</v>
      </c>
    </row>
    <row r="1861" spans="1:6" x14ac:dyDescent="0.25">
      <c r="A1861" t="s">
        <v>1721</v>
      </c>
      <c r="B1861" t="s">
        <v>6</v>
      </c>
      <c r="C1861" s="3">
        <v>45455.853564814817</v>
      </c>
      <c r="D1861" s="3">
        <v>45456.19736111111</v>
      </c>
      <c r="E1861" t="s">
        <v>1741</v>
      </c>
      <c r="F1861" t="s">
        <v>15216</v>
      </c>
    </row>
    <row r="1862" spans="1:6" x14ac:dyDescent="0.25">
      <c r="A1862" t="s">
        <v>1721</v>
      </c>
      <c r="B1862" t="s">
        <v>8</v>
      </c>
      <c r="C1862" s="3">
        <v>45455.973715277774</v>
      </c>
      <c r="D1862" s="3">
        <v>45456.197488425925</v>
      </c>
      <c r="E1862" t="s">
        <v>1742</v>
      </c>
      <c r="F1862" t="s">
        <v>15216</v>
      </c>
    </row>
    <row r="1863" spans="1:6" x14ac:dyDescent="0.25">
      <c r="A1863" t="s">
        <v>1721</v>
      </c>
      <c r="B1863" t="s">
        <v>8</v>
      </c>
      <c r="C1863" s="3">
        <v>45455.983541666668</v>
      </c>
      <c r="D1863" s="3">
        <v>45456.197557870371</v>
      </c>
      <c r="E1863" t="s">
        <v>1743</v>
      </c>
      <c r="F1863" t="s">
        <v>15216</v>
      </c>
    </row>
    <row r="1864" spans="1:6" x14ac:dyDescent="0.25">
      <c r="A1864" t="s">
        <v>1721</v>
      </c>
      <c r="B1864" t="s">
        <v>6</v>
      </c>
      <c r="C1864" s="3">
        <v>45456.367326388892</v>
      </c>
      <c r="D1864" s="3">
        <v>45456.367337962962</v>
      </c>
      <c r="E1864" t="s">
        <v>1744</v>
      </c>
      <c r="F1864" t="s">
        <v>15216</v>
      </c>
    </row>
    <row r="1865" spans="1:6" x14ac:dyDescent="0.25">
      <c r="A1865" t="s">
        <v>1721</v>
      </c>
      <c r="B1865" t="s">
        <v>8</v>
      </c>
      <c r="C1865" s="3">
        <v>45456.61347222222</v>
      </c>
      <c r="D1865" s="3">
        <v>45456.613483796296</v>
      </c>
      <c r="E1865" t="s">
        <v>1745</v>
      </c>
      <c r="F1865" t="s">
        <v>15216</v>
      </c>
    </row>
    <row r="1866" spans="1:6" x14ac:dyDescent="0.25">
      <c r="A1866" t="s">
        <v>1721</v>
      </c>
      <c r="B1866" t="s">
        <v>6</v>
      </c>
      <c r="C1866" s="3">
        <v>45456.98945601852</v>
      </c>
      <c r="D1866" s="3">
        <v>45456.98946759259</v>
      </c>
      <c r="E1866" t="s">
        <v>1746</v>
      </c>
      <c r="F1866" t="s">
        <v>15216</v>
      </c>
    </row>
    <row r="1867" spans="1:6" x14ac:dyDescent="0.25">
      <c r="A1867" t="s">
        <v>1721</v>
      </c>
      <c r="B1867" t="s">
        <v>8</v>
      </c>
      <c r="C1867" s="3">
        <v>45457.140092592592</v>
      </c>
      <c r="D1867" s="3">
        <v>45457.195555555554</v>
      </c>
      <c r="E1867" t="s">
        <v>1747</v>
      </c>
      <c r="F1867" t="s">
        <v>15216</v>
      </c>
    </row>
    <row r="1868" spans="1:6" x14ac:dyDescent="0.25">
      <c r="A1868" t="s">
        <v>1721</v>
      </c>
      <c r="B1868" t="s">
        <v>8</v>
      </c>
      <c r="C1868" s="3">
        <v>45457.151469907411</v>
      </c>
      <c r="D1868" s="3">
        <v>45457.195891203701</v>
      </c>
      <c r="E1868" t="s">
        <v>1748</v>
      </c>
      <c r="F1868" t="s">
        <v>15216</v>
      </c>
    </row>
    <row r="1869" spans="1:6" x14ac:dyDescent="0.25">
      <c r="A1869" t="s">
        <v>1721</v>
      </c>
      <c r="B1869" t="s">
        <v>6</v>
      </c>
      <c r="C1869" s="3">
        <v>45457.653668981482</v>
      </c>
      <c r="D1869" s="3">
        <v>45457.653680555559</v>
      </c>
      <c r="E1869" t="s">
        <v>1749</v>
      </c>
      <c r="F1869" t="s">
        <v>15216</v>
      </c>
    </row>
    <row r="1870" spans="1:6" x14ac:dyDescent="0.25">
      <c r="A1870" t="s">
        <v>1721</v>
      </c>
      <c r="B1870" t="s">
        <v>6</v>
      </c>
      <c r="C1870" s="3">
        <v>45457.907048611109</v>
      </c>
      <c r="D1870" s="3">
        <v>45457.907060185185</v>
      </c>
      <c r="E1870" t="s">
        <v>1750</v>
      </c>
      <c r="F1870" t="s">
        <v>15216</v>
      </c>
    </row>
    <row r="1871" spans="1:6" x14ac:dyDescent="0.25">
      <c r="A1871" t="s">
        <v>1721</v>
      </c>
      <c r="B1871" t="s">
        <v>21</v>
      </c>
      <c r="C1871" s="3">
        <v>45458.102037037039</v>
      </c>
      <c r="D1871" s="3">
        <v>45458.102048611108</v>
      </c>
      <c r="E1871" t="s">
        <v>1558</v>
      </c>
      <c r="F1871" t="s">
        <v>15216</v>
      </c>
    </row>
    <row r="1872" spans="1:6" x14ac:dyDescent="0.25">
      <c r="A1872" t="s">
        <v>1721</v>
      </c>
      <c r="B1872" t="s">
        <v>21</v>
      </c>
      <c r="C1872" s="3">
        <v>45458.111273148148</v>
      </c>
      <c r="D1872" s="3">
        <v>45458.111284722225</v>
      </c>
      <c r="E1872" t="s">
        <v>1751</v>
      </c>
      <c r="F1872" t="s">
        <v>15216</v>
      </c>
    </row>
    <row r="1873" spans="1:6" x14ac:dyDescent="0.25">
      <c r="A1873" t="s">
        <v>1721</v>
      </c>
      <c r="B1873" t="s">
        <v>8</v>
      </c>
      <c r="C1873" s="3">
        <v>45458.897557870368</v>
      </c>
      <c r="D1873" s="3">
        <v>45458.897569444445</v>
      </c>
      <c r="E1873" t="s">
        <v>1752</v>
      </c>
      <c r="F1873" t="s">
        <v>15216</v>
      </c>
    </row>
    <row r="1874" spans="1:6" x14ac:dyDescent="0.25">
      <c r="A1874" t="s">
        <v>1721</v>
      </c>
      <c r="B1874" t="s">
        <v>6</v>
      </c>
      <c r="C1874" s="3">
        <v>45460.404004629629</v>
      </c>
      <c r="D1874" s="3">
        <v>45460.404016203705</v>
      </c>
      <c r="E1874" t="s">
        <v>1753</v>
      </c>
      <c r="F1874" t="s">
        <v>15216</v>
      </c>
    </row>
    <row r="1875" spans="1:6" x14ac:dyDescent="0.25">
      <c r="A1875" t="s">
        <v>1721</v>
      </c>
      <c r="B1875" s="2">
        <v>41699</v>
      </c>
      <c r="C1875" s="3">
        <v>45460.691261574073</v>
      </c>
      <c r="D1875" s="3">
        <v>45460.69127314815</v>
      </c>
      <c r="E1875" t="s">
        <v>1754</v>
      </c>
      <c r="F1875" t="s">
        <v>15216</v>
      </c>
    </row>
    <row r="1876" spans="1:6" x14ac:dyDescent="0.25">
      <c r="A1876" t="s">
        <v>1721</v>
      </c>
      <c r="B1876" t="s">
        <v>8</v>
      </c>
      <c r="C1876" s="3">
        <v>45460.708391203705</v>
      </c>
      <c r="D1876" s="3">
        <v>45460.708414351851</v>
      </c>
      <c r="E1876" t="s">
        <v>1755</v>
      </c>
      <c r="F1876" t="s">
        <v>15216</v>
      </c>
    </row>
    <row r="1877" spans="1:6" x14ac:dyDescent="0.25">
      <c r="A1877" t="s">
        <v>1721</v>
      </c>
      <c r="B1877" t="s">
        <v>8</v>
      </c>
      <c r="C1877" s="3">
        <v>45461.098506944443</v>
      </c>
      <c r="D1877" s="3">
        <v>45461.09851851852</v>
      </c>
      <c r="E1877" t="s">
        <v>1756</v>
      </c>
      <c r="F1877" t="s">
        <v>15216</v>
      </c>
    </row>
    <row r="1878" spans="1:6" x14ac:dyDescent="0.25">
      <c r="A1878" t="s">
        <v>1721</v>
      </c>
      <c r="B1878" t="s">
        <v>6</v>
      </c>
      <c r="C1878" s="3">
        <v>45461.832453703704</v>
      </c>
      <c r="D1878" s="3">
        <v>45461.832465277781</v>
      </c>
      <c r="E1878" t="s">
        <v>1757</v>
      </c>
      <c r="F1878" t="s">
        <v>15216</v>
      </c>
    </row>
    <row r="1879" spans="1:6" x14ac:dyDescent="0.25">
      <c r="A1879" t="s">
        <v>1721</v>
      </c>
      <c r="B1879" t="s">
        <v>8</v>
      </c>
      <c r="C1879" s="3">
        <v>45461.853958333333</v>
      </c>
      <c r="D1879" s="3">
        <v>45461.85396990741</v>
      </c>
      <c r="E1879" t="s">
        <v>1758</v>
      </c>
      <c r="F1879" t="s">
        <v>15216</v>
      </c>
    </row>
    <row r="1880" spans="1:6" x14ac:dyDescent="0.25">
      <c r="A1880" t="s">
        <v>1721</v>
      </c>
      <c r="B1880" t="s">
        <v>6</v>
      </c>
      <c r="C1880" s="3">
        <v>45462.582951388889</v>
      </c>
      <c r="D1880" s="3">
        <v>45462.582951388889</v>
      </c>
      <c r="E1880" t="s">
        <v>1759</v>
      </c>
      <c r="F1880" t="s">
        <v>15216</v>
      </c>
    </row>
    <row r="1881" spans="1:6" x14ac:dyDescent="0.25">
      <c r="A1881" t="s">
        <v>1721</v>
      </c>
      <c r="B1881" t="s">
        <v>8</v>
      </c>
      <c r="C1881" s="3">
        <v>45462.672581018516</v>
      </c>
      <c r="D1881" s="3">
        <v>45462.683055555557</v>
      </c>
      <c r="E1881" t="s">
        <v>1760</v>
      </c>
      <c r="F1881" t="s">
        <v>15216</v>
      </c>
    </row>
    <row r="1882" spans="1:6" x14ac:dyDescent="0.25">
      <c r="A1882" t="s">
        <v>1721</v>
      </c>
      <c r="B1882" t="s">
        <v>6</v>
      </c>
      <c r="C1882" s="3">
        <v>45462.972951388889</v>
      </c>
      <c r="D1882" s="3">
        <v>45462.972962962966</v>
      </c>
      <c r="E1882" t="s">
        <v>1761</v>
      </c>
      <c r="F1882" t="s">
        <v>15216</v>
      </c>
    </row>
    <row r="1883" spans="1:6" x14ac:dyDescent="0.25">
      <c r="A1883" t="s">
        <v>1721</v>
      </c>
      <c r="B1883" t="s">
        <v>21</v>
      </c>
      <c r="C1883" s="3">
        <v>45463.097094907411</v>
      </c>
      <c r="D1883" s="3">
        <v>45463.097094907411</v>
      </c>
      <c r="E1883" t="s">
        <v>1762</v>
      </c>
      <c r="F1883" t="s">
        <v>15216</v>
      </c>
    </row>
    <row r="1884" spans="1:6" x14ac:dyDescent="0.25">
      <c r="A1884" t="s">
        <v>1721</v>
      </c>
      <c r="B1884" t="s">
        <v>6</v>
      </c>
      <c r="C1884" s="3">
        <v>45463.345231481479</v>
      </c>
      <c r="D1884" s="3">
        <v>45463.345243055555</v>
      </c>
      <c r="E1884" t="s">
        <v>1763</v>
      </c>
      <c r="F1884" t="s">
        <v>15216</v>
      </c>
    </row>
    <row r="1885" spans="1:6" x14ac:dyDescent="0.25">
      <c r="A1885" t="s">
        <v>1721</v>
      </c>
      <c r="B1885" t="s">
        <v>8</v>
      </c>
      <c r="C1885" s="3">
        <v>45463.447337962964</v>
      </c>
      <c r="D1885" s="3">
        <v>45463.44734953704</v>
      </c>
      <c r="E1885" t="s">
        <v>1764</v>
      </c>
      <c r="F1885" t="s">
        <v>15216</v>
      </c>
    </row>
    <row r="1886" spans="1:6" x14ac:dyDescent="0.25">
      <c r="A1886" t="s">
        <v>1721</v>
      </c>
      <c r="B1886" t="s">
        <v>1765</v>
      </c>
      <c r="C1886" s="3">
        <v>45464.060578703706</v>
      </c>
      <c r="D1886" s="3">
        <v>45464.060590277775</v>
      </c>
      <c r="E1886" t="s">
        <v>1766</v>
      </c>
      <c r="F1886" t="s">
        <v>15216</v>
      </c>
    </row>
    <row r="1887" spans="1:6" x14ac:dyDescent="0.25">
      <c r="A1887" t="s">
        <v>1721</v>
      </c>
      <c r="B1887" t="s">
        <v>1765</v>
      </c>
      <c r="C1887" s="3">
        <v>45464.06113425926</v>
      </c>
      <c r="D1887" s="3">
        <v>45464.061145833337</v>
      </c>
      <c r="E1887" t="s">
        <v>1766</v>
      </c>
      <c r="F1887" t="s">
        <v>15216</v>
      </c>
    </row>
    <row r="1888" spans="1:6" x14ac:dyDescent="0.25">
      <c r="A1888" t="s">
        <v>1721</v>
      </c>
      <c r="B1888" t="s">
        <v>6</v>
      </c>
      <c r="C1888" s="3">
        <v>45464.851307870369</v>
      </c>
      <c r="D1888" s="3">
        <v>45464.851319444446</v>
      </c>
      <c r="E1888" t="s">
        <v>1767</v>
      </c>
      <c r="F1888" t="s">
        <v>15216</v>
      </c>
    </row>
    <row r="1889" spans="1:6" x14ac:dyDescent="0.25">
      <c r="A1889" t="s">
        <v>1721</v>
      </c>
      <c r="B1889" t="s">
        <v>8</v>
      </c>
      <c r="C1889" s="3">
        <v>45464.862581018519</v>
      </c>
      <c r="D1889" s="3">
        <v>45465.125474537039</v>
      </c>
      <c r="E1889" t="s">
        <v>1768</v>
      </c>
      <c r="F1889" t="s">
        <v>15216</v>
      </c>
    </row>
    <row r="1890" spans="1:6" x14ac:dyDescent="0.25">
      <c r="A1890" t="s">
        <v>1721</v>
      </c>
      <c r="B1890" t="s">
        <v>6</v>
      </c>
      <c r="C1890" s="3">
        <v>45465.980844907404</v>
      </c>
      <c r="D1890" s="3">
        <v>45466.413275462961</v>
      </c>
      <c r="E1890" t="s">
        <v>1769</v>
      </c>
      <c r="F1890" t="s">
        <v>15216</v>
      </c>
    </row>
    <row r="1891" spans="1:6" x14ac:dyDescent="0.25">
      <c r="A1891" t="s">
        <v>1721</v>
      </c>
      <c r="B1891" s="1">
        <v>45385</v>
      </c>
      <c r="C1891" s="3">
        <v>45466.933344907404</v>
      </c>
      <c r="D1891" s="3">
        <v>45466.933356481481</v>
      </c>
      <c r="E1891" t="s">
        <v>1770</v>
      </c>
      <c r="F1891" t="s">
        <v>15216</v>
      </c>
    </row>
    <row r="1892" spans="1:6" x14ac:dyDescent="0.25">
      <c r="A1892" t="s">
        <v>1721</v>
      </c>
      <c r="B1892" t="s">
        <v>6</v>
      </c>
      <c r="C1892" s="3">
        <v>45466.997557870367</v>
      </c>
      <c r="D1892" s="3">
        <v>45466.997557870367</v>
      </c>
      <c r="E1892" t="s">
        <v>1771</v>
      </c>
      <c r="F1892" t="s">
        <v>15216</v>
      </c>
    </row>
    <row r="1893" spans="1:6" x14ac:dyDescent="0.25">
      <c r="A1893" t="s">
        <v>1721</v>
      </c>
      <c r="B1893" t="s">
        <v>6</v>
      </c>
      <c r="C1893" s="3">
        <v>45467.979386574072</v>
      </c>
      <c r="D1893" s="3">
        <v>45468.198321759257</v>
      </c>
      <c r="E1893" t="s">
        <v>1772</v>
      </c>
      <c r="F1893" t="s">
        <v>15216</v>
      </c>
    </row>
    <row r="1894" spans="1:6" x14ac:dyDescent="0.25">
      <c r="A1894" t="s">
        <v>1721</v>
      </c>
      <c r="B1894" s="1">
        <v>45385</v>
      </c>
      <c r="C1894" s="3">
        <v>45468.535462962966</v>
      </c>
      <c r="D1894" s="3">
        <v>45468.535474537035</v>
      </c>
      <c r="E1894" t="s">
        <v>1773</v>
      </c>
      <c r="F1894" t="s">
        <v>15216</v>
      </c>
    </row>
    <row r="1895" spans="1:6" x14ac:dyDescent="0.25">
      <c r="A1895" t="s">
        <v>1721</v>
      </c>
      <c r="B1895" t="s">
        <v>31</v>
      </c>
      <c r="C1895" s="3">
        <v>45468.90253472222</v>
      </c>
      <c r="D1895" s="3">
        <v>45468.902546296296</v>
      </c>
      <c r="E1895" t="s">
        <v>1774</v>
      </c>
      <c r="F1895" t="s">
        <v>15216</v>
      </c>
    </row>
    <row r="1896" spans="1:6" x14ac:dyDescent="0.25">
      <c r="A1896" t="s">
        <v>1721</v>
      </c>
      <c r="B1896" t="s">
        <v>31</v>
      </c>
      <c r="C1896" s="3">
        <v>45468.906122685185</v>
      </c>
      <c r="D1896" s="3">
        <v>45468.906134259261</v>
      </c>
      <c r="E1896" t="s">
        <v>1774</v>
      </c>
      <c r="F1896" t="s">
        <v>15216</v>
      </c>
    </row>
    <row r="1897" spans="1:6" x14ac:dyDescent="0.25">
      <c r="A1897" t="s">
        <v>1721</v>
      </c>
      <c r="B1897" t="s">
        <v>8</v>
      </c>
      <c r="C1897" s="3">
        <v>45468.986759259256</v>
      </c>
      <c r="D1897" s="3">
        <v>45468.986759259256</v>
      </c>
      <c r="E1897" t="s">
        <v>1774</v>
      </c>
      <c r="F1897" t="s">
        <v>15216</v>
      </c>
    </row>
    <row r="1898" spans="1:6" x14ac:dyDescent="0.25">
      <c r="A1898" t="s">
        <v>1721</v>
      </c>
      <c r="B1898" t="s">
        <v>6</v>
      </c>
      <c r="C1898" s="3">
        <v>45469.855358796296</v>
      </c>
      <c r="D1898" s="3">
        <v>45469.855370370373</v>
      </c>
      <c r="E1898" t="s">
        <v>1775</v>
      </c>
      <c r="F1898" t="s">
        <v>15216</v>
      </c>
    </row>
    <row r="1899" spans="1:6" x14ac:dyDescent="0.25">
      <c r="A1899" t="s">
        <v>1721</v>
      </c>
      <c r="B1899" t="s">
        <v>6</v>
      </c>
      <c r="C1899" s="3">
        <v>45470.849421296298</v>
      </c>
      <c r="D1899" s="3">
        <v>45471.032743055555</v>
      </c>
      <c r="E1899" t="s">
        <v>773</v>
      </c>
      <c r="F1899" t="s">
        <v>15216</v>
      </c>
    </row>
    <row r="1900" spans="1:6" x14ac:dyDescent="0.25">
      <c r="A1900" t="s">
        <v>1721</v>
      </c>
      <c r="B1900" t="s">
        <v>8</v>
      </c>
      <c r="C1900" s="3">
        <v>45470.938078703701</v>
      </c>
      <c r="D1900" s="3">
        <v>45470.938090277778</v>
      </c>
      <c r="E1900" t="s">
        <v>1776</v>
      </c>
      <c r="F1900" t="s">
        <v>15216</v>
      </c>
    </row>
    <row r="1901" spans="1:6" x14ac:dyDescent="0.25">
      <c r="A1901" t="s">
        <v>1721</v>
      </c>
      <c r="B1901" t="s">
        <v>8</v>
      </c>
      <c r="C1901" s="3">
        <v>45470.939814814818</v>
      </c>
      <c r="D1901" s="3">
        <v>45470.939837962964</v>
      </c>
      <c r="E1901" t="s">
        <v>1248</v>
      </c>
      <c r="F1901" t="s">
        <v>15216</v>
      </c>
    </row>
    <row r="1902" spans="1:6" x14ac:dyDescent="0.25">
      <c r="A1902" t="s">
        <v>1721</v>
      </c>
      <c r="B1902" t="s">
        <v>8</v>
      </c>
      <c r="C1902" s="3">
        <v>45471.029074074075</v>
      </c>
      <c r="D1902" s="3">
        <v>45471.029085648152</v>
      </c>
      <c r="E1902" t="s">
        <v>1777</v>
      </c>
      <c r="F1902" t="s">
        <v>15216</v>
      </c>
    </row>
    <row r="1903" spans="1:6" x14ac:dyDescent="0.25">
      <c r="A1903" t="s">
        <v>1721</v>
      </c>
      <c r="B1903" t="s">
        <v>8</v>
      </c>
      <c r="C1903" s="3">
        <v>45471.405856481484</v>
      </c>
      <c r="D1903" s="3">
        <v>45471.405868055554</v>
      </c>
      <c r="E1903" t="s">
        <v>1778</v>
      </c>
      <c r="F1903" t="s">
        <v>15216</v>
      </c>
    </row>
    <row r="1904" spans="1:6" x14ac:dyDescent="0.25">
      <c r="A1904" t="s">
        <v>1721</v>
      </c>
      <c r="B1904" t="s">
        <v>8</v>
      </c>
      <c r="C1904" s="3">
        <v>45471.50922453704</v>
      </c>
      <c r="D1904" s="3">
        <v>45471.50922453704</v>
      </c>
      <c r="E1904" t="s">
        <v>1779</v>
      </c>
      <c r="F1904" t="s">
        <v>15216</v>
      </c>
    </row>
    <row r="1905" spans="1:6" x14ac:dyDescent="0.25">
      <c r="A1905" t="s">
        <v>1721</v>
      </c>
      <c r="B1905" t="s">
        <v>8</v>
      </c>
      <c r="C1905" s="3">
        <v>45471.543020833335</v>
      </c>
      <c r="D1905" s="3">
        <v>45471.543032407404</v>
      </c>
      <c r="E1905" t="s">
        <v>1780</v>
      </c>
      <c r="F1905" t="s">
        <v>15216</v>
      </c>
    </row>
    <row r="1906" spans="1:6" x14ac:dyDescent="0.25">
      <c r="A1906" t="s">
        <v>1721</v>
      </c>
      <c r="B1906" t="s">
        <v>8</v>
      </c>
      <c r="C1906" s="3">
        <v>45471.653240740743</v>
      </c>
      <c r="D1906" s="3">
        <v>45471.653252314813</v>
      </c>
      <c r="E1906" t="s">
        <v>1781</v>
      </c>
      <c r="F1906" t="s">
        <v>15216</v>
      </c>
    </row>
    <row r="1907" spans="1:6" x14ac:dyDescent="0.25">
      <c r="A1907" t="s">
        <v>1782</v>
      </c>
      <c r="B1907" t="s">
        <v>31</v>
      </c>
      <c r="C1907" s="3">
        <v>45444.035462962966</v>
      </c>
      <c r="D1907" s="3">
        <v>45444.035474537035</v>
      </c>
      <c r="E1907" t="s">
        <v>1783</v>
      </c>
      <c r="F1907" t="s">
        <v>15216</v>
      </c>
    </row>
    <row r="1908" spans="1:6" x14ac:dyDescent="0.25">
      <c r="A1908" t="s">
        <v>1782</v>
      </c>
      <c r="B1908" t="s">
        <v>6</v>
      </c>
      <c r="C1908" s="3">
        <v>45445.013506944444</v>
      </c>
      <c r="D1908" s="3">
        <v>45445.015972222223</v>
      </c>
      <c r="E1908" t="s">
        <v>1784</v>
      </c>
      <c r="F1908" t="s">
        <v>15216</v>
      </c>
    </row>
    <row r="1909" spans="1:6" x14ac:dyDescent="0.25">
      <c r="A1909" t="s">
        <v>1782</v>
      </c>
      <c r="B1909" t="s">
        <v>6</v>
      </c>
      <c r="C1909" s="3">
        <v>45445.015613425923</v>
      </c>
      <c r="D1909" s="3">
        <v>45445.016087962962</v>
      </c>
      <c r="E1909" t="s">
        <v>1784</v>
      </c>
      <c r="F1909" t="s">
        <v>15216</v>
      </c>
    </row>
    <row r="1910" spans="1:6" x14ac:dyDescent="0.25">
      <c r="A1910" t="s">
        <v>1782</v>
      </c>
      <c r="B1910" t="s">
        <v>6</v>
      </c>
      <c r="C1910" s="3">
        <v>45445.273182870369</v>
      </c>
      <c r="D1910" s="3">
        <v>45445.273194444446</v>
      </c>
      <c r="E1910" t="s">
        <v>1785</v>
      </c>
      <c r="F1910" t="s">
        <v>15216</v>
      </c>
    </row>
    <row r="1911" spans="1:6" x14ac:dyDescent="0.25">
      <c r="A1911" t="s">
        <v>1782</v>
      </c>
      <c r="B1911" t="s">
        <v>8</v>
      </c>
      <c r="C1911" s="3">
        <v>45445.980868055558</v>
      </c>
      <c r="D1911" s="3">
        <v>45446.445833333331</v>
      </c>
      <c r="E1911" t="s">
        <v>1786</v>
      </c>
      <c r="F1911" t="s">
        <v>15216</v>
      </c>
    </row>
    <row r="1912" spans="1:6" x14ac:dyDescent="0.25">
      <c r="A1912" t="s">
        <v>1782</v>
      </c>
      <c r="B1912" t="s">
        <v>8</v>
      </c>
      <c r="C1912" s="3">
        <v>45446.114837962959</v>
      </c>
      <c r="D1912" s="3">
        <v>45446.446006944447</v>
      </c>
      <c r="E1912" t="s">
        <v>1787</v>
      </c>
      <c r="F1912" t="s">
        <v>15216</v>
      </c>
    </row>
    <row r="1913" spans="1:6" x14ac:dyDescent="0.25">
      <c r="A1913" t="s">
        <v>1782</v>
      </c>
      <c r="B1913" t="s">
        <v>6</v>
      </c>
      <c r="C1913" s="3">
        <v>45446.994837962964</v>
      </c>
      <c r="D1913" s="3">
        <v>45447.193344907406</v>
      </c>
      <c r="E1913" t="s">
        <v>1788</v>
      </c>
      <c r="F1913" t="s">
        <v>15216</v>
      </c>
    </row>
    <row r="1914" spans="1:6" x14ac:dyDescent="0.25">
      <c r="A1914" t="s">
        <v>1782</v>
      </c>
      <c r="B1914" t="s">
        <v>6</v>
      </c>
      <c r="C1914" s="3">
        <v>45447.366307870368</v>
      </c>
      <c r="D1914" s="3">
        <v>45447.366319444445</v>
      </c>
      <c r="E1914" t="s">
        <v>1789</v>
      </c>
      <c r="F1914" t="s">
        <v>15216</v>
      </c>
    </row>
    <row r="1915" spans="1:6" x14ac:dyDescent="0.25">
      <c r="A1915" t="s">
        <v>1782</v>
      </c>
      <c r="B1915" t="s">
        <v>6</v>
      </c>
      <c r="C1915" s="3">
        <v>45448.05736111111</v>
      </c>
      <c r="D1915" s="3">
        <v>45448.214085648149</v>
      </c>
      <c r="E1915" t="s">
        <v>1790</v>
      </c>
      <c r="F1915" t="s">
        <v>15216</v>
      </c>
    </row>
    <row r="1916" spans="1:6" x14ac:dyDescent="0.25">
      <c r="A1916" t="s">
        <v>1782</v>
      </c>
      <c r="B1916" t="s">
        <v>6</v>
      </c>
      <c r="C1916" s="3">
        <v>45448.841493055559</v>
      </c>
      <c r="D1916" s="3">
        <v>45449.162476851852</v>
      </c>
      <c r="E1916" t="s">
        <v>1791</v>
      </c>
      <c r="F1916" t="s">
        <v>15216</v>
      </c>
    </row>
    <row r="1917" spans="1:6" x14ac:dyDescent="0.25">
      <c r="A1917" t="s">
        <v>1782</v>
      </c>
      <c r="B1917" t="s">
        <v>6</v>
      </c>
      <c r="C1917" s="3">
        <v>45449.86310185185</v>
      </c>
      <c r="D1917" s="3">
        <v>45449.866273148145</v>
      </c>
      <c r="E1917" t="s">
        <v>1792</v>
      </c>
      <c r="F1917" t="s">
        <v>15216</v>
      </c>
    </row>
    <row r="1918" spans="1:6" x14ac:dyDescent="0.25">
      <c r="A1918" t="s">
        <v>1782</v>
      </c>
      <c r="B1918" t="s">
        <v>6</v>
      </c>
      <c r="C1918" s="3">
        <v>45449.869664351849</v>
      </c>
      <c r="D1918" s="3">
        <v>45450.153900462959</v>
      </c>
      <c r="E1918" t="s">
        <v>1793</v>
      </c>
      <c r="F1918" t="s">
        <v>15216</v>
      </c>
    </row>
    <row r="1919" spans="1:6" x14ac:dyDescent="0.25">
      <c r="A1919" t="s">
        <v>1782</v>
      </c>
      <c r="B1919" t="s">
        <v>6</v>
      </c>
      <c r="C1919" s="3">
        <v>45450.369421296295</v>
      </c>
      <c r="D1919" s="3">
        <v>45450.369432870371</v>
      </c>
      <c r="E1919" t="s">
        <v>1794</v>
      </c>
      <c r="F1919" t="s">
        <v>15216</v>
      </c>
    </row>
    <row r="1920" spans="1:6" x14ac:dyDescent="0.25">
      <c r="A1920" t="s">
        <v>1782</v>
      </c>
      <c r="B1920" t="s">
        <v>8</v>
      </c>
      <c r="C1920" s="3">
        <v>45450.435104166667</v>
      </c>
      <c r="D1920" s="3">
        <v>45450.435104166667</v>
      </c>
      <c r="E1920" t="s">
        <v>1795</v>
      </c>
      <c r="F1920" t="s">
        <v>15216</v>
      </c>
    </row>
    <row r="1921" spans="1:6" x14ac:dyDescent="0.25">
      <c r="A1921" t="s">
        <v>1782</v>
      </c>
      <c r="B1921" t="s">
        <v>6</v>
      </c>
      <c r="C1921" s="3">
        <v>45451.058344907404</v>
      </c>
      <c r="D1921" s="3">
        <v>45451.058344907404</v>
      </c>
      <c r="E1921" t="s">
        <v>1796</v>
      </c>
      <c r="F1921" t="s">
        <v>15216</v>
      </c>
    </row>
    <row r="1922" spans="1:6" x14ac:dyDescent="0.25">
      <c r="A1922" t="s">
        <v>1782</v>
      </c>
      <c r="B1922" t="s">
        <v>8</v>
      </c>
      <c r="C1922" s="3">
        <v>45451.337395833332</v>
      </c>
      <c r="D1922" s="3">
        <v>45451.527280092596</v>
      </c>
      <c r="E1922" t="s">
        <v>1797</v>
      </c>
      <c r="F1922" t="s">
        <v>15216</v>
      </c>
    </row>
    <row r="1923" spans="1:6" x14ac:dyDescent="0.25">
      <c r="A1923" t="s">
        <v>1782</v>
      </c>
      <c r="B1923" t="s">
        <v>8</v>
      </c>
      <c r="C1923" s="3">
        <v>45451.396666666667</v>
      </c>
      <c r="D1923" s="3">
        <v>45451.527569444443</v>
      </c>
      <c r="E1923" t="s">
        <v>1798</v>
      </c>
      <c r="F1923" t="s">
        <v>15216</v>
      </c>
    </row>
    <row r="1924" spans="1:6" x14ac:dyDescent="0.25">
      <c r="A1924" t="s">
        <v>1782</v>
      </c>
      <c r="B1924" t="s">
        <v>8</v>
      </c>
      <c r="C1924" s="3">
        <v>45451.450486111113</v>
      </c>
      <c r="D1924" s="3">
        <v>45451.527870370373</v>
      </c>
      <c r="E1924" t="s">
        <v>1799</v>
      </c>
      <c r="F1924" t="s">
        <v>15216</v>
      </c>
    </row>
    <row r="1925" spans="1:6" x14ac:dyDescent="0.25">
      <c r="A1925" t="s">
        <v>1782</v>
      </c>
      <c r="B1925" t="s">
        <v>6</v>
      </c>
      <c r="C1925" s="3">
        <v>45451.971319444441</v>
      </c>
      <c r="D1925" s="3">
        <v>45451.971331018518</v>
      </c>
      <c r="E1925" t="s">
        <v>1800</v>
      </c>
      <c r="F1925" t="s">
        <v>15216</v>
      </c>
    </row>
    <row r="1926" spans="1:6" x14ac:dyDescent="0.25">
      <c r="A1926" t="s">
        <v>1782</v>
      </c>
      <c r="B1926" t="s">
        <v>8</v>
      </c>
      <c r="C1926" s="3">
        <v>45452.031157407408</v>
      </c>
      <c r="D1926" s="3">
        <v>45452.037187499998</v>
      </c>
      <c r="E1926" t="s">
        <v>1801</v>
      </c>
      <c r="F1926" t="s">
        <v>15216</v>
      </c>
    </row>
    <row r="1927" spans="1:6" x14ac:dyDescent="0.25">
      <c r="A1927" t="s">
        <v>1782</v>
      </c>
      <c r="B1927" t="s">
        <v>21</v>
      </c>
      <c r="C1927" s="3">
        <v>45453.03361111111</v>
      </c>
      <c r="D1927" s="3">
        <v>45454.134953703702</v>
      </c>
      <c r="E1927" t="s">
        <v>1802</v>
      </c>
      <c r="F1927" t="s">
        <v>15216</v>
      </c>
    </row>
    <row r="1928" spans="1:6" x14ac:dyDescent="0.25">
      <c r="A1928" t="s">
        <v>1782</v>
      </c>
      <c r="B1928" t="s">
        <v>6</v>
      </c>
      <c r="C1928" s="3">
        <v>45454.374930555554</v>
      </c>
      <c r="D1928" s="3">
        <v>45454.377743055556</v>
      </c>
      <c r="E1928" t="s">
        <v>1803</v>
      </c>
      <c r="F1928" t="s">
        <v>15216</v>
      </c>
    </row>
    <row r="1929" spans="1:6" x14ac:dyDescent="0.25">
      <c r="A1929" t="s">
        <v>1782</v>
      </c>
      <c r="B1929" t="s">
        <v>8</v>
      </c>
      <c r="C1929" s="3">
        <v>45454.619398148148</v>
      </c>
      <c r="D1929" s="3">
        <v>45454.642048611109</v>
      </c>
      <c r="E1929" t="s">
        <v>1804</v>
      </c>
      <c r="F1929" t="s">
        <v>15216</v>
      </c>
    </row>
    <row r="1930" spans="1:6" x14ac:dyDescent="0.25">
      <c r="A1930" t="s">
        <v>1782</v>
      </c>
      <c r="B1930" t="s">
        <v>6</v>
      </c>
      <c r="C1930" s="3">
        <v>45454.933958333335</v>
      </c>
      <c r="D1930" s="3">
        <v>45454.956979166665</v>
      </c>
      <c r="E1930" t="s">
        <v>1805</v>
      </c>
      <c r="F1930" t="s">
        <v>15216</v>
      </c>
    </row>
    <row r="1931" spans="1:6" x14ac:dyDescent="0.25">
      <c r="A1931" t="s">
        <v>1782</v>
      </c>
      <c r="B1931" t="s">
        <v>6</v>
      </c>
      <c r="C1931" s="3">
        <v>45455.435659722221</v>
      </c>
      <c r="D1931" s="3">
        <v>45455.471030092594</v>
      </c>
      <c r="E1931" t="s">
        <v>1806</v>
      </c>
      <c r="F1931" t="s">
        <v>15216</v>
      </c>
    </row>
    <row r="1932" spans="1:6" x14ac:dyDescent="0.25">
      <c r="A1932" t="s">
        <v>1782</v>
      </c>
      <c r="B1932" t="s">
        <v>8</v>
      </c>
      <c r="C1932" s="3">
        <v>45455.485717592594</v>
      </c>
      <c r="D1932" s="3">
        <v>45455.486747685187</v>
      </c>
      <c r="E1932" t="s">
        <v>1807</v>
      </c>
      <c r="F1932" t="s">
        <v>15216</v>
      </c>
    </row>
    <row r="1933" spans="1:6" x14ac:dyDescent="0.25">
      <c r="A1933" t="s">
        <v>1782</v>
      </c>
      <c r="B1933" t="s">
        <v>8</v>
      </c>
      <c r="C1933" s="3">
        <v>45456.00409722222</v>
      </c>
      <c r="D1933" s="3">
        <v>45456.081689814811</v>
      </c>
      <c r="E1933" t="s">
        <v>1808</v>
      </c>
      <c r="F1933" t="s">
        <v>15216</v>
      </c>
    </row>
    <row r="1934" spans="1:6" x14ac:dyDescent="0.25">
      <c r="A1934" t="s">
        <v>1782</v>
      </c>
      <c r="B1934" t="s">
        <v>8</v>
      </c>
      <c r="C1934" s="3">
        <v>45456.089108796295</v>
      </c>
      <c r="D1934" s="3">
        <v>45456.153935185182</v>
      </c>
      <c r="E1934" t="s">
        <v>1809</v>
      </c>
      <c r="F1934" t="s">
        <v>15216</v>
      </c>
    </row>
    <row r="1935" spans="1:6" x14ac:dyDescent="0.25">
      <c r="A1935" t="s">
        <v>1782</v>
      </c>
      <c r="B1935" t="s">
        <v>8</v>
      </c>
      <c r="C1935" s="3">
        <v>45456.100416666668</v>
      </c>
      <c r="D1935" s="3">
        <v>45456.154050925928</v>
      </c>
      <c r="E1935" t="s">
        <v>1810</v>
      </c>
      <c r="F1935" t="s">
        <v>15216</v>
      </c>
    </row>
    <row r="1936" spans="1:6" x14ac:dyDescent="0.25">
      <c r="A1936" t="s">
        <v>1782</v>
      </c>
      <c r="B1936" t="s">
        <v>8</v>
      </c>
      <c r="C1936" s="3">
        <v>45456.173217592594</v>
      </c>
      <c r="D1936" s="3">
        <v>45456.173229166663</v>
      </c>
      <c r="E1936" t="s">
        <v>1811</v>
      </c>
      <c r="F1936" t="s">
        <v>15216</v>
      </c>
    </row>
    <row r="1937" spans="1:6" x14ac:dyDescent="0.25">
      <c r="A1937" t="s">
        <v>1782</v>
      </c>
      <c r="B1937" t="s">
        <v>8</v>
      </c>
      <c r="C1937" s="3">
        <v>45456.194849537038</v>
      </c>
      <c r="D1937" s="3">
        <v>45456.255555555559</v>
      </c>
      <c r="E1937" t="s">
        <v>1812</v>
      </c>
      <c r="F1937" t="s">
        <v>15216</v>
      </c>
    </row>
    <row r="1938" spans="1:6" x14ac:dyDescent="0.25">
      <c r="A1938" t="s">
        <v>1782</v>
      </c>
      <c r="B1938" t="s">
        <v>6</v>
      </c>
      <c r="C1938" s="3">
        <v>45457.000428240739</v>
      </c>
      <c r="D1938" s="3">
        <v>45457.037928240738</v>
      </c>
      <c r="E1938" t="s">
        <v>1813</v>
      </c>
      <c r="F1938" t="s">
        <v>15216</v>
      </c>
    </row>
    <row r="1939" spans="1:6" x14ac:dyDescent="0.25">
      <c r="A1939" t="s">
        <v>1782</v>
      </c>
      <c r="B1939" t="s">
        <v>6</v>
      </c>
      <c r="C1939" s="3">
        <v>45457.4765625</v>
      </c>
      <c r="D1939" s="3">
        <v>45457.477141203701</v>
      </c>
      <c r="E1939" t="s">
        <v>1814</v>
      </c>
      <c r="F1939" t="s">
        <v>15216</v>
      </c>
    </row>
    <row r="1940" spans="1:6" x14ac:dyDescent="0.25">
      <c r="A1940" t="s">
        <v>1782</v>
      </c>
      <c r="B1940" t="s">
        <v>6</v>
      </c>
      <c r="C1940" s="3">
        <v>45458.019074074073</v>
      </c>
      <c r="D1940" s="3">
        <v>45458.122731481482</v>
      </c>
      <c r="E1940" t="s">
        <v>1815</v>
      </c>
      <c r="F1940" t="s">
        <v>15216</v>
      </c>
    </row>
    <row r="1941" spans="1:6" x14ac:dyDescent="0.25">
      <c r="A1941" t="s">
        <v>1782</v>
      </c>
      <c r="B1941" t="s">
        <v>8</v>
      </c>
      <c r="C1941" s="3">
        <v>45458.121782407405</v>
      </c>
      <c r="D1941" s="3">
        <v>45460.128009259257</v>
      </c>
      <c r="E1941" t="s">
        <v>1816</v>
      </c>
      <c r="F1941" t="s">
        <v>15216</v>
      </c>
    </row>
    <row r="1942" spans="1:6" x14ac:dyDescent="0.25">
      <c r="A1942" t="s">
        <v>1782</v>
      </c>
      <c r="B1942" t="s">
        <v>6</v>
      </c>
      <c r="C1942" s="3">
        <v>45460.584606481483</v>
      </c>
      <c r="D1942" s="3">
        <v>45460.584618055553</v>
      </c>
      <c r="E1942" t="s">
        <v>1817</v>
      </c>
      <c r="F1942" t="s">
        <v>15216</v>
      </c>
    </row>
    <row r="1943" spans="1:6" x14ac:dyDescent="0.25">
      <c r="A1943" t="s">
        <v>1782</v>
      </c>
      <c r="B1943" t="s">
        <v>6</v>
      </c>
      <c r="C1943" s="3">
        <v>45460.875011574077</v>
      </c>
      <c r="D1943" s="3">
        <v>45461.139861111114</v>
      </c>
      <c r="E1943" t="s">
        <v>1818</v>
      </c>
      <c r="F1943" t="s">
        <v>15216</v>
      </c>
    </row>
    <row r="1944" spans="1:6" x14ac:dyDescent="0.25">
      <c r="A1944" t="s">
        <v>1782</v>
      </c>
      <c r="B1944" t="s">
        <v>8</v>
      </c>
      <c r="C1944" s="3">
        <v>45460.941018518519</v>
      </c>
      <c r="D1944" s="3">
        <v>45461.140023148146</v>
      </c>
      <c r="E1944" t="s">
        <v>1819</v>
      </c>
      <c r="F1944" t="s">
        <v>15216</v>
      </c>
    </row>
    <row r="1945" spans="1:6" x14ac:dyDescent="0.25">
      <c r="A1945" t="s">
        <v>1782</v>
      </c>
      <c r="B1945" t="s">
        <v>21</v>
      </c>
      <c r="C1945" s="3">
        <v>45460.999826388892</v>
      </c>
      <c r="D1945" s="3">
        <v>45461.140335648146</v>
      </c>
      <c r="E1945" t="s">
        <v>1820</v>
      </c>
      <c r="F1945" t="s">
        <v>15216</v>
      </c>
    </row>
    <row r="1946" spans="1:6" x14ac:dyDescent="0.25">
      <c r="A1946" t="s">
        <v>1782</v>
      </c>
      <c r="B1946" t="s">
        <v>6</v>
      </c>
      <c r="C1946" s="3">
        <v>45461.537268518521</v>
      </c>
      <c r="D1946" s="3">
        <v>45461.537280092591</v>
      </c>
      <c r="E1946" t="s">
        <v>1821</v>
      </c>
      <c r="F1946" t="s">
        <v>15216</v>
      </c>
    </row>
    <row r="1947" spans="1:6" x14ac:dyDescent="0.25">
      <c r="A1947" t="s">
        <v>1782</v>
      </c>
      <c r="B1947" t="s">
        <v>6</v>
      </c>
      <c r="C1947" s="3">
        <v>45461.537615740737</v>
      </c>
      <c r="D1947" s="3">
        <v>45461.537627314814</v>
      </c>
      <c r="E1947" t="s">
        <v>1821</v>
      </c>
      <c r="F1947" t="s">
        <v>15216</v>
      </c>
    </row>
    <row r="1948" spans="1:6" x14ac:dyDescent="0.25">
      <c r="A1948" t="s">
        <v>1782</v>
      </c>
      <c r="B1948" t="s">
        <v>8</v>
      </c>
      <c r="C1948" s="3">
        <v>45461.581226851849</v>
      </c>
      <c r="D1948" s="3">
        <v>45461.581226851849</v>
      </c>
      <c r="E1948" t="s">
        <v>1822</v>
      </c>
      <c r="F1948" t="s">
        <v>15216</v>
      </c>
    </row>
    <row r="1949" spans="1:6" x14ac:dyDescent="0.25">
      <c r="A1949" t="s">
        <v>1782</v>
      </c>
      <c r="B1949" t="s">
        <v>6</v>
      </c>
      <c r="C1949" s="3">
        <v>45461.961122685185</v>
      </c>
      <c r="D1949" s="3">
        <v>45462.162118055552</v>
      </c>
      <c r="E1949" t="s">
        <v>1823</v>
      </c>
      <c r="F1949" t="s">
        <v>15216</v>
      </c>
    </row>
    <row r="1950" spans="1:6" x14ac:dyDescent="0.25">
      <c r="A1950" t="s">
        <v>1782</v>
      </c>
      <c r="B1950" t="s">
        <v>6</v>
      </c>
      <c r="C1950" s="3">
        <v>45462.347812499997</v>
      </c>
      <c r="D1950" s="3">
        <v>45462.347812499997</v>
      </c>
      <c r="E1950" t="s">
        <v>1824</v>
      </c>
      <c r="F1950" t="s">
        <v>15216</v>
      </c>
    </row>
    <row r="1951" spans="1:6" x14ac:dyDescent="0.25">
      <c r="A1951" t="s">
        <v>1782</v>
      </c>
      <c r="B1951" t="s">
        <v>6</v>
      </c>
      <c r="C1951" s="3">
        <v>45463.057928240742</v>
      </c>
      <c r="D1951" s="3">
        <v>45463.05878472222</v>
      </c>
      <c r="E1951" t="s">
        <v>1825</v>
      </c>
      <c r="F1951" t="s">
        <v>15216</v>
      </c>
    </row>
    <row r="1952" spans="1:6" x14ac:dyDescent="0.25">
      <c r="A1952" t="s">
        <v>1782</v>
      </c>
      <c r="B1952" t="s">
        <v>6</v>
      </c>
      <c r="C1952" s="3">
        <v>45463.340729166666</v>
      </c>
      <c r="D1952" s="3">
        <v>45463.340740740743</v>
      </c>
      <c r="E1952" t="s">
        <v>1826</v>
      </c>
      <c r="F1952" t="s">
        <v>15216</v>
      </c>
    </row>
    <row r="1953" spans="1:6" x14ac:dyDescent="0.25">
      <c r="A1953" t="s">
        <v>1782</v>
      </c>
      <c r="B1953" t="s">
        <v>8</v>
      </c>
      <c r="C1953" s="3">
        <v>45463.429039351853</v>
      </c>
      <c r="D1953" s="3">
        <v>45463.429050925923</v>
      </c>
      <c r="E1953" t="s">
        <v>1827</v>
      </c>
      <c r="F1953" t="s">
        <v>15216</v>
      </c>
    </row>
    <row r="1954" spans="1:6" x14ac:dyDescent="0.25">
      <c r="A1954" t="s">
        <v>1782</v>
      </c>
      <c r="B1954" t="s">
        <v>6</v>
      </c>
      <c r="C1954" s="3">
        <v>45463.877581018518</v>
      </c>
      <c r="D1954" s="3">
        <v>45464.150520833333</v>
      </c>
      <c r="E1954" t="s">
        <v>1828</v>
      </c>
      <c r="F1954" t="s">
        <v>15216</v>
      </c>
    </row>
    <row r="1955" spans="1:6" x14ac:dyDescent="0.25">
      <c r="A1955" t="s">
        <v>1782</v>
      </c>
      <c r="B1955" t="s">
        <v>6</v>
      </c>
      <c r="C1955" s="3">
        <v>45464.34778935185</v>
      </c>
      <c r="D1955" s="3">
        <v>45464.347800925927</v>
      </c>
      <c r="E1955" t="s">
        <v>1829</v>
      </c>
      <c r="F1955" t="s">
        <v>15216</v>
      </c>
    </row>
    <row r="1956" spans="1:6" x14ac:dyDescent="0.25">
      <c r="A1956" t="s">
        <v>1782</v>
      </c>
      <c r="B1956" t="s">
        <v>6</v>
      </c>
      <c r="C1956" s="3">
        <v>45465.007175925923</v>
      </c>
      <c r="D1956" s="3">
        <v>45465.046087962961</v>
      </c>
      <c r="E1956" t="s">
        <v>1830</v>
      </c>
      <c r="F1956" t="s">
        <v>15216</v>
      </c>
    </row>
    <row r="1957" spans="1:6" x14ac:dyDescent="0.25">
      <c r="A1957" t="s">
        <v>1782</v>
      </c>
      <c r="B1957" t="s">
        <v>6</v>
      </c>
      <c r="C1957" s="3">
        <v>45465.945474537039</v>
      </c>
      <c r="D1957" s="3">
        <v>45465.945486111108</v>
      </c>
      <c r="E1957" t="s">
        <v>1831</v>
      </c>
      <c r="F1957" t="s">
        <v>15216</v>
      </c>
    </row>
    <row r="1958" spans="1:6" x14ac:dyDescent="0.25">
      <c r="A1958" t="s">
        <v>1782</v>
      </c>
      <c r="B1958" t="s">
        <v>31</v>
      </c>
      <c r="C1958" s="3">
        <v>45466.918935185182</v>
      </c>
      <c r="D1958" s="3">
        <v>45466.918958333335</v>
      </c>
      <c r="E1958" t="s">
        <v>1832</v>
      </c>
      <c r="F1958" t="s">
        <v>15216</v>
      </c>
    </row>
    <row r="1959" spans="1:6" x14ac:dyDescent="0.25">
      <c r="A1959" t="s">
        <v>1782</v>
      </c>
      <c r="B1959" t="s">
        <v>31</v>
      </c>
      <c r="C1959" s="3">
        <v>45466.919791666667</v>
      </c>
      <c r="D1959" s="3">
        <v>45466.919814814813</v>
      </c>
      <c r="E1959" t="s">
        <v>1833</v>
      </c>
      <c r="F1959" t="s">
        <v>15216</v>
      </c>
    </row>
    <row r="1960" spans="1:6" x14ac:dyDescent="0.25">
      <c r="A1960" t="s">
        <v>1782</v>
      </c>
      <c r="B1960" t="s">
        <v>31</v>
      </c>
      <c r="C1960" s="3">
        <v>45466.924976851849</v>
      </c>
      <c r="D1960" s="3">
        <v>45466.924988425926</v>
      </c>
      <c r="E1960" t="s">
        <v>1834</v>
      </c>
      <c r="F1960" t="s">
        <v>15216</v>
      </c>
    </row>
    <row r="1961" spans="1:6" x14ac:dyDescent="0.25">
      <c r="A1961" t="s">
        <v>1782</v>
      </c>
      <c r="B1961" t="s">
        <v>31</v>
      </c>
      <c r="C1961" s="3">
        <v>45466.935567129629</v>
      </c>
      <c r="D1961" s="3">
        <v>45466.935578703706</v>
      </c>
      <c r="E1961" t="s">
        <v>1835</v>
      </c>
      <c r="F1961" t="s">
        <v>15216</v>
      </c>
    </row>
    <row r="1962" spans="1:6" x14ac:dyDescent="0.25">
      <c r="A1962" t="s">
        <v>1782</v>
      </c>
      <c r="B1962" t="s">
        <v>6</v>
      </c>
      <c r="C1962" s="3">
        <v>45466.94599537037</v>
      </c>
      <c r="D1962" s="3">
        <v>45466.946006944447</v>
      </c>
      <c r="E1962" t="s">
        <v>1836</v>
      </c>
      <c r="F1962" t="s">
        <v>15216</v>
      </c>
    </row>
    <row r="1963" spans="1:6" x14ac:dyDescent="0.25">
      <c r="A1963" t="s">
        <v>1782</v>
      </c>
      <c r="B1963" t="s">
        <v>6</v>
      </c>
      <c r="C1963" s="3">
        <v>45467.113842592589</v>
      </c>
      <c r="D1963" s="3">
        <v>45467.228368055556</v>
      </c>
      <c r="E1963" t="s">
        <v>1837</v>
      </c>
      <c r="F1963" t="s">
        <v>15216</v>
      </c>
    </row>
    <row r="1964" spans="1:6" x14ac:dyDescent="0.25">
      <c r="A1964" t="s">
        <v>1782</v>
      </c>
      <c r="B1964" t="s">
        <v>8</v>
      </c>
      <c r="C1964" s="3">
        <v>45467.125092592592</v>
      </c>
      <c r="D1964" s="3">
        <v>45467.227650462963</v>
      </c>
      <c r="E1964" t="s">
        <v>1655</v>
      </c>
      <c r="F1964" t="s">
        <v>15216</v>
      </c>
    </row>
    <row r="1965" spans="1:6" x14ac:dyDescent="0.25">
      <c r="A1965" t="s">
        <v>1782</v>
      </c>
      <c r="B1965" t="s">
        <v>8</v>
      </c>
      <c r="C1965" s="3">
        <v>45467.147534722222</v>
      </c>
      <c r="D1965" s="3">
        <v>45467.22865740741</v>
      </c>
      <c r="E1965" t="s">
        <v>1838</v>
      </c>
      <c r="F1965" t="s">
        <v>15216</v>
      </c>
    </row>
    <row r="1966" spans="1:6" x14ac:dyDescent="0.25">
      <c r="A1966" t="s">
        <v>1782</v>
      </c>
      <c r="B1966" t="s">
        <v>8</v>
      </c>
      <c r="C1966" s="3">
        <v>45467.178576388891</v>
      </c>
      <c r="D1966" s="3">
        <v>45467.228784722225</v>
      </c>
      <c r="E1966" t="s">
        <v>1839</v>
      </c>
      <c r="F1966" t="s">
        <v>15216</v>
      </c>
    </row>
    <row r="1967" spans="1:6" x14ac:dyDescent="0.25">
      <c r="A1967" t="s">
        <v>1782</v>
      </c>
      <c r="B1967" t="s">
        <v>8</v>
      </c>
      <c r="C1967" s="3">
        <v>45467.45412037037</v>
      </c>
      <c r="D1967" s="3">
        <v>45467.542256944442</v>
      </c>
      <c r="E1967" t="s">
        <v>1840</v>
      </c>
      <c r="F1967" t="s">
        <v>15216</v>
      </c>
    </row>
    <row r="1968" spans="1:6" x14ac:dyDescent="0.25">
      <c r="A1968" t="s">
        <v>1782</v>
      </c>
      <c r="B1968" t="s">
        <v>6</v>
      </c>
      <c r="C1968" s="3">
        <v>45467.565115740741</v>
      </c>
      <c r="D1968" s="3">
        <v>45467.565127314818</v>
      </c>
      <c r="E1968" t="s">
        <v>1841</v>
      </c>
      <c r="F1968" t="s">
        <v>15216</v>
      </c>
    </row>
    <row r="1969" spans="1:6" x14ac:dyDescent="0.25">
      <c r="A1969" t="s">
        <v>1782</v>
      </c>
      <c r="B1969" t="s">
        <v>6</v>
      </c>
      <c r="C1969" s="3">
        <v>45468.050393518519</v>
      </c>
      <c r="D1969" s="3">
        <v>45468.051076388889</v>
      </c>
      <c r="E1969" t="s">
        <v>1842</v>
      </c>
      <c r="F1969" t="s">
        <v>15216</v>
      </c>
    </row>
    <row r="1970" spans="1:6" x14ac:dyDescent="0.25">
      <c r="A1970" t="s">
        <v>1782</v>
      </c>
      <c r="B1970" t="s">
        <v>6</v>
      </c>
      <c r="C1970" s="3">
        <v>45468.402291666665</v>
      </c>
      <c r="D1970" s="3">
        <v>45468.402303240742</v>
      </c>
      <c r="E1970" t="s">
        <v>1843</v>
      </c>
      <c r="F1970" t="s">
        <v>15216</v>
      </c>
    </row>
    <row r="1971" spans="1:6" x14ac:dyDescent="0.25">
      <c r="A1971" t="s">
        <v>1782</v>
      </c>
      <c r="B1971" t="s">
        <v>6</v>
      </c>
      <c r="C1971" s="3">
        <v>45468.937048611115</v>
      </c>
      <c r="D1971" s="3">
        <v>45469.181840277779</v>
      </c>
      <c r="E1971" t="s">
        <v>1844</v>
      </c>
      <c r="F1971" t="s">
        <v>15216</v>
      </c>
    </row>
    <row r="1972" spans="1:6" x14ac:dyDescent="0.25">
      <c r="A1972" t="s">
        <v>1782</v>
      </c>
      <c r="B1972" t="s">
        <v>6</v>
      </c>
      <c r="C1972" s="3">
        <v>45470.842499999999</v>
      </c>
      <c r="D1972" s="3">
        <v>45470.987557870372</v>
      </c>
      <c r="E1972" t="s">
        <v>1845</v>
      </c>
      <c r="F1972" t="s">
        <v>15216</v>
      </c>
    </row>
    <row r="1973" spans="1:6" x14ac:dyDescent="0.25">
      <c r="A1973" t="s">
        <v>1782</v>
      </c>
      <c r="B1973" t="s">
        <v>21</v>
      </c>
      <c r="C1973" s="3">
        <v>45470.989421296297</v>
      </c>
      <c r="D1973" s="3">
        <v>45471.016168981485</v>
      </c>
      <c r="E1973" t="s">
        <v>1846</v>
      </c>
      <c r="F1973" t="s">
        <v>15216</v>
      </c>
    </row>
    <row r="1974" spans="1:6" x14ac:dyDescent="0.25">
      <c r="A1974" t="s">
        <v>1782</v>
      </c>
      <c r="B1974" t="s">
        <v>6</v>
      </c>
      <c r="C1974" s="3">
        <v>45471.380937499998</v>
      </c>
      <c r="D1974" s="3">
        <v>45471.380937499998</v>
      </c>
      <c r="E1974" t="s">
        <v>1847</v>
      </c>
      <c r="F1974" t="s">
        <v>15216</v>
      </c>
    </row>
    <row r="1975" spans="1:6" x14ac:dyDescent="0.25">
      <c r="A1975" t="s">
        <v>1782</v>
      </c>
      <c r="B1975" t="s">
        <v>6</v>
      </c>
      <c r="C1975" s="3">
        <v>45471.962141203701</v>
      </c>
      <c r="D1975" s="3">
        <v>45471.96261574074</v>
      </c>
      <c r="E1975" t="s">
        <v>1848</v>
      </c>
      <c r="F1975" t="s">
        <v>15216</v>
      </c>
    </row>
    <row r="1976" spans="1:6" x14ac:dyDescent="0.25">
      <c r="A1976" t="s">
        <v>1782</v>
      </c>
      <c r="B1976" t="s">
        <v>8</v>
      </c>
      <c r="C1976" s="3">
        <v>45472.163564814815</v>
      </c>
      <c r="D1976" s="3">
        <v>45473.004490740743</v>
      </c>
      <c r="E1976" t="s">
        <v>1849</v>
      </c>
      <c r="F1976" t="s">
        <v>15216</v>
      </c>
    </row>
    <row r="1977" spans="1:6" x14ac:dyDescent="0.25">
      <c r="A1977" t="s">
        <v>1782</v>
      </c>
      <c r="B1977" t="s">
        <v>8</v>
      </c>
      <c r="C1977" s="3">
        <v>45472.476168981484</v>
      </c>
      <c r="D1977" s="3">
        <v>45473.004733796297</v>
      </c>
      <c r="E1977" t="s">
        <v>1850</v>
      </c>
      <c r="F1977" t="s">
        <v>15216</v>
      </c>
    </row>
    <row r="1978" spans="1:6" x14ac:dyDescent="0.25">
      <c r="A1978" t="s">
        <v>1782</v>
      </c>
      <c r="B1978" t="s">
        <v>8</v>
      </c>
      <c r="C1978" s="3">
        <v>45473.006493055553</v>
      </c>
      <c r="D1978" s="3">
        <v>45473.031898148147</v>
      </c>
      <c r="E1978" t="s">
        <v>892</v>
      </c>
      <c r="F1978" t="s">
        <v>15216</v>
      </c>
    </row>
    <row r="1979" spans="1:6" x14ac:dyDescent="0.25">
      <c r="A1979" t="s">
        <v>1782</v>
      </c>
      <c r="B1979" t="s">
        <v>8</v>
      </c>
      <c r="C1979" s="3">
        <v>45473.00681712963</v>
      </c>
      <c r="D1979" s="3">
        <v>45473.032013888886</v>
      </c>
      <c r="E1979" t="s">
        <v>892</v>
      </c>
      <c r="F1979" t="s">
        <v>15216</v>
      </c>
    </row>
    <row r="1980" spans="1:6" x14ac:dyDescent="0.25">
      <c r="A1980" t="s">
        <v>1851</v>
      </c>
      <c r="B1980" t="s">
        <v>6</v>
      </c>
      <c r="C1980" s="3">
        <v>45444.820659722223</v>
      </c>
      <c r="D1980" s="3">
        <v>45445.998888888891</v>
      </c>
      <c r="E1980" t="s">
        <v>1852</v>
      </c>
      <c r="F1980" t="s">
        <v>15216</v>
      </c>
    </row>
    <row r="1981" spans="1:6" x14ac:dyDescent="0.25">
      <c r="A1981" t="s">
        <v>1851</v>
      </c>
      <c r="B1981" t="s">
        <v>8</v>
      </c>
      <c r="C1981" s="3">
        <v>45444.961504629631</v>
      </c>
      <c r="D1981" s="3">
        <v>45445.999016203707</v>
      </c>
      <c r="E1981" t="s">
        <v>1853</v>
      </c>
      <c r="F1981" t="s">
        <v>15216</v>
      </c>
    </row>
    <row r="1982" spans="1:6" x14ac:dyDescent="0.25">
      <c r="A1982" t="s">
        <v>1851</v>
      </c>
      <c r="B1982" t="s">
        <v>8</v>
      </c>
      <c r="C1982" s="3">
        <v>45445.028032407405</v>
      </c>
      <c r="D1982" s="3">
        <v>45445.999155092592</v>
      </c>
      <c r="E1982" t="s">
        <v>1854</v>
      </c>
      <c r="F1982" t="s">
        <v>15216</v>
      </c>
    </row>
    <row r="1983" spans="1:6" x14ac:dyDescent="0.25">
      <c r="A1983" t="s">
        <v>1851</v>
      </c>
      <c r="B1983" t="s">
        <v>8</v>
      </c>
      <c r="C1983" s="3">
        <v>45445.523784722223</v>
      </c>
      <c r="D1983" s="3">
        <v>45445.99931712963</v>
      </c>
      <c r="E1983" t="s">
        <v>1855</v>
      </c>
      <c r="F1983" t="s">
        <v>15216</v>
      </c>
    </row>
    <row r="1984" spans="1:6" x14ac:dyDescent="0.25">
      <c r="A1984" t="s">
        <v>1851</v>
      </c>
      <c r="B1984" t="s">
        <v>8</v>
      </c>
      <c r="C1984" s="3">
        <v>45446.000219907408</v>
      </c>
      <c r="D1984" s="3">
        <v>45446.000243055554</v>
      </c>
      <c r="E1984" t="s">
        <v>1856</v>
      </c>
      <c r="F1984" t="s">
        <v>15216</v>
      </c>
    </row>
    <row r="1985" spans="1:6" x14ac:dyDescent="0.25">
      <c r="A1985" t="s">
        <v>1851</v>
      </c>
      <c r="B1985" t="s">
        <v>6</v>
      </c>
      <c r="C1985" s="3">
        <v>45446.972268518519</v>
      </c>
      <c r="D1985" s="3">
        <v>45446.972280092596</v>
      </c>
      <c r="E1985" t="s">
        <v>1857</v>
      </c>
      <c r="F1985" t="s">
        <v>15216</v>
      </c>
    </row>
    <row r="1986" spans="1:6" x14ac:dyDescent="0.25">
      <c r="A1986" t="s">
        <v>1851</v>
      </c>
      <c r="B1986" t="s">
        <v>6</v>
      </c>
      <c r="C1986" s="3">
        <v>45447.379467592589</v>
      </c>
      <c r="D1986" s="3">
        <v>45447.379479166666</v>
      </c>
      <c r="E1986" t="s">
        <v>1858</v>
      </c>
      <c r="F1986" t="s">
        <v>15216</v>
      </c>
    </row>
    <row r="1987" spans="1:6" x14ac:dyDescent="0.25">
      <c r="A1987" t="s">
        <v>1851</v>
      </c>
      <c r="B1987" t="s">
        <v>6</v>
      </c>
      <c r="C1987" s="3">
        <v>45448.031747685185</v>
      </c>
      <c r="D1987" s="3">
        <v>45448.031759259262</v>
      </c>
      <c r="E1987" t="s">
        <v>1859</v>
      </c>
      <c r="F1987" t="s">
        <v>15216</v>
      </c>
    </row>
    <row r="1988" spans="1:6" x14ac:dyDescent="0.25">
      <c r="A1988" t="s">
        <v>1851</v>
      </c>
      <c r="B1988" t="s">
        <v>6</v>
      </c>
      <c r="C1988" s="3">
        <v>45448.357615740744</v>
      </c>
      <c r="D1988" s="3">
        <v>45448.357627314814</v>
      </c>
      <c r="E1988" t="s">
        <v>1860</v>
      </c>
      <c r="F1988" t="s">
        <v>15216</v>
      </c>
    </row>
    <row r="1989" spans="1:6" x14ac:dyDescent="0.25">
      <c r="A1989" t="s">
        <v>1851</v>
      </c>
      <c r="B1989" t="s">
        <v>6</v>
      </c>
      <c r="C1989" s="3">
        <v>45448.928113425929</v>
      </c>
      <c r="D1989" s="3">
        <v>45448.928124999999</v>
      </c>
      <c r="E1989" t="s">
        <v>1861</v>
      </c>
      <c r="F1989" t="s">
        <v>15216</v>
      </c>
    </row>
    <row r="1990" spans="1:6" x14ac:dyDescent="0.25">
      <c r="A1990" t="s">
        <v>1851</v>
      </c>
      <c r="B1990" t="s">
        <v>8</v>
      </c>
      <c r="C1990" s="3">
        <v>45448.997662037036</v>
      </c>
      <c r="D1990" s="3">
        <v>45448.997673611113</v>
      </c>
      <c r="E1990" t="s">
        <v>1862</v>
      </c>
      <c r="F1990" t="s">
        <v>15216</v>
      </c>
    </row>
    <row r="1991" spans="1:6" x14ac:dyDescent="0.25">
      <c r="A1991" t="s">
        <v>1851</v>
      </c>
      <c r="B1991" t="s">
        <v>8</v>
      </c>
      <c r="C1991" s="3">
        <v>45449.131979166668</v>
      </c>
      <c r="D1991" s="3">
        <v>45449.131990740738</v>
      </c>
      <c r="E1991" t="s">
        <v>1863</v>
      </c>
      <c r="F1991" t="s">
        <v>15216</v>
      </c>
    </row>
    <row r="1992" spans="1:6" x14ac:dyDescent="0.25">
      <c r="A1992" t="s">
        <v>1851</v>
      </c>
      <c r="B1992" t="s">
        <v>8</v>
      </c>
      <c r="C1992" s="3">
        <v>45449.147175925929</v>
      </c>
      <c r="D1992" s="3">
        <v>45449.147175925929</v>
      </c>
      <c r="E1992" t="s">
        <v>1863</v>
      </c>
      <c r="F1992" t="s">
        <v>15216</v>
      </c>
    </row>
    <row r="1993" spans="1:6" x14ac:dyDescent="0.25">
      <c r="A1993" t="s">
        <v>1851</v>
      </c>
      <c r="B1993" t="s">
        <v>31</v>
      </c>
      <c r="C1993" s="3">
        <v>45449.899872685186</v>
      </c>
      <c r="D1993" s="3">
        <v>45449.899884259263</v>
      </c>
      <c r="E1993" t="s">
        <v>1864</v>
      </c>
      <c r="F1993" t="s">
        <v>15216</v>
      </c>
    </row>
    <row r="1994" spans="1:6" x14ac:dyDescent="0.25">
      <c r="A1994" t="s">
        <v>1851</v>
      </c>
      <c r="B1994" t="s">
        <v>31</v>
      </c>
      <c r="C1994" s="3">
        <v>45449.901203703703</v>
      </c>
      <c r="D1994" s="3">
        <v>45449.90121527778</v>
      </c>
      <c r="E1994" t="s">
        <v>1864</v>
      </c>
      <c r="F1994" t="s">
        <v>15216</v>
      </c>
    </row>
    <row r="1995" spans="1:6" x14ac:dyDescent="0.25">
      <c r="A1995" t="s">
        <v>1851</v>
      </c>
      <c r="B1995" t="s">
        <v>6</v>
      </c>
      <c r="C1995" s="3">
        <v>45450.354710648149</v>
      </c>
      <c r="D1995" s="3">
        <v>45450.354722222219</v>
      </c>
      <c r="E1995" t="s">
        <v>1865</v>
      </c>
      <c r="F1995" t="s">
        <v>15216</v>
      </c>
    </row>
    <row r="1996" spans="1:6" x14ac:dyDescent="0.25">
      <c r="A1996" t="s">
        <v>1851</v>
      </c>
      <c r="B1996" t="s">
        <v>6</v>
      </c>
      <c r="C1996" s="3">
        <v>45451.007314814815</v>
      </c>
      <c r="D1996" s="3">
        <v>45451.007326388892</v>
      </c>
      <c r="E1996" t="s">
        <v>1866</v>
      </c>
      <c r="F1996" t="s">
        <v>15216</v>
      </c>
    </row>
    <row r="1997" spans="1:6" x14ac:dyDescent="0.25">
      <c r="A1997" t="s">
        <v>1851</v>
      </c>
      <c r="B1997" t="s">
        <v>6</v>
      </c>
      <c r="C1997" s="3">
        <v>45451.889907407407</v>
      </c>
      <c r="D1997" s="3">
        <v>45451.889918981484</v>
      </c>
      <c r="E1997" t="s">
        <v>1867</v>
      </c>
      <c r="F1997" t="s">
        <v>15216</v>
      </c>
    </row>
    <row r="1998" spans="1:6" x14ac:dyDescent="0.25">
      <c r="A1998" t="s">
        <v>1851</v>
      </c>
      <c r="B1998" t="s">
        <v>8</v>
      </c>
      <c r="C1998" s="3">
        <v>45452.156574074077</v>
      </c>
      <c r="D1998" s="3">
        <v>45452.156585648147</v>
      </c>
      <c r="E1998" t="s">
        <v>1868</v>
      </c>
      <c r="F1998" t="s">
        <v>15216</v>
      </c>
    </row>
    <row r="1999" spans="1:6" x14ac:dyDescent="0.25">
      <c r="A1999" t="s">
        <v>1851</v>
      </c>
      <c r="B1999" t="s">
        <v>6</v>
      </c>
      <c r="C1999" s="3">
        <v>45453.513692129629</v>
      </c>
      <c r="D1999" s="3">
        <v>45453.513703703706</v>
      </c>
      <c r="E1999" t="s">
        <v>1869</v>
      </c>
      <c r="F1999" t="s">
        <v>15216</v>
      </c>
    </row>
    <row r="2000" spans="1:6" x14ac:dyDescent="0.25">
      <c r="A2000" t="s">
        <v>1851</v>
      </c>
      <c r="B2000" t="s">
        <v>21</v>
      </c>
      <c r="C2000" s="3">
        <v>45454.088206018518</v>
      </c>
      <c r="D2000" s="3">
        <v>45454.088217592594</v>
      </c>
      <c r="E2000" t="s">
        <v>1870</v>
      </c>
      <c r="F2000" t="s">
        <v>15216</v>
      </c>
    </row>
    <row r="2001" spans="1:6" x14ac:dyDescent="0.25">
      <c r="A2001" t="s">
        <v>1851</v>
      </c>
      <c r="B2001" t="s">
        <v>8</v>
      </c>
      <c r="C2001" s="3">
        <v>45454.173078703701</v>
      </c>
      <c r="D2001" s="3">
        <v>45454.173090277778</v>
      </c>
      <c r="E2001" t="s">
        <v>1871</v>
      </c>
      <c r="F2001" t="s">
        <v>15216</v>
      </c>
    </row>
    <row r="2002" spans="1:6" x14ac:dyDescent="0.25">
      <c r="A2002" t="s">
        <v>1851</v>
      </c>
      <c r="B2002" s="1">
        <v>45354</v>
      </c>
      <c r="C2002" s="3">
        <v>45454.38521990741</v>
      </c>
      <c r="D2002" s="3">
        <v>45454.38521990741</v>
      </c>
      <c r="E2002" t="s">
        <v>1872</v>
      </c>
      <c r="F2002" t="s">
        <v>15216</v>
      </c>
    </row>
    <row r="2003" spans="1:6" x14ac:dyDescent="0.25">
      <c r="A2003" t="s">
        <v>1851</v>
      </c>
      <c r="B2003" t="s">
        <v>6</v>
      </c>
      <c r="C2003" s="3">
        <v>45454.603194444448</v>
      </c>
      <c r="D2003" s="3">
        <v>45454.603206018517</v>
      </c>
      <c r="E2003" t="s">
        <v>1873</v>
      </c>
      <c r="F2003" t="s">
        <v>15216</v>
      </c>
    </row>
    <row r="2004" spans="1:6" x14ac:dyDescent="0.25">
      <c r="A2004" t="s">
        <v>1851</v>
      </c>
      <c r="B2004" t="s">
        <v>8</v>
      </c>
      <c r="C2004" s="3">
        <v>45454.673703703702</v>
      </c>
      <c r="D2004" s="3">
        <v>45454.673715277779</v>
      </c>
      <c r="E2004" t="s">
        <v>1874</v>
      </c>
      <c r="F2004" t="s">
        <v>15216</v>
      </c>
    </row>
    <row r="2005" spans="1:6" x14ac:dyDescent="0.25">
      <c r="A2005" t="s">
        <v>1851</v>
      </c>
      <c r="B2005" t="s">
        <v>6</v>
      </c>
      <c r="C2005" s="3">
        <v>45454.922731481478</v>
      </c>
      <c r="D2005" s="3">
        <v>45454.922731481478</v>
      </c>
      <c r="E2005" t="s">
        <v>1875</v>
      </c>
      <c r="F2005" t="s">
        <v>15216</v>
      </c>
    </row>
    <row r="2006" spans="1:6" x14ac:dyDescent="0.25">
      <c r="A2006" t="s">
        <v>1851</v>
      </c>
      <c r="B2006" t="s">
        <v>10</v>
      </c>
      <c r="C2006" s="3">
        <v>45455.235289351855</v>
      </c>
      <c r="D2006" s="3">
        <v>45455.235300925924</v>
      </c>
      <c r="E2006" t="s">
        <v>1876</v>
      </c>
      <c r="F2006" t="s">
        <v>15216</v>
      </c>
    </row>
    <row r="2007" spans="1:6" x14ac:dyDescent="0.25">
      <c r="A2007" t="s">
        <v>1851</v>
      </c>
      <c r="B2007" t="s">
        <v>6</v>
      </c>
      <c r="C2007" s="3">
        <v>45455.381666666668</v>
      </c>
      <c r="D2007" s="3">
        <v>45455.381678240738</v>
      </c>
      <c r="E2007" t="s">
        <v>1877</v>
      </c>
      <c r="F2007" t="s">
        <v>15216</v>
      </c>
    </row>
    <row r="2008" spans="1:6" x14ac:dyDescent="0.25">
      <c r="A2008" t="s">
        <v>1851</v>
      </c>
      <c r="B2008" t="s">
        <v>8</v>
      </c>
      <c r="C2008" s="3">
        <v>45455.496550925927</v>
      </c>
      <c r="D2008" s="3">
        <v>45455.496550925927</v>
      </c>
      <c r="E2008" t="s">
        <v>1878</v>
      </c>
      <c r="F2008" t="s">
        <v>15216</v>
      </c>
    </row>
    <row r="2009" spans="1:6" x14ac:dyDescent="0.25">
      <c r="A2009" t="s">
        <v>1851</v>
      </c>
      <c r="B2009" t="s">
        <v>21</v>
      </c>
      <c r="C2009" s="3">
        <v>45455.527824074074</v>
      </c>
      <c r="D2009" s="3">
        <v>45455.52783564815</v>
      </c>
      <c r="E2009" t="s">
        <v>1879</v>
      </c>
      <c r="F2009" t="s">
        <v>15216</v>
      </c>
    </row>
    <row r="2010" spans="1:6" x14ac:dyDescent="0.25">
      <c r="A2010" t="s">
        <v>1851</v>
      </c>
      <c r="B2010" t="s">
        <v>8</v>
      </c>
      <c r="C2010" s="3">
        <v>45455.678090277775</v>
      </c>
      <c r="D2010" s="3">
        <v>45455.678101851852</v>
      </c>
      <c r="E2010" t="s">
        <v>1880</v>
      </c>
      <c r="F2010" t="s">
        <v>15216</v>
      </c>
    </row>
    <row r="2011" spans="1:6" x14ac:dyDescent="0.25">
      <c r="A2011" t="s">
        <v>1851</v>
      </c>
      <c r="B2011" t="s">
        <v>8</v>
      </c>
      <c r="C2011" s="3">
        <v>45455.679016203707</v>
      </c>
      <c r="D2011" s="3">
        <v>45455.679027777776</v>
      </c>
      <c r="E2011" t="s">
        <v>1880</v>
      </c>
      <c r="F2011" t="s">
        <v>15216</v>
      </c>
    </row>
    <row r="2012" spans="1:6" x14ac:dyDescent="0.25">
      <c r="A2012" t="s">
        <v>1851</v>
      </c>
      <c r="B2012" t="s">
        <v>8</v>
      </c>
      <c r="C2012" s="3">
        <v>45455.679502314815</v>
      </c>
      <c r="D2012" s="3">
        <v>45455.679513888892</v>
      </c>
      <c r="E2012" t="s">
        <v>1880</v>
      </c>
      <c r="F2012" t="s">
        <v>15216</v>
      </c>
    </row>
    <row r="2013" spans="1:6" x14ac:dyDescent="0.25">
      <c r="A2013" t="s">
        <v>1851</v>
      </c>
      <c r="B2013" t="s">
        <v>8</v>
      </c>
      <c r="C2013" s="3">
        <v>45455.723981481482</v>
      </c>
      <c r="D2013" s="3">
        <v>45455.723993055559</v>
      </c>
      <c r="E2013" t="s">
        <v>1881</v>
      </c>
      <c r="F2013" t="s">
        <v>15216</v>
      </c>
    </row>
    <row r="2014" spans="1:6" x14ac:dyDescent="0.25">
      <c r="A2014" t="s">
        <v>1851</v>
      </c>
      <c r="B2014" t="s">
        <v>6</v>
      </c>
      <c r="C2014" s="3">
        <v>45455.97314814815</v>
      </c>
      <c r="D2014" s="3">
        <v>45455.97315972222</v>
      </c>
      <c r="E2014" t="s">
        <v>1882</v>
      </c>
      <c r="F2014" t="s">
        <v>15216</v>
      </c>
    </row>
    <row r="2015" spans="1:6" x14ac:dyDescent="0.25">
      <c r="A2015" t="s">
        <v>1851</v>
      </c>
      <c r="B2015" t="s">
        <v>6</v>
      </c>
      <c r="C2015" s="3">
        <v>45456.426076388889</v>
      </c>
      <c r="D2015" s="3">
        <v>45456.426087962966</v>
      </c>
      <c r="E2015" t="s">
        <v>1883</v>
      </c>
      <c r="F2015" t="s">
        <v>15216</v>
      </c>
    </row>
    <row r="2016" spans="1:6" x14ac:dyDescent="0.25">
      <c r="A2016" t="s">
        <v>1851</v>
      </c>
      <c r="B2016" t="s">
        <v>8</v>
      </c>
      <c r="C2016" s="3">
        <v>45456.863668981481</v>
      </c>
      <c r="D2016" s="3">
        <v>45456.863680555558</v>
      </c>
      <c r="E2016" t="s">
        <v>1884</v>
      </c>
      <c r="F2016" t="s">
        <v>15216</v>
      </c>
    </row>
    <row r="2017" spans="1:6" x14ac:dyDescent="0.25">
      <c r="A2017" t="s">
        <v>1851</v>
      </c>
      <c r="B2017" t="s">
        <v>8</v>
      </c>
      <c r="C2017" s="3">
        <v>45456.922951388886</v>
      </c>
      <c r="D2017" s="3">
        <v>45456.922962962963</v>
      </c>
      <c r="E2017" t="s">
        <v>1885</v>
      </c>
      <c r="F2017" t="s">
        <v>15216</v>
      </c>
    </row>
    <row r="2018" spans="1:6" x14ac:dyDescent="0.25">
      <c r="A2018" t="s">
        <v>1851</v>
      </c>
      <c r="B2018" t="s">
        <v>8</v>
      </c>
      <c r="C2018" s="3">
        <v>45456.993518518517</v>
      </c>
      <c r="D2018" s="3">
        <v>45456.993530092594</v>
      </c>
      <c r="E2018" t="s">
        <v>1886</v>
      </c>
      <c r="F2018" t="s">
        <v>15216</v>
      </c>
    </row>
    <row r="2019" spans="1:6" x14ac:dyDescent="0.25">
      <c r="A2019" t="s">
        <v>1851</v>
      </c>
      <c r="B2019" t="s">
        <v>8</v>
      </c>
      <c r="C2019" s="3">
        <v>45457.031041666669</v>
      </c>
      <c r="D2019" s="3">
        <v>45457.031064814815</v>
      </c>
      <c r="E2019" t="s">
        <v>1887</v>
      </c>
      <c r="F2019" t="s">
        <v>15216</v>
      </c>
    </row>
    <row r="2020" spans="1:6" x14ac:dyDescent="0.25">
      <c r="A2020" t="s">
        <v>1851</v>
      </c>
      <c r="B2020" t="s">
        <v>6</v>
      </c>
      <c r="C2020" s="3">
        <v>45457.373263888891</v>
      </c>
      <c r="D2020" s="3">
        <v>45457.373263888891</v>
      </c>
      <c r="E2020" t="s">
        <v>1888</v>
      </c>
      <c r="F2020" t="s">
        <v>15216</v>
      </c>
    </row>
    <row r="2021" spans="1:6" x14ac:dyDescent="0.25">
      <c r="A2021" t="s">
        <v>1851</v>
      </c>
      <c r="B2021" t="s">
        <v>8</v>
      </c>
      <c r="C2021" s="3">
        <v>45457.473761574074</v>
      </c>
      <c r="D2021" s="3">
        <v>45457.473773148151</v>
      </c>
      <c r="E2021" t="s">
        <v>1889</v>
      </c>
      <c r="F2021" t="s">
        <v>15216</v>
      </c>
    </row>
    <row r="2022" spans="1:6" x14ac:dyDescent="0.25">
      <c r="A2022" t="s">
        <v>1851</v>
      </c>
      <c r="B2022" t="s">
        <v>31</v>
      </c>
      <c r="C2022" s="3">
        <v>45458.004074074073</v>
      </c>
      <c r="D2022" s="3">
        <v>45458.004074074073</v>
      </c>
      <c r="E2022" t="s">
        <v>1890</v>
      </c>
      <c r="F2022" t="s">
        <v>15216</v>
      </c>
    </row>
    <row r="2023" spans="1:6" x14ac:dyDescent="0.25">
      <c r="A2023" t="s">
        <v>1851</v>
      </c>
      <c r="B2023" t="s">
        <v>6</v>
      </c>
      <c r="C2023" s="3">
        <v>45458.031608796293</v>
      </c>
      <c r="D2023" s="3">
        <v>45458.03162037037</v>
      </c>
      <c r="E2023" t="s">
        <v>1891</v>
      </c>
      <c r="F2023" t="s">
        <v>15216</v>
      </c>
    </row>
    <row r="2024" spans="1:6" x14ac:dyDescent="0.25">
      <c r="A2024" t="s">
        <v>1851</v>
      </c>
      <c r="B2024" t="s">
        <v>6</v>
      </c>
      <c r="C2024" s="3">
        <v>45458.031782407408</v>
      </c>
      <c r="D2024" s="3">
        <v>45458.031793981485</v>
      </c>
      <c r="E2024" t="s">
        <v>1891</v>
      </c>
      <c r="F2024" t="s">
        <v>15216</v>
      </c>
    </row>
    <row r="2025" spans="1:6" x14ac:dyDescent="0.25">
      <c r="A2025" t="s">
        <v>1851</v>
      </c>
      <c r="B2025" t="s">
        <v>8</v>
      </c>
      <c r="C2025" s="3">
        <v>45458.088136574072</v>
      </c>
      <c r="D2025" s="3">
        <v>45458.088148148148</v>
      </c>
      <c r="E2025" t="s">
        <v>1892</v>
      </c>
      <c r="F2025" t="s">
        <v>15216</v>
      </c>
    </row>
    <row r="2026" spans="1:6" x14ac:dyDescent="0.25">
      <c r="A2026" t="s">
        <v>1851</v>
      </c>
      <c r="B2026" t="s">
        <v>6</v>
      </c>
      <c r="C2026" s="3">
        <v>45459.98809027778</v>
      </c>
      <c r="D2026" s="3">
        <v>45459.98809027778</v>
      </c>
      <c r="E2026" t="s">
        <v>1893</v>
      </c>
      <c r="F2026" t="s">
        <v>15216</v>
      </c>
    </row>
    <row r="2027" spans="1:6" x14ac:dyDescent="0.25">
      <c r="A2027" t="s">
        <v>1851</v>
      </c>
      <c r="B2027" t="s">
        <v>6</v>
      </c>
      <c r="C2027" s="3">
        <v>45460.371840277781</v>
      </c>
      <c r="D2027" s="3">
        <v>45460.371851851851</v>
      </c>
      <c r="E2027" t="s">
        <v>1894</v>
      </c>
      <c r="F2027" t="s">
        <v>15216</v>
      </c>
    </row>
    <row r="2028" spans="1:6" x14ac:dyDescent="0.25">
      <c r="A2028" t="s">
        <v>1851</v>
      </c>
      <c r="B2028" t="s">
        <v>8</v>
      </c>
      <c r="C2028" s="3">
        <v>45460.888344907406</v>
      </c>
      <c r="D2028" s="3">
        <v>45460.888356481482</v>
      </c>
      <c r="E2028" t="s">
        <v>1895</v>
      </c>
      <c r="F2028" t="s">
        <v>15216</v>
      </c>
    </row>
    <row r="2029" spans="1:6" x14ac:dyDescent="0.25">
      <c r="A2029" t="s">
        <v>1851</v>
      </c>
      <c r="B2029" t="s">
        <v>8</v>
      </c>
      <c r="C2029" s="3">
        <v>45460.990335648145</v>
      </c>
      <c r="D2029" s="3">
        <v>45460.990335648145</v>
      </c>
      <c r="E2029" t="s">
        <v>1896</v>
      </c>
      <c r="F2029" t="s">
        <v>15216</v>
      </c>
    </row>
    <row r="2030" spans="1:6" x14ac:dyDescent="0.25">
      <c r="A2030" t="s">
        <v>1851</v>
      </c>
      <c r="B2030" t="s">
        <v>8</v>
      </c>
      <c r="C2030" s="3">
        <v>45461.08494212963</v>
      </c>
      <c r="D2030" s="3">
        <v>45461.08494212963</v>
      </c>
      <c r="E2030" t="s">
        <v>1897</v>
      </c>
      <c r="F2030" t="s">
        <v>15216</v>
      </c>
    </row>
    <row r="2031" spans="1:6" x14ac:dyDescent="0.25">
      <c r="A2031" t="s">
        <v>1851</v>
      </c>
      <c r="B2031" t="s">
        <v>6</v>
      </c>
      <c r="C2031" s="3">
        <v>45461.389016203706</v>
      </c>
      <c r="D2031" s="3">
        <v>45461.389016203706</v>
      </c>
      <c r="E2031" t="s">
        <v>1898</v>
      </c>
      <c r="F2031" t="s">
        <v>15216</v>
      </c>
    </row>
    <row r="2032" spans="1:6" x14ac:dyDescent="0.25">
      <c r="A2032" t="s">
        <v>1851</v>
      </c>
      <c r="B2032" t="s">
        <v>8</v>
      </c>
      <c r="C2032" s="3">
        <v>45461.702986111108</v>
      </c>
      <c r="D2032" s="3">
        <v>45461.702997685185</v>
      </c>
      <c r="E2032" t="s">
        <v>1899</v>
      </c>
      <c r="F2032" t="s">
        <v>15216</v>
      </c>
    </row>
    <row r="2033" spans="1:6" x14ac:dyDescent="0.25">
      <c r="A2033" t="s">
        <v>1851</v>
      </c>
      <c r="B2033" t="s">
        <v>8</v>
      </c>
      <c r="C2033" s="3">
        <v>45461.705787037034</v>
      </c>
      <c r="D2033" s="3">
        <v>45461.705833333333</v>
      </c>
      <c r="E2033" t="s">
        <v>1899</v>
      </c>
      <c r="F2033" t="s">
        <v>15216</v>
      </c>
    </row>
    <row r="2034" spans="1:6" x14ac:dyDescent="0.25">
      <c r="A2034" t="s">
        <v>1851</v>
      </c>
      <c r="B2034" t="s">
        <v>6</v>
      </c>
      <c r="C2034" s="3">
        <v>45462.032210648147</v>
      </c>
      <c r="D2034" s="3">
        <v>45462.032210648147</v>
      </c>
      <c r="E2034" t="s">
        <v>1900</v>
      </c>
      <c r="F2034" t="s">
        <v>15216</v>
      </c>
    </row>
    <row r="2035" spans="1:6" x14ac:dyDescent="0.25">
      <c r="A2035" t="s">
        <v>1851</v>
      </c>
      <c r="B2035" t="s">
        <v>6</v>
      </c>
      <c r="C2035" s="3">
        <v>45462.036550925928</v>
      </c>
      <c r="D2035" s="3">
        <v>45462.036562499998</v>
      </c>
      <c r="E2035" t="s">
        <v>1900</v>
      </c>
      <c r="F2035" t="s">
        <v>15216</v>
      </c>
    </row>
    <row r="2036" spans="1:6" x14ac:dyDescent="0.25">
      <c r="A2036" t="s">
        <v>1851</v>
      </c>
      <c r="B2036" t="s">
        <v>6</v>
      </c>
      <c r="C2036" s="3">
        <v>45462.822939814818</v>
      </c>
      <c r="D2036" s="3">
        <v>45462.822951388887</v>
      </c>
      <c r="E2036" t="s">
        <v>1901</v>
      </c>
      <c r="F2036" t="s">
        <v>15216</v>
      </c>
    </row>
    <row r="2037" spans="1:6" x14ac:dyDescent="0.25">
      <c r="A2037" t="s">
        <v>1851</v>
      </c>
      <c r="B2037" t="s">
        <v>8</v>
      </c>
      <c r="C2037" s="3">
        <v>45462.847013888888</v>
      </c>
      <c r="D2037" s="3">
        <v>45462.847013888888</v>
      </c>
      <c r="E2037" t="s">
        <v>1902</v>
      </c>
      <c r="F2037" t="s">
        <v>15216</v>
      </c>
    </row>
    <row r="2038" spans="1:6" x14ac:dyDescent="0.25">
      <c r="A2038" t="s">
        <v>1851</v>
      </c>
      <c r="B2038" t="s">
        <v>8</v>
      </c>
      <c r="C2038" s="3">
        <v>45462.999768518515</v>
      </c>
      <c r="D2038" s="3">
        <v>45462.999780092592</v>
      </c>
      <c r="E2038" t="s">
        <v>1903</v>
      </c>
      <c r="F2038" t="s">
        <v>15216</v>
      </c>
    </row>
    <row r="2039" spans="1:6" x14ac:dyDescent="0.25">
      <c r="A2039" t="s">
        <v>1851</v>
      </c>
      <c r="B2039" t="s">
        <v>10</v>
      </c>
      <c r="C2039" s="3">
        <v>45463.391053240739</v>
      </c>
      <c r="D2039" s="3">
        <v>45463.391064814816</v>
      </c>
      <c r="E2039" t="s">
        <v>1904</v>
      </c>
      <c r="F2039" t="s">
        <v>15216</v>
      </c>
    </row>
    <row r="2040" spans="1:6" x14ac:dyDescent="0.25">
      <c r="A2040" t="s">
        <v>1851</v>
      </c>
      <c r="B2040" t="s">
        <v>6</v>
      </c>
      <c r="C2040" s="3">
        <v>45463.937696759262</v>
      </c>
      <c r="D2040" s="3">
        <v>45463.937708333331</v>
      </c>
      <c r="E2040" t="s">
        <v>1905</v>
      </c>
      <c r="F2040" t="s">
        <v>15216</v>
      </c>
    </row>
    <row r="2041" spans="1:6" x14ac:dyDescent="0.25">
      <c r="A2041" t="s">
        <v>1851</v>
      </c>
      <c r="B2041" t="s">
        <v>21</v>
      </c>
      <c r="C2041" s="3">
        <v>45464.022534722222</v>
      </c>
      <c r="D2041" s="3">
        <v>45464.022546296299</v>
      </c>
      <c r="E2041" t="s">
        <v>1906</v>
      </c>
      <c r="F2041" t="s">
        <v>15216</v>
      </c>
    </row>
    <row r="2042" spans="1:6" x14ac:dyDescent="0.25">
      <c r="A2042" t="s">
        <v>1851</v>
      </c>
      <c r="B2042" t="s">
        <v>6</v>
      </c>
      <c r="C2042" s="3">
        <v>45464.641875000001</v>
      </c>
      <c r="D2042" s="3">
        <v>45464.641886574071</v>
      </c>
      <c r="E2042" t="s">
        <v>1907</v>
      </c>
      <c r="F2042" t="s">
        <v>15216</v>
      </c>
    </row>
    <row r="2043" spans="1:6" x14ac:dyDescent="0.25">
      <c r="A2043" t="s">
        <v>1851</v>
      </c>
      <c r="B2043" t="s">
        <v>8</v>
      </c>
      <c r="C2043" s="3">
        <v>45464.73741898148</v>
      </c>
      <c r="D2043" s="3">
        <v>45465.126851851855</v>
      </c>
      <c r="E2043" t="s">
        <v>1908</v>
      </c>
      <c r="F2043" t="s">
        <v>15216</v>
      </c>
    </row>
    <row r="2044" spans="1:6" x14ac:dyDescent="0.25">
      <c r="A2044" t="s">
        <v>1851</v>
      </c>
      <c r="B2044" t="s">
        <v>6</v>
      </c>
      <c r="C2044" s="3">
        <v>45464.923668981479</v>
      </c>
      <c r="D2044" s="3">
        <v>45465.140277777777</v>
      </c>
      <c r="E2044" t="s">
        <v>1909</v>
      </c>
      <c r="F2044" t="s">
        <v>15216</v>
      </c>
    </row>
    <row r="2045" spans="1:6" x14ac:dyDescent="0.25">
      <c r="A2045" t="s">
        <v>1851</v>
      </c>
      <c r="B2045" t="s">
        <v>31</v>
      </c>
      <c r="C2045" s="3">
        <v>45465.35628472222</v>
      </c>
      <c r="D2045" s="3">
        <v>45465.356296296297</v>
      </c>
      <c r="E2045" t="s">
        <v>1910</v>
      </c>
      <c r="F2045" t="s">
        <v>15216</v>
      </c>
    </row>
    <row r="2046" spans="1:6" x14ac:dyDescent="0.25">
      <c r="A2046" t="s">
        <v>1851</v>
      </c>
      <c r="B2046" t="s">
        <v>8</v>
      </c>
      <c r="C2046" s="3">
        <v>45465.36204861111</v>
      </c>
      <c r="D2046" s="3">
        <v>45465.362060185187</v>
      </c>
      <c r="E2046" t="s">
        <v>1911</v>
      </c>
      <c r="F2046" t="s">
        <v>15216</v>
      </c>
    </row>
    <row r="2047" spans="1:6" x14ac:dyDescent="0.25">
      <c r="A2047" t="s">
        <v>1851</v>
      </c>
      <c r="B2047" t="s">
        <v>8</v>
      </c>
      <c r="C2047" s="3">
        <v>45465.372881944444</v>
      </c>
      <c r="D2047" s="3">
        <v>45465.372893518521</v>
      </c>
      <c r="E2047" t="s">
        <v>1912</v>
      </c>
      <c r="F2047" t="s">
        <v>15216</v>
      </c>
    </row>
    <row r="2048" spans="1:6" x14ac:dyDescent="0.25">
      <c r="A2048" t="s">
        <v>1851</v>
      </c>
      <c r="B2048" t="s">
        <v>8</v>
      </c>
      <c r="C2048" s="3">
        <v>45465.378981481481</v>
      </c>
      <c r="D2048" s="3">
        <v>45465.378981481481</v>
      </c>
      <c r="E2048" t="s">
        <v>1913</v>
      </c>
      <c r="F2048" t="s">
        <v>15216</v>
      </c>
    </row>
    <row r="2049" spans="1:6" x14ac:dyDescent="0.25">
      <c r="A2049" t="s">
        <v>1851</v>
      </c>
      <c r="B2049" t="s">
        <v>8</v>
      </c>
      <c r="C2049" s="3">
        <v>45465.389340277776</v>
      </c>
      <c r="D2049" s="3">
        <v>45465.389351851853</v>
      </c>
      <c r="E2049" t="s">
        <v>1914</v>
      </c>
      <c r="F2049" t="s">
        <v>15216</v>
      </c>
    </row>
    <row r="2050" spans="1:6" x14ac:dyDescent="0.25">
      <c r="A2050" t="s">
        <v>1851</v>
      </c>
      <c r="B2050" t="s">
        <v>8</v>
      </c>
      <c r="C2050" s="3">
        <v>45465.40284722222</v>
      </c>
      <c r="D2050" s="3">
        <v>45465.402858796297</v>
      </c>
      <c r="E2050" t="s">
        <v>1915</v>
      </c>
      <c r="F2050" t="s">
        <v>15216</v>
      </c>
    </row>
    <row r="2051" spans="1:6" x14ac:dyDescent="0.25">
      <c r="A2051" t="s">
        <v>1851</v>
      </c>
      <c r="B2051" t="s">
        <v>21</v>
      </c>
      <c r="C2051" s="3">
        <v>45465.452592592592</v>
      </c>
      <c r="D2051" s="3">
        <v>45465.452604166669</v>
      </c>
      <c r="E2051" t="s">
        <v>1916</v>
      </c>
      <c r="F2051" t="s">
        <v>15216</v>
      </c>
    </row>
    <row r="2052" spans="1:6" x14ac:dyDescent="0.25">
      <c r="A2052" t="s">
        <v>1851</v>
      </c>
      <c r="B2052" t="s">
        <v>8</v>
      </c>
      <c r="C2052" s="3">
        <v>45465.481064814812</v>
      </c>
      <c r="D2052" s="3">
        <v>45465.481203703705</v>
      </c>
      <c r="E2052" t="s">
        <v>1917</v>
      </c>
      <c r="F2052" t="s">
        <v>15216</v>
      </c>
    </row>
    <row r="2053" spans="1:6" x14ac:dyDescent="0.25">
      <c r="A2053" t="s">
        <v>1851</v>
      </c>
      <c r="B2053" t="s">
        <v>8</v>
      </c>
      <c r="C2053" s="3">
        <v>45465.948194444441</v>
      </c>
      <c r="D2053" s="3">
        <v>45465.948194444441</v>
      </c>
      <c r="E2053" t="s">
        <v>1918</v>
      </c>
      <c r="F2053" t="s">
        <v>15216</v>
      </c>
    </row>
    <row r="2054" spans="1:6" x14ac:dyDescent="0.25">
      <c r="A2054" t="s">
        <v>1851</v>
      </c>
      <c r="B2054" t="s">
        <v>8</v>
      </c>
      <c r="C2054" s="3">
        <v>45465.95</v>
      </c>
      <c r="D2054" s="3">
        <v>45465.950011574074</v>
      </c>
      <c r="E2054" t="s">
        <v>1919</v>
      </c>
      <c r="F2054" t="s">
        <v>15216</v>
      </c>
    </row>
    <row r="2055" spans="1:6" x14ac:dyDescent="0.25">
      <c r="A2055" t="s">
        <v>1851</v>
      </c>
      <c r="B2055" t="s">
        <v>8</v>
      </c>
      <c r="C2055" s="3">
        <v>45466.527928240743</v>
      </c>
      <c r="D2055" s="3">
        <v>45466.527928240743</v>
      </c>
      <c r="E2055" t="s">
        <v>1920</v>
      </c>
      <c r="F2055" t="s">
        <v>15216</v>
      </c>
    </row>
    <row r="2056" spans="1:6" x14ac:dyDescent="0.25">
      <c r="A2056" t="s">
        <v>1851</v>
      </c>
      <c r="B2056" t="s">
        <v>8</v>
      </c>
      <c r="C2056" s="3">
        <v>45466.949444444443</v>
      </c>
      <c r="D2056" s="3">
        <v>45466.949444444443</v>
      </c>
      <c r="E2056" t="s">
        <v>1921</v>
      </c>
      <c r="F2056" t="s">
        <v>15216</v>
      </c>
    </row>
    <row r="2057" spans="1:6" x14ac:dyDescent="0.25">
      <c r="A2057" t="s">
        <v>1851</v>
      </c>
      <c r="B2057" t="s">
        <v>8</v>
      </c>
      <c r="C2057" s="3">
        <v>45466.955682870372</v>
      </c>
      <c r="D2057" s="3">
        <v>45466.955694444441</v>
      </c>
      <c r="E2057" t="s">
        <v>1922</v>
      </c>
      <c r="F2057" t="s">
        <v>15216</v>
      </c>
    </row>
    <row r="2058" spans="1:6" x14ac:dyDescent="0.25">
      <c r="A2058" t="s">
        <v>1851</v>
      </c>
      <c r="B2058" t="s">
        <v>8</v>
      </c>
      <c r="C2058" s="3">
        <v>45466.965601851851</v>
      </c>
      <c r="D2058" s="3">
        <v>45466.965613425928</v>
      </c>
      <c r="E2058" t="s">
        <v>1923</v>
      </c>
      <c r="F2058" t="s">
        <v>15216</v>
      </c>
    </row>
    <row r="2059" spans="1:6" x14ac:dyDescent="0.25">
      <c r="A2059" t="s">
        <v>1851</v>
      </c>
      <c r="B2059" t="s">
        <v>8</v>
      </c>
      <c r="C2059" s="3">
        <v>45466.972604166665</v>
      </c>
      <c r="D2059" s="3">
        <v>45466.972615740742</v>
      </c>
      <c r="E2059" t="s">
        <v>1924</v>
      </c>
      <c r="F2059" t="s">
        <v>15216</v>
      </c>
    </row>
    <row r="2060" spans="1:6" x14ac:dyDescent="0.25">
      <c r="A2060" t="s">
        <v>1851</v>
      </c>
      <c r="B2060" t="s">
        <v>21</v>
      </c>
      <c r="C2060" s="3">
        <v>45466.989074074074</v>
      </c>
      <c r="D2060" s="3">
        <v>45466.989074074074</v>
      </c>
      <c r="E2060" t="s">
        <v>1925</v>
      </c>
      <c r="F2060" t="s">
        <v>15216</v>
      </c>
    </row>
    <row r="2061" spans="1:6" x14ac:dyDescent="0.25">
      <c r="A2061" t="s">
        <v>1851</v>
      </c>
      <c r="B2061" t="s">
        <v>8</v>
      </c>
      <c r="C2061" s="3">
        <v>45466.997557870367</v>
      </c>
      <c r="D2061" s="3">
        <v>45466.997569444444</v>
      </c>
      <c r="E2061" t="s">
        <v>1926</v>
      </c>
      <c r="F2061" t="s">
        <v>15216</v>
      </c>
    </row>
    <row r="2062" spans="1:6" x14ac:dyDescent="0.25">
      <c r="A2062" t="s">
        <v>1851</v>
      </c>
      <c r="B2062" t="s">
        <v>21</v>
      </c>
      <c r="C2062" s="3">
        <v>45467.000011574077</v>
      </c>
      <c r="D2062" s="3">
        <v>45467.000011574077</v>
      </c>
      <c r="E2062" t="s">
        <v>1927</v>
      </c>
      <c r="F2062" t="s">
        <v>15216</v>
      </c>
    </row>
    <row r="2063" spans="1:6" x14ac:dyDescent="0.25">
      <c r="A2063" t="s">
        <v>1851</v>
      </c>
      <c r="B2063" s="2">
        <v>41699</v>
      </c>
      <c r="C2063" s="3">
        <v>45467.01122685185</v>
      </c>
      <c r="D2063" s="3">
        <v>45467.01122685185</v>
      </c>
      <c r="E2063" t="s">
        <v>1928</v>
      </c>
      <c r="F2063" t="s">
        <v>15216</v>
      </c>
    </row>
    <row r="2064" spans="1:6" x14ac:dyDescent="0.25">
      <c r="A2064" t="s">
        <v>1851</v>
      </c>
      <c r="B2064" t="s">
        <v>8</v>
      </c>
      <c r="C2064" s="3">
        <v>45467.146782407406</v>
      </c>
      <c r="D2064" s="3">
        <v>45467.146793981483</v>
      </c>
      <c r="E2064" t="s">
        <v>1929</v>
      </c>
      <c r="F2064" t="s">
        <v>15216</v>
      </c>
    </row>
    <row r="2065" spans="1:6" x14ac:dyDescent="0.25">
      <c r="A2065" t="s">
        <v>1851</v>
      </c>
      <c r="B2065" t="s">
        <v>10</v>
      </c>
      <c r="C2065" s="3">
        <v>45467.537106481483</v>
      </c>
      <c r="D2065" s="3">
        <v>45467.537118055552</v>
      </c>
      <c r="E2065" t="s">
        <v>1930</v>
      </c>
      <c r="F2065" t="s">
        <v>15216</v>
      </c>
    </row>
    <row r="2066" spans="1:6" x14ac:dyDescent="0.25">
      <c r="A2066" t="s">
        <v>1851</v>
      </c>
      <c r="B2066" t="s">
        <v>6</v>
      </c>
      <c r="C2066" s="3">
        <v>45467.868796296294</v>
      </c>
      <c r="D2066" s="3">
        <v>45467.868807870371</v>
      </c>
      <c r="E2066" t="s">
        <v>1931</v>
      </c>
      <c r="F2066" t="s">
        <v>15216</v>
      </c>
    </row>
    <row r="2067" spans="1:6" x14ac:dyDescent="0.25">
      <c r="A2067" t="s">
        <v>1851</v>
      </c>
      <c r="B2067" t="s">
        <v>8</v>
      </c>
      <c r="C2067" s="3">
        <v>45467.887141203704</v>
      </c>
      <c r="D2067" s="3">
        <v>45467.887152777781</v>
      </c>
      <c r="E2067" t="s">
        <v>1932</v>
      </c>
      <c r="F2067" t="s">
        <v>15216</v>
      </c>
    </row>
    <row r="2068" spans="1:6" x14ac:dyDescent="0.25">
      <c r="A2068" t="s">
        <v>1851</v>
      </c>
      <c r="B2068" t="s">
        <v>6</v>
      </c>
      <c r="C2068" s="3">
        <v>45468.812916666669</v>
      </c>
      <c r="D2068" s="3">
        <v>45468.923391203702</v>
      </c>
      <c r="E2068" t="s">
        <v>1933</v>
      </c>
      <c r="F2068" t="s">
        <v>15216</v>
      </c>
    </row>
    <row r="2069" spans="1:6" x14ac:dyDescent="0.25">
      <c r="A2069" t="s">
        <v>1851</v>
      </c>
      <c r="B2069" t="s">
        <v>8</v>
      </c>
      <c r="C2069" s="3">
        <v>45468.891863425924</v>
      </c>
      <c r="D2069" s="3">
        <v>45468.891875000001</v>
      </c>
      <c r="E2069" t="s">
        <v>1934</v>
      </c>
      <c r="F2069" t="s">
        <v>15216</v>
      </c>
    </row>
    <row r="2070" spans="1:6" x14ac:dyDescent="0.25">
      <c r="A2070" t="s">
        <v>1851</v>
      </c>
      <c r="B2070" t="s">
        <v>6</v>
      </c>
      <c r="C2070" s="3">
        <v>45469.56590277778</v>
      </c>
      <c r="D2070" s="3">
        <v>45469.56591435185</v>
      </c>
      <c r="E2070" t="s">
        <v>1935</v>
      </c>
      <c r="F2070" t="s">
        <v>15216</v>
      </c>
    </row>
    <row r="2071" spans="1:6" x14ac:dyDescent="0.25">
      <c r="A2071" t="s">
        <v>1851</v>
      </c>
      <c r="B2071" t="s">
        <v>6</v>
      </c>
      <c r="C2071" s="3">
        <v>45469.568182870367</v>
      </c>
      <c r="D2071" s="3">
        <v>45469.568206018521</v>
      </c>
      <c r="E2071" t="s">
        <v>1935</v>
      </c>
      <c r="F2071" t="s">
        <v>15216</v>
      </c>
    </row>
    <row r="2072" spans="1:6" x14ac:dyDescent="0.25">
      <c r="A2072" t="s">
        <v>1851</v>
      </c>
      <c r="B2072" t="s">
        <v>6</v>
      </c>
      <c r="C2072" s="3">
        <v>45469.955208333333</v>
      </c>
      <c r="D2072" s="3">
        <v>45469.95521990741</v>
      </c>
      <c r="E2072" t="s">
        <v>1936</v>
      </c>
      <c r="F2072" t="s">
        <v>15216</v>
      </c>
    </row>
    <row r="2073" spans="1:6" x14ac:dyDescent="0.25">
      <c r="A2073" t="s">
        <v>1851</v>
      </c>
      <c r="B2073" t="s">
        <v>6</v>
      </c>
      <c r="C2073" s="3">
        <v>45470.948599537034</v>
      </c>
      <c r="D2073" s="3">
        <v>45470.948645833334</v>
      </c>
      <c r="E2073" t="s">
        <v>1937</v>
      </c>
      <c r="F2073" t="s">
        <v>15216</v>
      </c>
    </row>
    <row r="2074" spans="1:6" x14ac:dyDescent="0.25">
      <c r="A2074" t="s">
        <v>1851</v>
      </c>
      <c r="B2074" t="s">
        <v>8</v>
      </c>
      <c r="C2074" s="3">
        <v>45471.125</v>
      </c>
      <c r="D2074" s="3">
        <v>45471.125011574077</v>
      </c>
      <c r="E2074" t="s">
        <v>1937</v>
      </c>
      <c r="F2074" t="s">
        <v>15216</v>
      </c>
    </row>
    <row r="2075" spans="1:6" x14ac:dyDescent="0.25">
      <c r="A2075" t="s">
        <v>1851</v>
      </c>
      <c r="B2075" t="s">
        <v>6</v>
      </c>
      <c r="C2075" s="3">
        <v>45471.99114583333</v>
      </c>
      <c r="D2075" s="3">
        <v>45471.991157407407</v>
      </c>
      <c r="E2075" t="s">
        <v>462</v>
      </c>
      <c r="F2075" t="s">
        <v>15216</v>
      </c>
    </row>
    <row r="2076" spans="1:6" x14ac:dyDescent="0.25">
      <c r="A2076" t="s">
        <v>1851</v>
      </c>
      <c r="B2076" t="s">
        <v>6</v>
      </c>
      <c r="C2076" s="3">
        <v>45472.424421296295</v>
      </c>
      <c r="D2076" s="3">
        <v>45472.424432870372</v>
      </c>
      <c r="E2076" t="s">
        <v>1938</v>
      </c>
      <c r="F2076" t="s">
        <v>15216</v>
      </c>
    </row>
    <row r="2077" spans="1:6" x14ac:dyDescent="0.25">
      <c r="A2077" t="s">
        <v>1851</v>
      </c>
      <c r="B2077" t="s">
        <v>8</v>
      </c>
      <c r="C2077" s="3">
        <v>45472.554247685184</v>
      </c>
      <c r="D2077" s="3">
        <v>45472.554259259261</v>
      </c>
      <c r="E2077" t="s">
        <v>1939</v>
      </c>
      <c r="F2077" t="s">
        <v>15216</v>
      </c>
    </row>
    <row r="2078" spans="1:6" x14ac:dyDescent="0.25">
      <c r="A2078" t="s">
        <v>1851</v>
      </c>
      <c r="B2078" t="s">
        <v>6</v>
      </c>
      <c r="C2078" s="3">
        <v>45473.063020833331</v>
      </c>
      <c r="D2078" s="3">
        <v>45473.063032407408</v>
      </c>
      <c r="E2078" t="s">
        <v>1940</v>
      </c>
      <c r="F2078" t="s">
        <v>15216</v>
      </c>
    </row>
    <row r="2079" spans="1:6" x14ac:dyDescent="0.25">
      <c r="A2079" t="s">
        <v>1941</v>
      </c>
      <c r="B2079" t="s">
        <v>6</v>
      </c>
      <c r="C2079" s="3">
        <v>45444.34578703704</v>
      </c>
      <c r="D2079" s="3">
        <v>45444.34579861111</v>
      </c>
      <c r="E2079" t="s">
        <v>1942</v>
      </c>
      <c r="F2079" t="s">
        <v>15216</v>
      </c>
    </row>
    <row r="2080" spans="1:6" x14ac:dyDescent="0.25">
      <c r="A2080" t="s">
        <v>1941</v>
      </c>
      <c r="B2080" t="s">
        <v>6</v>
      </c>
      <c r="C2080" s="3">
        <v>45445.052106481482</v>
      </c>
      <c r="D2080" s="3">
        <v>45447.077986111108</v>
      </c>
      <c r="E2080" t="s">
        <v>1943</v>
      </c>
      <c r="F2080" t="s">
        <v>15216</v>
      </c>
    </row>
    <row r="2081" spans="1:6" x14ac:dyDescent="0.25">
      <c r="A2081" t="s">
        <v>1941</v>
      </c>
      <c r="B2081" t="s">
        <v>8</v>
      </c>
      <c r="C2081" s="3">
        <v>45446.470694444448</v>
      </c>
      <c r="D2081" s="3">
        <v>45447.078263888892</v>
      </c>
      <c r="E2081" t="s">
        <v>1944</v>
      </c>
      <c r="F2081" t="s">
        <v>15216</v>
      </c>
    </row>
    <row r="2082" spans="1:6" x14ac:dyDescent="0.25">
      <c r="A2082" t="s">
        <v>1941</v>
      </c>
      <c r="B2082" t="s">
        <v>6</v>
      </c>
      <c r="C2082" s="3">
        <v>45447.364976851852</v>
      </c>
      <c r="D2082" s="3">
        <v>45447.670555555553</v>
      </c>
      <c r="E2082" t="s">
        <v>1945</v>
      </c>
      <c r="F2082" t="s">
        <v>15216</v>
      </c>
    </row>
    <row r="2083" spans="1:6" x14ac:dyDescent="0.25">
      <c r="A2083" t="s">
        <v>1941</v>
      </c>
      <c r="B2083" t="s">
        <v>6</v>
      </c>
      <c r="C2083" s="3">
        <v>45447.367337962962</v>
      </c>
      <c r="D2083" s="3">
        <v>45447.670706018522</v>
      </c>
      <c r="E2083" t="s">
        <v>1945</v>
      </c>
      <c r="F2083" t="s">
        <v>15216</v>
      </c>
    </row>
    <row r="2084" spans="1:6" x14ac:dyDescent="0.25">
      <c r="A2084" t="s">
        <v>1941</v>
      </c>
      <c r="B2084" t="s">
        <v>6</v>
      </c>
      <c r="C2084" s="3">
        <v>45447.979467592595</v>
      </c>
      <c r="D2084" s="3">
        <v>45448.126620370371</v>
      </c>
      <c r="E2084" t="s">
        <v>1946</v>
      </c>
      <c r="F2084" t="s">
        <v>15216</v>
      </c>
    </row>
    <row r="2085" spans="1:6" x14ac:dyDescent="0.25">
      <c r="A2085" t="s">
        <v>1941</v>
      </c>
      <c r="B2085" t="s">
        <v>6</v>
      </c>
      <c r="C2085" s="3">
        <v>45448.386932870373</v>
      </c>
      <c r="D2085" s="3">
        <v>45448.665844907409</v>
      </c>
      <c r="E2085" t="s">
        <v>1947</v>
      </c>
      <c r="F2085" t="s">
        <v>15216</v>
      </c>
    </row>
    <row r="2086" spans="1:6" x14ac:dyDescent="0.25">
      <c r="A2086" t="s">
        <v>1941</v>
      </c>
      <c r="B2086" t="s">
        <v>6</v>
      </c>
      <c r="C2086" s="3">
        <v>45448.972453703704</v>
      </c>
      <c r="D2086" s="3">
        <v>45449.131967592592</v>
      </c>
      <c r="E2086" t="s">
        <v>1948</v>
      </c>
      <c r="F2086" t="s">
        <v>15216</v>
      </c>
    </row>
    <row r="2087" spans="1:6" x14ac:dyDescent="0.25">
      <c r="A2087" t="s">
        <v>1941</v>
      </c>
      <c r="B2087" t="s">
        <v>8</v>
      </c>
      <c r="C2087" s="3">
        <v>45449.113229166665</v>
      </c>
      <c r="D2087" s="3">
        <v>45449.132349537038</v>
      </c>
      <c r="E2087" t="s">
        <v>1949</v>
      </c>
      <c r="F2087" t="s">
        <v>15216</v>
      </c>
    </row>
    <row r="2088" spans="1:6" x14ac:dyDescent="0.25">
      <c r="A2088" t="s">
        <v>1941</v>
      </c>
      <c r="B2088" t="s">
        <v>6</v>
      </c>
      <c r="C2088" s="3">
        <v>45449.391805555555</v>
      </c>
      <c r="D2088" s="3">
        <v>45449.696203703701</v>
      </c>
      <c r="E2088" t="s">
        <v>1950</v>
      </c>
      <c r="F2088" t="s">
        <v>15216</v>
      </c>
    </row>
    <row r="2089" spans="1:6" x14ac:dyDescent="0.25">
      <c r="A2089" t="s">
        <v>1941</v>
      </c>
      <c r="B2089" t="s">
        <v>31</v>
      </c>
      <c r="C2089" s="3">
        <v>45450.048206018517</v>
      </c>
      <c r="D2089" s="3">
        <v>45450.185949074075</v>
      </c>
      <c r="E2089" t="s">
        <v>1951</v>
      </c>
      <c r="F2089" t="s">
        <v>15216</v>
      </c>
    </row>
    <row r="2090" spans="1:6" x14ac:dyDescent="0.25">
      <c r="A2090" t="s">
        <v>1941</v>
      </c>
      <c r="B2090" t="s">
        <v>6</v>
      </c>
      <c r="C2090" s="3">
        <v>45450.331724537034</v>
      </c>
      <c r="D2090" s="3">
        <v>45450.335243055553</v>
      </c>
      <c r="E2090" t="s">
        <v>1952</v>
      </c>
      <c r="F2090" t="s">
        <v>15216</v>
      </c>
    </row>
    <row r="2091" spans="1:6" x14ac:dyDescent="0.25">
      <c r="A2091" t="s">
        <v>1941</v>
      </c>
      <c r="B2091" t="s">
        <v>8</v>
      </c>
      <c r="C2091" s="3">
        <v>45450.960277777776</v>
      </c>
      <c r="D2091" s="3">
        <v>45450.960289351853</v>
      </c>
      <c r="E2091" t="s">
        <v>1953</v>
      </c>
      <c r="F2091" t="s">
        <v>15216</v>
      </c>
    </row>
    <row r="2092" spans="1:6" x14ac:dyDescent="0.25">
      <c r="A2092" t="s">
        <v>1941</v>
      </c>
      <c r="B2092" t="s">
        <v>8</v>
      </c>
      <c r="C2092" s="3">
        <v>45453.167546296296</v>
      </c>
      <c r="D2092" s="3">
        <v>45453.16814814815</v>
      </c>
      <c r="E2092" t="s">
        <v>1954</v>
      </c>
      <c r="F2092" t="s">
        <v>15216</v>
      </c>
    </row>
    <row r="2093" spans="1:6" x14ac:dyDescent="0.25">
      <c r="A2093" t="s">
        <v>1941</v>
      </c>
      <c r="B2093" t="s">
        <v>8</v>
      </c>
      <c r="C2093" s="3">
        <v>45453.202592592592</v>
      </c>
      <c r="D2093" s="3">
        <v>45453.505416666667</v>
      </c>
      <c r="E2093" t="s">
        <v>1955</v>
      </c>
      <c r="F2093" t="s">
        <v>15216</v>
      </c>
    </row>
    <row r="2094" spans="1:6" x14ac:dyDescent="0.25">
      <c r="A2094" t="s">
        <v>1941</v>
      </c>
      <c r="B2094" t="s">
        <v>21</v>
      </c>
      <c r="C2094" s="3">
        <v>45453.564479166664</v>
      </c>
      <c r="D2094" s="3">
        <v>45454.152118055557</v>
      </c>
      <c r="E2094" t="s">
        <v>1956</v>
      </c>
      <c r="F2094" t="s">
        <v>15216</v>
      </c>
    </row>
    <row r="2095" spans="1:6" x14ac:dyDescent="0.25">
      <c r="A2095" t="s">
        <v>1941</v>
      </c>
      <c r="B2095" t="s">
        <v>8</v>
      </c>
      <c r="C2095" s="3">
        <v>45453.989953703705</v>
      </c>
      <c r="D2095" s="3">
        <v>45454.152268518519</v>
      </c>
      <c r="E2095" t="s">
        <v>1957</v>
      </c>
      <c r="F2095" t="s">
        <v>15216</v>
      </c>
    </row>
    <row r="2096" spans="1:6" x14ac:dyDescent="0.25">
      <c r="A2096" t="s">
        <v>1941</v>
      </c>
      <c r="B2096" t="s">
        <v>6</v>
      </c>
      <c r="C2096" s="3">
        <v>45454.832824074074</v>
      </c>
      <c r="D2096" s="3">
        <v>45455.138993055552</v>
      </c>
      <c r="E2096" t="s">
        <v>1958</v>
      </c>
      <c r="F2096" t="s">
        <v>15216</v>
      </c>
    </row>
    <row r="2097" spans="1:6" x14ac:dyDescent="0.25">
      <c r="A2097" t="s">
        <v>1941</v>
      </c>
      <c r="B2097" t="s">
        <v>6</v>
      </c>
      <c r="C2097" s="3">
        <v>45454.834131944444</v>
      </c>
      <c r="D2097" s="3">
        <v>45455.139120370368</v>
      </c>
      <c r="E2097" t="s">
        <v>1958</v>
      </c>
      <c r="F2097" t="s">
        <v>15216</v>
      </c>
    </row>
    <row r="2098" spans="1:6" x14ac:dyDescent="0.25">
      <c r="A2098" t="s">
        <v>1941</v>
      </c>
      <c r="B2098" t="s">
        <v>8</v>
      </c>
      <c r="C2098" s="3">
        <v>45454.864305555559</v>
      </c>
      <c r="D2098" s="3">
        <v>45455.139363425929</v>
      </c>
      <c r="E2098" t="s">
        <v>1959</v>
      </c>
      <c r="F2098" t="s">
        <v>15216</v>
      </c>
    </row>
    <row r="2099" spans="1:6" x14ac:dyDescent="0.25">
      <c r="A2099" t="s">
        <v>1941</v>
      </c>
      <c r="B2099" s="1">
        <v>45629</v>
      </c>
      <c r="C2099" s="3">
        <v>45454.991180555553</v>
      </c>
      <c r="D2099" s="3">
        <v>45455.139525462961</v>
      </c>
      <c r="E2099" t="s">
        <v>1960</v>
      </c>
      <c r="F2099" t="s">
        <v>15216</v>
      </c>
    </row>
    <row r="2100" spans="1:6" x14ac:dyDescent="0.25">
      <c r="A2100" t="s">
        <v>1941</v>
      </c>
      <c r="B2100" t="s">
        <v>6</v>
      </c>
      <c r="C2100" s="3">
        <v>45455.350115740737</v>
      </c>
      <c r="D2100" s="3">
        <v>45455.350115740737</v>
      </c>
      <c r="E2100" t="s">
        <v>1961</v>
      </c>
      <c r="F2100" t="s">
        <v>15216</v>
      </c>
    </row>
    <row r="2101" spans="1:6" x14ac:dyDescent="0.25">
      <c r="A2101" t="s">
        <v>1941</v>
      </c>
      <c r="B2101" t="s">
        <v>6</v>
      </c>
      <c r="C2101" s="3">
        <v>45456.038437499999</v>
      </c>
      <c r="D2101" s="3">
        <v>45456.201041666667</v>
      </c>
      <c r="E2101" t="s">
        <v>1962</v>
      </c>
      <c r="F2101" t="s">
        <v>15216</v>
      </c>
    </row>
    <row r="2102" spans="1:6" x14ac:dyDescent="0.25">
      <c r="A2102" t="s">
        <v>1941</v>
      </c>
      <c r="B2102" t="s">
        <v>8</v>
      </c>
      <c r="C2102" s="3">
        <v>45456.187407407408</v>
      </c>
      <c r="D2102" s="3">
        <v>45456.199884259258</v>
      </c>
      <c r="E2102" t="s">
        <v>1963</v>
      </c>
      <c r="F2102" t="s">
        <v>15216</v>
      </c>
    </row>
    <row r="2103" spans="1:6" x14ac:dyDescent="0.25">
      <c r="A2103" t="s">
        <v>1941</v>
      </c>
      <c r="B2103" t="s">
        <v>6</v>
      </c>
      <c r="C2103" s="3">
        <v>45456.897615740738</v>
      </c>
      <c r="D2103" s="3">
        <v>45457.127372685187</v>
      </c>
      <c r="E2103" t="s">
        <v>1964</v>
      </c>
      <c r="F2103" t="s">
        <v>15216</v>
      </c>
    </row>
    <row r="2104" spans="1:6" x14ac:dyDescent="0.25">
      <c r="A2104" t="s">
        <v>1941</v>
      </c>
      <c r="B2104" t="s">
        <v>6</v>
      </c>
      <c r="C2104" s="3">
        <v>45457.344421296293</v>
      </c>
      <c r="D2104" s="3">
        <v>45457.34443287037</v>
      </c>
      <c r="E2104" t="s">
        <v>1664</v>
      </c>
      <c r="F2104" t="s">
        <v>15216</v>
      </c>
    </row>
    <row r="2105" spans="1:6" x14ac:dyDescent="0.25">
      <c r="A2105" t="s">
        <v>1941</v>
      </c>
      <c r="B2105" t="s">
        <v>178</v>
      </c>
      <c r="C2105" s="3">
        <v>45457.417395833334</v>
      </c>
      <c r="D2105" s="3">
        <v>45457.417407407411</v>
      </c>
      <c r="E2105" t="s">
        <v>1965</v>
      </c>
      <c r="F2105" t="s">
        <v>15216</v>
      </c>
    </row>
    <row r="2106" spans="1:6" x14ac:dyDescent="0.25">
      <c r="A2106" t="s">
        <v>1941</v>
      </c>
      <c r="B2106" t="s">
        <v>178</v>
      </c>
      <c r="C2106" s="3">
        <v>45457.543043981481</v>
      </c>
      <c r="D2106" s="3">
        <v>45457.543055555558</v>
      </c>
      <c r="E2106" t="s">
        <v>1966</v>
      </c>
      <c r="F2106" t="s">
        <v>15216</v>
      </c>
    </row>
    <row r="2107" spans="1:6" x14ac:dyDescent="0.25">
      <c r="A2107" t="s">
        <v>1941</v>
      </c>
      <c r="B2107" t="s">
        <v>6</v>
      </c>
      <c r="C2107" s="3">
        <v>45457.995127314818</v>
      </c>
      <c r="D2107" s="3">
        <v>45458.183877314812</v>
      </c>
      <c r="E2107" t="s">
        <v>1967</v>
      </c>
      <c r="F2107" t="s">
        <v>15216</v>
      </c>
    </row>
    <row r="2108" spans="1:6" x14ac:dyDescent="0.25">
      <c r="A2108" t="s">
        <v>1941</v>
      </c>
      <c r="B2108" t="s">
        <v>6</v>
      </c>
      <c r="C2108" s="3">
        <v>45458.902013888888</v>
      </c>
      <c r="D2108" s="3">
        <v>45458.902025462965</v>
      </c>
      <c r="E2108" t="s">
        <v>1968</v>
      </c>
      <c r="F2108" t="s">
        <v>15216</v>
      </c>
    </row>
    <row r="2109" spans="1:6" x14ac:dyDescent="0.25">
      <c r="A2109" t="s">
        <v>1941</v>
      </c>
      <c r="B2109" t="s">
        <v>10</v>
      </c>
      <c r="C2109" s="3">
        <v>45459.694930555554</v>
      </c>
      <c r="D2109" s="3">
        <v>45459.69494212963</v>
      </c>
      <c r="E2109" t="s">
        <v>1969</v>
      </c>
      <c r="F2109" t="s">
        <v>15216</v>
      </c>
    </row>
    <row r="2110" spans="1:6" x14ac:dyDescent="0.25">
      <c r="A2110" t="s">
        <v>1941</v>
      </c>
      <c r="B2110" t="s">
        <v>8</v>
      </c>
      <c r="C2110" s="3">
        <v>45459.783148148148</v>
      </c>
      <c r="D2110" s="3">
        <v>45459.783159722225</v>
      </c>
      <c r="E2110" t="s">
        <v>1970</v>
      </c>
      <c r="F2110" t="s">
        <v>15216</v>
      </c>
    </row>
    <row r="2111" spans="1:6" x14ac:dyDescent="0.25">
      <c r="A2111" t="s">
        <v>1941</v>
      </c>
      <c r="B2111" t="s">
        <v>31</v>
      </c>
      <c r="C2111" s="3">
        <v>45460.005682870367</v>
      </c>
      <c r="D2111" s="3">
        <v>45460.171261574076</v>
      </c>
      <c r="E2111" t="s">
        <v>1971</v>
      </c>
      <c r="F2111" t="s">
        <v>15216</v>
      </c>
    </row>
    <row r="2112" spans="1:6" x14ac:dyDescent="0.25">
      <c r="A2112" t="s">
        <v>1941</v>
      </c>
      <c r="B2112" t="s">
        <v>6</v>
      </c>
      <c r="C2112" s="3">
        <v>45460.363912037035</v>
      </c>
      <c r="D2112" s="3">
        <v>45460.363923611112</v>
      </c>
      <c r="E2112" t="s">
        <v>1972</v>
      </c>
      <c r="F2112" t="s">
        <v>15216</v>
      </c>
    </row>
    <row r="2113" spans="1:6" x14ac:dyDescent="0.25">
      <c r="A2113" t="s">
        <v>1941</v>
      </c>
      <c r="B2113" t="s">
        <v>8</v>
      </c>
      <c r="C2113" s="3">
        <v>45460.400092592594</v>
      </c>
      <c r="D2113" s="3">
        <v>45460.400104166663</v>
      </c>
      <c r="E2113" t="s">
        <v>1973</v>
      </c>
      <c r="F2113" t="s">
        <v>15216</v>
      </c>
    </row>
    <row r="2114" spans="1:6" x14ac:dyDescent="0.25">
      <c r="A2114" t="s">
        <v>1941</v>
      </c>
      <c r="B2114" t="s">
        <v>6</v>
      </c>
      <c r="C2114" s="3">
        <v>45460.968668981484</v>
      </c>
      <c r="D2114" s="3">
        <v>45460.978379629632</v>
      </c>
      <c r="E2114" t="s">
        <v>1974</v>
      </c>
      <c r="F2114" t="s">
        <v>15216</v>
      </c>
    </row>
    <row r="2115" spans="1:6" x14ac:dyDescent="0.25">
      <c r="A2115" t="s">
        <v>1941</v>
      </c>
      <c r="B2115" t="s">
        <v>8</v>
      </c>
      <c r="C2115" s="3">
        <v>45461.01934027778</v>
      </c>
      <c r="D2115" s="3">
        <v>45461.162083333336</v>
      </c>
      <c r="E2115" t="s">
        <v>1974</v>
      </c>
      <c r="F2115" t="s">
        <v>15216</v>
      </c>
    </row>
    <row r="2116" spans="1:6" x14ac:dyDescent="0.25">
      <c r="A2116" t="s">
        <v>1941</v>
      </c>
      <c r="B2116" t="s">
        <v>6</v>
      </c>
      <c r="C2116" s="3">
        <v>45461.857974537037</v>
      </c>
      <c r="D2116" s="3">
        <v>45461.857974537037</v>
      </c>
      <c r="E2116" t="s">
        <v>1975</v>
      </c>
      <c r="F2116" t="s">
        <v>15216</v>
      </c>
    </row>
    <row r="2117" spans="1:6" x14ac:dyDescent="0.25">
      <c r="A2117" t="s">
        <v>1941</v>
      </c>
      <c r="B2117" t="s">
        <v>8</v>
      </c>
      <c r="C2117" s="3">
        <v>45461.955682870372</v>
      </c>
      <c r="D2117" s="3">
        <v>45462.142928240741</v>
      </c>
      <c r="E2117" t="s">
        <v>1976</v>
      </c>
      <c r="F2117" t="s">
        <v>15216</v>
      </c>
    </row>
    <row r="2118" spans="1:6" x14ac:dyDescent="0.25">
      <c r="A2118" t="s">
        <v>1941</v>
      </c>
      <c r="B2118" t="s">
        <v>21</v>
      </c>
      <c r="C2118" s="3">
        <v>45461.975462962961</v>
      </c>
      <c r="D2118" s="3">
        <v>45462.150949074072</v>
      </c>
      <c r="E2118" t="s">
        <v>1977</v>
      </c>
      <c r="F2118" t="s">
        <v>15216</v>
      </c>
    </row>
    <row r="2119" spans="1:6" x14ac:dyDescent="0.25">
      <c r="A2119" t="s">
        <v>1941</v>
      </c>
      <c r="B2119" t="s">
        <v>8</v>
      </c>
      <c r="C2119" s="3">
        <v>45462.360694444447</v>
      </c>
      <c r="D2119" s="3">
        <v>45462.360694444447</v>
      </c>
      <c r="E2119" t="s">
        <v>1978</v>
      </c>
      <c r="F2119" t="s">
        <v>15216</v>
      </c>
    </row>
    <row r="2120" spans="1:6" x14ac:dyDescent="0.25">
      <c r="A2120" t="s">
        <v>1941</v>
      </c>
      <c r="B2120" t="s">
        <v>6</v>
      </c>
      <c r="C2120" s="3">
        <v>45463.04247685185</v>
      </c>
      <c r="D2120" s="3">
        <v>45463.042893518519</v>
      </c>
      <c r="E2120" t="s">
        <v>1979</v>
      </c>
      <c r="F2120" t="s">
        <v>15216</v>
      </c>
    </row>
    <row r="2121" spans="1:6" x14ac:dyDescent="0.25">
      <c r="A2121" t="s">
        <v>1941</v>
      </c>
      <c r="B2121" t="s">
        <v>10</v>
      </c>
      <c r="C2121" s="3">
        <v>45463.390335648146</v>
      </c>
      <c r="D2121" s="3">
        <v>45463.390347222223</v>
      </c>
      <c r="E2121" t="s">
        <v>1980</v>
      </c>
      <c r="F2121" t="s">
        <v>15216</v>
      </c>
    </row>
    <row r="2122" spans="1:6" x14ac:dyDescent="0.25">
      <c r="A2122" t="s">
        <v>1941</v>
      </c>
      <c r="B2122" t="s">
        <v>6</v>
      </c>
      <c r="C2122" s="3">
        <v>45463.448414351849</v>
      </c>
      <c r="D2122" s="3">
        <v>45463.448425925926</v>
      </c>
      <c r="E2122" t="s">
        <v>1981</v>
      </c>
      <c r="F2122" t="s">
        <v>15216</v>
      </c>
    </row>
    <row r="2123" spans="1:6" x14ac:dyDescent="0.25">
      <c r="A2123" t="s">
        <v>1941</v>
      </c>
      <c r="B2123" t="s">
        <v>8</v>
      </c>
      <c r="C2123" s="3">
        <v>45463.990960648145</v>
      </c>
      <c r="D2123" s="3">
        <v>45464.141099537039</v>
      </c>
      <c r="E2123" t="s">
        <v>1982</v>
      </c>
      <c r="F2123" t="s">
        <v>15216</v>
      </c>
    </row>
    <row r="2124" spans="1:6" x14ac:dyDescent="0.25">
      <c r="A2124" t="s">
        <v>1941</v>
      </c>
      <c r="B2124" t="s">
        <v>6</v>
      </c>
      <c r="C2124" s="3">
        <v>45464.572581018518</v>
      </c>
      <c r="D2124" s="3">
        <v>45464.572638888887</v>
      </c>
      <c r="E2124" t="s">
        <v>1983</v>
      </c>
      <c r="F2124" t="s">
        <v>15216</v>
      </c>
    </row>
    <row r="2125" spans="1:6" x14ac:dyDescent="0.25">
      <c r="A2125" t="s">
        <v>1941</v>
      </c>
      <c r="B2125" t="s">
        <v>8</v>
      </c>
      <c r="C2125" s="3">
        <v>45464.920543981483</v>
      </c>
      <c r="D2125" s="3">
        <v>45465.139606481483</v>
      </c>
      <c r="E2125" t="s">
        <v>1984</v>
      </c>
      <c r="F2125" t="s">
        <v>15216</v>
      </c>
    </row>
    <row r="2126" spans="1:6" x14ac:dyDescent="0.25">
      <c r="A2126" t="s">
        <v>1941</v>
      </c>
      <c r="B2126" t="s">
        <v>6</v>
      </c>
      <c r="C2126" s="3">
        <v>45465.82236111111</v>
      </c>
      <c r="D2126" s="3">
        <v>45465.822372685187</v>
      </c>
      <c r="E2126" t="s">
        <v>1985</v>
      </c>
      <c r="F2126" t="s">
        <v>15216</v>
      </c>
    </row>
    <row r="2127" spans="1:6" x14ac:dyDescent="0.25">
      <c r="A2127" t="s">
        <v>1941</v>
      </c>
      <c r="B2127" t="s">
        <v>8</v>
      </c>
      <c r="C2127" s="3">
        <v>45465.920277777775</v>
      </c>
      <c r="D2127" s="3">
        <v>45465.920289351852</v>
      </c>
      <c r="E2127" t="s">
        <v>1986</v>
      </c>
      <c r="F2127" t="s">
        <v>15216</v>
      </c>
    </row>
    <row r="2128" spans="1:6" x14ac:dyDescent="0.25">
      <c r="A2128" t="s">
        <v>1941</v>
      </c>
      <c r="B2128" t="s">
        <v>8</v>
      </c>
      <c r="C2128" s="3">
        <v>45466.15966435185</v>
      </c>
      <c r="D2128" s="3">
        <v>45467.150752314818</v>
      </c>
      <c r="E2128" t="s">
        <v>1987</v>
      </c>
      <c r="F2128" t="s">
        <v>15216</v>
      </c>
    </row>
    <row r="2129" spans="1:6" x14ac:dyDescent="0.25">
      <c r="A2129" t="s">
        <v>1941</v>
      </c>
      <c r="B2129" t="s">
        <v>6</v>
      </c>
      <c r="C2129" s="3">
        <v>45467.341817129629</v>
      </c>
      <c r="D2129" s="3">
        <v>45467.341828703706</v>
      </c>
      <c r="E2129" t="s">
        <v>1988</v>
      </c>
      <c r="F2129" t="s">
        <v>15216</v>
      </c>
    </row>
    <row r="2130" spans="1:6" x14ac:dyDescent="0.25">
      <c r="A2130" t="s">
        <v>1941</v>
      </c>
      <c r="B2130" t="s">
        <v>6</v>
      </c>
      <c r="C2130" s="3">
        <v>45467.343622685185</v>
      </c>
      <c r="D2130" s="3">
        <v>45467.343634259261</v>
      </c>
      <c r="E2130" t="s">
        <v>1988</v>
      </c>
      <c r="F2130" t="s">
        <v>15216</v>
      </c>
    </row>
    <row r="2131" spans="1:6" x14ac:dyDescent="0.25">
      <c r="A2131" t="s">
        <v>1941</v>
      </c>
      <c r="B2131" t="s">
        <v>8</v>
      </c>
      <c r="C2131" s="3">
        <v>45467.521643518521</v>
      </c>
      <c r="D2131" s="3">
        <v>45467.521655092591</v>
      </c>
      <c r="E2131" t="s">
        <v>1989</v>
      </c>
      <c r="F2131" t="s">
        <v>15216</v>
      </c>
    </row>
    <row r="2132" spans="1:6" x14ac:dyDescent="0.25">
      <c r="A2132" t="s">
        <v>1941</v>
      </c>
      <c r="B2132" t="s">
        <v>6</v>
      </c>
      <c r="C2132" s="3">
        <v>45468.058749999997</v>
      </c>
      <c r="D2132" s="3">
        <v>45468.058761574073</v>
      </c>
      <c r="E2132" t="s">
        <v>1990</v>
      </c>
      <c r="F2132" t="s">
        <v>15216</v>
      </c>
    </row>
    <row r="2133" spans="1:6" x14ac:dyDescent="0.25">
      <c r="A2133" t="s">
        <v>1941</v>
      </c>
      <c r="B2133" t="s">
        <v>8</v>
      </c>
      <c r="C2133" s="3">
        <v>45468.101840277777</v>
      </c>
      <c r="D2133" s="3">
        <v>45468.219074074077</v>
      </c>
      <c r="E2133" t="s">
        <v>1990</v>
      </c>
      <c r="F2133" t="s">
        <v>15216</v>
      </c>
    </row>
    <row r="2134" spans="1:6" x14ac:dyDescent="0.25">
      <c r="A2134" t="s">
        <v>1941</v>
      </c>
      <c r="B2134" s="1">
        <v>45568</v>
      </c>
      <c r="C2134" s="3">
        <v>45468.255833333336</v>
      </c>
      <c r="D2134" s="3">
        <v>45468.255844907406</v>
      </c>
      <c r="E2134" t="s">
        <v>1991</v>
      </c>
      <c r="F2134" t="s">
        <v>15216</v>
      </c>
    </row>
    <row r="2135" spans="1:6" x14ac:dyDescent="0.25">
      <c r="A2135" t="s">
        <v>1941</v>
      </c>
      <c r="B2135" t="s">
        <v>6</v>
      </c>
      <c r="C2135" s="3">
        <v>45468.907766203702</v>
      </c>
      <c r="D2135" s="3">
        <v>45469.026226851849</v>
      </c>
      <c r="E2135" t="s">
        <v>1992</v>
      </c>
      <c r="F2135" t="s">
        <v>15216</v>
      </c>
    </row>
    <row r="2136" spans="1:6" x14ac:dyDescent="0.25">
      <c r="A2136" t="s">
        <v>1941</v>
      </c>
      <c r="B2136" t="s">
        <v>6</v>
      </c>
      <c r="C2136" s="3">
        <v>45468.910081018519</v>
      </c>
      <c r="D2136" s="3">
        <v>45469.196944444448</v>
      </c>
      <c r="E2136" t="s">
        <v>1992</v>
      </c>
      <c r="F2136" t="s">
        <v>15216</v>
      </c>
    </row>
    <row r="2137" spans="1:6" x14ac:dyDescent="0.25">
      <c r="A2137" t="s">
        <v>1941</v>
      </c>
      <c r="B2137" t="s">
        <v>8</v>
      </c>
      <c r="C2137" s="3">
        <v>45469.128171296295</v>
      </c>
      <c r="D2137" s="3">
        <v>45469.193124999998</v>
      </c>
      <c r="E2137" t="s">
        <v>1992</v>
      </c>
      <c r="F2137" t="s">
        <v>15216</v>
      </c>
    </row>
    <row r="2138" spans="1:6" x14ac:dyDescent="0.25">
      <c r="A2138" t="s">
        <v>1941</v>
      </c>
      <c r="B2138" t="s">
        <v>6</v>
      </c>
      <c r="C2138" s="3">
        <v>45469.874490740738</v>
      </c>
      <c r="D2138" s="3">
        <v>45470.14167824074</v>
      </c>
      <c r="E2138" t="s">
        <v>1993</v>
      </c>
      <c r="F2138" t="s">
        <v>15216</v>
      </c>
    </row>
    <row r="2139" spans="1:6" x14ac:dyDescent="0.25">
      <c r="A2139" t="s">
        <v>1941</v>
      </c>
      <c r="B2139" t="s">
        <v>21</v>
      </c>
      <c r="C2139" s="3">
        <v>45470.032569444447</v>
      </c>
      <c r="D2139" s="3">
        <v>45470.142048611109</v>
      </c>
      <c r="E2139" t="s">
        <v>1994</v>
      </c>
      <c r="F2139" t="s">
        <v>15216</v>
      </c>
    </row>
    <row r="2140" spans="1:6" x14ac:dyDescent="0.25">
      <c r="A2140" t="s">
        <v>1941</v>
      </c>
      <c r="B2140" t="s">
        <v>6</v>
      </c>
      <c r="C2140" s="3">
        <v>45470.549340277779</v>
      </c>
      <c r="D2140" s="3">
        <v>45470.647303240738</v>
      </c>
      <c r="E2140" t="s">
        <v>1995</v>
      </c>
      <c r="F2140" t="s">
        <v>15216</v>
      </c>
    </row>
    <row r="2141" spans="1:6" x14ac:dyDescent="0.25">
      <c r="A2141" t="s">
        <v>1941</v>
      </c>
      <c r="B2141" t="s">
        <v>8</v>
      </c>
      <c r="C2141" s="3">
        <v>45470.647245370368</v>
      </c>
      <c r="D2141" s="3">
        <v>45470.647546296299</v>
      </c>
      <c r="E2141" t="s">
        <v>1996</v>
      </c>
      <c r="F2141" t="s">
        <v>15216</v>
      </c>
    </row>
    <row r="2142" spans="1:6" x14ac:dyDescent="0.25">
      <c r="A2142" t="s">
        <v>1941</v>
      </c>
      <c r="B2142" t="s">
        <v>8</v>
      </c>
      <c r="C2142" s="3">
        <v>45470.895740740743</v>
      </c>
      <c r="D2142" s="3">
        <v>45471.15116898148</v>
      </c>
      <c r="E2142" t="s">
        <v>1997</v>
      </c>
      <c r="F2142" t="s">
        <v>15216</v>
      </c>
    </row>
    <row r="2143" spans="1:6" x14ac:dyDescent="0.25">
      <c r="A2143" t="s">
        <v>1941</v>
      </c>
      <c r="B2143" t="s">
        <v>8</v>
      </c>
      <c r="C2143" s="3">
        <v>45470.975219907406</v>
      </c>
      <c r="D2143" s="3">
        <v>45471.151354166665</v>
      </c>
      <c r="E2143" t="s">
        <v>1998</v>
      </c>
      <c r="F2143" t="s">
        <v>15216</v>
      </c>
    </row>
    <row r="2144" spans="1:6" x14ac:dyDescent="0.25">
      <c r="A2144" t="s">
        <v>1941</v>
      </c>
      <c r="B2144" t="s">
        <v>6</v>
      </c>
      <c r="C2144" s="3">
        <v>45471.346261574072</v>
      </c>
      <c r="D2144" s="3">
        <v>45471.346273148149</v>
      </c>
      <c r="E2144" t="s">
        <v>1999</v>
      </c>
      <c r="F2144" t="s">
        <v>15216</v>
      </c>
    </row>
    <row r="2145" spans="1:6" x14ac:dyDescent="0.25">
      <c r="A2145" t="s">
        <v>1941</v>
      </c>
      <c r="B2145" t="s">
        <v>6</v>
      </c>
      <c r="C2145" s="3">
        <v>45471.347418981481</v>
      </c>
      <c r="D2145" s="3">
        <v>45471.347418981481</v>
      </c>
      <c r="E2145" t="s">
        <v>1999</v>
      </c>
      <c r="F2145" t="s">
        <v>15216</v>
      </c>
    </row>
    <row r="2146" spans="1:6" x14ac:dyDescent="0.25">
      <c r="A2146" t="s">
        <v>1941</v>
      </c>
      <c r="B2146" t="s">
        <v>6</v>
      </c>
      <c r="C2146" s="3">
        <v>45471.889675925922</v>
      </c>
      <c r="D2146" s="3">
        <v>45471.925891203704</v>
      </c>
      <c r="E2146" t="s">
        <v>2000</v>
      </c>
      <c r="F2146" t="s">
        <v>15216</v>
      </c>
    </row>
    <row r="2147" spans="1:6" x14ac:dyDescent="0.25">
      <c r="A2147" t="s">
        <v>1941</v>
      </c>
      <c r="B2147" t="s">
        <v>8</v>
      </c>
      <c r="C2147" s="3">
        <v>45471.903773148151</v>
      </c>
      <c r="D2147" s="3">
        <v>45472.244189814817</v>
      </c>
      <c r="E2147" t="s">
        <v>2001</v>
      </c>
      <c r="F2147" t="s">
        <v>15216</v>
      </c>
    </row>
    <row r="2148" spans="1:6" x14ac:dyDescent="0.25">
      <c r="A2148" t="s">
        <v>1941</v>
      </c>
      <c r="B2148" t="s">
        <v>6</v>
      </c>
      <c r="C2148" s="3">
        <v>45472.948761574073</v>
      </c>
      <c r="D2148" s="3">
        <v>45472.948773148149</v>
      </c>
      <c r="E2148" t="s">
        <v>2002</v>
      </c>
      <c r="F2148" t="s">
        <v>15216</v>
      </c>
    </row>
    <row r="2149" spans="1:6" x14ac:dyDescent="0.25">
      <c r="A2149" t="s">
        <v>1941</v>
      </c>
      <c r="B2149" t="s">
        <v>6</v>
      </c>
      <c r="C2149" s="3">
        <v>45472.987743055557</v>
      </c>
      <c r="D2149" s="3">
        <v>45473.456307870372</v>
      </c>
      <c r="E2149" t="s">
        <v>2003</v>
      </c>
      <c r="F2149" t="s">
        <v>15216</v>
      </c>
    </row>
    <row r="2150" spans="1:6" x14ac:dyDescent="0.25">
      <c r="A2150" t="s">
        <v>2004</v>
      </c>
      <c r="B2150" t="s">
        <v>8</v>
      </c>
      <c r="C2150" s="3">
        <v>45444.077719907407</v>
      </c>
      <c r="D2150" s="3">
        <v>45447.135787037034</v>
      </c>
      <c r="E2150" t="s">
        <v>2005</v>
      </c>
      <c r="F2150" t="s">
        <v>15216</v>
      </c>
    </row>
    <row r="2151" spans="1:6" x14ac:dyDescent="0.25">
      <c r="A2151" t="s">
        <v>2004</v>
      </c>
      <c r="B2151" t="s">
        <v>8</v>
      </c>
      <c r="C2151" s="3">
        <v>45444.972118055557</v>
      </c>
      <c r="D2151" s="3">
        <v>45447.135937500003</v>
      </c>
      <c r="E2151" t="s">
        <v>2006</v>
      </c>
      <c r="F2151" t="s">
        <v>15216</v>
      </c>
    </row>
    <row r="2152" spans="1:6" x14ac:dyDescent="0.25">
      <c r="A2152" t="s">
        <v>2004</v>
      </c>
      <c r="B2152" t="s">
        <v>8</v>
      </c>
      <c r="C2152" s="3">
        <v>45445.915821759256</v>
      </c>
      <c r="D2152" s="3">
        <v>45447.136076388888</v>
      </c>
      <c r="E2152" t="s">
        <v>2007</v>
      </c>
      <c r="F2152" t="s">
        <v>15216</v>
      </c>
    </row>
    <row r="2153" spans="1:6" x14ac:dyDescent="0.25">
      <c r="A2153" t="s">
        <v>2004</v>
      </c>
      <c r="B2153" t="s">
        <v>6</v>
      </c>
      <c r="C2153" s="3">
        <v>45447.363703703704</v>
      </c>
      <c r="D2153" s="3">
        <v>45447.678020833337</v>
      </c>
      <c r="E2153" t="s">
        <v>2008</v>
      </c>
      <c r="F2153" t="s">
        <v>15216</v>
      </c>
    </row>
    <row r="2154" spans="1:6" x14ac:dyDescent="0.25">
      <c r="A2154" t="s">
        <v>2004</v>
      </c>
      <c r="B2154" t="s">
        <v>8</v>
      </c>
      <c r="C2154" s="3">
        <v>45447.450277777774</v>
      </c>
      <c r="D2154" s="3">
        <v>45447.67832175926</v>
      </c>
      <c r="E2154" t="s">
        <v>2009</v>
      </c>
      <c r="F2154" t="s">
        <v>15216</v>
      </c>
    </row>
    <row r="2155" spans="1:6" x14ac:dyDescent="0.25">
      <c r="A2155" t="s">
        <v>2004</v>
      </c>
      <c r="B2155" t="s">
        <v>8</v>
      </c>
      <c r="C2155" s="3">
        <v>45447.622187499997</v>
      </c>
      <c r="D2155" s="3">
        <v>45447.682291666664</v>
      </c>
      <c r="E2155" t="s">
        <v>2010</v>
      </c>
      <c r="F2155" t="s">
        <v>15216</v>
      </c>
    </row>
    <row r="2156" spans="1:6" x14ac:dyDescent="0.25">
      <c r="A2156" t="s">
        <v>2004</v>
      </c>
      <c r="B2156" t="s">
        <v>10</v>
      </c>
      <c r="C2156" s="3">
        <v>45447.703831018516</v>
      </c>
      <c r="D2156" s="3">
        <v>45447.703842592593</v>
      </c>
      <c r="E2156" t="s">
        <v>2011</v>
      </c>
      <c r="F2156" t="s">
        <v>15216</v>
      </c>
    </row>
    <row r="2157" spans="1:6" x14ac:dyDescent="0.25">
      <c r="A2157" t="s">
        <v>2004</v>
      </c>
      <c r="B2157" t="s">
        <v>6</v>
      </c>
      <c r="C2157" s="3">
        <v>45447.935069444444</v>
      </c>
      <c r="D2157" s="3">
        <v>45448.154664351852</v>
      </c>
      <c r="E2157" t="s">
        <v>1457</v>
      </c>
      <c r="F2157" t="s">
        <v>15216</v>
      </c>
    </row>
    <row r="2158" spans="1:6" x14ac:dyDescent="0.25">
      <c r="A2158" t="s">
        <v>2004</v>
      </c>
      <c r="B2158" t="s">
        <v>6</v>
      </c>
      <c r="C2158" s="3">
        <v>45448.897847222222</v>
      </c>
      <c r="D2158" s="3">
        <v>45448.968425925923</v>
      </c>
      <c r="E2158" t="s">
        <v>2012</v>
      </c>
      <c r="F2158" t="s">
        <v>15216</v>
      </c>
    </row>
    <row r="2159" spans="1:6" x14ac:dyDescent="0.25">
      <c r="A2159" t="s">
        <v>2004</v>
      </c>
      <c r="B2159" t="s">
        <v>6</v>
      </c>
      <c r="C2159" s="3">
        <v>45449.356296296297</v>
      </c>
      <c r="D2159" s="3">
        <v>45449.67759259259</v>
      </c>
      <c r="E2159" t="s">
        <v>2013</v>
      </c>
      <c r="F2159" t="s">
        <v>15216</v>
      </c>
    </row>
    <row r="2160" spans="1:6" x14ac:dyDescent="0.25">
      <c r="A2160" t="s">
        <v>2004</v>
      </c>
      <c r="B2160" t="s">
        <v>31</v>
      </c>
      <c r="C2160" s="3">
        <v>45450.050069444442</v>
      </c>
      <c r="D2160" s="3">
        <v>45450.051481481481</v>
      </c>
      <c r="E2160" t="s">
        <v>2014</v>
      </c>
      <c r="F2160" t="s">
        <v>15216</v>
      </c>
    </row>
    <row r="2161" spans="1:6" x14ac:dyDescent="0.25">
      <c r="A2161" t="s">
        <v>2004</v>
      </c>
      <c r="B2161" t="s">
        <v>6</v>
      </c>
      <c r="C2161" s="3">
        <v>45450.903749999998</v>
      </c>
      <c r="D2161" s="3">
        <v>45450.93608796296</v>
      </c>
      <c r="E2161" t="s">
        <v>2015</v>
      </c>
      <c r="F2161" t="s">
        <v>15216</v>
      </c>
    </row>
    <row r="2162" spans="1:6" x14ac:dyDescent="0.25">
      <c r="A2162" t="s">
        <v>2004</v>
      </c>
      <c r="B2162" t="s">
        <v>6</v>
      </c>
      <c r="C2162" s="3">
        <v>45451.874467592592</v>
      </c>
      <c r="D2162" s="3">
        <v>45452.141898148147</v>
      </c>
      <c r="E2162" t="s">
        <v>2016</v>
      </c>
      <c r="F2162" t="s">
        <v>15216</v>
      </c>
    </row>
    <row r="2163" spans="1:6" x14ac:dyDescent="0.25">
      <c r="A2163" t="s">
        <v>2004</v>
      </c>
      <c r="B2163" t="s">
        <v>6</v>
      </c>
      <c r="C2163" s="3">
        <v>45451.878032407411</v>
      </c>
      <c r="D2163" s="3">
        <v>45452.142060185186</v>
      </c>
      <c r="E2163" t="s">
        <v>2016</v>
      </c>
      <c r="F2163" t="s">
        <v>15216</v>
      </c>
    </row>
    <row r="2164" spans="1:6" x14ac:dyDescent="0.25">
      <c r="A2164" t="s">
        <v>2004</v>
      </c>
      <c r="B2164" t="s">
        <v>6</v>
      </c>
      <c r="C2164" s="3">
        <v>45452.636458333334</v>
      </c>
      <c r="D2164" s="3">
        <v>45453.028738425928</v>
      </c>
      <c r="E2164" t="s">
        <v>2017</v>
      </c>
      <c r="F2164" t="s">
        <v>15216</v>
      </c>
    </row>
    <row r="2165" spans="1:6" x14ac:dyDescent="0.25">
      <c r="A2165" t="s">
        <v>2004</v>
      </c>
      <c r="B2165" t="s">
        <v>8</v>
      </c>
      <c r="C2165" s="3">
        <v>45452.968182870369</v>
      </c>
      <c r="D2165" s="3">
        <v>45453.028900462959</v>
      </c>
      <c r="E2165" t="s">
        <v>2017</v>
      </c>
      <c r="F2165" t="s">
        <v>15216</v>
      </c>
    </row>
    <row r="2166" spans="1:6" x14ac:dyDescent="0.25">
      <c r="A2166" t="s">
        <v>2004</v>
      </c>
      <c r="B2166" t="s">
        <v>6</v>
      </c>
      <c r="C2166" s="3">
        <v>45453.749942129631</v>
      </c>
      <c r="D2166" s="3">
        <v>45453.7499537037</v>
      </c>
      <c r="E2166" t="s">
        <v>2018</v>
      </c>
      <c r="F2166" t="s">
        <v>15216</v>
      </c>
    </row>
    <row r="2167" spans="1:6" x14ac:dyDescent="0.25">
      <c r="A2167" t="s">
        <v>2004</v>
      </c>
      <c r="B2167" t="s">
        <v>21</v>
      </c>
      <c r="C2167" s="3">
        <v>45454.06925925926</v>
      </c>
      <c r="D2167" s="3">
        <v>45454.069282407407</v>
      </c>
      <c r="E2167" t="s">
        <v>2019</v>
      </c>
      <c r="F2167" t="s">
        <v>15216</v>
      </c>
    </row>
    <row r="2168" spans="1:6" x14ac:dyDescent="0.25">
      <c r="A2168" t="s">
        <v>2004</v>
      </c>
      <c r="B2168" t="s">
        <v>6</v>
      </c>
      <c r="C2168" s="3">
        <v>45454.35260416667</v>
      </c>
      <c r="D2168" s="3">
        <v>45454.35261574074</v>
      </c>
      <c r="E2168" t="s">
        <v>2020</v>
      </c>
      <c r="F2168" t="s">
        <v>15216</v>
      </c>
    </row>
    <row r="2169" spans="1:6" x14ac:dyDescent="0.25">
      <c r="A2169" t="s">
        <v>2004</v>
      </c>
      <c r="B2169" t="s">
        <v>6</v>
      </c>
      <c r="C2169" s="3">
        <v>45454.913831018515</v>
      </c>
      <c r="D2169" s="3">
        <v>45455.136284722219</v>
      </c>
      <c r="E2169" t="s">
        <v>2021</v>
      </c>
      <c r="F2169" t="s">
        <v>15216</v>
      </c>
    </row>
    <row r="2170" spans="1:6" x14ac:dyDescent="0.25">
      <c r="A2170" t="s">
        <v>2004</v>
      </c>
      <c r="B2170" t="s">
        <v>10</v>
      </c>
      <c r="C2170" s="3">
        <v>45455.41951388889</v>
      </c>
      <c r="D2170" s="3">
        <v>45455.419525462959</v>
      </c>
      <c r="E2170" t="s">
        <v>2022</v>
      </c>
      <c r="F2170" t="s">
        <v>15216</v>
      </c>
    </row>
    <row r="2171" spans="1:6" x14ac:dyDescent="0.25">
      <c r="A2171" t="s">
        <v>2004</v>
      </c>
      <c r="B2171" t="s">
        <v>6</v>
      </c>
      <c r="C2171" s="3">
        <v>45455.929884259262</v>
      </c>
      <c r="D2171" s="3">
        <v>45456.061377314814</v>
      </c>
      <c r="E2171" t="s">
        <v>2023</v>
      </c>
      <c r="F2171" t="s">
        <v>15216</v>
      </c>
    </row>
    <row r="2172" spans="1:6" x14ac:dyDescent="0.25">
      <c r="A2172" t="s">
        <v>2004</v>
      </c>
      <c r="B2172" t="s">
        <v>31</v>
      </c>
      <c r="C2172" s="3">
        <v>45456.11341435185</v>
      </c>
      <c r="D2172" s="3">
        <v>45456.119884259257</v>
      </c>
      <c r="E2172" t="s">
        <v>2024</v>
      </c>
      <c r="F2172" t="s">
        <v>15216</v>
      </c>
    </row>
    <row r="2173" spans="1:6" x14ac:dyDescent="0.25">
      <c r="A2173" t="s">
        <v>2004</v>
      </c>
      <c r="B2173" t="s">
        <v>31</v>
      </c>
      <c r="C2173" s="3">
        <v>45456.13</v>
      </c>
      <c r="D2173" s="3">
        <v>45456.180138888885</v>
      </c>
      <c r="E2173" t="s">
        <v>2025</v>
      </c>
      <c r="F2173" t="s">
        <v>15216</v>
      </c>
    </row>
    <row r="2174" spans="1:6" x14ac:dyDescent="0.25">
      <c r="A2174" t="s">
        <v>2004</v>
      </c>
      <c r="B2174" s="1">
        <v>45355</v>
      </c>
      <c r="C2174" s="3">
        <v>45456.592268518521</v>
      </c>
      <c r="D2174" s="3">
        <v>45456.592268518521</v>
      </c>
      <c r="E2174" t="s">
        <v>2026</v>
      </c>
      <c r="F2174" t="s">
        <v>15216</v>
      </c>
    </row>
    <row r="2175" spans="1:6" x14ac:dyDescent="0.25">
      <c r="A2175" t="s">
        <v>2004</v>
      </c>
      <c r="B2175" s="1">
        <v>45355</v>
      </c>
      <c r="C2175" s="3">
        <v>45456.595173611109</v>
      </c>
      <c r="D2175" s="3">
        <v>45456.595196759263</v>
      </c>
      <c r="E2175" t="s">
        <v>2026</v>
      </c>
      <c r="F2175" t="s">
        <v>15216</v>
      </c>
    </row>
    <row r="2176" spans="1:6" x14ac:dyDescent="0.25">
      <c r="A2176" t="s">
        <v>2004</v>
      </c>
      <c r="B2176" t="s">
        <v>6</v>
      </c>
      <c r="C2176" s="3">
        <v>45456.902314814812</v>
      </c>
      <c r="D2176" s="3">
        <v>45456.902314814812</v>
      </c>
      <c r="E2176" t="s">
        <v>2027</v>
      </c>
      <c r="F2176" t="s">
        <v>15216</v>
      </c>
    </row>
    <row r="2177" spans="1:6" x14ac:dyDescent="0.25">
      <c r="A2177" t="s">
        <v>2004</v>
      </c>
      <c r="B2177" t="s">
        <v>6</v>
      </c>
      <c r="C2177" s="3">
        <v>45457.008275462962</v>
      </c>
      <c r="D2177" s="3">
        <v>45457.012361111112</v>
      </c>
      <c r="E2177" t="s">
        <v>2028</v>
      </c>
      <c r="F2177" t="s">
        <v>15216</v>
      </c>
    </row>
    <row r="2178" spans="1:6" x14ac:dyDescent="0.25">
      <c r="A2178" t="s">
        <v>2004</v>
      </c>
      <c r="B2178" t="s">
        <v>8</v>
      </c>
      <c r="C2178" s="3">
        <v>45457.155104166668</v>
      </c>
      <c r="D2178" s="3">
        <v>45457.18818287037</v>
      </c>
      <c r="E2178" t="s">
        <v>2029</v>
      </c>
      <c r="F2178" t="s">
        <v>15216</v>
      </c>
    </row>
    <row r="2179" spans="1:6" x14ac:dyDescent="0.25">
      <c r="A2179" t="s">
        <v>2004</v>
      </c>
      <c r="B2179" t="s">
        <v>6</v>
      </c>
      <c r="C2179" s="3">
        <v>45457.889641203707</v>
      </c>
      <c r="D2179" s="3">
        <v>45457.978460648148</v>
      </c>
      <c r="E2179" t="s">
        <v>2030</v>
      </c>
      <c r="F2179" t="s">
        <v>15216</v>
      </c>
    </row>
    <row r="2180" spans="1:6" x14ac:dyDescent="0.25">
      <c r="A2180" t="s">
        <v>2004</v>
      </c>
      <c r="B2180" t="s">
        <v>6</v>
      </c>
      <c r="C2180" s="3">
        <v>45457.892638888887</v>
      </c>
      <c r="D2180" s="3">
        <v>45457.978645833333</v>
      </c>
      <c r="E2180" t="s">
        <v>2031</v>
      </c>
      <c r="F2180" t="s">
        <v>15216</v>
      </c>
    </row>
    <row r="2181" spans="1:6" x14ac:dyDescent="0.25">
      <c r="A2181" t="s">
        <v>2004</v>
      </c>
      <c r="B2181" t="s">
        <v>8</v>
      </c>
      <c r="C2181" s="3">
        <v>45457.984143518515</v>
      </c>
      <c r="D2181" s="3">
        <v>45457.984155092592</v>
      </c>
      <c r="E2181" t="s">
        <v>2032</v>
      </c>
      <c r="F2181" t="s">
        <v>15216</v>
      </c>
    </row>
    <row r="2182" spans="1:6" x14ac:dyDescent="0.25">
      <c r="A2182" t="s">
        <v>2004</v>
      </c>
      <c r="B2182" t="s">
        <v>21</v>
      </c>
      <c r="C2182" s="3">
        <v>45458.959907407407</v>
      </c>
      <c r="D2182" s="3">
        <v>45458.959918981483</v>
      </c>
      <c r="E2182" t="s">
        <v>2033</v>
      </c>
      <c r="F2182" t="s">
        <v>15216</v>
      </c>
    </row>
    <row r="2183" spans="1:6" x14ac:dyDescent="0.25">
      <c r="A2183" t="s">
        <v>2004</v>
      </c>
      <c r="B2183" t="s">
        <v>21</v>
      </c>
      <c r="C2183" s="3">
        <v>45458.985902777778</v>
      </c>
      <c r="D2183" s="3">
        <v>45458.985902777778</v>
      </c>
      <c r="E2183" t="s">
        <v>2034</v>
      </c>
      <c r="F2183" t="s">
        <v>15216</v>
      </c>
    </row>
    <row r="2184" spans="1:6" x14ac:dyDescent="0.25">
      <c r="A2184" t="s">
        <v>2004</v>
      </c>
      <c r="B2184" t="s">
        <v>6</v>
      </c>
      <c r="C2184" s="3">
        <v>45459.913298611114</v>
      </c>
      <c r="D2184" s="3">
        <v>45459.913310185184</v>
      </c>
      <c r="E2184" t="s">
        <v>2035</v>
      </c>
      <c r="F2184" t="s">
        <v>15216</v>
      </c>
    </row>
    <row r="2185" spans="1:6" x14ac:dyDescent="0.25">
      <c r="A2185" t="s">
        <v>2004</v>
      </c>
      <c r="B2185" t="s">
        <v>6</v>
      </c>
      <c r="C2185" s="3">
        <v>45460.352777777778</v>
      </c>
      <c r="D2185" s="3">
        <v>45460.352789351855</v>
      </c>
      <c r="E2185" t="s">
        <v>2036</v>
      </c>
      <c r="F2185" t="s">
        <v>15216</v>
      </c>
    </row>
    <row r="2186" spans="1:6" x14ac:dyDescent="0.25">
      <c r="A2186" t="s">
        <v>2004</v>
      </c>
      <c r="B2186" t="s">
        <v>10</v>
      </c>
      <c r="C2186" s="3">
        <v>45460.76021990741</v>
      </c>
      <c r="D2186" s="3">
        <v>45460.76021990741</v>
      </c>
      <c r="E2186" t="s">
        <v>2037</v>
      </c>
      <c r="F2186" t="s">
        <v>15216</v>
      </c>
    </row>
    <row r="2187" spans="1:6" x14ac:dyDescent="0.25">
      <c r="A2187" t="s">
        <v>2004</v>
      </c>
      <c r="B2187" t="s">
        <v>6</v>
      </c>
      <c r="C2187" s="3">
        <v>45460.841354166667</v>
      </c>
      <c r="D2187" s="3">
        <v>45460.841365740744</v>
      </c>
      <c r="E2187" t="s">
        <v>2038</v>
      </c>
      <c r="F2187" t="s">
        <v>15216</v>
      </c>
    </row>
    <row r="2188" spans="1:6" x14ac:dyDescent="0.25">
      <c r="A2188" t="s">
        <v>2004</v>
      </c>
      <c r="B2188" t="s">
        <v>8</v>
      </c>
      <c r="C2188" s="3">
        <v>45461.144166666665</v>
      </c>
      <c r="D2188" s="3">
        <v>45461.144178240742</v>
      </c>
      <c r="E2188" t="s">
        <v>2039</v>
      </c>
      <c r="F2188" t="s">
        <v>15216</v>
      </c>
    </row>
    <row r="2189" spans="1:6" x14ac:dyDescent="0.25">
      <c r="A2189" t="s">
        <v>2004</v>
      </c>
      <c r="B2189" t="s">
        <v>6</v>
      </c>
      <c r="C2189" s="3">
        <v>45461.600127314814</v>
      </c>
      <c r="D2189" s="3">
        <v>45461.600127314814</v>
      </c>
      <c r="E2189" t="s">
        <v>2040</v>
      </c>
      <c r="F2189" t="s">
        <v>15216</v>
      </c>
    </row>
    <row r="2190" spans="1:6" x14ac:dyDescent="0.25">
      <c r="A2190" t="s">
        <v>2004</v>
      </c>
      <c r="B2190" t="s">
        <v>6</v>
      </c>
      <c r="C2190" s="3">
        <v>45461.892708333333</v>
      </c>
      <c r="D2190" s="3">
        <v>45461.89271990741</v>
      </c>
      <c r="E2190" t="s">
        <v>2041</v>
      </c>
      <c r="F2190" t="s">
        <v>15216</v>
      </c>
    </row>
    <row r="2191" spans="1:6" x14ac:dyDescent="0.25">
      <c r="A2191" t="s">
        <v>2004</v>
      </c>
      <c r="B2191" t="s">
        <v>6</v>
      </c>
      <c r="C2191" s="3">
        <v>45462.405277777776</v>
      </c>
      <c r="D2191" s="3">
        <v>45462.405277777776</v>
      </c>
      <c r="E2191" t="s">
        <v>2042</v>
      </c>
      <c r="F2191" t="s">
        <v>15216</v>
      </c>
    </row>
    <row r="2192" spans="1:6" x14ac:dyDescent="0.25">
      <c r="A2192" t="s">
        <v>2004</v>
      </c>
      <c r="B2192" t="s">
        <v>10</v>
      </c>
      <c r="C2192" s="3">
        <v>45462.835659722223</v>
      </c>
      <c r="D2192" s="3">
        <v>45462.8356712963</v>
      </c>
      <c r="E2192" t="s">
        <v>2043</v>
      </c>
      <c r="F2192" t="s">
        <v>15216</v>
      </c>
    </row>
    <row r="2193" spans="1:6" x14ac:dyDescent="0.25">
      <c r="A2193" t="s">
        <v>2004</v>
      </c>
      <c r="B2193" t="s">
        <v>8</v>
      </c>
      <c r="C2193" s="3">
        <v>45463.158148148148</v>
      </c>
      <c r="D2193" s="3">
        <v>45463.158148148148</v>
      </c>
      <c r="E2193" t="s">
        <v>2044</v>
      </c>
      <c r="F2193" t="s">
        <v>15216</v>
      </c>
    </row>
    <row r="2194" spans="1:6" x14ac:dyDescent="0.25">
      <c r="A2194" t="s">
        <v>2004</v>
      </c>
      <c r="B2194" t="s">
        <v>10</v>
      </c>
      <c r="C2194" s="3">
        <v>45463.38994212963</v>
      </c>
      <c r="D2194" s="3">
        <v>45463.389953703707</v>
      </c>
      <c r="E2194" t="s">
        <v>2045</v>
      </c>
      <c r="F2194" t="s">
        <v>15216</v>
      </c>
    </row>
    <row r="2195" spans="1:6" x14ac:dyDescent="0.25">
      <c r="A2195" t="s">
        <v>2004</v>
      </c>
      <c r="B2195" t="s">
        <v>6</v>
      </c>
      <c r="C2195" s="3">
        <v>45463.94734953704</v>
      </c>
      <c r="D2195" s="3">
        <v>45464.163819444446</v>
      </c>
      <c r="E2195" t="s">
        <v>1805</v>
      </c>
      <c r="F2195" t="s">
        <v>15216</v>
      </c>
    </row>
    <row r="2196" spans="1:6" x14ac:dyDescent="0.25">
      <c r="A2196" t="s">
        <v>2004</v>
      </c>
      <c r="B2196" t="s">
        <v>6</v>
      </c>
      <c r="C2196" s="3">
        <v>45464.58253472222</v>
      </c>
      <c r="D2196" s="3">
        <v>45464.582546296297</v>
      </c>
      <c r="E2196" t="s">
        <v>2046</v>
      </c>
      <c r="F2196" t="s">
        <v>15216</v>
      </c>
    </row>
    <row r="2197" spans="1:6" x14ac:dyDescent="0.25">
      <c r="A2197" t="s">
        <v>2004</v>
      </c>
      <c r="B2197" s="1">
        <v>45507</v>
      </c>
      <c r="C2197" s="3">
        <v>45464.944525462961</v>
      </c>
      <c r="D2197" s="3">
        <v>45464.944537037038</v>
      </c>
      <c r="E2197" t="s">
        <v>2047</v>
      </c>
      <c r="F2197" t="s">
        <v>15216</v>
      </c>
    </row>
    <row r="2198" spans="1:6" x14ac:dyDescent="0.25">
      <c r="A2198" t="s">
        <v>2004</v>
      </c>
      <c r="B2198" t="s">
        <v>6</v>
      </c>
      <c r="C2198" s="3">
        <v>45464.971909722219</v>
      </c>
      <c r="D2198" s="3">
        <v>45464.971921296295</v>
      </c>
      <c r="E2198" t="s">
        <v>2048</v>
      </c>
      <c r="F2198" t="s">
        <v>15216</v>
      </c>
    </row>
    <row r="2199" spans="1:6" x14ac:dyDescent="0.25">
      <c r="A2199" t="s">
        <v>2004</v>
      </c>
      <c r="B2199" t="s">
        <v>21</v>
      </c>
      <c r="C2199" s="3">
        <v>45465.105532407404</v>
      </c>
      <c r="D2199" s="3">
        <v>45465.105543981481</v>
      </c>
      <c r="E2199" t="s">
        <v>2048</v>
      </c>
      <c r="F2199" t="s">
        <v>15216</v>
      </c>
    </row>
    <row r="2200" spans="1:6" x14ac:dyDescent="0.25">
      <c r="A2200" t="s">
        <v>2004</v>
      </c>
      <c r="B2200" t="s">
        <v>21</v>
      </c>
      <c r="C2200" s="3">
        <v>45466.187060185184</v>
      </c>
      <c r="D2200" s="3">
        <v>45466.187060185184</v>
      </c>
      <c r="E2200" t="s">
        <v>2049</v>
      </c>
      <c r="F2200" t="s">
        <v>15216</v>
      </c>
    </row>
    <row r="2201" spans="1:6" x14ac:dyDescent="0.25">
      <c r="A2201" t="s">
        <v>2004</v>
      </c>
      <c r="B2201" t="s">
        <v>8</v>
      </c>
      <c r="C2201" s="3">
        <v>45466.204016203701</v>
      </c>
      <c r="D2201" s="3">
        <v>45466.204027777778</v>
      </c>
      <c r="E2201" t="s">
        <v>2049</v>
      </c>
      <c r="F2201" t="s">
        <v>15216</v>
      </c>
    </row>
    <row r="2202" spans="1:6" x14ac:dyDescent="0.25">
      <c r="A2202" t="s">
        <v>2004</v>
      </c>
      <c r="B2202" t="s">
        <v>8</v>
      </c>
      <c r="C2202" s="3">
        <v>45466.348622685182</v>
      </c>
      <c r="D2202" s="3">
        <v>45466.348634259259</v>
      </c>
      <c r="E2202" t="s">
        <v>2050</v>
      </c>
      <c r="F2202" t="s">
        <v>15216</v>
      </c>
    </row>
    <row r="2203" spans="1:6" x14ac:dyDescent="0.25">
      <c r="A2203" t="s">
        <v>2004</v>
      </c>
      <c r="B2203" t="s">
        <v>8</v>
      </c>
      <c r="C2203" s="3">
        <v>45466.440821759257</v>
      </c>
      <c r="D2203" s="3">
        <v>45466.440821759257</v>
      </c>
      <c r="E2203" t="s">
        <v>2051</v>
      </c>
      <c r="F2203" t="s">
        <v>15216</v>
      </c>
    </row>
    <row r="2204" spans="1:6" x14ac:dyDescent="0.25">
      <c r="A2204" t="s">
        <v>2004</v>
      </c>
      <c r="B2204" t="s">
        <v>6</v>
      </c>
      <c r="C2204" s="3">
        <v>45467.403946759259</v>
      </c>
      <c r="D2204" s="3">
        <v>45467.403958333336</v>
      </c>
      <c r="E2204" t="s">
        <v>2052</v>
      </c>
      <c r="F2204" t="s">
        <v>15216</v>
      </c>
    </row>
    <row r="2205" spans="1:6" x14ac:dyDescent="0.25">
      <c r="A2205" t="s">
        <v>2004</v>
      </c>
      <c r="B2205" t="s">
        <v>6</v>
      </c>
      <c r="C2205" s="3">
        <v>45467.406817129631</v>
      </c>
      <c r="D2205" s="3">
        <v>45467.406828703701</v>
      </c>
      <c r="E2205" t="s">
        <v>2052</v>
      </c>
      <c r="F2205" t="s">
        <v>15216</v>
      </c>
    </row>
    <row r="2206" spans="1:6" x14ac:dyDescent="0.25">
      <c r="A2206" t="s">
        <v>2004</v>
      </c>
      <c r="B2206" t="s">
        <v>6</v>
      </c>
      <c r="C2206" s="3">
        <v>45468.02920138889</v>
      </c>
      <c r="D2206" s="3">
        <v>45468.02921296296</v>
      </c>
      <c r="E2206" t="s">
        <v>2053</v>
      </c>
      <c r="F2206" t="s">
        <v>15216</v>
      </c>
    </row>
    <row r="2207" spans="1:6" x14ac:dyDescent="0.25">
      <c r="A2207" t="s">
        <v>2004</v>
      </c>
      <c r="B2207" t="s">
        <v>6</v>
      </c>
      <c r="C2207" s="3">
        <v>45468.632013888891</v>
      </c>
      <c r="D2207" s="3">
        <v>45468.632025462961</v>
      </c>
      <c r="E2207" t="s">
        <v>2054</v>
      </c>
      <c r="F2207" t="s">
        <v>15216</v>
      </c>
    </row>
    <row r="2208" spans="1:6" x14ac:dyDescent="0.25">
      <c r="A2208" t="s">
        <v>2004</v>
      </c>
      <c r="B2208" t="s">
        <v>6</v>
      </c>
      <c r="C2208" s="3">
        <v>45468.984293981484</v>
      </c>
      <c r="D2208" s="3">
        <v>45468.984305555554</v>
      </c>
      <c r="E2208" t="s">
        <v>2055</v>
      </c>
      <c r="F2208" t="s">
        <v>15216</v>
      </c>
    </row>
    <row r="2209" spans="1:6" x14ac:dyDescent="0.25">
      <c r="A2209" t="s">
        <v>2004</v>
      </c>
      <c r="B2209" t="s">
        <v>6</v>
      </c>
      <c r="C2209" s="3">
        <v>45469.625543981485</v>
      </c>
      <c r="D2209" s="3">
        <v>45469.625543981485</v>
      </c>
      <c r="E2209" t="s">
        <v>2056</v>
      </c>
      <c r="F2209" t="s">
        <v>15216</v>
      </c>
    </row>
    <row r="2210" spans="1:6" x14ac:dyDescent="0.25">
      <c r="A2210" t="s">
        <v>2004</v>
      </c>
      <c r="B2210" t="s">
        <v>31</v>
      </c>
      <c r="C2210" s="3">
        <v>45470.029629629629</v>
      </c>
      <c r="D2210" s="3">
        <v>45470.029641203706</v>
      </c>
      <c r="E2210" t="s">
        <v>2057</v>
      </c>
      <c r="F2210" t="s">
        <v>15216</v>
      </c>
    </row>
    <row r="2211" spans="1:6" x14ac:dyDescent="0.25">
      <c r="A2211" t="s">
        <v>2004</v>
      </c>
      <c r="B2211" t="s">
        <v>6</v>
      </c>
      <c r="C2211" s="3">
        <v>45470.862187500003</v>
      </c>
      <c r="D2211" s="3">
        <v>45470.862199074072</v>
      </c>
      <c r="E2211" t="s">
        <v>2058</v>
      </c>
      <c r="F2211" t="s">
        <v>15216</v>
      </c>
    </row>
    <row r="2212" spans="1:6" x14ac:dyDescent="0.25">
      <c r="A2212" t="s">
        <v>2004</v>
      </c>
      <c r="B2212" t="s">
        <v>8</v>
      </c>
      <c r="C2212" s="3">
        <v>45470.888668981483</v>
      </c>
      <c r="D2212" s="3">
        <v>45470.888680555552</v>
      </c>
      <c r="E2212" t="s">
        <v>2059</v>
      </c>
      <c r="F2212" t="s">
        <v>15216</v>
      </c>
    </row>
    <row r="2213" spans="1:6" x14ac:dyDescent="0.25">
      <c r="A2213" t="s">
        <v>2004</v>
      </c>
      <c r="B2213" t="s">
        <v>6</v>
      </c>
      <c r="C2213" s="3">
        <v>45471.409826388888</v>
      </c>
      <c r="D2213" s="3">
        <v>45471.409837962965</v>
      </c>
      <c r="E2213" t="s">
        <v>2060</v>
      </c>
      <c r="F2213" t="s">
        <v>15216</v>
      </c>
    </row>
    <row r="2214" spans="1:6" x14ac:dyDescent="0.25">
      <c r="A2214" t="s">
        <v>2004</v>
      </c>
      <c r="B2214" s="1">
        <v>45385</v>
      </c>
      <c r="C2214" s="3">
        <v>45471.928993055553</v>
      </c>
      <c r="D2214" s="3">
        <v>45471.92900462963</v>
      </c>
      <c r="E2214" t="s">
        <v>2061</v>
      </c>
      <c r="F2214" t="s">
        <v>15216</v>
      </c>
    </row>
    <row r="2215" spans="1:6" x14ac:dyDescent="0.25">
      <c r="A2215" t="s">
        <v>2004</v>
      </c>
      <c r="B2215" t="s">
        <v>6</v>
      </c>
      <c r="C2215" s="3">
        <v>45472.065949074073</v>
      </c>
      <c r="D2215" s="3">
        <v>45472.065983796296</v>
      </c>
      <c r="E2215" t="s">
        <v>2062</v>
      </c>
      <c r="F2215" t="s">
        <v>15216</v>
      </c>
    </row>
    <row r="2216" spans="1:6" x14ac:dyDescent="0.25">
      <c r="A2216" t="s">
        <v>2004</v>
      </c>
      <c r="B2216" t="s">
        <v>6</v>
      </c>
      <c r="C2216" s="3">
        <v>45472.471701388888</v>
      </c>
      <c r="D2216" s="3">
        <v>45472.471701388888</v>
      </c>
      <c r="E2216" t="s">
        <v>2063</v>
      </c>
      <c r="F2216" t="s">
        <v>15216</v>
      </c>
    </row>
    <row r="2217" spans="1:6" x14ac:dyDescent="0.25">
      <c r="A2217" t="s">
        <v>2004</v>
      </c>
      <c r="B2217" t="s">
        <v>31</v>
      </c>
      <c r="C2217" s="3">
        <v>45473.057812500003</v>
      </c>
      <c r="D2217" s="3">
        <v>45473.057824074072</v>
      </c>
      <c r="E2217" t="s">
        <v>2064</v>
      </c>
      <c r="F2217" t="s">
        <v>15216</v>
      </c>
    </row>
    <row r="2218" spans="1:6" x14ac:dyDescent="0.25">
      <c r="A2218" t="s">
        <v>2065</v>
      </c>
      <c r="B2218" t="s">
        <v>8</v>
      </c>
      <c r="C2218" s="3">
        <v>45444.475138888891</v>
      </c>
      <c r="D2218" s="3">
        <v>45445.266956018517</v>
      </c>
      <c r="E2218" t="s">
        <v>1840</v>
      </c>
      <c r="F2218" t="s">
        <v>15216</v>
      </c>
    </row>
    <row r="2219" spans="1:6" x14ac:dyDescent="0.25">
      <c r="A2219" t="s">
        <v>2065</v>
      </c>
      <c r="B2219" t="s">
        <v>8</v>
      </c>
      <c r="C2219" s="3">
        <v>45445.093657407408</v>
      </c>
      <c r="D2219" s="3">
        <v>45445.267094907409</v>
      </c>
      <c r="E2219" t="s">
        <v>2066</v>
      </c>
      <c r="F2219" t="s">
        <v>15216</v>
      </c>
    </row>
    <row r="2220" spans="1:6" x14ac:dyDescent="0.25">
      <c r="A2220" t="s">
        <v>2065</v>
      </c>
      <c r="B2220" t="s">
        <v>8</v>
      </c>
      <c r="C2220" s="3">
        <v>45445.289375</v>
      </c>
      <c r="D2220" s="3">
        <v>45445.289386574077</v>
      </c>
      <c r="E2220" t="s">
        <v>2067</v>
      </c>
      <c r="F2220" t="s">
        <v>15216</v>
      </c>
    </row>
    <row r="2221" spans="1:6" x14ac:dyDescent="0.25">
      <c r="A2221" t="s">
        <v>2065</v>
      </c>
      <c r="B2221" t="s">
        <v>6</v>
      </c>
      <c r="C2221" s="3">
        <v>45445.974224537036</v>
      </c>
      <c r="D2221" s="3">
        <v>45446.423726851855</v>
      </c>
      <c r="E2221" t="s">
        <v>2068</v>
      </c>
      <c r="F2221" t="s">
        <v>15216</v>
      </c>
    </row>
    <row r="2222" spans="1:6" x14ac:dyDescent="0.25">
      <c r="A2222" t="s">
        <v>2065</v>
      </c>
      <c r="B2222" t="s">
        <v>8</v>
      </c>
      <c r="C2222" s="3">
        <v>45446.14775462963</v>
      </c>
      <c r="D2222" s="3">
        <v>45446.424004629633</v>
      </c>
      <c r="E2222" t="s">
        <v>2069</v>
      </c>
      <c r="F2222" t="s">
        <v>15216</v>
      </c>
    </row>
    <row r="2223" spans="1:6" x14ac:dyDescent="0.25">
      <c r="A2223" t="s">
        <v>2065</v>
      </c>
      <c r="B2223" t="s">
        <v>6</v>
      </c>
      <c r="C2223" s="3">
        <v>45446.954328703701</v>
      </c>
      <c r="D2223" s="3">
        <v>45446.954340277778</v>
      </c>
      <c r="E2223" t="s">
        <v>2070</v>
      </c>
      <c r="F2223" t="s">
        <v>15216</v>
      </c>
    </row>
    <row r="2224" spans="1:6" x14ac:dyDescent="0.25">
      <c r="A2224" t="s">
        <v>2065</v>
      </c>
      <c r="B2224" t="s">
        <v>6</v>
      </c>
      <c r="C2224" s="3">
        <v>45447.378217592595</v>
      </c>
      <c r="D2224" s="3">
        <v>45447.378229166665</v>
      </c>
      <c r="E2224" t="s">
        <v>2071</v>
      </c>
      <c r="F2224" t="s">
        <v>15216</v>
      </c>
    </row>
    <row r="2225" spans="1:6" x14ac:dyDescent="0.25">
      <c r="A2225" t="s">
        <v>2065</v>
      </c>
      <c r="B2225" t="s">
        <v>6</v>
      </c>
      <c r="C2225" s="3">
        <v>45447.379594907405</v>
      </c>
      <c r="D2225" s="3">
        <v>45447.379594907405</v>
      </c>
      <c r="E2225" t="s">
        <v>2071</v>
      </c>
      <c r="F2225" t="s">
        <v>15216</v>
      </c>
    </row>
    <row r="2226" spans="1:6" x14ac:dyDescent="0.25">
      <c r="A2226" t="s">
        <v>2065</v>
      </c>
      <c r="B2226" t="s">
        <v>6</v>
      </c>
      <c r="C2226" s="3">
        <v>45447.965104166666</v>
      </c>
      <c r="D2226" s="3">
        <v>45447.965115740742</v>
      </c>
      <c r="E2226" t="s">
        <v>2072</v>
      </c>
      <c r="F2226" t="s">
        <v>15216</v>
      </c>
    </row>
    <row r="2227" spans="1:6" x14ac:dyDescent="0.25">
      <c r="A2227" t="s">
        <v>2065</v>
      </c>
      <c r="B2227" t="s">
        <v>8</v>
      </c>
      <c r="C2227" s="3">
        <v>45448.112870370373</v>
      </c>
      <c r="D2227" s="3">
        <v>45448.112881944442</v>
      </c>
      <c r="E2227" t="s">
        <v>2073</v>
      </c>
      <c r="F2227" t="s">
        <v>15216</v>
      </c>
    </row>
    <row r="2228" spans="1:6" x14ac:dyDescent="0.25">
      <c r="A2228" t="s">
        <v>2065</v>
      </c>
      <c r="B2228" t="s">
        <v>6</v>
      </c>
      <c r="C2228" s="3">
        <v>45448.360810185186</v>
      </c>
      <c r="D2228" s="3">
        <v>45448.360821759263</v>
      </c>
      <c r="E2228" t="s">
        <v>2074</v>
      </c>
      <c r="F2228" t="s">
        <v>15216</v>
      </c>
    </row>
    <row r="2229" spans="1:6" x14ac:dyDescent="0.25">
      <c r="A2229" t="s">
        <v>2065</v>
      </c>
      <c r="B2229" t="s">
        <v>21</v>
      </c>
      <c r="C2229" s="3">
        <v>45448.486527777779</v>
      </c>
      <c r="D2229" s="3">
        <v>45448.486539351848</v>
      </c>
      <c r="E2229" t="s">
        <v>2075</v>
      </c>
      <c r="F2229" t="s">
        <v>15216</v>
      </c>
    </row>
    <row r="2230" spans="1:6" x14ac:dyDescent="0.25">
      <c r="A2230" t="s">
        <v>2065</v>
      </c>
      <c r="B2230" t="s">
        <v>8</v>
      </c>
      <c r="C2230" s="3">
        <v>45448.843773148146</v>
      </c>
      <c r="D2230" s="3">
        <v>45448.843784722223</v>
      </c>
      <c r="E2230" t="s">
        <v>2076</v>
      </c>
      <c r="F2230" t="s">
        <v>15216</v>
      </c>
    </row>
    <row r="2231" spans="1:6" x14ac:dyDescent="0.25">
      <c r="A2231" t="s">
        <v>2065</v>
      </c>
      <c r="B2231" t="s">
        <v>8</v>
      </c>
      <c r="C2231" s="3">
        <v>45448.943773148145</v>
      </c>
      <c r="D2231" s="3">
        <v>45448.943796296298</v>
      </c>
      <c r="E2231" t="s">
        <v>2077</v>
      </c>
      <c r="F2231" t="s">
        <v>15216</v>
      </c>
    </row>
    <row r="2232" spans="1:6" x14ac:dyDescent="0.25">
      <c r="A2232" t="s">
        <v>2065</v>
      </c>
      <c r="B2232" t="s">
        <v>8</v>
      </c>
      <c r="C2232" s="3">
        <v>45449.03365740741</v>
      </c>
      <c r="D2232" s="3">
        <v>45449.033668981479</v>
      </c>
      <c r="E2232" t="s">
        <v>2078</v>
      </c>
      <c r="F2232" t="s">
        <v>15216</v>
      </c>
    </row>
    <row r="2233" spans="1:6" x14ac:dyDescent="0.25">
      <c r="A2233" t="s">
        <v>2065</v>
      </c>
      <c r="B2233" t="s">
        <v>8</v>
      </c>
      <c r="C2233" s="3">
        <v>45449.583171296297</v>
      </c>
      <c r="D2233" s="3">
        <v>45449.583171296297</v>
      </c>
      <c r="E2233" t="s">
        <v>2079</v>
      </c>
      <c r="F2233" t="s">
        <v>15216</v>
      </c>
    </row>
    <row r="2234" spans="1:6" x14ac:dyDescent="0.25">
      <c r="A2234" t="s">
        <v>2065</v>
      </c>
      <c r="B2234" t="s">
        <v>8</v>
      </c>
      <c r="C2234" s="3">
        <v>45449.587650462963</v>
      </c>
      <c r="D2234" s="3">
        <v>45449.587650462963</v>
      </c>
      <c r="E2234" t="s">
        <v>2079</v>
      </c>
      <c r="F2234" t="s">
        <v>15216</v>
      </c>
    </row>
    <row r="2235" spans="1:6" x14ac:dyDescent="0.25">
      <c r="A2235" t="s">
        <v>2065</v>
      </c>
      <c r="B2235" t="s">
        <v>6</v>
      </c>
      <c r="C2235" s="3">
        <v>45450.053622685184</v>
      </c>
      <c r="D2235" s="3">
        <v>45450.053622685184</v>
      </c>
      <c r="E2235" t="s">
        <v>2080</v>
      </c>
      <c r="F2235" t="s">
        <v>15216</v>
      </c>
    </row>
    <row r="2236" spans="1:6" x14ac:dyDescent="0.25">
      <c r="A2236" t="s">
        <v>2065</v>
      </c>
      <c r="B2236" t="s">
        <v>6</v>
      </c>
      <c r="C2236" s="3">
        <v>45450.054456018515</v>
      </c>
      <c r="D2236" s="3">
        <v>45450.054467592592</v>
      </c>
      <c r="E2236" t="s">
        <v>2080</v>
      </c>
      <c r="F2236" t="s">
        <v>15216</v>
      </c>
    </row>
    <row r="2237" spans="1:6" x14ac:dyDescent="0.25">
      <c r="A2237" t="s">
        <v>2065</v>
      </c>
      <c r="B2237" t="s">
        <v>6</v>
      </c>
      <c r="C2237" s="3">
        <v>45450.388090277775</v>
      </c>
      <c r="D2237" s="3">
        <v>45450.388101851851</v>
      </c>
      <c r="E2237" t="s">
        <v>2081</v>
      </c>
      <c r="F2237" t="s">
        <v>15216</v>
      </c>
    </row>
    <row r="2238" spans="1:6" x14ac:dyDescent="0.25">
      <c r="A2238" t="s">
        <v>2065</v>
      </c>
      <c r="B2238" t="s">
        <v>8</v>
      </c>
      <c r="C2238" s="3">
        <v>45450.481736111113</v>
      </c>
      <c r="D2238" s="3">
        <v>45450.481736111113</v>
      </c>
      <c r="E2238" t="s">
        <v>2082</v>
      </c>
      <c r="F2238" t="s">
        <v>15216</v>
      </c>
    </row>
    <row r="2239" spans="1:6" x14ac:dyDescent="0.25">
      <c r="A2239" t="s">
        <v>2065</v>
      </c>
      <c r="B2239" t="s">
        <v>6</v>
      </c>
      <c r="C2239" s="3">
        <v>45450.971203703702</v>
      </c>
      <c r="D2239" s="3">
        <v>45450.971226851849</v>
      </c>
      <c r="E2239" t="s">
        <v>2083</v>
      </c>
      <c r="F2239" t="s">
        <v>15216</v>
      </c>
    </row>
    <row r="2240" spans="1:6" x14ac:dyDescent="0.25">
      <c r="A2240" t="s">
        <v>2065</v>
      </c>
      <c r="B2240" t="s">
        <v>10</v>
      </c>
      <c r="C2240" s="3">
        <v>45451.75571759259</v>
      </c>
      <c r="D2240" s="3">
        <v>45451.755729166667</v>
      </c>
      <c r="E2240" t="s">
        <v>2084</v>
      </c>
      <c r="F2240" t="s">
        <v>15216</v>
      </c>
    </row>
    <row r="2241" spans="1:6" x14ac:dyDescent="0.25">
      <c r="A2241" t="s">
        <v>2065</v>
      </c>
      <c r="B2241" t="s">
        <v>8</v>
      </c>
      <c r="C2241" s="3">
        <v>45451.985937500001</v>
      </c>
      <c r="D2241" s="3">
        <v>45451.985960648148</v>
      </c>
      <c r="E2241" t="s">
        <v>2085</v>
      </c>
      <c r="F2241" t="s">
        <v>15216</v>
      </c>
    </row>
    <row r="2242" spans="1:6" x14ac:dyDescent="0.25">
      <c r="A2242" t="s">
        <v>2065</v>
      </c>
      <c r="B2242" t="s">
        <v>6</v>
      </c>
      <c r="C2242" s="3">
        <v>45452.778993055559</v>
      </c>
      <c r="D2242" s="3">
        <v>45452.779004629629</v>
      </c>
      <c r="E2242" t="s">
        <v>2086</v>
      </c>
      <c r="F2242" t="s">
        <v>15216</v>
      </c>
    </row>
    <row r="2243" spans="1:6" x14ac:dyDescent="0.25">
      <c r="A2243" t="s">
        <v>2065</v>
      </c>
      <c r="B2243" t="s">
        <v>8</v>
      </c>
      <c r="C2243" s="3">
        <v>45452.959062499998</v>
      </c>
      <c r="D2243" s="3">
        <v>45452.959062499998</v>
      </c>
      <c r="E2243" t="s">
        <v>2087</v>
      </c>
      <c r="F2243" t="s">
        <v>15216</v>
      </c>
    </row>
    <row r="2244" spans="1:6" x14ac:dyDescent="0.25">
      <c r="A2244" t="s">
        <v>2065</v>
      </c>
      <c r="B2244" t="s">
        <v>8</v>
      </c>
      <c r="C2244" s="3">
        <v>45453.115370370368</v>
      </c>
      <c r="D2244" s="3">
        <v>45453.115393518521</v>
      </c>
      <c r="E2244" t="s">
        <v>2088</v>
      </c>
      <c r="F2244" t="s">
        <v>15216</v>
      </c>
    </row>
    <row r="2245" spans="1:6" x14ac:dyDescent="0.25">
      <c r="A2245" t="s">
        <v>2065</v>
      </c>
      <c r="B2245" t="s">
        <v>8</v>
      </c>
      <c r="C2245" s="3">
        <v>45453.308530092596</v>
      </c>
      <c r="D2245" s="3">
        <v>45453.308530092596</v>
      </c>
      <c r="E2245" t="s">
        <v>2089</v>
      </c>
      <c r="F2245" t="s">
        <v>15216</v>
      </c>
    </row>
    <row r="2246" spans="1:6" x14ac:dyDescent="0.25">
      <c r="A2246" t="s">
        <v>2065</v>
      </c>
      <c r="B2246" t="s">
        <v>6</v>
      </c>
      <c r="C2246" s="3">
        <v>45454.592210648145</v>
      </c>
      <c r="D2246" s="3">
        <v>45454.592222222222</v>
      </c>
      <c r="E2246" t="s">
        <v>2090</v>
      </c>
      <c r="F2246" t="s">
        <v>15216</v>
      </c>
    </row>
    <row r="2247" spans="1:6" x14ac:dyDescent="0.25">
      <c r="A2247" t="s">
        <v>2065</v>
      </c>
      <c r="B2247" t="s">
        <v>6</v>
      </c>
      <c r="C2247" s="3">
        <v>45454.99559027778</v>
      </c>
      <c r="D2247" s="3">
        <v>45454.99559027778</v>
      </c>
      <c r="E2247" t="s">
        <v>2091</v>
      </c>
      <c r="F2247" t="s">
        <v>15216</v>
      </c>
    </row>
    <row r="2248" spans="1:6" x14ac:dyDescent="0.25">
      <c r="A2248" t="s">
        <v>2065</v>
      </c>
      <c r="B2248" t="s">
        <v>8</v>
      </c>
      <c r="C2248" s="3">
        <v>45455.159409722219</v>
      </c>
      <c r="D2248" s="3">
        <v>45455.159421296295</v>
      </c>
      <c r="E2248" t="s">
        <v>2092</v>
      </c>
      <c r="F2248" t="s">
        <v>15216</v>
      </c>
    </row>
    <row r="2249" spans="1:6" x14ac:dyDescent="0.25">
      <c r="A2249" t="s">
        <v>2065</v>
      </c>
      <c r="B2249" t="s">
        <v>8</v>
      </c>
      <c r="C2249" s="3">
        <v>45455.185474537036</v>
      </c>
      <c r="D2249" s="3">
        <v>45455.185486111113</v>
      </c>
      <c r="E2249" t="s">
        <v>2093</v>
      </c>
      <c r="F2249" t="s">
        <v>15216</v>
      </c>
    </row>
    <row r="2250" spans="1:6" x14ac:dyDescent="0.25">
      <c r="A2250" t="s">
        <v>2065</v>
      </c>
      <c r="B2250" t="s">
        <v>6</v>
      </c>
      <c r="C2250" s="3">
        <v>45455.897731481484</v>
      </c>
      <c r="D2250" s="3">
        <v>45455.897743055553</v>
      </c>
      <c r="E2250" t="s">
        <v>2094</v>
      </c>
      <c r="F2250" t="s">
        <v>15216</v>
      </c>
    </row>
    <row r="2251" spans="1:6" x14ac:dyDescent="0.25">
      <c r="A2251" t="s">
        <v>2065</v>
      </c>
      <c r="B2251" t="s">
        <v>6</v>
      </c>
      <c r="C2251" s="3">
        <v>45456.417407407411</v>
      </c>
      <c r="D2251" s="3">
        <v>45456.41741898148</v>
      </c>
      <c r="E2251" t="s">
        <v>2095</v>
      </c>
      <c r="F2251" t="s">
        <v>15216</v>
      </c>
    </row>
    <row r="2252" spans="1:6" x14ac:dyDescent="0.25">
      <c r="A2252" t="s">
        <v>2065</v>
      </c>
      <c r="B2252" t="s">
        <v>6</v>
      </c>
      <c r="C2252" s="3">
        <v>45456.418113425927</v>
      </c>
      <c r="D2252" s="3">
        <v>45456.418113425927</v>
      </c>
      <c r="E2252" t="s">
        <v>2095</v>
      </c>
      <c r="F2252" t="s">
        <v>15216</v>
      </c>
    </row>
    <row r="2253" spans="1:6" x14ac:dyDescent="0.25">
      <c r="A2253" t="s">
        <v>2065</v>
      </c>
      <c r="B2253" s="1">
        <v>45568</v>
      </c>
      <c r="C2253" s="3">
        <v>45456.934224537035</v>
      </c>
      <c r="D2253" s="3">
        <v>45456.934236111112</v>
      </c>
      <c r="E2253" t="s">
        <v>2096</v>
      </c>
      <c r="F2253" t="s">
        <v>15216</v>
      </c>
    </row>
    <row r="2254" spans="1:6" x14ac:dyDescent="0.25">
      <c r="A2254" t="s">
        <v>2065</v>
      </c>
      <c r="B2254" t="s">
        <v>8</v>
      </c>
      <c r="C2254" s="3">
        <v>45457.106909722221</v>
      </c>
      <c r="D2254" s="3">
        <v>45457.107025462959</v>
      </c>
      <c r="E2254" t="s">
        <v>2097</v>
      </c>
      <c r="F2254" t="s">
        <v>15216</v>
      </c>
    </row>
    <row r="2255" spans="1:6" x14ac:dyDescent="0.25">
      <c r="A2255" t="s">
        <v>2065</v>
      </c>
      <c r="B2255" t="s">
        <v>6</v>
      </c>
      <c r="C2255" s="3">
        <v>45457.339236111111</v>
      </c>
      <c r="D2255" s="3">
        <v>45457.339247685188</v>
      </c>
      <c r="E2255" t="s">
        <v>2098</v>
      </c>
      <c r="F2255" t="s">
        <v>15216</v>
      </c>
    </row>
    <row r="2256" spans="1:6" x14ac:dyDescent="0.25">
      <c r="A2256" t="s">
        <v>2065</v>
      </c>
      <c r="B2256" t="s">
        <v>6</v>
      </c>
      <c r="C2256" s="3">
        <v>45458.034548611111</v>
      </c>
      <c r="D2256" s="3">
        <v>45458.034560185188</v>
      </c>
      <c r="E2256" t="s">
        <v>2099</v>
      </c>
      <c r="F2256" t="s">
        <v>15216</v>
      </c>
    </row>
    <row r="2257" spans="1:6" x14ac:dyDescent="0.25">
      <c r="A2257" t="s">
        <v>2065</v>
      </c>
      <c r="B2257" t="s">
        <v>6</v>
      </c>
      <c r="C2257" s="3">
        <v>45458.687337962961</v>
      </c>
      <c r="D2257" s="3">
        <v>45458.687349537038</v>
      </c>
      <c r="E2257" t="s">
        <v>2100</v>
      </c>
      <c r="F2257" t="s">
        <v>15216</v>
      </c>
    </row>
    <row r="2258" spans="1:6" x14ac:dyDescent="0.25">
      <c r="A2258" t="s">
        <v>2065</v>
      </c>
      <c r="B2258" t="s">
        <v>6</v>
      </c>
      <c r="C2258" s="3">
        <v>45459.035277777781</v>
      </c>
      <c r="D2258" s="3">
        <v>45459.03528935185</v>
      </c>
      <c r="E2258" t="s">
        <v>2101</v>
      </c>
      <c r="F2258" t="s">
        <v>15216</v>
      </c>
    </row>
    <row r="2259" spans="1:6" x14ac:dyDescent="0.25">
      <c r="A2259" t="s">
        <v>2065</v>
      </c>
      <c r="B2259" t="s">
        <v>10</v>
      </c>
      <c r="C2259" s="3">
        <v>45459.627592592595</v>
      </c>
      <c r="D2259" s="3">
        <v>45459.627604166664</v>
      </c>
      <c r="E2259" t="s">
        <v>2102</v>
      </c>
      <c r="F2259" t="s">
        <v>15216</v>
      </c>
    </row>
    <row r="2260" spans="1:6" x14ac:dyDescent="0.25">
      <c r="A2260" t="s">
        <v>2065</v>
      </c>
      <c r="B2260" t="s">
        <v>6</v>
      </c>
      <c r="C2260" s="3">
        <v>45459.788090277776</v>
      </c>
      <c r="D2260" s="3">
        <v>45459.788101851853</v>
      </c>
      <c r="E2260" t="s">
        <v>2103</v>
      </c>
      <c r="F2260" t="s">
        <v>15216</v>
      </c>
    </row>
    <row r="2261" spans="1:6" x14ac:dyDescent="0.25">
      <c r="A2261" t="s">
        <v>2065</v>
      </c>
      <c r="B2261" t="s">
        <v>8</v>
      </c>
      <c r="C2261" s="3">
        <v>45460.005891203706</v>
      </c>
      <c r="D2261" s="3">
        <v>45460.005902777775</v>
      </c>
      <c r="E2261" t="s">
        <v>2104</v>
      </c>
      <c r="F2261" t="s">
        <v>15216</v>
      </c>
    </row>
    <row r="2262" spans="1:6" x14ac:dyDescent="0.25">
      <c r="A2262" t="s">
        <v>2065</v>
      </c>
      <c r="B2262" t="s">
        <v>6</v>
      </c>
      <c r="C2262" s="3">
        <v>45460.407418981478</v>
      </c>
      <c r="D2262" s="3">
        <v>45460.407430555555</v>
      </c>
      <c r="E2262" t="s">
        <v>2105</v>
      </c>
      <c r="F2262" t="s">
        <v>15216</v>
      </c>
    </row>
    <row r="2263" spans="1:6" x14ac:dyDescent="0.25">
      <c r="A2263" t="s">
        <v>2065</v>
      </c>
      <c r="B2263" t="s">
        <v>6</v>
      </c>
      <c r="C2263" s="3">
        <v>45460.976006944446</v>
      </c>
      <c r="D2263" s="3">
        <v>45460.976018518515</v>
      </c>
      <c r="E2263" t="s">
        <v>2106</v>
      </c>
      <c r="F2263" t="s">
        <v>15216</v>
      </c>
    </row>
    <row r="2264" spans="1:6" x14ac:dyDescent="0.25">
      <c r="A2264" t="s">
        <v>2065</v>
      </c>
      <c r="B2264" t="s">
        <v>6</v>
      </c>
      <c r="C2264" s="3">
        <v>45461.906157407408</v>
      </c>
      <c r="D2264" s="3">
        <v>45461.906168981484</v>
      </c>
      <c r="E2264" t="s">
        <v>2107</v>
      </c>
      <c r="F2264" t="s">
        <v>15216</v>
      </c>
    </row>
    <row r="2265" spans="1:6" x14ac:dyDescent="0.25">
      <c r="A2265" t="s">
        <v>2065</v>
      </c>
      <c r="B2265" t="s">
        <v>6</v>
      </c>
      <c r="C2265" s="3">
        <v>45461.907013888886</v>
      </c>
      <c r="D2265" s="3">
        <v>45461.907025462962</v>
      </c>
      <c r="E2265" t="s">
        <v>2107</v>
      </c>
      <c r="F2265" t="s">
        <v>15216</v>
      </c>
    </row>
    <row r="2266" spans="1:6" x14ac:dyDescent="0.25">
      <c r="A2266" t="s">
        <v>2065</v>
      </c>
      <c r="B2266" t="s">
        <v>6</v>
      </c>
      <c r="C2266" s="3">
        <v>45462.829525462963</v>
      </c>
      <c r="D2266" s="3">
        <v>45462.82953703704</v>
      </c>
      <c r="E2266" t="s">
        <v>2108</v>
      </c>
      <c r="F2266" t="s">
        <v>15216</v>
      </c>
    </row>
    <row r="2267" spans="1:6" x14ac:dyDescent="0.25">
      <c r="A2267" t="s">
        <v>2065</v>
      </c>
      <c r="B2267" t="s">
        <v>8</v>
      </c>
      <c r="C2267" s="3">
        <v>45462.842800925922</v>
      </c>
      <c r="D2267" s="3">
        <v>45462.842812499999</v>
      </c>
      <c r="E2267" t="s">
        <v>2109</v>
      </c>
      <c r="F2267" t="s">
        <v>15216</v>
      </c>
    </row>
    <row r="2268" spans="1:6" x14ac:dyDescent="0.25">
      <c r="A2268" t="s">
        <v>2065</v>
      </c>
      <c r="B2268" t="s">
        <v>10</v>
      </c>
      <c r="C2268" s="3">
        <v>45463.272789351853</v>
      </c>
      <c r="D2268" s="3">
        <v>45463.272789351853</v>
      </c>
      <c r="E2268" t="s">
        <v>2110</v>
      </c>
      <c r="F2268" t="s">
        <v>15216</v>
      </c>
    </row>
    <row r="2269" spans="1:6" x14ac:dyDescent="0.25">
      <c r="A2269" t="s">
        <v>2065</v>
      </c>
      <c r="B2269" t="s">
        <v>8</v>
      </c>
      <c r="C2269" s="3">
        <v>45463.294409722221</v>
      </c>
      <c r="D2269" s="3">
        <v>45463.294409722221</v>
      </c>
      <c r="E2269" t="s">
        <v>2111</v>
      </c>
      <c r="F2269" t="s">
        <v>15216</v>
      </c>
    </row>
    <row r="2270" spans="1:6" x14ac:dyDescent="0.25">
      <c r="A2270" t="s">
        <v>2065</v>
      </c>
      <c r="B2270" t="s">
        <v>10</v>
      </c>
      <c r="C2270" s="3">
        <v>45463.389328703706</v>
      </c>
      <c r="D2270" s="3">
        <v>45463.389340277776</v>
      </c>
      <c r="E2270" t="s">
        <v>2112</v>
      </c>
      <c r="F2270" t="s">
        <v>15216</v>
      </c>
    </row>
    <row r="2271" spans="1:6" x14ac:dyDescent="0.25">
      <c r="A2271" t="s">
        <v>2065</v>
      </c>
      <c r="B2271" t="s">
        <v>6</v>
      </c>
      <c r="C2271" s="3">
        <v>45463.562060185184</v>
      </c>
      <c r="D2271" s="3">
        <v>45463.562071759261</v>
      </c>
      <c r="E2271" t="s">
        <v>2113</v>
      </c>
      <c r="F2271" t="s">
        <v>15216</v>
      </c>
    </row>
    <row r="2272" spans="1:6" x14ac:dyDescent="0.25">
      <c r="A2272" t="s">
        <v>2065</v>
      </c>
      <c r="B2272" t="s">
        <v>6</v>
      </c>
      <c r="C2272" s="3">
        <v>45463.932256944441</v>
      </c>
      <c r="D2272" s="3">
        <v>45463.932256944441</v>
      </c>
      <c r="E2272" t="s">
        <v>2114</v>
      </c>
      <c r="F2272" t="s">
        <v>15216</v>
      </c>
    </row>
    <row r="2273" spans="1:6" x14ac:dyDescent="0.25">
      <c r="A2273" t="s">
        <v>2065</v>
      </c>
      <c r="B2273" t="s">
        <v>6</v>
      </c>
      <c r="C2273" s="3">
        <v>45464.872581018521</v>
      </c>
      <c r="D2273" s="3">
        <v>45464.87259259259</v>
      </c>
      <c r="E2273" t="s">
        <v>2115</v>
      </c>
      <c r="F2273" t="s">
        <v>15216</v>
      </c>
    </row>
    <row r="2274" spans="1:6" x14ac:dyDescent="0.25">
      <c r="A2274" t="s">
        <v>2065</v>
      </c>
      <c r="B2274" s="1">
        <v>45629</v>
      </c>
      <c r="C2274" s="3">
        <v>45464.960879629631</v>
      </c>
      <c r="D2274" s="3">
        <v>45465.055092592593</v>
      </c>
      <c r="E2274" t="s">
        <v>2116</v>
      </c>
      <c r="F2274" t="s">
        <v>15216</v>
      </c>
    </row>
    <row r="2275" spans="1:6" x14ac:dyDescent="0.25">
      <c r="A2275" t="s">
        <v>2065</v>
      </c>
      <c r="B2275" t="s">
        <v>8</v>
      </c>
      <c r="C2275" s="3">
        <v>45465.300995370373</v>
      </c>
      <c r="D2275" s="3">
        <v>45465.300995370373</v>
      </c>
      <c r="E2275" t="s">
        <v>2117</v>
      </c>
      <c r="F2275" t="s">
        <v>15216</v>
      </c>
    </row>
    <row r="2276" spans="1:6" x14ac:dyDescent="0.25">
      <c r="A2276" t="s">
        <v>2065</v>
      </c>
      <c r="B2276" t="s">
        <v>8</v>
      </c>
      <c r="C2276" s="3">
        <v>45465.311782407407</v>
      </c>
      <c r="D2276" s="3">
        <v>45465.311793981484</v>
      </c>
      <c r="E2276" t="s">
        <v>2118</v>
      </c>
      <c r="F2276" t="s">
        <v>15216</v>
      </c>
    </row>
    <row r="2277" spans="1:6" x14ac:dyDescent="0.25">
      <c r="A2277" t="s">
        <v>2065</v>
      </c>
      <c r="B2277" t="s">
        <v>8</v>
      </c>
      <c r="C2277" s="3">
        <v>45465.358587962961</v>
      </c>
      <c r="D2277" s="3">
        <v>45465.358599537038</v>
      </c>
      <c r="E2277" t="s">
        <v>2119</v>
      </c>
      <c r="F2277" t="s">
        <v>15216</v>
      </c>
    </row>
    <row r="2278" spans="1:6" x14ac:dyDescent="0.25">
      <c r="A2278" t="s">
        <v>2065</v>
      </c>
      <c r="B2278" t="s">
        <v>8</v>
      </c>
      <c r="C2278" s="3">
        <v>45466.034733796296</v>
      </c>
      <c r="D2278" s="3">
        <v>45466.034745370373</v>
      </c>
      <c r="E2278" t="s">
        <v>2120</v>
      </c>
      <c r="F2278" t="s">
        <v>15216</v>
      </c>
    </row>
    <row r="2279" spans="1:6" x14ac:dyDescent="0.25">
      <c r="A2279" t="s">
        <v>2065</v>
      </c>
      <c r="B2279" t="s">
        <v>6</v>
      </c>
      <c r="C2279" s="3">
        <v>45467.008321759262</v>
      </c>
      <c r="D2279" s="3">
        <v>45467.008333333331</v>
      </c>
      <c r="E2279" t="s">
        <v>2121</v>
      </c>
      <c r="F2279" t="s">
        <v>15216</v>
      </c>
    </row>
    <row r="2280" spans="1:6" x14ac:dyDescent="0.25">
      <c r="A2280" t="s">
        <v>2065</v>
      </c>
      <c r="B2280" t="s">
        <v>6</v>
      </c>
      <c r="C2280" s="3">
        <v>45467.081469907411</v>
      </c>
      <c r="D2280" s="3">
        <v>45467.08148148148</v>
      </c>
      <c r="E2280" t="s">
        <v>2121</v>
      </c>
      <c r="F2280" t="s">
        <v>15216</v>
      </c>
    </row>
    <row r="2281" spans="1:6" x14ac:dyDescent="0.25">
      <c r="A2281" t="s">
        <v>2065</v>
      </c>
      <c r="B2281" t="s">
        <v>6</v>
      </c>
      <c r="C2281" s="3">
        <v>45467.365023148152</v>
      </c>
      <c r="D2281" s="3">
        <v>45467.365034722221</v>
      </c>
      <c r="E2281" t="s">
        <v>2122</v>
      </c>
      <c r="F2281" t="s">
        <v>15216</v>
      </c>
    </row>
    <row r="2282" spans="1:6" x14ac:dyDescent="0.25">
      <c r="A2282" t="s">
        <v>2065</v>
      </c>
      <c r="B2282" t="s">
        <v>6</v>
      </c>
      <c r="C2282" s="3">
        <v>45467.957094907404</v>
      </c>
      <c r="D2282" s="3">
        <v>45467.957094907404</v>
      </c>
      <c r="E2282" t="s">
        <v>2123</v>
      </c>
      <c r="F2282" t="s">
        <v>15216</v>
      </c>
    </row>
    <row r="2283" spans="1:6" x14ac:dyDescent="0.25">
      <c r="A2283" t="s">
        <v>2065</v>
      </c>
      <c r="B2283" t="s">
        <v>6</v>
      </c>
      <c r="C2283" s="3">
        <v>45468.854305555556</v>
      </c>
      <c r="D2283" s="3">
        <v>45468.854317129626</v>
      </c>
      <c r="E2283" t="s">
        <v>2124</v>
      </c>
      <c r="F2283" t="s">
        <v>15216</v>
      </c>
    </row>
    <row r="2284" spans="1:6" x14ac:dyDescent="0.25">
      <c r="A2284" t="s">
        <v>2065</v>
      </c>
      <c r="B2284" t="s">
        <v>6</v>
      </c>
      <c r="C2284" s="3">
        <v>45469.807060185187</v>
      </c>
      <c r="D2284" s="3">
        <v>45469.807071759256</v>
      </c>
      <c r="E2284" t="s">
        <v>2125</v>
      </c>
      <c r="F2284" t="s">
        <v>15216</v>
      </c>
    </row>
    <row r="2285" spans="1:6" x14ac:dyDescent="0.25">
      <c r="A2285" t="s">
        <v>2065</v>
      </c>
      <c r="B2285" t="s">
        <v>8</v>
      </c>
      <c r="C2285" s="3">
        <v>45469.937974537039</v>
      </c>
      <c r="D2285" s="3">
        <v>45469.938009259262</v>
      </c>
      <c r="E2285" t="s">
        <v>2126</v>
      </c>
      <c r="F2285" t="s">
        <v>15216</v>
      </c>
    </row>
    <row r="2286" spans="1:6" x14ac:dyDescent="0.25">
      <c r="A2286" t="s">
        <v>2065</v>
      </c>
      <c r="B2286" t="s">
        <v>6</v>
      </c>
      <c r="C2286" s="3">
        <v>45470.342731481483</v>
      </c>
      <c r="D2286" s="3">
        <v>45470.342743055553</v>
      </c>
      <c r="E2286" t="s">
        <v>2127</v>
      </c>
      <c r="F2286" t="s">
        <v>15216</v>
      </c>
    </row>
    <row r="2287" spans="1:6" x14ac:dyDescent="0.25">
      <c r="A2287" t="s">
        <v>2065</v>
      </c>
      <c r="B2287" t="s">
        <v>8</v>
      </c>
      <c r="C2287" s="3">
        <v>45470.529004629629</v>
      </c>
      <c r="D2287" s="3">
        <v>45470.529016203705</v>
      </c>
      <c r="E2287" t="s">
        <v>2128</v>
      </c>
      <c r="F2287" t="s">
        <v>15216</v>
      </c>
    </row>
    <row r="2288" spans="1:6" x14ac:dyDescent="0.25">
      <c r="A2288" t="s">
        <v>2065</v>
      </c>
      <c r="B2288" t="s">
        <v>8</v>
      </c>
      <c r="C2288" s="3">
        <v>45470.532048611109</v>
      </c>
      <c r="D2288" s="3">
        <v>45470.532060185185</v>
      </c>
      <c r="E2288" t="s">
        <v>2129</v>
      </c>
      <c r="F2288" t="s">
        <v>15216</v>
      </c>
    </row>
    <row r="2289" spans="1:6" x14ac:dyDescent="0.25">
      <c r="A2289" t="s">
        <v>2065</v>
      </c>
      <c r="B2289" t="s">
        <v>6</v>
      </c>
      <c r="C2289" s="3">
        <v>45470.905740740738</v>
      </c>
      <c r="D2289" s="3">
        <v>45470.905752314815</v>
      </c>
      <c r="E2289" t="s">
        <v>2130</v>
      </c>
      <c r="F2289" t="s">
        <v>15216</v>
      </c>
    </row>
    <row r="2290" spans="1:6" x14ac:dyDescent="0.25">
      <c r="A2290" t="s">
        <v>2065</v>
      </c>
      <c r="B2290" t="s">
        <v>6</v>
      </c>
      <c r="C2290" s="3">
        <v>45471.831180555557</v>
      </c>
      <c r="D2290" s="3">
        <v>45471.831180555557</v>
      </c>
      <c r="E2290" t="s">
        <v>2131</v>
      </c>
      <c r="F2290" t="s">
        <v>15216</v>
      </c>
    </row>
    <row r="2291" spans="1:6" x14ac:dyDescent="0.25">
      <c r="A2291" t="s">
        <v>2065</v>
      </c>
      <c r="B2291" t="s">
        <v>8</v>
      </c>
      <c r="C2291" s="3">
        <v>45471.934374999997</v>
      </c>
      <c r="D2291" s="3">
        <v>45471.934386574074</v>
      </c>
      <c r="E2291" t="s">
        <v>2132</v>
      </c>
      <c r="F2291" t="s">
        <v>15216</v>
      </c>
    </row>
    <row r="2292" spans="1:6" x14ac:dyDescent="0.25">
      <c r="A2292" t="s">
        <v>2065</v>
      </c>
      <c r="B2292" t="s">
        <v>8</v>
      </c>
      <c r="C2292" s="3">
        <v>45472.000821759262</v>
      </c>
      <c r="D2292" s="3">
        <v>45472.000821759262</v>
      </c>
      <c r="E2292" t="s">
        <v>2133</v>
      </c>
      <c r="F2292" t="s">
        <v>15216</v>
      </c>
    </row>
    <row r="2293" spans="1:6" x14ac:dyDescent="0.25">
      <c r="A2293" t="s">
        <v>2065</v>
      </c>
      <c r="B2293" t="s">
        <v>8</v>
      </c>
      <c r="C2293" s="3">
        <v>45472.004305555558</v>
      </c>
      <c r="D2293" s="3">
        <v>45472.004305555558</v>
      </c>
      <c r="E2293" t="s">
        <v>2133</v>
      </c>
      <c r="F2293" t="s">
        <v>15216</v>
      </c>
    </row>
    <row r="2294" spans="1:6" x14ac:dyDescent="0.25">
      <c r="A2294" t="s">
        <v>2065</v>
      </c>
      <c r="B2294" t="s">
        <v>31</v>
      </c>
      <c r="C2294" s="3">
        <v>45473.052916666667</v>
      </c>
      <c r="D2294" s="3">
        <v>45473.052928240744</v>
      </c>
      <c r="E2294" t="s">
        <v>2134</v>
      </c>
      <c r="F2294" t="s">
        <v>15216</v>
      </c>
    </row>
    <row r="2295" spans="1:6" x14ac:dyDescent="0.25">
      <c r="A2295" t="s">
        <v>2135</v>
      </c>
      <c r="B2295" t="s">
        <v>10</v>
      </c>
      <c r="C2295" s="3">
        <v>45444.170243055552</v>
      </c>
      <c r="D2295" s="3">
        <v>45444.170243055552</v>
      </c>
      <c r="E2295" t="s">
        <v>2136</v>
      </c>
      <c r="F2295" t="s">
        <v>15216</v>
      </c>
    </row>
    <row r="2296" spans="1:6" x14ac:dyDescent="0.25">
      <c r="A2296" t="s">
        <v>2135</v>
      </c>
      <c r="B2296" t="s">
        <v>6</v>
      </c>
      <c r="C2296" s="3">
        <v>45444.352037037039</v>
      </c>
      <c r="D2296" s="3">
        <v>45444.352037037039</v>
      </c>
      <c r="E2296" t="s">
        <v>2137</v>
      </c>
      <c r="F2296" t="s">
        <v>15216</v>
      </c>
    </row>
    <row r="2297" spans="1:6" x14ac:dyDescent="0.25">
      <c r="A2297" t="s">
        <v>2135</v>
      </c>
      <c r="B2297" t="s">
        <v>6</v>
      </c>
      <c r="C2297" s="3">
        <v>45445.037372685183</v>
      </c>
      <c r="D2297" s="3">
        <v>45445.03738425926</v>
      </c>
      <c r="E2297" t="s">
        <v>2138</v>
      </c>
      <c r="F2297" t="s">
        <v>15216</v>
      </c>
    </row>
    <row r="2298" spans="1:6" x14ac:dyDescent="0.25">
      <c r="A2298" t="s">
        <v>2135</v>
      </c>
      <c r="B2298" t="s">
        <v>8</v>
      </c>
      <c r="C2298" s="3">
        <v>45446.001550925925</v>
      </c>
      <c r="D2298" s="3">
        <v>45446.130972222221</v>
      </c>
      <c r="E2298" t="s">
        <v>2139</v>
      </c>
      <c r="F2298" t="s">
        <v>15216</v>
      </c>
    </row>
    <row r="2299" spans="1:6" x14ac:dyDescent="0.25">
      <c r="A2299" t="s">
        <v>2135</v>
      </c>
      <c r="B2299" s="1">
        <v>45325</v>
      </c>
      <c r="C2299" s="3">
        <v>45446.313738425924</v>
      </c>
      <c r="D2299" s="3">
        <v>45446.313750000001</v>
      </c>
      <c r="E2299" t="s">
        <v>2140</v>
      </c>
      <c r="F2299" t="s">
        <v>15216</v>
      </c>
    </row>
    <row r="2300" spans="1:6" x14ac:dyDescent="0.25">
      <c r="A2300" t="s">
        <v>2135</v>
      </c>
      <c r="B2300" t="s">
        <v>6</v>
      </c>
      <c r="C2300" s="3">
        <v>45446.64471064815</v>
      </c>
      <c r="D2300" s="3">
        <v>45446.64471064815</v>
      </c>
      <c r="E2300" t="s">
        <v>2141</v>
      </c>
      <c r="F2300" t="s">
        <v>15216</v>
      </c>
    </row>
    <row r="2301" spans="1:6" x14ac:dyDescent="0.25">
      <c r="A2301" t="s">
        <v>2135</v>
      </c>
      <c r="B2301" t="s">
        <v>10</v>
      </c>
      <c r="C2301" s="3">
        <v>45447.125416666669</v>
      </c>
      <c r="D2301" s="3">
        <v>45447.249108796299</v>
      </c>
      <c r="E2301" t="s">
        <v>2142</v>
      </c>
      <c r="F2301" t="s">
        <v>15216</v>
      </c>
    </row>
    <row r="2302" spans="1:6" x14ac:dyDescent="0.25">
      <c r="A2302" t="s">
        <v>2135</v>
      </c>
      <c r="B2302" t="s">
        <v>10</v>
      </c>
      <c r="C2302" s="3">
        <v>45447.257256944446</v>
      </c>
      <c r="D2302" s="3">
        <v>45447.257256944446</v>
      </c>
      <c r="E2302" t="s">
        <v>2143</v>
      </c>
      <c r="F2302" t="s">
        <v>15216</v>
      </c>
    </row>
    <row r="2303" spans="1:6" x14ac:dyDescent="0.25">
      <c r="A2303" t="s">
        <v>2135</v>
      </c>
      <c r="B2303" t="s">
        <v>10</v>
      </c>
      <c r="C2303" s="3">
        <v>45447.262060185189</v>
      </c>
      <c r="D2303" s="3">
        <v>45447.262071759258</v>
      </c>
      <c r="E2303" t="s">
        <v>2144</v>
      </c>
      <c r="F2303" t="s">
        <v>15216</v>
      </c>
    </row>
    <row r="2304" spans="1:6" x14ac:dyDescent="0.25">
      <c r="A2304" t="s">
        <v>2135</v>
      </c>
      <c r="B2304" t="s">
        <v>6</v>
      </c>
      <c r="C2304" s="3">
        <v>45447.290231481478</v>
      </c>
      <c r="D2304" s="3">
        <v>45447.290231481478</v>
      </c>
      <c r="E2304" t="s">
        <v>2145</v>
      </c>
      <c r="F2304" t="s">
        <v>15216</v>
      </c>
    </row>
    <row r="2305" spans="1:6" x14ac:dyDescent="0.25">
      <c r="A2305" t="s">
        <v>2135</v>
      </c>
      <c r="B2305" t="s">
        <v>8</v>
      </c>
      <c r="C2305" s="3">
        <v>45447.446666666663</v>
      </c>
      <c r="D2305" s="3">
        <v>45447.44667824074</v>
      </c>
      <c r="E2305" t="s">
        <v>2146</v>
      </c>
      <c r="F2305" t="s">
        <v>15216</v>
      </c>
    </row>
    <row r="2306" spans="1:6" x14ac:dyDescent="0.25">
      <c r="A2306" t="s">
        <v>2135</v>
      </c>
      <c r="B2306" t="s">
        <v>6</v>
      </c>
      <c r="C2306" s="3">
        <v>45448.054930555554</v>
      </c>
      <c r="D2306" s="3">
        <v>45448.506724537037</v>
      </c>
      <c r="E2306" t="s">
        <v>2147</v>
      </c>
      <c r="F2306" t="s">
        <v>15216</v>
      </c>
    </row>
    <row r="2307" spans="1:6" x14ac:dyDescent="0.25">
      <c r="A2307" t="s">
        <v>2135</v>
      </c>
      <c r="B2307" t="s">
        <v>8</v>
      </c>
      <c r="C2307" s="3">
        <v>45448.106759259259</v>
      </c>
      <c r="D2307" s="3">
        <v>45448.506863425922</v>
      </c>
      <c r="E2307" t="s">
        <v>2147</v>
      </c>
      <c r="F2307" t="s">
        <v>15216</v>
      </c>
    </row>
    <row r="2308" spans="1:6" x14ac:dyDescent="0.25">
      <c r="A2308" t="s">
        <v>2135</v>
      </c>
      <c r="B2308" s="1">
        <v>45354</v>
      </c>
      <c r="C2308" s="3">
        <v>45448.488067129627</v>
      </c>
      <c r="D2308" s="3">
        <v>45448.528101851851</v>
      </c>
      <c r="E2308" t="s">
        <v>2148</v>
      </c>
      <c r="F2308" t="s">
        <v>15216</v>
      </c>
    </row>
    <row r="2309" spans="1:6" x14ac:dyDescent="0.25">
      <c r="A2309" t="s">
        <v>2135</v>
      </c>
      <c r="B2309" s="1">
        <v>45354</v>
      </c>
      <c r="C2309" s="3">
        <v>45448.496736111112</v>
      </c>
      <c r="D2309" s="3">
        <v>45448.528611111113</v>
      </c>
      <c r="E2309" t="s">
        <v>2149</v>
      </c>
      <c r="F2309" t="s">
        <v>15216</v>
      </c>
    </row>
    <row r="2310" spans="1:6" x14ac:dyDescent="0.25">
      <c r="A2310" t="s">
        <v>2135</v>
      </c>
      <c r="B2310" t="s">
        <v>31</v>
      </c>
      <c r="C2310" s="3">
        <v>45448.536446759259</v>
      </c>
      <c r="D2310" s="3">
        <v>45448.536458333336</v>
      </c>
      <c r="E2310" t="s">
        <v>2150</v>
      </c>
      <c r="F2310" t="s">
        <v>15216</v>
      </c>
    </row>
    <row r="2311" spans="1:6" x14ac:dyDescent="0.25">
      <c r="A2311" t="s">
        <v>2135</v>
      </c>
      <c r="B2311" t="s">
        <v>6</v>
      </c>
      <c r="C2311" s="3">
        <v>45448.612546296295</v>
      </c>
      <c r="D2311" s="3">
        <v>45448.612557870372</v>
      </c>
      <c r="E2311" t="s">
        <v>2151</v>
      </c>
      <c r="F2311" t="s">
        <v>15216</v>
      </c>
    </row>
    <row r="2312" spans="1:6" x14ac:dyDescent="0.25">
      <c r="A2312" t="s">
        <v>2135</v>
      </c>
      <c r="B2312" t="s">
        <v>6</v>
      </c>
      <c r="C2312" s="3">
        <v>45448.921689814815</v>
      </c>
      <c r="D2312" s="3">
        <v>45448.923634259256</v>
      </c>
      <c r="E2312" t="s">
        <v>2152</v>
      </c>
      <c r="F2312" t="s">
        <v>15216</v>
      </c>
    </row>
    <row r="2313" spans="1:6" x14ac:dyDescent="0.25">
      <c r="A2313" t="s">
        <v>2135</v>
      </c>
      <c r="B2313" s="1">
        <v>45325</v>
      </c>
      <c r="C2313" s="3">
        <v>45449.211006944446</v>
      </c>
      <c r="D2313" s="3">
        <v>45449.211018518516</v>
      </c>
      <c r="E2313" t="s">
        <v>2153</v>
      </c>
      <c r="F2313" t="s">
        <v>15216</v>
      </c>
    </row>
    <row r="2314" spans="1:6" x14ac:dyDescent="0.25">
      <c r="A2314" t="s">
        <v>2135</v>
      </c>
      <c r="B2314" s="1">
        <v>45325</v>
      </c>
      <c r="C2314" s="3">
        <v>45449.230439814812</v>
      </c>
      <c r="D2314" s="3">
        <v>45449.230486111112</v>
      </c>
      <c r="E2314" t="s">
        <v>2154</v>
      </c>
      <c r="F2314" t="s">
        <v>15216</v>
      </c>
    </row>
    <row r="2315" spans="1:6" x14ac:dyDescent="0.25">
      <c r="A2315" t="s">
        <v>2135</v>
      </c>
      <c r="B2315" s="1">
        <v>45325</v>
      </c>
      <c r="C2315" s="3">
        <v>45449.231747685182</v>
      </c>
      <c r="D2315" s="3">
        <v>45449.231759259259</v>
      </c>
      <c r="E2315" t="s">
        <v>2155</v>
      </c>
      <c r="F2315" t="s">
        <v>15216</v>
      </c>
    </row>
    <row r="2316" spans="1:6" x14ac:dyDescent="0.25">
      <c r="A2316" t="s">
        <v>2135</v>
      </c>
      <c r="B2316" t="s">
        <v>6</v>
      </c>
      <c r="C2316" s="3">
        <v>45449.391481481478</v>
      </c>
      <c r="D2316" s="3">
        <v>45449.464537037034</v>
      </c>
      <c r="E2316" t="s">
        <v>2156</v>
      </c>
      <c r="F2316" t="s">
        <v>15216</v>
      </c>
    </row>
    <row r="2317" spans="1:6" x14ac:dyDescent="0.25">
      <c r="A2317" t="s">
        <v>2135</v>
      </c>
      <c r="B2317" t="s">
        <v>21</v>
      </c>
      <c r="C2317" s="3">
        <v>45449.496064814812</v>
      </c>
      <c r="D2317" s="3">
        <v>45449.496076388888</v>
      </c>
      <c r="E2317" t="s">
        <v>2157</v>
      </c>
      <c r="F2317" t="s">
        <v>15216</v>
      </c>
    </row>
    <row r="2318" spans="1:6" x14ac:dyDescent="0.25">
      <c r="A2318" t="s">
        <v>2135</v>
      </c>
      <c r="B2318" t="s">
        <v>8</v>
      </c>
      <c r="C2318" s="3">
        <v>45449.520902777775</v>
      </c>
      <c r="D2318" s="3">
        <v>45449.520914351851</v>
      </c>
      <c r="E2318" t="s">
        <v>2158</v>
      </c>
      <c r="F2318" t="s">
        <v>15216</v>
      </c>
    </row>
    <row r="2319" spans="1:6" x14ac:dyDescent="0.25">
      <c r="A2319" t="s">
        <v>2135</v>
      </c>
      <c r="B2319" t="s">
        <v>8</v>
      </c>
      <c r="C2319" s="3">
        <v>45449.531504629631</v>
      </c>
      <c r="D2319" s="3">
        <v>45449.531550925924</v>
      </c>
      <c r="E2319" t="s">
        <v>2159</v>
      </c>
      <c r="F2319" t="s">
        <v>15216</v>
      </c>
    </row>
    <row r="2320" spans="1:6" x14ac:dyDescent="0.25">
      <c r="A2320" t="s">
        <v>2135</v>
      </c>
      <c r="B2320" t="s">
        <v>8</v>
      </c>
      <c r="C2320" s="3">
        <v>45449.670370370368</v>
      </c>
      <c r="D2320" s="3">
        <v>45449.670381944445</v>
      </c>
      <c r="E2320" t="s">
        <v>2160</v>
      </c>
      <c r="F2320" t="s">
        <v>15216</v>
      </c>
    </row>
    <row r="2321" spans="1:6" x14ac:dyDescent="0.25">
      <c r="A2321" t="s">
        <v>2135</v>
      </c>
      <c r="B2321" t="s">
        <v>8</v>
      </c>
      <c r="C2321" s="3">
        <v>45449.938206018516</v>
      </c>
      <c r="D2321" s="3">
        <v>45449.938217592593</v>
      </c>
      <c r="E2321" t="s">
        <v>2161</v>
      </c>
      <c r="F2321" t="s">
        <v>15216</v>
      </c>
    </row>
    <row r="2322" spans="1:6" x14ac:dyDescent="0.25">
      <c r="A2322" t="s">
        <v>2135</v>
      </c>
      <c r="B2322" t="s">
        <v>6</v>
      </c>
      <c r="C2322" s="3">
        <v>45450.859976851854</v>
      </c>
      <c r="D2322" s="3">
        <v>45450.859988425924</v>
      </c>
      <c r="E2322" t="s">
        <v>2162</v>
      </c>
      <c r="F2322" t="s">
        <v>15216</v>
      </c>
    </row>
    <row r="2323" spans="1:6" x14ac:dyDescent="0.25">
      <c r="A2323" t="s">
        <v>2135</v>
      </c>
      <c r="B2323" t="s">
        <v>8</v>
      </c>
      <c r="C2323" s="3">
        <v>45450.970277777778</v>
      </c>
      <c r="D2323" s="3">
        <v>45450.970277777778</v>
      </c>
      <c r="E2323" t="s">
        <v>2163</v>
      </c>
      <c r="F2323" t="s">
        <v>15216</v>
      </c>
    </row>
    <row r="2324" spans="1:6" x14ac:dyDescent="0.25">
      <c r="A2324" t="s">
        <v>2135</v>
      </c>
      <c r="B2324" t="s">
        <v>8</v>
      </c>
      <c r="C2324" s="3">
        <v>45451.081793981481</v>
      </c>
      <c r="D2324" s="3">
        <v>45451.081793981481</v>
      </c>
      <c r="E2324" t="s">
        <v>2164</v>
      </c>
      <c r="F2324" t="s">
        <v>15216</v>
      </c>
    </row>
    <row r="2325" spans="1:6" x14ac:dyDescent="0.25">
      <c r="A2325" t="s">
        <v>2135</v>
      </c>
      <c r="B2325" t="s">
        <v>6</v>
      </c>
      <c r="C2325" s="3">
        <v>45451.824594907404</v>
      </c>
      <c r="D2325" s="3">
        <v>45451.824606481481</v>
      </c>
      <c r="E2325" t="s">
        <v>2165</v>
      </c>
      <c r="F2325" t="s">
        <v>15216</v>
      </c>
    </row>
    <row r="2326" spans="1:6" x14ac:dyDescent="0.25">
      <c r="A2326" t="s">
        <v>2135</v>
      </c>
      <c r="B2326" t="s">
        <v>6</v>
      </c>
      <c r="C2326" s="3">
        <v>45452.054664351854</v>
      </c>
      <c r="D2326" s="3">
        <v>45452.0546875</v>
      </c>
      <c r="E2326" t="s">
        <v>2166</v>
      </c>
      <c r="F2326" t="s">
        <v>15216</v>
      </c>
    </row>
    <row r="2327" spans="1:6" x14ac:dyDescent="0.25">
      <c r="A2327" t="s">
        <v>2135</v>
      </c>
      <c r="B2327" t="s">
        <v>8</v>
      </c>
      <c r="C2327" s="3">
        <v>45452.270138888889</v>
      </c>
      <c r="D2327" s="3">
        <v>45452.270150462966</v>
      </c>
      <c r="E2327" t="s">
        <v>2167</v>
      </c>
      <c r="F2327" t="s">
        <v>15216</v>
      </c>
    </row>
    <row r="2328" spans="1:6" x14ac:dyDescent="0.25">
      <c r="A2328" t="s">
        <v>2135</v>
      </c>
      <c r="B2328" t="s">
        <v>8</v>
      </c>
      <c r="C2328" s="3">
        <v>45452.98097222222</v>
      </c>
      <c r="D2328" s="3">
        <v>45452.98097222222</v>
      </c>
      <c r="E2328" t="s">
        <v>2168</v>
      </c>
      <c r="F2328" t="s">
        <v>15216</v>
      </c>
    </row>
    <row r="2329" spans="1:6" x14ac:dyDescent="0.25">
      <c r="A2329" t="s">
        <v>2135</v>
      </c>
      <c r="B2329" t="s">
        <v>8</v>
      </c>
      <c r="C2329" s="3">
        <v>45453.510555555556</v>
      </c>
      <c r="D2329" s="3">
        <v>45453.510555555556</v>
      </c>
      <c r="E2329" t="s">
        <v>2169</v>
      </c>
      <c r="F2329" t="s">
        <v>15216</v>
      </c>
    </row>
    <row r="2330" spans="1:6" x14ac:dyDescent="0.25">
      <c r="A2330" t="s">
        <v>2135</v>
      </c>
      <c r="B2330" t="s">
        <v>10</v>
      </c>
      <c r="C2330" s="3">
        <v>45454.312905092593</v>
      </c>
      <c r="D2330" s="3">
        <v>45454.312916666669</v>
      </c>
      <c r="E2330" t="s">
        <v>2170</v>
      </c>
      <c r="F2330" t="s">
        <v>15216</v>
      </c>
    </row>
    <row r="2331" spans="1:6" x14ac:dyDescent="0.25">
      <c r="A2331" t="s">
        <v>2135</v>
      </c>
      <c r="B2331" t="s">
        <v>6</v>
      </c>
      <c r="C2331" s="3">
        <v>45455.002314814818</v>
      </c>
      <c r="D2331" s="3">
        <v>45455.002326388887</v>
      </c>
      <c r="E2331" t="s">
        <v>2171</v>
      </c>
      <c r="F2331" t="s">
        <v>15216</v>
      </c>
    </row>
    <row r="2332" spans="1:6" x14ac:dyDescent="0.25">
      <c r="A2332" t="s">
        <v>2135</v>
      </c>
      <c r="B2332" t="s">
        <v>6</v>
      </c>
      <c r="C2332" s="3">
        <v>45455.637638888889</v>
      </c>
      <c r="D2332" s="3">
        <v>45455.637638888889</v>
      </c>
      <c r="E2332" t="s">
        <v>2172</v>
      </c>
      <c r="F2332" t="s">
        <v>15216</v>
      </c>
    </row>
    <row r="2333" spans="1:6" x14ac:dyDescent="0.25">
      <c r="A2333" t="s">
        <v>2135</v>
      </c>
      <c r="B2333" t="s">
        <v>6</v>
      </c>
      <c r="C2333" s="3">
        <v>45455.915972222225</v>
      </c>
      <c r="D2333" s="3">
        <v>45455.915983796294</v>
      </c>
      <c r="E2333" t="s">
        <v>2173</v>
      </c>
      <c r="F2333" t="s">
        <v>15216</v>
      </c>
    </row>
    <row r="2334" spans="1:6" x14ac:dyDescent="0.25">
      <c r="A2334" t="s">
        <v>2135</v>
      </c>
      <c r="B2334" t="s">
        <v>8</v>
      </c>
      <c r="C2334" s="3">
        <v>45456.033321759256</v>
      </c>
      <c r="D2334" s="3">
        <v>45456.033321759256</v>
      </c>
      <c r="E2334" t="s">
        <v>2174</v>
      </c>
      <c r="F2334" t="s">
        <v>15216</v>
      </c>
    </row>
    <row r="2335" spans="1:6" x14ac:dyDescent="0.25">
      <c r="A2335" t="s">
        <v>2135</v>
      </c>
      <c r="B2335" t="s">
        <v>6</v>
      </c>
      <c r="C2335" s="3">
        <v>45456.362627314818</v>
      </c>
      <c r="D2335" s="3">
        <v>45456.362627314818</v>
      </c>
      <c r="E2335" t="s">
        <v>2175</v>
      </c>
      <c r="F2335" t="s">
        <v>15216</v>
      </c>
    </row>
    <row r="2336" spans="1:6" x14ac:dyDescent="0.25">
      <c r="A2336" t="s">
        <v>2135</v>
      </c>
      <c r="B2336" t="s">
        <v>6</v>
      </c>
      <c r="C2336" s="3">
        <v>45457.040300925924</v>
      </c>
      <c r="D2336" s="3">
        <v>45457.040300925924</v>
      </c>
      <c r="E2336" t="s">
        <v>2176</v>
      </c>
      <c r="F2336" t="s">
        <v>15216</v>
      </c>
    </row>
    <row r="2337" spans="1:6" x14ac:dyDescent="0.25">
      <c r="A2337" t="s">
        <v>2135</v>
      </c>
      <c r="B2337" t="s">
        <v>6</v>
      </c>
      <c r="C2337" s="3">
        <v>45457.354247685187</v>
      </c>
      <c r="D2337" s="3">
        <v>45457.354259259257</v>
      </c>
      <c r="E2337" t="s">
        <v>2177</v>
      </c>
      <c r="F2337" t="s">
        <v>15216</v>
      </c>
    </row>
    <row r="2338" spans="1:6" x14ac:dyDescent="0.25">
      <c r="A2338" t="s">
        <v>2135</v>
      </c>
      <c r="B2338" t="s">
        <v>8</v>
      </c>
      <c r="C2338" s="3">
        <v>45457.559606481482</v>
      </c>
      <c r="D2338" s="3">
        <v>45457.559606481482</v>
      </c>
      <c r="E2338" t="s">
        <v>2178</v>
      </c>
      <c r="F2338" t="s">
        <v>15216</v>
      </c>
    </row>
    <row r="2339" spans="1:6" x14ac:dyDescent="0.25">
      <c r="A2339" t="s">
        <v>2135</v>
      </c>
      <c r="B2339" t="s">
        <v>6</v>
      </c>
      <c r="C2339" s="3">
        <v>45457.981435185182</v>
      </c>
      <c r="D2339" s="3">
        <v>45457.981446759259</v>
      </c>
      <c r="E2339" t="s">
        <v>2179</v>
      </c>
      <c r="F2339" t="s">
        <v>15216</v>
      </c>
    </row>
    <row r="2340" spans="1:6" x14ac:dyDescent="0.25">
      <c r="A2340" t="s">
        <v>2135</v>
      </c>
      <c r="B2340" t="s">
        <v>6</v>
      </c>
      <c r="C2340" s="3">
        <v>45458.049120370371</v>
      </c>
      <c r="D2340" s="3">
        <v>45458.049131944441</v>
      </c>
      <c r="E2340" t="s">
        <v>2180</v>
      </c>
      <c r="F2340" t="s">
        <v>15216</v>
      </c>
    </row>
    <row r="2341" spans="1:6" x14ac:dyDescent="0.25">
      <c r="A2341" t="s">
        <v>2135</v>
      </c>
      <c r="B2341" t="s">
        <v>6</v>
      </c>
      <c r="C2341" s="3">
        <v>45459.009918981479</v>
      </c>
      <c r="D2341" s="3">
        <v>45459.009930555556</v>
      </c>
      <c r="E2341" t="s">
        <v>2181</v>
      </c>
      <c r="F2341" t="s">
        <v>15216</v>
      </c>
    </row>
    <row r="2342" spans="1:6" x14ac:dyDescent="0.25">
      <c r="A2342" t="s">
        <v>2135</v>
      </c>
      <c r="B2342" t="s">
        <v>6</v>
      </c>
      <c r="C2342" s="3">
        <v>45460.014675925922</v>
      </c>
      <c r="D2342" s="3">
        <v>45460.014687499999</v>
      </c>
      <c r="E2342" t="s">
        <v>2182</v>
      </c>
      <c r="F2342" t="s">
        <v>15216</v>
      </c>
    </row>
    <row r="2343" spans="1:6" x14ac:dyDescent="0.25">
      <c r="A2343" t="s">
        <v>2135</v>
      </c>
      <c r="B2343" t="s">
        <v>8</v>
      </c>
      <c r="C2343" s="3">
        <v>45460.020810185182</v>
      </c>
      <c r="D2343" s="3">
        <v>45460.020821759259</v>
      </c>
      <c r="E2343" t="s">
        <v>2182</v>
      </c>
      <c r="F2343" t="s">
        <v>15216</v>
      </c>
    </row>
    <row r="2344" spans="1:6" x14ac:dyDescent="0.25">
      <c r="A2344" t="s">
        <v>2135</v>
      </c>
      <c r="B2344" t="s">
        <v>8</v>
      </c>
      <c r="C2344" s="3">
        <v>45460.021585648145</v>
      </c>
      <c r="D2344" s="3">
        <v>45460.021585648145</v>
      </c>
      <c r="E2344" t="s">
        <v>2182</v>
      </c>
      <c r="F2344" t="s">
        <v>15216</v>
      </c>
    </row>
    <row r="2345" spans="1:6" x14ac:dyDescent="0.25">
      <c r="A2345" t="s">
        <v>2135</v>
      </c>
      <c r="B2345" t="s">
        <v>6</v>
      </c>
      <c r="C2345" s="3">
        <v>45460.929270833331</v>
      </c>
      <c r="D2345" s="3">
        <v>45460.929282407407</v>
      </c>
      <c r="E2345" t="s">
        <v>2183</v>
      </c>
      <c r="F2345" t="s">
        <v>15216</v>
      </c>
    </row>
    <row r="2346" spans="1:6" x14ac:dyDescent="0.25">
      <c r="A2346" t="s">
        <v>2135</v>
      </c>
      <c r="B2346" t="s">
        <v>8</v>
      </c>
      <c r="C2346" s="3">
        <v>45461.320081018515</v>
      </c>
      <c r="D2346" s="3">
        <v>45461.320092592592</v>
      </c>
      <c r="E2346" t="s">
        <v>2184</v>
      </c>
      <c r="F2346" t="s">
        <v>15216</v>
      </c>
    </row>
    <row r="2347" spans="1:6" x14ac:dyDescent="0.25">
      <c r="A2347" t="s">
        <v>2135</v>
      </c>
      <c r="B2347" t="s">
        <v>8</v>
      </c>
      <c r="C2347" s="3">
        <v>45461.669594907406</v>
      </c>
      <c r="D2347" s="3">
        <v>45461.669618055559</v>
      </c>
      <c r="E2347" t="s">
        <v>2185</v>
      </c>
      <c r="F2347" t="s">
        <v>15216</v>
      </c>
    </row>
    <row r="2348" spans="1:6" x14ac:dyDescent="0.25">
      <c r="A2348" t="s">
        <v>2135</v>
      </c>
      <c r="B2348" t="s">
        <v>8</v>
      </c>
      <c r="C2348" s="3">
        <v>45461.967164351852</v>
      </c>
      <c r="D2348" s="3">
        <v>45461.967175925929</v>
      </c>
      <c r="E2348" t="s">
        <v>2186</v>
      </c>
      <c r="F2348" t="s">
        <v>15216</v>
      </c>
    </row>
    <row r="2349" spans="1:6" x14ac:dyDescent="0.25">
      <c r="A2349" t="s">
        <v>2135</v>
      </c>
      <c r="B2349" t="s">
        <v>8</v>
      </c>
      <c r="C2349" s="3">
        <v>45462.217604166668</v>
      </c>
      <c r="D2349" s="3">
        <v>45462.217615740738</v>
      </c>
      <c r="E2349" t="s">
        <v>2187</v>
      </c>
      <c r="F2349" t="s">
        <v>15216</v>
      </c>
    </row>
    <row r="2350" spans="1:6" x14ac:dyDescent="0.25">
      <c r="A2350" t="s">
        <v>2135</v>
      </c>
      <c r="B2350" t="s">
        <v>8</v>
      </c>
      <c r="C2350" s="3">
        <v>45462.390763888892</v>
      </c>
      <c r="D2350" s="3">
        <v>45462.390775462962</v>
      </c>
      <c r="E2350" t="s">
        <v>2188</v>
      </c>
      <c r="F2350" t="s">
        <v>15216</v>
      </c>
    </row>
    <row r="2351" spans="1:6" x14ac:dyDescent="0.25">
      <c r="A2351" t="s">
        <v>2135</v>
      </c>
      <c r="B2351" t="s">
        <v>8</v>
      </c>
      <c r="C2351" s="3">
        <v>45463.449884259258</v>
      </c>
      <c r="D2351" s="3">
        <v>45463.449918981481</v>
      </c>
      <c r="E2351" t="s">
        <v>2189</v>
      </c>
      <c r="F2351" t="s">
        <v>15216</v>
      </c>
    </row>
    <row r="2352" spans="1:6" x14ac:dyDescent="0.25">
      <c r="A2352" t="s">
        <v>2135</v>
      </c>
      <c r="B2352" t="s">
        <v>8</v>
      </c>
      <c r="C2352" s="3">
        <v>45463.484803240739</v>
      </c>
      <c r="D2352" s="3">
        <v>45463.484814814816</v>
      </c>
      <c r="E2352" t="s">
        <v>2190</v>
      </c>
      <c r="F2352" t="s">
        <v>15216</v>
      </c>
    </row>
    <row r="2353" spans="1:6" x14ac:dyDescent="0.25">
      <c r="A2353" t="s">
        <v>2135</v>
      </c>
      <c r="B2353" t="s">
        <v>21</v>
      </c>
      <c r="C2353" s="3">
        <v>45463.687951388885</v>
      </c>
      <c r="D2353" s="3">
        <v>45463.687962962962</v>
      </c>
      <c r="E2353" t="s">
        <v>2191</v>
      </c>
      <c r="F2353" t="s">
        <v>15216</v>
      </c>
    </row>
    <row r="2354" spans="1:6" x14ac:dyDescent="0.25">
      <c r="A2354" t="s">
        <v>2135</v>
      </c>
      <c r="B2354" t="s">
        <v>8</v>
      </c>
      <c r="C2354" s="3">
        <v>45463.712442129632</v>
      </c>
      <c r="D2354" s="3">
        <v>45463.712453703702</v>
      </c>
      <c r="E2354" t="s">
        <v>2192</v>
      </c>
      <c r="F2354" t="s">
        <v>15216</v>
      </c>
    </row>
    <row r="2355" spans="1:6" x14ac:dyDescent="0.25">
      <c r="A2355" t="s">
        <v>2135</v>
      </c>
      <c r="B2355" t="s">
        <v>178</v>
      </c>
      <c r="C2355" s="3">
        <v>45464.403437499997</v>
      </c>
      <c r="D2355" s="3">
        <v>45464.403449074074</v>
      </c>
      <c r="E2355" t="s">
        <v>2193</v>
      </c>
      <c r="F2355" t="s">
        <v>15216</v>
      </c>
    </row>
    <row r="2356" spans="1:6" x14ac:dyDescent="0.25">
      <c r="A2356" t="s">
        <v>2135</v>
      </c>
      <c r="B2356" t="s">
        <v>8</v>
      </c>
      <c r="C2356" s="3">
        <v>45464.452245370368</v>
      </c>
      <c r="D2356" s="3">
        <v>45464.452256944445</v>
      </c>
      <c r="E2356" t="s">
        <v>2194</v>
      </c>
      <c r="F2356" t="s">
        <v>15216</v>
      </c>
    </row>
    <row r="2357" spans="1:6" x14ac:dyDescent="0.25">
      <c r="A2357" t="s">
        <v>2135</v>
      </c>
      <c r="B2357" t="s">
        <v>8</v>
      </c>
      <c r="C2357" s="3">
        <v>45464.728402777779</v>
      </c>
      <c r="D2357" s="3">
        <v>45464.728414351855</v>
      </c>
      <c r="E2357" t="s">
        <v>2195</v>
      </c>
      <c r="F2357" t="s">
        <v>15216</v>
      </c>
    </row>
    <row r="2358" spans="1:6" x14ac:dyDescent="0.25">
      <c r="A2358" t="s">
        <v>2135</v>
      </c>
      <c r="B2358" t="s">
        <v>8</v>
      </c>
      <c r="C2358" s="3">
        <v>45464.896840277775</v>
      </c>
      <c r="D2358" s="3">
        <v>45465.136331018519</v>
      </c>
      <c r="E2358" t="s">
        <v>2196</v>
      </c>
      <c r="F2358" t="s">
        <v>15216</v>
      </c>
    </row>
    <row r="2359" spans="1:6" x14ac:dyDescent="0.25">
      <c r="A2359" t="s">
        <v>2135</v>
      </c>
      <c r="B2359" t="s">
        <v>8</v>
      </c>
      <c r="C2359" s="3">
        <v>45464.932037037041</v>
      </c>
      <c r="D2359" s="3">
        <v>45465.136597222219</v>
      </c>
      <c r="E2359" t="s">
        <v>2197</v>
      </c>
      <c r="F2359" t="s">
        <v>15216</v>
      </c>
    </row>
    <row r="2360" spans="1:6" x14ac:dyDescent="0.25">
      <c r="A2360" t="s">
        <v>2135</v>
      </c>
      <c r="B2360" t="s">
        <v>21</v>
      </c>
      <c r="C2360" s="3">
        <v>45465.142106481479</v>
      </c>
      <c r="D2360" s="3">
        <v>45465.142118055555</v>
      </c>
      <c r="E2360" t="s">
        <v>2198</v>
      </c>
      <c r="F2360" t="s">
        <v>15216</v>
      </c>
    </row>
    <row r="2361" spans="1:6" x14ac:dyDescent="0.25">
      <c r="A2361" t="s">
        <v>2135</v>
      </c>
      <c r="B2361" t="s">
        <v>8</v>
      </c>
      <c r="C2361" s="3">
        <v>45467.360046296293</v>
      </c>
      <c r="D2361" s="3">
        <v>45467.360046296293</v>
      </c>
      <c r="E2361" t="s">
        <v>2199</v>
      </c>
      <c r="F2361" t="s">
        <v>15216</v>
      </c>
    </row>
    <row r="2362" spans="1:6" x14ac:dyDescent="0.25">
      <c r="A2362" t="s">
        <v>2135</v>
      </c>
      <c r="B2362" t="s">
        <v>8</v>
      </c>
      <c r="C2362" s="3">
        <v>45467.9141087963</v>
      </c>
      <c r="D2362" s="3">
        <v>45467.914120370369</v>
      </c>
      <c r="E2362" t="s">
        <v>2200</v>
      </c>
      <c r="F2362" t="s">
        <v>15216</v>
      </c>
    </row>
    <row r="2363" spans="1:6" x14ac:dyDescent="0.25">
      <c r="A2363" t="s">
        <v>2135</v>
      </c>
      <c r="B2363" t="s">
        <v>8</v>
      </c>
      <c r="C2363" s="3">
        <v>45469.105300925927</v>
      </c>
      <c r="D2363" s="3">
        <v>45469.105324074073</v>
      </c>
      <c r="E2363" t="s">
        <v>2201</v>
      </c>
      <c r="F2363" t="s">
        <v>15216</v>
      </c>
    </row>
    <row r="2364" spans="1:6" x14ac:dyDescent="0.25">
      <c r="A2364" t="s">
        <v>2135</v>
      </c>
      <c r="B2364" t="s">
        <v>8</v>
      </c>
      <c r="C2364" s="3">
        <v>45472.109456018516</v>
      </c>
      <c r="D2364" s="3">
        <v>45472.109456018516</v>
      </c>
      <c r="E2364" t="s">
        <v>2202</v>
      </c>
      <c r="F2364" t="s">
        <v>15216</v>
      </c>
    </row>
    <row r="2365" spans="1:6" x14ac:dyDescent="0.25">
      <c r="A2365" t="s">
        <v>2203</v>
      </c>
      <c r="B2365" t="s">
        <v>31</v>
      </c>
      <c r="C2365" s="3">
        <v>45445.036979166667</v>
      </c>
      <c r="D2365" s="3">
        <v>45446.560266203705</v>
      </c>
      <c r="E2365" t="s">
        <v>2204</v>
      </c>
      <c r="F2365" t="s">
        <v>15216</v>
      </c>
    </row>
    <row r="2366" spans="1:6" x14ac:dyDescent="0.25">
      <c r="A2366" t="s">
        <v>2203</v>
      </c>
      <c r="B2366" t="s">
        <v>8</v>
      </c>
      <c r="C2366" s="3">
        <v>45446.008356481485</v>
      </c>
      <c r="D2366" s="3">
        <v>45446.008368055554</v>
      </c>
      <c r="E2366" t="s">
        <v>2205</v>
      </c>
      <c r="F2366" t="s">
        <v>15216</v>
      </c>
    </row>
    <row r="2367" spans="1:6" x14ac:dyDescent="0.25">
      <c r="A2367" t="s">
        <v>2203</v>
      </c>
      <c r="B2367" t="s">
        <v>8</v>
      </c>
      <c r="C2367" s="3">
        <v>45446.105567129627</v>
      </c>
      <c r="D2367" s="3">
        <v>45446.105578703704</v>
      </c>
      <c r="E2367" t="s">
        <v>2206</v>
      </c>
      <c r="F2367" t="s">
        <v>15216</v>
      </c>
    </row>
    <row r="2368" spans="1:6" x14ac:dyDescent="0.25">
      <c r="A2368" t="s">
        <v>2203</v>
      </c>
      <c r="B2368" t="s">
        <v>8</v>
      </c>
      <c r="C2368" s="3">
        <v>45446.558923611112</v>
      </c>
      <c r="D2368" s="3">
        <v>45446.558958333335</v>
      </c>
      <c r="E2368" t="s">
        <v>2207</v>
      </c>
      <c r="F2368" t="s">
        <v>15216</v>
      </c>
    </row>
    <row r="2369" spans="1:6" x14ac:dyDescent="0.25">
      <c r="A2369" t="s">
        <v>2203</v>
      </c>
      <c r="B2369" t="s">
        <v>6</v>
      </c>
      <c r="C2369" s="3">
        <v>45447.615277777775</v>
      </c>
      <c r="D2369" s="3">
        <v>45447.615289351852</v>
      </c>
      <c r="E2369" t="s">
        <v>2208</v>
      </c>
      <c r="F2369" t="s">
        <v>15216</v>
      </c>
    </row>
    <row r="2370" spans="1:6" x14ac:dyDescent="0.25">
      <c r="A2370" t="s">
        <v>2203</v>
      </c>
      <c r="B2370" t="s">
        <v>8</v>
      </c>
      <c r="C2370" s="3">
        <v>45447.691689814812</v>
      </c>
      <c r="D2370" s="3">
        <v>45447.691689814812</v>
      </c>
      <c r="E2370" t="s">
        <v>2209</v>
      </c>
      <c r="F2370" t="s">
        <v>15216</v>
      </c>
    </row>
    <row r="2371" spans="1:6" x14ac:dyDescent="0.25">
      <c r="A2371" t="s">
        <v>2203</v>
      </c>
      <c r="B2371" t="s">
        <v>6</v>
      </c>
      <c r="C2371" s="3">
        <v>45447.917986111112</v>
      </c>
      <c r="D2371" s="3">
        <v>45447.917997685188</v>
      </c>
      <c r="E2371" t="s">
        <v>2210</v>
      </c>
      <c r="F2371" t="s">
        <v>15216</v>
      </c>
    </row>
    <row r="2372" spans="1:6" x14ac:dyDescent="0.25">
      <c r="A2372" t="s">
        <v>2203</v>
      </c>
      <c r="B2372" t="s">
        <v>6</v>
      </c>
      <c r="C2372" s="3">
        <v>45448.317245370374</v>
      </c>
      <c r="D2372" s="3">
        <v>45448.317256944443</v>
      </c>
      <c r="E2372" t="s">
        <v>2211</v>
      </c>
      <c r="F2372" t="s">
        <v>15216</v>
      </c>
    </row>
    <row r="2373" spans="1:6" x14ac:dyDescent="0.25">
      <c r="A2373" t="s">
        <v>2203</v>
      </c>
      <c r="B2373" t="s">
        <v>8</v>
      </c>
      <c r="C2373" s="3">
        <v>45448.926111111112</v>
      </c>
      <c r="D2373" s="3">
        <v>45448.926111111112</v>
      </c>
      <c r="E2373" t="s">
        <v>2212</v>
      </c>
      <c r="F2373" t="s">
        <v>15216</v>
      </c>
    </row>
    <row r="2374" spans="1:6" x14ac:dyDescent="0.25">
      <c r="A2374" t="s">
        <v>2203</v>
      </c>
      <c r="B2374" t="s">
        <v>6</v>
      </c>
      <c r="C2374" s="3">
        <v>45449.32707175926</v>
      </c>
      <c r="D2374" s="3">
        <v>45449.32707175926</v>
      </c>
      <c r="E2374" t="s">
        <v>2213</v>
      </c>
      <c r="F2374" t="s">
        <v>15216</v>
      </c>
    </row>
    <row r="2375" spans="1:6" x14ac:dyDescent="0.25">
      <c r="A2375" t="s">
        <v>2203</v>
      </c>
      <c r="B2375" t="s">
        <v>8</v>
      </c>
      <c r="C2375" s="3">
        <v>45449.410358796296</v>
      </c>
      <c r="D2375" s="3">
        <v>45449.410370370373</v>
      </c>
      <c r="E2375" t="s">
        <v>2214</v>
      </c>
      <c r="F2375" t="s">
        <v>15216</v>
      </c>
    </row>
    <row r="2376" spans="1:6" x14ac:dyDescent="0.25">
      <c r="A2376" t="s">
        <v>2203</v>
      </c>
      <c r="B2376" t="s">
        <v>21</v>
      </c>
      <c r="C2376" s="3">
        <v>45449.628252314818</v>
      </c>
      <c r="D2376" s="3">
        <v>45449.628263888888</v>
      </c>
      <c r="E2376" t="s">
        <v>2215</v>
      </c>
      <c r="F2376" t="s">
        <v>15216</v>
      </c>
    </row>
    <row r="2377" spans="1:6" x14ac:dyDescent="0.25">
      <c r="A2377" t="s">
        <v>2203</v>
      </c>
      <c r="B2377" t="s">
        <v>6</v>
      </c>
      <c r="C2377" s="3">
        <v>45450.02721064815</v>
      </c>
      <c r="D2377" s="3">
        <v>45450.027222222219</v>
      </c>
      <c r="E2377" t="s">
        <v>2216</v>
      </c>
      <c r="F2377" t="s">
        <v>15216</v>
      </c>
    </row>
    <row r="2378" spans="1:6" x14ac:dyDescent="0.25">
      <c r="A2378" t="s">
        <v>2203</v>
      </c>
      <c r="B2378" t="s">
        <v>6</v>
      </c>
      <c r="C2378" s="3">
        <v>45450.366284722222</v>
      </c>
      <c r="D2378" s="3">
        <v>45450.366284722222</v>
      </c>
      <c r="E2378" t="s">
        <v>2217</v>
      </c>
      <c r="F2378" t="s">
        <v>15216</v>
      </c>
    </row>
    <row r="2379" spans="1:6" x14ac:dyDescent="0.25">
      <c r="A2379" t="s">
        <v>2203</v>
      </c>
      <c r="B2379" t="s">
        <v>6</v>
      </c>
      <c r="C2379" s="3">
        <v>45450.951550925929</v>
      </c>
      <c r="D2379" s="3">
        <v>45450.951562499999</v>
      </c>
      <c r="E2379" t="s">
        <v>2218</v>
      </c>
      <c r="F2379" t="s">
        <v>15216</v>
      </c>
    </row>
    <row r="2380" spans="1:6" x14ac:dyDescent="0.25">
      <c r="A2380" t="s">
        <v>2203</v>
      </c>
      <c r="B2380" t="s">
        <v>8</v>
      </c>
      <c r="C2380" s="3">
        <v>45451.113946759258</v>
      </c>
      <c r="D2380" s="3">
        <v>45451.113958333335</v>
      </c>
      <c r="E2380" t="s">
        <v>2219</v>
      </c>
      <c r="F2380" t="s">
        <v>15216</v>
      </c>
    </row>
    <row r="2381" spans="1:6" x14ac:dyDescent="0.25">
      <c r="A2381" t="s">
        <v>2203</v>
      </c>
      <c r="B2381" t="s">
        <v>6</v>
      </c>
      <c r="C2381" s="3">
        <v>45451.869004629632</v>
      </c>
      <c r="D2381" s="3">
        <v>45451.869027777779</v>
      </c>
      <c r="E2381" t="s">
        <v>2220</v>
      </c>
      <c r="F2381" t="s">
        <v>15216</v>
      </c>
    </row>
    <row r="2382" spans="1:6" x14ac:dyDescent="0.25">
      <c r="A2382" t="s">
        <v>2203</v>
      </c>
      <c r="B2382" t="s">
        <v>10</v>
      </c>
      <c r="C2382" s="3">
        <v>45452.296550925923</v>
      </c>
      <c r="D2382" s="3">
        <v>45452.2965625</v>
      </c>
      <c r="E2382" t="s">
        <v>2221</v>
      </c>
      <c r="F2382" t="s">
        <v>15216</v>
      </c>
    </row>
    <row r="2383" spans="1:6" x14ac:dyDescent="0.25">
      <c r="A2383" t="s">
        <v>2203</v>
      </c>
      <c r="B2383" t="s">
        <v>6</v>
      </c>
      <c r="C2383" s="3">
        <v>45452.812013888892</v>
      </c>
      <c r="D2383" s="3">
        <v>45452.812025462961</v>
      </c>
      <c r="E2383" t="s">
        <v>2222</v>
      </c>
      <c r="F2383" t="s">
        <v>15216</v>
      </c>
    </row>
    <row r="2384" spans="1:6" x14ac:dyDescent="0.25">
      <c r="A2384" t="s">
        <v>2203</v>
      </c>
      <c r="B2384" t="s">
        <v>8</v>
      </c>
      <c r="C2384" s="3">
        <v>45452.936157407406</v>
      </c>
      <c r="D2384" s="3">
        <v>45452.936168981483</v>
      </c>
      <c r="E2384" t="s">
        <v>2223</v>
      </c>
      <c r="F2384" t="s">
        <v>15216</v>
      </c>
    </row>
    <row r="2385" spans="1:6" x14ac:dyDescent="0.25">
      <c r="A2385" t="s">
        <v>2203</v>
      </c>
      <c r="B2385" t="s">
        <v>6</v>
      </c>
      <c r="C2385" s="3">
        <v>45453.917314814818</v>
      </c>
      <c r="D2385" s="3">
        <v>45453.917326388888</v>
      </c>
      <c r="E2385" t="s">
        <v>2224</v>
      </c>
      <c r="F2385" t="s">
        <v>15216</v>
      </c>
    </row>
    <row r="2386" spans="1:6" x14ac:dyDescent="0.25">
      <c r="A2386" t="s">
        <v>2203</v>
      </c>
      <c r="B2386" t="s">
        <v>6</v>
      </c>
      <c r="C2386" s="3">
        <v>45454.591736111113</v>
      </c>
      <c r="D2386" s="3">
        <v>45454.591747685183</v>
      </c>
      <c r="E2386" t="s">
        <v>2225</v>
      </c>
      <c r="F2386" t="s">
        <v>15216</v>
      </c>
    </row>
    <row r="2387" spans="1:6" x14ac:dyDescent="0.25">
      <c r="A2387" t="s">
        <v>2203</v>
      </c>
      <c r="B2387" t="s">
        <v>6</v>
      </c>
      <c r="C2387" s="3">
        <v>45454.863692129627</v>
      </c>
      <c r="D2387" s="3">
        <v>45454.863692129627</v>
      </c>
      <c r="E2387" t="s">
        <v>2226</v>
      </c>
      <c r="F2387" t="s">
        <v>15216</v>
      </c>
    </row>
    <row r="2388" spans="1:6" x14ac:dyDescent="0.25">
      <c r="A2388" t="s">
        <v>2203</v>
      </c>
      <c r="B2388" t="s">
        <v>6</v>
      </c>
      <c r="C2388" s="3">
        <v>45454.865266203706</v>
      </c>
      <c r="D2388" s="3">
        <v>45454.865277777775</v>
      </c>
      <c r="E2388" t="s">
        <v>2226</v>
      </c>
      <c r="F2388" t="s">
        <v>15216</v>
      </c>
    </row>
    <row r="2389" spans="1:6" x14ac:dyDescent="0.25">
      <c r="A2389" t="s">
        <v>2203</v>
      </c>
      <c r="B2389" t="s">
        <v>8</v>
      </c>
      <c r="C2389" s="3">
        <v>45455.059039351851</v>
      </c>
      <c r="D2389" s="3">
        <v>45455.059050925927</v>
      </c>
      <c r="E2389" t="s">
        <v>2227</v>
      </c>
      <c r="F2389" t="s">
        <v>15216</v>
      </c>
    </row>
    <row r="2390" spans="1:6" x14ac:dyDescent="0.25">
      <c r="A2390" t="s">
        <v>2203</v>
      </c>
      <c r="B2390" t="s">
        <v>6</v>
      </c>
      <c r="C2390" s="3">
        <v>45455.35869212963</v>
      </c>
      <c r="D2390" s="3">
        <v>45455.358703703707</v>
      </c>
      <c r="E2390" t="s">
        <v>2228</v>
      </c>
      <c r="F2390" t="s">
        <v>15216</v>
      </c>
    </row>
    <row r="2391" spans="1:6" x14ac:dyDescent="0.25">
      <c r="A2391" t="s">
        <v>2203</v>
      </c>
      <c r="B2391" t="s">
        <v>6</v>
      </c>
      <c r="C2391" s="3">
        <v>45455.901238425926</v>
      </c>
      <c r="D2391" s="3">
        <v>45455.901250000003</v>
      </c>
      <c r="E2391" t="s">
        <v>2229</v>
      </c>
      <c r="F2391" t="s">
        <v>15216</v>
      </c>
    </row>
    <row r="2392" spans="1:6" x14ac:dyDescent="0.25">
      <c r="A2392" t="s">
        <v>2203</v>
      </c>
      <c r="B2392" t="s">
        <v>6</v>
      </c>
      <c r="C2392" s="3">
        <v>45455.902094907404</v>
      </c>
      <c r="D2392" s="3">
        <v>45455.902106481481</v>
      </c>
      <c r="E2392" t="s">
        <v>2229</v>
      </c>
      <c r="F2392" t="s">
        <v>15216</v>
      </c>
    </row>
    <row r="2393" spans="1:6" x14ac:dyDescent="0.25">
      <c r="A2393" t="s">
        <v>2203</v>
      </c>
      <c r="B2393" t="s">
        <v>8</v>
      </c>
      <c r="C2393" s="3">
        <v>45456.02752314815</v>
      </c>
      <c r="D2393" s="3">
        <v>45456.02753472222</v>
      </c>
      <c r="E2393" t="s">
        <v>2230</v>
      </c>
      <c r="F2393" t="s">
        <v>15216</v>
      </c>
    </row>
    <row r="2394" spans="1:6" x14ac:dyDescent="0.25">
      <c r="A2394" t="s">
        <v>2203</v>
      </c>
      <c r="B2394" t="s">
        <v>8</v>
      </c>
      <c r="C2394" s="3">
        <v>45456.030925925923</v>
      </c>
      <c r="D2394" s="3">
        <v>45456.0309375</v>
      </c>
      <c r="E2394" t="s">
        <v>2231</v>
      </c>
      <c r="F2394" t="s">
        <v>15216</v>
      </c>
    </row>
    <row r="2395" spans="1:6" x14ac:dyDescent="0.25">
      <c r="A2395" t="s">
        <v>2203</v>
      </c>
      <c r="B2395" t="s">
        <v>6</v>
      </c>
      <c r="C2395" s="3">
        <v>45456.828043981484</v>
      </c>
      <c r="D2395" s="3">
        <v>45456.828055555554</v>
      </c>
      <c r="E2395" t="s">
        <v>2232</v>
      </c>
      <c r="F2395" t="s">
        <v>15216</v>
      </c>
    </row>
    <row r="2396" spans="1:6" x14ac:dyDescent="0.25">
      <c r="A2396" t="s">
        <v>2203</v>
      </c>
      <c r="B2396" t="s">
        <v>8</v>
      </c>
      <c r="C2396" s="3">
        <v>45456.927407407406</v>
      </c>
      <c r="D2396" s="3">
        <v>45456.927418981482</v>
      </c>
      <c r="E2396" t="s">
        <v>2233</v>
      </c>
      <c r="F2396" t="s">
        <v>15216</v>
      </c>
    </row>
    <row r="2397" spans="1:6" x14ac:dyDescent="0.25">
      <c r="A2397" t="s">
        <v>2203</v>
      </c>
      <c r="B2397" t="s">
        <v>8</v>
      </c>
      <c r="C2397" s="3">
        <v>45456.927743055552</v>
      </c>
      <c r="D2397" s="3">
        <v>45456.927754629629</v>
      </c>
      <c r="E2397" t="s">
        <v>2233</v>
      </c>
      <c r="F2397" t="s">
        <v>15216</v>
      </c>
    </row>
    <row r="2398" spans="1:6" x14ac:dyDescent="0.25">
      <c r="A2398" t="s">
        <v>2203</v>
      </c>
      <c r="B2398" t="s">
        <v>21</v>
      </c>
      <c r="C2398" s="3">
        <v>45457.559004629627</v>
      </c>
      <c r="D2398" s="3">
        <v>45457.559004629627</v>
      </c>
      <c r="E2398" t="s">
        <v>2234</v>
      </c>
      <c r="F2398" t="s">
        <v>15216</v>
      </c>
    </row>
    <row r="2399" spans="1:6" x14ac:dyDescent="0.25">
      <c r="A2399" t="s">
        <v>2203</v>
      </c>
      <c r="B2399" t="s">
        <v>8</v>
      </c>
      <c r="C2399" s="3">
        <v>45457.605150462965</v>
      </c>
      <c r="D2399" s="3">
        <v>45457.605150462965</v>
      </c>
      <c r="E2399" t="s">
        <v>2235</v>
      </c>
      <c r="F2399" t="s">
        <v>15216</v>
      </c>
    </row>
    <row r="2400" spans="1:6" x14ac:dyDescent="0.25">
      <c r="A2400" t="s">
        <v>2203</v>
      </c>
      <c r="B2400" t="s">
        <v>31</v>
      </c>
      <c r="C2400" s="3">
        <v>45457.984976851854</v>
      </c>
      <c r="D2400" s="3">
        <v>45457.984988425924</v>
      </c>
      <c r="E2400" t="s">
        <v>2236</v>
      </c>
      <c r="F2400" t="s">
        <v>15216</v>
      </c>
    </row>
    <row r="2401" spans="1:6" x14ac:dyDescent="0.25">
      <c r="A2401" t="s">
        <v>2203</v>
      </c>
      <c r="B2401" t="s">
        <v>31</v>
      </c>
      <c r="C2401" s="3">
        <v>45457.99596064815</v>
      </c>
      <c r="D2401" s="3">
        <v>45457.995972222219</v>
      </c>
      <c r="E2401" t="s">
        <v>2237</v>
      </c>
      <c r="F2401" t="s">
        <v>15216</v>
      </c>
    </row>
    <row r="2402" spans="1:6" x14ac:dyDescent="0.25">
      <c r="A2402" t="s">
        <v>2203</v>
      </c>
      <c r="B2402" t="s">
        <v>8</v>
      </c>
      <c r="C2402" s="3">
        <v>45458.007060185184</v>
      </c>
      <c r="D2402" s="3">
        <v>45458.007071759261</v>
      </c>
      <c r="E2402" t="s">
        <v>2238</v>
      </c>
      <c r="F2402" t="s">
        <v>15216</v>
      </c>
    </row>
    <row r="2403" spans="1:6" x14ac:dyDescent="0.25">
      <c r="A2403" t="s">
        <v>2203</v>
      </c>
      <c r="B2403" t="s">
        <v>6</v>
      </c>
      <c r="C2403" s="3">
        <v>45458.11513888889</v>
      </c>
      <c r="D2403" s="3">
        <v>45458.11515046296</v>
      </c>
      <c r="E2403" t="s">
        <v>2239</v>
      </c>
      <c r="F2403" t="s">
        <v>15216</v>
      </c>
    </row>
    <row r="2404" spans="1:6" x14ac:dyDescent="0.25">
      <c r="A2404" t="s">
        <v>2203</v>
      </c>
      <c r="B2404" t="s">
        <v>8</v>
      </c>
      <c r="C2404" s="3">
        <v>45458.124895833331</v>
      </c>
      <c r="D2404" s="3">
        <v>45458.124907407408</v>
      </c>
      <c r="E2404" t="s">
        <v>2240</v>
      </c>
      <c r="F2404" t="s">
        <v>15216</v>
      </c>
    </row>
    <row r="2405" spans="1:6" x14ac:dyDescent="0.25">
      <c r="A2405" t="s">
        <v>2203</v>
      </c>
      <c r="B2405" t="s">
        <v>8</v>
      </c>
      <c r="C2405" s="3">
        <v>45458.188946759263</v>
      </c>
      <c r="D2405" s="3">
        <v>45458.188958333332</v>
      </c>
      <c r="E2405" t="s">
        <v>2241</v>
      </c>
      <c r="F2405" t="s">
        <v>15216</v>
      </c>
    </row>
    <row r="2406" spans="1:6" x14ac:dyDescent="0.25">
      <c r="A2406" t="s">
        <v>2203</v>
      </c>
      <c r="B2406" t="s">
        <v>8</v>
      </c>
      <c r="C2406" s="3">
        <v>45458.195856481485</v>
      </c>
      <c r="D2406" s="3">
        <v>45458.195856481485</v>
      </c>
      <c r="E2406" t="s">
        <v>2242</v>
      </c>
      <c r="F2406" t="s">
        <v>15216</v>
      </c>
    </row>
    <row r="2407" spans="1:6" x14ac:dyDescent="0.25">
      <c r="A2407" t="s">
        <v>2203</v>
      </c>
      <c r="B2407" t="s">
        <v>8</v>
      </c>
      <c r="C2407" s="3">
        <v>45458.631215277775</v>
      </c>
      <c r="D2407" s="3">
        <v>45458.631215277775</v>
      </c>
      <c r="E2407" t="s">
        <v>2243</v>
      </c>
      <c r="F2407" t="s">
        <v>15216</v>
      </c>
    </row>
    <row r="2408" spans="1:6" x14ac:dyDescent="0.25">
      <c r="A2408" t="s">
        <v>2203</v>
      </c>
      <c r="B2408" t="s">
        <v>8</v>
      </c>
      <c r="C2408" s="3">
        <v>45458.703842592593</v>
      </c>
      <c r="D2408" s="3">
        <v>45458.70385416667</v>
      </c>
      <c r="E2408" t="s">
        <v>2244</v>
      </c>
      <c r="F2408" t="s">
        <v>15216</v>
      </c>
    </row>
    <row r="2409" spans="1:6" x14ac:dyDescent="0.25">
      <c r="A2409" t="s">
        <v>2203</v>
      </c>
      <c r="B2409" t="s">
        <v>8</v>
      </c>
      <c r="C2409" s="3">
        <v>45460.369398148148</v>
      </c>
      <c r="D2409" s="3">
        <v>45460.369409722225</v>
      </c>
      <c r="E2409" t="s">
        <v>2245</v>
      </c>
      <c r="F2409" t="s">
        <v>15216</v>
      </c>
    </row>
    <row r="2410" spans="1:6" x14ac:dyDescent="0.25">
      <c r="A2410" t="s">
        <v>2203</v>
      </c>
      <c r="B2410" t="s">
        <v>8</v>
      </c>
      <c r="C2410" s="3">
        <v>45460.631226851852</v>
      </c>
      <c r="D2410" s="3">
        <v>45460.631226851852</v>
      </c>
      <c r="E2410" t="s">
        <v>2246</v>
      </c>
      <c r="F2410" t="s">
        <v>15216</v>
      </c>
    </row>
    <row r="2411" spans="1:6" x14ac:dyDescent="0.25">
      <c r="A2411" t="s">
        <v>2203</v>
      </c>
      <c r="B2411" t="s">
        <v>8</v>
      </c>
      <c r="C2411" s="3">
        <v>45460.632291666669</v>
      </c>
      <c r="D2411" s="3">
        <v>45460.632303240738</v>
      </c>
      <c r="E2411" t="s">
        <v>2246</v>
      </c>
      <c r="F2411" t="s">
        <v>15216</v>
      </c>
    </row>
    <row r="2412" spans="1:6" x14ac:dyDescent="0.25">
      <c r="A2412" t="s">
        <v>2203</v>
      </c>
      <c r="B2412" t="s">
        <v>8</v>
      </c>
      <c r="C2412" s="3">
        <v>45462.345555555556</v>
      </c>
      <c r="D2412" s="3">
        <v>45462.345567129632</v>
      </c>
      <c r="E2412" t="s">
        <v>2247</v>
      </c>
      <c r="F2412" t="s">
        <v>15216</v>
      </c>
    </row>
    <row r="2413" spans="1:6" x14ac:dyDescent="0.25">
      <c r="A2413" t="s">
        <v>2203</v>
      </c>
      <c r="B2413" t="s">
        <v>8</v>
      </c>
      <c r="C2413" s="3">
        <v>45462.389525462961</v>
      </c>
      <c r="D2413" s="3">
        <v>45462.38958333333</v>
      </c>
      <c r="E2413" t="s">
        <v>2248</v>
      </c>
      <c r="F2413" t="s">
        <v>15216</v>
      </c>
    </row>
    <row r="2414" spans="1:6" x14ac:dyDescent="0.25">
      <c r="A2414" t="s">
        <v>2203</v>
      </c>
      <c r="B2414" t="s">
        <v>8</v>
      </c>
      <c r="C2414" s="3">
        <v>45462.488703703704</v>
      </c>
      <c r="D2414" s="3">
        <v>45462.488715277781</v>
      </c>
      <c r="E2414" t="s">
        <v>2249</v>
      </c>
      <c r="F2414" t="s">
        <v>15216</v>
      </c>
    </row>
    <row r="2415" spans="1:6" x14ac:dyDescent="0.25">
      <c r="A2415" t="s">
        <v>2203</v>
      </c>
      <c r="B2415" t="s">
        <v>8</v>
      </c>
      <c r="C2415" s="3">
        <v>45462.717152777775</v>
      </c>
      <c r="D2415" s="3">
        <v>45462.717152777775</v>
      </c>
      <c r="E2415" t="s">
        <v>2250</v>
      </c>
      <c r="F2415" t="s">
        <v>15216</v>
      </c>
    </row>
    <row r="2416" spans="1:6" x14ac:dyDescent="0.25">
      <c r="A2416" t="s">
        <v>2203</v>
      </c>
      <c r="B2416" t="s">
        <v>8</v>
      </c>
      <c r="C2416" s="3">
        <v>45462.91747685185</v>
      </c>
      <c r="D2416" s="3">
        <v>45462.917488425926</v>
      </c>
      <c r="E2416" t="s">
        <v>2251</v>
      </c>
      <c r="F2416" t="s">
        <v>15216</v>
      </c>
    </row>
    <row r="2417" spans="1:6" x14ac:dyDescent="0.25">
      <c r="A2417" t="s">
        <v>2203</v>
      </c>
      <c r="B2417" t="s">
        <v>8</v>
      </c>
      <c r="C2417" s="3">
        <v>45462.918240740742</v>
      </c>
      <c r="D2417" s="3">
        <v>45462.918240740742</v>
      </c>
      <c r="E2417" t="s">
        <v>2251</v>
      </c>
      <c r="F2417" t="s">
        <v>15216</v>
      </c>
    </row>
    <row r="2418" spans="1:6" x14ac:dyDescent="0.25">
      <c r="A2418" t="s">
        <v>2203</v>
      </c>
      <c r="B2418" t="s">
        <v>8</v>
      </c>
      <c r="C2418" s="3">
        <v>45463.016805555555</v>
      </c>
      <c r="D2418" s="3">
        <v>45463.016817129632</v>
      </c>
      <c r="E2418" t="s">
        <v>2252</v>
      </c>
      <c r="F2418" t="s">
        <v>15216</v>
      </c>
    </row>
    <row r="2419" spans="1:6" x14ac:dyDescent="0.25">
      <c r="A2419" t="s">
        <v>2203</v>
      </c>
      <c r="B2419" t="s">
        <v>21</v>
      </c>
      <c r="C2419" s="3">
        <v>45463.024062500001</v>
      </c>
      <c r="D2419" s="3">
        <v>45463.024074074077</v>
      </c>
      <c r="E2419" t="s">
        <v>2253</v>
      </c>
      <c r="F2419" t="s">
        <v>15216</v>
      </c>
    </row>
    <row r="2420" spans="1:6" x14ac:dyDescent="0.25">
      <c r="A2420" t="s">
        <v>2203</v>
      </c>
      <c r="B2420" s="1">
        <v>45568</v>
      </c>
      <c r="C2420" s="3">
        <v>45463.390243055554</v>
      </c>
      <c r="D2420" s="3">
        <v>45463.390243055554</v>
      </c>
      <c r="E2420" t="s">
        <v>2254</v>
      </c>
      <c r="F2420" t="s">
        <v>15216</v>
      </c>
    </row>
    <row r="2421" spans="1:6" x14ac:dyDescent="0.25">
      <c r="A2421" t="s">
        <v>2203</v>
      </c>
      <c r="B2421" s="1">
        <v>45568</v>
      </c>
      <c r="C2421" s="3">
        <v>45463.392256944448</v>
      </c>
      <c r="D2421" s="3">
        <v>45463.392268518517</v>
      </c>
      <c r="E2421" t="s">
        <v>2254</v>
      </c>
      <c r="F2421" t="s">
        <v>15216</v>
      </c>
    </row>
    <row r="2422" spans="1:6" x14ac:dyDescent="0.25">
      <c r="A2422" t="s">
        <v>2203</v>
      </c>
      <c r="B2422" t="s">
        <v>8</v>
      </c>
      <c r="C2422" s="3">
        <v>45463.486354166664</v>
      </c>
      <c r="D2422" s="3">
        <v>45463.48636574074</v>
      </c>
      <c r="E2422" t="s">
        <v>2255</v>
      </c>
      <c r="F2422" t="s">
        <v>15216</v>
      </c>
    </row>
    <row r="2423" spans="1:6" x14ac:dyDescent="0.25">
      <c r="A2423" t="s">
        <v>2203</v>
      </c>
      <c r="B2423" t="s">
        <v>6</v>
      </c>
      <c r="C2423" s="3">
        <v>45463.910763888889</v>
      </c>
      <c r="D2423" s="3">
        <v>45463.910787037035</v>
      </c>
      <c r="E2423" t="s">
        <v>2256</v>
      </c>
      <c r="F2423" t="s">
        <v>15216</v>
      </c>
    </row>
    <row r="2424" spans="1:6" x14ac:dyDescent="0.25">
      <c r="A2424" t="s">
        <v>2203</v>
      </c>
      <c r="B2424" t="s">
        <v>6</v>
      </c>
      <c r="C2424" s="3">
        <v>45464.359629629631</v>
      </c>
      <c r="D2424" s="3">
        <v>45464.3596412037</v>
      </c>
      <c r="E2424" t="s">
        <v>2257</v>
      </c>
      <c r="F2424" t="s">
        <v>15216</v>
      </c>
    </row>
    <row r="2425" spans="1:6" x14ac:dyDescent="0.25">
      <c r="A2425" t="s">
        <v>2203</v>
      </c>
      <c r="B2425" s="1">
        <v>45355</v>
      </c>
      <c r="C2425" s="3">
        <v>45464.619108796294</v>
      </c>
      <c r="D2425" s="3">
        <v>45464.619120370371</v>
      </c>
      <c r="E2425" t="s">
        <v>2258</v>
      </c>
      <c r="F2425" t="s">
        <v>15216</v>
      </c>
    </row>
    <row r="2426" spans="1:6" x14ac:dyDescent="0.25">
      <c r="A2426" t="s">
        <v>2203</v>
      </c>
      <c r="B2426" t="s">
        <v>8</v>
      </c>
      <c r="C2426" s="3">
        <v>45464.627858796295</v>
      </c>
      <c r="D2426" s="3">
        <v>45464.627881944441</v>
      </c>
      <c r="E2426" t="s">
        <v>2259</v>
      </c>
      <c r="F2426" t="s">
        <v>15216</v>
      </c>
    </row>
    <row r="2427" spans="1:6" x14ac:dyDescent="0.25">
      <c r="A2427" t="s">
        <v>2203</v>
      </c>
      <c r="B2427" t="s">
        <v>21</v>
      </c>
      <c r="C2427" s="3">
        <v>45464.694120370368</v>
      </c>
      <c r="D2427" s="3">
        <v>45464.694131944445</v>
      </c>
      <c r="E2427" t="s">
        <v>2260</v>
      </c>
      <c r="F2427" t="s">
        <v>15216</v>
      </c>
    </row>
    <row r="2428" spans="1:6" x14ac:dyDescent="0.25">
      <c r="A2428" t="s">
        <v>2203</v>
      </c>
      <c r="B2428" t="s">
        <v>6</v>
      </c>
      <c r="C2428" s="3">
        <v>45465.053020833337</v>
      </c>
      <c r="D2428" s="3">
        <v>45465.053020833337</v>
      </c>
      <c r="E2428" t="s">
        <v>2261</v>
      </c>
      <c r="F2428" t="s">
        <v>15216</v>
      </c>
    </row>
    <row r="2429" spans="1:6" x14ac:dyDescent="0.25">
      <c r="A2429" t="s">
        <v>2203</v>
      </c>
      <c r="B2429" t="s">
        <v>6</v>
      </c>
      <c r="C2429" s="3">
        <v>45466.047511574077</v>
      </c>
      <c r="D2429" s="3">
        <v>45466.047534722224</v>
      </c>
      <c r="E2429" t="s">
        <v>2262</v>
      </c>
      <c r="F2429" t="s">
        <v>15216</v>
      </c>
    </row>
    <row r="2430" spans="1:6" x14ac:dyDescent="0.25">
      <c r="A2430" t="s">
        <v>2203</v>
      </c>
      <c r="B2430" t="s">
        <v>6</v>
      </c>
      <c r="C2430" s="3">
        <v>45467.815092592595</v>
      </c>
      <c r="D2430" s="3">
        <v>45467.815092592595</v>
      </c>
      <c r="E2430" t="s">
        <v>2263</v>
      </c>
      <c r="F2430" t="s">
        <v>15216</v>
      </c>
    </row>
    <row r="2431" spans="1:6" x14ac:dyDescent="0.25">
      <c r="A2431" t="s">
        <v>2203</v>
      </c>
      <c r="B2431" t="s">
        <v>8</v>
      </c>
      <c r="C2431" s="3">
        <v>45467.858587962961</v>
      </c>
      <c r="D2431" s="3">
        <v>45467.858599537038</v>
      </c>
      <c r="E2431" t="s">
        <v>2264</v>
      </c>
      <c r="F2431" t="s">
        <v>15216</v>
      </c>
    </row>
    <row r="2432" spans="1:6" x14ac:dyDescent="0.25">
      <c r="A2432" t="s">
        <v>2203</v>
      </c>
      <c r="B2432" t="s">
        <v>6</v>
      </c>
      <c r="C2432" s="3">
        <v>45468.34946759259</v>
      </c>
      <c r="D2432" s="3">
        <v>45468.349490740744</v>
      </c>
      <c r="E2432" t="s">
        <v>2265</v>
      </c>
      <c r="F2432" t="s">
        <v>15216</v>
      </c>
    </row>
    <row r="2433" spans="1:6" x14ac:dyDescent="0.25">
      <c r="A2433" t="s">
        <v>2203</v>
      </c>
      <c r="B2433" t="s">
        <v>6</v>
      </c>
      <c r="C2433" s="3">
        <v>45468.351898148147</v>
      </c>
      <c r="D2433" s="3">
        <v>45468.351909722223</v>
      </c>
      <c r="E2433" t="s">
        <v>2265</v>
      </c>
      <c r="F2433" t="s">
        <v>15216</v>
      </c>
    </row>
    <row r="2434" spans="1:6" x14ac:dyDescent="0.25">
      <c r="A2434" t="s">
        <v>2203</v>
      </c>
      <c r="B2434" t="s">
        <v>6</v>
      </c>
      <c r="C2434" s="3">
        <v>45469.048981481479</v>
      </c>
      <c r="D2434" s="3">
        <v>45469.048993055556</v>
      </c>
      <c r="E2434" t="s">
        <v>2266</v>
      </c>
      <c r="F2434" t="s">
        <v>15216</v>
      </c>
    </row>
    <row r="2435" spans="1:6" x14ac:dyDescent="0.25">
      <c r="A2435" t="s">
        <v>2203</v>
      </c>
      <c r="B2435" t="s">
        <v>6</v>
      </c>
      <c r="C2435" s="3">
        <v>45469.839247685188</v>
      </c>
      <c r="D2435" s="3">
        <v>45469.839259259257</v>
      </c>
      <c r="E2435" t="s">
        <v>2267</v>
      </c>
      <c r="F2435" t="s">
        <v>15216</v>
      </c>
    </row>
    <row r="2436" spans="1:6" x14ac:dyDescent="0.25">
      <c r="A2436" t="s">
        <v>2203</v>
      </c>
      <c r="B2436" t="s">
        <v>8</v>
      </c>
      <c r="C2436" s="3">
        <v>45469.942245370374</v>
      </c>
      <c r="D2436" s="3">
        <v>45469.942256944443</v>
      </c>
      <c r="E2436" t="s">
        <v>2268</v>
      </c>
      <c r="F2436" t="s">
        <v>15216</v>
      </c>
    </row>
    <row r="2437" spans="1:6" x14ac:dyDescent="0.25">
      <c r="A2437" t="s">
        <v>2203</v>
      </c>
      <c r="B2437" t="s">
        <v>8</v>
      </c>
      <c r="C2437" s="3">
        <v>45470.001851851855</v>
      </c>
      <c r="D2437" s="3">
        <v>45470.001863425925</v>
      </c>
      <c r="E2437" t="s">
        <v>1462</v>
      </c>
      <c r="F2437" t="s">
        <v>15216</v>
      </c>
    </row>
    <row r="2438" spans="1:6" x14ac:dyDescent="0.25">
      <c r="A2438" t="s">
        <v>2203</v>
      </c>
      <c r="B2438" t="s">
        <v>8</v>
      </c>
      <c r="C2438" s="3">
        <v>45470.182500000003</v>
      </c>
      <c r="D2438" s="3">
        <v>45470.182511574072</v>
      </c>
      <c r="E2438" t="s">
        <v>2269</v>
      </c>
      <c r="F2438" t="s">
        <v>15216</v>
      </c>
    </row>
    <row r="2439" spans="1:6" x14ac:dyDescent="0.25">
      <c r="A2439" t="s">
        <v>2203</v>
      </c>
      <c r="B2439" t="s">
        <v>8</v>
      </c>
      <c r="C2439" s="3">
        <v>45470.190011574072</v>
      </c>
      <c r="D2439" s="3">
        <v>45470.190011574072</v>
      </c>
      <c r="E2439" t="s">
        <v>2270</v>
      </c>
      <c r="F2439" t="s">
        <v>15216</v>
      </c>
    </row>
    <row r="2440" spans="1:6" x14ac:dyDescent="0.25">
      <c r="A2440" t="s">
        <v>2203</v>
      </c>
      <c r="B2440" t="s">
        <v>6</v>
      </c>
      <c r="C2440" s="3">
        <v>45470.913402777776</v>
      </c>
      <c r="D2440" s="3">
        <v>45470.913414351853</v>
      </c>
      <c r="E2440" t="s">
        <v>2271</v>
      </c>
      <c r="F2440" t="s">
        <v>15216</v>
      </c>
    </row>
    <row r="2441" spans="1:6" x14ac:dyDescent="0.25">
      <c r="A2441" t="s">
        <v>2203</v>
      </c>
      <c r="B2441" t="s">
        <v>6</v>
      </c>
      <c r="C2441" s="3">
        <v>45471.437592592592</v>
      </c>
      <c r="D2441" s="3">
        <v>45471.437592592592</v>
      </c>
      <c r="E2441" t="s">
        <v>2272</v>
      </c>
      <c r="F2441" t="s">
        <v>15216</v>
      </c>
    </row>
    <row r="2442" spans="1:6" x14ac:dyDescent="0.25">
      <c r="A2442" t="s">
        <v>2203</v>
      </c>
      <c r="B2442" t="s">
        <v>8</v>
      </c>
      <c r="C2442" s="3">
        <v>45471.449756944443</v>
      </c>
      <c r="D2442" s="3">
        <v>45471.449756944443</v>
      </c>
      <c r="E2442" t="s">
        <v>2273</v>
      </c>
      <c r="F2442" t="s">
        <v>15216</v>
      </c>
    </row>
    <row r="2443" spans="1:6" x14ac:dyDescent="0.25">
      <c r="A2443" t="s">
        <v>2203</v>
      </c>
      <c r="B2443" t="s">
        <v>8</v>
      </c>
      <c r="C2443" s="3">
        <v>45471.501979166664</v>
      </c>
      <c r="D2443" s="3">
        <v>45471.50199074074</v>
      </c>
      <c r="E2443" t="s">
        <v>2274</v>
      </c>
      <c r="F2443" t="s">
        <v>15216</v>
      </c>
    </row>
    <row r="2444" spans="1:6" x14ac:dyDescent="0.25">
      <c r="A2444" t="s">
        <v>2203</v>
      </c>
      <c r="B2444" t="s">
        <v>8</v>
      </c>
      <c r="C2444" s="3">
        <v>45471.930381944447</v>
      </c>
      <c r="D2444" s="3">
        <v>45471.930393518516</v>
      </c>
      <c r="E2444" t="s">
        <v>2275</v>
      </c>
      <c r="F2444" t="s">
        <v>15216</v>
      </c>
    </row>
    <row r="2445" spans="1:6" x14ac:dyDescent="0.25">
      <c r="A2445" t="s">
        <v>2203</v>
      </c>
      <c r="B2445" t="s">
        <v>6</v>
      </c>
      <c r="C2445" s="3">
        <v>45472.895833333336</v>
      </c>
      <c r="D2445" s="3">
        <v>45472.895856481482</v>
      </c>
      <c r="E2445" t="s">
        <v>2276</v>
      </c>
      <c r="F2445" t="s">
        <v>15216</v>
      </c>
    </row>
    <row r="2446" spans="1:6" x14ac:dyDescent="0.25">
      <c r="A2446" t="s">
        <v>2203</v>
      </c>
      <c r="B2446" t="s">
        <v>6</v>
      </c>
      <c r="C2446" s="3">
        <v>45473.711875000001</v>
      </c>
      <c r="D2446" s="3">
        <v>45473.711886574078</v>
      </c>
      <c r="E2446" t="s">
        <v>1457</v>
      </c>
      <c r="F2446" t="s">
        <v>15216</v>
      </c>
    </row>
    <row r="2447" spans="1:6" x14ac:dyDescent="0.25">
      <c r="A2447" t="s">
        <v>2203</v>
      </c>
      <c r="B2447" t="s">
        <v>8</v>
      </c>
      <c r="C2447" s="3">
        <v>45473.892210648148</v>
      </c>
      <c r="D2447" s="3">
        <v>45473.892222222225</v>
      </c>
      <c r="E2447" t="s">
        <v>2277</v>
      </c>
      <c r="F2447" t="s">
        <v>15216</v>
      </c>
    </row>
    <row r="2448" spans="1:6" x14ac:dyDescent="0.25">
      <c r="A2448" t="s">
        <v>2278</v>
      </c>
      <c r="B2448" t="s">
        <v>8</v>
      </c>
      <c r="C2448" s="3">
        <v>45451.375856481478</v>
      </c>
      <c r="D2448" s="3">
        <v>45451.441932870373</v>
      </c>
      <c r="E2448" t="s">
        <v>2279</v>
      </c>
      <c r="F2448" t="s">
        <v>15216</v>
      </c>
    </row>
    <row r="2449" spans="1:6" x14ac:dyDescent="0.25">
      <c r="A2449" t="s">
        <v>2278</v>
      </c>
      <c r="B2449" t="s">
        <v>8</v>
      </c>
      <c r="C2449" s="3">
        <v>45451.567627314813</v>
      </c>
      <c r="D2449" s="3">
        <v>45451.600763888891</v>
      </c>
      <c r="E2449" t="s">
        <v>2280</v>
      </c>
      <c r="F2449" t="s">
        <v>15216</v>
      </c>
    </row>
    <row r="2450" spans="1:6" x14ac:dyDescent="0.25">
      <c r="A2450" t="s">
        <v>2278</v>
      </c>
      <c r="B2450" t="s">
        <v>8</v>
      </c>
      <c r="C2450" s="3">
        <v>45451.600428240738</v>
      </c>
      <c r="D2450" s="3">
        <v>45451.601006944446</v>
      </c>
      <c r="E2450" t="s">
        <v>2281</v>
      </c>
      <c r="F2450" t="s">
        <v>15216</v>
      </c>
    </row>
    <row r="2451" spans="1:6" x14ac:dyDescent="0.25">
      <c r="A2451" t="s">
        <v>2278</v>
      </c>
      <c r="B2451" t="s">
        <v>8</v>
      </c>
      <c r="C2451" s="3">
        <v>45452.559629629628</v>
      </c>
      <c r="D2451" s="3">
        <v>45452.973287037035</v>
      </c>
      <c r="E2451" t="s">
        <v>438</v>
      </c>
      <c r="F2451" t="s">
        <v>15216</v>
      </c>
    </row>
    <row r="2452" spans="1:6" x14ac:dyDescent="0.25">
      <c r="A2452" t="s">
        <v>2278</v>
      </c>
      <c r="B2452" t="s">
        <v>8</v>
      </c>
      <c r="C2452" s="3">
        <v>45452.975358796299</v>
      </c>
      <c r="D2452" s="3">
        <v>45453.180706018517</v>
      </c>
      <c r="E2452" t="s">
        <v>2282</v>
      </c>
      <c r="F2452" t="s">
        <v>15216</v>
      </c>
    </row>
    <row r="2453" spans="1:6" x14ac:dyDescent="0.25">
      <c r="A2453" t="s">
        <v>2278</v>
      </c>
      <c r="B2453" t="s">
        <v>8</v>
      </c>
      <c r="C2453" s="3">
        <v>45453.037847222222</v>
      </c>
      <c r="D2453" s="3">
        <v>45453.181400462963</v>
      </c>
      <c r="E2453" t="s">
        <v>2283</v>
      </c>
      <c r="F2453" t="s">
        <v>15216</v>
      </c>
    </row>
    <row r="2454" spans="1:6" x14ac:dyDescent="0.25">
      <c r="A2454" t="s">
        <v>2278</v>
      </c>
      <c r="B2454" t="s">
        <v>6</v>
      </c>
      <c r="C2454" s="3">
        <v>45453.788703703707</v>
      </c>
      <c r="D2454" s="3">
        <v>45453.989652777775</v>
      </c>
      <c r="E2454" t="s">
        <v>2284</v>
      </c>
      <c r="F2454" t="s">
        <v>15216</v>
      </c>
    </row>
    <row r="2455" spans="1:6" x14ac:dyDescent="0.25">
      <c r="A2455" t="s">
        <v>2278</v>
      </c>
      <c r="B2455" t="s">
        <v>8</v>
      </c>
      <c r="C2455" s="3">
        <v>45453.992789351854</v>
      </c>
      <c r="D2455" s="3">
        <v>45453.992789351854</v>
      </c>
      <c r="E2455" t="s">
        <v>2285</v>
      </c>
      <c r="F2455" t="s">
        <v>15216</v>
      </c>
    </row>
    <row r="2456" spans="1:6" x14ac:dyDescent="0.25">
      <c r="A2456" t="s">
        <v>2278</v>
      </c>
      <c r="B2456" t="s">
        <v>8</v>
      </c>
      <c r="C2456" s="3">
        <v>45453.99322916667</v>
      </c>
      <c r="D2456" s="3">
        <v>45453.995439814818</v>
      </c>
      <c r="E2456" t="s">
        <v>2285</v>
      </c>
      <c r="F2456" t="s">
        <v>15216</v>
      </c>
    </row>
    <row r="2457" spans="1:6" x14ac:dyDescent="0.25">
      <c r="A2457" t="s">
        <v>2278</v>
      </c>
      <c r="B2457" t="s">
        <v>8</v>
      </c>
      <c r="C2457" s="3">
        <v>45454.103668981479</v>
      </c>
      <c r="D2457" s="3">
        <v>45454.199652777781</v>
      </c>
      <c r="E2457" t="s">
        <v>2286</v>
      </c>
      <c r="F2457" t="s">
        <v>15216</v>
      </c>
    </row>
    <row r="2458" spans="1:6" x14ac:dyDescent="0.25">
      <c r="A2458" t="s">
        <v>2278</v>
      </c>
      <c r="B2458" t="s">
        <v>8</v>
      </c>
      <c r="C2458" s="3">
        <v>45454.150810185187</v>
      </c>
      <c r="D2458" s="3">
        <v>45454.199803240743</v>
      </c>
      <c r="E2458" t="s">
        <v>2287</v>
      </c>
      <c r="F2458" t="s">
        <v>15216</v>
      </c>
    </row>
    <row r="2459" spans="1:6" x14ac:dyDescent="0.25">
      <c r="A2459" t="s">
        <v>2278</v>
      </c>
      <c r="B2459" t="s">
        <v>6</v>
      </c>
      <c r="C2459" s="3">
        <v>45454.664201388892</v>
      </c>
      <c r="D2459" s="3">
        <v>45454.664212962962</v>
      </c>
      <c r="E2459" t="s">
        <v>2288</v>
      </c>
      <c r="F2459" t="s">
        <v>15216</v>
      </c>
    </row>
    <row r="2460" spans="1:6" x14ac:dyDescent="0.25">
      <c r="A2460" t="s">
        <v>2278</v>
      </c>
      <c r="B2460" t="s">
        <v>6</v>
      </c>
      <c r="C2460" s="3">
        <v>45454.669363425928</v>
      </c>
      <c r="D2460" s="3">
        <v>45454.669374999998</v>
      </c>
      <c r="E2460" t="s">
        <v>2289</v>
      </c>
      <c r="F2460" t="s">
        <v>15216</v>
      </c>
    </row>
    <row r="2461" spans="1:6" x14ac:dyDescent="0.25">
      <c r="A2461" t="s">
        <v>2278</v>
      </c>
      <c r="B2461" t="s">
        <v>8</v>
      </c>
      <c r="C2461" s="3">
        <v>45454.695335648146</v>
      </c>
      <c r="D2461" s="3">
        <v>45454.695370370369</v>
      </c>
      <c r="E2461" t="s">
        <v>2290</v>
      </c>
      <c r="F2461" t="s">
        <v>15216</v>
      </c>
    </row>
    <row r="2462" spans="1:6" x14ac:dyDescent="0.25">
      <c r="A2462" t="s">
        <v>2278</v>
      </c>
      <c r="B2462" t="s">
        <v>6</v>
      </c>
      <c r="C2462" s="3">
        <v>45454.943553240744</v>
      </c>
      <c r="D2462" s="3">
        <v>45454.944097222222</v>
      </c>
      <c r="E2462" t="s">
        <v>2291</v>
      </c>
      <c r="F2462" t="s">
        <v>15216</v>
      </c>
    </row>
    <row r="2463" spans="1:6" x14ac:dyDescent="0.25">
      <c r="A2463" t="s">
        <v>2278</v>
      </c>
      <c r="B2463" t="s">
        <v>8</v>
      </c>
      <c r="C2463" s="3">
        <v>45455.148020833331</v>
      </c>
      <c r="D2463" s="3">
        <v>45455.152407407404</v>
      </c>
      <c r="E2463" t="s">
        <v>2292</v>
      </c>
      <c r="F2463" t="s">
        <v>15216</v>
      </c>
    </row>
    <row r="2464" spans="1:6" x14ac:dyDescent="0.25">
      <c r="A2464" t="s">
        <v>2278</v>
      </c>
      <c r="B2464" t="s">
        <v>6</v>
      </c>
      <c r="C2464" s="3">
        <v>45455.367384259262</v>
      </c>
      <c r="D2464" s="3">
        <v>45455.367407407408</v>
      </c>
      <c r="E2464" t="s">
        <v>2293</v>
      </c>
      <c r="F2464" t="s">
        <v>15216</v>
      </c>
    </row>
    <row r="2465" spans="1:6" x14ac:dyDescent="0.25">
      <c r="A2465" t="s">
        <v>2278</v>
      </c>
      <c r="B2465" t="s">
        <v>6</v>
      </c>
      <c r="C2465" s="3">
        <v>45455.965370370373</v>
      </c>
      <c r="D2465" s="3">
        <v>45455.965624999997</v>
      </c>
      <c r="E2465" t="s">
        <v>2294</v>
      </c>
      <c r="F2465" t="s">
        <v>15216</v>
      </c>
    </row>
    <row r="2466" spans="1:6" x14ac:dyDescent="0.25">
      <c r="A2466" t="s">
        <v>2278</v>
      </c>
      <c r="B2466" t="s">
        <v>21</v>
      </c>
      <c r="C2466" s="3">
        <v>45456.106678240743</v>
      </c>
      <c r="D2466" s="3">
        <v>45456.106689814813</v>
      </c>
      <c r="E2466" t="s">
        <v>2295</v>
      </c>
      <c r="F2466" t="s">
        <v>15216</v>
      </c>
    </row>
    <row r="2467" spans="1:6" x14ac:dyDescent="0.25">
      <c r="A2467" t="s">
        <v>2278</v>
      </c>
      <c r="B2467" t="s">
        <v>6</v>
      </c>
      <c r="C2467" s="3">
        <v>45456.356736111113</v>
      </c>
      <c r="D2467" s="3">
        <v>45456.356747685182</v>
      </c>
      <c r="E2467" t="s">
        <v>2296</v>
      </c>
      <c r="F2467" t="s">
        <v>15216</v>
      </c>
    </row>
    <row r="2468" spans="1:6" x14ac:dyDescent="0.25">
      <c r="A2468" t="s">
        <v>2278</v>
      </c>
      <c r="B2468" t="s">
        <v>6</v>
      </c>
      <c r="C2468" s="3">
        <v>45457.050995370373</v>
      </c>
      <c r="D2468" s="3">
        <v>45457.050995370373</v>
      </c>
      <c r="E2468" t="s">
        <v>2297</v>
      </c>
      <c r="F2468" t="s">
        <v>15216</v>
      </c>
    </row>
    <row r="2469" spans="1:6" x14ac:dyDescent="0.25">
      <c r="A2469" t="s">
        <v>2278</v>
      </c>
      <c r="B2469" t="s">
        <v>8</v>
      </c>
      <c r="C2469" s="3">
        <v>45457.372511574074</v>
      </c>
      <c r="D2469" s="3">
        <v>45457.372523148151</v>
      </c>
      <c r="E2469" t="s">
        <v>2298</v>
      </c>
      <c r="F2469" t="s">
        <v>15216</v>
      </c>
    </row>
    <row r="2470" spans="1:6" x14ac:dyDescent="0.25">
      <c r="A2470" t="s">
        <v>2278</v>
      </c>
      <c r="B2470" t="s">
        <v>8</v>
      </c>
      <c r="C2470" s="3">
        <v>45457.373055555552</v>
      </c>
      <c r="D2470" s="3">
        <v>45457.373055555552</v>
      </c>
      <c r="E2470" t="s">
        <v>2298</v>
      </c>
      <c r="F2470" t="s">
        <v>15216</v>
      </c>
    </row>
    <row r="2471" spans="1:6" x14ac:dyDescent="0.25">
      <c r="A2471" t="s">
        <v>2278</v>
      </c>
      <c r="B2471" s="1">
        <v>45538</v>
      </c>
      <c r="C2471" s="3">
        <v>45457.940509259257</v>
      </c>
      <c r="D2471" s="3">
        <v>45457.94054398148</v>
      </c>
      <c r="E2471" t="s">
        <v>2299</v>
      </c>
      <c r="F2471" t="s">
        <v>15216</v>
      </c>
    </row>
    <row r="2472" spans="1:6" x14ac:dyDescent="0.25">
      <c r="A2472" t="s">
        <v>2278</v>
      </c>
      <c r="B2472" t="s">
        <v>6</v>
      </c>
      <c r="C2472" s="3">
        <v>45457.982361111113</v>
      </c>
      <c r="D2472" s="3">
        <v>45457.982372685183</v>
      </c>
      <c r="E2472" t="s">
        <v>2300</v>
      </c>
      <c r="F2472" t="s">
        <v>15216</v>
      </c>
    </row>
    <row r="2473" spans="1:6" x14ac:dyDescent="0.25">
      <c r="A2473" t="s">
        <v>2278</v>
      </c>
      <c r="B2473" t="s">
        <v>6</v>
      </c>
      <c r="C2473" s="3">
        <v>45458.479421296295</v>
      </c>
      <c r="D2473" s="3">
        <v>45458.479432870372</v>
      </c>
      <c r="E2473" t="s">
        <v>2301</v>
      </c>
      <c r="F2473" t="s">
        <v>15216</v>
      </c>
    </row>
    <row r="2474" spans="1:6" x14ac:dyDescent="0.25">
      <c r="A2474" t="s">
        <v>2278</v>
      </c>
      <c r="B2474" t="s">
        <v>6</v>
      </c>
      <c r="C2474" s="3">
        <v>45459.058171296296</v>
      </c>
      <c r="D2474" s="3">
        <v>45459.058321759258</v>
      </c>
      <c r="E2474" t="s">
        <v>2302</v>
      </c>
      <c r="F2474" t="s">
        <v>15216</v>
      </c>
    </row>
    <row r="2475" spans="1:6" x14ac:dyDescent="0.25">
      <c r="A2475" t="s">
        <v>2278</v>
      </c>
      <c r="B2475" t="s">
        <v>6</v>
      </c>
      <c r="C2475" s="3">
        <v>45459.715312499997</v>
      </c>
      <c r="D2475" s="3">
        <v>45459.715312499997</v>
      </c>
      <c r="E2475" t="s">
        <v>2303</v>
      </c>
      <c r="F2475" t="s">
        <v>15216</v>
      </c>
    </row>
    <row r="2476" spans="1:6" x14ac:dyDescent="0.25">
      <c r="A2476" t="s">
        <v>2278</v>
      </c>
      <c r="B2476" t="s">
        <v>6</v>
      </c>
      <c r="C2476" s="3">
        <v>45460.367106481484</v>
      </c>
      <c r="D2476" s="3">
        <v>45460.367118055554</v>
      </c>
      <c r="E2476" t="s">
        <v>2304</v>
      </c>
      <c r="F2476" t="s">
        <v>15216</v>
      </c>
    </row>
    <row r="2477" spans="1:6" x14ac:dyDescent="0.25">
      <c r="A2477" t="s">
        <v>2278</v>
      </c>
      <c r="B2477" t="s">
        <v>8</v>
      </c>
      <c r="C2477" s="3">
        <v>45460.664872685185</v>
      </c>
      <c r="D2477" s="3">
        <v>45460.664884259262</v>
      </c>
      <c r="E2477" t="s">
        <v>2305</v>
      </c>
      <c r="F2477" t="s">
        <v>15216</v>
      </c>
    </row>
    <row r="2478" spans="1:6" x14ac:dyDescent="0.25">
      <c r="A2478" t="s">
        <v>2278</v>
      </c>
      <c r="B2478" t="s">
        <v>8</v>
      </c>
      <c r="C2478" s="3">
        <v>45460.668692129628</v>
      </c>
      <c r="D2478" s="3">
        <v>45460.668692129628</v>
      </c>
      <c r="E2478" t="s">
        <v>2305</v>
      </c>
      <c r="F2478" t="s">
        <v>15216</v>
      </c>
    </row>
    <row r="2479" spans="1:6" x14ac:dyDescent="0.25">
      <c r="A2479" t="s">
        <v>2278</v>
      </c>
      <c r="B2479" t="s">
        <v>6</v>
      </c>
      <c r="C2479" s="3">
        <v>45460.910150462965</v>
      </c>
      <c r="D2479" s="3">
        <v>45460.910162037035</v>
      </c>
      <c r="E2479" t="s">
        <v>2306</v>
      </c>
      <c r="F2479" t="s">
        <v>15216</v>
      </c>
    </row>
    <row r="2480" spans="1:6" x14ac:dyDescent="0.25">
      <c r="A2480" t="s">
        <v>2278</v>
      </c>
      <c r="B2480" t="s">
        <v>21</v>
      </c>
      <c r="C2480" s="3">
        <v>45461.030532407407</v>
      </c>
      <c r="D2480" s="3">
        <v>45461.030543981484</v>
      </c>
      <c r="E2480" t="s">
        <v>2307</v>
      </c>
      <c r="F2480" t="s">
        <v>15216</v>
      </c>
    </row>
    <row r="2481" spans="1:6" x14ac:dyDescent="0.25">
      <c r="A2481" t="s">
        <v>2278</v>
      </c>
      <c r="B2481" t="s">
        <v>6</v>
      </c>
      <c r="C2481" s="3">
        <v>45461.37060185185</v>
      </c>
      <c r="D2481" s="3">
        <v>45461.370613425926</v>
      </c>
      <c r="E2481" t="s">
        <v>2308</v>
      </c>
      <c r="F2481" t="s">
        <v>15216</v>
      </c>
    </row>
    <row r="2482" spans="1:6" x14ac:dyDescent="0.25">
      <c r="A2482" t="s">
        <v>2278</v>
      </c>
      <c r="B2482" t="s">
        <v>8</v>
      </c>
      <c r="C2482" s="3">
        <v>45461.410636574074</v>
      </c>
      <c r="D2482" s="3">
        <v>45461.41064814815</v>
      </c>
      <c r="E2482" t="s">
        <v>2309</v>
      </c>
      <c r="F2482" t="s">
        <v>15216</v>
      </c>
    </row>
    <row r="2483" spans="1:6" x14ac:dyDescent="0.25">
      <c r="A2483" t="s">
        <v>2278</v>
      </c>
      <c r="B2483" t="s">
        <v>8</v>
      </c>
      <c r="C2483" s="3">
        <v>45462.025787037041</v>
      </c>
      <c r="D2483" s="3">
        <v>45462.02579861111</v>
      </c>
      <c r="E2483" t="s">
        <v>2310</v>
      </c>
      <c r="F2483" t="s">
        <v>15216</v>
      </c>
    </row>
    <row r="2484" spans="1:6" x14ac:dyDescent="0.25">
      <c r="A2484" t="s">
        <v>2278</v>
      </c>
      <c r="B2484" t="s">
        <v>6</v>
      </c>
      <c r="C2484" s="3">
        <v>45462.399328703701</v>
      </c>
      <c r="D2484" s="3">
        <v>45462.399328703701</v>
      </c>
      <c r="E2484" t="s">
        <v>2311</v>
      </c>
      <c r="F2484" t="s">
        <v>15216</v>
      </c>
    </row>
    <row r="2485" spans="1:6" x14ac:dyDescent="0.25">
      <c r="A2485" t="s">
        <v>2278</v>
      </c>
      <c r="B2485" t="s">
        <v>8</v>
      </c>
      <c r="C2485" s="3">
        <v>45462.532708333332</v>
      </c>
      <c r="D2485" s="3">
        <v>45462.532708333332</v>
      </c>
      <c r="E2485" t="s">
        <v>2312</v>
      </c>
      <c r="F2485" t="s">
        <v>15216</v>
      </c>
    </row>
    <row r="2486" spans="1:6" x14ac:dyDescent="0.25">
      <c r="A2486" t="s">
        <v>2278</v>
      </c>
      <c r="B2486" t="s">
        <v>6</v>
      </c>
      <c r="C2486" s="3">
        <v>45463.007696759261</v>
      </c>
      <c r="D2486" s="3">
        <v>45463.007708333331</v>
      </c>
      <c r="E2486" t="s">
        <v>1689</v>
      </c>
      <c r="F2486" t="s">
        <v>15216</v>
      </c>
    </row>
    <row r="2487" spans="1:6" x14ac:dyDescent="0.25">
      <c r="A2487" t="s">
        <v>2278</v>
      </c>
      <c r="B2487" t="s">
        <v>6</v>
      </c>
      <c r="C2487" s="3">
        <v>45463.390162037038</v>
      </c>
      <c r="D2487" s="3">
        <v>45463.390173611115</v>
      </c>
      <c r="E2487" t="s">
        <v>2313</v>
      </c>
      <c r="F2487" t="s">
        <v>15216</v>
      </c>
    </row>
    <row r="2488" spans="1:6" x14ac:dyDescent="0.25">
      <c r="A2488" t="s">
        <v>2278</v>
      </c>
      <c r="B2488" s="1">
        <v>45568</v>
      </c>
      <c r="C2488" s="3">
        <v>45463.845810185187</v>
      </c>
      <c r="D2488" s="3">
        <v>45463.845821759256</v>
      </c>
      <c r="E2488" t="s">
        <v>2314</v>
      </c>
      <c r="F2488" t="s">
        <v>15216</v>
      </c>
    </row>
    <row r="2489" spans="1:6" x14ac:dyDescent="0.25">
      <c r="A2489" t="s">
        <v>2278</v>
      </c>
      <c r="B2489" t="s">
        <v>8</v>
      </c>
      <c r="C2489" s="3">
        <v>45464.000381944446</v>
      </c>
      <c r="D2489" s="3">
        <v>45464.000393518516</v>
      </c>
      <c r="E2489" t="s">
        <v>2315</v>
      </c>
      <c r="F2489" t="s">
        <v>15216</v>
      </c>
    </row>
    <row r="2490" spans="1:6" x14ac:dyDescent="0.25">
      <c r="A2490" t="s">
        <v>2278</v>
      </c>
      <c r="B2490" t="s">
        <v>6</v>
      </c>
      <c r="C2490" s="3">
        <v>45464.539664351854</v>
      </c>
      <c r="D2490" s="3">
        <v>45464.539675925924</v>
      </c>
      <c r="E2490" t="s">
        <v>2316</v>
      </c>
      <c r="F2490" t="s">
        <v>15216</v>
      </c>
    </row>
    <row r="2491" spans="1:6" x14ac:dyDescent="0.25">
      <c r="A2491" t="s">
        <v>2278</v>
      </c>
      <c r="B2491" t="s">
        <v>6</v>
      </c>
      <c r="C2491" s="3">
        <v>45464.861250000002</v>
      </c>
      <c r="D2491" s="3">
        <v>45464.861261574071</v>
      </c>
      <c r="E2491" t="s">
        <v>2317</v>
      </c>
      <c r="F2491" t="s">
        <v>15216</v>
      </c>
    </row>
    <row r="2492" spans="1:6" x14ac:dyDescent="0.25">
      <c r="A2492" t="s">
        <v>2278</v>
      </c>
      <c r="B2492" t="s">
        <v>6</v>
      </c>
      <c r="C2492" s="3">
        <v>45465.840682870374</v>
      </c>
      <c r="D2492" s="3">
        <v>45465.84070601852</v>
      </c>
      <c r="E2492" t="s">
        <v>2318</v>
      </c>
      <c r="F2492" t="s">
        <v>15216</v>
      </c>
    </row>
    <row r="2493" spans="1:6" x14ac:dyDescent="0.25">
      <c r="A2493" t="s">
        <v>2278</v>
      </c>
      <c r="B2493" t="s">
        <v>6</v>
      </c>
      <c r="C2493" s="3">
        <v>45465.841284722221</v>
      </c>
      <c r="D2493" s="3">
        <v>45465.841296296298</v>
      </c>
      <c r="E2493" t="s">
        <v>2318</v>
      </c>
      <c r="F2493" t="s">
        <v>15216</v>
      </c>
    </row>
    <row r="2494" spans="1:6" x14ac:dyDescent="0.25">
      <c r="A2494" t="s">
        <v>2278</v>
      </c>
      <c r="B2494" t="s">
        <v>6</v>
      </c>
      <c r="C2494" s="3">
        <v>45466.994756944441</v>
      </c>
      <c r="D2494" s="3">
        <v>45466.994768518518</v>
      </c>
      <c r="E2494" t="s">
        <v>2319</v>
      </c>
      <c r="F2494" t="s">
        <v>15216</v>
      </c>
    </row>
    <row r="2495" spans="1:6" x14ac:dyDescent="0.25">
      <c r="A2495" t="s">
        <v>2278</v>
      </c>
      <c r="B2495" t="s">
        <v>6</v>
      </c>
      <c r="C2495" s="3">
        <v>45467.91783564815</v>
      </c>
      <c r="D2495" s="3">
        <v>45467.91783564815</v>
      </c>
      <c r="E2495" t="s">
        <v>2320</v>
      </c>
      <c r="F2495" t="s">
        <v>15216</v>
      </c>
    </row>
    <row r="2496" spans="1:6" x14ac:dyDescent="0.25">
      <c r="A2496" t="s">
        <v>2278</v>
      </c>
      <c r="B2496" t="s">
        <v>8</v>
      </c>
      <c r="C2496" s="3">
        <v>45468.090567129628</v>
      </c>
      <c r="D2496" s="3">
        <v>45468.090567129628</v>
      </c>
      <c r="E2496" t="s">
        <v>2321</v>
      </c>
      <c r="F2496" t="s">
        <v>15216</v>
      </c>
    </row>
    <row r="2497" spans="1:6" x14ac:dyDescent="0.25">
      <c r="A2497" t="s">
        <v>2278</v>
      </c>
      <c r="B2497" t="s">
        <v>6</v>
      </c>
      <c r="C2497" s="3">
        <v>45468.366666666669</v>
      </c>
      <c r="D2497" s="3">
        <v>45468.366689814815</v>
      </c>
      <c r="E2497" t="s">
        <v>2322</v>
      </c>
      <c r="F2497" t="s">
        <v>15216</v>
      </c>
    </row>
    <row r="2498" spans="1:6" x14ac:dyDescent="0.25">
      <c r="A2498" t="s">
        <v>2278</v>
      </c>
      <c r="B2498" t="s">
        <v>6</v>
      </c>
      <c r="C2498" s="3">
        <v>45468.898182870369</v>
      </c>
      <c r="D2498" s="3">
        <v>45468.898194444446</v>
      </c>
      <c r="E2498" t="s">
        <v>1678</v>
      </c>
      <c r="F2498" t="s">
        <v>15216</v>
      </c>
    </row>
    <row r="2499" spans="1:6" x14ac:dyDescent="0.25">
      <c r="A2499" t="s">
        <v>2278</v>
      </c>
      <c r="B2499" t="s">
        <v>8</v>
      </c>
      <c r="C2499" s="3">
        <v>45469.092141203706</v>
      </c>
      <c r="D2499" s="3">
        <v>45469.092187499999</v>
      </c>
      <c r="E2499" t="s">
        <v>2323</v>
      </c>
      <c r="F2499" t="s">
        <v>15216</v>
      </c>
    </row>
    <row r="2500" spans="1:6" x14ac:dyDescent="0.25">
      <c r="A2500" t="s">
        <v>2278</v>
      </c>
      <c r="B2500" t="s">
        <v>6</v>
      </c>
      <c r="C2500" s="3">
        <v>45469.573912037034</v>
      </c>
      <c r="D2500" s="3">
        <v>45469.573923611111</v>
      </c>
      <c r="E2500" t="s">
        <v>2324</v>
      </c>
      <c r="F2500" t="s">
        <v>15216</v>
      </c>
    </row>
    <row r="2501" spans="1:6" x14ac:dyDescent="0.25">
      <c r="A2501" t="s">
        <v>2278</v>
      </c>
      <c r="B2501" t="s">
        <v>6</v>
      </c>
      <c r="C2501" s="3">
        <v>45469.574432870373</v>
      </c>
      <c r="D2501" s="3">
        <v>45469.574432870373</v>
      </c>
      <c r="E2501" t="s">
        <v>2324</v>
      </c>
      <c r="F2501" t="s">
        <v>15216</v>
      </c>
    </row>
    <row r="2502" spans="1:6" x14ac:dyDescent="0.25">
      <c r="A2502" t="s">
        <v>2278</v>
      </c>
      <c r="B2502" t="s">
        <v>6</v>
      </c>
      <c r="C2502" s="3">
        <v>45469.618807870371</v>
      </c>
      <c r="D2502" s="3">
        <v>45469.618831018517</v>
      </c>
      <c r="E2502" t="s">
        <v>2325</v>
      </c>
      <c r="F2502" t="s">
        <v>15216</v>
      </c>
    </row>
    <row r="2503" spans="1:6" x14ac:dyDescent="0.25">
      <c r="A2503" t="s">
        <v>2278</v>
      </c>
      <c r="B2503" t="s">
        <v>6</v>
      </c>
      <c r="C2503" s="3">
        <v>45469.903483796297</v>
      </c>
      <c r="D2503" s="3">
        <v>45469.903495370374</v>
      </c>
      <c r="E2503" t="s">
        <v>2326</v>
      </c>
      <c r="F2503" t="s">
        <v>15216</v>
      </c>
    </row>
    <row r="2504" spans="1:6" x14ac:dyDescent="0.25">
      <c r="A2504" t="s">
        <v>2278</v>
      </c>
      <c r="B2504" t="s">
        <v>6</v>
      </c>
      <c r="C2504" s="3">
        <v>45470.585833333331</v>
      </c>
      <c r="D2504" s="3">
        <v>45470.585844907408</v>
      </c>
      <c r="E2504" t="s">
        <v>2327</v>
      </c>
      <c r="F2504" t="s">
        <v>15216</v>
      </c>
    </row>
    <row r="2505" spans="1:6" x14ac:dyDescent="0.25">
      <c r="A2505" t="s">
        <v>2278</v>
      </c>
      <c r="B2505" t="s">
        <v>6</v>
      </c>
      <c r="C2505" s="3">
        <v>45470.922962962963</v>
      </c>
      <c r="D2505" s="3">
        <v>45470.922974537039</v>
      </c>
      <c r="E2505" t="s">
        <v>2328</v>
      </c>
      <c r="F2505" t="s">
        <v>15216</v>
      </c>
    </row>
    <row r="2506" spans="1:6" x14ac:dyDescent="0.25">
      <c r="A2506" t="s">
        <v>2278</v>
      </c>
      <c r="B2506" t="s">
        <v>6</v>
      </c>
      <c r="C2506" s="3">
        <v>45471.81653935185</v>
      </c>
      <c r="D2506" s="3">
        <v>45471.816550925927</v>
      </c>
      <c r="E2506" t="s">
        <v>2329</v>
      </c>
      <c r="F2506" t="s">
        <v>15216</v>
      </c>
    </row>
    <row r="2507" spans="1:6" x14ac:dyDescent="0.25">
      <c r="A2507" t="s">
        <v>2278</v>
      </c>
      <c r="B2507" t="s">
        <v>8</v>
      </c>
      <c r="C2507" s="3">
        <v>45471.85396990741</v>
      </c>
      <c r="D2507" s="3">
        <v>45471.853981481479</v>
      </c>
      <c r="E2507" t="s">
        <v>2330</v>
      </c>
      <c r="F2507" t="s">
        <v>15216</v>
      </c>
    </row>
    <row r="2508" spans="1:6" x14ac:dyDescent="0.25">
      <c r="A2508" t="s">
        <v>2278</v>
      </c>
      <c r="B2508" t="s">
        <v>6</v>
      </c>
      <c r="C2508" s="3">
        <v>45472.898125</v>
      </c>
      <c r="D2508" s="3">
        <v>45472.898125</v>
      </c>
      <c r="E2508" t="s">
        <v>2331</v>
      </c>
      <c r="F2508" t="s">
        <v>15216</v>
      </c>
    </row>
    <row r="2509" spans="1:6" x14ac:dyDescent="0.25">
      <c r="A2509" t="s">
        <v>2278</v>
      </c>
      <c r="B2509" t="s">
        <v>6</v>
      </c>
      <c r="C2509" s="3">
        <v>45473.899143518516</v>
      </c>
      <c r="D2509" s="3">
        <v>45473.899143518516</v>
      </c>
      <c r="E2509" t="s">
        <v>2332</v>
      </c>
      <c r="F2509" t="s">
        <v>15216</v>
      </c>
    </row>
    <row r="2510" spans="1:6" x14ac:dyDescent="0.25">
      <c r="A2510" t="s">
        <v>2333</v>
      </c>
      <c r="B2510" t="s">
        <v>8</v>
      </c>
      <c r="C2510" s="3">
        <v>45444.970011574071</v>
      </c>
      <c r="D2510" s="3">
        <v>45444.970057870371</v>
      </c>
      <c r="E2510" t="s">
        <v>2334</v>
      </c>
      <c r="F2510" t="s">
        <v>15216</v>
      </c>
    </row>
    <row r="2511" spans="1:6" x14ac:dyDescent="0.25">
      <c r="A2511" t="s">
        <v>2333</v>
      </c>
      <c r="B2511" t="s">
        <v>8</v>
      </c>
      <c r="C2511" s="3">
        <v>45445.341898148145</v>
      </c>
      <c r="D2511" s="3">
        <v>45445.341909722221</v>
      </c>
      <c r="E2511" t="s">
        <v>2335</v>
      </c>
      <c r="F2511" t="s">
        <v>15216</v>
      </c>
    </row>
    <row r="2512" spans="1:6" x14ac:dyDescent="0.25">
      <c r="A2512" t="s">
        <v>2333</v>
      </c>
      <c r="B2512" t="s">
        <v>8</v>
      </c>
      <c r="C2512" s="3">
        <v>45445.342499999999</v>
      </c>
      <c r="D2512" s="3">
        <v>45445.342511574076</v>
      </c>
      <c r="E2512" t="s">
        <v>2335</v>
      </c>
      <c r="F2512" t="s">
        <v>15216</v>
      </c>
    </row>
    <row r="2513" spans="1:6" x14ac:dyDescent="0.25">
      <c r="A2513" t="s">
        <v>2333</v>
      </c>
      <c r="B2513" t="s">
        <v>8</v>
      </c>
      <c r="C2513" s="3">
        <v>45445.347291666665</v>
      </c>
      <c r="D2513" s="3">
        <v>45445.347303240742</v>
      </c>
      <c r="E2513" t="s">
        <v>2335</v>
      </c>
      <c r="F2513" t="s">
        <v>15216</v>
      </c>
    </row>
    <row r="2514" spans="1:6" x14ac:dyDescent="0.25">
      <c r="A2514" t="s">
        <v>2333</v>
      </c>
      <c r="B2514" t="s">
        <v>8</v>
      </c>
      <c r="C2514" s="3">
        <v>45445.372349537036</v>
      </c>
      <c r="D2514" s="3">
        <v>45445.372361111113</v>
      </c>
      <c r="E2514" t="s">
        <v>2336</v>
      </c>
      <c r="F2514" t="s">
        <v>15216</v>
      </c>
    </row>
    <row r="2515" spans="1:6" x14ac:dyDescent="0.25">
      <c r="A2515" t="s">
        <v>2333</v>
      </c>
      <c r="B2515" t="s">
        <v>8</v>
      </c>
      <c r="C2515" s="3">
        <v>45445.43408564815</v>
      </c>
      <c r="D2515" s="3">
        <v>45445.43409722222</v>
      </c>
      <c r="E2515" t="s">
        <v>2337</v>
      </c>
      <c r="F2515" t="s">
        <v>15216</v>
      </c>
    </row>
    <row r="2516" spans="1:6" x14ac:dyDescent="0.25">
      <c r="A2516" t="s">
        <v>2333</v>
      </c>
      <c r="B2516" t="s">
        <v>8</v>
      </c>
      <c r="C2516" s="3">
        <v>45445.460173611114</v>
      </c>
      <c r="D2516" s="3">
        <v>45445.460185185184</v>
      </c>
      <c r="E2516" t="s">
        <v>2338</v>
      </c>
      <c r="F2516" t="s">
        <v>15216</v>
      </c>
    </row>
    <row r="2517" spans="1:6" x14ac:dyDescent="0.25">
      <c r="A2517" t="s">
        <v>2333</v>
      </c>
      <c r="B2517" t="s">
        <v>8</v>
      </c>
      <c r="C2517" s="3">
        <v>45445.543576388889</v>
      </c>
      <c r="D2517" s="3">
        <v>45445.543587962966</v>
      </c>
      <c r="E2517" t="s">
        <v>2339</v>
      </c>
      <c r="F2517" t="s">
        <v>15216</v>
      </c>
    </row>
    <row r="2518" spans="1:6" x14ac:dyDescent="0.25">
      <c r="A2518" t="s">
        <v>2333</v>
      </c>
      <c r="B2518" t="s">
        <v>8</v>
      </c>
      <c r="C2518" s="3">
        <v>45445.930879629632</v>
      </c>
      <c r="D2518" s="3">
        <v>45445.930879629632</v>
      </c>
      <c r="E2518" t="s">
        <v>2340</v>
      </c>
      <c r="F2518" t="s">
        <v>15216</v>
      </c>
    </row>
    <row r="2519" spans="1:6" x14ac:dyDescent="0.25">
      <c r="A2519" t="s">
        <v>2333</v>
      </c>
      <c r="B2519" t="s">
        <v>8</v>
      </c>
      <c r="C2519" s="3">
        <v>45447.114988425928</v>
      </c>
      <c r="D2519" s="3">
        <v>45447.115011574075</v>
      </c>
      <c r="E2519" t="s">
        <v>2341</v>
      </c>
      <c r="F2519" t="s">
        <v>15216</v>
      </c>
    </row>
    <row r="2520" spans="1:6" x14ac:dyDescent="0.25">
      <c r="A2520" t="s">
        <v>2333</v>
      </c>
      <c r="B2520" t="s">
        <v>8</v>
      </c>
      <c r="C2520" s="3">
        <v>45447.12908564815</v>
      </c>
      <c r="D2520" s="3">
        <v>45447.12908564815</v>
      </c>
      <c r="E2520" t="s">
        <v>2342</v>
      </c>
      <c r="F2520" t="s">
        <v>15216</v>
      </c>
    </row>
    <row r="2521" spans="1:6" x14ac:dyDescent="0.25">
      <c r="A2521" t="s">
        <v>2333</v>
      </c>
      <c r="B2521" t="s">
        <v>6</v>
      </c>
      <c r="C2521" s="3">
        <v>45448.018483796295</v>
      </c>
      <c r="D2521" s="3">
        <v>45448.018495370372</v>
      </c>
      <c r="E2521" t="s">
        <v>2343</v>
      </c>
      <c r="F2521" t="s">
        <v>15216</v>
      </c>
    </row>
    <row r="2522" spans="1:6" x14ac:dyDescent="0.25">
      <c r="A2522" t="s">
        <v>2333</v>
      </c>
      <c r="B2522" t="s">
        <v>6</v>
      </c>
      <c r="C2522" s="3">
        <v>45448.640682870369</v>
      </c>
      <c r="D2522" s="3">
        <v>45448.640706018516</v>
      </c>
      <c r="E2522" t="s">
        <v>2344</v>
      </c>
      <c r="F2522" t="s">
        <v>15216</v>
      </c>
    </row>
    <row r="2523" spans="1:6" x14ac:dyDescent="0.25">
      <c r="A2523" t="s">
        <v>2333</v>
      </c>
      <c r="B2523" t="s">
        <v>6</v>
      </c>
      <c r="C2523" s="3">
        <v>45448.96802083333</v>
      </c>
      <c r="D2523" s="3">
        <v>45448.968032407407</v>
      </c>
      <c r="E2523" t="s">
        <v>2345</v>
      </c>
      <c r="F2523" t="s">
        <v>15216</v>
      </c>
    </row>
    <row r="2524" spans="1:6" x14ac:dyDescent="0.25">
      <c r="A2524" t="s">
        <v>2333</v>
      </c>
      <c r="B2524" t="s">
        <v>8</v>
      </c>
      <c r="C2524" s="3">
        <v>45449.109131944446</v>
      </c>
      <c r="D2524" s="3">
        <v>45449.109131944446</v>
      </c>
      <c r="E2524" t="s">
        <v>2346</v>
      </c>
      <c r="F2524" t="s">
        <v>15216</v>
      </c>
    </row>
    <row r="2525" spans="1:6" x14ac:dyDescent="0.25">
      <c r="A2525" t="s">
        <v>2333</v>
      </c>
      <c r="B2525" t="s">
        <v>6</v>
      </c>
      <c r="C2525" s="3">
        <v>45449.365370370368</v>
      </c>
      <c r="D2525" s="3">
        <v>45449.365381944444</v>
      </c>
      <c r="E2525" t="s">
        <v>2347</v>
      </c>
      <c r="F2525" t="s">
        <v>15216</v>
      </c>
    </row>
    <row r="2526" spans="1:6" x14ac:dyDescent="0.25">
      <c r="A2526" t="s">
        <v>2333</v>
      </c>
      <c r="B2526" t="s">
        <v>6</v>
      </c>
      <c r="C2526" s="3">
        <v>45450.025034722225</v>
      </c>
      <c r="D2526" s="3">
        <v>45450.025069444448</v>
      </c>
      <c r="E2526" t="s">
        <v>2348</v>
      </c>
      <c r="F2526" t="s">
        <v>15216</v>
      </c>
    </row>
    <row r="2527" spans="1:6" x14ac:dyDescent="0.25">
      <c r="A2527" t="s">
        <v>2333</v>
      </c>
      <c r="B2527" t="s">
        <v>8</v>
      </c>
      <c r="C2527" s="3">
        <v>45450.051944444444</v>
      </c>
      <c r="D2527" s="3">
        <v>45450.05195601852</v>
      </c>
      <c r="E2527" t="s">
        <v>2349</v>
      </c>
      <c r="F2527" t="s">
        <v>15216</v>
      </c>
    </row>
    <row r="2528" spans="1:6" x14ac:dyDescent="0.25">
      <c r="A2528" t="s">
        <v>2333</v>
      </c>
      <c r="B2528" t="s">
        <v>6</v>
      </c>
      <c r="C2528" s="3">
        <v>45450.65556712963</v>
      </c>
      <c r="D2528" s="3">
        <v>45450.655578703707</v>
      </c>
      <c r="E2528" t="s">
        <v>2350</v>
      </c>
      <c r="F2528" t="s">
        <v>15216</v>
      </c>
    </row>
    <row r="2529" spans="1:6" x14ac:dyDescent="0.25">
      <c r="A2529" t="s">
        <v>2333</v>
      </c>
      <c r="B2529" t="s">
        <v>6</v>
      </c>
      <c r="C2529" s="3">
        <v>45450.887708333335</v>
      </c>
      <c r="D2529" s="3">
        <v>45450.887708333335</v>
      </c>
      <c r="E2529" t="s">
        <v>2351</v>
      </c>
      <c r="F2529" t="s">
        <v>15216</v>
      </c>
    </row>
    <row r="2530" spans="1:6" x14ac:dyDescent="0.25">
      <c r="A2530" t="s">
        <v>2333</v>
      </c>
      <c r="B2530" t="s">
        <v>6</v>
      </c>
      <c r="C2530" s="3">
        <v>45451.888993055552</v>
      </c>
      <c r="D2530" s="3">
        <v>45451.889004629629</v>
      </c>
      <c r="E2530" t="s">
        <v>2352</v>
      </c>
      <c r="F2530" t="s">
        <v>15216</v>
      </c>
    </row>
    <row r="2531" spans="1:6" x14ac:dyDescent="0.25">
      <c r="A2531" t="s">
        <v>2333</v>
      </c>
      <c r="B2531" t="s">
        <v>8</v>
      </c>
      <c r="C2531" s="3">
        <v>45451.93005787037</v>
      </c>
      <c r="D2531" s="3">
        <v>45451.930069444446</v>
      </c>
      <c r="E2531" t="s">
        <v>2353</v>
      </c>
      <c r="F2531" t="s">
        <v>15216</v>
      </c>
    </row>
    <row r="2532" spans="1:6" x14ac:dyDescent="0.25">
      <c r="A2532" t="s">
        <v>2333</v>
      </c>
      <c r="B2532" t="s">
        <v>6</v>
      </c>
      <c r="C2532" s="3">
        <v>45452.872314814813</v>
      </c>
      <c r="D2532" s="3">
        <v>45452.872314814813</v>
      </c>
      <c r="E2532" t="s">
        <v>2354</v>
      </c>
      <c r="F2532" t="s">
        <v>15216</v>
      </c>
    </row>
    <row r="2533" spans="1:6" x14ac:dyDescent="0.25">
      <c r="A2533" t="s">
        <v>2333</v>
      </c>
      <c r="B2533" t="s">
        <v>8</v>
      </c>
      <c r="C2533" s="3">
        <v>45453.262106481481</v>
      </c>
      <c r="D2533" s="3">
        <v>45453.262118055558</v>
      </c>
      <c r="E2533" t="s">
        <v>2355</v>
      </c>
      <c r="F2533" t="s">
        <v>15216</v>
      </c>
    </row>
    <row r="2534" spans="1:6" x14ac:dyDescent="0.25">
      <c r="A2534" t="s">
        <v>2333</v>
      </c>
      <c r="B2534" t="s">
        <v>6</v>
      </c>
      <c r="C2534" s="3">
        <v>45454.930659722224</v>
      </c>
      <c r="D2534" s="3">
        <v>45454.930671296293</v>
      </c>
      <c r="E2534" t="s">
        <v>2356</v>
      </c>
      <c r="F2534" t="s">
        <v>15216</v>
      </c>
    </row>
    <row r="2535" spans="1:6" x14ac:dyDescent="0.25">
      <c r="A2535" t="s">
        <v>2333</v>
      </c>
      <c r="B2535" t="s">
        <v>6</v>
      </c>
      <c r="C2535" s="3">
        <v>45455.568402777775</v>
      </c>
      <c r="D2535" s="3">
        <v>45455.568414351852</v>
      </c>
      <c r="E2535" t="s">
        <v>2357</v>
      </c>
      <c r="F2535" t="s">
        <v>15216</v>
      </c>
    </row>
    <row r="2536" spans="1:6" x14ac:dyDescent="0.25">
      <c r="A2536" t="s">
        <v>2333</v>
      </c>
      <c r="B2536" t="s">
        <v>6</v>
      </c>
      <c r="C2536" s="3">
        <v>45455.911909722221</v>
      </c>
      <c r="D2536" s="3">
        <v>45455.911921296298</v>
      </c>
      <c r="E2536" t="s">
        <v>2358</v>
      </c>
      <c r="F2536" t="s">
        <v>15216</v>
      </c>
    </row>
    <row r="2537" spans="1:6" x14ac:dyDescent="0.25">
      <c r="A2537" t="s">
        <v>2333</v>
      </c>
      <c r="B2537" t="s">
        <v>8</v>
      </c>
      <c r="C2537" s="3">
        <v>45455.992766203701</v>
      </c>
      <c r="D2537" s="3">
        <v>45455.992777777778</v>
      </c>
      <c r="E2537" t="s">
        <v>2359</v>
      </c>
      <c r="F2537" t="s">
        <v>15216</v>
      </c>
    </row>
    <row r="2538" spans="1:6" x14ac:dyDescent="0.25">
      <c r="A2538" t="s">
        <v>2333</v>
      </c>
      <c r="B2538" t="s">
        <v>21</v>
      </c>
      <c r="C2538" s="3">
        <v>45456.134756944448</v>
      </c>
      <c r="D2538" s="3">
        <v>45456.134768518517</v>
      </c>
      <c r="E2538" t="s">
        <v>2360</v>
      </c>
      <c r="F2538" t="s">
        <v>15216</v>
      </c>
    </row>
    <row r="2539" spans="1:6" x14ac:dyDescent="0.25">
      <c r="A2539" t="s">
        <v>2333</v>
      </c>
      <c r="B2539" t="s">
        <v>6</v>
      </c>
      <c r="C2539" s="3">
        <v>45456.50476851852</v>
      </c>
      <c r="D2539" s="3">
        <v>45456.504780092589</v>
      </c>
      <c r="E2539" t="s">
        <v>2361</v>
      </c>
      <c r="F2539" t="s">
        <v>15216</v>
      </c>
    </row>
    <row r="2540" spans="1:6" x14ac:dyDescent="0.25">
      <c r="A2540" t="s">
        <v>2333</v>
      </c>
      <c r="B2540" t="s">
        <v>8</v>
      </c>
      <c r="C2540" s="3">
        <v>45456.645949074074</v>
      </c>
      <c r="D2540" s="3">
        <v>45456.645960648151</v>
      </c>
      <c r="E2540" t="s">
        <v>2362</v>
      </c>
      <c r="F2540" t="s">
        <v>15216</v>
      </c>
    </row>
    <row r="2541" spans="1:6" x14ac:dyDescent="0.25">
      <c r="A2541" t="s">
        <v>2333</v>
      </c>
      <c r="B2541" t="s">
        <v>6</v>
      </c>
      <c r="C2541" s="3">
        <v>45456.904490740744</v>
      </c>
      <c r="D2541" s="3">
        <v>45456.904502314814</v>
      </c>
      <c r="E2541" t="s">
        <v>2363</v>
      </c>
      <c r="F2541" t="s">
        <v>15216</v>
      </c>
    </row>
    <row r="2542" spans="1:6" x14ac:dyDescent="0.25">
      <c r="A2542" t="s">
        <v>2333</v>
      </c>
      <c r="B2542" t="s">
        <v>8</v>
      </c>
      <c r="C2542" s="3">
        <v>45457.079918981479</v>
      </c>
      <c r="D2542" s="3">
        <v>45457.079918981479</v>
      </c>
      <c r="E2542" t="s">
        <v>2364</v>
      </c>
      <c r="F2542" t="s">
        <v>15216</v>
      </c>
    </row>
    <row r="2543" spans="1:6" x14ac:dyDescent="0.25">
      <c r="A2543" t="s">
        <v>2333</v>
      </c>
      <c r="B2543" t="s">
        <v>6</v>
      </c>
      <c r="C2543" s="3">
        <v>45457.379537037035</v>
      </c>
      <c r="D2543" s="3">
        <v>45457.379548611112</v>
      </c>
      <c r="E2543" t="s">
        <v>2365</v>
      </c>
      <c r="F2543" t="s">
        <v>15216</v>
      </c>
    </row>
    <row r="2544" spans="1:6" x14ac:dyDescent="0.25">
      <c r="A2544" t="s">
        <v>2333</v>
      </c>
      <c r="B2544" t="s">
        <v>6</v>
      </c>
      <c r="C2544" s="3">
        <v>45457.381840277776</v>
      </c>
      <c r="D2544" s="3">
        <v>45457.381851851853</v>
      </c>
      <c r="E2544" t="s">
        <v>2365</v>
      </c>
      <c r="F2544" t="s">
        <v>15216</v>
      </c>
    </row>
    <row r="2545" spans="1:6" x14ac:dyDescent="0.25">
      <c r="A2545" t="s">
        <v>2333</v>
      </c>
      <c r="B2545" t="s">
        <v>6</v>
      </c>
      <c r="C2545" s="3">
        <v>45458.029942129629</v>
      </c>
      <c r="D2545" s="3">
        <v>45458.029953703706</v>
      </c>
      <c r="E2545" t="s">
        <v>2366</v>
      </c>
      <c r="F2545" t="s">
        <v>15216</v>
      </c>
    </row>
    <row r="2546" spans="1:6" x14ac:dyDescent="0.25">
      <c r="A2546" t="s">
        <v>2333</v>
      </c>
      <c r="B2546" t="s">
        <v>8</v>
      </c>
      <c r="C2546" s="3">
        <v>45458.12090277778</v>
      </c>
      <c r="D2546" s="3">
        <v>45458.12091435185</v>
      </c>
      <c r="E2546" t="s">
        <v>2367</v>
      </c>
      <c r="F2546" t="s">
        <v>15216</v>
      </c>
    </row>
    <row r="2547" spans="1:6" x14ac:dyDescent="0.25">
      <c r="A2547" t="s">
        <v>2333</v>
      </c>
      <c r="B2547" t="s">
        <v>8</v>
      </c>
      <c r="C2547" s="3">
        <v>45459.030613425923</v>
      </c>
      <c r="D2547" s="3">
        <v>45459.030624999999</v>
      </c>
      <c r="E2547" t="s">
        <v>2368</v>
      </c>
      <c r="F2547" t="s">
        <v>15216</v>
      </c>
    </row>
    <row r="2548" spans="1:6" x14ac:dyDescent="0.25">
      <c r="A2548" t="s">
        <v>2333</v>
      </c>
      <c r="B2548" t="s">
        <v>8</v>
      </c>
      <c r="C2548" s="3">
        <v>45459.391701388886</v>
      </c>
      <c r="D2548" s="3">
        <v>45459.391712962963</v>
      </c>
      <c r="E2548" t="s">
        <v>2369</v>
      </c>
      <c r="F2548" t="s">
        <v>15216</v>
      </c>
    </row>
    <row r="2549" spans="1:6" x14ac:dyDescent="0.25">
      <c r="A2549" t="s">
        <v>2333</v>
      </c>
      <c r="B2549" t="s">
        <v>8</v>
      </c>
      <c r="C2549" s="3">
        <v>45459.50577546296</v>
      </c>
      <c r="D2549" s="3">
        <v>45459.505787037036</v>
      </c>
      <c r="E2549" t="s">
        <v>2370</v>
      </c>
      <c r="F2549" t="s">
        <v>15216</v>
      </c>
    </row>
    <row r="2550" spans="1:6" x14ac:dyDescent="0.25">
      <c r="A2550" t="s">
        <v>2333</v>
      </c>
      <c r="B2550" t="s">
        <v>8</v>
      </c>
      <c r="C2550" s="3">
        <v>45459.809641203705</v>
      </c>
      <c r="D2550" s="3">
        <v>45459.809641203705</v>
      </c>
      <c r="E2550" t="s">
        <v>2371</v>
      </c>
      <c r="F2550" t="s">
        <v>15216</v>
      </c>
    </row>
    <row r="2551" spans="1:6" x14ac:dyDescent="0.25">
      <c r="A2551" t="s">
        <v>2333</v>
      </c>
      <c r="B2551" t="s">
        <v>21</v>
      </c>
      <c r="C2551" s="3">
        <v>45460.036145833335</v>
      </c>
      <c r="D2551" s="3">
        <v>45460.036145833335</v>
      </c>
      <c r="E2551" t="s">
        <v>2372</v>
      </c>
      <c r="F2551" t="s">
        <v>15216</v>
      </c>
    </row>
    <row r="2552" spans="1:6" x14ac:dyDescent="0.25">
      <c r="A2552" t="s">
        <v>2333</v>
      </c>
      <c r="B2552" t="s">
        <v>6</v>
      </c>
      <c r="C2552" s="3">
        <v>45460.88994212963</v>
      </c>
      <c r="D2552" s="3">
        <v>45460.889953703707</v>
      </c>
      <c r="E2552" t="s">
        <v>2373</v>
      </c>
      <c r="F2552" t="s">
        <v>15216</v>
      </c>
    </row>
    <row r="2553" spans="1:6" x14ac:dyDescent="0.25">
      <c r="A2553" t="s">
        <v>2333</v>
      </c>
      <c r="B2553" t="s">
        <v>6</v>
      </c>
      <c r="C2553" s="3">
        <v>45460.950069444443</v>
      </c>
      <c r="D2553" s="3">
        <v>45460.95008101852</v>
      </c>
      <c r="E2553" t="s">
        <v>2374</v>
      </c>
      <c r="F2553" t="s">
        <v>15216</v>
      </c>
    </row>
    <row r="2554" spans="1:6" x14ac:dyDescent="0.25">
      <c r="A2554" t="s">
        <v>2333</v>
      </c>
      <c r="B2554" t="s">
        <v>6</v>
      </c>
      <c r="C2554" s="3">
        <v>45461.883750000001</v>
      </c>
      <c r="D2554" s="3">
        <v>45461.883761574078</v>
      </c>
      <c r="E2554" t="s">
        <v>2375</v>
      </c>
      <c r="F2554" t="s">
        <v>15216</v>
      </c>
    </row>
    <row r="2555" spans="1:6" x14ac:dyDescent="0.25">
      <c r="A2555" t="s">
        <v>2333</v>
      </c>
      <c r="B2555" t="s">
        <v>6</v>
      </c>
      <c r="C2555" s="3">
        <v>45462.814837962964</v>
      </c>
      <c r="D2555" s="3">
        <v>45462.814849537041</v>
      </c>
      <c r="E2555" t="s">
        <v>2376</v>
      </c>
      <c r="F2555" t="s">
        <v>15216</v>
      </c>
    </row>
    <row r="2556" spans="1:6" x14ac:dyDescent="0.25">
      <c r="A2556" t="s">
        <v>2333</v>
      </c>
      <c r="B2556" t="s">
        <v>8</v>
      </c>
      <c r="C2556" s="3">
        <v>45462.926192129627</v>
      </c>
      <c r="D2556" s="3">
        <v>45462.926203703704</v>
      </c>
      <c r="E2556" t="s">
        <v>2377</v>
      </c>
      <c r="F2556" t="s">
        <v>15216</v>
      </c>
    </row>
    <row r="2557" spans="1:6" x14ac:dyDescent="0.25">
      <c r="A2557" t="s">
        <v>2333</v>
      </c>
      <c r="B2557" t="s">
        <v>6</v>
      </c>
      <c r="C2557" s="3">
        <v>45463.28597222222</v>
      </c>
      <c r="D2557" s="3">
        <v>45463.285995370374</v>
      </c>
      <c r="E2557" t="s">
        <v>2378</v>
      </c>
      <c r="F2557" t="s">
        <v>15216</v>
      </c>
    </row>
    <row r="2558" spans="1:6" x14ac:dyDescent="0.25">
      <c r="A2558" t="s">
        <v>2333</v>
      </c>
      <c r="B2558" t="s">
        <v>8</v>
      </c>
      <c r="C2558" s="3">
        <v>45463.467013888891</v>
      </c>
      <c r="D2558" s="3">
        <v>45463.467013888891</v>
      </c>
      <c r="E2558" t="s">
        <v>2379</v>
      </c>
      <c r="F2558" t="s">
        <v>15216</v>
      </c>
    </row>
    <row r="2559" spans="1:6" x14ac:dyDescent="0.25">
      <c r="A2559" t="s">
        <v>2333</v>
      </c>
      <c r="B2559" t="s">
        <v>10</v>
      </c>
      <c r="C2559" s="3">
        <v>45463.548576388886</v>
      </c>
      <c r="D2559" s="3">
        <v>45463.548587962963</v>
      </c>
      <c r="E2559" t="s">
        <v>2380</v>
      </c>
      <c r="F2559" t="s">
        <v>15216</v>
      </c>
    </row>
    <row r="2560" spans="1:6" x14ac:dyDescent="0.25">
      <c r="A2560" t="s">
        <v>2333</v>
      </c>
      <c r="B2560" t="s">
        <v>6</v>
      </c>
      <c r="C2560" s="3">
        <v>45464.004282407404</v>
      </c>
      <c r="D2560" s="3">
        <v>45464.004293981481</v>
      </c>
      <c r="E2560" t="s">
        <v>2381</v>
      </c>
      <c r="F2560" t="s">
        <v>15216</v>
      </c>
    </row>
    <row r="2561" spans="1:6" x14ac:dyDescent="0.25">
      <c r="A2561" t="s">
        <v>2333</v>
      </c>
      <c r="B2561" t="s">
        <v>6</v>
      </c>
      <c r="C2561" s="3">
        <v>45464.344085648147</v>
      </c>
      <c r="D2561" s="3">
        <v>45464.344085648147</v>
      </c>
      <c r="E2561" t="s">
        <v>2382</v>
      </c>
      <c r="F2561" t="s">
        <v>15216</v>
      </c>
    </row>
    <row r="2562" spans="1:6" x14ac:dyDescent="0.25">
      <c r="A2562" t="s">
        <v>2333</v>
      </c>
      <c r="B2562" t="s">
        <v>6</v>
      </c>
      <c r="C2562" s="3">
        <v>45465.060543981483</v>
      </c>
      <c r="D2562" s="3">
        <v>45465.060543981483</v>
      </c>
      <c r="E2562" t="s">
        <v>2383</v>
      </c>
      <c r="F2562" t="s">
        <v>15216</v>
      </c>
    </row>
    <row r="2563" spans="1:6" x14ac:dyDescent="0.25">
      <c r="A2563" t="s">
        <v>2333</v>
      </c>
      <c r="B2563" t="s">
        <v>6</v>
      </c>
      <c r="C2563" s="3">
        <v>45466.057337962964</v>
      </c>
      <c r="D2563" s="3">
        <v>45466.057337962964</v>
      </c>
      <c r="E2563" t="s">
        <v>2384</v>
      </c>
      <c r="F2563" t="s">
        <v>15216</v>
      </c>
    </row>
    <row r="2564" spans="1:6" x14ac:dyDescent="0.25">
      <c r="A2564" t="s">
        <v>2333</v>
      </c>
      <c r="B2564" t="s">
        <v>6</v>
      </c>
      <c r="C2564" s="3">
        <v>45467.350208333337</v>
      </c>
      <c r="D2564" s="3">
        <v>45467.350219907406</v>
      </c>
      <c r="E2564" t="s">
        <v>2385</v>
      </c>
      <c r="F2564" t="s">
        <v>15216</v>
      </c>
    </row>
    <row r="2565" spans="1:6" x14ac:dyDescent="0.25">
      <c r="A2565" t="s">
        <v>2333</v>
      </c>
      <c r="B2565" t="s">
        <v>6</v>
      </c>
      <c r="C2565" s="3">
        <v>45468.00576388889</v>
      </c>
      <c r="D2565" s="3">
        <v>45468.00577546296</v>
      </c>
      <c r="E2565" t="s">
        <v>2386</v>
      </c>
      <c r="F2565" t="s">
        <v>15216</v>
      </c>
    </row>
    <row r="2566" spans="1:6" x14ac:dyDescent="0.25">
      <c r="A2566" t="s">
        <v>2333</v>
      </c>
      <c r="B2566" t="s">
        <v>6</v>
      </c>
      <c r="C2566" s="3">
        <v>45468.343680555554</v>
      </c>
      <c r="D2566" s="3">
        <v>45468.343692129631</v>
      </c>
      <c r="E2566" t="s">
        <v>2387</v>
      </c>
      <c r="F2566" t="s">
        <v>15216</v>
      </c>
    </row>
    <row r="2567" spans="1:6" x14ac:dyDescent="0.25">
      <c r="A2567" t="s">
        <v>2333</v>
      </c>
      <c r="B2567" t="s">
        <v>6</v>
      </c>
      <c r="C2567" s="3">
        <v>45469.005787037036</v>
      </c>
      <c r="D2567" s="3">
        <v>45469.005798611113</v>
      </c>
      <c r="E2567" t="s">
        <v>2388</v>
      </c>
      <c r="F2567" t="s">
        <v>15216</v>
      </c>
    </row>
    <row r="2568" spans="1:6" x14ac:dyDescent="0.25">
      <c r="A2568" t="s">
        <v>2333</v>
      </c>
      <c r="B2568" t="s">
        <v>6</v>
      </c>
      <c r="C2568" s="3">
        <v>45469.400023148148</v>
      </c>
      <c r="D2568" s="3">
        <v>45469.400034722225</v>
      </c>
      <c r="E2568" t="s">
        <v>2389</v>
      </c>
      <c r="F2568" t="s">
        <v>15216</v>
      </c>
    </row>
    <row r="2569" spans="1:6" x14ac:dyDescent="0.25">
      <c r="A2569" t="s">
        <v>2333</v>
      </c>
      <c r="B2569" t="s">
        <v>6</v>
      </c>
      <c r="C2569" s="3">
        <v>45470.025335648148</v>
      </c>
      <c r="D2569" s="3">
        <v>45470.025335648148</v>
      </c>
      <c r="E2569" t="s">
        <v>2390</v>
      </c>
      <c r="F2569" t="s">
        <v>15216</v>
      </c>
    </row>
    <row r="2570" spans="1:6" x14ac:dyDescent="0.25">
      <c r="A2570" t="s">
        <v>2333</v>
      </c>
      <c r="B2570" t="s">
        <v>6</v>
      </c>
      <c r="C2570" s="3">
        <v>45470.026134259257</v>
      </c>
      <c r="D2570" s="3">
        <v>45470.026134259257</v>
      </c>
      <c r="E2570" t="s">
        <v>2390</v>
      </c>
      <c r="F2570" t="s">
        <v>15216</v>
      </c>
    </row>
    <row r="2571" spans="1:6" x14ac:dyDescent="0.25">
      <c r="A2571" t="s">
        <v>2333</v>
      </c>
      <c r="B2571" t="s">
        <v>6</v>
      </c>
      <c r="C2571" s="3">
        <v>45470.356620370374</v>
      </c>
      <c r="D2571" s="3">
        <v>45470.356620370374</v>
      </c>
      <c r="E2571" t="s">
        <v>2391</v>
      </c>
      <c r="F2571" t="s">
        <v>15216</v>
      </c>
    </row>
    <row r="2572" spans="1:6" x14ac:dyDescent="0.25">
      <c r="A2572" t="s">
        <v>2333</v>
      </c>
      <c r="B2572" t="s">
        <v>8</v>
      </c>
      <c r="C2572" s="3">
        <v>45470.493344907409</v>
      </c>
      <c r="D2572" s="3">
        <v>45470.493379629632</v>
      </c>
      <c r="E2572" t="s">
        <v>2392</v>
      </c>
      <c r="F2572" t="s">
        <v>15216</v>
      </c>
    </row>
    <row r="2573" spans="1:6" x14ac:dyDescent="0.25">
      <c r="A2573" t="s">
        <v>2333</v>
      </c>
      <c r="B2573" t="s">
        <v>6</v>
      </c>
      <c r="C2573" s="3">
        <v>45471.035451388889</v>
      </c>
      <c r="D2573" s="3">
        <v>45471.035462962966</v>
      </c>
      <c r="E2573" t="s">
        <v>2393</v>
      </c>
      <c r="F2573" t="s">
        <v>15216</v>
      </c>
    </row>
    <row r="2574" spans="1:6" x14ac:dyDescent="0.25">
      <c r="A2574" t="s">
        <v>2333</v>
      </c>
      <c r="B2574" t="s">
        <v>6</v>
      </c>
      <c r="C2574" s="3">
        <v>45471.842615740738</v>
      </c>
      <c r="D2574" s="3">
        <v>45471.842627314814</v>
      </c>
      <c r="E2574" t="s">
        <v>2394</v>
      </c>
      <c r="F2574" t="s">
        <v>15216</v>
      </c>
    </row>
    <row r="2575" spans="1:6" x14ac:dyDescent="0.25">
      <c r="A2575" t="s">
        <v>2333</v>
      </c>
      <c r="B2575" t="s">
        <v>8</v>
      </c>
      <c r="C2575" s="3">
        <v>45471.91951388889</v>
      </c>
      <c r="D2575" s="3">
        <v>45471.919525462959</v>
      </c>
      <c r="E2575" t="s">
        <v>2395</v>
      </c>
      <c r="F2575" t="s">
        <v>15216</v>
      </c>
    </row>
    <row r="2576" spans="1:6" x14ac:dyDescent="0.25">
      <c r="A2576" t="s">
        <v>2333</v>
      </c>
      <c r="B2576" t="s">
        <v>8</v>
      </c>
      <c r="C2576" s="3">
        <v>45471.990011574075</v>
      </c>
      <c r="D2576" s="3">
        <v>45471.990011574075</v>
      </c>
      <c r="E2576" t="s">
        <v>2396</v>
      </c>
      <c r="F2576" t="s">
        <v>15216</v>
      </c>
    </row>
    <row r="2577" spans="1:6" x14ac:dyDescent="0.25">
      <c r="A2577" t="s">
        <v>2333</v>
      </c>
      <c r="B2577" t="s">
        <v>8</v>
      </c>
      <c r="C2577" s="3">
        <v>45472.27034722222</v>
      </c>
      <c r="D2577" s="3">
        <v>45472.270358796297</v>
      </c>
      <c r="E2577" t="s">
        <v>2397</v>
      </c>
      <c r="F2577" t="s">
        <v>15216</v>
      </c>
    </row>
    <row r="2578" spans="1:6" x14ac:dyDescent="0.25">
      <c r="A2578" t="s">
        <v>2333</v>
      </c>
      <c r="B2578" t="s">
        <v>8</v>
      </c>
      <c r="C2578" s="3">
        <v>45472.509976851848</v>
      </c>
      <c r="D2578" s="3">
        <v>45472.510057870371</v>
      </c>
      <c r="E2578" t="s">
        <v>2398</v>
      </c>
      <c r="F2578" t="s">
        <v>15216</v>
      </c>
    </row>
    <row r="2579" spans="1:6" x14ac:dyDescent="0.25">
      <c r="A2579" t="s">
        <v>2333</v>
      </c>
      <c r="B2579" t="s">
        <v>6</v>
      </c>
      <c r="C2579" s="3">
        <v>45472.966226851851</v>
      </c>
      <c r="D2579" s="3">
        <v>45472.966238425928</v>
      </c>
      <c r="E2579" t="s">
        <v>2399</v>
      </c>
      <c r="F2579" t="s">
        <v>15216</v>
      </c>
    </row>
    <row r="2580" spans="1:6" x14ac:dyDescent="0.25">
      <c r="A2580" t="s">
        <v>2333</v>
      </c>
      <c r="B2580" t="s">
        <v>6</v>
      </c>
      <c r="C2580" s="3">
        <v>45473.764976851853</v>
      </c>
      <c r="D2580" s="3">
        <v>45473.764976851853</v>
      </c>
      <c r="E2580" t="s">
        <v>2400</v>
      </c>
      <c r="F2580" t="s">
        <v>15216</v>
      </c>
    </row>
    <row r="2581" spans="1:6" x14ac:dyDescent="0.25">
      <c r="A2581" t="s">
        <v>2333</v>
      </c>
      <c r="B2581" t="s">
        <v>8</v>
      </c>
      <c r="C2581" s="3">
        <v>45473.911030092589</v>
      </c>
      <c r="D2581" s="3">
        <v>45473.911030092589</v>
      </c>
      <c r="E2581" t="s">
        <v>2401</v>
      </c>
      <c r="F2581" t="s">
        <v>15216</v>
      </c>
    </row>
    <row r="2582" spans="1:6" x14ac:dyDescent="0.25">
      <c r="A2582" t="s">
        <v>2402</v>
      </c>
      <c r="B2582" t="s">
        <v>6</v>
      </c>
      <c r="C2582" s="3">
        <v>45444.851377314815</v>
      </c>
      <c r="D2582" s="3">
        <v>45445.143946759257</v>
      </c>
      <c r="E2582" t="s">
        <v>2403</v>
      </c>
      <c r="F2582" t="s">
        <v>15216</v>
      </c>
    </row>
    <row r="2583" spans="1:6" x14ac:dyDescent="0.25">
      <c r="A2583" t="s">
        <v>2402</v>
      </c>
      <c r="B2583" t="s">
        <v>8</v>
      </c>
      <c r="C2583" s="3">
        <v>45444.960381944446</v>
      </c>
      <c r="D2583" s="3">
        <v>45445.144085648149</v>
      </c>
      <c r="E2583" t="s">
        <v>2404</v>
      </c>
      <c r="F2583" t="s">
        <v>15216</v>
      </c>
    </row>
    <row r="2584" spans="1:6" x14ac:dyDescent="0.25">
      <c r="A2584" t="s">
        <v>2402</v>
      </c>
      <c r="B2584" t="s">
        <v>6</v>
      </c>
      <c r="C2584" s="3">
        <v>45445.997719907406</v>
      </c>
      <c r="D2584" s="3">
        <v>45446.687002314815</v>
      </c>
      <c r="E2584" t="s">
        <v>2405</v>
      </c>
      <c r="F2584" t="s">
        <v>15216</v>
      </c>
    </row>
    <row r="2585" spans="1:6" x14ac:dyDescent="0.25">
      <c r="A2585" t="s">
        <v>2402</v>
      </c>
      <c r="B2585" t="s">
        <v>10</v>
      </c>
      <c r="C2585" s="3">
        <v>45446.524236111109</v>
      </c>
      <c r="D2585" s="3">
        <v>45446.524236111109</v>
      </c>
      <c r="E2585" t="s">
        <v>2406</v>
      </c>
      <c r="F2585" t="s">
        <v>15216</v>
      </c>
    </row>
    <row r="2586" spans="1:6" x14ac:dyDescent="0.25">
      <c r="A2586" t="s">
        <v>2402</v>
      </c>
      <c r="B2586" t="s">
        <v>6</v>
      </c>
      <c r="C2586" s="3">
        <v>45447.013611111113</v>
      </c>
      <c r="D2586" s="3">
        <v>45447.020983796298</v>
      </c>
      <c r="E2586" t="s">
        <v>2407</v>
      </c>
      <c r="F2586" t="s">
        <v>15216</v>
      </c>
    </row>
    <row r="2587" spans="1:6" x14ac:dyDescent="0.25">
      <c r="A2587" t="s">
        <v>2402</v>
      </c>
      <c r="B2587" t="s">
        <v>8</v>
      </c>
      <c r="C2587" s="3">
        <v>45447.076944444445</v>
      </c>
      <c r="D2587" s="3">
        <v>45447.184374999997</v>
      </c>
      <c r="E2587" t="s">
        <v>2407</v>
      </c>
      <c r="F2587" t="s">
        <v>15216</v>
      </c>
    </row>
    <row r="2588" spans="1:6" x14ac:dyDescent="0.25">
      <c r="A2588" t="s">
        <v>2402</v>
      </c>
      <c r="B2588" t="s">
        <v>6</v>
      </c>
      <c r="C2588" s="3">
        <v>45447.369305555556</v>
      </c>
      <c r="D2588" s="3">
        <v>45447.369317129633</v>
      </c>
      <c r="E2588" t="s">
        <v>2408</v>
      </c>
      <c r="F2588" t="s">
        <v>15216</v>
      </c>
    </row>
    <row r="2589" spans="1:6" x14ac:dyDescent="0.25">
      <c r="A2589" t="s">
        <v>2402</v>
      </c>
      <c r="B2589" t="s">
        <v>6</v>
      </c>
      <c r="C2589" s="3">
        <v>45447.915381944447</v>
      </c>
      <c r="D2589" s="3">
        <v>45448.157326388886</v>
      </c>
      <c r="E2589" t="s">
        <v>2409</v>
      </c>
      <c r="F2589" t="s">
        <v>15216</v>
      </c>
    </row>
    <row r="2590" spans="1:6" x14ac:dyDescent="0.25">
      <c r="A2590" t="s">
        <v>2402</v>
      </c>
      <c r="B2590" t="s">
        <v>6</v>
      </c>
      <c r="C2590" s="3">
        <v>45448.367939814816</v>
      </c>
      <c r="D2590" s="3">
        <v>45448.367951388886</v>
      </c>
      <c r="E2590" t="s">
        <v>2410</v>
      </c>
      <c r="F2590" t="s">
        <v>15216</v>
      </c>
    </row>
    <row r="2591" spans="1:6" x14ac:dyDescent="0.25">
      <c r="A2591" t="s">
        <v>2402</v>
      </c>
      <c r="B2591" t="s">
        <v>6</v>
      </c>
      <c r="C2591" s="3">
        <v>45449.041516203702</v>
      </c>
      <c r="D2591" s="3">
        <v>45449.176724537036</v>
      </c>
      <c r="E2591" t="s">
        <v>2411</v>
      </c>
      <c r="F2591" t="s">
        <v>15216</v>
      </c>
    </row>
    <row r="2592" spans="1:6" x14ac:dyDescent="0.25">
      <c r="A2592" t="s">
        <v>2402</v>
      </c>
      <c r="B2592" t="s">
        <v>6</v>
      </c>
      <c r="C2592" s="3">
        <v>45449.35596064815</v>
      </c>
      <c r="D2592" s="3">
        <v>45449.35597222222</v>
      </c>
      <c r="E2592" t="s">
        <v>2412</v>
      </c>
      <c r="F2592" t="s">
        <v>15216</v>
      </c>
    </row>
    <row r="2593" spans="1:6" x14ac:dyDescent="0.25">
      <c r="A2593" t="s">
        <v>2402</v>
      </c>
      <c r="B2593" t="s">
        <v>6</v>
      </c>
      <c r="C2593" s="3">
        <v>45450.009259259263</v>
      </c>
      <c r="D2593" s="3">
        <v>45450.179479166669</v>
      </c>
      <c r="E2593" t="s">
        <v>2413</v>
      </c>
      <c r="F2593" t="s">
        <v>15216</v>
      </c>
    </row>
    <row r="2594" spans="1:6" x14ac:dyDescent="0.25">
      <c r="A2594" t="s">
        <v>2402</v>
      </c>
      <c r="B2594" t="s">
        <v>6</v>
      </c>
      <c r="C2594" s="3">
        <v>45450.945092592592</v>
      </c>
      <c r="D2594" s="3">
        <v>45450.945092592592</v>
      </c>
      <c r="E2594" t="s">
        <v>2414</v>
      </c>
      <c r="F2594" t="s">
        <v>15216</v>
      </c>
    </row>
    <row r="2595" spans="1:6" x14ac:dyDescent="0.25">
      <c r="A2595" t="s">
        <v>2402</v>
      </c>
      <c r="B2595" t="s">
        <v>21</v>
      </c>
      <c r="C2595" s="3">
        <v>45450.995868055557</v>
      </c>
      <c r="D2595" s="3">
        <v>45451.087905092594</v>
      </c>
      <c r="E2595" t="s">
        <v>2415</v>
      </c>
      <c r="F2595" t="s">
        <v>15216</v>
      </c>
    </row>
    <row r="2596" spans="1:6" x14ac:dyDescent="0.25">
      <c r="A2596" t="s">
        <v>2402</v>
      </c>
      <c r="B2596" t="s">
        <v>8</v>
      </c>
      <c r="C2596" s="3">
        <v>45451.206226851849</v>
      </c>
      <c r="D2596" s="3">
        <v>45451.714016203703</v>
      </c>
      <c r="E2596" t="s">
        <v>2416</v>
      </c>
      <c r="F2596" t="s">
        <v>15216</v>
      </c>
    </row>
    <row r="2597" spans="1:6" x14ac:dyDescent="0.25">
      <c r="A2597" t="s">
        <v>2402</v>
      </c>
      <c r="B2597" t="s">
        <v>31</v>
      </c>
      <c r="C2597" s="3">
        <v>45452.035462962966</v>
      </c>
      <c r="D2597" s="3">
        <v>45452.038055555553</v>
      </c>
      <c r="E2597" t="s">
        <v>2417</v>
      </c>
      <c r="F2597" t="s">
        <v>15216</v>
      </c>
    </row>
    <row r="2598" spans="1:6" x14ac:dyDescent="0.25">
      <c r="A2598" t="s">
        <v>2402</v>
      </c>
      <c r="B2598" t="s">
        <v>8</v>
      </c>
      <c r="C2598" s="3">
        <v>45452.132488425923</v>
      </c>
      <c r="D2598" s="3">
        <v>45452.242546296293</v>
      </c>
      <c r="E2598" t="s">
        <v>2418</v>
      </c>
      <c r="F2598" t="s">
        <v>15216</v>
      </c>
    </row>
    <row r="2599" spans="1:6" x14ac:dyDescent="0.25">
      <c r="A2599" t="s">
        <v>2402</v>
      </c>
      <c r="B2599" t="s">
        <v>8</v>
      </c>
      <c r="C2599" s="3">
        <v>45452.284120370372</v>
      </c>
      <c r="D2599" s="3">
        <v>45452.284131944441</v>
      </c>
      <c r="E2599" t="s">
        <v>2419</v>
      </c>
      <c r="F2599" t="s">
        <v>15216</v>
      </c>
    </row>
    <row r="2600" spans="1:6" x14ac:dyDescent="0.25">
      <c r="A2600" t="s">
        <v>2402</v>
      </c>
      <c r="B2600" t="s">
        <v>8</v>
      </c>
      <c r="C2600" s="3">
        <v>45452.312754629631</v>
      </c>
      <c r="D2600" s="3">
        <v>45452.312754629631</v>
      </c>
      <c r="E2600" t="s">
        <v>2420</v>
      </c>
      <c r="F2600" t="s">
        <v>15216</v>
      </c>
    </row>
    <row r="2601" spans="1:6" x14ac:dyDescent="0.25">
      <c r="A2601" t="s">
        <v>2402</v>
      </c>
      <c r="B2601" t="s">
        <v>6</v>
      </c>
      <c r="C2601" s="3">
        <v>45453.010335648149</v>
      </c>
      <c r="D2601" s="3">
        <v>45454.135266203702</v>
      </c>
      <c r="E2601" t="s">
        <v>2421</v>
      </c>
      <c r="F2601" t="s">
        <v>15216</v>
      </c>
    </row>
    <row r="2602" spans="1:6" x14ac:dyDescent="0.25">
      <c r="A2602" t="s">
        <v>2402</v>
      </c>
      <c r="B2602" t="s">
        <v>8</v>
      </c>
      <c r="C2602" s="3">
        <v>45453.466724537036</v>
      </c>
      <c r="D2602" s="3">
        <v>45454.135567129626</v>
      </c>
      <c r="E2602" t="s">
        <v>2422</v>
      </c>
      <c r="F2602" t="s">
        <v>15216</v>
      </c>
    </row>
    <row r="2603" spans="1:6" x14ac:dyDescent="0.25">
      <c r="A2603" t="s">
        <v>2402</v>
      </c>
      <c r="B2603" t="s">
        <v>6</v>
      </c>
      <c r="C2603" s="3">
        <v>45454.37636574074</v>
      </c>
      <c r="D2603" s="3">
        <v>45454.37636574074</v>
      </c>
      <c r="E2603" t="s">
        <v>2423</v>
      </c>
      <c r="F2603" t="s">
        <v>15216</v>
      </c>
    </row>
    <row r="2604" spans="1:6" x14ac:dyDescent="0.25">
      <c r="A2604" t="s">
        <v>2402</v>
      </c>
      <c r="B2604" t="s">
        <v>8</v>
      </c>
      <c r="C2604" s="3">
        <v>45454.931805555556</v>
      </c>
      <c r="D2604" s="3">
        <v>45454.958761574075</v>
      </c>
      <c r="E2604" t="s">
        <v>2424</v>
      </c>
      <c r="F2604" t="s">
        <v>15216</v>
      </c>
    </row>
    <row r="2605" spans="1:6" x14ac:dyDescent="0.25">
      <c r="A2605" t="s">
        <v>2402</v>
      </c>
      <c r="B2605" s="2">
        <v>41334</v>
      </c>
      <c r="C2605" s="3">
        <v>45455.053842592592</v>
      </c>
      <c r="D2605" s="3">
        <v>45455.056122685186</v>
      </c>
      <c r="E2605" t="s">
        <v>2424</v>
      </c>
      <c r="F2605" t="s">
        <v>15216</v>
      </c>
    </row>
    <row r="2606" spans="1:6" x14ac:dyDescent="0.25">
      <c r="A2606" t="s">
        <v>2402</v>
      </c>
      <c r="B2606" t="s">
        <v>6</v>
      </c>
      <c r="C2606" s="3">
        <v>45455.62164351852</v>
      </c>
      <c r="D2606" s="3">
        <v>45455.62164351852</v>
      </c>
      <c r="E2606" t="s">
        <v>2425</v>
      </c>
      <c r="F2606" t="s">
        <v>15216</v>
      </c>
    </row>
    <row r="2607" spans="1:6" x14ac:dyDescent="0.25">
      <c r="A2607" t="s">
        <v>2402</v>
      </c>
      <c r="B2607" t="s">
        <v>8</v>
      </c>
      <c r="C2607" s="3">
        <v>45455.637453703705</v>
      </c>
      <c r="D2607" s="3">
        <v>45455.637465277781</v>
      </c>
      <c r="E2607" t="s">
        <v>2426</v>
      </c>
      <c r="F2607" t="s">
        <v>15216</v>
      </c>
    </row>
    <row r="2608" spans="1:6" x14ac:dyDescent="0.25">
      <c r="A2608" t="s">
        <v>2402</v>
      </c>
      <c r="B2608" t="s">
        <v>6</v>
      </c>
      <c r="C2608" s="3">
        <v>45455.850254629629</v>
      </c>
      <c r="D2608" s="3">
        <v>45456.129953703705</v>
      </c>
      <c r="E2608" t="s">
        <v>2427</v>
      </c>
      <c r="F2608" t="s">
        <v>15216</v>
      </c>
    </row>
    <row r="2609" spans="1:6" x14ac:dyDescent="0.25">
      <c r="A2609" t="s">
        <v>2402</v>
      </c>
      <c r="B2609" t="s">
        <v>8</v>
      </c>
      <c r="C2609" s="3">
        <v>45456.036087962966</v>
      </c>
      <c r="D2609" s="3">
        <v>45456.130127314813</v>
      </c>
      <c r="E2609" t="s">
        <v>2428</v>
      </c>
      <c r="F2609" t="s">
        <v>15216</v>
      </c>
    </row>
    <row r="2610" spans="1:6" x14ac:dyDescent="0.25">
      <c r="A2610" t="s">
        <v>2402</v>
      </c>
      <c r="B2610" t="s">
        <v>8</v>
      </c>
      <c r="C2610" s="3">
        <v>45456.083402777775</v>
      </c>
      <c r="D2610" s="3">
        <v>45456.130497685182</v>
      </c>
      <c r="E2610" t="s">
        <v>2429</v>
      </c>
      <c r="F2610" t="s">
        <v>15216</v>
      </c>
    </row>
    <row r="2611" spans="1:6" x14ac:dyDescent="0.25">
      <c r="A2611" t="s">
        <v>2402</v>
      </c>
      <c r="B2611" t="s">
        <v>8</v>
      </c>
      <c r="C2611" s="3">
        <v>45456.084999999999</v>
      </c>
      <c r="D2611" s="3">
        <v>45456.130671296298</v>
      </c>
      <c r="E2611" t="s">
        <v>2429</v>
      </c>
      <c r="F2611" t="s">
        <v>15216</v>
      </c>
    </row>
    <row r="2612" spans="1:6" x14ac:dyDescent="0.25">
      <c r="A2612" t="s">
        <v>2402</v>
      </c>
      <c r="B2612" t="s">
        <v>6</v>
      </c>
      <c r="C2612" s="3">
        <v>45456.348726851851</v>
      </c>
      <c r="D2612" s="3">
        <v>45456.348738425928</v>
      </c>
      <c r="E2612" t="s">
        <v>2430</v>
      </c>
      <c r="F2612" t="s">
        <v>15216</v>
      </c>
    </row>
    <row r="2613" spans="1:6" x14ac:dyDescent="0.25">
      <c r="A2613" t="s">
        <v>2402</v>
      </c>
      <c r="B2613" t="s">
        <v>6</v>
      </c>
      <c r="C2613" s="3">
        <v>45457.056539351855</v>
      </c>
      <c r="D2613" s="3">
        <v>45457.062719907408</v>
      </c>
      <c r="E2613" t="s">
        <v>2431</v>
      </c>
      <c r="F2613" t="s">
        <v>15216</v>
      </c>
    </row>
    <row r="2614" spans="1:6" x14ac:dyDescent="0.25">
      <c r="A2614" t="s">
        <v>2402</v>
      </c>
      <c r="B2614" t="s">
        <v>6</v>
      </c>
      <c r="C2614" s="3">
        <v>45457.62940972222</v>
      </c>
      <c r="D2614" s="3">
        <v>45457.629421296297</v>
      </c>
      <c r="E2614" t="s">
        <v>2432</v>
      </c>
      <c r="F2614" t="s">
        <v>15216</v>
      </c>
    </row>
    <row r="2615" spans="1:6" x14ac:dyDescent="0.25">
      <c r="A2615" t="s">
        <v>2402</v>
      </c>
      <c r="B2615" t="s">
        <v>6</v>
      </c>
      <c r="C2615" s="3">
        <v>45457.921643518515</v>
      </c>
      <c r="D2615" s="3">
        <v>45458.167071759257</v>
      </c>
      <c r="E2615" t="s">
        <v>2433</v>
      </c>
      <c r="F2615" t="s">
        <v>15216</v>
      </c>
    </row>
    <row r="2616" spans="1:6" x14ac:dyDescent="0.25">
      <c r="A2616" t="s">
        <v>2402</v>
      </c>
      <c r="B2616" t="s">
        <v>6</v>
      </c>
      <c r="C2616" s="3">
        <v>45457.924108796295</v>
      </c>
      <c r="D2616" s="3">
        <v>45458.16741898148</v>
      </c>
      <c r="E2616" t="s">
        <v>2433</v>
      </c>
      <c r="F2616" t="s">
        <v>15216</v>
      </c>
    </row>
    <row r="2617" spans="1:6" x14ac:dyDescent="0.25">
      <c r="A2617" t="s">
        <v>2402</v>
      </c>
      <c r="B2617" t="s">
        <v>8</v>
      </c>
      <c r="C2617" s="3">
        <v>45458.147106481483</v>
      </c>
      <c r="D2617" s="3">
        <v>45458.167731481481</v>
      </c>
      <c r="E2617" t="s">
        <v>2434</v>
      </c>
      <c r="F2617" t="s">
        <v>15216</v>
      </c>
    </row>
    <row r="2618" spans="1:6" x14ac:dyDescent="0.25">
      <c r="A2618" t="s">
        <v>2402</v>
      </c>
      <c r="B2618" t="s">
        <v>6</v>
      </c>
      <c r="C2618" s="3">
        <v>45458.938703703701</v>
      </c>
      <c r="D2618" s="3">
        <v>45458.938703703701</v>
      </c>
      <c r="E2618" t="s">
        <v>2435</v>
      </c>
      <c r="F2618" t="s">
        <v>15216</v>
      </c>
    </row>
    <row r="2619" spans="1:6" x14ac:dyDescent="0.25">
      <c r="A2619" t="s">
        <v>2402</v>
      </c>
      <c r="B2619" t="s">
        <v>6</v>
      </c>
      <c r="C2619" s="3">
        <v>45459.040798611109</v>
      </c>
      <c r="D2619" s="3">
        <v>45459.040810185186</v>
      </c>
      <c r="E2619" t="s">
        <v>2436</v>
      </c>
      <c r="F2619" t="s">
        <v>15216</v>
      </c>
    </row>
    <row r="2620" spans="1:6" x14ac:dyDescent="0.25">
      <c r="A2620" t="s">
        <v>2402</v>
      </c>
      <c r="B2620" t="s">
        <v>6</v>
      </c>
      <c r="C2620" s="3">
        <v>45459.993506944447</v>
      </c>
      <c r="D2620" s="3">
        <v>45459.994895833333</v>
      </c>
      <c r="E2620" t="s">
        <v>2437</v>
      </c>
      <c r="F2620" t="s">
        <v>15216</v>
      </c>
    </row>
    <row r="2621" spans="1:6" x14ac:dyDescent="0.25">
      <c r="A2621" t="s">
        <v>2402</v>
      </c>
      <c r="B2621" t="s">
        <v>6</v>
      </c>
      <c r="C2621" s="3">
        <v>45459.997430555559</v>
      </c>
      <c r="D2621" s="3">
        <v>45460.035277777781</v>
      </c>
      <c r="E2621" t="s">
        <v>2437</v>
      </c>
      <c r="F2621" t="s">
        <v>15216</v>
      </c>
    </row>
    <row r="2622" spans="1:6" x14ac:dyDescent="0.25">
      <c r="A2622" t="s">
        <v>2402</v>
      </c>
      <c r="B2622" t="s">
        <v>6</v>
      </c>
      <c r="C2622" s="3">
        <v>45460.939791666664</v>
      </c>
      <c r="D2622" s="3">
        <v>45461.21671296296</v>
      </c>
      <c r="E2622" t="s">
        <v>2438</v>
      </c>
      <c r="F2622" t="s">
        <v>15216</v>
      </c>
    </row>
    <row r="2623" spans="1:6" x14ac:dyDescent="0.25">
      <c r="A2623" t="s">
        <v>2402</v>
      </c>
      <c r="B2623" t="s">
        <v>8</v>
      </c>
      <c r="C2623" s="3">
        <v>45461.003518518519</v>
      </c>
      <c r="D2623" s="3">
        <v>45461.216863425929</v>
      </c>
      <c r="E2623" t="s">
        <v>2439</v>
      </c>
      <c r="F2623" t="s">
        <v>15216</v>
      </c>
    </row>
    <row r="2624" spans="1:6" x14ac:dyDescent="0.25">
      <c r="A2624" t="s">
        <v>2402</v>
      </c>
      <c r="B2624" s="1">
        <v>45385</v>
      </c>
      <c r="C2624" s="3">
        <v>45461.571006944447</v>
      </c>
      <c r="D2624" s="3">
        <v>45461.571018518516</v>
      </c>
      <c r="E2624" t="s">
        <v>2440</v>
      </c>
      <c r="F2624" t="s">
        <v>15216</v>
      </c>
    </row>
    <row r="2625" spans="1:6" x14ac:dyDescent="0.25">
      <c r="A2625" t="s">
        <v>2402</v>
      </c>
      <c r="B2625" t="s">
        <v>6</v>
      </c>
      <c r="C2625" s="3">
        <v>45461.909409722219</v>
      </c>
      <c r="D2625" s="3">
        <v>45461.930625000001</v>
      </c>
      <c r="E2625" t="s">
        <v>1336</v>
      </c>
      <c r="F2625" t="s">
        <v>15216</v>
      </c>
    </row>
    <row r="2626" spans="1:6" x14ac:dyDescent="0.25">
      <c r="A2626" t="s">
        <v>2402</v>
      </c>
      <c r="B2626" t="s">
        <v>8</v>
      </c>
      <c r="C2626" s="3">
        <v>45461.962881944448</v>
      </c>
      <c r="D2626" s="3">
        <v>45461.962893518517</v>
      </c>
      <c r="E2626" t="s">
        <v>2441</v>
      </c>
      <c r="F2626" t="s">
        <v>15216</v>
      </c>
    </row>
    <row r="2627" spans="1:6" x14ac:dyDescent="0.25">
      <c r="A2627" t="s">
        <v>2402</v>
      </c>
      <c r="B2627" t="s">
        <v>10</v>
      </c>
      <c r="C2627" s="3">
        <v>45462.357037037036</v>
      </c>
      <c r="D2627" s="3">
        <v>45462.358530092592</v>
      </c>
      <c r="E2627" t="s">
        <v>2442</v>
      </c>
      <c r="F2627" t="s">
        <v>15216</v>
      </c>
    </row>
    <row r="2628" spans="1:6" x14ac:dyDescent="0.25">
      <c r="A2628" t="s">
        <v>2402</v>
      </c>
      <c r="B2628" t="s">
        <v>21</v>
      </c>
      <c r="C2628" s="3">
        <v>45462.498217592591</v>
      </c>
      <c r="D2628" s="3">
        <v>45462.498217592591</v>
      </c>
      <c r="E2628" t="s">
        <v>2443</v>
      </c>
      <c r="F2628" t="s">
        <v>15216</v>
      </c>
    </row>
    <row r="2629" spans="1:6" x14ac:dyDescent="0.25">
      <c r="A2629" t="s">
        <v>2402</v>
      </c>
      <c r="B2629" t="s">
        <v>8</v>
      </c>
      <c r="C2629" s="3">
        <v>45462.672395833331</v>
      </c>
      <c r="D2629" s="3">
        <v>45462.672407407408</v>
      </c>
      <c r="E2629" t="s">
        <v>2444</v>
      </c>
      <c r="F2629" t="s">
        <v>15216</v>
      </c>
    </row>
    <row r="2630" spans="1:6" x14ac:dyDescent="0.25">
      <c r="A2630" t="s">
        <v>2402</v>
      </c>
      <c r="B2630" t="s">
        <v>10</v>
      </c>
      <c r="C2630" s="3">
        <v>45462.942824074074</v>
      </c>
      <c r="D2630" s="3">
        <v>45462.942835648151</v>
      </c>
      <c r="E2630" t="s">
        <v>2445</v>
      </c>
      <c r="F2630" t="s">
        <v>15216</v>
      </c>
    </row>
    <row r="2631" spans="1:6" x14ac:dyDescent="0.25">
      <c r="A2631" t="s">
        <v>2402</v>
      </c>
      <c r="B2631" s="1">
        <v>45507</v>
      </c>
      <c r="C2631" s="3">
        <v>45463.168425925927</v>
      </c>
      <c r="D2631" s="3">
        <v>45463.168425925927</v>
      </c>
      <c r="E2631" t="s">
        <v>2446</v>
      </c>
      <c r="F2631" t="s">
        <v>15216</v>
      </c>
    </row>
    <row r="2632" spans="1:6" x14ac:dyDescent="0.25">
      <c r="A2632" t="s">
        <v>2402</v>
      </c>
      <c r="B2632" t="s">
        <v>10</v>
      </c>
      <c r="C2632" s="3">
        <v>45463.389618055553</v>
      </c>
      <c r="D2632" s="3">
        <v>45463.38962962963</v>
      </c>
      <c r="E2632" t="s">
        <v>2447</v>
      </c>
      <c r="F2632" t="s">
        <v>15216</v>
      </c>
    </row>
    <row r="2633" spans="1:6" x14ac:dyDescent="0.25">
      <c r="A2633" t="s">
        <v>2402</v>
      </c>
      <c r="B2633" t="s">
        <v>6</v>
      </c>
      <c r="C2633" s="3">
        <v>45463.804560185185</v>
      </c>
      <c r="D2633" s="3">
        <v>45463.804571759261</v>
      </c>
      <c r="E2633" t="s">
        <v>2448</v>
      </c>
      <c r="F2633" t="s">
        <v>15216</v>
      </c>
    </row>
    <row r="2634" spans="1:6" x14ac:dyDescent="0.25">
      <c r="A2634" t="s">
        <v>2402</v>
      </c>
      <c r="B2634" t="s">
        <v>8</v>
      </c>
      <c r="C2634" s="3">
        <v>45463.895902777775</v>
      </c>
      <c r="D2634" s="3">
        <v>45463.895914351851</v>
      </c>
      <c r="E2634" t="s">
        <v>2449</v>
      </c>
      <c r="F2634" t="s">
        <v>15216</v>
      </c>
    </row>
    <row r="2635" spans="1:6" x14ac:dyDescent="0.25">
      <c r="A2635" t="s">
        <v>2402</v>
      </c>
      <c r="B2635" t="s">
        <v>8</v>
      </c>
      <c r="C2635" s="3">
        <v>45463.896226851852</v>
      </c>
      <c r="D2635" s="3">
        <v>45463.896238425928</v>
      </c>
      <c r="E2635" t="s">
        <v>2449</v>
      </c>
      <c r="F2635" t="s">
        <v>15216</v>
      </c>
    </row>
    <row r="2636" spans="1:6" x14ac:dyDescent="0.25">
      <c r="A2636" t="s">
        <v>2402</v>
      </c>
      <c r="B2636" t="s">
        <v>6</v>
      </c>
      <c r="C2636" s="3">
        <v>45464.814212962963</v>
      </c>
      <c r="D2636" s="3">
        <v>45464.81422453704</v>
      </c>
      <c r="E2636" t="s">
        <v>2450</v>
      </c>
      <c r="F2636" t="s">
        <v>15216</v>
      </c>
    </row>
    <row r="2637" spans="1:6" x14ac:dyDescent="0.25">
      <c r="A2637" t="s">
        <v>2402</v>
      </c>
      <c r="B2637" t="s">
        <v>8</v>
      </c>
      <c r="C2637" s="3">
        <v>45464.895578703705</v>
      </c>
      <c r="D2637" s="3">
        <v>45465.049976851849</v>
      </c>
      <c r="E2637" t="s">
        <v>2451</v>
      </c>
      <c r="F2637" t="s">
        <v>15216</v>
      </c>
    </row>
    <row r="2638" spans="1:6" x14ac:dyDescent="0.25">
      <c r="A2638" t="s">
        <v>2402</v>
      </c>
      <c r="B2638" s="2">
        <v>41334</v>
      </c>
      <c r="C2638" s="3">
        <v>45464.952824074076</v>
      </c>
      <c r="D2638" s="3">
        <v>45465.050428240742</v>
      </c>
      <c r="E2638" t="s">
        <v>2452</v>
      </c>
      <c r="F2638" t="s">
        <v>15216</v>
      </c>
    </row>
    <row r="2639" spans="1:6" x14ac:dyDescent="0.25">
      <c r="A2639" t="s">
        <v>2402</v>
      </c>
      <c r="B2639" t="s">
        <v>8</v>
      </c>
      <c r="C2639" s="3">
        <v>45465.555763888886</v>
      </c>
      <c r="D2639" s="3">
        <v>45465.555798611109</v>
      </c>
      <c r="E2639" t="s">
        <v>2453</v>
      </c>
      <c r="F2639" t="s">
        <v>15216</v>
      </c>
    </row>
    <row r="2640" spans="1:6" x14ac:dyDescent="0.25">
      <c r="A2640" t="s">
        <v>2402</v>
      </c>
      <c r="B2640" t="s">
        <v>6</v>
      </c>
      <c r="C2640" s="3">
        <v>45467.900659722225</v>
      </c>
      <c r="D2640" s="3">
        <v>45467.900659722225</v>
      </c>
      <c r="E2640" t="s">
        <v>2454</v>
      </c>
      <c r="F2640" t="s">
        <v>15216</v>
      </c>
    </row>
    <row r="2641" spans="1:6" x14ac:dyDescent="0.25">
      <c r="A2641" t="s">
        <v>2402</v>
      </c>
      <c r="B2641" t="s">
        <v>8</v>
      </c>
      <c r="C2641" s="3">
        <v>45468.09479166667</v>
      </c>
      <c r="D2641" s="3">
        <v>45468.09480324074</v>
      </c>
      <c r="E2641" t="s">
        <v>2455</v>
      </c>
      <c r="F2641" t="s">
        <v>15216</v>
      </c>
    </row>
    <row r="2642" spans="1:6" x14ac:dyDescent="0.25">
      <c r="A2642" t="s">
        <v>2402</v>
      </c>
      <c r="B2642" t="s">
        <v>8</v>
      </c>
      <c r="C2642" s="3">
        <v>45468.117245370369</v>
      </c>
      <c r="D2642" s="3">
        <v>45468.117245370369</v>
      </c>
      <c r="E2642" t="s">
        <v>2456</v>
      </c>
      <c r="F2642" t="s">
        <v>15216</v>
      </c>
    </row>
    <row r="2643" spans="1:6" x14ac:dyDescent="0.25">
      <c r="A2643" t="s">
        <v>2402</v>
      </c>
      <c r="B2643" t="s">
        <v>21</v>
      </c>
      <c r="C2643" s="3">
        <v>45468.228449074071</v>
      </c>
      <c r="D2643" s="3">
        <v>45468.228460648148</v>
      </c>
      <c r="E2643" t="s">
        <v>2457</v>
      </c>
      <c r="F2643" t="s">
        <v>15216</v>
      </c>
    </row>
    <row r="2644" spans="1:6" x14ac:dyDescent="0.25">
      <c r="A2644" t="s">
        <v>2402</v>
      </c>
      <c r="B2644" t="s">
        <v>10</v>
      </c>
      <c r="C2644" s="3">
        <v>45468.254016203704</v>
      </c>
      <c r="D2644" s="3">
        <v>45468.254016203704</v>
      </c>
      <c r="E2644" t="s">
        <v>2458</v>
      </c>
      <c r="F2644" t="s">
        <v>15216</v>
      </c>
    </row>
    <row r="2645" spans="1:6" x14ac:dyDescent="0.25">
      <c r="A2645" t="s">
        <v>2402</v>
      </c>
      <c r="B2645" t="s">
        <v>6</v>
      </c>
      <c r="C2645" s="3">
        <v>45468.915462962963</v>
      </c>
      <c r="D2645" s="3">
        <v>45468.915497685186</v>
      </c>
      <c r="E2645" t="s">
        <v>2459</v>
      </c>
      <c r="F2645" t="s">
        <v>15216</v>
      </c>
    </row>
    <row r="2646" spans="1:6" x14ac:dyDescent="0.25">
      <c r="A2646" t="s">
        <v>2402</v>
      </c>
      <c r="B2646" t="s">
        <v>8</v>
      </c>
      <c r="C2646" s="3">
        <v>45469.110162037039</v>
      </c>
      <c r="D2646" s="3">
        <v>45469.110173611109</v>
      </c>
      <c r="E2646" t="s">
        <v>2460</v>
      </c>
      <c r="F2646" t="s">
        <v>15216</v>
      </c>
    </row>
    <row r="2647" spans="1:6" x14ac:dyDescent="0.25">
      <c r="A2647" t="s">
        <v>2402</v>
      </c>
      <c r="B2647" t="s">
        <v>6</v>
      </c>
      <c r="C2647" s="3">
        <v>45469.350069444445</v>
      </c>
      <c r="D2647" s="3">
        <v>45469.350081018521</v>
      </c>
      <c r="E2647" t="s">
        <v>2461</v>
      </c>
      <c r="F2647" t="s">
        <v>15216</v>
      </c>
    </row>
    <row r="2648" spans="1:6" x14ac:dyDescent="0.25">
      <c r="A2648" t="s">
        <v>2402</v>
      </c>
      <c r="B2648" t="s">
        <v>6</v>
      </c>
      <c r="C2648" s="3">
        <v>45470.032685185186</v>
      </c>
      <c r="D2648" s="3">
        <v>45470.032696759263</v>
      </c>
      <c r="E2648" t="s">
        <v>2462</v>
      </c>
      <c r="F2648" t="s">
        <v>15216</v>
      </c>
    </row>
    <row r="2649" spans="1:6" x14ac:dyDescent="0.25">
      <c r="A2649" t="s">
        <v>2402</v>
      </c>
      <c r="B2649" s="1">
        <v>45538</v>
      </c>
      <c r="C2649" s="3">
        <v>45470.423796296294</v>
      </c>
      <c r="D2649" s="3">
        <v>45470.423807870371</v>
      </c>
      <c r="E2649" t="s">
        <v>2463</v>
      </c>
      <c r="F2649" t="s">
        <v>15216</v>
      </c>
    </row>
    <row r="2650" spans="1:6" x14ac:dyDescent="0.25">
      <c r="A2650" t="s">
        <v>2402</v>
      </c>
      <c r="B2650" t="s">
        <v>8</v>
      </c>
      <c r="C2650" s="3">
        <v>45470.925578703704</v>
      </c>
      <c r="D2650" s="3">
        <v>45470.925578703704</v>
      </c>
      <c r="E2650" t="s">
        <v>2464</v>
      </c>
      <c r="F2650" t="s">
        <v>15216</v>
      </c>
    </row>
    <row r="2651" spans="1:6" x14ac:dyDescent="0.25">
      <c r="A2651" t="s">
        <v>2402</v>
      </c>
      <c r="B2651" t="s">
        <v>6</v>
      </c>
      <c r="C2651" s="3">
        <v>45470.972245370373</v>
      </c>
      <c r="D2651" s="3">
        <v>45470.972245370373</v>
      </c>
      <c r="E2651" t="s">
        <v>2465</v>
      </c>
      <c r="F2651" t="s">
        <v>15216</v>
      </c>
    </row>
    <row r="2652" spans="1:6" x14ac:dyDescent="0.25">
      <c r="A2652" t="s">
        <v>2402</v>
      </c>
      <c r="B2652" t="s">
        <v>8</v>
      </c>
      <c r="C2652" s="3">
        <v>45471.035300925927</v>
      </c>
      <c r="D2652" s="3">
        <v>45471.035312499997</v>
      </c>
      <c r="E2652" t="s">
        <v>2466</v>
      </c>
      <c r="F2652" t="s">
        <v>15216</v>
      </c>
    </row>
    <row r="2653" spans="1:6" x14ac:dyDescent="0.25">
      <c r="A2653" t="s">
        <v>2402</v>
      </c>
      <c r="B2653" t="s">
        <v>8</v>
      </c>
      <c r="C2653" s="3">
        <v>45471.179594907408</v>
      </c>
      <c r="D2653" s="3">
        <v>45471.179594907408</v>
      </c>
      <c r="E2653" t="s">
        <v>2467</v>
      </c>
      <c r="F2653" t="s">
        <v>15216</v>
      </c>
    </row>
    <row r="2654" spans="1:6" x14ac:dyDescent="0.25">
      <c r="A2654" t="s">
        <v>2402</v>
      </c>
      <c r="B2654" t="s">
        <v>6</v>
      </c>
      <c r="C2654" s="3">
        <v>45472.031828703701</v>
      </c>
      <c r="D2654" s="3">
        <v>45472.031840277778</v>
      </c>
      <c r="E2654" t="s">
        <v>2468</v>
      </c>
      <c r="F2654" t="s">
        <v>15216</v>
      </c>
    </row>
    <row r="2655" spans="1:6" x14ac:dyDescent="0.25">
      <c r="A2655" t="s">
        <v>2402</v>
      </c>
      <c r="B2655" t="s">
        <v>6</v>
      </c>
      <c r="C2655" s="3">
        <v>45472.90284722222</v>
      </c>
      <c r="D2655" s="3">
        <v>45472.902858796297</v>
      </c>
      <c r="E2655" t="s">
        <v>2469</v>
      </c>
      <c r="F2655" t="s">
        <v>15216</v>
      </c>
    </row>
    <row r="2656" spans="1:6" x14ac:dyDescent="0.25">
      <c r="A2656" t="s">
        <v>2402</v>
      </c>
      <c r="B2656" t="s">
        <v>8</v>
      </c>
      <c r="C2656" s="3">
        <v>45473.064560185187</v>
      </c>
      <c r="D2656" s="3">
        <v>45473.064571759256</v>
      </c>
      <c r="E2656" t="s">
        <v>2470</v>
      </c>
      <c r="F2656" t="s">
        <v>15216</v>
      </c>
    </row>
    <row r="2657" spans="1:6" x14ac:dyDescent="0.25">
      <c r="A2657" t="s">
        <v>2402</v>
      </c>
      <c r="B2657" t="s">
        <v>8</v>
      </c>
      <c r="C2657" s="3">
        <v>45473.329826388886</v>
      </c>
      <c r="D2657" s="3">
        <v>45473.329837962963</v>
      </c>
      <c r="E2657" t="s">
        <v>2471</v>
      </c>
      <c r="F2657" t="s">
        <v>15216</v>
      </c>
    </row>
    <row r="2658" spans="1:6" x14ac:dyDescent="0.25">
      <c r="A2658" t="s">
        <v>2472</v>
      </c>
      <c r="B2658" t="s">
        <v>8</v>
      </c>
      <c r="C2658" s="3">
        <v>45445.446250000001</v>
      </c>
      <c r="D2658" s="3">
        <v>45447.140451388892</v>
      </c>
      <c r="E2658" t="s">
        <v>2473</v>
      </c>
      <c r="F2658" t="s">
        <v>15216</v>
      </c>
    </row>
    <row r="2659" spans="1:6" x14ac:dyDescent="0.25">
      <c r="A2659" t="s">
        <v>2472</v>
      </c>
      <c r="B2659" t="s">
        <v>6</v>
      </c>
      <c r="C2659" s="3">
        <v>45447.351481481484</v>
      </c>
      <c r="D2659" s="3">
        <v>45447.351493055554</v>
      </c>
      <c r="E2659" t="s">
        <v>2474</v>
      </c>
      <c r="F2659" t="s">
        <v>15216</v>
      </c>
    </row>
    <row r="2660" spans="1:6" x14ac:dyDescent="0.25">
      <c r="A2660" t="s">
        <v>2472</v>
      </c>
      <c r="B2660" t="s">
        <v>6</v>
      </c>
      <c r="C2660" s="3">
        <v>45448.056689814817</v>
      </c>
      <c r="D2660" s="3">
        <v>45448.215381944443</v>
      </c>
      <c r="E2660" t="s">
        <v>820</v>
      </c>
      <c r="F2660" t="s">
        <v>15216</v>
      </c>
    </row>
    <row r="2661" spans="1:6" x14ac:dyDescent="0.25">
      <c r="A2661" t="s">
        <v>2472</v>
      </c>
      <c r="B2661" t="s">
        <v>6</v>
      </c>
      <c r="C2661" s="3">
        <v>45448.905613425923</v>
      </c>
      <c r="D2661" s="3">
        <v>45449.196666666663</v>
      </c>
      <c r="E2661" t="s">
        <v>2475</v>
      </c>
      <c r="F2661" t="s">
        <v>15216</v>
      </c>
    </row>
    <row r="2662" spans="1:6" x14ac:dyDescent="0.25">
      <c r="A2662" t="s">
        <v>2472</v>
      </c>
      <c r="B2662" t="s">
        <v>8</v>
      </c>
      <c r="C2662" s="3">
        <v>45449.08090277778</v>
      </c>
      <c r="D2662" s="3">
        <v>45449.196886574071</v>
      </c>
      <c r="E2662" t="s">
        <v>2476</v>
      </c>
      <c r="F2662" t="s">
        <v>15216</v>
      </c>
    </row>
    <row r="2663" spans="1:6" x14ac:dyDescent="0.25">
      <c r="A2663" t="s">
        <v>2472</v>
      </c>
      <c r="B2663" t="s">
        <v>6</v>
      </c>
      <c r="C2663" s="3">
        <v>45449.895208333335</v>
      </c>
      <c r="D2663" s="3">
        <v>45450.157268518517</v>
      </c>
      <c r="E2663" t="s">
        <v>2477</v>
      </c>
      <c r="F2663" t="s">
        <v>15216</v>
      </c>
    </row>
    <row r="2664" spans="1:6" x14ac:dyDescent="0.25">
      <c r="A2664" t="s">
        <v>2472</v>
      </c>
      <c r="B2664" s="1">
        <v>45385</v>
      </c>
      <c r="C2664" s="3">
        <v>45450.288483796299</v>
      </c>
      <c r="D2664" s="3">
        <v>45450.288483796299</v>
      </c>
      <c r="E2664" t="s">
        <v>2478</v>
      </c>
      <c r="F2664" t="s">
        <v>15216</v>
      </c>
    </row>
    <row r="2665" spans="1:6" x14ac:dyDescent="0.25">
      <c r="A2665" t="s">
        <v>2472</v>
      </c>
      <c r="B2665" s="1">
        <v>45385</v>
      </c>
      <c r="C2665" s="3">
        <v>45450.322881944441</v>
      </c>
      <c r="D2665" s="3">
        <v>45450.322893518518</v>
      </c>
      <c r="E2665" t="s">
        <v>2479</v>
      </c>
      <c r="F2665" t="s">
        <v>15216</v>
      </c>
    </row>
    <row r="2666" spans="1:6" x14ac:dyDescent="0.25">
      <c r="A2666" t="s">
        <v>2472</v>
      </c>
      <c r="B2666" t="s">
        <v>6</v>
      </c>
      <c r="C2666" s="3">
        <v>45450.836840277778</v>
      </c>
      <c r="D2666" s="3">
        <v>45450.839733796296</v>
      </c>
      <c r="E2666" t="s">
        <v>2480</v>
      </c>
      <c r="F2666" t="s">
        <v>15216</v>
      </c>
    </row>
    <row r="2667" spans="1:6" x14ac:dyDescent="0.25">
      <c r="A2667" t="s">
        <v>2472</v>
      </c>
      <c r="B2667" t="s">
        <v>8</v>
      </c>
      <c r="C2667" s="3">
        <v>45450.91269675926</v>
      </c>
      <c r="D2667" s="3">
        <v>45451.186469907407</v>
      </c>
      <c r="E2667" t="s">
        <v>2481</v>
      </c>
      <c r="F2667" t="s">
        <v>15216</v>
      </c>
    </row>
    <row r="2668" spans="1:6" x14ac:dyDescent="0.25">
      <c r="A2668" t="s">
        <v>2472</v>
      </c>
      <c r="B2668" t="s">
        <v>6</v>
      </c>
      <c r="C2668" s="3">
        <v>45452.034930555557</v>
      </c>
      <c r="D2668" s="3">
        <v>45453.167731481481</v>
      </c>
      <c r="E2668" t="s">
        <v>2482</v>
      </c>
      <c r="F2668" t="s">
        <v>15216</v>
      </c>
    </row>
    <row r="2669" spans="1:6" x14ac:dyDescent="0.25">
      <c r="A2669" t="s">
        <v>2472</v>
      </c>
      <c r="B2669" t="s">
        <v>6</v>
      </c>
      <c r="C2669" s="3">
        <v>45453.719976851855</v>
      </c>
      <c r="D2669" s="3">
        <v>45454.205034722225</v>
      </c>
      <c r="E2669" t="s">
        <v>2483</v>
      </c>
      <c r="F2669" t="s">
        <v>15216</v>
      </c>
    </row>
    <row r="2670" spans="1:6" x14ac:dyDescent="0.25">
      <c r="A2670" t="s">
        <v>2472</v>
      </c>
      <c r="B2670" t="s">
        <v>8</v>
      </c>
      <c r="C2670" s="3">
        <v>45454.007164351853</v>
      </c>
      <c r="D2670" s="3">
        <v>45454.205405092594</v>
      </c>
      <c r="E2670" t="s">
        <v>2484</v>
      </c>
      <c r="F2670" t="s">
        <v>15216</v>
      </c>
    </row>
    <row r="2671" spans="1:6" x14ac:dyDescent="0.25">
      <c r="A2671" t="s">
        <v>2472</v>
      </c>
      <c r="B2671" t="s">
        <v>6</v>
      </c>
      <c r="C2671" s="3">
        <v>45454.367222222223</v>
      </c>
      <c r="D2671" s="3">
        <v>45454.3672337963</v>
      </c>
      <c r="E2671" t="s">
        <v>2485</v>
      </c>
      <c r="F2671" t="s">
        <v>15216</v>
      </c>
    </row>
    <row r="2672" spans="1:6" x14ac:dyDescent="0.25">
      <c r="A2672" t="s">
        <v>2472</v>
      </c>
      <c r="B2672" s="1">
        <v>45325</v>
      </c>
      <c r="C2672" s="3">
        <v>45454.723460648151</v>
      </c>
      <c r="D2672" s="3">
        <v>45454.72347222222</v>
      </c>
      <c r="E2672" t="s">
        <v>2486</v>
      </c>
      <c r="F2672" t="s">
        <v>15216</v>
      </c>
    </row>
    <row r="2673" spans="1:6" x14ac:dyDescent="0.25">
      <c r="A2673" t="s">
        <v>2472</v>
      </c>
      <c r="B2673" t="s">
        <v>6</v>
      </c>
      <c r="C2673" s="3">
        <v>45455.014594907407</v>
      </c>
      <c r="D2673" s="3">
        <v>45455.180011574077</v>
      </c>
      <c r="E2673" t="s">
        <v>2487</v>
      </c>
      <c r="F2673" t="s">
        <v>15216</v>
      </c>
    </row>
    <row r="2674" spans="1:6" x14ac:dyDescent="0.25">
      <c r="A2674" t="s">
        <v>2472</v>
      </c>
      <c r="B2674" t="s">
        <v>6</v>
      </c>
      <c r="C2674" s="3">
        <v>45455.401331018518</v>
      </c>
      <c r="D2674" s="3">
        <v>45455.401331018518</v>
      </c>
      <c r="E2674" t="s">
        <v>2488</v>
      </c>
      <c r="F2674" t="s">
        <v>15216</v>
      </c>
    </row>
    <row r="2675" spans="1:6" x14ac:dyDescent="0.25">
      <c r="A2675" t="s">
        <v>2472</v>
      </c>
      <c r="B2675" t="s">
        <v>6</v>
      </c>
      <c r="C2675" s="3">
        <v>45456.024444444447</v>
      </c>
      <c r="D2675" s="3">
        <v>45456.024456018517</v>
      </c>
      <c r="E2675" t="s">
        <v>2489</v>
      </c>
      <c r="F2675" t="s">
        <v>15216</v>
      </c>
    </row>
    <row r="2676" spans="1:6" x14ac:dyDescent="0.25">
      <c r="A2676" t="s">
        <v>2472</v>
      </c>
      <c r="B2676" t="s">
        <v>6</v>
      </c>
      <c r="C2676" s="3">
        <v>45456.356435185182</v>
      </c>
      <c r="D2676" s="3">
        <v>45456.356446759259</v>
      </c>
      <c r="E2676" t="s">
        <v>2490</v>
      </c>
      <c r="F2676" t="s">
        <v>15216</v>
      </c>
    </row>
    <row r="2677" spans="1:6" x14ac:dyDescent="0.25">
      <c r="A2677" t="s">
        <v>2472</v>
      </c>
      <c r="B2677" t="s">
        <v>6</v>
      </c>
      <c r="C2677" s="3">
        <v>45457.004999999997</v>
      </c>
      <c r="D2677" s="3">
        <v>45457.012118055558</v>
      </c>
      <c r="E2677" t="s">
        <v>2491</v>
      </c>
      <c r="F2677" t="s">
        <v>15216</v>
      </c>
    </row>
    <row r="2678" spans="1:6" x14ac:dyDescent="0.25">
      <c r="A2678" t="s">
        <v>2472</v>
      </c>
      <c r="B2678" t="s">
        <v>6</v>
      </c>
      <c r="C2678" s="3">
        <v>45457.937638888892</v>
      </c>
      <c r="D2678" s="3">
        <v>45458.073865740742</v>
      </c>
      <c r="E2678" t="s">
        <v>1285</v>
      </c>
      <c r="F2678" t="s">
        <v>15216</v>
      </c>
    </row>
    <row r="2679" spans="1:6" x14ac:dyDescent="0.25">
      <c r="A2679" t="s">
        <v>2472</v>
      </c>
      <c r="B2679" t="s">
        <v>6</v>
      </c>
      <c r="C2679" s="3">
        <v>45458.922013888892</v>
      </c>
      <c r="D2679" s="3">
        <v>45458.92701388889</v>
      </c>
      <c r="E2679" t="s">
        <v>2492</v>
      </c>
      <c r="F2679" t="s">
        <v>15216</v>
      </c>
    </row>
    <row r="2680" spans="1:6" x14ac:dyDescent="0.25">
      <c r="A2680" t="s">
        <v>2472</v>
      </c>
      <c r="B2680" t="s">
        <v>6</v>
      </c>
      <c r="C2680" s="3">
        <v>45458.924062500002</v>
      </c>
      <c r="D2680" s="3">
        <v>45458.927604166667</v>
      </c>
      <c r="E2680" t="s">
        <v>2493</v>
      </c>
      <c r="F2680" t="s">
        <v>15216</v>
      </c>
    </row>
    <row r="2681" spans="1:6" x14ac:dyDescent="0.25">
      <c r="A2681" t="s">
        <v>2472</v>
      </c>
      <c r="B2681" t="s">
        <v>8</v>
      </c>
      <c r="C2681" s="3">
        <v>45459.282858796294</v>
      </c>
      <c r="D2681" s="3">
        <v>45460.152326388888</v>
      </c>
      <c r="E2681" t="s">
        <v>2494</v>
      </c>
      <c r="F2681" t="s">
        <v>15216</v>
      </c>
    </row>
    <row r="2682" spans="1:6" x14ac:dyDescent="0.25">
      <c r="A2682" t="s">
        <v>2472</v>
      </c>
      <c r="B2682" t="s">
        <v>8</v>
      </c>
      <c r="C2682" s="3">
        <v>45459.919317129628</v>
      </c>
      <c r="D2682" s="3">
        <v>45460.15247685185</v>
      </c>
      <c r="E2682" t="s">
        <v>2495</v>
      </c>
      <c r="F2682" t="s">
        <v>15216</v>
      </c>
    </row>
    <row r="2683" spans="1:6" x14ac:dyDescent="0.25">
      <c r="A2683" t="s">
        <v>2472</v>
      </c>
      <c r="B2683" t="s">
        <v>6</v>
      </c>
      <c r="C2683" s="3">
        <v>45460.890162037038</v>
      </c>
      <c r="D2683" s="3">
        <v>45460.897465277776</v>
      </c>
      <c r="E2683" t="s">
        <v>2496</v>
      </c>
      <c r="F2683" t="s">
        <v>15216</v>
      </c>
    </row>
    <row r="2684" spans="1:6" x14ac:dyDescent="0.25">
      <c r="A2684" t="s">
        <v>2472</v>
      </c>
      <c r="B2684" t="s">
        <v>6</v>
      </c>
      <c r="C2684" s="3">
        <v>45460.900497685187</v>
      </c>
      <c r="D2684" s="3">
        <v>45461.123981481483</v>
      </c>
      <c r="E2684" t="s">
        <v>2497</v>
      </c>
      <c r="F2684" t="s">
        <v>15216</v>
      </c>
    </row>
    <row r="2685" spans="1:6" x14ac:dyDescent="0.25">
      <c r="A2685" t="s">
        <v>2472</v>
      </c>
      <c r="B2685" t="s">
        <v>6</v>
      </c>
      <c r="C2685" s="3">
        <v>45461.344583333332</v>
      </c>
      <c r="D2685" s="3">
        <v>45461.344594907408</v>
      </c>
      <c r="E2685" t="s">
        <v>2498</v>
      </c>
      <c r="F2685" t="s">
        <v>15216</v>
      </c>
    </row>
    <row r="2686" spans="1:6" x14ac:dyDescent="0.25">
      <c r="A2686" t="s">
        <v>2472</v>
      </c>
      <c r="B2686" t="s">
        <v>6</v>
      </c>
      <c r="C2686" s="3">
        <v>45462.040949074071</v>
      </c>
      <c r="D2686" s="3">
        <v>45462.040960648148</v>
      </c>
      <c r="E2686" t="s">
        <v>2499</v>
      </c>
      <c r="F2686" t="s">
        <v>15216</v>
      </c>
    </row>
    <row r="2687" spans="1:6" x14ac:dyDescent="0.25">
      <c r="A2687" t="s">
        <v>2472</v>
      </c>
      <c r="B2687" t="s">
        <v>21</v>
      </c>
      <c r="C2687" s="3">
        <v>45462.884965277779</v>
      </c>
      <c r="D2687" s="3">
        <v>45462.884988425925</v>
      </c>
      <c r="E2687" t="s">
        <v>2500</v>
      </c>
      <c r="F2687" t="s">
        <v>15216</v>
      </c>
    </row>
    <row r="2688" spans="1:6" x14ac:dyDescent="0.25">
      <c r="A2688" t="s">
        <v>2472</v>
      </c>
      <c r="B2688" t="s">
        <v>8</v>
      </c>
      <c r="C2688" s="3">
        <v>45462.974074074074</v>
      </c>
      <c r="D2688" s="3">
        <v>45463.17355324074</v>
      </c>
      <c r="E2688" t="s">
        <v>2501</v>
      </c>
      <c r="F2688" t="s">
        <v>15216</v>
      </c>
    </row>
    <row r="2689" spans="1:6" x14ac:dyDescent="0.25">
      <c r="A2689" t="s">
        <v>2472</v>
      </c>
      <c r="B2689" t="s">
        <v>6</v>
      </c>
      <c r="C2689" s="3">
        <v>45463.365081018521</v>
      </c>
      <c r="D2689" s="3">
        <v>45463.365081018521</v>
      </c>
      <c r="E2689" t="s">
        <v>2502</v>
      </c>
      <c r="F2689" t="s">
        <v>15216</v>
      </c>
    </row>
    <row r="2690" spans="1:6" x14ac:dyDescent="0.25">
      <c r="A2690" t="s">
        <v>2472</v>
      </c>
      <c r="B2690" t="s">
        <v>10</v>
      </c>
      <c r="C2690" s="3">
        <v>45463.705034722225</v>
      </c>
      <c r="D2690" s="3">
        <v>45463.705069444448</v>
      </c>
      <c r="E2690" t="s">
        <v>2503</v>
      </c>
      <c r="F2690" t="s">
        <v>15216</v>
      </c>
    </row>
    <row r="2691" spans="1:6" x14ac:dyDescent="0.25">
      <c r="A2691" t="s">
        <v>2472</v>
      </c>
      <c r="B2691" t="s">
        <v>6</v>
      </c>
      <c r="C2691" s="3">
        <v>45463.871111111112</v>
      </c>
      <c r="D2691" s="3">
        <v>45464.133946759262</v>
      </c>
      <c r="E2691" t="s">
        <v>2504</v>
      </c>
      <c r="F2691" t="s">
        <v>15216</v>
      </c>
    </row>
    <row r="2692" spans="1:6" x14ac:dyDescent="0.25">
      <c r="A2692" t="s">
        <v>2472</v>
      </c>
      <c r="B2692" t="s">
        <v>8</v>
      </c>
      <c r="C2692" s="3">
        <v>45464.007662037038</v>
      </c>
      <c r="D2692" s="3">
        <v>45464.134120370371</v>
      </c>
      <c r="E2692" t="s">
        <v>2505</v>
      </c>
      <c r="F2692" t="s">
        <v>15216</v>
      </c>
    </row>
    <row r="2693" spans="1:6" x14ac:dyDescent="0.25">
      <c r="A2693" t="s">
        <v>2472</v>
      </c>
      <c r="B2693" t="s">
        <v>6</v>
      </c>
      <c r="C2693" s="3">
        <v>45464.345891203702</v>
      </c>
      <c r="D2693" s="3">
        <v>45464.345902777779</v>
      </c>
      <c r="E2693" t="s">
        <v>2506</v>
      </c>
      <c r="F2693" t="s">
        <v>15216</v>
      </c>
    </row>
    <row r="2694" spans="1:6" x14ac:dyDescent="0.25">
      <c r="A2694" t="s">
        <v>2472</v>
      </c>
      <c r="B2694" t="s">
        <v>6</v>
      </c>
      <c r="C2694" s="3">
        <v>45464.931331018517</v>
      </c>
      <c r="D2694" s="3">
        <v>45465.21266203704</v>
      </c>
      <c r="E2694" t="s">
        <v>2507</v>
      </c>
      <c r="F2694" t="s">
        <v>15216</v>
      </c>
    </row>
    <row r="2695" spans="1:6" x14ac:dyDescent="0.25">
      <c r="A2695" t="s">
        <v>2472</v>
      </c>
      <c r="B2695" t="s">
        <v>6</v>
      </c>
      <c r="C2695" s="3">
        <v>45465.813344907408</v>
      </c>
      <c r="D2695" s="3">
        <v>45466.16170138889</v>
      </c>
      <c r="E2695" t="s">
        <v>2508</v>
      </c>
      <c r="F2695" t="s">
        <v>15216</v>
      </c>
    </row>
    <row r="2696" spans="1:6" x14ac:dyDescent="0.25">
      <c r="A2696" t="s">
        <v>2472</v>
      </c>
      <c r="B2696" t="s">
        <v>8</v>
      </c>
      <c r="C2696" s="3">
        <v>45465.89503472222</v>
      </c>
      <c r="D2696" s="3">
        <v>45466.161979166667</v>
      </c>
      <c r="E2696" t="s">
        <v>2509</v>
      </c>
      <c r="F2696" t="s">
        <v>15216</v>
      </c>
    </row>
    <row r="2697" spans="1:6" x14ac:dyDescent="0.25">
      <c r="A2697" t="s">
        <v>2472</v>
      </c>
      <c r="B2697" t="s">
        <v>8</v>
      </c>
      <c r="C2697" s="3">
        <v>45466.137511574074</v>
      </c>
      <c r="D2697" s="3">
        <v>45466.162280092591</v>
      </c>
      <c r="E2697" t="s">
        <v>2510</v>
      </c>
      <c r="F2697" t="s">
        <v>15216</v>
      </c>
    </row>
    <row r="2698" spans="1:6" x14ac:dyDescent="0.25">
      <c r="A2698" t="s">
        <v>2472</v>
      </c>
      <c r="B2698" t="s">
        <v>6</v>
      </c>
      <c r="C2698" s="3">
        <v>45466.973043981481</v>
      </c>
      <c r="D2698" s="3">
        <v>45466.976666666669</v>
      </c>
      <c r="E2698" t="s">
        <v>2511</v>
      </c>
      <c r="F2698" t="s">
        <v>15216</v>
      </c>
    </row>
    <row r="2699" spans="1:6" x14ac:dyDescent="0.25">
      <c r="A2699" t="s">
        <v>2472</v>
      </c>
      <c r="B2699" t="s">
        <v>6</v>
      </c>
      <c r="C2699" s="3">
        <v>45467.40084490741</v>
      </c>
      <c r="D2699" s="3">
        <v>45467.400856481479</v>
      </c>
      <c r="E2699" t="s">
        <v>2512</v>
      </c>
      <c r="F2699" t="s">
        <v>15216</v>
      </c>
    </row>
    <row r="2700" spans="1:6" x14ac:dyDescent="0.25">
      <c r="A2700" t="s">
        <v>2472</v>
      </c>
      <c r="B2700" t="s">
        <v>31</v>
      </c>
      <c r="C2700" s="3">
        <v>45468.04791666667</v>
      </c>
      <c r="D2700" s="3">
        <v>45468.192245370374</v>
      </c>
      <c r="E2700" t="s">
        <v>2513</v>
      </c>
      <c r="F2700" t="s">
        <v>15216</v>
      </c>
    </row>
    <row r="2701" spans="1:6" x14ac:dyDescent="0.25">
      <c r="A2701" t="s">
        <v>2472</v>
      </c>
      <c r="B2701" t="s">
        <v>6</v>
      </c>
      <c r="C2701" s="3">
        <v>45468.382280092592</v>
      </c>
      <c r="D2701" s="3">
        <v>45468.382291666669</v>
      </c>
      <c r="E2701" t="s">
        <v>2514</v>
      </c>
      <c r="F2701" t="s">
        <v>15216</v>
      </c>
    </row>
    <row r="2702" spans="1:6" x14ac:dyDescent="0.25">
      <c r="A2702" t="s">
        <v>2472</v>
      </c>
      <c r="B2702" t="s">
        <v>6</v>
      </c>
      <c r="C2702" s="3">
        <v>45468.96634259259</v>
      </c>
      <c r="D2702" s="3">
        <v>45468.966666666667</v>
      </c>
      <c r="E2702" t="s">
        <v>2515</v>
      </c>
      <c r="F2702" t="s">
        <v>15216</v>
      </c>
    </row>
    <row r="2703" spans="1:6" x14ac:dyDescent="0.25">
      <c r="A2703" t="s">
        <v>2472</v>
      </c>
      <c r="B2703" t="s">
        <v>8</v>
      </c>
      <c r="C2703" s="3">
        <v>45469.150243055556</v>
      </c>
      <c r="D2703" s="3">
        <v>45469.185208333336</v>
      </c>
      <c r="E2703" t="s">
        <v>2516</v>
      </c>
      <c r="F2703" t="s">
        <v>15216</v>
      </c>
    </row>
    <row r="2704" spans="1:6" x14ac:dyDescent="0.25">
      <c r="A2704" t="s">
        <v>2472</v>
      </c>
      <c r="B2704" t="s">
        <v>6</v>
      </c>
      <c r="C2704" s="3">
        <v>45469.350057870368</v>
      </c>
      <c r="D2704" s="3">
        <v>45469.350069444445</v>
      </c>
      <c r="E2704" t="s">
        <v>2517</v>
      </c>
      <c r="F2704" t="s">
        <v>15216</v>
      </c>
    </row>
    <row r="2705" spans="1:6" x14ac:dyDescent="0.25">
      <c r="A2705" t="s">
        <v>2472</v>
      </c>
      <c r="B2705" t="s">
        <v>6</v>
      </c>
      <c r="C2705" s="3">
        <v>45470.057685185187</v>
      </c>
      <c r="D2705" s="3">
        <v>45470.211064814815</v>
      </c>
      <c r="E2705" t="s">
        <v>2518</v>
      </c>
      <c r="F2705" t="s">
        <v>15216</v>
      </c>
    </row>
    <row r="2706" spans="1:6" x14ac:dyDescent="0.25">
      <c r="A2706" t="s">
        <v>2472</v>
      </c>
      <c r="B2706" t="s">
        <v>6</v>
      </c>
      <c r="C2706" s="3">
        <v>45470.059236111112</v>
      </c>
      <c r="D2706" s="3">
        <v>45470.211192129631</v>
      </c>
      <c r="E2706" t="s">
        <v>2518</v>
      </c>
      <c r="F2706" t="s">
        <v>15216</v>
      </c>
    </row>
    <row r="2707" spans="1:6" x14ac:dyDescent="0.25">
      <c r="A2707" t="s">
        <v>2472</v>
      </c>
      <c r="B2707" t="s">
        <v>8</v>
      </c>
      <c r="C2707" s="3">
        <v>45470.136064814818</v>
      </c>
      <c r="D2707" s="3">
        <v>45470.21130787037</v>
      </c>
      <c r="E2707" t="s">
        <v>2518</v>
      </c>
      <c r="F2707" t="s">
        <v>15216</v>
      </c>
    </row>
    <row r="2708" spans="1:6" x14ac:dyDescent="0.25">
      <c r="A2708" t="s">
        <v>2472</v>
      </c>
      <c r="B2708" t="s">
        <v>6</v>
      </c>
      <c r="C2708" s="3">
        <v>45470.873784722222</v>
      </c>
      <c r="D2708" s="3">
        <v>45470.873819444445</v>
      </c>
      <c r="E2708" t="s">
        <v>422</v>
      </c>
      <c r="F2708" t="s">
        <v>15216</v>
      </c>
    </row>
    <row r="2709" spans="1:6" x14ac:dyDescent="0.25">
      <c r="A2709" t="s">
        <v>2472</v>
      </c>
      <c r="B2709" t="s">
        <v>6</v>
      </c>
      <c r="C2709" s="3">
        <v>45470.93309027778</v>
      </c>
      <c r="D2709" s="3">
        <v>45471.014490740738</v>
      </c>
      <c r="E2709" t="s">
        <v>2519</v>
      </c>
      <c r="F2709" t="s">
        <v>15216</v>
      </c>
    </row>
    <row r="2710" spans="1:6" x14ac:dyDescent="0.25">
      <c r="A2710" t="s">
        <v>2472</v>
      </c>
      <c r="B2710" t="s">
        <v>8</v>
      </c>
      <c r="C2710" s="3">
        <v>45470.952962962961</v>
      </c>
      <c r="D2710" s="3">
        <v>45471.018842592595</v>
      </c>
      <c r="E2710" t="s">
        <v>2520</v>
      </c>
      <c r="F2710" t="s">
        <v>15216</v>
      </c>
    </row>
    <row r="2711" spans="1:6" x14ac:dyDescent="0.25">
      <c r="A2711" t="s">
        <v>2472</v>
      </c>
      <c r="B2711" t="s">
        <v>8</v>
      </c>
      <c r="C2711" s="3">
        <v>45471.109375</v>
      </c>
      <c r="D2711" s="3">
        <v>45471.125335648147</v>
      </c>
      <c r="E2711" t="s">
        <v>2521</v>
      </c>
      <c r="F2711" t="s">
        <v>15216</v>
      </c>
    </row>
    <row r="2712" spans="1:6" x14ac:dyDescent="0.25">
      <c r="A2712" t="s">
        <v>2472</v>
      </c>
      <c r="B2712" t="s">
        <v>6</v>
      </c>
      <c r="C2712" s="3">
        <v>45471.897962962961</v>
      </c>
      <c r="D2712" s="3">
        <v>45473.470891203702</v>
      </c>
      <c r="E2712" t="s">
        <v>2522</v>
      </c>
      <c r="F2712" t="s">
        <v>15216</v>
      </c>
    </row>
    <row r="2713" spans="1:6" x14ac:dyDescent="0.25">
      <c r="A2713" t="s">
        <v>2472</v>
      </c>
      <c r="B2713" t="s">
        <v>8</v>
      </c>
      <c r="C2713" s="3">
        <v>45472.911203703705</v>
      </c>
      <c r="D2713" s="3">
        <v>45473.471238425926</v>
      </c>
      <c r="E2713" t="s">
        <v>2523</v>
      </c>
      <c r="F2713" t="s">
        <v>15216</v>
      </c>
    </row>
    <row r="2714" spans="1:6" x14ac:dyDescent="0.25">
      <c r="A2714" t="s">
        <v>2472</v>
      </c>
      <c r="B2714" t="s">
        <v>8</v>
      </c>
      <c r="C2714" s="3">
        <v>45473.564722222225</v>
      </c>
      <c r="D2714" s="3">
        <v>45473.938981481479</v>
      </c>
      <c r="E2714" t="s">
        <v>1327</v>
      </c>
      <c r="F2714" t="s">
        <v>15216</v>
      </c>
    </row>
    <row r="2715" spans="1:6" x14ac:dyDescent="0.25">
      <c r="A2715" t="s">
        <v>2472</v>
      </c>
      <c r="B2715" t="s">
        <v>8</v>
      </c>
      <c r="C2715" s="3">
        <v>45473.968923611108</v>
      </c>
      <c r="D2715" s="3">
        <v>45473.972442129627</v>
      </c>
      <c r="E2715" t="s">
        <v>2524</v>
      </c>
      <c r="F2715" t="s">
        <v>15216</v>
      </c>
    </row>
    <row r="2716" spans="1:6" x14ac:dyDescent="0.25">
      <c r="A2716" t="s">
        <v>2525</v>
      </c>
      <c r="B2716" t="s">
        <v>6</v>
      </c>
      <c r="C2716" s="3">
        <v>45445.026192129626</v>
      </c>
      <c r="D2716" s="3">
        <v>45445.027071759258</v>
      </c>
      <c r="E2716" t="s">
        <v>2526</v>
      </c>
      <c r="F2716" t="s">
        <v>15216</v>
      </c>
    </row>
    <row r="2717" spans="1:6" x14ac:dyDescent="0.25">
      <c r="A2717" t="s">
        <v>2525</v>
      </c>
      <c r="B2717" t="s">
        <v>6</v>
      </c>
      <c r="C2717" s="3">
        <v>45446.80196759259</v>
      </c>
      <c r="D2717" s="3">
        <v>45446.801979166667</v>
      </c>
      <c r="E2717" t="s">
        <v>2527</v>
      </c>
      <c r="F2717" t="s">
        <v>15216</v>
      </c>
    </row>
    <row r="2718" spans="1:6" x14ac:dyDescent="0.25">
      <c r="A2718" t="s">
        <v>2525</v>
      </c>
      <c r="B2718" t="s">
        <v>10</v>
      </c>
      <c r="C2718" s="3">
        <v>45447.059351851851</v>
      </c>
      <c r="D2718" s="3">
        <v>45447.062615740739</v>
      </c>
      <c r="E2718" t="s">
        <v>2528</v>
      </c>
      <c r="F2718" t="s">
        <v>15216</v>
      </c>
    </row>
    <row r="2719" spans="1:6" x14ac:dyDescent="0.25">
      <c r="A2719" t="s">
        <v>2525</v>
      </c>
      <c r="B2719" t="s">
        <v>10</v>
      </c>
      <c r="C2719" s="3">
        <v>45447.067627314813</v>
      </c>
      <c r="D2719" s="3">
        <v>45447.201643518521</v>
      </c>
      <c r="E2719" t="s">
        <v>2529</v>
      </c>
      <c r="F2719" t="s">
        <v>15216</v>
      </c>
    </row>
    <row r="2720" spans="1:6" x14ac:dyDescent="0.25">
      <c r="A2720" t="s">
        <v>2525</v>
      </c>
      <c r="B2720" t="s">
        <v>8</v>
      </c>
      <c r="C2720" s="3">
        <v>45447.60900462963</v>
      </c>
      <c r="D2720" s="3">
        <v>45447.609016203707</v>
      </c>
      <c r="E2720" t="s">
        <v>2530</v>
      </c>
      <c r="F2720" t="s">
        <v>15216</v>
      </c>
    </row>
    <row r="2721" spans="1:6" x14ac:dyDescent="0.25">
      <c r="A2721" t="s">
        <v>2525</v>
      </c>
      <c r="B2721" t="s">
        <v>31</v>
      </c>
      <c r="C2721" s="3">
        <v>45448.049745370372</v>
      </c>
      <c r="D2721" s="3">
        <v>45448.190798611111</v>
      </c>
      <c r="E2721" t="s">
        <v>2531</v>
      </c>
      <c r="F2721" t="s">
        <v>15216</v>
      </c>
    </row>
    <row r="2722" spans="1:6" x14ac:dyDescent="0.25">
      <c r="A2722" t="s">
        <v>2525</v>
      </c>
      <c r="B2722" t="s">
        <v>8</v>
      </c>
      <c r="C2722" s="3">
        <v>45448.157476851855</v>
      </c>
      <c r="D2722" s="3">
        <v>45448.190972222219</v>
      </c>
      <c r="E2722" t="s">
        <v>2532</v>
      </c>
      <c r="F2722" t="s">
        <v>15216</v>
      </c>
    </row>
    <row r="2723" spans="1:6" x14ac:dyDescent="0.25">
      <c r="A2723" t="s">
        <v>2525</v>
      </c>
      <c r="B2723" t="s">
        <v>6</v>
      </c>
      <c r="C2723" s="3">
        <v>45448.353263888886</v>
      </c>
      <c r="D2723" s="3">
        <v>45448.353275462963</v>
      </c>
      <c r="E2723" t="s">
        <v>2533</v>
      </c>
      <c r="F2723" t="s">
        <v>15216</v>
      </c>
    </row>
    <row r="2724" spans="1:6" x14ac:dyDescent="0.25">
      <c r="A2724" t="s">
        <v>2525</v>
      </c>
      <c r="B2724" t="s">
        <v>8</v>
      </c>
      <c r="C2724" s="3">
        <v>45448.624166666668</v>
      </c>
      <c r="D2724" s="3">
        <v>45448.624178240738</v>
      </c>
      <c r="E2724" t="s">
        <v>2534</v>
      </c>
      <c r="F2724" t="s">
        <v>15216</v>
      </c>
    </row>
    <row r="2725" spans="1:6" x14ac:dyDescent="0.25">
      <c r="A2725" t="s">
        <v>2525</v>
      </c>
      <c r="B2725" t="s">
        <v>31</v>
      </c>
      <c r="C2725" s="3">
        <v>45449.036261574074</v>
      </c>
      <c r="D2725" s="3">
        <v>45449.150057870371</v>
      </c>
      <c r="E2725" t="s">
        <v>2535</v>
      </c>
      <c r="F2725" t="s">
        <v>15216</v>
      </c>
    </row>
    <row r="2726" spans="1:6" x14ac:dyDescent="0.25">
      <c r="A2726" t="s">
        <v>2525</v>
      </c>
      <c r="B2726" t="s">
        <v>8</v>
      </c>
      <c r="C2726" s="3">
        <v>45449.086562500001</v>
      </c>
      <c r="D2726" s="3">
        <v>45449.150358796294</v>
      </c>
      <c r="E2726" t="s">
        <v>2535</v>
      </c>
      <c r="F2726" t="s">
        <v>15216</v>
      </c>
    </row>
    <row r="2727" spans="1:6" x14ac:dyDescent="0.25">
      <c r="A2727" t="s">
        <v>2525</v>
      </c>
      <c r="B2727" t="s">
        <v>6</v>
      </c>
      <c r="C2727" s="3">
        <v>45449.312928240739</v>
      </c>
      <c r="D2727" s="3">
        <v>45449.312928240739</v>
      </c>
      <c r="E2727" t="s">
        <v>2536</v>
      </c>
      <c r="F2727" t="s">
        <v>15216</v>
      </c>
    </row>
    <row r="2728" spans="1:6" x14ac:dyDescent="0.25">
      <c r="A2728" t="s">
        <v>2525</v>
      </c>
      <c r="B2728" t="s">
        <v>6</v>
      </c>
      <c r="C2728" s="3">
        <v>45449.929594907408</v>
      </c>
      <c r="D2728" s="3">
        <v>45450.155694444446</v>
      </c>
      <c r="E2728" t="s">
        <v>939</v>
      </c>
      <c r="F2728" t="s">
        <v>15216</v>
      </c>
    </row>
    <row r="2729" spans="1:6" x14ac:dyDescent="0.25">
      <c r="A2729" t="s">
        <v>2525</v>
      </c>
      <c r="B2729" t="s">
        <v>6</v>
      </c>
      <c r="C2729" s="3">
        <v>45449.932395833333</v>
      </c>
      <c r="D2729" s="3">
        <v>45450.155949074076</v>
      </c>
      <c r="E2729" t="s">
        <v>939</v>
      </c>
      <c r="F2729" t="s">
        <v>15216</v>
      </c>
    </row>
    <row r="2730" spans="1:6" x14ac:dyDescent="0.25">
      <c r="A2730" t="s">
        <v>2525</v>
      </c>
      <c r="B2730" t="s">
        <v>10</v>
      </c>
      <c r="C2730" s="3">
        <v>45450.768252314818</v>
      </c>
      <c r="D2730" s="3">
        <v>45450.768263888887</v>
      </c>
      <c r="E2730" t="s">
        <v>2537</v>
      </c>
      <c r="F2730" t="s">
        <v>15216</v>
      </c>
    </row>
    <row r="2731" spans="1:6" x14ac:dyDescent="0.25">
      <c r="A2731" t="s">
        <v>2525</v>
      </c>
      <c r="B2731" t="s">
        <v>6</v>
      </c>
      <c r="C2731" s="3">
        <v>45450.907523148147</v>
      </c>
      <c r="D2731" s="3">
        <v>45451.146574074075</v>
      </c>
      <c r="E2731" t="s">
        <v>2538</v>
      </c>
      <c r="F2731" t="s">
        <v>15216</v>
      </c>
    </row>
    <row r="2732" spans="1:6" x14ac:dyDescent="0.25">
      <c r="A2732" t="s">
        <v>2525</v>
      </c>
      <c r="B2732" t="s">
        <v>6</v>
      </c>
      <c r="C2732" s="3">
        <v>45451.442499999997</v>
      </c>
      <c r="D2732" s="3">
        <v>45451.442511574074</v>
      </c>
      <c r="E2732" t="s">
        <v>2539</v>
      </c>
      <c r="F2732" t="s">
        <v>15216</v>
      </c>
    </row>
    <row r="2733" spans="1:6" x14ac:dyDescent="0.25">
      <c r="A2733" t="s">
        <v>2525</v>
      </c>
      <c r="B2733" t="s">
        <v>6</v>
      </c>
      <c r="C2733" s="3">
        <v>45452.042708333334</v>
      </c>
      <c r="D2733" s="3">
        <v>45452.044363425928</v>
      </c>
      <c r="E2733" t="s">
        <v>2540</v>
      </c>
      <c r="F2733" t="s">
        <v>15216</v>
      </c>
    </row>
    <row r="2734" spans="1:6" x14ac:dyDescent="0.25">
      <c r="A2734" t="s">
        <v>2525</v>
      </c>
      <c r="B2734" t="s">
        <v>6</v>
      </c>
      <c r="C2734" s="3">
        <v>45453.872731481482</v>
      </c>
      <c r="D2734" s="3">
        <v>45454.18240740741</v>
      </c>
      <c r="E2734" t="s">
        <v>2541</v>
      </c>
      <c r="F2734" t="s">
        <v>15216</v>
      </c>
    </row>
    <row r="2735" spans="1:6" x14ac:dyDescent="0.25">
      <c r="A2735" t="s">
        <v>2525</v>
      </c>
      <c r="B2735" t="s">
        <v>8</v>
      </c>
      <c r="C2735" s="3">
        <v>45453.892777777779</v>
      </c>
      <c r="D2735" s="3">
        <v>45454.182569444441</v>
      </c>
      <c r="E2735" t="s">
        <v>2542</v>
      </c>
      <c r="F2735" t="s">
        <v>15216</v>
      </c>
    </row>
    <row r="2736" spans="1:6" x14ac:dyDescent="0.25">
      <c r="A2736" t="s">
        <v>2525</v>
      </c>
      <c r="B2736" t="s">
        <v>6</v>
      </c>
      <c r="C2736" s="3">
        <v>45454.340995370374</v>
      </c>
      <c r="D2736" s="3">
        <v>45454.341006944444</v>
      </c>
      <c r="E2736" t="s">
        <v>2543</v>
      </c>
      <c r="F2736" t="s">
        <v>15216</v>
      </c>
    </row>
    <row r="2737" spans="1:6" x14ac:dyDescent="0.25">
      <c r="A2737" t="s">
        <v>2525</v>
      </c>
      <c r="B2737" t="s">
        <v>31</v>
      </c>
      <c r="C2737" s="3">
        <v>45455.030925925923</v>
      </c>
      <c r="D2737" s="3">
        <v>45455.176006944443</v>
      </c>
      <c r="E2737" t="s">
        <v>2544</v>
      </c>
      <c r="F2737" t="s">
        <v>15216</v>
      </c>
    </row>
    <row r="2738" spans="1:6" x14ac:dyDescent="0.25">
      <c r="A2738" t="s">
        <v>2525</v>
      </c>
      <c r="B2738" t="s">
        <v>8</v>
      </c>
      <c r="C2738" s="3">
        <v>45455.04483796296</v>
      </c>
      <c r="D2738" s="3">
        <v>45455.176469907405</v>
      </c>
      <c r="E2738" t="s">
        <v>2545</v>
      </c>
      <c r="F2738" t="s">
        <v>15216</v>
      </c>
    </row>
    <row r="2739" spans="1:6" x14ac:dyDescent="0.25">
      <c r="A2739" t="s">
        <v>2525</v>
      </c>
      <c r="B2739" t="s">
        <v>8</v>
      </c>
      <c r="C2739" s="3">
        <v>45455.137280092589</v>
      </c>
      <c r="D2739" s="3">
        <v>45455.176620370374</v>
      </c>
      <c r="E2739" t="s">
        <v>2545</v>
      </c>
      <c r="F2739" t="s">
        <v>15216</v>
      </c>
    </row>
    <row r="2740" spans="1:6" x14ac:dyDescent="0.25">
      <c r="A2740" t="s">
        <v>2525</v>
      </c>
      <c r="B2740" t="s">
        <v>6</v>
      </c>
      <c r="C2740" s="3">
        <v>45455.365046296298</v>
      </c>
      <c r="D2740" s="3">
        <v>45455.369131944448</v>
      </c>
      <c r="E2740" t="s">
        <v>2546</v>
      </c>
      <c r="F2740" t="s">
        <v>15216</v>
      </c>
    </row>
    <row r="2741" spans="1:6" x14ac:dyDescent="0.25">
      <c r="A2741" t="s">
        <v>2525</v>
      </c>
      <c r="B2741" t="s">
        <v>6</v>
      </c>
      <c r="C2741" s="3">
        <v>45455.36855324074</v>
      </c>
      <c r="D2741" s="3">
        <v>45455.369351851848</v>
      </c>
      <c r="E2741" t="s">
        <v>2547</v>
      </c>
      <c r="F2741" t="s">
        <v>15216</v>
      </c>
    </row>
    <row r="2742" spans="1:6" x14ac:dyDescent="0.25">
      <c r="A2742" t="s">
        <v>2525</v>
      </c>
      <c r="B2742" t="s">
        <v>8</v>
      </c>
      <c r="C2742" s="3">
        <v>45455.38590277778</v>
      </c>
      <c r="D2742" s="3">
        <v>45455.6565162037</v>
      </c>
      <c r="E2742" t="s">
        <v>2548</v>
      </c>
      <c r="F2742" t="s">
        <v>15216</v>
      </c>
    </row>
    <row r="2743" spans="1:6" x14ac:dyDescent="0.25">
      <c r="A2743" t="s">
        <v>2525</v>
      </c>
      <c r="B2743" t="s">
        <v>6</v>
      </c>
      <c r="C2743" s="3">
        <v>45455.933437500003</v>
      </c>
      <c r="D2743" s="3">
        <v>45456.120428240742</v>
      </c>
      <c r="E2743" t="s">
        <v>2549</v>
      </c>
      <c r="F2743" t="s">
        <v>15216</v>
      </c>
    </row>
    <row r="2744" spans="1:6" x14ac:dyDescent="0.25">
      <c r="A2744" t="s">
        <v>2525</v>
      </c>
      <c r="B2744" t="s">
        <v>8</v>
      </c>
      <c r="C2744" s="3">
        <v>45455.988611111112</v>
      </c>
      <c r="D2744" s="3">
        <v>45456.120949074073</v>
      </c>
      <c r="E2744" t="s">
        <v>2549</v>
      </c>
      <c r="F2744" t="s">
        <v>15216</v>
      </c>
    </row>
    <row r="2745" spans="1:6" x14ac:dyDescent="0.25">
      <c r="A2745" t="s">
        <v>2525</v>
      </c>
      <c r="B2745" t="s">
        <v>8</v>
      </c>
      <c r="C2745" s="3">
        <v>45455.989270833335</v>
      </c>
      <c r="D2745" s="3">
        <v>45456.121076388888</v>
      </c>
      <c r="E2745" t="s">
        <v>2549</v>
      </c>
      <c r="F2745" t="s">
        <v>15216</v>
      </c>
    </row>
    <row r="2746" spans="1:6" x14ac:dyDescent="0.25">
      <c r="A2746" t="s">
        <v>2525</v>
      </c>
      <c r="B2746" t="s">
        <v>8</v>
      </c>
      <c r="C2746" s="3">
        <v>45456.09747685185</v>
      </c>
      <c r="D2746" s="3">
        <v>45456.121261574073</v>
      </c>
      <c r="E2746" t="s">
        <v>2550</v>
      </c>
      <c r="F2746" t="s">
        <v>15216</v>
      </c>
    </row>
    <row r="2747" spans="1:6" x14ac:dyDescent="0.25">
      <c r="A2747" t="s">
        <v>2525</v>
      </c>
      <c r="B2747" t="s">
        <v>6</v>
      </c>
      <c r="C2747" s="3">
        <v>45456.374247685184</v>
      </c>
      <c r="D2747" s="3">
        <v>45456.377233796295</v>
      </c>
      <c r="E2747" t="s">
        <v>2551</v>
      </c>
      <c r="F2747" t="s">
        <v>15216</v>
      </c>
    </row>
    <row r="2748" spans="1:6" x14ac:dyDescent="0.25">
      <c r="A2748" t="s">
        <v>2525</v>
      </c>
      <c r="B2748" t="s">
        <v>6</v>
      </c>
      <c r="C2748" s="3">
        <v>45456.376643518517</v>
      </c>
      <c r="D2748" s="3">
        <v>45456.377465277779</v>
      </c>
      <c r="E2748" t="s">
        <v>2552</v>
      </c>
      <c r="F2748" t="s">
        <v>15216</v>
      </c>
    </row>
    <row r="2749" spans="1:6" x14ac:dyDescent="0.25">
      <c r="A2749" t="s">
        <v>2525</v>
      </c>
      <c r="B2749" t="s">
        <v>6</v>
      </c>
      <c r="C2749" s="3">
        <v>45456.947800925926</v>
      </c>
      <c r="D2749" s="3">
        <v>45457.000034722223</v>
      </c>
      <c r="E2749" t="s">
        <v>2553</v>
      </c>
      <c r="F2749" t="s">
        <v>15216</v>
      </c>
    </row>
    <row r="2750" spans="1:6" x14ac:dyDescent="0.25">
      <c r="A2750" t="s">
        <v>2525</v>
      </c>
      <c r="B2750" t="s">
        <v>8</v>
      </c>
      <c r="C2750" s="3">
        <v>45457.195115740738</v>
      </c>
      <c r="D2750" s="3">
        <v>45457.221990740742</v>
      </c>
      <c r="E2750" t="s">
        <v>2554</v>
      </c>
      <c r="F2750" t="s">
        <v>15216</v>
      </c>
    </row>
    <row r="2751" spans="1:6" x14ac:dyDescent="0.25">
      <c r="A2751" t="s">
        <v>2525</v>
      </c>
      <c r="B2751" t="s">
        <v>6</v>
      </c>
      <c r="C2751" s="3">
        <v>45457.946689814817</v>
      </c>
      <c r="D2751" s="3">
        <v>45457.953113425923</v>
      </c>
      <c r="E2751" t="s">
        <v>2555</v>
      </c>
      <c r="F2751" t="s">
        <v>15216</v>
      </c>
    </row>
    <row r="2752" spans="1:6" x14ac:dyDescent="0.25">
      <c r="A2752" t="s">
        <v>2525</v>
      </c>
      <c r="B2752" t="s">
        <v>8</v>
      </c>
      <c r="C2752" s="3">
        <v>45457.95380787037</v>
      </c>
      <c r="D2752" s="3">
        <v>45458.144583333335</v>
      </c>
      <c r="E2752" t="s">
        <v>2031</v>
      </c>
      <c r="F2752" t="s">
        <v>15216</v>
      </c>
    </row>
    <row r="2753" spans="1:6" x14ac:dyDescent="0.25">
      <c r="A2753" t="s">
        <v>2525</v>
      </c>
      <c r="B2753" t="s">
        <v>8</v>
      </c>
      <c r="C2753" s="3">
        <v>45458.118020833332</v>
      </c>
      <c r="D2753" s="3">
        <v>45458.144768518519</v>
      </c>
      <c r="E2753" t="s">
        <v>2556</v>
      </c>
      <c r="F2753" t="s">
        <v>15216</v>
      </c>
    </row>
    <row r="2754" spans="1:6" x14ac:dyDescent="0.25">
      <c r="A2754" t="s">
        <v>2525</v>
      </c>
      <c r="B2754" t="s">
        <v>6</v>
      </c>
      <c r="C2754" s="3">
        <v>45458.786944444444</v>
      </c>
      <c r="D2754" s="3">
        <v>45458.786956018521</v>
      </c>
      <c r="E2754" t="s">
        <v>2557</v>
      </c>
      <c r="F2754" t="s">
        <v>15216</v>
      </c>
    </row>
    <row r="2755" spans="1:6" x14ac:dyDescent="0.25">
      <c r="A2755" t="s">
        <v>2525</v>
      </c>
      <c r="B2755" t="s">
        <v>31</v>
      </c>
      <c r="C2755" s="3">
        <v>45459.02175925926</v>
      </c>
      <c r="D2755" s="3">
        <v>45460.152372685188</v>
      </c>
      <c r="E2755" t="s">
        <v>2558</v>
      </c>
      <c r="F2755" t="s">
        <v>15216</v>
      </c>
    </row>
    <row r="2756" spans="1:6" x14ac:dyDescent="0.25">
      <c r="A2756" t="s">
        <v>2525</v>
      </c>
      <c r="B2756" t="s">
        <v>8</v>
      </c>
      <c r="C2756" s="3">
        <v>45459.54619212963</v>
      </c>
      <c r="D2756" s="3">
        <v>45460.152615740742</v>
      </c>
      <c r="E2756" t="s">
        <v>2559</v>
      </c>
      <c r="F2756" t="s">
        <v>15216</v>
      </c>
    </row>
    <row r="2757" spans="1:6" x14ac:dyDescent="0.25">
      <c r="A2757" t="s">
        <v>2525</v>
      </c>
      <c r="B2757" t="s">
        <v>8</v>
      </c>
      <c r="C2757" s="3">
        <v>45459.97997685185</v>
      </c>
      <c r="D2757" s="3">
        <v>45460.149456018517</v>
      </c>
      <c r="E2757" t="s">
        <v>2560</v>
      </c>
      <c r="F2757" t="s">
        <v>15216</v>
      </c>
    </row>
    <row r="2758" spans="1:6" x14ac:dyDescent="0.25">
      <c r="A2758" t="s">
        <v>2525</v>
      </c>
      <c r="B2758" t="s">
        <v>6</v>
      </c>
      <c r="C2758" s="3">
        <v>45460.815381944441</v>
      </c>
      <c r="D2758" s="3">
        <v>45461.157592592594</v>
      </c>
      <c r="E2758" t="s">
        <v>2561</v>
      </c>
      <c r="F2758" t="s">
        <v>15216</v>
      </c>
    </row>
    <row r="2759" spans="1:6" x14ac:dyDescent="0.25">
      <c r="A2759" t="s">
        <v>2525</v>
      </c>
      <c r="B2759" t="s">
        <v>8</v>
      </c>
      <c r="C2759" s="3">
        <v>45460.91138888889</v>
      </c>
      <c r="D2759" s="3">
        <v>45461.158020833333</v>
      </c>
      <c r="E2759" t="s">
        <v>2562</v>
      </c>
      <c r="F2759" t="s">
        <v>15216</v>
      </c>
    </row>
    <row r="2760" spans="1:6" x14ac:dyDescent="0.25">
      <c r="A2760" t="s">
        <v>2525</v>
      </c>
      <c r="B2760" t="s">
        <v>8</v>
      </c>
      <c r="C2760" s="3">
        <v>45460.979722222219</v>
      </c>
      <c r="D2760" s="3">
        <v>45461.15966435185</v>
      </c>
      <c r="E2760" t="s">
        <v>2563</v>
      </c>
      <c r="F2760" t="s">
        <v>15216</v>
      </c>
    </row>
    <row r="2761" spans="1:6" x14ac:dyDescent="0.25">
      <c r="A2761" t="s">
        <v>2525</v>
      </c>
      <c r="B2761" t="s">
        <v>8</v>
      </c>
      <c r="C2761" s="3">
        <v>45461.199444444443</v>
      </c>
      <c r="D2761" s="3">
        <v>45461.218472222223</v>
      </c>
      <c r="E2761" t="s">
        <v>2564</v>
      </c>
      <c r="F2761" t="s">
        <v>15216</v>
      </c>
    </row>
    <row r="2762" spans="1:6" x14ac:dyDescent="0.25">
      <c r="A2762" t="s">
        <v>2525</v>
      </c>
      <c r="B2762" t="s">
        <v>6</v>
      </c>
      <c r="C2762" s="3">
        <v>45461.921435185184</v>
      </c>
      <c r="D2762" s="3">
        <v>45461.927881944444</v>
      </c>
      <c r="E2762" t="s">
        <v>2565</v>
      </c>
      <c r="F2762" t="s">
        <v>15216</v>
      </c>
    </row>
    <row r="2763" spans="1:6" x14ac:dyDescent="0.25">
      <c r="A2763" t="s">
        <v>2525</v>
      </c>
      <c r="B2763" t="s">
        <v>6</v>
      </c>
      <c r="C2763" s="3">
        <v>45462.897986111115</v>
      </c>
      <c r="D2763" s="3">
        <v>45462.91988425926</v>
      </c>
      <c r="E2763" t="s">
        <v>2566</v>
      </c>
      <c r="F2763" t="s">
        <v>15216</v>
      </c>
    </row>
    <row r="2764" spans="1:6" x14ac:dyDescent="0.25">
      <c r="A2764" t="s">
        <v>2525</v>
      </c>
      <c r="B2764" t="s">
        <v>21</v>
      </c>
      <c r="C2764" s="3">
        <v>45462.99962962963</v>
      </c>
      <c r="D2764" s="3">
        <v>45463.142337962963</v>
      </c>
      <c r="E2764" t="s">
        <v>2566</v>
      </c>
      <c r="F2764" t="s">
        <v>15216</v>
      </c>
    </row>
    <row r="2765" spans="1:6" x14ac:dyDescent="0.25">
      <c r="A2765" t="s">
        <v>2525</v>
      </c>
      <c r="B2765" t="s">
        <v>10</v>
      </c>
      <c r="C2765" s="3">
        <v>45463.348923611113</v>
      </c>
      <c r="D2765" s="3">
        <v>45463.348923611113</v>
      </c>
      <c r="E2765" t="s">
        <v>2567</v>
      </c>
      <c r="F2765" t="s">
        <v>15216</v>
      </c>
    </row>
    <row r="2766" spans="1:6" x14ac:dyDescent="0.25">
      <c r="A2766" t="s">
        <v>2525</v>
      </c>
      <c r="B2766" t="s">
        <v>6</v>
      </c>
      <c r="C2766" s="3">
        <v>45463.972569444442</v>
      </c>
      <c r="D2766" s="3">
        <v>45464.146736111114</v>
      </c>
      <c r="E2766" t="s">
        <v>2568</v>
      </c>
      <c r="F2766" t="s">
        <v>15216</v>
      </c>
    </row>
    <row r="2767" spans="1:6" x14ac:dyDescent="0.25">
      <c r="A2767" t="s">
        <v>2525</v>
      </c>
      <c r="B2767" t="s">
        <v>6</v>
      </c>
      <c r="C2767" s="3">
        <v>45464.410324074073</v>
      </c>
      <c r="D2767" s="3">
        <v>45464.41033564815</v>
      </c>
      <c r="E2767" t="s">
        <v>2569</v>
      </c>
      <c r="F2767" t="s">
        <v>15216</v>
      </c>
    </row>
    <row r="2768" spans="1:6" x14ac:dyDescent="0.25">
      <c r="A2768" t="s">
        <v>2525</v>
      </c>
      <c r="B2768" t="s">
        <v>6</v>
      </c>
      <c r="C2768" s="3">
        <v>45464.955949074072</v>
      </c>
      <c r="D2768" s="3">
        <v>45465.000543981485</v>
      </c>
      <c r="E2768" t="s">
        <v>2570</v>
      </c>
      <c r="F2768" t="s">
        <v>15216</v>
      </c>
    </row>
    <row r="2769" spans="1:6" x14ac:dyDescent="0.25">
      <c r="A2769" t="s">
        <v>2525</v>
      </c>
      <c r="B2769" t="s">
        <v>8</v>
      </c>
      <c r="C2769" s="3">
        <v>45465.07440972222</v>
      </c>
      <c r="D2769" s="3">
        <v>45465.142847222225</v>
      </c>
      <c r="E2769" t="s">
        <v>2570</v>
      </c>
      <c r="F2769" t="s">
        <v>15216</v>
      </c>
    </row>
    <row r="2770" spans="1:6" x14ac:dyDescent="0.25">
      <c r="A2770" t="s">
        <v>2525</v>
      </c>
      <c r="B2770" t="s">
        <v>8</v>
      </c>
      <c r="C2770" s="3">
        <v>45465.078599537039</v>
      </c>
      <c r="D2770" s="3">
        <v>45465.143657407411</v>
      </c>
      <c r="E2770" t="s">
        <v>2570</v>
      </c>
      <c r="F2770" t="s">
        <v>15216</v>
      </c>
    </row>
    <row r="2771" spans="1:6" x14ac:dyDescent="0.25">
      <c r="A2771" t="s">
        <v>2525</v>
      </c>
      <c r="B2771" t="s">
        <v>6</v>
      </c>
      <c r="C2771" s="3">
        <v>45465.7893287037</v>
      </c>
      <c r="D2771" s="3">
        <v>45465.789710648147</v>
      </c>
      <c r="E2771" t="s">
        <v>2571</v>
      </c>
      <c r="F2771" t="s">
        <v>15216</v>
      </c>
    </row>
    <row r="2772" spans="1:6" x14ac:dyDescent="0.25">
      <c r="A2772" t="s">
        <v>2525</v>
      </c>
      <c r="B2772" t="s">
        <v>8</v>
      </c>
      <c r="C2772" s="3">
        <v>45465.912187499998</v>
      </c>
      <c r="D2772" s="3">
        <v>45466.135150462964</v>
      </c>
      <c r="E2772" t="s">
        <v>2572</v>
      </c>
      <c r="F2772" t="s">
        <v>15216</v>
      </c>
    </row>
    <row r="2773" spans="1:6" x14ac:dyDescent="0.25">
      <c r="A2773" t="s">
        <v>2525</v>
      </c>
      <c r="B2773" t="s">
        <v>6</v>
      </c>
      <c r="C2773" s="3">
        <v>45466.832245370373</v>
      </c>
      <c r="D2773" s="3">
        <v>45466.832627314812</v>
      </c>
      <c r="E2773" t="s">
        <v>2573</v>
      </c>
      <c r="F2773" t="s">
        <v>15216</v>
      </c>
    </row>
    <row r="2774" spans="1:6" x14ac:dyDescent="0.25">
      <c r="A2774" t="s">
        <v>2525</v>
      </c>
      <c r="B2774" t="s">
        <v>8</v>
      </c>
      <c r="C2774" s="3">
        <v>45466.89371527778</v>
      </c>
      <c r="D2774" s="3">
        <v>45466.906655092593</v>
      </c>
      <c r="E2774" t="s">
        <v>2574</v>
      </c>
      <c r="F2774" t="s">
        <v>15216</v>
      </c>
    </row>
    <row r="2775" spans="1:6" x14ac:dyDescent="0.25">
      <c r="A2775" t="s">
        <v>2525</v>
      </c>
      <c r="B2775" t="s">
        <v>6</v>
      </c>
      <c r="C2775" s="3">
        <v>45467.914224537039</v>
      </c>
      <c r="D2775" s="3">
        <v>45468.16741898148</v>
      </c>
      <c r="E2775" t="s">
        <v>408</v>
      </c>
      <c r="F2775" t="s">
        <v>15216</v>
      </c>
    </row>
    <row r="2776" spans="1:6" x14ac:dyDescent="0.25">
      <c r="A2776" t="s">
        <v>2525</v>
      </c>
      <c r="B2776" t="s">
        <v>6</v>
      </c>
      <c r="C2776" s="3">
        <v>45468.364270833335</v>
      </c>
      <c r="D2776" s="3">
        <v>45468.364270833335</v>
      </c>
      <c r="E2776" t="s">
        <v>2575</v>
      </c>
      <c r="F2776" t="s">
        <v>15216</v>
      </c>
    </row>
    <row r="2777" spans="1:6" x14ac:dyDescent="0.25">
      <c r="A2777" t="s">
        <v>2525</v>
      </c>
      <c r="B2777" t="s">
        <v>6</v>
      </c>
      <c r="C2777" s="3">
        <v>45468.979756944442</v>
      </c>
      <c r="D2777" s="3">
        <v>45469.177974537037</v>
      </c>
      <c r="E2777" t="s">
        <v>2576</v>
      </c>
      <c r="F2777" t="s">
        <v>15216</v>
      </c>
    </row>
    <row r="2778" spans="1:6" x14ac:dyDescent="0.25">
      <c r="A2778" t="s">
        <v>2525</v>
      </c>
      <c r="B2778" t="s">
        <v>6</v>
      </c>
      <c r="C2778" s="3">
        <v>45469.911215277774</v>
      </c>
      <c r="D2778" s="3">
        <v>45470.135428240741</v>
      </c>
      <c r="E2778" t="s">
        <v>2577</v>
      </c>
      <c r="F2778" t="s">
        <v>15216</v>
      </c>
    </row>
    <row r="2779" spans="1:6" x14ac:dyDescent="0.25">
      <c r="A2779" t="s">
        <v>2525</v>
      </c>
      <c r="B2779" t="s">
        <v>6</v>
      </c>
      <c r="C2779" s="3">
        <v>45470.065648148149</v>
      </c>
      <c r="D2779" s="3">
        <v>45470.13554398148</v>
      </c>
      <c r="E2779" t="s">
        <v>2577</v>
      </c>
      <c r="F2779" t="s">
        <v>15216</v>
      </c>
    </row>
    <row r="2780" spans="1:6" x14ac:dyDescent="0.25">
      <c r="A2780" t="s">
        <v>2525</v>
      </c>
      <c r="B2780" t="s">
        <v>6</v>
      </c>
      <c r="C2780" s="3">
        <v>45470.908761574072</v>
      </c>
      <c r="D2780" s="3">
        <v>45470.922002314815</v>
      </c>
      <c r="E2780" t="s">
        <v>2578</v>
      </c>
      <c r="F2780" t="s">
        <v>15216</v>
      </c>
    </row>
    <row r="2781" spans="1:6" x14ac:dyDescent="0.25">
      <c r="A2781" t="s">
        <v>2525</v>
      </c>
      <c r="B2781" t="s">
        <v>21</v>
      </c>
      <c r="C2781" s="3">
        <v>45471.04011574074</v>
      </c>
      <c r="D2781" s="3">
        <v>45471.140231481484</v>
      </c>
      <c r="E2781" t="s">
        <v>2579</v>
      </c>
      <c r="F2781" t="s">
        <v>15216</v>
      </c>
    </row>
    <row r="2782" spans="1:6" x14ac:dyDescent="0.25">
      <c r="A2782" t="s">
        <v>2525</v>
      </c>
      <c r="B2782" t="s">
        <v>8</v>
      </c>
      <c r="C2782" s="3">
        <v>45471.08079861111</v>
      </c>
      <c r="D2782" s="3">
        <v>45471.140381944446</v>
      </c>
      <c r="E2782" t="s">
        <v>2580</v>
      </c>
      <c r="F2782" t="s">
        <v>15216</v>
      </c>
    </row>
    <row r="2783" spans="1:6" x14ac:dyDescent="0.25">
      <c r="A2783" t="s">
        <v>2525</v>
      </c>
      <c r="B2783" t="s">
        <v>8</v>
      </c>
      <c r="C2783" s="3">
        <v>45471.08966435185</v>
      </c>
      <c r="D2783" s="3">
        <v>45471.140520833331</v>
      </c>
      <c r="E2783" t="s">
        <v>2581</v>
      </c>
      <c r="F2783" t="s">
        <v>15216</v>
      </c>
    </row>
    <row r="2784" spans="1:6" x14ac:dyDescent="0.25">
      <c r="A2784" t="s">
        <v>2525</v>
      </c>
      <c r="B2784" t="s">
        <v>8</v>
      </c>
      <c r="C2784" s="3">
        <v>45471.098483796297</v>
      </c>
      <c r="D2784" s="3">
        <v>45471.140659722223</v>
      </c>
      <c r="E2784" t="s">
        <v>2582</v>
      </c>
      <c r="F2784" t="s">
        <v>15216</v>
      </c>
    </row>
    <row r="2785" spans="1:6" x14ac:dyDescent="0.25">
      <c r="A2785" t="s">
        <v>2525</v>
      </c>
      <c r="B2785" t="s">
        <v>6</v>
      </c>
      <c r="C2785" s="3">
        <v>45471.579988425925</v>
      </c>
      <c r="D2785" s="3">
        <v>45471.579988425925</v>
      </c>
      <c r="E2785" t="s">
        <v>2583</v>
      </c>
      <c r="F2785" t="s">
        <v>15216</v>
      </c>
    </row>
    <row r="2786" spans="1:6" x14ac:dyDescent="0.25">
      <c r="A2786" t="s">
        <v>2525</v>
      </c>
      <c r="B2786" t="s">
        <v>6</v>
      </c>
      <c r="C2786" s="3">
        <v>45471.944814814815</v>
      </c>
      <c r="D2786" s="3">
        <v>45472.157534722224</v>
      </c>
      <c r="E2786" t="s">
        <v>2584</v>
      </c>
      <c r="F2786" t="s">
        <v>15216</v>
      </c>
    </row>
    <row r="2787" spans="1:6" x14ac:dyDescent="0.25">
      <c r="A2787" t="s">
        <v>2525</v>
      </c>
      <c r="B2787" t="s">
        <v>10</v>
      </c>
      <c r="C2787" s="3">
        <v>45472.552569444444</v>
      </c>
      <c r="D2787" s="3">
        <v>45472.552569444444</v>
      </c>
      <c r="E2787" t="s">
        <v>2585</v>
      </c>
      <c r="F2787" t="s">
        <v>15216</v>
      </c>
    </row>
    <row r="2788" spans="1:6" x14ac:dyDescent="0.25">
      <c r="A2788" t="s">
        <v>2525</v>
      </c>
      <c r="B2788" t="s">
        <v>6</v>
      </c>
      <c r="C2788" s="3">
        <v>45473.017002314817</v>
      </c>
      <c r="D2788" s="3">
        <v>45474.146817129629</v>
      </c>
      <c r="E2788" t="s">
        <v>2586</v>
      </c>
      <c r="F2788" t="s">
        <v>15216</v>
      </c>
    </row>
    <row r="2789" spans="1:6" x14ac:dyDescent="0.25">
      <c r="A2789" t="s">
        <v>2525</v>
      </c>
      <c r="B2789" t="s">
        <v>8</v>
      </c>
      <c r="C2789" s="3">
        <v>45473.198888888888</v>
      </c>
      <c r="D2789" s="3">
        <v>45474.147013888891</v>
      </c>
      <c r="E2789" t="s">
        <v>2587</v>
      </c>
      <c r="F2789" t="s">
        <v>15216</v>
      </c>
    </row>
    <row r="2790" spans="1:6" x14ac:dyDescent="0.25">
      <c r="A2790" t="s">
        <v>2525</v>
      </c>
      <c r="B2790" t="s">
        <v>8</v>
      </c>
      <c r="C2790" s="3">
        <v>45473.199282407404</v>
      </c>
      <c r="D2790" s="3">
        <v>45474.147106481483</v>
      </c>
      <c r="E2790" t="s">
        <v>2587</v>
      </c>
      <c r="F2790" t="s">
        <v>15216</v>
      </c>
    </row>
    <row r="2791" spans="1:6" x14ac:dyDescent="0.25">
      <c r="A2791" t="s">
        <v>2588</v>
      </c>
      <c r="B2791" t="s">
        <v>8</v>
      </c>
      <c r="C2791" s="3">
        <v>45444.066990740743</v>
      </c>
      <c r="D2791" s="3">
        <v>45444.068206018521</v>
      </c>
      <c r="E2791" t="s">
        <v>2589</v>
      </c>
      <c r="F2791" t="s">
        <v>15216</v>
      </c>
    </row>
    <row r="2792" spans="1:6" x14ac:dyDescent="0.25">
      <c r="A2792" t="s">
        <v>2588</v>
      </c>
      <c r="B2792" t="s">
        <v>8</v>
      </c>
      <c r="C2792" s="3">
        <v>45444.11273148148</v>
      </c>
      <c r="D2792" s="3">
        <v>45444.292974537035</v>
      </c>
      <c r="E2792" t="s">
        <v>2590</v>
      </c>
      <c r="F2792" t="s">
        <v>15216</v>
      </c>
    </row>
    <row r="2793" spans="1:6" x14ac:dyDescent="0.25">
      <c r="A2793" t="s">
        <v>2588</v>
      </c>
      <c r="B2793" t="s">
        <v>8</v>
      </c>
      <c r="C2793" s="3">
        <v>45444.294027777774</v>
      </c>
      <c r="D2793" s="3">
        <v>45446.923564814817</v>
      </c>
      <c r="E2793" t="s">
        <v>2591</v>
      </c>
      <c r="F2793" t="s">
        <v>15216</v>
      </c>
    </row>
    <row r="2794" spans="1:6" x14ac:dyDescent="0.25">
      <c r="A2794" t="s">
        <v>2588</v>
      </c>
      <c r="B2794" t="s">
        <v>8</v>
      </c>
      <c r="C2794" s="3">
        <v>45446.150763888887</v>
      </c>
      <c r="D2794" s="3">
        <v>45446.923726851855</v>
      </c>
      <c r="E2794" t="s">
        <v>2592</v>
      </c>
      <c r="F2794" t="s">
        <v>15216</v>
      </c>
    </row>
    <row r="2795" spans="1:6" x14ac:dyDescent="0.25">
      <c r="A2795" t="s">
        <v>2588</v>
      </c>
      <c r="B2795" t="s">
        <v>8</v>
      </c>
      <c r="C2795" s="3">
        <v>45446.464479166665</v>
      </c>
      <c r="D2795" s="3">
        <v>45447.162175925929</v>
      </c>
      <c r="E2795" t="s">
        <v>2593</v>
      </c>
      <c r="F2795" t="s">
        <v>15216</v>
      </c>
    </row>
    <row r="2796" spans="1:6" x14ac:dyDescent="0.25">
      <c r="A2796" t="s">
        <v>2588</v>
      </c>
      <c r="B2796" t="s">
        <v>8</v>
      </c>
      <c r="C2796" s="3">
        <v>45446.921550925923</v>
      </c>
      <c r="D2796" s="3">
        <v>45447.162349537037</v>
      </c>
      <c r="E2796" t="s">
        <v>2594</v>
      </c>
      <c r="F2796" t="s">
        <v>15216</v>
      </c>
    </row>
    <row r="2797" spans="1:6" x14ac:dyDescent="0.25">
      <c r="A2797" t="s">
        <v>2588</v>
      </c>
      <c r="B2797" t="s">
        <v>8</v>
      </c>
      <c r="C2797" s="3">
        <v>45447.048541666663</v>
      </c>
      <c r="D2797" s="3">
        <v>45447.161365740743</v>
      </c>
      <c r="E2797" t="s">
        <v>2595</v>
      </c>
      <c r="F2797" t="s">
        <v>15216</v>
      </c>
    </row>
    <row r="2798" spans="1:6" x14ac:dyDescent="0.25">
      <c r="A2798" t="s">
        <v>2588</v>
      </c>
      <c r="B2798" t="s">
        <v>6</v>
      </c>
      <c r="C2798" s="3">
        <v>45447.892175925925</v>
      </c>
      <c r="D2798" s="3">
        <v>45447.91201388889</v>
      </c>
      <c r="E2798" t="s">
        <v>2596</v>
      </c>
      <c r="F2798" t="s">
        <v>15216</v>
      </c>
    </row>
    <row r="2799" spans="1:6" x14ac:dyDescent="0.25">
      <c r="A2799" t="s">
        <v>2588</v>
      </c>
      <c r="B2799" t="s">
        <v>6</v>
      </c>
      <c r="C2799" s="3">
        <v>45448.887557870374</v>
      </c>
      <c r="D2799" s="3">
        <v>45449.153969907406</v>
      </c>
      <c r="E2799" t="s">
        <v>2597</v>
      </c>
      <c r="F2799" t="s">
        <v>15216</v>
      </c>
    </row>
    <row r="2800" spans="1:6" x14ac:dyDescent="0.25">
      <c r="A2800" t="s">
        <v>2588</v>
      </c>
      <c r="B2800" t="s">
        <v>8</v>
      </c>
      <c r="C2800" s="3">
        <v>45449.083437499998</v>
      </c>
      <c r="D2800" s="3">
        <v>45449.154131944444</v>
      </c>
      <c r="E2800" t="s">
        <v>2598</v>
      </c>
      <c r="F2800" t="s">
        <v>15216</v>
      </c>
    </row>
    <row r="2801" spans="1:6" x14ac:dyDescent="0.25">
      <c r="A2801" t="s">
        <v>2588</v>
      </c>
      <c r="B2801" t="s">
        <v>6</v>
      </c>
      <c r="C2801" s="3">
        <v>45449.366365740738</v>
      </c>
      <c r="D2801" s="3">
        <v>45449.366365740738</v>
      </c>
      <c r="E2801" t="s">
        <v>2599</v>
      </c>
      <c r="F2801" t="s">
        <v>15216</v>
      </c>
    </row>
    <row r="2802" spans="1:6" x14ac:dyDescent="0.25">
      <c r="A2802" t="s">
        <v>2588</v>
      </c>
      <c r="B2802" t="s">
        <v>8</v>
      </c>
      <c r="C2802" s="3">
        <v>45449.571712962963</v>
      </c>
      <c r="D2802" s="3">
        <v>45449.571712962963</v>
      </c>
      <c r="E2802" t="s">
        <v>2600</v>
      </c>
      <c r="F2802" t="s">
        <v>15216</v>
      </c>
    </row>
    <row r="2803" spans="1:6" x14ac:dyDescent="0.25">
      <c r="A2803" t="s">
        <v>2588</v>
      </c>
      <c r="B2803" t="s">
        <v>6</v>
      </c>
      <c r="C2803" s="3">
        <v>45450.0315162037</v>
      </c>
      <c r="D2803" s="3">
        <v>45450.059618055559</v>
      </c>
      <c r="E2803" t="s">
        <v>2601</v>
      </c>
      <c r="F2803" t="s">
        <v>15216</v>
      </c>
    </row>
    <row r="2804" spans="1:6" x14ac:dyDescent="0.25">
      <c r="A2804" t="s">
        <v>2588</v>
      </c>
      <c r="B2804" t="s">
        <v>6</v>
      </c>
      <c r="C2804" s="3">
        <v>45450.60465277778</v>
      </c>
      <c r="D2804" s="3">
        <v>45450.604664351849</v>
      </c>
      <c r="E2804" t="s">
        <v>2602</v>
      </c>
      <c r="F2804" t="s">
        <v>15216</v>
      </c>
    </row>
    <row r="2805" spans="1:6" x14ac:dyDescent="0.25">
      <c r="A2805" t="s">
        <v>2588</v>
      </c>
      <c r="B2805" t="s">
        <v>6</v>
      </c>
      <c r="C2805" s="3">
        <v>45450.967511574076</v>
      </c>
      <c r="D2805" s="3">
        <v>45451.237118055556</v>
      </c>
      <c r="E2805" t="s">
        <v>2603</v>
      </c>
      <c r="F2805" t="s">
        <v>15216</v>
      </c>
    </row>
    <row r="2806" spans="1:6" x14ac:dyDescent="0.25">
      <c r="A2806" t="s">
        <v>2588</v>
      </c>
      <c r="B2806" t="s">
        <v>6</v>
      </c>
      <c r="C2806" s="3">
        <v>45451.871134259258</v>
      </c>
      <c r="D2806" s="3">
        <v>45452.191689814812</v>
      </c>
      <c r="E2806" t="s">
        <v>2604</v>
      </c>
      <c r="F2806" t="s">
        <v>15216</v>
      </c>
    </row>
    <row r="2807" spans="1:6" x14ac:dyDescent="0.25">
      <c r="A2807" t="s">
        <v>2588</v>
      </c>
      <c r="B2807" t="s">
        <v>8</v>
      </c>
      <c r="C2807" s="3">
        <v>45451.879988425928</v>
      </c>
      <c r="D2807" s="3">
        <v>45452.191863425927</v>
      </c>
      <c r="E2807" t="s">
        <v>2605</v>
      </c>
      <c r="F2807" t="s">
        <v>15216</v>
      </c>
    </row>
    <row r="2808" spans="1:6" x14ac:dyDescent="0.25">
      <c r="A2808" t="s">
        <v>2588</v>
      </c>
      <c r="B2808" t="s">
        <v>6</v>
      </c>
      <c r="C2808" s="3">
        <v>45452.920173611114</v>
      </c>
      <c r="D2808" s="3">
        <v>45452.921273148146</v>
      </c>
      <c r="E2808" t="s">
        <v>2606</v>
      </c>
      <c r="F2808" t="s">
        <v>15216</v>
      </c>
    </row>
    <row r="2809" spans="1:6" x14ac:dyDescent="0.25">
      <c r="A2809" t="s">
        <v>2588</v>
      </c>
      <c r="B2809" t="s">
        <v>8</v>
      </c>
      <c r="C2809" s="3">
        <v>45453.004166666666</v>
      </c>
      <c r="D2809" s="3">
        <v>45453.019189814811</v>
      </c>
      <c r="E2809" t="s">
        <v>2606</v>
      </c>
      <c r="F2809" t="s">
        <v>15216</v>
      </c>
    </row>
    <row r="2810" spans="1:6" x14ac:dyDescent="0.25">
      <c r="A2810" t="s">
        <v>2588</v>
      </c>
      <c r="B2810" t="s">
        <v>8</v>
      </c>
      <c r="C2810" s="3">
        <v>45453.439641203702</v>
      </c>
      <c r="D2810" s="3">
        <v>45453.44226851852</v>
      </c>
      <c r="E2810" t="s">
        <v>2607</v>
      </c>
      <c r="F2810" t="s">
        <v>15216</v>
      </c>
    </row>
    <row r="2811" spans="1:6" x14ac:dyDescent="0.25">
      <c r="A2811" t="s">
        <v>2588</v>
      </c>
      <c r="B2811" t="s">
        <v>6</v>
      </c>
      <c r="C2811" s="3">
        <v>45454.857245370367</v>
      </c>
      <c r="D2811" s="3">
        <v>45455.183634259258</v>
      </c>
      <c r="E2811" t="s">
        <v>2608</v>
      </c>
      <c r="F2811" t="s">
        <v>15216</v>
      </c>
    </row>
    <row r="2812" spans="1:6" x14ac:dyDescent="0.25">
      <c r="A2812" t="s">
        <v>2588</v>
      </c>
      <c r="B2812" t="s">
        <v>6</v>
      </c>
      <c r="C2812" s="3">
        <v>45455.33016203704</v>
      </c>
      <c r="D2812" s="3">
        <v>45455.398831018516</v>
      </c>
      <c r="E2812" t="s">
        <v>2609</v>
      </c>
      <c r="F2812" t="s">
        <v>15216</v>
      </c>
    </row>
    <row r="2813" spans="1:6" x14ac:dyDescent="0.25">
      <c r="A2813" t="s">
        <v>2588</v>
      </c>
      <c r="B2813" t="s">
        <v>21</v>
      </c>
      <c r="C2813" s="3">
        <v>45455.388055555559</v>
      </c>
      <c r="D2813" s="3">
        <v>45455.399212962962</v>
      </c>
      <c r="E2813" t="s">
        <v>2610</v>
      </c>
      <c r="F2813" t="s">
        <v>15216</v>
      </c>
    </row>
    <row r="2814" spans="1:6" x14ac:dyDescent="0.25">
      <c r="A2814" t="s">
        <v>2588</v>
      </c>
      <c r="B2814" t="s">
        <v>21</v>
      </c>
      <c r="C2814" s="3">
        <v>45455.391134259262</v>
      </c>
      <c r="D2814" s="3">
        <v>45455.399398148147</v>
      </c>
      <c r="E2814" t="s">
        <v>2610</v>
      </c>
      <c r="F2814" t="s">
        <v>15216</v>
      </c>
    </row>
    <row r="2815" spans="1:6" x14ac:dyDescent="0.25">
      <c r="A2815" t="s">
        <v>2588</v>
      </c>
      <c r="B2815" t="s">
        <v>6</v>
      </c>
      <c r="C2815" s="3">
        <v>45455.945219907408</v>
      </c>
      <c r="D2815" s="3">
        <v>45455.967638888891</v>
      </c>
      <c r="E2815" t="s">
        <v>2611</v>
      </c>
      <c r="F2815" t="s">
        <v>15216</v>
      </c>
    </row>
    <row r="2816" spans="1:6" x14ac:dyDescent="0.25">
      <c r="A2816" t="s">
        <v>2588</v>
      </c>
      <c r="B2816" s="1">
        <v>45568</v>
      </c>
      <c r="C2816" s="3">
        <v>45456.814212962963</v>
      </c>
      <c r="D2816" s="3">
        <v>45457.16678240741</v>
      </c>
      <c r="E2816" t="s">
        <v>2612</v>
      </c>
      <c r="F2816" t="s">
        <v>15216</v>
      </c>
    </row>
    <row r="2817" spans="1:6" x14ac:dyDescent="0.25">
      <c r="A2817" t="s">
        <v>2588</v>
      </c>
      <c r="B2817" t="s">
        <v>8</v>
      </c>
      <c r="C2817" s="3">
        <v>45456.94462962963</v>
      </c>
      <c r="D2817" s="3">
        <v>45457.167222222219</v>
      </c>
      <c r="E2817" t="s">
        <v>2613</v>
      </c>
      <c r="F2817" t="s">
        <v>15216</v>
      </c>
    </row>
    <row r="2818" spans="1:6" x14ac:dyDescent="0.25">
      <c r="A2818" t="s">
        <v>2588</v>
      </c>
      <c r="B2818" t="s">
        <v>6</v>
      </c>
      <c r="C2818" s="3">
        <v>45457.901782407411</v>
      </c>
      <c r="D2818" s="3">
        <v>45458.165381944447</v>
      </c>
      <c r="E2818" t="s">
        <v>2614</v>
      </c>
      <c r="F2818" t="s">
        <v>15216</v>
      </c>
    </row>
    <row r="2819" spans="1:6" x14ac:dyDescent="0.25">
      <c r="A2819" t="s">
        <v>2588</v>
      </c>
      <c r="B2819" t="s">
        <v>6</v>
      </c>
      <c r="C2819" s="3">
        <v>45458.346782407411</v>
      </c>
      <c r="D2819" s="3">
        <v>45458.346782407411</v>
      </c>
      <c r="E2819" t="s">
        <v>2615</v>
      </c>
      <c r="F2819" t="s">
        <v>15216</v>
      </c>
    </row>
    <row r="2820" spans="1:6" x14ac:dyDescent="0.25">
      <c r="A2820" t="s">
        <v>2588</v>
      </c>
      <c r="B2820" t="s">
        <v>6</v>
      </c>
      <c r="C2820" s="3">
        <v>45459.044988425929</v>
      </c>
      <c r="D2820" s="3">
        <v>45459.377662037034</v>
      </c>
      <c r="E2820" t="s">
        <v>2616</v>
      </c>
      <c r="F2820" t="s">
        <v>15216</v>
      </c>
    </row>
    <row r="2821" spans="1:6" x14ac:dyDescent="0.25">
      <c r="A2821" t="s">
        <v>2588</v>
      </c>
      <c r="B2821" t="s">
        <v>6</v>
      </c>
      <c r="C2821" s="3">
        <v>45459.049108796295</v>
      </c>
      <c r="D2821" s="3">
        <v>45459.377893518518</v>
      </c>
      <c r="E2821" t="s">
        <v>2617</v>
      </c>
      <c r="F2821" t="s">
        <v>15216</v>
      </c>
    </row>
    <row r="2822" spans="1:6" x14ac:dyDescent="0.25">
      <c r="A2822" t="s">
        <v>2588</v>
      </c>
      <c r="B2822" t="s">
        <v>6</v>
      </c>
      <c r="C2822" s="3">
        <v>45459.995833333334</v>
      </c>
      <c r="D2822" s="3">
        <v>45460.190937500003</v>
      </c>
      <c r="E2822" t="s">
        <v>2618</v>
      </c>
      <c r="F2822" t="s">
        <v>15216</v>
      </c>
    </row>
    <row r="2823" spans="1:6" x14ac:dyDescent="0.25">
      <c r="A2823" t="s">
        <v>2588</v>
      </c>
      <c r="B2823" t="s">
        <v>8</v>
      </c>
      <c r="C2823" s="3">
        <v>45460.016250000001</v>
      </c>
      <c r="D2823" s="3">
        <v>45460.191180555557</v>
      </c>
      <c r="E2823" t="s">
        <v>2618</v>
      </c>
      <c r="F2823" t="s">
        <v>15216</v>
      </c>
    </row>
    <row r="2824" spans="1:6" x14ac:dyDescent="0.25">
      <c r="A2824" t="s">
        <v>2588</v>
      </c>
      <c r="B2824" t="s">
        <v>8</v>
      </c>
      <c r="C2824" s="3">
        <v>45460.037974537037</v>
      </c>
      <c r="D2824" s="3">
        <v>45460.19195601852</v>
      </c>
      <c r="E2824" t="s">
        <v>2619</v>
      </c>
      <c r="F2824" t="s">
        <v>15216</v>
      </c>
    </row>
    <row r="2825" spans="1:6" x14ac:dyDescent="0.25">
      <c r="A2825" t="s">
        <v>2588</v>
      </c>
      <c r="B2825" t="s">
        <v>6</v>
      </c>
      <c r="C2825" s="3">
        <v>45460.821435185186</v>
      </c>
      <c r="D2825" s="3">
        <v>45461.169479166667</v>
      </c>
      <c r="E2825" t="s">
        <v>2620</v>
      </c>
      <c r="F2825" t="s">
        <v>15216</v>
      </c>
    </row>
    <row r="2826" spans="1:6" x14ac:dyDescent="0.25">
      <c r="A2826" t="s">
        <v>2588</v>
      </c>
      <c r="B2826" t="s">
        <v>8</v>
      </c>
      <c r="C2826" s="3">
        <v>45460.96503472222</v>
      </c>
      <c r="D2826" s="3">
        <v>45461.169652777775</v>
      </c>
      <c r="E2826" t="s">
        <v>2621</v>
      </c>
      <c r="F2826" t="s">
        <v>15216</v>
      </c>
    </row>
    <row r="2827" spans="1:6" x14ac:dyDescent="0.25">
      <c r="A2827" t="s">
        <v>2588</v>
      </c>
      <c r="B2827" t="s">
        <v>6</v>
      </c>
      <c r="C2827" s="3">
        <v>45461.352743055555</v>
      </c>
      <c r="D2827" s="3">
        <v>45461.352743055555</v>
      </c>
      <c r="E2827" t="s">
        <v>2622</v>
      </c>
      <c r="F2827" t="s">
        <v>15216</v>
      </c>
    </row>
    <row r="2828" spans="1:6" x14ac:dyDescent="0.25">
      <c r="A2828" t="s">
        <v>2588</v>
      </c>
      <c r="B2828" t="s">
        <v>8</v>
      </c>
      <c r="C2828" s="3">
        <v>45461.565682870372</v>
      </c>
      <c r="D2828" s="3">
        <v>45461.565682870372</v>
      </c>
      <c r="E2828" t="s">
        <v>2623</v>
      </c>
      <c r="F2828" t="s">
        <v>15216</v>
      </c>
    </row>
    <row r="2829" spans="1:6" x14ac:dyDescent="0.25">
      <c r="A2829" t="s">
        <v>2588</v>
      </c>
      <c r="B2829" t="s">
        <v>6</v>
      </c>
      <c r="C2829" s="3">
        <v>45462.053888888891</v>
      </c>
      <c r="D2829" s="3">
        <v>45462.207407407404</v>
      </c>
      <c r="E2829" t="s">
        <v>2624</v>
      </c>
      <c r="F2829" t="s">
        <v>15216</v>
      </c>
    </row>
    <row r="2830" spans="1:6" x14ac:dyDescent="0.25">
      <c r="A2830" t="s">
        <v>2588</v>
      </c>
      <c r="B2830" t="s">
        <v>8</v>
      </c>
      <c r="C2830" s="3">
        <v>45463.009884259256</v>
      </c>
      <c r="D2830" s="3">
        <v>45463.146678240744</v>
      </c>
      <c r="E2830" t="s">
        <v>2625</v>
      </c>
      <c r="F2830" t="s">
        <v>15216</v>
      </c>
    </row>
    <row r="2831" spans="1:6" x14ac:dyDescent="0.25">
      <c r="A2831" t="s">
        <v>2588</v>
      </c>
      <c r="B2831" t="s">
        <v>8</v>
      </c>
      <c r="C2831" s="3">
        <v>45463.019502314812</v>
      </c>
      <c r="D2831" s="3">
        <v>45463.146817129629</v>
      </c>
      <c r="E2831" t="s">
        <v>2626</v>
      </c>
      <c r="F2831" t="s">
        <v>15216</v>
      </c>
    </row>
    <row r="2832" spans="1:6" x14ac:dyDescent="0.25">
      <c r="A2832" t="s">
        <v>2588</v>
      </c>
      <c r="B2832" t="s">
        <v>10</v>
      </c>
      <c r="C2832" s="3">
        <v>45463.389699074076</v>
      </c>
      <c r="D2832" s="3">
        <v>45463.389710648145</v>
      </c>
      <c r="E2832" t="s">
        <v>2627</v>
      </c>
      <c r="F2832" t="s">
        <v>15216</v>
      </c>
    </row>
    <row r="2833" spans="1:6" x14ac:dyDescent="0.25">
      <c r="A2833" t="s">
        <v>2588</v>
      </c>
      <c r="B2833" t="s">
        <v>6</v>
      </c>
      <c r="C2833" s="3">
        <v>45463.575254629628</v>
      </c>
      <c r="D2833" s="3">
        <v>45463.575266203705</v>
      </c>
      <c r="E2833" t="s">
        <v>2628</v>
      </c>
      <c r="F2833" t="s">
        <v>15216</v>
      </c>
    </row>
    <row r="2834" spans="1:6" x14ac:dyDescent="0.25">
      <c r="A2834" t="s">
        <v>2588</v>
      </c>
      <c r="B2834" t="s">
        <v>6</v>
      </c>
      <c r="C2834" s="3">
        <v>45463.965428240743</v>
      </c>
      <c r="D2834" s="3">
        <v>45463.965752314813</v>
      </c>
      <c r="E2834" t="s">
        <v>2629</v>
      </c>
      <c r="F2834" t="s">
        <v>15216</v>
      </c>
    </row>
    <row r="2835" spans="1:6" x14ac:dyDescent="0.25">
      <c r="A2835" t="s">
        <v>2588</v>
      </c>
      <c r="B2835" t="s">
        <v>6</v>
      </c>
      <c r="C2835" s="3">
        <v>45464.932523148149</v>
      </c>
      <c r="D2835" s="3">
        <v>45465.055625000001</v>
      </c>
      <c r="E2835" t="s">
        <v>2630</v>
      </c>
      <c r="F2835" t="s">
        <v>15216</v>
      </c>
    </row>
    <row r="2836" spans="1:6" x14ac:dyDescent="0.25">
      <c r="A2836" t="s">
        <v>2588</v>
      </c>
      <c r="B2836" t="s">
        <v>6</v>
      </c>
      <c r="C2836" s="3">
        <v>45465.809733796297</v>
      </c>
      <c r="D2836" s="3">
        <v>45466.147962962961</v>
      </c>
      <c r="E2836" t="s">
        <v>2631</v>
      </c>
      <c r="F2836" t="s">
        <v>15216</v>
      </c>
    </row>
    <row r="2837" spans="1:6" x14ac:dyDescent="0.25">
      <c r="A2837" t="s">
        <v>2588</v>
      </c>
      <c r="B2837" t="s">
        <v>8</v>
      </c>
      <c r="C2837" s="3">
        <v>45465.903344907405</v>
      </c>
      <c r="D2837" s="3">
        <v>45466.148587962962</v>
      </c>
      <c r="E2837" t="s">
        <v>2632</v>
      </c>
      <c r="F2837" t="s">
        <v>15216</v>
      </c>
    </row>
    <row r="2838" spans="1:6" x14ac:dyDescent="0.25">
      <c r="A2838" t="s">
        <v>2588</v>
      </c>
      <c r="B2838" t="s">
        <v>6</v>
      </c>
      <c r="C2838" s="3">
        <v>45466.758692129632</v>
      </c>
      <c r="D2838" s="3">
        <v>45467.10864583333</v>
      </c>
      <c r="E2838" t="s">
        <v>2633</v>
      </c>
      <c r="F2838" t="s">
        <v>15216</v>
      </c>
    </row>
    <row r="2839" spans="1:6" x14ac:dyDescent="0.25">
      <c r="A2839" t="s">
        <v>2588</v>
      </c>
      <c r="B2839" t="s">
        <v>8</v>
      </c>
      <c r="C2839" s="3">
        <v>45466.930520833332</v>
      </c>
      <c r="D2839" s="3">
        <v>45467.108842592592</v>
      </c>
      <c r="E2839" t="s">
        <v>2634</v>
      </c>
      <c r="F2839" t="s">
        <v>15216</v>
      </c>
    </row>
    <row r="2840" spans="1:6" x14ac:dyDescent="0.25">
      <c r="A2840" t="s">
        <v>2588</v>
      </c>
      <c r="B2840" t="s">
        <v>21</v>
      </c>
      <c r="C2840" s="3">
        <v>45467.110520833332</v>
      </c>
      <c r="D2840" s="3">
        <v>45467.210613425923</v>
      </c>
      <c r="E2840" t="s">
        <v>2635</v>
      </c>
      <c r="F2840" t="s">
        <v>15216</v>
      </c>
    </row>
    <row r="2841" spans="1:6" x14ac:dyDescent="0.25">
      <c r="A2841" t="s">
        <v>2588</v>
      </c>
      <c r="B2841" t="s">
        <v>6</v>
      </c>
      <c r="C2841" s="3">
        <v>45468.031388888892</v>
      </c>
      <c r="D2841" s="3">
        <v>45468.070173611108</v>
      </c>
      <c r="E2841" t="s">
        <v>2636</v>
      </c>
      <c r="F2841" t="s">
        <v>15216</v>
      </c>
    </row>
    <row r="2842" spans="1:6" x14ac:dyDescent="0.25">
      <c r="A2842" t="s">
        <v>2588</v>
      </c>
      <c r="B2842" t="s">
        <v>6</v>
      </c>
      <c r="C2842" s="3">
        <v>45468.032280092593</v>
      </c>
      <c r="D2842" s="3">
        <v>45468.070277777777</v>
      </c>
      <c r="E2842" t="s">
        <v>2636</v>
      </c>
      <c r="F2842" t="s">
        <v>15216</v>
      </c>
    </row>
    <row r="2843" spans="1:6" x14ac:dyDescent="0.25">
      <c r="A2843" t="s">
        <v>2588</v>
      </c>
      <c r="B2843" t="s">
        <v>6</v>
      </c>
      <c r="C2843" s="3">
        <v>45468.836446759262</v>
      </c>
      <c r="D2843" s="3">
        <v>45469.175347222219</v>
      </c>
      <c r="E2843" t="s">
        <v>2637</v>
      </c>
      <c r="F2843" t="s">
        <v>15216</v>
      </c>
    </row>
    <row r="2844" spans="1:6" x14ac:dyDescent="0.25">
      <c r="A2844" t="s">
        <v>2588</v>
      </c>
      <c r="B2844" t="s">
        <v>8</v>
      </c>
      <c r="C2844" s="3">
        <v>45468.938078703701</v>
      </c>
      <c r="D2844" s="3">
        <v>45469.175879629627</v>
      </c>
      <c r="E2844" t="s">
        <v>2638</v>
      </c>
      <c r="F2844" t="s">
        <v>15216</v>
      </c>
    </row>
    <row r="2845" spans="1:6" x14ac:dyDescent="0.25">
      <c r="A2845" t="s">
        <v>2588</v>
      </c>
      <c r="B2845" t="s">
        <v>8</v>
      </c>
      <c r="C2845" s="3">
        <v>45469.141076388885</v>
      </c>
      <c r="D2845" s="3">
        <v>45469.176215277781</v>
      </c>
      <c r="E2845" t="s">
        <v>2639</v>
      </c>
      <c r="F2845" t="s">
        <v>15216</v>
      </c>
    </row>
    <row r="2846" spans="1:6" x14ac:dyDescent="0.25">
      <c r="A2846" t="s">
        <v>2588</v>
      </c>
      <c r="B2846" t="s">
        <v>6</v>
      </c>
      <c r="C2846" s="3">
        <v>45469.345104166663</v>
      </c>
      <c r="D2846" s="3">
        <v>45469.34511574074</v>
      </c>
      <c r="E2846" t="s">
        <v>2640</v>
      </c>
      <c r="F2846" t="s">
        <v>15216</v>
      </c>
    </row>
    <row r="2847" spans="1:6" x14ac:dyDescent="0.25">
      <c r="A2847" t="s">
        <v>2588</v>
      </c>
      <c r="B2847" t="s">
        <v>6</v>
      </c>
      <c r="C2847" s="3">
        <v>45469.962708333333</v>
      </c>
      <c r="D2847" s="3">
        <v>45469.962719907409</v>
      </c>
      <c r="E2847" t="s">
        <v>2641</v>
      </c>
      <c r="F2847" t="s">
        <v>15216</v>
      </c>
    </row>
    <row r="2848" spans="1:6" x14ac:dyDescent="0.25">
      <c r="A2848" t="s">
        <v>2588</v>
      </c>
      <c r="B2848" t="s">
        <v>6</v>
      </c>
      <c r="C2848" s="3">
        <v>45470.005532407406</v>
      </c>
      <c r="D2848" s="3">
        <v>45470.005682870367</v>
      </c>
      <c r="E2848" t="s">
        <v>2642</v>
      </c>
      <c r="F2848" t="s">
        <v>15216</v>
      </c>
    </row>
    <row r="2849" spans="1:6" x14ac:dyDescent="0.25">
      <c r="A2849" t="s">
        <v>2588</v>
      </c>
      <c r="B2849" t="s">
        <v>8</v>
      </c>
      <c r="C2849" s="3">
        <v>45470.040520833332</v>
      </c>
      <c r="D2849" s="3">
        <v>45470.040532407409</v>
      </c>
      <c r="E2849" t="s">
        <v>2643</v>
      </c>
      <c r="F2849" t="s">
        <v>15216</v>
      </c>
    </row>
    <row r="2850" spans="1:6" x14ac:dyDescent="0.25">
      <c r="A2850" t="s">
        <v>2588</v>
      </c>
      <c r="B2850" t="s">
        <v>6</v>
      </c>
      <c r="C2850" s="3">
        <v>45470.923645833333</v>
      </c>
      <c r="D2850" s="3">
        <v>45471.156527777777</v>
      </c>
      <c r="E2850" t="s">
        <v>2644</v>
      </c>
      <c r="F2850" t="s">
        <v>15216</v>
      </c>
    </row>
    <row r="2851" spans="1:6" x14ac:dyDescent="0.25">
      <c r="A2851" t="s">
        <v>2588</v>
      </c>
      <c r="B2851" t="s">
        <v>6</v>
      </c>
      <c r="C2851" s="3">
        <v>45471.340173611112</v>
      </c>
      <c r="D2851" s="3">
        <v>45471.340185185189</v>
      </c>
      <c r="E2851" t="s">
        <v>2645</v>
      </c>
      <c r="F2851" t="s">
        <v>15216</v>
      </c>
    </row>
    <row r="2852" spans="1:6" x14ac:dyDescent="0.25">
      <c r="A2852" t="s">
        <v>2588</v>
      </c>
      <c r="B2852" t="s">
        <v>31</v>
      </c>
      <c r="C2852" s="3">
        <v>45472.060046296298</v>
      </c>
      <c r="D2852" s="3">
        <v>45472.126539351855</v>
      </c>
      <c r="E2852" t="s">
        <v>2646</v>
      </c>
      <c r="F2852" t="s">
        <v>15216</v>
      </c>
    </row>
    <row r="2853" spans="1:6" x14ac:dyDescent="0.25">
      <c r="A2853" t="s">
        <v>2588</v>
      </c>
      <c r="B2853" t="s">
        <v>8</v>
      </c>
      <c r="C2853" s="3">
        <v>45472.451527777775</v>
      </c>
      <c r="D2853" s="3">
        <v>45473.056909722225</v>
      </c>
      <c r="E2853" t="s">
        <v>2647</v>
      </c>
      <c r="F2853" t="s">
        <v>15216</v>
      </c>
    </row>
    <row r="2854" spans="1:6" x14ac:dyDescent="0.25">
      <c r="A2854" t="s">
        <v>2588</v>
      </c>
      <c r="B2854" t="s">
        <v>8</v>
      </c>
      <c r="C2854" s="3">
        <v>45472.906041666669</v>
      </c>
      <c r="D2854" s="3">
        <v>45473.057164351849</v>
      </c>
      <c r="E2854" t="s">
        <v>2648</v>
      </c>
      <c r="F2854" t="s">
        <v>15216</v>
      </c>
    </row>
    <row r="2855" spans="1:6" x14ac:dyDescent="0.25">
      <c r="A2855" t="s">
        <v>2588</v>
      </c>
      <c r="B2855" t="s">
        <v>8</v>
      </c>
      <c r="C2855" s="3">
        <v>45473.128206018519</v>
      </c>
      <c r="D2855" s="3">
        <v>45473.129594907405</v>
      </c>
      <c r="E2855" t="s">
        <v>2649</v>
      </c>
      <c r="F2855" t="s">
        <v>15216</v>
      </c>
    </row>
    <row r="2856" spans="1:6" x14ac:dyDescent="0.25">
      <c r="A2856" t="s">
        <v>2588</v>
      </c>
      <c r="B2856" t="s">
        <v>8</v>
      </c>
      <c r="C2856" s="3">
        <v>45473.128981481481</v>
      </c>
      <c r="D2856" s="3">
        <v>45473.129733796297</v>
      </c>
      <c r="E2856" t="s">
        <v>2650</v>
      </c>
      <c r="F2856" t="s">
        <v>15216</v>
      </c>
    </row>
    <row r="2857" spans="1:6" x14ac:dyDescent="0.25">
      <c r="A2857" t="s">
        <v>2588</v>
      </c>
      <c r="B2857" t="s">
        <v>8</v>
      </c>
      <c r="C2857" s="3">
        <v>45473.143993055557</v>
      </c>
      <c r="D2857" s="3">
        <v>45475.178784722222</v>
      </c>
      <c r="E2857" t="s">
        <v>2651</v>
      </c>
      <c r="F2857" t="s">
        <v>15216</v>
      </c>
    </row>
    <row r="2858" spans="1:6" x14ac:dyDescent="0.25">
      <c r="A2858" t="s">
        <v>2652</v>
      </c>
      <c r="B2858" t="s">
        <v>6</v>
      </c>
      <c r="C2858" s="3">
        <v>45444.563796296294</v>
      </c>
      <c r="D2858" s="3">
        <v>45444.788356481484</v>
      </c>
      <c r="E2858" t="s">
        <v>2653</v>
      </c>
      <c r="F2858" t="s">
        <v>15216</v>
      </c>
    </row>
    <row r="2859" spans="1:6" x14ac:dyDescent="0.25">
      <c r="A2859" t="s">
        <v>2652</v>
      </c>
      <c r="B2859" t="s">
        <v>8</v>
      </c>
      <c r="C2859" s="3">
        <v>45444.58834490741</v>
      </c>
      <c r="D2859" s="3">
        <v>45444.588356481479</v>
      </c>
      <c r="E2859" t="s">
        <v>2654</v>
      </c>
      <c r="F2859" t="s">
        <v>15216</v>
      </c>
    </row>
    <row r="2860" spans="1:6" x14ac:dyDescent="0.25">
      <c r="A2860" t="s">
        <v>2652</v>
      </c>
      <c r="B2860" t="s">
        <v>31</v>
      </c>
      <c r="C2860" s="3">
        <v>45445.050185185188</v>
      </c>
      <c r="D2860" s="3">
        <v>45445.050196759257</v>
      </c>
      <c r="E2860" t="s">
        <v>2655</v>
      </c>
      <c r="F2860" t="s">
        <v>15216</v>
      </c>
    </row>
    <row r="2861" spans="1:6" x14ac:dyDescent="0.25">
      <c r="A2861" t="s">
        <v>2652</v>
      </c>
      <c r="B2861" t="s">
        <v>6</v>
      </c>
      <c r="C2861" s="3">
        <v>45446.714768518519</v>
      </c>
      <c r="D2861" s="3">
        <v>45446.714791666665</v>
      </c>
      <c r="E2861" t="s">
        <v>2656</v>
      </c>
      <c r="F2861" t="s">
        <v>15216</v>
      </c>
    </row>
    <row r="2862" spans="1:6" x14ac:dyDescent="0.25">
      <c r="A2862" t="s">
        <v>2652</v>
      </c>
      <c r="B2862" t="s">
        <v>6</v>
      </c>
      <c r="C2862" s="3">
        <v>45446.905324074076</v>
      </c>
      <c r="D2862" s="3">
        <v>45446.905335648145</v>
      </c>
      <c r="E2862" t="s">
        <v>2657</v>
      </c>
      <c r="F2862" t="s">
        <v>15216</v>
      </c>
    </row>
    <row r="2863" spans="1:6" x14ac:dyDescent="0.25">
      <c r="A2863" t="s">
        <v>2652</v>
      </c>
      <c r="B2863" t="s">
        <v>8</v>
      </c>
      <c r="C2863" s="3">
        <v>45447.001620370371</v>
      </c>
      <c r="D2863" s="3">
        <v>45447.001631944448</v>
      </c>
      <c r="E2863" t="s">
        <v>2657</v>
      </c>
      <c r="F2863" t="s">
        <v>15216</v>
      </c>
    </row>
    <row r="2864" spans="1:6" x14ac:dyDescent="0.25">
      <c r="A2864" t="s">
        <v>2652</v>
      </c>
      <c r="B2864" t="s">
        <v>6</v>
      </c>
      <c r="C2864" s="3">
        <v>45447.38490740741</v>
      </c>
      <c r="D2864" s="3">
        <v>45447.384918981479</v>
      </c>
      <c r="E2864" t="s">
        <v>2658</v>
      </c>
      <c r="F2864" t="s">
        <v>15216</v>
      </c>
    </row>
    <row r="2865" spans="1:6" x14ac:dyDescent="0.25">
      <c r="A2865" t="s">
        <v>2652</v>
      </c>
      <c r="B2865" t="s">
        <v>6</v>
      </c>
      <c r="C2865" s="3">
        <v>45447.914259259262</v>
      </c>
      <c r="D2865" s="3">
        <v>45447.914270833331</v>
      </c>
      <c r="E2865" t="s">
        <v>2659</v>
      </c>
      <c r="F2865" t="s">
        <v>15216</v>
      </c>
    </row>
    <row r="2866" spans="1:6" x14ac:dyDescent="0.25">
      <c r="A2866" t="s">
        <v>2652</v>
      </c>
      <c r="B2866" t="s">
        <v>6</v>
      </c>
      <c r="C2866" s="3">
        <v>45448.027395833335</v>
      </c>
      <c r="D2866" s="3">
        <v>45448.027407407404</v>
      </c>
      <c r="E2866" t="s">
        <v>2659</v>
      </c>
      <c r="F2866" t="s">
        <v>15216</v>
      </c>
    </row>
    <row r="2867" spans="1:6" x14ac:dyDescent="0.25">
      <c r="A2867" t="s">
        <v>2652</v>
      </c>
      <c r="B2867" t="s">
        <v>8</v>
      </c>
      <c r="C2867" s="3">
        <v>45448.056631944448</v>
      </c>
      <c r="D2867" s="3">
        <v>45448.056631944448</v>
      </c>
      <c r="E2867" t="s">
        <v>2659</v>
      </c>
      <c r="F2867" t="s">
        <v>15216</v>
      </c>
    </row>
    <row r="2868" spans="1:6" x14ac:dyDescent="0.25">
      <c r="A2868" t="s">
        <v>2652</v>
      </c>
      <c r="B2868" t="s">
        <v>6</v>
      </c>
      <c r="C2868" s="3">
        <v>45448.365231481483</v>
      </c>
      <c r="D2868" s="3">
        <v>45448.365243055552</v>
      </c>
      <c r="E2868" t="s">
        <v>2660</v>
      </c>
      <c r="F2868" t="s">
        <v>15216</v>
      </c>
    </row>
    <row r="2869" spans="1:6" x14ac:dyDescent="0.25">
      <c r="A2869" t="s">
        <v>2652</v>
      </c>
      <c r="B2869" t="s">
        <v>6</v>
      </c>
      <c r="C2869" s="3">
        <v>45449.056793981479</v>
      </c>
      <c r="D2869" s="3">
        <v>45449.056805555556</v>
      </c>
      <c r="E2869" t="s">
        <v>1434</v>
      </c>
      <c r="F2869" t="s">
        <v>15216</v>
      </c>
    </row>
    <row r="2870" spans="1:6" x14ac:dyDescent="0.25">
      <c r="A2870" t="s">
        <v>2652</v>
      </c>
      <c r="B2870" t="s">
        <v>8</v>
      </c>
      <c r="C2870" s="3">
        <v>45449.164444444446</v>
      </c>
      <c r="D2870" s="3">
        <v>45449.164456018516</v>
      </c>
      <c r="E2870" t="s">
        <v>1434</v>
      </c>
      <c r="F2870" t="s">
        <v>15216</v>
      </c>
    </row>
    <row r="2871" spans="1:6" x14ac:dyDescent="0.25">
      <c r="A2871" t="s">
        <v>2652</v>
      </c>
      <c r="B2871" t="s">
        <v>6</v>
      </c>
      <c r="C2871" s="3">
        <v>45449.957604166666</v>
      </c>
      <c r="D2871" s="3">
        <v>45449.957615740743</v>
      </c>
      <c r="E2871" t="s">
        <v>2661</v>
      </c>
      <c r="F2871" t="s">
        <v>15216</v>
      </c>
    </row>
    <row r="2872" spans="1:6" x14ac:dyDescent="0.25">
      <c r="A2872" t="s">
        <v>2652</v>
      </c>
      <c r="B2872" t="s">
        <v>6</v>
      </c>
      <c r="C2872" s="3">
        <v>45449.961863425924</v>
      </c>
      <c r="D2872" s="3">
        <v>45449.961875000001</v>
      </c>
      <c r="E2872" t="s">
        <v>2662</v>
      </c>
      <c r="F2872" t="s">
        <v>15216</v>
      </c>
    </row>
    <row r="2873" spans="1:6" x14ac:dyDescent="0.25">
      <c r="A2873" t="s">
        <v>2652</v>
      </c>
      <c r="B2873" t="s">
        <v>6</v>
      </c>
      <c r="C2873" s="3">
        <v>45450.933310185188</v>
      </c>
      <c r="D2873" s="3">
        <v>45450.933321759258</v>
      </c>
      <c r="E2873" t="s">
        <v>2663</v>
      </c>
      <c r="F2873" t="s">
        <v>15216</v>
      </c>
    </row>
    <row r="2874" spans="1:6" x14ac:dyDescent="0.25">
      <c r="A2874" t="s">
        <v>2652</v>
      </c>
      <c r="B2874" t="s">
        <v>6</v>
      </c>
      <c r="C2874" s="3">
        <v>45454.927870370368</v>
      </c>
      <c r="D2874" s="3">
        <v>45454.927881944444</v>
      </c>
      <c r="E2874" t="s">
        <v>2664</v>
      </c>
      <c r="F2874" t="s">
        <v>15216</v>
      </c>
    </row>
    <row r="2875" spans="1:6" x14ac:dyDescent="0.25">
      <c r="A2875" t="s">
        <v>2652</v>
      </c>
      <c r="B2875" t="s">
        <v>6</v>
      </c>
      <c r="C2875" s="3">
        <v>45455.358391203707</v>
      </c>
      <c r="D2875" s="3">
        <v>45455.358402777776</v>
      </c>
      <c r="E2875" t="s">
        <v>2665</v>
      </c>
      <c r="F2875" t="s">
        <v>15216</v>
      </c>
    </row>
    <row r="2876" spans="1:6" x14ac:dyDescent="0.25">
      <c r="A2876" t="s">
        <v>2652</v>
      </c>
      <c r="B2876" t="s">
        <v>6</v>
      </c>
      <c r="C2876" s="3">
        <v>45456.001840277779</v>
      </c>
      <c r="D2876" s="3">
        <v>45456.001840277779</v>
      </c>
      <c r="E2876" t="s">
        <v>2666</v>
      </c>
      <c r="F2876" t="s">
        <v>15216</v>
      </c>
    </row>
    <row r="2877" spans="1:6" x14ac:dyDescent="0.25">
      <c r="A2877" t="s">
        <v>2652</v>
      </c>
      <c r="B2877" t="s">
        <v>6</v>
      </c>
      <c r="C2877" s="3">
        <v>45456.857187499998</v>
      </c>
      <c r="D2877" s="3">
        <v>45456.857199074075</v>
      </c>
      <c r="E2877" t="s">
        <v>1642</v>
      </c>
      <c r="F2877" t="s">
        <v>15216</v>
      </c>
    </row>
    <row r="2878" spans="1:6" x14ac:dyDescent="0.25">
      <c r="A2878" t="s">
        <v>2652</v>
      </c>
      <c r="B2878" t="s">
        <v>8</v>
      </c>
      <c r="C2878" s="3">
        <v>45456.894409722219</v>
      </c>
      <c r="D2878" s="3">
        <v>45456.894444444442</v>
      </c>
      <c r="E2878" t="s">
        <v>2667</v>
      </c>
      <c r="F2878" t="s">
        <v>15216</v>
      </c>
    </row>
    <row r="2879" spans="1:6" x14ac:dyDescent="0.25">
      <c r="A2879" t="s">
        <v>2652</v>
      </c>
      <c r="B2879" s="1">
        <v>45326</v>
      </c>
      <c r="C2879" s="3">
        <v>45457.592245370368</v>
      </c>
      <c r="D2879" s="3">
        <v>45457.592256944445</v>
      </c>
      <c r="E2879" t="s">
        <v>2668</v>
      </c>
      <c r="F2879" t="s">
        <v>15216</v>
      </c>
    </row>
    <row r="2880" spans="1:6" x14ac:dyDescent="0.25">
      <c r="A2880" t="s">
        <v>2652</v>
      </c>
      <c r="B2880" t="s">
        <v>6</v>
      </c>
      <c r="C2880" s="3">
        <v>45457.941793981481</v>
      </c>
      <c r="D2880" s="3">
        <v>45457.941793981481</v>
      </c>
      <c r="E2880" t="s">
        <v>2669</v>
      </c>
      <c r="F2880" t="s">
        <v>15216</v>
      </c>
    </row>
    <row r="2881" spans="1:6" x14ac:dyDescent="0.25">
      <c r="A2881" t="s">
        <v>2652</v>
      </c>
      <c r="B2881" t="s">
        <v>6</v>
      </c>
      <c r="C2881" s="3">
        <v>45458.665069444447</v>
      </c>
      <c r="D2881" s="3">
        <v>45458.665092592593</v>
      </c>
      <c r="E2881" t="s">
        <v>2670</v>
      </c>
      <c r="F2881" t="s">
        <v>15216</v>
      </c>
    </row>
    <row r="2882" spans="1:6" x14ac:dyDescent="0.25">
      <c r="A2882" t="s">
        <v>2652</v>
      </c>
      <c r="B2882" t="s">
        <v>6</v>
      </c>
      <c r="C2882" s="3">
        <v>45459.056400462963</v>
      </c>
      <c r="D2882" s="3">
        <v>45459.05641203704</v>
      </c>
      <c r="E2882" t="s">
        <v>2671</v>
      </c>
      <c r="F2882" t="s">
        <v>15216</v>
      </c>
    </row>
    <row r="2883" spans="1:6" x14ac:dyDescent="0.25">
      <c r="A2883" t="s">
        <v>2652</v>
      </c>
      <c r="B2883" t="s">
        <v>8</v>
      </c>
      <c r="C2883" s="3">
        <v>45460.034456018519</v>
      </c>
      <c r="D2883" s="3">
        <v>45460.034467592595</v>
      </c>
      <c r="E2883" t="s">
        <v>2672</v>
      </c>
      <c r="F2883" t="s">
        <v>15216</v>
      </c>
    </row>
    <row r="2884" spans="1:6" x14ac:dyDescent="0.25">
      <c r="A2884" t="s">
        <v>2652</v>
      </c>
      <c r="B2884" t="s">
        <v>6</v>
      </c>
      <c r="C2884" s="3">
        <v>45460.360763888886</v>
      </c>
      <c r="D2884" s="3">
        <v>45460.360775462963</v>
      </c>
      <c r="E2884" t="s">
        <v>2673</v>
      </c>
      <c r="F2884" t="s">
        <v>15216</v>
      </c>
    </row>
    <row r="2885" spans="1:6" x14ac:dyDescent="0.25">
      <c r="A2885" t="s">
        <v>2652</v>
      </c>
      <c r="B2885" t="s">
        <v>10</v>
      </c>
      <c r="C2885" s="3">
        <v>45460.689155092594</v>
      </c>
      <c r="D2885" s="3">
        <v>45460.689166666663</v>
      </c>
      <c r="E2885" t="s">
        <v>2674</v>
      </c>
      <c r="F2885" t="s">
        <v>15216</v>
      </c>
    </row>
    <row r="2886" spans="1:6" x14ac:dyDescent="0.25">
      <c r="A2886" t="s">
        <v>2652</v>
      </c>
      <c r="B2886" t="s">
        <v>6</v>
      </c>
      <c r="C2886" s="3">
        <v>45461.058113425926</v>
      </c>
      <c r="D2886" s="3">
        <v>45461.058113425926</v>
      </c>
      <c r="E2886" t="s">
        <v>2675</v>
      </c>
      <c r="F2886" t="s">
        <v>15216</v>
      </c>
    </row>
    <row r="2887" spans="1:6" x14ac:dyDescent="0.25">
      <c r="A2887" t="s">
        <v>2652</v>
      </c>
      <c r="B2887" t="s">
        <v>8</v>
      </c>
      <c r="C2887" s="3">
        <v>45461.085347222222</v>
      </c>
      <c r="D2887" s="3">
        <v>45461.085358796299</v>
      </c>
      <c r="E2887" t="s">
        <v>2675</v>
      </c>
      <c r="F2887" t="s">
        <v>15216</v>
      </c>
    </row>
    <row r="2888" spans="1:6" x14ac:dyDescent="0.25">
      <c r="A2888" t="s">
        <v>2652</v>
      </c>
      <c r="B2888" t="s">
        <v>6</v>
      </c>
      <c r="C2888" s="3">
        <v>45461.922395833331</v>
      </c>
      <c r="D2888" s="3">
        <v>45461.922407407408</v>
      </c>
      <c r="E2888" t="s">
        <v>2676</v>
      </c>
      <c r="F2888" t="s">
        <v>15216</v>
      </c>
    </row>
    <row r="2889" spans="1:6" x14ac:dyDescent="0.25">
      <c r="A2889" t="s">
        <v>2652</v>
      </c>
      <c r="B2889" t="s">
        <v>6</v>
      </c>
      <c r="C2889" s="3">
        <v>45462.373576388891</v>
      </c>
      <c r="D2889" s="3">
        <v>45462.37358796296</v>
      </c>
      <c r="E2889" t="s">
        <v>2677</v>
      </c>
      <c r="F2889" t="s">
        <v>15216</v>
      </c>
    </row>
    <row r="2890" spans="1:6" x14ac:dyDescent="0.25">
      <c r="A2890" t="s">
        <v>2652</v>
      </c>
      <c r="B2890" t="s">
        <v>8</v>
      </c>
      <c r="C2890" s="3">
        <v>45462.717048611114</v>
      </c>
      <c r="D2890" s="3">
        <v>45462.717048611114</v>
      </c>
      <c r="E2890" t="s">
        <v>2678</v>
      </c>
      <c r="F2890" t="s">
        <v>15216</v>
      </c>
    </row>
    <row r="2891" spans="1:6" x14ac:dyDescent="0.25">
      <c r="A2891" t="s">
        <v>2652</v>
      </c>
      <c r="B2891" t="s">
        <v>6</v>
      </c>
      <c r="C2891" s="3">
        <v>45463.035717592589</v>
      </c>
      <c r="D2891" s="3">
        <v>45463.035717592589</v>
      </c>
      <c r="E2891" t="s">
        <v>2679</v>
      </c>
      <c r="F2891" t="s">
        <v>15216</v>
      </c>
    </row>
    <row r="2892" spans="1:6" x14ac:dyDescent="0.25">
      <c r="A2892" t="s">
        <v>2652</v>
      </c>
      <c r="B2892" t="s">
        <v>6</v>
      </c>
      <c r="C2892" s="3">
        <v>45463.391273148147</v>
      </c>
      <c r="D2892" s="3">
        <v>45463.391284722224</v>
      </c>
      <c r="E2892" t="s">
        <v>2680</v>
      </c>
      <c r="F2892" t="s">
        <v>15216</v>
      </c>
    </row>
    <row r="2893" spans="1:6" x14ac:dyDescent="0.25">
      <c r="A2893" t="s">
        <v>2652</v>
      </c>
      <c r="B2893" t="s">
        <v>6</v>
      </c>
      <c r="C2893" s="3">
        <v>45463.396805555552</v>
      </c>
      <c r="D2893" s="3">
        <v>45463.396817129629</v>
      </c>
      <c r="E2893" t="s">
        <v>2681</v>
      </c>
      <c r="F2893" t="s">
        <v>15216</v>
      </c>
    </row>
    <row r="2894" spans="1:6" x14ac:dyDescent="0.25">
      <c r="A2894" t="s">
        <v>2652</v>
      </c>
      <c r="B2894" t="s">
        <v>6</v>
      </c>
      <c r="C2894" s="3">
        <v>45463.93005787037</v>
      </c>
      <c r="D2894" s="3">
        <v>45463.930081018516</v>
      </c>
      <c r="E2894" t="s">
        <v>2682</v>
      </c>
      <c r="F2894" t="s">
        <v>15216</v>
      </c>
    </row>
    <row r="2895" spans="1:6" x14ac:dyDescent="0.25">
      <c r="A2895" t="s">
        <v>2652</v>
      </c>
      <c r="B2895" t="s">
        <v>21</v>
      </c>
      <c r="C2895" s="3">
        <v>45464.01630787037</v>
      </c>
      <c r="D2895" s="3">
        <v>45464.016319444447</v>
      </c>
      <c r="E2895" t="s">
        <v>2682</v>
      </c>
      <c r="F2895" t="s">
        <v>15216</v>
      </c>
    </row>
    <row r="2896" spans="1:6" x14ac:dyDescent="0.25">
      <c r="A2896" t="s">
        <v>2652</v>
      </c>
      <c r="B2896" t="s">
        <v>6</v>
      </c>
      <c r="C2896" s="3">
        <v>45464.9219212963</v>
      </c>
      <c r="D2896" s="3">
        <v>45465.191712962966</v>
      </c>
      <c r="E2896" t="s">
        <v>2683</v>
      </c>
      <c r="F2896" t="s">
        <v>15216</v>
      </c>
    </row>
    <row r="2897" spans="1:6" x14ac:dyDescent="0.25">
      <c r="A2897" t="s">
        <v>2652</v>
      </c>
      <c r="B2897" t="s">
        <v>8</v>
      </c>
      <c r="C2897" s="3">
        <v>45465.350682870368</v>
      </c>
      <c r="D2897" s="3">
        <v>45465.350694444445</v>
      </c>
      <c r="E2897" t="s">
        <v>2684</v>
      </c>
      <c r="F2897" t="s">
        <v>15216</v>
      </c>
    </row>
    <row r="2898" spans="1:6" x14ac:dyDescent="0.25">
      <c r="A2898" t="s">
        <v>2652</v>
      </c>
      <c r="B2898" t="s">
        <v>6</v>
      </c>
      <c r="C2898" s="3">
        <v>45466.059247685182</v>
      </c>
      <c r="D2898" s="3">
        <v>45466.059247685182</v>
      </c>
      <c r="E2898" t="s">
        <v>2685</v>
      </c>
      <c r="F2898" t="s">
        <v>15216</v>
      </c>
    </row>
    <row r="2899" spans="1:6" x14ac:dyDescent="0.25">
      <c r="A2899" t="s">
        <v>2652</v>
      </c>
      <c r="B2899" t="s">
        <v>8</v>
      </c>
      <c r="C2899" s="3">
        <v>45466.104467592595</v>
      </c>
      <c r="D2899" s="3">
        <v>45466.104479166665</v>
      </c>
      <c r="E2899" t="s">
        <v>2686</v>
      </c>
      <c r="F2899" t="s">
        <v>15216</v>
      </c>
    </row>
    <row r="2900" spans="1:6" x14ac:dyDescent="0.25">
      <c r="A2900" t="s">
        <v>2652</v>
      </c>
      <c r="B2900" t="s">
        <v>31</v>
      </c>
      <c r="C2900" s="3">
        <v>45467.013182870367</v>
      </c>
      <c r="D2900" s="3">
        <v>45467.013194444444</v>
      </c>
      <c r="E2900" t="s">
        <v>2687</v>
      </c>
      <c r="F2900" t="s">
        <v>15216</v>
      </c>
    </row>
    <row r="2901" spans="1:6" x14ac:dyDescent="0.25">
      <c r="A2901" t="s">
        <v>2652</v>
      </c>
      <c r="B2901" t="s">
        <v>10</v>
      </c>
      <c r="C2901" s="3">
        <v>45467.406331018516</v>
      </c>
      <c r="D2901" s="3">
        <v>45467.406342592592</v>
      </c>
      <c r="E2901" t="s">
        <v>2688</v>
      </c>
      <c r="F2901" t="s">
        <v>15216</v>
      </c>
    </row>
    <row r="2902" spans="1:6" x14ac:dyDescent="0.25">
      <c r="A2902" t="s">
        <v>2652</v>
      </c>
      <c r="B2902" t="s">
        <v>10</v>
      </c>
      <c r="C2902" s="3">
        <v>45467.424756944441</v>
      </c>
      <c r="D2902" s="3">
        <v>45467.424780092595</v>
      </c>
      <c r="E2902" t="s">
        <v>2689</v>
      </c>
      <c r="F2902" t="s">
        <v>15216</v>
      </c>
    </row>
    <row r="2903" spans="1:6" x14ac:dyDescent="0.25">
      <c r="A2903" t="s">
        <v>2652</v>
      </c>
      <c r="B2903" t="s">
        <v>6</v>
      </c>
      <c r="C2903" s="3">
        <v>45467.447511574072</v>
      </c>
      <c r="D2903" s="3">
        <v>45467.447523148148</v>
      </c>
      <c r="E2903" t="s">
        <v>2690</v>
      </c>
      <c r="F2903" t="s">
        <v>15216</v>
      </c>
    </row>
    <row r="2904" spans="1:6" x14ac:dyDescent="0.25">
      <c r="A2904" t="s">
        <v>2652</v>
      </c>
      <c r="B2904" t="s">
        <v>8</v>
      </c>
      <c r="C2904" s="3">
        <v>45467.534201388888</v>
      </c>
      <c r="D2904" s="3">
        <v>45467.534212962964</v>
      </c>
      <c r="E2904" t="s">
        <v>2691</v>
      </c>
      <c r="F2904" t="s">
        <v>15216</v>
      </c>
    </row>
    <row r="2905" spans="1:6" x14ac:dyDescent="0.25">
      <c r="A2905" t="s">
        <v>2652</v>
      </c>
      <c r="B2905" t="s">
        <v>8</v>
      </c>
      <c r="C2905" s="3">
        <v>45467.538958333331</v>
      </c>
      <c r="D2905" s="3">
        <v>45467.538969907408</v>
      </c>
      <c r="E2905" t="s">
        <v>2692</v>
      </c>
      <c r="F2905" t="s">
        <v>15216</v>
      </c>
    </row>
    <row r="2906" spans="1:6" x14ac:dyDescent="0.25">
      <c r="A2906" t="s">
        <v>2652</v>
      </c>
      <c r="B2906" t="s">
        <v>6</v>
      </c>
      <c r="C2906" s="3">
        <v>45468.056817129633</v>
      </c>
      <c r="D2906" s="3">
        <v>45468.056828703702</v>
      </c>
      <c r="E2906" t="s">
        <v>2693</v>
      </c>
      <c r="F2906" t="s">
        <v>15216</v>
      </c>
    </row>
    <row r="2907" spans="1:6" x14ac:dyDescent="0.25">
      <c r="A2907" t="s">
        <v>2652</v>
      </c>
      <c r="B2907" t="s">
        <v>6</v>
      </c>
      <c r="C2907" s="3">
        <v>45468.214004629626</v>
      </c>
      <c r="D2907" s="3">
        <v>45468.214016203703</v>
      </c>
      <c r="E2907" t="s">
        <v>2693</v>
      </c>
      <c r="F2907" t="s">
        <v>15216</v>
      </c>
    </row>
    <row r="2908" spans="1:6" x14ac:dyDescent="0.25">
      <c r="A2908" t="s">
        <v>2652</v>
      </c>
      <c r="B2908" t="s">
        <v>6</v>
      </c>
      <c r="C2908" s="3">
        <v>45468.956307870372</v>
      </c>
      <c r="D2908" s="3">
        <v>45468.956342592595</v>
      </c>
      <c r="E2908" t="s">
        <v>2694</v>
      </c>
      <c r="F2908" t="s">
        <v>15216</v>
      </c>
    </row>
    <row r="2909" spans="1:6" x14ac:dyDescent="0.25">
      <c r="A2909" t="s">
        <v>2652</v>
      </c>
      <c r="B2909" t="s">
        <v>6</v>
      </c>
      <c r="C2909" s="3">
        <v>45469.373506944445</v>
      </c>
      <c r="D2909" s="3">
        <v>45469.373518518521</v>
      </c>
      <c r="E2909" t="s">
        <v>2695</v>
      </c>
      <c r="F2909" t="s">
        <v>15216</v>
      </c>
    </row>
    <row r="2910" spans="1:6" x14ac:dyDescent="0.25">
      <c r="A2910" t="s">
        <v>2652</v>
      </c>
      <c r="B2910" t="s">
        <v>8</v>
      </c>
      <c r="C2910" s="3">
        <v>45469.381377314814</v>
      </c>
      <c r="D2910" s="3">
        <v>45469.381388888891</v>
      </c>
      <c r="E2910" t="s">
        <v>2696</v>
      </c>
      <c r="F2910" t="s">
        <v>15216</v>
      </c>
    </row>
    <row r="2911" spans="1:6" x14ac:dyDescent="0.25">
      <c r="A2911" t="s">
        <v>2652</v>
      </c>
      <c r="B2911" t="s">
        <v>8</v>
      </c>
      <c r="C2911" s="3">
        <v>45469.408530092594</v>
      </c>
      <c r="D2911" s="3">
        <v>45469.408530092594</v>
      </c>
      <c r="E2911" t="s">
        <v>2697</v>
      </c>
      <c r="F2911" t="s">
        <v>15216</v>
      </c>
    </row>
    <row r="2912" spans="1:6" x14ac:dyDescent="0.25">
      <c r="A2912" t="s">
        <v>2652</v>
      </c>
      <c r="B2912" t="s">
        <v>8</v>
      </c>
      <c r="C2912" s="3">
        <v>45469.669861111113</v>
      </c>
      <c r="D2912" s="3">
        <v>45469.669907407406</v>
      </c>
      <c r="E2912" t="s">
        <v>2698</v>
      </c>
      <c r="F2912" t="s">
        <v>15216</v>
      </c>
    </row>
    <row r="2913" spans="1:6" x14ac:dyDescent="0.25">
      <c r="A2913" t="s">
        <v>2652</v>
      </c>
      <c r="B2913" t="s">
        <v>8</v>
      </c>
      <c r="C2913" s="3">
        <v>45469.692476851851</v>
      </c>
      <c r="D2913" s="3">
        <v>45469.692476851851</v>
      </c>
      <c r="E2913" t="s">
        <v>2699</v>
      </c>
      <c r="F2913" t="s">
        <v>15216</v>
      </c>
    </row>
    <row r="2914" spans="1:6" x14ac:dyDescent="0.25">
      <c r="A2914" t="s">
        <v>2652</v>
      </c>
      <c r="B2914" t="s">
        <v>6</v>
      </c>
      <c r="C2914" s="3">
        <v>45469.931192129632</v>
      </c>
      <c r="D2914" s="3">
        <v>45469.931203703702</v>
      </c>
      <c r="E2914" t="s">
        <v>2700</v>
      </c>
      <c r="F2914" t="s">
        <v>15216</v>
      </c>
    </row>
    <row r="2915" spans="1:6" x14ac:dyDescent="0.25">
      <c r="A2915" t="s">
        <v>2652</v>
      </c>
      <c r="B2915" t="s">
        <v>6</v>
      </c>
      <c r="C2915" s="3">
        <v>45470.372129629628</v>
      </c>
      <c r="D2915" s="3">
        <v>45470.372141203705</v>
      </c>
      <c r="E2915" t="s">
        <v>2701</v>
      </c>
      <c r="F2915" t="s">
        <v>15216</v>
      </c>
    </row>
    <row r="2916" spans="1:6" x14ac:dyDescent="0.25">
      <c r="A2916" t="s">
        <v>2652</v>
      </c>
      <c r="B2916" t="s">
        <v>6</v>
      </c>
      <c r="C2916" s="3">
        <v>45470.972199074073</v>
      </c>
      <c r="D2916" s="3">
        <v>45470.972199074073</v>
      </c>
      <c r="E2916" t="s">
        <v>2702</v>
      </c>
      <c r="F2916" t="s">
        <v>15216</v>
      </c>
    </row>
    <row r="2917" spans="1:6" x14ac:dyDescent="0.25">
      <c r="A2917" t="s">
        <v>2652</v>
      </c>
      <c r="B2917" t="s">
        <v>6</v>
      </c>
      <c r="C2917" s="3">
        <v>45471.108043981483</v>
      </c>
      <c r="D2917" s="3">
        <v>45471.108055555553</v>
      </c>
      <c r="E2917" t="s">
        <v>2702</v>
      </c>
      <c r="F2917" t="s">
        <v>15216</v>
      </c>
    </row>
    <row r="2918" spans="1:6" x14ac:dyDescent="0.25">
      <c r="A2918" t="s">
        <v>2652</v>
      </c>
      <c r="B2918" t="s">
        <v>6</v>
      </c>
      <c r="C2918" s="3">
        <v>45471.382743055554</v>
      </c>
      <c r="D2918" s="3">
        <v>45471.382754629631</v>
      </c>
      <c r="E2918" t="s">
        <v>2703</v>
      </c>
      <c r="F2918" t="s">
        <v>15216</v>
      </c>
    </row>
    <row r="2919" spans="1:6" x14ac:dyDescent="0.25">
      <c r="A2919" t="s">
        <v>2652</v>
      </c>
      <c r="B2919" t="s">
        <v>8</v>
      </c>
      <c r="C2919" s="3">
        <v>45471.439560185187</v>
      </c>
      <c r="D2919" s="3">
        <v>45471.439560185187</v>
      </c>
      <c r="E2919" t="s">
        <v>2704</v>
      </c>
      <c r="F2919" t="s">
        <v>15216</v>
      </c>
    </row>
    <row r="2920" spans="1:6" x14ac:dyDescent="0.25">
      <c r="A2920" t="s">
        <v>2652</v>
      </c>
      <c r="B2920" t="s">
        <v>6</v>
      </c>
      <c r="C2920" s="3">
        <v>45471.85528935185</v>
      </c>
      <c r="D2920" s="3">
        <v>45471.85528935185</v>
      </c>
      <c r="E2920" t="s">
        <v>2705</v>
      </c>
      <c r="F2920" t="s">
        <v>15216</v>
      </c>
    </row>
    <row r="2921" spans="1:6" x14ac:dyDescent="0.25">
      <c r="A2921" t="s">
        <v>2652</v>
      </c>
      <c r="B2921" t="s">
        <v>8</v>
      </c>
      <c r="C2921" s="3">
        <v>45471.97011574074</v>
      </c>
      <c r="D2921" s="3">
        <v>45471.97011574074</v>
      </c>
      <c r="E2921" t="s">
        <v>2706</v>
      </c>
      <c r="F2921" t="s">
        <v>15216</v>
      </c>
    </row>
    <row r="2922" spans="1:6" x14ac:dyDescent="0.25">
      <c r="A2922" t="s">
        <v>2652</v>
      </c>
      <c r="B2922" t="s">
        <v>8</v>
      </c>
      <c r="C2922" s="3">
        <v>45472.140833333331</v>
      </c>
      <c r="D2922" s="3">
        <v>45472.140844907408</v>
      </c>
      <c r="E2922" t="s">
        <v>2317</v>
      </c>
      <c r="F2922" t="s">
        <v>15216</v>
      </c>
    </row>
    <row r="2923" spans="1:6" x14ac:dyDescent="0.25">
      <c r="A2923" t="s">
        <v>2652</v>
      </c>
      <c r="B2923" t="s">
        <v>8</v>
      </c>
      <c r="C2923" s="3">
        <v>45472.278425925928</v>
      </c>
      <c r="D2923" s="3">
        <v>45472.278437499997</v>
      </c>
      <c r="E2923" t="s">
        <v>2707</v>
      </c>
      <c r="F2923" t="s">
        <v>15216</v>
      </c>
    </row>
    <row r="2924" spans="1:6" x14ac:dyDescent="0.25">
      <c r="A2924" t="s">
        <v>2652</v>
      </c>
      <c r="B2924" t="s">
        <v>8</v>
      </c>
      <c r="C2924" s="3">
        <v>45472.506238425929</v>
      </c>
      <c r="D2924" s="3">
        <v>45472.506238425929</v>
      </c>
      <c r="E2924" t="s">
        <v>1633</v>
      </c>
      <c r="F2924" t="s">
        <v>15216</v>
      </c>
    </row>
    <row r="2925" spans="1:6" x14ac:dyDescent="0.25">
      <c r="A2925" t="s">
        <v>2652</v>
      </c>
      <c r="B2925" t="s">
        <v>8</v>
      </c>
      <c r="C2925" s="3">
        <v>45473.141782407409</v>
      </c>
      <c r="D2925" s="3">
        <v>45473.141782407409</v>
      </c>
      <c r="E2925" t="s">
        <v>2708</v>
      </c>
      <c r="F2925" t="s">
        <v>15216</v>
      </c>
    </row>
    <row r="2926" spans="1:6" x14ac:dyDescent="0.25">
      <c r="A2926" t="s">
        <v>2652</v>
      </c>
      <c r="B2926" t="s">
        <v>8</v>
      </c>
      <c r="C2926" s="3">
        <v>45473.490937499999</v>
      </c>
      <c r="D2926" s="3">
        <v>45473.490960648145</v>
      </c>
      <c r="E2926" t="s">
        <v>2709</v>
      </c>
      <c r="F2926" t="s">
        <v>15216</v>
      </c>
    </row>
    <row r="2927" spans="1:6" x14ac:dyDescent="0.25">
      <c r="A2927" t="s">
        <v>2652</v>
      </c>
      <c r="B2927" t="s">
        <v>8</v>
      </c>
      <c r="C2927" s="3">
        <v>45473.543958333335</v>
      </c>
      <c r="D2927" s="3">
        <v>45473.543969907405</v>
      </c>
      <c r="E2927" t="s">
        <v>2710</v>
      </c>
      <c r="F2927" t="s">
        <v>15216</v>
      </c>
    </row>
    <row r="2928" spans="1:6" x14ac:dyDescent="0.25">
      <c r="A2928" t="s">
        <v>2711</v>
      </c>
      <c r="B2928" t="s">
        <v>6</v>
      </c>
      <c r="C2928" s="3">
        <v>45444.438020833331</v>
      </c>
      <c r="D2928" s="3">
        <v>45444.438020833331</v>
      </c>
      <c r="E2928" t="s">
        <v>2712</v>
      </c>
      <c r="F2928" t="s">
        <v>15216</v>
      </c>
    </row>
    <row r="2929" spans="1:6" x14ac:dyDescent="0.25">
      <c r="A2929" t="s">
        <v>2711</v>
      </c>
      <c r="B2929" t="s">
        <v>8</v>
      </c>
      <c r="C2929" s="3">
        <v>45444.938680555555</v>
      </c>
      <c r="D2929" s="3">
        <v>45445.491898148146</v>
      </c>
      <c r="E2929" t="s">
        <v>2713</v>
      </c>
      <c r="F2929" t="s">
        <v>15216</v>
      </c>
    </row>
    <row r="2930" spans="1:6" x14ac:dyDescent="0.25">
      <c r="A2930" t="s">
        <v>2711</v>
      </c>
      <c r="B2930" t="s">
        <v>6</v>
      </c>
      <c r="C2930" s="3">
        <v>45446.003321759257</v>
      </c>
      <c r="D2930" s="3">
        <v>45446.417280092595</v>
      </c>
      <c r="E2930" t="s">
        <v>2714</v>
      </c>
      <c r="F2930" t="s">
        <v>15216</v>
      </c>
    </row>
    <row r="2931" spans="1:6" x14ac:dyDescent="0.25">
      <c r="A2931" t="s">
        <v>2711</v>
      </c>
      <c r="B2931" t="s">
        <v>6</v>
      </c>
      <c r="C2931" s="3">
        <v>45447.011377314811</v>
      </c>
      <c r="D2931" s="3">
        <v>45447.192777777775</v>
      </c>
      <c r="E2931" t="s">
        <v>2715</v>
      </c>
      <c r="F2931" t="s">
        <v>15216</v>
      </c>
    </row>
    <row r="2932" spans="1:6" x14ac:dyDescent="0.25">
      <c r="A2932" t="s">
        <v>2711</v>
      </c>
      <c r="B2932" t="s">
        <v>6</v>
      </c>
      <c r="C2932" s="3">
        <v>45447.34884259259</v>
      </c>
      <c r="D2932" s="3">
        <v>45447.348854166667</v>
      </c>
      <c r="E2932" t="s">
        <v>2716</v>
      </c>
      <c r="F2932" t="s">
        <v>15216</v>
      </c>
    </row>
    <row r="2933" spans="1:6" x14ac:dyDescent="0.25">
      <c r="A2933" t="s">
        <v>2711</v>
      </c>
      <c r="B2933" t="s">
        <v>8</v>
      </c>
      <c r="C2933" s="3">
        <v>45447.575486111113</v>
      </c>
      <c r="D2933" s="3">
        <v>45447.575497685182</v>
      </c>
      <c r="E2933" t="s">
        <v>2717</v>
      </c>
      <c r="F2933" t="s">
        <v>15216</v>
      </c>
    </row>
    <row r="2934" spans="1:6" x14ac:dyDescent="0.25">
      <c r="A2934" t="s">
        <v>2711</v>
      </c>
      <c r="B2934" t="s">
        <v>6</v>
      </c>
      <c r="C2934" s="3">
        <v>45448.061469907407</v>
      </c>
      <c r="D2934" s="3">
        <v>45448.722256944442</v>
      </c>
      <c r="E2934" t="s">
        <v>2718</v>
      </c>
      <c r="F2934" t="s">
        <v>15216</v>
      </c>
    </row>
    <row r="2935" spans="1:6" x14ac:dyDescent="0.25">
      <c r="A2935" t="s">
        <v>2711</v>
      </c>
      <c r="B2935" s="1">
        <v>45446</v>
      </c>
      <c r="C2935" s="3">
        <v>45448.387442129628</v>
      </c>
      <c r="D2935" s="3">
        <v>45448.736030092594</v>
      </c>
      <c r="E2935" t="s">
        <v>2719</v>
      </c>
      <c r="F2935" t="s">
        <v>15216</v>
      </c>
    </row>
    <row r="2936" spans="1:6" x14ac:dyDescent="0.25">
      <c r="A2936" t="s">
        <v>2711</v>
      </c>
      <c r="B2936" t="s">
        <v>6</v>
      </c>
      <c r="C2936" s="3">
        <v>45448.629166666666</v>
      </c>
      <c r="D2936" s="3">
        <v>45448.741099537037</v>
      </c>
      <c r="E2936" t="s">
        <v>2720</v>
      </c>
      <c r="F2936" t="s">
        <v>15216</v>
      </c>
    </row>
    <row r="2937" spans="1:6" x14ac:dyDescent="0.25">
      <c r="A2937" t="s">
        <v>2711</v>
      </c>
      <c r="B2937" t="s">
        <v>8</v>
      </c>
      <c r="C2937" s="3">
        <v>45448.704027777778</v>
      </c>
      <c r="D2937" s="3">
        <v>45448.704039351855</v>
      </c>
      <c r="E2937" t="s">
        <v>2721</v>
      </c>
      <c r="F2937" t="s">
        <v>15216</v>
      </c>
    </row>
    <row r="2938" spans="1:6" x14ac:dyDescent="0.25">
      <c r="A2938" t="s">
        <v>2711</v>
      </c>
      <c r="B2938" t="s">
        <v>6</v>
      </c>
      <c r="C2938" s="3">
        <v>45448.894942129627</v>
      </c>
      <c r="D2938" s="3">
        <v>45449.15289351852</v>
      </c>
      <c r="E2938" t="s">
        <v>2722</v>
      </c>
      <c r="F2938" t="s">
        <v>15216</v>
      </c>
    </row>
    <row r="2939" spans="1:6" x14ac:dyDescent="0.25">
      <c r="A2939" t="s">
        <v>2711</v>
      </c>
      <c r="B2939" s="1">
        <v>45325</v>
      </c>
      <c r="C2939" s="3">
        <v>45449.519363425927</v>
      </c>
      <c r="D2939" s="3">
        <v>45449.519375000003</v>
      </c>
      <c r="E2939" t="s">
        <v>2723</v>
      </c>
      <c r="F2939" t="s">
        <v>15216</v>
      </c>
    </row>
    <row r="2940" spans="1:6" x14ac:dyDescent="0.25">
      <c r="A2940" t="s">
        <v>2711</v>
      </c>
      <c r="B2940" t="s">
        <v>6</v>
      </c>
      <c r="C2940" s="3">
        <v>45449.609872685185</v>
      </c>
      <c r="D2940" s="3">
        <v>45449.609895833331</v>
      </c>
      <c r="E2940" t="s">
        <v>2724</v>
      </c>
      <c r="F2940" t="s">
        <v>15216</v>
      </c>
    </row>
    <row r="2941" spans="1:6" x14ac:dyDescent="0.25">
      <c r="A2941" t="s">
        <v>2711</v>
      </c>
      <c r="B2941" t="s">
        <v>21</v>
      </c>
      <c r="C2941" s="3">
        <v>45449.727118055554</v>
      </c>
      <c r="D2941" s="3">
        <v>45450.357928240737</v>
      </c>
      <c r="E2941" t="s">
        <v>2725</v>
      </c>
      <c r="F2941" t="s">
        <v>15216</v>
      </c>
    </row>
    <row r="2942" spans="1:6" x14ac:dyDescent="0.25">
      <c r="A2942" t="s">
        <v>2711</v>
      </c>
      <c r="B2942" t="s">
        <v>8</v>
      </c>
      <c r="C2942" s="3">
        <v>45450.076724537037</v>
      </c>
      <c r="D2942" s="3">
        <v>45450.358113425929</v>
      </c>
      <c r="E2942" t="s">
        <v>2726</v>
      </c>
      <c r="F2942" t="s">
        <v>15216</v>
      </c>
    </row>
    <row r="2943" spans="1:6" x14ac:dyDescent="0.25">
      <c r="A2943" t="s">
        <v>2711</v>
      </c>
      <c r="B2943" t="s">
        <v>8</v>
      </c>
      <c r="C2943" s="3">
        <v>45450.203946759262</v>
      </c>
      <c r="D2943" s="3">
        <v>45450.358287037037</v>
      </c>
      <c r="E2943" t="s">
        <v>2727</v>
      </c>
      <c r="F2943" t="s">
        <v>15216</v>
      </c>
    </row>
    <row r="2944" spans="1:6" x14ac:dyDescent="0.25">
      <c r="A2944" t="s">
        <v>2711</v>
      </c>
      <c r="B2944" t="s">
        <v>8</v>
      </c>
      <c r="C2944" s="3">
        <v>45450.364502314813</v>
      </c>
      <c r="D2944" s="3">
        <v>45450.364525462966</v>
      </c>
      <c r="E2944" t="s">
        <v>2728</v>
      </c>
      <c r="F2944" t="s">
        <v>15216</v>
      </c>
    </row>
    <row r="2945" spans="1:6" x14ac:dyDescent="0.25">
      <c r="A2945" t="s">
        <v>2711</v>
      </c>
      <c r="B2945" t="s">
        <v>21</v>
      </c>
      <c r="C2945" s="3">
        <v>45450.410798611112</v>
      </c>
      <c r="D2945" s="3">
        <v>45450.410798611112</v>
      </c>
      <c r="E2945" t="s">
        <v>2729</v>
      </c>
      <c r="F2945" t="s">
        <v>15216</v>
      </c>
    </row>
    <row r="2946" spans="1:6" x14ac:dyDescent="0.25">
      <c r="A2946" t="s">
        <v>2711</v>
      </c>
      <c r="B2946" t="s">
        <v>8</v>
      </c>
      <c r="C2946" s="3">
        <v>45450.929837962962</v>
      </c>
      <c r="D2946" s="3">
        <v>45450.929849537039</v>
      </c>
      <c r="E2946" t="s">
        <v>2730</v>
      </c>
      <c r="F2946" t="s">
        <v>15216</v>
      </c>
    </row>
    <row r="2947" spans="1:6" x14ac:dyDescent="0.25">
      <c r="A2947" t="s">
        <v>2711</v>
      </c>
      <c r="B2947" t="s">
        <v>10</v>
      </c>
      <c r="C2947" s="3">
        <v>45451.512928240743</v>
      </c>
      <c r="D2947" s="3">
        <v>45451.512928240743</v>
      </c>
      <c r="E2947" t="s">
        <v>2731</v>
      </c>
      <c r="F2947" t="s">
        <v>15216</v>
      </c>
    </row>
    <row r="2948" spans="1:6" x14ac:dyDescent="0.25">
      <c r="A2948" t="s">
        <v>2711</v>
      </c>
      <c r="B2948" t="s">
        <v>8</v>
      </c>
      <c r="C2948" s="3">
        <v>45451.903553240743</v>
      </c>
      <c r="D2948" s="3">
        <v>45451.903564814813</v>
      </c>
      <c r="E2948" t="s">
        <v>2732</v>
      </c>
      <c r="F2948" t="s">
        <v>15216</v>
      </c>
    </row>
    <row r="2949" spans="1:6" x14ac:dyDescent="0.25">
      <c r="A2949" t="s">
        <v>2711</v>
      </c>
      <c r="B2949" t="s">
        <v>8</v>
      </c>
      <c r="C2949" s="3">
        <v>45451.94122685185</v>
      </c>
      <c r="D2949" s="3">
        <v>45451.941250000003</v>
      </c>
      <c r="E2949" t="s">
        <v>2733</v>
      </c>
      <c r="F2949" t="s">
        <v>15216</v>
      </c>
    </row>
    <row r="2950" spans="1:6" x14ac:dyDescent="0.25">
      <c r="A2950" t="s">
        <v>2711</v>
      </c>
      <c r="B2950" t="s">
        <v>8</v>
      </c>
      <c r="C2950" s="3">
        <v>45451.944467592592</v>
      </c>
      <c r="D2950" s="3">
        <v>45451.944479166668</v>
      </c>
      <c r="E2950" t="s">
        <v>2733</v>
      </c>
      <c r="F2950" t="s">
        <v>15216</v>
      </c>
    </row>
    <row r="2951" spans="1:6" x14ac:dyDescent="0.25">
      <c r="A2951" t="s">
        <v>2711</v>
      </c>
      <c r="B2951" t="s">
        <v>8</v>
      </c>
      <c r="C2951" s="3">
        <v>45451.966724537036</v>
      </c>
      <c r="D2951" s="3">
        <v>45451.966736111113</v>
      </c>
      <c r="E2951" t="s">
        <v>2734</v>
      </c>
      <c r="F2951" t="s">
        <v>15216</v>
      </c>
    </row>
    <row r="2952" spans="1:6" x14ac:dyDescent="0.25">
      <c r="A2952" t="s">
        <v>2711</v>
      </c>
      <c r="B2952" t="s">
        <v>8</v>
      </c>
      <c r="C2952" s="3">
        <v>45452.011261574073</v>
      </c>
      <c r="D2952" s="3">
        <v>45452.011261574073</v>
      </c>
      <c r="E2952" t="s">
        <v>2735</v>
      </c>
      <c r="F2952" t="s">
        <v>15216</v>
      </c>
    </row>
    <row r="2953" spans="1:6" x14ac:dyDescent="0.25">
      <c r="A2953" t="s">
        <v>2711</v>
      </c>
      <c r="B2953" t="s">
        <v>8</v>
      </c>
      <c r="C2953" s="3">
        <v>45452.083275462966</v>
      </c>
      <c r="D2953" s="3">
        <v>45452.083275462966</v>
      </c>
      <c r="E2953" t="s">
        <v>2736</v>
      </c>
      <c r="F2953" t="s">
        <v>15216</v>
      </c>
    </row>
    <row r="2954" spans="1:6" x14ac:dyDescent="0.25">
      <c r="A2954" t="s">
        <v>2711</v>
      </c>
      <c r="B2954" t="s">
        <v>8</v>
      </c>
      <c r="C2954" s="3">
        <v>45452.522523148145</v>
      </c>
      <c r="D2954" s="3">
        <v>45452.522523148145</v>
      </c>
      <c r="E2954" t="s">
        <v>2737</v>
      </c>
      <c r="F2954" t="s">
        <v>15216</v>
      </c>
    </row>
    <row r="2955" spans="1:6" x14ac:dyDescent="0.25">
      <c r="A2955" t="s">
        <v>2711</v>
      </c>
      <c r="B2955" t="s">
        <v>8</v>
      </c>
      <c r="C2955" s="3">
        <v>45452.963634259257</v>
      </c>
      <c r="D2955" s="3">
        <v>45452.96365740741</v>
      </c>
      <c r="E2955" t="s">
        <v>2738</v>
      </c>
      <c r="F2955" t="s">
        <v>15216</v>
      </c>
    </row>
    <row r="2956" spans="1:6" x14ac:dyDescent="0.25">
      <c r="A2956" t="s">
        <v>2711</v>
      </c>
      <c r="B2956" t="s">
        <v>10</v>
      </c>
      <c r="C2956" s="3">
        <v>45453.634988425925</v>
      </c>
      <c r="D2956" s="3">
        <v>45453.635000000002</v>
      </c>
      <c r="E2956" t="s">
        <v>2739</v>
      </c>
      <c r="F2956" t="s">
        <v>15216</v>
      </c>
    </row>
    <row r="2957" spans="1:6" x14ac:dyDescent="0.25">
      <c r="A2957" t="s">
        <v>2711</v>
      </c>
      <c r="B2957" t="s">
        <v>10</v>
      </c>
      <c r="C2957" s="3">
        <v>45453.636574074073</v>
      </c>
      <c r="D2957" s="3">
        <v>45453.63658564815</v>
      </c>
      <c r="E2957" t="s">
        <v>2739</v>
      </c>
      <c r="F2957" t="s">
        <v>15216</v>
      </c>
    </row>
    <row r="2958" spans="1:6" x14ac:dyDescent="0.25">
      <c r="A2958" t="s">
        <v>2711</v>
      </c>
      <c r="B2958" t="s">
        <v>6</v>
      </c>
      <c r="C2958" s="3">
        <v>45453.899398148147</v>
      </c>
      <c r="D2958" s="3">
        <v>45453.899398148147</v>
      </c>
      <c r="E2958" t="s">
        <v>2740</v>
      </c>
      <c r="F2958" t="s">
        <v>15216</v>
      </c>
    </row>
    <row r="2959" spans="1:6" x14ac:dyDescent="0.25">
      <c r="A2959" t="s">
        <v>2711</v>
      </c>
      <c r="B2959" t="s">
        <v>8</v>
      </c>
      <c r="C2959" s="3">
        <v>45453.916319444441</v>
      </c>
      <c r="D2959" s="3">
        <v>45453.916331018518</v>
      </c>
      <c r="E2959" t="s">
        <v>2741</v>
      </c>
      <c r="F2959" t="s">
        <v>15216</v>
      </c>
    </row>
    <row r="2960" spans="1:6" x14ac:dyDescent="0.25">
      <c r="A2960" t="s">
        <v>2711</v>
      </c>
      <c r="B2960" t="s">
        <v>6</v>
      </c>
      <c r="C2960" s="3">
        <v>45454.36409722222</v>
      </c>
      <c r="D2960" s="3">
        <v>45454.364108796297</v>
      </c>
      <c r="E2960" t="s">
        <v>2742</v>
      </c>
      <c r="F2960" t="s">
        <v>15216</v>
      </c>
    </row>
    <row r="2961" spans="1:6" x14ac:dyDescent="0.25">
      <c r="A2961" t="s">
        <v>2711</v>
      </c>
      <c r="B2961" t="s">
        <v>6</v>
      </c>
      <c r="C2961" s="3">
        <v>45455.009074074071</v>
      </c>
      <c r="D2961" s="3">
        <v>45455.009085648147</v>
      </c>
      <c r="E2961" t="s">
        <v>2743</v>
      </c>
      <c r="F2961" t="s">
        <v>15216</v>
      </c>
    </row>
    <row r="2962" spans="1:6" x14ac:dyDescent="0.25">
      <c r="A2962" t="s">
        <v>2711</v>
      </c>
      <c r="B2962" t="s">
        <v>8</v>
      </c>
      <c r="C2962" s="3">
        <v>45455.147245370368</v>
      </c>
      <c r="D2962" s="3">
        <v>45455.147245370368</v>
      </c>
      <c r="E2962" t="s">
        <v>2744</v>
      </c>
      <c r="F2962" t="s">
        <v>15216</v>
      </c>
    </row>
    <row r="2963" spans="1:6" x14ac:dyDescent="0.25">
      <c r="A2963" t="s">
        <v>2711</v>
      </c>
      <c r="B2963" t="s">
        <v>6</v>
      </c>
      <c r="C2963" s="3">
        <v>45455.37263888889</v>
      </c>
      <c r="D2963" s="3">
        <v>45455.37263888889</v>
      </c>
      <c r="E2963" t="s">
        <v>2745</v>
      </c>
      <c r="F2963" t="s">
        <v>15216</v>
      </c>
    </row>
    <row r="2964" spans="1:6" x14ac:dyDescent="0.25">
      <c r="A2964" t="s">
        <v>2711</v>
      </c>
      <c r="B2964" t="s">
        <v>8</v>
      </c>
      <c r="C2964" s="3">
        <v>45455.690810185188</v>
      </c>
      <c r="D2964" s="3">
        <v>45455.69085648148</v>
      </c>
      <c r="E2964" t="s">
        <v>2746</v>
      </c>
      <c r="F2964" t="s">
        <v>15216</v>
      </c>
    </row>
    <row r="2965" spans="1:6" x14ac:dyDescent="0.25">
      <c r="A2965" t="s">
        <v>2711</v>
      </c>
      <c r="B2965" t="s">
        <v>6</v>
      </c>
      <c r="C2965" s="3">
        <v>45456.050405092596</v>
      </c>
      <c r="D2965" s="3">
        <v>45456.050416666665</v>
      </c>
      <c r="E2965" t="s">
        <v>2747</v>
      </c>
      <c r="F2965" t="s">
        <v>15216</v>
      </c>
    </row>
    <row r="2966" spans="1:6" x14ac:dyDescent="0.25">
      <c r="A2966" t="s">
        <v>2711</v>
      </c>
      <c r="B2966" t="s">
        <v>6</v>
      </c>
      <c r="C2966" s="3">
        <v>45456.387048611112</v>
      </c>
      <c r="D2966" s="3">
        <v>45456.387060185189</v>
      </c>
      <c r="E2966" t="s">
        <v>2748</v>
      </c>
      <c r="F2966" t="s">
        <v>15216</v>
      </c>
    </row>
    <row r="2967" spans="1:6" x14ac:dyDescent="0.25">
      <c r="A2967" t="s">
        <v>2711</v>
      </c>
      <c r="B2967" t="s">
        <v>31</v>
      </c>
      <c r="C2967" s="3">
        <v>45457.059270833335</v>
      </c>
      <c r="D2967" s="3">
        <v>45457.059282407405</v>
      </c>
      <c r="E2967" t="s">
        <v>2749</v>
      </c>
      <c r="F2967" t="s">
        <v>15216</v>
      </c>
    </row>
    <row r="2968" spans="1:6" x14ac:dyDescent="0.25">
      <c r="A2968" t="s">
        <v>2711</v>
      </c>
      <c r="B2968" t="s">
        <v>8</v>
      </c>
      <c r="C2968" s="3">
        <v>45457.411678240744</v>
      </c>
      <c r="D2968" s="3">
        <v>45457.411678240744</v>
      </c>
      <c r="E2968" t="s">
        <v>2750</v>
      </c>
      <c r="F2968" t="s">
        <v>15216</v>
      </c>
    </row>
    <row r="2969" spans="1:6" x14ac:dyDescent="0.25">
      <c r="A2969" t="s">
        <v>2711</v>
      </c>
      <c r="B2969" t="s">
        <v>10</v>
      </c>
      <c r="C2969" s="3">
        <v>45457.93372685185</v>
      </c>
      <c r="D2969" s="3">
        <v>45457.933738425927</v>
      </c>
      <c r="E2969" t="s">
        <v>2751</v>
      </c>
      <c r="F2969" t="s">
        <v>15216</v>
      </c>
    </row>
    <row r="2970" spans="1:6" x14ac:dyDescent="0.25">
      <c r="A2970" t="s">
        <v>2711</v>
      </c>
      <c r="B2970" t="s">
        <v>10</v>
      </c>
      <c r="C2970" s="3">
        <v>45457.935659722221</v>
      </c>
      <c r="D2970" s="3">
        <v>45457.935682870368</v>
      </c>
      <c r="E2970" t="s">
        <v>2751</v>
      </c>
      <c r="F2970" t="s">
        <v>15216</v>
      </c>
    </row>
    <row r="2971" spans="1:6" x14ac:dyDescent="0.25">
      <c r="A2971" t="s">
        <v>2711</v>
      </c>
      <c r="B2971" t="s">
        <v>8</v>
      </c>
      <c r="C2971" s="3">
        <v>45458.03634259259</v>
      </c>
      <c r="D2971" s="3">
        <v>45458.036354166667</v>
      </c>
      <c r="E2971" t="s">
        <v>2752</v>
      </c>
      <c r="F2971" t="s">
        <v>15216</v>
      </c>
    </row>
    <row r="2972" spans="1:6" x14ac:dyDescent="0.25">
      <c r="A2972" t="s">
        <v>2711</v>
      </c>
      <c r="B2972" t="s">
        <v>8</v>
      </c>
      <c r="C2972" s="3">
        <v>45458.046527777777</v>
      </c>
      <c r="D2972" s="3">
        <v>45458.046539351853</v>
      </c>
      <c r="E2972" t="s">
        <v>2753</v>
      </c>
      <c r="F2972" t="s">
        <v>15216</v>
      </c>
    </row>
    <row r="2973" spans="1:6" x14ac:dyDescent="0.25">
      <c r="A2973" t="s">
        <v>2711</v>
      </c>
      <c r="B2973" t="s">
        <v>6</v>
      </c>
      <c r="C2973" s="3">
        <v>45458.869131944448</v>
      </c>
      <c r="D2973" s="3">
        <v>45458.869131944448</v>
      </c>
      <c r="E2973" t="s">
        <v>2754</v>
      </c>
      <c r="F2973" t="s">
        <v>15216</v>
      </c>
    </row>
    <row r="2974" spans="1:6" x14ac:dyDescent="0.25">
      <c r="A2974" t="s">
        <v>2711</v>
      </c>
      <c r="B2974" t="s">
        <v>8</v>
      </c>
      <c r="C2974" s="3">
        <v>45459.129641203705</v>
      </c>
      <c r="D2974" s="3">
        <v>45459.129652777781</v>
      </c>
      <c r="E2974" t="s">
        <v>2755</v>
      </c>
      <c r="F2974" t="s">
        <v>15216</v>
      </c>
    </row>
    <row r="2975" spans="1:6" x14ac:dyDescent="0.25">
      <c r="A2975" t="s">
        <v>2711</v>
      </c>
      <c r="B2975" t="s">
        <v>8</v>
      </c>
      <c r="C2975" s="3">
        <v>45459.516041666669</v>
      </c>
      <c r="D2975" s="3">
        <v>45459.516076388885</v>
      </c>
      <c r="E2975" t="s">
        <v>2756</v>
      </c>
      <c r="F2975" t="s">
        <v>15216</v>
      </c>
    </row>
    <row r="2976" spans="1:6" x14ac:dyDescent="0.25">
      <c r="A2976" t="s">
        <v>2711</v>
      </c>
      <c r="B2976" t="s">
        <v>8</v>
      </c>
      <c r="C2976" s="3">
        <v>45459.975868055553</v>
      </c>
      <c r="D2976" s="3">
        <v>45459.97587962963</v>
      </c>
      <c r="E2976" t="s">
        <v>2757</v>
      </c>
      <c r="F2976" t="s">
        <v>15216</v>
      </c>
    </row>
    <row r="2977" spans="1:6" x14ac:dyDescent="0.25">
      <c r="A2977" t="s">
        <v>2711</v>
      </c>
      <c r="B2977" t="s">
        <v>8</v>
      </c>
      <c r="C2977" s="3">
        <v>45460.038923611108</v>
      </c>
      <c r="D2977" s="3">
        <v>45460.038946759261</v>
      </c>
      <c r="E2977" t="s">
        <v>2758</v>
      </c>
      <c r="F2977" t="s">
        <v>15216</v>
      </c>
    </row>
    <row r="2978" spans="1:6" x14ac:dyDescent="0.25">
      <c r="A2978" t="s">
        <v>2711</v>
      </c>
      <c r="B2978" t="s">
        <v>6</v>
      </c>
      <c r="C2978" s="3">
        <v>45460.352881944447</v>
      </c>
      <c r="D2978" s="3">
        <v>45460.352881944447</v>
      </c>
      <c r="E2978" t="s">
        <v>2759</v>
      </c>
      <c r="F2978" t="s">
        <v>15216</v>
      </c>
    </row>
    <row r="2979" spans="1:6" x14ac:dyDescent="0.25">
      <c r="A2979" t="s">
        <v>2711</v>
      </c>
      <c r="B2979" t="s">
        <v>6</v>
      </c>
      <c r="C2979" s="3">
        <v>45461.04215277778</v>
      </c>
      <c r="D2979" s="3">
        <v>45461.042164351849</v>
      </c>
      <c r="E2979" t="s">
        <v>2760</v>
      </c>
      <c r="F2979" t="s">
        <v>15216</v>
      </c>
    </row>
    <row r="2980" spans="1:6" x14ac:dyDescent="0.25">
      <c r="A2980" t="s">
        <v>2711</v>
      </c>
      <c r="B2980" t="s">
        <v>21</v>
      </c>
      <c r="C2980" s="3">
        <v>45461.133819444447</v>
      </c>
      <c r="D2980" s="3">
        <v>45461.133819444447</v>
      </c>
      <c r="E2980" t="s">
        <v>2761</v>
      </c>
      <c r="F2980" t="s">
        <v>15216</v>
      </c>
    </row>
    <row r="2981" spans="1:6" x14ac:dyDescent="0.25">
      <c r="A2981" t="s">
        <v>2711</v>
      </c>
      <c r="B2981" s="1">
        <v>45325</v>
      </c>
      <c r="C2981" s="3">
        <v>45461.462731481479</v>
      </c>
      <c r="D2981" s="3">
        <v>45461.462743055556</v>
      </c>
      <c r="E2981" t="s">
        <v>2762</v>
      </c>
      <c r="F2981" t="s">
        <v>15216</v>
      </c>
    </row>
    <row r="2982" spans="1:6" x14ac:dyDescent="0.25">
      <c r="A2982" t="s">
        <v>2711</v>
      </c>
      <c r="B2982" t="s">
        <v>6</v>
      </c>
      <c r="C2982" s="3">
        <v>45461.752465277779</v>
      </c>
      <c r="D2982" s="3">
        <v>45461.752476851849</v>
      </c>
      <c r="E2982" t="s">
        <v>2763</v>
      </c>
      <c r="F2982" t="s">
        <v>15216</v>
      </c>
    </row>
    <row r="2983" spans="1:6" x14ac:dyDescent="0.25">
      <c r="A2983" t="s">
        <v>2711</v>
      </c>
      <c r="B2983" t="s">
        <v>8</v>
      </c>
      <c r="C2983" s="3">
        <v>45461.783819444441</v>
      </c>
      <c r="D2983" s="3">
        <v>45461.783819444441</v>
      </c>
      <c r="E2983" t="s">
        <v>2764</v>
      </c>
      <c r="F2983" t="s">
        <v>15216</v>
      </c>
    </row>
    <row r="2984" spans="1:6" x14ac:dyDescent="0.25">
      <c r="A2984" t="s">
        <v>2711</v>
      </c>
      <c r="B2984" t="s">
        <v>6</v>
      </c>
      <c r="C2984" s="3">
        <v>45461.823784722219</v>
      </c>
      <c r="D2984" s="3">
        <v>45461.823796296296</v>
      </c>
      <c r="E2984" t="s">
        <v>2765</v>
      </c>
      <c r="F2984" t="s">
        <v>15216</v>
      </c>
    </row>
    <row r="2985" spans="1:6" x14ac:dyDescent="0.25">
      <c r="A2985" t="s">
        <v>2711</v>
      </c>
      <c r="B2985" t="s">
        <v>6</v>
      </c>
      <c r="C2985" s="3">
        <v>45462.311828703707</v>
      </c>
      <c r="D2985" s="3">
        <v>45462.311840277776</v>
      </c>
      <c r="E2985" t="s">
        <v>2766</v>
      </c>
      <c r="F2985" t="s">
        <v>15216</v>
      </c>
    </row>
    <row r="2986" spans="1:6" x14ac:dyDescent="0.25">
      <c r="A2986" t="s">
        <v>2711</v>
      </c>
      <c r="B2986" t="s">
        <v>6</v>
      </c>
      <c r="C2986" s="3">
        <v>45463.059652777774</v>
      </c>
      <c r="D2986" s="3">
        <v>45463.059664351851</v>
      </c>
      <c r="E2986" t="s">
        <v>2518</v>
      </c>
      <c r="F2986" t="s">
        <v>15216</v>
      </c>
    </row>
    <row r="2987" spans="1:6" x14ac:dyDescent="0.25">
      <c r="A2987" t="s">
        <v>2711</v>
      </c>
      <c r="B2987" t="s">
        <v>8</v>
      </c>
      <c r="C2987" s="3">
        <v>45463.389340277776</v>
      </c>
      <c r="D2987" s="3">
        <v>45463.389351851853</v>
      </c>
      <c r="E2987" t="s">
        <v>2767</v>
      </c>
      <c r="F2987" t="s">
        <v>15216</v>
      </c>
    </row>
    <row r="2988" spans="1:6" x14ac:dyDescent="0.25">
      <c r="A2988" t="s">
        <v>2711</v>
      </c>
      <c r="B2988" t="s">
        <v>6</v>
      </c>
      <c r="C2988" s="3">
        <v>45464.033391203702</v>
      </c>
      <c r="D2988" s="3">
        <v>45464.033402777779</v>
      </c>
      <c r="E2988" t="s">
        <v>2768</v>
      </c>
      <c r="F2988" t="s">
        <v>15216</v>
      </c>
    </row>
    <row r="2989" spans="1:6" x14ac:dyDescent="0.25">
      <c r="A2989" t="s">
        <v>2711</v>
      </c>
      <c r="B2989" t="s">
        <v>6</v>
      </c>
      <c r="C2989" s="3">
        <v>45464.878553240742</v>
      </c>
      <c r="D2989" s="3">
        <v>45464.878564814811</v>
      </c>
      <c r="E2989" t="s">
        <v>2769</v>
      </c>
      <c r="F2989" t="s">
        <v>15216</v>
      </c>
    </row>
    <row r="2990" spans="1:6" x14ac:dyDescent="0.25">
      <c r="A2990" t="s">
        <v>2711</v>
      </c>
      <c r="B2990" t="s">
        <v>8</v>
      </c>
      <c r="C2990" s="3">
        <v>45465.125138888892</v>
      </c>
      <c r="D2990" s="3">
        <v>45465.125138888892</v>
      </c>
      <c r="E2990" t="s">
        <v>2770</v>
      </c>
      <c r="F2990" t="s">
        <v>15216</v>
      </c>
    </row>
    <row r="2991" spans="1:6" x14ac:dyDescent="0.25">
      <c r="A2991" t="s">
        <v>2711</v>
      </c>
      <c r="B2991" t="s">
        <v>6</v>
      </c>
      <c r="C2991" s="3">
        <v>45465.877453703702</v>
      </c>
      <c r="D2991" s="3">
        <v>45465.877465277779</v>
      </c>
      <c r="E2991" t="s">
        <v>2771</v>
      </c>
      <c r="F2991" t="s">
        <v>15216</v>
      </c>
    </row>
    <row r="2992" spans="1:6" x14ac:dyDescent="0.25">
      <c r="A2992" t="s">
        <v>2711</v>
      </c>
      <c r="B2992" t="s">
        <v>6</v>
      </c>
      <c r="C2992" s="3">
        <v>45466.044305555559</v>
      </c>
      <c r="D2992" s="3">
        <v>45466.044340277775</v>
      </c>
      <c r="E2992" t="s">
        <v>564</v>
      </c>
      <c r="F2992" t="s">
        <v>15216</v>
      </c>
    </row>
    <row r="2993" spans="1:6" x14ac:dyDescent="0.25">
      <c r="A2993" t="s">
        <v>2711</v>
      </c>
      <c r="B2993" t="s">
        <v>10</v>
      </c>
      <c r="C2993" s="3">
        <v>45467.150462962964</v>
      </c>
      <c r="D2993" s="3">
        <v>45467.150462962964</v>
      </c>
      <c r="E2993" t="s">
        <v>2772</v>
      </c>
      <c r="F2993" t="s">
        <v>15216</v>
      </c>
    </row>
    <row r="2994" spans="1:6" x14ac:dyDescent="0.25">
      <c r="A2994" t="s">
        <v>2711</v>
      </c>
      <c r="B2994" t="s">
        <v>8</v>
      </c>
      <c r="C2994" s="3">
        <v>45467.244652777779</v>
      </c>
      <c r="D2994" s="3">
        <v>45467.244652777779</v>
      </c>
      <c r="E2994" t="s">
        <v>2773</v>
      </c>
      <c r="F2994" t="s">
        <v>15216</v>
      </c>
    </row>
    <row r="2995" spans="1:6" x14ac:dyDescent="0.25">
      <c r="A2995" t="s">
        <v>2711</v>
      </c>
      <c r="B2995" t="s">
        <v>8</v>
      </c>
      <c r="C2995" s="3">
        <v>45467.565370370372</v>
      </c>
      <c r="D2995" s="3">
        <v>45467.565381944441</v>
      </c>
      <c r="E2995" t="s">
        <v>2774</v>
      </c>
      <c r="F2995" t="s">
        <v>15216</v>
      </c>
    </row>
    <row r="2996" spans="1:6" x14ac:dyDescent="0.25">
      <c r="A2996" t="s">
        <v>2711</v>
      </c>
      <c r="B2996" t="s">
        <v>8</v>
      </c>
      <c r="C2996" s="3">
        <v>45467.58353009259</v>
      </c>
      <c r="D2996" s="3">
        <v>45467.583541666667</v>
      </c>
      <c r="E2996" t="s">
        <v>2775</v>
      </c>
      <c r="F2996" t="s">
        <v>15216</v>
      </c>
    </row>
    <row r="2997" spans="1:6" x14ac:dyDescent="0.25">
      <c r="A2997" t="s">
        <v>2711</v>
      </c>
      <c r="B2997" t="s">
        <v>8</v>
      </c>
      <c r="C2997" s="3">
        <v>45467.666770833333</v>
      </c>
      <c r="D2997" s="3">
        <v>45467.666770833333</v>
      </c>
      <c r="E2997" t="s">
        <v>2776</v>
      </c>
      <c r="F2997" t="s">
        <v>15216</v>
      </c>
    </row>
    <row r="2998" spans="1:6" x14ac:dyDescent="0.25">
      <c r="A2998" t="s">
        <v>2711</v>
      </c>
      <c r="B2998" t="s">
        <v>8</v>
      </c>
      <c r="C2998" s="3">
        <v>45467.708194444444</v>
      </c>
      <c r="D2998" s="3">
        <v>45467.70820601852</v>
      </c>
      <c r="E2998" t="s">
        <v>2777</v>
      </c>
      <c r="F2998" t="s">
        <v>15216</v>
      </c>
    </row>
    <row r="2999" spans="1:6" x14ac:dyDescent="0.25">
      <c r="A2999" t="s">
        <v>2711</v>
      </c>
      <c r="B2999" t="s">
        <v>8</v>
      </c>
      <c r="C2999" s="3">
        <v>45467.916932870372</v>
      </c>
      <c r="D2999" s="3">
        <v>45467.916944444441</v>
      </c>
      <c r="E2999" t="s">
        <v>2778</v>
      </c>
      <c r="F2999" t="s">
        <v>15216</v>
      </c>
    </row>
    <row r="3000" spans="1:6" x14ac:dyDescent="0.25">
      <c r="A3000" t="s">
        <v>2711</v>
      </c>
      <c r="B3000" t="s">
        <v>8</v>
      </c>
      <c r="C3000" s="3">
        <v>45467.929490740738</v>
      </c>
      <c r="D3000" s="3">
        <v>45467.929502314815</v>
      </c>
      <c r="E3000" t="s">
        <v>2779</v>
      </c>
      <c r="F3000" t="s">
        <v>15216</v>
      </c>
    </row>
    <row r="3001" spans="1:6" x14ac:dyDescent="0.25">
      <c r="A3001" t="s">
        <v>2711</v>
      </c>
      <c r="B3001" t="s">
        <v>8</v>
      </c>
      <c r="C3001" s="3">
        <v>45467.977118055554</v>
      </c>
      <c r="D3001" s="3">
        <v>45467.977118055554</v>
      </c>
      <c r="E3001" t="s">
        <v>2780</v>
      </c>
      <c r="F3001" t="s">
        <v>15216</v>
      </c>
    </row>
    <row r="3002" spans="1:6" x14ac:dyDescent="0.25">
      <c r="A3002" t="s">
        <v>2711</v>
      </c>
      <c r="B3002" t="s">
        <v>8</v>
      </c>
      <c r="C3002" s="3">
        <v>45468.006122685183</v>
      </c>
      <c r="D3002" s="3">
        <v>45468.00613425926</v>
      </c>
      <c r="E3002" t="s">
        <v>2781</v>
      </c>
      <c r="F3002" t="s">
        <v>15216</v>
      </c>
    </row>
    <row r="3003" spans="1:6" x14ac:dyDescent="0.25">
      <c r="A3003" t="s">
        <v>2711</v>
      </c>
      <c r="B3003" t="s">
        <v>8</v>
      </c>
      <c r="C3003" s="3">
        <v>45468.129733796297</v>
      </c>
      <c r="D3003" s="3">
        <v>45468.129745370374</v>
      </c>
      <c r="E3003" t="s">
        <v>2782</v>
      </c>
      <c r="F3003" t="s">
        <v>15216</v>
      </c>
    </row>
    <row r="3004" spans="1:6" x14ac:dyDescent="0.25">
      <c r="A3004" t="s">
        <v>2711</v>
      </c>
      <c r="B3004" t="s">
        <v>6</v>
      </c>
      <c r="C3004" s="3">
        <v>45468.3362037037</v>
      </c>
      <c r="D3004" s="3">
        <v>45468.336215277777</v>
      </c>
      <c r="E3004" t="s">
        <v>2783</v>
      </c>
      <c r="F3004" t="s">
        <v>15216</v>
      </c>
    </row>
    <row r="3005" spans="1:6" x14ac:dyDescent="0.25">
      <c r="A3005" t="s">
        <v>2711</v>
      </c>
      <c r="B3005" t="s">
        <v>6</v>
      </c>
      <c r="C3005" s="3">
        <v>45469.053078703706</v>
      </c>
      <c r="D3005" s="3">
        <v>45469.053090277775</v>
      </c>
      <c r="E3005" t="s">
        <v>2784</v>
      </c>
      <c r="F3005" t="s">
        <v>15216</v>
      </c>
    </row>
    <row r="3006" spans="1:6" x14ac:dyDescent="0.25">
      <c r="A3006" t="s">
        <v>2711</v>
      </c>
      <c r="B3006" t="s">
        <v>8</v>
      </c>
      <c r="C3006" s="3">
        <v>45469.092962962961</v>
      </c>
      <c r="D3006" s="3">
        <v>45469.092974537038</v>
      </c>
      <c r="E3006" t="s">
        <v>2785</v>
      </c>
      <c r="F3006" t="s">
        <v>15216</v>
      </c>
    </row>
    <row r="3007" spans="1:6" x14ac:dyDescent="0.25">
      <c r="A3007" t="s">
        <v>2711</v>
      </c>
      <c r="B3007" t="s">
        <v>10</v>
      </c>
      <c r="C3007" s="3">
        <v>45469.371423611112</v>
      </c>
      <c r="D3007" s="3">
        <v>45469.371435185189</v>
      </c>
      <c r="E3007" t="s">
        <v>2786</v>
      </c>
      <c r="F3007" t="s">
        <v>15216</v>
      </c>
    </row>
    <row r="3008" spans="1:6" x14ac:dyDescent="0.25">
      <c r="A3008" t="s">
        <v>2711</v>
      </c>
      <c r="B3008" t="s">
        <v>8</v>
      </c>
      <c r="C3008" s="3">
        <v>45469.460428240738</v>
      </c>
      <c r="D3008" s="3">
        <v>45469.460439814815</v>
      </c>
      <c r="E3008" t="s">
        <v>2787</v>
      </c>
      <c r="F3008" t="s">
        <v>15216</v>
      </c>
    </row>
    <row r="3009" spans="1:6" x14ac:dyDescent="0.25">
      <c r="A3009" t="s">
        <v>2711</v>
      </c>
      <c r="B3009" t="s">
        <v>8</v>
      </c>
      <c r="C3009" s="3">
        <v>45469.508032407408</v>
      </c>
      <c r="D3009" s="3">
        <v>45469.508032407408</v>
      </c>
      <c r="E3009" t="s">
        <v>2788</v>
      </c>
      <c r="F3009" t="s">
        <v>15216</v>
      </c>
    </row>
    <row r="3010" spans="1:6" x14ac:dyDescent="0.25">
      <c r="A3010" t="s">
        <v>2711</v>
      </c>
      <c r="B3010" t="s">
        <v>8</v>
      </c>
      <c r="C3010" s="3">
        <v>45469.685752314814</v>
      </c>
      <c r="D3010" s="3">
        <v>45469.685763888891</v>
      </c>
      <c r="E3010" t="s">
        <v>2789</v>
      </c>
      <c r="F3010" t="s">
        <v>15216</v>
      </c>
    </row>
    <row r="3011" spans="1:6" x14ac:dyDescent="0.25">
      <c r="A3011" t="s">
        <v>2711</v>
      </c>
      <c r="B3011" t="s">
        <v>8</v>
      </c>
      <c r="C3011" s="3">
        <v>45469.959641203706</v>
      </c>
      <c r="D3011" s="3">
        <v>45469.959652777776</v>
      </c>
      <c r="E3011" t="s">
        <v>2790</v>
      </c>
      <c r="F3011" t="s">
        <v>15216</v>
      </c>
    </row>
    <row r="3012" spans="1:6" x14ac:dyDescent="0.25">
      <c r="A3012" t="s">
        <v>2711</v>
      </c>
      <c r="B3012" t="s">
        <v>8</v>
      </c>
      <c r="C3012" s="3">
        <v>45470.265798611108</v>
      </c>
      <c r="D3012" s="3">
        <v>45470.265810185185</v>
      </c>
      <c r="E3012" t="s">
        <v>2791</v>
      </c>
      <c r="F3012" t="s">
        <v>15216</v>
      </c>
    </row>
    <row r="3013" spans="1:6" x14ac:dyDescent="0.25">
      <c r="A3013" t="s">
        <v>2711</v>
      </c>
      <c r="B3013" t="s">
        <v>8</v>
      </c>
      <c r="C3013" s="3">
        <v>45470.519652777781</v>
      </c>
      <c r="D3013" s="3">
        <v>45470.519675925927</v>
      </c>
      <c r="E3013" t="s">
        <v>2792</v>
      </c>
      <c r="F3013" t="s">
        <v>15216</v>
      </c>
    </row>
    <row r="3014" spans="1:6" x14ac:dyDescent="0.25">
      <c r="A3014" t="s">
        <v>2711</v>
      </c>
      <c r="B3014" t="s">
        <v>8</v>
      </c>
      <c r="C3014" s="3">
        <v>45470.618645833332</v>
      </c>
      <c r="D3014" s="3">
        <v>45470.618657407409</v>
      </c>
      <c r="E3014" t="s">
        <v>2793</v>
      </c>
      <c r="F3014" t="s">
        <v>15216</v>
      </c>
    </row>
    <row r="3015" spans="1:6" x14ac:dyDescent="0.25">
      <c r="A3015" t="s">
        <v>2711</v>
      </c>
      <c r="B3015" t="s">
        <v>8</v>
      </c>
      <c r="C3015" s="3">
        <v>45470.66196759259</v>
      </c>
      <c r="D3015" s="3">
        <v>45470.66196759259</v>
      </c>
      <c r="E3015" t="s">
        <v>2794</v>
      </c>
      <c r="F3015" t="s">
        <v>15216</v>
      </c>
    </row>
    <row r="3016" spans="1:6" x14ac:dyDescent="0.25">
      <c r="A3016" t="s">
        <v>2711</v>
      </c>
      <c r="B3016" t="s">
        <v>8</v>
      </c>
      <c r="C3016" s="3">
        <v>45470.787893518522</v>
      </c>
      <c r="D3016" s="3">
        <v>45470.787893518522</v>
      </c>
      <c r="E3016" t="s">
        <v>2795</v>
      </c>
      <c r="F3016" t="s">
        <v>15216</v>
      </c>
    </row>
    <row r="3017" spans="1:6" x14ac:dyDescent="0.25">
      <c r="A3017" t="s">
        <v>2711</v>
      </c>
      <c r="B3017" t="s">
        <v>8</v>
      </c>
      <c r="C3017" s="3">
        <v>45470.915578703702</v>
      </c>
      <c r="D3017" s="3">
        <v>45470.915613425925</v>
      </c>
      <c r="E3017" t="s">
        <v>2796</v>
      </c>
      <c r="F3017" t="s">
        <v>15216</v>
      </c>
    </row>
    <row r="3018" spans="1:6" x14ac:dyDescent="0.25">
      <c r="A3018" t="s">
        <v>2711</v>
      </c>
      <c r="B3018" t="s">
        <v>8</v>
      </c>
      <c r="C3018" s="3">
        <v>45470.964189814818</v>
      </c>
      <c r="D3018" s="3">
        <v>45470.964201388888</v>
      </c>
      <c r="E3018" t="s">
        <v>2797</v>
      </c>
      <c r="F3018" t="s">
        <v>15216</v>
      </c>
    </row>
    <row r="3019" spans="1:6" x14ac:dyDescent="0.25">
      <c r="A3019" t="s">
        <v>2711</v>
      </c>
      <c r="B3019" t="s">
        <v>6</v>
      </c>
      <c r="C3019" s="3">
        <v>45471.857627314814</v>
      </c>
      <c r="D3019" s="3">
        <v>45471.857638888891</v>
      </c>
      <c r="E3019" t="s">
        <v>2798</v>
      </c>
      <c r="F3019" t="s">
        <v>15216</v>
      </c>
    </row>
    <row r="3020" spans="1:6" x14ac:dyDescent="0.25">
      <c r="A3020" t="s">
        <v>2711</v>
      </c>
      <c r="B3020" t="s">
        <v>8</v>
      </c>
      <c r="C3020" s="3">
        <v>45471.916307870371</v>
      </c>
      <c r="D3020" s="3">
        <v>45471.916319444441</v>
      </c>
      <c r="E3020" t="s">
        <v>2799</v>
      </c>
      <c r="F3020" t="s">
        <v>15216</v>
      </c>
    </row>
    <row r="3021" spans="1:6" x14ac:dyDescent="0.25">
      <c r="A3021" t="s">
        <v>2711</v>
      </c>
      <c r="B3021" t="s">
        <v>6</v>
      </c>
      <c r="C3021" s="3">
        <v>45472.81212962963</v>
      </c>
      <c r="D3021" s="3">
        <v>45472.812141203707</v>
      </c>
      <c r="E3021" t="s">
        <v>2800</v>
      </c>
      <c r="F3021" t="s">
        <v>15216</v>
      </c>
    </row>
    <row r="3022" spans="1:6" x14ac:dyDescent="0.25">
      <c r="A3022" t="s">
        <v>2711</v>
      </c>
      <c r="B3022" t="s">
        <v>8</v>
      </c>
      <c r="C3022" s="3">
        <v>45472.986817129633</v>
      </c>
      <c r="D3022" s="3">
        <v>45472.986840277779</v>
      </c>
      <c r="E3022" t="s">
        <v>2801</v>
      </c>
      <c r="F3022" t="s">
        <v>15216</v>
      </c>
    </row>
    <row r="3023" spans="1:6" x14ac:dyDescent="0.25">
      <c r="A3023" t="s">
        <v>2711</v>
      </c>
      <c r="B3023" t="s">
        <v>6</v>
      </c>
      <c r="C3023" s="3">
        <v>45473.994305555556</v>
      </c>
      <c r="D3023" s="3">
        <v>45473.994317129633</v>
      </c>
      <c r="E3023" t="s">
        <v>2802</v>
      </c>
      <c r="F3023" t="s">
        <v>15216</v>
      </c>
    </row>
    <row r="3024" spans="1:6" x14ac:dyDescent="0.25">
      <c r="A3024" t="s">
        <v>2803</v>
      </c>
      <c r="B3024" t="s">
        <v>8</v>
      </c>
      <c r="C3024" s="3">
        <v>45444.0856712963</v>
      </c>
      <c r="D3024" s="3">
        <v>45444.085682870369</v>
      </c>
      <c r="E3024" t="s">
        <v>2804</v>
      </c>
      <c r="F3024" t="s">
        <v>15216</v>
      </c>
    </row>
    <row r="3025" spans="1:6" x14ac:dyDescent="0.25">
      <c r="A3025" t="s">
        <v>2803</v>
      </c>
      <c r="B3025" t="s">
        <v>178</v>
      </c>
      <c r="C3025" s="3">
        <v>45444.328796296293</v>
      </c>
      <c r="D3025" s="3">
        <v>45444.32880787037</v>
      </c>
      <c r="E3025" t="s">
        <v>2805</v>
      </c>
      <c r="F3025" t="s">
        <v>15216</v>
      </c>
    </row>
    <row r="3026" spans="1:6" x14ac:dyDescent="0.25">
      <c r="A3026" t="s">
        <v>2803</v>
      </c>
      <c r="B3026" t="s">
        <v>178</v>
      </c>
      <c r="C3026" s="3">
        <v>45444.369803240741</v>
      </c>
      <c r="D3026" s="3">
        <v>45444.369814814818</v>
      </c>
      <c r="E3026" t="s">
        <v>2806</v>
      </c>
      <c r="F3026" t="s">
        <v>15216</v>
      </c>
    </row>
    <row r="3027" spans="1:6" x14ac:dyDescent="0.25">
      <c r="A3027" t="s">
        <v>2803</v>
      </c>
      <c r="B3027" t="s">
        <v>8</v>
      </c>
      <c r="C3027" s="3">
        <v>45444.394861111112</v>
      </c>
      <c r="D3027" s="3">
        <v>45444.394872685189</v>
      </c>
      <c r="E3027" t="s">
        <v>2807</v>
      </c>
      <c r="F3027" t="s">
        <v>15216</v>
      </c>
    </row>
    <row r="3028" spans="1:6" x14ac:dyDescent="0.25">
      <c r="A3028" t="s">
        <v>2803</v>
      </c>
      <c r="B3028" t="s">
        <v>6</v>
      </c>
      <c r="C3028" s="3">
        <v>45444.875277777777</v>
      </c>
      <c r="D3028" s="3">
        <v>45446.056018518517</v>
      </c>
      <c r="E3028" t="s">
        <v>2808</v>
      </c>
      <c r="F3028" t="s">
        <v>15216</v>
      </c>
    </row>
    <row r="3029" spans="1:6" x14ac:dyDescent="0.25">
      <c r="A3029" t="s">
        <v>2803</v>
      </c>
      <c r="B3029" t="s">
        <v>8</v>
      </c>
      <c r="C3029" s="3">
        <v>45445.018738425926</v>
      </c>
      <c r="D3029" s="3">
        <v>45446.056157407409</v>
      </c>
      <c r="E3029" t="s">
        <v>2809</v>
      </c>
      <c r="F3029" t="s">
        <v>15216</v>
      </c>
    </row>
    <row r="3030" spans="1:6" x14ac:dyDescent="0.25">
      <c r="A3030" t="s">
        <v>2803</v>
      </c>
      <c r="B3030" t="s">
        <v>8</v>
      </c>
      <c r="C3030" s="3">
        <v>45446.137372685182</v>
      </c>
      <c r="D3030" s="3">
        <v>45446.976979166669</v>
      </c>
      <c r="E3030" t="s">
        <v>2810</v>
      </c>
      <c r="F3030" t="s">
        <v>15216</v>
      </c>
    </row>
    <row r="3031" spans="1:6" x14ac:dyDescent="0.25">
      <c r="A3031" t="s">
        <v>2803</v>
      </c>
      <c r="B3031" t="s">
        <v>8</v>
      </c>
      <c r="C3031" s="3">
        <v>45446.294652777775</v>
      </c>
      <c r="D3031" s="3">
        <v>45446.977141203701</v>
      </c>
      <c r="E3031" t="s">
        <v>2811</v>
      </c>
      <c r="F3031" t="s">
        <v>15216</v>
      </c>
    </row>
    <row r="3032" spans="1:6" x14ac:dyDescent="0.25">
      <c r="A3032" t="s">
        <v>2803</v>
      </c>
      <c r="B3032" t="s">
        <v>8</v>
      </c>
      <c r="C3032" s="3">
        <v>45446.295706018522</v>
      </c>
      <c r="D3032" s="3">
        <v>45447.123749999999</v>
      </c>
      <c r="E3032" t="s">
        <v>2811</v>
      </c>
      <c r="F3032" t="s">
        <v>15216</v>
      </c>
    </row>
    <row r="3033" spans="1:6" x14ac:dyDescent="0.25">
      <c r="A3033" t="s">
        <v>2803</v>
      </c>
      <c r="B3033" t="s">
        <v>8</v>
      </c>
      <c r="C3033" s="3">
        <v>45446.313333333332</v>
      </c>
      <c r="D3033" s="3">
        <v>45447.12394675926</v>
      </c>
      <c r="E3033" t="s">
        <v>2812</v>
      </c>
      <c r="F3033" t="s">
        <v>15216</v>
      </c>
    </row>
    <row r="3034" spans="1:6" x14ac:dyDescent="0.25">
      <c r="A3034" t="s">
        <v>2803</v>
      </c>
      <c r="B3034" t="s">
        <v>8</v>
      </c>
      <c r="C3034" s="3">
        <v>45446.972395833334</v>
      </c>
      <c r="D3034" s="3">
        <v>45447.124247685184</v>
      </c>
      <c r="E3034" t="s">
        <v>2302</v>
      </c>
      <c r="F3034" t="s">
        <v>15216</v>
      </c>
    </row>
    <row r="3035" spans="1:6" x14ac:dyDescent="0.25">
      <c r="A3035" t="s">
        <v>2803</v>
      </c>
      <c r="B3035" s="1">
        <v>45326</v>
      </c>
      <c r="C3035" s="3">
        <v>45447.226817129631</v>
      </c>
      <c r="D3035" s="3">
        <v>45447.226851851854</v>
      </c>
      <c r="E3035" t="s">
        <v>2813</v>
      </c>
      <c r="F3035" t="s">
        <v>15216</v>
      </c>
    </row>
    <row r="3036" spans="1:6" x14ac:dyDescent="0.25">
      <c r="A3036" t="s">
        <v>2803</v>
      </c>
      <c r="B3036" s="1">
        <v>45326</v>
      </c>
      <c r="C3036" s="3">
        <v>45447.242731481485</v>
      </c>
      <c r="D3036" s="3">
        <v>45447.242743055554</v>
      </c>
      <c r="E3036" t="s">
        <v>2814</v>
      </c>
      <c r="F3036" t="s">
        <v>15216</v>
      </c>
    </row>
    <row r="3037" spans="1:6" x14ac:dyDescent="0.25">
      <c r="A3037" t="s">
        <v>2803</v>
      </c>
      <c r="B3037" s="1">
        <v>45326</v>
      </c>
      <c r="C3037" s="3">
        <v>45447.258101851854</v>
      </c>
      <c r="D3037" s="3">
        <v>45447.258125</v>
      </c>
      <c r="E3037" t="s">
        <v>2815</v>
      </c>
      <c r="F3037" t="s">
        <v>15216</v>
      </c>
    </row>
    <row r="3038" spans="1:6" x14ac:dyDescent="0.25">
      <c r="A3038" t="s">
        <v>2803</v>
      </c>
      <c r="B3038" s="1">
        <v>45326</v>
      </c>
      <c r="C3038" s="3">
        <v>45447.292951388888</v>
      </c>
      <c r="D3038" s="3">
        <v>45447.658472222225</v>
      </c>
      <c r="E3038" t="s">
        <v>2816</v>
      </c>
      <c r="F3038" t="s">
        <v>15216</v>
      </c>
    </row>
    <row r="3039" spans="1:6" x14ac:dyDescent="0.25">
      <c r="A3039" t="s">
        <v>2803</v>
      </c>
      <c r="B3039" t="s">
        <v>6</v>
      </c>
      <c r="C3039" s="3">
        <v>45447.363958333335</v>
      </c>
      <c r="D3039" s="3">
        <v>45447.659953703704</v>
      </c>
      <c r="E3039" t="s">
        <v>2817</v>
      </c>
      <c r="F3039" t="s">
        <v>15216</v>
      </c>
    </row>
    <row r="3040" spans="1:6" x14ac:dyDescent="0.25">
      <c r="A3040" t="s">
        <v>2803</v>
      </c>
      <c r="B3040" t="s">
        <v>6</v>
      </c>
      <c r="C3040" s="3">
        <v>45448.006469907406</v>
      </c>
      <c r="D3040" s="3">
        <v>45448.190289351849</v>
      </c>
      <c r="E3040" t="s">
        <v>2818</v>
      </c>
      <c r="F3040" t="s">
        <v>15216</v>
      </c>
    </row>
    <row r="3041" spans="1:6" x14ac:dyDescent="0.25">
      <c r="A3041" t="s">
        <v>2803</v>
      </c>
      <c r="B3041" s="1">
        <v>45326</v>
      </c>
      <c r="C3041" s="3">
        <v>45448.309108796297</v>
      </c>
      <c r="D3041" s="3">
        <v>45448.309108796297</v>
      </c>
      <c r="E3041" t="s">
        <v>2819</v>
      </c>
      <c r="F3041" t="s">
        <v>15216</v>
      </c>
    </row>
    <row r="3042" spans="1:6" x14ac:dyDescent="0.25">
      <c r="A3042" t="s">
        <v>2803</v>
      </c>
      <c r="B3042" s="1">
        <v>45326</v>
      </c>
      <c r="C3042" s="3">
        <v>45448.75141203704</v>
      </c>
      <c r="D3042" s="3">
        <v>45448.751423611109</v>
      </c>
      <c r="E3042" t="s">
        <v>2820</v>
      </c>
      <c r="F3042" t="s">
        <v>15216</v>
      </c>
    </row>
    <row r="3043" spans="1:6" x14ac:dyDescent="0.25">
      <c r="A3043" t="s">
        <v>2803</v>
      </c>
      <c r="B3043" t="s">
        <v>6</v>
      </c>
      <c r="C3043" s="3">
        <v>45448.876967592594</v>
      </c>
      <c r="D3043" s="3">
        <v>45449.141562500001</v>
      </c>
      <c r="E3043" t="s">
        <v>2821</v>
      </c>
      <c r="F3043" t="s">
        <v>15216</v>
      </c>
    </row>
    <row r="3044" spans="1:6" x14ac:dyDescent="0.25">
      <c r="A3044" t="s">
        <v>2803</v>
      </c>
      <c r="B3044" t="s">
        <v>8</v>
      </c>
      <c r="C3044" s="3">
        <v>45448.983877314815</v>
      </c>
      <c r="D3044" s="3">
        <v>45449.141701388886</v>
      </c>
      <c r="E3044" t="s">
        <v>2822</v>
      </c>
      <c r="F3044" t="s">
        <v>15216</v>
      </c>
    </row>
    <row r="3045" spans="1:6" x14ac:dyDescent="0.25">
      <c r="A3045" t="s">
        <v>2803</v>
      </c>
      <c r="B3045" t="s">
        <v>8</v>
      </c>
      <c r="C3045" s="3">
        <v>45449.881956018522</v>
      </c>
      <c r="D3045" s="3">
        <v>45449.881967592592</v>
      </c>
      <c r="E3045" t="s">
        <v>2823</v>
      </c>
      <c r="F3045" t="s">
        <v>15216</v>
      </c>
    </row>
    <row r="3046" spans="1:6" x14ac:dyDescent="0.25">
      <c r="A3046" t="s">
        <v>2803</v>
      </c>
      <c r="B3046" t="s">
        <v>8</v>
      </c>
      <c r="C3046" s="3">
        <v>45449.883206018516</v>
      </c>
      <c r="D3046" s="3">
        <v>45449.883217592593</v>
      </c>
      <c r="E3046" t="s">
        <v>2823</v>
      </c>
      <c r="F3046" t="s">
        <v>15216</v>
      </c>
    </row>
    <row r="3047" spans="1:6" x14ac:dyDescent="0.25">
      <c r="A3047" t="s">
        <v>2803</v>
      </c>
      <c r="B3047" t="s">
        <v>8</v>
      </c>
      <c r="C3047" s="3">
        <v>45449.997835648152</v>
      </c>
      <c r="D3047" s="3">
        <v>45450.057083333333</v>
      </c>
      <c r="E3047" t="s">
        <v>2824</v>
      </c>
      <c r="F3047" t="s">
        <v>15216</v>
      </c>
    </row>
    <row r="3048" spans="1:6" x14ac:dyDescent="0.25">
      <c r="A3048" t="s">
        <v>2803</v>
      </c>
      <c r="B3048" t="s">
        <v>6</v>
      </c>
      <c r="C3048" s="3">
        <v>45450.358090277776</v>
      </c>
      <c r="D3048" s="3">
        <v>45450.358101851853</v>
      </c>
      <c r="E3048" t="s">
        <v>2825</v>
      </c>
      <c r="F3048" t="s">
        <v>15216</v>
      </c>
    </row>
    <row r="3049" spans="1:6" x14ac:dyDescent="0.25">
      <c r="A3049" t="s">
        <v>2803</v>
      </c>
      <c r="B3049" t="s">
        <v>6</v>
      </c>
      <c r="C3049" s="3">
        <v>45450.934201388889</v>
      </c>
      <c r="D3049" s="3">
        <v>45454.135289351849</v>
      </c>
      <c r="E3049" t="s">
        <v>2826</v>
      </c>
      <c r="F3049" t="s">
        <v>15216</v>
      </c>
    </row>
    <row r="3050" spans="1:6" x14ac:dyDescent="0.25">
      <c r="A3050" t="s">
        <v>2803</v>
      </c>
      <c r="B3050" t="s">
        <v>8</v>
      </c>
      <c r="C3050" s="3">
        <v>45451.156215277777</v>
      </c>
      <c r="D3050" s="3">
        <v>45454.142951388887</v>
      </c>
      <c r="E3050" t="s">
        <v>2827</v>
      </c>
      <c r="F3050" t="s">
        <v>15216</v>
      </c>
    </row>
    <row r="3051" spans="1:6" x14ac:dyDescent="0.25">
      <c r="A3051" t="s">
        <v>2803</v>
      </c>
      <c r="B3051" t="s">
        <v>6</v>
      </c>
      <c r="C3051" s="3">
        <v>45454.36954861111</v>
      </c>
      <c r="D3051" s="3">
        <v>45454.369560185187</v>
      </c>
      <c r="E3051" t="s">
        <v>2828</v>
      </c>
      <c r="F3051" t="s">
        <v>15216</v>
      </c>
    </row>
    <row r="3052" spans="1:6" x14ac:dyDescent="0.25">
      <c r="A3052" t="s">
        <v>2803</v>
      </c>
      <c r="B3052" t="s">
        <v>6</v>
      </c>
      <c r="C3052" s="3">
        <v>45454.912083333336</v>
      </c>
      <c r="D3052" s="3">
        <v>45454.978576388887</v>
      </c>
      <c r="E3052" t="s">
        <v>2829</v>
      </c>
      <c r="F3052" t="s">
        <v>15216</v>
      </c>
    </row>
    <row r="3053" spans="1:6" x14ac:dyDescent="0.25">
      <c r="A3053" t="s">
        <v>2803</v>
      </c>
      <c r="B3053" t="s">
        <v>6</v>
      </c>
      <c r="C3053" s="3">
        <v>45455.372083333335</v>
      </c>
      <c r="D3053" s="3">
        <v>45455.660752314812</v>
      </c>
      <c r="E3053" t="s">
        <v>2830</v>
      </c>
      <c r="F3053" t="s">
        <v>15216</v>
      </c>
    </row>
    <row r="3054" spans="1:6" x14ac:dyDescent="0.25">
      <c r="A3054" t="s">
        <v>2803</v>
      </c>
      <c r="B3054" t="s">
        <v>8</v>
      </c>
      <c r="C3054" s="3">
        <v>45455.661898148152</v>
      </c>
      <c r="D3054" s="3">
        <v>45455.661898148152</v>
      </c>
      <c r="E3054" t="s">
        <v>2831</v>
      </c>
      <c r="F3054" t="s">
        <v>15216</v>
      </c>
    </row>
    <row r="3055" spans="1:6" x14ac:dyDescent="0.25">
      <c r="A3055" t="s">
        <v>2803</v>
      </c>
      <c r="B3055" t="s">
        <v>6</v>
      </c>
      <c r="C3055" s="3">
        <v>45456.016226851854</v>
      </c>
      <c r="D3055" s="3">
        <v>45456.187314814815</v>
      </c>
      <c r="E3055" t="s">
        <v>2832</v>
      </c>
      <c r="F3055" t="s">
        <v>15216</v>
      </c>
    </row>
    <row r="3056" spans="1:6" x14ac:dyDescent="0.25">
      <c r="A3056" t="s">
        <v>2803</v>
      </c>
      <c r="B3056" t="s">
        <v>6</v>
      </c>
      <c r="C3056" s="3">
        <v>45456.913287037038</v>
      </c>
      <c r="D3056" s="3">
        <v>45457.144201388888</v>
      </c>
      <c r="E3056" t="s">
        <v>2833</v>
      </c>
      <c r="F3056" t="s">
        <v>15216</v>
      </c>
    </row>
    <row r="3057" spans="1:6" x14ac:dyDescent="0.25">
      <c r="A3057" t="s">
        <v>2803</v>
      </c>
      <c r="B3057" t="s">
        <v>6</v>
      </c>
      <c r="C3057" s="3">
        <v>45457.923368055555</v>
      </c>
      <c r="D3057" s="3">
        <v>45458.144305555557</v>
      </c>
      <c r="E3057" t="s">
        <v>2834</v>
      </c>
      <c r="F3057" t="s">
        <v>15216</v>
      </c>
    </row>
    <row r="3058" spans="1:6" x14ac:dyDescent="0.25">
      <c r="A3058" t="s">
        <v>2803</v>
      </c>
      <c r="B3058" t="s">
        <v>8</v>
      </c>
      <c r="C3058" s="3">
        <v>45458.163587962961</v>
      </c>
      <c r="D3058" s="3">
        <v>45458.163587962961</v>
      </c>
      <c r="E3058" t="s">
        <v>2835</v>
      </c>
      <c r="F3058" t="s">
        <v>15216</v>
      </c>
    </row>
    <row r="3059" spans="1:6" x14ac:dyDescent="0.25">
      <c r="A3059" t="s">
        <v>2803</v>
      </c>
      <c r="B3059" t="s">
        <v>6</v>
      </c>
      <c r="C3059" s="3">
        <v>45458.306840277779</v>
      </c>
      <c r="D3059" s="3">
        <v>45458.306851851848</v>
      </c>
      <c r="E3059" t="s">
        <v>2836</v>
      </c>
      <c r="F3059" t="s">
        <v>15216</v>
      </c>
    </row>
    <row r="3060" spans="1:6" x14ac:dyDescent="0.25">
      <c r="A3060" t="s">
        <v>2803</v>
      </c>
      <c r="B3060" t="s">
        <v>6</v>
      </c>
      <c r="C3060" s="3">
        <v>45459.06</v>
      </c>
      <c r="D3060" s="3">
        <v>45459.060011574074</v>
      </c>
      <c r="E3060" t="s">
        <v>2837</v>
      </c>
      <c r="F3060" t="s">
        <v>15216</v>
      </c>
    </row>
    <row r="3061" spans="1:6" x14ac:dyDescent="0.25">
      <c r="A3061" t="s">
        <v>2803</v>
      </c>
      <c r="B3061" t="s">
        <v>8</v>
      </c>
      <c r="C3061" s="3">
        <v>45459.677662037036</v>
      </c>
      <c r="D3061" s="3">
        <v>45459.677673611113</v>
      </c>
      <c r="E3061" t="s">
        <v>2838</v>
      </c>
      <c r="F3061" t="s">
        <v>15216</v>
      </c>
    </row>
    <row r="3062" spans="1:6" x14ac:dyDescent="0.25">
      <c r="A3062" t="s">
        <v>2803</v>
      </c>
      <c r="B3062" s="1">
        <v>45326</v>
      </c>
      <c r="C3062" s="3">
        <v>45460.505104166667</v>
      </c>
      <c r="D3062" s="3">
        <v>45460.505127314813</v>
      </c>
      <c r="E3062" t="s">
        <v>2839</v>
      </c>
      <c r="F3062" t="s">
        <v>15216</v>
      </c>
    </row>
    <row r="3063" spans="1:6" x14ac:dyDescent="0.25">
      <c r="A3063" t="s">
        <v>2803</v>
      </c>
      <c r="B3063" s="1">
        <v>45326</v>
      </c>
      <c r="C3063" s="3">
        <v>45460.505289351851</v>
      </c>
      <c r="D3063" s="3">
        <v>45460.505300925928</v>
      </c>
      <c r="E3063" t="s">
        <v>2839</v>
      </c>
      <c r="F3063" t="s">
        <v>15216</v>
      </c>
    </row>
    <row r="3064" spans="1:6" x14ac:dyDescent="0.25">
      <c r="A3064" t="s">
        <v>2803</v>
      </c>
      <c r="B3064" t="s">
        <v>6</v>
      </c>
      <c r="C3064" s="3">
        <v>45460.529050925928</v>
      </c>
      <c r="D3064" s="3">
        <v>45460.529062499998</v>
      </c>
      <c r="E3064" t="s">
        <v>2840</v>
      </c>
      <c r="F3064" t="s">
        <v>15216</v>
      </c>
    </row>
    <row r="3065" spans="1:6" x14ac:dyDescent="0.25">
      <c r="A3065" t="s">
        <v>2803</v>
      </c>
      <c r="B3065" t="s">
        <v>8</v>
      </c>
      <c r="C3065" s="3">
        <v>45460.551111111112</v>
      </c>
      <c r="D3065" s="3">
        <v>45460.551122685189</v>
      </c>
      <c r="E3065" t="s">
        <v>2841</v>
      </c>
      <c r="F3065" t="s">
        <v>15216</v>
      </c>
    </row>
    <row r="3066" spans="1:6" x14ac:dyDescent="0.25">
      <c r="A3066" t="s">
        <v>2803</v>
      </c>
      <c r="B3066" t="s">
        <v>8</v>
      </c>
      <c r="C3066" s="3">
        <v>45460.69971064815</v>
      </c>
      <c r="D3066" s="3">
        <v>45460.69971064815</v>
      </c>
      <c r="E3066" t="s">
        <v>2842</v>
      </c>
      <c r="F3066" t="s">
        <v>15216</v>
      </c>
    </row>
    <row r="3067" spans="1:6" x14ac:dyDescent="0.25">
      <c r="A3067" t="s">
        <v>2803</v>
      </c>
      <c r="B3067" t="s">
        <v>6</v>
      </c>
      <c r="C3067" s="3">
        <v>45460.990578703706</v>
      </c>
      <c r="D3067" s="3">
        <v>45460.990590277775</v>
      </c>
      <c r="E3067" t="s">
        <v>2843</v>
      </c>
      <c r="F3067" t="s">
        <v>15216</v>
      </c>
    </row>
    <row r="3068" spans="1:6" x14ac:dyDescent="0.25">
      <c r="A3068" t="s">
        <v>2803</v>
      </c>
      <c r="B3068" t="s">
        <v>6</v>
      </c>
      <c r="C3068" s="3">
        <v>45460.992291666669</v>
      </c>
      <c r="D3068" s="3">
        <v>45460.992303240739</v>
      </c>
      <c r="E3068" t="s">
        <v>2843</v>
      </c>
      <c r="F3068" t="s">
        <v>15216</v>
      </c>
    </row>
    <row r="3069" spans="1:6" x14ac:dyDescent="0.25">
      <c r="A3069" t="s">
        <v>2803</v>
      </c>
      <c r="B3069" t="s">
        <v>6</v>
      </c>
      <c r="C3069" s="3">
        <v>45461.888194444444</v>
      </c>
      <c r="D3069" s="3">
        <v>45461.888206018521</v>
      </c>
      <c r="E3069" t="s">
        <v>2844</v>
      </c>
      <c r="F3069" t="s">
        <v>15216</v>
      </c>
    </row>
    <row r="3070" spans="1:6" x14ac:dyDescent="0.25">
      <c r="A3070" t="s">
        <v>2803</v>
      </c>
      <c r="B3070" t="s">
        <v>8</v>
      </c>
      <c r="C3070" s="3">
        <v>45462.946157407408</v>
      </c>
      <c r="D3070" s="3">
        <v>45462.946168981478</v>
      </c>
      <c r="E3070" t="s">
        <v>2845</v>
      </c>
      <c r="F3070" t="s">
        <v>15216</v>
      </c>
    </row>
    <row r="3071" spans="1:6" x14ac:dyDescent="0.25">
      <c r="A3071" t="s">
        <v>2803</v>
      </c>
      <c r="B3071" t="s">
        <v>10</v>
      </c>
      <c r="C3071" s="3">
        <v>45463.388275462959</v>
      </c>
      <c r="D3071" s="3">
        <v>45463.388298611113</v>
      </c>
      <c r="E3071" t="s">
        <v>2846</v>
      </c>
      <c r="F3071" t="s">
        <v>15216</v>
      </c>
    </row>
    <row r="3072" spans="1:6" x14ac:dyDescent="0.25">
      <c r="A3072" t="s">
        <v>2803</v>
      </c>
      <c r="B3072" s="1">
        <v>45326</v>
      </c>
      <c r="C3072" s="3">
        <v>45463.825902777775</v>
      </c>
      <c r="D3072" s="3">
        <v>45463.825914351852</v>
      </c>
      <c r="E3072" t="s">
        <v>2847</v>
      </c>
      <c r="F3072" t="s">
        <v>15216</v>
      </c>
    </row>
    <row r="3073" spans="1:6" x14ac:dyDescent="0.25">
      <c r="A3073" t="s">
        <v>2803</v>
      </c>
      <c r="B3073" t="s">
        <v>6</v>
      </c>
      <c r="C3073" s="3">
        <v>45463.911712962959</v>
      </c>
      <c r="D3073" s="3">
        <v>45463.911736111113</v>
      </c>
      <c r="E3073" t="s">
        <v>2848</v>
      </c>
      <c r="F3073" t="s">
        <v>15216</v>
      </c>
    </row>
    <row r="3074" spans="1:6" x14ac:dyDescent="0.25">
      <c r="A3074" t="s">
        <v>2803</v>
      </c>
      <c r="B3074" t="s">
        <v>8</v>
      </c>
      <c r="C3074" s="3">
        <v>45464.043715277781</v>
      </c>
      <c r="D3074" s="3">
        <v>45464.043715277781</v>
      </c>
      <c r="E3074" t="s">
        <v>2849</v>
      </c>
      <c r="F3074" t="s">
        <v>15216</v>
      </c>
    </row>
    <row r="3075" spans="1:6" x14ac:dyDescent="0.25">
      <c r="A3075" t="s">
        <v>2803</v>
      </c>
      <c r="B3075" t="s">
        <v>6</v>
      </c>
      <c r="C3075" s="3">
        <v>45464.387766203705</v>
      </c>
      <c r="D3075" s="3">
        <v>45464.387777777774</v>
      </c>
      <c r="E3075" t="s">
        <v>2850</v>
      </c>
      <c r="F3075" t="s">
        <v>15216</v>
      </c>
    </row>
    <row r="3076" spans="1:6" x14ac:dyDescent="0.25">
      <c r="A3076" t="s">
        <v>2803</v>
      </c>
      <c r="B3076" t="s">
        <v>8</v>
      </c>
      <c r="C3076" s="3">
        <v>45464.534745370373</v>
      </c>
      <c r="D3076" s="3">
        <v>45464.534756944442</v>
      </c>
      <c r="E3076" t="s">
        <v>2851</v>
      </c>
      <c r="F3076" t="s">
        <v>15216</v>
      </c>
    </row>
    <row r="3077" spans="1:6" x14ac:dyDescent="0.25">
      <c r="A3077" t="s">
        <v>2803</v>
      </c>
      <c r="B3077" t="s">
        <v>6</v>
      </c>
      <c r="C3077" s="3">
        <v>45464.897002314814</v>
      </c>
      <c r="D3077" s="3">
        <v>45465.129386574074</v>
      </c>
      <c r="E3077" t="s">
        <v>2852</v>
      </c>
      <c r="F3077" t="s">
        <v>15216</v>
      </c>
    </row>
    <row r="3078" spans="1:6" x14ac:dyDescent="0.25">
      <c r="A3078" t="s">
        <v>2803</v>
      </c>
      <c r="B3078" t="s">
        <v>21</v>
      </c>
      <c r="C3078" s="3">
        <v>45465.001076388886</v>
      </c>
      <c r="D3078" s="3">
        <v>45465.129525462966</v>
      </c>
      <c r="E3078" t="s">
        <v>2853</v>
      </c>
      <c r="F3078" t="s">
        <v>15216</v>
      </c>
    </row>
    <row r="3079" spans="1:6" x14ac:dyDescent="0.25">
      <c r="A3079" t="s">
        <v>2803</v>
      </c>
      <c r="B3079" t="s">
        <v>6</v>
      </c>
      <c r="C3079" s="3">
        <v>45465.689618055556</v>
      </c>
      <c r="D3079" s="3">
        <v>45465.689675925925</v>
      </c>
      <c r="E3079" t="s">
        <v>2854</v>
      </c>
      <c r="F3079" t="s">
        <v>15216</v>
      </c>
    </row>
    <row r="3080" spans="1:6" x14ac:dyDescent="0.25">
      <c r="A3080" t="s">
        <v>2803</v>
      </c>
      <c r="B3080" t="s">
        <v>6</v>
      </c>
      <c r="C3080" s="3">
        <v>45466.034826388888</v>
      </c>
      <c r="D3080" s="3">
        <v>45466.034837962965</v>
      </c>
      <c r="E3080" t="s">
        <v>2855</v>
      </c>
      <c r="F3080" t="s">
        <v>15216</v>
      </c>
    </row>
    <row r="3081" spans="1:6" x14ac:dyDescent="0.25">
      <c r="A3081" t="s">
        <v>2803</v>
      </c>
      <c r="B3081" t="s">
        <v>8</v>
      </c>
      <c r="C3081" s="3">
        <v>45466.320925925924</v>
      </c>
      <c r="D3081" s="3">
        <v>45466.320937500001</v>
      </c>
      <c r="E3081" t="s">
        <v>2856</v>
      </c>
      <c r="F3081" t="s">
        <v>15216</v>
      </c>
    </row>
    <row r="3082" spans="1:6" x14ac:dyDescent="0.25">
      <c r="A3082" t="s">
        <v>2803</v>
      </c>
      <c r="B3082" t="s">
        <v>8</v>
      </c>
      <c r="C3082" s="3">
        <v>45466.321539351855</v>
      </c>
      <c r="D3082" s="3">
        <v>45466.321550925924</v>
      </c>
      <c r="E3082" t="s">
        <v>2856</v>
      </c>
      <c r="F3082" t="s">
        <v>15216</v>
      </c>
    </row>
    <row r="3083" spans="1:6" x14ac:dyDescent="0.25">
      <c r="A3083" t="s">
        <v>2803</v>
      </c>
      <c r="B3083" t="s">
        <v>6</v>
      </c>
      <c r="C3083" s="3">
        <v>45466.988854166666</v>
      </c>
      <c r="D3083" s="3">
        <v>45466.988865740743</v>
      </c>
      <c r="E3083" t="s">
        <v>2857</v>
      </c>
      <c r="F3083" t="s">
        <v>15216</v>
      </c>
    </row>
    <row r="3084" spans="1:6" x14ac:dyDescent="0.25">
      <c r="A3084" t="s">
        <v>2803</v>
      </c>
      <c r="B3084" t="s">
        <v>6</v>
      </c>
      <c r="C3084" s="3">
        <v>45467.359965277778</v>
      </c>
      <c r="D3084" s="3">
        <v>45467.359976851854</v>
      </c>
      <c r="E3084" t="s">
        <v>2858</v>
      </c>
      <c r="F3084" t="s">
        <v>15216</v>
      </c>
    </row>
    <row r="3085" spans="1:6" x14ac:dyDescent="0.25">
      <c r="A3085" t="s">
        <v>2803</v>
      </c>
      <c r="B3085" t="s">
        <v>6</v>
      </c>
      <c r="C3085" s="3">
        <v>45467.913553240738</v>
      </c>
      <c r="D3085" s="3">
        <v>45467.913564814815</v>
      </c>
      <c r="E3085" t="s">
        <v>2859</v>
      </c>
      <c r="F3085" t="s">
        <v>15216</v>
      </c>
    </row>
    <row r="3086" spans="1:6" x14ac:dyDescent="0.25">
      <c r="A3086" t="s">
        <v>2803</v>
      </c>
      <c r="B3086" t="s">
        <v>6</v>
      </c>
      <c r="C3086" s="3">
        <v>45468.375347222223</v>
      </c>
      <c r="D3086" s="3">
        <v>45468.552164351851</v>
      </c>
      <c r="E3086" t="s">
        <v>2860</v>
      </c>
      <c r="F3086" t="s">
        <v>15216</v>
      </c>
    </row>
    <row r="3087" spans="1:6" x14ac:dyDescent="0.25">
      <c r="A3087" t="s">
        <v>2803</v>
      </c>
      <c r="B3087" t="s">
        <v>8</v>
      </c>
      <c r="C3087" s="3">
        <v>45468.551932870374</v>
      </c>
      <c r="D3087" s="3">
        <v>45468.551944444444</v>
      </c>
      <c r="E3087" t="s">
        <v>2861</v>
      </c>
      <c r="F3087" t="s">
        <v>15216</v>
      </c>
    </row>
    <row r="3088" spans="1:6" x14ac:dyDescent="0.25">
      <c r="A3088" t="s">
        <v>2803</v>
      </c>
      <c r="B3088" t="s">
        <v>6</v>
      </c>
      <c r="C3088" s="3">
        <v>45469.033912037034</v>
      </c>
      <c r="D3088" s="3">
        <v>45469.03392361111</v>
      </c>
      <c r="E3088" t="s">
        <v>2862</v>
      </c>
      <c r="F3088" t="s">
        <v>15216</v>
      </c>
    </row>
    <row r="3089" spans="1:6" x14ac:dyDescent="0.25">
      <c r="A3089" t="s">
        <v>2803</v>
      </c>
      <c r="B3089" t="s">
        <v>6</v>
      </c>
      <c r="C3089" s="3">
        <v>45469.923854166664</v>
      </c>
      <c r="D3089" s="3">
        <v>45469.92386574074</v>
      </c>
      <c r="E3089" t="s">
        <v>2863</v>
      </c>
      <c r="F3089" t="s">
        <v>15216</v>
      </c>
    </row>
    <row r="3090" spans="1:6" x14ac:dyDescent="0.25">
      <c r="A3090" t="s">
        <v>2803</v>
      </c>
      <c r="B3090" t="s">
        <v>6</v>
      </c>
      <c r="C3090" s="3">
        <v>45470.326770833337</v>
      </c>
      <c r="D3090" s="3">
        <v>45470.326782407406</v>
      </c>
      <c r="E3090" t="s">
        <v>2864</v>
      </c>
      <c r="F3090" t="s">
        <v>15216</v>
      </c>
    </row>
    <row r="3091" spans="1:6" x14ac:dyDescent="0.25">
      <c r="A3091" t="s">
        <v>2803</v>
      </c>
      <c r="B3091" t="s">
        <v>8</v>
      </c>
      <c r="C3091" s="3">
        <v>45470.961516203701</v>
      </c>
      <c r="D3091" s="3">
        <v>45470.962129629632</v>
      </c>
      <c r="E3091" t="s">
        <v>2865</v>
      </c>
      <c r="F3091" t="s">
        <v>15216</v>
      </c>
    </row>
    <row r="3092" spans="1:6" x14ac:dyDescent="0.25">
      <c r="A3092" t="s">
        <v>2803</v>
      </c>
      <c r="B3092" t="s">
        <v>8</v>
      </c>
      <c r="C3092" s="3">
        <v>45470.988530092596</v>
      </c>
      <c r="D3092" s="3">
        <v>45470.988530092596</v>
      </c>
      <c r="E3092" t="s">
        <v>2866</v>
      </c>
      <c r="F3092" t="s">
        <v>15216</v>
      </c>
    </row>
    <row r="3093" spans="1:6" x14ac:dyDescent="0.25">
      <c r="A3093" t="s">
        <v>2803</v>
      </c>
      <c r="B3093" t="s">
        <v>8</v>
      </c>
      <c r="C3093" s="3">
        <v>45471.138680555552</v>
      </c>
      <c r="D3093" s="3">
        <v>45471.138692129629</v>
      </c>
      <c r="E3093" t="s">
        <v>2867</v>
      </c>
      <c r="F3093" t="s">
        <v>15216</v>
      </c>
    </row>
    <row r="3094" spans="1:6" x14ac:dyDescent="0.25">
      <c r="A3094" t="s">
        <v>2803</v>
      </c>
      <c r="B3094" t="s">
        <v>8</v>
      </c>
      <c r="C3094" s="3">
        <v>45471.163356481484</v>
      </c>
      <c r="D3094" s="3">
        <v>45471.163356481484</v>
      </c>
      <c r="E3094" t="s">
        <v>2868</v>
      </c>
      <c r="F3094" t="s">
        <v>15216</v>
      </c>
    </row>
    <row r="3095" spans="1:6" x14ac:dyDescent="0.25">
      <c r="A3095" t="s">
        <v>2803</v>
      </c>
      <c r="B3095" t="s">
        <v>6</v>
      </c>
      <c r="C3095" s="3">
        <v>45471.879560185182</v>
      </c>
      <c r="D3095" s="3">
        <v>45471.879571759258</v>
      </c>
      <c r="E3095" t="s">
        <v>2869</v>
      </c>
      <c r="F3095" t="s">
        <v>15216</v>
      </c>
    </row>
    <row r="3096" spans="1:6" x14ac:dyDescent="0.25">
      <c r="A3096" t="s">
        <v>2803</v>
      </c>
      <c r="B3096" t="s">
        <v>8</v>
      </c>
      <c r="C3096" s="3">
        <v>45472.115636574075</v>
      </c>
      <c r="D3096" s="3">
        <v>45472.115636574075</v>
      </c>
      <c r="E3096" t="s">
        <v>2870</v>
      </c>
      <c r="F3096" t="s">
        <v>15216</v>
      </c>
    </row>
    <row r="3097" spans="1:6" x14ac:dyDescent="0.25">
      <c r="A3097" t="s">
        <v>2803</v>
      </c>
      <c r="B3097" t="s">
        <v>8</v>
      </c>
      <c r="C3097" s="3">
        <v>45472.644537037035</v>
      </c>
      <c r="D3097" s="3">
        <v>45472.644548611112</v>
      </c>
      <c r="E3097" t="s">
        <v>2871</v>
      </c>
      <c r="F3097" t="s">
        <v>15216</v>
      </c>
    </row>
    <row r="3098" spans="1:6" x14ac:dyDescent="0.25">
      <c r="A3098" t="s">
        <v>2803</v>
      </c>
      <c r="B3098" t="s">
        <v>8</v>
      </c>
      <c r="C3098" s="3">
        <v>45472.696180555555</v>
      </c>
      <c r="D3098" s="3">
        <v>45472.696180555555</v>
      </c>
      <c r="E3098" t="s">
        <v>2872</v>
      </c>
      <c r="F3098" t="s">
        <v>15216</v>
      </c>
    </row>
    <row r="3099" spans="1:6" x14ac:dyDescent="0.25">
      <c r="A3099" t="s">
        <v>2803</v>
      </c>
      <c r="B3099" t="s">
        <v>8</v>
      </c>
      <c r="C3099" s="3">
        <v>45472.914618055554</v>
      </c>
      <c r="D3099" s="3">
        <v>45472.914618055554</v>
      </c>
      <c r="E3099" t="s">
        <v>2873</v>
      </c>
      <c r="F3099" t="s">
        <v>15216</v>
      </c>
    </row>
    <row r="3100" spans="1:6" x14ac:dyDescent="0.25">
      <c r="A3100" t="s">
        <v>2874</v>
      </c>
      <c r="B3100" t="s">
        <v>6</v>
      </c>
      <c r="C3100" s="3">
        <v>45444.042604166665</v>
      </c>
      <c r="D3100" s="3">
        <v>45444.042638888888</v>
      </c>
      <c r="E3100" t="s">
        <v>2875</v>
      </c>
      <c r="F3100" t="s">
        <v>15216</v>
      </c>
    </row>
    <row r="3101" spans="1:6" x14ac:dyDescent="0.25">
      <c r="A3101" t="s">
        <v>2874</v>
      </c>
      <c r="B3101" t="s">
        <v>6</v>
      </c>
      <c r="C3101" s="3">
        <v>45444.710046296299</v>
      </c>
      <c r="D3101" s="3">
        <v>45444.710057870368</v>
      </c>
      <c r="E3101" t="s">
        <v>2876</v>
      </c>
      <c r="F3101" t="s">
        <v>15216</v>
      </c>
    </row>
    <row r="3102" spans="1:6" x14ac:dyDescent="0.25">
      <c r="A3102" t="s">
        <v>2874</v>
      </c>
      <c r="B3102" t="s">
        <v>6</v>
      </c>
      <c r="C3102" s="3">
        <v>45445.03429398148</v>
      </c>
      <c r="D3102" s="3">
        <v>45445.034305555557</v>
      </c>
      <c r="E3102" t="s">
        <v>2877</v>
      </c>
      <c r="F3102" t="s">
        <v>15216</v>
      </c>
    </row>
    <row r="3103" spans="1:6" x14ac:dyDescent="0.25">
      <c r="A3103" t="s">
        <v>2874</v>
      </c>
      <c r="B3103" t="s">
        <v>8</v>
      </c>
      <c r="C3103" s="3">
        <v>45445.169421296298</v>
      </c>
      <c r="D3103" s="3">
        <v>45445.169432870367</v>
      </c>
      <c r="E3103" t="s">
        <v>2878</v>
      </c>
      <c r="F3103" t="s">
        <v>15216</v>
      </c>
    </row>
    <row r="3104" spans="1:6" x14ac:dyDescent="0.25">
      <c r="A3104" t="s">
        <v>2874</v>
      </c>
      <c r="B3104" t="s">
        <v>8</v>
      </c>
      <c r="C3104" s="3">
        <v>45446.096956018519</v>
      </c>
      <c r="D3104" s="3">
        <v>45446.096967592595</v>
      </c>
      <c r="E3104" t="s">
        <v>2879</v>
      </c>
      <c r="F3104" t="s">
        <v>15216</v>
      </c>
    </row>
    <row r="3105" spans="1:6" x14ac:dyDescent="0.25">
      <c r="A3105" t="s">
        <v>2874</v>
      </c>
      <c r="B3105" t="s">
        <v>8</v>
      </c>
      <c r="C3105" s="3">
        <v>45446.559664351851</v>
      </c>
      <c r="D3105" s="3">
        <v>45446.559664351851</v>
      </c>
      <c r="E3105" t="s">
        <v>2880</v>
      </c>
      <c r="F3105" t="s">
        <v>15216</v>
      </c>
    </row>
    <row r="3106" spans="1:6" x14ac:dyDescent="0.25">
      <c r="A3106" t="s">
        <v>2874</v>
      </c>
      <c r="B3106" s="2">
        <v>41699</v>
      </c>
      <c r="C3106" s="3">
        <v>45447.389525462961</v>
      </c>
      <c r="D3106" s="3">
        <v>45447.389537037037</v>
      </c>
      <c r="E3106" t="s">
        <v>2881</v>
      </c>
      <c r="F3106" t="s">
        <v>15216</v>
      </c>
    </row>
    <row r="3107" spans="1:6" x14ac:dyDescent="0.25">
      <c r="A3107" t="s">
        <v>2874</v>
      </c>
      <c r="B3107" t="s">
        <v>8</v>
      </c>
      <c r="C3107" s="3">
        <v>45447.410624999997</v>
      </c>
      <c r="D3107" s="3">
        <v>45447.410624999997</v>
      </c>
      <c r="E3107" t="s">
        <v>2882</v>
      </c>
      <c r="F3107" t="s">
        <v>15216</v>
      </c>
    </row>
    <row r="3108" spans="1:6" x14ac:dyDescent="0.25">
      <c r="A3108" t="s">
        <v>2874</v>
      </c>
      <c r="B3108" t="s">
        <v>8</v>
      </c>
      <c r="C3108" s="3">
        <v>45447.504062499997</v>
      </c>
      <c r="D3108" s="3">
        <v>45447.504074074073</v>
      </c>
      <c r="E3108" t="s">
        <v>2883</v>
      </c>
      <c r="F3108" t="s">
        <v>15216</v>
      </c>
    </row>
    <row r="3109" spans="1:6" x14ac:dyDescent="0.25">
      <c r="A3109" t="s">
        <v>2874</v>
      </c>
      <c r="B3109" t="s">
        <v>6</v>
      </c>
      <c r="C3109" s="3">
        <v>45448.046111111114</v>
      </c>
      <c r="D3109" s="3">
        <v>45448.046111111114</v>
      </c>
      <c r="E3109" t="s">
        <v>2884</v>
      </c>
      <c r="F3109" t="s">
        <v>15216</v>
      </c>
    </row>
    <row r="3110" spans="1:6" x14ac:dyDescent="0.25">
      <c r="A3110" t="s">
        <v>2874</v>
      </c>
      <c r="B3110" t="s">
        <v>6</v>
      </c>
      <c r="C3110" s="3">
        <v>45448.372465277775</v>
      </c>
      <c r="D3110" s="3">
        <v>45448.372476851851</v>
      </c>
      <c r="E3110" t="s">
        <v>2885</v>
      </c>
      <c r="F3110" t="s">
        <v>15216</v>
      </c>
    </row>
    <row r="3111" spans="1:6" x14ac:dyDescent="0.25">
      <c r="A3111" t="s">
        <v>2874</v>
      </c>
      <c r="B3111" t="s">
        <v>6</v>
      </c>
      <c r="C3111" s="3">
        <v>45448.375497685185</v>
      </c>
      <c r="D3111" s="3">
        <v>45448.375497685185</v>
      </c>
      <c r="E3111" t="s">
        <v>2885</v>
      </c>
      <c r="F3111" t="s">
        <v>15216</v>
      </c>
    </row>
    <row r="3112" spans="1:6" x14ac:dyDescent="0.25">
      <c r="A3112" t="s">
        <v>2874</v>
      </c>
      <c r="B3112" s="1">
        <v>45568</v>
      </c>
      <c r="C3112" s="3">
        <v>45449.033692129633</v>
      </c>
      <c r="D3112" s="3">
        <v>45449.033726851849</v>
      </c>
      <c r="E3112" t="s">
        <v>2886</v>
      </c>
      <c r="F3112" t="s">
        <v>15216</v>
      </c>
    </row>
    <row r="3113" spans="1:6" x14ac:dyDescent="0.25">
      <c r="A3113" t="s">
        <v>2874</v>
      </c>
      <c r="B3113" t="s">
        <v>6</v>
      </c>
      <c r="C3113" s="3">
        <v>45449.388206018521</v>
      </c>
      <c r="D3113" s="3">
        <v>45449.388206018521</v>
      </c>
      <c r="E3113" t="s">
        <v>2887</v>
      </c>
      <c r="F3113" t="s">
        <v>15216</v>
      </c>
    </row>
    <row r="3114" spans="1:6" x14ac:dyDescent="0.25">
      <c r="A3114" t="s">
        <v>2874</v>
      </c>
      <c r="B3114" t="s">
        <v>6</v>
      </c>
      <c r="C3114" s="3">
        <v>45449.391145833331</v>
      </c>
      <c r="D3114" s="3">
        <v>45449.391157407408</v>
      </c>
      <c r="E3114" t="s">
        <v>2887</v>
      </c>
      <c r="F3114" t="s">
        <v>15216</v>
      </c>
    </row>
    <row r="3115" spans="1:6" x14ac:dyDescent="0.25">
      <c r="A3115" t="s">
        <v>2874</v>
      </c>
      <c r="B3115" t="s">
        <v>6</v>
      </c>
      <c r="C3115" s="3">
        <v>45450.036631944444</v>
      </c>
      <c r="D3115" s="3">
        <v>45450.437002314815</v>
      </c>
      <c r="E3115" t="s">
        <v>2888</v>
      </c>
      <c r="F3115" t="s">
        <v>15216</v>
      </c>
    </row>
    <row r="3116" spans="1:6" x14ac:dyDescent="0.25">
      <c r="A3116" t="s">
        <v>2874</v>
      </c>
      <c r="B3116" t="s">
        <v>6</v>
      </c>
      <c r="C3116" s="3">
        <v>45450.363807870373</v>
      </c>
      <c r="D3116" s="3">
        <v>45450.440243055556</v>
      </c>
      <c r="E3116" t="s">
        <v>2889</v>
      </c>
      <c r="F3116" t="s">
        <v>15216</v>
      </c>
    </row>
    <row r="3117" spans="1:6" x14ac:dyDescent="0.25">
      <c r="A3117" t="s">
        <v>2874</v>
      </c>
      <c r="B3117" t="s">
        <v>10</v>
      </c>
      <c r="C3117" s="3">
        <v>45451.0469212963</v>
      </c>
      <c r="D3117" s="3">
        <v>45451.046932870369</v>
      </c>
      <c r="E3117" t="s">
        <v>2890</v>
      </c>
      <c r="F3117" t="s">
        <v>15216</v>
      </c>
    </row>
    <row r="3118" spans="1:6" x14ac:dyDescent="0.25">
      <c r="A3118" t="s">
        <v>2874</v>
      </c>
      <c r="B3118" s="1">
        <v>45568</v>
      </c>
      <c r="C3118" s="3">
        <v>45451.422071759262</v>
      </c>
      <c r="D3118" s="3">
        <v>45451.422083333331</v>
      </c>
      <c r="E3118" t="s">
        <v>2891</v>
      </c>
      <c r="F3118" t="s">
        <v>15216</v>
      </c>
    </row>
    <row r="3119" spans="1:6" x14ac:dyDescent="0.25">
      <c r="A3119" t="s">
        <v>2874</v>
      </c>
      <c r="B3119" t="s">
        <v>31</v>
      </c>
      <c r="C3119" s="3">
        <v>45451.966249999998</v>
      </c>
      <c r="D3119" s="3">
        <v>45451.966261574074</v>
      </c>
      <c r="E3119" t="s">
        <v>2892</v>
      </c>
      <c r="F3119" t="s">
        <v>15216</v>
      </c>
    </row>
    <row r="3120" spans="1:6" x14ac:dyDescent="0.25">
      <c r="A3120" t="s">
        <v>2874</v>
      </c>
      <c r="B3120" s="1">
        <v>45325</v>
      </c>
      <c r="C3120" s="3">
        <v>45452.762094907404</v>
      </c>
      <c r="D3120" s="3">
        <v>45452.762094907404</v>
      </c>
      <c r="E3120" t="s">
        <v>2893</v>
      </c>
      <c r="F3120" t="s">
        <v>15216</v>
      </c>
    </row>
    <row r="3121" spans="1:6" x14ac:dyDescent="0.25">
      <c r="A3121" t="s">
        <v>2874</v>
      </c>
      <c r="B3121" t="s">
        <v>6</v>
      </c>
      <c r="C3121" s="3">
        <v>45452.798425925925</v>
      </c>
      <c r="D3121" s="3">
        <v>45452.798437500001</v>
      </c>
      <c r="E3121" t="s">
        <v>2894</v>
      </c>
      <c r="F3121" t="s">
        <v>15216</v>
      </c>
    </row>
    <row r="3122" spans="1:6" x14ac:dyDescent="0.25">
      <c r="A3122" t="s">
        <v>2874</v>
      </c>
      <c r="B3122" t="s">
        <v>8</v>
      </c>
      <c r="C3122" s="3">
        <v>45452.91810185185</v>
      </c>
      <c r="D3122" s="3">
        <v>45452.918113425927</v>
      </c>
      <c r="E3122" t="s">
        <v>2895</v>
      </c>
      <c r="F3122" t="s">
        <v>15216</v>
      </c>
    </row>
    <row r="3123" spans="1:6" x14ac:dyDescent="0.25">
      <c r="A3123" t="s">
        <v>2874</v>
      </c>
      <c r="B3123" t="s">
        <v>21</v>
      </c>
      <c r="C3123" s="3">
        <v>45452.955740740741</v>
      </c>
      <c r="D3123" s="3">
        <v>45452.955740740741</v>
      </c>
      <c r="E3123" t="s">
        <v>2896</v>
      </c>
      <c r="F3123" t="s">
        <v>15216</v>
      </c>
    </row>
    <row r="3124" spans="1:6" x14ac:dyDescent="0.25">
      <c r="A3124" t="s">
        <v>2874</v>
      </c>
      <c r="B3124" t="s">
        <v>8</v>
      </c>
      <c r="C3124" s="3">
        <v>45453.302870370368</v>
      </c>
      <c r="D3124" s="3">
        <v>45453.302881944444</v>
      </c>
      <c r="E3124" t="s">
        <v>2897</v>
      </c>
      <c r="F3124" t="s">
        <v>15216</v>
      </c>
    </row>
    <row r="3125" spans="1:6" x14ac:dyDescent="0.25">
      <c r="A3125" t="s">
        <v>2874</v>
      </c>
      <c r="B3125" t="s">
        <v>6</v>
      </c>
      <c r="C3125" s="3">
        <v>45454.369988425926</v>
      </c>
      <c r="D3125" s="3">
        <v>45454.37</v>
      </c>
      <c r="E3125" t="s">
        <v>2898</v>
      </c>
      <c r="F3125" t="s">
        <v>15216</v>
      </c>
    </row>
    <row r="3126" spans="1:6" x14ac:dyDescent="0.25">
      <c r="A3126" t="s">
        <v>2874</v>
      </c>
      <c r="B3126" t="s">
        <v>8</v>
      </c>
      <c r="C3126" s="3">
        <v>45454.467326388891</v>
      </c>
      <c r="D3126" s="3">
        <v>45454.46733796296</v>
      </c>
      <c r="E3126" t="s">
        <v>2899</v>
      </c>
      <c r="F3126" t="s">
        <v>15216</v>
      </c>
    </row>
    <row r="3127" spans="1:6" x14ac:dyDescent="0.25">
      <c r="A3127" t="s">
        <v>2874</v>
      </c>
      <c r="B3127" t="s">
        <v>8</v>
      </c>
      <c r="C3127" s="3">
        <v>45454.651712962965</v>
      </c>
      <c r="D3127" s="3">
        <v>45454.651724537034</v>
      </c>
      <c r="E3127" t="s">
        <v>2900</v>
      </c>
      <c r="F3127" t="s">
        <v>15216</v>
      </c>
    </row>
    <row r="3128" spans="1:6" x14ac:dyDescent="0.25">
      <c r="A3128" t="s">
        <v>2874</v>
      </c>
      <c r="B3128" t="s">
        <v>31</v>
      </c>
      <c r="C3128" s="3">
        <v>45455.03502314815</v>
      </c>
      <c r="D3128" s="3">
        <v>45455.03502314815</v>
      </c>
      <c r="E3128" t="s">
        <v>2901</v>
      </c>
      <c r="F3128" t="s">
        <v>15216</v>
      </c>
    </row>
    <row r="3129" spans="1:6" x14ac:dyDescent="0.25">
      <c r="A3129" t="s">
        <v>2874</v>
      </c>
      <c r="B3129" t="s">
        <v>6</v>
      </c>
      <c r="C3129" s="3">
        <v>45455.350902777776</v>
      </c>
      <c r="D3129" s="3">
        <v>45455.350914351853</v>
      </c>
      <c r="E3129" t="s">
        <v>2902</v>
      </c>
      <c r="F3129" t="s">
        <v>15216</v>
      </c>
    </row>
    <row r="3130" spans="1:6" x14ac:dyDescent="0.25">
      <c r="A3130" t="s">
        <v>2874</v>
      </c>
      <c r="B3130" t="s">
        <v>6</v>
      </c>
      <c r="C3130" s="3">
        <v>45455.905312499999</v>
      </c>
      <c r="D3130" s="3">
        <v>45455.905312499999</v>
      </c>
      <c r="E3130" t="s">
        <v>2903</v>
      </c>
      <c r="F3130" t="s">
        <v>15216</v>
      </c>
    </row>
    <row r="3131" spans="1:6" x14ac:dyDescent="0.25">
      <c r="A3131" t="s">
        <v>2874</v>
      </c>
      <c r="B3131" t="s">
        <v>8</v>
      </c>
      <c r="C3131" s="3">
        <v>45456.173564814817</v>
      </c>
      <c r="D3131" s="3">
        <v>45456.173576388886</v>
      </c>
      <c r="E3131" t="s">
        <v>2904</v>
      </c>
      <c r="F3131" t="s">
        <v>15216</v>
      </c>
    </row>
    <row r="3132" spans="1:6" x14ac:dyDescent="0.25">
      <c r="A3132" t="s">
        <v>2874</v>
      </c>
      <c r="B3132" t="s">
        <v>8</v>
      </c>
      <c r="C3132" s="3">
        <v>45456.333773148152</v>
      </c>
      <c r="D3132" s="3">
        <v>45456.333784722221</v>
      </c>
      <c r="E3132" t="s">
        <v>2905</v>
      </c>
      <c r="F3132" t="s">
        <v>15216</v>
      </c>
    </row>
    <row r="3133" spans="1:6" x14ac:dyDescent="0.25">
      <c r="A3133" t="s">
        <v>2874</v>
      </c>
      <c r="B3133" t="s">
        <v>8</v>
      </c>
      <c r="C3133" s="3">
        <v>45456.410370370373</v>
      </c>
      <c r="D3133" s="3">
        <v>45456.410381944443</v>
      </c>
      <c r="E3133" t="s">
        <v>2906</v>
      </c>
      <c r="F3133" t="s">
        <v>15216</v>
      </c>
    </row>
    <row r="3134" spans="1:6" x14ac:dyDescent="0.25">
      <c r="A3134" t="s">
        <v>2874</v>
      </c>
      <c r="B3134" t="s">
        <v>8</v>
      </c>
      <c r="C3134" s="3">
        <v>45456.495798611111</v>
      </c>
      <c r="D3134" s="3">
        <v>45456.495810185188</v>
      </c>
      <c r="E3134" t="s">
        <v>2907</v>
      </c>
      <c r="F3134" t="s">
        <v>15216</v>
      </c>
    </row>
    <row r="3135" spans="1:6" x14ac:dyDescent="0.25">
      <c r="A3135" t="s">
        <v>2874</v>
      </c>
      <c r="B3135" t="s">
        <v>8</v>
      </c>
      <c r="C3135" s="3">
        <v>45456.646921296298</v>
      </c>
      <c r="D3135" s="3">
        <v>45456.646944444445</v>
      </c>
      <c r="E3135" t="s">
        <v>2908</v>
      </c>
      <c r="F3135" t="s">
        <v>15216</v>
      </c>
    </row>
    <row r="3136" spans="1:6" x14ac:dyDescent="0.25">
      <c r="A3136" t="s">
        <v>2874</v>
      </c>
      <c r="B3136" t="s">
        <v>8</v>
      </c>
      <c r="C3136" s="3">
        <v>45456.675578703704</v>
      </c>
      <c r="D3136" s="3">
        <v>45456.67559027778</v>
      </c>
      <c r="E3136" t="s">
        <v>2909</v>
      </c>
      <c r="F3136" t="s">
        <v>15216</v>
      </c>
    </row>
    <row r="3137" spans="1:6" x14ac:dyDescent="0.25">
      <c r="A3137" t="s">
        <v>2874</v>
      </c>
      <c r="B3137" t="s">
        <v>6</v>
      </c>
      <c r="C3137" s="3">
        <v>45456.931342592594</v>
      </c>
      <c r="D3137" s="3">
        <v>45456.931354166663</v>
      </c>
      <c r="E3137" t="s">
        <v>2910</v>
      </c>
      <c r="F3137" t="s">
        <v>15216</v>
      </c>
    </row>
    <row r="3138" spans="1:6" x14ac:dyDescent="0.25">
      <c r="A3138" t="s">
        <v>2874</v>
      </c>
      <c r="B3138" t="s">
        <v>8</v>
      </c>
      <c r="C3138" s="3">
        <v>45457.117546296293</v>
      </c>
      <c r="D3138" s="3">
        <v>45457.117546296293</v>
      </c>
      <c r="E3138" t="s">
        <v>2911</v>
      </c>
      <c r="F3138" t="s">
        <v>15216</v>
      </c>
    </row>
    <row r="3139" spans="1:6" x14ac:dyDescent="0.25">
      <c r="A3139" t="s">
        <v>2874</v>
      </c>
      <c r="B3139" s="1">
        <v>45507</v>
      </c>
      <c r="C3139" s="3">
        <v>45457.870509259257</v>
      </c>
      <c r="D3139" s="3">
        <v>45457.870520833334</v>
      </c>
      <c r="E3139" t="s">
        <v>2912</v>
      </c>
      <c r="F3139" t="s">
        <v>15216</v>
      </c>
    </row>
    <row r="3140" spans="1:6" x14ac:dyDescent="0.25">
      <c r="A3140" t="s">
        <v>2874</v>
      </c>
      <c r="B3140" t="s">
        <v>6</v>
      </c>
      <c r="C3140" s="3">
        <v>45458.849791666667</v>
      </c>
      <c r="D3140" s="3">
        <v>45458.849803240744</v>
      </c>
      <c r="E3140" t="s">
        <v>1219</v>
      </c>
      <c r="F3140" t="s">
        <v>15216</v>
      </c>
    </row>
    <row r="3141" spans="1:6" x14ac:dyDescent="0.25">
      <c r="A3141" t="s">
        <v>2874</v>
      </c>
      <c r="B3141" t="s">
        <v>6</v>
      </c>
      <c r="C3141" s="3">
        <v>45459.835694444446</v>
      </c>
      <c r="D3141" s="3">
        <v>45459.835706018515</v>
      </c>
      <c r="E3141" t="s">
        <v>1338</v>
      </c>
      <c r="F3141" t="s">
        <v>15216</v>
      </c>
    </row>
    <row r="3142" spans="1:6" x14ac:dyDescent="0.25">
      <c r="A3142" t="s">
        <v>2874</v>
      </c>
      <c r="B3142" t="s">
        <v>8</v>
      </c>
      <c r="C3142" s="3">
        <v>45459.903749999998</v>
      </c>
      <c r="D3142" s="3">
        <v>45459.903761574074</v>
      </c>
      <c r="E3142" t="s">
        <v>2913</v>
      </c>
      <c r="F3142" t="s">
        <v>15216</v>
      </c>
    </row>
    <row r="3143" spans="1:6" x14ac:dyDescent="0.25">
      <c r="A3143" t="s">
        <v>2874</v>
      </c>
      <c r="B3143" t="s">
        <v>8</v>
      </c>
      <c r="C3143" s="3">
        <v>45459.981921296298</v>
      </c>
      <c r="D3143" s="3">
        <v>45459.981921296298</v>
      </c>
      <c r="E3143" t="s">
        <v>2914</v>
      </c>
      <c r="F3143" t="s">
        <v>15216</v>
      </c>
    </row>
    <row r="3144" spans="1:6" x14ac:dyDescent="0.25">
      <c r="A3144" t="s">
        <v>2874</v>
      </c>
      <c r="B3144" t="s">
        <v>10</v>
      </c>
      <c r="C3144" s="3">
        <v>45460.719837962963</v>
      </c>
      <c r="D3144" s="3">
        <v>45460.719837962963</v>
      </c>
      <c r="E3144" t="s">
        <v>2915</v>
      </c>
      <c r="F3144" t="s">
        <v>15216</v>
      </c>
    </row>
    <row r="3145" spans="1:6" x14ac:dyDescent="0.25">
      <c r="A3145" t="s">
        <v>2874</v>
      </c>
      <c r="B3145" t="s">
        <v>6</v>
      </c>
      <c r="C3145" s="3">
        <v>45460.918819444443</v>
      </c>
      <c r="D3145" s="3">
        <v>45460.91883101852</v>
      </c>
      <c r="E3145" t="s">
        <v>2910</v>
      </c>
      <c r="F3145" t="s">
        <v>15216</v>
      </c>
    </row>
    <row r="3146" spans="1:6" x14ac:dyDescent="0.25">
      <c r="A3146" t="s">
        <v>2874</v>
      </c>
      <c r="B3146" t="s">
        <v>6</v>
      </c>
      <c r="C3146" s="3">
        <v>45461.375891203701</v>
      </c>
      <c r="D3146" s="3">
        <v>45461.375902777778</v>
      </c>
      <c r="E3146" t="s">
        <v>2916</v>
      </c>
      <c r="F3146" t="s">
        <v>15216</v>
      </c>
    </row>
    <row r="3147" spans="1:6" x14ac:dyDescent="0.25">
      <c r="A3147" t="s">
        <v>2874</v>
      </c>
      <c r="B3147" t="s">
        <v>8</v>
      </c>
      <c r="C3147" s="3">
        <v>45461.430300925924</v>
      </c>
      <c r="D3147" s="3">
        <v>45461.430312500001</v>
      </c>
      <c r="E3147" t="s">
        <v>2917</v>
      </c>
      <c r="F3147" t="s">
        <v>15216</v>
      </c>
    </row>
    <row r="3148" spans="1:6" x14ac:dyDescent="0.25">
      <c r="A3148" t="s">
        <v>2874</v>
      </c>
      <c r="B3148" t="s">
        <v>6</v>
      </c>
      <c r="C3148" s="3">
        <v>45462.042175925926</v>
      </c>
      <c r="D3148" s="3">
        <v>45462.042210648149</v>
      </c>
      <c r="E3148" t="s">
        <v>2918</v>
      </c>
      <c r="F3148" t="s">
        <v>15216</v>
      </c>
    </row>
    <row r="3149" spans="1:6" x14ac:dyDescent="0.25">
      <c r="A3149" t="s">
        <v>2874</v>
      </c>
      <c r="B3149" s="1">
        <v>45415</v>
      </c>
      <c r="C3149" s="3">
        <v>45462.250972222224</v>
      </c>
      <c r="D3149" s="3">
        <v>45462.250983796293</v>
      </c>
      <c r="E3149" t="s">
        <v>2919</v>
      </c>
      <c r="F3149" t="s">
        <v>15216</v>
      </c>
    </row>
    <row r="3150" spans="1:6" x14ac:dyDescent="0.25">
      <c r="A3150" t="s">
        <v>2874</v>
      </c>
      <c r="B3150" s="1">
        <v>45415</v>
      </c>
      <c r="C3150" s="3">
        <v>45462.53087962963</v>
      </c>
      <c r="D3150" s="3">
        <v>45462.530949074076</v>
      </c>
      <c r="E3150" t="s">
        <v>2920</v>
      </c>
      <c r="F3150" t="s">
        <v>15216</v>
      </c>
    </row>
    <row r="3151" spans="1:6" x14ac:dyDescent="0.25">
      <c r="A3151" t="s">
        <v>2874</v>
      </c>
      <c r="B3151" t="s">
        <v>6</v>
      </c>
      <c r="C3151" s="3">
        <v>45462.866354166668</v>
      </c>
      <c r="D3151" s="3">
        <v>45462.866365740738</v>
      </c>
      <c r="E3151" t="s">
        <v>2921</v>
      </c>
      <c r="F3151" t="s">
        <v>15216</v>
      </c>
    </row>
    <row r="3152" spans="1:6" x14ac:dyDescent="0.25">
      <c r="A3152" t="s">
        <v>2874</v>
      </c>
      <c r="B3152" t="s">
        <v>6</v>
      </c>
      <c r="C3152" s="3">
        <v>45463.433912037035</v>
      </c>
      <c r="D3152" s="3">
        <v>45463.538946759261</v>
      </c>
      <c r="E3152" t="s">
        <v>2922</v>
      </c>
      <c r="F3152" t="s">
        <v>15216</v>
      </c>
    </row>
    <row r="3153" spans="1:6" x14ac:dyDescent="0.25">
      <c r="A3153" t="s">
        <v>2874</v>
      </c>
      <c r="B3153" t="s">
        <v>8</v>
      </c>
      <c r="C3153" s="3">
        <v>45463.541192129633</v>
      </c>
      <c r="D3153" s="3">
        <v>45463.541203703702</v>
      </c>
      <c r="E3153" t="s">
        <v>2923</v>
      </c>
      <c r="F3153" t="s">
        <v>15216</v>
      </c>
    </row>
    <row r="3154" spans="1:6" x14ac:dyDescent="0.25">
      <c r="A3154" t="s">
        <v>2874</v>
      </c>
      <c r="B3154" t="s">
        <v>8</v>
      </c>
      <c r="C3154" s="3">
        <v>45463.600578703707</v>
      </c>
      <c r="D3154" s="3">
        <v>45463.6012962963</v>
      </c>
      <c r="E3154" t="s">
        <v>2924</v>
      </c>
      <c r="F3154" t="s">
        <v>15216</v>
      </c>
    </row>
    <row r="3155" spans="1:6" x14ac:dyDescent="0.25">
      <c r="A3155" t="s">
        <v>2874</v>
      </c>
      <c r="B3155" t="s">
        <v>6</v>
      </c>
      <c r="C3155" s="3">
        <v>45463.89162037037</v>
      </c>
      <c r="D3155" s="3">
        <v>45463.891631944447</v>
      </c>
      <c r="E3155" t="s">
        <v>2925</v>
      </c>
      <c r="F3155" t="s">
        <v>15216</v>
      </c>
    </row>
    <row r="3156" spans="1:6" x14ac:dyDescent="0.25">
      <c r="A3156" t="s">
        <v>2874</v>
      </c>
      <c r="B3156" t="s">
        <v>6</v>
      </c>
      <c r="C3156" s="3">
        <v>45464.246446759258</v>
      </c>
      <c r="D3156" s="3">
        <v>45464.246458333335</v>
      </c>
      <c r="E3156" t="s">
        <v>2926</v>
      </c>
      <c r="F3156" t="s">
        <v>15216</v>
      </c>
    </row>
    <row r="3157" spans="1:6" x14ac:dyDescent="0.25">
      <c r="A3157" t="s">
        <v>2874</v>
      </c>
      <c r="B3157" t="s">
        <v>6</v>
      </c>
      <c r="C3157" s="3">
        <v>45465.057118055556</v>
      </c>
      <c r="D3157" s="3">
        <v>45465.057129629633</v>
      </c>
      <c r="E3157" t="s">
        <v>2927</v>
      </c>
      <c r="F3157" t="s">
        <v>15216</v>
      </c>
    </row>
    <row r="3158" spans="1:6" x14ac:dyDescent="0.25">
      <c r="A3158" t="s">
        <v>2874</v>
      </c>
      <c r="B3158" t="s">
        <v>6</v>
      </c>
      <c r="C3158" s="3">
        <v>45465.921805555554</v>
      </c>
      <c r="D3158" s="3">
        <v>45465.921817129631</v>
      </c>
      <c r="E3158" t="s">
        <v>2928</v>
      </c>
      <c r="F3158" t="s">
        <v>15216</v>
      </c>
    </row>
    <row r="3159" spans="1:6" x14ac:dyDescent="0.25">
      <c r="A3159" t="s">
        <v>2874</v>
      </c>
      <c r="B3159" t="s">
        <v>8</v>
      </c>
      <c r="C3159" s="3">
        <v>45466.276805555557</v>
      </c>
      <c r="D3159" s="3">
        <v>45466.276817129627</v>
      </c>
      <c r="E3159" t="s">
        <v>2929</v>
      </c>
      <c r="F3159" t="s">
        <v>15216</v>
      </c>
    </row>
    <row r="3160" spans="1:6" x14ac:dyDescent="0.25">
      <c r="A3160" t="s">
        <v>2874</v>
      </c>
      <c r="B3160" t="s">
        <v>6</v>
      </c>
      <c r="C3160" s="3">
        <v>45466.322754629633</v>
      </c>
      <c r="D3160" s="3">
        <v>45466.322766203702</v>
      </c>
      <c r="E3160" t="s">
        <v>2930</v>
      </c>
      <c r="F3160" t="s">
        <v>15216</v>
      </c>
    </row>
    <row r="3161" spans="1:6" x14ac:dyDescent="0.25">
      <c r="A3161" t="s">
        <v>2874</v>
      </c>
      <c r="B3161" t="s">
        <v>31</v>
      </c>
      <c r="C3161" s="3">
        <v>45468.049664351849</v>
      </c>
      <c r="D3161" s="3">
        <v>45468.049675925926</v>
      </c>
      <c r="E3161" t="s">
        <v>2931</v>
      </c>
      <c r="F3161" t="s">
        <v>15216</v>
      </c>
    </row>
    <row r="3162" spans="1:6" x14ac:dyDescent="0.25">
      <c r="A3162" t="s">
        <v>2874</v>
      </c>
      <c r="B3162" t="s">
        <v>31</v>
      </c>
      <c r="C3162" s="3">
        <v>45468.079583333332</v>
      </c>
      <c r="D3162" s="3">
        <v>45468.079594907409</v>
      </c>
      <c r="E3162" t="s">
        <v>2931</v>
      </c>
      <c r="F3162" t="s">
        <v>15216</v>
      </c>
    </row>
    <row r="3163" spans="1:6" x14ac:dyDescent="0.25">
      <c r="A3163" t="s">
        <v>2874</v>
      </c>
      <c r="B3163" t="s">
        <v>6</v>
      </c>
      <c r="C3163" s="3">
        <v>45468.386550925927</v>
      </c>
      <c r="D3163" s="3">
        <v>45468.386562500003</v>
      </c>
      <c r="E3163" t="s">
        <v>2932</v>
      </c>
      <c r="F3163" t="s">
        <v>15216</v>
      </c>
    </row>
    <row r="3164" spans="1:6" x14ac:dyDescent="0.25">
      <c r="A3164" t="s">
        <v>2874</v>
      </c>
      <c r="B3164" t="s">
        <v>8</v>
      </c>
      <c r="C3164" s="3">
        <v>45468.6090625</v>
      </c>
      <c r="D3164" s="3">
        <v>45468.609074074076</v>
      </c>
      <c r="E3164" t="s">
        <v>2933</v>
      </c>
      <c r="F3164" t="s">
        <v>15216</v>
      </c>
    </row>
    <row r="3165" spans="1:6" x14ac:dyDescent="0.25">
      <c r="A3165" t="s">
        <v>2874</v>
      </c>
      <c r="B3165" t="s">
        <v>8</v>
      </c>
      <c r="C3165" s="3">
        <v>45468.648043981484</v>
      </c>
      <c r="D3165" s="3">
        <v>45468.648043981484</v>
      </c>
      <c r="E3165" t="s">
        <v>2934</v>
      </c>
      <c r="F3165" t="s">
        <v>15216</v>
      </c>
    </row>
    <row r="3166" spans="1:6" x14ac:dyDescent="0.25">
      <c r="A3166" t="s">
        <v>2874</v>
      </c>
      <c r="B3166" s="1">
        <v>45385</v>
      </c>
      <c r="C3166" s="3">
        <v>45469.028738425928</v>
      </c>
      <c r="D3166" s="3">
        <v>45469.028761574074</v>
      </c>
      <c r="E3166" t="s">
        <v>2935</v>
      </c>
      <c r="F3166" t="s">
        <v>15216</v>
      </c>
    </row>
    <row r="3167" spans="1:6" x14ac:dyDescent="0.25">
      <c r="A3167" t="s">
        <v>2874</v>
      </c>
      <c r="B3167" t="s">
        <v>8</v>
      </c>
      <c r="C3167" s="3">
        <v>45469.111006944448</v>
      </c>
      <c r="D3167" s="3">
        <v>45469.111006944448</v>
      </c>
      <c r="E3167" t="s">
        <v>2936</v>
      </c>
      <c r="F3167" t="s">
        <v>15216</v>
      </c>
    </row>
    <row r="3168" spans="1:6" x14ac:dyDescent="0.25">
      <c r="A3168" t="s">
        <v>2874</v>
      </c>
      <c r="B3168" t="s">
        <v>6</v>
      </c>
      <c r="C3168" s="3">
        <v>45469.948958333334</v>
      </c>
      <c r="D3168" s="3">
        <v>45469.948969907404</v>
      </c>
      <c r="E3168" t="s">
        <v>2937</v>
      </c>
      <c r="F3168" t="s">
        <v>15216</v>
      </c>
    </row>
    <row r="3169" spans="1:6" x14ac:dyDescent="0.25">
      <c r="A3169" t="s">
        <v>2874</v>
      </c>
      <c r="B3169" t="s">
        <v>8</v>
      </c>
      <c r="C3169" s="3">
        <v>45469.984016203707</v>
      </c>
      <c r="D3169" s="3">
        <v>45469.984016203707</v>
      </c>
      <c r="E3169" t="s">
        <v>2938</v>
      </c>
      <c r="F3169" t="s">
        <v>15216</v>
      </c>
    </row>
    <row r="3170" spans="1:6" x14ac:dyDescent="0.25">
      <c r="A3170" t="s">
        <v>2874</v>
      </c>
      <c r="B3170" t="s">
        <v>8</v>
      </c>
      <c r="C3170" s="3">
        <v>45470.026921296296</v>
      </c>
      <c r="D3170" s="3">
        <v>45470.026921296296</v>
      </c>
      <c r="E3170" t="s">
        <v>2939</v>
      </c>
      <c r="F3170" t="s">
        <v>15216</v>
      </c>
    </row>
    <row r="3171" spans="1:6" x14ac:dyDescent="0.25">
      <c r="A3171" t="s">
        <v>2874</v>
      </c>
      <c r="B3171" t="s">
        <v>6</v>
      </c>
      <c r="C3171" s="3">
        <v>45470.350497685184</v>
      </c>
      <c r="D3171" s="3">
        <v>45470.35050925926</v>
      </c>
      <c r="E3171" t="s">
        <v>2940</v>
      </c>
      <c r="F3171" t="s">
        <v>15216</v>
      </c>
    </row>
    <row r="3172" spans="1:6" x14ac:dyDescent="0.25">
      <c r="A3172" t="s">
        <v>2874</v>
      </c>
      <c r="B3172" t="s">
        <v>6</v>
      </c>
      <c r="C3172" s="3">
        <v>45470.350729166668</v>
      </c>
      <c r="D3172" s="3">
        <v>45470.350729166668</v>
      </c>
      <c r="E3172" t="s">
        <v>2940</v>
      </c>
      <c r="F3172" t="s">
        <v>15216</v>
      </c>
    </row>
    <row r="3173" spans="1:6" x14ac:dyDescent="0.25">
      <c r="A3173" t="s">
        <v>2874</v>
      </c>
      <c r="B3173" t="s">
        <v>6</v>
      </c>
      <c r="C3173" s="3">
        <v>45471.045104166667</v>
      </c>
      <c r="D3173" s="3">
        <v>45471.045115740744</v>
      </c>
      <c r="E3173" t="s">
        <v>2941</v>
      </c>
      <c r="F3173" t="s">
        <v>15216</v>
      </c>
    </row>
    <row r="3174" spans="1:6" x14ac:dyDescent="0.25">
      <c r="A3174" t="s">
        <v>2874</v>
      </c>
      <c r="B3174" t="s">
        <v>8</v>
      </c>
      <c r="C3174" s="3">
        <v>45471.265069444446</v>
      </c>
      <c r="D3174" s="3">
        <v>45471.265069444446</v>
      </c>
      <c r="E3174" t="s">
        <v>2942</v>
      </c>
      <c r="F3174" t="s">
        <v>15216</v>
      </c>
    </row>
    <row r="3175" spans="1:6" x14ac:dyDescent="0.25">
      <c r="A3175" t="s">
        <v>2874</v>
      </c>
      <c r="B3175" t="s">
        <v>8</v>
      </c>
      <c r="C3175" s="3">
        <v>45471.522488425922</v>
      </c>
      <c r="D3175" s="3">
        <v>45471.522499999999</v>
      </c>
      <c r="E3175" t="s">
        <v>2943</v>
      </c>
      <c r="F3175" t="s">
        <v>15216</v>
      </c>
    </row>
    <row r="3176" spans="1:6" x14ac:dyDescent="0.25">
      <c r="A3176" t="s">
        <v>2874</v>
      </c>
      <c r="B3176" t="s">
        <v>8</v>
      </c>
      <c r="C3176" s="3">
        <v>45471.657673611109</v>
      </c>
      <c r="D3176" s="3">
        <v>45471.657731481479</v>
      </c>
      <c r="E3176" t="s">
        <v>2944</v>
      </c>
      <c r="F3176" t="s">
        <v>15216</v>
      </c>
    </row>
    <row r="3177" spans="1:6" x14ac:dyDescent="0.25">
      <c r="A3177" t="s">
        <v>2874</v>
      </c>
      <c r="B3177" t="s">
        <v>31</v>
      </c>
      <c r="C3177" s="3">
        <v>45472.00675925926</v>
      </c>
      <c r="D3177" s="3">
        <v>45472.00677083333</v>
      </c>
      <c r="E3177" t="s">
        <v>2945</v>
      </c>
      <c r="F3177" t="s">
        <v>15216</v>
      </c>
    </row>
    <row r="3178" spans="1:6" x14ac:dyDescent="0.25">
      <c r="A3178" t="s">
        <v>2874</v>
      </c>
      <c r="B3178" t="s">
        <v>31</v>
      </c>
      <c r="C3178" s="3">
        <v>45472.087581018517</v>
      </c>
      <c r="D3178" s="3">
        <v>45472.087592592594</v>
      </c>
      <c r="E3178" t="s">
        <v>2945</v>
      </c>
      <c r="F3178" t="s">
        <v>15216</v>
      </c>
    </row>
    <row r="3179" spans="1:6" x14ac:dyDescent="0.25">
      <c r="A3179" t="s">
        <v>2874</v>
      </c>
      <c r="B3179" t="s">
        <v>10</v>
      </c>
      <c r="C3179" s="3">
        <v>45472.488865740743</v>
      </c>
      <c r="D3179" s="3">
        <v>45472.488877314812</v>
      </c>
      <c r="E3179" t="s">
        <v>2946</v>
      </c>
      <c r="F3179" t="s">
        <v>15216</v>
      </c>
    </row>
    <row r="3180" spans="1:6" x14ac:dyDescent="0.25">
      <c r="A3180" t="s">
        <v>2874</v>
      </c>
      <c r="B3180" t="s">
        <v>10</v>
      </c>
      <c r="C3180" s="3">
        <v>45472.505844907406</v>
      </c>
      <c r="D3180" s="3">
        <v>45472.505856481483</v>
      </c>
      <c r="E3180" t="s">
        <v>2947</v>
      </c>
      <c r="F3180" t="s">
        <v>15216</v>
      </c>
    </row>
    <row r="3181" spans="1:6" x14ac:dyDescent="0.25">
      <c r="A3181" t="s">
        <v>2874</v>
      </c>
      <c r="B3181" t="s">
        <v>10</v>
      </c>
      <c r="C3181" s="3">
        <v>45472.510671296295</v>
      </c>
      <c r="D3181" s="3">
        <v>45472.510671296295</v>
      </c>
      <c r="E3181" t="s">
        <v>2948</v>
      </c>
      <c r="F3181" t="s">
        <v>15216</v>
      </c>
    </row>
    <row r="3182" spans="1:6" x14ac:dyDescent="0.25">
      <c r="A3182" t="s">
        <v>2874</v>
      </c>
      <c r="B3182" t="s">
        <v>6</v>
      </c>
      <c r="C3182" s="3">
        <v>45472.854178240741</v>
      </c>
      <c r="D3182" s="3">
        <v>45472.854189814818</v>
      </c>
      <c r="E3182" t="s">
        <v>2949</v>
      </c>
      <c r="F3182" t="s">
        <v>15216</v>
      </c>
    </row>
    <row r="3183" spans="1:6" x14ac:dyDescent="0.25">
      <c r="A3183" t="s">
        <v>2874</v>
      </c>
      <c r="B3183" s="1">
        <v>45507</v>
      </c>
      <c r="C3183" s="3">
        <v>45473.81621527778</v>
      </c>
      <c r="D3183" s="3">
        <v>45473.81622685185</v>
      </c>
      <c r="E3183" t="s">
        <v>2950</v>
      </c>
      <c r="F3183" t="s">
        <v>15216</v>
      </c>
    </row>
    <row r="3184" spans="1:6" x14ac:dyDescent="0.25">
      <c r="A3184" t="s">
        <v>2874</v>
      </c>
      <c r="B3184" t="s">
        <v>8</v>
      </c>
      <c r="C3184" s="3">
        <v>45473.916956018518</v>
      </c>
      <c r="D3184" s="3">
        <v>45473.916967592595</v>
      </c>
      <c r="E3184" t="s">
        <v>274</v>
      </c>
      <c r="F3184" t="s">
        <v>15216</v>
      </c>
    </row>
    <row r="3185" spans="1:6" x14ac:dyDescent="0.25">
      <c r="A3185" t="s">
        <v>2951</v>
      </c>
      <c r="B3185" t="s">
        <v>6</v>
      </c>
      <c r="C3185" s="3">
        <v>45444.820289351854</v>
      </c>
      <c r="D3185" s="3">
        <v>45444.820300925923</v>
      </c>
      <c r="E3185" t="s">
        <v>2952</v>
      </c>
      <c r="F3185" t="s">
        <v>15216</v>
      </c>
    </row>
    <row r="3186" spans="1:6" x14ac:dyDescent="0.25">
      <c r="A3186" t="s">
        <v>2951</v>
      </c>
      <c r="B3186" t="s">
        <v>8</v>
      </c>
      <c r="C3186" s="3">
        <v>45444.921863425923</v>
      </c>
      <c r="D3186" s="3">
        <v>45444.921863425923</v>
      </c>
      <c r="E3186" t="s">
        <v>2953</v>
      </c>
      <c r="F3186" t="s">
        <v>15216</v>
      </c>
    </row>
    <row r="3187" spans="1:6" x14ac:dyDescent="0.25">
      <c r="A3187" t="s">
        <v>2951</v>
      </c>
      <c r="B3187" s="1">
        <v>45568</v>
      </c>
      <c r="C3187" s="3">
        <v>45445.976377314815</v>
      </c>
      <c r="D3187" s="3">
        <v>45445.976388888892</v>
      </c>
      <c r="E3187" t="s">
        <v>549</v>
      </c>
      <c r="F3187" t="s">
        <v>15216</v>
      </c>
    </row>
    <row r="3188" spans="1:6" x14ac:dyDescent="0.25">
      <c r="A3188" t="s">
        <v>2951</v>
      </c>
      <c r="B3188" t="s">
        <v>6</v>
      </c>
      <c r="C3188" s="3">
        <v>45446.99858796296</v>
      </c>
      <c r="D3188" s="3">
        <v>45446.998599537037</v>
      </c>
      <c r="E3188" t="s">
        <v>2954</v>
      </c>
      <c r="F3188" t="s">
        <v>15216</v>
      </c>
    </row>
    <row r="3189" spans="1:6" x14ac:dyDescent="0.25">
      <c r="A3189" t="s">
        <v>2951</v>
      </c>
      <c r="B3189" t="s">
        <v>6</v>
      </c>
      <c r="C3189" s="3">
        <v>45447.822141203702</v>
      </c>
      <c r="D3189" s="3">
        <v>45447.822152777779</v>
      </c>
      <c r="E3189" t="s">
        <v>2955</v>
      </c>
      <c r="F3189" t="s">
        <v>15216</v>
      </c>
    </row>
    <row r="3190" spans="1:6" x14ac:dyDescent="0.25">
      <c r="A3190" t="s">
        <v>2951</v>
      </c>
      <c r="B3190" t="s">
        <v>8</v>
      </c>
      <c r="C3190" s="3">
        <v>45447.953194444446</v>
      </c>
      <c r="D3190" s="3">
        <v>45447.953206018516</v>
      </c>
      <c r="E3190" t="s">
        <v>2956</v>
      </c>
      <c r="F3190" t="s">
        <v>15216</v>
      </c>
    </row>
    <row r="3191" spans="1:6" x14ac:dyDescent="0.25">
      <c r="A3191" t="s">
        <v>2951</v>
      </c>
      <c r="B3191" t="s">
        <v>6</v>
      </c>
      <c r="C3191" s="3">
        <v>45448.40421296296</v>
      </c>
      <c r="D3191" s="3">
        <v>45448.40421296296</v>
      </c>
      <c r="E3191" t="s">
        <v>2957</v>
      </c>
      <c r="F3191" t="s">
        <v>15216</v>
      </c>
    </row>
    <row r="3192" spans="1:6" x14ac:dyDescent="0.25">
      <c r="A3192" t="s">
        <v>2951</v>
      </c>
      <c r="B3192" t="s">
        <v>6</v>
      </c>
      <c r="C3192" s="3">
        <v>45448.915462962963</v>
      </c>
      <c r="D3192" s="3">
        <v>45448.91547453704</v>
      </c>
      <c r="E3192" t="s">
        <v>2958</v>
      </c>
      <c r="F3192" t="s">
        <v>15216</v>
      </c>
    </row>
    <row r="3193" spans="1:6" x14ac:dyDescent="0.25">
      <c r="A3193" t="s">
        <v>2951</v>
      </c>
      <c r="B3193" t="s">
        <v>8</v>
      </c>
      <c r="C3193" s="3">
        <v>45449.037743055553</v>
      </c>
      <c r="D3193" s="3">
        <v>45449.037743055553</v>
      </c>
      <c r="E3193" t="s">
        <v>2958</v>
      </c>
      <c r="F3193" t="s">
        <v>15216</v>
      </c>
    </row>
    <row r="3194" spans="1:6" x14ac:dyDescent="0.25">
      <c r="A3194" t="s">
        <v>2951</v>
      </c>
      <c r="B3194" t="s">
        <v>8</v>
      </c>
      <c r="C3194" s="3">
        <v>45449.17046296296</v>
      </c>
      <c r="D3194" s="3">
        <v>45449.170474537037</v>
      </c>
      <c r="E3194" t="s">
        <v>2959</v>
      </c>
      <c r="F3194" t="s">
        <v>15216</v>
      </c>
    </row>
    <row r="3195" spans="1:6" x14ac:dyDescent="0.25">
      <c r="A3195" t="s">
        <v>2951</v>
      </c>
      <c r="B3195" t="s">
        <v>6</v>
      </c>
      <c r="C3195" s="3">
        <v>45449.821250000001</v>
      </c>
      <c r="D3195" s="3">
        <v>45449.821261574078</v>
      </c>
      <c r="E3195" t="s">
        <v>2960</v>
      </c>
      <c r="F3195" t="s">
        <v>15216</v>
      </c>
    </row>
    <row r="3196" spans="1:6" x14ac:dyDescent="0.25">
      <c r="A3196" t="s">
        <v>2951</v>
      </c>
      <c r="B3196" t="s">
        <v>8</v>
      </c>
      <c r="C3196" s="3">
        <v>45449.892581018517</v>
      </c>
      <c r="D3196" s="3">
        <v>45449.892592592594</v>
      </c>
      <c r="E3196" t="s">
        <v>2961</v>
      </c>
      <c r="F3196" t="s">
        <v>15216</v>
      </c>
    </row>
    <row r="3197" spans="1:6" x14ac:dyDescent="0.25">
      <c r="A3197" t="s">
        <v>2951</v>
      </c>
      <c r="B3197" t="s">
        <v>6</v>
      </c>
      <c r="C3197" s="3">
        <v>45450.320844907408</v>
      </c>
      <c r="D3197" s="3">
        <v>45450.320856481485</v>
      </c>
      <c r="E3197" t="s">
        <v>2962</v>
      </c>
      <c r="F3197" t="s">
        <v>15216</v>
      </c>
    </row>
    <row r="3198" spans="1:6" x14ac:dyDescent="0.25">
      <c r="A3198" t="s">
        <v>2951</v>
      </c>
      <c r="B3198" t="s">
        <v>6</v>
      </c>
      <c r="C3198" s="3">
        <v>45450.911354166667</v>
      </c>
      <c r="D3198" s="3">
        <v>45450.911354166667</v>
      </c>
      <c r="E3198" t="s">
        <v>2963</v>
      </c>
      <c r="F3198" t="s">
        <v>15216</v>
      </c>
    </row>
    <row r="3199" spans="1:6" x14ac:dyDescent="0.25">
      <c r="A3199" t="s">
        <v>2951</v>
      </c>
      <c r="B3199" t="s">
        <v>8</v>
      </c>
      <c r="C3199" s="3">
        <v>45450.94908564815</v>
      </c>
      <c r="D3199" s="3">
        <v>45450.949097222219</v>
      </c>
      <c r="E3199" t="s">
        <v>2964</v>
      </c>
      <c r="F3199" t="s">
        <v>15216</v>
      </c>
    </row>
    <row r="3200" spans="1:6" x14ac:dyDescent="0.25">
      <c r="A3200" t="s">
        <v>2951</v>
      </c>
      <c r="B3200" t="s">
        <v>6</v>
      </c>
      <c r="C3200" s="3">
        <v>45451.476805555554</v>
      </c>
      <c r="D3200" s="3">
        <v>45451.476805555554</v>
      </c>
      <c r="E3200" t="s">
        <v>2965</v>
      </c>
      <c r="F3200" t="s">
        <v>15216</v>
      </c>
    </row>
    <row r="3201" spans="1:6" x14ac:dyDescent="0.25">
      <c r="A3201" t="s">
        <v>2951</v>
      </c>
      <c r="B3201" t="s">
        <v>6</v>
      </c>
      <c r="C3201" s="3">
        <v>45452.030347222222</v>
      </c>
      <c r="D3201" s="3">
        <v>45452.030358796299</v>
      </c>
      <c r="E3201" t="s">
        <v>2966</v>
      </c>
      <c r="F3201" t="s">
        <v>15216</v>
      </c>
    </row>
    <row r="3202" spans="1:6" x14ac:dyDescent="0.25">
      <c r="A3202" t="s">
        <v>2951</v>
      </c>
      <c r="B3202" t="s">
        <v>6</v>
      </c>
      <c r="C3202" s="3">
        <v>45453.009282407409</v>
      </c>
      <c r="D3202" s="3">
        <v>45453.009293981479</v>
      </c>
      <c r="E3202" t="s">
        <v>2967</v>
      </c>
      <c r="F3202" t="s">
        <v>15216</v>
      </c>
    </row>
    <row r="3203" spans="1:6" x14ac:dyDescent="0.25">
      <c r="A3203" t="s">
        <v>2951</v>
      </c>
      <c r="B3203" t="s">
        <v>6</v>
      </c>
      <c r="C3203" s="3">
        <v>45454.869143518517</v>
      </c>
      <c r="D3203" s="3">
        <v>45454.869155092594</v>
      </c>
      <c r="E3203" t="s">
        <v>2968</v>
      </c>
      <c r="F3203" t="s">
        <v>15216</v>
      </c>
    </row>
    <row r="3204" spans="1:6" x14ac:dyDescent="0.25">
      <c r="A3204" t="s">
        <v>2951</v>
      </c>
      <c r="B3204" t="s">
        <v>6</v>
      </c>
      <c r="C3204" s="3">
        <v>45455.596898148149</v>
      </c>
      <c r="D3204" s="3">
        <v>45455.596909722219</v>
      </c>
      <c r="E3204" t="s">
        <v>2969</v>
      </c>
      <c r="F3204" t="s">
        <v>15216</v>
      </c>
    </row>
    <row r="3205" spans="1:6" x14ac:dyDescent="0.25">
      <c r="A3205" t="s">
        <v>2951</v>
      </c>
      <c r="B3205" t="s">
        <v>6</v>
      </c>
      <c r="C3205" s="3">
        <v>45455.871261574073</v>
      </c>
      <c r="D3205" s="3">
        <v>45455.87127314815</v>
      </c>
      <c r="E3205" t="s">
        <v>2970</v>
      </c>
      <c r="F3205" t="s">
        <v>15216</v>
      </c>
    </row>
    <row r="3206" spans="1:6" x14ac:dyDescent="0.25">
      <c r="A3206" t="s">
        <v>2951</v>
      </c>
      <c r="B3206" t="s">
        <v>6</v>
      </c>
      <c r="C3206" s="3">
        <v>45456.373923611114</v>
      </c>
      <c r="D3206" s="3">
        <v>45456.373935185184</v>
      </c>
      <c r="E3206" t="s">
        <v>2971</v>
      </c>
      <c r="F3206" t="s">
        <v>15216</v>
      </c>
    </row>
    <row r="3207" spans="1:6" x14ac:dyDescent="0.25">
      <c r="A3207" t="s">
        <v>2951</v>
      </c>
      <c r="B3207" t="s">
        <v>8</v>
      </c>
      <c r="C3207" s="3">
        <v>45456.64025462963</v>
      </c>
      <c r="D3207" s="3">
        <v>45456.640266203707</v>
      </c>
      <c r="E3207" t="s">
        <v>2972</v>
      </c>
      <c r="F3207" t="s">
        <v>15216</v>
      </c>
    </row>
    <row r="3208" spans="1:6" x14ac:dyDescent="0.25">
      <c r="A3208" t="s">
        <v>2951</v>
      </c>
      <c r="B3208" t="s">
        <v>10</v>
      </c>
      <c r="C3208" s="3">
        <v>45457.032777777778</v>
      </c>
      <c r="D3208" s="3">
        <v>45457.032789351855</v>
      </c>
      <c r="E3208" t="s">
        <v>2973</v>
      </c>
      <c r="F3208" t="s">
        <v>15216</v>
      </c>
    </row>
    <row r="3209" spans="1:6" x14ac:dyDescent="0.25">
      <c r="A3209" t="s">
        <v>2951</v>
      </c>
      <c r="B3209" t="s">
        <v>6</v>
      </c>
      <c r="C3209" s="3">
        <v>45457.935300925928</v>
      </c>
      <c r="D3209" s="3">
        <v>45457.935312499998</v>
      </c>
      <c r="E3209" t="s">
        <v>2974</v>
      </c>
      <c r="F3209" t="s">
        <v>15216</v>
      </c>
    </row>
    <row r="3210" spans="1:6" x14ac:dyDescent="0.25">
      <c r="A3210" t="s">
        <v>2951</v>
      </c>
      <c r="B3210" t="s">
        <v>8</v>
      </c>
      <c r="C3210" s="3">
        <v>45457.950833333336</v>
      </c>
      <c r="D3210" s="3">
        <v>45457.950833333336</v>
      </c>
      <c r="E3210" t="s">
        <v>2975</v>
      </c>
      <c r="F3210" t="s">
        <v>15216</v>
      </c>
    </row>
    <row r="3211" spans="1:6" x14ac:dyDescent="0.25">
      <c r="A3211" t="s">
        <v>2951</v>
      </c>
      <c r="B3211" t="s">
        <v>8</v>
      </c>
      <c r="C3211" s="3">
        <v>45458.009398148148</v>
      </c>
      <c r="D3211" s="3">
        <v>45458.009398148148</v>
      </c>
      <c r="E3211" t="s">
        <v>2976</v>
      </c>
      <c r="F3211" t="s">
        <v>15216</v>
      </c>
    </row>
    <row r="3212" spans="1:6" x14ac:dyDescent="0.25">
      <c r="A3212" t="s">
        <v>2951</v>
      </c>
      <c r="B3212" t="s">
        <v>8</v>
      </c>
      <c r="C3212" s="3">
        <v>45458.037372685183</v>
      </c>
      <c r="D3212" s="3">
        <v>45458.03738425926</v>
      </c>
      <c r="E3212" t="s">
        <v>2977</v>
      </c>
      <c r="F3212" t="s">
        <v>15216</v>
      </c>
    </row>
    <row r="3213" spans="1:6" x14ac:dyDescent="0.25">
      <c r="A3213" t="s">
        <v>2951</v>
      </c>
      <c r="B3213" t="s">
        <v>8</v>
      </c>
      <c r="C3213" s="3">
        <v>45458.131793981483</v>
      </c>
      <c r="D3213" s="3">
        <v>45458.131805555553</v>
      </c>
      <c r="E3213" t="s">
        <v>2978</v>
      </c>
      <c r="F3213" t="s">
        <v>15216</v>
      </c>
    </row>
    <row r="3214" spans="1:6" x14ac:dyDescent="0.25">
      <c r="A3214" t="s">
        <v>2951</v>
      </c>
      <c r="B3214" t="s">
        <v>6</v>
      </c>
      <c r="C3214" s="3">
        <v>45459.027743055558</v>
      </c>
      <c r="D3214" s="3">
        <v>45459.027754629627</v>
      </c>
      <c r="E3214" t="s">
        <v>2979</v>
      </c>
      <c r="F3214" t="s">
        <v>15216</v>
      </c>
    </row>
    <row r="3215" spans="1:6" x14ac:dyDescent="0.25">
      <c r="A3215" t="s">
        <v>2951</v>
      </c>
      <c r="B3215" t="s">
        <v>6</v>
      </c>
      <c r="C3215" s="3">
        <v>45460.306134259263</v>
      </c>
      <c r="D3215" s="3">
        <v>45460.306145833332</v>
      </c>
      <c r="E3215" t="s">
        <v>2980</v>
      </c>
      <c r="F3215" t="s">
        <v>15216</v>
      </c>
    </row>
    <row r="3216" spans="1:6" x14ac:dyDescent="0.25">
      <c r="A3216" t="s">
        <v>2951</v>
      </c>
      <c r="B3216" t="s">
        <v>6</v>
      </c>
      <c r="C3216" s="3">
        <v>45460.927870370368</v>
      </c>
      <c r="D3216" s="3">
        <v>45460.927870370368</v>
      </c>
      <c r="E3216" t="s">
        <v>2981</v>
      </c>
      <c r="F3216" t="s">
        <v>15216</v>
      </c>
    </row>
    <row r="3217" spans="1:6" x14ac:dyDescent="0.25">
      <c r="A3217" t="s">
        <v>2951</v>
      </c>
      <c r="B3217" t="s">
        <v>6</v>
      </c>
      <c r="C3217" s="3">
        <v>45461.389722222222</v>
      </c>
      <c r="D3217" s="3">
        <v>45461.389722222222</v>
      </c>
      <c r="E3217" t="s">
        <v>2982</v>
      </c>
      <c r="F3217" t="s">
        <v>15216</v>
      </c>
    </row>
    <row r="3218" spans="1:6" x14ac:dyDescent="0.25">
      <c r="A3218" t="s">
        <v>2951</v>
      </c>
      <c r="B3218" t="s">
        <v>6</v>
      </c>
      <c r="C3218" s="3">
        <v>45461.957395833335</v>
      </c>
      <c r="D3218" s="3">
        <v>45461.957407407404</v>
      </c>
      <c r="E3218" t="s">
        <v>2983</v>
      </c>
      <c r="F3218" t="s">
        <v>15216</v>
      </c>
    </row>
    <row r="3219" spans="1:6" x14ac:dyDescent="0.25">
      <c r="A3219" t="s">
        <v>2951</v>
      </c>
      <c r="B3219" t="s">
        <v>8</v>
      </c>
      <c r="C3219" s="3">
        <v>45462.136238425926</v>
      </c>
      <c r="D3219" s="3">
        <v>45462.136238425926</v>
      </c>
      <c r="E3219" t="s">
        <v>2984</v>
      </c>
      <c r="F3219" t="s">
        <v>15216</v>
      </c>
    </row>
    <row r="3220" spans="1:6" x14ac:dyDescent="0.25">
      <c r="A3220" t="s">
        <v>2951</v>
      </c>
      <c r="B3220" t="s">
        <v>6</v>
      </c>
      <c r="C3220" s="3">
        <v>45462.340185185189</v>
      </c>
      <c r="D3220" s="3">
        <v>45462.340208333335</v>
      </c>
      <c r="E3220" t="s">
        <v>2985</v>
      </c>
      <c r="F3220" t="s">
        <v>15216</v>
      </c>
    </row>
    <row r="3221" spans="1:6" x14ac:dyDescent="0.25">
      <c r="A3221" t="s">
        <v>2951</v>
      </c>
      <c r="B3221" t="s">
        <v>6</v>
      </c>
      <c r="C3221" s="3">
        <v>45463.051562499997</v>
      </c>
      <c r="D3221" s="3">
        <v>45463.051574074074</v>
      </c>
      <c r="E3221" t="s">
        <v>2986</v>
      </c>
      <c r="F3221" t="s">
        <v>15216</v>
      </c>
    </row>
    <row r="3222" spans="1:6" x14ac:dyDescent="0.25">
      <c r="A3222" t="s">
        <v>2951</v>
      </c>
      <c r="B3222" t="s">
        <v>178</v>
      </c>
      <c r="C3222" s="3">
        <v>45463.456574074073</v>
      </c>
      <c r="D3222" s="3">
        <v>45463.456585648149</v>
      </c>
      <c r="E3222" t="s">
        <v>2987</v>
      </c>
      <c r="F3222" t="s">
        <v>15216</v>
      </c>
    </row>
    <row r="3223" spans="1:6" x14ac:dyDescent="0.25">
      <c r="A3223" t="s">
        <v>2951</v>
      </c>
      <c r="B3223" t="s">
        <v>178</v>
      </c>
      <c r="C3223" s="3">
        <v>45463.541620370372</v>
      </c>
      <c r="D3223" s="3">
        <v>45463.541631944441</v>
      </c>
      <c r="E3223" t="s">
        <v>2988</v>
      </c>
      <c r="F3223" t="s">
        <v>15216</v>
      </c>
    </row>
    <row r="3224" spans="1:6" x14ac:dyDescent="0.25">
      <c r="A3224" t="s">
        <v>2951</v>
      </c>
      <c r="B3224" t="s">
        <v>178</v>
      </c>
      <c r="C3224" s="3">
        <v>45463.561099537037</v>
      </c>
      <c r="D3224" s="3">
        <v>45463.56113425926</v>
      </c>
      <c r="E3224" t="s">
        <v>2989</v>
      </c>
      <c r="F3224" t="s">
        <v>15216</v>
      </c>
    </row>
    <row r="3225" spans="1:6" x14ac:dyDescent="0.25">
      <c r="A3225" t="s">
        <v>2951</v>
      </c>
      <c r="B3225" t="s">
        <v>6</v>
      </c>
      <c r="C3225" s="3">
        <v>45463.994490740741</v>
      </c>
      <c r="D3225" s="3">
        <v>45463.994490740741</v>
      </c>
      <c r="E3225" t="s">
        <v>2990</v>
      </c>
      <c r="F3225" t="s">
        <v>15216</v>
      </c>
    </row>
    <row r="3226" spans="1:6" x14ac:dyDescent="0.25">
      <c r="A3226" t="s">
        <v>2951</v>
      </c>
      <c r="B3226" t="s">
        <v>21</v>
      </c>
      <c r="C3226" s="3">
        <v>45464.144363425927</v>
      </c>
      <c r="D3226" s="3">
        <v>45464.144375000003</v>
      </c>
      <c r="E3226" t="s">
        <v>2991</v>
      </c>
      <c r="F3226" t="s">
        <v>15216</v>
      </c>
    </row>
    <row r="3227" spans="1:6" x14ac:dyDescent="0.25">
      <c r="A3227" t="s">
        <v>2951</v>
      </c>
      <c r="B3227" t="s">
        <v>6</v>
      </c>
      <c r="C3227" s="3">
        <v>45464.357199074075</v>
      </c>
      <c r="D3227" s="3">
        <v>45464.357256944444</v>
      </c>
      <c r="E3227" t="s">
        <v>2992</v>
      </c>
      <c r="F3227" t="s">
        <v>15216</v>
      </c>
    </row>
    <row r="3228" spans="1:6" x14ac:dyDescent="0.25">
      <c r="A3228" t="s">
        <v>2951</v>
      </c>
      <c r="B3228" t="s">
        <v>6</v>
      </c>
      <c r="C3228" s="3">
        <v>45464.970439814817</v>
      </c>
      <c r="D3228" s="3">
        <v>45464.970451388886</v>
      </c>
      <c r="E3228" t="s">
        <v>2993</v>
      </c>
      <c r="F3228" t="s">
        <v>15216</v>
      </c>
    </row>
    <row r="3229" spans="1:6" x14ac:dyDescent="0.25">
      <c r="A3229" t="s">
        <v>2951</v>
      </c>
      <c r="B3229" t="s">
        <v>6</v>
      </c>
      <c r="C3229" s="3">
        <v>45464.970625000002</v>
      </c>
      <c r="D3229" s="3">
        <v>45464.970636574071</v>
      </c>
      <c r="E3229" t="s">
        <v>2993</v>
      </c>
      <c r="F3229" t="s">
        <v>15216</v>
      </c>
    </row>
    <row r="3230" spans="1:6" x14ac:dyDescent="0.25">
      <c r="A3230" t="s">
        <v>2951</v>
      </c>
      <c r="B3230" t="s">
        <v>6</v>
      </c>
      <c r="C3230" s="3">
        <v>45465.859247685185</v>
      </c>
      <c r="D3230" s="3">
        <v>45465.859259259261</v>
      </c>
      <c r="E3230" t="s">
        <v>2994</v>
      </c>
      <c r="F3230" t="s">
        <v>15216</v>
      </c>
    </row>
    <row r="3231" spans="1:6" x14ac:dyDescent="0.25">
      <c r="A3231" t="s">
        <v>2951</v>
      </c>
      <c r="B3231" t="s">
        <v>8</v>
      </c>
      <c r="C3231" s="3">
        <v>45466.09946759259</v>
      </c>
      <c r="D3231" s="3">
        <v>45466.09946759259</v>
      </c>
      <c r="E3231" t="s">
        <v>2995</v>
      </c>
      <c r="F3231" t="s">
        <v>15216</v>
      </c>
    </row>
    <row r="3232" spans="1:6" x14ac:dyDescent="0.25">
      <c r="A3232" t="s">
        <v>2951</v>
      </c>
      <c r="B3232" t="s">
        <v>8</v>
      </c>
      <c r="C3232" s="3">
        <v>45466.719398148147</v>
      </c>
      <c r="D3232" s="3">
        <v>45466.719409722224</v>
      </c>
      <c r="E3232" t="s">
        <v>2996</v>
      </c>
      <c r="F3232" t="s">
        <v>15216</v>
      </c>
    </row>
    <row r="3233" spans="1:6" x14ac:dyDescent="0.25">
      <c r="A3233" t="s">
        <v>2951</v>
      </c>
      <c r="B3233" t="s">
        <v>8</v>
      </c>
      <c r="C3233" s="3">
        <v>45466.760243055556</v>
      </c>
      <c r="D3233" s="3">
        <v>45466.760254629633</v>
      </c>
      <c r="E3233" t="s">
        <v>2997</v>
      </c>
      <c r="F3233" t="s">
        <v>15216</v>
      </c>
    </row>
    <row r="3234" spans="1:6" x14ac:dyDescent="0.25">
      <c r="A3234" t="s">
        <v>2951</v>
      </c>
      <c r="B3234" t="s">
        <v>6</v>
      </c>
      <c r="C3234" s="3">
        <v>45467.539375</v>
      </c>
      <c r="D3234" s="3">
        <v>45467.539386574077</v>
      </c>
      <c r="E3234" t="s">
        <v>2998</v>
      </c>
      <c r="F3234" t="s">
        <v>15216</v>
      </c>
    </row>
    <row r="3235" spans="1:6" x14ac:dyDescent="0.25">
      <c r="A3235" t="s">
        <v>2951</v>
      </c>
      <c r="B3235" t="s">
        <v>6</v>
      </c>
      <c r="C3235" s="3">
        <v>45467.871817129628</v>
      </c>
      <c r="D3235" s="3">
        <v>45467.871828703705</v>
      </c>
      <c r="E3235" t="s">
        <v>2999</v>
      </c>
      <c r="F3235" t="s">
        <v>15216</v>
      </c>
    </row>
    <row r="3236" spans="1:6" x14ac:dyDescent="0.25">
      <c r="A3236" t="s">
        <v>2951</v>
      </c>
      <c r="B3236" t="s">
        <v>6</v>
      </c>
      <c r="C3236" s="3">
        <v>45468.396192129629</v>
      </c>
      <c r="D3236" s="3">
        <v>45468.396203703705</v>
      </c>
      <c r="E3236" t="s">
        <v>3000</v>
      </c>
      <c r="F3236" t="s">
        <v>15216</v>
      </c>
    </row>
    <row r="3237" spans="1:6" x14ac:dyDescent="0.25">
      <c r="A3237" t="s">
        <v>2951</v>
      </c>
      <c r="B3237" t="s">
        <v>8</v>
      </c>
      <c r="C3237" s="3">
        <v>45469.032777777778</v>
      </c>
      <c r="D3237" s="3">
        <v>45469.032789351855</v>
      </c>
      <c r="E3237" t="s">
        <v>3001</v>
      </c>
      <c r="F3237" t="s">
        <v>15216</v>
      </c>
    </row>
    <row r="3238" spans="1:6" x14ac:dyDescent="0.25">
      <c r="A3238" t="s">
        <v>2951</v>
      </c>
      <c r="B3238" t="s">
        <v>6</v>
      </c>
      <c r="C3238" s="3">
        <v>45469.853750000002</v>
      </c>
      <c r="D3238" s="3">
        <v>45469.853761574072</v>
      </c>
      <c r="E3238" t="s">
        <v>3002</v>
      </c>
      <c r="F3238" t="s">
        <v>15216</v>
      </c>
    </row>
    <row r="3239" spans="1:6" x14ac:dyDescent="0.25">
      <c r="A3239" t="s">
        <v>2951</v>
      </c>
      <c r="B3239" t="s">
        <v>6</v>
      </c>
      <c r="C3239" s="3">
        <v>45470.339895833335</v>
      </c>
      <c r="D3239" s="3">
        <v>45470.339907407404</v>
      </c>
      <c r="E3239" t="s">
        <v>3003</v>
      </c>
      <c r="F3239" t="s">
        <v>15216</v>
      </c>
    </row>
    <row r="3240" spans="1:6" x14ac:dyDescent="0.25">
      <c r="A3240" t="s">
        <v>2951</v>
      </c>
      <c r="B3240" t="s">
        <v>6</v>
      </c>
      <c r="C3240" s="3">
        <v>45470.771354166667</v>
      </c>
      <c r="D3240" s="3">
        <v>45470.771365740744</v>
      </c>
      <c r="E3240" t="s">
        <v>3004</v>
      </c>
      <c r="F3240" t="s">
        <v>15216</v>
      </c>
    </row>
    <row r="3241" spans="1:6" x14ac:dyDescent="0.25">
      <c r="A3241" t="s">
        <v>2951</v>
      </c>
      <c r="B3241" t="s">
        <v>6</v>
      </c>
      <c r="C3241" s="3">
        <v>45470.924641203703</v>
      </c>
      <c r="D3241" s="3">
        <v>45470.92465277778</v>
      </c>
      <c r="E3241" t="s">
        <v>3005</v>
      </c>
      <c r="F3241" t="s">
        <v>15216</v>
      </c>
    </row>
    <row r="3242" spans="1:6" x14ac:dyDescent="0.25">
      <c r="A3242" t="s">
        <v>2951</v>
      </c>
      <c r="B3242" t="s">
        <v>8</v>
      </c>
      <c r="C3242" s="3">
        <v>45471.010231481479</v>
      </c>
      <c r="D3242" s="3">
        <v>45471.010243055556</v>
      </c>
      <c r="E3242" t="s">
        <v>3005</v>
      </c>
      <c r="F3242" t="s">
        <v>15216</v>
      </c>
    </row>
    <row r="3243" spans="1:6" x14ac:dyDescent="0.25">
      <c r="A3243" t="s">
        <v>2951</v>
      </c>
      <c r="B3243" t="s">
        <v>8</v>
      </c>
      <c r="C3243" s="3">
        <v>45471.072905092595</v>
      </c>
      <c r="D3243" s="3">
        <v>45471.072916666664</v>
      </c>
      <c r="E3243" t="s">
        <v>3006</v>
      </c>
      <c r="F3243" t="s">
        <v>15216</v>
      </c>
    </row>
    <row r="3244" spans="1:6" x14ac:dyDescent="0.25">
      <c r="A3244" t="s">
        <v>2951</v>
      </c>
      <c r="B3244" t="s">
        <v>6</v>
      </c>
      <c r="C3244" s="3">
        <v>45471.596342592595</v>
      </c>
      <c r="D3244" s="3">
        <v>45471.596342592595</v>
      </c>
      <c r="E3244" t="s">
        <v>3007</v>
      </c>
      <c r="F3244" t="s">
        <v>15216</v>
      </c>
    </row>
    <row r="3245" spans="1:6" x14ac:dyDescent="0.25">
      <c r="A3245" t="s">
        <v>2951</v>
      </c>
      <c r="B3245" t="s">
        <v>6</v>
      </c>
      <c r="C3245" s="3">
        <v>45471.905138888891</v>
      </c>
      <c r="D3245" s="3">
        <v>45471.905150462961</v>
      </c>
      <c r="E3245" t="s">
        <v>3008</v>
      </c>
      <c r="F3245" t="s">
        <v>15216</v>
      </c>
    </row>
    <row r="3246" spans="1:6" x14ac:dyDescent="0.25">
      <c r="A3246" t="s">
        <v>2951</v>
      </c>
      <c r="B3246" t="s">
        <v>8</v>
      </c>
      <c r="C3246" s="3">
        <v>45471.920405092591</v>
      </c>
      <c r="D3246" s="3">
        <v>45471.920416666668</v>
      </c>
      <c r="E3246" t="s">
        <v>3009</v>
      </c>
      <c r="F3246" t="s">
        <v>15216</v>
      </c>
    </row>
    <row r="3247" spans="1:6" x14ac:dyDescent="0.25">
      <c r="A3247" t="s">
        <v>2951</v>
      </c>
      <c r="B3247" t="s">
        <v>8</v>
      </c>
      <c r="C3247" s="3">
        <v>45472.286805555559</v>
      </c>
      <c r="D3247" s="3">
        <v>45472.286817129629</v>
      </c>
      <c r="E3247" t="s">
        <v>3010</v>
      </c>
      <c r="F3247" t="s">
        <v>15216</v>
      </c>
    </row>
    <row r="3248" spans="1:6" x14ac:dyDescent="0.25">
      <c r="A3248" t="s">
        <v>2951</v>
      </c>
      <c r="B3248" t="s">
        <v>8</v>
      </c>
      <c r="C3248" s="3">
        <v>45472.459826388891</v>
      </c>
      <c r="D3248" s="3">
        <v>45472.459837962961</v>
      </c>
      <c r="E3248" t="s">
        <v>3011</v>
      </c>
      <c r="F3248" t="s">
        <v>15216</v>
      </c>
    </row>
    <row r="3249" spans="1:6" x14ac:dyDescent="0.25">
      <c r="A3249" t="s">
        <v>2951</v>
      </c>
      <c r="B3249" t="s">
        <v>8</v>
      </c>
      <c r="C3249" s="3">
        <v>45472.536874999998</v>
      </c>
      <c r="D3249" s="3">
        <v>45472.536886574075</v>
      </c>
      <c r="E3249" t="s">
        <v>3012</v>
      </c>
      <c r="F3249" t="s">
        <v>15216</v>
      </c>
    </row>
    <row r="3250" spans="1:6" x14ac:dyDescent="0.25">
      <c r="A3250" t="s">
        <v>2951</v>
      </c>
      <c r="B3250" t="s">
        <v>8</v>
      </c>
      <c r="C3250" s="3">
        <v>45473.10491898148</v>
      </c>
      <c r="D3250" s="3">
        <v>45473.10491898148</v>
      </c>
      <c r="E3250" t="s">
        <v>3013</v>
      </c>
      <c r="F3250" t="s">
        <v>15216</v>
      </c>
    </row>
    <row r="3251" spans="1:6" x14ac:dyDescent="0.25">
      <c r="A3251" t="s">
        <v>2951</v>
      </c>
      <c r="B3251" t="s">
        <v>8</v>
      </c>
      <c r="C3251" s="3">
        <v>45473.106712962966</v>
      </c>
      <c r="D3251" s="3">
        <v>45473.106724537036</v>
      </c>
      <c r="E3251" t="s">
        <v>3013</v>
      </c>
      <c r="F3251" t="s">
        <v>15216</v>
      </c>
    </row>
    <row r="3252" spans="1:6" x14ac:dyDescent="0.25">
      <c r="A3252" t="s">
        <v>2951</v>
      </c>
      <c r="B3252" t="s">
        <v>8</v>
      </c>
      <c r="C3252" s="3">
        <v>45473.113321759258</v>
      </c>
      <c r="D3252" s="3">
        <v>45473.113333333335</v>
      </c>
      <c r="E3252" t="s">
        <v>3014</v>
      </c>
      <c r="F3252" t="s">
        <v>15216</v>
      </c>
    </row>
    <row r="3253" spans="1:6" x14ac:dyDescent="0.25">
      <c r="A3253" t="s">
        <v>3015</v>
      </c>
      <c r="B3253" t="s">
        <v>6</v>
      </c>
      <c r="C3253" s="3">
        <v>45444.007731481484</v>
      </c>
      <c r="D3253" s="3">
        <v>45444.178530092591</v>
      </c>
      <c r="E3253" t="s">
        <v>3016</v>
      </c>
      <c r="F3253" t="s">
        <v>15216</v>
      </c>
    </row>
    <row r="3254" spans="1:6" x14ac:dyDescent="0.25">
      <c r="A3254" t="s">
        <v>3015</v>
      </c>
      <c r="B3254" t="s">
        <v>10</v>
      </c>
      <c r="C3254" s="3">
        <v>45444.644583333335</v>
      </c>
      <c r="D3254" s="3">
        <v>45444.644606481481</v>
      </c>
      <c r="E3254" t="s">
        <v>3017</v>
      </c>
      <c r="F3254" t="s">
        <v>15216</v>
      </c>
    </row>
    <row r="3255" spans="1:6" x14ac:dyDescent="0.25">
      <c r="A3255" t="s">
        <v>3015</v>
      </c>
      <c r="B3255" t="s">
        <v>6</v>
      </c>
      <c r="C3255" s="3">
        <v>45444.709780092591</v>
      </c>
      <c r="D3255" s="3">
        <v>45444.709791666668</v>
      </c>
      <c r="E3255" t="s">
        <v>3018</v>
      </c>
      <c r="F3255" t="s">
        <v>15216</v>
      </c>
    </row>
    <row r="3256" spans="1:6" x14ac:dyDescent="0.25">
      <c r="A3256" t="s">
        <v>3015</v>
      </c>
      <c r="B3256" t="s">
        <v>6</v>
      </c>
      <c r="C3256" s="3">
        <v>45444.855567129627</v>
      </c>
      <c r="D3256" s="3">
        <v>45444.968634259261</v>
      </c>
      <c r="E3256" t="s">
        <v>3019</v>
      </c>
      <c r="F3256" t="s">
        <v>15216</v>
      </c>
    </row>
    <row r="3257" spans="1:6" x14ac:dyDescent="0.25">
      <c r="A3257" t="s">
        <v>3015</v>
      </c>
      <c r="B3257" t="s">
        <v>8</v>
      </c>
      <c r="C3257" s="3">
        <v>45444.966620370367</v>
      </c>
      <c r="D3257" s="3">
        <v>45445.1484837963</v>
      </c>
      <c r="E3257" t="s">
        <v>3020</v>
      </c>
      <c r="F3257" t="s">
        <v>15216</v>
      </c>
    </row>
    <row r="3258" spans="1:6" x14ac:dyDescent="0.25">
      <c r="A3258" t="s">
        <v>3015</v>
      </c>
      <c r="B3258" t="s">
        <v>6</v>
      </c>
      <c r="C3258" s="3">
        <v>45445.963831018518</v>
      </c>
      <c r="D3258" s="3">
        <v>45445.963842592595</v>
      </c>
      <c r="E3258" t="s">
        <v>3021</v>
      </c>
      <c r="F3258" t="s">
        <v>15216</v>
      </c>
    </row>
    <row r="3259" spans="1:6" x14ac:dyDescent="0.25">
      <c r="A3259" t="s">
        <v>3015</v>
      </c>
      <c r="B3259" t="s">
        <v>6</v>
      </c>
      <c r="C3259" s="3">
        <v>45446.226990740739</v>
      </c>
      <c r="D3259" s="3">
        <v>45446.227002314816</v>
      </c>
      <c r="E3259" t="s">
        <v>3022</v>
      </c>
      <c r="F3259" t="s">
        <v>15216</v>
      </c>
    </row>
    <row r="3260" spans="1:6" x14ac:dyDescent="0.25">
      <c r="A3260" t="s">
        <v>3015</v>
      </c>
      <c r="B3260" t="s">
        <v>8</v>
      </c>
      <c r="C3260" s="3">
        <v>45446.311331018522</v>
      </c>
      <c r="D3260" s="3">
        <v>45447.183506944442</v>
      </c>
      <c r="E3260" t="s">
        <v>3023</v>
      </c>
      <c r="F3260" t="s">
        <v>15216</v>
      </c>
    </row>
    <row r="3261" spans="1:6" x14ac:dyDescent="0.25">
      <c r="A3261" t="s">
        <v>3015</v>
      </c>
      <c r="B3261" t="s">
        <v>8</v>
      </c>
      <c r="C3261" s="3">
        <v>45447.005046296297</v>
      </c>
      <c r="D3261" s="3">
        <v>45447.183668981481</v>
      </c>
      <c r="E3261" t="s">
        <v>3024</v>
      </c>
      <c r="F3261" t="s">
        <v>15216</v>
      </c>
    </row>
    <row r="3262" spans="1:6" x14ac:dyDescent="0.25">
      <c r="A3262" t="s">
        <v>3015</v>
      </c>
      <c r="B3262" t="s">
        <v>6</v>
      </c>
      <c r="C3262" s="3">
        <v>45447.865937499999</v>
      </c>
      <c r="D3262" s="3">
        <v>45447.865949074076</v>
      </c>
      <c r="E3262" t="s">
        <v>3025</v>
      </c>
      <c r="F3262" t="s">
        <v>15216</v>
      </c>
    </row>
    <row r="3263" spans="1:6" x14ac:dyDescent="0.25">
      <c r="A3263" t="s">
        <v>3015</v>
      </c>
      <c r="B3263" t="s">
        <v>8</v>
      </c>
      <c r="C3263" s="3">
        <v>45447.930983796294</v>
      </c>
      <c r="D3263" s="3">
        <v>45447.930995370371</v>
      </c>
      <c r="E3263" t="s">
        <v>3026</v>
      </c>
      <c r="F3263" t="s">
        <v>15216</v>
      </c>
    </row>
    <row r="3264" spans="1:6" x14ac:dyDescent="0.25">
      <c r="A3264" t="s">
        <v>3015</v>
      </c>
      <c r="B3264" t="s">
        <v>8</v>
      </c>
      <c r="C3264" s="3">
        <v>45447.932291666664</v>
      </c>
      <c r="D3264" s="3">
        <v>45447.932303240741</v>
      </c>
      <c r="E3264" t="s">
        <v>3027</v>
      </c>
      <c r="F3264" t="s">
        <v>15216</v>
      </c>
    </row>
    <row r="3265" spans="1:6" x14ac:dyDescent="0.25">
      <c r="A3265" t="s">
        <v>3015</v>
      </c>
      <c r="B3265" t="s">
        <v>8</v>
      </c>
      <c r="C3265" s="3">
        <v>45448.046296296299</v>
      </c>
      <c r="D3265" s="3">
        <v>45448.053541666668</v>
      </c>
      <c r="E3265" t="s">
        <v>3028</v>
      </c>
      <c r="F3265" t="s">
        <v>15216</v>
      </c>
    </row>
    <row r="3266" spans="1:6" x14ac:dyDescent="0.25">
      <c r="A3266" t="s">
        <v>3015</v>
      </c>
      <c r="B3266" t="s">
        <v>8</v>
      </c>
      <c r="C3266" s="3">
        <v>45448.053553240738</v>
      </c>
      <c r="D3266" s="3">
        <v>45448.053576388891</v>
      </c>
      <c r="E3266" t="s">
        <v>3029</v>
      </c>
      <c r="F3266" t="s">
        <v>15216</v>
      </c>
    </row>
    <row r="3267" spans="1:6" x14ac:dyDescent="0.25">
      <c r="A3267" t="s">
        <v>3015</v>
      </c>
      <c r="B3267" t="s">
        <v>6</v>
      </c>
      <c r="C3267" s="3">
        <v>45448.388703703706</v>
      </c>
      <c r="D3267" s="3">
        <v>45448.388715277775</v>
      </c>
      <c r="E3267" t="s">
        <v>3030</v>
      </c>
      <c r="F3267" t="s">
        <v>15216</v>
      </c>
    </row>
    <row r="3268" spans="1:6" x14ac:dyDescent="0.25">
      <c r="A3268" t="s">
        <v>3015</v>
      </c>
      <c r="B3268" t="s">
        <v>6</v>
      </c>
      <c r="C3268" s="3">
        <v>45449.034953703704</v>
      </c>
      <c r="D3268" s="3">
        <v>45449.181805555556</v>
      </c>
      <c r="E3268" t="s">
        <v>784</v>
      </c>
      <c r="F3268" t="s">
        <v>15216</v>
      </c>
    </row>
    <row r="3269" spans="1:6" x14ac:dyDescent="0.25">
      <c r="A3269" t="s">
        <v>3015</v>
      </c>
      <c r="B3269" t="s">
        <v>6</v>
      </c>
      <c r="C3269" s="3">
        <v>45449.378240740742</v>
      </c>
      <c r="D3269" s="3">
        <v>45449.378252314818</v>
      </c>
      <c r="E3269" t="s">
        <v>3031</v>
      </c>
      <c r="F3269" t="s">
        <v>15216</v>
      </c>
    </row>
    <row r="3270" spans="1:6" x14ac:dyDescent="0.25">
      <c r="A3270" t="s">
        <v>3015</v>
      </c>
      <c r="B3270" t="s">
        <v>6</v>
      </c>
      <c r="C3270" s="3">
        <v>45450.054745370369</v>
      </c>
      <c r="D3270" s="3">
        <v>45450.063518518517</v>
      </c>
      <c r="E3270" t="s">
        <v>3032</v>
      </c>
      <c r="F3270" t="s">
        <v>15216</v>
      </c>
    </row>
    <row r="3271" spans="1:6" x14ac:dyDescent="0.25">
      <c r="A3271" t="s">
        <v>3015</v>
      </c>
      <c r="B3271" t="s">
        <v>6</v>
      </c>
      <c r="C3271" s="3">
        <v>45450.810324074075</v>
      </c>
      <c r="D3271" s="3">
        <v>45450.929467592592</v>
      </c>
      <c r="E3271" t="s">
        <v>3033</v>
      </c>
      <c r="F3271" t="s">
        <v>15216</v>
      </c>
    </row>
    <row r="3272" spans="1:6" x14ac:dyDescent="0.25">
      <c r="A3272" t="s">
        <v>3015</v>
      </c>
      <c r="B3272" t="s">
        <v>8</v>
      </c>
      <c r="C3272" s="3">
        <v>45450.932523148149</v>
      </c>
      <c r="D3272" s="3">
        <v>45450.935648148145</v>
      </c>
      <c r="E3272" t="s">
        <v>3034</v>
      </c>
      <c r="F3272" t="s">
        <v>15216</v>
      </c>
    </row>
    <row r="3273" spans="1:6" x14ac:dyDescent="0.25">
      <c r="A3273" t="s">
        <v>3015</v>
      </c>
      <c r="B3273" t="s">
        <v>6</v>
      </c>
      <c r="C3273" s="3">
        <v>45451.853750000002</v>
      </c>
      <c r="D3273" s="3">
        <v>45452.141145833331</v>
      </c>
      <c r="E3273" t="s">
        <v>3035</v>
      </c>
      <c r="F3273" t="s">
        <v>15216</v>
      </c>
    </row>
    <row r="3274" spans="1:6" x14ac:dyDescent="0.25">
      <c r="A3274" t="s">
        <v>3015</v>
      </c>
      <c r="B3274" t="s">
        <v>6</v>
      </c>
      <c r="C3274" s="3">
        <v>45452.902662037035</v>
      </c>
      <c r="D3274" s="3">
        <v>45452.904178240744</v>
      </c>
      <c r="E3274" t="s">
        <v>3036</v>
      </c>
      <c r="F3274" t="s">
        <v>15216</v>
      </c>
    </row>
    <row r="3275" spans="1:6" x14ac:dyDescent="0.25">
      <c r="A3275" t="s">
        <v>3015</v>
      </c>
      <c r="B3275" t="s">
        <v>6</v>
      </c>
      <c r="C3275" s="3">
        <v>45453.712476851855</v>
      </c>
      <c r="D3275" s="3">
        <v>45454.004791666666</v>
      </c>
      <c r="E3275" t="s">
        <v>3037</v>
      </c>
      <c r="F3275" t="s">
        <v>15216</v>
      </c>
    </row>
    <row r="3276" spans="1:6" x14ac:dyDescent="0.25">
      <c r="A3276" t="s">
        <v>3015</v>
      </c>
      <c r="B3276" t="s">
        <v>8</v>
      </c>
      <c r="C3276" s="3">
        <v>45454.008912037039</v>
      </c>
      <c r="D3276" s="3">
        <v>45454.009699074071</v>
      </c>
      <c r="E3276" t="s">
        <v>3038</v>
      </c>
      <c r="F3276" t="s">
        <v>15216</v>
      </c>
    </row>
    <row r="3277" spans="1:6" x14ac:dyDescent="0.25">
      <c r="A3277" t="s">
        <v>3015</v>
      </c>
      <c r="B3277" t="s">
        <v>6</v>
      </c>
      <c r="C3277" s="3">
        <v>45454.63013888889</v>
      </c>
      <c r="D3277" s="3">
        <v>45454.630150462966</v>
      </c>
      <c r="E3277" t="s">
        <v>3039</v>
      </c>
      <c r="F3277" t="s">
        <v>15216</v>
      </c>
    </row>
    <row r="3278" spans="1:6" x14ac:dyDescent="0.25">
      <c r="A3278" t="s">
        <v>3015</v>
      </c>
      <c r="B3278" t="s">
        <v>6</v>
      </c>
      <c r="C3278" s="3">
        <v>45454.902997685182</v>
      </c>
      <c r="D3278" s="3">
        <v>45455.140081018515</v>
      </c>
      <c r="E3278" t="s">
        <v>3040</v>
      </c>
      <c r="F3278" t="s">
        <v>15216</v>
      </c>
    </row>
    <row r="3279" spans="1:6" x14ac:dyDescent="0.25">
      <c r="A3279" t="s">
        <v>3015</v>
      </c>
      <c r="B3279" t="s">
        <v>6</v>
      </c>
      <c r="C3279" s="3">
        <v>45455.368067129632</v>
      </c>
      <c r="D3279" s="3">
        <v>45455.368078703701</v>
      </c>
      <c r="E3279" t="s">
        <v>3041</v>
      </c>
      <c r="F3279" t="s">
        <v>15216</v>
      </c>
    </row>
    <row r="3280" spans="1:6" x14ac:dyDescent="0.25">
      <c r="A3280" t="s">
        <v>3015</v>
      </c>
      <c r="B3280" t="s">
        <v>6</v>
      </c>
      <c r="C3280" s="3">
        <v>45455.970636574071</v>
      </c>
      <c r="D3280" s="3">
        <v>45456.145173611112</v>
      </c>
      <c r="E3280" t="s">
        <v>3042</v>
      </c>
      <c r="F3280" t="s">
        <v>15216</v>
      </c>
    </row>
    <row r="3281" spans="1:6" x14ac:dyDescent="0.25">
      <c r="A3281" t="s">
        <v>3015</v>
      </c>
      <c r="B3281" t="s">
        <v>6</v>
      </c>
      <c r="C3281" s="3">
        <v>45456.371967592589</v>
      </c>
      <c r="D3281" s="3">
        <v>45456.371979166666</v>
      </c>
      <c r="E3281" t="s">
        <v>3043</v>
      </c>
      <c r="F3281" t="s">
        <v>15216</v>
      </c>
    </row>
    <row r="3282" spans="1:6" x14ac:dyDescent="0.25">
      <c r="A3282" t="s">
        <v>3015</v>
      </c>
      <c r="B3282" t="s">
        <v>6</v>
      </c>
      <c r="C3282" s="3">
        <v>45457.034837962965</v>
      </c>
      <c r="D3282" s="3">
        <v>45457.034849537034</v>
      </c>
      <c r="E3282" t="s">
        <v>3044</v>
      </c>
      <c r="F3282" t="s">
        <v>15216</v>
      </c>
    </row>
    <row r="3283" spans="1:6" x14ac:dyDescent="0.25">
      <c r="A3283" t="s">
        <v>3015</v>
      </c>
      <c r="B3283" t="s">
        <v>6</v>
      </c>
      <c r="C3283" s="3">
        <v>45457.348414351851</v>
      </c>
      <c r="D3283" s="3">
        <v>45457.348437499997</v>
      </c>
      <c r="E3283" t="s">
        <v>3045</v>
      </c>
      <c r="F3283" t="s">
        <v>15216</v>
      </c>
    </row>
    <row r="3284" spans="1:6" x14ac:dyDescent="0.25">
      <c r="A3284" t="s">
        <v>3015</v>
      </c>
      <c r="B3284" t="s">
        <v>10</v>
      </c>
      <c r="C3284" s="3">
        <v>45457.738807870373</v>
      </c>
      <c r="D3284" s="3">
        <v>45457.738819444443</v>
      </c>
      <c r="E3284" t="s">
        <v>3046</v>
      </c>
      <c r="F3284" t="s">
        <v>15216</v>
      </c>
    </row>
    <row r="3285" spans="1:6" x14ac:dyDescent="0.25">
      <c r="A3285" t="s">
        <v>3015</v>
      </c>
      <c r="B3285" t="s">
        <v>6</v>
      </c>
      <c r="C3285" s="3">
        <v>45458.008680555555</v>
      </c>
      <c r="D3285" s="3">
        <v>45458.178865740738</v>
      </c>
      <c r="E3285" t="s">
        <v>3047</v>
      </c>
      <c r="F3285" t="s">
        <v>15216</v>
      </c>
    </row>
    <row r="3286" spans="1:6" x14ac:dyDescent="0.25">
      <c r="A3286" t="s">
        <v>3015</v>
      </c>
      <c r="B3286" t="s">
        <v>6</v>
      </c>
      <c r="C3286" s="3">
        <v>45458.893634259257</v>
      </c>
      <c r="D3286" s="3">
        <v>45459.136400462965</v>
      </c>
      <c r="E3286" t="s">
        <v>3048</v>
      </c>
      <c r="F3286" t="s">
        <v>15216</v>
      </c>
    </row>
    <row r="3287" spans="1:6" x14ac:dyDescent="0.25">
      <c r="A3287" t="s">
        <v>3015</v>
      </c>
      <c r="B3287" t="s">
        <v>6</v>
      </c>
      <c r="C3287" s="3">
        <v>45459.992002314815</v>
      </c>
      <c r="D3287" s="3">
        <v>45460.11378472222</v>
      </c>
      <c r="E3287" t="s">
        <v>3049</v>
      </c>
      <c r="F3287" t="s">
        <v>15216</v>
      </c>
    </row>
    <row r="3288" spans="1:6" x14ac:dyDescent="0.25">
      <c r="A3288" t="s">
        <v>3015</v>
      </c>
      <c r="B3288" t="s">
        <v>6</v>
      </c>
      <c r="C3288" s="3">
        <v>45459.99523148148</v>
      </c>
      <c r="D3288" s="3">
        <v>45460.113923611112</v>
      </c>
      <c r="E3288" t="s">
        <v>3050</v>
      </c>
      <c r="F3288" t="s">
        <v>15216</v>
      </c>
    </row>
    <row r="3289" spans="1:6" x14ac:dyDescent="0.25">
      <c r="A3289" t="s">
        <v>3015</v>
      </c>
      <c r="B3289" t="s">
        <v>8</v>
      </c>
      <c r="C3289" s="3">
        <v>45460.01158564815</v>
      </c>
      <c r="D3289" s="3">
        <v>45460.114050925928</v>
      </c>
      <c r="E3289" t="s">
        <v>3050</v>
      </c>
      <c r="F3289" t="s">
        <v>15216</v>
      </c>
    </row>
    <row r="3290" spans="1:6" x14ac:dyDescent="0.25">
      <c r="A3290" t="s">
        <v>3015</v>
      </c>
      <c r="B3290" t="s">
        <v>8</v>
      </c>
      <c r="C3290" s="3">
        <v>45460.533055555556</v>
      </c>
      <c r="D3290" s="3">
        <v>45460.688738425924</v>
      </c>
      <c r="E3290" t="s">
        <v>3051</v>
      </c>
      <c r="F3290" t="s">
        <v>15216</v>
      </c>
    </row>
    <row r="3291" spans="1:6" x14ac:dyDescent="0.25">
      <c r="A3291" t="s">
        <v>3015</v>
      </c>
      <c r="B3291" t="s">
        <v>8</v>
      </c>
      <c r="C3291" s="3">
        <v>45460.571261574078</v>
      </c>
      <c r="D3291" s="3">
        <v>45460.690127314818</v>
      </c>
      <c r="E3291" t="s">
        <v>3052</v>
      </c>
      <c r="F3291" t="s">
        <v>15216</v>
      </c>
    </row>
    <row r="3292" spans="1:6" x14ac:dyDescent="0.25">
      <c r="A3292" t="s">
        <v>3015</v>
      </c>
      <c r="B3292" t="s">
        <v>6</v>
      </c>
      <c r="C3292" s="3">
        <v>45461.046840277777</v>
      </c>
      <c r="D3292" s="3">
        <v>45461.046851851854</v>
      </c>
      <c r="E3292" t="s">
        <v>3053</v>
      </c>
      <c r="F3292" t="s">
        <v>15216</v>
      </c>
    </row>
    <row r="3293" spans="1:6" x14ac:dyDescent="0.25">
      <c r="A3293" t="s">
        <v>3015</v>
      </c>
      <c r="B3293" t="s">
        <v>6</v>
      </c>
      <c r="C3293" s="3">
        <v>45461.340543981481</v>
      </c>
      <c r="D3293" s="3">
        <v>45461.340555555558</v>
      </c>
      <c r="E3293" t="s">
        <v>3054</v>
      </c>
      <c r="F3293" t="s">
        <v>15216</v>
      </c>
    </row>
    <row r="3294" spans="1:6" x14ac:dyDescent="0.25">
      <c r="A3294" t="s">
        <v>3015</v>
      </c>
      <c r="B3294" t="s">
        <v>6</v>
      </c>
      <c r="C3294" s="3">
        <v>45462.015752314815</v>
      </c>
      <c r="D3294" s="3">
        <v>45462.047407407408</v>
      </c>
      <c r="E3294" t="s">
        <v>3055</v>
      </c>
      <c r="F3294" t="s">
        <v>15216</v>
      </c>
    </row>
    <row r="3295" spans="1:6" x14ac:dyDescent="0.25">
      <c r="A3295" t="s">
        <v>3015</v>
      </c>
      <c r="B3295" t="s">
        <v>21</v>
      </c>
      <c r="C3295" s="3">
        <v>45462.057129629633</v>
      </c>
      <c r="D3295" s="3">
        <v>45462.057141203702</v>
      </c>
      <c r="E3295" t="s">
        <v>3056</v>
      </c>
      <c r="F3295" t="s">
        <v>15216</v>
      </c>
    </row>
    <row r="3296" spans="1:6" x14ac:dyDescent="0.25">
      <c r="A3296" t="s">
        <v>3015</v>
      </c>
      <c r="B3296" t="s">
        <v>6</v>
      </c>
      <c r="C3296" s="3">
        <v>45462.405624999999</v>
      </c>
      <c r="D3296" s="3">
        <v>45462.405624999999</v>
      </c>
      <c r="E3296" t="s">
        <v>3057</v>
      </c>
      <c r="F3296" t="s">
        <v>15216</v>
      </c>
    </row>
    <row r="3297" spans="1:6" x14ac:dyDescent="0.25">
      <c r="A3297" t="s">
        <v>3015</v>
      </c>
      <c r="B3297" t="s">
        <v>6</v>
      </c>
      <c r="C3297" s="3">
        <v>45462.406585648147</v>
      </c>
      <c r="D3297" s="3">
        <v>45462.406597222223</v>
      </c>
      <c r="E3297" t="s">
        <v>3057</v>
      </c>
      <c r="F3297" t="s">
        <v>15216</v>
      </c>
    </row>
    <row r="3298" spans="1:6" x14ac:dyDescent="0.25">
      <c r="A3298" t="s">
        <v>3015</v>
      </c>
      <c r="B3298" t="s">
        <v>6</v>
      </c>
      <c r="C3298" s="3">
        <v>45462.44972222222</v>
      </c>
      <c r="D3298" s="3">
        <v>45462.449733796297</v>
      </c>
      <c r="E3298" t="s">
        <v>3057</v>
      </c>
      <c r="F3298" t="s">
        <v>15216</v>
      </c>
    </row>
    <row r="3299" spans="1:6" x14ac:dyDescent="0.25">
      <c r="A3299" t="s">
        <v>3015</v>
      </c>
      <c r="B3299" t="s">
        <v>8</v>
      </c>
      <c r="C3299" s="3">
        <v>45462.458194444444</v>
      </c>
      <c r="D3299" s="3">
        <v>45462.45820601852</v>
      </c>
      <c r="E3299" t="s">
        <v>3058</v>
      </c>
      <c r="F3299" t="s">
        <v>15216</v>
      </c>
    </row>
    <row r="3300" spans="1:6" x14ac:dyDescent="0.25">
      <c r="A3300" t="s">
        <v>3015</v>
      </c>
      <c r="B3300" t="s">
        <v>8</v>
      </c>
      <c r="C3300" s="3">
        <v>45462.618148148147</v>
      </c>
      <c r="D3300" s="3">
        <v>45462.618148148147</v>
      </c>
      <c r="E3300" t="s">
        <v>3059</v>
      </c>
      <c r="F3300" t="s">
        <v>15216</v>
      </c>
    </row>
    <row r="3301" spans="1:6" x14ac:dyDescent="0.25">
      <c r="A3301" t="s">
        <v>3015</v>
      </c>
      <c r="B3301" t="s">
        <v>6</v>
      </c>
      <c r="C3301" s="3">
        <v>45462.900520833333</v>
      </c>
      <c r="D3301" s="3">
        <v>45462.90053240741</v>
      </c>
      <c r="E3301" t="s">
        <v>3060</v>
      </c>
      <c r="F3301" t="s">
        <v>15216</v>
      </c>
    </row>
    <row r="3302" spans="1:6" x14ac:dyDescent="0.25">
      <c r="A3302" t="s">
        <v>3015</v>
      </c>
      <c r="B3302" t="s">
        <v>8</v>
      </c>
      <c r="C3302" s="3">
        <v>45462.933657407404</v>
      </c>
      <c r="D3302" s="3">
        <v>45462.933668981481</v>
      </c>
      <c r="E3302" t="s">
        <v>3061</v>
      </c>
      <c r="F3302" t="s">
        <v>15216</v>
      </c>
    </row>
    <row r="3303" spans="1:6" x14ac:dyDescent="0.25">
      <c r="A3303" t="s">
        <v>3015</v>
      </c>
      <c r="B3303" t="s">
        <v>8</v>
      </c>
      <c r="C3303" s="3">
        <v>45463.021249999998</v>
      </c>
      <c r="D3303" s="3">
        <v>45463.021261574075</v>
      </c>
      <c r="E3303" t="s">
        <v>3062</v>
      </c>
      <c r="F3303" t="s">
        <v>15216</v>
      </c>
    </row>
    <row r="3304" spans="1:6" x14ac:dyDescent="0.25">
      <c r="A3304" t="s">
        <v>3015</v>
      </c>
      <c r="B3304" t="s">
        <v>8</v>
      </c>
      <c r="C3304" s="3">
        <v>45463.142534722225</v>
      </c>
      <c r="D3304" s="3">
        <v>45463.142534722225</v>
      </c>
      <c r="E3304" t="s">
        <v>3063</v>
      </c>
      <c r="F3304" t="s">
        <v>15216</v>
      </c>
    </row>
    <row r="3305" spans="1:6" x14ac:dyDescent="0.25">
      <c r="A3305" t="s">
        <v>3015</v>
      </c>
      <c r="B3305" t="s">
        <v>8</v>
      </c>
      <c r="C3305" s="3">
        <v>45463.259432870371</v>
      </c>
      <c r="D3305" s="3">
        <v>45463.259432870371</v>
      </c>
      <c r="E3305" t="s">
        <v>3064</v>
      </c>
      <c r="F3305" t="s">
        <v>15216</v>
      </c>
    </row>
    <row r="3306" spans="1:6" x14ac:dyDescent="0.25">
      <c r="A3306" t="s">
        <v>3015</v>
      </c>
      <c r="B3306" t="s">
        <v>8</v>
      </c>
      <c r="C3306" s="3">
        <v>45463.501134259262</v>
      </c>
      <c r="D3306" s="3">
        <v>45463.501145833332</v>
      </c>
      <c r="E3306" t="s">
        <v>3065</v>
      </c>
      <c r="F3306" t="s">
        <v>15216</v>
      </c>
    </row>
    <row r="3307" spans="1:6" x14ac:dyDescent="0.25">
      <c r="A3307" t="s">
        <v>3015</v>
      </c>
      <c r="B3307" t="s">
        <v>8</v>
      </c>
      <c r="C3307" s="3">
        <v>45464.623148148145</v>
      </c>
      <c r="D3307" s="3">
        <v>45464.623159722221</v>
      </c>
      <c r="E3307" t="s">
        <v>3066</v>
      </c>
      <c r="F3307" t="s">
        <v>15216</v>
      </c>
    </row>
    <row r="3308" spans="1:6" x14ac:dyDescent="0.25">
      <c r="A3308" t="s">
        <v>3015</v>
      </c>
      <c r="B3308" t="s">
        <v>8</v>
      </c>
      <c r="C3308" s="3">
        <v>45464.95449074074</v>
      </c>
      <c r="D3308" s="3">
        <v>45465.162766203706</v>
      </c>
      <c r="E3308" t="s">
        <v>3067</v>
      </c>
      <c r="F3308" t="s">
        <v>15216</v>
      </c>
    </row>
    <row r="3309" spans="1:6" x14ac:dyDescent="0.25">
      <c r="A3309" t="s">
        <v>3015</v>
      </c>
      <c r="B3309" t="s">
        <v>21</v>
      </c>
      <c r="C3309" s="3">
        <v>45465.383715277778</v>
      </c>
      <c r="D3309" s="3">
        <v>45465.383726851855</v>
      </c>
      <c r="E3309" t="s">
        <v>3068</v>
      </c>
      <c r="F3309" t="s">
        <v>15216</v>
      </c>
    </row>
    <row r="3310" spans="1:6" x14ac:dyDescent="0.25">
      <c r="A3310" t="s">
        <v>3015</v>
      </c>
      <c r="B3310" t="s">
        <v>6</v>
      </c>
      <c r="C3310" s="3">
        <v>45466.801631944443</v>
      </c>
      <c r="D3310" s="3">
        <v>45466.801631944443</v>
      </c>
      <c r="E3310" t="s">
        <v>3069</v>
      </c>
      <c r="F3310" t="s">
        <v>15216</v>
      </c>
    </row>
    <row r="3311" spans="1:6" x14ac:dyDescent="0.25">
      <c r="A3311" t="s">
        <v>3015</v>
      </c>
      <c r="B3311" t="s">
        <v>8</v>
      </c>
      <c r="C3311" s="3">
        <v>45466.901574074072</v>
      </c>
      <c r="D3311" s="3">
        <v>45466.901585648149</v>
      </c>
      <c r="E3311" t="s">
        <v>3070</v>
      </c>
      <c r="F3311" t="s">
        <v>15216</v>
      </c>
    </row>
    <row r="3312" spans="1:6" x14ac:dyDescent="0.25">
      <c r="A3312" t="s">
        <v>3015</v>
      </c>
      <c r="B3312" t="s">
        <v>8</v>
      </c>
      <c r="C3312" s="3">
        <v>45466.901759259257</v>
      </c>
      <c r="D3312" s="3">
        <v>45466.901759259257</v>
      </c>
      <c r="E3312" t="s">
        <v>3070</v>
      </c>
      <c r="F3312" t="s">
        <v>15216</v>
      </c>
    </row>
    <row r="3313" spans="1:6" x14ac:dyDescent="0.25">
      <c r="A3313" t="s">
        <v>3015</v>
      </c>
      <c r="B3313" t="s">
        <v>6</v>
      </c>
      <c r="C3313" s="3">
        <v>45467.89806712963</v>
      </c>
      <c r="D3313" s="3">
        <v>45467.898078703707</v>
      </c>
      <c r="E3313" t="s">
        <v>3071</v>
      </c>
      <c r="F3313" t="s">
        <v>15216</v>
      </c>
    </row>
    <row r="3314" spans="1:6" x14ac:dyDescent="0.25">
      <c r="A3314" t="s">
        <v>3015</v>
      </c>
      <c r="B3314" t="s">
        <v>8</v>
      </c>
      <c r="C3314" s="3">
        <v>45468.85255787037</v>
      </c>
      <c r="D3314" s="3">
        <v>45468.85255787037</v>
      </c>
      <c r="E3314" t="s">
        <v>3072</v>
      </c>
      <c r="F3314" t="s">
        <v>15216</v>
      </c>
    </row>
    <row r="3315" spans="1:6" x14ac:dyDescent="0.25">
      <c r="A3315" t="s">
        <v>3015</v>
      </c>
      <c r="B3315" t="s">
        <v>8</v>
      </c>
      <c r="C3315" s="3">
        <v>45469.111967592595</v>
      </c>
      <c r="D3315" s="3">
        <v>45469.111979166664</v>
      </c>
      <c r="E3315" t="s">
        <v>3073</v>
      </c>
      <c r="F3315" t="s">
        <v>15216</v>
      </c>
    </row>
    <row r="3316" spans="1:6" x14ac:dyDescent="0.25">
      <c r="A3316" t="s">
        <v>3015</v>
      </c>
      <c r="B3316" t="s">
        <v>6</v>
      </c>
      <c r="C3316" s="3">
        <v>45469.584224537037</v>
      </c>
      <c r="D3316" s="3">
        <v>45469.584236111114</v>
      </c>
      <c r="E3316" t="s">
        <v>3074</v>
      </c>
      <c r="F3316" t="s">
        <v>15216</v>
      </c>
    </row>
    <row r="3317" spans="1:6" x14ac:dyDescent="0.25">
      <c r="A3317" t="s">
        <v>3015</v>
      </c>
      <c r="B3317" t="s">
        <v>6</v>
      </c>
      <c r="C3317" s="3">
        <v>45469.586886574078</v>
      </c>
      <c r="D3317" s="3">
        <v>45469.586898148147</v>
      </c>
      <c r="E3317" t="s">
        <v>3074</v>
      </c>
      <c r="F3317" t="s">
        <v>15216</v>
      </c>
    </row>
    <row r="3318" spans="1:6" x14ac:dyDescent="0.25">
      <c r="A3318" t="s">
        <v>3015</v>
      </c>
      <c r="B3318" t="s">
        <v>6</v>
      </c>
      <c r="C3318" s="3">
        <v>45469.880624999998</v>
      </c>
      <c r="D3318" s="3">
        <v>45469.880648148152</v>
      </c>
      <c r="E3318" t="s">
        <v>3075</v>
      </c>
      <c r="F3318" t="s">
        <v>15216</v>
      </c>
    </row>
    <row r="3319" spans="1:6" x14ac:dyDescent="0.25">
      <c r="A3319" t="s">
        <v>3015</v>
      </c>
      <c r="B3319" t="s">
        <v>8</v>
      </c>
      <c r="C3319" s="3">
        <v>45469.8909375</v>
      </c>
      <c r="D3319" s="3">
        <v>45469.890949074077</v>
      </c>
      <c r="E3319" t="s">
        <v>3076</v>
      </c>
      <c r="F3319" t="s">
        <v>15216</v>
      </c>
    </row>
    <row r="3320" spans="1:6" x14ac:dyDescent="0.25">
      <c r="A3320" t="s">
        <v>3015</v>
      </c>
      <c r="B3320" t="s">
        <v>6</v>
      </c>
      <c r="C3320" s="3">
        <v>45470.370300925926</v>
      </c>
      <c r="D3320" s="3">
        <v>45470.370324074072</v>
      </c>
      <c r="E3320" t="s">
        <v>3077</v>
      </c>
      <c r="F3320" t="s">
        <v>15216</v>
      </c>
    </row>
    <row r="3321" spans="1:6" x14ac:dyDescent="0.25">
      <c r="A3321" t="s">
        <v>3015</v>
      </c>
      <c r="B3321" t="s">
        <v>6</v>
      </c>
      <c r="C3321" s="3">
        <v>45470.887141203704</v>
      </c>
      <c r="D3321" s="3">
        <v>45470.887152777781</v>
      </c>
      <c r="E3321" t="s">
        <v>3078</v>
      </c>
      <c r="F3321" t="s">
        <v>15216</v>
      </c>
    </row>
    <row r="3322" spans="1:6" x14ac:dyDescent="0.25">
      <c r="A3322" t="s">
        <v>3015</v>
      </c>
      <c r="B3322" t="s">
        <v>6</v>
      </c>
      <c r="C3322" s="3">
        <v>45471.056469907409</v>
      </c>
      <c r="D3322" s="3">
        <v>45471.056481481479</v>
      </c>
      <c r="E3322" t="s">
        <v>3079</v>
      </c>
      <c r="F3322" t="s">
        <v>15216</v>
      </c>
    </row>
    <row r="3323" spans="1:6" x14ac:dyDescent="0.25">
      <c r="A3323" t="s">
        <v>3015</v>
      </c>
      <c r="B3323" t="s">
        <v>6</v>
      </c>
      <c r="C3323" s="3">
        <v>45471.860462962963</v>
      </c>
      <c r="D3323" s="3">
        <v>45471.860474537039</v>
      </c>
      <c r="E3323" t="s">
        <v>3080</v>
      </c>
      <c r="F3323" t="s">
        <v>15216</v>
      </c>
    </row>
    <row r="3324" spans="1:6" x14ac:dyDescent="0.25">
      <c r="A3324" t="s">
        <v>3015</v>
      </c>
      <c r="B3324" t="s">
        <v>8</v>
      </c>
      <c r="C3324" s="3">
        <v>45471.911539351851</v>
      </c>
      <c r="D3324" s="3">
        <v>45471.911550925928</v>
      </c>
      <c r="E3324" t="s">
        <v>3081</v>
      </c>
      <c r="F3324" t="s">
        <v>15216</v>
      </c>
    </row>
    <row r="3325" spans="1:6" x14ac:dyDescent="0.25">
      <c r="A3325" t="s">
        <v>3015</v>
      </c>
      <c r="B3325" t="s">
        <v>8</v>
      </c>
      <c r="C3325" s="3">
        <v>45471.982002314813</v>
      </c>
      <c r="D3325" s="3">
        <v>45471.982002314813</v>
      </c>
      <c r="E3325" t="s">
        <v>3082</v>
      </c>
      <c r="F3325" t="s">
        <v>15216</v>
      </c>
    </row>
    <row r="3326" spans="1:6" x14ac:dyDescent="0.25">
      <c r="A3326" t="s">
        <v>3015</v>
      </c>
      <c r="B3326" t="s">
        <v>8</v>
      </c>
      <c r="C3326" s="3">
        <v>45472.119004629632</v>
      </c>
      <c r="D3326" s="3">
        <v>45472.119016203702</v>
      </c>
      <c r="E3326" t="s">
        <v>3083</v>
      </c>
      <c r="F3326" t="s">
        <v>15216</v>
      </c>
    </row>
    <row r="3327" spans="1:6" x14ac:dyDescent="0.25">
      <c r="A3327" t="s">
        <v>3015</v>
      </c>
      <c r="B3327" s="1">
        <v>45325</v>
      </c>
      <c r="C3327" s="3">
        <v>45472.462118055555</v>
      </c>
      <c r="D3327" s="3">
        <v>45472.462129629632</v>
      </c>
      <c r="E3327" t="s">
        <v>3084</v>
      </c>
      <c r="F3327" t="s">
        <v>15216</v>
      </c>
    </row>
    <row r="3328" spans="1:6" x14ac:dyDescent="0.25">
      <c r="A3328" t="s">
        <v>3015</v>
      </c>
      <c r="B3328" s="1">
        <v>45325</v>
      </c>
      <c r="C3328" s="3">
        <v>45472.52380787037</v>
      </c>
      <c r="D3328" s="3">
        <v>45472.52380787037</v>
      </c>
      <c r="E3328" t="s">
        <v>3085</v>
      </c>
      <c r="F3328" t="s">
        <v>15216</v>
      </c>
    </row>
    <row r="3329" spans="1:6" x14ac:dyDescent="0.25">
      <c r="A3329" t="s">
        <v>3015</v>
      </c>
      <c r="B3329" s="1">
        <v>45325</v>
      </c>
      <c r="C3329" s="3">
        <v>45472.571898148148</v>
      </c>
      <c r="D3329" s="3">
        <v>45472.571909722225</v>
      </c>
      <c r="E3329" t="s">
        <v>3086</v>
      </c>
      <c r="F3329" t="s">
        <v>15216</v>
      </c>
    </row>
    <row r="3330" spans="1:6" x14ac:dyDescent="0.25">
      <c r="A3330" t="s">
        <v>3015</v>
      </c>
      <c r="B3330" t="s">
        <v>6</v>
      </c>
      <c r="C3330" s="3">
        <v>45472.83189814815</v>
      </c>
      <c r="D3330" s="3">
        <v>45472.831909722219</v>
      </c>
      <c r="E3330" t="s">
        <v>3087</v>
      </c>
      <c r="F3330" t="s">
        <v>15216</v>
      </c>
    </row>
    <row r="3331" spans="1:6" x14ac:dyDescent="0.25">
      <c r="A3331" t="s">
        <v>3015</v>
      </c>
      <c r="B3331" t="s">
        <v>8</v>
      </c>
      <c r="C3331" s="3">
        <v>45472.891145833331</v>
      </c>
      <c r="D3331" s="3">
        <v>45472.891157407408</v>
      </c>
      <c r="E3331" t="s">
        <v>3088</v>
      </c>
      <c r="F3331" t="s">
        <v>15216</v>
      </c>
    </row>
    <row r="3332" spans="1:6" x14ac:dyDescent="0.25">
      <c r="A3332" t="s">
        <v>3015</v>
      </c>
      <c r="B3332" t="s">
        <v>6</v>
      </c>
      <c r="C3332" s="3">
        <v>45473.999872685185</v>
      </c>
      <c r="D3332" s="3">
        <v>45473.999884259261</v>
      </c>
      <c r="E3332" t="s">
        <v>3089</v>
      </c>
      <c r="F3332" t="s">
        <v>15216</v>
      </c>
    </row>
    <row r="3333" spans="1:6" x14ac:dyDescent="0.25">
      <c r="A3333" t="s">
        <v>3090</v>
      </c>
      <c r="B3333" t="s">
        <v>6</v>
      </c>
      <c r="C3333" s="3">
        <v>45444.894282407404</v>
      </c>
      <c r="D3333" s="3">
        <v>45445.143125000002</v>
      </c>
      <c r="E3333" t="s">
        <v>3091</v>
      </c>
      <c r="F3333" t="s">
        <v>15216</v>
      </c>
    </row>
    <row r="3334" spans="1:6" x14ac:dyDescent="0.25">
      <c r="A3334" t="s">
        <v>3090</v>
      </c>
      <c r="B3334" t="s">
        <v>6</v>
      </c>
      <c r="C3334" s="3">
        <v>45445.896307870367</v>
      </c>
      <c r="D3334" s="3">
        <v>45445.896319444444</v>
      </c>
      <c r="E3334" t="s">
        <v>3092</v>
      </c>
      <c r="F3334" t="s">
        <v>15216</v>
      </c>
    </row>
    <row r="3335" spans="1:6" x14ac:dyDescent="0.25">
      <c r="A3335" t="s">
        <v>3090</v>
      </c>
      <c r="B3335" t="s">
        <v>8</v>
      </c>
      <c r="C3335" s="3">
        <v>45445.919525462959</v>
      </c>
      <c r="D3335" s="3">
        <v>45445.919525462959</v>
      </c>
      <c r="E3335" t="s">
        <v>3093</v>
      </c>
      <c r="F3335" t="s">
        <v>15216</v>
      </c>
    </row>
    <row r="3336" spans="1:6" x14ac:dyDescent="0.25">
      <c r="A3336" t="s">
        <v>3090</v>
      </c>
      <c r="B3336" t="s">
        <v>6</v>
      </c>
      <c r="C3336" s="3">
        <v>45445.991597222222</v>
      </c>
      <c r="D3336" s="3">
        <v>45446.942800925928</v>
      </c>
      <c r="E3336" t="s">
        <v>3094</v>
      </c>
      <c r="F3336" t="s">
        <v>15216</v>
      </c>
    </row>
    <row r="3337" spans="1:6" x14ac:dyDescent="0.25">
      <c r="A3337" t="s">
        <v>3090</v>
      </c>
      <c r="B3337" t="s">
        <v>8</v>
      </c>
      <c r="C3337" s="3">
        <v>45446.543449074074</v>
      </c>
      <c r="D3337" s="3">
        <v>45446.943113425928</v>
      </c>
      <c r="E3337" t="s">
        <v>3095</v>
      </c>
      <c r="F3337" t="s">
        <v>15216</v>
      </c>
    </row>
    <row r="3338" spans="1:6" x14ac:dyDescent="0.25">
      <c r="A3338" t="s">
        <v>3090</v>
      </c>
      <c r="B3338" t="s">
        <v>8</v>
      </c>
      <c r="C3338" s="3">
        <v>45447.081620370373</v>
      </c>
      <c r="D3338" s="3">
        <v>45447.141168981485</v>
      </c>
      <c r="E3338" t="s">
        <v>3096</v>
      </c>
      <c r="F3338" t="s">
        <v>15216</v>
      </c>
    </row>
    <row r="3339" spans="1:6" x14ac:dyDescent="0.25">
      <c r="A3339" t="s">
        <v>3090</v>
      </c>
      <c r="B3339" t="s">
        <v>6</v>
      </c>
      <c r="C3339" s="3">
        <v>45447.484016203707</v>
      </c>
      <c r="D3339" s="3">
        <v>45447.486041666663</v>
      </c>
      <c r="E3339" t="s">
        <v>3097</v>
      </c>
      <c r="F3339" t="s">
        <v>15216</v>
      </c>
    </row>
    <row r="3340" spans="1:6" x14ac:dyDescent="0.25">
      <c r="A3340" t="s">
        <v>3090</v>
      </c>
      <c r="B3340" t="s">
        <v>6</v>
      </c>
      <c r="C3340" s="3">
        <v>45448.007256944446</v>
      </c>
      <c r="D3340" s="3">
        <v>45448.016793981478</v>
      </c>
      <c r="E3340" t="s">
        <v>3098</v>
      </c>
      <c r="F3340" t="s">
        <v>15216</v>
      </c>
    </row>
    <row r="3341" spans="1:6" x14ac:dyDescent="0.25">
      <c r="A3341" t="s">
        <v>3090</v>
      </c>
      <c r="B3341" t="s">
        <v>6</v>
      </c>
      <c r="C3341" s="3">
        <v>45448.011365740742</v>
      </c>
      <c r="D3341" s="3">
        <v>45448.016932870371</v>
      </c>
      <c r="E3341" t="s">
        <v>3099</v>
      </c>
      <c r="F3341" t="s">
        <v>15216</v>
      </c>
    </row>
    <row r="3342" spans="1:6" x14ac:dyDescent="0.25">
      <c r="A3342" t="s">
        <v>3090</v>
      </c>
      <c r="B3342" t="s">
        <v>6</v>
      </c>
      <c r="C3342" s="3">
        <v>45448.528726851851</v>
      </c>
      <c r="D3342" s="3">
        <v>45448.528761574074</v>
      </c>
      <c r="E3342" t="s">
        <v>3100</v>
      </c>
      <c r="F3342" t="s">
        <v>15216</v>
      </c>
    </row>
    <row r="3343" spans="1:6" x14ac:dyDescent="0.25">
      <c r="A3343" t="s">
        <v>3090</v>
      </c>
      <c r="B3343" t="s">
        <v>8</v>
      </c>
      <c r="C3343" s="3">
        <v>45448.629212962966</v>
      </c>
      <c r="D3343" s="3">
        <v>45448.629224537035</v>
      </c>
      <c r="E3343" t="s">
        <v>3101</v>
      </c>
      <c r="F3343" t="s">
        <v>15216</v>
      </c>
    </row>
    <row r="3344" spans="1:6" x14ac:dyDescent="0.25">
      <c r="A3344" t="s">
        <v>3090</v>
      </c>
      <c r="B3344" t="s">
        <v>6</v>
      </c>
      <c r="C3344" s="3">
        <v>45448.908506944441</v>
      </c>
      <c r="D3344" s="3">
        <v>45448.909895833334</v>
      </c>
      <c r="E3344" t="s">
        <v>3102</v>
      </c>
      <c r="F3344" t="s">
        <v>15216</v>
      </c>
    </row>
    <row r="3345" spans="1:6" x14ac:dyDescent="0.25">
      <c r="A3345" t="s">
        <v>3090</v>
      </c>
      <c r="B3345" t="s">
        <v>8</v>
      </c>
      <c r="C3345" s="3">
        <v>45448.972071759257</v>
      </c>
      <c r="D3345" s="3">
        <v>45449.14744212963</v>
      </c>
      <c r="E3345" t="s">
        <v>3102</v>
      </c>
      <c r="F3345" t="s">
        <v>15216</v>
      </c>
    </row>
    <row r="3346" spans="1:6" x14ac:dyDescent="0.25">
      <c r="A3346" t="s">
        <v>3090</v>
      </c>
      <c r="B3346" t="s">
        <v>6</v>
      </c>
      <c r="C3346" s="3">
        <v>45449.863171296296</v>
      </c>
      <c r="D3346" s="3">
        <v>45450.1487037037</v>
      </c>
      <c r="E3346" t="s">
        <v>3103</v>
      </c>
      <c r="F3346" t="s">
        <v>15216</v>
      </c>
    </row>
    <row r="3347" spans="1:6" x14ac:dyDescent="0.25">
      <c r="A3347" t="s">
        <v>3090</v>
      </c>
      <c r="B3347" t="s">
        <v>8</v>
      </c>
      <c r="C3347" s="3">
        <v>45449.884074074071</v>
      </c>
      <c r="D3347" s="3">
        <v>45450.148888888885</v>
      </c>
      <c r="E3347" t="s">
        <v>3104</v>
      </c>
      <c r="F3347" t="s">
        <v>15216</v>
      </c>
    </row>
    <row r="3348" spans="1:6" x14ac:dyDescent="0.25">
      <c r="A3348" t="s">
        <v>3090</v>
      </c>
      <c r="B3348" t="s">
        <v>6</v>
      </c>
      <c r="C3348" s="3">
        <v>45450.372986111113</v>
      </c>
      <c r="D3348" s="3">
        <v>45450.372997685183</v>
      </c>
      <c r="E3348" t="s">
        <v>3105</v>
      </c>
      <c r="F3348" t="s">
        <v>15216</v>
      </c>
    </row>
    <row r="3349" spans="1:6" x14ac:dyDescent="0.25">
      <c r="A3349" t="s">
        <v>3090</v>
      </c>
      <c r="B3349" s="1">
        <v>45385</v>
      </c>
      <c r="C3349" s="3">
        <v>45450.810081018521</v>
      </c>
      <c r="D3349" s="3">
        <v>45450.81009259259</v>
      </c>
      <c r="E3349" t="s">
        <v>3106</v>
      </c>
      <c r="F3349" t="s">
        <v>15216</v>
      </c>
    </row>
    <row r="3350" spans="1:6" x14ac:dyDescent="0.25">
      <c r="A3350" t="s">
        <v>3090</v>
      </c>
      <c r="B3350" t="s">
        <v>31</v>
      </c>
      <c r="C3350" s="3">
        <v>45451.062511574077</v>
      </c>
      <c r="D3350" s="3">
        <v>45451.451099537036</v>
      </c>
      <c r="E3350" t="s">
        <v>3107</v>
      </c>
      <c r="F3350" t="s">
        <v>15216</v>
      </c>
    </row>
    <row r="3351" spans="1:6" x14ac:dyDescent="0.25">
      <c r="A3351" t="s">
        <v>3090</v>
      </c>
      <c r="B3351" t="s">
        <v>6</v>
      </c>
      <c r="C3351" s="3">
        <v>45451.473263888889</v>
      </c>
      <c r="D3351" s="3">
        <v>45451.473275462966</v>
      </c>
      <c r="E3351" t="s">
        <v>3108</v>
      </c>
      <c r="F3351" t="s">
        <v>15216</v>
      </c>
    </row>
    <row r="3352" spans="1:6" x14ac:dyDescent="0.25">
      <c r="A3352" t="s">
        <v>3090</v>
      </c>
      <c r="B3352" t="s">
        <v>6</v>
      </c>
      <c r="C3352" s="3">
        <v>45451.944108796299</v>
      </c>
      <c r="D3352" s="3">
        <v>45451.946759259263</v>
      </c>
      <c r="E3352" t="s">
        <v>3109</v>
      </c>
      <c r="F3352" t="s">
        <v>15216</v>
      </c>
    </row>
    <row r="3353" spans="1:6" x14ac:dyDescent="0.25">
      <c r="A3353" t="s">
        <v>3090</v>
      </c>
      <c r="B3353" t="s">
        <v>8</v>
      </c>
      <c r="C3353" s="3">
        <v>45453.032233796293</v>
      </c>
      <c r="D3353" s="3">
        <v>45453.03224537037</v>
      </c>
      <c r="E3353" t="s">
        <v>3110</v>
      </c>
      <c r="F3353" t="s">
        <v>15216</v>
      </c>
    </row>
    <row r="3354" spans="1:6" x14ac:dyDescent="0.25">
      <c r="A3354" t="s">
        <v>3090</v>
      </c>
      <c r="B3354" t="s">
        <v>6</v>
      </c>
      <c r="C3354" s="3">
        <v>45454.011111111111</v>
      </c>
      <c r="D3354" s="3">
        <v>45454.011122685188</v>
      </c>
      <c r="E3354" t="s">
        <v>3111</v>
      </c>
      <c r="F3354" t="s">
        <v>15216</v>
      </c>
    </row>
    <row r="3355" spans="1:6" x14ac:dyDescent="0.25">
      <c r="A3355" t="s">
        <v>3090</v>
      </c>
      <c r="B3355" t="s">
        <v>8</v>
      </c>
      <c r="C3355" s="3">
        <v>45454.025995370372</v>
      </c>
      <c r="D3355" s="3">
        <v>45454.026018518518</v>
      </c>
      <c r="E3355" t="s">
        <v>3112</v>
      </c>
      <c r="F3355" t="s">
        <v>15216</v>
      </c>
    </row>
    <row r="3356" spans="1:6" x14ac:dyDescent="0.25">
      <c r="A3356" t="s">
        <v>3090</v>
      </c>
      <c r="B3356" t="s">
        <v>6</v>
      </c>
      <c r="C3356" s="3">
        <v>45454.891921296294</v>
      </c>
      <c r="D3356" s="3">
        <v>45455.017962962964</v>
      </c>
      <c r="E3356" t="s">
        <v>3113</v>
      </c>
      <c r="F3356" t="s">
        <v>15216</v>
      </c>
    </row>
    <row r="3357" spans="1:6" x14ac:dyDescent="0.25">
      <c r="A3357" t="s">
        <v>3090</v>
      </c>
      <c r="B3357" t="s">
        <v>8</v>
      </c>
      <c r="C3357" s="3">
        <v>45455.00503472222</v>
      </c>
      <c r="D3357" s="3">
        <v>45455.017685185187</v>
      </c>
      <c r="E3357" t="s">
        <v>3114</v>
      </c>
      <c r="F3357" t="s">
        <v>15216</v>
      </c>
    </row>
    <row r="3358" spans="1:6" x14ac:dyDescent="0.25">
      <c r="A3358" t="s">
        <v>3090</v>
      </c>
      <c r="B3358" t="s">
        <v>6</v>
      </c>
      <c r="C3358" s="3">
        <v>45455.86991898148</v>
      </c>
      <c r="D3358" s="3">
        <v>45456.145219907405</v>
      </c>
      <c r="E3358" t="s">
        <v>1959</v>
      </c>
      <c r="F3358" t="s">
        <v>15216</v>
      </c>
    </row>
    <row r="3359" spans="1:6" x14ac:dyDescent="0.25">
      <c r="A3359" t="s">
        <v>3090</v>
      </c>
      <c r="B3359" t="s">
        <v>8</v>
      </c>
      <c r="C3359" s="3">
        <v>45455.893449074072</v>
      </c>
      <c r="D3359" s="3">
        <v>45456.145821759259</v>
      </c>
      <c r="E3359" t="s">
        <v>3115</v>
      </c>
      <c r="F3359" t="s">
        <v>15216</v>
      </c>
    </row>
    <row r="3360" spans="1:6" x14ac:dyDescent="0.25">
      <c r="A3360" t="s">
        <v>3090</v>
      </c>
      <c r="B3360" t="s">
        <v>8</v>
      </c>
      <c r="C3360" s="3">
        <v>45455.895787037036</v>
      </c>
      <c r="D3360" s="3">
        <v>45456.146597222221</v>
      </c>
      <c r="E3360" t="s">
        <v>3115</v>
      </c>
      <c r="F3360" t="s">
        <v>15216</v>
      </c>
    </row>
    <row r="3361" spans="1:6" x14ac:dyDescent="0.25">
      <c r="A3361" t="s">
        <v>3090</v>
      </c>
      <c r="B3361" t="s">
        <v>6</v>
      </c>
      <c r="C3361" s="3">
        <v>45456.429884259262</v>
      </c>
      <c r="D3361" s="3">
        <v>45456.429895833331</v>
      </c>
      <c r="E3361" t="s">
        <v>3116</v>
      </c>
      <c r="F3361" t="s">
        <v>15216</v>
      </c>
    </row>
    <row r="3362" spans="1:6" x14ac:dyDescent="0.25">
      <c r="A3362" t="s">
        <v>3090</v>
      </c>
      <c r="B3362" t="s">
        <v>6</v>
      </c>
      <c r="C3362" s="3">
        <v>45456.430092592593</v>
      </c>
      <c r="D3362" s="3">
        <v>45456.430104166669</v>
      </c>
      <c r="E3362" t="s">
        <v>3116</v>
      </c>
      <c r="F3362" t="s">
        <v>15216</v>
      </c>
    </row>
    <row r="3363" spans="1:6" x14ac:dyDescent="0.25">
      <c r="A3363" t="s">
        <v>3090</v>
      </c>
      <c r="B3363" t="s">
        <v>6</v>
      </c>
      <c r="C3363" s="3">
        <v>45456.887048611112</v>
      </c>
      <c r="D3363" s="3">
        <v>45457.149421296293</v>
      </c>
      <c r="E3363" t="s">
        <v>3117</v>
      </c>
      <c r="F3363" t="s">
        <v>15216</v>
      </c>
    </row>
    <row r="3364" spans="1:6" x14ac:dyDescent="0.25">
      <c r="A3364" t="s">
        <v>3090</v>
      </c>
      <c r="B3364" t="s">
        <v>6</v>
      </c>
      <c r="C3364" s="3">
        <v>45456.889907407407</v>
      </c>
      <c r="D3364" s="3">
        <v>45457.149537037039</v>
      </c>
      <c r="E3364" t="s">
        <v>3117</v>
      </c>
      <c r="F3364" t="s">
        <v>15216</v>
      </c>
    </row>
    <row r="3365" spans="1:6" x14ac:dyDescent="0.25">
      <c r="A3365" t="s">
        <v>3090</v>
      </c>
      <c r="B3365" t="s">
        <v>8</v>
      </c>
      <c r="C3365" s="3">
        <v>45457.018750000003</v>
      </c>
      <c r="D3365" s="3">
        <v>45457.149722222224</v>
      </c>
      <c r="E3365" t="s">
        <v>3118</v>
      </c>
      <c r="F3365" t="s">
        <v>15216</v>
      </c>
    </row>
    <row r="3366" spans="1:6" x14ac:dyDescent="0.25">
      <c r="A3366" t="s">
        <v>3090</v>
      </c>
      <c r="B3366" t="s">
        <v>10</v>
      </c>
      <c r="C3366" s="3">
        <v>45457.921886574077</v>
      </c>
      <c r="D3366" s="3">
        <v>45458.131921296299</v>
      </c>
      <c r="E3366" t="s">
        <v>3119</v>
      </c>
      <c r="F3366" t="s">
        <v>15216</v>
      </c>
    </row>
    <row r="3367" spans="1:6" x14ac:dyDescent="0.25">
      <c r="A3367" t="s">
        <v>3090</v>
      </c>
      <c r="B3367" t="s">
        <v>6</v>
      </c>
      <c r="C3367" s="3">
        <v>45458.836342592593</v>
      </c>
      <c r="D3367" s="3">
        <v>45458.836354166669</v>
      </c>
      <c r="E3367" t="s">
        <v>3120</v>
      </c>
      <c r="F3367" t="s">
        <v>15216</v>
      </c>
    </row>
    <row r="3368" spans="1:6" x14ac:dyDescent="0.25">
      <c r="A3368" t="s">
        <v>3090</v>
      </c>
      <c r="B3368" t="s">
        <v>8</v>
      </c>
      <c r="C3368" s="3">
        <v>45458.94903935185</v>
      </c>
      <c r="D3368" s="3">
        <v>45459.18172453704</v>
      </c>
      <c r="E3368" t="s">
        <v>3121</v>
      </c>
      <c r="F3368" t="s">
        <v>15216</v>
      </c>
    </row>
    <row r="3369" spans="1:6" x14ac:dyDescent="0.25">
      <c r="A3369" t="s">
        <v>3090</v>
      </c>
      <c r="B3369" t="s">
        <v>6</v>
      </c>
      <c r="C3369" s="3">
        <v>45459.877314814818</v>
      </c>
      <c r="D3369" s="3">
        <v>45460.139687499999</v>
      </c>
      <c r="E3369" t="s">
        <v>3122</v>
      </c>
      <c r="F3369" t="s">
        <v>15216</v>
      </c>
    </row>
    <row r="3370" spans="1:6" x14ac:dyDescent="0.25">
      <c r="A3370" t="s">
        <v>3090</v>
      </c>
      <c r="B3370" t="s">
        <v>8</v>
      </c>
      <c r="C3370" s="3">
        <v>45459.906701388885</v>
      </c>
      <c r="D3370" s="3">
        <v>45460.139849537038</v>
      </c>
      <c r="E3370" t="s">
        <v>3123</v>
      </c>
      <c r="F3370" t="s">
        <v>15216</v>
      </c>
    </row>
    <row r="3371" spans="1:6" x14ac:dyDescent="0.25">
      <c r="A3371" t="s">
        <v>3090</v>
      </c>
      <c r="B3371" t="s">
        <v>6</v>
      </c>
      <c r="C3371" s="3">
        <v>45460.340891203705</v>
      </c>
      <c r="D3371" s="3">
        <v>45460.340902777774</v>
      </c>
      <c r="E3371" t="s">
        <v>3124</v>
      </c>
      <c r="F3371" t="s">
        <v>15216</v>
      </c>
    </row>
    <row r="3372" spans="1:6" x14ac:dyDescent="0.25">
      <c r="A3372" t="s">
        <v>3090</v>
      </c>
      <c r="B3372" t="s">
        <v>8</v>
      </c>
      <c r="C3372" s="3">
        <v>45460.540451388886</v>
      </c>
      <c r="D3372" s="3">
        <v>45460.540462962963</v>
      </c>
      <c r="E3372" t="s">
        <v>3125</v>
      </c>
      <c r="F3372" t="s">
        <v>15216</v>
      </c>
    </row>
    <row r="3373" spans="1:6" x14ac:dyDescent="0.25">
      <c r="A3373" t="s">
        <v>3090</v>
      </c>
      <c r="B3373" t="s">
        <v>6</v>
      </c>
      <c r="C3373" s="3">
        <v>45461.03361111111</v>
      </c>
      <c r="D3373" s="3">
        <v>45461.03396990741</v>
      </c>
      <c r="E3373" t="s">
        <v>3126</v>
      </c>
      <c r="F3373" t="s">
        <v>15216</v>
      </c>
    </row>
    <row r="3374" spans="1:6" x14ac:dyDescent="0.25">
      <c r="A3374" t="s">
        <v>3090</v>
      </c>
      <c r="B3374" t="s">
        <v>6</v>
      </c>
      <c r="C3374" s="3">
        <v>45461.981562499997</v>
      </c>
      <c r="D3374" s="3">
        <v>45462.082465277781</v>
      </c>
      <c r="E3374" t="s">
        <v>3127</v>
      </c>
      <c r="F3374" t="s">
        <v>15216</v>
      </c>
    </row>
    <row r="3375" spans="1:6" x14ac:dyDescent="0.25">
      <c r="A3375" t="s">
        <v>3090</v>
      </c>
      <c r="B3375" t="s">
        <v>21</v>
      </c>
      <c r="C3375" s="3">
        <v>45462.108020833337</v>
      </c>
      <c r="D3375" s="3">
        <v>45462.157812500001</v>
      </c>
      <c r="E3375" t="s">
        <v>3127</v>
      </c>
      <c r="F3375" t="s">
        <v>15216</v>
      </c>
    </row>
    <row r="3376" spans="1:6" x14ac:dyDescent="0.25">
      <c r="A3376" t="s">
        <v>3090</v>
      </c>
      <c r="B3376" t="s">
        <v>6</v>
      </c>
      <c r="C3376" s="3">
        <v>45462.356354166666</v>
      </c>
      <c r="D3376" s="3">
        <v>45462.356365740743</v>
      </c>
      <c r="E3376" t="s">
        <v>3128</v>
      </c>
      <c r="F3376" t="s">
        <v>15216</v>
      </c>
    </row>
    <row r="3377" spans="1:6" x14ac:dyDescent="0.25">
      <c r="A3377" t="s">
        <v>3090</v>
      </c>
      <c r="B3377" t="s">
        <v>8</v>
      </c>
      <c r="C3377" s="3">
        <v>45462.397997685184</v>
      </c>
      <c r="D3377" s="3">
        <v>45462.398043981484</v>
      </c>
      <c r="E3377" t="s">
        <v>3129</v>
      </c>
      <c r="F3377" t="s">
        <v>15216</v>
      </c>
    </row>
    <row r="3378" spans="1:6" x14ac:dyDescent="0.25">
      <c r="A3378" t="s">
        <v>3090</v>
      </c>
      <c r="B3378" t="s">
        <v>6</v>
      </c>
      <c r="C3378" s="3">
        <v>45463.052060185182</v>
      </c>
      <c r="D3378" s="3">
        <v>45463.052083333336</v>
      </c>
      <c r="E3378" t="s">
        <v>3130</v>
      </c>
      <c r="F3378" t="s">
        <v>15216</v>
      </c>
    </row>
    <row r="3379" spans="1:6" x14ac:dyDescent="0.25">
      <c r="A3379" t="s">
        <v>3090</v>
      </c>
      <c r="B3379" s="1">
        <v>45568</v>
      </c>
      <c r="C3379" s="3">
        <v>45463.390960648147</v>
      </c>
      <c r="D3379" s="3">
        <v>45463.717638888891</v>
      </c>
      <c r="E3379" t="s">
        <v>3131</v>
      </c>
      <c r="F3379" t="s">
        <v>15216</v>
      </c>
    </row>
    <row r="3380" spans="1:6" x14ac:dyDescent="0.25">
      <c r="A3380" t="s">
        <v>3090</v>
      </c>
      <c r="B3380" s="1">
        <v>45568</v>
      </c>
      <c r="C3380" s="3">
        <v>45463.392175925925</v>
      </c>
      <c r="D3380" s="3">
        <v>45463.718530092592</v>
      </c>
      <c r="E3380" t="s">
        <v>3131</v>
      </c>
      <c r="F3380" t="s">
        <v>15216</v>
      </c>
    </row>
    <row r="3381" spans="1:6" x14ac:dyDescent="0.25">
      <c r="A3381" t="s">
        <v>3090</v>
      </c>
      <c r="B3381" t="s">
        <v>8</v>
      </c>
      <c r="C3381" s="3">
        <v>45463.429861111108</v>
      </c>
      <c r="D3381" s="3">
        <v>45463.718726851854</v>
      </c>
      <c r="E3381" t="s">
        <v>3132</v>
      </c>
      <c r="F3381" t="s">
        <v>15216</v>
      </c>
    </row>
    <row r="3382" spans="1:6" x14ac:dyDescent="0.25">
      <c r="A3382" t="s">
        <v>3090</v>
      </c>
      <c r="B3382" t="s">
        <v>8</v>
      </c>
      <c r="C3382" s="3">
        <v>45463.477592592593</v>
      </c>
      <c r="D3382" s="3">
        <v>45463.723379629628</v>
      </c>
      <c r="E3382" t="s">
        <v>3133</v>
      </c>
      <c r="F3382" t="s">
        <v>15216</v>
      </c>
    </row>
    <row r="3383" spans="1:6" x14ac:dyDescent="0.25">
      <c r="A3383" t="s">
        <v>3090</v>
      </c>
      <c r="B3383" t="s">
        <v>6</v>
      </c>
      <c r="C3383" s="3">
        <v>45464.027881944443</v>
      </c>
      <c r="D3383" s="3">
        <v>45464.172800925924</v>
      </c>
      <c r="E3383" t="s">
        <v>3134</v>
      </c>
      <c r="F3383" t="s">
        <v>15216</v>
      </c>
    </row>
    <row r="3384" spans="1:6" x14ac:dyDescent="0.25">
      <c r="A3384" t="s">
        <v>3090</v>
      </c>
      <c r="B3384" t="s">
        <v>6</v>
      </c>
      <c r="C3384" s="3">
        <v>45464.850219907406</v>
      </c>
      <c r="D3384" s="3">
        <v>45465.130624999998</v>
      </c>
      <c r="E3384" t="s">
        <v>3135</v>
      </c>
      <c r="F3384" t="s">
        <v>15216</v>
      </c>
    </row>
    <row r="3385" spans="1:6" x14ac:dyDescent="0.25">
      <c r="A3385" t="s">
        <v>3090</v>
      </c>
      <c r="B3385" t="s">
        <v>6</v>
      </c>
      <c r="C3385" s="3">
        <v>45465.865856481483</v>
      </c>
      <c r="D3385" s="3">
        <v>45465.865868055553</v>
      </c>
      <c r="E3385" t="s">
        <v>3136</v>
      </c>
      <c r="F3385" t="s">
        <v>15216</v>
      </c>
    </row>
    <row r="3386" spans="1:6" x14ac:dyDescent="0.25">
      <c r="A3386" t="s">
        <v>3090</v>
      </c>
      <c r="B3386" t="s">
        <v>6</v>
      </c>
      <c r="C3386" s="3">
        <v>45466.041516203702</v>
      </c>
      <c r="D3386" s="3">
        <v>45467.145879629628</v>
      </c>
      <c r="E3386" t="s">
        <v>3137</v>
      </c>
      <c r="F3386" t="s">
        <v>15216</v>
      </c>
    </row>
    <row r="3387" spans="1:6" x14ac:dyDescent="0.25">
      <c r="A3387" t="s">
        <v>3090</v>
      </c>
      <c r="B3387" t="s">
        <v>6</v>
      </c>
      <c r="C3387" s="3">
        <v>45466.047326388885</v>
      </c>
      <c r="D3387" s="3">
        <v>45467.146018518521</v>
      </c>
      <c r="E3387" t="s">
        <v>3137</v>
      </c>
      <c r="F3387" t="s">
        <v>15216</v>
      </c>
    </row>
    <row r="3388" spans="1:6" x14ac:dyDescent="0.25">
      <c r="A3388" t="s">
        <v>3090</v>
      </c>
      <c r="B3388" t="s">
        <v>6</v>
      </c>
      <c r="C3388" s="3">
        <v>45467.354016203702</v>
      </c>
      <c r="D3388" s="3">
        <v>45467.354027777779</v>
      </c>
      <c r="E3388" t="s">
        <v>3138</v>
      </c>
      <c r="F3388" t="s">
        <v>15216</v>
      </c>
    </row>
    <row r="3389" spans="1:6" x14ac:dyDescent="0.25">
      <c r="A3389" t="s">
        <v>3090</v>
      </c>
      <c r="B3389" t="s">
        <v>6</v>
      </c>
      <c r="C3389" s="3">
        <v>45467.901747685188</v>
      </c>
      <c r="D3389" s="3">
        <v>45468.139097222222</v>
      </c>
      <c r="E3389" t="s">
        <v>3139</v>
      </c>
      <c r="F3389" t="s">
        <v>15216</v>
      </c>
    </row>
    <row r="3390" spans="1:6" x14ac:dyDescent="0.25">
      <c r="A3390" t="s">
        <v>3090</v>
      </c>
      <c r="B3390" t="s">
        <v>21</v>
      </c>
      <c r="C3390" s="3">
        <v>45468.089745370373</v>
      </c>
      <c r="D3390" s="3">
        <v>45468.139328703706</v>
      </c>
      <c r="E3390" t="s">
        <v>3140</v>
      </c>
      <c r="F3390" t="s">
        <v>15216</v>
      </c>
    </row>
    <row r="3391" spans="1:6" x14ac:dyDescent="0.25">
      <c r="A3391" t="s">
        <v>3090</v>
      </c>
      <c r="B3391" t="s">
        <v>8</v>
      </c>
      <c r="C3391" s="3">
        <v>45468.115763888891</v>
      </c>
      <c r="D3391" s="3">
        <v>45468.139444444445</v>
      </c>
      <c r="E3391" t="s">
        <v>3141</v>
      </c>
      <c r="F3391" t="s">
        <v>15216</v>
      </c>
    </row>
    <row r="3392" spans="1:6" x14ac:dyDescent="0.25">
      <c r="A3392" t="s">
        <v>3090</v>
      </c>
      <c r="B3392" t="s">
        <v>8</v>
      </c>
      <c r="C3392" s="3">
        <v>45468.365405092591</v>
      </c>
      <c r="D3392" s="3">
        <v>45468.365416666667</v>
      </c>
      <c r="E3392" t="s">
        <v>3142</v>
      </c>
      <c r="F3392" t="s">
        <v>15216</v>
      </c>
    </row>
    <row r="3393" spans="1:6" x14ac:dyDescent="0.25">
      <c r="A3393" t="s">
        <v>3090</v>
      </c>
      <c r="B3393" t="s">
        <v>8</v>
      </c>
      <c r="C3393" s="3">
        <v>45468.556342592594</v>
      </c>
      <c r="D3393" s="3">
        <v>45468.556342592594</v>
      </c>
      <c r="E3393" t="s">
        <v>3143</v>
      </c>
      <c r="F3393" t="s">
        <v>15216</v>
      </c>
    </row>
    <row r="3394" spans="1:6" x14ac:dyDescent="0.25">
      <c r="A3394" t="s">
        <v>3090</v>
      </c>
      <c r="B3394" t="s">
        <v>6</v>
      </c>
      <c r="C3394" s="3">
        <v>45468.972349537034</v>
      </c>
      <c r="D3394" s="3">
        <v>45468.975729166668</v>
      </c>
      <c r="E3394" t="s">
        <v>3144</v>
      </c>
      <c r="F3394" t="s">
        <v>15216</v>
      </c>
    </row>
    <row r="3395" spans="1:6" x14ac:dyDescent="0.25">
      <c r="A3395" t="s">
        <v>3090</v>
      </c>
      <c r="B3395" t="s">
        <v>6</v>
      </c>
      <c r="C3395" s="3">
        <v>45469.840624999997</v>
      </c>
      <c r="D3395" s="3">
        <v>45470.159768518519</v>
      </c>
      <c r="E3395" t="s">
        <v>3145</v>
      </c>
      <c r="F3395" t="s">
        <v>15216</v>
      </c>
    </row>
    <row r="3396" spans="1:6" x14ac:dyDescent="0.25">
      <c r="A3396" t="s">
        <v>3090</v>
      </c>
      <c r="B3396" t="s">
        <v>6</v>
      </c>
      <c r="C3396" s="3">
        <v>45470.851412037038</v>
      </c>
      <c r="D3396" s="3">
        <v>45470.851967592593</v>
      </c>
      <c r="E3396" t="s">
        <v>3146</v>
      </c>
      <c r="F3396" t="s">
        <v>15216</v>
      </c>
    </row>
    <row r="3397" spans="1:6" x14ac:dyDescent="0.25">
      <c r="A3397" t="s">
        <v>3090</v>
      </c>
      <c r="B3397" t="s">
        <v>6</v>
      </c>
      <c r="C3397" s="3">
        <v>45471.40730324074</v>
      </c>
      <c r="D3397" s="3">
        <v>45471.407314814816</v>
      </c>
      <c r="E3397" t="s">
        <v>3147</v>
      </c>
      <c r="F3397" t="s">
        <v>15216</v>
      </c>
    </row>
    <row r="3398" spans="1:6" x14ac:dyDescent="0.25">
      <c r="A3398" t="s">
        <v>3090</v>
      </c>
      <c r="B3398" t="s">
        <v>31</v>
      </c>
      <c r="C3398" s="3">
        <v>45472.049062500002</v>
      </c>
      <c r="D3398" s="3">
        <v>45472.062708333331</v>
      </c>
      <c r="E3398" t="s">
        <v>3148</v>
      </c>
      <c r="F3398" t="s">
        <v>15216</v>
      </c>
    </row>
    <row r="3399" spans="1:6" x14ac:dyDescent="0.25">
      <c r="A3399" t="s">
        <v>3090</v>
      </c>
      <c r="B3399" t="s">
        <v>8</v>
      </c>
      <c r="C3399" s="3">
        <v>45472.904166666667</v>
      </c>
      <c r="D3399" s="3">
        <v>45474.114571759259</v>
      </c>
      <c r="E3399" t="s">
        <v>3149</v>
      </c>
      <c r="F3399" t="s">
        <v>15216</v>
      </c>
    </row>
    <row r="3400" spans="1:6" x14ac:dyDescent="0.25">
      <c r="A3400" t="s">
        <v>3090</v>
      </c>
      <c r="B3400" t="s">
        <v>8</v>
      </c>
      <c r="C3400" s="3">
        <v>45473.527245370373</v>
      </c>
      <c r="D3400" s="3">
        <v>45474.114965277775</v>
      </c>
      <c r="E3400" t="s">
        <v>3150</v>
      </c>
      <c r="F3400" t="s">
        <v>15216</v>
      </c>
    </row>
    <row r="3401" spans="1:6" x14ac:dyDescent="0.25">
      <c r="A3401" t="s">
        <v>3151</v>
      </c>
      <c r="B3401" t="s">
        <v>8</v>
      </c>
      <c r="C3401" s="3">
        <v>45444.454097222224</v>
      </c>
      <c r="D3401" s="3">
        <v>45445.986886574072</v>
      </c>
      <c r="E3401" t="s">
        <v>3152</v>
      </c>
      <c r="F3401" t="s">
        <v>15216</v>
      </c>
    </row>
    <row r="3402" spans="1:6" x14ac:dyDescent="0.25">
      <c r="A3402" t="s">
        <v>3151</v>
      </c>
      <c r="B3402" t="s">
        <v>8</v>
      </c>
      <c r="C3402" s="3">
        <v>45445.105787037035</v>
      </c>
      <c r="D3402" s="3">
        <v>45445.98710648148</v>
      </c>
      <c r="E3402" t="s">
        <v>3153</v>
      </c>
      <c r="F3402" t="s">
        <v>15216</v>
      </c>
    </row>
    <row r="3403" spans="1:6" x14ac:dyDescent="0.25">
      <c r="A3403" t="s">
        <v>3151</v>
      </c>
      <c r="B3403" t="s">
        <v>8</v>
      </c>
      <c r="C3403" s="3">
        <v>45445.98841435185</v>
      </c>
      <c r="D3403" s="3">
        <v>45445.988425925927</v>
      </c>
      <c r="E3403" t="s">
        <v>3154</v>
      </c>
      <c r="F3403" t="s">
        <v>15216</v>
      </c>
    </row>
    <row r="3404" spans="1:6" x14ac:dyDescent="0.25">
      <c r="A3404" t="s">
        <v>3151</v>
      </c>
      <c r="B3404" t="s">
        <v>8</v>
      </c>
      <c r="C3404" s="3">
        <v>45446.273217592592</v>
      </c>
      <c r="D3404" s="3">
        <v>45446.273240740738</v>
      </c>
      <c r="E3404" t="s">
        <v>3155</v>
      </c>
      <c r="F3404" t="s">
        <v>15216</v>
      </c>
    </row>
    <row r="3405" spans="1:6" x14ac:dyDescent="0.25">
      <c r="A3405" t="s">
        <v>3151</v>
      </c>
      <c r="B3405" t="s">
        <v>8</v>
      </c>
      <c r="C3405" s="3">
        <v>45446.274375000001</v>
      </c>
      <c r="D3405" s="3">
        <v>45446.274375000001</v>
      </c>
      <c r="E3405" t="s">
        <v>3155</v>
      </c>
      <c r="F3405" t="s">
        <v>15216</v>
      </c>
    </row>
    <row r="3406" spans="1:6" x14ac:dyDescent="0.25">
      <c r="A3406" t="s">
        <v>3151</v>
      </c>
      <c r="B3406" t="s">
        <v>6</v>
      </c>
      <c r="C3406" s="3">
        <v>45447.376597222225</v>
      </c>
      <c r="D3406" s="3">
        <v>45447.376631944448</v>
      </c>
      <c r="E3406" t="s">
        <v>3156</v>
      </c>
      <c r="F3406" t="s">
        <v>15216</v>
      </c>
    </row>
    <row r="3407" spans="1:6" x14ac:dyDescent="0.25">
      <c r="A3407" t="s">
        <v>3151</v>
      </c>
      <c r="B3407" t="s">
        <v>6</v>
      </c>
      <c r="C3407" s="3">
        <v>45447.97384259259</v>
      </c>
      <c r="D3407" s="3">
        <v>45447.97384259259</v>
      </c>
      <c r="E3407" t="s">
        <v>3157</v>
      </c>
      <c r="F3407" t="s">
        <v>15216</v>
      </c>
    </row>
    <row r="3408" spans="1:6" x14ac:dyDescent="0.25">
      <c r="A3408" t="s">
        <v>3151</v>
      </c>
      <c r="B3408" t="s">
        <v>6</v>
      </c>
      <c r="C3408" s="3">
        <v>45448.874305555553</v>
      </c>
      <c r="D3408" s="3">
        <v>45448.874328703707</v>
      </c>
      <c r="E3408" t="s">
        <v>3158</v>
      </c>
      <c r="F3408" t="s">
        <v>15216</v>
      </c>
    </row>
    <row r="3409" spans="1:6" x14ac:dyDescent="0.25">
      <c r="A3409" t="s">
        <v>3151</v>
      </c>
      <c r="B3409" t="s">
        <v>6</v>
      </c>
      <c r="C3409" s="3">
        <v>45449.390636574077</v>
      </c>
      <c r="D3409" s="3">
        <v>45449.390659722223</v>
      </c>
      <c r="E3409" t="s">
        <v>3159</v>
      </c>
      <c r="F3409" t="s">
        <v>15216</v>
      </c>
    </row>
    <row r="3410" spans="1:6" x14ac:dyDescent="0.25">
      <c r="A3410" t="s">
        <v>3151</v>
      </c>
      <c r="B3410" t="s">
        <v>8</v>
      </c>
      <c r="C3410" s="3">
        <v>45449.685127314813</v>
      </c>
      <c r="D3410" s="3">
        <v>45449.68513888889</v>
      </c>
      <c r="E3410" t="s">
        <v>3160</v>
      </c>
      <c r="F3410" t="s">
        <v>15216</v>
      </c>
    </row>
    <row r="3411" spans="1:6" x14ac:dyDescent="0.25">
      <c r="A3411" t="s">
        <v>3151</v>
      </c>
      <c r="B3411" t="s">
        <v>10</v>
      </c>
      <c r="C3411" s="3">
        <v>45449.844363425924</v>
      </c>
      <c r="D3411" s="3">
        <v>45449.844375000001</v>
      </c>
      <c r="E3411" t="s">
        <v>3161</v>
      </c>
      <c r="F3411" t="s">
        <v>15216</v>
      </c>
    </row>
    <row r="3412" spans="1:6" x14ac:dyDescent="0.25">
      <c r="A3412" t="s">
        <v>3151</v>
      </c>
      <c r="B3412" t="s">
        <v>6</v>
      </c>
      <c r="C3412" s="3">
        <v>45449.934907407405</v>
      </c>
      <c r="D3412" s="3">
        <v>45449.934918981482</v>
      </c>
      <c r="E3412" t="s">
        <v>3162</v>
      </c>
      <c r="F3412" t="s">
        <v>15216</v>
      </c>
    </row>
    <row r="3413" spans="1:6" x14ac:dyDescent="0.25">
      <c r="A3413" t="s">
        <v>3151</v>
      </c>
      <c r="B3413" t="s">
        <v>8</v>
      </c>
      <c r="C3413" s="3">
        <v>45450.009293981479</v>
      </c>
      <c r="D3413" s="3">
        <v>45450.009293981479</v>
      </c>
      <c r="E3413" t="s">
        <v>3163</v>
      </c>
      <c r="F3413" t="s">
        <v>15216</v>
      </c>
    </row>
    <row r="3414" spans="1:6" x14ac:dyDescent="0.25">
      <c r="A3414" t="s">
        <v>3151</v>
      </c>
      <c r="B3414" t="s">
        <v>10</v>
      </c>
      <c r="C3414" s="3">
        <v>45450.864652777775</v>
      </c>
      <c r="D3414" s="3">
        <v>45450.864664351851</v>
      </c>
      <c r="E3414" t="s">
        <v>3164</v>
      </c>
      <c r="F3414" t="s">
        <v>15216</v>
      </c>
    </row>
    <row r="3415" spans="1:6" x14ac:dyDescent="0.25">
      <c r="A3415" t="s">
        <v>3151</v>
      </c>
      <c r="B3415" t="s">
        <v>8</v>
      </c>
      <c r="C3415" s="3">
        <v>45450.973113425927</v>
      </c>
      <c r="D3415" s="3">
        <v>45450.973124999997</v>
      </c>
      <c r="E3415" t="s">
        <v>3165</v>
      </c>
      <c r="F3415" t="s">
        <v>15216</v>
      </c>
    </row>
    <row r="3416" spans="1:6" x14ac:dyDescent="0.25">
      <c r="A3416" t="s">
        <v>3151</v>
      </c>
      <c r="B3416" t="s">
        <v>6</v>
      </c>
      <c r="C3416" s="3">
        <v>45451.43990740741</v>
      </c>
      <c r="D3416" s="3">
        <v>45451.43990740741</v>
      </c>
      <c r="E3416" t="s">
        <v>3166</v>
      </c>
      <c r="F3416" t="s">
        <v>15216</v>
      </c>
    </row>
    <row r="3417" spans="1:6" x14ac:dyDescent="0.25">
      <c r="A3417" t="s">
        <v>3151</v>
      </c>
      <c r="B3417" t="s">
        <v>8</v>
      </c>
      <c r="C3417" s="3">
        <v>45451.977685185186</v>
      </c>
      <c r="D3417" s="3">
        <v>45451.977696759262</v>
      </c>
      <c r="E3417" t="s">
        <v>3167</v>
      </c>
      <c r="F3417" t="s">
        <v>15216</v>
      </c>
    </row>
    <row r="3418" spans="1:6" x14ac:dyDescent="0.25">
      <c r="A3418" t="s">
        <v>3151</v>
      </c>
      <c r="B3418" t="s">
        <v>8</v>
      </c>
      <c r="C3418" s="3">
        <v>45452.36891203704</v>
      </c>
      <c r="D3418" s="3">
        <v>45452.368923611109</v>
      </c>
      <c r="E3418" t="s">
        <v>3168</v>
      </c>
      <c r="F3418" t="s">
        <v>15216</v>
      </c>
    </row>
    <row r="3419" spans="1:6" x14ac:dyDescent="0.25">
      <c r="A3419" t="s">
        <v>3151</v>
      </c>
      <c r="B3419" t="s">
        <v>8</v>
      </c>
      <c r="C3419" s="3">
        <v>45453.3674537037</v>
      </c>
      <c r="D3419" s="3">
        <v>45453.367465277777</v>
      </c>
      <c r="E3419" t="s">
        <v>3169</v>
      </c>
      <c r="F3419" t="s">
        <v>15216</v>
      </c>
    </row>
    <row r="3420" spans="1:6" x14ac:dyDescent="0.25">
      <c r="A3420" t="s">
        <v>3151</v>
      </c>
      <c r="B3420" t="s">
        <v>6</v>
      </c>
      <c r="C3420" s="3">
        <v>45454.612407407411</v>
      </c>
      <c r="D3420" s="3">
        <v>45454.61241898148</v>
      </c>
      <c r="E3420" t="s">
        <v>3170</v>
      </c>
      <c r="F3420" t="s">
        <v>15216</v>
      </c>
    </row>
    <row r="3421" spans="1:6" x14ac:dyDescent="0.25">
      <c r="A3421" t="s">
        <v>3151</v>
      </c>
      <c r="B3421" t="s">
        <v>6</v>
      </c>
      <c r="C3421" s="3">
        <v>45454.878912037035</v>
      </c>
      <c r="D3421" s="3">
        <v>45454.878912037035</v>
      </c>
      <c r="E3421" t="s">
        <v>3171</v>
      </c>
      <c r="F3421" t="s">
        <v>15216</v>
      </c>
    </row>
    <row r="3422" spans="1:6" x14ac:dyDescent="0.25">
      <c r="A3422" t="s">
        <v>3151</v>
      </c>
      <c r="B3422" t="s">
        <v>6</v>
      </c>
      <c r="C3422" s="3">
        <v>45455.890798611108</v>
      </c>
      <c r="D3422" s="3">
        <v>45455.890798611108</v>
      </c>
      <c r="E3422" t="s">
        <v>3172</v>
      </c>
      <c r="F3422" t="s">
        <v>15216</v>
      </c>
    </row>
    <row r="3423" spans="1:6" x14ac:dyDescent="0.25">
      <c r="A3423" t="s">
        <v>3151</v>
      </c>
      <c r="B3423" t="s">
        <v>6</v>
      </c>
      <c r="C3423" s="3">
        <v>45456.356157407405</v>
      </c>
      <c r="D3423" s="3">
        <v>45456.356180555558</v>
      </c>
      <c r="E3423" t="s">
        <v>3173</v>
      </c>
      <c r="F3423" t="s">
        <v>15216</v>
      </c>
    </row>
    <row r="3424" spans="1:6" x14ac:dyDescent="0.25">
      <c r="A3424" t="s">
        <v>3151</v>
      </c>
      <c r="B3424" t="s">
        <v>431</v>
      </c>
      <c r="C3424" s="3">
        <v>45456.473564814813</v>
      </c>
      <c r="D3424" s="3">
        <v>45456.473564814813</v>
      </c>
      <c r="E3424" t="s">
        <v>3174</v>
      </c>
      <c r="F3424" t="s">
        <v>15216</v>
      </c>
    </row>
    <row r="3425" spans="1:6" x14ac:dyDescent="0.25">
      <c r="A3425" t="s">
        <v>3151</v>
      </c>
      <c r="B3425" t="s">
        <v>6</v>
      </c>
      <c r="C3425" s="3">
        <v>45456.901261574072</v>
      </c>
      <c r="D3425" s="3">
        <v>45456.901261574072</v>
      </c>
      <c r="E3425" t="s">
        <v>3175</v>
      </c>
      <c r="F3425" t="s">
        <v>15216</v>
      </c>
    </row>
    <row r="3426" spans="1:6" x14ac:dyDescent="0.25">
      <c r="A3426" t="s">
        <v>3151</v>
      </c>
      <c r="B3426" t="s">
        <v>8</v>
      </c>
      <c r="C3426" s="3">
        <v>45457.087037037039</v>
      </c>
      <c r="D3426" s="3">
        <v>45457.087048611109</v>
      </c>
      <c r="E3426" t="s">
        <v>3176</v>
      </c>
      <c r="F3426" t="s">
        <v>15216</v>
      </c>
    </row>
    <row r="3427" spans="1:6" x14ac:dyDescent="0.25">
      <c r="A3427" t="s">
        <v>3151</v>
      </c>
      <c r="B3427" t="s">
        <v>6</v>
      </c>
      <c r="C3427" s="3">
        <v>45457.408877314818</v>
      </c>
      <c r="D3427" s="3">
        <v>45457.408888888887</v>
      </c>
      <c r="E3427" t="s">
        <v>3177</v>
      </c>
      <c r="F3427" t="s">
        <v>15216</v>
      </c>
    </row>
    <row r="3428" spans="1:6" x14ac:dyDescent="0.25">
      <c r="A3428" t="s">
        <v>3151</v>
      </c>
      <c r="B3428" t="s">
        <v>6</v>
      </c>
      <c r="C3428" s="3">
        <v>45457.409907407404</v>
      </c>
      <c r="D3428" s="3">
        <v>45457.409907407404</v>
      </c>
      <c r="E3428" t="s">
        <v>3177</v>
      </c>
      <c r="F3428" t="s">
        <v>15216</v>
      </c>
    </row>
    <row r="3429" spans="1:6" x14ac:dyDescent="0.25">
      <c r="A3429" t="s">
        <v>3151</v>
      </c>
      <c r="B3429" t="s">
        <v>10</v>
      </c>
      <c r="C3429" s="3">
        <v>45457.918275462966</v>
      </c>
      <c r="D3429" s="3">
        <v>45457.918287037035</v>
      </c>
      <c r="E3429" t="s">
        <v>3178</v>
      </c>
      <c r="F3429" t="s">
        <v>15216</v>
      </c>
    </row>
    <row r="3430" spans="1:6" x14ac:dyDescent="0.25">
      <c r="A3430" t="s">
        <v>3151</v>
      </c>
      <c r="B3430" t="s">
        <v>6</v>
      </c>
      <c r="C3430" s="3">
        <v>45458.064976851849</v>
      </c>
      <c r="D3430" s="3">
        <v>45458.064988425926</v>
      </c>
      <c r="E3430" t="s">
        <v>3179</v>
      </c>
      <c r="F3430" t="s">
        <v>15216</v>
      </c>
    </row>
    <row r="3431" spans="1:6" x14ac:dyDescent="0.25">
      <c r="A3431" t="s">
        <v>3151</v>
      </c>
      <c r="B3431" t="s">
        <v>8</v>
      </c>
      <c r="C3431" s="3">
        <v>45458.303252314814</v>
      </c>
      <c r="D3431" s="3">
        <v>45458.303379629629</v>
      </c>
      <c r="E3431" t="s">
        <v>3179</v>
      </c>
      <c r="F3431" t="s">
        <v>15216</v>
      </c>
    </row>
    <row r="3432" spans="1:6" x14ac:dyDescent="0.25">
      <c r="A3432" t="s">
        <v>3151</v>
      </c>
      <c r="B3432" t="s">
        <v>31</v>
      </c>
      <c r="C3432" s="3">
        <v>45459.06527777778</v>
      </c>
      <c r="D3432" s="3">
        <v>45459.065289351849</v>
      </c>
      <c r="E3432" t="s">
        <v>3180</v>
      </c>
      <c r="F3432" t="s">
        <v>15216</v>
      </c>
    </row>
    <row r="3433" spans="1:6" x14ac:dyDescent="0.25">
      <c r="A3433" t="s">
        <v>3151</v>
      </c>
      <c r="B3433" t="s">
        <v>8</v>
      </c>
      <c r="C3433" s="3">
        <v>45460.011747685188</v>
      </c>
      <c r="D3433" s="3">
        <v>45460.011747685188</v>
      </c>
      <c r="E3433" t="s">
        <v>3181</v>
      </c>
      <c r="F3433" t="s">
        <v>15216</v>
      </c>
    </row>
    <row r="3434" spans="1:6" x14ac:dyDescent="0.25">
      <c r="A3434" t="s">
        <v>3151</v>
      </c>
      <c r="B3434" t="s">
        <v>6</v>
      </c>
      <c r="C3434" s="3">
        <v>45460.371180555558</v>
      </c>
      <c r="D3434" s="3">
        <v>45460.371180555558</v>
      </c>
      <c r="E3434" t="s">
        <v>3182</v>
      </c>
      <c r="F3434" t="s">
        <v>15216</v>
      </c>
    </row>
    <row r="3435" spans="1:6" x14ac:dyDescent="0.25">
      <c r="A3435" t="s">
        <v>3151</v>
      </c>
      <c r="B3435" t="s">
        <v>6</v>
      </c>
      <c r="C3435" s="3">
        <v>45460.966145833336</v>
      </c>
      <c r="D3435" s="3">
        <v>45460.966157407405</v>
      </c>
      <c r="E3435" t="s">
        <v>3183</v>
      </c>
      <c r="F3435" t="s">
        <v>15216</v>
      </c>
    </row>
    <row r="3436" spans="1:6" x14ac:dyDescent="0.25">
      <c r="A3436" t="s">
        <v>3151</v>
      </c>
      <c r="B3436" t="s">
        <v>8</v>
      </c>
      <c r="C3436" s="3">
        <v>45461.09138888889</v>
      </c>
      <c r="D3436" s="3">
        <v>45461.091400462959</v>
      </c>
      <c r="E3436" t="s">
        <v>3183</v>
      </c>
      <c r="F3436" t="s">
        <v>15216</v>
      </c>
    </row>
    <row r="3437" spans="1:6" x14ac:dyDescent="0.25">
      <c r="A3437" t="s">
        <v>3151</v>
      </c>
      <c r="B3437" t="s">
        <v>8</v>
      </c>
      <c r="C3437" s="3">
        <v>45461.109965277778</v>
      </c>
      <c r="D3437" s="3">
        <v>45461.109965277778</v>
      </c>
      <c r="E3437" t="s">
        <v>3184</v>
      </c>
      <c r="F3437" t="s">
        <v>15216</v>
      </c>
    </row>
    <row r="3438" spans="1:6" x14ac:dyDescent="0.25">
      <c r="A3438" t="s">
        <v>3151</v>
      </c>
      <c r="B3438" t="s">
        <v>6</v>
      </c>
      <c r="C3438" s="3">
        <v>45461.348900462966</v>
      </c>
      <c r="D3438" s="3">
        <v>45461.348900462966</v>
      </c>
      <c r="E3438" t="s">
        <v>3185</v>
      </c>
      <c r="F3438" t="s">
        <v>15216</v>
      </c>
    </row>
    <row r="3439" spans="1:6" x14ac:dyDescent="0.25">
      <c r="A3439" t="s">
        <v>3151</v>
      </c>
      <c r="B3439" t="s">
        <v>6</v>
      </c>
      <c r="C3439" s="3">
        <v>45461.888402777775</v>
      </c>
      <c r="D3439" s="3">
        <v>45461.888437499998</v>
      </c>
      <c r="E3439" t="s">
        <v>3186</v>
      </c>
      <c r="F3439" t="s">
        <v>15216</v>
      </c>
    </row>
    <row r="3440" spans="1:6" x14ac:dyDescent="0.25">
      <c r="A3440" t="s">
        <v>3151</v>
      </c>
      <c r="B3440" t="s">
        <v>6</v>
      </c>
      <c r="C3440" s="3">
        <v>45462.047997685186</v>
      </c>
      <c r="D3440" s="3">
        <v>45462.047997685186</v>
      </c>
      <c r="E3440" t="s">
        <v>3187</v>
      </c>
      <c r="F3440" t="s">
        <v>15216</v>
      </c>
    </row>
    <row r="3441" spans="1:6" x14ac:dyDescent="0.25">
      <c r="A3441" t="s">
        <v>3151</v>
      </c>
      <c r="B3441" t="s">
        <v>8</v>
      </c>
      <c r="C3441" s="3">
        <v>45462.107476851852</v>
      </c>
      <c r="D3441" s="3">
        <v>45462.107488425929</v>
      </c>
      <c r="E3441" t="s">
        <v>3188</v>
      </c>
      <c r="F3441" t="s">
        <v>15216</v>
      </c>
    </row>
    <row r="3442" spans="1:6" x14ac:dyDescent="0.25">
      <c r="A3442" t="s">
        <v>3151</v>
      </c>
      <c r="B3442" t="s">
        <v>10</v>
      </c>
      <c r="C3442" s="3">
        <v>45462.334201388891</v>
      </c>
      <c r="D3442" s="3">
        <v>45462.334201388891</v>
      </c>
      <c r="E3442" t="s">
        <v>3189</v>
      </c>
      <c r="F3442" t="s">
        <v>15216</v>
      </c>
    </row>
    <row r="3443" spans="1:6" x14ac:dyDescent="0.25">
      <c r="A3443" t="s">
        <v>3151</v>
      </c>
      <c r="B3443" t="s">
        <v>6</v>
      </c>
      <c r="C3443" s="3">
        <v>45462.383773148147</v>
      </c>
      <c r="D3443" s="3">
        <v>45462.383784722224</v>
      </c>
      <c r="E3443" t="s">
        <v>3190</v>
      </c>
      <c r="F3443" t="s">
        <v>15216</v>
      </c>
    </row>
    <row r="3444" spans="1:6" x14ac:dyDescent="0.25">
      <c r="A3444" t="s">
        <v>3151</v>
      </c>
      <c r="B3444" t="s">
        <v>8</v>
      </c>
      <c r="C3444" s="3">
        <v>45462.420949074076</v>
      </c>
      <c r="D3444" s="3">
        <v>45462.420949074076</v>
      </c>
      <c r="E3444" t="s">
        <v>3191</v>
      </c>
      <c r="F3444" t="s">
        <v>15216</v>
      </c>
    </row>
    <row r="3445" spans="1:6" x14ac:dyDescent="0.25">
      <c r="A3445" t="s">
        <v>3151</v>
      </c>
      <c r="B3445" t="s">
        <v>31</v>
      </c>
      <c r="C3445" s="3">
        <v>45463.062291666669</v>
      </c>
      <c r="D3445" s="3">
        <v>45463.062303240738</v>
      </c>
      <c r="E3445" t="s">
        <v>3192</v>
      </c>
      <c r="F3445" t="s">
        <v>15216</v>
      </c>
    </row>
    <row r="3446" spans="1:6" x14ac:dyDescent="0.25">
      <c r="A3446" t="s">
        <v>3151</v>
      </c>
      <c r="B3446" t="s">
        <v>6</v>
      </c>
      <c r="C3446" s="3">
        <v>45463.352337962962</v>
      </c>
      <c r="D3446" s="3">
        <v>45463.352349537039</v>
      </c>
      <c r="E3446" t="s">
        <v>3193</v>
      </c>
      <c r="F3446" t="s">
        <v>15216</v>
      </c>
    </row>
    <row r="3447" spans="1:6" x14ac:dyDescent="0.25">
      <c r="A3447" t="s">
        <v>3151</v>
      </c>
      <c r="B3447" t="s">
        <v>6</v>
      </c>
      <c r="C3447" s="3">
        <v>45464.023090277777</v>
      </c>
      <c r="D3447" s="3">
        <v>45464.023101851853</v>
      </c>
      <c r="E3447" t="s">
        <v>3194</v>
      </c>
      <c r="F3447" t="s">
        <v>15216</v>
      </c>
    </row>
    <row r="3448" spans="1:6" x14ac:dyDescent="0.25">
      <c r="A3448" t="s">
        <v>3151</v>
      </c>
      <c r="B3448" t="s">
        <v>6</v>
      </c>
      <c r="C3448" s="3">
        <v>45464.84034722222</v>
      </c>
      <c r="D3448" s="3">
        <v>45464.840358796297</v>
      </c>
      <c r="E3448" t="s">
        <v>3195</v>
      </c>
      <c r="F3448" t="s">
        <v>15216</v>
      </c>
    </row>
    <row r="3449" spans="1:6" x14ac:dyDescent="0.25">
      <c r="A3449" t="s">
        <v>3151</v>
      </c>
      <c r="B3449" s="1">
        <v>45629</v>
      </c>
      <c r="C3449" s="3">
        <v>45464.978506944448</v>
      </c>
      <c r="D3449" s="3">
        <v>45465.05777777778</v>
      </c>
      <c r="E3449" t="s">
        <v>3196</v>
      </c>
      <c r="F3449" t="s">
        <v>15216</v>
      </c>
    </row>
    <row r="3450" spans="1:6" x14ac:dyDescent="0.25">
      <c r="A3450" t="s">
        <v>3151</v>
      </c>
      <c r="B3450" t="s">
        <v>3197</v>
      </c>
      <c r="C3450" s="3">
        <v>45465.314328703702</v>
      </c>
      <c r="D3450" s="3">
        <v>45465.314340277779</v>
      </c>
      <c r="E3450" t="s">
        <v>3198</v>
      </c>
      <c r="F3450" t="s">
        <v>15216</v>
      </c>
    </row>
    <row r="3451" spans="1:6" x14ac:dyDescent="0.25">
      <c r="A3451" t="s">
        <v>3151</v>
      </c>
      <c r="B3451" t="s">
        <v>6</v>
      </c>
      <c r="C3451" s="3">
        <v>45465.815347222226</v>
      </c>
      <c r="D3451" s="3">
        <v>45465.815347222226</v>
      </c>
      <c r="E3451" t="s">
        <v>3199</v>
      </c>
      <c r="F3451" t="s">
        <v>15216</v>
      </c>
    </row>
    <row r="3452" spans="1:6" x14ac:dyDescent="0.25">
      <c r="A3452" t="s">
        <v>3151</v>
      </c>
      <c r="B3452" t="s">
        <v>6</v>
      </c>
      <c r="C3452" s="3">
        <v>45465.935648148145</v>
      </c>
      <c r="D3452" s="3">
        <v>45465.935682870368</v>
      </c>
      <c r="E3452" t="s">
        <v>3200</v>
      </c>
      <c r="F3452" t="s">
        <v>15216</v>
      </c>
    </row>
    <row r="3453" spans="1:6" x14ac:dyDescent="0.25">
      <c r="A3453" t="s">
        <v>3151</v>
      </c>
      <c r="B3453" t="s">
        <v>8</v>
      </c>
      <c r="C3453" s="3">
        <v>45466.273553240739</v>
      </c>
      <c r="D3453" s="3">
        <v>45466.273680555554</v>
      </c>
      <c r="E3453" t="s">
        <v>3201</v>
      </c>
      <c r="F3453" t="s">
        <v>15216</v>
      </c>
    </row>
    <row r="3454" spans="1:6" x14ac:dyDescent="0.25">
      <c r="A3454" t="s">
        <v>3151</v>
      </c>
      <c r="B3454" s="1">
        <v>45538</v>
      </c>
      <c r="C3454" s="3">
        <v>45466.567326388889</v>
      </c>
      <c r="D3454" s="3">
        <v>45466.567337962966</v>
      </c>
      <c r="E3454" t="s">
        <v>3202</v>
      </c>
      <c r="F3454" t="s">
        <v>15216</v>
      </c>
    </row>
    <row r="3455" spans="1:6" x14ac:dyDescent="0.25">
      <c r="A3455" t="s">
        <v>3151</v>
      </c>
      <c r="B3455" t="s">
        <v>6</v>
      </c>
      <c r="C3455" s="3">
        <v>45467.010231481479</v>
      </c>
      <c r="D3455" s="3">
        <v>45467.010243055556</v>
      </c>
      <c r="E3455" t="s">
        <v>3203</v>
      </c>
      <c r="F3455" t="s">
        <v>15216</v>
      </c>
    </row>
    <row r="3456" spans="1:6" x14ac:dyDescent="0.25">
      <c r="A3456" t="s">
        <v>3151</v>
      </c>
      <c r="B3456" t="s">
        <v>6</v>
      </c>
      <c r="C3456" s="3">
        <v>45467.891909722224</v>
      </c>
      <c r="D3456" s="3">
        <v>45467.891921296294</v>
      </c>
      <c r="E3456" t="s">
        <v>3204</v>
      </c>
      <c r="F3456" t="s">
        <v>15216</v>
      </c>
    </row>
    <row r="3457" spans="1:6" x14ac:dyDescent="0.25">
      <c r="A3457" t="s">
        <v>3151</v>
      </c>
      <c r="B3457" t="s">
        <v>6</v>
      </c>
      <c r="C3457" s="3">
        <v>45468.347314814811</v>
      </c>
      <c r="D3457" s="3">
        <v>45468.347326388888</v>
      </c>
      <c r="E3457" t="s">
        <v>3205</v>
      </c>
      <c r="F3457" t="s">
        <v>15216</v>
      </c>
    </row>
    <row r="3458" spans="1:6" x14ac:dyDescent="0.25">
      <c r="A3458" t="s">
        <v>3151</v>
      </c>
      <c r="B3458" t="s">
        <v>6</v>
      </c>
      <c r="C3458" s="3">
        <v>45468.963506944441</v>
      </c>
      <c r="D3458" s="3">
        <v>45468.963518518518</v>
      </c>
      <c r="E3458" t="s">
        <v>3206</v>
      </c>
      <c r="F3458" t="s">
        <v>15216</v>
      </c>
    </row>
    <row r="3459" spans="1:6" x14ac:dyDescent="0.25">
      <c r="A3459" t="s">
        <v>3151</v>
      </c>
      <c r="B3459" t="s">
        <v>8</v>
      </c>
      <c r="C3459" s="3">
        <v>45469.119722222225</v>
      </c>
      <c r="D3459" s="3">
        <v>45469.119722222225</v>
      </c>
      <c r="E3459" t="s">
        <v>3207</v>
      </c>
      <c r="F3459" t="s">
        <v>15216</v>
      </c>
    </row>
    <row r="3460" spans="1:6" x14ac:dyDescent="0.25">
      <c r="A3460" t="s">
        <v>3151</v>
      </c>
      <c r="B3460" t="s">
        <v>6</v>
      </c>
      <c r="C3460" s="3">
        <v>45469.338425925926</v>
      </c>
      <c r="D3460" s="3">
        <v>45469.338437500002</v>
      </c>
      <c r="E3460" t="s">
        <v>3208</v>
      </c>
      <c r="F3460" t="s">
        <v>15216</v>
      </c>
    </row>
    <row r="3461" spans="1:6" x14ac:dyDescent="0.25">
      <c r="A3461" t="s">
        <v>3151</v>
      </c>
      <c r="B3461" t="s">
        <v>6</v>
      </c>
      <c r="C3461" s="3">
        <v>45470.048206018517</v>
      </c>
      <c r="D3461" s="3">
        <v>45470.048217592594</v>
      </c>
      <c r="E3461" t="s">
        <v>3209</v>
      </c>
      <c r="F3461" t="s">
        <v>15216</v>
      </c>
    </row>
    <row r="3462" spans="1:6" x14ac:dyDescent="0.25">
      <c r="A3462" t="s">
        <v>3151</v>
      </c>
      <c r="B3462" t="s">
        <v>6</v>
      </c>
      <c r="C3462" s="3">
        <v>45470.336342592593</v>
      </c>
      <c r="D3462" s="3">
        <v>45470.336354166669</v>
      </c>
      <c r="E3462" t="s">
        <v>3210</v>
      </c>
      <c r="F3462" t="s">
        <v>15216</v>
      </c>
    </row>
    <row r="3463" spans="1:6" x14ac:dyDescent="0.25">
      <c r="A3463" t="s">
        <v>3151</v>
      </c>
      <c r="B3463" t="s">
        <v>6</v>
      </c>
      <c r="C3463" s="3">
        <v>45471.003888888888</v>
      </c>
      <c r="D3463" s="3">
        <v>45471.003912037035</v>
      </c>
      <c r="E3463" t="s">
        <v>3211</v>
      </c>
      <c r="F3463" t="s">
        <v>15216</v>
      </c>
    </row>
    <row r="3464" spans="1:6" x14ac:dyDescent="0.25">
      <c r="A3464" t="s">
        <v>3151</v>
      </c>
      <c r="B3464" s="1">
        <v>45446</v>
      </c>
      <c r="C3464" s="3">
        <v>45471.752349537041</v>
      </c>
      <c r="D3464" s="3">
        <v>45471.75236111111</v>
      </c>
      <c r="E3464" t="s">
        <v>3212</v>
      </c>
      <c r="F3464" t="s">
        <v>15216</v>
      </c>
    </row>
    <row r="3465" spans="1:6" x14ac:dyDescent="0.25">
      <c r="A3465" t="s">
        <v>3151</v>
      </c>
      <c r="B3465" t="s">
        <v>6</v>
      </c>
      <c r="C3465" s="3">
        <v>45472.061701388891</v>
      </c>
      <c r="D3465" s="3">
        <v>45472.061712962961</v>
      </c>
      <c r="E3465" t="s">
        <v>3213</v>
      </c>
      <c r="F3465" t="s">
        <v>15216</v>
      </c>
    </row>
    <row r="3466" spans="1:6" x14ac:dyDescent="0.25">
      <c r="A3466" t="s">
        <v>3151</v>
      </c>
      <c r="B3466" t="s">
        <v>8</v>
      </c>
      <c r="C3466" s="3">
        <v>45472.428773148145</v>
      </c>
      <c r="D3466" s="3">
        <v>45472.428784722222</v>
      </c>
      <c r="E3466" t="s">
        <v>3214</v>
      </c>
      <c r="F3466" t="s">
        <v>15216</v>
      </c>
    </row>
    <row r="3467" spans="1:6" x14ac:dyDescent="0.25">
      <c r="A3467" t="s">
        <v>3151</v>
      </c>
      <c r="B3467" t="s">
        <v>8</v>
      </c>
      <c r="C3467" s="3">
        <v>45472.465185185189</v>
      </c>
      <c r="D3467" s="3">
        <v>45472.465312499997</v>
      </c>
      <c r="E3467" t="s">
        <v>3215</v>
      </c>
      <c r="F3467" t="s">
        <v>15216</v>
      </c>
    </row>
    <row r="3468" spans="1:6" x14ac:dyDescent="0.25">
      <c r="A3468" t="s">
        <v>3151</v>
      </c>
      <c r="B3468" t="s">
        <v>8</v>
      </c>
      <c r="C3468" s="3">
        <v>45472.494039351855</v>
      </c>
      <c r="D3468" s="3">
        <v>45472.494039351855</v>
      </c>
      <c r="E3468" t="s">
        <v>3216</v>
      </c>
      <c r="F3468" t="s">
        <v>15216</v>
      </c>
    </row>
    <row r="3469" spans="1:6" x14ac:dyDescent="0.25">
      <c r="A3469" t="s">
        <v>3151</v>
      </c>
      <c r="B3469" t="s">
        <v>8</v>
      </c>
      <c r="C3469" s="3">
        <v>45473.017233796294</v>
      </c>
      <c r="D3469" s="3">
        <v>45473.017245370371</v>
      </c>
      <c r="E3469" t="s">
        <v>3217</v>
      </c>
      <c r="F3469" t="s">
        <v>15216</v>
      </c>
    </row>
    <row r="3470" spans="1:6" x14ac:dyDescent="0.25">
      <c r="A3470" t="s">
        <v>3218</v>
      </c>
      <c r="B3470" s="1">
        <v>45354</v>
      </c>
      <c r="C3470" s="3">
        <v>45444.490983796299</v>
      </c>
      <c r="D3470" s="3">
        <v>45444.490983796299</v>
      </c>
      <c r="E3470" t="s">
        <v>3219</v>
      </c>
      <c r="F3470" t="s">
        <v>15216</v>
      </c>
    </row>
    <row r="3471" spans="1:6" x14ac:dyDescent="0.25">
      <c r="A3471" t="s">
        <v>3218</v>
      </c>
      <c r="B3471" s="1">
        <v>45354</v>
      </c>
      <c r="C3471" s="3">
        <v>45444.53162037037</v>
      </c>
      <c r="D3471" s="3">
        <v>45444.53162037037</v>
      </c>
      <c r="E3471" t="s">
        <v>3220</v>
      </c>
      <c r="F3471" t="s">
        <v>15216</v>
      </c>
    </row>
    <row r="3472" spans="1:6" x14ac:dyDescent="0.25">
      <c r="A3472" t="s">
        <v>3218</v>
      </c>
      <c r="B3472" t="s">
        <v>6</v>
      </c>
      <c r="C3472" s="3">
        <v>45444.923877314817</v>
      </c>
      <c r="D3472" s="3">
        <v>45446.197916666664</v>
      </c>
      <c r="E3472" t="s">
        <v>2508</v>
      </c>
      <c r="F3472" t="s">
        <v>15216</v>
      </c>
    </row>
    <row r="3473" spans="1:6" x14ac:dyDescent="0.25">
      <c r="A3473" t="s">
        <v>3218</v>
      </c>
      <c r="B3473" t="s">
        <v>8</v>
      </c>
      <c r="C3473" s="3">
        <v>45444.98537037037</v>
      </c>
      <c r="D3473" s="3">
        <v>45446.206631944442</v>
      </c>
      <c r="E3473" t="s">
        <v>2508</v>
      </c>
      <c r="F3473" t="s">
        <v>15216</v>
      </c>
    </row>
    <row r="3474" spans="1:6" x14ac:dyDescent="0.25">
      <c r="A3474" t="s">
        <v>3218</v>
      </c>
      <c r="B3474" t="s">
        <v>8</v>
      </c>
      <c r="C3474" s="3">
        <v>45445.486122685186</v>
      </c>
      <c r="D3474" s="3">
        <v>45446.206956018519</v>
      </c>
      <c r="E3474" t="s">
        <v>2384</v>
      </c>
      <c r="F3474" t="s">
        <v>15216</v>
      </c>
    </row>
    <row r="3475" spans="1:6" x14ac:dyDescent="0.25">
      <c r="A3475" t="s">
        <v>3218</v>
      </c>
      <c r="B3475" t="s">
        <v>6</v>
      </c>
      <c r="C3475" s="3">
        <v>45446.795069444444</v>
      </c>
      <c r="D3475" s="3">
        <v>45447.138680555552</v>
      </c>
      <c r="E3475" t="s">
        <v>3221</v>
      </c>
      <c r="F3475" t="s">
        <v>15216</v>
      </c>
    </row>
    <row r="3476" spans="1:6" x14ac:dyDescent="0.25">
      <c r="A3476" t="s">
        <v>3218</v>
      </c>
      <c r="B3476" t="s">
        <v>8</v>
      </c>
      <c r="C3476" s="3">
        <v>45446.934791666667</v>
      </c>
      <c r="D3476" s="3">
        <v>45447.139236111114</v>
      </c>
      <c r="E3476" t="s">
        <v>3222</v>
      </c>
      <c r="F3476" t="s">
        <v>15216</v>
      </c>
    </row>
    <row r="3477" spans="1:6" x14ac:dyDescent="0.25">
      <c r="A3477" t="s">
        <v>3218</v>
      </c>
      <c r="B3477" t="s">
        <v>8</v>
      </c>
      <c r="C3477" s="3">
        <v>45446.997060185182</v>
      </c>
      <c r="D3477" s="3">
        <v>45447.139432870368</v>
      </c>
      <c r="E3477" t="s">
        <v>3223</v>
      </c>
      <c r="F3477" t="s">
        <v>15216</v>
      </c>
    </row>
    <row r="3478" spans="1:6" x14ac:dyDescent="0.25">
      <c r="A3478" t="s">
        <v>3218</v>
      </c>
      <c r="B3478" t="s">
        <v>8</v>
      </c>
      <c r="C3478" s="3">
        <v>45447.004629629628</v>
      </c>
      <c r="D3478" s="3">
        <v>45447.13958333333</v>
      </c>
      <c r="E3478" t="s">
        <v>3224</v>
      </c>
      <c r="F3478" t="s">
        <v>15216</v>
      </c>
    </row>
    <row r="3479" spans="1:6" x14ac:dyDescent="0.25">
      <c r="A3479" t="s">
        <v>3218</v>
      </c>
      <c r="B3479" t="s">
        <v>6</v>
      </c>
      <c r="C3479" s="3">
        <v>45447.37537037037</v>
      </c>
      <c r="D3479" s="3">
        <v>45447.463402777779</v>
      </c>
      <c r="E3479" t="s">
        <v>3225</v>
      </c>
      <c r="F3479" t="s">
        <v>15216</v>
      </c>
    </row>
    <row r="3480" spans="1:6" x14ac:dyDescent="0.25">
      <c r="A3480" t="s">
        <v>3218</v>
      </c>
      <c r="B3480" t="s">
        <v>8</v>
      </c>
      <c r="C3480" s="3">
        <v>45447.463819444441</v>
      </c>
      <c r="D3480" s="3">
        <v>45447.463831018518</v>
      </c>
      <c r="E3480" t="s">
        <v>3226</v>
      </c>
      <c r="F3480" t="s">
        <v>15216</v>
      </c>
    </row>
    <row r="3481" spans="1:6" x14ac:dyDescent="0.25">
      <c r="A3481" t="s">
        <v>3218</v>
      </c>
      <c r="B3481" t="s">
        <v>8</v>
      </c>
      <c r="C3481" s="3">
        <v>45447.483576388891</v>
      </c>
      <c r="D3481" s="3">
        <v>45447.546331018515</v>
      </c>
      <c r="E3481" t="s">
        <v>3227</v>
      </c>
      <c r="F3481" t="s">
        <v>15216</v>
      </c>
    </row>
    <row r="3482" spans="1:6" x14ac:dyDescent="0.25">
      <c r="A3482" t="s">
        <v>3218</v>
      </c>
      <c r="B3482" t="s">
        <v>6</v>
      </c>
      <c r="C3482" s="3">
        <v>45447.936886574076</v>
      </c>
      <c r="D3482" s="3">
        <v>45447.940509259257</v>
      </c>
      <c r="E3482" t="s">
        <v>3228</v>
      </c>
      <c r="F3482" t="s">
        <v>15216</v>
      </c>
    </row>
    <row r="3483" spans="1:6" x14ac:dyDescent="0.25">
      <c r="A3483" t="s">
        <v>3218</v>
      </c>
      <c r="B3483" t="s">
        <v>8</v>
      </c>
      <c r="C3483" s="3">
        <v>45448.032604166663</v>
      </c>
      <c r="D3483" s="3">
        <v>45448.03261574074</v>
      </c>
      <c r="E3483" t="s">
        <v>3229</v>
      </c>
      <c r="F3483" t="s">
        <v>15216</v>
      </c>
    </row>
    <row r="3484" spans="1:6" x14ac:dyDescent="0.25">
      <c r="A3484" t="s">
        <v>3218</v>
      </c>
      <c r="B3484" t="s">
        <v>10</v>
      </c>
      <c r="C3484" s="3">
        <v>45448.281805555554</v>
      </c>
      <c r="D3484" s="3">
        <v>45448.281817129631</v>
      </c>
      <c r="E3484" t="s">
        <v>3230</v>
      </c>
      <c r="F3484" t="s">
        <v>15216</v>
      </c>
    </row>
    <row r="3485" spans="1:6" x14ac:dyDescent="0.25">
      <c r="A3485" t="s">
        <v>3218</v>
      </c>
      <c r="B3485" t="s">
        <v>6</v>
      </c>
      <c r="C3485" s="3">
        <v>45448.433807870373</v>
      </c>
      <c r="D3485" s="3">
        <v>45448.433819444443</v>
      </c>
      <c r="E3485" t="s">
        <v>3231</v>
      </c>
      <c r="F3485" t="s">
        <v>15216</v>
      </c>
    </row>
    <row r="3486" spans="1:6" x14ac:dyDescent="0.25">
      <c r="A3486" t="s">
        <v>3218</v>
      </c>
      <c r="B3486" t="s">
        <v>6</v>
      </c>
      <c r="C3486" s="3">
        <v>45448.43545138889</v>
      </c>
      <c r="D3486" s="3">
        <v>45448.435486111113</v>
      </c>
      <c r="E3486" t="s">
        <v>3231</v>
      </c>
      <c r="F3486" t="s">
        <v>15216</v>
      </c>
    </row>
    <row r="3487" spans="1:6" x14ac:dyDescent="0.25">
      <c r="A3487" t="s">
        <v>3218</v>
      </c>
      <c r="B3487" t="s">
        <v>6</v>
      </c>
      <c r="C3487" s="3">
        <v>45448.899942129632</v>
      </c>
      <c r="D3487" s="3">
        <v>45449.158773148149</v>
      </c>
      <c r="E3487" t="s">
        <v>3232</v>
      </c>
      <c r="F3487" t="s">
        <v>15216</v>
      </c>
    </row>
    <row r="3488" spans="1:6" x14ac:dyDescent="0.25">
      <c r="A3488" t="s">
        <v>3218</v>
      </c>
      <c r="B3488" t="s">
        <v>6</v>
      </c>
      <c r="C3488" s="3">
        <v>45448.901250000003</v>
      </c>
      <c r="D3488" s="3">
        <v>45449.158935185187</v>
      </c>
      <c r="E3488" t="s">
        <v>3232</v>
      </c>
      <c r="F3488" t="s">
        <v>15216</v>
      </c>
    </row>
    <row r="3489" spans="1:6" x14ac:dyDescent="0.25">
      <c r="A3489" t="s">
        <v>3218</v>
      </c>
      <c r="B3489" t="s">
        <v>6</v>
      </c>
      <c r="C3489" s="3">
        <v>45449.640949074077</v>
      </c>
      <c r="D3489" s="3">
        <v>45449.640960648147</v>
      </c>
      <c r="E3489" t="s">
        <v>3233</v>
      </c>
      <c r="F3489" t="s">
        <v>15216</v>
      </c>
    </row>
    <row r="3490" spans="1:6" x14ac:dyDescent="0.25">
      <c r="A3490" t="s">
        <v>3218</v>
      </c>
      <c r="B3490" t="s">
        <v>8</v>
      </c>
      <c r="C3490" s="3">
        <v>45449.653900462959</v>
      </c>
      <c r="D3490" s="3">
        <v>45449.653912037036</v>
      </c>
      <c r="E3490" t="s">
        <v>3234</v>
      </c>
      <c r="F3490" t="s">
        <v>15216</v>
      </c>
    </row>
    <row r="3491" spans="1:6" x14ac:dyDescent="0.25">
      <c r="A3491" t="s">
        <v>3218</v>
      </c>
      <c r="B3491" t="s">
        <v>8</v>
      </c>
      <c r="C3491" s="3">
        <v>45449.702141203707</v>
      </c>
      <c r="D3491" s="3">
        <v>45449.702152777776</v>
      </c>
      <c r="E3491" t="s">
        <v>3235</v>
      </c>
      <c r="F3491" t="s">
        <v>15216</v>
      </c>
    </row>
    <row r="3492" spans="1:6" x14ac:dyDescent="0.25">
      <c r="A3492" t="s">
        <v>3218</v>
      </c>
      <c r="B3492" t="s">
        <v>6</v>
      </c>
      <c r="C3492" s="3">
        <v>45449.892754629633</v>
      </c>
      <c r="D3492" s="3">
        <v>45449.892766203702</v>
      </c>
      <c r="E3492" t="s">
        <v>3236</v>
      </c>
      <c r="F3492" t="s">
        <v>15216</v>
      </c>
    </row>
    <row r="3493" spans="1:6" x14ac:dyDescent="0.25">
      <c r="A3493" t="s">
        <v>3218</v>
      </c>
      <c r="B3493" t="s">
        <v>8</v>
      </c>
      <c r="C3493" s="3">
        <v>45449.917210648149</v>
      </c>
      <c r="D3493" s="3">
        <v>45449.917210648149</v>
      </c>
      <c r="E3493" t="s">
        <v>3237</v>
      </c>
      <c r="F3493" t="s">
        <v>15216</v>
      </c>
    </row>
    <row r="3494" spans="1:6" x14ac:dyDescent="0.25">
      <c r="A3494" t="s">
        <v>3218</v>
      </c>
      <c r="B3494" t="s">
        <v>8</v>
      </c>
      <c r="C3494" s="3">
        <v>45449.981087962966</v>
      </c>
      <c r="D3494" s="3">
        <v>45450.196469907409</v>
      </c>
      <c r="E3494" t="s">
        <v>1948</v>
      </c>
      <c r="F3494" t="s">
        <v>15216</v>
      </c>
    </row>
    <row r="3495" spans="1:6" x14ac:dyDescent="0.25">
      <c r="A3495" t="s">
        <v>3218</v>
      </c>
      <c r="B3495" s="2">
        <v>41699</v>
      </c>
      <c r="C3495" s="3">
        <v>45450.415914351855</v>
      </c>
      <c r="D3495" s="3">
        <v>45450.415914351855</v>
      </c>
      <c r="E3495" t="s">
        <v>3238</v>
      </c>
      <c r="F3495" t="s">
        <v>15216</v>
      </c>
    </row>
    <row r="3496" spans="1:6" x14ac:dyDescent="0.25">
      <c r="A3496" t="s">
        <v>3218</v>
      </c>
      <c r="B3496" t="s">
        <v>6</v>
      </c>
      <c r="C3496" s="3">
        <v>45450.821006944447</v>
      </c>
      <c r="D3496" s="3">
        <v>45450.890023148146</v>
      </c>
      <c r="E3496" t="s">
        <v>3239</v>
      </c>
      <c r="F3496" t="s">
        <v>15216</v>
      </c>
    </row>
    <row r="3497" spans="1:6" x14ac:dyDescent="0.25">
      <c r="A3497" t="s">
        <v>3218</v>
      </c>
      <c r="B3497" t="s">
        <v>8</v>
      </c>
      <c r="C3497" s="3">
        <v>45450.8906712963</v>
      </c>
      <c r="D3497" s="3">
        <v>45450.897592592592</v>
      </c>
      <c r="E3497" t="s">
        <v>3240</v>
      </c>
      <c r="F3497" t="s">
        <v>15216</v>
      </c>
    </row>
    <row r="3498" spans="1:6" x14ac:dyDescent="0.25">
      <c r="A3498" t="s">
        <v>3218</v>
      </c>
      <c r="B3498" t="s">
        <v>8</v>
      </c>
      <c r="C3498" s="3">
        <v>45450.978506944448</v>
      </c>
      <c r="D3498" s="3">
        <v>45451.00513888889</v>
      </c>
      <c r="E3498" t="s">
        <v>3241</v>
      </c>
      <c r="F3498" t="s">
        <v>15216</v>
      </c>
    </row>
    <row r="3499" spans="1:6" x14ac:dyDescent="0.25">
      <c r="A3499" t="s">
        <v>3218</v>
      </c>
      <c r="B3499" t="s">
        <v>8</v>
      </c>
      <c r="C3499" s="3">
        <v>45451.152557870373</v>
      </c>
      <c r="D3499" s="3">
        <v>45451.895046296297</v>
      </c>
      <c r="E3499" t="s">
        <v>3242</v>
      </c>
      <c r="F3499" t="s">
        <v>15216</v>
      </c>
    </row>
    <row r="3500" spans="1:6" x14ac:dyDescent="0.25">
      <c r="A3500" t="s">
        <v>3218</v>
      </c>
      <c r="B3500" t="s">
        <v>8</v>
      </c>
      <c r="C3500" s="3">
        <v>45451.892962962964</v>
      </c>
      <c r="D3500" s="3">
        <v>45451.895173611112</v>
      </c>
      <c r="E3500" t="s">
        <v>3243</v>
      </c>
      <c r="F3500" t="s">
        <v>15216</v>
      </c>
    </row>
    <row r="3501" spans="1:6" x14ac:dyDescent="0.25">
      <c r="A3501" t="s">
        <v>3218</v>
      </c>
      <c r="B3501" t="s">
        <v>8</v>
      </c>
      <c r="C3501" s="3">
        <v>45452.026678240742</v>
      </c>
      <c r="D3501" s="3">
        <v>45452.026689814818</v>
      </c>
      <c r="E3501" t="s">
        <v>3244</v>
      </c>
      <c r="F3501" t="s">
        <v>15216</v>
      </c>
    </row>
    <row r="3502" spans="1:6" x14ac:dyDescent="0.25">
      <c r="A3502" t="s">
        <v>3218</v>
      </c>
      <c r="B3502" t="s">
        <v>8</v>
      </c>
      <c r="C3502" s="3">
        <v>45452.063981481479</v>
      </c>
      <c r="D3502" s="3">
        <v>45452.064004629632</v>
      </c>
      <c r="E3502" t="s">
        <v>3245</v>
      </c>
      <c r="F3502" t="s">
        <v>15216</v>
      </c>
    </row>
    <row r="3503" spans="1:6" x14ac:dyDescent="0.25">
      <c r="A3503" t="s">
        <v>3218</v>
      </c>
      <c r="B3503" s="1">
        <v>45355</v>
      </c>
      <c r="C3503" s="3">
        <v>45452.642013888886</v>
      </c>
      <c r="D3503" s="3">
        <v>45452.642025462963</v>
      </c>
      <c r="E3503" t="s">
        <v>3246</v>
      </c>
      <c r="F3503" t="s">
        <v>15216</v>
      </c>
    </row>
    <row r="3504" spans="1:6" x14ac:dyDescent="0.25">
      <c r="A3504" t="s">
        <v>3218</v>
      </c>
      <c r="B3504" t="s">
        <v>6</v>
      </c>
      <c r="C3504" s="3">
        <v>45453.021793981483</v>
      </c>
      <c r="D3504" s="3">
        <v>45454.151979166665</v>
      </c>
      <c r="E3504" t="s">
        <v>3247</v>
      </c>
      <c r="F3504" t="s">
        <v>15216</v>
      </c>
    </row>
    <row r="3505" spans="1:6" x14ac:dyDescent="0.25">
      <c r="A3505" t="s">
        <v>3218</v>
      </c>
      <c r="B3505" s="1">
        <v>45415</v>
      </c>
      <c r="C3505" s="3">
        <v>45454.552465277775</v>
      </c>
      <c r="D3505" s="3">
        <v>45454.552465277775</v>
      </c>
      <c r="E3505" t="s">
        <v>3248</v>
      </c>
      <c r="F3505" t="s">
        <v>15216</v>
      </c>
    </row>
    <row r="3506" spans="1:6" x14ac:dyDescent="0.25">
      <c r="A3506" t="s">
        <v>3218</v>
      </c>
      <c r="B3506" t="s">
        <v>6</v>
      </c>
      <c r="C3506" s="3">
        <v>45454.876875000002</v>
      </c>
      <c r="D3506" s="3">
        <v>45454.880162037036</v>
      </c>
      <c r="E3506" t="s">
        <v>3249</v>
      </c>
      <c r="F3506" t="s">
        <v>15216</v>
      </c>
    </row>
    <row r="3507" spans="1:6" x14ac:dyDescent="0.25">
      <c r="A3507" t="s">
        <v>3218</v>
      </c>
      <c r="B3507" t="s">
        <v>6</v>
      </c>
      <c r="C3507" s="3">
        <v>45455.348460648151</v>
      </c>
      <c r="D3507" s="3">
        <v>45455.34847222222</v>
      </c>
      <c r="E3507" t="s">
        <v>3250</v>
      </c>
      <c r="F3507" t="s">
        <v>15216</v>
      </c>
    </row>
    <row r="3508" spans="1:6" x14ac:dyDescent="0.25">
      <c r="A3508" t="s">
        <v>3218</v>
      </c>
      <c r="B3508" s="1">
        <v>45326</v>
      </c>
      <c r="C3508" s="3">
        <v>45455.715844907405</v>
      </c>
      <c r="D3508" s="3">
        <v>45455.715868055559</v>
      </c>
      <c r="E3508" t="s">
        <v>3251</v>
      </c>
      <c r="F3508" t="s">
        <v>15216</v>
      </c>
    </row>
    <row r="3509" spans="1:6" x14ac:dyDescent="0.25">
      <c r="A3509" t="s">
        <v>3218</v>
      </c>
      <c r="B3509" t="s">
        <v>8</v>
      </c>
      <c r="C3509" s="3">
        <v>45455.825949074075</v>
      </c>
      <c r="D3509" s="3">
        <v>45455.825960648152</v>
      </c>
      <c r="E3509" t="s">
        <v>3252</v>
      </c>
      <c r="F3509" t="s">
        <v>15216</v>
      </c>
    </row>
    <row r="3510" spans="1:6" x14ac:dyDescent="0.25">
      <c r="A3510" t="s">
        <v>3218</v>
      </c>
      <c r="B3510" t="s">
        <v>8</v>
      </c>
      <c r="C3510" s="3">
        <v>45455.919027777774</v>
      </c>
      <c r="D3510" s="3">
        <v>45456.037766203706</v>
      </c>
      <c r="E3510" t="s">
        <v>3253</v>
      </c>
      <c r="F3510" t="s">
        <v>15216</v>
      </c>
    </row>
    <row r="3511" spans="1:6" x14ac:dyDescent="0.25">
      <c r="A3511" t="s">
        <v>3218</v>
      </c>
      <c r="B3511" t="s">
        <v>8</v>
      </c>
      <c r="C3511" s="3">
        <v>45456.024606481478</v>
      </c>
      <c r="D3511" s="3">
        <v>45456.037870370368</v>
      </c>
      <c r="E3511" t="s">
        <v>3253</v>
      </c>
      <c r="F3511" t="s">
        <v>15216</v>
      </c>
    </row>
    <row r="3512" spans="1:6" x14ac:dyDescent="0.25">
      <c r="A3512" t="s">
        <v>3218</v>
      </c>
      <c r="B3512" s="1">
        <v>45325</v>
      </c>
      <c r="C3512" s="3">
        <v>45456.247812499998</v>
      </c>
      <c r="D3512" s="3">
        <v>45456.247824074075</v>
      </c>
      <c r="E3512" t="s">
        <v>3254</v>
      </c>
      <c r="F3512" t="s">
        <v>15216</v>
      </c>
    </row>
    <row r="3513" spans="1:6" x14ac:dyDescent="0.25">
      <c r="A3513" t="s">
        <v>3218</v>
      </c>
      <c r="B3513" t="s">
        <v>6</v>
      </c>
      <c r="C3513" s="3">
        <v>45456.358275462961</v>
      </c>
      <c r="D3513" s="3">
        <v>45456.358287037037</v>
      </c>
      <c r="E3513" t="s">
        <v>3255</v>
      </c>
      <c r="F3513" t="s">
        <v>15216</v>
      </c>
    </row>
    <row r="3514" spans="1:6" x14ac:dyDescent="0.25">
      <c r="A3514" t="s">
        <v>3218</v>
      </c>
      <c r="B3514" t="s">
        <v>21</v>
      </c>
      <c r="C3514" s="3">
        <v>45456.982581018521</v>
      </c>
      <c r="D3514" s="3">
        <v>45456.982592592591</v>
      </c>
      <c r="E3514" t="s">
        <v>3256</v>
      </c>
      <c r="F3514" t="s">
        <v>15216</v>
      </c>
    </row>
    <row r="3515" spans="1:6" x14ac:dyDescent="0.25">
      <c r="A3515" t="s">
        <v>3218</v>
      </c>
      <c r="B3515" t="s">
        <v>8</v>
      </c>
      <c r="C3515" s="3">
        <v>45457.128078703703</v>
      </c>
      <c r="D3515" s="3">
        <v>45457.12809027778</v>
      </c>
      <c r="E3515" t="s">
        <v>3257</v>
      </c>
      <c r="F3515" t="s">
        <v>15216</v>
      </c>
    </row>
    <row r="3516" spans="1:6" x14ac:dyDescent="0.25">
      <c r="A3516" t="s">
        <v>3218</v>
      </c>
      <c r="B3516" t="s">
        <v>6</v>
      </c>
      <c r="C3516" s="3">
        <v>45457.87300925926</v>
      </c>
      <c r="D3516" s="3">
        <v>45458.141099537039</v>
      </c>
      <c r="E3516" t="s">
        <v>3258</v>
      </c>
      <c r="F3516" t="s">
        <v>15216</v>
      </c>
    </row>
    <row r="3517" spans="1:6" x14ac:dyDescent="0.25">
      <c r="A3517" t="s">
        <v>3218</v>
      </c>
      <c r="B3517" t="s">
        <v>8</v>
      </c>
      <c r="C3517" s="3">
        <v>45458.024224537039</v>
      </c>
      <c r="D3517" s="3">
        <v>45458.141284722224</v>
      </c>
      <c r="E3517" t="s">
        <v>3259</v>
      </c>
      <c r="F3517" t="s">
        <v>15216</v>
      </c>
    </row>
    <row r="3518" spans="1:6" x14ac:dyDescent="0.25">
      <c r="A3518" t="s">
        <v>3218</v>
      </c>
      <c r="B3518" t="s">
        <v>6</v>
      </c>
      <c r="C3518" s="3">
        <v>45458.889965277776</v>
      </c>
      <c r="D3518" s="3">
        <v>45459.159918981481</v>
      </c>
      <c r="E3518" t="s">
        <v>3260</v>
      </c>
      <c r="F3518" t="s">
        <v>15216</v>
      </c>
    </row>
    <row r="3519" spans="1:6" x14ac:dyDescent="0.25">
      <c r="A3519" t="s">
        <v>3218</v>
      </c>
      <c r="B3519" s="1">
        <v>45568</v>
      </c>
      <c r="C3519" s="3">
        <v>45459.559710648151</v>
      </c>
      <c r="D3519" s="3">
        <v>45459.55972222222</v>
      </c>
      <c r="E3519" t="s">
        <v>3261</v>
      </c>
      <c r="F3519" t="s">
        <v>15216</v>
      </c>
    </row>
    <row r="3520" spans="1:6" x14ac:dyDescent="0.25">
      <c r="A3520" t="s">
        <v>3218</v>
      </c>
      <c r="B3520" t="s">
        <v>6</v>
      </c>
      <c r="C3520" s="3">
        <v>45459.726527777777</v>
      </c>
      <c r="D3520" s="3">
        <v>45459.726550925923</v>
      </c>
      <c r="E3520" t="s">
        <v>3262</v>
      </c>
      <c r="F3520" t="s">
        <v>15216</v>
      </c>
    </row>
    <row r="3521" spans="1:6" x14ac:dyDescent="0.25">
      <c r="A3521" t="s">
        <v>3218</v>
      </c>
      <c r="B3521" t="s">
        <v>8</v>
      </c>
      <c r="C3521" s="3">
        <v>45459.910069444442</v>
      </c>
      <c r="D3521" s="3">
        <v>45460.06925925926</v>
      </c>
      <c r="E3521" t="s">
        <v>3263</v>
      </c>
      <c r="F3521" t="s">
        <v>15216</v>
      </c>
    </row>
    <row r="3522" spans="1:6" x14ac:dyDescent="0.25">
      <c r="A3522" t="s">
        <v>3218</v>
      </c>
      <c r="B3522" t="s">
        <v>8</v>
      </c>
      <c r="C3522" s="3">
        <v>45459.932974537034</v>
      </c>
      <c r="D3522" s="3">
        <v>45460.069479166668</v>
      </c>
      <c r="E3522" t="s">
        <v>3264</v>
      </c>
      <c r="F3522" t="s">
        <v>15216</v>
      </c>
    </row>
    <row r="3523" spans="1:6" x14ac:dyDescent="0.25">
      <c r="A3523" t="s">
        <v>3218</v>
      </c>
      <c r="B3523" t="s">
        <v>8</v>
      </c>
      <c r="C3523" s="3">
        <v>45460.108553240738</v>
      </c>
      <c r="D3523" s="3">
        <v>45460.108553240738</v>
      </c>
      <c r="E3523" t="s">
        <v>3265</v>
      </c>
      <c r="F3523" t="s">
        <v>15216</v>
      </c>
    </row>
    <row r="3524" spans="1:6" x14ac:dyDescent="0.25">
      <c r="A3524" t="s">
        <v>3218</v>
      </c>
      <c r="B3524" t="s">
        <v>8</v>
      </c>
      <c r="C3524" s="3">
        <v>45460.136701388888</v>
      </c>
      <c r="D3524" s="3">
        <v>45460.136712962965</v>
      </c>
      <c r="E3524" t="s">
        <v>3266</v>
      </c>
      <c r="F3524" t="s">
        <v>15216</v>
      </c>
    </row>
    <row r="3525" spans="1:6" x14ac:dyDescent="0.25">
      <c r="A3525" t="s">
        <v>3218</v>
      </c>
      <c r="B3525" t="s">
        <v>6</v>
      </c>
      <c r="C3525" s="3">
        <v>45460.331770833334</v>
      </c>
      <c r="D3525" s="3">
        <v>45460.331770833334</v>
      </c>
      <c r="E3525" t="s">
        <v>3267</v>
      </c>
      <c r="F3525" t="s">
        <v>15216</v>
      </c>
    </row>
    <row r="3526" spans="1:6" x14ac:dyDescent="0.25">
      <c r="A3526" t="s">
        <v>3218</v>
      </c>
      <c r="B3526" t="s">
        <v>6</v>
      </c>
      <c r="C3526" s="3">
        <v>45461.004664351851</v>
      </c>
      <c r="D3526" s="3">
        <v>45461.004664351851</v>
      </c>
      <c r="E3526" t="s">
        <v>3268</v>
      </c>
      <c r="F3526" t="s">
        <v>15216</v>
      </c>
    </row>
    <row r="3527" spans="1:6" x14ac:dyDescent="0.25">
      <c r="A3527" t="s">
        <v>3218</v>
      </c>
      <c r="B3527" t="s">
        <v>8</v>
      </c>
      <c r="C3527" s="3">
        <v>45461.098275462966</v>
      </c>
      <c r="D3527" s="3">
        <v>45461.098287037035</v>
      </c>
      <c r="E3527" t="s">
        <v>3268</v>
      </c>
      <c r="F3527" t="s">
        <v>15216</v>
      </c>
    </row>
    <row r="3528" spans="1:6" x14ac:dyDescent="0.25">
      <c r="A3528" t="s">
        <v>3218</v>
      </c>
      <c r="B3528" t="s">
        <v>6</v>
      </c>
      <c r="C3528" s="3">
        <v>45461.873923611114</v>
      </c>
      <c r="D3528" s="3">
        <v>45461.873923611114</v>
      </c>
      <c r="E3528" t="s">
        <v>3269</v>
      </c>
      <c r="F3528" t="s">
        <v>15216</v>
      </c>
    </row>
    <row r="3529" spans="1:6" x14ac:dyDescent="0.25">
      <c r="A3529" t="s">
        <v>3218</v>
      </c>
      <c r="B3529" t="s">
        <v>6</v>
      </c>
      <c r="C3529" s="3">
        <v>45462.348483796297</v>
      </c>
      <c r="D3529" s="3">
        <v>45462.348495370374</v>
      </c>
      <c r="E3529" t="s">
        <v>3270</v>
      </c>
      <c r="F3529" t="s">
        <v>15216</v>
      </c>
    </row>
    <row r="3530" spans="1:6" x14ac:dyDescent="0.25">
      <c r="A3530" t="s">
        <v>3218</v>
      </c>
      <c r="B3530" t="s">
        <v>6</v>
      </c>
      <c r="C3530" s="3">
        <v>45462.951782407406</v>
      </c>
      <c r="D3530" s="3">
        <v>45462.951793981483</v>
      </c>
      <c r="E3530" t="s">
        <v>3271</v>
      </c>
      <c r="F3530" t="s">
        <v>15216</v>
      </c>
    </row>
    <row r="3531" spans="1:6" x14ac:dyDescent="0.25">
      <c r="A3531" t="s">
        <v>3218</v>
      </c>
      <c r="B3531" t="s">
        <v>31</v>
      </c>
      <c r="C3531" s="3">
        <v>45463.352418981478</v>
      </c>
      <c r="D3531" s="3">
        <v>45463.352430555555</v>
      </c>
      <c r="E3531" t="s">
        <v>3272</v>
      </c>
      <c r="F3531" t="s">
        <v>15216</v>
      </c>
    </row>
    <row r="3532" spans="1:6" x14ac:dyDescent="0.25">
      <c r="A3532" t="s">
        <v>3218</v>
      </c>
      <c r="B3532" t="s">
        <v>31</v>
      </c>
      <c r="C3532" s="3">
        <v>45463.352719907409</v>
      </c>
      <c r="D3532" s="3">
        <v>45463.352731481478</v>
      </c>
      <c r="E3532" t="s">
        <v>3272</v>
      </c>
      <c r="F3532" t="s">
        <v>15216</v>
      </c>
    </row>
    <row r="3533" spans="1:6" x14ac:dyDescent="0.25">
      <c r="A3533" t="s">
        <v>3218</v>
      </c>
      <c r="B3533" t="s">
        <v>6</v>
      </c>
      <c r="C3533" s="3">
        <v>45463.921354166669</v>
      </c>
      <c r="D3533" s="3">
        <v>45463.921354166669</v>
      </c>
      <c r="E3533" t="s">
        <v>3273</v>
      </c>
      <c r="F3533" t="s">
        <v>15216</v>
      </c>
    </row>
    <row r="3534" spans="1:6" x14ac:dyDescent="0.25">
      <c r="A3534" t="s">
        <v>3218</v>
      </c>
      <c r="B3534" t="s">
        <v>6</v>
      </c>
      <c r="C3534" s="3">
        <v>45463.9216087963</v>
      </c>
      <c r="D3534" s="3">
        <v>45463.9216087963</v>
      </c>
      <c r="E3534" t="s">
        <v>3273</v>
      </c>
      <c r="F3534" t="s">
        <v>15216</v>
      </c>
    </row>
    <row r="3535" spans="1:6" x14ac:dyDescent="0.25">
      <c r="A3535" t="s">
        <v>3218</v>
      </c>
      <c r="B3535" t="s">
        <v>8</v>
      </c>
      <c r="C3535" s="3">
        <v>45464.04105324074</v>
      </c>
      <c r="D3535" s="3">
        <v>45464.04105324074</v>
      </c>
      <c r="E3535" t="s">
        <v>3274</v>
      </c>
      <c r="F3535" t="s">
        <v>15216</v>
      </c>
    </row>
    <row r="3536" spans="1:6" x14ac:dyDescent="0.25">
      <c r="A3536" t="s">
        <v>3218</v>
      </c>
      <c r="B3536" t="s">
        <v>6</v>
      </c>
      <c r="C3536" s="3">
        <v>45464.355925925927</v>
      </c>
      <c r="D3536" s="3">
        <v>45464.355925925927</v>
      </c>
      <c r="E3536" t="s">
        <v>3275</v>
      </c>
      <c r="F3536" t="s">
        <v>15216</v>
      </c>
    </row>
    <row r="3537" spans="1:6" x14ac:dyDescent="0.25">
      <c r="A3537" t="s">
        <v>3218</v>
      </c>
      <c r="B3537" t="s">
        <v>31</v>
      </c>
      <c r="C3537" s="3">
        <v>45465.058680555558</v>
      </c>
      <c r="D3537" s="3">
        <v>45465.058692129627</v>
      </c>
      <c r="E3537" t="s">
        <v>3276</v>
      </c>
      <c r="F3537" t="s">
        <v>15216</v>
      </c>
    </row>
    <row r="3538" spans="1:6" x14ac:dyDescent="0.25">
      <c r="A3538" t="s">
        <v>3218</v>
      </c>
      <c r="B3538" t="s">
        <v>21</v>
      </c>
      <c r="C3538" s="3">
        <v>45465.163587962961</v>
      </c>
      <c r="D3538" s="3">
        <v>45465.163599537038</v>
      </c>
      <c r="E3538" t="s">
        <v>3276</v>
      </c>
      <c r="F3538" t="s">
        <v>15216</v>
      </c>
    </row>
    <row r="3539" spans="1:6" x14ac:dyDescent="0.25">
      <c r="A3539" t="s">
        <v>3218</v>
      </c>
      <c r="B3539" t="s">
        <v>21</v>
      </c>
      <c r="C3539" s="3">
        <v>45465.164525462962</v>
      </c>
      <c r="D3539" s="3">
        <v>45465.164537037039</v>
      </c>
      <c r="E3539" t="s">
        <v>3276</v>
      </c>
      <c r="F3539" t="s">
        <v>15216</v>
      </c>
    </row>
    <row r="3540" spans="1:6" x14ac:dyDescent="0.25">
      <c r="A3540" t="s">
        <v>3218</v>
      </c>
      <c r="B3540" t="s">
        <v>8</v>
      </c>
      <c r="C3540" s="3">
        <v>45466.370324074072</v>
      </c>
      <c r="D3540" s="3">
        <v>45466.370335648149</v>
      </c>
      <c r="E3540" t="s">
        <v>3277</v>
      </c>
      <c r="F3540" t="s">
        <v>15216</v>
      </c>
    </row>
    <row r="3541" spans="1:6" x14ac:dyDescent="0.25">
      <c r="A3541" t="s">
        <v>3218</v>
      </c>
      <c r="B3541" t="s">
        <v>6</v>
      </c>
      <c r="C3541" s="3">
        <v>45467.347673611112</v>
      </c>
      <c r="D3541" s="3">
        <v>45467.347685185188</v>
      </c>
      <c r="E3541" t="s">
        <v>3278</v>
      </c>
      <c r="F3541" t="s">
        <v>15216</v>
      </c>
    </row>
    <row r="3542" spans="1:6" x14ac:dyDescent="0.25">
      <c r="A3542" t="s">
        <v>3218</v>
      </c>
      <c r="B3542" t="s">
        <v>8</v>
      </c>
      <c r="C3542" s="3">
        <v>45467.471331018518</v>
      </c>
      <c r="D3542" s="3">
        <v>45467.471388888887</v>
      </c>
      <c r="E3542" t="s">
        <v>3279</v>
      </c>
      <c r="F3542" t="s">
        <v>15216</v>
      </c>
    </row>
    <row r="3543" spans="1:6" x14ac:dyDescent="0.25">
      <c r="A3543" t="s">
        <v>3218</v>
      </c>
      <c r="B3543" t="s">
        <v>31</v>
      </c>
      <c r="C3543" s="3">
        <v>45467.996817129628</v>
      </c>
      <c r="D3543" s="3">
        <v>45467.996863425928</v>
      </c>
      <c r="E3543" t="s">
        <v>3280</v>
      </c>
      <c r="F3543" t="s">
        <v>15216</v>
      </c>
    </row>
    <row r="3544" spans="1:6" x14ac:dyDescent="0.25">
      <c r="A3544" t="s">
        <v>3218</v>
      </c>
      <c r="B3544" t="s">
        <v>6</v>
      </c>
      <c r="C3544" s="3">
        <v>45468.357858796298</v>
      </c>
      <c r="D3544" s="3">
        <v>45468.357858796298</v>
      </c>
      <c r="E3544" t="s">
        <v>3281</v>
      </c>
      <c r="F3544" t="s">
        <v>15216</v>
      </c>
    </row>
    <row r="3545" spans="1:6" x14ac:dyDescent="0.25">
      <c r="A3545" t="s">
        <v>3218</v>
      </c>
      <c r="B3545" t="s">
        <v>8</v>
      </c>
      <c r="C3545" s="3">
        <v>45468.844907407409</v>
      </c>
      <c r="D3545" s="3">
        <v>45468.844918981478</v>
      </c>
      <c r="E3545" t="s">
        <v>3282</v>
      </c>
      <c r="F3545" t="s">
        <v>15216</v>
      </c>
    </row>
    <row r="3546" spans="1:6" x14ac:dyDescent="0.25">
      <c r="A3546" t="s">
        <v>3218</v>
      </c>
      <c r="B3546" t="s">
        <v>8</v>
      </c>
      <c r="C3546" s="3">
        <v>45469.118344907409</v>
      </c>
      <c r="D3546" s="3">
        <v>45469.118356481478</v>
      </c>
      <c r="E3546" t="s">
        <v>3283</v>
      </c>
      <c r="F3546" t="s">
        <v>15216</v>
      </c>
    </row>
    <row r="3547" spans="1:6" x14ac:dyDescent="0.25">
      <c r="A3547" t="s">
        <v>3218</v>
      </c>
      <c r="B3547" t="s">
        <v>8</v>
      </c>
      <c r="C3547" s="3">
        <v>45469.125162037039</v>
      </c>
      <c r="D3547" s="3">
        <v>45469.125173611108</v>
      </c>
      <c r="E3547" t="s">
        <v>3284</v>
      </c>
      <c r="F3547" t="s">
        <v>15216</v>
      </c>
    </row>
    <row r="3548" spans="1:6" x14ac:dyDescent="0.25">
      <c r="A3548" t="s">
        <v>3218</v>
      </c>
      <c r="B3548" t="s">
        <v>8</v>
      </c>
      <c r="C3548" s="3">
        <v>45469.870092592595</v>
      </c>
      <c r="D3548" s="3">
        <v>45469.870092592595</v>
      </c>
      <c r="E3548" t="s">
        <v>3285</v>
      </c>
      <c r="F3548" t="s">
        <v>15216</v>
      </c>
    </row>
    <row r="3549" spans="1:6" x14ac:dyDescent="0.25">
      <c r="A3549" t="s">
        <v>3218</v>
      </c>
      <c r="B3549" t="s">
        <v>21</v>
      </c>
      <c r="C3549" s="3">
        <v>45469.975983796299</v>
      </c>
      <c r="D3549" s="3">
        <v>45469.975995370369</v>
      </c>
      <c r="E3549" t="s">
        <v>3286</v>
      </c>
      <c r="F3549" t="s">
        <v>15216</v>
      </c>
    </row>
    <row r="3550" spans="1:6" x14ac:dyDescent="0.25">
      <c r="A3550" t="s">
        <v>3218</v>
      </c>
      <c r="B3550" t="s">
        <v>8</v>
      </c>
      <c r="C3550" s="3">
        <v>45469.988032407404</v>
      </c>
      <c r="D3550" s="3">
        <v>45469.988043981481</v>
      </c>
      <c r="E3550" t="s">
        <v>3287</v>
      </c>
      <c r="F3550" t="s">
        <v>15216</v>
      </c>
    </row>
    <row r="3551" spans="1:6" x14ac:dyDescent="0.25">
      <c r="A3551" t="s">
        <v>3218</v>
      </c>
      <c r="B3551" t="s">
        <v>8</v>
      </c>
      <c r="C3551" s="3">
        <v>45470.124756944446</v>
      </c>
      <c r="D3551" s="3">
        <v>45470.124768518515</v>
      </c>
      <c r="E3551" t="s">
        <v>3288</v>
      </c>
      <c r="F3551" t="s">
        <v>15216</v>
      </c>
    </row>
    <row r="3552" spans="1:6" x14ac:dyDescent="0.25">
      <c r="A3552" t="s">
        <v>3218</v>
      </c>
      <c r="B3552" t="s">
        <v>6</v>
      </c>
      <c r="C3552" s="3">
        <v>45471.053078703706</v>
      </c>
      <c r="D3552" s="3">
        <v>45471.169942129629</v>
      </c>
      <c r="E3552" t="s">
        <v>3289</v>
      </c>
      <c r="F3552" t="s">
        <v>15216</v>
      </c>
    </row>
    <row r="3553" spans="1:6" x14ac:dyDescent="0.25">
      <c r="A3553" t="s">
        <v>3218</v>
      </c>
      <c r="B3553" t="s">
        <v>10</v>
      </c>
      <c r="C3553" s="3">
        <v>45471.225023148145</v>
      </c>
      <c r="D3553" s="3">
        <v>45471.225034722222</v>
      </c>
      <c r="E3553" t="s">
        <v>3290</v>
      </c>
      <c r="F3553" t="s">
        <v>15216</v>
      </c>
    </row>
    <row r="3554" spans="1:6" x14ac:dyDescent="0.25">
      <c r="A3554" t="s">
        <v>3218</v>
      </c>
      <c r="B3554" s="1">
        <v>45354</v>
      </c>
      <c r="C3554" s="3">
        <v>45471.561307870368</v>
      </c>
      <c r="D3554" s="3">
        <v>45471.561319444445</v>
      </c>
      <c r="E3554" t="s">
        <v>3291</v>
      </c>
      <c r="F3554" t="s">
        <v>15216</v>
      </c>
    </row>
    <row r="3555" spans="1:6" x14ac:dyDescent="0.25">
      <c r="A3555" t="s">
        <v>3218</v>
      </c>
      <c r="B3555" s="1">
        <v>45354</v>
      </c>
      <c r="C3555" s="3">
        <v>45471.594340277778</v>
      </c>
      <c r="D3555" s="3">
        <v>45471.594340277778</v>
      </c>
      <c r="E3555" t="s">
        <v>3292</v>
      </c>
      <c r="F3555" t="s">
        <v>15216</v>
      </c>
    </row>
    <row r="3556" spans="1:6" x14ac:dyDescent="0.25">
      <c r="A3556" t="s">
        <v>3218</v>
      </c>
      <c r="B3556" t="s">
        <v>6</v>
      </c>
      <c r="C3556" s="3">
        <v>45471.910127314812</v>
      </c>
      <c r="D3556" s="3">
        <v>45471.910138888888</v>
      </c>
      <c r="E3556" t="s">
        <v>3293</v>
      </c>
      <c r="F3556" t="s">
        <v>15216</v>
      </c>
    </row>
    <row r="3557" spans="1:6" x14ac:dyDescent="0.25">
      <c r="A3557" t="s">
        <v>3218</v>
      </c>
      <c r="B3557" t="s">
        <v>6</v>
      </c>
      <c r="C3557" s="3">
        <v>45471.910925925928</v>
      </c>
      <c r="D3557" s="3">
        <v>45471.910937499997</v>
      </c>
      <c r="E3557" t="s">
        <v>3293</v>
      </c>
      <c r="F3557" t="s">
        <v>15216</v>
      </c>
    </row>
    <row r="3558" spans="1:6" x14ac:dyDescent="0.25">
      <c r="A3558" t="s">
        <v>3218</v>
      </c>
      <c r="B3558" t="s">
        <v>8</v>
      </c>
      <c r="C3558" s="3">
        <v>45472.11928240741</v>
      </c>
      <c r="D3558" s="3">
        <v>45472.119293981479</v>
      </c>
      <c r="E3558" t="s">
        <v>3294</v>
      </c>
      <c r="F3558" t="s">
        <v>15216</v>
      </c>
    </row>
    <row r="3559" spans="1:6" x14ac:dyDescent="0.25">
      <c r="A3559" t="s">
        <v>3218</v>
      </c>
      <c r="B3559" s="1">
        <v>45568</v>
      </c>
      <c r="C3559" s="3">
        <v>45472.174629629626</v>
      </c>
      <c r="D3559" s="3">
        <v>45472.174641203703</v>
      </c>
      <c r="E3559" t="s">
        <v>3295</v>
      </c>
      <c r="F3559" t="s">
        <v>15216</v>
      </c>
    </row>
    <row r="3560" spans="1:6" x14ac:dyDescent="0.25">
      <c r="A3560" t="s">
        <v>3218</v>
      </c>
      <c r="B3560" t="s">
        <v>10</v>
      </c>
      <c r="C3560" s="3">
        <v>45472.180891203701</v>
      </c>
      <c r="D3560" s="3">
        <v>45472.180902777778</v>
      </c>
      <c r="E3560" t="s">
        <v>3296</v>
      </c>
      <c r="F3560" t="s">
        <v>15216</v>
      </c>
    </row>
    <row r="3561" spans="1:6" x14ac:dyDescent="0.25">
      <c r="A3561" t="s">
        <v>3218</v>
      </c>
      <c r="B3561" t="s">
        <v>10</v>
      </c>
      <c r="C3561" s="3">
        <v>45472.301354166666</v>
      </c>
      <c r="D3561" s="3">
        <v>45472.301365740743</v>
      </c>
      <c r="E3561" t="s">
        <v>3297</v>
      </c>
      <c r="F3561" t="s">
        <v>15216</v>
      </c>
    </row>
    <row r="3562" spans="1:6" x14ac:dyDescent="0.25">
      <c r="A3562" t="s">
        <v>3218</v>
      </c>
      <c r="B3562" t="s">
        <v>6</v>
      </c>
      <c r="C3562" s="3">
        <v>45472.441608796296</v>
      </c>
      <c r="D3562" s="3">
        <v>45472.441620370373</v>
      </c>
      <c r="E3562" t="s">
        <v>3298</v>
      </c>
      <c r="F3562" t="s">
        <v>15216</v>
      </c>
    </row>
    <row r="3563" spans="1:6" x14ac:dyDescent="0.25">
      <c r="A3563" t="s">
        <v>3218</v>
      </c>
      <c r="B3563" t="s">
        <v>8</v>
      </c>
      <c r="C3563" s="3">
        <v>45472.931284722225</v>
      </c>
      <c r="D3563" s="3">
        <v>45472.931296296294</v>
      </c>
      <c r="E3563" t="s">
        <v>3299</v>
      </c>
      <c r="F3563" t="s">
        <v>15216</v>
      </c>
    </row>
    <row r="3564" spans="1:6" x14ac:dyDescent="0.25">
      <c r="A3564" t="s">
        <v>3218</v>
      </c>
      <c r="B3564" s="1">
        <v>45354</v>
      </c>
      <c r="C3564" s="3">
        <v>45473.234675925924</v>
      </c>
      <c r="D3564" s="3">
        <v>45473.2346875</v>
      </c>
      <c r="E3564" t="s">
        <v>3300</v>
      </c>
      <c r="F3564" t="s">
        <v>15216</v>
      </c>
    </row>
    <row r="3565" spans="1:6" x14ac:dyDescent="0.25">
      <c r="A3565" t="s">
        <v>3218</v>
      </c>
      <c r="B3565" s="1">
        <v>45354</v>
      </c>
      <c r="C3565" s="3">
        <v>45473.291215277779</v>
      </c>
      <c r="D3565" s="3">
        <v>45473.291226851848</v>
      </c>
      <c r="E3565" t="s">
        <v>3301</v>
      </c>
      <c r="F3565" t="s">
        <v>15216</v>
      </c>
    </row>
    <row r="3566" spans="1:6" x14ac:dyDescent="0.25">
      <c r="A3566" t="s">
        <v>3218</v>
      </c>
      <c r="B3566" s="1">
        <v>45354</v>
      </c>
      <c r="C3566" s="3">
        <v>45473.379780092589</v>
      </c>
      <c r="D3566" s="3">
        <v>45473.379780092589</v>
      </c>
      <c r="E3566" t="s">
        <v>3302</v>
      </c>
      <c r="F3566" t="s">
        <v>15216</v>
      </c>
    </row>
    <row r="3567" spans="1:6" x14ac:dyDescent="0.25">
      <c r="A3567" t="s">
        <v>3218</v>
      </c>
      <c r="B3567" t="s">
        <v>6</v>
      </c>
      <c r="C3567" s="3">
        <v>45473.842187499999</v>
      </c>
      <c r="D3567" s="3">
        <v>45473.842199074075</v>
      </c>
      <c r="E3567" t="s">
        <v>3303</v>
      </c>
      <c r="F3567" t="s">
        <v>15216</v>
      </c>
    </row>
    <row r="3568" spans="1:6" x14ac:dyDescent="0.25">
      <c r="A3568" t="s">
        <v>3218</v>
      </c>
      <c r="B3568" t="s">
        <v>8</v>
      </c>
      <c r="C3568" s="3">
        <v>45473.875277777777</v>
      </c>
      <c r="D3568" s="3">
        <v>45473.875289351854</v>
      </c>
      <c r="E3568" t="s">
        <v>3304</v>
      </c>
      <c r="F3568" t="s">
        <v>15216</v>
      </c>
    </row>
    <row r="3569" spans="1:6" x14ac:dyDescent="0.25">
      <c r="A3569" t="s">
        <v>3305</v>
      </c>
      <c r="B3569" t="s">
        <v>6</v>
      </c>
      <c r="C3569" s="3">
        <v>45444.047731481478</v>
      </c>
      <c r="D3569" s="3">
        <v>45444.049004629633</v>
      </c>
      <c r="E3569" t="s">
        <v>3306</v>
      </c>
      <c r="F3569" t="s">
        <v>15216</v>
      </c>
    </row>
    <row r="3570" spans="1:6" x14ac:dyDescent="0.25">
      <c r="A3570" t="s">
        <v>3305</v>
      </c>
      <c r="B3570" t="s">
        <v>8</v>
      </c>
      <c r="C3570" s="3">
        <v>45444.153344907405</v>
      </c>
      <c r="D3570" s="3">
        <v>45444.680358796293</v>
      </c>
      <c r="E3570" t="s">
        <v>3307</v>
      </c>
      <c r="F3570" t="s">
        <v>15216</v>
      </c>
    </row>
    <row r="3571" spans="1:6" x14ac:dyDescent="0.25">
      <c r="A3571" t="s">
        <v>3305</v>
      </c>
      <c r="B3571" t="s">
        <v>6</v>
      </c>
      <c r="C3571" s="3">
        <v>45444.966203703705</v>
      </c>
      <c r="D3571" s="3">
        <v>45445.026921296296</v>
      </c>
      <c r="E3571" t="s">
        <v>3308</v>
      </c>
      <c r="F3571" t="s">
        <v>15216</v>
      </c>
    </row>
    <row r="3572" spans="1:6" x14ac:dyDescent="0.25">
      <c r="A3572" t="s">
        <v>3305</v>
      </c>
      <c r="B3572" t="s">
        <v>8</v>
      </c>
      <c r="C3572" s="3">
        <v>45446.016967592594</v>
      </c>
      <c r="D3572" s="3">
        <v>45447.229571759257</v>
      </c>
      <c r="E3572" t="s">
        <v>3309</v>
      </c>
      <c r="F3572" t="s">
        <v>15216</v>
      </c>
    </row>
    <row r="3573" spans="1:6" x14ac:dyDescent="0.25">
      <c r="A3573" t="s">
        <v>3305</v>
      </c>
      <c r="B3573" t="s">
        <v>8</v>
      </c>
      <c r="C3573" s="3">
        <v>45446.381840277776</v>
      </c>
      <c r="D3573" s="3">
        <v>45447.229884259257</v>
      </c>
      <c r="E3573" t="s">
        <v>3310</v>
      </c>
      <c r="F3573" t="s">
        <v>15216</v>
      </c>
    </row>
    <row r="3574" spans="1:6" x14ac:dyDescent="0.25">
      <c r="A3574" t="s">
        <v>3305</v>
      </c>
      <c r="B3574" t="s">
        <v>8</v>
      </c>
      <c r="C3574" s="3">
        <v>45447.128831018519</v>
      </c>
      <c r="D3574" s="3">
        <v>45447.230023148149</v>
      </c>
      <c r="E3574" t="s">
        <v>3311</v>
      </c>
      <c r="F3574" t="s">
        <v>15216</v>
      </c>
    </row>
    <row r="3575" spans="1:6" x14ac:dyDescent="0.25">
      <c r="A3575" t="s">
        <v>3305</v>
      </c>
      <c r="B3575" t="s">
        <v>6</v>
      </c>
      <c r="C3575" s="3">
        <v>45447.879282407404</v>
      </c>
      <c r="D3575" s="3">
        <v>45447.967083333337</v>
      </c>
      <c r="E3575" t="s">
        <v>727</v>
      </c>
      <c r="F3575" t="s">
        <v>15216</v>
      </c>
    </row>
    <row r="3576" spans="1:6" x14ac:dyDescent="0.25">
      <c r="A3576" t="s">
        <v>3305</v>
      </c>
      <c r="B3576" t="s">
        <v>6</v>
      </c>
      <c r="C3576" s="3">
        <v>45447.879583333335</v>
      </c>
      <c r="D3576" s="3">
        <v>45447.967164351852</v>
      </c>
      <c r="E3576" t="s">
        <v>727</v>
      </c>
      <c r="F3576" t="s">
        <v>15216</v>
      </c>
    </row>
    <row r="3577" spans="1:6" x14ac:dyDescent="0.25">
      <c r="A3577" t="s">
        <v>3305</v>
      </c>
      <c r="B3577" t="s">
        <v>8</v>
      </c>
      <c r="C3577" s="3">
        <v>45447.888206018521</v>
      </c>
      <c r="D3577" s="3">
        <v>45447.967349537037</v>
      </c>
      <c r="E3577" t="s">
        <v>3312</v>
      </c>
      <c r="F3577" t="s">
        <v>15216</v>
      </c>
    </row>
    <row r="3578" spans="1:6" x14ac:dyDescent="0.25">
      <c r="A3578" t="s">
        <v>3305</v>
      </c>
      <c r="B3578" t="s">
        <v>6</v>
      </c>
      <c r="C3578" s="3">
        <v>45448.379027777781</v>
      </c>
      <c r="D3578" s="3">
        <v>45448.666458333333</v>
      </c>
      <c r="E3578" t="s">
        <v>3313</v>
      </c>
      <c r="F3578" t="s">
        <v>15216</v>
      </c>
    </row>
    <row r="3579" spans="1:6" x14ac:dyDescent="0.25">
      <c r="A3579" t="s">
        <v>3305</v>
      </c>
      <c r="B3579" t="s">
        <v>6</v>
      </c>
      <c r="C3579" s="3">
        <v>45448.379675925928</v>
      </c>
      <c r="D3579" s="3">
        <v>45448.666643518518</v>
      </c>
      <c r="E3579" t="s">
        <v>3313</v>
      </c>
      <c r="F3579" t="s">
        <v>15216</v>
      </c>
    </row>
    <row r="3580" spans="1:6" x14ac:dyDescent="0.25">
      <c r="A3580" t="s">
        <v>3305</v>
      </c>
      <c r="B3580" t="s">
        <v>8</v>
      </c>
      <c r="C3580" s="3">
        <v>45448.417500000003</v>
      </c>
      <c r="D3580" s="3">
        <v>45448.667210648149</v>
      </c>
      <c r="E3580" t="s">
        <v>3314</v>
      </c>
      <c r="F3580" t="s">
        <v>15216</v>
      </c>
    </row>
    <row r="3581" spans="1:6" x14ac:dyDescent="0.25">
      <c r="A3581" t="s">
        <v>3305</v>
      </c>
      <c r="B3581" t="s">
        <v>8</v>
      </c>
      <c r="C3581" s="3">
        <v>45448.544675925928</v>
      </c>
      <c r="D3581" s="3">
        <v>45448.672511574077</v>
      </c>
      <c r="E3581" t="s">
        <v>3315</v>
      </c>
      <c r="F3581" t="s">
        <v>15216</v>
      </c>
    </row>
    <row r="3582" spans="1:6" x14ac:dyDescent="0.25">
      <c r="A3582" t="s">
        <v>3305</v>
      </c>
      <c r="B3582" t="s">
        <v>6</v>
      </c>
      <c r="C3582" s="3">
        <v>45449.043865740743</v>
      </c>
      <c r="D3582" s="3">
        <v>45449.13244212963</v>
      </c>
      <c r="E3582" t="s">
        <v>3316</v>
      </c>
      <c r="F3582" t="s">
        <v>15216</v>
      </c>
    </row>
    <row r="3583" spans="1:6" x14ac:dyDescent="0.25">
      <c r="A3583" t="s">
        <v>3305</v>
      </c>
      <c r="B3583" t="s">
        <v>6</v>
      </c>
      <c r="C3583" s="3">
        <v>45449.371655092589</v>
      </c>
      <c r="D3583" s="3">
        <v>45449.675798611112</v>
      </c>
      <c r="E3583" t="s">
        <v>3317</v>
      </c>
      <c r="F3583" t="s">
        <v>15216</v>
      </c>
    </row>
    <row r="3584" spans="1:6" x14ac:dyDescent="0.25">
      <c r="A3584" t="s">
        <v>3305</v>
      </c>
      <c r="B3584" t="s">
        <v>6</v>
      </c>
      <c r="C3584" s="3">
        <v>45449.933668981481</v>
      </c>
      <c r="D3584" s="3">
        <v>45449.933668981481</v>
      </c>
      <c r="E3584" t="s">
        <v>3318</v>
      </c>
      <c r="F3584" t="s">
        <v>15216</v>
      </c>
    </row>
    <row r="3585" spans="1:6" x14ac:dyDescent="0.25">
      <c r="A3585" t="s">
        <v>3305</v>
      </c>
      <c r="B3585" t="s">
        <v>6</v>
      </c>
      <c r="C3585" s="3">
        <v>45450.611273148148</v>
      </c>
      <c r="D3585" s="3">
        <v>45450.611284722225</v>
      </c>
      <c r="E3585" t="s">
        <v>3319</v>
      </c>
      <c r="F3585" t="s">
        <v>15216</v>
      </c>
    </row>
    <row r="3586" spans="1:6" x14ac:dyDescent="0.25">
      <c r="A3586" t="s">
        <v>3305</v>
      </c>
      <c r="B3586" t="s">
        <v>6</v>
      </c>
      <c r="C3586" s="3">
        <v>45450.882523148146</v>
      </c>
      <c r="D3586" s="3">
        <v>45451.145636574074</v>
      </c>
      <c r="E3586" t="s">
        <v>3320</v>
      </c>
      <c r="F3586" t="s">
        <v>15216</v>
      </c>
    </row>
    <row r="3587" spans="1:6" x14ac:dyDescent="0.25">
      <c r="A3587" t="s">
        <v>3305</v>
      </c>
      <c r="B3587" t="s">
        <v>8</v>
      </c>
      <c r="C3587" s="3">
        <v>45450.894328703704</v>
      </c>
      <c r="D3587" s="3">
        <v>45451.145798611113</v>
      </c>
      <c r="E3587" t="s">
        <v>3321</v>
      </c>
      <c r="F3587" t="s">
        <v>15216</v>
      </c>
    </row>
    <row r="3588" spans="1:6" x14ac:dyDescent="0.25">
      <c r="A3588" t="s">
        <v>3305</v>
      </c>
      <c r="B3588" t="s">
        <v>6</v>
      </c>
      <c r="C3588" s="3">
        <v>45451.908819444441</v>
      </c>
      <c r="D3588" s="3">
        <v>45452.469756944447</v>
      </c>
      <c r="E3588" t="s">
        <v>3322</v>
      </c>
      <c r="F3588" t="s">
        <v>15216</v>
      </c>
    </row>
    <row r="3589" spans="1:6" x14ac:dyDescent="0.25">
      <c r="A3589" t="s">
        <v>3305</v>
      </c>
      <c r="B3589" t="s">
        <v>6</v>
      </c>
      <c r="C3589" s="3">
        <v>45452.971909722219</v>
      </c>
      <c r="D3589" s="3">
        <v>45454.106516203705</v>
      </c>
      <c r="E3589" t="s">
        <v>3323</v>
      </c>
      <c r="F3589" t="s">
        <v>15216</v>
      </c>
    </row>
    <row r="3590" spans="1:6" x14ac:dyDescent="0.25">
      <c r="A3590" t="s">
        <v>3305</v>
      </c>
      <c r="B3590" t="s">
        <v>6</v>
      </c>
      <c r="C3590" s="3">
        <v>45454.34715277778</v>
      </c>
      <c r="D3590" s="3">
        <v>45454.34715277778</v>
      </c>
      <c r="E3590" t="s">
        <v>3324</v>
      </c>
      <c r="F3590" t="s">
        <v>15216</v>
      </c>
    </row>
    <row r="3591" spans="1:6" x14ac:dyDescent="0.25">
      <c r="A3591" t="s">
        <v>3305</v>
      </c>
      <c r="B3591" t="s">
        <v>6</v>
      </c>
      <c r="C3591" s="3">
        <v>45455.050706018519</v>
      </c>
      <c r="D3591" s="3">
        <v>45455.19672453704</v>
      </c>
      <c r="E3591" t="s">
        <v>3325</v>
      </c>
      <c r="F3591" t="s">
        <v>15216</v>
      </c>
    </row>
    <row r="3592" spans="1:6" x14ac:dyDescent="0.25">
      <c r="A3592" t="s">
        <v>3305</v>
      </c>
      <c r="B3592" t="s">
        <v>6</v>
      </c>
      <c r="C3592" s="3">
        <v>45455.05541666667</v>
      </c>
      <c r="D3592" s="3">
        <v>45455.197048611109</v>
      </c>
      <c r="E3592" t="s">
        <v>3326</v>
      </c>
      <c r="F3592" t="s">
        <v>15216</v>
      </c>
    </row>
    <row r="3593" spans="1:6" x14ac:dyDescent="0.25">
      <c r="A3593" t="s">
        <v>3305</v>
      </c>
      <c r="B3593" t="s">
        <v>6</v>
      </c>
      <c r="C3593" s="3">
        <v>45455.874062499999</v>
      </c>
      <c r="D3593" s="3">
        <v>45455.874074074076</v>
      </c>
      <c r="E3593" t="s">
        <v>3327</v>
      </c>
      <c r="F3593" t="s">
        <v>15216</v>
      </c>
    </row>
    <row r="3594" spans="1:6" x14ac:dyDescent="0.25">
      <c r="A3594" t="s">
        <v>3305</v>
      </c>
      <c r="B3594" t="s">
        <v>6</v>
      </c>
      <c r="C3594" s="3">
        <v>45455.956006944441</v>
      </c>
      <c r="D3594" s="3">
        <v>45455.956377314818</v>
      </c>
      <c r="E3594" t="s">
        <v>3328</v>
      </c>
      <c r="F3594" t="s">
        <v>15216</v>
      </c>
    </row>
    <row r="3595" spans="1:6" x14ac:dyDescent="0.25">
      <c r="A3595" t="s">
        <v>3305</v>
      </c>
      <c r="B3595" t="s">
        <v>6</v>
      </c>
      <c r="C3595" s="3">
        <v>45456.389803240738</v>
      </c>
      <c r="D3595" s="3">
        <v>45456.389803240738</v>
      </c>
      <c r="E3595" t="s">
        <v>3329</v>
      </c>
      <c r="F3595" t="s">
        <v>15216</v>
      </c>
    </row>
    <row r="3596" spans="1:6" x14ac:dyDescent="0.25">
      <c r="A3596" t="s">
        <v>3305</v>
      </c>
      <c r="B3596" t="s">
        <v>6</v>
      </c>
      <c r="C3596" s="3">
        <v>45457.042638888888</v>
      </c>
      <c r="D3596" s="3">
        <v>45457.176458333335</v>
      </c>
      <c r="E3596" t="s">
        <v>3330</v>
      </c>
      <c r="F3596" t="s">
        <v>15216</v>
      </c>
    </row>
    <row r="3597" spans="1:6" x14ac:dyDescent="0.25">
      <c r="A3597" t="s">
        <v>3305</v>
      </c>
      <c r="B3597" t="s">
        <v>8</v>
      </c>
      <c r="C3597" s="3">
        <v>45457.159733796296</v>
      </c>
      <c r="D3597" s="3">
        <v>45457.176932870374</v>
      </c>
      <c r="E3597" t="s">
        <v>3331</v>
      </c>
      <c r="F3597" t="s">
        <v>15216</v>
      </c>
    </row>
    <row r="3598" spans="1:6" x14ac:dyDescent="0.25">
      <c r="A3598" t="s">
        <v>3305</v>
      </c>
      <c r="B3598" t="s">
        <v>6</v>
      </c>
      <c r="C3598" s="3">
        <v>45457.344768518517</v>
      </c>
      <c r="D3598" s="3">
        <v>45457.344780092593</v>
      </c>
      <c r="E3598" t="s">
        <v>3332</v>
      </c>
      <c r="F3598" t="s">
        <v>15216</v>
      </c>
    </row>
    <row r="3599" spans="1:6" x14ac:dyDescent="0.25">
      <c r="A3599" t="s">
        <v>3305</v>
      </c>
      <c r="B3599" t="s">
        <v>6</v>
      </c>
      <c r="C3599" s="3">
        <v>45458.05369212963</v>
      </c>
      <c r="D3599" s="3">
        <v>45460.155277777776</v>
      </c>
      <c r="E3599" t="s">
        <v>3333</v>
      </c>
      <c r="F3599" t="s">
        <v>15216</v>
      </c>
    </row>
    <row r="3600" spans="1:6" x14ac:dyDescent="0.25">
      <c r="A3600" t="s">
        <v>3305</v>
      </c>
      <c r="B3600" t="s">
        <v>8</v>
      </c>
      <c r="C3600" s="3">
        <v>45458.082465277781</v>
      </c>
      <c r="D3600" s="3">
        <v>45460.155578703707</v>
      </c>
      <c r="E3600" t="s">
        <v>3334</v>
      </c>
      <c r="F3600" t="s">
        <v>15216</v>
      </c>
    </row>
    <row r="3601" spans="1:6" x14ac:dyDescent="0.25">
      <c r="A3601" t="s">
        <v>3305</v>
      </c>
      <c r="B3601" s="1">
        <v>45568</v>
      </c>
      <c r="C3601" s="3">
        <v>45460.341006944444</v>
      </c>
      <c r="D3601" s="3">
        <v>45461.199606481481</v>
      </c>
      <c r="E3601" t="s">
        <v>3335</v>
      </c>
      <c r="F3601" t="s">
        <v>15216</v>
      </c>
    </row>
    <row r="3602" spans="1:6" x14ac:dyDescent="0.25">
      <c r="A3602" t="s">
        <v>3305</v>
      </c>
      <c r="B3602" t="s">
        <v>8</v>
      </c>
      <c r="C3602" s="3">
        <v>45460.923310185186</v>
      </c>
      <c r="D3602" s="3">
        <v>45461.199976851851</v>
      </c>
      <c r="E3602" t="s">
        <v>3336</v>
      </c>
      <c r="F3602" t="s">
        <v>15216</v>
      </c>
    </row>
    <row r="3603" spans="1:6" x14ac:dyDescent="0.25">
      <c r="A3603" t="s">
        <v>3305</v>
      </c>
      <c r="B3603" t="s">
        <v>8</v>
      </c>
      <c r="C3603" s="3">
        <v>45460.936261574076</v>
      </c>
      <c r="D3603" s="3">
        <v>45461.200138888889</v>
      </c>
      <c r="E3603" t="s">
        <v>3337</v>
      </c>
      <c r="F3603" t="s">
        <v>15216</v>
      </c>
    </row>
    <row r="3604" spans="1:6" x14ac:dyDescent="0.25">
      <c r="A3604" t="s">
        <v>3305</v>
      </c>
      <c r="B3604" t="s">
        <v>6</v>
      </c>
      <c r="C3604" s="3">
        <v>45461.948750000003</v>
      </c>
      <c r="D3604" s="3">
        <v>45462.228935185187</v>
      </c>
      <c r="E3604" t="s">
        <v>3338</v>
      </c>
      <c r="F3604" t="s">
        <v>15216</v>
      </c>
    </row>
    <row r="3605" spans="1:6" x14ac:dyDescent="0.25">
      <c r="A3605" t="s">
        <v>3305</v>
      </c>
      <c r="B3605" t="s">
        <v>8</v>
      </c>
      <c r="C3605" s="3">
        <v>45462.458796296298</v>
      </c>
      <c r="D3605" s="3">
        <v>45462.458807870367</v>
      </c>
      <c r="E3605" t="s">
        <v>3339</v>
      </c>
      <c r="F3605" t="s">
        <v>15216</v>
      </c>
    </row>
    <row r="3606" spans="1:6" x14ac:dyDescent="0.25">
      <c r="A3606" t="s">
        <v>3305</v>
      </c>
      <c r="B3606" t="s">
        <v>6</v>
      </c>
      <c r="C3606" s="3">
        <v>45462.930752314816</v>
      </c>
      <c r="D3606" s="3">
        <v>45463.166967592595</v>
      </c>
      <c r="E3606" t="s">
        <v>3340</v>
      </c>
      <c r="F3606" t="s">
        <v>15216</v>
      </c>
    </row>
    <row r="3607" spans="1:6" x14ac:dyDescent="0.25">
      <c r="A3607" t="s">
        <v>3305</v>
      </c>
      <c r="B3607" t="s">
        <v>6</v>
      </c>
      <c r="C3607" s="3">
        <v>45463.2966087963</v>
      </c>
      <c r="D3607" s="3">
        <v>45463.296655092592</v>
      </c>
      <c r="E3607" t="s">
        <v>3341</v>
      </c>
      <c r="F3607" t="s">
        <v>15216</v>
      </c>
    </row>
    <row r="3608" spans="1:6" x14ac:dyDescent="0.25">
      <c r="A3608" t="s">
        <v>3305</v>
      </c>
      <c r="B3608" t="s">
        <v>8</v>
      </c>
      <c r="C3608" s="3">
        <v>45463.42800925926</v>
      </c>
      <c r="D3608" s="3">
        <v>45463.428020833337</v>
      </c>
      <c r="E3608" t="s">
        <v>3342</v>
      </c>
      <c r="F3608" t="s">
        <v>15216</v>
      </c>
    </row>
    <row r="3609" spans="1:6" x14ac:dyDescent="0.25">
      <c r="A3609" t="s">
        <v>3305</v>
      </c>
      <c r="B3609" t="s">
        <v>8</v>
      </c>
      <c r="C3609" s="3">
        <v>45464.037037037036</v>
      </c>
      <c r="D3609" s="3">
        <v>45464.037835648145</v>
      </c>
      <c r="E3609" t="s">
        <v>3343</v>
      </c>
      <c r="F3609" t="s">
        <v>15216</v>
      </c>
    </row>
    <row r="3610" spans="1:6" x14ac:dyDescent="0.25">
      <c r="A3610" t="s">
        <v>3305</v>
      </c>
      <c r="B3610" t="s">
        <v>21</v>
      </c>
      <c r="C3610" s="3">
        <v>45464.162835648145</v>
      </c>
      <c r="D3610" s="3">
        <v>45464.370173611111</v>
      </c>
      <c r="E3610" t="s">
        <v>3154</v>
      </c>
      <c r="F3610" t="s">
        <v>15216</v>
      </c>
    </row>
    <row r="3611" spans="1:6" x14ac:dyDescent="0.25">
      <c r="A3611" t="s">
        <v>3305</v>
      </c>
      <c r="B3611" t="s">
        <v>8</v>
      </c>
      <c r="C3611" s="3">
        <v>45464.191851851851</v>
      </c>
      <c r="D3611" s="3">
        <v>45464.370312500003</v>
      </c>
      <c r="E3611" t="s">
        <v>3344</v>
      </c>
      <c r="F3611" t="s">
        <v>15216</v>
      </c>
    </row>
    <row r="3612" spans="1:6" x14ac:dyDescent="0.25">
      <c r="A3612" t="s">
        <v>3305</v>
      </c>
      <c r="B3612" t="s">
        <v>8</v>
      </c>
      <c r="C3612" s="3">
        <v>45464.308796296296</v>
      </c>
      <c r="D3612" s="3">
        <v>45464.477812500001</v>
      </c>
      <c r="E3612" t="s">
        <v>3345</v>
      </c>
      <c r="F3612" t="s">
        <v>15216</v>
      </c>
    </row>
    <row r="3613" spans="1:6" x14ac:dyDescent="0.25">
      <c r="A3613" t="s">
        <v>3305</v>
      </c>
      <c r="B3613" t="s">
        <v>21</v>
      </c>
      <c r="C3613" s="3">
        <v>45464.471493055556</v>
      </c>
      <c r="D3613" s="3">
        <v>45464.477511574078</v>
      </c>
      <c r="E3613" t="s">
        <v>3346</v>
      </c>
      <c r="F3613" t="s">
        <v>15216</v>
      </c>
    </row>
    <row r="3614" spans="1:6" x14ac:dyDescent="0.25">
      <c r="A3614" t="s">
        <v>3305</v>
      </c>
      <c r="B3614" t="s">
        <v>8</v>
      </c>
      <c r="C3614" s="3">
        <v>45464.479513888888</v>
      </c>
      <c r="D3614" s="3">
        <v>45465.200289351851</v>
      </c>
      <c r="E3614" t="s">
        <v>3347</v>
      </c>
      <c r="F3614" t="s">
        <v>15216</v>
      </c>
    </row>
    <row r="3615" spans="1:6" x14ac:dyDescent="0.25">
      <c r="A3615" t="s">
        <v>3305</v>
      </c>
      <c r="B3615" t="s">
        <v>8</v>
      </c>
      <c r="C3615" s="3">
        <v>45464.490358796298</v>
      </c>
      <c r="D3615" s="3">
        <v>45465.200520833336</v>
      </c>
      <c r="E3615" t="s">
        <v>3348</v>
      </c>
      <c r="F3615" t="s">
        <v>15216</v>
      </c>
    </row>
    <row r="3616" spans="1:6" x14ac:dyDescent="0.25">
      <c r="A3616" t="s">
        <v>3305</v>
      </c>
      <c r="B3616" t="s">
        <v>31</v>
      </c>
      <c r="C3616" s="3">
        <v>45465.027962962966</v>
      </c>
      <c r="D3616" s="3">
        <v>45465.218657407408</v>
      </c>
      <c r="E3616" t="s">
        <v>3349</v>
      </c>
      <c r="F3616" t="s">
        <v>15216</v>
      </c>
    </row>
    <row r="3617" spans="1:6" x14ac:dyDescent="0.25">
      <c r="A3617" t="s">
        <v>3305</v>
      </c>
      <c r="B3617" t="s">
        <v>6</v>
      </c>
      <c r="C3617" s="3">
        <v>45466.054884259262</v>
      </c>
      <c r="D3617" s="3">
        <v>45466.055671296293</v>
      </c>
      <c r="E3617" t="s">
        <v>3350</v>
      </c>
      <c r="F3617" t="s">
        <v>15216</v>
      </c>
    </row>
    <row r="3618" spans="1:6" x14ac:dyDescent="0.25">
      <c r="A3618" t="s">
        <v>3305</v>
      </c>
      <c r="B3618" t="s">
        <v>8</v>
      </c>
      <c r="C3618" s="3">
        <v>45466.929039351853</v>
      </c>
      <c r="D3618" s="3">
        <v>45467.14267361111</v>
      </c>
      <c r="E3618" t="s">
        <v>3351</v>
      </c>
      <c r="F3618" t="s">
        <v>15216</v>
      </c>
    </row>
    <row r="3619" spans="1:6" x14ac:dyDescent="0.25">
      <c r="A3619" t="s">
        <v>3305</v>
      </c>
      <c r="B3619" t="s">
        <v>8</v>
      </c>
      <c r="C3619" s="3">
        <v>45466.929675925923</v>
      </c>
      <c r="D3619" s="3">
        <v>45467.142812500002</v>
      </c>
      <c r="E3619" t="s">
        <v>3351</v>
      </c>
      <c r="F3619" t="s">
        <v>15216</v>
      </c>
    </row>
    <row r="3620" spans="1:6" x14ac:dyDescent="0.25">
      <c r="A3620" t="s">
        <v>3305</v>
      </c>
      <c r="B3620" t="s">
        <v>6</v>
      </c>
      <c r="C3620" s="3">
        <v>45467.411828703705</v>
      </c>
      <c r="D3620" s="3">
        <v>45467.411840277775</v>
      </c>
      <c r="E3620" t="s">
        <v>3352</v>
      </c>
      <c r="F3620" t="s">
        <v>15216</v>
      </c>
    </row>
    <row r="3621" spans="1:6" x14ac:dyDescent="0.25">
      <c r="A3621" t="s">
        <v>3305</v>
      </c>
      <c r="B3621" t="s">
        <v>6</v>
      </c>
      <c r="C3621" s="3">
        <v>45468.035324074073</v>
      </c>
      <c r="D3621" s="3">
        <v>45468.03533564815</v>
      </c>
      <c r="E3621" t="s">
        <v>3353</v>
      </c>
      <c r="F3621" t="s">
        <v>15216</v>
      </c>
    </row>
    <row r="3622" spans="1:6" x14ac:dyDescent="0.25">
      <c r="A3622" t="s">
        <v>3305</v>
      </c>
      <c r="B3622" t="s">
        <v>6</v>
      </c>
      <c r="C3622" s="3">
        <v>45468.951793981483</v>
      </c>
      <c r="D3622" s="3">
        <v>45468.951793981483</v>
      </c>
      <c r="E3622" t="s">
        <v>3354</v>
      </c>
      <c r="F3622" t="s">
        <v>15216</v>
      </c>
    </row>
    <row r="3623" spans="1:6" x14ac:dyDescent="0.25">
      <c r="A3623" t="s">
        <v>3305</v>
      </c>
      <c r="B3623" t="s">
        <v>8</v>
      </c>
      <c r="C3623" s="3">
        <v>45468.965462962966</v>
      </c>
      <c r="D3623" s="3">
        <v>45468.965462962966</v>
      </c>
      <c r="E3623" t="s">
        <v>3355</v>
      </c>
      <c r="F3623" t="s">
        <v>15216</v>
      </c>
    </row>
    <row r="3624" spans="1:6" x14ac:dyDescent="0.25">
      <c r="A3624" t="s">
        <v>3305</v>
      </c>
      <c r="B3624" t="s">
        <v>6</v>
      </c>
      <c r="C3624" s="3">
        <v>45469.051886574074</v>
      </c>
      <c r="D3624" s="3">
        <v>45469.216620370367</v>
      </c>
      <c r="E3624" t="s">
        <v>3356</v>
      </c>
      <c r="F3624" t="s">
        <v>15216</v>
      </c>
    </row>
    <row r="3625" spans="1:6" x14ac:dyDescent="0.25">
      <c r="A3625" t="s">
        <v>3305</v>
      </c>
      <c r="B3625" t="s">
        <v>6</v>
      </c>
      <c r="C3625" s="3">
        <v>45469.866099537037</v>
      </c>
      <c r="D3625" s="3">
        <v>45469.945844907408</v>
      </c>
      <c r="E3625" t="s">
        <v>3357</v>
      </c>
      <c r="F3625" t="s">
        <v>15216</v>
      </c>
    </row>
    <row r="3626" spans="1:6" x14ac:dyDescent="0.25">
      <c r="A3626" t="s">
        <v>3305</v>
      </c>
      <c r="B3626" t="s">
        <v>6</v>
      </c>
      <c r="C3626" s="3">
        <v>45469.958379629628</v>
      </c>
      <c r="D3626" s="3">
        <v>45469.959155092591</v>
      </c>
      <c r="E3626" t="s">
        <v>3358</v>
      </c>
      <c r="F3626" t="s">
        <v>15216</v>
      </c>
    </row>
    <row r="3627" spans="1:6" x14ac:dyDescent="0.25">
      <c r="A3627" t="s">
        <v>3305</v>
      </c>
      <c r="B3627" t="s">
        <v>10</v>
      </c>
      <c r="C3627" s="3">
        <v>45470.85633101852</v>
      </c>
      <c r="D3627" s="3">
        <v>45470.857141203705</v>
      </c>
      <c r="E3627" t="s">
        <v>3359</v>
      </c>
      <c r="F3627" t="s">
        <v>15216</v>
      </c>
    </row>
    <row r="3628" spans="1:6" x14ac:dyDescent="0.25">
      <c r="A3628" t="s">
        <v>3305</v>
      </c>
      <c r="B3628" t="s">
        <v>8</v>
      </c>
      <c r="C3628" s="3">
        <v>45470.990046296298</v>
      </c>
      <c r="D3628" s="3">
        <v>45471.144178240742</v>
      </c>
      <c r="E3628" t="s">
        <v>3360</v>
      </c>
      <c r="F3628" t="s">
        <v>15216</v>
      </c>
    </row>
    <row r="3629" spans="1:6" x14ac:dyDescent="0.25">
      <c r="A3629" t="s">
        <v>3305</v>
      </c>
      <c r="B3629" t="s">
        <v>6</v>
      </c>
      <c r="C3629" s="3">
        <v>45471.308344907404</v>
      </c>
      <c r="D3629" s="3">
        <v>45471.308356481481</v>
      </c>
      <c r="E3629" t="s">
        <v>3361</v>
      </c>
      <c r="F3629" t="s">
        <v>15216</v>
      </c>
    </row>
    <row r="3630" spans="1:6" x14ac:dyDescent="0.25">
      <c r="A3630" t="s">
        <v>3305</v>
      </c>
      <c r="B3630" t="s">
        <v>6</v>
      </c>
      <c r="C3630" s="3">
        <v>45471.910300925927</v>
      </c>
      <c r="D3630" s="3">
        <v>45472.198796296296</v>
      </c>
      <c r="E3630" t="s">
        <v>3075</v>
      </c>
      <c r="F3630" t="s">
        <v>15216</v>
      </c>
    </row>
    <row r="3631" spans="1:6" x14ac:dyDescent="0.25">
      <c r="A3631" t="s">
        <v>3305</v>
      </c>
      <c r="B3631" t="s">
        <v>8</v>
      </c>
      <c r="C3631" s="3">
        <v>45471.93346064815</v>
      </c>
      <c r="D3631" s="3">
        <v>45472.200023148151</v>
      </c>
      <c r="E3631" t="s">
        <v>1037</v>
      </c>
      <c r="F3631" t="s">
        <v>15216</v>
      </c>
    </row>
    <row r="3632" spans="1:6" x14ac:dyDescent="0.25">
      <c r="A3632" t="s">
        <v>3305</v>
      </c>
      <c r="B3632" t="s">
        <v>6</v>
      </c>
      <c r="C3632" s="3">
        <v>45472.950104166666</v>
      </c>
      <c r="D3632" s="3">
        <v>45473.143958333334</v>
      </c>
      <c r="E3632" t="s">
        <v>3362</v>
      </c>
      <c r="F3632" t="s">
        <v>15216</v>
      </c>
    </row>
    <row r="3633" spans="1:6" x14ac:dyDescent="0.25">
      <c r="A3633" t="s">
        <v>3305</v>
      </c>
      <c r="B3633" t="s">
        <v>6</v>
      </c>
      <c r="C3633" s="3">
        <v>45473.790150462963</v>
      </c>
      <c r="D3633" s="3">
        <v>45473.790162037039</v>
      </c>
      <c r="E3633" t="s">
        <v>3363</v>
      </c>
      <c r="F3633" t="s">
        <v>15216</v>
      </c>
    </row>
    <row r="3634" spans="1:6" x14ac:dyDescent="0.25">
      <c r="A3634" t="s">
        <v>3305</v>
      </c>
      <c r="B3634" t="s">
        <v>6</v>
      </c>
      <c r="C3634" s="3">
        <v>45473.908495370371</v>
      </c>
      <c r="D3634" s="3">
        <v>45473.908692129633</v>
      </c>
      <c r="E3634" t="s">
        <v>3364</v>
      </c>
      <c r="F3634" t="s">
        <v>15216</v>
      </c>
    </row>
    <row r="3635" spans="1:6" x14ac:dyDescent="0.25">
      <c r="A3635" t="s">
        <v>3365</v>
      </c>
      <c r="B3635" t="s">
        <v>6</v>
      </c>
      <c r="C3635" s="3">
        <v>45444.347928240742</v>
      </c>
      <c r="D3635" s="3">
        <v>45444.347939814812</v>
      </c>
      <c r="E3635" t="s">
        <v>3366</v>
      </c>
      <c r="F3635" t="s">
        <v>15216</v>
      </c>
    </row>
    <row r="3636" spans="1:6" x14ac:dyDescent="0.25">
      <c r="A3636" t="s">
        <v>3365</v>
      </c>
      <c r="B3636" t="s">
        <v>6</v>
      </c>
      <c r="C3636" s="3">
        <v>45445.053518518522</v>
      </c>
      <c r="D3636" s="3">
        <v>45447.126180555555</v>
      </c>
      <c r="E3636" t="s">
        <v>3367</v>
      </c>
      <c r="F3636" t="s">
        <v>15216</v>
      </c>
    </row>
    <row r="3637" spans="1:6" x14ac:dyDescent="0.25">
      <c r="A3637" t="s">
        <v>3365</v>
      </c>
      <c r="B3637" t="s">
        <v>8</v>
      </c>
      <c r="C3637" s="3">
        <v>45445.319444444445</v>
      </c>
      <c r="D3637" s="3">
        <v>45447.126446759263</v>
      </c>
      <c r="E3637" t="s">
        <v>3368</v>
      </c>
      <c r="F3637" t="s">
        <v>15216</v>
      </c>
    </row>
    <row r="3638" spans="1:6" x14ac:dyDescent="0.25">
      <c r="A3638" t="s">
        <v>3365</v>
      </c>
      <c r="B3638" t="s">
        <v>8</v>
      </c>
      <c r="C3638" s="3">
        <v>45445.341365740744</v>
      </c>
      <c r="D3638" s="3">
        <v>45447.126631944448</v>
      </c>
      <c r="E3638" t="s">
        <v>3369</v>
      </c>
      <c r="F3638" t="s">
        <v>15216</v>
      </c>
    </row>
    <row r="3639" spans="1:6" x14ac:dyDescent="0.25">
      <c r="A3639" t="s">
        <v>3365</v>
      </c>
      <c r="B3639" t="s">
        <v>8</v>
      </c>
      <c r="C3639" s="3">
        <v>45446.279027777775</v>
      </c>
      <c r="D3639" s="3">
        <v>45447.126759259256</v>
      </c>
      <c r="E3639" t="s">
        <v>3370</v>
      </c>
      <c r="F3639" t="s">
        <v>15216</v>
      </c>
    </row>
    <row r="3640" spans="1:6" x14ac:dyDescent="0.25">
      <c r="A3640" t="s">
        <v>3365</v>
      </c>
      <c r="B3640" t="s">
        <v>6</v>
      </c>
      <c r="C3640" s="3">
        <v>45447.562083333331</v>
      </c>
      <c r="D3640" s="3">
        <v>45447.562094907407</v>
      </c>
      <c r="E3640" t="s">
        <v>3371</v>
      </c>
      <c r="F3640" t="s">
        <v>15216</v>
      </c>
    </row>
    <row r="3641" spans="1:6" x14ac:dyDescent="0.25">
      <c r="A3641" t="s">
        <v>3365</v>
      </c>
      <c r="B3641" t="s">
        <v>8</v>
      </c>
      <c r="C3641" s="3">
        <v>45447.654930555553</v>
      </c>
      <c r="D3641" s="3">
        <v>45447.654942129629</v>
      </c>
      <c r="E3641" t="s">
        <v>3372</v>
      </c>
      <c r="F3641" t="s">
        <v>15216</v>
      </c>
    </row>
    <row r="3642" spans="1:6" x14ac:dyDescent="0.25">
      <c r="A3642" t="s">
        <v>3365</v>
      </c>
      <c r="B3642" t="s">
        <v>6</v>
      </c>
      <c r="C3642" s="3">
        <v>45447.847766203704</v>
      </c>
      <c r="D3642" s="3">
        <v>45447.95244212963</v>
      </c>
      <c r="E3642" t="s">
        <v>3373</v>
      </c>
      <c r="F3642" t="s">
        <v>15216</v>
      </c>
    </row>
    <row r="3643" spans="1:6" x14ac:dyDescent="0.25">
      <c r="A3643" t="s">
        <v>3365</v>
      </c>
      <c r="B3643" t="s">
        <v>8</v>
      </c>
      <c r="C3643" s="3">
        <v>45447.956365740742</v>
      </c>
      <c r="D3643" s="3">
        <v>45447.958564814813</v>
      </c>
      <c r="E3643" t="s">
        <v>3374</v>
      </c>
      <c r="F3643" t="s">
        <v>15216</v>
      </c>
    </row>
    <row r="3644" spans="1:6" x14ac:dyDescent="0.25">
      <c r="A3644" t="s">
        <v>3365</v>
      </c>
      <c r="B3644" t="s">
        <v>8</v>
      </c>
      <c r="C3644" s="3">
        <v>45448.137037037035</v>
      </c>
      <c r="D3644" s="3">
        <v>45448.153240740743</v>
      </c>
      <c r="E3644" t="s">
        <v>3375</v>
      </c>
      <c r="F3644" t="s">
        <v>15216</v>
      </c>
    </row>
    <row r="3645" spans="1:6" x14ac:dyDescent="0.25">
      <c r="A3645" t="s">
        <v>3365</v>
      </c>
      <c r="B3645" t="s">
        <v>6</v>
      </c>
      <c r="C3645" s="3">
        <v>45448.600011574075</v>
      </c>
      <c r="D3645" s="3">
        <v>45448.707905092589</v>
      </c>
      <c r="E3645" t="s">
        <v>3376</v>
      </c>
      <c r="F3645" t="s">
        <v>15216</v>
      </c>
    </row>
    <row r="3646" spans="1:6" x14ac:dyDescent="0.25">
      <c r="A3646" t="s">
        <v>3365</v>
      </c>
      <c r="B3646" t="s">
        <v>8</v>
      </c>
      <c r="C3646" s="3">
        <v>45448.670219907406</v>
      </c>
      <c r="D3646" s="3">
        <v>45448.670231481483</v>
      </c>
      <c r="E3646" t="s">
        <v>3377</v>
      </c>
      <c r="F3646" t="s">
        <v>15216</v>
      </c>
    </row>
    <row r="3647" spans="1:6" x14ac:dyDescent="0.25">
      <c r="A3647" t="s">
        <v>3365</v>
      </c>
      <c r="B3647" t="s">
        <v>6</v>
      </c>
      <c r="C3647" s="3">
        <v>45448.850081018521</v>
      </c>
      <c r="D3647" s="3">
        <v>45448.85359953704</v>
      </c>
      <c r="E3647" t="s">
        <v>3378</v>
      </c>
      <c r="F3647" t="s">
        <v>15216</v>
      </c>
    </row>
    <row r="3648" spans="1:6" x14ac:dyDescent="0.25">
      <c r="A3648" t="s">
        <v>3365</v>
      </c>
      <c r="B3648" t="s">
        <v>6</v>
      </c>
      <c r="C3648" s="3">
        <v>45449.466874999998</v>
      </c>
      <c r="D3648" s="3">
        <v>45449.466874999998</v>
      </c>
      <c r="E3648" t="s">
        <v>3379</v>
      </c>
      <c r="F3648" t="s">
        <v>15216</v>
      </c>
    </row>
    <row r="3649" spans="1:6" x14ac:dyDescent="0.25">
      <c r="A3649" t="s">
        <v>3365</v>
      </c>
      <c r="B3649" t="s">
        <v>6</v>
      </c>
      <c r="C3649" s="3">
        <v>45449.467581018522</v>
      </c>
      <c r="D3649" s="3">
        <v>45449.467592592591</v>
      </c>
      <c r="E3649" t="s">
        <v>3379</v>
      </c>
      <c r="F3649" t="s">
        <v>15216</v>
      </c>
    </row>
    <row r="3650" spans="1:6" x14ac:dyDescent="0.25">
      <c r="A3650" t="s">
        <v>3365</v>
      </c>
      <c r="B3650" t="s">
        <v>6</v>
      </c>
      <c r="C3650" s="3">
        <v>45449.891504629632</v>
      </c>
      <c r="D3650" s="3">
        <v>45450.14403935185</v>
      </c>
      <c r="E3650" t="s">
        <v>3380</v>
      </c>
      <c r="F3650" t="s">
        <v>15216</v>
      </c>
    </row>
    <row r="3651" spans="1:6" x14ac:dyDescent="0.25">
      <c r="A3651" t="s">
        <v>3365</v>
      </c>
      <c r="B3651" t="s">
        <v>6</v>
      </c>
      <c r="C3651" s="3">
        <v>45450.877627314818</v>
      </c>
      <c r="D3651" s="3">
        <v>45450.877638888887</v>
      </c>
      <c r="E3651" t="s">
        <v>3381</v>
      </c>
      <c r="F3651" t="s">
        <v>15216</v>
      </c>
    </row>
    <row r="3652" spans="1:6" x14ac:dyDescent="0.25">
      <c r="A3652" t="s">
        <v>3365</v>
      </c>
      <c r="B3652" t="s">
        <v>6</v>
      </c>
      <c r="C3652" s="3">
        <v>45450.927175925928</v>
      </c>
      <c r="D3652" s="3">
        <v>45450.928055555552</v>
      </c>
      <c r="E3652" t="s">
        <v>3382</v>
      </c>
      <c r="F3652" t="s">
        <v>15216</v>
      </c>
    </row>
    <row r="3653" spans="1:6" x14ac:dyDescent="0.25">
      <c r="A3653" t="s">
        <v>3365</v>
      </c>
      <c r="B3653" t="s">
        <v>6</v>
      </c>
      <c r="C3653" s="3">
        <v>45451.891203703701</v>
      </c>
      <c r="D3653" s="3">
        <v>45453.569664351853</v>
      </c>
      <c r="E3653" t="s">
        <v>3383</v>
      </c>
      <c r="F3653" t="s">
        <v>15216</v>
      </c>
    </row>
    <row r="3654" spans="1:6" x14ac:dyDescent="0.25">
      <c r="A3654" t="s">
        <v>3365</v>
      </c>
      <c r="B3654" t="s">
        <v>6</v>
      </c>
      <c r="C3654" s="3">
        <v>45452.040127314816</v>
      </c>
      <c r="D3654" s="3">
        <v>45453.569803240738</v>
      </c>
      <c r="E3654" t="s">
        <v>3383</v>
      </c>
      <c r="F3654" t="s">
        <v>15216</v>
      </c>
    </row>
    <row r="3655" spans="1:6" x14ac:dyDescent="0.25">
      <c r="A3655" t="s">
        <v>3365</v>
      </c>
      <c r="B3655" t="s">
        <v>8</v>
      </c>
      <c r="C3655" s="3">
        <v>45452.332233796296</v>
      </c>
      <c r="D3655" s="3">
        <v>45453.56994212963</v>
      </c>
      <c r="E3655" t="s">
        <v>3384</v>
      </c>
      <c r="F3655" t="s">
        <v>15216</v>
      </c>
    </row>
    <row r="3656" spans="1:6" x14ac:dyDescent="0.25">
      <c r="A3656" t="s">
        <v>3365</v>
      </c>
      <c r="B3656" t="s">
        <v>8</v>
      </c>
      <c r="C3656" s="3">
        <v>45453.1409375</v>
      </c>
      <c r="D3656" s="3">
        <v>45453.570104166669</v>
      </c>
      <c r="E3656" t="s">
        <v>3385</v>
      </c>
      <c r="F3656" t="s">
        <v>15216</v>
      </c>
    </row>
    <row r="3657" spans="1:6" x14ac:dyDescent="0.25">
      <c r="A3657" t="s">
        <v>3365</v>
      </c>
      <c r="B3657" t="s">
        <v>8</v>
      </c>
      <c r="C3657" s="3">
        <v>45453.5703125</v>
      </c>
      <c r="D3657" s="3">
        <v>45454.06759259259</v>
      </c>
      <c r="E3657" t="s">
        <v>3386</v>
      </c>
      <c r="F3657" t="s">
        <v>15216</v>
      </c>
    </row>
    <row r="3658" spans="1:6" x14ac:dyDescent="0.25">
      <c r="A3658" t="s">
        <v>3365</v>
      </c>
      <c r="B3658" t="s">
        <v>21</v>
      </c>
      <c r="C3658" s="3">
        <v>45454.025682870371</v>
      </c>
      <c r="D3658" s="3">
        <v>45454.068009259259</v>
      </c>
      <c r="E3658" t="s">
        <v>3387</v>
      </c>
      <c r="F3658" t="s">
        <v>15216</v>
      </c>
    </row>
    <row r="3659" spans="1:6" x14ac:dyDescent="0.25">
      <c r="A3659" t="s">
        <v>3365</v>
      </c>
      <c r="B3659" t="s">
        <v>8</v>
      </c>
      <c r="C3659" s="3">
        <v>45454.139756944445</v>
      </c>
      <c r="D3659" s="3">
        <v>45454.19599537037</v>
      </c>
      <c r="E3659" t="s">
        <v>3388</v>
      </c>
      <c r="F3659" t="s">
        <v>15216</v>
      </c>
    </row>
    <row r="3660" spans="1:6" x14ac:dyDescent="0.25">
      <c r="A3660" t="s">
        <v>3365</v>
      </c>
      <c r="B3660" t="s">
        <v>6</v>
      </c>
      <c r="C3660" s="3">
        <v>45454.821701388886</v>
      </c>
      <c r="D3660" s="3">
        <v>45454.931956018518</v>
      </c>
      <c r="E3660" t="s">
        <v>3389</v>
      </c>
      <c r="F3660" t="s">
        <v>15216</v>
      </c>
    </row>
    <row r="3661" spans="1:6" x14ac:dyDescent="0.25">
      <c r="A3661" t="s">
        <v>3365</v>
      </c>
      <c r="B3661" t="s">
        <v>8</v>
      </c>
      <c r="C3661" s="3">
        <v>45454.92895833333</v>
      </c>
      <c r="D3661" s="3">
        <v>45454.93241898148</v>
      </c>
      <c r="E3661" t="s">
        <v>3390</v>
      </c>
      <c r="F3661" t="s">
        <v>15216</v>
      </c>
    </row>
    <row r="3662" spans="1:6" x14ac:dyDescent="0.25">
      <c r="A3662" t="s">
        <v>3365</v>
      </c>
      <c r="B3662" t="s">
        <v>6</v>
      </c>
      <c r="C3662" s="3">
        <v>45455.358668981484</v>
      </c>
      <c r="D3662" s="3">
        <v>45455.358680555553</v>
      </c>
      <c r="E3662" t="s">
        <v>3391</v>
      </c>
      <c r="F3662" t="s">
        <v>15216</v>
      </c>
    </row>
    <row r="3663" spans="1:6" x14ac:dyDescent="0.25">
      <c r="A3663" t="s">
        <v>3365</v>
      </c>
      <c r="B3663" t="s">
        <v>6</v>
      </c>
      <c r="C3663" s="3">
        <v>45455.915416666663</v>
      </c>
      <c r="D3663" s="3">
        <v>45456.156342592592</v>
      </c>
      <c r="E3663" t="s">
        <v>3392</v>
      </c>
      <c r="F3663" t="s">
        <v>15216</v>
      </c>
    </row>
    <row r="3664" spans="1:6" x14ac:dyDescent="0.25">
      <c r="A3664" t="s">
        <v>3365</v>
      </c>
      <c r="B3664" t="s">
        <v>6</v>
      </c>
      <c r="C3664" s="3">
        <v>45456.372858796298</v>
      </c>
      <c r="D3664" s="3">
        <v>45456.372858796298</v>
      </c>
      <c r="E3664" t="s">
        <v>3393</v>
      </c>
      <c r="F3664" t="s">
        <v>15216</v>
      </c>
    </row>
    <row r="3665" spans="1:6" x14ac:dyDescent="0.25">
      <c r="A3665" t="s">
        <v>3365</v>
      </c>
      <c r="B3665" t="s">
        <v>6</v>
      </c>
      <c r="C3665" s="3">
        <v>45456.960868055554</v>
      </c>
      <c r="D3665" s="3">
        <v>45457.143796296295</v>
      </c>
      <c r="E3665" t="s">
        <v>3394</v>
      </c>
      <c r="F3665" t="s">
        <v>15216</v>
      </c>
    </row>
    <row r="3666" spans="1:6" x14ac:dyDescent="0.25">
      <c r="A3666" t="s">
        <v>3365</v>
      </c>
      <c r="B3666" t="s">
        <v>6</v>
      </c>
      <c r="C3666" s="3">
        <v>45457.347870370373</v>
      </c>
      <c r="D3666" s="3">
        <v>45457.34888888889</v>
      </c>
      <c r="E3666" t="s">
        <v>3395</v>
      </c>
      <c r="F3666" t="s">
        <v>15216</v>
      </c>
    </row>
    <row r="3667" spans="1:6" x14ac:dyDescent="0.25">
      <c r="A3667" t="s">
        <v>3365</v>
      </c>
      <c r="B3667" t="s">
        <v>8</v>
      </c>
      <c r="C3667" s="3">
        <v>45457.389918981484</v>
      </c>
      <c r="D3667" s="3">
        <v>45457.389953703707</v>
      </c>
      <c r="E3667" t="s">
        <v>3396</v>
      </c>
      <c r="F3667" t="s">
        <v>15216</v>
      </c>
    </row>
    <row r="3668" spans="1:6" x14ac:dyDescent="0.25">
      <c r="A3668" t="s">
        <v>3365</v>
      </c>
      <c r="B3668" t="s">
        <v>6</v>
      </c>
      <c r="C3668" s="3">
        <v>45458.001504629632</v>
      </c>
      <c r="D3668" s="3">
        <v>45458.276550925926</v>
      </c>
      <c r="E3668" t="s">
        <v>3397</v>
      </c>
      <c r="F3668" t="s">
        <v>15216</v>
      </c>
    </row>
    <row r="3669" spans="1:6" x14ac:dyDescent="0.25">
      <c r="A3669" t="s">
        <v>3365</v>
      </c>
      <c r="B3669" s="1">
        <v>45355</v>
      </c>
      <c r="C3669" s="3">
        <v>45458.673703703702</v>
      </c>
      <c r="D3669" s="3">
        <v>45458.673703703702</v>
      </c>
      <c r="E3669" t="s">
        <v>3398</v>
      </c>
      <c r="F3669" t="s">
        <v>15216</v>
      </c>
    </row>
    <row r="3670" spans="1:6" x14ac:dyDescent="0.25">
      <c r="A3670" t="s">
        <v>3365</v>
      </c>
      <c r="B3670" s="1">
        <v>45355</v>
      </c>
      <c r="C3670" s="3">
        <v>45458.674166666664</v>
      </c>
      <c r="D3670" s="3">
        <v>45458.674166666664</v>
      </c>
      <c r="E3670" t="s">
        <v>3398</v>
      </c>
      <c r="F3670" t="s">
        <v>15216</v>
      </c>
    </row>
    <row r="3671" spans="1:6" x14ac:dyDescent="0.25">
      <c r="A3671" t="s">
        <v>3365</v>
      </c>
      <c r="B3671" t="s">
        <v>10</v>
      </c>
      <c r="C3671" s="3">
        <v>45458.89261574074</v>
      </c>
      <c r="D3671" s="3">
        <v>45459.141296296293</v>
      </c>
      <c r="E3671" t="s">
        <v>3399</v>
      </c>
      <c r="F3671" t="s">
        <v>15216</v>
      </c>
    </row>
    <row r="3672" spans="1:6" x14ac:dyDescent="0.25">
      <c r="A3672" t="s">
        <v>3365</v>
      </c>
      <c r="B3672" t="s">
        <v>6</v>
      </c>
      <c r="C3672" s="3">
        <v>45459.68608796296</v>
      </c>
      <c r="D3672" s="3">
        <v>45459.68608796296</v>
      </c>
      <c r="E3672" t="s">
        <v>3400</v>
      </c>
      <c r="F3672" t="s">
        <v>15216</v>
      </c>
    </row>
    <row r="3673" spans="1:6" x14ac:dyDescent="0.25">
      <c r="A3673" t="s">
        <v>3365</v>
      </c>
      <c r="B3673" t="s">
        <v>6</v>
      </c>
      <c r="C3673" s="3">
        <v>45459.900659722225</v>
      </c>
      <c r="D3673" s="3">
        <v>45459.900671296295</v>
      </c>
      <c r="E3673" t="s">
        <v>3401</v>
      </c>
      <c r="F3673" t="s">
        <v>15216</v>
      </c>
    </row>
    <row r="3674" spans="1:6" x14ac:dyDescent="0.25">
      <c r="A3674" t="s">
        <v>3365</v>
      </c>
      <c r="B3674" t="s">
        <v>6</v>
      </c>
      <c r="C3674" s="3">
        <v>45460.340856481482</v>
      </c>
      <c r="D3674" s="3">
        <v>45460.340868055559</v>
      </c>
      <c r="E3674" t="s">
        <v>3402</v>
      </c>
      <c r="F3674" t="s">
        <v>15216</v>
      </c>
    </row>
    <row r="3675" spans="1:6" x14ac:dyDescent="0.25">
      <c r="A3675" t="s">
        <v>3365</v>
      </c>
      <c r="B3675" t="s">
        <v>6</v>
      </c>
      <c r="C3675" s="3">
        <v>45461.061655092592</v>
      </c>
      <c r="D3675" s="3">
        <v>45461.061666666668</v>
      </c>
      <c r="E3675" t="s">
        <v>3403</v>
      </c>
      <c r="F3675" t="s">
        <v>15216</v>
      </c>
    </row>
    <row r="3676" spans="1:6" x14ac:dyDescent="0.25">
      <c r="A3676" t="s">
        <v>3365</v>
      </c>
      <c r="B3676" t="s">
        <v>21</v>
      </c>
      <c r="C3676" s="3">
        <v>45461.190891203703</v>
      </c>
      <c r="D3676" s="3">
        <v>45461.219236111108</v>
      </c>
      <c r="E3676" t="s">
        <v>3404</v>
      </c>
      <c r="F3676" t="s">
        <v>15216</v>
      </c>
    </row>
    <row r="3677" spans="1:6" x14ac:dyDescent="0.25">
      <c r="A3677" t="s">
        <v>3365</v>
      </c>
      <c r="B3677" t="s">
        <v>6</v>
      </c>
      <c r="C3677" s="3">
        <v>45461.852546296293</v>
      </c>
      <c r="D3677" s="3">
        <v>45461.960034722222</v>
      </c>
      <c r="E3677" t="s">
        <v>3405</v>
      </c>
      <c r="F3677" t="s">
        <v>15216</v>
      </c>
    </row>
    <row r="3678" spans="1:6" x14ac:dyDescent="0.25">
      <c r="A3678" t="s">
        <v>3365</v>
      </c>
      <c r="B3678" t="s">
        <v>8</v>
      </c>
      <c r="C3678" s="3">
        <v>45461.966585648152</v>
      </c>
      <c r="D3678" s="3">
        <v>45461.966597222221</v>
      </c>
      <c r="E3678" t="s">
        <v>3406</v>
      </c>
      <c r="F3678" t="s">
        <v>15216</v>
      </c>
    </row>
    <row r="3679" spans="1:6" x14ac:dyDescent="0.25">
      <c r="A3679" t="s">
        <v>3365</v>
      </c>
      <c r="B3679" t="s">
        <v>6</v>
      </c>
      <c r="C3679" s="3">
        <v>45462.366712962961</v>
      </c>
      <c r="D3679" s="3">
        <v>45462.366724537038</v>
      </c>
      <c r="E3679" t="s">
        <v>3407</v>
      </c>
      <c r="F3679" t="s">
        <v>15216</v>
      </c>
    </row>
    <row r="3680" spans="1:6" x14ac:dyDescent="0.25">
      <c r="A3680" t="s">
        <v>3365</v>
      </c>
      <c r="B3680" s="1">
        <v>45355</v>
      </c>
      <c r="C3680" s="3">
        <v>45462.673449074071</v>
      </c>
      <c r="D3680" s="3">
        <v>45462.673460648148</v>
      </c>
      <c r="E3680" t="s">
        <v>3408</v>
      </c>
      <c r="F3680" t="s">
        <v>15216</v>
      </c>
    </row>
    <row r="3681" spans="1:6" x14ac:dyDescent="0.25">
      <c r="A3681" t="s">
        <v>3365</v>
      </c>
      <c r="B3681" t="s">
        <v>6</v>
      </c>
      <c r="C3681" s="3">
        <v>45462.887986111113</v>
      </c>
      <c r="D3681" s="3">
        <v>45462.887997685182</v>
      </c>
      <c r="E3681" t="s">
        <v>3409</v>
      </c>
      <c r="F3681" t="s">
        <v>15216</v>
      </c>
    </row>
    <row r="3682" spans="1:6" x14ac:dyDescent="0.25">
      <c r="A3682" t="s">
        <v>3365</v>
      </c>
      <c r="B3682" t="s">
        <v>31</v>
      </c>
      <c r="C3682" s="3">
        <v>45463.391122685185</v>
      </c>
      <c r="D3682" s="3">
        <v>45463.391122685185</v>
      </c>
      <c r="E3682" t="s">
        <v>3410</v>
      </c>
      <c r="F3682" t="s">
        <v>15216</v>
      </c>
    </row>
    <row r="3683" spans="1:6" x14ac:dyDescent="0.25">
      <c r="A3683" t="s">
        <v>3365</v>
      </c>
      <c r="B3683" t="s">
        <v>6</v>
      </c>
      <c r="C3683" s="3">
        <v>45463.450578703705</v>
      </c>
      <c r="D3683" s="3">
        <v>45463.450578703705</v>
      </c>
      <c r="E3683" t="s">
        <v>3411</v>
      </c>
      <c r="F3683" t="s">
        <v>15216</v>
      </c>
    </row>
    <row r="3684" spans="1:6" x14ac:dyDescent="0.25">
      <c r="A3684" t="s">
        <v>3365</v>
      </c>
      <c r="B3684" t="s">
        <v>6</v>
      </c>
      <c r="C3684" s="3">
        <v>45464.059351851851</v>
      </c>
      <c r="D3684" s="3">
        <v>45464.059363425928</v>
      </c>
      <c r="E3684" t="s">
        <v>3412</v>
      </c>
      <c r="F3684" t="s">
        <v>15216</v>
      </c>
    </row>
    <row r="3685" spans="1:6" x14ac:dyDescent="0.25">
      <c r="A3685" t="s">
        <v>3365</v>
      </c>
      <c r="B3685" t="s">
        <v>6</v>
      </c>
      <c r="C3685" s="3">
        <v>45464.063472222224</v>
      </c>
      <c r="D3685" s="3">
        <v>45464.063483796293</v>
      </c>
      <c r="E3685" t="s">
        <v>3412</v>
      </c>
      <c r="F3685" t="s">
        <v>15216</v>
      </c>
    </row>
    <row r="3686" spans="1:6" x14ac:dyDescent="0.25">
      <c r="A3686" t="s">
        <v>3365</v>
      </c>
      <c r="B3686" t="s">
        <v>8</v>
      </c>
      <c r="C3686" s="3">
        <v>45464.083518518521</v>
      </c>
      <c r="D3686" s="3">
        <v>45464.452499999999</v>
      </c>
      <c r="E3686" t="s">
        <v>3412</v>
      </c>
      <c r="F3686" t="s">
        <v>15216</v>
      </c>
    </row>
    <row r="3687" spans="1:6" x14ac:dyDescent="0.25">
      <c r="A3687" t="s">
        <v>3365</v>
      </c>
      <c r="B3687" t="s">
        <v>8</v>
      </c>
      <c r="C3687" s="3">
        <v>45464.463263888887</v>
      </c>
      <c r="D3687" s="3">
        <v>45464.463275462964</v>
      </c>
      <c r="E3687" t="s">
        <v>3413</v>
      </c>
      <c r="F3687" t="s">
        <v>15216</v>
      </c>
    </row>
    <row r="3688" spans="1:6" x14ac:dyDescent="0.25">
      <c r="A3688" t="s">
        <v>3365</v>
      </c>
      <c r="B3688" s="1">
        <v>45599</v>
      </c>
      <c r="C3688" s="3">
        <v>45464.660844907405</v>
      </c>
      <c r="D3688" s="3">
        <v>45464.660856481481</v>
      </c>
      <c r="E3688" t="s">
        <v>3414</v>
      </c>
      <c r="F3688" t="s">
        <v>15216</v>
      </c>
    </row>
    <row r="3689" spans="1:6" x14ac:dyDescent="0.25">
      <c r="A3689" t="s">
        <v>3365</v>
      </c>
      <c r="B3689" t="s">
        <v>8</v>
      </c>
      <c r="C3689" s="3">
        <v>45465.013645833336</v>
      </c>
      <c r="D3689" s="3">
        <v>45465.013645833336</v>
      </c>
      <c r="E3689" t="s">
        <v>3415</v>
      </c>
      <c r="F3689" t="s">
        <v>15216</v>
      </c>
    </row>
    <row r="3690" spans="1:6" x14ac:dyDescent="0.25">
      <c r="A3690" t="s">
        <v>3365</v>
      </c>
      <c r="B3690" t="s">
        <v>6</v>
      </c>
      <c r="C3690" s="3">
        <v>45465.826770833337</v>
      </c>
      <c r="D3690" s="3">
        <v>45465.826770833337</v>
      </c>
      <c r="E3690" t="s">
        <v>3416</v>
      </c>
      <c r="F3690" t="s">
        <v>15216</v>
      </c>
    </row>
    <row r="3691" spans="1:6" x14ac:dyDescent="0.25">
      <c r="A3691" t="s">
        <v>3365</v>
      </c>
      <c r="B3691" t="s">
        <v>8</v>
      </c>
      <c r="C3691" s="3">
        <v>45465.983842592592</v>
      </c>
      <c r="D3691" s="3">
        <v>45465.983842592592</v>
      </c>
      <c r="E3691" t="s">
        <v>774</v>
      </c>
      <c r="F3691" t="s">
        <v>15216</v>
      </c>
    </row>
    <row r="3692" spans="1:6" x14ac:dyDescent="0.25">
      <c r="A3692" t="s">
        <v>3365</v>
      </c>
      <c r="B3692" t="s">
        <v>6</v>
      </c>
      <c r="C3692" s="3">
        <v>45466.98709490741</v>
      </c>
      <c r="D3692" s="3">
        <v>45466.98710648148</v>
      </c>
      <c r="E3692" t="s">
        <v>3417</v>
      </c>
      <c r="F3692" t="s">
        <v>15216</v>
      </c>
    </row>
    <row r="3693" spans="1:6" x14ac:dyDescent="0.25">
      <c r="A3693" t="s">
        <v>3365</v>
      </c>
      <c r="B3693" t="s">
        <v>8</v>
      </c>
      <c r="C3693" s="3">
        <v>45467.13108796296</v>
      </c>
      <c r="D3693" s="3">
        <v>45467.131099537037</v>
      </c>
      <c r="E3693" t="s">
        <v>3418</v>
      </c>
      <c r="F3693" t="s">
        <v>15216</v>
      </c>
    </row>
    <row r="3694" spans="1:6" x14ac:dyDescent="0.25">
      <c r="A3694" t="s">
        <v>3365</v>
      </c>
      <c r="B3694" t="s">
        <v>6</v>
      </c>
      <c r="C3694" s="3">
        <v>45467.339756944442</v>
      </c>
      <c r="D3694" s="3">
        <v>45467.339756944442</v>
      </c>
      <c r="E3694" t="s">
        <v>3419</v>
      </c>
      <c r="F3694" t="s">
        <v>15216</v>
      </c>
    </row>
    <row r="3695" spans="1:6" x14ac:dyDescent="0.25">
      <c r="A3695" t="s">
        <v>3365</v>
      </c>
      <c r="B3695" t="s">
        <v>6</v>
      </c>
      <c r="C3695" s="3">
        <v>45468.053923611114</v>
      </c>
      <c r="D3695" s="3">
        <v>45468.053935185184</v>
      </c>
      <c r="E3695" t="s">
        <v>3420</v>
      </c>
      <c r="F3695" t="s">
        <v>15216</v>
      </c>
    </row>
    <row r="3696" spans="1:6" x14ac:dyDescent="0.25">
      <c r="A3696" t="s">
        <v>3365</v>
      </c>
      <c r="B3696" t="s">
        <v>6</v>
      </c>
      <c r="C3696" s="3">
        <v>45468.875949074078</v>
      </c>
      <c r="D3696" s="3">
        <v>45468.875960648147</v>
      </c>
      <c r="E3696" t="s">
        <v>3421</v>
      </c>
      <c r="F3696" t="s">
        <v>15216</v>
      </c>
    </row>
    <row r="3697" spans="1:6" x14ac:dyDescent="0.25">
      <c r="A3697" t="s">
        <v>3365</v>
      </c>
      <c r="B3697" t="s">
        <v>8</v>
      </c>
      <c r="C3697" s="3">
        <v>45469.02103009259</v>
      </c>
      <c r="D3697" s="3">
        <v>45469.021041666667</v>
      </c>
      <c r="E3697" t="s">
        <v>3422</v>
      </c>
      <c r="F3697" t="s">
        <v>15216</v>
      </c>
    </row>
    <row r="3698" spans="1:6" x14ac:dyDescent="0.25">
      <c r="A3698" t="s">
        <v>3365</v>
      </c>
      <c r="B3698" t="s">
        <v>6</v>
      </c>
      <c r="C3698" s="3">
        <v>45469.424340277779</v>
      </c>
      <c r="D3698" s="3">
        <v>45469.424340277779</v>
      </c>
      <c r="E3698" t="s">
        <v>3423</v>
      </c>
      <c r="F3698" t="s">
        <v>15216</v>
      </c>
    </row>
    <row r="3699" spans="1:6" x14ac:dyDescent="0.25">
      <c r="A3699" t="s">
        <v>3365</v>
      </c>
      <c r="B3699" t="s">
        <v>6</v>
      </c>
      <c r="C3699" s="3">
        <v>45470.054039351853</v>
      </c>
      <c r="D3699" s="3">
        <v>45470.054050925923</v>
      </c>
      <c r="E3699" t="s">
        <v>3424</v>
      </c>
      <c r="F3699" t="s">
        <v>15216</v>
      </c>
    </row>
    <row r="3700" spans="1:6" x14ac:dyDescent="0.25">
      <c r="A3700" t="s">
        <v>3365</v>
      </c>
      <c r="B3700" t="s">
        <v>6</v>
      </c>
      <c r="C3700" s="3">
        <v>45470.358449074076</v>
      </c>
      <c r="D3700" s="3">
        <v>45470.358460648145</v>
      </c>
      <c r="E3700" t="s">
        <v>3425</v>
      </c>
      <c r="F3700" t="s">
        <v>15216</v>
      </c>
    </row>
    <row r="3701" spans="1:6" x14ac:dyDescent="0.25">
      <c r="A3701" t="s">
        <v>3365</v>
      </c>
      <c r="B3701" t="s">
        <v>6</v>
      </c>
      <c r="C3701" s="3">
        <v>45470.900868055556</v>
      </c>
      <c r="D3701" s="3">
        <v>45471.135601851849</v>
      </c>
      <c r="E3701" t="s">
        <v>1212</v>
      </c>
      <c r="F3701" t="s">
        <v>15216</v>
      </c>
    </row>
    <row r="3702" spans="1:6" x14ac:dyDescent="0.25">
      <c r="A3702" t="s">
        <v>3365</v>
      </c>
      <c r="B3702" t="s">
        <v>6</v>
      </c>
      <c r="C3702" s="3">
        <v>45471.3440625</v>
      </c>
      <c r="D3702" s="3">
        <v>45471.344074074077</v>
      </c>
      <c r="E3702" t="s">
        <v>3426</v>
      </c>
      <c r="F3702" t="s">
        <v>15216</v>
      </c>
    </row>
    <row r="3703" spans="1:6" x14ac:dyDescent="0.25">
      <c r="A3703" t="s">
        <v>3365</v>
      </c>
      <c r="B3703" t="s">
        <v>6</v>
      </c>
      <c r="C3703" s="3">
        <v>45471.949953703705</v>
      </c>
      <c r="D3703" s="3">
        <v>45471.949965277781</v>
      </c>
      <c r="E3703" t="s">
        <v>3427</v>
      </c>
      <c r="F3703" t="s">
        <v>15216</v>
      </c>
    </row>
    <row r="3704" spans="1:6" x14ac:dyDescent="0.25">
      <c r="A3704" t="s">
        <v>3365</v>
      </c>
      <c r="B3704" t="s">
        <v>6</v>
      </c>
      <c r="C3704" s="3">
        <v>45472.813668981478</v>
      </c>
      <c r="D3704" s="3">
        <v>45472.813680555555</v>
      </c>
      <c r="E3704" t="s">
        <v>3428</v>
      </c>
      <c r="F3704" t="s">
        <v>15216</v>
      </c>
    </row>
    <row r="3705" spans="1:6" x14ac:dyDescent="0.25">
      <c r="A3705" t="s">
        <v>3365</v>
      </c>
      <c r="B3705" t="s">
        <v>8</v>
      </c>
      <c r="C3705" s="3">
        <v>45472.979120370372</v>
      </c>
      <c r="D3705" s="3">
        <v>45472.979131944441</v>
      </c>
      <c r="E3705" t="s">
        <v>3429</v>
      </c>
      <c r="F3705" t="s">
        <v>15216</v>
      </c>
    </row>
    <row r="3706" spans="1:6" x14ac:dyDescent="0.25">
      <c r="A3706" t="s">
        <v>3365</v>
      </c>
      <c r="B3706" t="s">
        <v>6</v>
      </c>
      <c r="C3706" s="3">
        <v>45473.951990740738</v>
      </c>
      <c r="D3706" s="3">
        <v>45473.952002314814</v>
      </c>
      <c r="E3706" t="s">
        <v>2999</v>
      </c>
      <c r="F3706" t="s">
        <v>15216</v>
      </c>
    </row>
    <row r="3707" spans="1:6" x14ac:dyDescent="0.25">
      <c r="A3707" t="s">
        <v>3430</v>
      </c>
      <c r="B3707" t="s">
        <v>8</v>
      </c>
      <c r="C3707" s="3">
        <v>45444.109097222223</v>
      </c>
      <c r="D3707" s="3">
        <v>45444.1091087963</v>
      </c>
      <c r="E3707" t="s">
        <v>3431</v>
      </c>
      <c r="F3707" t="s">
        <v>15216</v>
      </c>
    </row>
    <row r="3708" spans="1:6" x14ac:dyDescent="0.25">
      <c r="A3708" t="s">
        <v>3430</v>
      </c>
      <c r="B3708" t="s">
        <v>8</v>
      </c>
      <c r="C3708" s="3">
        <v>45444.13554398148</v>
      </c>
      <c r="D3708" s="3">
        <v>45445.06318287037</v>
      </c>
      <c r="E3708" t="s">
        <v>3432</v>
      </c>
      <c r="F3708" t="s">
        <v>15216</v>
      </c>
    </row>
    <row r="3709" spans="1:6" x14ac:dyDescent="0.25">
      <c r="A3709" t="s">
        <v>3430</v>
      </c>
      <c r="B3709" t="s">
        <v>8</v>
      </c>
      <c r="C3709" s="3">
        <v>45444.446736111109</v>
      </c>
      <c r="D3709" s="3">
        <v>45445.063310185185</v>
      </c>
      <c r="E3709" t="s">
        <v>3433</v>
      </c>
      <c r="F3709" t="s">
        <v>15216</v>
      </c>
    </row>
    <row r="3710" spans="1:6" x14ac:dyDescent="0.25">
      <c r="A3710" t="s">
        <v>3430</v>
      </c>
      <c r="B3710" t="s">
        <v>8</v>
      </c>
      <c r="C3710" s="3">
        <v>45445.1403587963</v>
      </c>
      <c r="D3710" s="3">
        <v>45445.140717592592</v>
      </c>
      <c r="E3710" t="s">
        <v>3434</v>
      </c>
      <c r="F3710" t="s">
        <v>15216</v>
      </c>
    </row>
    <row r="3711" spans="1:6" x14ac:dyDescent="0.25">
      <c r="A3711" t="s">
        <v>3430</v>
      </c>
      <c r="B3711" t="s">
        <v>6</v>
      </c>
      <c r="C3711" s="3">
        <v>45446.815057870372</v>
      </c>
      <c r="D3711" s="3">
        <v>45446.815069444441</v>
      </c>
      <c r="E3711" t="s">
        <v>3435</v>
      </c>
      <c r="F3711" t="s">
        <v>15216</v>
      </c>
    </row>
    <row r="3712" spans="1:6" x14ac:dyDescent="0.25">
      <c r="A3712" t="s">
        <v>3430</v>
      </c>
      <c r="B3712" t="s">
        <v>8</v>
      </c>
      <c r="C3712" s="3">
        <v>45447.006574074076</v>
      </c>
      <c r="D3712" s="3">
        <v>45447.188252314816</v>
      </c>
      <c r="E3712" t="s">
        <v>3436</v>
      </c>
      <c r="F3712" t="s">
        <v>15216</v>
      </c>
    </row>
    <row r="3713" spans="1:6" x14ac:dyDescent="0.25">
      <c r="A3713" t="s">
        <v>3430</v>
      </c>
      <c r="B3713" t="s">
        <v>6</v>
      </c>
      <c r="C3713" s="3">
        <v>45447.903541666667</v>
      </c>
      <c r="D3713" s="3">
        <v>45447.903541666667</v>
      </c>
      <c r="E3713" t="s">
        <v>3437</v>
      </c>
      <c r="F3713" t="s">
        <v>15216</v>
      </c>
    </row>
    <row r="3714" spans="1:6" x14ac:dyDescent="0.25">
      <c r="A3714" t="s">
        <v>3430</v>
      </c>
      <c r="B3714" t="s">
        <v>8</v>
      </c>
      <c r="C3714" s="3">
        <v>45448.03733796296</v>
      </c>
      <c r="D3714" s="3">
        <v>45448.198773148149</v>
      </c>
      <c r="E3714" t="s">
        <v>3438</v>
      </c>
      <c r="F3714" t="s">
        <v>15216</v>
      </c>
    </row>
    <row r="3715" spans="1:6" x14ac:dyDescent="0.25">
      <c r="A3715" t="s">
        <v>3430</v>
      </c>
      <c r="B3715" t="s">
        <v>6</v>
      </c>
      <c r="C3715" s="3">
        <v>45448.383449074077</v>
      </c>
      <c r="D3715" s="3">
        <v>45448.59070601852</v>
      </c>
      <c r="E3715" t="s">
        <v>3439</v>
      </c>
      <c r="F3715" t="s">
        <v>15216</v>
      </c>
    </row>
    <row r="3716" spans="1:6" x14ac:dyDescent="0.25">
      <c r="A3716" t="s">
        <v>3430</v>
      </c>
      <c r="B3716" t="s">
        <v>6</v>
      </c>
      <c r="C3716" s="3">
        <v>45449.053599537037</v>
      </c>
      <c r="D3716" s="3">
        <v>45449.058749999997</v>
      </c>
      <c r="E3716" t="s">
        <v>3440</v>
      </c>
      <c r="F3716" t="s">
        <v>15216</v>
      </c>
    </row>
    <row r="3717" spans="1:6" x14ac:dyDescent="0.25">
      <c r="A3717" t="s">
        <v>3430</v>
      </c>
      <c r="B3717" t="s">
        <v>8</v>
      </c>
      <c r="C3717" s="3">
        <v>45449.14199074074</v>
      </c>
      <c r="D3717" s="3">
        <v>45449.181122685186</v>
      </c>
      <c r="E3717" t="s">
        <v>3440</v>
      </c>
      <c r="F3717" t="s">
        <v>15216</v>
      </c>
    </row>
    <row r="3718" spans="1:6" x14ac:dyDescent="0.25">
      <c r="A3718" t="s">
        <v>3430</v>
      </c>
      <c r="B3718" t="s">
        <v>6</v>
      </c>
      <c r="C3718" s="3">
        <v>45449.717407407406</v>
      </c>
      <c r="D3718" s="3">
        <v>45449.717418981483</v>
      </c>
      <c r="E3718" t="s">
        <v>3441</v>
      </c>
      <c r="F3718" t="s">
        <v>15216</v>
      </c>
    </row>
    <row r="3719" spans="1:6" x14ac:dyDescent="0.25">
      <c r="A3719" t="s">
        <v>3430</v>
      </c>
      <c r="B3719" t="s">
        <v>8</v>
      </c>
      <c r="C3719" s="3">
        <v>45449.741446759261</v>
      </c>
      <c r="D3719" s="3">
        <v>45449.741446759261</v>
      </c>
      <c r="E3719" t="s">
        <v>3442</v>
      </c>
      <c r="F3719" t="s">
        <v>15216</v>
      </c>
    </row>
    <row r="3720" spans="1:6" x14ac:dyDescent="0.25">
      <c r="A3720" t="s">
        <v>3430</v>
      </c>
      <c r="B3720" t="s">
        <v>8</v>
      </c>
      <c r="C3720" s="3">
        <v>45449.966678240744</v>
      </c>
      <c r="D3720" s="3">
        <v>45449.966828703706</v>
      </c>
      <c r="E3720" t="s">
        <v>3443</v>
      </c>
      <c r="F3720" t="s">
        <v>15216</v>
      </c>
    </row>
    <row r="3721" spans="1:6" x14ac:dyDescent="0.25">
      <c r="A3721" t="s">
        <v>3430</v>
      </c>
      <c r="B3721" t="s">
        <v>6</v>
      </c>
      <c r="C3721" s="3">
        <v>45450.874201388891</v>
      </c>
      <c r="D3721" s="3">
        <v>45450.874212962961</v>
      </c>
      <c r="E3721" t="s">
        <v>3444</v>
      </c>
      <c r="F3721" t="s">
        <v>15216</v>
      </c>
    </row>
    <row r="3722" spans="1:6" x14ac:dyDescent="0.25">
      <c r="A3722" t="s">
        <v>3430</v>
      </c>
      <c r="B3722" t="s">
        <v>6</v>
      </c>
      <c r="C3722" s="3">
        <v>45450.985949074071</v>
      </c>
      <c r="D3722" s="3">
        <v>45451.22246527778</v>
      </c>
      <c r="E3722" t="s">
        <v>3445</v>
      </c>
      <c r="F3722" t="s">
        <v>15216</v>
      </c>
    </row>
    <row r="3723" spans="1:6" x14ac:dyDescent="0.25">
      <c r="A3723" t="s">
        <v>3430</v>
      </c>
      <c r="B3723" t="s">
        <v>6</v>
      </c>
      <c r="C3723" s="3">
        <v>45451.472233796296</v>
      </c>
      <c r="D3723" s="3">
        <v>45452.134363425925</v>
      </c>
      <c r="E3723" t="s">
        <v>3446</v>
      </c>
      <c r="F3723" t="s">
        <v>15216</v>
      </c>
    </row>
    <row r="3724" spans="1:6" x14ac:dyDescent="0.25">
      <c r="A3724" t="s">
        <v>3430</v>
      </c>
      <c r="B3724" t="s">
        <v>8</v>
      </c>
      <c r="C3724" s="3">
        <v>45451.967430555553</v>
      </c>
      <c r="D3724" s="3">
        <v>45452.13490740741</v>
      </c>
      <c r="E3724" t="s">
        <v>3447</v>
      </c>
      <c r="F3724" t="s">
        <v>15216</v>
      </c>
    </row>
    <row r="3725" spans="1:6" x14ac:dyDescent="0.25">
      <c r="A3725" t="s">
        <v>3430</v>
      </c>
      <c r="B3725" t="s">
        <v>8</v>
      </c>
      <c r="C3725" s="3">
        <v>45452.028321759259</v>
      </c>
      <c r="D3725" s="3">
        <v>45452.135057870371</v>
      </c>
      <c r="E3725" t="s">
        <v>2582</v>
      </c>
      <c r="F3725" t="s">
        <v>15216</v>
      </c>
    </row>
    <row r="3726" spans="1:6" x14ac:dyDescent="0.25">
      <c r="A3726" t="s">
        <v>3430</v>
      </c>
      <c r="B3726" t="s">
        <v>6</v>
      </c>
      <c r="C3726" s="3">
        <v>45452.80672453704</v>
      </c>
      <c r="D3726" s="3">
        <v>45453.15116898148</v>
      </c>
      <c r="E3726" t="s">
        <v>3448</v>
      </c>
      <c r="F3726" t="s">
        <v>15216</v>
      </c>
    </row>
    <row r="3727" spans="1:6" x14ac:dyDescent="0.25">
      <c r="A3727" t="s">
        <v>3430</v>
      </c>
      <c r="B3727" t="s">
        <v>8</v>
      </c>
      <c r="C3727" s="3">
        <v>45452.925520833334</v>
      </c>
      <c r="D3727" s="3">
        <v>45453.151331018518</v>
      </c>
      <c r="E3727" t="s">
        <v>3449</v>
      </c>
      <c r="F3727" t="s">
        <v>15216</v>
      </c>
    </row>
    <row r="3728" spans="1:6" x14ac:dyDescent="0.25">
      <c r="A3728" t="s">
        <v>3430</v>
      </c>
      <c r="B3728" s="1">
        <v>45354</v>
      </c>
      <c r="C3728" s="3">
        <v>45453.282685185186</v>
      </c>
      <c r="D3728" s="3">
        <v>45453.282696759263</v>
      </c>
      <c r="E3728" t="s">
        <v>3450</v>
      </c>
      <c r="F3728" t="s">
        <v>15216</v>
      </c>
    </row>
    <row r="3729" spans="1:6" x14ac:dyDescent="0.25">
      <c r="A3729" t="s">
        <v>3430</v>
      </c>
      <c r="B3729" t="s">
        <v>10</v>
      </c>
      <c r="C3729" s="3">
        <v>45453.582476851851</v>
      </c>
      <c r="D3729" s="3">
        <v>45453.582488425927</v>
      </c>
      <c r="E3729" t="s">
        <v>3451</v>
      </c>
      <c r="F3729" t="s">
        <v>15216</v>
      </c>
    </row>
    <row r="3730" spans="1:6" x14ac:dyDescent="0.25">
      <c r="A3730" t="s">
        <v>3430</v>
      </c>
      <c r="B3730" t="s">
        <v>6</v>
      </c>
      <c r="C3730" s="3">
        <v>45453.905833333331</v>
      </c>
      <c r="D3730" s="3">
        <v>45454.139803240738</v>
      </c>
      <c r="E3730" t="s">
        <v>3452</v>
      </c>
      <c r="F3730" t="s">
        <v>15216</v>
      </c>
    </row>
    <row r="3731" spans="1:6" x14ac:dyDescent="0.25">
      <c r="A3731" t="s">
        <v>3430</v>
      </c>
      <c r="B3731" t="s">
        <v>31</v>
      </c>
      <c r="C3731" s="3">
        <v>45454.825671296298</v>
      </c>
      <c r="D3731" s="3">
        <v>45454.91133101852</v>
      </c>
      <c r="E3731" t="s">
        <v>3453</v>
      </c>
      <c r="F3731" t="s">
        <v>15216</v>
      </c>
    </row>
    <row r="3732" spans="1:6" x14ac:dyDescent="0.25">
      <c r="A3732" t="s">
        <v>3430</v>
      </c>
      <c r="B3732" t="s">
        <v>8</v>
      </c>
      <c r="C3732" s="3">
        <v>45454.917824074073</v>
      </c>
      <c r="D3732" s="3">
        <v>45455.172361111108</v>
      </c>
      <c r="E3732" t="s">
        <v>3454</v>
      </c>
      <c r="F3732" t="s">
        <v>15216</v>
      </c>
    </row>
    <row r="3733" spans="1:6" x14ac:dyDescent="0.25">
      <c r="A3733" t="s">
        <v>3430</v>
      </c>
      <c r="B3733" s="1">
        <v>45446</v>
      </c>
      <c r="C3733" s="3">
        <v>45454.998148148145</v>
      </c>
      <c r="D3733" s="3">
        <v>45455.172500000001</v>
      </c>
      <c r="E3733" t="s">
        <v>3455</v>
      </c>
      <c r="F3733" t="s">
        <v>15216</v>
      </c>
    </row>
    <row r="3734" spans="1:6" x14ac:dyDescent="0.25">
      <c r="A3734" t="s">
        <v>3430</v>
      </c>
      <c r="B3734" t="s">
        <v>6</v>
      </c>
      <c r="C3734" s="3">
        <v>45455.345520833333</v>
      </c>
      <c r="D3734" s="3">
        <v>45455.345532407409</v>
      </c>
      <c r="E3734" t="s">
        <v>3456</v>
      </c>
      <c r="F3734" t="s">
        <v>15216</v>
      </c>
    </row>
    <row r="3735" spans="1:6" x14ac:dyDescent="0.25">
      <c r="A3735" t="s">
        <v>3430</v>
      </c>
      <c r="B3735" t="s">
        <v>6</v>
      </c>
      <c r="C3735" s="3">
        <v>45455.893391203703</v>
      </c>
      <c r="D3735" s="3">
        <v>45455.89340277778</v>
      </c>
      <c r="E3735" t="s">
        <v>3457</v>
      </c>
      <c r="F3735" t="s">
        <v>15216</v>
      </c>
    </row>
    <row r="3736" spans="1:6" x14ac:dyDescent="0.25">
      <c r="A3736" t="s">
        <v>3430</v>
      </c>
      <c r="B3736" t="s">
        <v>8</v>
      </c>
      <c r="C3736" s="3">
        <v>45455.968668981484</v>
      </c>
      <c r="D3736" s="3">
        <v>45456.145266203705</v>
      </c>
      <c r="E3736" t="s">
        <v>3458</v>
      </c>
      <c r="F3736" t="s">
        <v>15216</v>
      </c>
    </row>
    <row r="3737" spans="1:6" x14ac:dyDescent="0.25">
      <c r="A3737" t="s">
        <v>3430</v>
      </c>
      <c r="B3737" t="s">
        <v>6</v>
      </c>
      <c r="C3737" s="3">
        <v>45456.376458333332</v>
      </c>
      <c r="D3737" s="3">
        <v>45456.508321759262</v>
      </c>
      <c r="E3737" t="s">
        <v>3459</v>
      </c>
      <c r="F3737" t="s">
        <v>15216</v>
      </c>
    </row>
    <row r="3738" spans="1:6" x14ac:dyDescent="0.25">
      <c r="A3738" t="s">
        <v>3430</v>
      </c>
      <c r="B3738" t="s">
        <v>6</v>
      </c>
      <c r="C3738" s="3">
        <v>45456.379791666666</v>
      </c>
      <c r="D3738" s="3">
        <v>45456.508483796293</v>
      </c>
      <c r="E3738" t="s">
        <v>3459</v>
      </c>
      <c r="F3738" t="s">
        <v>15216</v>
      </c>
    </row>
    <row r="3739" spans="1:6" x14ac:dyDescent="0.25">
      <c r="A3739" t="s">
        <v>3430</v>
      </c>
      <c r="B3739" t="s">
        <v>8</v>
      </c>
      <c r="C3739" s="3">
        <v>45456.532222222224</v>
      </c>
      <c r="D3739" s="3">
        <v>45456.532222222224</v>
      </c>
      <c r="E3739" t="s">
        <v>3460</v>
      </c>
      <c r="F3739" t="s">
        <v>15216</v>
      </c>
    </row>
    <row r="3740" spans="1:6" x14ac:dyDescent="0.25">
      <c r="A3740" t="s">
        <v>3430</v>
      </c>
      <c r="B3740" t="s">
        <v>8</v>
      </c>
      <c r="C3740" s="3">
        <v>45456.610231481478</v>
      </c>
      <c r="D3740" s="3">
        <v>45456.613680555558</v>
      </c>
      <c r="E3740" t="s">
        <v>3461</v>
      </c>
      <c r="F3740" t="s">
        <v>15216</v>
      </c>
    </row>
    <row r="3741" spans="1:6" x14ac:dyDescent="0.25">
      <c r="A3741" t="s">
        <v>3430</v>
      </c>
      <c r="B3741" t="s">
        <v>21</v>
      </c>
      <c r="C3741" s="3">
        <v>45456.64671296296</v>
      </c>
      <c r="D3741" s="3">
        <v>45456.648993055554</v>
      </c>
      <c r="E3741" t="s">
        <v>3462</v>
      </c>
      <c r="F3741" t="s">
        <v>15216</v>
      </c>
    </row>
    <row r="3742" spans="1:6" x14ac:dyDescent="0.25">
      <c r="A3742" t="s">
        <v>3430</v>
      </c>
      <c r="B3742" t="s">
        <v>6</v>
      </c>
      <c r="C3742" s="3">
        <v>45456.981111111112</v>
      </c>
      <c r="D3742" s="3">
        <v>45457.155127314814</v>
      </c>
      <c r="E3742" t="s">
        <v>3463</v>
      </c>
      <c r="F3742" t="s">
        <v>15216</v>
      </c>
    </row>
    <row r="3743" spans="1:6" x14ac:dyDescent="0.25">
      <c r="A3743" t="s">
        <v>3430</v>
      </c>
      <c r="B3743" s="1">
        <v>45568</v>
      </c>
      <c r="C3743" s="3">
        <v>45457.342418981483</v>
      </c>
      <c r="D3743" s="3">
        <v>45458.05263888889</v>
      </c>
      <c r="E3743" t="s">
        <v>3464</v>
      </c>
      <c r="F3743" t="s">
        <v>15216</v>
      </c>
    </row>
    <row r="3744" spans="1:6" x14ac:dyDescent="0.25">
      <c r="A3744" t="s">
        <v>3430</v>
      </c>
      <c r="B3744" t="s">
        <v>8</v>
      </c>
      <c r="C3744" s="3">
        <v>45457.834652777776</v>
      </c>
      <c r="D3744" s="3">
        <v>45458.052766203706</v>
      </c>
      <c r="E3744" t="s">
        <v>3465</v>
      </c>
      <c r="F3744" t="s">
        <v>15216</v>
      </c>
    </row>
    <row r="3745" spans="1:6" x14ac:dyDescent="0.25">
      <c r="A3745" t="s">
        <v>3430</v>
      </c>
      <c r="B3745" t="s">
        <v>8</v>
      </c>
      <c r="C3745" s="3">
        <v>45458.119398148148</v>
      </c>
      <c r="D3745" s="3">
        <v>45458.143969907411</v>
      </c>
      <c r="E3745" t="s">
        <v>3466</v>
      </c>
      <c r="F3745" t="s">
        <v>15216</v>
      </c>
    </row>
    <row r="3746" spans="1:6" x14ac:dyDescent="0.25">
      <c r="A3746" t="s">
        <v>3430</v>
      </c>
      <c r="B3746" t="s">
        <v>8</v>
      </c>
      <c r="C3746" s="3">
        <v>45458.119768518518</v>
      </c>
      <c r="D3746" s="3">
        <v>45458.144120370373</v>
      </c>
      <c r="E3746" t="s">
        <v>3467</v>
      </c>
      <c r="F3746" t="s">
        <v>15216</v>
      </c>
    </row>
    <row r="3747" spans="1:6" x14ac:dyDescent="0.25">
      <c r="A3747" t="s">
        <v>3430</v>
      </c>
      <c r="B3747" t="s">
        <v>8</v>
      </c>
      <c r="C3747" s="3">
        <v>45458.215983796297</v>
      </c>
      <c r="D3747" s="3">
        <v>45458.290289351855</v>
      </c>
      <c r="E3747" t="s">
        <v>3468</v>
      </c>
      <c r="F3747" t="s">
        <v>15216</v>
      </c>
    </row>
    <row r="3748" spans="1:6" x14ac:dyDescent="0.25">
      <c r="A3748" t="s">
        <v>3430</v>
      </c>
      <c r="B3748" t="s">
        <v>8</v>
      </c>
      <c r="C3748" s="3">
        <v>45458.573634259257</v>
      </c>
      <c r="D3748" s="3">
        <v>45458.573645833334</v>
      </c>
      <c r="E3748" t="s">
        <v>3469</v>
      </c>
      <c r="F3748" t="s">
        <v>15216</v>
      </c>
    </row>
    <row r="3749" spans="1:6" x14ac:dyDescent="0.25">
      <c r="A3749" t="s">
        <v>3430</v>
      </c>
      <c r="B3749" t="s">
        <v>8</v>
      </c>
      <c r="C3749" s="3">
        <v>45458.639467592591</v>
      </c>
      <c r="D3749" s="3">
        <v>45458.639502314814</v>
      </c>
      <c r="E3749" t="s">
        <v>3470</v>
      </c>
      <c r="F3749" t="s">
        <v>15216</v>
      </c>
    </row>
    <row r="3750" spans="1:6" x14ac:dyDescent="0.25">
      <c r="A3750" t="s">
        <v>3430</v>
      </c>
      <c r="B3750" t="s">
        <v>8</v>
      </c>
      <c r="C3750" s="3">
        <v>45458.639652777776</v>
      </c>
      <c r="D3750" s="3">
        <v>45458.639664351853</v>
      </c>
      <c r="E3750" t="s">
        <v>3470</v>
      </c>
      <c r="F3750" t="s">
        <v>15216</v>
      </c>
    </row>
    <row r="3751" spans="1:6" x14ac:dyDescent="0.25">
      <c r="A3751" t="s">
        <v>3430</v>
      </c>
      <c r="B3751" t="s">
        <v>8</v>
      </c>
      <c r="C3751" s="3">
        <v>45458.765439814815</v>
      </c>
      <c r="D3751" s="3">
        <v>45458.765451388892</v>
      </c>
      <c r="E3751" t="s">
        <v>3471</v>
      </c>
      <c r="F3751" t="s">
        <v>15216</v>
      </c>
    </row>
    <row r="3752" spans="1:6" x14ac:dyDescent="0.25">
      <c r="A3752" t="s">
        <v>3430</v>
      </c>
      <c r="B3752" t="s">
        <v>8</v>
      </c>
      <c r="C3752" s="3">
        <v>45458.970868055556</v>
      </c>
      <c r="D3752" s="3">
        <v>45458.970868055556</v>
      </c>
      <c r="E3752" t="s">
        <v>3472</v>
      </c>
      <c r="F3752" t="s">
        <v>15216</v>
      </c>
    </row>
    <row r="3753" spans="1:6" x14ac:dyDescent="0.25">
      <c r="A3753" t="s">
        <v>3430</v>
      </c>
      <c r="B3753" t="s">
        <v>8</v>
      </c>
      <c r="C3753" s="3">
        <v>45459.711087962962</v>
      </c>
      <c r="D3753" s="3">
        <v>45459.95449074074</v>
      </c>
      <c r="E3753" t="s">
        <v>3473</v>
      </c>
      <c r="F3753" t="s">
        <v>15216</v>
      </c>
    </row>
    <row r="3754" spans="1:6" x14ac:dyDescent="0.25">
      <c r="A3754" t="s">
        <v>3430</v>
      </c>
      <c r="B3754" t="s">
        <v>8</v>
      </c>
      <c r="C3754" s="3">
        <v>45459.957824074074</v>
      </c>
      <c r="D3754" s="3">
        <v>45459.989571759259</v>
      </c>
      <c r="E3754" t="s">
        <v>3474</v>
      </c>
      <c r="F3754" t="s">
        <v>15216</v>
      </c>
    </row>
    <row r="3755" spans="1:6" x14ac:dyDescent="0.25">
      <c r="A3755" t="s">
        <v>3430</v>
      </c>
      <c r="B3755" t="s">
        <v>6</v>
      </c>
      <c r="C3755" s="3">
        <v>45460.829733796294</v>
      </c>
      <c r="D3755" s="3">
        <v>45460.856759259259</v>
      </c>
      <c r="E3755" t="s">
        <v>3475</v>
      </c>
      <c r="F3755" t="s">
        <v>15216</v>
      </c>
    </row>
    <row r="3756" spans="1:6" x14ac:dyDescent="0.25">
      <c r="A3756" t="s">
        <v>3430</v>
      </c>
      <c r="B3756" t="s">
        <v>8</v>
      </c>
      <c r="C3756" s="3">
        <v>45460.857766203706</v>
      </c>
      <c r="D3756" s="3">
        <v>45460.857777777775</v>
      </c>
      <c r="E3756" t="s">
        <v>1645</v>
      </c>
      <c r="F3756" t="s">
        <v>15216</v>
      </c>
    </row>
    <row r="3757" spans="1:6" x14ac:dyDescent="0.25">
      <c r="A3757" t="s">
        <v>3430</v>
      </c>
      <c r="B3757" t="s">
        <v>8</v>
      </c>
      <c r="C3757" s="3">
        <v>45462.119432870371</v>
      </c>
      <c r="D3757" s="3">
        <v>45462.136678240742</v>
      </c>
      <c r="E3757" t="s">
        <v>3476</v>
      </c>
      <c r="F3757" t="s">
        <v>15216</v>
      </c>
    </row>
    <row r="3758" spans="1:6" x14ac:dyDescent="0.25">
      <c r="A3758" t="s">
        <v>3430</v>
      </c>
      <c r="B3758" t="s">
        <v>6</v>
      </c>
      <c r="C3758" s="3">
        <v>45462.854537037034</v>
      </c>
      <c r="D3758" s="3">
        <v>45463.135763888888</v>
      </c>
      <c r="E3758" t="s">
        <v>3477</v>
      </c>
      <c r="F3758" t="s">
        <v>15216</v>
      </c>
    </row>
    <row r="3759" spans="1:6" x14ac:dyDescent="0.25">
      <c r="A3759" t="s">
        <v>3430</v>
      </c>
      <c r="B3759" t="s">
        <v>6</v>
      </c>
      <c r="C3759" s="3">
        <v>45463.389027777775</v>
      </c>
      <c r="D3759" s="3">
        <v>45463.389039351852</v>
      </c>
      <c r="E3759" t="s">
        <v>3478</v>
      </c>
      <c r="F3759" t="s">
        <v>15216</v>
      </c>
    </row>
    <row r="3760" spans="1:6" x14ac:dyDescent="0.25">
      <c r="A3760" t="s">
        <v>3430</v>
      </c>
      <c r="B3760" t="s">
        <v>10</v>
      </c>
      <c r="C3760" s="3">
        <v>45463.457060185188</v>
      </c>
      <c r="D3760" s="3">
        <v>45463.457071759258</v>
      </c>
      <c r="E3760" t="s">
        <v>3479</v>
      </c>
      <c r="F3760" t="s">
        <v>15216</v>
      </c>
    </row>
    <row r="3761" spans="1:6" x14ac:dyDescent="0.25">
      <c r="A3761" t="s">
        <v>3430</v>
      </c>
      <c r="B3761" t="s">
        <v>6</v>
      </c>
      <c r="C3761" s="3">
        <v>45463.899699074071</v>
      </c>
      <c r="D3761" s="3">
        <v>45464.133460648147</v>
      </c>
      <c r="E3761" t="s">
        <v>3480</v>
      </c>
      <c r="F3761" t="s">
        <v>15216</v>
      </c>
    </row>
    <row r="3762" spans="1:6" x14ac:dyDescent="0.25">
      <c r="A3762" t="s">
        <v>3430</v>
      </c>
      <c r="B3762" s="1">
        <v>45354</v>
      </c>
      <c r="C3762" s="3">
        <v>45464.532673611109</v>
      </c>
      <c r="D3762" s="3">
        <v>45464.532685185186</v>
      </c>
      <c r="E3762" t="s">
        <v>3481</v>
      </c>
      <c r="F3762" t="s">
        <v>15216</v>
      </c>
    </row>
    <row r="3763" spans="1:6" x14ac:dyDescent="0.25">
      <c r="A3763" t="s">
        <v>3430</v>
      </c>
      <c r="B3763" t="s">
        <v>6</v>
      </c>
      <c r="C3763" s="3">
        <v>45464.573969907404</v>
      </c>
      <c r="D3763" s="3">
        <v>45464.573993055557</v>
      </c>
      <c r="E3763" t="s">
        <v>3482</v>
      </c>
      <c r="F3763" t="s">
        <v>15216</v>
      </c>
    </row>
    <row r="3764" spans="1:6" x14ac:dyDescent="0.25">
      <c r="A3764" t="s">
        <v>3430</v>
      </c>
      <c r="B3764" t="s">
        <v>6</v>
      </c>
      <c r="C3764" s="3">
        <v>45464.576805555553</v>
      </c>
      <c r="D3764" s="3">
        <v>45464.576805555553</v>
      </c>
      <c r="E3764" t="s">
        <v>3483</v>
      </c>
      <c r="F3764" t="s">
        <v>15216</v>
      </c>
    </row>
    <row r="3765" spans="1:6" x14ac:dyDescent="0.25">
      <c r="A3765" t="s">
        <v>3430</v>
      </c>
      <c r="B3765" t="s">
        <v>6</v>
      </c>
      <c r="C3765" s="3">
        <v>45464.907754629632</v>
      </c>
      <c r="D3765" s="3">
        <v>45465.051979166667</v>
      </c>
      <c r="E3765" t="s">
        <v>3484</v>
      </c>
      <c r="F3765" t="s">
        <v>15216</v>
      </c>
    </row>
    <row r="3766" spans="1:6" x14ac:dyDescent="0.25">
      <c r="A3766" t="s">
        <v>3430</v>
      </c>
      <c r="B3766" t="s">
        <v>1765</v>
      </c>
      <c r="C3766" s="3">
        <v>45465.13181712963</v>
      </c>
      <c r="D3766" s="3">
        <v>45465.234444444446</v>
      </c>
      <c r="E3766" t="s">
        <v>3485</v>
      </c>
      <c r="F3766" t="s">
        <v>15216</v>
      </c>
    </row>
    <row r="3767" spans="1:6" x14ac:dyDescent="0.25">
      <c r="A3767" t="s">
        <v>3430</v>
      </c>
      <c r="B3767" t="s">
        <v>6</v>
      </c>
      <c r="C3767" s="3">
        <v>45465.864953703705</v>
      </c>
      <c r="D3767" s="3">
        <v>45466.130196759259</v>
      </c>
      <c r="E3767" t="s">
        <v>3486</v>
      </c>
      <c r="F3767" t="s">
        <v>15216</v>
      </c>
    </row>
    <row r="3768" spans="1:6" x14ac:dyDescent="0.25">
      <c r="A3768" t="s">
        <v>3430</v>
      </c>
      <c r="B3768" t="s">
        <v>6</v>
      </c>
      <c r="C3768" s="3">
        <v>45467.009606481479</v>
      </c>
      <c r="D3768" s="3">
        <v>45467.203935185185</v>
      </c>
      <c r="E3768" t="s">
        <v>3487</v>
      </c>
      <c r="F3768" t="s">
        <v>15216</v>
      </c>
    </row>
    <row r="3769" spans="1:6" x14ac:dyDescent="0.25">
      <c r="A3769" t="s">
        <v>3430</v>
      </c>
      <c r="B3769" t="s">
        <v>6</v>
      </c>
      <c r="C3769" s="3">
        <v>45467.883599537039</v>
      </c>
      <c r="D3769" s="3">
        <v>45467.883599537039</v>
      </c>
      <c r="E3769" t="s">
        <v>3488</v>
      </c>
      <c r="F3769" t="s">
        <v>15216</v>
      </c>
    </row>
    <row r="3770" spans="1:6" x14ac:dyDescent="0.25">
      <c r="A3770" t="s">
        <v>3430</v>
      </c>
      <c r="B3770" t="s">
        <v>8</v>
      </c>
      <c r="C3770" s="3">
        <v>45467.987824074073</v>
      </c>
      <c r="D3770" s="3">
        <v>45468.149328703701</v>
      </c>
      <c r="E3770" t="s">
        <v>3489</v>
      </c>
      <c r="F3770" t="s">
        <v>15216</v>
      </c>
    </row>
    <row r="3771" spans="1:6" x14ac:dyDescent="0.25">
      <c r="A3771" t="s">
        <v>3430</v>
      </c>
      <c r="B3771" t="s">
        <v>6</v>
      </c>
      <c r="C3771" s="3">
        <v>45468.588692129626</v>
      </c>
      <c r="D3771" s="3">
        <v>45468.588703703703</v>
      </c>
      <c r="E3771" t="s">
        <v>3490</v>
      </c>
      <c r="F3771" t="s">
        <v>15216</v>
      </c>
    </row>
    <row r="3772" spans="1:6" x14ac:dyDescent="0.25">
      <c r="A3772" t="s">
        <v>3430</v>
      </c>
      <c r="B3772" t="s">
        <v>6</v>
      </c>
      <c r="C3772" s="3">
        <v>45468.893506944441</v>
      </c>
      <c r="D3772" s="3">
        <v>45469.145937499998</v>
      </c>
      <c r="E3772" t="s">
        <v>3491</v>
      </c>
      <c r="F3772" t="s">
        <v>15216</v>
      </c>
    </row>
    <row r="3773" spans="1:6" x14ac:dyDescent="0.25">
      <c r="A3773" t="s">
        <v>3430</v>
      </c>
      <c r="B3773" t="s">
        <v>6</v>
      </c>
      <c r="C3773" s="3">
        <v>45469.303807870368</v>
      </c>
      <c r="D3773" s="3">
        <v>45469.303807870368</v>
      </c>
      <c r="E3773" t="s">
        <v>3492</v>
      </c>
      <c r="F3773" t="s">
        <v>15216</v>
      </c>
    </row>
    <row r="3774" spans="1:6" x14ac:dyDescent="0.25">
      <c r="A3774" t="s">
        <v>3430</v>
      </c>
      <c r="B3774" t="s">
        <v>6</v>
      </c>
      <c r="C3774" s="3">
        <v>45470.008171296293</v>
      </c>
      <c r="D3774" s="3">
        <v>45470.014201388891</v>
      </c>
      <c r="E3774" t="s">
        <v>3493</v>
      </c>
      <c r="F3774" t="s">
        <v>15216</v>
      </c>
    </row>
    <row r="3775" spans="1:6" x14ac:dyDescent="0.25">
      <c r="A3775" t="s">
        <v>3430</v>
      </c>
      <c r="B3775" t="s">
        <v>8</v>
      </c>
      <c r="C3775" s="3">
        <v>45470.105254629627</v>
      </c>
      <c r="D3775" s="3">
        <v>45470.170243055552</v>
      </c>
      <c r="E3775" t="s">
        <v>3493</v>
      </c>
      <c r="F3775" t="s">
        <v>15216</v>
      </c>
    </row>
    <row r="3776" spans="1:6" x14ac:dyDescent="0.25">
      <c r="A3776" t="s">
        <v>3430</v>
      </c>
      <c r="B3776" t="s">
        <v>6</v>
      </c>
      <c r="C3776" s="3">
        <v>45470.341840277775</v>
      </c>
      <c r="D3776" s="3">
        <v>45470.341851851852</v>
      </c>
      <c r="E3776" t="s">
        <v>3494</v>
      </c>
      <c r="F3776" t="s">
        <v>15216</v>
      </c>
    </row>
    <row r="3777" spans="1:6" x14ac:dyDescent="0.25">
      <c r="A3777" t="s">
        <v>3430</v>
      </c>
      <c r="B3777" t="s">
        <v>6</v>
      </c>
      <c r="C3777" s="3">
        <v>45471.039629629631</v>
      </c>
      <c r="D3777" s="3">
        <v>45471.199421296296</v>
      </c>
      <c r="E3777" t="s">
        <v>3495</v>
      </c>
      <c r="F3777" t="s">
        <v>15216</v>
      </c>
    </row>
    <row r="3778" spans="1:6" x14ac:dyDescent="0.25">
      <c r="A3778" t="s">
        <v>3430</v>
      </c>
      <c r="B3778" t="s">
        <v>6</v>
      </c>
      <c r="C3778" s="3">
        <v>45471.382071759261</v>
      </c>
      <c r="D3778" s="3">
        <v>45471.38208333333</v>
      </c>
      <c r="E3778" t="s">
        <v>3496</v>
      </c>
      <c r="F3778" t="s">
        <v>15216</v>
      </c>
    </row>
    <row r="3779" spans="1:6" x14ac:dyDescent="0.25">
      <c r="A3779" t="s">
        <v>3430</v>
      </c>
      <c r="B3779" t="s">
        <v>8</v>
      </c>
      <c r="C3779" s="3">
        <v>45471.43478009259</v>
      </c>
      <c r="D3779" s="3">
        <v>45471.434791666667</v>
      </c>
      <c r="E3779" t="s">
        <v>3497</v>
      </c>
      <c r="F3779" t="s">
        <v>15216</v>
      </c>
    </row>
    <row r="3780" spans="1:6" x14ac:dyDescent="0.25">
      <c r="A3780" t="s">
        <v>3430</v>
      </c>
      <c r="B3780" t="s">
        <v>6</v>
      </c>
      <c r="C3780" s="3">
        <v>45471.945868055554</v>
      </c>
      <c r="D3780" s="3">
        <v>45471.94734953704</v>
      </c>
      <c r="E3780" t="s">
        <v>3498</v>
      </c>
      <c r="F3780" t="s">
        <v>15216</v>
      </c>
    </row>
    <row r="3781" spans="1:6" x14ac:dyDescent="0.25">
      <c r="A3781" t="s">
        <v>3430</v>
      </c>
      <c r="B3781" t="s">
        <v>6</v>
      </c>
      <c r="C3781" s="3">
        <v>45472.985590277778</v>
      </c>
      <c r="D3781" s="3">
        <v>45473.410775462966</v>
      </c>
      <c r="E3781" t="s">
        <v>3499</v>
      </c>
      <c r="F3781" t="s">
        <v>15216</v>
      </c>
    </row>
    <row r="3782" spans="1:6" x14ac:dyDescent="0.25">
      <c r="A3782" t="s">
        <v>3500</v>
      </c>
      <c r="B3782" t="s">
        <v>6</v>
      </c>
      <c r="C3782" s="3">
        <v>45445.021793981483</v>
      </c>
      <c r="D3782" s="3">
        <v>45445.021793981483</v>
      </c>
      <c r="E3782" t="s">
        <v>3501</v>
      </c>
      <c r="F3782" t="s">
        <v>15216</v>
      </c>
    </row>
    <row r="3783" spans="1:6" x14ac:dyDescent="0.25">
      <c r="A3783" t="s">
        <v>3500</v>
      </c>
      <c r="B3783" t="s">
        <v>8</v>
      </c>
      <c r="C3783" s="3">
        <v>45446.035208333335</v>
      </c>
      <c r="D3783" s="3">
        <v>45446.035208333335</v>
      </c>
      <c r="E3783" t="s">
        <v>3502</v>
      </c>
      <c r="F3783" t="s">
        <v>15216</v>
      </c>
    </row>
    <row r="3784" spans="1:6" x14ac:dyDescent="0.25">
      <c r="A3784" t="s">
        <v>3500</v>
      </c>
      <c r="B3784" t="s">
        <v>6</v>
      </c>
      <c r="C3784" s="3">
        <v>45446.656331018516</v>
      </c>
      <c r="D3784" s="3">
        <v>45446.656331018516</v>
      </c>
      <c r="E3784" t="s">
        <v>3503</v>
      </c>
      <c r="F3784" t="s">
        <v>15216</v>
      </c>
    </row>
    <row r="3785" spans="1:6" x14ac:dyDescent="0.25">
      <c r="A3785" t="s">
        <v>3500</v>
      </c>
      <c r="B3785" t="s">
        <v>6</v>
      </c>
      <c r="C3785" s="3">
        <v>45446.90116898148</v>
      </c>
      <c r="D3785" s="3">
        <v>45446.901180555556</v>
      </c>
      <c r="E3785" t="s">
        <v>3504</v>
      </c>
      <c r="F3785" t="s">
        <v>15216</v>
      </c>
    </row>
    <row r="3786" spans="1:6" x14ac:dyDescent="0.25">
      <c r="A3786" t="s">
        <v>3500</v>
      </c>
      <c r="B3786" t="s">
        <v>8</v>
      </c>
      <c r="C3786" s="3">
        <v>45446.980023148149</v>
      </c>
      <c r="D3786" s="3">
        <v>45446.980034722219</v>
      </c>
      <c r="E3786" t="s">
        <v>3504</v>
      </c>
      <c r="F3786" t="s">
        <v>15216</v>
      </c>
    </row>
    <row r="3787" spans="1:6" x14ac:dyDescent="0.25">
      <c r="A3787" t="s">
        <v>3500</v>
      </c>
      <c r="B3787" t="s">
        <v>8</v>
      </c>
      <c r="C3787" s="3">
        <v>45447.009456018517</v>
      </c>
      <c r="D3787" s="3">
        <v>45447.009467592594</v>
      </c>
      <c r="E3787" t="s">
        <v>3504</v>
      </c>
      <c r="F3787" t="s">
        <v>15216</v>
      </c>
    </row>
    <row r="3788" spans="1:6" x14ac:dyDescent="0.25">
      <c r="A3788" t="s">
        <v>3500</v>
      </c>
      <c r="B3788" t="s">
        <v>6</v>
      </c>
      <c r="C3788" s="3">
        <v>45447.406458333331</v>
      </c>
      <c r="D3788" s="3">
        <v>45447.406458333331</v>
      </c>
      <c r="E3788" t="s">
        <v>3505</v>
      </c>
      <c r="F3788" t="s">
        <v>15216</v>
      </c>
    </row>
    <row r="3789" spans="1:6" x14ac:dyDescent="0.25">
      <c r="A3789" t="s">
        <v>3500</v>
      </c>
      <c r="B3789" t="s">
        <v>6</v>
      </c>
      <c r="C3789" s="3">
        <v>45447.96166666667</v>
      </c>
      <c r="D3789" s="3">
        <v>45447.961678240739</v>
      </c>
      <c r="E3789" t="s">
        <v>2570</v>
      </c>
      <c r="F3789" t="s">
        <v>15216</v>
      </c>
    </row>
    <row r="3790" spans="1:6" x14ac:dyDescent="0.25">
      <c r="A3790" t="s">
        <v>3500</v>
      </c>
      <c r="B3790" t="s">
        <v>6</v>
      </c>
      <c r="C3790" s="3">
        <v>45448.374930555554</v>
      </c>
      <c r="D3790" s="3">
        <v>45448.691018518519</v>
      </c>
      <c r="E3790" t="s">
        <v>3506</v>
      </c>
      <c r="F3790" t="s">
        <v>15216</v>
      </c>
    </row>
    <row r="3791" spans="1:6" x14ac:dyDescent="0.25">
      <c r="A3791" t="s">
        <v>3500</v>
      </c>
      <c r="B3791" t="s">
        <v>6</v>
      </c>
      <c r="C3791" s="3">
        <v>45448.953981481478</v>
      </c>
      <c r="D3791" s="3">
        <v>45448.954004629632</v>
      </c>
      <c r="E3791" t="s">
        <v>3507</v>
      </c>
      <c r="F3791" t="s">
        <v>15216</v>
      </c>
    </row>
    <row r="3792" spans="1:6" x14ac:dyDescent="0.25">
      <c r="A3792" t="s">
        <v>3500</v>
      </c>
      <c r="B3792" t="s">
        <v>6</v>
      </c>
      <c r="C3792" s="3">
        <v>45449.893750000003</v>
      </c>
      <c r="D3792" s="3">
        <v>45449.893761574072</v>
      </c>
      <c r="E3792" t="s">
        <v>3508</v>
      </c>
      <c r="F3792" t="s">
        <v>15216</v>
      </c>
    </row>
    <row r="3793" spans="1:6" x14ac:dyDescent="0.25">
      <c r="A3793" t="s">
        <v>3500</v>
      </c>
      <c r="B3793" t="s">
        <v>8</v>
      </c>
      <c r="C3793" s="3">
        <v>45449.997002314813</v>
      </c>
      <c r="D3793" s="3">
        <v>45449.997013888889</v>
      </c>
      <c r="E3793" t="s">
        <v>3509</v>
      </c>
      <c r="F3793" t="s">
        <v>15216</v>
      </c>
    </row>
    <row r="3794" spans="1:6" x14ac:dyDescent="0.25">
      <c r="A3794" t="s">
        <v>3500</v>
      </c>
      <c r="B3794" t="s">
        <v>6</v>
      </c>
      <c r="C3794" s="3">
        <v>45450.425567129627</v>
      </c>
      <c r="D3794" s="3">
        <v>45450.425567129627</v>
      </c>
      <c r="E3794" t="s">
        <v>3510</v>
      </c>
      <c r="F3794" t="s">
        <v>15216</v>
      </c>
    </row>
    <row r="3795" spans="1:6" x14ac:dyDescent="0.25">
      <c r="A3795" t="s">
        <v>3500</v>
      </c>
      <c r="B3795" t="s">
        <v>6</v>
      </c>
      <c r="C3795" s="3">
        <v>45450.426099537035</v>
      </c>
      <c r="D3795" s="3">
        <v>45450.426099537035</v>
      </c>
      <c r="E3795" t="s">
        <v>3510</v>
      </c>
      <c r="F3795" t="s">
        <v>15216</v>
      </c>
    </row>
    <row r="3796" spans="1:6" x14ac:dyDescent="0.25">
      <c r="A3796" t="s">
        <v>3500</v>
      </c>
      <c r="B3796" t="s">
        <v>6</v>
      </c>
      <c r="C3796" s="3">
        <v>45450.923692129632</v>
      </c>
      <c r="D3796" s="3">
        <v>45450.923703703702</v>
      </c>
      <c r="E3796" t="s">
        <v>3511</v>
      </c>
      <c r="F3796" t="s">
        <v>15216</v>
      </c>
    </row>
    <row r="3797" spans="1:6" x14ac:dyDescent="0.25">
      <c r="A3797" t="s">
        <v>3500</v>
      </c>
      <c r="B3797" t="s">
        <v>8</v>
      </c>
      <c r="C3797" s="3">
        <v>45453.364629629628</v>
      </c>
      <c r="D3797" s="3">
        <v>45453.364629629628</v>
      </c>
      <c r="E3797" t="s">
        <v>3512</v>
      </c>
      <c r="F3797" t="s">
        <v>15216</v>
      </c>
    </row>
    <row r="3798" spans="1:6" x14ac:dyDescent="0.25">
      <c r="A3798" t="s">
        <v>3500</v>
      </c>
      <c r="B3798" t="s">
        <v>8</v>
      </c>
      <c r="C3798" s="3">
        <v>45453.391273148147</v>
      </c>
      <c r="D3798" s="3">
        <v>45453.391273148147</v>
      </c>
      <c r="E3798" t="s">
        <v>3513</v>
      </c>
      <c r="F3798" t="s">
        <v>15216</v>
      </c>
    </row>
    <row r="3799" spans="1:6" x14ac:dyDescent="0.25">
      <c r="A3799" t="s">
        <v>3500</v>
      </c>
      <c r="B3799" t="s">
        <v>21</v>
      </c>
      <c r="C3799" s="3">
        <v>45453.509432870371</v>
      </c>
      <c r="D3799" s="3">
        <v>45453.509444444448</v>
      </c>
      <c r="E3799" t="s">
        <v>3514</v>
      </c>
      <c r="F3799" t="s">
        <v>15216</v>
      </c>
    </row>
    <row r="3800" spans="1:6" x14ac:dyDescent="0.25">
      <c r="A3800" t="s">
        <v>3500</v>
      </c>
      <c r="B3800" t="s">
        <v>8</v>
      </c>
      <c r="C3800" s="3">
        <v>45453.565358796295</v>
      </c>
      <c r="D3800" s="3">
        <v>45453.565370370372</v>
      </c>
      <c r="E3800" t="s">
        <v>3515</v>
      </c>
      <c r="F3800" t="s">
        <v>15216</v>
      </c>
    </row>
    <row r="3801" spans="1:6" x14ac:dyDescent="0.25">
      <c r="A3801" t="s">
        <v>3500</v>
      </c>
      <c r="B3801" t="s">
        <v>8</v>
      </c>
      <c r="C3801" s="3">
        <v>45453.939502314817</v>
      </c>
      <c r="D3801" s="3">
        <v>45453.939502314817</v>
      </c>
      <c r="E3801" t="s">
        <v>3516</v>
      </c>
      <c r="F3801" t="s">
        <v>15216</v>
      </c>
    </row>
    <row r="3802" spans="1:6" x14ac:dyDescent="0.25">
      <c r="A3802" t="s">
        <v>3500</v>
      </c>
      <c r="B3802" t="s">
        <v>8</v>
      </c>
      <c r="C3802" s="3">
        <v>45454.09175925926</v>
      </c>
      <c r="D3802" s="3">
        <v>45454.09175925926</v>
      </c>
      <c r="E3802" t="s">
        <v>3517</v>
      </c>
      <c r="F3802" t="s">
        <v>15216</v>
      </c>
    </row>
    <row r="3803" spans="1:6" x14ac:dyDescent="0.25">
      <c r="A3803" t="s">
        <v>3500</v>
      </c>
      <c r="B3803" t="s">
        <v>8</v>
      </c>
      <c r="C3803" s="3">
        <v>45454.101481481484</v>
      </c>
      <c r="D3803" s="3">
        <v>45454.101493055554</v>
      </c>
      <c r="E3803" t="s">
        <v>3518</v>
      </c>
      <c r="F3803" t="s">
        <v>15216</v>
      </c>
    </row>
    <row r="3804" spans="1:6" x14ac:dyDescent="0.25">
      <c r="A3804" t="s">
        <v>3500</v>
      </c>
      <c r="B3804" t="s">
        <v>6</v>
      </c>
      <c r="C3804" s="3">
        <v>45454.567210648151</v>
      </c>
      <c r="D3804" s="3">
        <v>45454.56722222222</v>
      </c>
      <c r="E3804" t="s">
        <v>3519</v>
      </c>
      <c r="F3804" t="s">
        <v>15216</v>
      </c>
    </row>
    <row r="3805" spans="1:6" x14ac:dyDescent="0.25">
      <c r="A3805" t="s">
        <v>3500</v>
      </c>
      <c r="B3805" t="s">
        <v>6</v>
      </c>
      <c r="C3805" s="3">
        <v>45454.887685185182</v>
      </c>
      <c r="D3805" s="3">
        <v>45454.887696759259</v>
      </c>
      <c r="E3805" t="s">
        <v>3520</v>
      </c>
      <c r="F3805" t="s">
        <v>15216</v>
      </c>
    </row>
    <row r="3806" spans="1:6" x14ac:dyDescent="0.25">
      <c r="A3806" t="s">
        <v>3500</v>
      </c>
      <c r="B3806" t="s">
        <v>8</v>
      </c>
      <c r="C3806" s="3">
        <v>45454.969166666669</v>
      </c>
      <c r="D3806" s="3">
        <v>45454.969178240739</v>
      </c>
      <c r="E3806" t="s">
        <v>3520</v>
      </c>
      <c r="F3806" t="s">
        <v>15216</v>
      </c>
    </row>
    <row r="3807" spans="1:6" x14ac:dyDescent="0.25">
      <c r="A3807" t="s">
        <v>3500</v>
      </c>
      <c r="B3807" t="s">
        <v>6</v>
      </c>
      <c r="C3807" s="3">
        <v>45455.60533564815</v>
      </c>
      <c r="D3807" s="3">
        <v>45455.605347222219</v>
      </c>
      <c r="E3807" t="s">
        <v>3521</v>
      </c>
      <c r="F3807" t="s">
        <v>15216</v>
      </c>
    </row>
    <row r="3808" spans="1:6" x14ac:dyDescent="0.25">
      <c r="A3808" t="s">
        <v>3500</v>
      </c>
      <c r="B3808" t="s">
        <v>6</v>
      </c>
      <c r="C3808" s="3">
        <v>45455.950486111113</v>
      </c>
      <c r="D3808" s="3">
        <v>45455.950497685182</v>
      </c>
      <c r="E3808" t="s">
        <v>3522</v>
      </c>
      <c r="F3808" t="s">
        <v>15216</v>
      </c>
    </row>
    <row r="3809" spans="1:6" x14ac:dyDescent="0.25">
      <c r="A3809" t="s">
        <v>3500</v>
      </c>
      <c r="B3809" t="s">
        <v>8</v>
      </c>
      <c r="C3809" s="3">
        <v>45455.987939814811</v>
      </c>
      <c r="D3809" s="3">
        <v>45455.987951388888</v>
      </c>
      <c r="E3809" t="s">
        <v>3523</v>
      </c>
      <c r="F3809" t="s">
        <v>15216</v>
      </c>
    </row>
    <row r="3810" spans="1:6" x14ac:dyDescent="0.25">
      <c r="A3810" t="s">
        <v>3500</v>
      </c>
      <c r="B3810" t="s">
        <v>8</v>
      </c>
      <c r="C3810" s="3">
        <v>45456.144444444442</v>
      </c>
      <c r="D3810" s="3">
        <v>45456.144456018519</v>
      </c>
      <c r="E3810" t="s">
        <v>3524</v>
      </c>
      <c r="F3810" t="s">
        <v>15216</v>
      </c>
    </row>
    <row r="3811" spans="1:6" x14ac:dyDescent="0.25">
      <c r="A3811" t="s">
        <v>3500</v>
      </c>
      <c r="B3811" t="s">
        <v>6</v>
      </c>
      <c r="C3811" s="3">
        <v>45456.280034722222</v>
      </c>
      <c r="D3811" s="3">
        <v>45456.280034722222</v>
      </c>
      <c r="E3811" t="s">
        <v>3525</v>
      </c>
      <c r="F3811" t="s">
        <v>15216</v>
      </c>
    </row>
    <row r="3812" spans="1:6" x14ac:dyDescent="0.25">
      <c r="A3812" t="s">
        <v>3500</v>
      </c>
      <c r="B3812" t="s">
        <v>8</v>
      </c>
      <c r="C3812" s="3">
        <v>45456.590300925927</v>
      </c>
      <c r="D3812" s="3">
        <v>45456.59033564815</v>
      </c>
      <c r="E3812" t="s">
        <v>3526</v>
      </c>
      <c r="F3812" t="s">
        <v>15216</v>
      </c>
    </row>
    <row r="3813" spans="1:6" x14ac:dyDescent="0.25">
      <c r="A3813" t="s">
        <v>3500</v>
      </c>
      <c r="B3813" t="s">
        <v>6</v>
      </c>
      <c r="C3813" s="3">
        <v>45457.056921296295</v>
      </c>
      <c r="D3813" s="3">
        <v>45457.056921296295</v>
      </c>
      <c r="E3813" t="s">
        <v>3527</v>
      </c>
      <c r="F3813" t="s">
        <v>15216</v>
      </c>
    </row>
    <row r="3814" spans="1:6" x14ac:dyDescent="0.25">
      <c r="A3814" t="s">
        <v>3500</v>
      </c>
      <c r="B3814" t="s">
        <v>6</v>
      </c>
      <c r="C3814" s="3">
        <v>45457.375393518516</v>
      </c>
      <c r="D3814" s="3">
        <v>45457.375405092593</v>
      </c>
      <c r="E3814" t="s">
        <v>3528</v>
      </c>
      <c r="F3814" t="s">
        <v>15216</v>
      </c>
    </row>
    <row r="3815" spans="1:6" x14ac:dyDescent="0.25">
      <c r="A3815" t="s">
        <v>3500</v>
      </c>
      <c r="B3815" t="s">
        <v>8</v>
      </c>
      <c r="C3815" s="3">
        <v>45457.522928240738</v>
      </c>
      <c r="D3815" s="3">
        <v>45457.522939814815</v>
      </c>
      <c r="E3815" t="s">
        <v>3529</v>
      </c>
      <c r="F3815" t="s">
        <v>15216</v>
      </c>
    </row>
    <row r="3816" spans="1:6" x14ac:dyDescent="0.25">
      <c r="A3816" t="s">
        <v>3500</v>
      </c>
      <c r="B3816" t="s">
        <v>6</v>
      </c>
      <c r="C3816" s="3">
        <v>45457.939317129632</v>
      </c>
      <c r="D3816" s="3">
        <v>45457.939328703702</v>
      </c>
      <c r="E3816" t="s">
        <v>3530</v>
      </c>
      <c r="F3816" t="s">
        <v>15216</v>
      </c>
    </row>
    <row r="3817" spans="1:6" x14ac:dyDescent="0.25">
      <c r="A3817" t="s">
        <v>3500</v>
      </c>
      <c r="B3817" t="s">
        <v>10</v>
      </c>
      <c r="C3817" s="3">
        <v>45458.36619212963</v>
      </c>
      <c r="D3817" s="3">
        <v>45458.366203703707</v>
      </c>
      <c r="E3817" t="s">
        <v>3531</v>
      </c>
      <c r="F3817" t="s">
        <v>15216</v>
      </c>
    </row>
    <row r="3818" spans="1:6" x14ac:dyDescent="0.25">
      <c r="A3818" t="s">
        <v>3500</v>
      </c>
      <c r="B3818" t="s">
        <v>6</v>
      </c>
      <c r="C3818" s="3">
        <v>45458.880312499998</v>
      </c>
      <c r="D3818" s="3">
        <v>45458.880324074074</v>
      </c>
      <c r="E3818" t="s">
        <v>3532</v>
      </c>
      <c r="F3818" t="s">
        <v>15216</v>
      </c>
    </row>
    <row r="3819" spans="1:6" x14ac:dyDescent="0.25">
      <c r="A3819" t="s">
        <v>3500</v>
      </c>
      <c r="B3819" t="s">
        <v>6</v>
      </c>
      <c r="C3819" s="3">
        <v>45459.571053240739</v>
      </c>
      <c r="D3819" s="3">
        <v>45459.571064814816</v>
      </c>
      <c r="E3819" t="s">
        <v>3533</v>
      </c>
      <c r="F3819" t="s">
        <v>15216</v>
      </c>
    </row>
    <row r="3820" spans="1:6" x14ac:dyDescent="0.25">
      <c r="A3820" t="s">
        <v>3500</v>
      </c>
      <c r="B3820" t="s">
        <v>6</v>
      </c>
      <c r="C3820" s="3">
        <v>45459.97278935185</v>
      </c>
      <c r="D3820" s="3">
        <v>45459.972800925927</v>
      </c>
      <c r="E3820" t="s">
        <v>3534</v>
      </c>
      <c r="F3820" t="s">
        <v>15216</v>
      </c>
    </row>
    <row r="3821" spans="1:6" x14ac:dyDescent="0.25">
      <c r="A3821" t="s">
        <v>3500</v>
      </c>
      <c r="B3821" t="s">
        <v>6</v>
      </c>
      <c r="C3821" s="3">
        <v>45460.345289351855</v>
      </c>
      <c r="D3821" s="3">
        <v>45460.345289351855</v>
      </c>
      <c r="E3821" t="s">
        <v>3535</v>
      </c>
      <c r="F3821" t="s">
        <v>15216</v>
      </c>
    </row>
    <row r="3822" spans="1:6" x14ac:dyDescent="0.25">
      <c r="A3822" t="s">
        <v>3500</v>
      </c>
      <c r="B3822" t="s">
        <v>6</v>
      </c>
      <c r="C3822" s="3">
        <v>45461.018900462965</v>
      </c>
      <c r="D3822" s="3">
        <v>45461.018912037034</v>
      </c>
      <c r="E3822" t="s">
        <v>3536</v>
      </c>
      <c r="F3822" t="s">
        <v>15216</v>
      </c>
    </row>
    <row r="3823" spans="1:6" x14ac:dyDescent="0.25">
      <c r="A3823" t="s">
        <v>3500</v>
      </c>
      <c r="B3823" t="s">
        <v>6</v>
      </c>
      <c r="C3823" s="3">
        <v>45461.666504629633</v>
      </c>
      <c r="D3823" s="3">
        <v>45461.666516203702</v>
      </c>
      <c r="E3823" t="s">
        <v>3537</v>
      </c>
      <c r="F3823" t="s">
        <v>15216</v>
      </c>
    </row>
    <row r="3824" spans="1:6" x14ac:dyDescent="0.25">
      <c r="A3824" t="s">
        <v>3500</v>
      </c>
      <c r="B3824" t="s">
        <v>8</v>
      </c>
      <c r="C3824" s="3">
        <v>45461.679583333331</v>
      </c>
      <c r="D3824" s="3">
        <v>45461.679664351854</v>
      </c>
      <c r="E3824" t="s">
        <v>3538</v>
      </c>
      <c r="F3824" t="s">
        <v>15216</v>
      </c>
    </row>
    <row r="3825" spans="1:6" x14ac:dyDescent="0.25">
      <c r="A3825" t="s">
        <v>3500</v>
      </c>
      <c r="B3825" t="s">
        <v>6</v>
      </c>
      <c r="C3825" s="3">
        <v>45461.898761574077</v>
      </c>
      <c r="D3825" s="3">
        <v>45461.898773148147</v>
      </c>
      <c r="E3825" t="s">
        <v>3539</v>
      </c>
      <c r="F3825" t="s">
        <v>15216</v>
      </c>
    </row>
    <row r="3826" spans="1:6" x14ac:dyDescent="0.25">
      <c r="A3826" t="s">
        <v>3500</v>
      </c>
      <c r="B3826" t="s">
        <v>8</v>
      </c>
      <c r="C3826" s="3">
        <v>45462.071192129632</v>
      </c>
      <c r="D3826" s="3">
        <v>45462.071203703701</v>
      </c>
      <c r="E3826" t="s">
        <v>3540</v>
      </c>
      <c r="F3826" t="s">
        <v>15216</v>
      </c>
    </row>
    <row r="3827" spans="1:6" x14ac:dyDescent="0.25">
      <c r="A3827" t="s">
        <v>3500</v>
      </c>
      <c r="B3827" t="s">
        <v>8</v>
      </c>
      <c r="C3827" s="3">
        <v>45462.090914351851</v>
      </c>
      <c r="D3827" s="3">
        <v>45462.090914351851</v>
      </c>
      <c r="E3827" t="s">
        <v>3541</v>
      </c>
      <c r="F3827" t="s">
        <v>15216</v>
      </c>
    </row>
    <row r="3828" spans="1:6" x14ac:dyDescent="0.25">
      <c r="A3828" t="s">
        <v>3500</v>
      </c>
      <c r="B3828" t="s">
        <v>10</v>
      </c>
      <c r="C3828" s="3">
        <v>45462.883668981478</v>
      </c>
      <c r="D3828" s="3">
        <v>45462.883680555555</v>
      </c>
      <c r="E3828" t="s">
        <v>2999</v>
      </c>
      <c r="F3828" t="s">
        <v>15216</v>
      </c>
    </row>
    <row r="3829" spans="1:6" x14ac:dyDescent="0.25">
      <c r="A3829" t="s">
        <v>3500</v>
      </c>
      <c r="B3829" t="s">
        <v>10</v>
      </c>
      <c r="C3829" s="3">
        <v>45462.885300925926</v>
      </c>
      <c r="D3829" s="3">
        <v>45462.885312500002</v>
      </c>
      <c r="E3829" t="s">
        <v>3542</v>
      </c>
      <c r="F3829" t="s">
        <v>15216</v>
      </c>
    </row>
    <row r="3830" spans="1:6" x14ac:dyDescent="0.25">
      <c r="A3830" t="s">
        <v>3500</v>
      </c>
      <c r="B3830" s="1">
        <v>45629</v>
      </c>
      <c r="C3830" s="3">
        <v>45462.952037037037</v>
      </c>
      <c r="D3830" s="3">
        <v>45462.952048611114</v>
      </c>
      <c r="E3830" t="s">
        <v>3542</v>
      </c>
      <c r="F3830" t="s">
        <v>15216</v>
      </c>
    </row>
    <row r="3831" spans="1:6" x14ac:dyDescent="0.25">
      <c r="A3831" t="s">
        <v>3500</v>
      </c>
      <c r="B3831" t="s">
        <v>8</v>
      </c>
      <c r="C3831" s="3">
        <v>45462.98978009259</v>
      </c>
      <c r="D3831" s="3">
        <v>45462.98978009259</v>
      </c>
      <c r="E3831" t="s">
        <v>3542</v>
      </c>
      <c r="F3831" t="s">
        <v>15216</v>
      </c>
    </row>
    <row r="3832" spans="1:6" x14ac:dyDescent="0.25">
      <c r="A3832" t="s">
        <v>3500</v>
      </c>
      <c r="B3832" t="s">
        <v>8</v>
      </c>
      <c r="C3832" s="3">
        <v>45463.017187500001</v>
      </c>
      <c r="D3832" s="3">
        <v>45463.017199074071</v>
      </c>
      <c r="E3832" t="s">
        <v>3542</v>
      </c>
      <c r="F3832" t="s">
        <v>15216</v>
      </c>
    </row>
    <row r="3833" spans="1:6" x14ac:dyDescent="0.25">
      <c r="A3833" t="s">
        <v>3500</v>
      </c>
      <c r="B3833" t="s">
        <v>6</v>
      </c>
      <c r="C3833" s="3">
        <v>45463.40415509259</v>
      </c>
      <c r="D3833" s="3">
        <v>45463.404166666667</v>
      </c>
      <c r="E3833" t="s">
        <v>3543</v>
      </c>
      <c r="F3833" t="s">
        <v>15216</v>
      </c>
    </row>
    <row r="3834" spans="1:6" x14ac:dyDescent="0.25">
      <c r="A3834" t="s">
        <v>3500</v>
      </c>
      <c r="B3834" t="s">
        <v>8</v>
      </c>
      <c r="C3834" s="3">
        <v>45463.477118055554</v>
      </c>
      <c r="D3834" s="3">
        <v>45463.477129629631</v>
      </c>
      <c r="E3834" t="s">
        <v>3544</v>
      </c>
      <c r="F3834" t="s">
        <v>15216</v>
      </c>
    </row>
    <row r="3835" spans="1:6" x14ac:dyDescent="0.25">
      <c r="A3835" t="s">
        <v>3500</v>
      </c>
      <c r="B3835" t="s">
        <v>8</v>
      </c>
      <c r="C3835" s="3">
        <v>45463.623842592591</v>
      </c>
      <c r="D3835" s="3">
        <v>45463.623854166668</v>
      </c>
      <c r="E3835" t="s">
        <v>3545</v>
      </c>
      <c r="F3835" t="s">
        <v>15216</v>
      </c>
    </row>
    <row r="3836" spans="1:6" x14ac:dyDescent="0.25">
      <c r="A3836" t="s">
        <v>3500</v>
      </c>
      <c r="B3836" t="s">
        <v>8</v>
      </c>
      <c r="C3836" s="3">
        <v>45463.686840277776</v>
      </c>
      <c r="D3836" s="3">
        <v>45463.686851851853</v>
      </c>
      <c r="E3836" t="s">
        <v>3546</v>
      </c>
      <c r="F3836" t="s">
        <v>15216</v>
      </c>
    </row>
    <row r="3837" spans="1:6" x14ac:dyDescent="0.25">
      <c r="A3837" t="s">
        <v>3500</v>
      </c>
      <c r="B3837" t="s">
        <v>6</v>
      </c>
      <c r="C3837" s="3">
        <v>45463.967928240738</v>
      </c>
      <c r="D3837" s="3">
        <v>45463.967939814815</v>
      </c>
      <c r="E3837" t="s">
        <v>3547</v>
      </c>
      <c r="F3837" t="s">
        <v>15216</v>
      </c>
    </row>
    <row r="3838" spans="1:6" x14ac:dyDescent="0.25">
      <c r="A3838" t="s">
        <v>3500</v>
      </c>
      <c r="B3838" t="s">
        <v>6</v>
      </c>
      <c r="C3838" s="3">
        <v>45464.583969907406</v>
      </c>
      <c r="D3838" s="3">
        <v>45464.583969907406</v>
      </c>
      <c r="E3838" t="s">
        <v>3548</v>
      </c>
      <c r="F3838" t="s">
        <v>15216</v>
      </c>
    </row>
    <row r="3839" spans="1:6" x14ac:dyDescent="0.25">
      <c r="A3839" t="s">
        <v>3500</v>
      </c>
      <c r="B3839" t="s">
        <v>6</v>
      </c>
      <c r="C3839" s="3">
        <v>45464.908831018518</v>
      </c>
      <c r="D3839" s="3">
        <v>45464.908842592595</v>
      </c>
      <c r="E3839" t="s">
        <v>3549</v>
      </c>
      <c r="F3839" t="s">
        <v>15216</v>
      </c>
    </row>
    <row r="3840" spans="1:6" x14ac:dyDescent="0.25">
      <c r="A3840" t="s">
        <v>3500</v>
      </c>
      <c r="B3840" t="s">
        <v>6</v>
      </c>
      <c r="C3840" s="3">
        <v>45465.671990740739</v>
      </c>
      <c r="D3840" s="3">
        <v>45465.671990740739</v>
      </c>
      <c r="E3840" t="s">
        <v>3550</v>
      </c>
      <c r="F3840" t="s">
        <v>15216</v>
      </c>
    </row>
    <row r="3841" spans="1:6" x14ac:dyDescent="0.25">
      <c r="A3841" t="s">
        <v>3500</v>
      </c>
      <c r="B3841" t="s">
        <v>8</v>
      </c>
      <c r="C3841" s="3">
        <v>45465.975960648146</v>
      </c>
      <c r="D3841" s="3">
        <v>45465.975972222222</v>
      </c>
      <c r="E3841" t="s">
        <v>3551</v>
      </c>
      <c r="F3841" t="s">
        <v>15216</v>
      </c>
    </row>
    <row r="3842" spans="1:6" x14ac:dyDescent="0.25">
      <c r="A3842" t="s">
        <v>3500</v>
      </c>
      <c r="B3842" t="s">
        <v>8</v>
      </c>
      <c r="C3842" s="3">
        <v>45465.976550925923</v>
      </c>
      <c r="D3842" s="3">
        <v>45465.976550925923</v>
      </c>
      <c r="E3842" t="s">
        <v>3551</v>
      </c>
      <c r="F3842" t="s">
        <v>15216</v>
      </c>
    </row>
    <row r="3843" spans="1:6" x14ac:dyDescent="0.25">
      <c r="A3843" t="s">
        <v>3500</v>
      </c>
      <c r="B3843" t="s">
        <v>6</v>
      </c>
      <c r="C3843" s="3">
        <v>45466.971122685187</v>
      </c>
      <c r="D3843" s="3">
        <v>45466.971134259256</v>
      </c>
      <c r="E3843" t="s">
        <v>3552</v>
      </c>
      <c r="F3843" t="s">
        <v>15216</v>
      </c>
    </row>
    <row r="3844" spans="1:6" x14ac:dyDescent="0.25">
      <c r="A3844" t="s">
        <v>3500</v>
      </c>
      <c r="B3844" t="s">
        <v>6</v>
      </c>
      <c r="C3844" s="3">
        <v>45467.629317129627</v>
      </c>
      <c r="D3844" s="3">
        <v>45467.629328703704</v>
      </c>
      <c r="E3844" t="s">
        <v>3553</v>
      </c>
      <c r="F3844" t="s">
        <v>15216</v>
      </c>
    </row>
    <row r="3845" spans="1:6" x14ac:dyDescent="0.25">
      <c r="A3845" t="s">
        <v>3500</v>
      </c>
      <c r="B3845" t="s">
        <v>6</v>
      </c>
      <c r="C3845" s="3">
        <v>45467.971539351849</v>
      </c>
      <c r="D3845" s="3">
        <v>45467.971550925926</v>
      </c>
      <c r="E3845" t="s">
        <v>3554</v>
      </c>
      <c r="F3845" t="s">
        <v>15216</v>
      </c>
    </row>
    <row r="3846" spans="1:6" x14ac:dyDescent="0.25">
      <c r="A3846" t="s">
        <v>3500</v>
      </c>
      <c r="B3846" t="s">
        <v>6</v>
      </c>
      <c r="C3846" s="3">
        <v>45468.386030092595</v>
      </c>
      <c r="D3846" s="3">
        <v>45468.386041666665</v>
      </c>
      <c r="E3846" t="s">
        <v>3555</v>
      </c>
      <c r="F3846" t="s">
        <v>15216</v>
      </c>
    </row>
    <row r="3847" spans="1:6" x14ac:dyDescent="0.25">
      <c r="A3847" t="s">
        <v>3500</v>
      </c>
      <c r="B3847" t="s">
        <v>6</v>
      </c>
      <c r="C3847" s="3">
        <v>45468.959432870368</v>
      </c>
      <c r="D3847" s="3">
        <v>45468.959444444445</v>
      </c>
      <c r="E3847" t="s">
        <v>3556</v>
      </c>
      <c r="F3847" t="s">
        <v>15216</v>
      </c>
    </row>
    <row r="3848" spans="1:6" x14ac:dyDescent="0.25">
      <c r="A3848" t="s">
        <v>3500</v>
      </c>
      <c r="B3848" t="s">
        <v>21</v>
      </c>
      <c r="C3848" s="3">
        <v>45469.173981481479</v>
      </c>
      <c r="D3848" s="3">
        <v>45469.173993055556</v>
      </c>
      <c r="E3848" t="s">
        <v>3557</v>
      </c>
      <c r="F3848" t="s">
        <v>15216</v>
      </c>
    </row>
    <row r="3849" spans="1:6" x14ac:dyDescent="0.25">
      <c r="A3849" t="s">
        <v>3500</v>
      </c>
      <c r="B3849" s="1">
        <v>45568</v>
      </c>
      <c r="C3849" s="3">
        <v>45469.872511574074</v>
      </c>
      <c r="D3849" s="3">
        <v>45469.872511574074</v>
      </c>
      <c r="E3849" t="s">
        <v>3380</v>
      </c>
      <c r="F3849" t="s">
        <v>15216</v>
      </c>
    </row>
    <row r="3850" spans="1:6" x14ac:dyDescent="0.25">
      <c r="A3850" t="s">
        <v>3500</v>
      </c>
      <c r="B3850" t="s">
        <v>8</v>
      </c>
      <c r="C3850" s="3">
        <v>45469.88380787037</v>
      </c>
      <c r="D3850" s="3">
        <v>45469.883819444447</v>
      </c>
      <c r="E3850" t="s">
        <v>3558</v>
      </c>
      <c r="F3850" t="s">
        <v>15216</v>
      </c>
    </row>
    <row r="3851" spans="1:6" x14ac:dyDescent="0.25">
      <c r="A3851" t="s">
        <v>3500</v>
      </c>
      <c r="B3851" t="s">
        <v>8</v>
      </c>
      <c r="C3851" s="3">
        <v>45469.987372685187</v>
      </c>
      <c r="D3851" s="3">
        <v>45469.987372685187</v>
      </c>
      <c r="E3851" t="s">
        <v>3559</v>
      </c>
      <c r="F3851" t="s">
        <v>15216</v>
      </c>
    </row>
    <row r="3852" spans="1:6" x14ac:dyDescent="0.25">
      <c r="A3852" t="s">
        <v>3500</v>
      </c>
      <c r="B3852" t="s">
        <v>6</v>
      </c>
      <c r="C3852" s="3">
        <v>45470.584791666668</v>
      </c>
      <c r="D3852" s="3">
        <v>45470.584803240738</v>
      </c>
      <c r="E3852" t="s">
        <v>3560</v>
      </c>
      <c r="F3852" t="s">
        <v>15216</v>
      </c>
    </row>
    <row r="3853" spans="1:6" x14ac:dyDescent="0.25">
      <c r="A3853" t="s">
        <v>3500</v>
      </c>
      <c r="B3853" t="s">
        <v>6</v>
      </c>
      <c r="C3853" s="3">
        <v>45470.956631944442</v>
      </c>
      <c r="D3853" s="3">
        <v>45470.956643518519</v>
      </c>
      <c r="E3853" t="s">
        <v>3561</v>
      </c>
      <c r="F3853" t="s">
        <v>15216</v>
      </c>
    </row>
    <row r="3854" spans="1:6" x14ac:dyDescent="0.25">
      <c r="A3854" t="s">
        <v>3500</v>
      </c>
      <c r="B3854" t="s">
        <v>6</v>
      </c>
      <c r="C3854" s="3">
        <v>45471.64434027778</v>
      </c>
      <c r="D3854" s="3">
        <v>45471.64435185185</v>
      </c>
      <c r="E3854" t="s">
        <v>3562</v>
      </c>
      <c r="F3854" t="s">
        <v>15216</v>
      </c>
    </row>
    <row r="3855" spans="1:6" x14ac:dyDescent="0.25">
      <c r="A3855" t="s">
        <v>3500</v>
      </c>
      <c r="B3855" t="s">
        <v>6</v>
      </c>
      <c r="C3855" s="3">
        <v>45471.920555555553</v>
      </c>
      <c r="D3855" s="3">
        <v>45471.920567129629</v>
      </c>
      <c r="E3855" t="s">
        <v>3563</v>
      </c>
      <c r="F3855" t="s">
        <v>15216</v>
      </c>
    </row>
    <row r="3856" spans="1:6" x14ac:dyDescent="0.25">
      <c r="A3856" t="s">
        <v>3500</v>
      </c>
      <c r="B3856" t="s">
        <v>6</v>
      </c>
      <c r="C3856" s="3">
        <v>45472.045324074075</v>
      </c>
      <c r="D3856" s="3">
        <v>45472.045335648145</v>
      </c>
      <c r="E3856" t="s">
        <v>3564</v>
      </c>
      <c r="F3856" t="s">
        <v>15216</v>
      </c>
    </row>
    <row r="3857" spans="1:6" x14ac:dyDescent="0.25">
      <c r="A3857" t="s">
        <v>3500</v>
      </c>
      <c r="B3857" t="s">
        <v>6</v>
      </c>
      <c r="C3857" s="3">
        <v>45472.418680555558</v>
      </c>
      <c r="D3857" s="3">
        <v>45472.418692129628</v>
      </c>
      <c r="E3857" t="s">
        <v>3565</v>
      </c>
      <c r="F3857" t="s">
        <v>15216</v>
      </c>
    </row>
    <row r="3858" spans="1:6" x14ac:dyDescent="0.25">
      <c r="A3858" t="s">
        <v>3500</v>
      </c>
      <c r="B3858" t="s">
        <v>6</v>
      </c>
      <c r="C3858" s="3">
        <v>45473.022511574076</v>
      </c>
      <c r="D3858" s="3">
        <v>45473.022523148145</v>
      </c>
      <c r="E3858" t="s">
        <v>3566</v>
      </c>
      <c r="F3858" t="s">
        <v>15216</v>
      </c>
    </row>
    <row r="3859" spans="1:6" x14ac:dyDescent="0.25">
      <c r="A3859" t="s">
        <v>3500</v>
      </c>
      <c r="B3859" t="s">
        <v>10</v>
      </c>
      <c r="C3859" s="3">
        <v>45473.416145833333</v>
      </c>
      <c r="D3859" s="3">
        <v>45473.416145833333</v>
      </c>
      <c r="E3859" t="s">
        <v>3567</v>
      </c>
      <c r="F3859" t="s">
        <v>15216</v>
      </c>
    </row>
    <row r="3860" spans="1:6" x14ac:dyDescent="0.25">
      <c r="A3860" t="s">
        <v>3568</v>
      </c>
      <c r="B3860" t="s">
        <v>8</v>
      </c>
      <c r="C3860" s="3">
        <v>45444.145972222221</v>
      </c>
      <c r="D3860" s="3">
        <v>45444.145983796298</v>
      </c>
      <c r="E3860" t="s">
        <v>3569</v>
      </c>
      <c r="F3860" t="s">
        <v>15216</v>
      </c>
    </row>
    <row r="3861" spans="1:6" x14ac:dyDescent="0.25">
      <c r="A3861" t="s">
        <v>3568</v>
      </c>
      <c r="B3861" t="s">
        <v>8</v>
      </c>
      <c r="C3861" s="3">
        <v>45444.146701388891</v>
      </c>
      <c r="D3861" s="3">
        <v>45447.05673611111</v>
      </c>
      <c r="E3861" t="s">
        <v>3569</v>
      </c>
      <c r="F3861" t="s">
        <v>15216</v>
      </c>
    </row>
    <row r="3862" spans="1:6" x14ac:dyDescent="0.25">
      <c r="A3862" t="s">
        <v>3568</v>
      </c>
      <c r="B3862" t="s">
        <v>8</v>
      </c>
      <c r="C3862" s="3">
        <v>45444.14702546296</v>
      </c>
      <c r="D3862" s="3">
        <v>45447.056875000002</v>
      </c>
      <c r="E3862" t="s">
        <v>3569</v>
      </c>
      <c r="F3862" t="s">
        <v>15216</v>
      </c>
    </row>
    <row r="3863" spans="1:6" x14ac:dyDescent="0.25">
      <c r="A3863" t="s">
        <v>3568</v>
      </c>
      <c r="B3863" t="s">
        <v>8</v>
      </c>
      <c r="C3863" s="3">
        <v>45446.303263888891</v>
      </c>
      <c r="D3863" s="3">
        <v>45447.059953703705</v>
      </c>
      <c r="E3863" t="s">
        <v>3570</v>
      </c>
      <c r="F3863" t="s">
        <v>15216</v>
      </c>
    </row>
    <row r="3864" spans="1:6" x14ac:dyDescent="0.25">
      <c r="A3864" t="s">
        <v>3568</v>
      </c>
      <c r="B3864" t="s">
        <v>8</v>
      </c>
      <c r="C3864" s="3">
        <v>45446.594236111108</v>
      </c>
      <c r="D3864" s="3">
        <v>45447.060115740744</v>
      </c>
      <c r="E3864" t="s">
        <v>3571</v>
      </c>
      <c r="F3864" t="s">
        <v>15216</v>
      </c>
    </row>
    <row r="3865" spans="1:6" x14ac:dyDescent="0.25">
      <c r="A3865" t="s">
        <v>3568</v>
      </c>
      <c r="B3865" t="s">
        <v>8</v>
      </c>
      <c r="C3865" s="3">
        <v>45446.914837962962</v>
      </c>
      <c r="D3865" s="3">
        <v>45447.060439814813</v>
      </c>
      <c r="E3865" t="s">
        <v>3572</v>
      </c>
      <c r="F3865" t="s">
        <v>15216</v>
      </c>
    </row>
    <row r="3866" spans="1:6" x14ac:dyDescent="0.25">
      <c r="A3866" t="s">
        <v>3568</v>
      </c>
      <c r="B3866" t="s">
        <v>8</v>
      </c>
      <c r="C3866" s="3">
        <v>45447.129062499997</v>
      </c>
      <c r="D3866" s="3">
        <v>45447.130277777775</v>
      </c>
      <c r="E3866" t="s">
        <v>3573</v>
      </c>
      <c r="F3866" t="s">
        <v>15216</v>
      </c>
    </row>
    <row r="3867" spans="1:6" x14ac:dyDescent="0.25">
      <c r="A3867" t="s">
        <v>3568</v>
      </c>
      <c r="B3867" t="s">
        <v>6</v>
      </c>
      <c r="C3867" s="3">
        <v>45447.640046296299</v>
      </c>
      <c r="D3867" s="3">
        <v>45447.640046296299</v>
      </c>
      <c r="E3867" t="s">
        <v>3574</v>
      </c>
      <c r="F3867" t="s">
        <v>15216</v>
      </c>
    </row>
    <row r="3868" spans="1:6" x14ac:dyDescent="0.25">
      <c r="A3868" t="s">
        <v>3568</v>
      </c>
      <c r="B3868" t="s">
        <v>6</v>
      </c>
      <c r="C3868" s="3">
        <v>45447.927199074074</v>
      </c>
      <c r="D3868" s="3">
        <v>45448.154004629629</v>
      </c>
      <c r="E3868" t="s">
        <v>3575</v>
      </c>
      <c r="F3868" t="s">
        <v>15216</v>
      </c>
    </row>
    <row r="3869" spans="1:6" x14ac:dyDescent="0.25">
      <c r="A3869" t="s">
        <v>3568</v>
      </c>
      <c r="B3869" t="s">
        <v>6</v>
      </c>
      <c r="C3869" s="3">
        <v>45447.927430555559</v>
      </c>
      <c r="D3869" s="3">
        <v>45448.154085648152</v>
      </c>
      <c r="E3869" t="s">
        <v>3575</v>
      </c>
      <c r="F3869" t="s">
        <v>15216</v>
      </c>
    </row>
    <row r="3870" spans="1:6" x14ac:dyDescent="0.25">
      <c r="A3870" t="s">
        <v>3568</v>
      </c>
      <c r="B3870" t="s">
        <v>6</v>
      </c>
      <c r="C3870" s="3">
        <v>45448.893784722219</v>
      </c>
      <c r="D3870" s="3">
        <v>45449.149016203701</v>
      </c>
      <c r="E3870" t="s">
        <v>772</v>
      </c>
      <c r="F3870" t="s">
        <v>15216</v>
      </c>
    </row>
    <row r="3871" spans="1:6" x14ac:dyDescent="0.25">
      <c r="A3871" t="s">
        <v>3568</v>
      </c>
      <c r="B3871" t="s">
        <v>6</v>
      </c>
      <c r="C3871" s="3">
        <v>45448.89539351852</v>
      </c>
      <c r="D3871" s="3">
        <v>45449.149143518516</v>
      </c>
      <c r="E3871" t="s">
        <v>772</v>
      </c>
      <c r="F3871" t="s">
        <v>15216</v>
      </c>
    </row>
    <row r="3872" spans="1:6" x14ac:dyDescent="0.25">
      <c r="A3872" t="s">
        <v>3568</v>
      </c>
      <c r="B3872" t="s">
        <v>6</v>
      </c>
      <c r="C3872" s="3">
        <v>45449.645648148151</v>
      </c>
      <c r="D3872" s="3">
        <v>45449.645671296297</v>
      </c>
      <c r="E3872" t="s">
        <v>3576</v>
      </c>
      <c r="F3872" t="s">
        <v>15216</v>
      </c>
    </row>
    <row r="3873" spans="1:6" x14ac:dyDescent="0.25">
      <c r="A3873" t="s">
        <v>3568</v>
      </c>
      <c r="B3873" t="s">
        <v>6</v>
      </c>
      <c r="C3873" s="3">
        <v>45449.897407407407</v>
      </c>
      <c r="D3873" s="3">
        <v>45449.970057870371</v>
      </c>
      <c r="E3873" t="s">
        <v>3577</v>
      </c>
      <c r="F3873" t="s">
        <v>15216</v>
      </c>
    </row>
    <row r="3874" spans="1:6" x14ac:dyDescent="0.25">
      <c r="A3874" t="s">
        <v>3568</v>
      </c>
      <c r="B3874" t="s">
        <v>8</v>
      </c>
      <c r="C3874" s="3">
        <v>45449.957673611112</v>
      </c>
      <c r="D3874" s="3">
        <v>45449.970185185186</v>
      </c>
      <c r="E3874" t="s">
        <v>3577</v>
      </c>
      <c r="F3874" t="s">
        <v>15216</v>
      </c>
    </row>
    <row r="3875" spans="1:6" x14ac:dyDescent="0.25">
      <c r="A3875" t="s">
        <v>3568</v>
      </c>
      <c r="B3875" t="s">
        <v>8</v>
      </c>
      <c r="C3875" s="3">
        <v>45450.085509259261</v>
      </c>
      <c r="D3875" s="3">
        <v>45450.204791666663</v>
      </c>
      <c r="E3875" t="s">
        <v>3578</v>
      </c>
      <c r="F3875" t="s">
        <v>15216</v>
      </c>
    </row>
    <row r="3876" spans="1:6" x14ac:dyDescent="0.25">
      <c r="A3876" t="s">
        <v>3568</v>
      </c>
      <c r="B3876" t="s">
        <v>6</v>
      </c>
      <c r="C3876" s="3">
        <v>45450.778993055559</v>
      </c>
      <c r="D3876" s="3">
        <v>45450.788541666669</v>
      </c>
      <c r="E3876" t="s">
        <v>3579</v>
      </c>
      <c r="F3876" t="s">
        <v>15216</v>
      </c>
    </row>
    <row r="3877" spans="1:6" x14ac:dyDescent="0.25">
      <c r="A3877" t="s">
        <v>3568</v>
      </c>
      <c r="B3877" t="s">
        <v>6</v>
      </c>
      <c r="C3877" s="3">
        <v>45450.782453703701</v>
      </c>
      <c r="D3877" s="3">
        <v>45450.788668981484</v>
      </c>
      <c r="E3877" t="s">
        <v>3579</v>
      </c>
      <c r="F3877" t="s">
        <v>15216</v>
      </c>
    </row>
    <row r="3878" spans="1:6" x14ac:dyDescent="0.25">
      <c r="A3878" t="s">
        <v>3568</v>
      </c>
      <c r="B3878" t="s">
        <v>6</v>
      </c>
      <c r="C3878" s="3">
        <v>45450.906111111108</v>
      </c>
      <c r="D3878" s="3">
        <v>45451.019583333335</v>
      </c>
      <c r="E3878" t="s">
        <v>3580</v>
      </c>
      <c r="F3878" t="s">
        <v>15216</v>
      </c>
    </row>
    <row r="3879" spans="1:6" x14ac:dyDescent="0.25">
      <c r="A3879" t="s">
        <v>3568</v>
      </c>
      <c r="B3879" t="s">
        <v>6</v>
      </c>
      <c r="C3879" s="3">
        <v>45451.894976851851</v>
      </c>
      <c r="D3879" s="3">
        <v>45454.171331018515</v>
      </c>
      <c r="E3879" t="s">
        <v>3581</v>
      </c>
      <c r="F3879" t="s">
        <v>15216</v>
      </c>
    </row>
    <row r="3880" spans="1:6" x14ac:dyDescent="0.25">
      <c r="A3880" t="s">
        <v>3568</v>
      </c>
      <c r="B3880" t="s">
        <v>8</v>
      </c>
      <c r="C3880" s="3">
        <v>45452.339722222219</v>
      </c>
      <c r="D3880" s="3">
        <v>45454.17291666667</v>
      </c>
      <c r="E3880" t="s">
        <v>3582</v>
      </c>
      <c r="F3880" t="s">
        <v>15216</v>
      </c>
    </row>
    <row r="3881" spans="1:6" x14ac:dyDescent="0.25">
      <c r="A3881" t="s">
        <v>3568</v>
      </c>
      <c r="B3881" t="s">
        <v>8</v>
      </c>
      <c r="C3881" s="3">
        <v>45454.072893518518</v>
      </c>
      <c r="D3881" s="3">
        <v>45454.173391203702</v>
      </c>
      <c r="E3881" t="s">
        <v>3583</v>
      </c>
      <c r="F3881" t="s">
        <v>15216</v>
      </c>
    </row>
    <row r="3882" spans="1:6" x14ac:dyDescent="0.25">
      <c r="A3882" t="s">
        <v>3568</v>
      </c>
      <c r="B3882" s="1">
        <v>45568</v>
      </c>
      <c r="C3882" s="3">
        <v>45454.369050925925</v>
      </c>
      <c r="D3882" s="3">
        <v>45454.448229166665</v>
      </c>
      <c r="E3882" t="s">
        <v>3584</v>
      </c>
      <c r="F3882" t="s">
        <v>15216</v>
      </c>
    </row>
    <row r="3883" spans="1:6" x14ac:dyDescent="0.25">
      <c r="A3883" t="s">
        <v>3568</v>
      </c>
      <c r="B3883" t="s">
        <v>6</v>
      </c>
      <c r="C3883" s="3">
        <v>45454.928298611114</v>
      </c>
      <c r="D3883" s="3">
        <v>45455.026967592596</v>
      </c>
      <c r="E3883" t="s">
        <v>3585</v>
      </c>
      <c r="F3883" t="s">
        <v>15216</v>
      </c>
    </row>
    <row r="3884" spans="1:6" x14ac:dyDescent="0.25">
      <c r="A3884" t="s">
        <v>3568</v>
      </c>
      <c r="B3884" t="s">
        <v>21</v>
      </c>
      <c r="C3884" s="3">
        <v>45455.181238425925</v>
      </c>
      <c r="D3884" s="3">
        <v>45455.247731481482</v>
      </c>
      <c r="E3884" t="s">
        <v>3586</v>
      </c>
      <c r="F3884" t="s">
        <v>15216</v>
      </c>
    </row>
    <row r="3885" spans="1:6" x14ac:dyDescent="0.25">
      <c r="A3885" t="s">
        <v>3568</v>
      </c>
      <c r="B3885" t="s">
        <v>6</v>
      </c>
      <c r="C3885" s="3">
        <v>45455.957037037035</v>
      </c>
      <c r="D3885" s="3">
        <v>45456.155729166669</v>
      </c>
      <c r="E3885" t="s">
        <v>3587</v>
      </c>
      <c r="F3885" t="s">
        <v>15216</v>
      </c>
    </row>
    <row r="3886" spans="1:6" x14ac:dyDescent="0.25">
      <c r="A3886" t="s">
        <v>3568</v>
      </c>
      <c r="B3886" t="s">
        <v>6</v>
      </c>
      <c r="C3886" s="3">
        <v>45456.359895833331</v>
      </c>
      <c r="D3886" s="3">
        <v>45456.359907407408</v>
      </c>
      <c r="E3886" t="s">
        <v>3588</v>
      </c>
      <c r="F3886" t="s">
        <v>15216</v>
      </c>
    </row>
    <row r="3887" spans="1:6" x14ac:dyDescent="0.25">
      <c r="A3887" t="s">
        <v>3568</v>
      </c>
      <c r="B3887" t="s">
        <v>6</v>
      </c>
      <c r="C3887" s="3">
        <v>45457.044363425928</v>
      </c>
      <c r="D3887" s="3">
        <v>45457.045115740744</v>
      </c>
      <c r="E3887" t="s">
        <v>3589</v>
      </c>
      <c r="F3887" t="s">
        <v>15216</v>
      </c>
    </row>
    <row r="3888" spans="1:6" x14ac:dyDescent="0.25">
      <c r="A3888" t="s">
        <v>3568</v>
      </c>
      <c r="B3888" t="s">
        <v>8</v>
      </c>
      <c r="C3888" s="3">
        <v>45457.180324074077</v>
      </c>
      <c r="D3888" s="3">
        <v>45457.191817129627</v>
      </c>
      <c r="E3888" t="s">
        <v>3589</v>
      </c>
      <c r="F3888" t="s">
        <v>15216</v>
      </c>
    </row>
    <row r="3889" spans="1:6" x14ac:dyDescent="0.25">
      <c r="A3889" t="s">
        <v>3568</v>
      </c>
      <c r="B3889" t="s">
        <v>6</v>
      </c>
      <c r="C3889" s="3">
        <v>45457.926238425927</v>
      </c>
      <c r="D3889" s="3">
        <v>45458.165902777779</v>
      </c>
      <c r="E3889" t="s">
        <v>3590</v>
      </c>
      <c r="F3889" t="s">
        <v>15216</v>
      </c>
    </row>
    <row r="3890" spans="1:6" x14ac:dyDescent="0.25">
      <c r="A3890" t="s">
        <v>3568</v>
      </c>
      <c r="B3890" t="s">
        <v>8</v>
      </c>
      <c r="C3890" s="3">
        <v>45458.139710648145</v>
      </c>
      <c r="D3890" s="3">
        <v>45458.166145833333</v>
      </c>
      <c r="E3890" t="s">
        <v>3591</v>
      </c>
      <c r="F3890" t="s">
        <v>15216</v>
      </c>
    </row>
    <row r="3891" spans="1:6" x14ac:dyDescent="0.25">
      <c r="A3891" t="s">
        <v>3568</v>
      </c>
      <c r="B3891" t="s">
        <v>6</v>
      </c>
      <c r="C3891" s="3">
        <v>45458.858807870369</v>
      </c>
      <c r="D3891" s="3">
        <v>45458.858819444446</v>
      </c>
      <c r="E3891" t="s">
        <v>3592</v>
      </c>
      <c r="F3891" t="s">
        <v>15216</v>
      </c>
    </row>
    <row r="3892" spans="1:6" x14ac:dyDescent="0.25">
      <c r="A3892" t="s">
        <v>3568</v>
      </c>
      <c r="B3892" t="s">
        <v>8</v>
      </c>
      <c r="C3892" s="3">
        <v>45458.917060185187</v>
      </c>
      <c r="D3892" s="3">
        <v>45458.917071759257</v>
      </c>
      <c r="E3892" t="s">
        <v>3593</v>
      </c>
      <c r="F3892" t="s">
        <v>15216</v>
      </c>
    </row>
    <row r="3893" spans="1:6" x14ac:dyDescent="0.25">
      <c r="A3893" t="s">
        <v>3568</v>
      </c>
      <c r="B3893" t="s">
        <v>6</v>
      </c>
      <c r="C3893" s="3">
        <v>45459.048807870371</v>
      </c>
      <c r="D3893" s="3">
        <v>45459.448900462965</v>
      </c>
      <c r="E3893" t="s">
        <v>3594</v>
      </c>
      <c r="F3893" t="s">
        <v>15216</v>
      </c>
    </row>
    <row r="3894" spans="1:6" x14ac:dyDescent="0.25">
      <c r="A3894" t="s">
        <v>3568</v>
      </c>
      <c r="B3894" t="s">
        <v>6</v>
      </c>
      <c r="C3894" s="3">
        <v>45460.017488425925</v>
      </c>
      <c r="D3894" s="3">
        <v>45460.210393518515</v>
      </c>
      <c r="E3894" t="s">
        <v>3595</v>
      </c>
      <c r="F3894" t="s">
        <v>15216</v>
      </c>
    </row>
    <row r="3895" spans="1:6" x14ac:dyDescent="0.25">
      <c r="A3895" t="s">
        <v>3568</v>
      </c>
      <c r="B3895" s="1">
        <v>45568</v>
      </c>
      <c r="C3895" s="3">
        <v>45460.771331018521</v>
      </c>
      <c r="D3895" s="3">
        <v>45460.777245370373</v>
      </c>
      <c r="E3895" t="s">
        <v>3596</v>
      </c>
      <c r="F3895" t="s">
        <v>15216</v>
      </c>
    </row>
    <row r="3896" spans="1:6" x14ac:dyDescent="0.25">
      <c r="A3896" t="s">
        <v>3568</v>
      </c>
      <c r="B3896" t="s">
        <v>6</v>
      </c>
      <c r="C3896" s="3">
        <v>45460.870196759257</v>
      </c>
      <c r="D3896" s="3">
        <v>45461.140057870369</v>
      </c>
      <c r="E3896" t="s">
        <v>3597</v>
      </c>
      <c r="F3896" t="s">
        <v>15216</v>
      </c>
    </row>
    <row r="3897" spans="1:6" x14ac:dyDescent="0.25">
      <c r="A3897" t="s">
        <v>3568</v>
      </c>
      <c r="B3897" t="s">
        <v>8</v>
      </c>
      <c r="C3897" s="3">
        <v>45461.001956018517</v>
      </c>
      <c r="D3897" s="3">
        <v>45461.134571759256</v>
      </c>
      <c r="E3897" t="s">
        <v>3598</v>
      </c>
      <c r="F3897" t="s">
        <v>15216</v>
      </c>
    </row>
    <row r="3898" spans="1:6" x14ac:dyDescent="0.25">
      <c r="A3898" t="s">
        <v>3568</v>
      </c>
      <c r="B3898" t="s">
        <v>8</v>
      </c>
      <c r="C3898" s="3">
        <v>45461.433379629627</v>
      </c>
      <c r="D3898" s="3">
        <v>45461.43340277778</v>
      </c>
      <c r="E3898" t="s">
        <v>3599</v>
      </c>
      <c r="F3898" t="s">
        <v>15216</v>
      </c>
    </row>
    <row r="3899" spans="1:6" x14ac:dyDescent="0.25">
      <c r="A3899" t="s">
        <v>3568</v>
      </c>
      <c r="B3899" t="s">
        <v>6</v>
      </c>
      <c r="C3899" s="3">
        <v>45461.938425925924</v>
      </c>
      <c r="D3899" s="3">
        <v>45462.128993055558</v>
      </c>
      <c r="E3899" t="s">
        <v>3600</v>
      </c>
      <c r="F3899" t="s">
        <v>15216</v>
      </c>
    </row>
    <row r="3900" spans="1:6" x14ac:dyDescent="0.25">
      <c r="A3900" t="s">
        <v>3568</v>
      </c>
      <c r="B3900" t="s">
        <v>6</v>
      </c>
      <c r="C3900" s="3">
        <v>45462.371608796297</v>
      </c>
      <c r="D3900" s="3">
        <v>45462.371620370373</v>
      </c>
      <c r="E3900" t="s">
        <v>3601</v>
      </c>
      <c r="F3900" t="s">
        <v>15216</v>
      </c>
    </row>
    <row r="3901" spans="1:6" x14ac:dyDescent="0.25">
      <c r="A3901" t="s">
        <v>3568</v>
      </c>
      <c r="B3901" t="s">
        <v>6</v>
      </c>
      <c r="C3901" s="3">
        <v>45462.981412037036</v>
      </c>
      <c r="D3901" s="3">
        <v>45463.133020833331</v>
      </c>
      <c r="E3901" t="s">
        <v>3602</v>
      </c>
      <c r="F3901" t="s">
        <v>15216</v>
      </c>
    </row>
    <row r="3902" spans="1:6" x14ac:dyDescent="0.25">
      <c r="A3902" t="s">
        <v>3568</v>
      </c>
      <c r="B3902" t="s">
        <v>6</v>
      </c>
      <c r="C3902" s="3">
        <v>45462.981712962966</v>
      </c>
      <c r="D3902" s="3">
        <v>45463.133148148147</v>
      </c>
      <c r="E3902" t="s">
        <v>3602</v>
      </c>
      <c r="F3902" t="s">
        <v>15216</v>
      </c>
    </row>
    <row r="3903" spans="1:6" x14ac:dyDescent="0.25">
      <c r="A3903" t="s">
        <v>3568</v>
      </c>
      <c r="B3903" t="s">
        <v>31</v>
      </c>
      <c r="C3903" s="3">
        <v>45463.308287037034</v>
      </c>
      <c r="D3903" s="3">
        <v>45463.308298611111</v>
      </c>
      <c r="E3903" t="s">
        <v>3603</v>
      </c>
      <c r="F3903" t="s">
        <v>15216</v>
      </c>
    </row>
    <row r="3904" spans="1:6" x14ac:dyDescent="0.25">
      <c r="A3904" t="s">
        <v>3568</v>
      </c>
      <c r="B3904" t="s">
        <v>6</v>
      </c>
      <c r="C3904" s="3">
        <v>45463.851770833331</v>
      </c>
      <c r="D3904" s="3">
        <v>45464.145578703705</v>
      </c>
      <c r="E3904" t="s">
        <v>3604</v>
      </c>
      <c r="F3904" t="s">
        <v>15216</v>
      </c>
    </row>
    <row r="3905" spans="1:6" x14ac:dyDescent="0.25">
      <c r="A3905" t="s">
        <v>3568</v>
      </c>
      <c r="B3905" t="s">
        <v>21</v>
      </c>
      <c r="C3905" s="3">
        <v>45463.970983796295</v>
      </c>
      <c r="D3905" s="3">
        <v>45464.145949074074</v>
      </c>
      <c r="E3905" t="s">
        <v>3605</v>
      </c>
      <c r="F3905" t="s">
        <v>15216</v>
      </c>
    </row>
    <row r="3906" spans="1:6" x14ac:dyDescent="0.25">
      <c r="A3906" t="s">
        <v>3568</v>
      </c>
      <c r="B3906" t="s">
        <v>8</v>
      </c>
      <c r="C3906" s="3">
        <v>45464.016875000001</v>
      </c>
      <c r="D3906" s="3">
        <v>45464.147696759261</v>
      </c>
      <c r="E3906" t="s">
        <v>3606</v>
      </c>
      <c r="F3906" t="s">
        <v>15216</v>
      </c>
    </row>
    <row r="3907" spans="1:6" x14ac:dyDescent="0.25">
      <c r="A3907" t="s">
        <v>3568</v>
      </c>
      <c r="B3907" s="1">
        <v>45355</v>
      </c>
      <c r="C3907" s="3">
        <v>45464.314756944441</v>
      </c>
      <c r="D3907" s="3">
        <v>45464.314756944441</v>
      </c>
      <c r="E3907" t="s">
        <v>3607</v>
      </c>
      <c r="F3907" t="s">
        <v>15216</v>
      </c>
    </row>
    <row r="3908" spans="1:6" x14ac:dyDescent="0.25">
      <c r="A3908" t="s">
        <v>3568</v>
      </c>
      <c r="B3908" t="s">
        <v>6</v>
      </c>
      <c r="C3908" s="3">
        <v>45464.401828703703</v>
      </c>
      <c r="D3908" s="3">
        <v>45464.40184027778</v>
      </c>
      <c r="E3908" t="s">
        <v>3608</v>
      </c>
      <c r="F3908" t="s">
        <v>15216</v>
      </c>
    </row>
    <row r="3909" spans="1:6" x14ac:dyDescent="0.25">
      <c r="A3909" t="s">
        <v>3568</v>
      </c>
      <c r="B3909" t="s">
        <v>6</v>
      </c>
      <c r="C3909" s="3">
        <v>45464.967685185184</v>
      </c>
      <c r="D3909" s="3">
        <v>45464.971585648149</v>
      </c>
      <c r="E3909" t="s">
        <v>3609</v>
      </c>
      <c r="F3909" t="s">
        <v>15216</v>
      </c>
    </row>
    <row r="3910" spans="1:6" x14ac:dyDescent="0.25">
      <c r="A3910" t="s">
        <v>3568</v>
      </c>
      <c r="B3910" t="s">
        <v>10</v>
      </c>
      <c r="C3910" s="3">
        <v>45465.54420138889</v>
      </c>
      <c r="D3910" s="3">
        <v>45465.544224537036</v>
      </c>
      <c r="E3910" t="s">
        <v>3610</v>
      </c>
      <c r="F3910" t="s">
        <v>15216</v>
      </c>
    </row>
    <row r="3911" spans="1:6" x14ac:dyDescent="0.25">
      <c r="A3911" t="s">
        <v>3568</v>
      </c>
      <c r="B3911" t="s">
        <v>6</v>
      </c>
      <c r="C3911" s="3">
        <v>45465.763321759259</v>
      </c>
      <c r="D3911" s="3">
        <v>45465.763321759259</v>
      </c>
      <c r="E3911" t="s">
        <v>3611</v>
      </c>
      <c r="F3911" t="s">
        <v>15216</v>
      </c>
    </row>
    <row r="3912" spans="1:6" x14ac:dyDescent="0.25">
      <c r="A3912" t="s">
        <v>3568</v>
      </c>
      <c r="B3912" t="s">
        <v>6</v>
      </c>
      <c r="C3912" s="3">
        <v>45466.049976851849</v>
      </c>
      <c r="D3912" s="3">
        <v>45467.143796296295</v>
      </c>
      <c r="E3912" t="s">
        <v>3612</v>
      </c>
      <c r="F3912" t="s">
        <v>15216</v>
      </c>
    </row>
    <row r="3913" spans="1:6" x14ac:dyDescent="0.25">
      <c r="A3913" t="s">
        <v>3568</v>
      </c>
      <c r="B3913" t="s">
        <v>8</v>
      </c>
      <c r="C3913" s="3">
        <v>45466.802083333336</v>
      </c>
      <c r="D3913" s="3">
        <v>45467.144328703704</v>
      </c>
      <c r="E3913" t="s">
        <v>3613</v>
      </c>
      <c r="F3913" t="s">
        <v>15216</v>
      </c>
    </row>
    <row r="3914" spans="1:6" x14ac:dyDescent="0.25">
      <c r="A3914" t="s">
        <v>3568</v>
      </c>
      <c r="B3914" t="s">
        <v>6</v>
      </c>
      <c r="C3914" s="3">
        <v>45467.560555555552</v>
      </c>
      <c r="D3914" s="3">
        <v>45467.560567129629</v>
      </c>
      <c r="E3914" t="s">
        <v>3614</v>
      </c>
      <c r="F3914" t="s">
        <v>15216</v>
      </c>
    </row>
    <row r="3915" spans="1:6" x14ac:dyDescent="0.25">
      <c r="A3915" t="s">
        <v>3568</v>
      </c>
      <c r="B3915" t="s">
        <v>6</v>
      </c>
      <c r="C3915" s="3">
        <v>45468.045543981483</v>
      </c>
      <c r="D3915" s="3">
        <v>45468.204189814816</v>
      </c>
      <c r="E3915" t="s">
        <v>3615</v>
      </c>
      <c r="F3915" t="s">
        <v>15216</v>
      </c>
    </row>
    <row r="3916" spans="1:6" x14ac:dyDescent="0.25">
      <c r="A3916" t="s">
        <v>3568</v>
      </c>
      <c r="B3916" t="s">
        <v>6</v>
      </c>
      <c r="C3916" s="3">
        <v>45468.878287037034</v>
      </c>
      <c r="D3916" s="3">
        <v>45468.880324074074</v>
      </c>
      <c r="E3916" t="s">
        <v>726</v>
      </c>
      <c r="F3916" t="s">
        <v>15216</v>
      </c>
    </row>
    <row r="3917" spans="1:6" x14ac:dyDescent="0.25">
      <c r="A3917" t="s">
        <v>3568</v>
      </c>
      <c r="B3917" t="s">
        <v>8</v>
      </c>
      <c r="C3917" s="3">
        <v>45468.947893518518</v>
      </c>
      <c r="D3917" s="3">
        <v>45469.153171296297</v>
      </c>
      <c r="E3917" t="s">
        <v>3265</v>
      </c>
      <c r="F3917" t="s">
        <v>15216</v>
      </c>
    </row>
    <row r="3918" spans="1:6" x14ac:dyDescent="0.25">
      <c r="A3918" t="s">
        <v>3568</v>
      </c>
      <c r="B3918" t="s">
        <v>21</v>
      </c>
      <c r="C3918" s="3">
        <v>45469.038206018522</v>
      </c>
      <c r="D3918" s="3">
        <v>45469.153506944444</v>
      </c>
      <c r="E3918" t="s">
        <v>3616</v>
      </c>
      <c r="F3918" t="s">
        <v>15216</v>
      </c>
    </row>
    <row r="3919" spans="1:6" x14ac:dyDescent="0.25">
      <c r="A3919" t="s">
        <v>3568</v>
      </c>
      <c r="B3919" t="s">
        <v>6</v>
      </c>
      <c r="C3919" s="3">
        <v>45469.812881944446</v>
      </c>
      <c r="D3919" s="3">
        <v>45470.141631944447</v>
      </c>
      <c r="E3919" t="s">
        <v>3617</v>
      </c>
      <c r="F3919" t="s">
        <v>15216</v>
      </c>
    </row>
    <row r="3920" spans="1:6" x14ac:dyDescent="0.25">
      <c r="A3920" t="s">
        <v>3568</v>
      </c>
      <c r="B3920" t="s">
        <v>8</v>
      </c>
      <c r="C3920" s="3">
        <v>45469.897314814814</v>
      </c>
      <c r="D3920" s="3">
        <v>45470.142083333332</v>
      </c>
      <c r="E3920" t="s">
        <v>3618</v>
      </c>
      <c r="F3920" t="s">
        <v>15216</v>
      </c>
    </row>
    <row r="3921" spans="1:6" x14ac:dyDescent="0.25">
      <c r="A3921" t="s">
        <v>3568</v>
      </c>
      <c r="B3921" t="s">
        <v>6</v>
      </c>
      <c r="C3921" s="3">
        <v>45470.366574074076</v>
      </c>
      <c r="D3921" s="3">
        <v>45470.366585648146</v>
      </c>
      <c r="E3921" t="s">
        <v>3619</v>
      </c>
      <c r="F3921" t="s">
        <v>15216</v>
      </c>
    </row>
    <row r="3922" spans="1:6" x14ac:dyDescent="0.25">
      <c r="A3922" t="s">
        <v>3568</v>
      </c>
      <c r="B3922" t="s">
        <v>8</v>
      </c>
      <c r="C3922" s="3">
        <v>45470.530243055553</v>
      </c>
      <c r="D3922" s="3">
        <v>45470.530243055553</v>
      </c>
      <c r="E3922" t="s">
        <v>3620</v>
      </c>
      <c r="F3922" t="s">
        <v>15216</v>
      </c>
    </row>
    <row r="3923" spans="1:6" x14ac:dyDescent="0.25">
      <c r="A3923" t="s">
        <v>3568</v>
      </c>
      <c r="B3923" t="s">
        <v>6</v>
      </c>
      <c r="C3923" s="3">
        <v>45471.009351851855</v>
      </c>
      <c r="D3923" s="3">
        <v>45471.010752314818</v>
      </c>
      <c r="E3923" t="s">
        <v>3621</v>
      </c>
      <c r="F3923" t="s">
        <v>15216</v>
      </c>
    </row>
    <row r="3924" spans="1:6" x14ac:dyDescent="0.25">
      <c r="A3924" t="s">
        <v>3568</v>
      </c>
      <c r="B3924" t="s">
        <v>8</v>
      </c>
      <c r="C3924" s="3">
        <v>45471.139432870368</v>
      </c>
      <c r="D3924" s="3">
        <v>45471.174756944441</v>
      </c>
      <c r="E3924" t="s">
        <v>3621</v>
      </c>
      <c r="F3924" t="s">
        <v>15216</v>
      </c>
    </row>
    <row r="3925" spans="1:6" x14ac:dyDescent="0.25">
      <c r="A3925" t="s">
        <v>3568</v>
      </c>
      <c r="B3925" t="s">
        <v>6</v>
      </c>
      <c r="C3925" s="3">
        <v>45471.349479166667</v>
      </c>
      <c r="D3925" s="3">
        <v>45471.349490740744</v>
      </c>
      <c r="E3925" t="s">
        <v>3622</v>
      </c>
      <c r="F3925" t="s">
        <v>15216</v>
      </c>
    </row>
    <row r="3926" spans="1:6" x14ac:dyDescent="0.25">
      <c r="A3926" t="s">
        <v>3568</v>
      </c>
      <c r="B3926" t="s">
        <v>8</v>
      </c>
      <c r="C3926" s="3">
        <v>45472.026446759257</v>
      </c>
      <c r="D3926" s="3">
        <v>45472.220266203702</v>
      </c>
      <c r="E3926" t="s">
        <v>3623</v>
      </c>
      <c r="F3926" t="s">
        <v>15216</v>
      </c>
    </row>
    <row r="3927" spans="1:6" x14ac:dyDescent="0.25">
      <c r="A3927" t="s">
        <v>3568</v>
      </c>
      <c r="B3927" t="s">
        <v>6</v>
      </c>
      <c r="C3927" s="3">
        <v>45472.475335648145</v>
      </c>
      <c r="D3927" s="3">
        <v>45472.475335648145</v>
      </c>
      <c r="E3927" t="s">
        <v>3624</v>
      </c>
      <c r="F3927" t="s">
        <v>15216</v>
      </c>
    </row>
    <row r="3928" spans="1:6" x14ac:dyDescent="0.25">
      <c r="A3928" t="s">
        <v>3568</v>
      </c>
      <c r="B3928" t="s">
        <v>8</v>
      </c>
      <c r="C3928" s="3">
        <v>45472.946342592593</v>
      </c>
      <c r="D3928" s="3">
        <v>45473.134236111109</v>
      </c>
      <c r="E3928" t="s">
        <v>3625</v>
      </c>
      <c r="F3928" t="s">
        <v>15216</v>
      </c>
    </row>
    <row r="3929" spans="1:6" x14ac:dyDescent="0.25">
      <c r="A3929" t="s">
        <v>3568</v>
      </c>
      <c r="B3929" t="s">
        <v>8</v>
      </c>
      <c r="C3929" s="3">
        <v>45473.021006944444</v>
      </c>
      <c r="D3929" s="3">
        <v>45473.134421296294</v>
      </c>
      <c r="E3929" t="s">
        <v>3626</v>
      </c>
      <c r="F3929" t="s">
        <v>15216</v>
      </c>
    </row>
    <row r="3930" spans="1:6" x14ac:dyDescent="0.25">
      <c r="A3930" t="s">
        <v>3568</v>
      </c>
      <c r="B3930" t="s">
        <v>6</v>
      </c>
      <c r="C3930" s="3">
        <v>45473.831006944441</v>
      </c>
      <c r="D3930" s="3">
        <v>45473.831018518518</v>
      </c>
      <c r="E3930" t="s">
        <v>3627</v>
      </c>
      <c r="F3930" t="s">
        <v>15216</v>
      </c>
    </row>
    <row r="3931" spans="1:6" x14ac:dyDescent="0.25">
      <c r="A3931" t="s">
        <v>3568</v>
      </c>
      <c r="B3931" t="s">
        <v>8</v>
      </c>
      <c r="C3931" s="3">
        <v>45473.876817129632</v>
      </c>
      <c r="D3931" s="3">
        <v>45474.207858796297</v>
      </c>
      <c r="E3931" t="s">
        <v>3628</v>
      </c>
      <c r="F3931" t="s">
        <v>15216</v>
      </c>
    </row>
    <row r="3932" spans="1:6" x14ac:dyDescent="0.25">
      <c r="A3932" t="s">
        <v>3629</v>
      </c>
      <c r="B3932" t="s">
        <v>8</v>
      </c>
      <c r="C3932" s="3">
        <v>45444.027025462965</v>
      </c>
      <c r="D3932" s="3">
        <v>45444.031944444447</v>
      </c>
      <c r="E3932" t="s">
        <v>3630</v>
      </c>
      <c r="F3932" t="s">
        <v>15216</v>
      </c>
    </row>
    <row r="3933" spans="1:6" x14ac:dyDescent="0.25">
      <c r="A3933" t="s">
        <v>3629</v>
      </c>
      <c r="B3933" t="s">
        <v>8</v>
      </c>
      <c r="C3933" s="3">
        <v>45444.163391203707</v>
      </c>
      <c r="D3933" s="3">
        <v>45444.16547453704</v>
      </c>
      <c r="E3933" t="s">
        <v>3631</v>
      </c>
      <c r="F3933" t="s">
        <v>15216</v>
      </c>
    </row>
    <row r="3934" spans="1:6" x14ac:dyDescent="0.25">
      <c r="A3934" t="s">
        <v>3629</v>
      </c>
      <c r="B3934" t="s">
        <v>8</v>
      </c>
      <c r="C3934" s="3">
        <v>45444.183680555558</v>
      </c>
      <c r="D3934" s="3">
        <v>45445.064027777778</v>
      </c>
      <c r="E3934" t="s">
        <v>3632</v>
      </c>
      <c r="F3934" t="s">
        <v>15216</v>
      </c>
    </row>
    <row r="3935" spans="1:6" x14ac:dyDescent="0.25">
      <c r="A3935" t="s">
        <v>3629</v>
      </c>
      <c r="B3935" t="s">
        <v>8</v>
      </c>
      <c r="C3935" s="3">
        <v>45444.352037037039</v>
      </c>
      <c r="D3935" s="3">
        <v>45445.064317129632</v>
      </c>
      <c r="E3935" t="s">
        <v>3633</v>
      </c>
      <c r="F3935" t="s">
        <v>15216</v>
      </c>
    </row>
    <row r="3936" spans="1:6" x14ac:dyDescent="0.25">
      <c r="A3936" t="s">
        <v>3629</v>
      </c>
      <c r="B3936" t="s">
        <v>8</v>
      </c>
      <c r="C3936" s="3">
        <v>45444.484629629631</v>
      </c>
      <c r="D3936" s="3">
        <v>45445.064467592594</v>
      </c>
      <c r="E3936" t="s">
        <v>3634</v>
      </c>
      <c r="F3936" t="s">
        <v>15216</v>
      </c>
    </row>
    <row r="3937" spans="1:6" x14ac:dyDescent="0.25">
      <c r="A3937" t="s">
        <v>3629</v>
      </c>
      <c r="B3937" t="s">
        <v>8</v>
      </c>
      <c r="C3937" s="3">
        <v>45445.115243055552</v>
      </c>
      <c r="D3937" s="3">
        <v>45445.128750000003</v>
      </c>
      <c r="E3937" t="s">
        <v>3635</v>
      </c>
      <c r="F3937" t="s">
        <v>15216</v>
      </c>
    </row>
    <row r="3938" spans="1:6" x14ac:dyDescent="0.25">
      <c r="A3938" t="s">
        <v>3629</v>
      </c>
      <c r="B3938" t="s">
        <v>8</v>
      </c>
      <c r="C3938" s="3">
        <v>45445.128888888888</v>
      </c>
      <c r="D3938" s="3">
        <v>45445.128900462965</v>
      </c>
      <c r="E3938" t="s">
        <v>3636</v>
      </c>
      <c r="F3938" t="s">
        <v>15216</v>
      </c>
    </row>
    <row r="3939" spans="1:6" x14ac:dyDescent="0.25">
      <c r="A3939" t="s">
        <v>3629</v>
      </c>
      <c r="B3939" t="s">
        <v>8</v>
      </c>
      <c r="C3939" s="3">
        <v>45446.323599537034</v>
      </c>
      <c r="D3939" s="3">
        <v>45447.162245370368</v>
      </c>
      <c r="E3939" t="s">
        <v>3637</v>
      </c>
      <c r="F3939" t="s">
        <v>15216</v>
      </c>
    </row>
    <row r="3940" spans="1:6" x14ac:dyDescent="0.25">
      <c r="A3940" t="s">
        <v>3629</v>
      </c>
      <c r="B3940" t="s">
        <v>8</v>
      </c>
      <c r="C3940" s="3">
        <v>45446.325520833336</v>
      </c>
      <c r="D3940" s="3">
        <v>45447.162395833337</v>
      </c>
      <c r="E3940" t="s">
        <v>3637</v>
      </c>
      <c r="F3940" t="s">
        <v>15216</v>
      </c>
    </row>
    <row r="3941" spans="1:6" x14ac:dyDescent="0.25">
      <c r="A3941" t="s">
        <v>3629</v>
      </c>
      <c r="B3941" t="s">
        <v>8</v>
      </c>
      <c r="C3941" s="3">
        <v>45446.467569444445</v>
      </c>
      <c r="D3941" s="3">
        <v>45447.162534722222</v>
      </c>
      <c r="E3941" t="s">
        <v>3638</v>
      </c>
      <c r="F3941" t="s">
        <v>15216</v>
      </c>
    </row>
    <row r="3942" spans="1:6" x14ac:dyDescent="0.25">
      <c r="A3942" t="s">
        <v>3629</v>
      </c>
      <c r="B3942" s="1">
        <v>45568</v>
      </c>
      <c r="C3942" s="3">
        <v>45447.845833333333</v>
      </c>
      <c r="D3942" s="3">
        <v>45447.884745370371</v>
      </c>
      <c r="E3942" t="s">
        <v>3639</v>
      </c>
      <c r="F3942" t="s">
        <v>15216</v>
      </c>
    </row>
    <row r="3943" spans="1:6" x14ac:dyDescent="0.25">
      <c r="A3943" t="s">
        <v>3629</v>
      </c>
      <c r="B3943" t="s">
        <v>8</v>
      </c>
      <c r="C3943" s="3">
        <v>45447.882743055554</v>
      </c>
      <c r="D3943" s="3">
        <v>45447.968182870369</v>
      </c>
      <c r="E3943" t="s">
        <v>3640</v>
      </c>
      <c r="F3943" t="s">
        <v>15216</v>
      </c>
    </row>
    <row r="3944" spans="1:6" x14ac:dyDescent="0.25">
      <c r="A3944" t="s">
        <v>3629</v>
      </c>
      <c r="B3944" t="s">
        <v>6</v>
      </c>
      <c r="C3944" s="3">
        <v>45448.349675925929</v>
      </c>
      <c r="D3944" s="3">
        <v>45448.349687499998</v>
      </c>
      <c r="E3944" t="s">
        <v>3641</v>
      </c>
      <c r="F3944" t="s">
        <v>15216</v>
      </c>
    </row>
    <row r="3945" spans="1:6" x14ac:dyDescent="0.25">
      <c r="A3945" t="s">
        <v>3629</v>
      </c>
      <c r="B3945" t="s">
        <v>8</v>
      </c>
      <c r="C3945" s="3">
        <v>45448.457997685182</v>
      </c>
      <c r="D3945" s="3">
        <v>45448.458009259259</v>
      </c>
      <c r="E3945" t="s">
        <v>3642</v>
      </c>
      <c r="F3945" t="s">
        <v>15216</v>
      </c>
    </row>
    <row r="3946" spans="1:6" x14ac:dyDescent="0.25">
      <c r="A3946" t="s">
        <v>3629</v>
      </c>
      <c r="B3946" t="s">
        <v>6</v>
      </c>
      <c r="C3946" s="3">
        <v>45448.610763888886</v>
      </c>
      <c r="D3946" s="3">
        <v>45448.610763888886</v>
      </c>
      <c r="E3946" t="s">
        <v>3643</v>
      </c>
      <c r="F3946" t="s">
        <v>15216</v>
      </c>
    </row>
    <row r="3947" spans="1:6" x14ac:dyDescent="0.25">
      <c r="A3947" t="s">
        <v>3629</v>
      </c>
      <c r="B3947" t="s">
        <v>6</v>
      </c>
      <c r="C3947" s="3">
        <v>45448.910358796296</v>
      </c>
      <c r="D3947" s="3">
        <v>45448.921469907407</v>
      </c>
      <c r="E3947" t="s">
        <v>3644</v>
      </c>
      <c r="F3947" t="s">
        <v>15216</v>
      </c>
    </row>
    <row r="3948" spans="1:6" x14ac:dyDescent="0.25">
      <c r="A3948" t="s">
        <v>3629</v>
      </c>
      <c r="B3948" t="s">
        <v>8</v>
      </c>
      <c r="C3948" s="3">
        <v>45449.073680555557</v>
      </c>
      <c r="D3948" s="3">
        <v>45449.204016203701</v>
      </c>
      <c r="E3948" t="s">
        <v>3645</v>
      </c>
      <c r="F3948" t="s">
        <v>15216</v>
      </c>
    </row>
    <row r="3949" spans="1:6" x14ac:dyDescent="0.25">
      <c r="A3949" t="s">
        <v>3629</v>
      </c>
      <c r="B3949" s="1">
        <v>45354</v>
      </c>
      <c r="C3949" s="3">
        <v>45449.78392361111</v>
      </c>
      <c r="D3949" s="3">
        <v>45449.78392361111</v>
      </c>
      <c r="E3949" t="s">
        <v>3646</v>
      </c>
      <c r="F3949" t="s">
        <v>15216</v>
      </c>
    </row>
    <row r="3950" spans="1:6" x14ac:dyDescent="0.25">
      <c r="A3950" t="s">
        <v>3629</v>
      </c>
      <c r="B3950" t="s">
        <v>6</v>
      </c>
      <c r="C3950" s="3">
        <v>45449.877500000002</v>
      </c>
      <c r="D3950" s="3">
        <v>45449.877511574072</v>
      </c>
      <c r="E3950" t="s">
        <v>3647</v>
      </c>
      <c r="F3950" t="s">
        <v>15216</v>
      </c>
    </row>
    <row r="3951" spans="1:6" x14ac:dyDescent="0.25">
      <c r="A3951" t="s">
        <v>3629</v>
      </c>
      <c r="B3951" t="s">
        <v>6</v>
      </c>
      <c r="C3951" s="3">
        <v>45449.974386574075</v>
      </c>
      <c r="D3951" s="3">
        <v>45449.980069444442</v>
      </c>
      <c r="E3951" t="s">
        <v>1214</v>
      </c>
      <c r="F3951" t="s">
        <v>15216</v>
      </c>
    </row>
    <row r="3952" spans="1:6" x14ac:dyDescent="0.25">
      <c r="A3952" t="s">
        <v>3629</v>
      </c>
      <c r="B3952" t="s">
        <v>6</v>
      </c>
      <c r="C3952" s="3">
        <v>45450.338020833333</v>
      </c>
      <c r="D3952" s="3">
        <v>45450.33803240741</v>
      </c>
      <c r="E3952" t="s">
        <v>3648</v>
      </c>
      <c r="F3952" t="s">
        <v>15216</v>
      </c>
    </row>
    <row r="3953" spans="1:6" x14ac:dyDescent="0.25">
      <c r="A3953" t="s">
        <v>3629</v>
      </c>
      <c r="B3953" t="s">
        <v>6</v>
      </c>
      <c r="C3953" s="3">
        <v>45451.072511574072</v>
      </c>
      <c r="D3953" s="3">
        <v>45451.072511574072</v>
      </c>
      <c r="E3953" t="s">
        <v>3649</v>
      </c>
      <c r="F3953" t="s">
        <v>15216</v>
      </c>
    </row>
    <row r="3954" spans="1:6" x14ac:dyDescent="0.25">
      <c r="A3954" t="s">
        <v>3629</v>
      </c>
      <c r="B3954" s="1">
        <v>45568</v>
      </c>
      <c r="C3954" s="3">
        <v>45452.027384259258</v>
      </c>
      <c r="D3954" s="3">
        <v>45452.027766203704</v>
      </c>
      <c r="E3954" t="s">
        <v>3650</v>
      </c>
      <c r="F3954" t="s">
        <v>15216</v>
      </c>
    </row>
    <row r="3955" spans="1:6" x14ac:dyDescent="0.25">
      <c r="A3955" t="s">
        <v>3629</v>
      </c>
      <c r="B3955" t="s">
        <v>6</v>
      </c>
      <c r="C3955" s="3">
        <v>45453.017812500002</v>
      </c>
      <c r="D3955" s="3">
        <v>45453.049768518518</v>
      </c>
      <c r="E3955" t="s">
        <v>3651</v>
      </c>
      <c r="F3955" t="s">
        <v>15216</v>
      </c>
    </row>
    <row r="3956" spans="1:6" x14ac:dyDescent="0.25">
      <c r="A3956" t="s">
        <v>3629</v>
      </c>
      <c r="B3956" t="s">
        <v>6</v>
      </c>
      <c r="C3956" s="3">
        <v>45454.351226851853</v>
      </c>
      <c r="D3956" s="3">
        <v>45454.351238425923</v>
      </c>
      <c r="E3956" t="s">
        <v>3652</v>
      </c>
      <c r="F3956" t="s">
        <v>15216</v>
      </c>
    </row>
    <row r="3957" spans="1:6" x14ac:dyDescent="0.25">
      <c r="A3957" t="s">
        <v>3629</v>
      </c>
      <c r="B3957" t="s">
        <v>8</v>
      </c>
      <c r="C3957" s="3">
        <v>45454.495775462965</v>
      </c>
      <c r="D3957" s="3">
        <v>45454.495798611111</v>
      </c>
      <c r="E3957" t="s">
        <v>3653</v>
      </c>
      <c r="F3957" t="s">
        <v>15216</v>
      </c>
    </row>
    <row r="3958" spans="1:6" x14ac:dyDescent="0.25">
      <c r="A3958" t="s">
        <v>3629</v>
      </c>
      <c r="B3958" t="s">
        <v>6</v>
      </c>
      <c r="C3958" s="3">
        <v>45455.028344907405</v>
      </c>
      <c r="D3958" s="3">
        <v>45455.029768518521</v>
      </c>
      <c r="E3958" t="s">
        <v>3654</v>
      </c>
      <c r="F3958" t="s">
        <v>15216</v>
      </c>
    </row>
    <row r="3959" spans="1:6" x14ac:dyDescent="0.25">
      <c r="A3959" t="s">
        <v>3629</v>
      </c>
      <c r="B3959" t="s">
        <v>10</v>
      </c>
      <c r="C3959" s="3">
        <v>45455.340787037036</v>
      </c>
      <c r="D3959" s="3">
        <v>45455.340798611112</v>
      </c>
      <c r="E3959" t="s">
        <v>3655</v>
      </c>
      <c r="F3959" t="s">
        <v>15216</v>
      </c>
    </row>
    <row r="3960" spans="1:6" x14ac:dyDescent="0.25">
      <c r="A3960" t="s">
        <v>3629</v>
      </c>
      <c r="B3960" t="s">
        <v>6</v>
      </c>
      <c r="C3960" s="3">
        <v>45455.433993055558</v>
      </c>
      <c r="D3960" s="3">
        <v>45455.433993055558</v>
      </c>
      <c r="E3960" t="s">
        <v>3656</v>
      </c>
      <c r="F3960" t="s">
        <v>15216</v>
      </c>
    </row>
    <row r="3961" spans="1:6" x14ac:dyDescent="0.25">
      <c r="A3961" t="s">
        <v>3629</v>
      </c>
      <c r="B3961" t="s">
        <v>6</v>
      </c>
      <c r="C3961" s="3">
        <v>45455.434814814813</v>
      </c>
      <c r="D3961" s="3">
        <v>45455.43482638889</v>
      </c>
      <c r="E3961" t="s">
        <v>3656</v>
      </c>
      <c r="F3961" t="s">
        <v>15216</v>
      </c>
    </row>
    <row r="3962" spans="1:6" x14ac:dyDescent="0.25">
      <c r="A3962" t="s">
        <v>3629</v>
      </c>
      <c r="B3962" t="s">
        <v>6</v>
      </c>
      <c r="C3962" s="3">
        <v>45455.974641203706</v>
      </c>
      <c r="D3962" s="3">
        <v>45456.155023148145</v>
      </c>
      <c r="E3962" t="s">
        <v>3657</v>
      </c>
      <c r="F3962" t="s">
        <v>15216</v>
      </c>
    </row>
    <row r="3963" spans="1:6" x14ac:dyDescent="0.25">
      <c r="A3963" t="s">
        <v>3629</v>
      </c>
      <c r="B3963" t="s">
        <v>6</v>
      </c>
      <c r="C3963" s="3">
        <v>45456.895752314813</v>
      </c>
      <c r="D3963" s="3">
        <v>45457.127453703702</v>
      </c>
      <c r="E3963" t="s">
        <v>3658</v>
      </c>
      <c r="F3963" t="s">
        <v>15216</v>
      </c>
    </row>
    <row r="3964" spans="1:6" x14ac:dyDescent="0.25">
      <c r="A3964" t="s">
        <v>3629</v>
      </c>
      <c r="B3964" t="s">
        <v>6</v>
      </c>
      <c r="C3964" s="3">
        <v>45457.815011574072</v>
      </c>
      <c r="D3964" s="3">
        <v>45458.027326388888</v>
      </c>
      <c r="E3964" t="s">
        <v>3659</v>
      </c>
      <c r="F3964" t="s">
        <v>15216</v>
      </c>
    </row>
    <row r="3965" spans="1:6" x14ac:dyDescent="0.25">
      <c r="A3965" t="s">
        <v>3629</v>
      </c>
      <c r="B3965" t="s">
        <v>8</v>
      </c>
      <c r="C3965" s="3">
        <v>45457.915254629632</v>
      </c>
      <c r="D3965" s="3">
        <v>45458.027881944443</v>
      </c>
      <c r="E3965" t="s">
        <v>3660</v>
      </c>
      <c r="F3965" t="s">
        <v>15216</v>
      </c>
    </row>
    <row r="3966" spans="1:6" x14ac:dyDescent="0.25">
      <c r="A3966" t="s">
        <v>3629</v>
      </c>
      <c r="B3966" t="s">
        <v>21</v>
      </c>
      <c r="C3966" s="3">
        <v>45458.028310185182</v>
      </c>
      <c r="D3966" s="3">
        <v>45458.028321759259</v>
      </c>
      <c r="E3966" t="s">
        <v>3661</v>
      </c>
      <c r="F3966" t="s">
        <v>15216</v>
      </c>
    </row>
    <row r="3967" spans="1:6" x14ac:dyDescent="0.25">
      <c r="A3967" t="s">
        <v>3629</v>
      </c>
      <c r="B3967" t="s">
        <v>8</v>
      </c>
      <c r="C3967" s="3">
        <v>45458.901134259257</v>
      </c>
      <c r="D3967" s="3">
        <v>45458.901145833333</v>
      </c>
      <c r="E3967" t="s">
        <v>3662</v>
      </c>
      <c r="F3967" t="s">
        <v>15216</v>
      </c>
    </row>
    <row r="3968" spans="1:6" x14ac:dyDescent="0.25">
      <c r="A3968" t="s">
        <v>3629</v>
      </c>
      <c r="B3968" t="s">
        <v>8</v>
      </c>
      <c r="C3968" s="3">
        <v>45459.030844907407</v>
      </c>
      <c r="D3968" s="3">
        <v>45459.030868055554</v>
      </c>
      <c r="E3968" t="s">
        <v>3663</v>
      </c>
      <c r="F3968" t="s">
        <v>15216</v>
      </c>
    </row>
    <row r="3969" spans="1:6" x14ac:dyDescent="0.25">
      <c r="A3969" t="s">
        <v>3629</v>
      </c>
      <c r="B3969" t="s">
        <v>8</v>
      </c>
      <c r="C3969" s="3">
        <v>45459.588101851848</v>
      </c>
      <c r="D3969" s="3">
        <v>45459.588113425925</v>
      </c>
      <c r="E3969" t="s">
        <v>3664</v>
      </c>
      <c r="F3969" t="s">
        <v>15216</v>
      </c>
    </row>
    <row r="3970" spans="1:6" x14ac:dyDescent="0.25">
      <c r="A3970" t="s">
        <v>3629</v>
      </c>
      <c r="B3970" t="s">
        <v>6</v>
      </c>
      <c r="C3970" s="3">
        <v>45460.012800925928</v>
      </c>
      <c r="D3970" s="3">
        <v>45460.012812499997</v>
      </c>
      <c r="E3970" t="s">
        <v>2096</v>
      </c>
      <c r="F3970" t="s">
        <v>15216</v>
      </c>
    </row>
    <row r="3971" spans="1:6" x14ac:dyDescent="0.25">
      <c r="A3971" t="s">
        <v>3629</v>
      </c>
      <c r="B3971" t="s">
        <v>6</v>
      </c>
      <c r="C3971" s="3">
        <v>45460.842141203706</v>
      </c>
      <c r="D3971" s="3">
        <v>45460.842152777775</v>
      </c>
      <c r="E3971" t="s">
        <v>3665</v>
      </c>
      <c r="F3971" t="s">
        <v>15216</v>
      </c>
    </row>
    <row r="3972" spans="1:6" x14ac:dyDescent="0.25">
      <c r="A3972" t="s">
        <v>3629</v>
      </c>
      <c r="B3972" t="s">
        <v>6</v>
      </c>
      <c r="C3972" s="3">
        <v>45461.369074074071</v>
      </c>
      <c r="D3972" s="3">
        <v>45461.369085648148</v>
      </c>
      <c r="E3972" t="s">
        <v>3666</v>
      </c>
      <c r="F3972" t="s">
        <v>15216</v>
      </c>
    </row>
    <row r="3973" spans="1:6" x14ac:dyDescent="0.25">
      <c r="A3973" t="s">
        <v>3629</v>
      </c>
      <c r="B3973" t="s">
        <v>6</v>
      </c>
      <c r="C3973" s="3">
        <v>45461.959606481483</v>
      </c>
      <c r="D3973" s="3">
        <v>45461.959618055553</v>
      </c>
      <c r="E3973" t="s">
        <v>3667</v>
      </c>
      <c r="F3973" t="s">
        <v>15216</v>
      </c>
    </row>
    <row r="3974" spans="1:6" x14ac:dyDescent="0.25">
      <c r="A3974" t="s">
        <v>3629</v>
      </c>
      <c r="B3974" t="s">
        <v>10</v>
      </c>
      <c r="C3974" s="3">
        <v>45462.620266203703</v>
      </c>
      <c r="D3974" s="3">
        <v>45462.62027777778</v>
      </c>
      <c r="E3974" t="s">
        <v>3668</v>
      </c>
      <c r="F3974" t="s">
        <v>15216</v>
      </c>
    </row>
    <row r="3975" spans="1:6" x14ac:dyDescent="0.25">
      <c r="A3975" t="s">
        <v>3629</v>
      </c>
      <c r="B3975" t="s">
        <v>6</v>
      </c>
      <c r="C3975" s="3">
        <v>45462.811840277776</v>
      </c>
      <c r="D3975" s="3">
        <v>45462.811851851853</v>
      </c>
      <c r="E3975" t="s">
        <v>3669</v>
      </c>
      <c r="F3975" t="s">
        <v>15216</v>
      </c>
    </row>
    <row r="3976" spans="1:6" x14ac:dyDescent="0.25">
      <c r="A3976" t="s">
        <v>3629</v>
      </c>
      <c r="B3976" t="s">
        <v>8</v>
      </c>
      <c r="C3976" s="3">
        <v>45462.929444444446</v>
      </c>
      <c r="D3976" s="3">
        <v>45462.929467592592</v>
      </c>
      <c r="E3976" t="s">
        <v>3670</v>
      </c>
      <c r="F3976" t="s">
        <v>15216</v>
      </c>
    </row>
    <row r="3977" spans="1:6" x14ac:dyDescent="0.25">
      <c r="A3977" t="s">
        <v>3629</v>
      </c>
      <c r="B3977" t="s">
        <v>21</v>
      </c>
      <c r="C3977" s="3">
        <v>45462.995034722226</v>
      </c>
      <c r="D3977" s="3">
        <v>45462.995046296295</v>
      </c>
      <c r="E3977" t="s">
        <v>3671</v>
      </c>
      <c r="F3977" t="s">
        <v>15216</v>
      </c>
    </row>
    <row r="3978" spans="1:6" x14ac:dyDescent="0.25">
      <c r="A3978" t="s">
        <v>3629</v>
      </c>
      <c r="B3978" t="s">
        <v>6</v>
      </c>
      <c r="C3978" s="3">
        <v>45463.3908912037</v>
      </c>
      <c r="D3978" s="3">
        <v>45463.390902777777</v>
      </c>
      <c r="E3978" t="s">
        <v>3672</v>
      </c>
      <c r="F3978" t="s">
        <v>15216</v>
      </c>
    </row>
    <row r="3979" spans="1:6" x14ac:dyDescent="0.25">
      <c r="A3979" t="s">
        <v>3629</v>
      </c>
      <c r="B3979" t="s">
        <v>8</v>
      </c>
      <c r="C3979" s="3">
        <v>45463.535960648151</v>
      </c>
      <c r="D3979" s="3">
        <v>45463.536006944443</v>
      </c>
      <c r="E3979" t="s">
        <v>3673</v>
      </c>
      <c r="F3979" t="s">
        <v>15216</v>
      </c>
    </row>
    <row r="3980" spans="1:6" x14ac:dyDescent="0.25">
      <c r="A3980" t="s">
        <v>3629</v>
      </c>
      <c r="B3980" t="s">
        <v>6</v>
      </c>
      <c r="C3980" s="3">
        <v>45463.953738425924</v>
      </c>
      <c r="D3980" s="3">
        <v>45463.953750000001</v>
      </c>
      <c r="E3980" t="s">
        <v>3674</v>
      </c>
      <c r="F3980" t="s">
        <v>15216</v>
      </c>
    </row>
    <row r="3981" spans="1:6" x14ac:dyDescent="0.25">
      <c r="A3981" t="s">
        <v>3629</v>
      </c>
      <c r="B3981" t="s">
        <v>6</v>
      </c>
      <c r="C3981" s="3">
        <v>45464.301631944443</v>
      </c>
      <c r="D3981" s="3">
        <v>45464.30164351852</v>
      </c>
      <c r="E3981" t="s">
        <v>3675</v>
      </c>
      <c r="F3981" t="s">
        <v>15216</v>
      </c>
    </row>
    <row r="3982" spans="1:6" x14ac:dyDescent="0.25">
      <c r="A3982" t="s">
        <v>3629</v>
      </c>
      <c r="B3982" t="s">
        <v>6</v>
      </c>
      <c r="C3982" s="3">
        <v>45464.578067129631</v>
      </c>
      <c r="D3982" s="3">
        <v>45464.5780787037</v>
      </c>
      <c r="E3982" t="s">
        <v>3676</v>
      </c>
      <c r="F3982" t="s">
        <v>15216</v>
      </c>
    </row>
    <row r="3983" spans="1:6" x14ac:dyDescent="0.25">
      <c r="A3983" t="s">
        <v>3629</v>
      </c>
      <c r="B3983" t="s">
        <v>6</v>
      </c>
      <c r="C3983" s="3">
        <v>45464.941712962966</v>
      </c>
      <c r="D3983" s="3">
        <v>45464.941724537035</v>
      </c>
      <c r="E3983" t="s">
        <v>3677</v>
      </c>
      <c r="F3983" t="s">
        <v>15216</v>
      </c>
    </row>
    <row r="3984" spans="1:6" x14ac:dyDescent="0.25">
      <c r="A3984" t="s">
        <v>3629</v>
      </c>
      <c r="B3984" t="s">
        <v>6</v>
      </c>
      <c r="C3984" s="3">
        <v>45465.58189814815</v>
      </c>
      <c r="D3984" s="3">
        <v>45465.58189814815</v>
      </c>
      <c r="E3984" t="s">
        <v>3678</v>
      </c>
      <c r="F3984" t="s">
        <v>15216</v>
      </c>
    </row>
    <row r="3985" spans="1:6" x14ac:dyDescent="0.25">
      <c r="A3985" t="s">
        <v>3629</v>
      </c>
      <c r="B3985" t="s">
        <v>8</v>
      </c>
      <c r="C3985" s="3">
        <v>45466.061747685184</v>
      </c>
      <c r="D3985" s="3">
        <v>45466.061759259261</v>
      </c>
      <c r="E3985" t="s">
        <v>3679</v>
      </c>
      <c r="F3985" t="s">
        <v>15216</v>
      </c>
    </row>
    <row r="3986" spans="1:6" x14ac:dyDescent="0.25">
      <c r="A3986" t="s">
        <v>3629</v>
      </c>
      <c r="B3986" t="s">
        <v>8</v>
      </c>
      <c r="C3986" s="3">
        <v>45466.063842592594</v>
      </c>
      <c r="D3986" s="3">
        <v>45466.063842592594</v>
      </c>
      <c r="E3986" t="s">
        <v>3679</v>
      </c>
      <c r="F3986" t="s">
        <v>15216</v>
      </c>
    </row>
    <row r="3987" spans="1:6" x14ac:dyDescent="0.25">
      <c r="A3987" t="s">
        <v>3629</v>
      </c>
      <c r="B3987" t="s">
        <v>8</v>
      </c>
      <c r="C3987" s="3">
        <v>45466.935578703706</v>
      </c>
      <c r="D3987" s="3">
        <v>45466.935590277775</v>
      </c>
      <c r="E3987" t="s">
        <v>3680</v>
      </c>
      <c r="F3987" t="s">
        <v>15216</v>
      </c>
    </row>
    <row r="3988" spans="1:6" x14ac:dyDescent="0.25">
      <c r="A3988" t="s">
        <v>3629</v>
      </c>
      <c r="B3988" t="s">
        <v>6</v>
      </c>
      <c r="C3988" s="3">
        <v>45467.810011574074</v>
      </c>
      <c r="D3988" s="3">
        <v>45467.810023148151</v>
      </c>
      <c r="E3988" t="s">
        <v>3681</v>
      </c>
      <c r="F3988" t="s">
        <v>15216</v>
      </c>
    </row>
    <row r="3989" spans="1:6" x14ac:dyDescent="0.25">
      <c r="A3989" t="s">
        <v>3629</v>
      </c>
      <c r="B3989" t="s">
        <v>8</v>
      </c>
      <c r="C3989" s="3">
        <v>45467.889884259261</v>
      </c>
      <c r="D3989" s="3">
        <v>45467.889884259261</v>
      </c>
      <c r="E3989" t="s">
        <v>3682</v>
      </c>
      <c r="F3989" t="s">
        <v>15216</v>
      </c>
    </row>
    <row r="3990" spans="1:6" x14ac:dyDescent="0.25">
      <c r="A3990" t="s">
        <v>3629</v>
      </c>
      <c r="B3990" t="s">
        <v>6</v>
      </c>
      <c r="C3990" s="3">
        <v>45468.879965277774</v>
      </c>
      <c r="D3990" s="3">
        <v>45468.879976851851</v>
      </c>
      <c r="E3990" t="s">
        <v>3683</v>
      </c>
      <c r="F3990" t="s">
        <v>15216</v>
      </c>
    </row>
    <row r="3991" spans="1:6" x14ac:dyDescent="0.25">
      <c r="A3991" t="s">
        <v>3629</v>
      </c>
      <c r="B3991" t="s">
        <v>6</v>
      </c>
      <c r="C3991" s="3">
        <v>45468.933946759258</v>
      </c>
      <c r="D3991" s="3">
        <v>45468.933958333335</v>
      </c>
      <c r="E3991" t="s">
        <v>3684</v>
      </c>
      <c r="F3991" t="s">
        <v>15216</v>
      </c>
    </row>
    <row r="3992" spans="1:6" x14ac:dyDescent="0.25">
      <c r="A3992" t="s">
        <v>3629</v>
      </c>
      <c r="B3992" t="s">
        <v>6</v>
      </c>
      <c r="C3992" s="3">
        <v>45469.359409722223</v>
      </c>
      <c r="D3992" s="3">
        <v>45469.3594212963</v>
      </c>
      <c r="E3992" t="s">
        <v>3685</v>
      </c>
      <c r="F3992" t="s">
        <v>15216</v>
      </c>
    </row>
    <row r="3993" spans="1:6" x14ac:dyDescent="0.25">
      <c r="A3993" t="s">
        <v>3629</v>
      </c>
      <c r="B3993" t="s">
        <v>6</v>
      </c>
      <c r="C3993" s="3">
        <v>45469.964328703703</v>
      </c>
      <c r="D3993" s="3">
        <v>45469.964328703703</v>
      </c>
      <c r="E3993" t="s">
        <v>3686</v>
      </c>
      <c r="F3993" t="s">
        <v>15216</v>
      </c>
    </row>
    <row r="3994" spans="1:6" x14ac:dyDescent="0.25">
      <c r="A3994" t="s">
        <v>3629</v>
      </c>
      <c r="B3994" t="s">
        <v>6</v>
      </c>
      <c r="C3994" s="3">
        <v>45470.843761574077</v>
      </c>
      <c r="D3994" s="3">
        <v>45470.843773148146</v>
      </c>
      <c r="E3994" t="s">
        <v>3687</v>
      </c>
      <c r="F3994" t="s">
        <v>15216</v>
      </c>
    </row>
    <row r="3995" spans="1:6" x14ac:dyDescent="0.25">
      <c r="A3995" t="s">
        <v>3629</v>
      </c>
      <c r="B3995" t="s">
        <v>8</v>
      </c>
      <c r="C3995" s="3">
        <v>45470.939479166664</v>
      </c>
      <c r="D3995" s="3">
        <v>45470.93949074074</v>
      </c>
      <c r="E3995" t="s">
        <v>3688</v>
      </c>
      <c r="F3995" t="s">
        <v>15216</v>
      </c>
    </row>
    <row r="3996" spans="1:6" x14ac:dyDescent="0.25">
      <c r="A3996" t="s">
        <v>3629</v>
      </c>
      <c r="B3996" t="s">
        <v>8</v>
      </c>
      <c r="C3996" s="3">
        <v>45471.018171296295</v>
      </c>
      <c r="D3996" s="3">
        <v>45471.018182870372</v>
      </c>
      <c r="E3996" t="s">
        <v>3689</v>
      </c>
      <c r="F3996" t="s">
        <v>15216</v>
      </c>
    </row>
    <row r="3997" spans="1:6" x14ac:dyDescent="0.25">
      <c r="A3997" t="s">
        <v>3629</v>
      </c>
      <c r="B3997" t="s">
        <v>6</v>
      </c>
      <c r="C3997" s="3">
        <v>45471.85738425926</v>
      </c>
      <c r="D3997" s="3">
        <v>45471.857407407406</v>
      </c>
      <c r="E3997" t="s">
        <v>3690</v>
      </c>
      <c r="F3997" t="s">
        <v>15216</v>
      </c>
    </row>
    <row r="3998" spans="1:6" x14ac:dyDescent="0.25">
      <c r="A3998" t="s">
        <v>3629</v>
      </c>
      <c r="B3998" t="s">
        <v>8</v>
      </c>
      <c r="C3998" s="3">
        <v>45471.914305555554</v>
      </c>
      <c r="D3998" s="3">
        <v>45471.914317129631</v>
      </c>
      <c r="E3998" t="s">
        <v>3691</v>
      </c>
      <c r="F3998" t="s">
        <v>15216</v>
      </c>
    </row>
    <row r="3999" spans="1:6" x14ac:dyDescent="0.25">
      <c r="A3999" t="s">
        <v>3629</v>
      </c>
      <c r="B3999" t="s">
        <v>8</v>
      </c>
      <c r="C3999" s="3">
        <v>45472.115879629629</v>
      </c>
      <c r="D3999" s="3">
        <v>45472.115891203706</v>
      </c>
      <c r="E3999" t="s">
        <v>3692</v>
      </c>
      <c r="F3999" t="s">
        <v>15216</v>
      </c>
    </row>
    <row r="4000" spans="1:6" x14ac:dyDescent="0.25">
      <c r="A4000" t="s">
        <v>3629</v>
      </c>
      <c r="B4000" t="s">
        <v>6</v>
      </c>
      <c r="C4000" s="3">
        <v>45472.84302083333</v>
      </c>
      <c r="D4000" s="3">
        <v>45472.843032407407</v>
      </c>
      <c r="E4000" t="s">
        <v>3693</v>
      </c>
      <c r="F4000" t="s">
        <v>15216</v>
      </c>
    </row>
    <row r="4001" spans="1:6" x14ac:dyDescent="0.25">
      <c r="A4001" t="s">
        <v>3694</v>
      </c>
      <c r="B4001" t="s">
        <v>6</v>
      </c>
      <c r="C4001" s="3">
        <v>45444.051354166666</v>
      </c>
      <c r="D4001" s="3">
        <v>45444.135752314818</v>
      </c>
      <c r="E4001" t="s">
        <v>935</v>
      </c>
      <c r="F4001" t="s">
        <v>15216</v>
      </c>
    </row>
    <row r="4002" spans="1:6" x14ac:dyDescent="0.25">
      <c r="A4002" t="s">
        <v>3694</v>
      </c>
      <c r="B4002" t="s">
        <v>8</v>
      </c>
      <c r="C4002" s="3">
        <v>45444.099212962959</v>
      </c>
      <c r="D4002" s="3">
        <v>45444.135868055557</v>
      </c>
      <c r="E4002" t="s">
        <v>935</v>
      </c>
      <c r="F4002" t="s">
        <v>15216</v>
      </c>
    </row>
    <row r="4003" spans="1:6" x14ac:dyDescent="0.25">
      <c r="A4003" t="s">
        <v>3694</v>
      </c>
      <c r="B4003" t="s">
        <v>31</v>
      </c>
      <c r="C4003" s="3">
        <v>45445.013564814813</v>
      </c>
      <c r="D4003" s="3">
        <v>45447.152905092589</v>
      </c>
      <c r="E4003" t="s">
        <v>3695</v>
      </c>
      <c r="F4003" t="s">
        <v>15216</v>
      </c>
    </row>
    <row r="4004" spans="1:6" x14ac:dyDescent="0.25">
      <c r="A4004" t="s">
        <v>3694</v>
      </c>
      <c r="B4004" t="s">
        <v>8</v>
      </c>
      <c r="C4004" s="3">
        <v>45445.235219907408</v>
      </c>
      <c r="D4004" s="3">
        <v>45447.153055555558</v>
      </c>
      <c r="E4004" t="s">
        <v>3696</v>
      </c>
      <c r="F4004" t="s">
        <v>15216</v>
      </c>
    </row>
    <row r="4005" spans="1:6" x14ac:dyDescent="0.25">
      <c r="A4005" t="s">
        <v>3694</v>
      </c>
      <c r="B4005" t="s">
        <v>8</v>
      </c>
      <c r="C4005" s="3">
        <v>45445.547685185185</v>
      </c>
      <c r="D4005" s="3">
        <v>45447.153252314813</v>
      </c>
      <c r="E4005" t="s">
        <v>3697</v>
      </c>
      <c r="F4005" t="s">
        <v>15216</v>
      </c>
    </row>
    <row r="4006" spans="1:6" x14ac:dyDescent="0.25">
      <c r="A4006" t="s">
        <v>3694</v>
      </c>
      <c r="B4006" t="s">
        <v>8</v>
      </c>
      <c r="C4006" s="3">
        <v>45447.031793981485</v>
      </c>
      <c r="D4006" s="3">
        <v>45447.153379629628</v>
      </c>
      <c r="E4006" t="s">
        <v>3698</v>
      </c>
      <c r="F4006" t="s">
        <v>15216</v>
      </c>
    </row>
    <row r="4007" spans="1:6" x14ac:dyDescent="0.25">
      <c r="A4007" t="s">
        <v>3694</v>
      </c>
      <c r="B4007" t="s">
        <v>6</v>
      </c>
      <c r="C4007" s="3">
        <v>45447.834398148145</v>
      </c>
      <c r="D4007" s="3">
        <v>45448.151631944442</v>
      </c>
      <c r="E4007" t="s">
        <v>1569</v>
      </c>
      <c r="F4007" t="s">
        <v>15216</v>
      </c>
    </row>
    <row r="4008" spans="1:6" x14ac:dyDescent="0.25">
      <c r="A4008" t="s">
        <v>3694</v>
      </c>
      <c r="B4008" t="s">
        <v>8</v>
      </c>
      <c r="C4008" s="3">
        <v>45447.88653935185</v>
      </c>
      <c r="D4008" s="3">
        <v>45448.153379629628</v>
      </c>
      <c r="E4008" t="s">
        <v>3699</v>
      </c>
      <c r="F4008" t="s">
        <v>15216</v>
      </c>
    </row>
    <row r="4009" spans="1:6" x14ac:dyDescent="0.25">
      <c r="A4009" t="s">
        <v>3694</v>
      </c>
      <c r="B4009" t="s">
        <v>6</v>
      </c>
      <c r="C4009" s="3">
        <v>45448.620486111111</v>
      </c>
      <c r="D4009" s="3">
        <v>45448.620486111111</v>
      </c>
      <c r="E4009" t="s">
        <v>3700</v>
      </c>
      <c r="F4009" t="s">
        <v>15216</v>
      </c>
    </row>
    <row r="4010" spans="1:6" x14ac:dyDescent="0.25">
      <c r="A4010" t="s">
        <v>3694</v>
      </c>
      <c r="B4010" t="s">
        <v>6</v>
      </c>
      <c r="C4010" s="3">
        <v>45448.89135416667</v>
      </c>
      <c r="D4010" s="3">
        <v>45449.036458333336</v>
      </c>
      <c r="E4010" t="s">
        <v>3701</v>
      </c>
      <c r="F4010" t="s">
        <v>15216</v>
      </c>
    </row>
    <row r="4011" spans="1:6" x14ac:dyDescent="0.25">
      <c r="A4011" t="s">
        <v>3694</v>
      </c>
      <c r="B4011" t="s">
        <v>8</v>
      </c>
      <c r="C4011" s="3">
        <v>45449.011886574073</v>
      </c>
      <c r="D4011" s="3">
        <v>45449.036631944444</v>
      </c>
      <c r="E4011" t="s">
        <v>3702</v>
      </c>
      <c r="F4011" t="s">
        <v>15216</v>
      </c>
    </row>
    <row r="4012" spans="1:6" x14ac:dyDescent="0.25">
      <c r="A4012" t="s">
        <v>3694</v>
      </c>
      <c r="B4012" t="s">
        <v>8</v>
      </c>
      <c r="C4012" s="3">
        <v>45449.060069444444</v>
      </c>
      <c r="D4012" s="3">
        <v>45449.060081018521</v>
      </c>
      <c r="E4012" t="s">
        <v>3703</v>
      </c>
      <c r="F4012" t="s">
        <v>15216</v>
      </c>
    </row>
    <row r="4013" spans="1:6" x14ac:dyDescent="0.25">
      <c r="A4013" t="s">
        <v>3694</v>
      </c>
      <c r="B4013" t="s">
        <v>6</v>
      </c>
      <c r="C4013" s="3">
        <v>45450.05777777778</v>
      </c>
      <c r="D4013" s="3">
        <v>45450.16642361111</v>
      </c>
      <c r="E4013" t="s">
        <v>3704</v>
      </c>
      <c r="F4013" t="s">
        <v>15216</v>
      </c>
    </row>
    <row r="4014" spans="1:6" x14ac:dyDescent="0.25">
      <c r="A4014" t="s">
        <v>3694</v>
      </c>
      <c r="B4014" t="s">
        <v>6</v>
      </c>
      <c r="C4014" s="3">
        <v>45450.350208333337</v>
      </c>
      <c r="D4014" s="3">
        <v>45450.350219907406</v>
      </c>
      <c r="E4014" t="s">
        <v>3705</v>
      </c>
      <c r="F4014" t="s">
        <v>15216</v>
      </c>
    </row>
    <row r="4015" spans="1:6" x14ac:dyDescent="0.25">
      <c r="A4015" t="s">
        <v>3694</v>
      </c>
      <c r="B4015" t="s">
        <v>6</v>
      </c>
      <c r="C4015" s="3">
        <v>45451.040208333332</v>
      </c>
      <c r="D4015" s="3">
        <v>45451.041087962964</v>
      </c>
      <c r="E4015" t="s">
        <v>3706</v>
      </c>
      <c r="F4015" t="s">
        <v>15216</v>
      </c>
    </row>
    <row r="4016" spans="1:6" x14ac:dyDescent="0.25">
      <c r="A4016" t="s">
        <v>3694</v>
      </c>
      <c r="B4016" t="s">
        <v>8</v>
      </c>
      <c r="C4016" s="3">
        <v>45452.121817129628</v>
      </c>
      <c r="D4016" s="3">
        <v>45452.142210648148</v>
      </c>
      <c r="E4016" t="s">
        <v>3707</v>
      </c>
      <c r="F4016" t="s">
        <v>15216</v>
      </c>
    </row>
    <row r="4017" spans="1:6" x14ac:dyDescent="0.25">
      <c r="A4017" t="s">
        <v>3694</v>
      </c>
      <c r="B4017" t="s">
        <v>8</v>
      </c>
      <c r="C4017" s="3">
        <v>45452.142696759256</v>
      </c>
      <c r="D4017" s="3">
        <v>45452.142708333333</v>
      </c>
      <c r="E4017" t="s">
        <v>3708</v>
      </c>
      <c r="F4017" t="s">
        <v>15216</v>
      </c>
    </row>
    <row r="4018" spans="1:6" x14ac:dyDescent="0.25">
      <c r="A4018" t="s">
        <v>3694</v>
      </c>
      <c r="B4018" t="s">
        <v>8</v>
      </c>
      <c r="C4018" s="3">
        <v>45453.003240740742</v>
      </c>
      <c r="D4018" s="3">
        <v>45454.137453703705</v>
      </c>
      <c r="E4018" t="s">
        <v>3709</v>
      </c>
      <c r="F4018" t="s">
        <v>15216</v>
      </c>
    </row>
    <row r="4019" spans="1:6" x14ac:dyDescent="0.25">
      <c r="A4019" t="s">
        <v>3694</v>
      </c>
      <c r="B4019" t="s">
        <v>6</v>
      </c>
      <c r="C4019" s="3">
        <v>45454.471296296295</v>
      </c>
      <c r="D4019" s="3">
        <v>45454.471296296295</v>
      </c>
      <c r="E4019" t="s">
        <v>3710</v>
      </c>
      <c r="F4019" t="s">
        <v>15216</v>
      </c>
    </row>
    <row r="4020" spans="1:6" x14ac:dyDescent="0.25">
      <c r="A4020" t="s">
        <v>3694</v>
      </c>
      <c r="B4020" t="s">
        <v>6</v>
      </c>
      <c r="C4020" s="3">
        <v>45454.969687500001</v>
      </c>
      <c r="D4020" s="3">
        <v>45455.136805555558</v>
      </c>
      <c r="E4020" t="s">
        <v>3711</v>
      </c>
      <c r="F4020" t="s">
        <v>15216</v>
      </c>
    </row>
    <row r="4021" spans="1:6" x14ac:dyDescent="0.25">
      <c r="A4021" t="s">
        <v>3694</v>
      </c>
      <c r="B4021" t="s">
        <v>6</v>
      </c>
      <c r="C4021" s="3">
        <v>45455.400694444441</v>
      </c>
      <c r="D4021" s="3">
        <v>45455.400706018518</v>
      </c>
      <c r="E4021" t="s">
        <v>3712</v>
      </c>
      <c r="F4021" t="s">
        <v>15216</v>
      </c>
    </row>
    <row r="4022" spans="1:6" x14ac:dyDescent="0.25">
      <c r="A4022" t="s">
        <v>3694</v>
      </c>
      <c r="B4022" t="s">
        <v>6</v>
      </c>
      <c r="C4022" s="3">
        <v>45455.945416666669</v>
      </c>
      <c r="D4022" s="3">
        <v>45456.134247685186</v>
      </c>
      <c r="E4022" t="s">
        <v>3713</v>
      </c>
      <c r="F4022" t="s">
        <v>15216</v>
      </c>
    </row>
    <row r="4023" spans="1:6" x14ac:dyDescent="0.25">
      <c r="A4023" t="s">
        <v>3694</v>
      </c>
      <c r="B4023" t="s">
        <v>6</v>
      </c>
      <c r="C4023" s="3">
        <v>45455.948807870373</v>
      </c>
      <c r="D4023" s="3">
        <v>45456.134571759256</v>
      </c>
      <c r="E4023" t="s">
        <v>3714</v>
      </c>
      <c r="F4023" t="s">
        <v>15216</v>
      </c>
    </row>
    <row r="4024" spans="1:6" x14ac:dyDescent="0.25">
      <c r="A4024" t="s">
        <v>3694</v>
      </c>
      <c r="B4024" t="s">
        <v>6</v>
      </c>
      <c r="C4024" s="3">
        <v>45456.33730324074</v>
      </c>
      <c r="D4024" s="3">
        <v>45456.337314814817</v>
      </c>
      <c r="E4024" t="s">
        <v>3715</v>
      </c>
      <c r="F4024" t="s">
        <v>15216</v>
      </c>
    </row>
    <row r="4025" spans="1:6" x14ac:dyDescent="0.25">
      <c r="A4025" t="s">
        <v>3694</v>
      </c>
      <c r="B4025" t="s">
        <v>6</v>
      </c>
      <c r="C4025" s="3">
        <v>45456.338437500002</v>
      </c>
      <c r="D4025" s="3">
        <v>45456.338449074072</v>
      </c>
      <c r="E4025" t="s">
        <v>3715</v>
      </c>
      <c r="F4025" t="s">
        <v>15216</v>
      </c>
    </row>
    <row r="4026" spans="1:6" x14ac:dyDescent="0.25">
      <c r="A4026" t="s">
        <v>3694</v>
      </c>
      <c r="B4026" t="s">
        <v>178</v>
      </c>
      <c r="C4026" s="3">
        <v>45456.429768518516</v>
      </c>
      <c r="D4026" s="3">
        <v>45456.429780092592</v>
      </c>
      <c r="E4026" t="s">
        <v>3716</v>
      </c>
      <c r="F4026" t="s">
        <v>15216</v>
      </c>
    </row>
    <row r="4027" spans="1:6" x14ac:dyDescent="0.25">
      <c r="A4027" t="s">
        <v>3694</v>
      </c>
      <c r="B4027" t="s">
        <v>178</v>
      </c>
      <c r="C4027" s="3">
        <v>45456.499895833331</v>
      </c>
      <c r="D4027" s="3">
        <v>45456.499907407408</v>
      </c>
      <c r="E4027" t="s">
        <v>3717</v>
      </c>
      <c r="F4027" t="s">
        <v>15216</v>
      </c>
    </row>
    <row r="4028" spans="1:6" x14ac:dyDescent="0.25">
      <c r="A4028" t="s">
        <v>3694</v>
      </c>
      <c r="B4028" t="s">
        <v>8</v>
      </c>
      <c r="C4028" s="3">
        <v>45456.594537037039</v>
      </c>
      <c r="D4028" s="3">
        <v>45456.594548611109</v>
      </c>
      <c r="E4028" t="s">
        <v>3718</v>
      </c>
      <c r="F4028" t="s">
        <v>15216</v>
      </c>
    </row>
    <row r="4029" spans="1:6" x14ac:dyDescent="0.25">
      <c r="A4029" t="s">
        <v>3694</v>
      </c>
      <c r="B4029" t="s">
        <v>6</v>
      </c>
      <c r="C4029" s="3">
        <v>45456.925543981481</v>
      </c>
      <c r="D4029" s="3">
        <v>45457.080636574072</v>
      </c>
      <c r="E4029" t="s">
        <v>3719</v>
      </c>
      <c r="F4029" t="s">
        <v>15216</v>
      </c>
    </row>
    <row r="4030" spans="1:6" x14ac:dyDescent="0.25">
      <c r="A4030" t="s">
        <v>3694</v>
      </c>
      <c r="B4030" t="s">
        <v>6</v>
      </c>
      <c r="C4030" s="3">
        <v>45457.103368055556</v>
      </c>
      <c r="D4030" s="3">
        <v>45457.105671296296</v>
      </c>
      <c r="E4030" t="s">
        <v>3720</v>
      </c>
      <c r="F4030" t="s">
        <v>15216</v>
      </c>
    </row>
    <row r="4031" spans="1:6" x14ac:dyDescent="0.25">
      <c r="A4031" t="s">
        <v>3694</v>
      </c>
      <c r="B4031" t="s">
        <v>8</v>
      </c>
      <c r="C4031" s="3">
        <v>45457.110324074078</v>
      </c>
      <c r="D4031" s="3">
        <v>45457.188344907408</v>
      </c>
      <c r="E4031" t="s">
        <v>3721</v>
      </c>
      <c r="F4031" t="s">
        <v>15216</v>
      </c>
    </row>
    <row r="4032" spans="1:6" x14ac:dyDescent="0.25">
      <c r="A4032" t="s">
        <v>3694</v>
      </c>
      <c r="B4032" t="s">
        <v>6</v>
      </c>
      <c r="C4032" s="3">
        <v>45457.379537037035</v>
      </c>
      <c r="D4032" s="3">
        <v>45457.379548611112</v>
      </c>
      <c r="E4032" t="s">
        <v>3722</v>
      </c>
      <c r="F4032" t="s">
        <v>15216</v>
      </c>
    </row>
    <row r="4033" spans="1:6" x14ac:dyDescent="0.25">
      <c r="A4033" t="s">
        <v>3694</v>
      </c>
      <c r="B4033" t="s">
        <v>8</v>
      </c>
      <c r="C4033" s="3">
        <v>45457.443090277775</v>
      </c>
      <c r="D4033" s="3">
        <v>45457.443101851852</v>
      </c>
      <c r="E4033" t="s">
        <v>3723</v>
      </c>
      <c r="F4033" t="s">
        <v>15216</v>
      </c>
    </row>
    <row r="4034" spans="1:6" x14ac:dyDescent="0.25">
      <c r="A4034" t="s">
        <v>3694</v>
      </c>
      <c r="B4034" t="s">
        <v>6</v>
      </c>
      <c r="C4034" s="3">
        <v>45457.929282407407</v>
      </c>
      <c r="D4034" s="3">
        <v>45457.940763888888</v>
      </c>
      <c r="E4034" t="s">
        <v>3724</v>
      </c>
      <c r="F4034" t="s">
        <v>15216</v>
      </c>
    </row>
    <row r="4035" spans="1:6" x14ac:dyDescent="0.25">
      <c r="A4035" t="s">
        <v>3694</v>
      </c>
      <c r="B4035" t="s">
        <v>6</v>
      </c>
      <c r="C4035" s="3">
        <v>45457.939571759256</v>
      </c>
      <c r="D4035" s="3">
        <v>45459.34684027778</v>
      </c>
      <c r="E4035" t="s">
        <v>3725</v>
      </c>
      <c r="F4035" t="s">
        <v>15216</v>
      </c>
    </row>
    <row r="4036" spans="1:6" x14ac:dyDescent="0.25">
      <c r="A4036" t="s">
        <v>3694</v>
      </c>
      <c r="B4036" s="1">
        <v>45507</v>
      </c>
      <c r="C4036" s="3">
        <v>45459.813564814816</v>
      </c>
      <c r="D4036" s="3">
        <v>45459.813564814816</v>
      </c>
      <c r="E4036" t="s">
        <v>3726</v>
      </c>
      <c r="F4036" t="s">
        <v>15216</v>
      </c>
    </row>
    <row r="4037" spans="1:6" x14ac:dyDescent="0.25">
      <c r="A4037" t="s">
        <v>3694</v>
      </c>
      <c r="B4037" t="s">
        <v>6</v>
      </c>
      <c r="C4037" s="3">
        <v>45459.991423611114</v>
      </c>
      <c r="D4037" s="3">
        <v>45460.03328703704</v>
      </c>
      <c r="E4037" t="s">
        <v>3727</v>
      </c>
      <c r="F4037" t="s">
        <v>15216</v>
      </c>
    </row>
    <row r="4038" spans="1:6" x14ac:dyDescent="0.25">
      <c r="A4038" t="s">
        <v>3694</v>
      </c>
      <c r="B4038" t="s">
        <v>8</v>
      </c>
      <c r="C4038" s="3">
        <v>45460.053587962961</v>
      </c>
      <c r="D4038" s="3">
        <v>45460.176215277781</v>
      </c>
      <c r="E4038" t="s">
        <v>3706</v>
      </c>
      <c r="F4038" t="s">
        <v>15216</v>
      </c>
    </row>
    <row r="4039" spans="1:6" x14ac:dyDescent="0.25">
      <c r="A4039" t="s">
        <v>3694</v>
      </c>
      <c r="B4039" t="s">
        <v>6</v>
      </c>
      <c r="C4039" s="3">
        <v>45460.352268518516</v>
      </c>
      <c r="D4039" s="3">
        <v>45460.352280092593</v>
      </c>
      <c r="E4039" t="s">
        <v>240</v>
      </c>
      <c r="F4039" t="s">
        <v>15216</v>
      </c>
    </row>
    <row r="4040" spans="1:6" x14ac:dyDescent="0.25">
      <c r="A4040" t="s">
        <v>3694</v>
      </c>
      <c r="B4040" t="s">
        <v>6</v>
      </c>
      <c r="C4040" s="3">
        <v>45461.003645833334</v>
      </c>
      <c r="D4040" s="3">
        <v>45461.183738425927</v>
      </c>
      <c r="E4040" t="s">
        <v>3728</v>
      </c>
      <c r="F4040" t="s">
        <v>15216</v>
      </c>
    </row>
    <row r="4041" spans="1:6" x14ac:dyDescent="0.25">
      <c r="A4041" t="s">
        <v>3694</v>
      </c>
      <c r="B4041" t="s">
        <v>6</v>
      </c>
      <c r="C4041" s="3">
        <v>45461.817465277774</v>
      </c>
      <c r="D4041" s="3">
        <v>45462.143645833334</v>
      </c>
      <c r="E4041" t="s">
        <v>3729</v>
      </c>
      <c r="F4041" t="s">
        <v>15216</v>
      </c>
    </row>
    <row r="4042" spans="1:6" x14ac:dyDescent="0.25">
      <c r="A4042" t="s">
        <v>3694</v>
      </c>
      <c r="B4042" t="s">
        <v>8</v>
      </c>
      <c r="C4042" s="3">
        <v>45461.927349537036</v>
      </c>
      <c r="D4042" s="3">
        <v>45462.143877314818</v>
      </c>
      <c r="E4042" t="s">
        <v>1159</v>
      </c>
      <c r="F4042" t="s">
        <v>15216</v>
      </c>
    </row>
    <row r="4043" spans="1:6" x14ac:dyDescent="0.25">
      <c r="A4043" t="s">
        <v>3694</v>
      </c>
      <c r="B4043" t="s">
        <v>6</v>
      </c>
      <c r="C4043" s="3">
        <v>45462.578541666669</v>
      </c>
      <c r="D4043" s="3">
        <v>45462.578541666669</v>
      </c>
      <c r="E4043" t="s">
        <v>3730</v>
      </c>
      <c r="F4043" t="s">
        <v>15216</v>
      </c>
    </row>
    <row r="4044" spans="1:6" x14ac:dyDescent="0.25">
      <c r="A4044" t="s">
        <v>3694</v>
      </c>
      <c r="B4044" t="s">
        <v>6</v>
      </c>
      <c r="C4044" s="3">
        <v>45462.583101851851</v>
      </c>
      <c r="D4044" s="3">
        <v>45462.583124999997</v>
      </c>
      <c r="E4044" t="s">
        <v>3730</v>
      </c>
      <c r="F4044" t="s">
        <v>15216</v>
      </c>
    </row>
    <row r="4045" spans="1:6" x14ac:dyDescent="0.25">
      <c r="A4045" t="s">
        <v>3694</v>
      </c>
      <c r="B4045" t="s">
        <v>6</v>
      </c>
      <c r="C4045" s="3">
        <v>45462.909421296295</v>
      </c>
      <c r="D4045" s="3">
        <v>45462.909444444442</v>
      </c>
      <c r="E4045" t="s">
        <v>3731</v>
      </c>
      <c r="F4045" t="s">
        <v>15216</v>
      </c>
    </row>
    <row r="4046" spans="1:6" x14ac:dyDescent="0.25">
      <c r="A4046" t="s">
        <v>3694</v>
      </c>
      <c r="B4046" t="s">
        <v>21</v>
      </c>
      <c r="C4046" s="3">
        <v>45463.016400462962</v>
      </c>
      <c r="D4046" s="3">
        <v>45463.134270833332</v>
      </c>
      <c r="E4046" t="s">
        <v>3731</v>
      </c>
      <c r="F4046" t="s">
        <v>15216</v>
      </c>
    </row>
    <row r="4047" spans="1:6" x14ac:dyDescent="0.25">
      <c r="A4047" t="s">
        <v>3694</v>
      </c>
      <c r="B4047" t="s">
        <v>6</v>
      </c>
      <c r="C4047" s="3">
        <v>45463.359814814816</v>
      </c>
      <c r="D4047" s="3">
        <v>45463.359826388885</v>
      </c>
      <c r="E4047" t="s">
        <v>3732</v>
      </c>
      <c r="F4047" t="s">
        <v>15216</v>
      </c>
    </row>
    <row r="4048" spans="1:6" x14ac:dyDescent="0.25">
      <c r="A4048" t="s">
        <v>3694</v>
      </c>
      <c r="B4048" t="s">
        <v>6</v>
      </c>
      <c r="C4048" s="3">
        <v>45463.996689814812</v>
      </c>
      <c r="D4048" s="3">
        <v>45464.002025462964</v>
      </c>
      <c r="E4048" t="s">
        <v>3733</v>
      </c>
      <c r="F4048" t="s">
        <v>15216</v>
      </c>
    </row>
    <row r="4049" spans="1:6" x14ac:dyDescent="0.25">
      <c r="A4049" t="s">
        <v>3694</v>
      </c>
      <c r="B4049" t="s">
        <v>6</v>
      </c>
      <c r="C4049" s="3">
        <v>45464.006307870368</v>
      </c>
      <c r="D4049" s="3">
        <v>45464.006331018521</v>
      </c>
      <c r="E4049" t="s">
        <v>3734</v>
      </c>
      <c r="F4049" t="s">
        <v>15216</v>
      </c>
    </row>
    <row r="4050" spans="1:6" x14ac:dyDescent="0.25">
      <c r="A4050" t="s">
        <v>3694</v>
      </c>
      <c r="B4050" s="1">
        <v>45599</v>
      </c>
      <c r="C4050" s="3">
        <v>45464.51966435185</v>
      </c>
      <c r="D4050" s="3">
        <v>45464.51966435185</v>
      </c>
      <c r="E4050" t="s">
        <v>3735</v>
      </c>
      <c r="F4050" t="s">
        <v>15216</v>
      </c>
    </row>
    <row r="4051" spans="1:6" x14ac:dyDescent="0.25">
      <c r="A4051" t="s">
        <v>3694</v>
      </c>
      <c r="B4051" t="s">
        <v>8</v>
      </c>
      <c r="C4051" s="3">
        <v>45464.545706018522</v>
      </c>
      <c r="D4051" s="3">
        <v>45464.545717592591</v>
      </c>
      <c r="E4051" t="s">
        <v>3736</v>
      </c>
      <c r="F4051" t="s">
        <v>15216</v>
      </c>
    </row>
    <row r="4052" spans="1:6" x14ac:dyDescent="0.25">
      <c r="A4052" t="s">
        <v>3694</v>
      </c>
      <c r="B4052" t="s">
        <v>8</v>
      </c>
      <c r="C4052" s="3">
        <v>45464.911874999998</v>
      </c>
      <c r="D4052" s="3">
        <v>45466.357071759259</v>
      </c>
      <c r="E4052" t="s">
        <v>3737</v>
      </c>
      <c r="F4052" t="s">
        <v>15216</v>
      </c>
    </row>
    <row r="4053" spans="1:6" x14ac:dyDescent="0.25">
      <c r="A4053" t="s">
        <v>3694</v>
      </c>
      <c r="B4053" t="s">
        <v>8</v>
      </c>
      <c r="C4053" s="3">
        <v>45466.358668981484</v>
      </c>
      <c r="D4053" s="3">
        <v>45466.358680555553</v>
      </c>
      <c r="E4053" t="s">
        <v>3738</v>
      </c>
      <c r="F4053" t="s">
        <v>15216</v>
      </c>
    </row>
    <row r="4054" spans="1:6" x14ac:dyDescent="0.25">
      <c r="A4054" t="s">
        <v>3694</v>
      </c>
      <c r="B4054" t="s">
        <v>8</v>
      </c>
      <c r="C4054" s="3">
        <v>45466.509837962964</v>
      </c>
      <c r="D4054" s="3">
        <v>45466.50984953704</v>
      </c>
      <c r="E4054" t="s">
        <v>3739</v>
      </c>
      <c r="F4054" t="s">
        <v>15216</v>
      </c>
    </row>
    <row r="4055" spans="1:6" x14ac:dyDescent="0.25">
      <c r="A4055" t="s">
        <v>3694</v>
      </c>
      <c r="B4055" t="s">
        <v>10</v>
      </c>
      <c r="C4055" s="3">
        <v>45467.151863425926</v>
      </c>
      <c r="D4055" s="3">
        <v>45467.151875000003</v>
      </c>
      <c r="E4055" t="s">
        <v>3740</v>
      </c>
      <c r="F4055" t="s">
        <v>15216</v>
      </c>
    </row>
    <row r="4056" spans="1:6" x14ac:dyDescent="0.25">
      <c r="A4056" t="s">
        <v>3694</v>
      </c>
      <c r="B4056" t="s">
        <v>6</v>
      </c>
      <c r="C4056" s="3">
        <v>45467.570104166669</v>
      </c>
      <c r="D4056" s="3">
        <v>45467.570104166669</v>
      </c>
      <c r="E4056" t="s">
        <v>3741</v>
      </c>
      <c r="F4056" t="s">
        <v>15216</v>
      </c>
    </row>
    <row r="4057" spans="1:6" x14ac:dyDescent="0.25">
      <c r="A4057" t="s">
        <v>3694</v>
      </c>
      <c r="B4057" t="s">
        <v>6</v>
      </c>
      <c r="C4057" s="3">
        <v>45467.950289351851</v>
      </c>
      <c r="D4057" s="3">
        <v>45468.150983796295</v>
      </c>
      <c r="E4057" t="s">
        <v>3742</v>
      </c>
      <c r="F4057" t="s">
        <v>15216</v>
      </c>
    </row>
    <row r="4058" spans="1:6" x14ac:dyDescent="0.25">
      <c r="A4058" t="s">
        <v>3694</v>
      </c>
      <c r="B4058" t="s">
        <v>6</v>
      </c>
      <c r="C4058" s="3">
        <v>45468.352870370371</v>
      </c>
      <c r="D4058" s="3">
        <v>45468.352905092594</v>
      </c>
      <c r="E4058" t="s">
        <v>3743</v>
      </c>
      <c r="F4058" t="s">
        <v>15216</v>
      </c>
    </row>
    <row r="4059" spans="1:6" x14ac:dyDescent="0.25">
      <c r="A4059" t="s">
        <v>3694</v>
      </c>
      <c r="B4059" t="s">
        <v>6</v>
      </c>
      <c r="C4059" s="3">
        <v>45469.054652777777</v>
      </c>
      <c r="D4059" s="3">
        <v>45469.054664351854</v>
      </c>
      <c r="E4059" t="s">
        <v>3744</v>
      </c>
      <c r="F4059" t="s">
        <v>15216</v>
      </c>
    </row>
    <row r="4060" spans="1:6" x14ac:dyDescent="0.25">
      <c r="A4060" t="s">
        <v>3694</v>
      </c>
      <c r="B4060" t="s">
        <v>10</v>
      </c>
      <c r="C4060" s="3">
        <v>45469.360833333332</v>
      </c>
      <c r="D4060" s="3">
        <v>45469.360844907409</v>
      </c>
      <c r="E4060" t="s">
        <v>3745</v>
      </c>
      <c r="F4060" t="s">
        <v>15216</v>
      </c>
    </row>
    <row r="4061" spans="1:6" x14ac:dyDescent="0.25">
      <c r="A4061" t="s">
        <v>3694</v>
      </c>
      <c r="B4061" t="s">
        <v>6</v>
      </c>
      <c r="C4061" s="3">
        <v>45470.002418981479</v>
      </c>
      <c r="D4061" s="3">
        <v>45470.002430555556</v>
      </c>
      <c r="E4061" t="s">
        <v>3746</v>
      </c>
      <c r="F4061" t="s">
        <v>15216</v>
      </c>
    </row>
    <row r="4062" spans="1:6" x14ac:dyDescent="0.25">
      <c r="A4062" t="s">
        <v>3694</v>
      </c>
      <c r="B4062" t="s">
        <v>6</v>
      </c>
      <c r="C4062" s="3">
        <v>45470.869409722225</v>
      </c>
      <c r="D4062" s="3">
        <v>45470.869421296295</v>
      </c>
      <c r="E4062" t="s">
        <v>1637</v>
      </c>
      <c r="F4062" t="s">
        <v>15216</v>
      </c>
    </row>
    <row r="4063" spans="1:6" x14ac:dyDescent="0.25">
      <c r="A4063" t="s">
        <v>3694</v>
      </c>
      <c r="B4063" t="s">
        <v>8</v>
      </c>
      <c r="C4063" s="3">
        <v>45470.927824074075</v>
      </c>
      <c r="D4063" s="3">
        <v>45470.927824074075</v>
      </c>
      <c r="E4063" t="s">
        <v>3747</v>
      </c>
      <c r="F4063" t="s">
        <v>15216</v>
      </c>
    </row>
    <row r="4064" spans="1:6" x14ac:dyDescent="0.25">
      <c r="A4064" t="s">
        <v>3694</v>
      </c>
      <c r="B4064" t="s">
        <v>8</v>
      </c>
      <c r="C4064" s="3">
        <v>45471.001967592594</v>
      </c>
      <c r="D4064" s="3">
        <v>45471.001979166664</v>
      </c>
      <c r="E4064" t="s">
        <v>3748</v>
      </c>
      <c r="F4064" t="s">
        <v>15216</v>
      </c>
    </row>
    <row r="4065" spans="1:6" x14ac:dyDescent="0.25">
      <c r="A4065" t="s">
        <v>3694</v>
      </c>
      <c r="B4065" t="s">
        <v>6</v>
      </c>
      <c r="C4065" s="3">
        <v>45471.365763888891</v>
      </c>
      <c r="D4065" s="3">
        <v>45471.36577546296</v>
      </c>
      <c r="E4065" t="s">
        <v>3749</v>
      </c>
      <c r="F4065" t="s">
        <v>15216</v>
      </c>
    </row>
    <row r="4066" spans="1:6" x14ac:dyDescent="0.25">
      <c r="A4066" t="s">
        <v>3694</v>
      </c>
      <c r="B4066" t="s">
        <v>6</v>
      </c>
      <c r="C4066" s="3">
        <v>45471.975543981483</v>
      </c>
      <c r="D4066" s="3">
        <v>45471.975555555553</v>
      </c>
      <c r="E4066" t="s">
        <v>3750</v>
      </c>
      <c r="F4066" t="s">
        <v>15216</v>
      </c>
    </row>
    <row r="4067" spans="1:6" x14ac:dyDescent="0.25">
      <c r="A4067" t="s">
        <v>3694</v>
      </c>
      <c r="B4067" s="1">
        <v>45354</v>
      </c>
      <c r="C4067" s="3">
        <v>45472.280740740738</v>
      </c>
      <c r="D4067" s="3">
        <v>45472.280821759261</v>
      </c>
      <c r="E4067" t="s">
        <v>3751</v>
      </c>
      <c r="F4067" t="s">
        <v>15216</v>
      </c>
    </row>
    <row r="4068" spans="1:6" x14ac:dyDescent="0.25">
      <c r="A4068" t="s">
        <v>3694</v>
      </c>
      <c r="B4068" s="1">
        <v>45325</v>
      </c>
      <c r="C4068" s="3">
        <v>45472.481365740743</v>
      </c>
      <c r="D4068" s="3">
        <v>45472.481365740743</v>
      </c>
      <c r="E4068" t="s">
        <v>3752</v>
      </c>
      <c r="F4068" t="s">
        <v>15216</v>
      </c>
    </row>
    <row r="4069" spans="1:6" x14ac:dyDescent="0.25">
      <c r="A4069" t="s">
        <v>3694</v>
      </c>
      <c r="B4069" t="s">
        <v>10</v>
      </c>
      <c r="C4069" s="3">
        <v>45472.54011574074</v>
      </c>
      <c r="D4069" s="3">
        <v>45472.540127314816</v>
      </c>
      <c r="E4069" t="s">
        <v>3753</v>
      </c>
      <c r="F4069" t="s">
        <v>15216</v>
      </c>
    </row>
    <row r="4070" spans="1:6" x14ac:dyDescent="0.25">
      <c r="A4070" t="s">
        <v>3694</v>
      </c>
      <c r="B4070" t="s">
        <v>10</v>
      </c>
      <c r="C4070" s="3">
        <v>45472.574953703705</v>
      </c>
      <c r="D4070" s="3">
        <v>45472.574976851851</v>
      </c>
      <c r="E4070" t="s">
        <v>3754</v>
      </c>
      <c r="F4070" t="s">
        <v>15216</v>
      </c>
    </row>
    <row r="4071" spans="1:6" x14ac:dyDescent="0.25">
      <c r="A4071" t="s">
        <v>3694</v>
      </c>
      <c r="B4071" t="s">
        <v>10</v>
      </c>
      <c r="C4071" s="3">
        <v>45472.889791666668</v>
      </c>
      <c r="D4071" s="3">
        <v>45472.889803240738</v>
      </c>
      <c r="E4071" t="s">
        <v>3755</v>
      </c>
      <c r="F4071" t="s">
        <v>15216</v>
      </c>
    </row>
    <row r="4072" spans="1:6" x14ac:dyDescent="0.25">
      <c r="A4072" t="s">
        <v>3694</v>
      </c>
      <c r="B4072" t="s">
        <v>6</v>
      </c>
      <c r="C4072" s="3">
        <v>45473.308067129627</v>
      </c>
      <c r="D4072" s="3">
        <v>45473.308078703703</v>
      </c>
      <c r="E4072" t="s">
        <v>3756</v>
      </c>
      <c r="F4072" t="s">
        <v>15216</v>
      </c>
    </row>
    <row r="4073" spans="1:6" x14ac:dyDescent="0.25">
      <c r="A4073" t="s">
        <v>3694</v>
      </c>
      <c r="B4073" t="s">
        <v>8</v>
      </c>
      <c r="C4073" s="3">
        <v>45473.559895833336</v>
      </c>
      <c r="D4073" s="3">
        <v>45473.559907407405</v>
      </c>
      <c r="E4073" t="s">
        <v>3757</v>
      </c>
      <c r="F4073" t="s">
        <v>15216</v>
      </c>
    </row>
    <row r="4074" spans="1:6" x14ac:dyDescent="0.25">
      <c r="A4074" t="s">
        <v>3694</v>
      </c>
      <c r="B4074" t="s">
        <v>8</v>
      </c>
      <c r="C4074" s="3">
        <v>45473.905497685184</v>
      </c>
      <c r="D4074" s="3">
        <v>45473.905509259261</v>
      </c>
      <c r="E4074" t="s">
        <v>3758</v>
      </c>
      <c r="F4074" t="s">
        <v>15216</v>
      </c>
    </row>
    <row r="4075" spans="1:6" x14ac:dyDescent="0.25">
      <c r="A4075" t="s">
        <v>3759</v>
      </c>
      <c r="B4075" t="s">
        <v>8</v>
      </c>
      <c r="C4075" s="3">
        <v>45444.03224537037</v>
      </c>
      <c r="D4075" s="3">
        <v>45444.176504629628</v>
      </c>
      <c r="E4075" t="s">
        <v>3760</v>
      </c>
      <c r="F4075" t="s">
        <v>15216</v>
      </c>
    </row>
    <row r="4076" spans="1:6" x14ac:dyDescent="0.25">
      <c r="A4076" t="s">
        <v>3759</v>
      </c>
      <c r="B4076" t="s">
        <v>8</v>
      </c>
      <c r="C4076" s="3">
        <v>45444.139374999999</v>
      </c>
      <c r="D4076" s="3">
        <v>45444.176701388889</v>
      </c>
      <c r="E4076" t="s">
        <v>3761</v>
      </c>
      <c r="F4076" t="s">
        <v>15216</v>
      </c>
    </row>
    <row r="4077" spans="1:6" x14ac:dyDescent="0.25">
      <c r="A4077" t="s">
        <v>3759</v>
      </c>
      <c r="B4077" t="s">
        <v>6</v>
      </c>
      <c r="C4077" s="3">
        <v>45444.935879629629</v>
      </c>
      <c r="D4077" s="3">
        <v>45444.942071759258</v>
      </c>
      <c r="E4077" t="s">
        <v>3762</v>
      </c>
      <c r="F4077" t="s">
        <v>15216</v>
      </c>
    </row>
    <row r="4078" spans="1:6" x14ac:dyDescent="0.25">
      <c r="A4078" t="s">
        <v>3759</v>
      </c>
      <c r="B4078" t="s">
        <v>6</v>
      </c>
      <c r="C4078" s="3">
        <v>45445.934490740743</v>
      </c>
      <c r="D4078" s="3">
        <v>45446.397488425922</v>
      </c>
      <c r="E4078" t="s">
        <v>3763</v>
      </c>
      <c r="F4078" t="s">
        <v>15216</v>
      </c>
    </row>
    <row r="4079" spans="1:6" x14ac:dyDescent="0.25">
      <c r="A4079" t="s">
        <v>3759</v>
      </c>
      <c r="B4079" t="s">
        <v>8</v>
      </c>
      <c r="C4079" s="3">
        <v>45445.964525462965</v>
      </c>
      <c r="D4079" s="3">
        <v>45446.397766203707</v>
      </c>
      <c r="E4079" t="s">
        <v>3764</v>
      </c>
      <c r="F4079" t="s">
        <v>15216</v>
      </c>
    </row>
    <row r="4080" spans="1:6" x14ac:dyDescent="0.25">
      <c r="A4080" t="s">
        <v>3759</v>
      </c>
      <c r="B4080" t="s">
        <v>8</v>
      </c>
      <c r="C4080" s="3">
        <v>45446.17527777778</v>
      </c>
      <c r="D4080" s="3">
        <v>45446.17528935185</v>
      </c>
      <c r="E4080" t="s">
        <v>3765</v>
      </c>
      <c r="F4080" t="s">
        <v>15216</v>
      </c>
    </row>
    <row r="4081" spans="1:6" x14ac:dyDescent="0.25">
      <c r="A4081" t="s">
        <v>3759</v>
      </c>
      <c r="B4081" t="s">
        <v>6</v>
      </c>
      <c r="C4081" s="3">
        <v>45447.009097222224</v>
      </c>
      <c r="D4081" s="3">
        <v>45447.171157407407</v>
      </c>
      <c r="E4081" t="s">
        <v>3766</v>
      </c>
      <c r="F4081" t="s">
        <v>15216</v>
      </c>
    </row>
    <row r="4082" spans="1:6" x14ac:dyDescent="0.25">
      <c r="A4082" t="s">
        <v>3759</v>
      </c>
      <c r="B4082" t="s">
        <v>6</v>
      </c>
      <c r="C4082" s="3">
        <v>45447.404097222221</v>
      </c>
      <c r="D4082" s="3">
        <v>45447.663761574076</v>
      </c>
      <c r="E4082" t="s">
        <v>3767</v>
      </c>
      <c r="F4082" t="s">
        <v>15216</v>
      </c>
    </row>
    <row r="4083" spans="1:6" x14ac:dyDescent="0.25">
      <c r="A4083" t="s">
        <v>3759</v>
      </c>
      <c r="B4083" t="s">
        <v>6</v>
      </c>
      <c r="C4083" s="3">
        <v>45447.955636574072</v>
      </c>
      <c r="D4083" s="3">
        <v>45447.955648148149</v>
      </c>
      <c r="E4083" t="s">
        <v>3768</v>
      </c>
      <c r="F4083" t="s">
        <v>15216</v>
      </c>
    </row>
    <row r="4084" spans="1:6" x14ac:dyDescent="0.25">
      <c r="A4084" t="s">
        <v>3759</v>
      </c>
      <c r="B4084" t="s">
        <v>8</v>
      </c>
      <c r="C4084" s="3">
        <v>45447.979826388888</v>
      </c>
      <c r="D4084" s="3">
        <v>45447.979837962965</v>
      </c>
      <c r="E4084" t="s">
        <v>3769</v>
      </c>
      <c r="F4084" t="s">
        <v>15216</v>
      </c>
    </row>
    <row r="4085" spans="1:6" x14ac:dyDescent="0.25">
      <c r="A4085" t="s">
        <v>3759</v>
      </c>
      <c r="B4085" t="s">
        <v>8</v>
      </c>
      <c r="C4085" s="3">
        <v>45448.064016203702</v>
      </c>
      <c r="D4085" s="3">
        <v>45448.128449074073</v>
      </c>
      <c r="E4085" t="s">
        <v>3769</v>
      </c>
      <c r="F4085" t="s">
        <v>15216</v>
      </c>
    </row>
    <row r="4086" spans="1:6" x14ac:dyDescent="0.25">
      <c r="A4086" t="s">
        <v>3759</v>
      </c>
      <c r="B4086" t="s">
        <v>8</v>
      </c>
      <c r="C4086" s="3">
        <v>45448.145937499998</v>
      </c>
      <c r="D4086" s="3">
        <v>45448.145949074074</v>
      </c>
      <c r="E4086" t="s">
        <v>3770</v>
      </c>
      <c r="F4086" t="s">
        <v>15216</v>
      </c>
    </row>
    <row r="4087" spans="1:6" x14ac:dyDescent="0.25">
      <c r="A4087" t="s">
        <v>3759</v>
      </c>
      <c r="B4087" s="1">
        <v>45507</v>
      </c>
      <c r="C4087" s="3">
        <v>45448.659583333334</v>
      </c>
      <c r="D4087" s="3">
        <v>45448.659618055557</v>
      </c>
      <c r="E4087" t="s">
        <v>3771</v>
      </c>
      <c r="F4087" t="s">
        <v>15216</v>
      </c>
    </row>
    <row r="4088" spans="1:6" x14ac:dyDescent="0.25">
      <c r="A4088" t="s">
        <v>3759</v>
      </c>
      <c r="B4088" t="s">
        <v>6</v>
      </c>
      <c r="C4088" s="3">
        <v>45448.900405092594</v>
      </c>
      <c r="D4088" s="3">
        <v>45448.900416666664</v>
      </c>
      <c r="E4088" t="s">
        <v>3772</v>
      </c>
      <c r="F4088" t="s">
        <v>15216</v>
      </c>
    </row>
    <row r="4089" spans="1:6" x14ac:dyDescent="0.25">
      <c r="A4089" t="s">
        <v>3759</v>
      </c>
      <c r="B4089" t="s">
        <v>6</v>
      </c>
      <c r="C4089" s="3">
        <v>45449.351273148146</v>
      </c>
      <c r="D4089" s="3">
        <v>45449.351284722223</v>
      </c>
      <c r="E4089" t="s">
        <v>3773</v>
      </c>
      <c r="F4089" t="s">
        <v>15216</v>
      </c>
    </row>
    <row r="4090" spans="1:6" x14ac:dyDescent="0.25">
      <c r="A4090" t="s">
        <v>3759</v>
      </c>
      <c r="B4090" t="s">
        <v>10</v>
      </c>
      <c r="C4090" s="3">
        <v>45449.69059027778</v>
      </c>
      <c r="D4090" s="3">
        <v>45449.69059027778</v>
      </c>
      <c r="E4090" t="s">
        <v>3774</v>
      </c>
      <c r="F4090" t="s">
        <v>15216</v>
      </c>
    </row>
    <row r="4091" spans="1:6" x14ac:dyDescent="0.25">
      <c r="A4091" t="s">
        <v>3759</v>
      </c>
      <c r="B4091" t="s">
        <v>6</v>
      </c>
      <c r="C4091" s="3">
        <v>45449.968935185185</v>
      </c>
      <c r="D4091" s="3">
        <v>45449.968946759262</v>
      </c>
      <c r="E4091" t="s">
        <v>3775</v>
      </c>
      <c r="F4091" t="s">
        <v>15216</v>
      </c>
    </row>
    <row r="4092" spans="1:6" x14ac:dyDescent="0.25">
      <c r="A4092" t="s">
        <v>3759</v>
      </c>
      <c r="B4092" t="s">
        <v>6</v>
      </c>
      <c r="C4092" s="3">
        <v>45450.698310185187</v>
      </c>
      <c r="D4092" s="3">
        <v>45450.770231481481</v>
      </c>
      <c r="E4092" t="s">
        <v>3776</v>
      </c>
      <c r="F4092" t="s">
        <v>15216</v>
      </c>
    </row>
    <row r="4093" spans="1:6" x14ac:dyDescent="0.25">
      <c r="A4093" t="s">
        <v>3759</v>
      </c>
      <c r="B4093" t="s">
        <v>8</v>
      </c>
      <c r="C4093" s="3">
        <v>45450.74622685185</v>
      </c>
      <c r="D4093" s="3">
        <v>45450.746238425927</v>
      </c>
      <c r="E4093" t="s">
        <v>3777</v>
      </c>
      <c r="F4093" t="s">
        <v>15216</v>
      </c>
    </row>
    <row r="4094" spans="1:6" x14ac:dyDescent="0.25">
      <c r="A4094" t="s">
        <v>3759</v>
      </c>
      <c r="B4094" t="s">
        <v>8</v>
      </c>
      <c r="C4094" s="3">
        <v>45450.747141203705</v>
      </c>
      <c r="D4094" s="3">
        <v>45450.747164351851</v>
      </c>
      <c r="E4094" t="s">
        <v>3777</v>
      </c>
      <c r="F4094" t="s">
        <v>15216</v>
      </c>
    </row>
    <row r="4095" spans="1:6" x14ac:dyDescent="0.25">
      <c r="A4095" t="s">
        <v>3759</v>
      </c>
      <c r="B4095" t="s">
        <v>10</v>
      </c>
      <c r="C4095" s="3">
        <v>45450.912685185183</v>
      </c>
      <c r="D4095" s="3">
        <v>45450.912685185183</v>
      </c>
      <c r="E4095" t="s">
        <v>3778</v>
      </c>
      <c r="F4095" t="s">
        <v>15216</v>
      </c>
    </row>
    <row r="4096" spans="1:6" x14ac:dyDescent="0.25">
      <c r="A4096" t="s">
        <v>3759</v>
      </c>
      <c r="B4096" t="s">
        <v>6</v>
      </c>
      <c r="C4096" s="3">
        <v>45450.980787037035</v>
      </c>
      <c r="D4096" s="3">
        <v>45450.980798611112</v>
      </c>
      <c r="E4096" t="s">
        <v>3779</v>
      </c>
      <c r="F4096" t="s">
        <v>15216</v>
      </c>
    </row>
    <row r="4097" spans="1:6" x14ac:dyDescent="0.25">
      <c r="A4097" t="s">
        <v>3759</v>
      </c>
      <c r="B4097" t="s">
        <v>8</v>
      </c>
      <c r="C4097" s="3">
        <v>45451.203252314815</v>
      </c>
      <c r="D4097" s="3">
        <v>45451.203263888892</v>
      </c>
      <c r="E4097" t="s">
        <v>3780</v>
      </c>
      <c r="F4097" t="s">
        <v>15216</v>
      </c>
    </row>
    <row r="4098" spans="1:6" x14ac:dyDescent="0.25">
      <c r="A4098" t="s">
        <v>3759</v>
      </c>
      <c r="B4098" t="s">
        <v>6</v>
      </c>
      <c r="C4098" s="3">
        <v>45451.728356481479</v>
      </c>
      <c r="D4098" s="3">
        <v>45451.728356481479</v>
      </c>
      <c r="E4098" t="s">
        <v>3781</v>
      </c>
      <c r="F4098" t="s">
        <v>15216</v>
      </c>
    </row>
    <row r="4099" spans="1:6" x14ac:dyDescent="0.25">
      <c r="A4099" t="s">
        <v>3759</v>
      </c>
      <c r="B4099" t="s">
        <v>8</v>
      </c>
      <c r="C4099" s="3">
        <v>45451.956724537034</v>
      </c>
      <c r="D4099" s="3">
        <v>45451.956736111111</v>
      </c>
      <c r="E4099" t="s">
        <v>3782</v>
      </c>
      <c r="F4099" t="s">
        <v>15216</v>
      </c>
    </row>
    <row r="4100" spans="1:6" x14ac:dyDescent="0.25">
      <c r="A4100" t="s">
        <v>3759</v>
      </c>
      <c r="B4100" t="s">
        <v>8</v>
      </c>
      <c r="C4100" s="3">
        <v>45452.3825462963</v>
      </c>
      <c r="D4100" s="3">
        <v>45452.382557870369</v>
      </c>
      <c r="E4100" t="s">
        <v>3783</v>
      </c>
      <c r="F4100" t="s">
        <v>15216</v>
      </c>
    </row>
    <row r="4101" spans="1:6" x14ac:dyDescent="0.25">
      <c r="A4101" t="s">
        <v>3759</v>
      </c>
      <c r="B4101" t="s">
        <v>8</v>
      </c>
      <c r="C4101" s="3">
        <v>45452.960879629631</v>
      </c>
      <c r="D4101" s="3">
        <v>45452.9608912037</v>
      </c>
      <c r="E4101" t="s">
        <v>3784</v>
      </c>
      <c r="F4101" t="s">
        <v>15216</v>
      </c>
    </row>
    <row r="4102" spans="1:6" x14ac:dyDescent="0.25">
      <c r="A4102" t="s">
        <v>3759</v>
      </c>
      <c r="B4102" t="s">
        <v>8</v>
      </c>
      <c r="C4102" s="3">
        <v>45453.126261574071</v>
      </c>
      <c r="D4102" s="3">
        <v>45453.126273148147</v>
      </c>
      <c r="E4102" t="s">
        <v>3785</v>
      </c>
      <c r="F4102" t="s">
        <v>15216</v>
      </c>
    </row>
    <row r="4103" spans="1:6" x14ac:dyDescent="0.25">
      <c r="A4103" t="s">
        <v>3759</v>
      </c>
      <c r="B4103" t="s">
        <v>8</v>
      </c>
      <c r="C4103" s="3">
        <v>45453.144050925926</v>
      </c>
      <c r="D4103" s="3">
        <v>45453.144050925926</v>
      </c>
      <c r="E4103" t="s">
        <v>3786</v>
      </c>
      <c r="F4103" t="s">
        <v>15216</v>
      </c>
    </row>
    <row r="4104" spans="1:6" x14ac:dyDescent="0.25">
      <c r="A4104" t="s">
        <v>3759</v>
      </c>
      <c r="B4104" t="s">
        <v>8</v>
      </c>
      <c r="C4104" s="3">
        <v>45453.207233796296</v>
      </c>
      <c r="D4104" s="3">
        <v>45453.207245370373</v>
      </c>
      <c r="E4104" t="s">
        <v>3787</v>
      </c>
      <c r="F4104" t="s">
        <v>15216</v>
      </c>
    </row>
    <row r="4105" spans="1:6" x14ac:dyDescent="0.25">
      <c r="A4105" t="s">
        <v>3759</v>
      </c>
      <c r="B4105" t="s">
        <v>8</v>
      </c>
      <c r="C4105" s="3">
        <v>45453.325833333336</v>
      </c>
      <c r="D4105" s="3">
        <v>45453.325844907406</v>
      </c>
      <c r="E4105" t="s">
        <v>3788</v>
      </c>
      <c r="F4105" t="s">
        <v>15216</v>
      </c>
    </row>
    <row r="4106" spans="1:6" x14ac:dyDescent="0.25">
      <c r="A4106" t="s">
        <v>3759</v>
      </c>
      <c r="B4106" t="s">
        <v>8</v>
      </c>
      <c r="C4106" s="3">
        <v>45454.071643518517</v>
      </c>
      <c r="D4106" s="3">
        <v>45454.071643518517</v>
      </c>
      <c r="E4106" t="s">
        <v>3789</v>
      </c>
      <c r="F4106" t="s">
        <v>15216</v>
      </c>
    </row>
    <row r="4107" spans="1:6" x14ac:dyDescent="0.25">
      <c r="A4107" t="s">
        <v>3759</v>
      </c>
      <c r="B4107" t="s">
        <v>6</v>
      </c>
      <c r="C4107" s="3">
        <v>45454.416585648149</v>
      </c>
      <c r="D4107" s="3">
        <v>45454.416631944441</v>
      </c>
      <c r="E4107" t="s">
        <v>3790</v>
      </c>
      <c r="F4107" t="s">
        <v>15216</v>
      </c>
    </row>
    <row r="4108" spans="1:6" x14ac:dyDescent="0.25">
      <c r="A4108" t="s">
        <v>3759</v>
      </c>
      <c r="B4108" t="s">
        <v>6</v>
      </c>
      <c r="C4108" s="3">
        <v>45454.418738425928</v>
      </c>
      <c r="D4108" s="3">
        <v>45454.418738425928</v>
      </c>
      <c r="E4108" t="s">
        <v>3790</v>
      </c>
      <c r="F4108" t="s">
        <v>15216</v>
      </c>
    </row>
    <row r="4109" spans="1:6" x14ac:dyDescent="0.25">
      <c r="A4109" t="s">
        <v>3759</v>
      </c>
      <c r="B4109" s="1">
        <v>45629</v>
      </c>
      <c r="C4109" s="3">
        <v>45454.700266203705</v>
      </c>
      <c r="D4109" s="3">
        <v>45454.700266203705</v>
      </c>
      <c r="E4109" t="s">
        <v>3791</v>
      </c>
      <c r="F4109" t="s">
        <v>15216</v>
      </c>
    </row>
    <row r="4110" spans="1:6" x14ac:dyDescent="0.25">
      <c r="A4110" t="s">
        <v>3759</v>
      </c>
      <c r="B4110" t="s">
        <v>6</v>
      </c>
      <c r="C4110" s="3">
        <v>45455.048645833333</v>
      </c>
      <c r="D4110" s="3">
        <v>45455.048657407409</v>
      </c>
      <c r="E4110" t="s">
        <v>3792</v>
      </c>
      <c r="F4110" t="s">
        <v>15216</v>
      </c>
    </row>
    <row r="4111" spans="1:6" x14ac:dyDescent="0.25">
      <c r="A4111" t="s">
        <v>3759</v>
      </c>
      <c r="B4111" t="s">
        <v>6</v>
      </c>
      <c r="C4111" s="3">
        <v>45455.055543981478</v>
      </c>
      <c r="D4111" s="3">
        <v>45455.055555555555</v>
      </c>
      <c r="E4111" t="s">
        <v>3792</v>
      </c>
      <c r="F4111" t="s">
        <v>15216</v>
      </c>
    </row>
    <row r="4112" spans="1:6" x14ac:dyDescent="0.25">
      <c r="A4112" t="s">
        <v>3759</v>
      </c>
      <c r="B4112" t="s">
        <v>8</v>
      </c>
      <c r="C4112" s="3">
        <v>45455.093923611108</v>
      </c>
      <c r="D4112" s="3">
        <v>45455.093935185185</v>
      </c>
      <c r="E4112" t="s">
        <v>969</v>
      </c>
      <c r="F4112" t="s">
        <v>15216</v>
      </c>
    </row>
    <row r="4113" spans="1:6" x14ac:dyDescent="0.25">
      <c r="A4113" t="s">
        <v>3759</v>
      </c>
      <c r="B4113" t="s">
        <v>6</v>
      </c>
      <c r="C4113" s="3">
        <v>45455.367094907408</v>
      </c>
      <c r="D4113" s="3">
        <v>45455.367106481484</v>
      </c>
      <c r="E4113" t="s">
        <v>3793</v>
      </c>
      <c r="F4113" t="s">
        <v>15216</v>
      </c>
    </row>
    <row r="4114" spans="1:6" x14ac:dyDescent="0.25">
      <c r="A4114" t="s">
        <v>3759</v>
      </c>
      <c r="B4114" s="1">
        <v>45568</v>
      </c>
      <c r="C4114" s="3">
        <v>45455.819247685184</v>
      </c>
      <c r="D4114" s="3">
        <v>45455.81925925926</v>
      </c>
      <c r="E4114" t="s">
        <v>3794</v>
      </c>
      <c r="F4114" t="s">
        <v>15216</v>
      </c>
    </row>
    <row r="4115" spans="1:6" x14ac:dyDescent="0.25">
      <c r="A4115" t="s">
        <v>3759</v>
      </c>
      <c r="B4115" t="s">
        <v>31</v>
      </c>
      <c r="C4115" s="3">
        <v>45456.043090277781</v>
      </c>
      <c r="D4115" s="3">
        <v>45456.043090277781</v>
      </c>
      <c r="E4115" t="s">
        <v>3795</v>
      </c>
      <c r="F4115" t="s">
        <v>15216</v>
      </c>
    </row>
    <row r="4116" spans="1:6" x14ac:dyDescent="0.25">
      <c r="A4116" t="s">
        <v>3759</v>
      </c>
      <c r="B4116" t="s">
        <v>6</v>
      </c>
      <c r="C4116" s="3">
        <v>45456.325497685182</v>
      </c>
      <c r="D4116" s="3">
        <v>45456.325520833336</v>
      </c>
      <c r="E4116" t="s">
        <v>3796</v>
      </c>
      <c r="F4116" t="s">
        <v>15216</v>
      </c>
    </row>
    <row r="4117" spans="1:6" x14ac:dyDescent="0.25">
      <c r="A4117" t="s">
        <v>3759</v>
      </c>
      <c r="B4117" t="s">
        <v>178</v>
      </c>
      <c r="C4117" s="3">
        <v>45456.467685185184</v>
      </c>
      <c r="D4117" s="3">
        <v>45456.46769675926</v>
      </c>
      <c r="E4117" t="s">
        <v>3797</v>
      </c>
      <c r="F4117" t="s">
        <v>15216</v>
      </c>
    </row>
    <row r="4118" spans="1:6" x14ac:dyDescent="0.25">
      <c r="A4118" t="s">
        <v>3759</v>
      </c>
      <c r="B4118" t="s">
        <v>8</v>
      </c>
      <c r="C4118" s="3">
        <v>45456.623437499999</v>
      </c>
      <c r="D4118" s="3">
        <v>45456.623449074075</v>
      </c>
      <c r="E4118" t="s">
        <v>3798</v>
      </c>
      <c r="F4118" t="s">
        <v>15216</v>
      </c>
    </row>
    <row r="4119" spans="1:6" x14ac:dyDescent="0.25">
      <c r="A4119" t="s">
        <v>3759</v>
      </c>
      <c r="B4119" t="s">
        <v>8</v>
      </c>
      <c r="C4119" s="3">
        <v>45456.640057870369</v>
      </c>
      <c r="D4119" s="3">
        <v>45456.640069444446</v>
      </c>
      <c r="E4119" t="s">
        <v>3799</v>
      </c>
      <c r="F4119" t="s">
        <v>15216</v>
      </c>
    </row>
    <row r="4120" spans="1:6" x14ac:dyDescent="0.25">
      <c r="A4120" t="s">
        <v>3759</v>
      </c>
      <c r="B4120" t="s">
        <v>8</v>
      </c>
      <c r="C4120" s="3">
        <v>45456.642500000002</v>
      </c>
      <c r="D4120" s="3">
        <v>45456.642500000002</v>
      </c>
      <c r="E4120" t="s">
        <v>3800</v>
      </c>
      <c r="F4120" t="s">
        <v>15216</v>
      </c>
    </row>
    <row r="4121" spans="1:6" x14ac:dyDescent="0.25">
      <c r="A4121" t="s">
        <v>3759</v>
      </c>
      <c r="B4121" t="s">
        <v>10</v>
      </c>
      <c r="C4121" s="3">
        <v>45456.942731481482</v>
      </c>
      <c r="D4121" s="3">
        <v>45456.942743055559</v>
      </c>
      <c r="E4121" t="s">
        <v>3801</v>
      </c>
      <c r="F4121" t="s">
        <v>15216</v>
      </c>
    </row>
    <row r="4122" spans="1:6" x14ac:dyDescent="0.25">
      <c r="A4122" t="s">
        <v>3759</v>
      </c>
      <c r="B4122" t="s">
        <v>8</v>
      </c>
      <c r="C4122" s="3">
        <v>45457.001134259262</v>
      </c>
      <c r="D4122" s="3">
        <v>45457.001145833332</v>
      </c>
      <c r="E4122" t="s">
        <v>3802</v>
      </c>
      <c r="F4122" t="s">
        <v>15216</v>
      </c>
    </row>
    <row r="4123" spans="1:6" x14ac:dyDescent="0.25">
      <c r="A4123" t="s">
        <v>3759</v>
      </c>
      <c r="B4123" t="s">
        <v>8</v>
      </c>
      <c r="C4123" s="3">
        <v>45457.123229166667</v>
      </c>
      <c r="D4123" s="3">
        <v>45457.123240740744</v>
      </c>
      <c r="E4123" t="s">
        <v>3803</v>
      </c>
      <c r="F4123" t="s">
        <v>15216</v>
      </c>
    </row>
    <row r="4124" spans="1:6" x14ac:dyDescent="0.25">
      <c r="A4124" t="s">
        <v>3759</v>
      </c>
      <c r="B4124" t="s">
        <v>8</v>
      </c>
      <c r="C4124" s="3">
        <v>45457.231041666666</v>
      </c>
      <c r="D4124" s="3">
        <v>45457.231053240743</v>
      </c>
      <c r="E4124" t="s">
        <v>3804</v>
      </c>
      <c r="F4124" t="s">
        <v>15216</v>
      </c>
    </row>
    <row r="4125" spans="1:6" x14ac:dyDescent="0.25">
      <c r="A4125" t="s">
        <v>3759</v>
      </c>
      <c r="B4125" t="s">
        <v>8</v>
      </c>
      <c r="C4125" s="3">
        <v>45457.39366898148</v>
      </c>
      <c r="D4125" s="3">
        <v>45457.393692129626</v>
      </c>
      <c r="E4125" t="s">
        <v>3805</v>
      </c>
      <c r="F4125" t="s">
        <v>15216</v>
      </c>
    </row>
    <row r="4126" spans="1:6" x14ac:dyDescent="0.25">
      <c r="A4126" t="s">
        <v>3759</v>
      </c>
      <c r="B4126" t="s">
        <v>21</v>
      </c>
      <c r="C4126" s="3">
        <v>45457.662430555552</v>
      </c>
      <c r="D4126" s="3">
        <v>45457.662499999999</v>
      </c>
      <c r="E4126" t="s">
        <v>3806</v>
      </c>
      <c r="F4126" t="s">
        <v>15216</v>
      </c>
    </row>
    <row r="4127" spans="1:6" x14ac:dyDescent="0.25">
      <c r="A4127" t="s">
        <v>3759</v>
      </c>
      <c r="B4127" t="s">
        <v>8</v>
      </c>
      <c r="C4127" s="3">
        <v>45457.731620370374</v>
      </c>
      <c r="D4127" s="3">
        <v>45457.731631944444</v>
      </c>
      <c r="E4127" t="s">
        <v>3807</v>
      </c>
      <c r="F4127" t="s">
        <v>15216</v>
      </c>
    </row>
    <row r="4128" spans="1:6" x14ac:dyDescent="0.25">
      <c r="A4128" t="s">
        <v>3759</v>
      </c>
      <c r="B4128" t="s">
        <v>8</v>
      </c>
      <c r="C4128" s="3">
        <v>45457.753460648149</v>
      </c>
      <c r="D4128" s="3">
        <v>45457.753460648149</v>
      </c>
      <c r="E4128" t="s">
        <v>3808</v>
      </c>
      <c r="F4128" t="s">
        <v>15216</v>
      </c>
    </row>
    <row r="4129" spans="1:6" x14ac:dyDescent="0.25">
      <c r="A4129" t="s">
        <v>3759</v>
      </c>
      <c r="B4129" t="s">
        <v>8</v>
      </c>
      <c r="C4129" s="3">
        <v>45457.84479166667</v>
      </c>
      <c r="D4129" s="3">
        <v>45457.84480324074</v>
      </c>
      <c r="E4129" t="s">
        <v>99</v>
      </c>
      <c r="F4129" t="s">
        <v>15216</v>
      </c>
    </row>
    <row r="4130" spans="1:6" x14ac:dyDescent="0.25">
      <c r="A4130" t="s">
        <v>3759</v>
      </c>
      <c r="B4130" t="s">
        <v>8</v>
      </c>
      <c r="C4130" s="3">
        <v>45457.994050925925</v>
      </c>
      <c r="D4130" s="3">
        <v>45457.994050925925</v>
      </c>
      <c r="E4130" t="s">
        <v>3809</v>
      </c>
      <c r="F4130" t="s">
        <v>15216</v>
      </c>
    </row>
    <row r="4131" spans="1:6" x14ac:dyDescent="0.25">
      <c r="A4131" t="s">
        <v>3759</v>
      </c>
      <c r="B4131" t="s">
        <v>8</v>
      </c>
      <c r="C4131" s="3">
        <v>45458.013067129628</v>
      </c>
      <c r="D4131" s="3">
        <v>45458.013090277775</v>
      </c>
      <c r="E4131" t="s">
        <v>3810</v>
      </c>
      <c r="F4131" t="s">
        <v>15216</v>
      </c>
    </row>
    <row r="4132" spans="1:6" x14ac:dyDescent="0.25">
      <c r="A4132" t="s">
        <v>3759</v>
      </c>
      <c r="B4132" t="s">
        <v>8</v>
      </c>
      <c r="C4132" s="3">
        <v>45458.118807870371</v>
      </c>
      <c r="D4132" s="3">
        <v>45458.118831018517</v>
      </c>
      <c r="E4132" t="s">
        <v>3811</v>
      </c>
      <c r="F4132" t="s">
        <v>15216</v>
      </c>
    </row>
    <row r="4133" spans="1:6" x14ac:dyDescent="0.25">
      <c r="A4133" t="s">
        <v>3759</v>
      </c>
      <c r="B4133" t="s">
        <v>8</v>
      </c>
      <c r="C4133" s="3">
        <v>45458.136203703703</v>
      </c>
      <c r="D4133" s="3">
        <v>45458.13621527778</v>
      </c>
      <c r="E4133" t="s">
        <v>3812</v>
      </c>
      <c r="F4133" t="s">
        <v>15216</v>
      </c>
    </row>
    <row r="4134" spans="1:6" x14ac:dyDescent="0.25">
      <c r="A4134" t="s">
        <v>3759</v>
      </c>
      <c r="B4134" t="s">
        <v>8</v>
      </c>
      <c r="C4134" s="3">
        <v>45460.139907407407</v>
      </c>
      <c r="D4134" s="3">
        <v>45460.139918981484</v>
      </c>
      <c r="E4134" t="s">
        <v>3813</v>
      </c>
      <c r="F4134" t="s">
        <v>15216</v>
      </c>
    </row>
    <row r="4135" spans="1:6" x14ac:dyDescent="0.25">
      <c r="A4135" t="s">
        <v>3759</v>
      </c>
      <c r="B4135" t="s">
        <v>6</v>
      </c>
      <c r="C4135" s="3">
        <v>45461.360868055555</v>
      </c>
      <c r="D4135" s="3">
        <v>45461.360891203702</v>
      </c>
      <c r="E4135" t="s">
        <v>3814</v>
      </c>
      <c r="F4135" t="s">
        <v>15216</v>
      </c>
    </row>
    <row r="4136" spans="1:6" x14ac:dyDescent="0.25">
      <c r="A4136" t="s">
        <v>3759</v>
      </c>
      <c r="B4136" t="s">
        <v>6</v>
      </c>
      <c r="C4136" s="3">
        <v>45461.361145833333</v>
      </c>
      <c r="D4136" s="3">
        <v>45461.361157407409</v>
      </c>
      <c r="E4136" t="s">
        <v>3814</v>
      </c>
      <c r="F4136" t="s">
        <v>15216</v>
      </c>
    </row>
    <row r="4137" spans="1:6" x14ac:dyDescent="0.25">
      <c r="A4137" t="s">
        <v>3759</v>
      </c>
      <c r="B4137" s="1">
        <v>45507</v>
      </c>
      <c r="C4137" s="3">
        <v>45461.743668981479</v>
      </c>
      <c r="D4137" s="3">
        <v>45461.743680555555</v>
      </c>
      <c r="E4137" t="s">
        <v>3815</v>
      </c>
      <c r="F4137" t="s">
        <v>15216</v>
      </c>
    </row>
    <row r="4138" spans="1:6" x14ac:dyDescent="0.25">
      <c r="A4138" t="s">
        <v>3759</v>
      </c>
      <c r="B4138" t="s">
        <v>6</v>
      </c>
      <c r="C4138" s="3">
        <v>45462.035173611112</v>
      </c>
      <c r="D4138" s="3">
        <v>45462.035173611112</v>
      </c>
      <c r="E4138" t="s">
        <v>3816</v>
      </c>
      <c r="F4138" t="s">
        <v>15216</v>
      </c>
    </row>
    <row r="4139" spans="1:6" x14ac:dyDescent="0.25">
      <c r="A4139" t="s">
        <v>3759</v>
      </c>
      <c r="B4139" s="1">
        <v>45538</v>
      </c>
      <c r="C4139" s="3">
        <v>45462.319004629629</v>
      </c>
      <c r="D4139" s="3">
        <v>45462.319016203706</v>
      </c>
      <c r="E4139" t="s">
        <v>3817</v>
      </c>
      <c r="F4139" t="s">
        <v>15216</v>
      </c>
    </row>
    <row r="4140" spans="1:6" x14ac:dyDescent="0.25">
      <c r="A4140" t="s">
        <v>3759</v>
      </c>
      <c r="B4140" t="s">
        <v>6</v>
      </c>
      <c r="C4140" s="3">
        <v>45462.351793981485</v>
      </c>
      <c r="D4140" s="3">
        <v>45462.351817129631</v>
      </c>
      <c r="E4140" t="s">
        <v>3818</v>
      </c>
      <c r="F4140" t="s">
        <v>15216</v>
      </c>
    </row>
    <row r="4141" spans="1:6" x14ac:dyDescent="0.25">
      <c r="A4141" t="s">
        <v>3759</v>
      </c>
      <c r="B4141" t="s">
        <v>8</v>
      </c>
      <c r="C4141" s="3">
        <v>45462.395810185182</v>
      </c>
      <c r="D4141" s="3">
        <v>45462.395833333336</v>
      </c>
      <c r="E4141" t="s">
        <v>3819</v>
      </c>
      <c r="F4141" t="s">
        <v>15216</v>
      </c>
    </row>
    <row r="4142" spans="1:6" x14ac:dyDescent="0.25">
      <c r="A4142" t="s">
        <v>3759</v>
      </c>
      <c r="B4142" s="1">
        <v>45538</v>
      </c>
      <c r="C4142" s="3">
        <v>45462.812326388892</v>
      </c>
      <c r="D4142" s="3">
        <v>45462.812337962961</v>
      </c>
      <c r="E4142" t="s">
        <v>3820</v>
      </c>
      <c r="F4142" t="s">
        <v>15216</v>
      </c>
    </row>
    <row r="4143" spans="1:6" x14ac:dyDescent="0.25">
      <c r="A4143" t="s">
        <v>3759</v>
      </c>
      <c r="B4143" s="1">
        <v>45538</v>
      </c>
      <c r="C4143" s="3">
        <v>45462.881724537037</v>
      </c>
      <c r="D4143" s="3">
        <v>45462.881736111114</v>
      </c>
      <c r="E4143" t="s">
        <v>3821</v>
      </c>
      <c r="F4143" t="s">
        <v>15216</v>
      </c>
    </row>
    <row r="4144" spans="1:6" x14ac:dyDescent="0.25">
      <c r="A4144" t="s">
        <v>3759</v>
      </c>
      <c r="B4144" s="1">
        <v>45538</v>
      </c>
      <c r="C4144" s="3">
        <v>45462.910393518519</v>
      </c>
      <c r="D4144" s="3">
        <v>45463.438344907408</v>
      </c>
      <c r="E4144" t="s">
        <v>3822</v>
      </c>
      <c r="F4144" t="s">
        <v>15216</v>
      </c>
    </row>
    <row r="4145" spans="1:6" x14ac:dyDescent="0.25">
      <c r="A4145" t="s">
        <v>3759</v>
      </c>
      <c r="B4145" s="1">
        <v>45538</v>
      </c>
      <c r="C4145" s="3">
        <v>45462.938703703701</v>
      </c>
      <c r="D4145" s="3">
        <v>45463.44195601852</v>
      </c>
      <c r="E4145" t="s">
        <v>3823</v>
      </c>
      <c r="F4145" t="s">
        <v>15216</v>
      </c>
    </row>
    <row r="4146" spans="1:6" x14ac:dyDescent="0.25">
      <c r="A4146" t="s">
        <v>3759</v>
      </c>
      <c r="B4146" t="s">
        <v>6</v>
      </c>
      <c r="C4146" s="3">
        <v>45463.024293981478</v>
      </c>
      <c r="D4146" s="3">
        <v>45463.449120370373</v>
      </c>
      <c r="E4146" t="s">
        <v>3824</v>
      </c>
      <c r="F4146" t="s">
        <v>15216</v>
      </c>
    </row>
    <row r="4147" spans="1:6" x14ac:dyDescent="0.25">
      <c r="A4147" t="s">
        <v>3759</v>
      </c>
      <c r="B4147" t="s">
        <v>10</v>
      </c>
      <c r="C4147" s="3">
        <v>45463.39167824074</v>
      </c>
      <c r="D4147" s="3">
        <v>45463.461898148147</v>
      </c>
      <c r="E4147" t="s">
        <v>3825</v>
      </c>
      <c r="F4147" t="s">
        <v>15216</v>
      </c>
    </row>
    <row r="4148" spans="1:6" x14ac:dyDescent="0.25">
      <c r="A4148" t="s">
        <v>3759</v>
      </c>
      <c r="B4148" t="s">
        <v>6</v>
      </c>
      <c r="C4148" s="3">
        <v>45463.853217592594</v>
      </c>
      <c r="D4148" s="3">
        <v>45463.853217592594</v>
      </c>
      <c r="E4148" t="s">
        <v>3826</v>
      </c>
      <c r="F4148" t="s">
        <v>15216</v>
      </c>
    </row>
    <row r="4149" spans="1:6" x14ac:dyDescent="0.25">
      <c r="A4149" t="s">
        <v>3759</v>
      </c>
      <c r="B4149" t="s">
        <v>10</v>
      </c>
      <c r="C4149" s="3">
        <v>45464.351307870369</v>
      </c>
      <c r="D4149" s="3">
        <v>45464.351331018515</v>
      </c>
      <c r="E4149" t="s">
        <v>3827</v>
      </c>
      <c r="F4149" t="s">
        <v>15216</v>
      </c>
    </row>
    <row r="4150" spans="1:6" x14ac:dyDescent="0.25">
      <c r="A4150" t="s">
        <v>3759</v>
      </c>
      <c r="B4150" t="s">
        <v>8</v>
      </c>
      <c r="C4150" s="3">
        <v>45464.545277777775</v>
      </c>
      <c r="D4150" s="3">
        <v>45464.545300925929</v>
      </c>
      <c r="E4150" t="s">
        <v>3828</v>
      </c>
      <c r="F4150" t="s">
        <v>15216</v>
      </c>
    </row>
    <row r="4151" spans="1:6" x14ac:dyDescent="0.25">
      <c r="A4151" t="s">
        <v>3759</v>
      </c>
      <c r="B4151" t="s">
        <v>6</v>
      </c>
      <c r="C4151" s="3">
        <v>45464.968460648146</v>
      </c>
      <c r="D4151" s="3">
        <v>45465.075613425928</v>
      </c>
      <c r="E4151" t="s">
        <v>3829</v>
      </c>
      <c r="F4151" t="s">
        <v>15216</v>
      </c>
    </row>
    <row r="4152" spans="1:6" x14ac:dyDescent="0.25">
      <c r="A4152" t="s">
        <v>3759</v>
      </c>
      <c r="B4152" t="s">
        <v>8</v>
      </c>
      <c r="C4152" s="3">
        <v>45466.075289351851</v>
      </c>
      <c r="D4152" s="3">
        <v>45466.075300925928</v>
      </c>
      <c r="E4152" t="s">
        <v>3830</v>
      </c>
      <c r="F4152" t="s">
        <v>15216</v>
      </c>
    </row>
    <row r="4153" spans="1:6" x14ac:dyDescent="0.25">
      <c r="A4153" t="s">
        <v>3759</v>
      </c>
      <c r="B4153" t="s">
        <v>8</v>
      </c>
      <c r="C4153" s="3">
        <v>45466.330254629633</v>
      </c>
      <c r="D4153" s="3">
        <v>45466.330254629633</v>
      </c>
      <c r="E4153" t="s">
        <v>3831</v>
      </c>
      <c r="F4153" t="s">
        <v>15216</v>
      </c>
    </row>
    <row r="4154" spans="1:6" x14ac:dyDescent="0.25">
      <c r="A4154" t="s">
        <v>3759</v>
      </c>
      <c r="B4154" t="s">
        <v>8</v>
      </c>
      <c r="C4154" s="3">
        <v>45466.394826388889</v>
      </c>
      <c r="D4154" s="3">
        <v>45466.394837962966</v>
      </c>
      <c r="E4154" t="s">
        <v>3832</v>
      </c>
      <c r="F4154" t="s">
        <v>15216</v>
      </c>
    </row>
    <row r="4155" spans="1:6" x14ac:dyDescent="0.25">
      <c r="A4155" t="s">
        <v>3759</v>
      </c>
      <c r="B4155" t="s">
        <v>8</v>
      </c>
      <c r="C4155" s="3">
        <v>45466.424861111111</v>
      </c>
      <c r="D4155" s="3">
        <v>45466.424872685187</v>
      </c>
      <c r="E4155" t="s">
        <v>3833</v>
      </c>
      <c r="F4155" t="s">
        <v>15216</v>
      </c>
    </row>
    <row r="4156" spans="1:6" x14ac:dyDescent="0.25">
      <c r="A4156" t="s">
        <v>3759</v>
      </c>
      <c r="B4156" t="s">
        <v>8</v>
      </c>
      <c r="C4156" s="3">
        <v>45466.426979166667</v>
      </c>
      <c r="D4156" s="3">
        <v>45466.426990740743</v>
      </c>
      <c r="E4156" t="s">
        <v>3834</v>
      </c>
      <c r="F4156" t="s">
        <v>15216</v>
      </c>
    </row>
    <row r="4157" spans="1:6" x14ac:dyDescent="0.25">
      <c r="A4157" t="s">
        <v>3759</v>
      </c>
      <c r="B4157" t="s">
        <v>8</v>
      </c>
      <c r="C4157" s="3">
        <v>45466.563993055555</v>
      </c>
      <c r="D4157" s="3">
        <v>45466.564004629632</v>
      </c>
      <c r="E4157" t="s">
        <v>1255</v>
      </c>
      <c r="F4157" t="s">
        <v>15216</v>
      </c>
    </row>
    <row r="4158" spans="1:6" x14ac:dyDescent="0.25">
      <c r="A4158" t="s">
        <v>3759</v>
      </c>
      <c r="B4158" s="2">
        <v>41699</v>
      </c>
      <c r="C4158" s="3">
        <v>45467.61383101852</v>
      </c>
      <c r="D4158" s="3">
        <v>45467.613842592589</v>
      </c>
      <c r="E4158" t="s">
        <v>3835</v>
      </c>
      <c r="F4158" t="s">
        <v>15216</v>
      </c>
    </row>
    <row r="4159" spans="1:6" x14ac:dyDescent="0.25">
      <c r="A4159" t="s">
        <v>3759</v>
      </c>
      <c r="B4159" s="2">
        <v>41699</v>
      </c>
      <c r="C4159" s="3">
        <v>45467.658668981479</v>
      </c>
      <c r="D4159" s="3">
        <v>45467.658680555556</v>
      </c>
      <c r="E4159" t="s">
        <v>3836</v>
      </c>
      <c r="F4159" t="s">
        <v>15216</v>
      </c>
    </row>
    <row r="4160" spans="1:6" x14ac:dyDescent="0.25">
      <c r="A4160" t="s">
        <v>3759</v>
      </c>
      <c r="B4160" s="2">
        <v>41699</v>
      </c>
      <c r="C4160" s="3">
        <v>45467.691701388889</v>
      </c>
      <c r="D4160" s="3">
        <v>45467.691747685189</v>
      </c>
      <c r="E4160" t="s">
        <v>3837</v>
      </c>
      <c r="F4160" t="s">
        <v>15216</v>
      </c>
    </row>
    <row r="4161" spans="1:6" x14ac:dyDescent="0.25">
      <c r="A4161" t="s">
        <v>3759</v>
      </c>
      <c r="B4161" s="2">
        <v>41699</v>
      </c>
      <c r="C4161" s="3">
        <v>45467.692129629628</v>
      </c>
      <c r="D4161" s="3">
        <v>45467.692152777781</v>
      </c>
      <c r="E4161" t="s">
        <v>3837</v>
      </c>
      <c r="F4161" t="s">
        <v>15216</v>
      </c>
    </row>
    <row r="4162" spans="1:6" x14ac:dyDescent="0.25">
      <c r="A4162" t="s">
        <v>3759</v>
      </c>
      <c r="B4162" t="s">
        <v>6</v>
      </c>
      <c r="C4162" s="3">
        <v>45467.816296296296</v>
      </c>
      <c r="D4162" s="3">
        <v>45467.816307870373</v>
      </c>
      <c r="E4162" t="s">
        <v>3838</v>
      </c>
      <c r="F4162" t="s">
        <v>15216</v>
      </c>
    </row>
    <row r="4163" spans="1:6" x14ac:dyDescent="0.25">
      <c r="A4163" t="s">
        <v>3759</v>
      </c>
      <c r="B4163" t="s">
        <v>8</v>
      </c>
      <c r="C4163" s="3">
        <v>45467.845636574071</v>
      </c>
      <c r="D4163" s="3">
        <v>45467.845648148148</v>
      </c>
      <c r="E4163" t="s">
        <v>3839</v>
      </c>
      <c r="F4163" t="s">
        <v>15216</v>
      </c>
    </row>
    <row r="4164" spans="1:6" x14ac:dyDescent="0.25">
      <c r="A4164" t="s">
        <v>3759</v>
      </c>
      <c r="B4164" t="s">
        <v>6</v>
      </c>
      <c r="C4164" s="3">
        <v>45468.370520833334</v>
      </c>
      <c r="D4164" s="3">
        <v>45468.370520833334</v>
      </c>
      <c r="E4164" t="s">
        <v>3840</v>
      </c>
      <c r="F4164" t="s">
        <v>15216</v>
      </c>
    </row>
    <row r="4165" spans="1:6" x14ac:dyDescent="0.25">
      <c r="A4165" t="s">
        <v>3759</v>
      </c>
      <c r="B4165" t="s">
        <v>6</v>
      </c>
      <c r="C4165" s="3">
        <v>45468.863645833335</v>
      </c>
      <c r="D4165" s="3">
        <v>45468.863668981481</v>
      </c>
      <c r="E4165" t="s">
        <v>3841</v>
      </c>
      <c r="F4165" t="s">
        <v>15216</v>
      </c>
    </row>
    <row r="4166" spans="1:6" x14ac:dyDescent="0.25">
      <c r="A4166" t="s">
        <v>3759</v>
      </c>
      <c r="B4166" t="s">
        <v>8</v>
      </c>
      <c r="C4166" s="3">
        <v>45469.094618055555</v>
      </c>
      <c r="D4166" s="3">
        <v>45469.094618055555</v>
      </c>
      <c r="E4166" t="s">
        <v>1741</v>
      </c>
      <c r="F4166" t="s">
        <v>15216</v>
      </c>
    </row>
    <row r="4167" spans="1:6" x14ac:dyDescent="0.25">
      <c r="A4167" t="s">
        <v>3759</v>
      </c>
      <c r="B4167" t="s">
        <v>6</v>
      </c>
      <c r="C4167" s="3">
        <v>45469.34175925926</v>
      </c>
      <c r="D4167" s="3">
        <v>45469.341770833336</v>
      </c>
      <c r="E4167" t="s">
        <v>3842</v>
      </c>
      <c r="F4167" t="s">
        <v>15216</v>
      </c>
    </row>
    <row r="4168" spans="1:6" x14ac:dyDescent="0.25">
      <c r="A4168" t="s">
        <v>3759</v>
      </c>
      <c r="B4168" t="s">
        <v>6</v>
      </c>
      <c r="C4168" s="3">
        <v>45469.909687500003</v>
      </c>
      <c r="D4168" s="3">
        <v>45470.136493055557</v>
      </c>
      <c r="E4168" t="s">
        <v>3843</v>
      </c>
      <c r="F4168" t="s">
        <v>15216</v>
      </c>
    </row>
    <row r="4169" spans="1:6" x14ac:dyDescent="0.25">
      <c r="A4169" t="s">
        <v>3759</v>
      </c>
      <c r="B4169" t="s">
        <v>6</v>
      </c>
      <c r="C4169" s="3">
        <v>45470.385520833333</v>
      </c>
      <c r="D4169" s="3">
        <v>45470.385555555556</v>
      </c>
      <c r="E4169" t="s">
        <v>3844</v>
      </c>
      <c r="F4169" t="s">
        <v>15216</v>
      </c>
    </row>
    <row r="4170" spans="1:6" x14ac:dyDescent="0.25">
      <c r="A4170" t="s">
        <v>3759</v>
      </c>
      <c r="B4170" t="s">
        <v>6</v>
      </c>
      <c r="C4170" s="3">
        <v>45470.388460648152</v>
      </c>
      <c r="D4170" s="3">
        <v>45470.388495370367</v>
      </c>
      <c r="E4170" t="s">
        <v>3844</v>
      </c>
      <c r="F4170" t="s">
        <v>15216</v>
      </c>
    </row>
    <row r="4171" spans="1:6" x14ac:dyDescent="0.25">
      <c r="A4171" t="s">
        <v>3759</v>
      </c>
      <c r="B4171" t="s">
        <v>6</v>
      </c>
      <c r="C4171" s="3">
        <v>45470.39234953704</v>
      </c>
      <c r="D4171" s="3">
        <v>45470.392372685186</v>
      </c>
      <c r="E4171" t="s">
        <v>3845</v>
      </c>
      <c r="F4171" t="s">
        <v>15216</v>
      </c>
    </row>
    <row r="4172" spans="1:6" x14ac:dyDescent="0.25">
      <c r="A4172" t="s">
        <v>3759</v>
      </c>
      <c r="B4172" t="s">
        <v>6</v>
      </c>
      <c r="C4172" s="3">
        <v>45471.054930555554</v>
      </c>
      <c r="D4172" s="3">
        <v>45471.054942129631</v>
      </c>
      <c r="E4172" t="s">
        <v>3846</v>
      </c>
      <c r="F4172" t="s">
        <v>15216</v>
      </c>
    </row>
    <row r="4173" spans="1:6" x14ac:dyDescent="0.25">
      <c r="A4173" t="s">
        <v>3759</v>
      </c>
      <c r="B4173" t="s">
        <v>6</v>
      </c>
      <c r="C4173" s="3">
        <v>45471.385092592594</v>
      </c>
      <c r="D4173" s="3">
        <v>45471.68546296296</v>
      </c>
      <c r="E4173" t="s">
        <v>3847</v>
      </c>
      <c r="F4173" t="s">
        <v>15216</v>
      </c>
    </row>
    <row r="4174" spans="1:6" x14ac:dyDescent="0.25">
      <c r="A4174" t="s">
        <v>3848</v>
      </c>
      <c r="B4174" t="s">
        <v>8</v>
      </c>
      <c r="C4174" s="3">
        <v>45444.119583333333</v>
      </c>
      <c r="D4174" s="3">
        <v>45444.119606481479</v>
      </c>
      <c r="E4174" t="s">
        <v>3849</v>
      </c>
      <c r="F4174" t="s">
        <v>15216</v>
      </c>
    </row>
    <row r="4175" spans="1:6" x14ac:dyDescent="0.25">
      <c r="A4175" t="s">
        <v>3848</v>
      </c>
      <c r="B4175" t="s">
        <v>8</v>
      </c>
      <c r="C4175" s="3">
        <v>45444.130185185182</v>
      </c>
      <c r="D4175" s="3">
        <v>45444.130185185182</v>
      </c>
      <c r="E4175" t="s">
        <v>3850</v>
      </c>
      <c r="F4175" t="s">
        <v>15216</v>
      </c>
    </row>
    <row r="4176" spans="1:6" x14ac:dyDescent="0.25">
      <c r="A4176" t="s">
        <v>3848</v>
      </c>
      <c r="B4176" t="s">
        <v>8</v>
      </c>
      <c r="C4176" s="3">
        <v>45444.506145833337</v>
      </c>
      <c r="D4176" s="3">
        <v>45444.506157407406</v>
      </c>
      <c r="E4176" t="s">
        <v>3851</v>
      </c>
      <c r="F4176" t="s">
        <v>15216</v>
      </c>
    </row>
    <row r="4177" spans="1:6" x14ac:dyDescent="0.25">
      <c r="A4177" t="s">
        <v>3848</v>
      </c>
      <c r="B4177" t="s">
        <v>8</v>
      </c>
      <c r="C4177" s="3">
        <v>45445.030300925922</v>
      </c>
      <c r="D4177" s="3">
        <v>45445.030324074076</v>
      </c>
      <c r="E4177" t="s">
        <v>3852</v>
      </c>
      <c r="F4177" t="s">
        <v>15216</v>
      </c>
    </row>
    <row r="4178" spans="1:6" x14ac:dyDescent="0.25">
      <c r="A4178" t="s">
        <v>3848</v>
      </c>
      <c r="B4178" t="s">
        <v>6</v>
      </c>
      <c r="C4178" s="3">
        <v>45446.010509259257</v>
      </c>
      <c r="D4178" s="3">
        <v>45446.010509259257</v>
      </c>
      <c r="E4178" t="s">
        <v>3853</v>
      </c>
      <c r="F4178" t="s">
        <v>15216</v>
      </c>
    </row>
    <row r="4179" spans="1:6" x14ac:dyDescent="0.25">
      <c r="A4179" t="s">
        <v>3848</v>
      </c>
      <c r="B4179" t="s">
        <v>6</v>
      </c>
      <c r="C4179" s="3">
        <v>45446.982893518521</v>
      </c>
      <c r="D4179" s="3">
        <v>45447.172337962962</v>
      </c>
      <c r="E4179" t="s">
        <v>3854</v>
      </c>
      <c r="F4179" t="s">
        <v>15216</v>
      </c>
    </row>
    <row r="4180" spans="1:6" x14ac:dyDescent="0.25">
      <c r="A4180" t="s">
        <v>3848</v>
      </c>
      <c r="B4180" t="s">
        <v>6</v>
      </c>
      <c r="C4180" s="3">
        <v>45447.854641203703</v>
      </c>
      <c r="D4180" s="3">
        <v>45447.854641203703</v>
      </c>
      <c r="E4180" t="s">
        <v>3855</v>
      </c>
      <c r="F4180" t="s">
        <v>15216</v>
      </c>
    </row>
    <row r="4181" spans="1:6" x14ac:dyDescent="0.25">
      <c r="A4181" t="s">
        <v>3848</v>
      </c>
      <c r="B4181" t="s">
        <v>6</v>
      </c>
      <c r="C4181" s="3">
        <v>45447.857488425929</v>
      </c>
      <c r="D4181" s="3">
        <v>45447.857488425929</v>
      </c>
      <c r="E4181" t="s">
        <v>3855</v>
      </c>
      <c r="F4181" t="s">
        <v>15216</v>
      </c>
    </row>
    <row r="4182" spans="1:6" x14ac:dyDescent="0.25">
      <c r="A4182" t="s">
        <v>3848</v>
      </c>
      <c r="B4182" t="s">
        <v>6</v>
      </c>
      <c r="C4182" s="3">
        <v>45448.818356481483</v>
      </c>
      <c r="D4182" s="3">
        <v>45448.818368055552</v>
      </c>
      <c r="E4182" t="s">
        <v>510</v>
      </c>
      <c r="F4182" t="s">
        <v>15216</v>
      </c>
    </row>
    <row r="4183" spans="1:6" x14ac:dyDescent="0.25">
      <c r="A4183" t="s">
        <v>3848</v>
      </c>
      <c r="B4183" t="s">
        <v>8</v>
      </c>
      <c r="C4183" s="3">
        <v>45448.876226851855</v>
      </c>
      <c r="D4183" s="3">
        <v>45448.876238425924</v>
      </c>
      <c r="E4183" t="s">
        <v>3856</v>
      </c>
      <c r="F4183" t="s">
        <v>15216</v>
      </c>
    </row>
    <row r="4184" spans="1:6" x14ac:dyDescent="0.25">
      <c r="A4184" t="s">
        <v>3848</v>
      </c>
      <c r="B4184" t="s">
        <v>8</v>
      </c>
      <c r="C4184" s="3">
        <v>45449.030497685184</v>
      </c>
      <c r="D4184" s="3">
        <v>45449.030497685184</v>
      </c>
      <c r="E4184" t="s">
        <v>2621</v>
      </c>
      <c r="F4184" t="s">
        <v>15216</v>
      </c>
    </row>
    <row r="4185" spans="1:6" x14ac:dyDescent="0.25">
      <c r="A4185" t="s">
        <v>3848</v>
      </c>
      <c r="B4185" t="s">
        <v>6</v>
      </c>
      <c r="C4185" s="3">
        <v>45449.630960648145</v>
      </c>
      <c r="D4185" s="3">
        <v>45449.630972222221</v>
      </c>
      <c r="E4185" t="s">
        <v>3857</v>
      </c>
      <c r="F4185" t="s">
        <v>15216</v>
      </c>
    </row>
    <row r="4186" spans="1:6" x14ac:dyDescent="0.25">
      <c r="A4186" t="s">
        <v>3848</v>
      </c>
      <c r="B4186" t="s">
        <v>6</v>
      </c>
      <c r="C4186" s="3">
        <v>45449.809537037036</v>
      </c>
      <c r="D4186" s="3">
        <v>45449.809537037036</v>
      </c>
      <c r="E4186" t="s">
        <v>3858</v>
      </c>
      <c r="F4186" t="s">
        <v>15216</v>
      </c>
    </row>
    <row r="4187" spans="1:6" x14ac:dyDescent="0.25">
      <c r="A4187" t="s">
        <v>3848</v>
      </c>
      <c r="B4187" t="s">
        <v>6</v>
      </c>
      <c r="C4187" s="3">
        <v>45449.900879629633</v>
      </c>
      <c r="D4187" s="3">
        <v>45449.900879629633</v>
      </c>
      <c r="E4187" t="s">
        <v>3859</v>
      </c>
      <c r="F4187" t="s">
        <v>15216</v>
      </c>
    </row>
    <row r="4188" spans="1:6" x14ac:dyDescent="0.25">
      <c r="A4188" t="s">
        <v>3848</v>
      </c>
      <c r="B4188" t="s">
        <v>8</v>
      </c>
      <c r="C4188" s="3">
        <v>45450.07435185185</v>
      </c>
      <c r="D4188" s="3">
        <v>45450.074363425927</v>
      </c>
      <c r="E4188" t="s">
        <v>3860</v>
      </c>
      <c r="F4188" t="s">
        <v>15216</v>
      </c>
    </row>
    <row r="4189" spans="1:6" x14ac:dyDescent="0.25">
      <c r="A4189" t="s">
        <v>3848</v>
      </c>
      <c r="B4189" t="s">
        <v>8</v>
      </c>
      <c r="C4189" s="3">
        <v>45450.085694444446</v>
      </c>
      <c r="D4189" s="3">
        <v>45450.085787037038</v>
      </c>
      <c r="E4189" t="s">
        <v>3861</v>
      </c>
      <c r="F4189" t="s">
        <v>15216</v>
      </c>
    </row>
    <row r="4190" spans="1:6" x14ac:dyDescent="0.25">
      <c r="A4190" t="s">
        <v>3848</v>
      </c>
      <c r="B4190" t="s">
        <v>6</v>
      </c>
      <c r="C4190" s="3">
        <v>45450.354849537034</v>
      </c>
      <c r="D4190" s="3">
        <v>45450.354849537034</v>
      </c>
      <c r="E4190" t="s">
        <v>3862</v>
      </c>
      <c r="F4190" t="s">
        <v>15216</v>
      </c>
    </row>
    <row r="4191" spans="1:6" x14ac:dyDescent="0.25">
      <c r="A4191" t="s">
        <v>3848</v>
      </c>
      <c r="B4191" t="s">
        <v>8</v>
      </c>
      <c r="C4191" s="3">
        <v>45450.423668981479</v>
      </c>
      <c r="D4191" s="3">
        <v>45450.423761574071</v>
      </c>
      <c r="E4191" t="s">
        <v>3863</v>
      </c>
      <c r="F4191" t="s">
        <v>15216</v>
      </c>
    </row>
    <row r="4192" spans="1:6" x14ac:dyDescent="0.25">
      <c r="A4192" t="s">
        <v>3848</v>
      </c>
      <c r="B4192" t="s">
        <v>6</v>
      </c>
      <c r="C4192" s="3">
        <v>45450.91542824074</v>
      </c>
      <c r="D4192" s="3">
        <v>45450.915439814817</v>
      </c>
      <c r="E4192" t="s">
        <v>3864</v>
      </c>
      <c r="F4192" t="s">
        <v>15216</v>
      </c>
    </row>
    <row r="4193" spans="1:6" x14ac:dyDescent="0.25">
      <c r="A4193" t="s">
        <v>3848</v>
      </c>
      <c r="B4193" t="s">
        <v>8</v>
      </c>
      <c r="C4193" s="3">
        <v>45451.063402777778</v>
      </c>
      <c r="D4193" s="3">
        <v>45451.063414351855</v>
      </c>
      <c r="E4193" t="s">
        <v>1992</v>
      </c>
      <c r="F4193" t="s">
        <v>15216</v>
      </c>
    </row>
    <row r="4194" spans="1:6" x14ac:dyDescent="0.25">
      <c r="A4194" t="s">
        <v>3848</v>
      </c>
      <c r="B4194" t="s">
        <v>6</v>
      </c>
      <c r="C4194" s="3">
        <v>45451.98542824074</v>
      </c>
      <c r="D4194" s="3">
        <v>45451.985439814816</v>
      </c>
      <c r="E4194" t="s">
        <v>3865</v>
      </c>
      <c r="F4194" t="s">
        <v>15216</v>
      </c>
    </row>
    <row r="4195" spans="1:6" x14ac:dyDescent="0.25">
      <c r="A4195" t="s">
        <v>3848</v>
      </c>
      <c r="B4195" t="s">
        <v>6</v>
      </c>
      <c r="C4195" s="3">
        <v>45452.106898148151</v>
      </c>
      <c r="D4195" s="3">
        <v>45452.106909722221</v>
      </c>
      <c r="E4195" t="s">
        <v>3865</v>
      </c>
      <c r="F4195" t="s">
        <v>15216</v>
      </c>
    </row>
    <row r="4196" spans="1:6" x14ac:dyDescent="0.25">
      <c r="A4196" t="s">
        <v>3848</v>
      </c>
      <c r="B4196" t="s">
        <v>10</v>
      </c>
      <c r="C4196" s="3">
        <v>45452.528321759259</v>
      </c>
      <c r="D4196" s="3">
        <v>45452.528333333335</v>
      </c>
      <c r="E4196" t="s">
        <v>3866</v>
      </c>
      <c r="F4196" t="s">
        <v>15216</v>
      </c>
    </row>
    <row r="4197" spans="1:6" x14ac:dyDescent="0.25">
      <c r="A4197" t="s">
        <v>3848</v>
      </c>
      <c r="B4197" t="s">
        <v>6</v>
      </c>
      <c r="C4197" s="3">
        <v>45452.98537037037</v>
      </c>
      <c r="D4197" s="3">
        <v>45452.985381944447</v>
      </c>
      <c r="E4197" t="s">
        <v>3867</v>
      </c>
      <c r="F4197" t="s">
        <v>15216</v>
      </c>
    </row>
    <row r="4198" spans="1:6" x14ac:dyDescent="0.25">
      <c r="A4198" t="s">
        <v>3848</v>
      </c>
      <c r="B4198" t="s">
        <v>6</v>
      </c>
      <c r="C4198" s="3">
        <v>45453.231446759259</v>
      </c>
      <c r="D4198" s="3">
        <v>45453.231458333335</v>
      </c>
      <c r="E4198" t="s">
        <v>3868</v>
      </c>
      <c r="F4198" t="s">
        <v>15216</v>
      </c>
    </row>
    <row r="4199" spans="1:6" x14ac:dyDescent="0.25">
      <c r="A4199" t="s">
        <v>3848</v>
      </c>
      <c r="B4199" t="s">
        <v>6</v>
      </c>
      <c r="C4199" s="3">
        <v>45454.010381944441</v>
      </c>
      <c r="D4199" s="3">
        <v>45454.010393518518</v>
      </c>
      <c r="E4199" t="s">
        <v>3869</v>
      </c>
      <c r="F4199" t="s">
        <v>15216</v>
      </c>
    </row>
    <row r="4200" spans="1:6" x14ac:dyDescent="0.25">
      <c r="A4200" t="s">
        <v>3848</v>
      </c>
      <c r="B4200" t="s">
        <v>6</v>
      </c>
      <c r="C4200" s="3">
        <v>45454.010578703703</v>
      </c>
      <c r="D4200" s="3">
        <v>45454.010578703703</v>
      </c>
      <c r="E4200" t="s">
        <v>3869</v>
      </c>
      <c r="F4200" t="s">
        <v>15216</v>
      </c>
    </row>
    <row r="4201" spans="1:6" x14ac:dyDescent="0.25">
      <c r="A4201" t="s">
        <v>3848</v>
      </c>
      <c r="B4201" t="s">
        <v>6</v>
      </c>
      <c r="C4201" s="3">
        <v>45454.345590277779</v>
      </c>
      <c r="D4201" s="3">
        <v>45454.345613425925</v>
      </c>
      <c r="E4201" t="s">
        <v>3870</v>
      </c>
      <c r="F4201" t="s">
        <v>15216</v>
      </c>
    </row>
    <row r="4202" spans="1:6" x14ac:dyDescent="0.25">
      <c r="A4202" t="s">
        <v>3848</v>
      </c>
      <c r="B4202" t="s">
        <v>6</v>
      </c>
      <c r="C4202" s="3">
        <v>45454.988622685189</v>
      </c>
      <c r="D4202" s="3">
        <v>45454.988634259258</v>
      </c>
      <c r="E4202" t="s">
        <v>3871</v>
      </c>
      <c r="F4202" t="s">
        <v>15216</v>
      </c>
    </row>
    <row r="4203" spans="1:6" x14ac:dyDescent="0.25">
      <c r="A4203" t="s">
        <v>3848</v>
      </c>
      <c r="B4203" t="s">
        <v>6</v>
      </c>
      <c r="C4203" s="3">
        <v>45454.989733796298</v>
      </c>
      <c r="D4203" s="3">
        <v>45454.989745370367</v>
      </c>
      <c r="E4203" t="s">
        <v>3871</v>
      </c>
      <c r="F4203" t="s">
        <v>15216</v>
      </c>
    </row>
    <row r="4204" spans="1:6" x14ac:dyDescent="0.25">
      <c r="A4204" t="s">
        <v>3848</v>
      </c>
      <c r="B4204" s="1">
        <v>45568</v>
      </c>
      <c r="C4204" s="3">
        <v>45455.076296296298</v>
      </c>
      <c r="D4204" s="3">
        <v>45455.076307870368</v>
      </c>
      <c r="E4204" t="s">
        <v>3871</v>
      </c>
      <c r="F4204" t="s">
        <v>15216</v>
      </c>
    </row>
    <row r="4205" spans="1:6" x14ac:dyDescent="0.25">
      <c r="A4205" t="s">
        <v>3848</v>
      </c>
      <c r="B4205" t="s">
        <v>6</v>
      </c>
      <c r="C4205" s="3">
        <v>45455.352094907408</v>
      </c>
      <c r="D4205" s="3">
        <v>45455.352106481485</v>
      </c>
      <c r="E4205" t="s">
        <v>3872</v>
      </c>
      <c r="F4205" t="s">
        <v>15216</v>
      </c>
    </row>
    <row r="4206" spans="1:6" x14ac:dyDescent="0.25">
      <c r="A4206" t="s">
        <v>3848</v>
      </c>
      <c r="B4206" t="s">
        <v>6</v>
      </c>
      <c r="C4206" s="3">
        <v>45456.034456018519</v>
      </c>
      <c r="D4206" s="3">
        <v>45456.034467592595</v>
      </c>
      <c r="E4206" t="s">
        <v>3873</v>
      </c>
      <c r="F4206" t="s">
        <v>15216</v>
      </c>
    </row>
    <row r="4207" spans="1:6" x14ac:dyDescent="0.25">
      <c r="A4207" t="s">
        <v>3848</v>
      </c>
      <c r="B4207" t="s">
        <v>8</v>
      </c>
      <c r="C4207" s="3">
        <v>45456.135196759256</v>
      </c>
      <c r="D4207" s="3">
        <v>45456.135208333333</v>
      </c>
      <c r="E4207" t="s">
        <v>3874</v>
      </c>
      <c r="F4207" t="s">
        <v>15216</v>
      </c>
    </row>
    <row r="4208" spans="1:6" x14ac:dyDescent="0.25">
      <c r="A4208" t="s">
        <v>3848</v>
      </c>
      <c r="B4208" t="s">
        <v>6</v>
      </c>
      <c r="C4208" s="3">
        <v>45456.86246527778</v>
      </c>
      <c r="D4208" s="3">
        <v>45456.862476851849</v>
      </c>
      <c r="E4208" t="s">
        <v>3875</v>
      </c>
      <c r="F4208" t="s">
        <v>15216</v>
      </c>
    </row>
    <row r="4209" spans="1:6" x14ac:dyDescent="0.25">
      <c r="A4209" t="s">
        <v>3848</v>
      </c>
      <c r="B4209" t="s">
        <v>8</v>
      </c>
      <c r="C4209" s="3">
        <v>45456.993738425925</v>
      </c>
      <c r="D4209" s="3">
        <v>45456.993750000001</v>
      </c>
      <c r="E4209" t="s">
        <v>3876</v>
      </c>
      <c r="F4209" t="s">
        <v>15216</v>
      </c>
    </row>
    <row r="4210" spans="1:6" x14ac:dyDescent="0.25">
      <c r="A4210" t="s">
        <v>3848</v>
      </c>
      <c r="B4210" t="s">
        <v>21</v>
      </c>
      <c r="C4210" s="3">
        <v>45457.031643518516</v>
      </c>
      <c r="D4210" s="3">
        <v>45457.031655092593</v>
      </c>
      <c r="E4210" t="s">
        <v>3877</v>
      </c>
      <c r="F4210" t="s">
        <v>15216</v>
      </c>
    </row>
    <row r="4211" spans="1:6" x14ac:dyDescent="0.25">
      <c r="A4211" t="s">
        <v>3848</v>
      </c>
      <c r="B4211" t="s">
        <v>6</v>
      </c>
      <c r="C4211" s="3">
        <v>45457.381226851852</v>
      </c>
      <c r="D4211" s="3">
        <v>45457.381238425929</v>
      </c>
      <c r="E4211" t="s">
        <v>3878</v>
      </c>
      <c r="F4211" t="s">
        <v>15216</v>
      </c>
    </row>
    <row r="4212" spans="1:6" x14ac:dyDescent="0.25">
      <c r="A4212" t="s">
        <v>3848</v>
      </c>
      <c r="B4212" t="s">
        <v>6</v>
      </c>
      <c r="C4212" s="3">
        <v>45458.059050925927</v>
      </c>
      <c r="D4212" s="3">
        <v>45458.059062499997</v>
      </c>
      <c r="E4212" t="s">
        <v>3879</v>
      </c>
      <c r="F4212" t="s">
        <v>15216</v>
      </c>
    </row>
    <row r="4213" spans="1:6" x14ac:dyDescent="0.25">
      <c r="A4213" t="s">
        <v>3848</v>
      </c>
      <c r="B4213" t="s">
        <v>8</v>
      </c>
      <c r="C4213" s="3">
        <v>45458.304155092592</v>
      </c>
      <c r="D4213" s="3">
        <v>45458.304166666669</v>
      </c>
      <c r="E4213" t="s">
        <v>1825</v>
      </c>
      <c r="F4213" t="s">
        <v>15216</v>
      </c>
    </row>
    <row r="4214" spans="1:6" x14ac:dyDescent="0.25">
      <c r="A4214" t="s">
        <v>3848</v>
      </c>
      <c r="B4214" t="s">
        <v>8</v>
      </c>
      <c r="C4214" s="3">
        <v>45458.986076388886</v>
      </c>
      <c r="D4214" s="3">
        <v>45458.98609953704</v>
      </c>
      <c r="E4214" t="s">
        <v>3880</v>
      </c>
      <c r="F4214" t="s">
        <v>15216</v>
      </c>
    </row>
    <row r="4215" spans="1:6" x14ac:dyDescent="0.25">
      <c r="A4215" t="s">
        <v>3848</v>
      </c>
      <c r="B4215" t="s">
        <v>8</v>
      </c>
      <c r="C4215" s="3">
        <v>45460.812858796293</v>
      </c>
      <c r="D4215" s="3">
        <v>45460.812858796293</v>
      </c>
      <c r="E4215" t="s">
        <v>3881</v>
      </c>
      <c r="F4215" t="s">
        <v>15216</v>
      </c>
    </row>
    <row r="4216" spans="1:6" x14ac:dyDescent="0.25">
      <c r="A4216" t="s">
        <v>3848</v>
      </c>
      <c r="B4216" t="s">
        <v>8</v>
      </c>
      <c r="C4216" s="3">
        <v>45461.115393518521</v>
      </c>
      <c r="D4216" s="3">
        <v>45461.115405092591</v>
      </c>
      <c r="E4216" t="s">
        <v>3882</v>
      </c>
      <c r="F4216" t="s">
        <v>15216</v>
      </c>
    </row>
    <row r="4217" spans="1:6" x14ac:dyDescent="0.25">
      <c r="A4217" t="s">
        <v>3848</v>
      </c>
      <c r="B4217" t="s">
        <v>21</v>
      </c>
      <c r="C4217" s="3">
        <v>45461.167824074073</v>
      </c>
      <c r="D4217" s="3">
        <v>45461.16783564815</v>
      </c>
      <c r="E4217" t="s">
        <v>3883</v>
      </c>
      <c r="F4217" t="s">
        <v>15216</v>
      </c>
    </row>
    <row r="4218" spans="1:6" x14ac:dyDescent="0.25">
      <c r="A4218" t="s">
        <v>3848</v>
      </c>
      <c r="B4218" t="s">
        <v>8</v>
      </c>
      <c r="C4218" s="3">
        <v>45461.522002314814</v>
      </c>
      <c r="D4218" s="3">
        <v>45461.522013888891</v>
      </c>
      <c r="E4218" t="s">
        <v>3884</v>
      </c>
      <c r="F4218" t="s">
        <v>15216</v>
      </c>
    </row>
    <row r="4219" spans="1:6" x14ac:dyDescent="0.25">
      <c r="A4219" t="s">
        <v>3848</v>
      </c>
      <c r="B4219" t="s">
        <v>6</v>
      </c>
      <c r="C4219" s="3">
        <v>45461.939976851849</v>
      </c>
      <c r="D4219" s="3">
        <v>45461.939988425926</v>
      </c>
      <c r="E4219" t="s">
        <v>3885</v>
      </c>
      <c r="F4219" t="s">
        <v>15216</v>
      </c>
    </row>
    <row r="4220" spans="1:6" x14ac:dyDescent="0.25">
      <c r="A4220" t="s">
        <v>3848</v>
      </c>
      <c r="B4220" t="s">
        <v>8</v>
      </c>
      <c r="C4220" s="3">
        <v>45462.139525462961</v>
      </c>
      <c r="D4220" s="3">
        <v>45462.139537037037</v>
      </c>
      <c r="E4220" t="s">
        <v>3886</v>
      </c>
      <c r="F4220" t="s">
        <v>15216</v>
      </c>
    </row>
    <row r="4221" spans="1:6" x14ac:dyDescent="0.25">
      <c r="A4221" t="s">
        <v>3848</v>
      </c>
      <c r="B4221" t="s">
        <v>6</v>
      </c>
      <c r="C4221" s="3">
        <v>45462.864016203705</v>
      </c>
      <c r="D4221" s="3">
        <v>45462.864027777781</v>
      </c>
      <c r="E4221" t="s">
        <v>3887</v>
      </c>
      <c r="F4221" t="s">
        <v>15216</v>
      </c>
    </row>
    <row r="4222" spans="1:6" x14ac:dyDescent="0.25">
      <c r="A4222" t="s">
        <v>3848</v>
      </c>
      <c r="B4222" t="s">
        <v>6</v>
      </c>
      <c r="C4222" s="3">
        <v>45462.864976851852</v>
      </c>
      <c r="D4222" s="3">
        <v>45462.864988425928</v>
      </c>
      <c r="E4222" t="s">
        <v>3888</v>
      </c>
      <c r="F4222" t="s">
        <v>15216</v>
      </c>
    </row>
    <row r="4223" spans="1:6" x14ac:dyDescent="0.25">
      <c r="A4223" t="s">
        <v>3848</v>
      </c>
      <c r="B4223" t="s">
        <v>21</v>
      </c>
      <c r="C4223" s="3">
        <v>45462.989039351851</v>
      </c>
      <c r="D4223" s="3">
        <v>45462.989039351851</v>
      </c>
      <c r="E4223" t="s">
        <v>3889</v>
      </c>
      <c r="F4223" t="s">
        <v>15216</v>
      </c>
    </row>
    <row r="4224" spans="1:6" x14ac:dyDescent="0.25">
      <c r="A4224" t="s">
        <v>3848</v>
      </c>
      <c r="B4224" t="s">
        <v>21</v>
      </c>
      <c r="C4224" s="3">
        <v>45462.989490740743</v>
      </c>
      <c r="D4224" s="3">
        <v>45462.989502314813</v>
      </c>
      <c r="E4224" t="s">
        <v>3889</v>
      </c>
      <c r="F4224" t="s">
        <v>15216</v>
      </c>
    </row>
    <row r="4225" spans="1:6" x14ac:dyDescent="0.25">
      <c r="A4225" t="s">
        <v>3848</v>
      </c>
      <c r="B4225" t="s">
        <v>6</v>
      </c>
      <c r="C4225" s="3">
        <v>45463.344050925924</v>
      </c>
      <c r="D4225" s="3">
        <v>45463.3440625</v>
      </c>
      <c r="E4225" t="s">
        <v>3890</v>
      </c>
      <c r="F4225" t="s">
        <v>15216</v>
      </c>
    </row>
    <row r="4226" spans="1:6" x14ac:dyDescent="0.25">
      <c r="A4226" t="s">
        <v>3848</v>
      </c>
      <c r="B4226" t="s">
        <v>6</v>
      </c>
      <c r="C4226" s="3">
        <v>45463.938067129631</v>
      </c>
      <c r="D4226" s="3">
        <v>45463.938090277778</v>
      </c>
      <c r="E4226" t="s">
        <v>3891</v>
      </c>
      <c r="F4226" t="s">
        <v>15216</v>
      </c>
    </row>
    <row r="4227" spans="1:6" x14ac:dyDescent="0.25">
      <c r="A4227" t="s">
        <v>3848</v>
      </c>
      <c r="B4227" t="s">
        <v>6</v>
      </c>
      <c r="C4227" s="3">
        <v>45463.956400462965</v>
      </c>
      <c r="D4227" s="3">
        <v>45463.956412037034</v>
      </c>
      <c r="E4227" t="s">
        <v>3892</v>
      </c>
      <c r="F4227" t="s">
        <v>15216</v>
      </c>
    </row>
    <row r="4228" spans="1:6" x14ac:dyDescent="0.25">
      <c r="A4228" t="s">
        <v>3848</v>
      </c>
      <c r="B4228" t="s">
        <v>8</v>
      </c>
      <c r="C4228" s="3">
        <v>45464.040949074071</v>
      </c>
      <c r="D4228" s="3">
        <v>45464.040960648148</v>
      </c>
      <c r="E4228" t="s">
        <v>3892</v>
      </c>
      <c r="F4228" t="s">
        <v>15216</v>
      </c>
    </row>
    <row r="4229" spans="1:6" x14ac:dyDescent="0.25">
      <c r="A4229" t="s">
        <v>3848</v>
      </c>
      <c r="B4229" t="s">
        <v>8</v>
      </c>
      <c r="C4229" s="3">
        <v>45464.074699074074</v>
      </c>
      <c r="D4229" s="3">
        <v>45464.07471064815</v>
      </c>
      <c r="E4229" t="s">
        <v>3893</v>
      </c>
      <c r="F4229" t="s">
        <v>15216</v>
      </c>
    </row>
    <row r="4230" spans="1:6" x14ac:dyDescent="0.25">
      <c r="A4230" t="s">
        <v>3848</v>
      </c>
      <c r="B4230" t="s">
        <v>8</v>
      </c>
      <c r="C4230" s="3">
        <v>45464.075613425928</v>
      </c>
      <c r="D4230" s="3">
        <v>45464.075648148151</v>
      </c>
      <c r="E4230" t="s">
        <v>3893</v>
      </c>
      <c r="F4230" t="s">
        <v>15216</v>
      </c>
    </row>
    <row r="4231" spans="1:6" x14ac:dyDescent="0.25">
      <c r="A4231" t="s">
        <v>3848</v>
      </c>
      <c r="B4231" t="s">
        <v>8</v>
      </c>
      <c r="C4231" s="3">
        <v>45464.097615740742</v>
      </c>
      <c r="D4231" s="3">
        <v>45464.097627314812</v>
      </c>
      <c r="E4231" t="s">
        <v>3894</v>
      </c>
      <c r="F4231" t="s">
        <v>15216</v>
      </c>
    </row>
    <row r="4232" spans="1:6" x14ac:dyDescent="0.25">
      <c r="A4232" t="s">
        <v>3848</v>
      </c>
      <c r="B4232" t="s">
        <v>8</v>
      </c>
      <c r="C4232" s="3">
        <v>45464.260949074072</v>
      </c>
      <c r="D4232" s="3">
        <v>45464.260960648149</v>
      </c>
      <c r="E4232" t="s">
        <v>3895</v>
      </c>
      <c r="F4232" t="s">
        <v>15216</v>
      </c>
    </row>
    <row r="4233" spans="1:6" x14ac:dyDescent="0.25">
      <c r="A4233" t="s">
        <v>3848</v>
      </c>
      <c r="B4233" t="s">
        <v>8</v>
      </c>
      <c r="C4233" s="3">
        <v>45464.463819444441</v>
      </c>
      <c r="D4233" s="3">
        <v>45464.463831018518</v>
      </c>
      <c r="E4233" t="s">
        <v>3896</v>
      </c>
      <c r="F4233" t="s">
        <v>15216</v>
      </c>
    </row>
    <row r="4234" spans="1:6" x14ac:dyDescent="0.25">
      <c r="A4234" t="s">
        <v>3848</v>
      </c>
      <c r="B4234" t="s">
        <v>8</v>
      </c>
      <c r="C4234" s="3">
        <v>45464.484456018516</v>
      </c>
      <c r="D4234" s="3">
        <v>45464.484456018516</v>
      </c>
      <c r="E4234" t="s">
        <v>3897</v>
      </c>
      <c r="F4234" t="s">
        <v>15216</v>
      </c>
    </row>
    <row r="4235" spans="1:6" x14ac:dyDescent="0.25">
      <c r="A4235" t="s">
        <v>3848</v>
      </c>
      <c r="B4235" t="s">
        <v>8</v>
      </c>
      <c r="C4235" s="3">
        <v>45464.5159375</v>
      </c>
      <c r="D4235" s="3">
        <v>45464.5159375</v>
      </c>
      <c r="E4235" t="s">
        <v>3898</v>
      </c>
      <c r="F4235" t="s">
        <v>15216</v>
      </c>
    </row>
    <row r="4236" spans="1:6" x14ac:dyDescent="0.25">
      <c r="A4236" t="s">
        <v>3848</v>
      </c>
      <c r="B4236" t="s">
        <v>8</v>
      </c>
      <c r="C4236" s="3">
        <v>45464.738287037035</v>
      </c>
      <c r="D4236" s="3">
        <v>45465.092662037037</v>
      </c>
      <c r="E4236" t="s">
        <v>3899</v>
      </c>
      <c r="F4236" t="s">
        <v>15216</v>
      </c>
    </row>
    <row r="4237" spans="1:6" x14ac:dyDescent="0.25">
      <c r="A4237" t="s">
        <v>3848</v>
      </c>
      <c r="B4237" t="s">
        <v>8</v>
      </c>
      <c r="C4237" s="3">
        <v>45464.806562500002</v>
      </c>
      <c r="D4237" s="3">
        <v>45465.092743055553</v>
      </c>
      <c r="E4237" t="s">
        <v>3900</v>
      </c>
      <c r="F4237" t="s">
        <v>15216</v>
      </c>
    </row>
    <row r="4238" spans="1:6" x14ac:dyDescent="0.25">
      <c r="A4238" t="s">
        <v>3848</v>
      </c>
      <c r="B4238" t="s">
        <v>8</v>
      </c>
      <c r="C4238" s="3">
        <v>45465.1171875</v>
      </c>
      <c r="D4238" s="3">
        <v>45465.117199074077</v>
      </c>
      <c r="E4238" t="s">
        <v>3901</v>
      </c>
      <c r="F4238" t="s">
        <v>15216</v>
      </c>
    </row>
    <row r="4239" spans="1:6" x14ac:dyDescent="0.25">
      <c r="A4239" t="s">
        <v>3848</v>
      </c>
      <c r="B4239" t="s">
        <v>8</v>
      </c>
      <c r="C4239" s="3">
        <v>45465.289571759262</v>
      </c>
      <c r="D4239" s="3">
        <v>45465.289583333331</v>
      </c>
      <c r="E4239" t="s">
        <v>3902</v>
      </c>
      <c r="F4239" t="s">
        <v>15216</v>
      </c>
    </row>
    <row r="4240" spans="1:6" x14ac:dyDescent="0.25">
      <c r="A4240" t="s">
        <v>3848</v>
      </c>
      <c r="B4240" t="s">
        <v>8</v>
      </c>
      <c r="C4240" s="3">
        <v>45467.501504629632</v>
      </c>
      <c r="D4240" s="3">
        <v>45467.501516203702</v>
      </c>
      <c r="E4240" t="s">
        <v>3903</v>
      </c>
      <c r="F4240" t="s">
        <v>15216</v>
      </c>
    </row>
    <row r="4241" spans="1:6" x14ac:dyDescent="0.25">
      <c r="A4241" t="s">
        <v>3848</v>
      </c>
      <c r="B4241" t="s">
        <v>8</v>
      </c>
      <c r="C4241" s="3">
        <v>45467.531064814815</v>
      </c>
      <c r="D4241" s="3">
        <v>45467.531076388892</v>
      </c>
      <c r="E4241" t="s">
        <v>3904</v>
      </c>
      <c r="F4241" t="s">
        <v>15216</v>
      </c>
    </row>
    <row r="4242" spans="1:6" x14ac:dyDescent="0.25">
      <c r="A4242" t="s">
        <v>3848</v>
      </c>
      <c r="B4242" t="s">
        <v>21</v>
      </c>
      <c r="C4242" s="3">
        <v>45467.698263888888</v>
      </c>
      <c r="D4242" s="3">
        <v>45467.698287037034</v>
      </c>
      <c r="E4242" t="s">
        <v>3905</v>
      </c>
      <c r="F4242" t="s">
        <v>15216</v>
      </c>
    </row>
    <row r="4243" spans="1:6" x14ac:dyDescent="0.25">
      <c r="A4243" t="s">
        <v>3848</v>
      </c>
      <c r="B4243" t="s">
        <v>10</v>
      </c>
      <c r="C4243" s="3">
        <v>45467.807500000003</v>
      </c>
      <c r="D4243" s="3">
        <v>45467.807500000003</v>
      </c>
      <c r="E4243" t="s">
        <v>3906</v>
      </c>
      <c r="F4243" t="s">
        <v>15216</v>
      </c>
    </row>
    <row r="4244" spans="1:6" x14ac:dyDescent="0.25">
      <c r="A4244" t="s">
        <v>3848</v>
      </c>
      <c r="B4244" t="s">
        <v>8</v>
      </c>
      <c r="C4244" s="3">
        <v>45467.895740740743</v>
      </c>
      <c r="D4244" s="3">
        <v>45467.895740740743</v>
      </c>
      <c r="E4244" t="s">
        <v>3907</v>
      </c>
      <c r="F4244" t="s">
        <v>15216</v>
      </c>
    </row>
    <row r="4245" spans="1:6" x14ac:dyDescent="0.25">
      <c r="A4245" t="s">
        <v>3848</v>
      </c>
      <c r="B4245" t="s">
        <v>8</v>
      </c>
      <c r="C4245" s="3">
        <v>45467.967106481483</v>
      </c>
      <c r="D4245" s="3">
        <v>45467.967118055552</v>
      </c>
      <c r="E4245" t="s">
        <v>3908</v>
      </c>
      <c r="F4245" t="s">
        <v>15216</v>
      </c>
    </row>
    <row r="4246" spans="1:6" x14ac:dyDescent="0.25">
      <c r="A4246" t="s">
        <v>3848</v>
      </c>
      <c r="B4246" t="s">
        <v>8</v>
      </c>
      <c r="C4246" s="3">
        <v>45468.020624999997</v>
      </c>
      <c r="D4246" s="3">
        <v>45468.020636574074</v>
      </c>
      <c r="E4246" t="s">
        <v>3909</v>
      </c>
      <c r="F4246" t="s">
        <v>15216</v>
      </c>
    </row>
    <row r="4247" spans="1:6" x14ac:dyDescent="0.25">
      <c r="A4247" t="s">
        <v>3848</v>
      </c>
      <c r="B4247" t="s">
        <v>8</v>
      </c>
      <c r="C4247" s="3">
        <v>45468.11414351852</v>
      </c>
      <c r="D4247" s="3">
        <v>45468.114155092589</v>
      </c>
      <c r="E4247" t="s">
        <v>3910</v>
      </c>
      <c r="F4247" t="s">
        <v>15216</v>
      </c>
    </row>
    <row r="4248" spans="1:6" x14ac:dyDescent="0.25">
      <c r="A4248" t="s">
        <v>3848</v>
      </c>
      <c r="B4248" t="s">
        <v>8</v>
      </c>
      <c r="C4248" s="3">
        <v>45468.264479166668</v>
      </c>
      <c r="D4248" s="3">
        <v>45468.264490740738</v>
      </c>
      <c r="E4248" t="s">
        <v>3911</v>
      </c>
      <c r="F4248" t="s">
        <v>15216</v>
      </c>
    </row>
    <row r="4249" spans="1:6" x14ac:dyDescent="0.25">
      <c r="A4249" t="s">
        <v>3848</v>
      </c>
      <c r="B4249" t="s">
        <v>8</v>
      </c>
      <c r="C4249" s="3">
        <v>45468.374224537038</v>
      </c>
      <c r="D4249" s="3">
        <v>45468.381874999999</v>
      </c>
      <c r="E4249" t="s">
        <v>3912</v>
      </c>
      <c r="F4249" t="s">
        <v>15216</v>
      </c>
    </row>
    <row r="4250" spans="1:6" x14ac:dyDescent="0.25">
      <c r="A4250" t="s">
        <v>3848</v>
      </c>
      <c r="B4250" t="s">
        <v>8</v>
      </c>
      <c r="C4250" s="3">
        <v>45468.419699074075</v>
      </c>
      <c r="D4250" s="3">
        <v>45468.419710648152</v>
      </c>
      <c r="E4250" t="s">
        <v>3913</v>
      </c>
      <c r="F4250" t="s">
        <v>15216</v>
      </c>
    </row>
    <row r="4251" spans="1:6" x14ac:dyDescent="0.25">
      <c r="A4251" t="s">
        <v>3848</v>
      </c>
      <c r="B4251" t="s">
        <v>8</v>
      </c>
      <c r="C4251" s="3">
        <v>45468.47451388889</v>
      </c>
      <c r="D4251" s="3">
        <v>45468.47452546296</v>
      </c>
      <c r="E4251" t="s">
        <v>3914</v>
      </c>
      <c r="F4251" t="s">
        <v>15216</v>
      </c>
    </row>
    <row r="4252" spans="1:6" x14ac:dyDescent="0.25">
      <c r="A4252" t="s">
        <v>3848</v>
      </c>
      <c r="B4252" t="s">
        <v>8</v>
      </c>
      <c r="C4252" s="3">
        <v>45468.533854166664</v>
      </c>
      <c r="D4252" s="3">
        <v>45468.546817129631</v>
      </c>
      <c r="E4252" t="s">
        <v>3915</v>
      </c>
      <c r="F4252" t="s">
        <v>15216</v>
      </c>
    </row>
    <row r="4253" spans="1:6" x14ac:dyDescent="0.25">
      <c r="A4253" t="s">
        <v>3848</v>
      </c>
      <c r="B4253" t="s">
        <v>8</v>
      </c>
      <c r="C4253" s="3">
        <v>45468.551689814813</v>
      </c>
      <c r="D4253" s="3">
        <v>45468.551701388889</v>
      </c>
      <c r="E4253" t="s">
        <v>3916</v>
      </c>
      <c r="F4253" t="s">
        <v>15216</v>
      </c>
    </row>
    <row r="4254" spans="1:6" x14ac:dyDescent="0.25">
      <c r="A4254" t="s">
        <v>3848</v>
      </c>
      <c r="B4254" t="s">
        <v>8</v>
      </c>
      <c r="C4254" s="3">
        <v>45468.55327546296</v>
      </c>
      <c r="D4254" s="3">
        <v>45468.553287037037</v>
      </c>
      <c r="E4254" t="s">
        <v>3916</v>
      </c>
      <c r="F4254" t="s">
        <v>15216</v>
      </c>
    </row>
    <row r="4255" spans="1:6" x14ac:dyDescent="0.25">
      <c r="A4255" t="s">
        <v>3848</v>
      </c>
      <c r="B4255" t="s">
        <v>8</v>
      </c>
      <c r="C4255" s="3">
        <v>45468.559803240743</v>
      </c>
      <c r="D4255" s="3">
        <v>45468.559814814813</v>
      </c>
      <c r="E4255" t="s">
        <v>3917</v>
      </c>
      <c r="F4255" t="s">
        <v>15216</v>
      </c>
    </row>
    <row r="4256" spans="1:6" x14ac:dyDescent="0.25">
      <c r="A4256" t="s">
        <v>3848</v>
      </c>
      <c r="B4256" t="s">
        <v>8</v>
      </c>
      <c r="C4256" s="3">
        <v>45468.851354166669</v>
      </c>
      <c r="D4256" s="3">
        <v>45468.851354166669</v>
      </c>
      <c r="E4256" t="s">
        <v>3918</v>
      </c>
      <c r="F4256" t="s">
        <v>15216</v>
      </c>
    </row>
    <row r="4257" spans="1:6" x14ac:dyDescent="0.25">
      <c r="A4257" t="s">
        <v>3848</v>
      </c>
      <c r="B4257" t="s">
        <v>8</v>
      </c>
      <c r="C4257" s="3">
        <v>45468.991226851853</v>
      </c>
      <c r="D4257" s="3">
        <v>45468.991226851853</v>
      </c>
      <c r="E4257" t="s">
        <v>3919</v>
      </c>
      <c r="F4257" t="s">
        <v>15216</v>
      </c>
    </row>
    <row r="4258" spans="1:6" x14ac:dyDescent="0.25">
      <c r="A4258" t="s">
        <v>3848</v>
      </c>
      <c r="B4258" t="s">
        <v>8</v>
      </c>
      <c r="C4258" s="3">
        <v>45469.13962962963</v>
      </c>
      <c r="D4258" s="3">
        <v>45469.139641203707</v>
      </c>
      <c r="E4258" t="s">
        <v>3920</v>
      </c>
      <c r="F4258" t="s">
        <v>15216</v>
      </c>
    </row>
    <row r="4259" spans="1:6" x14ac:dyDescent="0.25">
      <c r="A4259" t="s">
        <v>3848</v>
      </c>
      <c r="B4259" t="s">
        <v>8</v>
      </c>
      <c r="C4259" s="3">
        <v>45469.14644675926</v>
      </c>
      <c r="D4259" s="3">
        <v>45469.146458333336</v>
      </c>
      <c r="E4259" t="s">
        <v>3921</v>
      </c>
      <c r="F4259" t="s">
        <v>15216</v>
      </c>
    </row>
    <row r="4260" spans="1:6" x14ac:dyDescent="0.25">
      <c r="A4260" t="s">
        <v>3848</v>
      </c>
      <c r="B4260" t="s">
        <v>8</v>
      </c>
      <c r="C4260" s="3">
        <v>45469.1559375</v>
      </c>
      <c r="D4260" s="3">
        <v>45469.155949074076</v>
      </c>
      <c r="E4260" t="s">
        <v>3922</v>
      </c>
      <c r="F4260" t="s">
        <v>15216</v>
      </c>
    </row>
    <row r="4261" spans="1:6" x14ac:dyDescent="0.25">
      <c r="A4261" t="s">
        <v>3848</v>
      </c>
      <c r="B4261" t="s">
        <v>21</v>
      </c>
      <c r="C4261" s="3">
        <v>45469.37195601852</v>
      </c>
      <c r="D4261" s="3">
        <v>45469.37195601852</v>
      </c>
      <c r="E4261" t="s">
        <v>3923</v>
      </c>
      <c r="F4261" t="s">
        <v>15216</v>
      </c>
    </row>
    <row r="4262" spans="1:6" x14ac:dyDescent="0.25">
      <c r="A4262" t="s">
        <v>3848</v>
      </c>
      <c r="B4262" t="s">
        <v>8</v>
      </c>
      <c r="C4262" s="3">
        <v>45469.383009259262</v>
      </c>
      <c r="D4262" s="3">
        <v>45469.383020833331</v>
      </c>
      <c r="E4262" t="s">
        <v>3924</v>
      </c>
      <c r="F4262" t="s">
        <v>15216</v>
      </c>
    </row>
    <row r="4263" spans="1:6" x14ac:dyDescent="0.25">
      <c r="A4263" t="s">
        <v>3848</v>
      </c>
      <c r="B4263" t="s">
        <v>8</v>
      </c>
      <c r="C4263" s="3">
        <v>45469.411030092589</v>
      </c>
      <c r="D4263" s="3">
        <v>45469.411041666666</v>
      </c>
      <c r="E4263" t="s">
        <v>3925</v>
      </c>
      <c r="F4263" t="s">
        <v>15216</v>
      </c>
    </row>
    <row r="4264" spans="1:6" x14ac:dyDescent="0.25">
      <c r="A4264" t="s">
        <v>3848</v>
      </c>
      <c r="B4264" t="s">
        <v>8</v>
      </c>
      <c r="C4264" s="3">
        <v>45469.415046296293</v>
      </c>
      <c r="D4264" s="3">
        <v>45469.41505787037</v>
      </c>
      <c r="E4264" t="s">
        <v>3925</v>
      </c>
      <c r="F4264" t="s">
        <v>15216</v>
      </c>
    </row>
    <row r="4265" spans="1:6" x14ac:dyDescent="0.25">
      <c r="A4265" t="s">
        <v>3848</v>
      </c>
      <c r="B4265" t="s">
        <v>8</v>
      </c>
      <c r="C4265" s="3">
        <v>45469.680856481478</v>
      </c>
      <c r="D4265" s="3">
        <v>45469.680868055555</v>
      </c>
      <c r="E4265" t="s">
        <v>3926</v>
      </c>
      <c r="F4265" t="s">
        <v>15216</v>
      </c>
    </row>
    <row r="4266" spans="1:6" x14ac:dyDescent="0.25">
      <c r="A4266" t="s">
        <v>3848</v>
      </c>
      <c r="B4266" t="s">
        <v>21</v>
      </c>
      <c r="C4266" s="3">
        <v>45469.754965277774</v>
      </c>
      <c r="D4266" s="3">
        <v>45469.754965277774</v>
      </c>
      <c r="E4266" t="s">
        <v>3927</v>
      </c>
      <c r="F4266" t="s">
        <v>15216</v>
      </c>
    </row>
    <row r="4267" spans="1:6" x14ac:dyDescent="0.25">
      <c r="A4267" t="s">
        <v>3848</v>
      </c>
      <c r="B4267" t="s">
        <v>8</v>
      </c>
      <c r="C4267" s="3">
        <v>45470.155590277776</v>
      </c>
      <c r="D4267" s="3">
        <v>45470.155590277776</v>
      </c>
      <c r="E4267" t="s">
        <v>3928</v>
      </c>
      <c r="F4267" t="s">
        <v>15216</v>
      </c>
    </row>
    <row r="4268" spans="1:6" x14ac:dyDescent="0.25">
      <c r="A4268" t="s">
        <v>3848</v>
      </c>
      <c r="B4268" t="s">
        <v>8</v>
      </c>
      <c r="C4268" s="3">
        <v>45470.475983796299</v>
      </c>
      <c r="D4268" s="3">
        <v>45470.475995370369</v>
      </c>
      <c r="E4268" t="s">
        <v>3929</v>
      </c>
      <c r="F4268" t="s">
        <v>15216</v>
      </c>
    </row>
    <row r="4269" spans="1:6" x14ac:dyDescent="0.25">
      <c r="A4269" t="s">
        <v>3848</v>
      </c>
      <c r="B4269" t="s">
        <v>8</v>
      </c>
      <c r="C4269" s="3">
        <v>45470.511030092595</v>
      </c>
      <c r="D4269" s="3">
        <v>45470.511041666665</v>
      </c>
      <c r="E4269" t="s">
        <v>3930</v>
      </c>
      <c r="F4269" t="s">
        <v>15216</v>
      </c>
    </row>
    <row r="4270" spans="1:6" x14ac:dyDescent="0.25">
      <c r="A4270" t="s">
        <v>3848</v>
      </c>
      <c r="B4270" t="s">
        <v>8</v>
      </c>
      <c r="C4270" s="3">
        <v>45470.544456018521</v>
      </c>
      <c r="D4270" s="3">
        <v>45470.54446759259</v>
      </c>
      <c r="E4270" t="s">
        <v>3931</v>
      </c>
      <c r="F4270" t="s">
        <v>15216</v>
      </c>
    </row>
    <row r="4271" spans="1:6" x14ac:dyDescent="0.25">
      <c r="A4271" t="s">
        <v>3848</v>
      </c>
      <c r="B4271" t="s">
        <v>8</v>
      </c>
      <c r="C4271" s="3">
        <v>45470.545081018521</v>
      </c>
      <c r="D4271" s="3">
        <v>45470.545092592591</v>
      </c>
      <c r="E4271" t="s">
        <v>3931</v>
      </c>
      <c r="F4271" t="s">
        <v>15216</v>
      </c>
    </row>
    <row r="4272" spans="1:6" x14ac:dyDescent="0.25">
      <c r="A4272" t="s">
        <v>3848</v>
      </c>
      <c r="B4272" t="s">
        <v>8</v>
      </c>
      <c r="C4272" s="3">
        <v>45470.714386574073</v>
      </c>
      <c r="D4272" s="3">
        <v>45470.714398148149</v>
      </c>
      <c r="E4272" t="s">
        <v>3932</v>
      </c>
      <c r="F4272" t="s">
        <v>15216</v>
      </c>
    </row>
    <row r="4273" spans="1:6" x14ac:dyDescent="0.25">
      <c r="A4273" t="s">
        <v>3848</v>
      </c>
      <c r="B4273" t="s">
        <v>8</v>
      </c>
      <c r="C4273" s="3">
        <v>45470.716574074075</v>
      </c>
      <c r="D4273" s="3">
        <v>45470.716574074075</v>
      </c>
      <c r="E4273" t="s">
        <v>3932</v>
      </c>
      <c r="F4273" t="s">
        <v>15216</v>
      </c>
    </row>
    <row r="4274" spans="1:6" x14ac:dyDescent="0.25">
      <c r="A4274" t="s">
        <v>3848</v>
      </c>
      <c r="B4274" t="s">
        <v>8</v>
      </c>
      <c r="C4274" s="3">
        <v>45470.975115740737</v>
      </c>
      <c r="D4274" s="3">
        <v>45470.975127314814</v>
      </c>
      <c r="E4274" t="s">
        <v>3933</v>
      </c>
      <c r="F4274" t="s">
        <v>15216</v>
      </c>
    </row>
    <row r="4275" spans="1:6" x14ac:dyDescent="0.25">
      <c r="A4275" t="s">
        <v>3848</v>
      </c>
      <c r="B4275" t="s">
        <v>8</v>
      </c>
      <c r="C4275" s="3">
        <v>45470.98101851852</v>
      </c>
      <c r="D4275" s="3">
        <v>45470.981030092589</v>
      </c>
      <c r="E4275" t="s">
        <v>3934</v>
      </c>
      <c r="F4275" t="s">
        <v>15216</v>
      </c>
    </row>
    <row r="4276" spans="1:6" x14ac:dyDescent="0.25">
      <c r="A4276" t="s">
        <v>3848</v>
      </c>
      <c r="B4276" t="s">
        <v>8</v>
      </c>
      <c r="C4276" s="3">
        <v>45471.456435185188</v>
      </c>
      <c r="D4276" s="3">
        <v>45471.456446759257</v>
      </c>
      <c r="E4276" t="s">
        <v>3935</v>
      </c>
      <c r="F4276" t="s">
        <v>15216</v>
      </c>
    </row>
    <row r="4277" spans="1:6" x14ac:dyDescent="0.25">
      <c r="A4277" t="s">
        <v>3848</v>
      </c>
      <c r="B4277" t="s">
        <v>8</v>
      </c>
      <c r="C4277" s="3">
        <v>45471.4996875</v>
      </c>
      <c r="D4277" s="3">
        <v>45471.499699074076</v>
      </c>
      <c r="E4277" t="s">
        <v>3936</v>
      </c>
      <c r="F4277" t="s">
        <v>15216</v>
      </c>
    </row>
    <row r="4278" spans="1:6" x14ac:dyDescent="0.25">
      <c r="A4278" t="s">
        <v>3848</v>
      </c>
      <c r="B4278" t="s">
        <v>8</v>
      </c>
      <c r="C4278" s="3">
        <v>45472.03974537037</v>
      </c>
      <c r="D4278" s="3">
        <v>45472.039756944447</v>
      </c>
      <c r="E4278" t="s">
        <v>3937</v>
      </c>
      <c r="F4278" t="s">
        <v>15216</v>
      </c>
    </row>
    <row r="4279" spans="1:6" x14ac:dyDescent="0.25">
      <c r="A4279" t="s">
        <v>3848</v>
      </c>
      <c r="B4279" t="s">
        <v>8</v>
      </c>
      <c r="C4279" s="3">
        <v>45472.127453703702</v>
      </c>
      <c r="D4279" s="3">
        <v>45472.127465277779</v>
      </c>
      <c r="E4279" t="s">
        <v>3938</v>
      </c>
      <c r="F4279" t="s">
        <v>15216</v>
      </c>
    </row>
    <row r="4280" spans="1:6" x14ac:dyDescent="0.25">
      <c r="A4280" t="s">
        <v>3848</v>
      </c>
      <c r="B4280" t="s">
        <v>8</v>
      </c>
      <c r="C4280" s="3">
        <v>45472.142199074071</v>
      </c>
      <c r="D4280" s="3">
        <v>45472.142199074071</v>
      </c>
      <c r="E4280" t="s">
        <v>3939</v>
      </c>
      <c r="F4280" t="s">
        <v>15216</v>
      </c>
    </row>
    <row r="4281" spans="1:6" x14ac:dyDescent="0.25">
      <c r="A4281" t="s">
        <v>3848</v>
      </c>
      <c r="B4281" t="s">
        <v>8</v>
      </c>
      <c r="C4281" s="3">
        <v>45473.013344907406</v>
      </c>
      <c r="D4281" s="3">
        <v>45473.013356481482</v>
      </c>
      <c r="E4281" t="s">
        <v>3940</v>
      </c>
      <c r="F4281" t="s">
        <v>15216</v>
      </c>
    </row>
    <row r="4282" spans="1:6" x14ac:dyDescent="0.25">
      <c r="A4282" t="s">
        <v>3848</v>
      </c>
      <c r="B4282" t="s">
        <v>8</v>
      </c>
      <c r="C4282" s="3">
        <v>45473.013842592591</v>
      </c>
      <c r="D4282" s="3">
        <v>45473.013854166667</v>
      </c>
      <c r="E4282" t="s">
        <v>3940</v>
      </c>
      <c r="F4282" t="s">
        <v>15216</v>
      </c>
    </row>
    <row r="4283" spans="1:6" x14ac:dyDescent="0.25">
      <c r="A4283" t="s">
        <v>3848</v>
      </c>
      <c r="B4283" t="s">
        <v>6</v>
      </c>
      <c r="C4283" s="3">
        <v>45473.999189814815</v>
      </c>
      <c r="D4283" s="3">
        <v>45473.999201388891</v>
      </c>
      <c r="E4283" t="s">
        <v>3941</v>
      </c>
      <c r="F4283" t="s">
        <v>15216</v>
      </c>
    </row>
    <row r="4284" spans="1:6" x14ac:dyDescent="0.25">
      <c r="A4284" t="s">
        <v>3942</v>
      </c>
      <c r="B4284" t="s">
        <v>6</v>
      </c>
      <c r="C4284" s="3">
        <v>45444.032627314817</v>
      </c>
      <c r="D4284" s="3">
        <v>45444.2496875</v>
      </c>
      <c r="E4284" t="s">
        <v>3317</v>
      </c>
      <c r="F4284" t="s">
        <v>15216</v>
      </c>
    </row>
    <row r="4285" spans="1:6" x14ac:dyDescent="0.25">
      <c r="A4285" t="s">
        <v>3942</v>
      </c>
      <c r="B4285" t="s">
        <v>6</v>
      </c>
      <c r="C4285" s="3">
        <v>45444.910277777781</v>
      </c>
      <c r="D4285" s="3">
        <v>45445.228437500002</v>
      </c>
      <c r="E4285" t="s">
        <v>3943</v>
      </c>
      <c r="F4285" t="s">
        <v>15216</v>
      </c>
    </row>
    <row r="4286" spans="1:6" x14ac:dyDescent="0.25">
      <c r="A4286" t="s">
        <v>3942</v>
      </c>
      <c r="B4286" t="s">
        <v>6</v>
      </c>
      <c r="C4286" s="3">
        <v>45445.905324074076</v>
      </c>
      <c r="D4286" s="3">
        <v>45446.172488425924</v>
      </c>
      <c r="E4286" t="s">
        <v>3944</v>
      </c>
      <c r="F4286" t="s">
        <v>15216</v>
      </c>
    </row>
    <row r="4287" spans="1:6" x14ac:dyDescent="0.25">
      <c r="A4287" t="s">
        <v>3942</v>
      </c>
      <c r="B4287" t="s">
        <v>6</v>
      </c>
      <c r="C4287" s="3">
        <v>45446.852835648147</v>
      </c>
      <c r="D4287" s="3">
        <v>45447.136967592596</v>
      </c>
      <c r="E4287" t="s">
        <v>3945</v>
      </c>
      <c r="F4287" t="s">
        <v>15216</v>
      </c>
    </row>
    <row r="4288" spans="1:6" x14ac:dyDescent="0.25">
      <c r="A4288" t="s">
        <v>3942</v>
      </c>
      <c r="B4288" t="s">
        <v>8</v>
      </c>
      <c r="C4288" s="3">
        <v>45446.987210648149</v>
      </c>
      <c r="D4288" s="3">
        <v>45447.137303240743</v>
      </c>
      <c r="E4288" t="s">
        <v>3145</v>
      </c>
      <c r="F4288" t="s">
        <v>15216</v>
      </c>
    </row>
    <row r="4289" spans="1:6" x14ac:dyDescent="0.25">
      <c r="A4289" t="s">
        <v>3942</v>
      </c>
      <c r="B4289" t="s">
        <v>6</v>
      </c>
      <c r="C4289" s="3">
        <v>45447.315115740741</v>
      </c>
      <c r="D4289" s="3">
        <v>45447.315127314818</v>
      </c>
      <c r="E4289" t="s">
        <v>3946</v>
      </c>
      <c r="F4289" t="s">
        <v>15216</v>
      </c>
    </row>
    <row r="4290" spans="1:6" x14ac:dyDescent="0.25">
      <c r="A4290" t="s">
        <v>3942</v>
      </c>
      <c r="B4290" t="s">
        <v>6</v>
      </c>
      <c r="C4290" s="3">
        <v>45447.928252314814</v>
      </c>
      <c r="D4290" s="3">
        <v>45448.037870370368</v>
      </c>
      <c r="E4290" t="s">
        <v>835</v>
      </c>
      <c r="F4290" t="s">
        <v>15216</v>
      </c>
    </row>
    <row r="4291" spans="1:6" x14ac:dyDescent="0.25">
      <c r="A4291" t="s">
        <v>3942</v>
      </c>
      <c r="B4291" t="s">
        <v>8</v>
      </c>
      <c r="C4291" s="3">
        <v>45448.0390162037</v>
      </c>
      <c r="D4291" s="3">
        <v>45448.039027777777</v>
      </c>
      <c r="E4291" t="s">
        <v>3947</v>
      </c>
      <c r="F4291" t="s">
        <v>15216</v>
      </c>
    </row>
    <row r="4292" spans="1:6" x14ac:dyDescent="0.25">
      <c r="A4292" t="s">
        <v>3942</v>
      </c>
      <c r="B4292" t="s">
        <v>6</v>
      </c>
      <c r="C4292" s="3">
        <v>45448.374895833331</v>
      </c>
      <c r="D4292" s="3">
        <v>45448.374907407408</v>
      </c>
      <c r="E4292" t="s">
        <v>3948</v>
      </c>
      <c r="F4292" t="s">
        <v>15216</v>
      </c>
    </row>
    <row r="4293" spans="1:6" x14ac:dyDescent="0.25">
      <c r="A4293" t="s">
        <v>3942</v>
      </c>
      <c r="B4293" t="s">
        <v>6</v>
      </c>
      <c r="C4293" s="3">
        <v>45449.025335648148</v>
      </c>
      <c r="D4293" s="3">
        <v>45449.025347222225</v>
      </c>
      <c r="E4293" t="s">
        <v>3949</v>
      </c>
      <c r="F4293" t="s">
        <v>15216</v>
      </c>
    </row>
    <row r="4294" spans="1:6" x14ac:dyDescent="0.25">
      <c r="A4294" t="s">
        <v>3942</v>
      </c>
      <c r="B4294" t="s">
        <v>6</v>
      </c>
      <c r="C4294" s="3">
        <v>45449.885196759256</v>
      </c>
      <c r="D4294" s="3">
        <v>45449.885208333333</v>
      </c>
      <c r="E4294" t="s">
        <v>3950</v>
      </c>
      <c r="F4294" t="s">
        <v>15216</v>
      </c>
    </row>
    <row r="4295" spans="1:6" x14ac:dyDescent="0.25">
      <c r="A4295" t="s">
        <v>3942</v>
      </c>
      <c r="B4295" t="s">
        <v>6</v>
      </c>
      <c r="C4295" s="3">
        <v>45450.815879629627</v>
      </c>
      <c r="D4295" s="3">
        <v>45450.815891203703</v>
      </c>
      <c r="E4295" t="s">
        <v>2351</v>
      </c>
      <c r="F4295" t="s">
        <v>15216</v>
      </c>
    </row>
    <row r="4296" spans="1:6" x14ac:dyDescent="0.25">
      <c r="A4296" t="s">
        <v>3942</v>
      </c>
      <c r="B4296" t="s">
        <v>8</v>
      </c>
      <c r="C4296" s="3">
        <v>45450.840451388889</v>
      </c>
      <c r="D4296" s="3">
        <v>45450.840462962966</v>
      </c>
      <c r="E4296" t="s">
        <v>3951</v>
      </c>
      <c r="F4296" t="s">
        <v>15216</v>
      </c>
    </row>
    <row r="4297" spans="1:6" x14ac:dyDescent="0.25">
      <c r="A4297" t="s">
        <v>3942</v>
      </c>
      <c r="B4297" t="s">
        <v>8</v>
      </c>
      <c r="C4297" s="3">
        <v>45451.119976851849</v>
      </c>
      <c r="D4297" s="3">
        <v>45451.119988425926</v>
      </c>
      <c r="E4297" t="s">
        <v>3952</v>
      </c>
      <c r="F4297" t="s">
        <v>15216</v>
      </c>
    </row>
    <row r="4298" spans="1:6" x14ac:dyDescent="0.25">
      <c r="A4298" t="s">
        <v>3942</v>
      </c>
      <c r="B4298" t="s">
        <v>6</v>
      </c>
      <c r="C4298" s="3">
        <v>45451.91851851852</v>
      </c>
      <c r="D4298" s="3">
        <v>45451.918530092589</v>
      </c>
      <c r="E4298" t="s">
        <v>3953</v>
      </c>
      <c r="F4298" t="s">
        <v>15216</v>
      </c>
    </row>
    <row r="4299" spans="1:6" x14ac:dyDescent="0.25">
      <c r="A4299" t="s">
        <v>3942</v>
      </c>
      <c r="B4299" t="s">
        <v>6</v>
      </c>
      <c r="C4299" s="3">
        <v>45452.587037037039</v>
      </c>
      <c r="D4299" s="3">
        <v>45452.587048611109</v>
      </c>
      <c r="E4299" t="s">
        <v>3954</v>
      </c>
      <c r="F4299" t="s">
        <v>15216</v>
      </c>
    </row>
    <row r="4300" spans="1:6" x14ac:dyDescent="0.25">
      <c r="A4300" t="s">
        <v>3942</v>
      </c>
      <c r="B4300" t="s">
        <v>6</v>
      </c>
      <c r="C4300" s="3">
        <v>45452.892280092594</v>
      </c>
      <c r="D4300" s="3">
        <v>45452.89230324074</v>
      </c>
      <c r="E4300" t="s">
        <v>3955</v>
      </c>
      <c r="F4300" t="s">
        <v>15216</v>
      </c>
    </row>
    <row r="4301" spans="1:6" x14ac:dyDescent="0.25">
      <c r="A4301" t="s">
        <v>3942</v>
      </c>
      <c r="B4301" t="s">
        <v>8</v>
      </c>
      <c r="C4301" s="3">
        <v>45453.299108796295</v>
      </c>
      <c r="D4301" s="3">
        <v>45453.299120370371</v>
      </c>
      <c r="E4301" t="s">
        <v>3956</v>
      </c>
      <c r="F4301" t="s">
        <v>15216</v>
      </c>
    </row>
    <row r="4302" spans="1:6" x14ac:dyDescent="0.25">
      <c r="A4302" t="s">
        <v>3942</v>
      </c>
      <c r="B4302" t="s">
        <v>8</v>
      </c>
      <c r="C4302" s="3">
        <v>45453.44771990741</v>
      </c>
      <c r="D4302" s="3">
        <v>45453.447731481479</v>
      </c>
      <c r="E4302" t="s">
        <v>3957</v>
      </c>
      <c r="F4302" t="s">
        <v>15216</v>
      </c>
    </row>
    <row r="4303" spans="1:6" x14ac:dyDescent="0.25">
      <c r="A4303" t="s">
        <v>3942</v>
      </c>
      <c r="B4303" t="s">
        <v>6</v>
      </c>
      <c r="C4303" s="3">
        <v>45454.58520833333</v>
      </c>
      <c r="D4303" s="3">
        <v>45454.585219907407</v>
      </c>
      <c r="E4303" t="s">
        <v>3958</v>
      </c>
      <c r="F4303" t="s">
        <v>15216</v>
      </c>
    </row>
    <row r="4304" spans="1:6" x14ac:dyDescent="0.25">
      <c r="A4304" t="s">
        <v>3942</v>
      </c>
      <c r="B4304" t="s">
        <v>6</v>
      </c>
      <c r="C4304" s="3">
        <v>45454.585717592592</v>
      </c>
      <c r="D4304" s="3">
        <v>45454.585729166669</v>
      </c>
      <c r="E4304" t="s">
        <v>3959</v>
      </c>
      <c r="F4304" t="s">
        <v>15216</v>
      </c>
    </row>
    <row r="4305" spans="1:6" x14ac:dyDescent="0.25">
      <c r="A4305" t="s">
        <v>3942</v>
      </c>
      <c r="B4305" t="s">
        <v>6</v>
      </c>
      <c r="C4305" s="3">
        <v>45454.587673611109</v>
      </c>
      <c r="D4305" s="3">
        <v>45454.587696759256</v>
      </c>
      <c r="E4305" t="s">
        <v>3960</v>
      </c>
      <c r="F4305" t="s">
        <v>15216</v>
      </c>
    </row>
    <row r="4306" spans="1:6" x14ac:dyDescent="0.25">
      <c r="A4306" t="s">
        <v>3942</v>
      </c>
      <c r="B4306" t="s">
        <v>10</v>
      </c>
      <c r="C4306" s="3">
        <v>45454.676620370374</v>
      </c>
      <c r="D4306" s="3">
        <v>45454.676631944443</v>
      </c>
      <c r="E4306" t="s">
        <v>3961</v>
      </c>
      <c r="F4306" t="s">
        <v>15216</v>
      </c>
    </row>
    <row r="4307" spans="1:6" x14ac:dyDescent="0.25">
      <c r="A4307" t="s">
        <v>3942</v>
      </c>
      <c r="B4307" t="s">
        <v>6</v>
      </c>
      <c r="C4307" s="3">
        <v>45454.921226851853</v>
      </c>
      <c r="D4307" s="3">
        <v>45454.921249999999</v>
      </c>
      <c r="E4307" t="s">
        <v>3962</v>
      </c>
      <c r="F4307" t="s">
        <v>15216</v>
      </c>
    </row>
    <row r="4308" spans="1:6" x14ac:dyDescent="0.25">
      <c r="A4308" t="s">
        <v>3942</v>
      </c>
      <c r="B4308" t="s">
        <v>8</v>
      </c>
      <c r="C4308" s="3">
        <v>45455.012777777774</v>
      </c>
      <c r="D4308" s="3">
        <v>45455.012777777774</v>
      </c>
      <c r="E4308" t="s">
        <v>3962</v>
      </c>
      <c r="F4308" t="s">
        <v>15216</v>
      </c>
    </row>
    <row r="4309" spans="1:6" x14ac:dyDescent="0.25">
      <c r="A4309" t="s">
        <v>3942</v>
      </c>
      <c r="B4309" t="s">
        <v>6</v>
      </c>
      <c r="C4309" s="3">
        <v>45455.386307870373</v>
      </c>
      <c r="D4309" s="3">
        <v>45455.386319444442</v>
      </c>
      <c r="E4309" t="s">
        <v>3963</v>
      </c>
      <c r="F4309" t="s">
        <v>15216</v>
      </c>
    </row>
    <row r="4310" spans="1:6" x14ac:dyDescent="0.25">
      <c r="A4310" t="s">
        <v>3942</v>
      </c>
      <c r="B4310" t="s">
        <v>6</v>
      </c>
      <c r="C4310" s="3">
        <v>45456.046944444446</v>
      </c>
      <c r="D4310" s="3">
        <v>45456.046956018516</v>
      </c>
      <c r="E4310" t="s">
        <v>3964</v>
      </c>
      <c r="F4310" t="s">
        <v>15216</v>
      </c>
    </row>
    <row r="4311" spans="1:6" x14ac:dyDescent="0.25">
      <c r="A4311" t="s">
        <v>3942</v>
      </c>
      <c r="B4311" t="s">
        <v>6</v>
      </c>
      <c r="C4311" s="3">
        <v>45456.359317129631</v>
      </c>
      <c r="D4311" s="3">
        <v>45456.3593287037</v>
      </c>
      <c r="E4311" t="s">
        <v>3965</v>
      </c>
      <c r="F4311" t="s">
        <v>15216</v>
      </c>
    </row>
    <row r="4312" spans="1:6" x14ac:dyDescent="0.25">
      <c r="A4312" t="s">
        <v>3942</v>
      </c>
      <c r="B4312" t="s">
        <v>8</v>
      </c>
      <c r="C4312" s="3">
        <v>45456.468726851854</v>
      </c>
      <c r="D4312" s="3">
        <v>45456.468738425923</v>
      </c>
      <c r="E4312" t="s">
        <v>3966</v>
      </c>
      <c r="F4312" t="s">
        <v>15216</v>
      </c>
    </row>
    <row r="4313" spans="1:6" x14ac:dyDescent="0.25">
      <c r="A4313" t="s">
        <v>3942</v>
      </c>
      <c r="B4313" t="s">
        <v>6</v>
      </c>
      <c r="C4313" s="3">
        <v>45457.048576388886</v>
      </c>
      <c r="D4313" s="3">
        <v>45457.048587962963</v>
      </c>
      <c r="E4313" t="s">
        <v>3967</v>
      </c>
      <c r="F4313" t="s">
        <v>15216</v>
      </c>
    </row>
    <row r="4314" spans="1:6" x14ac:dyDescent="0.25">
      <c r="A4314" t="s">
        <v>3942</v>
      </c>
      <c r="B4314" t="s">
        <v>8</v>
      </c>
      <c r="C4314" s="3">
        <v>45457.104502314818</v>
      </c>
      <c r="D4314" s="3">
        <v>45457.104513888888</v>
      </c>
      <c r="E4314" t="s">
        <v>3968</v>
      </c>
      <c r="F4314" t="s">
        <v>15216</v>
      </c>
    </row>
    <row r="4315" spans="1:6" x14ac:dyDescent="0.25">
      <c r="A4315" t="s">
        <v>3942</v>
      </c>
      <c r="B4315" t="s">
        <v>6</v>
      </c>
      <c r="C4315" s="3">
        <v>45457.970879629633</v>
      </c>
      <c r="D4315" s="3">
        <v>45457.970879629633</v>
      </c>
      <c r="E4315" t="s">
        <v>3969</v>
      </c>
      <c r="F4315" t="s">
        <v>15216</v>
      </c>
    </row>
    <row r="4316" spans="1:6" x14ac:dyDescent="0.25">
      <c r="A4316" t="s">
        <v>3942</v>
      </c>
      <c r="B4316" t="s">
        <v>21</v>
      </c>
      <c r="C4316" s="3">
        <v>45458.190208333333</v>
      </c>
      <c r="D4316" s="3">
        <v>45458.19021990741</v>
      </c>
      <c r="E4316" t="s">
        <v>3970</v>
      </c>
      <c r="F4316" t="s">
        <v>15216</v>
      </c>
    </row>
    <row r="4317" spans="1:6" x14ac:dyDescent="0.25">
      <c r="A4317" t="s">
        <v>3942</v>
      </c>
      <c r="B4317" t="s">
        <v>21</v>
      </c>
      <c r="C4317" s="3">
        <v>45460.24355324074</v>
      </c>
      <c r="D4317" s="3">
        <v>45460.24355324074</v>
      </c>
      <c r="E4317" t="s">
        <v>3971</v>
      </c>
      <c r="F4317" t="s">
        <v>15216</v>
      </c>
    </row>
    <row r="4318" spans="1:6" x14ac:dyDescent="0.25">
      <c r="A4318" t="s">
        <v>3942</v>
      </c>
      <c r="B4318" t="s">
        <v>8</v>
      </c>
      <c r="C4318" s="3">
        <v>45460.290023148147</v>
      </c>
      <c r="D4318" s="3">
        <v>45460.290034722224</v>
      </c>
      <c r="E4318" t="s">
        <v>3972</v>
      </c>
      <c r="F4318" t="s">
        <v>15216</v>
      </c>
    </row>
    <row r="4319" spans="1:6" x14ac:dyDescent="0.25">
      <c r="A4319" t="s">
        <v>3942</v>
      </c>
      <c r="B4319" t="s">
        <v>8</v>
      </c>
      <c r="C4319" s="3">
        <v>45460.383877314816</v>
      </c>
      <c r="D4319" s="3">
        <v>45460.383888888886</v>
      </c>
      <c r="E4319" t="s">
        <v>3973</v>
      </c>
      <c r="F4319" t="s">
        <v>15216</v>
      </c>
    </row>
    <row r="4320" spans="1:6" x14ac:dyDescent="0.25">
      <c r="A4320" t="s">
        <v>3942</v>
      </c>
      <c r="B4320" t="s">
        <v>8</v>
      </c>
      <c r="C4320" s="3">
        <v>45460.387604166666</v>
      </c>
      <c r="D4320" s="3">
        <v>45460.387604166666</v>
      </c>
      <c r="E4320" t="s">
        <v>3973</v>
      </c>
      <c r="F4320" t="s">
        <v>15216</v>
      </c>
    </row>
    <row r="4321" spans="1:6" x14ac:dyDescent="0.25">
      <c r="A4321" t="s">
        <v>3942</v>
      </c>
      <c r="B4321" t="s">
        <v>8</v>
      </c>
      <c r="C4321" s="3">
        <v>45460.462847222225</v>
      </c>
      <c r="D4321" s="3">
        <v>45460.462858796294</v>
      </c>
      <c r="E4321" t="s">
        <v>3974</v>
      </c>
      <c r="F4321" t="s">
        <v>15216</v>
      </c>
    </row>
    <row r="4322" spans="1:6" x14ac:dyDescent="0.25">
      <c r="A4322" t="s">
        <v>3942</v>
      </c>
      <c r="B4322" t="s">
        <v>8</v>
      </c>
      <c r="C4322" s="3">
        <v>45460.519513888888</v>
      </c>
      <c r="D4322" s="3">
        <v>45460.519525462965</v>
      </c>
      <c r="E4322" t="s">
        <v>3059</v>
      </c>
      <c r="F4322" t="s">
        <v>15216</v>
      </c>
    </row>
    <row r="4323" spans="1:6" x14ac:dyDescent="0.25">
      <c r="A4323" t="s">
        <v>3942</v>
      </c>
      <c r="B4323" t="s">
        <v>6</v>
      </c>
      <c r="C4323" s="3">
        <v>45461.016238425924</v>
      </c>
      <c r="D4323" s="3">
        <v>45461.016250000001</v>
      </c>
      <c r="E4323" t="s">
        <v>3975</v>
      </c>
      <c r="F4323" t="s">
        <v>15216</v>
      </c>
    </row>
    <row r="4324" spans="1:6" x14ac:dyDescent="0.25">
      <c r="A4324" t="s">
        <v>3942</v>
      </c>
      <c r="B4324" t="s">
        <v>6</v>
      </c>
      <c r="C4324" s="3">
        <v>45461.850543981483</v>
      </c>
      <c r="D4324" s="3">
        <v>45461.850543981483</v>
      </c>
      <c r="E4324" t="s">
        <v>3976</v>
      </c>
      <c r="F4324" t="s">
        <v>15216</v>
      </c>
    </row>
    <row r="4325" spans="1:6" x14ac:dyDescent="0.25">
      <c r="A4325" t="s">
        <v>3942</v>
      </c>
      <c r="B4325" t="s">
        <v>21</v>
      </c>
      <c r="C4325" s="3">
        <v>45461.979571759257</v>
      </c>
      <c r="D4325" s="3">
        <v>45461.979571759257</v>
      </c>
      <c r="E4325" t="s">
        <v>3977</v>
      </c>
      <c r="F4325" t="s">
        <v>15216</v>
      </c>
    </row>
    <row r="4326" spans="1:6" x14ac:dyDescent="0.25">
      <c r="A4326" t="s">
        <v>3942</v>
      </c>
      <c r="B4326" t="s">
        <v>8</v>
      </c>
      <c r="C4326" s="3">
        <v>45462.082511574074</v>
      </c>
      <c r="D4326" s="3">
        <v>45462.08252314815</v>
      </c>
      <c r="E4326" t="s">
        <v>3978</v>
      </c>
      <c r="F4326" t="s">
        <v>15216</v>
      </c>
    </row>
    <row r="4327" spans="1:6" x14ac:dyDescent="0.25">
      <c r="A4327" t="s">
        <v>3942</v>
      </c>
      <c r="B4327" t="s">
        <v>6</v>
      </c>
      <c r="C4327" s="3">
        <v>45462.368506944447</v>
      </c>
      <c r="D4327" s="3">
        <v>45462.368518518517</v>
      </c>
      <c r="E4327" t="s">
        <v>3979</v>
      </c>
      <c r="F4327" t="s">
        <v>15216</v>
      </c>
    </row>
    <row r="4328" spans="1:6" x14ac:dyDescent="0.25">
      <c r="A4328" t="s">
        <v>3942</v>
      </c>
      <c r="B4328" t="s">
        <v>8</v>
      </c>
      <c r="C4328" s="3">
        <v>45462.432152777779</v>
      </c>
      <c r="D4328" s="3">
        <v>45462.432199074072</v>
      </c>
      <c r="E4328" t="s">
        <v>3980</v>
      </c>
      <c r="F4328" t="s">
        <v>15216</v>
      </c>
    </row>
    <row r="4329" spans="1:6" x14ac:dyDescent="0.25">
      <c r="A4329" t="s">
        <v>3942</v>
      </c>
      <c r="B4329" t="s">
        <v>8</v>
      </c>
      <c r="C4329" s="3">
        <v>45462.673495370371</v>
      </c>
      <c r="D4329" s="3">
        <v>45462.673506944448</v>
      </c>
      <c r="E4329" t="s">
        <v>3981</v>
      </c>
      <c r="F4329" t="s">
        <v>15216</v>
      </c>
    </row>
    <row r="4330" spans="1:6" x14ac:dyDescent="0.25">
      <c r="A4330" t="s">
        <v>3942</v>
      </c>
      <c r="B4330" t="s">
        <v>8</v>
      </c>
      <c r="C4330" s="3">
        <v>45462.676504629628</v>
      </c>
      <c r="D4330" s="3">
        <v>45462.676504629628</v>
      </c>
      <c r="E4330" t="s">
        <v>3982</v>
      </c>
      <c r="F4330" t="s">
        <v>15216</v>
      </c>
    </row>
    <row r="4331" spans="1:6" x14ac:dyDescent="0.25">
      <c r="A4331" t="s">
        <v>3942</v>
      </c>
      <c r="B4331" t="s">
        <v>6</v>
      </c>
      <c r="C4331" s="3">
        <v>45462.907083333332</v>
      </c>
      <c r="D4331" s="3">
        <v>45462.907083333332</v>
      </c>
      <c r="E4331" t="s">
        <v>3983</v>
      </c>
      <c r="F4331" t="s">
        <v>15216</v>
      </c>
    </row>
    <row r="4332" spans="1:6" x14ac:dyDescent="0.25">
      <c r="A4332" t="s">
        <v>3942</v>
      </c>
      <c r="B4332" t="s">
        <v>10</v>
      </c>
      <c r="C4332" s="3">
        <v>45463.390127314815</v>
      </c>
      <c r="D4332" s="3">
        <v>45463.390127314815</v>
      </c>
      <c r="E4332" t="s">
        <v>3984</v>
      </c>
      <c r="F4332" t="s">
        <v>15216</v>
      </c>
    </row>
    <row r="4333" spans="1:6" x14ac:dyDescent="0.25">
      <c r="A4333" t="s">
        <v>3942</v>
      </c>
      <c r="B4333" t="s">
        <v>6</v>
      </c>
      <c r="C4333" s="3">
        <v>45463.902453703704</v>
      </c>
      <c r="D4333" s="3">
        <v>45463.902465277781</v>
      </c>
      <c r="E4333" t="s">
        <v>3985</v>
      </c>
      <c r="F4333" t="s">
        <v>15216</v>
      </c>
    </row>
    <row r="4334" spans="1:6" x14ac:dyDescent="0.25">
      <c r="A4334" t="s">
        <v>3942</v>
      </c>
      <c r="B4334" t="s">
        <v>6</v>
      </c>
      <c r="C4334" s="3">
        <v>45464.805150462962</v>
      </c>
      <c r="D4334" s="3">
        <v>45464.805162037039</v>
      </c>
      <c r="E4334" t="s">
        <v>3986</v>
      </c>
      <c r="F4334" t="s">
        <v>15216</v>
      </c>
    </row>
    <row r="4335" spans="1:6" x14ac:dyDescent="0.25">
      <c r="A4335" t="s">
        <v>3942</v>
      </c>
      <c r="B4335" t="s">
        <v>8</v>
      </c>
      <c r="C4335" s="3">
        <v>45464.906273148146</v>
      </c>
      <c r="D4335" s="3">
        <v>45465.135277777779</v>
      </c>
      <c r="E4335" t="s">
        <v>3987</v>
      </c>
      <c r="F4335" t="s">
        <v>15216</v>
      </c>
    </row>
    <row r="4336" spans="1:6" x14ac:dyDescent="0.25">
      <c r="A4336" t="s">
        <v>3942</v>
      </c>
      <c r="B4336" t="s">
        <v>6</v>
      </c>
      <c r="C4336" s="3">
        <v>45465.728483796294</v>
      </c>
      <c r="D4336" s="3">
        <v>45465.728495370371</v>
      </c>
      <c r="E4336" t="s">
        <v>3988</v>
      </c>
      <c r="F4336" t="s">
        <v>15216</v>
      </c>
    </row>
    <row r="4337" spans="1:6" x14ac:dyDescent="0.25">
      <c r="A4337" t="s">
        <v>3942</v>
      </c>
      <c r="B4337" t="s">
        <v>8</v>
      </c>
      <c r="C4337" s="3">
        <v>45465.979432870372</v>
      </c>
      <c r="D4337" s="3">
        <v>45465.979444444441</v>
      </c>
      <c r="E4337" t="s">
        <v>3989</v>
      </c>
      <c r="F4337" t="s">
        <v>15216</v>
      </c>
    </row>
    <row r="4338" spans="1:6" x14ac:dyDescent="0.25">
      <c r="A4338" t="s">
        <v>3942</v>
      </c>
      <c r="B4338" t="s">
        <v>6</v>
      </c>
      <c r="C4338" s="3">
        <v>45466.980706018519</v>
      </c>
      <c r="D4338" s="3">
        <v>45466.980717592596</v>
      </c>
      <c r="E4338" t="s">
        <v>3990</v>
      </c>
      <c r="F4338" t="s">
        <v>15216</v>
      </c>
    </row>
    <row r="4339" spans="1:6" x14ac:dyDescent="0.25">
      <c r="A4339" t="s">
        <v>3942</v>
      </c>
      <c r="B4339" t="s">
        <v>10</v>
      </c>
      <c r="C4339" s="3">
        <v>45467.821666666663</v>
      </c>
      <c r="D4339" s="3">
        <v>45467.82167824074</v>
      </c>
      <c r="E4339" t="s">
        <v>3991</v>
      </c>
      <c r="F4339" t="s">
        <v>15216</v>
      </c>
    </row>
    <row r="4340" spans="1:6" x14ac:dyDescent="0.25">
      <c r="A4340" t="s">
        <v>3942</v>
      </c>
      <c r="B4340" t="s">
        <v>10</v>
      </c>
      <c r="C4340" s="3">
        <v>45467.824016203704</v>
      </c>
      <c r="D4340" s="3">
        <v>45467.824016203704</v>
      </c>
      <c r="E4340" t="s">
        <v>3992</v>
      </c>
      <c r="F4340" t="s">
        <v>15216</v>
      </c>
    </row>
    <row r="4341" spans="1:6" x14ac:dyDescent="0.25">
      <c r="A4341" t="s">
        <v>3942</v>
      </c>
      <c r="B4341" t="s">
        <v>6</v>
      </c>
      <c r="C4341" s="3">
        <v>45467.86550925926</v>
      </c>
      <c r="D4341" s="3">
        <v>45467.865520833337</v>
      </c>
      <c r="E4341" t="s">
        <v>3993</v>
      </c>
      <c r="F4341" t="s">
        <v>15216</v>
      </c>
    </row>
    <row r="4342" spans="1:6" x14ac:dyDescent="0.25">
      <c r="A4342" t="s">
        <v>3942</v>
      </c>
      <c r="B4342" t="s">
        <v>6</v>
      </c>
      <c r="C4342" s="3">
        <v>45468.563645833332</v>
      </c>
      <c r="D4342" s="3">
        <v>45468.563668981478</v>
      </c>
      <c r="E4342" t="s">
        <v>2420</v>
      </c>
      <c r="F4342" t="s">
        <v>15216</v>
      </c>
    </row>
    <row r="4343" spans="1:6" x14ac:dyDescent="0.25">
      <c r="A4343" t="s">
        <v>3942</v>
      </c>
      <c r="B4343" t="s">
        <v>6</v>
      </c>
      <c r="C4343" s="3">
        <v>45468.90966435185</v>
      </c>
      <c r="D4343" s="3">
        <v>45468.90966435185</v>
      </c>
      <c r="E4343" t="s">
        <v>3994</v>
      </c>
      <c r="F4343" t="s">
        <v>15216</v>
      </c>
    </row>
    <row r="4344" spans="1:6" x14ac:dyDescent="0.25">
      <c r="A4344" t="s">
        <v>3942</v>
      </c>
      <c r="B4344" t="s">
        <v>6</v>
      </c>
      <c r="C4344" s="3">
        <v>45469.374606481484</v>
      </c>
      <c r="D4344" s="3">
        <v>45469.374618055554</v>
      </c>
      <c r="E4344" t="s">
        <v>3995</v>
      </c>
      <c r="F4344" t="s">
        <v>15216</v>
      </c>
    </row>
    <row r="4345" spans="1:6" x14ac:dyDescent="0.25">
      <c r="A4345" t="s">
        <v>3942</v>
      </c>
      <c r="B4345" t="s">
        <v>6</v>
      </c>
      <c r="C4345" s="3">
        <v>45469.376192129632</v>
      </c>
      <c r="D4345" s="3">
        <v>45469.376203703701</v>
      </c>
      <c r="E4345" t="s">
        <v>3995</v>
      </c>
      <c r="F4345" t="s">
        <v>15216</v>
      </c>
    </row>
    <row r="4346" spans="1:6" x14ac:dyDescent="0.25">
      <c r="A4346" t="s">
        <v>3942</v>
      </c>
      <c r="B4346" t="s">
        <v>8</v>
      </c>
      <c r="C4346" s="3">
        <v>45469.667627314811</v>
      </c>
      <c r="D4346" s="3">
        <v>45469.667627314811</v>
      </c>
      <c r="E4346" t="s">
        <v>3996</v>
      </c>
      <c r="F4346" t="s">
        <v>15216</v>
      </c>
    </row>
    <row r="4347" spans="1:6" x14ac:dyDescent="0.25">
      <c r="A4347" t="s">
        <v>3942</v>
      </c>
      <c r="B4347" t="s">
        <v>6</v>
      </c>
      <c r="C4347" s="3">
        <v>45470.054664351854</v>
      </c>
      <c r="D4347" s="3">
        <v>45470.054675925923</v>
      </c>
      <c r="E4347" t="s">
        <v>3997</v>
      </c>
      <c r="F4347" t="s">
        <v>15216</v>
      </c>
    </row>
    <row r="4348" spans="1:6" x14ac:dyDescent="0.25">
      <c r="A4348" t="s">
        <v>3942</v>
      </c>
      <c r="B4348" t="s">
        <v>6</v>
      </c>
      <c r="C4348" s="3">
        <v>45470.946122685185</v>
      </c>
      <c r="D4348" s="3">
        <v>45470.946134259262</v>
      </c>
      <c r="E4348" t="s">
        <v>3998</v>
      </c>
      <c r="F4348" t="s">
        <v>15216</v>
      </c>
    </row>
    <row r="4349" spans="1:6" x14ac:dyDescent="0.25">
      <c r="A4349" t="s">
        <v>3942</v>
      </c>
      <c r="B4349" t="s">
        <v>6</v>
      </c>
      <c r="C4349" s="3">
        <v>45471.895613425928</v>
      </c>
      <c r="D4349" s="3">
        <v>45471.895624999997</v>
      </c>
      <c r="E4349" t="s">
        <v>3999</v>
      </c>
      <c r="F4349" t="s">
        <v>15216</v>
      </c>
    </row>
    <row r="4350" spans="1:6" x14ac:dyDescent="0.25">
      <c r="A4350" t="s">
        <v>3942</v>
      </c>
      <c r="B4350" t="s">
        <v>6</v>
      </c>
      <c r="C4350" s="3">
        <v>45472.951631944445</v>
      </c>
      <c r="D4350" s="3">
        <v>45472.951631944445</v>
      </c>
      <c r="E4350" t="s">
        <v>2967</v>
      </c>
      <c r="F4350" t="s">
        <v>15216</v>
      </c>
    </row>
    <row r="4351" spans="1:6" x14ac:dyDescent="0.25">
      <c r="A4351" t="s">
        <v>3942</v>
      </c>
      <c r="B4351" t="s">
        <v>6</v>
      </c>
      <c r="C4351" s="3">
        <v>45473.833495370367</v>
      </c>
      <c r="D4351" s="3">
        <v>45473.833506944444</v>
      </c>
      <c r="E4351" t="s">
        <v>4000</v>
      </c>
      <c r="F4351" t="s">
        <v>15216</v>
      </c>
    </row>
    <row r="4352" spans="1:6" x14ac:dyDescent="0.25">
      <c r="A4352" t="s">
        <v>4001</v>
      </c>
      <c r="B4352" t="s">
        <v>8</v>
      </c>
      <c r="C4352" s="3">
        <v>45444.424942129626</v>
      </c>
      <c r="D4352" s="3">
        <v>45444.426921296297</v>
      </c>
      <c r="E4352" t="s">
        <v>4002</v>
      </c>
      <c r="F4352" t="s">
        <v>15216</v>
      </c>
    </row>
    <row r="4353" spans="1:6" x14ac:dyDescent="0.25">
      <c r="A4353" t="s">
        <v>4001</v>
      </c>
      <c r="B4353" t="s">
        <v>8</v>
      </c>
      <c r="C4353" s="3">
        <v>45444.508912037039</v>
      </c>
      <c r="D4353" s="3">
        <v>45444.590046296296</v>
      </c>
      <c r="E4353" t="s">
        <v>4003</v>
      </c>
      <c r="F4353" t="s">
        <v>15216</v>
      </c>
    </row>
    <row r="4354" spans="1:6" x14ac:dyDescent="0.25">
      <c r="A4354" t="s">
        <v>4001</v>
      </c>
      <c r="B4354" t="s">
        <v>6</v>
      </c>
      <c r="C4354" s="3">
        <v>45444.621921296297</v>
      </c>
      <c r="D4354" s="3">
        <v>45444.621932870374</v>
      </c>
      <c r="E4354" t="s">
        <v>4004</v>
      </c>
      <c r="F4354" t="s">
        <v>15216</v>
      </c>
    </row>
    <row r="4355" spans="1:6" x14ac:dyDescent="0.25">
      <c r="A4355" t="s">
        <v>4001</v>
      </c>
      <c r="B4355" t="s">
        <v>6</v>
      </c>
      <c r="C4355" s="3">
        <v>45444.879733796297</v>
      </c>
      <c r="D4355" s="3">
        <v>45445.135578703703</v>
      </c>
      <c r="E4355" t="s">
        <v>4005</v>
      </c>
      <c r="F4355" t="s">
        <v>15216</v>
      </c>
    </row>
    <row r="4356" spans="1:6" x14ac:dyDescent="0.25">
      <c r="A4356" t="s">
        <v>4001</v>
      </c>
      <c r="B4356" s="1">
        <v>45355</v>
      </c>
      <c r="C4356" s="3">
        <v>45445.567141203705</v>
      </c>
      <c r="D4356" s="3">
        <v>45445.567141203705</v>
      </c>
      <c r="E4356" t="s">
        <v>4006</v>
      </c>
      <c r="F4356" t="s">
        <v>15216</v>
      </c>
    </row>
    <row r="4357" spans="1:6" x14ac:dyDescent="0.25">
      <c r="A4357" t="s">
        <v>4001</v>
      </c>
      <c r="B4357" t="s">
        <v>6</v>
      </c>
      <c r="C4357" s="3">
        <v>45445.729525462964</v>
      </c>
      <c r="D4357" s="3">
        <v>45445.729548611111</v>
      </c>
      <c r="E4357" t="s">
        <v>4007</v>
      </c>
      <c r="F4357" t="s">
        <v>15216</v>
      </c>
    </row>
    <row r="4358" spans="1:6" x14ac:dyDescent="0.25">
      <c r="A4358" t="s">
        <v>4001</v>
      </c>
      <c r="B4358" t="s">
        <v>6</v>
      </c>
      <c r="C4358" s="3">
        <v>45445.997233796297</v>
      </c>
      <c r="D4358" s="3">
        <v>45447.156840277778</v>
      </c>
      <c r="E4358" t="s">
        <v>4008</v>
      </c>
      <c r="F4358" t="s">
        <v>15216</v>
      </c>
    </row>
    <row r="4359" spans="1:6" x14ac:dyDescent="0.25">
      <c r="A4359" t="s">
        <v>4001</v>
      </c>
      <c r="B4359" t="s">
        <v>8</v>
      </c>
      <c r="C4359" s="3">
        <v>45446.110983796294</v>
      </c>
      <c r="D4359" s="3">
        <v>45447.157083333332</v>
      </c>
      <c r="E4359" t="s">
        <v>4008</v>
      </c>
      <c r="F4359" t="s">
        <v>15216</v>
      </c>
    </row>
    <row r="4360" spans="1:6" x14ac:dyDescent="0.25">
      <c r="A4360" t="s">
        <v>4001</v>
      </c>
      <c r="B4360" t="s">
        <v>8</v>
      </c>
      <c r="C4360" s="3">
        <v>45446.547372685185</v>
      </c>
      <c r="D4360" s="3">
        <v>45447.157372685186</v>
      </c>
      <c r="E4360" t="s">
        <v>4009</v>
      </c>
      <c r="F4360" t="s">
        <v>15216</v>
      </c>
    </row>
    <row r="4361" spans="1:6" x14ac:dyDescent="0.25">
      <c r="A4361" t="s">
        <v>4001</v>
      </c>
      <c r="B4361" t="s">
        <v>6</v>
      </c>
      <c r="C4361" s="3">
        <v>45447.374097222222</v>
      </c>
      <c r="D4361" s="3">
        <v>45447.374108796299</v>
      </c>
      <c r="E4361" t="s">
        <v>4010</v>
      </c>
      <c r="F4361" t="s">
        <v>15216</v>
      </c>
    </row>
    <row r="4362" spans="1:6" x14ac:dyDescent="0.25">
      <c r="A4362" t="s">
        <v>4001</v>
      </c>
      <c r="B4362" t="s">
        <v>6</v>
      </c>
      <c r="C4362" s="3">
        <v>45447.895173611112</v>
      </c>
      <c r="D4362" s="3">
        <v>45448.056562500002</v>
      </c>
      <c r="E4362" t="s">
        <v>4011</v>
      </c>
      <c r="F4362" t="s">
        <v>15216</v>
      </c>
    </row>
    <row r="4363" spans="1:6" x14ac:dyDescent="0.25">
      <c r="A4363" t="s">
        <v>4001</v>
      </c>
      <c r="B4363" t="s">
        <v>8</v>
      </c>
      <c r="C4363" s="3">
        <v>45448.085034722222</v>
      </c>
      <c r="D4363" s="3">
        <v>45448.085046296299</v>
      </c>
      <c r="E4363" t="s">
        <v>4012</v>
      </c>
      <c r="F4363" t="s">
        <v>15216</v>
      </c>
    </row>
    <row r="4364" spans="1:6" x14ac:dyDescent="0.25">
      <c r="A4364" t="s">
        <v>4001</v>
      </c>
      <c r="B4364" s="1">
        <v>45326</v>
      </c>
      <c r="C4364" s="3">
        <v>45448.492407407408</v>
      </c>
      <c r="D4364" s="3">
        <v>45448.492418981485</v>
      </c>
      <c r="E4364" t="s">
        <v>4013</v>
      </c>
      <c r="F4364" t="s">
        <v>15216</v>
      </c>
    </row>
    <row r="4365" spans="1:6" x14ac:dyDescent="0.25">
      <c r="A4365" t="s">
        <v>4001</v>
      </c>
      <c r="B4365" t="s">
        <v>6</v>
      </c>
      <c r="C4365" s="3">
        <v>45448.801574074074</v>
      </c>
      <c r="D4365" s="3">
        <v>45448.801585648151</v>
      </c>
      <c r="E4365" t="s">
        <v>4014</v>
      </c>
      <c r="F4365" t="s">
        <v>15216</v>
      </c>
    </row>
    <row r="4366" spans="1:6" x14ac:dyDescent="0.25">
      <c r="A4366" t="s">
        <v>4001</v>
      </c>
      <c r="B4366" t="s">
        <v>6</v>
      </c>
      <c r="C4366" s="3">
        <v>45448.918368055558</v>
      </c>
      <c r="D4366" s="3">
        <v>45449.144618055558</v>
      </c>
      <c r="E4366" t="s">
        <v>4015</v>
      </c>
      <c r="F4366" t="s">
        <v>15216</v>
      </c>
    </row>
    <row r="4367" spans="1:6" x14ac:dyDescent="0.25">
      <c r="A4367" t="s">
        <v>4001</v>
      </c>
      <c r="B4367" t="s">
        <v>8</v>
      </c>
      <c r="C4367" s="3">
        <v>45448.979942129627</v>
      </c>
      <c r="D4367" s="3">
        <v>45449.144756944443</v>
      </c>
      <c r="E4367" t="s">
        <v>4016</v>
      </c>
      <c r="F4367" t="s">
        <v>15216</v>
      </c>
    </row>
    <row r="4368" spans="1:6" x14ac:dyDescent="0.25">
      <c r="A4368" t="s">
        <v>4001</v>
      </c>
      <c r="B4368" t="s">
        <v>6</v>
      </c>
      <c r="C4368" s="3">
        <v>45449.38003472222</v>
      </c>
      <c r="D4368" s="3">
        <v>45449.380046296297</v>
      </c>
      <c r="E4368" t="s">
        <v>4017</v>
      </c>
      <c r="F4368" t="s">
        <v>15216</v>
      </c>
    </row>
    <row r="4369" spans="1:6" x14ac:dyDescent="0.25">
      <c r="A4369" t="s">
        <v>4001</v>
      </c>
      <c r="B4369" t="s">
        <v>8</v>
      </c>
      <c r="C4369" s="3">
        <v>45449.944374999999</v>
      </c>
      <c r="D4369" s="3">
        <v>45449.951423611114</v>
      </c>
      <c r="E4369" t="s">
        <v>4018</v>
      </c>
      <c r="F4369" t="s">
        <v>15216</v>
      </c>
    </row>
    <row r="4370" spans="1:6" x14ac:dyDescent="0.25">
      <c r="A4370" t="s">
        <v>4001</v>
      </c>
      <c r="B4370" s="1">
        <v>45538</v>
      </c>
      <c r="C4370" s="3">
        <v>45450.326539351852</v>
      </c>
      <c r="D4370" s="3">
        <v>45450.326550925929</v>
      </c>
      <c r="E4370" t="s">
        <v>4019</v>
      </c>
      <c r="F4370" t="s">
        <v>15216</v>
      </c>
    </row>
    <row r="4371" spans="1:6" x14ac:dyDescent="0.25">
      <c r="A4371" t="s">
        <v>4001</v>
      </c>
      <c r="B4371" t="s">
        <v>6</v>
      </c>
      <c r="C4371" s="3">
        <v>45450.350578703707</v>
      </c>
      <c r="D4371" s="3">
        <v>45450.350590277776</v>
      </c>
      <c r="E4371" t="s">
        <v>4020</v>
      </c>
      <c r="F4371" t="s">
        <v>15216</v>
      </c>
    </row>
    <row r="4372" spans="1:6" x14ac:dyDescent="0.25">
      <c r="A4372" t="s">
        <v>4001</v>
      </c>
      <c r="B4372" t="s">
        <v>8</v>
      </c>
      <c r="C4372" s="3">
        <v>45450.357303240744</v>
      </c>
      <c r="D4372" s="3">
        <v>45450.35738425926</v>
      </c>
      <c r="E4372" t="s">
        <v>4021</v>
      </c>
      <c r="F4372" t="s">
        <v>15216</v>
      </c>
    </row>
    <row r="4373" spans="1:6" x14ac:dyDescent="0.25">
      <c r="A4373" t="s">
        <v>4001</v>
      </c>
      <c r="B4373" t="s">
        <v>6</v>
      </c>
      <c r="C4373" s="3">
        <v>45450.389710648145</v>
      </c>
      <c r="D4373" s="3">
        <v>45450.391597222224</v>
      </c>
      <c r="E4373" t="s">
        <v>4022</v>
      </c>
      <c r="F4373" t="s">
        <v>15216</v>
      </c>
    </row>
    <row r="4374" spans="1:6" x14ac:dyDescent="0.25">
      <c r="A4374" t="s">
        <v>4001</v>
      </c>
      <c r="B4374" t="s">
        <v>8</v>
      </c>
      <c r="C4374" s="3">
        <v>45450.446064814816</v>
      </c>
      <c r="D4374" s="3">
        <v>45450.708692129629</v>
      </c>
      <c r="E4374" t="s">
        <v>4023</v>
      </c>
      <c r="F4374" t="s">
        <v>15216</v>
      </c>
    </row>
    <row r="4375" spans="1:6" x14ac:dyDescent="0.25">
      <c r="A4375" t="s">
        <v>4001</v>
      </c>
      <c r="B4375" t="s">
        <v>8</v>
      </c>
      <c r="C4375" s="3">
        <v>45450.504999999997</v>
      </c>
      <c r="D4375" s="3">
        <v>45450.712476851855</v>
      </c>
      <c r="E4375" t="s">
        <v>4024</v>
      </c>
      <c r="F4375" t="s">
        <v>15216</v>
      </c>
    </row>
    <row r="4376" spans="1:6" x14ac:dyDescent="0.25">
      <c r="A4376" t="s">
        <v>4001</v>
      </c>
      <c r="B4376" t="s">
        <v>8</v>
      </c>
      <c r="C4376" s="3">
        <v>45450.549780092595</v>
      </c>
      <c r="D4376" s="3">
        <v>45450.712939814817</v>
      </c>
      <c r="E4376" t="s">
        <v>4025</v>
      </c>
      <c r="F4376" t="s">
        <v>15216</v>
      </c>
    </row>
    <row r="4377" spans="1:6" x14ac:dyDescent="0.25">
      <c r="A4377" t="s">
        <v>4001</v>
      </c>
      <c r="B4377" t="s">
        <v>8</v>
      </c>
      <c r="C4377" s="3">
        <v>45450.620648148149</v>
      </c>
      <c r="D4377" s="3">
        <v>45450.713090277779</v>
      </c>
      <c r="E4377" t="s">
        <v>2524</v>
      </c>
      <c r="F4377" t="s">
        <v>15216</v>
      </c>
    </row>
    <row r="4378" spans="1:6" x14ac:dyDescent="0.25">
      <c r="A4378" t="s">
        <v>4001</v>
      </c>
      <c r="B4378" t="s">
        <v>8</v>
      </c>
      <c r="C4378" s="3">
        <v>45450.754907407405</v>
      </c>
      <c r="D4378" s="3">
        <v>45450.997037037036</v>
      </c>
      <c r="E4378" t="s">
        <v>4026</v>
      </c>
      <c r="F4378" t="s">
        <v>15216</v>
      </c>
    </row>
    <row r="4379" spans="1:6" x14ac:dyDescent="0.25">
      <c r="A4379" t="s">
        <v>4001</v>
      </c>
      <c r="B4379" t="s">
        <v>8</v>
      </c>
      <c r="C4379" s="3">
        <v>45450.997199074074</v>
      </c>
      <c r="D4379" s="3">
        <v>45450.99722222222</v>
      </c>
      <c r="E4379" t="s">
        <v>4027</v>
      </c>
      <c r="F4379" t="s">
        <v>15216</v>
      </c>
    </row>
    <row r="4380" spans="1:6" x14ac:dyDescent="0.25">
      <c r="A4380" t="s">
        <v>4001</v>
      </c>
      <c r="B4380" t="s">
        <v>8</v>
      </c>
      <c r="C4380" s="3">
        <v>45451.044293981482</v>
      </c>
      <c r="D4380" s="3">
        <v>45453.377152777779</v>
      </c>
      <c r="E4380" t="s">
        <v>4028</v>
      </c>
      <c r="F4380" t="s">
        <v>15216</v>
      </c>
    </row>
    <row r="4381" spans="1:6" x14ac:dyDescent="0.25">
      <c r="A4381" t="s">
        <v>4001</v>
      </c>
      <c r="B4381" t="s">
        <v>8</v>
      </c>
      <c r="C4381" s="3">
        <v>45451.257326388892</v>
      </c>
      <c r="D4381" s="3">
        <v>45453.377303240741</v>
      </c>
      <c r="E4381" t="s">
        <v>4029</v>
      </c>
      <c r="F4381" t="s">
        <v>15216</v>
      </c>
    </row>
    <row r="4382" spans="1:6" x14ac:dyDescent="0.25">
      <c r="A4382" t="s">
        <v>4001</v>
      </c>
      <c r="B4382" t="s">
        <v>8</v>
      </c>
      <c r="C4382" s="3">
        <v>45453.377152777779</v>
      </c>
      <c r="D4382" s="3">
        <v>45453.377175925925</v>
      </c>
      <c r="E4382" t="s">
        <v>4030</v>
      </c>
      <c r="F4382" t="s">
        <v>15216</v>
      </c>
    </row>
    <row r="4383" spans="1:6" x14ac:dyDescent="0.25">
      <c r="A4383" t="s">
        <v>4001</v>
      </c>
      <c r="B4383" t="s">
        <v>8</v>
      </c>
      <c r="C4383" s="3">
        <v>45453.49790509259</v>
      </c>
      <c r="D4383" s="3">
        <v>45454.185624999998</v>
      </c>
      <c r="E4383" t="s">
        <v>4031</v>
      </c>
      <c r="F4383" t="s">
        <v>15216</v>
      </c>
    </row>
    <row r="4384" spans="1:6" x14ac:dyDescent="0.25">
      <c r="A4384" t="s">
        <v>4001</v>
      </c>
      <c r="B4384" t="s">
        <v>6</v>
      </c>
      <c r="C4384" s="3">
        <v>45454.32949074074</v>
      </c>
      <c r="D4384" s="3">
        <v>45454.413842592592</v>
      </c>
      <c r="E4384" t="s">
        <v>4032</v>
      </c>
      <c r="F4384" t="s">
        <v>15216</v>
      </c>
    </row>
    <row r="4385" spans="1:6" x14ac:dyDescent="0.25">
      <c r="A4385" t="s">
        <v>4001</v>
      </c>
      <c r="B4385" t="s">
        <v>8</v>
      </c>
      <c r="C4385" s="3">
        <v>45454.495219907411</v>
      </c>
      <c r="D4385" s="3">
        <v>45454.49523148148</v>
      </c>
      <c r="E4385" t="s">
        <v>4033</v>
      </c>
      <c r="F4385" t="s">
        <v>15216</v>
      </c>
    </row>
    <row r="4386" spans="1:6" x14ac:dyDescent="0.25">
      <c r="A4386" t="s">
        <v>4001</v>
      </c>
      <c r="B4386" t="s">
        <v>6</v>
      </c>
      <c r="C4386" s="3">
        <v>45455.043391203704</v>
      </c>
      <c r="D4386" s="3">
        <v>45455.196319444447</v>
      </c>
      <c r="E4386" t="s">
        <v>4034</v>
      </c>
      <c r="F4386" t="s">
        <v>15216</v>
      </c>
    </row>
    <row r="4387" spans="1:6" x14ac:dyDescent="0.25">
      <c r="A4387" t="s">
        <v>4001</v>
      </c>
      <c r="B4387" t="s">
        <v>6</v>
      </c>
      <c r="C4387" s="3">
        <v>45455.830671296295</v>
      </c>
      <c r="D4387" s="3">
        <v>45455.832731481481</v>
      </c>
      <c r="E4387" t="s">
        <v>4035</v>
      </c>
      <c r="F4387" t="s">
        <v>15216</v>
      </c>
    </row>
    <row r="4388" spans="1:6" x14ac:dyDescent="0.25">
      <c r="A4388" t="s">
        <v>4001</v>
      </c>
      <c r="B4388" t="s">
        <v>8</v>
      </c>
      <c r="C4388" s="3">
        <v>45455.979710648149</v>
      </c>
      <c r="D4388" s="3">
        <v>45456.012789351851</v>
      </c>
      <c r="E4388" t="s">
        <v>4036</v>
      </c>
      <c r="F4388" t="s">
        <v>15216</v>
      </c>
    </row>
    <row r="4389" spans="1:6" x14ac:dyDescent="0.25">
      <c r="A4389" t="s">
        <v>4001</v>
      </c>
      <c r="B4389" t="s">
        <v>10</v>
      </c>
      <c r="C4389" s="3">
        <v>45456.216400462959</v>
      </c>
      <c r="D4389" s="3">
        <v>45456.216412037036</v>
      </c>
      <c r="E4389" t="s">
        <v>4037</v>
      </c>
      <c r="F4389" t="s">
        <v>15216</v>
      </c>
    </row>
    <row r="4390" spans="1:6" x14ac:dyDescent="0.25">
      <c r="A4390" t="s">
        <v>4001</v>
      </c>
      <c r="B4390" t="s">
        <v>6</v>
      </c>
      <c r="C4390" s="3">
        <v>45456.33222222222</v>
      </c>
      <c r="D4390" s="3">
        <v>45456.332395833335</v>
      </c>
      <c r="E4390" t="s">
        <v>4038</v>
      </c>
      <c r="F4390" t="s">
        <v>15216</v>
      </c>
    </row>
    <row r="4391" spans="1:6" x14ac:dyDescent="0.25">
      <c r="A4391" t="s">
        <v>4001</v>
      </c>
      <c r="B4391" t="s">
        <v>21</v>
      </c>
      <c r="C4391" s="3">
        <v>45456.623379629629</v>
      </c>
      <c r="D4391" s="3">
        <v>45456.623391203706</v>
      </c>
      <c r="E4391" t="s">
        <v>4039</v>
      </c>
      <c r="F4391" t="s">
        <v>15216</v>
      </c>
    </row>
    <row r="4392" spans="1:6" x14ac:dyDescent="0.25">
      <c r="A4392" t="s">
        <v>4001</v>
      </c>
      <c r="B4392" t="s">
        <v>8</v>
      </c>
      <c r="C4392" s="3">
        <v>45456.673877314817</v>
      </c>
      <c r="D4392" s="3">
        <v>45456.673888888887</v>
      </c>
      <c r="E4392" t="s">
        <v>4040</v>
      </c>
      <c r="F4392" t="s">
        <v>15216</v>
      </c>
    </row>
    <row r="4393" spans="1:6" x14ac:dyDescent="0.25">
      <c r="A4393" t="s">
        <v>4001</v>
      </c>
      <c r="B4393" t="s">
        <v>8</v>
      </c>
      <c r="C4393" s="3">
        <v>45456.680821759262</v>
      </c>
      <c r="D4393" s="3">
        <v>45456.680821759262</v>
      </c>
      <c r="E4393" t="s">
        <v>4041</v>
      </c>
      <c r="F4393" t="s">
        <v>15216</v>
      </c>
    </row>
    <row r="4394" spans="1:6" x14ac:dyDescent="0.25">
      <c r="A4394" t="s">
        <v>4001</v>
      </c>
      <c r="B4394" t="s">
        <v>31</v>
      </c>
      <c r="C4394" s="3">
        <v>45457.015011574076</v>
      </c>
      <c r="D4394" s="3">
        <v>45457.015023148146</v>
      </c>
      <c r="E4394" t="s">
        <v>4042</v>
      </c>
      <c r="F4394" t="s">
        <v>15216</v>
      </c>
    </row>
    <row r="4395" spans="1:6" x14ac:dyDescent="0.25">
      <c r="A4395" t="s">
        <v>4001</v>
      </c>
      <c r="B4395" t="s">
        <v>8</v>
      </c>
      <c r="C4395" s="3">
        <v>45457.115567129629</v>
      </c>
      <c r="D4395" s="3">
        <v>45457.115578703706</v>
      </c>
      <c r="E4395" t="s">
        <v>4043</v>
      </c>
      <c r="F4395" t="s">
        <v>15216</v>
      </c>
    </row>
    <row r="4396" spans="1:6" x14ac:dyDescent="0.25">
      <c r="A4396" t="s">
        <v>4001</v>
      </c>
      <c r="B4396" t="s">
        <v>6</v>
      </c>
      <c r="C4396" s="3">
        <v>45457.37096064815</v>
      </c>
      <c r="D4396" s="3">
        <v>45457.37096064815</v>
      </c>
      <c r="E4396" t="s">
        <v>4044</v>
      </c>
      <c r="F4396" t="s">
        <v>15216</v>
      </c>
    </row>
    <row r="4397" spans="1:6" x14ac:dyDescent="0.25">
      <c r="A4397" t="s">
        <v>4001</v>
      </c>
      <c r="B4397" t="s">
        <v>6</v>
      </c>
      <c r="C4397" s="3">
        <v>45457.93304398148</v>
      </c>
      <c r="D4397" s="3">
        <v>45457.933055555557</v>
      </c>
      <c r="E4397" t="s">
        <v>4045</v>
      </c>
      <c r="F4397" t="s">
        <v>15216</v>
      </c>
    </row>
    <row r="4398" spans="1:6" x14ac:dyDescent="0.25">
      <c r="A4398" t="s">
        <v>4001</v>
      </c>
      <c r="B4398" t="s">
        <v>6</v>
      </c>
      <c r="C4398" s="3">
        <v>45457.934583333335</v>
      </c>
      <c r="D4398" s="3">
        <v>45457.934594907405</v>
      </c>
      <c r="E4398" t="s">
        <v>4045</v>
      </c>
      <c r="F4398" t="s">
        <v>15216</v>
      </c>
    </row>
    <row r="4399" spans="1:6" x14ac:dyDescent="0.25">
      <c r="A4399" t="s">
        <v>4001</v>
      </c>
      <c r="B4399" t="s">
        <v>6</v>
      </c>
      <c r="C4399" s="3">
        <v>45458.059606481482</v>
      </c>
      <c r="D4399" s="3">
        <v>45458.059606481482</v>
      </c>
      <c r="E4399" t="s">
        <v>4045</v>
      </c>
      <c r="F4399" t="s">
        <v>15216</v>
      </c>
    </row>
    <row r="4400" spans="1:6" x14ac:dyDescent="0.25">
      <c r="A4400" t="s">
        <v>4001</v>
      </c>
      <c r="B4400" t="s">
        <v>6</v>
      </c>
      <c r="C4400" s="3">
        <v>45458.977071759262</v>
      </c>
      <c r="D4400" s="3">
        <v>45458.977083333331</v>
      </c>
      <c r="E4400" t="s">
        <v>4046</v>
      </c>
      <c r="F4400" t="s">
        <v>15216</v>
      </c>
    </row>
    <row r="4401" spans="1:6" x14ac:dyDescent="0.25">
      <c r="A4401" t="s">
        <v>4001</v>
      </c>
      <c r="B4401" t="s">
        <v>6</v>
      </c>
      <c r="C4401" s="3">
        <v>45459.771817129629</v>
      </c>
      <c r="D4401" s="3">
        <v>45459.771817129629</v>
      </c>
      <c r="E4401" t="s">
        <v>4047</v>
      </c>
      <c r="F4401" t="s">
        <v>15216</v>
      </c>
    </row>
    <row r="4402" spans="1:6" x14ac:dyDescent="0.25">
      <c r="A4402" t="s">
        <v>4001</v>
      </c>
      <c r="B4402" t="s">
        <v>6</v>
      </c>
      <c r="C4402" s="3">
        <v>45459.773402777777</v>
      </c>
      <c r="D4402" s="3">
        <v>45459.773414351854</v>
      </c>
      <c r="E4402" t="s">
        <v>4047</v>
      </c>
      <c r="F4402" t="s">
        <v>15216</v>
      </c>
    </row>
    <row r="4403" spans="1:6" x14ac:dyDescent="0.25">
      <c r="A4403" t="s">
        <v>4001</v>
      </c>
      <c r="B4403" t="s">
        <v>6</v>
      </c>
      <c r="C4403" s="3">
        <v>45459.895486111112</v>
      </c>
      <c r="D4403" s="3">
        <v>45459.895497685182</v>
      </c>
      <c r="E4403" t="s">
        <v>4048</v>
      </c>
      <c r="F4403" t="s">
        <v>15216</v>
      </c>
    </row>
    <row r="4404" spans="1:6" x14ac:dyDescent="0.25">
      <c r="A4404" t="s">
        <v>4001</v>
      </c>
      <c r="B4404" t="s">
        <v>6</v>
      </c>
      <c r="C4404" s="3">
        <v>45460.349444444444</v>
      </c>
      <c r="D4404" s="3">
        <v>45460.349456018521</v>
      </c>
      <c r="E4404" t="s">
        <v>4049</v>
      </c>
      <c r="F4404" t="s">
        <v>15216</v>
      </c>
    </row>
    <row r="4405" spans="1:6" x14ac:dyDescent="0.25">
      <c r="A4405" t="s">
        <v>4001</v>
      </c>
      <c r="B4405" t="s">
        <v>6</v>
      </c>
      <c r="C4405" s="3">
        <v>45460.97016203704</v>
      </c>
      <c r="D4405" s="3">
        <v>45460.970173611109</v>
      </c>
      <c r="E4405" t="s">
        <v>4050</v>
      </c>
      <c r="F4405" t="s">
        <v>15216</v>
      </c>
    </row>
    <row r="4406" spans="1:6" x14ac:dyDescent="0.25">
      <c r="A4406" t="s">
        <v>4001</v>
      </c>
      <c r="B4406" t="s">
        <v>8</v>
      </c>
      <c r="C4406" s="3">
        <v>45461.412187499998</v>
      </c>
      <c r="D4406" s="3">
        <v>45461.412187499998</v>
      </c>
      <c r="E4406" t="s">
        <v>4051</v>
      </c>
      <c r="F4406" t="s">
        <v>15216</v>
      </c>
    </row>
    <row r="4407" spans="1:6" x14ac:dyDescent="0.25">
      <c r="A4407" t="s">
        <v>4001</v>
      </c>
      <c r="B4407" t="s">
        <v>8</v>
      </c>
      <c r="C4407" s="3">
        <v>45461.677893518521</v>
      </c>
      <c r="D4407" s="3">
        <v>45461.677905092591</v>
      </c>
      <c r="E4407" t="s">
        <v>1534</v>
      </c>
      <c r="F4407" t="s">
        <v>15216</v>
      </c>
    </row>
    <row r="4408" spans="1:6" x14ac:dyDescent="0.25">
      <c r="A4408" t="s">
        <v>4001</v>
      </c>
      <c r="B4408" t="s">
        <v>8</v>
      </c>
      <c r="C4408" s="3">
        <v>45461.865937499999</v>
      </c>
      <c r="D4408" s="3">
        <v>45461.865949074076</v>
      </c>
      <c r="E4408" t="s">
        <v>4052</v>
      </c>
      <c r="F4408" t="s">
        <v>15216</v>
      </c>
    </row>
    <row r="4409" spans="1:6" x14ac:dyDescent="0.25">
      <c r="A4409" t="s">
        <v>4001</v>
      </c>
      <c r="B4409" t="s">
        <v>6</v>
      </c>
      <c r="C4409" s="3">
        <v>45462.826666666668</v>
      </c>
      <c r="D4409" s="3">
        <v>45462.826678240737</v>
      </c>
      <c r="E4409" t="s">
        <v>4053</v>
      </c>
      <c r="F4409" t="s">
        <v>15216</v>
      </c>
    </row>
    <row r="4410" spans="1:6" x14ac:dyDescent="0.25">
      <c r="A4410" t="s">
        <v>4001</v>
      </c>
      <c r="B4410" t="s">
        <v>8</v>
      </c>
      <c r="C4410" s="3">
        <v>45462.837500000001</v>
      </c>
      <c r="D4410" s="3">
        <v>45462.837511574071</v>
      </c>
      <c r="E4410" t="s">
        <v>4054</v>
      </c>
      <c r="F4410" t="s">
        <v>15216</v>
      </c>
    </row>
    <row r="4411" spans="1:6" x14ac:dyDescent="0.25">
      <c r="A4411" t="s">
        <v>4001</v>
      </c>
      <c r="B4411" t="s">
        <v>8</v>
      </c>
      <c r="C4411" s="3">
        <v>45462.902731481481</v>
      </c>
      <c r="D4411" s="3">
        <v>45462.902777777781</v>
      </c>
      <c r="E4411" t="s">
        <v>4055</v>
      </c>
      <c r="F4411" t="s">
        <v>15216</v>
      </c>
    </row>
    <row r="4412" spans="1:6" x14ac:dyDescent="0.25">
      <c r="A4412" t="s">
        <v>4001</v>
      </c>
      <c r="B4412" t="s">
        <v>31</v>
      </c>
      <c r="C4412" s="3">
        <v>45463.370069444441</v>
      </c>
      <c r="D4412" s="3">
        <v>45463.370069444441</v>
      </c>
      <c r="E4412" t="s">
        <v>4056</v>
      </c>
      <c r="F4412" t="s">
        <v>15216</v>
      </c>
    </row>
    <row r="4413" spans="1:6" x14ac:dyDescent="0.25">
      <c r="A4413" t="s">
        <v>4001</v>
      </c>
      <c r="B4413" t="s">
        <v>6</v>
      </c>
      <c r="C4413" s="3">
        <v>45463.882974537039</v>
      </c>
      <c r="D4413" s="3">
        <v>45463.882986111108</v>
      </c>
      <c r="E4413" t="s">
        <v>4057</v>
      </c>
      <c r="F4413" t="s">
        <v>15216</v>
      </c>
    </row>
    <row r="4414" spans="1:6" x14ac:dyDescent="0.25">
      <c r="A4414" t="s">
        <v>4001</v>
      </c>
      <c r="B4414" t="s">
        <v>10</v>
      </c>
      <c r="C4414" s="3">
        <v>45464.491099537037</v>
      </c>
      <c r="D4414" s="3">
        <v>45464.491099537037</v>
      </c>
      <c r="E4414" t="s">
        <v>4058</v>
      </c>
      <c r="F4414" t="s">
        <v>15216</v>
      </c>
    </row>
    <row r="4415" spans="1:6" x14ac:dyDescent="0.25">
      <c r="A4415" t="s">
        <v>4001</v>
      </c>
      <c r="B4415" t="s">
        <v>6</v>
      </c>
      <c r="C4415" s="3">
        <v>45464.900752314818</v>
      </c>
      <c r="D4415" s="3">
        <v>45464.900752314818</v>
      </c>
      <c r="E4415" t="s">
        <v>4059</v>
      </c>
      <c r="F4415" t="s">
        <v>15216</v>
      </c>
    </row>
    <row r="4416" spans="1:6" x14ac:dyDescent="0.25">
      <c r="A4416" t="s">
        <v>4001</v>
      </c>
      <c r="B4416" t="s">
        <v>8</v>
      </c>
      <c r="C4416" s="3">
        <v>45465.010798611111</v>
      </c>
      <c r="D4416" s="3">
        <v>45465.019502314812</v>
      </c>
      <c r="E4416" t="s">
        <v>4060</v>
      </c>
      <c r="F4416" t="s">
        <v>15216</v>
      </c>
    </row>
    <row r="4417" spans="1:6" x14ac:dyDescent="0.25">
      <c r="A4417" t="s">
        <v>4001</v>
      </c>
      <c r="B4417" t="s">
        <v>6</v>
      </c>
      <c r="C4417" s="3">
        <v>45465.85324074074</v>
      </c>
      <c r="D4417" s="3">
        <v>45465.853275462963</v>
      </c>
      <c r="E4417" t="s">
        <v>979</v>
      </c>
      <c r="F4417" t="s">
        <v>15216</v>
      </c>
    </row>
    <row r="4418" spans="1:6" x14ac:dyDescent="0.25">
      <c r="A4418" t="s">
        <v>4001</v>
      </c>
      <c r="B4418" t="s">
        <v>8</v>
      </c>
      <c r="C4418" s="3">
        <v>45465.900937500002</v>
      </c>
      <c r="D4418" s="3">
        <v>45465.900949074072</v>
      </c>
      <c r="E4418" t="s">
        <v>4061</v>
      </c>
      <c r="F4418" t="s">
        <v>15216</v>
      </c>
    </row>
    <row r="4419" spans="1:6" x14ac:dyDescent="0.25">
      <c r="A4419" t="s">
        <v>4001</v>
      </c>
      <c r="B4419" t="s">
        <v>6</v>
      </c>
      <c r="C4419" s="3">
        <v>45466.812060185184</v>
      </c>
      <c r="D4419" s="3">
        <v>45466.812071759261</v>
      </c>
      <c r="E4419" t="s">
        <v>4062</v>
      </c>
      <c r="F4419" t="s">
        <v>15216</v>
      </c>
    </row>
    <row r="4420" spans="1:6" x14ac:dyDescent="0.25">
      <c r="A4420" t="s">
        <v>4001</v>
      </c>
      <c r="B4420" t="s">
        <v>8</v>
      </c>
      <c r="C4420" s="3">
        <v>45466.912962962961</v>
      </c>
      <c r="D4420" s="3">
        <v>45466.912974537037</v>
      </c>
      <c r="E4420" t="s">
        <v>4063</v>
      </c>
      <c r="F4420" t="s">
        <v>15216</v>
      </c>
    </row>
    <row r="4421" spans="1:6" x14ac:dyDescent="0.25">
      <c r="A4421" t="s">
        <v>4001</v>
      </c>
      <c r="B4421" t="s">
        <v>8</v>
      </c>
      <c r="C4421" s="3">
        <v>45467.103437500002</v>
      </c>
      <c r="D4421" s="3">
        <v>45467.103530092594</v>
      </c>
      <c r="E4421" t="s">
        <v>4064</v>
      </c>
      <c r="F4421" t="s">
        <v>15216</v>
      </c>
    </row>
    <row r="4422" spans="1:6" x14ac:dyDescent="0.25">
      <c r="A4422" t="s">
        <v>4001</v>
      </c>
      <c r="B4422" t="s">
        <v>8</v>
      </c>
      <c r="C4422" s="3">
        <v>45467.329513888886</v>
      </c>
      <c r="D4422" s="3">
        <v>45467.329525462963</v>
      </c>
      <c r="E4422" t="s">
        <v>4065</v>
      </c>
      <c r="F4422" t="s">
        <v>15216</v>
      </c>
    </row>
    <row r="4423" spans="1:6" x14ac:dyDescent="0.25">
      <c r="A4423" t="s">
        <v>4001</v>
      </c>
      <c r="B4423" t="s">
        <v>6</v>
      </c>
      <c r="C4423" s="3">
        <v>45467.340243055558</v>
      </c>
      <c r="D4423" s="3">
        <v>45467.340243055558</v>
      </c>
      <c r="E4423" t="s">
        <v>4066</v>
      </c>
      <c r="F4423" t="s">
        <v>15216</v>
      </c>
    </row>
    <row r="4424" spans="1:6" x14ac:dyDescent="0.25">
      <c r="A4424" t="s">
        <v>4001</v>
      </c>
      <c r="B4424" t="s">
        <v>6</v>
      </c>
      <c r="C4424" s="3">
        <v>45468.0471875</v>
      </c>
      <c r="D4424" s="3">
        <v>45468.047222222223</v>
      </c>
      <c r="E4424" t="s">
        <v>4067</v>
      </c>
      <c r="F4424" t="s">
        <v>15216</v>
      </c>
    </row>
    <row r="4425" spans="1:6" x14ac:dyDescent="0.25">
      <c r="A4425" t="s">
        <v>4001</v>
      </c>
      <c r="B4425" t="s">
        <v>6</v>
      </c>
      <c r="C4425" s="3">
        <v>45468.361215277779</v>
      </c>
      <c r="D4425" s="3">
        <v>45468.361226851855</v>
      </c>
      <c r="E4425" t="s">
        <v>4068</v>
      </c>
      <c r="F4425" t="s">
        <v>15216</v>
      </c>
    </row>
    <row r="4426" spans="1:6" x14ac:dyDescent="0.25">
      <c r="A4426" t="s">
        <v>4001</v>
      </c>
      <c r="B4426" t="s">
        <v>6</v>
      </c>
      <c r="C4426" s="3">
        <v>45469.003900462965</v>
      </c>
      <c r="D4426" s="3">
        <v>45469.003935185188</v>
      </c>
      <c r="E4426" t="s">
        <v>2824</v>
      </c>
      <c r="F4426" t="s">
        <v>15216</v>
      </c>
    </row>
    <row r="4427" spans="1:6" x14ac:dyDescent="0.25">
      <c r="A4427" t="s">
        <v>4001</v>
      </c>
      <c r="B4427" t="s">
        <v>8</v>
      </c>
      <c r="C4427" s="3">
        <v>45469.13863425926</v>
      </c>
      <c r="D4427" s="3">
        <v>45469.138645833336</v>
      </c>
      <c r="E4427" t="s">
        <v>4069</v>
      </c>
      <c r="F4427" t="s">
        <v>15216</v>
      </c>
    </row>
    <row r="4428" spans="1:6" x14ac:dyDescent="0.25">
      <c r="A4428" t="s">
        <v>4001</v>
      </c>
      <c r="B4428" t="s">
        <v>6</v>
      </c>
      <c r="C4428" s="3">
        <v>45469.826331018521</v>
      </c>
      <c r="D4428" s="3">
        <v>45469.826342592591</v>
      </c>
      <c r="E4428" t="s">
        <v>4070</v>
      </c>
      <c r="F4428" t="s">
        <v>15216</v>
      </c>
    </row>
    <row r="4429" spans="1:6" x14ac:dyDescent="0.25">
      <c r="A4429" t="s">
        <v>4001</v>
      </c>
      <c r="B4429" t="s">
        <v>8</v>
      </c>
      <c r="C4429" s="3">
        <v>45469.949606481481</v>
      </c>
      <c r="D4429" s="3">
        <v>45469.949618055558</v>
      </c>
      <c r="E4429" t="s">
        <v>4071</v>
      </c>
      <c r="F4429" t="s">
        <v>15216</v>
      </c>
    </row>
    <row r="4430" spans="1:6" x14ac:dyDescent="0.25">
      <c r="A4430" t="s">
        <v>4001</v>
      </c>
      <c r="B4430" t="s">
        <v>6</v>
      </c>
      <c r="C4430" s="3">
        <v>45470.838958333334</v>
      </c>
      <c r="D4430" s="3">
        <v>45470.83898148148</v>
      </c>
      <c r="E4430" t="s">
        <v>4072</v>
      </c>
      <c r="F4430" t="s">
        <v>15216</v>
      </c>
    </row>
    <row r="4431" spans="1:6" x14ac:dyDescent="0.25">
      <c r="A4431" t="s">
        <v>4001</v>
      </c>
      <c r="B4431" t="s">
        <v>8</v>
      </c>
      <c r="C4431" s="3">
        <v>45471.994050925925</v>
      </c>
      <c r="D4431" s="3">
        <v>45471.994062500002</v>
      </c>
      <c r="E4431" t="s">
        <v>4073</v>
      </c>
      <c r="F4431" t="s">
        <v>15216</v>
      </c>
    </row>
    <row r="4432" spans="1:6" x14ac:dyDescent="0.25">
      <c r="A4432" t="s">
        <v>4001</v>
      </c>
      <c r="B4432" t="s">
        <v>21</v>
      </c>
      <c r="C4432" s="3">
        <v>45472.003912037035</v>
      </c>
      <c r="D4432" s="3">
        <v>45472.003923611112</v>
      </c>
      <c r="E4432" t="s">
        <v>4073</v>
      </c>
      <c r="F4432" t="s">
        <v>15216</v>
      </c>
    </row>
    <row r="4433" spans="1:6" x14ac:dyDescent="0.25">
      <c r="A4433" t="s">
        <v>4001</v>
      </c>
      <c r="B4433" t="s">
        <v>8</v>
      </c>
      <c r="C4433" s="3">
        <v>45472.327418981484</v>
      </c>
      <c r="D4433" s="3">
        <v>45472.327430555553</v>
      </c>
      <c r="E4433" t="s">
        <v>4074</v>
      </c>
      <c r="F4433" t="s">
        <v>15216</v>
      </c>
    </row>
    <row r="4434" spans="1:6" x14ac:dyDescent="0.25">
      <c r="A4434" t="s">
        <v>4075</v>
      </c>
      <c r="B4434" t="s">
        <v>6</v>
      </c>
      <c r="C4434" s="3">
        <v>45444.34952546296</v>
      </c>
      <c r="D4434" s="3">
        <v>45444.349537037036</v>
      </c>
      <c r="E4434" t="s">
        <v>4076</v>
      </c>
      <c r="F4434" t="s">
        <v>15216</v>
      </c>
    </row>
    <row r="4435" spans="1:6" x14ac:dyDescent="0.25">
      <c r="A4435" t="s">
        <v>4075</v>
      </c>
      <c r="B4435" t="s">
        <v>6</v>
      </c>
      <c r="C4435" s="3">
        <v>45444.350543981483</v>
      </c>
      <c r="D4435" s="3">
        <v>45444.350555555553</v>
      </c>
      <c r="E4435" t="s">
        <v>4076</v>
      </c>
      <c r="F4435" t="s">
        <v>15216</v>
      </c>
    </row>
    <row r="4436" spans="1:6" x14ac:dyDescent="0.25">
      <c r="A4436" t="s">
        <v>4075</v>
      </c>
      <c r="B4436" t="s">
        <v>6</v>
      </c>
      <c r="C4436" s="3">
        <v>45445.059756944444</v>
      </c>
      <c r="D4436" s="3">
        <v>45446.169131944444</v>
      </c>
      <c r="E4436" t="s">
        <v>4077</v>
      </c>
      <c r="F4436" t="s">
        <v>15216</v>
      </c>
    </row>
    <row r="4437" spans="1:6" x14ac:dyDescent="0.25">
      <c r="A4437" t="s">
        <v>4075</v>
      </c>
      <c r="B4437" t="s">
        <v>6</v>
      </c>
      <c r="C4437" s="3">
        <v>45446.71979166667</v>
      </c>
      <c r="D4437" s="3">
        <v>45446.937118055554</v>
      </c>
      <c r="E4437" t="s">
        <v>4078</v>
      </c>
      <c r="F4437" t="s">
        <v>15216</v>
      </c>
    </row>
    <row r="4438" spans="1:6" x14ac:dyDescent="0.25">
      <c r="A4438" t="s">
        <v>4075</v>
      </c>
      <c r="B4438" t="s">
        <v>8</v>
      </c>
      <c r="C4438" s="3">
        <v>45446.93644675926</v>
      </c>
      <c r="D4438" s="3">
        <v>45446.937326388892</v>
      </c>
      <c r="E4438" t="s">
        <v>4079</v>
      </c>
      <c r="F4438" t="s">
        <v>15216</v>
      </c>
    </row>
    <row r="4439" spans="1:6" x14ac:dyDescent="0.25">
      <c r="A4439" t="s">
        <v>4075</v>
      </c>
      <c r="B4439" s="1">
        <v>45629</v>
      </c>
      <c r="C4439" s="3">
        <v>45447.747291666667</v>
      </c>
      <c r="D4439" s="3">
        <v>45447.747303240743</v>
      </c>
      <c r="E4439" t="s">
        <v>4080</v>
      </c>
      <c r="F4439" t="s">
        <v>15216</v>
      </c>
    </row>
    <row r="4440" spans="1:6" x14ac:dyDescent="0.25">
      <c r="A4440" t="s">
        <v>4075</v>
      </c>
      <c r="B4440" t="s">
        <v>10</v>
      </c>
      <c r="C4440" s="3">
        <v>45447.910543981481</v>
      </c>
      <c r="D4440" s="3">
        <v>45448.204548611109</v>
      </c>
      <c r="E4440" t="s">
        <v>4081</v>
      </c>
      <c r="F4440" t="s">
        <v>15216</v>
      </c>
    </row>
    <row r="4441" spans="1:6" x14ac:dyDescent="0.25">
      <c r="A4441" t="s">
        <v>4075</v>
      </c>
      <c r="B4441" t="s">
        <v>10</v>
      </c>
      <c r="C4441" s="3">
        <v>45447.911099537036</v>
      </c>
      <c r="D4441" s="3">
        <v>45448.204652777778</v>
      </c>
      <c r="E4441" t="s">
        <v>4081</v>
      </c>
      <c r="F4441" t="s">
        <v>15216</v>
      </c>
    </row>
    <row r="4442" spans="1:6" x14ac:dyDescent="0.25">
      <c r="A4442" t="s">
        <v>4075</v>
      </c>
      <c r="B4442" t="s">
        <v>6</v>
      </c>
      <c r="C4442" s="3">
        <v>45448.849432870367</v>
      </c>
      <c r="D4442" s="3">
        <v>45449.149710648147</v>
      </c>
      <c r="E4442" t="s">
        <v>4082</v>
      </c>
      <c r="F4442" t="s">
        <v>15216</v>
      </c>
    </row>
    <row r="4443" spans="1:6" x14ac:dyDescent="0.25">
      <c r="A4443" t="s">
        <v>4075</v>
      </c>
      <c r="B4443" t="s">
        <v>8</v>
      </c>
      <c r="C4443" s="3">
        <v>45448.971979166665</v>
      </c>
      <c r="D4443" s="3">
        <v>45449.150057870371</v>
      </c>
      <c r="E4443" t="s">
        <v>4083</v>
      </c>
      <c r="F4443" t="s">
        <v>15216</v>
      </c>
    </row>
    <row r="4444" spans="1:6" x14ac:dyDescent="0.25">
      <c r="A4444" t="s">
        <v>4075</v>
      </c>
      <c r="B4444" t="s">
        <v>6</v>
      </c>
      <c r="C4444" s="3">
        <v>45449.827673611115</v>
      </c>
      <c r="D4444" s="3">
        <v>45449.883067129631</v>
      </c>
      <c r="E4444" t="s">
        <v>4084</v>
      </c>
      <c r="F4444" t="s">
        <v>15216</v>
      </c>
    </row>
    <row r="4445" spans="1:6" x14ac:dyDescent="0.25">
      <c r="A4445" t="s">
        <v>4075</v>
      </c>
      <c r="B4445" t="s">
        <v>8</v>
      </c>
      <c r="C4445" s="3">
        <v>45449.887685185182</v>
      </c>
      <c r="D4445" s="3">
        <v>45450.144733796296</v>
      </c>
      <c r="E4445" t="s">
        <v>4085</v>
      </c>
      <c r="F4445" t="s">
        <v>15216</v>
      </c>
    </row>
    <row r="4446" spans="1:6" x14ac:dyDescent="0.25">
      <c r="A4446" t="s">
        <v>4075</v>
      </c>
      <c r="B4446" t="s">
        <v>178</v>
      </c>
      <c r="C4446" s="3">
        <v>45450.563101851854</v>
      </c>
      <c r="D4446" s="3">
        <v>45450.563113425924</v>
      </c>
      <c r="E4446" t="s">
        <v>4086</v>
      </c>
      <c r="F4446" t="s">
        <v>15216</v>
      </c>
    </row>
    <row r="4447" spans="1:6" x14ac:dyDescent="0.25">
      <c r="A4447" t="s">
        <v>4075</v>
      </c>
      <c r="B4447" t="s">
        <v>178</v>
      </c>
      <c r="C4447" s="3">
        <v>45450.671342592592</v>
      </c>
      <c r="D4447" s="3">
        <v>45450.671342592592</v>
      </c>
      <c r="E4447" t="s">
        <v>4087</v>
      </c>
      <c r="F4447" t="s">
        <v>15216</v>
      </c>
    </row>
    <row r="4448" spans="1:6" x14ac:dyDescent="0.25">
      <c r="A4448" t="s">
        <v>4075</v>
      </c>
      <c r="B4448" t="s">
        <v>6</v>
      </c>
      <c r="C4448" s="3">
        <v>45451.857395833336</v>
      </c>
      <c r="D4448" s="3">
        <v>45452.138807870368</v>
      </c>
      <c r="E4448" t="s">
        <v>4088</v>
      </c>
      <c r="F4448" t="s">
        <v>15216</v>
      </c>
    </row>
    <row r="4449" spans="1:6" x14ac:dyDescent="0.25">
      <c r="A4449" t="s">
        <v>4075</v>
      </c>
      <c r="B4449" t="s">
        <v>6</v>
      </c>
      <c r="C4449" s="3">
        <v>45452.801006944443</v>
      </c>
      <c r="D4449" s="3">
        <v>45452.801006944443</v>
      </c>
      <c r="E4449" t="s">
        <v>4089</v>
      </c>
      <c r="F4449" t="s">
        <v>15216</v>
      </c>
    </row>
    <row r="4450" spans="1:6" x14ac:dyDescent="0.25">
      <c r="A4450" t="s">
        <v>4075</v>
      </c>
      <c r="B4450" t="s">
        <v>8</v>
      </c>
      <c r="C4450" s="3">
        <v>45453.057847222219</v>
      </c>
      <c r="D4450" s="3">
        <v>45454.148819444446</v>
      </c>
      <c r="E4450" t="s">
        <v>4090</v>
      </c>
      <c r="F4450" t="s">
        <v>15216</v>
      </c>
    </row>
    <row r="4451" spans="1:6" x14ac:dyDescent="0.25">
      <c r="A4451" t="s">
        <v>4075</v>
      </c>
      <c r="B4451" t="s">
        <v>8</v>
      </c>
      <c r="C4451" s="3">
        <v>45453.05810185185</v>
      </c>
      <c r="D4451" s="3">
        <v>45454.148981481485</v>
      </c>
      <c r="E4451" t="s">
        <v>4090</v>
      </c>
      <c r="F4451" t="s">
        <v>15216</v>
      </c>
    </row>
    <row r="4452" spans="1:6" x14ac:dyDescent="0.25">
      <c r="A4452" t="s">
        <v>4075</v>
      </c>
      <c r="B4452" t="s">
        <v>8</v>
      </c>
      <c r="C4452" s="3">
        <v>45453.082430555558</v>
      </c>
      <c r="D4452" s="3">
        <v>45454.149282407408</v>
      </c>
      <c r="E4452" t="s">
        <v>4091</v>
      </c>
      <c r="F4452" t="s">
        <v>15216</v>
      </c>
    </row>
    <row r="4453" spans="1:6" x14ac:dyDescent="0.25">
      <c r="A4453" t="s">
        <v>4075</v>
      </c>
      <c r="B4453" t="s">
        <v>8</v>
      </c>
      <c r="C4453" s="3">
        <v>45453.091782407406</v>
      </c>
      <c r="D4453" s="3">
        <v>45454.149652777778</v>
      </c>
      <c r="E4453" t="s">
        <v>4092</v>
      </c>
      <c r="F4453" t="s">
        <v>15216</v>
      </c>
    </row>
    <row r="4454" spans="1:6" x14ac:dyDescent="0.25">
      <c r="A4454" t="s">
        <v>4075</v>
      </c>
      <c r="B4454" t="s">
        <v>8</v>
      </c>
      <c r="C4454" s="3">
        <v>45453.50681712963</v>
      </c>
      <c r="D4454" s="3">
        <v>45454.149988425925</v>
      </c>
      <c r="E4454" t="s">
        <v>4093</v>
      </c>
      <c r="F4454" t="s">
        <v>15216</v>
      </c>
    </row>
    <row r="4455" spans="1:6" x14ac:dyDescent="0.25">
      <c r="A4455" t="s">
        <v>4075</v>
      </c>
      <c r="B4455" t="s">
        <v>6</v>
      </c>
      <c r="C4455" s="3">
        <v>45454.907407407409</v>
      </c>
      <c r="D4455" s="3">
        <v>45455.139606481483</v>
      </c>
      <c r="E4455" t="s">
        <v>4094</v>
      </c>
      <c r="F4455" t="s">
        <v>15216</v>
      </c>
    </row>
    <row r="4456" spans="1:6" x14ac:dyDescent="0.25">
      <c r="A4456" t="s">
        <v>4075</v>
      </c>
      <c r="B4456" s="1">
        <v>45354</v>
      </c>
      <c r="C4456" s="3">
        <v>45455.026145833333</v>
      </c>
      <c r="D4456" s="3">
        <v>45455.139745370368</v>
      </c>
      <c r="E4456" t="s">
        <v>4094</v>
      </c>
      <c r="F4456" t="s">
        <v>15216</v>
      </c>
    </row>
    <row r="4457" spans="1:6" x14ac:dyDescent="0.25">
      <c r="A4457" t="s">
        <v>4075</v>
      </c>
      <c r="B4457" s="1">
        <v>45354</v>
      </c>
      <c r="C4457" s="3">
        <v>45455.078518518516</v>
      </c>
      <c r="D4457" s="3">
        <v>45455.139861111114</v>
      </c>
      <c r="E4457" t="s">
        <v>4094</v>
      </c>
      <c r="F4457" t="s">
        <v>15216</v>
      </c>
    </row>
    <row r="4458" spans="1:6" x14ac:dyDescent="0.25">
      <c r="A4458" t="s">
        <v>4075</v>
      </c>
      <c r="B4458" t="s">
        <v>8</v>
      </c>
      <c r="C4458" s="3">
        <v>45455.112268518518</v>
      </c>
      <c r="D4458" s="3">
        <v>45455.14</v>
      </c>
      <c r="E4458" t="s">
        <v>4095</v>
      </c>
      <c r="F4458" t="s">
        <v>15216</v>
      </c>
    </row>
    <row r="4459" spans="1:6" x14ac:dyDescent="0.25">
      <c r="A4459" t="s">
        <v>4075</v>
      </c>
      <c r="B4459" t="s">
        <v>6</v>
      </c>
      <c r="C4459" s="3">
        <v>45455.339953703704</v>
      </c>
      <c r="D4459" s="3">
        <v>45455.339965277781</v>
      </c>
      <c r="E4459" t="s">
        <v>4096</v>
      </c>
      <c r="F4459" t="s">
        <v>15216</v>
      </c>
    </row>
    <row r="4460" spans="1:6" x14ac:dyDescent="0.25">
      <c r="A4460" t="s">
        <v>4075</v>
      </c>
      <c r="B4460" t="s">
        <v>6</v>
      </c>
      <c r="C4460" s="3">
        <v>45455.969722222224</v>
      </c>
      <c r="D4460" s="3">
        <v>45456.153726851851</v>
      </c>
      <c r="E4460" t="s">
        <v>4097</v>
      </c>
      <c r="F4460" t="s">
        <v>15216</v>
      </c>
    </row>
    <row r="4461" spans="1:6" x14ac:dyDescent="0.25">
      <c r="A4461" t="s">
        <v>4075</v>
      </c>
      <c r="B4461" t="s">
        <v>6</v>
      </c>
      <c r="C4461" s="3">
        <v>45456.489386574074</v>
      </c>
      <c r="D4461" s="3">
        <v>45456.489386574074</v>
      </c>
      <c r="E4461" t="s">
        <v>4098</v>
      </c>
      <c r="F4461" t="s">
        <v>15216</v>
      </c>
    </row>
    <row r="4462" spans="1:6" x14ac:dyDescent="0.25">
      <c r="A4462" t="s">
        <v>4075</v>
      </c>
      <c r="B4462" t="s">
        <v>6</v>
      </c>
      <c r="C4462" s="3">
        <v>45456.585185185184</v>
      </c>
      <c r="D4462" s="3">
        <v>45456.585196759261</v>
      </c>
      <c r="E4462" t="s">
        <v>4099</v>
      </c>
      <c r="F4462" t="s">
        <v>15216</v>
      </c>
    </row>
    <row r="4463" spans="1:6" x14ac:dyDescent="0.25">
      <c r="A4463" t="s">
        <v>4075</v>
      </c>
      <c r="B4463" t="s">
        <v>6</v>
      </c>
      <c r="C4463" s="3">
        <v>45456.911585648151</v>
      </c>
      <c r="D4463" s="3">
        <v>45456.912685185183</v>
      </c>
      <c r="E4463" t="s">
        <v>4100</v>
      </c>
      <c r="F4463" t="s">
        <v>15216</v>
      </c>
    </row>
    <row r="4464" spans="1:6" x14ac:dyDescent="0.25">
      <c r="A4464" t="s">
        <v>4075</v>
      </c>
      <c r="B4464" t="s">
        <v>6</v>
      </c>
      <c r="C4464" s="3">
        <v>45457.590289351851</v>
      </c>
      <c r="D4464" s="3">
        <v>45457.590300925927</v>
      </c>
      <c r="E4464" t="s">
        <v>4101</v>
      </c>
      <c r="F4464" t="s">
        <v>15216</v>
      </c>
    </row>
    <row r="4465" spans="1:6" x14ac:dyDescent="0.25">
      <c r="A4465" t="s">
        <v>4075</v>
      </c>
      <c r="B4465" t="s">
        <v>8</v>
      </c>
      <c r="C4465" s="3">
        <v>45457.678668981483</v>
      </c>
      <c r="D4465" s="3">
        <v>45457.678680555553</v>
      </c>
      <c r="E4465" t="s">
        <v>4102</v>
      </c>
      <c r="F4465" t="s">
        <v>15216</v>
      </c>
    </row>
    <row r="4466" spans="1:6" x14ac:dyDescent="0.25">
      <c r="A4466" t="s">
        <v>4075</v>
      </c>
      <c r="B4466" t="s">
        <v>6</v>
      </c>
      <c r="C4466" s="3">
        <v>45457.876481481479</v>
      </c>
      <c r="D4466" s="3">
        <v>45458.135069444441</v>
      </c>
      <c r="E4466" t="s">
        <v>4103</v>
      </c>
      <c r="F4466" t="s">
        <v>15216</v>
      </c>
    </row>
    <row r="4467" spans="1:6" x14ac:dyDescent="0.25">
      <c r="A4467" t="s">
        <v>4075</v>
      </c>
      <c r="B4467" t="s">
        <v>6</v>
      </c>
      <c r="C4467" s="3">
        <v>45457.877430555556</v>
      </c>
      <c r="D4467" s="3">
        <v>45458.135162037041</v>
      </c>
      <c r="E4467" t="s">
        <v>4103</v>
      </c>
      <c r="F4467" t="s">
        <v>15216</v>
      </c>
    </row>
    <row r="4468" spans="1:6" x14ac:dyDescent="0.25">
      <c r="A4468" t="s">
        <v>4075</v>
      </c>
      <c r="B4468" t="s">
        <v>6</v>
      </c>
      <c r="C4468" s="3">
        <v>45459.048784722225</v>
      </c>
      <c r="D4468" s="3">
        <v>45459.49391203704</v>
      </c>
      <c r="E4468" t="s">
        <v>1494</v>
      </c>
      <c r="F4468" t="s">
        <v>15216</v>
      </c>
    </row>
    <row r="4469" spans="1:6" x14ac:dyDescent="0.25">
      <c r="A4469" t="s">
        <v>4075</v>
      </c>
      <c r="B4469" t="s">
        <v>31</v>
      </c>
      <c r="C4469" s="3">
        <v>45460.007685185185</v>
      </c>
      <c r="D4469" s="3">
        <v>45460.175844907404</v>
      </c>
      <c r="E4469" t="s">
        <v>4104</v>
      </c>
      <c r="F4469" t="s">
        <v>15216</v>
      </c>
    </row>
    <row r="4470" spans="1:6" x14ac:dyDescent="0.25">
      <c r="A4470" t="s">
        <v>4075</v>
      </c>
      <c r="B4470" t="s">
        <v>10</v>
      </c>
      <c r="C4470" s="3">
        <v>45460.821805555555</v>
      </c>
      <c r="D4470" s="3">
        <v>45460.821817129632</v>
      </c>
      <c r="E4470" t="s">
        <v>4105</v>
      </c>
      <c r="F4470" t="s">
        <v>15216</v>
      </c>
    </row>
    <row r="4471" spans="1:6" x14ac:dyDescent="0.25">
      <c r="A4471" t="s">
        <v>4075</v>
      </c>
      <c r="B4471" t="s">
        <v>6</v>
      </c>
      <c r="C4471" s="3">
        <v>45460.901412037034</v>
      </c>
      <c r="D4471" s="3">
        <v>45461.128437500003</v>
      </c>
      <c r="E4471" t="s">
        <v>4106</v>
      </c>
      <c r="F4471" t="s">
        <v>15216</v>
      </c>
    </row>
    <row r="4472" spans="1:6" x14ac:dyDescent="0.25">
      <c r="A4472" t="s">
        <v>4075</v>
      </c>
      <c r="B4472" s="1">
        <v>45385</v>
      </c>
      <c r="C4472" s="3">
        <v>45461.342476851853</v>
      </c>
      <c r="D4472" s="3">
        <v>45461.342476851853</v>
      </c>
      <c r="E4472" t="s">
        <v>4107</v>
      </c>
      <c r="F4472" t="s">
        <v>15216</v>
      </c>
    </row>
    <row r="4473" spans="1:6" x14ac:dyDescent="0.25">
      <c r="A4473" t="s">
        <v>4075</v>
      </c>
      <c r="B4473" t="s">
        <v>6</v>
      </c>
      <c r="C4473" s="3">
        <v>45461.365173611113</v>
      </c>
      <c r="D4473" s="3">
        <v>45461.365185185183</v>
      </c>
      <c r="E4473" t="s">
        <v>4108</v>
      </c>
      <c r="F4473" t="s">
        <v>15216</v>
      </c>
    </row>
    <row r="4474" spans="1:6" x14ac:dyDescent="0.25">
      <c r="A4474" t="s">
        <v>4075</v>
      </c>
      <c r="B4474" t="s">
        <v>8</v>
      </c>
      <c r="C4474" s="3">
        <v>45461.410729166666</v>
      </c>
      <c r="D4474" s="3">
        <v>45461.417719907404</v>
      </c>
      <c r="E4474" t="s">
        <v>4109</v>
      </c>
      <c r="F4474" t="s">
        <v>15216</v>
      </c>
    </row>
    <row r="4475" spans="1:6" x14ac:dyDescent="0.25">
      <c r="A4475" t="s">
        <v>4075</v>
      </c>
      <c r="B4475" t="s">
        <v>8</v>
      </c>
      <c r="C4475" s="3">
        <v>45461.419687499998</v>
      </c>
      <c r="D4475" s="3">
        <v>45461.419687499998</v>
      </c>
      <c r="E4475" t="s">
        <v>4110</v>
      </c>
      <c r="F4475" t="s">
        <v>15216</v>
      </c>
    </row>
    <row r="4476" spans="1:6" x14ac:dyDescent="0.25">
      <c r="A4476" t="s">
        <v>4075</v>
      </c>
      <c r="B4476" t="s">
        <v>8</v>
      </c>
      <c r="C4476" s="3">
        <v>45461.42087962963</v>
      </c>
      <c r="D4476" s="3">
        <v>45461.420891203707</v>
      </c>
      <c r="E4476" t="s">
        <v>4110</v>
      </c>
      <c r="F4476" t="s">
        <v>15216</v>
      </c>
    </row>
    <row r="4477" spans="1:6" x14ac:dyDescent="0.25">
      <c r="A4477" t="s">
        <v>4075</v>
      </c>
      <c r="B4477" t="s">
        <v>8</v>
      </c>
      <c r="C4477" s="3">
        <v>45461.547592592593</v>
      </c>
      <c r="D4477" s="3">
        <v>45461.54760416667</v>
      </c>
      <c r="E4477" t="s">
        <v>4111</v>
      </c>
      <c r="F4477" t="s">
        <v>15216</v>
      </c>
    </row>
    <row r="4478" spans="1:6" x14ac:dyDescent="0.25">
      <c r="A4478" t="s">
        <v>4075</v>
      </c>
      <c r="B4478" t="s">
        <v>6</v>
      </c>
      <c r="C4478" s="3">
        <v>45461.908368055556</v>
      </c>
      <c r="D4478" s="3">
        <v>45461.912789351853</v>
      </c>
      <c r="E4478" t="s">
        <v>4112</v>
      </c>
      <c r="F4478" t="s">
        <v>15216</v>
      </c>
    </row>
    <row r="4479" spans="1:6" x14ac:dyDescent="0.25">
      <c r="A4479" t="s">
        <v>4075</v>
      </c>
      <c r="B4479" t="s">
        <v>8</v>
      </c>
      <c r="C4479" s="3">
        <v>45462.083425925928</v>
      </c>
      <c r="D4479" s="3">
        <v>45462.083437499998</v>
      </c>
      <c r="E4479" t="s">
        <v>4113</v>
      </c>
      <c r="F4479" t="s">
        <v>15216</v>
      </c>
    </row>
    <row r="4480" spans="1:6" x14ac:dyDescent="0.25">
      <c r="A4480" t="s">
        <v>4075</v>
      </c>
      <c r="B4480" t="s">
        <v>6</v>
      </c>
      <c r="C4480" s="3">
        <v>45462.556238425925</v>
      </c>
      <c r="D4480" s="3">
        <v>45462.556250000001</v>
      </c>
      <c r="E4480" t="s">
        <v>4114</v>
      </c>
      <c r="F4480" t="s">
        <v>15216</v>
      </c>
    </row>
    <row r="4481" spans="1:6" x14ac:dyDescent="0.25">
      <c r="A4481" t="s">
        <v>4075</v>
      </c>
      <c r="B4481" t="s">
        <v>6</v>
      </c>
      <c r="C4481" s="3">
        <v>45462.879351851851</v>
      </c>
      <c r="D4481" s="3">
        <v>45463.132962962962</v>
      </c>
      <c r="E4481" t="s">
        <v>4115</v>
      </c>
      <c r="F4481" t="s">
        <v>15216</v>
      </c>
    </row>
    <row r="4482" spans="1:6" x14ac:dyDescent="0.25">
      <c r="A4482" t="s">
        <v>4075</v>
      </c>
      <c r="B4482" t="s">
        <v>6</v>
      </c>
      <c r="C4482" s="3">
        <v>45462.885740740741</v>
      </c>
      <c r="D4482" s="3">
        <v>45463.133217592593</v>
      </c>
      <c r="E4482" t="s">
        <v>4116</v>
      </c>
      <c r="F4482" t="s">
        <v>15216</v>
      </c>
    </row>
    <row r="4483" spans="1:6" x14ac:dyDescent="0.25">
      <c r="A4483" t="s">
        <v>4075</v>
      </c>
      <c r="B4483" t="s">
        <v>21</v>
      </c>
      <c r="C4483" s="3">
        <v>45462.97320601852</v>
      </c>
      <c r="D4483" s="3">
        <v>45463.133472222224</v>
      </c>
      <c r="E4483" t="s">
        <v>4117</v>
      </c>
      <c r="F4483" t="s">
        <v>15216</v>
      </c>
    </row>
    <row r="4484" spans="1:6" x14ac:dyDescent="0.25">
      <c r="A4484" t="s">
        <v>4075</v>
      </c>
      <c r="B4484" t="s">
        <v>21</v>
      </c>
      <c r="C4484" s="3">
        <v>45463.049733796295</v>
      </c>
      <c r="D4484" s="3">
        <v>45463.133611111109</v>
      </c>
      <c r="E4484" t="s">
        <v>4118</v>
      </c>
      <c r="F4484" t="s">
        <v>15216</v>
      </c>
    </row>
    <row r="4485" spans="1:6" x14ac:dyDescent="0.25">
      <c r="A4485" t="s">
        <v>4075</v>
      </c>
      <c r="B4485" t="s">
        <v>8</v>
      </c>
      <c r="C4485" s="3">
        <v>45463.073599537034</v>
      </c>
      <c r="D4485" s="3">
        <v>45463.133750000001</v>
      </c>
      <c r="E4485" t="s">
        <v>4119</v>
      </c>
      <c r="F4485" t="s">
        <v>15216</v>
      </c>
    </row>
    <row r="4486" spans="1:6" x14ac:dyDescent="0.25">
      <c r="A4486" t="s">
        <v>4075</v>
      </c>
      <c r="B4486" s="1">
        <v>45385</v>
      </c>
      <c r="C4486" s="3">
        <v>45463.187210648146</v>
      </c>
      <c r="D4486" s="3">
        <v>45463.187210648146</v>
      </c>
      <c r="E4486" t="s">
        <v>4120</v>
      </c>
      <c r="F4486" t="s">
        <v>15216</v>
      </c>
    </row>
    <row r="4487" spans="1:6" x14ac:dyDescent="0.25">
      <c r="A4487" t="s">
        <v>4075</v>
      </c>
      <c r="B4487" t="s">
        <v>10</v>
      </c>
      <c r="C4487" s="3">
        <v>45463.285393518519</v>
      </c>
      <c r="D4487" s="3">
        <v>45463.285405092596</v>
      </c>
      <c r="E4487" t="s">
        <v>4121</v>
      </c>
      <c r="F4487" t="s">
        <v>15216</v>
      </c>
    </row>
    <row r="4488" spans="1:6" x14ac:dyDescent="0.25">
      <c r="A4488" t="s">
        <v>4075</v>
      </c>
      <c r="B4488" t="s">
        <v>6</v>
      </c>
      <c r="C4488" s="3">
        <v>45463.295844907407</v>
      </c>
      <c r="D4488" s="3">
        <v>45463.295856481483</v>
      </c>
      <c r="E4488" t="s">
        <v>4122</v>
      </c>
      <c r="F4488" t="s">
        <v>15216</v>
      </c>
    </row>
    <row r="4489" spans="1:6" x14ac:dyDescent="0.25">
      <c r="A4489" t="s">
        <v>4075</v>
      </c>
      <c r="B4489" t="s">
        <v>6</v>
      </c>
      <c r="C4489" s="3">
        <v>45464.009351851855</v>
      </c>
      <c r="D4489" s="3">
        <v>45464.176932870374</v>
      </c>
      <c r="E4489" t="s">
        <v>4123</v>
      </c>
      <c r="F4489" t="s">
        <v>15216</v>
      </c>
    </row>
    <row r="4490" spans="1:6" x14ac:dyDescent="0.25">
      <c r="A4490" t="s">
        <v>4075</v>
      </c>
      <c r="B4490" t="s">
        <v>6</v>
      </c>
      <c r="C4490" s="3">
        <v>45464.347997685189</v>
      </c>
      <c r="D4490" s="3">
        <v>45464.348009259258</v>
      </c>
      <c r="E4490" t="s">
        <v>4124</v>
      </c>
      <c r="F4490" t="s">
        <v>15216</v>
      </c>
    </row>
    <row r="4491" spans="1:6" x14ac:dyDescent="0.25">
      <c r="A4491" t="s">
        <v>4075</v>
      </c>
      <c r="B4491" t="s">
        <v>6</v>
      </c>
      <c r="C4491" s="3">
        <v>45465.051412037035</v>
      </c>
      <c r="D4491" s="3">
        <v>45465.051423611112</v>
      </c>
      <c r="E4491" t="s">
        <v>4125</v>
      </c>
      <c r="F4491" t="s">
        <v>15216</v>
      </c>
    </row>
    <row r="4492" spans="1:6" x14ac:dyDescent="0.25">
      <c r="A4492" t="s">
        <v>4075</v>
      </c>
      <c r="B4492" t="s">
        <v>10</v>
      </c>
      <c r="C4492" s="3">
        <v>45465.872465277775</v>
      </c>
      <c r="D4492" s="3">
        <v>45465.872476851851</v>
      </c>
      <c r="E4492" t="s">
        <v>4126</v>
      </c>
      <c r="F4492" t="s">
        <v>15216</v>
      </c>
    </row>
    <row r="4493" spans="1:6" x14ac:dyDescent="0.25">
      <c r="A4493" t="s">
        <v>4075</v>
      </c>
      <c r="B4493" t="s">
        <v>6</v>
      </c>
      <c r="C4493" s="3">
        <v>45466.032430555555</v>
      </c>
      <c r="D4493" s="3">
        <v>45466.049664351849</v>
      </c>
      <c r="E4493" t="s">
        <v>3623</v>
      </c>
      <c r="F4493" t="s">
        <v>15216</v>
      </c>
    </row>
    <row r="4494" spans="1:6" x14ac:dyDescent="0.25">
      <c r="A4494" t="s">
        <v>4075</v>
      </c>
      <c r="B4494" t="s">
        <v>6</v>
      </c>
      <c r="C4494" s="3">
        <v>45466.054722222223</v>
      </c>
      <c r="D4494" s="3">
        <v>45466.364039351851</v>
      </c>
      <c r="E4494" t="s">
        <v>3623</v>
      </c>
      <c r="F4494" t="s">
        <v>15216</v>
      </c>
    </row>
    <row r="4495" spans="1:6" x14ac:dyDescent="0.25">
      <c r="A4495" t="s">
        <v>4075</v>
      </c>
      <c r="B4495" t="s">
        <v>10</v>
      </c>
      <c r="C4495" s="3">
        <v>45466.345891203702</v>
      </c>
      <c r="D4495" s="3">
        <v>45466.36446759259</v>
      </c>
      <c r="E4495" t="s">
        <v>4127</v>
      </c>
      <c r="F4495" t="s">
        <v>15216</v>
      </c>
    </row>
    <row r="4496" spans="1:6" x14ac:dyDescent="0.25">
      <c r="A4496" t="s">
        <v>4075</v>
      </c>
      <c r="B4496" t="s">
        <v>6</v>
      </c>
      <c r="C4496" s="3">
        <v>45466.949212962965</v>
      </c>
      <c r="D4496" s="3">
        <v>45466.950879629629</v>
      </c>
      <c r="E4496" t="s">
        <v>4128</v>
      </c>
      <c r="F4496" t="s">
        <v>15216</v>
      </c>
    </row>
    <row r="4497" spans="1:6" x14ac:dyDescent="0.25">
      <c r="A4497" t="s">
        <v>4075</v>
      </c>
      <c r="B4497" t="s">
        <v>6</v>
      </c>
      <c r="C4497" s="3">
        <v>45467.340590277781</v>
      </c>
      <c r="D4497" s="3">
        <v>45467.340601851851</v>
      </c>
      <c r="E4497" t="s">
        <v>4129</v>
      </c>
      <c r="F4497" t="s">
        <v>15216</v>
      </c>
    </row>
    <row r="4498" spans="1:6" x14ac:dyDescent="0.25">
      <c r="A4498" t="s">
        <v>4075</v>
      </c>
      <c r="B4498" t="s">
        <v>6</v>
      </c>
      <c r="C4498" s="3">
        <v>45468.034675925926</v>
      </c>
      <c r="D4498" s="3">
        <v>45468.034675925926</v>
      </c>
      <c r="E4498" t="s">
        <v>4130</v>
      </c>
      <c r="F4498" t="s">
        <v>15216</v>
      </c>
    </row>
    <row r="4499" spans="1:6" x14ac:dyDescent="0.25">
      <c r="A4499" t="s">
        <v>4075</v>
      </c>
      <c r="B4499" t="s">
        <v>6</v>
      </c>
      <c r="C4499" s="3">
        <v>45468.350162037037</v>
      </c>
      <c r="D4499" s="3">
        <v>45468.350162037037</v>
      </c>
      <c r="E4499" t="s">
        <v>4131</v>
      </c>
      <c r="F4499" t="s">
        <v>15216</v>
      </c>
    </row>
    <row r="4500" spans="1:6" x14ac:dyDescent="0.25">
      <c r="A4500" t="s">
        <v>4075</v>
      </c>
      <c r="B4500" t="s">
        <v>31</v>
      </c>
      <c r="C4500" s="3">
        <v>45469.001759259256</v>
      </c>
      <c r="D4500" s="3">
        <v>45469.001770833333</v>
      </c>
      <c r="E4500" t="s">
        <v>4132</v>
      </c>
      <c r="F4500" t="s">
        <v>15216</v>
      </c>
    </row>
    <row r="4501" spans="1:6" x14ac:dyDescent="0.25">
      <c r="A4501" t="s">
        <v>4075</v>
      </c>
      <c r="B4501" t="s">
        <v>31</v>
      </c>
      <c r="C4501" s="3">
        <v>45469.00503472222</v>
      </c>
      <c r="D4501" s="3">
        <v>45469.005046296297</v>
      </c>
      <c r="E4501" t="s">
        <v>4133</v>
      </c>
      <c r="F4501" t="s">
        <v>15216</v>
      </c>
    </row>
    <row r="4502" spans="1:6" x14ac:dyDescent="0.25">
      <c r="A4502" t="s">
        <v>4075</v>
      </c>
      <c r="B4502" t="s">
        <v>6</v>
      </c>
      <c r="C4502" s="3">
        <v>45469.034803240742</v>
      </c>
      <c r="D4502" s="3">
        <v>45469.410624999997</v>
      </c>
      <c r="E4502" t="s">
        <v>4134</v>
      </c>
      <c r="F4502" t="s">
        <v>15216</v>
      </c>
    </row>
    <row r="4503" spans="1:6" x14ac:dyDescent="0.25">
      <c r="A4503" t="s">
        <v>4075</v>
      </c>
      <c r="B4503" t="s">
        <v>21</v>
      </c>
      <c r="C4503" s="3">
        <v>45469.200601851851</v>
      </c>
      <c r="D4503" s="3">
        <v>45469.410868055558</v>
      </c>
      <c r="E4503" t="s">
        <v>4135</v>
      </c>
      <c r="F4503" t="s">
        <v>15216</v>
      </c>
    </row>
    <row r="4504" spans="1:6" x14ac:dyDescent="0.25">
      <c r="A4504" t="s">
        <v>4075</v>
      </c>
      <c r="B4504" t="s">
        <v>8</v>
      </c>
      <c r="C4504" s="3">
        <v>45469.380023148151</v>
      </c>
      <c r="D4504" s="3">
        <v>45469.411446759259</v>
      </c>
      <c r="E4504" t="s">
        <v>4136</v>
      </c>
      <c r="F4504" t="s">
        <v>15216</v>
      </c>
    </row>
    <row r="4505" spans="1:6" x14ac:dyDescent="0.25">
      <c r="A4505" t="s">
        <v>4075</v>
      </c>
      <c r="B4505" t="s">
        <v>8</v>
      </c>
      <c r="C4505" s="3">
        <v>45469.416458333333</v>
      </c>
      <c r="D4505" s="3">
        <v>45469.599965277775</v>
      </c>
      <c r="E4505" t="s">
        <v>4137</v>
      </c>
      <c r="F4505" t="s">
        <v>15216</v>
      </c>
    </row>
    <row r="4506" spans="1:6" x14ac:dyDescent="0.25">
      <c r="A4506" t="s">
        <v>4075</v>
      </c>
      <c r="B4506" t="s">
        <v>8</v>
      </c>
      <c r="C4506" s="3">
        <v>45469.579513888886</v>
      </c>
      <c r="D4506" s="3">
        <v>45469.60491898148</v>
      </c>
      <c r="E4506" t="s">
        <v>4138</v>
      </c>
      <c r="F4506" t="s">
        <v>15216</v>
      </c>
    </row>
    <row r="4507" spans="1:6" x14ac:dyDescent="0.25">
      <c r="A4507" t="s">
        <v>4075</v>
      </c>
      <c r="B4507" t="s">
        <v>8</v>
      </c>
      <c r="C4507" s="3">
        <v>45469.602939814817</v>
      </c>
      <c r="D4507" s="3">
        <v>45469.604722222219</v>
      </c>
      <c r="E4507" t="s">
        <v>4139</v>
      </c>
      <c r="F4507" t="s">
        <v>15216</v>
      </c>
    </row>
    <row r="4508" spans="1:6" x14ac:dyDescent="0.25">
      <c r="A4508" t="s">
        <v>4075</v>
      </c>
      <c r="B4508" t="s">
        <v>6</v>
      </c>
      <c r="C4508" s="3">
        <v>45470.028726851851</v>
      </c>
      <c r="D4508" s="3">
        <v>45470.029872685183</v>
      </c>
      <c r="E4508" t="s">
        <v>4140</v>
      </c>
      <c r="F4508" t="s">
        <v>15216</v>
      </c>
    </row>
    <row r="4509" spans="1:6" x14ac:dyDescent="0.25">
      <c r="A4509" t="s">
        <v>4075</v>
      </c>
      <c r="B4509" t="s">
        <v>10</v>
      </c>
      <c r="C4509" s="3">
        <v>45470.351145833331</v>
      </c>
      <c r="D4509" s="3">
        <v>45470.351157407407</v>
      </c>
      <c r="E4509" t="s">
        <v>4141</v>
      </c>
      <c r="F4509" t="s">
        <v>15216</v>
      </c>
    </row>
    <row r="4510" spans="1:6" x14ac:dyDescent="0.25">
      <c r="A4510" t="s">
        <v>4075</v>
      </c>
      <c r="B4510" t="s">
        <v>21</v>
      </c>
      <c r="C4510" s="3">
        <v>45470.929212962961</v>
      </c>
      <c r="D4510" s="3">
        <v>45470.929224537038</v>
      </c>
      <c r="E4510" t="s">
        <v>4142</v>
      </c>
      <c r="F4510" t="s">
        <v>15216</v>
      </c>
    </row>
    <row r="4511" spans="1:6" x14ac:dyDescent="0.25">
      <c r="A4511" t="s">
        <v>4075</v>
      </c>
      <c r="B4511" t="s">
        <v>6</v>
      </c>
      <c r="C4511" s="3">
        <v>45470.983159722222</v>
      </c>
      <c r="D4511" s="3">
        <v>45471.180162037039</v>
      </c>
      <c r="E4511" t="s">
        <v>4143</v>
      </c>
      <c r="F4511" t="s">
        <v>15216</v>
      </c>
    </row>
    <row r="4512" spans="1:6" x14ac:dyDescent="0.25">
      <c r="A4512" t="s">
        <v>4075</v>
      </c>
      <c r="B4512" t="s">
        <v>6</v>
      </c>
      <c r="C4512" s="3">
        <v>45471.343090277776</v>
      </c>
      <c r="D4512" s="3">
        <v>45471.343101851853</v>
      </c>
      <c r="E4512" t="s">
        <v>4144</v>
      </c>
      <c r="F4512" t="s">
        <v>15216</v>
      </c>
    </row>
    <row r="4513" spans="1:6" x14ac:dyDescent="0.25">
      <c r="A4513" t="s">
        <v>4075</v>
      </c>
      <c r="B4513" t="s">
        <v>6</v>
      </c>
      <c r="C4513" s="3">
        <v>45471.343298611115</v>
      </c>
      <c r="D4513" s="3">
        <v>45471.343310185184</v>
      </c>
      <c r="E4513" t="s">
        <v>4144</v>
      </c>
      <c r="F4513" t="s">
        <v>15216</v>
      </c>
    </row>
    <row r="4514" spans="1:6" x14ac:dyDescent="0.25">
      <c r="A4514" t="s">
        <v>4075</v>
      </c>
      <c r="B4514" t="s">
        <v>6</v>
      </c>
      <c r="C4514" s="3">
        <v>45472.067071759258</v>
      </c>
      <c r="D4514" s="3">
        <v>45472.222083333334</v>
      </c>
      <c r="E4514" t="s">
        <v>4145</v>
      </c>
      <c r="F4514" t="s">
        <v>15216</v>
      </c>
    </row>
    <row r="4515" spans="1:6" x14ac:dyDescent="0.25">
      <c r="A4515" t="s">
        <v>4075</v>
      </c>
      <c r="B4515" t="s">
        <v>6</v>
      </c>
      <c r="C4515" s="3">
        <v>45472.067511574074</v>
      </c>
      <c r="D4515" s="3">
        <v>45472.222199074073</v>
      </c>
      <c r="E4515" t="s">
        <v>4145</v>
      </c>
      <c r="F4515" t="s">
        <v>15216</v>
      </c>
    </row>
    <row r="4516" spans="1:6" x14ac:dyDescent="0.25">
      <c r="A4516" t="s">
        <v>4075</v>
      </c>
      <c r="B4516" t="s">
        <v>10</v>
      </c>
      <c r="C4516" s="3">
        <v>45472.495057870372</v>
      </c>
      <c r="D4516" s="3">
        <v>45472.495057870372</v>
      </c>
      <c r="E4516" t="s">
        <v>4146</v>
      </c>
      <c r="F4516" t="s">
        <v>15216</v>
      </c>
    </row>
    <row r="4517" spans="1:6" x14ac:dyDescent="0.25">
      <c r="A4517" t="s">
        <v>4075</v>
      </c>
      <c r="B4517" t="s">
        <v>6</v>
      </c>
      <c r="C4517" s="3">
        <v>45472.948182870372</v>
      </c>
      <c r="D4517" s="3">
        <v>45475.136400462965</v>
      </c>
      <c r="E4517" t="s">
        <v>4147</v>
      </c>
      <c r="F4517" t="s">
        <v>15216</v>
      </c>
    </row>
    <row r="4518" spans="1:6" x14ac:dyDescent="0.25">
      <c r="A4518" t="s">
        <v>4148</v>
      </c>
      <c r="B4518" t="s">
        <v>31</v>
      </c>
      <c r="C4518" s="3">
        <v>45444.017534722225</v>
      </c>
      <c r="D4518" s="3">
        <v>45444.132013888891</v>
      </c>
      <c r="E4518" t="s">
        <v>1957</v>
      </c>
      <c r="F4518" t="s">
        <v>15216</v>
      </c>
    </row>
    <row r="4519" spans="1:6" x14ac:dyDescent="0.25">
      <c r="A4519" t="s">
        <v>4148</v>
      </c>
      <c r="B4519" t="s">
        <v>8</v>
      </c>
      <c r="C4519" s="3">
        <v>45444.153854166667</v>
      </c>
      <c r="D4519" s="3">
        <v>45444.153865740744</v>
      </c>
      <c r="E4519" t="s">
        <v>4149</v>
      </c>
      <c r="F4519" t="s">
        <v>15216</v>
      </c>
    </row>
    <row r="4520" spans="1:6" x14ac:dyDescent="0.25">
      <c r="A4520" t="s">
        <v>4148</v>
      </c>
      <c r="B4520" t="s">
        <v>8</v>
      </c>
      <c r="C4520" s="3">
        <v>45444.172488425924</v>
      </c>
      <c r="D4520" s="3">
        <v>45444.451203703706</v>
      </c>
      <c r="E4520" t="s">
        <v>4150</v>
      </c>
      <c r="F4520" t="s">
        <v>15216</v>
      </c>
    </row>
    <row r="4521" spans="1:6" x14ac:dyDescent="0.25">
      <c r="A4521" t="s">
        <v>4148</v>
      </c>
      <c r="B4521" t="s">
        <v>8</v>
      </c>
      <c r="C4521" s="3">
        <v>45444.290439814817</v>
      </c>
      <c r="D4521" s="3">
        <v>45444.451435185183</v>
      </c>
      <c r="E4521" t="s">
        <v>4151</v>
      </c>
      <c r="F4521" t="s">
        <v>15216</v>
      </c>
    </row>
    <row r="4522" spans="1:6" x14ac:dyDescent="0.25">
      <c r="A4522" t="s">
        <v>4148</v>
      </c>
      <c r="B4522" t="s">
        <v>8</v>
      </c>
      <c r="C4522" s="3">
        <v>45444.449976851851</v>
      </c>
      <c r="D4522" s="3">
        <v>45444.451574074075</v>
      </c>
      <c r="E4522" t="s">
        <v>4152</v>
      </c>
      <c r="F4522" t="s">
        <v>15216</v>
      </c>
    </row>
    <row r="4523" spans="1:6" x14ac:dyDescent="0.25">
      <c r="A4523" t="s">
        <v>4148</v>
      </c>
      <c r="B4523" t="s">
        <v>8</v>
      </c>
      <c r="C4523" s="3">
        <v>45444.51494212963</v>
      </c>
      <c r="D4523" s="3">
        <v>45447.15283564815</v>
      </c>
      <c r="E4523" t="s">
        <v>4153</v>
      </c>
      <c r="F4523" t="s">
        <v>15216</v>
      </c>
    </row>
    <row r="4524" spans="1:6" x14ac:dyDescent="0.25">
      <c r="A4524" t="s">
        <v>4148</v>
      </c>
      <c r="B4524" t="s">
        <v>8</v>
      </c>
      <c r="C4524" s="3">
        <v>45445.973611111112</v>
      </c>
      <c r="D4524" s="3">
        <v>45447.153252314813</v>
      </c>
      <c r="E4524" t="s">
        <v>4154</v>
      </c>
      <c r="F4524" t="s">
        <v>15216</v>
      </c>
    </row>
    <row r="4525" spans="1:6" x14ac:dyDescent="0.25">
      <c r="A4525" t="s">
        <v>4148</v>
      </c>
      <c r="B4525" t="s">
        <v>8</v>
      </c>
      <c r="C4525" s="3">
        <v>45446.988310185188</v>
      </c>
      <c r="D4525" s="3">
        <v>45447.153680555559</v>
      </c>
      <c r="E4525" t="s">
        <v>3744</v>
      </c>
      <c r="F4525" t="s">
        <v>15216</v>
      </c>
    </row>
    <row r="4526" spans="1:6" x14ac:dyDescent="0.25">
      <c r="A4526" t="s">
        <v>4148</v>
      </c>
      <c r="B4526" t="s">
        <v>6</v>
      </c>
      <c r="C4526" s="3">
        <v>45447.611817129633</v>
      </c>
      <c r="D4526" s="3">
        <v>45447.611828703702</v>
      </c>
      <c r="E4526" t="s">
        <v>4155</v>
      </c>
      <c r="F4526" t="s">
        <v>15216</v>
      </c>
    </row>
    <row r="4527" spans="1:6" x14ac:dyDescent="0.25">
      <c r="A4527" t="s">
        <v>4148</v>
      </c>
      <c r="B4527" t="s">
        <v>6</v>
      </c>
      <c r="C4527" s="3">
        <v>45447.912569444445</v>
      </c>
      <c r="D4527" s="3">
        <v>45447.972442129627</v>
      </c>
      <c r="E4527" t="s">
        <v>4156</v>
      </c>
      <c r="F4527" t="s">
        <v>15216</v>
      </c>
    </row>
    <row r="4528" spans="1:6" x14ac:dyDescent="0.25">
      <c r="A4528" t="s">
        <v>4148</v>
      </c>
      <c r="B4528" t="s">
        <v>8</v>
      </c>
      <c r="C4528" s="3">
        <v>45448.185428240744</v>
      </c>
      <c r="D4528" s="3">
        <v>45448.375902777778</v>
      </c>
      <c r="E4528" t="s">
        <v>4157</v>
      </c>
      <c r="F4528" t="s">
        <v>15216</v>
      </c>
    </row>
    <row r="4529" spans="1:6" x14ac:dyDescent="0.25">
      <c r="A4529" t="s">
        <v>4148</v>
      </c>
      <c r="B4529" t="s">
        <v>8</v>
      </c>
      <c r="C4529" s="3">
        <v>45448.25980324074</v>
      </c>
      <c r="D4529" s="3">
        <v>45448.376180555555</v>
      </c>
      <c r="E4529" t="s">
        <v>4158</v>
      </c>
      <c r="F4529" t="s">
        <v>15216</v>
      </c>
    </row>
    <row r="4530" spans="1:6" x14ac:dyDescent="0.25">
      <c r="A4530" t="s">
        <v>4148</v>
      </c>
      <c r="B4530" t="s">
        <v>8</v>
      </c>
      <c r="C4530" s="3">
        <v>45448.566689814812</v>
      </c>
      <c r="D4530" s="3">
        <v>45448.597581018519</v>
      </c>
      <c r="E4530" t="s">
        <v>4159</v>
      </c>
      <c r="F4530" t="s">
        <v>15216</v>
      </c>
    </row>
    <row r="4531" spans="1:6" x14ac:dyDescent="0.25">
      <c r="A4531" t="s">
        <v>4148</v>
      </c>
      <c r="B4531" t="s">
        <v>8</v>
      </c>
      <c r="C4531" s="3">
        <v>45448.658703703702</v>
      </c>
      <c r="D4531" s="3">
        <v>45451.385787037034</v>
      </c>
      <c r="E4531" t="s">
        <v>4160</v>
      </c>
      <c r="F4531" t="s">
        <v>15216</v>
      </c>
    </row>
    <row r="4532" spans="1:6" x14ac:dyDescent="0.25">
      <c r="A4532" t="s">
        <v>4148</v>
      </c>
      <c r="B4532" t="s">
        <v>8</v>
      </c>
      <c r="C4532" s="3">
        <v>45449.23578703704</v>
      </c>
      <c r="D4532" s="3">
        <v>45451.386030092595</v>
      </c>
      <c r="E4532" t="s">
        <v>4161</v>
      </c>
      <c r="F4532" t="s">
        <v>15216</v>
      </c>
    </row>
    <row r="4533" spans="1:6" x14ac:dyDescent="0.25">
      <c r="A4533" t="s">
        <v>4148</v>
      </c>
      <c r="B4533" t="s">
        <v>8</v>
      </c>
      <c r="C4533" s="3">
        <v>45449.96435185185</v>
      </c>
      <c r="D4533" s="3">
        <v>45451.385462962964</v>
      </c>
      <c r="E4533" t="s">
        <v>4162</v>
      </c>
      <c r="F4533" t="s">
        <v>15216</v>
      </c>
    </row>
    <row r="4534" spans="1:6" x14ac:dyDescent="0.25">
      <c r="A4534" t="s">
        <v>4148</v>
      </c>
      <c r="B4534" t="s">
        <v>8</v>
      </c>
      <c r="C4534" s="3">
        <v>45450.046863425923</v>
      </c>
      <c r="D4534" s="3">
        <v>45451.460127314815</v>
      </c>
      <c r="E4534" t="s">
        <v>4163</v>
      </c>
      <c r="F4534" t="s">
        <v>15216</v>
      </c>
    </row>
    <row r="4535" spans="1:6" x14ac:dyDescent="0.25">
      <c r="A4535" t="s">
        <v>4148</v>
      </c>
      <c r="B4535" t="s">
        <v>8</v>
      </c>
      <c r="C4535" s="3">
        <v>45450.270046296297</v>
      </c>
      <c r="D4535" s="3">
        <v>45451.460381944446</v>
      </c>
      <c r="E4535" t="s">
        <v>4164</v>
      </c>
      <c r="F4535" t="s">
        <v>15216</v>
      </c>
    </row>
    <row r="4536" spans="1:6" x14ac:dyDescent="0.25">
      <c r="A4536" t="s">
        <v>4148</v>
      </c>
      <c r="B4536" t="s">
        <v>8</v>
      </c>
      <c r="C4536" s="3">
        <v>45450.52747685185</v>
      </c>
      <c r="D4536" s="3">
        <v>45451.460578703707</v>
      </c>
      <c r="E4536" t="s">
        <v>4165</v>
      </c>
      <c r="F4536" t="s">
        <v>15216</v>
      </c>
    </row>
    <row r="4537" spans="1:6" x14ac:dyDescent="0.25">
      <c r="A4537" t="s">
        <v>4148</v>
      </c>
      <c r="B4537" t="s">
        <v>8</v>
      </c>
      <c r="C4537" s="3">
        <v>45451.075798611113</v>
      </c>
      <c r="D4537" s="3">
        <v>45451.460740740738</v>
      </c>
      <c r="E4537" t="s">
        <v>4165</v>
      </c>
      <c r="F4537" t="s">
        <v>15216</v>
      </c>
    </row>
    <row r="4538" spans="1:6" x14ac:dyDescent="0.25">
      <c r="A4538" t="s">
        <v>4148</v>
      </c>
      <c r="B4538" t="s">
        <v>8</v>
      </c>
      <c r="C4538" s="3">
        <v>45451.334490740737</v>
      </c>
      <c r="D4538" s="3">
        <v>45451.460844907408</v>
      </c>
      <c r="E4538" t="s">
        <v>4166</v>
      </c>
      <c r="F4538" t="s">
        <v>15216</v>
      </c>
    </row>
    <row r="4539" spans="1:6" x14ac:dyDescent="0.25">
      <c r="A4539" t="s">
        <v>4148</v>
      </c>
      <c r="B4539" t="s">
        <v>8</v>
      </c>
      <c r="C4539" s="3">
        <v>45451.361585648148</v>
      </c>
      <c r="D4539" s="3">
        <v>45453.15042824074</v>
      </c>
      <c r="E4539" t="s">
        <v>4167</v>
      </c>
      <c r="F4539" t="s">
        <v>15216</v>
      </c>
    </row>
    <row r="4540" spans="1:6" x14ac:dyDescent="0.25">
      <c r="A4540" t="s">
        <v>4148</v>
      </c>
      <c r="B4540" t="s">
        <v>8</v>
      </c>
      <c r="C4540" s="3">
        <v>45451.3825</v>
      </c>
      <c r="D4540" s="3">
        <v>45453.150659722225</v>
      </c>
      <c r="E4540" t="s">
        <v>4168</v>
      </c>
      <c r="F4540" t="s">
        <v>15216</v>
      </c>
    </row>
    <row r="4541" spans="1:6" x14ac:dyDescent="0.25">
      <c r="A4541" t="s">
        <v>4148</v>
      </c>
      <c r="B4541" t="s">
        <v>8</v>
      </c>
      <c r="C4541" s="3">
        <v>45451.465648148151</v>
      </c>
      <c r="D4541" s="3">
        <v>45451.949907407405</v>
      </c>
      <c r="E4541" t="s">
        <v>4169</v>
      </c>
      <c r="F4541" t="s">
        <v>15216</v>
      </c>
    </row>
    <row r="4542" spans="1:6" x14ac:dyDescent="0.25">
      <c r="A4542" t="s">
        <v>4148</v>
      </c>
      <c r="B4542" t="s">
        <v>8</v>
      </c>
      <c r="C4542" s="3">
        <v>45451.567604166667</v>
      </c>
      <c r="D4542" s="3">
        <v>45451.950381944444</v>
      </c>
      <c r="E4542" t="s">
        <v>4170</v>
      </c>
      <c r="F4542" t="s">
        <v>15216</v>
      </c>
    </row>
    <row r="4543" spans="1:6" x14ac:dyDescent="0.25">
      <c r="A4543" t="s">
        <v>4148</v>
      </c>
      <c r="B4543" t="s">
        <v>8</v>
      </c>
      <c r="C4543" s="3">
        <v>45451.94798611111</v>
      </c>
      <c r="D4543" s="3">
        <v>45453.150219907409</v>
      </c>
      <c r="E4543" t="s">
        <v>4171</v>
      </c>
      <c r="F4543" t="s">
        <v>15216</v>
      </c>
    </row>
    <row r="4544" spans="1:6" x14ac:dyDescent="0.25">
      <c r="A4544" t="s">
        <v>4148</v>
      </c>
      <c r="B4544" t="s">
        <v>8</v>
      </c>
      <c r="C4544" s="3">
        <v>45452.346805555557</v>
      </c>
      <c r="D4544" s="3">
        <v>45453.149456018517</v>
      </c>
      <c r="E4544" t="s">
        <v>4172</v>
      </c>
      <c r="F4544" t="s">
        <v>15216</v>
      </c>
    </row>
    <row r="4545" spans="1:6" x14ac:dyDescent="0.25">
      <c r="A4545" t="s">
        <v>4148</v>
      </c>
      <c r="B4545" t="s">
        <v>6</v>
      </c>
      <c r="C4545" s="3">
        <v>45453.763773148145</v>
      </c>
      <c r="D4545" s="3">
        <v>45453.994201388887</v>
      </c>
      <c r="E4545" t="s">
        <v>4173</v>
      </c>
      <c r="F4545" t="s">
        <v>15216</v>
      </c>
    </row>
    <row r="4546" spans="1:6" x14ac:dyDescent="0.25">
      <c r="A4546" t="s">
        <v>4148</v>
      </c>
      <c r="B4546" t="s">
        <v>8</v>
      </c>
      <c r="C4546" s="3">
        <v>45453.996747685182</v>
      </c>
      <c r="D4546" s="3">
        <v>45454.190682870372</v>
      </c>
      <c r="E4546" t="s">
        <v>4174</v>
      </c>
      <c r="F4546" t="s">
        <v>15216</v>
      </c>
    </row>
    <row r="4547" spans="1:6" x14ac:dyDescent="0.25">
      <c r="A4547" t="s">
        <v>4148</v>
      </c>
      <c r="B4547" t="s">
        <v>8</v>
      </c>
      <c r="C4547" s="3">
        <v>45453.997569444444</v>
      </c>
      <c r="D4547" s="3">
        <v>45454.190821759257</v>
      </c>
      <c r="E4547" t="s">
        <v>4174</v>
      </c>
      <c r="F4547" t="s">
        <v>15216</v>
      </c>
    </row>
    <row r="4548" spans="1:6" x14ac:dyDescent="0.25">
      <c r="A4548" t="s">
        <v>4148</v>
      </c>
      <c r="B4548" t="s">
        <v>6</v>
      </c>
      <c r="C4548" s="3">
        <v>45454.905312499999</v>
      </c>
      <c r="D4548" s="3">
        <v>45454.906423611108</v>
      </c>
      <c r="E4548" t="s">
        <v>4175</v>
      </c>
      <c r="F4548" t="s">
        <v>15216</v>
      </c>
    </row>
    <row r="4549" spans="1:6" x14ac:dyDescent="0.25">
      <c r="A4549" t="s">
        <v>4148</v>
      </c>
      <c r="B4549" s="1">
        <v>45446</v>
      </c>
      <c r="C4549" s="3">
        <v>45455.443148148152</v>
      </c>
      <c r="D4549" s="3">
        <v>45455.443159722221</v>
      </c>
      <c r="E4549" t="s">
        <v>4176</v>
      </c>
      <c r="F4549" t="s">
        <v>15216</v>
      </c>
    </row>
    <row r="4550" spans="1:6" x14ac:dyDescent="0.25">
      <c r="A4550" t="s">
        <v>4148</v>
      </c>
      <c r="B4550" t="s">
        <v>6</v>
      </c>
      <c r="C4550" s="3">
        <v>45455.878506944442</v>
      </c>
      <c r="D4550" s="3">
        <v>45455.878518518519</v>
      </c>
      <c r="E4550" t="s">
        <v>3719</v>
      </c>
      <c r="F4550" t="s">
        <v>15216</v>
      </c>
    </row>
    <row r="4551" spans="1:6" x14ac:dyDescent="0.25">
      <c r="A4551" t="s">
        <v>4148</v>
      </c>
      <c r="B4551" t="s">
        <v>8</v>
      </c>
      <c r="C4551" s="3">
        <v>45456.001354166663</v>
      </c>
      <c r="D4551" s="3">
        <v>45456.021307870367</v>
      </c>
      <c r="E4551" t="s">
        <v>2929</v>
      </c>
      <c r="F4551" t="s">
        <v>15216</v>
      </c>
    </row>
    <row r="4552" spans="1:6" x14ac:dyDescent="0.25">
      <c r="A4552" t="s">
        <v>4148</v>
      </c>
      <c r="B4552" t="s">
        <v>6</v>
      </c>
      <c r="C4552" s="3">
        <v>45456.363935185182</v>
      </c>
      <c r="D4552" s="3">
        <v>45456.363946759258</v>
      </c>
      <c r="E4552" t="s">
        <v>4177</v>
      </c>
      <c r="F4552" t="s">
        <v>15216</v>
      </c>
    </row>
    <row r="4553" spans="1:6" x14ac:dyDescent="0.25">
      <c r="A4553" t="s">
        <v>4148</v>
      </c>
      <c r="B4553" t="s">
        <v>6</v>
      </c>
      <c r="C4553" s="3">
        <v>45456.366122685184</v>
      </c>
      <c r="D4553" s="3">
        <v>45456.366122685184</v>
      </c>
      <c r="E4553" t="s">
        <v>4177</v>
      </c>
      <c r="F4553" t="s">
        <v>15216</v>
      </c>
    </row>
    <row r="4554" spans="1:6" x14ac:dyDescent="0.25">
      <c r="A4554" t="s">
        <v>4148</v>
      </c>
      <c r="B4554" t="s">
        <v>6</v>
      </c>
      <c r="C4554" s="3">
        <v>45456.889421296299</v>
      </c>
      <c r="D4554" s="3">
        <v>45457.060567129629</v>
      </c>
      <c r="E4554" t="s">
        <v>4178</v>
      </c>
      <c r="F4554" t="s">
        <v>15216</v>
      </c>
    </row>
    <row r="4555" spans="1:6" x14ac:dyDescent="0.25">
      <c r="A4555" t="s">
        <v>4148</v>
      </c>
      <c r="B4555" t="s">
        <v>6</v>
      </c>
      <c r="C4555" s="3">
        <v>45456.891041666669</v>
      </c>
      <c r="D4555" s="3">
        <v>45457.060671296298</v>
      </c>
      <c r="E4555" t="s">
        <v>4178</v>
      </c>
      <c r="F4555" t="s">
        <v>15216</v>
      </c>
    </row>
    <row r="4556" spans="1:6" x14ac:dyDescent="0.25">
      <c r="A4556" t="s">
        <v>4148</v>
      </c>
      <c r="B4556" t="s">
        <v>8</v>
      </c>
      <c r="C4556" s="3">
        <v>45456.998113425929</v>
      </c>
      <c r="D4556" s="3">
        <v>45457.060810185183</v>
      </c>
      <c r="E4556" t="s">
        <v>4179</v>
      </c>
      <c r="F4556" t="s">
        <v>15216</v>
      </c>
    </row>
    <row r="4557" spans="1:6" x14ac:dyDescent="0.25">
      <c r="A4557" t="s">
        <v>4148</v>
      </c>
      <c r="B4557" t="s">
        <v>6</v>
      </c>
      <c r="C4557" s="3">
        <v>45457.11859953704</v>
      </c>
      <c r="D4557" s="3">
        <v>45457.11859953704</v>
      </c>
      <c r="E4557" t="s">
        <v>4180</v>
      </c>
      <c r="F4557" t="s">
        <v>15216</v>
      </c>
    </row>
    <row r="4558" spans="1:6" x14ac:dyDescent="0.25">
      <c r="A4558" t="s">
        <v>4148</v>
      </c>
      <c r="B4558" t="s">
        <v>8</v>
      </c>
      <c r="C4558" s="3">
        <v>45457.127569444441</v>
      </c>
      <c r="D4558" s="3">
        <v>45457.213784722226</v>
      </c>
      <c r="E4558" t="s">
        <v>4181</v>
      </c>
      <c r="F4558" t="s">
        <v>15216</v>
      </c>
    </row>
    <row r="4559" spans="1:6" x14ac:dyDescent="0.25">
      <c r="A4559" t="s">
        <v>4148</v>
      </c>
      <c r="B4559" t="s">
        <v>6</v>
      </c>
      <c r="C4559" s="3">
        <v>45457.860671296294</v>
      </c>
      <c r="D4559" s="3">
        <v>45458.142997685187</v>
      </c>
      <c r="E4559" t="s">
        <v>4182</v>
      </c>
      <c r="F4559" t="s">
        <v>15216</v>
      </c>
    </row>
    <row r="4560" spans="1:6" x14ac:dyDescent="0.25">
      <c r="A4560" t="s">
        <v>4148</v>
      </c>
      <c r="B4560" t="s">
        <v>8</v>
      </c>
      <c r="C4560" s="3">
        <v>45457.890960648147</v>
      </c>
      <c r="D4560" s="3">
        <v>45458.143368055556</v>
      </c>
      <c r="E4560" t="s">
        <v>4183</v>
      </c>
      <c r="F4560" t="s">
        <v>15216</v>
      </c>
    </row>
    <row r="4561" spans="1:6" x14ac:dyDescent="0.25">
      <c r="A4561" t="s">
        <v>4148</v>
      </c>
      <c r="B4561" t="s">
        <v>6</v>
      </c>
      <c r="C4561" s="3">
        <v>45458.338159722225</v>
      </c>
      <c r="D4561" s="3">
        <v>45458.338171296295</v>
      </c>
      <c r="E4561" t="s">
        <v>4184</v>
      </c>
      <c r="F4561" t="s">
        <v>15216</v>
      </c>
    </row>
    <row r="4562" spans="1:6" x14ac:dyDescent="0.25">
      <c r="A4562" t="s">
        <v>4148</v>
      </c>
      <c r="B4562" t="s">
        <v>6</v>
      </c>
      <c r="C4562" s="3">
        <v>45458.901678240742</v>
      </c>
      <c r="D4562" s="3">
        <v>45459.129664351851</v>
      </c>
      <c r="E4562" t="s">
        <v>4185</v>
      </c>
      <c r="F4562" t="s">
        <v>15216</v>
      </c>
    </row>
    <row r="4563" spans="1:6" x14ac:dyDescent="0.25">
      <c r="A4563" t="s">
        <v>4148</v>
      </c>
      <c r="B4563" t="s">
        <v>6</v>
      </c>
      <c r="C4563" s="3">
        <v>45459.397766203707</v>
      </c>
      <c r="D4563" s="3">
        <v>45459.397766203707</v>
      </c>
      <c r="E4563" t="s">
        <v>4186</v>
      </c>
      <c r="F4563" t="s">
        <v>15216</v>
      </c>
    </row>
    <row r="4564" spans="1:6" x14ac:dyDescent="0.25">
      <c r="A4564" t="s">
        <v>4148</v>
      </c>
      <c r="B4564" t="s">
        <v>6</v>
      </c>
      <c r="C4564" s="3">
        <v>45459.399756944447</v>
      </c>
      <c r="D4564" s="3">
        <v>45459.399756944447</v>
      </c>
      <c r="E4564" t="s">
        <v>4186</v>
      </c>
      <c r="F4564" t="s">
        <v>15216</v>
      </c>
    </row>
    <row r="4565" spans="1:6" x14ac:dyDescent="0.25">
      <c r="A4565" t="s">
        <v>4148</v>
      </c>
      <c r="B4565" t="s">
        <v>6</v>
      </c>
      <c r="C4565" s="3">
        <v>45459.401342592595</v>
      </c>
      <c r="D4565" s="3">
        <v>45459.401365740741</v>
      </c>
      <c r="E4565" t="s">
        <v>4186</v>
      </c>
      <c r="F4565" t="s">
        <v>15216</v>
      </c>
    </row>
    <row r="4566" spans="1:6" x14ac:dyDescent="0.25">
      <c r="A4566" t="s">
        <v>4148</v>
      </c>
      <c r="B4566" t="s">
        <v>6</v>
      </c>
      <c r="C4566" s="3">
        <v>45459.946319444447</v>
      </c>
      <c r="D4566" s="3">
        <v>45459.946331018517</v>
      </c>
      <c r="E4566" t="s">
        <v>4187</v>
      </c>
      <c r="F4566" t="s">
        <v>15216</v>
      </c>
    </row>
    <row r="4567" spans="1:6" x14ac:dyDescent="0.25">
      <c r="A4567" t="s">
        <v>4148</v>
      </c>
      <c r="B4567" t="s">
        <v>6</v>
      </c>
      <c r="C4567" s="3">
        <v>45460.367569444446</v>
      </c>
      <c r="D4567" s="3">
        <v>45460.367581018516</v>
      </c>
      <c r="E4567" t="s">
        <v>4188</v>
      </c>
      <c r="F4567" t="s">
        <v>15216</v>
      </c>
    </row>
    <row r="4568" spans="1:6" x14ac:dyDescent="0.25">
      <c r="A4568" t="s">
        <v>4148</v>
      </c>
      <c r="B4568" t="s">
        <v>8</v>
      </c>
      <c r="C4568" s="3">
        <v>45460.500289351854</v>
      </c>
      <c r="D4568" s="3">
        <v>45460.500300925924</v>
      </c>
      <c r="E4568" t="s">
        <v>4189</v>
      </c>
      <c r="F4568" t="s">
        <v>15216</v>
      </c>
    </row>
    <row r="4569" spans="1:6" x14ac:dyDescent="0.25">
      <c r="A4569" t="s">
        <v>4148</v>
      </c>
      <c r="B4569" t="s">
        <v>6</v>
      </c>
      <c r="C4569" s="3">
        <v>45461.036898148152</v>
      </c>
      <c r="D4569" s="3">
        <v>45461.18105324074</v>
      </c>
      <c r="E4569" t="s">
        <v>4190</v>
      </c>
      <c r="F4569" t="s">
        <v>15216</v>
      </c>
    </row>
    <row r="4570" spans="1:6" x14ac:dyDescent="0.25">
      <c r="A4570" t="s">
        <v>4148</v>
      </c>
      <c r="B4570" t="s">
        <v>6</v>
      </c>
      <c r="C4570" s="3">
        <v>45461.394745370373</v>
      </c>
      <c r="D4570" s="3">
        <v>45461.394756944443</v>
      </c>
      <c r="E4570" t="s">
        <v>4191</v>
      </c>
      <c r="F4570" t="s">
        <v>15216</v>
      </c>
    </row>
    <row r="4571" spans="1:6" x14ac:dyDescent="0.25">
      <c r="A4571" t="s">
        <v>4148</v>
      </c>
      <c r="B4571" t="s">
        <v>6</v>
      </c>
      <c r="C4571" s="3">
        <v>45461.967581018522</v>
      </c>
      <c r="D4571" s="3">
        <v>45462.159282407411</v>
      </c>
      <c r="E4571" t="s">
        <v>4192</v>
      </c>
      <c r="F4571" t="s">
        <v>15216</v>
      </c>
    </row>
    <row r="4572" spans="1:6" x14ac:dyDescent="0.25">
      <c r="A4572" t="s">
        <v>4148</v>
      </c>
      <c r="B4572" t="s">
        <v>8</v>
      </c>
      <c r="C4572" s="3">
        <v>45462.004502314812</v>
      </c>
      <c r="D4572" s="3">
        <v>45462.159467592595</v>
      </c>
      <c r="E4572" t="s">
        <v>4193</v>
      </c>
      <c r="F4572" t="s">
        <v>15216</v>
      </c>
    </row>
    <row r="4573" spans="1:6" x14ac:dyDescent="0.25">
      <c r="A4573" t="s">
        <v>4148</v>
      </c>
      <c r="B4573" s="1">
        <v>45385</v>
      </c>
      <c r="C4573" s="3">
        <v>45462.321215277778</v>
      </c>
      <c r="D4573" s="3">
        <v>45462.321226851855</v>
      </c>
      <c r="E4573" t="s">
        <v>4194</v>
      </c>
      <c r="F4573" t="s">
        <v>15216</v>
      </c>
    </row>
    <row r="4574" spans="1:6" x14ac:dyDescent="0.25">
      <c r="A4574" t="s">
        <v>4148</v>
      </c>
      <c r="B4574" s="1">
        <v>45385</v>
      </c>
      <c r="C4574" s="3">
        <v>45462.368402777778</v>
      </c>
      <c r="D4574" s="3">
        <v>45462.368414351855</v>
      </c>
      <c r="E4574" t="s">
        <v>4195</v>
      </c>
      <c r="F4574" t="s">
        <v>15216</v>
      </c>
    </row>
    <row r="4575" spans="1:6" x14ac:dyDescent="0.25">
      <c r="A4575" t="s">
        <v>4148</v>
      </c>
      <c r="B4575" s="1">
        <v>45385</v>
      </c>
      <c r="C4575" s="3">
        <v>45462.414178240739</v>
      </c>
      <c r="D4575" s="3">
        <v>45462.414189814815</v>
      </c>
      <c r="E4575" t="s">
        <v>4196</v>
      </c>
      <c r="F4575" t="s">
        <v>15216</v>
      </c>
    </row>
    <row r="4576" spans="1:6" x14ac:dyDescent="0.25">
      <c r="A4576" t="s">
        <v>4148</v>
      </c>
      <c r="B4576" t="s">
        <v>8</v>
      </c>
      <c r="C4576" s="3">
        <v>45462.616493055553</v>
      </c>
      <c r="D4576" s="3">
        <v>45462.61650462963</v>
      </c>
      <c r="E4576" t="s">
        <v>4197</v>
      </c>
      <c r="F4576" t="s">
        <v>15216</v>
      </c>
    </row>
    <row r="4577" spans="1:6" x14ac:dyDescent="0.25">
      <c r="A4577" t="s">
        <v>4148</v>
      </c>
      <c r="B4577" t="s">
        <v>6</v>
      </c>
      <c r="C4577" s="3">
        <v>45462.82984953704</v>
      </c>
      <c r="D4577" s="3">
        <v>45462.864884259259</v>
      </c>
      <c r="E4577" t="s">
        <v>4198</v>
      </c>
      <c r="F4577" t="s">
        <v>15216</v>
      </c>
    </row>
    <row r="4578" spans="1:6" x14ac:dyDescent="0.25">
      <c r="A4578" t="s">
        <v>4148</v>
      </c>
      <c r="B4578" t="s">
        <v>8</v>
      </c>
      <c r="C4578" s="3">
        <v>45462.864236111112</v>
      </c>
      <c r="D4578" s="3">
        <v>45463.156168981484</v>
      </c>
      <c r="E4578" t="s">
        <v>4199</v>
      </c>
      <c r="F4578" t="s">
        <v>15216</v>
      </c>
    </row>
    <row r="4579" spans="1:6" x14ac:dyDescent="0.25">
      <c r="A4579" t="s">
        <v>4148</v>
      </c>
      <c r="B4579" t="s">
        <v>8</v>
      </c>
      <c r="C4579" s="3">
        <v>45462.994189814817</v>
      </c>
      <c r="D4579" s="3">
        <v>45463.155682870369</v>
      </c>
      <c r="E4579" t="s">
        <v>3264</v>
      </c>
      <c r="F4579" t="s">
        <v>15216</v>
      </c>
    </row>
    <row r="4580" spans="1:6" x14ac:dyDescent="0.25">
      <c r="A4580" t="s">
        <v>4148</v>
      </c>
      <c r="B4580" s="1">
        <v>45568</v>
      </c>
      <c r="C4580" s="3">
        <v>45463.348344907405</v>
      </c>
      <c r="D4580" s="3">
        <v>45463.407129629632</v>
      </c>
      <c r="E4580" t="s">
        <v>4200</v>
      </c>
      <c r="F4580" t="s">
        <v>15216</v>
      </c>
    </row>
    <row r="4581" spans="1:6" x14ac:dyDescent="0.25">
      <c r="A4581" t="s">
        <v>4148</v>
      </c>
      <c r="B4581" t="s">
        <v>8</v>
      </c>
      <c r="C4581" s="3">
        <v>45463.406527777777</v>
      </c>
      <c r="D4581" s="3">
        <v>45463.407407407409</v>
      </c>
      <c r="E4581" t="s">
        <v>4201</v>
      </c>
      <c r="F4581" t="s">
        <v>15216</v>
      </c>
    </row>
    <row r="4582" spans="1:6" x14ac:dyDescent="0.25">
      <c r="A4582" t="s">
        <v>4148</v>
      </c>
      <c r="B4582" t="s">
        <v>8</v>
      </c>
      <c r="C4582" s="3">
        <v>45463.426354166666</v>
      </c>
      <c r="D4582" s="3">
        <v>45463.625648148147</v>
      </c>
      <c r="E4582" t="s">
        <v>4202</v>
      </c>
      <c r="F4582" t="s">
        <v>15216</v>
      </c>
    </row>
    <row r="4583" spans="1:6" x14ac:dyDescent="0.25">
      <c r="A4583" t="s">
        <v>4148</v>
      </c>
      <c r="B4583" t="s">
        <v>8</v>
      </c>
      <c r="C4583" s="3">
        <v>45463.574641203704</v>
      </c>
      <c r="D4583" s="3">
        <v>45463.625798611109</v>
      </c>
      <c r="E4583" t="s">
        <v>4203</v>
      </c>
      <c r="F4583" t="s">
        <v>15216</v>
      </c>
    </row>
    <row r="4584" spans="1:6" x14ac:dyDescent="0.25">
      <c r="A4584" t="s">
        <v>4148</v>
      </c>
      <c r="B4584" t="s">
        <v>8</v>
      </c>
      <c r="C4584" s="3">
        <v>45463.736064814817</v>
      </c>
      <c r="D4584" s="3">
        <v>45463.736064814817</v>
      </c>
      <c r="E4584" t="s">
        <v>4204</v>
      </c>
      <c r="F4584" t="s">
        <v>15216</v>
      </c>
    </row>
    <row r="4585" spans="1:6" x14ac:dyDescent="0.25">
      <c r="A4585" t="s">
        <v>4148</v>
      </c>
      <c r="B4585" t="s">
        <v>8</v>
      </c>
      <c r="C4585" s="3">
        <v>45463.736296296294</v>
      </c>
      <c r="D4585" s="3">
        <v>45463.736307870371</v>
      </c>
      <c r="E4585" t="s">
        <v>4204</v>
      </c>
      <c r="F4585" t="s">
        <v>15216</v>
      </c>
    </row>
    <row r="4586" spans="1:6" x14ac:dyDescent="0.25">
      <c r="A4586" t="s">
        <v>4148</v>
      </c>
      <c r="B4586" t="s">
        <v>8</v>
      </c>
      <c r="C4586" s="3">
        <v>45463.933437500003</v>
      </c>
      <c r="D4586" s="3">
        <v>45463.93346064815</v>
      </c>
      <c r="E4586" t="s">
        <v>4205</v>
      </c>
      <c r="F4586" t="s">
        <v>15216</v>
      </c>
    </row>
    <row r="4587" spans="1:6" x14ac:dyDescent="0.25">
      <c r="A4587" t="s">
        <v>4148</v>
      </c>
      <c r="B4587" t="s">
        <v>8</v>
      </c>
      <c r="C4587" s="3">
        <v>45463.949687499997</v>
      </c>
      <c r="D4587" s="3">
        <v>45463.949699074074</v>
      </c>
      <c r="E4587" t="s">
        <v>4206</v>
      </c>
      <c r="F4587" t="s">
        <v>15216</v>
      </c>
    </row>
    <row r="4588" spans="1:6" x14ac:dyDescent="0.25">
      <c r="A4588" t="s">
        <v>4148</v>
      </c>
      <c r="B4588" t="s">
        <v>21</v>
      </c>
      <c r="C4588" s="3">
        <v>45464.133796296293</v>
      </c>
      <c r="D4588" s="3">
        <v>45464.13380787037</v>
      </c>
      <c r="E4588" t="s">
        <v>4207</v>
      </c>
      <c r="F4588" t="s">
        <v>15216</v>
      </c>
    </row>
    <row r="4589" spans="1:6" x14ac:dyDescent="0.25">
      <c r="A4589" t="s">
        <v>4148</v>
      </c>
      <c r="B4589" t="s">
        <v>8</v>
      </c>
      <c r="C4589" s="3">
        <v>45464.58898148148</v>
      </c>
      <c r="D4589" s="3">
        <v>45464.58898148148</v>
      </c>
      <c r="E4589" t="s">
        <v>4208</v>
      </c>
      <c r="F4589" t="s">
        <v>15216</v>
      </c>
    </row>
    <row r="4590" spans="1:6" x14ac:dyDescent="0.25">
      <c r="A4590" t="s">
        <v>4148</v>
      </c>
      <c r="B4590" t="s">
        <v>8</v>
      </c>
      <c r="C4590" s="3">
        <v>45464.636192129627</v>
      </c>
      <c r="D4590" s="3">
        <v>45464.636203703703</v>
      </c>
      <c r="E4590" t="s">
        <v>4209</v>
      </c>
      <c r="F4590" t="s">
        <v>15216</v>
      </c>
    </row>
    <row r="4591" spans="1:6" x14ac:dyDescent="0.25">
      <c r="A4591" t="s">
        <v>4148</v>
      </c>
      <c r="B4591" t="s">
        <v>8</v>
      </c>
      <c r="C4591" s="3">
        <v>45464.925752314812</v>
      </c>
      <c r="D4591" s="3">
        <v>45465.386261574073</v>
      </c>
      <c r="E4591" t="s">
        <v>4210</v>
      </c>
      <c r="F4591" t="s">
        <v>15216</v>
      </c>
    </row>
    <row r="4592" spans="1:6" x14ac:dyDescent="0.25">
      <c r="A4592" t="s">
        <v>4148</v>
      </c>
      <c r="B4592" t="s">
        <v>8</v>
      </c>
      <c r="C4592" s="3">
        <v>45465.442812499998</v>
      </c>
      <c r="D4592" s="3">
        <v>45465.442824074074</v>
      </c>
      <c r="E4592" t="s">
        <v>4211</v>
      </c>
      <c r="F4592" t="s">
        <v>15216</v>
      </c>
    </row>
    <row r="4593" spans="1:6" x14ac:dyDescent="0.25">
      <c r="A4593" t="s">
        <v>4148</v>
      </c>
      <c r="B4593" t="s">
        <v>8</v>
      </c>
      <c r="C4593" s="3">
        <v>45465.973622685182</v>
      </c>
      <c r="D4593" s="3">
        <v>45465.973634259259</v>
      </c>
      <c r="E4593" t="s">
        <v>4212</v>
      </c>
      <c r="F4593" t="s">
        <v>15216</v>
      </c>
    </row>
    <row r="4594" spans="1:6" x14ac:dyDescent="0.25">
      <c r="A4594" t="s">
        <v>4148</v>
      </c>
      <c r="B4594" t="s">
        <v>6</v>
      </c>
      <c r="C4594" s="3">
        <v>45466.903935185182</v>
      </c>
      <c r="D4594" s="3">
        <v>45466.903946759259</v>
      </c>
      <c r="E4594" t="s">
        <v>4213</v>
      </c>
      <c r="F4594" t="s">
        <v>15216</v>
      </c>
    </row>
    <row r="4595" spans="1:6" x14ac:dyDescent="0.25">
      <c r="A4595" t="s">
        <v>4148</v>
      </c>
      <c r="B4595" t="s">
        <v>8</v>
      </c>
      <c r="C4595" s="3">
        <v>45467.102847222224</v>
      </c>
      <c r="D4595" s="3">
        <v>45467.102893518517</v>
      </c>
      <c r="E4595" t="s">
        <v>4214</v>
      </c>
      <c r="F4595" t="s">
        <v>15216</v>
      </c>
    </row>
    <row r="4596" spans="1:6" x14ac:dyDescent="0.25">
      <c r="A4596" t="s">
        <v>4148</v>
      </c>
      <c r="B4596" t="s">
        <v>6</v>
      </c>
      <c r="C4596" s="3">
        <v>45467.369039351855</v>
      </c>
      <c r="D4596" s="3">
        <v>45467.369050925925</v>
      </c>
      <c r="E4596" t="s">
        <v>4215</v>
      </c>
      <c r="F4596" t="s">
        <v>15216</v>
      </c>
    </row>
    <row r="4597" spans="1:6" x14ac:dyDescent="0.25">
      <c r="A4597" t="s">
        <v>4148</v>
      </c>
      <c r="B4597" t="s">
        <v>6</v>
      </c>
      <c r="C4597" s="3">
        <v>45467.930405092593</v>
      </c>
      <c r="D4597" s="3">
        <v>45467.93041666667</v>
      </c>
      <c r="E4597" t="s">
        <v>4216</v>
      </c>
      <c r="F4597" t="s">
        <v>15216</v>
      </c>
    </row>
    <row r="4598" spans="1:6" x14ac:dyDescent="0.25">
      <c r="A4598" t="s">
        <v>4148</v>
      </c>
      <c r="B4598" t="s">
        <v>8</v>
      </c>
      <c r="C4598" s="3">
        <v>45467.972210648149</v>
      </c>
      <c r="D4598" s="3">
        <v>45467.972222222219</v>
      </c>
      <c r="E4598" t="s">
        <v>4217</v>
      </c>
      <c r="F4598" t="s">
        <v>15216</v>
      </c>
    </row>
    <row r="4599" spans="1:6" x14ac:dyDescent="0.25">
      <c r="A4599" t="s">
        <v>4148</v>
      </c>
      <c r="B4599" t="s">
        <v>8</v>
      </c>
      <c r="C4599" s="3">
        <v>45467.991597222222</v>
      </c>
      <c r="D4599" s="3">
        <v>45467.991597222222</v>
      </c>
      <c r="E4599" t="s">
        <v>4218</v>
      </c>
      <c r="F4599" t="s">
        <v>15216</v>
      </c>
    </row>
    <row r="4600" spans="1:6" x14ac:dyDescent="0.25">
      <c r="A4600" t="s">
        <v>4148</v>
      </c>
      <c r="B4600" t="s">
        <v>8</v>
      </c>
      <c r="C4600" s="3">
        <v>45468.07508101852</v>
      </c>
      <c r="D4600" s="3">
        <v>45468.075092592589</v>
      </c>
      <c r="E4600" t="s">
        <v>4219</v>
      </c>
      <c r="F4600" t="s">
        <v>15216</v>
      </c>
    </row>
    <row r="4601" spans="1:6" x14ac:dyDescent="0.25">
      <c r="A4601" t="s">
        <v>4148</v>
      </c>
      <c r="B4601" t="s">
        <v>8</v>
      </c>
      <c r="C4601" s="3">
        <v>45468.110081018516</v>
      </c>
      <c r="D4601" s="3">
        <v>45468.110092592593</v>
      </c>
      <c r="E4601" t="s">
        <v>4220</v>
      </c>
      <c r="F4601" t="s">
        <v>15216</v>
      </c>
    </row>
    <row r="4602" spans="1:6" x14ac:dyDescent="0.25">
      <c r="A4602" t="s">
        <v>4148</v>
      </c>
      <c r="B4602" t="s">
        <v>8</v>
      </c>
      <c r="C4602" s="3">
        <v>45468.110509259262</v>
      </c>
      <c r="D4602" s="3">
        <v>45468.110520833332</v>
      </c>
      <c r="E4602" t="s">
        <v>4220</v>
      </c>
      <c r="F4602" t="s">
        <v>15216</v>
      </c>
    </row>
    <row r="4603" spans="1:6" x14ac:dyDescent="0.25">
      <c r="A4603" t="s">
        <v>4148</v>
      </c>
      <c r="B4603" t="s">
        <v>8</v>
      </c>
      <c r="C4603" s="3">
        <v>45468.121087962965</v>
      </c>
      <c r="D4603" s="3">
        <v>45468.121099537035</v>
      </c>
      <c r="E4603" t="s">
        <v>4221</v>
      </c>
      <c r="F4603" t="s">
        <v>15216</v>
      </c>
    </row>
    <row r="4604" spans="1:6" x14ac:dyDescent="0.25">
      <c r="A4604" t="s">
        <v>4148</v>
      </c>
      <c r="B4604" t="s">
        <v>6</v>
      </c>
      <c r="C4604" s="3">
        <v>45468.785092592596</v>
      </c>
      <c r="D4604" s="3">
        <v>45468.785104166665</v>
      </c>
      <c r="E4604" t="s">
        <v>4222</v>
      </c>
      <c r="F4604" t="s">
        <v>15216</v>
      </c>
    </row>
    <row r="4605" spans="1:6" x14ac:dyDescent="0.25">
      <c r="A4605" t="s">
        <v>4148</v>
      </c>
      <c r="B4605" t="s">
        <v>6</v>
      </c>
      <c r="C4605" s="3">
        <v>45468.787986111114</v>
      </c>
      <c r="D4605" s="3">
        <v>45468.787997685184</v>
      </c>
      <c r="E4605" t="s">
        <v>4222</v>
      </c>
      <c r="F4605" t="s">
        <v>15216</v>
      </c>
    </row>
    <row r="4606" spans="1:6" x14ac:dyDescent="0.25">
      <c r="A4606" t="s">
        <v>4148</v>
      </c>
      <c r="B4606" t="s">
        <v>8</v>
      </c>
      <c r="C4606" s="3">
        <v>45468.81521990741</v>
      </c>
      <c r="D4606" s="3">
        <v>45468.815254629626</v>
      </c>
      <c r="E4606" t="s">
        <v>4223</v>
      </c>
      <c r="F4606" t="s">
        <v>15216</v>
      </c>
    </row>
    <row r="4607" spans="1:6" x14ac:dyDescent="0.25">
      <c r="A4607" t="s">
        <v>4148</v>
      </c>
      <c r="B4607" t="s">
        <v>21</v>
      </c>
      <c r="C4607" s="3">
        <v>45468.89366898148</v>
      </c>
      <c r="D4607" s="3">
        <v>45468.893680555557</v>
      </c>
      <c r="E4607" t="s">
        <v>4224</v>
      </c>
      <c r="F4607" t="s">
        <v>15216</v>
      </c>
    </row>
    <row r="4608" spans="1:6" x14ac:dyDescent="0.25">
      <c r="A4608" t="s">
        <v>4148</v>
      </c>
      <c r="B4608" t="s">
        <v>6</v>
      </c>
      <c r="C4608" s="3">
        <v>45468.968842592592</v>
      </c>
      <c r="D4608" s="3">
        <v>45468.968854166669</v>
      </c>
      <c r="E4608" t="s">
        <v>4225</v>
      </c>
      <c r="F4608" t="s">
        <v>15216</v>
      </c>
    </row>
    <row r="4609" spans="1:6" x14ac:dyDescent="0.25">
      <c r="A4609" t="s">
        <v>4148</v>
      </c>
      <c r="B4609" t="s">
        <v>8</v>
      </c>
      <c r="C4609" s="3">
        <v>45469.118043981478</v>
      </c>
      <c r="D4609" s="3">
        <v>45469.118055555555</v>
      </c>
      <c r="E4609" t="s">
        <v>4226</v>
      </c>
      <c r="F4609" t="s">
        <v>15216</v>
      </c>
    </row>
    <row r="4610" spans="1:6" x14ac:dyDescent="0.25">
      <c r="A4610" t="s">
        <v>4148</v>
      </c>
      <c r="B4610" t="s">
        <v>6</v>
      </c>
      <c r="C4610" s="3">
        <v>45469.263113425928</v>
      </c>
      <c r="D4610" s="3">
        <v>45469.263113425928</v>
      </c>
      <c r="E4610" t="s">
        <v>4227</v>
      </c>
      <c r="F4610" t="s">
        <v>15216</v>
      </c>
    </row>
    <row r="4611" spans="1:6" x14ac:dyDescent="0.25">
      <c r="A4611" t="s">
        <v>4148</v>
      </c>
      <c r="B4611" t="s">
        <v>6</v>
      </c>
      <c r="C4611" s="3">
        <v>45470.060208333336</v>
      </c>
      <c r="D4611" s="3">
        <v>45470.060208333336</v>
      </c>
      <c r="E4611" t="s">
        <v>4228</v>
      </c>
      <c r="F4611" t="s">
        <v>15216</v>
      </c>
    </row>
    <row r="4612" spans="1:6" x14ac:dyDescent="0.25">
      <c r="A4612" t="s">
        <v>4148</v>
      </c>
      <c r="B4612" t="s">
        <v>6</v>
      </c>
      <c r="C4612" s="3">
        <v>45470.360706018517</v>
      </c>
      <c r="D4612" s="3">
        <v>45470.360717592594</v>
      </c>
      <c r="E4612" t="s">
        <v>4229</v>
      </c>
      <c r="F4612" t="s">
        <v>15216</v>
      </c>
    </row>
    <row r="4613" spans="1:6" x14ac:dyDescent="0.25">
      <c r="A4613" t="s">
        <v>4148</v>
      </c>
      <c r="B4613" t="s">
        <v>8</v>
      </c>
      <c r="C4613" s="3">
        <v>45470.549085648148</v>
      </c>
      <c r="D4613" s="3">
        <v>45470.549120370371</v>
      </c>
      <c r="E4613" t="s">
        <v>4230</v>
      </c>
      <c r="F4613" t="s">
        <v>15216</v>
      </c>
    </row>
    <row r="4614" spans="1:6" x14ac:dyDescent="0.25">
      <c r="A4614" t="s">
        <v>4148</v>
      </c>
      <c r="B4614" t="s">
        <v>8</v>
      </c>
      <c r="C4614" s="3">
        <v>45471.05228009259</v>
      </c>
      <c r="D4614" s="3">
        <v>45471.052291666667</v>
      </c>
      <c r="E4614" t="s">
        <v>4231</v>
      </c>
      <c r="F4614" t="s">
        <v>15216</v>
      </c>
    </row>
    <row r="4615" spans="1:6" x14ac:dyDescent="0.25">
      <c r="A4615" t="s">
        <v>4148</v>
      </c>
      <c r="B4615" t="s">
        <v>6</v>
      </c>
      <c r="C4615" s="3">
        <v>45471.805011574077</v>
      </c>
      <c r="D4615" s="3">
        <v>45471.805138888885</v>
      </c>
      <c r="E4615" t="s">
        <v>4232</v>
      </c>
      <c r="F4615" t="s">
        <v>15216</v>
      </c>
    </row>
    <row r="4616" spans="1:6" x14ac:dyDescent="0.25">
      <c r="A4616" t="s">
        <v>4148</v>
      </c>
      <c r="B4616" t="s">
        <v>8</v>
      </c>
      <c r="C4616" s="3">
        <v>45471.899375000001</v>
      </c>
      <c r="D4616" s="3">
        <v>45471.899386574078</v>
      </c>
      <c r="E4616" t="s">
        <v>4233</v>
      </c>
      <c r="F4616" t="s">
        <v>15216</v>
      </c>
    </row>
    <row r="4617" spans="1:6" x14ac:dyDescent="0.25">
      <c r="A4617" t="s">
        <v>4148</v>
      </c>
      <c r="B4617" t="s">
        <v>8</v>
      </c>
      <c r="C4617" s="3">
        <v>45472.100590277776</v>
      </c>
      <c r="D4617" s="3">
        <v>45472.100601851853</v>
      </c>
      <c r="E4617" t="s">
        <v>4234</v>
      </c>
      <c r="F4617" t="s">
        <v>15216</v>
      </c>
    </row>
    <row r="4618" spans="1:6" x14ac:dyDescent="0.25">
      <c r="A4618" t="s">
        <v>4148</v>
      </c>
      <c r="B4618" t="s">
        <v>8</v>
      </c>
      <c r="C4618" s="3">
        <v>45472.910532407404</v>
      </c>
      <c r="D4618" s="3">
        <v>45472.910543981481</v>
      </c>
      <c r="E4618" t="s">
        <v>66</v>
      </c>
      <c r="F4618" t="s">
        <v>15216</v>
      </c>
    </row>
    <row r="4619" spans="1:6" x14ac:dyDescent="0.25">
      <c r="A4619" t="s">
        <v>4148</v>
      </c>
      <c r="B4619" t="s">
        <v>8</v>
      </c>
      <c r="C4619" s="3">
        <v>45473.490729166668</v>
      </c>
      <c r="D4619" s="3">
        <v>45473.490740740737</v>
      </c>
      <c r="E4619" t="s">
        <v>217</v>
      </c>
      <c r="F4619" t="s">
        <v>15216</v>
      </c>
    </row>
    <row r="4620" spans="1:6" x14ac:dyDescent="0.25">
      <c r="A4620" t="s">
        <v>4235</v>
      </c>
      <c r="B4620" t="s">
        <v>8</v>
      </c>
      <c r="C4620" s="3">
        <v>45444.439849537041</v>
      </c>
      <c r="D4620" s="3">
        <v>45446.056076388886</v>
      </c>
      <c r="E4620" t="s">
        <v>4236</v>
      </c>
      <c r="F4620" t="s">
        <v>15216</v>
      </c>
    </row>
    <row r="4621" spans="1:6" x14ac:dyDescent="0.25">
      <c r="A4621" t="s">
        <v>4235</v>
      </c>
      <c r="B4621" t="s">
        <v>8</v>
      </c>
      <c r="C4621" s="3">
        <v>45445.101712962962</v>
      </c>
      <c r="D4621" s="3">
        <v>45446.056203703702</v>
      </c>
      <c r="E4621" t="s">
        <v>4237</v>
      </c>
      <c r="F4621" t="s">
        <v>15216</v>
      </c>
    </row>
    <row r="4622" spans="1:6" x14ac:dyDescent="0.25">
      <c r="A4622" t="s">
        <v>4235</v>
      </c>
      <c r="B4622" t="s">
        <v>8</v>
      </c>
      <c r="C4622" s="3">
        <v>45446.121064814812</v>
      </c>
      <c r="D4622" s="3">
        <v>45447.070509259262</v>
      </c>
      <c r="E4622" t="s">
        <v>4238</v>
      </c>
      <c r="F4622" t="s">
        <v>15216</v>
      </c>
    </row>
    <row r="4623" spans="1:6" x14ac:dyDescent="0.25">
      <c r="A4623" t="s">
        <v>4235</v>
      </c>
      <c r="B4623" t="s">
        <v>8</v>
      </c>
      <c r="C4623" s="3">
        <v>45447.09474537037</v>
      </c>
      <c r="D4623" s="3">
        <v>45448.955324074072</v>
      </c>
      <c r="E4623" t="s">
        <v>4239</v>
      </c>
      <c r="F4623" t="s">
        <v>15216</v>
      </c>
    </row>
    <row r="4624" spans="1:6" x14ac:dyDescent="0.25">
      <c r="A4624" t="s">
        <v>4235</v>
      </c>
      <c r="B4624" t="s">
        <v>8</v>
      </c>
      <c r="C4624" s="3">
        <v>45447.607743055552</v>
      </c>
      <c r="D4624" s="3">
        <v>45448.95579861111</v>
      </c>
      <c r="E4624" t="s">
        <v>4240</v>
      </c>
      <c r="F4624" t="s">
        <v>15216</v>
      </c>
    </row>
    <row r="4625" spans="1:6" x14ac:dyDescent="0.25">
      <c r="A4625" t="s">
        <v>4235</v>
      </c>
      <c r="B4625" t="s">
        <v>8</v>
      </c>
      <c r="C4625" s="3">
        <v>45447.627916666665</v>
      </c>
      <c r="D4625" s="3">
        <v>45448.452465277776</v>
      </c>
      <c r="E4625" t="s">
        <v>4241</v>
      </c>
      <c r="F4625" t="s">
        <v>15216</v>
      </c>
    </row>
    <row r="4626" spans="1:6" x14ac:dyDescent="0.25">
      <c r="A4626" t="s">
        <v>4235</v>
      </c>
      <c r="B4626" t="s">
        <v>8</v>
      </c>
      <c r="C4626" s="3">
        <v>45448.014652777776</v>
      </c>
      <c r="D4626" s="3">
        <v>45448.452615740738</v>
      </c>
      <c r="E4626" t="s">
        <v>4242</v>
      </c>
      <c r="F4626" t="s">
        <v>15216</v>
      </c>
    </row>
    <row r="4627" spans="1:6" x14ac:dyDescent="0.25">
      <c r="A4627" t="s">
        <v>4235</v>
      </c>
      <c r="B4627" t="s">
        <v>8</v>
      </c>
      <c r="C4627" s="3">
        <v>45448.148414351854</v>
      </c>
      <c r="D4627" s="3">
        <v>45449.092997685184</v>
      </c>
      <c r="E4627" t="s">
        <v>4243</v>
      </c>
      <c r="F4627" t="s">
        <v>15216</v>
      </c>
    </row>
    <row r="4628" spans="1:6" x14ac:dyDescent="0.25">
      <c r="A4628" t="s">
        <v>4235</v>
      </c>
      <c r="B4628" t="s">
        <v>8</v>
      </c>
      <c r="C4628" s="3">
        <v>45448.274004629631</v>
      </c>
      <c r="D4628" s="3">
        <v>45449.093229166669</v>
      </c>
      <c r="E4628" t="s">
        <v>4244</v>
      </c>
      <c r="F4628" t="s">
        <v>15216</v>
      </c>
    </row>
    <row r="4629" spans="1:6" x14ac:dyDescent="0.25">
      <c r="A4629" t="s">
        <v>4235</v>
      </c>
      <c r="B4629" t="s">
        <v>8</v>
      </c>
      <c r="C4629" s="3">
        <v>45448.345150462963</v>
      </c>
      <c r="D4629" s="3">
        <v>45449.093356481484</v>
      </c>
      <c r="E4629" t="s">
        <v>4245</v>
      </c>
      <c r="F4629" t="s">
        <v>15216</v>
      </c>
    </row>
    <row r="4630" spans="1:6" x14ac:dyDescent="0.25">
      <c r="A4630" t="s">
        <v>4235</v>
      </c>
      <c r="B4630" t="s">
        <v>8</v>
      </c>
      <c r="C4630" s="3">
        <v>45448.469386574077</v>
      </c>
      <c r="D4630" s="3">
        <v>45448.954930555556</v>
      </c>
      <c r="E4630" t="s">
        <v>4246</v>
      </c>
      <c r="F4630" t="s">
        <v>15216</v>
      </c>
    </row>
    <row r="4631" spans="1:6" x14ac:dyDescent="0.25">
      <c r="A4631" t="s">
        <v>4235</v>
      </c>
      <c r="B4631" t="s">
        <v>8</v>
      </c>
      <c r="C4631" s="3">
        <v>45448.640208333331</v>
      </c>
      <c r="D4631" s="3">
        <v>45448.955092592594</v>
      </c>
      <c r="E4631" t="s">
        <v>4247</v>
      </c>
      <c r="F4631" t="s">
        <v>15216</v>
      </c>
    </row>
    <row r="4632" spans="1:6" x14ac:dyDescent="0.25">
      <c r="A4632" t="s">
        <v>4235</v>
      </c>
      <c r="B4632" t="s">
        <v>8</v>
      </c>
      <c r="C4632" s="3">
        <v>45448.679085648146</v>
      </c>
      <c r="D4632" s="3">
        <v>45449.093622685185</v>
      </c>
      <c r="E4632" t="s">
        <v>4248</v>
      </c>
      <c r="F4632" t="s">
        <v>15216</v>
      </c>
    </row>
    <row r="4633" spans="1:6" x14ac:dyDescent="0.25">
      <c r="A4633" t="s">
        <v>4235</v>
      </c>
      <c r="B4633" t="s">
        <v>8</v>
      </c>
      <c r="C4633" s="3">
        <v>45448.952627314815</v>
      </c>
      <c r="D4633" s="3">
        <v>45449.093738425923</v>
      </c>
      <c r="E4633" t="s">
        <v>4249</v>
      </c>
      <c r="F4633" t="s">
        <v>15216</v>
      </c>
    </row>
    <row r="4634" spans="1:6" x14ac:dyDescent="0.25">
      <c r="A4634" t="s">
        <v>4235</v>
      </c>
      <c r="B4634" t="s">
        <v>8</v>
      </c>
      <c r="C4634" s="3">
        <v>45448.961956018517</v>
      </c>
      <c r="D4634" s="3">
        <v>45449.092766203707</v>
      </c>
      <c r="E4634" t="s">
        <v>4250</v>
      </c>
      <c r="F4634" t="s">
        <v>15216</v>
      </c>
    </row>
    <row r="4635" spans="1:6" x14ac:dyDescent="0.25">
      <c r="A4635" t="s">
        <v>4235</v>
      </c>
      <c r="B4635" t="s">
        <v>8</v>
      </c>
      <c r="C4635" s="3">
        <v>45449.19771990741</v>
      </c>
      <c r="D4635" s="3">
        <v>45449.258530092593</v>
      </c>
      <c r="E4635" t="s">
        <v>4251</v>
      </c>
      <c r="F4635" t="s">
        <v>15216</v>
      </c>
    </row>
    <row r="4636" spans="1:6" x14ac:dyDescent="0.25">
      <c r="A4636" t="s">
        <v>4235</v>
      </c>
      <c r="B4636" t="s">
        <v>8</v>
      </c>
      <c r="C4636" s="3">
        <v>45449.212824074071</v>
      </c>
      <c r="D4636" s="3">
        <v>45449.258773148147</v>
      </c>
      <c r="E4636" t="s">
        <v>4252</v>
      </c>
      <c r="F4636" t="s">
        <v>15216</v>
      </c>
    </row>
    <row r="4637" spans="1:6" x14ac:dyDescent="0.25">
      <c r="A4637" t="s">
        <v>4235</v>
      </c>
      <c r="B4637" t="s">
        <v>6</v>
      </c>
      <c r="C4637" s="3">
        <v>45449.865671296298</v>
      </c>
      <c r="D4637" s="3">
        <v>45450.13863425926</v>
      </c>
      <c r="E4637" t="s">
        <v>4253</v>
      </c>
      <c r="F4637" t="s">
        <v>15216</v>
      </c>
    </row>
    <row r="4638" spans="1:6" x14ac:dyDescent="0.25">
      <c r="A4638" t="s">
        <v>4235</v>
      </c>
      <c r="B4638" t="s">
        <v>6</v>
      </c>
      <c r="C4638" s="3">
        <v>45450.37295138889</v>
      </c>
      <c r="D4638" s="3">
        <v>45450.37296296296</v>
      </c>
      <c r="E4638" t="s">
        <v>4254</v>
      </c>
      <c r="F4638" t="s">
        <v>15216</v>
      </c>
    </row>
    <row r="4639" spans="1:6" x14ac:dyDescent="0.25">
      <c r="A4639" t="s">
        <v>4235</v>
      </c>
      <c r="B4639" t="s">
        <v>6</v>
      </c>
      <c r="C4639" s="3">
        <v>45451.00271990741</v>
      </c>
      <c r="D4639" s="3">
        <v>45454.147303240738</v>
      </c>
      <c r="E4639" t="s">
        <v>4255</v>
      </c>
      <c r="F4639" t="s">
        <v>15216</v>
      </c>
    </row>
    <row r="4640" spans="1:6" x14ac:dyDescent="0.25">
      <c r="A4640" t="s">
        <v>4235</v>
      </c>
      <c r="B4640" t="s">
        <v>6</v>
      </c>
      <c r="C4640" s="3">
        <v>45454.8825462963</v>
      </c>
      <c r="D4640" s="3">
        <v>45454.8825462963</v>
      </c>
      <c r="E4640" t="s">
        <v>1725</v>
      </c>
      <c r="F4640" t="s">
        <v>15216</v>
      </c>
    </row>
    <row r="4641" spans="1:6" x14ac:dyDescent="0.25">
      <c r="A4641" t="s">
        <v>4235</v>
      </c>
      <c r="B4641" t="s">
        <v>6</v>
      </c>
      <c r="C4641" s="3">
        <v>45455.907604166663</v>
      </c>
      <c r="D4641" s="3">
        <v>45456.129259259258</v>
      </c>
      <c r="E4641" t="s">
        <v>4256</v>
      </c>
      <c r="F4641" t="s">
        <v>15216</v>
      </c>
    </row>
    <row r="4642" spans="1:6" x14ac:dyDescent="0.25">
      <c r="A4642" t="s">
        <v>4235</v>
      </c>
      <c r="B4642" t="s">
        <v>8</v>
      </c>
      <c r="C4642" s="3">
        <v>45455.963958333334</v>
      </c>
      <c r="D4642" s="3">
        <v>45456.131793981483</v>
      </c>
      <c r="E4642" t="s">
        <v>4257</v>
      </c>
      <c r="F4642" t="s">
        <v>15216</v>
      </c>
    </row>
    <row r="4643" spans="1:6" x14ac:dyDescent="0.25">
      <c r="A4643" t="s">
        <v>4235</v>
      </c>
      <c r="B4643" t="s">
        <v>6</v>
      </c>
      <c r="C4643" s="3">
        <v>45456.375127314815</v>
      </c>
      <c r="D4643" s="3">
        <v>45456.375150462962</v>
      </c>
      <c r="E4643" t="s">
        <v>4258</v>
      </c>
      <c r="F4643" t="s">
        <v>15216</v>
      </c>
    </row>
    <row r="4644" spans="1:6" x14ac:dyDescent="0.25">
      <c r="A4644" t="s">
        <v>4235</v>
      </c>
      <c r="B4644" t="s">
        <v>8</v>
      </c>
      <c r="C4644" s="3">
        <v>45456.768113425926</v>
      </c>
      <c r="D4644" s="3">
        <v>45456.768125000002</v>
      </c>
      <c r="E4644" t="s">
        <v>4259</v>
      </c>
      <c r="F4644" t="s">
        <v>15216</v>
      </c>
    </row>
    <row r="4645" spans="1:6" x14ac:dyDescent="0.25">
      <c r="A4645" t="s">
        <v>4235</v>
      </c>
      <c r="B4645" t="s">
        <v>8</v>
      </c>
      <c r="C4645" s="3">
        <v>45457.047858796293</v>
      </c>
      <c r="D4645" s="3">
        <v>45457.245381944442</v>
      </c>
      <c r="E4645" t="s">
        <v>4260</v>
      </c>
      <c r="F4645" t="s">
        <v>15216</v>
      </c>
    </row>
    <row r="4646" spans="1:6" x14ac:dyDescent="0.25">
      <c r="A4646" t="s">
        <v>4235</v>
      </c>
      <c r="B4646" t="s">
        <v>10</v>
      </c>
      <c r="C4646" s="3">
        <v>45457.437222222223</v>
      </c>
      <c r="D4646" s="3">
        <v>45457.532650462963</v>
      </c>
      <c r="E4646" t="s">
        <v>4261</v>
      </c>
      <c r="F4646" t="s">
        <v>15216</v>
      </c>
    </row>
    <row r="4647" spans="1:6" x14ac:dyDescent="0.25">
      <c r="A4647" t="s">
        <v>4235</v>
      </c>
      <c r="B4647" t="s">
        <v>6</v>
      </c>
      <c r="C4647" s="3">
        <v>45457.558912037035</v>
      </c>
      <c r="D4647" s="3">
        <v>45457.558923611112</v>
      </c>
      <c r="E4647" t="s">
        <v>4262</v>
      </c>
      <c r="F4647" t="s">
        <v>15216</v>
      </c>
    </row>
    <row r="4648" spans="1:6" x14ac:dyDescent="0.25">
      <c r="A4648" t="s">
        <v>4235</v>
      </c>
      <c r="B4648" t="s">
        <v>6</v>
      </c>
      <c r="C4648" s="3">
        <v>45457.560196759259</v>
      </c>
      <c r="D4648" s="3">
        <v>45457.560208333336</v>
      </c>
      <c r="E4648" t="s">
        <v>4262</v>
      </c>
      <c r="F4648" t="s">
        <v>15216</v>
      </c>
    </row>
    <row r="4649" spans="1:6" x14ac:dyDescent="0.25">
      <c r="A4649" t="s">
        <v>4235</v>
      </c>
      <c r="B4649" t="s">
        <v>31</v>
      </c>
      <c r="C4649" s="3">
        <v>45458.05568287037</v>
      </c>
      <c r="D4649" s="3">
        <v>45458.256886574076</v>
      </c>
      <c r="E4649" t="s">
        <v>4263</v>
      </c>
      <c r="F4649" t="s">
        <v>15216</v>
      </c>
    </row>
    <row r="4650" spans="1:6" x14ac:dyDescent="0.25">
      <c r="A4650" t="s">
        <v>4235</v>
      </c>
      <c r="B4650" t="s">
        <v>31</v>
      </c>
      <c r="C4650" s="3">
        <v>45459.005590277775</v>
      </c>
      <c r="D4650" s="3">
        <v>45459.005601851852</v>
      </c>
      <c r="E4650" t="s">
        <v>4264</v>
      </c>
      <c r="F4650" t="s">
        <v>15216</v>
      </c>
    </row>
    <row r="4651" spans="1:6" x14ac:dyDescent="0.25">
      <c r="A4651" t="s">
        <v>4235</v>
      </c>
      <c r="B4651" t="s">
        <v>8</v>
      </c>
      <c r="C4651" s="3">
        <v>45459.09578703704</v>
      </c>
      <c r="D4651" s="3">
        <v>45460.140474537038</v>
      </c>
      <c r="E4651" t="s">
        <v>4265</v>
      </c>
      <c r="F4651" t="s">
        <v>15216</v>
      </c>
    </row>
    <row r="4652" spans="1:6" x14ac:dyDescent="0.25">
      <c r="A4652" t="s">
        <v>4235</v>
      </c>
      <c r="B4652" t="s">
        <v>8</v>
      </c>
      <c r="C4652" s="3">
        <v>45459.131562499999</v>
      </c>
      <c r="D4652" s="3">
        <v>45460.140694444446</v>
      </c>
      <c r="E4652" t="s">
        <v>4266</v>
      </c>
      <c r="F4652" t="s">
        <v>15216</v>
      </c>
    </row>
    <row r="4653" spans="1:6" x14ac:dyDescent="0.25">
      <c r="A4653" t="s">
        <v>4235</v>
      </c>
      <c r="B4653" t="s">
        <v>6</v>
      </c>
      <c r="C4653" s="3">
        <v>45460.383969907409</v>
      </c>
      <c r="D4653" s="3">
        <v>45460.383981481478</v>
      </c>
      <c r="E4653" t="s">
        <v>4267</v>
      </c>
      <c r="F4653" t="s">
        <v>15216</v>
      </c>
    </row>
    <row r="4654" spans="1:6" x14ac:dyDescent="0.25">
      <c r="A4654" t="s">
        <v>4235</v>
      </c>
      <c r="B4654" t="s">
        <v>6</v>
      </c>
      <c r="C4654" s="3">
        <v>45461.007731481484</v>
      </c>
      <c r="D4654" s="3">
        <v>45461.014606481483</v>
      </c>
      <c r="E4654" t="s">
        <v>4268</v>
      </c>
      <c r="F4654" t="s">
        <v>15216</v>
      </c>
    </row>
    <row r="4655" spans="1:6" x14ac:dyDescent="0.25">
      <c r="A4655" t="s">
        <v>4235</v>
      </c>
      <c r="B4655" t="s">
        <v>6</v>
      </c>
      <c r="C4655" s="3">
        <v>45461.870555555557</v>
      </c>
      <c r="D4655" s="3">
        <v>45462.130949074075</v>
      </c>
      <c r="E4655" t="s">
        <v>4269</v>
      </c>
      <c r="F4655" t="s">
        <v>15216</v>
      </c>
    </row>
    <row r="4656" spans="1:6" x14ac:dyDescent="0.25">
      <c r="A4656" t="s">
        <v>4235</v>
      </c>
      <c r="B4656" t="s">
        <v>10</v>
      </c>
      <c r="C4656" s="3">
        <v>45462.123715277776</v>
      </c>
      <c r="D4656" s="3">
        <v>45462.131435185183</v>
      </c>
      <c r="E4656" t="s">
        <v>4270</v>
      </c>
      <c r="F4656" t="s">
        <v>15216</v>
      </c>
    </row>
    <row r="4657" spans="1:6" x14ac:dyDescent="0.25">
      <c r="A4657" t="s">
        <v>4235</v>
      </c>
      <c r="B4657" t="s">
        <v>6</v>
      </c>
      <c r="C4657" s="3">
        <v>45462.374236111114</v>
      </c>
      <c r="D4657" s="3">
        <v>45462.374236111114</v>
      </c>
      <c r="E4657" t="s">
        <v>4271</v>
      </c>
      <c r="F4657" t="s">
        <v>15216</v>
      </c>
    </row>
    <row r="4658" spans="1:6" x14ac:dyDescent="0.25">
      <c r="A4658" t="s">
        <v>4235</v>
      </c>
      <c r="B4658" t="s">
        <v>8</v>
      </c>
      <c r="C4658" s="3">
        <v>45462.421412037038</v>
      </c>
      <c r="D4658" s="3">
        <v>45462.421423611115</v>
      </c>
      <c r="E4658" t="s">
        <v>4272</v>
      </c>
      <c r="F4658" t="s">
        <v>15216</v>
      </c>
    </row>
    <row r="4659" spans="1:6" x14ac:dyDescent="0.25">
      <c r="A4659" t="s">
        <v>4235</v>
      </c>
      <c r="B4659" t="s">
        <v>8</v>
      </c>
      <c r="C4659" s="3">
        <v>45462.593113425923</v>
      </c>
      <c r="D4659" s="3">
        <v>45462.593124999999</v>
      </c>
      <c r="E4659" t="s">
        <v>4273</v>
      </c>
      <c r="F4659" t="s">
        <v>15216</v>
      </c>
    </row>
    <row r="4660" spans="1:6" x14ac:dyDescent="0.25">
      <c r="A4660" t="s">
        <v>4235</v>
      </c>
      <c r="B4660" t="s">
        <v>8</v>
      </c>
      <c r="C4660" s="3">
        <v>45462.629363425927</v>
      </c>
      <c r="D4660" s="3">
        <v>45462.629444444443</v>
      </c>
      <c r="E4660" t="s">
        <v>4177</v>
      </c>
      <c r="F4660" t="s">
        <v>15216</v>
      </c>
    </row>
    <row r="4661" spans="1:6" x14ac:dyDescent="0.25">
      <c r="A4661" t="s">
        <v>4235</v>
      </c>
      <c r="B4661" t="s">
        <v>6</v>
      </c>
      <c r="C4661" s="3">
        <v>45462.899050925924</v>
      </c>
      <c r="D4661" s="3">
        <v>45462.953148148146</v>
      </c>
      <c r="E4661" t="s">
        <v>4274</v>
      </c>
      <c r="F4661" t="s">
        <v>15216</v>
      </c>
    </row>
    <row r="4662" spans="1:6" x14ac:dyDescent="0.25">
      <c r="A4662" t="s">
        <v>4235</v>
      </c>
      <c r="B4662" t="s">
        <v>21</v>
      </c>
      <c r="C4662" s="3">
        <v>45463.00545138889</v>
      </c>
      <c r="D4662" s="3">
        <v>45463.150671296295</v>
      </c>
      <c r="E4662" t="s">
        <v>4275</v>
      </c>
      <c r="F4662" t="s">
        <v>15216</v>
      </c>
    </row>
    <row r="4663" spans="1:6" x14ac:dyDescent="0.25">
      <c r="A4663" t="s">
        <v>4235</v>
      </c>
      <c r="B4663" t="s">
        <v>8</v>
      </c>
      <c r="C4663" s="3">
        <v>45463.370972222219</v>
      </c>
      <c r="D4663" s="3">
        <v>45463.370983796296</v>
      </c>
      <c r="E4663" t="s">
        <v>4276</v>
      </c>
      <c r="F4663" t="s">
        <v>15216</v>
      </c>
    </row>
    <row r="4664" spans="1:6" x14ac:dyDescent="0.25">
      <c r="A4664" t="s">
        <v>4235</v>
      </c>
      <c r="B4664" t="s">
        <v>8</v>
      </c>
      <c r="C4664" s="3">
        <v>45463.422986111109</v>
      </c>
      <c r="D4664" s="3">
        <v>45463.422997685186</v>
      </c>
      <c r="E4664" t="s">
        <v>4277</v>
      </c>
      <c r="F4664" t="s">
        <v>15216</v>
      </c>
    </row>
    <row r="4665" spans="1:6" x14ac:dyDescent="0.25">
      <c r="A4665" t="s">
        <v>4235</v>
      </c>
      <c r="B4665" t="s">
        <v>8</v>
      </c>
      <c r="C4665" s="3">
        <v>45463.433946759258</v>
      </c>
      <c r="D4665" s="3">
        <v>45463.673506944448</v>
      </c>
      <c r="E4665" t="s">
        <v>4278</v>
      </c>
      <c r="F4665" t="s">
        <v>15216</v>
      </c>
    </row>
    <row r="4666" spans="1:6" x14ac:dyDescent="0.25">
      <c r="A4666" t="s">
        <v>4235</v>
      </c>
      <c r="B4666" t="s">
        <v>6</v>
      </c>
      <c r="C4666" s="3">
        <v>45464.00980324074</v>
      </c>
      <c r="D4666" s="3">
        <v>45464.15252314815</v>
      </c>
      <c r="E4666" t="s">
        <v>4279</v>
      </c>
      <c r="F4666" t="s">
        <v>15216</v>
      </c>
    </row>
    <row r="4667" spans="1:6" x14ac:dyDescent="0.25">
      <c r="A4667" t="s">
        <v>4235</v>
      </c>
      <c r="B4667" t="s">
        <v>6</v>
      </c>
      <c r="C4667" s="3">
        <v>45464.334837962961</v>
      </c>
      <c r="D4667" s="3">
        <v>45464.376539351855</v>
      </c>
      <c r="E4667" t="s">
        <v>4280</v>
      </c>
      <c r="F4667" t="s">
        <v>15216</v>
      </c>
    </row>
    <row r="4668" spans="1:6" x14ac:dyDescent="0.25">
      <c r="A4668" t="s">
        <v>4235</v>
      </c>
      <c r="B4668" t="s">
        <v>8</v>
      </c>
      <c r="C4668" s="3">
        <v>45464.377962962964</v>
      </c>
      <c r="D4668" s="3">
        <v>45464.379745370374</v>
      </c>
      <c r="E4668" t="s">
        <v>4281</v>
      </c>
      <c r="F4668" t="s">
        <v>15216</v>
      </c>
    </row>
    <row r="4669" spans="1:6" x14ac:dyDescent="0.25">
      <c r="A4669" t="s">
        <v>4235</v>
      </c>
      <c r="B4669" t="s">
        <v>8</v>
      </c>
      <c r="C4669" s="3">
        <v>45464.406631944446</v>
      </c>
      <c r="D4669" s="3">
        <v>45464.406666666669</v>
      </c>
      <c r="E4669" t="s">
        <v>4282</v>
      </c>
      <c r="F4669" t="s">
        <v>15216</v>
      </c>
    </row>
    <row r="4670" spans="1:6" x14ac:dyDescent="0.25">
      <c r="A4670" t="s">
        <v>4235</v>
      </c>
      <c r="B4670" t="s">
        <v>8</v>
      </c>
      <c r="C4670" s="3">
        <v>45464.601354166669</v>
      </c>
      <c r="D4670" s="3">
        <v>45465.133414351854</v>
      </c>
      <c r="E4670" t="s">
        <v>4283</v>
      </c>
      <c r="F4670" t="s">
        <v>15216</v>
      </c>
    </row>
    <row r="4671" spans="1:6" x14ac:dyDescent="0.25">
      <c r="A4671" t="s">
        <v>4235</v>
      </c>
      <c r="B4671" t="s">
        <v>8</v>
      </c>
      <c r="C4671" s="3">
        <v>45464.611550925925</v>
      </c>
      <c r="D4671" s="3">
        <v>45465.133715277778</v>
      </c>
      <c r="E4671" t="s">
        <v>4284</v>
      </c>
      <c r="F4671" t="s">
        <v>15216</v>
      </c>
    </row>
    <row r="4672" spans="1:6" x14ac:dyDescent="0.25">
      <c r="A4672" t="s">
        <v>4235</v>
      </c>
      <c r="B4672" t="s">
        <v>6</v>
      </c>
      <c r="C4672" s="3">
        <v>45465.723958333336</v>
      </c>
      <c r="D4672" s="3">
        <v>45466.22047453704</v>
      </c>
      <c r="E4672" t="s">
        <v>4285</v>
      </c>
      <c r="F4672" t="s">
        <v>15216</v>
      </c>
    </row>
    <row r="4673" spans="1:6" x14ac:dyDescent="0.25">
      <c r="A4673" t="s">
        <v>4235</v>
      </c>
      <c r="B4673" t="s">
        <v>8</v>
      </c>
      <c r="C4673" s="3">
        <v>45465.988541666666</v>
      </c>
      <c r="D4673" s="3">
        <v>45466.22084490741</v>
      </c>
      <c r="E4673" t="s">
        <v>4286</v>
      </c>
      <c r="F4673" t="s">
        <v>15216</v>
      </c>
    </row>
    <row r="4674" spans="1:6" x14ac:dyDescent="0.25">
      <c r="A4674" t="s">
        <v>4235</v>
      </c>
      <c r="B4674" t="s">
        <v>6</v>
      </c>
      <c r="C4674" s="3">
        <v>45466.884120370371</v>
      </c>
      <c r="D4674" s="3">
        <v>45467.171273148146</v>
      </c>
      <c r="E4674" t="s">
        <v>4287</v>
      </c>
      <c r="F4674" t="s">
        <v>15216</v>
      </c>
    </row>
    <row r="4675" spans="1:6" x14ac:dyDescent="0.25">
      <c r="A4675" t="s">
        <v>4235</v>
      </c>
      <c r="B4675" s="1">
        <v>45326</v>
      </c>
      <c r="C4675" s="3">
        <v>45467.296967592592</v>
      </c>
      <c r="D4675" s="3">
        <v>45467.296979166669</v>
      </c>
      <c r="E4675" t="s">
        <v>4288</v>
      </c>
      <c r="F4675" t="s">
        <v>15216</v>
      </c>
    </row>
    <row r="4676" spans="1:6" x14ac:dyDescent="0.25">
      <c r="A4676" t="s">
        <v>4235</v>
      </c>
      <c r="B4676" t="s">
        <v>6</v>
      </c>
      <c r="C4676" s="3">
        <v>45467.909236111111</v>
      </c>
      <c r="D4676" s="3">
        <v>45468.167141203703</v>
      </c>
      <c r="E4676" t="s">
        <v>4289</v>
      </c>
      <c r="F4676" t="s">
        <v>15216</v>
      </c>
    </row>
    <row r="4677" spans="1:6" x14ac:dyDescent="0.25">
      <c r="A4677" t="s">
        <v>4235</v>
      </c>
      <c r="B4677" t="s">
        <v>6</v>
      </c>
      <c r="C4677" s="3">
        <v>45468.387187499997</v>
      </c>
      <c r="D4677" s="3">
        <v>45468.387187499997</v>
      </c>
      <c r="E4677" t="s">
        <v>4290</v>
      </c>
      <c r="F4677" t="s">
        <v>15216</v>
      </c>
    </row>
    <row r="4678" spans="1:6" x14ac:dyDescent="0.25">
      <c r="A4678" t="s">
        <v>4235</v>
      </c>
      <c r="B4678" t="s">
        <v>6</v>
      </c>
      <c r="C4678" s="3">
        <v>45468.972094907411</v>
      </c>
      <c r="D4678" s="3">
        <v>45469.146192129629</v>
      </c>
      <c r="E4678" t="s">
        <v>4291</v>
      </c>
      <c r="F4678" t="s">
        <v>15216</v>
      </c>
    </row>
    <row r="4679" spans="1:6" x14ac:dyDescent="0.25">
      <c r="A4679" t="s">
        <v>4235</v>
      </c>
      <c r="B4679" t="s">
        <v>6</v>
      </c>
      <c r="C4679" s="3">
        <v>45469.366597222222</v>
      </c>
      <c r="D4679" s="3">
        <v>45469.366608796299</v>
      </c>
      <c r="E4679" t="s">
        <v>4292</v>
      </c>
      <c r="F4679" t="s">
        <v>15216</v>
      </c>
    </row>
    <row r="4680" spans="1:6" x14ac:dyDescent="0.25">
      <c r="A4680" t="s">
        <v>4235</v>
      </c>
      <c r="B4680" t="s">
        <v>6</v>
      </c>
      <c r="C4680" s="3">
        <v>45469.367326388892</v>
      </c>
      <c r="D4680" s="3">
        <v>45469.367337962962</v>
      </c>
      <c r="E4680" t="s">
        <v>4292</v>
      </c>
      <c r="F4680" t="s">
        <v>15216</v>
      </c>
    </row>
    <row r="4681" spans="1:6" x14ac:dyDescent="0.25">
      <c r="A4681" t="s">
        <v>4235</v>
      </c>
      <c r="B4681" t="s">
        <v>6</v>
      </c>
      <c r="C4681" s="3">
        <v>45469.876111111109</v>
      </c>
      <c r="D4681" s="3">
        <v>45469.876435185186</v>
      </c>
      <c r="E4681" t="s">
        <v>4293</v>
      </c>
      <c r="F4681" t="s">
        <v>15216</v>
      </c>
    </row>
    <row r="4682" spans="1:6" x14ac:dyDescent="0.25">
      <c r="A4682" t="s">
        <v>4235</v>
      </c>
      <c r="B4682" t="s">
        <v>8</v>
      </c>
      <c r="C4682" s="3">
        <v>45469.97991898148</v>
      </c>
      <c r="D4682" s="3">
        <v>45470.079293981478</v>
      </c>
      <c r="E4682" t="s">
        <v>4294</v>
      </c>
      <c r="F4682" t="s">
        <v>15216</v>
      </c>
    </row>
    <row r="4683" spans="1:6" x14ac:dyDescent="0.25">
      <c r="A4683" t="s">
        <v>4235</v>
      </c>
      <c r="B4683" t="s">
        <v>21</v>
      </c>
      <c r="C4683" s="3">
        <v>45470.120150462964</v>
      </c>
      <c r="D4683" s="3">
        <v>45470.120659722219</v>
      </c>
      <c r="E4683" t="s">
        <v>1655</v>
      </c>
      <c r="F4683" t="s">
        <v>15216</v>
      </c>
    </row>
    <row r="4684" spans="1:6" x14ac:dyDescent="0.25">
      <c r="A4684" t="s">
        <v>4235</v>
      </c>
      <c r="B4684" t="s">
        <v>6</v>
      </c>
      <c r="C4684" s="3">
        <v>45470.918275462966</v>
      </c>
      <c r="D4684" s="3">
        <v>45470.92633101852</v>
      </c>
      <c r="E4684" t="s">
        <v>4295</v>
      </c>
      <c r="F4684" t="s">
        <v>15216</v>
      </c>
    </row>
    <row r="4685" spans="1:6" x14ac:dyDescent="0.25">
      <c r="A4685" t="s">
        <v>4235</v>
      </c>
      <c r="B4685" t="s">
        <v>8</v>
      </c>
      <c r="C4685" s="3">
        <v>45471.010717592595</v>
      </c>
      <c r="D4685" s="3">
        <v>45471.15184027778</v>
      </c>
      <c r="E4685" t="s">
        <v>4296</v>
      </c>
      <c r="F4685" t="s">
        <v>15216</v>
      </c>
    </row>
    <row r="4686" spans="1:6" x14ac:dyDescent="0.25">
      <c r="A4686" t="s">
        <v>4235</v>
      </c>
      <c r="B4686" t="s">
        <v>6</v>
      </c>
      <c r="C4686" s="3">
        <v>45471.365104166667</v>
      </c>
      <c r="D4686" s="3">
        <v>45471.365115740744</v>
      </c>
      <c r="E4686" t="s">
        <v>4297</v>
      </c>
      <c r="F4686" t="s">
        <v>15216</v>
      </c>
    </row>
    <row r="4687" spans="1:6" x14ac:dyDescent="0.25">
      <c r="A4687" t="s">
        <v>4235</v>
      </c>
      <c r="B4687" t="s">
        <v>6</v>
      </c>
      <c r="C4687" s="3">
        <v>45472.035486111112</v>
      </c>
      <c r="D4687" s="3">
        <v>45473.020358796297</v>
      </c>
      <c r="E4687" t="s">
        <v>2415</v>
      </c>
      <c r="F4687" t="s">
        <v>15216</v>
      </c>
    </row>
    <row r="4688" spans="1:6" x14ac:dyDescent="0.25">
      <c r="A4688" t="s">
        <v>4235</v>
      </c>
      <c r="B4688" t="s">
        <v>8</v>
      </c>
      <c r="C4688" s="3">
        <v>45472.499745370369</v>
      </c>
      <c r="D4688" s="3">
        <v>45473.020532407405</v>
      </c>
      <c r="E4688" t="s">
        <v>1370</v>
      </c>
      <c r="F4688" t="s">
        <v>15216</v>
      </c>
    </row>
    <row r="4689" spans="1:6" x14ac:dyDescent="0.25">
      <c r="A4689" t="s">
        <v>4235</v>
      </c>
      <c r="B4689" t="s">
        <v>8</v>
      </c>
      <c r="C4689" s="3">
        <v>45473.034629629627</v>
      </c>
      <c r="D4689" s="3">
        <v>45473.034641203703</v>
      </c>
      <c r="E4689" t="s">
        <v>4298</v>
      </c>
      <c r="F4689" t="s">
        <v>15216</v>
      </c>
    </row>
    <row r="4690" spans="1:6" x14ac:dyDescent="0.25">
      <c r="A4690" t="s">
        <v>4235</v>
      </c>
      <c r="B4690" t="s">
        <v>6</v>
      </c>
      <c r="C4690" s="3">
        <v>45473.665358796294</v>
      </c>
      <c r="D4690" s="3">
        <v>45473.665370370371</v>
      </c>
      <c r="E4690" t="s">
        <v>4299</v>
      </c>
      <c r="F4690" t="s">
        <v>15216</v>
      </c>
    </row>
    <row r="4691" spans="1:6" x14ac:dyDescent="0.25">
      <c r="A4691" t="s">
        <v>4235</v>
      </c>
      <c r="B4691" t="s">
        <v>4300</v>
      </c>
      <c r="C4691" s="3">
        <v>45473.994803240741</v>
      </c>
      <c r="D4691" s="3">
        <v>45474.192199074074</v>
      </c>
      <c r="E4691" t="s">
        <v>4301</v>
      </c>
      <c r="F4691" t="s">
        <v>15216</v>
      </c>
    </row>
    <row r="4692" spans="1:6" x14ac:dyDescent="0.25">
      <c r="A4692" t="s">
        <v>4302</v>
      </c>
      <c r="B4692" t="s">
        <v>6</v>
      </c>
      <c r="C4692" s="3">
        <v>45444.006435185183</v>
      </c>
      <c r="D4692" s="3">
        <v>45444.008090277777</v>
      </c>
      <c r="E4692" t="s">
        <v>4303</v>
      </c>
      <c r="F4692" t="s">
        <v>15216</v>
      </c>
    </row>
    <row r="4693" spans="1:6" x14ac:dyDescent="0.25">
      <c r="A4693" t="s">
        <v>4302</v>
      </c>
      <c r="B4693" t="s">
        <v>8</v>
      </c>
      <c r="C4693" s="3">
        <v>45444.333761574075</v>
      </c>
      <c r="D4693" s="3">
        <v>45444.334999999999</v>
      </c>
      <c r="E4693" t="s">
        <v>4304</v>
      </c>
      <c r="F4693" t="s">
        <v>15216</v>
      </c>
    </row>
    <row r="4694" spans="1:6" x14ac:dyDescent="0.25">
      <c r="A4694" t="s">
        <v>4302</v>
      </c>
      <c r="B4694" t="s">
        <v>8</v>
      </c>
      <c r="C4694" s="3">
        <v>45444.358738425923</v>
      </c>
      <c r="D4694" s="3">
        <v>45444.358749999999</v>
      </c>
      <c r="E4694" t="s">
        <v>4305</v>
      </c>
      <c r="F4694" t="s">
        <v>15216</v>
      </c>
    </row>
    <row r="4695" spans="1:6" x14ac:dyDescent="0.25">
      <c r="A4695" t="s">
        <v>4302</v>
      </c>
      <c r="B4695" t="s">
        <v>8</v>
      </c>
      <c r="C4695" s="3">
        <v>45444.502418981479</v>
      </c>
      <c r="D4695" s="3">
        <v>45444.502430555556</v>
      </c>
      <c r="E4695" t="s">
        <v>4306</v>
      </c>
      <c r="F4695" t="s">
        <v>15216</v>
      </c>
    </row>
    <row r="4696" spans="1:6" x14ac:dyDescent="0.25">
      <c r="A4696" t="s">
        <v>4302</v>
      </c>
      <c r="B4696" t="s">
        <v>8</v>
      </c>
      <c r="C4696" s="3">
        <v>45444.523101851853</v>
      </c>
      <c r="D4696" s="3">
        <v>45444.524247685185</v>
      </c>
      <c r="E4696" t="s">
        <v>4307</v>
      </c>
      <c r="F4696" t="s">
        <v>15216</v>
      </c>
    </row>
    <row r="4697" spans="1:6" x14ac:dyDescent="0.25">
      <c r="A4697" t="s">
        <v>4302</v>
      </c>
      <c r="B4697" t="s">
        <v>10</v>
      </c>
      <c r="C4697" s="3">
        <v>45444.850381944445</v>
      </c>
      <c r="D4697" s="3">
        <v>45444.850393518522</v>
      </c>
      <c r="E4697" t="s">
        <v>4308</v>
      </c>
      <c r="F4697" t="s">
        <v>15216</v>
      </c>
    </row>
    <row r="4698" spans="1:6" x14ac:dyDescent="0.25">
      <c r="A4698" t="s">
        <v>4302</v>
      </c>
      <c r="B4698" t="s">
        <v>6</v>
      </c>
      <c r="C4698" s="3">
        <v>45445.03230324074</v>
      </c>
      <c r="D4698" s="3">
        <v>45446.1718287037</v>
      </c>
      <c r="E4698" t="s">
        <v>4309</v>
      </c>
      <c r="F4698" t="s">
        <v>15216</v>
      </c>
    </row>
    <row r="4699" spans="1:6" x14ac:dyDescent="0.25">
      <c r="A4699" t="s">
        <v>4302</v>
      </c>
      <c r="B4699" t="s">
        <v>8</v>
      </c>
      <c r="C4699" s="3">
        <v>45445.165555555555</v>
      </c>
      <c r="D4699" s="3">
        <v>45446.17224537037</v>
      </c>
      <c r="E4699" t="s">
        <v>4310</v>
      </c>
      <c r="F4699" t="s">
        <v>15216</v>
      </c>
    </row>
    <row r="4700" spans="1:6" x14ac:dyDescent="0.25">
      <c r="A4700" t="s">
        <v>4302</v>
      </c>
      <c r="B4700" t="s">
        <v>6</v>
      </c>
      <c r="C4700" s="3">
        <v>45446.81821759259</v>
      </c>
      <c r="D4700" s="3">
        <v>45446.81821759259</v>
      </c>
      <c r="E4700" t="s">
        <v>4311</v>
      </c>
      <c r="F4700" t="s">
        <v>15216</v>
      </c>
    </row>
    <row r="4701" spans="1:6" x14ac:dyDescent="0.25">
      <c r="A4701" t="s">
        <v>4302</v>
      </c>
      <c r="B4701" t="s">
        <v>8</v>
      </c>
      <c r="C4701" s="3">
        <v>45446.891759259262</v>
      </c>
      <c r="D4701" s="3">
        <v>45446.898333333331</v>
      </c>
      <c r="E4701" t="s">
        <v>4312</v>
      </c>
      <c r="F4701" t="s">
        <v>15216</v>
      </c>
    </row>
    <row r="4702" spans="1:6" x14ac:dyDescent="0.25">
      <c r="A4702" t="s">
        <v>4302</v>
      </c>
      <c r="B4702" t="s">
        <v>6</v>
      </c>
      <c r="C4702" s="3">
        <v>45447.767766203702</v>
      </c>
      <c r="D4702" s="3">
        <v>45447.915127314816</v>
      </c>
      <c r="E4702" t="s">
        <v>4313</v>
      </c>
      <c r="F4702" t="s">
        <v>15216</v>
      </c>
    </row>
    <row r="4703" spans="1:6" x14ac:dyDescent="0.25">
      <c r="A4703" t="s">
        <v>4302</v>
      </c>
      <c r="B4703" t="s">
        <v>6</v>
      </c>
      <c r="C4703" s="3">
        <v>45447.769652777781</v>
      </c>
      <c r="D4703" s="3">
        <v>45447.915254629632</v>
      </c>
      <c r="E4703" t="s">
        <v>4313</v>
      </c>
      <c r="F4703" t="s">
        <v>15216</v>
      </c>
    </row>
    <row r="4704" spans="1:6" x14ac:dyDescent="0.25">
      <c r="A4704" t="s">
        <v>4302</v>
      </c>
      <c r="B4704" t="s">
        <v>8</v>
      </c>
      <c r="C4704" s="3">
        <v>45447.923541666663</v>
      </c>
      <c r="D4704" s="3">
        <v>45448.13553240741</v>
      </c>
      <c r="E4704" t="s">
        <v>4314</v>
      </c>
      <c r="F4704" t="s">
        <v>15216</v>
      </c>
    </row>
    <row r="4705" spans="1:6" x14ac:dyDescent="0.25">
      <c r="A4705" t="s">
        <v>4302</v>
      </c>
      <c r="B4705" t="s">
        <v>6</v>
      </c>
      <c r="C4705" s="3">
        <v>45448.373923611114</v>
      </c>
      <c r="D4705" s="3">
        <v>45448.376585648148</v>
      </c>
      <c r="E4705" t="s">
        <v>4315</v>
      </c>
      <c r="F4705" t="s">
        <v>15216</v>
      </c>
    </row>
    <row r="4706" spans="1:6" x14ac:dyDescent="0.25">
      <c r="A4706" t="s">
        <v>4302</v>
      </c>
      <c r="B4706" t="s">
        <v>6</v>
      </c>
      <c r="C4706" s="3">
        <v>45448.376064814816</v>
      </c>
      <c r="D4706" s="3">
        <v>45448.376666666663</v>
      </c>
      <c r="E4706" t="s">
        <v>4315</v>
      </c>
      <c r="F4706" t="s">
        <v>15216</v>
      </c>
    </row>
    <row r="4707" spans="1:6" x14ac:dyDescent="0.25">
      <c r="A4707" t="s">
        <v>4302</v>
      </c>
      <c r="B4707" t="s">
        <v>31</v>
      </c>
      <c r="C4707" s="3">
        <v>45449.040868055556</v>
      </c>
      <c r="D4707" s="3">
        <v>45449.175486111111</v>
      </c>
      <c r="E4707" t="s">
        <v>4316</v>
      </c>
      <c r="F4707" t="s">
        <v>15216</v>
      </c>
    </row>
    <row r="4708" spans="1:6" x14ac:dyDescent="0.25">
      <c r="A4708" t="s">
        <v>4302</v>
      </c>
      <c r="B4708" t="s">
        <v>6</v>
      </c>
      <c r="C4708" s="3">
        <v>45449.644189814811</v>
      </c>
      <c r="D4708" s="3">
        <v>45449.644201388888</v>
      </c>
      <c r="E4708" t="s">
        <v>4317</v>
      </c>
      <c r="F4708" t="s">
        <v>15216</v>
      </c>
    </row>
    <row r="4709" spans="1:6" x14ac:dyDescent="0.25">
      <c r="A4709" t="s">
        <v>4302</v>
      </c>
      <c r="B4709" t="s">
        <v>6</v>
      </c>
      <c r="C4709" s="3">
        <v>45449.898414351854</v>
      </c>
      <c r="D4709" s="3">
        <v>45450.053749999999</v>
      </c>
      <c r="E4709" t="s">
        <v>4318</v>
      </c>
      <c r="F4709" t="s">
        <v>15216</v>
      </c>
    </row>
    <row r="4710" spans="1:6" x14ac:dyDescent="0.25">
      <c r="A4710" t="s">
        <v>4302</v>
      </c>
      <c r="B4710" t="s">
        <v>8</v>
      </c>
      <c r="C4710" s="3">
        <v>45449.942384259259</v>
      </c>
      <c r="D4710" s="3">
        <v>45450.053935185184</v>
      </c>
      <c r="E4710" t="s">
        <v>4319</v>
      </c>
      <c r="F4710" t="s">
        <v>15216</v>
      </c>
    </row>
    <row r="4711" spans="1:6" x14ac:dyDescent="0.25">
      <c r="A4711" t="s">
        <v>4302</v>
      </c>
      <c r="B4711" t="s">
        <v>6</v>
      </c>
      <c r="C4711" s="3">
        <v>45450.345497685186</v>
      </c>
      <c r="D4711" s="3">
        <v>45450.345509259256</v>
      </c>
      <c r="E4711" t="s">
        <v>4320</v>
      </c>
      <c r="F4711" t="s">
        <v>15216</v>
      </c>
    </row>
    <row r="4712" spans="1:6" x14ac:dyDescent="0.25">
      <c r="A4712" t="s">
        <v>4302</v>
      </c>
      <c r="B4712" t="s">
        <v>6</v>
      </c>
      <c r="C4712" s="3">
        <v>45450.91065972222</v>
      </c>
      <c r="D4712" s="3">
        <v>45450.937986111108</v>
      </c>
      <c r="E4712" t="s">
        <v>4321</v>
      </c>
      <c r="F4712" t="s">
        <v>15216</v>
      </c>
    </row>
    <row r="4713" spans="1:6" x14ac:dyDescent="0.25">
      <c r="A4713" t="s">
        <v>4302</v>
      </c>
      <c r="B4713" t="s">
        <v>8</v>
      </c>
      <c r="C4713" s="3">
        <v>45451.01284722222</v>
      </c>
      <c r="D4713" s="3">
        <v>45451.01766203704</v>
      </c>
      <c r="E4713" t="s">
        <v>4321</v>
      </c>
      <c r="F4713" t="s">
        <v>15216</v>
      </c>
    </row>
    <row r="4714" spans="1:6" x14ac:dyDescent="0.25">
      <c r="A4714" t="s">
        <v>4302</v>
      </c>
      <c r="B4714" t="s">
        <v>6</v>
      </c>
      <c r="C4714" s="3">
        <v>45451.876145833332</v>
      </c>
      <c r="D4714" s="3">
        <v>45452.162743055553</v>
      </c>
      <c r="E4714" t="s">
        <v>4322</v>
      </c>
      <c r="F4714" t="s">
        <v>15216</v>
      </c>
    </row>
    <row r="4715" spans="1:6" x14ac:dyDescent="0.25">
      <c r="A4715" t="s">
        <v>4302</v>
      </c>
      <c r="B4715" t="s">
        <v>6</v>
      </c>
      <c r="C4715" s="3">
        <v>45452.76190972222</v>
      </c>
      <c r="D4715" s="3">
        <v>45452.95103009259</v>
      </c>
      <c r="E4715" t="s">
        <v>4323</v>
      </c>
      <c r="F4715" t="s">
        <v>15216</v>
      </c>
    </row>
    <row r="4716" spans="1:6" x14ac:dyDescent="0.25">
      <c r="A4716" t="s">
        <v>4302</v>
      </c>
      <c r="B4716" t="s">
        <v>8</v>
      </c>
      <c r="C4716" s="3">
        <v>45452.94902777778</v>
      </c>
      <c r="D4716" s="3">
        <v>45452.951597222222</v>
      </c>
      <c r="E4716" t="s">
        <v>4324</v>
      </c>
      <c r="F4716" t="s">
        <v>15216</v>
      </c>
    </row>
    <row r="4717" spans="1:6" x14ac:dyDescent="0.25">
      <c r="A4717" t="s">
        <v>4302</v>
      </c>
      <c r="B4717" t="s">
        <v>6</v>
      </c>
      <c r="C4717" s="3">
        <v>45453.813425925924</v>
      </c>
      <c r="D4717" s="3">
        <v>45453.922951388886</v>
      </c>
      <c r="E4717" t="s">
        <v>4325</v>
      </c>
      <c r="F4717" t="s">
        <v>15216</v>
      </c>
    </row>
    <row r="4718" spans="1:6" x14ac:dyDescent="0.25">
      <c r="A4718" t="s">
        <v>4302</v>
      </c>
      <c r="B4718" t="s">
        <v>8</v>
      </c>
      <c r="C4718" s="3">
        <v>45453.923935185187</v>
      </c>
      <c r="D4718" s="3">
        <v>45453.928761574076</v>
      </c>
      <c r="E4718" t="s">
        <v>4326</v>
      </c>
      <c r="F4718" t="s">
        <v>15216</v>
      </c>
    </row>
    <row r="4719" spans="1:6" x14ac:dyDescent="0.25">
      <c r="A4719" t="s">
        <v>4302</v>
      </c>
      <c r="B4719" t="s">
        <v>6</v>
      </c>
      <c r="C4719" s="3">
        <v>45454.359432870369</v>
      </c>
      <c r="D4719" s="3">
        <v>45454.359444444446</v>
      </c>
      <c r="E4719" t="s">
        <v>4327</v>
      </c>
      <c r="F4719" t="s">
        <v>15216</v>
      </c>
    </row>
    <row r="4720" spans="1:6" x14ac:dyDescent="0.25">
      <c r="A4720" t="s">
        <v>4302</v>
      </c>
      <c r="B4720" t="s">
        <v>6</v>
      </c>
      <c r="C4720" s="3">
        <v>45454.970312500001</v>
      </c>
      <c r="D4720" s="3">
        <v>45454.973310185182</v>
      </c>
      <c r="E4720" t="s">
        <v>4328</v>
      </c>
      <c r="F4720" t="s">
        <v>15216</v>
      </c>
    </row>
    <row r="4721" spans="1:6" x14ac:dyDescent="0.25">
      <c r="A4721" t="s">
        <v>4302</v>
      </c>
      <c r="B4721" t="s">
        <v>6</v>
      </c>
      <c r="C4721" s="3">
        <v>45455.857592592591</v>
      </c>
      <c r="D4721" s="3">
        <v>45455.857604166667</v>
      </c>
      <c r="E4721" t="s">
        <v>4329</v>
      </c>
      <c r="F4721" t="s">
        <v>15216</v>
      </c>
    </row>
    <row r="4722" spans="1:6" x14ac:dyDescent="0.25">
      <c r="A4722" t="s">
        <v>4302</v>
      </c>
      <c r="B4722" t="s">
        <v>6</v>
      </c>
      <c r="C4722" s="3">
        <v>45456.896805555552</v>
      </c>
      <c r="D4722" s="3">
        <v>45457.06013888889</v>
      </c>
      <c r="E4722" t="s">
        <v>4330</v>
      </c>
      <c r="F4722" t="s">
        <v>15216</v>
      </c>
    </row>
    <row r="4723" spans="1:6" x14ac:dyDescent="0.25">
      <c r="A4723" t="s">
        <v>4302</v>
      </c>
      <c r="B4723" t="s">
        <v>8</v>
      </c>
      <c r="C4723" s="3">
        <v>45457.117777777778</v>
      </c>
      <c r="D4723" s="3">
        <v>45457.120381944442</v>
      </c>
      <c r="E4723" t="s">
        <v>4331</v>
      </c>
      <c r="F4723" t="s">
        <v>15216</v>
      </c>
    </row>
    <row r="4724" spans="1:6" x14ac:dyDescent="0.25">
      <c r="A4724" t="s">
        <v>4302</v>
      </c>
      <c r="B4724" t="s">
        <v>8</v>
      </c>
      <c r="C4724" s="3">
        <v>45457.122499999998</v>
      </c>
      <c r="D4724" s="3">
        <v>45457.194340277776</v>
      </c>
      <c r="E4724" t="s">
        <v>4332</v>
      </c>
      <c r="F4724" t="s">
        <v>15216</v>
      </c>
    </row>
    <row r="4725" spans="1:6" x14ac:dyDescent="0.25">
      <c r="A4725" t="s">
        <v>4302</v>
      </c>
      <c r="B4725" t="s">
        <v>6</v>
      </c>
      <c r="C4725" s="3">
        <v>45457.609699074077</v>
      </c>
      <c r="D4725" s="3">
        <v>45457.609699074077</v>
      </c>
      <c r="E4725" t="s">
        <v>4333</v>
      </c>
      <c r="F4725" t="s">
        <v>15216</v>
      </c>
    </row>
    <row r="4726" spans="1:6" x14ac:dyDescent="0.25">
      <c r="A4726" t="s">
        <v>4302</v>
      </c>
      <c r="B4726" t="s">
        <v>6</v>
      </c>
      <c r="C4726" s="3">
        <v>45457.895636574074</v>
      </c>
      <c r="D4726" s="3">
        <v>45458.139502314814</v>
      </c>
      <c r="E4726" t="s">
        <v>4334</v>
      </c>
      <c r="F4726" t="s">
        <v>15216</v>
      </c>
    </row>
    <row r="4727" spans="1:6" x14ac:dyDescent="0.25">
      <c r="A4727" t="s">
        <v>4302</v>
      </c>
      <c r="B4727" t="s">
        <v>8</v>
      </c>
      <c r="C4727" s="3">
        <v>45458.014386574076</v>
      </c>
      <c r="D4727" s="3">
        <v>45458.139884259261</v>
      </c>
      <c r="E4727" t="s">
        <v>4335</v>
      </c>
      <c r="F4727" t="s">
        <v>15216</v>
      </c>
    </row>
    <row r="4728" spans="1:6" x14ac:dyDescent="0.25">
      <c r="A4728" t="s">
        <v>4302</v>
      </c>
      <c r="B4728" t="s">
        <v>6</v>
      </c>
      <c r="C4728" s="3">
        <v>45458.858634259261</v>
      </c>
      <c r="D4728" s="3">
        <v>45459.136574074073</v>
      </c>
      <c r="E4728" t="s">
        <v>4336</v>
      </c>
      <c r="F4728" t="s">
        <v>15216</v>
      </c>
    </row>
    <row r="4729" spans="1:6" x14ac:dyDescent="0.25">
      <c r="A4729" t="s">
        <v>4302</v>
      </c>
      <c r="B4729" t="s">
        <v>6</v>
      </c>
      <c r="C4729" s="3">
        <v>45459.735046296293</v>
      </c>
      <c r="D4729" s="3">
        <v>45459.73505787037</v>
      </c>
      <c r="E4729" t="s">
        <v>1988</v>
      </c>
      <c r="F4729" t="s">
        <v>15216</v>
      </c>
    </row>
    <row r="4730" spans="1:6" x14ac:dyDescent="0.25">
      <c r="A4730" t="s">
        <v>4302</v>
      </c>
      <c r="B4730" t="s">
        <v>6</v>
      </c>
      <c r="C4730" s="3">
        <v>45460.0003125</v>
      </c>
      <c r="D4730" s="3">
        <v>45460.195243055554</v>
      </c>
      <c r="E4730" t="s">
        <v>4337</v>
      </c>
      <c r="F4730" t="s">
        <v>15216</v>
      </c>
    </row>
    <row r="4731" spans="1:6" x14ac:dyDescent="0.25">
      <c r="A4731" t="s">
        <v>4302</v>
      </c>
      <c r="B4731" t="s">
        <v>6</v>
      </c>
      <c r="C4731" s="3">
        <v>45460.36346064815</v>
      </c>
      <c r="D4731" s="3">
        <v>45460.36347222222</v>
      </c>
      <c r="E4731" t="s">
        <v>4338</v>
      </c>
      <c r="F4731" t="s">
        <v>15216</v>
      </c>
    </row>
    <row r="4732" spans="1:6" x14ac:dyDescent="0.25">
      <c r="A4732" t="s">
        <v>4302</v>
      </c>
      <c r="B4732" t="s">
        <v>1765</v>
      </c>
      <c r="C4732" s="3">
        <v>45460.947581018518</v>
      </c>
      <c r="D4732" s="3">
        <v>45460.950370370374</v>
      </c>
      <c r="E4732" t="s">
        <v>4339</v>
      </c>
      <c r="F4732" t="s">
        <v>15216</v>
      </c>
    </row>
    <row r="4733" spans="1:6" x14ac:dyDescent="0.25">
      <c r="A4733" t="s">
        <v>4302</v>
      </c>
      <c r="B4733" t="s">
        <v>6</v>
      </c>
      <c r="C4733" s="3">
        <v>45461.259548611109</v>
      </c>
      <c r="D4733" s="3">
        <v>45461.259560185186</v>
      </c>
      <c r="E4733" t="s">
        <v>4340</v>
      </c>
      <c r="F4733" t="s">
        <v>15216</v>
      </c>
    </row>
    <row r="4734" spans="1:6" x14ac:dyDescent="0.25">
      <c r="A4734" t="s">
        <v>4302</v>
      </c>
      <c r="B4734" t="s">
        <v>6</v>
      </c>
      <c r="C4734" s="3">
        <v>45461.379363425927</v>
      </c>
      <c r="D4734" s="3">
        <v>45461.419108796297</v>
      </c>
      <c r="E4734" t="s">
        <v>4341</v>
      </c>
      <c r="F4734" t="s">
        <v>15216</v>
      </c>
    </row>
    <row r="4735" spans="1:6" x14ac:dyDescent="0.25">
      <c r="A4735" t="s">
        <v>4302</v>
      </c>
      <c r="B4735" t="s">
        <v>8</v>
      </c>
      <c r="C4735" s="3">
        <v>45461.416909722226</v>
      </c>
      <c r="D4735" s="3">
        <v>45461.419236111113</v>
      </c>
      <c r="E4735" t="s">
        <v>4342</v>
      </c>
      <c r="F4735" t="s">
        <v>15216</v>
      </c>
    </row>
    <row r="4736" spans="1:6" x14ac:dyDescent="0.25">
      <c r="A4736" t="s">
        <v>4302</v>
      </c>
      <c r="B4736" t="s">
        <v>8</v>
      </c>
      <c r="C4736" s="3">
        <v>45461.539155092592</v>
      </c>
      <c r="D4736" s="3">
        <v>45461.54010416667</v>
      </c>
      <c r="E4736" t="s">
        <v>2336</v>
      </c>
      <c r="F4736" t="s">
        <v>15216</v>
      </c>
    </row>
    <row r="4737" spans="1:6" x14ac:dyDescent="0.25">
      <c r="A4737" t="s">
        <v>4302</v>
      </c>
      <c r="B4737" t="s">
        <v>8</v>
      </c>
      <c r="C4737" s="3">
        <v>45461.699166666665</v>
      </c>
      <c r="D4737" s="3">
        <v>45461.892557870371</v>
      </c>
      <c r="E4737" t="s">
        <v>4343</v>
      </c>
      <c r="F4737" t="s">
        <v>15216</v>
      </c>
    </row>
    <row r="4738" spans="1:6" x14ac:dyDescent="0.25">
      <c r="A4738" t="s">
        <v>4302</v>
      </c>
      <c r="B4738" t="s">
        <v>8</v>
      </c>
      <c r="C4738" s="3">
        <v>45461.893506944441</v>
      </c>
      <c r="D4738" s="3">
        <v>45461.893518518518</v>
      </c>
      <c r="E4738" t="s">
        <v>2451</v>
      </c>
      <c r="F4738" t="s">
        <v>15216</v>
      </c>
    </row>
    <row r="4739" spans="1:6" x14ac:dyDescent="0.25">
      <c r="A4739" t="s">
        <v>4302</v>
      </c>
      <c r="B4739" t="s">
        <v>8</v>
      </c>
      <c r="C4739" s="3">
        <v>45462.033796296295</v>
      </c>
      <c r="D4739" s="3">
        <v>45462.033807870372</v>
      </c>
      <c r="E4739" t="s">
        <v>4344</v>
      </c>
      <c r="F4739" t="s">
        <v>15216</v>
      </c>
    </row>
    <row r="4740" spans="1:6" x14ac:dyDescent="0.25">
      <c r="A4740" t="s">
        <v>4302</v>
      </c>
      <c r="B4740" t="s">
        <v>6</v>
      </c>
      <c r="C4740" s="3">
        <v>45463.046331018515</v>
      </c>
      <c r="D4740" s="3">
        <v>45463.087997685187</v>
      </c>
      <c r="E4740" t="s">
        <v>4345</v>
      </c>
      <c r="F4740" t="s">
        <v>15216</v>
      </c>
    </row>
    <row r="4741" spans="1:6" x14ac:dyDescent="0.25">
      <c r="A4741" t="s">
        <v>4302</v>
      </c>
      <c r="B4741" t="s">
        <v>8</v>
      </c>
      <c r="C4741" s="3">
        <v>45463.069733796299</v>
      </c>
      <c r="D4741" s="3">
        <v>45463.072395833333</v>
      </c>
      <c r="E4741" t="s">
        <v>4346</v>
      </c>
      <c r="F4741" t="s">
        <v>15216</v>
      </c>
    </row>
    <row r="4742" spans="1:6" x14ac:dyDescent="0.25">
      <c r="A4742" t="s">
        <v>4302</v>
      </c>
      <c r="B4742" t="s">
        <v>8</v>
      </c>
      <c r="C4742" s="3">
        <v>45463.099502314813</v>
      </c>
      <c r="D4742" s="3">
        <v>45463.220879629633</v>
      </c>
      <c r="E4742" t="s">
        <v>4347</v>
      </c>
      <c r="F4742" t="s">
        <v>15216</v>
      </c>
    </row>
    <row r="4743" spans="1:6" x14ac:dyDescent="0.25">
      <c r="A4743" t="s">
        <v>4302</v>
      </c>
      <c r="B4743" t="s">
        <v>8</v>
      </c>
      <c r="C4743" s="3">
        <v>45463.208958333336</v>
      </c>
      <c r="D4743" s="3">
        <v>45463.220983796295</v>
      </c>
      <c r="E4743" t="s">
        <v>4348</v>
      </c>
      <c r="F4743" t="s">
        <v>15216</v>
      </c>
    </row>
    <row r="4744" spans="1:6" x14ac:dyDescent="0.25">
      <c r="A4744" t="s">
        <v>4302</v>
      </c>
      <c r="B4744" t="s">
        <v>10</v>
      </c>
      <c r="C4744" s="3">
        <v>45463.391435185185</v>
      </c>
      <c r="D4744" s="3">
        <v>45463.391446759262</v>
      </c>
      <c r="E4744" t="s">
        <v>4349</v>
      </c>
      <c r="F4744" t="s">
        <v>15216</v>
      </c>
    </row>
    <row r="4745" spans="1:6" x14ac:dyDescent="0.25">
      <c r="A4745" t="s">
        <v>4302</v>
      </c>
      <c r="B4745" t="s">
        <v>6</v>
      </c>
      <c r="C4745" s="3">
        <v>45463.970833333333</v>
      </c>
      <c r="D4745" s="3">
        <v>45463.982395833336</v>
      </c>
      <c r="E4745" t="s">
        <v>4350</v>
      </c>
      <c r="F4745" t="s">
        <v>15216</v>
      </c>
    </row>
    <row r="4746" spans="1:6" x14ac:dyDescent="0.25">
      <c r="A4746" t="s">
        <v>4302</v>
      </c>
      <c r="B4746" t="s">
        <v>6</v>
      </c>
      <c r="C4746" s="3">
        <v>45464.901886574073</v>
      </c>
      <c r="D4746" s="3">
        <v>45464.902812499997</v>
      </c>
      <c r="E4746" t="s">
        <v>4351</v>
      </c>
      <c r="F4746" t="s">
        <v>15216</v>
      </c>
    </row>
    <row r="4747" spans="1:6" x14ac:dyDescent="0.25">
      <c r="A4747" t="s">
        <v>4302</v>
      </c>
      <c r="B4747" t="s">
        <v>21</v>
      </c>
      <c r="C4747" s="3">
        <v>45465.010787037034</v>
      </c>
      <c r="D4747" s="3">
        <v>45465.130474537036</v>
      </c>
      <c r="E4747" t="s">
        <v>4352</v>
      </c>
      <c r="F4747" t="s">
        <v>15216</v>
      </c>
    </row>
    <row r="4748" spans="1:6" x14ac:dyDescent="0.25">
      <c r="A4748" t="s">
        <v>4302</v>
      </c>
      <c r="B4748" t="s">
        <v>21</v>
      </c>
      <c r="C4748" s="3">
        <v>45465.143530092595</v>
      </c>
      <c r="D4748" s="3">
        <v>45465.143541666665</v>
      </c>
      <c r="E4748" t="s">
        <v>4353</v>
      </c>
      <c r="F4748" t="s">
        <v>15216</v>
      </c>
    </row>
    <row r="4749" spans="1:6" x14ac:dyDescent="0.25">
      <c r="A4749" t="s">
        <v>4302</v>
      </c>
      <c r="B4749" t="s">
        <v>8</v>
      </c>
      <c r="C4749" s="3">
        <v>45466.543391203704</v>
      </c>
      <c r="D4749" s="3">
        <v>45466.543402777781</v>
      </c>
      <c r="E4749" t="s">
        <v>4354</v>
      </c>
      <c r="F4749" t="s">
        <v>15216</v>
      </c>
    </row>
    <row r="4750" spans="1:6" x14ac:dyDescent="0.25">
      <c r="A4750" t="s">
        <v>4302</v>
      </c>
      <c r="B4750" t="s">
        <v>8</v>
      </c>
      <c r="C4750" s="3">
        <v>45467.056655092594</v>
      </c>
      <c r="D4750" s="3">
        <v>45467.05667824074</v>
      </c>
      <c r="E4750" t="s">
        <v>4355</v>
      </c>
      <c r="F4750" t="s">
        <v>15216</v>
      </c>
    </row>
    <row r="4751" spans="1:6" x14ac:dyDescent="0.25">
      <c r="A4751" t="s">
        <v>4302</v>
      </c>
      <c r="B4751" t="s">
        <v>10</v>
      </c>
      <c r="C4751" s="3">
        <v>45467.375011574077</v>
      </c>
      <c r="D4751" s="3">
        <v>45467.375023148146</v>
      </c>
      <c r="E4751" t="s">
        <v>4356</v>
      </c>
      <c r="F4751" t="s">
        <v>15216</v>
      </c>
    </row>
    <row r="4752" spans="1:6" x14ac:dyDescent="0.25">
      <c r="A4752" t="s">
        <v>4302</v>
      </c>
      <c r="B4752" t="s">
        <v>10</v>
      </c>
      <c r="C4752" s="3">
        <v>45467.376898148148</v>
      </c>
      <c r="D4752" s="3">
        <v>45467.376909722225</v>
      </c>
      <c r="E4752" t="s">
        <v>4356</v>
      </c>
      <c r="F4752" t="s">
        <v>15216</v>
      </c>
    </row>
    <row r="4753" spans="1:6" x14ac:dyDescent="0.25">
      <c r="A4753" t="s">
        <v>4302</v>
      </c>
      <c r="B4753" t="s">
        <v>8</v>
      </c>
      <c r="C4753" s="3">
        <v>45467.482245370367</v>
      </c>
      <c r="D4753" s="3">
        <v>45467.482256944444</v>
      </c>
      <c r="E4753" t="s">
        <v>4357</v>
      </c>
      <c r="F4753" t="s">
        <v>15216</v>
      </c>
    </row>
    <row r="4754" spans="1:6" x14ac:dyDescent="0.25">
      <c r="A4754" t="s">
        <v>4302</v>
      </c>
      <c r="B4754" t="s">
        <v>8</v>
      </c>
      <c r="C4754" s="3">
        <v>45467.942430555559</v>
      </c>
      <c r="D4754" s="3">
        <v>45467.942442129628</v>
      </c>
      <c r="E4754" t="s">
        <v>4358</v>
      </c>
      <c r="F4754" t="s">
        <v>15216</v>
      </c>
    </row>
    <row r="4755" spans="1:6" x14ac:dyDescent="0.25">
      <c r="A4755" t="s">
        <v>4302</v>
      </c>
      <c r="B4755" t="s">
        <v>8</v>
      </c>
      <c r="C4755" s="3">
        <v>45468.399039351854</v>
      </c>
      <c r="D4755" s="3">
        <v>45468.399062500001</v>
      </c>
      <c r="E4755" t="s">
        <v>4359</v>
      </c>
      <c r="F4755" t="s">
        <v>15216</v>
      </c>
    </row>
    <row r="4756" spans="1:6" x14ac:dyDescent="0.25">
      <c r="A4756" t="s">
        <v>4302</v>
      </c>
      <c r="B4756" t="s">
        <v>8</v>
      </c>
      <c r="C4756" s="3">
        <v>45468.666655092595</v>
      </c>
      <c r="D4756" s="3">
        <v>45468.666666666664</v>
      </c>
      <c r="E4756" t="s">
        <v>4360</v>
      </c>
      <c r="F4756" t="s">
        <v>15216</v>
      </c>
    </row>
    <row r="4757" spans="1:6" x14ac:dyDescent="0.25">
      <c r="A4757" t="s">
        <v>4302</v>
      </c>
      <c r="B4757" t="s">
        <v>8</v>
      </c>
      <c r="C4757" s="3">
        <v>45468.978194444448</v>
      </c>
      <c r="D4757" s="3">
        <v>45468.978206018517</v>
      </c>
      <c r="E4757" t="s">
        <v>4361</v>
      </c>
      <c r="F4757" t="s">
        <v>15216</v>
      </c>
    </row>
    <row r="4758" spans="1:6" x14ac:dyDescent="0.25">
      <c r="A4758" t="s">
        <v>4302</v>
      </c>
      <c r="B4758" t="s">
        <v>8</v>
      </c>
      <c r="C4758" s="3">
        <v>45469.300405092596</v>
      </c>
      <c r="D4758" s="3">
        <v>45469.300405092596</v>
      </c>
      <c r="E4758" t="s">
        <v>4362</v>
      </c>
      <c r="F4758" t="s">
        <v>15216</v>
      </c>
    </row>
    <row r="4759" spans="1:6" x14ac:dyDescent="0.25">
      <c r="A4759" t="s">
        <v>4302</v>
      </c>
      <c r="B4759" t="s">
        <v>8</v>
      </c>
      <c r="C4759" s="3">
        <v>45469.310266203705</v>
      </c>
      <c r="D4759" s="3">
        <v>45469.310277777775</v>
      </c>
      <c r="E4759" t="s">
        <v>4363</v>
      </c>
      <c r="F4759" t="s">
        <v>15216</v>
      </c>
    </row>
    <row r="4760" spans="1:6" x14ac:dyDescent="0.25">
      <c r="A4760" t="s">
        <v>4302</v>
      </c>
      <c r="B4760" t="s">
        <v>8</v>
      </c>
      <c r="C4760" s="3">
        <v>45469.310902777775</v>
      </c>
      <c r="D4760" s="3">
        <v>45469.310914351852</v>
      </c>
      <c r="E4760" t="s">
        <v>4363</v>
      </c>
      <c r="F4760" t="s">
        <v>15216</v>
      </c>
    </row>
    <row r="4761" spans="1:6" x14ac:dyDescent="0.25">
      <c r="A4761" t="s">
        <v>4302</v>
      </c>
      <c r="B4761" t="s">
        <v>8</v>
      </c>
      <c r="C4761" s="3">
        <v>45469.451990740738</v>
      </c>
      <c r="D4761" s="3">
        <v>45469.452002314814</v>
      </c>
      <c r="E4761" t="s">
        <v>4364</v>
      </c>
      <c r="F4761" t="s">
        <v>15216</v>
      </c>
    </row>
    <row r="4762" spans="1:6" x14ac:dyDescent="0.25">
      <c r="A4762" t="s">
        <v>4302</v>
      </c>
      <c r="B4762" t="s">
        <v>8</v>
      </c>
      <c r="C4762" s="3">
        <v>45469.452939814815</v>
      </c>
      <c r="D4762" s="3">
        <v>45469.452951388892</v>
      </c>
      <c r="E4762" t="s">
        <v>4364</v>
      </c>
      <c r="F4762" t="s">
        <v>15216</v>
      </c>
    </row>
    <row r="4763" spans="1:6" x14ac:dyDescent="0.25">
      <c r="A4763" t="s">
        <v>4302</v>
      </c>
      <c r="B4763" t="s">
        <v>8</v>
      </c>
      <c r="C4763" s="3">
        <v>45469.486886574072</v>
      </c>
      <c r="D4763" s="3">
        <v>45469.486898148149</v>
      </c>
      <c r="E4763" t="s">
        <v>4365</v>
      </c>
      <c r="F4763" t="s">
        <v>15216</v>
      </c>
    </row>
    <row r="4764" spans="1:6" x14ac:dyDescent="0.25">
      <c r="A4764" t="s">
        <v>4302</v>
      </c>
      <c r="B4764" t="s">
        <v>8</v>
      </c>
      <c r="C4764" s="3">
        <v>45469.495381944442</v>
      </c>
      <c r="D4764" s="3">
        <v>45469.495393518519</v>
      </c>
      <c r="E4764" t="s">
        <v>4366</v>
      </c>
      <c r="F4764" t="s">
        <v>15216</v>
      </c>
    </row>
    <row r="4765" spans="1:6" x14ac:dyDescent="0.25">
      <c r="A4765" t="s">
        <v>4302</v>
      </c>
      <c r="B4765" t="s">
        <v>8</v>
      </c>
      <c r="C4765" s="3">
        <v>45469.602881944447</v>
      </c>
      <c r="D4765" s="3">
        <v>45469.602881944447</v>
      </c>
      <c r="E4765" t="s">
        <v>4367</v>
      </c>
      <c r="F4765" t="s">
        <v>15216</v>
      </c>
    </row>
    <row r="4766" spans="1:6" x14ac:dyDescent="0.25">
      <c r="A4766" t="s">
        <v>4302</v>
      </c>
      <c r="B4766" t="s">
        <v>8</v>
      </c>
      <c r="C4766" s="3">
        <v>45469.633171296293</v>
      </c>
      <c r="D4766" s="3">
        <v>45469.63318287037</v>
      </c>
      <c r="E4766" t="s">
        <v>4368</v>
      </c>
      <c r="F4766" t="s">
        <v>15216</v>
      </c>
    </row>
    <row r="4767" spans="1:6" x14ac:dyDescent="0.25">
      <c r="A4767" t="s">
        <v>4302</v>
      </c>
      <c r="B4767" t="s">
        <v>8</v>
      </c>
      <c r="C4767" s="3">
        <v>45469.710462962961</v>
      </c>
      <c r="D4767" s="3">
        <v>45469.710474537038</v>
      </c>
      <c r="E4767" t="s">
        <v>4369</v>
      </c>
      <c r="F4767" t="s">
        <v>15216</v>
      </c>
    </row>
    <row r="4768" spans="1:6" x14ac:dyDescent="0.25">
      <c r="A4768" t="s">
        <v>4302</v>
      </c>
      <c r="B4768" t="s">
        <v>21</v>
      </c>
      <c r="C4768" s="3">
        <v>45470.081261574072</v>
      </c>
      <c r="D4768" s="3">
        <v>45470.081273148149</v>
      </c>
      <c r="E4768" t="s">
        <v>4370</v>
      </c>
      <c r="F4768" t="s">
        <v>15216</v>
      </c>
    </row>
    <row r="4769" spans="1:6" x14ac:dyDescent="0.25">
      <c r="A4769" t="s">
        <v>4302</v>
      </c>
      <c r="B4769" t="s">
        <v>8</v>
      </c>
      <c r="C4769" s="3">
        <v>45470.154548611114</v>
      </c>
      <c r="D4769" s="3">
        <v>45470.154560185183</v>
      </c>
      <c r="E4769" t="s">
        <v>4371</v>
      </c>
      <c r="F4769" t="s">
        <v>15216</v>
      </c>
    </row>
    <row r="4770" spans="1:6" x14ac:dyDescent="0.25">
      <c r="A4770" t="s">
        <v>4302</v>
      </c>
      <c r="B4770" t="s">
        <v>6</v>
      </c>
      <c r="C4770" s="3">
        <v>45470.860451388886</v>
      </c>
      <c r="D4770" s="3">
        <v>45470.860462962963</v>
      </c>
      <c r="E4770" t="s">
        <v>4372</v>
      </c>
      <c r="F4770" t="s">
        <v>15216</v>
      </c>
    </row>
    <row r="4771" spans="1:6" x14ac:dyDescent="0.25">
      <c r="A4771" t="s">
        <v>4302</v>
      </c>
      <c r="B4771" t="s">
        <v>8</v>
      </c>
      <c r="C4771" s="3">
        <v>45470.896006944444</v>
      </c>
      <c r="D4771" s="3">
        <v>45470.896099537036</v>
      </c>
      <c r="E4771" t="s">
        <v>4373</v>
      </c>
      <c r="F4771" t="s">
        <v>15216</v>
      </c>
    </row>
    <row r="4772" spans="1:6" x14ac:dyDescent="0.25">
      <c r="A4772" t="s">
        <v>4302</v>
      </c>
      <c r="B4772" t="s">
        <v>6</v>
      </c>
      <c r="C4772" s="3">
        <v>45471.369120370371</v>
      </c>
      <c r="D4772" s="3">
        <v>45471.369131944448</v>
      </c>
      <c r="E4772" t="s">
        <v>4374</v>
      </c>
      <c r="F4772" t="s">
        <v>15216</v>
      </c>
    </row>
    <row r="4773" spans="1:6" x14ac:dyDescent="0.25">
      <c r="A4773" t="s">
        <v>4302</v>
      </c>
      <c r="B4773" t="s">
        <v>6</v>
      </c>
      <c r="C4773" s="3">
        <v>45471.897002314814</v>
      </c>
      <c r="D4773" s="3">
        <v>45471.897013888891</v>
      </c>
      <c r="E4773" t="s">
        <v>4375</v>
      </c>
      <c r="F4773" t="s">
        <v>15216</v>
      </c>
    </row>
    <row r="4774" spans="1:6" x14ac:dyDescent="0.25">
      <c r="A4774" t="s">
        <v>4302</v>
      </c>
      <c r="B4774" t="s">
        <v>8</v>
      </c>
      <c r="C4774" s="3">
        <v>45471.997094907405</v>
      </c>
      <c r="D4774" s="3">
        <v>45471.997094907405</v>
      </c>
      <c r="E4774" t="s">
        <v>4376</v>
      </c>
      <c r="F4774" t="s">
        <v>15216</v>
      </c>
    </row>
    <row r="4775" spans="1:6" x14ac:dyDescent="0.25">
      <c r="A4775" t="s">
        <v>4302</v>
      </c>
      <c r="B4775" t="s">
        <v>8</v>
      </c>
      <c r="C4775" s="3">
        <v>45472.684166666666</v>
      </c>
      <c r="D4775" s="3">
        <v>45472.684178240743</v>
      </c>
      <c r="E4775" t="s">
        <v>4377</v>
      </c>
      <c r="F4775" t="s">
        <v>15216</v>
      </c>
    </row>
    <row r="4776" spans="1:6" x14ac:dyDescent="0.25">
      <c r="A4776" t="s">
        <v>4302</v>
      </c>
      <c r="B4776" t="s">
        <v>8</v>
      </c>
      <c r="C4776" s="3">
        <v>45472.743657407409</v>
      </c>
      <c r="D4776" s="3">
        <v>45472.743668981479</v>
      </c>
      <c r="E4776" t="s">
        <v>4378</v>
      </c>
      <c r="F4776" t="s">
        <v>15216</v>
      </c>
    </row>
    <row r="4777" spans="1:6" x14ac:dyDescent="0.25">
      <c r="A4777" t="s">
        <v>4302</v>
      </c>
      <c r="B4777" t="s">
        <v>8</v>
      </c>
      <c r="C4777" s="3">
        <v>45472.989641203705</v>
      </c>
      <c r="D4777" s="3">
        <v>45472.989664351851</v>
      </c>
      <c r="E4777" t="s">
        <v>4379</v>
      </c>
      <c r="F4777" t="s">
        <v>15216</v>
      </c>
    </row>
    <row r="4778" spans="1:6" x14ac:dyDescent="0.25">
      <c r="A4778" t="s">
        <v>4302</v>
      </c>
      <c r="B4778" t="s">
        <v>8</v>
      </c>
      <c r="C4778" s="3">
        <v>45473.545231481483</v>
      </c>
      <c r="D4778" s="3">
        <v>45473.545243055552</v>
      </c>
      <c r="E4778" t="s">
        <v>4380</v>
      </c>
      <c r="F4778" t="s">
        <v>15216</v>
      </c>
    </row>
    <row r="4779" spans="1:6" x14ac:dyDescent="0.25">
      <c r="A4779" t="s">
        <v>4381</v>
      </c>
      <c r="B4779" t="s">
        <v>6</v>
      </c>
      <c r="C4779" s="3">
        <v>45444.867951388886</v>
      </c>
      <c r="D4779" s="3">
        <v>45445.146331018521</v>
      </c>
      <c r="E4779" t="s">
        <v>4382</v>
      </c>
      <c r="F4779" t="s">
        <v>15216</v>
      </c>
    </row>
    <row r="4780" spans="1:6" x14ac:dyDescent="0.25">
      <c r="A4780" t="s">
        <v>4381</v>
      </c>
      <c r="B4780" t="s">
        <v>6</v>
      </c>
      <c r="C4780" s="3">
        <v>45445.835879629631</v>
      </c>
      <c r="D4780" s="3">
        <v>45446.160011574073</v>
      </c>
      <c r="E4780" t="s">
        <v>4383</v>
      </c>
      <c r="F4780" t="s">
        <v>15216</v>
      </c>
    </row>
    <row r="4781" spans="1:6" x14ac:dyDescent="0.25">
      <c r="A4781" t="s">
        <v>4381</v>
      </c>
      <c r="B4781" t="s">
        <v>8</v>
      </c>
      <c r="C4781" s="3">
        <v>45445.879780092589</v>
      </c>
      <c r="D4781" s="3">
        <v>45446.160277777781</v>
      </c>
      <c r="E4781" t="s">
        <v>4384</v>
      </c>
      <c r="F4781" t="s">
        <v>15216</v>
      </c>
    </row>
    <row r="4782" spans="1:6" x14ac:dyDescent="0.25">
      <c r="A4782" t="s">
        <v>4381</v>
      </c>
      <c r="B4782" t="s">
        <v>6</v>
      </c>
      <c r="C4782" s="3">
        <v>45446.715497685182</v>
      </c>
      <c r="D4782" s="3">
        <v>45446.716828703706</v>
      </c>
      <c r="E4782" t="s">
        <v>4385</v>
      </c>
      <c r="F4782" t="s">
        <v>15216</v>
      </c>
    </row>
    <row r="4783" spans="1:6" x14ac:dyDescent="0.25">
      <c r="A4783" t="s">
        <v>4381</v>
      </c>
      <c r="B4783" t="s">
        <v>8</v>
      </c>
      <c r="C4783" s="3">
        <v>45446.952291666668</v>
      </c>
      <c r="D4783" s="3">
        <v>45447.200798611113</v>
      </c>
      <c r="E4783" t="s">
        <v>4386</v>
      </c>
      <c r="F4783" t="s">
        <v>15216</v>
      </c>
    </row>
    <row r="4784" spans="1:6" x14ac:dyDescent="0.25">
      <c r="A4784" t="s">
        <v>4381</v>
      </c>
      <c r="B4784" t="s">
        <v>6</v>
      </c>
      <c r="C4784" s="3">
        <v>45447.88790509259</v>
      </c>
      <c r="D4784" s="3">
        <v>45447.889652777776</v>
      </c>
      <c r="E4784" t="s">
        <v>4387</v>
      </c>
      <c r="F4784" t="s">
        <v>15216</v>
      </c>
    </row>
    <row r="4785" spans="1:6" x14ac:dyDescent="0.25">
      <c r="A4785" t="s">
        <v>4381</v>
      </c>
      <c r="B4785" t="s">
        <v>6</v>
      </c>
      <c r="C4785" s="3">
        <v>45448.349745370368</v>
      </c>
      <c r="D4785" s="3">
        <v>45448.349768518521</v>
      </c>
      <c r="E4785" t="s">
        <v>4388</v>
      </c>
      <c r="F4785" t="s">
        <v>15216</v>
      </c>
    </row>
    <row r="4786" spans="1:6" x14ac:dyDescent="0.25">
      <c r="A4786" t="s">
        <v>4381</v>
      </c>
      <c r="B4786" t="s">
        <v>6</v>
      </c>
      <c r="C4786" s="3">
        <v>45448.978460648148</v>
      </c>
      <c r="D4786" s="3">
        <v>45449.128807870373</v>
      </c>
      <c r="E4786" t="s">
        <v>4389</v>
      </c>
      <c r="F4786" t="s">
        <v>15216</v>
      </c>
    </row>
    <row r="4787" spans="1:6" x14ac:dyDescent="0.25">
      <c r="A4787" t="s">
        <v>4381</v>
      </c>
      <c r="B4787" t="s">
        <v>6</v>
      </c>
      <c r="C4787" s="3">
        <v>45449.36681712963</v>
      </c>
      <c r="D4787" s="3">
        <v>45449.650300925925</v>
      </c>
      <c r="E4787" t="s">
        <v>4390</v>
      </c>
      <c r="F4787" t="s">
        <v>15216</v>
      </c>
    </row>
    <row r="4788" spans="1:6" x14ac:dyDescent="0.25">
      <c r="A4788" t="s">
        <v>4381</v>
      </c>
      <c r="B4788" t="s">
        <v>6</v>
      </c>
      <c r="C4788" s="3">
        <v>45450.03466435185</v>
      </c>
      <c r="D4788" s="3">
        <v>45450.036863425928</v>
      </c>
      <c r="E4788" t="s">
        <v>4391</v>
      </c>
      <c r="F4788" t="s">
        <v>15216</v>
      </c>
    </row>
    <row r="4789" spans="1:6" x14ac:dyDescent="0.25">
      <c r="A4789" t="s">
        <v>4381</v>
      </c>
      <c r="B4789" t="s">
        <v>6</v>
      </c>
      <c r="C4789" s="3">
        <v>45450.356724537036</v>
      </c>
      <c r="D4789" s="3">
        <v>45450.356736111113</v>
      </c>
      <c r="E4789" t="s">
        <v>4392</v>
      </c>
      <c r="F4789" t="s">
        <v>15216</v>
      </c>
    </row>
    <row r="4790" spans="1:6" x14ac:dyDescent="0.25">
      <c r="A4790" t="s">
        <v>4381</v>
      </c>
      <c r="B4790" t="s">
        <v>6</v>
      </c>
      <c r="C4790" s="3">
        <v>45451.032314814816</v>
      </c>
      <c r="D4790" s="3">
        <v>45451.305543981478</v>
      </c>
      <c r="E4790" t="s">
        <v>4393</v>
      </c>
      <c r="F4790" t="s">
        <v>15216</v>
      </c>
    </row>
    <row r="4791" spans="1:6" x14ac:dyDescent="0.25">
      <c r="A4791" t="s">
        <v>4381</v>
      </c>
      <c r="B4791" t="s">
        <v>8</v>
      </c>
      <c r="C4791" s="3">
        <v>45451.04828703704</v>
      </c>
      <c r="D4791" s="3">
        <v>45451.305706018517</v>
      </c>
      <c r="E4791" t="s">
        <v>4393</v>
      </c>
      <c r="F4791" t="s">
        <v>15216</v>
      </c>
    </row>
    <row r="4792" spans="1:6" x14ac:dyDescent="0.25">
      <c r="A4792" t="s">
        <v>4381</v>
      </c>
      <c r="B4792" t="s">
        <v>6</v>
      </c>
      <c r="C4792" s="3">
        <v>45451.325543981482</v>
      </c>
      <c r="D4792" s="3">
        <v>45451.325555555559</v>
      </c>
      <c r="E4792" t="s">
        <v>4394</v>
      </c>
      <c r="F4792" t="s">
        <v>15216</v>
      </c>
    </row>
    <row r="4793" spans="1:6" x14ac:dyDescent="0.25">
      <c r="A4793" t="s">
        <v>4381</v>
      </c>
      <c r="B4793" t="s">
        <v>6</v>
      </c>
      <c r="C4793" s="3">
        <v>45452.047523148147</v>
      </c>
      <c r="D4793" s="3">
        <v>45452.476307870369</v>
      </c>
      <c r="E4793" t="s">
        <v>4395</v>
      </c>
      <c r="F4793" t="s">
        <v>15216</v>
      </c>
    </row>
    <row r="4794" spans="1:6" x14ac:dyDescent="0.25">
      <c r="A4794" t="s">
        <v>4381</v>
      </c>
      <c r="B4794" t="s">
        <v>8</v>
      </c>
      <c r="C4794" s="3">
        <v>45452.564733796295</v>
      </c>
      <c r="D4794" s="3">
        <v>45452.968888888892</v>
      </c>
      <c r="E4794" t="s">
        <v>4396</v>
      </c>
      <c r="F4794" t="s">
        <v>15216</v>
      </c>
    </row>
    <row r="4795" spans="1:6" x14ac:dyDescent="0.25">
      <c r="A4795" t="s">
        <v>4381</v>
      </c>
      <c r="B4795" t="s">
        <v>8</v>
      </c>
      <c r="C4795" s="3">
        <v>45453.017337962963</v>
      </c>
      <c r="D4795" s="3">
        <v>45453.01734953704</v>
      </c>
      <c r="E4795" t="s">
        <v>576</v>
      </c>
      <c r="F4795" t="s">
        <v>15216</v>
      </c>
    </row>
    <row r="4796" spans="1:6" x14ac:dyDescent="0.25">
      <c r="A4796" t="s">
        <v>4381</v>
      </c>
      <c r="B4796" t="s">
        <v>8</v>
      </c>
      <c r="C4796" s="3">
        <v>45453.023379629631</v>
      </c>
      <c r="D4796" s="3">
        <v>45453.023379629631</v>
      </c>
      <c r="E4796" t="s">
        <v>4397</v>
      </c>
      <c r="F4796" t="s">
        <v>15216</v>
      </c>
    </row>
    <row r="4797" spans="1:6" x14ac:dyDescent="0.25">
      <c r="A4797" t="s">
        <v>4381</v>
      </c>
      <c r="B4797" t="s">
        <v>8</v>
      </c>
      <c r="C4797" s="3">
        <v>45453.274965277778</v>
      </c>
      <c r="D4797" s="3">
        <v>45454.027673611112</v>
      </c>
      <c r="E4797" t="s">
        <v>4398</v>
      </c>
      <c r="F4797" t="s">
        <v>15216</v>
      </c>
    </row>
    <row r="4798" spans="1:6" x14ac:dyDescent="0.25">
      <c r="A4798" t="s">
        <v>4381</v>
      </c>
      <c r="B4798" t="s">
        <v>8</v>
      </c>
      <c r="C4798" s="3">
        <v>45453.360289351855</v>
      </c>
      <c r="D4798" s="3">
        <v>45454.02783564815</v>
      </c>
      <c r="E4798" t="s">
        <v>4399</v>
      </c>
      <c r="F4798" t="s">
        <v>15216</v>
      </c>
    </row>
    <row r="4799" spans="1:6" x14ac:dyDescent="0.25">
      <c r="A4799" t="s">
        <v>4381</v>
      </c>
      <c r="B4799" t="s">
        <v>21</v>
      </c>
      <c r="C4799" s="3">
        <v>45454.036504629628</v>
      </c>
      <c r="D4799" s="3">
        <v>45454.036516203705</v>
      </c>
      <c r="E4799" t="s">
        <v>4400</v>
      </c>
      <c r="F4799" t="s">
        <v>15216</v>
      </c>
    </row>
    <row r="4800" spans="1:6" x14ac:dyDescent="0.25">
      <c r="A4800" t="s">
        <v>4381</v>
      </c>
      <c r="B4800" t="s">
        <v>6</v>
      </c>
      <c r="C4800" s="3">
        <v>45454.343599537038</v>
      </c>
      <c r="D4800" s="3">
        <v>45454.343611111108</v>
      </c>
      <c r="E4800" t="s">
        <v>4401</v>
      </c>
      <c r="F4800" t="s">
        <v>15216</v>
      </c>
    </row>
    <row r="4801" spans="1:6" x14ac:dyDescent="0.25">
      <c r="A4801" t="s">
        <v>4381</v>
      </c>
      <c r="B4801" t="s">
        <v>8</v>
      </c>
      <c r="C4801" s="3">
        <v>45454.616377314815</v>
      </c>
      <c r="D4801" s="3">
        <v>45454.616388888891</v>
      </c>
      <c r="E4801" t="s">
        <v>4402</v>
      </c>
      <c r="F4801" t="s">
        <v>15216</v>
      </c>
    </row>
    <row r="4802" spans="1:6" x14ac:dyDescent="0.25">
      <c r="A4802" t="s">
        <v>4381</v>
      </c>
      <c r="B4802" t="s">
        <v>8</v>
      </c>
      <c r="C4802" s="3">
        <v>45454.61886574074</v>
      </c>
      <c r="D4802" s="3">
        <v>45454.618877314817</v>
      </c>
      <c r="E4802" t="s">
        <v>4402</v>
      </c>
      <c r="F4802" t="s">
        <v>15216</v>
      </c>
    </row>
    <row r="4803" spans="1:6" x14ac:dyDescent="0.25">
      <c r="A4803" t="s">
        <v>4381</v>
      </c>
      <c r="B4803" t="s">
        <v>8</v>
      </c>
      <c r="C4803" s="3">
        <v>45454.651956018519</v>
      </c>
      <c r="D4803" s="3">
        <v>45454.651967592596</v>
      </c>
      <c r="E4803" t="s">
        <v>4403</v>
      </c>
      <c r="F4803" t="s">
        <v>15216</v>
      </c>
    </row>
    <row r="4804" spans="1:6" x14ac:dyDescent="0.25">
      <c r="A4804" t="s">
        <v>4381</v>
      </c>
      <c r="B4804" t="s">
        <v>6</v>
      </c>
      <c r="C4804" s="3">
        <v>45454.963483796295</v>
      </c>
      <c r="D4804" s="3">
        <v>45454.963495370372</v>
      </c>
      <c r="E4804" t="s">
        <v>4404</v>
      </c>
      <c r="F4804" t="s">
        <v>15216</v>
      </c>
    </row>
    <row r="4805" spans="1:6" x14ac:dyDescent="0.25">
      <c r="A4805" t="s">
        <v>4381</v>
      </c>
      <c r="B4805" s="1">
        <v>45629</v>
      </c>
      <c r="C4805" s="3">
        <v>45455.04451388889</v>
      </c>
      <c r="D4805" s="3">
        <v>45455.044525462959</v>
      </c>
      <c r="E4805" t="s">
        <v>4404</v>
      </c>
      <c r="F4805" t="s">
        <v>15216</v>
      </c>
    </row>
    <row r="4806" spans="1:6" x14ac:dyDescent="0.25">
      <c r="A4806" t="s">
        <v>4381</v>
      </c>
      <c r="B4806" t="s">
        <v>6</v>
      </c>
      <c r="C4806" s="3">
        <v>45455.615034722221</v>
      </c>
      <c r="D4806" s="3">
        <v>45455.615046296298</v>
      </c>
      <c r="E4806" t="s">
        <v>4405</v>
      </c>
      <c r="F4806" t="s">
        <v>15216</v>
      </c>
    </row>
    <row r="4807" spans="1:6" x14ac:dyDescent="0.25">
      <c r="A4807" t="s">
        <v>4381</v>
      </c>
      <c r="B4807" t="s">
        <v>6</v>
      </c>
      <c r="C4807" s="3">
        <v>45455.761122685188</v>
      </c>
      <c r="D4807" s="3">
        <v>45455.761134259257</v>
      </c>
      <c r="E4807" t="s">
        <v>4406</v>
      </c>
      <c r="F4807" t="s">
        <v>15216</v>
      </c>
    </row>
    <row r="4808" spans="1:6" x14ac:dyDescent="0.25">
      <c r="A4808" t="s">
        <v>4381</v>
      </c>
      <c r="B4808" t="s">
        <v>8</v>
      </c>
      <c r="C4808" s="3">
        <v>45455.773738425924</v>
      </c>
      <c r="D4808" s="3">
        <v>45455.773738425924</v>
      </c>
      <c r="E4808" t="s">
        <v>4407</v>
      </c>
      <c r="F4808" t="s">
        <v>15216</v>
      </c>
    </row>
    <row r="4809" spans="1:6" x14ac:dyDescent="0.25">
      <c r="A4809" t="s">
        <v>4381</v>
      </c>
      <c r="B4809" t="s">
        <v>8</v>
      </c>
      <c r="C4809" s="3">
        <v>45455.817280092589</v>
      </c>
      <c r="D4809" s="3">
        <v>45455.817291666666</v>
      </c>
      <c r="E4809" t="s">
        <v>4408</v>
      </c>
      <c r="F4809" t="s">
        <v>15216</v>
      </c>
    </row>
    <row r="4810" spans="1:6" x14ac:dyDescent="0.25">
      <c r="A4810" t="s">
        <v>4381</v>
      </c>
      <c r="B4810" t="s">
        <v>8</v>
      </c>
      <c r="C4810" s="3">
        <v>45455.946238425924</v>
      </c>
      <c r="D4810" s="3">
        <v>45455.946250000001</v>
      </c>
      <c r="E4810" t="s">
        <v>4409</v>
      </c>
      <c r="F4810" t="s">
        <v>15216</v>
      </c>
    </row>
    <row r="4811" spans="1:6" x14ac:dyDescent="0.25">
      <c r="A4811" t="s">
        <v>4381</v>
      </c>
      <c r="B4811" t="s">
        <v>8</v>
      </c>
      <c r="C4811" s="3">
        <v>45456.019050925926</v>
      </c>
      <c r="D4811" s="3">
        <v>45456.019062500003</v>
      </c>
      <c r="E4811" t="s">
        <v>4410</v>
      </c>
      <c r="F4811" t="s">
        <v>15216</v>
      </c>
    </row>
    <row r="4812" spans="1:6" x14ac:dyDescent="0.25">
      <c r="A4812" t="s">
        <v>4381</v>
      </c>
      <c r="B4812" t="s">
        <v>6</v>
      </c>
      <c r="C4812" s="3">
        <v>45456.971724537034</v>
      </c>
      <c r="D4812" s="3">
        <v>45456.971724537034</v>
      </c>
      <c r="E4812" t="s">
        <v>4411</v>
      </c>
      <c r="F4812" t="s">
        <v>15216</v>
      </c>
    </row>
    <row r="4813" spans="1:6" x14ac:dyDescent="0.25">
      <c r="A4813" t="s">
        <v>4381</v>
      </c>
      <c r="B4813" t="s">
        <v>6</v>
      </c>
      <c r="C4813" s="3">
        <v>45457.355868055558</v>
      </c>
      <c r="D4813" s="3">
        <v>45457.355879629627</v>
      </c>
      <c r="E4813" t="s">
        <v>4412</v>
      </c>
      <c r="F4813" t="s">
        <v>15216</v>
      </c>
    </row>
    <row r="4814" spans="1:6" x14ac:dyDescent="0.25">
      <c r="A4814" t="s">
        <v>4381</v>
      </c>
      <c r="B4814" t="s">
        <v>6</v>
      </c>
      <c r="C4814" s="3">
        <v>45457.826122685183</v>
      </c>
      <c r="D4814" s="3">
        <v>45457.82613425926</v>
      </c>
      <c r="E4814" t="s">
        <v>3453</v>
      </c>
      <c r="F4814" t="s">
        <v>15216</v>
      </c>
    </row>
    <row r="4815" spans="1:6" x14ac:dyDescent="0.25">
      <c r="A4815" t="s">
        <v>4381</v>
      </c>
      <c r="B4815" t="s">
        <v>8</v>
      </c>
      <c r="C4815" s="3">
        <v>45457.881481481483</v>
      </c>
      <c r="D4815" s="3">
        <v>45457.881493055553</v>
      </c>
      <c r="E4815" t="s">
        <v>4413</v>
      </c>
      <c r="F4815" t="s">
        <v>15216</v>
      </c>
    </row>
    <row r="4816" spans="1:6" x14ac:dyDescent="0.25">
      <c r="A4816" t="s">
        <v>4381</v>
      </c>
      <c r="B4816" t="s">
        <v>6</v>
      </c>
      <c r="C4816" s="3">
        <v>45457.983703703707</v>
      </c>
      <c r="D4816" s="3">
        <v>45457.983715277776</v>
      </c>
      <c r="E4816" t="s">
        <v>4414</v>
      </c>
      <c r="F4816" t="s">
        <v>15216</v>
      </c>
    </row>
    <row r="4817" spans="1:6" x14ac:dyDescent="0.25">
      <c r="A4817" t="s">
        <v>4381</v>
      </c>
      <c r="B4817" t="s">
        <v>8</v>
      </c>
      <c r="C4817" s="3">
        <v>45458.078009259261</v>
      </c>
      <c r="D4817" s="3">
        <v>45458.078043981484</v>
      </c>
      <c r="E4817" t="s">
        <v>4414</v>
      </c>
      <c r="F4817" t="s">
        <v>15216</v>
      </c>
    </row>
    <row r="4818" spans="1:6" x14ac:dyDescent="0.25">
      <c r="A4818" t="s">
        <v>4381</v>
      </c>
      <c r="B4818" t="s">
        <v>6</v>
      </c>
      <c r="C4818" s="3">
        <v>45458.869756944441</v>
      </c>
      <c r="D4818" s="3">
        <v>45458.869756944441</v>
      </c>
      <c r="E4818" t="s">
        <v>4415</v>
      </c>
      <c r="F4818" t="s">
        <v>15216</v>
      </c>
    </row>
    <row r="4819" spans="1:6" x14ac:dyDescent="0.25">
      <c r="A4819" t="s">
        <v>4381</v>
      </c>
      <c r="B4819" t="s">
        <v>6</v>
      </c>
      <c r="C4819" s="3">
        <v>45460.403136574074</v>
      </c>
      <c r="D4819" s="3">
        <v>45460.403148148151</v>
      </c>
      <c r="E4819" t="s">
        <v>4416</v>
      </c>
      <c r="F4819" t="s">
        <v>15216</v>
      </c>
    </row>
    <row r="4820" spans="1:6" x14ac:dyDescent="0.25">
      <c r="A4820" t="s">
        <v>4381</v>
      </c>
      <c r="B4820" t="s">
        <v>6</v>
      </c>
      <c r="C4820" s="3">
        <v>45460.403321759259</v>
      </c>
      <c r="D4820" s="3">
        <v>45460.403333333335</v>
      </c>
      <c r="E4820" t="s">
        <v>4416</v>
      </c>
      <c r="F4820" t="s">
        <v>15216</v>
      </c>
    </row>
    <row r="4821" spans="1:6" x14ac:dyDescent="0.25">
      <c r="A4821" t="s">
        <v>4381</v>
      </c>
      <c r="B4821" t="s">
        <v>6</v>
      </c>
      <c r="C4821" s="3">
        <v>45460.405717592592</v>
      </c>
      <c r="D4821" s="3">
        <v>45460.405752314815</v>
      </c>
      <c r="E4821" t="s">
        <v>4417</v>
      </c>
      <c r="F4821" t="s">
        <v>15216</v>
      </c>
    </row>
    <row r="4822" spans="1:6" x14ac:dyDescent="0.25">
      <c r="A4822" t="s">
        <v>4381</v>
      </c>
      <c r="B4822" t="s">
        <v>8</v>
      </c>
      <c r="C4822" s="3">
        <v>45460.633229166669</v>
      </c>
      <c r="D4822" s="3">
        <v>45460.633240740739</v>
      </c>
      <c r="E4822" t="s">
        <v>4418</v>
      </c>
      <c r="F4822" t="s">
        <v>15216</v>
      </c>
    </row>
    <row r="4823" spans="1:6" x14ac:dyDescent="0.25">
      <c r="A4823" t="s">
        <v>4381</v>
      </c>
      <c r="B4823" t="s">
        <v>6</v>
      </c>
      <c r="C4823" s="3">
        <v>45460.95925925926</v>
      </c>
      <c r="D4823" s="3">
        <v>45460.959270833337</v>
      </c>
      <c r="E4823" t="s">
        <v>4419</v>
      </c>
      <c r="F4823" t="s">
        <v>15216</v>
      </c>
    </row>
    <row r="4824" spans="1:6" x14ac:dyDescent="0.25">
      <c r="A4824" t="s">
        <v>4381</v>
      </c>
      <c r="B4824" t="s">
        <v>8</v>
      </c>
      <c r="C4824" s="3">
        <v>45461.07744212963</v>
      </c>
      <c r="D4824" s="3">
        <v>45461.07744212963</v>
      </c>
      <c r="E4824" t="s">
        <v>4420</v>
      </c>
      <c r="F4824" t="s">
        <v>15216</v>
      </c>
    </row>
    <row r="4825" spans="1:6" x14ac:dyDescent="0.25">
      <c r="A4825" t="s">
        <v>4381</v>
      </c>
      <c r="B4825" t="s">
        <v>8</v>
      </c>
      <c r="C4825" s="3">
        <v>45461.108263888891</v>
      </c>
      <c r="D4825" s="3">
        <v>45461.108275462961</v>
      </c>
      <c r="E4825" t="s">
        <v>4421</v>
      </c>
      <c r="F4825" t="s">
        <v>15216</v>
      </c>
    </row>
    <row r="4826" spans="1:6" x14ac:dyDescent="0.25">
      <c r="A4826" t="s">
        <v>4381</v>
      </c>
      <c r="B4826" t="s">
        <v>6</v>
      </c>
      <c r="C4826" s="3">
        <v>45461.353020833332</v>
      </c>
      <c r="D4826" s="3">
        <v>45461.353032407409</v>
      </c>
      <c r="E4826" t="s">
        <v>4422</v>
      </c>
      <c r="F4826" t="s">
        <v>15216</v>
      </c>
    </row>
    <row r="4827" spans="1:6" x14ac:dyDescent="0.25">
      <c r="A4827" t="s">
        <v>4381</v>
      </c>
      <c r="B4827" t="s">
        <v>6</v>
      </c>
      <c r="C4827" s="3">
        <v>45461.354444444441</v>
      </c>
      <c r="D4827" s="3">
        <v>45461.354456018518</v>
      </c>
      <c r="E4827" t="s">
        <v>4422</v>
      </c>
      <c r="F4827" t="s">
        <v>15216</v>
      </c>
    </row>
    <row r="4828" spans="1:6" x14ac:dyDescent="0.25">
      <c r="A4828" t="s">
        <v>4381</v>
      </c>
      <c r="B4828" t="s">
        <v>6</v>
      </c>
      <c r="C4828" s="3">
        <v>45462.050856481481</v>
      </c>
      <c r="D4828" s="3">
        <v>45462.050856481481</v>
      </c>
      <c r="E4828" t="s">
        <v>4423</v>
      </c>
      <c r="F4828" t="s">
        <v>15216</v>
      </c>
    </row>
    <row r="4829" spans="1:6" x14ac:dyDescent="0.25">
      <c r="A4829" t="s">
        <v>4381</v>
      </c>
      <c r="B4829" t="s">
        <v>6</v>
      </c>
      <c r="C4829" s="3">
        <v>45462.89638888889</v>
      </c>
      <c r="D4829" s="3">
        <v>45462.89640046296</v>
      </c>
      <c r="E4829" t="s">
        <v>4424</v>
      </c>
      <c r="F4829" t="s">
        <v>15216</v>
      </c>
    </row>
    <row r="4830" spans="1:6" x14ac:dyDescent="0.25">
      <c r="A4830" t="s">
        <v>4381</v>
      </c>
      <c r="B4830" t="s">
        <v>8</v>
      </c>
      <c r="C4830" s="3">
        <v>45462.968414351853</v>
      </c>
      <c r="D4830" s="3">
        <v>45462.9684375</v>
      </c>
      <c r="E4830" t="s">
        <v>4425</v>
      </c>
      <c r="F4830" t="s">
        <v>15216</v>
      </c>
    </row>
    <row r="4831" spans="1:6" x14ac:dyDescent="0.25">
      <c r="A4831" t="s">
        <v>4381</v>
      </c>
      <c r="B4831" t="s">
        <v>8</v>
      </c>
      <c r="C4831" s="3">
        <v>45463.343506944446</v>
      </c>
      <c r="D4831" s="3">
        <v>45463.343506944446</v>
      </c>
      <c r="E4831" t="s">
        <v>4426</v>
      </c>
      <c r="F4831" t="s">
        <v>15216</v>
      </c>
    </row>
    <row r="4832" spans="1:6" x14ac:dyDescent="0.25">
      <c r="A4832" t="s">
        <v>4381</v>
      </c>
      <c r="B4832" t="s">
        <v>8</v>
      </c>
      <c r="C4832" s="3">
        <v>45463.973437499997</v>
      </c>
      <c r="D4832" s="3">
        <v>45463.973449074074</v>
      </c>
      <c r="E4832" t="s">
        <v>4427</v>
      </c>
      <c r="F4832" t="s">
        <v>15216</v>
      </c>
    </row>
    <row r="4833" spans="1:6" x14ac:dyDescent="0.25">
      <c r="A4833" t="s">
        <v>4381</v>
      </c>
      <c r="B4833" t="s">
        <v>8</v>
      </c>
      <c r="C4833" s="3">
        <v>45465.38559027778</v>
      </c>
      <c r="D4833" s="3">
        <v>45465.385601851849</v>
      </c>
      <c r="E4833" t="s">
        <v>4428</v>
      </c>
      <c r="F4833" t="s">
        <v>15216</v>
      </c>
    </row>
    <row r="4834" spans="1:6" x14ac:dyDescent="0.25">
      <c r="A4834" t="s">
        <v>4381</v>
      </c>
      <c r="B4834" t="s">
        <v>8</v>
      </c>
      <c r="C4834" s="3">
        <v>45465.57508101852</v>
      </c>
      <c r="D4834" s="3">
        <v>45465.57508101852</v>
      </c>
      <c r="E4834" t="s">
        <v>4429</v>
      </c>
      <c r="F4834" t="s">
        <v>15216</v>
      </c>
    </row>
    <row r="4835" spans="1:6" x14ac:dyDescent="0.25">
      <c r="A4835" t="s">
        <v>4381</v>
      </c>
      <c r="B4835" t="s">
        <v>8</v>
      </c>
      <c r="C4835" s="3">
        <v>45466.581331018519</v>
      </c>
      <c r="D4835" s="3">
        <v>45466.581342592595</v>
      </c>
      <c r="E4835" t="s">
        <v>4430</v>
      </c>
      <c r="F4835" t="s">
        <v>15216</v>
      </c>
    </row>
    <row r="4836" spans="1:6" x14ac:dyDescent="0.25">
      <c r="A4836" t="s">
        <v>4381</v>
      </c>
      <c r="B4836" t="s">
        <v>8</v>
      </c>
      <c r="C4836" s="3">
        <v>45467.415856481479</v>
      </c>
      <c r="D4836" s="3">
        <v>45467.415868055556</v>
      </c>
      <c r="E4836" t="s">
        <v>4431</v>
      </c>
      <c r="F4836" t="s">
        <v>15216</v>
      </c>
    </row>
    <row r="4837" spans="1:6" x14ac:dyDescent="0.25">
      <c r="A4837" t="s">
        <v>4381</v>
      </c>
      <c r="B4837" t="s">
        <v>8</v>
      </c>
      <c r="C4837" s="3">
        <v>45467.480613425927</v>
      </c>
      <c r="D4837" s="3">
        <v>45467.480763888889</v>
      </c>
      <c r="E4837" t="s">
        <v>4432</v>
      </c>
      <c r="F4837" t="s">
        <v>15216</v>
      </c>
    </row>
    <row r="4838" spans="1:6" x14ac:dyDescent="0.25">
      <c r="A4838" t="s">
        <v>4381</v>
      </c>
      <c r="B4838" t="s">
        <v>8</v>
      </c>
      <c r="C4838" s="3">
        <v>45467.484178240738</v>
      </c>
      <c r="D4838" s="3">
        <v>45467.484189814815</v>
      </c>
      <c r="E4838" t="s">
        <v>4432</v>
      </c>
      <c r="F4838" t="s">
        <v>15216</v>
      </c>
    </row>
    <row r="4839" spans="1:6" x14ac:dyDescent="0.25">
      <c r="A4839" t="s">
        <v>4381</v>
      </c>
      <c r="B4839" t="s">
        <v>8</v>
      </c>
      <c r="C4839" s="3">
        <v>45467.848495370374</v>
      </c>
      <c r="D4839" s="3">
        <v>45467.848553240743</v>
      </c>
      <c r="E4839" t="s">
        <v>4433</v>
      </c>
      <c r="F4839" t="s">
        <v>15216</v>
      </c>
    </row>
    <row r="4840" spans="1:6" x14ac:dyDescent="0.25">
      <c r="A4840" t="s">
        <v>4381</v>
      </c>
      <c r="B4840" t="s">
        <v>8</v>
      </c>
      <c r="C4840" s="3">
        <v>45467.885347222225</v>
      </c>
      <c r="D4840" s="3">
        <v>45467.885347222225</v>
      </c>
      <c r="E4840" t="s">
        <v>4434</v>
      </c>
      <c r="F4840" t="s">
        <v>15216</v>
      </c>
    </row>
    <row r="4841" spans="1:6" x14ac:dyDescent="0.25">
      <c r="A4841" t="s">
        <v>4381</v>
      </c>
      <c r="B4841" t="s">
        <v>8</v>
      </c>
      <c r="C4841" s="3">
        <v>45467.945428240739</v>
      </c>
      <c r="D4841" s="3">
        <v>45467.945428240739</v>
      </c>
      <c r="E4841" t="s">
        <v>4435</v>
      </c>
      <c r="F4841" t="s">
        <v>15216</v>
      </c>
    </row>
    <row r="4842" spans="1:6" x14ac:dyDescent="0.25">
      <c r="A4842" t="s">
        <v>4381</v>
      </c>
      <c r="B4842" t="s">
        <v>8</v>
      </c>
      <c r="C4842" s="3">
        <v>45467.981921296298</v>
      </c>
      <c r="D4842" s="3">
        <v>45467.981932870367</v>
      </c>
      <c r="E4842" t="s">
        <v>4436</v>
      </c>
      <c r="F4842" t="s">
        <v>15216</v>
      </c>
    </row>
    <row r="4843" spans="1:6" x14ac:dyDescent="0.25">
      <c r="A4843" t="s">
        <v>4381</v>
      </c>
      <c r="B4843" t="s">
        <v>8</v>
      </c>
      <c r="C4843" s="3">
        <v>45468.188935185186</v>
      </c>
      <c r="D4843" s="3">
        <v>45468.188935185186</v>
      </c>
      <c r="E4843" t="s">
        <v>4437</v>
      </c>
      <c r="F4843" t="s">
        <v>15216</v>
      </c>
    </row>
    <row r="4844" spans="1:6" x14ac:dyDescent="0.25">
      <c r="A4844" t="s">
        <v>4381</v>
      </c>
      <c r="B4844" t="s">
        <v>8</v>
      </c>
      <c r="C4844" s="3">
        <v>45468.337696759256</v>
      </c>
      <c r="D4844" s="3">
        <v>45468.337754629632</v>
      </c>
      <c r="E4844" t="s">
        <v>4438</v>
      </c>
      <c r="F4844" t="s">
        <v>15216</v>
      </c>
    </row>
    <row r="4845" spans="1:6" x14ac:dyDescent="0.25">
      <c r="A4845" t="s">
        <v>4381</v>
      </c>
      <c r="B4845" t="s">
        <v>8</v>
      </c>
      <c r="C4845" s="3">
        <v>45468.468645833331</v>
      </c>
      <c r="D4845" s="3">
        <v>45468.468738425923</v>
      </c>
      <c r="E4845" t="s">
        <v>4439</v>
      </c>
      <c r="F4845" t="s">
        <v>15216</v>
      </c>
    </row>
    <row r="4846" spans="1:6" x14ac:dyDescent="0.25">
      <c r="A4846" t="s">
        <v>4381</v>
      </c>
      <c r="B4846" t="s">
        <v>6</v>
      </c>
      <c r="C4846" s="3">
        <v>45468.581041666665</v>
      </c>
      <c r="D4846" s="3">
        <v>45468.581053240741</v>
      </c>
      <c r="E4846" t="s">
        <v>4440</v>
      </c>
      <c r="F4846" t="s">
        <v>15216</v>
      </c>
    </row>
    <row r="4847" spans="1:6" x14ac:dyDescent="0.25">
      <c r="A4847" t="s">
        <v>4381</v>
      </c>
      <c r="B4847" t="s">
        <v>31</v>
      </c>
      <c r="C4847" s="3">
        <v>45469.045787037037</v>
      </c>
      <c r="D4847" s="3">
        <v>45469.045798611114</v>
      </c>
      <c r="E4847" t="s">
        <v>4441</v>
      </c>
      <c r="F4847" t="s">
        <v>15216</v>
      </c>
    </row>
    <row r="4848" spans="1:6" x14ac:dyDescent="0.25">
      <c r="A4848" t="s">
        <v>4381</v>
      </c>
      <c r="B4848" t="s">
        <v>6</v>
      </c>
      <c r="C4848" s="3">
        <v>45469.834907407407</v>
      </c>
      <c r="D4848" s="3">
        <v>45469.834918981483</v>
      </c>
      <c r="E4848" t="s">
        <v>4442</v>
      </c>
      <c r="F4848" t="s">
        <v>15216</v>
      </c>
    </row>
    <row r="4849" spans="1:6" x14ac:dyDescent="0.25">
      <c r="A4849" t="s">
        <v>4381</v>
      </c>
      <c r="B4849" t="s">
        <v>8</v>
      </c>
      <c r="C4849" s="3">
        <v>45469.906076388892</v>
      </c>
      <c r="D4849" s="3">
        <v>45469.906087962961</v>
      </c>
      <c r="E4849" t="s">
        <v>4443</v>
      </c>
      <c r="F4849" t="s">
        <v>15216</v>
      </c>
    </row>
    <row r="4850" spans="1:6" x14ac:dyDescent="0.25">
      <c r="A4850" t="s">
        <v>4381</v>
      </c>
      <c r="B4850" t="s">
        <v>6</v>
      </c>
      <c r="C4850" s="3">
        <v>45470.366828703707</v>
      </c>
      <c r="D4850" s="3">
        <v>45470.366828703707</v>
      </c>
      <c r="E4850" t="s">
        <v>4444</v>
      </c>
      <c r="F4850" t="s">
        <v>15216</v>
      </c>
    </row>
    <row r="4851" spans="1:6" x14ac:dyDescent="0.25">
      <c r="A4851" t="s">
        <v>4381</v>
      </c>
      <c r="B4851" t="s">
        <v>6</v>
      </c>
      <c r="C4851" s="3">
        <v>45470.367118055554</v>
      </c>
      <c r="D4851" s="3">
        <v>45470.367118055554</v>
      </c>
      <c r="E4851" t="s">
        <v>4444</v>
      </c>
      <c r="F4851" t="s">
        <v>15216</v>
      </c>
    </row>
    <row r="4852" spans="1:6" x14ac:dyDescent="0.25">
      <c r="A4852" t="s">
        <v>4381</v>
      </c>
      <c r="B4852" t="s">
        <v>8</v>
      </c>
      <c r="C4852" s="3">
        <v>45470.394594907404</v>
      </c>
      <c r="D4852" s="3">
        <v>45470.394606481481</v>
      </c>
      <c r="E4852" t="s">
        <v>4445</v>
      </c>
      <c r="F4852" t="s">
        <v>15216</v>
      </c>
    </row>
    <row r="4853" spans="1:6" x14ac:dyDescent="0.25">
      <c r="A4853" t="s">
        <v>4381</v>
      </c>
      <c r="B4853" t="s">
        <v>8</v>
      </c>
      <c r="C4853" s="3">
        <v>45470.685740740744</v>
      </c>
      <c r="D4853" s="3">
        <v>45470.685752314814</v>
      </c>
      <c r="E4853" t="s">
        <v>4446</v>
      </c>
      <c r="F4853" t="s">
        <v>15216</v>
      </c>
    </row>
    <row r="4854" spans="1:6" x14ac:dyDescent="0.25">
      <c r="A4854" t="s">
        <v>4381</v>
      </c>
      <c r="B4854" t="s">
        <v>6</v>
      </c>
      <c r="C4854" s="3">
        <v>45471.034710648149</v>
      </c>
      <c r="D4854" s="3">
        <v>45471.034722222219</v>
      </c>
      <c r="E4854" t="s">
        <v>4447</v>
      </c>
      <c r="F4854" t="s">
        <v>15216</v>
      </c>
    </row>
    <row r="4855" spans="1:6" x14ac:dyDescent="0.25">
      <c r="A4855" t="s">
        <v>4381</v>
      </c>
      <c r="B4855" t="s">
        <v>6</v>
      </c>
      <c r="C4855" s="3">
        <v>45471.821238425924</v>
      </c>
      <c r="D4855" s="3">
        <v>45471.821238425924</v>
      </c>
      <c r="E4855" t="s">
        <v>4448</v>
      </c>
      <c r="F4855" t="s">
        <v>15216</v>
      </c>
    </row>
    <row r="4856" spans="1:6" x14ac:dyDescent="0.25">
      <c r="A4856" t="s">
        <v>4381</v>
      </c>
      <c r="B4856" t="s">
        <v>8</v>
      </c>
      <c r="C4856" s="3">
        <v>45471.845706018517</v>
      </c>
      <c r="D4856" s="3">
        <v>45471.845717592594</v>
      </c>
      <c r="E4856" t="s">
        <v>4449</v>
      </c>
      <c r="F4856" t="s">
        <v>15216</v>
      </c>
    </row>
    <row r="4857" spans="1:6" x14ac:dyDescent="0.25">
      <c r="A4857" t="s">
        <v>4381</v>
      </c>
      <c r="B4857" t="s">
        <v>8</v>
      </c>
      <c r="C4857" s="3">
        <v>45471.974074074074</v>
      </c>
      <c r="D4857" s="3">
        <v>45471.974085648151</v>
      </c>
      <c r="E4857" t="s">
        <v>4450</v>
      </c>
      <c r="F4857" t="s">
        <v>15216</v>
      </c>
    </row>
    <row r="4858" spans="1:6" x14ac:dyDescent="0.25">
      <c r="A4858" t="s">
        <v>4381</v>
      </c>
      <c r="B4858" t="s">
        <v>8</v>
      </c>
      <c r="C4858" s="3">
        <v>45472.793657407405</v>
      </c>
      <c r="D4858" s="3">
        <v>45472.793668981481</v>
      </c>
      <c r="E4858" t="s">
        <v>4451</v>
      </c>
      <c r="F4858" t="s">
        <v>15216</v>
      </c>
    </row>
    <row r="4859" spans="1:6" x14ac:dyDescent="0.25">
      <c r="A4859" t="s">
        <v>4381</v>
      </c>
      <c r="B4859" t="s">
        <v>8</v>
      </c>
      <c r="C4859" s="3">
        <v>45472.99790509259</v>
      </c>
      <c r="D4859" s="3">
        <v>45472.997916666667</v>
      </c>
      <c r="E4859" t="s">
        <v>4452</v>
      </c>
      <c r="F4859" t="s">
        <v>15216</v>
      </c>
    </row>
    <row r="4860" spans="1:6" x14ac:dyDescent="0.25">
      <c r="A4860" t="s">
        <v>4381</v>
      </c>
      <c r="B4860" t="s">
        <v>6</v>
      </c>
      <c r="C4860" s="3">
        <v>45473.985856481479</v>
      </c>
      <c r="D4860" s="3">
        <v>45473.985879629632</v>
      </c>
      <c r="E4860" t="s">
        <v>4453</v>
      </c>
      <c r="F4860" t="s">
        <v>15216</v>
      </c>
    </row>
    <row r="4861" spans="1:6" x14ac:dyDescent="0.25">
      <c r="A4861" t="s">
        <v>4454</v>
      </c>
      <c r="B4861" t="s">
        <v>6</v>
      </c>
      <c r="C4861" s="3">
        <v>45444.747581018521</v>
      </c>
      <c r="D4861" s="3">
        <v>45444.747581018521</v>
      </c>
      <c r="E4861" t="s">
        <v>3304</v>
      </c>
      <c r="F4861" t="s">
        <v>15216</v>
      </c>
    </row>
    <row r="4862" spans="1:6" x14ac:dyDescent="0.25">
      <c r="A4862" t="s">
        <v>4454</v>
      </c>
      <c r="B4862" t="s">
        <v>6</v>
      </c>
      <c r="C4862" s="3">
        <v>45444.901608796295</v>
      </c>
      <c r="D4862" s="3">
        <v>45444.901620370372</v>
      </c>
      <c r="E4862" t="s">
        <v>4455</v>
      </c>
      <c r="F4862" t="s">
        <v>15216</v>
      </c>
    </row>
    <row r="4863" spans="1:6" x14ac:dyDescent="0.25">
      <c r="A4863" t="s">
        <v>4454</v>
      </c>
      <c r="B4863" t="s">
        <v>6</v>
      </c>
      <c r="C4863" s="3">
        <v>45445.735405092593</v>
      </c>
      <c r="D4863" s="3">
        <v>45445.73542824074</v>
      </c>
      <c r="E4863" t="s">
        <v>4456</v>
      </c>
      <c r="F4863" t="s">
        <v>15216</v>
      </c>
    </row>
    <row r="4864" spans="1:6" x14ac:dyDescent="0.25">
      <c r="A4864" t="s">
        <v>4454</v>
      </c>
      <c r="B4864" t="s">
        <v>8</v>
      </c>
      <c r="C4864" s="3">
        <v>45445.877835648149</v>
      </c>
      <c r="D4864" s="3">
        <v>45445.877835648149</v>
      </c>
      <c r="E4864" t="s">
        <v>4457</v>
      </c>
      <c r="F4864" t="s">
        <v>15216</v>
      </c>
    </row>
    <row r="4865" spans="1:6" x14ac:dyDescent="0.25">
      <c r="A4865" t="s">
        <v>4454</v>
      </c>
      <c r="B4865" t="s">
        <v>6</v>
      </c>
      <c r="C4865" s="3">
        <v>45446.899236111109</v>
      </c>
      <c r="D4865" s="3">
        <v>45446.899247685185</v>
      </c>
      <c r="E4865" t="s">
        <v>4458</v>
      </c>
      <c r="F4865" t="s">
        <v>15216</v>
      </c>
    </row>
    <row r="4866" spans="1:6" x14ac:dyDescent="0.25">
      <c r="A4866" t="s">
        <v>4454</v>
      </c>
      <c r="B4866" t="s">
        <v>6</v>
      </c>
      <c r="C4866" s="3">
        <v>45447.352546296293</v>
      </c>
      <c r="D4866" s="3">
        <v>45447.35255787037</v>
      </c>
      <c r="E4866" t="s">
        <v>4459</v>
      </c>
      <c r="F4866" t="s">
        <v>15216</v>
      </c>
    </row>
    <row r="4867" spans="1:6" x14ac:dyDescent="0.25">
      <c r="A4867" t="s">
        <v>4454</v>
      </c>
      <c r="B4867" t="s">
        <v>8</v>
      </c>
      <c r="C4867" s="3">
        <v>45447.540706018517</v>
      </c>
      <c r="D4867" s="3">
        <v>45447.540717592594</v>
      </c>
      <c r="E4867" t="s">
        <v>4460</v>
      </c>
      <c r="F4867" t="s">
        <v>15216</v>
      </c>
    </row>
    <row r="4868" spans="1:6" x14ac:dyDescent="0.25">
      <c r="A4868" t="s">
        <v>4454</v>
      </c>
      <c r="B4868" t="s">
        <v>8</v>
      </c>
      <c r="C4868" s="3">
        <v>45447.618136574078</v>
      </c>
      <c r="D4868" s="3">
        <v>45447.618148148147</v>
      </c>
      <c r="E4868" t="s">
        <v>4461</v>
      </c>
      <c r="F4868" t="s">
        <v>15216</v>
      </c>
    </row>
    <row r="4869" spans="1:6" x14ac:dyDescent="0.25">
      <c r="A4869" t="s">
        <v>4454</v>
      </c>
      <c r="B4869" t="s">
        <v>31</v>
      </c>
      <c r="C4869" s="3">
        <v>45448.028634259259</v>
      </c>
      <c r="D4869" s="3">
        <v>45448.028634259259</v>
      </c>
      <c r="E4869" t="s">
        <v>4462</v>
      </c>
      <c r="F4869" t="s">
        <v>15216</v>
      </c>
    </row>
    <row r="4870" spans="1:6" x14ac:dyDescent="0.25">
      <c r="A4870" t="s">
        <v>4454</v>
      </c>
      <c r="B4870" t="s">
        <v>8</v>
      </c>
      <c r="C4870" s="3">
        <v>45448.152974537035</v>
      </c>
      <c r="D4870" s="3">
        <v>45448.152974537035</v>
      </c>
      <c r="E4870" t="s">
        <v>4463</v>
      </c>
      <c r="F4870" t="s">
        <v>15216</v>
      </c>
    </row>
    <row r="4871" spans="1:6" x14ac:dyDescent="0.25">
      <c r="A4871" t="s">
        <v>4454</v>
      </c>
      <c r="B4871" t="s">
        <v>6</v>
      </c>
      <c r="C4871" s="3">
        <v>45448.371076388888</v>
      </c>
      <c r="D4871" s="3">
        <v>45448.371087962965</v>
      </c>
      <c r="E4871" t="s">
        <v>4464</v>
      </c>
      <c r="F4871" t="s">
        <v>15216</v>
      </c>
    </row>
    <row r="4872" spans="1:6" x14ac:dyDescent="0.25">
      <c r="A4872" t="s">
        <v>4454</v>
      </c>
      <c r="B4872" t="s">
        <v>6</v>
      </c>
      <c r="C4872" s="3">
        <v>45448.372384259259</v>
      </c>
      <c r="D4872" s="3">
        <v>45448.372395833336</v>
      </c>
      <c r="E4872" t="s">
        <v>4464</v>
      </c>
      <c r="F4872" t="s">
        <v>15216</v>
      </c>
    </row>
    <row r="4873" spans="1:6" x14ac:dyDescent="0.25">
      <c r="A4873" t="s">
        <v>4454</v>
      </c>
      <c r="B4873" t="s">
        <v>6</v>
      </c>
      <c r="C4873" s="3">
        <v>45448.923159722224</v>
      </c>
      <c r="D4873" s="3">
        <v>45448.923171296294</v>
      </c>
      <c r="E4873" t="s">
        <v>4465</v>
      </c>
      <c r="F4873" t="s">
        <v>15216</v>
      </c>
    </row>
    <row r="4874" spans="1:6" x14ac:dyDescent="0.25">
      <c r="A4874" t="s">
        <v>4454</v>
      </c>
      <c r="B4874" t="s">
        <v>8</v>
      </c>
      <c r="C4874" s="3">
        <v>45449.100810185184</v>
      </c>
      <c r="D4874" s="3">
        <v>45449.100810185184</v>
      </c>
      <c r="E4874" t="s">
        <v>4466</v>
      </c>
      <c r="F4874" t="s">
        <v>15216</v>
      </c>
    </row>
    <row r="4875" spans="1:6" x14ac:dyDescent="0.25">
      <c r="A4875" t="s">
        <v>4454</v>
      </c>
      <c r="B4875" s="1">
        <v>45568</v>
      </c>
      <c r="C4875" s="3">
        <v>45449.810196759259</v>
      </c>
      <c r="D4875" s="3">
        <v>45449.810208333336</v>
      </c>
      <c r="E4875" t="s">
        <v>4467</v>
      </c>
      <c r="F4875" t="s">
        <v>15216</v>
      </c>
    </row>
    <row r="4876" spans="1:6" x14ac:dyDescent="0.25">
      <c r="A4876" t="s">
        <v>4454</v>
      </c>
      <c r="B4876" t="s">
        <v>8</v>
      </c>
      <c r="C4876" s="3">
        <v>45449.818402777775</v>
      </c>
      <c r="D4876" s="3">
        <v>45449.818402777775</v>
      </c>
      <c r="E4876" t="s">
        <v>4468</v>
      </c>
      <c r="F4876" t="s">
        <v>15216</v>
      </c>
    </row>
    <row r="4877" spans="1:6" x14ac:dyDescent="0.25">
      <c r="A4877" t="s">
        <v>4454</v>
      </c>
      <c r="B4877" t="s">
        <v>8</v>
      </c>
      <c r="C4877" s="3">
        <v>45449.896921296298</v>
      </c>
      <c r="D4877" s="3">
        <v>45449.896921296298</v>
      </c>
      <c r="E4877" t="s">
        <v>4469</v>
      </c>
      <c r="F4877" t="s">
        <v>15216</v>
      </c>
    </row>
    <row r="4878" spans="1:6" x14ac:dyDescent="0.25">
      <c r="A4878" t="s">
        <v>4454</v>
      </c>
      <c r="B4878" t="s">
        <v>6</v>
      </c>
      <c r="C4878" s="3">
        <v>45450.37599537037</v>
      </c>
      <c r="D4878" s="3">
        <v>45450.376006944447</v>
      </c>
      <c r="E4878" t="s">
        <v>4470</v>
      </c>
      <c r="F4878" t="s">
        <v>15216</v>
      </c>
    </row>
    <row r="4879" spans="1:6" x14ac:dyDescent="0.25">
      <c r="A4879" t="s">
        <v>4454</v>
      </c>
      <c r="B4879" t="s">
        <v>8</v>
      </c>
      <c r="C4879" s="3">
        <v>45450.532685185186</v>
      </c>
      <c r="D4879" s="3">
        <v>45450.532685185186</v>
      </c>
      <c r="E4879" t="s">
        <v>4471</v>
      </c>
      <c r="F4879" t="s">
        <v>15216</v>
      </c>
    </row>
    <row r="4880" spans="1:6" x14ac:dyDescent="0.25">
      <c r="A4880" t="s">
        <v>4454</v>
      </c>
      <c r="B4880" t="s">
        <v>31</v>
      </c>
      <c r="C4880" s="3">
        <v>45451.036712962959</v>
      </c>
      <c r="D4880" s="3">
        <v>45451.036724537036</v>
      </c>
      <c r="E4880" t="s">
        <v>4472</v>
      </c>
      <c r="F4880" t="s">
        <v>15216</v>
      </c>
    </row>
    <row r="4881" spans="1:6" x14ac:dyDescent="0.25">
      <c r="A4881" t="s">
        <v>4454</v>
      </c>
      <c r="B4881" t="s">
        <v>8</v>
      </c>
      <c r="C4881" s="3">
        <v>45452.003750000003</v>
      </c>
      <c r="D4881" s="3">
        <v>45452.003761574073</v>
      </c>
      <c r="E4881" t="s">
        <v>3744</v>
      </c>
      <c r="F4881" t="s">
        <v>15216</v>
      </c>
    </row>
    <row r="4882" spans="1:6" x14ac:dyDescent="0.25">
      <c r="A4882" t="s">
        <v>4454</v>
      </c>
      <c r="B4882" t="s">
        <v>8</v>
      </c>
      <c r="C4882" s="3">
        <v>45453.991400462961</v>
      </c>
      <c r="D4882" s="3">
        <v>45453.991412037038</v>
      </c>
      <c r="E4882" t="s">
        <v>4473</v>
      </c>
      <c r="F4882" t="s">
        <v>15216</v>
      </c>
    </row>
    <row r="4883" spans="1:6" x14ac:dyDescent="0.25">
      <c r="A4883" t="s">
        <v>4454</v>
      </c>
      <c r="B4883" t="s">
        <v>6</v>
      </c>
      <c r="C4883" s="3">
        <v>45454.366122685184</v>
      </c>
      <c r="D4883" s="3">
        <v>45454.36613425926</v>
      </c>
      <c r="E4883" t="s">
        <v>4474</v>
      </c>
      <c r="F4883" t="s">
        <v>15216</v>
      </c>
    </row>
    <row r="4884" spans="1:6" x14ac:dyDescent="0.25">
      <c r="A4884" t="s">
        <v>4454</v>
      </c>
      <c r="B4884" t="s">
        <v>8</v>
      </c>
      <c r="C4884" s="3">
        <v>45454.579293981478</v>
      </c>
      <c r="D4884" s="3">
        <v>45454.579305555555</v>
      </c>
      <c r="E4884" t="s">
        <v>4475</v>
      </c>
      <c r="F4884" t="s">
        <v>15216</v>
      </c>
    </row>
    <row r="4885" spans="1:6" x14ac:dyDescent="0.25">
      <c r="A4885" t="s">
        <v>4454</v>
      </c>
      <c r="B4885" t="s">
        <v>6</v>
      </c>
      <c r="C4885" s="3">
        <v>45454.844953703701</v>
      </c>
      <c r="D4885" s="3">
        <v>45454.844965277778</v>
      </c>
      <c r="E4885" t="s">
        <v>4476</v>
      </c>
      <c r="F4885" t="s">
        <v>15216</v>
      </c>
    </row>
    <row r="4886" spans="1:6" x14ac:dyDescent="0.25">
      <c r="A4886" t="s">
        <v>4454</v>
      </c>
      <c r="B4886" t="s">
        <v>8</v>
      </c>
      <c r="C4886" s="3">
        <v>45454.909502314818</v>
      </c>
      <c r="D4886" s="3">
        <v>45454.909513888888</v>
      </c>
      <c r="E4886" t="s">
        <v>4477</v>
      </c>
      <c r="F4886" t="s">
        <v>15216</v>
      </c>
    </row>
    <row r="4887" spans="1:6" x14ac:dyDescent="0.25">
      <c r="A4887" t="s">
        <v>4454</v>
      </c>
      <c r="B4887" t="s">
        <v>6</v>
      </c>
      <c r="C4887" s="3">
        <v>45455.035949074074</v>
      </c>
      <c r="D4887" s="3">
        <v>45455.035949074074</v>
      </c>
      <c r="E4887" t="s">
        <v>4478</v>
      </c>
      <c r="F4887" t="s">
        <v>15216</v>
      </c>
    </row>
    <row r="4888" spans="1:6" x14ac:dyDescent="0.25">
      <c r="A4888" t="s">
        <v>4454</v>
      </c>
      <c r="B4888" t="s">
        <v>10</v>
      </c>
      <c r="C4888" s="3">
        <v>45455.256099537037</v>
      </c>
      <c r="D4888" s="3">
        <v>45455.256111111114</v>
      </c>
      <c r="E4888" t="s">
        <v>4479</v>
      </c>
      <c r="F4888" t="s">
        <v>15216</v>
      </c>
    </row>
    <row r="4889" spans="1:6" x14ac:dyDescent="0.25">
      <c r="A4889" t="s">
        <v>4454</v>
      </c>
      <c r="B4889" s="1">
        <v>45385</v>
      </c>
      <c r="C4889" s="3">
        <v>45455.385844907411</v>
      </c>
      <c r="D4889" s="3">
        <v>45455.385844907411</v>
      </c>
      <c r="E4889" t="s">
        <v>4480</v>
      </c>
      <c r="F4889" t="s">
        <v>15216</v>
      </c>
    </row>
    <row r="4890" spans="1:6" x14ac:dyDescent="0.25">
      <c r="A4890" t="s">
        <v>4454</v>
      </c>
      <c r="B4890" t="s">
        <v>6</v>
      </c>
      <c r="C4890" s="3">
        <v>45455.904409722221</v>
      </c>
      <c r="D4890" s="3">
        <v>45455.904421296298</v>
      </c>
      <c r="E4890" t="s">
        <v>4481</v>
      </c>
      <c r="F4890" t="s">
        <v>15216</v>
      </c>
    </row>
    <row r="4891" spans="1:6" x14ac:dyDescent="0.25">
      <c r="A4891" t="s">
        <v>4454</v>
      </c>
      <c r="B4891" t="s">
        <v>8</v>
      </c>
      <c r="C4891" s="3">
        <v>45456.154247685183</v>
      </c>
      <c r="D4891" s="3">
        <v>45456.15425925926</v>
      </c>
      <c r="E4891" t="s">
        <v>4482</v>
      </c>
      <c r="F4891" t="s">
        <v>15216</v>
      </c>
    </row>
    <row r="4892" spans="1:6" x14ac:dyDescent="0.25">
      <c r="A4892" t="s">
        <v>4454</v>
      </c>
      <c r="B4892" t="s">
        <v>8</v>
      </c>
      <c r="C4892" s="3">
        <v>45456.185219907406</v>
      </c>
      <c r="D4892" s="3">
        <v>45456.185231481482</v>
      </c>
      <c r="E4892" t="s">
        <v>4483</v>
      </c>
      <c r="F4892" t="s">
        <v>15216</v>
      </c>
    </row>
    <row r="4893" spans="1:6" x14ac:dyDescent="0.25">
      <c r="A4893" t="s">
        <v>4454</v>
      </c>
      <c r="B4893" t="s">
        <v>8</v>
      </c>
      <c r="C4893" s="3">
        <v>45456.269803240742</v>
      </c>
      <c r="D4893" s="3">
        <v>45456.269814814812</v>
      </c>
      <c r="E4893" t="s">
        <v>4484</v>
      </c>
      <c r="F4893" t="s">
        <v>15216</v>
      </c>
    </row>
    <row r="4894" spans="1:6" x14ac:dyDescent="0.25">
      <c r="A4894" t="s">
        <v>4454</v>
      </c>
      <c r="B4894" t="s">
        <v>8</v>
      </c>
      <c r="C4894" s="3">
        <v>45456.350659722222</v>
      </c>
      <c r="D4894" s="3">
        <v>45456.350659722222</v>
      </c>
      <c r="E4894" t="s">
        <v>4485</v>
      </c>
      <c r="F4894" t="s">
        <v>15216</v>
      </c>
    </row>
    <row r="4895" spans="1:6" x14ac:dyDescent="0.25">
      <c r="A4895" t="s">
        <v>4454</v>
      </c>
      <c r="B4895" t="s">
        <v>8</v>
      </c>
      <c r="C4895" s="3">
        <v>45456.489328703705</v>
      </c>
      <c r="D4895" s="3">
        <v>45456.489340277774</v>
      </c>
      <c r="E4895" t="s">
        <v>4486</v>
      </c>
      <c r="F4895" t="s">
        <v>15216</v>
      </c>
    </row>
    <row r="4896" spans="1:6" x14ac:dyDescent="0.25">
      <c r="A4896" t="s">
        <v>4454</v>
      </c>
      <c r="B4896" t="s">
        <v>21</v>
      </c>
      <c r="C4896" s="3">
        <v>45456.698831018519</v>
      </c>
      <c r="D4896" s="3">
        <v>45456.698842592596</v>
      </c>
      <c r="E4896" t="s">
        <v>4487</v>
      </c>
      <c r="F4896" t="s">
        <v>15216</v>
      </c>
    </row>
    <row r="4897" spans="1:6" x14ac:dyDescent="0.25">
      <c r="A4897" t="s">
        <v>4454</v>
      </c>
      <c r="B4897" t="s">
        <v>8</v>
      </c>
      <c r="C4897" s="3">
        <v>45456.931157407409</v>
      </c>
      <c r="D4897" s="3">
        <v>45456.931168981479</v>
      </c>
      <c r="E4897" t="s">
        <v>4488</v>
      </c>
      <c r="F4897" t="s">
        <v>15216</v>
      </c>
    </row>
    <row r="4898" spans="1:6" x14ac:dyDescent="0.25">
      <c r="A4898" t="s">
        <v>4454</v>
      </c>
      <c r="B4898" t="s">
        <v>8</v>
      </c>
      <c r="C4898" s="3">
        <v>45457.136006944442</v>
      </c>
      <c r="D4898" s="3">
        <v>45457.136018518519</v>
      </c>
      <c r="E4898" t="s">
        <v>4489</v>
      </c>
      <c r="F4898" t="s">
        <v>15216</v>
      </c>
    </row>
    <row r="4899" spans="1:6" x14ac:dyDescent="0.25">
      <c r="A4899" t="s">
        <v>4454</v>
      </c>
      <c r="B4899" t="s">
        <v>8</v>
      </c>
      <c r="C4899" s="3">
        <v>45457.663865740738</v>
      </c>
      <c r="D4899" s="3">
        <v>45457.663877314815</v>
      </c>
      <c r="E4899" t="s">
        <v>4490</v>
      </c>
      <c r="F4899" t="s">
        <v>15216</v>
      </c>
    </row>
    <row r="4900" spans="1:6" x14ac:dyDescent="0.25">
      <c r="A4900" t="s">
        <v>4454</v>
      </c>
      <c r="B4900" t="s">
        <v>8</v>
      </c>
      <c r="C4900" s="3">
        <v>45458.186122685183</v>
      </c>
      <c r="D4900" s="3">
        <v>45458.18613425926</v>
      </c>
      <c r="E4900" t="s">
        <v>4491</v>
      </c>
      <c r="F4900" t="s">
        <v>15216</v>
      </c>
    </row>
    <row r="4901" spans="1:6" x14ac:dyDescent="0.25">
      <c r="A4901" t="s">
        <v>4454</v>
      </c>
      <c r="B4901" t="s">
        <v>8</v>
      </c>
      <c r="C4901" s="3">
        <v>45458.548182870371</v>
      </c>
      <c r="D4901" s="3">
        <v>45458.548194444447</v>
      </c>
      <c r="E4901" t="s">
        <v>4492</v>
      </c>
      <c r="F4901" t="s">
        <v>15216</v>
      </c>
    </row>
    <row r="4902" spans="1:6" x14ac:dyDescent="0.25">
      <c r="A4902" t="s">
        <v>4454</v>
      </c>
      <c r="B4902" t="s">
        <v>8</v>
      </c>
      <c r="C4902" s="3">
        <v>45458.551944444444</v>
      </c>
      <c r="D4902" s="3">
        <v>45458.55195601852</v>
      </c>
      <c r="E4902" t="s">
        <v>4493</v>
      </c>
      <c r="F4902" t="s">
        <v>15216</v>
      </c>
    </row>
    <row r="4903" spans="1:6" x14ac:dyDescent="0.25">
      <c r="A4903" t="s">
        <v>4454</v>
      </c>
      <c r="B4903" t="s">
        <v>8</v>
      </c>
      <c r="C4903" s="3">
        <v>45458.561909722222</v>
      </c>
      <c r="D4903" s="3">
        <v>45458.561921296299</v>
      </c>
      <c r="E4903" t="s">
        <v>4494</v>
      </c>
      <c r="F4903" t="s">
        <v>15216</v>
      </c>
    </row>
    <row r="4904" spans="1:6" x14ac:dyDescent="0.25">
      <c r="A4904" t="s">
        <v>4454</v>
      </c>
      <c r="B4904" t="s">
        <v>8</v>
      </c>
      <c r="C4904" s="3">
        <v>45459.373252314814</v>
      </c>
      <c r="D4904" s="3">
        <v>45459.37327546296</v>
      </c>
      <c r="E4904" t="s">
        <v>4495</v>
      </c>
      <c r="F4904" t="s">
        <v>15216</v>
      </c>
    </row>
    <row r="4905" spans="1:6" x14ac:dyDescent="0.25">
      <c r="A4905" t="s">
        <v>4454</v>
      </c>
      <c r="B4905" t="s">
        <v>8</v>
      </c>
      <c r="C4905" s="3">
        <v>45459.79010416667</v>
      </c>
      <c r="D4905" s="3">
        <v>45459.79011574074</v>
      </c>
      <c r="E4905" t="s">
        <v>4496</v>
      </c>
      <c r="F4905" t="s">
        <v>15216</v>
      </c>
    </row>
    <row r="4906" spans="1:6" x14ac:dyDescent="0.25">
      <c r="A4906" t="s">
        <v>4454</v>
      </c>
      <c r="B4906" t="s">
        <v>8</v>
      </c>
      <c r="C4906" s="3">
        <v>45460.098333333335</v>
      </c>
      <c r="D4906" s="3">
        <v>45460.098344907405</v>
      </c>
      <c r="E4906" t="s">
        <v>4497</v>
      </c>
      <c r="F4906" t="s">
        <v>15216</v>
      </c>
    </row>
    <row r="4907" spans="1:6" x14ac:dyDescent="0.25">
      <c r="A4907" t="s">
        <v>4454</v>
      </c>
      <c r="B4907" t="s">
        <v>8</v>
      </c>
      <c r="C4907" s="3">
        <v>45460.667557870373</v>
      </c>
      <c r="D4907" s="3">
        <v>45460.667569444442</v>
      </c>
      <c r="E4907" t="s">
        <v>4498</v>
      </c>
      <c r="F4907" t="s">
        <v>15216</v>
      </c>
    </row>
    <row r="4908" spans="1:6" x14ac:dyDescent="0.25">
      <c r="A4908" t="s">
        <v>4454</v>
      </c>
      <c r="B4908" t="s">
        <v>8</v>
      </c>
      <c r="C4908" s="3">
        <v>45460.899814814817</v>
      </c>
      <c r="D4908" s="3">
        <v>45460.899826388886</v>
      </c>
      <c r="E4908" t="s">
        <v>4499</v>
      </c>
      <c r="F4908" t="s">
        <v>15216</v>
      </c>
    </row>
    <row r="4909" spans="1:6" x14ac:dyDescent="0.25">
      <c r="A4909" t="s">
        <v>4454</v>
      </c>
      <c r="B4909" t="s">
        <v>8</v>
      </c>
      <c r="C4909" s="3">
        <v>45460.916331018518</v>
      </c>
      <c r="D4909" s="3">
        <v>45460.916354166664</v>
      </c>
      <c r="E4909" t="s">
        <v>4500</v>
      </c>
      <c r="F4909" t="s">
        <v>15216</v>
      </c>
    </row>
    <row r="4910" spans="1:6" x14ac:dyDescent="0.25">
      <c r="A4910" t="s">
        <v>4454</v>
      </c>
      <c r="B4910" t="s">
        <v>8</v>
      </c>
      <c r="C4910" s="3">
        <v>45462.3440625</v>
      </c>
      <c r="D4910" s="3">
        <v>45462.344074074077</v>
      </c>
      <c r="E4910" t="s">
        <v>2886</v>
      </c>
      <c r="F4910" t="s">
        <v>15216</v>
      </c>
    </row>
    <row r="4911" spans="1:6" x14ac:dyDescent="0.25">
      <c r="A4911" t="s">
        <v>4454</v>
      </c>
      <c r="B4911" t="s">
        <v>8</v>
      </c>
      <c r="C4911" s="3">
        <v>45462.455937500003</v>
      </c>
      <c r="D4911" s="3">
        <v>45462.455949074072</v>
      </c>
      <c r="E4911" t="s">
        <v>4501</v>
      </c>
      <c r="F4911" t="s">
        <v>15216</v>
      </c>
    </row>
    <row r="4912" spans="1:6" x14ac:dyDescent="0.25">
      <c r="A4912" t="s">
        <v>4454</v>
      </c>
      <c r="B4912" t="s">
        <v>8</v>
      </c>
      <c r="C4912" s="3">
        <v>45462.478668981479</v>
      </c>
      <c r="D4912" s="3">
        <v>45462.478668981479</v>
      </c>
      <c r="E4912" t="s">
        <v>4502</v>
      </c>
      <c r="F4912" t="s">
        <v>15216</v>
      </c>
    </row>
    <row r="4913" spans="1:6" x14ac:dyDescent="0.25">
      <c r="A4913" t="s">
        <v>4454</v>
      </c>
      <c r="B4913" t="s">
        <v>8</v>
      </c>
      <c r="C4913" s="3">
        <v>45462.547673611109</v>
      </c>
      <c r="D4913" s="3">
        <v>45462.547696759262</v>
      </c>
      <c r="E4913" t="s">
        <v>4503</v>
      </c>
      <c r="F4913" t="s">
        <v>15216</v>
      </c>
    </row>
    <row r="4914" spans="1:6" x14ac:dyDescent="0.25">
      <c r="A4914" t="s">
        <v>4454</v>
      </c>
      <c r="B4914" t="s">
        <v>8</v>
      </c>
      <c r="C4914" s="3">
        <v>45462.595648148148</v>
      </c>
      <c r="D4914" s="3">
        <v>45462.595659722225</v>
      </c>
      <c r="E4914" t="s">
        <v>4504</v>
      </c>
      <c r="F4914" t="s">
        <v>15216</v>
      </c>
    </row>
    <row r="4915" spans="1:6" x14ac:dyDescent="0.25">
      <c r="A4915" t="s">
        <v>4454</v>
      </c>
      <c r="B4915" t="s">
        <v>8</v>
      </c>
      <c r="C4915" s="3">
        <v>45462.603564814817</v>
      </c>
      <c r="D4915" s="3">
        <v>45462.603576388887</v>
      </c>
      <c r="E4915" t="s">
        <v>4505</v>
      </c>
      <c r="F4915" t="s">
        <v>15216</v>
      </c>
    </row>
    <row r="4916" spans="1:6" x14ac:dyDescent="0.25">
      <c r="A4916" t="s">
        <v>4454</v>
      </c>
      <c r="B4916" t="s">
        <v>8</v>
      </c>
      <c r="C4916" s="3">
        <v>45462.604745370372</v>
      </c>
      <c r="D4916" s="3">
        <v>45462.604756944442</v>
      </c>
      <c r="E4916" t="s">
        <v>4505</v>
      </c>
      <c r="F4916" t="s">
        <v>15216</v>
      </c>
    </row>
    <row r="4917" spans="1:6" x14ac:dyDescent="0.25">
      <c r="A4917" t="s">
        <v>4454</v>
      </c>
      <c r="B4917" t="s">
        <v>8</v>
      </c>
      <c r="C4917" s="3">
        <v>45462.63548611111</v>
      </c>
      <c r="D4917" s="3">
        <v>45462.635497685187</v>
      </c>
      <c r="E4917" t="s">
        <v>736</v>
      </c>
      <c r="F4917" t="s">
        <v>15216</v>
      </c>
    </row>
    <row r="4918" spans="1:6" x14ac:dyDescent="0.25">
      <c r="A4918" t="s">
        <v>4454</v>
      </c>
      <c r="B4918" t="s">
        <v>8</v>
      </c>
      <c r="C4918" s="3">
        <v>45462.655844907407</v>
      </c>
      <c r="D4918" s="3">
        <v>45462.655856481484</v>
      </c>
      <c r="E4918" t="s">
        <v>458</v>
      </c>
      <c r="F4918" t="s">
        <v>15216</v>
      </c>
    </row>
    <row r="4919" spans="1:6" x14ac:dyDescent="0.25">
      <c r="A4919" t="s">
        <v>4454</v>
      </c>
      <c r="B4919" t="s">
        <v>8</v>
      </c>
      <c r="C4919" s="3">
        <v>45462.660358796296</v>
      </c>
      <c r="D4919" s="3">
        <v>45462.660358796296</v>
      </c>
      <c r="E4919" t="s">
        <v>4506</v>
      </c>
      <c r="F4919" t="s">
        <v>15216</v>
      </c>
    </row>
    <row r="4920" spans="1:6" x14ac:dyDescent="0.25">
      <c r="A4920" t="s">
        <v>4454</v>
      </c>
      <c r="B4920" t="s">
        <v>8</v>
      </c>
      <c r="C4920" s="3">
        <v>45462.946921296294</v>
      </c>
      <c r="D4920" s="3">
        <v>45462.947071759256</v>
      </c>
      <c r="E4920" t="s">
        <v>4507</v>
      </c>
      <c r="F4920" t="s">
        <v>15216</v>
      </c>
    </row>
    <row r="4921" spans="1:6" x14ac:dyDescent="0.25">
      <c r="A4921" t="s">
        <v>4454</v>
      </c>
      <c r="B4921" t="s">
        <v>8</v>
      </c>
      <c r="C4921" s="3">
        <v>45463.093287037038</v>
      </c>
      <c r="D4921" s="3">
        <v>45463.093298611115</v>
      </c>
      <c r="E4921" t="s">
        <v>4508</v>
      </c>
      <c r="F4921" t="s">
        <v>15216</v>
      </c>
    </row>
    <row r="4922" spans="1:6" x14ac:dyDescent="0.25">
      <c r="A4922" t="s">
        <v>4454</v>
      </c>
      <c r="B4922" t="s">
        <v>21</v>
      </c>
      <c r="C4922" s="3">
        <v>45463.134641203702</v>
      </c>
      <c r="D4922" s="3">
        <v>45463.134675925925</v>
      </c>
      <c r="E4922" t="s">
        <v>4509</v>
      </c>
      <c r="F4922" t="s">
        <v>15216</v>
      </c>
    </row>
    <row r="4923" spans="1:6" x14ac:dyDescent="0.25">
      <c r="A4923" t="s">
        <v>4454</v>
      </c>
      <c r="B4923" t="s">
        <v>6</v>
      </c>
      <c r="C4923" s="3">
        <v>45463.925925925927</v>
      </c>
      <c r="D4923" s="3">
        <v>45463.925937499997</v>
      </c>
      <c r="E4923" t="s">
        <v>4510</v>
      </c>
      <c r="F4923" t="s">
        <v>15216</v>
      </c>
    </row>
    <row r="4924" spans="1:6" x14ac:dyDescent="0.25">
      <c r="A4924" t="s">
        <v>4454</v>
      </c>
      <c r="B4924" t="s">
        <v>6</v>
      </c>
      <c r="C4924" s="3">
        <v>45464.371562499997</v>
      </c>
      <c r="D4924" s="3">
        <v>45464.371574074074</v>
      </c>
      <c r="E4924" t="s">
        <v>4511</v>
      </c>
      <c r="F4924" t="s">
        <v>15216</v>
      </c>
    </row>
    <row r="4925" spans="1:6" x14ac:dyDescent="0.25">
      <c r="A4925" t="s">
        <v>4454</v>
      </c>
      <c r="B4925" t="s">
        <v>6</v>
      </c>
      <c r="C4925" s="3">
        <v>45465.054039351853</v>
      </c>
      <c r="D4925" s="3">
        <v>45465.520300925928</v>
      </c>
      <c r="E4925" t="s">
        <v>4512</v>
      </c>
      <c r="F4925" t="s">
        <v>15216</v>
      </c>
    </row>
    <row r="4926" spans="1:6" x14ac:dyDescent="0.25">
      <c r="A4926" t="s">
        <v>4454</v>
      </c>
      <c r="B4926" t="s">
        <v>21</v>
      </c>
      <c r="C4926" s="3">
        <v>45465.148356481484</v>
      </c>
      <c r="D4926" s="3">
        <v>45465.148368055554</v>
      </c>
      <c r="E4926" t="s">
        <v>4513</v>
      </c>
      <c r="F4926" t="s">
        <v>15216</v>
      </c>
    </row>
    <row r="4927" spans="1:6" x14ac:dyDescent="0.25">
      <c r="A4927" t="s">
        <v>4454</v>
      </c>
      <c r="B4927" t="s">
        <v>6</v>
      </c>
      <c r="C4927" s="3">
        <v>45466.04755787037</v>
      </c>
      <c r="D4927" s="3">
        <v>45466.04755787037</v>
      </c>
      <c r="E4927" t="s">
        <v>4514</v>
      </c>
      <c r="F4927" t="s">
        <v>15216</v>
      </c>
    </row>
    <row r="4928" spans="1:6" x14ac:dyDescent="0.25">
      <c r="A4928" t="s">
        <v>4454</v>
      </c>
      <c r="B4928" t="s">
        <v>6</v>
      </c>
      <c r="C4928" s="3">
        <v>45467.854687500003</v>
      </c>
      <c r="D4928" s="3">
        <v>45467.854699074072</v>
      </c>
      <c r="E4928" t="s">
        <v>4515</v>
      </c>
      <c r="F4928" t="s">
        <v>15216</v>
      </c>
    </row>
    <row r="4929" spans="1:6" x14ac:dyDescent="0.25">
      <c r="A4929" t="s">
        <v>4454</v>
      </c>
      <c r="B4929" t="s">
        <v>6</v>
      </c>
      <c r="C4929" s="3">
        <v>45468.375659722224</v>
      </c>
      <c r="D4929" s="3">
        <v>45468.375659722224</v>
      </c>
      <c r="E4929" t="s">
        <v>4516</v>
      </c>
      <c r="F4929" t="s">
        <v>15216</v>
      </c>
    </row>
    <row r="4930" spans="1:6" x14ac:dyDescent="0.25">
      <c r="A4930" t="s">
        <v>4454</v>
      </c>
      <c r="B4930" t="s">
        <v>6</v>
      </c>
      <c r="C4930" s="3">
        <v>45468.987824074073</v>
      </c>
      <c r="D4930" s="3">
        <v>45468.987824074073</v>
      </c>
      <c r="E4930" t="s">
        <v>4517</v>
      </c>
      <c r="F4930" t="s">
        <v>15216</v>
      </c>
    </row>
    <row r="4931" spans="1:6" x14ac:dyDescent="0.25">
      <c r="A4931" t="s">
        <v>4454</v>
      </c>
      <c r="B4931" t="s">
        <v>8</v>
      </c>
      <c r="C4931" s="3">
        <v>45469.127893518518</v>
      </c>
      <c r="D4931" s="3">
        <v>45469.127939814818</v>
      </c>
      <c r="E4931" t="s">
        <v>4518</v>
      </c>
      <c r="F4931" t="s">
        <v>15216</v>
      </c>
    </row>
    <row r="4932" spans="1:6" x14ac:dyDescent="0.25">
      <c r="A4932" t="s">
        <v>4454</v>
      </c>
      <c r="B4932" t="s">
        <v>6</v>
      </c>
      <c r="C4932" s="3">
        <v>45469.859444444446</v>
      </c>
      <c r="D4932" s="3">
        <v>45469.859456018516</v>
      </c>
      <c r="E4932" t="s">
        <v>4519</v>
      </c>
      <c r="F4932" t="s">
        <v>15216</v>
      </c>
    </row>
    <row r="4933" spans="1:6" x14ac:dyDescent="0.25">
      <c r="A4933" t="s">
        <v>4454</v>
      </c>
      <c r="B4933" t="s">
        <v>6</v>
      </c>
      <c r="C4933" s="3">
        <v>45470.347268518519</v>
      </c>
      <c r="D4933" s="3">
        <v>45470.347280092596</v>
      </c>
      <c r="E4933" t="s">
        <v>2296</v>
      </c>
      <c r="F4933" t="s">
        <v>15216</v>
      </c>
    </row>
    <row r="4934" spans="1:6" x14ac:dyDescent="0.25">
      <c r="A4934" t="s">
        <v>4454</v>
      </c>
      <c r="B4934" t="s">
        <v>6</v>
      </c>
      <c r="C4934" s="3">
        <v>45470.347442129627</v>
      </c>
      <c r="D4934" s="3">
        <v>45470.347453703704</v>
      </c>
      <c r="E4934" t="s">
        <v>2296</v>
      </c>
      <c r="F4934" t="s">
        <v>15216</v>
      </c>
    </row>
    <row r="4935" spans="1:6" x14ac:dyDescent="0.25">
      <c r="A4935" t="s">
        <v>4454</v>
      </c>
      <c r="B4935" t="s">
        <v>10</v>
      </c>
      <c r="C4935" s="3">
        <v>45470.714270833334</v>
      </c>
      <c r="D4935" s="3">
        <v>45470.714282407411</v>
      </c>
      <c r="E4935" t="s">
        <v>4520</v>
      </c>
      <c r="F4935" t="s">
        <v>15216</v>
      </c>
    </row>
    <row r="4936" spans="1:6" x14ac:dyDescent="0.25">
      <c r="A4936" t="s">
        <v>4454</v>
      </c>
      <c r="B4936" t="s">
        <v>8</v>
      </c>
      <c r="C4936" s="3">
        <v>45470.720173611109</v>
      </c>
      <c r="D4936" s="3">
        <v>45470.720185185186</v>
      </c>
      <c r="E4936" t="s">
        <v>4521</v>
      </c>
      <c r="F4936" t="s">
        <v>15216</v>
      </c>
    </row>
    <row r="4937" spans="1:6" x14ac:dyDescent="0.25">
      <c r="A4937" t="s">
        <v>4454</v>
      </c>
      <c r="B4937" t="s">
        <v>6</v>
      </c>
      <c r="C4937" s="3">
        <v>45470.968333333331</v>
      </c>
      <c r="D4937" s="3">
        <v>45470.968333333331</v>
      </c>
      <c r="E4937" t="s">
        <v>4522</v>
      </c>
      <c r="F4937" t="s">
        <v>15216</v>
      </c>
    </row>
    <row r="4938" spans="1:6" x14ac:dyDescent="0.25">
      <c r="A4938" t="s">
        <v>4454</v>
      </c>
      <c r="B4938" t="s">
        <v>6</v>
      </c>
      <c r="C4938" s="3">
        <v>45471.359756944446</v>
      </c>
      <c r="D4938" s="3">
        <v>45471.359780092593</v>
      </c>
      <c r="E4938" t="s">
        <v>4523</v>
      </c>
      <c r="F4938" t="s">
        <v>15216</v>
      </c>
    </row>
    <row r="4939" spans="1:6" x14ac:dyDescent="0.25">
      <c r="A4939" t="s">
        <v>4454</v>
      </c>
      <c r="B4939" s="1">
        <v>45326</v>
      </c>
      <c r="C4939" s="3">
        <v>45471.808854166666</v>
      </c>
      <c r="D4939" s="3">
        <v>45471.808854166666</v>
      </c>
      <c r="E4939" t="s">
        <v>4524</v>
      </c>
      <c r="F4939" t="s">
        <v>15216</v>
      </c>
    </row>
    <row r="4940" spans="1:6" x14ac:dyDescent="0.25">
      <c r="A4940" t="s">
        <v>4454</v>
      </c>
      <c r="B4940" t="s">
        <v>6</v>
      </c>
      <c r="C4940" s="3">
        <v>45472.005798611113</v>
      </c>
      <c r="D4940" s="3">
        <v>45472.005810185183</v>
      </c>
      <c r="E4940" t="s">
        <v>4525</v>
      </c>
      <c r="F4940" t="s">
        <v>15216</v>
      </c>
    </row>
    <row r="4941" spans="1:6" x14ac:dyDescent="0.25">
      <c r="A4941" t="s">
        <v>4454</v>
      </c>
      <c r="B4941" t="s">
        <v>8</v>
      </c>
      <c r="C4941" s="3">
        <v>45472.468923611108</v>
      </c>
      <c r="D4941" s="3">
        <v>45472.468923611108</v>
      </c>
      <c r="E4941" t="s">
        <v>117</v>
      </c>
      <c r="F4941" t="s">
        <v>15216</v>
      </c>
    </row>
    <row r="4942" spans="1:6" x14ac:dyDescent="0.25">
      <c r="A4942" t="s">
        <v>4454</v>
      </c>
      <c r="B4942" t="s">
        <v>6</v>
      </c>
      <c r="C4942" s="3">
        <v>45473.041805555556</v>
      </c>
      <c r="D4942" s="3">
        <v>45473.041851851849</v>
      </c>
      <c r="E4942" t="s">
        <v>4526</v>
      </c>
      <c r="F4942" t="s">
        <v>15216</v>
      </c>
    </row>
    <row r="4943" spans="1:6" x14ac:dyDescent="0.25">
      <c r="A4943" t="s">
        <v>4527</v>
      </c>
      <c r="B4943" t="s">
        <v>6</v>
      </c>
      <c r="C4943" s="3">
        <v>45444.048888888887</v>
      </c>
      <c r="D4943" s="3">
        <v>45444.050405092596</v>
      </c>
      <c r="E4943" t="s">
        <v>1619</v>
      </c>
      <c r="F4943" t="s">
        <v>15216</v>
      </c>
    </row>
    <row r="4944" spans="1:6" x14ac:dyDescent="0.25">
      <c r="A4944" t="s">
        <v>4527</v>
      </c>
      <c r="B4944" t="s">
        <v>6</v>
      </c>
      <c r="C4944" s="3">
        <v>45444.412361111114</v>
      </c>
      <c r="D4944" s="3">
        <v>45444.604942129627</v>
      </c>
      <c r="E4944" t="s">
        <v>4528</v>
      </c>
      <c r="F4944" t="s">
        <v>15216</v>
      </c>
    </row>
    <row r="4945" spans="1:6" x14ac:dyDescent="0.25">
      <c r="A4945" t="s">
        <v>4527</v>
      </c>
      <c r="B4945" t="s">
        <v>6</v>
      </c>
      <c r="C4945" s="3">
        <v>45444.937685185185</v>
      </c>
      <c r="D4945" s="3">
        <v>45447.13480324074</v>
      </c>
      <c r="E4945" t="s">
        <v>4529</v>
      </c>
      <c r="F4945" t="s">
        <v>15216</v>
      </c>
    </row>
    <row r="4946" spans="1:6" x14ac:dyDescent="0.25">
      <c r="A4946" t="s">
        <v>4527</v>
      </c>
      <c r="B4946" t="s">
        <v>8</v>
      </c>
      <c r="C4946" s="3">
        <v>45446.185949074075</v>
      </c>
      <c r="D4946" s="3">
        <v>45447.135046296295</v>
      </c>
      <c r="E4946" t="s">
        <v>4530</v>
      </c>
      <c r="F4946" t="s">
        <v>15216</v>
      </c>
    </row>
    <row r="4947" spans="1:6" x14ac:dyDescent="0.25">
      <c r="A4947" t="s">
        <v>4527</v>
      </c>
      <c r="B4947" t="s">
        <v>6</v>
      </c>
      <c r="C4947" s="3">
        <v>45447.424930555557</v>
      </c>
      <c r="D4947" s="3">
        <v>45447.689270833333</v>
      </c>
      <c r="E4947" t="s">
        <v>4531</v>
      </c>
      <c r="F4947" t="s">
        <v>15216</v>
      </c>
    </row>
    <row r="4948" spans="1:6" x14ac:dyDescent="0.25">
      <c r="A4948" t="s">
        <v>4527</v>
      </c>
      <c r="B4948" t="s">
        <v>8</v>
      </c>
      <c r="C4948" s="3">
        <v>45447.641921296294</v>
      </c>
      <c r="D4948" s="3">
        <v>45447.689456018517</v>
      </c>
      <c r="E4948" t="s">
        <v>4532</v>
      </c>
      <c r="F4948" t="s">
        <v>15216</v>
      </c>
    </row>
    <row r="4949" spans="1:6" x14ac:dyDescent="0.25">
      <c r="A4949" t="s">
        <v>4527</v>
      </c>
      <c r="B4949" t="s">
        <v>31</v>
      </c>
      <c r="C4949" s="3">
        <v>45448.044953703706</v>
      </c>
      <c r="D4949" s="3">
        <v>45448.045358796298</v>
      </c>
      <c r="E4949" t="s">
        <v>4533</v>
      </c>
      <c r="F4949" t="s">
        <v>15216</v>
      </c>
    </row>
    <row r="4950" spans="1:6" x14ac:dyDescent="0.25">
      <c r="A4950" t="s">
        <v>4527</v>
      </c>
      <c r="B4950" s="1">
        <v>45568</v>
      </c>
      <c r="C4950" s="3">
        <v>45448.84847222222</v>
      </c>
      <c r="D4950" s="3">
        <v>45449.14335648148</v>
      </c>
      <c r="E4950" t="s">
        <v>4534</v>
      </c>
      <c r="F4950" t="s">
        <v>15216</v>
      </c>
    </row>
    <row r="4951" spans="1:6" x14ac:dyDescent="0.25">
      <c r="A4951" t="s">
        <v>4527</v>
      </c>
      <c r="B4951" t="s">
        <v>8</v>
      </c>
      <c r="C4951" s="3">
        <v>45449.009560185186</v>
      </c>
      <c r="D4951" s="3">
        <v>45449.143530092595</v>
      </c>
      <c r="E4951" t="s">
        <v>4535</v>
      </c>
      <c r="F4951" t="s">
        <v>15216</v>
      </c>
    </row>
    <row r="4952" spans="1:6" x14ac:dyDescent="0.25">
      <c r="A4952" t="s">
        <v>4527</v>
      </c>
      <c r="B4952" t="s">
        <v>6</v>
      </c>
      <c r="C4952" s="3">
        <v>45449.358530092592</v>
      </c>
      <c r="D4952" s="3">
        <v>45449.645671296297</v>
      </c>
      <c r="E4952" t="s">
        <v>4536</v>
      </c>
      <c r="F4952" t="s">
        <v>15216</v>
      </c>
    </row>
    <row r="4953" spans="1:6" x14ac:dyDescent="0.25">
      <c r="A4953" t="s">
        <v>4527</v>
      </c>
      <c r="B4953" s="1">
        <v>45568</v>
      </c>
      <c r="C4953" s="3">
        <v>45449.955590277779</v>
      </c>
      <c r="D4953" s="3">
        <v>45450.1403587963</v>
      </c>
      <c r="E4953" t="s">
        <v>4537</v>
      </c>
      <c r="F4953" t="s">
        <v>15216</v>
      </c>
    </row>
    <row r="4954" spans="1:6" x14ac:dyDescent="0.25">
      <c r="A4954" t="s">
        <v>4527</v>
      </c>
      <c r="B4954" t="s">
        <v>8</v>
      </c>
      <c r="C4954" s="3">
        <v>45450.108923611115</v>
      </c>
      <c r="D4954" s="3">
        <v>45450.140601851854</v>
      </c>
      <c r="E4954" t="s">
        <v>4538</v>
      </c>
      <c r="F4954" t="s">
        <v>15216</v>
      </c>
    </row>
    <row r="4955" spans="1:6" x14ac:dyDescent="0.25">
      <c r="A4955" t="s">
        <v>4527</v>
      </c>
      <c r="B4955" t="s">
        <v>6</v>
      </c>
      <c r="C4955" s="3">
        <v>45450.353217592594</v>
      </c>
      <c r="D4955" s="3">
        <v>45450.646817129629</v>
      </c>
      <c r="E4955" t="s">
        <v>4539</v>
      </c>
      <c r="F4955" t="s">
        <v>15216</v>
      </c>
    </row>
    <row r="4956" spans="1:6" x14ac:dyDescent="0.25">
      <c r="A4956" t="s">
        <v>4527</v>
      </c>
      <c r="B4956" t="s">
        <v>6</v>
      </c>
      <c r="C4956" s="3">
        <v>45450.356550925928</v>
      </c>
      <c r="D4956" s="3">
        <v>45450.646944444445</v>
      </c>
      <c r="E4956" t="s">
        <v>4539</v>
      </c>
      <c r="F4956" t="s">
        <v>15216</v>
      </c>
    </row>
    <row r="4957" spans="1:6" x14ac:dyDescent="0.25">
      <c r="A4957" t="s">
        <v>4527</v>
      </c>
      <c r="B4957" t="s">
        <v>8</v>
      </c>
      <c r="C4957" s="3">
        <v>45450.400335648148</v>
      </c>
      <c r="D4957" s="3">
        <v>45450.647175925929</v>
      </c>
      <c r="E4957" t="s">
        <v>4540</v>
      </c>
      <c r="F4957" t="s">
        <v>15216</v>
      </c>
    </row>
    <row r="4958" spans="1:6" x14ac:dyDescent="0.25">
      <c r="A4958" t="s">
        <v>4527</v>
      </c>
      <c r="B4958" t="s">
        <v>8</v>
      </c>
      <c r="C4958" s="3">
        <v>45450.46947916667</v>
      </c>
      <c r="D4958" s="3">
        <v>45450.647581018522</v>
      </c>
      <c r="E4958" t="s">
        <v>4541</v>
      </c>
      <c r="F4958" t="s">
        <v>15216</v>
      </c>
    </row>
    <row r="4959" spans="1:6" x14ac:dyDescent="0.25">
      <c r="A4959" t="s">
        <v>4527</v>
      </c>
      <c r="B4959" t="s">
        <v>8</v>
      </c>
      <c r="C4959" s="3">
        <v>45450.510092592594</v>
      </c>
      <c r="D4959" s="3">
        <v>45450.647870370369</v>
      </c>
      <c r="E4959" t="s">
        <v>4542</v>
      </c>
      <c r="F4959" t="s">
        <v>15216</v>
      </c>
    </row>
    <row r="4960" spans="1:6" x14ac:dyDescent="0.25">
      <c r="A4960" t="s">
        <v>4527</v>
      </c>
      <c r="B4960" t="s">
        <v>8</v>
      </c>
      <c r="C4960" s="3">
        <v>45450.544722222221</v>
      </c>
      <c r="D4960" s="3">
        <v>45450.648217592592</v>
      </c>
      <c r="E4960" t="s">
        <v>4543</v>
      </c>
      <c r="F4960" t="s">
        <v>15216</v>
      </c>
    </row>
    <row r="4961" spans="1:6" x14ac:dyDescent="0.25">
      <c r="A4961" t="s">
        <v>4527</v>
      </c>
      <c r="B4961" t="s">
        <v>6</v>
      </c>
      <c r="C4961" s="3">
        <v>45451.046064814815</v>
      </c>
      <c r="D4961" s="3">
        <v>45451.04755787037</v>
      </c>
      <c r="E4961" t="s">
        <v>4544</v>
      </c>
      <c r="F4961" t="s">
        <v>15216</v>
      </c>
    </row>
    <row r="4962" spans="1:6" x14ac:dyDescent="0.25">
      <c r="A4962" t="s">
        <v>4527</v>
      </c>
      <c r="B4962" t="s">
        <v>6</v>
      </c>
      <c r="C4962" s="3">
        <v>45452.028657407405</v>
      </c>
      <c r="D4962" s="3">
        <v>45452.028657407405</v>
      </c>
      <c r="E4962" t="s">
        <v>4545</v>
      </c>
      <c r="F4962" t="s">
        <v>15216</v>
      </c>
    </row>
    <row r="4963" spans="1:6" x14ac:dyDescent="0.25">
      <c r="A4963" t="s">
        <v>4527</v>
      </c>
      <c r="B4963" t="s">
        <v>10</v>
      </c>
      <c r="C4963" s="3">
        <v>45452.372650462959</v>
      </c>
      <c r="D4963" s="3">
        <v>45452.372662037036</v>
      </c>
      <c r="E4963" t="s">
        <v>4546</v>
      </c>
      <c r="F4963" t="s">
        <v>15216</v>
      </c>
    </row>
    <row r="4964" spans="1:6" x14ac:dyDescent="0.25">
      <c r="A4964" t="s">
        <v>4527</v>
      </c>
      <c r="B4964" t="s">
        <v>6</v>
      </c>
      <c r="C4964" s="3">
        <v>45452.950925925928</v>
      </c>
      <c r="D4964" s="3">
        <v>45452.950937499998</v>
      </c>
      <c r="E4964" t="s">
        <v>4547</v>
      </c>
      <c r="F4964" t="s">
        <v>15216</v>
      </c>
    </row>
    <row r="4965" spans="1:6" x14ac:dyDescent="0.25">
      <c r="A4965" t="s">
        <v>4527</v>
      </c>
      <c r="B4965" t="s">
        <v>21</v>
      </c>
      <c r="C4965" s="3">
        <v>45452.991006944445</v>
      </c>
      <c r="D4965" s="3">
        <v>45452.991006944445</v>
      </c>
      <c r="E4965" t="s">
        <v>4547</v>
      </c>
      <c r="F4965" t="s">
        <v>15216</v>
      </c>
    </row>
    <row r="4966" spans="1:6" x14ac:dyDescent="0.25">
      <c r="A4966" t="s">
        <v>4527</v>
      </c>
      <c r="B4966" t="s">
        <v>21</v>
      </c>
      <c r="C4966" s="3">
        <v>45453.056527777779</v>
      </c>
      <c r="D4966" s="3">
        <v>45453.056527777779</v>
      </c>
      <c r="E4966" t="s">
        <v>4547</v>
      </c>
      <c r="F4966" t="s">
        <v>15216</v>
      </c>
    </row>
    <row r="4967" spans="1:6" x14ac:dyDescent="0.25">
      <c r="A4967" t="s">
        <v>4527</v>
      </c>
      <c r="B4967" t="s">
        <v>8</v>
      </c>
      <c r="C4967" s="3">
        <v>45453.082870370374</v>
      </c>
      <c r="D4967" s="3">
        <v>45453.082881944443</v>
      </c>
      <c r="E4967" t="s">
        <v>4548</v>
      </c>
      <c r="F4967" t="s">
        <v>15216</v>
      </c>
    </row>
    <row r="4968" spans="1:6" x14ac:dyDescent="0.25">
      <c r="A4968" t="s">
        <v>4527</v>
      </c>
      <c r="B4968" t="s">
        <v>8</v>
      </c>
      <c r="C4968" s="3">
        <v>45453.588449074072</v>
      </c>
      <c r="D4968" s="3">
        <v>45453.588518518518</v>
      </c>
      <c r="E4968" t="s">
        <v>4549</v>
      </c>
      <c r="F4968" t="s">
        <v>15216</v>
      </c>
    </row>
    <row r="4969" spans="1:6" x14ac:dyDescent="0.25">
      <c r="A4969" t="s">
        <v>4527</v>
      </c>
      <c r="B4969" t="s">
        <v>6</v>
      </c>
      <c r="C4969" s="3">
        <v>45454.015127314815</v>
      </c>
      <c r="D4969" s="3">
        <v>45454.015150462961</v>
      </c>
      <c r="E4969" t="s">
        <v>4550</v>
      </c>
      <c r="F4969" t="s">
        <v>15216</v>
      </c>
    </row>
    <row r="4970" spans="1:6" x14ac:dyDescent="0.25">
      <c r="A4970" t="s">
        <v>4527</v>
      </c>
      <c r="B4970" t="s">
        <v>6</v>
      </c>
      <c r="C4970" s="3">
        <v>45454.354884259257</v>
      </c>
      <c r="D4970" s="3">
        <v>45454.354895833334</v>
      </c>
      <c r="E4970" t="s">
        <v>4551</v>
      </c>
      <c r="F4970" t="s">
        <v>15216</v>
      </c>
    </row>
    <row r="4971" spans="1:6" x14ac:dyDescent="0.25">
      <c r="A4971" t="s">
        <v>4527</v>
      </c>
      <c r="B4971" t="s">
        <v>6</v>
      </c>
      <c r="C4971" s="3">
        <v>45455.037546296298</v>
      </c>
      <c r="D4971" s="3">
        <v>45455.037557870368</v>
      </c>
      <c r="E4971" t="s">
        <v>4552</v>
      </c>
      <c r="F4971" t="s">
        <v>15216</v>
      </c>
    </row>
    <row r="4972" spans="1:6" x14ac:dyDescent="0.25">
      <c r="A4972" t="s">
        <v>4527</v>
      </c>
      <c r="B4972" t="s">
        <v>6</v>
      </c>
      <c r="C4972" s="3">
        <v>45455.37259259259</v>
      </c>
      <c r="D4972" s="3">
        <v>45455.372604166667</v>
      </c>
      <c r="E4972" t="s">
        <v>4135</v>
      </c>
      <c r="F4972" t="s">
        <v>15216</v>
      </c>
    </row>
    <row r="4973" spans="1:6" x14ac:dyDescent="0.25">
      <c r="A4973" t="s">
        <v>4527</v>
      </c>
      <c r="B4973" t="s">
        <v>6</v>
      </c>
      <c r="C4973" s="3">
        <v>45455.374085648145</v>
      </c>
      <c r="D4973" s="3">
        <v>45455.374097222222</v>
      </c>
      <c r="E4973" t="s">
        <v>4135</v>
      </c>
      <c r="F4973" t="s">
        <v>15216</v>
      </c>
    </row>
    <row r="4974" spans="1:6" x14ac:dyDescent="0.25">
      <c r="A4974" t="s">
        <v>4527</v>
      </c>
      <c r="B4974" t="s">
        <v>6</v>
      </c>
      <c r="C4974" s="3">
        <v>45455.969085648147</v>
      </c>
      <c r="D4974" s="3">
        <v>45455.969097222223</v>
      </c>
      <c r="E4974" t="s">
        <v>4553</v>
      </c>
      <c r="F4974" t="s">
        <v>15216</v>
      </c>
    </row>
    <row r="4975" spans="1:6" x14ac:dyDescent="0.25">
      <c r="A4975" t="s">
        <v>4527</v>
      </c>
      <c r="B4975" t="s">
        <v>8</v>
      </c>
      <c r="C4975" s="3">
        <v>45456.393541666665</v>
      </c>
      <c r="D4975" s="3">
        <v>45456.393553240741</v>
      </c>
      <c r="E4975" t="s">
        <v>4554</v>
      </c>
      <c r="F4975" t="s">
        <v>15216</v>
      </c>
    </row>
    <row r="4976" spans="1:6" x14ac:dyDescent="0.25">
      <c r="A4976" t="s">
        <v>4527</v>
      </c>
      <c r="B4976" t="s">
        <v>6</v>
      </c>
      <c r="C4976" s="3">
        <v>45457.052268518521</v>
      </c>
      <c r="D4976" s="3">
        <v>45457.05228009259</v>
      </c>
      <c r="E4976" t="s">
        <v>4555</v>
      </c>
      <c r="F4976" t="s">
        <v>15216</v>
      </c>
    </row>
    <row r="4977" spans="1:6" x14ac:dyDescent="0.25">
      <c r="A4977" t="s">
        <v>4527</v>
      </c>
      <c r="B4977" t="s">
        <v>6</v>
      </c>
      <c r="C4977" s="3">
        <v>45457.384004629632</v>
      </c>
      <c r="D4977" s="3">
        <v>45457.384016203701</v>
      </c>
      <c r="E4977" t="s">
        <v>4556</v>
      </c>
      <c r="F4977" t="s">
        <v>15216</v>
      </c>
    </row>
    <row r="4978" spans="1:6" x14ac:dyDescent="0.25">
      <c r="A4978" t="s">
        <v>4527</v>
      </c>
      <c r="B4978" t="s">
        <v>8</v>
      </c>
      <c r="C4978" s="3">
        <v>45457.662175925929</v>
      </c>
      <c r="D4978" s="3">
        <v>45457.662175925929</v>
      </c>
      <c r="E4978" t="s">
        <v>1550</v>
      </c>
      <c r="F4978" t="s">
        <v>15216</v>
      </c>
    </row>
    <row r="4979" spans="1:6" x14ac:dyDescent="0.25">
      <c r="A4979" t="s">
        <v>4527</v>
      </c>
      <c r="B4979" t="s">
        <v>6</v>
      </c>
      <c r="C4979" s="3">
        <v>45457.9375462963</v>
      </c>
      <c r="D4979" s="3">
        <v>45457.937557870369</v>
      </c>
      <c r="E4979" t="s">
        <v>4557</v>
      </c>
      <c r="F4979" t="s">
        <v>15216</v>
      </c>
    </row>
    <row r="4980" spans="1:6" x14ac:dyDescent="0.25">
      <c r="A4980" t="s">
        <v>4527</v>
      </c>
      <c r="B4980" t="s">
        <v>8</v>
      </c>
      <c r="C4980" s="3">
        <v>45457.959872685184</v>
      </c>
      <c r="D4980" s="3">
        <v>45457.95988425926</v>
      </c>
      <c r="E4980" t="s">
        <v>4558</v>
      </c>
      <c r="F4980" t="s">
        <v>15216</v>
      </c>
    </row>
    <row r="4981" spans="1:6" x14ac:dyDescent="0.25">
      <c r="A4981" t="s">
        <v>4527</v>
      </c>
      <c r="B4981" t="s">
        <v>6</v>
      </c>
      <c r="C4981" s="3">
        <v>45460.224803240744</v>
      </c>
      <c r="D4981" s="3">
        <v>45460.224826388891</v>
      </c>
      <c r="E4981" t="s">
        <v>4559</v>
      </c>
      <c r="F4981" t="s">
        <v>15216</v>
      </c>
    </row>
    <row r="4982" spans="1:6" x14ac:dyDescent="0.25">
      <c r="A4982" t="s">
        <v>4527</v>
      </c>
      <c r="B4982" t="s">
        <v>6</v>
      </c>
      <c r="C4982" s="3">
        <v>45460.89576388889</v>
      </c>
      <c r="D4982" s="3">
        <v>45460.895775462966</v>
      </c>
      <c r="E4982" t="s">
        <v>4560</v>
      </c>
      <c r="F4982" t="s">
        <v>15216</v>
      </c>
    </row>
    <row r="4983" spans="1:6" x14ac:dyDescent="0.25">
      <c r="A4983" t="s">
        <v>4527</v>
      </c>
      <c r="B4983" t="s">
        <v>21</v>
      </c>
      <c r="C4983" s="3">
        <v>45461.083032407405</v>
      </c>
      <c r="D4983" s="3">
        <v>45461.083032407405</v>
      </c>
      <c r="E4983" t="s">
        <v>4561</v>
      </c>
      <c r="F4983" t="s">
        <v>15216</v>
      </c>
    </row>
    <row r="4984" spans="1:6" x14ac:dyDescent="0.25">
      <c r="A4984" t="s">
        <v>4527</v>
      </c>
      <c r="B4984" t="s">
        <v>6</v>
      </c>
      <c r="C4984" s="3">
        <v>45461.935659722221</v>
      </c>
      <c r="D4984" s="3">
        <v>45461.935671296298</v>
      </c>
      <c r="E4984" t="s">
        <v>4562</v>
      </c>
      <c r="F4984" t="s">
        <v>15216</v>
      </c>
    </row>
    <row r="4985" spans="1:6" x14ac:dyDescent="0.25">
      <c r="A4985" t="s">
        <v>4527</v>
      </c>
      <c r="B4985" t="s">
        <v>8</v>
      </c>
      <c r="C4985" s="3">
        <v>45462.038622685184</v>
      </c>
      <c r="D4985" s="3">
        <v>45462.038634259261</v>
      </c>
      <c r="E4985" t="s">
        <v>4563</v>
      </c>
      <c r="F4985" t="s">
        <v>15216</v>
      </c>
    </row>
    <row r="4986" spans="1:6" x14ac:dyDescent="0.25">
      <c r="A4986" t="s">
        <v>4527</v>
      </c>
      <c r="B4986" t="s">
        <v>8</v>
      </c>
      <c r="C4986" s="3">
        <v>45462.081608796296</v>
      </c>
      <c r="D4986" s="3">
        <v>45462.081620370373</v>
      </c>
      <c r="E4986" t="s">
        <v>692</v>
      </c>
      <c r="F4986" t="s">
        <v>15216</v>
      </c>
    </row>
    <row r="4987" spans="1:6" x14ac:dyDescent="0.25">
      <c r="A4987" t="s">
        <v>4527</v>
      </c>
      <c r="B4987" t="s">
        <v>6</v>
      </c>
      <c r="C4987" s="3">
        <v>45462.919236111113</v>
      </c>
      <c r="D4987" s="3">
        <v>45462.919247685182</v>
      </c>
      <c r="E4987" t="s">
        <v>4564</v>
      </c>
      <c r="F4987" t="s">
        <v>15216</v>
      </c>
    </row>
    <row r="4988" spans="1:6" x14ac:dyDescent="0.25">
      <c r="A4988" t="s">
        <v>4527</v>
      </c>
      <c r="B4988" t="s">
        <v>6</v>
      </c>
      <c r="C4988" s="3">
        <v>45462.920243055552</v>
      </c>
      <c r="D4988" s="3">
        <v>45462.920254629629</v>
      </c>
      <c r="E4988" t="s">
        <v>4564</v>
      </c>
      <c r="F4988" t="s">
        <v>15216</v>
      </c>
    </row>
    <row r="4989" spans="1:6" x14ac:dyDescent="0.25">
      <c r="A4989" t="s">
        <v>4527</v>
      </c>
      <c r="B4989" t="s">
        <v>8</v>
      </c>
      <c r="C4989" s="3">
        <v>45463.344594907408</v>
      </c>
      <c r="D4989" s="3">
        <v>45463.344594907408</v>
      </c>
      <c r="E4989" t="s">
        <v>4565</v>
      </c>
      <c r="F4989" t="s">
        <v>15216</v>
      </c>
    </row>
    <row r="4990" spans="1:6" x14ac:dyDescent="0.25">
      <c r="A4990" t="s">
        <v>4527</v>
      </c>
      <c r="B4990" t="s">
        <v>8</v>
      </c>
      <c r="C4990" s="3">
        <v>45463.974120370367</v>
      </c>
      <c r="D4990" s="3">
        <v>45463.974131944444</v>
      </c>
      <c r="E4990" t="s">
        <v>4566</v>
      </c>
      <c r="F4990" t="s">
        <v>15216</v>
      </c>
    </row>
    <row r="4991" spans="1:6" x14ac:dyDescent="0.25">
      <c r="A4991" t="s">
        <v>4527</v>
      </c>
      <c r="B4991" t="s">
        <v>8</v>
      </c>
      <c r="C4991" s="3">
        <v>45464.052407407406</v>
      </c>
      <c r="D4991" s="3">
        <v>45464.052407407406</v>
      </c>
      <c r="E4991" t="s">
        <v>4567</v>
      </c>
      <c r="F4991" t="s">
        <v>15216</v>
      </c>
    </row>
    <row r="4992" spans="1:6" x14ac:dyDescent="0.25">
      <c r="A4992" t="s">
        <v>4527</v>
      </c>
      <c r="B4992" t="s">
        <v>8</v>
      </c>
      <c r="C4992" s="3">
        <v>45464.369432870371</v>
      </c>
      <c r="D4992" s="3">
        <v>45464.369456018518</v>
      </c>
      <c r="E4992" t="s">
        <v>4568</v>
      </c>
      <c r="F4992" t="s">
        <v>15216</v>
      </c>
    </row>
    <row r="4993" spans="1:6" x14ac:dyDescent="0.25">
      <c r="A4993" t="s">
        <v>4527</v>
      </c>
      <c r="B4993" t="s">
        <v>8</v>
      </c>
      <c r="C4993" s="3">
        <v>45464.462094907409</v>
      </c>
      <c r="D4993" s="3">
        <v>45464.462106481478</v>
      </c>
      <c r="E4993" t="s">
        <v>4569</v>
      </c>
      <c r="F4993" t="s">
        <v>15216</v>
      </c>
    </row>
    <row r="4994" spans="1:6" x14ac:dyDescent="0.25">
      <c r="A4994" t="s">
        <v>4527</v>
      </c>
      <c r="B4994" t="s">
        <v>8</v>
      </c>
      <c r="C4994" s="3">
        <v>45464.475682870368</v>
      </c>
      <c r="D4994" s="3">
        <v>45464.475694444445</v>
      </c>
      <c r="E4994" t="s">
        <v>4570</v>
      </c>
      <c r="F4994" t="s">
        <v>15216</v>
      </c>
    </row>
    <row r="4995" spans="1:6" x14ac:dyDescent="0.25">
      <c r="A4995" t="s">
        <v>4527</v>
      </c>
      <c r="B4995" t="s">
        <v>8</v>
      </c>
      <c r="C4995" s="3">
        <v>45465.310381944444</v>
      </c>
      <c r="D4995" s="3">
        <v>45465.310381944444</v>
      </c>
      <c r="E4995" t="s">
        <v>4571</v>
      </c>
      <c r="F4995" t="s">
        <v>15216</v>
      </c>
    </row>
    <row r="4996" spans="1:6" x14ac:dyDescent="0.25">
      <c r="A4996" t="s">
        <v>4527</v>
      </c>
      <c r="B4996" t="s">
        <v>8</v>
      </c>
      <c r="C4996" s="3">
        <v>45466.543379629627</v>
      </c>
      <c r="D4996" s="3">
        <v>45466.543391203704</v>
      </c>
      <c r="E4996" t="s">
        <v>4572</v>
      </c>
      <c r="F4996" t="s">
        <v>15216</v>
      </c>
    </row>
    <row r="4997" spans="1:6" x14ac:dyDescent="0.25">
      <c r="A4997" t="s">
        <v>4527</v>
      </c>
      <c r="B4997" t="s">
        <v>8</v>
      </c>
      <c r="C4997" s="3">
        <v>45466.578020833331</v>
      </c>
      <c r="D4997" s="3">
        <v>45466.578032407408</v>
      </c>
      <c r="E4997" t="s">
        <v>4573</v>
      </c>
      <c r="F4997" t="s">
        <v>15216</v>
      </c>
    </row>
    <row r="4998" spans="1:6" x14ac:dyDescent="0.25">
      <c r="A4998" t="s">
        <v>4527</v>
      </c>
      <c r="B4998" t="s">
        <v>8</v>
      </c>
      <c r="C4998" s="3">
        <v>45466.945115740738</v>
      </c>
      <c r="D4998" s="3">
        <v>45466.945115740738</v>
      </c>
      <c r="E4998" t="s">
        <v>4574</v>
      </c>
      <c r="F4998" t="s">
        <v>15216</v>
      </c>
    </row>
    <row r="4999" spans="1:6" x14ac:dyDescent="0.25">
      <c r="A4999" t="s">
        <v>4527</v>
      </c>
      <c r="B4999" t="s">
        <v>8</v>
      </c>
      <c r="C4999" s="3">
        <v>45467.001122685186</v>
      </c>
      <c r="D4999" s="3">
        <v>45467.001122685186</v>
      </c>
      <c r="E4999" t="s">
        <v>4575</v>
      </c>
      <c r="F4999" t="s">
        <v>15216</v>
      </c>
    </row>
    <row r="5000" spans="1:6" x14ac:dyDescent="0.25">
      <c r="A5000" t="s">
        <v>4527</v>
      </c>
      <c r="B5000" t="s">
        <v>8</v>
      </c>
      <c r="C5000" s="3">
        <v>45467.07203703704</v>
      </c>
      <c r="D5000" s="3">
        <v>45467.072048611109</v>
      </c>
      <c r="E5000" t="s">
        <v>4576</v>
      </c>
      <c r="F5000" t="s">
        <v>15216</v>
      </c>
    </row>
    <row r="5001" spans="1:6" x14ac:dyDescent="0.25">
      <c r="A5001" t="s">
        <v>4527</v>
      </c>
      <c r="B5001" t="s">
        <v>8</v>
      </c>
      <c r="C5001" s="3">
        <v>45467.403402777774</v>
      </c>
      <c r="D5001" s="3">
        <v>45467.403414351851</v>
      </c>
      <c r="E5001" t="s">
        <v>4577</v>
      </c>
      <c r="F5001" t="s">
        <v>15216</v>
      </c>
    </row>
    <row r="5002" spans="1:6" x14ac:dyDescent="0.25">
      <c r="A5002" t="s">
        <v>4527</v>
      </c>
      <c r="B5002" t="s">
        <v>8</v>
      </c>
      <c r="C5002" s="3">
        <v>45467.590081018519</v>
      </c>
      <c r="D5002" s="3">
        <v>45467.590092592596</v>
      </c>
      <c r="E5002" t="s">
        <v>4578</v>
      </c>
      <c r="F5002" t="s">
        <v>15216</v>
      </c>
    </row>
    <row r="5003" spans="1:6" x14ac:dyDescent="0.25">
      <c r="A5003" t="s">
        <v>4527</v>
      </c>
      <c r="B5003" t="s">
        <v>8</v>
      </c>
      <c r="C5003" s="3">
        <v>45467.627928240741</v>
      </c>
      <c r="D5003" s="3">
        <v>45467.627939814818</v>
      </c>
      <c r="E5003" t="s">
        <v>4579</v>
      </c>
      <c r="F5003" t="s">
        <v>15216</v>
      </c>
    </row>
    <row r="5004" spans="1:6" x14ac:dyDescent="0.25">
      <c r="A5004" t="s">
        <v>4527</v>
      </c>
      <c r="B5004" t="s">
        <v>8</v>
      </c>
      <c r="C5004" s="3">
        <v>45467.628125000003</v>
      </c>
      <c r="D5004" s="3">
        <v>45467.628136574072</v>
      </c>
      <c r="E5004" t="s">
        <v>4579</v>
      </c>
      <c r="F5004" t="s">
        <v>15216</v>
      </c>
    </row>
    <row r="5005" spans="1:6" x14ac:dyDescent="0.25">
      <c r="A5005" t="s">
        <v>4527</v>
      </c>
      <c r="B5005" t="s">
        <v>6</v>
      </c>
      <c r="C5005" s="3">
        <v>45468.013657407406</v>
      </c>
      <c r="D5005" s="3">
        <v>45468.013668981483</v>
      </c>
      <c r="E5005" t="s">
        <v>4580</v>
      </c>
      <c r="F5005" t="s">
        <v>15216</v>
      </c>
    </row>
    <row r="5006" spans="1:6" x14ac:dyDescent="0.25">
      <c r="A5006" t="s">
        <v>4527</v>
      </c>
      <c r="B5006" t="s">
        <v>8</v>
      </c>
      <c r="C5006" s="3">
        <v>45468.136979166666</v>
      </c>
      <c r="D5006" s="3">
        <v>45468.137025462966</v>
      </c>
      <c r="E5006" t="s">
        <v>4581</v>
      </c>
      <c r="F5006" t="s">
        <v>15216</v>
      </c>
    </row>
    <row r="5007" spans="1:6" x14ac:dyDescent="0.25">
      <c r="A5007" t="s">
        <v>4527</v>
      </c>
      <c r="B5007" t="s">
        <v>6</v>
      </c>
      <c r="C5007" s="3">
        <v>45468.372939814813</v>
      </c>
      <c r="D5007" s="3">
        <v>45468.37295138889</v>
      </c>
      <c r="E5007" t="s">
        <v>4582</v>
      </c>
      <c r="F5007" t="s">
        <v>15216</v>
      </c>
    </row>
    <row r="5008" spans="1:6" x14ac:dyDescent="0.25">
      <c r="A5008" t="s">
        <v>4527</v>
      </c>
      <c r="B5008" t="s">
        <v>6</v>
      </c>
      <c r="C5008" s="3">
        <v>45469.036493055559</v>
      </c>
      <c r="D5008" s="3">
        <v>45469.036493055559</v>
      </c>
      <c r="E5008" t="s">
        <v>4583</v>
      </c>
      <c r="F5008" t="s">
        <v>15216</v>
      </c>
    </row>
    <row r="5009" spans="1:6" x14ac:dyDescent="0.25">
      <c r="A5009" t="s">
        <v>4527</v>
      </c>
      <c r="B5009" s="1">
        <v>45568</v>
      </c>
      <c r="C5009" s="3">
        <v>45469.863587962966</v>
      </c>
      <c r="D5009" s="3">
        <v>45469.863587962966</v>
      </c>
      <c r="E5009" t="s">
        <v>4584</v>
      </c>
      <c r="F5009" t="s">
        <v>15216</v>
      </c>
    </row>
    <row r="5010" spans="1:6" x14ac:dyDescent="0.25">
      <c r="A5010" t="s">
        <v>4527</v>
      </c>
      <c r="B5010" t="s">
        <v>8</v>
      </c>
      <c r="C5010" s="3">
        <v>45469.912627314814</v>
      </c>
      <c r="D5010" s="3">
        <v>45469.912638888891</v>
      </c>
      <c r="E5010" t="s">
        <v>4585</v>
      </c>
      <c r="F5010" t="s">
        <v>15216</v>
      </c>
    </row>
    <row r="5011" spans="1:6" x14ac:dyDescent="0.25">
      <c r="A5011" t="s">
        <v>4527</v>
      </c>
      <c r="B5011" t="s">
        <v>6</v>
      </c>
      <c r="C5011" s="3">
        <v>45470.903032407405</v>
      </c>
      <c r="D5011" s="3">
        <v>45470.903032407405</v>
      </c>
      <c r="E5011" t="s">
        <v>4586</v>
      </c>
      <c r="F5011" t="s">
        <v>15216</v>
      </c>
    </row>
    <row r="5012" spans="1:6" x14ac:dyDescent="0.25">
      <c r="A5012" t="s">
        <v>4527</v>
      </c>
      <c r="B5012" t="s">
        <v>6</v>
      </c>
      <c r="C5012" s="3">
        <v>45471.918935185182</v>
      </c>
      <c r="D5012" s="3">
        <v>45472.223981481482</v>
      </c>
      <c r="E5012" t="s">
        <v>4059</v>
      </c>
      <c r="F5012" t="s">
        <v>15216</v>
      </c>
    </row>
    <row r="5013" spans="1:6" x14ac:dyDescent="0.25">
      <c r="A5013" t="s">
        <v>4527</v>
      </c>
      <c r="B5013" t="s">
        <v>6</v>
      </c>
      <c r="C5013" s="3">
        <v>45472.773148148146</v>
      </c>
      <c r="D5013" s="3">
        <v>45472.773159722223</v>
      </c>
      <c r="E5013" t="s">
        <v>4587</v>
      </c>
      <c r="F5013" t="s">
        <v>15216</v>
      </c>
    </row>
    <row r="5014" spans="1:6" x14ac:dyDescent="0.25">
      <c r="A5014" t="s">
        <v>4527</v>
      </c>
      <c r="B5014" t="s">
        <v>6</v>
      </c>
      <c r="C5014" s="3">
        <v>45472.819803240738</v>
      </c>
      <c r="D5014" s="3">
        <v>45472.819803240738</v>
      </c>
      <c r="E5014" t="s">
        <v>4588</v>
      </c>
      <c r="F5014" t="s">
        <v>15216</v>
      </c>
    </row>
    <row r="5015" spans="1:6" x14ac:dyDescent="0.25">
      <c r="A5015" t="s">
        <v>4527</v>
      </c>
      <c r="B5015" t="s">
        <v>8</v>
      </c>
      <c r="C5015" s="3">
        <v>45472.962430555555</v>
      </c>
      <c r="D5015" s="3">
        <v>45472.962442129632</v>
      </c>
      <c r="E5015" t="s">
        <v>4589</v>
      </c>
      <c r="F5015" t="s">
        <v>15216</v>
      </c>
    </row>
    <row r="5016" spans="1:6" x14ac:dyDescent="0.25">
      <c r="A5016" t="s">
        <v>4527</v>
      </c>
      <c r="B5016" t="s">
        <v>6</v>
      </c>
      <c r="C5016" s="3">
        <v>45473.829340277778</v>
      </c>
      <c r="D5016" s="3">
        <v>45473.829351851855</v>
      </c>
      <c r="E5016" t="s">
        <v>4590</v>
      </c>
      <c r="F5016" t="s">
        <v>15216</v>
      </c>
    </row>
    <row r="5017" spans="1:6" x14ac:dyDescent="0.25">
      <c r="A5017" t="s">
        <v>4591</v>
      </c>
      <c r="B5017" t="s">
        <v>8</v>
      </c>
      <c r="C5017" s="3">
        <v>45444.017534722225</v>
      </c>
      <c r="D5017" s="3">
        <v>45444.135925925926</v>
      </c>
      <c r="E5017" t="s">
        <v>4592</v>
      </c>
      <c r="F5017" t="s">
        <v>15216</v>
      </c>
    </row>
    <row r="5018" spans="1:6" x14ac:dyDescent="0.25">
      <c r="A5018" t="s">
        <v>4591</v>
      </c>
      <c r="B5018" t="s">
        <v>8</v>
      </c>
      <c r="C5018" s="3">
        <v>45444.115729166668</v>
      </c>
      <c r="D5018" s="3">
        <v>45444.136770833335</v>
      </c>
      <c r="E5018" t="s">
        <v>4593</v>
      </c>
      <c r="F5018" t="s">
        <v>15216</v>
      </c>
    </row>
    <row r="5019" spans="1:6" x14ac:dyDescent="0.25">
      <c r="A5019" t="s">
        <v>4591</v>
      </c>
      <c r="B5019" t="s">
        <v>6</v>
      </c>
      <c r="C5019" s="3">
        <v>45444.849259259259</v>
      </c>
      <c r="D5019" s="3">
        <v>45445.132314814815</v>
      </c>
      <c r="E5019" t="s">
        <v>4594</v>
      </c>
      <c r="F5019" t="s">
        <v>15216</v>
      </c>
    </row>
    <row r="5020" spans="1:6" x14ac:dyDescent="0.25">
      <c r="A5020" t="s">
        <v>4591</v>
      </c>
      <c r="B5020" t="s">
        <v>6</v>
      </c>
      <c r="C5020" s="3">
        <v>45445.805914351855</v>
      </c>
      <c r="D5020" s="3">
        <v>45445.88318287037</v>
      </c>
      <c r="E5020" t="s">
        <v>4595</v>
      </c>
      <c r="F5020" t="s">
        <v>15216</v>
      </c>
    </row>
    <row r="5021" spans="1:6" x14ac:dyDescent="0.25">
      <c r="A5021" t="s">
        <v>4591</v>
      </c>
      <c r="B5021" t="s">
        <v>8</v>
      </c>
      <c r="C5021" s="3">
        <v>45445.881736111114</v>
      </c>
      <c r="D5021" s="3">
        <v>45447.057939814818</v>
      </c>
      <c r="E5021" t="s">
        <v>4596</v>
      </c>
      <c r="F5021" t="s">
        <v>15216</v>
      </c>
    </row>
    <row r="5022" spans="1:6" x14ac:dyDescent="0.25">
      <c r="A5022" t="s">
        <v>4591</v>
      </c>
      <c r="B5022" t="s">
        <v>21</v>
      </c>
      <c r="C5022" s="3">
        <v>45446.649039351854</v>
      </c>
      <c r="D5022" s="3">
        <v>45447.058078703703</v>
      </c>
      <c r="E5022" t="s">
        <v>4597</v>
      </c>
      <c r="F5022" t="s">
        <v>15216</v>
      </c>
    </row>
    <row r="5023" spans="1:6" x14ac:dyDescent="0.25">
      <c r="A5023" t="s">
        <v>4591</v>
      </c>
      <c r="B5023" t="s">
        <v>8</v>
      </c>
      <c r="C5023" s="3">
        <v>45446.997789351852</v>
      </c>
      <c r="D5023" s="3">
        <v>45447.058217592596</v>
      </c>
      <c r="E5023" t="s">
        <v>4598</v>
      </c>
      <c r="F5023" t="s">
        <v>15216</v>
      </c>
    </row>
    <row r="5024" spans="1:6" x14ac:dyDescent="0.25">
      <c r="A5024" t="s">
        <v>4591</v>
      </c>
      <c r="B5024" t="s">
        <v>8</v>
      </c>
      <c r="C5024" s="3">
        <v>45447.057268518518</v>
      </c>
      <c r="D5024" s="3">
        <v>45447.05740740741</v>
      </c>
      <c r="E5024" t="s">
        <v>4599</v>
      </c>
      <c r="F5024" t="s">
        <v>15216</v>
      </c>
    </row>
    <row r="5025" spans="1:6" x14ac:dyDescent="0.25">
      <c r="A5025" t="s">
        <v>4591</v>
      </c>
      <c r="B5025" t="s">
        <v>8</v>
      </c>
      <c r="C5025" s="3">
        <v>45447.082939814813</v>
      </c>
      <c r="D5025" s="3">
        <v>45447.151331018518</v>
      </c>
      <c r="E5025" t="s">
        <v>4600</v>
      </c>
      <c r="F5025" t="s">
        <v>15216</v>
      </c>
    </row>
    <row r="5026" spans="1:6" x14ac:dyDescent="0.25">
      <c r="A5026" t="s">
        <v>4591</v>
      </c>
      <c r="B5026" t="s">
        <v>6</v>
      </c>
      <c r="C5026" s="3">
        <v>45447.36309027778</v>
      </c>
      <c r="D5026" s="3">
        <v>45447.654606481483</v>
      </c>
      <c r="E5026" t="s">
        <v>4278</v>
      </c>
      <c r="F5026" t="s">
        <v>15216</v>
      </c>
    </row>
    <row r="5027" spans="1:6" x14ac:dyDescent="0.25">
      <c r="A5027" t="s">
        <v>4591</v>
      </c>
      <c r="B5027" t="s">
        <v>6</v>
      </c>
      <c r="C5027" s="3">
        <v>45448.036898148152</v>
      </c>
      <c r="D5027" s="3">
        <v>45448.096504629626</v>
      </c>
      <c r="E5027" t="s">
        <v>197</v>
      </c>
      <c r="F5027" t="s">
        <v>15216</v>
      </c>
    </row>
    <row r="5028" spans="1:6" x14ac:dyDescent="0.25">
      <c r="A5028" t="s">
        <v>4591</v>
      </c>
      <c r="B5028" t="s">
        <v>6</v>
      </c>
      <c r="C5028" s="3">
        <v>45448.864189814813</v>
      </c>
      <c r="D5028" s="3">
        <v>45449.149363425924</v>
      </c>
      <c r="E5028" t="s">
        <v>4601</v>
      </c>
      <c r="F5028" t="s">
        <v>15216</v>
      </c>
    </row>
    <row r="5029" spans="1:6" x14ac:dyDescent="0.25">
      <c r="A5029" t="s">
        <v>4591</v>
      </c>
      <c r="B5029" t="s">
        <v>6</v>
      </c>
      <c r="C5029" s="3">
        <v>45449.349224537036</v>
      </c>
      <c r="D5029" s="3">
        <v>45449.349236111113</v>
      </c>
      <c r="E5029" t="s">
        <v>4602</v>
      </c>
      <c r="F5029" t="s">
        <v>15216</v>
      </c>
    </row>
    <row r="5030" spans="1:6" x14ac:dyDescent="0.25">
      <c r="A5030" t="s">
        <v>4591</v>
      </c>
      <c r="B5030" t="s">
        <v>6</v>
      </c>
      <c r="C5030" s="3">
        <v>45449.912129629629</v>
      </c>
      <c r="D5030" s="3">
        <v>45449.916087962964</v>
      </c>
      <c r="E5030" t="s">
        <v>4603</v>
      </c>
      <c r="F5030" t="s">
        <v>15216</v>
      </c>
    </row>
    <row r="5031" spans="1:6" x14ac:dyDescent="0.25">
      <c r="A5031" t="s">
        <v>4591</v>
      </c>
      <c r="B5031" t="s">
        <v>8</v>
      </c>
      <c r="C5031" s="3">
        <v>45450.027650462966</v>
      </c>
      <c r="D5031" s="3">
        <v>45450.140416666669</v>
      </c>
      <c r="E5031" t="s">
        <v>4603</v>
      </c>
      <c r="F5031" t="s">
        <v>15216</v>
      </c>
    </row>
    <row r="5032" spans="1:6" x14ac:dyDescent="0.25">
      <c r="A5032" t="s">
        <v>4591</v>
      </c>
      <c r="B5032" t="s">
        <v>6</v>
      </c>
      <c r="C5032" s="3">
        <v>45450.904039351852</v>
      </c>
      <c r="D5032" s="3">
        <v>45450.907916666663</v>
      </c>
      <c r="E5032" t="s">
        <v>4604</v>
      </c>
      <c r="F5032" t="s">
        <v>15216</v>
      </c>
    </row>
    <row r="5033" spans="1:6" x14ac:dyDescent="0.25">
      <c r="A5033" t="s">
        <v>4591</v>
      </c>
      <c r="B5033" t="s">
        <v>10</v>
      </c>
      <c r="C5033" s="3">
        <v>45451.145798611113</v>
      </c>
      <c r="D5033" s="3">
        <v>45451.145810185182</v>
      </c>
      <c r="E5033" t="s">
        <v>4605</v>
      </c>
      <c r="F5033" t="s">
        <v>15216</v>
      </c>
    </row>
    <row r="5034" spans="1:6" x14ac:dyDescent="0.25">
      <c r="A5034" t="s">
        <v>4591</v>
      </c>
      <c r="B5034" t="s">
        <v>6</v>
      </c>
      <c r="C5034" s="3">
        <v>45451.858472222222</v>
      </c>
      <c r="D5034" s="3">
        <v>45451.859351851854</v>
      </c>
      <c r="E5034" t="s">
        <v>4606</v>
      </c>
      <c r="F5034" t="s">
        <v>15216</v>
      </c>
    </row>
    <row r="5035" spans="1:6" x14ac:dyDescent="0.25">
      <c r="A5035" t="s">
        <v>4591</v>
      </c>
      <c r="B5035" t="s">
        <v>6</v>
      </c>
      <c r="C5035" s="3">
        <v>45453.005972222221</v>
      </c>
      <c r="D5035" s="3">
        <v>45453.008067129631</v>
      </c>
      <c r="E5035" t="s">
        <v>4607</v>
      </c>
      <c r="F5035" t="s">
        <v>15216</v>
      </c>
    </row>
    <row r="5036" spans="1:6" x14ac:dyDescent="0.25">
      <c r="A5036" t="s">
        <v>4591</v>
      </c>
      <c r="B5036" t="s">
        <v>8</v>
      </c>
      <c r="C5036" s="3">
        <v>45453.068124999998</v>
      </c>
      <c r="D5036" s="3">
        <v>45453.107037037036</v>
      </c>
      <c r="E5036" t="s">
        <v>4607</v>
      </c>
      <c r="F5036" t="s">
        <v>15216</v>
      </c>
    </row>
    <row r="5037" spans="1:6" x14ac:dyDescent="0.25">
      <c r="A5037" t="s">
        <v>4591</v>
      </c>
      <c r="B5037" t="s">
        <v>6</v>
      </c>
      <c r="C5037" s="3">
        <v>45453.417673611111</v>
      </c>
      <c r="D5037" s="3">
        <v>45453.417673611111</v>
      </c>
      <c r="E5037" t="s">
        <v>4608</v>
      </c>
      <c r="F5037" t="s">
        <v>15216</v>
      </c>
    </row>
    <row r="5038" spans="1:6" x14ac:dyDescent="0.25">
      <c r="A5038" t="s">
        <v>4591</v>
      </c>
      <c r="B5038" t="s">
        <v>6</v>
      </c>
      <c r="C5038" s="3">
        <v>45454.007824074077</v>
      </c>
      <c r="D5038" s="3">
        <v>45454.008113425924</v>
      </c>
      <c r="E5038" t="s">
        <v>4609</v>
      </c>
      <c r="F5038" t="s">
        <v>15216</v>
      </c>
    </row>
    <row r="5039" spans="1:6" x14ac:dyDescent="0.25">
      <c r="A5039" t="s">
        <v>4591</v>
      </c>
      <c r="B5039" t="s">
        <v>6</v>
      </c>
      <c r="C5039" s="3">
        <v>45454.008298611108</v>
      </c>
      <c r="D5039" s="3">
        <v>45454.008310185185</v>
      </c>
      <c r="E5039" t="s">
        <v>4609</v>
      </c>
      <c r="F5039" t="s">
        <v>15216</v>
      </c>
    </row>
    <row r="5040" spans="1:6" x14ac:dyDescent="0.25">
      <c r="A5040" t="s">
        <v>4591</v>
      </c>
      <c r="B5040" t="s">
        <v>6</v>
      </c>
      <c r="C5040" s="3">
        <v>45454.852465277778</v>
      </c>
      <c r="D5040" s="3">
        <v>45454.853622685187</v>
      </c>
      <c r="E5040" t="s">
        <v>4610</v>
      </c>
      <c r="F5040" t="s">
        <v>15216</v>
      </c>
    </row>
    <row r="5041" spans="1:6" x14ac:dyDescent="0.25">
      <c r="A5041" t="s">
        <v>4591</v>
      </c>
      <c r="B5041" t="s">
        <v>6</v>
      </c>
      <c r="C5041" s="3">
        <v>45455.486261574071</v>
      </c>
      <c r="D5041" s="3">
        <v>45455.491111111114</v>
      </c>
      <c r="E5041" t="s">
        <v>4611</v>
      </c>
      <c r="F5041" t="s">
        <v>15216</v>
      </c>
    </row>
    <row r="5042" spans="1:6" x14ac:dyDescent="0.25">
      <c r="A5042" t="s">
        <v>4591</v>
      </c>
      <c r="B5042" t="s">
        <v>6</v>
      </c>
      <c r="C5042" s="3">
        <v>45455.491053240738</v>
      </c>
      <c r="D5042" s="3">
        <v>45455.491076388891</v>
      </c>
      <c r="E5042" t="s">
        <v>4612</v>
      </c>
      <c r="F5042" t="s">
        <v>15216</v>
      </c>
    </row>
    <row r="5043" spans="1:6" x14ac:dyDescent="0.25">
      <c r="A5043" t="s">
        <v>4591</v>
      </c>
      <c r="B5043" t="s">
        <v>6</v>
      </c>
      <c r="C5043" s="3">
        <v>45456.027430555558</v>
      </c>
      <c r="D5043" s="3">
        <v>45456.027442129627</v>
      </c>
      <c r="E5043" t="s">
        <v>4613</v>
      </c>
      <c r="F5043" t="s">
        <v>15216</v>
      </c>
    </row>
    <row r="5044" spans="1:6" x14ac:dyDescent="0.25">
      <c r="A5044" t="s">
        <v>4591</v>
      </c>
      <c r="B5044" t="s">
        <v>6</v>
      </c>
      <c r="C5044" s="3">
        <v>45456.376215277778</v>
      </c>
      <c r="D5044" s="3">
        <v>45456.378888888888</v>
      </c>
      <c r="E5044" t="s">
        <v>4614</v>
      </c>
      <c r="F5044" t="s">
        <v>15216</v>
      </c>
    </row>
    <row r="5045" spans="1:6" x14ac:dyDescent="0.25">
      <c r="A5045" t="s">
        <v>4591</v>
      </c>
      <c r="B5045" t="s">
        <v>6</v>
      </c>
      <c r="C5045" s="3">
        <v>45456.379259259258</v>
      </c>
      <c r="D5045" s="3">
        <v>45456.379270833335</v>
      </c>
      <c r="E5045" t="s">
        <v>4615</v>
      </c>
      <c r="F5045" t="s">
        <v>15216</v>
      </c>
    </row>
    <row r="5046" spans="1:6" x14ac:dyDescent="0.25">
      <c r="A5046" t="s">
        <v>4591</v>
      </c>
      <c r="B5046" t="s">
        <v>10</v>
      </c>
      <c r="C5046" s="3">
        <v>45456.637453703705</v>
      </c>
      <c r="D5046" s="3">
        <v>45456.637465277781</v>
      </c>
      <c r="E5046" t="s">
        <v>4616</v>
      </c>
      <c r="F5046" t="s">
        <v>15216</v>
      </c>
    </row>
    <row r="5047" spans="1:6" x14ac:dyDescent="0.25">
      <c r="A5047" t="s">
        <v>4591</v>
      </c>
      <c r="B5047" t="s">
        <v>6</v>
      </c>
      <c r="C5047" s="3">
        <v>45456.915798611109</v>
      </c>
      <c r="D5047" s="3">
        <v>45457.133101851854</v>
      </c>
      <c r="E5047" t="s">
        <v>4617</v>
      </c>
      <c r="F5047" t="s">
        <v>15216</v>
      </c>
    </row>
    <row r="5048" spans="1:6" x14ac:dyDescent="0.25">
      <c r="A5048" t="s">
        <v>4591</v>
      </c>
      <c r="B5048" t="s">
        <v>8</v>
      </c>
      <c r="C5048" s="3">
        <v>45457.036712962959</v>
      </c>
      <c r="D5048" s="3">
        <v>45457.135069444441</v>
      </c>
      <c r="E5048" t="s">
        <v>474</v>
      </c>
      <c r="F5048" t="s">
        <v>15216</v>
      </c>
    </row>
    <row r="5049" spans="1:6" x14ac:dyDescent="0.25">
      <c r="A5049" t="s">
        <v>4591</v>
      </c>
      <c r="B5049" t="s">
        <v>6</v>
      </c>
      <c r="C5049" s="3">
        <v>45457.371516203704</v>
      </c>
      <c r="D5049" s="3">
        <v>45457.668773148151</v>
      </c>
      <c r="E5049" t="s">
        <v>4507</v>
      </c>
      <c r="F5049" t="s">
        <v>15216</v>
      </c>
    </row>
    <row r="5050" spans="1:6" x14ac:dyDescent="0.25">
      <c r="A5050" t="s">
        <v>4591</v>
      </c>
      <c r="B5050" t="s">
        <v>6</v>
      </c>
      <c r="C5050" s="3">
        <v>45457.374722222223</v>
      </c>
      <c r="D5050" s="3">
        <v>45457.668946759259</v>
      </c>
      <c r="E5050" t="s">
        <v>4507</v>
      </c>
      <c r="F5050" t="s">
        <v>15216</v>
      </c>
    </row>
    <row r="5051" spans="1:6" x14ac:dyDescent="0.25">
      <c r="A5051" t="s">
        <v>4591</v>
      </c>
      <c r="B5051" t="s">
        <v>31</v>
      </c>
      <c r="C5051" s="3">
        <v>45458.042256944442</v>
      </c>
      <c r="D5051" s="3">
        <v>45458.042280092595</v>
      </c>
      <c r="E5051" t="s">
        <v>4618</v>
      </c>
      <c r="F5051" t="s">
        <v>15216</v>
      </c>
    </row>
    <row r="5052" spans="1:6" x14ac:dyDescent="0.25">
      <c r="A5052" t="s">
        <v>4591</v>
      </c>
      <c r="B5052" t="s">
        <v>31</v>
      </c>
      <c r="C5052" s="3">
        <v>45458.042615740742</v>
      </c>
      <c r="D5052" s="3">
        <v>45458.042627314811</v>
      </c>
      <c r="E5052" t="s">
        <v>4618</v>
      </c>
      <c r="F5052" t="s">
        <v>15216</v>
      </c>
    </row>
    <row r="5053" spans="1:6" x14ac:dyDescent="0.25">
      <c r="A5053" t="s">
        <v>4591</v>
      </c>
      <c r="B5053" t="s">
        <v>8</v>
      </c>
      <c r="C5053" s="3">
        <v>45458.989027777781</v>
      </c>
      <c r="D5053" s="3">
        <v>45460.259375000001</v>
      </c>
      <c r="E5053" t="s">
        <v>4619</v>
      </c>
      <c r="F5053" t="s">
        <v>15216</v>
      </c>
    </row>
    <row r="5054" spans="1:6" x14ac:dyDescent="0.25">
      <c r="A5054" t="s">
        <v>4591</v>
      </c>
      <c r="B5054" t="s">
        <v>8</v>
      </c>
      <c r="C5054" s="3">
        <v>45460.096759259257</v>
      </c>
      <c r="D5054" s="3">
        <v>45460.259641203702</v>
      </c>
      <c r="E5054" t="s">
        <v>4620</v>
      </c>
      <c r="F5054" t="s">
        <v>15216</v>
      </c>
    </row>
    <row r="5055" spans="1:6" x14ac:dyDescent="0.25">
      <c r="A5055" t="s">
        <v>4591</v>
      </c>
      <c r="B5055" t="s">
        <v>8</v>
      </c>
      <c r="C5055" s="3">
        <v>45460.258437500001</v>
      </c>
      <c r="D5055" s="3">
        <v>45460.25980324074</v>
      </c>
      <c r="E5055" t="s">
        <v>4621</v>
      </c>
      <c r="F5055" t="s">
        <v>15216</v>
      </c>
    </row>
    <row r="5056" spans="1:6" x14ac:dyDescent="0.25">
      <c r="A5056" t="s">
        <v>4591</v>
      </c>
      <c r="B5056" t="s">
        <v>8</v>
      </c>
      <c r="C5056" s="3">
        <v>45460.983888888892</v>
      </c>
      <c r="D5056" s="3">
        <v>45462.073599537034</v>
      </c>
      <c r="E5056" t="s">
        <v>4622</v>
      </c>
      <c r="F5056" t="s">
        <v>15216</v>
      </c>
    </row>
    <row r="5057" spans="1:6" x14ac:dyDescent="0.25">
      <c r="A5057" t="s">
        <v>4591</v>
      </c>
      <c r="B5057" t="s">
        <v>8</v>
      </c>
      <c r="C5057" s="3">
        <v>45461.045289351852</v>
      </c>
      <c r="D5057" s="3">
        <v>45462.073703703703</v>
      </c>
      <c r="E5057" t="s">
        <v>4623</v>
      </c>
      <c r="F5057" t="s">
        <v>15216</v>
      </c>
    </row>
    <row r="5058" spans="1:6" x14ac:dyDescent="0.25">
      <c r="A5058" t="s">
        <v>4591</v>
      </c>
      <c r="B5058" t="s">
        <v>8</v>
      </c>
      <c r="C5058" s="3">
        <v>45462.072129629632</v>
      </c>
      <c r="D5058" s="3">
        <v>45462.073796296296</v>
      </c>
      <c r="E5058" t="s">
        <v>4624</v>
      </c>
      <c r="F5058" t="s">
        <v>15216</v>
      </c>
    </row>
    <row r="5059" spans="1:6" x14ac:dyDescent="0.25">
      <c r="A5059" t="s">
        <v>4591</v>
      </c>
      <c r="B5059" t="s">
        <v>8</v>
      </c>
      <c r="C5059" s="3">
        <v>45462.488078703704</v>
      </c>
      <c r="D5059" s="3">
        <v>45463.025381944448</v>
      </c>
      <c r="E5059" t="s">
        <v>4625</v>
      </c>
      <c r="F5059" t="s">
        <v>15216</v>
      </c>
    </row>
    <row r="5060" spans="1:6" x14ac:dyDescent="0.25">
      <c r="A5060" t="s">
        <v>4591</v>
      </c>
      <c r="B5060" t="s">
        <v>8</v>
      </c>
      <c r="C5060" s="3">
        <v>45462.951793981483</v>
      </c>
      <c r="D5060" s="3">
        <v>45463.025694444441</v>
      </c>
      <c r="E5060" t="s">
        <v>4626</v>
      </c>
      <c r="F5060" t="s">
        <v>15216</v>
      </c>
    </row>
    <row r="5061" spans="1:6" x14ac:dyDescent="0.25">
      <c r="A5061" t="s">
        <v>4591</v>
      </c>
      <c r="B5061" t="s">
        <v>8</v>
      </c>
      <c r="C5061" s="3">
        <v>45463.364305555559</v>
      </c>
      <c r="D5061" s="3">
        <v>45463.45888888889</v>
      </c>
      <c r="E5061" t="s">
        <v>4627</v>
      </c>
      <c r="F5061" t="s">
        <v>15216</v>
      </c>
    </row>
    <row r="5062" spans="1:6" x14ac:dyDescent="0.25">
      <c r="A5062" t="s">
        <v>4591</v>
      </c>
      <c r="B5062" t="s">
        <v>8</v>
      </c>
      <c r="C5062" s="3">
        <v>45463.458912037036</v>
      </c>
      <c r="D5062" s="3">
        <v>45463.458923611113</v>
      </c>
      <c r="E5062" t="s">
        <v>4628</v>
      </c>
      <c r="F5062" t="s">
        <v>15216</v>
      </c>
    </row>
    <row r="5063" spans="1:6" x14ac:dyDescent="0.25">
      <c r="A5063" t="s">
        <v>4591</v>
      </c>
      <c r="B5063" t="s">
        <v>8</v>
      </c>
      <c r="C5063" s="3">
        <v>45463.617592592593</v>
      </c>
      <c r="D5063" s="3">
        <v>45463.952928240738</v>
      </c>
      <c r="E5063" t="s">
        <v>4629</v>
      </c>
      <c r="F5063" t="s">
        <v>15216</v>
      </c>
    </row>
    <row r="5064" spans="1:6" x14ac:dyDescent="0.25">
      <c r="A5064" t="s">
        <v>4591</v>
      </c>
      <c r="B5064" t="s">
        <v>8</v>
      </c>
      <c r="C5064" s="3">
        <v>45464.150312500002</v>
      </c>
      <c r="D5064" s="3">
        <v>45464.19672453704</v>
      </c>
      <c r="E5064" t="s">
        <v>4630</v>
      </c>
      <c r="F5064" t="s">
        <v>15216</v>
      </c>
    </row>
    <row r="5065" spans="1:6" x14ac:dyDescent="0.25">
      <c r="A5065" t="s">
        <v>4591</v>
      </c>
      <c r="B5065" t="s">
        <v>6</v>
      </c>
      <c r="C5065" s="3">
        <v>45464.893125000002</v>
      </c>
      <c r="D5065" s="3">
        <v>45465.194236111114</v>
      </c>
      <c r="E5065" t="s">
        <v>4631</v>
      </c>
      <c r="F5065" t="s">
        <v>15216</v>
      </c>
    </row>
    <row r="5066" spans="1:6" x14ac:dyDescent="0.25">
      <c r="A5066" t="s">
        <v>4591</v>
      </c>
      <c r="B5066" t="s">
        <v>8</v>
      </c>
      <c r="C5066" s="3">
        <v>45464.979618055557</v>
      </c>
      <c r="D5066" s="3">
        <v>45465.194664351853</v>
      </c>
      <c r="E5066" t="s">
        <v>4632</v>
      </c>
      <c r="F5066" t="s">
        <v>15216</v>
      </c>
    </row>
    <row r="5067" spans="1:6" x14ac:dyDescent="0.25">
      <c r="A5067" t="s">
        <v>4591</v>
      </c>
      <c r="B5067" t="s">
        <v>8</v>
      </c>
      <c r="C5067" s="3">
        <v>45464.989236111112</v>
      </c>
      <c r="D5067" s="3">
        <v>45465.194849537038</v>
      </c>
      <c r="E5067" t="s">
        <v>4633</v>
      </c>
      <c r="F5067" t="s">
        <v>15216</v>
      </c>
    </row>
    <row r="5068" spans="1:6" x14ac:dyDescent="0.25">
      <c r="A5068" t="s">
        <v>4591</v>
      </c>
      <c r="B5068" t="s">
        <v>6</v>
      </c>
      <c r="C5068" s="3">
        <v>45465.941377314812</v>
      </c>
      <c r="D5068" s="3">
        <v>45466.20689814815</v>
      </c>
      <c r="E5068" t="s">
        <v>4634</v>
      </c>
      <c r="F5068" t="s">
        <v>15216</v>
      </c>
    </row>
    <row r="5069" spans="1:6" x14ac:dyDescent="0.25">
      <c r="A5069" t="s">
        <v>4591</v>
      </c>
      <c r="B5069" t="s">
        <v>6</v>
      </c>
      <c r="C5069" s="3">
        <v>45466.920960648145</v>
      </c>
      <c r="D5069" s="3">
        <v>45466.923541666663</v>
      </c>
      <c r="E5069" t="s">
        <v>4635</v>
      </c>
      <c r="F5069" t="s">
        <v>15216</v>
      </c>
    </row>
    <row r="5070" spans="1:6" x14ac:dyDescent="0.25">
      <c r="A5070" t="s">
        <v>4591</v>
      </c>
      <c r="B5070" t="s">
        <v>6</v>
      </c>
      <c r="C5070" s="3">
        <v>45466.9221412037</v>
      </c>
      <c r="D5070" s="3">
        <v>45466.923680555556</v>
      </c>
      <c r="E5070" t="s">
        <v>4635</v>
      </c>
      <c r="F5070" t="s">
        <v>15216</v>
      </c>
    </row>
    <row r="5071" spans="1:6" x14ac:dyDescent="0.25">
      <c r="A5071" t="s">
        <v>4591</v>
      </c>
      <c r="B5071" t="s">
        <v>6</v>
      </c>
      <c r="C5071" s="3">
        <v>45467.404224537036</v>
      </c>
      <c r="D5071" s="3">
        <v>45467.404247685183</v>
      </c>
      <c r="E5071" t="s">
        <v>4636</v>
      </c>
      <c r="F5071" t="s">
        <v>15216</v>
      </c>
    </row>
    <row r="5072" spans="1:6" x14ac:dyDescent="0.25">
      <c r="A5072" t="s">
        <v>4591</v>
      </c>
      <c r="B5072" t="s">
        <v>8</v>
      </c>
      <c r="C5072" s="3">
        <v>45467.583634259259</v>
      </c>
      <c r="D5072" s="3">
        <v>45467.583668981482</v>
      </c>
      <c r="E5072" t="s">
        <v>4637</v>
      </c>
      <c r="F5072" t="s">
        <v>15216</v>
      </c>
    </row>
    <row r="5073" spans="1:6" x14ac:dyDescent="0.25">
      <c r="A5073" t="s">
        <v>4591</v>
      </c>
      <c r="B5073" t="s">
        <v>8</v>
      </c>
      <c r="C5073" s="3">
        <v>45467.587696759256</v>
      </c>
      <c r="D5073" s="3">
        <v>45467.587708333333</v>
      </c>
      <c r="E5073" t="s">
        <v>4637</v>
      </c>
      <c r="F5073" t="s">
        <v>15216</v>
      </c>
    </row>
    <row r="5074" spans="1:6" x14ac:dyDescent="0.25">
      <c r="A5074" t="s">
        <v>4591</v>
      </c>
      <c r="B5074" t="s">
        <v>6</v>
      </c>
      <c r="C5074" s="3">
        <v>45467.96601851852</v>
      </c>
      <c r="D5074" s="3">
        <v>45467.968321759261</v>
      </c>
      <c r="E5074" t="s">
        <v>4638</v>
      </c>
      <c r="F5074" t="s">
        <v>15216</v>
      </c>
    </row>
    <row r="5075" spans="1:6" x14ac:dyDescent="0.25">
      <c r="A5075" t="s">
        <v>4591</v>
      </c>
      <c r="B5075" t="s">
        <v>6</v>
      </c>
      <c r="C5075" s="3">
        <v>45468.579236111109</v>
      </c>
      <c r="D5075" s="3">
        <v>45468.579236111109</v>
      </c>
      <c r="E5075" t="s">
        <v>4639</v>
      </c>
      <c r="F5075" t="s">
        <v>15216</v>
      </c>
    </row>
    <row r="5076" spans="1:6" x14ac:dyDescent="0.25">
      <c r="A5076" t="s">
        <v>4591</v>
      </c>
      <c r="B5076" t="s">
        <v>6</v>
      </c>
      <c r="C5076" s="3">
        <v>45468.879907407405</v>
      </c>
      <c r="D5076" s="3">
        <v>45469.005752314813</v>
      </c>
      <c r="E5076" t="s">
        <v>4640</v>
      </c>
      <c r="F5076" t="s">
        <v>15216</v>
      </c>
    </row>
    <row r="5077" spans="1:6" x14ac:dyDescent="0.25">
      <c r="A5077" t="s">
        <v>4591</v>
      </c>
      <c r="B5077" t="s">
        <v>21</v>
      </c>
      <c r="C5077" s="3">
        <v>45469.00613425926</v>
      </c>
      <c r="D5077" s="3">
        <v>45469.006157407406</v>
      </c>
      <c r="E5077" t="s">
        <v>4641</v>
      </c>
      <c r="F5077" t="s">
        <v>15216</v>
      </c>
    </row>
    <row r="5078" spans="1:6" x14ac:dyDescent="0.25">
      <c r="A5078" t="s">
        <v>4591</v>
      </c>
      <c r="B5078" t="s">
        <v>8</v>
      </c>
      <c r="C5078" s="3">
        <v>45469.008229166669</v>
      </c>
      <c r="D5078" s="3">
        <v>45469.1409375</v>
      </c>
      <c r="E5078" t="s">
        <v>4642</v>
      </c>
      <c r="F5078" t="s">
        <v>15216</v>
      </c>
    </row>
    <row r="5079" spans="1:6" x14ac:dyDescent="0.25">
      <c r="A5079" t="s">
        <v>4591</v>
      </c>
      <c r="B5079" t="s">
        <v>6</v>
      </c>
      <c r="C5079" s="3">
        <v>45469.856759259259</v>
      </c>
      <c r="D5079" s="3">
        <v>45470.049375000002</v>
      </c>
      <c r="E5079" t="s">
        <v>4643</v>
      </c>
      <c r="F5079" t="s">
        <v>15216</v>
      </c>
    </row>
    <row r="5080" spans="1:6" x14ac:dyDescent="0.25">
      <c r="A5080" t="s">
        <v>4591</v>
      </c>
      <c r="B5080" t="s">
        <v>8</v>
      </c>
      <c r="C5080" s="3">
        <v>45470.129108796296</v>
      </c>
      <c r="D5080" s="3">
        <v>45470.129247685189</v>
      </c>
      <c r="E5080" t="s">
        <v>4644</v>
      </c>
      <c r="F5080" t="s">
        <v>15216</v>
      </c>
    </row>
    <row r="5081" spans="1:6" x14ac:dyDescent="0.25">
      <c r="A5081" t="s">
        <v>4591</v>
      </c>
      <c r="B5081" t="s">
        <v>8</v>
      </c>
      <c r="C5081" s="3">
        <v>45470.796597222223</v>
      </c>
      <c r="D5081" s="3">
        <v>45471.174826388888</v>
      </c>
      <c r="E5081" t="s">
        <v>4645</v>
      </c>
      <c r="F5081" t="s">
        <v>15216</v>
      </c>
    </row>
    <row r="5082" spans="1:6" x14ac:dyDescent="0.25">
      <c r="A5082" t="s">
        <v>4591</v>
      </c>
      <c r="B5082" t="s">
        <v>8</v>
      </c>
      <c r="C5082" s="3">
        <v>45470.897581018522</v>
      </c>
      <c r="D5082" s="3">
        <v>45471.175011574072</v>
      </c>
      <c r="E5082" t="s">
        <v>4646</v>
      </c>
      <c r="F5082" t="s">
        <v>15216</v>
      </c>
    </row>
    <row r="5083" spans="1:6" x14ac:dyDescent="0.25">
      <c r="A5083" t="s">
        <v>4591</v>
      </c>
      <c r="B5083" t="s">
        <v>6</v>
      </c>
      <c r="C5083" s="3">
        <v>45471.341365740744</v>
      </c>
      <c r="D5083" s="3">
        <v>45471.341377314813</v>
      </c>
      <c r="E5083" t="s">
        <v>4647</v>
      </c>
      <c r="F5083" t="s">
        <v>15216</v>
      </c>
    </row>
    <row r="5084" spans="1:6" x14ac:dyDescent="0.25">
      <c r="A5084" t="s">
        <v>4591</v>
      </c>
      <c r="B5084" t="s">
        <v>10</v>
      </c>
      <c r="C5084" s="3">
        <v>45471.935312499998</v>
      </c>
      <c r="D5084" s="3">
        <v>45471.935312499998</v>
      </c>
      <c r="E5084" t="s">
        <v>4648</v>
      </c>
      <c r="F5084" t="s">
        <v>15216</v>
      </c>
    </row>
    <row r="5085" spans="1:6" x14ac:dyDescent="0.25">
      <c r="A5085" t="s">
        <v>4591</v>
      </c>
      <c r="B5085" t="s">
        <v>8</v>
      </c>
      <c r="C5085" s="3">
        <v>45471.983229166668</v>
      </c>
      <c r="D5085" s="3">
        <v>45471.996388888889</v>
      </c>
      <c r="E5085" t="s">
        <v>4649</v>
      </c>
      <c r="F5085" t="s">
        <v>15216</v>
      </c>
    </row>
    <row r="5086" spans="1:6" x14ac:dyDescent="0.25">
      <c r="A5086" t="s">
        <v>4591</v>
      </c>
      <c r="B5086" t="s">
        <v>8</v>
      </c>
      <c r="C5086" s="3">
        <v>45471.998993055553</v>
      </c>
      <c r="D5086" s="3">
        <v>45472.001631944448</v>
      </c>
      <c r="E5086" t="s">
        <v>4650</v>
      </c>
      <c r="F5086" t="s">
        <v>15216</v>
      </c>
    </row>
    <row r="5087" spans="1:6" x14ac:dyDescent="0.25">
      <c r="A5087" t="s">
        <v>4591</v>
      </c>
      <c r="B5087" t="s">
        <v>8</v>
      </c>
      <c r="C5087" s="3">
        <v>45472.162268518521</v>
      </c>
      <c r="D5087" s="3">
        <v>45472.474641203706</v>
      </c>
      <c r="E5087" t="s">
        <v>4651</v>
      </c>
      <c r="F5087" t="s">
        <v>15216</v>
      </c>
    </row>
    <row r="5088" spans="1:6" x14ac:dyDescent="0.25">
      <c r="A5088" t="s">
        <v>4591</v>
      </c>
      <c r="B5088" t="s">
        <v>8</v>
      </c>
      <c r="C5088" s="3">
        <v>45472.471631944441</v>
      </c>
      <c r="D5088" s="3">
        <v>45472.474745370368</v>
      </c>
      <c r="E5088" t="s">
        <v>4652</v>
      </c>
      <c r="F5088" t="s">
        <v>15216</v>
      </c>
    </row>
    <row r="5089" spans="1:6" x14ac:dyDescent="0.25">
      <c r="A5089" t="s">
        <v>4591</v>
      </c>
      <c r="B5089" s="1">
        <v>45507</v>
      </c>
      <c r="C5089" s="3">
        <v>45472.7890625</v>
      </c>
      <c r="D5089" s="3">
        <v>45472.789074074077</v>
      </c>
      <c r="E5089" t="s">
        <v>4653</v>
      </c>
      <c r="F5089" t="s">
        <v>15216</v>
      </c>
    </row>
    <row r="5090" spans="1:6" x14ac:dyDescent="0.25">
      <c r="A5090" t="s">
        <v>4591</v>
      </c>
      <c r="B5090" t="s">
        <v>6</v>
      </c>
      <c r="C5090" s="3">
        <v>45473.031412037039</v>
      </c>
      <c r="D5090" s="3">
        <v>45473.344895833332</v>
      </c>
      <c r="E5090" t="s">
        <v>4654</v>
      </c>
      <c r="F5090" t="s">
        <v>15216</v>
      </c>
    </row>
    <row r="5091" spans="1:6" x14ac:dyDescent="0.25">
      <c r="A5091" t="s">
        <v>4655</v>
      </c>
      <c r="B5091" s="1">
        <v>45568</v>
      </c>
      <c r="C5091" s="3">
        <v>45444.416527777779</v>
      </c>
      <c r="D5091" s="3">
        <v>45444.419872685183</v>
      </c>
      <c r="E5091" t="s">
        <v>4656</v>
      </c>
      <c r="F5091" t="s">
        <v>15216</v>
      </c>
    </row>
    <row r="5092" spans="1:6" x14ac:dyDescent="0.25">
      <c r="A5092" t="s">
        <v>4655</v>
      </c>
      <c r="B5092" t="s">
        <v>8</v>
      </c>
      <c r="C5092" s="3">
        <v>45444.426134259258</v>
      </c>
      <c r="D5092" s="3">
        <v>45445.453900462962</v>
      </c>
      <c r="E5092" t="s">
        <v>4656</v>
      </c>
      <c r="F5092" t="s">
        <v>15216</v>
      </c>
    </row>
    <row r="5093" spans="1:6" x14ac:dyDescent="0.25">
      <c r="A5093" t="s">
        <v>4655</v>
      </c>
      <c r="B5093" t="s">
        <v>8</v>
      </c>
      <c r="C5093" s="3">
        <v>45444.942824074074</v>
      </c>
      <c r="D5093" s="3">
        <v>45445.454108796293</v>
      </c>
      <c r="E5093" t="s">
        <v>4656</v>
      </c>
      <c r="F5093" t="s">
        <v>15216</v>
      </c>
    </row>
    <row r="5094" spans="1:6" x14ac:dyDescent="0.25">
      <c r="A5094" t="s">
        <v>4655</v>
      </c>
      <c r="B5094" t="s">
        <v>6</v>
      </c>
      <c r="C5094" s="3">
        <v>45446.012743055559</v>
      </c>
      <c r="D5094" s="3">
        <v>45446.44158564815</v>
      </c>
      <c r="E5094" t="s">
        <v>4656</v>
      </c>
      <c r="F5094" t="s">
        <v>15216</v>
      </c>
    </row>
    <row r="5095" spans="1:6" x14ac:dyDescent="0.25">
      <c r="A5095" t="s">
        <v>4655</v>
      </c>
      <c r="B5095" t="s">
        <v>8</v>
      </c>
      <c r="C5095" s="3">
        <v>45446.120555555557</v>
      </c>
      <c r="D5095" s="3">
        <v>45446.441712962966</v>
      </c>
      <c r="E5095" t="s">
        <v>4656</v>
      </c>
      <c r="F5095" t="s">
        <v>15216</v>
      </c>
    </row>
    <row r="5096" spans="1:6" x14ac:dyDescent="0.25">
      <c r="A5096" t="s">
        <v>4655</v>
      </c>
      <c r="B5096" t="s">
        <v>6</v>
      </c>
      <c r="C5096" s="3">
        <v>45446.464988425927</v>
      </c>
      <c r="D5096" s="3">
        <v>45446.464999999997</v>
      </c>
      <c r="E5096" t="s">
        <v>4656</v>
      </c>
      <c r="F5096" t="s">
        <v>15216</v>
      </c>
    </row>
    <row r="5097" spans="1:6" x14ac:dyDescent="0.25">
      <c r="A5097" t="s">
        <v>4655</v>
      </c>
      <c r="B5097" t="s">
        <v>6</v>
      </c>
      <c r="C5097" s="3">
        <v>45447.891238425924</v>
      </c>
      <c r="D5097" s="3">
        <v>45448.041747685187</v>
      </c>
      <c r="E5097" t="s">
        <v>4656</v>
      </c>
      <c r="F5097" t="s">
        <v>15216</v>
      </c>
    </row>
    <row r="5098" spans="1:6" x14ac:dyDescent="0.25">
      <c r="A5098" t="s">
        <v>4655</v>
      </c>
      <c r="B5098" t="s">
        <v>8</v>
      </c>
      <c r="C5098" s="3">
        <v>45448.037499999999</v>
      </c>
      <c r="D5098" s="3">
        <v>45448.042013888888</v>
      </c>
      <c r="E5098" t="s">
        <v>4656</v>
      </c>
      <c r="F5098" t="s">
        <v>15216</v>
      </c>
    </row>
    <row r="5099" spans="1:6" x14ac:dyDescent="0.25">
      <c r="A5099" t="s">
        <v>4655</v>
      </c>
      <c r="B5099" t="s">
        <v>8</v>
      </c>
      <c r="C5099" s="3">
        <v>45448.059201388889</v>
      </c>
      <c r="D5099" s="3">
        <v>45448.059212962966</v>
      </c>
      <c r="E5099" t="s">
        <v>4656</v>
      </c>
      <c r="F5099" t="s">
        <v>15216</v>
      </c>
    </row>
    <row r="5100" spans="1:6" x14ac:dyDescent="0.25">
      <c r="A5100" t="s">
        <v>4655</v>
      </c>
      <c r="B5100" t="s">
        <v>8</v>
      </c>
      <c r="C5100" s="3">
        <v>45448.168333333335</v>
      </c>
      <c r="D5100" s="3">
        <v>45448.168344907404</v>
      </c>
      <c r="E5100" t="s">
        <v>4657</v>
      </c>
      <c r="F5100" t="s">
        <v>15216</v>
      </c>
    </row>
    <row r="5101" spans="1:6" x14ac:dyDescent="0.25">
      <c r="A5101" t="s">
        <v>4655</v>
      </c>
      <c r="B5101" t="s">
        <v>21</v>
      </c>
      <c r="C5101" s="3">
        <v>45449.052812499998</v>
      </c>
      <c r="D5101" s="3">
        <v>45449.177835648145</v>
      </c>
      <c r="E5101" t="s">
        <v>4658</v>
      </c>
      <c r="F5101" t="s">
        <v>15216</v>
      </c>
    </row>
    <row r="5102" spans="1:6" x14ac:dyDescent="0.25">
      <c r="A5102" t="s">
        <v>4655</v>
      </c>
      <c r="B5102" t="s">
        <v>6</v>
      </c>
      <c r="C5102" s="3">
        <v>45449.408599537041</v>
      </c>
      <c r="D5102" s="3">
        <v>45449.40861111111</v>
      </c>
      <c r="E5102" t="s">
        <v>4659</v>
      </c>
      <c r="F5102" t="s">
        <v>15216</v>
      </c>
    </row>
    <row r="5103" spans="1:6" x14ac:dyDescent="0.25">
      <c r="A5103" t="s">
        <v>4655</v>
      </c>
      <c r="B5103" t="s">
        <v>178</v>
      </c>
      <c r="C5103" s="3">
        <v>45449.697766203702</v>
      </c>
      <c r="D5103" s="3">
        <v>45449.697777777779</v>
      </c>
      <c r="E5103" t="s">
        <v>4659</v>
      </c>
      <c r="F5103" t="s">
        <v>15216</v>
      </c>
    </row>
    <row r="5104" spans="1:6" x14ac:dyDescent="0.25">
      <c r="A5104" t="s">
        <v>4655</v>
      </c>
      <c r="B5104" t="s">
        <v>6</v>
      </c>
      <c r="C5104" s="3">
        <v>45449.967939814815</v>
      </c>
      <c r="D5104" s="3">
        <v>45450.15525462963</v>
      </c>
      <c r="E5104" t="s">
        <v>4659</v>
      </c>
      <c r="F5104" t="s">
        <v>15216</v>
      </c>
    </row>
    <row r="5105" spans="1:6" x14ac:dyDescent="0.25">
      <c r="A5105" t="s">
        <v>4655</v>
      </c>
      <c r="B5105" t="s">
        <v>6</v>
      </c>
      <c r="C5105" s="3">
        <v>45450.854583333334</v>
      </c>
      <c r="D5105" s="3">
        <v>45451.138020833336</v>
      </c>
      <c r="E5105" t="s">
        <v>4660</v>
      </c>
      <c r="F5105" t="s">
        <v>15216</v>
      </c>
    </row>
    <row r="5106" spans="1:6" x14ac:dyDescent="0.25">
      <c r="A5106" t="s">
        <v>4655</v>
      </c>
      <c r="B5106" t="s">
        <v>8</v>
      </c>
      <c r="C5106" s="3">
        <v>45450.887384259258</v>
      </c>
      <c r="D5106" s="3">
        <v>45451.138761574075</v>
      </c>
      <c r="E5106" t="s">
        <v>4660</v>
      </c>
      <c r="F5106" t="s">
        <v>15216</v>
      </c>
    </row>
    <row r="5107" spans="1:6" x14ac:dyDescent="0.25">
      <c r="A5107" t="s">
        <v>4655</v>
      </c>
      <c r="B5107" t="s">
        <v>8</v>
      </c>
      <c r="C5107" s="3">
        <v>45451.018240740741</v>
      </c>
      <c r="D5107" s="3">
        <v>45451.13890046296</v>
      </c>
      <c r="E5107" t="s">
        <v>4660</v>
      </c>
      <c r="F5107" t="s">
        <v>15216</v>
      </c>
    </row>
    <row r="5108" spans="1:6" x14ac:dyDescent="0.25">
      <c r="A5108" t="s">
        <v>4655</v>
      </c>
      <c r="B5108" t="s">
        <v>6</v>
      </c>
      <c r="C5108" s="3">
        <v>45451.837511574071</v>
      </c>
      <c r="D5108" s="3">
        <v>45451.839120370372</v>
      </c>
      <c r="E5108" t="s">
        <v>4660</v>
      </c>
      <c r="F5108" t="s">
        <v>15216</v>
      </c>
    </row>
    <row r="5109" spans="1:6" x14ac:dyDescent="0.25">
      <c r="A5109" t="s">
        <v>4655</v>
      </c>
      <c r="B5109" t="s">
        <v>8</v>
      </c>
      <c r="C5109" s="3">
        <v>45451.919953703706</v>
      </c>
      <c r="D5109" s="3">
        <v>45452.02615740741</v>
      </c>
      <c r="E5109" t="s">
        <v>4660</v>
      </c>
      <c r="F5109" t="s">
        <v>15216</v>
      </c>
    </row>
    <row r="5110" spans="1:6" x14ac:dyDescent="0.25">
      <c r="A5110" t="s">
        <v>4655</v>
      </c>
      <c r="B5110" t="s">
        <v>8</v>
      </c>
      <c r="C5110" s="3">
        <v>45451.967905092592</v>
      </c>
      <c r="D5110" s="3">
        <v>45452.026273148149</v>
      </c>
      <c r="E5110" t="s">
        <v>4660</v>
      </c>
      <c r="F5110" t="s">
        <v>15216</v>
      </c>
    </row>
    <row r="5111" spans="1:6" x14ac:dyDescent="0.25">
      <c r="A5111" t="s">
        <v>4655</v>
      </c>
      <c r="B5111" t="s">
        <v>8</v>
      </c>
      <c r="C5111" s="3">
        <v>45451.968495370369</v>
      </c>
      <c r="D5111" s="3">
        <v>45452.026354166665</v>
      </c>
      <c r="E5111" t="s">
        <v>4660</v>
      </c>
      <c r="F5111" t="s">
        <v>15216</v>
      </c>
    </row>
    <row r="5112" spans="1:6" x14ac:dyDescent="0.25">
      <c r="A5112" t="s">
        <v>4655</v>
      </c>
      <c r="B5112" s="1">
        <v>45568</v>
      </c>
      <c r="C5112" s="3">
        <v>45452.720821759256</v>
      </c>
      <c r="D5112" s="3">
        <v>45452.720821759256</v>
      </c>
      <c r="E5112" t="s">
        <v>4660</v>
      </c>
      <c r="F5112" t="s">
        <v>15216</v>
      </c>
    </row>
    <row r="5113" spans="1:6" x14ac:dyDescent="0.25">
      <c r="A5113" t="s">
        <v>4655</v>
      </c>
      <c r="B5113" t="s">
        <v>8</v>
      </c>
      <c r="C5113" s="3">
        <v>45452.888865740744</v>
      </c>
      <c r="D5113" s="3">
        <v>45452.914525462962</v>
      </c>
      <c r="E5113" t="s">
        <v>4660</v>
      </c>
      <c r="F5113" t="s">
        <v>15216</v>
      </c>
    </row>
    <row r="5114" spans="1:6" x14ac:dyDescent="0.25">
      <c r="A5114" t="s">
        <v>4655</v>
      </c>
      <c r="B5114" t="s">
        <v>8</v>
      </c>
      <c r="C5114" s="3">
        <v>45452.98809027778</v>
      </c>
      <c r="D5114" s="3">
        <v>45453.059629629628</v>
      </c>
      <c r="E5114" t="s">
        <v>4660</v>
      </c>
      <c r="F5114" t="s">
        <v>15216</v>
      </c>
    </row>
    <row r="5115" spans="1:6" x14ac:dyDescent="0.25">
      <c r="A5115" t="s">
        <v>4655</v>
      </c>
      <c r="B5115" t="s">
        <v>21</v>
      </c>
      <c r="C5115" s="3">
        <v>45453.020335648151</v>
      </c>
      <c r="D5115" s="3">
        <v>45453.05978009259</v>
      </c>
      <c r="E5115" t="s">
        <v>4660</v>
      </c>
      <c r="F5115" t="s">
        <v>15216</v>
      </c>
    </row>
    <row r="5116" spans="1:6" x14ac:dyDescent="0.25">
      <c r="A5116" t="s">
        <v>4655</v>
      </c>
      <c r="B5116" t="s">
        <v>8</v>
      </c>
      <c r="C5116" s="3">
        <v>45453.067106481481</v>
      </c>
      <c r="D5116" s="3">
        <v>45453.140393518515</v>
      </c>
      <c r="E5116" t="s">
        <v>4660</v>
      </c>
      <c r="F5116" t="s">
        <v>15216</v>
      </c>
    </row>
    <row r="5117" spans="1:6" x14ac:dyDescent="0.25">
      <c r="A5117" t="s">
        <v>4655</v>
      </c>
      <c r="B5117" t="s">
        <v>8</v>
      </c>
      <c r="C5117" s="3">
        <v>45453.087152777778</v>
      </c>
      <c r="D5117" s="3">
        <v>45453.140532407408</v>
      </c>
      <c r="E5117" t="s">
        <v>4660</v>
      </c>
      <c r="F5117" t="s">
        <v>15216</v>
      </c>
    </row>
    <row r="5118" spans="1:6" x14ac:dyDescent="0.25">
      <c r="A5118" t="s">
        <v>4655</v>
      </c>
      <c r="B5118" t="s">
        <v>6</v>
      </c>
      <c r="C5118" s="3">
        <v>45453.997094907405</v>
      </c>
      <c r="D5118" s="3">
        <v>45454.166678240741</v>
      </c>
      <c r="E5118" t="s">
        <v>4661</v>
      </c>
      <c r="F5118" t="s">
        <v>15216</v>
      </c>
    </row>
    <row r="5119" spans="1:6" x14ac:dyDescent="0.25">
      <c r="A5119" t="s">
        <v>4655</v>
      </c>
      <c r="B5119" t="s">
        <v>6</v>
      </c>
      <c r="C5119" s="3">
        <v>45454.38449074074</v>
      </c>
      <c r="D5119" s="3">
        <v>45454.634155092594</v>
      </c>
      <c r="E5119" t="s">
        <v>4661</v>
      </c>
      <c r="F5119" t="s">
        <v>15216</v>
      </c>
    </row>
    <row r="5120" spans="1:6" x14ac:dyDescent="0.25">
      <c r="A5120" t="s">
        <v>4655</v>
      </c>
      <c r="B5120" t="s">
        <v>6</v>
      </c>
      <c r="C5120" s="3">
        <v>45454.939409722225</v>
      </c>
      <c r="D5120" s="3">
        <v>45455.131516203706</v>
      </c>
      <c r="E5120" t="s">
        <v>4662</v>
      </c>
      <c r="F5120" t="s">
        <v>15216</v>
      </c>
    </row>
    <row r="5121" spans="1:6" x14ac:dyDescent="0.25">
      <c r="A5121" t="s">
        <v>4655</v>
      </c>
      <c r="B5121" s="1">
        <v>45325</v>
      </c>
      <c r="C5121" s="3">
        <v>45455.017280092594</v>
      </c>
      <c r="D5121" s="3">
        <v>45455.131712962961</v>
      </c>
      <c r="E5121" t="s">
        <v>4662</v>
      </c>
      <c r="F5121" t="s">
        <v>15216</v>
      </c>
    </row>
    <row r="5122" spans="1:6" x14ac:dyDescent="0.25">
      <c r="A5122" t="s">
        <v>4655</v>
      </c>
      <c r="B5122" t="s">
        <v>6</v>
      </c>
      <c r="C5122" s="3">
        <v>45455.335138888891</v>
      </c>
      <c r="D5122" s="3">
        <v>45455.335150462961</v>
      </c>
      <c r="E5122" t="s">
        <v>4662</v>
      </c>
      <c r="F5122" t="s">
        <v>15216</v>
      </c>
    </row>
    <row r="5123" spans="1:6" x14ac:dyDescent="0.25">
      <c r="A5123" t="s">
        <v>4655</v>
      </c>
      <c r="B5123" t="s">
        <v>6</v>
      </c>
      <c r="C5123" s="3">
        <v>45456.007893518516</v>
      </c>
      <c r="D5123" s="3">
        <v>45456.007905092592</v>
      </c>
      <c r="E5123" t="s">
        <v>4662</v>
      </c>
      <c r="F5123" t="s">
        <v>15216</v>
      </c>
    </row>
    <row r="5124" spans="1:6" x14ac:dyDescent="0.25">
      <c r="A5124" t="s">
        <v>4655</v>
      </c>
      <c r="B5124" t="s">
        <v>6</v>
      </c>
      <c r="C5124" s="3">
        <v>45456.850636574076</v>
      </c>
      <c r="D5124" s="3">
        <v>45456.850648148145</v>
      </c>
      <c r="E5124" t="s">
        <v>4663</v>
      </c>
      <c r="F5124" t="s">
        <v>15216</v>
      </c>
    </row>
    <row r="5125" spans="1:6" x14ac:dyDescent="0.25">
      <c r="A5125" t="s">
        <v>4655</v>
      </c>
      <c r="B5125" t="s">
        <v>8</v>
      </c>
      <c r="C5125" s="3">
        <v>45456.897372685184</v>
      </c>
      <c r="D5125" s="3">
        <v>45457.033229166664</v>
      </c>
      <c r="E5125" t="s">
        <v>4663</v>
      </c>
      <c r="F5125" t="s">
        <v>15216</v>
      </c>
    </row>
    <row r="5126" spans="1:6" x14ac:dyDescent="0.25">
      <c r="A5126" t="s">
        <v>4655</v>
      </c>
      <c r="B5126" t="s">
        <v>8</v>
      </c>
      <c r="C5126" s="3">
        <v>45457.036932870367</v>
      </c>
      <c r="D5126" s="3">
        <v>45457.036944444444</v>
      </c>
      <c r="E5126" t="s">
        <v>4663</v>
      </c>
      <c r="F5126" t="s">
        <v>15216</v>
      </c>
    </row>
    <row r="5127" spans="1:6" x14ac:dyDescent="0.25">
      <c r="A5127" t="s">
        <v>4655</v>
      </c>
      <c r="B5127" t="s">
        <v>6</v>
      </c>
      <c r="C5127" s="3">
        <v>45457.869745370372</v>
      </c>
      <c r="D5127" s="3">
        <v>45457.869756944441</v>
      </c>
      <c r="E5127" t="s">
        <v>4664</v>
      </c>
      <c r="F5127" t="s">
        <v>15216</v>
      </c>
    </row>
    <row r="5128" spans="1:6" x14ac:dyDescent="0.25">
      <c r="A5128" t="s">
        <v>4655</v>
      </c>
      <c r="B5128" t="s">
        <v>8</v>
      </c>
      <c r="C5128" s="3">
        <v>45457.895219907405</v>
      </c>
      <c r="D5128" s="3">
        <v>45457.895231481481</v>
      </c>
      <c r="E5128" t="s">
        <v>4664</v>
      </c>
      <c r="F5128" t="s">
        <v>15216</v>
      </c>
    </row>
    <row r="5129" spans="1:6" x14ac:dyDescent="0.25">
      <c r="A5129" t="s">
        <v>4655</v>
      </c>
      <c r="B5129" t="s">
        <v>8</v>
      </c>
      <c r="C5129" s="3">
        <v>45459.478055555555</v>
      </c>
      <c r="D5129" s="3">
        <v>45459.478067129632</v>
      </c>
      <c r="E5129" t="s">
        <v>4664</v>
      </c>
      <c r="F5129" t="s">
        <v>15216</v>
      </c>
    </row>
    <row r="5130" spans="1:6" x14ac:dyDescent="0.25">
      <c r="A5130" t="s">
        <v>4655</v>
      </c>
      <c r="B5130" t="s">
        <v>8</v>
      </c>
      <c r="C5130" s="3">
        <v>45459.971944444442</v>
      </c>
      <c r="D5130" s="3">
        <v>45459.971956018519</v>
      </c>
      <c r="E5130" t="s">
        <v>4664</v>
      </c>
      <c r="F5130" t="s">
        <v>15216</v>
      </c>
    </row>
    <row r="5131" spans="1:6" x14ac:dyDescent="0.25">
      <c r="A5131" t="s">
        <v>4655</v>
      </c>
      <c r="B5131" t="s">
        <v>8</v>
      </c>
      <c r="C5131" s="3">
        <v>45459.974050925928</v>
      </c>
      <c r="D5131" s="3">
        <v>45459.974062499998</v>
      </c>
      <c r="E5131" t="s">
        <v>4664</v>
      </c>
      <c r="F5131" t="s">
        <v>15216</v>
      </c>
    </row>
    <row r="5132" spans="1:6" x14ac:dyDescent="0.25">
      <c r="A5132" t="s">
        <v>4655</v>
      </c>
      <c r="B5132" t="s">
        <v>8</v>
      </c>
      <c r="C5132" s="3">
        <v>45460.04923611111</v>
      </c>
      <c r="D5132" s="3">
        <v>45460.049259259256</v>
      </c>
      <c r="E5132" t="s">
        <v>4665</v>
      </c>
      <c r="F5132" t="s">
        <v>15216</v>
      </c>
    </row>
    <row r="5133" spans="1:6" x14ac:dyDescent="0.25">
      <c r="A5133" t="s">
        <v>4655</v>
      </c>
      <c r="B5133" t="s">
        <v>8</v>
      </c>
      <c r="C5133" s="3">
        <v>45460.074999999997</v>
      </c>
      <c r="D5133" s="3">
        <v>45460.075011574074</v>
      </c>
      <c r="E5133" t="s">
        <v>4665</v>
      </c>
      <c r="F5133" t="s">
        <v>15216</v>
      </c>
    </row>
    <row r="5134" spans="1:6" x14ac:dyDescent="0.25">
      <c r="A5134" t="s">
        <v>4655</v>
      </c>
      <c r="B5134" t="s">
        <v>6</v>
      </c>
      <c r="C5134" s="3">
        <v>45460.569687499999</v>
      </c>
      <c r="D5134" s="3">
        <v>45460.569699074076</v>
      </c>
      <c r="E5134" t="s">
        <v>4666</v>
      </c>
      <c r="F5134" t="s">
        <v>15216</v>
      </c>
    </row>
    <row r="5135" spans="1:6" x14ac:dyDescent="0.25">
      <c r="A5135" t="s">
        <v>4655</v>
      </c>
      <c r="B5135" t="s">
        <v>6</v>
      </c>
      <c r="C5135" s="3">
        <v>45460.941284722219</v>
      </c>
      <c r="D5135" s="3">
        <v>45460.941296296296</v>
      </c>
      <c r="E5135" t="s">
        <v>4667</v>
      </c>
      <c r="F5135" t="s">
        <v>15216</v>
      </c>
    </row>
    <row r="5136" spans="1:6" x14ac:dyDescent="0.25">
      <c r="A5136" t="s">
        <v>4655</v>
      </c>
      <c r="B5136" t="s">
        <v>21</v>
      </c>
      <c r="C5136" s="3">
        <v>45461.110335648147</v>
      </c>
      <c r="D5136" s="3">
        <v>45461.110347222224</v>
      </c>
      <c r="E5136" t="s">
        <v>4667</v>
      </c>
      <c r="F5136" t="s">
        <v>15216</v>
      </c>
    </row>
    <row r="5137" spans="1:6" x14ac:dyDescent="0.25">
      <c r="A5137" t="s">
        <v>4655</v>
      </c>
      <c r="B5137" t="s">
        <v>6</v>
      </c>
      <c r="C5137" s="3">
        <v>45461.365613425929</v>
      </c>
      <c r="D5137" s="3">
        <v>45461.365624999999</v>
      </c>
      <c r="E5137" t="s">
        <v>4668</v>
      </c>
      <c r="F5137" t="s">
        <v>15216</v>
      </c>
    </row>
    <row r="5138" spans="1:6" x14ac:dyDescent="0.25">
      <c r="A5138" t="s">
        <v>4655</v>
      </c>
      <c r="B5138" t="s">
        <v>6</v>
      </c>
      <c r="C5138" s="3">
        <v>45461.366122685184</v>
      </c>
      <c r="D5138" s="3">
        <v>45461.36613425926</v>
      </c>
      <c r="E5138" t="s">
        <v>4668</v>
      </c>
      <c r="F5138" t="s">
        <v>15216</v>
      </c>
    </row>
    <row r="5139" spans="1:6" x14ac:dyDescent="0.25">
      <c r="A5139" t="s">
        <v>4655</v>
      </c>
      <c r="B5139" t="s">
        <v>6</v>
      </c>
      <c r="C5139" s="3">
        <v>45462.00681712963</v>
      </c>
      <c r="D5139" s="3">
        <v>45462.00681712963</v>
      </c>
      <c r="E5139" t="s">
        <v>4669</v>
      </c>
      <c r="F5139" t="s">
        <v>15216</v>
      </c>
    </row>
    <row r="5140" spans="1:6" x14ac:dyDescent="0.25">
      <c r="A5140" t="s">
        <v>4655</v>
      </c>
      <c r="B5140" t="s">
        <v>6</v>
      </c>
      <c r="C5140" s="3">
        <v>45462.339965277781</v>
      </c>
      <c r="D5140" s="3">
        <v>45462.33997685185</v>
      </c>
      <c r="E5140" t="s">
        <v>4670</v>
      </c>
      <c r="F5140" t="s">
        <v>15216</v>
      </c>
    </row>
    <row r="5141" spans="1:6" x14ac:dyDescent="0.25">
      <c r="A5141" t="s">
        <v>4655</v>
      </c>
      <c r="B5141" t="s">
        <v>6</v>
      </c>
      <c r="C5141" s="3">
        <v>45462.966203703705</v>
      </c>
      <c r="D5141" s="3">
        <v>45462.966215277775</v>
      </c>
      <c r="E5141" t="s">
        <v>4671</v>
      </c>
      <c r="F5141" t="s">
        <v>15216</v>
      </c>
    </row>
    <row r="5142" spans="1:6" x14ac:dyDescent="0.25">
      <c r="A5142" t="s">
        <v>4655</v>
      </c>
      <c r="B5142" t="s">
        <v>10</v>
      </c>
      <c r="C5142" s="3">
        <v>45463.388182870367</v>
      </c>
      <c r="D5142" s="3">
        <v>45463.388182870367</v>
      </c>
      <c r="E5142" t="s">
        <v>4671</v>
      </c>
      <c r="F5142" t="s">
        <v>15216</v>
      </c>
    </row>
    <row r="5143" spans="1:6" x14ac:dyDescent="0.25">
      <c r="A5143" t="s">
        <v>4655</v>
      </c>
      <c r="B5143" t="s">
        <v>6</v>
      </c>
      <c r="C5143" s="3">
        <v>45463.583252314813</v>
      </c>
      <c r="D5143" s="3">
        <v>45463.58326388889</v>
      </c>
      <c r="E5143" t="s">
        <v>4671</v>
      </c>
      <c r="F5143" t="s">
        <v>15216</v>
      </c>
    </row>
    <row r="5144" spans="1:6" x14ac:dyDescent="0.25">
      <c r="A5144" t="s">
        <v>4655</v>
      </c>
      <c r="B5144" t="s">
        <v>10</v>
      </c>
      <c r="C5144" s="3">
        <v>45463.696504629632</v>
      </c>
      <c r="D5144" s="3">
        <v>45463.696516203701</v>
      </c>
      <c r="E5144" t="s">
        <v>4671</v>
      </c>
      <c r="F5144" t="s">
        <v>15216</v>
      </c>
    </row>
    <row r="5145" spans="1:6" x14ac:dyDescent="0.25">
      <c r="A5145" t="s">
        <v>4655</v>
      </c>
      <c r="B5145" t="s">
        <v>6</v>
      </c>
      <c r="C5145" s="3">
        <v>45464.035578703704</v>
      </c>
      <c r="D5145" s="3">
        <v>45464.035590277781</v>
      </c>
      <c r="E5145" t="s">
        <v>4671</v>
      </c>
      <c r="F5145" t="s">
        <v>15216</v>
      </c>
    </row>
    <row r="5146" spans="1:6" x14ac:dyDescent="0.25">
      <c r="A5146" t="s">
        <v>4655</v>
      </c>
      <c r="B5146" t="s">
        <v>8</v>
      </c>
      <c r="C5146" s="3">
        <v>45464.194166666668</v>
      </c>
      <c r="D5146" s="3">
        <v>45464.194178240738</v>
      </c>
      <c r="E5146" t="s">
        <v>4671</v>
      </c>
      <c r="F5146" t="s">
        <v>15216</v>
      </c>
    </row>
    <row r="5147" spans="1:6" x14ac:dyDescent="0.25">
      <c r="A5147" t="s">
        <v>4655</v>
      </c>
      <c r="B5147" t="s">
        <v>6</v>
      </c>
      <c r="C5147" s="3">
        <v>45464.86818287037</v>
      </c>
      <c r="D5147" s="3">
        <v>45464.868194444447</v>
      </c>
      <c r="E5147" t="s">
        <v>4671</v>
      </c>
      <c r="F5147" t="s">
        <v>15216</v>
      </c>
    </row>
    <row r="5148" spans="1:6" x14ac:dyDescent="0.25">
      <c r="A5148" t="s">
        <v>4655</v>
      </c>
      <c r="B5148" t="s">
        <v>10</v>
      </c>
      <c r="C5148" s="3">
        <v>45465.905636574076</v>
      </c>
      <c r="D5148" s="3">
        <v>45466.124039351853</v>
      </c>
      <c r="E5148" t="s">
        <v>4671</v>
      </c>
      <c r="F5148" t="s">
        <v>15216</v>
      </c>
    </row>
    <row r="5149" spans="1:6" x14ac:dyDescent="0.25">
      <c r="A5149" t="s">
        <v>4655</v>
      </c>
      <c r="B5149" t="s">
        <v>6</v>
      </c>
      <c r="C5149" s="3">
        <v>45466.879884259259</v>
      </c>
      <c r="D5149" s="3">
        <v>45466.879895833335</v>
      </c>
      <c r="E5149" t="s">
        <v>4671</v>
      </c>
      <c r="F5149" t="s">
        <v>15216</v>
      </c>
    </row>
    <row r="5150" spans="1:6" x14ac:dyDescent="0.25">
      <c r="A5150" t="s">
        <v>4655</v>
      </c>
      <c r="B5150" t="s">
        <v>8</v>
      </c>
      <c r="C5150" s="3">
        <v>45467.115011574075</v>
      </c>
      <c r="D5150" s="3">
        <v>45467.115023148152</v>
      </c>
      <c r="E5150" t="s">
        <v>4671</v>
      </c>
      <c r="F5150" t="s">
        <v>15216</v>
      </c>
    </row>
    <row r="5151" spans="1:6" x14ac:dyDescent="0.25">
      <c r="A5151" t="s">
        <v>4655</v>
      </c>
      <c r="B5151" t="s">
        <v>6</v>
      </c>
      <c r="C5151" s="3">
        <v>45467.368136574078</v>
      </c>
      <c r="D5151" s="3">
        <v>45467.368148148147</v>
      </c>
      <c r="E5151" t="s">
        <v>4671</v>
      </c>
      <c r="F5151" t="s">
        <v>15216</v>
      </c>
    </row>
    <row r="5152" spans="1:6" x14ac:dyDescent="0.25">
      <c r="A5152" t="s">
        <v>4655</v>
      </c>
      <c r="B5152" t="s">
        <v>6</v>
      </c>
      <c r="C5152" s="3">
        <v>45467.969421296293</v>
      </c>
      <c r="D5152" s="3">
        <v>45467.96943287037</v>
      </c>
      <c r="E5152" t="s">
        <v>4671</v>
      </c>
      <c r="F5152" t="s">
        <v>15216</v>
      </c>
    </row>
    <row r="5153" spans="1:6" x14ac:dyDescent="0.25">
      <c r="A5153" t="s">
        <v>4655</v>
      </c>
      <c r="B5153" t="s">
        <v>6</v>
      </c>
      <c r="C5153" s="3">
        <v>45467.969861111109</v>
      </c>
      <c r="D5153" s="3">
        <v>45467.969872685186</v>
      </c>
      <c r="E5153" t="s">
        <v>4671</v>
      </c>
      <c r="F5153" t="s">
        <v>15216</v>
      </c>
    </row>
    <row r="5154" spans="1:6" x14ac:dyDescent="0.25">
      <c r="A5154" t="s">
        <v>4655</v>
      </c>
      <c r="B5154" t="s">
        <v>6</v>
      </c>
      <c r="C5154" s="3">
        <v>45468.372847222221</v>
      </c>
      <c r="D5154" s="3">
        <v>45468.372858796298</v>
      </c>
      <c r="E5154" t="s">
        <v>4671</v>
      </c>
      <c r="F5154" t="s">
        <v>15216</v>
      </c>
    </row>
    <row r="5155" spans="1:6" x14ac:dyDescent="0.25">
      <c r="A5155" t="s">
        <v>4655</v>
      </c>
      <c r="B5155" t="s">
        <v>8</v>
      </c>
      <c r="C5155" s="3">
        <v>45468.664201388892</v>
      </c>
      <c r="D5155" s="3">
        <v>45468.664212962962</v>
      </c>
      <c r="E5155" t="s">
        <v>4671</v>
      </c>
      <c r="F5155" t="s">
        <v>15216</v>
      </c>
    </row>
    <row r="5156" spans="1:6" x14ac:dyDescent="0.25">
      <c r="A5156" t="s">
        <v>4655</v>
      </c>
      <c r="B5156" t="s">
        <v>6</v>
      </c>
      <c r="C5156" s="3">
        <v>45468.957789351851</v>
      </c>
      <c r="D5156" s="3">
        <v>45469.989618055559</v>
      </c>
      <c r="E5156" t="s">
        <v>4671</v>
      </c>
      <c r="F5156" t="s">
        <v>15216</v>
      </c>
    </row>
    <row r="5157" spans="1:6" x14ac:dyDescent="0.25">
      <c r="A5157" t="s">
        <v>4655</v>
      </c>
      <c r="B5157" t="s">
        <v>8</v>
      </c>
      <c r="C5157" s="3">
        <v>45469.117442129631</v>
      </c>
      <c r="D5157" s="3">
        <v>45469.990613425929</v>
      </c>
      <c r="E5157" t="s">
        <v>4671</v>
      </c>
      <c r="F5157" t="s">
        <v>15216</v>
      </c>
    </row>
    <row r="5158" spans="1:6" x14ac:dyDescent="0.25">
      <c r="A5158" t="s">
        <v>4655</v>
      </c>
      <c r="B5158" t="s">
        <v>8</v>
      </c>
      <c r="C5158" s="3">
        <v>45469.137685185182</v>
      </c>
      <c r="D5158" s="3">
        <v>45469.990891203706</v>
      </c>
      <c r="E5158" t="s">
        <v>4671</v>
      </c>
      <c r="F5158" t="s">
        <v>15216</v>
      </c>
    </row>
    <row r="5159" spans="1:6" x14ac:dyDescent="0.25">
      <c r="A5159" t="s">
        <v>4655</v>
      </c>
      <c r="B5159" t="s">
        <v>8</v>
      </c>
      <c r="C5159" s="3">
        <v>45470.001979166664</v>
      </c>
      <c r="D5159" s="3">
        <v>45470.002002314817</v>
      </c>
      <c r="E5159" t="s">
        <v>4671</v>
      </c>
      <c r="F5159" t="s">
        <v>15216</v>
      </c>
    </row>
    <row r="5160" spans="1:6" x14ac:dyDescent="0.25">
      <c r="A5160" t="s">
        <v>4655</v>
      </c>
      <c r="B5160" t="s">
        <v>8</v>
      </c>
      <c r="C5160" s="3">
        <v>45470.003333333334</v>
      </c>
      <c r="D5160" s="3">
        <v>45470.00335648148</v>
      </c>
      <c r="E5160" t="s">
        <v>4671</v>
      </c>
      <c r="F5160" t="s">
        <v>15216</v>
      </c>
    </row>
    <row r="5161" spans="1:6" x14ac:dyDescent="0.25">
      <c r="A5161" t="s">
        <v>4655</v>
      </c>
      <c r="B5161" t="s">
        <v>8</v>
      </c>
      <c r="C5161" s="3">
        <v>45470.092997685184</v>
      </c>
      <c r="D5161" s="3">
        <v>45470.093009259261</v>
      </c>
      <c r="E5161" t="s">
        <v>4671</v>
      </c>
      <c r="F5161" t="s">
        <v>15216</v>
      </c>
    </row>
    <row r="5162" spans="1:6" x14ac:dyDescent="0.25">
      <c r="A5162" t="s">
        <v>4655</v>
      </c>
      <c r="B5162" t="s">
        <v>8</v>
      </c>
      <c r="C5162" s="3">
        <v>45471.112546296295</v>
      </c>
      <c r="D5162" s="3">
        <v>45471.112557870372</v>
      </c>
      <c r="E5162" t="s">
        <v>4672</v>
      </c>
      <c r="F5162" t="s">
        <v>15216</v>
      </c>
    </row>
    <row r="5163" spans="1:6" x14ac:dyDescent="0.25">
      <c r="A5163" t="s">
        <v>4655</v>
      </c>
      <c r="B5163" t="s">
        <v>8</v>
      </c>
      <c r="C5163" s="3">
        <v>45471.385000000002</v>
      </c>
      <c r="D5163" s="3">
        <v>45471.385000000002</v>
      </c>
      <c r="E5163" t="s">
        <v>4673</v>
      </c>
      <c r="F5163" t="s">
        <v>15216</v>
      </c>
    </row>
    <row r="5164" spans="1:6" x14ac:dyDescent="0.25">
      <c r="A5164" t="s">
        <v>4655</v>
      </c>
      <c r="B5164" t="s">
        <v>8</v>
      </c>
      <c r="C5164" s="3">
        <v>45471.411412037036</v>
      </c>
      <c r="D5164" s="3">
        <v>45471.411423611113</v>
      </c>
      <c r="E5164" t="s">
        <v>4674</v>
      </c>
      <c r="F5164" t="s">
        <v>15216</v>
      </c>
    </row>
    <row r="5165" spans="1:6" x14ac:dyDescent="0.25">
      <c r="A5165" t="s">
        <v>4655</v>
      </c>
      <c r="B5165" t="s">
        <v>8</v>
      </c>
      <c r="C5165" s="3">
        <v>45471.413217592592</v>
      </c>
      <c r="D5165" s="3">
        <v>45471.413217592592</v>
      </c>
      <c r="E5165" t="s">
        <v>4674</v>
      </c>
      <c r="F5165" t="s">
        <v>15216</v>
      </c>
    </row>
    <row r="5166" spans="1:6" x14ac:dyDescent="0.25">
      <c r="A5166" t="s">
        <v>4655</v>
      </c>
      <c r="B5166" t="s">
        <v>8</v>
      </c>
      <c r="C5166" s="3">
        <v>45471.44734953704</v>
      </c>
      <c r="D5166" s="3">
        <v>45471.44734953704</v>
      </c>
      <c r="E5166" t="s">
        <v>4675</v>
      </c>
      <c r="F5166" t="s">
        <v>15216</v>
      </c>
    </row>
    <row r="5167" spans="1:6" x14ac:dyDescent="0.25">
      <c r="A5167" t="s">
        <v>4655</v>
      </c>
      <c r="B5167" t="s">
        <v>8</v>
      </c>
      <c r="C5167" s="3">
        <v>45471.551030092596</v>
      </c>
      <c r="D5167" s="3">
        <v>45471.551041666666</v>
      </c>
      <c r="E5167" t="s">
        <v>4676</v>
      </c>
      <c r="F5167" t="s">
        <v>15216</v>
      </c>
    </row>
    <row r="5168" spans="1:6" x14ac:dyDescent="0.25">
      <c r="A5168" t="s">
        <v>4655</v>
      </c>
      <c r="B5168" t="s">
        <v>8</v>
      </c>
      <c r="C5168" s="3">
        <v>45471.554942129631</v>
      </c>
      <c r="D5168" s="3">
        <v>45471.5549537037</v>
      </c>
      <c r="E5168" t="s">
        <v>4676</v>
      </c>
      <c r="F5168" t="s">
        <v>15216</v>
      </c>
    </row>
    <row r="5169" spans="1:6" x14ac:dyDescent="0.25">
      <c r="A5169" t="s">
        <v>4655</v>
      </c>
      <c r="B5169" t="s">
        <v>8</v>
      </c>
      <c r="C5169" s="3">
        <v>45471.9925</v>
      </c>
      <c r="D5169" s="3">
        <v>45471.992511574077</v>
      </c>
      <c r="E5169" t="s">
        <v>4677</v>
      </c>
      <c r="F5169" t="s">
        <v>15216</v>
      </c>
    </row>
    <row r="5170" spans="1:6" x14ac:dyDescent="0.25">
      <c r="A5170" t="s">
        <v>4655</v>
      </c>
      <c r="B5170" t="s">
        <v>8</v>
      </c>
      <c r="C5170" s="3">
        <v>45472.119120370371</v>
      </c>
      <c r="D5170" s="3">
        <v>45472.119120370371</v>
      </c>
      <c r="E5170" t="s">
        <v>4677</v>
      </c>
      <c r="F5170" t="s">
        <v>15216</v>
      </c>
    </row>
    <row r="5171" spans="1:6" x14ac:dyDescent="0.25">
      <c r="A5171" t="s">
        <v>4655</v>
      </c>
      <c r="B5171" t="s">
        <v>8</v>
      </c>
      <c r="C5171" s="3">
        <v>45472.351747685185</v>
      </c>
      <c r="D5171" s="3">
        <v>45472.351770833331</v>
      </c>
      <c r="E5171" t="s">
        <v>4677</v>
      </c>
      <c r="F5171" t="s">
        <v>15216</v>
      </c>
    </row>
    <row r="5172" spans="1:6" x14ac:dyDescent="0.25">
      <c r="A5172" t="s">
        <v>4655</v>
      </c>
      <c r="B5172" t="s">
        <v>8</v>
      </c>
      <c r="C5172" s="3">
        <v>45472.442280092589</v>
      </c>
      <c r="D5172" s="3">
        <v>45472.442291666666</v>
      </c>
      <c r="E5172" t="s">
        <v>4677</v>
      </c>
      <c r="F5172" t="s">
        <v>15216</v>
      </c>
    </row>
    <row r="5173" spans="1:6" x14ac:dyDescent="0.25">
      <c r="A5173" t="s">
        <v>4655</v>
      </c>
      <c r="B5173" t="s">
        <v>8</v>
      </c>
      <c r="C5173" s="3">
        <v>45472.916006944448</v>
      </c>
      <c r="D5173" s="3">
        <v>45472.916018518517</v>
      </c>
      <c r="E5173" t="s">
        <v>4677</v>
      </c>
      <c r="F5173" t="s">
        <v>15216</v>
      </c>
    </row>
    <row r="5174" spans="1:6" x14ac:dyDescent="0.25">
      <c r="A5174" t="s">
        <v>4655</v>
      </c>
      <c r="B5174" t="s">
        <v>8</v>
      </c>
      <c r="C5174" s="3">
        <v>45473.306886574072</v>
      </c>
      <c r="D5174" s="3">
        <v>45473.306886574072</v>
      </c>
      <c r="E5174" t="s">
        <v>4677</v>
      </c>
      <c r="F5174" t="s">
        <v>15216</v>
      </c>
    </row>
    <row r="5175" spans="1:6" x14ac:dyDescent="0.25">
      <c r="A5175" t="s">
        <v>4655</v>
      </c>
      <c r="B5175" t="s">
        <v>8</v>
      </c>
      <c r="C5175" s="3">
        <v>45473.454699074071</v>
      </c>
      <c r="D5175" s="3">
        <v>45473.454710648148</v>
      </c>
      <c r="E5175" t="s">
        <v>4677</v>
      </c>
      <c r="F5175" t="s">
        <v>15216</v>
      </c>
    </row>
    <row r="5176" spans="1:6" x14ac:dyDescent="0.25">
      <c r="A5176" t="s">
        <v>4655</v>
      </c>
      <c r="B5176" t="s">
        <v>8</v>
      </c>
      <c r="C5176" s="3">
        <v>45473.880312499998</v>
      </c>
      <c r="D5176" s="3">
        <v>45473.880324074074</v>
      </c>
      <c r="E5176" t="s">
        <v>4677</v>
      </c>
      <c r="F5176" t="s">
        <v>15216</v>
      </c>
    </row>
    <row r="5177" spans="1:6" x14ac:dyDescent="0.25">
      <c r="A5177" t="s">
        <v>4678</v>
      </c>
      <c r="B5177" t="s">
        <v>8</v>
      </c>
      <c r="C5177" s="3">
        <v>45444.013506944444</v>
      </c>
      <c r="D5177" s="3">
        <v>45444.016006944446</v>
      </c>
      <c r="E5177" t="s">
        <v>2731</v>
      </c>
      <c r="F5177" t="s">
        <v>15216</v>
      </c>
    </row>
    <row r="5178" spans="1:6" x14ac:dyDescent="0.25">
      <c r="A5178" t="s">
        <v>4678</v>
      </c>
      <c r="B5178" t="s">
        <v>8</v>
      </c>
      <c r="C5178" s="3">
        <v>45444.827499999999</v>
      </c>
      <c r="D5178" s="3">
        <v>45445.220034722224</v>
      </c>
      <c r="E5178" t="s">
        <v>4679</v>
      </c>
      <c r="F5178" t="s">
        <v>15216</v>
      </c>
    </row>
    <row r="5179" spans="1:6" x14ac:dyDescent="0.25">
      <c r="A5179" t="s">
        <v>4678</v>
      </c>
      <c r="B5179" t="s">
        <v>8</v>
      </c>
      <c r="C5179" s="3">
        <v>45444.92114583333</v>
      </c>
      <c r="D5179" s="3">
        <v>45445.220416666663</v>
      </c>
      <c r="E5179" t="s">
        <v>4680</v>
      </c>
      <c r="F5179" t="s">
        <v>15216</v>
      </c>
    </row>
    <row r="5180" spans="1:6" x14ac:dyDescent="0.25">
      <c r="A5180" t="s">
        <v>4678</v>
      </c>
      <c r="B5180" t="s">
        <v>6</v>
      </c>
      <c r="C5180" s="3">
        <v>45445.882824074077</v>
      </c>
      <c r="D5180" s="3">
        <v>45446.146261574075</v>
      </c>
      <c r="E5180" t="s">
        <v>4681</v>
      </c>
      <c r="F5180" t="s">
        <v>15216</v>
      </c>
    </row>
    <row r="5181" spans="1:6" x14ac:dyDescent="0.25">
      <c r="A5181" t="s">
        <v>4678</v>
      </c>
      <c r="B5181" t="s">
        <v>6</v>
      </c>
      <c r="C5181" s="3">
        <v>45446.760879629626</v>
      </c>
      <c r="D5181" s="3">
        <v>45446.913645833331</v>
      </c>
      <c r="E5181" t="s">
        <v>4682</v>
      </c>
      <c r="F5181" t="s">
        <v>15216</v>
      </c>
    </row>
    <row r="5182" spans="1:6" x14ac:dyDescent="0.25">
      <c r="A5182" t="s">
        <v>4678</v>
      </c>
      <c r="B5182" t="s">
        <v>8</v>
      </c>
      <c r="C5182" s="3">
        <v>45446.902349537035</v>
      </c>
      <c r="D5182" s="3">
        <v>45446.935891203706</v>
      </c>
      <c r="E5182" t="s">
        <v>4683</v>
      </c>
      <c r="F5182" t="s">
        <v>15216</v>
      </c>
    </row>
    <row r="5183" spans="1:6" x14ac:dyDescent="0.25">
      <c r="A5183" t="s">
        <v>4678</v>
      </c>
      <c r="B5183" t="s">
        <v>10</v>
      </c>
      <c r="C5183" s="3">
        <v>45447.346898148149</v>
      </c>
      <c r="D5183" s="3">
        <v>45447.346921296295</v>
      </c>
      <c r="E5183" t="s">
        <v>4684</v>
      </c>
      <c r="F5183" t="s">
        <v>15216</v>
      </c>
    </row>
    <row r="5184" spans="1:6" x14ac:dyDescent="0.25">
      <c r="A5184" t="s">
        <v>4678</v>
      </c>
      <c r="B5184" t="s">
        <v>8</v>
      </c>
      <c r="C5184" s="3">
        <v>45447.667569444442</v>
      </c>
      <c r="D5184" s="3">
        <v>45447.667569444442</v>
      </c>
      <c r="E5184" t="s">
        <v>4685</v>
      </c>
      <c r="F5184" t="s">
        <v>15216</v>
      </c>
    </row>
    <row r="5185" spans="1:6" x14ac:dyDescent="0.25">
      <c r="A5185" t="s">
        <v>4678</v>
      </c>
      <c r="B5185" t="s">
        <v>8</v>
      </c>
      <c r="C5185" s="3">
        <v>45447.67695601852</v>
      </c>
      <c r="D5185" s="3">
        <v>45447.67696759259</v>
      </c>
      <c r="E5185" t="s">
        <v>4686</v>
      </c>
      <c r="F5185" t="s">
        <v>15216</v>
      </c>
    </row>
    <row r="5186" spans="1:6" x14ac:dyDescent="0.25">
      <c r="A5186" t="s">
        <v>4678</v>
      </c>
      <c r="B5186" t="s">
        <v>6</v>
      </c>
      <c r="C5186" s="3">
        <v>45447.959756944445</v>
      </c>
      <c r="D5186" s="3">
        <v>45447.991724537038</v>
      </c>
      <c r="E5186" t="s">
        <v>4687</v>
      </c>
      <c r="F5186" t="s">
        <v>15216</v>
      </c>
    </row>
    <row r="5187" spans="1:6" x14ac:dyDescent="0.25">
      <c r="A5187" t="s">
        <v>4678</v>
      </c>
      <c r="B5187" t="s">
        <v>6</v>
      </c>
      <c r="C5187" s="3">
        <v>45448.383587962962</v>
      </c>
      <c r="D5187" s="3">
        <v>45448.610972222225</v>
      </c>
      <c r="E5187" t="s">
        <v>4688</v>
      </c>
      <c r="F5187" t="s">
        <v>15216</v>
      </c>
    </row>
    <row r="5188" spans="1:6" x14ac:dyDescent="0.25">
      <c r="A5188" t="s">
        <v>4678</v>
      </c>
      <c r="B5188" t="s">
        <v>6</v>
      </c>
      <c r="C5188" s="3">
        <v>45448.985613425924</v>
      </c>
      <c r="D5188" s="3">
        <v>45448.99013888889</v>
      </c>
      <c r="E5188" t="s">
        <v>4689</v>
      </c>
      <c r="F5188" t="s">
        <v>15216</v>
      </c>
    </row>
    <row r="5189" spans="1:6" x14ac:dyDescent="0.25">
      <c r="A5189" t="s">
        <v>4678</v>
      </c>
      <c r="B5189" t="s">
        <v>6</v>
      </c>
      <c r="C5189" s="3">
        <v>45449.401620370372</v>
      </c>
      <c r="D5189" s="3">
        <v>45449.640543981484</v>
      </c>
      <c r="E5189" t="s">
        <v>4690</v>
      </c>
      <c r="F5189" t="s">
        <v>15216</v>
      </c>
    </row>
    <row r="5190" spans="1:6" x14ac:dyDescent="0.25">
      <c r="A5190" t="s">
        <v>4678</v>
      </c>
      <c r="B5190" t="s">
        <v>6</v>
      </c>
      <c r="C5190" s="3">
        <v>45449.932395833333</v>
      </c>
      <c r="D5190" s="3">
        <v>45449.936388888891</v>
      </c>
      <c r="E5190" t="s">
        <v>4691</v>
      </c>
      <c r="F5190" t="s">
        <v>15216</v>
      </c>
    </row>
    <row r="5191" spans="1:6" x14ac:dyDescent="0.25">
      <c r="A5191" t="s">
        <v>4678</v>
      </c>
      <c r="B5191" t="s">
        <v>6</v>
      </c>
      <c r="C5191" s="3">
        <v>45450.358842592592</v>
      </c>
      <c r="D5191" s="3">
        <v>45450.501840277779</v>
      </c>
      <c r="E5191" t="s">
        <v>4692</v>
      </c>
      <c r="F5191" t="s">
        <v>15216</v>
      </c>
    </row>
    <row r="5192" spans="1:6" x14ac:dyDescent="0.25">
      <c r="A5192" t="s">
        <v>4678</v>
      </c>
      <c r="B5192" t="s">
        <v>6</v>
      </c>
      <c r="C5192" s="3">
        <v>45450.359675925924</v>
      </c>
      <c r="D5192" s="3">
        <v>45450.501944444448</v>
      </c>
      <c r="E5192" t="s">
        <v>4692</v>
      </c>
      <c r="F5192" t="s">
        <v>15216</v>
      </c>
    </row>
    <row r="5193" spans="1:6" x14ac:dyDescent="0.25">
      <c r="A5193" t="s">
        <v>4678</v>
      </c>
      <c r="B5193" t="s">
        <v>21</v>
      </c>
      <c r="C5193" s="3">
        <v>45450.483171296299</v>
      </c>
      <c r="D5193" s="3">
        <v>45450.502106481479</v>
      </c>
      <c r="E5193" t="s">
        <v>4693</v>
      </c>
      <c r="F5193" t="s">
        <v>15216</v>
      </c>
    </row>
    <row r="5194" spans="1:6" x14ac:dyDescent="0.25">
      <c r="A5194" t="s">
        <v>4678</v>
      </c>
      <c r="B5194" t="s">
        <v>8</v>
      </c>
      <c r="C5194" s="3">
        <v>45450.502951388888</v>
      </c>
      <c r="D5194" s="3">
        <v>45450.502962962964</v>
      </c>
      <c r="E5194" t="s">
        <v>4694</v>
      </c>
      <c r="F5194" t="s">
        <v>15216</v>
      </c>
    </row>
    <row r="5195" spans="1:6" x14ac:dyDescent="0.25">
      <c r="A5195" t="s">
        <v>4678</v>
      </c>
      <c r="B5195" t="s">
        <v>8</v>
      </c>
      <c r="C5195" s="3">
        <v>45450.553333333337</v>
      </c>
      <c r="D5195" s="3">
        <v>45450.553344907406</v>
      </c>
      <c r="E5195" t="s">
        <v>4695</v>
      </c>
      <c r="F5195" t="s">
        <v>15216</v>
      </c>
    </row>
    <row r="5196" spans="1:6" x14ac:dyDescent="0.25">
      <c r="A5196" t="s">
        <v>4678</v>
      </c>
      <c r="B5196" t="s">
        <v>8</v>
      </c>
      <c r="C5196" s="3">
        <v>45450.647326388891</v>
      </c>
      <c r="D5196" s="3">
        <v>45450.647337962961</v>
      </c>
      <c r="E5196" t="s">
        <v>4696</v>
      </c>
      <c r="F5196" t="s">
        <v>15216</v>
      </c>
    </row>
    <row r="5197" spans="1:6" x14ac:dyDescent="0.25">
      <c r="A5197" t="s">
        <v>4678</v>
      </c>
      <c r="B5197" t="s">
        <v>8</v>
      </c>
      <c r="C5197" s="3">
        <v>45451.012939814813</v>
      </c>
      <c r="D5197" s="3">
        <v>45451.012939814813</v>
      </c>
      <c r="E5197" t="s">
        <v>4697</v>
      </c>
      <c r="F5197" t="s">
        <v>15216</v>
      </c>
    </row>
    <row r="5198" spans="1:6" x14ac:dyDescent="0.25">
      <c r="A5198" t="s">
        <v>4678</v>
      </c>
      <c r="B5198" t="s">
        <v>8</v>
      </c>
      <c r="C5198" s="3">
        <v>45452.205254629633</v>
      </c>
      <c r="D5198" s="3">
        <v>45452.205254629633</v>
      </c>
      <c r="E5198" t="s">
        <v>4698</v>
      </c>
      <c r="F5198" t="s">
        <v>15216</v>
      </c>
    </row>
    <row r="5199" spans="1:6" x14ac:dyDescent="0.25">
      <c r="A5199" t="s">
        <v>4678</v>
      </c>
      <c r="B5199" t="s">
        <v>8</v>
      </c>
      <c r="C5199" s="3">
        <v>45452.23746527778</v>
      </c>
      <c r="D5199" s="3">
        <v>45452.237476851849</v>
      </c>
      <c r="E5199" t="s">
        <v>4699</v>
      </c>
      <c r="F5199" t="s">
        <v>15216</v>
      </c>
    </row>
    <row r="5200" spans="1:6" x14ac:dyDescent="0.25">
      <c r="A5200" t="s">
        <v>4678</v>
      </c>
      <c r="B5200" t="s">
        <v>8</v>
      </c>
      <c r="C5200" s="3">
        <v>45452.393206018518</v>
      </c>
      <c r="D5200" s="3">
        <v>45452.393229166664</v>
      </c>
      <c r="E5200" t="s">
        <v>4700</v>
      </c>
      <c r="F5200" t="s">
        <v>15216</v>
      </c>
    </row>
    <row r="5201" spans="1:6" x14ac:dyDescent="0.25">
      <c r="A5201" t="s">
        <v>4678</v>
      </c>
      <c r="B5201" t="s">
        <v>8</v>
      </c>
      <c r="C5201" s="3">
        <v>45452.563020833331</v>
      </c>
      <c r="D5201" s="3">
        <v>45452.563020833331</v>
      </c>
      <c r="E5201" t="s">
        <v>4701</v>
      </c>
      <c r="F5201" t="s">
        <v>15216</v>
      </c>
    </row>
    <row r="5202" spans="1:6" x14ac:dyDescent="0.25">
      <c r="A5202" t="s">
        <v>4678</v>
      </c>
      <c r="B5202" t="s">
        <v>8</v>
      </c>
      <c r="C5202" s="3">
        <v>45453.289270833331</v>
      </c>
      <c r="D5202" s="3">
        <v>45453.289282407408</v>
      </c>
      <c r="E5202" t="s">
        <v>4702</v>
      </c>
      <c r="F5202" t="s">
        <v>15216</v>
      </c>
    </row>
    <row r="5203" spans="1:6" x14ac:dyDescent="0.25">
      <c r="A5203" t="s">
        <v>4678</v>
      </c>
      <c r="B5203" t="s">
        <v>8</v>
      </c>
      <c r="C5203" s="3">
        <v>45454.267905092594</v>
      </c>
      <c r="D5203" s="3">
        <v>45454.267905092594</v>
      </c>
      <c r="E5203" t="s">
        <v>4703</v>
      </c>
      <c r="F5203" t="s">
        <v>15216</v>
      </c>
    </row>
    <row r="5204" spans="1:6" x14ac:dyDescent="0.25">
      <c r="A5204" t="s">
        <v>4678</v>
      </c>
      <c r="B5204" t="s">
        <v>8</v>
      </c>
      <c r="C5204" s="3">
        <v>45454.621620370373</v>
      </c>
      <c r="D5204" s="3">
        <v>45454.621631944443</v>
      </c>
      <c r="E5204" t="s">
        <v>4704</v>
      </c>
      <c r="F5204" t="s">
        <v>15216</v>
      </c>
    </row>
    <row r="5205" spans="1:6" x14ac:dyDescent="0.25">
      <c r="A5205" t="s">
        <v>4678</v>
      </c>
      <c r="B5205" t="s">
        <v>8</v>
      </c>
      <c r="C5205" s="3">
        <v>45454.645474537036</v>
      </c>
      <c r="D5205" s="3">
        <v>45454.645486111112</v>
      </c>
      <c r="E5205" t="s">
        <v>4705</v>
      </c>
      <c r="F5205" t="s">
        <v>15216</v>
      </c>
    </row>
    <row r="5206" spans="1:6" x14ac:dyDescent="0.25">
      <c r="A5206" t="s">
        <v>4678</v>
      </c>
      <c r="B5206" t="s">
        <v>8</v>
      </c>
      <c r="C5206" s="3">
        <v>45454.94159722222</v>
      </c>
      <c r="D5206" s="3">
        <v>45454.941608796296</v>
      </c>
      <c r="E5206" t="s">
        <v>4706</v>
      </c>
      <c r="F5206" t="s">
        <v>15216</v>
      </c>
    </row>
    <row r="5207" spans="1:6" x14ac:dyDescent="0.25">
      <c r="A5207" t="s">
        <v>4678</v>
      </c>
      <c r="B5207" t="s">
        <v>8</v>
      </c>
      <c r="C5207" s="3">
        <v>45455.183541666665</v>
      </c>
      <c r="D5207" s="3">
        <v>45455.183553240742</v>
      </c>
      <c r="E5207" t="s">
        <v>4707</v>
      </c>
      <c r="F5207" t="s">
        <v>15216</v>
      </c>
    </row>
    <row r="5208" spans="1:6" x14ac:dyDescent="0.25">
      <c r="A5208" t="s">
        <v>4678</v>
      </c>
      <c r="B5208" t="s">
        <v>8</v>
      </c>
      <c r="C5208" s="3">
        <v>45455.398101851853</v>
      </c>
      <c r="D5208" s="3">
        <v>45455.398113425923</v>
      </c>
      <c r="E5208" t="s">
        <v>4708</v>
      </c>
      <c r="F5208" t="s">
        <v>15216</v>
      </c>
    </row>
    <row r="5209" spans="1:6" x14ac:dyDescent="0.25">
      <c r="A5209" t="s">
        <v>4678</v>
      </c>
      <c r="B5209" t="s">
        <v>8</v>
      </c>
      <c r="C5209" s="3">
        <v>45455.641840277778</v>
      </c>
      <c r="D5209" s="3">
        <v>45455.641851851855</v>
      </c>
      <c r="E5209" t="s">
        <v>4709</v>
      </c>
      <c r="F5209" t="s">
        <v>15216</v>
      </c>
    </row>
    <row r="5210" spans="1:6" x14ac:dyDescent="0.25">
      <c r="A5210" t="s">
        <v>4678</v>
      </c>
      <c r="B5210" t="s">
        <v>31</v>
      </c>
      <c r="C5210" s="3">
        <v>45456.014814814815</v>
      </c>
      <c r="D5210" s="3">
        <v>45456.014826388891</v>
      </c>
      <c r="E5210" t="s">
        <v>4710</v>
      </c>
      <c r="F5210" t="s">
        <v>15216</v>
      </c>
    </row>
    <row r="5211" spans="1:6" x14ac:dyDescent="0.25">
      <c r="A5211" t="s">
        <v>4678</v>
      </c>
      <c r="B5211" t="s">
        <v>6</v>
      </c>
      <c r="C5211" s="3">
        <v>45456.840173611112</v>
      </c>
      <c r="D5211" s="3">
        <v>45457.097743055558</v>
      </c>
      <c r="E5211" t="s">
        <v>4711</v>
      </c>
      <c r="F5211" t="s">
        <v>15216</v>
      </c>
    </row>
    <row r="5212" spans="1:6" x14ac:dyDescent="0.25">
      <c r="A5212" t="s">
        <v>4678</v>
      </c>
      <c r="B5212" t="s">
        <v>6</v>
      </c>
      <c r="C5212" s="3">
        <v>45456.84097222222</v>
      </c>
      <c r="D5212" s="3">
        <v>45457.09820601852</v>
      </c>
      <c r="E5212" t="s">
        <v>4711</v>
      </c>
      <c r="F5212" t="s">
        <v>15216</v>
      </c>
    </row>
    <row r="5213" spans="1:6" x14ac:dyDescent="0.25">
      <c r="A5213" t="s">
        <v>4678</v>
      </c>
      <c r="B5213" t="s">
        <v>8</v>
      </c>
      <c r="C5213" s="3">
        <v>45456.989247685182</v>
      </c>
      <c r="D5213" s="3">
        <v>45456.989293981482</v>
      </c>
      <c r="E5213" t="s">
        <v>4712</v>
      </c>
      <c r="F5213" t="s">
        <v>15216</v>
      </c>
    </row>
    <row r="5214" spans="1:6" x14ac:dyDescent="0.25">
      <c r="A5214" t="s">
        <v>4678</v>
      </c>
      <c r="B5214" t="s">
        <v>8</v>
      </c>
      <c r="C5214" s="3">
        <v>45457.096446759257</v>
      </c>
      <c r="D5214" s="3">
        <v>45457.096493055556</v>
      </c>
      <c r="E5214" t="s">
        <v>4713</v>
      </c>
      <c r="F5214" t="s">
        <v>15216</v>
      </c>
    </row>
    <row r="5215" spans="1:6" x14ac:dyDescent="0.25">
      <c r="A5215" t="s">
        <v>4678</v>
      </c>
      <c r="B5215" t="s">
        <v>6</v>
      </c>
      <c r="C5215" s="3">
        <v>45458.057141203702</v>
      </c>
      <c r="D5215" s="3">
        <v>45458.057152777779</v>
      </c>
      <c r="E5215" t="s">
        <v>3679</v>
      </c>
      <c r="F5215" t="s">
        <v>15216</v>
      </c>
    </row>
    <row r="5216" spans="1:6" x14ac:dyDescent="0.25">
      <c r="A5216" t="s">
        <v>4678</v>
      </c>
      <c r="B5216" t="s">
        <v>8</v>
      </c>
      <c r="C5216" s="3">
        <v>45458.084062499998</v>
      </c>
      <c r="D5216" s="3">
        <v>45458.084074074075</v>
      </c>
      <c r="E5216" t="s">
        <v>3679</v>
      </c>
      <c r="F5216" t="s">
        <v>15216</v>
      </c>
    </row>
    <row r="5217" spans="1:6" x14ac:dyDescent="0.25">
      <c r="A5217" t="s">
        <v>4678</v>
      </c>
      <c r="B5217" t="s">
        <v>8</v>
      </c>
      <c r="C5217" s="3">
        <v>45458.445694444446</v>
      </c>
      <c r="D5217" s="3">
        <v>45458.445706018516</v>
      </c>
      <c r="E5217" t="s">
        <v>4714</v>
      </c>
      <c r="F5217" t="s">
        <v>15216</v>
      </c>
    </row>
    <row r="5218" spans="1:6" x14ac:dyDescent="0.25">
      <c r="A5218" t="s">
        <v>4678</v>
      </c>
      <c r="B5218" t="s">
        <v>8</v>
      </c>
      <c r="C5218" s="3">
        <v>45458.571099537039</v>
      </c>
      <c r="D5218" s="3">
        <v>45458.571099537039</v>
      </c>
      <c r="E5218" t="s">
        <v>4715</v>
      </c>
      <c r="F5218" t="s">
        <v>15216</v>
      </c>
    </row>
    <row r="5219" spans="1:6" x14ac:dyDescent="0.25">
      <c r="A5219" t="s">
        <v>4678</v>
      </c>
      <c r="B5219" t="s">
        <v>8</v>
      </c>
      <c r="C5219" s="3">
        <v>45458.576701388891</v>
      </c>
      <c r="D5219" s="3">
        <v>45458.57671296296</v>
      </c>
      <c r="E5219" t="s">
        <v>4715</v>
      </c>
      <c r="F5219" t="s">
        <v>15216</v>
      </c>
    </row>
    <row r="5220" spans="1:6" x14ac:dyDescent="0.25">
      <c r="A5220" t="s">
        <v>4678</v>
      </c>
      <c r="B5220" t="s">
        <v>8</v>
      </c>
      <c r="C5220" s="3">
        <v>45459.32309027778</v>
      </c>
      <c r="D5220" s="3">
        <v>45459.323101851849</v>
      </c>
      <c r="E5220" t="s">
        <v>4716</v>
      </c>
      <c r="F5220" t="s">
        <v>15216</v>
      </c>
    </row>
    <row r="5221" spans="1:6" x14ac:dyDescent="0.25">
      <c r="A5221" t="s">
        <v>4678</v>
      </c>
      <c r="B5221" t="s">
        <v>8</v>
      </c>
      <c r="C5221" s="3">
        <v>45459.324340277781</v>
      </c>
      <c r="D5221" s="3">
        <v>45459.324340277781</v>
      </c>
      <c r="E5221" t="s">
        <v>4717</v>
      </c>
      <c r="F5221" t="s">
        <v>15216</v>
      </c>
    </row>
    <row r="5222" spans="1:6" x14ac:dyDescent="0.25">
      <c r="A5222" t="s">
        <v>4678</v>
      </c>
      <c r="B5222" t="s">
        <v>8</v>
      </c>
      <c r="C5222" s="3">
        <v>45460.149780092594</v>
      </c>
      <c r="D5222" s="3">
        <v>45460.149791666663</v>
      </c>
      <c r="E5222" t="s">
        <v>4718</v>
      </c>
      <c r="F5222" t="s">
        <v>15216</v>
      </c>
    </row>
    <row r="5223" spans="1:6" x14ac:dyDescent="0.25">
      <c r="A5223" t="s">
        <v>4678</v>
      </c>
      <c r="B5223" t="s">
        <v>8</v>
      </c>
      <c r="C5223" s="3">
        <v>45460.526504629626</v>
      </c>
      <c r="D5223" s="3">
        <v>45460.526504629626</v>
      </c>
      <c r="E5223" t="s">
        <v>4719</v>
      </c>
      <c r="F5223" t="s">
        <v>15216</v>
      </c>
    </row>
    <row r="5224" spans="1:6" x14ac:dyDescent="0.25">
      <c r="A5224" t="s">
        <v>4678</v>
      </c>
      <c r="B5224" s="1">
        <v>45568</v>
      </c>
      <c r="C5224" s="3">
        <v>45460.927152777775</v>
      </c>
      <c r="D5224" s="3">
        <v>45460.927164351851</v>
      </c>
      <c r="E5224" t="s">
        <v>4720</v>
      </c>
      <c r="F5224" t="s">
        <v>15216</v>
      </c>
    </row>
    <row r="5225" spans="1:6" x14ac:dyDescent="0.25">
      <c r="A5225" t="s">
        <v>4678</v>
      </c>
      <c r="B5225" t="s">
        <v>6</v>
      </c>
      <c r="C5225" s="3">
        <v>45461.565127314818</v>
      </c>
      <c r="D5225" s="3">
        <v>45461.565150462964</v>
      </c>
      <c r="E5225" t="s">
        <v>4721</v>
      </c>
      <c r="F5225" t="s">
        <v>15216</v>
      </c>
    </row>
    <row r="5226" spans="1:6" x14ac:dyDescent="0.25">
      <c r="A5226" t="s">
        <v>4678</v>
      </c>
      <c r="B5226" t="s">
        <v>6</v>
      </c>
      <c r="C5226" s="3">
        <v>45461.929340277777</v>
      </c>
      <c r="D5226" s="3">
        <v>45462.199502314812</v>
      </c>
      <c r="E5226" t="s">
        <v>4722</v>
      </c>
      <c r="F5226" t="s">
        <v>15216</v>
      </c>
    </row>
    <row r="5227" spans="1:6" x14ac:dyDescent="0.25">
      <c r="A5227" t="s">
        <v>4678</v>
      </c>
      <c r="B5227" t="s">
        <v>6</v>
      </c>
      <c r="C5227" s="3">
        <v>45463.054050925923</v>
      </c>
      <c r="D5227" s="3">
        <v>45463.685891203706</v>
      </c>
      <c r="E5227" t="s">
        <v>4723</v>
      </c>
      <c r="F5227" t="s">
        <v>15216</v>
      </c>
    </row>
    <row r="5228" spans="1:6" x14ac:dyDescent="0.25">
      <c r="A5228" t="s">
        <v>4678</v>
      </c>
      <c r="B5228" t="s">
        <v>10</v>
      </c>
      <c r="C5228" s="3">
        <v>45463.393310185187</v>
      </c>
      <c r="D5228" s="3">
        <v>45463.689317129632</v>
      </c>
      <c r="E5228" t="s">
        <v>4724</v>
      </c>
      <c r="F5228" t="s">
        <v>15216</v>
      </c>
    </row>
    <row r="5229" spans="1:6" x14ac:dyDescent="0.25">
      <c r="A5229" t="s">
        <v>4678</v>
      </c>
      <c r="B5229" t="s">
        <v>6</v>
      </c>
      <c r="C5229" s="3">
        <v>45463.451249999998</v>
      </c>
      <c r="D5229" s="3">
        <v>45463.451273148145</v>
      </c>
      <c r="E5229" t="s">
        <v>4725</v>
      </c>
      <c r="F5229" t="s">
        <v>15216</v>
      </c>
    </row>
    <row r="5230" spans="1:6" x14ac:dyDescent="0.25">
      <c r="A5230" t="s">
        <v>4678</v>
      </c>
      <c r="B5230" t="s">
        <v>8</v>
      </c>
      <c r="C5230" s="3">
        <v>45463.542442129627</v>
      </c>
      <c r="D5230" s="3">
        <v>45463.54246527778</v>
      </c>
      <c r="E5230" t="s">
        <v>4726</v>
      </c>
      <c r="F5230" t="s">
        <v>15216</v>
      </c>
    </row>
    <row r="5231" spans="1:6" x14ac:dyDescent="0.25">
      <c r="A5231" t="s">
        <v>4678</v>
      </c>
      <c r="B5231" t="s">
        <v>21</v>
      </c>
      <c r="C5231" s="3">
        <v>45463.983611111114</v>
      </c>
      <c r="D5231" s="3">
        <v>45463.983622685184</v>
      </c>
      <c r="E5231" t="s">
        <v>4727</v>
      </c>
      <c r="F5231" t="s">
        <v>15216</v>
      </c>
    </row>
    <row r="5232" spans="1:6" x14ac:dyDescent="0.25">
      <c r="A5232" t="s">
        <v>4678</v>
      </c>
      <c r="B5232" t="s">
        <v>8</v>
      </c>
      <c r="C5232" s="3">
        <v>45464.026377314818</v>
      </c>
      <c r="D5232" s="3">
        <v>45464.026412037034</v>
      </c>
      <c r="E5232" t="s">
        <v>4728</v>
      </c>
      <c r="F5232" t="s">
        <v>15216</v>
      </c>
    </row>
    <row r="5233" spans="1:6" x14ac:dyDescent="0.25">
      <c r="A5233" t="s">
        <v>4678</v>
      </c>
      <c r="B5233" t="s">
        <v>6</v>
      </c>
      <c r="C5233" s="3">
        <v>45464.361956018518</v>
      </c>
      <c r="D5233" s="3">
        <v>45464.361967592595</v>
      </c>
      <c r="E5233" t="s">
        <v>4729</v>
      </c>
      <c r="F5233" t="s">
        <v>15216</v>
      </c>
    </row>
    <row r="5234" spans="1:6" x14ac:dyDescent="0.25">
      <c r="A5234" t="s">
        <v>4678</v>
      </c>
      <c r="B5234" t="s">
        <v>8</v>
      </c>
      <c r="C5234" s="3">
        <v>45464.381168981483</v>
      </c>
      <c r="D5234" s="3">
        <v>45464.381180555552</v>
      </c>
      <c r="E5234" t="s">
        <v>4730</v>
      </c>
      <c r="F5234" t="s">
        <v>15216</v>
      </c>
    </row>
    <row r="5235" spans="1:6" x14ac:dyDescent="0.25">
      <c r="A5235" t="s">
        <v>4678</v>
      </c>
      <c r="B5235" t="s">
        <v>8</v>
      </c>
      <c r="C5235" s="3">
        <v>45464.422060185185</v>
      </c>
      <c r="D5235" s="3">
        <v>45464.422071759262</v>
      </c>
      <c r="E5235" t="s">
        <v>4731</v>
      </c>
      <c r="F5235" t="s">
        <v>15216</v>
      </c>
    </row>
    <row r="5236" spans="1:6" x14ac:dyDescent="0.25">
      <c r="A5236" t="s">
        <v>4678</v>
      </c>
      <c r="B5236" t="s">
        <v>6</v>
      </c>
      <c r="C5236" s="3">
        <v>45464.897349537037</v>
      </c>
      <c r="D5236" s="3">
        <v>45464.897361111114</v>
      </c>
      <c r="E5236" t="s">
        <v>4732</v>
      </c>
      <c r="F5236" t="s">
        <v>15216</v>
      </c>
    </row>
    <row r="5237" spans="1:6" x14ac:dyDescent="0.25">
      <c r="A5237" t="s">
        <v>4678</v>
      </c>
      <c r="B5237" t="s">
        <v>8</v>
      </c>
      <c r="C5237" s="3">
        <v>45465.021354166667</v>
      </c>
      <c r="D5237" s="3">
        <v>45465.022905092592</v>
      </c>
      <c r="E5237" t="s">
        <v>4733</v>
      </c>
      <c r="F5237" t="s">
        <v>15216</v>
      </c>
    </row>
    <row r="5238" spans="1:6" x14ac:dyDescent="0.25">
      <c r="A5238" t="s">
        <v>4678</v>
      </c>
      <c r="B5238" t="s">
        <v>8</v>
      </c>
      <c r="C5238" s="3">
        <v>45465.085486111115</v>
      </c>
      <c r="D5238" s="3">
        <v>45465.085497685184</v>
      </c>
      <c r="E5238" t="s">
        <v>4734</v>
      </c>
      <c r="F5238" t="s">
        <v>15216</v>
      </c>
    </row>
    <row r="5239" spans="1:6" x14ac:dyDescent="0.25">
      <c r="A5239" t="s">
        <v>4678</v>
      </c>
      <c r="B5239" t="s">
        <v>8</v>
      </c>
      <c r="C5239" s="3">
        <v>45465.250486111108</v>
      </c>
      <c r="D5239" s="3">
        <v>45465.250497685185</v>
      </c>
      <c r="E5239" t="s">
        <v>4735</v>
      </c>
      <c r="F5239" t="s">
        <v>15216</v>
      </c>
    </row>
    <row r="5240" spans="1:6" x14ac:dyDescent="0.25">
      <c r="A5240" t="s">
        <v>4678</v>
      </c>
      <c r="B5240" t="s">
        <v>178</v>
      </c>
      <c r="C5240" s="3">
        <v>45465.336261574077</v>
      </c>
      <c r="D5240" s="3">
        <v>45465.336261574077</v>
      </c>
      <c r="E5240" t="s">
        <v>4736</v>
      </c>
      <c r="F5240" t="s">
        <v>15216</v>
      </c>
    </row>
    <row r="5241" spans="1:6" x14ac:dyDescent="0.25">
      <c r="A5241" t="s">
        <v>4678</v>
      </c>
      <c r="B5241" t="s">
        <v>178</v>
      </c>
      <c r="C5241" s="3">
        <v>45465.392604166664</v>
      </c>
      <c r="D5241" s="3">
        <v>45465.392604166664</v>
      </c>
      <c r="E5241" t="s">
        <v>4737</v>
      </c>
      <c r="F5241" t="s">
        <v>15216</v>
      </c>
    </row>
    <row r="5242" spans="1:6" x14ac:dyDescent="0.25">
      <c r="A5242" t="s">
        <v>4678</v>
      </c>
      <c r="B5242" s="1">
        <v>45507</v>
      </c>
      <c r="C5242" s="3">
        <v>45466.01017361111</v>
      </c>
      <c r="D5242" s="3">
        <v>45466.010185185187</v>
      </c>
      <c r="E5242" t="s">
        <v>4738</v>
      </c>
      <c r="F5242" t="s">
        <v>15216</v>
      </c>
    </row>
    <row r="5243" spans="1:6" x14ac:dyDescent="0.25">
      <c r="A5243" t="s">
        <v>4678</v>
      </c>
      <c r="B5243" s="1">
        <v>45507</v>
      </c>
      <c r="C5243" s="3">
        <v>45466.011076388888</v>
      </c>
      <c r="D5243" s="3">
        <v>45466.011076388888</v>
      </c>
      <c r="E5243" t="s">
        <v>4739</v>
      </c>
      <c r="F5243" t="s">
        <v>15216</v>
      </c>
    </row>
    <row r="5244" spans="1:6" x14ac:dyDescent="0.25">
      <c r="A5244" t="s">
        <v>4678</v>
      </c>
      <c r="B5244" s="1">
        <v>45507</v>
      </c>
      <c r="C5244" s="3">
        <v>45466.011678240742</v>
      </c>
      <c r="D5244" s="3">
        <v>45466.011689814812</v>
      </c>
      <c r="E5244" t="s">
        <v>4739</v>
      </c>
      <c r="F5244" t="s">
        <v>15216</v>
      </c>
    </row>
    <row r="5245" spans="1:6" x14ac:dyDescent="0.25">
      <c r="A5245" t="s">
        <v>4678</v>
      </c>
      <c r="B5245" s="1">
        <v>45507</v>
      </c>
      <c r="C5245" s="3">
        <v>45466.013912037037</v>
      </c>
      <c r="D5245" s="3">
        <v>45466.013923611114</v>
      </c>
      <c r="E5245" t="s">
        <v>4740</v>
      </c>
      <c r="F5245" t="s">
        <v>15216</v>
      </c>
    </row>
    <row r="5246" spans="1:6" x14ac:dyDescent="0.25">
      <c r="A5246" t="s">
        <v>4678</v>
      </c>
      <c r="B5246" s="1">
        <v>45507</v>
      </c>
      <c r="C5246" s="3">
        <v>45466.018287037034</v>
      </c>
      <c r="D5246" s="3">
        <v>45466.018287037034</v>
      </c>
      <c r="E5246" t="s">
        <v>4741</v>
      </c>
      <c r="F5246" t="s">
        <v>15216</v>
      </c>
    </row>
    <row r="5247" spans="1:6" x14ac:dyDescent="0.25">
      <c r="A5247" t="s">
        <v>4678</v>
      </c>
      <c r="B5247" t="s">
        <v>6</v>
      </c>
      <c r="C5247" s="3">
        <v>45466.051249999997</v>
      </c>
      <c r="D5247" s="3">
        <v>45466.051249999997</v>
      </c>
      <c r="E5247" t="s">
        <v>4742</v>
      </c>
      <c r="F5247" t="s">
        <v>15216</v>
      </c>
    </row>
    <row r="5248" spans="1:6" x14ac:dyDescent="0.25">
      <c r="A5248" t="s">
        <v>4678</v>
      </c>
      <c r="B5248" t="s">
        <v>8</v>
      </c>
      <c r="C5248" s="3">
        <v>45467.130104166667</v>
      </c>
      <c r="D5248" s="3">
        <v>45467.130115740743</v>
      </c>
      <c r="E5248" t="s">
        <v>4743</v>
      </c>
      <c r="F5248" t="s">
        <v>15216</v>
      </c>
    </row>
    <row r="5249" spans="1:6" x14ac:dyDescent="0.25">
      <c r="A5249" t="s">
        <v>4678</v>
      </c>
      <c r="B5249" t="s">
        <v>8</v>
      </c>
      <c r="C5249" s="3">
        <v>45467.326956018522</v>
      </c>
      <c r="D5249" s="3">
        <v>45467.326956018522</v>
      </c>
      <c r="E5249" t="s">
        <v>4744</v>
      </c>
      <c r="F5249" t="s">
        <v>15216</v>
      </c>
    </row>
    <row r="5250" spans="1:6" x14ac:dyDescent="0.25">
      <c r="A5250" t="s">
        <v>4678</v>
      </c>
      <c r="B5250" t="s">
        <v>8</v>
      </c>
      <c r="C5250" s="3">
        <v>45467.575729166667</v>
      </c>
      <c r="D5250" s="3">
        <v>45467.575740740744</v>
      </c>
      <c r="E5250" t="s">
        <v>4745</v>
      </c>
      <c r="F5250" t="s">
        <v>15216</v>
      </c>
    </row>
    <row r="5251" spans="1:6" x14ac:dyDescent="0.25">
      <c r="A5251" t="s">
        <v>4678</v>
      </c>
      <c r="B5251" t="s">
        <v>8</v>
      </c>
      <c r="C5251" s="3">
        <v>45468.521041666667</v>
      </c>
      <c r="D5251" s="3">
        <v>45468.521041666667</v>
      </c>
      <c r="E5251" t="s">
        <v>4746</v>
      </c>
      <c r="F5251" t="s">
        <v>15216</v>
      </c>
    </row>
    <row r="5252" spans="1:6" x14ac:dyDescent="0.25">
      <c r="A5252" t="s">
        <v>4678</v>
      </c>
      <c r="B5252" t="s">
        <v>8</v>
      </c>
      <c r="C5252" s="3">
        <v>45469.153391203705</v>
      </c>
      <c r="D5252" s="3">
        <v>45469.153391203705</v>
      </c>
      <c r="E5252" t="s">
        <v>4747</v>
      </c>
      <c r="F5252" t="s">
        <v>15216</v>
      </c>
    </row>
    <row r="5253" spans="1:6" x14ac:dyDescent="0.25">
      <c r="A5253" t="s">
        <v>4678</v>
      </c>
      <c r="B5253" t="s">
        <v>8</v>
      </c>
      <c r="C5253" s="3">
        <v>45469.468391203707</v>
      </c>
      <c r="D5253" s="3">
        <v>45469.468402777777</v>
      </c>
      <c r="E5253" t="s">
        <v>4748</v>
      </c>
      <c r="F5253" t="s">
        <v>15216</v>
      </c>
    </row>
    <row r="5254" spans="1:6" x14ac:dyDescent="0.25">
      <c r="A5254" t="s">
        <v>4678</v>
      </c>
      <c r="B5254" t="s">
        <v>8</v>
      </c>
      <c r="C5254" s="3">
        <v>45469.915046296293</v>
      </c>
      <c r="D5254" s="3">
        <v>45469.915069444447</v>
      </c>
      <c r="E5254" t="s">
        <v>4749</v>
      </c>
      <c r="F5254" t="s">
        <v>15216</v>
      </c>
    </row>
    <row r="5255" spans="1:6" x14ac:dyDescent="0.25">
      <c r="A5255" t="s">
        <v>4678</v>
      </c>
      <c r="B5255" t="s">
        <v>8</v>
      </c>
      <c r="C5255" s="3">
        <v>45469.925451388888</v>
      </c>
      <c r="D5255" s="3">
        <v>45469.925462962965</v>
      </c>
      <c r="E5255" t="s">
        <v>4750</v>
      </c>
      <c r="F5255" t="s">
        <v>15216</v>
      </c>
    </row>
    <row r="5256" spans="1:6" x14ac:dyDescent="0.25">
      <c r="A5256" t="s">
        <v>4678</v>
      </c>
      <c r="B5256" t="s">
        <v>8</v>
      </c>
      <c r="C5256" s="3">
        <v>45469.97210648148</v>
      </c>
      <c r="D5256" s="3">
        <v>45469.972118055557</v>
      </c>
      <c r="E5256" t="s">
        <v>4751</v>
      </c>
      <c r="F5256" t="s">
        <v>15216</v>
      </c>
    </row>
    <row r="5257" spans="1:6" x14ac:dyDescent="0.25">
      <c r="A5257" t="s">
        <v>4678</v>
      </c>
      <c r="B5257" t="s">
        <v>8</v>
      </c>
      <c r="C5257" s="3">
        <v>45470.118819444448</v>
      </c>
      <c r="D5257" s="3">
        <v>45470.118831018517</v>
      </c>
      <c r="E5257" t="s">
        <v>4752</v>
      </c>
      <c r="F5257" t="s">
        <v>15216</v>
      </c>
    </row>
    <row r="5258" spans="1:6" x14ac:dyDescent="0.25">
      <c r="A5258" t="s">
        <v>4678</v>
      </c>
      <c r="B5258" t="s">
        <v>8</v>
      </c>
      <c r="C5258" s="3">
        <v>45470.141087962962</v>
      </c>
      <c r="D5258" s="3">
        <v>45470.141099537039</v>
      </c>
      <c r="E5258" t="s">
        <v>4753</v>
      </c>
      <c r="F5258" t="s">
        <v>15216</v>
      </c>
    </row>
    <row r="5259" spans="1:6" x14ac:dyDescent="0.25">
      <c r="A5259" t="s">
        <v>4678</v>
      </c>
      <c r="B5259" t="s">
        <v>8</v>
      </c>
      <c r="C5259" s="3">
        <v>45470.352569444447</v>
      </c>
      <c r="D5259" s="3">
        <v>45470.352569444447</v>
      </c>
      <c r="E5259" t="s">
        <v>4754</v>
      </c>
      <c r="F5259" t="s">
        <v>15216</v>
      </c>
    </row>
    <row r="5260" spans="1:6" x14ac:dyDescent="0.25">
      <c r="A5260" t="s">
        <v>4678</v>
      </c>
      <c r="B5260" t="s">
        <v>8</v>
      </c>
      <c r="C5260" s="3">
        <v>45470.38113425926</v>
      </c>
      <c r="D5260" s="3">
        <v>45470.381145833337</v>
      </c>
      <c r="E5260" t="s">
        <v>4755</v>
      </c>
      <c r="F5260" t="s">
        <v>15216</v>
      </c>
    </row>
    <row r="5261" spans="1:6" x14ac:dyDescent="0.25">
      <c r="A5261" t="s">
        <v>4678</v>
      </c>
      <c r="B5261" t="s">
        <v>8</v>
      </c>
      <c r="C5261" s="3">
        <v>45470.452361111114</v>
      </c>
      <c r="D5261" s="3">
        <v>45470.452372685184</v>
      </c>
      <c r="E5261" t="s">
        <v>4756</v>
      </c>
      <c r="F5261" t="s">
        <v>15216</v>
      </c>
    </row>
    <row r="5262" spans="1:6" x14ac:dyDescent="0.25">
      <c r="A5262" t="s">
        <v>4678</v>
      </c>
      <c r="B5262" t="s">
        <v>8</v>
      </c>
      <c r="C5262" s="3">
        <v>45470.501793981479</v>
      </c>
      <c r="D5262" s="3">
        <v>45470.501805555556</v>
      </c>
      <c r="E5262" t="s">
        <v>4757</v>
      </c>
      <c r="F5262" t="s">
        <v>15216</v>
      </c>
    </row>
    <row r="5263" spans="1:6" x14ac:dyDescent="0.25">
      <c r="A5263" t="s">
        <v>4678</v>
      </c>
      <c r="B5263" t="s">
        <v>31</v>
      </c>
      <c r="C5263" s="3">
        <v>45471.029953703706</v>
      </c>
      <c r="D5263" s="3">
        <v>45471.029965277776</v>
      </c>
      <c r="E5263" t="s">
        <v>4758</v>
      </c>
      <c r="F5263" t="s">
        <v>15216</v>
      </c>
    </row>
    <row r="5264" spans="1:6" x14ac:dyDescent="0.25">
      <c r="A5264" t="s">
        <v>4678</v>
      </c>
      <c r="B5264" t="s">
        <v>6</v>
      </c>
      <c r="C5264" s="3">
        <v>45471.845312500001</v>
      </c>
      <c r="D5264" s="3">
        <v>45471.845312500001</v>
      </c>
      <c r="E5264" t="s">
        <v>4759</v>
      </c>
      <c r="F5264" t="s">
        <v>15216</v>
      </c>
    </row>
    <row r="5265" spans="1:6" x14ac:dyDescent="0.25">
      <c r="A5265" t="s">
        <v>4678</v>
      </c>
      <c r="B5265" t="s">
        <v>8</v>
      </c>
      <c r="C5265" s="3">
        <v>45471.918182870373</v>
      </c>
      <c r="D5265" s="3">
        <v>45471.918194444443</v>
      </c>
      <c r="E5265" t="s">
        <v>4760</v>
      </c>
      <c r="F5265" t="s">
        <v>15216</v>
      </c>
    </row>
    <row r="5266" spans="1:6" x14ac:dyDescent="0.25">
      <c r="A5266" t="s">
        <v>4678</v>
      </c>
      <c r="B5266" t="s">
        <v>8</v>
      </c>
      <c r="C5266" s="3">
        <v>45471.978414351855</v>
      </c>
      <c r="D5266" s="3">
        <v>45471.978425925925</v>
      </c>
      <c r="E5266" t="s">
        <v>4761</v>
      </c>
      <c r="F5266" t="s">
        <v>15216</v>
      </c>
    </row>
    <row r="5267" spans="1:6" x14ac:dyDescent="0.25">
      <c r="A5267" t="s">
        <v>4678</v>
      </c>
      <c r="B5267" t="s">
        <v>6</v>
      </c>
      <c r="C5267" s="3">
        <v>45472.325624999998</v>
      </c>
      <c r="D5267" s="3">
        <v>45472.325636574074</v>
      </c>
      <c r="E5267" t="s">
        <v>4762</v>
      </c>
      <c r="F5267" t="s">
        <v>15216</v>
      </c>
    </row>
    <row r="5268" spans="1:6" x14ac:dyDescent="0.25">
      <c r="A5268" t="s">
        <v>4678</v>
      </c>
      <c r="B5268" t="s">
        <v>8</v>
      </c>
      <c r="C5268" s="3">
        <v>45472.407939814817</v>
      </c>
      <c r="D5268" s="3">
        <v>45472.407951388886</v>
      </c>
      <c r="E5268" t="s">
        <v>4763</v>
      </c>
      <c r="F5268" t="s">
        <v>15216</v>
      </c>
    </row>
    <row r="5269" spans="1:6" x14ac:dyDescent="0.25">
      <c r="A5269" t="s">
        <v>4764</v>
      </c>
      <c r="B5269" t="s">
        <v>6</v>
      </c>
      <c r="C5269" s="3">
        <v>45444.713576388887</v>
      </c>
      <c r="D5269" s="3">
        <v>45444.713587962964</v>
      </c>
      <c r="E5269" t="s">
        <v>4765</v>
      </c>
      <c r="F5269" t="s">
        <v>15216</v>
      </c>
    </row>
    <row r="5270" spans="1:6" x14ac:dyDescent="0.25">
      <c r="A5270" t="s">
        <v>4764</v>
      </c>
      <c r="B5270" t="s">
        <v>6</v>
      </c>
      <c r="C5270" s="3">
        <v>45444.726793981485</v>
      </c>
      <c r="D5270" s="3">
        <v>45444.726793981485</v>
      </c>
      <c r="E5270" t="s">
        <v>4765</v>
      </c>
      <c r="F5270" t="s">
        <v>15216</v>
      </c>
    </row>
    <row r="5271" spans="1:6" x14ac:dyDescent="0.25">
      <c r="A5271" t="s">
        <v>4764</v>
      </c>
      <c r="B5271" t="s">
        <v>31</v>
      </c>
      <c r="C5271" s="3">
        <v>45445.060590277775</v>
      </c>
      <c r="D5271" s="3">
        <v>45445.108298611114</v>
      </c>
      <c r="E5271" t="s">
        <v>4766</v>
      </c>
      <c r="F5271" t="s">
        <v>15216</v>
      </c>
    </row>
    <row r="5272" spans="1:6" x14ac:dyDescent="0.25">
      <c r="A5272" t="s">
        <v>4764</v>
      </c>
      <c r="B5272" t="s">
        <v>6</v>
      </c>
      <c r="C5272" s="3">
        <v>45446.510208333333</v>
      </c>
      <c r="D5272" s="3">
        <v>45446.510208333333</v>
      </c>
      <c r="E5272" t="s">
        <v>4767</v>
      </c>
      <c r="F5272" t="s">
        <v>15216</v>
      </c>
    </row>
    <row r="5273" spans="1:6" x14ac:dyDescent="0.25">
      <c r="A5273" t="s">
        <v>4764</v>
      </c>
      <c r="B5273" t="s">
        <v>6</v>
      </c>
      <c r="C5273" s="3">
        <v>45447.012511574074</v>
      </c>
      <c r="D5273" s="3">
        <v>45447.179456018515</v>
      </c>
      <c r="E5273" t="s">
        <v>4768</v>
      </c>
      <c r="F5273" t="s">
        <v>15216</v>
      </c>
    </row>
    <row r="5274" spans="1:6" x14ac:dyDescent="0.25">
      <c r="A5274" t="s">
        <v>4764</v>
      </c>
      <c r="B5274" t="s">
        <v>6</v>
      </c>
      <c r="C5274" s="3">
        <v>45447.371840277781</v>
      </c>
      <c r="D5274" s="3">
        <v>45447.371840277781</v>
      </c>
      <c r="E5274" t="s">
        <v>4769</v>
      </c>
      <c r="F5274" t="s">
        <v>15216</v>
      </c>
    </row>
    <row r="5275" spans="1:6" x14ac:dyDescent="0.25">
      <c r="A5275" t="s">
        <v>4764</v>
      </c>
      <c r="B5275" t="s">
        <v>8</v>
      </c>
      <c r="C5275" s="3">
        <v>45447.386145833334</v>
      </c>
      <c r="D5275" s="3">
        <v>45447.38616898148</v>
      </c>
      <c r="E5275" t="s">
        <v>4770</v>
      </c>
      <c r="F5275" t="s">
        <v>15216</v>
      </c>
    </row>
    <row r="5276" spans="1:6" x14ac:dyDescent="0.25">
      <c r="A5276" t="s">
        <v>4764</v>
      </c>
      <c r="B5276" t="s">
        <v>8</v>
      </c>
      <c r="C5276" s="3">
        <v>45447.414525462962</v>
      </c>
      <c r="D5276" s="3">
        <v>45447.414537037039</v>
      </c>
      <c r="E5276" t="s">
        <v>4771</v>
      </c>
      <c r="F5276" t="s">
        <v>15216</v>
      </c>
    </row>
    <row r="5277" spans="1:6" x14ac:dyDescent="0.25">
      <c r="A5277" t="s">
        <v>4764</v>
      </c>
      <c r="B5277" t="s">
        <v>6</v>
      </c>
      <c r="C5277" s="3">
        <v>45448.004293981481</v>
      </c>
      <c r="D5277" s="3">
        <v>45448.071736111109</v>
      </c>
      <c r="E5277" t="s">
        <v>604</v>
      </c>
      <c r="F5277" t="s">
        <v>15216</v>
      </c>
    </row>
    <row r="5278" spans="1:6" x14ac:dyDescent="0.25">
      <c r="A5278" t="s">
        <v>4764</v>
      </c>
      <c r="B5278" t="s">
        <v>6</v>
      </c>
      <c r="C5278" s="3">
        <v>45448.592951388891</v>
      </c>
      <c r="D5278" s="3">
        <v>45448.592962962961</v>
      </c>
      <c r="E5278" t="s">
        <v>4772</v>
      </c>
      <c r="F5278" t="s">
        <v>15216</v>
      </c>
    </row>
    <row r="5279" spans="1:6" x14ac:dyDescent="0.25">
      <c r="A5279" t="s">
        <v>4764</v>
      </c>
      <c r="B5279" t="s">
        <v>8</v>
      </c>
      <c r="C5279" s="3">
        <v>45449.338078703702</v>
      </c>
      <c r="D5279" s="3">
        <v>45449.338090277779</v>
      </c>
      <c r="E5279" t="s">
        <v>4773</v>
      </c>
      <c r="F5279" t="s">
        <v>15216</v>
      </c>
    </row>
    <row r="5280" spans="1:6" x14ac:dyDescent="0.25">
      <c r="A5280" t="s">
        <v>4764</v>
      </c>
      <c r="B5280" t="s">
        <v>8</v>
      </c>
      <c r="C5280" s="3">
        <v>45451.628206018519</v>
      </c>
      <c r="D5280" s="3">
        <v>45451.628217592595</v>
      </c>
      <c r="E5280" t="s">
        <v>4774</v>
      </c>
      <c r="F5280" t="s">
        <v>15216</v>
      </c>
    </row>
    <row r="5281" spans="1:6" x14ac:dyDescent="0.25">
      <c r="A5281" t="s">
        <v>4764</v>
      </c>
      <c r="B5281" t="s">
        <v>6</v>
      </c>
      <c r="C5281" s="3">
        <v>45455.671770833331</v>
      </c>
      <c r="D5281" s="3">
        <v>45455.918495370373</v>
      </c>
      <c r="E5281" t="s">
        <v>4775</v>
      </c>
      <c r="F5281" t="s">
        <v>15216</v>
      </c>
    </row>
    <row r="5282" spans="1:6" x14ac:dyDescent="0.25">
      <c r="A5282" t="s">
        <v>4764</v>
      </c>
      <c r="B5282" t="s">
        <v>8</v>
      </c>
      <c r="C5282" s="3">
        <v>45455.938796296294</v>
      </c>
      <c r="D5282" s="3">
        <v>45456.169907407406</v>
      </c>
      <c r="E5282" t="s">
        <v>4776</v>
      </c>
      <c r="F5282" t="s">
        <v>15216</v>
      </c>
    </row>
    <row r="5283" spans="1:6" x14ac:dyDescent="0.25">
      <c r="A5283" t="s">
        <v>4764</v>
      </c>
      <c r="B5283" t="s">
        <v>8</v>
      </c>
      <c r="C5283" s="3">
        <v>45456.148900462962</v>
      </c>
      <c r="D5283" s="3">
        <v>45456.170115740744</v>
      </c>
      <c r="E5283" t="s">
        <v>4777</v>
      </c>
      <c r="F5283" t="s">
        <v>15216</v>
      </c>
    </row>
    <row r="5284" spans="1:6" x14ac:dyDescent="0.25">
      <c r="A5284" t="s">
        <v>4764</v>
      </c>
      <c r="B5284" t="s">
        <v>6</v>
      </c>
      <c r="C5284" s="3">
        <v>45456.978668981479</v>
      </c>
      <c r="D5284" s="3">
        <v>45457.168935185182</v>
      </c>
      <c r="E5284" t="s">
        <v>4778</v>
      </c>
      <c r="F5284" t="s">
        <v>15216</v>
      </c>
    </row>
    <row r="5285" spans="1:6" x14ac:dyDescent="0.25">
      <c r="A5285" t="s">
        <v>4764</v>
      </c>
      <c r="B5285" t="s">
        <v>8</v>
      </c>
      <c r="C5285" s="3">
        <v>45457.119814814818</v>
      </c>
      <c r="D5285" s="3">
        <v>45457.16909722222</v>
      </c>
      <c r="E5285" t="s">
        <v>4779</v>
      </c>
      <c r="F5285" t="s">
        <v>15216</v>
      </c>
    </row>
    <row r="5286" spans="1:6" x14ac:dyDescent="0.25">
      <c r="A5286" t="s">
        <v>4764</v>
      </c>
      <c r="B5286" t="s">
        <v>6</v>
      </c>
      <c r="C5286" s="3">
        <v>45457.937800925924</v>
      </c>
      <c r="D5286" s="3">
        <v>45458.139837962961</v>
      </c>
      <c r="E5286" t="s">
        <v>4780</v>
      </c>
      <c r="F5286" t="s">
        <v>15216</v>
      </c>
    </row>
    <row r="5287" spans="1:6" x14ac:dyDescent="0.25">
      <c r="A5287" t="s">
        <v>4764</v>
      </c>
      <c r="B5287" t="s">
        <v>6</v>
      </c>
      <c r="C5287" s="3">
        <v>45457.948750000003</v>
      </c>
      <c r="D5287" s="3">
        <v>45458.141724537039</v>
      </c>
      <c r="E5287" t="s">
        <v>4781</v>
      </c>
      <c r="F5287" t="s">
        <v>15216</v>
      </c>
    </row>
    <row r="5288" spans="1:6" x14ac:dyDescent="0.25">
      <c r="A5288" t="s">
        <v>4764</v>
      </c>
      <c r="B5288" t="s">
        <v>6</v>
      </c>
      <c r="C5288" s="3">
        <v>45458.897291666668</v>
      </c>
      <c r="D5288" s="3">
        <v>45458.897303240738</v>
      </c>
      <c r="E5288" t="s">
        <v>4782</v>
      </c>
      <c r="F5288" t="s">
        <v>15216</v>
      </c>
    </row>
    <row r="5289" spans="1:6" x14ac:dyDescent="0.25">
      <c r="A5289" t="s">
        <v>4764</v>
      </c>
      <c r="B5289" t="s">
        <v>6</v>
      </c>
      <c r="C5289" s="3">
        <v>45458.897604166668</v>
      </c>
      <c r="D5289" s="3">
        <v>45458.897615740738</v>
      </c>
      <c r="E5289" t="s">
        <v>4782</v>
      </c>
      <c r="F5289" t="s">
        <v>15216</v>
      </c>
    </row>
    <row r="5290" spans="1:6" x14ac:dyDescent="0.25">
      <c r="A5290" t="s">
        <v>4764</v>
      </c>
      <c r="B5290" t="s">
        <v>6</v>
      </c>
      <c r="C5290" s="3">
        <v>45459.833645833336</v>
      </c>
      <c r="D5290" s="3">
        <v>45459.833657407406</v>
      </c>
      <c r="E5290" t="s">
        <v>4783</v>
      </c>
      <c r="F5290" t="s">
        <v>15216</v>
      </c>
    </row>
    <row r="5291" spans="1:6" x14ac:dyDescent="0.25">
      <c r="A5291" t="s">
        <v>4764</v>
      </c>
      <c r="B5291" t="s">
        <v>8</v>
      </c>
      <c r="C5291" s="3">
        <v>45459.855312500003</v>
      </c>
      <c r="D5291" s="3">
        <v>45459.855324074073</v>
      </c>
      <c r="E5291" t="s">
        <v>4784</v>
      </c>
      <c r="F5291" t="s">
        <v>15216</v>
      </c>
    </row>
    <row r="5292" spans="1:6" x14ac:dyDescent="0.25">
      <c r="A5292" t="s">
        <v>4764</v>
      </c>
      <c r="B5292" t="s">
        <v>8</v>
      </c>
      <c r="C5292" s="3">
        <v>45460.058842592596</v>
      </c>
      <c r="D5292" s="3">
        <v>45460.218043981484</v>
      </c>
      <c r="E5292" t="s">
        <v>4785</v>
      </c>
      <c r="F5292" t="s">
        <v>15216</v>
      </c>
    </row>
    <row r="5293" spans="1:6" x14ac:dyDescent="0.25">
      <c r="A5293" t="s">
        <v>4764</v>
      </c>
      <c r="B5293" t="s">
        <v>8</v>
      </c>
      <c r="C5293" s="3">
        <v>45460.083773148152</v>
      </c>
      <c r="D5293" s="3">
        <v>45460.218263888892</v>
      </c>
      <c r="E5293" t="s">
        <v>4786</v>
      </c>
      <c r="F5293" t="s">
        <v>15216</v>
      </c>
    </row>
    <row r="5294" spans="1:6" x14ac:dyDescent="0.25">
      <c r="A5294" t="s">
        <v>4764</v>
      </c>
      <c r="B5294" t="s">
        <v>10</v>
      </c>
      <c r="C5294" s="3">
        <v>45460.560358796298</v>
      </c>
      <c r="D5294" s="3">
        <v>45460.560370370367</v>
      </c>
      <c r="E5294" t="s">
        <v>4787</v>
      </c>
      <c r="F5294" t="s">
        <v>15216</v>
      </c>
    </row>
    <row r="5295" spans="1:6" x14ac:dyDescent="0.25">
      <c r="A5295" t="s">
        <v>4764</v>
      </c>
      <c r="B5295" t="s">
        <v>6</v>
      </c>
      <c r="C5295" s="3">
        <v>45460.899293981478</v>
      </c>
      <c r="D5295" s="3">
        <v>45460.908726851849</v>
      </c>
      <c r="E5295" t="s">
        <v>4788</v>
      </c>
      <c r="F5295" t="s">
        <v>15216</v>
      </c>
    </row>
    <row r="5296" spans="1:6" x14ac:dyDescent="0.25">
      <c r="A5296" t="s">
        <v>4764</v>
      </c>
      <c r="B5296" t="s">
        <v>8</v>
      </c>
      <c r="C5296" s="3">
        <v>45461.809351851851</v>
      </c>
      <c r="D5296" s="3">
        <v>45461.990879629629</v>
      </c>
      <c r="E5296" t="s">
        <v>4789</v>
      </c>
      <c r="F5296" t="s">
        <v>15216</v>
      </c>
    </row>
    <row r="5297" spans="1:6" x14ac:dyDescent="0.25">
      <c r="A5297" t="s">
        <v>4764</v>
      </c>
      <c r="B5297" t="s">
        <v>8</v>
      </c>
      <c r="C5297" s="3">
        <v>45461.933530092596</v>
      </c>
      <c r="D5297" s="3">
        <v>45461.991122685184</v>
      </c>
      <c r="E5297" t="s">
        <v>4790</v>
      </c>
      <c r="F5297" t="s">
        <v>15216</v>
      </c>
    </row>
    <row r="5298" spans="1:6" x14ac:dyDescent="0.25">
      <c r="A5298" t="s">
        <v>4764</v>
      </c>
      <c r="B5298" t="s">
        <v>21</v>
      </c>
      <c r="C5298" s="3">
        <v>45461.991261574076</v>
      </c>
      <c r="D5298" s="3">
        <v>45461.991273148145</v>
      </c>
      <c r="E5298" t="s">
        <v>4791</v>
      </c>
      <c r="F5298" t="s">
        <v>15216</v>
      </c>
    </row>
    <row r="5299" spans="1:6" x14ac:dyDescent="0.25">
      <c r="A5299" t="s">
        <v>4764</v>
      </c>
      <c r="B5299" t="s">
        <v>8</v>
      </c>
      <c r="C5299" s="3">
        <v>45462.086909722224</v>
      </c>
      <c r="D5299" s="3">
        <v>45462.140868055554</v>
      </c>
      <c r="E5299" t="s">
        <v>4792</v>
      </c>
      <c r="F5299" t="s">
        <v>15216</v>
      </c>
    </row>
    <row r="5300" spans="1:6" x14ac:dyDescent="0.25">
      <c r="A5300" t="s">
        <v>4764</v>
      </c>
      <c r="B5300" t="s">
        <v>6</v>
      </c>
      <c r="C5300" s="3">
        <v>45462.374907407408</v>
      </c>
      <c r="D5300" s="3">
        <v>45462.374918981484</v>
      </c>
      <c r="E5300" t="s">
        <v>4793</v>
      </c>
      <c r="F5300" t="s">
        <v>15216</v>
      </c>
    </row>
    <row r="5301" spans="1:6" x14ac:dyDescent="0.25">
      <c r="A5301" t="s">
        <v>4764</v>
      </c>
      <c r="B5301" t="s">
        <v>10</v>
      </c>
      <c r="C5301" s="3">
        <v>45462.919212962966</v>
      </c>
      <c r="D5301" s="3">
        <v>45462.919224537036</v>
      </c>
      <c r="E5301" t="s">
        <v>4794</v>
      </c>
      <c r="F5301" t="s">
        <v>15216</v>
      </c>
    </row>
    <row r="5302" spans="1:6" x14ac:dyDescent="0.25">
      <c r="A5302" t="s">
        <v>4764</v>
      </c>
      <c r="B5302" t="s">
        <v>6</v>
      </c>
      <c r="C5302" s="3">
        <v>45462.975891203707</v>
      </c>
      <c r="D5302" s="3">
        <v>45462.976157407407</v>
      </c>
      <c r="E5302" t="s">
        <v>4795</v>
      </c>
      <c r="F5302" t="s">
        <v>15216</v>
      </c>
    </row>
    <row r="5303" spans="1:6" x14ac:dyDescent="0.25">
      <c r="A5303" t="s">
        <v>4764</v>
      </c>
      <c r="B5303" t="s">
        <v>8</v>
      </c>
      <c r="C5303" s="3">
        <v>45463.020532407405</v>
      </c>
      <c r="D5303" s="3">
        <v>45463.186805555553</v>
      </c>
      <c r="E5303" t="s">
        <v>4796</v>
      </c>
      <c r="F5303" t="s">
        <v>15216</v>
      </c>
    </row>
    <row r="5304" spans="1:6" x14ac:dyDescent="0.25">
      <c r="A5304" t="s">
        <v>4764</v>
      </c>
      <c r="B5304" t="s">
        <v>8</v>
      </c>
      <c r="C5304" s="3">
        <v>45463.067025462966</v>
      </c>
      <c r="D5304" s="3">
        <v>45463.187430555554</v>
      </c>
      <c r="E5304" t="s">
        <v>4797</v>
      </c>
      <c r="F5304" t="s">
        <v>15216</v>
      </c>
    </row>
    <row r="5305" spans="1:6" x14ac:dyDescent="0.25">
      <c r="A5305" t="s">
        <v>4764</v>
      </c>
      <c r="B5305" t="s">
        <v>8</v>
      </c>
      <c r="C5305" s="3">
        <v>45463.330787037034</v>
      </c>
      <c r="D5305" s="3">
        <v>45463.33079861111</v>
      </c>
      <c r="E5305" t="s">
        <v>4798</v>
      </c>
      <c r="F5305" t="s">
        <v>15216</v>
      </c>
    </row>
    <row r="5306" spans="1:6" x14ac:dyDescent="0.25">
      <c r="A5306" t="s">
        <v>4764</v>
      </c>
      <c r="B5306" t="s">
        <v>6</v>
      </c>
      <c r="C5306" s="3">
        <v>45463.945300925923</v>
      </c>
      <c r="D5306" s="3">
        <v>45463.945439814815</v>
      </c>
      <c r="E5306" t="s">
        <v>4799</v>
      </c>
      <c r="F5306" t="s">
        <v>15216</v>
      </c>
    </row>
    <row r="5307" spans="1:6" x14ac:dyDescent="0.25">
      <c r="A5307" t="s">
        <v>4764</v>
      </c>
      <c r="B5307" t="s">
        <v>6</v>
      </c>
      <c r="C5307" s="3">
        <v>45464.857245370367</v>
      </c>
      <c r="D5307" s="3">
        <v>45465.133125</v>
      </c>
      <c r="E5307" t="s">
        <v>4800</v>
      </c>
      <c r="F5307" t="s">
        <v>15216</v>
      </c>
    </row>
    <row r="5308" spans="1:6" x14ac:dyDescent="0.25">
      <c r="A5308" t="s">
        <v>4764</v>
      </c>
      <c r="B5308" s="1">
        <v>45538</v>
      </c>
      <c r="C5308" s="3">
        <v>45465.571134259262</v>
      </c>
      <c r="D5308" s="3">
        <v>45465.571145833332</v>
      </c>
      <c r="E5308" t="s">
        <v>4801</v>
      </c>
      <c r="F5308" t="s">
        <v>15216</v>
      </c>
    </row>
    <row r="5309" spans="1:6" x14ac:dyDescent="0.25">
      <c r="A5309" t="s">
        <v>4764</v>
      </c>
      <c r="B5309" t="s">
        <v>6</v>
      </c>
      <c r="C5309" s="3">
        <v>45465.760335648149</v>
      </c>
      <c r="D5309" s="3">
        <v>45465.760347222225</v>
      </c>
      <c r="E5309" t="s">
        <v>4802</v>
      </c>
      <c r="F5309" t="s">
        <v>15216</v>
      </c>
    </row>
    <row r="5310" spans="1:6" x14ac:dyDescent="0.25">
      <c r="A5310" t="s">
        <v>4764</v>
      </c>
      <c r="B5310" t="s">
        <v>6</v>
      </c>
      <c r="C5310" s="3">
        <v>45465.810810185183</v>
      </c>
      <c r="D5310" s="3">
        <v>45465.988113425927</v>
      </c>
      <c r="E5310" t="s">
        <v>4803</v>
      </c>
      <c r="F5310" t="s">
        <v>15216</v>
      </c>
    </row>
    <row r="5311" spans="1:6" x14ac:dyDescent="0.25">
      <c r="A5311" t="s">
        <v>4764</v>
      </c>
      <c r="B5311" t="s">
        <v>8</v>
      </c>
      <c r="C5311" s="3">
        <v>45465.991273148145</v>
      </c>
      <c r="D5311" s="3">
        <v>45468.596562500003</v>
      </c>
      <c r="E5311" t="s">
        <v>4804</v>
      </c>
      <c r="F5311" t="s">
        <v>15216</v>
      </c>
    </row>
    <row r="5312" spans="1:6" x14ac:dyDescent="0.25">
      <c r="A5312" t="s">
        <v>4764</v>
      </c>
      <c r="B5312" t="s">
        <v>8</v>
      </c>
      <c r="C5312" s="3">
        <v>45466.934814814813</v>
      </c>
      <c r="D5312" s="3">
        <v>45470.607314814813</v>
      </c>
      <c r="E5312" t="s">
        <v>4805</v>
      </c>
      <c r="F5312" t="s">
        <v>15216</v>
      </c>
    </row>
    <row r="5313" spans="1:6" x14ac:dyDescent="0.25">
      <c r="A5313" t="s">
        <v>4764</v>
      </c>
      <c r="B5313" t="s">
        <v>8</v>
      </c>
      <c r="C5313" s="3">
        <v>45467.568136574075</v>
      </c>
      <c r="D5313" s="3">
        <v>45470.607569444444</v>
      </c>
      <c r="E5313" t="s">
        <v>4806</v>
      </c>
      <c r="F5313" t="s">
        <v>15216</v>
      </c>
    </row>
    <row r="5314" spans="1:6" x14ac:dyDescent="0.25">
      <c r="A5314" t="s">
        <v>4764</v>
      </c>
      <c r="B5314" t="s">
        <v>8</v>
      </c>
      <c r="C5314" s="3">
        <v>45468.419733796298</v>
      </c>
      <c r="D5314" s="3">
        <v>45470.607881944445</v>
      </c>
      <c r="E5314" t="s">
        <v>4807</v>
      </c>
      <c r="F5314" t="s">
        <v>15216</v>
      </c>
    </row>
    <row r="5315" spans="1:6" x14ac:dyDescent="0.25">
      <c r="A5315" t="s">
        <v>4764</v>
      </c>
      <c r="B5315" t="s">
        <v>8</v>
      </c>
      <c r="C5315" s="3">
        <v>45468.425416666665</v>
      </c>
      <c r="D5315" s="3">
        <v>45470.607997685183</v>
      </c>
      <c r="E5315" t="s">
        <v>4808</v>
      </c>
      <c r="F5315" t="s">
        <v>15216</v>
      </c>
    </row>
    <row r="5316" spans="1:6" x14ac:dyDescent="0.25">
      <c r="A5316" t="s">
        <v>4764</v>
      </c>
      <c r="B5316" t="s">
        <v>8</v>
      </c>
      <c r="C5316" s="3">
        <v>45468.45721064815</v>
      </c>
      <c r="D5316" s="3">
        <v>45470.612083333333</v>
      </c>
      <c r="E5316" t="s">
        <v>4809</v>
      </c>
      <c r="F5316" t="s">
        <v>15216</v>
      </c>
    </row>
    <row r="5317" spans="1:6" x14ac:dyDescent="0.25">
      <c r="A5317" t="s">
        <v>4764</v>
      </c>
      <c r="B5317" t="s">
        <v>8</v>
      </c>
      <c r="C5317" s="3">
        <v>45468.504421296297</v>
      </c>
      <c r="D5317" s="3">
        <v>45470.612430555557</v>
      </c>
      <c r="E5317" t="s">
        <v>4810</v>
      </c>
      <c r="F5317" t="s">
        <v>15216</v>
      </c>
    </row>
    <row r="5318" spans="1:6" x14ac:dyDescent="0.25">
      <c r="A5318" t="s">
        <v>4764</v>
      </c>
      <c r="B5318" t="s">
        <v>8</v>
      </c>
      <c r="C5318" s="3">
        <v>45468.540648148148</v>
      </c>
      <c r="D5318" s="3">
        <v>45470.612615740742</v>
      </c>
      <c r="E5318" t="s">
        <v>4811</v>
      </c>
      <c r="F5318" t="s">
        <v>15216</v>
      </c>
    </row>
    <row r="5319" spans="1:6" x14ac:dyDescent="0.25">
      <c r="A5319" t="s">
        <v>4764</v>
      </c>
      <c r="B5319" t="s">
        <v>8</v>
      </c>
      <c r="C5319" s="3">
        <v>45468.632372685184</v>
      </c>
      <c r="D5319" s="3">
        <v>45470.607048611113</v>
      </c>
      <c r="E5319" t="s">
        <v>4812</v>
      </c>
      <c r="F5319" t="s">
        <v>15216</v>
      </c>
    </row>
    <row r="5320" spans="1:6" x14ac:dyDescent="0.25">
      <c r="A5320" t="s">
        <v>4764</v>
      </c>
      <c r="B5320" t="s">
        <v>8</v>
      </c>
      <c r="C5320" s="3">
        <v>45468.659016203703</v>
      </c>
      <c r="D5320" s="3">
        <v>45470.624224537038</v>
      </c>
      <c r="E5320" t="s">
        <v>4813</v>
      </c>
      <c r="F5320" t="s">
        <v>15216</v>
      </c>
    </row>
    <row r="5321" spans="1:6" x14ac:dyDescent="0.25">
      <c r="A5321" t="s">
        <v>4764</v>
      </c>
      <c r="B5321" t="s">
        <v>8</v>
      </c>
      <c r="C5321" s="3">
        <v>45468.679409722223</v>
      </c>
      <c r="D5321" s="3">
        <v>45470.624548611115</v>
      </c>
      <c r="E5321" t="s">
        <v>4814</v>
      </c>
      <c r="F5321" t="s">
        <v>15216</v>
      </c>
    </row>
    <row r="5322" spans="1:6" x14ac:dyDescent="0.25">
      <c r="A5322" t="s">
        <v>4764</v>
      </c>
      <c r="B5322" t="s">
        <v>8</v>
      </c>
      <c r="C5322" s="3">
        <v>45468.683067129627</v>
      </c>
      <c r="D5322" s="3">
        <v>45470.624826388892</v>
      </c>
      <c r="E5322" t="s">
        <v>4814</v>
      </c>
      <c r="F5322" t="s">
        <v>15216</v>
      </c>
    </row>
    <row r="5323" spans="1:6" x14ac:dyDescent="0.25">
      <c r="A5323" t="s">
        <v>4764</v>
      </c>
      <c r="B5323" t="s">
        <v>8</v>
      </c>
      <c r="C5323" s="3">
        <v>45469.52615740741</v>
      </c>
      <c r="D5323" s="3">
        <v>45470.626307870371</v>
      </c>
      <c r="E5323" t="s">
        <v>4815</v>
      </c>
      <c r="F5323" t="s">
        <v>15216</v>
      </c>
    </row>
    <row r="5324" spans="1:6" x14ac:dyDescent="0.25">
      <c r="A5324" t="s">
        <v>4764</v>
      </c>
      <c r="B5324" t="s">
        <v>8</v>
      </c>
      <c r="C5324" s="3">
        <v>45470.486886574072</v>
      </c>
      <c r="D5324" s="3">
        <v>45470.62777777778</v>
      </c>
      <c r="E5324" t="s">
        <v>4816</v>
      </c>
      <c r="F5324" t="s">
        <v>15216</v>
      </c>
    </row>
    <row r="5325" spans="1:6" x14ac:dyDescent="0.25">
      <c r="A5325" t="s">
        <v>4764</v>
      </c>
      <c r="B5325" t="s">
        <v>8</v>
      </c>
      <c r="C5325" s="3">
        <v>45470.711782407408</v>
      </c>
      <c r="D5325" s="3">
        <v>45470.711805555555</v>
      </c>
      <c r="E5325" t="s">
        <v>4817</v>
      </c>
      <c r="F5325" t="s">
        <v>15216</v>
      </c>
    </row>
    <row r="5326" spans="1:6" x14ac:dyDescent="0.25">
      <c r="A5326" t="s">
        <v>4764</v>
      </c>
      <c r="B5326" t="s">
        <v>8</v>
      </c>
      <c r="C5326" s="3">
        <v>45470.935532407406</v>
      </c>
      <c r="D5326" s="3">
        <v>45470.946053240739</v>
      </c>
      <c r="E5326" t="s">
        <v>4818</v>
      </c>
      <c r="F5326" t="s">
        <v>15216</v>
      </c>
    </row>
    <row r="5327" spans="1:6" x14ac:dyDescent="0.25">
      <c r="A5327" t="s">
        <v>4764</v>
      </c>
      <c r="B5327" t="s">
        <v>8</v>
      </c>
      <c r="C5327" s="3">
        <v>45470.937974537039</v>
      </c>
      <c r="D5327" s="3">
        <v>45470.946215277778</v>
      </c>
      <c r="E5327" t="s">
        <v>4818</v>
      </c>
      <c r="F5327" t="s">
        <v>15216</v>
      </c>
    </row>
    <row r="5328" spans="1:6" x14ac:dyDescent="0.25">
      <c r="A5328" t="s">
        <v>4764</v>
      </c>
      <c r="B5328" t="s">
        <v>21</v>
      </c>
      <c r="C5328" s="3">
        <v>45471.084675925929</v>
      </c>
      <c r="D5328" s="3">
        <v>45471.151400462964</v>
      </c>
      <c r="E5328" t="s">
        <v>4819</v>
      </c>
      <c r="F5328" t="s">
        <v>15216</v>
      </c>
    </row>
    <row r="5329" spans="1:6" x14ac:dyDescent="0.25">
      <c r="A5329" t="s">
        <v>4764</v>
      </c>
      <c r="B5329" t="s">
        <v>8</v>
      </c>
      <c r="C5329" s="3">
        <v>45471.149212962962</v>
      </c>
      <c r="D5329" s="3">
        <v>45471.151504629626</v>
      </c>
      <c r="E5329" t="s">
        <v>4820</v>
      </c>
      <c r="F5329" t="s">
        <v>15216</v>
      </c>
    </row>
    <row r="5330" spans="1:6" x14ac:dyDescent="0.25">
      <c r="A5330" t="s">
        <v>4764</v>
      </c>
      <c r="B5330" t="s">
        <v>8</v>
      </c>
      <c r="C5330" s="3">
        <v>45471.188773148147</v>
      </c>
      <c r="D5330" s="3">
        <v>45471.188784722224</v>
      </c>
      <c r="E5330" t="s">
        <v>4821</v>
      </c>
      <c r="F5330" t="s">
        <v>15216</v>
      </c>
    </row>
    <row r="5331" spans="1:6" x14ac:dyDescent="0.25">
      <c r="A5331" t="s">
        <v>4764</v>
      </c>
      <c r="B5331" t="s">
        <v>8</v>
      </c>
      <c r="C5331" s="3">
        <v>45471.390451388892</v>
      </c>
      <c r="D5331" s="3">
        <v>45471.647118055553</v>
      </c>
      <c r="E5331" t="s">
        <v>4822</v>
      </c>
      <c r="F5331" t="s">
        <v>15216</v>
      </c>
    </row>
    <row r="5332" spans="1:6" x14ac:dyDescent="0.25">
      <c r="A5332" t="s">
        <v>4764</v>
      </c>
      <c r="B5332" t="s">
        <v>8</v>
      </c>
      <c r="C5332" s="3">
        <v>45471.413356481484</v>
      </c>
      <c r="D5332" s="3">
        <v>45471.647245370368</v>
      </c>
      <c r="E5332" t="s">
        <v>4823</v>
      </c>
      <c r="F5332" t="s">
        <v>15216</v>
      </c>
    </row>
    <row r="5333" spans="1:6" x14ac:dyDescent="0.25">
      <c r="A5333" t="s">
        <v>4764</v>
      </c>
      <c r="B5333" t="s">
        <v>8</v>
      </c>
      <c r="C5333" s="3">
        <v>45471.654432870368</v>
      </c>
      <c r="D5333" s="3">
        <v>45471.657754629632</v>
      </c>
      <c r="E5333" t="s">
        <v>4824</v>
      </c>
      <c r="F5333" t="s">
        <v>15216</v>
      </c>
    </row>
    <row r="5334" spans="1:6" x14ac:dyDescent="0.25">
      <c r="A5334" t="s">
        <v>4764</v>
      </c>
      <c r="B5334" t="s">
        <v>8</v>
      </c>
      <c r="C5334" s="3">
        <v>45471.672407407408</v>
      </c>
      <c r="D5334" s="3">
        <v>45471.672418981485</v>
      </c>
      <c r="E5334" t="s">
        <v>4825</v>
      </c>
      <c r="F5334" t="s">
        <v>15216</v>
      </c>
    </row>
    <row r="5335" spans="1:6" x14ac:dyDescent="0.25">
      <c r="A5335" t="s">
        <v>4764</v>
      </c>
      <c r="B5335" t="s">
        <v>21</v>
      </c>
      <c r="C5335" s="3">
        <v>45471.97991898148</v>
      </c>
      <c r="D5335" s="3">
        <v>45472.100324074076</v>
      </c>
      <c r="E5335" t="s">
        <v>4826</v>
      </c>
      <c r="F5335" t="s">
        <v>15216</v>
      </c>
    </row>
    <row r="5336" spans="1:6" x14ac:dyDescent="0.25">
      <c r="A5336" t="s">
        <v>4764</v>
      </c>
      <c r="B5336" t="s">
        <v>21</v>
      </c>
      <c r="C5336" s="3">
        <v>45472.082245370373</v>
      </c>
      <c r="D5336" s="3">
        <v>45472.307268518518</v>
      </c>
      <c r="E5336" t="s">
        <v>4826</v>
      </c>
      <c r="F5336" t="s">
        <v>15216</v>
      </c>
    </row>
    <row r="5337" spans="1:6" x14ac:dyDescent="0.25">
      <c r="A5337" t="s">
        <v>4764</v>
      </c>
      <c r="B5337" t="s">
        <v>8</v>
      </c>
      <c r="C5337" s="3">
        <v>45472.101446759261</v>
      </c>
      <c r="D5337" s="3">
        <v>45472.123229166667</v>
      </c>
      <c r="E5337" t="s">
        <v>4827</v>
      </c>
      <c r="F5337" t="s">
        <v>15216</v>
      </c>
    </row>
    <row r="5338" spans="1:6" x14ac:dyDescent="0.25">
      <c r="A5338" t="s">
        <v>4764</v>
      </c>
      <c r="B5338" t="s">
        <v>8</v>
      </c>
      <c r="C5338" s="3">
        <v>45472.308437500003</v>
      </c>
      <c r="D5338" s="3">
        <v>45472.383935185186</v>
      </c>
      <c r="E5338" t="s">
        <v>4828</v>
      </c>
      <c r="F5338" t="s">
        <v>15216</v>
      </c>
    </row>
    <row r="5339" spans="1:6" x14ac:dyDescent="0.25">
      <c r="A5339" t="s">
        <v>4764</v>
      </c>
      <c r="B5339" t="s">
        <v>8</v>
      </c>
      <c r="C5339" s="3">
        <v>45472.339884259258</v>
      </c>
      <c r="D5339" s="3">
        <v>45472.384120370371</v>
      </c>
      <c r="E5339" t="s">
        <v>4829</v>
      </c>
      <c r="F5339" t="s">
        <v>15216</v>
      </c>
    </row>
    <row r="5340" spans="1:6" x14ac:dyDescent="0.25">
      <c r="A5340" t="s">
        <v>4764</v>
      </c>
      <c r="B5340" t="s">
        <v>8</v>
      </c>
      <c r="C5340" s="3">
        <v>45472.369930555556</v>
      </c>
      <c r="D5340" s="3">
        <v>45472.385104166664</v>
      </c>
      <c r="E5340" t="s">
        <v>4830</v>
      </c>
      <c r="F5340" t="s">
        <v>15216</v>
      </c>
    </row>
    <row r="5341" spans="1:6" x14ac:dyDescent="0.25">
      <c r="A5341" t="s">
        <v>4764</v>
      </c>
      <c r="B5341" t="s">
        <v>8</v>
      </c>
      <c r="C5341" s="3">
        <v>45472.472291666665</v>
      </c>
      <c r="D5341" s="3">
        <v>45473.337673611109</v>
      </c>
      <c r="E5341" t="s">
        <v>4831</v>
      </c>
      <c r="F5341" t="s">
        <v>15216</v>
      </c>
    </row>
    <row r="5342" spans="1:6" x14ac:dyDescent="0.25">
      <c r="A5342" t="s">
        <v>4764</v>
      </c>
      <c r="B5342" t="s">
        <v>8</v>
      </c>
      <c r="C5342" s="3">
        <v>45472.549826388888</v>
      </c>
      <c r="D5342" s="3">
        <v>45473.337800925925</v>
      </c>
      <c r="E5342" t="s">
        <v>4832</v>
      </c>
      <c r="F5342" t="s">
        <v>15216</v>
      </c>
    </row>
    <row r="5343" spans="1:6" x14ac:dyDescent="0.25">
      <c r="A5343" t="s">
        <v>4764</v>
      </c>
      <c r="B5343" t="s">
        <v>8</v>
      </c>
      <c r="C5343" s="3">
        <v>45472.564571759256</v>
      </c>
      <c r="D5343" s="3">
        <v>45473.337905092594</v>
      </c>
      <c r="E5343" t="s">
        <v>4833</v>
      </c>
      <c r="F5343" t="s">
        <v>15216</v>
      </c>
    </row>
    <row r="5344" spans="1:6" x14ac:dyDescent="0.25">
      <c r="A5344" t="s">
        <v>4764</v>
      </c>
      <c r="B5344" t="s">
        <v>8</v>
      </c>
      <c r="C5344" s="3">
        <v>45473.354548611111</v>
      </c>
      <c r="D5344" s="3">
        <v>45473.579432870371</v>
      </c>
      <c r="E5344" t="s">
        <v>4834</v>
      </c>
      <c r="F5344" t="s">
        <v>15216</v>
      </c>
    </row>
    <row r="5345" spans="1:6" x14ac:dyDescent="0.25">
      <c r="A5345" t="s">
        <v>4764</v>
      </c>
      <c r="B5345" t="s">
        <v>8</v>
      </c>
      <c r="C5345" s="3">
        <v>45473.385393518518</v>
      </c>
      <c r="D5345" s="3">
        <v>45473.579560185186</v>
      </c>
      <c r="E5345" t="s">
        <v>4835</v>
      </c>
      <c r="F5345" t="s">
        <v>15216</v>
      </c>
    </row>
    <row r="5346" spans="1:6" x14ac:dyDescent="0.25">
      <c r="A5346" t="s">
        <v>4764</v>
      </c>
      <c r="B5346" t="s">
        <v>8</v>
      </c>
      <c r="C5346" s="3">
        <v>45473.452187499999</v>
      </c>
      <c r="D5346" s="3">
        <v>45473.579699074071</v>
      </c>
      <c r="E5346" t="s">
        <v>4836</v>
      </c>
      <c r="F5346" t="s">
        <v>15216</v>
      </c>
    </row>
    <row r="5347" spans="1:6" x14ac:dyDescent="0.25">
      <c r="A5347" t="s">
        <v>4764</v>
      </c>
      <c r="B5347" t="s">
        <v>8</v>
      </c>
      <c r="C5347" s="3">
        <v>45473.501469907409</v>
      </c>
      <c r="D5347" s="3">
        <v>45473.579826388886</v>
      </c>
      <c r="E5347" t="s">
        <v>4837</v>
      </c>
      <c r="F5347" t="s">
        <v>15216</v>
      </c>
    </row>
    <row r="5348" spans="1:6" x14ac:dyDescent="0.25">
      <c r="A5348" t="s">
        <v>4764</v>
      </c>
      <c r="B5348" t="s">
        <v>8</v>
      </c>
      <c r="C5348" s="3">
        <v>45473.514224537037</v>
      </c>
      <c r="D5348" s="3">
        <v>45473.579953703702</v>
      </c>
      <c r="E5348" t="s">
        <v>4838</v>
      </c>
      <c r="F5348" t="s">
        <v>15216</v>
      </c>
    </row>
    <row r="5349" spans="1:6" x14ac:dyDescent="0.25">
      <c r="A5349" t="s">
        <v>4764</v>
      </c>
      <c r="B5349" t="s">
        <v>8</v>
      </c>
      <c r="C5349" s="3">
        <v>45473.563634259262</v>
      </c>
      <c r="D5349" s="3">
        <v>45473.580081018517</v>
      </c>
      <c r="E5349" t="s">
        <v>4839</v>
      </c>
      <c r="F5349" t="s">
        <v>15216</v>
      </c>
    </row>
    <row r="5350" spans="1:6" x14ac:dyDescent="0.25">
      <c r="A5350" t="s">
        <v>4764</v>
      </c>
      <c r="B5350" t="s">
        <v>8</v>
      </c>
      <c r="C5350" s="3">
        <v>45473.778391203705</v>
      </c>
      <c r="D5350" s="3">
        <v>45473.969212962962</v>
      </c>
      <c r="E5350" t="s">
        <v>4840</v>
      </c>
      <c r="F5350" t="s">
        <v>15216</v>
      </c>
    </row>
    <row r="5351" spans="1:6" x14ac:dyDescent="0.25">
      <c r="A5351" t="s">
        <v>4764</v>
      </c>
      <c r="B5351" t="s">
        <v>8</v>
      </c>
      <c r="C5351" s="3">
        <v>45473.967650462961</v>
      </c>
      <c r="D5351" s="3">
        <v>45474.064976851849</v>
      </c>
      <c r="E5351" t="s">
        <v>4841</v>
      </c>
      <c r="F5351" t="s">
        <v>15216</v>
      </c>
    </row>
    <row r="5352" spans="1:6" x14ac:dyDescent="0.25">
      <c r="A5352" t="s">
        <v>4842</v>
      </c>
      <c r="B5352" t="s">
        <v>6</v>
      </c>
      <c r="C5352" s="3">
        <v>45444.010081018518</v>
      </c>
      <c r="D5352" s="3">
        <v>45444.010925925926</v>
      </c>
      <c r="E5352" t="s">
        <v>3016</v>
      </c>
      <c r="F5352" t="s">
        <v>15216</v>
      </c>
    </row>
    <row r="5353" spans="1:6" x14ac:dyDescent="0.25">
      <c r="A5353" t="s">
        <v>4842</v>
      </c>
      <c r="B5353" t="s">
        <v>6</v>
      </c>
      <c r="C5353" s="3">
        <v>45444.870578703703</v>
      </c>
      <c r="D5353" s="3">
        <v>45445.142210648148</v>
      </c>
      <c r="E5353" t="s">
        <v>4843</v>
      </c>
      <c r="F5353" t="s">
        <v>15216</v>
      </c>
    </row>
    <row r="5354" spans="1:6" x14ac:dyDescent="0.25">
      <c r="A5354" t="s">
        <v>4842</v>
      </c>
      <c r="B5354" t="s">
        <v>8</v>
      </c>
      <c r="C5354" s="3">
        <v>45446.556076388886</v>
      </c>
      <c r="D5354" s="3">
        <v>45447.146226851852</v>
      </c>
      <c r="E5354" t="s">
        <v>4844</v>
      </c>
      <c r="F5354" t="s">
        <v>15216</v>
      </c>
    </row>
    <row r="5355" spans="1:6" x14ac:dyDescent="0.25">
      <c r="A5355" t="s">
        <v>4842</v>
      </c>
      <c r="B5355" t="s">
        <v>8</v>
      </c>
      <c r="C5355" s="3">
        <v>45447.020335648151</v>
      </c>
      <c r="D5355" s="3">
        <v>45447.14638888889</v>
      </c>
      <c r="E5355" t="s">
        <v>4845</v>
      </c>
      <c r="F5355" t="s">
        <v>15216</v>
      </c>
    </row>
    <row r="5356" spans="1:6" x14ac:dyDescent="0.25">
      <c r="A5356" t="s">
        <v>4842</v>
      </c>
      <c r="B5356" t="s">
        <v>6</v>
      </c>
      <c r="C5356" s="3">
        <v>45447.818043981482</v>
      </c>
      <c r="D5356" s="3">
        <v>45448.172662037039</v>
      </c>
      <c r="E5356" t="s">
        <v>4846</v>
      </c>
      <c r="F5356" t="s">
        <v>15216</v>
      </c>
    </row>
    <row r="5357" spans="1:6" x14ac:dyDescent="0.25">
      <c r="A5357" t="s">
        <v>4842</v>
      </c>
      <c r="B5357" t="s">
        <v>8</v>
      </c>
      <c r="C5357" s="3">
        <v>45447.950324074074</v>
      </c>
      <c r="D5357" s="3">
        <v>45448.173032407409</v>
      </c>
      <c r="E5357" t="s">
        <v>4847</v>
      </c>
      <c r="F5357" t="s">
        <v>15216</v>
      </c>
    </row>
    <row r="5358" spans="1:6" x14ac:dyDescent="0.25">
      <c r="A5358" t="s">
        <v>4842</v>
      </c>
      <c r="B5358" t="s">
        <v>6</v>
      </c>
      <c r="C5358" s="3">
        <v>45448.355104166665</v>
      </c>
      <c r="D5358" s="3">
        <v>45448.355127314811</v>
      </c>
      <c r="E5358" t="s">
        <v>4848</v>
      </c>
      <c r="F5358" t="s">
        <v>15216</v>
      </c>
    </row>
    <row r="5359" spans="1:6" x14ac:dyDescent="0.25">
      <c r="A5359" t="s">
        <v>4842</v>
      </c>
      <c r="B5359" t="s">
        <v>8</v>
      </c>
      <c r="C5359" s="3">
        <v>45448.625428240739</v>
      </c>
      <c r="D5359" s="3">
        <v>45448.625451388885</v>
      </c>
      <c r="E5359" t="s">
        <v>4849</v>
      </c>
      <c r="F5359" t="s">
        <v>15216</v>
      </c>
    </row>
    <row r="5360" spans="1:6" x14ac:dyDescent="0.25">
      <c r="A5360" t="s">
        <v>4842</v>
      </c>
      <c r="B5360" t="s">
        <v>6</v>
      </c>
      <c r="C5360" s="3">
        <v>45449.055104166669</v>
      </c>
      <c r="D5360" s="3">
        <v>45449.056828703702</v>
      </c>
      <c r="E5360" t="s">
        <v>1147</v>
      </c>
      <c r="F5360" t="s">
        <v>15216</v>
      </c>
    </row>
    <row r="5361" spans="1:6" x14ac:dyDescent="0.25">
      <c r="A5361" t="s">
        <v>4842</v>
      </c>
      <c r="B5361" t="s">
        <v>8</v>
      </c>
      <c r="C5361" s="3">
        <v>45449.145590277774</v>
      </c>
      <c r="D5361" s="3">
        <v>45449.194224537037</v>
      </c>
      <c r="E5361" t="s">
        <v>4850</v>
      </c>
      <c r="F5361" t="s">
        <v>15216</v>
      </c>
    </row>
    <row r="5362" spans="1:6" x14ac:dyDescent="0.25">
      <c r="A5362" t="s">
        <v>4842</v>
      </c>
      <c r="B5362" t="s">
        <v>6</v>
      </c>
      <c r="C5362" s="3">
        <v>45449.365231481483</v>
      </c>
      <c r="D5362" s="3">
        <v>45449.365243055552</v>
      </c>
      <c r="E5362" t="s">
        <v>4851</v>
      </c>
      <c r="F5362" t="s">
        <v>15216</v>
      </c>
    </row>
    <row r="5363" spans="1:6" x14ac:dyDescent="0.25">
      <c r="A5363" t="s">
        <v>4842</v>
      </c>
      <c r="B5363" t="s">
        <v>6</v>
      </c>
      <c r="C5363" s="3">
        <v>45449.982928240737</v>
      </c>
      <c r="D5363" s="3">
        <v>45450.010787037034</v>
      </c>
      <c r="E5363" t="s">
        <v>4852</v>
      </c>
      <c r="F5363" t="s">
        <v>15216</v>
      </c>
    </row>
    <row r="5364" spans="1:6" x14ac:dyDescent="0.25">
      <c r="A5364" t="s">
        <v>4842</v>
      </c>
      <c r="B5364" t="s">
        <v>6</v>
      </c>
      <c r="C5364" s="3">
        <v>45450.345659722225</v>
      </c>
      <c r="D5364" s="3">
        <v>45450.345671296294</v>
      </c>
      <c r="E5364" t="s">
        <v>4853</v>
      </c>
      <c r="F5364" t="s">
        <v>15216</v>
      </c>
    </row>
    <row r="5365" spans="1:6" x14ac:dyDescent="0.25">
      <c r="A5365" t="s">
        <v>4842</v>
      </c>
      <c r="B5365" t="s">
        <v>6</v>
      </c>
      <c r="C5365" s="3">
        <v>45450.987268518518</v>
      </c>
      <c r="D5365" s="3">
        <v>45450.991527777776</v>
      </c>
      <c r="E5365" t="s">
        <v>4854</v>
      </c>
      <c r="F5365" t="s">
        <v>15216</v>
      </c>
    </row>
    <row r="5366" spans="1:6" x14ac:dyDescent="0.25">
      <c r="A5366" t="s">
        <v>4842</v>
      </c>
      <c r="B5366" t="s">
        <v>6</v>
      </c>
      <c r="C5366" s="3">
        <v>45452.018726851849</v>
      </c>
      <c r="D5366" s="3">
        <v>45452.028124999997</v>
      </c>
      <c r="E5366" t="s">
        <v>4855</v>
      </c>
      <c r="F5366" t="s">
        <v>15216</v>
      </c>
    </row>
    <row r="5367" spans="1:6" x14ac:dyDescent="0.25">
      <c r="A5367" t="s">
        <v>4842</v>
      </c>
      <c r="B5367" t="s">
        <v>6</v>
      </c>
      <c r="C5367" s="3">
        <v>45454.344085648147</v>
      </c>
      <c r="D5367" s="3">
        <v>45454.344097222223</v>
      </c>
      <c r="E5367" t="s">
        <v>1430</v>
      </c>
      <c r="F5367" t="s">
        <v>15216</v>
      </c>
    </row>
    <row r="5368" spans="1:6" x14ac:dyDescent="0.25">
      <c r="A5368" t="s">
        <v>4842</v>
      </c>
      <c r="B5368" t="s">
        <v>6</v>
      </c>
      <c r="C5368" s="3">
        <v>45454.89702546296</v>
      </c>
      <c r="D5368" s="3">
        <v>45455.128831018519</v>
      </c>
      <c r="E5368" t="s">
        <v>4856</v>
      </c>
      <c r="F5368" t="s">
        <v>15216</v>
      </c>
    </row>
    <row r="5369" spans="1:6" x14ac:dyDescent="0.25">
      <c r="A5369" t="s">
        <v>4842</v>
      </c>
      <c r="B5369" t="s">
        <v>6</v>
      </c>
      <c r="C5369" s="3">
        <v>45454.900023148148</v>
      </c>
      <c r="D5369" s="3">
        <v>45455.12903935185</v>
      </c>
      <c r="E5369" t="s">
        <v>4856</v>
      </c>
      <c r="F5369" t="s">
        <v>15216</v>
      </c>
    </row>
    <row r="5370" spans="1:6" x14ac:dyDescent="0.25">
      <c r="A5370" t="s">
        <v>4842</v>
      </c>
      <c r="B5370" t="s">
        <v>6</v>
      </c>
      <c r="C5370" s="3">
        <v>45455.826909722222</v>
      </c>
      <c r="D5370" s="3">
        <v>45455.992210648146</v>
      </c>
      <c r="E5370" t="s">
        <v>4857</v>
      </c>
      <c r="F5370" t="s">
        <v>15216</v>
      </c>
    </row>
    <row r="5371" spans="1:6" x14ac:dyDescent="0.25">
      <c r="A5371" t="s">
        <v>4842</v>
      </c>
      <c r="B5371" t="s">
        <v>8</v>
      </c>
      <c r="C5371" s="3">
        <v>45455.992094907408</v>
      </c>
      <c r="D5371" s="3">
        <v>45455.99291666667</v>
      </c>
      <c r="E5371" t="s">
        <v>4858</v>
      </c>
      <c r="F5371" t="s">
        <v>15216</v>
      </c>
    </row>
    <row r="5372" spans="1:6" x14ac:dyDescent="0.25">
      <c r="A5372" t="s">
        <v>4842</v>
      </c>
      <c r="B5372" t="s">
        <v>6</v>
      </c>
      <c r="C5372" s="3">
        <v>45456.858506944445</v>
      </c>
      <c r="D5372" s="3">
        <v>45457.104212962964</v>
      </c>
      <c r="E5372" t="s">
        <v>4859</v>
      </c>
      <c r="F5372" t="s">
        <v>15216</v>
      </c>
    </row>
    <row r="5373" spans="1:6" x14ac:dyDescent="0.25">
      <c r="A5373" t="s">
        <v>4842</v>
      </c>
      <c r="B5373" t="s">
        <v>8</v>
      </c>
      <c r="C5373" s="3">
        <v>45456.892025462963</v>
      </c>
      <c r="D5373" s="3">
        <v>45457.104710648149</v>
      </c>
      <c r="E5373" t="s">
        <v>4860</v>
      </c>
      <c r="F5373" t="s">
        <v>15216</v>
      </c>
    </row>
    <row r="5374" spans="1:6" x14ac:dyDescent="0.25">
      <c r="A5374" t="s">
        <v>4842</v>
      </c>
      <c r="B5374" t="s">
        <v>8</v>
      </c>
      <c r="C5374" s="3">
        <v>45456.894189814811</v>
      </c>
      <c r="D5374" s="3">
        <v>45457.104861111111</v>
      </c>
      <c r="E5374" t="s">
        <v>4860</v>
      </c>
      <c r="F5374" t="s">
        <v>15216</v>
      </c>
    </row>
    <row r="5375" spans="1:6" x14ac:dyDescent="0.25">
      <c r="A5375" t="s">
        <v>4842</v>
      </c>
      <c r="B5375" t="s">
        <v>8</v>
      </c>
      <c r="C5375" s="3">
        <v>45456.963506944441</v>
      </c>
      <c r="D5375" s="3">
        <v>45457.10800925926</v>
      </c>
      <c r="E5375" t="s">
        <v>4861</v>
      </c>
      <c r="F5375" t="s">
        <v>15216</v>
      </c>
    </row>
    <row r="5376" spans="1:6" x14ac:dyDescent="0.25">
      <c r="A5376" t="s">
        <v>4842</v>
      </c>
      <c r="B5376" t="s">
        <v>8</v>
      </c>
      <c r="C5376" s="3">
        <v>45457.079247685186</v>
      </c>
      <c r="D5376" s="3">
        <v>45457.10837962963</v>
      </c>
      <c r="E5376" t="s">
        <v>4862</v>
      </c>
      <c r="F5376" t="s">
        <v>15216</v>
      </c>
    </row>
    <row r="5377" spans="1:6" x14ac:dyDescent="0.25">
      <c r="A5377" t="s">
        <v>4842</v>
      </c>
      <c r="B5377" t="s">
        <v>8</v>
      </c>
      <c r="C5377" s="3">
        <v>45457.118449074071</v>
      </c>
      <c r="D5377" s="3">
        <v>45457.119930555556</v>
      </c>
      <c r="E5377" t="s">
        <v>4863</v>
      </c>
      <c r="F5377" t="s">
        <v>15216</v>
      </c>
    </row>
    <row r="5378" spans="1:6" x14ac:dyDescent="0.25">
      <c r="A5378" t="s">
        <v>4842</v>
      </c>
      <c r="B5378" t="s">
        <v>8</v>
      </c>
      <c r="C5378" s="3">
        <v>45457.122627314813</v>
      </c>
      <c r="D5378" s="3">
        <v>45457.16810185185</v>
      </c>
      <c r="E5378" t="s">
        <v>4864</v>
      </c>
      <c r="F5378" t="s">
        <v>15216</v>
      </c>
    </row>
    <row r="5379" spans="1:6" x14ac:dyDescent="0.25">
      <c r="A5379" t="s">
        <v>4842</v>
      </c>
      <c r="B5379" t="s">
        <v>6</v>
      </c>
      <c r="C5379" s="3">
        <v>45457.385995370372</v>
      </c>
      <c r="D5379" s="3">
        <v>45457.386006944442</v>
      </c>
      <c r="E5379" t="s">
        <v>4865</v>
      </c>
      <c r="F5379" t="s">
        <v>15216</v>
      </c>
    </row>
    <row r="5380" spans="1:6" x14ac:dyDescent="0.25">
      <c r="A5380" t="s">
        <v>4842</v>
      </c>
      <c r="B5380" t="s">
        <v>6</v>
      </c>
      <c r="C5380" s="3">
        <v>45457.958136574074</v>
      </c>
      <c r="D5380" s="3">
        <v>45457.958923611113</v>
      </c>
      <c r="E5380" t="s">
        <v>4866</v>
      </c>
      <c r="F5380" t="s">
        <v>15216</v>
      </c>
    </row>
    <row r="5381" spans="1:6" x14ac:dyDescent="0.25">
      <c r="A5381" t="s">
        <v>4842</v>
      </c>
      <c r="B5381" t="s">
        <v>8</v>
      </c>
      <c r="C5381" s="3">
        <v>45458.009942129633</v>
      </c>
      <c r="D5381" s="3">
        <v>45458.191296296296</v>
      </c>
      <c r="E5381" t="s">
        <v>4867</v>
      </c>
      <c r="F5381" t="s">
        <v>15216</v>
      </c>
    </row>
    <row r="5382" spans="1:6" x14ac:dyDescent="0.25">
      <c r="A5382" t="s">
        <v>4842</v>
      </c>
      <c r="B5382" t="s">
        <v>8</v>
      </c>
      <c r="C5382" s="3">
        <v>45458.035520833335</v>
      </c>
      <c r="D5382" s="3">
        <v>45458.191446759258</v>
      </c>
      <c r="E5382" t="s">
        <v>4868</v>
      </c>
      <c r="F5382" t="s">
        <v>15216</v>
      </c>
    </row>
    <row r="5383" spans="1:6" x14ac:dyDescent="0.25">
      <c r="A5383" t="s">
        <v>4842</v>
      </c>
      <c r="B5383" t="s">
        <v>6</v>
      </c>
      <c r="C5383" s="3">
        <v>45458.357094907406</v>
      </c>
      <c r="D5383" s="3">
        <v>45458.357094907406</v>
      </c>
      <c r="E5383" t="s">
        <v>4869</v>
      </c>
      <c r="F5383" t="s">
        <v>15216</v>
      </c>
    </row>
    <row r="5384" spans="1:6" x14ac:dyDescent="0.25">
      <c r="A5384" t="s">
        <v>4842</v>
      </c>
      <c r="B5384" t="s">
        <v>10</v>
      </c>
      <c r="C5384" s="3">
        <v>45458.707118055558</v>
      </c>
      <c r="D5384" s="3">
        <v>45458.707129629627</v>
      </c>
      <c r="E5384" t="s">
        <v>4870</v>
      </c>
      <c r="F5384" t="s">
        <v>15216</v>
      </c>
    </row>
    <row r="5385" spans="1:6" x14ac:dyDescent="0.25">
      <c r="A5385" t="s">
        <v>4842</v>
      </c>
      <c r="B5385" t="s">
        <v>6</v>
      </c>
      <c r="C5385" s="3">
        <v>45459.041979166665</v>
      </c>
      <c r="D5385" s="3">
        <v>45459.098657407405</v>
      </c>
      <c r="E5385" t="s">
        <v>4871</v>
      </c>
      <c r="F5385" t="s">
        <v>15216</v>
      </c>
    </row>
    <row r="5386" spans="1:6" x14ac:dyDescent="0.25">
      <c r="A5386" t="s">
        <v>4842</v>
      </c>
      <c r="B5386" t="s">
        <v>6</v>
      </c>
      <c r="C5386" s="3">
        <v>45459.849189814813</v>
      </c>
      <c r="D5386" s="3">
        <v>45459.901365740741</v>
      </c>
      <c r="E5386" t="s">
        <v>4872</v>
      </c>
      <c r="F5386" t="s">
        <v>15216</v>
      </c>
    </row>
    <row r="5387" spans="1:6" x14ac:dyDescent="0.25">
      <c r="A5387" t="s">
        <v>4842</v>
      </c>
      <c r="B5387" t="s">
        <v>8</v>
      </c>
      <c r="C5387" s="3">
        <v>45459.904432870368</v>
      </c>
      <c r="D5387" s="3">
        <v>45460.137280092589</v>
      </c>
      <c r="E5387" t="s">
        <v>4873</v>
      </c>
      <c r="F5387" t="s">
        <v>15216</v>
      </c>
    </row>
    <row r="5388" spans="1:6" x14ac:dyDescent="0.25">
      <c r="A5388" t="s">
        <v>4842</v>
      </c>
      <c r="B5388" t="s">
        <v>6</v>
      </c>
      <c r="C5388" s="3">
        <v>45460.851168981484</v>
      </c>
      <c r="D5388" s="3">
        <v>45460.956863425927</v>
      </c>
      <c r="E5388" t="s">
        <v>4874</v>
      </c>
      <c r="F5388" t="s">
        <v>15216</v>
      </c>
    </row>
    <row r="5389" spans="1:6" x14ac:dyDescent="0.25">
      <c r="A5389" t="s">
        <v>4842</v>
      </c>
      <c r="B5389" t="s">
        <v>8</v>
      </c>
      <c r="C5389" s="3">
        <v>45461.001145833332</v>
      </c>
      <c r="D5389" s="3">
        <v>45461.139710648145</v>
      </c>
      <c r="E5389" t="s">
        <v>4875</v>
      </c>
      <c r="F5389" t="s">
        <v>15216</v>
      </c>
    </row>
    <row r="5390" spans="1:6" x14ac:dyDescent="0.25">
      <c r="A5390" t="s">
        <v>4842</v>
      </c>
      <c r="B5390" t="s">
        <v>8</v>
      </c>
      <c r="C5390" s="3">
        <v>45461.089641203704</v>
      </c>
      <c r="D5390" s="3">
        <v>45461.139930555553</v>
      </c>
      <c r="E5390" t="s">
        <v>4876</v>
      </c>
      <c r="F5390" t="s">
        <v>15216</v>
      </c>
    </row>
    <row r="5391" spans="1:6" x14ac:dyDescent="0.25">
      <c r="A5391" t="s">
        <v>4842</v>
      </c>
      <c r="B5391" t="s">
        <v>6</v>
      </c>
      <c r="C5391" s="3">
        <v>45461.570902777778</v>
      </c>
      <c r="D5391" s="3">
        <v>45461.570914351854</v>
      </c>
      <c r="E5391" t="s">
        <v>4877</v>
      </c>
      <c r="F5391" t="s">
        <v>15216</v>
      </c>
    </row>
    <row r="5392" spans="1:6" x14ac:dyDescent="0.25">
      <c r="A5392" t="s">
        <v>4842</v>
      </c>
      <c r="B5392" t="s">
        <v>6</v>
      </c>
      <c r="C5392" s="3">
        <v>45461.853321759256</v>
      </c>
      <c r="D5392" s="3">
        <v>45461.855624999997</v>
      </c>
      <c r="E5392" t="s">
        <v>4878</v>
      </c>
      <c r="F5392" t="s">
        <v>15216</v>
      </c>
    </row>
    <row r="5393" spans="1:6" x14ac:dyDescent="0.25">
      <c r="A5393" t="s">
        <v>4842</v>
      </c>
      <c r="B5393" t="s">
        <v>6</v>
      </c>
      <c r="C5393" s="3">
        <v>45462.396886574075</v>
      </c>
      <c r="D5393" s="3">
        <v>45462.396898148145</v>
      </c>
      <c r="E5393" t="s">
        <v>4879</v>
      </c>
      <c r="F5393" t="s">
        <v>15216</v>
      </c>
    </row>
    <row r="5394" spans="1:6" x14ac:dyDescent="0.25">
      <c r="A5394" t="s">
        <v>4842</v>
      </c>
      <c r="B5394" t="s">
        <v>8</v>
      </c>
      <c r="C5394" s="3">
        <v>45462.436782407407</v>
      </c>
      <c r="D5394" s="3">
        <v>45462.436782407407</v>
      </c>
      <c r="E5394" t="s">
        <v>4880</v>
      </c>
      <c r="F5394" t="s">
        <v>15216</v>
      </c>
    </row>
    <row r="5395" spans="1:6" x14ac:dyDescent="0.25">
      <c r="A5395" t="s">
        <v>4842</v>
      </c>
      <c r="B5395" s="2">
        <v>41699</v>
      </c>
      <c r="C5395" s="3">
        <v>45462.747997685183</v>
      </c>
      <c r="D5395" s="3">
        <v>45462.74800925926</v>
      </c>
      <c r="E5395" t="s">
        <v>4881</v>
      </c>
      <c r="F5395" t="s">
        <v>15216</v>
      </c>
    </row>
    <row r="5396" spans="1:6" x14ac:dyDescent="0.25">
      <c r="A5396" t="s">
        <v>4842</v>
      </c>
      <c r="B5396" t="s">
        <v>6</v>
      </c>
      <c r="C5396" s="3">
        <v>45462.970613425925</v>
      </c>
      <c r="D5396" s="3">
        <v>45462.970636574071</v>
      </c>
      <c r="E5396" t="s">
        <v>4882</v>
      </c>
      <c r="F5396" t="s">
        <v>15216</v>
      </c>
    </row>
    <row r="5397" spans="1:6" x14ac:dyDescent="0.25">
      <c r="A5397" t="s">
        <v>4842</v>
      </c>
      <c r="B5397" t="s">
        <v>6</v>
      </c>
      <c r="C5397" s="3">
        <v>45463.833333333336</v>
      </c>
      <c r="D5397" s="3">
        <v>45464.112766203703</v>
      </c>
      <c r="E5397" t="s">
        <v>4883</v>
      </c>
      <c r="F5397" t="s">
        <v>15216</v>
      </c>
    </row>
    <row r="5398" spans="1:6" x14ac:dyDescent="0.25">
      <c r="A5398" t="s">
        <v>4842</v>
      </c>
      <c r="B5398" t="s">
        <v>8</v>
      </c>
      <c r="C5398" s="3">
        <v>45463.915810185186</v>
      </c>
      <c r="D5398" s="3">
        <v>45464.114849537036</v>
      </c>
      <c r="E5398" t="s">
        <v>4884</v>
      </c>
      <c r="F5398" t="s">
        <v>15216</v>
      </c>
    </row>
    <row r="5399" spans="1:6" x14ac:dyDescent="0.25">
      <c r="A5399" t="s">
        <v>4842</v>
      </c>
      <c r="B5399" t="s">
        <v>21</v>
      </c>
      <c r="C5399" s="3">
        <v>45463.99931712963</v>
      </c>
      <c r="D5399" s="3">
        <v>45464.115115740744</v>
      </c>
      <c r="E5399" t="s">
        <v>4885</v>
      </c>
      <c r="F5399" t="s">
        <v>15216</v>
      </c>
    </row>
    <row r="5400" spans="1:6" x14ac:dyDescent="0.25">
      <c r="A5400" t="s">
        <v>4842</v>
      </c>
      <c r="B5400" t="s">
        <v>6</v>
      </c>
      <c r="C5400" s="3">
        <v>45464.395254629628</v>
      </c>
      <c r="D5400" s="3">
        <v>45464.395266203705</v>
      </c>
      <c r="E5400" t="s">
        <v>4886</v>
      </c>
      <c r="F5400" t="s">
        <v>15216</v>
      </c>
    </row>
    <row r="5401" spans="1:6" x14ac:dyDescent="0.25">
      <c r="A5401" t="s">
        <v>4842</v>
      </c>
      <c r="B5401" t="s">
        <v>6</v>
      </c>
      <c r="C5401" s="3">
        <v>45464.92491898148</v>
      </c>
      <c r="D5401" s="3">
        <v>45467.99690972222</v>
      </c>
      <c r="E5401" t="s">
        <v>4887</v>
      </c>
      <c r="F5401" t="s">
        <v>15216</v>
      </c>
    </row>
    <row r="5402" spans="1:6" x14ac:dyDescent="0.25">
      <c r="A5402" t="s">
        <v>4842</v>
      </c>
      <c r="B5402" t="s">
        <v>8</v>
      </c>
      <c r="C5402" s="3">
        <v>45466.218321759261</v>
      </c>
      <c r="D5402" s="3">
        <v>45467.997083333335</v>
      </c>
      <c r="E5402" t="s">
        <v>4888</v>
      </c>
      <c r="F5402" t="s">
        <v>15216</v>
      </c>
    </row>
    <row r="5403" spans="1:6" x14ac:dyDescent="0.25">
      <c r="A5403" t="s">
        <v>4842</v>
      </c>
      <c r="B5403" t="s">
        <v>8</v>
      </c>
      <c r="C5403" s="3">
        <v>45466.321932870371</v>
      </c>
      <c r="D5403" s="3">
        <v>45467.646655092591</v>
      </c>
      <c r="E5403" t="s">
        <v>4889</v>
      </c>
      <c r="F5403" t="s">
        <v>15216</v>
      </c>
    </row>
    <row r="5404" spans="1:6" x14ac:dyDescent="0.25">
      <c r="A5404" t="s">
        <v>4842</v>
      </c>
      <c r="B5404" t="s">
        <v>8</v>
      </c>
      <c r="C5404" s="3">
        <v>45467.234444444446</v>
      </c>
      <c r="D5404" s="3">
        <v>45467.646828703706</v>
      </c>
      <c r="E5404" t="s">
        <v>4890</v>
      </c>
      <c r="F5404" t="s">
        <v>15216</v>
      </c>
    </row>
    <row r="5405" spans="1:6" x14ac:dyDescent="0.25">
      <c r="A5405" t="s">
        <v>4842</v>
      </c>
      <c r="B5405" t="s">
        <v>8</v>
      </c>
      <c r="C5405" s="3">
        <v>45467.273043981484</v>
      </c>
      <c r="D5405" s="3">
        <v>45467.646956018521</v>
      </c>
      <c r="E5405" t="s">
        <v>4891</v>
      </c>
      <c r="F5405" t="s">
        <v>15216</v>
      </c>
    </row>
    <row r="5406" spans="1:6" x14ac:dyDescent="0.25">
      <c r="A5406" t="s">
        <v>4842</v>
      </c>
      <c r="B5406" t="s">
        <v>8</v>
      </c>
      <c r="C5406" s="3">
        <v>45467.625671296293</v>
      </c>
      <c r="D5406" s="3">
        <v>45467.647118055553</v>
      </c>
      <c r="E5406" t="s">
        <v>4892</v>
      </c>
      <c r="F5406" t="s">
        <v>15216</v>
      </c>
    </row>
    <row r="5407" spans="1:6" x14ac:dyDescent="0.25">
      <c r="A5407" t="s">
        <v>4842</v>
      </c>
      <c r="B5407" t="s">
        <v>8</v>
      </c>
      <c r="C5407" s="3">
        <v>45467.652002314811</v>
      </c>
      <c r="D5407" s="3">
        <v>45467.652013888888</v>
      </c>
      <c r="E5407" t="s">
        <v>4893</v>
      </c>
      <c r="F5407" t="s">
        <v>15216</v>
      </c>
    </row>
    <row r="5408" spans="1:6" x14ac:dyDescent="0.25">
      <c r="A5408" t="s">
        <v>4842</v>
      </c>
      <c r="B5408" t="s">
        <v>8</v>
      </c>
      <c r="C5408" s="3">
        <v>45467.671701388892</v>
      </c>
      <c r="D5408" s="3">
        <v>45467.703912037039</v>
      </c>
      <c r="E5408" t="s">
        <v>4894</v>
      </c>
      <c r="F5408" t="s">
        <v>15216</v>
      </c>
    </row>
    <row r="5409" spans="1:6" x14ac:dyDescent="0.25">
      <c r="A5409" t="s">
        <v>4842</v>
      </c>
      <c r="B5409" t="s">
        <v>8</v>
      </c>
      <c r="C5409" s="3">
        <v>45467.687384259261</v>
      </c>
      <c r="D5409" s="3">
        <v>45467.704039351855</v>
      </c>
      <c r="E5409" t="s">
        <v>4895</v>
      </c>
      <c r="F5409" t="s">
        <v>15216</v>
      </c>
    </row>
    <row r="5410" spans="1:6" x14ac:dyDescent="0.25">
      <c r="A5410" t="s">
        <v>4842</v>
      </c>
      <c r="B5410" t="s">
        <v>8</v>
      </c>
      <c r="C5410" s="3">
        <v>45467.796342592592</v>
      </c>
      <c r="D5410" s="3">
        <v>45467.966874999998</v>
      </c>
      <c r="E5410" t="s">
        <v>4896</v>
      </c>
      <c r="F5410" t="s">
        <v>15216</v>
      </c>
    </row>
    <row r="5411" spans="1:6" x14ac:dyDescent="0.25">
      <c r="A5411" t="s">
        <v>4842</v>
      </c>
      <c r="B5411" t="s">
        <v>8</v>
      </c>
      <c r="C5411" s="3">
        <v>45468.000034722223</v>
      </c>
      <c r="D5411" s="3">
        <v>45468.0000462963</v>
      </c>
      <c r="E5411" t="s">
        <v>2372</v>
      </c>
      <c r="F5411" t="s">
        <v>15216</v>
      </c>
    </row>
    <row r="5412" spans="1:6" x14ac:dyDescent="0.25">
      <c r="A5412" t="s">
        <v>4842</v>
      </c>
      <c r="B5412" t="s">
        <v>8</v>
      </c>
      <c r="C5412" s="3">
        <v>45468.01703703704</v>
      </c>
      <c r="D5412" s="3">
        <v>45468.017777777779</v>
      </c>
      <c r="E5412" t="s">
        <v>4897</v>
      </c>
      <c r="F5412" t="s">
        <v>15216</v>
      </c>
    </row>
    <row r="5413" spans="1:6" x14ac:dyDescent="0.25">
      <c r="A5413" t="s">
        <v>4842</v>
      </c>
      <c r="B5413" t="s">
        <v>8</v>
      </c>
      <c r="C5413" s="3">
        <v>45468.121840277781</v>
      </c>
      <c r="D5413" s="3">
        <v>45468.613252314812</v>
      </c>
      <c r="E5413" t="s">
        <v>2302</v>
      </c>
      <c r="F5413" t="s">
        <v>15216</v>
      </c>
    </row>
    <row r="5414" spans="1:6" x14ac:dyDescent="0.25">
      <c r="A5414" t="s">
        <v>4842</v>
      </c>
      <c r="B5414" t="s">
        <v>178</v>
      </c>
      <c r="C5414" s="3">
        <v>45468.388692129629</v>
      </c>
      <c r="D5414" s="3">
        <v>45469.159803240742</v>
      </c>
      <c r="E5414" t="s">
        <v>4898</v>
      </c>
      <c r="F5414" t="s">
        <v>15216</v>
      </c>
    </row>
    <row r="5415" spans="1:6" x14ac:dyDescent="0.25">
      <c r="A5415" t="s">
        <v>4842</v>
      </c>
      <c r="B5415" t="s">
        <v>178</v>
      </c>
      <c r="C5415" s="3">
        <v>45468.432916666665</v>
      </c>
      <c r="D5415" s="3">
        <v>45469.161006944443</v>
      </c>
      <c r="E5415" t="s">
        <v>3308</v>
      </c>
      <c r="F5415" t="s">
        <v>15216</v>
      </c>
    </row>
    <row r="5416" spans="1:6" x14ac:dyDescent="0.25">
      <c r="A5416" t="s">
        <v>4842</v>
      </c>
      <c r="B5416" t="s">
        <v>8</v>
      </c>
      <c r="C5416" s="3">
        <v>45468.5393287037</v>
      </c>
      <c r="D5416" s="3">
        <v>45469.167696759258</v>
      </c>
      <c r="E5416" t="s">
        <v>4899</v>
      </c>
      <c r="F5416" t="s">
        <v>15216</v>
      </c>
    </row>
    <row r="5417" spans="1:6" x14ac:dyDescent="0.25">
      <c r="A5417" t="s">
        <v>4842</v>
      </c>
      <c r="B5417" t="s">
        <v>8</v>
      </c>
      <c r="C5417" s="3">
        <v>45468.573854166665</v>
      </c>
      <c r="D5417" s="3">
        <v>45469.167847222219</v>
      </c>
      <c r="E5417" t="s">
        <v>4900</v>
      </c>
      <c r="F5417" t="s">
        <v>15216</v>
      </c>
    </row>
    <row r="5418" spans="1:6" x14ac:dyDescent="0.25">
      <c r="A5418" t="s">
        <v>4842</v>
      </c>
      <c r="B5418" t="s">
        <v>8</v>
      </c>
      <c r="C5418" s="3">
        <v>45468.614537037036</v>
      </c>
      <c r="D5418" s="3">
        <v>45469.155740740738</v>
      </c>
      <c r="E5418" t="s">
        <v>4901</v>
      </c>
      <c r="F5418" t="s">
        <v>15216</v>
      </c>
    </row>
    <row r="5419" spans="1:6" x14ac:dyDescent="0.25">
      <c r="A5419" t="s">
        <v>4842</v>
      </c>
      <c r="B5419" t="s">
        <v>8</v>
      </c>
      <c r="C5419" s="3">
        <v>45468.662511574075</v>
      </c>
      <c r="D5419" s="3">
        <v>45469.167986111112</v>
      </c>
      <c r="E5419" t="s">
        <v>4902</v>
      </c>
      <c r="F5419" t="s">
        <v>15216</v>
      </c>
    </row>
    <row r="5420" spans="1:6" x14ac:dyDescent="0.25">
      <c r="A5420" t="s">
        <v>4842</v>
      </c>
      <c r="B5420" t="s">
        <v>8</v>
      </c>
      <c r="C5420" s="3">
        <v>45468.937349537038</v>
      </c>
      <c r="D5420" s="3">
        <v>45469.168113425927</v>
      </c>
      <c r="E5420" t="s">
        <v>4903</v>
      </c>
      <c r="F5420" t="s">
        <v>15216</v>
      </c>
    </row>
    <row r="5421" spans="1:6" x14ac:dyDescent="0.25">
      <c r="A5421" t="s">
        <v>4842</v>
      </c>
      <c r="B5421" t="s">
        <v>8</v>
      </c>
      <c r="C5421" s="3">
        <v>45468.97078703704</v>
      </c>
      <c r="D5421" s="3">
        <v>45469.168321759258</v>
      </c>
      <c r="E5421" t="s">
        <v>4904</v>
      </c>
      <c r="F5421" t="s">
        <v>15216</v>
      </c>
    </row>
    <row r="5422" spans="1:6" x14ac:dyDescent="0.25">
      <c r="A5422" t="s">
        <v>4842</v>
      </c>
      <c r="B5422" t="s">
        <v>8</v>
      </c>
      <c r="C5422" s="3">
        <v>45468.989872685182</v>
      </c>
      <c r="D5422" s="3">
        <v>45469.16846064815</v>
      </c>
      <c r="E5422" t="s">
        <v>4905</v>
      </c>
      <c r="F5422" t="s">
        <v>15216</v>
      </c>
    </row>
    <row r="5423" spans="1:6" x14ac:dyDescent="0.25">
      <c r="A5423" t="s">
        <v>4842</v>
      </c>
      <c r="B5423" t="s">
        <v>8</v>
      </c>
      <c r="C5423" s="3">
        <v>45469.088333333333</v>
      </c>
      <c r="D5423" s="3">
        <v>45469.168726851851</v>
      </c>
      <c r="E5423" t="s">
        <v>898</v>
      </c>
      <c r="F5423" t="s">
        <v>15216</v>
      </c>
    </row>
    <row r="5424" spans="1:6" x14ac:dyDescent="0.25">
      <c r="A5424" t="s">
        <v>4842</v>
      </c>
      <c r="B5424" t="s">
        <v>6</v>
      </c>
      <c r="C5424" s="3">
        <v>45469.373819444445</v>
      </c>
      <c r="D5424" s="3">
        <v>45469.373819444445</v>
      </c>
      <c r="E5424" t="s">
        <v>4906</v>
      </c>
      <c r="F5424" t="s">
        <v>15216</v>
      </c>
    </row>
    <row r="5425" spans="1:6" x14ac:dyDescent="0.25">
      <c r="A5425" t="s">
        <v>4842</v>
      </c>
      <c r="B5425" t="s">
        <v>6</v>
      </c>
      <c r="C5425" s="3">
        <v>45469.376840277779</v>
      </c>
      <c r="D5425" s="3">
        <v>45469.376851851855</v>
      </c>
      <c r="E5425" t="s">
        <v>4906</v>
      </c>
      <c r="F5425" t="s">
        <v>15216</v>
      </c>
    </row>
    <row r="5426" spans="1:6" x14ac:dyDescent="0.25">
      <c r="A5426" t="s">
        <v>4842</v>
      </c>
      <c r="B5426" t="s">
        <v>6</v>
      </c>
      <c r="C5426" s="3">
        <v>45469.970393518517</v>
      </c>
      <c r="D5426" s="3">
        <v>45469.971574074072</v>
      </c>
      <c r="E5426" t="s">
        <v>4907</v>
      </c>
      <c r="F5426" t="s">
        <v>15216</v>
      </c>
    </row>
    <row r="5427" spans="1:6" x14ac:dyDescent="0.25">
      <c r="A5427" t="s">
        <v>4842</v>
      </c>
      <c r="B5427" t="s">
        <v>6</v>
      </c>
      <c r="C5427" s="3">
        <v>45470.356759259259</v>
      </c>
      <c r="D5427" s="3">
        <v>45470.356770833336</v>
      </c>
      <c r="E5427" t="s">
        <v>4908</v>
      </c>
      <c r="F5427" t="s">
        <v>15216</v>
      </c>
    </row>
    <row r="5428" spans="1:6" x14ac:dyDescent="0.25">
      <c r="A5428" t="s">
        <v>4842</v>
      </c>
      <c r="B5428" t="s">
        <v>8</v>
      </c>
      <c r="C5428" s="3">
        <v>45470.488807870373</v>
      </c>
      <c r="D5428" s="3">
        <v>45470.488981481481</v>
      </c>
      <c r="E5428" t="s">
        <v>4908</v>
      </c>
      <c r="F5428" t="s">
        <v>15216</v>
      </c>
    </row>
    <row r="5429" spans="1:6" x14ac:dyDescent="0.25">
      <c r="A5429" t="s">
        <v>4842</v>
      </c>
      <c r="B5429" t="s">
        <v>10</v>
      </c>
      <c r="C5429" s="3">
        <v>45470.778773148151</v>
      </c>
      <c r="D5429" s="3">
        <v>45470.778796296298</v>
      </c>
      <c r="E5429" t="s">
        <v>4909</v>
      </c>
      <c r="F5429" t="s">
        <v>15216</v>
      </c>
    </row>
    <row r="5430" spans="1:6" x14ac:dyDescent="0.25">
      <c r="A5430" t="s">
        <v>4842</v>
      </c>
      <c r="B5430" t="s">
        <v>6</v>
      </c>
      <c r="C5430" s="3">
        <v>45471.006261574075</v>
      </c>
      <c r="D5430" s="3">
        <v>45471.157800925925</v>
      </c>
      <c r="E5430" t="s">
        <v>4910</v>
      </c>
      <c r="F5430" t="s">
        <v>15216</v>
      </c>
    </row>
    <row r="5431" spans="1:6" x14ac:dyDescent="0.25">
      <c r="A5431" t="s">
        <v>4842</v>
      </c>
      <c r="B5431" t="s">
        <v>6</v>
      </c>
      <c r="C5431" s="3">
        <v>45471.333807870367</v>
      </c>
      <c r="D5431" s="3">
        <v>45471.680763888886</v>
      </c>
      <c r="E5431" t="s">
        <v>4911</v>
      </c>
      <c r="F5431" t="s">
        <v>15216</v>
      </c>
    </row>
    <row r="5432" spans="1:6" x14ac:dyDescent="0.25">
      <c r="A5432" t="s">
        <v>4842</v>
      </c>
      <c r="B5432" t="s">
        <v>8</v>
      </c>
      <c r="C5432" s="3">
        <v>45471.505393518521</v>
      </c>
      <c r="D5432" s="3">
        <v>45471.681006944447</v>
      </c>
      <c r="E5432" t="s">
        <v>4912</v>
      </c>
      <c r="F5432" t="s">
        <v>15216</v>
      </c>
    </row>
    <row r="5433" spans="1:6" x14ac:dyDescent="0.25">
      <c r="A5433" t="s">
        <v>4842</v>
      </c>
      <c r="B5433" t="s">
        <v>31</v>
      </c>
      <c r="C5433" s="3">
        <v>45472.01666666667</v>
      </c>
      <c r="D5433" s="3">
        <v>45472.020543981482</v>
      </c>
      <c r="E5433" t="s">
        <v>4913</v>
      </c>
      <c r="F5433" t="s">
        <v>15216</v>
      </c>
    </row>
    <row r="5434" spans="1:6" x14ac:dyDescent="0.25">
      <c r="A5434" t="s">
        <v>4842</v>
      </c>
      <c r="B5434" t="s">
        <v>10</v>
      </c>
      <c r="C5434" s="3">
        <v>45472.344930555555</v>
      </c>
      <c r="D5434" s="3">
        <v>45472.344942129632</v>
      </c>
      <c r="E5434" t="s">
        <v>4914</v>
      </c>
      <c r="F5434" t="s">
        <v>15216</v>
      </c>
    </row>
    <row r="5435" spans="1:6" x14ac:dyDescent="0.25">
      <c r="A5435" t="s">
        <v>4842</v>
      </c>
      <c r="B5435" t="s">
        <v>6</v>
      </c>
      <c r="C5435" s="3">
        <v>45472.668842592589</v>
      </c>
      <c r="D5435" s="3">
        <v>45472.668854166666</v>
      </c>
      <c r="E5435" t="s">
        <v>3961</v>
      </c>
      <c r="F5435" t="s">
        <v>15216</v>
      </c>
    </row>
    <row r="5436" spans="1:6" x14ac:dyDescent="0.25">
      <c r="A5436" t="s">
        <v>4842</v>
      </c>
      <c r="B5436" t="s">
        <v>6</v>
      </c>
      <c r="C5436" s="3">
        <v>45472.902974537035</v>
      </c>
      <c r="D5436" s="3">
        <v>45472.902997685182</v>
      </c>
      <c r="E5436" t="s">
        <v>4915</v>
      </c>
      <c r="F5436" t="s">
        <v>15216</v>
      </c>
    </row>
    <row r="5437" spans="1:6" x14ac:dyDescent="0.25">
      <c r="A5437" t="s">
        <v>4842</v>
      </c>
      <c r="B5437" t="s">
        <v>10</v>
      </c>
      <c r="C5437" s="3">
        <v>45473.616886574076</v>
      </c>
      <c r="D5437" s="3">
        <v>45473.616886574076</v>
      </c>
      <c r="E5437" t="s">
        <v>4916</v>
      </c>
      <c r="F5437" t="s">
        <v>15216</v>
      </c>
    </row>
    <row r="5438" spans="1:6" x14ac:dyDescent="0.25">
      <c r="A5438" t="s">
        <v>4842</v>
      </c>
      <c r="B5438" t="s">
        <v>8</v>
      </c>
      <c r="C5438" s="3">
        <v>45473.634560185186</v>
      </c>
      <c r="D5438" s="3">
        <v>45473.634571759256</v>
      </c>
      <c r="E5438" t="s">
        <v>4917</v>
      </c>
      <c r="F5438" t="s">
        <v>15216</v>
      </c>
    </row>
    <row r="5439" spans="1:6" x14ac:dyDescent="0.25">
      <c r="A5439" t="s">
        <v>4918</v>
      </c>
      <c r="B5439" t="s">
        <v>8</v>
      </c>
      <c r="C5439" s="3">
        <v>45444.012974537036</v>
      </c>
      <c r="D5439" s="3">
        <v>45447.128194444442</v>
      </c>
      <c r="E5439" t="s">
        <v>4919</v>
      </c>
      <c r="F5439" t="s">
        <v>15216</v>
      </c>
    </row>
    <row r="5440" spans="1:6" x14ac:dyDescent="0.25">
      <c r="A5440" t="s">
        <v>4918</v>
      </c>
      <c r="B5440" t="s">
        <v>8</v>
      </c>
      <c r="C5440" s="3">
        <v>45444.288738425923</v>
      </c>
      <c r="D5440" s="3">
        <v>45447.12835648148</v>
      </c>
      <c r="E5440" t="s">
        <v>4920</v>
      </c>
      <c r="F5440" t="s">
        <v>15216</v>
      </c>
    </row>
    <row r="5441" spans="1:6" x14ac:dyDescent="0.25">
      <c r="A5441" t="s">
        <v>4918</v>
      </c>
      <c r="B5441" t="s">
        <v>8</v>
      </c>
      <c r="C5441" s="3">
        <v>45444.368611111109</v>
      </c>
      <c r="D5441" s="3">
        <v>45447.128622685188</v>
      </c>
      <c r="E5441" t="s">
        <v>4921</v>
      </c>
      <c r="F5441" t="s">
        <v>15216</v>
      </c>
    </row>
    <row r="5442" spans="1:6" x14ac:dyDescent="0.25">
      <c r="A5442" t="s">
        <v>4918</v>
      </c>
      <c r="B5442" t="s">
        <v>8</v>
      </c>
      <c r="C5442" s="3">
        <v>45444.401354166665</v>
      </c>
      <c r="D5442" s="3">
        <v>45447.051157407404</v>
      </c>
      <c r="E5442" t="s">
        <v>4922</v>
      </c>
      <c r="F5442" t="s">
        <v>15216</v>
      </c>
    </row>
    <row r="5443" spans="1:6" x14ac:dyDescent="0.25">
      <c r="A5443" t="s">
        <v>4918</v>
      </c>
      <c r="B5443" t="s">
        <v>8</v>
      </c>
      <c r="C5443" s="3">
        <v>45445.89335648148</v>
      </c>
      <c r="D5443" s="3">
        <v>45447.128692129627</v>
      </c>
      <c r="E5443" t="s">
        <v>4923</v>
      </c>
      <c r="F5443" t="s">
        <v>15216</v>
      </c>
    </row>
    <row r="5444" spans="1:6" x14ac:dyDescent="0.25">
      <c r="A5444" t="s">
        <v>4918</v>
      </c>
      <c r="B5444" t="s">
        <v>8</v>
      </c>
      <c r="C5444" s="3">
        <v>45447.068333333336</v>
      </c>
      <c r="D5444" s="3">
        <v>45447.121550925927</v>
      </c>
      <c r="E5444" t="s">
        <v>4924</v>
      </c>
      <c r="F5444" t="s">
        <v>15216</v>
      </c>
    </row>
    <row r="5445" spans="1:6" x14ac:dyDescent="0.25">
      <c r="A5445" t="s">
        <v>4918</v>
      </c>
      <c r="B5445" t="s">
        <v>21</v>
      </c>
      <c r="C5445" s="3">
        <v>45447.236215277779</v>
      </c>
      <c r="D5445" s="3">
        <v>45447.236226851855</v>
      </c>
      <c r="E5445" t="s">
        <v>4925</v>
      </c>
      <c r="F5445" t="s">
        <v>15216</v>
      </c>
    </row>
    <row r="5446" spans="1:6" x14ac:dyDescent="0.25">
      <c r="A5446" t="s">
        <v>4918</v>
      </c>
      <c r="B5446" t="s">
        <v>21</v>
      </c>
      <c r="C5446" s="3">
        <v>45447.236747685187</v>
      </c>
      <c r="D5446" s="3">
        <v>45447.236759259256</v>
      </c>
      <c r="E5446" t="s">
        <v>4926</v>
      </c>
      <c r="F5446" t="s">
        <v>15216</v>
      </c>
    </row>
    <row r="5447" spans="1:6" x14ac:dyDescent="0.25">
      <c r="A5447" t="s">
        <v>4918</v>
      </c>
      <c r="B5447" t="s">
        <v>21</v>
      </c>
      <c r="C5447" s="3">
        <v>45447.237546296295</v>
      </c>
      <c r="D5447" s="3">
        <v>45447.237557870372</v>
      </c>
      <c r="E5447" t="s">
        <v>4926</v>
      </c>
      <c r="F5447" t="s">
        <v>15216</v>
      </c>
    </row>
    <row r="5448" spans="1:6" x14ac:dyDescent="0.25">
      <c r="A5448" t="s">
        <v>4918</v>
      </c>
      <c r="B5448" t="s">
        <v>8</v>
      </c>
      <c r="C5448" s="3">
        <v>45447.24355324074</v>
      </c>
      <c r="D5448" s="3">
        <v>45447.243564814817</v>
      </c>
      <c r="E5448" t="s">
        <v>4926</v>
      </c>
      <c r="F5448" t="s">
        <v>15216</v>
      </c>
    </row>
    <row r="5449" spans="1:6" x14ac:dyDescent="0.25">
      <c r="A5449" t="s">
        <v>4918</v>
      </c>
      <c r="B5449" t="s">
        <v>8</v>
      </c>
      <c r="C5449" s="3">
        <v>45447.246331018519</v>
      </c>
      <c r="D5449" s="3">
        <v>45447.246342592596</v>
      </c>
      <c r="E5449" t="s">
        <v>4927</v>
      </c>
      <c r="F5449" t="s">
        <v>15216</v>
      </c>
    </row>
    <row r="5450" spans="1:6" x14ac:dyDescent="0.25">
      <c r="A5450" t="s">
        <v>4918</v>
      </c>
      <c r="B5450" t="s">
        <v>8</v>
      </c>
      <c r="C5450" s="3">
        <v>45447.247789351852</v>
      </c>
      <c r="D5450" s="3">
        <v>45447.247800925928</v>
      </c>
      <c r="E5450" t="s">
        <v>4928</v>
      </c>
      <c r="F5450" t="s">
        <v>15216</v>
      </c>
    </row>
    <row r="5451" spans="1:6" x14ac:dyDescent="0.25">
      <c r="A5451" t="s">
        <v>4918</v>
      </c>
      <c r="B5451" t="s">
        <v>8</v>
      </c>
      <c r="C5451" s="3">
        <v>45447.248622685183</v>
      </c>
      <c r="D5451" s="3">
        <v>45447.248645833337</v>
      </c>
      <c r="E5451" t="s">
        <v>4928</v>
      </c>
      <c r="F5451" t="s">
        <v>15216</v>
      </c>
    </row>
    <row r="5452" spans="1:6" x14ac:dyDescent="0.25">
      <c r="A5452" t="s">
        <v>4918</v>
      </c>
      <c r="B5452" t="s">
        <v>8</v>
      </c>
      <c r="C5452" s="3">
        <v>45447.253009259257</v>
      </c>
      <c r="D5452" s="3">
        <v>45447.253020833334</v>
      </c>
      <c r="E5452" t="s">
        <v>4929</v>
      </c>
      <c r="F5452" t="s">
        <v>15216</v>
      </c>
    </row>
    <row r="5453" spans="1:6" x14ac:dyDescent="0.25">
      <c r="A5453" t="s">
        <v>4918</v>
      </c>
      <c r="B5453" t="s">
        <v>8</v>
      </c>
      <c r="C5453" s="3">
        <v>45447.254525462966</v>
      </c>
      <c r="D5453" s="3">
        <v>45447.254537037035</v>
      </c>
      <c r="E5453" t="s">
        <v>4930</v>
      </c>
      <c r="F5453" t="s">
        <v>15216</v>
      </c>
    </row>
    <row r="5454" spans="1:6" x14ac:dyDescent="0.25">
      <c r="A5454" t="s">
        <v>4918</v>
      </c>
      <c r="B5454" t="s">
        <v>8</v>
      </c>
      <c r="C5454" s="3">
        <v>45447.256388888891</v>
      </c>
      <c r="D5454" s="3">
        <v>45447.256388888891</v>
      </c>
      <c r="E5454" t="s">
        <v>4931</v>
      </c>
      <c r="F5454" t="s">
        <v>15216</v>
      </c>
    </row>
    <row r="5455" spans="1:6" x14ac:dyDescent="0.25">
      <c r="A5455" t="s">
        <v>4918</v>
      </c>
      <c r="B5455" t="s">
        <v>8</v>
      </c>
      <c r="C5455" s="3">
        <v>45447.25712962963</v>
      </c>
      <c r="D5455" s="3">
        <v>45447.257141203707</v>
      </c>
      <c r="E5455" t="s">
        <v>4931</v>
      </c>
      <c r="F5455" t="s">
        <v>15216</v>
      </c>
    </row>
    <row r="5456" spans="1:6" x14ac:dyDescent="0.25">
      <c r="A5456" t="s">
        <v>4918</v>
      </c>
      <c r="B5456" t="s">
        <v>8</v>
      </c>
      <c r="C5456" s="3">
        <v>45447.257916666669</v>
      </c>
      <c r="D5456" s="3">
        <v>45447.257928240739</v>
      </c>
      <c r="E5456" t="s">
        <v>4931</v>
      </c>
      <c r="F5456" t="s">
        <v>15216</v>
      </c>
    </row>
    <row r="5457" spans="1:6" x14ac:dyDescent="0.25">
      <c r="A5457" t="s">
        <v>4918</v>
      </c>
      <c r="B5457" t="s">
        <v>8</v>
      </c>
      <c r="C5457" s="3">
        <v>45447.259236111109</v>
      </c>
      <c r="D5457" s="3">
        <v>45447.259247685186</v>
      </c>
      <c r="E5457" t="s">
        <v>4932</v>
      </c>
      <c r="F5457" t="s">
        <v>15216</v>
      </c>
    </row>
    <row r="5458" spans="1:6" x14ac:dyDescent="0.25">
      <c r="A5458" t="s">
        <v>4918</v>
      </c>
      <c r="B5458" t="s">
        <v>8</v>
      </c>
      <c r="C5458" s="3">
        <v>45447.260729166665</v>
      </c>
      <c r="D5458" s="3">
        <v>45447.260729166665</v>
      </c>
      <c r="E5458" t="s">
        <v>4932</v>
      </c>
      <c r="F5458" t="s">
        <v>15216</v>
      </c>
    </row>
    <row r="5459" spans="1:6" x14ac:dyDescent="0.25">
      <c r="A5459" t="s">
        <v>4918</v>
      </c>
      <c r="B5459" t="s">
        <v>8</v>
      </c>
      <c r="C5459" s="3">
        <v>45447.261921296296</v>
      </c>
      <c r="D5459" s="3">
        <v>45447.261956018519</v>
      </c>
      <c r="E5459" t="s">
        <v>4932</v>
      </c>
      <c r="F5459" t="s">
        <v>15216</v>
      </c>
    </row>
    <row r="5460" spans="1:6" x14ac:dyDescent="0.25">
      <c r="A5460" t="s">
        <v>4918</v>
      </c>
      <c r="B5460" t="s">
        <v>8</v>
      </c>
      <c r="C5460" s="3">
        <v>45447.26321759259</v>
      </c>
      <c r="D5460" s="3">
        <v>45447.263229166667</v>
      </c>
      <c r="E5460" t="s">
        <v>4932</v>
      </c>
      <c r="F5460" t="s">
        <v>15216</v>
      </c>
    </row>
    <row r="5461" spans="1:6" x14ac:dyDescent="0.25">
      <c r="A5461" t="s">
        <v>4918</v>
      </c>
      <c r="B5461" t="s">
        <v>8</v>
      </c>
      <c r="C5461" s="3">
        <v>45447.264641203707</v>
      </c>
      <c r="D5461" s="3">
        <v>45447.264652777776</v>
      </c>
      <c r="E5461" t="s">
        <v>4933</v>
      </c>
      <c r="F5461" t="s">
        <v>15216</v>
      </c>
    </row>
    <row r="5462" spans="1:6" x14ac:dyDescent="0.25">
      <c r="A5462" t="s">
        <v>4918</v>
      </c>
      <c r="B5462" t="s">
        <v>8</v>
      </c>
      <c r="C5462" s="3">
        <v>45447.265509259261</v>
      </c>
      <c r="D5462" s="3">
        <v>45447.267071759263</v>
      </c>
      <c r="E5462" t="s">
        <v>4933</v>
      </c>
      <c r="F5462" t="s">
        <v>15216</v>
      </c>
    </row>
    <row r="5463" spans="1:6" x14ac:dyDescent="0.25">
      <c r="A5463" t="s">
        <v>4918</v>
      </c>
      <c r="B5463" t="s">
        <v>8</v>
      </c>
      <c r="C5463" s="3">
        <v>45447.267893518518</v>
      </c>
      <c r="D5463" s="3">
        <v>45447.267893518518</v>
      </c>
      <c r="E5463" t="s">
        <v>4934</v>
      </c>
      <c r="F5463" t="s">
        <v>15216</v>
      </c>
    </row>
    <row r="5464" spans="1:6" x14ac:dyDescent="0.25">
      <c r="A5464" t="s">
        <v>4918</v>
      </c>
      <c r="B5464" t="s">
        <v>8</v>
      </c>
      <c r="C5464" s="3">
        <v>45447.268819444442</v>
      </c>
      <c r="D5464" s="3">
        <v>45447.268831018519</v>
      </c>
      <c r="E5464" t="s">
        <v>4934</v>
      </c>
      <c r="F5464" t="s">
        <v>15216</v>
      </c>
    </row>
    <row r="5465" spans="1:6" x14ac:dyDescent="0.25">
      <c r="A5465" t="s">
        <v>4918</v>
      </c>
      <c r="B5465" t="s">
        <v>8</v>
      </c>
      <c r="C5465" s="3">
        <v>45447.270624999997</v>
      </c>
      <c r="D5465" s="3">
        <v>45447.270624999997</v>
      </c>
      <c r="E5465" t="s">
        <v>4935</v>
      </c>
      <c r="F5465" t="s">
        <v>15216</v>
      </c>
    </row>
    <row r="5466" spans="1:6" x14ac:dyDescent="0.25">
      <c r="A5466" t="s">
        <v>4918</v>
      </c>
      <c r="B5466" t="s">
        <v>8</v>
      </c>
      <c r="C5466" s="3">
        <v>45447.271261574075</v>
      </c>
      <c r="D5466" s="3">
        <v>45447.271273148152</v>
      </c>
      <c r="E5466" t="s">
        <v>4935</v>
      </c>
      <c r="F5466" t="s">
        <v>15216</v>
      </c>
    </row>
    <row r="5467" spans="1:6" x14ac:dyDescent="0.25">
      <c r="A5467" t="s">
        <v>4918</v>
      </c>
      <c r="B5467" t="s">
        <v>8</v>
      </c>
      <c r="C5467" s="3">
        <v>45447.272291666668</v>
      </c>
      <c r="D5467" s="3">
        <v>45447.272291666668</v>
      </c>
      <c r="E5467" t="s">
        <v>4935</v>
      </c>
      <c r="F5467" t="s">
        <v>15216</v>
      </c>
    </row>
    <row r="5468" spans="1:6" x14ac:dyDescent="0.25">
      <c r="A5468" t="s">
        <v>4918</v>
      </c>
      <c r="B5468" t="s">
        <v>8</v>
      </c>
      <c r="C5468" s="3">
        <v>45447.277499999997</v>
      </c>
      <c r="D5468" s="3">
        <v>45448.182997685188</v>
      </c>
      <c r="E5468" t="s">
        <v>3849</v>
      </c>
      <c r="F5468" t="s">
        <v>15216</v>
      </c>
    </row>
    <row r="5469" spans="1:6" x14ac:dyDescent="0.25">
      <c r="A5469" t="s">
        <v>4918</v>
      </c>
      <c r="B5469" t="s">
        <v>8</v>
      </c>
      <c r="C5469" s="3">
        <v>45447.415150462963</v>
      </c>
      <c r="D5469" s="3">
        <v>45448.183125000003</v>
      </c>
      <c r="E5469" t="s">
        <v>4936</v>
      </c>
      <c r="F5469" t="s">
        <v>15216</v>
      </c>
    </row>
    <row r="5470" spans="1:6" x14ac:dyDescent="0.25">
      <c r="A5470" t="s">
        <v>4918</v>
      </c>
      <c r="B5470" t="s">
        <v>8</v>
      </c>
      <c r="C5470" s="3">
        <v>45447.498472222222</v>
      </c>
      <c r="D5470" s="3">
        <v>45448.183298611111</v>
      </c>
      <c r="E5470" t="s">
        <v>4937</v>
      </c>
      <c r="F5470" t="s">
        <v>15216</v>
      </c>
    </row>
    <row r="5471" spans="1:6" x14ac:dyDescent="0.25">
      <c r="A5471" t="s">
        <v>4918</v>
      </c>
      <c r="B5471" t="s">
        <v>8</v>
      </c>
      <c r="C5471" s="3">
        <v>45447.661458333336</v>
      </c>
      <c r="D5471" s="3">
        <v>45448.183483796296</v>
      </c>
      <c r="E5471" t="s">
        <v>4938</v>
      </c>
      <c r="F5471" t="s">
        <v>15216</v>
      </c>
    </row>
    <row r="5472" spans="1:6" x14ac:dyDescent="0.25">
      <c r="A5472" t="s">
        <v>4918</v>
      </c>
      <c r="B5472" t="s">
        <v>8</v>
      </c>
      <c r="C5472" s="3">
        <v>45447.966898148145</v>
      </c>
      <c r="D5472" s="3">
        <v>45448.183611111112</v>
      </c>
      <c r="E5472" t="s">
        <v>929</v>
      </c>
      <c r="F5472" t="s">
        <v>15216</v>
      </c>
    </row>
    <row r="5473" spans="1:6" x14ac:dyDescent="0.25">
      <c r="A5473" t="s">
        <v>4918</v>
      </c>
      <c r="B5473" t="s">
        <v>8</v>
      </c>
      <c r="C5473" s="3">
        <v>45447.969155092593</v>
      </c>
      <c r="D5473" s="3">
        <v>45448.18372685185</v>
      </c>
      <c r="E5473" t="s">
        <v>929</v>
      </c>
      <c r="F5473" t="s">
        <v>15216</v>
      </c>
    </row>
    <row r="5474" spans="1:6" x14ac:dyDescent="0.25">
      <c r="A5474" t="s">
        <v>4918</v>
      </c>
      <c r="B5474" t="s">
        <v>6</v>
      </c>
      <c r="C5474" s="3">
        <v>45448.354317129626</v>
      </c>
      <c r="D5474" s="3">
        <v>45448.354328703703</v>
      </c>
      <c r="E5474" t="s">
        <v>4939</v>
      </c>
      <c r="F5474" t="s">
        <v>15216</v>
      </c>
    </row>
    <row r="5475" spans="1:6" x14ac:dyDescent="0.25">
      <c r="A5475" t="s">
        <v>4918</v>
      </c>
      <c r="B5475" t="s">
        <v>6</v>
      </c>
      <c r="C5475" s="3">
        <v>45449.00922453704</v>
      </c>
      <c r="D5475" s="3">
        <v>45449.034085648149</v>
      </c>
      <c r="E5475" t="s">
        <v>4940</v>
      </c>
      <c r="F5475" t="s">
        <v>15216</v>
      </c>
    </row>
    <row r="5476" spans="1:6" x14ac:dyDescent="0.25">
      <c r="A5476" t="s">
        <v>4918</v>
      </c>
      <c r="B5476" t="s">
        <v>8</v>
      </c>
      <c r="C5476" s="3">
        <v>45449.126018518517</v>
      </c>
      <c r="D5476" s="3">
        <v>45449.171446759261</v>
      </c>
      <c r="E5476" t="s">
        <v>4940</v>
      </c>
      <c r="F5476" t="s">
        <v>15216</v>
      </c>
    </row>
    <row r="5477" spans="1:6" x14ac:dyDescent="0.25">
      <c r="A5477" t="s">
        <v>4918</v>
      </c>
      <c r="B5477" t="s">
        <v>6</v>
      </c>
      <c r="C5477" s="3">
        <v>45449.367708333331</v>
      </c>
      <c r="D5477" s="3">
        <v>45449.367719907408</v>
      </c>
      <c r="E5477" t="s">
        <v>4941</v>
      </c>
      <c r="F5477" t="s">
        <v>15216</v>
      </c>
    </row>
    <row r="5478" spans="1:6" x14ac:dyDescent="0.25">
      <c r="A5478" t="s">
        <v>4918</v>
      </c>
      <c r="B5478" t="s">
        <v>6</v>
      </c>
      <c r="C5478" s="3">
        <v>45449.975925925923</v>
      </c>
      <c r="D5478" s="3">
        <v>45450.108993055554</v>
      </c>
      <c r="E5478" t="s">
        <v>4942</v>
      </c>
      <c r="F5478" t="s">
        <v>15216</v>
      </c>
    </row>
    <row r="5479" spans="1:6" x14ac:dyDescent="0.25">
      <c r="A5479" t="s">
        <v>4918</v>
      </c>
      <c r="B5479" t="s">
        <v>21</v>
      </c>
      <c r="C5479" s="3">
        <v>45450.124884259261</v>
      </c>
      <c r="D5479" s="3">
        <v>45450.124895833331</v>
      </c>
      <c r="E5479" t="s">
        <v>4943</v>
      </c>
      <c r="F5479" t="s">
        <v>15216</v>
      </c>
    </row>
    <row r="5480" spans="1:6" x14ac:dyDescent="0.25">
      <c r="A5480" t="s">
        <v>4918</v>
      </c>
      <c r="B5480" t="s">
        <v>6</v>
      </c>
      <c r="C5480" s="3">
        <v>45450.315833333334</v>
      </c>
      <c r="D5480" s="3">
        <v>45450.315844907411</v>
      </c>
      <c r="E5480" t="s">
        <v>4944</v>
      </c>
      <c r="F5480" t="s">
        <v>15216</v>
      </c>
    </row>
    <row r="5481" spans="1:6" x14ac:dyDescent="0.25">
      <c r="A5481" t="s">
        <v>4918</v>
      </c>
      <c r="B5481" t="s">
        <v>8</v>
      </c>
      <c r="C5481" s="3">
        <v>45450.363171296296</v>
      </c>
      <c r="D5481" s="3">
        <v>45450.363182870373</v>
      </c>
      <c r="E5481" t="s">
        <v>4945</v>
      </c>
      <c r="F5481" t="s">
        <v>15216</v>
      </c>
    </row>
    <row r="5482" spans="1:6" x14ac:dyDescent="0.25">
      <c r="A5482" t="s">
        <v>4918</v>
      </c>
      <c r="B5482" t="s">
        <v>8</v>
      </c>
      <c r="C5482" s="3">
        <v>45450.436377314814</v>
      </c>
      <c r="D5482" s="3">
        <v>45450.436388888891</v>
      </c>
      <c r="E5482" t="s">
        <v>4946</v>
      </c>
      <c r="F5482" t="s">
        <v>15216</v>
      </c>
    </row>
    <row r="5483" spans="1:6" x14ac:dyDescent="0.25">
      <c r="A5483" t="s">
        <v>4918</v>
      </c>
      <c r="B5483" t="s">
        <v>8</v>
      </c>
      <c r="C5483" s="3">
        <v>45450.570902777778</v>
      </c>
      <c r="D5483" s="3">
        <v>45450.570914351854</v>
      </c>
      <c r="E5483" t="s">
        <v>4947</v>
      </c>
      <c r="F5483" t="s">
        <v>15216</v>
      </c>
    </row>
    <row r="5484" spans="1:6" x14ac:dyDescent="0.25">
      <c r="A5484" t="s">
        <v>4918</v>
      </c>
      <c r="B5484" t="s">
        <v>8</v>
      </c>
      <c r="C5484" s="3">
        <v>45451.005277777775</v>
      </c>
      <c r="D5484" s="3">
        <v>45451.005289351851</v>
      </c>
      <c r="E5484" t="s">
        <v>4948</v>
      </c>
      <c r="F5484" t="s">
        <v>15216</v>
      </c>
    </row>
    <row r="5485" spans="1:6" x14ac:dyDescent="0.25">
      <c r="A5485" t="s">
        <v>4918</v>
      </c>
      <c r="B5485" t="s">
        <v>6</v>
      </c>
      <c r="C5485" s="3">
        <v>45451.907557870371</v>
      </c>
      <c r="D5485" s="3">
        <v>45451.907557870371</v>
      </c>
      <c r="E5485" t="s">
        <v>4949</v>
      </c>
      <c r="F5485" t="s">
        <v>15216</v>
      </c>
    </row>
    <row r="5486" spans="1:6" x14ac:dyDescent="0.25">
      <c r="A5486" t="s">
        <v>4918</v>
      </c>
      <c r="B5486" t="s">
        <v>10</v>
      </c>
      <c r="C5486" s="3">
        <v>45452.477951388886</v>
      </c>
      <c r="D5486" s="3">
        <v>45452.477951388886</v>
      </c>
      <c r="E5486" t="s">
        <v>4950</v>
      </c>
      <c r="F5486" t="s">
        <v>15216</v>
      </c>
    </row>
    <row r="5487" spans="1:6" x14ac:dyDescent="0.25">
      <c r="A5487" t="s">
        <v>4918</v>
      </c>
      <c r="B5487" t="s">
        <v>6</v>
      </c>
      <c r="C5487" s="3">
        <v>45452.985636574071</v>
      </c>
      <c r="D5487" s="3">
        <v>45452.985648148147</v>
      </c>
      <c r="E5487" t="s">
        <v>4951</v>
      </c>
      <c r="F5487" t="s">
        <v>15216</v>
      </c>
    </row>
    <row r="5488" spans="1:6" x14ac:dyDescent="0.25">
      <c r="A5488" t="s">
        <v>4918</v>
      </c>
      <c r="B5488" t="s">
        <v>6</v>
      </c>
      <c r="C5488" s="3">
        <v>45453.972673611112</v>
      </c>
      <c r="D5488" s="3">
        <v>45453.972685185188</v>
      </c>
      <c r="E5488" t="s">
        <v>4952</v>
      </c>
      <c r="F5488" t="s">
        <v>15216</v>
      </c>
    </row>
    <row r="5489" spans="1:6" x14ac:dyDescent="0.25">
      <c r="A5489" t="s">
        <v>4918</v>
      </c>
      <c r="B5489" t="s">
        <v>6</v>
      </c>
      <c r="C5489" s="3">
        <v>45453.97347222222</v>
      </c>
      <c r="D5489" s="3">
        <v>45453.973483796297</v>
      </c>
      <c r="E5489" t="s">
        <v>4952</v>
      </c>
      <c r="F5489" t="s">
        <v>15216</v>
      </c>
    </row>
    <row r="5490" spans="1:6" x14ac:dyDescent="0.25">
      <c r="A5490" t="s">
        <v>4918</v>
      </c>
      <c r="B5490" t="s">
        <v>6</v>
      </c>
      <c r="C5490" s="3">
        <v>45454.430543981478</v>
      </c>
      <c r="D5490" s="3">
        <v>45454.430555555555</v>
      </c>
      <c r="E5490" t="s">
        <v>4953</v>
      </c>
      <c r="F5490" t="s">
        <v>15216</v>
      </c>
    </row>
    <row r="5491" spans="1:6" x14ac:dyDescent="0.25">
      <c r="A5491" t="s">
        <v>4918</v>
      </c>
      <c r="B5491" t="s">
        <v>6</v>
      </c>
      <c r="C5491" s="3">
        <v>45454.917222222219</v>
      </c>
      <c r="D5491" s="3">
        <v>45454.917245370372</v>
      </c>
      <c r="E5491" t="s">
        <v>4954</v>
      </c>
      <c r="F5491" t="s">
        <v>15216</v>
      </c>
    </row>
    <row r="5492" spans="1:6" x14ac:dyDescent="0.25">
      <c r="A5492" t="s">
        <v>4918</v>
      </c>
      <c r="B5492" t="s">
        <v>6</v>
      </c>
      <c r="C5492" s="3">
        <v>45455.343738425923</v>
      </c>
      <c r="D5492" s="3">
        <v>45455.34375</v>
      </c>
      <c r="E5492" t="s">
        <v>4955</v>
      </c>
      <c r="F5492" t="s">
        <v>15216</v>
      </c>
    </row>
    <row r="5493" spans="1:6" x14ac:dyDescent="0.25">
      <c r="A5493" t="s">
        <v>4918</v>
      </c>
      <c r="B5493" t="s">
        <v>6</v>
      </c>
      <c r="C5493" s="3">
        <v>45455.990428240744</v>
      </c>
      <c r="D5493" s="3">
        <v>45455.990439814814</v>
      </c>
      <c r="E5493" t="s">
        <v>4956</v>
      </c>
      <c r="F5493" t="s">
        <v>15216</v>
      </c>
    </row>
    <row r="5494" spans="1:6" x14ac:dyDescent="0.25">
      <c r="A5494" t="s">
        <v>4918</v>
      </c>
      <c r="B5494" t="s">
        <v>6</v>
      </c>
      <c r="C5494" s="3">
        <v>45456.916400462964</v>
      </c>
      <c r="D5494" s="3">
        <v>45456.916400462964</v>
      </c>
      <c r="E5494" t="s">
        <v>4957</v>
      </c>
      <c r="F5494" t="s">
        <v>15216</v>
      </c>
    </row>
    <row r="5495" spans="1:6" x14ac:dyDescent="0.25">
      <c r="A5495" t="s">
        <v>4918</v>
      </c>
      <c r="B5495" t="s">
        <v>8</v>
      </c>
      <c r="C5495" s="3">
        <v>45457.039861111109</v>
      </c>
      <c r="D5495" s="3">
        <v>45457.039872685185</v>
      </c>
      <c r="E5495" t="s">
        <v>4958</v>
      </c>
      <c r="F5495" t="s">
        <v>15216</v>
      </c>
    </row>
    <row r="5496" spans="1:6" x14ac:dyDescent="0.25">
      <c r="A5496" t="s">
        <v>4918</v>
      </c>
      <c r="B5496" t="s">
        <v>6</v>
      </c>
      <c r="C5496" s="3">
        <v>45457.364212962966</v>
      </c>
      <c r="D5496" s="3">
        <v>45457.364224537036</v>
      </c>
      <c r="E5496" t="s">
        <v>4959</v>
      </c>
      <c r="F5496" t="s">
        <v>15216</v>
      </c>
    </row>
    <row r="5497" spans="1:6" x14ac:dyDescent="0.25">
      <c r="A5497" t="s">
        <v>4918</v>
      </c>
      <c r="B5497" t="s">
        <v>6</v>
      </c>
      <c r="C5497" s="3">
        <v>45458.060763888891</v>
      </c>
      <c r="D5497" s="3">
        <v>45458.06077546296</v>
      </c>
      <c r="E5497" t="s">
        <v>4960</v>
      </c>
      <c r="F5497" t="s">
        <v>15216</v>
      </c>
    </row>
    <row r="5498" spans="1:6" x14ac:dyDescent="0.25">
      <c r="A5498" t="s">
        <v>4918</v>
      </c>
      <c r="B5498" t="s">
        <v>6</v>
      </c>
      <c r="C5498" s="3">
        <v>45458.48064814815</v>
      </c>
      <c r="D5498" s="3">
        <v>45458.48065972222</v>
      </c>
      <c r="E5498" t="s">
        <v>4961</v>
      </c>
      <c r="F5498" t="s">
        <v>15216</v>
      </c>
    </row>
    <row r="5499" spans="1:6" x14ac:dyDescent="0.25">
      <c r="A5499" t="s">
        <v>4918</v>
      </c>
      <c r="B5499" t="s">
        <v>6</v>
      </c>
      <c r="C5499" s="3">
        <v>45459.030706018515</v>
      </c>
      <c r="D5499" s="3">
        <v>45459.030729166669</v>
      </c>
      <c r="E5499" t="s">
        <v>4962</v>
      </c>
      <c r="F5499" t="s">
        <v>15216</v>
      </c>
    </row>
    <row r="5500" spans="1:6" x14ac:dyDescent="0.25">
      <c r="A5500" t="s">
        <v>4918</v>
      </c>
      <c r="B5500" t="s">
        <v>8</v>
      </c>
      <c r="C5500" s="3">
        <v>45459.343518518515</v>
      </c>
      <c r="D5500" s="3">
        <v>45459.343530092592</v>
      </c>
      <c r="E5500" t="s">
        <v>4963</v>
      </c>
      <c r="F5500" t="s">
        <v>15216</v>
      </c>
    </row>
    <row r="5501" spans="1:6" x14ac:dyDescent="0.25">
      <c r="A5501" t="s">
        <v>4918</v>
      </c>
      <c r="B5501" t="s">
        <v>6</v>
      </c>
      <c r="C5501" s="3">
        <v>45460.016655092593</v>
      </c>
      <c r="D5501" s="3">
        <v>45460.016701388886</v>
      </c>
      <c r="E5501" t="s">
        <v>4964</v>
      </c>
      <c r="F5501" t="s">
        <v>15216</v>
      </c>
    </row>
    <row r="5502" spans="1:6" x14ac:dyDescent="0.25">
      <c r="A5502" t="s">
        <v>4918</v>
      </c>
      <c r="B5502" t="s">
        <v>8</v>
      </c>
      <c r="C5502" s="3">
        <v>45460.031527777777</v>
      </c>
      <c r="D5502" s="3">
        <v>45460.031539351854</v>
      </c>
      <c r="E5502" t="s">
        <v>88</v>
      </c>
      <c r="F5502" t="s">
        <v>15216</v>
      </c>
    </row>
    <row r="5503" spans="1:6" x14ac:dyDescent="0.25">
      <c r="A5503" t="s">
        <v>4918</v>
      </c>
      <c r="B5503" t="s">
        <v>6</v>
      </c>
      <c r="C5503" s="3">
        <v>45460.863634259258</v>
      </c>
      <c r="D5503" s="3">
        <v>45460.863645833335</v>
      </c>
      <c r="E5503" t="s">
        <v>4965</v>
      </c>
      <c r="F5503" t="s">
        <v>15216</v>
      </c>
    </row>
    <row r="5504" spans="1:6" x14ac:dyDescent="0.25">
      <c r="A5504" t="s">
        <v>4918</v>
      </c>
      <c r="B5504" t="s">
        <v>6</v>
      </c>
      <c r="C5504" s="3">
        <v>45461.809930555559</v>
      </c>
      <c r="D5504" s="3">
        <v>45461.809942129628</v>
      </c>
      <c r="E5504" t="s">
        <v>4966</v>
      </c>
      <c r="F5504" t="s">
        <v>15216</v>
      </c>
    </row>
    <row r="5505" spans="1:6" x14ac:dyDescent="0.25">
      <c r="A5505" t="s">
        <v>4918</v>
      </c>
      <c r="B5505" t="s">
        <v>8</v>
      </c>
      <c r="C5505" s="3">
        <v>45461.847731481481</v>
      </c>
      <c r="D5505" s="3">
        <v>45461.847754629627</v>
      </c>
      <c r="E5505" t="s">
        <v>4967</v>
      </c>
      <c r="F5505" t="s">
        <v>15216</v>
      </c>
    </row>
    <row r="5506" spans="1:6" x14ac:dyDescent="0.25">
      <c r="A5506" t="s">
        <v>4918</v>
      </c>
      <c r="B5506" t="s">
        <v>6</v>
      </c>
      <c r="C5506" s="3">
        <v>45462.894444444442</v>
      </c>
      <c r="D5506" s="3">
        <v>45462.894467592596</v>
      </c>
      <c r="E5506" t="s">
        <v>4968</v>
      </c>
      <c r="F5506" t="s">
        <v>15216</v>
      </c>
    </row>
    <row r="5507" spans="1:6" x14ac:dyDescent="0.25">
      <c r="A5507" t="s">
        <v>4918</v>
      </c>
      <c r="B5507" t="s">
        <v>21</v>
      </c>
      <c r="C5507" s="3">
        <v>45462.958657407406</v>
      </c>
      <c r="D5507" s="3">
        <v>45462.958668981482</v>
      </c>
      <c r="E5507" t="s">
        <v>4968</v>
      </c>
      <c r="F5507" t="s">
        <v>15216</v>
      </c>
    </row>
    <row r="5508" spans="1:6" x14ac:dyDescent="0.25">
      <c r="A5508" t="s">
        <v>4918</v>
      </c>
      <c r="B5508" t="s">
        <v>8</v>
      </c>
      <c r="C5508" s="3">
        <v>45463.070254629631</v>
      </c>
      <c r="D5508" s="3">
        <v>45463.0702662037</v>
      </c>
      <c r="E5508" t="s">
        <v>4969</v>
      </c>
      <c r="F5508" t="s">
        <v>15216</v>
      </c>
    </row>
    <row r="5509" spans="1:6" x14ac:dyDescent="0.25">
      <c r="A5509" t="s">
        <v>4918</v>
      </c>
      <c r="B5509" t="s">
        <v>10</v>
      </c>
      <c r="C5509" s="3">
        <v>45463.389768518522</v>
      </c>
      <c r="D5509" s="3">
        <v>45463.389780092592</v>
      </c>
      <c r="E5509" t="s">
        <v>4970</v>
      </c>
      <c r="F5509" t="s">
        <v>15216</v>
      </c>
    </row>
    <row r="5510" spans="1:6" x14ac:dyDescent="0.25">
      <c r="A5510" t="s">
        <v>4918</v>
      </c>
      <c r="B5510" t="s">
        <v>6</v>
      </c>
      <c r="C5510" s="3">
        <v>45463.579305555555</v>
      </c>
      <c r="D5510" s="3">
        <v>45463.579317129632</v>
      </c>
      <c r="E5510" t="s">
        <v>4971</v>
      </c>
      <c r="F5510" t="s">
        <v>15216</v>
      </c>
    </row>
    <row r="5511" spans="1:6" x14ac:dyDescent="0.25">
      <c r="A5511" t="s">
        <v>4918</v>
      </c>
      <c r="B5511" t="s">
        <v>6</v>
      </c>
      <c r="C5511" s="3">
        <v>45463.951909722222</v>
      </c>
      <c r="D5511" s="3">
        <v>45463.951932870368</v>
      </c>
      <c r="E5511" t="s">
        <v>4972</v>
      </c>
      <c r="F5511" t="s">
        <v>15216</v>
      </c>
    </row>
    <row r="5512" spans="1:6" x14ac:dyDescent="0.25">
      <c r="A5512" t="s">
        <v>4918</v>
      </c>
      <c r="B5512" t="s">
        <v>6</v>
      </c>
      <c r="C5512" s="3">
        <v>45464.3675</v>
      </c>
      <c r="D5512" s="3">
        <v>45464.367511574077</v>
      </c>
      <c r="E5512" t="s">
        <v>4973</v>
      </c>
      <c r="F5512" t="s">
        <v>15216</v>
      </c>
    </row>
    <row r="5513" spans="1:6" x14ac:dyDescent="0.25">
      <c r="A5513" t="s">
        <v>4918</v>
      </c>
      <c r="B5513" t="s">
        <v>8</v>
      </c>
      <c r="C5513" s="3">
        <v>45464.676226851851</v>
      </c>
      <c r="D5513" s="3">
        <v>45464.676226851851</v>
      </c>
      <c r="E5513" t="s">
        <v>4974</v>
      </c>
      <c r="F5513" t="s">
        <v>15216</v>
      </c>
    </row>
    <row r="5514" spans="1:6" x14ac:dyDescent="0.25">
      <c r="A5514" t="s">
        <v>4918</v>
      </c>
      <c r="B5514" t="s">
        <v>8</v>
      </c>
      <c r="C5514" s="3">
        <v>45464.951180555552</v>
      </c>
      <c r="D5514" s="3">
        <v>45465.062974537039</v>
      </c>
      <c r="E5514" t="s">
        <v>4975</v>
      </c>
      <c r="F5514" t="s">
        <v>15216</v>
      </c>
    </row>
    <row r="5515" spans="1:6" x14ac:dyDescent="0.25">
      <c r="A5515" t="s">
        <v>4918</v>
      </c>
      <c r="B5515" t="s">
        <v>8</v>
      </c>
      <c r="C5515" s="3">
        <v>45466.162314814814</v>
      </c>
      <c r="D5515" s="3">
        <v>45466.162326388891</v>
      </c>
      <c r="E5515" t="s">
        <v>4976</v>
      </c>
      <c r="F5515" t="s">
        <v>15216</v>
      </c>
    </row>
    <row r="5516" spans="1:6" x14ac:dyDescent="0.25">
      <c r="A5516" t="s">
        <v>4918</v>
      </c>
      <c r="B5516" t="s">
        <v>8</v>
      </c>
      <c r="C5516" s="3">
        <v>45467.068981481483</v>
      </c>
      <c r="D5516" s="3">
        <v>45467.068993055553</v>
      </c>
      <c r="E5516" t="s">
        <v>4977</v>
      </c>
      <c r="F5516" t="s">
        <v>15216</v>
      </c>
    </row>
    <row r="5517" spans="1:6" x14ac:dyDescent="0.25">
      <c r="A5517" t="s">
        <v>4918</v>
      </c>
      <c r="B5517" t="s">
        <v>8</v>
      </c>
      <c r="C5517" s="3">
        <v>45467.079583333332</v>
      </c>
      <c r="D5517" s="3">
        <v>45467.079594907409</v>
      </c>
      <c r="E5517" t="s">
        <v>4978</v>
      </c>
      <c r="F5517" t="s">
        <v>15216</v>
      </c>
    </row>
    <row r="5518" spans="1:6" x14ac:dyDescent="0.25">
      <c r="A5518" t="s">
        <v>4918</v>
      </c>
      <c r="B5518" t="s">
        <v>8</v>
      </c>
      <c r="C5518" s="3">
        <v>45467.20616898148</v>
      </c>
      <c r="D5518" s="3">
        <v>45467.20616898148</v>
      </c>
      <c r="E5518" t="s">
        <v>4979</v>
      </c>
      <c r="F5518" t="s">
        <v>15216</v>
      </c>
    </row>
    <row r="5519" spans="1:6" x14ac:dyDescent="0.25">
      <c r="A5519" t="s">
        <v>4918</v>
      </c>
      <c r="B5519" t="s">
        <v>6</v>
      </c>
      <c r="C5519" s="3">
        <v>45467.918773148151</v>
      </c>
      <c r="D5519" s="3">
        <v>45468.126782407409</v>
      </c>
      <c r="E5519" t="s">
        <v>4980</v>
      </c>
      <c r="F5519" t="s">
        <v>15216</v>
      </c>
    </row>
    <row r="5520" spans="1:6" x14ac:dyDescent="0.25">
      <c r="A5520" t="s">
        <v>4918</v>
      </c>
      <c r="B5520" t="s">
        <v>6</v>
      </c>
      <c r="C5520" s="3">
        <v>45468.868368055555</v>
      </c>
      <c r="D5520" s="3">
        <v>45469.125416666669</v>
      </c>
      <c r="E5520" t="s">
        <v>4981</v>
      </c>
      <c r="F5520" t="s">
        <v>15216</v>
      </c>
    </row>
    <row r="5521" spans="1:6" x14ac:dyDescent="0.25">
      <c r="A5521" t="s">
        <v>4918</v>
      </c>
      <c r="B5521" t="s">
        <v>6</v>
      </c>
      <c r="C5521" s="3">
        <v>45469.366284722222</v>
      </c>
      <c r="D5521" s="3">
        <v>45469.366284722222</v>
      </c>
      <c r="E5521" t="s">
        <v>4982</v>
      </c>
      <c r="F5521" t="s">
        <v>15216</v>
      </c>
    </row>
    <row r="5522" spans="1:6" x14ac:dyDescent="0.25">
      <c r="A5522" t="s">
        <v>4918</v>
      </c>
      <c r="B5522" t="s">
        <v>8</v>
      </c>
      <c r="C5522" s="3">
        <v>45469.579050925924</v>
      </c>
      <c r="D5522" s="3">
        <v>45469.579062500001</v>
      </c>
      <c r="E5522" t="s">
        <v>4983</v>
      </c>
      <c r="F5522" t="s">
        <v>15216</v>
      </c>
    </row>
    <row r="5523" spans="1:6" x14ac:dyDescent="0.25">
      <c r="A5523" t="s">
        <v>4918</v>
      </c>
      <c r="B5523" t="s">
        <v>6</v>
      </c>
      <c r="C5523" s="3">
        <v>45470.033206018517</v>
      </c>
      <c r="D5523" s="3">
        <v>45470.033206018517</v>
      </c>
      <c r="E5523" t="s">
        <v>4984</v>
      </c>
      <c r="F5523" t="s">
        <v>15216</v>
      </c>
    </row>
    <row r="5524" spans="1:6" x14ac:dyDescent="0.25">
      <c r="A5524" t="s">
        <v>4918</v>
      </c>
      <c r="B5524" t="s">
        <v>6</v>
      </c>
      <c r="C5524" s="3">
        <v>45470.580196759256</v>
      </c>
      <c r="D5524" s="3">
        <v>45470.580208333333</v>
      </c>
      <c r="E5524" t="s">
        <v>4985</v>
      </c>
      <c r="F5524" t="s">
        <v>15216</v>
      </c>
    </row>
    <row r="5525" spans="1:6" x14ac:dyDescent="0.25">
      <c r="A5525" t="s">
        <v>4918</v>
      </c>
      <c r="B5525" t="s">
        <v>8</v>
      </c>
      <c r="C5525" s="3">
        <v>45470.664942129632</v>
      </c>
      <c r="D5525" s="3">
        <v>45470.664953703701</v>
      </c>
      <c r="E5525" t="s">
        <v>4986</v>
      </c>
      <c r="F5525" t="s">
        <v>15216</v>
      </c>
    </row>
    <row r="5526" spans="1:6" x14ac:dyDescent="0.25">
      <c r="A5526" t="s">
        <v>4918</v>
      </c>
      <c r="B5526" t="s">
        <v>6</v>
      </c>
      <c r="C5526" s="3">
        <v>45471.033437500002</v>
      </c>
      <c r="D5526" s="3">
        <v>45471.033449074072</v>
      </c>
      <c r="E5526" t="s">
        <v>4987</v>
      </c>
      <c r="F5526" t="s">
        <v>15216</v>
      </c>
    </row>
    <row r="5527" spans="1:6" x14ac:dyDescent="0.25">
      <c r="A5527" t="s">
        <v>4918</v>
      </c>
      <c r="B5527" t="s">
        <v>6</v>
      </c>
      <c r="C5527" s="3">
        <v>45471.034004629626</v>
      </c>
      <c r="D5527" s="3">
        <v>45471.034004629626</v>
      </c>
      <c r="E5527" t="s">
        <v>4987</v>
      </c>
      <c r="F5527" t="s">
        <v>15216</v>
      </c>
    </row>
    <row r="5528" spans="1:6" x14ac:dyDescent="0.25">
      <c r="A5528" t="s">
        <v>4918</v>
      </c>
      <c r="B5528" t="s">
        <v>6</v>
      </c>
      <c r="C5528" s="3">
        <v>45471.928113425929</v>
      </c>
      <c r="D5528" s="3">
        <v>45471.928124999999</v>
      </c>
      <c r="E5528" t="s">
        <v>4988</v>
      </c>
      <c r="F5528" t="s">
        <v>15216</v>
      </c>
    </row>
    <row r="5529" spans="1:6" x14ac:dyDescent="0.25">
      <c r="A5529" t="s">
        <v>4918</v>
      </c>
      <c r="B5529" t="s">
        <v>6</v>
      </c>
      <c r="C5529" s="3">
        <v>45472.808182870373</v>
      </c>
      <c r="D5529" s="3">
        <v>45472.808194444442</v>
      </c>
      <c r="E5529" t="s">
        <v>4989</v>
      </c>
      <c r="F5529" t="s">
        <v>15216</v>
      </c>
    </row>
    <row r="5530" spans="1:6" x14ac:dyDescent="0.25">
      <c r="A5530" t="s">
        <v>4918</v>
      </c>
      <c r="B5530" t="s">
        <v>8</v>
      </c>
      <c r="C5530" s="3">
        <v>45473.001967592594</v>
      </c>
      <c r="D5530" s="3">
        <v>45473.001979166664</v>
      </c>
      <c r="E5530" t="s">
        <v>4990</v>
      </c>
      <c r="F5530" t="s">
        <v>15216</v>
      </c>
    </row>
    <row r="5531" spans="1:6" x14ac:dyDescent="0.25">
      <c r="A5531" t="s">
        <v>4918</v>
      </c>
      <c r="B5531" t="s">
        <v>6</v>
      </c>
      <c r="C5531" s="3">
        <v>45473.997847222221</v>
      </c>
      <c r="D5531" s="3">
        <v>45473.997858796298</v>
      </c>
      <c r="E5531" t="s">
        <v>4991</v>
      </c>
      <c r="F5531" t="s">
        <v>15216</v>
      </c>
    </row>
    <row r="5532" spans="1:6" x14ac:dyDescent="0.25">
      <c r="A5532" t="s">
        <v>4992</v>
      </c>
      <c r="B5532" s="1">
        <v>45538</v>
      </c>
      <c r="C5532" s="3">
        <v>45444.614062499997</v>
      </c>
      <c r="D5532" s="3">
        <v>45444.614074074074</v>
      </c>
      <c r="E5532" t="s">
        <v>4993</v>
      </c>
      <c r="F5532" t="s">
        <v>15216</v>
      </c>
    </row>
    <row r="5533" spans="1:6" x14ac:dyDescent="0.25">
      <c r="A5533" t="s">
        <v>4992</v>
      </c>
      <c r="B5533" s="1">
        <v>45538</v>
      </c>
      <c r="C5533" s="3">
        <v>45444.617060185185</v>
      </c>
      <c r="D5533" s="3">
        <v>45444.617071759261</v>
      </c>
      <c r="E5533" t="s">
        <v>4994</v>
      </c>
      <c r="F5533" t="s">
        <v>15216</v>
      </c>
    </row>
    <row r="5534" spans="1:6" x14ac:dyDescent="0.25">
      <c r="A5534" t="s">
        <v>4992</v>
      </c>
      <c r="B5534" s="1">
        <v>45538</v>
      </c>
      <c r="C5534" s="3">
        <v>45444.636724537035</v>
      </c>
      <c r="D5534" s="3">
        <v>45444.636747685188</v>
      </c>
      <c r="E5534" t="s">
        <v>4995</v>
      </c>
      <c r="F5534" t="s">
        <v>15216</v>
      </c>
    </row>
    <row r="5535" spans="1:6" x14ac:dyDescent="0.25">
      <c r="A5535" t="s">
        <v>4992</v>
      </c>
      <c r="B5535" s="1">
        <v>45538</v>
      </c>
      <c r="C5535" s="3">
        <v>45444.638437499998</v>
      </c>
      <c r="D5535" s="3">
        <v>45444.638449074075</v>
      </c>
      <c r="E5535" t="s">
        <v>4996</v>
      </c>
      <c r="F5535" t="s">
        <v>15216</v>
      </c>
    </row>
    <row r="5536" spans="1:6" x14ac:dyDescent="0.25">
      <c r="A5536" t="s">
        <v>4992</v>
      </c>
      <c r="B5536" s="1">
        <v>45538</v>
      </c>
      <c r="C5536" s="3">
        <v>45444.656527777777</v>
      </c>
      <c r="D5536" s="3">
        <v>45444.656539351854</v>
      </c>
      <c r="E5536" t="s">
        <v>4997</v>
      </c>
      <c r="F5536" t="s">
        <v>15216</v>
      </c>
    </row>
    <row r="5537" spans="1:6" x14ac:dyDescent="0.25">
      <c r="A5537" t="s">
        <v>4992</v>
      </c>
      <c r="B5537" t="s">
        <v>6</v>
      </c>
      <c r="C5537" s="3">
        <v>45444.950740740744</v>
      </c>
      <c r="D5537" s="3">
        <v>45444.951944444445</v>
      </c>
      <c r="E5537" t="s">
        <v>4998</v>
      </c>
      <c r="F5537" t="s">
        <v>15216</v>
      </c>
    </row>
    <row r="5538" spans="1:6" x14ac:dyDescent="0.25">
      <c r="A5538" t="s">
        <v>4992</v>
      </c>
      <c r="B5538" t="s">
        <v>8</v>
      </c>
      <c r="C5538" s="3">
        <v>45445.139201388891</v>
      </c>
      <c r="D5538" s="3">
        <v>45445.963935185187</v>
      </c>
      <c r="E5538" t="s">
        <v>4999</v>
      </c>
      <c r="F5538" t="s">
        <v>15216</v>
      </c>
    </row>
    <row r="5539" spans="1:6" x14ac:dyDescent="0.25">
      <c r="A5539" t="s">
        <v>4992</v>
      </c>
      <c r="B5539" t="s">
        <v>8</v>
      </c>
      <c r="C5539" s="3">
        <v>45445.973298611112</v>
      </c>
      <c r="D5539" s="3">
        <v>45445.973310185182</v>
      </c>
      <c r="E5539" t="s">
        <v>5000</v>
      </c>
      <c r="F5539" t="s">
        <v>15216</v>
      </c>
    </row>
    <row r="5540" spans="1:6" x14ac:dyDescent="0.25">
      <c r="A5540" t="s">
        <v>4992</v>
      </c>
      <c r="B5540" t="s">
        <v>8</v>
      </c>
      <c r="C5540" s="3">
        <v>45446.324629629627</v>
      </c>
      <c r="D5540" s="3">
        <v>45446.324629629627</v>
      </c>
      <c r="E5540" t="s">
        <v>5001</v>
      </c>
      <c r="F5540" t="s">
        <v>15216</v>
      </c>
    </row>
    <row r="5541" spans="1:6" x14ac:dyDescent="0.25">
      <c r="A5541" t="s">
        <v>4992</v>
      </c>
      <c r="B5541" t="s">
        <v>8</v>
      </c>
      <c r="C5541" s="3">
        <v>45446.444016203706</v>
      </c>
      <c r="D5541" s="3">
        <v>45446.444027777776</v>
      </c>
      <c r="E5541" t="s">
        <v>5002</v>
      </c>
      <c r="F5541" t="s">
        <v>15216</v>
      </c>
    </row>
    <row r="5542" spans="1:6" x14ac:dyDescent="0.25">
      <c r="A5542" t="s">
        <v>4992</v>
      </c>
      <c r="B5542" t="s">
        <v>8</v>
      </c>
      <c r="C5542" s="3">
        <v>45446.460590277777</v>
      </c>
      <c r="D5542" s="3">
        <v>45446.460601851853</v>
      </c>
      <c r="E5542" t="s">
        <v>5003</v>
      </c>
      <c r="F5542" t="s">
        <v>15216</v>
      </c>
    </row>
    <row r="5543" spans="1:6" x14ac:dyDescent="0.25">
      <c r="A5543" t="s">
        <v>4992</v>
      </c>
      <c r="B5543" t="s">
        <v>8</v>
      </c>
      <c r="C5543" s="3">
        <v>45446.525821759256</v>
      </c>
      <c r="D5543" s="3">
        <v>45446.525833333333</v>
      </c>
      <c r="E5543" t="s">
        <v>5004</v>
      </c>
      <c r="F5543" t="s">
        <v>15216</v>
      </c>
    </row>
    <row r="5544" spans="1:6" x14ac:dyDescent="0.25">
      <c r="A5544" t="s">
        <v>4992</v>
      </c>
      <c r="B5544" t="s">
        <v>8</v>
      </c>
      <c r="C5544" s="3">
        <v>45446.528981481482</v>
      </c>
      <c r="D5544" s="3">
        <v>45446.529004629629</v>
      </c>
      <c r="E5544" t="s">
        <v>5004</v>
      </c>
      <c r="F5544" t="s">
        <v>15216</v>
      </c>
    </row>
    <row r="5545" spans="1:6" x14ac:dyDescent="0.25">
      <c r="A5545" t="s">
        <v>4992</v>
      </c>
      <c r="B5545" t="s">
        <v>8</v>
      </c>
      <c r="C5545" s="3">
        <v>45446.546793981484</v>
      </c>
      <c r="D5545" s="3">
        <v>45446.546805555554</v>
      </c>
      <c r="E5545" t="s">
        <v>5005</v>
      </c>
      <c r="F5545" t="s">
        <v>15216</v>
      </c>
    </row>
    <row r="5546" spans="1:6" x14ac:dyDescent="0.25">
      <c r="A5546" t="s">
        <v>4992</v>
      </c>
      <c r="B5546" t="s">
        <v>8</v>
      </c>
      <c r="C5546" s="3">
        <v>45446.583784722221</v>
      </c>
      <c r="D5546" s="3">
        <v>45446.583796296298</v>
      </c>
      <c r="E5546" t="s">
        <v>5006</v>
      </c>
      <c r="F5546" t="s">
        <v>15216</v>
      </c>
    </row>
    <row r="5547" spans="1:6" x14ac:dyDescent="0.25">
      <c r="A5547" t="s">
        <v>4992</v>
      </c>
      <c r="B5547" t="s">
        <v>8</v>
      </c>
      <c r="C5547" s="3">
        <v>45446.613553240742</v>
      </c>
      <c r="D5547" s="3">
        <v>45446.613564814812</v>
      </c>
      <c r="E5547" t="s">
        <v>5007</v>
      </c>
      <c r="F5547" t="s">
        <v>15216</v>
      </c>
    </row>
    <row r="5548" spans="1:6" x14ac:dyDescent="0.25">
      <c r="A5548" t="s">
        <v>4992</v>
      </c>
      <c r="B5548" t="s">
        <v>8</v>
      </c>
      <c r="C5548" s="3">
        <v>45447.919710648152</v>
      </c>
      <c r="D5548" s="3">
        <v>45447.919722222221</v>
      </c>
      <c r="E5548" t="s">
        <v>5008</v>
      </c>
      <c r="F5548" t="s">
        <v>15216</v>
      </c>
    </row>
    <row r="5549" spans="1:6" x14ac:dyDescent="0.25">
      <c r="A5549" t="s">
        <v>4992</v>
      </c>
      <c r="B5549" t="s">
        <v>8</v>
      </c>
      <c r="C5549" s="3">
        <v>45448.019953703704</v>
      </c>
      <c r="D5549" s="3">
        <v>45448.019965277781</v>
      </c>
      <c r="E5549" t="s">
        <v>5009</v>
      </c>
      <c r="F5549" t="s">
        <v>15216</v>
      </c>
    </row>
    <row r="5550" spans="1:6" x14ac:dyDescent="0.25">
      <c r="A5550" t="s">
        <v>4992</v>
      </c>
      <c r="B5550" s="1">
        <v>45538</v>
      </c>
      <c r="C5550" s="3">
        <v>45448.671064814815</v>
      </c>
      <c r="D5550" s="3">
        <v>45448.671076388891</v>
      </c>
      <c r="E5550" t="s">
        <v>5010</v>
      </c>
      <c r="F5550" t="s">
        <v>15216</v>
      </c>
    </row>
    <row r="5551" spans="1:6" x14ac:dyDescent="0.25">
      <c r="A5551" t="s">
        <v>4992</v>
      </c>
      <c r="B5551" t="s">
        <v>8</v>
      </c>
      <c r="C5551" s="3">
        <v>45448.904560185183</v>
      </c>
      <c r="D5551" s="3">
        <v>45448.904560185183</v>
      </c>
      <c r="E5551" t="s">
        <v>5011</v>
      </c>
      <c r="F5551" t="s">
        <v>15216</v>
      </c>
    </row>
    <row r="5552" spans="1:6" x14ac:dyDescent="0.25">
      <c r="A5552" t="s">
        <v>4992</v>
      </c>
      <c r="B5552" t="s">
        <v>8</v>
      </c>
      <c r="C5552" s="3">
        <v>45449.906469907408</v>
      </c>
      <c r="D5552" s="3">
        <v>45449.906481481485</v>
      </c>
      <c r="E5552" t="s">
        <v>5012</v>
      </c>
      <c r="F5552" t="s">
        <v>15216</v>
      </c>
    </row>
    <row r="5553" spans="1:6" x14ac:dyDescent="0.25">
      <c r="A5553" t="s">
        <v>4992</v>
      </c>
      <c r="B5553" t="s">
        <v>8</v>
      </c>
      <c r="C5553" s="3">
        <v>45450.914247685185</v>
      </c>
      <c r="D5553" s="3">
        <v>45450.914259259262</v>
      </c>
      <c r="E5553" t="s">
        <v>5013</v>
      </c>
      <c r="F5553" t="s">
        <v>15216</v>
      </c>
    </row>
    <row r="5554" spans="1:6" x14ac:dyDescent="0.25">
      <c r="A5554" t="s">
        <v>4992</v>
      </c>
      <c r="B5554" t="s">
        <v>6</v>
      </c>
      <c r="C5554" s="3">
        <v>45451.174432870372</v>
      </c>
      <c r="D5554" s="3">
        <v>45451.174444444441</v>
      </c>
      <c r="E5554" t="s">
        <v>5014</v>
      </c>
      <c r="F5554" t="s">
        <v>15216</v>
      </c>
    </row>
    <row r="5555" spans="1:6" x14ac:dyDescent="0.25">
      <c r="A5555" t="s">
        <v>4992</v>
      </c>
      <c r="B5555" t="s">
        <v>6</v>
      </c>
      <c r="C5555" s="3">
        <v>45451.287037037036</v>
      </c>
      <c r="D5555" s="3">
        <v>45451.287048611113</v>
      </c>
      <c r="E5555" t="s">
        <v>5015</v>
      </c>
      <c r="F5555" t="s">
        <v>15216</v>
      </c>
    </row>
    <row r="5556" spans="1:6" x14ac:dyDescent="0.25">
      <c r="A5556" t="s">
        <v>4992</v>
      </c>
      <c r="B5556" t="s">
        <v>8</v>
      </c>
      <c r="C5556" s="3">
        <v>45451.549502314818</v>
      </c>
      <c r="D5556" s="3">
        <v>45451.549513888887</v>
      </c>
      <c r="E5556" t="s">
        <v>5016</v>
      </c>
      <c r="F5556" t="s">
        <v>15216</v>
      </c>
    </row>
    <row r="5557" spans="1:6" x14ac:dyDescent="0.25">
      <c r="A5557" t="s">
        <v>4992</v>
      </c>
      <c r="B5557" t="s">
        <v>8</v>
      </c>
      <c r="C5557" s="3">
        <v>45452.363333333335</v>
      </c>
      <c r="D5557" s="3">
        <v>45452.363344907404</v>
      </c>
      <c r="E5557" t="s">
        <v>5017</v>
      </c>
      <c r="F5557" t="s">
        <v>15216</v>
      </c>
    </row>
    <row r="5558" spans="1:6" x14ac:dyDescent="0.25">
      <c r="A5558" t="s">
        <v>4992</v>
      </c>
      <c r="B5558" t="s">
        <v>8</v>
      </c>
      <c r="C5558" s="3">
        <v>45453.294687499998</v>
      </c>
      <c r="D5558" s="3">
        <v>45453.294699074075</v>
      </c>
      <c r="E5558" t="s">
        <v>5018</v>
      </c>
      <c r="F5558" t="s">
        <v>15216</v>
      </c>
    </row>
    <row r="5559" spans="1:6" x14ac:dyDescent="0.25">
      <c r="A5559" t="s">
        <v>4992</v>
      </c>
      <c r="B5559" t="s">
        <v>6</v>
      </c>
      <c r="C5559" s="3">
        <v>45454.386967592596</v>
      </c>
      <c r="D5559" s="3">
        <v>45454.386979166666</v>
      </c>
      <c r="E5559" t="s">
        <v>5019</v>
      </c>
      <c r="F5559" t="s">
        <v>15216</v>
      </c>
    </row>
    <row r="5560" spans="1:6" x14ac:dyDescent="0.25">
      <c r="A5560" t="s">
        <v>4992</v>
      </c>
      <c r="B5560" t="s">
        <v>6</v>
      </c>
      <c r="C5560" s="3">
        <v>45454.622719907406</v>
      </c>
      <c r="D5560" s="3">
        <v>45454.622731481482</v>
      </c>
      <c r="E5560" t="s">
        <v>5020</v>
      </c>
      <c r="F5560" t="s">
        <v>15216</v>
      </c>
    </row>
    <row r="5561" spans="1:6" x14ac:dyDescent="0.25">
      <c r="A5561" t="s">
        <v>4992</v>
      </c>
      <c r="B5561" t="s">
        <v>8</v>
      </c>
      <c r="C5561" s="3">
        <v>45454.871747685182</v>
      </c>
      <c r="D5561" s="3">
        <v>45454.871747685182</v>
      </c>
      <c r="E5561" t="s">
        <v>5021</v>
      </c>
      <c r="F5561" t="s">
        <v>15216</v>
      </c>
    </row>
    <row r="5562" spans="1:6" x14ac:dyDescent="0.25">
      <c r="A5562" t="s">
        <v>4992</v>
      </c>
      <c r="B5562" t="s">
        <v>8</v>
      </c>
      <c r="C5562" s="3">
        <v>45455.028692129628</v>
      </c>
      <c r="D5562" s="3">
        <v>45455.028715277775</v>
      </c>
      <c r="E5562" t="s">
        <v>5022</v>
      </c>
      <c r="F5562" t="s">
        <v>15216</v>
      </c>
    </row>
    <row r="5563" spans="1:6" x14ac:dyDescent="0.25">
      <c r="A5563" t="s">
        <v>4992</v>
      </c>
      <c r="B5563" t="s">
        <v>10</v>
      </c>
      <c r="C5563" s="3">
        <v>45455.385497685187</v>
      </c>
      <c r="D5563" s="3">
        <v>45455.385509259257</v>
      </c>
      <c r="E5563" t="s">
        <v>5023</v>
      </c>
      <c r="F5563" t="s">
        <v>15216</v>
      </c>
    </row>
    <row r="5564" spans="1:6" x14ac:dyDescent="0.25">
      <c r="A5564" t="s">
        <v>4992</v>
      </c>
      <c r="B5564" t="s">
        <v>10</v>
      </c>
      <c r="C5564" s="3">
        <v>45455.387245370373</v>
      </c>
      <c r="D5564" s="3">
        <v>45455.387256944443</v>
      </c>
      <c r="E5564" t="s">
        <v>5023</v>
      </c>
      <c r="F5564" t="s">
        <v>15216</v>
      </c>
    </row>
    <row r="5565" spans="1:6" x14ac:dyDescent="0.25">
      <c r="A5565" t="s">
        <v>4992</v>
      </c>
      <c r="B5565" t="s">
        <v>8</v>
      </c>
      <c r="C5565" s="3">
        <v>45455.467962962961</v>
      </c>
      <c r="D5565" s="3">
        <v>45455.467962962961</v>
      </c>
      <c r="E5565" t="s">
        <v>5024</v>
      </c>
      <c r="F5565" t="s">
        <v>15216</v>
      </c>
    </row>
    <row r="5566" spans="1:6" x14ac:dyDescent="0.25">
      <c r="A5566" t="s">
        <v>4992</v>
      </c>
      <c r="B5566" t="s">
        <v>8</v>
      </c>
      <c r="C5566" s="3">
        <v>45455.877754629626</v>
      </c>
      <c r="D5566" s="3">
        <v>45455.877754629626</v>
      </c>
      <c r="E5566" t="s">
        <v>5025</v>
      </c>
      <c r="F5566" t="s">
        <v>15216</v>
      </c>
    </row>
    <row r="5567" spans="1:6" x14ac:dyDescent="0.25">
      <c r="A5567" t="s">
        <v>4992</v>
      </c>
      <c r="B5567" s="1">
        <v>45568</v>
      </c>
      <c r="C5567" s="3">
        <v>45456.367546296293</v>
      </c>
      <c r="D5567" s="3">
        <v>45456.36755787037</v>
      </c>
      <c r="E5567" t="s">
        <v>5026</v>
      </c>
      <c r="F5567" t="s">
        <v>15216</v>
      </c>
    </row>
    <row r="5568" spans="1:6" x14ac:dyDescent="0.25">
      <c r="A5568" t="s">
        <v>4992</v>
      </c>
      <c r="B5568" s="1">
        <v>45568</v>
      </c>
      <c r="C5568" s="3">
        <v>45456.370706018519</v>
      </c>
      <c r="D5568" s="3">
        <v>45456.370717592596</v>
      </c>
      <c r="E5568" t="s">
        <v>5026</v>
      </c>
      <c r="F5568" t="s">
        <v>15216</v>
      </c>
    </row>
    <row r="5569" spans="1:6" x14ac:dyDescent="0.25">
      <c r="A5569" t="s">
        <v>4992</v>
      </c>
      <c r="B5569" t="s">
        <v>8</v>
      </c>
      <c r="C5569" s="3">
        <v>45456.869050925925</v>
      </c>
      <c r="D5569" s="3">
        <v>45456.869062500002</v>
      </c>
      <c r="E5569" t="s">
        <v>5027</v>
      </c>
      <c r="F5569" t="s">
        <v>15216</v>
      </c>
    </row>
    <row r="5570" spans="1:6" x14ac:dyDescent="0.25">
      <c r="A5570" t="s">
        <v>4992</v>
      </c>
      <c r="B5570" t="s">
        <v>8</v>
      </c>
      <c r="C5570" s="3">
        <v>45457.115231481483</v>
      </c>
      <c r="D5570" s="3">
        <v>45457.115300925929</v>
      </c>
      <c r="E5570" t="s">
        <v>5028</v>
      </c>
      <c r="F5570" t="s">
        <v>15216</v>
      </c>
    </row>
    <row r="5571" spans="1:6" x14ac:dyDescent="0.25">
      <c r="A5571" t="s">
        <v>4992</v>
      </c>
      <c r="B5571" t="s">
        <v>6</v>
      </c>
      <c r="C5571" s="3">
        <v>45457.342141203706</v>
      </c>
      <c r="D5571" s="3">
        <v>45457.342141203706</v>
      </c>
      <c r="E5571" t="s">
        <v>5029</v>
      </c>
      <c r="F5571" t="s">
        <v>15216</v>
      </c>
    </row>
    <row r="5572" spans="1:6" x14ac:dyDescent="0.25">
      <c r="A5572" t="s">
        <v>4992</v>
      </c>
      <c r="B5572" t="s">
        <v>8</v>
      </c>
      <c r="C5572" s="3">
        <v>45457.485856481479</v>
      </c>
      <c r="D5572" s="3">
        <v>45457.485868055555</v>
      </c>
      <c r="E5572" t="s">
        <v>5030</v>
      </c>
      <c r="F5572" t="s">
        <v>15216</v>
      </c>
    </row>
    <row r="5573" spans="1:6" x14ac:dyDescent="0.25">
      <c r="A5573" t="s">
        <v>4992</v>
      </c>
      <c r="B5573" t="s">
        <v>8</v>
      </c>
      <c r="C5573" s="3">
        <v>45457.486192129632</v>
      </c>
      <c r="D5573" s="3">
        <v>45457.486203703702</v>
      </c>
      <c r="E5573" t="s">
        <v>5030</v>
      </c>
      <c r="F5573" t="s">
        <v>15216</v>
      </c>
    </row>
    <row r="5574" spans="1:6" x14ac:dyDescent="0.25">
      <c r="A5574" t="s">
        <v>4992</v>
      </c>
      <c r="B5574" t="s">
        <v>6</v>
      </c>
      <c r="C5574" s="3">
        <v>45457.937141203707</v>
      </c>
      <c r="D5574" s="3">
        <v>45457.937152777777</v>
      </c>
      <c r="E5574" t="s">
        <v>5031</v>
      </c>
      <c r="F5574" t="s">
        <v>15216</v>
      </c>
    </row>
    <row r="5575" spans="1:6" x14ac:dyDescent="0.25">
      <c r="A5575" t="s">
        <v>4992</v>
      </c>
      <c r="B5575" t="s">
        <v>6</v>
      </c>
      <c r="C5575" s="3">
        <v>45458.41847222222</v>
      </c>
      <c r="D5575" s="3">
        <v>45458.418483796297</v>
      </c>
      <c r="E5575" t="s">
        <v>5032</v>
      </c>
      <c r="F5575" t="s">
        <v>15216</v>
      </c>
    </row>
    <row r="5576" spans="1:6" x14ac:dyDescent="0.25">
      <c r="A5576" t="s">
        <v>4992</v>
      </c>
      <c r="B5576" t="s">
        <v>8</v>
      </c>
      <c r="C5576" s="3">
        <v>45459.055567129632</v>
      </c>
      <c r="D5576" s="3">
        <v>45459.055578703701</v>
      </c>
      <c r="E5576" t="s">
        <v>5033</v>
      </c>
      <c r="F5576" t="s">
        <v>15216</v>
      </c>
    </row>
    <row r="5577" spans="1:6" x14ac:dyDescent="0.25">
      <c r="A5577" t="s">
        <v>4992</v>
      </c>
      <c r="B5577" t="s">
        <v>8</v>
      </c>
      <c r="C5577" s="3">
        <v>45460.057291666664</v>
      </c>
      <c r="D5577" s="3">
        <v>45460.057303240741</v>
      </c>
      <c r="E5577" t="s">
        <v>5034</v>
      </c>
      <c r="F5577" t="s">
        <v>15216</v>
      </c>
    </row>
    <row r="5578" spans="1:6" x14ac:dyDescent="0.25">
      <c r="A5578" t="s">
        <v>4992</v>
      </c>
      <c r="B5578" t="s">
        <v>6</v>
      </c>
      <c r="C5578" s="3">
        <v>45460.381724537037</v>
      </c>
      <c r="D5578" s="3">
        <v>45460.381736111114</v>
      </c>
      <c r="E5578" t="s">
        <v>5035</v>
      </c>
      <c r="F5578" t="s">
        <v>15216</v>
      </c>
    </row>
    <row r="5579" spans="1:6" x14ac:dyDescent="0.25">
      <c r="A5579" t="s">
        <v>4992</v>
      </c>
      <c r="B5579" t="s">
        <v>8</v>
      </c>
      <c r="C5579" s="3">
        <v>45460.398113425923</v>
      </c>
      <c r="D5579" s="3">
        <v>45460.398125</v>
      </c>
      <c r="E5579" t="s">
        <v>5036</v>
      </c>
      <c r="F5579" t="s">
        <v>15216</v>
      </c>
    </row>
    <row r="5580" spans="1:6" x14ac:dyDescent="0.25">
      <c r="A5580" t="s">
        <v>4992</v>
      </c>
      <c r="B5580" t="s">
        <v>6</v>
      </c>
      <c r="C5580" s="3">
        <v>45460.894988425927</v>
      </c>
      <c r="D5580" s="3">
        <v>45460.894999999997</v>
      </c>
      <c r="E5580" t="s">
        <v>5037</v>
      </c>
      <c r="F5580" t="s">
        <v>15216</v>
      </c>
    </row>
    <row r="5581" spans="1:6" x14ac:dyDescent="0.25">
      <c r="A5581" t="s">
        <v>4992</v>
      </c>
      <c r="B5581" t="s">
        <v>6</v>
      </c>
      <c r="C5581" s="3">
        <v>45461.36241898148</v>
      </c>
      <c r="D5581" s="3">
        <v>45461.362430555557</v>
      </c>
      <c r="E5581" t="s">
        <v>5038</v>
      </c>
      <c r="F5581" t="s">
        <v>15216</v>
      </c>
    </row>
    <row r="5582" spans="1:6" x14ac:dyDescent="0.25">
      <c r="A5582" t="s">
        <v>4992</v>
      </c>
      <c r="B5582" t="s">
        <v>8</v>
      </c>
      <c r="C5582" s="3">
        <v>45461.474270833336</v>
      </c>
      <c r="D5582" s="3">
        <v>45461.474282407406</v>
      </c>
      <c r="E5582" t="s">
        <v>5039</v>
      </c>
      <c r="F5582" t="s">
        <v>15216</v>
      </c>
    </row>
    <row r="5583" spans="1:6" x14ac:dyDescent="0.25">
      <c r="A5583" t="s">
        <v>4992</v>
      </c>
      <c r="B5583" t="s">
        <v>8</v>
      </c>
      <c r="C5583" s="3">
        <v>45461.510555555556</v>
      </c>
      <c r="D5583" s="3">
        <v>45461.510567129626</v>
      </c>
      <c r="E5583" t="s">
        <v>5040</v>
      </c>
      <c r="F5583" t="s">
        <v>15216</v>
      </c>
    </row>
    <row r="5584" spans="1:6" x14ac:dyDescent="0.25">
      <c r="A5584" t="s">
        <v>4992</v>
      </c>
      <c r="B5584" t="s">
        <v>6</v>
      </c>
      <c r="C5584" s="3">
        <v>45461.928032407406</v>
      </c>
      <c r="D5584" s="3">
        <v>45461.928043981483</v>
      </c>
      <c r="E5584" t="s">
        <v>5041</v>
      </c>
      <c r="F5584" t="s">
        <v>15216</v>
      </c>
    </row>
    <row r="5585" spans="1:6" x14ac:dyDescent="0.25">
      <c r="A5585" t="s">
        <v>4992</v>
      </c>
      <c r="B5585" t="s">
        <v>21</v>
      </c>
      <c r="C5585" s="3">
        <v>45461.995520833334</v>
      </c>
      <c r="D5585" s="3">
        <v>45461.995567129627</v>
      </c>
      <c r="E5585" t="s">
        <v>5042</v>
      </c>
      <c r="F5585" t="s">
        <v>15216</v>
      </c>
    </row>
    <row r="5586" spans="1:6" x14ac:dyDescent="0.25">
      <c r="A5586" t="s">
        <v>4992</v>
      </c>
      <c r="B5586" s="1">
        <v>45568</v>
      </c>
      <c r="C5586" s="3">
        <v>45462.261388888888</v>
      </c>
      <c r="D5586" s="3">
        <v>45462.261400462965</v>
      </c>
      <c r="E5586" t="s">
        <v>5043</v>
      </c>
      <c r="F5586" t="s">
        <v>15216</v>
      </c>
    </row>
    <row r="5587" spans="1:6" x14ac:dyDescent="0.25">
      <c r="A5587" t="s">
        <v>4992</v>
      </c>
      <c r="B5587" s="1">
        <v>45568</v>
      </c>
      <c r="C5587" s="3">
        <v>45462.307789351849</v>
      </c>
      <c r="D5587" s="3">
        <v>45462.307789351849</v>
      </c>
      <c r="E5587" t="s">
        <v>5044</v>
      </c>
      <c r="F5587" t="s">
        <v>15216</v>
      </c>
    </row>
    <row r="5588" spans="1:6" x14ac:dyDescent="0.25">
      <c r="A5588" t="s">
        <v>4992</v>
      </c>
      <c r="B5588" t="s">
        <v>6</v>
      </c>
      <c r="C5588" s="3">
        <v>45462.339548611111</v>
      </c>
      <c r="D5588" s="3">
        <v>45462.339560185188</v>
      </c>
      <c r="E5588" t="s">
        <v>5045</v>
      </c>
      <c r="F5588" t="s">
        <v>15216</v>
      </c>
    </row>
    <row r="5589" spans="1:6" x14ac:dyDescent="0.25">
      <c r="A5589" t="s">
        <v>4992</v>
      </c>
      <c r="B5589" t="s">
        <v>8</v>
      </c>
      <c r="C5589" s="3">
        <v>45462.366400462961</v>
      </c>
      <c r="D5589" s="3">
        <v>45462.366400462961</v>
      </c>
      <c r="E5589" t="s">
        <v>5046</v>
      </c>
      <c r="F5589" t="s">
        <v>15216</v>
      </c>
    </row>
    <row r="5590" spans="1:6" x14ac:dyDescent="0.25">
      <c r="A5590" t="s">
        <v>4992</v>
      </c>
      <c r="B5590" t="s">
        <v>10</v>
      </c>
      <c r="C5590" s="3">
        <v>45462.917442129627</v>
      </c>
      <c r="D5590" s="3">
        <v>45462.917453703703</v>
      </c>
      <c r="E5590" t="s">
        <v>5047</v>
      </c>
      <c r="F5590" t="s">
        <v>15216</v>
      </c>
    </row>
    <row r="5591" spans="1:6" x14ac:dyDescent="0.25">
      <c r="A5591" t="s">
        <v>4992</v>
      </c>
      <c r="B5591" s="1">
        <v>45538</v>
      </c>
      <c r="C5591" s="3">
        <v>45463.205023148148</v>
      </c>
      <c r="D5591" s="3">
        <v>45463.205034722225</v>
      </c>
      <c r="E5591" t="s">
        <v>5048</v>
      </c>
      <c r="F5591" t="s">
        <v>15216</v>
      </c>
    </row>
    <row r="5592" spans="1:6" x14ac:dyDescent="0.25">
      <c r="A5592" t="s">
        <v>4992</v>
      </c>
      <c r="B5592" t="s">
        <v>6</v>
      </c>
      <c r="C5592" s="3">
        <v>45463.296469907407</v>
      </c>
      <c r="D5592" s="3">
        <v>45463.296481481484</v>
      </c>
      <c r="E5592" t="s">
        <v>5049</v>
      </c>
      <c r="F5592" t="s">
        <v>15216</v>
      </c>
    </row>
    <row r="5593" spans="1:6" x14ac:dyDescent="0.25">
      <c r="A5593" t="s">
        <v>4992</v>
      </c>
      <c r="B5593" t="s">
        <v>6</v>
      </c>
      <c r="C5593" s="3">
        <v>45463.352106481485</v>
      </c>
      <c r="D5593" s="3">
        <v>45463.352106481485</v>
      </c>
      <c r="E5593" t="s">
        <v>5050</v>
      </c>
      <c r="F5593" t="s">
        <v>15216</v>
      </c>
    </row>
    <row r="5594" spans="1:6" x14ac:dyDescent="0.25">
      <c r="A5594" t="s">
        <v>4992</v>
      </c>
      <c r="B5594" t="s">
        <v>6</v>
      </c>
      <c r="C5594" s="3">
        <v>45463.396620370368</v>
      </c>
      <c r="D5594" s="3">
        <v>45463.396631944444</v>
      </c>
      <c r="E5594" t="s">
        <v>5051</v>
      </c>
      <c r="F5594" t="s">
        <v>15216</v>
      </c>
    </row>
    <row r="5595" spans="1:6" x14ac:dyDescent="0.25">
      <c r="A5595" t="s">
        <v>4992</v>
      </c>
      <c r="B5595" t="s">
        <v>8</v>
      </c>
      <c r="C5595" s="3">
        <v>45463.528703703705</v>
      </c>
      <c r="D5595" s="3">
        <v>45463.528773148151</v>
      </c>
      <c r="E5595" t="s">
        <v>5052</v>
      </c>
      <c r="F5595" t="s">
        <v>15216</v>
      </c>
    </row>
    <row r="5596" spans="1:6" x14ac:dyDescent="0.25">
      <c r="A5596" t="s">
        <v>4992</v>
      </c>
      <c r="B5596" t="s">
        <v>6</v>
      </c>
      <c r="C5596" s="3">
        <v>45463.918715277781</v>
      </c>
      <c r="D5596" s="3">
        <v>45463.918726851851</v>
      </c>
      <c r="E5596" t="s">
        <v>5053</v>
      </c>
      <c r="F5596" t="s">
        <v>15216</v>
      </c>
    </row>
    <row r="5597" spans="1:6" x14ac:dyDescent="0.25">
      <c r="A5597" t="s">
        <v>4992</v>
      </c>
      <c r="B5597" t="s">
        <v>6</v>
      </c>
      <c r="C5597" s="3">
        <v>45464.392928240741</v>
      </c>
      <c r="D5597" s="3">
        <v>45464.392939814818</v>
      </c>
      <c r="E5597" t="s">
        <v>5054</v>
      </c>
      <c r="F5597" t="s">
        <v>15216</v>
      </c>
    </row>
    <row r="5598" spans="1:6" x14ac:dyDescent="0.25">
      <c r="A5598" t="s">
        <v>4992</v>
      </c>
      <c r="B5598" t="s">
        <v>6</v>
      </c>
      <c r="C5598" s="3">
        <v>45464.904479166667</v>
      </c>
      <c r="D5598" s="3">
        <v>45464.904490740744</v>
      </c>
      <c r="E5598" t="s">
        <v>3625</v>
      </c>
      <c r="F5598" t="s">
        <v>15216</v>
      </c>
    </row>
    <row r="5599" spans="1:6" x14ac:dyDescent="0.25">
      <c r="A5599" t="s">
        <v>4992</v>
      </c>
      <c r="B5599" t="s">
        <v>6</v>
      </c>
      <c r="C5599" s="3">
        <v>45465.441284722219</v>
      </c>
      <c r="D5599" s="3">
        <v>45465.441296296296</v>
      </c>
      <c r="E5599" t="s">
        <v>5055</v>
      </c>
      <c r="F5599" t="s">
        <v>15216</v>
      </c>
    </row>
    <row r="5600" spans="1:6" x14ac:dyDescent="0.25">
      <c r="A5600" t="s">
        <v>4992</v>
      </c>
      <c r="B5600" t="s">
        <v>8</v>
      </c>
      <c r="C5600" s="3">
        <v>45465.968124999999</v>
      </c>
      <c r="D5600" s="3">
        <v>45465.968124999999</v>
      </c>
      <c r="E5600" t="s">
        <v>5056</v>
      </c>
      <c r="F5600" t="s">
        <v>15216</v>
      </c>
    </row>
    <row r="5601" spans="1:6" x14ac:dyDescent="0.25">
      <c r="A5601" t="s">
        <v>4992</v>
      </c>
      <c r="B5601" t="s">
        <v>8</v>
      </c>
      <c r="C5601" s="3">
        <v>45466.279780092591</v>
      </c>
      <c r="D5601" s="3">
        <v>45466.279791666668</v>
      </c>
      <c r="E5601" t="s">
        <v>5057</v>
      </c>
      <c r="F5601" t="s">
        <v>15216</v>
      </c>
    </row>
    <row r="5602" spans="1:6" x14ac:dyDescent="0.25">
      <c r="A5602" t="s">
        <v>4992</v>
      </c>
      <c r="B5602" t="s">
        <v>8</v>
      </c>
      <c r="C5602" s="3">
        <v>45466.320474537039</v>
      </c>
      <c r="D5602" s="3">
        <v>45466.320486111108</v>
      </c>
      <c r="E5602" t="s">
        <v>5058</v>
      </c>
      <c r="F5602" t="s">
        <v>15216</v>
      </c>
    </row>
    <row r="5603" spans="1:6" x14ac:dyDescent="0.25">
      <c r="A5603" t="s">
        <v>4992</v>
      </c>
      <c r="B5603" t="s">
        <v>8</v>
      </c>
      <c r="C5603" s="3">
        <v>45466.331932870373</v>
      </c>
      <c r="D5603" s="3">
        <v>45466.331944444442</v>
      </c>
      <c r="E5603" t="s">
        <v>5059</v>
      </c>
      <c r="F5603" t="s">
        <v>15216</v>
      </c>
    </row>
    <row r="5604" spans="1:6" x14ac:dyDescent="0.25">
      <c r="A5604" t="s">
        <v>4992</v>
      </c>
      <c r="B5604" t="s">
        <v>8</v>
      </c>
      <c r="C5604" s="3">
        <v>45467.128298611111</v>
      </c>
      <c r="D5604" s="3">
        <v>45467.128310185188</v>
      </c>
      <c r="E5604" t="s">
        <v>5060</v>
      </c>
      <c r="F5604" t="s">
        <v>15216</v>
      </c>
    </row>
    <row r="5605" spans="1:6" x14ac:dyDescent="0.25">
      <c r="A5605" t="s">
        <v>4992</v>
      </c>
      <c r="B5605" t="s">
        <v>6</v>
      </c>
      <c r="C5605" s="3">
        <v>45467.396377314813</v>
      </c>
      <c r="D5605" s="3">
        <v>45467.39638888889</v>
      </c>
      <c r="E5605" t="s">
        <v>5061</v>
      </c>
      <c r="F5605" t="s">
        <v>15216</v>
      </c>
    </row>
    <row r="5606" spans="1:6" x14ac:dyDescent="0.25">
      <c r="A5606" t="s">
        <v>4992</v>
      </c>
      <c r="B5606" t="s">
        <v>6</v>
      </c>
      <c r="C5606" s="3">
        <v>45467.399189814816</v>
      </c>
      <c r="D5606" s="3">
        <v>45467.399212962962</v>
      </c>
      <c r="E5606" t="s">
        <v>5061</v>
      </c>
      <c r="F5606" t="s">
        <v>15216</v>
      </c>
    </row>
    <row r="5607" spans="1:6" x14ac:dyDescent="0.25">
      <c r="A5607" t="s">
        <v>4992</v>
      </c>
      <c r="B5607" t="s">
        <v>8</v>
      </c>
      <c r="C5607" s="3">
        <v>45467.894409722219</v>
      </c>
      <c r="D5607" s="3">
        <v>45467.894421296296</v>
      </c>
      <c r="E5607" t="s">
        <v>5062</v>
      </c>
      <c r="F5607" t="s">
        <v>15216</v>
      </c>
    </row>
    <row r="5608" spans="1:6" x14ac:dyDescent="0.25">
      <c r="A5608" t="s">
        <v>4992</v>
      </c>
      <c r="B5608" t="s">
        <v>6</v>
      </c>
      <c r="C5608" s="3">
        <v>45468.396666666667</v>
      </c>
      <c r="D5608" s="3">
        <v>45468.396666666667</v>
      </c>
      <c r="E5608" t="s">
        <v>429</v>
      </c>
      <c r="F5608" t="s">
        <v>15216</v>
      </c>
    </row>
    <row r="5609" spans="1:6" x14ac:dyDescent="0.25">
      <c r="A5609" t="s">
        <v>4992</v>
      </c>
      <c r="B5609" t="s">
        <v>8</v>
      </c>
      <c r="C5609" s="3">
        <v>45468.525034722225</v>
      </c>
      <c r="D5609" s="3">
        <v>45468.525046296294</v>
      </c>
      <c r="E5609" t="s">
        <v>5063</v>
      </c>
      <c r="F5609" t="s">
        <v>15216</v>
      </c>
    </row>
    <row r="5610" spans="1:6" x14ac:dyDescent="0.25">
      <c r="A5610" t="s">
        <v>4992</v>
      </c>
      <c r="B5610" t="s">
        <v>8</v>
      </c>
      <c r="C5610" s="3">
        <v>45468.564895833333</v>
      </c>
      <c r="D5610" s="3">
        <v>45468.564895833333</v>
      </c>
      <c r="E5610" t="s">
        <v>5064</v>
      </c>
      <c r="F5610" t="s">
        <v>15216</v>
      </c>
    </row>
    <row r="5611" spans="1:6" x14ac:dyDescent="0.25">
      <c r="A5611" t="s">
        <v>4992</v>
      </c>
      <c r="B5611" t="s">
        <v>8</v>
      </c>
      <c r="C5611" s="3">
        <v>45468.894629629627</v>
      </c>
      <c r="D5611" s="3">
        <v>45468.89466435185</v>
      </c>
      <c r="E5611" t="s">
        <v>5065</v>
      </c>
      <c r="F5611" t="s">
        <v>15216</v>
      </c>
    </row>
    <row r="5612" spans="1:6" x14ac:dyDescent="0.25">
      <c r="A5612" t="s">
        <v>4992</v>
      </c>
      <c r="B5612" t="s">
        <v>8</v>
      </c>
      <c r="C5612" s="3">
        <v>45469.003599537034</v>
      </c>
      <c r="D5612" s="3">
        <v>45469.003611111111</v>
      </c>
      <c r="E5612" t="s">
        <v>5066</v>
      </c>
      <c r="F5612" t="s">
        <v>15216</v>
      </c>
    </row>
    <row r="5613" spans="1:6" x14ac:dyDescent="0.25">
      <c r="A5613" t="s">
        <v>4992</v>
      </c>
      <c r="B5613" s="1">
        <v>45568</v>
      </c>
      <c r="C5613" s="3">
        <v>45469.38380787037</v>
      </c>
      <c r="D5613" s="3">
        <v>45469.383819444447</v>
      </c>
      <c r="E5613" t="s">
        <v>2892</v>
      </c>
      <c r="F5613" t="s">
        <v>15216</v>
      </c>
    </row>
    <row r="5614" spans="1:6" x14ac:dyDescent="0.25">
      <c r="A5614" t="s">
        <v>4992</v>
      </c>
      <c r="B5614" t="s">
        <v>8</v>
      </c>
      <c r="C5614" s="3">
        <v>45469.475648148145</v>
      </c>
      <c r="D5614" s="3">
        <v>45469.475648148145</v>
      </c>
      <c r="E5614" t="s">
        <v>5067</v>
      </c>
      <c r="F5614" t="s">
        <v>15216</v>
      </c>
    </row>
    <row r="5615" spans="1:6" x14ac:dyDescent="0.25">
      <c r="A5615" t="s">
        <v>4992</v>
      </c>
      <c r="B5615" t="s">
        <v>8</v>
      </c>
      <c r="C5615" s="3">
        <v>45469.475972222222</v>
      </c>
      <c r="D5615" s="3">
        <v>45469.475995370369</v>
      </c>
      <c r="E5615" t="s">
        <v>5067</v>
      </c>
      <c r="F5615" t="s">
        <v>15216</v>
      </c>
    </row>
    <row r="5616" spans="1:6" x14ac:dyDescent="0.25">
      <c r="A5616" t="s">
        <v>4992</v>
      </c>
      <c r="B5616" t="s">
        <v>8</v>
      </c>
      <c r="C5616" s="3">
        <v>45469.900150462963</v>
      </c>
      <c r="D5616" s="3">
        <v>45469.90016203704</v>
      </c>
      <c r="E5616" t="s">
        <v>5068</v>
      </c>
      <c r="F5616" t="s">
        <v>15216</v>
      </c>
    </row>
    <row r="5617" spans="1:6" x14ac:dyDescent="0.25">
      <c r="A5617" t="s">
        <v>4992</v>
      </c>
      <c r="B5617" t="s">
        <v>10</v>
      </c>
      <c r="C5617" s="3">
        <v>45470.387743055559</v>
      </c>
      <c r="D5617" s="3">
        <v>45470.387754629628</v>
      </c>
      <c r="E5617" t="s">
        <v>5069</v>
      </c>
      <c r="F5617" t="s">
        <v>15216</v>
      </c>
    </row>
    <row r="5618" spans="1:6" x14ac:dyDescent="0.25">
      <c r="A5618" t="s">
        <v>4992</v>
      </c>
      <c r="B5618" t="s">
        <v>8</v>
      </c>
      <c r="C5618" s="3">
        <v>45470.898043981484</v>
      </c>
      <c r="D5618" s="3">
        <v>45470.898055555554</v>
      </c>
      <c r="E5618" t="s">
        <v>5070</v>
      </c>
      <c r="F5618" t="s">
        <v>15216</v>
      </c>
    </row>
    <row r="5619" spans="1:6" x14ac:dyDescent="0.25">
      <c r="A5619" t="s">
        <v>4992</v>
      </c>
      <c r="B5619" t="s">
        <v>6</v>
      </c>
      <c r="C5619" s="3">
        <v>45471.353750000002</v>
      </c>
      <c r="D5619" s="3">
        <v>45471.353761574072</v>
      </c>
      <c r="E5619" t="s">
        <v>5071</v>
      </c>
      <c r="F5619" t="s">
        <v>15216</v>
      </c>
    </row>
    <row r="5620" spans="1:6" x14ac:dyDescent="0.25">
      <c r="A5620" t="s">
        <v>4992</v>
      </c>
      <c r="B5620" t="s">
        <v>8</v>
      </c>
      <c r="C5620" s="3">
        <v>45471.594490740739</v>
      </c>
      <c r="D5620" s="3">
        <v>45471.594525462962</v>
      </c>
      <c r="E5620" t="s">
        <v>5072</v>
      </c>
      <c r="F5620" t="s">
        <v>15216</v>
      </c>
    </row>
    <row r="5621" spans="1:6" x14ac:dyDescent="0.25">
      <c r="A5621" t="s">
        <v>4992</v>
      </c>
      <c r="B5621" t="s">
        <v>8</v>
      </c>
      <c r="C5621" s="3">
        <v>45471.666770833333</v>
      </c>
      <c r="D5621" s="3">
        <v>45471.66678240741</v>
      </c>
      <c r="E5621" t="s">
        <v>5073</v>
      </c>
      <c r="F5621" t="s">
        <v>15216</v>
      </c>
    </row>
    <row r="5622" spans="1:6" x14ac:dyDescent="0.25">
      <c r="A5622" t="s">
        <v>4992</v>
      </c>
      <c r="B5622" t="s">
        <v>8</v>
      </c>
      <c r="C5622" s="3">
        <v>45471.900995370372</v>
      </c>
      <c r="D5622" s="3">
        <v>45471.901006944441</v>
      </c>
      <c r="E5622" t="s">
        <v>5074</v>
      </c>
      <c r="F5622" t="s">
        <v>15216</v>
      </c>
    </row>
    <row r="5623" spans="1:6" x14ac:dyDescent="0.25">
      <c r="A5623" t="s">
        <v>4992</v>
      </c>
      <c r="B5623" t="s">
        <v>8</v>
      </c>
      <c r="C5623" s="3">
        <v>45471.968541666669</v>
      </c>
      <c r="D5623" s="3">
        <v>45471.968541666669</v>
      </c>
      <c r="E5623" t="s">
        <v>5074</v>
      </c>
      <c r="F5623" t="s">
        <v>15216</v>
      </c>
    </row>
    <row r="5624" spans="1:6" x14ac:dyDescent="0.25">
      <c r="A5624" t="s">
        <v>4992</v>
      </c>
      <c r="B5624" s="1">
        <v>45354</v>
      </c>
      <c r="C5624" s="3">
        <v>45472.576215277775</v>
      </c>
      <c r="D5624" s="3">
        <v>45472.576226851852</v>
      </c>
      <c r="E5624" t="s">
        <v>5075</v>
      </c>
      <c r="F5624" t="s">
        <v>15216</v>
      </c>
    </row>
    <row r="5625" spans="1:6" x14ac:dyDescent="0.25">
      <c r="A5625" t="s">
        <v>4992</v>
      </c>
      <c r="B5625" s="1">
        <v>45354</v>
      </c>
      <c r="C5625" s="3">
        <v>45472.608067129629</v>
      </c>
      <c r="D5625" s="3">
        <v>45472.608078703706</v>
      </c>
      <c r="E5625" t="s">
        <v>5076</v>
      </c>
      <c r="F5625" t="s">
        <v>15216</v>
      </c>
    </row>
    <row r="5626" spans="1:6" x14ac:dyDescent="0.25">
      <c r="A5626" t="s">
        <v>4992</v>
      </c>
      <c r="B5626" t="s">
        <v>6</v>
      </c>
      <c r="C5626" s="3">
        <v>45472.829236111109</v>
      </c>
      <c r="D5626" s="3">
        <v>45472.829247685186</v>
      </c>
      <c r="E5626" t="s">
        <v>5077</v>
      </c>
      <c r="F5626" t="s">
        <v>15216</v>
      </c>
    </row>
    <row r="5627" spans="1:6" x14ac:dyDescent="0.25">
      <c r="A5627" t="s">
        <v>4992</v>
      </c>
      <c r="B5627" t="s">
        <v>8</v>
      </c>
      <c r="C5627" s="3">
        <v>45472.920219907406</v>
      </c>
      <c r="D5627" s="3">
        <v>45472.920347222222</v>
      </c>
      <c r="E5627" t="s">
        <v>5078</v>
      </c>
      <c r="F5627" t="s">
        <v>15216</v>
      </c>
    </row>
    <row r="5628" spans="1:6" x14ac:dyDescent="0.25">
      <c r="A5628" t="s">
        <v>4992</v>
      </c>
      <c r="B5628" t="s">
        <v>8</v>
      </c>
      <c r="C5628" s="3">
        <v>45473.296342592592</v>
      </c>
      <c r="D5628" s="3">
        <v>45473.296342592592</v>
      </c>
      <c r="E5628" t="s">
        <v>5079</v>
      </c>
      <c r="F5628" t="s">
        <v>15216</v>
      </c>
    </row>
    <row r="5629" spans="1:6" x14ac:dyDescent="0.25">
      <c r="A5629" t="s">
        <v>5080</v>
      </c>
      <c r="B5629" t="s">
        <v>6</v>
      </c>
      <c r="C5629" s="3">
        <v>45444.008900462963</v>
      </c>
      <c r="D5629" s="3">
        <v>45444.015219907407</v>
      </c>
      <c r="E5629" t="s">
        <v>5081</v>
      </c>
      <c r="F5629" t="s">
        <v>15216</v>
      </c>
    </row>
    <row r="5630" spans="1:6" x14ac:dyDescent="0.25">
      <c r="A5630" t="s">
        <v>5080</v>
      </c>
      <c r="B5630" t="s">
        <v>8</v>
      </c>
      <c r="C5630" s="3">
        <v>45444.01053240741</v>
      </c>
      <c r="D5630" s="3">
        <v>45444.015370370369</v>
      </c>
      <c r="E5630" t="s">
        <v>5081</v>
      </c>
      <c r="F5630" t="s">
        <v>15216</v>
      </c>
    </row>
    <row r="5631" spans="1:6" x14ac:dyDescent="0.25">
      <c r="A5631" t="s">
        <v>5080</v>
      </c>
      <c r="B5631" t="s">
        <v>8</v>
      </c>
      <c r="C5631" s="3">
        <v>45444.032326388886</v>
      </c>
      <c r="D5631" s="3">
        <v>45444.032326388886</v>
      </c>
      <c r="E5631" t="s">
        <v>5082</v>
      </c>
      <c r="F5631" t="s">
        <v>15216</v>
      </c>
    </row>
    <row r="5632" spans="1:6" x14ac:dyDescent="0.25">
      <c r="A5632" t="s">
        <v>5080</v>
      </c>
      <c r="B5632" t="s">
        <v>6</v>
      </c>
      <c r="C5632" s="3">
        <v>45444.900335648148</v>
      </c>
      <c r="D5632" s="3">
        <v>45445.186701388891</v>
      </c>
      <c r="E5632" t="s">
        <v>5083</v>
      </c>
      <c r="F5632" t="s">
        <v>15216</v>
      </c>
    </row>
    <row r="5633" spans="1:6" x14ac:dyDescent="0.25">
      <c r="A5633" t="s">
        <v>5080</v>
      </c>
      <c r="B5633" t="s">
        <v>6</v>
      </c>
      <c r="C5633" s="3">
        <v>45445.526539351849</v>
      </c>
      <c r="D5633" s="3">
        <v>45445.526562500003</v>
      </c>
      <c r="E5633" t="s">
        <v>5084</v>
      </c>
      <c r="F5633" t="s">
        <v>15216</v>
      </c>
    </row>
    <row r="5634" spans="1:6" x14ac:dyDescent="0.25">
      <c r="A5634" t="s">
        <v>5080</v>
      </c>
      <c r="B5634" t="s">
        <v>6</v>
      </c>
      <c r="C5634" s="3">
        <v>45445.812048611115</v>
      </c>
      <c r="D5634" s="3">
        <v>45446.141550925924</v>
      </c>
      <c r="E5634" t="s">
        <v>4913</v>
      </c>
      <c r="F5634" t="s">
        <v>15216</v>
      </c>
    </row>
    <row r="5635" spans="1:6" x14ac:dyDescent="0.25">
      <c r="A5635" t="s">
        <v>5080</v>
      </c>
      <c r="B5635" t="s">
        <v>8</v>
      </c>
      <c r="C5635" s="3">
        <v>45445.905833333331</v>
      </c>
      <c r="D5635" s="3">
        <v>45446.142083333332</v>
      </c>
      <c r="E5635" t="s">
        <v>5085</v>
      </c>
      <c r="F5635" t="s">
        <v>15216</v>
      </c>
    </row>
    <row r="5636" spans="1:6" x14ac:dyDescent="0.25">
      <c r="A5636" t="s">
        <v>5080</v>
      </c>
      <c r="B5636" t="s">
        <v>6</v>
      </c>
      <c r="C5636" s="3">
        <v>45446.814282407409</v>
      </c>
      <c r="D5636" s="3">
        <v>45446.893333333333</v>
      </c>
      <c r="E5636" t="s">
        <v>5086</v>
      </c>
      <c r="F5636" t="s">
        <v>15216</v>
      </c>
    </row>
    <row r="5637" spans="1:6" x14ac:dyDescent="0.25">
      <c r="A5637" t="s">
        <v>5080</v>
      </c>
      <c r="B5637" t="s">
        <v>8</v>
      </c>
      <c r="C5637" s="3">
        <v>45446.892453703702</v>
      </c>
      <c r="D5637" s="3">
        <v>45446.893576388888</v>
      </c>
      <c r="E5637" t="s">
        <v>5087</v>
      </c>
      <c r="F5637" t="s">
        <v>15216</v>
      </c>
    </row>
    <row r="5638" spans="1:6" x14ac:dyDescent="0.25">
      <c r="A5638" t="s">
        <v>5080</v>
      </c>
      <c r="B5638" t="s">
        <v>8</v>
      </c>
      <c r="C5638" s="3">
        <v>45446.940879629627</v>
      </c>
      <c r="D5638" s="3">
        <v>45447.177395833336</v>
      </c>
      <c r="E5638" t="s">
        <v>5088</v>
      </c>
      <c r="F5638" t="s">
        <v>15216</v>
      </c>
    </row>
    <row r="5639" spans="1:6" x14ac:dyDescent="0.25">
      <c r="A5639" t="s">
        <v>5080</v>
      </c>
      <c r="B5639" t="s">
        <v>8</v>
      </c>
      <c r="C5639" s="3">
        <v>45447.009155092594</v>
      </c>
      <c r="D5639" s="3">
        <v>45447.177685185183</v>
      </c>
      <c r="E5639" t="s">
        <v>5089</v>
      </c>
      <c r="F5639" t="s">
        <v>15216</v>
      </c>
    </row>
    <row r="5640" spans="1:6" x14ac:dyDescent="0.25">
      <c r="A5640" t="s">
        <v>5080</v>
      </c>
      <c r="B5640" t="s">
        <v>6</v>
      </c>
      <c r="C5640" s="3">
        <v>45447.866539351853</v>
      </c>
      <c r="D5640" s="3">
        <v>45448.144583333335</v>
      </c>
      <c r="E5640" t="s">
        <v>5090</v>
      </c>
      <c r="F5640" t="s">
        <v>15216</v>
      </c>
    </row>
    <row r="5641" spans="1:6" x14ac:dyDescent="0.25">
      <c r="A5641" t="s">
        <v>5080</v>
      </c>
      <c r="B5641" t="s">
        <v>8</v>
      </c>
      <c r="C5641" s="3">
        <v>45448.013310185182</v>
      </c>
      <c r="D5641" s="3">
        <v>45448.144745370373</v>
      </c>
      <c r="E5641" t="s">
        <v>5091</v>
      </c>
      <c r="F5641" t="s">
        <v>15216</v>
      </c>
    </row>
    <row r="5642" spans="1:6" x14ac:dyDescent="0.25">
      <c r="A5642" t="s">
        <v>5080</v>
      </c>
      <c r="B5642" t="s">
        <v>6</v>
      </c>
      <c r="C5642" s="3">
        <v>45448.409479166665</v>
      </c>
      <c r="D5642" s="3">
        <v>45448.409490740742</v>
      </c>
      <c r="E5642" t="s">
        <v>5092</v>
      </c>
      <c r="F5642" t="s">
        <v>15216</v>
      </c>
    </row>
    <row r="5643" spans="1:6" x14ac:dyDescent="0.25">
      <c r="A5643" t="s">
        <v>5080</v>
      </c>
      <c r="B5643" t="s">
        <v>6</v>
      </c>
      <c r="C5643" s="3">
        <v>45448.924432870372</v>
      </c>
      <c r="D5643" s="3">
        <v>45448.926388888889</v>
      </c>
      <c r="E5643" t="s">
        <v>5093</v>
      </c>
      <c r="F5643" t="s">
        <v>15216</v>
      </c>
    </row>
    <row r="5644" spans="1:6" x14ac:dyDescent="0.25">
      <c r="A5644" t="s">
        <v>5080</v>
      </c>
      <c r="B5644" t="s">
        <v>8</v>
      </c>
      <c r="C5644" s="3">
        <v>45449.101944444446</v>
      </c>
      <c r="D5644" s="3">
        <v>45449.12023148148</v>
      </c>
      <c r="E5644" t="s">
        <v>5094</v>
      </c>
      <c r="F5644" t="s">
        <v>15216</v>
      </c>
    </row>
    <row r="5645" spans="1:6" x14ac:dyDescent="0.25">
      <c r="A5645" t="s">
        <v>5080</v>
      </c>
      <c r="B5645" t="s">
        <v>6</v>
      </c>
      <c r="C5645" s="3">
        <v>45449.366064814814</v>
      </c>
      <c r="D5645" s="3">
        <v>45449.709351851852</v>
      </c>
      <c r="E5645" t="s">
        <v>5095</v>
      </c>
      <c r="F5645" t="s">
        <v>15216</v>
      </c>
    </row>
    <row r="5646" spans="1:6" x14ac:dyDescent="0.25">
      <c r="A5646" t="s">
        <v>5080</v>
      </c>
      <c r="B5646" t="s">
        <v>6</v>
      </c>
      <c r="C5646" s="3">
        <v>45449.945659722223</v>
      </c>
      <c r="D5646" s="3">
        <v>45450.13962962963</v>
      </c>
      <c r="E5646" t="s">
        <v>5096</v>
      </c>
      <c r="F5646" t="s">
        <v>15216</v>
      </c>
    </row>
    <row r="5647" spans="1:6" x14ac:dyDescent="0.25">
      <c r="A5647" t="s">
        <v>5080</v>
      </c>
      <c r="B5647" t="s">
        <v>8</v>
      </c>
      <c r="C5647" s="3">
        <v>45450.109803240739</v>
      </c>
      <c r="D5647" s="3">
        <v>45450.13821759259</v>
      </c>
      <c r="E5647" t="s">
        <v>5097</v>
      </c>
      <c r="F5647" t="s">
        <v>15216</v>
      </c>
    </row>
    <row r="5648" spans="1:6" x14ac:dyDescent="0.25">
      <c r="A5648" t="s">
        <v>5080</v>
      </c>
      <c r="B5648" t="s">
        <v>6</v>
      </c>
      <c r="C5648" s="3">
        <v>45450.437025462961</v>
      </c>
      <c r="D5648" s="3">
        <v>45450.48704861111</v>
      </c>
      <c r="E5648" t="s">
        <v>5098</v>
      </c>
      <c r="F5648" t="s">
        <v>15216</v>
      </c>
    </row>
    <row r="5649" spans="1:6" x14ac:dyDescent="0.25">
      <c r="A5649" t="s">
        <v>5080</v>
      </c>
      <c r="B5649" t="s">
        <v>8</v>
      </c>
      <c r="C5649" s="3">
        <v>45450.516180555554</v>
      </c>
      <c r="D5649" s="3">
        <v>45450.704236111109</v>
      </c>
      <c r="E5649" t="s">
        <v>5099</v>
      </c>
      <c r="F5649" t="s">
        <v>15216</v>
      </c>
    </row>
    <row r="5650" spans="1:6" x14ac:dyDescent="0.25">
      <c r="A5650" t="s">
        <v>5080</v>
      </c>
      <c r="B5650" t="s">
        <v>8</v>
      </c>
      <c r="C5650" s="3">
        <v>45450.631712962961</v>
      </c>
      <c r="D5650" s="3">
        <v>45450.704479166663</v>
      </c>
      <c r="E5650" t="s">
        <v>5100</v>
      </c>
      <c r="F5650" t="s">
        <v>15216</v>
      </c>
    </row>
    <row r="5651" spans="1:6" x14ac:dyDescent="0.25">
      <c r="A5651" t="s">
        <v>5080</v>
      </c>
      <c r="B5651" t="s">
        <v>6</v>
      </c>
      <c r="C5651" s="3">
        <v>45450.936516203707</v>
      </c>
      <c r="D5651" s="3">
        <v>45451.134745370371</v>
      </c>
      <c r="E5651" t="s">
        <v>5101</v>
      </c>
      <c r="F5651" t="s">
        <v>15216</v>
      </c>
    </row>
    <row r="5652" spans="1:6" x14ac:dyDescent="0.25">
      <c r="A5652" t="s">
        <v>5080</v>
      </c>
      <c r="B5652" t="s">
        <v>6</v>
      </c>
      <c r="C5652" s="3">
        <v>45451.886655092596</v>
      </c>
      <c r="D5652" s="3">
        <v>45451.990474537037</v>
      </c>
      <c r="E5652" t="s">
        <v>5102</v>
      </c>
      <c r="F5652" t="s">
        <v>15216</v>
      </c>
    </row>
    <row r="5653" spans="1:6" x14ac:dyDescent="0.25">
      <c r="A5653" t="s">
        <v>5080</v>
      </c>
      <c r="B5653" t="s">
        <v>6</v>
      </c>
      <c r="C5653" s="3">
        <v>45451.887199074074</v>
      </c>
      <c r="D5653" s="3">
        <v>45451.990555555552</v>
      </c>
      <c r="E5653" t="s">
        <v>5102</v>
      </c>
      <c r="F5653" t="s">
        <v>15216</v>
      </c>
    </row>
    <row r="5654" spans="1:6" x14ac:dyDescent="0.25">
      <c r="A5654" t="s">
        <v>5080</v>
      </c>
      <c r="B5654" t="s">
        <v>6</v>
      </c>
      <c r="C5654" s="3">
        <v>45452.726875</v>
      </c>
      <c r="D5654" s="3">
        <v>45452.726886574077</v>
      </c>
      <c r="E5654" t="s">
        <v>5103</v>
      </c>
      <c r="F5654" t="s">
        <v>15216</v>
      </c>
    </row>
    <row r="5655" spans="1:6" x14ac:dyDescent="0.25">
      <c r="A5655" t="s">
        <v>5080</v>
      </c>
      <c r="B5655" t="s">
        <v>6</v>
      </c>
      <c r="C5655" s="3">
        <v>45452.901180555556</v>
      </c>
      <c r="D5655" s="3">
        <v>45452.905162037037</v>
      </c>
      <c r="E5655" t="s">
        <v>5104</v>
      </c>
      <c r="F5655" t="s">
        <v>15216</v>
      </c>
    </row>
    <row r="5656" spans="1:6" x14ac:dyDescent="0.25">
      <c r="A5656" t="s">
        <v>5080</v>
      </c>
      <c r="B5656" t="s">
        <v>6</v>
      </c>
      <c r="C5656" s="3">
        <v>45453.887395833335</v>
      </c>
      <c r="D5656" s="3">
        <v>45453.887407407405</v>
      </c>
      <c r="E5656" t="s">
        <v>5105</v>
      </c>
      <c r="F5656" t="s">
        <v>15216</v>
      </c>
    </row>
    <row r="5657" spans="1:6" x14ac:dyDescent="0.25">
      <c r="A5657" t="s">
        <v>5080</v>
      </c>
      <c r="B5657" t="s">
        <v>21</v>
      </c>
      <c r="C5657" s="3">
        <v>45453.98300925926</v>
      </c>
      <c r="D5657" s="3">
        <v>45454.188333333332</v>
      </c>
      <c r="E5657" t="s">
        <v>5106</v>
      </c>
      <c r="F5657" t="s">
        <v>15216</v>
      </c>
    </row>
    <row r="5658" spans="1:6" x14ac:dyDescent="0.25">
      <c r="A5658" t="s">
        <v>5080</v>
      </c>
      <c r="B5658" t="s">
        <v>6</v>
      </c>
      <c r="C5658" s="3">
        <v>45454.860289351855</v>
      </c>
      <c r="D5658" s="3">
        <v>45454.952233796299</v>
      </c>
      <c r="E5658" t="s">
        <v>5107</v>
      </c>
      <c r="F5658" t="s">
        <v>15216</v>
      </c>
    </row>
    <row r="5659" spans="1:6" x14ac:dyDescent="0.25">
      <c r="A5659" t="s">
        <v>5080</v>
      </c>
      <c r="B5659" t="s">
        <v>8</v>
      </c>
      <c r="C5659" s="3">
        <v>45454.95621527778</v>
      </c>
      <c r="D5659" s="3">
        <v>45455.170023148145</v>
      </c>
      <c r="E5659" t="s">
        <v>5108</v>
      </c>
      <c r="F5659" t="s">
        <v>15216</v>
      </c>
    </row>
    <row r="5660" spans="1:6" x14ac:dyDescent="0.25">
      <c r="A5660" t="s">
        <v>5080</v>
      </c>
      <c r="B5660" t="s">
        <v>8</v>
      </c>
      <c r="C5660" s="3">
        <v>45455.017175925925</v>
      </c>
      <c r="D5660" s="3">
        <v>45455.171296296299</v>
      </c>
      <c r="E5660" t="s">
        <v>5109</v>
      </c>
      <c r="F5660" t="s">
        <v>15216</v>
      </c>
    </row>
    <row r="5661" spans="1:6" x14ac:dyDescent="0.25">
      <c r="A5661" t="s">
        <v>5080</v>
      </c>
      <c r="B5661" t="s">
        <v>6</v>
      </c>
      <c r="C5661" s="3">
        <v>45455.341597222221</v>
      </c>
      <c r="D5661" s="3">
        <v>45455.341608796298</v>
      </c>
      <c r="E5661" t="s">
        <v>5110</v>
      </c>
      <c r="F5661" t="s">
        <v>15216</v>
      </c>
    </row>
    <row r="5662" spans="1:6" x14ac:dyDescent="0.25">
      <c r="A5662" t="s">
        <v>5080</v>
      </c>
      <c r="B5662" t="s">
        <v>6</v>
      </c>
      <c r="C5662" s="3">
        <v>45456.005115740743</v>
      </c>
      <c r="D5662" s="3">
        <v>45456.166851851849</v>
      </c>
      <c r="E5662" t="s">
        <v>4871</v>
      </c>
      <c r="F5662" t="s">
        <v>15216</v>
      </c>
    </row>
    <row r="5663" spans="1:6" x14ac:dyDescent="0.25">
      <c r="A5663" t="s">
        <v>5080</v>
      </c>
      <c r="B5663" t="s">
        <v>6</v>
      </c>
      <c r="C5663" s="3">
        <v>45456.909687500003</v>
      </c>
      <c r="D5663" s="3">
        <v>45457.186620370368</v>
      </c>
      <c r="E5663" t="s">
        <v>5111</v>
      </c>
      <c r="F5663" t="s">
        <v>15216</v>
      </c>
    </row>
    <row r="5664" spans="1:6" x14ac:dyDescent="0.25">
      <c r="A5664" t="s">
        <v>5080</v>
      </c>
      <c r="B5664" t="s">
        <v>8</v>
      </c>
      <c r="C5664" s="3">
        <v>45457.030833333331</v>
      </c>
      <c r="D5664" s="3">
        <v>45457.187314814815</v>
      </c>
      <c r="E5664" t="s">
        <v>5112</v>
      </c>
      <c r="F5664" t="s">
        <v>15216</v>
      </c>
    </row>
    <row r="5665" spans="1:6" x14ac:dyDescent="0.25">
      <c r="A5665" t="s">
        <v>5080</v>
      </c>
      <c r="B5665" t="s">
        <v>8</v>
      </c>
      <c r="C5665" s="3">
        <v>45457.049560185187</v>
      </c>
      <c r="D5665" s="3">
        <v>45457.187465277777</v>
      </c>
      <c r="E5665" t="s">
        <v>5113</v>
      </c>
      <c r="F5665" t="s">
        <v>15216</v>
      </c>
    </row>
    <row r="5666" spans="1:6" x14ac:dyDescent="0.25">
      <c r="A5666" t="s">
        <v>5080</v>
      </c>
      <c r="B5666" t="s">
        <v>6</v>
      </c>
      <c r="C5666" s="3">
        <v>45457.342604166668</v>
      </c>
      <c r="D5666" s="3">
        <v>45457.373819444445</v>
      </c>
      <c r="E5666" t="s">
        <v>5114</v>
      </c>
      <c r="F5666" t="s">
        <v>15216</v>
      </c>
    </row>
    <row r="5667" spans="1:6" x14ac:dyDescent="0.25">
      <c r="A5667" t="s">
        <v>5080</v>
      </c>
      <c r="B5667" t="s">
        <v>21</v>
      </c>
      <c r="C5667" s="3">
        <v>45457.424444444441</v>
      </c>
      <c r="D5667" s="3">
        <v>45457.424456018518</v>
      </c>
      <c r="E5667" t="s">
        <v>5115</v>
      </c>
      <c r="F5667" t="s">
        <v>15216</v>
      </c>
    </row>
    <row r="5668" spans="1:6" x14ac:dyDescent="0.25">
      <c r="A5668" t="s">
        <v>5080</v>
      </c>
      <c r="B5668" t="s">
        <v>8</v>
      </c>
      <c r="C5668" s="3">
        <v>45458.504583333335</v>
      </c>
      <c r="D5668" s="3">
        <v>45458.504594907405</v>
      </c>
      <c r="E5668" t="s">
        <v>5116</v>
      </c>
      <c r="F5668" t="s">
        <v>15216</v>
      </c>
    </row>
    <row r="5669" spans="1:6" x14ac:dyDescent="0.25">
      <c r="A5669" t="s">
        <v>5080</v>
      </c>
      <c r="B5669" t="s">
        <v>8</v>
      </c>
      <c r="C5669" s="3">
        <v>45462.735138888886</v>
      </c>
      <c r="D5669" s="3">
        <v>45462.735138888886</v>
      </c>
      <c r="E5669" t="s">
        <v>5117</v>
      </c>
      <c r="F5669" t="s">
        <v>15216</v>
      </c>
    </row>
    <row r="5670" spans="1:6" x14ac:dyDescent="0.25">
      <c r="A5670" t="s">
        <v>5080</v>
      </c>
      <c r="B5670" t="s">
        <v>8</v>
      </c>
      <c r="C5670" s="3">
        <v>45463.423668981479</v>
      </c>
      <c r="D5670" s="3">
        <v>45463.423668981479</v>
      </c>
      <c r="E5670" t="s">
        <v>5118</v>
      </c>
      <c r="F5670" t="s">
        <v>15216</v>
      </c>
    </row>
    <row r="5671" spans="1:6" x14ac:dyDescent="0.25">
      <c r="A5671" t="s">
        <v>5080</v>
      </c>
      <c r="B5671" t="s">
        <v>21</v>
      </c>
      <c r="C5671" s="3">
        <v>45463.510254629633</v>
      </c>
      <c r="D5671" s="3">
        <v>45463.932557870372</v>
      </c>
      <c r="E5671" t="s">
        <v>5119</v>
      </c>
      <c r="F5671" t="s">
        <v>15216</v>
      </c>
    </row>
    <row r="5672" spans="1:6" x14ac:dyDescent="0.25">
      <c r="A5672" t="s">
        <v>5080</v>
      </c>
      <c r="B5672" t="s">
        <v>8</v>
      </c>
      <c r="C5672" s="3">
        <v>45463.935439814813</v>
      </c>
      <c r="D5672" s="3">
        <v>45464.061273148145</v>
      </c>
      <c r="E5672" t="s">
        <v>5120</v>
      </c>
      <c r="F5672" t="s">
        <v>15216</v>
      </c>
    </row>
    <row r="5673" spans="1:6" x14ac:dyDescent="0.25">
      <c r="A5673" t="s">
        <v>5080</v>
      </c>
      <c r="B5673" t="s">
        <v>8</v>
      </c>
      <c r="C5673" s="3">
        <v>45463.940810185188</v>
      </c>
      <c r="D5673" s="3">
        <v>45464.061585648145</v>
      </c>
      <c r="E5673" t="s">
        <v>5121</v>
      </c>
      <c r="F5673" t="s">
        <v>15216</v>
      </c>
    </row>
    <row r="5674" spans="1:6" x14ac:dyDescent="0.25">
      <c r="A5674" t="s">
        <v>5080</v>
      </c>
      <c r="B5674" t="s">
        <v>21</v>
      </c>
      <c r="C5674" s="3">
        <v>45463.990185185183</v>
      </c>
      <c r="D5674" s="3">
        <v>45464.061793981484</v>
      </c>
      <c r="E5674" t="s">
        <v>5122</v>
      </c>
      <c r="F5674" t="s">
        <v>15216</v>
      </c>
    </row>
    <row r="5675" spans="1:6" x14ac:dyDescent="0.25">
      <c r="A5675" t="s">
        <v>5080</v>
      </c>
      <c r="B5675" t="s">
        <v>8</v>
      </c>
      <c r="C5675" s="3">
        <v>45464.147557870368</v>
      </c>
      <c r="D5675" s="3">
        <v>45464.206018518518</v>
      </c>
      <c r="E5675" t="s">
        <v>5123</v>
      </c>
      <c r="F5675" t="s">
        <v>15216</v>
      </c>
    </row>
    <row r="5676" spans="1:6" x14ac:dyDescent="0.25">
      <c r="A5676" t="s">
        <v>5080</v>
      </c>
      <c r="B5676" t="s">
        <v>6</v>
      </c>
      <c r="C5676" s="3">
        <v>45464.389155092591</v>
      </c>
      <c r="D5676" s="3">
        <v>45464.389155092591</v>
      </c>
      <c r="E5676" t="s">
        <v>5124</v>
      </c>
      <c r="F5676" t="s">
        <v>15216</v>
      </c>
    </row>
    <row r="5677" spans="1:6" x14ac:dyDescent="0.25">
      <c r="A5677" t="s">
        <v>5080</v>
      </c>
      <c r="B5677" t="s">
        <v>6</v>
      </c>
      <c r="C5677" s="3">
        <v>45464.816064814811</v>
      </c>
      <c r="D5677" s="3">
        <v>45465.038263888891</v>
      </c>
      <c r="E5677" t="s">
        <v>5125</v>
      </c>
      <c r="F5677" t="s">
        <v>15216</v>
      </c>
    </row>
    <row r="5678" spans="1:6" x14ac:dyDescent="0.25">
      <c r="A5678" t="s">
        <v>5080</v>
      </c>
      <c r="B5678" t="s">
        <v>8</v>
      </c>
      <c r="C5678" s="3">
        <v>45464.886377314811</v>
      </c>
      <c r="D5678" s="3">
        <v>45465.043124999997</v>
      </c>
      <c r="E5678" t="s">
        <v>5126</v>
      </c>
      <c r="F5678" t="s">
        <v>15216</v>
      </c>
    </row>
    <row r="5679" spans="1:6" x14ac:dyDescent="0.25">
      <c r="A5679" t="s">
        <v>5080</v>
      </c>
      <c r="B5679" t="s">
        <v>8</v>
      </c>
      <c r="C5679" s="3">
        <v>45465.05741898148</v>
      </c>
      <c r="D5679" s="3">
        <v>45465.057430555556</v>
      </c>
      <c r="E5679" t="s">
        <v>5127</v>
      </c>
      <c r="F5679" t="s">
        <v>15216</v>
      </c>
    </row>
    <row r="5680" spans="1:6" x14ac:dyDescent="0.25">
      <c r="A5680" t="s">
        <v>5080</v>
      </c>
      <c r="B5680" t="s">
        <v>6</v>
      </c>
      <c r="C5680" s="3">
        <v>45466.060081018521</v>
      </c>
      <c r="D5680" s="3">
        <v>45467.076064814813</v>
      </c>
      <c r="E5680" t="s">
        <v>5128</v>
      </c>
      <c r="F5680" t="s">
        <v>15216</v>
      </c>
    </row>
    <row r="5681" spans="1:6" x14ac:dyDescent="0.25">
      <c r="A5681" t="s">
        <v>5080</v>
      </c>
      <c r="B5681" t="s">
        <v>8</v>
      </c>
      <c r="C5681" s="3">
        <v>45466.114930555559</v>
      </c>
      <c r="D5681" s="3">
        <v>45467.076226851852</v>
      </c>
      <c r="E5681" t="s">
        <v>5129</v>
      </c>
      <c r="F5681" t="s">
        <v>15216</v>
      </c>
    </row>
    <row r="5682" spans="1:6" x14ac:dyDescent="0.25">
      <c r="A5682" t="s">
        <v>5080</v>
      </c>
      <c r="B5682" t="s">
        <v>8</v>
      </c>
      <c r="C5682" s="3">
        <v>45466.7653587963</v>
      </c>
      <c r="D5682" s="3">
        <v>45467.076377314814</v>
      </c>
      <c r="E5682" t="s">
        <v>5130</v>
      </c>
      <c r="F5682" t="s">
        <v>15216</v>
      </c>
    </row>
    <row r="5683" spans="1:6" x14ac:dyDescent="0.25">
      <c r="A5683" t="s">
        <v>5080</v>
      </c>
      <c r="B5683" t="s">
        <v>21</v>
      </c>
      <c r="C5683" s="3">
        <v>45467.078449074077</v>
      </c>
      <c r="D5683" s="3">
        <v>45467.078460648147</v>
      </c>
      <c r="E5683" t="s">
        <v>5131</v>
      </c>
      <c r="F5683" t="s">
        <v>15216</v>
      </c>
    </row>
    <row r="5684" spans="1:6" x14ac:dyDescent="0.25">
      <c r="A5684" t="s">
        <v>5080</v>
      </c>
      <c r="B5684" t="s">
        <v>10</v>
      </c>
      <c r="C5684" s="3">
        <v>45467.877881944441</v>
      </c>
      <c r="D5684" s="3">
        <v>45467.877893518518</v>
      </c>
      <c r="E5684" t="s">
        <v>5132</v>
      </c>
      <c r="F5684" t="s">
        <v>15216</v>
      </c>
    </row>
    <row r="5685" spans="1:6" x14ac:dyDescent="0.25">
      <c r="A5685" t="s">
        <v>5080</v>
      </c>
      <c r="B5685" t="s">
        <v>6</v>
      </c>
      <c r="C5685" s="3">
        <v>45467.98065972222</v>
      </c>
      <c r="D5685" s="3">
        <v>45468.119039351855</v>
      </c>
      <c r="E5685" t="s">
        <v>5133</v>
      </c>
      <c r="F5685" t="s">
        <v>15216</v>
      </c>
    </row>
    <row r="5686" spans="1:6" x14ac:dyDescent="0.25">
      <c r="A5686" t="s">
        <v>5080</v>
      </c>
      <c r="B5686" t="s">
        <v>6</v>
      </c>
      <c r="C5686" s="3">
        <v>45468.812800925924</v>
      </c>
      <c r="D5686" s="3">
        <v>45468.943796296298</v>
      </c>
      <c r="E5686" t="s">
        <v>3988</v>
      </c>
      <c r="F5686" t="s">
        <v>15216</v>
      </c>
    </row>
    <row r="5687" spans="1:6" x14ac:dyDescent="0.25">
      <c r="A5687" t="s">
        <v>5080</v>
      </c>
      <c r="B5687" t="s">
        <v>8</v>
      </c>
      <c r="C5687" s="3">
        <v>45468.889849537038</v>
      </c>
      <c r="D5687" s="3">
        <v>45468.944074074076</v>
      </c>
      <c r="E5687" t="s">
        <v>5134</v>
      </c>
      <c r="F5687" t="s">
        <v>15216</v>
      </c>
    </row>
    <row r="5688" spans="1:6" x14ac:dyDescent="0.25">
      <c r="A5688" t="s">
        <v>5080</v>
      </c>
      <c r="B5688" t="s">
        <v>8</v>
      </c>
      <c r="C5688" s="3">
        <v>45468.892789351848</v>
      </c>
      <c r="D5688" s="3">
        <v>45468.944236111114</v>
      </c>
      <c r="E5688" t="s">
        <v>5135</v>
      </c>
      <c r="F5688" t="s">
        <v>15216</v>
      </c>
    </row>
    <row r="5689" spans="1:6" x14ac:dyDescent="0.25">
      <c r="A5689" t="s">
        <v>5080</v>
      </c>
      <c r="B5689" t="s">
        <v>6</v>
      </c>
      <c r="C5689" s="3">
        <v>45469.405601851853</v>
      </c>
      <c r="D5689" s="3">
        <v>45469.405613425923</v>
      </c>
      <c r="E5689" t="s">
        <v>5136</v>
      </c>
      <c r="F5689" t="s">
        <v>15216</v>
      </c>
    </row>
    <row r="5690" spans="1:6" x14ac:dyDescent="0.25">
      <c r="A5690" t="s">
        <v>5080</v>
      </c>
      <c r="B5690" t="s">
        <v>6</v>
      </c>
      <c r="C5690" s="3">
        <v>45470.036863425928</v>
      </c>
      <c r="D5690" s="3">
        <v>45470.037997685184</v>
      </c>
      <c r="E5690" t="s">
        <v>5137</v>
      </c>
      <c r="F5690" t="s">
        <v>15216</v>
      </c>
    </row>
    <row r="5691" spans="1:6" x14ac:dyDescent="0.25">
      <c r="A5691" t="s">
        <v>5080</v>
      </c>
      <c r="B5691" t="s">
        <v>6</v>
      </c>
      <c r="C5691" s="3">
        <v>45470.926863425928</v>
      </c>
      <c r="D5691" s="3">
        <v>45470.959849537037</v>
      </c>
      <c r="E5691" t="s">
        <v>2202</v>
      </c>
      <c r="F5691" t="s">
        <v>15216</v>
      </c>
    </row>
    <row r="5692" spans="1:6" x14ac:dyDescent="0.25">
      <c r="A5692" t="s">
        <v>5080</v>
      </c>
      <c r="B5692" t="s">
        <v>8</v>
      </c>
      <c r="C5692" s="3">
        <v>45471.007210648146</v>
      </c>
      <c r="D5692" s="3">
        <v>45471.063067129631</v>
      </c>
      <c r="E5692" t="s">
        <v>2202</v>
      </c>
      <c r="F5692" t="s">
        <v>15216</v>
      </c>
    </row>
    <row r="5693" spans="1:6" x14ac:dyDescent="0.25">
      <c r="A5693" t="s">
        <v>5080</v>
      </c>
      <c r="B5693" t="s">
        <v>8</v>
      </c>
      <c r="C5693" s="3">
        <v>45471.139594907407</v>
      </c>
      <c r="D5693" s="3">
        <v>45471.184918981482</v>
      </c>
      <c r="E5693" t="s">
        <v>5138</v>
      </c>
      <c r="F5693" t="s">
        <v>15216</v>
      </c>
    </row>
    <row r="5694" spans="1:6" x14ac:dyDescent="0.25">
      <c r="A5694" t="s">
        <v>5080</v>
      </c>
      <c r="B5694" t="s">
        <v>6</v>
      </c>
      <c r="C5694" s="3">
        <v>45471.372511574074</v>
      </c>
      <c r="D5694" s="3">
        <v>45475.336539351854</v>
      </c>
      <c r="E5694" t="s">
        <v>5139</v>
      </c>
      <c r="F5694" t="s">
        <v>15216</v>
      </c>
    </row>
    <row r="5695" spans="1:6" x14ac:dyDescent="0.25">
      <c r="A5695" t="s">
        <v>5080</v>
      </c>
      <c r="B5695" t="s">
        <v>8</v>
      </c>
      <c r="C5695" s="3">
        <v>45471.427199074074</v>
      </c>
      <c r="D5695" s="3">
        <v>45475.337094907409</v>
      </c>
      <c r="E5695" t="s">
        <v>5140</v>
      </c>
      <c r="F5695" t="s">
        <v>15216</v>
      </c>
    </row>
    <row r="5696" spans="1:6" x14ac:dyDescent="0.25">
      <c r="A5696" t="s">
        <v>5080</v>
      </c>
      <c r="B5696" t="s">
        <v>8</v>
      </c>
      <c r="C5696" s="3">
        <v>45471.476875</v>
      </c>
      <c r="D5696" s="3">
        <v>45475.338437500002</v>
      </c>
      <c r="E5696" t="s">
        <v>5141</v>
      </c>
      <c r="F5696" t="s">
        <v>15216</v>
      </c>
    </row>
    <row r="5697" spans="1:6" x14ac:dyDescent="0.25">
      <c r="A5697" t="s">
        <v>5080</v>
      </c>
      <c r="B5697" t="s">
        <v>8</v>
      </c>
      <c r="C5697" s="3">
        <v>45471.894745370373</v>
      </c>
      <c r="D5697" s="3">
        <v>45475.338761574072</v>
      </c>
      <c r="E5697" t="s">
        <v>5142</v>
      </c>
      <c r="F5697" t="s">
        <v>15216</v>
      </c>
    </row>
    <row r="5698" spans="1:6" x14ac:dyDescent="0.25">
      <c r="A5698" t="s">
        <v>5143</v>
      </c>
      <c r="B5698" t="s">
        <v>6</v>
      </c>
      <c r="C5698" s="3">
        <v>45444.975324074076</v>
      </c>
      <c r="D5698" s="3">
        <v>45447.19295138889</v>
      </c>
      <c r="E5698" t="s">
        <v>5144</v>
      </c>
      <c r="F5698" t="s">
        <v>15216</v>
      </c>
    </row>
    <row r="5699" spans="1:6" x14ac:dyDescent="0.25">
      <c r="A5699" t="s">
        <v>5143</v>
      </c>
      <c r="B5699" t="s">
        <v>8</v>
      </c>
      <c r="C5699" s="3">
        <v>45447.015752314815</v>
      </c>
      <c r="D5699" s="3">
        <v>45447.193159722221</v>
      </c>
      <c r="E5699" t="s">
        <v>5145</v>
      </c>
      <c r="F5699" t="s">
        <v>15216</v>
      </c>
    </row>
    <row r="5700" spans="1:6" x14ac:dyDescent="0.25">
      <c r="A5700" t="s">
        <v>5143</v>
      </c>
      <c r="B5700" t="s">
        <v>10</v>
      </c>
      <c r="C5700" s="3">
        <v>45447.864212962966</v>
      </c>
      <c r="D5700" s="3">
        <v>45448.146041666667</v>
      </c>
      <c r="E5700" t="s">
        <v>5146</v>
      </c>
      <c r="F5700" t="s">
        <v>15216</v>
      </c>
    </row>
    <row r="5701" spans="1:6" x14ac:dyDescent="0.25">
      <c r="A5701" t="s">
        <v>5143</v>
      </c>
      <c r="B5701" t="s">
        <v>8</v>
      </c>
      <c r="C5701" s="3">
        <v>45447.989363425928</v>
      </c>
      <c r="D5701" s="3">
        <v>45448.146203703705</v>
      </c>
      <c r="E5701" t="s">
        <v>5146</v>
      </c>
      <c r="F5701" t="s">
        <v>15216</v>
      </c>
    </row>
    <row r="5702" spans="1:6" x14ac:dyDescent="0.25">
      <c r="A5702" t="s">
        <v>5143</v>
      </c>
      <c r="B5702" t="s">
        <v>6</v>
      </c>
      <c r="C5702" s="3">
        <v>45448.371076388888</v>
      </c>
      <c r="D5702" s="3">
        <v>45448.406087962961</v>
      </c>
      <c r="E5702" t="s">
        <v>5147</v>
      </c>
      <c r="F5702" t="s">
        <v>15216</v>
      </c>
    </row>
    <row r="5703" spans="1:6" x14ac:dyDescent="0.25">
      <c r="A5703" t="s">
        <v>5143</v>
      </c>
      <c r="B5703" t="s">
        <v>6</v>
      </c>
      <c r="C5703" s="3">
        <v>45448.374374999999</v>
      </c>
      <c r="D5703" s="3">
        <v>45448.406215277777</v>
      </c>
      <c r="E5703" t="s">
        <v>5147</v>
      </c>
      <c r="F5703" t="s">
        <v>15216</v>
      </c>
    </row>
    <row r="5704" spans="1:6" x14ac:dyDescent="0.25">
      <c r="A5704" t="s">
        <v>5143</v>
      </c>
      <c r="B5704" t="s">
        <v>6</v>
      </c>
      <c r="C5704" s="3">
        <v>45448.426099537035</v>
      </c>
      <c r="D5704" s="3">
        <v>45448.426111111112</v>
      </c>
      <c r="E5704" t="s">
        <v>5148</v>
      </c>
      <c r="F5704" t="s">
        <v>15216</v>
      </c>
    </row>
    <row r="5705" spans="1:6" x14ac:dyDescent="0.25">
      <c r="A5705" t="s">
        <v>5143</v>
      </c>
      <c r="B5705" t="s">
        <v>6</v>
      </c>
      <c r="C5705" s="3">
        <v>45448.964641203704</v>
      </c>
      <c r="D5705" s="3">
        <v>45448.965312499997</v>
      </c>
      <c r="E5705" t="s">
        <v>5149</v>
      </c>
      <c r="F5705" t="s">
        <v>15216</v>
      </c>
    </row>
    <row r="5706" spans="1:6" x14ac:dyDescent="0.25">
      <c r="A5706" t="s">
        <v>5143</v>
      </c>
      <c r="B5706" t="s">
        <v>6</v>
      </c>
      <c r="C5706" s="3">
        <v>45449.382650462961</v>
      </c>
      <c r="D5706" s="3">
        <v>45449.382673611108</v>
      </c>
      <c r="E5706" t="s">
        <v>5150</v>
      </c>
      <c r="F5706" t="s">
        <v>15216</v>
      </c>
    </row>
    <row r="5707" spans="1:6" x14ac:dyDescent="0.25">
      <c r="A5707" t="s">
        <v>5143</v>
      </c>
      <c r="B5707" t="s">
        <v>6</v>
      </c>
      <c r="C5707" s="3">
        <v>45449.925937499997</v>
      </c>
      <c r="D5707" s="3">
        <v>45449.927789351852</v>
      </c>
      <c r="E5707" t="s">
        <v>5151</v>
      </c>
      <c r="F5707" t="s">
        <v>15216</v>
      </c>
    </row>
    <row r="5708" spans="1:6" x14ac:dyDescent="0.25">
      <c r="A5708" t="s">
        <v>5143</v>
      </c>
      <c r="B5708" t="s">
        <v>6</v>
      </c>
      <c r="C5708" s="3">
        <v>45450.343333333331</v>
      </c>
      <c r="D5708" s="3">
        <v>45450.343344907407</v>
      </c>
      <c r="E5708" t="s">
        <v>5152</v>
      </c>
      <c r="F5708" t="s">
        <v>15216</v>
      </c>
    </row>
    <row r="5709" spans="1:6" x14ac:dyDescent="0.25">
      <c r="A5709" t="s">
        <v>5143</v>
      </c>
      <c r="B5709" t="s">
        <v>8</v>
      </c>
      <c r="C5709" s="3">
        <v>45450.620347222219</v>
      </c>
      <c r="D5709" s="3">
        <v>45450.620347222219</v>
      </c>
      <c r="E5709" t="s">
        <v>5153</v>
      </c>
      <c r="F5709" t="s">
        <v>15216</v>
      </c>
    </row>
    <row r="5710" spans="1:6" x14ac:dyDescent="0.25">
      <c r="A5710" t="s">
        <v>5143</v>
      </c>
      <c r="B5710" t="s">
        <v>6</v>
      </c>
      <c r="C5710" s="3">
        <v>45450.927893518521</v>
      </c>
      <c r="D5710" s="3">
        <v>45450.928715277776</v>
      </c>
      <c r="E5710" t="s">
        <v>5154</v>
      </c>
      <c r="F5710" t="s">
        <v>15216</v>
      </c>
    </row>
    <row r="5711" spans="1:6" x14ac:dyDescent="0.25">
      <c r="A5711" t="s">
        <v>5143</v>
      </c>
      <c r="B5711" t="s">
        <v>6</v>
      </c>
      <c r="C5711" s="3">
        <v>45451.866759259261</v>
      </c>
      <c r="D5711" s="3">
        <v>45452.383819444447</v>
      </c>
      <c r="E5711" t="s">
        <v>5155</v>
      </c>
      <c r="F5711" t="s">
        <v>15216</v>
      </c>
    </row>
    <row r="5712" spans="1:6" x14ac:dyDescent="0.25">
      <c r="A5712" t="s">
        <v>5143</v>
      </c>
      <c r="B5712" t="s">
        <v>31</v>
      </c>
      <c r="C5712" s="3">
        <v>45452.993333333332</v>
      </c>
      <c r="D5712" s="3">
        <v>45454.136145833334</v>
      </c>
      <c r="E5712" t="s">
        <v>5156</v>
      </c>
      <c r="F5712" t="s">
        <v>15216</v>
      </c>
    </row>
    <row r="5713" spans="1:6" x14ac:dyDescent="0.25">
      <c r="A5713" t="s">
        <v>5143</v>
      </c>
      <c r="B5713" t="s">
        <v>21</v>
      </c>
      <c r="C5713" s="3">
        <v>45453.0153125</v>
      </c>
      <c r="D5713" s="3">
        <v>45454.136284722219</v>
      </c>
      <c r="E5713" t="s">
        <v>5157</v>
      </c>
      <c r="F5713" t="s">
        <v>15216</v>
      </c>
    </row>
    <row r="5714" spans="1:6" x14ac:dyDescent="0.25">
      <c r="A5714" t="s">
        <v>5143</v>
      </c>
      <c r="B5714" t="s">
        <v>8</v>
      </c>
      <c r="C5714" s="3">
        <v>45453.527662037035</v>
      </c>
      <c r="D5714" s="3">
        <v>45454.136446759258</v>
      </c>
      <c r="E5714" t="s">
        <v>5158</v>
      </c>
      <c r="F5714" t="s">
        <v>15216</v>
      </c>
    </row>
    <row r="5715" spans="1:6" x14ac:dyDescent="0.25">
      <c r="A5715" t="s">
        <v>5143</v>
      </c>
      <c r="B5715" t="s">
        <v>6</v>
      </c>
      <c r="C5715" s="3">
        <v>45454.343935185185</v>
      </c>
      <c r="D5715" s="3">
        <v>45454.343946759262</v>
      </c>
      <c r="E5715" t="s">
        <v>5159</v>
      </c>
      <c r="F5715" t="s">
        <v>15216</v>
      </c>
    </row>
    <row r="5716" spans="1:6" x14ac:dyDescent="0.25">
      <c r="A5716" t="s">
        <v>5143</v>
      </c>
      <c r="B5716" t="s">
        <v>6</v>
      </c>
      <c r="C5716" s="3">
        <v>45455.04409722222</v>
      </c>
      <c r="D5716" s="3">
        <v>45455.192071759258</v>
      </c>
      <c r="E5716" t="s">
        <v>5160</v>
      </c>
      <c r="F5716" t="s">
        <v>15216</v>
      </c>
    </row>
    <row r="5717" spans="1:6" x14ac:dyDescent="0.25">
      <c r="A5717" t="s">
        <v>5143</v>
      </c>
      <c r="B5717" t="s">
        <v>6</v>
      </c>
      <c r="C5717" s="3">
        <v>45455.364236111112</v>
      </c>
      <c r="D5717" s="3">
        <v>45455.364236111112</v>
      </c>
      <c r="E5717" t="s">
        <v>5161</v>
      </c>
      <c r="F5717" t="s">
        <v>15216</v>
      </c>
    </row>
    <row r="5718" spans="1:6" x14ac:dyDescent="0.25">
      <c r="A5718" t="s">
        <v>5143</v>
      </c>
      <c r="B5718" t="s">
        <v>8</v>
      </c>
      <c r="C5718" s="3">
        <v>45455.400636574072</v>
      </c>
      <c r="D5718" s="3">
        <v>45455.400648148148</v>
      </c>
      <c r="E5718" t="s">
        <v>5162</v>
      </c>
      <c r="F5718" t="s">
        <v>15216</v>
      </c>
    </row>
    <row r="5719" spans="1:6" x14ac:dyDescent="0.25">
      <c r="A5719" t="s">
        <v>5143</v>
      </c>
      <c r="B5719" t="s">
        <v>8</v>
      </c>
      <c r="C5719" s="3">
        <v>45455.648611111108</v>
      </c>
      <c r="D5719" s="3">
        <v>45455.648680555554</v>
      </c>
      <c r="E5719" t="s">
        <v>5163</v>
      </c>
      <c r="F5719" t="s">
        <v>15216</v>
      </c>
    </row>
    <row r="5720" spans="1:6" x14ac:dyDescent="0.25">
      <c r="A5720" t="s">
        <v>5143</v>
      </c>
      <c r="B5720" t="s">
        <v>6</v>
      </c>
      <c r="C5720" s="3">
        <v>45455.956446759257</v>
      </c>
      <c r="D5720" s="3">
        <v>45456.010578703703</v>
      </c>
      <c r="E5720" t="s">
        <v>5164</v>
      </c>
      <c r="F5720" t="s">
        <v>15216</v>
      </c>
    </row>
    <row r="5721" spans="1:6" x14ac:dyDescent="0.25">
      <c r="A5721" t="s">
        <v>5143</v>
      </c>
      <c r="B5721" t="s">
        <v>6</v>
      </c>
      <c r="C5721" s="3">
        <v>45456.345196759263</v>
      </c>
      <c r="D5721" s="3">
        <v>45456.345208333332</v>
      </c>
      <c r="E5721" t="s">
        <v>5165</v>
      </c>
      <c r="F5721" t="s">
        <v>15216</v>
      </c>
    </row>
    <row r="5722" spans="1:6" x14ac:dyDescent="0.25">
      <c r="A5722" t="s">
        <v>5143</v>
      </c>
      <c r="B5722" t="s">
        <v>6</v>
      </c>
      <c r="C5722" s="3">
        <v>45456.899039351854</v>
      </c>
      <c r="D5722" s="3">
        <v>45457.129513888889</v>
      </c>
      <c r="E5722" t="s">
        <v>5166</v>
      </c>
      <c r="F5722" t="s">
        <v>15216</v>
      </c>
    </row>
    <row r="5723" spans="1:6" x14ac:dyDescent="0.25">
      <c r="A5723" t="s">
        <v>5143</v>
      </c>
      <c r="B5723" t="s">
        <v>6</v>
      </c>
      <c r="C5723" s="3">
        <v>45457.849861111114</v>
      </c>
      <c r="D5723" s="3">
        <v>45458.136840277781</v>
      </c>
      <c r="E5723" t="s">
        <v>5167</v>
      </c>
      <c r="F5723" t="s">
        <v>15216</v>
      </c>
    </row>
    <row r="5724" spans="1:6" x14ac:dyDescent="0.25">
      <c r="A5724" t="s">
        <v>5143</v>
      </c>
      <c r="B5724" t="s">
        <v>8</v>
      </c>
      <c r="C5724" s="3">
        <v>45458.133263888885</v>
      </c>
      <c r="D5724" s="3">
        <v>45458.137048611112</v>
      </c>
      <c r="E5724" t="s">
        <v>5168</v>
      </c>
      <c r="F5724" t="s">
        <v>15216</v>
      </c>
    </row>
    <row r="5725" spans="1:6" x14ac:dyDescent="0.25">
      <c r="A5725" t="s">
        <v>5143</v>
      </c>
      <c r="B5725" t="s">
        <v>6</v>
      </c>
      <c r="C5725" s="3">
        <v>45458.921770833331</v>
      </c>
      <c r="D5725" s="3">
        <v>45458.927916666667</v>
      </c>
      <c r="E5725" t="s">
        <v>5169</v>
      </c>
      <c r="F5725" t="s">
        <v>15216</v>
      </c>
    </row>
    <row r="5726" spans="1:6" x14ac:dyDescent="0.25">
      <c r="A5726" t="s">
        <v>5143</v>
      </c>
      <c r="B5726" s="1">
        <v>45568</v>
      </c>
      <c r="C5726" s="3">
        <v>45459.770925925928</v>
      </c>
      <c r="D5726" s="3">
        <v>45460.198796296296</v>
      </c>
      <c r="E5726" t="s">
        <v>5170</v>
      </c>
      <c r="F5726" t="s">
        <v>15216</v>
      </c>
    </row>
    <row r="5727" spans="1:6" x14ac:dyDescent="0.25">
      <c r="A5727" t="s">
        <v>5143</v>
      </c>
      <c r="B5727" s="1">
        <v>45568</v>
      </c>
      <c r="C5727" s="3">
        <v>45459.782476851855</v>
      </c>
      <c r="D5727" s="3">
        <v>45460.199872685182</v>
      </c>
      <c r="E5727" t="s">
        <v>5170</v>
      </c>
      <c r="F5727" t="s">
        <v>15216</v>
      </c>
    </row>
    <row r="5728" spans="1:6" x14ac:dyDescent="0.25">
      <c r="A5728" t="s">
        <v>5143</v>
      </c>
      <c r="B5728" t="s">
        <v>8</v>
      </c>
      <c r="C5728" s="3">
        <v>45460.009583333333</v>
      </c>
      <c r="D5728" s="3">
        <v>45460.200208333335</v>
      </c>
      <c r="E5728" t="s">
        <v>5171</v>
      </c>
      <c r="F5728" t="s">
        <v>15216</v>
      </c>
    </row>
    <row r="5729" spans="1:6" x14ac:dyDescent="0.25">
      <c r="A5729" t="s">
        <v>5143</v>
      </c>
      <c r="B5729" t="s">
        <v>6</v>
      </c>
      <c r="C5729" s="3">
        <v>45460.831412037034</v>
      </c>
      <c r="D5729" s="3">
        <v>45460.965439814812</v>
      </c>
      <c r="E5729" t="s">
        <v>5172</v>
      </c>
      <c r="F5729" t="s">
        <v>15216</v>
      </c>
    </row>
    <row r="5730" spans="1:6" x14ac:dyDescent="0.25">
      <c r="A5730" t="s">
        <v>5143</v>
      </c>
      <c r="B5730" t="s">
        <v>8</v>
      </c>
      <c r="C5730" s="3">
        <v>45460.974085648151</v>
      </c>
      <c r="D5730" s="3">
        <v>45460.974097222221</v>
      </c>
      <c r="E5730" t="s">
        <v>5173</v>
      </c>
      <c r="F5730" t="s">
        <v>15216</v>
      </c>
    </row>
    <row r="5731" spans="1:6" x14ac:dyDescent="0.25">
      <c r="A5731" t="s">
        <v>5143</v>
      </c>
      <c r="B5731" t="s">
        <v>21</v>
      </c>
      <c r="C5731" s="3">
        <v>45461.098530092589</v>
      </c>
      <c r="D5731" s="3">
        <v>45461.098541666666</v>
      </c>
      <c r="E5731" t="s">
        <v>5174</v>
      </c>
      <c r="F5731" t="s">
        <v>15216</v>
      </c>
    </row>
    <row r="5732" spans="1:6" x14ac:dyDescent="0.25">
      <c r="A5732" t="s">
        <v>5143</v>
      </c>
      <c r="B5732" t="s">
        <v>8</v>
      </c>
      <c r="C5732" s="3">
        <v>45461.14770833333</v>
      </c>
      <c r="D5732" s="3">
        <v>45461.14770833333</v>
      </c>
      <c r="E5732" t="s">
        <v>5174</v>
      </c>
      <c r="F5732" t="s">
        <v>15216</v>
      </c>
    </row>
    <row r="5733" spans="1:6" x14ac:dyDescent="0.25">
      <c r="A5733" t="s">
        <v>5143</v>
      </c>
      <c r="B5733" t="s">
        <v>6</v>
      </c>
      <c r="C5733" s="3">
        <v>45462.050092592595</v>
      </c>
      <c r="D5733" s="3">
        <v>45462.050127314818</v>
      </c>
      <c r="E5733" t="s">
        <v>5175</v>
      </c>
      <c r="F5733" t="s">
        <v>15216</v>
      </c>
    </row>
    <row r="5734" spans="1:6" x14ac:dyDescent="0.25">
      <c r="A5734" t="s">
        <v>5143</v>
      </c>
      <c r="B5734" t="s">
        <v>6</v>
      </c>
      <c r="C5734" s="3">
        <v>45462.872754629629</v>
      </c>
      <c r="D5734" s="3">
        <v>45462.873217592591</v>
      </c>
      <c r="E5734" t="s">
        <v>5176</v>
      </c>
      <c r="F5734" t="s">
        <v>15216</v>
      </c>
    </row>
    <row r="5735" spans="1:6" x14ac:dyDescent="0.25">
      <c r="A5735" t="s">
        <v>5143</v>
      </c>
      <c r="B5735" t="s">
        <v>10</v>
      </c>
      <c r="C5735" s="3">
        <v>45463.391192129631</v>
      </c>
      <c r="D5735" s="3">
        <v>45463.391203703701</v>
      </c>
      <c r="E5735" t="s">
        <v>5177</v>
      </c>
      <c r="F5735" t="s">
        <v>15216</v>
      </c>
    </row>
    <row r="5736" spans="1:6" x14ac:dyDescent="0.25">
      <c r="A5736" t="s">
        <v>5143</v>
      </c>
      <c r="B5736" t="s">
        <v>6</v>
      </c>
      <c r="C5736" s="3">
        <v>45463.905601851853</v>
      </c>
      <c r="D5736" s="3">
        <v>45463.990219907406</v>
      </c>
      <c r="E5736" t="s">
        <v>5178</v>
      </c>
      <c r="F5736" t="s">
        <v>15216</v>
      </c>
    </row>
    <row r="5737" spans="1:6" x14ac:dyDescent="0.25">
      <c r="A5737" t="s">
        <v>5143</v>
      </c>
      <c r="B5737" t="s">
        <v>8</v>
      </c>
      <c r="C5737" s="3">
        <v>45463.989317129628</v>
      </c>
      <c r="D5737" s="3">
        <v>45464.015034722222</v>
      </c>
      <c r="E5737" t="s">
        <v>5179</v>
      </c>
      <c r="F5737" t="s">
        <v>15216</v>
      </c>
    </row>
    <row r="5738" spans="1:6" x14ac:dyDescent="0.25">
      <c r="A5738" t="s">
        <v>5143</v>
      </c>
      <c r="B5738" t="s">
        <v>21</v>
      </c>
      <c r="C5738" s="3">
        <v>45464.154629629629</v>
      </c>
      <c r="D5738" s="3">
        <v>45464.241631944446</v>
      </c>
      <c r="E5738" t="s">
        <v>5180</v>
      </c>
      <c r="F5738" t="s">
        <v>15216</v>
      </c>
    </row>
    <row r="5739" spans="1:6" x14ac:dyDescent="0.25">
      <c r="A5739" t="s">
        <v>5143</v>
      </c>
      <c r="B5739" t="s">
        <v>6</v>
      </c>
      <c r="C5739" s="3">
        <v>45464.891180555554</v>
      </c>
      <c r="D5739" s="3">
        <v>45464.891192129631</v>
      </c>
      <c r="E5739" t="s">
        <v>5181</v>
      </c>
      <c r="F5739" t="s">
        <v>15216</v>
      </c>
    </row>
    <row r="5740" spans="1:6" x14ac:dyDescent="0.25">
      <c r="A5740" t="s">
        <v>5143</v>
      </c>
      <c r="B5740" t="s">
        <v>8</v>
      </c>
      <c r="C5740" s="3">
        <v>45465.073784722219</v>
      </c>
      <c r="D5740" s="3">
        <v>45465.073819444442</v>
      </c>
      <c r="E5740" t="s">
        <v>5182</v>
      </c>
      <c r="F5740" t="s">
        <v>15216</v>
      </c>
    </row>
    <row r="5741" spans="1:6" x14ac:dyDescent="0.25">
      <c r="A5741" t="s">
        <v>5143</v>
      </c>
      <c r="B5741" t="s">
        <v>8</v>
      </c>
      <c r="C5741" s="3">
        <v>45465.122476851851</v>
      </c>
      <c r="D5741" s="3">
        <v>45465.717442129629</v>
      </c>
      <c r="E5741" t="s">
        <v>5183</v>
      </c>
      <c r="F5741" t="s">
        <v>15216</v>
      </c>
    </row>
    <row r="5742" spans="1:6" x14ac:dyDescent="0.25">
      <c r="A5742" t="s">
        <v>5143</v>
      </c>
      <c r="B5742" t="s">
        <v>6</v>
      </c>
      <c r="C5742" s="3">
        <v>45465.738703703704</v>
      </c>
      <c r="D5742" s="3">
        <v>45465.738703703704</v>
      </c>
      <c r="E5742" t="s">
        <v>5184</v>
      </c>
      <c r="F5742" t="s">
        <v>15216</v>
      </c>
    </row>
    <row r="5743" spans="1:6" x14ac:dyDescent="0.25">
      <c r="A5743" t="s">
        <v>5143</v>
      </c>
      <c r="B5743" s="1">
        <v>45355</v>
      </c>
      <c r="C5743" s="3">
        <v>45466.700208333335</v>
      </c>
      <c r="D5743" s="3">
        <v>45466.700219907405</v>
      </c>
      <c r="E5743" t="s">
        <v>5185</v>
      </c>
      <c r="F5743" t="s">
        <v>15216</v>
      </c>
    </row>
    <row r="5744" spans="1:6" x14ac:dyDescent="0.25">
      <c r="A5744" t="s">
        <v>5143</v>
      </c>
      <c r="B5744" t="s">
        <v>10</v>
      </c>
      <c r="C5744" s="3">
        <v>45466.723530092589</v>
      </c>
      <c r="D5744" s="3">
        <v>45466.723541666666</v>
      </c>
      <c r="E5744" t="s">
        <v>5186</v>
      </c>
      <c r="F5744" t="s">
        <v>15216</v>
      </c>
    </row>
    <row r="5745" spans="1:6" x14ac:dyDescent="0.25">
      <c r="A5745" t="s">
        <v>5143</v>
      </c>
      <c r="B5745" t="s">
        <v>6</v>
      </c>
      <c r="C5745" s="3">
        <v>45466.749722222223</v>
      </c>
      <c r="D5745" s="3">
        <v>45466.7497337963</v>
      </c>
      <c r="E5745" t="s">
        <v>5187</v>
      </c>
      <c r="F5745" t="s">
        <v>15216</v>
      </c>
    </row>
    <row r="5746" spans="1:6" x14ac:dyDescent="0.25">
      <c r="A5746" t="s">
        <v>5143</v>
      </c>
      <c r="B5746" t="s">
        <v>8</v>
      </c>
      <c r="C5746" s="3">
        <v>45467.154675925929</v>
      </c>
      <c r="D5746" s="3">
        <v>45467.229675925926</v>
      </c>
      <c r="E5746" t="s">
        <v>5188</v>
      </c>
      <c r="F5746" t="s">
        <v>15216</v>
      </c>
    </row>
    <row r="5747" spans="1:6" x14ac:dyDescent="0.25">
      <c r="A5747" t="s">
        <v>5143</v>
      </c>
      <c r="B5747" t="s">
        <v>8</v>
      </c>
      <c r="C5747" s="3">
        <v>45467.199467592596</v>
      </c>
      <c r="D5747" s="3">
        <v>45467.229953703703</v>
      </c>
      <c r="E5747" t="s">
        <v>5189</v>
      </c>
      <c r="F5747" t="s">
        <v>15216</v>
      </c>
    </row>
    <row r="5748" spans="1:6" x14ac:dyDescent="0.25">
      <c r="A5748" t="s">
        <v>5143</v>
      </c>
      <c r="B5748" t="s">
        <v>8</v>
      </c>
      <c r="C5748" s="3">
        <v>45467.206400462965</v>
      </c>
      <c r="D5748" s="3">
        <v>45467.230138888888</v>
      </c>
      <c r="E5748" t="s">
        <v>5190</v>
      </c>
      <c r="F5748" t="s">
        <v>15216</v>
      </c>
    </row>
    <row r="5749" spans="1:6" x14ac:dyDescent="0.25">
      <c r="A5749" t="s">
        <v>5143</v>
      </c>
      <c r="B5749" s="1">
        <v>45568</v>
      </c>
      <c r="C5749" s="3">
        <v>45467.856793981482</v>
      </c>
      <c r="D5749" s="3">
        <v>45468.149502314816</v>
      </c>
      <c r="E5749" t="s">
        <v>5191</v>
      </c>
      <c r="F5749" t="s">
        <v>15216</v>
      </c>
    </row>
    <row r="5750" spans="1:6" x14ac:dyDescent="0.25">
      <c r="A5750" t="s">
        <v>5143</v>
      </c>
      <c r="B5750" t="s">
        <v>8</v>
      </c>
      <c r="C5750" s="3">
        <v>45467.993414351855</v>
      </c>
      <c r="D5750" s="3">
        <v>45468.149733796294</v>
      </c>
      <c r="E5750" t="s">
        <v>5192</v>
      </c>
      <c r="F5750" t="s">
        <v>15216</v>
      </c>
    </row>
    <row r="5751" spans="1:6" x14ac:dyDescent="0.25">
      <c r="A5751" t="s">
        <v>5143</v>
      </c>
      <c r="B5751" t="s">
        <v>21</v>
      </c>
      <c r="C5751" s="3">
        <v>45468.016168981485</v>
      </c>
      <c r="D5751" s="3">
        <v>45468.149918981479</v>
      </c>
      <c r="E5751" t="s">
        <v>5193</v>
      </c>
      <c r="F5751" t="s">
        <v>15216</v>
      </c>
    </row>
    <row r="5752" spans="1:6" x14ac:dyDescent="0.25">
      <c r="A5752" t="s">
        <v>5143</v>
      </c>
      <c r="B5752" t="s">
        <v>21</v>
      </c>
      <c r="C5752" s="3">
        <v>45468.021261574075</v>
      </c>
      <c r="D5752" s="3">
        <v>45468.150011574071</v>
      </c>
      <c r="E5752" t="s">
        <v>5194</v>
      </c>
      <c r="F5752" t="s">
        <v>15216</v>
      </c>
    </row>
    <row r="5753" spans="1:6" x14ac:dyDescent="0.25">
      <c r="A5753" t="s">
        <v>5143</v>
      </c>
      <c r="B5753" t="s">
        <v>21</v>
      </c>
      <c r="C5753" s="3">
        <v>45468.021527777775</v>
      </c>
      <c r="D5753" s="3">
        <v>45468.15011574074</v>
      </c>
      <c r="E5753" t="s">
        <v>5194</v>
      </c>
      <c r="F5753" t="s">
        <v>15216</v>
      </c>
    </row>
    <row r="5754" spans="1:6" x14ac:dyDescent="0.25">
      <c r="A5754" t="s">
        <v>5143</v>
      </c>
      <c r="B5754" s="1">
        <v>45568</v>
      </c>
      <c r="C5754" s="3">
        <v>45468.148958333331</v>
      </c>
      <c r="D5754" s="3">
        <v>45468.150821759256</v>
      </c>
      <c r="E5754" t="s">
        <v>5195</v>
      </c>
      <c r="F5754" t="s">
        <v>15216</v>
      </c>
    </row>
    <row r="5755" spans="1:6" x14ac:dyDescent="0.25">
      <c r="A5755" t="s">
        <v>5143</v>
      </c>
      <c r="B5755" t="s">
        <v>8</v>
      </c>
      <c r="C5755" s="3">
        <v>45468.811435185184</v>
      </c>
      <c r="D5755" s="3">
        <v>45468.859976851854</v>
      </c>
      <c r="E5755" t="s">
        <v>5196</v>
      </c>
      <c r="F5755" t="s">
        <v>15216</v>
      </c>
    </row>
    <row r="5756" spans="1:6" x14ac:dyDescent="0.25">
      <c r="A5756" t="s">
        <v>5143</v>
      </c>
      <c r="B5756" t="s">
        <v>8</v>
      </c>
      <c r="C5756" s="3">
        <v>45468.861979166664</v>
      </c>
      <c r="D5756" s="3">
        <v>45469.136550925927</v>
      </c>
      <c r="E5756" t="s">
        <v>5197</v>
      </c>
      <c r="F5756" t="s">
        <v>15216</v>
      </c>
    </row>
    <row r="5757" spans="1:6" x14ac:dyDescent="0.25">
      <c r="A5757" t="s">
        <v>5143</v>
      </c>
      <c r="B5757" t="s">
        <v>6</v>
      </c>
      <c r="C5757" s="3">
        <v>45469.365914351853</v>
      </c>
      <c r="D5757" s="3">
        <v>45469.365925925929</v>
      </c>
      <c r="E5757" t="s">
        <v>5198</v>
      </c>
      <c r="F5757" t="s">
        <v>15216</v>
      </c>
    </row>
    <row r="5758" spans="1:6" x14ac:dyDescent="0.25">
      <c r="A5758" t="s">
        <v>5143</v>
      </c>
      <c r="B5758" t="s">
        <v>8</v>
      </c>
      <c r="C5758" s="3">
        <v>45469.53570601852</v>
      </c>
      <c r="D5758" s="3">
        <v>45469.53570601852</v>
      </c>
      <c r="E5758" t="s">
        <v>5199</v>
      </c>
      <c r="F5758" t="s">
        <v>15216</v>
      </c>
    </row>
    <row r="5759" spans="1:6" x14ac:dyDescent="0.25">
      <c r="A5759" t="s">
        <v>5143</v>
      </c>
      <c r="B5759" t="s">
        <v>6</v>
      </c>
      <c r="C5759" s="3">
        <v>45469.945231481484</v>
      </c>
      <c r="D5759" s="3">
        <v>45470.153541666667</v>
      </c>
      <c r="E5759" t="s">
        <v>5200</v>
      </c>
      <c r="F5759" t="s">
        <v>15216</v>
      </c>
    </row>
    <row r="5760" spans="1:6" x14ac:dyDescent="0.25">
      <c r="A5760" t="s">
        <v>5143</v>
      </c>
      <c r="B5760" t="s">
        <v>6</v>
      </c>
      <c r="C5760" s="3">
        <v>45470.372430555559</v>
      </c>
      <c r="D5760" s="3">
        <v>45470.372442129628</v>
      </c>
      <c r="E5760" t="s">
        <v>5201</v>
      </c>
      <c r="F5760" t="s">
        <v>15216</v>
      </c>
    </row>
    <row r="5761" spans="1:6" x14ac:dyDescent="0.25">
      <c r="A5761" t="s">
        <v>5143</v>
      </c>
      <c r="B5761" t="s">
        <v>6</v>
      </c>
      <c r="C5761" s="3">
        <v>45471.049004629633</v>
      </c>
      <c r="D5761" s="3">
        <v>45471.176087962966</v>
      </c>
      <c r="E5761" t="s">
        <v>5202</v>
      </c>
      <c r="F5761" t="s">
        <v>15216</v>
      </c>
    </row>
    <row r="5762" spans="1:6" x14ac:dyDescent="0.25">
      <c r="A5762" t="s">
        <v>5143</v>
      </c>
      <c r="B5762" t="s">
        <v>6</v>
      </c>
      <c r="C5762" s="3">
        <v>45471.34957175926</v>
      </c>
      <c r="D5762" s="3">
        <v>45471.349583333336</v>
      </c>
      <c r="E5762" t="s">
        <v>5203</v>
      </c>
      <c r="F5762" t="s">
        <v>15216</v>
      </c>
    </row>
    <row r="5763" spans="1:6" x14ac:dyDescent="0.25">
      <c r="A5763" t="s">
        <v>5143</v>
      </c>
      <c r="B5763" t="s">
        <v>6</v>
      </c>
      <c r="C5763" s="3">
        <v>45471.349733796298</v>
      </c>
      <c r="D5763" s="3">
        <v>45471.349745370368</v>
      </c>
      <c r="E5763" t="s">
        <v>5203</v>
      </c>
      <c r="F5763" t="s">
        <v>15216</v>
      </c>
    </row>
    <row r="5764" spans="1:6" x14ac:dyDescent="0.25">
      <c r="A5764" t="s">
        <v>5143</v>
      </c>
      <c r="B5764" t="s">
        <v>6</v>
      </c>
      <c r="C5764" s="3">
        <v>45471.889976851853</v>
      </c>
      <c r="D5764" s="3">
        <v>45472.137025462966</v>
      </c>
      <c r="E5764" t="s">
        <v>5204</v>
      </c>
      <c r="F5764" t="s">
        <v>15216</v>
      </c>
    </row>
    <row r="5765" spans="1:6" x14ac:dyDescent="0.25">
      <c r="A5765" t="s">
        <v>5143</v>
      </c>
      <c r="B5765" t="s">
        <v>8</v>
      </c>
      <c r="C5765" s="3">
        <v>45471.897743055553</v>
      </c>
      <c r="D5765" s="3">
        <v>45472.137199074074</v>
      </c>
      <c r="E5765" t="s">
        <v>5205</v>
      </c>
      <c r="F5765" t="s">
        <v>15216</v>
      </c>
    </row>
    <row r="5766" spans="1:6" x14ac:dyDescent="0.25">
      <c r="A5766" t="s">
        <v>5143</v>
      </c>
      <c r="B5766" t="s">
        <v>8</v>
      </c>
      <c r="C5766" s="3">
        <v>45471.898495370369</v>
      </c>
      <c r="D5766" s="3">
        <v>45472.137291666666</v>
      </c>
      <c r="E5766" t="s">
        <v>5205</v>
      </c>
      <c r="F5766" t="s">
        <v>15216</v>
      </c>
    </row>
    <row r="5767" spans="1:6" x14ac:dyDescent="0.25">
      <c r="A5767" t="s">
        <v>5143</v>
      </c>
      <c r="B5767" t="s">
        <v>6</v>
      </c>
      <c r="C5767" s="3">
        <v>45472.729803240742</v>
      </c>
      <c r="D5767" s="3">
        <v>45473.134236111109</v>
      </c>
      <c r="E5767" t="s">
        <v>5206</v>
      </c>
      <c r="F5767" t="s">
        <v>15216</v>
      </c>
    </row>
    <row r="5768" spans="1:6" x14ac:dyDescent="0.25">
      <c r="A5768" t="s">
        <v>5143</v>
      </c>
      <c r="B5768" t="s">
        <v>8</v>
      </c>
      <c r="C5768" s="3">
        <v>45472.943310185183</v>
      </c>
      <c r="D5768" s="3">
        <v>45473.134560185186</v>
      </c>
      <c r="E5768" t="s">
        <v>5018</v>
      </c>
      <c r="F5768" t="s">
        <v>15216</v>
      </c>
    </row>
    <row r="5769" spans="1:6" x14ac:dyDescent="0.25">
      <c r="A5769" t="s">
        <v>5143</v>
      </c>
      <c r="B5769" t="s">
        <v>6</v>
      </c>
      <c r="C5769" s="3">
        <v>45473.866944444446</v>
      </c>
      <c r="D5769" s="3">
        <v>45474.229212962964</v>
      </c>
      <c r="E5769" t="s">
        <v>5207</v>
      </c>
      <c r="F5769" t="s">
        <v>15216</v>
      </c>
    </row>
    <row r="5770" spans="1:6" x14ac:dyDescent="0.25">
      <c r="A5770" t="s">
        <v>5208</v>
      </c>
      <c r="B5770" t="s">
        <v>6</v>
      </c>
      <c r="C5770" s="3">
        <v>45444.662245370368</v>
      </c>
      <c r="D5770" s="3">
        <v>45444.662268518521</v>
      </c>
      <c r="E5770" t="s">
        <v>5209</v>
      </c>
      <c r="F5770" t="s">
        <v>15216</v>
      </c>
    </row>
    <row r="5771" spans="1:6" x14ac:dyDescent="0.25">
      <c r="A5771" t="s">
        <v>5208</v>
      </c>
      <c r="B5771" t="s">
        <v>6</v>
      </c>
      <c r="C5771" s="3">
        <v>45444.714062500003</v>
      </c>
      <c r="D5771" s="3">
        <v>45444.714062500003</v>
      </c>
      <c r="E5771" t="s">
        <v>5210</v>
      </c>
      <c r="F5771" t="s">
        <v>15216</v>
      </c>
    </row>
    <row r="5772" spans="1:6" x14ac:dyDescent="0.25">
      <c r="A5772" t="s">
        <v>5208</v>
      </c>
      <c r="B5772" t="s">
        <v>6</v>
      </c>
      <c r="C5772" s="3">
        <v>45445.030891203707</v>
      </c>
      <c r="D5772" s="3">
        <v>45445.032141203701</v>
      </c>
      <c r="E5772" t="s">
        <v>5211</v>
      </c>
      <c r="F5772" t="s">
        <v>15216</v>
      </c>
    </row>
    <row r="5773" spans="1:6" x14ac:dyDescent="0.25">
      <c r="A5773" t="s">
        <v>5208</v>
      </c>
      <c r="B5773" t="s">
        <v>8</v>
      </c>
      <c r="C5773" s="3">
        <v>45446.033078703702</v>
      </c>
      <c r="D5773" s="3">
        <v>45446.033090277779</v>
      </c>
      <c r="E5773" t="s">
        <v>5212</v>
      </c>
      <c r="F5773" t="s">
        <v>15216</v>
      </c>
    </row>
    <row r="5774" spans="1:6" x14ac:dyDescent="0.25">
      <c r="A5774" t="s">
        <v>5208</v>
      </c>
      <c r="B5774" t="s">
        <v>31</v>
      </c>
      <c r="C5774" s="3">
        <v>45447.0000462963</v>
      </c>
      <c r="D5774" s="3">
        <v>45447.179444444446</v>
      </c>
      <c r="E5774" t="s">
        <v>5213</v>
      </c>
      <c r="F5774" t="s">
        <v>15216</v>
      </c>
    </row>
    <row r="5775" spans="1:6" x14ac:dyDescent="0.25">
      <c r="A5775" t="s">
        <v>5208</v>
      </c>
      <c r="B5775" t="s">
        <v>31</v>
      </c>
      <c r="C5775" s="3">
        <v>45447.000289351854</v>
      </c>
      <c r="D5775" s="3">
        <v>45447.18074074074</v>
      </c>
      <c r="E5775" t="s">
        <v>5213</v>
      </c>
      <c r="F5775" t="s">
        <v>15216</v>
      </c>
    </row>
    <row r="5776" spans="1:6" x14ac:dyDescent="0.25">
      <c r="A5776" t="s">
        <v>5208</v>
      </c>
      <c r="B5776" s="2">
        <v>41699</v>
      </c>
      <c r="C5776" s="3">
        <v>45447.202106481483</v>
      </c>
      <c r="D5776" s="3">
        <v>45447.202106481483</v>
      </c>
      <c r="E5776" t="s">
        <v>5214</v>
      </c>
      <c r="F5776" t="s">
        <v>15216</v>
      </c>
    </row>
    <row r="5777" spans="1:6" x14ac:dyDescent="0.25">
      <c r="A5777" t="s">
        <v>5208</v>
      </c>
      <c r="B5777" t="s">
        <v>6</v>
      </c>
      <c r="C5777" s="3">
        <v>45447.344826388886</v>
      </c>
      <c r="D5777" s="3">
        <v>45447.344837962963</v>
      </c>
      <c r="E5777" t="s">
        <v>4528</v>
      </c>
      <c r="F5777" t="s">
        <v>15216</v>
      </c>
    </row>
    <row r="5778" spans="1:6" x14ac:dyDescent="0.25">
      <c r="A5778" t="s">
        <v>5208</v>
      </c>
      <c r="B5778" t="s">
        <v>6</v>
      </c>
      <c r="C5778" s="3">
        <v>45448.003101851849</v>
      </c>
      <c r="D5778" s="3">
        <v>45448.007280092592</v>
      </c>
      <c r="E5778" t="s">
        <v>763</v>
      </c>
      <c r="F5778" t="s">
        <v>15216</v>
      </c>
    </row>
    <row r="5779" spans="1:6" x14ac:dyDescent="0.25">
      <c r="A5779" t="s">
        <v>5208</v>
      </c>
      <c r="B5779" t="s">
        <v>6</v>
      </c>
      <c r="C5779" s="3">
        <v>45448.879131944443</v>
      </c>
      <c r="D5779" s="3">
        <v>45448.879155092596</v>
      </c>
      <c r="E5779" t="s">
        <v>5215</v>
      </c>
      <c r="F5779" t="s">
        <v>15216</v>
      </c>
    </row>
    <row r="5780" spans="1:6" x14ac:dyDescent="0.25">
      <c r="A5780" t="s">
        <v>5208</v>
      </c>
      <c r="B5780" t="s">
        <v>8</v>
      </c>
      <c r="C5780" s="3">
        <v>45448.899143518516</v>
      </c>
      <c r="D5780" s="3">
        <v>45448.899155092593</v>
      </c>
      <c r="E5780" t="s">
        <v>5216</v>
      </c>
      <c r="F5780" t="s">
        <v>15216</v>
      </c>
    </row>
    <row r="5781" spans="1:6" x14ac:dyDescent="0.25">
      <c r="A5781" t="s">
        <v>5208</v>
      </c>
      <c r="B5781" t="s">
        <v>8</v>
      </c>
      <c r="C5781" s="3">
        <v>45448.961481481485</v>
      </c>
      <c r="D5781" s="3">
        <v>45449.008460648147</v>
      </c>
      <c r="E5781" t="s">
        <v>5217</v>
      </c>
      <c r="F5781" t="s">
        <v>15216</v>
      </c>
    </row>
    <row r="5782" spans="1:6" x14ac:dyDescent="0.25">
      <c r="A5782" t="s">
        <v>5208</v>
      </c>
      <c r="B5782" t="s">
        <v>8</v>
      </c>
      <c r="C5782" s="3">
        <v>45449.092175925929</v>
      </c>
      <c r="D5782" s="3">
        <v>45449.140324074076</v>
      </c>
      <c r="E5782" t="s">
        <v>5218</v>
      </c>
      <c r="F5782" t="s">
        <v>15216</v>
      </c>
    </row>
    <row r="5783" spans="1:6" x14ac:dyDescent="0.25">
      <c r="A5783" t="s">
        <v>5208</v>
      </c>
      <c r="B5783" t="s">
        <v>6</v>
      </c>
      <c r="C5783" s="3">
        <v>45449.373923611114</v>
      </c>
      <c r="D5783" s="3">
        <v>45449.448437500003</v>
      </c>
      <c r="E5783" t="s">
        <v>5219</v>
      </c>
      <c r="F5783" t="s">
        <v>15216</v>
      </c>
    </row>
    <row r="5784" spans="1:6" x14ac:dyDescent="0.25">
      <c r="A5784" t="s">
        <v>5208</v>
      </c>
      <c r="B5784" t="s">
        <v>8</v>
      </c>
      <c r="C5784" s="3">
        <v>45449.455381944441</v>
      </c>
      <c r="D5784" s="3">
        <v>45449.631284722222</v>
      </c>
      <c r="E5784" t="s">
        <v>5220</v>
      </c>
      <c r="F5784" t="s">
        <v>15216</v>
      </c>
    </row>
    <row r="5785" spans="1:6" x14ac:dyDescent="0.25">
      <c r="A5785" t="s">
        <v>5208</v>
      </c>
      <c r="B5785" t="s">
        <v>8</v>
      </c>
      <c r="C5785" s="3">
        <v>45449.542268518519</v>
      </c>
      <c r="D5785" s="3">
        <v>45449.631539351853</v>
      </c>
      <c r="E5785" t="s">
        <v>5221</v>
      </c>
      <c r="F5785" t="s">
        <v>15216</v>
      </c>
    </row>
    <row r="5786" spans="1:6" x14ac:dyDescent="0.25">
      <c r="A5786" t="s">
        <v>5208</v>
      </c>
      <c r="B5786" t="s">
        <v>6</v>
      </c>
      <c r="C5786" s="3">
        <v>45450.038564814815</v>
      </c>
      <c r="D5786" s="3">
        <v>45450.169282407405</v>
      </c>
      <c r="E5786" t="s">
        <v>5222</v>
      </c>
      <c r="F5786" t="s">
        <v>15216</v>
      </c>
    </row>
    <row r="5787" spans="1:6" x14ac:dyDescent="0.25">
      <c r="A5787" t="s">
        <v>5208</v>
      </c>
      <c r="B5787" t="s">
        <v>6</v>
      </c>
      <c r="C5787" s="3">
        <v>45450.361400462964</v>
      </c>
      <c r="D5787" s="3">
        <v>45450.36141203704</v>
      </c>
      <c r="E5787" t="s">
        <v>5223</v>
      </c>
      <c r="F5787" t="s">
        <v>15216</v>
      </c>
    </row>
    <row r="5788" spans="1:6" x14ac:dyDescent="0.25">
      <c r="A5788" t="s">
        <v>5208</v>
      </c>
      <c r="B5788" t="s">
        <v>8</v>
      </c>
      <c r="C5788" s="3">
        <v>45450.656944444447</v>
      </c>
      <c r="D5788" s="3">
        <v>45450.656956018516</v>
      </c>
      <c r="E5788" t="s">
        <v>5224</v>
      </c>
      <c r="F5788" t="s">
        <v>15216</v>
      </c>
    </row>
    <row r="5789" spans="1:6" x14ac:dyDescent="0.25">
      <c r="A5789" t="s">
        <v>5208</v>
      </c>
      <c r="B5789" t="s">
        <v>6</v>
      </c>
      <c r="C5789" s="3">
        <v>45450.970127314817</v>
      </c>
      <c r="D5789" s="3">
        <v>45451.139062499999</v>
      </c>
      <c r="E5789" t="s">
        <v>5225</v>
      </c>
      <c r="F5789" t="s">
        <v>15216</v>
      </c>
    </row>
    <row r="5790" spans="1:6" x14ac:dyDescent="0.25">
      <c r="A5790" t="s">
        <v>5208</v>
      </c>
      <c r="B5790" t="s">
        <v>8</v>
      </c>
      <c r="C5790" s="3">
        <v>45451.138680555552</v>
      </c>
      <c r="D5790" s="3">
        <v>45451.138703703706</v>
      </c>
      <c r="E5790" t="s">
        <v>5226</v>
      </c>
      <c r="F5790" t="s">
        <v>15216</v>
      </c>
    </row>
    <row r="5791" spans="1:6" x14ac:dyDescent="0.25">
      <c r="A5791" t="s">
        <v>5208</v>
      </c>
      <c r="B5791" t="s">
        <v>8</v>
      </c>
      <c r="C5791" s="3">
        <v>45451.923576388886</v>
      </c>
      <c r="D5791" s="3">
        <v>45452.05636574074</v>
      </c>
      <c r="E5791" t="s">
        <v>4871</v>
      </c>
      <c r="F5791" t="s">
        <v>15216</v>
      </c>
    </row>
    <row r="5792" spans="1:6" x14ac:dyDescent="0.25">
      <c r="A5792" t="s">
        <v>5208</v>
      </c>
      <c r="B5792" t="s">
        <v>8</v>
      </c>
      <c r="C5792" s="3">
        <v>45452.114432870374</v>
      </c>
      <c r="D5792" s="3">
        <v>45452.117291666669</v>
      </c>
      <c r="E5792" t="s">
        <v>5227</v>
      </c>
      <c r="F5792" t="s">
        <v>15216</v>
      </c>
    </row>
    <row r="5793" spans="1:6" x14ac:dyDescent="0.25">
      <c r="A5793" t="s">
        <v>5208</v>
      </c>
      <c r="B5793" t="s">
        <v>8</v>
      </c>
      <c r="C5793" s="3">
        <v>45452.121840277781</v>
      </c>
      <c r="D5793" s="3">
        <v>45452.121851851851</v>
      </c>
      <c r="E5793" t="s">
        <v>5228</v>
      </c>
      <c r="F5793" t="s">
        <v>15216</v>
      </c>
    </row>
    <row r="5794" spans="1:6" x14ac:dyDescent="0.25">
      <c r="A5794" t="s">
        <v>5208</v>
      </c>
      <c r="B5794" t="s">
        <v>8</v>
      </c>
      <c r="C5794" s="3">
        <v>45453.32298611111</v>
      </c>
      <c r="D5794" s="3">
        <v>45454.130810185183</v>
      </c>
      <c r="E5794" t="s">
        <v>718</v>
      </c>
      <c r="F5794" t="s">
        <v>15216</v>
      </c>
    </row>
    <row r="5795" spans="1:6" x14ac:dyDescent="0.25">
      <c r="A5795" t="s">
        <v>5208</v>
      </c>
      <c r="B5795" t="s">
        <v>6</v>
      </c>
      <c r="C5795" s="3">
        <v>45454.358553240738</v>
      </c>
      <c r="D5795" s="3">
        <v>45454.358564814815</v>
      </c>
      <c r="E5795" t="s">
        <v>5229</v>
      </c>
      <c r="F5795" t="s">
        <v>15216</v>
      </c>
    </row>
    <row r="5796" spans="1:6" x14ac:dyDescent="0.25">
      <c r="A5796" t="s">
        <v>5208</v>
      </c>
      <c r="B5796" t="s">
        <v>6</v>
      </c>
      <c r="C5796" s="3">
        <v>45454.966215277775</v>
      </c>
      <c r="D5796" s="3">
        <v>45455.14571759259</v>
      </c>
      <c r="E5796" t="s">
        <v>5230</v>
      </c>
      <c r="F5796" t="s">
        <v>15216</v>
      </c>
    </row>
    <row r="5797" spans="1:6" x14ac:dyDescent="0.25">
      <c r="A5797" t="s">
        <v>5208</v>
      </c>
      <c r="B5797" t="s">
        <v>6</v>
      </c>
      <c r="C5797" s="3">
        <v>45455.812731481485</v>
      </c>
      <c r="D5797" s="3">
        <v>45455.933055555557</v>
      </c>
      <c r="E5797" t="s">
        <v>5231</v>
      </c>
      <c r="F5797" t="s">
        <v>15216</v>
      </c>
    </row>
    <row r="5798" spans="1:6" x14ac:dyDescent="0.25">
      <c r="A5798" t="s">
        <v>5208</v>
      </c>
      <c r="B5798" t="s">
        <v>8</v>
      </c>
      <c r="C5798" s="3">
        <v>45455.934618055559</v>
      </c>
      <c r="D5798" s="3">
        <v>45455.942997685182</v>
      </c>
      <c r="E5798" t="s">
        <v>2438</v>
      </c>
      <c r="F5798" t="s">
        <v>15216</v>
      </c>
    </row>
    <row r="5799" spans="1:6" x14ac:dyDescent="0.25">
      <c r="A5799" t="s">
        <v>5208</v>
      </c>
      <c r="B5799" t="s">
        <v>6</v>
      </c>
      <c r="C5799" s="3">
        <v>45456.829085648147</v>
      </c>
      <c r="D5799" s="3">
        <v>45456.921006944445</v>
      </c>
      <c r="E5799" t="s">
        <v>5232</v>
      </c>
      <c r="F5799" t="s">
        <v>15216</v>
      </c>
    </row>
    <row r="5800" spans="1:6" x14ac:dyDescent="0.25">
      <c r="A5800" t="s">
        <v>5208</v>
      </c>
      <c r="B5800" t="s">
        <v>8</v>
      </c>
      <c r="C5800" s="3">
        <v>45456.924699074072</v>
      </c>
      <c r="D5800" s="3">
        <v>45457.147974537038</v>
      </c>
      <c r="E5800" t="s">
        <v>5233</v>
      </c>
      <c r="F5800" t="s">
        <v>15216</v>
      </c>
    </row>
    <row r="5801" spans="1:6" x14ac:dyDescent="0.25">
      <c r="A5801" t="s">
        <v>5208</v>
      </c>
      <c r="B5801" t="s">
        <v>8</v>
      </c>
      <c r="C5801" s="3">
        <v>45457.00818287037</v>
      </c>
      <c r="D5801" s="3">
        <v>45457.148368055554</v>
      </c>
      <c r="E5801" t="s">
        <v>5234</v>
      </c>
      <c r="F5801" t="s">
        <v>15216</v>
      </c>
    </row>
    <row r="5802" spans="1:6" x14ac:dyDescent="0.25">
      <c r="A5802" t="s">
        <v>5208</v>
      </c>
      <c r="B5802" t="s">
        <v>8</v>
      </c>
      <c r="C5802" s="3">
        <v>45457.109236111108</v>
      </c>
      <c r="D5802" s="3">
        <v>45457.148576388892</v>
      </c>
      <c r="E5802" t="s">
        <v>5235</v>
      </c>
      <c r="F5802" t="s">
        <v>15216</v>
      </c>
    </row>
    <row r="5803" spans="1:6" x14ac:dyDescent="0.25">
      <c r="A5803" t="s">
        <v>5208</v>
      </c>
      <c r="B5803" t="s">
        <v>6</v>
      </c>
      <c r="C5803" s="3">
        <v>45457.337534722225</v>
      </c>
      <c r="D5803" s="3">
        <v>45457.337534722225</v>
      </c>
      <c r="E5803" t="s">
        <v>5236</v>
      </c>
      <c r="F5803" t="s">
        <v>15216</v>
      </c>
    </row>
    <row r="5804" spans="1:6" x14ac:dyDescent="0.25">
      <c r="A5804" t="s">
        <v>5208</v>
      </c>
      <c r="B5804" t="s">
        <v>6</v>
      </c>
      <c r="C5804" s="3">
        <v>45457.984594907408</v>
      </c>
      <c r="D5804" s="3">
        <v>45457.996550925927</v>
      </c>
      <c r="E5804" t="s">
        <v>5237</v>
      </c>
      <c r="F5804" t="s">
        <v>15216</v>
      </c>
    </row>
    <row r="5805" spans="1:6" x14ac:dyDescent="0.25">
      <c r="A5805" t="s">
        <v>5208</v>
      </c>
      <c r="B5805" t="s">
        <v>6</v>
      </c>
      <c r="C5805" s="3">
        <v>45458.853518518517</v>
      </c>
      <c r="D5805" s="3">
        <v>45459.144062500003</v>
      </c>
      <c r="E5805" t="s">
        <v>5238</v>
      </c>
      <c r="F5805" t="s">
        <v>15216</v>
      </c>
    </row>
    <row r="5806" spans="1:6" x14ac:dyDescent="0.25">
      <c r="A5806" t="s">
        <v>5208</v>
      </c>
      <c r="B5806" t="s">
        <v>8</v>
      </c>
      <c r="C5806" s="3">
        <v>45458.959953703707</v>
      </c>
      <c r="D5806" s="3">
        <v>45459.145821759259</v>
      </c>
      <c r="E5806" t="s">
        <v>5239</v>
      </c>
      <c r="F5806" t="s">
        <v>15216</v>
      </c>
    </row>
    <row r="5807" spans="1:6" x14ac:dyDescent="0.25">
      <c r="A5807" t="s">
        <v>5208</v>
      </c>
      <c r="B5807" t="s">
        <v>6</v>
      </c>
      <c r="C5807" s="3">
        <v>45459.603541666664</v>
      </c>
      <c r="D5807" s="3">
        <v>45459.603541666664</v>
      </c>
      <c r="E5807" t="s">
        <v>5240</v>
      </c>
      <c r="F5807" t="s">
        <v>15216</v>
      </c>
    </row>
    <row r="5808" spans="1:6" x14ac:dyDescent="0.25">
      <c r="A5808" t="s">
        <v>5208</v>
      </c>
      <c r="B5808" t="s">
        <v>8</v>
      </c>
      <c r="C5808" s="3">
        <v>45459.768622685187</v>
      </c>
      <c r="D5808" s="3">
        <v>45459.768634259257</v>
      </c>
      <c r="E5808" t="s">
        <v>5241</v>
      </c>
      <c r="F5808" t="s">
        <v>15216</v>
      </c>
    </row>
    <row r="5809" spans="1:6" x14ac:dyDescent="0.25">
      <c r="A5809" t="s">
        <v>5208</v>
      </c>
      <c r="B5809" t="s">
        <v>8</v>
      </c>
      <c r="C5809" s="3">
        <v>45459.770775462966</v>
      </c>
      <c r="D5809" s="3">
        <v>45459.770787037036</v>
      </c>
      <c r="E5809" t="s">
        <v>5242</v>
      </c>
      <c r="F5809" t="s">
        <v>15216</v>
      </c>
    </row>
    <row r="5810" spans="1:6" x14ac:dyDescent="0.25">
      <c r="A5810" t="s">
        <v>5208</v>
      </c>
      <c r="B5810" t="s">
        <v>8</v>
      </c>
      <c r="C5810" s="3">
        <v>45459.773518518516</v>
      </c>
      <c r="D5810" s="3">
        <v>45459.773564814815</v>
      </c>
      <c r="E5810" t="s">
        <v>5243</v>
      </c>
      <c r="F5810" t="s">
        <v>15216</v>
      </c>
    </row>
    <row r="5811" spans="1:6" x14ac:dyDescent="0.25">
      <c r="A5811" t="s">
        <v>5208</v>
      </c>
      <c r="B5811" t="s">
        <v>6</v>
      </c>
      <c r="C5811" s="3">
        <v>45459.784016203703</v>
      </c>
      <c r="D5811" s="3">
        <v>45459.784016203703</v>
      </c>
      <c r="E5811" t="s">
        <v>5244</v>
      </c>
      <c r="F5811" t="s">
        <v>15216</v>
      </c>
    </row>
    <row r="5812" spans="1:6" x14ac:dyDescent="0.25">
      <c r="A5812" t="s">
        <v>5208</v>
      </c>
      <c r="B5812" t="s">
        <v>8</v>
      </c>
      <c r="C5812" s="3">
        <v>45460.117164351854</v>
      </c>
      <c r="D5812" s="3">
        <v>45460.119780092595</v>
      </c>
      <c r="E5812" t="s">
        <v>5245</v>
      </c>
      <c r="F5812" t="s">
        <v>15216</v>
      </c>
    </row>
    <row r="5813" spans="1:6" x14ac:dyDescent="0.25">
      <c r="A5813" t="s">
        <v>5208</v>
      </c>
      <c r="B5813" t="s">
        <v>8</v>
      </c>
      <c r="C5813" s="3">
        <v>45460.129710648151</v>
      </c>
      <c r="D5813" s="3">
        <v>45460.251435185186</v>
      </c>
      <c r="E5813" t="s">
        <v>5246</v>
      </c>
      <c r="F5813" t="s">
        <v>15216</v>
      </c>
    </row>
    <row r="5814" spans="1:6" x14ac:dyDescent="0.25">
      <c r="A5814" t="s">
        <v>5208</v>
      </c>
      <c r="B5814" t="s">
        <v>8</v>
      </c>
      <c r="C5814" s="3">
        <v>45460.172812500001</v>
      </c>
      <c r="D5814" s="3">
        <v>45460.25167824074</v>
      </c>
      <c r="E5814" t="s">
        <v>5247</v>
      </c>
      <c r="F5814" t="s">
        <v>15216</v>
      </c>
    </row>
    <row r="5815" spans="1:6" x14ac:dyDescent="0.25">
      <c r="A5815" t="s">
        <v>5208</v>
      </c>
      <c r="B5815" t="s">
        <v>8</v>
      </c>
      <c r="C5815" s="3">
        <v>45460.181817129633</v>
      </c>
      <c r="D5815" s="3">
        <v>45460.251782407409</v>
      </c>
      <c r="E5815" t="s">
        <v>5248</v>
      </c>
      <c r="F5815" t="s">
        <v>15216</v>
      </c>
    </row>
    <row r="5816" spans="1:6" x14ac:dyDescent="0.25">
      <c r="A5816" t="s">
        <v>5208</v>
      </c>
      <c r="B5816" t="s">
        <v>8</v>
      </c>
      <c r="C5816" s="3">
        <v>45460.229143518518</v>
      </c>
      <c r="D5816" s="3">
        <v>45460.251944444448</v>
      </c>
      <c r="E5816" t="s">
        <v>5249</v>
      </c>
      <c r="F5816" t="s">
        <v>15216</v>
      </c>
    </row>
    <row r="5817" spans="1:6" x14ac:dyDescent="0.25">
      <c r="A5817" t="s">
        <v>5208</v>
      </c>
      <c r="B5817" t="s">
        <v>6</v>
      </c>
      <c r="C5817" s="3">
        <v>45460.912627314814</v>
      </c>
      <c r="D5817" s="3">
        <v>45461.68854166667</v>
      </c>
      <c r="E5817" t="s">
        <v>5250</v>
      </c>
      <c r="F5817" t="s">
        <v>15216</v>
      </c>
    </row>
    <row r="5818" spans="1:6" x14ac:dyDescent="0.25">
      <c r="A5818" t="s">
        <v>5208</v>
      </c>
      <c r="B5818" t="s">
        <v>8</v>
      </c>
      <c r="C5818" s="3">
        <v>45461.259953703702</v>
      </c>
      <c r="D5818" s="3">
        <v>45461.689004629632</v>
      </c>
      <c r="E5818" t="s">
        <v>5251</v>
      </c>
      <c r="F5818" t="s">
        <v>15216</v>
      </c>
    </row>
    <row r="5819" spans="1:6" x14ac:dyDescent="0.25">
      <c r="A5819" t="s">
        <v>5208</v>
      </c>
      <c r="B5819" t="s">
        <v>8</v>
      </c>
      <c r="C5819" s="3">
        <v>45461.295983796299</v>
      </c>
      <c r="D5819" s="3">
        <v>45461.689212962963</v>
      </c>
      <c r="E5819" t="s">
        <v>5252</v>
      </c>
      <c r="F5819" t="s">
        <v>15216</v>
      </c>
    </row>
    <row r="5820" spans="1:6" x14ac:dyDescent="0.25">
      <c r="A5820" t="s">
        <v>5208</v>
      </c>
      <c r="B5820" s="1">
        <v>45568</v>
      </c>
      <c r="C5820" s="3">
        <v>45461.897476851853</v>
      </c>
      <c r="D5820" s="3">
        <v>45461.908587962964</v>
      </c>
      <c r="E5820" t="s">
        <v>5253</v>
      </c>
      <c r="F5820" t="s">
        <v>15216</v>
      </c>
    </row>
    <row r="5821" spans="1:6" x14ac:dyDescent="0.25">
      <c r="A5821" t="s">
        <v>5208</v>
      </c>
      <c r="B5821" t="s">
        <v>6</v>
      </c>
      <c r="C5821" s="3">
        <v>45462.367824074077</v>
      </c>
      <c r="D5821" s="3">
        <v>45462.367835648147</v>
      </c>
      <c r="E5821" t="s">
        <v>5254</v>
      </c>
      <c r="F5821" t="s">
        <v>15216</v>
      </c>
    </row>
    <row r="5822" spans="1:6" x14ac:dyDescent="0.25">
      <c r="A5822" t="s">
        <v>5208</v>
      </c>
      <c r="B5822" t="s">
        <v>8</v>
      </c>
      <c r="C5822" s="3">
        <v>45462.709618055553</v>
      </c>
      <c r="D5822" s="3">
        <v>45462.709618055553</v>
      </c>
      <c r="E5822" t="s">
        <v>5255</v>
      </c>
      <c r="F5822" t="s">
        <v>15216</v>
      </c>
    </row>
    <row r="5823" spans="1:6" x14ac:dyDescent="0.25">
      <c r="A5823" t="s">
        <v>5208</v>
      </c>
      <c r="B5823" t="s">
        <v>6</v>
      </c>
      <c r="C5823" s="3">
        <v>45463.047569444447</v>
      </c>
      <c r="D5823" s="3">
        <v>45463.047951388886</v>
      </c>
      <c r="E5823" t="s">
        <v>5256</v>
      </c>
      <c r="F5823" t="s">
        <v>15216</v>
      </c>
    </row>
    <row r="5824" spans="1:6" x14ac:dyDescent="0.25">
      <c r="A5824" t="s">
        <v>5208</v>
      </c>
      <c r="B5824" t="s">
        <v>31</v>
      </c>
      <c r="C5824" s="3">
        <v>45463.390763888892</v>
      </c>
      <c r="D5824" s="3">
        <v>45463.390775462962</v>
      </c>
      <c r="E5824" t="s">
        <v>5257</v>
      </c>
      <c r="F5824" t="s">
        <v>15216</v>
      </c>
    </row>
    <row r="5825" spans="1:6" x14ac:dyDescent="0.25">
      <c r="A5825" t="s">
        <v>5208</v>
      </c>
      <c r="B5825" t="s">
        <v>6</v>
      </c>
      <c r="C5825" s="3">
        <v>45463.894467592596</v>
      </c>
      <c r="D5825" s="3">
        <v>45463.89466435185</v>
      </c>
      <c r="E5825" t="s">
        <v>5258</v>
      </c>
      <c r="F5825" t="s">
        <v>15216</v>
      </c>
    </row>
    <row r="5826" spans="1:6" x14ac:dyDescent="0.25">
      <c r="A5826" t="s">
        <v>5208</v>
      </c>
      <c r="B5826" t="s">
        <v>6</v>
      </c>
      <c r="C5826" s="3">
        <v>45464.844675925924</v>
      </c>
      <c r="D5826" s="3">
        <v>45464.845092592594</v>
      </c>
      <c r="E5826" t="s">
        <v>5259</v>
      </c>
      <c r="F5826" t="s">
        <v>15216</v>
      </c>
    </row>
    <row r="5827" spans="1:6" x14ac:dyDescent="0.25">
      <c r="A5827" t="s">
        <v>5208</v>
      </c>
      <c r="B5827" t="s">
        <v>8</v>
      </c>
      <c r="C5827" s="3">
        <v>45464.985798611109</v>
      </c>
      <c r="D5827" s="3">
        <v>45465.026192129626</v>
      </c>
      <c r="E5827" t="s">
        <v>5260</v>
      </c>
      <c r="F5827" t="s">
        <v>15216</v>
      </c>
    </row>
    <row r="5828" spans="1:6" x14ac:dyDescent="0.25">
      <c r="A5828" t="s">
        <v>5208</v>
      </c>
      <c r="B5828" t="s">
        <v>6</v>
      </c>
      <c r="C5828" s="3">
        <v>45465.830590277779</v>
      </c>
      <c r="D5828" s="3">
        <v>45465.830601851849</v>
      </c>
      <c r="E5828" t="s">
        <v>5261</v>
      </c>
      <c r="F5828" t="s">
        <v>15216</v>
      </c>
    </row>
    <row r="5829" spans="1:6" x14ac:dyDescent="0.25">
      <c r="A5829" t="s">
        <v>5208</v>
      </c>
      <c r="B5829" t="s">
        <v>6</v>
      </c>
      <c r="C5829" s="3">
        <v>45465.996851851851</v>
      </c>
      <c r="D5829" s="3">
        <v>45465.996863425928</v>
      </c>
      <c r="E5829" t="s">
        <v>5262</v>
      </c>
      <c r="F5829" t="s">
        <v>15216</v>
      </c>
    </row>
    <row r="5830" spans="1:6" x14ac:dyDescent="0.25">
      <c r="A5830" t="s">
        <v>5208</v>
      </c>
      <c r="B5830" t="s">
        <v>8</v>
      </c>
      <c r="C5830" s="3">
        <v>45466.520208333335</v>
      </c>
      <c r="D5830" s="3">
        <v>45466.520219907405</v>
      </c>
      <c r="E5830" t="s">
        <v>1470</v>
      </c>
      <c r="F5830" t="s">
        <v>15216</v>
      </c>
    </row>
    <row r="5831" spans="1:6" x14ac:dyDescent="0.25">
      <c r="A5831" t="s">
        <v>5208</v>
      </c>
      <c r="B5831" t="s">
        <v>8</v>
      </c>
      <c r="C5831" s="3">
        <v>45467.038645833331</v>
      </c>
      <c r="D5831" s="3">
        <v>45467.038657407407</v>
      </c>
      <c r="E5831" t="s">
        <v>5263</v>
      </c>
      <c r="F5831" t="s">
        <v>15216</v>
      </c>
    </row>
    <row r="5832" spans="1:6" x14ac:dyDescent="0.25">
      <c r="A5832" t="s">
        <v>5208</v>
      </c>
      <c r="B5832" t="s">
        <v>6</v>
      </c>
      <c r="C5832" s="3">
        <v>45467.849270833336</v>
      </c>
      <c r="D5832" s="3">
        <v>45467.849282407406</v>
      </c>
      <c r="E5832" t="s">
        <v>5264</v>
      </c>
      <c r="F5832" t="s">
        <v>15216</v>
      </c>
    </row>
    <row r="5833" spans="1:6" x14ac:dyDescent="0.25">
      <c r="A5833" t="s">
        <v>5208</v>
      </c>
      <c r="B5833" t="s">
        <v>8</v>
      </c>
      <c r="C5833" s="3">
        <v>45467.869791666664</v>
      </c>
      <c r="D5833" s="3">
        <v>45467.869803240741</v>
      </c>
      <c r="E5833" t="s">
        <v>5265</v>
      </c>
      <c r="F5833" t="s">
        <v>15216</v>
      </c>
    </row>
    <row r="5834" spans="1:6" x14ac:dyDescent="0.25">
      <c r="A5834" t="s">
        <v>5208</v>
      </c>
      <c r="B5834" t="s">
        <v>10</v>
      </c>
      <c r="C5834" s="3">
        <v>45468.506157407406</v>
      </c>
      <c r="D5834" s="3">
        <v>45468.506168981483</v>
      </c>
      <c r="E5834" t="s">
        <v>5266</v>
      </c>
      <c r="F5834" t="s">
        <v>15216</v>
      </c>
    </row>
    <row r="5835" spans="1:6" x14ac:dyDescent="0.25">
      <c r="A5835" t="s">
        <v>5208</v>
      </c>
      <c r="B5835" t="s">
        <v>6</v>
      </c>
      <c r="C5835" s="3">
        <v>45468.856516203705</v>
      </c>
      <c r="D5835" s="3">
        <v>45468.856527777774</v>
      </c>
      <c r="E5835" t="s">
        <v>4334</v>
      </c>
      <c r="F5835" t="s">
        <v>15216</v>
      </c>
    </row>
    <row r="5836" spans="1:6" x14ac:dyDescent="0.25">
      <c r="A5836" t="s">
        <v>5208</v>
      </c>
      <c r="B5836" t="s">
        <v>6</v>
      </c>
      <c r="C5836" s="3">
        <v>45469.346701388888</v>
      </c>
      <c r="D5836" s="3">
        <v>45469.346712962964</v>
      </c>
      <c r="E5836" t="s">
        <v>5267</v>
      </c>
      <c r="F5836" t="s">
        <v>15216</v>
      </c>
    </row>
    <row r="5837" spans="1:6" x14ac:dyDescent="0.25">
      <c r="A5837" t="s">
        <v>5208</v>
      </c>
      <c r="B5837" t="s">
        <v>6</v>
      </c>
      <c r="C5837" s="3">
        <v>45469.347812499997</v>
      </c>
      <c r="D5837" s="3">
        <v>45469.347812499997</v>
      </c>
      <c r="E5837" t="s">
        <v>5267</v>
      </c>
      <c r="F5837" t="s">
        <v>15216</v>
      </c>
    </row>
    <row r="5838" spans="1:6" x14ac:dyDescent="0.25">
      <c r="A5838" t="s">
        <v>5208</v>
      </c>
      <c r="B5838" t="s">
        <v>6</v>
      </c>
      <c r="C5838" s="3">
        <v>45469.97148148148</v>
      </c>
      <c r="D5838" s="3">
        <v>45469.971493055556</v>
      </c>
      <c r="E5838" t="s">
        <v>5268</v>
      </c>
      <c r="F5838" t="s">
        <v>15216</v>
      </c>
    </row>
    <row r="5839" spans="1:6" x14ac:dyDescent="0.25">
      <c r="A5839" t="s">
        <v>5208</v>
      </c>
      <c r="B5839" t="s">
        <v>6</v>
      </c>
      <c r="C5839" s="3">
        <v>45470.814849537041</v>
      </c>
      <c r="D5839" s="3">
        <v>45470.81486111111</v>
      </c>
      <c r="E5839" t="s">
        <v>5269</v>
      </c>
      <c r="F5839" t="s">
        <v>15216</v>
      </c>
    </row>
    <row r="5840" spans="1:6" x14ac:dyDescent="0.25">
      <c r="A5840" t="s">
        <v>5208</v>
      </c>
      <c r="B5840" t="s">
        <v>8</v>
      </c>
      <c r="C5840" s="3">
        <v>45470.920138888891</v>
      </c>
      <c r="D5840" s="3">
        <v>45470.92015046296</v>
      </c>
      <c r="E5840" t="s">
        <v>5270</v>
      </c>
      <c r="F5840" t="s">
        <v>15216</v>
      </c>
    </row>
    <row r="5841" spans="1:6" x14ac:dyDescent="0.25">
      <c r="A5841" t="s">
        <v>5208</v>
      </c>
      <c r="B5841" t="s">
        <v>6</v>
      </c>
      <c r="C5841" s="3">
        <v>45471.369155092594</v>
      </c>
      <c r="D5841" s="3">
        <v>45471.369166666664</v>
      </c>
      <c r="E5841" t="s">
        <v>5271</v>
      </c>
      <c r="F5841" t="s">
        <v>15216</v>
      </c>
    </row>
    <row r="5842" spans="1:6" x14ac:dyDescent="0.25">
      <c r="A5842" t="s">
        <v>5208</v>
      </c>
      <c r="B5842" t="s">
        <v>6</v>
      </c>
      <c r="C5842" s="3">
        <v>45471.947256944448</v>
      </c>
      <c r="D5842" s="3">
        <v>45471.947268518517</v>
      </c>
      <c r="E5842" t="s">
        <v>5272</v>
      </c>
      <c r="F5842" t="s">
        <v>15216</v>
      </c>
    </row>
    <row r="5843" spans="1:6" x14ac:dyDescent="0.25">
      <c r="A5843" t="s">
        <v>5208</v>
      </c>
      <c r="B5843" t="s">
        <v>6</v>
      </c>
      <c r="C5843" s="3">
        <v>45472.855162037034</v>
      </c>
      <c r="D5843" s="3">
        <v>45472.855162037034</v>
      </c>
      <c r="E5843" t="s">
        <v>5273</v>
      </c>
      <c r="F5843" t="s">
        <v>15216</v>
      </c>
    </row>
    <row r="5844" spans="1:6" x14ac:dyDescent="0.25">
      <c r="A5844" t="s">
        <v>5208</v>
      </c>
      <c r="B5844" t="s">
        <v>8</v>
      </c>
      <c r="C5844" s="3">
        <v>45472.995289351849</v>
      </c>
      <c r="D5844" s="3">
        <v>45472.995300925926</v>
      </c>
      <c r="E5844" t="s">
        <v>5274</v>
      </c>
      <c r="F5844" t="s">
        <v>15216</v>
      </c>
    </row>
    <row r="5845" spans="1:6" x14ac:dyDescent="0.25">
      <c r="A5845" t="s">
        <v>5208</v>
      </c>
      <c r="B5845" t="s">
        <v>8</v>
      </c>
      <c r="C5845" s="3">
        <v>45472.995995370373</v>
      </c>
      <c r="D5845" s="3">
        <v>45472.996006944442</v>
      </c>
      <c r="E5845" t="s">
        <v>5274</v>
      </c>
      <c r="F5845" t="s">
        <v>15216</v>
      </c>
    </row>
    <row r="5846" spans="1:6" x14ac:dyDescent="0.25">
      <c r="A5846" t="s">
        <v>5275</v>
      </c>
      <c r="B5846" t="s">
        <v>6</v>
      </c>
      <c r="C5846" s="3">
        <v>45444.912685185183</v>
      </c>
      <c r="D5846" s="3">
        <v>45444.913726851853</v>
      </c>
      <c r="E5846" t="s">
        <v>5276</v>
      </c>
      <c r="F5846" t="s">
        <v>15216</v>
      </c>
    </row>
    <row r="5847" spans="1:6" x14ac:dyDescent="0.25">
      <c r="A5847" t="s">
        <v>5275</v>
      </c>
      <c r="B5847" t="s">
        <v>31</v>
      </c>
      <c r="C5847" s="3">
        <v>45445.989525462966</v>
      </c>
      <c r="D5847" s="3">
        <v>45446.084618055553</v>
      </c>
      <c r="E5847" t="s">
        <v>5277</v>
      </c>
      <c r="F5847" t="s">
        <v>15216</v>
      </c>
    </row>
    <row r="5848" spans="1:6" x14ac:dyDescent="0.25">
      <c r="A5848" t="s">
        <v>5275</v>
      </c>
      <c r="B5848" t="s">
        <v>6</v>
      </c>
      <c r="C5848" s="3">
        <v>45447.018900462965</v>
      </c>
      <c r="D5848" s="3">
        <v>45447.186284722222</v>
      </c>
      <c r="E5848" t="s">
        <v>5278</v>
      </c>
      <c r="F5848" t="s">
        <v>15216</v>
      </c>
    </row>
    <row r="5849" spans="1:6" x14ac:dyDescent="0.25">
      <c r="A5849" t="s">
        <v>5275</v>
      </c>
      <c r="B5849" t="s">
        <v>6</v>
      </c>
      <c r="C5849" s="3">
        <v>45447.608923611115</v>
      </c>
      <c r="D5849" s="3">
        <v>45447.608935185184</v>
      </c>
      <c r="E5849" t="s">
        <v>5279</v>
      </c>
      <c r="F5849" t="s">
        <v>15216</v>
      </c>
    </row>
    <row r="5850" spans="1:6" x14ac:dyDescent="0.25">
      <c r="A5850" t="s">
        <v>5275</v>
      </c>
      <c r="B5850" t="s">
        <v>8</v>
      </c>
      <c r="C5850" s="3">
        <v>45447.663611111115</v>
      </c>
      <c r="D5850" s="3">
        <v>45447.663611111115</v>
      </c>
      <c r="E5850" t="s">
        <v>5280</v>
      </c>
      <c r="F5850" t="s">
        <v>15216</v>
      </c>
    </row>
    <row r="5851" spans="1:6" x14ac:dyDescent="0.25">
      <c r="A5851" t="s">
        <v>5275</v>
      </c>
      <c r="B5851" t="s">
        <v>8</v>
      </c>
      <c r="C5851" s="3">
        <v>45448.125844907408</v>
      </c>
      <c r="D5851" s="3">
        <v>45448.174722222226</v>
      </c>
      <c r="E5851" t="s">
        <v>5281</v>
      </c>
      <c r="F5851" t="s">
        <v>15216</v>
      </c>
    </row>
    <row r="5852" spans="1:6" x14ac:dyDescent="0.25">
      <c r="A5852" t="s">
        <v>5275</v>
      </c>
      <c r="B5852" t="s">
        <v>6</v>
      </c>
      <c r="C5852" s="3">
        <v>45448.609814814816</v>
      </c>
      <c r="D5852" s="3">
        <v>45448.609826388885</v>
      </c>
      <c r="E5852" t="s">
        <v>5282</v>
      </c>
      <c r="F5852" t="s">
        <v>15216</v>
      </c>
    </row>
    <row r="5853" spans="1:6" x14ac:dyDescent="0.25">
      <c r="A5853" t="s">
        <v>5275</v>
      </c>
      <c r="B5853" t="s">
        <v>6</v>
      </c>
      <c r="C5853" s="3">
        <v>45448.878645833334</v>
      </c>
      <c r="D5853" s="3">
        <v>45449.137083333335</v>
      </c>
      <c r="E5853" t="s">
        <v>1393</v>
      </c>
      <c r="F5853" t="s">
        <v>15216</v>
      </c>
    </row>
    <row r="5854" spans="1:6" x14ac:dyDescent="0.25">
      <c r="A5854" t="s">
        <v>5275</v>
      </c>
      <c r="B5854" t="s">
        <v>6</v>
      </c>
      <c r="C5854" s="3">
        <v>45449.416851851849</v>
      </c>
      <c r="D5854" s="3">
        <v>45449.416863425926</v>
      </c>
      <c r="E5854" t="s">
        <v>5283</v>
      </c>
      <c r="F5854" t="s">
        <v>15216</v>
      </c>
    </row>
    <row r="5855" spans="1:6" x14ac:dyDescent="0.25">
      <c r="A5855" t="s">
        <v>5275</v>
      </c>
      <c r="B5855" t="s">
        <v>6</v>
      </c>
      <c r="C5855" s="3">
        <v>45450.004710648151</v>
      </c>
      <c r="D5855" s="3">
        <v>45450.147048611114</v>
      </c>
      <c r="E5855" t="s">
        <v>5284</v>
      </c>
      <c r="F5855" t="s">
        <v>15216</v>
      </c>
    </row>
    <row r="5856" spans="1:6" x14ac:dyDescent="0.25">
      <c r="A5856" t="s">
        <v>5275</v>
      </c>
      <c r="B5856" t="s">
        <v>6</v>
      </c>
      <c r="C5856" s="3">
        <v>45450.367638888885</v>
      </c>
      <c r="D5856" s="3">
        <v>45450.667129629626</v>
      </c>
      <c r="E5856" t="s">
        <v>5285</v>
      </c>
      <c r="F5856" t="s">
        <v>15216</v>
      </c>
    </row>
    <row r="5857" spans="1:6" x14ac:dyDescent="0.25">
      <c r="A5857" t="s">
        <v>5275</v>
      </c>
      <c r="B5857" t="s">
        <v>31</v>
      </c>
      <c r="C5857" s="3">
        <v>45451.057500000003</v>
      </c>
      <c r="D5857" s="3">
        <v>45451.064236111109</v>
      </c>
      <c r="E5857" t="s">
        <v>5286</v>
      </c>
      <c r="F5857" t="s">
        <v>15216</v>
      </c>
    </row>
    <row r="5858" spans="1:6" x14ac:dyDescent="0.25">
      <c r="A5858" t="s">
        <v>5275</v>
      </c>
      <c r="B5858" s="2">
        <v>41334</v>
      </c>
      <c r="C5858" s="3">
        <v>45451.436666666668</v>
      </c>
      <c r="D5858" s="3">
        <v>45451.436678240738</v>
      </c>
      <c r="E5858" t="s">
        <v>5287</v>
      </c>
      <c r="F5858" t="s">
        <v>15216</v>
      </c>
    </row>
    <row r="5859" spans="1:6" x14ac:dyDescent="0.25">
      <c r="A5859" t="s">
        <v>5275</v>
      </c>
      <c r="B5859" t="s">
        <v>8</v>
      </c>
      <c r="C5859" s="3">
        <v>45451.918749999997</v>
      </c>
      <c r="D5859" s="3">
        <v>45451.918761574074</v>
      </c>
      <c r="E5859" t="s">
        <v>5288</v>
      </c>
      <c r="F5859" t="s">
        <v>15216</v>
      </c>
    </row>
    <row r="5860" spans="1:6" x14ac:dyDescent="0.25">
      <c r="A5860" t="s">
        <v>5275</v>
      </c>
      <c r="B5860" t="s">
        <v>8</v>
      </c>
      <c r="C5860" s="3">
        <v>45451.939803240741</v>
      </c>
      <c r="D5860" s="3">
        <v>45451.939803240741</v>
      </c>
      <c r="E5860" t="s">
        <v>5289</v>
      </c>
      <c r="F5860" t="s">
        <v>15216</v>
      </c>
    </row>
    <row r="5861" spans="1:6" x14ac:dyDescent="0.25">
      <c r="A5861" t="s">
        <v>5275</v>
      </c>
      <c r="B5861" t="s">
        <v>8</v>
      </c>
      <c r="C5861" s="3">
        <v>45452.459050925929</v>
      </c>
      <c r="D5861" s="3">
        <v>45452.459050925929</v>
      </c>
      <c r="E5861" t="s">
        <v>5290</v>
      </c>
      <c r="F5861" t="s">
        <v>15216</v>
      </c>
    </row>
    <row r="5862" spans="1:6" x14ac:dyDescent="0.25">
      <c r="A5862" t="s">
        <v>5275</v>
      </c>
      <c r="B5862" t="s">
        <v>8</v>
      </c>
      <c r="C5862" s="3">
        <v>45452.98777777778</v>
      </c>
      <c r="D5862" s="3">
        <v>45452.98778935185</v>
      </c>
      <c r="E5862" t="s">
        <v>5291</v>
      </c>
      <c r="F5862" t="s">
        <v>15216</v>
      </c>
    </row>
    <row r="5863" spans="1:6" x14ac:dyDescent="0.25">
      <c r="A5863" t="s">
        <v>5275</v>
      </c>
      <c r="B5863" t="s">
        <v>6</v>
      </c>
      <c r="C5863" s="3">
        <v>45453.683159722219</v>
      </c>
      <c r="D5863" s="3">
        <v>45453.683159722219</v>
      </c>
      <c r="E5863" t="s">
        <v>5292</v>
      </c>
      <c r="F5863" t="s">
        <v>15216</v>
      </c>
    </row>
    <row r="5864" spans="1:6" x14ac:dyDescent="0.25">
      <c r="A5864" t="s">
        <v>5275</v>
      </c>
      <c r="B5864" t="s">
        <v>6</v>
      </c>
      <c r="C5864" s="3">
        <v>45453.997048611112</v>
      </c>
      <c r="D5864" s="3">
        <v>45453.997060185182</v>
      </c>
      <c r="E5864" t="s">
        <v>5293</v>
      </c>
      <c r="F5864" t="s">
        <v>15216</v>
      </c>
    </row>
    <row r="5865" spans="1:6" x14ac:dyDescent="0.25">
      <c r="A5865" t="s">
        <v>5275</v>
      </c>
      <c r="B5865" t="s">
        <v>6</v>
      </c>
      <c r="C5865" s="3">
        <v>45453.997164351851</v>
      </c>
      <c r="D5865" s="3">
        <v>45453.997175925928</v>
      </c>
      <c r="E5865" t="s">
        <v>5293</v>
      </c>
      <c r="F5865" t="s">
        <v>15216</v>
      </c>
    </row>
    <row r="5866" spans="1:6" x14ac:dyDescent="0.25">
      <c r="A5866" t="s">
        <v>5275</v>
      </c>
      <c r="B5866" t="s">
        <v>6</v>
      </c>
      <c r="C5866" s="3">
        <v>45454.356863425928</v>
      </c>
      <c r="D5866" s="3">
        <v>45454.356874999998</v>
      </c>
      <c r="E5866" t="s">
        <v>5294</v>
      </c>
      <c r="F5866" t="s">
        <v>15216</v>
      </c>
    </row>
    <row r="5867" spans="1:6" x14ac:dyDescent="0.25">
      <c r="A5867" t="s">
        <v>5275</v>
      </c>
      <c r="B5867" t="s">
        <v>6</v>
      </c>
      <c r="C5867" s="3">
        <v>45454.357662037037</v>
      </c>
      <c r="D5867" s="3">
        <v>45454.357662037037</v>
      </c>
      <c r="E5867" t="s">
        <v>5294</v>
      </c>
      <c r="F5867" t="s">
        <v>15216</v>
      </c>
    </row>
    <row r="5868" spans="1:6" x14ac:dyDescent="0.25">
      <c r="A5868" t="s">
        <v>5275</v>
      </c>
      <c r="B5868" t="s">
        <v>6</v>
      </c>
      <c r="C5868" s="3">
        <v>45454.825300925928</v>
      </c>
      <c r="D5868" s="3">
        <v>45454.892372685186</v>
      </c>
      <c r="E5868" t="s">
        <v>5295</v>
      </c>
      <c r="F5868" t="s">
        <v>15216</v>
      </c>
    </row>
    <row r="5869" spans="1:6" x14ac:dyDescent="0.25">
      <c r="A5869" t="s">
        <v>5275</v>
      </c>
      <c r="B5869" t="s">
        <v>8</v>
      </c>
      <c r="C5869" s="3">
        <v>45454.891886574071</v>
      </c>
      <c r="D5869" s="3">
        <v>45454.891909722224</v>
      </c>
      <c r="E5869" t="s">
        <v>5296</v>
      </c>
      <c r="F5869" t="s">
        <v>15216</v>
      </c>
    </row>
    <row r="5870" spans="1:6" x14ac:dyDescent="0.25">
      <c r="A5870" t="s">
        <v>5275</v>
      </c>
      <c r="B5870" t="s">
        <v>8</v>
      </c>
      <c r="C5870" s="3">
        <v>45454.943877314814</v>
      </c>
      <c r="D5870" s="3">
        <v>45454.943888888891</v>
      </c>
      <c r="E5870" t="s">
        <v>5297</v>
      </c>
      <c r="F5870" t="s">
        <v>15216</v>
      </c>
    </row>
    <row r="5871" spans="1:6" x14ac:dyDescent="0.25">
      <c r="A5871" t="s">
        <v>5275</v>
      </c>
      <c r="B5871" t="s">
        <v>21</v>
      </c>
      <c r="C5871" s="3">
        <v>45455.187106481484</v>
      </c>
      <c r="D5871" s="3">
        <v>45455.187118055554</v>
      </c>
      <c r="E5871" t="s">
        <v>5298</v>
      </c>
      <c r="F5871" t="s">
        <v>15216</v>
      </c>
    </row>
    <row r="5872" spans="1:6" x14ac:dyDescent="0.25">
      <c r="A5872" t="s">
        <v>5275</v>
      </c>
      <c r="B5872" t="s">
        <v>6</v>
      </c>
      <c r="C5872" s="3">
        <v>45455.273912037039</v>
      </c>
      <c r="D5872" s="3">
        <v>45455.273923611108</v>
      </c>
      <c r="E5872" t="s">
        <v>5082</v>
      </c>
      <c r="F5872" t="s">
        <v>15216</v>
      </c>
    </row>
    <row r="5873" spans="1:6" x14ac:dyDescent="0.25">
      <c r="A5873" t="s">
        <v>5275</v>
      </c>
      <c r="B5873" t="s">
        <v>8</v>
      </c>
      <c r="C5873" s="3">
        <v>45455.594606481478</v>
      </c>
      <c r="D5873" s="3">
        <v>45455.594606481478</v>
      </c>
      <c r="E5873" t="s">
        <v>5299</v>
      </c>
      <c r="F5873" t="s">
        <v>15216</v>
      </c>
    </row>
    <row r="5874" spans="1:6" x14ac:dyDescent="0.25">
      <c r="A5874" t="s">
        <v>5275</v>
      </c>
      <c r="B5874" s="1">
        <v>45326</v>
      </c>
      <c r="C5874" s="3">
        <v>45455.736493055556</v>
      </c>
      <c r="D5874" s="3">
        <v>45455.736493055556</v>
      </c>
      <c r="E5874" t="s">
        <v>5300</v>
      </c>
      <c r="F5874" t="s">
        <v>15216</v>
      </c>
    </row>
    <row r="5875" spans="1:6" x14ac:dyDescent="0.25">
      <c r="A5875" t="s">
        <v>5275</v>
      </c>
      <c r="B5875" t="s">
        <v>6</v>
      </c>
      <c r="C5875" s="3">
        <v>45456.053460648145</v>
      </c>
      <c r="D5875" s="3">
        <v>45456.053460648145</v>
      </c>
      <c r="E5875" t="s">
        <v>5301</v>
      </c>
      <c r="F5875" t="s">
        <v>15216</v>
      </c>
    </row>
    <row r="5876" spans="1:6" x14ac:dyDescent="0.25">
      <c r="A5876" t="s">
        <v>5275</v>
      </c>
      <c r="B5876" t="s">
        <v>6</v>
      </c>
      <c r="C5876" s="3">
        <v>45456.912488425929</v>
      </c>
      <c r="D5876" s="3">
        <v>45456.912499999999</v>
      </c>
      <c r="E5876" t="s">
        <v>5302</v>
      </c>
      <c r="F5876" t="s">
        <v>15216</v>
      </c>
    </row>
    <row r="5877" spans="1:6" x14ac:dyDescent="0.25">
      <c r="A5877" t="s">
        <v>5275</v>
      </c>
      <c r="B5877" t="s">
        <v>8</v>
      </c>
      <c r="C5877" s="3">
        <v>45456.979930555557</v>
      </c>
      <c r="D5877" s="3">
        <v>45456.979942129627</v>
      </c>
      <c r="E5877" t="s">
        <v>5303</v>
      </c>
      <c r="F5877" t="s">
        <v>15216</v>
      </c>
    </row>
    <row r="5878" spans="1:6" x14ac:dyDescent="0.25">
      <c r="A5878" t="s">
        <v>5275</v>
      </c>
      <c r="B5878" t="s">
        <v>6</v>
      </c>
      <c r="C5878" s="3">
        <v>45457.874212962961</v>
      </c>
      <c r="D5878" s="3">
        <v>45457.874224537038</v>
      </c>
      <c r="E5878" t="s">
        <v>5304</v>
      </c>
      <c r="F5878" t="s">
        <v>15216</v>
      </c>
    </row>
    <row r="5879" spans="1:6" x14ac:dyDescent="0.25">
      <c r="A5879" t="s">
        <v>5275</v>
      </c>
      <c r="B5879" t="s">
        <v>6</v>
      </c>
      <c r="C5879" s="3">
        <v>45458.596319444441</v>
      </c>
      <c r="D5879" s="3">
        <v>45458.596331018518</v>
      </c>
      <c r="E5879" t="s">
        <v>5305</v>
      </c>
      <c r="F5879" t="s">
        <v>15216</v>
      </c>
    </row>
    <row r="5880" spans="1:6" x14ac:dyDescent="0.25">
      <c r="A5880" t="s">
        <v>5275</v>
      </c>
      <c r="B5880" t="s">
        <v>8</v>
      </c>
      <c r="C5880" s="3">
        <v>45458.62636574074</v>
      </c>
      <c r="D5880" s="3">
        <v>45458.626423611109</v>
      </c>
      <c r="E5880" t="s">
        <v>5306</v>
      </c>
      <c r="F5880" t="s">
        <v>15216</v>
      </c>
    </row>
    <row r="5881" spans="1:6" x14ac:dyDescent="0.25">
      <c r="A5881" t="s">
        <v>5275</v>
      </c>
      <c r="B5881" t="s">
        <v>6</v>
      </c>
      <c r="C5881" s="3">
        <v>45458.780011574076</v>
      </c>
      <c r="D5881" s="3">
        <v>45458.780023148145</v>
      </c>
      <c r="E5881" t="s">
        <v>5307</v>
      </c>
      <c r="F5881" t="s">
        <v>15216</v>
      </c>
    </row>
    <row r="5882" spans="1:6" x14ac:dyDescent="0.25">
      <c r="A5882" t="s">
        <v>5275</v>
      </c>
      <c r="B5882" t="s">
        <v>6</v>
      </c>
      <c r="C5882" s="3">
        <v>45458.919942129629</v>
      </c>
      <c r="D5882" s="3">
        <v>45458.919942129629</v>
      </c>
      <c r="E5882" t="s">
        <v>5308</v>
      </c>
      <c r="F5882" t="s">
        <v>15216</v>
      </c>
    </row>
    <row r="5883" spans="1:6" x14ac:dyDescent="0.25">
      <c r="A5883" t="s">
        <v>5275</v>
      </c>
      <c r="B5883" t="s">
        <v>8</v>
      </c>
      <c r="C5883" s="3">
        <v>45459.168564814812</v>
      </c>
      <c r="D5883" s="3">
        <v>45459.168576388889</v>
      </c>
      <c r="E5883" t="s">
        <v>5309</v>
      </c>
      <c r="F5883" t="s">
        <v>15216</v>
      </c>
    </row>
    <row r="5884" spans="1:6" x14ac:dyDescent="0.25">
      <c r="A5884" t="s">
        <v>5275</v>
      </c>
      <c r="B5884" t="s">
        <v>8</v>
      </c>
      <c r="C5884" s="3">
        <v>45459.352893518517</v>
      </c>
      <c r="D5884" s="3">
        <v>45459.352905092594</v>
      </c>
      <c r="E5884" t="s">
        <v>5310</v>
      </c>
      <c r="F5884" t="s">
        <v>15216</v>
      </c>
    </row>
    <row r="5885" spans="1:6" x14ac:dyDescent="0.25">
      <c r="A5885" t="s">
        <v>5275</v>
      </c>
      <c r="B5885" t="s">
        <v>8</v>
      </c>
      <c r="C5885" s="3">
        <v>45459.581643518519</v>
      </c>
      <c r="D5885" s="3">
        <v>45459.581655092596</v>
      </c>
      <c r="E5885" t="s">
        <v>5311</v>
      </c>
      <c r="F5885" t="s">
        <v>15216</v>
      </c>
    </row>
    <row r="5886" spans="1:6" x14ac:dyDescent="0.25">
      <c r="A5886" t="s">
        <v>5275</v>
      </c>
      <c r="B5886" t="s">
        <v>8</v>
      </c>
      <c r="C5886" s="3">
        <v>45460.059259259258</v>
      </c>
      <c r="D5886" s="3">
        <v>45460.059270833335</v>
      </c>
      <c r="E5886" t="s">
        <v>5312</v>
      </c>
      <c r="F5886" t="s">
        <v>15216</v>
      </c>
    </row>
    <row r="5887" spans="1:6" x14ac:dyDescent="0.25">
      <c r="A5887" t="s">
        <v>5275</v>
      </c>
      <c r="B5887" t="s">
        <v>6</v>
      </c>
      <c r="C5887" s="3">
        <v>45460.920474537037</v>
      </c>
      <c r="D5887" s="3">
        <v>45460.920497685183</v>
      </c>
      <c r="E5887" t="s">
        <v>5313</v>
      </c>
      <c r="F5887" t="s">
        <v>15216</v>
      </c>
    </row>
    <row r="5888" spans="1:6" x14ac:dyDescent="0.25">
      <c r="A5888" t="s">
        <v>5275</v>
      </c>
      <c r="B5888" t="s">
        <v>6</v>
      </c>
      <c r="C5888" s="3">
        <v>45461.345300925925</v>
      </c>
      <c r="D5888" s="3">
        <v>45461.345300925925</v>
      </c>
      <c r="E5888" t="s">
        <v>5314</v>
      </c>
      <c r="F5888" t="s">
        <v>15216</v>
      </c>
    </row>
    <row r="5889" spans="1:6" x14ac:dyDescent="0.25">
      <c r="A5889" t="s">
        <v>5275</v>
      </c>
      <c r="B5889" t="s">
        <v>8</v>
      </c>
      <c r="C5889" s="3">
        <v>45461.39675925926</v>
      </c>
      <c r="D5889" s="3">
        <v>45461.39675925926</v>
      </c>
      <c r="E5889" t="s">
        <v>5315</v>
      </c>
      <c r="F5889" t="s">
        <v>15216</v>
      </c>
    </row>
    <row r="5890" spans="1:6" x14ac:dyDescent="0.25">
      <c r="A5890" t="s">
        <v>5275</v>
      </c>
      <c r="B5890" t="s">
        <v>8</v>
      </c>
      <c r="C5890" s="3">
        <v>45461.448958333334</v>
      </c>
      <c r="D5890" s="3">
        <v>45461.448969907404</v>
      </c>
      <c r="E5890" t="s">
        <v>5316</v>
      </c>
      <c r="F5890" t="s">
        <v>15216</v>
      </c>
    </row>
    <row r="5891" spans="1:6" x14ac:dyDescent="0.25">
      <c r="A5891" t="s">
        <v>5275</v>
      </c>
      <c r="B5891" t="s">
        <v>8</v>
      </c>
      <c r="C5891" s="3">
        <v>45461.618287037039</v>
      </c>
      <c r="D5891" s="3">
        <v>45461.618298611109</v>
      </c>
      <c r="E5891" t="s">
        <v>5317</v>
      </c>
      <c r="F5891" t="s">
        <v>15216</v>
      </c>
    </row>
    <row r="5892" spans="1:6" x14ac:dyDescent="0.25">
      <c r="A5892" t="s">
        <v>5275</v>
      </c>
      <c r="B5892" t="s">
        <v>8</v>
      </c>
      <c r="C5892" s="3">
        <v>45461.6409375</v>
      </c>
      <c r="D5892" s="3">
        <v>45461.640949074077</v>
      </c>
      <c r="E5892" t="s">
        <v>5318</v>
      </c>
      <c r="F5892" t="s">
        <v>15216</v>
      </c>
    </row>
    <row r="5893" spans="1:6" x14ac:dyDescent="0.25">
      <c r="A5893" t="s">
        <v>5275</v>
      </c>
      <c r="B5893" t="s">
        <v>8</v>
      </c>
      <c r="C5893" s="3">
        <v>45461.920011574075</v>
      </c>
      <c r="D5893" s="3">
        <v>45461.920011574075</v>
      </c>
      <c r="E5893" t="s">
        <v>5319</v>
      </c>
      <c r="F5893" t="s">
        <v>15216</v>
      </c>
    </row>
    <row r="5894" spans="1:6" x14ac:dyDescent="0.25">
      <c r="A5894" t="s">
        <v>5275</v>
      </c>
      <c r="B5894" t="s">
        <v>8</v>
      </c>
      <c r="C5894" s="3">
        <v>45462.015416666669</v>
      </c>
      <c r="D5894" s="3">
        <v>45462.015428240738</v>
      </c>
      <c r="E5894" t="s">
        <v>5320</v>
      </c>
      <c r="F5894" t="s">
        <v>15216</v>
      </c>
    </row>
    <row r="5895" spans="1:6" x14ac:dyDescent="0.25">
      <c r="A5895" t="s">
        <v>5275</v>
      </c>
      <c r="B5895" t="s">
        <v>6</v>
      </c>
      <c r="C5895" s="3">
        <v>45462.602187500001</v>
      </c>
      <c r="D5895" s="3">
        <v>45462.602199074077</v>
      </c>
      <c r="E5895" t="s">
        <v>5321</v>
      </c>
      <c r="F5895" t="s">
        <v>15216</v>
      </c>
    </row>
    <row r="5896" spans="1:6" x14ac:dyDescent="0.25">
      <c r="A5896" t="s">
        <v>5275</v>
      </c>
      <c r="B5896" t="s">
        <v>6</v>
      </c>
      <c r="C5896" s="3">
        <v>45462.922418981485</v>
      </c>
      <c r="D5896" s="3">
        <v>45462.922430555554</v>
      </c>
      <c r="E5896" t="s">
        <v>5322</v>
      </c>
      <c r="F5896" t="s">
        <v>15216</v>
      </c>
    </row>
    <row r="5897" spans="1:6" x14ac:dyDescent="0.25">
      <c r="A5897" t="s">
        <v>5275</v>
      </c>
      <c r="B5897" t="s">
        <v>6</v>
      </c>
      <c r="C5897" s="3">
        <v>45463.442939814813</v>
      </c>
      <c r="D5897" s="3">
        <v>45463.44295138889</v>
      </c>
      <c r="E5897" t="s">
        <v>5323</v>
      </c>
      <c r="F5897" t="s">
        <v>15216</v>
      </c>
    </row>
    <row r="5898" spans="1:6" x14ac:dyDescent="0.25">
      <c r="A5898" t="s">
        <v>5275</v>
      </c>
      <c r="B5898" t="s">
        <v>6</v>
      </c>
      <c r="C5898" s="3">
        <v>45463.445509259262</v>
      </c>
      <c r="D5898" s="3">
        <v>45463.445520833331</v>
      </c>
      <c r="E5898" t="s">
        <v>5323</v>
      </c>
      <c r="F5898" t="s">
        <v>15216</v>
      </c>
    </row>
    <row r="5899" spans="1:6" x14ac:dyDescent="0.25">
      <c r="A5899" t="s">
        <v>5275</v>
      </c>
      <c r="B5899" t="s">
        <v>6</v>
      </c>
      <c r="C5899" s="3">
        <v>45464.05982638889</v>
      </c>
      <c r="D5899" s="3">
        <v>45464.059837962966</v>
      </c>
      <c r="E5899" t="s">
        <v>5324</v>
      </c>
      <c r="F5899" t="s">
        <v>15216</v>
      </c>
    </row>
    <row r="5900" spans="1:6" x14ac:dyDescent="0.25">
      <c r="A5900" t="s">
        <v>5275</v>
      </c>
      <c r="B5900" t="s">
        <v>6</v>
      </c>
      <c r="C5900" s="3">
        <v>45464.392604166664</v>
      </c>
      <c r="D5900" s="3">
        <v>45464.392604166664</v>
      </c>
      <c r="E5900" t="s">
        <v>5325</v>
      </c>
      <c r="F5900" t="s">
        <v>15216</v>
      </c>
    </row>
    <row r="5901" spans="1:6" x14ac:dyDescent="0.25">
      <c r="A5901" t="s">
        <v>5275</v>
      </c>
      <c r="B5901" t="s">
        <v>8</v>
      </c>
      <c r="C5901" s="3">
        <v>45464.445902777778</v>
      </c>
      <c r="D5901" s="3">
        <v>45464.445902777778</v>
      </c>
      <c r="E5901" t="s">
        <v>5326</v>
      </c>
      <c r="F5901" t="s">
        <v>15216</v>
      </c>
    </row>
    <row r="5902" spans="1:6" x14ac:dyDescent="0.25">
      <c r="A5902" t="s">
        <v>5275</v>
      </c>
      <c r="B5902" t="s">
        <v>6</v>
      </c>
      <c r="C5902" s="3">
        <v>45465.020844907405</v>
      </c>
      <c r="D5902" s="3">
        <v>45465.020856481482</v>
      </c>
      <c r="E5902" t="s">
        <v>5327</v>
      </c>
      <c r="F5902" t="s">
        <v>15216</v>
      </c>
    </row>
    <row r="5903" spans="1:6" x14ac:dyDescent="0.25">
      <c r="A5903" t="s">
        <v>5275</v>
      </c>
      <c r="B5903" t="s">
        <v>8</v>
      </c>
      <c r="C5903" s="3">
        <v>45465.063020833331</v>
      </c>
      <c r="D5903" s="3">
        <v>45465.063020833331</v>
      </c>
      <c r="E5903" t="s">
        <v>5328</v>
      </c>
      <c r="F5903" t="s">
        <v>15216</v>
      </c>
    </row>
    <row r="5904" spans="1:6" x14ac:dyDescent="0.25">
      <c r="A5904" t="s">
        <v>5275</v>
      </c>
      <c r="B5904" t="s">
        <v>8</v>
      </c>
      <c r="C5904" s="3">
        <v>45465.119050925925</v>
      </c>
      <c r="D5904" s="3">
        <v>45465.514155092591</v>
      </c>
      <c r="E5904" t="s">
        <v>4522</v>
      </c>
      <c r="F5904" t="s">
        <v>15216</v>
      </c>
    </row>
    <row r="5905" spans="1:6" x14ac:dyDescent="0.25">
      <c r="A5905" t="s">
        <v>5275</v>
      </c>
      <c r="B5905" t="s">
        <v>8</v>
      </c>
      <c r="C5905" s="3">
        <v>45465.514664351853</v>
      </c>
      <c r="D5905" s="3">
        <v>45465.514710648145</v>
      </c>
      <c r="E5905" t="s">
        <v>5329</v>
      </c>
      <c r="F5905" t="s">
        <v>15216</v>
      </c>
    </row>
    <row r="5906" spans="1:6" x14ac:dyDescent="0.25">
      <c r="A5906" t="s">
        <v>5275</v>
      </c>
      <c r="B5906" t="s">
        <v>8</v>
      </c>
      <c r="C5906" s="3">
        <v>45465.519201388888</v>
      </c>
      <c r="D5906" s="3">
        <v>45465.519212962965</v>
      </c>
      <c r="E5906" t="s">
        <v>5329</v>
      </c>
      <c r="F5906" t="s">
        <v>15216</v>
      </c>
    </row>
    <row r="5907" spans="1:6" x14ac:dyDescent="0.25">
      <c r="A5907" t="s">
        <v>5275</v>
      </c>
      <c r="B5907" t="s">
        <v>8</v>
      </c>
      <c r="C5907" s="3">
        <v>45465.926377314812</v>
      </c>
      <c r="D5907" s="3">
        <v>45465.926435185182</v>
      </c>
      <c r="E5907" t="s">
        <v>5330</v>
      </c>
      <c r="F5907" t="s">
        <v>15216</v>
      </c>
    </row>
    <row r="5908" spans="1:6" x14ac:dyDescent="0.25">
      <c r="A5908" t="s">
        <v>5275</v>
      </c>
      <c r="B5908" t="s">
        <v>6</v>
      </c>
      <c r="C5908" s="3">
        <v>45466.726446759261</v>
      </c>
      <c r="D5908" s="3">
        <v>45466.726458333331</v>
      </c>
      <c r="E5908" t="s">
        <v>5331</v>
      </c>
      <c r="F5908" t="s">
        <v>15216</v>
      </c>
    </row>
    <row r="5909" spans="1:6" x14ac:dyDescent="0.25">
      <c r="A5909" t="s">
        <v>5275</v>
      </c>
      <c r="B5909" t="s">
        <v>6</v>
      </c>
      <c r="C5909" s="3">
        <v>45466.899027777778</v>
      </c>
      <c r="D5909" s="3">
        <v>45466.899027777778</v>
      </c>
      <c r="E5909" t="s">
        <v>5332</v>
      </c>
      <c r="F5909" t="s">
        <v>15216</v>
      </c>
    </row>
    <row r="5910" spans="1:6" x14ac:dyDescent="0.25">
      <c r="A5910" t="s">
        <v>5275</v>
      </c>
      <c r="B5910" t="s">
        <v>8</v>
      </c>
      <c r="C5910" s="3">
        <v>45467.109965277778</v>
      </c>
      <c r="D5910" s="3">
        <v>45467.109976851854</v>
      </c>
      <c r="E5910" t="s">
        <v>5333</v>
      </c>
      <c r="F5910" t="s">
        <v>15216</v>
      </c>
    </row>
    <row r="5911" spans="1:6" x14ac:dyDescent="0.25">
      <c r="A5911" t="s">
        <v>5275</v>
      </c>
      <c r="B5911" t="s">
        <v>6</v>
      </c>
      <c r="C5911" s="3">
        <v>45467.38925925926</v>
      </c>
      <c r="D5911" s="3">
        <v>45467.389270833337</v>
      </c>
      <c r="E5911" t="s">
        <v>5334</v>
      </c>
      <c r="F5911" t="s">
        <v>15216</v>
      </c>
    </row>
    <row r="5912" spans="1:6" x14ac:dyDescent="0.25">
      <c r="A5912" t="s">
        <v>5275</v>
      </c>
      <c r="B5912" t="s">
        <v>6</v>
      </c>
      <c r="C5912" s="3">
        <v>45467.391157407408</v>
      </c>
      <c r="D5912" s="3">
        <v>45467.391168981485</v>
      </c>
      <c r="E5912" t="s">
        <v>5334</v>
      </c>
      <c r="F5912" t="s">
        <v>15216</v>
      </c>
    </row>
    <row r="5913" spans="1:6" x14ac:dyDescent="0.25">
      <c r="A5913" t="s">
        <v>5275</v>
      </c>
      <c r="B5913" t="s">
        <v>6</v>
      </c>
      <c r="C5913" s="3">
        <v>45467.906469907408</v>
      </c>
      <c r="D5913" s="3">
        <v>45467.906493055554</v>
      </c>
      <c r="E5913" t="s">
        <v>5335</v>
      </c>
      <c r="F5913" t="s">
        <v>15216</v>
      </c>
    </row>
    <row r="5914" spans="1:6" x14ac:dyDescent="0.25">
      <c r="A5914" t="s">
        <v>5275</v>
      </c>
      <c r="B5914" t="s">
        <v>8</v>
      </c>
      <c r="C5914" s="3">
        <v>45467.934918981482</v>
      </c>
      <c r="D5914" s="3">
        <v>45467.934930555559</v>
      </c>
      <c r="E5914" t="s">
        <v>5167</v>
      </c>
      <c r="F5914" t="s">
        <v>15216</v>
      </c>
    </row>
    <row r="5915" spans="1:6" x14ac:dyDescent="0.25">
      <c r="A5915" t="s">
        <v>5275</v>
      </c>
      <c r="B5915" t="s">
        <v>8</v>
      </c>
      <c r="C5915" s="3">
        <v>45467.951539351852</v>
      </c>
      <c r="D5915" s="3">
        <v>45467.951539351852</v>
      </c>
      <c r="E5915" t="s">
        <v>5025</v>
      </c>
      <c r="F5915" t="s">
        <v>15216</v>
      </c>
    </row>
    <row r="5916" spans="1:6" x14ac:dyDescent="0.25">
      <c r="A5916" t="s">
        <v>5275</v>
      </c>
      <c r="B5916" t="s">
        <v>8</v>
      </c>
      <c r="C5916" s="3">
        <v>45467.952546296299</v>
      </c>
      <c r="D5916" s="3">
        <v>45467.952546296299</v>
      </c>
      <c r="E5916" t="s">
        <v>5025</v>
      </c>
      <c r="F5916" t="s">
        <v>15216</v>
      </c>
    </row>
    <row r="5917" spans="1:6" x14ac:dyDescent="0.25">
      <c r="A5917" t="s">
        <v>5275</v>
      </c>
      <c r="B5917" t="s">
        <v>8</v>
      </c>
      <c r="C5917" s="3">
        <v>45468.019317129627</v>
      </c>
      <c r="D5917" s="3">
        <v>45468.019328703704</v>
      </c>
      <c r="E5917" t="s">
        <v>5336</v>
      </c>
      <c r="F5917" t="s">
        <v>15216</v>
      </c>
    </row>
    <row r="5918" spans="1:6" x14ac:dyDescent="0.25">
      <c r="A5918" t="s">
        <v>5275</v>
      </c>
      <c r="B5918" t="s">
        <v>6</v>
      </c>
      <c r="C5918" s="3">
        <v>45468.591585648152</v>
      </c>
      <c r="D5918" s="3">
        <v>45468.591597222221</v>
      </c>
      <c r="E5918" t="s">
        <v>5337</v>
      </c>
      <c r="F5918" t="s">
        <v>15216</v>
      </c>
    </row>
    <row r="5919" spans="1:6" x14ac:dyDescent="0.25">
      <c r="A5919" t="s">
        <v>5275</v>
      </c>
      <c r="B5919" t="s">
        <v>6</v>
      </c>
      <c r="C5919" s="3">
        <v>45469.047731481478</v>
      </c>
      <c r="D5919" s="3">
        <v>45469.047743055555</v>
      </c>
      <c r="E5919" t="s">
        <v>5338</v>
      </c>
      <c r="F5919" t="s">
        <v>15216</v>
      </c>
    </row>
    <row r="5920" spans="1:6" x14ac:dyDescent="0.25">
      <c r="A5920" t="s">
        <v>5275</v>
      </c>
      <c r="B5920" t="s">
        <v>6</v>
      </c>
      <c r="C5920" s="3">
        <v>45469.952025462961</v>
      </c>
      <c r="D5920" s="3">
        <v>45469.952048611114</v>
      </c>
      <c r="E5920" t="s">
        <v>5339</v>
      </c>
      <c r="F5920" t="s">
        <v>15216</v>
      </c>
    </row>
    <row r="5921" spans="1:6" x14ac:dyDescent="0.25">
      <c r="A5921" t="s">
        <v>5275</v>
      </c>
      <c r="B5921" t="s">
        <v>6</v>
      </c>
      <c r="C5921" s="3">
        <v>45470.591168981482</v>
      </c>
      <c r="D5921" s="3">
        <v>45470.591168981482</v>
      </c>
      <c r="E5921" t="s">
        <v>5340</v>
      </c>
      <c r="F5921" t="s">
        <v>15216</v>
      </c>
    </row>
    <row r="5922" spans="1:6" x14ac:dyDescent="0.25">
      <c r="A5922" t="s">
        <v>5275</v>
      </c>
      <c r="B5922" t="s">
        <v>8</v>
      </c>
      <c r="C5922" s="3">
        <v>45470.648715277777</v>
      </c>
      <c r="D5922" s="3">
        <v>45470.648738425924</v>
      </c>
      <c r="E5922" t="s">
        <v>5341</v>
      </c>
      <c r="F5922" t="s">
        <v>15216</v>
      </c>
    </row>
    <row r="5923" spans="1:6" x14ac:dyDescent="0.25">
      <c r="A5923" t="s">
        <v>5275</v>
      </c>
      <c r="B5923" t="s">
        <v>31</v>
      </c>
      <c r="C5923" s="3">
        <v>45471.031655092593</v>
      </c>
      <c r="D5923" s="3">
        <v>45471.031666666669</v>
      </c>
      <c r="E5923" t="s">
        <v>5342</v>
      </c>
      <c r="F5923" t="s">
        <v>15216</v>
      </c>
    </row>
    <row r="5924" spans="1:6" x14ac:dyDescent="0.25">
      <c r="A5924" t="s">
        <v>5275</v>
      </c>
      <c r="B5924" t="s">
        <v>6</v>
      </c>
      <c r="C5924" s="3">
        <v>45471.867025462961</v>
      </c>
      <c r="D5924" s="3">
        <v>45471.867037037038</v>
      </c>
      <c r="E5924" t="s">
        <v>5343</v>
      </c>
      <c r="F5924" t="s">
        <v>15216</v>
      </c>
    </row>
    <row r="5925" spans="1:6" x14ac:dyDescent="0.25">
      <c r="A5925" t="s">
        <v>5275</v>
      </c>
      <c r="B5925" t="s">
        <v>6</v>
      </c>
      <c r="C5925" s="3">
        <v>45472.732858796298</v>
      </c>
      <c r="D5925" s="3">
        <v>45472.732858796298</v>
      </c>
      <c r="E5925" t="s">
        <v>5344</v>
      </c>
      <c r="F5925" t="s">
        <v>15216</v>
      </c>
    </row>
    <row r="5926" spans="1:6" x14ac:dyDescent="0.25">
      <c r="A5926" t="s">
        <v>5275</v>
      </c>
      <c r="B5926" t="s">
        <v>8</v>
      </c>
      <c r="C5926" s="3">
        <v>45472.952511574076</v>
      </c>
      <c r="D5926" s="3">
        <v>45472.952523148146</v>
      </c>
      <c r="E5926" t="s">
        <v>5345</v>
      </c>
      <c r="F5926" t="s">
        <v>15216</v>
      </c>
    </row>
    <row r="5927" spans="1:6" x14ac:dyDescent="0.25">
      <c r="A5927" t="s">
        <v>5275</v>
      </c>
      <c r="B5927" t="s">
        <v>6</v>
      </c>
      <c r="C5927" s="3">
        <v>45473.569872685184</v>
      </c>
      <c r="D5927" s="3">
        <v>45473.569872685184</v>
      </c>
      <c r="E5927" t="s">
        <v>5346</v>
      </c>
      <c r="F5927" t="s">
        <v>15216</v>
      </c>
    </row>
    <row r="5928" spans="1:6" x14ac:dyDescent="0.25">
      <c r="A5928" t="s">
        <v>5275</v>
      </c>
      <c r="B5928" t="s">
        <v>6</v>
      </c>
      <c r="C5928" s="3">
        <v>45473.808275462965</v>
      </c>
      <c r="D5928" s="3">
        <v>45473.808287037034</v>
      </c>
      <c r="E5928" t="s">
        <v>5347</v>
      </c>
      <c r="F5928" t="s">
        <v>15216</v>
      </c>
    </row>
    <row r="5929" spans="1:6" x14ac:dyDescent="0.25">
      <c r="A5929" t="s">
        <v>5275</v>
      </c>
      <c r="B5929" t="s">
        <v>8</v>
      </c>
      <c r="C5929" s="3">
        <v>45473.924537037034</v>
      </c>
      <c r="D5929" s="3">
        <v>45473.92454861111</v>
      </c>
      <c r="E5929" t="s">
        <v>5348</v>
      </c>
      <c r="F5929" t="s">
        <v>15216</v>
      </c>
    </row>
    <row r="5930" spans="1:6" x14ac:dyDescent="0.25">
      <c r="A5930" t="s">
        <v>5349</v>
      </c>
      <c r="B5930" t="s">
        <v>8</v>
      </c>
      <c r="C5930" s="3">
        <v>45444.00203703704</v>
      </c>
      <c r="D5930" s="3">
        <v>45444.057719907411</v>
      </c>
      <c r="E5930" t="s">
        <v>5350</v>
      </c>
      <c r="F5930" t="s">
        <v>15216</v>
      </c>
    </row>
    <row r="5931" spans="1:6" x14ac:dyDescent="0.25">
      <c r="A5931" t="s">
        <v>5349</v>
      </c>
      <c r="B5931" t="s">
        <v>8</v>
      </c>
      <c r="C5931" s="3">
        <v>45444.121770833335</v>
      </c>
      <c r="D5931" s="3">
        <v>45445.060416666667</v>
      </c>
      <c r="E5931" t="s">
        <v>5351</v>
      </c>
      <c r="F5931" t="s">
        <v>15216</v>
      </c>
    </row>
    <row r="5932" spans="1:6" x14ac:dyDescent="0.25">
      <c r="A5932" t="s">
        <v>5349</v>
      </c>
      <c r="B5932" t="s">
        <v>8</v>
      </c>
      <c r="C5932" s="3">
        <v>45444.531400462962</v>
      </c>
      <c r="D5932" s="3">
        <v>45445.060717592591</v>
      </c>
      <c r="E5932" t="s">
        <v>5352</v>
      </c>
      <c r="F5932" t="s">
        <v>15216</v>
      </c>
    </row>
    <row r="5933" spans="1:6" x14ac:dyDescent="0.25">
      <c r="A5933" t="s">
        <v>5349</v>
      </c>
      <c r="B5933" t="s">
        <v>8</v>
      </c>
      <c r="C5933" s="3">
        <v>45445.130219907405</v>
      </c>
      <c r="D5933" s="3">
        <v>45446.33221064815</v>
      </c>
      <c r="E5933" t="s">
        <v>5353</v>
      </c>
      <c r="F5933" t="s">
        <v>15216</v>
      </c>
    </row>
    <row r="5934" spans="1:6" x14ac:dyDescent="0.25">
      <c r="A5934" t="s">
        <v>5349</v>
      </c>
      <c r="B5934" t="s">
        <v>6</v>
      </c>
      <c r="C5934" s="3">
        <v>45446.995763888888</v>
      </c>
      <c r="D5934" s="3">
        <v>45447.164259259262</v>
      </c>
      <c r="E5934" t="s">
        <v>5354</v>
      </c>
      <c r="F5934" t="s">
        <v>15216</v>
      </c>
    </row>
    <row r="5935" spans="1:6" x14ac:dyDescent="0.25">
      <c r="A5935" t="s">
        <v>5349</v>
      </c>
      <c r="B5935" t="s">
        <v>6</v>
      </c>
      <c r="C5935" s="3">
        <v>45447.448194444441</v>
      </c>
      <c r="D5935" s="3">
        <v>45447.623414351852</v>
      </c>
      <c r="E5935" t="s">
        <v>5355</v>
      </c>
      <c r="F5935" t="s">
        <v>15216</v>
      </c>
    </row>
    <row r="5936" spans="1:6" x14ac:dyDescent="0.25">
      <c r="A5936" t="s">
        <v>5349</v>
      </c>
      <c r="B5936" t="s">
        <v>8</v>
      </c>
      <c r="C5936" s="3">
        <v>45447.659803240742</v>
      </c>
      <c r="D5936" s="3">
        <v>45448.160856481481</v>
      </c>
      <c r="E5936" t="s">
        <v>5356</v>
      </c>
      <c r="F5936" t="s">
        <v>15216</v>
      </c>
    </row>
    <row r="5937" spans="1:6" x14ac:dyDescent="0.25">
      <c r="A5937" t="s">
        <v>5349</v>
      </c>
      <c r="B5937" t="s">
        <v>8</v>
      </c>
      <c r="C5937" s="3">
        <v>45447.925381944442</v>
      </c>
      <c r="D5937" s="3">
        <v>45448.160925925928</v>
      </c>
      <c r="E5937" t="s">
        <v>5357</v>
      </c>
      <c r="F5937" t="s">
        <v>15216</v>
      </c>
    </row>
    <row r="5938" spans="1:6" x14ac:dyDescent="0.25">
      <c r="A5938" t="s">
        <v>5349</v>
      </c>
      <c r="B5938" t="s">
        <v>8</v>
      </c>
      <c r="C5938" s="3">
        <v>45447.993483796294</v>
      </c>
      <c r="D5938" s="3">
        <v>45448.167627314811</v>
      </c>
      <c r="E5938" t="s">
        <v>5358</v>
      </c>
      <c r="F5938" t="s">
        <v>15216</v>
      </c>
    </row>
    <row r="5939" spans="1:6" x14ac:dyDescent="0.25">
      <c r="A5939" t="s">
        <v>5349</v>
      </c>
      <c r="B5939" t="s">
        <v>21</v>
      </c>
      <c r="C5939" s="3">
        <v>45448.01829861111</v>
      </c>
      <c r="D5939" s="3">
        <v>45448.156851851854</v>
      </c>
      <c r="E5939" t="s">
        <v>5359</v>
      </c>
      <c r="F5939" t="s">
        <v>15216</v>
      </c>
    </row>
    <row r="5940" spans="1:6" x14ac:dyDescent="0.25">
      <c r="A5940" t="s">
        <v>5349</v>
      </c>
      <c r="B5940" t="s">
        <v>8</v>
      </c>
      <c r="C5940" s="3">
        <v>45448.089618055557</v>
      </c>
      <c r="D5940" s="3">
        <v>45448.16815972222</v>
      </c>
      <c r="E5940" t="s">
        <v>5360</v>
      </c>
      <c r="F5940" t="s">
        <v>15216</v>
      </c>
    </row>
    <row r="5941" spans="1:6" x14ac:dyDescent="0.25">
      <c r="A5941" t="s">
        <v>5349</v>
      </c>
      <c r="B5941" t="s">
        <v>6</v>
      </c>
      <c r="C5941" s="3">
        <v>45448.343865740739</v>
      </c>
      <c r="D5941" s="3">
        <v>45448.343877314815</v>
      </c>
      <c r="E5941" t="s">
        <v>5361</v>
      </c>
      <c r="F5941" t="s">
        <v>15216</v>
      </c>
    </row>
    <row r="5942" spans="1:6" x14ac:dyDescent="0.25">
      <c r="A5942" t="s">
        <v>5349</v>
      </c>
      <c r="B5942" t="s">
        <v>6</v>
      </c>
      <c r="C5942" s="3">
        <v>45448.896620370368</v>
      </c>
      <c r="D5942" s="3">
        <v>45448.90421296296</v>
      </c>
      <c r="E5942" t="s">
        <v>5362</v>
      </c>
      <c r="F5942" t="s">
        <v>15216</v>
      </c>
    </row>
    <row r="5943" spans="1:6" x14ac:dyDescent="0.25">
      <c r="A5943" t="s">
        <v>5349</v>
      </c>
      <c r="B5943" t="s">
        <v>6</v>
      </c>
      <c r="C5943" s="3">
        <v>45449.862476851849</v>
      </c>
      <c r="D5943" s="3">
        <v>45450.013981481483</v>
      </c>
      <c r="E5943" t="s">
        <v>5363</v>
      </c>
      <c r="F5943" t="s">
        <v>15216</v>
      </c>
    </row>
    <row r="5944" spans="1:6" x14ac:dyDescent="0.25">
      <c r="A5944" t="s">
        <v>5349</v>
      </c>
      <c r="B5944" t="s">
        <v>8</v>
      </c>
      <c r="C5944" s="3">
        <v>45449.974178240744</v>
      </c>
      <c r="D5944" s="3">
        <v>45450.014166666668</v>
      </c>
      <c r="E5944" t="s">
        <v>5364</v>
      </c>
      <c r="F5944" t="s">
        <v>15216</v>
      </c>
    </row>
    <row r="5945" spans="1:6" x14ac:dyDescent="0.25">
      <c r="A5945" t="s">
        <v>5349</v>
      </c>
      <c r="B5945" t="s">
        <v>6</v>
      </c>
      <c r="C5945" s="3">
        <v>45450.428993055553</v>
      </c>
      <c r="D5945" s="3">
        <v>45450.42900462963</v>
      </c>
      <c r="E5945" t="s">
        <v>5365</v>
      </c>
      <c r="F5945" t="s">
        <v>15216</v>
      </c>
    </row>
    <row r="5946" spans="1:6" x14ac:dyDescent="0.25">
      <c r="A5946" t="s">
        <v>5349</v>
      </c>
      <c r="B5946" t="s">
        <v>8</v>
      </c>
      <c r="C5946" s="3">
        <v>45450.458043981482</v>
      </c>
      <c r="D5946" s="3">
        <v>45450.458055555559</v>
      </c>
      <c r="E5946" t="s">
        <v>5366</v>
      </c>
      <c r="F5946" t="s">
        <v>15216</v>
      </c>
    </row>
    <row r="5947" spans="1:6" x14ac:dyDescent="0.25">
      <c r="A5947" t="s">
        <v>5349</v>
      </c>
      <c r="B5947" t="s">
        <v>6</v>
      </c>
      <c r="C5947" s="3">
        <v>45450.918067129627</v>
      </c>
      <c r="D5947" s="3">
        <v>45450.953923611109</v>
      </c>
      <c r="E5947" t="s">
        <v>5367</v>
      </c>
      <c r="F5947" t="s">
        <v>15216</v>
      </c>
    </row>
    <row r="5948" spans="1:6" x14ac:dyDescent="0.25">
      <c r="A5948" t="s">
        <v>5349</v>
      </c>
      <c r="B5948" t="s">
        <v>6</v>
      </c>
      <c r="C5948" s="3">
        <v>45451.85434027778</v>
      </c>
      <c r="D5948" s="3">
        <v>45451.854363425926</v>
      </c>
      <c r="E5948" t="s">
        <v>5368</v>
      </c>
      <c r="F5948" t="s">
        <v>15216</v>
      </c>
    </row>
    <row r="5949" spans="1:6" x14ac:dyDescent="0.25">
      <c r="A5949" t="s">
        <v>5349</v>
      </c>
      <c r="B5949" t="s">
        <v>6</v>
      </c>
      <c r="C5949" s="3">
        <v>45452.994062500002</v>
      </c>
      <c r="D5949" s="3">
        <v>45453.003854166665</v>
      </c>
      <c r="E5949" t="s">
        <v>5369</v>
      </c>
      <c r="F5949" t="s">
        <v>15216</v>
      </c>
    </row>
    <row r="5950" spans="1:6" x14ac:dyDescent="0.25">
      <c r="A5950" t="s">
        <v>5349</v>
      </c>
      <c r="B5950" t="s">
        <v>6</v>
      </c>
      <c r="C5950" s="3">
        <v>45454.018888888888</v>
      </c>
      <c r="D5950" s="3">
        <v>45454.144953703704</v>
      </c>
      <c r="E5950" t="s">
        <v>5370</v>
      </c>
      <c r="F5950" t="s">
        <v>15216</v>
      </c>
    </row>
    <row r="5951" spans="1:6" x14ac:dyDescent="0.25">
      <c r="A5951" t="s">
        <v>5349</v>
      </c>
      <c r="B5951" t="s">
        <v>6</v>
      </c>
      <c r="C5951" s="3">
        <v>45454.019756944443</v>
      </c>
      <c r="D5951" s="3">
        <v>45454.145046296297</v>
      </c>
      <c r="E5951" t="s">
        <v>5370</v>
      </c>
      <c r="F5951" t="s">
        <v>15216</v>
      </c>
    </row>
    <row r="5952" spans="1:6" x14ac:dyDescent="0.25">
      <c r="A5952" t="s">
        <v>5349</v>
      </c>
      <c r="B5952" t="s">
        <v>6</v>
      </c>
      <c r="C5952" s="3">
        <v>45454.021087962959</v>
      </c>
      <c r="D5952" s="3">
        <v>45454.145127314812</v>
      </c>
      <c r="E5952" t="s">
        <v>5370</v>
      </c>
      <c r="F5952" t="s">
        <v>15216</v>
      </c>
    </row>
    <row r="5953" spans="1:6" x14ac:dyDescent="0.25">
      <c r="A5953" t="s">
        <v>5349</v>
      </c>
      <c r="B5953" t="s">
        <v>6</v>
      </c>
      <c r="C5953" s="3">
        <v>45454.376238425924</v>
      </c>
      <c r="D5953" s="3">
        <v>45454.376250000001</v>
      </c>
      <c r="E5953" t="s">
        <v>5371</v>
      </c>
      <c r="F5953" t="s">
        <v>15216</v>
      </c>
    </row>
    <row r="5954" spans="1:6" x14ac:dyDescent="0.25">
      <c r="A5954" t="s">
        <v>5349</v>
      </c>
      <c r="B5954" t="s">
        <v>10</v>
      </c>
      <c r="C5954" s="3">
        <v>45454.596273148149</v>
      </c>
      <c r="D5954" s="3">
        <v>45454.596284722225</v>
      </c>
      <c r="E5954" t="s">
        <v>5372</v>
      </c>
      <c r="F5954" t="s">
        <v>15216</v>
      </c>
    </row>
    <row r="5955" spans="1:6" x14ac:dyDescent="0.25">
      <c r="A5955" t="s">
        <v>5349</v>
      </c>
      <c r="B5955" t="s">
        <v>6</v>
      </c>
      <c r="C5955" s="3">
        <v>45455.058819444443</v>
      </c>
      <c r="D5955" s="3">
        <v>45455.098749999997</v>
      </c>
      <c r="E5955" t="s">
        <v>5373</v>
      </c>
      <c r="F5955" t="s">
        <v>15216</v>
      </c>
    </row>
    <row r="5956" spans="1:6" x14ac:dyDescent="0.25">
      <c r="A5956" t="s">
        <v>5349</v>
      </c>
      <c r="B5956" t="s">
        <v>6</v>
      </c>
      <c r="C5956" s="3">
        <v>45455.862268518518</v>
      </c>
      <c r="D5956" s="3">
        <v>45456.13140046296</v>
      </c>
      <c r="E5956" t="s">
        <v>274</v>
      </c>
      <c r="F5956" t="s">
        <v>15216</v>
      </c>
    </row>
    <row r="5957" spans="1:6" x14ac:dyDescent="0.25">
      <c r="A5957" t="s">
        <v>5349</v>
      </c>
      <c r="B5957" t="s">
        <v>6</v>
      </c>
      <c r="C5957" s="3">
        <v>45456.344780092593</v>
      </c>
      <c r="D5957" s="3">
        <v>45456.34479166667</v>
      </c>
      <c r="E5957" t="s">
        <v>5374</v>
      </c>
      <c r="F5957" t="s">
        <v>15216</v>
      </c>
    </row>
    <row r="5958" spans="1:6" x14ac:dyDescent="0.25">
      <c r="A5958" t="s">
        <v>5349</v>
      </c>
      <c r="B5958" t="s">
        <v>6</v>
      </c>
      <c r="C5958" s="3">
        <v>45456.345752314817</v>
      </c>
      <c r="D5958" s="3">
        <v>45456.345763888887</v>
      </c>
      <c r="E5958" t="s">
        <v>5374</v>
      </c>
      <c r="F5958" t="s">
        <v>15216</v>
      </c>
    </row>
    <row r="5959" spans="1:6" x14ac:dyDescent="0.25">
      <c r="A5959" t="s">
        <v>5349</v>
      </c>
      <c r="B5959" t="s">
        <v>6</v>
      </c>
      <c r="C5959" s="3">
        <v>45456.859039351853</v>
      </c>
      <c r="D5959" s="3">
        <v>45457.178425925929</v>
      </c>
      <c r="E5959" t="s">
        <v>5375</v>
      </c>
      <c r="F5959" t="s">
        <v>15216</v>
      </c>
    </row>
    <row r="5960" spans="1:6" x14ac:dyDescent="0.25">
      <c r="A5960" t="s">
        <v>5349</v>
      </c>
      <c r="B5960" t="s">
        <v>8</v>
      </c>
      <c r="C5960" s="3">
        <v>45456.8909375</v>
      </c>
      <c r="D5960" s="3">
        <v>45457.178622685184</v>
      </c>
      <c r="E5960" t="s">
        <v>5376</v>
      </c>
      <c r="F5960" t="s">
        <v>15216</v>
      </c>
    </row>
    <row r="5961" spans="1:6" x14ac:dyDescent="0.25">
      <c r="A5961" t="s">
        <v>5349</v>
      </c>
      <c r="B5961" t="s">
        <v>8</v>
      </c>
      <c r="C5961" s="3">
        <v>45456.893773148149</v>
      </c>
      <c r="D5961" s="3">
        <v>45457.17869212963</v>
      </c>
      <c r="E5961" t="s">
        <v>5376</v>
      </c>
      <c r="F5961" t="s">
        <v>15216</v>
      </c>
    </row>
    <row r="5962" spans="1:6" x14ac:dyDescent="0.25">
      <c r="A5962" t="s">
        <v>5349</v>
      </c>
      <c r="B5962" t="s">
        <v>8</v>
      </c>
      <c r="C5962" s="3">
        <v>45456.97552083333</v>
      </c>
      <c r="D5962" s="3">
        <v>45457.179212962961</v>
      </c>
      <c r="E5962" t="s">
        <v>5377</v>
      </c>
      <c r="F5962" t="s">
        <v>15216</v>
      </c>
    </row>
    <row r="5963" spans="1:6" x14ac:dyDescent="0.25">
      <c r="A5963" t="s">
        <v>5349</v>
      </c>
      <c r="B5963" t="s">
        <v>6</v>
      </c>
      <c r="C5963" s="3">
        <v>45457.367615740739</v>
      </c>
      <c r="D5963" s="3">
        <v>45457.650659722225</v>
      </c>
      <c r="E5963" t="s">
        <v>5378</v>
      </c>
      <c r="F5963" t="s">
        <v>15216</v>
      </c>
    </row>
    <row r="5964" spans="1:6" x14ac:dyDescent="0.25">
      <c r="A5964" t="s">
        <v>5349</v>
      </c>
      <c r="B5964" t="s">
        <v>8</v>
      </c>
      <c r="C5964" s="3">
        <v>45457.425081018519</v>
      </c>
      <c r="D5964" s="3">
        <v>45457.650787037041</v>
      </c>
      <c r="E5964" t="s">
        <v>5379</v>
      </c>
      <c r="F5964" t="s">
        <v>15216</v>
      </c>
    </row>
    <row r="5965" spans="1:6" x14ac:dyDescent="0.25">
      <c r="A5965" t="s">
        <v>5349</v>
      </c>
      <c r="B5965" t="s">
        <v>8</v>
      </c>
      <c r="C5965" s="3">
        <v>45457.614363425928</v>
      </c>
      <c r="D5965" s="3">
        <v>45457.650960648149</v>
      </c>
      <c r="E5965" t="s">
        <v>1718</v>
      </c>
      <c r="F5965" t="s">
        <v>15216</v>
      </c>
    </row>
    <row r="5966" spans="1:6" x14ac:dyDescent="0.25">
      <c r="A5966" t="s">
        <v>5349</v>
      </c>
      <c r="B5966" t="s">
        <v>6</v>
      </c>
      <c r="C5966" s="3">
        <v>45458.016909722224</v>
      </c>
      <c r="D5966" s="3">
        <v>45459.371215277781</v>
      </c>
      <c r="E5966" t="s">
        <v>5380</v>
      </c>
      <c r="F5966" t="s">
        <v>15216</v>
      </c>
    </row>
    <row r="5967" spans="1:6" x14ac:dyDescent="0.25">
      <c r="A5967" t="s">
        <v>5349</v>
      </c>
      <c r="B5967" t="s">
        <v>8</v>
      </c>
      <c r="C5967" s="3">
        <v>45459.366944444446</v>
      </c>
      <c r="D5967" s="3">
        <v>45460.132604166669</v>
      </c>
      <c r="E5967" t="s">
        <v>5381</v>
      </c>
      <c r="F5967" t="s">
        <v>15216</v>
      </c>
    </row>
    <row r="5968" spans="1:6" x14ac:dyDescent="0.25">
      <c r="A5968" t="s">
        <v>5349</v>
      </c>
      <c r="B5968" t="s">
        <v>8</v>
      </c>
      <c r="C5968" s="3">
        <v>45459.40824074074</v>
      </c>
      <c r="D5968" s="3">
        <v>45460.132314814815</v>
      </c>
      <c r="E5968" t="s">
        <v>5382</v>
      </c>
      <c r="F5968" t="s">
        <v>15216</v>
      </c>
    </row>
    <row r="5969" spans="1:6" x14ac:dyDescent="0.25">
      <c r="A5969" t="s">
        <v>5349</v>
      </c>
      <c r="B5969" t="s">
        <v>8</v>
      </c>
      <c r="C5969" s="3">
        <v>45459.527812499997</v>
      </c>
      <c r="D5969" s="3">
        <v>45460.1328125</v>
      </c>
      <c r="E5969" t="s">
        <v>5383</v>
      </c>
      <c r="F5969" t="s">
        <v>15216</v>
      </c>
    </row>
    <row r="5970" spans="1:6" x14ac:dyDescent="0.25">
      <c r="A5970" t="s">
        <v>5349</v>
      </c>
      <c r="B5970" t="s">
        <v>6</v>
      </c>
      <c r="C5970" s="3">
        <v>45460.387870370374</v>
      </c>
      <c r="D5970" s="3">
        <v>45460.387881944444</v>
      </c>
      <c r="E5970" t="s">
        <v>5384</v>
      </c>
      <c r="F5970" t="s">
        <v>15216</v>
      </c>
    </row>
    <row r="5971" spans="1:6" x14ac:dyDescent="0.25">
      <c r="A5971" t="s">
        <v>5349</v>
      </c>
      <c r="B5971" t="s">
        <v>6</v>
      </c>
      <c r="C5971" s="3">
        <v>45460.907337962963</v>
      </c>
      <c r="D5971" s="3">
        <v>45461.120243055557</v>
      </c>
      <c r="E5971" t="s">
        <v>5385</v>
      </c>
      <c r="F5971" t="s">
        <v>15216</v>
      </c>
    </row>
    <row r="5972" spans="1:6" x14ac:dyDescent="0.25">
      <c r="A5972" t="s">
        <v>5349</v>
      </c>
      <c r="B5972" t="s">
        <v>6</v>
      </c>
      <c r="C5972" s="3">
        <v>45461.36173611111</v>
      </c>
      <c r="D5972" s="3">
        <v>45461.36173611111</v>
      </c>
      <c r="E5972" t="s">
        <v>5386</v>
      </c>
      <c r="F5972" t="s">
        <v>15216</v>
      </c>
    </row>
    <row r="5973" spans="1:6" x14ac:dyDescent="0.25">
      <c r="A5973" t="s">
        <v>5349</v>
      </c>
      <c r="B5973" t="s">
        <v>6</v>
      </c>
      <c r="C5973" s="3">
        <v>45461.969467592593</v>
      </c>
      <c r="D5973" s="3">
        <v>45462.305891203701</v>
      </c>
      <c r="E5973" t="s">
        <v>5387</v>
      </c>
      <c r="F5973" t="s">
        <v>15216</v>
      </c>
    </row>
    <row r="5974" spans="1:6" x14ac:dyDescent="0.25">
      <c r="A5974" t="s">
        <v>5349</v>
      </c>
      <c r="B5974" t="s">
        <v>8</v>
      </c>
      <c r="C5974" s="3">
        <v>45462.305613425924</v>
      </c>
      <c r="D5974" s="3">
        <v>45462.306030092594</v>
      </c>
      <c r="E5974" t="s">
        <v>5388</v>
      </c>
      <c r="F5974" t="s">
        <v>15216</v>
      </c>
    </row>
    <row r="5975" spans="1:6" x14ac:dyDescent="0.25">
      <c r="A5975" t="s">
        <v>5349</v>
      </c>
      <c r="B5975" t="s">
        <v>8</v>
      </c>
      <c r="C5975" s="3">
        <v>45462.497939814813</v>
      </c>
      <c r="D5975" s="3">
        <v>45462.500949074078</v>
      </c>
      <c r="E5975" t="s">
        <v>5389</v>
      </c>
      <c r="F5975" t="s">
        <v>15216</v>
      </c>
    </row>
    <row r="5976" spans="1:6" x14ac:dyDescent="0.25">
      <c r="A5976" t="s">
        <v>5349</v>
      </c>
      <c r="B5976" t="s">
        <v>8</v>
      </c>
      <c r="C5976" s="3">
        <v>45462.533692129633</v>
      </c>
      <c r="D5976" s="3">
        <v>45462.716307870367</v>
      </c>
      <c r="E5976" t="s">
        <v>5390</v>
      </c>
      <c r="F5976" t="s">
        <v>15216</v>
      </c>
    </row>
    <row r="5977" spans="1:6" x14ac:dyDescent="0.25">
      <c r="A5977" t="s">
        <v>5349</v>
      </c>
      <c r="B5977" t="s">
        <v>6</v>
      </c>
      <c r="C5977" s="3">
        <v>45462.994745370372</v>
      </c>
      <c r="D5977" s="3">
        <v>45462.994953703703</v>
      </c>
      <c r="E5977" t="s">
        <v>5391</v>
      </c>
      <c r="F5977" t="s">
        <v>15216</v>
      </c>
    </row>
    <row r="5978" spans="1:6" x14ac:dyDescent="0.25">
      <c r="A5978" t="s">
        <v>5349</v>
      </c>
      <c r="B5978" t="s">
        <v>8</v>
      </c>
      <c r="C5978" s="3">
        <v>45463.179247685184</v>
      </c>
      <c r="D5978" s="3">
        <v>45463.195115740738</v>
      </c>
      <c r="E5978" t="s">
        <v>5392</v>
      </c>
      <c r="F5978" t="s">
        <v>15216</v>
      </c>
    </row>
    <row r="5979" spans="1:6" x14ac:dyDescent="0.25">
      <c r="A5979" t="s">
        <v>5349</v>
      </c>
      <c r="B5979" t="s">
        <v>8</v>
      </c>
      <c r="C5979" s="3">
        <v>45463.179432870369</v>
      </c>
      <c r="D5979" s="3">
        <v>45463.195231481484</v>
      </c>
      <c r="E5979" t="s">
        <v>5392</v>
      </c>
      <c r="F5979" t="s">
        <v>15216</v>
      </c>
    </row>
    <row r="5980" spans="1:6" x14ac:dyDescent="0.25">
      <c r="A5980" t="s">
        <v>5349</v>
      </c>
      <c r="B5980" t="s">
        <v>10</v>
      </c>
      <c r="C5980" s="3">
        <v>45463.255960648145</v>
      </c>
      <c r="D5980" s="3">
        <v>45463.255972222221</v>
      </c>
      <c r="E5980" t="s">
        <v>5393</v>
      </c>
      <c r="F5980" t="s">
        <v>15216</v>
      </c>
    </row>
    <row r="5981" spans="1:6" x14ac:dyDescent="0.25">
      <c r="A5981" t="s">
        <v>5349</v>
      </c>
      <c r="B5981" t="s">
        <v>8</v>
      </c>
      <c r="C5981" s="3">
        <v>45463.30505787037</v>
      </c>
      <c r="D5981" s="3">
        <v>45463.305069444446</v>
      </c>
      <c r="E5981" t="s">
        <v>5394</v>
      </c>
      <c r="F5981" t="s">
        <v>15216</v>
      </c>
    </row>
    <row r="5982" spans="1:6" x14ac:dyDescent="0.25">
      <c r="A5982" t="s">
        <v>5349</v>
      </c>
      <c r="B5982" t="s">
        <v>6</v>
      </c>
      <c r="C5982" s="3">
        <v>45463.979768518519</v>
      </c>
      <c r="D5982" s="3">
        <v>45464.167615740742</v>
      </c>
      <c r="E5982" t="s">
        <v>5395</v>
      </c>
      <c r="F5982" t="s">
        <v>15216</v>
      </c>
    </row>
    <row r="5983" spans="1:6" x14ac:dyDescent="0.25">
      <c r="A5983" t="s">
        <v>5349</v>
      </c>
      <c r="B5983" t="s">
        <v>10</v>
      </c>
      <c r="C5983" s="3">
        <v>45464.502326388887</v>
      </c>
      <c r="D5983" s="3">
        <v>45464.502337962964</v>
      </c>
      <c r="E5983" t="s">
        <v>5396</v>
      </c>
      <c r="F5983" t="s">
        <v>15216</v>
      </c>
    </row>
    <row r="5984" spans="1:6" x14ac:dyDescent="0.25">
      <c r="A5984" t="s">
        <v>5349</v>
      </c>
      <c r="B5984" t="s">
        <v>10</v>
      </c>
      <c r="C5984" s="3">
        <v>45464.504131944443</v>
      </c>
      <c r="D5984" s="3">
        <v>45464.504143518519</v>
      </c>
      <c r="E5984" t="s">
        <v>5396</v>
      </c>
      <c r="F5984" t="s">
        <v>15216</v>
      </c>
    </row>
    <row r="5985" spans="1:6" x14ac:dyDescent="0.25">
      <c r="A5985" t="s">
        <v>5349</v>
      </c>
      <c r="B5985" t="s">
        <v>8</v>
      </c>
      <c r="C5985" s="3">
        <v>45464.509641203702</v>
      </c>
      <c r="D5985" s="3">
        <v>45464.509652777779</v>
      </c>
      <c r="E5985" t="s">
        <v>5397</v>
      </c>
      <c r="F5985" t="s">
        <v>15216</v>
      </c>
    </row>
    <row r="5986" spans="1:6" x14ac:dyDescent="0.25">
      <c r="A5986" t="s">
        <v>5349</v>
      </c>
      <c r="B5986" t="s">
        <v>8</v>
      </c>
      <c r="C5986" s="3">
        <v>45464.50986111111</v>
      </c>
      <c r="D5986" s="3">
        <v>45464.509872685187</v>
      </c>
      <c r="E5986" t="s">
        <v>5397</v>
      </c>
      <c r="F5986" t="s">
        <v>15216</v>
      </c>
    </row>
    <row r="5987" spans="1:6" x14ac:dyDescent="0.25">
      <c r="A5987" t="s">
        <v>5349</v>
      </c>
      <c r="B5987" t="s">
        <v>10</v>
      </c>
      <c r="C5987" s="3">
        <v>45464.520462962966</v>
      </c>
      <c r="D5987" s="3">
        <v>45464.520474537036</v>
      </c>
      <c r="E5987" t="s">
        <v>5398</v>
      </c>
      <c r="F5987" t="s">
        <v>15216</v>
      </c>
    </row>
    <row r="5988" spans="1:6" x14ac:dyDescent="0.25">
      <c r="A5988" t="s">
        <v>5349</v>
      </c>
      <c r="B5988" t="s">
        <v>6</v>
      </c>
      <c r="C5988" s="3">
        <v>45464.871296296296</v>
      </c>
      <c r="D5988" s="3">
        <v>45465.300405092596</v>
      </c>
      <c r="E5988" t="s">
        <v>722</v>
      </c>
      <c r="F5988" t="s">
        <v>15216</v>
      </c>
    </row>
    <row r="5989" spans="1:6" x14ac:dyDescent="0.25">
      <c r="A5989" t="s">
        <v>5349</v>
      </c>
      <c r="B5989" t="s">
        <v>8</v>
      </c>
      <c r="C5989" s="3">
        <v>45465.294791666667</v>
      </c>
      <c r="D5989" s="3">
        <v>45465.30059027778</v>
      </c>
      <c r="E5989" t="s">
        <v>5399</v>
      </c>
      <c r="F5989" t="s">
        <v>15216</v>
      </c>
    </row>
    <row r="5990" spans="1:6" x14ac:dyDescent="0.25">
      <c r="A5990" t="s">
        <v>5349</v>
      </c>
      <c r="B5990" t="s">
        <v>8</v>
      </c>
      <c r="C5990" s="3">
        <v>45465.296493055554</v>
      </c>
      <c r="D5990" s="3">
        <v>45465.300763888888</v>
      </c>
      <c r="E5990" t="s">
        <v>5400</v>
      </c>
      <c r="F5990" t="s">
        <v>15216</v>
      </c>
    </row>
    <row r="5991" spans="1:6" x14ac:dyDescent="0.25">
      <c r="A5991" t="s">
        <v>5349</v>
      </c>
      <c r="B5991" t="s">
        <v>8</v>
      </c>
      <c r="C5991" s="3">
        <v>45465.300717592596</v>
      </c>
      <c r="D5991" s="3">
        <v>45465.300729166665</v>
      </c>
      <c r="E5991" t="s">
        <v>5401</v>
      </c>
      <c r="F5991" t="s">
        <v>15216</v>
      </c>
    </row>
    <row r="5992" spans="1:6" x14ac:dyDescent="0.25">
      <c r="A5992" t="s">
        <v>5349</v>
      </c>
      <c r="B5992" t="s">
        <v>6</v>
      </c>
      <c r="C5992" s="3">
        <v>45467.017777777779</v>
      </c>
      <c r="D5992" s="3">
        <v>45467.211076388892</v>
      </c>
      <c r="E5992" t="s">
        <v>5402</v>
      </c>
      <c r="F5992" t="s">
        <v>15216</v>
      </c>
    </row>
    <row r="5993" spans="1:6" x14ac:dyDescent="0.25">
      <c r="A5993" t="s">
        <v>5349</v>
      </c>
      <c r="B5993" t="s">
        <v>21</v>
      </c>
      <c r="C5993" s="3">
        <v>45467.153553240743</v>
      </c>
      <c r="D5993" s="3">
        <v>45467.211215277777</v>
      </c>
      <c r="E5993" t="s">
        <v>5403</v>
      </c>
      <c r="F5993" t="s">
        <v>15216</v>
      </c>
    </row>
    <row r="5994" spans="1:6" x14ac:dyDescent="0.25">
      <c r="A5994" t="s">
        <v>5349</v>
      </c>
      <c r="B5994" t="s">
        <v>6</v>
      </c>
      <c r="C5994" s="3">
        <v>45467.879340277781</v>
      </c>
      <c r="D5994" s="3">
        <v>45468.151342592595</v>
      </c>
      <c r="E5994" t="s">
        <v>5404</v>
      </c>
      <c r="F5994" t="s">
        <v>15216</v>
      </c>
    </row>
    <row r="5995" spans="1:6" x14ac:dyDescent="0.25">
      <c r="A5995" t="s">
        <v>5349</v>
      </c>
      <c r="B5995" t="s">
        <v>6</v>
      </c>
      <c r="C5995" s="3">
        <v>45468.344444444447</v>
      </c>
      <c r="D5995" s="3">
        <v>45468.344456018516</v>
      </c>
      <c r="E5995" t="s">
        <v>5405</v>
      </c>
      <c r="F5995" t="s">
        <v>15216</v>
      </c>
    </row>
    <row r="5996" spans="1:6" x14ac:dyDescent="0.25">
      <c r="A5996" t="s">
        <v>5349</v>
      </c>
      <c r="B5996" t="s">
        <v>8</v>
      </c>
      <c r="C5996" s="3">
        <v>45469.057743055557</v>
      </c>
      <c r="D5996" s="3">
        <v>45469.057754629626</v>
      </c>
      <c r="E5996" t="s">
        <v>5406</v>
      </c>
      <c r="F5996" t="s">
        <v>15216</v>
      </c>
    </row>
    <row r="5997" spans="1:6" x14ac:dyDescent="0.25">
      <c r="A5997" t="s">
        <v>5349</v>
      </c>
      <c r="B5997" t="s">
        <v>6</v>
      </c>
      <c r="C5997" s="3">
        <v>45469.891851851855</v>
      </c>
      <c r="D5997" s="3">
        <v>45469.891967592594</v>
      </c>
      <c r="E5997" t="s">
        <v>5407</v>
      </c>
      <c r="F5997" t="s">
        <v>15216</v>
      </c>
    </row>
    <row r="5998" spans="1:6" x14ac:dyDescent="0.25">
      <c r="A5998" t="s">
        <v>5349</v>
      </c>
      <c r="B5998" t="s">
        <v>8</v>
      </c>
      <c r="C5998" s="3">
        <v>45469.983784722222</v>
      </c>
      <c r="D5998" s="3">
        <v>45470.135300925926</v>
      </c>
      <c r="E5998" t="s">
        <v>5407</v>
      </c>
      <c r="F5998" t="s">
        <v>15216</v>
      </c>
    </row>
    <row r="5999" spans="1:6" x14ac:dyDescent="0.25">
      <c r="A5999" t="s">
        <v>5349</v>
      </c>
      <c r="B5999" t="s">
        <v>6</v>
      </c>
      <c r="C5999" s="3">
        <v>45470.368506944447</v>
      </c>
      <c r="D5999" s="3">
        <v>45470.368518518517</v>
      </c>
      <c r="E5999" t="s">
        <v>5408</v>
      </c>
      <c r="F5999" t="s">
        <v>15216</v>
      </c>
    </row>
    <row r="6000" spans="1:6" x14ac:dyDescent="0.25">
      <c r="A6000" t="s">
        <v>5349</v>
      </c>
      <c r="B6000" t="s">
        <v>6</v>
      </c>
      <c r="C6000" s="3">
        <v>45470.369409722225</v>
      </c>
      <c r="D6000" s="3">
        <v>45470.369421296295</v>
      </c>
      <c r="E6000" t="s">
        <v>5408</v>
      </c>
      <c r="F6000" t="s">
        <v>15216</v>
      </c>
    </row>
    <row r="6001" spans="1:6" x14ac:dyDescent="0.25">
      <c r="A6001" t="s">
        <v>5349</v>
      </c>
      <c r="B6001" t="s">
        <v>6</v>
      </c>
      <c r="C6001" s="3">
        <v>45470.919490740744</v>
      </c>
      <c r="D6001" s="3">
        <v>45470.960601851853</v>
      </c>
      <c r="E6001" t="s">
        <v>5409</v>
      </c>
      <c r="F6001" t="s">
        <v>15216</v>
      </c>
    </row>
    <row r="6002" spans="1:6" x14ac:dyDescent="0.25">
      <c r="A6002" t="s">
        <v>5349</v>
      </c>
      <c r="B6002" t="s">
        <v>6</v>
      </c>
      <c r="C6002" s="3">
        <v>45471.591585648152</v>
      </c>
      <c r="D6002" s="3">
        <v>45471.591585648152</v>
      </c>
      <c r="E6002" t="s">
        <v>5410</v>
      </c>
      <c r="F6002" t="s">
        <v>15216</v>
      </c>
    </row>
    <row r="6003" spans="1:6" x14ac:dyDescent="0.25">
      <c r="A6003" t="s">
        <v>5349</v>
      </c>
      <c r="B6003" t="s">
        <v>6</v>
      </c>
      <c r="C6003" s="3">
        <v>45471.966874999998</v>
      </c>
      <c r="D6003" s="3">
        <v>45472.139050925929</v>
      </c>
      <c r="E6003" t="s">
        <v>5411</v>
      </c>
      <c r="F6003" t="s">
        <v>15216</v>
      </c>
    </row>
    <row r="6004" spans="1:6" x14ac:dyDescent="0.25">
      <c r="A6004" t="s">
        <v>5349</v>
      </c>
      <c r="B6004" s="1">
        <v>45295</v>
      </c>
      <c r="C6004" s="3">
        <v>45472.40625</v>
      </c>
      <c r="D6004" s="3">
        <v>45472.406261574077</v>
      </c>
      <c r="E6004" t="s">
        <v>5412</v>
      </c>
      <c r="F6004" t="s">
        <v>15216</v>
      </c>
    </row>
    <row r="6005" spans="1:6" x14ac:dyDescent="0.25">
      <c r="A6005" t="s">
        <v>5349</v>
      </c>
      <c r="B6005" t="s">
        <v>6</v>
      </c>
      <c r="C6005" s="3">
        <v>45472.56894675926</v>
      </c>
      <c r="D6005" s="3">
        <v>45472.56894675926</v>
      </c>
      <c r="E6005" t="s">
        <v>5413</v>
      </c>
      <c r="F6005" t="s">
        <v>15216</v>
      </c>
    </row>
    <row r="6006" spans="1:6" x14ac:dyDescent="0.25">
      <c r="A6006" t="s">
        <v>5349</v>
      </c>
      <c r="B6006" t="s">
        <v>31</v>
      </c>
      <c r="C6006" s="3">
        <v>45473.033194444448</v>
      </c>
      <c r="D6006" s="3">
        <v>45474.118703703702</v>
      </c>
      <c r="E6006" t="s">
        <v>5414</v>
      </c>
      <c r="F6006" t="s">
        <v>15216</v>
      </c>
    </row>
    <row r="6007" spans="1:6" x14ac:dyDescent="0.25">
      <c r="A6007" t="s">
        <v>5415</v>
      </c>
      <c r="B6007" s="1">
        <v>45385</v>
      </c>
      <c r="C6007" s="3">
        <v>45444.134872685187</v>
      </c>
      <c r="D6007" s="3">
        <v>45444.154374999998</v>
      </c>
      <c r="E6007" t="s">
        <v>5416</v>
      </c>
      <c r="F6007" t="s">
        <v>15216</v>
      </c>
    </row>
    <row r="6008" spans="1:6" x14ac:dyDescent="0.25">
      <c r="A6008" t="s">
        <v>5415</v>
      </c>
      <c r="B6008" t="s">
        <v>6</v>
      </c>
      <c r="C6008" s="3">
        <v>45444.15047453704</v>
      </c>
      <c r="D6008" s="3">
        <v>45444.150497685187</v>
      </c>
      <c r="E6008" t="s">
        <v>5417</v>
      </c>
      <c r="F6008" t="s">
        <v>15216</v>
      </c>
    </row>
    <row r="6009" spans="1:6" x14ac:dyDescent="0.25">
      <c r="A6009" t="s">
        <v>5415</v>
      </c>
      <c r="B6009" t="s">
        <v>6</v>
      </c>
      <c r="C6009" s="3">
        <v>45444.332800925928</v>
      </c>
      <c r="D6009" s="3">
        <v>45444.658750000002</v>
      </c>
      <c r="E6009" t="s">
        <v>5418</v>
      </c>
      <c r="F6009" t="s">
        <v>15216</v>
      </c>
    </row>
    <row r="6010" spans="1:6" x14ac:dyDescent="0.25">
      <c r="A6010" t="s">
        <v>5415</v>
      </c>
      <c r="B6010" t="s">
        <v>6</v>
      </c>
      <c r="C6010" s="3">
        <v>45444.963275462964</v>
      </c>
      <c r="D6010" s="3">
        <v>45445.432395833333</v>
      </c>
      <c r="E6010" t="s">
        <v>5419</v>
      </c>
      <c r="F6010" t="s">
        <v>15216</v>
      </c>
    </row>
    <row r="6011" spans="1:6" x14ac:dyDescent="0.25">
      <c r="A6011" t="s">
        <v>5415</v>
      </c>
      <c r="B6011" t="s">
        <v>6</v>
      </c>
      <c r="C6011" s="3">
        <v>45445.948240740741</v>
      </c>
      <c r="D6011" s="3">
        <v>45446.002650462964</v>
      </c>
      <c r="E6011" t="s">
        <v>5420</v>
      </c>
      <c r="F6011" t="s">
        <v>15216</v>
      </c>
    </row>
    <row r="6012" spans="1:6" x14ac:dyDescent="0.25">
      <c r="A6012" t="s">
        <v>5415</v>
      </c>
      <c r="B6012" t="s">
        <v>6</v>
      </c>
      <c r="C6012" s="3">
        <v>45445.949062500003</v>
      </c>
      <c r="D6012" s="3">
        <v>45446.002754629626</v>
      </c>
      <c r="E6012" t="s">
        <v>5420</v>
      </c>
      <c r="F6012" t="s">
        <v>15216</v>
      </c>
    </row>
    <row r="6013" spans="1:6" x14ac:dyDescent="0.25">
      <c r="A6013" t="s">
        <v>5415</v>
      </c>
      <c r="B6013" t="s">
        <v>6</v>
      </c>
      <c r="C6013" s="3">
        <v>45446.78230324074</v>
      </c>
      <c r="D6013" s="3">
        <v>45446.78230324074</v>
      </c>
      <c r="E6013" t="s">
        <v>5421</v>
      </c>
      <c r="F6013" t="s">
        <v>15216</v>
      </c>
    </row>
    <row r="6014" spans="1:6" x14ac:dyDescent="0.25">
      <c r="A6014" t="s">
        <v>5415</v>
      </c>
      <c r="B6014" t="s">
        <v>6</v>
      </c>
      <c r="C6014" s="3">
        <v>45446.867025462961</v>
      </c>
      <c r="D6014" s="3">
        <v>45447.157870370371</v>
      </c>
      <c r="E6014" t="s">
        <v>5422</v>
      </c>
      <c r="F6014" t="s">
        <v>15216</v>
      </c>
    </row>
    <row r="6015" spans="1:6" x14ac:dyDescent="0.25">
      <c r="A6015" t="s">
        <v>5415</v>
      </c>
      <c r="B6015" t="s">
        <v>6</v>
      </c>
      <c r="C6015" s="3">
        <v>45447.410138888888</v>
      </c>
      <c r="D6015" s="3">
        <v>45447.671030092592</v>
      </c>
      <c r="E6015" t="s">
        <v>5423</v>
      </c>
      <c r="F6015" t="s">
        <v>15216</v>
      </c>
    </row>
    <row r="6016" spans="1:6" x14ac:dyDescent="0.25">
      <c r="A6016" t="s">
        <v>5415</v>
      </c>
      <c r="B6016" t="s">
        <v>6</v>
      </c>
      <c r="C6016" s="3">
        <v>45448.026782407411</v>
      </c>
      <c r="D6016" s="3">
        <v>45448.128101851849</v>
      </c>
      <c r="E6016" t="s">
        <v>1287</v>
      </c>
      <c r="F6016" t="s">
        <v>15216</v>
      </c>
    </row>
    <row r="6017" spans="1:6" x14ac:dyDescent="0.25">
      <c r="A6017" t="s">
        <v>5415</v>
      </c>
      <c r="B6017" t="s">
        <v>8</v>
      </c>
      <c r="C6017" s="3">
        <v>45448.130254629628</v>
      </c>
      <c r="D6017" s="3">
        <v>45448.130266203705</v>
      </c>
      <c r="E6017" t="s">
        <v>5424</v>
      </c>
      <c r="F6017" t="s">
        <v>15216</v>
      </c>
    </row>
    <row r="6018" spans="1:6" x14ac:dyDescent="0.25">
      <c r="A6018" t="s">
        <v>5415</v>
      </c>
      <c r="B6018" t="s">
        <v>6</v>
      </c>
      <c r="C6018" s="3">
        <v>45448.371099537035</v>
      </c>
      <c r="D6018" s="3">
        <v>45448.371111111112</v>
      </c>
      <c r="E6018" t="s">
        <v>5425</v>
      </c>
      <c r="F6018" t="s">
        <v>15216</v>
      </c>
    </row>
    <row r="6019" spans="1:6" x14ac:dyDescent="0.25">
      <c r="A6019" t="s">
        <v>5415</v>
      </c>
      <c r="B6019" t="s">
        <v>6</v>
      </c>
      <c r="C6019" s="3">
        <v>45448.374050925922</v>
      </c>
      <c r="D6019" s="3">
        <v>45448.374062499999</v>
      </c>
      <c r="E6019" t="s">
        <v>5425</v>
      </c>
      <c r="F6019" t="s">
        <v>15216</v>
      </c>
    </row>
    <row r="6020" spans="1:6" x14ac:dyDescent="0.25">
      <c r="A6020" t="s">
        <v>5415</v>
      </c>
      <c r="B6020" t="s">
        <v>8</v>
      </c>
      <c r="C6020" s="3">
        <v>45448.512488425928</v>
      </c>
      <c r="D6020" s="3">
        <v>45448.512511574074</v>
      </c>
      <c r="E6020" t="s">
        <v>5426</v>
      </c>
      <c r="F6020" t="s">
        <v>15216</v>
      </c>
    </row>
    <row r="6021" spans="1:6" x14ac:dyDescent="0.25">
      <c r="A6021" t="s">
        <v>5415</v>
      </c>
      <c r="B6021" t="s">
        <v>8</v>
      </c>
      <c r="C6021" s="3">
        <v>45448.629699074074</v>
      </c>
      <c r="D6021" s="3">
        <v>45448.62976851852</v>
      </c>
      <c r="E6021" t="s">
        <v>5427</v>
      </c>
      <c r="F6021" t="s">
        <v>15216</v>
      </c>
    </row>
    <row r="6022" spans="1:6" x14ac:dyDescent="0.25">
      <c r="A6022" t="s">
        <v>5415</v>
      </c>
      <c r="B6022" t="s">
        <v>6</v>
      </c>
      <c r="C6022" s="3">
        <v>45449.050486111111</v>
      </c>
      <c r="D6022" s="3">
        <v>45449.183888888889</v>
      </c>
      <c r="E6022" t="s">
        <v>5428</v>
      </c>
      <c r="F6022" t="s">
        <v>15216</v>
      </c>
    </row>
    <row r="6023" spans="1:6" x14ac:dyDescent="0.25">
      <c r="A6023" t="s">
        <v>5415</v>
      </c>
      <c r="B6023" t="s">
        <v>6</v>
      </c>
      <c r="C6023" s="3">
        <v>45449.923344907409</v>
      </c>
      <c r="D6023" s="3">
        <v>45450.255543981482</v>
      </c>
      <c r="E6023" t="s">
        <v>5429</v>
      </c>
      <c r="F6023" t="s">
        <v>15216</v>
      </c>
    </row>
    <row r="6024" spans="1:6" x14ac:dyDescent="0.25">
      <c r="A6024" t="s">
        <v>5415</v>
      </c>
      <c r="B6024" t="s">
        <v>6</v>
      </c>
      <c r="C6024" s="3">
        <v>45450.817546296297</v>
      </c>
      <c r="D6024" s="3">
        <v>45450.817569444444</v>
      </c>
      <c r="E6024" t="s">
        <v>5430</v>
      </c>
      <c r="F6024" t="s">
        <v>15216</v>
      </c>
    </row>
    <row r="6025" spans="1:6" x14ac:dyDescent="0.25">
      <c r="A6025" t="s">
        <v>5415</v>
      </c>
      <c r="B6025" t="s">
        <v>6</v>
      </c>
      <c r="C6025" s="3">
        <v>45450.819224537037</v>
      </c>
      <c r="D6025" s="3">
        <v>45450.819236111114</v>
      </c>
      <c r="E6025" t="s">
        <v>5430</v>
      </c>
      <c r="F6025" t="s">
        <v>15216</v>
      </c>
    </row>
    <row r="6026" spans="1:6" x14ac:dyDescent="0.25">
      <c r="A6026" t="s">
        <v>5415</v>
      </c>
      <c r="B6026" t="s">
        <v>6</v>
      </c>
      <c r="C6026" s="3">
        <v>45450.956493055557</v>
      </c>
      <c r="D6026" s="3">
        <v>45450.956493055557</v>
      </c>
      <c r="E6026" t="s">
        <v>5431</v>
      </c>
      <c r="F6026" t="s">
        <v>15216</v>
      </c>
    </row>
    <row r="6027" spans="1:6" x14ac:dyDescent="0.25">
      <c r="A6027" t="s">
        <v>5415</v>
      </c>
      <c r="B6027" t="s">
        <v>31</v>
      </c>
      <c r="C6027" s="3">
        <v>45452.046435185184</v>
      </c>
      <c r="D6027" s="3">
        <v>45452.046446759261</v>
      </c>
      <c r="E6027" t="s">
        <v>5432</v>
      </c>
      <c r="F6027" t="s">
        <v>15216</v>
      </c>
    </row>
    <row r="6028" spans="1:6" x14ac:dyDescent="0.25">
      <c r="A6028" t="s">
        <v>5415</v>
      </c>
      <c r="B6028" t="s">
        <v>6</v>
      </c>
      <c r="C6028" s="3">
        <v>45453.00640046296</v>
      </c>
      <c r="D6028" s="3">
        <v>45453.434733796297</v>
      </c>
      <c r="E6028" t="s">
        <v>5433</v>
      </c>
      <c r="F6028" t="s">
        <v>15216</v>
      </c>
    </row>
    <row r="6029" spans="1:6" x14ac:dyDescent="0.25">
      <c r="A6029" t="s">
        <v>5415</v>
      </c>
      <c r="B6029" t="s">
        <v>6</v>
      </c>
      <c r="C6029" s="3">
        <v>45453.993796296294</v>
      </c>
      <c r="D6029" s="3">
        <v>45454.16034722222</v>
      </c>
      <c r="E6029" t="s">
        <v>5434</v>
      </c>
      <c r="F6029" t="s">
        <v>15216</v>
      </c>
    </row>
    <row r="6030" spans="1:6" x14ac:dyDescent="0.25">
      <c r="A6030" t="s">
        <v>5415</v>
      </c>
      <c r="B6030" t="s">
        <v>8</v>
      </c>
      <c r="C6030" s="3">
        <v>45454.14402777778</v>
      </c>
      <c r="D6030" s="3">
        <v>45454.144050925926</v>
      </c>
      <c r="E6030" t="s">
        <v>5435</v>
      </c>
      <c r="F6030" t="s">
        <v>15216</v>
      </c>
    </row>
    <row r="6031" spans="1:6" x14ac:dyDescent="0.25">
      <c r="A6031" t="s">
        <v>5415</v>
      </c>
      <c r="B6031" t="s">
        <v>6</v>
      </c>
      <c r="C6031" s="3">
        <v>45454.37840277778</v>
      </c>
      <c r="D6031" s="3">
        <v>45454.37841435185</v>
      </c>
      <c r="E6031" t="s">
        <v>5436</v>
      </c>
      <c r="F6031" t="s">
        <v>15216</v>
      </c>
    </row>
    <row r="6032" spans="1:6" x14ac:dyDescent="0.25">
      <c r="A6032" t="s">
        <v>5415</v>
      </c>
      <c r="B6032" t="s">
        <v>6</v>
      </c>
      <c r="C6032" s="3">
        <v>45454.980937499997</v>
      </c>
      <c r="D6032" s="3">
        <v>45454.980949074074</v>
      </c>
      <c r="E6032" t="s">
        <v>5437</v>
      </c>
      <c r="F6032" t="s">
        <v>15216</v>
      </c>
    </row>
    <row r="6033" spans="1:6" x14ac:dyDescent="0.25">
      <c r="A6033" t="s">
        <v>5415</v>
      </c>
      <c r="B6033" t="s">
        <v>8</v>
      </c>
      <c r="C6033" s="3">
        <v>45455.06013888889</v>
      </c>
      <c r="D6033" s="3">
        <v>45455.060150462959</v>
      </c>
      <c r="E6033" t="s">
        <v>5437</v>
      </c>
      <c r="F6033" t="s">
        <v>15216</v>
      </c>
    </row>
    <row r="6034" spans="1:6" x14ac:dyDescent="0.25">
      <c r="A6034" t="s">
        <v>5415</v>
      </c>
      <c r="B6034" t="s">
        <v>6</v>
      </c>
      <c r="C6034" s="3">
        <v>45455.852569444447</v>
      </c>
      <c r="D6034" s="3">
        <v>45456.088541666664</v>
      </c>
      <c r="E6034" t="s">
        <v>5438</v>
      </c>
      <c r="F6034" t="s">
        <v>15216</v>
      </c>
    </row>
    <row r="6035" spans="1:6" x14ac:dyDescent="0.25">
      <c r="A6035" t="s">
        <v>5415</v>
      </c>
      <c r="B6035" t="s">
        <v>8</v>
      </c>
      <c r="C6035" s="3">
        <v>45456.101620370369</v>
      </c>
      <c r="D6035" s="3">
        <v>45456.101643518516</v>
      </c>
      <c r="E6035" t="s">
        <v>5439</v>
      </c>
      <c r="F6035" t="s">
        <v>15216</v>
      </c>
    </row>
    <row r="6036" spans="1:6" x14ac:dyDescent="0.25">
      <c r="A6036" t="s">
        <v>5415</v>
      </c>
      <c r="B6036" t="s">
        <v>6</v>
      </c>
      <c r="C6036" s="3">
        <v>45456.384976851848</v>
      </c>
      <c r="D6036" s="3">
        <v>45456.384988425925</v>
      </c>
      <c r="E6036" t="s">
        <v>5440</v>
      </c>
      <c r="F6036" t="s">
        <v>15216</v>
      </c>
    </row>
    <row r="6037" spans="1:6" x14ac:dyDescent="0.25">
      <c r="A6037" t="s">
        <v>5415</v>
      </c>
      <c r="B6037" t="s">
        <v>6</v>
      </c>
      <c r="C6037" s="3">
        <v>45456.946631944447</v>
      </c>
      <c r="D6037" s="3">
        <v>45456.946631944447</v>
      </c>
      <c r="E6037" t="s">
        <v>5441</v>
      </c>
      <c r="F6037" t="s">
        <v>15216</v>
      </c>
    </row>
    <row r="6038" spans="1:6" x14ac:dyDescent="0.25">
      <c r="A6038" t="s">
        <v>5415</v>
      </c>
      <c r="B6038" t="s">
        <v>6</v>
      </c>
      <c r="C6038" s="3">
        <v>45457.367476851854</v>
      </c>
      <c r="D6038" s="3">
        <v>45457.367488425924</v>
      </c>
      <c r="E6038" t="s">
        <v>5442</v>
      </c>
      <c r="F6038" t="s">
        <v>15216</v>
      </c>
    </row>
    <row r="6039" spans="1:6" x14ac:dyDescent="0.25">
      <c r="A6039" t="s">
        <v>5415</v>
      </c>
      <c r="B6039" t="s">
        <v>6</v>
      </c>
      <c r="C6039" s="3">
        <v>45457.368101851855</v>
      </c>
      <c r="D6039" s="3">
        <v>45457.368125000001</v>
      </c>
      <c r="E6039" t="s">
        <v>5442</v>
      </c>
      <c r="F6039" t="s">
        <v>15216</v>
      </c>
    </row>
    <row r="6040" spans="1:6" x14ac:dyDescent="0.25">
      <c r="A6040" t="s">
        <v>5415</v>
      </c>
      <c r="B6040" t="s">
        <v>6</v>
      </c>
      <c r="C6040" s="3">
        <v>45457.952962962961</v>
      </c>
      <c r="D6040" s="3">
        <v>45459.02920138889</v>
      </c>
      <c r="E6040" t="s">
        <v>5443</v>
      </c>
      <c r="F6040" t="s">
        <v>15216</v>
      </c>
    </row>
    <row r="6041" spans="1:6" x14ac:dyDescent="0.25">
      <c r="A6041" t="s">
        <v>5415</v>
      </c>
      <c r="B6041" t="s">
        <v>8</v>
      </c>
      <c r="C6041" s="3">
        <v>45458.186018518521</v>
      </c>
      <c r="D6041" s="3">
        <v>45458.186030092591</v>
      </c>
      <c r="E6041" t="s">
        <v>3585</v>
      </c>
      <c r="F6041" t="s">
        <v>15216</v>
      </c>
    </row>
    <row r="6042" spans="1:6" x14ac:dyDescent="0.25">
      <c r="A6042" t="s">
        <v>5415</v>
      </c>
      <c r="B6042" t="s">
        <v>8</v>
      </c>
      <c r="C6042" s="3">
        <v>45459.027291666665</v>
      </c>
      <c r="D6042" s="3">
        <v>45459.027303240742</v>
      </c>
      <c r="E6042" t="s">
        <v>5444</v>
      </c>
      <c r="F6042" t="s">
        <v>15216</v>
      </c>
    </row>
    <row r="6043" spans="1:6" x14ac:dyDescent="0.25">
      <c r="A6043" t="s">
        <v>5415</v>
      </c>
      <c r="B6043" t="s">
        <v>8</v>
      </c>
      <c r="C6043" s="3">
        <v>45459.601979166669</v>
      </c>
      <c r="D6043" s="3">
        <v>45459.601990740739</v>
      </c>
      <c r="E6043" t="s">
        <v>5445</v>
      </c>
      <c r="F6043" t="s">
        <v>15216</v>
      </c>
    </row>
    <row r="6044" spans="1:6" x14ac:dyDescent="0.25">
      <c r="A6044" t="s">
        <v>5415</v>
      </c>
      <c r="B6044" t="s">
        <v>8</v>
      </c>
      <c r="C6044" s="3">
        <v>45460.098564814813</v>
      </c>
      <c r="D6044" s="3">
        <v>45460.098564814813</v>
      </c>
      <c r="E6044" t="s">
        <v>5446</v>
      </c>
      <c r="F6044" t="s">
        <v>15216</v>
      </c>
    </row>
    <row r="6045" spans="1:6" x14ac:dyDescent="0.25">
      <c r="A6045" t="s">
        <v>5415</v>
      </c>
      <c r="B6045" t="s">
        <v>8</v>
      </c>
      <c r="C6045" s="3">
        <v>45460.149270833332</v>
      </c>
      <c r="D6045" s="3">
        <v>45460.149270833332</v>
      </c>
      <c r="E6045" t="s">
        <v>3285</v>
      </c>
      <c r="F6045" t="s">
        <v>15216</v>
      </c>
    </row>
    <row r="6046" spans="1:6" x14ac:dyDescent="0.25">
      <c r="A6046" t="s">
        <v>5415</v>
      </c>
      <c r="B6046" t="s">
        <v>21</v>
      </c>
      <c r="C6046" s="3">
        <v>45460.603333333333</v>
      </c>
      <c r="D6046" s="3">
        <v>45460.603344907409</v>
      </c>
      <c r="E6046" t="s">
        <v>5447</v>
      </c>
      <c r="F6046" t="s">
        <v>15216</v>
      </c>
    </row>
    <row r="6047" spans="1:6" x14ac:dyDescent="0.25">
      <c r="A6047" t="s">
        <v>5415</v>
      </c>
      <c r="B6047" t="s">
        <v>21</v>
      </c>
      <c r="C6047" s="3">
        <v>45460.63559027778</v>
      </c>
      <c r="D6047" s="3">
        <v>45460.635601851849</v>
      </c>
      <c r="E6047" t="s">
        <v>5447</v>
      </c>
      <c r="F6047" t="s">
        <v>15216</v>
      </c>
    </row>
    <row r="6048" spans="1:6" x14ac:dyDescent="0.25">
      <c r="A6048" t="s">
        <v>5415</v>
      </c>
      <c r="B6048" t="s">
        <v>6</v>
      </c>
      <c r="C6048" s="3">
        <v>45460.913530092592</v>
      </c>
      <c r="D6048" s="3">
        <v>45460.913530092592</v>
      </c>
      <c r="E6048" t="s">
        <v>5448</v>
      </c>
      <c r="F6048" t="s">
        <v>15216</v>
      </c>
    </row>
    <row r="6049" spans="1:6" x14ac:dyDescent="0.25">
      <c r="A6049" t="s">
        <v>5415</v>
      </c>
      <c r="B6049" t="s">
        <v>8</v>
      </c>
      <c r="C6049" s="3">
        <v>45460.981736111113</v>
      </c>
      <c r="D6049" s="3">
        <v>45460.981747685182</v>
      </c>
      <c r="E6049" t="s">
        <v>5449</v>
      </c>
      <c r="F6049" t="s">
        <v>15216</v>
      </c>
    </row>
    <row r="6050" spans="1:6" x14ac:dyDescent="0.25">
      <c r="A6050" t="s">
        <v>5415</v>
      </c>
      <c r="B6050" t="s">
        <v>8</v>
      </c>
      <c r="C6050" s="3">
        <v>45461.079212962963</v>
      </c>
      <c r="D6050" s="3">
        <v>45461.079212962963</v>
      </c>
      <c r="E6050" t="s">
        <v>5450</v>
      </c>
      <c r="F6050" t="s">
        <v>15216</v>
      </c>
    </row>
    <row r="6051" spans="1:6" x14ac:dyDescent="0.25">
      <c r="A6051" t="s">
        <v>5415</v>
      </c>
      <c r="B6051" t="s">
        <v>8</v>
      </c>
      <c r="C6051" s="3">
        <v>45461.114999999998</v>
      </c>
      <c r="D6051" s="3">
        <v>45461.115034722221</v>
      </c>
      <c r="E6051" t="s">
        <v>5451</v>
      </c>
      <c r="F6051" t="s">
        <v>15216</v>
      </c>
    </row>
    <row r="6052" spans="1:6" x14ac:dyDescent="0.25">
      <c r="A6052" t="s">
        <v>5415</v>
      </c>
      <c r="B6052" t="s">
        <v>6</v>
      </c>
      <c r="C6052" s="3">
        <v>45461.839965277781</v>
      </c>
      <c r="D6052" s="3">
        <v>45461.839965277781</v>
      </c>
      <c r="E6052" t="s">
        <v>5452</v>
      </c>
      <c r="F6052" t="s">
        <v>15216</v>
      </c>
    </row>
    <row r="6053" spans="1:6" x14ac:dyDescent="0.25">
      <c r="A6053" t="s">
        <v>5415</v>
      </c>
      <c r="B6053" t="s">
        <v>6</v>
      </c>
      <c r="C6053" s="3">
        <v>45462.578310185185</v>
      </c>
      <c r="D6053" s="3">
        <v>45462.578310185185</v>
      </c>
      <c r="E6053" t="s">
        <v>5453</v>
      </c>
      <c r="F6053" t="s">
        <v>15216</v>
      </c>
    </row>
    <row r="6054" spans="1:6" x14ac:dyDescent="0.25">
      <c r="A6054" t="s">
        <v>5415</v>
      </c>
      <c r="B6054" t="s">
        <v>8</v>
      </c>
      <c r="C6054" s="3">
        <v>45462.622071759259</v>
      </c>
      <c r="D6054" s="3">
        <v>45462.622083333335</v>
      </c>
      <c r="E6054" t="s">
        <v>5454</v>
      </c>
      <c r="F6054" t="s">
        <v>15216</v>
      </c>
    </row>
    <row r="6055" spans="1:6" x14ac:dyDescent="0.25">
      <c r="A6055" t="s">
        <v>5415</v>
      </c>
      <c r="B6055" s="1">
        <v>45385</v>
      </c>
      <c r="C6055" s="3">
        <v>45462.672384259262</v>
      </c>
      <c r="D6055" s="3">
        <v>45462.672395833331</v>
      </c>
      <c r="E6055" t="s">
        <v>5455</v>
      </c>
      <c r="F6055" t="s">
        <v>15216</v>
      </c>
    </row>
    <row r="6056" spans="1:6" x14ac:dyDescent="0.25">
      <c r="A6056" t="s">
        <v>5415</v>
      </c>
      <c r="B6056" t="s">
        <v>6</v>
      </c>
      <c r="C6056" s="3">
        <v>45462.932939814818</v>
      </c>
      <c r="D6056" s="3">
        <v>45463.139386574076</v>
      </c>
      <c r="E6056" t="s">
        <v>5456</v>
      </c>
      <c r="F6056" t="s">
        <v>15216</v>
      </c>
    </row>
    <row r="6057" spans="1:6" x14ac:dyDescent="0.25">
      <c r="A6057" t="s">
        <v>5415</v>
      </c>
      <c r="B6057" s="2">
        <v>41699</v>
      </c>
      <c r="C6057" s="3">
        <v>45463.210625</v>
      </c>
      <c r="D6057" s="3">
        <v>45463.214791666665</v>
      </c>
      <c r="E6057" t="s">
        <v>5457</v>
      </c>
      <c r="F6057" t="s">
        <v>15216</v>
      </c>
    </row>
    <row r="6058" spans="1:6" x14ac:dyDescent="0.25">
      <c r="A6058" t="s">
        <v>5415</v>
      </c>
      <c r="B6058" s="2">
        <v>41699</v>
      </c>
      <c r="C6058" s="3">
        <v>45463.210625</v>
      </c>
      <c r="D6058" s="3">
        <v>45463.210636574076</v>
      </c>
      <c r="E6058" t="s">
        <v>5457</v>
      </c>
      <c r="F6058" t="s">
        <v>15216</v>
      </c>
    </row>
    <row r="6059" spans="1:6" x14ac:dyDescent="0.25">
      <c r="A6059" t="s">
        <v>5415</v>
      </c>
      <c r="B6059" t="s">
        <v>6</v>
      </c>
      <c r="C6059" s="3">
        <v>45463.224062499998</v>
      </c>
      <c r="D6059" s="3">
        <v>45463.224062499998</v>
      </c>
      <c r="E6059" t="s">
        <v>5458</v>
      </c>
      <c r="F6059" t="s">
        <v>15216</v>
      </c>
    </row>
    <row r="6060" spans="1:6" x14ac:dyDescent="0.25">
      <c r="A6060" t="s">
        <v>5415</v>
      </c>
      <c r="B6060" t="s">
        <v>8</v>
      </c>
      <c r="C6060" s="3">
        <v>45463.651724537034</v>
      </c>
      <c r="D6060" s="3">
        <v>45463.651724537034</v>
      </c>
      <c r="E6060" t="s">
        <v>5459</v>
      </c>
      <c r="F6060" t="s">
        <v>15216</v>
      </c>
    </row>
    <row r="6061" spans="1:6" x14ac:dyDescent="0.25">
      <c r="A6061" t="s">
        <v>5415</v>
      </c>
      <c r="B6061" t="s">
        <v>6</v>
      </c>
      <c r="C6061" s="3">
        <v>45463.877442129633</v>
      </c>
      <c r="D6061" s="3">
        <v>45463.877476851849</v>
      </c>
      <c r="E6061" t="s">
        <v>5460</v>
      </c>
      <c r="F6061" t="s">
        <v>15216</v>
      </c>
    </row>
    <row r="6062" spans="1:6" x14ac:dyDescent="0.25">
      <c r="A6062" t="s">
        <v>5415</v>
      </c>
      <c r="B6062" t="s">
        <v>6</v>
      </c>
      <c r="C6062" s="3">
        <v>45464.342858796299</v>
      </c>
      <c r="D6062" s="3">
        <v>45464.342870370368</v>
      </c>
      <c r="E6062" t="s">
        <v>5461</v>
      </c>
      <c r="F6062" t="s">
        <v>15216</v>
      </c>
    </row>
    <row r="6063" spans="1:6" x14ac:dyDescent="0.25">
      <c r="A6063" t="s">
        <v>5415</v>
      </c>
      <c r="B6063" t="s">
        <v>31</v>
      </c>
      <c r="C6063" s="3">
        <v>45465.045567129629</v>
      </c>
      <c r="D6063" s="3">
        <v>45465.045567129629</v>
      </c>
      <c r="E6063" t="s">
        <v>5462</v>
      </c>
      <c r="F6063" t="s">
        <v>15216</v>
      </c>
    </row>
    <row r="6064" spans="1:6" x14ac:dyDescent="0.25">
      <c r="A6064" t="s">
        <v>5415</v>
      </c>
      <c r="B6064" t="s">
        <v>6</v>
      </c>
      <c r="C6064" s="3">
        <v>45466.02721064815</v>
      </c>
      <c r="D6064" s="3">
        <v>45466.027222222219</v>
      </c>
      <c r="E6064" t="s">
        <v>5463</v>
      </c>
      <c r="F6064" t="s">
        <v>15216</v>
      </c>
    </row>
    <row r="6065" spans="1:6" x14ac:dyDescent="0.25">
      <c r="A6065" t="s">
        <v>5415</v>
      </c>
      <c r="B6065" t="s">
        <v>8</v>
      </c>
      <c r="C6065" s="3">
        <v>45467.3672337963</v>
      </c>
      <c r="D6065" s="3">
        <v>45467.367268518516</v>
      </c>
      <c r="E6065" t="s">
        <v>5464</v>
      </c>
      <c r="F6065" t="s">
        <v>15216</v>
      </c>
    </row>
    <row r="6066" spans="1:6" x14ac:dyDescent="0.25">
      <c r="A6066" t="s">
        <v>5415</v>
      </c>
      <c r="B6066" t="s">
        <v>8</v>
      </c>
      <c r="C6066" s="3">
        <v>45467.949490740742</v>
      </c>
      <c r="D6066" s="3">
        <v>45467.949502314812</v>
      </c>
      <c r="E6066" t="s">
        <v>5465</v>
      </c>
      <c r="F6066" t="s">
        <v>15216</v>
      </c>
    </row>
    <row r="6067" spans="1:6" x14ac:dyDescent="0.25">
      <c r="A6067" t="s">
        <v>5415</v>
      </c>
      <c r="B6067" t="s">
        <v>8</v>
      </c>
      <c r="C6067" s="3">
        <v>45468.035891203705</v>
      </c>
      <c r="D6067" s="3">
        <v>45468.035891203705</v>
      </c>
      <c r="E6067" t="s">
        <v>5466</v>
      </c>
      <c r="F6067" t="s">
        <v>15216</v>
      </c>
    </row>
    <row r="6068" spans="1:6" x14ac:dyDescent="0.25">
      <c r="A6068" t="s">
        <v>5415</v>
      </c>
      <c r="B6068" t="s">
        <v>6</v>
      </c>
      <c r="C6068" s="3">
        <v>45468.880254629628</v>
      </c>
      <c r="D6068" s="3">
        <v>45468.880266203705</v>
      </c>
      <c r="E6068" t="s">
        <v>5467</v>
      </c>
      <c r="F6068" t="s">
        <v>15216</v>
      </c>
    </row>
    <row r="6069" spans="1:6" x14ac:dyDescent="0.25">
      <c r="A6069" t="s">
        <v>5415</v>
      </c>
      <c r="B6069" t="s">
        <v>6</v>
      </c>
      <c r="C6069" s="3">
        <v>45468.927303240744</v>
      </c>
      <c r="D6069" s="3">
        <v>45468.927314814813</v>
      </c>
      <c r="E6069" t="s">
        <v>5468</v>
      </c>
      <c r="F6069" t="s">
        <v>15216</v>
      </c>
    </row>
    <row r="6070" spans="1:6" x14ac:dyDescent="0.25">
      <c r="A6070" t="s">
        <v>5415</v>
      </c>
      <c r="B6070" t="s">
        <v>8</v>
      </c>
      <c r="C6070" s="3">
        <v>45469.11613425926</v>
      </c>
      <c r="D6070" s="3">
        <v>45469.11613425926</v>
      </c>
      <c r="E6070" t="s">
        <v>5469</v>
      </c>
      <c r="F6070" t="s">
        <v>15216</v>
      </c>
    </row>
    <row r="6071" spans="1:6" x14ac:dyDescent="0.25">
      <c r="A6071" t="s">
        <v>5415</v>
      </c>
      <c r="B6071" t="s">
        <v>6</v>
      </c>
      <c r="C6071" s="3">
        <v>45469.355162037034</v>
      </c>
      <c r="D6071" s="3">
        <v>45469.355173611111</v>
      </c>
      <c r="E6071" t="s">
        <v>3324</v>
      </c>
      <c r="F6071" t="s">
        <v>15216</v>
      </c>
    </row>
    <row r="6072" spans="1:6" x14ac:dyDescent="0.25">
      <c r="A6072" t="s">
        <v>5415</v>
      </c>
      <c r="B6072" t="s">
        <v>6</v>
      </c>
      <c r="C6072" s="3">
        <v>45470.060428240744</v>
      </c>
      <c r="D6072" s="3">
        <v>45470.207939814813</v>
      </c>
      <c r="E6072" t="s">
        <v>5470</v>
      </c>
      <c r="F6072" t="s">
        <v>15216</v>
      </c>
    </row>
    <row r="6073" spans="1:6" x14ac:dyDescent="0.25">
      <c r="A6073" t="s">
        <v>5415</v>
      </c>
      <c r="B6073" t="s">
        <v>6</v>
      </c>
      <c r="C6073" s="3">
        <v>45470.062997685185</v>
      </c>
      <c r="D6073" s="3">
        <v>45470.208067129628</v>
      </c>
      <c r="E6073" t="s">
        <v>5470</v>
      </c>
      <c r="F6073" t="s">
        <v>15216</v>
      </c>
    </row>
    <row r="6074" spans="1:6" x14ac:dyDescent="0.25">
      <c r="A6074" t="s">
        <v>5415</v>
      </c>
      <c r="B6074" s="1">
        <v>45354</v>
      </c>
      <c r="C6074" s="3">
        <v>45470.283449074072</v>
      </c>
      <c r="D6074" s="3">
        <v>45470.283460648148</v>
      </c>
      <c r="E6074" t="s">
        <v>5471</v>
      </c>
      <c r="F6074" t="s">
        <v>15216</v>
      </c>
    </row>
    <row r="6075" spans="1:6" x14ac:dyDescent="0.25">
      <c r="A6075" t="s">
        <v>5415</v>
      </c>
      <c r="B6075" t="s">
        <v>6</v>
      </c>
      <c r="C6075" s="3">
        <v>45470.38417824074</v>
      </c>
      <c r="D6075" s="3">
        <v>45470.384189814817</v>
      </c>
      <c r="E6075" t="s">
        <v>5472</v>
      </c>
      <c r="F6075" t="s">
        <v>15216</v>
      </c>
    </row>
    <row r="6076" spans="1:6" x14ac:dyDescent="0.25">
      <c r="A6076" t="s">
        <v>5415</v>
      </c>
      <c r="B6076" t="s">
        <v>8</v>
      </c>
      <c r="C6076" s="3">
        <v>45470.469895833332</v>
      </c>
      <c r="D6076" s="3">
        <v>45470.469895833332</v>
      </c>
      <c r="E6076" t="s">
        <v>5473</v>
      </c>
      <c r="F6076" t="s">
        <v>15216</v>
      </c>
    </row>
    <row r="6077" spans="1:6" x14ac:dyDescent="0.25">
      <c r="A6077" t="s">
        <v>5415</v>
      </c>
      <c r="B6077" t="s">
        <v>8</v>
      </c>
      <c r="C6077" s="3">
        <v>45470.539710648147</v>
      </c>
      <c r="D6077" s="3">
        <v>45470.539710648147</v>
      </c>
      <c r="E6077" t="s">
        <v>5474</v>
      </c>
      <c r="F6077" t="s">
        <v>15216</v>
      </c>
    </row>
    <row r="6078" spans="1:6" x14ac:dyDescent="0.25">
      <c r="A6078" t="s">
        <v>5415</v>
      </c>
      <c r="B6078" t="s">
        <v>6</v>
      </c>
      <c r="C6078" s="3">
        <v>45471.0237037037</v>
      </c>
      <c r="D6078" s="3">
        <v>45471.023715277777</v>
      </c>
      <c r="E6078" t="s">
        <v>5475</v>
      </c>
      <c r="F6078" t="s">
        <v>15216</v>
      </c>
    </row>
    <row r="6079" spans="1:6" x14ac:dyDescent="0.25">
      <c r="A6079" t="s">
        <v>5415</v>
      </c>
      <c r="B6079" t="s">
        <v>6</v>
      </c>
      <c r="C6079" s="3">
        <v>45471.561874999999</v>
      </c>
      <c r="D6079" s="3">
        <v>45471.561886574076</v>
      </c>
      <c r="E6079" t="s">
        <v>5476</v>
      </c>
      <c r="F6079" t="s">
        <v>15216</v>
      </c>
    </row>
    <row r="6080" spans="1:6" x14ac:dyDescent="0.25">
      <c r="A6080" t="s">
        <v>5415</v>
      </c>
      <c r="B6080" t="s">
        <v>6</v>
      </c>
      <c r="C6080" s="3">
        <v>45471.957488425927</v>
      </c>
      <c r="D6080" s="3">
        <v>45471.957499999997</v>
      </c>
      <c r="E6080" t="s">
        <v>5477</v>
      </c>
      <c r="F6080" t="s">
        <v>15216</v>
      </c>
    </row>
    <row r="6081" spans="1:6" x14ac:dyDescent="0.25">
      <c r="A6081" t="s">
        <v>5415</v>
      </c>
      <c r="B6081" t="s">
        <v>21</v>
      </c>
      <c r="C6081" s="3">
        <v>45472.008206018516</v>
      </c>
      <c r="D6081" s="3">
        <v>45472.008217592593</v>
      </c>
      <c r="E6081" t="s">
        <v>5478</v>
      </c>
      <c r="F6081" t="s">
        <v>15216</v>
      </c>
    </row>
    <row r="6082" spans="1:6" x14ac:dyDescent="0.25">
      <c r="A6082" t="s">
        <v>5415</v>
      </c>
      <c r="B6082" t="s">
        <v>8</v>
      </c>
      <c r="C6082" s="3">
        <v>45472.460289351853</v>
      </c>
      <c r="D6082" s="3">
        <v>45472.460289351853</v>
      </c>
      <c r="E6082" t="s">
        <v>5479</v>
      </c>
      <c r="F6082" t="s">
        <v>15216</v>
      </c>
    </row>
    <row r="6083" spans="1:6" x14ac:dyDescent="0.25">
      <c r="A6083" t="s">
        <v>5415</v>
      </c>
      <c r="B6083" t="s">
        <v>6</v>
      </c>
      <c r="C6083" s="3">
        <v>45473.060902777775</v>
      </c>
      <c r="D6083" s="3">
        <v>45473.060902777775</v>
      </c>
      <c r="E6083" t="s">
        <v>5480</v>
      </c>
      <c r="F6083" t="s">
        <v>15216</v>
      </c>
    </row>
    <row r="6084" spans="1:6" x14ac:dyDescent="0.25">
      <c r="A6084" t="s">
        <v>5415</v>
      </c>
      <c r="B6084" t="s">
        <v>8</v>
      </c>
      <c r="C6084" s="3">
        <v>45473.273715277777</v>
      </c>
      <c r="D6084" s="3">
        <v>45473.273715277777</v>
      </c>
      <c r="E6084" t="s">
        <v>5481</v>
      </c>
      <c r="F6084" t="s">
        <v>15216</v>
      </c>
    </row>
    <row r="6085" spans="1:6" x14ac:dyDescent="0.25">
      <c r="A6085" t="s">
        <v>5415</v>
      </c>
      <c r="B6085" t="s">
        <v>8</v>
      </c>
      <c r="C6085" s="3">
        <v>45473.323807870373</v>
      </c>
      <c r="D6085" s="3">
        <v>45473.323819444442</v>
      </c>
      <c r="E6085" t="s">
        <v>5482</v>
      </c>
      <c r="F6085" t="s">
        <v>15216</v>
      </c>
    </row>
    <row r="6086" spans="1:6" x14ac:dyDescent="0.25">
      <c r="A6086" t="s">
        <v>5483</v>
      </c>
      <c r="B6086" t="s">
        <v>6</v>
      </c>
      <c r="C6086" s="3">
        <v>45444.030752314815</v>
      </c>
      <c r="D6086" s="3">
        <v>45444.056006944447</v>
      </c>
      <c r="E6086" t="s">
        <v>5484</v>
      </c>
      <c r="F6086" t="s">
        <v>15216</v>
      </c>
    </row>
    <row r="6087" spans="1:6" x14ac:dyDescent="0.25">
      <c r="A6087" t="s">
        <v>5483</v>
      </c>
      <c r="B6087" t="s">
        <v>10</v>
      </c>
      <c r="C6087" s="3">
        <v>45444.484212962961</v>
      </c>
      <c r="D6087" s="3">
        <v>45444.484212962961</v>
      </c>
      <c r="E6087" t="s">
        <v>5485</v>
      </c>
      <c r="F6087" t="s">
        <v>15216</v>
      </c>
    </row>
    <row r="6088" spans="1:6" x14ac:dyDescent="0.25">
      <c r="A6088" t="s">
        <v>5483</v>
      </c>
      <c r="B6088" t="s">
        <v>8</v>
      </c>
      <c r="C6088" s="3">
        <v>45445.960914351854</v>
      </c>
      <c r="D6088" s="3">
        <v>45446.133043981485</v>
      </c>
      <c r="E6088" t="s">
        <v>5486</v>
      </c>
      <c r="F6088" t="s">
        <v>15216</v>
      </c>
    </row>
    <row r="6089" spans="1:6" x14ac:dyDescent="0.25">
      <c r="A6089" t="s">
        <v>5483</v>
      </c>
      <c r="B6089" t="s">
        <v>10</v>
      </c>
      <c r="C6089" s="3">
        <v>45446.52548611111</v>
      </c>
      <c r="D6089" s="3">
        <v>45446.888865740744</v>
      </c>
      <c r="E6089" t="s">
        <v>5487</v>
      </c>
      <c r="F6089" t="s">
        <v>15216</v>
      </c>
    </row>
    <row r="6090" spans="1:6" x14ac:dyDescent="0.25">
      <c r="A6090" t="s">
        <v>5483</v>
      </c>
      <c r="B6090" s="1">
        <v>45446</v>
      </c>
      <c r="C6090" s="3">
        <v>45446.723865740743</v>
      </c>
      <c r="D6090" s="3">
        <v>45446.916284722225</v>
      </c>
      <c r="E6090" t="s">
        <v>5488</v>
      </c>
      <c r="F6090" t="s">
        <v>15216</v>
      </c>
    </row>
    <row r="6091" spans="1:6" x14ac:dyDescent="0.25">
      <c r="A6091" t="s">
        <v>5483</v>
      </c>
      <c r="B6091" t="s">
        <v>10</v>
      </c>
      <c r="C6091" s="3">
        <v>45446.879479166666</v>
      </c>
      <c r="D6091" s="3">
        <v>45446.931793981479</v>
      </c>
      <c r="E6091" t="s">
        <v>5489</v>
      </c>
      <c r="F6091" t="s">
        <v>15216</v>
      </c>
    </row>
    <row r="6092" spans="1:6" x14ac:dyDescent="0.25">
      <c r="A6092" t="s">
        <v>5483</v>
      </c>
      <c r="B6092" t="s">
        <v>6</v>
      </c>
      <c r="C6092" s="3">
        <v>45446.99796296296</v>
      </c>
      <c r="D6092" s="3">
        <v>45447.173645833333</v>
      </c>
      <c r="E6092" t="s">
        <v>5490</v>
      </c>
      <c r="F6092" t="s">
        <v>15216</v>
      </c>
    </row>
    <row r="6093" spans="1:6" x14ac:dyDescent="0.25">
      <c r="A6093" t="s">
        <v>5483</v>
      </c>
      <c r="B6093" t="s">
        <v>8</v>
      </c>
      <c r="C6093" s="3">
        <v>45447.067465277774</v>
      </c>
      <c r="D6093" s="3">
        <v>45447.173831018517</v>
      </c>
      <c r="E6093" t="s">
        <v>5491</v>
      </c>
      <c r="F6093" t="s">
        <v>15216</v>
      </c>
    </row>
    <row r="6094" spans="1:6" x14ac:dyDescent="0.25">
      <c r="A6094" t="s">
        <v>5483</v>
      </c>
      <c r="B6094" t="s">
        <v>6</v>
      </c>
      <c r="C6094" s="3">
        <v>45447.626944444448</v>
      </c>
      <c r="D6094" s="3">
        <v>45447.626967592594</v>
      </c>
      <c r="E6094" t="s">
        <v>5492</v>
      </c>
      <c r="F6094" t="s">
        <v>15216</v>
      </c>
    </row>
    <row r="6095" spans="1:6" x14ac:dyDescent="0.25">
      <c r="A6095" t="s">
        <v>5483</v>
      </c>
      <c r="B6095" t="s">
        <v>6</v>
      </c>
      <c r="C6095" s="3">
        <v>45447.966874999998</v>
      </c>
      <c r="D6095" s="3">
        <v>45447.966886574075</v>
      </c>
      <c r="E6095" t="s">
        <v>5493</v>
      </c>
      <c r="F6095" t="s">
        <v>15216</v>
      </c>
    </row>
    <row r="6096" spans="1:6" x14ac:dyDescent="0.25">
      <c r="A6096" t="s">
        <v>5483</v>
      </c>
      <c r="B6096" t="s">
        <v>8</v>
      </c>
      <c r="C6096" s="3">
        <v>45448.131412037037</v>
      </c>
      <c r="D6096" s="3">
        <v>45448.173125000001</v>
      </c>
      <c r="E6096" t="s">
        <v>5494</v>
      </c>
      <c r="F6096" t="s">
        <v>15216</v>
      </c>
    </row>
    <row r="6097" spans="1:6" x14ac:dyDescent="0.25">
      <c r="A6097" t="s">
        <v>5483</v>
      </c>
      <c r="B6097" t="s">
        <v>6</v>
      </c>
      <c r="C6097" s="3">
        <v>45448.862303240741</v>
      </c>
      <c r="D6097" s="3">
        <v>45449.14267361111</v>
      </c>
      <c r="E6097" t="s">
        <v>5495</v>
      </c>
      <c r="F6097" t="s">
        <v>15216</v>
      </c>
    </row>
    <row r="6098" spans="1:6" x14ac:dyDescent="0.25">
      <c r="A6098" t="s">
        <v>5483</v>
      </c>
      <c r="B6098" t="s">
        <v>6</v>
      </c>
      <c r="C6098" s="3">
        <v>45449.355937499997</v>
      </c>
      <c r="D6098" s="3">
        <v>45449.433796296296</v>
      </c>
      <c r="E6098" t="s">
        <v>2044</v>
      </c>
      <c r="F6098" t="s">
        <v>15216</v>
      </c>
    </row>
    <row r="6099" spans="1:6" x14ac:dyDescent="0.25">
      <c r="A6099" t="s">
        <v>5483</v>
      </c>
      <c r="B6099" t="s">
        <v>6</v>
      </c>
      <c r="C6099" s="3">
        <v>45450.042337962965</v>
      </c>
      <c r="D6099" s="3">
        <v>45450.042349537034</v>
      </c>
      <c r="E6099" t="s">
        <v>5496</v>
      </c>
      <c r="F6099" t="s">
        <v>15216</v>
      </c>
    </row>
    <row r="6100" spans="1:6" x14ac:dyDescent="0.25">
      <c r="A6100" t="s">
        <v>5483</v>
      </c>
      <c r="B6100" t="s">
        <v>6</v>
      </c>
      <c r="C6100" s="3">
        <v>45450.863865740743</v>
      </c>
      <c r="D6100" s="3">
        <v>45452.02380787037</v>
      </c>
      <c r="E6100" t="s">
        <v>5497</v>
      </c>
      <c r="F6100" t="s">
        <v>15216</v>
      </c>
    </row>
    <row r="6101" spans="1:6" x14ac:dyDescent="0.25">
      <c r="A6101" t="s">
        <v>5483</v>
      </c>
      <c r="B6101" t="s">
        <v>8</v>
      </c>
      <c r="C6101" s="3">
        <v>45451.884236111109</v>
      </c>
      <c r="D6101" s="3">
        <v>45452.082141203704</v>
      </c>
      <c r="E6101" t="s">
        <v>5498</v>
      </c>
      <c r="F6101" t="s">
        <v>15216</v>
      </c>
    </row>
    <row r="6102" spans="1:6" x14ac:dyDescent="0.25">
      <c r="A6102" t="s">
        <v>5483</v>
      </c>
      <c r="B6102" t="s">
        <v>8</v>
      </c>
      <c r="C6102" s="3">
        <v>45452.023819444446</v>
      </c>
      <c r="D6102" s="3">
        <v>45452.023831018516</v>
      </c>
      <c r="E6102" t="s">
        <v>5499</v>
      </c>
      <c r="F6102" t="s">
        <v>15216</v>
      </c>
    </row>
    <row r="6103" spans="1:6" x14ac:dyDescent="0.25">
      <c r="A6103" t="s">
        <v>5483</v>
      </c>
      <c r="B6103" t="s">
        <v>8</v>
      </c>
      <c r="C6103" s="3">
        <v>45452.132870370369</v>
      </c>
      <c r="D6103" s="3">
        <v>45452.429513888892</v>
      </c>
      <c r="E6103" t="s">
        <v>5500</v>
      </c>
      <c r="F6103" t="s">
        <v>15216</v>
      </c>
    </row>
    <row r="6104" spans="1:6" x14ac:dyDescent="0.25">
      <c r="A6104" t="s">
        <v>5483</v>
      </c>
      <c r="B6104" t="s">
        <v>8</v>
      </c>
      <c r="C6104" s="3">
        <v>45452.145810185182</v>
      </c>
      <c r="D6104" s="3">
        <v>45452.4296875</v>
      </c>
      <c r="E6104" t="s">
        <v>5501</v>
      </c>
      <c r="F6104" t="s">
        <v>15216</v>
      </c>
    </row>
    <row r="6105" spans="1:6" x14ac:dyDescent="0.25">
      <c r="A6105" t="s">
        <v>5483</v>
      </c>
      <c r="B6105" t="s">
        <v>8</v>
      </c>
      <c r="C6105" s="3">
        <v>45452.164224537039</v>
      </c>
      <c r="D6105" s="3">
        <v>45452.429803240739</v>
      </c>
      <c r="E6105" t="s">
        <v>5502</v>
      </c>
      <c r="F6105" t="s">
        <v>15216</v>
      </c>
    </row>
    <row r="6106" spans="1:6" x14ac:dyDescent="0.25">
      <c r="A6106" t="s">
        <v>5483</v>
      </c>
      <c r="B6106" t="s">
        <v>8</v>
      </c>
      <c r="C6106" s="3">
        <v>45452.46371527778</v>
      </c>
      <c r="D6106" s="3">
        <v>45453.340416666666</v>
      </c>
      <c r="E6106" t="s">
        <v>5503</v>
      </c>
      <c r="F6106" t="s">
        <v>15216</v>
      </c>
    </row>
    <row r="6107" spans="1:6" x14ac:dyDescent="0.25">
      <c r="A6107" t="s">
        <v>5483</v>
      </c>
      <c r="B6107" t="s">
        <v>8</v>
      </c>
      <c r="C6107" s="3">
        <v>45453.14403935185</v>
      </c>
      <c r="D6107" s="3">
        <v>45453.367071759261</v>
      </c>
      <c r="E6107" t="s">
        <v>5504</v>
      </c>
      <c r="F6107" t="s">
        <v>15216</v>
      </c>
    </row>
    <row r="6108" spans="1:6" x14ac:dyDescent="0.25">
      <c r="A6108" t="s">
        <v>5483</v>
      </c>
      <c r="B6108" t="s">
        <v>8</v>
      </c>
      <c r="C6108" s="3">
        <v>45453.388472222221</v>
      </c>
      <c r="D6108" s="3">
        <v>45453.388958333337</v>
      </c>
      <c r="E6108" t="s">
        <v>5505</v>
      </c>
      <c r="F6108" t="s">
        <v>15216</v>
      </c>
    </row>
    <row r="6109" spans="1:6" x14ac:dyDescent="0.25">
      <c r="A6109" t="s">
        <v>5483</v>
      </c>
      <c r="B6109" t="s">
        <v>6</v>
      </c>
      <c r="C6109" s="3">
        <v>45454.890034722222</v>
      </c>
      <c r="D6109" s="3">
        <v>45454.890046296299</v>
      </c>
      <c r="E6109" t="s">
        <v>5506</v>
      </c>
      <c r="F6109" t="s">
        <v>15216</v>
      </c>
    </row>
    <row r="6110" spans="1:6" x14ac:dyDescent="0.25">
      <c r="A6110" t="s">
        <v>5483</v>
      </c>
      <c r="B6110" t="s">
        <v>6</v>
      </c>
      <c r="C6110" s="3">
        <v>45455.041967592595</v>
      </c>
      <c r="D6110" s="3">
        <v>45455.195370370369</v>
      </c>
      <c r="E6110" t="s">
        <v>1070</v>
      </c>
      <c r="F6110" t="s">
        <v>15216</v>
      </c>
    </row>
    <row r="6111" spans="1:6" x14ac:dyDescent="0.25">
      <c r="A6111" t="s">
        <v>5483</v>
      </c>
      <c r="B6111" t="s">
        <v>6</v>
      </c>
      <c r="C6111" s="3">
        <v>45455.385509259257</v>
      </c>
      <c r="D6111" s="3">
        <v>45455.385520833333</v>
      </c>
      <c r="E6111" t="s">
        <v>5507</v>
      </c>
      <c r="F6111" t="s">
        <v>15216</v>
      </c>
    </row>
    <row r="6112" spans="1:6" x14ac:dyDescent="0.25">
      <c r="A6112" t="s">
        <v>5483</v>
      </c>
      <c r="B6112" t="s">
        <v>6</v>
      </c>
      <c r="C6112" s="3">
        <v>45455.722592592596</v>
      </c>
      <c r="D6112" s="3">
        <v>45455.722604166665</v>
      </c>
      <c r="E6112" t="s">
        <v>5508</v>
      </c>
      <c r="F6112" t="s">
        <v>15216</v>
      </c>
    </row>
    <row r="6113" spans="1:6" x14ac:dyDescent="0.25">
      <c r="A6113" t="s">
        <v>5483</v>
      </c>
      <c r="B6113" t="s">
        <v>6</v>
      </c>
      <c r="C6113" s="3">
        <v>45455.723564814813</v>
      </c>
      <c r="D6113" s="3">
        <v>45455.723564814813</v>
      </c>
      <c r="E6113" t="s">
        <v>5508</v>
      </c>
      <c r="F6113" t="s">
        <v>15216</v>
      </c>
    </row>
    <row r="6114" spans="1:6" x14ac:dyDescent="0.25">
      <c r="A6114" t="s">
        <v>5483</v>
      </c>
      <c r="B6114" t="s">
        <v>8</v>
      </c>
      <c r="C6114" s="3">
        <v>45455.766759259262</v>
      </c>
      <c r="D6114" s="3">
        <v>45455.766770833332</v>
      </c>
      <c r="E6114" t="s">
        <v>5509</v>
      </c>
      <c r="F6114" t="s">
        <v>15216</v>
      </c>
    </row>
    <row r="6115" spans="1:6" x14ac:dyDescent="0.25">
      <c r="A6115" t="s">
        <v>5483</v>
      </c>
      <c r="B6115" t="s">
        <v>6</v>
      </c>
      <c r="C6115" s="3">
        <v>45455.913217592592</v>
      </c>
      <c r="D6115" s="3">
        <v>45455.969444444447</v>
      </c>
      <c r="E6115" t="s">
        <v>5510</v>
      </c>
      <c r="F6115" t="s">
        <v>15216</v>
      </c>
    </row>
    <row r="6116" spans="1:6" x14ac:dyDescent="0.25">
      <c r="A6116" t="s">
        <v>5483</v>
      </c>
      <c r="B6116" t="s">
        <v>8</v>
      </c>
      <c r="C6116" s="3">
        <v>45455.97552083333</v>
      </c>
      <c r="D6116" s="3">
        <v>45456.158402777779</v>
      </c>
      <c r="E6116" t="s">
        <v>5511</v>
      </c>
      <c r="F6116" t="s">
        <v>15216</v>
      </c>
    </row>
    <row r="6117" spans="1:6" x14ac:dyDescent="0.25">
      <c r="A6117" t="s">
        <v>5483</v>
      </c>
      <c r="B6117" t="s">
        <v>8</v>
      </c>
      <c r="C6117" s="3">
        <v>45456.019108796296</v>
      </c>
      <c r="D6117" s="3">
        <v>45456.158703703702</v>
      </c>
      <c r="E6117" t="s">
        <v>1895</v>
      </c>
      <c r="F6117" t="s">
        <v>15216</v>
      </c>
    </row>
    <row r="6118" spans="1:6" x14ac:dyDescent="0.25">
      <c r="A6118" t="s">
        <v>5483</v>
      </c>
      <c r="B6118" t="s">
        <v>6</v>
      </c>
      <c r="C6118" s="3">
        <v>45456.358761574076</v>
      </c>
      <c r="D6118" s="3">
        <v>45456.358773148146</v>
      </c>
      <c r="E6118" t="s">
        <v>5512</v>
      </c>
      <c r="F6118" t="s">
        <v>15216</v>
      </c>
    </row>
    <row r="6119" spans="1:6" x14ac:dyDescent="0.25">
      <c r="A6119" t="s">
        <v>5483</v>
      </c>
      <c r="B6119" t="s">
        <v>8</v>
      </c>
      <c r="C6119" s="3">
        <v>45456.686469907407</v>
      </c>
      <c r="D6119" s="3">
        <v>45456.68650462963</v>
      </c>
      <c r="E6119" t="s">
        <v>5513</v>
      </c>
      <c r="F6119" t="s">
        <v>15216</v>
      </c>
    </row>
    <row r="6120" spans="1:6" x14ac:dyDescent="0.25">
      <c r="A6120" t="s">
        <v>5483</v>
      </c>
      <c r="B6120" t="s">
        <v>6</v>
      </c>
      <c r="C6120" s="3">
        <v>45457.054594907408</v>
      </c>
      <c r="D6120" s="3">
        <v>45457.32371527778</v>
      </c>
      <c r="E6120" t="s">
        <v>5514</v>
      </c>
      <c r="F6120" t="s">
        <v>15216</v>
      </c>
    </row>
    <row r="6121" spans="1:6" x14ac:dyDescent="0.25">
      <c r="A6121" t="s">
        <v>5483</v>
      </c>
      <c r="B6121" s="1">
        <v>45568</v>
      </c>
      <c r="C6121" s="3">
        <v>45457.197962962964</v>
      </c>
      <c r="D6121" s="3">
        <v>45457.32408564815</v>
      </c>
      <c r="E6121" t="s">
        <v>5515</v>
      </c>
      <c r="F6121" t="s">
        <v>15216</v>
      </c>
    </row>
    <row r="6122" spans="1:6" x14ac:dyDescent="0.25">
      <c r="A6122" t="s">
        <v>5483</v>
      </c>
      <c r="B6122" t="s">
        <v>10</v>
      </c>
      <c r="C6122" s="3">
        <v>45457.346689814818</v>
      </c>
      <c r="D6122" s="3">
        <v>45457.346701388888</v>
      </c>
      <c r="E6122" t="s">
        <v>5516</v>
      </c>
      <c r="F6122" t="s">
        <v>15216</v>
      </c>
    </row>
    <row r="6123" spans="1:6" x14ac:dyDescent="0.25">
      <c r="A6123" t="s">
        <v>5483</v>
      </c>
      <c r="B6123" t="s">
        <v>6</v>
      </c>
      <c r="C6123" s="3">
        <v>45458.050636574073</v>
      </c>
      <c r="D6123" s="3">
        <v>45458.051516203705</v>
      </c>
      <c r="E6123" t="s">
        <v>5517</v>
      </c>
      <c r="F6123" t="s">
        <v>15216</v>
      </c>
    </row>
    <row r="6124" spans="1:6" x14ac:dyDescent="0.25">
      <c r="A6124" t="s">
        <v>5483</v>
      </c>
      <c r="B6124" t="s">
        <v>8</v>
      </c>
      <c r="C6124" s="3">
        <v>45458.406597222223</v>
      </c>
      <c r="D6124" s="3">
        <v>45459.411712962959</v>
      </c>
      <c r="E6124" t="s">
        <v>5518</v>
      </c>
      <c r="F6124" t="s">
        <v>15216</v>
      </c>
    </row>
    <row r="6125" spans="1:6" x14ac:dyDescent="0.25">
      <c r="A6125" t="s">
        <v>5483</v>
      </c>
      <c r="B6125" t="s">
        <v>8</v>
      </c>
      <c r="C6125" s="3">
        <v>45458.557581018518</v>
      </c>
      <c r="D6125" s="3">
        <v>45460.151620370372</v>
      </c>
      <c r="E6125" t="s">
        <v>5519</v>
      </c>
      <c r="F6125" t="s">
        <v>15216</v>
      </c>
    </row>
    <row r="6126" spans="1:6" x14ac:dyDescent="0.25">
      <c r="A6126" t="s">
        <v>5483</v>
      </c>
      <c r="B6126" t="s">
        <v>8</v>
      </c>
      <c r="C6126" s="3">
        <v>45458.99428240741</v>
      </c>
      <c r="D6126" s="3">
        <v>45460.152187500003</v>
      </c>
      <c r="E6126" t="s">
        <v>5520</v>
      </c>
      <c r="F6126" t="s">
        <v>15216</v>
      </c>
    </row>
    <row r="6127" spans="1:6" x14ac:dyDescent="0.25">
      <c r="A6127" t="s">
        <v>5483</v>
      </c>
      <c r="B6127" t="s">
        <v>8</v>
      </c>
      <c r="C6127" s="3">
        <v>45459.425717592596</v>
      </c>
      <c r="D6127" s="3">
        <v>45460.151250000003</v>
      </c>
      <c r="E6127" t="s">
        <v>5521</v>
      </c>
      <c r="F6127" t="s">
        <v>15216</v>
      </c>
    </row>
    <row r="6128" spans="1:6" x14ac:dyDescent="0.25">
      <c r="A6128" t="s">
        <v>5483</v>
      </c>
      <c r="B6128" t="s">
        <v>8</v>
      </c>
      <c r="C6128" s="3">
        <v>45459.535034722219</v>
      </c>
      <c r="D6128" s="3">
        <v>45460.152407407404</v>
      </c>
      <c r="E6128" t="s">
        <v>5522</v>
      </c>
      <c r="F6128" t="s">
        <v>15216</v>
      </c>
    </row>
    <row r="6129" spans="1:6" x14ac:dyDescent="0.25">
      <c r="A6129" t="s">
        <v>5483</v>
      </c>
      <c r="B6129" t="s">
        <v>6</v>
      </c>
      <c r="C6129" s="3">
        <v>45460.545601851853</v>
      </c>
      <c r="D6129" s="3">
        <v>45460.545613425929</v>
      </c>
      <c r="E6129" t="s">
        <v>5523</v>
      </c>
      <c r="F6129" t="s">
        <v>15216</v>
      </c>
    </row>
    <row r="6130" spans="1:6" x14ac:dyDescent="0.25">
      <c r="A6130" t="s">
        <v>5483</v>
      </c>
      <c r="B6130" t="s">
        <v>6</v>
      </c>
      <c r="C6130" s="3">
        <v>45460.921157407407</v>
      </c>
      <c r="D6130" s="3">
        <v>45461.135914351849</v>
      </c>
      <c r="E6130" t="s">
        <v>5524</v>
      </c>
      <c r="F6130" t="s">
        <v>15216</v>
      </c>
    </row>
    <row r="6131" spans="1:6" x14ac:dyDescent="0.25">
      <c r="A6131" t="s">
        <v>5483</v>
      </c>
      <c r="B6131" t="s">
        <v>21</v>
      </c>
      <c r="C6131" s="3">
        <v>45461.01730324074</v>
      </c>
      <c r="D6131" s="3">
        <v>45461.136076388888</v>
      </c>
      <c r="E6131" t="s">
        <v>5525</v>
      </c>
      <c r="F6131" t="s">
        <v>15216</v>
      </c>
    </row>
    <row r="6132" spans="1:6" x14ac:dyDescent="0.25">
      <c r="A6132" t="s">
        <v>5483</v>
      </c>
      <c r="B6132" t="s">
        <v>6</v>
      </c>
      <c r="C6132" s="3">
        <v>45461.339085648149</v>
      </c>
      <c r="D6132" s="3">
        <v>45461.339097222219</v>
      </c>
      <c r="E6132" t="s">
        <v>5526</v>
      </c>
      <c r="F6132" t="s">
        <v>15216</v>
      </c>
    </row>
    <row r="6133" spans="1:6" x14ac:dyDescent="0.25">
      <c r="A6133" t="s">
        <v>5483</v>
      </c>
      <c r="B6133" t="s">
        <v>6</v>
      </c>
      <c r="C6133" s="3">
        <v>45462.055671296293</v>
      </c>
      <c r="D6133" s="3">
        <v>45462.056886574072</v>
      </c>
      <c r="E6133" t="s">
        <v>5527</v>
      </c>
      <c r="F6133" t="s">
        <v>15216</v>
      </c>
    </row>
    <row r="6134" spans="1:6" x14ac:dyDescent="0.25">
      <c r="A6134" t="s">
        <v>5483</v>
      </c>
      <c r="B6134" t="s">
        <v>6</v>
      </c>
      <c r="C6134" s="3">
        <v>45462.881921296299</v>
      </c>
      <c r="D6134" s="3">
        <v>45463.265347222223</v>
      </c>
      <c r="E6134" t="s">
        <v>5528</v>
      </c>
      <c r="F6134" t="s">
        <v>15216</v>
      </c>
    </row>
    <row r="6135" spans="1:6" x14ac:dyDescent="0.25">
      <c r="A6135" t="s">
        <v>5483</v>
      </c>
      <c r="B6135" t="s">
        <v>6</v>
      </c>
      <c r="C6135" s="3">
        <v>45462.8827662037</v>
      </c>
      <c r="D6135" s="3">
        <v>45463.265486111108</v>
      </c>
      <c r="E6135" t="s">
        <v>5528</v>
      </c>
      <c r="F6135" t="s">
        <v>15216</v>
      </c>
    </row>
    <row r="6136" spans="1:6" x14ac:dyDescent="0.25">
      <c r="A6136" t="s">
        <v>5483</v>
      </c>
      <c r="B6136" t="s">
        <v>8</v>
      </c>
      <c r="C6136" s="3">
        <v>45463.063171296293</v>
      </c>
      <c r="D6136" s="3">
        <v>45463.222314814811</v>
      </c>
      <c r="E6136" t="s">
        <v>5529</v>
      </c>
      <c r="F6136" t="s">
        <v>15216</v>
      </c>
    </row>
    <row r="6137" spans="1:6" x14ac:dyDescent="0.25">
      <c r="A6137" t="s">
        <v>5483</v>
      </c>
      <c r="B6137" t="s">
        <v>10</v>
      </c>
      <c r="C6137" s="3">
        <v>45463.390868055554</v>
      </c>
      <c r="D6137" s="3">
        <v>45463.390879629631</v>
      </c>
      <c r="E6137" t="s">
        <v>5530</v>
      </c>
      <c r="F6137" t="s">
        <v>15216</v>
      </c>
    </row>
    <row r="6138" spans="1:6" x14ac:dyDescent="0.25">
      <c r="A6138" t="s">
        <v>5483</v>
      </c>
      <c r="B6138" t="s">
        <v>6</v>
      </c>
      <c r="C6138" s="3">
        <v>45463.849583333336</v>
      </c>
      <c r="D6138" s="3">
        <v>45463.84983796296</v>
      </c>
      <c r="E6138" t="s">
        <v>5531</v>
      </c>
      <c r="F6138" t="s">
        <v>15216</v>
      </c>
    </row>
    <row r="6139" spans="1:6" x14ac:dyDescent="0.25">
      <c r="A6139" t="s">
        <v>5483</v>
      </c>
      <c r="B6139" s="1">
        <v>45446</v>
      </c>
      <c r="C6139" s="3">
        <v>45464.502013888887</v>
      </c>
      <c r="D6139" s="3">
        <v>45464.502013888887</v>
      </c>
      <c r="E6139" t="s">
        <v>5532</v>
      </c>
      <c r="F6139" t="s">
        <v>15216</v>
      </c>
    </row>
    <row r="6140" spans="1:6" x14ac:dyDescent="0.25">
      <c r="A6140" t="s">
        <v>5483</v>
      </c>
      <c r="B6140" t="s">
        <v>10</v>
      </c>
      <c r="C6140" s="3">
        <v>45464.552071759259</v>
      </c>
      <c r="D6140" s="3">
        <v>45464.552083333336</v>
      </c>
      <c r="E6140" t="s">
        <v>5533</v>
      </c>
      <c r="F6140" t="s">
        <v>15216</v>
      </c>
    </row>
    <row r="6141" spans="1:6" x14ac:dyDescent="0.25">
      <c r="A6141" t="s">
        <v>5483</v>
      </c>
      <c r="B6141" t="s">
        <v>6</v>
      </c>
      <c r="C6141" s="3">
        <v>45464.981111111112</v>
      </c>
      <c r="D6141" s="3">
        <v>45465.190706018519</v>
      </c>
      <c r="E6141" t="s">
        <v>5534</v>
      </c>
      <c r="F6141" t="s">
        <v>15216</v>
      </c>
    </row>
    <row r="6142" spans="1:6" x14ac:dyDescent="0.25">
      <c r="A6142" t="s">
        <v>5483</v>
      </c>
      <c r="B6142" t="s">
        <v>6</v>
      </c>
      <c r="C6142" s="3">
        <v>45465.412476851852</v>
      </c>
      <c r="D6142" s="3">
        <v>45466.131689814814</v>
      </c>
      <c r="E6142" t="s">
        <v>5535</v>
      </c>
      <c r="F6142" t="s">
        <v>15216</v>
      </c>
    </row>
    <row r="6143" spans="1:6" x14ac:dyDescent="0.25">
      <c r="A6143" t="s">
        <v>5483</v>
      </c>
      <c r="B6143" t="s">
        <v>8</v>
      </c>
      <c r="C6143" s="3">
        <v>45465.923900462964</v>
      </c>
      <c r="D6143" s="3">
        <v>45466.131874999999</v>
      </c>
      <c r="E6143" t="s">
        <v>5536</v>
      </c>
      <c r="F6143" t="s">
        <v>15216</v>
      </c>
    </row>
    <row r="6144" spans="1:6" x14ac:dyDescent="0.25">
      <c r="A6144" t="s">
        <v>5483</v>
      </c>
      <c r="B6144" t="s">
        <v>8</v>
      </c>
      <c r="C6144" s="3">
        <v>45465.993564814817</v>
      </c>
      <c r="D6144" s="3">
        <v>45466.132199074076</v>
      </c>
      <c r="E6144" t="s">
        <v>5537</v>
      </c>
      <c r="F6144" t="s">
        <v>15216</v>
      </c>
    </row>
    <row r="6145" spans="1:6" x14ac:dyDescent="0.25">
      <c r="A6145" t="s">
        <v>5483</v>
      </c>
      <c r="B6145" t="s">
        <v>6</v>
      </c>
      <c r="C6145" s="3">
        <v>45466.670949074076</v>
      </c>
      <c r="D6145" s="3">
        <v>45466.670960648145</v>
      </c>
      <c r="E6145" t="s">
        <v>5538</v>
      </c>
      <c r="F6145" t="s">
        <v>15216</v>
      </c>
    </row>
    <row r="6146" spans="1:6" x14ac:dyDescent="0.25">
      <c r="A6146" t="s">
        <v>5483</v>
      </c>
      <c r="B6146" t="s">
        <v>6</v>
      </c>
      <c r="C6146" s="3">
        <v>45466.870092592595</v>
      </c>
      <c r="D6146" s="3">
        <v>45466.903043981481</v>
      </c>
      <c r="E6146" t="s">
        <v>5539</v>
      </c>
      <c r="F6146" t="s">
        <v>15216</v>
      </c>
    </row>
    <row r="6147" spans="1:6" x14ac:dyDescent="0.25">
      <c r="A6147" t="s">
        <v>5483</v>
      </c>
      <c r="B6147" t="s">
        <v>8</v>
      </c>
      <c r="C6147" s="3">
        <v>45466.902129629627</v>
      </c>
      <c r="D6147" s="3">
        <v>45466.919664351852</v>
      </c>
      <c r="E6147" t="s">
        <v>5540</v>
      </c>
      <c r="F6147" t="s">
        <v>15216</v>
      </c>
    </row>
    <row r="6148" spans="1:6" x14ac:dyDescent="0.25">
      <c r="A6148" t="s">
        <v>5483</v>
      </c>
      <c r="B6148" t="s">
        <v>8</v>
      </c>
      <c r="C6148" s="3">
        <v>45467.101944444446</v>
      </c>
      <c r="D6148" s="3">
        <v>45467.131215277775</v>
      </c>
      <c r="E6148" t="s">
        <v>5541</v>
      </c>
      <c r="F6148" t="s">
        <v>15216</v>
      </c>
    </row>
    <row r="6149" spans="1:6" x14ac:dyDescent="0.25">
      <c r="A6149" t="s">
        <v>5483</v>
      </c>
      <c r="B6149" t="s">
        <v>6</v>
      </c>
      <c r="C6149" s="3">
        <v>45467.581701388888</v>
      </c>
      <c r="D6149" s="3">
        <v>45467.581712962965</v>
      </c>
      <c r="E6149" t="s">
        <v>5542</v>
      </c>
      <c r="F6149" t="s">
        <v>15216</v>
      </c>
    </row>
    <row r="6150" spans="1:6" x14ac:dyDescent="0.25">
      <c r="A6150" t="s">
        <v>5483</v>
      </c>
      <c r="B6150" t="s">
        <v>6</v>
      </c>
      <c r="C6150" s="3">
        <v>45467.887569444443</v>
      </c>
      <c r="D6150" s="3">
        <v>45467.887662037036</v>
      </c>
      <c r="E6150" t="s">
        <v>5543</v>
      </c>
      <c r="F6150" t="s">
        <v>15216</v>
      </c>
    </row>
    <row r="6151" spans="1:6" x14ac:dyDescent="0.25">
      <c r="A6151" t="s">
        <v>5483</v>
      </c>
      <c r="B6151" t="s">
        <v>21</v>
      </c>
      <c r="C6151" s="3">
        <v>45467.999710648146</v>
      </c>
      <c r="D6151" s="3">
        <v>45468.137928240743</v>
      </c>
      <c r="E6151" t="s">
        <v>5544</v>
      </c>
      <c r="F6151" t="s">
        <v>15216</v>
      </c>
    </row>
    <row r="6152" spans="1:6" x14ac:dyDescent="0.25">
      <c r="A6152" t="s">
        <v>5483</v>
      </c>
      <c r="B6152" t="s">
        <v>6</v>
      </c>
      <c r="C6152" s="3">
        <v>45468.372361111113</v>
      </c>
      <c r="D6152" s="3">
        <v>45468.397349537037</v>
      </c>
      <c r="E6152" t="s">
        <v>5545</v>
      </c>
      <c r="F6152" t="s">
        <v>15216</v>
      </c>
    </row>
    <row r="6153" spans="1:6" x14ac:dyDescent="0.25">
      <c r="A6153" t="s">
        <v>5483</v>
      </c>
      <c r="B6153" t="s">
        <v>8</v>
      </c>
      <c r="C6153" s="3">
        <v>45468.594386574077</v>
      </c>
      <c r="D6153" s="3">
        <v>45468.68236111111</v>
      </c>
      <c r="E6153" t="s">
        <v>5546</v>
      </c>
      <c r="F6153" t="s">
        <v>15216</v>
      </c>
    </row>
    <row r="6154" spans="1:6" x14ac:dyDescent="0.25">
      <c r="A6154" t="s">
        <v>5483</v>
      </c>
      <c r="B6154" s="1">
        <v>45568</v>
      </c>
      <c r="C6154" s="3">
        <v>45468.679849537039</v>
      </c>
      <c r="D6154" s="3">
        <v>45468.682824074072</v>
      </c>
      <c r="E6154" t="s">
        <v>2899</v>
      </c>
      <c r="F6154" t="s">
        <v>15216</v>
      </c>
    </row>
    <row r="6155" spans="1:6" x14ac:dyDescent="0.25">
      <c r="A6155" t="s">
        <v>5483</v>
      </c>
      <c r="B6155" t="s">
        <v>6</v>
      </c>
      <c r="C6155" s="3">
        <v>45469.012592592589</v>
      </c>
      <c r="D6155" s="3">
        <v>45469.158645833333</v>
      </c>
      <c r="E6155" t="s">
        <v>5353</v>
      </c>
      <c r="F6155" t="s">
        <v>15216</v>
      </c>
    </row>
    <row r="6156" spans="1:6" x14ac:dyDescent="0.25">
      <c r="A6156" t="s">
        <v>5483</v>
      </c>
      <c r="B6156" t="s">
        <v>6</v>
      </c>
      <c r="C6156" s="3">
        <v>45469.830150462964</v>
      </c>
      <c r="D6156" s="3">
        <v>45470.133680555555</v>
      </c>
      <c r="E6156" t="s">
        <v>5547</v>
      </c>
      <c r="F6156" t="s">
        <v>15216</v>
      </c>
    </row>
    <row r="6157" spans="1:6" x14ac:dyDescent="0.25">
      <c r="A6157" t="s">
        <v>5483</v>
      </c>
      <c r="B6157" t="s">
        <v>8</v>
      </c>
      <c r="C6157" s="3">
        <v>45469.943206018521</v>
      </c>
      <c r="D6157" s="3">
        <v>45470.134872685187</v>
      </c>
      <c r="E6157" t="s">
        <v>4595</v>
      </c>
      <c r="F6157" t="s">
        <v>15216</v>
      </c>
    </row>
    <row r="6158" spans="1:6" x14ac:dyDescent="0.25">
      <c r="A6158" t="s">
        <v>5483</v>
      </c>
      <c r="B6158" t="s">
        <v>6</v>
      </c>
      <c r="C6158" s="3">
        <v>45470.580555555556</v>
      </c>
      <c r="D6158" s="3">
        <v>45470.580567129633</v>
      </c>
      <c r="E6158" t="s">
        <v>5548</v>
      </c>
      <c r="F6158" t="s">
        <v>15216</v>
      </c>
    </row>
    <row r="6159" spans="1:6" x14ac:dyDescent="0.25">
      <c r="A6159" t="s">
        <v>5483</v>
      </c>
      <c r="B6159" t="s">
        <v>8</v>
      </c>
      <c r="C6159" s="3">
        <v>45470.644814814812</v>
      </c>
      <c r="D6159" s="3">
        <v>45470.644814814812</v>
      </c>
      <c r="E6159" t="s">
        <v>5549</v>
      </c>
      <c r="F6159" t="s">
        <v>15216</v>
      </c>
    </row>
    <row r="6160" spans="1:6" x14ac:dyDescent="0.25">
      <c r="A6160" t="s">
        <v>5483</v>
      </c>
      <c r="B6160" t="s">
        <v>8</v>
      </c>
      <c r="C6160" s="3">
        <v>45470.648206018515</v>
      </c>
      <c r="D6160" s="3">
        <v>45470.648217592592</v>
      </c>
      <c r="E6160" t="s">
        <v>5549</v>
      </c>
      <c r="F6160" t="s">
        <v>15216</v>
      </c>
    </row>
    <row r="6161" spans="1:6" x14ac:dyDescent="0.25">
      <c r="A6161" t="s">
        <v>5483</v>
      </c>
      <c r="B6161" t="s">
        <v>6</v>
      </c>
      <c r="C6161" s="3">
        <v>45471.045891203707</v>
      </c>
      <c r="D6161" s="3">
        <v>45471.047696759262</v>
      </c>
      <c r="E6161" t="s">
        <v>5550</v>
      </c>
      <c r="F6161" t="s">
        <v>15216</v>
      </c>
    </row>
    <row r="6162" spans="1:6" x14ac:dyDescent="0.25">
      <c r="A6162" t="s">
        <v>5483</v>
      </c>
      <c r="B6162" t="s">
        <v>8</v>
      </c>
      <c r="C6162" s="3">
        <v>45471.182824074072</v>
      </c>
      <c r="D6162" s="3">
        <v>45471.238194444442</v>
      </c>
      <c r="E6162" t="s">
        <v>5551</v>
      </c>
      <c r="F6162" t="s">
        <v>15216</v>
      </c>
    </row>
    <row r="6163" spans="1:6" x14ac:dyDescent="0.25">
      <c r="A6163" t="s">
        <v>5483</v>
      </c>
      <c r="B6163" t="s">
        <v>6</v>
      </c>
      <c r="C6163" s="3">
        <v>45471.931331018517</v>
      </c>
      <c r="D6163" s="3">
        <v>45472.116469907407</v>
      </c>
      <c r="E6163" t="s">
        <v>5552</v>
      </c>
      <c r="F6163" t="s">
        <v>15216</v>
      </c>
    </row>
    <row r="6164" spans="1:6" x14ac:dyDescent="0.25">
      <c r="A6164" t="s">
        <v>5483</v>
      </c>
      <c r="B6164" t="s">
        <v>6</v>
      </c>
      <c r="C6164" s="3">
        <v>45472.845555555556</v>
      </c>
      <c r="D6164" s="3">
        <v>45473.137685185182</v>
      </c>
      <c r="E6164" t="s">
        <v>5553</v>
      </c>
      <c r="F6164" t="s">
        <v>15216</v>
      </c>
    </row>
    <row r="6165" spans="1:6" x14ac:dyDescent="0.25">
      <c r="A6165" t="s">
        <v>5483</v>
      </c>
      <c r="B6165" t="s">
        <v>8</v>
      </c>
      <c r="C6165" s="3">
        <v>45473.095208333332</v>
      </c>
      <c r="D6165" s="3">
        <v>45473.137812499997</v>
      </c>
      <c r="E6165" t="s">
        <v>5554</v>
      </c>
      <c r="F6165" t="s">
        <v>15216</v>
      </c>
    </row>
    <row r="6166" spans="1:6" x14ac:dyDescent="0.25">
      <c r="A6166" t="s">
        <v>5483</v>
      </c>
      <c r="B6166" t="s">
        <v>6</v>
      </c>
      <c r="C6166" s="3">
        <v>45473.90353009259</v>
      </c>
      <c r="D6166" s="3">
        <v>45473.904768518521</v>
      </c>
      <c r="E6166" t="s">
        <v>5555</v>
      </c>
      <c r="F6166" t="s">
        <v>15216</v>
      </c>
    </row>
    <row r="6167" spans="1:6" x14ac:dyDescent="0.25">
      <c r="A6167" t="s">
        <v>5556</v>
      </c>
      <c r="B6167" t="s">
        <v>6</v>
      </c>
      <c r="C6167" s="3">
        <v>45444.008900462963</v>
      </c>
      <c r="D6167" s="3">
        <v>45447.134062500001</v>
      </c>
      <c r="E6167" t="s">
        <v>5557</v>
      </c>
      <c r="F6167" t="s">
        <v>15216</v>
      </c>
    </row>
    <row r="6168" spans="1:6" x14ac:dyDescent="0.25">
      <c r="A6168" t="s">
        <v>5556</v>
      </c>
      <c r="B6168" t="s">
        <v>8</v>
      </c>
      <c r="C6168" s="3">
        <v>45444.303796296299</v>
      </c>
      <c r="D6168" s="3">
        <v>45444.303807870368</v>
      </c>
      <c r="E6168" t="s">
        <v>5558</v>
      </c>
      <c r="F6168" t="s">
        <v>15216</v>
      </c>
    </row>
    <row r="6169" spans="1:6" x14ac:dyDescent="0.25">
      <c r="A6169" t="s">
        <v>5556</v>
      </c>
      <c r="B6169" t="s">
        <v>8</v>
      </c>
      <c r="C6169" s="3">
        <v>45444.309884259259</v>
      </c>
      <c r="D6169" s="3">
        <v>45444.309884259259</v>
      </c>
      <c r="E6169" t="s">
        <v>5559</v>
      </c>
      <c r="F6169" t="s">
        <v>15216</v>
      </c>
    </row>
    <row r="6170" spans="1:6" x14ac:dyDescent="0.25">
      <c r="A6170" t="s">
        <v>5556</v>
      </c>
      <c r="B6170" t="s">
        <v>8</v>
      </c>
      <c r="C6170" s="3">
        <v>45445.98233796296</v>
      </c>
      <c r="D6170" s="3">
        <v>45445.982349537036</v>
      </c>
      <c r="E6170" t="s">
        <v>5560</v>
      </c>
      <c r="F6170" t="s">
        <v>15216</v>
      </c>
    </row>
    <row r="6171" spans="1:6" x14ac:dyDescent="0.25">
      <c r="A6171" t="s">
        <v>5556</v>
      </c>
      <c r="B6171" t="s">
        <v>8</v>
      </c>
      <c r="C6171" s="3">
        <v>45446.316724537035</v>
      </c>
      <c r="D6171" s="3">
        <v>45446.316736111112</v>
      </c>
      <c r="E6171" t="s">
        <v>5561</v>
      </c>
      <c r="F6171" t="s">
        <v>15216</v>
      </c>
    </row>
    <row r="6172" spans="1:6" x14ac:dyDescent="0.25">
      <c r="A6172" t="s">
        <v>5556</v>
      </c>
      <c r="B6172" t="s">
        <v>8</v>
      </c>
      <c r="C6172" s="3">
        <v>45446.318067129629</v>
      </c>
      <c r="D6172" s="3">
        <v>45446.318090277775</v>
      </c>
      <c r="E6172" t="s">
        <v>5561</v>
      </c>
      <c r="F6172" t="s">
        <v>15216</v>
      </c>
    </row>
    <row r="6173" spans="1:6" x14ac:dyDescent="0.25">
      <c r="A6173" t="s">
        <v>5556</v>
      </c>
      <c r="B6173" t="s">
        <v>6</v>
      </c>
      <c r="C6173" s="3">
        <v>45447.345729166664</v>
      </c>
      <c r="D6173" s="3">
        <v>45447.345821759256</v>
      </c>
      <c r="E6173" t="s">
        <v>5562</v>
      </c>
      <c r="F6173" t="s">
        <v>15216</v>
      </c>
    </row>
    <row r="6174" spans="1:6" x14ac:dyDescent="0.25">
      <c r="A6174" t="s">
        <v>5556</v>
      </c>
      <c r="B6174" t="s">
        <v>8</v>
      </c>
      <c r="C6174" s="3">
        <v>45447.477094907408</v>
      </c>
      <c r="D6174" s="3">
        <v>45447.477106481485</v>
      </c>
      <c r="E6174" t="s">
        <v>5563</v>
      </c>
      <c r="F6174" t="s">
        <v>15216</v>
      </c>
    </row>
    <row r="6175" spans="1:6" x14ac:dyDescent="0.25">
      <c r="A6175" t="s">
        <v>5556</v>
      </c>
      <c r="B6175" t="s">
        <v>8</v>
      </c>
      <c r="C6175" s="3">
        <v>45447.588750000003</v>
      </c>
      <c r="D6175" s="3">
        <v>45447.588773148149</v>
      </c>
      <c r="E6175" t="s">
        <v>5564</v>
      </c>
      <c r="F6175" t="s">
        <v>15216</v>
      </c>
    </row>
    <row r="6176" spans="1:6" x14ac:dyDescent="0.25">
      <c r="A6176" t="s">
        <v>5556</v>
      </c>
      <c r="B6176" t="s">
        <v>6</v>
      </c>
      <c r="C6176" s="3">
        <v>45447.978865740741</v>
      </c>
      <c r="D6176" s="3">
        <v>45447.978877314818</v>
      </c>
      <c r="E6176" t="s">
        <v>5565</v>
      </c>
      <c r="F6176" t="s">
        <v>15216</v>
      </c>
    </row>
    <row r="6177" spans="1:6" x14ac:dyDescent="0.25">
      <c r="A6177" t="s">
        <v>5556</v>
      </c>
      <c r="B6177" t="s">
        <v>6</v>
      </c>
      <c r="C6177" s="3">
        <v>45448.351909722223</v>
      </c>
      <c r="D6177" s="3">
        <v>45448.351909722223</v>
      </c>
      <c r="E6177" t="s">
        <v>5566</v>
      </c>
      <c r="F6177" t="s">
        <v>15216</v>
      </c>
    </row>
    <row r="6178" spans="1:6" x14ac:dyDescent="0.25">
      <c r="A6178" t="s">
        <v>5556</v>
      </c>
      <c r="B6178" t="s">
        <v>6</v>
      </c>
      <c r="C6178" s="3">
        <v>45449.047511574077</v>
      </c>
      <c r="D6178" s="3">
        <v>45449.047511574077</v>
      </c>
      <c r="E6178" t="s">
        <v>5567</v>
      </c>
      <c r="F6178" t="s">
        <v>15216</v>
      </c>
    </row>
    <row r="6179" spans="1:6" x14ac:dyDescent="0.25">
      <c r="A6179" t="s">
        <v>5556</v>
      </c>
      <c r="B6179" t="s">
        <v>6</v>
      </c>
      <c r="C6179" s="3">
        <v>45449.370717592596</v>
      </c>
      <c r="D6179" s="3">
        <v>45449.370729166665</v>
      </c>
      <c r="E6179" t="s">
        <v>5568</v>
      </c>
      <c r="F6179" t="s">
        <v>15216</v>
      </c>
    </row>
    <row r="6180" spans="1:6" x14ac:dyDescent="0.25">
      <c r="A6180" t="s">
        <v>5556</v>
      </c>
      <c r="B6180" t="s">
        <v>6</v>
      </c>
      <c r="C6180" s="3">
        <v>45449.442499999997</v>
      </c>
      <c r="D6180" s="3">
        <v>45449.442499999997</v>
      </c>
      <c r="E6180" t="s">
        <v>5568</v>
      </c>
      <c r="F6180" t="s">
        <v>15216</v>
      </c>
    </row>
    <row r="6181" spans="1:6" x14ac:dyDescent="0.25">
      <c r="A6181" t="s">
        <v>5556</v>
      </c>
      <c r="B6181" t="s">
        <v>431</v>
      </c>
      <c r="C6181" s="3">
        <v>45449.572766203702</v>
      </c>
      <c r="D6181" s="3">
        <v>45449.572777777779</v>
      </c>
      <c r="E6181" t="s">
        <v>5569</v>
      </c>
      <c r="F6181" t="s">
        <v>15216</v>
      </c>
    </row>
    <row r="6182" spans="1:6" x14ac:dyDescent="0.25">
      <c r="A6182" t="s">
        <v>5556</v>
      </c>
      <c r="B6182" t="s">
        <v>31</v>
      </c>
      <c r="C6182" s="3">
        <v>45450.00854166667</v>
      </c>
      <c r="D6182" s="3">
        <v>45450.249745370369</v>
      </c>
      <c r="E6182" t="s">
        <v>5570</v>
      </c>
      <c r="F6182" t="s">
        <v>15216</v>
      </c>
    </row>
    <row r="6183" spans="1:6" x14ac:dyDescent="0.25">
      <c r="A6183" t="s">
        <v>5556</v>
      </c>
      <c r="B6183" t="s">
        <v>6</v>
      </c>
      <c r="C6183" s="3">
        <v>45450.824236111112</v>
      </c>
      <c r="D6183" s="3">
        <v>45451.027696759258</v>
      </c>
      <c r="E6183" t="s">
        <v>5571</v>
      </c>
      <c r="F6183" t="s">
        <v>15216</v>
      </c>
    </row>
    <row r="6184" spans="1:6" x14ac:dyDescent="0.25">
      <c r="A6184" t="s">
        <v>5556</v>
      </c>
      <c r="B6184" t="s">
        <v>8</v>
      </c>
      <c r="C6184" s="3">
        <v>45450.855567129627</v>
      </c>
      <c r="D6184" s="3">
        <v>45450.855578703704</v>
      </c>
      <c r="E6184" t="s">
        <v>5572</v>
      </c>
      <c r="F6184" t="s">
        <v>15216</v>
      </c>
    </row>
    <row r="6185" spans="1:6" x14ac:dyDescent="0.25">
      <c r="A6185" t="s">
        <v>5556</v>
      </c>
      <c r="B6185" t="s">
        <v>8</v>
      </c>
      <c r="C6185" s="3">
        <v>45451.013252314813</v>
      </c>
      <c r="D6185" s="3">
        <v>45451.01326388889</v>
      </c>
      <c r="E6185" t="s">
        <v>5573</v>
      </c>
      <c r="F6185" t="s">
        <v>15216</v>
      </c>
    </row>
    <row r="6186" spans="1:6" x14ac:dyDescent="0.25">
      <c r="A6186" t="s">
        <v>5556</v>
      </c>
      <c r="B6186" t="s">
        <v>6</v>
      </c>
      <c r="C6186" s="3">
        <v>45451.738668981481</v>
      </c>
      <c r="D6186" s="3">
        <v>45451.738692129627</v>
      </c>
      <c r="E6186" t="s">
        <v>5574</v>
      </c>
      <c r="F6186" t="s">
        <v>15216</v>
      </c>
    </row>
    <row r="6187" spans="1:6" x14ac:dyDescent="0.25">
      <c r="A6187" t="s">
        <v>5556</v>
      </c>
      <c r="B6187" t="s">
        <v>8</v>
      </c>
      <c r="C6187" s="3">
        <v>45451.916805555556</v>
      </c>
      <c r="D6187" s="3">
        <v>45451.916851851849</v>
      </c>
      <c r="E6187" t="s">
        <v>5575</v>
      </c>
      <c r="F6187" t="s">
        <v>15216</v>
      </c>
    </row>
    <row r="6188" spans="1:6" x14ac:dyDescent="0.25">
      <c r="A6188" t="s">
        <v>5556</v>
      </c>
      <c r="B6188" t="s">
        <v>8</v>
      </c>
      <c r="C6188" s="3">
        <v>45452.09820601852</v>
      </c>
      <c r="D6188" s="3">
        <v>45452.098217592589</v>
      </c>
      <c r="E6188" t="s">
        <v>5576</v>
      </c>
      <c r="F6188" t="s">
        <v>15216</v>
      </c>
    </row>
    <row r="6189" spans="1:6" x14ac:dyDescent="0.25">
      <c r="A6189" t="s">
        <v>5556</v>
      </c>
      <c r="B6189" t="s">
        <v>8</v>
      </c>
      <c r="C6189" s="3">
        <v>45453.015682870369</v>
      </c>
      <c r="D6189" s="3">
        <v>45453.015682870369</v>
      </c>
      <c r="E6189" t="s">
        <v>5577</v>
      </c>
      <c r="F6189" t="s">
        <v>15216</v>
      </c>
    </row>
    <row r="6190" spans="1:6" x14ac:dyDescent="0.25">
      <c r="A6190" t="s">
        <v>5556</v>
      </c>
      <c r="B6190" t="s">
        <v>8</v>
      </c>
      <c r="C6190" s="3">
        <v>45453.316192129627</v>
      </c>
      <c r="D6190" s="3">
        <v>45453.31621527778</v>
      </c>
      <c r="E6190" t="s">
        <v>5578</v>
      </c>
      <c r="F6190" t="s">
        <v>15216</v>
      </c>
    </row>
    <row r="6191" spans="1:6" x14ac:dyDescent="0.25">
      <c r="A6191" t="s">
        <v>5556</v>
      </c>
      <c r="B6191" t="s">
        <v>6</v>
      </c>
      <c r="C6191" s="3">
        <v>45454.377962962964</v>
      </c>
      <c r="D6191" s="3">
        <v>45454.377974537034</v>
      </c>
      <c r="E6191" t="s">
        <v>5579</v>
      </c>
      <c r="F6191" t="s">
        <v>15216</v>
      </c>
    </row>
    <row r="6192" spans="1:6" x14ac:dyDescent="0.25">
      <c r="A6192" t="s">
        <v>5556</v>
      </c>
      <c r="B6192" t="s">
        <v>8</v>
      </c>
      <c r="C6192" s="3">
        <v>45454.42260416667</v>
      </c>
      <c r="D6192" s="3">
        <v>45454.422615740739</v>
      </c>
      <c r="E6192" t="s">
        <v>5580</v>
      </c>
      <c r="F6192" t="s">
        <v>15216</v>
      </c>
    </row>
    <row r="6193" spans="1:6" x14ac:dyDescent="0.25">
      <c r="A6193" t="s">
        <v>5556</v>
      </c>
      <c r="B6193" t="s">
        <v>6</v>
      </c>
      <c r="C6193" s="3">
        <v>45454.965358796297</v>
      </c>
      <c r="D6193" s="3">
        <v>45455.034444444442</v>
      </c>
      <c r="E6193" t="s">
        <v>5581</v>
      </c>
      <c r="F6193" t="s">
        <v>15216</v>
      </c>
    </row>
    <row r="6194" spans="1:6" x14ac:dyDescent="0.25">
      <c r="A6194" t="s">
        <v>5556</v>
      </c>
      <c r="B6194" t="s">
        <v>8</v>
      </c>
      <c r="C6194" s="3">
        <v>45454.980208333334</v>
      </c>
      <c r="D6194" s="3">
        <v>45455.034756944442</v>
      </c>
      <c r="E6194" t="s">
        <v>5582</v>
      </c>
      <c r="F6194" t="s">
        <v>15216</v>
      </c>
    </row>
    <row r="6195" spans="1:6" x14ac:dyDescent="0.25">
      <c r="A6195" t="s">
        <v>5556</v>
      </c>
      <c r="B6195" t="s">
        <v>8</v>
      </c>
      <c r="C6195" s="3">
        <v>45455.032453703701</v>
      </c>
      <c r="D6195" s="3">
        <v>45455.032465277778</v>
      </c>
      <c r="E6195" t="s">
        <v>5583</v>
      </c>
      <c r="F6195" t="s">
        <v>15216</v>
      </c>
    </row>
    <row r="6196" spans="1:6" x14ac:dyDescent="0.25">
      <c r="A6196" t="s">
        <v>5556</v>
      </c>
      <c r="B6196" t="s">
        <v>8</v>
      </c>
      <c r="C6196" s="3">
        <v>45455.073611111111</v>
      </c>
      <c r="D6196" s="3">
        <v>45455.073622685188</v>
      </c>
      <c r="E6196" t="s">
        <v>5584</v>
      </c>
      <c r="F6196" t="s">
        <v>15216</v>
      </c>
    </row>
    <row r="6197" spans="1:6" x14ac:dyDescent="0.25">
      <c r="A6197" t="s">
        <v>5556</v>
      </c>
      <c r="B6197" t="s">
        <v>6</v>
      </c>
      <c r="C6197" s="3">
        <v>45455.907557870371</v>
      </c>
      <c r="D6197" s="3">
        <v>45455.907581018517</v>
      </c>
      <c r="E6197" t="s">
        <v>5585</v>
      </c>
      <c r="F6197" t="s">
        <v>15216</v>
      </c>
    </row>
    <row r="6198" spans="1:6" x14ac:dyDescent="0.25">
      <c r="A6198" t="s">
        <v>5556</v>
      </c>
      <c r="B6198" t="s">
        <v>6</v>
      </c>
      <c r="C6198" s="3">
        <v>45456.610856481479</v>
      </c>
      <c r="D6198" s="3">
        <v>45456.610868055555</v>
      </c>
      <c r="E6198" t="s">
        <v>5586</v>
      </c>
      <c r="F6198" t="s">
        <v>15216</v>
      </c>
    </row>
    <row r="6199" spans="1:6" x14ac:dyDescent="0.25">
      <c r="A6199" t="s">
        <v>5556</v>
      </c>
      <c r="B6199" t="s">
        <v>6</v>
      </c>
      <c r="C6199" s="3">
        <v>45456.612118055556</v>
      </c>
      <c r="D6199" s="3">
        <v>45456.612129629626</v>
      </c>
      <c r="E6199" t="s">
        <v>5586</v>
      </c>
      <c r="F6199" t="s">
        <v>15216</v>
      </c>
    </row>
    <row r="6200" spans="1:6" x14ac:dyDescent="0.25">
      <c r="A6200" t="s">
        <v>5556</v>
      </c>
      <c r="B6200" t="s">
        <v>6</v>
      </c>
      <c r="C6200" s="3">
        <v>45456.919004629628</v>
      </c>
      <c r="D6200" s="3">
        <v>45456.919016203705</v>
      </c>
      <c r="E6200" t="s">
        <v>5587</v>
      </c>
      <c r="F6200" t="s">
        <v>15216</v>
      </c>
    </row>
    <row r="6201" spans="1:6" x14ac:dyDescent="0.25">
      <c r="A6201" t="s">
        <v>5556</v>
      </c>
      <c r="B6201" t="s">
        <v>6</v>
      </c>
      <c r="C6201" s="3">
        <v>45457.344884259262</v>
      </c>
      <c r="D6201" s="3">
        <v>45457.344895833332</v>
      </c>
      <c r="E6201" t="s">
        <v>5588</v>
      </c>
      <c r="F6201" t="s">
        <v>15216</v>
      </c>
    </row>
    <row r="6202" spans="1:6" x14ac:dyDescent="0.25">
      <c r="A6202" t="s">
        <v>5556</v>
      </c>
      <c r="B6202" t="s">
        <v>8</v>
      </c>
      <c r="C6202" s="3">
        <v>45457.510393518518</v>
      </c>
      <c r="D6202" s="3">
        <v>45457.510405092595</v>
      </c>
      <c r="E6202" t="s">
        <v>5589</v>
      </c>
      <c r="F6202" t="s">
        <v>15216</v>
      </c>
    </row>
    <row r="6203" spans="1:6" x14ac:dyDescent="0.25">
      <c r="A6203" t="s">
        <v>5556</v>
      </c>
      <c r="B6203" t="s">
        <v>8</v>
      </c>
      <c r="C6203" s="3">
        <v>45457.513275462959</v>
      </c>
      <c r="D6203" s="3">
        <v>45457.513275462959</v>
      </c>
      <c r="E6203" t="s">
        <v>5590</v>
      </c>
      <c r="F6203" t="s">
        <v>15216</v>
      </c>
    </row>
    <row r="6204" spans="1:6" x14ac:dyDescent="0.25">
      <c r="A6204" t="s">
        <v>5556</v>
      </c>
      <c r="B6204" t="s">
        <v>6</v>
      </c>
      <c r="C6204" s="3">
        <v>45457.978356481479</v>
      </c>
      <c r="D6204" s="3">
        <v>45457.978368055556</v>
      </c>
      <c r="E6204" t="s">
        <v>5591</v>
      </c>
      <c r="F6204" t="s">
        <v>15216</v>
      </c>
    </row>
    <row r="6205" spans="1:6" x14ac:dyDescent="0.25">
      <c r="A6205" t="s">
        <v>5556</v>
      </c>
      <c r="B6205" t="s">
        <v>6</v>
      </c>
      <c r="C6205" s="3">
        <v>45458.820092592592</v>
      </c>
      <c r="D6205" s="3">
        <v>45458.820104166669</v>
      </c>
      <c r="E6205" t="s">
        <v>5592</v>
      </c>
      <c r="F6205" t="s">
        <v>15216</v>
      </c>
    </row>
    <row r="6206" spans="1:6" x14ac:dyDescent="0.25">
      <c r="A6206" t="s">
        <v>5556</v>
      </c>
      <c r="B6206" t="s">
        <v>8</v>
      </c>
      <c r="C6206" s="3">
        <v>45459.065462962964</v>
      </c>
      <c r="D6206" s="3">
        <v>45459.065474537034</v>
      </c>
      <c r="E6206" t="s">
        <v>5593</v>
      </c>
      <c r="F6206" t="s">
        <v>15216</v>
      </c>
    </row>
    <row r="6207" spans="1:6" x14ac:dyDescent="0.25">
      <c r="A6207" t="s">
        <v>5556</v>
      </c>
      <c r="B6207" t="s">
        <v>8</v>
      </c>
      <c r="C6207" s="3">
        <v>45460.084004629629</v>
      </c>
      <c r="D6207" s="3">
        <v>45460.084016203706</v>
      </c>
      <c r="E6207" t="s">
        <v>1907</v>
      </c>
      <c r="F6207" t="s">
        <v>15216</v>
      </c>
    </row>
    <row r="6208" spans="1:6" x14ac:dyDescent="0.25">
      <c r="A6208" t="s">
        <v>5556</v>
      </c>
      <c r="B6208" t="s">
        <v>6</v>
      </c>
      <c r="C6208" s="3">
        <v>45460.356365740743</v>
      </c>
      <c r="D6208" s="3">
        <v>45460.356365740743</v>
      </c>
      <c r="E6208" t="s">
        <v>5594</v>
      </c>
      <c r="F6208" t="s">
        <v>15216</v>
      </c>
    </row>
    <row r="6209" spans="1:6" x14ac:dyDescent="0.25">
      <c r="A6209" t="s">
        <v>5556</v>
      </c>
      <c r="B6209" t="s">
        <v>6</v>
      </c>
      <c r="C6209" s="3">
        <v>45461.017418981479</v>
      </c>
      <c r="D6209" s="3">
        <v>45461.017442129632</v>
      </c>
      <c r="E6209" t="s">
        <v>3582</v>
      </c>
      <c r="F6209" t="s">
        <v>15216</v>
      </c>
    </row>
    <row r="6210" spans="1:6" x14ac:dyDescent="0.25">
      <c r="A6210" t="s">
        <v>5556</v>
      </c>
      <c r="B6210" t="s">
        <v>8</v>
      </c>
      <c r="C6210" s="3">
        <v>45461.124212962961</v>
      </c>
      <c r="D6210" s="3">
        <v>45461.124224537038</v>
      </c>
      <c r="E6210" t="s">
        <v>3582</v>
      </c>
      <c r="F6210" t="s">
        <v>15216</v>
      </c>
    </row>
    <row r="6211" spans="1:6" x14ac:dyDescent="0.25">
      <c r="A6211" t="s">
        <v>5556</v>
      </c>
      <c r="B6211" t="s">
        <v>6</v>
      </c>
      <c r="C6211" s="3">
        <v>45461.337025462963</v>
      </c>
      <c r="D6211" s="3">
        <v>45461.337037037039</v>
      </c>
      <c r="E6211" t="s">
        <v>5595</v>
      </c>
      <c r="F6211" t="s">
        <v>15216</v>
      </c>
    </row>
    <row r="6212" spans="1:6" x14ac:dyDescent="0.25">
      <c r="A6212" t="s">
        <v>5556</v>
      </c>
      <c r="B6212" s="1">
        <v>45295</v>
      </c>
      <c r="C6212" s="3">
        <v>45461.571932870371</v>
      </c>
      <c r="D6212" s="3">
        <v>45461.571944444448</v>
      </c>
      <c r="E6212" t="s">
        <v>5596</v>
      </c>
      <c r="F6212" t="s">
        <v>15216</v>
      </c>
    </row>
    <row r="6213" spans="1:6" x14ac:dyDescent="0.25">
      <c r="A6213" t="s">
        <v>5556</v>
      </c>
      <c r="B6213" t="s">
        <v>6</v>
      </c>
      <c r="C6213" s="3">
        <v>45462.056203703702</v>
      </c>
      <c r="D6213" s="3">
        <v>45462.180798611109</v>
      </c>
      <c r="E6213" t="s">
        <v>3032</v>
      </c>
      <c r="F6213" t="s">
        <v>15216</v>
      </c>
    </row>
    <row r="6214" spans="1:6" x14ac:dyDescent="0.25">
      <c r="A6214" t="s">
        <v>5556</v>
      </c>
      <c r="B6214" t="s">
        <v>21</v>
      </c>
      <c r="C6214" s="3">
        <v>45462.153368055559</v>
      </c>
      <c r="D6214" s="3">
        <v>45462.153379629628</v>
      </c>
      <c r="E6214" t="s">
        <v>5597</v>
      </c>
      <c r="F6214" t="s">
        <v>15216</v>
      </c>
    </row>
    <row r="6215" spans="1:6" x14ac:dyDescent="0.25">
      <c r="A6215" t="s">
        <v>5556</v>
      </c>
      <c r="B6215" t="s">
        <v>6</v>
      </c>
      <c r="C6215" s="3">
        <v>45462.35864583333</v>
      </c>
      <c r="D6215" s="3">
        <v>45462.358657407407</v>
      </c>
      <c r="E6215" t="s">
        <v>5598</v>
      </c>
      <c r="F6215" t="s">
        <v>15216</v>
      </c>
    </row>
    <row r="6216" spans="1:6" x14ac:dyDescent="0.25">
      <c r="A6216" t="s">
        <v>5556</v>
      </c>
      <c r="B6216" t="s">
        <v>6</v>
      </c>
      <c r="C6216" s="3">
        <v>45463.024733796294</v>
      </c>
      <c r="D6216" s="3">
        <v>45463.024745370371</v>
      </c>
      <c r="E6216" t="s">
        <v>5599</v>
      </c>
      <c r="F6216" t="s">
        <v>15216</v>
      </c>
    </row>
    <row r="6217" spans="1:6" x14ac:dyDescent="0.25">
      <c r="A6217" t="s">
        <v>5556</v>
      </c>
      <c r="B6217" t="s">
        <v>10</v>
      </c>
      <c r="C6217" s="3">
        <v>45463.390057870369</v>
      </c>
      <c r="D6217" s="3">
        <v>45463.390081018515</v>
      </c>
      <c r="E6217" t="s">
        <v>5600</v>
      </c>
      <c r="F6217" t="s">
        <v>15216</v>
      </c>
    </row>
    <row r="6218" spans="1:6" x14ac:dyDescent="0.25">
      <c r="A6218" t="s">
        <v>5556</v>
      </c>
      <c r="B6218" t="s">
        <v>6</v>
      </c>
      <c r="C6218" s="3">
        <v>45463.867303240739</v>
      </c>
      <c r="D6218" s="3">
        <v>45464.143368055556</v>
      </c>
      <c r="E6218" t="s">
        <v>5601</v>
      </c>
      <c r="F6218" t="s">
        <v>15216</v>
      </c>
    </row>
    <row r="6219" spans="1:6" x14ac:dyDescent="0.25">
      <c r="A6219" t="s">
        <v>5556</v>
      </c>
      <c r="B6219" t="s">
        <v>6</v>
      </c>
      <c r="C6219" s="3">
        <v>45464.372569444444</v>
      </c>
      <c r="D6219" s="3">
        <v>45464.372581018521</v>
      </c>
      <c r="E6219" t="s">
        <v>5602</v>
      </c>
      <c r="F6219" t="s">
        <v>15216</v>
      </c>
    </row>
    <row r="6220" spans="1:6" x14ac:dyDescent="0.25">
      <c r="A6220" t="s">
        <v>5556</v>
      </c>
      <c r="B6220" t="s">
        <v>6</v>
      </c>
      <c r="C6220" s="3">
        <v>45464.928194444445</v>
      </c>
      <c r="D6220" s="3">
        <v>45465.145902777775</v>
      </c>
      <c r="E6220" t="s">
        <v>5603</v>
      </c>
      <c r="F6220" t="s">
        <v>15216</v>
      </c>
    </row>
    <row r="6221" spans="1:6" x14ac:dyDescent="0.25">
      <c r="A6221" t="s">
        <v>5556</v>
      </c>
      <c r="B6221" t="s">
        <v>6</v>
      </c>
      <c r="C6221" s="3">
        <v>45465.876770833333</v>
      </c>
      <c r="D6221" s="3">
        <v>45465.876782407409</v>
      </c>
      <c r="E6221" t="s">
        <v>3222</v>
      </c>
      <c r="F6221" t="s">
        <v>15216</v>
      </c>
    </row>
    <row r="6222" spans="1:6" x14ac:dyDescent="0.25">
      <c r="A6222" t="s">
        <v>5556</v>
      </c>
      <c r="B6222" t="s">
        <v>8</v>
      </c>
      <c r="C6222" s="3">
        <v>45465.893437500003</v>
      </c>
      <c r="D6222" s="3">
        <v>45465.893437500003</v>
      </c>
      <c r="E6222" t="s">
        <v>5604</v>
      </c>
      <c r="F6222" t="s">
        <v>15216</v>
      </c>
    </row>
    <row r="6223" spans="1:6" x14ac:dyDescent="0.25">
      <c r="A6223" t="s">
        <v>5556</v>
      </c>
      <c r="B6223" t="s">
        <v>6</v>
      </c>
      <c r="C6223" s="3">
        <v>45466.899965277778</v>
      </c>
      <c r="D6223" s="3">
        <v>45466.899976851855</v>
      </c>
      <c r="E6223" t="s">
        <v>5605</v>
      </c>
      <c r="F6223" t="s">
        <v>15216</v>
      </c>
    </row>
    <row r="6224" spans="1:6" x14ac:dyDescent="0.25">
      <c r="A6224" t="s">
        <v>5556</v>
      </c>
      <c r="B6224" t="s">
        <v>6</v>
      </c>
      <c r="C6224" s="3">
        <v>45467.830324074072</v>
      </c>
      <c r="D6224" s="3">
        <v>45467.830335648148</v>
      </c>
      <c r="E6224" t="s">
        <v>5606</v>
      </c>
      <c r="F6224" t="s">
        <v>15216</v>
      </c>
    </row>
    <row r="6225" spans="1:6" x14ac:dyDescent="0.25">
      <c r="A6225" t="s">
        <v>5556</v>
      </c>
      <c r="B6225" t="s">
        <v>6</v>
      </c>
      <c r="C6225" s="3">
        <v>45467.906030092592</v>
      </c>
      <c r="D6225" s="3">
        <v>45467.906064814815</v>
      </c>
      <c r="E6225" t="s">
        <v>5607</v>
      </c>
      <c r="F6225" t="s">
        <v>15216</v>
      </c>
    </row>
    <row r="6226" spans="1:6" x14ac:dyDescent="0.25">
      <c r="A6226" t="s">
        <v>5556</v>
      </c>
      <c r="B6226" t="s">
        <v>8</v>
      </c>
      <c r="C6226" s="3">
        <v>45468.021863425929</v>
      </c>
      <c r="D6226" s="3">
        <v>45468.021874999999</v>
      </c>
      <c r="E6226" t="s">
        <v>5608</v>
      </c>
      <c r="F6226" t="s">
        <v>15216</v>
      </c>
    </row>
    <row r="6227" spans="1:6" x14ac:dyDescent="0.25">
      <c r="A6227" t="s">
        <v>5556</v>
      </c>
      <c r="B6227" t="s">
        <v>21</v>
      </c>
      <c r="C6227" s="3">
        <v>45468.148981481485</v>
      </c>
      <c r="D6227" s="3">
        <v>45468.156226851854</v>
      </c>
      <c r="E6227" t="s">
        <v>5609</v>
      </c>
      <c r="F6227" t="s">
        <v>15216</v>
      </c>
    </row>
    <row r="6228" spans="1:6" x14ac:dyDescent="0.25">
      <c r="A6228" t="s">
        <v>5556</v>
      </c>
      <c r="B6228" t="s">
        <v>8</v>
      </c>
      <c r="C6228" s="3">
        <v>45468.157152777778</v>
      </c>
      <c r="D6228" s="3">
        <v>45468.157164351855</v>
      </c>
      <c r="E6228" t="s">
        <v>5610</v>
      </c>
      <c r="F6228" t="s">
        <v>15216</v>
      </c>
    </row>
    <row r="6229" spans="1:6" x14ac:dyDescent="0.25">
      <c r="A6229" t="s">
        <v>5556</v>
      </c>
      <c r="B6229" t="s">
        <v>6</v>
      </c>
      <c r="C6229" s="3">
        <v>45468.900648148148</v>
      </c>
      <c r="D6229" s="3">
        <v>45468.900659722225</v>
      </c>
      <c r="E6229" t="s">
        <v>5611</v>
      </c>
      <c r="F6229" t="s">
        <v>15216</v>
      </c>
    </row>
    <row r="6230" spans="1:6" x14ac:dyDescent="0.25">
      <c r="A6230" t="s">
        <v>5556</v>
      </c>
      <c r="B6230" t="s">
        <v>6</v>
      </c>
      <c r="C6230" s="3">
        <v>45469.00037037037</v>
      </c>
      <c r="D6230" s="3">
        <v>45469.00037037037</v>
      </c>
      <c r="E6230" t="s">
        <v>5612</v>
      </c>
      <c r="F6230" t="s">
        <v>15216</v>
      </c>
    </row>
    <row r="6231" spans="1:6" x14ac:dyDescent="0.25">
      <c r="A6231" t="s">
        <v>5556</v>
      </c>
      <c r="B6231" t="s">
        <v>6</v>
      </c>
      <c r="C6231" s="3">
        <v>45469.354212962964</v>
      </c>
      <c r="D6231" s="3">
        <v>45469.35423611111</v>
      </c>
      <c r="E6231" t="s">
        <v>5613</v>
      </c>
      <c r="F6231" t="s">
        <v>15216</v>
      </c>
    </row>
    <row r="6232" spans="1:6" x14ac:dyDescent="0.25">
      <c r="A6232" t="s">
        <v>5556</v>
      </c>
      <c r="B6232" t="s">
        <v>6</v>
      </c>
      <c r="C6232" s="3">
        <v>45469.974282407406</v>
      </c>
      <c r="D6232" s="3">
        <v>45469.974293981482</v>
      </c>
      <c r="E6232" t="s">
        <v>5614</v>
      </c>
      <c r="F6232" t="s">
        <v>15216</v>
      </c>
    </row>
    <row r="6233" spans="1:6" x14ac:dyDescent="0.25">
      <c r="A6233" t="s">
        <v>5556</v>
      </c>
      <c r="B6233" t="s">
        <v>8</v>
      </c>
      <c r="C6233" s="3">
        <v>45470.149386574078</v>
      </c>
      <c r="D6233" s="3">
        <v>45470.149398148147</v>
      </c>
      <c r="E6233" t="s">
        <v>5615</v>
      </c>
      <c r="F6233" t="s">
        <v>15216</v>
      </c>
    </row>
    <row r="6234" spans="1:6" x14ac:dyDescent="0.25">
      <c r="A6234" t="s">
        <v>5556</v>
      </c>
      <c r="B6234" t="s">
        <v>6</v>
      </c>
      <c r="C6234" s="3">
        <v>45470.331331018519</v>
      </c>
      <c r="D6234" s="3">
        <v>45470.331342592595</v>
      </c>
      <c r="E6234" t="s">
        <v>5616</v>
      </c>
      <c r="F6234" t="s">
        <v>15216</v>
      </c>
    </row>
    <row r="6235" spans="1:6" x14ac:dyDescent="0.25">
      <c r="A6235" t="s">
        <v>5556</v>
      </c>
      <c r="B6235" t="s">
        <v>8</v>
      </c>
      <c r="C6235" s="3">
        <v>45470.434479166666</v>
      </c>
      <c r="D6235" s="3">
        <v>45470.434490740743</v>
      </c>
      <c r="E6235" t="s">
        <v>5617</v>
      </c>
      <c r="F6235" t="s">
        <v>15216</v>
      </c>
    </row>
    <row r="6236" spans="1:6" x14ac:dyDescent="0.25">
      <c r="A6236" t="s">
        <v>5556</v>
      </c>
      <c r="B6236" t="s">
        <v>8</v>
      </c>
      <c r="C6236" s="3">
        <v>45470.446608796294</v>
      </c>
      <c r="D6236" s="3">
        <v>45470.446620370371</v>
      </c>
      <c r="E6236" t="s">
        <v>5618</v>
      </c>
      <c r="F6236" t="s">
        <v>15216</v>
      </c>
    </row>
    <row r="6237" spans="1:6" x14ac:dyDescent="0.25">
      <c r="A6237" t="s">
        <v>5556</v>
      </c>
      <c r="B6237" t="s">
        <v>8</v>
      </c>
      <c r="C6237" s="3">
        <v>45470.659791666665</v>
      </c>
      <c r="D6237" s="3">
        <v>45470.659791666665</v>
      </c>
      <c r="E6237" t="s">
        <v>5619</v>
      </c>
      <c r="F6237" t="s">
        <v>15216</v>
      </c>
    </row>
    <row r="6238" spans="1:6" x14ac:dyDescent="0.25">
      <c r="A6238" t="s">
        <v>5556</v>
      </c>
      <c r="B6238" t="s">
        <v>6</v>
      </c>
      <c r="C6238" s="3">
        <v>45470.994791666664</v>
      </c>
      <c r="D6238" s="3">
        <v>45470.994791666664</v>
      </c>
      <c r="E6238" t="s">
        <v>5620</v>
      </c>
      <c r="F6238" t="s">
        <v>15216</v>
      </c>
    </row>
    <row r="6239" spans="1:6" x14ac:dyDescent="0.25">
      <c r="A6239" t="s">
        <v>5556</v>
      </c>
      <c r="B6239" t="s">
        <v>6</v>
      </c>
      <c r="C6239" s="3">
        <v>45471.847916666666</v>
      </c>
      <c r="D6239" s="3">
        <v>45472.178587962961</v>
      </c>
      <c r="E6239" t="s">
        <v>5621</v>
      </c>
      <c r="F6239" t="s">
        <v>15216</v>
      </c>
    </row>
    <row r="6240" spans="1:6" x14ac:dyDescent="0.25">
      <c r="A6240" t="s">
        <v>5556</v>
      </c>
      <c r="B6240" t="s">
        <v>6</v>
      </c>
      <c r="C6240" s="3">
        <v>45472.699756944443</v>
      </c>
      <c r="D6240" s="3">
        <v>45472.69976851852</v>
      </c>
      <c r="E6240" t="s">
        <v>5622</v>
      </c>
      <c r="F6240" t="s">
        <v>15216</v>
      </c>
    </row>
    <row r="6241" spans="1:6" x14ac:dyDescent="0.25">
      <c r="A6241" t="s">
        <v>5556</v>
      </c>
      <c r="B6241" t="s">
        <v>8</v>
      </c>
      <c r="C6241" s="3">
        <v>45472.786087962966</v>
      </c>
      <c r="D6241" s="3">
        <v>45472.786099537036</v>
      </c>
      <c r="E6241" t="s">
        <v>5623</v>
      </c>
      <c r="F6241" t="s">
        <v>15216</v>
      </c>
    </row>
    <row r="6242" spans="1:6" x14ac:dyDescent="0.25">
      <c r="A6242" t="s">
        <v>5556</v>
      </c>
      <c r="B6242" t="s">
        <v>8</v>
      </c>
      <c r="C6242" s="3">
        <v>45472.909675925926</v>
      </c>
      <c r="D6242" s="3">
        <v>45472.909687500003</v>
      </c>
      <c r="E6242" t="s">
        <v>5624</v>
      </c>
      <c r="F6242" t="s">
        <v>15216</v>
      </c>
    </row>
    <row r="6243" spans="1:6" x14ac:dyDescent="0.25">
      <c r="A6243" t="s">
        <v>5556</v>
      </c>
      <c r="B6243" t="s">
        <v>8</v>
      </c>
      <c r="C6243" s="3">
        <v>45473.00540509259</v>
      </c>
      <c r="D6243" s="3">
        <v>45473.005416666667</v>
      </c>
      <c r="E6243" t="s">
        <v>5625</v>
      </c>
      <c r="F6243" t="s">
        <v>15216</v>
      </c>
    </row>
    <row r="6244" spans="1:6" x14ac:dyDescent="0.25">
      <c r="A6244" t="s">
        <v>5556</v>
      </c>
      <c r="B6244" t="s">
        <v>6</v>
      </c>
      <c r="C6244" s="3">
        <v>45473.957106481481</v>
      </c>
      <c r="D6244" s="3">
        <v>45474.327002314814</v>
      </c>
      <c r="E6244" t="s">
        <v>5626</v>
      </c>
      <c r="F6244" t="s">
        <v>15216</v>
      </c>
    </row>
    <row r="6245" spans="1:6" x14ac:dyDescent="0.25">
      <c r="A6245" t="s">
        <v>5627</v>
      </c>
      <c r="B6245" t="s">
        <v>6</v>
      </c>
      <c r="C6245" s="3">
        <v>45444.851817129631</v>
      </c>
      <c r="D6245" s="3">
        <v>45445.136319444442</v>
      </c>
      <c r="E6245" t="s">
        <v>5628</v>
      </c>
      <c r="F6245" t="s">
        <v>15216</v>
      </c>
    </row>
    <row r="6246" spans="1:6" x14ac:dyDescent="0.25">
      <c r="A6246" t="s">
        <v>5627</v>
      </c>
      <c r="B6246" t="s">
        <v>6</v>
      </c>
      <c r="C6246" s="3">
        <v>45445.66642361111</v>
      </c>
      <c r="D6246" s="3">
        <v>45445.666446759256</v>
      </c>
      <c r="E6246" t="s">
        <v>4769</v>
      </c>
      <c r="F6246" t="s">
        <v>15216</v>
      </c>
    </row>
    <row r="6247" spans="1:6" x14ac:dyDescent="0.25">
      <c r="A6247" t="s">
        <v>5627</v>
      </c>
      <c r="B6247" t="s">
        <v>6</v>
      </c>
      <c r="C6247" s="3">
        <v>45445.922233796293</v>
      </c>
      <c r="D6247" s="3">
        <v>45445.92224537037</v>
      </c>
      <c r="E6247" t="s">
        <v>5629</v>
      </c>
      <c r="F6247" t="s">
        <v>15216</v>
      </c>
    </row>
    <row r="6248" spans="1:6" x14ac:dyDescent="0.25">
      <c r="A6248" t="s">
        <v>5627</v>
      </c>
      <c r="B6248" t="s">
        <v>6</v>
      </c>
      <c r="C6248" s="3">
        <v>45446.571134259262</v>
      </c>
      <c r="D6248" s="3">
        <v>45446.571145833332</v>
      </c>
      <c r="E6248" t="s">
        <v>5630</v>
      </c>
      <c r="F6248" t="s">
        <v>15216</v>
      </c>
    </row>
    <row r="6249" spans="1:6" x14ac:dyDescent="0.25">
      <c r="A6249" t="s">
        <v>5627</v>
      </c>
      <c r="B6249" t="s">
        <v>6</v>
      </c>
      <c r="C6249" s="3">
        <v>45446.866041666668</v>
      </c>
      <c r="D6249" s="3">
        <v>45447.126469907409</v>
      </c>
      <c r="E6249" t="s">
        <v>1242</v>
      </c>
      <c r="F6249" t="s">
        <v>15216</v>
      </c>
    </row>
    <row r="6250" spans="1:6" x14ac:dyDescent="0.25">
      <c r="A6250" t="s">
        <v>5627</v>
      </c>
      <c r="B6250" t="s">
        <v>6</v>
      </c>
      <c r="C6250" s="3">
        <v>45446.866354166668</v>
      </c>
      <c r="D6250" s="3">
        <v>45447.126550925925</v>
      </c>
      <c r="E6250" t="s">
        <v>1242</v>
      </c>
      <c r="F6250" t="s">
        <v>15216</v>
      </c>
    </row>
    <row r="6251" spans="1:6" x14ac:dyDescent="0.25">
      <c r="A6251" t="s">
        <v>5627</v>
      </c>
      <c r="B6251" t="s">
        <v>8</v>
      </c>
      <c r="C6251" s="3">
        <v>45446.98269675926</v>
      </c>
      <c r="D6251" s="3">
        <v>45447.12667824074</v>
      </c>
      <c r="E6251" t="s">
        <v>5631</v>
      </c>
      <c r="F6251" t="s">
        <v>15216</v>
      </c>
    </row>
    <row r="6252" spans="1:6" x14ac:dyDescent="0.25">
      <c r="A6252" t="s">
        <v>5627</v>
      </c>
      <c r="B6252" t="s">
        <v>6</v>
      </c>
      <c r="C6252" s="3">
        <v>45447.379699074074</v>
      </c>
      <c r="D6252" s="3">
        <v>45447.626770833333</v>
      </c>
      <c r="E6252" t="s">
        <v>646</v>
      </c>
      <c r="F6252" t="s">
        <v>15216</v>
      </c>
    </row>
    <row r="6253" spans="1:6" x14ac:dyDescent="0.25">
      <c r="A6253" t="s">
        <v>5627</v>
      </c>
      <c r="B6253" t="s">
        <v>8</v>
      </c>
      <c r="C6253" s="3">
        <v>45447.412881944445</v>
      </c>
      <c r="D6253" s="3">
        <v>45447.62709490741</v>
      </c>
      <c r="E6253" t="s">
        <v>5632</v>
      </c>
      <c r="F6253" t="s">
        <v>15216</v>
      </c>
    </row>
    <row r="6254" spans="1:6" x14ac:dyDescent="0.25">
      <c r="A6254" t="s">
        <v>5627</v>
      </c>
      <c r="B6254" t="s">
        <v>178</v>
      </c>
      <c r="C6254" s="3">
        <v>45447.479988425926</v>
      </c>
      <c r="D6254" s="3">
        <v>45447.653680555559</v>
      </c>
      <c r="E6254" t="s">
        <v>5633</v>
      </c>
      <c r="F6254" t="s">
        <v>15216</v>
      </c>
    </row>
    <row r="6255" spans="1:6" x14ac:dyDescent="0.25">
      <c r="A6255" t="s">
        <v>5627</v>
      </c>
      <c r="B6255" t="s">
        <v>178</v>
      </c>
      <c r="C6255" s="3">
        <v>45447.535613425927</v>
      </c>
      <c r="D6255" s="3">
        <v>45447.654143518521</v>
      </c>
      <c r="E6255" t="s">
        <v>5634</v>
      </c>
      <c r="F6255" t="s">
        <v>15216</v>
      </c>
    </row>
    <row r="6256" spans="1:6" x14ac:dyDescent="0.25">
      <c r="A6256" t="s">
        <v>5627</v>
      </c>
      <c r="B6256" t="s">
        <v>178</v>
      </c>
      <c r="C6256" s="3">
        <v>45447.538194444445</v>
      </c>
      <c r="D6256" s="3">
        <v>45447.654293981483</v>
      </c>
      <c r="E6256" t="s">
        <v>5635</v>
      </c>
      <c r="F6256" t="s">
        <v>15216</v>
      </c>
    </row>
    <row r="6257" spans="1:6" x14ac:dyDescent="0.25">
      <c r="A6257" t="s">
        <v>5627</v>
      </c>
      <c r="B6257" t="s">
        <v>6</v>
      </c>
      <c r="C6257" s="3">
        <v>45447.943229166667</v>
      </c>
      <c r="D6257" s="3">
        <v>45448.008958333332</v>
      </c>
      <c r="E6257" t="s">
        <v>5636</v>
      </c>
      <c r="F6257" t="s">
        <v>15216</v>
      </c>
    </row>
    <row r="6258" spans="1:6" x14ac:dyDescent="0.25">
      <c r="A6258" t="s">
        <v>5627</v>
      </c>
      <c r="B6258" t="s">
        <v>6</v>
      </c>
      <c r="C6258" s="3">
        <v>45448.913888888892</v>
      </c>
      <c r="D6258" s="3">
        <v>45449.138854166667</v>
      </c>
      <c r="E6258" t="s">
        <v>5637</v>
      </c>
      <c r="F6258" t="s">
        <v>15216</v>
      </c>
    </row>
    <row r="6259" spans="1:6" x14ac:dyDescent="0.25">
      <c r="A6259" t="s">
        <v>5627</v>
      </c>
      <c r="B6259" t="s">
        <v>6</v>
      </c>
      <c r="C6259" s="3">
        <v>45449.343958333331</v>
      </c>
      <c r="D6259" s="3">
        <v>45449.343969907408</v>
      </c>
      <c r="E6259" t="s">
        <v>5638</v>
      </c>
      <c r="F6259" t="s">
        <v>15216</v>
      </c>
    </row>
    <row r="6260" spans="1:6" x14ac:dyDescent="0.25">
      <c r="A6260" t="s">
        <v>5627</v>
      </c>
      <c r="B6260" t="s">
        <v>31</v>
      </c>
      <c r="C6260" s="3">
        <v>45450.047175925924</v>
      </c>
      <c r="D6260" s="3">
        <v>45450.0471875</v>
      </c>
      <c r="E6260" t="s">
        <v>5639</v>
      </c>
      <c r="F6260" t="s">
        <v>15216</v>
      </c>
    </row>
    <row r="6261" spans="1:6" x14ac:dyDescent="0.25">
      <c r="A6261" t="s">
        <v>5627</v>
      </c>
      <c r="B6261" t="s">
        <v>6</v>
      </c>
      <c r="C6261" s="3">
        <v>45450.365798611114</v>
      </c>
      <c r="D6261" s="3">
        <v>45450.365810185183</v>
      </c>
      <c r="E6261" t="s">
        <v>5640</v>
      </c>
      <c r="F6261" t="s">
        <v>15216</v>
      </c>
    </row>
    <row r="6262" spans="1:6" x14ac:dyDescent="0.25">
      <c r="A6262" t="s">
        <v>5627</v>
      </c>
      <c r="B6262" t="s">
        <v>6</v>
      </c>
      <c r="C6262" s="3">
        <v>45451.007106481484</v>
      </c>
      <c r="D6262" s="3">
        <v>45451.007141203707</v>
      </c>
      <c r="E6262" t="s">
        <v>5641</v>
      </c>
      <c r="F6262" t="s">
        <v>15216</v>
      </c>
    </row>
    <row r="6263" spans="1:6" x14ac:dyDescent="0.25">
      <c r="A6263" t="s">
        <v>5627</v>
      </c>
      <c r="B6263" t="s">
        <v>6</v>
      </c>
      <c r="C6263" s="3">
        <v>45451.35728009259</v>
      </c>
      <c r="D6263" s="3">
        <v>45451.357291666667</v>
      </c>
      <c r="E6263" t="s">
        <v>5642</v>
      </c>
      <c r="F6263" t="s">
        <v>15216</v>
      </c>
    </row>
    <row r="6264" spans="1:6" x14ac:dyDescent="0.25">
      <c r="A6264" t="s">
        <v>5627</v>
      </c>
      <c r="B6264" t="s">
        <v>8</v>
      </c>
      <c r="C6264" s="3">
        <v>45451.402581018519</v>
      </c>
      <c r="D6264" s="3">
        <v>45451.402604166666</v>
      </c>
      <c r="E6264" t="s">
        <v>5643</v>
      </c>
      <c r="F6264" t="s">
        <v>15216</v>
      </c>
    </row>
    <row r="6265" spans="1:6" x14ac:dyDescent="0.25">
      <c r="A6265" t="s">
        <v>5627</v>
      </c>
      <c r="B6265" t="s">
        <v>6</v>
      </c>
      <c r="C6265" s="3">
        <v>45451.931574074071</v>
      </c>
      <c r="D6265" s="3">
        <v>45451.946261574078</v>
      </c>
      <c r="E6265" t="s">
        <v>5644</v>
      </c>
      <c r="F6265" t="s">
        <v>15216</v>
      </c>
    </row>
    <row r="6266" spans="1:6" x14ac:dyDescent="0.25">
      <c r="A6266" t="s">
        <v>5627</v>
      </c>
      <c r="B6266" t="s">
        <v>6</v>
      </c>
      <c r="C6266" s="3">
        <v>45452.830925925926</v>
      </c>
      <c r="D6266" s="3">
        <v>45452.831273148149</v>
      </c>
      <c r="E6266" t="s">
        <v>5645</v>
      </c>
      <c r="F6266" t="s">
        <v>15216</v>
      </c>
    </row>
    <row r="6267" spans="1:6" x14ac:dyDescent="0.25">
      <c r="A6267" t="s">
        <v>5627</v>
      </c>
      <c r="B6267" t="s">
        <v>8</v>
      </c>
      <c r="C6267" s="3">
        <v>45452.941736111112</v>
      </c>
      <c r="D6267" s="3">
        <v>45453.242245370369</v>
      </c>
      <c r="E6267" t="s">
        <v>5646</v>
      </c>
      <c r="F6267" t="s">
        <v>15216</v>
      </c>
    </row>
    <row r="6268" spans="1:6" x14ac:dyDescent="0.25">
      <c r="A6268" t="s">
        <v>5627</v>
      </c>
      <c r="B6268" t="s">
        <v>6</v>
      </c>
      <c r="C6268" s="3">
        <v>45453.25818287037</v>
      </c>
      <c r="D6268" s="3">
        <v>45453.25818287037</v>
      </c>
      <c r="E6268" t="s">
        <v>5647</v>
      </c>
      <c r="F6268" t="s">
        <v>15216</v>
      </c>
    </row>
    <row r="6269" spans="1:6" x14ac:dyDescent="0.25">
      <c r="A6269" t="s">
        <v>5627</v>
      </c>
      <c r="B6269" t="s">
        <v>6</v>
      </c>
      <c r="C6269" s="3">
        <v>45453.953043981484</v>
      </c>
      <c r="D6269" s="3">
        <v>45454.170370370368</v>
      </c>
      <c r="E6269" t="s">
        <v>1294</v>
      </c>
      <c r="F6269" t="s">
        <v>15216</v>
      </c>
    </row>
    <row r="6270" spans="1:6" x14ac:dyDescent="0.25">
      <c r="A6270" t="s">
        <v>5627</v>
      </c>
      <c r="B6270" t="s">
        <v>6</v>
      </c>
      <c r="C6270" s="3">
        <v>45453.953449074077</v>
      </c>
      <c r="D6270" s="3">
        <v>45454.170497685183</v>
      </c>
      <c r="E6270" t="s">
        <v>1294</v>
      </c>
      <c r="F6270" t="s">
        <v>15216</v>
      </c>
    </row>
    <row r="6271" spans="1:6" x14ac:dyDescent="0.25">
      <c r="A6271" t="s">
        <v>5627</v>
      </c>
      <c r="B6271" t="s">
        <v>6</v>
      </c>
      <c r="C6271" s="3">
        <v>45454.873298611114</v>
      </c>
      <c r="D6271" s="3">
        <v>45454.873310185183</v>
      </c>
      <c r="E6271" t="s">
        <v>5648</v>
      </c>
      <c r="F6271" t="s">
        <v>15216</v>
      </c>
    </row>
    <row r="6272" spans="1:6" x14ac:dyDescent="0.25">
      <c r="A6272" t="s">
        <v>5627</v>
      </c>
      <c r="B6272" t="s">
        <v>8</v>
      </c>
      <c r="C6272" s="3">
        <v>45454.953032407408</v>
      </c>
      <c r="D6272" s="3">
        <v>45455.167233796295</v>
      </c>
      <c r="E6272" t="s">
        <v>5649</v>
      </c>
      <c r="F6272" t="s">
        <v>15216</v>
      </c>
    </row>
    <row r="6273" spans="1:6" x14ac:dyDescent="0.25">
      <c r="A6273" t="s">
        <v>5627</v>
      </c>
      <c r="B6273" t="s">
        <v>8</v>
      </c>
      <c r="C6273" s="3">
        <v>45454.987037037034</v>
      </c>
      <c r="D6273" s="3">
        <v>45455.167881944442</v>
      </c>
      <c r="E6273" t="s">
        <v>5650</v>
      </c>
      <c r="F6273" t="s">
        <v>15216</v>
      </c>
    </row>
    <row r="6274" spans="1:6" x14ac:dyDescent="0.25">
      <c r="A6274" t="s">
        <v>5627</v>
      </c>
      <c r="B6274" t="s">
        <v>6</v>
      </c>
      <c r="C6274" s="3">
        <v>45455.840057870373</v>
      </c>
      <c r="D6274" s="3">
        <v>45456.121481481481</v>
      </c>
      <c r="E6274" t="s">
        <v>5651</v>
      </c>
      <c r="F6274" t="s">
        <v>15216</v>
      </c>
    </row>
    <row r="6275" spans="1:6" x14ac:dyDescent="0.25">
      <c r="A6275" t="s">
        <v>5627</v>
      </c>
      <c r="B6275" t="s">
        <v>8</v>
      </c>
      <c r="C6275" s="3">
        <v>45456.111493055556</v>
      </c>
      <c r="D6275" s="3">
        <v>45456.12164351852</v>
      </c>
      <c r="E6275" t="s">
        <v>5652</v>
      </c>
      <c r="F6275" t="s">
        <v>15216</v>
      </c>
    </row>
    <row r="6276" spans="1:6" x14ac:dyDescent="0.25">
      <c r="A6276" t="s">
        <v>5627</v>
      </c>
      <c r="B6276" t="s">
        <v>6</v>
      </c>
      <c r="C6276" s="3">
        <v>45456.853368055556</v>
      </c>
      <c r="D6276" s="3">
        <v>45456.853530092594</v>
      </c>
      <c r="E6276" t="s">
        <v>5653</v>
      </c>
      <c r="F6276" t="s">
        <v>15216</v>
      </c>
    </row>
    <row r="6277" spans="1:6" x14ac:dyDescent="0.25">
      <c r="A6277" t="s">
        <v>5627</v>
      </c>
      <c r="B6277" t="s">
        <v>6</v>
      </c>
      <c r="C6277" s="3">
        <v>45457.384710648148</v>
      </c>
      <c r="D6277" s="3">
        <v>45457.443206018521</v>
      </c>
      <c r="E6277" t="s">
        <v>5654</v>
      </c>
      <c r="F6277" t="s">
        <v>15216</v>
      </c>
    </row>
    <row r="6278" spans="1:6" x14ac:dyDescent="0.25">
      <c r="A6278" t="s">
        <v>5627</v>
      </c>
      <c r="B6278" t="s">
        <v>6</v>
      </c>
      <c r="C6278" s="3">
        <v>45457.385879629626</v>
      </c>
      <c r="D6278" s="3">
        <v>45457.443356481483</v>
      </c>
      <c r="E6278" t="s">
        <v>5654</v>
      </c>
      <c r="F6278" t="s">
        <v>15216</v>
      </c>
    </row>
    <row r="6279" spans="1:6" x14ac:dyDescent="0.25">
      <c r="A6279" t="s">
        <v>5627</v>
      </c>
      <c r="B6279" t="s">
        <v>31</v>
      </c>
      <c r="C6279" s="3">
        <v>45458.051296296297</v>
      </c>
      <c r="D6279" s="3">
        <v>45458.295844907407</v>
      </c>
      <c r="E6279" t="s">
        <v>5655</v>
      </c>
      <c r="F6279" t="s">
        <v>15216</v>
      </c>
    </row>
    <row r="6280" spans="1:6" x14ac:dyDescent="0.25">
      <c r="A6280" t="s">
        <v>5627</v>
      </c>
      <c r="B6280" t="s">
        <v>8</v>
      </c>
      <c r="C6280" s="3">
        <v>45458.343217592592</v>
      </c>
      <c r="D6280" s="3">
        <v>45459.954131944447</v>
      </c>
      <c r="E6280" t="s">
        <v>5656</v>
      </c>
      <c r="F6280" t="s">
        <v>15216</v>
      </c>
    </row>
    <row r="6281" spans="1:6" x14ac:dyDescent="0.25">
      <c r="A6281" t="s">
        <v>5627</v>
      </c>
      <c r="B6281" t="s">
        <v>8</v>
      </c>
      <c r="C6281" s="3">
        <v>45459.95385416667</v>
      </c>
      <c r="D6281" s="3">
        <v>45460.497546296298</v>
      </c>
      <c r="E6281" t="s">
        <v>5657</v>
      </c>
      <c r="F6281" t="s">
        <v>15216</v>
      </c>
    </row>
    <row r="6282" spans="1:6" x14ac:dyDescent="0.25">
      <c r="A6282" t="s">
        <v>5627</v>
      </c>
      <c r="B6282" s="2">
        <v>41334</v>
      </c>
      <c r="C6282" s="3">
        <v>45460.502164351848</v>
      </c>
      <c r="D6282" s="3">
        <v>45460.502164351848</v>
      </c>
      <c r="E6282" t="s">
        <v>5658</v>
      </c>
      <c r="F6282" t="s">
        <v>15216</v>
      </c>
    </row>
    <row r="6283" spans="1:6" x14ac:dyDescent="0.25">
      <c r="A6283" t="s">
        <v>5627</v>
      </c>
      <c r="B6283" t="s">
        <v>8</v>
      </c>
      <c r="C6283" s="3">
        <v>45461.492152777777</v>
      </c>
      <c r="D6283" s="3">
        <v>45461.492164351854</v>
      </c>
      <c r="E6283" t="s">
        <v>5659</v>
      </c>
      <c r="F6283" t="s">
        <v>15216</v>
      </c>
    </row>
    <row r="6284" spans="1:6" x14ac:dyDescent="0.25">
      <c r="A6284" t="s">
        <v>5627</v>
      </c>
      <c r="B6284" t="s">
        <v>8</v>
      </c>
      <c r="C6284" s="3">
        <v>45461.515057870369</v>
      </c>
      <c r="D6284" s="3">
        <v>45461.515069444446</v>
      </c>
      <c r="E6284" t="s">
        <v>5660</v>
      </c>
      <c r="F6284" t="s">
        <v>15216</v>
      </c>
    </row>
    <row r="6285" spans="1:6" x14ac:dyDescent="0.25">
      <c r="A6285" t="s">
        <v>5627</v>
      </c>
      <c r="B6285" t="s">
        <v>8</v>
      </c>
      <c r="C6285" s="3">
        <v>45462.122893518521</v>
      </c>
      <c r="D6285" s="3">
        <v>45462.12290509259</v>
      </c>
      <c r="E6285" t="s">
        <v>5661</v>
      </c>
      <c r="F6285" t="s">
        <v>15216</v>
      </c>
    </row>
    <row r="6286" spans="1:6" x14ac:dyDescent="0.25">
      <c r="A6286" t="s">
        <v>5627</v>
      </c>
      <c r="B6286" t="s">
        <v>8</v>
      </c>
      <c r="C6286" s="3">
        <v>45462.454097222224</v>
      </c>
      <c r="D6286" s="3">
        <v>45462.454108796293</v>
      </c>
      <c r="E6286" t="s">
        <v>5662</v>
      </c>
      <c r="F6286" t="s">
        <v>15216</v>
      </c>
    </row>
    <row r="6287" spans="1:6" x14ac:dyDescent="0.25">
      <c r="A6287" t="s">
        <v>5627</v>
      </c>
      <c r="B6287" t="s">
        <v>8</v>
      </c>
      <c r="C6287" s="3">
        <v>45462.805648148147</v>
      </c>
      <c r="D6287" s="3">
        <v>45462.805648148147</v>
      </c>
      <c r="E6287" t="s">
        <v>2156</v>
      </c>
      <c r="F6287" t="s">
        <v>15216</v>
      </c>
    </row>
    <row r="6288" spans="1:6" x14ac:dyDescent="0.25">
      <c r="A6288" t="s">
        <v>5627</v>
      </c>
      <c r="B6288" t="s">
        <v>8</v>
      </c>
      <c r="C6288" s="3">
        <v>45462.941238425927</v>
      </c>
      <c r="D6288" s="3">
        <v>45462.941250000003</v>
      </c>
      <c r="E6288" t="s">
        <v>5663</v>
      </c>
      <c r="F6288" t="s">
        <v>15216</v>
      </c>
    </row>
    <row r="6289" spans="1:6" x14ac:dyDescent="0.25">
      <c r="A6289" t="s">
        <v>5627</v>
      </c>
      <c r="B6289" t="s">
        <v>8</v>
      </c>
      <c r="C6289" s="3">
        <v>45463.213599537034</v>
      </c>
      <c r="D6289" s="3">
        <v>45463.213599537034</v>
      </c>
      <c r="E6289" t="s">
        <v>5664</v>
      </c>
      <c r="F6289" t="s">
        <v>15216</v>
      </c>
    </row>
    <row r="6290" spans="1:6" x14ac:dyDescent="0.25">
      <c r="A6290" t="s">
        <v>5627</v>
      </c>
      <c r="B6290" t="s">
        <v>8</v>
      </c>
      <c r="C6290" s="3">
        <v>45463.253553240742</v>
      </c>
      <c r="D6290" s="3">
        <v>45463.253553240742</v>
      </c>
      <c r="E6290" t="s">
        <v>5665</v>
      </c>
      <c r="F6290" t="s">
        <v>15216</v>
      </c>
    </row>
    <row r="6291" spans="1:6" x14ac:dyDescent="0.25">
      <c r="A6291" t="s">
        <v>5627</v>
      </c>
      <c r="B6291" t="s">
        <v>8</v>
      </c>
      <c r="C6291" s="3">
        <v>45463.48265046296</v>
      </c>
      <c r="D6291" s="3">
        <v>45463.482662037037</v>
      </c>
      <c r="E6291" t="s">
        <v>5666</v>
      </c>
      <c r="F6291" t="s">
        <v>15216</v>
      </c>
    </row>
    <row r="6292" spans="1:6" x14ac:dyDescent="0.25">
      <c r="A6292" t="s">
        <v>5627</v>
      </c>
      <c r="B6292" t="s">
        <v>21</v>
      </c>
      <c r="C6292" s="3">
        <v>45463.529490740744</v>
      </c>
      <c r="D6292" s="3">
        <v>45463.529502314814</v>
      </c>
      <c r="E6292" t="s">
        <v>5667</v>
      </c>
      <c r="F6292" t="s">
        <v>15216</v>
      </c>
    </row>
    <row r="6293" spans="1:6" x14ac:dyDescent="0.25">
      <c r="A6293" t="s">
        <v>5627</v>
      </c>
      <c r="B6293" t="s">
        <v>8</v>
      </c>
      <c r="C6293" s="3">
        <v>45466.095289351855</v>
      </c>
      <c r="D6293" s="3">
        <v>45466.095324074071</v>
      </c>
      <c r="E6293" t="s">
        <v>5668</v>
      </c>
      <c r="F6293" t="s">
        <v>15216</v>
      </c>
    </row>
    <row r="6294" spans="1:6" x14ac:dyDescent="0.25">
      <c r="A6294" t="s">
        <v>5627</v>
      </c>
      <c r="B6294" t="s">
        <v>8</v>
      </c>
      <c r="C6294" s="3">
        <v>45466.572141203702</v>
      </c>
      <c r="D6294" s="3">
        <v>45466.572152777779</v>
      </c>
      <c r="E6294" t="s">
        <v>5669</v>
      </c>
      <c r="F6294" t="s">
        <v>15216</v>
      </c>
    </row>
    <row r="6295" spans="1:6" x14ac:dyDescent="0.25">
      <c r="A6295" t="s">
        <v>5627</v>
      </c>
      <c r="B6295" t="s">
        <v>8</v>
      </c>
      <c r="C6295" s="3">
        <v>45466.592777777776</v>
      </c>
      <c r="D6295" s="3">
        <v>45466.592789351853</v>
      </c>
      <c r="E6295" t="s">
        <v>5670</v>
      </c>
      <c r="F6295" t="s">
        <v>15216</v>
      </c>
    </row>
    <row r="6296" spans="1:6" x14ac:dyDescent="0.25">
      <c r="A6296" t="s">
        <v>5627</v>
      </c>
      <c r="B6296" t="s">
        <v>8</v>
      </c>
      <c r="C6296" s="3">
        <v>45466.700949074075</v>
      </c>
      <c r="D6296" s="3">
        <v>45466.700960648152</v>
      </c>
      <c r="E6296" t="s">
        <v>5671</v>
      </c>
      <c r="F6296" t="s">
        <v>15216</v>
      </c>
    </row>
    <row r="6297" spans="1:6" x14ac:dyDescent="0.25">
      <c r="A6297" t="s">
        <v>5627</v>
      </c>
      <c r="B6297" t="s">
        <v>8</v>
      </c>
      <c r="C6297" s="3">
        <v>45466.781111111108</v>
      </c>
      <c r="D6297" s="3">
        <v>45466.781134259261</v>
      </c>
      <c r="E6297" t="s">
        <v>5672</v>
      </c>
      <c r="F6297" t="s">
        <v>15216</v>
      </c>
    </row>
    <row r="6298" spans="1:6" x14ac:dyDescent="0.25">
      <c r="A6298" t="s">
        <v>5627</v>
      </c>
      <c r="B6298" t="s">
        <v>8</v>
      </c>
      <c r="C6298" s="3">
        <v>45466.814618055556</v>
      </c>
      <c r="D6298" s="3">
        <v>45466.814664351848</v>
      </c>
      <c r="E6298" t="s">
        <v>5673</v>
      </c>
      <c r="F6298" t="s">
        <v>15216</v>
      </c>
    </row>
    <row r="6299" spans="1:6" x14ac:dyDescent="0.25">
      <c r="A6299" t="s">
        <v>5627</v>
      </c>
      <c r="B6299" t="s">
        <v>8</v>
      </c>
      <c r="C6299" s="3">
        <v>45466.889780092592</v>
      </c>
      <c r="D6299" s="3">
        <v>45466.889791666668</v>
      </c>
      <c r="E6299" t="s">
        <v>5674</v>
      </c>
      <c r="F6299" t="s">
        <v>15216</v>
      </c>
    </row>
    <row r="6300" spans="1:6" x14ac:dyDescent="0.25">
      <c r="A6300" t="s">
        <v>5627</v>
      </c>
      <c r="B6300" t="s">
        <v>21</v>
      </c>
      <c r="C6300" s="3">
        <v>45466.990972222222</v>
      </c>
      <c r="D6300" s="3">
        <v>45466.990983796299</v>
      </c>
      <c r="E6300" t="s">
        <v>5675</v>
      </c>
      <c r="F6300" t="s">
        <v>15216</v>
      </c>
    </row>
    <row r="6301" spans="1:6" x14ac:dyDescent="0.25">
      <c r="A6301" t="s">
        <v>5627</v>
      </c>
      <c r="B6301" t="s">
        <v>8</v>
      </c>
      <c r="C6301" s="3">
        <v>45467.029953703706</v>
      </c>
      <c r="D6301" s="3">
        <v>45467.029965277776</v>
      </c>
      <c r="E6301" t="s">
        <v>5676</v>
      </c>
      <c r="F6301" t="s">
        <v>15216</v>
      </c>
    </row>
    <row r="6302" spans="1:6" x14ac:dyDescent="0.25">
      <c r="A6302" t="s">
        <v>5627</v>
      </c>
      <c r="B6302" t="s">
        <v>8</v>
      </c>
      <c r="C6302" s="3">
        <v>45467.082094907404</v>
      </c>
      <c r="D6302" s="3">
        <v>45467.082118055558</v>
      </c>
      <c r="E6302" t="s">
        <v>5677</v>
      </c>
      <c r="F6302" t="s">
        <v>15216</v>
      </c>
    </row>
    <row r="6303" spans="1:6" x14ac:dyDescent="0.25">
      <c r="A6303" t="s">
        <v>5627</v>
      </c>
      <c r="B6303" t="s">
        <v>6</v>
      </c>
      <c r="C6303" s="3">
        <v>45467.364212962966</v>
      </c>
      <c r="D6303" s="3">
        <v>45467.364236111112</v>
      </c>
      <c r="E6303" t="s">
        <v>5678</v>
      </c>
      <c r="F6303" t="s">
        <v>15216</v>
      </c>
    </row>
    <row r="6304" spans="1:6" x14ac:dyDescent="0.25">
      <c r="A6304" t="s">
        <v>5627</v>
      </c>
      <c r="B6304" t="s">
        <v>6</v>
      </c>
      <c r="C6304" s="3">
        <v>45468.055312500001</v>
      </c>
      <c r="D6304" s="3">
        <v>45468.055324074077</v>
      </c>
      <c r="E6304" t="s">
        <v>3964</v>
      </c>
      <c r="F6304" t="s">
        <v>15216</v>
      </c>
    </row>
    <row r="6305" spans="1:6" x14ac:dyDescent="0.25">
      <c r="A6305" t="s">
        <v>5627</v>
      </c>
      <c r="B6305" s="1">
        <v>45415</v>
      </c>
      <c r="C6305" s="3">
        <v>45468.786724537036</v>
      </c>
      <c r="D6305" s="3">
        <v>45468.786736111113</v>
      </c>
      <c r="E6305" t="s">
        <v>5679</v>
      </c>
      <c r="F6305" t="s">
        <v>15216</v>
      </c>
    </row>
    <row r="6306" spans="1:6" x14ac:dyDescent="0.25">
      <c r="A6306" t="s">
        <v>5627</v>
      </c>
      <c r="B6306" s="1">
        <v>45415</v>
      </c>
      <c r="C6306" s="3">
        <v>45468.788101851853</v>
      </c>
      <c r="D6306" s="3">
        <v>45468.788113425922</v>
      </c>
      <c r="E6306" t="s">
        <v>5680</v>
      </c>
      <c r="F6306" t="s">
        <v>15216</v>
      </c>
    </row>
    <row r="6307" spans="1:6" x14ac:dyDescent="0.25">
      <c r="A6307" t="s">
        <v>5627</v>
      </c>
      <c r="B6307" s="1">
        <v>45415</v>
      </c>
      <c r="C6307" s="3">
        <v>45468.795358796298</v>
      </c>
      <c r="D6307" s="3">
        <v>45468.795370370368</v>
      </c>
      <c r="E6307" t="s">
        <v>5681</v>
      </c>
      <c r="F6307" t="s">
        <v>15216</v>
      </c>
    </row>
    <row r="6308" spans="1:6" x14ac:dyDescent="0.25">
      <c r="A6308" t="s">
        <v>5627</v>
      </c>
      <c r="B6308" s="1">
        <v>45415</v>
      </c>
      <c r="C6308" s="3">
        <v>45468.797349537039</v>
      </c>
      <c r="D6308" s="3">
        <v>45468.797361111108</v>
      </c>
      <c r="E6308" t="s">
        <v>5682</v>
      </c>
      <c r="F6308" t="s">
        <v>15216</v>
      </c>
    </row>
    <row r="6309" spans="1:6" x14ac:dyDescent="0.25">
      <c r="A6309" t="s">
        <v>5627</v>
      </c>
      <c r="B6309" t="s">
        <v>6</v>
      </c>
      <c r="C6309" s="3">
        <v>45468.899247685185</v>
      </c>
      <c r="D6309" s="3">
        <v>45468.899259259262</v>
      </c>
      <c r="E6309" t="s">
        <v>5683</v>
      </c>
      <c r="F6309" t="s">
        <v>15216</v>
      </c>
    </row>
    <row r="6310" spans="1:6" x14ac:dyDescent="0.25">
      <c r="A6310" t="s">
        <v>5627</v>
      </c>
      <c r="B6310" t="s">
        <v>8</v>
      </c>
      <c r="C6310" s="3">
        <v>45469.011319444442</v>
      </c>
      <c r="D6310" s="3">
        <v>45469.011331018519</v>
      </c>
      <c r="E6310" t="s">
        <v>5683</v>
      </c>
      <c r="F6310" t="s">
        <v>15216</v>
      </c>
    </row>
    <row r="6311" spans="1:6" x14ac:dyDescent="0.25">
      <c r="A6311" t="s">
        <v>5627</v>
      </c>
      <c r="B6311" t="s">
        <v>8</v>
      </c>
      <c r="C6311" s="3">
        <v>45469.116712962961</v>
      </c>
      <c r="D6311" s="3">
        <v>45469.116724537038</v>
      </c>
      <c r="E6311" t="s">
        <v>5684</v>
      </c>
      <c r="F6311" t="s">
        <v>15216</v>
      </c>
    </row>
    <row r="6312" spans="1:6" x14ac:dyDescent="0.25">
      <c r="A6312" t="s">
        <v>5627</v>
      </c>
      <c r="B6312" t="s">
        <v>6</v>
      </c>
      <c r="C6312" s="3">
        <v>45469.370486111111</v>
      </c>
      <c r="D6312" s="3">
        <v>45469.370497685188</v>
      </c>
      <c r="E6312" t="s">
        <v>5685</v>
      </c>
      <c r="F6312" t="s">
        <v>15216</v>
      </c>
    </row>
    <row r="6313" spans="1:6" x14ac:dyDescent="0.25">
      <c r="A6313" t="s">
        <v>5627</v>
      </c>
      <c r="B6313" t="s">
        <v>8</v>
      </c>
      <c r="C6313" s="3">
        <v>45469.423784722225</v>
      </c>
      <c r="D6313" s="3">
        <v>45469.423796296294</v>
      </c>
      <c r="E6313" t="s">
        <v>5686</v>
      </c>
      <c r="F6313" t="s">
        <v>15216</v>
      </c>
    </row>
    <row r="6314" spans="1:6" x14ac:dyDescent="0.25">
      <c r="A6314" t="s">
        <v>5627</v>
      </c>
      <c r="B6314" t="s">
        <v>6</v>
      </c>
      <c r="C6314" s="3">
        <v>45469.914733796293</v>
      </c>
      <c r="D6314" s="3">
        <v>45469.91474537037</v>
      </c>
      <c r="E6314" t="s">
        <v>5687</v>
      </c>
      <c r="F6314" t="s">
        <v>15216</v>
      </c>
    </row>
    <row r="6315" spans="1:6" x14ac:dyDescent="0.25">
      <c r="A6315" t="s">
        <v>5627</v>
      </c>
      <c r="B6315" t="s">
        <v>8</v>
      </c>
      <c r="C6315" s="3">
        <v>45469.927245370367</v>
      </c>
      <c r="D6315" s="3">
        <v>45469.927245370367</v>
      </c>
      <c r="E6315" t="s">
        <v>5688</v>
      </c>
      <c r="F6315" t="s">
        <v>15216</v>
      </c>
    </row>
    <row r="6316" spans="1:6" x14ac:dyDescent="0.25">
      <c r="A6316" t="s">
        <v>5627</v>
      </c>
      <c r="B6316" t="s">
        <v>6</v>
      </c>
      <c r="C6316" s="3">
        <v>45470.84983796296</v>
      </c>
      <c r="D6316" s="3">
        <v>45470.849849537037</v>
      </c>
      <c r="E6316" t="s">
        <v>5689</v>
      </c>
      <c r="F6316" t="s">
        <v>15216</v>
      </c>
    </row>
    <row r="6317" spans="1:6" x14ac:dyDescent="0.25">
      <c r="A6317" t="s">
        <v>5627</v>
      </c>
      <c r="B6317" t="s">
        <v>6</v>
      </c>
      <c r="C6317" s="3">
        <v>45471.901504629626</v>
      </c>
      <c r="D6317" s="3">
        <v>45471.901516203703</v>
      </c>
      <c r="E6317" t="s">
        <v>5690</v>
      </c>
      <c r="F6317" t="s">
        <v>15216</v>
      </c>
    </row>
    <row r="6318" spans="1:6" x14ac:dyDescent="0.25">
      <c r="A6318" t="s">
        <v>5627</v>
      </c>
      <c r="B6318" t="s">
        <v>6</v>
      </c>
      <c r="C6318" s="3">
        <v>45472.043807870374</v>
      </c>
      <c r="D6318" s="3">
        <v>45472.043819444443</v>
      </c>
      <c r="E6318" t="s">
        <v>5690</v>
      </c>
      <c r="F6318" t="s">
        <v>15216</v>
      </c>
    </row>
    <row r="6319" spans="1:6" x14ac:dyDescent="0.25">
      <c r="A6319" t="s">
        <v>5627</v>
      </c>
      <c r="B6319" t="s">
        <v>6</v>
      </c>
      <c r="C6319" s="3">
        <v>45472.392407407409</v>
      </c>
      <c r="D6319" s="3">
        <v>45472.392418981479</v>
      </c>
      <c r="E6319" t="s">
        <v>5691</v>
      </c>
      <c r="F6319" t="s">
        <v>15216</v>
      </c>
    </row>
    <row r="6320" spans="1:6" x14ac:dyDescent="0.25">
      <c r="A6320" t="s">
        <v>5627</v>
      </c>
      <c r="B6320" t="s">
        <v>6</v>
      </c>
      <c r="C6320" s="3">
        <v>45473.040543981479</v>
      </c>
      <c r="D6320" s="3">
        <v>45473.040543981479</v>
      </c>
      <c r="E6320" t="s">
        <v>5692</v>
      </c>
      <c r="F6320" t="s">
        <v>15216</v>
      </c>
    </row>
    <row r="6321" spans="1:6" x14ac:dyDescent="0.25">
      <c r="A6321" t="s">
        <v>5693</v>
      </c>
      <c r="B6321" t="s">
        <v>6</v>
      </c>
      <c r="C6321" s="3">
        <v>45444.05232638889</v>
      </c>
      <c r="D6321" s="3">
        <v>45444.052337962959</v>
      </c>
      <c r="E6321" t="s">
        <v>5694</v>
      </c>
      <c r="F6321" t="s">
        <v>15216</v>
      </c>
    </row>
    <row r="6322" spans="1:6" x14ac:dyDescent="0.25">
      <c r="A6322" t="s">
        <v>5693</v>
      </c>
      <c r="B6322" t="s">
        <v>6</v>
      </c>
      <c r="C6322" s="3">
        <v>45444.894305555557</v>
      </c>
      <c r="D6322" s="3">
        <v>45444.894317129627</v>
      </c>
      <c r="E6322" t="s">
        <v>5695</v>
      </c>
      <c r="F6322" t="s">
        <v>15216</v>
      </c>
    </row>
    <row r="6323" spans="1:6" x14ac:dyDescent="0.25">
      <c r="A6323" t="s">
        <v>5693</v>
      </c>
      <c r="B6323" t="s">
        <v>21</v>
      </c>
      <c r="C6323" s="3">
        <v>45444.985462962963</v>
      </c>
      <c r="D6323" s="3">
        <v>45444.985474537039</v>
      </c>
      <c r="E6323" t="s">
        <v>5696</v>
      </c>
      <c r="F6323" t="s">
        <v>15216</v>
      </c>
    </row>
    <row r="6324" spans="1:6" x14ac:dyDescent="0.25">
      <c r="A6324" t="s">
        <v>5693</v>
      </c>
      <c r="B6324" t="s">
        <v>8</v>
      </c>
      <c r="C6324" s="3">
        <v>45445.037418981483</v>
      </c>
      <c r="D6324" s="3">
        <v>45445.037430555552</v>
      </c>
      <c r="E6324" t="s">
        <v>5697</v>
      </c>
      <c r="F6324" t="s">
        <v>15216</v>
      </c>
    </row>
    <row r="6325" spans="1:6" x14ac:dyDescent="0.25">
      <c r="A6325" t="s">
        <v>5693</v>
      </c>
      <c r="B6325" t="s">
        <v>8</v>
      </c>
      <c r="C6325" s="3">
        <v>45445.109409722223</v>
      </c>
      <c r="D6325" s="3">
        <v>45445.1094212963</v>
      </c>
      <c r="E6325" t="s">
        <v>5698</v>
      </c>
      <c r="F6325" t="s">
        <v>15216</v>
      </c>
    </row>
    <row r="6326" spans="1:6" x14ac:dyDescent="0.25">
      <c r="A6326" t="s">
        <v>5693</v>
      </c>
      <c r="B6326" t="s">
        <v>8</v>
      </c>
      <c r="C6326" s="3">
        <v>45446.006053240744</v>
      </c>
      <c r="D6326" s="3">
        <v>45446.006053240744</v>
      </c>
      <c r="E6326" t="s">
        <v>5699</v>
      </c>
      <c r="F6326" t="s">
        <v>15216</v>
      </c>
    </row>
    <row r="6327" spans="1:6" x14ac:dyDescent="0.25">
      <c r="A6327" t="s">
        <v>5693</v>
      </c>
      <c r="B6327" t="s">
        <v>8</v>
      </c>
      <c r="C6327" s="3">
        <v>45447.012314814812</v>
      </c>
      <c r="D6327" s="3">
        <v>45447.012326388889</v>
      </c>
      <c r="E6327" t="s">
        <v>5700</v>
      </c>
      <c r="F6327" t="s">
        <v>15216</v>
      </c>
    </row>
    <row r="6328" spans="1:6" x14ac:dyDescent="0.25">
      <c r="A6328" t="s">
        <v>5693</v>
      </c>
      <c r="B6328" t="s">
        <v>6</v>
      </c>
      <c r="C6328" s="3">
        <v>45447.878113425926</v>
      </c>
      <c r="D6328" s="3">
        <v>45447.878136574072</v>
      </c>
      <c r="E6328" t="s">
        <v>5701</v>
      </c>
      <c r="F6328" t="s">
        <v>15216</v>
      </c>
    </row>
    <row r="6329" spans="1:6" x14ac:dyDescent="0.25">
      <c r="A6329" t="s">
        <v>5693</v>
      </c>
      <c r="B6329" t="s">
        <v>8</v>
      </c>
      <c r="C6329" s="3">
        <v>45447.983703703707</v>
      </c>
      <c r="D6329" s="3">
        <v>45447.983715277776</v>
      </c>
      <c r="E6329" t="s">
        <v>5702</v>
      </c>
      <c r="F6329" t="s">
        <v>15216</v>
      </c>
    </row>
    <row r="6330" spans="1:6" x14ac:dyDescent="0.25">
      <c r="A6330" t="s">
        <v>5693</v>
      </c>
      <c r="B6330" t="s">
        <v>8</v>
      </c>
      <c r="C6330" s="3">
        <v>45448.141782407409</v>
      </c>
      <c r="D6330" s="3">
        <v>45448.141793981478</v>
      </c>
      <c r="E6330" t="s">
        <v>5703</v>
      </c>
      <c r="F6330" t="s">
        <v>15216</v>
      </c>
    </row>
    <row r="6331" spans="1:6" x14ac:dyDescent="0.25">
      <c r="A6331" t="s">
        <v>5693</v>
      </c>
      <c r="B6331" t="s">
        <v>6</v>
      </c>
      <c r="C6331" s="3">
        <v>45448.371932870374</v>
      </c>
      <c r="D6331" s="3">
        <v>45448.371944444443</v>
      </c>
      <c r="E6331" t="s">
        <v>5704</v>
      </c>
      <c r="F6331" t="s">
        <v>15216</v>
      </c>
    </row>
    <row r="6332" spans="1:6" x14ac:dyDescent="0.25">
      <c r="A6332" t="s">
        <v>5693</v>
      </c>
      <c r="B6332" t="s">
        <v>6</v>
      </c>
      <c r="C6332" s="3">
        <v>45448.966770833336</v>
      </c>
      <c r="D6332" s="3">
        <v>45448.966782407406</v>
      </c>
      <c r="E6332" t="s">
        <v>5705</v>
      </c>
      <c r="F6332" t="s">
        <v>15216</v>
      </c>
    </row>
    <row r="6333" spans="1:6" x14ac:dyDescent="0.25">
      <c r="A6333" t="s">
        <v>5693</v>
      </c>
      <c r="B6333" t="s">
        <v>6</v>
      </c>
      <c r="C6333" s="3">
        <v>45449.868692129632</v>
      </c>
      <c r="D6333" s="3">
        <v>45449.868703703702</v>
      </c>
      <c r="E6333" t="s">
        <v>5706</v>
      </c>
      <c r="F6333" t="s">
        <v>15216</v>
      </c>
    </row>
    <row r="6334" spans="1:6" x14ac:dyDescent="0.25">
      <c r="A6334" t="s">
        <v>5693</v>
      </c>
      <c r="B6334" t="s">
        <v>10</v>
      </c>
      <c r="C6334" s="3">
        <v>45450.307881944442</v>
      </c>
      <c r="D6334" s="3">
        <v>45450.307905092595</v>
      </c>
      <c r="E6334" t="s">
        <v>5707</v>
      </c>
      <c r="F6334" t="s">
        <v>15216</v>
      </c>
    </row>
    <row r="6335" spans="1:6" x14ac:dyDescent="0.25">
      <c r="A6335" t="s">
        <v>5693</v>
      </c>
      <c r="B6335" t="s">
        <v>6</v>
      </c>
      <c r="C6335" s="3">
        <v>45450.366562499999</v>
      </c>
      <c r="D6335" s="3">
        <v>45450.366574074076</v>
      </c>
      <c r="E6335" t="s">
        <v>5708</v>
      </c>
      <c r="F6335" t="s">
        <v>15216</v>
      </c>
    </row>
    <row r="6336" spans="1:6" x14ac:dyDescent="0.25">
      <c r="A6336" t="s">
        <v>5693</v>
      </c>
      <c r="B6336" t="s">
        <v>6</v>
      </c>
      <c r="C6336" s="3">
        <v>45450.367592592593</v>
      </c>
      <c r="D6336" s="3">
        <v>45450.367604166669</v>
      </c>
      <c r="E6336" t="s">
        <v>5708</v>
      </c>
      <c r="F6336" t="s">
        <v>15216</v>
      </c>
    </row>
    <row r="6337" spans="1:6" x14ac:dyDescent="0.25">
      <c r="A6337" t="s">
        <v>5693</v>
      </c>
      <c r="B6337" t="s">
        <v>8</v>
      </c>
      <c r="C6337" s="3">
        <v>45450.441608796296</v>
      </c>
      <c r="D6337" s="3">
        <v>45450.441620370373</v>
      </c>
      <c r="E6337" t="s">
        <v>5709</v>
      </c>
      <c r="F6337" t="s">
        <v>15216</v>
      </c>
    </row>
    <row r="6338" spans="1:6" x14ac:dyDescent="0.25">
      <c r="A6338" t="s">
        <v>5693</v>
      </c>
      <c r="B6338" t="s">
        <v>6</v>
      </c>
      <c r="C6338" s="3">
        <v>45450.834849537037</v>
      </c>
      <c r="D6338" s="3">
        <v>45450.917905092596</v>
      </c>
      <c r="E6338" t="s">
        <v>5710</v>
      </c>
      <c r="F6338" t="s">
        <v>15216</v>
      </c>
    </row>
    <row r="6339" spans="1:6" x14ac:dyDescent="0.25">
      <c r="A6339" t="s">
        <v>5693</v>
      </c>
      <c r="B6339" t="s">
        <v>8</v>
      </c>
      <c r="C6339" s="3">
        <v>45450.920914351853</v>
      </c>
      <c r="D6339" s="3">
        <v>45450.920925925922</v>
      </c>
      <c r="E6339" t="s">
        <v>5711</v>
      </c>
      <c r="F6339" t="s">
        <v>15216</v>
      </c>
    </row>
    <row r="6340" spans="1:6" x14ac:dyDescent="0.25">
      <c r="A6340" t="s">
        <v>5693</v>
      </c>
      <c r="B6340" t="s">
        <v>8</v>
      </c>
      <c r="C6340" s="3">
        <v>45451.346400462964</v>
      </c>
      <c r="D6340" s="3">
        <v>45451.346412037034</v>
      </c>
      <c r="E6340" t="s">
        <v>5712</v>
      </c>
      <c r="F6340" t="s">
        <v>15216</v>
      </c>
    </row>
    <row r="6341" spans="1:6" x14ac:dyDescent="0.25">
      <c r="A6341" t="s">
        <v>5693</v>
      </c>
      <c r="B6341" t="s">
        <v>8</v>
      </c>
      <c r="C6341" s="3">
        <v>45451.446284722224</v>
      </c>
      <c r="D6341" s="3">
        <v>45451.446284722224</v>
      </c>
      <c r="E6341" t="s">
        <v>5713</v>
      </c>
      <c r="F6341" t="s">
        <v>15216</v>
      </c>
    </row>
    <row r="6342" spans="1:6" x14ac:dyDescent="0.25">
      <c r="A6342" t="s">
        <v>5693</v>
      </c>
      <c r="B6342" t="s">
        <v>8</v>
      </c>
      <c r="C6342" s="3">
        <v>45451.842268518521</v>
      </c>
      <c r="D6342" s="3">
        <v>45451.842268518521</v>
      </c>
      <c r="E6342" t="s">
        <v>5714</v>
      </c>
      <c r="F6342" t="s">
        <v>15216</v>
      </c>
    </row>
    <row r="6343" spans="1:6" x14ac:dyDescent="0.25">
      <c r="A6343" t="s">
        <v>5693</v>
      </c>
      <c r="B6343" t="s">
        <v>6</v>
      </c>
      <c r="C6343" s="3">
        <v>45453.006481481483</v>
      </c>
      <c r="D6343" s="3">
        <v>45453.409421296295</v>
      </c>
      <c r="E6343" t="s">
        <v>5715</v>
      </c>
      <c r="F6343" t="s">
        <v>15216</v>
      </c>
    </row>
    <row r="6344" spans="1:6" x14ac:dyDescent="0.25">
      <c r="A6344" t="s">
        <v>5693</v>
      </c>
      <c r="B6344" t="s">
        <v>6</v>
      </c>
      <c r="C6344" s="3">
        <v>45453.008194444446</v>
      </c>
      <c r="D6344" s="3">
        <v>45453.409537037034</v>
      </c>
      <c r="E6344" t="s">
        <v>5716</v>
      </c>
      <c r="F6344" t="s">
        <v>15216</v>
      </c>
    </row>
    <row r="6345" spans="1:6" x14ac:dyDescent="0.25">
      <c r="A6345" t="s">
        <v>5693</v>
      </c>
      <c r="B6345" s="1">
        <v>45538</v>
      </c>
      <c r="C6345" s="3">
        <v>45453.629733796297</v>
      </c>
      <c r="D6345" s="3">
        <v>45453.629756944443</v>
      </c>
      <c r="E6345" t="s">
        <v>5717</v>
      </c>
      <c r="F6345" t="s">
        <v>15216</v>
      </c>
    </row>
    <row r="6346" spans="1:6" x14ac:dyDescent="0.25">
      <c r="A6346" t="s">
        <v>5693</v>
      </c>
      <c r="B6346" t="s">
        <v>10</v>
      </c>
      <c r="C6346" s="3">
        <v>45453.651493055557</v>
      </c>
      <c r="D6346" s="3">
        <v>45453.651504629626</v>
      </c>
      <c r="E6346" t="s">
        <v>5718</v>
      </c>
      <c r="F6346" t="s">
        <v>15216</v>
      </c>
    </row>
    <row r="6347" spans="1:6" x14ac:dyDescent="0.25">
      <c r="A6347" t="s">
        <v>5693</v>
      </c>
      <c r="B6347" s="1">
        <v>45538</v>
      </c>
      <c r="C6347" s="3">
        <v>45453.668344907404</v>
      </c>
      <c r="D6347" s="3">
        <v>45453.668356481481</v>
      </c>
      <c r="E6347" t="s">
        <v>5719</v>
      </c>
      <c r="F6347" t="s">
        <v>15216</v>
      </c>
    </row>
    <row r="6348" spans="1:6" x14ac:dyDescent="0.25">
      <c r="A6348" t="s">
        <v>5693</v>
      </c>
      <c r="B6348" t="s">
        <v>6</v>
      </c>
      <c r="C6348" s="3">
        <v>45454.018599537034</v>
      </c>
      <c r="D6348" s="3">
        <v>45454.018611111111</v>
      </c>
      <c r="E6348" t="s">
        <v>5720</v>
      </c>
      <c r="F6348" t="s">
        <v>15216</v>
      </c>
    </row>
    <row r="6349" spans="1:6" x14ac:dyDescent="0.25">
      <c r="A6349" t="s">
        <v>5693</v>
      </c>
      <c r="B6349" t="s">
        <v>8</v>
      </c>
      <c r="C6349" s="3">
        <v>45454.388495370367</v>
      </c>
      <c r="D6349" s="3">
        <v>45454.388506944444</v>
      </c>
      <c r="E6349" t="s">
        <v>5721</v>
      </c>
      <c r="F6349" t="s">
        <v>15216</v>
      </c>
    </row>
    <row r="6350" spans="1:6" x14ac:dyDescent="0.25">
      <c r="A6350" t="s">
        <v>5693</v>
      </c>
      <c r="B6350" t="s">
        <v>6</v>
      </c>
      <c r="C6350" s="3">
        <v>45455.053842592592</v>
      </c>
      <c r="D6350" s="3">
        <v>45455.053854166668</v>
      </c>
      <c r="E6350" t="s">
        <v>5722</v>
      </c>
      <c r="F6350" t="s">
        <v>15216</v>
      </c>
    </row>
    <row r="6351" spans="1:6" x14ac:dyDescent="0.25">
      <c r="A6351" t="s">
        <v>5693</v>
      </c>
      <c r="B6351" t="s">
        <v>8</v>
      </c>
      <c r="C6351" s="3">
        <v>45455.168437499997</v>
      </c>
      <c r="D6351" s="3">
        <v>45455.168437499997</v>
      </c>
      <c r="E6351" t="s">
        <v>5723</v>
      </c>
      <c r="F6351" t="s">
        <v>15216</v>
      </c>
    </row>
    <row r="6352" spans="1:6" x14ac:dyDescent="0.25">
      <c r="A6352" t="s">
        <v>5693</v>
      </c>
      <c r="B6352" t="s">
        <v>6</v>
      </c>
      <c r="C6352" s="3">
        <v>45455.384236111109</v>
      </c>
      <c r="D6352" s="3">
        <v>45455.384236111109</v>
      </c>
      <c r="E6352" t="s">
        <v>5724</v>
      </c>
      <c r="F6352" t="s">
        <v>15216</v>
      </c>
    </row>
    <row r="6353" spans="1:6" x14ac:dyDescent="0.25">
      <c r="A6353" t="s">
        <v>5693</v>
      </c>
      <c r="B6353" t="s">
        <v>8</v>
      </c>
      <c r="C6353" s="3">
        <v>45455.606053240743</v>
      </c>
      <c r="D6353" s="3">
        <v>45455.606064814812</v>
      </c>
      <c r="E6353" t="s">
        <v>5725</v>
      </c>
      <c r="F6353" t="s">
        <v>15216</v>
      </c>
    </row>
    <row r="6354" spans="1:6" x14ac:dyDescent="0.25">
      <c r="A6354" t="s">
        <v>5693</v>
      </c>
      <c r="B6354" s="1">
        <v>45325</v>
      </c>
      <c r="C6354" s="3">
        <v>45455.856516203705</v>
      </c>
      <c r="D6354" s="3">
        <v>45455.856527777774</v>
      </c>
      <c r="E6354" t="s">
        <v>5726</v>
      </c>
      <c r="F6354" t="s">
        <v>15216</v>
      </c>
    </row>
    <row r="6355" spans="1:6" x14ac:dyDescent="0.25">
      <c r="A6355" t="s">
        <v>5693</v>
      </c>
      <c r="B6355" t="s">
        <v>6</v>
      </c>
      <c r="C6355" s="3">
        <v>45456.059861111113</v>
      </c>
      <c r="D6355" s="3">
        <v>45456.059872685182</v>
      </c>
      <c r="E6355" t="s">
        <v>5727</v>
      </c>
      <c r="F6355" t="s">
        <v>15216</v>
      </c>
    </row>
    <row r="6356" spans="1:6" x14ac:dyDescent="0.25">
      <c r="A6356" t="s">
        <v>5693</v>
      </c>
      <c r="B6356" s="1">
        <v>45568</v>
      </c>
      <c r="C6356" s="3">
        <v>45456.297210648147</v>
      </c>
      <c r="D6356" s="3">
        <v>45456.297222222223</v>
      </c>
      <c r="E6356" t="s">
        <v>5728</v>
      </c>
      <c r="F6356" t="s">
        <v>15216</v>
      </c>
    </row>
    <row r="6357" spans="1:6" x14ac:dyDescent="0.25">
      <c r="A6357" t="s">
        <v>5693</v>
      </c>
      <c r="B6357" s="1">
        <v>45568</v>
      </c>
      <c r="C6357" s="3">
        <v>45456.350347222222</v>
      </c>
      <c r="D6357" s="3">
        <v>45456.350347222222</v>
      </c>
      <c r="E6357" t="s">
        <v>5729</v>
      </c>
      <c r="F6357" t="s">
        <v>15216</v>
      </c>
    </row>
    <row r="6358" spans="1:6" x14ac:dyDescent="0.25">
      <c r="A6358" t="s">
        <v>5693</v>
      </c>
      <c r="B6358" s="1">
        <v>45568</v>
      </c>
      <c r="C6358" s="3">
        <v>45456.392581018517</v>
      </c>
      <c r="D6358" s="3">
        <v>45456.392592592594</v>
      </c>
      <c r="E6358" t="s">
        <v>5730</v>
      </c>
      <c r="F6358" t="s">
        <v>15216</v>
      </c>
    </row>
    <row r="6359" spans="1:6" x14ac:dyDescent="0.25">
      <c r="A6359" t="s">
        <v>5693</v>
      </c>
      <c r="B6359" s="1">
        <v>45568</v>
      </c>
      <c r="C6359" s="3">
        <v>45456.404745370368</v>
      </c>
      <c r="D6359" s="3">
        <v>45456.404756944445</v>
      </c>
      <c r="E6359" t="s">
        <v>5731</v>
      </c>
      <c r="F6359" t="s">
        <v>15216</v>
      </c>
    </row>
    <row r="6360" spans="1:6" x14ac:dyDescent="0.25">
      <c r="A6360" t="s">
        <v>5693</v>
      </c>
      <c r="B6360" s="1">
        <v>45568</v>
      </c>
      <c r="C6360" s="3">
        <v>45456.410995370374</v>
      </c>
      <c r="D6360" s="3">
        <v>45456.411006944443</v>
      </c>
      <c r="E6360" t="s">
        <v>5732</v>
      </c>
      <c r="F6360" t="s">
        <v>15216</v>
      </c>
    </row>
    <row r="6361" spans="1:6" x14ac:dyDescent="0.25">
      <c r="A6361" t="s">
        <v>5693</v>
      </c>
      <c r="B6361" s="1">
        <v>45568</v>
      </c>
      <c r="C6361" s="3">
        <v>45456.521203703705</v>
      </c>
      <c r="D6361" s="3">
        <v>45456.521215277775</v>
      </c>
      <c r="E6361" t="s">
        <v>5733</v>
      </c>
      <c r="F6361" t="s">
        <v>15216</v>
      </c>
    </row>
    <row r="6362" spans="1:6" x14ac:dyDescent="0.25">
      <c r="A6362" t="s">
        <v>5693</v>
      </c>
      <c r="B6362" t="s">
        <v>6</v>
      </c>
      <c r="C6362" s="3">
        <v>45456.826550925929</v>
      </c>
      <c r="D6362" s="3">
        <v>45456.826550925929</v>
      </c>
      <c r="E6362" t="s">
        <v>5734</v>
      </c>
      <c r="F6362" t="s">
        <v>15216</v>
      </c>
    </row>
    <row r="6363" spans="1:6" x14ac:dyDescent="0.25">
      <c r="A6363" t="s">
        <v>5693</v>
      </c>
      <c r="B6363" t="s">
        <v>8</v>
      </c>
      <c r="C6363" s="3">
        <v>45456.938240740739</v>
      </c>
      <c r="D6363" s="3">
        <v>45456.938252314816</v>
      </c>
      <c r="E6363" t="s">
        <v>5735</v>
      </c>
      <c r="F6363" t="s">
        <v>15216</v>
      </c>
    </row>
    <row r="6364" spans="1:6" x14ac:dyDescent="0.25">
      <c r="A6364" t="s">
        <v>5693</v>
      </c>
      <c r="B6364" s="1">
        <v>45538</v>
      </c>
      <c r="C6364" s="3">
        <v>45457.392233796294</v>
      </c>
      <c r="D6364" s="3">
        <v>45457.392233796294</v>
      </c>
      <c r="E6364" t="s">
        <v>5736</v>
      </c>
      <c r="F6364" t="s">
        <v>15216</v>
      </c>
    </row>
    <row r="6365" spans="1:6" x14ac:dyDescent="0.25">
      <c r="A6365" t="s">
        <v>5693</v>
      </c>
      <c r="B6365" s="1">
        <v>45538</v>
      </c>
      <c r="C6365" s="3">
        <v>45457.393877314818</v>
      </c>
      <c r="D6365" s="3">
        <v>45457.393888888888</v>
      </c>
      <c r="E6365" t="s">
        <v>5737</v>
      </c>
      <c r="F6365" t="s">
        <v>15216</v>
      </c>
    </row>
    <row r="6366" spans="1:6" x14ac:dyDescent="0.25">
      <c r="A6366" t="s">
        <v>5693</v>
      </c>
      <c r="B6366" s="1">
        <v>45538</v>
      </c>
      <c r="C6366" s="3">
        <v>45457.414861111109</v>
      </c>
      <c r="D6366" s="3">
        <v>45457.414872685185</v>
      </c>
      <c r="E6366" t="s">
        <v>5738</v>
      </c>
      <c r="F6366" t="s">
        <v>15216</v>
      </c>
    </row>
    <row r="6367" spans="1:6" x14ac:dyDescent="0.25">
      <c r="A6367" t="s">
        <v>5693</v>
      </c>
      <c r="B6367" s="1">
        <v>45538</v>
      </c>
      <c r="C6367" s="3">
        <v>45457.426840277774</v>
      </c>
      <c r="D6367" s="3">
        <v>45457.426851851851</v>
      </c>
      <c r="E6367" t="s">
        <v>5739</v>
      </c>
      <c r="F6367" t="s">
        <v>15216</v>
      </c>
    </row>
    <row r="6368" spans="1:6" x14ac:dyDescent="0.25">
      <c r="A6368" t="s">
        <v>5693</v>
      </c>
      <c r="B6368" t="s">
        <v>6</v>
      </c>
      <c r="C6368" s="3">
        <v>45457.439016203702</v>
      </c>
      <c r="D6368" s="3">
        <v>45457.439027777778</v>
      </c>
      <c r="E6368" t="s">
        <v>5740</v>
      </c>
      <c r="F6368" t="s">
        <v>15216</v>
      </c>
    </row>
    <row r="6369" spans="1:6" x14ac:dyDescent="0.25">
      <c r="A6369" t="s">
        <v>5693</v>
      </c>
      <c r="B6369" s="1">
        <v>45385</v>
      </c>
      <c r="C6369" s="3">
        <v>45457.685914351852</v>
      </c>
      <c r="D6369" s="3">
        <v>45457.685914351852</v>
      </c>
      <c r="E6369" t="s">
        <v>5741</v>
      </c>
      <c r="F6369" t="s">
        <v>15216</v>
      </c>
    </row>
    <row r="6370" spans="1:6" x14ac:dyDescent="0.25">
      <c r="A6370" t="s">
        <v>5693</v>
      </c>
      <c r="B6370" s="1">
        <v>45385</v>
      </c>
      <c r="C6370" s="3">
        <v>45457.691979166666</v>
      </c>
      <c r="D6370" s="3">
        <v>45457.691990740743</v>
      </c>
      <c r="E6370" t="s">
        <v>5742</v>
      </c>
      <c r="F6370" t="s">
        <v>15216</v>
      </c>
    </row>
    <row r="6371" spans="1:6" x14ac:dyDescent="0.25">
      <c r="A6371" t="s">
        <v>5693</v>
      </c>
      <c r="B6371" s="1">
        <v>45385</v>
      </c>
      <c r="C6371" s="3">
        <v>45457.693182870367</v>
      </c>
      <c r="D6371" s="3">
        <v>45457.693182870367</v>
      </c>
      <c r="E6371" t="s">
        <v>5743</v>
      </c>
      <c r="F6371" t="s">
        <v>15216</v>
      </c>
    </row>
    <row r="6372" spans="1:6" x14ac:dyDescent="0.25">
      <c r="A6372" t="s">
        <v>5693</v>
      </c>
      <c r="B6372" s="1">
        <v>45385</v>
      </c>
      <c r="C6372" s="3">
        <v>45457.709398148145</v>
      </c>
      <c r="D6372" s="3">
        <v>45457.709409722222</v>
      </c>
      <c r="E6372" t="s">
        <v>5744</v>
      </c>
      <c r="F6372" t="s">
        <v>15216</v>
      </c>
    </row>
    <row r="6373" spans="1:6" x14ac:dyDescent="0.25">
      <c r="A6373" t="s">
        <v>5693</v>
      </c>
      <c r="B6373" s="1">
        <v>45385</v>
      </c>
      <c r="C6373" s="3">
        <v>45457.710289351853</v>
      </c>
      <c r="D6373" s="3">
        <v>45457.710300925923</v>
      </c>
      <c r="E6373" t="s">
        <v>5745</v>
      </c>
      <c r="F6373" t="s">
        <v>15216</v>
      </c>
    </row>
    <row r="6374" spans="1:6" x14ac:dyDescent="0.25">
      <c r="A6374" t="s">
        <v>5693</v>
      </c>
      <c r="B6374" s="1">
        <v>45385</v>
      </c>
      <c r="C6374" s="3">
        <v>45457.725937499999</v>
      </c>
      <c r="D6374" s="3">
        <v>45457.725937499999</v>
      </c>
      <c r="E6374" t="s">
        <v>5746</v>
      </c>
      <c r="F6374" t="s">
        <v>15216</v>
      </c>
    </row>
    <row r="6375" spans="1:6" x14ac:dyDescent="0.25">
      <c r="A6375" t="s">
        <v>5693</v>
      </c>
      <c r="B6375" t="s">
        <v>6</v>
      </c>
      <c r="C6375" s="3">
        <v>45457.918773148151</v>
      </c>
      <c r="D6375" s="3">
        <v>45457.91878472222</v>
      </c>
      <c r="E6375" t="s">
        <v>5747</v>
      </c>
      <c r="F6375" t="s">
        <v>15216</v>
      </c>
    </row>
    <row r="6376" spans="1:6" x14ac:dyDescent="0.25">
      <c r="A6376" t="s">
        <v>5693</v>
      </c>
      <c r="B6376" t="s">
        <v>8</v>
      </c>
      <c r="C6376" s="3">
        <v>45458.308275462965</v>
      </c>
      <c r="D6376" s="3">
        <v>45458.308287037034</v>
      </c>
      <c r="E6376" t="s">
        <v>5748</v>
      </c>
      <c r="F6376" t="s">
        <v>15216</v>
      </c>
    </row>
    <row r="6377" spans="1:6" x14ac:dyDescent="0.25">
      <c r="A6377" t="s">
        <v>5693</v>
      </c>
      <c r="B6377" s="1">
        <v>45629</v>
      </c>
      <c r="C6377" s="3">
        <v>45458.442708333336</v>
      </c>
      <c r="D6377" s="3">
        <v>45458.442743055559</v>
      </c>
      <c r="E6377" t="s">
        <v>5749</v>
      </c>
      <c r="F6377" t="s">
        <v>15216</v>
      </c>
    </row>
    <row r="6378" spans="1:6" x14ac:dyDescent="0.25">
      <c r="A6378" t="s">
        <v>5693</v>
      </c>
      <c r="B6378" t="s">
        <v>21</v>
      </c>
      <c r="C6378" s="3">
        <v>45458.495891203704</v>
      </c>
      <c r="D6378" s="3">
        <v>45458.49590277778</v>
      </c>
      <c r="E6378" t="s">
        <v>5750</v>
      </c>
      <c r="F6378" t="s">
        <v>15216</v>
      </c>
    </row>
    <row r="6379" spans="1:6" x14ac:dyDescent="0.25">
      <c r="A6379" t="s">
        <v>5693</v>
      </c>
      <c r="B6379" t="s">
        <v>8</v>
      </c>
      <c r="C6379" s="3">
        <v>45458.573634259257</v>
      </c>
      <c r="D6379" s="3">
        <v>45458.573645833334</v>
      </c>
      <c r="E6379" t="s">
        <v>5751</v>
      </c>
      <c r="F6379" t="s">
        <v>15216</v>
      </c>
    </row>
    <row r="6380" spans="1:6" x14ac:dyDescent="0.25">
      <c r="A6380" t="s">
        <v>5693</v>
      </c>
      <c r="B6380" t="s">
        <v>8</v>
      </c>
      <c r="C6380" s="3">
        <v>45458.582662037035</v>
      </c>
      <c r="D6380" s="3">
        <v>45458.582673611112</v>
      </c>
      <c r="E6380" t="s">
        <v>5752</v>
      </c>
      <c r="F6380" t="s">
        <v>15216</v>
      </c>
    </row>
    <row r="6381" spans="1:6" x14ac:dyDescent="0.25">
      <c r="A6381" t="s">
        <v>5693</v>
      </c>
      <c r="B6381" t="s">
        <v>8</v>
      </c>
      <c r="C6381" s="3">
        <v>45458.993541666663</v>
      </c>
      <c r="D6381" s="3">
        <v>45458.993541666663</v>
      </c>
      <c r="E6381" t="s">
        <v>5753</v>
      </c>
      <c r="F6381" t="s">
        <v>15216</v>
      </c>
    </row>
    <row r="6382" spans="1:6" x14ac:dyDescent="0.25">
      <c r="A6382" t="s">
        <v>5693</v>
      </c>
      <c r="B6382" t="s">
        <v>8</v>
      </c>
      <c r="C6382" s="3">
        <v>45459.086319444446</v>
      </c>
      <c r="D6382" s="3">
        <v>45459.086319444446</v>
      </c>
      <c r="E6382" t="s">
        <v>5754</v>
      </c>
      <c r="F6382" t="s">
        <v>15216</v>
      </c>
    </row>
    <row r="6383" spans="1:6" x14ac:dyDescent="0.25">
      <c r="A6383" t="s">
        <v>5693</v>
      </c>
      <c r="B6383" t="s">
        <v>8</v>
      </c>
      <c r="C6383" s="3">
        <v>45459.494317129633</v>
      </c>
      <c r="D6383" s="3">
        <v>45459.494328703702</v>
      </c>
      <c r="E6383" t="s">
        <v>5755</v>
      </c>
      <c r="F6383" t="s">
        <v>15216</v>
      </c>
    </row>
    <row r="6384" spans="1:6" x14ac:dyDescent="0.25">
      <c r="A6384" t="s">
        <v>5693</v>
      </c>
      <c r="B6384" t="s">
        <v>31</v>
      </c>
      <c r="C6384" s="3">
        <v>45459.96025462963</v>
      </c>
      <c r="D6384" s="3">
        <v>45459.960266203707</v>
      </c>
      <c r="E6384" t="s">
        <v>5756</v>
      </c>
      <c r="F6384" t="s">
        <v>15216</v>
      </c>
    </row>
    <row r="6385" spans="1:6" x14ac:dyDescent="0.25">
      <c r="A6385" t="s">
        <v>5693</v>
      </c>
      <c r="B6385" t="s">
        <v>6</v>
      </c>
      <c r="C6385" s="3">
        <v>45460.014618055553</v>
      </c>
      <c r="D6385" s="3">
        <v>45460.01462962963</v>
      </c>
      <c r="E6385" t="s">
        <v>5757</v>
      </c>
      <c r="F6385" t="s">
        <v>15216</v>
      </c>
    </row>
    <row r="6386" spans="1:6" x14ac:dyDescent="0.25">
      <c r="A6386" t="s">
        <v>5693</v>
      </c>
      <c r="B6386" t="s">
        <v>6</v>
      </c>
      <c r="C6386" s="3">
        <v>45460.640543981484</v>
      </c>
      <c r="D6386" s="3">
        <v>45460.640555555554</v>
      </c>
      <c r="E6386" t="s">
        <v>5758</v>
      </c>
      <c r="F6386" t="s">
        <v>15216</v>
      </c>
    </row>
    <row r="6387" spans="1:6" x14ac:dyDescent="0.25">
      <c r="A6387" t="s">
        <v>5693</v>
      </c>
      <c r="B6387" t="s">
        <v>6</v>
      </c>
      <c r="C6387" s="3">
        <v>45460.897719907407</v>
      </c>
      <c r="D6387" s="3">
        <v>45460.897731481484</v>
      </c>
      <c r="E6387" t="s">
        <v>3447</v>
      </c>
      <c r="F6387" t="s">
        <v>15216</v>
      </c>
    </row>
    <row r="6388" spans="1:6" x14ac:dyDescent="0.25">
      <c r="A6388" t="s">
        <v>5693</v>
      </c>
      <c r="B6388" t="s">
        <v>6</v>
      </c>
      <c r="C6388" s="3">
        <v>45461.369953703703</v>
      </c>
      <c r="D6388" s="3">
        <v>45461.36996527778</v>
      </c>
      <c r="E6388" t="s">
        <v>5759</v>
      </c>
      <c r="F6388" t="s">
        <v>15216</v>
      </c>
    </row>
    <row r="6389" spans="1:6" x14ac:dyDescent="0.25">
      <c r="A6389" t="s">
        <v>5693</v>
      </c>
      <c r="B6389" t="s">
        <v>8</v>
      </c>
      <c r="C6389" s="3">
        <v>45461.433067129627</v>
      </c>
      <c r="D6389" s="3">
        <v>45461.433078703703</v>
      </c>
      <c r="E6389" t="s">
        <v>5760</v>
      </c>
      <c r="F6389" t="s">
        <v>15216</v>
      </c>
    </row>
    <row r="6390" spans="1:6" x14ac:dyDescent="0.25">
      <c r="A6390" t="s">
        <v>5693</v>
      </c>
      <c r="B6390" t="s">
        <v>8</v>
      </c>
      <c r="C6390" s="3">
        <v>45461.54005787037</v>
      </c>
      <c r="D6390" s="3">
        <v>45461.540069444447</v>
      </c>
      <c r="E6390" t="s">
        <v>5761</v>
      </c>
      <c r="F6390" t="s">
        <v>15216</v>
      </c>
    </row>
    <row r="6391" spans="1:6" x14ac:dyDescent="0.25">
      <c r="A6391" t="s">
        <v>5693</v>
      </c>
      <c r="B6391" t="s">
        <v>31</v>
      </c>
      <c r="C6391" s="3">
        <v>45462.049386574072</v>
      </c>
      <c r="D6391" s="3">
        <v>45462.049421296295</v>
      </c>
      <c r="E6391" t="s">
        <v>5762</v>
      </c>
      <c r="F6391" t="s">
        <v>15216</v>
      </c>
    </row>
    <row r="6392" spans="1:6" x14ac:dyDescent="0.25">
      <c r="A6392" t="s">
        <v>5693</v>
      </c>
      <c r="B6392" t="s">
        <v>6</v>
      </c>
      <c r="C6392" s="3">
        <v>45462.883194444446</v>
      </c>
      <c r="D6392" s="3">
        <v>45462.883206018516</v>
      </c>
      <c r="E6392" t="s">
        <v>5763</v>
      </c>
      <c r="F6392" t="s">
        <v>15216</v>
      </c>
    </row>
    <row r="6393" spans="1:6" x14ac:dyDescent="0.25">
      <c r="A6393" t="s">
        <v>5693</v>
      </c>
      <c r="B6393" t="s">
        <v>8</v>
      </c>
      <c r="C6393" s="3">
        <v>45463.369756944441</v>
      </c>
      <c r="D6393" s="3">
        <v>45463.369768518518</v>
      </c>
      <c r="E6393" t="s">
        <v>5764</v>
      </c>
      <c r="F6393" t="s">
        <v>15216</v>
      </c>
    </row>
    <row r="6394" spans="1:6" x14ac:dyDescent="0.25">
      <c r="A6394" t="s">
        <v>5693</v>
      </c>
      <c r="B6394" t="s">
        <v>10</v>
      </c>
      <c r="C6394" s="3">
        <v>45463.748356481483</v>
      </c>
      <c r="D6394" s="3">
        <v>45463.748368055552</v>
      </c>
      <c r="E6394" t="s">
        <v>5765</v>
      </c>
      <c r="F6394" t="s">
        <v>15216</v>
      </c>
    </row>
    <row r="6395" spans="1:6" x14ac:dyDescent="0.25">
      <c r="A6395" t="s">
        <v>5693</v>
      </c>
      <c r="B6395" t="s">
        <v>6</v>
      </c>
      <c r="C6395" s="3">
        <v>45463.889826388891</v>
      </c>
      <c r="D6395" s="3">
        <v>45463.889837962961</v>
      </c>
      <c r="E6395" t="s">
        <v>5766</v>
      </c>
      <c r="F6395" t="s">
        <v>15216</v>
      </c>
    </row>
    <row r="6396" spans="1:6" x14ac:dyDescent="0.25">
      <c r="A6396" t="s">
        <v>5693</v>
      </c>
      <c r="B6396" t="s">
        <v>6</v>
      </c>
      <c r="C6396" s="3">
        <v>45464.370578703703</v>
      </c>
      <c r="D6396" s="3">
        <v>45464.37059027778</v>
      </c>
      <c r="E6396" t="s">
        <v>5767</v>
      </c>
      <c r="F6396" t="s">
        <v>15216</v>
      </c>
    </row>
    <row r="6397" spans="1:6" x14ac:dyDescent="0.25">
      <c r="A6397" t="s">
        <v>5693</v>
      </c>
      <c r="B6397" t="s">
        <v>6</v>
      </c>
      <c r="C6397" s="3">
        <v>45464.958969907406</v>
      </c>
      <c r="D6397" s="3">
        <v>45465.029074074075</v>
      </c>
      <c r="E6397" t="s">
        <v>5768</v>
      </c>
      <c r="F6397" t="s">
        <v>15216</v>
      </c>
    </row>
    <row r="6398" spans="1:6" x14ac:dyDescent="0.25">
      <c r="A6398" t="s">
        <v>5693</v>
      </c>
      <c r="B6398" t="s">
        <v>8</v>
      </c>
      <c r="C6398" s="3">
        <v>45465.027812499997</v>
      </c>
      <c r="D6398" s="3">
        <v>45465.027824074074</v>
      </c>
      <c r="E6398" t="s">
        <v>5769</v>
      </c>
      <c r="F6398" t="s">
        <v>15216</v>
      </c>
    </row>
    <row r="6399" spans="1:6" x14ac:dyDescent="0.25">
      <c r="A6399" t="s">
        <v>5693</v>
      </c>
      <c r="B6399" s="1">
        <v>45538</v>
      </c>
      <c r="C6399" s="3">
        <v>45465.505914351852</v>
      </c>
      <c r="D6399" s="3">
        <v>45465.505925925929</v>
      </c>
      <c r="E6399" t="s">
        <v>5770</v>
      </c>
      <c r="F6399" t="s">
        <v>15216</v>
      </c>
    </row>
    <row r="6400" spans="1:6" x14ac:dyDescent="0.25">
      <c r="A6400" t="s">
        <v>5693</v>
      </c>
      <c r="B6400" s="1">
        <v>45538</v>
      </c>
      <c r="C6400" s="3">
        <v>45465.506458333337</v>
      </c>
      <c r="D6400" s="3">
        <v>45465.506469907406</v>
      </c>
      <c r="E6400" t="s">
        <v>5771</v>
      </c>
      <c r="F6400" t="s">
        <v>15216</v>
      </c>
    </row>
    <row r="6401" spans="1:6" x14ac:dyDescent="0.25">
      <c r="A6401" t="s">
        <v>5693</v>
      </c>
      <c r="B6401" s="1">
        <v>45538</v>
      </c>
      <c r="C6401" s="3">
        <v>45465.527569444443</v>
      </c>
      <c r="D6401" s="3">
        <v>45465.527581018519</v>
      </c>
      <c r="E6401" t="s">
        <v>5772</v>
      </c>
      <c r="F6401" t="s">
        <v>15216</v>
      </c>
    </row>
    <row r="6402" spans="1:6" x14ac:dyDescent="0.25">
      <c r="A6402" t="s">
        <v>5693</v>
      </c>
      <c r="B6402" s="1">
        <v>45538</v>
      </c>
      <c r="C6402" s="3">
        <v>45465.528541666667</v>
      </c>
      <c r="D6402" s="3">
        <v>45465.528553240743</v>
      </c>
      <c r="E6402" t="s">
        <v>5773</v>
      </c>
      <c r="F6402" t="s">
        <v>15216</v>
      </c>
    </row>
    <row r="6403" spans="1:6" x14ac:dyDescent="0.25">
      <c r="A6403" t="s">
        <v>5693</v>
      </c>
      <c r="B6403" s="1">
        <v>45538</v>
      </c>
      <c r="C6403" s="3">
        <v>45465.538159722222</v>
      </c>
      <c r="D6403" s="3">
        <v>45465.538171296299</v>
      </c>
      <c r="E6403" t="s">
        <v>5774</v>
      </c>
      <c r="F6403" t="s">
        <v>15216</v>
      </c>
    </row>
    <row r="6404" spans="1:6" x14ac:dyDescent="0.25">
      <c r="A6404" t="s">
        <v>5693</v>
      </c>
      <c r="B6404" s="1">
        <v>45538</v>
      </c>
      <c r="C6404" s="3">
        <v>45465.538483796299</v>
      </c>
      <c r="D6404" s="3">
        <v>45465.538495370369</v>
      </c>
      <c r="E6404" t="s">
        <v>5774</v>
      </c>
      <c r="F6404" t="s">
        <v>15216</v>
      </c>
    </row>
    <row r="6405" spans="1:6" x14ac:dyDescent="0.25">
      <c r="A6405" t="s">
        <v>5693</v>
      </c>
      <c r="B6405" s="1">
        <v>45538</v>
      </c>
      <c r="C6405" s="3">
        <v>45465.5387962963</v>
      </c>
      <c r="D6405" s="3">
        <v>45465.538807870369</v>
      </c>
      <c r="E6405" t="s">
        <v>5774</v>
      </c>
      <c r="F6405" t="s">
        <v>15216</v>
      </c>
    </row>
    <row r="6406" spans="1:6" x14ac:dyDescent="0.25">
      <c r="A6406" t="s">
        <v>5693</v>
      </c>
      <c r="B6406" s="1">
        <v>45538</v>
      </c>
      <c r="C6406" s="3">
        <v>45465.539398148147</v>
      </c>
      <c r="D6406" s="3">
        <v>45465.539409722223</v>
      </c>
      <c r="E6406" t="s">
        <v>5775</v>
      </c>
      <c r="F6406" t="s">
        <v>15216</v>
      </c>
    </row>
    <row r="6407" spans="1:6" x14ac:dyDescent="0.25">
      <c r="A6407" t="s">
        <v>5693</v>
      </c>
      <c r="B6407" t="s">
        <v>6</v>
      </c>
      <c r="C6407" s="3">
        <v>45465.545289351852</v>
      </c>
      <c r="D6407" s="3">
        <v>45465.545300925929</v>
      </c>
      <c r="E6407" t="s">
        <v>5776</v>
      </c>
      <c r="F6407" t="s">
        <v>15216</v>
      </c>
    </row>
    <row r="6408" spans="1:6" x14ac:dyDescent="0.25">
      <c r="A6408" t="s">
        <v>5693</v>
      </c>
      <c r="B6408" t="s">
        <v>6</v>
      </c>
      <c r="C6408" s="3">
        <v>45465.550243055557</v>
      </c>
      <c r="D6408" s="3">
        <v>45465.550243055557</v>
      </c>
      <c r="E6408" t="s">
        <v>5777</v>
      </c>
      <c r="F6408" t="s">
        <v>15216</v>
      </c>
    </row>
    <row r="6409" spans="1:6" x14ac:dyDescent="0.25">
      <c r="A6409" t="s">
        <v>5693</v>
      </c>
      <c r="B6409" t="s">
        <v>10</v>
      </c>
      <c r="C6409" s="3">
        <v>45465.644189814811</v>
      </c>
      <c r="D6409" s="3">
        <v>45465.644201388888</v>
      </c>
      <c r="E6409" t="s">
        <v>5778</v>
      </c>
      <c r="F6409" t="s">
        <v>15216</v>
      </c>
    </row>
    <row r="6410" spans="1:6" x14ac:dyDescent="0.25">
      <c r="A6410" t="s">
        <v>5693</v>
      </c>
      <c r="B6410" t="s">
        <v>6</v>
      </c>
      <c r="C6410" s="3">
        <v>45465.674340277779</v>
      </c>
      <c r="D6410" s="3">
        <v>45465.674340277779</v>
      </c>
      <c r="E6410" t="s">
        <v>5779</v>
      </c>
      <c r="F6410" t="s">
        <v>15216</v>
      </c>
    </row>
    <row r="6411" spans="1:6" x14ac:dyDescent="0.25">
      <c r="A6411" t="s">
        <v>5693</v>
      </c>
      <c r="B6411" t="s">
        <v>6</v>
      </c>
      <c r="C6411" s="3">
        <v>45465.732453703706</v>
      </c>
      <c r="D6411" s="3">
        <v>45465.732465277775</v>
      </c>
      <c r="E6411" t="s">
        <v>5780</v>
      </c>
      <c r="F6411" t="s">
        <v>15216</v>
      </c>
    </row>
    <row r="6412" spans="1:6" x14ac:dyDescent="0.25">
      <c r="A6412" t="s">
        <v>5693</v>
      </c>
      <c r="B6412" t="s">
        <v>8</v>
      </c>
      <c r="C6412" s="3">
        <v>45465.979155092595</v>
      </c>
      <c r="D6412" s="3">
        <v>45465.979201388887</v>
      </c>
      <c r="E6412" t="s">
        <v>5781</v>
      </c>
      <c r="F6412" t="s">
        <v>15216</v>
      </c>
    </row>
    <row r="6413" spans="1:6" x14ac:dyDescent="0.25">
      <c r="A6413" t="s">
        <v>5693</v>
      </c>
      <c r="B6413" t="s">
        <v>8</v>
      </c>
      <c r="C6413" s="3">
        <v>45466.357997685183</v>
      </c>
      <c r="D6413" s="3">
        <v>45466.357997685183</v>
      </c>
      <c r="E6413" t="s">
        <v>5782</v>
      </c>
      <c r="F6413" t="s">
        <v>15216</v>
      </c>
    </row>
    <row r="6414" spans="1:6" x14ac:dyDescent="0.25">
      <c r="A6414" t="s">
        <v>5693</v>
      </c>
      <c r="B6414" t="s">
        <v>8</v>
      </c>
      <c r="C6414" s="3">
        <v>45466.429907407408</v>
      </c>
      <c r="D6414" s="3">
        <v>45466.429918981485</v>
      </c>
      <c r="E6414" t="s">
        <v>5783</v>
      </c>
      <c r="F6414" t="s">
        <v>15216</v>
      </c>
    </row>
    <row r="6415" spans="1:6" x14ac:dyDescent="0.25">
      <c r="A6415" t="s">
        <v>5693</v>
      </c>
      <c r="B6415" t="s">
        <v>8</v>
      </c>
      <c r="C6415" s="3">
        <v>45466.434282407405</v>
      </c>
      <c r="D6415" s="3">
        <v>45466.434293981481</v>
      </c>
      <c r="E6415" t="s">
        <v>5784</v>
      </c>
      <c r="F6415" t="s">
        <v>15216</v>
      </c>
    </row>
    <row r="6416" spans="1:6" x14ac:dyDescent="0.25">
      <c r="A6416" t="s">
        <v>5693</v>
      </c>
      <c r="B6416" t="s">
        <v>6</v>
      </c>
      <c r="C6416" s="3">
        <v>45467.347303240742</v>
      </c>
      <c r="D6416" s="3">
        <v>45467.347314814811</v>
      </c>
      <c r="E6416" t="s">
        <v>5785</v>
      </c>
      <c r="F6416" t="s">
        <v>15216</v>
      </c>
    </row>
    <row r="6417" spans="1:6" x14ac:dyDescent="0.25">
      <c r="A6417" t="s">
        <v>5693</v>
      </c>
      <c r="B6417" t="s">
        <v>8</v>
      </c>
      <c r="C6417" s="3">
        <v>45467.475590277776</v>
      </c>
      <c r="D6417" s="3">
        <v>45467.475601851853</v>
      </c>
      <c r="E6417" t="s">
        <v>5786</v>
      </c>
      <c r="F6417" t="s">
        <v>15216</v>
      </c>
    </row>
    <row r="6418" spans="1:6" x14ac:dyDescent="0.25">
      <c r="A6418" t="s">
        <v>5693</v>
      </c>
      <c r="B6418" t="s">
        <v>8</v>
      </c>
      <c r="C6418" s="3">
        <v>45467.907997685186</v>
      </c>
      <c r="D6418" s="3">
        <v>45467.908009259256</v>
      </c>
      <c r="E6418" t="s">
        <v>117</v>
      </c>
      <c r="F6418" t="s">
        <v>15216</v>
      </c>
    </row>
    <row r="6419" spans="1:6" x14ac:dyDescent="0.25">
      <c r="A6419" t="s">
        <v>5693</v>
      </c>
      <c r="B6419" t="s">
        <v>8</v>
      </c>
      <c r="C6419" s="3">
        <v>45468.009722222225</v>
      </c>
      <c r="D6419" s="3">
        <v>45468.009733796294</v>
      </c>
      <c r="E6419" t="s">
        <v>117</v>
      </c>
      <c r="F6419" t="s">
        <v>15216</v>
      </c>
    </row>
    <row r="6420" spans="1:6" x14ac:dyDescent="0.25">
      <c r="A6420" t="s">
        <v>5693</v>
      </c>
      <c r="B6420" t="s">
        <v>6</v>
      </c>
      <c r="C6420" s="3">
        <v>45468.347418981481</v>
      </c>
      <c r="D6420" s="3">
        <v>45468.347430555557</v>
      </c>
      <c r="E6420" t="s">
        <v>5787</v>
      </c>
      <c r="F6420" t="s">
        <v>15216</v>
      </c>
    </row>
    <row r="6421" spans="1:6" x14ac:dyDescent="0.25">
      <c r="A6421" t="s">
        <v>5693</v>
      </c>
      <c r="B6421" s="1">
        <v>45415</v>
      </c>
      <c r="C6421" s="3">
        <v>45468.632916666669</v>
      </c>
      <c r="D6421" s="3">
        <v>45468.632928240739</v>
      </c>
      <c r="E6421" t="s">
        <v>5788</v>
      </c>
      <c r="F6421" t="s">
        <v>15216</v>
      </c>
    </row>
    <row r="6422" spans="1:6" x14ac:dyDescent="0.25">
      <c r="A6422" t="s">
        <v>5693</v>
      </c>
      <c r="B6422" t="s">
        <v>6</v>
      </c>
      <c r="C6422" s="3">
        <v>45468.930856481478</v>
      </c>
      <c r="D6422" s="3">
        <v>45468.930868055555</v>
      </c>
      <c r="E6422" t="s">
        <v>5789</v>
      </c>
      <c r="F6422" t="s">
        <v>15216</v>
      </c>
    </row>
    <row r="6423" spans="1:6" x14ac:dyDescent="0.25">
      <c r="A6423" t="s">
        <v>5693</v>
      </c>
      <c r="B6423" t="s">
        <v>8</v>
      </c>
      <c r="C6423" s="3">
        <v>45469.124826388892</v>
      </c>
      <c r="D6423" s="3">
        <v>45469.124837962961</v>
      </c>
      <c r="E6423" t="s">
        <v>5790</v>
      </c>
      <c r="F6423" t="s">
        <v>15216</v>
      </c>
    </row>
    <row r="6424" spans="1:6" x14ac:dyDescent="0.25">
      <c r="A6424" t="s">
        <v>5693</v>
      </c>
      <c r="B6424" t="s">
        <v>6</v>
      </c>
      <c r="C6424" s="3">
        <v>45469.37358796296</v>
      </c>
      <c r="D6424" s="3">
        <v>45469.373599537037</v>
      </c>
      <c r="E6424" t="s">
        <v>5791</v>
      </c>
      <c r="F6424" t="s">
        <v>15216</v>
      </c>
    </row>
    <row r="6425" spans="1:6" x14ac:dyDescent="0.25">
      <c r="A6425" t="s">
        <v>5693</v>
      </c>
      <c r="B6425" t="s">
        <v>6</v>
      </c>
      <c r="C6425" s="3">
        <v>45470.039849537039</v>
      </c>
      <c r="D6425" s="3">
        <v>45470.039884259262</v>
      </c>
      <c r="E6425" t="s">
        <v>5792</v>
      </c>
      <c r="F6425" t="s">
        <v>15216</v>
      </c>
    </row>
    <row r="6426" spans="1:6" x14ac:dyDescent="0.25">
      <c r="A6426" t="s">
        <v>5693</v>
      </c>
      <c r="B6426" t="s">
        <v>6</v>
      </c>
      <c r="C6426" s="3">
        <v>45470.387256944443</v>
      </c>
      <c r="D6426" s="3">
        <v>45470.387256944443</v>
      </c>
      <c r="E6426" t="s">
        <v>5793</v>
      </c>
      <c r="F6426" t="s">
        <v>15216</v>
      </c>
    </row>
    <row r="6427" spans="1:6" x14ac:dyDescent="0.25">
      <c r="A6427" t="s">
        <v>5693</v>
      </c>
      <c r="B6427" t="s">
        <v>8</v>
      </c>
      <c r="C6427" s="3">
        <v>45470.44059027778</v>
      </c>
      <c r="D6427" s="3">
        <v>45470.440601851849</v>
      </c>
      <c r="E6427" t="s">
        <v>5794</v>
      </c>
      <c r="F6427" t="s">
        <v>15216</v>
      </c>
    </row>
    <row r="6428" spans="1:6" x14ac:dyDescent="0.25">
      <c r="A6428" t="s">
        <v>5693</v>
      </c>
      <c r="B6428" s="2">
        <v>41699</v>
      </c>
      <c r="C6428" s="3">
        <v>45470.703564814816</v>
      </c>
      <c r="D6428" s="3">
        <v>45470.703576388885</v>
      </c>
      <c r="E6428" t="s">
        <v>5795</v>
      </c>
      <c r="F6428" t="s">
        <v>15216</v>
      </c>
    </row>
    <row r="6429" spans="1:6" x14ac:dyDescent="0.25">
      <c r="A6429" t="s">
        <v>5693</v>
      </c>
      <c r="B6429" s="2">
        <v>41699</v>
      </c>
      <c r="C6429" s="3">
        <v>45470.72215277778</v>
      </c>
      <c r="D6429" s="3">
        <v>45470.72216435185</v>
      </c>
      <c r="E6429" t="s">
        <v>5796</v>
      </c>
      <c r="F6429" t="s">
        <v>15216</v>
      </c>
    </row>
    <row r="6430" spans="1:6" x14ac:dyDescent="0.25">
      <c r="A6430" t="s">
        <v>5693</v>
      </c>
      <c r="B6430" s="2">
        <v>41699</v>
      </c>
      <c r="C6430" s="3">
        <v>45470.722534722219</v>
      </c>
      <c r="D6430" s="3">
        <v>45470.722546296296</v>
      </c>
      <c r="E6430" t="s">
        <v>5796</v>
      </c>
      <c r="F6430" t="s">
        <v>15216</v>
      </c>
    </row>
    <row r="6431" spans="1:6" x14ac:dyDescent="0.25">
      <c r="A6431" t="s">
        <v>5693</v>
      </c>
      <c r="B6431" t="s">
        <v>6</v>
      </c>
      <c r="C6431" s="3">
        <v>45471.058078703703</v>
      </c>
      <c r="D6431" s="3">
        <v>45471.05809027778</v>
      </c>
      <c r="E6431" t="s">
        <v>5797</v>
      </c>
      <c r="F6431" t="s">
        <v>15216</v>
      </c>
    </row>
    <row r="6432" spans="1:6" x14ac:dyDescent="0.25">
      <c r="A6432" t="s">
        <v>5693</v>
      </c>
      <c r="B6432" t="s">
        <v>8</v>
      </c>
      <c r="C6432" s="3">
        <v>45471.399282407408</v>
      </c>
      <c r="D6432" s="3">
        <v>45471.399317129632</v>
      </c>
      <c r="E6432" t="s">
        <v>5798</v>
      </c>
      <c r="F6432" t="s">
        <v>15216</v>
      </c>
    </row>
    <row r="6433" spans="1:6" x14ac:dyDescent="0.25">
      <c r="A6433" t="s">
        <v>5693</v>
      </c>
      <c r="B6433" t="s">
        <v>8</v>
      </c>
      <c r="C6433" s="3">
        <v>45471.825266203705</v>
      </c>
      <c r="D6433" s="3">
        <v>45471.825277777774</v>
      </c>
      <c r="E6433" t="s">
        <v>5799</v>
      </c>
      <c r="F6433" t="s">
        <v>15216</v>
      </c>
    </row>
    <row r="6434" spans="1:6" x14ac:dyDescent="0.25">
      <c r="A6434" t="s">
        <v>5693</v>
      </c>
      <c r="B6434" t="s">
        <v>6</v>
      </c>
      <c r="C6434" s="3">
        <v>45472.385289351849</v>
      </c>
      <c r="D6434" s="3">
        <v>45472.385300925926</v>
      </c>
      <c r="E6434" t="s">
        <v>5800</v>
      </c>
      <c r="F6434" t="s">
        <v>15216</v>
      </c>
    </row>
    <row r="6435" spans="1:6" x14ac:dyDescent="0.25">
      <c r="A6435" t="s">
        <v>5693</v>
      </c>
      <c r="B6435" t="s">
        <v>6</v>
      </c>
      <c r="C6435" s="3">
        <v>45473.048877314817</v>
      </c>
      <c r="D6435" s="3">
        <v>45473.048888888887</v>
      </c>
      <c r="E6435" t="s">
        <v>5801</v>
      </c>
      <c r="F6435" t="s">
        <v>15216</v>
      </c>
    </row>
    <row r="6436" spans="1:6" x14ac:dyDescent="0.25">
      <c r="A6436" t="s">
        <v>5802</v>
      </c>
      <c r="B6436" t="s">
        <v>8</v>
      </c>
      <c r="C6436" s="3">
        <v>45444.110150462962</v>
      </c>
      <c r="D6436" s="3">
        <v>45444.503553240742</v>
      </c>
      <c r="E6436" t="s">
        <v>5803</v>
      </c>
      <c r="F6436" t="s">
        <v>15216</v>
      </c>
    </row>
    <row r="6437" spans="1:6" x14ac:dyDescent="0.25">
      <c r="A6437" t="s">
        <v>5802</v>
      </c>
      <c r="B6437" t="s">
        <v>10</v>
      </c>
      <c r="C6437" s="3">
        <v>45444.98704861111</v>
      </c>
      <c r="D6437" s="3">
        <v>45444.987986111111</v>
      </c>
      <c r="E6437" t="s">
        <v>5804</v>
      </c>
      <c r="F6437" t="s">
        <v>15216</v>
      </c>
    </row>
    <row r="6438" spans="1:6" x14ac:dyDescent="0.25">
      <c r="A6438" t="s">
        <v>5802</v>
      </c>
      <c r="B6438" s="1">
        <v>45326</v>
      </c>
      <c r="C6438" s="3">
        <v>45446.473449074074</v>
      </c>
      <c r="D6438" s="3">
        <v>45446.473449074074</v>
      </c>
      <c r="E6438" t="s">
        <v>5805</v>
      </c>
      <c r="F6438" t="s">
        <v>15216</v>
      </c>
    </row>
    <row r="6439" spans="1:6" x14ac:dyDescent="0.25">
      <c r="A6439" t="s">
        <v>5802</v>
      </c>
      <c r="B6439" t="s">
        <v>10</v>
      </c>
      <c r="C6439" s="3">
        <v>45446.587569444448</v>
      </c>
      <c r="D6439" s="3">
        <v>45446.587569444448</v>
      </c>
      <c r="E6439" t="s">
        <v>5806</v>
      </c>
      <c r="F6439" t="s">
        <v>15216</v>
      </c>
    </row>
    <row r="6440" spans="1:6" x14ac:dyDescent="0.25">
      <c r="A6440" t="s">
        <v>5802</v>
      </c>
      <c r="B6440" t="s">
        <v>10</v>
      </c>
      <c r="C6440" s="3">
        <v>45446.587754629632</v>
      </c>
      <c r="D6440" s="3">
        <v>45446.587766203702</v>
      </c>
      <c r="E6440" t="s">
        <v>5806</v>
      </c>
      <c r="F6440" t="s">
        <v>15216</v>
      </c>
    </row>
    <row r="6441" spans="1:6" x14ac:dyDescent="0.25">
      <c r="A6441" t="s">
        <v>5802</v>
      </c>
      <c r="B6441" t="s">
        <v>6</v>
      </c>
      <c r="C6441" s="3">
        <v>45446.606238425928</v>
      </c>
      <c r="D6441" s="3">
        <v>45446.845497685186</v>
      </c>
      <c r="E6441" t="s">
        <v>5807</v>
      </c>
      <c r="F6441" t="s">
        <v>15216</v>
      </c>
    </row>
    <row r="6442" spans="1:6" x14ac:dyDescent="0.25">
      <c r="A6442" t="s">
        <v>5802</v>
      </c>
      <c r="B6442" t="s">
        <v>6</v>
      </c>
      <c r="C6442" s="3">
        <v>45446.996793981481</v>
      </c>
      <c r="D6442" s="3">
        <v>45447.188043981485</v>
      </c>
      <c r="E6442" t="s">
        <v>5808</v>
      </c>
      <c r="F6442" t="s">
        <v>15216</v>
      </c>
    </row>
    <row r="6443" spans="1:6" x14ac:dyDescent="0.25">
      <c r="A6443" t="s">
        <v>5802</v>
      </c>
      <c r="B6443" t="s">
        <v>6</v>
      </c>
      <c r="C6443" s="3">
        <v>45447.930115740739</v>
      </c>
      <c r="D6443" s="3">
        <v>45447.935543981483</v>
      </c>
      <c r="E6443" t="s">
        <v>3203</v>
      </c>
      <c r="F6443" t="s">
        <v>15216</v>
      </c>
    </row>
    <row r="6444" spans="1:6" x14ac:dyDescent="0.25">
      <c r="A6444" t="s">
        <v>5802</v>
      </c>
      <c r="B6444" t="s">
        <v>6</v>
      </c>
      <c r="C6444" s="3">
        <v>45448.376006944447</v>
      </c>
      <c r="D6444" s="3">
        <v>45448.376018518517</v>
      </c>
      <c r="E6444" t="s">
        <v>5809</v>
      </c>
      <c r="F6444" t="s">
        <v>15216</v>
      </c>
    </row>
    <row r="6445" spans="1:6" x14ac:dyDescent="0.25">
      <c r="A6445" t="s">
        <v>5802</v>
      </c>
      <c r="B6445" t="s">
        <v>6</v>
      </c>
      <c r="C6445" s="3">
        <v>45448.919479166667</v>
      </c>
      <c r="D6445" s="3">
        <v>45448.9840625</v>
      </c>
      <c r="E6445" t="s">
        <v>5810</v>
      </c>
      <c r="F6445" t="s">
        <v>15216</v>
      </c>
    </row>
    <row r="6446" spans="1:6" x14ac:dyDescent="0.25">
      <c r="A6446" t="s">
        <v>5802</v>
      </c>
      <c r="B6446" t="s">
        <v>6</v>
      </c>
      <c r="C6446" s="3">
        <v>45448.921215277776</v>
      </c>
      <c r="D6446" s="3">
        <v>45448.984166666669</v>
      </c>
      <c r="E6446" t="s">
        <v>5811</v>
      </c>
      <c r="F6446" t="s">
        <v>15216</v>
      </c>
    </row>
    <row r="6447" spans="1:6" x14ac:dyDescent="0.25">
      <c r="A6447" t="s">
        <v>5802</v>
      </c>
      <c r="B6447" t="s">
        <v>8</v>
      </c>
      <c r="C6447" s="3">
        <v>45449.105381944442</v>
      </c>
      <c r="D6447" s="3">
        <v>45449.143159722225</v>
      </c>
      <c r="E6447" t="s">
        <v>5812</v>
      </c>
      <c r="F6447" t="s">
        <v>15216</v>
      </c>
    </row>
    <row r="6448" spans="1:6" x14ac:dyDescent="0.25">
      <c r="A6448" t="s">
        <v>5802</v>
      </c>
      <c r="B6448" t="s">
        <v>6</v>
      </c>
      <c r="C6448" s="3">
        <v>45449.1405787037</v>
      </c>
      <c r="D6448" s="3">
        <v>45449.143449074072</v>
      </c>
      <c r="E6448" t="s">
        <v>5813</v>
      </c>
      <c r="F6448" t="s">
        <v>15216</v>
      </c>
    </row>
    <row r="6449" spans="1:6" x14ac:dyDescent="0.25">
      <c r="A6449" t="s">
        <v>5802</v>
      </c>
      <c r="B6449" t="s">
        <v>6</v>
      </c>
      <c r="C6449" s="3">
        <v>45449.39576388889</v>
      </c>
      <c r="D6449" s="3">
        <v>45449.505833333336</v>
      </c>
      <c r="E6449" t="s">
        <v>5814</v>
      </c>
      <c r="F6449" t="s">
        <v>15216</v>
      </c>
    </row>
    <row r="6450" spans="1:6" x14ac:dyDescent="0.25">
      <c r="A6450" t="s">
        <v>5802</v>
      </c>
      <c r="B6450" t="s">
        <v>6</v>
      </c>
      <c r="C6450" s="3">
        <v>45449.397777777776</v>
      </c>
      <c r="D6450" s="3">
        <v>45449.506284722222</v>
      </c>
      <c r="E6450" t="s">
        <v>5814</v>
      </c>
      <c r="F6450" t="s">
        <v>15216</v>
      </c>
    </row>
    <row r="6451" spans="1:6" x14ac:dyDescent="0.25">
      <c r="A6451" t="s">
        <v>5802</v>
      </c>
      <c r="B6451" t="s">
        <v>8</v>
      </c>
      <c r="C6451" s="3">
        <v>45449.448449074072</v>
      </c>
      <c r="D6451" s="3">
        <v>45449.506712962961</v>
      </c>
      <c r="E6451" t="s">
        <v>5815</v>
      </c>
      <c r="F6451" t="s">
        <v>15216</v>
      </c>
    </row>
    <row r="6452" spans="1:6" x14ac:dyDescent="0.25">
      <c r="A6452" t="s">
        <v>5802</v>
      </c>
      <c r="B6452" t="s">
        <v>6</v>
      </c>
      <c r="C6452" s="3">
        <v>45449.527013888888</v>
      </c>
      <c r="D6452" s="3">
        <v>45449.527025462965</v>
      </c>
      <c r="E6452" t="s">
        <v>5816</v>
      </c>
      <c r="F6452" t="s">
        <v>15216</v>
      </c>
    </row>
    <row r="6453" spans="1:6" x14ac:dyDescent="0.25">
      <c r="A6453" t="s">
        <v>5802</v>
      </c>
      <c r="B6453" t="s">
        <v>6</v>
      </c>
      <c r="C6453" s="3">
        <v>45449.527499999997</v>
      </c>
      <c r="D6453" s="3">
        <v>45449.527511574073</v>
      </c>
      <c r="E6453" t="s">
        <v>5816</v>
      </c>
      <c r="F6453" t="s">
        <v>15216</v>
      </c>
    </row>
    <row r="6454" spans="1:6" x14ac:dyDescent="0.25">
      <c r="A6454" t="s">
        <v>5802</v>
      </c>
      <c r="B6454" t="s">
        <v>6</v>
      </c>
      <c r="C6454" s="3">
        <v>45450.006655092591</v>
      </c>
      <c r="D6454" s="3">
        <v>45450.139803240738</v>
      </c>
      <c r="E6454" t="s">
        <v>5817</v>
      </c>
      <c r="F6454" t="s">
        <v>15216</v>
      </c>
    </row>
    <row r="6455" spans="1:6" x14ac:dyDescent="0.25">
      <c r="A6455" t="s">
        <v>5802</v>
      </c>
      <c r="B6455" t="s">
        <v>8</v>
      </c>
      <c r="C6455" s="3">
        <v>45450.031018518515</v>
      </c>
      <c r="D6455" s="3">
        <v>45450.140011574076</v>
      </c>
      <c r="E6455" t="s">
        <v>5817</v>
      </c>
      <c r="F6455" t="s">
        <v>15216</v>
      </c>
    </row>
    <row r="6456" spans="1:6" x14ac:dyDescent="0.25">
      <c r="A6456" t="s">
        <v>5802</v>
      </c>
      <c r="B6456" t="s">
        <v>6</v>
      </c>
      <c r="C6456" s="3">
        <v>45450.387094907404</v>
      </c>
      <c r="D6456" s="3">
        <v>45450.54178240741</v>
      </c>
      <c r="E6456" t="s">
        <v>5818</v>
      </c>
      <c r="F6456" t="s">
        <v>15216</v>
      </c>
    </row>
    <row r="6457" spans="1:6" x14ac:dyDescent="0.25">
      <c r="A6457" t="s">
        <v>5802</v>
      </c>
      <c r="B6457" t="s">
        <v>6</v>
      </c>
      <c r="C6457" s="3">
        <v>45450.564988425926</v>
      </c>
      <c r="D6457" s="3">
        <v>45450.564988425926</v>
      </c>
      <c r="E6457" t="s">
        <v>5819</v>
      </c>
      <c r="F6457" t="s">
        <v>15216</v>
      </c>
    </row>
    <row r="6458" spans="1:6" x14ac:dyDescent="0.25">
      <c r="A6458" t="s">
        <v>5802</v>
      </c>
      <c r="B6458" t="s">
        <v>6</v>
      </c>
      <c r="C6458" s="3">
        <v>45451.064247685186</v>
      </c>
      <c r="D6458" s="3">
        <v>45451.070416666669</v>
      </c>
      <c r="E6458" t="s">
        <v>5820</v>
      </c>
      <c r="F6458" t="s">
        <v>15216</v>
      </c>
    </row>
    <row r="6459" spans="1:6" x14ac:dyDescent="0.25">
      <c r="A6459" t="s">
        <v>5802</v>
      </c>
      <c r="B6459" t="s">
        <v>8</v>
      </c>
      <c r="C6459" s="3">
        <v>45451.191689814812</v>
      </c>
      <c r="D6459" s="3">
        <v>45451.276354166665</v>
      </c>
      <c r="E6459" t="s">
        <v>5821</v>
      </c>
      <c r="F6459" t="s">
        <v>15216</v>
      </c>
    </row>
    <row r="6460" spans="1:6" x14ac:dyDescent="0.25">
      <c r="A6460" t="s">
        <v>5802</v>
      </c>
      <c r="B6460" t="s">
        <v>8</v>
      </c>
      <c r="C6460" s="3">
        <v>45451.298344907409</v>
      </c>
      <c r="D6460" s="3">
        <v>45451.300717592596</v>
      </c>
      <c r="E6460" t="s">
        <v>5822</v>
      </c>
      <c r="F6460" t="s">
        <v>15216</v>
      </c>
    </row>
    <row r="6461" spans="1:6" x14ac:dyDescent="0.25">
      <c r="A6461" t="s">
        <v>5802</v>
      </c>
      <c r="B6461" t="s">
        <v>8</v>
      </c>
      <c r="C6461" s="3">
        <v>45451.627071759256</v>
      </c>
      <c r="D6461" s="3">
        <v>45451.627696759257</v>
      </c>
      <c r="E6461" t="s">
        <v>5823</v>
      </c>
      <c r="F6461" t="s">
        <v>15216</v>
      </c>
    </row>
    <row r="6462" spans="1:6" x14ac:dyDescent="0.25">
      <c r="A6462" t="s">
        <v>5802</v>
      </c>
      <c r="B6462" t="s">
        <v>8</v>
      </c>
      <c r="C6462" s="3">
        <v>45451.975115740737</v>
      </c>
      <c r="D6462" s="3">
        <v>45454.14576388889</v>
      </c>
      <c r="E6462" t="s">
        <v>5824</v>
      </c>
      <c r="F6462" t="s">
        <v>15216</v>
      </c>
    </row>
    <row r="6463" spans="1:6" x14ac:dyDescent="0.25">
      <c r="A6463" t="s">
        <v>5802</v>
      </c>
      <c r="B6463" t="s">
        <v>8</v>
      </c>
      <c r="C6463" s="3">
        <v>45452.019259259258</v>
      </c>
      <c r="D6463" s="3">
        <v>45454.146319444444</v>
      </c>
      <c r="E6463" t="s">
        <v>5825</v>
      </c>
      <c r="F6463" t="s">
        <v>15216</v>
      </c>
    </row>
    <row r="6464" spans="1:6" x14ac:dyDescent="0.25">
      <c r="A6464" t="s">
        <v>5802</v>
      </c>
      <c r="B6464" t="s">
        <v>8</v>
      </c>
      <c r="C6464" s="3">
        <v>45453.141238425924</v>
      </c>
      <c r="D6464" s="3">
        <v>45454.146550925929</v>
      </c>
      <c r="E6464" t="s">
        <v>5826</v>
      </c>
      <c r="F6464" t="s">
        <v>15216</v>
      </c>
    </row>
    <row r="6465" spans="1:6" x14ac:dyDescent="0.25">
      <c r="A6465" t="s">
        <v>5802</v>
      </c>
      <c r="B6465" t="s">
        <v>6</v>
      </c>
      <c r="C6465" s="3">
        <v>45454.377754629626</v>
      </c>
      <c r="D6465" s="3">
        <v>45454.377766203703</v>
      </c>
      <c r="E6465" t="s">
        <v>5827</v>
      </c>
      <c r="F6465" t="s">
        <v>15216</v>
      </c>
    </row>
    <row r="6466" spans="1:6" x14ac:dyDescent="0.25">
      <c r="A6466" t="s">
        <v>5802</v>
      </c>
      <c r="B6466" t="s">
        <v>6</v>
      </c>
      <c r="C6466" s="3">
        <v>45454.378298611111</v>
      </c>
      <c r="D6466" s="3">
        <v>45454.378310185188</v>
      </c>
      <c r="E6466" t="s">
        <v>5827</v>
      </c>
      <c r="F6466" t="s">
        <v>15216</v>
      </c>
    </row>
    <row r="6467" spans="1:6" x14ac:dyDescent="0.25">
      <c r="A6467" t="s">
        <v>5802</v>
      </c>
      <c r="B6467" t="s">
        <v>6</v>
      </c>
      <c r="C6467" s="3">
        <v>45455.004108796296</v>
      </c>
      <c r="D6467" s="3">
        <v>45455.005949074075</v>
      </c>
      <c r="E6467" t="s">
        <v>5828</v>
      </c>
      <c r="F6467" t="s">
        <v>15216</v>
      </c>
    </row>
    <row r="6468" spans="1:6" x14ac:dyDescent="0.25">
      <c r="A6468" t="s">
        <v>5802</v>
      </c>
      <c r="B6468" s="1">
        <v>45326</v>
      </c>
      <c r="C6468" s="3">
        <v>45455.67664351852</v>
      </c>
      <c r="D6468" s="3">
        <v>45455.67664351852</v>
      </c>
      <c r="E6468" t="s">
        <v>5829</v>
      </c>
      <c r="F6468" t="s">
        <v>15216</v>
      </c>
    </row>
    <row r="6469" spans="1:6" x14ac:dyDescent="0.25">
      <c r="A6469" t="s">
        <v>5802</v>
      </c>
      <c r="B6469" t="s">
        <v>6</v>
      </c>
      <c r="C6469" s="3">
        <v>45455.921041666668</v>
      </c>
      <c r="D6469" s="3">
        <v>45455.92359953704</v>
      </c>
      <c r="E6469" t="s">
        <v>5830</v>
      </c>
      <c r="F6469" t="s">
        <v>15216</v>
      </c>
    </row>
    <row r="6470" spans="1:6" x14ac:dyDescent="0.25">
      <c r="A6470" t="s">
        <v>5802</v>
      </c>
      <c r="B6470" t="s">
        <v>8</v>
      </c>
      <c r="C6470" s="3">
        <v>45456.128333333334</v>
      </c>
      <c r="D6470" s="3">
        <v>45456.141585648147</v>
      </c>
      <c r="E6470" t="s">
        <v>5831</v>
      </c>
      <c r="F6470" t="s">
        <v>15216</v>
      </c>
    </row>
    <row r="6471" spans="1:6" x14ac:dyDescent="0.25">
      <c r="A6471" t="s">
        <v>5802</v>
      </c>
      <c r="B6471" t="s">
        <v>6</v>
      </c>
      <c r="C6471" s="3">
        <v>45456.383703703701</v>
      </c>
      <c r="D6471" s="3">
        <v>45456.383703703701</v>
      </c>
      <c r="E6471" t="s">
        <v>5832</v>
      </c>
      <c r="F6471" t="s">
        <v>15216</v>
      </c>
    </row>
    <row r="6472" spans="1:6" x14ac:dyDescent="0.25">
      <c r="A6472" t="s">
        <v>5802</v>
      </c>
      <c r="B6472" t="s">
        <v>6</v>
      </c>
      <c r="C6472" s="3">
        <v>45456.892048611109</v>
      </c>
      <c r="D6472" s="3">
        <v>45457.130833333336</v>
      </c>
      <c r="E6472" t="s">
        <v>5833</v>
      </c>
      <c r="F6472" t="s">
        <v>15216</v>
      </c>
    </row>
    <row r="6473" spans="1:6" x14ac:dyDescent="0.25">
      <c r="A6473" t="s">
        <v>5802</v>
      </c>
      <c r="B6473" t="s">
        <v>6</v>
      </c>
      <c r="C6473" s="3">
        <v>45457.378078703703</v>
      </c>
      <c r="D6473" s="3">
        <v>45457.37809027778</v>
      </c>
      <c r="E6473" t="s">
        <v>5834</v>
      </c>
      <c r="F6473" t="s">
        <v>15216</v>
      </c>
    </row>
    <row r="6474" spans="1:6" x14ac:dyDescent="0.25">
      <c r="A6474" t="s">
        <v>5802</v>
      </c>
      <c r="B6474" s="1">
        <v>45326</v>
      </c>
      <c r="C6474" s="3">
        <v>45457.768101851849</v>
      </c>
      <c r="D6474" s="3">
        <v>45457.768113425926</v>
      </c>
      <c r="E6474" t="s">
        <v>5835</v>
      </c>
      <c r="F6474" t="s">
        <v>15216</v>
      </c>
    </row>
    <row r="6475" spans="1:6" x14ac:dyDescent="0.25">
      <c r="A6475" t="s">
        <v>5802</v>
      </c>
      <c r="B6475" t="s">
        <v>6</v>
      </c>
      <c r="C6475" s="3">
        <v>45458.004953703705</v>
      </c>
      <c r="D6475" s="3">
        <v>45458.007986111108</v>
      </c>
      <c r="E6475" t="s">
        <v>604</v>
      </c>
      <c r="F6475" t="s">
        <v>15216</v>
      </c>
    </row>
    <row r="6476" spans="1:6" x14ac:dyDescent="0.25">
      <c r="A6476" t="s">
        <v>5802</v>
      </c>
      <c r="B6476" t="s">
        <v>6</v>
      </c>
      <c r="C6476" s="3">
        <v>45458.006458333337</v>
      </c>
      <c r="D6476" s="3">
        <v>45458.008240740739</v>
      </c>
      <c r="E6476" t="s">
        <v>604</v>
      </c>
      <c r="F6476" t="s">
        <v>15216</v>
      </c>
    </row>
    <row r="6477" spans="1:6" x14ac:dyDescent="0.25">
      <c r="A6477" t="s">
        <v>5802</v>
      </c>
      <c r="B6477" t="s">
        <v>8</v>
      </c>
      <c r="C6477" s="3">
        <v>45459.146261574075</v>
      </c>
      <c r="D6477" s="3">
        <v>45460.130891203706</v>
      </c>
      <c r="E6477" t="s">
        <v>5836</v>
      </c>
      <c r="F6477" t="s">
        <v>15216</v>
      </c>
    </row>
    <row r="6478" spans="1:6" x14ac:dyDescent="0.25">
      <c r="A6478" t="s">
        <v>5802</v>
      </c>
      <c r="B6478" s="1">
        <v>45326</v>
      </c>
      <c r="C6478" s="3">
        <v>45460.336863425924</v>
      </c>
      <c r="D6478" s="3">
        <v>45460.336875000001</v>
      </c>
      <c r="E6478" t="s">
        <v>5837</v>
      </c>
      <c r="F6478" t="s">
        <v>15216</v>
      </c>
    </row>
    <row r="6479" spans="1:6" x14ac:dyDescent="0.25">
      <c r="A6479" t="s">
        <v>5802</v>
      </c>
      <c r="B6479" t="s">
        <v>6</v>
      </c>
      <c r="C6479" s="3">
        <v>45460.362187500003</v>
      </c>
      <c r="D6479" s="3">
        <v>45460.362199074072</v>
      </c>
      <c r="E6479" t="s">
        <v>5838</v>
      </c>
      <c r="F6479" t="s">
        <v>15216</v>
      </c>
    </row>
    <row r="6480" spans="1:6" x14ac:dyDescent="0.25">
      <c r="A6480" t="s">
        <v>5802</v>
      </c>
      <c r="B6480" t="s">
        <v>6</v>
      </c>
      <c r="C6480" s="3">
        <v>45460.364328703705</v>
      </c>
      <c r="D6480" s="3">
        <v>45460.364340277774</v>
      </c>
      <c r="E6480" t="s">
        <v>5838</v>
      </c>
      <c r="F6480" t="s">
        <v>15216</v>
      </c>
    </row>
    <row r="6481" spans="1:6" x14ac:dyDescent="0.25">
      <c r="A6481" t="s">
        <v>5802</v>
      </c>
      <c r="B6481" t="s">
        <v>10</v>
      </c>
      <c r="C6481" s="3">
        <v>45460.89980324074</v>
      </c>
      <c r="D6481" s="3">
        <v>45460.899814814817</v>
      </c>
      <c r="E6481" t="s">
        <v>5839</v>
      </c>
      <c r="F6481" t="s">
        <v>15216</v>
      </c>
    </row>
    <row r="6482" spans="1:6" x14ac:dyDescent="0.25">
      <c r="A6482" t="s">
        <v>5802</v>
      </c>
      <c r="B6482" t="s">
        <v>8</v>
      </c>
      <c r="C6482" s="3">
        <v>45460.916909722226</v>
      </c>
      <c r="D6482" s="3">
        <v>45460.916921296295</v>
      </c>
      <c r="E6482" t="s">
        <v>5840</v>
      </c>
      <c r="F6482" t="s">
        <v>15216</v>
      </c>
    </row>
    <row r="6483" spans="1:6" x14ac:dyDescent="0.25">
      <c r="A6483" t="s">
        <v>5802</v>
      </c>
      <c r="B6483" t="s">
        <v>8</v>
      </c>
      <c r="C6483" s="3">
        <v>45460.960416666669</v>
      </c>
      <c r="D6483" s="3">
        <v>45460.960428240738</v>
      </c>
      <c r="E6483" t="s">
        <v>5841</v>
      </c>
      <c r="F6483" t="s">
        <v>15216</v>
      </c>
    </row>
    <row r="6484" spans="1:6" x14ac:dyDescent="0.25">
      <c r="A6484" t="s">
        <v>5802</v>
      </c>
      <c r="B6484" t="s">
        <v>8</v>
      </c>
      <c r="C6484" s="3">
        <v>45461.151400462964</v>
      </c>
      <c r="D6484" s="3">
        <v>45461.170787037037</v>
      </c>
      <c r="E6484" t="s">
        <v>5842</v>
      </c>
      <c r="F6484" t="s">
        <v>15216</v>
      </c>
    </row>
    <row r="6485" spans="1:6" x14ac:dyDescent="0.25">
      <c r="A6485" t="s">
        <v>5802</v>
      </c>
      <c r="B6485" t="s">
        <v>6</v>
      </c>
      <c r="C6485" s="3">
        <v>45461.353761574072</v>
      </c>
      <c r="D6485" s="3">
        <v>45461.353773148148</v>
      </c>
      <c r="E6485" t="s">
        <v>5843</v>
      </c>
      <c r="F6485" t="s">
        <v>15216</v>
      </c>
    </row>
    <row r="6486" spans="1:6" x14ac:dyDescent="0.25">
      <c r="A6486" t="s">
        <v>5802</v>
      </c>
      <c r="B6486" t="s">
        <v>8</v>
      </c>
      <c r="C6486" s="3">
        <v>45461.389236111114</v>
      </c>
      <c r="D6486" s="3">
        <v>45461.68240740741</v>
      </c>
      <c r="E6486" t="s">
        <v>5844</v>
      </c>
      <c r="F6486" t="s">
        <v>15216</v>
      </c>
    </row>
    <row r="6487" spans="1:6" x14ac:dyDescent="0.25">
      <c r="A6487" t="s">
        <v>5802</v>
      </c>
      <c r="B6487" t="s">
        <v>10</v>
      </c>
      <c r="C6487" s="3">
        <v>45462.013761574075</v>
      </c>
      <c r="D6487" s="3">
        <v>45462.052557870367</v>
      </c>
      <c r="E6487" t="s">
        <v>5845</v>
      </c>
      <c r="F6487" t="s">
        <v>15216</v>
      </c>
    </row>
    <row r="6488" spans="1:6" x14ac:dyDescent="0.25">
      <c r="A6488" t="s">
        <v>5802</v>
      </c>
      <c r="B6488" t="s">
        <v>6</v>
      </c>
      <c r="C6488" s="3">
        <v>45462.361481481479</v>
      </c>
      <c r="D6488" s="3">
        <v>45462.361493055556</v>
      </c>
      <c r="E6488" t="s">
        <v>5846</v>
      </c>
      <c r="F6488" t="s">
        <v>15216</v>
      </c>
    </row>
    <row r="6489" spans="1:6" x14ac:dyDescent="0.25">
      <c r="A6489" t="s">
        <v>5802</v>
      </c>
      <c r="B6489" t="s">
        <v>10</v>
      </c>
      <c r="C6489" s="3">
        <v>45462.785057870373</v>
      </c>
      <c r="D6489" s="3">
        <v>45462.785057870373</v>
      </c>
      <c r="E6489" t="s">
        <v>5847</v>
      </c>
      <c r="F6489" t="s">
        <v>15216</v>
      </c>
    </row>
    <row r="6490" spans="1:6" x14ac:dyDescent="0.25">
      <c r="A6490" t="s">
        <v>5802</v>
      </c>
      <c r="B6490" t="s">
        <v>10</v>
      </c>
      <c r="C6490" s="3">
        <v>45462.785717592589</v>
      </c>
      <c r="D6490" s="3">
        <v>45462.785717592589</v>
      </c>
      <c r="E6490" t="s">
        <v>5847</v>
      </c>
      <c r="F6490" t="s">
        <v>15216</v>
      </c>
    </row>
    <row r="6491" spans="1:6" x14ac:dyDescent="0.25">
      <c r="A6491" t="s">
        <v>5802</v>
      </c>
      <c r="B6491" t="s">
        <v>6</v>
      </c>
      <c r="C6491" s="3">
        <v>45463.002870370372</v>
      </c>
      <c r="D6491" s="3">
        <v>45463.146736111114</v>
      </c>
      <c r="E6491" t="s">
        <v>5848</v>
      </c>
      <c r="F6491" t="s">
        <v>15216</v>
      </c>
    </row>
    <row r="6492" spans="1:6" x14ac:dyDescent="0.25">
      <c r="A6492" t="s">
        <v>5802</v>
      </c>
      <c r="B6492" t="s">
        <v>8</v>
      </c>
      <c r="C6492" s="3">
        <v>45463.027916666666</v>
      </c>
      <c r="D6492" s="3">
        <v>45463.146909722222</v>
      </c>
      <c r="E6492" t="s">
        <v>5849</v>
      </c>
      <c r="F6492" t="s">
        <v>15216</v>
      </c>
    </row>
    <row r="6493" spans="1:6" x14ac:dyDescent="0.25">
      <c r="A6493" t="s">
        <v>5802</v>
      </c>
      <c r="B6493" t="s">
        <v>21</v>
      </c>
      <c r="C6493" s="3">
        <v>45463.112835648149</v>
      </c>
      <c r="D6493" s="3">
        <v>45463.147986111115</v>
      </c>
      <c r="E6493" t="s">
        <v>5850</v>
      </c>
      <c r="F6493" t="s">
        <v>15216</v>
      </c>
    </row>
    <row r="6494" spans="1:6" x14ac:dyDescent="0.25">
      <c r="A6494" t="s">
        <v>5802</v>
      </c>
      <c r="B6494" t="s">
        <v>6</v>
      </c>
      <c r="C6494" s="3">
        <v>45463.389837962961</v>
      </c>
      <c r="D6494" s="3">
        <v>45463.389849537038</v>
      </c>
      <c r="E6494" t="s">
        <v>5851</v>
      </c>
      <c r="F6494" t="s">
        <v>15216</v>
      </c>
    </row>
    <row r="6495" spans="1:6" x14ac:dyDescent="0.25">
      <c r="A6495" t="s">
        <v>5802</v>
      </c>
      <c r="B6495" t="s">
        <v>6</v>
      </c>
      <c r="C6495" s="3">
        <v>45463.440509259257</v>
      </c>
      <c r="D6495" s="3">
        <v>45463.664629629631</v>
      </c>
      <c r="E6495" t="s">
        <v>5852</v>
      </c>
      <c r="F6495" t="s">
        <v>15216</v>
      </c>
    </row>
    <row r="6496" spans="1:6" x14ac:dyDescent="0.25">
      <c r="A6496" t="s">
        <v>5802</v>
      </c>
      <c r="B6496" t="s">
        <v>6</v>
      </c>
      <c r="C6496" s="3">
        <v>45463.978194444448</v>
      </c>
      <c r="D6496" s="3">
        <v>45464.140775462962</v>
      </c>
      <c r="E6496" t="s">
        <v>5853</v>
      </c>
      <c r="F6496" t="s">
        <v>15216</v>
      </c>
    </row>
    <row r="6497" spans="1:6" x14ac:dyDescent="0.25">
      <c r="A6497" t="s">
        <v>5802</v>
      </c>
      <c r="B6497" t="s">
        <v>8</v>
      </c>
      <c r="C6497" s="3">
        <v>45464.053495370368</v>
      </c>
      <c r="D6497" s="3">
        <v>45464.140902777777</v>
      </c>
      <c r="E6497" t="s">
        <v>5853</v>
      </c>
      <c r="F6497" t="s">
        <v>15216</v>
      </c>
    </row>
    <row r="6498" spans="1:6" x14ac:dyDescent="0.25">
      <c r="A6498" t="s">
        <v>5802</v>
      </c>
      <c r="B6498" t="s">
        <v>8</v>
      </c>
      <c r="C6498" s="3">
        <v>45464.058425925927</v>
      </c>
      <c r="D6498" s="3">
        <v>45464.141030092593</v>
      </c>
      <c r="E6498" t="s">
        <v>5853</v>
      </c>
      <c r="F6498" t="s">
        <v>15216</v>
      </c>
    </row>
    <row r="6499" spans="1:6" x14ac:dyDescent="0.25">
      <c r="A6499" t="s">
        <v>5802</v>
      </c>
      <c r="B6499" t="s">
        <v>8</v>
      </c>
      <c r="C6499" s="3">
        <v>45464.300995370373</v>
      </c>
      <c r="D6499" s="3">
        <v>45464.301006944443</v>
      </c>
      <c r="E6499" t="s">
        <v>5854</v>
      </c>
      <c r="F6499" t="s">
        <v>15216</v>
      </c>
    </row>
    <row r="6500" spans="1:6" x14ac:dyDescent="0.25">
      <c r="A6500" t="s">
        <v>5802</v>
      </c>
      <c r="B6500" t="s">
        <v>6</v>
      </c>
      <c r="C6500" s="3">
        <v>45464.362314814818</v>
      </c>
      <c r="D6500" s="3">
        <v>45464.362326388888</v>
      </c>
      <c r="E6500" t="s">
        <v>5855</v>
      </c>
      <c r="F6500" t="s">
        <v>15216</v>
      </c>
    </row>
    <row r="6501" spans="1:6" x14ac:dyDescent="0.25">
      <c r="A6501" t="s">
        <v>5802</v>
      </c>
      <c r="B6501" t="s">
        <v>6</v>
      </c>
      <c r="C6501" s="3">
        <v>45465.003854166665</v>
      </c>
      <c r="D6501" s="3">
        <v>45465.211365740739</v>
      </c>
      <c r="E6501" t="s">
        <v>5856</v>
      </c>
      <c r="F6501" t="s">
        <v>15216</v>
      </c>
    </row>
    <row r="6502" spans="1:6" x14ac:dyDescent="0.25">
      <c r="A6502" t="s">
        <v>5802</v>
      </c>
      <c r="B6502" t="s">
        <v>6</v>
      </c>
      <c r="C6502" s="3">
        <v>45465.56417824074</v>
      </c>
      <c r="D6502" s="3">
        <v>45465.56417824074</v>
      </c>
      <c r="E6502" t="s">
        <v>5857</v>
      </c>
      <c r="F6502" t="s">
        <v>15216</v>
      </c>
    </row>
    <row r="6503" spans="1:6" x14ac:dyDescent="0.25">
      <c r="A6503" t="s">
        <v>5802</v>
      </c>
      <c r="B6503" t="s">
        <v>6</v>
      </c>
      <c r="C6503" s="3">
        <v>45465.564502314817</v>
      </c>
      <c r="D6503" s="3">
        <v>45465.564502314817</v>
      </c>
      <c r="E6503" t="s">
        <v>5857</v>
      </c>
      <c r="F6503" t="s">
        <v>15216</v>
      </c>
    </row>
    <row r="6504" spans="1:6" x14ac:dyDescent="0.25">
      <c r="A6504" t="s">
        <v>5802</v>
      </c>
      <c r="B6504" t="s">
        <v>8</v>
      </c>
      <c r="C6504" s="3">
        <v>45465.658113425925</v>
      </c>
      <c r="D6504" s="3">
        <v>45465.658125000002</v>
      </c>
      <c r="E6504" t="s">
        <v>5858</v>
      </c>
      <c r="F6504" t="s">
        <v>15216</v>
      </c>
    </row>
    <row r="6505" spans="1:6" x14ac:dyDescent="0.25">
      <c r="A6505" t="s">
        <v>5802</v>
      </c>
      <c r="B6505" t="s">
        <v>8</v>
      </c>
      <c r="C6505" s="3">
        <v>45465.659131944441</v>
      </c>
      <c r="D6505" s="3">
        <v>45465.659143518518</v>
      </c>
      <c r="E6505" t="s">
        <v>5858</v>
      </c>
      <c r="F6505" t="s">
        <v>15216</v>
      </c>
    </row>
    <row r="6506" spans="1:6" x14ac:dyDescent="0.25">
      <c r="A6506" t="s">
        <v>5802</v>
      </c>
      <c r="B6506" t="s">
        <v>8</v>
      </c>
      <c r="C6506" s="3">
        <v>45465.669351851851</v>
      </c>
      <c r="D6506" s="3">
        <v>45465.669363425928</v>
      </c>
      <c r="E6506" t="s">
        <v>5859</v>
      </c>
      <c r="F6506" t="s">
        <v>15216</v>
      </c>
    </row>
    <row r="6507" spans="1:6" x14ac:dyDescent="0.25">
      <c r="A6507" t="s">
        <v>5802</v>
      </c>
      <c r="B6507" t="s">
        <v>6</v>
      </c>
      <c r="C6507" s="3">
        <v>45465.701493055552</v>
      </c>
      <c r="D6507" s="3">
        <v>45465.701504629629</v>
      </c>
      <c r="E6507" t="s">
        <v>5860</v>
      </c>
      <c r="F6507" t="s">
        <v>15216</v>
      </c>
    </row>
    <row r="6508" spans="1:6" x14ac:dyDescent="0.25">
      <c r="A6508" t="s">
        <v>5802</v>
      </c>
      <c r="B6508" t="s">
        <v>6</v>
      </c>
      <c r="C6508" s="3">
        <v>45466.050462962965</v>
      </c>
      <c r="D6508" s="3">
        <v>45466.050474537034</v>
      </c>
      <c r="E6508" t="s">
        <v>5861</v>
      </c>
      <c r="F6508" t="s">
        <v>15216</v>
      </c>
    </row>
    <row r="6509" spans="1:6" x14ac:dyDescent="0.25">
      <c r="A6509" t="s">
        <v>5802</v>
      </c>
      <c r="B6509" t="s">
        <v>8</v>
      </c>
      <c r="C6509" s="3">
        <v>45466.944201388891</v>
      </c>
      <c r="D6509" s="3">
        <v>45467.12804398148</v>
      </c>
      <c r="E6509" t="s">
        <v>5862</v>
      </c>
      <c r="F6509" t="s">
        <v>15216</v>
      </c>
    </row>
    <row r="6510" spans="1:6" x14ac:dyDescent="0.25">
      <c r="A6510" t="s">
        <v>5802</v>
      </c>
      <c r="B6510" t="s">
        <v>6</v>
      </c>
      <c r="C6510" s="3">
        <v>45467.374259259261</v>
      </c>
      <c r="D6510" s="3">
        <v>45467.374259259261</v>
      </c>
      <c r="E6510" t="s">
        <v>5863</v>
      </c>
      <c r="F6510" t="s">
        <v>15216</v>
      </c>
    </row>
    <row r="6511" spans="1:6" x14ac:dyDescent="0.25">
      <c r="A6511" t="s">
        <v>5802</v>
      </c>
      <c r="B6511" t="s">
        <v>8</v>
      </c>
      <c r="C6511" s="3">
        <v>45467.669942129629</v>
      </c>
      <c r="D6511" s="3">
        <v>45467.669953703706</v>
      </c>
      <c r="E6511" t="s">
        <v>5864</v>
      </c>
      <c r="F6511" t="s">
        <v>15216</v>
      </c>
    </row>
    <row r="6512" spans="1:6" x14ac:dyDescent="0.25">
      <c r="A6512" t="s">
        <v>5802</v>
      </c>
      <c r="B6512" t="s">
        <v>6</v>
      </c>
      <c r="C6512" s="3">
        <v>45467.985752314817</v>
      </c>
      <c r="D6512" s="3">
        <v>45468.139699074076</v>
      </c>
      <c r="E6512" t="s">
        <v>5865</v>
      </c>
      <c r="F6512" t="s">
        <v>15216</v>
      </c>
    </row>
    <row r="6513" spans="1:6" x14ac:dyDescent="0.25">
      <c r="A6513" t="s">
        <v>5802</v>
      </c>
      <c r="B6513" t="s">
        <v>6</v>
      </c>
      <c r="C6513" s="3">
        <v>45468.377337962964</v>
      </c>
      <c r="D6513" s="3">
        <v>45468.377349537041</v>
      </c>
      <c r="E6513" t="s">
        <v>5866</v>
      </c>
      <c r="F6513" t="s">
        <v>15216</v>
      </c>
    </row>
    <row r="6514" spans="1:6" x14ac:dyDescent="0.25">
      <c r="A6514" t="s">
        <v>5802</v>
      </c>
      <c r="B6514" t="s">
        <v>6</v>
      </c>
      <c r="C6514" s="3">
        <v>45469.371550925927</v>
      </c>
      <c r="D6514" s="3">
        <v>45469.371562499997</v>
      </c>
      <c r="E6514" t="s">
        <v>5867</v>
      </c>
      <c r="F6514" t="s">
        <v>15216</v>
      </c>
    </row>
    <row r="6515" spans="1:6" x14ac:dyDescent="0.25">
      <c r="A6515" t="s">
        <v>5802</v>
      </c>
      <c r="B6515" t="s">
        <v>6</v>
      </c>
      <c r="C6515" s="3">
        <v>45469.969027777777</v>
      </c>
      <c r="D6515" s="3">
        <v>45470.004942129628</v>
      </c>
      <c r="E6515" t="s">
        <v>5868</v>
      </c>
      <c r="F6515" t="s">
        <v>15216</v>
      </c>
    </row>
    <row r="6516" spans="1:6" x14ac:dyDescent="0.25">
      <c r="A6516" t="s">
        <v>5802</v>
      </c>
      <c r="B6516" t="s">
        <v>6</v>
      </c>
      <c r="C6516" s="3">
        <v>45470.371759259258</v>
      </c>
      <c r="D6516" s="3">
        <v>45470.371770833335</v>
      </c>
      <c r="E6516" t="s">
        <v>5869</v>
      </c>
      <c r="F6516" t="s">
        <v>15216</v>
      </c>
    </row>
    <row r="6517" spans="1:6" x14ac:dyDescent="0.25">
      <c r="A6517" t="s">
        <v>5802</v>
      </c>
      <c r="B6517" t="s">
        <v>8</v>
      </c>
      <c r="C6517" s="3">
        <v>45470.538055555553</v>
      </c>
      <c r="D6517" s="3">
        <v>45470.53806712963</v>
      </c>
      <c r="E6517" t="s">
        <v>5870</v>
      </c>
      <c r="F6517" t="s">
        <v>15216</v>
      </c>
    </row>
    <row r="6518" spans="1:6" x14ac:dyDescent="0.25">
      <c r="A6518" t="s">
        <v>5802</v>
      </c>
      <c r="B6518" s="1">
        <v>45385</v>
      </c>
      <c r="C6518" s="3">
        <v>45470.740960648145</v>
      </c>
      <c r="D6518" s="3">
        <v>45470.740972222222</v>
      </c>
      <c r="E6518" t="s">
        <v>5871</v>
      </c>
      <c r="F6518" t="s">
        <v>15216</v>
      </c>
    </row>
    <row r="6519" spans="1:6" x14ac:dyDescent="0.25">
      <c r="A6519" t="s">
        <v>5802</v>
      </c>
      <c r="B6519" t="s">
        <v>6</v>
      </c>
      <c r="C6519" s="3">
        <v>45471.028379629628</v>
      </c>
      <c r="D6519" s="3">
        <v>45471.187094907407</v>
      </c>
      <c r="E6519" t="s">
        <v>5872</v>
      </c>
      <c r="F6519" t="s">
        <v>15216</v>
      </c>
    </row>
    <row r="6520" spans="1:6" x14ac:dyDescent="0.25">
      <c r="A6520" t="s">
        <v>5802</v>
      </c>
      <c r="B6520" t="s">
        <v>8</v>
      </c>
      <c r="C6520" s="3">
        <v>45471.144861111112</v>
      </c>
      <c r="D6520" s="3">
        <v>45471.187349537038</v>
      </c>
      <c r="E6520" t="s">
        <v>5873</v>
      </c>
      <c r="F6520" t="s">
        <v>15216</v>
      </c>
    </row>
    <row r="6521" spans="1:6" x14ac:dyDescent="0.25">
      <c r="A6521" t="s">
        <v>5802</v>
      </c>
      <c r="B6521" t="s">
        <v>6</v>
      </c>
      <c r="C6521" s="3">
        <v>45471.924386574072</v>
      </c>
      <c r="D6521" s="3">
        <v>45471.925358796296</v>
      </c>
      <c r="E6521" t="s">
        <v>5874</v>
      </c>
      <c r="F6521" t="s">
        <v>15216</v>
      </c>
    </row>
    <row r="6522" spans="1:6" x14ac:dyDescent="0.25">
      <c r="A6522" t="s">
        <v>5802</v>
      </c>
      <c r="B6522" t="s">
        <v>21</v>
      </c>
      <c r="C6522" s="3">
        <v>45471.982106481482</v>
      </c>
      <c r="D6522" s="3">
        <v>45474.13621527778</v>
      </c>
      <c r="E6522" t="s">
        <v>5875</v>
      </c>
      <c r="F6522" t="s">
        <v>15216</v>
      </c>
    </row>
    <row r="6523" spans="1:6" x14ac:dyDescent="0.25">
      <c r="A6523" t="s">
        <v>5876</v>
      </c>
      <c r="B6523" t="s">
        <v>31</v>
      </c>
      <c r="C6523" s="3">
        <v>45444.924467592595</v>
      </c>
      <c r="D6523" s="3">
        <v>45444.924479166664</v>
      </c>
      <c r="E6523" t="s">
        <v>5877</v>
      </c>
      <c r="F6523" t="s">
        <v>15216</v>
      </c>
    </row>
    <row r="6524" spans="1:6" x14ac:dyDescent="0.25">
      <c r="A6524" t="s">
        <v>5876</v>
      </c>
      <c r="B6524" t="s">
        <v>8</v>
      </c>
      <c r="C6524" s="3">
        <v>45445.1328587963</v>
      </c>
      <c r="D6524" s="3">
        <v>45445.132870370369</v>
      </c>
      <c r="E6524" t="s">
        <v>5406</v>
      </c>
      <c r="F6524" t="s">
        <v>15216</v>
      </c>
    </row>
    <row r="6525" spans="1:6" x14ac:dyDescent="0.25">
      <c r="A6525" t="s">
        <v>5876</v>
      </c>
      <c r="B6525" s="1">
        <v>45354</v>
      </c>
      <c r="C6525" s="3">
        <v>45446.307881944442</v>
      </c>
      <c r="D6525" s="3">
        <v>45446.307893518519</v>
      </c>
      <c r="E6525" t="s">
        <v>5878</v>
      </c>
      <c r="F6525" t="s">
        <v>15216</v>
      </c>
    </row>
    <row r="6526" spans="1:6" x14ac:dyDescent="0.25">
      <c r="A6526" t="s">
        <v>5876</v>
      </c>
      <c r="B6526" s="1">
        <v>45354</v>
      </c>
      <c r="C6526" s="3">
        <v>45446.309282407405</v>
      </c>
      <c r="D6526" s="3">
        <v>45446.309293981481</v>
      </c>
      <c r="E6526" t="s">
        <v>5879</v>
      </c>
      <c r="F6526" t="s">
        <v>15216</v>
      </c>
    </row>
    <row r="6527" spans="1:6" x14ac:dyDescent="0.25">
      <c r="A6527" t="s">
        <v>5876</v>
      </c>
      <c r="B6527" t="s">
        <v>6</v>
      </c>
      <c r="C6527" s="3">
        <v>45446.842523148145</v>
      </c>
      <c r="D6527" s="3">
        <v>45446.842534722222</v>
      </c>
      <c r="E6527" t="s">
        <v>5880</v>
      </c>
      <c r="F6527" t="s">
        <v>15216</v>
      </c>
    </row>
    <row r="6528" spans="1:6" x14ac:dyDescent="0.25">
      <c r="A6528" t="s">
        <v>5876</v>
      </c>
      <c r="B6528" t="s">
        <v>8</v>
      </c>
      <c r="C6528" s="3">
        <v>45447.010393518518</v>
      </c>
      <c r="D6528" s="3">
        <v>45447.205833333333</v>
      </c>
      <c r="E6528" t="s">
        <v>3590</v>
      </c>
      <c r="F6528" t="s">
        <v>15216</v>
      </c>
    </row>
    <row r="6529" spans="1:6" x14ac:dyDescent="0.25">
      <c r="A6529" t="s">
        <v>5876</v>
      </c>
      <c r="B6529" t="s">
        <v>6</v>
      </c>
      <c r="C6529" s="3">
        <v>45447.918819444443</v>
      </c>
      <c r="D6529" s="3">
        <v>45447.923229166663</v>
      </c>
      <c r="E6529" t="s">
        <v>5881</v>
      </c>
      <c r="F6529" t="s">
        <v>15216</v>
      </c>
    </row>
    <row r="6530" spans="1:6" x14ac:dyDescent="0.25">
      <c r="A6530" t="s">
        <v>5876</v>
      </c>
      <c r="B6530" t="s">
        <v>6</v>
      </c>
      <c r="C6530" s="3">
        <v>45448.854363425926</v>
      </c>
      <c r="D6530" s="3">
        <v>45448.857939814814</v>
      </c>
      <c r="E6530" t="s">
        <v>276</v>
      </c>
      <c r="F6530" t="s">
        <v>15216</v>
      </c>
    </row>
    <row r="6531" spans="1:6" x14ac:dyDescent="0.25">
      <c r="A6531" t="s">
        <v>5876</v>
      </c>
      <c r="B6531" t="s">
        <v>8</v>
      </c>
      <c r="C6531" s="3">
        <v>45448.960636574076</v>
      </c>
      <c r="D6531" s="3">
        <v>45449.14329861111</v>
      </c>
      <c r="E6531" t="s">
        <v>5882</v>
      </c>
      <c r="F6531" t="s">
        <v>15216</v>
      </c>
    </row>
    <row r="6532" spans="1:6" x14ac:dyDescent="0.25">
      <c r="A6532" t="s">
        <v>5876</v>
      </c>
      <c r="B6532" t="s">
        <v>6</v>
      </c>
      <c r="C6532" s="3">
        <v>45449.813321759262</v>
      </c>
      <c r="D6532" s="3">
        <v>45449.957951388889</v>
      </c>
      <c r="E6532" t="s">
        <v>5883</v>
      </c>
      <c r="F6532" t="s">
        <v>15216</v>
      </c>
    </row>
    <row r="6533" spans="1:6" x14ac:dyDescent="0.25">
      <c r="A6533" t="s">
        <v>5876</v>
      </c>
      <c r="B6533" t="s">
        <v>8</v>
      </c>
      <c r="C6533" s="3">
        <v>45449.904444444444</v>
      </c>
      <c r="D6533" s="3">
        <v>45449.960324074076</v>
      </c>
      <c r="E6533" t="s">
        <v>5884</v>
      </c>
      <c r="F6533" t="s">
        <v>15216</v>
      </c>
    </row>
    <row r="6534" spans="1:6" x14ac:dyDescent="0.25">
      <c r="A6534" t="s">
        <v>5876</v>
      </c>
      <c r="B6534" t="s">
        <v>8</v>
      </c>
      <c r="C6534" s="3">
        <v>45450.009699074071</v>
      </c>
      <c r="D6534" s="3">
        <v>45450.143946759257</v>
      </c>
      <c r="E6534" t="s">
        <v>5885</v>
      </c>
      <c r="F6534" t="s">
        <v>15216</v>
      </c>
    </row>
    <row r="6535" spans="1:6" x14ac:dyDescent="0.25">
      <c r="A6535" t="s">
        <v>5876</v>
      </c>
      <c r="B6535" t="s">
        <v>21</v>
      </c>
      <c r="C6535" s="3">
        <v>45450.168981481482</v>
      </c>
      <c r="D6535" s="3">
        <v>45450.172048611108</v>
      </c>
      <c r="E6535" t="s">
        <v>5886</v>
      </c>
      <c r="F6535" t="s">
        <v>15216</v>
      </c>
    </row>
    <row r="6536" spans="1:6" x14ac:dyDescent="0.25">
      <c r="A6536" t="s">
        <v>5876</v>
      </c>
      <c r="B6536" t="s">
        <v>8</v>
      </c>
      <c r="C6536" s="3">
        <v>45450.747164351851</v>
      </c>
      <c r="D6536" s="3">
        <v>45451.032025462962</v>
      </c>
      <c r="E6536" t="s">
        <v>5887</v>
      </c>
      <c r="F6536" t="s">
        <v>15216</v>
      </c>
    </row>
    <row r="6537" spans="1:6" x14ac:dyDescent="0.25">
      <c r="A6537" t="s">
        <v>5876</v>
      </c>
      <c r="B6537" t="s">
        <v>8</v>
      </c>
      <c r="C6537" s="3">
        <v>45451.138715277775</v>
      </c>
      <c r="D6537" s="3">
        <v>45451.138726851852</v>
      </c>
      <c r="E6537" t="s">
        <v>5888</v>
      </c>
      <c r="F6537" t="s">
        <v>15216</v>
      </c>
    </row>
    <row r="6538" spans="1:6" x14ac:dyDescent="0.25">
      <c r="A6538" t="s">
        <v>5876</v>
      </c>
      <c r="B6538" t="s">
        <v>31</v>
      </c>
      <c r="C6538" s="3">
        <v>45452.011747685188</v>
      </c>
      <c r="D6538" s="3">
        <v>45452.342997685184</v>
      </c>
      <c r="E6538" t="s">
        <v>5889</v>
      </c>
      <c r="F6538" t="s">
        <v>15216</v>
      </c>
    </row>
    <row r="6539" spans="1:6" x14ac:dyDescent="0.25">
      <c r="A6539" t="s">
        <v>5876</v>
      </c>
      <c r="B6539" t="s">
        <v>8</v>
      </c>
      <c r="C6539" s="3">
        <v>45452.061261574076</v>
      </c>
      <c r="D6539" s="3">
        <v>45452.343287037038</v>
      </c>
      <c r="E6539" t="s">
        <v>5889</v>
      </c>
      <c r="F6539" t="s">
        <v>15216</v>
      </c>
    </row>
    <row r="6540" spans="1:6" x14ac:dyDescent="0.25">
      <c r="A6540" t="s">
        <v>5876</v>
      </c>
      <c r="B6540" t="s">
        <v>8</v>
      </c>
      <c r="C6540" s="3">
        <v>45452.061793981484</v>
      </c>
      <c r="D6540" s="3">
        <v>45452.343414351853</v>
      </c>
      <c r="E6540" t="s">
        <v>5889</v>
      </c>
      <c r="F6540" t="s">
        <v>15216</v>
      </c>
    </row>
    <row r="6541" spans="1:6" x14ac:dyDescent="0.25">
      <c r="A6541" t="s">
        <v>5876</v>
      </c>
      <c r="B6541" t="s">
        <v>6</v>
      </c>
      <c r="C6541" s="3">
        <v>45452.989212962966</v>
      </c>
      <c r="D6541" s="3">
        <v>45454.135555555556</v>
      </c>
      <c r="E6541" t="s">
        <v>5890</v>
      </c>
      <c r="F6541" t="s">
        <v>15216</v>
      </c>
    </row>
    <row r="6542" spans="1:6" x14ac:dyDescent="0.25">
      <c r="A6542" t="s">
        <v>5876</v>
      </c>
      <c r="B6542" t="s">
        <v>6</v>
      </c>
      <c r="C6542" s="3">
        <v>45454.340196759258</v>
      </c>
      <c r="D6542" s="3">
        <v>45454.340208333335</v>
      </c>
      <c r="E6542" t="s">
        <v>5891</v>
      </c>
      <c r="F6542" t="s">
        <v>15216</v>
      </c>
    </row>
    <row r="6543" spans="1:6" x14ac:dyDescent="0.25">
      <c r="A6543" t="s">
        <v>5876</v>
      </c>
      <c r="B6543" t="s">
        <v>6</v>
      </c>
      <c r="C6543" s="3">
        <v>45454.90384259259</v>
      </c>
      <c r="D6543" s="3">
        <v>45454.903877314813</v>
      </c>
      <c r="E6543" t="s">
        <v>5892</v>
      </c>
      <c r="F6543" t="s">
        <v>15216</v>
      </c>
    </row>
    <row r="6544" spans="1:6" x14ac:dyDescent="0.25">
      <c r="A6544" t="s">
        <v>5876</v>
      </c>
      <c r="B6544" t="s">
        <v>6</v>
      </c>
      <c r="C6544" s="3">
        <v>45454.904328703706</v>
      </c>
      <c r="D6544" s="3">
        <v>45455.13009259259</v>
      </c>
      <c r="E6544" t="s">
        <v>5892</v>
      </c>
      <c r="F6544" t="s">
        <v>15216</v>
      </c>
    </row>
    <row r="6545" spans="1:6" x14ac:dyDescent="0.25">
      <c r="A6545" t="s">
        <v>5876</v>
      </c>
      <c r="B6545" t="s">
        <v>6</v>
      </c>
      <c r="C6545" s="3">
        <v>45455.817037037035</v>
      </c>
      <c r="D6545" s="3">
        <v>45456.154537037037</v>
      </c>
      <c r="E6545" t="s">
        <v>5893</v>
      </c>
      <c r="F6545" t="s">
        <v>15216</v>
      </c>
    </row>
    <row r="6546" spans="1:6" x14ac:dyDescent="0.25">
      <c r="A6546" t="s">
        <v>5876</v>
      </c>
      <c r="B6546" t="s">
        <v>8</v>
      </c>
      <c r="C6546" s="3">
        <v>45455.942256944443</v>
      </c>
      <c r="D6546" s="3">
        <v>45456.15488425926</v>
      </c>
      <c r="E6546" t="s">
        <v>5894</v>
      </c>
      <c r="F6546" t="s">
        <v>15216</v>
      </c>
    </row>
    <row r="6547" spans="1:6" x14ac:dyDescent="0.25">
      <c r="A6547" t="s">
        <v>5876</v>
      </c>
      <c r="B6547" t="s">
        <v>8</v>
      </c>
      <c r="C6547" s="3">
        <v>45456.036851851852</v>
      </c>
      <c r="D6547" s="3">
        <v>45456.155266203707</v>
      </c>
      <c r="E6547" t="s">
        <v>5895</v>
      </c>
      <c r="F6547" t="s">
        <v>15216</v>
      </c>
    </row>
    <row r="6548" spans="1:6" x14ac:dyDescent="0.25">
      <c r="A6548" t="s">
        <v>5876</v>
      </c>
      <c r="B6548" t="s">
        <v>6</v>
      </c>
      <c r="C6548" s="3">
        <v>45456.329074074078</v>
      </c>
      <c r="D6548" s="3">
        <v>45456.329085648147</v>
      </c>
      <c r="E6548" t="s">
        <v>3093</v>
      </c>
      <c r="F6548" t="s">
        <v>15216</v>
      </c>
    </row>
    <row r="6549" spans="1:6" x14ac:dyDescent="0.25">
      <c r="A6549" t="s">
        <v>5876</v>
      </c>
      <c r="B6549" t="s">
        <v>6</v>
      </c>
      <c r="C6549" s="3">
        <v>45456.497928240744</v>
      </c>
      <c r="D6549" s="3">
        <v>45456.497939814813</v>
      </c>
      <c r="E6549" t="s">
        <v>5896</v>
      </c>
      <c r="F6549" t="s">
        <v>15216</v>
      </c>
    </row>
    <row r="6550" spans="1:6" x14ac:dyDescent="0.25">
      <c r="A6550" t="s">
        <v>5876</v>
      </c>
      <c r="B6550" t="s">
        <v>6</v>
      </c>
      <c r="C6550" s="3">
        <v>45456.928101851852</v>
      </c>
      <c r="D6550" s="3">
        <v>45457.067152777781</v>
      </c>
      <c r="E6550" t="s">
        <v>5897</v>
      </c>
      <c r="F6550" t="s">
        <v>15216</v>
      </c>
    </row>
    <row r="6551" spans="1:6" x14ac:dyDescent="0.25">
      <c r="A6551" t="s">
        <v>5876</v>
      </c>
      <c r="B6551" t="s">
        <v>8</v>
      </c>
      <c r="C6551" s="3">
        <v>45457.067071759258</v>
      </c>
      <c r="D6551" s="3">
        <v>45457.067083333335</v>
      </c>
      <c r="E6551" t="s">
        <v>5898</v>
      </c>
      <c r="F6551" t="s">
        <v>15216</v>
      </c>
    </row>
    <row r="6552" spans="1:6" x14ac:dyDescent="0.25">
      <c r="A6552" t="s">
        <v>5876</v>
      </c>
      <c r="B6552" t="s">
        <v>6</v>
      </c>
      <c r="C6552" s="3">
        <v>45457.864733796298</v>
      </c>
      <c r="D6552" s="3">
        <v>45458.130532407406</v>
      </c>
      <c r="E6552" t="s">
        <v>5899</v>
      </c>
      <c r="F6552" t="s">
        <v>15216</v>
      </c>
    </row>
    <row r="6553" spans="1:6" x14ac:dyDescent="0.25">
      <c r="A6553" t="s">
        <v>5876</v>
      </c>
      <c r="B6553" t="s">
        <v>8</v>
      </c>
      <c r="C6553" s="3">
        <v>45457.893449074072</v>
      </c>
      <c r="D6553" s="3">
        <v>45458.130868055552</v>
      </c>
      <c r="E6553" t="s">
        <v>5900</v>
      </c>
      <c r="F6553" t="s">
        <v>15216</v>
      </c>
    </row>
    <row r="6554" spans="1:6" x14ac:dyDescent="0.25">
      <c r="A6554" t="s">
        <v>5876</v>
      </c>
      <c r="B6554" t="s">
        <v>6</v>
      </c>
      <c r="C6554" s="3">
        <v>45458.897152777776</v>
      </c>
      <c r="D6554" s="3">
        <v>45458.898090277777</v>
      </c>
      <c r="E6554" t="s">
        <v>5901</v>
      </c>
      <c r="F6554" t="s">
        <v>15216</v>
      </c>
    </row>
    <row r="6555" spans="1:6" x14ac:dyDescent="0.25">
      <c r="A6555" t="s">
        <v>5876</v>
      </c>
      <c r="B6555" t="s">
        <v>10</v>
      </c>
      <c r="C6555" s="3">
        <v>45459.451689814814</v>
      </c>
      <c r="D6555" s="3">
        <v>45459.451701388891</v>
      </c>
      <c r="E6555" t="s">
        <v>5902</v>
      </c>
      <c r="F6555" t="s">
        <v>15216</v>
      </c>
    </row>
    <row r="6556" spans="1:6" x14ac:dyDescent="0.25">
      <c r="A6556" t="s">
        <v>5876</v>
      </c>
      <c r="B6556" t="s">
        <v>6</v>
      </c>
      <c r="C6556" s="3">
        <v>45459.666817129626</v>
      </c>
      <c r="D6556" s="3">
        <v>45459.666828703703</v>
      </c>
      <c r="E6556" t="s">
        <v>5903</v>
      </c>
      <c r="F6556" t="s">
        <v>15216</v>
      </c>
    </row>
    <row r="6557" spans="1:6" x14ac:dyDescent="0.25">
      <c r="A6557" t="s">
        <v>5876</v>
      </c>
      <c r="B6557" t="s">
        <v>6</v>
      </c>
      <c r="C6557" s="3">
        <v>45459.716226851851</v>
      </c>
      <c r="D6557" s="3">
        <v>45459.716238425928</v>
      </c>
      <c r="E6557" t="s">
        <v>5904</v>
      </c>
      <c r="F6557" t="s">
        <v>15216</v>
      </c>
    </row>
    <row r="6558" spans="1:6" x14ac:dyDescent="0.25">
      <c r="A6558" t="s">
        <v>5876</v>
      </c>
      <c r="B6558" t="s">
        <v>6</v>
      </c>
      <c r="C6558" s="3">
        <v>45459.807430555556</v>
      </c>
      <c r="D6558" s="3">
        <v>45459.80940972222</v>
      </c>
      <c r="E6558" t="s">
        <v>5905</v>
      </c>
      <c r="F6558" t="s">
        <v>15216</v>
      </c>
    </row>
    <row r="6559" spans="1:6" x14ac:dyDescent="0.25">
      <c r="A6559" t="s">
        <v>5876</v>
      </c>
      <c r="B6559" t="s">
        <v>8</v>
      </c>
      <c r="C6559" s="3">
        <v>45459.923101851855</v>
      </c>
      <c r="D6559" s="3">
        <v>45460.011863425927</v>
      </c>
      <c r="E6559" t="s">
        <v>5906</v>
      </c>
      <c r="F6559" t="s">
        <v>15216</v>
      </c>
    </row>
    <row r="6560" spans="1:6" x14ac:dyDescent="0.25">
      <c r="A6560" t="s">
        <v>5876</v>
      </c>
      <c r="B6560" t="s">
        <v>6</v>
      </c>
      <c r="C6560" s="3">
        <v>45460.904456018521</v>
      </c>
      <c r="D6560" s="3">
        <v>45461.03597222222</v>
      </c>
      <c r="E6560" t="s">
        <v>5907</v>
      </c>
      <c r="F6560" t="s">
        <v>15216</v>
      </c>
    </row>
    <row r="6561" spans="1:6" x14ac:dyDescent="0.25">
      <c r="A6561" t="s">
        <v>5876</v>
      </c>
      <c r="B6561" t="s">
        <v>8</v>
      </c>
      <c r="C6561" s="3">
        <v>45461.00640046296</v>
      </c>
      <c r="D6561" s="3">
        <v>45461.036134259259</v>
      </c>
      <c r="E6561" t="s">
        <v>5908</v>
      </c>
      <c r="F6561" t="s">
        <v>15216</v>
      </c>
    </row>
    <row r="6562" spans="1:6" x14ac:dyDescent="0.25">
      <c r="A6562" t="s">
        <v>5876</v>
      </c>
      <c r="B6562" t="s">
        <v>6</v>
      </c>
      <c r="C6562" s="3">
        <v>45461.340185185189</v>
      </c>
      <c r="D6562" s="3">
        <v>45461.340196759258</v>
      </c>
      <c r="E6562" t="s">
        <v>5909</v>
      </c>
      <c r="F6562" t="s">
        <v>15216</v>
      </c>
    </row>
    <row r="6563" spans="1:6" x14ac:dyDescent="0.25">
      <c r="A6563" t="s">
        <v>5876</v>
      </c>
      <c r="B6563" t="s">
        <v>8</v>
      </c>
      <c r="C6563" s="3">
        <v>45461.596284722225</v>
      </c>
      <c r="D6563" s="3">
        <v>45461.596296296295</v>
      </c>
      <c r="E6563" t="s">
        <v>5910</v>
      </c>
      <c r="F6563" t="s">
        <v>15216</v>
      </c>
    </row>
    <row r="6564" spans="1:6" x14ac:dyDescent="0.25">
      <c r="A6564" t="s">
        <v>5876</v>
      </c>
      <c r="B6564" t="s">
        <v>6</v>
      </c>
      <c r="C6564" s="3">
        <v>45462.043356481481</v>
      </c>
      <c r="D6564" s="3">
        <v>45462.087523148148</v>
      </c>
      <c r="E6564" t="s">
        <v>5911</v>
      </c>
      <c r="F6564" t="s">
        <v>15216</v>
      </c>
    </row>
    <row r="6565" spans="1:6" x14ac:dyDescent="0.25">
      <c r="A6565" t="s">
        <v>5876</v>
      </c>
      <c r="B6565" t="s">
        <v>21</v>
      </c>
      <c r="C6565" s="3">
        <v>45462.098414351851</v>
      </c>
      <c r="D6565" s="3">
        <v>45462.098425925928</v>
      </c>
      <c r="E6565" t="s">
        <v>5912</v>
      </c>
      <c r="F6565" t="s">
        <v>15216</v>
      </c>
    </row>
    <row r="6566" spans="1:6" x14ac:dyDescent="0.25">
      <c r="A6566" t="s">
        <v>5876</v>
      </c>
      <c r="B6566" t="s">
        <v>6</v>
      </c>
      <c r="C6566" s="3">
        <v>45462.871805555558</v>
      </c>
      <c r="D6566" s="3">
        <v>45462.871805555558</v>
      </c>
      <c r="E6566" t="s">
        <v>5913</v>
      </c>
      <c r="F6566" t="s">
        <v>15216</v>
      </c>
    </row>
    <row r="6567" spans="1:6" x14ac:dyDescent="0.25">
      <c r="A6567" t="s">
        <v>5876</v>
      </c>
      <c r="B6567" t="s">
        <v>21</v>
      </c>
      <c r="C6567" s="3">
        <v>45462.978321759256</v>
      </c>
      <c r="D6567" s="3">
        <v>45462.978333333333</v>
      </c>
      <c r="E6567" t="s">
        <v>5914</v>
      </c>
      <c r="F6567" t="s">
        <v>15216</v>
      </c>
    </row>
    <row r="6568" spans="1:6" x14ac:dyDescent="0.25">
      <c r="A6568" t="s">
        <v>5876</v>
      </c>
      <c r="B6568" t="s">
        <v>6</v>
      </c>
      <c r="C6568" s="3">
        <v>45463.295648148145</v>
      </c>
      <c r="D6568" s="3">
        <v>45463.295648148145</v>
      </c>
      <c r="E6568" t="s">
        <v>5915</v>
      </c>
      <c r="F6568" t="s">
        <v>15216</v>
      </c>
    </row>
    <row r="6569" spans="1:6" x14ac:dyDescent="0.25">
      <c r="A6569" t="s">
        <v>5876</v>
      </c>
      <c r="B6569" t="s">
        <v>6</v>
      </c>
      <c r="C6569" s="3">
        <v>45463.369050925925</v>
      </c>
      <c r="D6569" s="3">
        <v>45463.369062500002</v>
      </c>
      <c r="E6569" t="s">
        <v>5915</v>
      </c>
      <c r="F6569" t="s">
        <v>15216</v>
      </c>
    </row>
    <row r="6570" spans="1:6" x14ac:dyDescent="0.25">
      <c r="A6570" t="s">
        <v>5876</v>
      </c>
      <c r="B6570" s="1">
        <v>45538</v>
      </c>
      <c r="C6570" s="3">
        <v>45463.910219907404</v>
      </c>
      <c r="D6570" s="3">
        <v>45463.910219907404</v>
      </c>
      <c r="E6570" t="s">
        <v>5916</v>
      </c>
      <c r="F6570" t="s">
        <v>15216</v>
      </c>
    </row>
    <row r="6571" spans="1:6" x14ac:dyDescent="0.25">
      <c r="A6571" t="s">
        <v>5876</v>
      </c>
      <c r="B6571" s="1">
        <v>45538</v>
      </c>
      <c r="C6571" s="3">
        <v>45463.912418981483</v>
      </c>
      <c r="D6571" s="3">
        <v>45463.912442129629</v>
      </c>
      <c r="E6571" t="s">
        <v>5917</v>
      </c>
      <c r="F6571" t="s">
        <v>15216</v>
      </c>
    </row>
    <row r="6572" spans="1:6" x14ac:dyDescent="0.25">
      <c r="A6572" t="s">
        <v>5876</v>
      </c>
      <c r="B6572" t="s">
        <v>10</v>
      </c>
      <c r="C6572" s="3">
        <v>45463.916215277779</v>
      </c>
      <c r="D6572" s="3">
        <v>45463.916226851848</v>
      </c>
      <c r="E6572" t="s">
        <v>5918</v>
      </c>
      <c r="F6572" t="s">
        <v>15216</v>
      </c>
    </row>
    <row r="6573" spans="1:6" x14ac:dyDescent="0.25">
      <c r="A6573" t="s">
        <v>5876</v>
      </c>
      <c r="B6573" t="s">
        <v>6</v>
      </c>
      <c r="C6573" s="3">
        <v>45463.941516203704</v>
      </c>
      <c r="D6573" s="3">
        <v>45463.941527777781</v>
      </c>
      <c r="E6573" t="s">
        <v>5919</v>
      </c>
      <c r="F6573" t="s">
        <v>15216</v>
      </c>
    </row>
    <row r="6574" spans="1:6" x14ac:dyDescent="0.25">
      <c r="A6574" t="s">
        <v>5876</v>
      </c>
      <c r="B6574" t="s">
        <v>6</v>
      </c>
      <c r="C6574" s="3">
        <v>45464.319814814815</v>
      </c>
      <c r="D6574" s="3">
        <v>45464.319826388892</v>
      </c>
      <c r="E6574" t="s">
        <v>5920</v>
      </c>
      <c r="F6574" t="s">
        <v>15216</v>
      </c>
    </row>
    <row r="6575" spans="1:6" x14ac:dyDescent="0.25">
      <c r="A6575" t="s">
        <v>5876</v>
      </c>
      <c r="B6575" t="s">
        <v>6</v>
      </c>
      <c r="C6575" s="3">
        <v>45465.045208333337</v>
      </c>
      <c r="D6575" s="3">
        <v>45465.045219907406</v>
      </c>
      <c r="E6575" t="s">
        <v>5921</v>
      </c>
      <c r="F6575" t="s">
        <v>15216</v>
      </c>
    </row>
    <row r="6576" spans="1:6" x14ac:dyDescent="0.25">
      <c r="A6576" t="s">
        <v>5876</v>
      </c>
      <c r="B6576" t="s">
        <v>8</v>
      </c>
      <c r="C6576" s="3">
        <v>45465.421747685185</v>
      </c>
      <c r="D6576" s="3">
        <v>45465.421747685185</v>
      </c>
      <c r="E6576" t="s">
        <v>5922</v>
      </c>
      <c r="F6576" t="s">
        <v>15216</v>
      </c>
    </row>
    <row r="6577" spans="1:6" x14ac:dyDescent="0.25">
      <c r="A6577" t="s">
        <v>5876</v>
      </c>
      <c r="B6577" t="s">
        <v>6</v>
      </c>
      <c r="C6577" s="3">
        <v>45466.052731481483</v>
      </c>
      <c r="D6577" s="3">
        <v>45466.052731481483</v>
      </c>
      <c r="E6577" t="s">
        <v>5923</v>
      </c>
      <c r="F6577" t="s">
        <v>15216</v>
      </c>
    </row>
    <row r="6578" spans="1:6" x14ac:dyDescent="0.25">
      <c r="A6578" t="s">
        <v>5876</v>
      </c>
      <c r="B6578" t="s">
        <v>6</v>
      </c>
      <c r="C6578" s="3">
        <v>45466.150497685187</v>
      </c>
      <c r="D6578" s="3">
        <v>45466.150509259256</v>
      </c>
      <c r="E6578" t="s">
        <v>5923</v>
      </c>
      <c r="F6578" t="s">
        <v>15216</v>
      </c>
    </row>
    <row r="6579" spans="1:6" x14ac:dyDescent="0.25">
      <c r="A6579" t="s">
        <v>5876</v>
      </c>
      <c r="B6579" t="s">
        <v>6</v>
      </c>
      <c r="C6579" s="3">
        <v>45466.97074074074</v>
      </c>
      <c r="D6579" s="3">
        <v>45466.97074074074</v>
      </c>
      <c r="E6579" t="s">
        <v>776</v>
      </c>
      <c r="F6579" t="s">
        <v>15216</v>
      </c>
    </row>
    <row r="6580" spans="1:6" x14ac:dyDescent="0.25">
      <c r="A6580" t="s">
        <v>5876</v>
      </c>
      <c r="B6580" t="s">
        <v>8</v>
      </c>
      <c r="C6580" s="3">
        <v>45467.186261574076</v>
      </c>
      <c r="D6580" s="3">
        <v>45467.186273148145</v>
      </c>
      <c r="E6580" t="s">
        <v>2185</v>
      </c>
      <c r="F6580" t="s">
        <v>15216</v>
      </c>
    </row>
    <row r="6581" spans="1:6" x14ac:dyDescent="0.25">
      <c r="A6581" t="s">
        <v>5876</v>
      </c>
      <c r="B6581" t="s">
        <v>6</v>
      </c>
      <c r="C6581" s="3">
        <v>45467.91065972222</v>
      </c>
      <c r="D6581" s="3">
        <v>45468.138877314814</v>
      </c>
      <c r="E6581" t="s">
        <v>5924</v>
      </c>
      <c r="F6581" t="s">
        <v>15216</v>
      </c>
    </row>
    <row r="6582" spans="1:6" x14ac:dyDescent="0.25">
      <c r="A6582" t="s">
        <v>5876</v>
      </c>
      <c r="B6582" s="1">
        <v>45326</v>
      </c>
      <c r="C6582" s="3">
        <v>45468.542326388888</v>
      </c>
      <c r="D6582" s="3">
        <v>45468.542337962965</v>
      </c>
      <c r="E6582" t="s">
        <v>5925</v>
      </c>
      <c r="F6582" t="s">
        <v>15216</v>
      </c>
    </row>
    <row r="6583" spans="1:6" x14ac:dyDescent="0.25">
      <c r="A6583" t="s">
        <v>5876</v>
      </c>
      <c r="B6583" s="1">
        <v>45326</v>
      </c>
      <c r="C6583" s="3">
        <v>45468.624884259261</v>
      </c>
      <c r="D6583" s="3">
        <v>45468.624895833331</v>
      </c>
      <c r="E6583" t="s">
        <v>5926</v>
      </c>
      <c r="F6583" t="s">
        <v>15216</v>
      </c>
    </row>
    <row r="6584" spans="1:6" x14ac:dyDescent="0.25">
      <c r="A6584" t="s">
        <v>5876</v>
      </c>
      <c r="B6584" t="s">
        <v>6</v>
      </c>
      <c r="C6584" s="3">
        <v>45468.882557870369</v>
      </c>
      <c r="D6584" s="3">
        <v>45468.882569444446</v>
      </c>
      <c r="E6584" t="s">
        <v>5927</v>
      </c>
      <c r="F6584" t="s">
        <v>15216</v>
      </c>
    </row>
    <row r="6585" spans="1:6" x14ac:dyDescent="0.25">
      <c r="A6585" t="s">
        <v>5876</v>
      </c>
      <c r="B6585" t="s">
        <v>6</v>
      </c>
      <c r="C6585" s="3">
        <v>45469.371574074074</v>
      </c>
      <c r="D6585" s="3">
        <v>45469.37158564815</v>
      </c>
      <c r="E6585" t="s">
        <v>5928</v>
      </c>
      <c r="F6585" t="s">
        <v>15216</v>
      </c>
    </row>
    <row r="6586" spans="1:6" x14ac:dyDescent="0.25">
      <c r="A6586" t="s">
        <v>5876</v>
      </c>
      <c r="B6586" t="s">
        <v>6</v>
      </c>
      <c r="C6586" s="3">
        <v>45469.989872685182</v>
      </c>
      <c r="D6586" s="3">
        <v>45469.989884259259</v>
      </c>
      <c r="E6586" t="s">
        <v>5929</v>
      </c>
      <c r="F6586" t="s">
        <v>15216</v>
      </c>
    </row>
    <row r="6587" spans="1:6" x14ac:dyDescent="0.25">
      <c r="A6587" t="s">
        <v>5876</v>
      </c>
      <c r="B6587" t="s">
        <v>6</v>
      </c>
      <c r="C6587" s="3">
        <v>45470.341458333336</v>
      </c>
      <c r="D6587" s="3">
        <v>45470.341458333336</v>
      </c>
      <c r="E6587" t="s">
        <v>5930</v>
      </c>
      <c r="F6587" t="s">
        <v>15216</v>
      </c>
    </row>
    <row r="6588" spans="1:6" x14ac:dyDescent="0.25">
      <c r="A6588" t="s">
        <v>5876</v>
      </c>
      <c r="B6588" t="s">
        <v>178</v>
      </c>
      <c r="C6588" s="3">
        <v>45470.483993055554</v>
      </c>
      <c r="D6588" s="3">
        <v>45470.48400462963</v>
      </c>
      <c r="E6588" t="s">
        <v>5931</v>
      </c>
      <c r="F6588" t="s">
        <v>15216</v>
      </c>
    </row>
    <row r="6589" spans="1:6" x14ac:dyDescent="0.25">
      <c r="A6589" t="s">
        <v>5876</v>
      </c>
      <c r="B6589" t="s">
        <v>178</v>
      </c>
      <c r="C6589" s="3">
        <v>45470.562743055554</v>
      </c>
      <c r="D6589" s="3">
        <v>45470.562743055554</v>
      </c>
      <c r="E6589" t="s">
        <v>5932</v>
      </c>
      <c r="F6589" t="s">
        <v>15216</v>
      </c>
    </row>
    <row r="6590" spans="1:6" x14ac:dyDescent="0.25">
      <c r="A6590" t="s">
        <v>5876</v>
      </c>
      <c r="B6590" t="s">
        <v>178</v>
      </c>
      <c r="C6590" s="3">
        <v>45470.563530092593</v>
      </c>
      <c r="D6590" s="3">
        <v>45470.56354166667</v>
      </c>
      <c r="E6590" t="s">
        <v>5932</v>
      </c>
      <c r="F6590" t="s">
        <v>15216</v>
      </c>
    </row>
    <row r="6591" spans="1:6" x14ac:dyDescent="0.25">
      <c r="A6591" t="s">
        <v>5876</v>
      </c>
      <c r="B6591" t="s">
        <v>8</v>
      </c>
      <c r="C6591" s="3">
        <v>45470.671759259261</v>
      </c>
      <c r="D6591" s="3">
        <v>45470.671770833331</v>
      </c>
      <c r="E6591" t="s">
        <v>5933</v>
      </c>
      <c r="F6591" t="s">
        <v>15216</v>
      </c>
    </row>
    <row r="6592" spans="1:6" x14ac:dyDescent="0.25">
      <c r="A6592" t="s">
        <v>5876</v>
      </c>
      <c r="B6592" t="s">
        <v>10</v>
      </c>
      <c r="C6592" s="3">
        <v>45470.800578703704</v>
      </c>
      <c r="D6592" s="3">
        <v>45470.800578703704</v>
      </c>
      <c r="E6592" t="s">
        <v>5934</v>
      </c>
      <c r="F6592" t="s">
        <v>15216</v>
      </c>
    </row>
    <row r="6593" spans="1:6" x14ac:dyDescent="0.25">
      <c r="A6593" t="s">
        <v>5876</v>
      </c>
      <c r="B6593" t="s">
        <v>6</v>
      </c>
      <c r="C6593" s="3">
        <v>45470.931956018518</v>
      </c>
      <c r="D6593" s="3">
        <v>45470.931967592594</v>
      </c>
      <c r="E6593" t="s">
        <v>5935</v>
      </c>
      <c r="F6593" t="s">
        <v>15216</v>
      </c>
    </row>
    <row r="6594" spans="1:6" x14ac:dyDescent="0.25">
      <c r="A6594" t="s">
        <v>5876</v>
      </c>
      <c r="B6594" t="s">
        <v>8</v>
      </c>
      <c r="C6594" s="3">
        <v>45470.953668981485</v>
      </c>
      <c r="D6594" s="3">
        <v>45470.953680555554</v>
      </c>
      <c r="E6594" t="s">
        <v>5936</v>
      </c>
      <c r="F6594" t="s">
        <v>15216</v>
      </c>
    </row>
    <row r="6595" spans="1:6" x14ac:dyDescent="0.25">
      <c r="A6595" t="s">
        <v>5876</v>
      </c>
      <c r="B6595" t="s">
        <v>8</v>
      </c>
      <c r="C6595" s="3">
        <v>45471.153831018521</v>
      </c>
      <c r="D6595" s="3">
        <v>45471.15384259259</v>
      </c>
      <c r="E6595" t="s">
        <v>5937</v>
      </c>
      <c r="F6595" t="s">
        <v>15216</v>
      </c>
    </row>
    <row r="6596" spans="1:6" x14ac:dyDescent="0.25">
      <c r="A6596" t="s">
        <v>5876</v>
      </c>
      <c r="B6596" t="s">
        <v>6</v>
      </c>
      <c r="C6596" s="3">
        <v>45471.865324074075</v>
      </c>
      <c r="D6596" s="3">
        <v>45471.865335648145</v>
      </c>
      <c r="E6596" t="s">
        <v>5938</v>
      </c>
      <c r="F6596" t="s">
        <v>15216</v>
      </c>
    </row>
    <row r="6597" spans="1:6" x14ac:dyDescent="0.25">
      <c r="A6597" t="s">
        <v>5876</v>
      </c>
      <c r="B6597" t="s">
        <v>8</v>
      </c>
      <c r="C6597" s="3">
        <v>45472.094768518517</v>
      </c>
      <c r="D6597" s="3">
        <v>45472.094768518517</v>
      </c>
      <c r="E6597" t="s">
        <v>5939</v>
      </c>
      <c r="F6597" t="s">
        <v>15216</v>
      </c>
    </row>
    <row r="6598" spans="1:6" x14ac:dyDescent="0.25">
      <c r="A6598" t="s">
        <v>5876</v>
      </c>
      <c r="B6598" t="s">
        <v>10</v>
      </c>
      <c r="C6598" s="3">
        <v>45472.569166666668</v>
      </c>
      <c r="D6598" s="3">
        <v>45472.569166666668</v>
      </c>
      <c r="E6598" t="s">
        <v>5940</v>
      </c>
      <c r="F6598" t="s">
        <v>15216</v>
      </c>
    </row>
    <row r="6599" spans="1:6" x14ac:dyDescent="0.25">
      <c r="A6599" t="s">
        <v>5876</v>
      </c>
      <c r="B6599" t="s">
        <v>6</v>
      </c>
      <c r="C6599" s="3">
        <v>45472.923877314817</v>
      </c>
      <c r="D6599" s="3">
        <v>45472.923888888887</v>
      </c>
      <c r="E6599" t="s">
        <v>5941</v>
      </c>
      <c r="F6599" t="s">
        <v>15216</v>
      </c>
    </row>
    <row r="6600" spans="1:6" x14ac:dyDescent="0.25">
      <c r="A6600" t="s">
        <v>5876</v>
      </c>
      <c r="B6600" t="s">
        <v>6</v>
      </c>
      <c r="C6600" s="3">
        <v>45473.395891203705</v>
      </c>
      <c r="D6600" s="3">
        <v>45473.395902777775</v>
      </c>
      <c r="E6600" t="s">
        <v>5942</v>
      </c>
      <c r="F6600" t="s">
        <v>15216</v>
      </c>
    </row>
    <row r="6601" spans="1:6" x14ac:dyDescent="0.25">
      <c r="A6601" t="s">
        <v>5943</v>
      </c>
      <c r="B6601" t="s">
        <v>6</v>
      </c>
      <c r="C6601" s="3">
        <v>45444.057013888887</v>
      </c>
      <c r="D6601" s="3">
        <v>45444.057129629633</v>
      </c>
      <c r="E6601" t="s">
        <v>3988</v>
      </c>
      <c r="F6601" t="s">
        <v>15216</v>
      </c>
    </row>
    <row r="6602" spans="1:6" x14ac:dyDescent="0.25">
      <c r="A6602" t="s">
        <v>5943</v>
      </c>
      <c r="B6602" t="s">
        <v>6</v>
      </c>
      <c r="C6602" s="3">
        <v>45444.471875000003</v>
      </c>
      <c r="D6602" s="3">
        <v>45444.931481481479</v>
      </c>
      <c r="E6602" t="s">
        <v>5944</v>
      </c>
      <c r="F6602" t="s">
        <v>15216</v>
      </c>
    </row>
    <row r="6603" spans="1:6" x14ac:dyDescent="0.25">
      <c r="A6603" t="s">
        <v>5943</v>
      </c>
      <c r="B6603" t="s">
        <v>8</v>
      </c>
      <c r="C6603" s="3">
        <v>45444.932025462964</v>
      </c>
      <c r="D6603" s="3">
        <v>45445.209131944444</v>
      </c>
      <c r="E6603" t="s">
        <v>5945</v>
      </c>
      <c r="F6603" t="s">
        <v>15216</v>
      </c>
    </row>
    <row r="6604" spans="1:6" x14ac:dyDescent="0.25">
      <c r="A6604" t="s">
        <v>5943</v>
      </c>
      <c r="B6604" t="s">
        <v>8</v>
      </c>
      <c r="C6604" s="3">
        <v>45444.932881944442</v>
      </c>
      <c r="D6604" s="3">
        <v>45445.20952546296</v>
      </c>
      <c r="E6604" t="s">
        <v>5946</v>
      </c>
      <c r="F6604" t="s">
        <v>15216</v>
      </c>
    </row>
    <row r="6605" spans="1:6" x14ac:dyDescent="0.25">
      <c r="A6605" t="s">
        <v>5943</v>
      </c>
      <c r="B6605" t="s">
        <v>6</v>
      </c>
      <c r="C6605" s="3">
        <v>45445.778807870367</v>
      </c>
      <c r="D6605" s="3">
        <v>45445.778958333336</v>
      </c>
      <c r="E6605" t="s">
        <v>5947</v>
      </c>
      <c r="F6605" t="s">
        <v>15216</v>
      </c>
    </row>
    <row r="6606" spans="1:6" x14ac:dyDescent="0.25">
      <c r="A6606" t="s">
        <v>5943</v>
      </c>
      <c r="B6606" t="s">
        <v>8</v>
      </c>
      <c r="C6606" s="3">
        <v>45445.876354166663</v>
      </c>
      <c r="D6606" s="3">
        <v>45447.119270833333</v>
      </c>
      <c r="E6606" t="s">
        <v>4642</v>
      </c>
      <c r="F6606" t="s">
        <v>15216</v>
      </c>
    </row>
    <row r="6607" spans="1:6" x14ac:dyDescent="0.25">
      <c r="A6607" t="s">
        <v>5943</v>
      </c>
      <c r="B6607" t="s">
        <v>8</v>
      </c>
      <c r="C6607" s="3">
        <v>45445.988599537035</v>
      </c>
      <c r="D6607" s="3">
        <v>45447.120578703703</v>
      </c>
      <c r="E6607" t="s">
        <v>5948</v>
      </c>
      <c r="F6607" t="s">
        <v>15216</v>
      </c>
    </row>
    <row r="6608" spans="1:6" x14ac:dyDescent="0.25">
      <c r="A6608" t="s">
        <v>5943</v>
      </c>
      <c r="B6608" t="s">
        <v>8</v>
      </c>
      <c r="C6608" s="3">
        <v>45446.527349537035</v>
      </c>
      <c r="D6608" s="3">
        <v>45447.120798611111</v>
      </c>
      <c r="E6608" t="s">
        <v>5949</v>
      </c>
      <c r="F6608" t="s">
        <v>15216</v>
      </c>
    </row>
    <row r="6609" spans="1:6" x14ac:dyDescent="0.25">
      <c r="A6609" t="s">
        <v>5943</v>
      </c>
      <c r="B6609" t="s">
        <v>6</v>
      </c>
      <c r="C6609" s="3">
        <v>45447.377557870372</v>
      </c>
      <c r="D6609" s="3">
        <v>45447.645891203705</v>
      </c>
      <c r="E6609" t="s">
        <v>2384</v>
      </c>
      <c r="F6609" t="s">
        <v>15216</v>
      </c>
    </row>
    <row r="6610" spans="1:6" x14ac:dyDescent="0.25">
      <c r="A6610" t="s">
        <v>5943</v>
      </c>
      <c r="B6610" t="s">
        <v>6</v>
      </c>
      <c r="C6610" s="3">
        <v>45447.946412037039</v>
      </c>
      <c r="D6610" s="3">
        <v>45447.974328703705</v>
      </c>
      <c r="E6610" t="s">
        <v>5950</v>
      </c>
      <c r="F6610" t="s">
        <v>15216</v>
      </c>
    </row>
    <row r="6611" spans="1:6" x14ac:dyDescent="0.25">
      <c r="A6611" t="s">
        <v>5943</v>
      </c>
      <c r="B6611" t="s">
        <v>6</v>
      </c>
      <c r="C6611" s="3">
        <v>45447.946886574071</v>
      </c>
      <c r="D6611" s="3">
        <v>45447.974421296298</v>
      </c>
      <c r="E6611" t="s">
        <v>5950</v>
      </c>
      <c r="F6611" t="s">
        <v>15216</v>
      </c>
    </row>
    <row r="6612" spans="1:6" x14ac:dyDescent="0.25">
      <c r="A6612" t="s">
        <v>5943</v>
      </c>
      <c r="B6612" t="s">
        <v>8</v>
      </c>
      <c r="C6612" s="3">
        <v>45448.168287037035</v>
      </c>
      <c r="D6612" s="3">
        <v>45448.222719907404</v>
      </c>
      <c r="E6612" t="s">
        <v>5951</v>
      </c>
      <c r="F6612" t="s">
        <v>15216</v>
      </c>
    </row>
    <row r="6613" spans="1:6" x14ac:dyDescent="0.25">
      <c r="A6613" t="s">
        <v>5943</v>
      </c>
      <c r="B6613" t="s">
        <v>8</v>
      </c>
      <c r="C6613" s="3">
        <v>45448.16883101852</v>
      </c>
      <c r="D6613" s="3">
        <v>45448.222824074073</v>
      </c>
      <c r="E6613" t="s">
        <v>5951</v>
      </c>
      <c r="F6613" t="s">
        <v>15216</v>
      </c>
    </row>
    <row r="6614" spans="1:6" x14ac:dyDescent="0.25">
      <c r="A6614" t="s">
        <v>5943</v>
      </c>
      <c r="B6614" t="s">
        <v>8</v>
      </c>
      <c r="C6614" s="3">
        <v>45448.176689814813</v>
      </c>
      <c r="D6614" s="3">
        <v>45448.222986111112</v>
      </c>
      <c r="E6614" t="s">
        <v>5952</v>
      </c>
      <c r="F6614" t="s">
        <v>15216</v>
      </c>
    </row>
    <row r="6615" spans="1:6" x14ac:dyDescent="0.25">
      <c r="A6615" t="s">
        <v>5943</v>
      </c>
      <c r="B6615" t="s">
        <v>6</v>
      </c>
      <c r="C6615" s="3">
        <v>45448.892696759256</v>
      </c>
      <c r="D6615" s="3">
        <v>45449.057592592595</v>
      </c>
      <c r="E6615" t="s">
        <v>5953</v>
      </c>
      <c r="F6615" t="s">
        <v>15216</v>
      </c>
    </row>
    <row r="6616" spans="1:6" x14ac:dyDescent="0.25">
      <c r="A6616" t="s">
        <v>5943</v>
      </c>
      <c r="B6616" t="s">
        <v>6</v>
      </c>
      <c r="C6616" s="3">
        <v>45448.894120370373</v>
      </c>
      <c r="D6616" s="3">
        <v>45449.057743055557</v>
      </c>
      <c r="E6616" t="s">
        <v>5953</v>
      </c>
      <c r="F6616" t="s">
        <v>15216</v>
      </c>
    </row>
    <row r="6617" spans="1:6" x14ac:dyDescent="0.25">
      <c r="A6617" t="s">
        <v>5943</v>
      </c>
      <c r="B6617" t="s">
        <v>8</v>
      </c>
      <c r="C6617" s="3">
        <v>45449.126180555555</v>
      </c>
      <c r="D6617" s="3">
        <v>45449.126180555555</v>
      </c>
      <c r="E6617" t="s">
        <v>1177</v>
      </c>
      <c r="F6617" t="s">
        <v>15216</v>
      </c>
    </row>
    <row r="6618" spans="1:6" x14ac:dyDescent="0.25">
      <c r="A6618" t="s">
        <v>5943</v>
      </c>
      <c r="B6618" t="s">
        <v>6</v>
      </c>
      <c r="C6618" s="3">
        <v>45449.830312500002</v>
      </c>
      <c r="D6618" s="3">
        <v>45450.059247685182</v>
      </c>
      <c r="E6618" t="s">
        <v>5954</v>
      </c>
      <c r="F6618" t="s">
        <v>15216</v>
      </c>
    </row>
    <row r="6619" spans="1:6" x14ac:dyDescent="0.25">
      <c r="A6619" t="s">
        <v>5943</v>
      </c>
      <c r="B6619" t="s">
        <v>8</v>
      </c>
      <c r="C6619" s="3">
        <v>45449.850069444445</v>
      </c>
      <c r="D6619" s="3">
        <v>45450.059386574074</v>
      </c>
      <c r="E6619" t="s">
        <v>5955</v>
      </c>
      <c r="F6619" t="s">
        <v>15216</v>
      </c>
    </row>
    <row r="6620" spans="1:6" x14ac:dyDescent="0.25">
      <c r="A6620" t="s">
        <v>5943</v>
      </c>
      <c r="B6620" t="s">
        <v>8</v>
      </c>
      <c r="C6620" s="3">
        <v>45450.122106481482</v>
      </c>
      <c r="D6620" s="3">
        <v>45450.127326388887</v>
      </c>
      <c r="E6620" t="s">
        <v>5956</v>
      </c>
      <c r="F6620" t="s">
        <v>15216</v>
      </c>
    </row>
    <row r="6621" spans="1:6" x14ac:dyDescent="0.25">
      <c r="A6621" t="s">
        <v>5943</v>
      </c>
      <c r="B6621" t="s">
        <v>8</v>
      </c>
      <c r="C6621" s="3">
        <v>45450.130706018521</v>
      </c>
      <c r="D6621" s="3">
        <v>45450.178726851853</v>
      </c>
      <c r="E6621" t="s">
        <v>5262</v>
      </c>
      <c r="F6621" t="s">
        <v>15216</v>
      </c>
    </row>
    <row r="6622" spans="1:6" x14ac:dyDescent="0.25">
      <c r="A6622" t="s">
        <v>5943</v>
      </c>
      <c r="B6622" t="s">
        <v>6</v>
      </c>
      <c r="C6622" s="3">
        <v>45450.899976851855</v>
      </c>
      <c r="D6622" s="3">
        <v>45450.915069444447</v>
      </c>
      <c r="E6622" t="s">
        <v>5957</v>
      </c>
      <c r="F6622" t="s">
        <v>15216</v>
      </c>
    </row>
    <row r="6623" spans="1:6" x14ac:dyDescent="0.25">
      <c r="A6623" t="s">
        <v>5943</v>
      </c>
      <c r="B6623" t="s">
        <v>10</v>
      </c>
      <c r="C6623" s="3">
        <v>45451.323518518519</v>
      </c>
      <c r="D6623" s="3">
        <v>45451.323530092595</v>
      </c>
      <c r="E6623" t="s">
        <v>5958</v>
      </c>
      <c r="F6623" t="s">
        <v>15216</v>
      </c>
    </row>
    <row r="6624" spans="1:6" x14ac:dyDescent="0.25">
      <c r="A6624" t="s">
        <v>5943</v>
      </c>
      <c r="B6624" t="s">
        <v>8</v>
      </c>
      <c r="C6624" s="3">
        <v>45451.331400462965</v>
      </c>
      <c r="D6624" s="3">
        <v>45451.331412037034</v>
      </c>
      <c r="E6624" t="s">
        <v>5959</v>
      </c>
      <c r="F6624" t="s">
        <v>15216</v>
      </c>
    </row>
    <row r="6625" spans="1:6" x14ac:dyDescent="0.25">
      <c r="A6625" t="s">
        <v>5943</v>
      </c>
      <c r="B6625" t="s">
        <v>8</v>
      </c>
      <c r="C6625" s="3">
        <v>45451.410162037035</v>
      </c>
      <c r="D6625" s="3">
        <v>45451.410173611112</v>
      </c>
      <c r="E6625" t="s">
        <v>5960</v>
      </c>
      <c r="F6625" t="s">
        <v>15216</v>
      </c>
    </row>
    <row r="6626" spans="1:6" x14ac:dyDescent="0.25">
      <c r="A6626" t="s">
        <v>5943</v>
      </c>
      <c r="B6626" t="s">
        <v>6</v>
      </c>
      <c r="C6626" s="3">
        <v>45452.061759259261</v>
      </c>
      <c r="D6626" s="3">
        <v>45452.875231481485</v>
      </c>
      <c r="E6626" t="s">
        <v>5961</v>
      </c>
      <c r="F6626" t="s">
        <v>15216</v>
      </c>
    </row>
    <row r="6627" spans="1:6" x14ac:dyDescent="0.25">
      <c r="A6627" t="s">
        <v>5943</v>
      </c>
      <c r="B6627" t="s">
        <v>6</v>
      </c>
      <c r="C6627" s="3">
        <v>45452.892372685186</v>
      </c>
      <c r="D6627" s="3">
        <v>45452.892384259256</v>
      </c>
      <c r="E6627" t="s">
        <v>5962</v>
      </c>
      <c r="F6627" t="s">
        <v>15216</v>
      </c>
    </row>
    <row r="6628" spans="1:6" x14ac:dyDescent="0.25">
      <c r="A6628" t="s">
        <v>5943</v>
      </c>
      <c r="B6628" t="s">
        <v>6</v>
      </c>
      <c r="C6628" s="3">
        <v>45453.712997685187</v>
      </c>
      <c r="D6628" s="3">
        <v>45453.713009259256</v>
      </c>
      <c r="E6628" t="s">
        <v>5963</v>
      </c>
      <c r="F6628" t="s">
        <v>15216</v>
      </c>
    </row>
    <row r="6629" spans="1:6" x14ac:dyDescent="0.25">
      <c r="A6629" t="s">
        <v>5943</v>
      </c>
      <c r="B6629" t="s">
        <v>6</v>
      </c>
      <c r="C6629" s="3">
        <v>45454.020613425928</v>
      </c>
      <c r="D6629" s="3">
        <v>45454.193553240744</v>
      </c>
      <c r="E6629" t="s">
        <v>5964</v>
      </c>
      <c r="F6629" t="s">
        <v>15216</v>
      </c>
    </row>
    <row r="6630" spans="1:6" x14ac:dyDescent="0.25">
      <c r="A6630" t="s">
        <v>5943</v>
      </c>
      <c r="B6630" s="1">
        <v>45568</v>
      </c>
      <c r="C6630" s="3">
        <v>45454.609918981485</v>
      </c>
      <c r="D6630" s="3">
        <v>45454.609930555554</v>
      </c>
      <c r="E6630" t="s">
        <v>5965</v>
      </c>
      <c r="F6630" t="s">
        <v>15216</v>
      </c>
    </row>
    <row r="6631" spans="1:6" x14ac:dyDescent="0.25">
      <c r="A6631" t="s">
        <v>5943</v>
      </c>
      <c r="B6631" t="s">
        <v>6</v>
      </c>
      <c r="C6631" s="3">
        <v>45454.868935185186</v>
      </c>
      <c r="D6631" s="3">
        <v>45455.126817129632</v>
      </c>
      <c r="E6631" t="s">
        <v>5966</v>
      </c>
      <c r="F6631" t="s">
        <v>15216</v>
      </c>
    </row>
    <row r="6632" spans="1:6" x14ac:dyDescent="0.25">
      <c r="A6632" t="s">
        <v>5943</v>
      </c>
      <c r="B6632" t="s">
        <v>8</v>
      </c>
      <c r="C6632" s="3">
        <v>45455.088171296295</v>
      </c>
      <c r="D6632" s="3">
        <v>45455.127025462964</v>
      </c>
      <c r="E6632" t="s">
        <v>5967</v>
      </c>
      <c r="F6632" t="s">
        <v>15216</v>
      </c>
    </row>
    <row r="6633" spans="1:6" x14ac:dyDescent="0.25">
      <c r="A6633" t="s">
        <v>5943</v>
      </c>
      <c r="B6633" t="s">
        <v>8</v>
      </c>
      <c r="C6633" s="3">
        <v>45455.088680555556</v>
      </c>
      <c r="D6633" s="3">
        <v>45455.127106481479</v>
      </c>
      <c r="E6633" t="s">
        <v>5967</v>
      </c>
      <c r="F6633" t="s">
        <v>15216</v>
      </c>
    </row>
    <row r="6634" spans="1:6" x14ac:dyDescent="0.25">
      <c r="A6634" t="s">
        <v>5943</v>
      </c>
      <c r="B6634" t="s">
        <v>6</v>
      </c>
      <c r="C6634" s="3">
        <v>45455.366388888891</v>
      </c>
      <c r="D6634" s="3">
        <v>45455.366388888891</v>
      </c>
      <c r="E6634" t="s">
        <v>5968</v>
      </c>
      <c r="F6634" t="s">
        <v>15216</v>
      </c>
    </row>
    <row r="6635" spans="1:6" x14ac:dyDescent="0.25">
      <c r="A6635" t="s">
        <v>5943</v>
      </c>
      <c r="B6635" t="s">
        <v>6</v>
      </c>
      <c r="C6635" s="3">
        <v>45455.366828703707</v>
      </c>
      <c r="D6635" s="3">
        <v>45455.366840277777</v>
      </c>
      <c r="E6635" t="s">
        <v>5968</v>
      </c>
      <c r="F6635" t="s">
        <v>15216</v>
      </c>
    </row>
    <row r="6636" spans="1:6" x14ac:dyDescent="0.25">
      <c r="A6636" t="s">
        <v>5943</v>
      </c>
      <c r="B6636" t="s">
        <v>6</v>
      </c>
      <c r="C6636" s="3">
        <v>45455.851307870369</v>
      </c>
      <c r="D6636" s="3">
        <v>45456.216608796298</v>
      </c>
      <c r="E6636" t="s">
        <v>5969</v>
      </c>
      <c r="F6636" t="s">
        <v>15216</v>
      </c>
    </row>
    <row r="6637" spans="1:6" x14ac:dyDescent="0.25">
      <c r="A6637" t="s">
        <v>5943</v>
      </c>
      <c r="B6637" t="s">
        <v>8</v>
      </c>
      <c r="C6637" s="3">
        <v>45455.89508101852</v>
      </c>
      <c r="D6637" s="3">
        <v>45456.21675925926</v>
      </c>
      <c r="E6637" t="s">
        <v>5970</v>
      </c>
      <c r="F6637" t="s">
        <v>15216</v>
      </c>
    </row>
    <row r="6638" spans="1:6" x14ac:dyDescent="0.25">
      <c r="A6638" t="s">
        <v>5943</v>
      </c>
      <c r="B6638" t="s">
        <v>8</v>
      </c>
      <c r="C6638" s="3">
        <v>45456.155289351853</v>
      </c>
      <c r="D6638" s="3">
        <v>45456.216921296298</v>
      </c>
      <c r="E6638" t="s">
        <v>1539</v>
      </c>
      <c r="F6638" t="s">
        <v>15216</v>
      </c>
    </row>
    <row r="6639" spans="1:6" x14ac:dyDescent="0.25">
      <c r="A6639" t="s">
        <v>5943</v>
      </c>
      <c r="B6639" t="s">
        <v>6</v>
      </c>
      <c r="C6639" s="3">
        <v>45456.921412037038</v>
      </c>
      <c r="D6639" s="3">
        <v>45457.139074074075</v>
      </c>
      <c r="E6639" t="s">
        <v>5971</v>
      </c>
      <c r="F6639" t="s">
        <v>15216</v>
      </c>
    </row>
    <row r="6640" spans="1:6" x14ac:dyDescent="0.25">
      <c r="A6640" t="s">
        <v>5943</v>
      </c>
      <c r="B6640" t="s">
        <v>6</v>
      </c>
      <c r="C6640" s="3">
        <v>45457.419432870367</v>
      </c>
      <c r="D6640" s="3">
        <v>45457.419432870367</v>
      </c>
      <c r="E6640" t="s">
        <v>5972</v>
      </c>
      <c r="F6640" t="s">
        <v>15216</v>
      </c>
    </row>
    <row r="6641" spans="1:6" x14ac:dyDescent="0.25">
      <c r="A6641" t="s">
        <v>5943</v>
      </c>
      <c r="B6641" t="s">
        <v>8</v>
      </c>
      <c r="C6641" s="3">
        <v>45457.576469907406</v>
      </c>
      <c r="D6641" s="3">
        <v>45457.576481481483</v>
      </c>
      <c r="E6641" t="s">
        <v>5973</v>
      </c>
      <c r="F6641" t="s">
        <v>15216</v>
      </c>
    </row>
    <row r="6642" spans="1:6" x14ac:dyDescent="0.25">
      <c r="A6642" t="s">
        <v>5943</v>
      </c>
      <c r="B6642" t="s">
        <v>6</v>
      </c>
      <c r="C6642" s="3">
        <v>45457.947650462964</v>
      </c>
      <c r="D6642" s="3">
        <v>45457.948738425926</v>
      </c>
      <c r="E6642" t="s">
        <v>5974</v>
      </c>
      <c r="F6642" t="s">
        <v>15216</v>
      </c>
    </row>
    <row r="6643" spans="1:6" x14ac:dyDescent="0.25">
      <c r="A6643" t="s">
        <v>5943</v>
      </c>
      <c r="B6643" t="s">
        <v>6</v>
      </c>
      <c r="C6643" s="3">
        <v>45457.951539351852</v>
      </c>
      <c r="D6643" s="3">
        <v>45457.951574074075</v>
      </c>
      <c r="E6643" t="s">
        <v>5975</v>
      </c>
      <c r="F6643" t="s">
        <v>15216</v>
      </c>
    </row>
    <row r="6644" spans="1:6" x14ac:dyDescent="0.25">
      <c r="A6644" t="s">
        <v>5943</v>
      </c>
      <c r="B6644" t="s">
        <v>6</v>
      </c>
      <c r="C6644" s="3">
        <v>45458.417858796296</v>
      </c>
      <c r="D6644" s="3">
        <v>45458.629780092589</v>
      </c>
      <c r="E6644" t="s">
        <v>5976</v>
      </c>
      <c r="F6644" t="s">
        <v>15216</v>
      </c>
    </row>
    <row r="6645" spans="1:6" x14ac:dyDescent="0.25">
      <c r="A6645" t="s">
        <v>5943</v>
      </c>
      <c r="B6645" t="s">
        <v>6</v>
      </c>
      <c r="C6645" s="3">
        <v>45459.046087962961</v>
      </c>
      <c r="D6645" s="3">
        <v>45459.046585648146</v>
      </c>
      <c r="E6645" t="s">
        <v>5977</v>
      </c>
      <c r="F6645" t="s">
        <v>15216</v>
      </c>
    </row>
    <row r="6646" spans="1:6" x14ac:dyDescent="0.25">
      <c r="A6646" t="s">
        <v>5943</v>
      </c>
      <c r="B6646" t="s">
        <v>6</v>
      </c>
      <c r="C6646" s="3">
        <v>45459.26798611111</v>
      </c>
      <c r="D6646" s="3">
        <v>45459.268009259256</v>
      </c>
      <c r="E6646" t="s">
        <v>5978</v>
      </c>
      <c r="F6646" t="s">
        <v>15216</v>
      </c>
    </row>
    <row r="6647" spans="1:6" x14ac:dyDescent="0.25">
      <c r="A6647" t="s">
        <v>5943</v>
      </c>
      <c r="B6647" t="s">
        <v>8</v>
      </c>
      <c r="C6647" s="3">
        <v>45459.339745370373</v>
      </c>
      <c r="D6647" s="3">
        <v>45459.339745370373</v>
      </c>
      <c r="E6647" t="s">
        <v>226</v>
      </c>
      <c r="F6647" t="s">
        <v>15216</v>
      </c>
    </row>
    <row r="6648" spans="1:6" x14ac:dyDescent="0.25">
      <c r="A6648" t="s">
        <v>5943</v>
      </c>
      <c r="B6648" t="s">
        <v>8</v>
      </c>
      <c r="C6648" s="3">
        <v>45459.496701388889</v>
      </c>
      <c r="D6648" s="3">
        <v>45459.496701388889</v>
      </c>
      <c r="E6648" t="s">
        <v>5979</v>
      </c>
      <c r="F6648" t="s">
        <v>15216</v>
      </c>
    </row>
    <row r="6649" spans="1:6" x14ac:dyDescent="0.25">
      <c r="A6649" t="s">
        <v>5943</v>
      </c>
      <c r="B6649" t="s">
        <v>8</v>
      </c>
      <c r="C6649" s="3">
        <v>45459.646435185183</v>
      </c>
      <c r="D6649" s="3">
        <v>45459.64644675926</v>
      </c>
      <c r="E6649" t="s">
        <v>5980</v>
      </c>
      <c r="F6649" t="s">
        <v>15216</v>
      </c>
    </row>
    <row r="6650" spans="1:6" x14ac:dyDescent="0.25">
      <c r="A6650" t="s">
        <v>5943</v>
      </c>
      <c r="B6650" t="s">
        <v>6</v>
      </c>
      <c r="C6650" s="3">
        <v>45460.011712962965</v>
      </c>
      <c r="D6650" s="3">
        <v>45460.178796296299</v>
      </c>
      <c r="E6650" t="s">
        <v>5981</v>
      </c>
      <c r="F6650" t="s">
        <v>15216</v>
      </c>
    </row>
    <row r="6651" spans="1:6" x14ac:dyDescent="0.25">
      <c r="A6651" t="s">
        <v>5943</v>
      </c>
      <c r="B6651" t="s">
        <v>8</v>
      </c>
      <c r="C6651" s="3">
        <v>45460.028715277775</v>
      </c>
      <c r="D6651" s="3">
        <v>45460.178946759261</v>
      </c>
      <c r="E6651" t="s">
        <v>5982</v>
      </c>
      <c r="F6651" t="s">
        <v>15216</v>
      </c>
    </row>
    <row r="6652" spans="1:6" x14ac:dyDescent="0.25">
      <c r="A6652" t="s">
        <v>5943</v>
      </c>
      <c r="B6652" t="s">
        <v>6</v>
      </c>
      <c r="C6652" s="3">
        <v>45461.049560185187</v>
      </c>
      <c r="D6652" s="3">
        <v>45461.173460648148</v>
      </c>
      <c r="E6652" t="s">
        <v>5983</v>
      </c>
      <c r="F6652" t="s">
        <v>15216</v>
      </c>
    </row>
    <row r="6653" spans="1:6" x14ac:dyDescent="0.25">
      <c r="A6653" t="s">
        <v>5943</v>
      </c>
      <c r="B6653" t="s">
        <v>6</v>
      </c>
      <c r="C6653" s="3">
        <v>45461.343275462961</v>
      </c>
      <c r="D6653" s="3">
        <v>45461.343287037038</v>
      </c>
      <c r="E6653" t="s">
        <v>5984</v>
      </c>
      <c r="F6653" t="s">
        <v>15216</v>
      </c>
    </row>
    <row r="6654" spans="1:6" x14ac:dyDescent="0.25">
      <c r="A6654" t="s">
        <v>5943</v>
      </c>
      <c r="B6654" t="s">
        <v>8</v>
      </c>
      <c r="C6654" s="3">
        <v>45461.656817129631</v>
      </c>
      <c r="D6654" s="3">
        <v>45461.656817129631</v>
      </c>
      <c r="E6654" t="s">
        <v>5985</v>
      </c>
      <c r="F6654" t="s">
        <v>15216</v>
      </c>
    </row>
    <row r="6655" spans="1:6" x14ac:dyDescent="0.25">
      <c r="A6655" t="s">
        <v>5943</v>
      </c>
      <c r="B6655" t="s">
        <v>6</v>
      </c>
      <c r="C6655" s="3">
        <v>45462.039814814816</v>
      </c>
      <c r="D6655" s="3">
        <v>45462.053541666668</v>
      </c>
      <c r="E6655" t="s">
        <v>5986</v>
      </c>
      <c r="F6655" t="s">
        <v>15216</v>
      </c>
    </row>
    <row r="6656" spans="1:6" x14ac:dyDescent="0.25">
      <c r="A6656" t="s">
        <v>5943</v>
      </c>
      <c r="B6656" t="s">
        <v>21</v>
      </c>
      <c r="C6656" s="3">
        <v>45462.112615740742</v>
      </c>
      <c r="D6656" s="3">
        <v>45462.125520833331</v>
      </c>
      <c r="E6656" t="s">
        <v>5986</v>
      </c>
      <c r="F6656" t="s">
        <v>15216</v>
      </c>
    </row>
    <row r="6657" spans="1:6" x14ac:dyDescent="0.25">
      <c r="A6657" t="s">
        <v>5943</v>
      </c>
      <c r="B6657" t="s">
        <v>6</v>
      </c>
      <c r="C6657" s="3">
        <v>45462.868298611109</v>
      </c>
      <c r="D6657" s="3">
        <v>45463.128101851849</v>
      </c>
      <c r="E6657" t="s">
        <v>5987</v>
      </c>
      <c r="F6657" t="s">
        <v>15216</v>
      </c>
    </row>
    <row r="6658" spans="1:6" x14ac:dyDescent="0.25">
      <c r="A6658" t="s">
        <v>5943</v>
      </c>
      <c r="B6658" t="s">
        <v>10</v>
      </c>
      <c r="C6658" s="3">
        <v>45463.312858796293</v>
      </c>
      <c r="D6658" s="3">
        <v>45463.31287037037</v>
      </c>
      <c r="E6658" t="s">
        <v>5988</v>
      </c>
      <c r="F6658" t="s">
        <v>15216</v>
      </c>
    </row>
    <row r="6659" spans="1:6" x14ac:dyDescent="0.25">
      <c r="A6659" t="s">
        <v>5943</v>
      </c>
      <c r="B6659" t="s">
        <v>8</v>
      </c>
      <c r="C6659" s="3">
        <v>45463.34957175926</v>
      </c>
      <c r="D6659" s="3">
        <v>45463.349583333336</v>
      </c>
      <c r="E6659" t="s">
        <v>5989</v>
      </c>
      <c r="F6659" t="s">
        <v>15216</v>
      </c>
    </row>
    <row r="6660" spans="1:6" x14ac:dyDescent="0.25">
      <c r="A6660" t="s">
        <v>5943</v>
      </c>
      <c r="B6660" t="s">
        <v>8</v>
      </c>
      <c r="C6660" s="3">
        <v>45463.548981481479</v>
      </c>
      <c r="D6660" s="3">
        <v>45463.548993055556</v>
      </c>
      <c r="E6660" t="s">
        <v>5990</v>
      </c>
      <c r="F6660" t="s">
        <v>15216</v>
      </c>
    </row>
    <row r="6661" spans="1:6" x14ac:dyDescent="0.25">
      <c r="A6661" t="s">
        <v>5943</v>
      </c>
      <c r="B6661" t="s">
        <v>6</v>
      </c>
      <c r="C6661" s="3">
        <v>45464.048055555555</v>
      </c>
      <c r="D6661" s="3">
        <v>45464.194907407407</v>
      </c>
      <c r="E6661" t="s">
        <v>5991</v>
      </c>
      <c r="F6661" t="s">
        <v>15216</v>
      </c>
    </row>
    <row r="6662" spans="1:6" x14ac:dyDescent="0.25">
      <c r="A6662" t="s">
        <v>5943</v>
      </c>
      <c r="B6662" t="s">
        <v>6</v>
      </c>
      <c r="C6662" s="3">
        <v>45464.877905092595</v>
      </c>
      <c r="D6662" s="3">
        <v>45464.877928240741</v>
      </c>
      <c r="E6662" t="s">
        <v>5992</v>
      </c>
      <c r="F6662" t="s">
        <v>15216</v>
      </c>
    </row>
    <row r="6663" spans="1:6" x14ac:dyDescent="0.25">
      <c r="A6663" t="s">
        <v>5943</v>
      </c>
      <c r="B6663" t="s">
        <v>31</v>
      </c>
      <c r="C6663" s="3">
        <v>45465.02952546296</v>
      </c>
      <c r="D6663" s="3">
        <v>45465.262974537036</v>
      </c>
      <c r="E6663" t="s">
        <v>5993</v>
      </c>
      <c r="F6663" t="s">
        <v>15216</v>
      </c>
    </row>
    <row r="6664" spans="1:6" x14ac:dyDescent="0.25">
      <c r="A6664" t="s">
        <v>5943</v>
      </c>
      <c r="B6664" t="s">
        <v>6</v>
      </c>
      <c r="C6664" s="3">
        <v>45465.796597222223</v>
      </c>
      <c r="D6664" s="3">
        <v>45465.7966087963</v>
      </c>
      <c r="E6664" t="s">
        <v>5994</v>
      </c>
      <c r="F6664" t="s">
        <v>15216</v>
      </c>
    </row>
    <row r="6665" spans="1:6" x14ac:dyDescent="0.25">
      <c r="A6665" t="s">
        <v>5943</v>
      </c>
      <c r="B6665" t="s">
        <v>6</v>
      </c>
      <c r="C6665" s="3">
        <v>45466.023877314816</v>
      </c>
      <c r="D6665" s="3">
        <v>45466.023888888885</v>
      </c>
      <c r="E6665" t="s">
        <v>5995</v>
      </c>
      <c r="F6665" t="s">
        <v>15216</v>
      </c>
    </row>
    <row r="6666" spans="1:6" x14ac:dyDescent="0.25">
      <c r="A6666" t="s">
        <v>5943</v>
      </c>
      <c r="B6666" t="s">
        <v>21</v>
      </c>
      <c r="C6666" s="3">
        <v>45467.019837962966</v>
      </c>
      <c r="D6666" s="3">
        <v>45467.134826388887</v>
      </c>
      <c r="E6666" t="s">
        <v>5996</v>
      </c>
      <c r="F6666" t="s">
        <v>15216</v>
      </c>
    </row>
    <row r="6667" spans="1:6" x14ac:dyDescent="0.25">
      <c r="A6667" t="s">
        <v>5943</v>
      </c>
      <c r="B6667" t="s">
        <v>6</v>
      </c>
      <c r="C6667" s="3">
        <v>45467.362256944441</v>
      </c>
      <c r="D6667" s="3">
        <v>45467.362268518518</v>
      </c>
      <c r="E6667" t="s">
        <v>5997</v>
      </c>
      <c r="F6667" t="s">
        <v>15216</v>
      </c>
    </row>
    <row r="6668" spans="1:6" x14ac:dyDescent="0.25">
      <c r="A6668" t="s">
        <v>5943</v>
      </c>
      <c r="B6668" t="s">
        <v>8</v>
      </c>
      <c r="C6668" s="3">
        <v>45467.520844907405</v>
      </c>
      <c r="D6668" s="3">
        <v>45467.520844907405</v>
      </c>
      <c r="E6668" t="s">
        <v>5998</v>
      </c>
      <c r="F6668" t="s">
        <v>15216</v>
      </c>
    </row>
    <row r="6669" spans="1:6" x14ac:dyDescent="0.25">
      <c r="A6669" t="s">
        <v>5943</v>
      </c>
      <c r="B6669" t="s">
        <v>6</v>
      </c>
      <c r="C6669" s="3">
        <v>45467.912037037036</v>
      </c>
      <c r="D6669" s="3">
        <v>45468.130243055559</v>
      </c>
      <c r="E6669" t="s">
        <v>5999</v>
      </c>
      <c r="F6669" t="s">
        <v>15216</v>
      </c>
    </row>
    <row r="6670" spans="1:6" x14ac:dyDescent="0.25">
      <c r="A6670" t="s">
        <v>5943</v>
      </c>
      <c r="B6670" t="s">
        <v>8</v>
      </c>
      <c r="C6670" s="3">
        <v>45468.094756944447</v>
      </c>
      <c r="D6670" s="3">
        <v>45468.130428240744</v>
      </c>
      <c r="E6670" t="s">
        <v>6000</v>
      </c>
      <c r="F6670" t="s">
        <v>15216</v>
      </c>
    </row>
    <row r="6671" spans="1:6" x14ac:dyDescent="0.25">
      <c r="A6671" t="s">
        <v>5943</v>
      </c>
      <c r="B6671" t="s">
        <v>6</v>
      </c>
      <c r="C6671" s="3">
        <v>45468.363564814812</v>
      </c>
      <c r="D6671" s="3">
        <v>45468.363587962966</v>
      </c>
      <c r="E6671" t="s">
        <v>6001</v>
      </c>
      <c r="F6671" t="s">
        <v>15216</v>
      </c>
    </row>
    <row r="6672" spans="1:6" x14ac:dyDescent="0.25">
      <c r="A6672" t="s">
        <v>5943</v>
      </c>
      <c r="B6672" t="s">
        <v>8</v>
      </c>
      <c r="C6672" s="3">
        <v>45468.545138888891</v>
      </c>
      <c r="D6672" s="3">
        <v>45468.54515046296</v>
      </c>
      <c r="E6672" t="s">
        <v>6002</v>
      </c>
      <c r="F6672" t="s">
        <v>15216</v>
      </c>
    </row>
    <row r="6673" spans="1:6" x14ac:dyDescent="0.25">
      <c r="A6673" t="s">
        <v>5943</v>
      </c>
      <c r="B6673" t="s">
        <v>6</v>
      </c>
      <c r="C6673" s="3">
        <v>45468.91609953704</v>
      </c>
      <c r="D6673" s="3">
        <v>45469.141655092593</v>
      </c>
      <c r="E6673" t="s">
        <v>6003</v>
      </c>
      <c r="F6673" t="s">
        <v>15216</v>
      </c>
    </row>
    <row r="6674" spans="1:6" x14ac:dyDescent="0.25">
      <c r="A6674" t="s">
        <v>5943</v>
      </c>
      <c r="B6674" t="s">
        <v>10</v>
      </c>
      <c r="C6674" s="3">
        <v>45469.587384259263</v>
      </c>
      <c r="D6674" s="3">
        <v>45469.587418981479</v>
      </c>
      <c r="E6674" t="s">
        <v>6004</v>
      </c>
      <c r="F6674" t="s">
        <v>15216</v>
      </c>
    </row>
    <row r="6675" spans="1:6" x14ac:dyDescent="0.25">
      <c r="A6675" t="s">
        <v>5943</v>
      </c>
      <c r="B6675" t="s">
        <v>6</v>
      </c>
      <c r="C6675" s="3">
        <v>45469.921724537038</v>
      </c>
      <c r="D6675" s="3">
        <v>45469.922696759262</v>
      </c>
      <c r="E6675" t="s">
        <v>2863</v>
      </c>
      <c r="F6675" t="s">
        <v>15216</v>
      </c>
    </row>
    <row r="6676" spans="1:6" x14ac:dyDescent="0.25">
      <c r="A6676" t="s">
        <v>5943</v>
      </c>
      <c r="B6676" t="s">
        <v>8</v>
      </c>
      <c r="C6676" s="3">
        <v>45470.116041666668</v>
      </c>
      <c r="D6676" s="3">
        <v>45470.126898148148</v>
      </c>
      <c r="E6676" t="s">
        <v>6005</v>
      </c>
      <c r="F6676" t="s">
        <v>15216</v>
      </c>
    </row>
    <row r="6677" spans="1:6" x14ac:dyDescent="0.25">
      <c r="A6677" t="s">
        <v>5943</v>
      </c>
      <c r="B6677" t="s">
        <v>8</v>
      </c>
      <c r="C6677" s="3">
        <v>45470.136550925927</v>
      </c>
      <c r="D6677" s="3">
        <v>45470.136562500003</v>
      </c>
      <c r="E6677" t="s">
        <v>6006</v>
      </c>
      <c r="F6677" t="s">
        <v>15216</v>
      </c>
    </row>
    <row r="6678" spans="1:6" x14ac:dyDescent="0.25">
      <c r="A6678" t="s">
        <v>5943</v>
      </c>
      <c r="B6678" t="s">
        <v>8</v>
      </c>
      <c r="C6678" s="3">
        <v>45470.139386574076</v>
      </c>
      <c r="D6678" s="3">
        <v>45470.139398148145</v>
      </c>
      <c r="E6678" t="s">
        <v>6007</v>
      </c>
      <c r="F6678" t="s">
        <v>15216</v>
      </c>
    </row>
    <row r="6679" spans="1:6" x14ac:dyDescent="0.25">
      <c r="A6679" t="s">
        <v>5943</v>
      </c>
      <c r="B6679" t="s">
        <v>8</v>
      </c>
      <c r="C6679" s="3">
        <v>45470.173668981479</v>
      </c>
      <c r="D6679" s="3">
        <v>45470.173668981479</v>
      </c>
      <c r="E6679" t="s">
        <v>6008</v>
      </c>
      <c r="F6679" t="s">
        <v>15216</v>
      </c>
    </row>
    <row r="6680" spans="1:6" x14ac:dyDescent="0.25">
      <c r="A6680" t="s">
        <v>5943</v>
      </c>
      <c r="B6680" t="s">
        <v>8</v>
      </c>
      <c r="C6680" s="3">
        <v>45470.301631944443</v>
      </c>
      <c r="D6680" s="3">
        <v>45470.30164351852</v>
      </c>
      <c r="E6680" t="s">
        <v>6009</v>
      </c>
      <c r="F6680" t="s">
        <v>15216</v>
      </c>
    </row>
    <row r="6681" spans="1:6" x14ac:dyDescent="0.25">
      <c r="A6681" t="s">
        <v>5943</v>
      </c>
      <c r="B6681" t="s">
        <v>8</v>
      </c>
      <c r="C6681" s="3">
        <v>45470.367118055554</v>
      </c>
      <c r="D6681" s="3">
        <v>45470.367129629631</v>
      </c>
      <c r="E6681" t="s">
        <v>6010</v>
      </c>
      <c r="F6681" t="s">
        <v>15216</v>
      </c>
    </row>
    <row r="6682" spans="1:6" x14ac:dyDescent="0.25">
      <c r="A6682" t="s">
        <v>5943</v>
      </c>
      <c r="B6682" t="s">
        <v>6</v>
      </c>
      <c r="C6682" s="3">
        <v>45471.050821759258</v>
      </c>
      <c r="D6682" s="3">
        <v>45471.179490740738</v>
      </c>
      <c r="E6682" t="s">
        <v>6011</v>
      </c>
      <c r="F6682" t="s">
        <v>15216</v>
      </c>
    </row>
    <row r="6683" spans="1:6" x14ac:dyDescent="0.25">
      <c r="A6683" t="s">
        <v>5943</v>
      </c>
      <c r="B6683" t="s">
        <v>6</v>
      </c>
      <c r="C6683" s="3">
        <v>45471.863958333335</v>
      </c>
      <c r="D6683" s="3">
        <v>45472.278611111113</v>
      </c>
      <c r="E6683" t="s">
        <v>6012</v>
      </c>
      <c r="F6683" t="s">
        <v>15216</v>
      </c>
    </row>
    <row r="6684" spans="1:6" x14ac:dyDescent="0.25">
      <c r="A6684" t="s">
        <v>5943</v>
      </c>
      <c r="B6684" t="s">
        <v>8</v>
      </c>
      <c r="C6684" s="3">
        <v>45471.910185185188</v>
      </c>
      <c r="D6684" s="3">
        <v>45472.278738425928</v>
      </c>
      <c r="E6684" t="s">
        <v>6013</v>
      </c>
      <c r="F6684" t="s">
        <v>15216</v>
      </c>
    </row>
    <row r="6685" spans="1:6" x14ac:dyDescent="0.25">
      <c r="A6685" t="s">
        <v>5943</v>
      </c>
      <c r="B6685" t="s">
        <v>8</v>
      </c>
      <c r="C6685" s="3">
        <v>45472.27375</v>
      </c>
      <c r="D6685" s="3">
        <v>45472.278854166667</v>
      </c>
      <c r="E6685" t="s">
        <v>6014</v>
      </c>
      <c r="F6685" t="s">
        <v>15216</v>
      </c>
    </row>
    <row r="6686" spans="1:6" x14ac:dyDescent="0.25">
      <c r="A6686" t="s">
        <v>5943</v>
      </c>
      <c r="B6686" t="s">
        <v>8</v>
      </c>
      <c r="C6686" s="3">
        <v>45472.278078703705</v>
      </c>
      <c r="D6686" s="3">
        <v>45472.285231481481</v>
      </c>
      <c r="E6686" t="s">
        <v>6015</v>
      </c>
      <c r="F6686" t="s">
        <v>15216</v>
      </c>
    </row>
    <row r="6687" spans="1:6" x14ac:dyDescent="0.25">
      <c r="A6687" t="s">
        <v>5943</v>
      </c>
      <c r="B6687" t="s">
        <v>8</v>
      </c>
      <c r="C6687" s="3">
        <v>45472.457314814812</v>
      </c>
      <c r="D6687" s="3">
        <v>45472.457314814812</v>
      </c>
      <c r="E6687" t="s">
        <v>6016</v>
      </c>
      <c r="F6687" t="s">
        <v>15216</v>
      </c>
    </row>
    <row r="6688" spans="1:6" x14ac:dyDescent="0.25">
      <c r="A6688" t="s">
        <v>5943</v>
      </c>
      <c r="B6688" t="s">
        <v>8</v>
      </c>
      <c r="C6688" s="3">
        <v>45472.502870370372</v>
      </c>
      <c r="D6688" s="3">
        <v>45472.598009259258</v>
      </c>
      <c r="E6688" t="s">
        <v>6017</v>
      </c>
      <c r="F6688" t="s">
        <v>15216</v>
      </c>
    </row>
    <row r="6689" spans="1:6" x14ac:dyDescent="0.25">
      <c r="A6689" t="s">
        <v>5943</v>
      </c>
      <c r="B6689" t="s">
        <v>6</v>
      </c>
      <c r="C6689" s="3">
        <v>45472.625856481478</v>
      </c>
      <c r="D6689" s="3">
        <v>45472.625868055555</v>
      </c>
      <c r="E6689" t="s">
        <v>6018</v>
      </c>
      <c r="F6689" t="s">
        <v>15216</v>
      </c>
    </row>
    <row r="6690" spans="1:6" x14ac:dyDescent="0.25">
      <c r="A6690" t="s">
        <v>5943</v>
      </c>
      <c r="B6690" s="1">
        <v>45326</v>
      </c>
      <c r="C6690" s="3">
        <v>45472.795763888891</v>
      </c>
      <c r="D6690" s="3">
        <v>45472.795775462961</v>
      </c>
      <c r="E6690" t="s">
        <v>6019</v>
      </c>
      <c r="F6690" t="s">
        <v>15216</v>
      </c>
    </row>
    <row r="6691" spans="1:6" x14ac:dyDescent="0.25">
      <c r="A6691" t="s">
        <v>5943</v>
      </c>
      <c r="B6691" t="s">
        <v>8</v>
      </c>
      <c r="C6691" s="3">
        <v>45472.802210648151</v>
      </c>
      <c r="D6691" s="3">
        <v>45472.802222222221</v>
      </c>
      <c r="E6691" t="s">
        <v>6020</v>
      </c>
      <c r="F6691" t="s">
        <v>15216</v>
      </c>
    </row>
    <row r="6692" spans="1:6" x14ac:dyDescent="0.25">
      <c r="A6692" t="s">
        <v>5943</v>
      </c>
      <c r="B6692" t="s">
        <v>6</v>
      </c>
      <c r="C6692" s="3">
        <v>45473.054942129631</v>
      </c>
      <c r="D6692" s="3">
        <v>45473.94054398148</v>
      </c>
      <c r="E6692" t="s">
        <v>6021</v>
      </c>
      <c r="F6692" t="s">
        <v>15216</v>
      </c>
    </row>
    <row r="6693" spans="1:6" x14ac:dyDescent="0.25">
      <c r="A6693" t="s">
        <v>5943</v>
      </c>
      <c r="B6693" t="s">
        <v>8</v>
      </c>
      <c r="C6693" s="3">
        <v>45473.330925925926</v>
      </c>
      <c r="D6693" s="3">
        <v>45473.941006944442</v>
      </c>
      <c r="E6693" t="s">
        <v>6022</v>
      </c>
      <c r="F6693" t="s">
        <v>15216</v>
      </c>
    </row>
    <row r="6694" spans="1:6" x14ac:dyDescent="0.25">
      <c r="A6694" t="s">
        <v>5943</v>
      </c>
      <c r="B6694" t="s">
        <v>8</v>
      </c>
      <c r="C6694" s="3">
        <v>45473.367048611108</v>
      </c>
      <c r="D6694" s="3">
        <v>45473.941701388889</v>
      </c>
      <c r="E6694" t="s">
        <v>6023</v>
      </c>
      <c r="F6694" t="s">
        <v>15216</v>
      </c>
    </row>
    <row r="6695" spans="1:6" x14ac:dyDescent="0.25">
      <c r="A6695" t="s">
        <v>5943</v>
      </c>
      <c r="B6695" t="s">
        <v>8</v>
      </c>
      <c r="C6695" s="3">
        <v>45473.964201388888</v>
      </c>
      <c r="D6695" s="3">
        <v>45473.964212962965</v>
      </c>
      <c r="E6695" t="s">
        <v>6024</v>
      </c>
      <c r="F6695" t="s">
        <v>15216</v>
      </c>
    </row>
    <row r="6696" spans="1:6" x14ac:dyDescent="0.25">
      <c r="A6696" t="s">
        <v>6025</v>
      </c>
      <c r="B6696" s="1">
        <v>45568</v>
      </c>
      <c r="C6696" s="3">
        <v>45444.040590277778</v>
      </c>
      <c r="D6696" s="3">
        <v>45444.040601851855</v>
      </c>
      <c r="E6696" t="s">
        <v>6026</v>
      </c>
      <c r="F6696" t="s">
        <v>15216</v>
      </c>
    </row>
    <row r="6697" spans="1:6" x14ac:dyDescent="0.25">
      <c r="A6697" t="s">
        <v>6025</v>
      </c>
      <c r="B6697" t="s">
        <v>6</v>
      </c>
      <c r="C6697" s="3">
        <v>45444.4377662037</v>
      </c>
      <c r="D6697" s="3">
        <v>45444.437777777777</v>
      </c>
      <c r="E6697" t="s">
        <v>6027</v>
      </c>
      <c r="F6697" t="s">
        <v>15216</v>
      </c>
    </row>
    <row r="6698" spans="1:6" x14ac:dyDescent="0.25">
      <c r="A6698" t="s">
        <v>6025</v>
      </c>
      <c r="B6698" t="s">
        <v>6</v>
      </c>
      <c r="C6698" s="3">
        <v>45444.893043981479</v>
      </c>
      <c r="D6698" s="3">
        <v>45444.893055555556</v>
      </c>
      <c r="E6698" t="s">
        <v>6028</v>
      </c>
      <c r="F6698" t="s">
        <v>15216</v>
      </c>
    </row>
    <row r="6699" spans="1:6" x14ac:dyDescent="0.25">
      <c r="A6699" t="s">
        <v>6025</v>
      </c>
      <c r="B6699" t="s">
        <v>10</v>
      </c>
      <c r="C6699" s="3">
        <v>45445.189988425926</v>
      </c>
      <c r="D6699" s="3">
        <v>45445.20045138889</v>
      </c>
      <c r="E6699" t="s">
        <v>6028</v>
      </c>
      <c r="F6699" t="s">
        <v>15216</v>
      </c>
    </row>
    <row r="6700" spans="1:6" x14ac:dyDescent="0.25">
      <c r="A6700" t="s">
        <v>6025</v>
      </c>
      <c r="B6700" t="s">
        <v>6</v>
      </c>
      <c r="C6700" s="3">
        <v>45445.762013888889</v>
      </c>
      <c r="D6700" s="3">
        <v>45445.762025462966</v>
      </c>
      <c r="E6700" t="s">
        <v>6029</v>
      </c>
      <c r="F6700" t="s">
        <v>15216</v>
      </c>
    </row>
    <row r="6701" spans="1:6" x14ac:dyDescent="0.25">
      <c r="A6701" t="s">
        <v>6025</v>
      </c>
      <c r="B6701" t="s">
        <v>8</v>
      </c>
      <c r="C6701" s="3">
        <v>45446.255358796298</v>
      </c>
      <c r="D6701" s="3">
        <v>45446.255358796298</v>
      </c>
      <c r="E6701" t="s">
        <v>6030</v>
      </c>
      <c r="F6701" t="s">
        <v>15216</v>
      </c>
    </row>
    <row r="6702" spans="1:6" x14ac:dyDescent="0.25">
      <c r="A6702" t="s">
        <v>6025</v>
      </c>
      <c r="B6702" t="s">
        <v>6</v>
      </c>
      <c r="C6702" s="3">
        <v>45446.468194444446</v>
      </c>
      <c r="D6702" s="3">
        <v>45447.088483796295</v>
      </c>
      <c r="E6702" t="s">
        <v>6031</v>
      </c>
      <c r="F6702" t="s">
        <v>15216</v>
      </c>
    </row>
    <row r="6703" spans="1:6" x14ac:dyDescent="0.25">
      <c r="A6703" t="s">
        <v>6025</v>
      </c>
      <c r="B6703" t="s">
        <v>8</v>
      </c>
      <c r="C6703" s="3">
        <v>45446.883969907409</v>
      </c>
      <c r="D6703" s="3">
        <v>45447.112384259257</v>
      </c>
      <c r="E6703" t="s">
        <v>6032</v>
      </c>
      <c r="F6703" t="s">
        <v>15216</v>
      </c>
    </row>
    <row r="6704" spans="1:6" x14ac:dyDescent="0.25">
      <c r="A6704" t="s">
        <v>6025</v>
      </c>
      <c r="B6704" t="s">
        <v>8</v>
      </c>
      <c r="C6704" s="3">
        <v>45447.189444444448</v>
      </c>
      <c r="D6704" s="3">
        <v>45447.189456018517</v>
      </c>
      <c r="E6704" t="s">
        <v>6032</v>
      </c>
      <c r="F6704" t="s">
        <v>15216</v>
      </c>
    </row>
    <row r="6705" spans="1:6" x14ac:dyDescent="0.25">
      <c r="A6705" t="s">
        <v>6025</v>
      </c>
      <c r="B6705" t="s">
        <v>8</v>
      </c>
      <c r="C6705" s="3">
        <v>45447.198807870373</v>
      </c>
      <c r="D6705" s="3">
        <v>45447.262604166666</v>
      </c>
      <c r="E6705" t="s">
        <v>6032</v>
      </c>
      <c r="F6705" t="s">
        <v>15216</v>
      </c>
    </row>
    <row r="6706" spans="1:6" x14ac:dyDescent="0.25">
      <c r="A6706" t="s">
        <v>6025</v>
      </c>
      <c r="B6706" t="s">
        <v>8</v>
      </c>
      <c r="C6706" s="3">
        <v>45447.203842592593</v>
      </c>
      <c r="D6706" s="3">
        <v>45447.263449074075</v>
      </c>
      <c r="E6706" t="s">
        <v>6032</v>
      </c>
      <c r="F6706" t="s">
        <v>15216</v>
      </c>
    </row>
    <row r="6707" spans="1:6" x14ac:dyDescent="0.25">
      <c r="A6707" t="s">
        <v>6025</v>
      </c>
      <c r="B6707" t="s">
        <v>8</v>
      </c>
      <c r="C6707" s="3">
        <v>45447.220127314817</v>
      </c>
      <c r="D6707" s="3">
        <v>45447.26390046296</v>
      </c>
      <c r="E6707" t="s">
        <v>6032</v>
      </c>
      <c r="F6707" t="s">
        <v>15216</v>
      </c>
    </row>
    <row r="6708" spans="1:6" x14ac:dyDescent="0.25">
      <c r="A6708" t="s">
        <v>6025</v>
      </c>
      <c r="B6708" t="s">
        <v>6</v>
      </c>
      <c r="C6708" s="3">
        <v>45447.926099537035</v>
      </c>
      <c r="D6708" s="3">
        <v>45448.051388888889</v>
      </c>
      <c r="E6708" t="s">
        <v>6033</v>
      </c>
      <c r="F6708" t="s">
        <v>15216</v>
      </c>
    </row>
    <row r="6709" spans="1:6" x14ac:dyDescent="0.25">
      <c r="A6709" t="s">
        <v>6025</v>
      </c>
      <c r="B6709" t="s">
        <v>8</v>
      </c>
      <c r="C6709" s="3">
        <v>45448.054432870369</v>
      </c>
      <c r="D6709" s="3">
        <v>45448.054444444446</v>
      </c>
      <c r="E6709" t="s">
        <v>6034</v>
      </c>
      <c r="F6709" t="s">
        <v>15216</v>
      </c>
    </row>
    <row r="6710" spans="1:6" x14ac:dyDescent="0.25">
      <c r="A6710" t="s">
        <v>6025</v>
      </c>
      <c r="B6710" t="s">
        <v>6</v>
      </c>
      <c r="C6710" s="3">
        <v>45448.831863425927</v>
      </c>
      <c r="D6710" s="3">
        <v>45448.831875000003</v>
      </c>
      <c r="E6710" t="s">
        <v>6035</v>
      </c>
      <c r="F6710" t="s">
        <v>15216</v>
      </c>
    </row>
    <row r="6711" spans="1:6" x14ac:dyDescent="0.25">
      <c r="A6711" t="s">
        <v>6025</v>
      </c>
      <c r="B6711" t="s">
        <v>6</v>
      </c>
      <c r="C6711" s="3">
        <v>45448.832280092596</v>
      </c>
      <c r="D6711" s="3">
        <v>45448.832280092596</v>
      </c>
      <c r="E6711" t="s">
        <v>6035</v>
      </c>
      <c r="F6711" t="s">
        <v>15216</v>
      </c>
    </row>
    <row r="6712" spans="1:6" x14ac:dyDescent="0.25">
      <c r="A6712" t="s">
        <v>6025</v>
      </c>
      <c r="B6712" t="s">
        <v>8</v>
      </c>
      <c r="C6712" s="3">
        <v>45448.888599537036</v>
      </c>
      <c r="D6712" s="3">
        <v>45448.888611111113</v>
      </c>
      <c r="E6712" t="s">
        <v>6036</v>
      </c>
      <c r="F6712" t="s">
        <v>15216</v>
      </c>
    </row>
    <row r="6713" spans="1:6" x14ac:dyDescent="0.25">
      <c r="A6713" t="s">
        <v>6025</v>
      </c>
      <c r="B6713" t="s">
        <v>8</v>
      </c>
      <c r="C6713" s="3">
        <v>45449.083611111113</v>
      </c>
      <c r="D6713" s="3">
        <v>45449.083622685182</v>
      </c>
      <c r="E6713" t="s">
        <v>6037</v>
      </c>
      <c r="F6713" t="s">
        <v>15216</v>
      </c>
    </row>
    <row r="6714" spans="1:6" x14ac:dyDescent="0.25">
      <c r="A6714" t="s">
        <v>6025</v>
      </c>
      <c r="B6714" t="s">
        <v>6</v>
      </c>
      <c r="C6714" s="3">
        <v>45449.347210648149</v>
      </c>
      <c r="D6714" s="3">
        <v>45449.347210648149</v>
      </c>
      <c r="E6714" t="s">
        <v>6038</v>
      </c>
      <c r="F6714" t="s">
        <v>15216</v>
      </c>
    </row>
    <row r="6715" spans="1:6" x14ac:dyDescent="0.25">
      <c r="A6715" t="s">
        <v>6025</v>
      </c>
      <c r="B6715" t="s">
        <v>6</v>
      </c>
      <c r="C6715" s="3">
        <v>45449.917210648149</v>
      </c>
      <c r="D6715" s="3">
        <v>45449.917222222219</v>
      </c>
      <c r="E6715" t="s">
        <v>6039</v>
      </c>
      <c r="F6715" t="s">
        <v>15216</v>
      </c>
    </row>
    <row r="6716" spans="1:6" x14ac:dyDescent="0.25">
      <c r="A6716" t="s">
        <v>6025</v>
      </c>
      <c r="B6716" t="s">
        <v>8</v>
      </c>
      <c r="C6716" s="3">
        <v>45450.120532407411</v>
      </c>
      <c r="D6716" s="3">
        <v>45450.12054398148</v>
      </c>
      <c r="E6716" t="s">
        <v>6040</v>
      </c>
      <c r="F6716" t="s">
        <v>15216</v>
      </c>
    </row>
    <row r="6717" spans="1:6" x14ac:dyDescent="0.25">
      <c r="A6717" t="s">
        <v>6025</v>
      </c>
      <c r="B6717" t="s">
        <v>6</v>
      </c>
      <c r="C6717" s="3">
        <v>45450.405393518522</v>
      </c>
      <c r="D6717" s="3">
        <v>45450.405405092592</v>
      </c>
      <c r="E6717" t="s">
        <v>6041</v>
      </c>
      <c r="F6717" t="s">
        <v>15216</v>
      </c>
    </row>
    <row r="6718" spans="1:6" x14ac:dyDescent="0.25">
      <c r="A6718" t="s">
        <v>6025</v>
      </c>
      <c r="B6718" t="s">
        <v>8</v>
      </c>
      <c r="C6718" s="3">
        <v>45450.449780092589</v>
      </c>
      <c r="D6718" s="3">
        <v>45450.449791666666</v>
      </c>
      <c r="E6718" t="s">
        <v>6042</v>
      </c>
      <c r="F6718" t="s">
        <v>15216</v>
      </c>
    </row>
    <row r="6719" spans="1:6" x14ac:dyDescent="0.25">
      <c r="A6719" t="s">
        <v>6025</v>
      </c>
      <c r="B6719" t="s">
        <v>6</v>
      </c>
      <c r="C6719" s="3">
        <v>45450.638425925928</v>
      </c>
      <c r="D6719" s="3">
        <v>45450.638437499998</v>
      </c>
      <c r="E6719" t="s">
        <v>6043</v>
      </c>
      <c r="F6719" t="s">
        <v>15216</v>
      </c>
    </row>
    <row r="6720" spans="1:6" x14ac:dyDescent="0.25">
      <c r="A6720" t="s">
        <v>6025</v>
      </c>
      <c r="B6720" t="s">
        <v>10</v>
      </c>
      <c r="C6720" s="3">
        <v>45450.765625</v>
      </c>
      <c r="D6720" s="3">
        <v>45450.765625</v>
      </c>
      <c r="E6720" t="s">
        <v>6044</v>
      </c>
      <c r="F6720" t="s">
        <v>15216</v>
      </c>
    </row>
    <row r="6721" spans="1:6" x14ac:dyDescent="0.25">
      <c r="A6721" t="s">
        <v>6025</v>
      </c>
      <c r="B6721" t="s">
        <v>6</v>
      </c>
      <c r="C6721" s="3">
        <v>45451.059490740743</v>
      </c>
      <c r="D6721" s="3">
        <v>45451.059502314813</v>
      </c>
      <c r="E6721" t="s">
        <v>6045</v>
      </c>
      <c r="F6721" t="s">
        <v>15216</v>
      </c>
    </row>
    <row r="6722" spans="1:6" x14ac:dyDescent="0.25">
      <c r="A6722" t="s">
        <v>6025</v>
      </c>
      <c r="B6722" t="s">
        <v>6</v>
      </c>
      <c r="C6722" s="3">
        <v>45451.483344907407</v>
      </c>
      <c r="D6722" s="3">
        <v>45451.483356481483</v>
      </c>
      <c r="E6722" t="s">
        <v>6046</v>
      </c>
      <c r="F6722" t="s">
        <v>15216</v>
      </c>
    </row>
    <row r="6723" spans="1:6" x14ac:dyDescent="0.25">
      <c r="A6723" t="s">
        <v>6025</v>
      </c>
      <c r="B6723" t="s">
        <v>6</v>
      </c>
      <c r="C6723" s="3">
        <v>45451.484861111108</v>
      </c>
      <c r="D6723" s="3">
        <v>45451.484861111108</v>
      </c>
      <c r="E6723" t="s">
        <v>6046</v>
      </c>
      <c r="F6723" t="s">
        <v>15216</v>
      </c>
    </row>
    <row r="6724" spans="1:6" x14ac:dyDescent="0.25">
      <c r="A6724" t="s">
        <v>6025</v>
      </c>
      <c r="B6724" t="s">
        <v>8</v>
      </c>
      <c r="C6724" s="3">
        <v>45451.586909722224</v>
      </c>
      <c r="D6724" s="3">
        <v>45451.586909722224</v>
      </c>
      <c r="E6724" t="s">
        <v>6047</v>
      </c>
      <c r="F6724" t="s">
        <v>15216</v>
      </c>
    </row>
    <row r="6725" spans="1:6" x14ac:dyDescent="0.25">
      <c r="A6725" t="s">
        <v>6025</v>
      </c>
      <c r="B6725" t="s">
        <v>8</v>
      </c>
      <c r="C6725" s="3">
        <v>45451.631307870368</v>
      </c>
      <c r="D6725" s="3">
        <v>45451.631435185183</v>
      </c>
      <c r="E6725" t="s">
        <v>6048</v>
      </c>
      <c r="F6725" t="s">
        <v>15216</v>
      </c>
    </row>
    <row r="6726" spans="1:6" x14ac:dyDescent="0.25">
      <c r="A6726" t="s">
        <v>6025</v>
      </c>
      <c r="B6726" t="s">
        <v>6</v>
      </c>
      <c r="C6726" s="3">
        <v>45451.903738425928</v>
      </c>
      <c r="D6726" s="3">
        <v>45451.903738425928</v>
      </c>
      <c r="E6726" t="s">
        <v>4057</v>
      </c>
      <c r="F6726" t="s">
        <v>15216</v>
      </c>
    </row>
    <row r="6727" spans="1:6" x14ac:dyDescent="0.25">
      <c r="A6727" t="s">
        <v>6025</v>
      </c>
      <c r="B6727" t="s">
        <v>6</v>
      </c>
      <c r="C6727" s="3">
        <v>45452.393518518518</v>
      </c>
      <c r="D6727" s="3">
        <v>45452.393518518518</v>
      </c>
      <c r="E6727" t="s">
        <v>6049</v>
      </c>
      <c r="F6727" t="s">
        <v>15216</v>
      </c>
    </row>
    <row r="6728" spans="1:6" x14ac:dyDescent="0.25">
      <c r="A6728" t="s">
        <v>6025</v>
      </c>
      <c r="B6728" t="s">
        <v>6</v>
      </c>
      <c r="C6728" s="3">
        <v>45452.829085648147</v>
      </c>
      <c r="D6728" s="3">
        <v>45452.829097222224</v>
      </c>
      <c r="E6728" t="s">
        <v>2265</v>
      </c>
      <c r="F6728" t="s">
        <v>15216</v>
      </c>
    </row>
    <row r="6729" spans="1:6" x14ac:dyDescent="0.25">
      <c r="A6729" t="s">
        <v>6025</v>
      </c>
      <c r="B6729" t="s">
        <v>6</v>
      </c>
      <c r="C6729" s="3">
        <v>45452.8434837963</v>
      </c>
      <c r="D6729" s="3">
        <v>45452.843495370369</v>
      </c>
      <c r="E6729" t="s">
        <v>6050</v>
      </c>
      <c r="F6729" t="s">
        <v>15216</v>
      </c>
    </row>
    <row r="6730" spans="1:6" x14ac:dyDescent="0.25">
      <c r="A6730" t="s">
        <v>6025</v>
      </c>
      <c r="B6730" t="s">
        <v>8</v>
      </c>
      <c r="C6730" s="3">
        <v>45453.090405092589</v>
      </c>
      <c r="D6730" s="3">
        <v>45453.090416666666</v>
      </c>
      <c r="E6730" t="s">
        <v>6051</v>
      </c>
      <c r="F6730" t="s">
        <v>15216</v>
      </c>
    </row>
    <row r="6731" spans="1:6" x14ac:dyDescent="0.25">
      <c r="A6731" t="s">
        <v>6025</v>
      </c>
      <c r="B6731" t="s">
        <v>8</v>
      </c>
      <c r="C6731" s="3">
        <v>45453.097233796296</v>
      </c>
      <c r="D6731" s="3">
        <v>45453.097245370373</v>
      </c>
      <c r="E6731" t="s">
        <v>6051</v>
      </c>
      <c r="F6731" t="s">
        <v>15216</v>
      </c>
    </row>
    <row r="6732" spans="1:6" x14ac:dyDescent="0.25">
      <c r="A6732" t="s">
        <v>6025</v>
      </c>
      <c r="B6732" t="s">
        <v>8</v>
      </c>
      <c r="C6732" s="3">
        <v>45453.434942129628</v>
      </c>
      <c r="D6732" s="3">
        <v>45453.434953703705</v>
      </c>
      <c r="E6732" t="s">
        <v>6052</v>
      </c>
      <c r="F6732" t="s">
        <v>15216</v>
      </c>
    </row>
    <row r="6733" spans="1:6" x14ac:dyDescent="0.25">
      <c r="A6733" t="s">
        <v>6025</v>
      </c>
      <c r="B6733" t="s">
        <v>6</v>
      </c>
      <c r="C6733" s="3">
        <v>45454.853576388887</v>
      </c>
      <c r="D6733" s="3">
        <v>45454.85361111111</v>
      </c>
      <c r="E6733" t="s">
        <v>6053</v>
      </c>
      <c r="F6733" t="s">
        <v>15216</v>
      </c>
    </row>
    <row r="6734" spans="1:6" x14ac:dyDescent="0.25">
      <c r="A6734" t="s">
        <v>6025</v>
      </c>
      <c r="B6734" s="1">
        <v>45568</v>
      </c>
      <c r="C6734" s="3">
        <v>45454.977627314816</v>
      </c>
      <c r="D6734" s="3">
        <v>45454.977638888886</v>
      </c>
      <c r="E6734" t="s">
        <v>6054</v>
      </c>
      <c r="F6734" t="s">
        <v>15216</v>
      </c>
    </row>
    <row r="6735" spans="1:6" x14ac:dyDescent="0.25">
      <c r="A6735" t="s">
        <v>6025</v>
      </c>
      <c r="B6735" t="s">
        <v>8</v>
      </c>
      <c r="C6735" s="3">
        <v>45454.979953703703</v>
      </c>
      <c r="D6735" s="3">
        <v>45454.97996527778</v>
      </c>
      <c r="E6735" t="s">
        <v>6055</v>
      </c>
      <c r="F6735" t="s">
        <v>15216</v>
      </c>
    </row>
    <row r="6736" spans="1:6" x14ac:dyDescent="0.25">
      <c r="A6736" t="s">
        <v>6025</v>
      </c>
      <c r="B6736" t="s">
        <v>6</v>
      </c>
      <c r="C6736" s="3">
        <v>45455.399722222224</v>
      </c>
      <c r="D6736" s="3">
        <v>45455.399722222224</v>
      </c>
      <c r="E6736" t="s">
        <v>6056</v>
      </c>
      <c r="F6736" t="s">
        <v>15216</v>
      </c>
    </row>
    <row r="6737" spans="1:6" x14ac:dyDescent="0.25">
      <c r="A6737" t="s">
        <v>6025</v>
      </c>
      <c r="B6737" t="s">
        <v>6</v>
      </c>
      <c r="C6737" s="3">
        <v>45456.007152777776</v>
      </c>
      <c r="D6737" s="3">
        <v>45456.007175925923</v>
      </c>
      <c r="E6737" t="s">
        <v>6057</v>
      </c>
      <c r="F6737" t="s">
        <v>15216</v>
      </c>
    </row>
    <row r="6738" spans="1:6" x14ac:dyDescent="0.25">
      <c r="A6738" t="s">
        <v>6025</v>
      </c>
      <c r="B6738" t="s">
        <v>6</v>
      </c>
      <c r="C6738" s="3">
        <v>45456.823321759257</v>
      </c>
      <c r="D6738" s="3">
        <v>45456.823333333334</v>
      </c>
      <c r="E6738" t="s">
        <v>1371</v>
      </c>
      <c r="F6738" t="s">
        <v>15216</v>
      </c>
    </row>
    <row r="6739" spans="1:6" x14ac:dyDescent="0.25">
      <c r="A6739" t="s">
        <v>6025</v>
      </c>
      <c r="B6739" t="s">
        <v>8</v>
      </c>
      <c r="C6739" s="3">
        <v>45456.950023148151</v>
      </c>
      <c r="D6739" s="3">
        <v>45456.95003472222</v>
      </c>
      <c r="E6739" t="s">
        <v>6058</v>
      </c>
      <c r="F6739" t="s">
        <v>15216</v>
      </c>
    </row>
    <row r="6740" spans="1:6" x14ac:dyDescent="0.25">
      <c r="A6740" t="s">
        <v>6025</v>
      </c>
      <c r="B6740" t="s">
        <v>8</v>
      </c>
      <c r="C6740" s="3">
        <v>45457.373483796298</v>
      </c>
      <c r="D6740" s="3">
        <v>45457.373483796298</v>
      </c>
      <c r="E6740" t="s">
        <v>6059</v>
      </c>
      <c r="F6740" t="s">
        <v>15216</v>
      </c>
    </row>
    <row r="6741" spans="1:6" x14ac:dyDescent="0.25">
      <c r="A6741" t="s">
        <v>6025</v>
      </c>
      <c r="B6741" t="s">
        <v>8</v>
      </c>
      <c r="C6741" s="3">
        <v>45458.007581018515</v>
      </c>
      <c r="D6741" s="3">
        <v>45458.007592592592</v>
      </c>
      <c r="E6741" t="s">
        <v>6060</v>
      </c>
      <c r="F6741" t="s">
        <v>15216</v>
      </c>
    </row>
    <row r="6742" spans="1:6" x14ac:dyDescent="0.25">
      <c r="A6742" t="s">
        <v>6025</v>
      </c>
      <c r="B6742" t="s">
        <v>8</v>
      </c>
      <c r="C6742" s="3">
        <v>45458.159050925926</v>
      </c>
      <c r="D6742" s="3">
        <v>45458.159074074072</v>
      </c>
      <c r="E6742" t="s">
        <v>6061</v>
      </c>
      <c r="F6742" t="s">
        <v>15216</v>
      </c>
    </row>
    <row r="6743" spans="1:6" x14ac:dyDescent="0.25">
      <c r="A6743" t="s">
        <v>6025</v>
      </c>
      <c r="B6743" t="s">
        <v>8</v>
      </c>
      <c r="C6743" s="3">
        <v>45458.944189814814</v>
      </c>
      <c r="D6743" s="3">
        <v>45458.944201388891</v>
      </c>
      <c r="E6743" t="s">
        <v>6062</v>
      </c>
      <c r="F6743" t="s">
        <v>15216</v>
      </c>
    </row>
    <row r="6744" spans="1:6" x14ac:dyDescent="0.25">
      <c r="A6744" t="s">
        <v>6025</v>
      </c>
      <c r="B6744" t="s">
        <v>8</v>
      </c>
      <c r="C6744" s="3">
        <v>45459.125706018516</v>
      </c>
      <c r="D6744" s="3">
        <v>45459.125717592593</v>
      </c>
      <c r="E6744" t="s">
        <v>3792</v>
      </c>
      <c r="F6744" t="s">
        <v>15216</v>
      </c>
    </row>
    <row r="6745" spans="1:6" x14ac:dyDescent="0.25">
      <c r="A6745" t="s">
        <v>6025</v>
      </c>
      <c r="B6745" t="s">
        <v>8</v>
      </c>
      <c r="C6745" s="3">
        <v>45459.140706018516</v>
      </c>
      <c r="D6745" s="3">
        <v>45459.140717592592</v>
      </c>
      <c r="E6745" t="s">
        <v>4555</v>
      </c>
      <c r="F6745" t="s">
        <v>15216</v>
      </c>
    </row>
    <row r="6746" spans="1:6" x14ac:dyDescent="0.25">
      <c r="A6746" t="s">
        <v>6025</v>
      </c>
      <c r="B6746" t="s">
        <v>8</v>
      </c>
      <c r="C6746" s="3">
        <v>45460.867847222224</v>
      </c>
      <c r="D6746" s="3">
        <v>45460.867858796293</v>
      </c>
      <c r="E6746" t="s">
        <v>6063</v>
      </c>
      <c r="F6746" t="s">
        <v>15216</v>
      </c>
    </row>
    <row r="6747" spans="1:6" x14ac:dyDescent="0.25">
      <c r="A6747" t="s">
        <v>6025</v>
      </c>
      <c r="B6747" t="s">
        <v>8</v>
      </c>
      <c r="C6747" s="3">
        <v>45460.951979166668</v>
      </c>
      <c r="D6747" s="3">
        <v>45460.951990740738</v>
      </c>
      <c r="E6747" t="s">
        <v>6064</v>
      </c>
      <c r="F6747" t="s">
        <v>15216</v>
      </c>
    </row>
    <row r="6748" spans="1:6" x14ac:dyDescent="0.25">
      <c r="A6748" t="s">
        <v>6025</v>
      </c>
      <c r="B6748" t="s">
        <v>8</v>
      </c>
      <c r="C6748" s="3">
        <v>45461.25545138889</v>
      </c>
      <c r="D6748" s="3">
        <v>45461.25545138889</v>
      </c>
      <c r="E6748" t="s">
        <v>6065</v>
      </c>
      <c r="F6748" t="s">
        <v>15216</v>
      </c>
    </row>
    <row r="6749" spans="1:6" x14ac:dyDescent="0.25">
      <c r="A6749" t="s">
        <v>6025</v>
      </c>
      <c r="B6749" t="s">
        <v>8</v>
      </c>
      <c r="C6749" s="3">
        <v>45461.405856481484</v>
      </c>
      <c r="D6749" s="3">
        <v>45461.405868055554</v>
      </c>
      <c r="E6749" t="s">
        <v>6066</v>
      </c>
      <c r="F6749" t="s">
        <v>15216</v>
      </c>
    </row>
    <row r="6750" spans="1:6" x14ac:dyDescent="0.25">
      <c r="A6750" t="s">
        <v>6025</v>
      </c>
      <c r="B6750" t="s">
        <v>8</v>
      </c>
      <c r="C6750" s="3">
        <v>45461.414907407408</v>
      </c>
      <c r="D6750" s="3">
        <v>45461.414907407408</v>
      </c>
      <c r="E6750" t="s">
        <v>6067</v>
      </c>
      <c r="F6750" t="s">
        <v>15216</v>
      </c>
    </row>
    <row r="6751" spans="1:6" x14ac:dyDescent="0.25">
      <c r="A6751" t="s">
        <v>6025</v>
      </c>
      <c r="B6751" t="s">
        <v>8</v>
      </c>
      <c r="C6751" s="3">
        <v>45461.844224537039</v>
      </c>
      <c r="D6751" s="3">
        <v>45461.844236111108</v>
      </c>
      <c r="E6751" t="s">
        <v>1810</v>
      </c>
      <c r="F6751" t="s">
        <v>15216</v>
      </c>
    </row>
    <row r="6752" spans="1:6" x14ac:dyDescent="0.25">
      <c r="A6752" t="s">
        <v>6025</v>
      </c>
      <c r="B6752" t="s">
        <v>8</v>
      </c>
      <c r="C6752" s="3">
        <v>45461.880960648145</v>
      </c>
      <c r="D6752" s="3">
        <v>45461.880972222221</v>
      </c>
      <c r="E6752" t="s">
        <v>6068</v>
      </c>
      <c r="F6752" t="s">
        <v>15216</v>
      </c>
    </row>
    <row r="6753" spans="1:6" x14ac:dyDescent="0.25">
      <c r="A6753" t="s">
        <v>6025</v>
      </c>
      <c r="B6753" t="s">
        <v>8</v>
      </c>
      <c r="C6753" s="3">
        <v>45461.918657407405</v>
      </c>
      <c r="D6753" s="3">
        <v>45461.918657407405</v>
      </c>
      <c r="E6753" t="s">
        <v>6069</v>
      </c>
      <c r="F6753" t="s">
        <v>15216</v>
      </c>
    </row>
    <row r="6754" spans="1:6" x14ac:dyDescent="0.25">
      <c r="A6754" t="s">
        <v>6025</v>
      </c>
      <c r="B6754" t="s">
        <v>8</v>
      </c>
      <c r="C6754" s="3">
        <v>45461.999560185184</v>
      </c>
      <c r="D6754" s="3">
        <v>45461.999571759261</v>
      </c>
      <c r="E6754" t="s">
        <v>6070</v>
      </c>
      <c r="F6754" t="s">
        <v>15216</v>
      </c>
    </row>
    <row r="6755" spans="1:6" x14ac:dyDescent="0.25">
      <c r="A6755" t="s">
        <v>6025</v>
      </c>
      <c r="B6755" t="s">
        <v>8</v>
      </c>
      <c r="C6755" s="3">
        <v>45462.018958333334</v>
      </c>
      <c r="D6755" s="3">
        <v>45462.018969907411</v>
      </c>
      <c r="E6755" t="s">
        <v>6071</v>
      </c>
      <c r="F6755" t="s">
        <v>15216</v>
      </c>
    </row>
    <row r="6756" spans="1:6" x14ac:dyDescent="0.25">
      <c r="A6756" t="s">
        <v>6025</v>
      </c>
      <c r="B6756" t="s">
        <v>8</v>
      </c>
      <c r="C6756" s="3">
        <v>45462.13553240741</v>
      </c>
      <c r="D6756" s="3">
        <v>45462.13554398148</v>
      </c>
      <c r="E6756" t="s">
        <v>6072</v>
      </c>
      <c r="F6756" t="s">
        <v>15216</v>
      </c>
    </row>
    <row r="6757" spans="1:6" x14ac:dyDescent="0.25">
      <c r="A6757" t="s">
        <v>6025</v>
      </c>
      <c r="B6757" t="s">
        <v>6</v>
      </c>
      <c r="C6757" s="3">
        <v>45462.851736111108</v>
      </c>
      <c r="D6757" s="3">
        <v>45462.851747685185</v>
      </c>
      <c r="E6757" t="s">
        <v>6073</v>
      </c>
      <c r="F6757" t="s">
        <v>15216</v>
      </c>
    </row>
    <row r="6758" spans="1:6" x14ac:dyDescent="0.25">
      <c r="A6758" t="s">
        <v>6025</v>
      </c>
      <c r="B6758" t="s">
        <v>6</v>
      </c>
      <c r="C6758" s="3">
        <v>45463.056909722225</v>
      </c>
      <c r="D6758" s="3">
        <v>45463.056921296295</v>
      </c>
      <c r="E6758" t="s">
        <v>6074</v>
      </c>
      <c r="F6758" t="s">
        <v>15216</v>
      </c>
    </row>
    <row r="6759" spans="1:6" x14ac:dyDescent="0.25">
      <c r="A6759" t="s">
        <v>6025</v>
      </c>
      <c r="B6759" t="s">
        <v>6</v>
      </c>
      <c r="C6759" s="3">
        <v>45463.297083333331</v>
      </c>
      <c r="D6759" s="3">
        <v>45463.297083333331</v>
      </c>
      <c r="E6759" t="s">
        <v>6075</v>
      </c>
      <c r="F6759" t="s">
        <v>15216</v>
      </c>
    </row>
    <row r="6760" spans="1:6" x14ac:dyDescent="0.25">
      <c r="A6760" t="s">
        <v>6025</v>
      </c>
      <c r="B6760" t="s">
        <v>6</v>
      </c>
      <c r="C6760" s="3">
        <v>45463.297638888886</v>
      </c>
      <c r="D6760" s="3">
        <v>45463.297650462962</v>
      </c>
      <c r="E6760" t="s">
        <v>6075</v>
      </c>
      <c r="F6760" t="s">
        <v>15216</v>
      </c>
    </row>
    <row r="6761" spans="1:6" x14ac:dyDescent="0.25">
      <c r="A6761" t="s">
        <v>6025</v>
      </c>
      <c r="B6761" t="s">
        <v>8</v>
      </c>
      <c r="C6761" s="3">
        <v>45463.358831018515</v>
      </c>
      <c r="D6761" s="3">
        <v>45463.358842592592</v>
      </c>
      <c r="E6761" t="s">
        <v>6076</v>
      </c>
      <c r="F6761" t="s">
        <v>15216</v>
      </c>
    </row>
    <row r="6762" spans="1:6" x14ac:dyDescent="0.25">
      <c r="A6762" t="s">
        <v>6025</v>
      </c>
      <c r="B6762" t="s">
        <v>6</v>
      </c>
      <c r="C6762" s="3">
        <v>45464.063344907408</v>
      </c>
      <c r="D6762" s="3">
        <v>45464.063356481478</v>
      </c>
      <c r="E6762" t="s">
        <v>6077</v>
      </c>
      <c r="F6762" t="s">
        <v>15216</v>
      </c>
    </row>
    <row r="6763" spans="1:6" x14ac:dyDescent="0.25">
      <c r="A6763" t="s">
        <v>6025</v>
      </c>
      <c r="B6763" t="s">
        <v>6</v>
      </c>
      <c r="C6763" s="3">
        <v>45464.861840277779</v>
      </c>
      <c r="D6763" s="3">
        <v>45464.861851851849</v>
      </c>
      <c r="E6763" t="s">
        <v>6078</v>
      </c>
      <c r="F6763" t="s">
        <v>15216</v>
      </c>
    </row>
    <row r="6764" spans="1:6" x14ac:dyDescent="0.25">
      <c r="A6764" t="s">
        <v>6025</v>
      </c>
      <c r="B6764" t="s">
        <v>10</v>
      </c>
      <c r="C6764" s="3">
        <v>45465.631053240744</v>
      </c>
      <c r="D6764" s="3">
        <v>45465.631064814814</v>
      </c>
      <c r="E6764" t="s">
        <v>6079</v>
      </c>
      <c r="F6764" t="s">
        <v>15216</v>
      </c>
    </row>
    <row r="6765" spans="1:6" x14ac:dyDescent="0.25">
      <c r="A6765" t="s">
        <v>6025</v>
      </c>
      <c r="B6765" t="s">
        <v>8</v>
      </c>
      <c r="C6765" s="3">
        <v>45465.944178240738</v>
      </c>
      <c r="D6765" s="3">
        <v>45465.944178240738</v>
      </c>
      <c r="E6765" t="s">
        <v>6080</v>
      </c>
      <c r="F6765" t="s">
        <v>15216</v>
      </c>
    </row>
    <row r="6766" spans="1:6" x14ac:dyDescent="0.25">
      <c r="A6766" t="s">
        <v>6025</v>
      </c>
      <c r="B6766" t="s">
        <v>8</v>
      </c>
      <c r="C6766" s="3">
        <v>45466.926122685189</v>
      </c>
      <c r="D6766" s="3">
        <v>45466.926122685189</v>
      </c>
      <c r="E6766" t="s">
        <v>6081</v>
      </c>
      <c r="F6766" t="s">
        <v>15216</v>
      </c>
    </row>
    <row r="6767" spans="1:6" x14ac:dyDescent="0.25">
      <c r="A6767" t="s">
        <v>6025</v>
      </c>
      <c r="B6767" t="s">
        <v>8</v>
      </c>
      <c r="C6767" s="3">
        <v>45467.837372685186</v>
      </c>
      <c r="D6767" s="3">
        <v>45467.837384259263</v>
      </c>
      <c r="E6767" t="s">
        <v>2014</v>
      </c>
      <c r="F6767" t="s">
        <v>15216</v>
      </c>
    </row>
    <row r="6768" spans="1:6" x14ac:dyDescent="0.25">
      <c r="A6768" t="s">
        <v>6025</v>
      </c>
      <c r="B6768" t="s">
        <v>8</v>
      </c>
      <c r="C6768" s="3">
        <v>45467.898530092592</v>
      </c>
      <c r="D6768" s="3">
        <v>45467.898541666669</v>
      </c>
      <c r="E6768" t="s">
        <v>6082</v>
      </c>
      <c r="F6768" t="s">
        <v>15216</v>
      </c>
    </row>
    <row r="6769" spans="1:6" x14ac:dyDescent="0.25">
      <c r="A6769" t="s">
        <v>6025</v>
      </c>
      <c r="B6769" t="s">
        <v>8</v>
      </c>
      <c r="C6769" s="3">
        <v>45467.899039351854</v>
      </c>
      <c r="D6769" s="3">
        <v>45467.899039351854</v>
      </c>
      <c r="E6769" t="s">
        <v>6082</v>
      </c>
      <c r="F6769" t="s">
        <v>15216</v>
      </c>
    </row>
    <row r="6770" spans="1:6" x14ac:dyDescent="0.25">
      <c r="A6770" t="s">
        <v>6025</v>
      </c>
      <c r="B6770" t="s">
        <v>8</v>
      </c>
      <c r="C6770" s="3">
        <v>45468.110046296293</v>
      </c>
      <c r="D6770" s="3">
        <v>45468.11005787037</v>
      </c>
      <c r="E6770" t="s">
        <v>3484</v>
      </c>
      <c r="F6770" t="s">
        <v>15216</v>
      </c>
    </row>
    <row r="6771" spans="1:6" x14ac:dyDescent="0.25">
      <c r="A6771" t="s">
        <v>6025</v>
      </c>
      <c r="B6771" t="s">
        <v>8</v>
      </c>
      <c r="C6771" s="3">
        <v>45468.349479166667</v>
      </c>
      <c r="D6771" s="3">
        <v>45468.349490740744</v>
      </c>
      <c r="E6771" t="s">
        <v>6083</v>
      </c>
      <c r="F6771" t="s">
        <v>15216</v>
      </c>
    </row>
    <row r="6772" spans="1:6" x14ac:dyDescent="0.25">
      <c r="A6772" t="s">
        <v>6025</v>
      </c>
      <c r="B6772" t="s">
        <v>8</v>
      </c>
      <c r="C6772" s="3">
        <v>45468.969861111109</v>
      </c>
      <c r="D6772" s="3">
        <v>45468.969872685186</v>
      </c>
      <c r="E6772" t="s">
        <v>6084</v>
      </c>
      <c r="F6772" t="s">
        <v>15216</v>
      </c>
    </row>
    <row r="6773" spans="1:6" x14ac:dyDescent="0.25">
      <c r="A6773" t="s">
        <v>6025</v>
      </c>
      <c r="B6773" t="s">
        <v>8</v>
      </c>
      <c r="C6773" s="3">
        <v>45469.089305555557</v>
      </c>
      <c r="D6773" s="3">
        <v>45469.089317129627</v>
      </c>
      <c r="E6773" t="s">
        <v>6085</v>
      </c>
      <c r="F6773" t="s">
        <v>15216</v>
      </c>
    </row>
    <row r="6774" spans="1:6" x14ac:dyDescent="0.25">
      <c r="A6774" t="s">
        <v>6025</v>
      </c>
      <c r="B6774" t="s">
        <v>8</v>
      </c>
      <c r="C6774" s="3">
        <v>45469.843912037039</v>
      </c>
      <c r="D6774" s="3">
        <v>45469.843923611108</v>
      </c>
      <c r="E6774" t="s">
        <v>6086</v>
      </c>
      <c r="F6774" t="s">
        <v>15216</v>
      </c>
    </row>
    <row r="6775" spans="1:6" x14ac:dyDescent="0.25">
      <c r="A6775" t="s">
        <v>6025</v>
      </c>
      <c r="B6775" t="s">
        <v>8</v>
      </c>
      <c r="C6775" s="3">
        <v>45470.364201388889</v>
      </c>
      <c r="D6775" s="3">
        <v>45470.364212962966</v>
      </c>
      <c r="E6775" t="s">
        <v>6087</v>
      </c>
      <c r="F6775" t="s">
        <v>15216</v>
      </c>
    </row>
    <row r="6776" spans="1:6" x14ac:dyDescent="0.25">
      <c r="A6776" t="s">
        <v>6025</v>
      </c>
      <c r="B6776" t="s">
        <v>8</v>
      </c>
      <c r="C6776" s="3">
        <v>45470.970879629633</v>
      </c>
      <c r="D6776" s="3">
        <v>45470.970891203702</v>
      </c>
      <c r="E6776" t="s">
        <v>6088</v>
      </c>
      <c r="F6776" t="s">
        <v>15216</v>
      </c>
    </row>
    <row r="6777" spans="1:6" x14ac:dyDescent="0.25">
      <c r="A6777" t="s">
        <v>6025</v>
      </c>
      <c r="B6777" t="s">
        <v>8</v>
      </c>
      <c r="C6777" s="3">
        <v>45471.742824074077</v>
      </c>
      <c r="D6777" s="3">
        <v>45471.742835648147</v>
      </c>
      <c r="E6777" t="s">
        <v>6089</v>
      </c>
      <c r="F6777" t="s">
        <v>15216</v>
      </c>
    </row>
    <row r="6778" spans="1:6" x14ac:dyDescent="0.25">
      <c r="A6778" t="s">
        <v>6025</v>
      </c>
      <c r="B6778" t="s">
        <v>8</v>
      </c>
      <c r="C6778" s="3">
        <v>45471.834224537037</v>
      </c>
      <c r="D6778" s="3">
        <v>45471.834224537037</v>
      </c>
      <c r="E6778" t="s">
        <v>6090</v>
      </c>
      <c r="F6778" t="s">
        <v>15216</v>
      </c>
    </row>
    <row r="6779" spans="1:6" x14ac:dyDescent="0.25">
      <c r="A6779" t="s">
        <v>6025</v>
      </c>
      <c r="B6779" t="s">
        <v>8</v>
      </c>
      <c r="C6779" s="3">
        <v>45471.869016203702</v>
      </c>
      <c r="D6779" s="3">
        <v>45471.869027777779</v>
      </c>
      <c r="E6779" t="s">
        <v>6091</v>
      </c>
      <c r="F6779" t="s">
        <v>15216</v>
      </c>
    </row>
    <row r="6780" spans="1:6" x14ac:dyDescent="0.25">
      <c r="A6780" t="s">
        <v>6025</v>
      </c>
      <c r="B6780" t="s">
        <v>8</v>
      </c>
      <c r="C6780" s="3">
        <v>45472.378935185188</v>
      </c>
      <c r="D6780" s="3">
        <v>45472.378935185188</v>
      </c>
      <c r="E6780" t="s">
        <v>6092</v>
      </c>
      <c r="F6780" t="s">
        <v>15216</v>
      </c>
    </row>
    <row r="6781" spans="1:6" x14ac:dyDescent="0.25">
      <c r="A6781" t="s">
        <v>6025</v>
      </c>
      <c r="B6781" t="s">
        <v>8</v>
      </c>
      <c r="C6781" s="3">
        <v>45472.68445601852</v>
      </c>
      <c r="D6781" s="3">
        <v>45472.684479166666</v>
      </c>
      <c r="E6781" t="s">
        <v>6093</v>
      </c>
      <c r="F6781" t="s">
        <v>15216</v>
      </c>
    </row>
    <row r="6782" spans="1:6" x14ac:dyDescent="0.25">
      <c r="A6782" t="s">
        <v>6025</v>
      </c>
      <c r="B6782" t="s">
        <v>31</v>
      </c>
      <c r="C6782" s="3">
        <v>45473.04010416667</v>
      </c>
      <c r="D6782" s="3">
        <v>45473.040138888886</v>
      </c>
      <c r="E6782" t="s">
        <v>6094</v>
      </c>
      <c r="F6782" t="s">
        <v>15216</v>
      </c>
    </row>
    <row r="6783" spans="1:6" x14ac:dyDescent="0.25">
      <c r="A6783" t="s">
        <v>6095</v>
      </c>
      <c r="B6783" t="s">
        <v>8</v>
      </c>
      <c r="C6783" s="3">
        <v>45444.01121527778</v>
      </c>
      <c r="D6783" s="3">
        <v>45444.145833333336</v>
      </c>
      <c r="E6783" t="s">
        <v>6096</v>
      </c>
      <c r="F6783" t="s">
        <v>15216</v>
      </c>
    </row>
    <row r="6784" spans="1:6" x14ac:dyDescent="0.25">
      <c r="A6784" t="s">
        <v>6095</v>
      </c>
      <c r="B6784" t="s">
        <v>6</v>
      </c>
      <c r="C6784" s="3">
        <v>45444.940057870372</v>
      </c>
      <c r="D6784" s="3">
        <v>45445.373993055553</v>
      </c>
      <c r="E6784" t="s">
        <v>6097</v>
      </c>
      <c r="F6784" t="s">
        <v>15216</v>
      </c>
    </row>
    <row r="6785" spans="1:6" x14ac:dyDescent="0.25">
      <c r="A6785" t="s">
        <v>6095</v>
      </c>
      <c r="B6785" t="s">
        <v>6</v>
      </c>
      <c r="C6785" s="3">
        <v>45445.981805555559</v>
      </c>
      <c r="D6785" s="3">
        <v>45446.137442129628</v>
      </c>
      <c r="E6785" t="s">
        <v>6098</v>
      </c>
      <c r="F6785" t="s">
        <v>15216</v>
      </c>
    </row>
    <row r="6786" spans="1:6" x14ac:dyDescent="0.25">
      <c r="A6786" t="s">
        <v>6095</v>
      </c>
      <c r="B6786" t="s">
        <v>6</v>
      </c>
      <c r="C6786" s="3">
        <v>45445.983148148145</v>
      </c>
      <c r="D6786" s="3">
        <v>45446.137604166666</v>
      </c>
      <c r="E6786" t="s">
        <v>6098</v>
      </c>
      <c r="F6786" t="s">
        <v>15216</v>
      </c>
    </row>
    <row r="6787" spans="1:6" x14ac:dyDescent="0.25">
      <c r="A6787" t="s">
        <v>6095</v>
      </c>
      <c r="B6787" t="s">
        <v>8</v>
      </c>
      <c r="C6787" s="3">
        <v>45446.140173611115</v>
      </c>
      <c r="D6787" s="3">
        <v>45446.140185185184</v>
      </c>
      <c r="E6787" t="s">
        <v>6099</v>
      </c>
      <c r="F6787" t="s">
        <v>15216</v>
      </c>
    </row>
    <row r="6788" spans="1:6" x14ac:dyDescent="0.25">
      <c r="A6788" t="s">
        <v>6095</v>
      </c>
      <c r="B6788" t="s">
        <v>6</v>
      </c>
      <c r="C6788" s="3">
        <v>45446.956041666665</v>
      </c>
      <c r="D6788" s="3">
        <v>45446.956053240741</v>
      </c>
      <c r="E6788" t="s">
        <v>1043</v>
      </c>
      <c r="F6788" t="s">
        <v>15216</v>
      </c>
    </row>
    <row r="6789" spans="1:6" x14ac:dyDescent="0.25">
      <c r="A6789" t="s">
        <v>6095</v>
      </c>
      <c r="B6789" t="s">
        <v>8</v>
      </c>
      <c r="C6789" s="3">
        <v>45446.989317129628</v>
      </c>
      <c r="D6789" s="3">
        <v>45446.989328703705</v>
      </c>
      <c r="E6789" t="s">
        <v>1043</v>
      </c>
      <c r="F6789" t="s">
        <v>15216</v>
      </c>
    </row>
    <row r="6790" spans="1:6" x14ac:dyDescent="0.25">
      <c r="A6790" t="s">
        <v>6095</v>
      </c>
      <c r="B6790" s="1">
        <v>45568</v>
      </c>
      <c r="C6790" s="3">
        <v>45447.184756944444</v>
      </c>
      <c r="D6790" s="3">
        <v>45447.18476851852</v>
      </c>
      <c r="E6790" t="s">
        <v>6100</v>
      </c>
      <c r="F6790" t="s">
        <v>15216</v>
      </c>
    </row>
    <row r="6791" spans="1:6" x14ac:dyDescent="0.25">
      <c r="A6791" t="s">
        <v>6095</v>
      </c>
      <c r="B6791" s="1">
        <v>45568</v>
      </c>
      <c r="C6791" s="3">
        <v>45447.247893518521</v>
      </c>
      <c r="D6791" s="3">
        <v>45447.247928240744</v>
      </c>
      <c r="E6791" t="s">
        <v>6101</v>
      </c>
      <c r="F6791" t="s">
        <v>15216</v>
      </c>
    </row>
    <row r="6792" spans="1:6" x14ac:dyDescent="0.25">
      <c r="A6792" t="s">
        <v>6095</v>
      </c>
      <c r="B6792" t="s">
        <v>6</v>
      </c>
      <c r="C6792" s="3">
        <v>45448.922951388886</v>
      </c>
      <c r="D6792" s="3">
        <v>45449.087280092594</v>
      </c>
      <c r="E6792" t="s">
        <v>6102</v>
      </c>
      <c r="F6792" t="s">
        <v>15216</v>
      </c>
    </row>
    <row r="6793" spans="1:6" x14ac:dyDescent="0.25">
      <c r="A6793" t="s">
        <v>6095</v>
      </c>
      <c r="B6793" t="s">
        <v>8</v>
      </c>
      <c r="C6793" s="3">
        <v>45449.137349537035</v>
      </c>
      <c r="D6793" s="3">
        <v>45449.145694444444</v>
      </c>
      <c r="E6793" t="s">
        <v>6103</v>
      </c>
      <c r="F6793" t="s">
        <v>15216</v>
      </c>
    </row>
    <row r="6794" spans="1:6" x14ac:dyDescent="0.25">
      <c r="A6794" t="s">
        <v>6095</v>
      </c>
      <c r="B6794" t="s">
        <v>8</v>
      </c>
      <c r="C6794" s="3">
        <v>45449.153912037036</v>
      </c>
      <c r="D6794" s="3">
        <v>45449.153923611113</v>
      </c>
      <c r="E6794" t="s">
        <v>6104</v>
      </c>
      <c r="F6794" t="s">
        <v>15216</v>
      </c>
    </row>
    <row r="6795" spans="1:6" x14ac:dyDescent="0.25">
      <c r="A6795" t="s">
        <v>6095</v>
      </c>
      <c r="B6795" t="s">
        <v>8</v>
      </c>
      <c r="C6795" s="3">
        <v>45449.381053240744</v>
      </c>
      <c r="D6795" s="3">
        <v>45449.381064814814</v>
      </c>
      <c r="E6795" t="s">
        <v>6105</v>
      </c>
      <c r="F6795" t="s">
        <v>15216</v>
      </c>
    </row>
    <row r="6796" spans="1:6" x14ac:dyDescent="0.25">
      <c r="A6796" t="s">
        <v>6095</v>
      </c>
      <c r="B6796" t="s">
        <v>6</v>
      </c>
      <c r="C6796" s="3">
        <v>45450.370081018518</v>
      </c>
      <c r="D6796" s="3">
        <v>45450.370092592595</v>
      </c>
      <c r="E6796" t="s">
        <v>6106</v>
      </c>
      <c r="F6796" t="s">
        <v>15216</v>
      </c>
    </row>
    <row r="6797" spans="1:6" x14ac:dyDescent="0.25">
      <c r="A6797" t="s">
        <v>6095</v>
      </c>
      <c r="B6797" t="s">
        <v>6</v>
      </c>
      <c r="C6797" s="3">
        <v>45451.039236111108</v>
      </c>
      <c r="D6797" s="3">
        <v>45451.039247685185</v>
      </c>
      <c r="E6797" t="s">
        <v>6107</v>
      </c>
      <c r="F6797" t="s">
        <v>15216</v>
      </c>
    </row>
    <row r="6798" spans="1:6" x14ac:dyDescent="0.25">
      <c r="A6798" t="s">
        <v>6095</v>
      </c>
      <c r="B6798" t="s">
        <v>8</v>
      </c>
      <c r="C6798" s="3">
        <v>45452.033935185187</v>
      </c>
      <c r="D6798" s="3">
        <v>45452.033946759257</v>
      </c>
      <c r="E6798" t="s">
        <v>6108</v>
      </c>
      <c r="F6798" t="s">
        <v>15216</v>
      </c>
    </row>
    <row r="6799" spans="1:6" x14ac:dyDescent="0.25">
      <c r="A6799" t="s">
        <v>6095</v>
      </c>
      <c r="B6799" t="s">
        <v>6</v>
      </c>
      <c r="C6799" s="3">
        <v>45453.015509259261</v>
      </c>
      <c r="D6799" s="3">
        <v>45453.015520833331</v>
      </c>
      <c r="E6799" t="s">
        <v>6109</v>
      </c>
      <c r="F6799" t="s">
        <v>15216</v>
      </c>
    </row>
    <row r="6800" spans="1:6" x14ac:dyDescent="0.25">
      <c r="A6800" t="s">
        <v>6095</v>
      </c>
      <c r="B6800" t="s">
        <v>8</v>
      </c>
      <c r="C6800" s="3">
        <v>45453.456145833334</v>
      </c>
      <c r="D6800" s="3">
        <v>45453.456145833334</v>
      </c>
      <c r="E6800" t="s">
        <v>6110</v>
      </c>
      <c r="F6800" t="s">
        <v>15216</v>
      </c>
    </row>
    <row r="6801" spans="1:6" x14ac:dyDescent="0.25">
      <c r="A6801" t="s">
        <v>6095</v>
      </c>
      <c r="B6801" t="s">
        <v>8</v>
      </c>
      <c r="C6801" s="3">
        <v>45453.988518518519</v>
      </c>
      <c r="D6801" s="3">
        <v>45453.988530092596</v>
      </c>
      <c r="E6801" t="s">
        <v>6111</v>
      </c>
      <c r="F6801" t="s">
        <v>15216</v>
      </c>
    </row>
    <row r="6802" spans="1:6" x14ac:dyDescent="0.25">
      <c r="A6802" t="s">
        <v>6095</v>
      </c>
      <c r="B6802" t="s">
        <v>8</v>
      </c>
      <c r="C6802" s="3">
        <v>45453.990023148152</v>
      </c>
      <c r="D6802" s="3">
        <v>45453.990034722221</v>
      </c>
      <c r="E6802" t="s">
        <v>6111</v>
      </c>
      <c r="F6802" t="s">
        <v>15216</v>
      </c>
    </row>
    <row r="6803" spans="1:6" x14ac:dyDescent="0.25">
      <c r="A6803" t="s">
        <v>6095</v>
      </c>
      <c r="B6803" s="2">
        <v>41699</v>
      </c>
      <c r="C6803" s="3">
        <v>45454.306516203702</v>
      </c>
      <c r="D6803" s="3">
        <v>45454.306527777779</v>
      </c>
      <c r="E6803" t="s">
        <v>6112</v>
      </c>
      <c r="F6803" t="s">
        <v>15216</v>
      </c>
    </row>
    <row r="6804" spans="1:6" x14ac:dyDescent="0.25">
      <c r="A6804" t="s">
        <v>6095</v>
      </c>
      <c r="B6804" t="s">
        <v>8</v>
      </c>
      <c r="C6804" s="3">
        <v>45455.285682870373</v>
      </c>
      <c r="D6804" s="3">
        <v>45455.285682870373</v>
      </c>
      <c r="E6804" t="s">
        <v>6113</v>
      </c>
      <c r="F6804" t="s">
        <v>15216</v>
      </c>
    </row>
    <row r="6805" spans="1:6" x14ac:dyDescent="0.25">
      <c r="A6805" t="s">
        <v>6095</v>
      </c>
      <c r="B6805" t="s">
        <v>8</v>
      </c>
      <c r="C6805" s="3">
        <v>45455.445659722223</v>
      </c>
      <c r="D6805" s="3">
        <v>45455.445671296293</v>
      </c>
      <c r="E6805" t="s">
        <v>6114</v>
      </c>
      <c r="F6805" t="s">
        <v>15216</v>
      </c>
    </row>
    <row r="6806" spans="1:6" x14ac:dyDescent="0.25">
      <c r="A6806" t="s">
        <v>6095</v>
      </c>
      <c r="B6806" t="s">
        <v>8</v>
      </c>
      <c r="C6806" s="3">
        <v>45455.690625000003</v>
      </c>
      <c r="D6806" s="3">
        <v>45455.690648148149</v>
      </c>
      <c r="E6806" t="s">
        <v>6115</v>
      </c>
      <c r="F6806" t="s">
        <v>15216</v>
      </c>
    </row>
    <row r="6807" spans="1:6" x14ac:dyDescent="0.25">
      <c r="A6807" t="s">
        <v>6095</v>
      </c>
      <c r="B6807" t="s">
        <v>8</v>
      </c>
      <c r="C6807" s="3">
        <v>45456.195023148146</v>
      </c>
      <c r="D6807" s="3">
        <v>45456.195023148146</v>
      </c>
      <c r="E6807" t="s">
        <v>6116</v>
      </c>
      <c r="F6807" t="s">
        <v>15216</v>
      </c>
    </row>
    <row r="6808" spans="1:6" x14ac:dyDescent="0.25">
      <c r="A6808" t="s">
        <v>6095</v>
      </c>
      <c r="B6808" t="s">
        <v>6</v>
      </c>
      <c r="C6808" s="3">
        <v>45456.62809027778</v>
      </c>
      <c r="D6808" s="3">
        <v>45456.628101851849</v>
      </c>
      <c r="E6808" t="s">
        <v>6117</v>
      </c>
      <c r="F6808" t="s">
        <v>15216</v>
      </c>
    </row>
    <row r="6809" spans="1:6" x14ac:dyDescent="0.25">
      <c r="A6809" t="s">
        <v>6095</v>
      </c>
      <c r="B6809" t="s">
        <v>6</v>
      </c>
      <c r="C6809" s="3">
        <v>45456.900347222225</v>
      </c>
      <c r="D6809" s="3">
        <v>45456.900358796294</v>
      </c>
      <c r="E6809" t="s">
        <v>1182</v>
      </c>
      <c r="F6809" t="s">
        <v>15216</v>
      </c>
    </row>
    <row r="6810" spans="1:6" x14ac:dyDescent="0.25">
      <c r="A6810" t="s">
        <v>6095</v>
      </c>
      <c r="B6810" t="s">
        <v>8</v>
      </c>
      <c r="C6810" s="3">
        <v>45456.982465277775</v>
      </c>
      <c r="D6810" s="3">
        <v>45456.982476851852</v>
      </c>
      <c r="E6810" t="s">
        <v>1182</v>
      </c>
      <c r="F6810" t="s">
        <v>15216</v>
      </c>
    </row>
    <row r="6811" spans="1:6" x14ac:dyDescent="0.25">
      <c r="A6811" t="s">
        <v>6095</v>
      </c>
      <c r="B6811" t="s">
        <v>8</v>
      </c>
      <c r="C6811" s="3">
        <v>45457.086909722224</v>
      </c>
      <c r="D6811" s="3">
        <v>45457.086921296293</v>
      </c>
      <c r="E6811" t="s">
        <v>6118</v>
      </c>
      <c r="F6811" t="s">
        <v>15216</v>
      </c>
    </row>
    <row r="6812" spans="1:6" x14ac:dyDescent="0.25">
      <c r="A6812" t="s">
        <v>6095</v>
      </c>
      <c r="B6812" t="s">
        <v>6</v>
      </c>
      <c r="C6812" s="3">
        <v>45457.359594907408</v>
      </c>
      <c r="D6812" s="3">
        <v>45457.359606481485</v>
      </c>
      <c r="E6812" t="s">
        <v>6119</v>
      </c>
      <c r="F6812" t="s">
        <v>15216</v>
      </c>
    </row>
    <row r="6813" spans="1:6" x14ac:dyDescent="0.25">
      <c r="A6813" t="s">
        <v>6095</v>
      </c>
      <c r="B6813" t="s">
        <v>6</v>
      </c>
      <c r="C6813" s="3">
        <v>45458.052731481483</v>
      </c>
      <c r="D6813" s="3">
        <v>45458.117789351854</v>
      </c>
      <c r="E6813" t="s">
        <v>6120</v>
      </c>
      <c r="F6813" t="s">
        <v>15216</v>
      </c>
    </row>
    <row r="6814" spans="1:6" x14ac:dyDescent="0.25">
      <c r="A6814" t="s">
        <v>6095</v>
      </c>
      <c r="B6814" t="s">
        <v>8</v>
      </c>
      <c r="C6814" s="3">
        <v>45458.118043981478</v>
      </c>
      <c r="D6814" s="3">
        <v>45458.118055555555</v>
      </c>
      <c r="E6814" t="s">
        <v>6121</v>
      </c>
      <c r="F6814" t="s">
        <v>15216</v>
      </c>
    </row>
    <row r="6815" spans="1:6" x14ac:dyDescent="0.25">
      <c r="A6815" t="s">
        <v>6095</v>
      </c>
      <c r="B6815" t="s">
        <v>8</v>
      </c>
      <c r="C6815" s="3">
        <v>45458.185162037036</v>
      </c>
      <c r="D6815" s="3">
        <v>45458.185173611113</v>
      </c>
      <c r="E6815" t="s">
        <v>6122</v>
      </c>
      <c r="F6815" t="s">
        <v>15216</v>
      </c>
    </row>
    <row r="6816" spans="1:6" x14ac:dyDescent="0.25">
      <c r="A6816" t="s">
        <v>6095</v>
      </c>
      <c r="B6816" t="s">
        <v>6</v>
      </c>
      <c r="C6816" s="3">
        <v>45458.936840277776</v>
      </c>
      <c r="D6816" s="3">
        <v>45458.936851851853</v>
      </c>
      <c r="E6816" t="s">
        <v>6123</v>
      </c>
      <c r="F6816" t="s">
        <v>15216</v>
      </c>
    </row>
    <row r="6817" spans="1:6" x14ac:dyDescent="0.25">
      <c r="A6817" t="s">
        <v>6095</v>
      </c>
      <c r="B6817" t="s">
        <v>8</v>
      </c>
      <c r="C6817" s="3">
        <v>45459.602662037039</v>
      </c>
      <c r="D6817" s="3">
        <v>45459.602662037039</v>
      </c>
      <c r="E6817" t="s">
        <v>6124</v>
      </c>
      <c r="F6817" t="s">
        <v>15216</v>
      </c>
    </row>
    <row r="6818" spans="1:6" x14ac:dyDescent="0.25">
      <c r="A6818" t="s">
        <v>6095</v>
      </c>
      <c r="B6818" t="s">
        <v>8</v>
      </c>
      <c r="C6818" s="3">
        <v>45459.972685185188</v>
      </c>
      <c r="D6818" s="3">
        <v>45459.972685185188</v>
      </c>
      <c r="E6818" t="s">
        <v>6125</v>
      </c>
      <c r="F6818" t="s">
        <v>15216</v>
      </c>
    </row>
    <row r="6819" spans="1:6" x14ac:dyDescent="0.25">
      <c r="A6819" t="s">
        <v>6095</v>
      </c>
      <c r="B6819" t="s">
        <v>8</v>
      </c>
      <c r="C6819" s="3">
        <v>45460.03665509259</v>
      </c>
      <c r="D6819" s="3">
        <v>45460.036666666667</v>
      </c>
      <c r="E6819" t="s">
        <v>6126</v>
      </c>
      <c r="F6819" t="s">
        <v>15216</v>
      </c>
    </row>
    <row r="6820" spans="1:6" x14ac:dyDescent="0.25">
      <c r="A6820" t="s">
        <v>6095</v>
      </c>
      <c r="B6820" t="s">
        <v>6</v>
      </c>
      <c r="C6820" s="3">
        <v>45461.059027777781</v>
      </c>
      <c r="D6820" s="3">
        <v>45461.059039351851</v>
      </c>
      <c r="E6820" t="s">
        <v>6127</v>
      </c>
      <c r="F6820" t="s">
        <v>15216</v>
      </c>
    </row>
    <row r="6821" spans="1:6" x14ac:dyDescent="0.25">
      <c r="A6821" t="s">
        <v>6095</v>
      </c>
      <c r="B6821" t="s">
        <v>6</v>
      </c>
      <c r="C6821" s="3">
        <v>45461.364155092589</v>
      </c>
      <c r="D6821" s="3">
        <v>45461.364166666666</v>
      </c>
      <c r="E6821" t="s">
        <v>6128</v>
      </c>
      <c r="F6821" t="s">
        <v>15216</v>
      </c>
    </row>
    <row r="6822" spans="1:6" x14ac:dyDescent="0.25">
      <c r="A6822" t="s">
        <v>6095</v>
      </c>
      <c r="B6822" t="s">
        <v>6</v>
      </c>
      <c r="C6822" s="3">
        <v>45462.054525462961</v>
      </c>
      <c r="D6822" s="3">
        <v>45462.054537037038</v>
      </c>
      <c r="E6822" t="s">
        <v>6129</v>
      </c>
      <c r="F6822" t="s">
        <v>15216</v>
      </c>
    </row>
    <row r="6823" spans="1:6" x14ac:dyDescent="0.25">
      <c r="A6823" t="s">
        <v>6095</v>
      </c>
      <c r="B6823" t="s">
        <v>6</v>
      </c>
      <c r="C6823" s="3">
        <v>45462.852800925924</v>
      </c>
      <c r="D6823" s="3">
        <v>45462.852812500001</v>
      </c>
      <c r="E6823" t="s">
        <v>6130</v>
      </c>
      <c r="F6823" t="s">
        <v>15216</v>
      </c>
    </row>
    <row r="6824" spans="1:6" x14ac:dyDescent="0.25">
      <c r="A6824" t="s">
        <v>6095</v>
      </c>
      <c r="B6824" t="s">
        <v>10</v>
      </c>
      <c r="C6824" s="3">
        <v>45463.372361111113</v>
      </c>
      <c r="D6824" s="3">
        <v>45463.372372685182</v>
      </c>
      <c r="E6824" t="s">
        <v>6131</v>
      </c>
      <c r="F6824" t="s">
        <v>15216</v>
      </c>
    </row>
    <row r="6825" spans="1:6" x14ac:dyDescent="0.25">
      <c r="A6825" t="s">
        <v>6095</v>
      </c>
      <c r="B6825" t="s">
        <v>8</v>
      </c>
      <c r="C6825" s="3">
        <v>45463.456921296296</v>
      </c>
      <c r="D6825" s="3">
        <v>45463.456921296296</v>
      </c>
      <c r="E6825" t="s">
        <v>6132</v>
      </c>
      <c r="F6825" t="s">
        <v>15216</v>
      </c>
    </row>
    <row r="6826" spans="1:6" x14ac:dyDescent="0.25">
      <c r="A6826" t="s">
        <v>6095</v>
      </c>
      <c r="B6826" t="s">
        <v>6</v>
      </c>
      <c r="C6826" s="3">
        <v>45463.971215277779</v>
      </c>
      <c r="D6826" s="3">
        <v>45463.971215277779</v>
      </c>
      <c r="E6826" t="s">
        <v>6133</v>
      </c>
      <c r="F6826" t="s">
        <v>15216</v>
      </c>
    </row>
    <row r="6827" spans="1:6" x14ac:dyDescent="0.25">
      <c r="A6827" t="s">
        <v>6095</v>
      </c>
      <c r="B6827" t="s">
        <v>21</v>
      </c>
      <c r="C6827" s="3">
        <v>45464.13994212963</v>
      </c>
      <c r="D6827" s="3">
        <v>45464.139953703707</v>
      </c>
      <c r="E6827" t="s">
        <v>6134</v>
      </c>
      <c r="F6827" t="s">
        <v>15216</v>
      </c>
    </row>
    <row r="6828" spans="1:6" x14ac:dyDescent="0.25">
      <c r="A6828" t="s">
        <v>6095</v>
      </c>
      <c r="B6828" t="s">
        <v>6</v>
      </c>
      <c r="C6828" s="3">
        <v>45464.450474537036</v>
      </c>
      <c r="D6828" s="3">
        <v>45464.450486111113</v>
      </c>
      <c r="E6828" t="s">
        <v>6135</v>
      </c>
      <c r="F6828" t="s">
        <v>15216</v>
      </c>
    </row>
    <row r="6829" spans="1:6" x14ac:dyDescent="0.25">
      <c r="A6829" t="s">
        <v>6095</v>
      </c>
      <c r="B6829" t="s">
        <v>8</v>
      </c>
      <c r="C6829" s="3">
        <v>45464.658796296295</v>
      </c>
      <c r="D6829" s="3">
        <v>45464.658807870372</v>
      </c>
      <c r="E6829" t="s">
        <v>6136</v>
      </c>
      <c r="F6829" t="s">
        <v>15216</v>
      </c>
    </row>
    <row r="6830" spans="1:6" x14ac:dyDescent="0.25">
      <c r="A6830" t="s">
        <v>6095</v>
      </c>
      <c r="B6830" t="s">
        <v>6</v>
      </c>
      <c r="C6830" s="3">
        <v>45464.96603009259</v>
      </c>
      <c r="D6830" s="3">
        <v>45465.157071759262</v>
      </c>
      <c r="E6830" t="s">
        <v>6137</v>
      </c>
      <c r="F6830" t="s">
        <v>15216</v>
      </c>
    </row>
    <row r="6831" spans="1:6" x14ac:dyDescent="0.25">
      <c r="A6831" t="s">
        <v>6095</v>
      </c>
      <c r="B6831" t="s">
        <v>6</v>
      </c>
      <c r="C6831" s="3">
        <v>45465.561192129629</v>
      </c>
      <c r="D6831" s="3">
        <v>45465.561192129629</v>
      </c>
      <c r="E6831" t="s">
        <v>6138</v>
      </c>
      <c r="F6831" t="s">
        <v>15216</v>
      </c>
    </row>
    <row r="6832" spans="1:6" x14ac:dyDescent="0.25">
      <c r="A6832" t="s">
        <v>6095</v>
      </c>
      <c r="B6832" s="1">
        <v>45538</v>
      </c>
      <c r="C6832" s="3">
        <v>45465.707303240742</v>
      </c>
      <c r="D6832" s="3">
        <v>45465.707314814812</v>
      </c>
      <c r="E6832" t="s">
        <v>6139</v>
      </c>
      <c r="F6832" t="s">
        <v>15216</v>
      </c>
    </row>
    <row r="6833" spans="1:6" x14ac:dyDescent="0.25">
      <c r="A6833" t="s">
        <v>6095</v>
      </c>
      <c r="B6833" t="s">
        <v>6</v>
      </c>
      <c r="C6833" s="3">
        <v>45466.056307870371</v>
      </c>
      <c r="D6833" s="3">
        <v>45466.056307870371</v>
      </c>
      <c r="E6833" t="s">
        <v>6140</v>
      </c>
      <c r="F6833" t="s">
        <v>15216</v>
      </c>
    </row>
    <row r="6834" spans="1:6" x14ac:dyDescent="0.25">
      <c r="A6834" t="s">
        <v>6095</v>
      </c>
      <c r="B6834" t="s">
        <v>6</v>
      </c>
      <c r="C6834" s="3">
        <v>45467.368506944447</v>
      </c>
      <c r="D6834" s="3">
        <v>45467.368518518517</v>
      </c>
      <c r="E6834" t="s">
        <v>6141</v>
      </c>
      <c r="F6834" t="s">
        <v>15216</v>
      </c>
    </row>
    <row r="6835" spans="1:6" x14ac:dyDescent="0.25">
      <c r="A6835" t="s">
        <v>6095</v>
      </c>
      <c r="B6835" t="s">
        <v>6</v>
      </c>
      <c r="C6835" s="3">
        <v>45467.969004629631</v>
      </c>
      <c r="D6835" s="3">
        <v>45467.9690162037</v>
      </c>
      <c r="E6835" t="s">
        <v>6142</v>
      </c>
      <c r="F6835" t="s">
        <v>15216</v>
      </c>
    </row>
    <row r="6836" spans="1:6" x14ac:dyDescent="0.25">
      <c r="A6836" t="s">
        <v>6095</v>
      </c>
      <c r="B6836" s="1">
        <v>45354</v>
      </c>
      <c r="C6836" s="3">
        <v>45468.364745370367</v>
      </c>
      <c r="D6836" s="3">
        <v>45468.364768518521</v>
      </c>
      <c r="E6836" t="s">
        <v>6143</v>
      </c>
      <c r="F6836" t="s">
        <v>15216</v>
      </c>
    </row>
    <row r="6837" spans="1:6" x14ac:dyDescent="0.25">
      <c r="A6837" t="s">
        <v>6095</v>
      </c>
      <c r="B6837" s="1">
        <v>45354</v>
      </c>
      <c r="C6837" s="3">
        <v>45468.365624999999</v>
      </c>
      <c r="D6837" s="3">
        <v>45468.365636574075</v>
      </c>
      <c r="E6837" t="s">
        <v>6143</v>
      </c>
      <c r="F6837" t="s">
        <v>15216</v>
      </c>
    </row>
    <row r="6838" spans="1:6" x14ac:dyDescent="0.25">
      <c r="A6838" t="s">
        <v>6095</v>
      </c>
      <c r="B6838" t="s">
        <v>8</v>
      </c>
      <c r="C6838" s="3">
        <v>45468.678159722222</v>
      </c>
      <c r="D6838" s="3">
        <v>45468.678171296298</v>
      </c>
      <c r="E6838" t="s">
        <v>6144</v>
      </c>
      <c r="F6838" t="s">
        <v>15216</v>
      </c>
    </row>
    <row r="6839" spans="1:6" x14ac:dyDescent="0.25">
      <c r="A6839" t="s">
        <v>6095</v>
      </c>
      <c r="B6839" t="s">
        <v>6</v>
      </c>
      <c r="C6839" s="3">
        <v>45469.030636574076</v>
      </c>
      <c r="D6839" s="3">
        <v>45469.030648148146</v>
      </c>
      <c r="E6839" t="s">
        <v>6145</v>
      </c>
      <c r="F6839" t="s">
        <v>15216</v>
      </c>
    </row>
    <row r="6840" spans="1:6" x14ac:dyDescent="0.25">
      <c r="A6840" t="s">
        <v>6095</v>
      </c>
      <c r="B6840" t="s">
        <v>8</v>
      </c>
      <c r="C6840" s="3">
        <v>45469.1719212963</v>
      </c>
      <c r="D6840" s="3">
        <v>45469.1719212963</v>
      </c>
      <c r="E6840" t="s">
        <v>6146</v>
      </c>
      <c r="F6840" t="s">
        <v>15216</v>
      </c>
    </row>
    <row r="6841" spans="1:6" x14ac:dyDescent="0.25">
      <c r="A6841" t="s">
        <v>6095</v>
      </c>
      <c r="B6841" t="s">
        <v>6</v>
      </c>
      <c r="C6841" s="3">
        <v>45469.833483796298</v>
      </c>
      <c r="D6841" s="3">
        <v>45469.923807870371</v>
      </c>
      <c r="E6841" t="s">
        <v>6147</v>
      </c>
      <c r="F6841" t="s">
        <v>15216</v>
      </c>
    </row>
    <row r="6842" spans="1:6" x14ac:dyDescent="0.25">
      <c r="A6842" t="s">
        <v>6095</v>
      </c>
      <c r="B6842" t="s">
        <v>8</v>
      </c>
      <c r="C6842" s="3">
        <v>45469.889062499999</v>
      </c>
      <c r="D6842" s="3">
        <v>45469.889074074075</v>
      </c>
      <c r="E6842" t="s">
        <v>6148</v>
      </c>
      <c r="F6842" t="s">
        <v>15216</v>
      </c>
    </row>
    <row r="6843" spans="1:6" x14ac:dyDescent="0.25">
      <c r="A6843" t="s">
        <v>6095</v>
      </c>
      <c r="B6843" t="s">
        <v>8</v>
      </c>
      <c r="C6843" s="3">
        <v>45470.255995370368</v>
      </c>
      <c r="D6843" s="3">
        <v>45470.256006944444</v>
      </c>
      <c r="E6843" t="s">
        <v>6149</v>
      </c>
      <c r="F6843" t="s">
        <v>15216</v>
      </c>
    </row>
    <row r="6844" spans="1:6" x14ac:dyDescent="0.25">
      <c r="A6844" t="s">
        <v>6095</v>
      </c>
      <c r="B6844" t="s">
        <v>8</v>
      </c>
      <c r="C6844" s="3">
        <v>45470.559050925927</v>
      </c>
      <c r="D6844" s="3">
        <v>45470.559050925927</v>
      </c>
      <c r="E6844" t="s">
        <v>6150</v>
      </c>
      <c r="F6844" t="s">
        <v>15216</v>
      </c>
    </row>
    <row r="6845" spans="1:6" x14ac:dyDescent="0.25">
      <c r="A6845" t="s">
        <v>6095</v>
      </c>
      <c r="B6845" t="s">
        <v>8</v>
      </c>
      <c r="C6845" s="3">
        <v>45470.595289351855</v>
      </c>
      <c r="D6845" s="3">
        <v>45470.595300925925</v>
      </c>
      <c r="E6845" t="s">
        <v>6151</v>
      </c>
      <c r="F6845" t="s">
        <v>15216</v>
      </c>
    </row>
    <row r="6846" spans="1:6" x14ac:dyDescent="0.25">
      <c r="A6846" t="s">
        <v>6095</v>
      </c>
      <c r="B6846" t="s">
        <v>8</v>
      </c>
      <c r="C6846" s="3">
        <v>45470.692754629628</v>
      </c>
      <c r="D6846" s="3">
        <v>45470.692766203705</v>
      </c>
      <c r="E6846" t="s">
        <v>6152</v>
      </c>
      <c r="F6846" t="s">
        <v>15216</v>
      </c>
    </row>
    <row r="6847" spans="1:6" x14ac:dyDescent="0.25">
      <c r="A6847" t="s">
        <v>6095</v>
      </c>
      <c r="B6847" t="s">
        <v>8</v>
      </c>
      <c r="C6847" s="3">
        <v>45470.725717592592</v>
      </c>
      <c r="D6847" s="3">
        <v>45470.725729166668</v>
      </c>
      <c r="E6847" t="s">
        <v>6153</v>
      </c>
      <c r="F6847" t="s">
        <v>15216</v>
      </c>
    </row>
    <row r="6848" spans="1:6" x14ac:dyDescent="0.25">
      <c r="A6848" t="s">
        <v>6095</v>
      </c>
      <c r="B6848" t="s">
        <v>8</v>
      </c>
      <c r="C6848" s="3">
        <v>45470.783460648148</v>
      </c>
      <c r="D6848" s="3">
        <v>45470.783460648148</v>
      </c>
      <c r="E6848" t="s">
        <v>6154</v>
      </c>
      <c r="F6848" t="s">
        <v>15216</v>
      </c>
    </row>
    <row r="6849" spans="1:6" x14ac:dyDescent="0.25">
      <c r="A6849" t="s">
        <v>6095</v>
      </c>
      <c r="B6849" t="s">
        <v>21</v>
      </c>
      <c r="C6849" s="3">
        <v>45471.019432870373</v>
      </c>
      <c r="D6849" s="3">
        <v>45471.019432870373</v>
      </c>
      <c r="E6849" t="s">
        <v>6155</v>
      </c>
      <c r="F6849" t="s">
        <v>15216</v>
      </c>
    </row>
    <row r="6850" spans="1:6" x14ac:dyDescent="0.25">
      <c r="A6850" t="s">
        <v>6095</v>
      </c>
      <c r="B6850" t="s">
        <v>6</v>
      </c>
      <c r="C6850" s="3">
        <v>45472.84652777778</v>
      </c>
      <c r="D6850" s="3">
        <v>45472.846539351849</v>
      </c>
      <c r="E6850" t="s">
        <v>6156</v>
      </c>
      <c r="F6850" t="s">
        <v>15216</v>
      </c>
    </row>
    <row r="6851" spans="1:6" x14ac:dyDescent="0.25">
      <c r="A6851" t="s">
        <v>6095</v>
      </c>
      <c r="B6851" t="s">
        <v>8</v>
      </c>
      <c r="C6851" s="3">
        <v>45472.930960648147</v>
      </c>
      <c r="D6851" s="3">
        <v>45472.930972222224</v>
      </c>
      <c r="E6851" t="s">
        <v>6157</v>
      </c>
      <c r="F6851" t="s">
        <v>15216</v>
      </c>
    </row>
    <row r="6852" spans="1:6" x14ac:dyDescent="0.25">
      <c r="A6852" t="s">
        <v>6095</v>
      </c>
      <c r="B6852" t="s">
        <v>6</v>
      </c>
      <c r="C6852" s="3">
        <v>45473.024375000001</v>
      </c>
      <c r="D6852" s="3">
        <v>45473.024398148147</v>
      </c>
      <c r="E6852" t="s">
        <v>6158</v>
      </c>
      <c r="F6852" t="s">
        <v>15216</v>
      </c>
    </row>
    <row r="6853" spans="1:6" x14ac:dyDescent="0.25">
      <c r="A6853" t="s">
        <v>6159</v>
      </c>
      <c r="B6853" t="s">
        <v>8</v>
      </c>
      <c r="C6853" s="3">
        <v>45444.51803240741</v>
      </c>
      <c r="D6853" s="3">
        <v>45444.518043981479</v>
      </c>
      <c r="E6853" t="s">
        <v>6160</v>
      </c>
      <c r="F6853" t="s">
        <v>15216</v>
      </c>
    </row>
    <row r="6854" spans="1:6" x14ac:dyDescent="0.25">
      <c r="A6854" t="s">
        <v>6159</v>
      </c>
      <c r="B6854" t="s">
        <v>6</v>
      </c>
      <c r="C6854" s="3">
        <v>45445.055451388886</v>
      </c>
      <c r="D6854" s="3">
        <v>45445.055474537039</v>
      </c>
      <c r="E6854" t="s">
        <v>6161</v>
      </c>
      <c r="F6854" t="s">
        <v>15216</v>
      </c>
    </row>
    <row r="6855" spans="1:6" x14ac:dyDescent="0.25">
      <c r="A6855" t="s">
        <v>6159</v>
      </c>
      <c r="B6855" t="s">
        <v>8</v>
      </c>
      <c r="C6855" s="3">
        <v>45445.118495370371</v>
      </c>
      <c r="D6855" s="3">
        <v>45445.118506944447</v>
      </c>
      <c r="E6855" t="s">
        <v>6162</v>
      </c>
      <c r="F6855" t="s">
        <v>15216</v>
      </c>
    </row>
    <row r="6856" spans="1:6" x14ac:dyDescent="0.25">
      <c r="A6856" t="s">
        <v>6159</v>
      </c>
      <c r="B6856" t="s">
        <v>8</v>
      </c>
      <c r="C6856" s="3">
        <v>45446.012418981481</v>
      </c>
      <c r="D6856" s="3">
        <v>45446.012488425928</v>
      </c>
      <c r="E6856" t="s">
        <v>6163</v>
      </c>
      <c r="F6856" t="s">
        <v>15216</v>
      </c>
    </row>
    <row r="6857" spans="1:6" x14ac:dyDescent="0.25">
      <c r="A6857" t="s">
        <v>6159</v>
      </c>
      <c r="B6857" t="s">
        <v>8</v>
      </c>
      <c r="C6857" s="3">
        <v>45446.272106481483</v>
      </c>
      <c r="D6857" s="3">
        <v>45446.272141203706</v>
      </c>
      <c r="E6857" t="s">
        <v>6164</v>
      </c>
      <c r="F6857" t="s">
        <v>15216</v>
      </c>
    </row>
    <row r="6858" spans="1:6" x14ac:dyDescent="0.25">
      <c r="A6858" t="s">
        <v>6159</v>
      </c>
      <c r="B6858" t="s">
        <v>6</v>
      </c>
      <c r="C6858" s="3">
        <v>45446.761412037034</v>
      </c>
      <c r="D6858" s="3">
        <v>45446.761423611111</v>
      </c>
      <c r="E6858" t="s">
        <v>6165</v>
      </c>
      <c r="F6858" t="s">
        <v>15216</v>
      </c>
    </row>
    <row r="6859" spans="1:6" x14ac:dyDescent="0.25">
      <c r="A6859" t="s">
        <v>6159</v>
      </c>
      <c r="B6859" t="s">
        <v>6</v>
      </c>
      <c r="C6859" s="3">
        <v>45446.761747685188</v>
      </c>
      <c r="D6859" s="3">
        <v>45446.761759259258</v>
      </c>
      <c r="E6859" t="s">
        <v>6165</v>
      </c>
      <c r="F6859" t="s">
        <v>15216</v>
      </c>
    </row>
    <row r="6860" spans="1:6" x14ac:dyDescent="0.25">
      <c r="A6860" t="s">
        <v>6159</v>
      </c>
      <c r="B6860" t="s">
        <v>6</v>
      </c>
      <c r="C6860" s="3">
        <v>45446.921967592592</v>
      </c>
      <c r="D6860" s="3">
        <v>45446.921979166669</v>
      </c>
      <c r="E6860" t="s">
        <v>6166</v>
      </c>
      <c r="F6860" t="s">
        <v>15216</v>
      </c>
    </row>
    <row r="6861" spans="1:6" x14ac:dyDescent="0.25">
      <c r="A6861" t="s">
        <v>6159</v>
      </c>
      <c r="B6861" t="s">
        <v>6</v>
      </c>
      <c r="C6861" s="3">
        <v>45447.374664351853</v>
      </c>
      <c r="D6861" s="3">
        <v>45447.3746875</v>
      </c>
      <c r="E6861" t="s">
        <v>6167</v>
      </c>
      <c r="F6861" t="s">
        <v>15216</v>
      </c>
    </row>
    <row r="6862" spans="1:6" x14ac:dyDescent="0.25">
      <c r="A6862" t="s">
        <v>6159</v>
      </c>
      <c r="B6862" t="s">
        <v>6</v>
      </c>
      <c r="C6862" s="3">
        <v>45447.86215277778</v>
      </c>
      <c r="D6862" s="3">
        <v>45447.862164351849</v>
      </c>
      <c r="E6862" t="s">
        <v>6168</v>
      </c>
      <c r="F6862" t="s">
        <v>15216</v>
      </c>
    </row>
    <row r="6863" spans="1:6" x14ac:dyDescent="0.25">
      <c r="A6863" t="s">
        <v>6159</v>
      </c>
      <c r="B6863" t="s">
        <v>8</v>
      </c>
      <c r="C6863" s="3">
        <v>45447.875208333331</v>
      </c>
      <c r="D6863" s="3">
        <v>45447.875219907408</v>
      </c>
      <c r="E6863" t="s">
        <v>6169</v>
      </c>
      <c r="F6863" t="s">
        <v>15216</v>
      </c>
    </row>
    <row r="6864" spans="1:6" x14ac:dyDescent="0.25">
      <c r="A6864" t="s">
        <v>6159</v>
      </c>
      <c r="B6864" t="s">
        <v>8</v>
      </c>
      <c r="C6864" s="3">
        <v>45447.907905092594</v>
      </c>
      <c r="D6864" s="3">
        <v>45447.907916666663</v>
      </c>
      <c r="E6864" t="s">
        <v>6170</v>
      </c>
      <c r="F6864" t="s">
        <v>15216</v>
      </c>
    </row>
    <row r="6865" spans="1:6" x14ac:dyDescent="0.25">
      <c r="A6865" t="s">
        <v>6159</v>
      </c>
      <c r="B6865" t="s">
        <v>8</v>
      </c>
      <c r="C6865" s="3">
        <v>45448.150879629633</v>
      </c>
      <c r="D6865" s="3">
        <v>45448.150891203702</v>
      </c>
      <c r="E6865" t="s">
        <v>2465</v>
      </c>
      <c r="F6865" t="s">
        <v>15216</v>
      </c>
    </row>
    <row r="6866" spans="1:6" x14ac:dyDescent="0.25">
      <c r="A6866" t="s">
        <v>6159</v>
      </c>
      <c r="B6866" t="s">
        <v>6</v>
      </c>
      <c r="C6866" s="3">
        <v>45448.92083333333</v>
      </c>
      <c r="D6866" s="3">
        <v>45448.920844907407</v>
      </c>
      <c r="E6866" t="s">
        <v>6171</v>
      </c>
      <c r="F6866" t="s">
        <v>15216</v>
      </c>
    </row>
    <row r="6867" spans="1:6" x14ac:dyDescent="0.25">
      <c r="A6867" t="s">
        <v>6159</v>
      </c>
      <c r="B6867" t="s">
        <v>6</v>
      </c>
      <c r="C6867" s="3">
        <v>45449.366319444445</v>
      </c>
      <c r="D6867" s="3">
        <v>45449.366331018522</v>
      </c>
      <c r="E6867" t="s">
        <v>6172</v>
      </c>
      <c r="F6867" t="s">
        <v>15216</v>
      </c>
    </row>
    <row r="6868" spans="1:6" x14ac:dyDescent="0.25">
      <c r="A6868" t="s">
        <v>6159</v>
      </c>
      <c r="B6868" t="s">
        <v>8</v>
      </c>
      <c r="C6868" s="3">
        <v>45449.569548611114</v>
      </c>
      <c r="D6868" s="3">
        <v>45449.569548611114</v>
      </c>
      <c r="E6868" t="s">
        <v>6173</v>
      </c>
      <c r="F6868" t="s">
        <v>15216</v>
      </c>
    </row>
    <row r="6869" spans="1:6" x14ac:dyDescent="0.25">
      <c r="A6869" t="s">
        <v>6159</v>
      </c>
      <c r="B6869" t="s">
        <v>6</v>
      </c>
      <c r="C6869" s="3">
        <v>45449.909791666665</v>
      </c>
      <c r="D6869" s="3">
        <v>45449.909803240742</v>
      </c>
      <c r="E6869" t="s">
        <v>6174</v>
      </c>
      <c r="F6869" t="s">
        <v>15216</v>
      </c>
    </row>
    <row r="6870" spans="1:6" x14ac:dyDescent="0.25">
      <c r="A6870" t="s">
        <v>6159</v>
      </c>
      <c r="B6870" t="s">
        <v>6</v>
      </c>
      <c r="C6870" s="3">
        <v>45450.389884259261</v>
      </c>
      <c r="D6870" s="3">
        <v>45450.389884259261</v>
      </c>
      <c r="E6870" t="s">
        <v>6175</v>
      </c>
      <c r="F6870" t="s">
        <v>15216</v>
      </c>
    </row>
    <row r="6871" spans="1:6" x14ac:dyDescent="0.25">
      <c r="A6871" t="s">
        <v>6159</v>
      </c>
      <c r="B6871" t="s">
        <v>6</v>
      </c>
      <c r="C6871" s="3">
        <v>45450.938368055555</v>
      </c>
      <c r="D6871" s="3">
        <v>45450.938379629632</v>
      </c>
      <c r="E6871" t="s">
        <v>6176</v>
      </c>
      <c r="F6871" t="s">
        <v>15216</v>
      </c>
    </row>
    <row r="6872" spans="1:6" x14ac:dyDescent="0.25">
      <c r="A6872" t="s">
        <v>6159</v>
      </c>
      <c r="B6872" t="s">
        <v>8</v>
      </c>
      <c r="C6872" s="3">
        <v>45451.1171875</v>
      </c>
      <c r="D6872" s="3">
        <v>45451.1171875</v>
      </c>
      <c r="E6872" t="s">
        <v>6177</v>
      </c>
      <c r="F6872" t="s">
        <v>15216</v>
      </c>
    </row>
    <row r="6873" spans="1:6" x14ac:dyDescent="0.25">
      <c r="A6873" t="s">
        <v>6159</v>
      </c>
      <c r="B6873" t="s">
        <v>8</v>
      </c>
      <c r="C6873" s="3">
        <v>45451.154108796298</v>
      </c>
      <c r="D6873" s="3">
        <v>45451.154120370367</v>
      </c>
      <c r="E6873" t="s">
        <v>6178</v>
      </c>
      <c r="F6873" t="s">
        <v>15216</v>
      </c>
    </row>
    <row r="6874" spans="1:6" x14ac:dyDescent="0.25">
      <c r="A6874" t="s">
        <v>6159</v>
      </c>
      <c r="B6874" t="s">
        <v>6</v>
      </c>
      <c r="C6874" s="3">
        <v>45454.378078703703</v>
      </c>
      <c r="D6874" s="3">
        <v>45454.37809027778</v>
      </c>
      <c r="E6874" t="s">
        <v>6179</v>
      </c>
      <c r="F6874" t="s">
        <v>15216</v>
      </c>
    </row>
    <row r="6875" spans="1:6" x14ac:dyDescent="0.25">
      <c r="A6875" t="s">
        <v>6159</v>
      </c>
      <c r="B6875" t="s">
        <v>6</v>
      </c>
      <c r="C6875" s="3">
        <v>45454.909062500003</v>
      </c>
      <c r="D6875" s="3">
        <v>45454.909074074072</v>
      </c>
      <c r="E6875" t="s">
        <v>6180</v>
      </c>
      <c r="F6875" t="s">
        <v>15216</v>
      </c>
    </row>
    <row r="6876" spans="1:6" x14ac:dyDescent="0.25">
      <c r="A6876" t="s">
        <v>6159</v>
      </c>
      <c r="B6876" t="s">
        <v>6181</v>
      </c>
      <c r="C6876" s="3">
        <v>45455.02516203704</v>
      </c>
      <c r="D6876" s="3">
        <v>45455.025173611109</v>
      </c>
      <c r="E6876" t="s">
        <v>6182</v>
      </c>
      <c r="F6876" t="s">
        <v>15216</v>
      </c>
    </row>
    <row r="6877" spans="1:6" x14ac:dyDescent="0.25">
      <c r="A6877" t="s">
        <v>6159</v>
      </c>
      <c r="B6877" t="s">
        <v>6</v>
      </c>
      <c r="C6877" s="3">
        <v>45455.371874999997</v>
      </c>
      <c r="D6877" s="3">
        <v>45455.371886574074</v>
      </c>
      <c r="E6877" t="s">
        <v>6183</v>
      </c>
      <c r="F6877" t="s">
        <v>15216</v>
      </c>
    </row>
    <row r="6878" spans="1:6" x14ac:dyDescent="0.25">
      <c r="A6878" t="s">
        <v>6159</v>
      </c>
      <c r="B6878" t="s">
        <v>6</v>
      </c>
      <c r="C6878" s="3">
        <v>45455.906145833331</v>
      </c>
      <c r="D6878" s="3">
        <v>45455.906180555554</v>
      </c>
      <c r="E6878" t="s">
        <v>6184</v>
      </c>
      <c r="F6878" t="s">
        <v>15216</v>
      </c>
    </row>
    <row r="6879" spans="1:6" x14ac:dyDescent="0.25">
      <c r="A6879" t="s">
        <v>6159</v>
      </c>
      <c r="B6879" t="s">
        <v>6</v>
      </c>
      <c r="C6879" s="3">
        <v>45456.852847222224</v>
      </c>
      <c r="D6879" s="3">
        <v>45456.852858796294</v>
      </c>
      <c r="E6879" t="s">
        <v>6185</v>
      </c>
      <c r="F6879" t="s">
        <v>15216</v>
      </c>
    </row>
    <row r="6880" spans="1:6" x14ac:dyDescent="0.25">
      <c r="A6880" t="s">
        <v>6159</v>
      </c>
      <c r="B6880" t="s">
        <v>6</v>
      </c>
      <c r="C6880" s="3">
        <v>45457.369097222225</v>
      </c>
      <c r="D6880" s="3">
        <v>45457.369108796294</v>
      </c>
      <c r="E6880" t="s">
        <v>6186</v>
      </c>
      <c r="F6880" t="s">
        <v>15216</v>
      </c>
    </row>
    <row r="6881" spans="1:6" x14ac:dyDescent="0.25">
      <c r="A6881" t="s">
        <v>6159</v>
      </c>
      <c r="B6881" t="s">
        <v>6</v>
      </c>
      <c r="C6881" s="3">
        <v>45458.050219907411</v>
      </c>
      <c r="D6881" s="3">
        <v>45458.05023148148</v>
      </c>
      <c r="E6881" t="s">
        <v>6187</v>
      </c>
      <c r="F6881" t="s">
        <v>15216</v>
      </c>
    </row>
    <row r="6882" spans="1:6" x14ac:dyDescent="0.25">
      <c r="A6882" t="s">
        <v>6159</v>
      </c>
      <c r="B6882" t="s">
        <v>8</v>
      </c>
      <c r="C6882" s="3">
        <v>45458.103090277778</v>
      </c>
      <c r="D6882" s="3">
        <v>45458.103101851855</v>
      </c>
      <c r="E6882" t="s">
        <v>6188</v>
      </c>
      <c r="F6882" t="s">
        <v>15216</v>
      </c>
    </row>
    <row r="6883" spans="1:6" x14ac:dyDescent="0.25">
      <c r="A6883" t="s">
        <v>6159</v>
      </c>
      <c r="B6883" s="2">
        <v>41699</v>
      </c>
      <c r="C6883" s="3">
        <v>45458.565868055557</v>
      </c>
      <c r="D6883" s="3">
        <v>45458.565868055557</v>
      </c>
      <c r="E6883" t="s">
        <v>6189</v>
      </c>
      <c r="F6883" t="s">
        <v>15216</v>
      </c>
    </row>
    <row r="6884" spans="1:6" x14ac:dyDescent="0.25">
      <c r="A6884" t="s">
        <v>6159</v>
      </c>
      <c r="B6884" t="s">
        <v>6</v>
      </c>
      <c r="C6884" s="3">
        <v>45458.900173611109</v>
      </c>
      <c r="D6884" s="3">
        <v>45458.900173611109</v>
      </c>
      <c r="E6884" t="s">
        <v>6190</v>
      </c>
      <c r="F6884" t="s">
        <v>15216</v>
      </c>
    </row>
    <row r="6885" spans="1:6" x14ac:dyDescent="0.25">
      <c r="A6885" t="s">
        <v>6159</v>
      </c>
      <c r="B6885" t="s">
        <v>8</v>
      </c>
      <c r="C6885" s="3">
        <v>45459.524502314816</v>
      </c>
      <c r="D6885" s="3">
        <v>45459.524513888886</v>
      </c>
      <c r="E6885" t="s">
        <v>6191</v>
      </c>
      <c r="F6885" t="s">
        <v>15216</v>
      </c>
    </row>
    <row r="6886" spans="1:6" x14ac:dyDescent="0.25">
      <c r="A6886" t="s">
        <v>6159</v>
      </c>
      <c r="B6886" t="s">
        <v>8</v>
      </c>
      <c r="C6886" s="3">
        <v>45459.968368055554</v>
      </c>
      <c r="D6886" s="3">
        <v>45459.96837962963</v>
      </c>
      <c r="E6886" t="s">
        <v>6192</v>
      </c>
      <c r="F6886" t="s">
        <v>15216</v>
      </c>
    </row>
    <row r="6887" spans="1:6" x14ac:dyDescent="0.25">
      <c r="A6887" t="s">
        <v>6159</v>
      </c>
      <c r="B6887" t="s">
        <v>6</v>
      </c>
      <c r="C6887" s="3">
        <v>45460.87841435185</v>
      </c>
      <c r="D6887" s="3">
        <v>45460.87841435185</v>
      </c>
      <c r="E6887" t="s">
        <v>6193</v>
      </c>
      <c r="F6887" t="s">
        <v>15216</v>
      </c>
    </row>
    <row r="6888" spans="1:6" x14ac:dyDescent="0.25">
      <c r="A6888" t="s">
        <v>6159</v>
      </c>
      <c r="B6888" t="s">
        <v>8</v>
      </c>
      <c r="C6888" s="3">
        <v>45460.928020833337</v>
      </c>
      <c r="D6888" s="3">
        <v>45460.928032407406</v>
      </c>
      <c r="E6888" t="s">
        <v>6194</v>
      </c>
      <c r="F6888" t="s">
        <v>15216</v>
      </c>
    </row>
    <row r="6889" spans="1:6" x14ac:dyDescent="0.25">
      <c r="A6889" t="s">
        <v>6159</v>
      </c>
      <c r="B6889" t="s">
        <v>6</v>
      </c>
      <c r="C6889" s="3">
        <v>45461.375173611108</v>
      </c>
      <c r="D6889" s="3">
        <v>45461.806562500002</v>
      </c>
      <c r="E6889" t="s">
        <v>6195</v>
      </c>
      <c r="F6889" t="s">
        <v>15216</v>
      </c>
    </row>
    <row r="6890" spans="1:6" x14ac:dyDescent="0.25">
      <c r="A6890" t="s">
        <v>6159</v>
      </c>
      <c r="B6890" t="s">
        <v>8</v>
      </c>
      <c r="C6890" s="3">
        <v>45461.429375</v>
      </c>
      <c r="D6890" s="3">
        <v>45461.429386574076</v>
      </c>
      <c r="E6890" t="s">
        <v>6196</v>
      </c>
      <c r="F6890" t="s">
        <v>15216</v>
      </c>
    </row>
    <row r="6891" spans="1:6" x14ac:dyDescent="0.25">
      <c r="A6891" t="s">
        <v>6159</v>
      </c>
      <c r="B6891" t="s">
        <v>6</v>
      </c>
      <c r="C6891" s="3">
        <v>45462.004618055558</v>
      </c>
      <c r="D6891" s="3">
        <v>45462.149918981479</v>
      </c>
      <c r="E6891" t="s">
        <v>6197</v>
      </c>
      <c r="F6891" t="s">
        <v>15216</v>
      </c>
    </row>
    <row r="6892" spans="1:6" x14ac:dyDescent="0.25">
      <c r="A6892" t="s">
        <v>6159</v>
      </c>
      <c r="B6892" t="s">
        <v>6</v>
      </c>
      <c r="C6892" s="3">
        <v>45462.914710648147</v>
      </c>
      <c r="D6892" s="3">
        <v>45463.139293981483</v>
      </c>
      <c r="E6892" t="s">
        <v>6198</v>
      </c>
      <c r="F6892" t="s">
        <v>15216</v>
      </c>
    </row>
    <row r="6893" spans="1:6" x14ac:dyDescent="0.25">
      <c r="A6893" t="s">
        <v>6159</v>
      </c>
      <c r="B6893" t="s">
        <v>10</v>
      </c>
      <c r="C6893" s="3">
        <v>45463.387800925928</v>
      </c>
      <c r="D6893" s="3">
        <v>45463.387800925928</v>
      </c>
      <c r="E6893" t="s">
        <v>6199</v>
      </c>
      <c r="F6893" t="s">
        <v>15216</v>
      </c>
    </row>
    <row r="6894" spans="1:6" x14ac:dyDescent="0.25">
      <c r="A6894" t="s">
        <v>6159</v>
      </c>
      <c r="B6894" t="s">
        <v>6</v>
      </c>
      <c r="C6894" s="3">
        <v>45463.440034722225</v>
      </c>
      <c r="D6894" s="3">
        <v>45463.440046296295</v>
      </c>
      <c r="E6894" t="s">
        <v>6200</v>
      </c>
      <c r="F6894" t="s">
        <v>15216</v>
      </c>
    </row>
    <row r="6895" spans="1:6" x14ac:dyDescent="0.25">
      <c r="A6895" t="s">
        <v>6159</v>
      </c>
      <c r="B6895" t="s">
        <v>10</v>
      </c>
      <c r="C6895" s="3">
        <v>45463.701481481483</v>
      </c>
      <c r="D6895" s="3">
        <v>45463.701481481483</v>
      </c>
      <c r="E6895" t="s">
        <v>6201</v>
      </c>
      <c r="F6895" t="s">
        <v>15216</v>
      </c>
    </row>
    <row r="6896" spans="1:6" x14ac:dyDescent="0.25">
      <c r="A6896" t="s">
        <v>6159</v>
      </c>
      <c r="B6896" t="s">
        <v>6</v>
      </c>
      <c r="C6896" s="3">
        <v>45463.942488425928</v>
      </c>
      <c r="D6896" s="3">
        <v>45463.942499999997</v>
      </c>
      <c r="E6896" t="s">
        <v>6202</v>
      </c>
      <c r="F6896" t="s">
        <v>15216</v>
      </c>
    </row>
    <row r="6897" spans="1:6" x14ac:dyDescent="0.25">
      <c r="A6897" t="s">
        <v>6159</v>
      </c>
      <c r="B6897" s="1">
        <v>45326</v>
      </c>
      <c r="C6897" s="3">
        <v>45464.823553240742</v>
      </c>
      <c r="D6897" s="3">
        <v>45464.823564814818</v>
      </c>
      <c r="E6897" t="s">
        <v>6203</v>
      </c>
      <c r="F6897" t="s">
        <v>15216</v>
      </c>
    </row>
    <row r="6898" spans="1:6" x14ac:dyDescent="0.25">
      <c r="A6898" t="s">
        <v>6159</v>
      </c>
      <c r="B6898" t="s">
        <v>8</v>
      </c>
      <c r="C6898" s="3">
        <v>45464.871944444443</v>
      </c>
      <c r="D6898" s="3">
        <v>45465.022569444445</v>
      </c>
      <c r="E6898" t="s">
        <v>6204</v>
      </c>
      <c r="F6898" t="s">
        <v>15216</v>
      </c>
    </row>
    <row r="6899" spans="1:6" x14ac:dyDescent="0.25">
      <c r="A6899" t="s">
        <v>6159</v>
      </c>
      <c r="B6899" t="s">
        <v>6</v>
      </c>
      <c r="C6899" s="3">
        <v>45464.957083333335</v>
      </c>
      <c r="D6899" s="3">
        <v>45465.022766203707</v>
      </c>
      <c r="E6899" t="s">
        <v>6205</v>
      </c>
      <c r="F6899" t="s">
        <v>15216</v>
      </c>
    </row>
    <row r="6900" spans="1:6" x14ac:dyDescent="0.25">
      <c r="A6900" t="s">
        <v>6159</v>
      </c>
      <c r="B6900" t="s">
        <v>21</v>
      </c>
      <c r="C6900" s="3">
        <v>45465.022326388891</v>
      </c>
      <c r="D6900" s="3">
        <v>45465.022928240738</v>
      </c>
      <c r="E6900" t="s">
        <v>6206</v>
      </c>
      <c r="F6900" t="s">
        <v>15216</v>
      </c>
    </row>
    <row r="6901" spans="1:6" x14ac:dyDescent="0.25">
      <c r="A6901" t="s">
        <v>6159</v>
      </c>
      <c r="B6901" t="s">
        <v>6</v>
      </c>
      <c r="C6901" s="3">
        <v>45465.884085648147</v>
      </c>
      <c r="D6901" s="3">
        <v>45466.141377314816</v>
      </c>
      <c r="E6901" t="s">
        <v>6207</v>
      </c>
      <c r="F6901" t="s">
        <v>15216</v>
      </c>
    </row>
    <row r="6902" spans="1:6" x14ac:dyDescent="0.25">
      <c r="A6902" t="s">
        <v>6159</v>
      </c>
      <c r="B6902" t="s">
        <v>6</v>
      </c>
      <c r="C6902" s="3">
        <v>45466.662719907406</v>
      </c>
      <c r="D6902" s="3">
        <v>45466.662719907406</v>
      </c>
      <c r="E6902" t="s">
        <v>2783</v>
      </c>
      <c r="F6902" t="s">
        <v>15216</v>
      </c>
    </row>
    <row r="6903" spans="1:6" x14ac:dyDescent="0.25">
      <c r="A6903" t="s">
        <v>6159</v>
      </c>
      <c r="B6903" t="s">
        <v>6</v>
      </c>
      <c r="C6903" s="3">
        <v>45466.871435185189</v>
      </c>
      <c r="D6903" s="3">
        <v>45466.871446759258</v>
      </c>
      <c r="E6903" t="s">
        <v>6208</v>
      </c>
      <c r="F6903" t="s">
        <v>15216</v>
      </c>
    </row>
    <row r="6904" spans="1:6" x14ac:dyDescent="0.25">
      <c r="A6904" t="s">
        <v>6159</v>
      </c>
      <c r="B6904" t="s">
        <v>8</v>
      </c>
      <c r="C6904" s="3">
        <v>45467.112314814818</v>
      </c>
      <c r="D6904" s="3">
        <v>45467.112326388888</v>
      </c>
      <c r="E6904" t="s">
        <v>6209</v>
      </c>
      <c r="F6904" t="s">
        <v>15216</v>
      </c>
    </row>
    <row r="6905" spans="1:6" x14ac:dyDescent="0.25">
      <c r="A6905" t="s">
        <v>6159</v>
      </c>
      <c r="B6905" t="s">
        <v>6</v>
      </c>
      <c r="C6905" s="3">
        <v>45467.364930555559</v>
      </c>
      <c r="D6905" s="3">
        <v>45467.364942129629</v>
      </c>
      <c r="E6905" t="s">
        <v>6210</v>
      </c>
      <c r="F6905" t="s">
        <v>15216</v>
      </c>
    </row>
    <row r="6906" spans="1:6" x14ac:dyDescent="0.25">
      <c r="A6906" t="s">
        <v>6159</v>
      </c>
      <c r="B6906" t="s">
        <v>6</v>
      </c>
      <c r="C6906" s="3">
        <v>45467.924629629626</v>
      </c>
      <c r="D6906" s="3">
        <v>45467.924641203703</v>
      </c>
      <c r="E6906" t="s">
        <v>6211</v>
      </c>
      <c r="F6906" t="s">
        <v>15216</v>
      </c>
    </row>
    <row r="6907" spans="1:6" x14ac:dyDescent="0.25">
      <c r="A6907" t="s">
        <v>6159</v>
      </c>
      <c r="B6907" t="s">
        <v>8</v>
      </c>
      <c r="C6907" s="3">
        <v>45467.952557870369</v>
      </c>
      <c r="D6907" s="3">
        <v>45467.952569444446</v>
      </c>
      <c r="E6907" t="s">
        <v>6211</v>
      </c>
      <c r="F6907" t="s">
        <v>15216</v>
      </c>
    </row>
    <row r="6908" spans="1:6" x14ac:dyDescent="0.25">
      <c r="A6908" t="s">
        <v>6159</v>
      </c>
      <c r="B6908" t="s">
        <v>8</v>
      </c>
      <c r="C6908" s="3">
        <v>45467.953136574077</v>
      </c>
      <c r="D6908" s="3">
        <v>45467.953136574077</v>
      </c>
      <c r="E6908" t="s">
        <v>6211</v>
      </c>
      <c r="F6908" t="s">
        <v>15216</v>
      </c>
    </row>
    <row r="6909" spans="1:6" x14ac:dyDescent="0.25">
      <c r="A6909" t="s">
        <v>6159</v>
      </c>
      <c r="B6909" t="s">
        <v>6</v>
      </c>
      <c r="C6909" s="3">
        <v>45468.369375000002</v>
      </c>
      <c r="D6909" s="3">
        <v>45468.369386574072</v>
      </c>
      <c r="E6909" t="s">
        <v>3886</v>
      </c>
      <c r="F6909" t="s">
        <v>15216</v>
      </c>
    </row>
    <row r="6910" spans="1:6" x14ac:dyDescent="0.25">
      <c r="A6910" t="s">
        <v>6159</v>
      </c>
      <c r="B6910" t="s">
        <v>8</v>
      </c>
      <c r="C6910" s="3">
        <v>45468.540532407409</v>
      </c>
      <c r="D6910" s="3">
        <v>45468.540543981479</v>
      </c>
      <c r="E6910" t="s">
        <v>6212</v>
      </c>
      <c r="F6910" t="s">
        <v>15216</v>
      </c>
    </row>
    <row r="6911" spans="1:6" x14ac:dyDescent="0.25">
      <c r="A6911" t="s">
        <v>6159</v>
      </c>
      <c r="B6911" t="s">
        <v>8</v>
      </c>
      <c r="C6911" s="3">
        <v>45468.685127314813</v>
      </c>
      <c r="D6911" s="3">
        <v>45468.68513888889</v>
      </c>
      <c r="E6911" t="s">
        <v>6213</v>
      </c>
      <c r="F6911" t="s">
        <v>15216</v>
      </c>
    </row>
    <row r="6912" spans="1:6" x14ac:dyDescent="0.25">
      <c r="A6912" t="s">
        <v>6159</v>
      </c>
      <c r="B6912" t="s">
        <v>8</v>
      </c>
      <c r="C6912" s="3">
        <v>45468.693761574075</v>
      </c>
      <c r="D6912" s="3">
        <v>45468.693773148145</v>
      </c>
      <c r="E6912" t="s">
        <v>6214</v>
      </c>
      <c r="F6912" t="s">
        <v>15216</v>
      </c>
    </row>
    <row r="6913" spans="1:6" x14ac:dyDescent="0.25">
      <c r="A6913" t="s">
        <v>6159</v>
      </c>
      <c r="B6913" t="s">
        <v>8</v>
      </c>
      <c r="C6913" s="3">
        <v>45468.995451388888</v>
      </c>
      <c r="D6913" s="3">
        <v>45468.995462962965</v>
      </c>
      <c r="E6913" t="s">
        <v>6215</v>
      </c>
      <c r="F6913" t="s">
        <v>15216</v>
      </c>
    </row>
    <row r="6914" spans="1:6" x14ac:dyDescent="0.25">
      <c r="A6914" t="s">
        <v>6159</v>
      </c>
      <c r="B6914" t="s">
        <v>8</v>
      </c>
      <c r="C6914" s="3">
        <v>45469.018055555556</v>
      </c>
      <c r="D6914" s="3">
        <v>45469.018067129633</v>
      </c>
      <c r="E6914" t="s">
        <v>6216</v>
      </c>
      <c r="F6914" t="s">
        <v>15216</v>
      </c>
    </row>
    <row r="6915" spans="1:6" x14ac:dyDescent="0.25">
      <c r="A6915" t="s">
        <v>6159</v>
      </c>
      <c r="B6915" t="s">
        <v>6</v>
      </c>
      <c r="C6915" s="3">
        <v>45469.913425925923</v>
      </c>
      <c r="D6915" s="3">
        <v>45469.913425925923</v>
      </c>
      <c r="E6915" t="s">
        <v>6217</v>
      </c>
      <c r="F6915" t="s">
        <v>15216</v>
      </c>
    </row>
    <row r="6916" spans="1:6" x14ac:dyDescent="0.25">
      <c r="A6916" t="s">
        <v>6159</v>
      </c>
      <c r="B6916" t="s">
        <v>6</v>
      </c>
      <c r="C6916" s="3">
        <v>45470.357581018521</v>
      </c>
      <c r="D6916" s="3">
        <v>45470.357592592591</v>
      </c>
      <c r="E6916" t="s">
        <v>6218</v>
      </c>
      <c r="F6916" t="s">
        <v>15216</v>
      </c>
    </row>
    <row r="6917" spans="1:6" x14ac:dyDescent="0.25">
      <c r="A6917" t="s">
        <v>6159</v>
      </c>
      <c r="B6917" t="s">
        <v>6</v>
      </c>
      <c r="C6917" s="3">
        <v>45470.883240740739</v>
      </c>
      <c r="D6917" s="3">
        <v>45470.883252314816</v>
      </c>
      <c r="E6917" t="s">
        <v>6219</v>
      </c>
      <c r="F6917" t="s">
        <v>15216</v>
      </c>
    </row>
    <row r="6918" spans="1:6" x14ac:dyDescent="0.25">
      <c r="A6918" t="s">
        <v>6159</v>
      </c>
      <c r="B6918" t="s">
        <v>6</v>
      </c>
      <c r="C6918" s="3">
        <v>45471.374085648145</v>
      </c>
      <c r="D6918" s="3">
        <v>45471.374097222222</v>
      </c>
      <c r="E6918" t="s">
        <v>6220</v>
      </c>
      <c r="F6918" t="s">
        <v>15216</v>
      </c>
    </row>
    <row r="6919" spans="1:6" x14ac:dyDescent="0.25">
      <c r="A6919" t="s">
        <v>6159</v>
      </c>
      <c r="B6919" t="s">
        <v>6</v>
      </c>
      <c r="C6919" s="3">
        <v>45472.057766203703</v>
      </c>
      <c r="D6919" s="3">
        <v>45472.057766203703</v>
      </c>
      <c r="E6919" t="s">
        <v>6221</v>
      </c>
      <c r="F6919" t="s">
        <v>15216</v>
      </c>
    </row>
    <row r="6920" spans="1:6" x14ac:dyDescent="0.25">
      <c r="A6920" t="s">
        <v>6159</v>
      </c>
      <c r="B6920" t="s">
        <v>8</v>
      </c>
      <c r="C6920" s="3">
        <v>45472.134756944448</v>
      </c>
      <c r="D6920" s="3">
        <v>45472.134768518517</v>
      </c>
      <c r="E6920" t="s">
        <v>6221</v>
      </c>
      <c r="F6920" t="s">
        <v>15216</v>
      </c>
    </row>
    <row r="6921" spans="1:6" x14ac:dyDescent="0.25">
      <c r="A6921" t="s">
        <v>6159</v>
      </c>
      <c r="B6921" t="s">
        <v>6</v>
      </c>
      <c r="C6921" s="3">
        <v>45473.035162037035</v>
      </c>
      <c r="D6921" s="3">
        <v>45473.035196759258</v>
      </c>
      <c r="E6921" t="s">
        <v>6222</v>
      </c>
      <c r="F6921" t="s">
        <v>15216</v>
      </c>
    </row>
    <row r="6922" spans="1:6" x14ac:dyDescent="0.25">
      <c r="A6922" t="s">
        <v>6159</v>
      </c>
      <c r="B6922" t="s">
        <v>6</v>
      </c>
      <c r="C6922" s="3">
        <v>45473.210868055554</v>
      </c>
      <c r="D6922" s="3">
        <v>45473.210879629631</v>
      </c>
      <c r="E6922" t="s">
        <v>6223</v>
      </c>
      <c r="F6922" t="s">
        <v>15216</v>
      </c>
    </row>
    <row r="6923" spans="1:6" x14ac:dyDescent="0.25">
      <c r="A6923" t="s">
        <v>6159</v>
      </c>
      <c r="B6923" t="s">
        <v>8</v>
      </c>
      <c r="C6923" s="3">
        <v>45473.618032407408</v>
      </c>
      <c r="D6923" s="3">
        <v>45473.618043981478</v>
      </c>
      <c r="E6923" t="s">
        <v>1042</v>
      </c>
      <c r="F6923" t="s">
        <v>15216</v>
      </c>
    </row>
    <row r="6924" spans="1:6" x14ac:dyDescent="0.25">
      <c r="A6924" t="s">
        <v>6159</v>
      </c>
      <c r="B6924" t="s">
        <v>6</v>
      </c>
      <c r="C6924" s="3">
        <v>45473.902233796296</v>
      </c>
      <c r="D6924" s="3">
        <v>45473.902256944442</v>
      </c>
      <c r="E6924" t="s">
        <v>6224</v>
      </c>
      <c r="F6924" t="s">
        <v>15216</v>
      </c>
    </row>
    <row r="6925" spans="1:6" x14ac:dyDescent="0.25">
      <c r="A6925" t="s">
        <v>6225</v>
      </c>
      <c r="B6925" t="s">
        <v>31</v>
      </c>
      <c r="C6925" s="3">
        <v>45444.033796296295</v>
      </c>
      <c r="D6925" s="3">
        <v>45444.033807870372</v>
      </c>
      <c r="E6925" t="s">
        <v>6226</v>
      </c>
      <c r="F6925" t="s">
        <v>15216</v>
      </c>
    </row>
    <row r="6926" spans="1:6" x14ac:dyDescent="0.25">
      <c r="A6926" t="s">
        <v>6225</v>
      </c>
      <c r="B6926" t="s">
        <v>8</v>
      </c>
      <c r="C6926" s="3">
        <v>45445.471770833334</v>
      </c>
      <c r="D6926" s="3">
        <v>45445.523240740738</v>
      </c>
      <c r="E6926" t="s">
        <v>6227</v>
      </c>
      <c r="F6926" t="s">
        <v>15216</v>
      </c>
    </row>
    <row r="6927" spans="1:6" x14ac:dyDescent="0.25">
      <c r="A6927" t="s">
        <v>6225</v>
      </c>
      <c r="B6927" t="s">
        <v>8</v>
      </c>
      <c r="C6927" s="3">
        <v>45445.55574074074</v>
      </c>
      <c r="D6927" s="3">
        <v>45446.093391203707</v>
      </c>
      <c r="E6927" t="s">
        <v>6228</v>
      </c>
      <c r="F6927" t="s">
        <v>15216</v>
      </c>
    </row>
    <row r="6928" spans="1:6" x14ac:dyDescent="0.25">
      <c r="A6928" t="s">
        <v>6225</v>
      </c>
      <c r="B6928" t="s">
        <v>8</v>
      </c>
      <c r="C6928" s="3">
        <v>45446.137129629627</v>
      </c>
      <c r="D6928" s="3">
        <v>45446.139293981483</v>
      </c>
      <c r="E6928" t="s">
        <v>6229</v>
      </c>
      <c r="F6928" t="s">
        <v>15216</v>
      </c>
    </row>
    <row r="6929" spans="1:6" x14ac:dyDescent="0.25">
      <c r="A6929" t="s">
        <v>6225</v>
      </c>
      <c r="B6929" t="s">
        <v>8</v>
      </c>
      <c r="C6929" s="3">
        <v>45446.332407407404</v>
      </c>
      <c r="D6929" s="3">
        <v>45447.130891203706</v>
      </c>
      <c r="E6929" t="s">
        <v>6230</v>
      </c>
      <c r="F6929" t="s">
        <v>15216</v>
      </c>
    </row>
    <row r="6930" spans="1:6" x14ac:dyDescent="0.25">
      <c r="A6930" t="s">
        <v>6225</v>
      </c>
      <c r="B6930" t="s">
        <v>6</v>
      </c>
      <c r="C6930" s="3">
        <v>45447.796898148146</v>
      </c>
      <c r="D6930" s="3">
        <v>45447.796909722223</v>
      </c>
      <c r="E6930" t="s">
        <v>6231</v>
      </c>
      <c r="F6930" t="s">
        <v>15216</v>
      </c>
    </row>
    <row r="6931" spans="1:6" x14ac:dyDescent="0.25">
      <c r="A6931" t="s">
        <v>6225</v>
      </c>
      <c r="B6931" t="s">
        <v>6</v>
      </c>
      <c r="C6931" s="3">
        <v>45447.916608796295</v>
      </c>
      <c r="D6931" s="3">
        <v>45448.137962962966</v>
      </c>
      <c r="E6931" t="s">
        <v>6232</v>
      </c>
      <c r="F6931" t="s">
        <v>15216</v>
      </c>
    </row>
    <row r="6932" spans="1:6" x14ac:dyDescent="0.25">
      <c r="A6932" t="s">
        <v>6225</v>
      </c>
      <c r="B6932" t="s">
        <v>8</v>
      </c>
      <c r="C6932" s="3">
        <v>45448.030057870368</v>
      </c>
      <c r="D6932" s="3">
        <v>45448.138240740744</v>
      </c>
      <c r="E6932" t="s">
        <v>6232</v>
      </c>
      <c r="F6932" t="s">
        <v>15216</v>
      </c>
    </row>
    <row r="6933" spans="1:6" x14ac:dyDescent="0.25">
      <c r="A6933" t="s">
        <v>6225</v>
      </c>
      <c r="B6933" t="s">
        <v>6</v>
      </c>
      <c r="C6933" s="3">
        <v>45448.376203703701</v>
      </c>
      <c r="D6933" s="3">
        <v>45448.376215277778</v>
      </c>
      <c r="E6933" t="s">
        <v>6233</v>
      </c>
      <c r="F6933" t="s">
        <v>15216</v>
      </c>
    </row>
    <row r="6934" spans="1:6" x14ac:dyDescent="0.25">
      <c r="A6934" t="s">
        <v>6225</v>
      </c>
      <c r="B6934" t="s">
        <v>8</v>
      </c>
      <c r="C6934" s="3">
        <v>45448.610405092593</v>
      </c>
      <c r="D6934" s="3">
        <v>45448.610405092593</v>
      </c>
      <c r="E6934" t="s">
        <v>6234</v>
      </c>
      <c r="F6934" t="s">
        <v>15216</v>
      </c>
    </row>
    <row r="6935" spans="1:6" x14ac:dyDescent="0.25">
      <c r="A6935" t="s">
        <v>6225</v>
      </c>
      <c r="B6935" t="s">
        <v>6</v>
      </c>
      <c r="C6935" s="3">
        <v>45448.875717592593</v>
      </c>
      <c r="D6935" s="3">
        <v>45448.87572916667</v>
      </c>
      <c r="E6935" t="s">
        <v>6235</v>
      </c>
      <c r="F6935" t="s">
        <v>15216</v>
      </c>
    </row>
    <row r="6936" spans="1:6" x14ac:dyDescent="0.25">
      <c r="A6936" t="s">
        <v>6225</v>
      </c>
      <c r="B6936" t="s">
        <v>6</v>
      </c>
      <c r="C6936" s="3">
        <v>45449.049976851849</v>
      </c>
      <c r="D6936" s="3">
        <v>45449.049988425926</v>
      </c>
      <c r="E6936" t="s">
        <v>6236</v>
      </c>
      <c r="F6936" t="s">
        <v>15216</v>
      </c>
    </row>
    <row r="6937" spans="1:6" x14ac:dyDescent="0.25">
      <c r="A6937" t="s">
        <v>6225</v>
      </c>
      <c r="B6937" t="s">
        <v>6</v>
      </c>
      <c r="C6937" s="3">
        <v>45449.367581018516</v>
      </c>
      <c r="D6937" s="3">
        <v>45449.367592592593</v>
      </c>
      <c r="E6937" t="s">
        <v>6237</v>
      </c>
      <c r="F6937" t="s">
        <v>15216</v>
      </c>
    </row>
    <row r="6938" spans="1:6" x14ac:dyDescent="0.25">
      <c r="A6938" t="s">
        <v>6225</v>
      </c>
      <c r="B6938" t="s">
        <v>8</v>
      </c>
      <c r="C6938" s="3">
        <v>45449.582696759258</v>
      </c>
      <c r="D6938" s="3">
        <v>45449.582708333335</v>
      </c>
      <c r="E6938" t="s">
        <v>6238</v>
      </c>
      <c r="F6938" t="s">
        <v>15216</v>
      </c>
    </row>
    <row r="6939" spans="1:6" x14ac:dyDescent="0.25">
      <c r="A6939" t="s">
        <v>6225</v>
      </c>
      <c r="B6939" t="s">
        <v>6</v>
      </c>
      <c r="C6939" s="3">
        <v>45449.987766203703</v>
      </c>
      <c r="D6939" s="3">
        <v>45450.159502314818</v>
      </c>
      <c r="E6939" t="s">
        <v>6239</v>
      </c>
      <c r="F6939" t="s">
        <v>15216</v>
      </c>
    </row>
    <row r="6940" spans="1:6" x14ac:dyDescent="0.25">
      <c r="A6940" t="s">
        <v>6225</v>
      </c>
      <c r="B6940" t="s">
        <v>6</v>
      </c>
      <c r="C6940" s="3">
        <v>45450.870775462965</v>
      </c>
      <c r="D6940" s="3">
        <v>45451.14230324074</v>
      </c>
      <c r="E6940" t="s">
        <v>6240</v>
      </c>
      <c r="F6940" t="s">
        <v>15216</v>
      </c>
    </row>
    <row r="6941" spans="1:6" x14ac:dyDescent="0.25">
      <c r="A6941" t="s">
        <v>6225</v>
      </c>
      <c r="B6941" t="s">
        <v>6</v>
      </c>
      <c r="C6941" s="3">
        <v>45451.690752314818</v>
      </c>
      <c r="D6941" s="3">
        <v>45451.690752314818</v>
      </c>
      <c r="E6941" t="s">
        <v>6241</v>
      </c>
      <c r="F6941" t="s">
        <v>15216</v>
      </c>
    </row>
    <row r="6942" spans="1:6" x14ac:dyDescent="0.25">
      <c r="A6942" t="s">
        <v>6225</v>
      </c>
      <c r="B6942" t="s">
        <v>6</v>
      </c>
      <c r="C6942" s="3">
        <v>45451.973761574074</v>
      </c>
      <c r="D6942" s="3">
        <v>45452.110590277778</v>
      </c>
      <c r="E6942" t="s">
        <v>6242</v>
      </c>
      <c r="F6942" t="s">
        <v>15216</v>
      </c>
    </row>
    <row r="6943" spans="1:6" x14ac:dyDescent="0.25">
      <c r="A6943" t="s">
        <v>6225</v>
      </c>
      <c r="B6943" t="s">
        <v>6</v>
      </c>
      <c r="C6943" s="3">
        <v>45452.193958333337</v>
      </c>
      <c r="D6943" s="3">
        <v>45452.193958333337</v>
      </c>
      <c r="E6943" t="s">
        <v>6243</v>
      </c>
      <c r="F6943" t="s">
        <v>15216</v>
      </c>
    </row>
    <row r="6944" spans="1:6" x14ac:dyDescent="0.25">
      <c r="A6944" t="s">
        <v>6225</v>
      </c>
      <c r="B6944" t="s">
        <v>6</v>
      </c>
      <c r="C6944" s="3">
        <v>45453.016134259262</v>
      </c>
      <c r="D6944" s="3">
        <v>45453.08971064815</v>
      </c>
      <c r="E6944" t="s">
        <v>6244</v>
      </c>
      <c r="F6944" t="s">
        <v>15216</v>
      </c>
    </row>
    <row r="6945" spans="1:6" x14ac:dyDescent="0.25">
      <c r="A6945" t="s">
        <v>6225</v>
      </c>
      <c r="B6945" t="s">
        <v>6</v>
      </c>
      <c r="C6945" s="3">
        <v>45453.362673611111</v>
      </c>
      <c r="D6945" s="3">
        <v>45453.362685185188</v>
      </c>
      <c r="E6945" t="s">
        <v>6245</v>
      </c>
      <c r="F6945" t="s">
        <v>15216</v>
      </c>
    </row>
    <row r="6946" spans="1:6" x14ac:dyDescent="0.25">
      <c r="A6946" t="s">
        <v>6225</v>
      </c>
      <c r="B6946" t="s">
        <v>6</v>
      </c>
      <c r="C6946" s="3">
        <v>45454.013101851851</v>
      </c>
      <c r="D6946" s="3">
        <v>45454.18340277778</v>
      </c>
      <c r="E6946" t="s">
        <v>6246</v>
      </c>
      <c r="F6946" t="s">
        <v>15216</v>
      </c>
    </row>
    <row r="6947" spans="1:6" x14ac:dyDescent="0.25">
      <c r="A6947" t="s">
        <v>6225</v>
      </c>
      <c r="B6947" t="s">
        <v>6</v>
      </c>
      <c r="C6947" s="3">
        <v>45454.608263888891</v>
      </c>
      <c r="D6947" s="3">
        <v>45454.608275462961</v>
      </c>
      <c r="E6947" t="s">
        <v>6247</v>
      </c>
      <c r="F6947" t="s">
        <v>15216</v>
      </c>
    </row>
    <row r="6948" spans="1:6" x14ac:dyDescent="0.25">
      <c r="A6948" t="s">
        <v>6225</v>
      </c>
      <c r="B6948" t="s">
        <v>6</v>
      </c>
      <c r="C6948" s="3">
        <v>45454.902581018519</v>
      </c>
      <c r="D6948" s="3">
        <v>45455.129861111112</v>
      </c>
      <c r="E6948" t="s">
        <v>2802</v>
      </c>
      <c r="F6948" t="s">
        <v>15216</v>
      </c>
    </row>
    <row r="6949" spans="1:6" x14ac:dyDescent="0.25">
      <c r="A6949" t="s">
        <v>6225</v>
      </c>
      <c r="B6949" t="s">
        <v>8</v>
      </c>
      <c r="C6949" s="3">
        <v>45455.083298611113</v>
      </c>
      <c r="D6949" s="3">
        <v>45455.130069444444</v>
      </c>
      <c r="E6949" t="s">
        <v>6248</v>
      </c>
      <c r="F6949" t="s">
        <v>15216</v>
      </c>
    </row>
    <row r="6950" spans="1:6" x14ac:dyDescent="0.25">
      <c r="A6950" t="s">
        <v>6225</v>
      </c>
      <c r="B6950" t="s">
        <v>6</v>
      </c>
      <c r="C6950" s="3">
        <v>45455.395555555559</v>
      </c>
      <c r="D6950" s="3">
        <v>45455.395567129628</v>
      </c>
      <c r="E6950" t="s">
        <v>6249</v>
      </c>
      <c r="F6950" t="s">
        <v>15216</v>
      </c>
    </row>
    <row r="6951" spans="1:6" x14ac:dyDescent="0.25">
      <c r="A6951" t="s">
        <v>6225</v>
      </c>
      <c r="B6951" t="s">
        <v>8</v>
      </c>
      <c r="C6951" s="3">
        <v>45455.646145833336</v>
      </c>
      <c r="D6951" s="3">
        <v>45455.646157407406</v>
      </c>
      <c r="E6951" t="s">
        <v>6250</v>
      </c>
      <c r="F6951" t="s">
        <v>15216</v>
      </c>
    </row>
    <row r="6952" spans="1:6" x14ac:dyDescent="0.25">
      <c r="A6952" t="s">
        <v>6225</v>
      </c>
      <c r="B6952" t="s">
        <v>6</v>
      </c>
      <c r="C6952" s="3">
        <v>45455.889768518522</v>
      </c>
      <c r="D6952" s="3">
        <v>45456.128020833334</v>
      </c>
      <c r="E6952" t="s">
        <v>6251</v>
      </c>
      <c r="F6952" t="s">
        <v>15216</v>
      </c>
    </row>
    <row r="6953" spans="1:6" x14ac:dyDescent="0.25">
      <c r="A6953" t="s">
        <v>6225</v>
      </c>
      <c r="B6953" t="s">
        <v>6</v>
      </c>
      <c r="C6953" s="3">
        <v>45456.543506944443</v>
      </c>
      <c r="D6953" s="3">
        <v>45456.543530092589</v>
      </c>
      <c r="E6953" t="s">
        <v>6252</v>
      </c>
      <c r="F6953" t="s">
        <v>15216</v>
      </c>
    </row>
    <row r="6954" spans="1:6" x14ac:dyDescent="0.25">
      <c r="A6954" t="s">
        <v>6225</v>
      </c>
      <c r="B6954" t="s">
        <v>6</v>
      </c>
      <c r="C6954" s="3">
        <v>45456.784571759257</v>
      </c>
      <c r="D6954" s="3">
        <v>45456.947453703702</v>
      </c>
      <c r="E6954" t="s">
        <v>6253</v>
      </c>
      <c r="F6954" t="s">
        <v>15216</v>
      </c>
    </row>
    <row r="6955" spans="1:6" x14ac:dyDescent="0.25">
      <c r="A6955" t="s">
        <v>6225</v>
      </c>
      <c r="B6955" t="s">
        <v>8</v>
      </c>
      <c r="C6955" s="3">
        <v>45456.952534722222</v>
      </c>
      <c r="D6955" s="3">
        <v>45456.95521990741</v>
      </c>
      <c r="E6955" t="s">
        <v>6254</v>
      </c>
      <c r="F6955" t="s">
        <v>15216</v>
      </c>
    </row>
    <row r="6956" spans="1:6" x14ac:dyDescent="0.25">
      <c r="A6956" t="s">
        <v>6225</v>
      </c>
      <c r="B6956" t="s">
        <v>8</v>
      </c>
      <c r="C6956" s="3">
        <v>45457.146516203706</v>
      </c>
      <c r="D6956" s="3">
        <v>45457.66269675926</v>
      </c>
      <c r="E6956" t="s">
        <v>6255</v>
      </c>
      <c r="F6956" t="s">
        <v>15216</v>
      </c>
    </row>
    <row r="6957" spans="1:6" x14ac:dyDescent="0.25">
      <c r="A6957" t="s">
        <v>6225</v>
      </c>
      <c r="B6957" t="s">
        <v>6</v>
      </c>
      <c r="C6957" s="3">
        <v>45458.003020833334</v>
      </c>
      <c r="D6957" s="3">
        <v>45458.173807870371</v>
      </c>
      <c r="E6957" t="s">
        <v>6256</v>
      </c>
      <c r="F6957" t="s">
        <v>15216</v>
      </c>
    </row>
    <row r="6958" spans="1:6" x14ac:dyDescent="0.25">
      <c r="A6958" t="s">
        <v>6225</v>
      </c>
      <c r="B6958" t="s">
        <v>6</v>
      </c>
      <c r="C6958" s="3">
        <v>45458.352870370371</v>
      </c>
      <c r="D6958" s="3">
        <v>45458.352881944447</v>
      </c>
      <c r="E6958" t="s">
        <v>6257</v>
      </c>
      <c r="F6958" t="s">
        <v>15216</v>
      </c>
    </row>
    <row r="6959" spans="1:6" x14ac:dyDescent="0.25">
      <c r="A6959" t="s">
        <v>6225</v>
      </c>
      <c r="B6959" t="s">
        <v>8</v>
      </c>
      <c r="C6959" s="3">
        <v>45458.916979166665</v>
      </c>
      <c r="D6959" s="3">
        <v>45458.917928240742</v>
      </c>
      <c r="E6959" t="s">
        <v>6258</v>
      </c>
      <c r="F6959" t="s">
        <v>15216</v>
      </c>
    </row>
    <row r="6960" spans="1:6" x14ac:dyDescent="0.25">
      <c r="A6960" t="s">
        <v>6225</v>
      </c>
      <c r="B6960" t="s">
        <v>6</v>
      </c>
      <c r="C6960" s="3">
        <v>45459.299189814818</v>
      </c>
      <c r="D6960" s="3">
        <v>45459.299201388887</v>
      </c>
      <c r="E6960" t="s">
        <v>5590</v>
      </c>
      <c r="F6960" t="s">
        <v>15216</v>
      </c>
    </row>
    <row r="6961" spans="1:6" x14ac:dyDescent="0.25">
      <c r="A6961" t="s">
        <v>6225</v>
      </c>
      <c r="B6961" t="s">
        <v>6</v>
      </c>
      <c r="C6961" s="3">
        <v>45459.299942129626</v>
      </c>
      <c r="D6961" s="3">
        <v>45459.299953703703</v>
      </c>
      <c r="E6961" t="s">
        <v>5590</v>
      </c>
      <c r="F6961" t="s">
        <v>15216</v>
      </c>
    </row>
    <row r="6962" spans="1:6" x14ac:dyDescent="0.25">
      <c r="A6962" t="s">
        <v>6225</v>
      </c>
      <c r="B6962" t="s">
        <v>6</v>
      </c>
      <c r="C6962" s="3">
        <v>45459.863692129627</v>
      </c>
      <c r="D6962" s="3">
        <v>45460.134282407409</v>
      </c>
      <c r="E6962" t="s">
        <v>6259</v>
      </c>
      <c r="F6962" t="s">
        <v>15216</v>
      </c>
    </row>
    <row r="6963" spans="1:6" x14ac:dyDescent="0.25">
      <c r="A6963" t="s">
        <v>6225</v>
      </c>
      <c r="B6963" t="s">
        <v>8</v>
      </c>
      <c r="C6963" s="3">
        <v>45459.906030092592</v>
      </c>
      <c r="D6963" s="3">
        <v>45460.134432870371</v>
      </c>
      <c r="E6963" t="s">
        <v>6260</v>
      </c>
      <c r="F6963" t="s">
        <v>15216</v>
      </c>
    </row>
    <row r="6964" spans="1:6" x14ac:dyDescent="0.25">
      <c r="A6964" t="s">
        <v>6225</v>
      </c>
      <c r="B6964" t="s">
        <v>6</v>
      </c>
      <c r="C6964" s="3">
        <v>45460.369351851848</v>
      </c>
      <c r="D6964" s="3">
        <v>45460.369363425925</v>
      </c>
      <c r="E6964" t="s">
        <v>6261</v>
      </c>
      <c r="F6964" t="s">
        <v>15216</v>
      </c>
    </row>
    <row r="6965" spans="1:6" x14ac:dyDescent="0.25">
      <c r="A6965" t="s">
        <v>6225</v>
      </c>
      <c r="B6965" t="s">
        <v>8</v>
      </c>
      <c r="C6965" s="3">
        <v>45460.549421296295</v>
      </c>
      <c r="D6965" s="3">
        <v>45460.549432870372</v>
      </c>
      <c r="E6965" t="s">
        <v>6262</v>
      </c>
      <c r="F6965" t="s">
        <v>15216</v>
      </c>
    </row>
    <row r="6966" spans="1:6" x14ac:dyDescent="0.25">
      <c r="A6966" t="s">
        <v>6225</v>
      </c>
      <c r="B6966" t="s">
        <v>6</v>
      </c>
      <c r="C6966" s="3">
        <v>45461.052372685182</v>
      </c>
      <c r="D6966" s="3">
        <v>45461.203414351854</v>
      </c>
      <c r="E6966" t="s">
        <v>6263</v>
      </c>
      <c r="F6966" t="s">
        <v>15216</v>
      </c>
    </row>
    <row r="6967" spans="1:6" x14ac:dyDescent="0.25">
      <c r="A6967" t="s">
        <v>6225</v>
      </c>
      <c r="B6967" t="s">
        <v>6</v>
      </c>
      <c r="C6967" s="3">
        <v>45461.876504629632</v>
      </c>
      <c r="D6967" s="3">
        <v>45462.125104166669</v>
      </c>
      <c r="E6967" t="s">
        <v>6264</v>
      </c>
      <c r="F6967" t="s">
        <v>15216</v>
      </c>
    </row>
    <row r="6968" spans="1:6" x14ac:dyDescent="0.25">
      <c r="A6968" t="s">
        <v>6225</v>
      </c>
      <c r="B6968" t="s">
        <v>21</v>
      </c>
      <c r="C6968" s="3">
        <v>45461.984918981485</v>
      </c>
      <c r="D6968" s="3">
        <v>45462.126967592594</v>
      </c>
      <c r="E6968" t="s">
        <v>6265</v>
      </c>
      <c r="F6968" t="s">
        <v>15216</v>
      </c>
    </row>
    <row r="6969" spans="1:6" x14ac:dyDescent="0.25">
      <c r="A6969" t="s">
        <v>6225</v>
      </c>
      <c r="B6969" t="s">
        <v>6</v>
      </c>
      <c r="C6969" s="3">
        <v>45462.849768518521</v>
      </c>
      <c r="D6969" s="3">
        <v>45463.131493055553</v>
      </c>
      <c r="E6969" t="s">
        <v>6266</v>
      </c>
      <c r="F6969" t="s">
        <v>15216</v>
      </c>
    </row>
    <row r="6970" spans="1:6" x14ac:dyDescent="0.25">
      <c r="A6970" t="s">
        <v>6225</v>
      </c>
      <c r="B6970" t="s">
        <v>6</v>
      </c>
      <c r="C6970" s="3">
        <v>45463.583518518521</v>
      </c>
      <c r="D6970" s="3">
        <v>45463.58353009259</v>
      </c>
      <c r="E6970" t="s">
        <v>6267</v>
      </c>
      <c r="F6970" t="s">
        <v>15216</v>
      </c>
    </row>
    <row r="6971" spans="1:6" x14ac:dyDescent="0.25">
      <c r="A6971" t="s">
        <v>6225</v>
      </c>
      <c r="B6971" t="s">
        <v>8</v>
      </c>
      <c r="C6971" s="3">
        <v>45463.674756944441</v>
      </c>
      <c r="D6971" s="3">
        <v>45463.674756944441</v>
      </c>
      <c r="E6971" t="s">
        <v>6268</v>
      </c>
      <c r="F6971" t="s">
        <v>15216</v>
      </c>
    </row>
    <row r="6972" spans="1:6" x14ac:dyDescent="0.25">
      <c r="A6972" t="s">
        <v>6225</v>
      </c>
      <c r="B6972" t="s">
        <v>6</v>
      </c>
      <c r="C6972" s="3">
        <v>45463.854085648149</v>
      </c>
      <c r="D6972" s="3">
        <v>45463.854097222225</v>
      </c>
      <c r="E6972" t="s">
        <v>6269</v>
      </c>
      <c r="F6972" t="s">
        <v>15216</v>
      </c>
    </row>
    <row r="6973" spans="1:6" x14ac:dyDescent="0.25">
      <c r="A6973" t="s">
        <v>6225</v>
      </c>
      <c r="B6973" t="s">
        <v>8</v>
      </c>
      <c r="C6973" s="3">
        <v>45464.163344907407</v>
      </c>
      <c r="D6973" s="3">
        <v>45464.265868055554</v>
      </c>
      <c r="E6973" t="s">
        <v>6270</v>
      </c>
      <c r="F6973" t="s">
        <v>15216</v>
      </c>
    </row>
    <row r="6974" spans="1:6" x14ac:dyDescent="0.25">
      <c r="A6974" t="s">
        <v>6225</v>
      </c>
      <c r="B6974" t="s">
        <v>8</v>
      </c>
      <c r="C6974" s="3">
        <v>45464.265023148146</v>
      </c>
      <c r="D6974" s="3">
        <v>45464.266041666669</v>
      </c>
      <c r="E6974" t="s">
        <v>3150</v>
      </c>
      <c r="F6974" t="s">
        <v>15216</v>
      </c>
    </row>
    <row r="6975" spans="1:6" x14ac:dyDescent="0.25">
      <c r="A6975" t="s">
        <v>6225</v>
      </c>
      <c r="B6975" t="s">
        <v>8</v>
      </c>
      <c r="C6975" s="3">
        <v>45464.529918981483</v>
      </c>
      <c r="D6975" s="3">
        <v>45464.529930555553</v>
      </c>
      <c r="E6975" t="s">
        <v>6271</v>
      </c>
      <c r="F6975" t="s">
        <v>15216</v>
      </c>
    </row>
    <row r="6976" spans="1:6" x14ac:dyDescent="0.25">
      <c r="A6976" t="s">
        <v>6225</v>
      </c>
      <c r="B6976" t="s">
        <v>6</v>
      </c>
      <c r="C6976" s="3">
        <v>45465.043692129628</v>
      </c>
      <c r="D6976" s="3">
        <v>45465.043692129628</v>
      </c>
      <c r="E6976" t="s">
        <v>6272</v>
      </c>
      <c r="F6976" t="s">
        <v>15216</v>
      </c>
    </row>
    <row r="6977" spans="1:6" x14ac:dyDescent="0.25">
      <c r="A6977" t="s">
        <v>6225</v>
      </c>
      <c r="B6977" t="s">
        <v>10</v>
      </c>
      <c r="C6977" s="3">
        <v>45465.905057870368</v>
      </c>
      <c r="D6977" s="3">
        <v>45465.905057870368</v>
      </c>
      <c r="E6977" t="s">
        <v>6273</v>
      </c>
      <c r="F6977" t="s">
        <v>15216</v>
      </c>
    </row>
    <row r="6978" spans="1:6" x14ac:dyDescent="0.25">
      <c r="A6978" t="s">
        <v>6225</v>
      </c>
      <c r="B6978" t="s">
        <v>6</v>
      </c>
      <c r="C6978" s="3">
        <v>45466.011863425927</v>
      </c>
      <c r="D6978" s="3">
        <v>45466.011874999997</v>
      </c>
      <c r="E6978" t="s">
        <v>6274</v>
      </c>
      <c r="F6978" t="s">
        <v>15216</v>
      </c>
    </row>
    <row r="6979" spans="1:6" x14ac:dyDescent="0.25">
      <c r="A6979" t="s">
        <v>6225</v>
      </c>
      <c r="B6979" t="s">
        <v>6</v>
      </c>
      <c r="C6979" s="3">
        <v>45466.177233796298</v>
      </c>
      <c r="D6979" s="3">
        <v>45466.177245370367</v>
      </c>
      <c r="E6979" t="s">
        <v>6275</v>
      </c>
      <c r="F6979" t="s">
        <v>15216</v>
      </c>
    </row>
    <row r="6980" spans="1:6" x14ac:dyDescent="0.25">
      <c r="A6980" t="s">
        <v>6225</v>
      </c>
      <c r="B6980" t="s">
        <v>6</v>
      </c>
      <c r="C6980" s="3">
        <v>45467.004641203705</v>
      </c>
      <c r="D6980" s="3">
        <v>45467.004652777781</v>
      </c>
      <c r="E6980" t="s">
        <v>6276</v>
      </c>
      <c r="F6980" t="s">
        <v>15216</v>
      </c>
    </row>
    <row r="6981" spans="1:6" x14ac:dyDescent="0.25">
      <c r="A6981" t="s">
        <v>6225</v>
      </c>
      <c r="B6981" t="s">
        <v>6</v>
      </c>
      <c r="C6981" s="3">
        <v>45467.831944444442</v>
      </c>
      <c r="D6981" s="3">
        <v>45467.831956018519</v>
      </c>
      <c r="E6981" t="s">
        <v>777</v>
      </c>
      <c r="F6981" t="s">
        <v>15216</v>
      </c>
    </row>
    <row r="6982" spans="1:6" x14ac:dyDescent="0.25">
      <c r="A6982" t="s">
        <v>6225</v>
      </c>
      <c r="B6982" t="s">
        <v>8</v>
      </c>
      <c r="C6982" s="3">
        <v>45467.906967592593</v>
      </c>
      <c r="D6982" s="3">
        <v>45467.90697916667</v>
      </c>
      <c r="E6982" t="s">
        <v>6277</v>
      </c>
      <c r="F6982" t="s">
        <v>15216</v>
      </c>
    </row>
    <row r="6983" spans="1:6" x14ac:dyDescent="0.25">
      <c r="A6983" t="s">
        <v>6225</v>
      </c>
      <c r="B6983" t="s">
        <v>8</v>
      </c>
      <c r="C6983" s="3">
        <v>45467.93540509259</v>
      </c>
      <c r="D6983" s="3">
        <v>45467.935416666667</v>
      </c>
      <c r="E6983" t="s">
        <v>6278</v>
      </c>
      <c r="F6983" t="s">
        <v>15216</v>
      </c>
    </row>
    <row r="6984" spans="1:6" x14ac:dyDescent="0.25">
      <c r="A6984" t="s">
        <v>6225</v>
      </c>
      <c r="B6984" t="s">
        <v>8</v>
      </c>
      <c r="C6984" s="3">
        <v>45468.013020833336</v>
      </c>
      <c r="D6984" s="3">
        <v>45468.013032407405</v>
      </c>
      <c r="E6984" t="s">
        <v>6279</v>
      </c>
      <c r="F6984" t="s">
        <v>15216</v>
      </c>
    </row>
    <row r="6985" spans="1:6" x14ac:dyDescent="0.25">
      <c r="A6985" t="s">
        <v>6225</v>
      </c>
      <c r="B6985" t="s">
        <v>8</v>
      </c>
      <c r="C6985" s="3">
        <v>45468.014502314814</v>
      </c>
      <c r="D6985" s="3">
        <v>45468.014513888891</v>
      </c>
      <c r="E6985" t="s">
        <v>6279</v>
      </c>
      <c r="F6985" t="s">
        <v>15216</v>
      </c>
    </row>
    <row r="6986" spans="1:6" x14ac:dyDescent="0.25">
      <c r="A6986" t="s">
        <v>6225</v>
      </c>
      <c r="B6986" t="s">
        <v>6</v>
      </c>
      <c r="C6986" s="3">
        <v>45468.351724537039</v>
      </c>
      <c r="D6986" s="3">
        <v>45468.351736111108</v>
      </c>
      <c r="E6986" t="s">
        <v>6280</v>
      </c>
      <c r="F6986" t="s">
        <v>15216</v>
      </c>
    </row>
    <row r="6987" spans="1:6" x14ac:dyDescent="0.25">
      <c r="A6987" t="s">
        <v>6225</v>
      </c>
      <c r="B6987" t="s">
        <v>6</v>
      </c>
      <c r="C6987" s="3">
        <v>45468.875347222223</v>
      </c>
      <c r="D6987" s="3">
        <v>45468.875358796293</v>
      </c>
      <c r="E6987" t="s">
        <v>6281</v>
      </c>
      <c r="F6987" t="s">
        <v>15216</v>
      </c>
    </row>
    <row r="6988" spans="1:6" x14ac:dyDescent="0.25">
      <c r="A6988" t="s">
        <v>6225</v>
      </c>
      <c r="B6988" t="s">
        <v>6</v>
      </c>
      <c r="C6988" s="3">
        <v>45469.350266203706</v>
      </c>
      <c r="D6988" s="3">
        <v>45469.350266203706</v>
      </c>
      <c r="E6988" t="s">
        <v>6282</v>
      </c>
      <c r="F6988" t="s">
        <v>15216</v>
      </c>
    </row>
    <row r="6989" spans="1:6" x14ac:dyDescent="0.25">
      <c r="A6989" t="s">
        <v>6225</v>
      </c>
      <c r="B6989" t="s">
        <v>6</v>
      </c>
      <c r="C6989" s="3">
        <v>45469.97315972222</v>
      </c>
      <c r="D6989" s="3">
        <v>45469.973171296297</v>
      </c>
      <c r="E6989" t="s">
        <v>2367</v>
      </c>
      <c r="F6989" t="s">
        <v>15216</v>
      </c>
    </row>
    <row r="6990" spans="1:6" x14ac:dyDescent="0.25">
      <c r="A6990" t="s">
        <v>6225</v>
      </c>
      <c r="B6990" t="s">
        <v>10</v>
      </c>
      <c r="C6990" s="3">
        <v>45470.157870370371</v>
      </c>
      <c r="D6990" s="3">
        <v>45470.157881944448</v>
      </c>
      <c r="E6990" t="s">
        <v>6283</v>
      </c>
      <c r="F6990" t="s">
        <v>15216</v>
      </c>
    </row>
    <row r="6991" spans="1:6" x14ac:dyDescent="0.25">
      <c r="A6991" t="s">
        <v>6225</v>
      </c>
      <c r="B6991" t="s">
        <v>10</v>
      </c>
      <c r="C6991" s="3">
        <v>45470.161134259259</v>
      </c>
      <c r="D6991" s="3">
        <v>45470.161145833335</v>
      </c>
      <c r="E6991" t="s">
        <v>6284</v>
      </c>
      <c r="F6991" t="s">
        <v>15216</v>
      </c>
    </row>
    <row r="6992" spans="1:6" x14ac:dyDescent="0.25">
      <c r="A6992" t="s">
        <v>6225</v>
      </c>
      <c r="B6992" t="s">
        <v>6</v>
      </c>
      <c r="C6992" s="3">
        <v>45470.196145833332</v>
      </c>
      <c r="D6992" s="3">
        <v>45470.196145833332</v>
      </c>
      <c r="E6992" t="s">
        <v>6285</v>
      </c>
      <c r="F6992" t="s">
        <v>15216</v>
      </c>
    </row>
    <row r="6993" spans="1:6" x14ac:dyDescent="0.25">
      <c r="A6993" t="s">
        <v>6225</v>
      </c>
      <c r="B6993" t="s">
        <v>6</v>
      </c>
      <c r="C6993" s="3">
        <v>45470.196886574071</v>
      </c>
      <c r="D6993" s="3">
        <v>45470.196898148148</v>
      </c>
      <c r="E6993" t="s">
        <v>6285</v>
      </c>
      <c r="F6993" t="s">
        <v>15216</v>
      </c>
    </row>
    <row r="6994" spans="1:6" x14ac:dyDescent="0.25">
      <c r="A6994" t="s">
        <v>6225</v>
      </c>
      <c r="B6994" t="s">
        <v>6</v>
      </c>
      <c r="C6994" s="3">
        <v>45470.219594907408</v>
      </c>
      <c r="D6994" s="3">
        <v>45470.219606481478</v>
      </c>
      <c r="E6994" t="s">
        <v>6286</v>
      </c>
      <c r="F6994" t="s">
        <v>15216</v>
      </c>
    </row>
    <row r="6995" spans="1:6" x14ac:dyDescent="0.25">
      <c r="A6995" t="s">
        <v>6225</v>
      </c>
      <c r="B6995" t="s">
        <v>8</v>
      </c>
      <c r="C6995" s="3">
        <v>45470.377291666664</v>
      </c>
      <c r="D6995" s="3">
        <v>45470.377303240741</v>
      </c>
      <c r="E6995" t="s">
        <v>6287</v>
      </c>
      <c r="F6995" t="s">
        <v>15216</v>
      </c>
    </row>
    <row r="6996" spans="1:6" x14ac:dyDescent="0.25">
      <c r="A6996" t="s">
        <v>6225</v>
      </c>
      <c r="B6996" t="s">
        <v>6</v>
      </c>
      <c r="C6996" s="3">
        <v>45471.048194444447</v>
      </c>
      <c r="D6996" s="3">
        <v>45471.048194444447</v>
      </c>
      <c r="E6996" t="s">
        <v>6288</v>
      </c>
      <c r="F6996" t="s">
        <v>15216</v>
      </c>
    </row>
    <row r="6997" spans="1:6" x14ac:dyDescent="0.25">
      <c r="A6997" t="s">
        <v>6225</v>
      </c>
      <c r="B6997" t="s">
        <v>6</v>
      </c>
      <c r="C6997" s="3">
        <v>45471.350381944445</v>
      </c>
      <c r="D6997" s="3">
        <v>45471.350381944445</v>
      </c>
      <c r="E6997" t="s">
        <v>6289</v>
      </c>
      <c r="F6997" t="s">
        <v>15216</v>
      </c>
    </row>
    <row r="6998" spans="1:6" x14ac:dyDescent="0.25">
      <c r="A6998" t="s">
        <v>6225</v>
      </c>
      <c r="B6998" t="s">
        <v>31</v>
      </c>
      <c r="C6998" s="3">
        <v>45472.059374999997</v>
      </c>
      <c r="D6998" s="3">
        <v>45472.059386574074</v>
      </c>
      <c r="E6998" t="s">
        <v>6290</v>
      </c>
      <c r="F6998" t="s">
        <v>15216</v>
      </c>
    </row>
    <row r="6999" spans="1:6" x14ac:dyDescent="0.25">
      <c r="A6999" t="s">
        <v>6225</v>
      </c>
      <c r="B6999" t="s">
        <v>6</v>
      </c>
      <c r="C6999" s="3">
        <v>45473.02542824074</v>
      </c>
      <c r="D6999" s="3">
        <v>45473.025439814817</v>
      </c>
      <c r="E6999" t="s">
        <v>6291</v>
      </c>
      <c r="F6999" t="s">
        <v>15216</v>
      </c>
    </row>
    <row r="7000" spans="1:6" x14ac:dyDescent="0.25">
      <c r="A7000" t="s">
        <v>6225</v>
      </c>
      <c r="B7000" t="s">
        <v>6</v>
      </c>
      <c r="C7000" s="3">
        <v>45473.316747685189</v>
      </c>
      <c r="D7000" s="3">
        <v>45473.316759259258</v>
      </c>
      <c r="E7000" t="s">
        <v>6292</v>
      </c>
      <c r="F7000" t="s">
        <v>15216</v>
      </c>
    </row>
    <row r="7001" spans="1:6" x14ac:dyDescent="0.25">
      <c r="A7001" t="s">
        <v>6225</v>
      </c>
      <c r="B7001" t="s">
        <v>6</v>
      </c>
      <c r="C7001" s="3">
        <v>45473.984837962962</v>
      </c>
      <c r="D7001" s="3">
        <v>45473.984837962962</v>
      </c>
      <c r="E7001" t="s">
        <v>5111</v>
      </c>
      <c r="F7001" t="s">
        <v>15216</v>
      </c>
    </row>
    <row r="7002" spans="1:6" x14ac:dyDescent="0.25">
      <c r="A7002" t="s">
        <v>6293</v>
      </c>
      <c r="B7002" t="s">
        <v>6</v>
      </c>
      <c r="C7002" s="3">
        <v>45444.984050925923</v>
      </c>
      <c r="D7002" s="3">
        <v>45446.146562499998</v>
      </c>
      <c r="E7002" t="s">
        <v>6294</v>
      </c>
      <c r="F7002" t="s">
        <v>15216</v>
      </c>
    </row>
    <row r="7003" spans="1:6" x14ac:dyDescent="0.25">
      <c r="A7003" t="s">
        <v>6293</v>
      </c>
      <c r="B7003" t="s">
        <v>8</v>
      </c>
      <c r="C7003" s="3">
        <v>45445.126574074071</v>
      </c>
      <c r="D7003" s="3">
        <v>45446.146909722222</v>
      </c>
      <c r="E7003" t="s">
        <v>6295</v>
      </c>
      <c r="F7003" t="s">
        <v>15216</v>
      </c>
    </row>
    <row r="7004" spans="1:6" x14ac:dyDescent="0.25">
      <c r="A7004" t="s">
        <v>6293</v>
      </c>
      <c r="B7004" t="s">
        <v>6</v>
      </c>
      <c r="C7004" s="3">
        <v>45446.834768518522</v>
      </c>
      <c r="D7004" s="3">
        <v>45446.887835648151</v>
      </c>
      <c r="E7004" t="s">
        <v>6296</v>
      </c>
      <c r="F7004" t="s">
        <v>15216</v>
      </c>
    </row>
    <row r="7005" spans="1:6" x14ac:dyDescent="0.25">
      <c r="A7005" t="s">
        <v>6293</v>
      </c>
      <c r="B7005" t="s">
        <v>8</v>
      </c>
      <c r="C7005" s="3">
        <v>45446.88853009259</v>
      </c>
      <c r="D7005" s="3">
        <v>45446.888541666667</v>
      </c>
      <c r="E7005" t="s">
        <v>6297</v>
      </c>
      <c r="F7005" t="s">
        <v>15216</v>
      </c>
    </row>
    <row r="7006" spans="1:6" x14ac:dyDescent="0.25">
      <c r="A7006" t="s">
        <v>6293</v>
      </c>
      <c r="B7006" t="s">
        <v>6</v>
      </c>
      <c r="C7006" s="3">
        <v>45447.342800925922</v>
      </c>
      <c r="D7006" s="3">
        <v>45447.342800925922</v>
      </c>
      <c r="E7006" t="s">
        <v>164</v>
      </c>
      <c r="F7006" t="s">
        <v>15216</v>
      </c>
    </row>
    <row r="7007" spans="1:6" x14ac:dyDescent="0.25">
      <c r="A7007" t="s">
        <v>6293</v>
      </c>
      <c r="B7007" t="s">
        <v>6</v>
      </c>
      <c r="C7007" s="3">
        <v>45448.058553240742</v>
      </c>
      <c r="D7007" s="3">
        <v>45448.064918981479</v>
      </c>
      <c r="E7007" t="s">
        <v>6298</v>
      </c>
      <c r="F7007" t="s">
        <v>15216</v>
      </c>
    </row>
    <row r="7008" spans="1:6" x14ac:dyDescent="0.25">
      <c r="A7008" t="s">
        <v>6293</v>
      </c>
      <c r="B7008" t="s">
        <v>6</v>
      </c>
      <c r="C7008" s="3">
        <v>45448.34715277778</v>
      </c>
      <c r="D7008" s="3">
        <v>45448.34715277778</v>
      </c>
      <c r="E7008" t="s">
        <v>6204</v>
      </c>
      <c r="F7008" t="s">
        <v>15216</v>
      </c>
    </row>
    <row r="7009" spans="1:6" x14ac:dyDescent="0.25">
      <c r="A7009" t="s">
        <v>6293</v>
      </c>
      <c r="B7009" t="s">
        <v>6</v>
      </c>
      <c r="C7009" s="3">
        <v>45449.005428240744</v>
      </c>
      <c r="D7009" s="3">
        <v>45449.106261574074</v>
      </c>
      <c r="E7009" t="s">
        <v>6299</v>
      </c>
      <c r="F7009" t="s">
        <v>15216</v>
      </c>
    </row>
    <row r="7010" spans="1:6" x14ac:dyDescent="0.25">
      <c r="A7010" t="s">
        <v>6293</v>
      </c>
      <c r="B7010" t="s">
        <v>6</v>
      </c>
      <c r="C7010" s="3">
        <v>45449.922511574077</v>
      </c>
      <c r="D7010" s="3">
        <v>45449.988229166665</v>
      </c>
      <c r="E7010" t="s">
        <v>6300</v>
      </c>
      <c r="F7010" t="s">
        <v>15216</v>
      </c>
    </row>
    <row r="7011" spans="1:6" x14ac:dyDescent="0.25">
      <c r="A7011" t="s">
        <v>6293</v>
      </c>
      <c r="B7011" t="s">
        <v>6</v>
      </c>
      <c r="C7011" s="3">
        <v>45450.369490740741</v>
      </c>
      <c r="D7011" s="3">
        <v>45450.369502314818</v>
      </c>
      <c r="E7011" t="s">
        <v>6301</v>
      </c>
      <c r="F7011" t="s">
        <v>15216</v>
      </c>
    </row>
    <row r="7012" spans="1:6" x14ac:dyDescent="0.25">
      <c r="A7012" t="s">
        <v>6293</v>
      </c>
      <c r="B7012" t="s">
        <v>8</v>
      </c>
      <c r="C7012" s="3">
        <v>45451.165636574071</v>
      </c>
      <c r="D7012" s="3">
        <v>45451.206006944441</v>
      </c>
      <c r="E7012" t="s">
        <v>6302</v>
      </c>
      <c r="F7012" t="s">
        <v>15216</v>
      </c>
    </row>
    <row r="7013" spans="1:6" x14ac:dyDescent="0.25">
      <c r="A7013" t="s">
        <v>6293</v>
      </c>
      <c r="B7013" t="s">
        <v>6</v>
      </c>
      <c r="C7013" s="3">
        <v>45451.851041666669</v>
      </c>
      <c r="D7013" s="3">
        <v>45452.13140046296</v>
      </c>
      <c r="E7013" t="s">
        <v>6303</v>
      </c>
      <c r="F7013" t="s">
        <v>15216</v>
      </c>
    </row>
    <row r="7014" spans="1:6" x14ac:dyDescent="0.25">
      <c r="A7014" t="s">
        <v>6293</v>
      </c>
      <c r="B7014" t="s">
        <v>6</v>
      </c>
      <c r="C7014" s="3">
        <v>45452.621620370373</v>
      </c>
      <c r="D7014" s="3">
        <v>45452.621631944443</v>
      </c>
      <c r="E7014" t="s">
        <v>6304</v>
      </c>
      <c r="F7014" t="s">
        <v>15216</v>
      </c>
    </row>
    <row r="7015" spans="1:6" x14ac:dyDescent="0.25">
      <c r="A7015" t="s">
        <v>6293</v>
      </c>
      <c r="B7015" t="s">
        <v>6</v>
      </c>
      <c r="C7015" s="3">
        <v>45452.990787037037</v>
      </c>
      <c r="D7015" s="3">
        <v>45453.444131944445</v>
      </c>
      <c r="E7015" t="s">
        <v>6305</v>
      </c>
      <c r="F7015" t="s">
        <v>15216</v>
      </c>
    </row>
    <row r="7016" spans="1:6" x14ac:dyDescent="0.25">
      <c r="A7016" t="s">
        <v>6293</v>
      </c>
      <c r="B7016" t="s">
        <v>8</v>
      </c>
      <c r="C7016" s="3">
        <v>45453.49596064815</v>
      </c>
      <c r="D7016" s="3">
        <v>45454.060543981483</v>
      </c>
      <c r="E7016" t="s">
        <v>6306</v>
      </c>
      <c r="F7016" t="s">
        <v>15216</v>
      </c>
    </row>
    <row r="7017" spans="1:6" x14ac:dyDescent="0.25">
      <c r="A7017" t="s">
        <v>6293</v>
      </c>
      <c r="B7017" t="s">
        <v>8</v>
      </c>
      <c r="C7017" s="3">
        <v>45453.891562500001</v>
      </c>
      <c r="D7017" s="3">
        <v>45454.060694444444</v>
      </c>
      <c r="E7017" t="s">
        <v>6307</v>
      </c>
      <c r="F7017" t="s">
        <v>15216</v>
      </c>
    </row>
    <row r="7018" spans="1:6" x14ac:dyDescent="0.25">
      <c r="A7018" t="s">
        <v>6293</v>
      </c>
      <c r="B7018" t="s">
        <v>8</v>
      </c>
      <c r="C7018" s="3">
        <v>45454.122696759259</v>
      </c>
      <c r="D7018" s="3">
        <v>45454.186423611114</v>
      </c>
      <c r="E7018" t="s">
        <v>6308</v>
      </c>
      <c r="F7018" t="s">
        <v>15216</v>
      </c>
    </row>
    <row r="7019" spans="1:6" x14ac:dyDescent="0.25">
      <c r="A7019" t="s">
        <v>6293</v>
      </c>
      <c r="B7019" t="s">
        <v>8</v>
      </c>
      <c r="C7019" s="3">
        <v>45454.139236111114</v>
      </c>
      <c r="D7019" s="3">
        <v>45454.186550925922</v>
      </c>
      <c r="E7019" t="s">
        <v>5639</v>
      </c>
      <c r="F7019" t="s">
        <v>15216</v>
      </c>
    </row>
    <row r="7020" spans="1:6" x14ac:dyDescent="0.25">
      <c r="A7020" t="s">
        <v>6293</v>
      </c>
      <c r="B7020" t="s">
        <v>6</v>
      </c>
      <c r="C7020" s="3">
        <v>45454.348969907405</v>
      </c>
      <c r="D7020" s="3">
        <v>45454.348969907405</v>
      </c>
      <c r="E7020" t="s">
        <v>6309</v>
      </c>
      <c r="F7020" t="s">
        <v>15216</v>
      </c>
    </row>
    <row r="7021" spans="1:6" x14ac:dyDescent="0.25">
      <c r="A7021" t="s">
        <v>6293</v>
      </c>
      <c r="B7021" t="s">
        <v>6</v>
      </c>
      <c r="C7021" s="3">
        <v>45455.032048611109</v>
      </c>
      <c r="D7021" s="3">
        <v>45455.158819444441</v>
      </c>
      <c r="E7021" t="s">
        <v>6310</v>
      </c>
      <c r="F7021" t="s">
        <v>15216</v>
      </c>
    </row>
    <row r="7022" spans="1:6" x14ac:dyDescent="0.25">
      <c r="A7022" t="s">
        <v>6293</v>
      </c>
      <c r="B7022" t="s">
        <v>6</v>
      </c>
      <c r="C7022" s="3">
        <v>45455.828842592593</v>
      </c>
      <c r="D7022" s="3">
        <v>45456.046307870369</v>
      </c>
      <c r="E7022" t="s">
        <v>6311</v>
      </c>
      <c r="F7022" t="s">
        <v>15216</v>
      </c>
    </row>
    <row r="7023" spans="1:6" x14ac:dyDescent="0.25">
      <c r="A7023" t="s">
        <v>6293</v>
      </c>
      <c r="B7023" t="s">
        <v>6</v>
      </c>
      <c r="C7023" s="3">
        <v>45456.889606481483</v>
      </c>
      <c r="D7023" s="3">
        <v>45456.891932870371</v>
      </c>
      <c r="E7023" t="s">
        <v>6312</v>
      </c>
      <c r="F7023" t="s">
        <v>15216</v>
      </c>
    </row>
    <row r="7024" spans="1:6" x14ac:dyDescent="0.25">
      <c r="A7024" t="s">
        <v>6293</v>
      </c>
      <c r="B7024" t="s">
        <v>6</v>
      </c>
      <c r="C7024" s="3">
        <v>45456.889884259261</v>
      </c>
      <c r="D7024" s="3">
        <v>45456.89203703704</v>
      </c>
      <c r="E7024" t="s">
        <v>6312</v>
      </c>
      <c r="F7024" t="s">
        <v>15216</v>
      </c>
    </row>
    <row r="7025" spans="1:6" x14ac:dyDescent="0.25">
      <c r="A7025" t="s">
        <v>6293</v>
      </c>
      <c r="B7025" t="s">
        <v>6</v>
      </c>
      <c r="C7025" s="3">
        <v>45456.891851851855</v>
      </c>
      <c r="D7025" s="3">
        <v>45456.892129629632</v>
      </c>
      <c r="E7025" t="s">
        <v>6312</v>
      </c>
      <c r="F7025" t="s">
        <v>15216</v>
      </c>
    </row>
    <row r="7026" spans="1:6" x14ac:dyDescent="0.25">
      <c r="A7026" t="s">
        <v>6293</v>
      </c>
      <c r="B7026" t="s">
        <v>8</v>
      </c>
      <c r="C7026" s="3">
        <v>45456.974120370367</v>
      </c>
      <c r="D7026" s="3">
        <v>45457.004236111112</v>
      </c>
      <c r="E7026" t="s">
        <v>6313</v>
      </c>
      <c r="F7026" t="s">
        <v>15216</v>
      </c>
    </row>
    <row r="7027" spans="1:6" x14ac:dyDescent="0.25">
      <c r="A7027" t="s">
        <v>6293</v>
      </c>
      <c r="B7027" t="s">
        <v>8</v>
      </c>
      <c r="C7027" s="3">
        <v>45456.976782407408</v>
      </c>
      <c r="D7027" s="3">
        <v>45457.004328703704</v>
      </c>
      <c r="E7027" t="s">
        <v>6314</v>
      </c>
      <c r="F7027" t="s">
        <v>15216</v>
      </c>
    </row>
    <row r="7028" spans="1:6" x14ac:dyDescent="0.25">
      <c r="A7028" t="s">
        <v>6293</v>
      </c>
      <c r="B7028" t="s">
        <v>21</v>
      </c>
      <c r="C7028" s="3">
        <v>45457.005277777775</v>
      </c>
      <c r="D7028" s="3">
        <v>45457.005289351851</v>
      </c>
      <c r="E7028" t="s">
        <v>6315</v>
      </c>
      <c r="F7028" t="s">
        <v>15216</v>
      </c>
    </row>
    <row r="7029" spans="1:6" x14ac:dyDescent="0.25">
      <c r="A7029" t="s">
        <v>6293</v>
      </c>
      <c r="B7029" t="s">
        <v>6</v>
      </c>
      <c r="C7029" s="3">
        <v>45457.343495370369</v>
      </c>
      <c r="D7029" s="3">
        <v>45457.343506944446</v>
      </c>
      <c r="E7029" t="s">
        <v>6316</v>
      </c>
      <c r="F7029" t="s">
        <v>15216</v>
      </c>
    </row>
    <row r="7030" spans="1:6" x14ac:dyDescent="0.25">
      <c r="A7030" t="s">
        <v>6293</v>
      </c>
      <c r="B7030" t="s">
        <v>6</v>
      </c>
      <c r="C7030" s="3">
        <v>45457.952418981484</v>
      </c>
      <c r="D7030" s="3">
        <v>45457.952430555553</v>
      </c>
      <c r="E7030" t="s">
        <v>6317</v>
      </c>
      <c r="F7030" t="s">
        <v>15216</v>
      </c>
    </row>
    <row r="7031" spans="1:6" x14ac:dyDescent="0.25">
      <c r="A7031" t="s">
        <v>6293</v>
      </c>
      <c r="B7031" t="s">
        <v>8</v>
      </c>
      <c r="C7031" s="3">
        <v>45458.178067129629</v>
      </c>
      <c r="D7031" s="3">
        <v>45458.178090277775</v>
      </c>
      <c r="E7031" t="s">
        <v>6318</v>
      </c>
      <c r="F7031" t="s">
        <v>15216</v>
      </c>
    </row>
    <row r="7032" spans="1:6" x14ac:dyDescent="0.25">
      <c r="A7032" t="s">
        <v>6293</v>
      </c>
      <c r="B7032" t="s">
        <v>8</v>
      </c>
      <c r="C7032" s="3">
        <v>45458.587013888886</v>
      </c>
      <c r="D7032" s="3">
        <v>45458.587013888886</v>
      </c>
      <c r="E7032" t="s">
        <v>6319</v>
      </c>
      <c r="F7032" t="s">
        <v>15216</v>
      </c>
    </row>
    <row r="7033" spans="1:6" x14ac:dyDescent="0.25">
      <c r="A7033" t="s">
        <v>6293</v>
      </c>
      <c r="B7033" t="s">
        <v>8</v>
      </c>
      <c r="C7033" s="3">
        <v>45458.66920138889</v>
      </c>
      <c r="D7033" s="3">
        <v>45458.669224537036</v>
      </c>
      <c r="E7033" t="s">
        <v>6320</v>
      </c>
      <c r="F7033" t="s">
        <v>15216</v>
      </c>
    </row>
    <row r="7034" spans="1:6" x14ac:dyDescent="0.25">
      <c r="A7034" t="s">
        <v>6293</v>
      </c>
      <c r="B7034" t="s">
        <v>8</v>
      </c>
      <c r="C7034" s="3">
        <v>45459.140520833331</v>
      </c>
      <c r="D7034" s="3">
        <v>45459.140532407408</v>
      </c>
      <c r="E7034" t="s">
        <v>6321</v>
      </c>
      <c r="F7034" t="s">
        <v>15216</v>
      </c>
    </row>
    <row r="7035" spans="1:6" x14ac:dyDescent="0.25">
      <c r="A7035" t="s">
        <v>6293</v>
      </c>
      <c r="B7035" t="s">
        <v>8</v>
      </c>
      <c r="C7035" s="3">
        <v>45459.494988425926</v>
      </c>
      <c r="D7035" s="3">
        <v>45459.495000000003</v>
      </c>
      <c r="E7035" t="s">
        <v>6322</v>
      </c>
      <c r="F7035" t="s">
        <v>15216</v>
      </c>
    </row>
    <row r="7036" spans="1:6" x14ac:dyDescent="0.25">
      <c r="A7036" t="s">
        <v>6293</v>
      </c>
      <c r="B7036" t="s">
        <v>6</v>
      </c>
      <c r="C7036" s="3">
        <v>45460.341678240744</v>
      </c>
      <c r="D7036" s="3">
        <v>45460.341689814813</v>
      </c>
      <c r="E7036" t="s">
        <v>6323</v>
      </c>
      <c r="F7036" t="s">
        <v>15216</v>
      </c>
    </row>
    <row r="7037" spans="1:6" x14ac:dyDescent="0.25">
      <c r="A7037" t="s">
        <v>6293</v>
      </c>
      <c r="B7037" t="s">
        <v>6</v>
      </c>
      <c r="C7037" s="3">
        <v>45460.905821759261</v>
      </c>
      <c r="D7037" s="3">
        <v>45460.905821759261</v>
      </c>
      <c r="E7037" t="s">
        <v>6324</v>
      </c>
      <c r="F7037" t="s">
        <v>15216</v>
      </c>
    </row>
    <row r="7038" spans="1:6" x14ac:dyDescent="0.25">
      <c r="A7038" t="s">
        <v>6293</v>
      </c>
      <c r="B7038" t="s">
        <v>6</v>
      </c>
      <c r="C7038" s="3">
        <v>45461.592037037037</v>
      </c>
      <c r="D7038" s="3">
        <v>45461.592048611114</v>
      </c>
      <c r="E7038" t="s">
        <v>6325</v>
      </c>
      <c r="F7038" t="s">
        <v>15216</v>
      </c>
    </row>
    <row r="7039" spans="1:6" x14ac:dyDescent="0.25">
      <c r="A7039" t="s">
        <v>6293</v>
      </c>
      <c r="B7039" t="s">
        <v>6</v>
      </c>
      <c r="C7039" s="3">
        <v>45461.938287037039</v>
      </c>
      <c r="D7039" s="3">
        <v>45461.938298611109</v>
      </c>
      <c r="E7039" t="s">
        <v>6326</v>
      </c>
      <c r="F7039" t="s">
        <v>15216</v>
      </c>
    </row>
    <row r="7040" spans="1:6" x14ac:dyDescent="0.25">
      <c r="A7040" t="s">
        <v>6293</v>
      </c>
      <c r="B7040" t="s">
        <v>6</v>
      </c>
      <c r="C7040" s="3">
        <v>45462.361435185187</v>
      </c>
      <c r="D7040" s="3">
        <v>45462.361446759256</v>
      </c>
      <c r="E7040" t="s">
        <v>6327</v>
      </c>
      <c r="F7040" t="s">
        <v>15216</v>
      </c>
    </row>
    <row r="7041" spans="1:6" x14ac:dyDescent="0.25">
      <c r="A7041" t="s">
        <v>6293</v>
      </c>
      <c r="B7041" t="s">
        <v>8</v>
      </c>
      <c r="C7041" s="3">
        <v>45462.531539351854</v>
      </c>
      <c r="D7041" s="3">
        <v>45462.531550925924</v>
      </c>
      <c r="E7041" t="s">
        <v>6328</v>
      </c>
      <c r="F7041" t="s">
        <v>15216</v>
      </c>
    </row>
    <row r="7042" spans="1:6" x14ac:dyDescent="0.25">
      <c r="A7042" t="s">
        <v>6293</v>
      </c>
      <c r="B7042" t="s">
        <v>6</v>
      </c>
      <c r="C7042" s="3">
        <v>45463.045069444444</v>
      </c>
      <c r="D7042" s="3">
        <v>45463.045081018521</v>
      </c>
      <c r="E7042" t="s">
        <v>6329</v>
      </c>
      <c r="F7042" t="s">
        <v>15216</v>
      </c>
    </row>
    <row r="7043" spans="1:6" x14ac:dyDescent="0.25">
      <c r="A7043" t="s">
        <v>6293</v>
      </c>
      <c r="B7043" t="s">
        <v>10</v>
      </c>
      <c r="C7043" s="3">
        <v>45463.391087962962</v>
      </c>
      <c r="D7043" s="3">
        <v>45463.391099537039</v>
      </c>
      <c r="E7043" t="s">
        <v>6330</v>
      </c>
      <c r="F7043" t="s">
        <v>15216</v>
      </c>
    </row>
    <row r="7044" spans="1:6" x14ac:dyDescent="0.25">
      <c r="A7044" t="s">
        <v>6293</v>
      </c>
      <c r="B7044" t="s">
        <v>6</v>
      </c>
      <c r="C7044" s="3">
        <v>45463.447511574072</v>
      </c>
      <c r="D7044" s="3">
        <v>45463.447511574072</v>
      </c>
      <c r="E7044" t="s">
        <v>6331</v>
      </c>
      <c r="F7044" t="s">
        <v>15216</v>
      </c>
    </row>
    <row r="7045" spans="1:6" x14ac:dyDescent="0.25">
      <c r="A7045" t="s">
        <v>6293</v>
      </c>
      <c r="B7045" t="s">
        <v>6</v>
      </c>
      <c r="C7045" s="3">
        <v>45463.447928240741</v>
      </c>
      <c r="D7045" s="3">
        <v>45463.447939814818</v>
      </c>
      <c r="E7045" t="s">
        <v>6331</v>
      </c>
      <c r="F7045" t="s">
        <v>15216</v>
      </c>
    </row>
    <row r="7046" spans="1:6" x14ac:dyDescent="0.25">
      <c r="A7046" t="s">
        <v>6293</v>
      </c>
      <c r="B7046" t="s">
        <v>6</v>
      </c>
      <c r="C7046" s="3">
        <v>45464.055914351855</v>
      </c>
      <c r="D7046" s="3">
        <v>45464.055925925924</v>
      </c>
      <c r="E7046" t="s">
        <v>6332</v>
      </c>
      <c r="F7046" t="s">
        <v>15216</v>
      </c>
    </row>
    <row r="7047" spans="1:6" x14ac:dyDescent="0.25">
      <c r="A7047" t="s">
        <v>6293</v>
      </c>
      <c r="B7047" s="2">
        <v>41699</v>
      </c>
      <c r="C7047" s="3">
        <v>45464.524571759262</v>
      </c>
      <c r="D7047" s="3">
        <v>45464.524583333332</v>
      </c>
      <c r="E7047" t="s">
        <v>6333</v>
      </c>
      <c r="F7047" t="s">
        <v>15216</v>
      </c>
    </row>
    <row r="7048" spans="1:6" x14ac:dyDescent="0.25">
      <c r="A7048" t="s">
        <v>6293</v>
      </c>
      <c r="B7048" t="s">
        <v>8</v>
      </c>
      <c r="C7048" s="3">
        <v>45464.52783564815</v>
      </c>
      <c r="D7048" s="3">
        <v>45464.527974537035</v>
      </c>
      <c r="E7048" t="s">
        <v>6334</v>
      </c>
      <c r="F7048" t="s">
        <v>15216</v>
      </c>
    </row>
    <row r="7049" spans="1:6" x14ac:dyDescent="0.25">
      <c r="A7049" t="s">
        <v>6293</v>
      </c>
      <c r="B7049" t="s">
        <v>6</v>
      </c>
      <c r="C7049" s="3">
        <v>45464.837592592594</v>
      </c>
      <c r="D7049" s="3">
        <v>45464.837604166663</v>
      </c>
      <c r="E7049" t="s">
        <v>6335</v>
      </c>
      <c r="F7049" t="s">
        <v>15216</v>
      </c>
    </row>
    <row r="7050" spans="1:6" x14ac:dyDescent="0.25">
      <c r="A7050" t="s">
        <v>6293</v>
      </c>
      <c r="B7050" t="s">
        <v>21</v>
      </c>
      <c r="C7050" s="3">
        <v>45464.965902777774</v>
      </c>
      <c r="D7050" s="3">
        <v>45465.04965277778</v>
      </c>
      <c r="E7050" t="s">
        <v>6336</v>
      </c>
      <c r="F7050" t="s">
        <v>15216</v>
      </c>
    </row>
    <row r="7051" spans="1:6" x14ac:dyDescent="0.25">
      <c r="A7051" t="s">
        <v>6293</v>
      </c>
      <c r="B7051" t="s">
        <v>8</v>
      </c>
      <c r="C7051" s="3">
        <v>45464.997175925928</v>
      </c>
      <c r="D7051" s="3">
        <v>45465.049745370372</v>
      </c>
      <c r="E7051" t="s">
        <v>6337</v>
      </c>
      <c r="F7051" t="s">
        <v>15216</v>
      </c>
    </row>
    <row r="7052" spans="1:6" x14ac:dyDescent="0.25">
      <c r="A7052" t="s">
        <v>6293</v>
      </c>
      <c r="B7052" t="s">
        <v>8</v>
      </c>
      <c r="C7052" s="3">
        <v>45465.548090277778</v>
      </c>
      <c r="D7052" s="3">
        <v>45465.548101851855</v>
      </c>
      <c r="E7052" t="s">
        <v>6338</v>
      </c>
      <c r="F7052" t="s">
        <v>15216</v>
      </c>
    </row>
    <row r="7053" spans="1:6" x14ac:dyDescent="0.25">
      <c r="A7053" t="s">
        <v>6293</v>
      </c>
      <c r="B7053" t="s">
        <v>8</v>
      </c>
      <c r="C7053" s="3">
        <v>45466.250763888886</v>
      </c>
      <c r="D7053" s="3">
        <v>45466.250775462962</v>
      </c>
      <c r="E7053" t="s">
        <v>6339</v>
      </c>
      <c r="F7053" t="s">
        <v>15216</v>
      </c>
    </row>
    <row r="7054" spans="1:6" x14ac:dyDescent="0.25">
      <c r="A7054" t="s">
        <v>6293</v>
      </c>
      <c r="B7054" t="s">
        <v>8</v>
      </c>
      <c r="C7054" s="3">
        <v>45466.364236111112</v>
      </c>
      <c r="D7054" s="3">
        <v>45466.364236111112</v>
      </c>
      <c r="E7054" t="s">
        <v>6340</v>
      </c>
      <c r="F7054" t="s">
        <v>15216</v>
      </c>
    </row>
    <row r="7055" spans="1:6" x14ac:dyDescent="0.25">
      <c r="A7055" t="s">
        <v>6293</v>
      </c>
      <c r="B7055" t="s">
        <v>8</v>
      </c>
      <c r="C7055" s="3">
        <v>45466.364537037036</v>
      </c>
      <c r="D7055" s="3">
        <v>45466.364560185182</v>
      </c>
      <c r="E7055" t="s">
        <v>6340</v>
      </c>
      <c r="F7055" t="s">
        <v>15216</v>
      </c>
    </row>
    <row r="7056" spans="1:6" x14ac:dyDescent="0.25">
      <c r="A7056" t="s">
        <v>6293</v>
      </c>
      <c r="B7056" t="s">
        <v>8</v>
      </c>
      <c r="C7056" s="3">
        <v>45466.364849537036</v>
      </c>
      <c r="D7056" s="3">
        <v>45466.364861111113</v>
      </c>
      <c r="E7056" t="s">
        <v>6340</v>
      </c>
      <c r="F7056" t="s">
        <v>15216</v>
      </c>
    </row>
    <row r="7057" spans="1:6" x14ac:dyDescent="0.25">
      <c r="A7057" t="s">
        <v>6293</v>
      </c>
      <c r="B7057" t="s">
        <v>8</v>
      </c>
      <c r="C7057" s="3">
        <v>45467.116886574076</v>
      </c>
      <c r="D7057" s="3">
        <v>45467.116898148146</v>
      </c>
      <c r="E7057" t="s">
        <v>6341</v>
      </c>
      <c r="F7057" t="s">
        <v>15216</v>
      </c>
    </row>
    <row r="7058" spans="1:6" x14ac:dyDescent="0.25">
      <c r="A7058" t="s">
        <v>6293</v>
      </c>
      <c r="B7058" t="s">
        <v>8</v>
      </c>
      <c r="C7058" s="3">
        <v>45467.84480324074</v>
      </c>
      <c r="D7058" s="3">
        <v>45467.844814814816</v>
      </c>
      <c r="E7058" t="s">
        <v>6342</v>
      </c>
      <c r="F7058" t="s">
        <v>15216</v>
      </c>
    </row>
    <row r="7059" spans="1:6" x14ac:dyDescent="0.25">
      <c r="A7059" t="s">
        <v>6293</v>
      </c>
      <c r="B7059" t="s">
        <v>8</v>
      </c>
      <c r="C7059" s="3">
        <v>45467.949236111112</v>
      </c>
      <c r="D7059" s="3">
        <v>45467.949247685188</v>
      </c>
      <c r="E7059" t="s">
        <v>6343</v>
      </c>
      <c r="F7059" t="s">
        <v>15216</v>
      </c>
    </row>
    <row r="7060" spans="1:6" x14ac:dyDescent="0.25">
      <c r="A7060" t="s">
        <v>6293</v>
      </c>
      <c r="B7060" t="s">
        <v>8</v>
      </c>
      <c r="C7060" s="3">
        <v>45467.949502314812</v>
      </c>
      <c r="D7060" s="3">
        <v>45467.949513888889</v>
      </c>
      <c r="E7060" t="s">
        <v>6343</v>
      </c>
      <c r="F7060" t="s">
        <v>15216</v>
      </c>
    </row>
    <row r="7061" spans="1:6" x14ac:dyDescent="0.25">
      <c r="A7061" t="s">
        <v>6293</v>
      </c>
      <c r="B7061" t="s">
        <v>8</v>
      </c>
      <c r="C7061" s="3">
        <v>45468.123692129629</v>
      </c>
      <c r="D7061" s="3">
        <v>45468.123703703706</v>
      </c>
      <c r="E7061" t="s">
        <v>6344</v>
      </c>
      <c r="F7061" t="s">
        <v>15216</v>
      </c>
    </row>
    <row r="7062" spans="1:6" x14ac:dyDescent="0.25">
      <c r="A7062" t="s">
        <v>6293</v>
      </c>
      <c r="B7062" t="s">
        <v>6</v>
      </c>
      <c r="C7062" s="3">
        <v>45468.921134259261</v>
      </c>
      <c r="D7062" s="3">
        <v>45468.92114583333</v>
      </c>
      <c r="E7062" t="s">
        <v>6345</v>
      </c>
      <c r="F7062" t="s">
        <v>15216</v>
      </c>
    </row>
    <row r="7063" spans="1:6" x14ac:dyDescent="0.25">
      <c r="A7063" t="s">
        <v>6293</v>
      </c>
      <c r="B7063" t="s">
        <v>6</v>
      </c>
      <c r="C7063" s="3">
        <v>45469.612314814818</v>
      </c>
      <c r="D7063" s="3">
        <v>45469.612326388888</v>
      </c>
      <c r="E7063" t="s">
        <v>6346</v>
      </c>
      <c r="F7063" t="s">
        <v>15216</v>
      </c>
    </row>
    <row r="7064" spans="1:6" x14ac:dyDescent="0.25">
      <c r="A7064" t="s">
        <v>6293</v>
      </c>
      <c r="B7064" t="s">
        <v>6</v>
      </c>
      <c r="C7064" s="3">
        <v>45469.896666666667</v>
      </c>
      <c r="D7064" s="3">
        <v>45469.896678240744</v>
      </c>
      <c r="E7064" t="s">
        <v>6347</v>
      </c>
      <c r="F7064" t="s">
        <v>15216</v>
      </c>
    </row>
    <row r="7065" spans="1:6" x14ac:dyDescent="0.25">
      <c r="A7065" t="s">
        <v>6293</v>
      </c>
      <c r="B7065" t="s">
        <v>6</v>
      </c>
      <c r="C7065" s="3">
        <v>45470.363159722219</v>
      </c>
      <c r="D7065" s="3">
        <v>45470.363171296296</v>
      </c>
      <c r="E7065" t="s">
        <v>6348</v>
      </c>
      <c r="F7065" t="s">
        <v>15216</v>
      </c>
    </row>
    <row r="7066" spans="1:6" x14ac:dyDescent="0.25">
      <c r="A7066" t="s">
        <v>6293</v>
      </c>
      <c r="B7066" t="s">
        <v>8</v>
      </c>
      <c r="C7066" s="3">
        <v>45470.653391203705</v>
      </c>
      <c r="D7066" s="3">
        <v>45470.653402777774</v>
      </c>
      <c r="E7066" t="s">
        <v>6349</v>
      </c>
      <c r="F7066" t="s">
        <v>15216</v>
      </c>
    </row>
    <row r="7067" spans="1:6" x14ac:dyDescent="0.25">
      <c r="A7067" t="s">
        <v>6293</v>
      </c>
      <c r="B7067" t="s">
        <v>6</v>
      </c>
      <c r="C7067" s="3">
        <v>45470.907500000001</v>
      </c>
      <c r="D7067" s="3">
        <v>45470.907500000001</v>
      </c>
      <c r="E7067" t="s">
        <v>6350</v>
      </c>
      <c r="F7067" t="s">
        <v>15216</v>
      </c>
    </row>
    <row r="7068" spans="1:6" x14ac:dyDescent="0.25">
      <c r="A7068" t="s">
        <v>6293</v>
      </c>
      <c r="B7068" t="s">
        <v>6</v>
      </c>
      <c r="C7068" s="3">
        <v>45471.349178240744</v>
      </c>
      <c r="D7068" s="3">
        <v>45471.349189814813</v>
      </c>
      <c r="E7068" t="s">
        <v>6351</v>
      </c>
      <c r="F7068" t="s">
        <v>15216</v>
      </c>
    </row>
    <row r="7069" spans="1:6" x14ac:dyDescent="0.25">
      <c r="A7069" t="s">
        <v>6293</v>
      </c>
      <c r="B7069" t="s">
        <v>6</v>
      </c>
      <c r="C7069" s="3">
        <v>45472.010057870371</v>
      </c>
      <c r="D7069" s="3">
        <v>45472.010069444441</v>
      </c>
      <c r="E7069" t="s">
        <v>6352</v>
      </c>
      <c r="F7069" t="s">
        <v>15216</v>
      </c>
    </row>
    <row r="7070" spans="1:6" x14ac:dyDescent="0.25">
      <c r="A7070" t="s">
        <v>6293</v>
      </c>
      <c r="B7070" t="s">
        <v>8</v>
      </c>
      <c r="C7070" s="3">
        <v>45472.496724537035</v>
      </c>
      <c r="D7070" s="3">
        <v>45472.496736111112</v>
      </c>
      <c r="E7070" t="s">
        <v>6353</v>
      </c>
      <c r="F7070" t="s">
        <v>15216</v>
      </c>
    </row>
    <row r="7071" spans="1:6" x14ac:dyDescent="0.25">
      <c r="A7071" t="s">
        <v>6293</v>
      </c>
      <c r="B7071" t="s">
        <v>8</v>
      </c>
      <c r="C7071" s="3">
        <v>45472.533101851855</v>
      </c>
      <c r="D7071" s="3">
        <v>45472.533113425925</v>
      </c>
      <c r="E7071" t="s">
        <v>6354</v>
      </c>
      <c r="F7071" t="s">
        <v>15216</v>
      </c>
    </row>
    <row r="7072" spans="1:6" x14ac:dyDescent="0.25">
      <c r="A7072" t="s">
        <v>6293</v>
      </c>
      <c r="B7072" t="s">
        <v>8</v>
      </c>
      <c r="C7072" s="3">
        <v>45472.817418981482</v>
      </c>
      <c r="D7072" s="3">
        <v>45472.817418981482</v>
      </c>
      <c r="E7072" t="s">
        <v>6355</v>
      </c>
      <c r="F7072" t="s">
        <v>15216</v>
      </c>
    </row>
    <row r="7073" spans="1:6" x14ac:dyDescent="0.25">
      <c r="A7073" t="s">
        <v>6293</v>
      </c>
      <c r="B7073" t="s">
        <v>21</v>
      </c>
      <c r="C7073" s="3">
        <v>45473.571076388886</v>
      </c>
      <c r="D7073" s="3">
        <v>45473.571087962962</v>
      </c>
      <c r="E7073" t="s">
        <v>6356</v>
      </c>
      <c r="F7073" t="s">
        <v>15216</v>
      </c>
    </row>
    <row r="7074" spans="1:6" x14ac:dyDescent="0.25">
      <c r="A7074" t="s">
        <v>6293</v>
      </c>
      <c r="B7074" t="s">
        <v>21</v>
      </c>
      <c r="C7074" s="3">
        <v>45473.578530092593</v>
      </c>
      <c r="D7074" s="3">
        <v>45473.578541666669</v>
      </c>
      <c r="E7074" t="s">
        <v>6356</v>
      </c>
      <c r="F7074" t="s">
        <v>15216</v>
      </c>
    </row>
    <row r="7075" spans="1:6" x14ac:dyDescent="0.25">
      <c r="A7075" t="s">
        <v>6357</v>
      </c>
      <c r="B7075" t="s">
        <v>6</v>
      </c>
      <c r="C7075" s="3">
        <v>45444.875185185185</v>
      </c>
      <c r="D7075" s="3">
        <v>45444.875196759262</v>
      </c>
      <c r="E7075" t="s">
        <v>6358</v>
      </c>
      <c r="F7075" t="s">
        <v>15216</v>
      </c>
    </row>
    <row r="7076" spans="1:6" x14ac:dyDescent="0.25">
      <c r="A7076" t="s">
        <v>6357</v>
      </c>
      <c r="B7076" t="s">
        <v>8</v>
      </c>
      <c r="C7076" s="3">
        <v>45445.062418981484</v>
      </c>
      <c r="D7076" s="3">
        <v>45445.062951388885</v>
      </c>
      <c r="E7076" t="s">
        <v>6359</v>
      </c>
      <c r="F7076" t="s">
        <v>15216</v>
      </c>
    </row>
    <row r="7077" spans="1:6" x14ac:dyDescent="0.25">
      <c r="A7077" t="s">
        <v>6357</v>
      </c>
      <c r="B7077" t="s">
        <v>8</v>
      </c>
      <c r="C7077" s="3">
        <v>45445.935173611113</v>
      </c>
      <c r="D7077" s="3">
        <v>45446.132696759261</v>
      </c>
      <c r="E7077" t="s">
        <v>6360</v>
      </c>
      <c r="F7077" t="s">
        <v>15216</v>
      </c>
    </row>
    <row r="7078" spans="1:6" x14ac:dyDescent="0.25">
      <c r="A7078" t="s">
        <v>6357</v>
      </c>
      <c r="B7078" t="s">
        <v>6</v>
      </c>
      <c r="C7078" s="3">
        <v>45446.80574074074</v>
      </c>
      <c r="D7078" s="3">
        <v>45447.166354166664</v>
      </c>
      <c r="E7078" t="s">
        <v>6361</v>
      </c>
      <c r="F7078" t="s">
        <v>15216</v>
      </c>
    </row>
    <row r="7079" spans="1:6" x14ac:dyDescent="0.25">
      <c r="A7079" t="s">
        <v>6357</v>
      </c>
      <c r="B7079" t="s">
        <v>8</v>
      </c>
      <c r="C7079" s="3">
        <v>45446.907384259262</v>
      </c>
      <c r="D7079" s="3">
        <v>45447.167291666665</v>
      </c>
      <c r="E7079" t="s">
        <v>6362</v>
      </c>
      <c r="F7079" t="s">
        <v>15216</v>
      </c>
    </row>
    <row r="7080" spans="1:6" x14ac:dyDescent="0.25">
      <c r="A7080" t="s">
        <v>6357</v>
      </c>
      <c r="B7080" t="s">
        <v>6</v>
      </c>
      <c r="C7080" s="3">
        <v>45447.833182870374</v>
      </c>
      <c r="D7080" s="3">
        <v>45448.144953703704</v>
      </c>
      <c r="E7080" t="s">
        <v>6363</v>
      </c>
      <c r="F7080" t="s">
        <v>15216</v>
      </c>
    </row>
    <row r="7081" spans="1:6" x14ac:dyDescent="0.25">
      <c r="A7081" t="s">
        <v>6357</v>
      </c>
      <c r="B7081" t="s">
        <v>8</v>
      </c>
      <c r="C7081" s="3">
        <v>45447.899270833332</v>
      </c>
      <c r="D7081" s="3">
        <v>45448.145196759258</v>
      </c>
      <c r="E7081" t="s">
        <v>6364</v>
      </c>
      <c r="F7081" t="s">
        <v>15216</v>
      </c>
    </row>
    <row r="7082" spans="1:6" x14ac:dyDescent="0.25">
      <c r="A7082" t="s">
        <v>6357</v>
      </c>
      <c r="B7082" t="s">
        <v>8</v>
      </c>
      <c r="C7082" s="3">
        <v>45447.984652777777</v>
      </c>
      <c r="D7082" s="3">
        <v>45448.145532407405</v>
      </c>
      <c r="E7082" t="s">
        <v>6365</v>
      </c>
      <c r="F7082" t="s">
        <v>15216</v>
      </c>
    </row>
    <row r="7083" spans="1:6" x14ac:dyDescent="0.25">
      <c r="A7083" t="s">
        <v>6357</v>
      </c>
      <c r="B7083" t="s">
        <v>6</v>
      </c>
      <c r="C7083" s="3">
        <v>45448.351805555554</v>
      </c>
      <c r="D7083" s="3">
        <v>45448.351817129631</v>
      </c>
      <c r="E7083" t="s">
        <v>6366</v>
      </c>
      <c r="F7083" t="s">
        <v>15216</v>
      </c>
    </row>
    <row r="7084" spans="1:6" x14ac:dyDescent="0.25">
      <c r="A7084" t="s">
        <v>6357</v>
      </c>
      <c r="B7084" t="s">
        <v>6</v>
      </c>
      <c r="C7084" s="3">
        <v>45448.352743055555</v>
      </c>
      <c r="D7084" s="3">
        <v>45448.352766203701</v>
      </c>
      <c r="E7084" t="s">
        <v>6366</v>
      </c>
      <c r="F7084" t="s">
        <v>15216</v>
      </c>
    </row>
    <row r="7085" spans="1:6" x14ac:dyDescent="0.25">
      <c r="A7085" t="s">
        <v>6357</v>
      </c>
      <c r="B7085" t="s">
        <v>8</v>
      </c>
      <c r="C7085" s="3">
        <v>45448.623171296298</v>
      </c>
      <c r="D7085" s="3">
        <v>45448.623171296298</v>
      </c>
      <c r="E7085" t="s">
        <v>6367</v>
      </c>
      <c r="F7085" t="s">
        <v>15216</v>
      </c>
    </row>
    <row r="7086" spans="1:6" x14ac:dyDescent="0.25">
      <c r="A7086" t="s">
        <v>6357</v>
      </c>
      <c r="B7086" t="s">
        <v>6</v>
      </c>
      <c r="C7086" s="3">
        <v>45449.04383101852</v>
      </c>
      <c r="D7086" s="3">
        <v>45449.045752314814</v>
      </c>
      <c r="E7086" t="s">
        <v>6368</v>
      </c>
      <c r="F7086" t="s">
        <v>15216</v>
      </c>
    </row>
    <row r="7087" spans="1:6" x14ac:dyDescent="0.25">
      <c r="A7087" t="s">
        <v>6357</v>
      </c>
      <c r="B7087" t="s">
        <v>6</v>
      </c>
      <c r="C7087" s="3">
        <v>45449.627858796295</v>
      </c>
      <c r="D7087" s="3">
        <v>45449.627858796295</v>
      </c>
      <c r="E7087" t="s">
        <v>6369</v>
      </c>
      <c r="F7087" t="s">
        <v>15216</v>
      </c>
    </row>
    <row r="7088" spans="1:6" x14ac:dyDescent="0.25">
      <c r="A7088" t="s">
        <v>6357</v>
      </c>
      <c r="B7088" t="s">
        <v>6</v>
      </c>
      <c r="C7088" s="3">
        <v>45449.901377314818</v>
      </c>
      <c r="D7088" s="3">
        <v>45449.901388888888</v>
      </c>
      <c r="E7088" t="s">
        <v>6370</v>
      </c>
      <c r="F7088" t="s">
        <v>15216</v>
      </c>
    </row>
    <row r="7089" spans="1:6" x14ac:dyDescent="0.25">
      <c r="A7089" t="s">
        <v>6357</v>
      </c>
      <c r="B7089" t="s">
        <v>6</v>
      </c>
      <c r="C7089" s="3">
        <v>45450.036041666666</v>
      </c>
      <c r="D7089" s="3">
        <v>45450.036053240743</v>
      </c>
      <c r="E7089" t="s">
        <v>6371</v>
      </c>
      <c r="F7089" t="s">
        <v>15216</v>
      </c>
    </row>
    <row r="7090" spans="1:6" x14ac:dyDescent="0.25">
      <c r="A7090" t="s">
        <v>6357</v>
      </c>
      <c r="B7090" t="s">
        <v>6</v>
      </c>
      <c r="C7090" s="3">
        <v>45450.862060185187</v>
      </c>
      <c r="D7090" s="3">
        <v>45451.127870370372</v>
      </c>
      <c r="E7090" t="s">
        <v>6372</v>
      </c>
      <c r="F7090" t="s">
        <v>15216</v>
      </c>
    </row>
    <row r="7091" spans="1:6" x14ac:dyDescent="0.25">
      <c r="A7091" t="s">
        <v>6357</v>
      </c>
      <c r="B7091" t="s">
        <v>6</v>
      </c>
      <c r="C7091" s="3">
        <v>45451.795624999999</v>
      </c>
      <c r="D7091" s="3">
        <v>45451.955370370371</v>
      </c>
      <c r="E7091" t="s">
        <v>6373</v>
      </c>
      <c r="F7091" t="s">
        <v>15216</v>
      </c>
    </row>
    <row r="7092" spans="1:6" x14ac:dyDescent="0.25">
      <c r="A7092" t="s">
        <v>6357</v>
      </c>
      <c r="B7092" t="s">
        <v>8</v>
      </c>
      <c r="C7092" s="3">
        <v>45451.954189814816</v>
      </c>
      <c r="D7092" s="3">
        <v>45451.955613425926</v>
      </c>
      <c r="E7092" t="s">
        <v>6374</v>
      </c>
      <c r="F7092" t="s">
        <v>15216</v>
      </c>
    </row>
    <row r="7093" spans="1:6" x14ac:dyDescent="0.25">
      <c r="A7093" t="s">
        <v>6357</v>
      </c>
      <c r="B7093" t="s">
        <v>6</v>
      </c>
      <c r="C7093" s="3">
        <v>45452.927233796298</v>
      </c>
      <c r="D7093" s="3">
        <v>45453.123726851853</v>
      </c>
      <c r="E7093" t="s">
        <v>6375</v>
      </c>
      <c r="F7093" t="s">
        <v>15216</v>
      </c>
    </row>
    <row r="7094" spans="1:6" x14ac:dyDescent="0.25">
      <c r="A7094" t="s">
        <v>6357</v>
      </c>
      <c r="B7094" t="s">
        <v>6</v>
      </c>
      <c r="C7094" s="3">
        <v>45453.938657407409</v>
      </c>
      <c r="D7094" s="3">
        <v>45453.938668981478</v>
      </c>
      <c r="E7094" t="s">
        <v>6376</v>
      </c>
      <c r="F7094" t="s">
        <v>15216</v>
      </c>
    </row>
    <row r="7095" spans="1:6" x14ac:dyDescent="0.25">
      <c r="A7095" t="s">
        <v>6357</v>
      </c>
      <c r="B7095" t="s">
        <v>21</v>
      </c>
      <c r="C7095" s="3">
        <v>45453.981562499997</v>
      </c>
      <c r="D7095" s="3">
        <v>45454.178402777776</v>
      </c>
      <c r="E7095" t="s">
        <v>6377</v>
      </c>
      <c r="F7095" t="s">
        <v>15216</v>
      </c>
    </row>
    <row r="7096" spans="1:6" x14ac:dyDescent="0.25">
      <c r="A7096" t="s">
        <v>6357</v>
      </c>
      <c r="B7096" t="s">
        <v>6</v>
      </c>
      <c r="C7096" s="3">
        <v>45454.366180555553</v>
      </c>
      <c r="D7096" s="3">
        <v>45454.366180555553</v>
      </c>
      <c r="E7096" t="s">
        <v>6378</v>
      </c>
      <c r="F7096" t="s">
        <v>15216</v>
      </c>
    </row>
    <row r="7097" spans="1:6" x14ac:dyDescent="0.25">
      <c r="A7097" t="s">
        <v>6357</v>
      </c>
      <c r="B7097" t="s">
        <v>6</v>
      </c>
      <c r="C7097" s="3">
        <v>45454.366562499999</v>
      </c>
      <c r="D7097" s="3">
        <v>45454.366562499999</v>
      </c>
      <c r="E7097" t="s">
        <v>6378</v>
      </c>
      <c r="F7097" t="s">
        <v>15216</v>
      </c>
    </row>
    <row r="7098" spans="1:6" x14ac:dyDescent="0.25">
      <c r="A7098" t="s">
        <v>6357</v>
      </c>
      <c r="B7098" t="s">
        <v>6</v>
      </c>
      <c r="C7098" s="3">
        <v>45454.990833333337</v>
      </c>
      <c r="D7098" s="3">
        <v>45455.029953703706</v>
      </c>
      <c r="E7098" t="s">
        <v>6379</v>
      </c>
      <c r="F7098" t="s">
        <v>15216</v>
      </c>
    </row>
    <row r="7099" spans="1:6" x14ac:dyDescent="0.25">
      <c r="A7099" t="s">
        <v>6357</v>
      </c>
      <c r="B7099" t="s">
        <v>8</v>
      </c>
      <c r="C7099" s="3">
        <v>45455.080555555556</v>
      </c>
      <c r="D7099" s="3">
        <v>45455.162974537037</v>
      </c>
      <c r="E7099" t="s">
        <v>6379</v>
      </c>
      <c r="F7099" t="s">
        <v>15216</v>
      </c>
    </row>
    <row r="7100" spans="1:6" x14ac:dyDescent="0.25">
      <c r="A7100" t="s">
        <v>6357</v>
      </c>
      <c r="B7100" t="s">
        <v>8</v>
      </c>
      <c r="C7100" s="3">
        <v>45455.138912037037</v>
      </c>
      <c r="D7100" s="3">
        <v>45455.163229166668</v>
      </c>
      <c r="E7100" t="s">
        <v>6379</v>
      </c>
      <c r="F7100" t="s">
        <v>15216</v>
      </c>
    </row>
    <row r="7101" spans="1:6" x14ac:dyDescent="0.25">
      <c r="A7101" t="s">
        <v>6357</v>
      </c>
      <c r="B7101" t="s">
        <v>6</v>
      </c>
      <c r="C7101" s="3">
        <v>45455.841087962966</v>
      </c>
      <c r="D7101" s="3">
        <v>45456.172152777777</v>
      </c>
      <c r="E7101" t="s">
        <v>6380</v>
      </c>
      <c r="F7101" t="s">
        <v>15216</v>
      </c>
    </row>
    <row r="7102" spans="1:6" x14ac:dyDescent="0.25">
      <c r="A7102" t="s">
        <v>6357</v>
      </c>
      <c r="B7102" t="s">
        <v>6</v>
      </c>
      <c r="C7102" s="3">
        <v>45456.404849537037</v>
      </c>
      <c r="D7102" s="3">
        <v>45456.404861111114</v>
      </c>
      <c r="E7102" t="s">
        <v>6381</v>
      </c>
      <c r="F7102" t="s">
        <v>15216</v>
      </c>
    </row>
    <row r="7103" spans="1:6" x14ac:dyDescent="0.25">
      <c r="A7103" t="s">
        <v>6357</v>
      </c>
      <c r="B7103" t="s">
        <v>6</v>
      </c>
      <c r="C7103" s="3">
        <v>45456.843356481484</v>
      </c>
      <c r="D7103" s="3">
        <v>45457.153171296297</v>
      </c>
      <c r="E7103" t="s">
        <v>6382</v>
      </c>
      <c r="F7103" t="s">
        <v>15216</v>
      </c>
    </row>
    <row r="7104" spans="1:6" x14ac:dyDescent="0.25">
      <c r="A7104" t="s">
        <v>6357</v>
      </c>
      <c r="B7104" t="s">
        <v>6</v>
      </c>
      <c r="C7104" s="3">
        <v>45456.843356481484</v>
      </c>
      <c r="D7104" s="3">
        <v>45457.192407407405</v>
      </c>
      <c r="E7104" t="s">
        <v>6382</v>
      </c>
      <c r="F7104" t="s">
        <v>15216</v>
      </c>
    </row>
    <row r="7105" spans="1:6" x14ac:dyDescent="0.25">
      <c r="A7105" t="s">
        <v>6357</v>
      </c>
      <c r="B7105" t="s">
        <v>8</v>
      </c>
      <c r="C7105" s="3">
        <v>45457.192442129628</v>
      </c>
      <c r="D7105" s="3">
        <v>45457.192453703705</v>
      </c>
      <c r="E7105" t="s">
        <v>6383</v>
      </c>
      <c r="F7105" t="s">
        <v>15216</v>
      </c>
    </row>
    <row r="7106" spans="1:6" x14ac:dyDescent="0.25">
      <c r="A7106" t="s">
        <v>6357</v>
      </c>
      <c r="B7106" t="s">
        <v>8</v>
      </c>
      <c r="C7106" s="3">
        <v>45457.197777777779</v>
      </c>
      <c r="D7106" s="3">
        <v>45457.197789351849</v>
      </c>
      <c r="E7106" t="s">
        <v>6383</v>
      </c>
      <c r="F7106" t="s">
        <v>15216</v>
      </c>
    </row>
    <row r="7107" spans="1:6" x14ac:dyDescent="0.25">
      <c r="A7107" t="s">
        <v>6357</v>
      </c>
      <c r="B7107" t="s">
        <v>21</v>
      </c>
      <c r="C7107" s="3">
        <v>45457.233726851853</v>
      </c>
      <c r="D7107" s="3">
        <v>45457.2343287037</v>
      </c>
      <c r="E7107" t="s">
        <v>6384</v>
      </c>
      <c r="F7107" t="s">
        <v>15216</v>
      </c>
    </row>
    <row r="7108" spans="1:6" x14ac:dyDescent="0.25">
      <c r="A7108" t="s">
        <v>6357</v>
      </c>
      <c r="B7108" t="s">
        <v>21</v>
      </c>
      <c r="C7108" s="3">
        <v>45457.238287037035</v>
      </c>
      <c r="D7108" s="3">
        <v>45457.239479166667</v>
      </c>
      <c r="E7108" t="s">
        <v>6385</v>
      </c>
      <c r="F7108" t="s">
        <v>15216</v>
      </c>
    </row>
    <row r="7109" spans="1:6" x14ac:dyDescent="0.25">
      <c r="A7109" t="s">
        <v>6357</v>
      </c>
      <c r="B7109" t="s">
        <v>8</v>
      </c>
      <c r="C7109" s="3">
        <v>45457.527488425927</v>
      </c>
      <c r="D7109" s="3">
        <v>45457.688460648147</v>
      </c>
      <c r="E7109" t="s">
        <v>6386</v>
      </c>
      <c r="F7109" t="s">
        <v>15216</v>
      </c>
    </row>
    <row r="7110" spans="1:6" x14ac:dyDescent="0.25">
      <c r="A7110" t="s">
        <v>6357</v>
      </c>
      <c r="B7110" t="s">
        <v>6</v>
      </c>
      <c r="C7110" s="3">
        <v>45458.044907407406</v>
      </c>
      <c r="D7110" s="3">
        <v>45458.045011574075</v>
      </c>
      <c r="E7110" t="s">
        <v>6387</v>
      </c>
      <c r="F7110" t="s">
        <v>15216</v>
      </c>
    </row>
    <row r="7111" spans="1:6" x14ac:dyDescent="0.25">
      <c r="A7111" t="s">
        <v>6357</v>
      </c>
      <c r="B7111" t="s">
        <v>6</v>
      </c>
      <c r="C7111" s="3">
        <v>45458.35261574074</v>
      </c>
      <c r="D7111" s="3">
        <v>45458.352627314816</v>
      </c>
      <c r="E7111" t="s">
        <v>4684</v>
      </c>
      <c r="F7111" t="s">
        <v>15216</v>
      </c>
    </row>
    <row r="7112" spans="1:6" x14ac:dyDescent="0.25">
      <c r="A7112" t="s">
        <v>6357</v>
      </c>
      <c r="B7112" t="s">
        <v>6</v>
      </c>
      <c r="C7112" s="3">
        <v>45459.052361111113</v>
      </c>
      <c r="D7112" s="3">
        <v>45460.127106481479</v>
      </c>
      <c r="E7112" t="s">
        <v>6388</v>
      </c>
      <c r="F7112" t="s">
        <v>15216</v>
      </c>
    </row>
    <row r="7113" spans="1:6" x14ac:dyDescent="0.25">
      <c r="A7113" t="s">
        <v>6357</v>
      </c>
      <c r="B7113" t="s">
        <v>6</v>
      </c>
      <c r="C7113" s="3">
        <v>45460.522650462961</v>
      </c>
      <c r="D7113" s="3">
        <v>45460.522662037038</v>
      </c>
      <c r="E7113" t="s">
        <v>6389</v>
      </c>
      <c r="F7113" t="s">
        <v>15216</v>
      </c>
    </row>
    <row r="7114" spans="1:6" x14ac:dyDescent="0.25">
      <c r="A7114" t="s">
        <v>6357</v>
      </c>
      <c r="B7114" t="s">
        <v>6</v>
      </c>
      <c r="C7114" s="3">
        <v>45461.363159722219</v>
      </c>
      <c r="D7114" s="3">
        <v>45461.363171296296</v>
      </c>
      <c r="E7114" t="s">
        <v>6390</v>
      </c>
      <c r="F7114" t="s">
        <v>15216</v>
      </c>
    </row>
    <row r="7115" spans="1:6" x14ac:dyDescent="0.25">
      <c r="A7115" t="s">
        <v>6357</v>
      </c>
      <c r="B7115" t="s">
        <v>8</v>
      </c>
      <c r="C7115" s="3">
        <v>45461.41920138889</v>
      </c>
      <c r="D7115" s="3">
        <v>45461.419212962966</v>
      </c>
      <c r="E7115" t="s">
        <v>6391</v>
      </c>
      <c r="F7115" t="s">
        <v>15216</v>
      </c>
    </row>
    <row r="7116" spans="1:6" x14ac:dyDescent="0.25">
      <c r="A7116" t="s">
        <v>6357</v>
      </c>
      <c r="B7116" t="s">
        <v>6</v>
      </c>
      <c r="C7116" s="3">
        <v>45461.97351851852</v>
      </c>
      <c r="D7116" s="3">
        <v>45462.031018518515</v>
      </c>
      <c r="E7116" t="s">
        <v>6392</v>
      </c>
      <c r="F7116" t="s">
        <v>15216</v>
      </c>
    </row>
    <row r="7117" spans="1:6" x14ac:dyDescent="0.25">
      <c r="A7117" t="s">
        <v>6357</v>
      </c>
      <c r="B7117" t="s">
        <v>21</v>
      </c>
      <c r="C7117" s="3">
        <v>45462.117997685185</v>
      </c>
      <c r="D7117" s="3">
        <v>45462.130335648151</v>
      </c>
      <c r="E7117" t="s">
        <v>6393</v>
      </c>
      <c r="F7117" t="s">
        <v>15216</v>
      </c>
    </row>
    <row r="7118" spans="1:6" x14ac:dyDescent="0.25">
      <c r="A7118" t="s">
        <v>6357</v>
      </c>
      <c r="B7118" t="s">
        <v>6</v>
      </c>
      <c r="C7118" s="3">
        <v>45462.341423611113</v>
      </c>
      <c r="D7118" s="3">
        <v>45462.341435185182</v>
      </c>
      <c r="E7118" t="s">
        <v>6394</v>
      </c>
      <c r="F7118" t="s">
        <v>15216</v>
      </c>
    </row>
    <row r="7119" spans="1:6" x14ac:dyDescent="0.25">
      <c r="A7119" t="s">
        <v>6357</v>
      </c>
      <c r="B7119" t="s">
        <v>6</v>
      </c>
      <c r="C7119" s="3">
        <v>45462.969375000001</v>
      </c>
      <c r="D7119" s="3">
        <v>45462.969872685186</v>
      </c>
      <c r="E7119" t="s">
        <v>6395</v>
      </c>
      <c r="F7119" t="s">
        <v>15216</v>
      </c>
    </row>
    <row r="7120" spans="1:6" x14ac:dyDescent="0.25">
      <c r="A7120" t="s">
        <v>6357</v>
      </c>
      <c r="B7120" t="s">
        <v>6</v>
      </c>
      <c r="C7120" s="3">
        <v>45463.36824074074</v>
      </c>
      <c r="D7120" s="3">
        <v>45463.368252314816</v>
      </c>
      <c r="E7120" t="s">
        <v>6396</v>
      </c>
      <c r="F7120" t="s">
        <v>15216</v>
      </c>
    </row>
    <row r="7121" spans="1:6" x14ac:dyDescent="0.25">
      <c r="A7121" t="s">
        <v>6357</v>
      </c>
      <c r="B7121" t="s">
        <v>6</v>
      </c>
      <c r="C7121" s="3">
        <v>45463.388090277775</v>
      </c>
      <c r="D7121" s="3">
        <v>45463.388101851851</v>
      </c>
      <c r="E7121" t="s">
        <v>6396</v>
      </c>
      <c r="F7121" t="s">
        <v>15216</v>
      </c>
    </row>
    <row r="7122" spans="1:6" x14ac:dyDescent="0.25">
      <c r="A7122" t="s">
        <v>6357</v>
      </c>
      <c r="B7122" t="s">
        <v>6</v>
      </c>
      <c r="C7122" s="3">
        <v>45463.888240740744</v>
      </c>
      <c r="D7122" s="3">
        <v>45463.88826388889</v>
      </c>
      <c r="E7122" t="s">
        <v>6397</v>
      </c>
      <c r="F7122" t="s">
        <v>15216</v>
      </c>
    </row>
    <row r="7123" spans="1:6" x14ac:dyDescent="0.25">
      <c r="A7123" t="s">
        <v>6357</v>
      </c>
      <c r="B7123" t="s">
        <v>8</v>
      </c>
      <c r="C7123" s="3">
        <v>45464.097233796296</v>
      </c>
      <c r="D7123" s="3">
        <v>45464.179467592592</v>
      </c>
      <c r="E7123" t="s">
        <v>2229</v>
      </c>
      <c r="F7123" t="s">
        <v>15216</v>
      </c>
    </row>
    <row r="7124" spans="1:6" x14ac:dyDescent="0.25">
      <c r="A7124" t="s">
        <v>6357</v>
      </c>
      <c r="B7124" t="s">
        <v>6</v>
      </c>
      <c r="C7124" s="3">
        <v>45464.864490740743</v>
      </c>
      <c r="D7124" s="3">
        <v>45467.139652777776</v>
      </c>
      <c r="E7124" t="s">
        <v>6398</v>
      </c>
      <c r="F7124" t="s">
        <v>15216</v>
      </c>
    </row>
    <row r="7125" spans="1:6" x14ac:dyDescent="0.25">
      <c r="A7125" t="s">
        <v>6357</v>
      </c>
      <c r="B7125" t="s">
        <v>6</v>
      </c>
      <c r="C7125" s="3">
        <v>45467.375520833331</v>
      </c>
      <c r="D7125" s="3">
        <v>45467.421296296299</v>
      </c>
      <c r="E7125" t="s">
        <v>6399</v>
      </c>
      <c r="F7125" t="s">
        <v>15216</v>
      </c>
    </row>
    <row r="7126" spans="1:6" x14ac:dyDescent="0.25">
      <c r="A7126" t="s">
        <v>6357</v>
      </c>
      <c r="B7126" t="s">
        <v>8</v>
      </c>
      <c r="C7126" s="3">
        <v>45467.407488425924</v>
      </c>
      <c r="D7126" s="3">
        <v>45467.421469907407</v>
      </c>
      <c r="E7126" t="s">
        <v>3795</v>
      </c>
      <c r="F7126" t="s">
        <v>15216</v>
      </c>
    </row>
    <row r="7127" spans="1:6" x14ac:dyDescent="0.25">
      <c r="A7127" t="s">
        <v>6357</v>
      </c>
      <c r="B7127" t="s">
        <v>8</v>
      </c>
      <c r="C7127" s="3">
        <v>45467.480891203704</v>
      </c>
      <c r="D7127" s="3">
        <v>45467.480902777781</v>
      </c>
      <c r="E7127" t="s">
        <v>6400</v>
      </c>
      <c r="F7127" t="s">
        <v>15216</v>
      </c>
    </row>
    <row r="7128" spans="1:6" x14ac:dyDescent="0.25">
      <c r="A7128" t="s">
        <v>6357</v>
      </c>
      <c r="B7128" t="s">
        <v>8</v>
      </c>
      <c r="C7128" s="3">
        <v>45467.491296296299</v>
      </c>
      <c r="D7128" s="3">
        <v>45467.650451388887</v>
      </c>
      <c r="E7128" t="s">
        <v>6401</v>
      </c>
      <c r="F7128" t="s">
        <v>15216</v>
      </c>
    </row>
    <row r="7129" spans="1:6" x14ac:dyDescent="0.25">
      <c r="A7129" t="s">
        <v>6357</v>
      </c>
      <c r="B7129" t="s">
        <v>8</v>
      </c>
      <c r="C7129" s="3">
        <v>45467.502997685187</v>
      </c>
      <c r="D7129" s="3">
        <v>45467.650567129633</v>
      </c>
      <c r="E7129" t="s">
        <v>6402</v>
      </c>
      <c r="F7129" t="s">
        <v>15216</v>
      </c>
    </row>
    <row r="7130" spans="1:6" x14ac:dyDescent="0.25">
      <c r="A7130" t="s">
        <v>6357</v>
      </c>
      <c r="B7130" t="s">
        <v>8</v>
      </c>
      <c r="C7130" s="3">
        <v>45467.503622685188</v>
      </c>
      <c r="D7130" s="3">
        <v>45467.650659722225</v>
      </c>
      <c r="E7130" t="s">
        <v>6402</v>
      </c>
      <c r="F7130" t="s">
        <v>15216</v>
      </c>
    </row>
    <row r="7131" spans="1:6" x14ac:dyDescent="0.25">
      <c r="A7131" t="s">
        <v>6357</v>
      </c>
      <c r="B7131" t="s">
        <v>8</v>
      </c>
      <c r="C7131" s="3">
        <v>45467.843043981484</v>
      </c>
      <c r="D7131" s="3">
        <v>45467.975891203707</v>
      </c>
      <c r="E7131" t="s">
        <v>6403</v>
      </c>
      <c r="F7131" t="s">
        <v>15216</v>
      </c>
    </row>
    <row r="7132" spans="1:6" x14ac:dyDescent="0.25">
      <c r="A7132" t="s">
        <v>6357</v>
      </c>
      <c r="B7132" t="s">
        <v>8</v>
      </c>
      <c r="C7132" s="3">
        <v>45467.989050925928</v>
      </c>
      <c r="D7132" s="3">
        <v>45468.125092592592</v>
      </c>
      <c r="E7132" t="s">
        <v>6404</v>
      </c>
      <c r="F7132" t="s">
        <v>15216</v>
      </c>
    </row>
    <row r="7133" spans="1:6" x14ac:dyDescent="0.25">
      <c r="A7133" t="s">
        <v>6357</v>
      </c>
      <c r="B7133" t="s">
        <v>6</v>
      </c>
      <c r="C7133" s="3">
        <v>45468.357881944445</v>
      </c>
      <c r="D7133" s="3">
        <v>45468.704675925925</v>
      </c>
      <c r="E7133" t="s">
        <v>6405</v>
      </c>
      <c r="F7133" t="s">
        <v>15216</v>
      </c>
    </row>
    <row r="7134" spans="1:6" x14ac:dyDescent="0.25">
      <c r="A7134" t="s">
        <v>6357</v>
      </c>
      <c r="B7134" t="s">
        <v>6</v>
      </c>
      <c r="C7134" s="3">
        <v>45468.917962962965</v>
      </c>
      <c r="D7134" s="3">
        <v>45469.130532407406</v>
      </c>
      <c r="E7134" t="s">
        <v>6406</v>
      </c>
      <c r="F7134" t="s">
        <v>15216</v>
      </c>
    </row>
    <row r="7135" spans="1:6" x14ac:dyDescent="0.25">
      <c r="A7135" t="s">
        <v>6357</v>
      </c>
      <c r="B7135" t="s">
        <v>8</v>
      </c>
      <c r="C7135" s="3">
        <v>45468.99391203704</v>
      </c>
      <c r="D7135" s="3">
        <v>45469.130995370368</v>
      </c>
      <c r="E7135" t="s">
        <v>6407</v>
      </c>
      <c r="F7135" t="s">
        <v>15216</v>
      </c>
    </row>
    <row r="7136" spans="1:6" x14ac:dyDescent="0.25">
      <c r="A7136" t="s">
        <v>6357</v>
      </c>
      <c r="B7136" t="s">
        <v>6</v>
      </c>
      <c r="C7136" s="3">
        <v>45469.364178240743</v>
      </c>
      <c r="D7136" s="3">
        <v>45469.364201388889</v>
      </c>
      <c r="E7136" t="s">
        <v>6408</v>
      </c>
      <c r="F7136" t="s">
        <v>15216</v>
      </c>
    </row>
    <row r="7137" spans="1:6" x14ac:dyDescent="0.25">
      <c r="A7137" t="s">
        <v>6357</v>
      </c>
      <c r="B7137" t="s">
        <v>6</v>
      </c>
      <c r="C7137" s="3">
        <v>45469.917233796295</v>
      </c>
      <c r="D7137" s="3">
        <v>45469.937141203707</v>
      </c>
      <c r="E7137" t="s">
        <v>6409</v>
      </c>
      <c r="F7137" t="s">
        <v>15216</v>
      </c>
    </row>
    <row r="7138" spans="1:6" x14ac:dyDescent="0.25">
      <c r="A7138" t="s">
        <v>6357</v>
      </c>
      <c r="B7138" t="s">
        <v>6</v>
      </c>
      <c r="C7138" s="3">
        <v>45470.358958333331</v>
      </c>
      <c r="D7138" s="3">
        <v>45470.365833333337</v>
      </c>
      <c r="E7138" t="s">
        <v>6410</v>
      </c>
      <c r="F7138" t="s">
        <v>15216</v>
      </c>
    </row>
    <row r="7139" spans="1:6" x14ac:dyDescent="0.25">
      <c r="A7139" t="s">
        <v>6357</v>
      </c>
      <c r="B7139" t="s">
        <v>6</v>
      </c>
      <c r="C7139" s="3">
        <v>45470.363298611112</v>
      </c>
      <c r="D7139" s="3">
        <v>45470.366018518522</v>
      </c>
      <c r="E7139" t="s">
        <v>6411</v>
      </c>
      <c r="F7139" t="s">
        <v>15216</v>
      </c>
    </row>
    <row r="7140" spans="1:6" x14ac:dyDescent="0.25">
      <c r="A7140" t="s">
        <v>6357</v>
      </c>
      <c r="B7140" t="s">
        <v>8</v>
      </c>
      <c r="C7140" s="3">
        <v>45470.418738425928</v>
      </c>
      <c r="D7140" s="3">
        <v>45472.288819444446</v>
      </c>
      <c r="E7140" t="s">
        <v>6412</v>
      </c>
      <c r="F7140" t="s">
        <v>15216</v>
      </c>
    </row>
    <row r="7141" spans="1:6" x14ac:dyDescent="0.25">
      <c r="A7141" t="s">
        <v>6357</v>
      </c>
      <c r="B7141" t="s">
        <v>8</v>
      </c>
      <c r="C7141" s="3">
        <v>45470.6405787037</v>
      </c>
      <c r="D7141" s="3">
        <v>45472.288090277776</v>
      </c>
      <c r="E7141" t="s">
        <v>6413</v>
      </c>
      <c r="F7141" t="s">
        <v>15216</v>
      </c>
    </row>
    <row r="7142" spans="1:6" x14ac:dyDescent="0.25">
      <c r="A7142" t="s">
        <v>6357</v>
      </c>
      <c r="B7142" t="s">
        <v>8</v>
      </c>
      <c r="C7142" s="3">
        <v>45471.66710648148</v>
      </c>
      <c r="D7142" s="3">
        <v>45472.289421296293</v>
      </c>
      <c r="E7142" t="s">
        <v>6414</v>
      </c>
      <c r="F7142" t="s">
        <v>15216</v>
      </c>
    </row>
    <row r="7143" spans="1:6" x14ac:dyDescent="0.25">
      <c r="A7143" t="s">
        <v>6357</v>
      </c>
      <c r="B7143" t="s">
        <v>21</v>
      </c>
      <c r="C7143" s="3">
        <v>45472.038807870369</v>
      </c>
      <c r="D7143" s="3">
        <v>45472.289675925924</v>
      </c>
      <c r="E7143" t="s">
        <v>6415</v>
      </c>
      <c r="F7143" t="s">
        <v>15216</v>
      </c>
    </row>
    <row r="7144" spans="1:6" x14ac:dyDescent="0.25">
      <c r="A7144" t="s">
        <v>6357</v>
      </c>
      <c r="B7144" t="s">
        <v>6</v>
      </c>
      <c r="C7144" s="3">
        <v>45472.311354166668</v>
      </c>
      <c r="D7144" s="3">
        <v>45472.311365740738</v>
      </c>
      <c r="E7144" t="s">
        <v>6416</v>
      </c>
      <c r="F7144" t="s">
        <v>15216</v>
      </c>
    </row>
    <row r="7145" spans="1:6" x14ac:dyDescent="0.25">
      <c r="A7145" t="s">
        <v>6357</v>
      </c>
      <c r="B7145" t="s">
        <v>6</v>
      </c>
      <c r="C7145" s="3">
        <v>45473.109479166669</v>
      </c>
      <c r="D7145" s="3">
        <v>45473.131608796299</v>
      </c>
      <c r="E7145" t="s">
        <v>6417</v>
      </c>
      <c r="F7145" t="s">
        <v>15216</v>
      </c>
    </row>
    <row r="7146" spans="1:6" x14ac:dyDescent="0.25">
      <c r="A7146" t="s">
        <v>6418</v>
      </c>
      <c r="B7146" t="s">
        <v>8</v>
      </c>
      <c r="C7146" s="3">
        <v>45444.09684027778</v>
      </c>
      <c r="D7146" s="3">
        <v>45444.098171296297</v>
      </c>
      <c r="E7146" t="s">
        <v>6419</v>
      </c>
      <c r="F7146" t="s">
        <v>15216</v>
      </c>
    </row>
    <row r="7147" spans="1:6" x14ac:dyDescent="0.25">
      <c r="A7147" t="s">
        <v>6418</v>
      </c>
      <c r="B7147" t="s">
        <v>6</v>
      </c>
      <c r="C7147" s="3">
        <v>45444.898576388892</v>
      </c>
      <c r="D7147" s="3">
        <v>45444.922430555554</v>
      </c>
      <c r="E7147" t="s">
        <v>6420</v>
      </c>
      <c r="F7147" t="s">
        <v>15216</v>
      </c>
    </row>
    <row r="7148" spans="1:6" x14ac:dyDescent="0.25">
      <c r="A7148" t="s">
        <v>6418</v>
      </c>
      <c r="B7148" t="s">
        <v>10</v>
      </c>
      <c r="C7148" s="3">
        <v>45445.403321759259</v>
      </c>
      <c r="D7148" s="3">
        <v>45445.403333333335</v>
      </c>
      <c r="E7148" t="s">
        <v>6421</v>
      </c>
      <c r="F7148" t="s">
        <v>15216</v>
      </c>
    </row>
    <row r="7149" spans="1:6" x14ac:dyDescent="0.25">
      <c r="A7149" t="s">
        <v>6418</v>
      </c>
      <c r="B7149" t="s">
        <v>6</v>
      </c>
      <c r="C7149" s="3">
        <v>45446.010625000003</v>
      </c>
      <c r="D7149" s="3">
        <v>45446.014652777776</v>
      </c>
      <c r="E7149" t="s">
        <v>6422</v>
      </c>
      <c r="F7149" t="s">
        <v>15216</v>
      </c>
    </row>
    <row r="7150" spans="1:6" x14ac:dyDescent="0.25">
      <c r="A7150" t="s">
        <v>6418</v>
      </c>
      <c r="B7150" t="s">
        <v>6</v>
      </c>
      <c r="C7150" s="3">
        <v>45446.203472222223</v>
      </c>
      <c r="D7150" s="3">
        <v>45446.203483796293</v>
      </c>
      <c r="E7150" t="s">
        <v>6423</v>
      </c>
      <c r="F7150" t="s">
        <v>15216</v>
      </c>
    </row>
    <row r="7151" spans="1:6" x14ac:dyDescent="0.25">
      <c r="A7151" t="s">
        <v>6418</v>
      </c>
      <c r="B7151" t="s">
        <v>6</v>
      </c>
      <c r="C7151" s="3">
        <v>45447.015462962961</v>
      </c>
      <c r="D7151" s="3">
        <v>45447.165393518517</v>
      </c>
      <c r="E7151" t="s">
        <v>6424</v>
      </c>
      <c r="F7151" t="s">
        <v>15216</v>
      </c>
    </row>
    <row r="7152" spans="1:6" x14ac:dyDescent="0.25">
      <c r="A7152" t="s">
        <v>6418</v>
      </c>
      <c r="B7152" t="s">
        <v>6</v>
      </c>
      <c r="C7152" s="3">
        <v>45447.360486111109</v>
      </c>
      <c r="D7152" s="3">
        <v>45447.360497685186</v>
      </c>
      <c r="E7152" t="s">
        <v>4551</v>
      </c>
      <c r="F7152" t="s">
        <v>15216</v>
      </c>
    </row>
    <row r="7153" spans="1:6" x14ac:dyDescent="0.25">
      <c r="A7153" t="s">
        <v>6418</v>
      </c>
      <c r="B7153" t="s">
        <v>6</v>
      </c>
      <c r="C7153" s="3">
        <v>45447.942604166667</v>
      </c>
      <c r="D7153" s="3">
        <v>45447.972002314818</v>
      </c>
      <c r="E7153" t="s">
        <v>6425</v>
      </c>
      <c r="F7153" t="s">
        <v>15216</v>
      </c>
    </row>
    <row r="7154" spans="1:6" x14ac:dyDescent="0.25">
      <c r="A7154" t="s">
        <v>6418</v>
      </c>
      <c r="B7154" t="s">
        <v>6</v>
      </c>
      <c r="C7154" s="3">
        <v>45447.943310185183</v>
      </c>
      <c r="D7154" s="3">
        <v>45447.972071759257</v>
      </c>
      <c r="E7154" t="s">
        <v>6425</v>
      </c>
      <c r="F7154" t="s">
        <v>15216</v>
      </c>
    </row>
    <row r="7155" spans="1:6" x14ac:dyDescent="0.25">
      <c r="A7155" t="s">
        <v>6418</v>
      </c>
      <c r="B7155" t="s">
        <v>6</v>
      </c>
      <c r="C7155" s="3">
        <v>45447.943645833337</v>
      </c>
      <c r="D7155" s="3">
        <v>45447.97216435185</v>
      </c>
      <c r="E7155" t="s">
        <v>6425</v>
      </c>
      <c r="F7155" t="s">
        <v>15216</v>
      </c>
    </row>
    <row r="7156" spans="1:6" x14ac:dyDescent="0.25">
      <c r="A7156" t="s">
        <v>6418</v>
      </c>
      <c r="B7156" t="s">
        <v>6</v>
      </c>
      <c r="C7156" s="3">
        <v>45448.762164351851</v>
      </c>
      <c r="D7156" s="3">
        <v>45448.847766203704</v>
      </c>
      <c r="E7156" t="s">
        <v>6426</v>
      </c>
      <c r="F7156" t="s">
        <v>15216</v>
      </c>
    </row>
    <row r="7157" spans="1:6" x14ac:dyDescent="0.25">
      <c r="A7157" t="s">
        <v>6418</v>
      </c>
      <c r="B7157" t="s">
        <v>8</v>
      </c>
      <c r="C7157" s="3">
        <v>45448.852025462962</v>
      </c>
      <c r="D7157" s="3">
        <v>45448.854849537034</v>
      </c>
      <c r="E7157" t="s">
        <v>6427</v>
      </c>
      <c r="F7157" t="s">
        <v>15216</v>
      </c>
    </row>
    <row r="7158" spans="1:6" x14ac:dyDescent="0.25">
      <c r="A7158" t="s">
        <v>6418</v>
      </c>
      <c r="B7158" t="s">
        <v>8</v>
      </c>
      <c r="C7158" s="3">
        <v>45448.964212962965</v>
      </c>
      <c r="D7158" s="3">
        <v>45449.139814814815</v>
      </c>
      <c r="E7158" t="s">
        <v>6428</v>
      </c>
      <c r="F7158" t="s">
        <v>15216</v>
      </c>
    </row>
    <row r="7159" spans="1:6" x14ac:dyDescent="0.25">
      <c r="A7159" t="s">
        <v>6418</v>
      </c>
      <c r="B7159" t="s">
        <v>6</v>
      </c>
      <c r="C7159" s="3">
        <v>45449.56832175926</v>
      </c>
      <c r="D7159" s="3">
        <v>45449.568333333336</v>
      </c>
      <c r="E7159" t="s">
        <v>6429</v>
      </c>
      <c r="F7159" t="s">
        <v>15216</v>
      </c>
    </row>
    <row r="7160" spans="1:6" x14ac:dyDescent="0.25">
      <c r="A7160" t="s">
        <v>6418</v>
      </c>
      <c r="B7160" t="s">
        <v>8</v>
      </c>
      <c r="C7160" s="3">
        <v>45449.661608796298</v>
      </c>
      <c r="D7160" s="3">
        <v>45449.661643518521</v>
      </c>
      <c r="E7160" t="s">
        <v>6430</v>
      </c>
      <c r="F7160" t="s">
        <v>15216</v>
      </c>
    </row>
    <row r="7161" spans="1:6" x14ac:dyDescent="0.25">
      <c r="A7161" t="s">
        <v>6418</v>
      </c>
      <c r="B7161" t="s">
        <v>6</v>
      </c>
      <c r="C7161" s="3">
        <v>45449.97896990741</v>
      </c>
      <c r="D7161" s="3">
        <v>45450.124652777777</v>
      </c>
      <c r="E7161" t="s">
        <v>6431</v>
      </c>
      <c r="F7161" t="s">
        <v>15216</v>
      </c>
    </row>
    <row r="7162" spans="1:6" x14ac:dyDescent="0.25">
      <c r="A7162" t="s">
        <v>6418</v>
      </c>
      <c r="B7162" t="s">
        <v>8</v>
      </c>
      <c r="C7162" s="3">
        <v>45450.135254629633</v>
      </c>
      <c r="D7162" s="3">
        <v>45450.182939814818</v>
      </c>
      <c r="E7162" t="s">
        <v>6431</v>
      </c>
      <c r="F7162" t="s">
        <v>15216</v>
      </c>
    </row>
    <row r="7163" spans="1:6" x14ac:dyDescent="0.25">
      <c r="A7163" t="s">
        <v>6418</v>
      </c>
      <c r="B7163" t="s">
        <v>8</v>
      </c>
      <c r="C7163" s="3">
        <v>45450.152962962966</v>
      </c>
      <c r="D7163" s="3">
        <v>45450.183981481481</v>
      </c>
      <c r="E7163" t="s">
        <v>6432</v>
      </c>
      <c r="F7163" t="s">
        <v>15216</v>
      </c>
    </row>
    <row r="7164" spans="1:6" x14ac:dyDescent="0.25">
      <c r="A7164" t="s">
        <v>6418</v>
      </c>
      <c r="B7164" t="s">
        <v>6</v>
      </c>
      <c r="C7164" s="3">
        <v>45450.377581018518</v>
      </c>
      <c r="D7164" s="3">
        <v>45450.377592592595</v>
      </c>
      <c r="E7164" t="s">
        <v>6433</v>
      </c>
      <c r="F7164" t="s">
        <v>15216</v>
      </c>
    </row>
    <row r="7165" spans="1:6" x14ac:dyDescent="0.25">
      <c r="A7165" t="s">
        <v>6418</v>
      </c>
      <c r="B7165" t="s">
        <v>6</v>
      </c>
      <c r="C7165" s="3">
        <v>45451.040763888886</v>
      </c>
      <c r="D7165" s="3">
        <v>45451.040821759256</v>
      </c>
      <c r="E7165" t="s">
        <v>6434</v>
      </c>
      <c r="F7165" t="s">
        <v>15216</v>
      </c>
    </row>
    <row r="7166" spans="1:6" x14ac:dyDescent="0.25">
      <c r="A7166" t="s">
        <v>6418</v>
      </c>
      <c r="B7166" t="s">
        <v>6</v>
      </c>
      <c r="C7166" s="3">
        <v>45452.049293981479</v>
      </c>
      <c r="D7166" s="3">
        <v>45452.049317129633</v>
      </c>
      <c r="E7166" t="s">
        <v>6435</v>
      </c>
      <c r="F7166" t="s">
        <v>15216</v>
      </c>
    </row>
    <row r="7167" spans="1:6" x14ac:dyDescent="0.25">
      <c r="A7167" t="s">
        <v>6418</v>
      </c>
      <c r="B7167" t="s">
        <v>6</v>
      </c>
      <c r="C7167" s="3">
        <v>45452.987893518519</v>
      </c>
      <c r="D7167" s="3">
        <v>45452.988819444443</v>
      </c>
      <c r="E7167" t="s">
        <v>6436</v>
      </c>
      <c r="F7167" t="s">
        <v>15216</v>
      </c>
    </row>
    <row r="7168" spans="1:6" x14ac:dyDescent="0.25">
      <c r="A7168" t="s">
        <v>6418</v>
      </c>
      <c r="B7168" t="s">
        <v>31</v>
      </c>
      <c r="C7168" s="3">
        <v>45453.999780092592</v>
      </c>
      <c r="D7168" s="3">
        <v>45454.181076388886</v>
      </c>
      <c r="E7168" t="s">
        <v>6437</v>
      </c>
      <c r="F7168" t="s">
        <v>15216</v>
      </c>
    </row>
    <row r="7169" spans="1:6" x14ac:dyDescent="0.25">
      <c r="A7169" t="s">
        <v>6418</v>
      </c>
      <c r="B7169" t="s">
        <v>10</v>
      </c>
      <c r="C7169" s="3">
        <v>45454.401284722226</v>
      </c>
      <c r="D7169" s="3">
        <v>45454.451284722221</v>
      </c>
      <c r="E7169" t="s">
        <v>6438</v>
      </c>
      <c r="F7169" t="s">
        <v>15216</v>
      </c>
    </row>
    <row r="7170" spans="1:6" x14ac:dyDescent="0.25">
      <c r="A7170" t="s">
        <v>6418</v>
      </c>
      <c r="B7170" t="s">
        <v>8</v>
      </c>
      <c r="C7170" s="3">
        <v>45454.453194444446</v>
      </c>
      <c r="D7170" s="3">
        <v>45454.515798611108</v>
      </c>
      <c r="E7170" t="s">
        <v>6439</v>
      </c>
      <c r="F7170" t="s">
        <v>15216</v>
      </c>
    </row>
    <row r="7171" spans="1:6" x14ac:dyDescent="0.25">
      <c r="A7171" t="s">
        <v>6418</v>
      </c>
      <c r="B7171" t="s">
        <v>21</v>
      </c>
      <c r="C7171" s="3">
        <v>45454.513831018521</v>
      </c>
      <c r="D7171" s="3">
        <v>45454.515972222223</v>
      </c>
      <c r="E7171" t="s">
        <v>6440</v>
      </c>
      <c r="F7171" t="s">
        <v>15216</v>
      </c>
    </row>
    <row r="7172" spans="1:6" x14ac:dyDescent="0.25">
      <c r="A7172" t="s">
        <v>6418</v>
      </c>
      <c r="B7172" t="s">
        <v>21</v>
      </c>
      <c r="C7172" s="3">
        <v>45454.518634259257</v>
      </c>
      <c r="D7172" s="3">
        <v>45454.70853009259</v>
      </c>
      <c r="E7172" t="s">
        <v>6441</v>
      </c>
      <c r="F7172" t="s">
        <v>15216</v>
      </c>
    </row>
    <row r="7173" spans="1:6" x14ac:dyDescent="0.25">
      <c r="A7173" t="s">
        <v>6418</v>
      </c>
      <c r="B7173" t="s">
        <v>21</v>
      </c>
      <c r="C7173" s="3">
        <v>45454.52375</v>
      </c>
      <c r="D7173" s="3">
        <v>45454.708738425928</v>
      </c>
      <c r="E7173" t="s">
        <v>6441</v>
      </c>
      <c r="F7173" t="s">
        <v>15216</v>
      </c>
    </row>
    <row r="7174" spans="1:6" x14ac:dyDescent="0.25">
      <c r="A7174" t="s">
        <v>6418</v>
      </c>
      <c r="B7174" t="s">
        <v>6</v>
      </c>
      <c r="C7174" s="3">
        <v>45455.045729166668</v>
      </c>
      <c r="D7174" s="3">
        <v>45456.029340277775</v>
      </c>
      <c r="E7174" t="s">
        <v>3032</v>
      </c>
      <c r="F7174" t="s">
        <v>15216</v>
      </c>
    </row>
    <row r="7175" spans="1:6" x14ac:dyDescent="0.25">
      <c r="A7175" t="s">
        <v>6418</v>
      </c>
      <c r="B7175" t="s">
        <v>6</v>
      </c>
      <c r="C7175" s="3">
        <v>45455.899062500001</v>
      </c>
      <c r="D7175" s="3">
        <v>45460.161597222221</v>
      </c>
      <c r="E7175" t="s">
        <v>318</v>
      </c>
      <c r="F7175" t="s">
        <v>15216</v>
      </c>
    </row>
    <row r="7176" spans="1:6" x14ac:dyDescent="0.25">
      <c r="A7176" t="s">
        <v>6418</v>
      </c>
      <c r="B7176" t="s">
        <v>8</v>
      </c>
      <c r="C7176" s="3">
        <v>45455.971921296295</v>
      </c>
      <c r="D7176" s="3">
        <v>45460.161747685182</v>
      </c>
      <c r="E7176" t="s">
        <v>6442</v>
      </c>
      <c r="F7176" t="s">
        <v>15216</v>
      </c>
    </row>
    <row r="7177" spans="1:6" x14ac:dyDescent="0.25">
      <c r="A7177" t="s">
        <v>6418</v>
      </c>
      <c r="B7177" t="s">
        <v>8</v>
      </c>
      <c r="C7177" s="3">
        <v>45455.983865740738</v>
      </c>
      <c r="D7177" s="3">
        <v>45460.161979166667</v>
      </c>
      <c r="E7177" t="s">
        <v>6443</v>
      </c>
      <c r="F7177" t="s">
        <v>15216</v>
      </c>
    </row>
    <row r="7178" spans="1:6" x14ac:dyDescent="0.25">
      <c r="A7178" t="s">
        <v>6418</v>
      </c>
      <c r="B7178" t="s">
        <v>8</v>
      </c>
      <c r="C7178" s="3">
        <v>45456.108368055553</v>
      </c>
      <c r="D7178" s="3">
        <v>45456.117893518516</v>
      </c>
      <c r="E7178" t="s">
        <v>6444</v>
      </c>
      <c r="F7178" t="s">
        <v>15216</v>
      </c>
    </row>
    <row r="7179" spans="1:6" x14ac:dyDescent="0.25">
      <c r="A7179" t="s">
        <v>6418</v>
      </c>
      <c r="B7179" t="s">
        <v>8</v>
      </c>
      <c r="C7179" s="3">
        <v>45456.117395833331</v>
      </c>
      <c r="D7179" s="3">
        <v>45456.118078703701</v>
      </c>
      <c r="E7179" t="s">
        <v>6445</v>
      </c>
      <c r="F7179" t="s">
        <v>15216</v>
      </c>
    </row>
    <row r="7180" spans="1:6" x14ac:dyDescent="0.25">
      <c r="A7180" t="s">
        <v>6418</v>
      </c>
      <c r="B7180" t="s">
        <v>8</v>
      </c>
      <c r="C7180" s="3">
        <v>45456.3671875</v>
      </c>
      <c r="D7180" s="3">
        <v>45460.135763888888</v>
      </c>
      <c r="E7180" t="s">
        <v>6446</v>
      </c>
      <c r="F7180" t="s">
        <v>15216</v>
      </c>
    </row>
    <row r="7181" spans="1:6" x14ac:dyDescent="0.25">
      <c r="A7181" t="s">
        <v>6418</v>
      </c>
      <c r="B7181" t="s">
        <v>8</v>
      </c>
      <c r="C7181" s="3">
        <v>45457.633449074077</v>
      </c>
      <c r="D7181" s="3">
        <v>45460.135983796295</v>
      </c>
      <c r="E7181" t="s">
        <v>6447</v>
      </c>
      <c r="F7181" t="s">
        <v>15216</v>
      </c>
    </row>
    <row r="7182" spans="1:6" x14ac:dyDescent="0.25">
      <c r="A7182" t="s">
        <v>6418</v>
      </c>
      <c r="B7182" t="s">
        <v>8</v>
      </c>
      <c r="C7182" s="3">
        <v>45457.981712962966</v>
      </c>
      <c r="D7182" s="3">
        <v>45460.136203703703</v>
      </c>
      <c r="E7182" t="s">
        <v>6448</v>
      </c>
      <c r="F7182" t="s">
        <v>15216</v>
      </c>
    </row>
    <row r="7183" spans="1:6" x14ac:dyDescent="0.25">
      <c r="A7183" t="s">
        <v>6418</v>
      </c>
      <c r="B7183" t="s">
        <v>8</v>
      </c>
      <c r="C7183" s="3">
        <v>45458.092893518522</v>
      </c>
      <c r="D7183" s="3">
        <v>45460.136608796296</v>
      </c>
      <c r="E7183" t="s">
        <v>6449</v>
      </c>
      <c r="F7183" t="s">
        <v>15216</v>
      </c>
    </row>
    <row r="7184" spans="1:6" x14ac:dyDescent="0.25">
      <c r="A7184" t="s">
        <v>6418</v>
      </c>
      <c r="B7184" t="s">
        <v>8</v>
      </c>
      <c r="C7184" s="3">
        <v>45458.961192129631</v>
      </c>
      <c r="D7184" s="3">
        <v>45460.13685185185</v>
      </c>
      <c r="E7184" t="s">
        <v>6450</v>
      </c>
      <c r="F7184" t="s">
        <v>15216</v>
      </c>
    </row>
    <row r="7185" spans="1:6" x14ac:dyDescent="0.25">
      <c r="A7185" t="s">
        <v>6418</v>
      </c>
      <c r="B7185" t="s">
        <v>8</v>
      </c>
      <c r="C7185" s="3">
        <v>45459.483020833337</v>
      </c>
      <c r="D7185" s="3">
        <v>45460.137083333335</v>
      </c>
      <c r="E7185" t="s">
        <v>6451</v>
      </c>
      <c r="F7185" t="s">
        <v>15216</v>
      </c>
    </row>
    <row r="7186" spans="1:6" x14ac:dyDescent="0.25">
      <c r="A7186" t="s">
        <v>6418</v>
      </c>
      <c r="B7186" t="s">
        <v>6</v>
      </c>
      <c r="C7186" s="3">
        <v>45460.371319444443</v>
      </c>
      <c r="D7186" s="3">
        <v>45460.371331018519</v>
      </c>
      <c r="E7186" t="s">
        <v>6452</v>
      </c>
      <c r="F7186" t="s">
        <v>15216</v>
      </c>
    </row>
    <row r="7187" spans="1:6" x14ac:dyDescent="0.25">
      <c r="A7187" t="s">
        <v>6418</v>
      </c>
      <c r="B7187" t="s">
        <v>6</v>
      </c>
      <c r="C7187" s="3">
        <v>45461.051574074074</v>
      </c>
      <c r="D7187" s="3">
        <v>45461.195914351854</v>
      </c>
      <c r="E7187" t="s">
        <v>6453</v>
      </c>
      <c r="F7187" t="s">
        <v>15216</v>
      </c>
    </row>
    <row r="7188" spans="1:6" x14ac:dyDescent="0.25">
      <c r="A7188" t="s">
        <v>6418</v>
      </c>
      <c r="B7188" t="s">
        <v>6</v>
      </c>
      <c r="C7188" s="3">
        <v>45461.83997685185</v>
      </c>
      <c r="D7188" s="3">
        <v>45461.841747685183</v>
      </c>
      <c r="E7188" t="s">
        <v>6454</v>
      </c>
      <c r="F7188" t="s">
        <v>15216</v>
      </c>
    </row>
    <row r="7189" spans="1:6" x14ac:dyDescent="0.25">
      <c r="A7189" t="s">
        <v>6418</v>
      </c>
      <c r="B7189" t="s">
        <v>6</v>
      </c>
      <c r="C7189" s="3">
        <v>45462.364652777775</v>
      </c>
      <c r="D7189" s="3">
        <v>45462.364664351851</v>
      </c>
      <c r="E7189" t="s">
        <v>6455</v>
      </c>
      <c r="F7189" t="s">
        <v>15216</v>
      </c>
    </row>
    <row r="7190" spans="1:6" x14ac:dyDescent="0.25">
      <c r="A7190" t="s">
        <v>6418</v>
      </c>
      <c r="B7190" t="s">
        <v>6</v>
      </c>
      <c r="C7190" s="3">
        <v>45462.366203703707</v>
      </c>
      <c r="D7190" s="3">
        <v>45462.366215277776</v>
      </c>
      <c r="E7190" t="s">
        <v>6455</v>
      </c>
      <c r="F7190" t="s">
        <v>15216</v>
      </c>
    </row>
    <row r="7191" spans="1:6" x14ac:dyDescent="0.25">
      <c r="A7191" t="s">
        <v>6418</v>
      </c>
      <c r="B7191" t="s">
        <v>6</v>
      </c>
      <c r="C7191" s="3">
        <v>45463.050486111111</v>
      </c>
      <c r="D7191" s="3">
        <v>45463.181030092594</v>
      </c>
      <c r="E7191" t="s">
        <v>6456</v>
      </c>
      <c r="F7191" t="s">
        <v>15216</v>
      </c>
    </row>
    <row r="7192" spans="1:6" x14ac:dyDescent="0.25">
      <c r="A7192" t="s">
        <v>6418</v>
      </c>
      <c r="B7192" t="s">
        <v>6</v>
      </c>
      <c r="C7192" s="3">
        <v>45463.165555555555</v>
      </c>
      <c r="D7192" s="3">
        <v>45463.181180555555</v>
      </c>
      <c r="E7192" t="s">
        <v>6456</v>
      </c>
      <c r="F7192" t="s">
        <v>15216</v>
      </c>
    </row>
    <row r="7193" spans="1:6" x14ac:dyDescent="0.25">
      <c r="A7193" t="s">
        <v>6418</v>
      </c>
      <c r="B7193" t="s">
        <v>31</v>
      </c>
      <c r="C7193" s="3">
        <v>45463.312581018516</v>
      </c>
      <c r="D7193" s="3">
        <v>45463.312592592592</v>
      </c>
      <c r="E7193" t="s">
        <v>6457</v>
      </c>
      <c r="F7193" t="s">
        <v>15216</v>
      </c>
    </row>
    <row r="7194" spans="1:6" x14ac:dyDescent="0.25">
      <c r="A7194" t="s">
        <v>6418</v>
      </c>
      <c r="B7194" t="s">
        <v>8</v>
      </c>
      <c r="C7194" s="3">
        <v>45463.88517361111</v>
      </c>
      <c r="D7194" s="3">
        <v>45464.132060185184</v>
      </c>
      <c r="E7194" t="s">
        <v>6458</v>
      </c>
      <c r="F7194" t="s">
        <v>15216</v>
      </c>
    </row>
    <row r="7195" spans="1:6" x14ac:dyDescent="0.25">
      <c r="A7195" t="s">
        <v>6418</v>
      </c>
      <c r="B7195" t="s">
        <v>21</v>
      </c>
      <c r="C7195" s="3">
        <v>45463.952615740738</v>
      </c>
      <c r="D7195" s="3">
        <v>45464.133287037039</v>
      </c>
      <c r="E7195" t="s">
        <v>6458</v>
      </c>
      <c r="F7195" t="s">
        <v>15216</v>
      </c>
    </row>
    <row r="7196" spans="1:6" x14ac:dyDescent="0.25">
      <c r="A7196" t="s">
        <v>6418</v>
      </c>
      <c r="B7196" t="s">
        <v>6</v>
      </c>
      <c r="C7196" s="3">
        <v>45464.344513888886</v>
      </c>
      <c r="D7196" s="3">
        <v>45464.344525462962</v>
      </c>
      <c r="E7196" t="s">
        <v>6459</v>
      </c>
      <c r="F7196" t="s">
        <v>15216</v>
      </c>
    </row>
    <row r="7197" spans="1:6" x14ac:dyDescent="0.25">
      <c r="A7197" t="s">
        <v>6418</v>
      </c>
      <c r="B7197" t="s">
        <v>6</v>
      </c>
      <c r="C7197" s="3">
        <v>45464.980173611111</v>
      </c>
      <c r="D7197" s="3">
        <v>45465.194282407407</v>
      </c>
      <c r="E7197" t="s">
        <v>6460</v>
      </c>
      <c r="F7197" t="s">
        <v>15216</v>
      </c>
    </row>
    <row r="7198" spans="1:6" x14ac:dyDescent="0.25">
      <c r="A7198" t="s">
        <v>6418</v>
      </c>
      <c r="B7198" t="s">
        <v>6</v>
      </c>
      <c r="C7198" s="3">
        <v>45465.892789351848</v>
      </c>
      <c r="D7198" s="3">
        <v>45466.132175925923</v>
      </c>
      <c r="E7198" t="s">
        <v>6461</v>
      </c>
      <c r="F7198" t="s">
        <v>15216</v>
      </c>
    </row>
    <row r="7199" spans="1:6" x14ac:dyDescent="0.25">
      <c r="A7199" t="s">
        <v>6418</v>
      </c>
      <c r="B7199" t="s">
        <v>6</v>
      </c>
      <c r="C7199" s="3">
        <v>45466.395995370367</v>
      </c>
      <c r="D7199" s="3">
        <v>45466.396006944444</v>
      </c>
      <c r="E7199" t="s">
        <v>6462</v>
      </c>
      <c r="F7199" t="s">
        <v>15216</v>
      </c>
    </row>
    <row r="7200" spans="1:6" x14ac:dyDescent="0.25">
      <c r="A7200" t="s">
        <v>6418</v>
      </c>
      <c r="B7200" t="s">
        <v>6</v>
      </c>
      <c r="C7200" s="3">
        <v>45466.983425925922</v>
      </c>
      <c r="D7200" s="3">
        <v>45466.983437499999</v>
      </c>
      <c r="E7200" t="s">
        <v>6463</v>
      </c>
      <c r="F7200" t="s">
        <v>15216</v>
      </c>
    </row>
    <row r="7201" spans="1:6" x14ac:dyDescent="0.25">
      <c r="A7201" t="s">
        <v>6418</v>
      </c>
      <c r="B7201" t="s">
        <v>6</v>
      </c>
      <c r="C7201" s="3">
        <v>45467.368391203701</v>
      </c>
      <c r="D7201" s="3">
        <v>45467.368402777778</v>
      </c>
      <c r="E7201" t="s">
        <v>6464</v>
      </c>
      <c r="F7201" t="s">
        <v>15216</v>
      </c>
    </row>
    <row r="7202" spans="1:6" x14ac:dyDescent="0.25">
      <c r="A7202" t="s">
        <v>6418</v>
      </c>
      <c r="B7202" t="s">
        <v>6</v>
      </c>
      <c r="C7202" s="3">
        <v>45467.884965277779</v>
      </c>
      <c r="D7202" s="3">
        <v>45467.884976851848</v>
      </c>
      <c r="E7202" t="s">
        <v>6465</v>
      </c>
      <c r="F7202" t="s">
        <v>15216</v>
      </c>
    </row>
    <row r="7203" spans="1:6" x14ac:dyDescent="0.25">
      <c r="A7203" t="s">
        <v>6418</v>
      </c>
      <c r="B7203" t="s">
        <v>21</v>
      </c>
      <c r="C7203" s="3">
        <v>45468.018171296295</v>
      </c>
      <c r="D7203" s="3">
        <v>45468.172789351855</v>
      </c>
      <c r="E7203" t="s">
        <v>6466</v>
      </c>
      <c r="F7203" t="s">
        <v>15216</v>
      </c>
    </row>
    <row r="7204" spans="1:6" x14ac:dyDescent="0.25">
      <c r="A7204" t="s">
        <v>6418</v>
      </c>
      <c r="B7204" t="s">
        <v>6</v>
      </c>
      <c r="C7204" s="3">
        <v>45468.851273148146</v>
      </c>
      <c r="D7204" s="3">
        <v>45469.139224537037</v>
      </c>
      <c r="E7204" t="s">
        <v>6467</v>
      </c>
      <c r="F7204" t="s">
        <v>15216</v>
      </c>
    </row>
    <row r="7205" spans="1:6" x14ac:dyDescent="0.25">
      <c r="A7205" t="s">
        <v>6418</v>
      </c>
      <c r="B7205" t="s">
        <v>6</v>
      </c>
      <c r="C7205" s="3">
        <v>45469.378761574073</v>
      </c>
      <c r="D7205" s="3">
        <v>45469.37877314815</v>
      </c>
      <c r="E7205" t="s">
        <v>6468</v>
      </c>
      <c r="F7205" t="s">
        <v>15216</v>
      </c>
    </row>
    <row r="7206" spans="1:6" x14ac:dyDescent="0.25">
      <c r="A7206" t="s">
        <v>6418</v>
      </c>
      <c r="B7206" t="s">
        <v>6</v>
      </c>
      <c r="C7206" s="3">
        <v>45469.955347222225</v>
      </c>
      <c r="D7206" s="3">
        <v>45470.152453703704</v>
      </c>
      <c r="E7206" t="s">
        <v>6469</v>
      </c>
      <c r="F7206" t="s">
        <v>15216</v>
      </c>
    </row>
    <row r="7207" spans="1:6" x14ac:dyDescent="0.25">
      <c r="A7207" t="s">
        <v>6418</v>
      </c>
      <c r="B7207" t="s">
        <v>6</v>
      </c>
      <c r="C7207" s="3">
        <v>45470.342106481483</v>
      </c>
      <c r="D7207" s="3">
        <v>45470.342175925929</v>
      </c>
      <c r="E7207" t="s">
        <v>6470</v>
      </c>
      <c r="F7207" t="s">
        <v>15216</v>
      </c>
    </row>
    <row r="7208" spans="1:6" x14ac:dyDescent="0.25">
      <c r="A7208" t="s">
        <v>6418</v>
      </c>
      <c r="B7208" t="s">
        <v>6</v>
      </c>
      <c r="C7208" s="3">
        <v>45471.03738425926</v>
      </c>
      <c r="D7208" s="3">
        <v>45471.177222222221</v>
      </c>
      <c r="E7208" t="s">
        <v>6471</v>
      </c>
      <c r="F7208" t="s">
        <v>15216</v>
      </c>
    </row>
    <row r="7209" spans="1:6" x14ac:dyDescent="0.25">
      <c r="A7209" t="s">
        <v>6418</v>
      </c>
      <c r="B7209" t="s">
        <v>10</v>
      </c>
      <c r="C7209" s="3">
        <v>45471.256041666667</v>
      </c>
      <c r="D7209" s="3">
        <v>45471.256053240744</v>
      </c>
      <c r="E7209" t="s">
        <v>6472</v>
      </c>
      <c r="F7209" t="s">
        <v>15216</v>
      </c>
    </row>
    <row r="7210" spans="1:6" x14ac:dyDescent="0.25">
      <c r="A7210" t="s">
        <v>6418</v>
      </c>
      <c r="B7210" t="s">
        <v>8</v>
      </c>
      <c r="C7210" s="3">
        <v>45471.503495370373</v>
      </c>
      <c r="D7210" s="3">
        <v>45471.503506944442</v>
      </c>
      <c r="E7210" t="s">
        <v>6473</v>
      </c>
      <c r="F7210" t="s">
        <v>15216</v>
      </c>
    </row>
    <row r="7211" spans="1:6" x14ac:dyDescent="0.25">
      <c r="A7211" t="s">
        <v>6418</v>
      </c>
      <c r="B7211" t="s">
        <v>6</v>
      </c>
      <c r="C7211" s="3">
        <v>45472.060810185183</v>
      </c>
      <c r="D7211" s="3">
        <v>45472.06082175926</v>
      </c>
      <c r="E7211" t="s">
        <v>6474</v>
      </c>
      <c r="F7211" t="s">
        <v>15216</v>
      </c>
    </row>
    <row r="7212" spans="1:6" x14ac:dyDescent="0.25">
      <c r="A7212" t="s">
        <v>6418</v>
      </c>
      <c r="B7212" t="s">
        <v>8</v>
      </c>
      <c r="C7212" s="3">
        <v>45472.50509259259</v>
      </c>
      <c r="D7212" s="3">
        <v>45472.506527777776</v>
      </c>
      <c r="E7212" t="s">
        <v>6475</v>
      </c>
      <c r="F7212" t="s">
        <v>15216</v>
      </c>
    </row>
    <row r="7213" spans="1:6" x14ac:dyDescent="0.25">
      <c r="A7213" t="s">
        <v>6418</v>
      </c>
      <c r="B7213" t="s">
        <v>8</v>
      </c>
      <c r="C7213" s="3">
        <v>45472.515023148146</v>
      </c>
      <c r="D7213" s="3">
        <v>45472.515081018515</v>
      </c>
      <c r="E7213" t="s">
        <v>6476</v>
      </c>
      <c r="F7213" t="s">
        <v>15216</v>
      </c>
    </row>
    <row r="7214" spans="1:6" x14ac:dyDescent="0.25">
      <c r="A7214" t="s">
        <v>6418</v>
      </c>
      <c r="B7214" t="s">
        <v>6</v>
      </c>
      <c r="C7214" s="3">
        <v>45473.046875</v>
      </c>
      <c r="D7214" s="3">
        <v>45473.048854166664</v>
      </c>
      <c r="E7214" t="s">
        <v>6477</v>
      </c>
      <c r="F7214" t="s">
        <v>15216</v>
      </c>
    </row>
    <row r="7215" spans="1:6" x14ac:dyDescent="0.25">
      <c r="A7215" t="s">
        <v>6418</v>
      </c>
      <c r="B7215" t="s">
        <v>8</v>
      </c>
      <c r="C7215" s="3">
        <v>45473.478981481479</v>
      </c>
      <c r="D7215" s="3">
        <v>45474.128020833334</v>
      </c>
      <c r="E7215" t="s">
        <v>6478</v>
      </c>
      <c r="F7215" t="s">
        <v>15216</v>
      </c>
    </row>
    <row r="7216" spans="1:6" x14ac:dyDescent="0.25">
      <c r="A7216" t="s">
        <v>6418</v>
      </c>
      <c r="B7216" t="s">
        <v>8</v>
      </c>
      <c r="C7216" s="3">
        <v>45473.53230324074</v>
      </c>
      <c r="D7216" s="3">
        <v>45474.128819444442</v>
      </c>
      <c r="E7216" t="s">
        <v>3933</v>
      </c>
      <c r="F7216" t="s">
        <v>15216</v>
      </c>
    </row>
    <row r="7217" spans="1:6" x14ac:dyDescent="0.25">
      <c r="A7217" t="s">
        <v>6479</v>
      </c>
      <c r="B7217" t="s">
        <v>6</v>
      </c>
      <c r="C7217" s="3">
        <v>45444.029282407406</v>
      </c>
      <c r="D7217" s="3">
        <v>45444.029826388891</v>
      </c>
      <c r="E7217" t="s">
        <v>6480</v>
      </c>
      <c r="F7217" t="s">
        <v>15216</v>
      </c>
    </row>
    <row r="7218" spans="1:6" x14ac:dyDescent="0.25">
      <c r="A7218" t="s">
        <v>6479</v>
      </c>
      <c r="B7218" t="s">
        <v>31</v>
      </c>
      <c r="C7218" s="3">
        <v>45445.027442129627</v>
      </c>
      <c r="D7218" s="3">
        <v>45445.028333333335</v>
      </c>
      <c r="E7218" t="s">
        <v>6481</v>
      </c>
      <c r="F7218" t="s">
        <v>15216</v>
      </c>
    </row>
    <row r="7219" spans="1:6" x14ac:dyDescent="0.25">
      <c r="A7219" t="s">
        <v>6479</v>
      </c>
      <c r="B7219" t="s">
        <v>6</v>
      </c>
      <c r="C7219" s="3">
        <v>45446.005266203705</v>
      </c>
      <c r="D7219" s="3">
        <v>45446.011388888888</v>
      </c>
      <c r="E7219" t="s">
        <v>6482</v>
      </c>
      <c r="F7219" t="s">
        <v>15216</v>
      </c>
    </row>
    <row r="7220" spans="1:6" x14ac:dyDescent="0.25">
      <c r="A7220" t="s">
        <v>6479</v>
      </c>
      <c r="B7220" t="s">
        <v>6</v>
      </c>
      <c r="C7220" s="3">
        <v>45446.005509259259</v>
      </c>
      <c r="D7220" s="3">
        <v>45446.011481481481</v>
      </c>
      <c r="E7220" t="s">
        <v>6482</v>
      </c>
      <c r="F7220" t="s">
        <v>15216</v>
      </c>
    </row>
    <row r="7221" spans="1:6" x14ac:dyDescent="0.25">
      <c r="A7221" t="s">
        <v>6479</v>
      </c>
      <c r="B7221" t="s">
        <v>6</v>
      </c>
      <c r="C7221" s="3">
        <v>45446.007337962961</v>
      </c>
      <c r="D7221" s="3">
        <v>45446.011666666665</v>
      </c>
      <c r="E7221" t="s">
        <v>6482</v>
      </c>
      <c r="F7221" t="s">
        <v>15216</v>
      </c>
    </row>
    <row r="7222" spans="1:6" x14ac:dyDescent="0.25">
      <c r="A7222" t="s">
        <v>6479</v>
      </c>
      <c r="B7222" t="s">
        <v>8</v>
      </c>
      <c r="C7222" s="3">
        <v>45446.160833333335</v>
      </c>
      <c r="D7222" s="3">
        <v>45446.290046296293</v>
      </c>
      <c r="E7222" t="s">
        <v>6483</v>
      </c>
      <c r="F7222" t="s">
        <v>15216</v>
      </c>
    </row>
    <row r="7223" spans="1:6" x14ac:dyDescent="0.25">
      <c r="A7223" t="s">
        <v>6479</v>
      </c>
      <c r="B7223" t="s">
        <v>31</v>
      </c>
      <c r="C7223" s="3">
        <v>45447.003113425926</v>
      </c>
      <c r="D7223" s="3">
        <v>45447.016273148147</v>
      </c>
      <c r="E7223" t="s">
        <v>6484</v>
      </c>
      <c r="F7223" t="s">
        <v>15216</v>
      </c>
    </row>
    <row r="7224" spans="1:6" x14ac:dyDescent="0.25">
      <c r="A7224" t="s">
        <v>6479</v>
      </c>
      <c r="B7224" t="s">
        <v>6</v>
      </c>
      <c r="C7224" s="3">
        <v>45447.352106481485</v>
      </c>
      <c r="D7224" s="3">
        <v>45447.352106481485</v>
      </c>
      <c r="E7224" t="s">
        <v>6485</v>
      </c>
      <c r="F7224" t="s">
        <v>15216</v>
      </c>
    </row>
    <row r="7225" spans="1:6" x14ac:dyDescent="0.25">
      <c r="A7225" t="s">
        <v>6479</v>
      </c>
      <c r="B7225" t="s">
        <v>6</v>
      </c>
      <c r="C7225" s="3">
        <v>45447.352337962962</v>
      </c>
      <c r="D7225" s="3">
        <v>45447.352349537039</v>
      </c>
      <c r="E7225" t="s">
        <v>6485</v>
      </c>
      <c r="F7225" t="s">
        <v>15216</v>
      </c>
    </row>
    <row r="7226" spans="1:6" x14ac:dyDescent="0.25">
      <c r="A7226" t="s">
        <v>6479</v>
      </c>
      <c r="B7226" t="s">
        <v>6</v>
      </c>
      <c r="C7226" s="3">
        <v>45447.986458333333</v>
      </c>
      <c r="D7226" s="3">
        <v>45447.994363425925</v>
      </c>
      <c r="E7226" t="s">
        <v>6486</v>
      </c>
      <c r="F7226" t="s">
        <v>15216</v>
      </c>
    </row>
    <row r="7227" spans="1:6" x14ac:dyDescent="0.25">
      <c r="A7227" t="s">
        <v>6479</v>
      </c>
      <c r="B7227" t="s">
        <v>6</v>
      </c>
      <c r="C7227" s="3">
        <v>45448.361481481479</v>
      </c>
      <c r="D7227" s="3">
        <v>45448.627916666665</v>
      </c>
      <c r="E7227" t="s">
        <v>6487</v>
      </c>
      <c r="F7227" t="s">
        <v>15216</v>
      </c>
    </row>
    <row r="7228" spans="1:6" x14ac:dyDescent="0.25">
      <c r="A7228" t="s">
        <v>6479</v>
      </c>
      <c r="B7228" t="s">
        <v>6</v>
      </c>
      <c r="C7228" s="3">
        <v>45449.045405092591</v>
      </c>
      <c r="D7228" s="3">
        <v>45449.045983796299</v>
      </c>
      <c r="E7228" t="s">
        <v>6488</v>
      </c>
      <c r="F7228" t="s">
        <v>15216</v>
      </c>
    </row>
    <row r="7229" spans="1:6" x14ac:dyDescent="0.25">
      <c r="A7229" t="s">
        <v>6479</v>
      </c>
      <c r="B7229" t="s">
        <v>6</v>
      </c>
      <c r="C7229" s="3">
        <v>45449.358738425923</v>
      </c>
      <c r="D7229" s="3">
        <v>45449.358749999999</v>
      </c>
      <c r="E7229" t="s">
        <v>6489</v>
      </c>
      <c r="F7229" t="s">
        <v>15216</v>
      </c>
    </row>
    <row r="7230" spans="1:6" x14ac:dyDescent="0.25">
      <c r="A7230" t="s">
        <v>6479</v>
      </c>
      <c r="B7230" t="s">
        <v>6</v>
      </c>
      <c r="C7230" s="3">
        <v>45450.051134259258</v>
      </c>
      <c r="D7230" s="3">
        <v>45450.138761574075</v>
      </c>
      <c r="E7230" t="s">
        <v>4588</v>
      </c>
      <c r="F7230" t="s">
        <v>15216</v>
      </c>
    </row>
    <row r="7231" spans="1:6" x14ac:dyDescent="0.25">
      <c r="A7231" t="s">
        <v>6479</v>
      </c>
      <c r="B7231" t="s">
        <v>6</v>
      </c>
      <c r="C7231" s="3">
        <v>45450.362754629627</v>
      </c>
      <c r="D7231" s="3">
        <v>45450.640902777777</v>
      </c>
      <c r="E7231" t="s">
        <v>6490</v>
      </c>
      <c r="F7231" t="s">
        <v>15216</v>
      </c>
    </row>
    <row r="7232" spans="1:6" x14ac:dyDescent="0.25">
      <c r="A7232" t="s">
        <v>6479</v>
      </c>
      <c r="B7232" t="s">
        <v>6</v>
      </c>
      <c r="C7232" s="3">
        <v>45451.060601851852</v>
      </c>
      <c r="D7232" s="3">
        <v>45451.060601851852</v>
      </c>
      <c r="E7232" t="s">
        <v>6491</v>
      </c>
      <c r="F7232" t="s">
        <v>15216</v>
      </c>
    </row>
    <row r="7233" spans="1:6" x14ac:dyDescent="0.25">
      <c r="A7233" t="s">
        <v>6479</v>
      </c>
      <c r="B7233" t="s">
        <v>8</v>
      </c>
      <c r="C7233" s="3">
        <v>45451.609016203707</v>
      </c>
      <c r="D7233" s="3">
        <v>45451.609675925924</v>
      </c>
      <c r="E7233" t="s">
        <v>6492</v>
      </c>
      <c r="F7233" t="s">
        <v>15216</v>
      </c>
    </row>
    <row r="7234" spans="1:6" x14ac:dyDescent="0.25">
      <c r="A7234" t="s">
        <v>6479</v>
      </c>
      <c r="B7234" t="s">
        <v>8</v>
      </c>
      <c r="C7234" s="3">
        <v>45451.633344907408</v>
      </c>
      <c r="D7234" s="3">
        <v>45451.771736111114</v>
      </c>
      <c r="E7234" t="s">
        <v>6493</v>
      </c>
      <c r="F7234" t="s">
        <v>15216</v>
      </c>
    </row>
    <row r="7235" spans="1:6" x14ac:dyDescent="0.25">
      <c r="A7235" t="s">
        <v>6479</v>
      </c>
      <c r="B7235" t="s">
        <v>8</v>
      </c>
      <c r="C7235" s="3">
        <v>45451.775023148148</v>
      </c>
      <c r="D7235" s="3">
        <v>45451.775034722225</v>
      </c>
      <c r="E7235" t="s">
        <v>6494</v>
      </c>
      <c r="F7235" t="s">
        <v>15216</v>
      </c>
    </row>
    <row r="7236" spans="1:6" x14ac:dyDescent="0.25">
      <c r="A7236" t="s">
        <v>6479</v>
      </c>
      <c r="B7236" t="s">
        <v>8</v>
      </c>
      <c r="C7236" s="3">
        <v>45452.019942129627</v>
      </c>
      <c r="D7236" s="3">
        <v>45452.128761574073</v>
      </c>
      <c r="E7236" t="s">
        <v>6495</v>
      </c>
      <c r="F7236" t="s">
        <v>15216</v>
      </c>
    </row>
    <row r="7237" spans="1:6" x14ac:dyDescent="0.25">
      <c r="A7237" t="s">
        <v>6479</v>
      </c>
      <c r="B7237" t="s">
        <v>8</v>
      </c>
      <c r="C7237" s="3">
        <v>45452.131608796299</v>
      </c>
      <c r="D7237" s="3">
        <v>45452.131666666668</v>
      </c>
      <c r="E7237" t="s">
        <v>6496</v>
      </c>
      <c r="F7237" t="s">
        <v>15216</v>
      </c>
    </row>
    <row r="7238" spans="1:6" x14ac:dyDescent="0.25">
      <c r="A7238" t="s">
        <v>6479</v>
      </c>
      <c r="B7238" t="s">
        <v>8</v>
      </c>
      <c r="C7238" s="3">
        <v>45452.370717592596</v>
      </c>
      <c r="D7238" s="3">
        <v>45452.370717592596</v>
      </c>
      <c r="E7238" t="s">
        <v>6497</v>
      </c>
      <c r="F7238" t="s">
        <v>15216</v>
      </c>
    </row>
    <row r="7239" spans="1:6" x14ac:dyDescent="0.25">
      <c r="A7239" t="s">
        <v>6479</v>
      </c>
      <c r="B7239" t="s">
        <v>8</v>
      </c>
      <c r="C7239" s="3">
        <v>45452.429629629631</v>
      </c>
      <c r="D7239" s="3">
        <v>45452.450578703705</v>
      </c>
      <c r="E7239" t="s">
        <v>6498</v>
      </c>
      <c r="F7239" t="s">
        <v>15216</v>
      </c>
    </row>
    <row r="7240" spans="1:6" x14ac:dyDescent="0.25">
      <c r="A7240" t="s">
        <v>6479</v>
      </c>
      <c r="B7240" t="s">
        <v>8</v>
      </c>
      <c r="C7240" s="3">
        <v>45452.478252314817</v>
      </c>
      <c r="D7240" s="3">
        <v>45453.739062499997</v>
      </c>
      <c r="E7240" t="s">
        <v>6499</v>
      </c>
      <c r="F7240" t="s">
        <v>15216</v>
      </c>
    </row>
    <row r="7241" spans="1:6" x14ac:dyDescent="0.25">
      <c r="A7241" t="s">
        <v>6479</v>
      </c>
      <c r="B7241" t="s">
        <v>21</v>
      </c>
      <c r="C7241" s="3">
        <v>45453.082106481481</v>
      </c>
      <c r="D7241" s="3">
        <v>45453.739189814813</v>
      </c>
      <c r="E7241" t="s">
        <v>6500</v>
      </c>
      <c r="F7241" t="s">
        <v>15216</v>
      </c>
    </row>
    <row r="7242" spans="1:6" x14ac:dyDescent="0.25">
      <c r="A7242" t="s">
        <v>6479</v>
      </c>
      <c r="B7242" t="s">
        <v>8</v>
      </c>
      <c r="C7242" s="3">
        <v>45453.612557870372</v>
      </c>
      <c r="D7242" s="3">
        <v>45453.739317129628</v>
      </c>
      <c r="E7242" t="s">
        <v>6501</v>
      </c>
      <c r="F7242" t="s">
        <v>15216</v>
      </c>
    </row>
    <row r="7243" spans="1:6" x14ac:dyDescent="0.25">
      <c r="A7243" t="s">
        <v>6479</v>
      </c>
      <c r="B7243" t="s">
        <v>8</v>
      </c>
      <c r="C7243" s="3">
        <v>45453.743738425925</v>
      </c>
      <c r="D7243" s="3">
        <v>45453.987002314818</v>
      </c>
      <c r="E7243" t="s">
        <v>6502</v>
      </c>
      <c r="F7243" t="s">
        <v>15216</v>
      </c>
    </row>
    <row r="7244" spans="1:6" x14ac:dyDescent="0.25">
      <c r="A7244" t="s">
        <v>6479</v>
      </c>
      <c r="B7244" t="s">
        <v>8</v>
      </c>
      <c r="C7244" s="3">
        <v>45453.873379629629</v>
      </c>
      <c r="D7244" s="3">
        <v>45453.989027777781</v>
      </c>
      <c r="E7244" t="s">
        <v>6503</v>
      </c>
      <c r="F7244" t="s">
        <v>15216</v>
      </c>
    </row>
    <row r="7245" spans="1:6" x14ac:dyDescent="0.25">
      <c r="A7245" t="s">
        <v>6479</v>
      </c>
      <c r="B7245" t="s">
        <v>8</v>
      </c>
      <c r="C7245" s="3">
        <v>45454.013090277775</v>
      </c>
      <c r="D7245" s="3">
        <v>45454.060023148151</v>
      </c>
      <c r="E7245" t="s">
        <v>5567</v>
      </c>
      <c r="F7245" t="s">
        <v>15216</v>
      </c>
    </row>
    <row r="7246" spans="1:6" x14ac:dyDescent="0.25">
      <c r="A7246" t="s">
        <v>6479</v>
      </c>
      <c r="B7246" t="s">
        <v>6</v>
      </c>
      <c r="C7246" s="3">
        <v>45454.085520833331</v>
      </c>
      <c r="D7246" s="3">
        <v>45454.085532407407</v>
      </c>
      <c r="E7246" t="s">
        <v>6504</v>
      </c>
      <c r="F7246" t="s">
        <v>15216</v>
      </c>
    </row>
    <row r="7247" spans="1:6" x14ac:dyDescent="0.25">
      <c r="A7247" t="s">
        <v>6479</v>
      </c>
      <c r="B7247" t="s">
        <v>6</v>
      </c>
      <c r="C7247" s="3">
        <v>45454.378391203703</v>
      </c>
      <c r="D7247" s="3">
        <v>45454.37840277778</v>
      </c>
      <c r="E7247" t="s">
        <v>6505</v>
      </c>
      <c r="F7247" t="s">
        <v>15216</v>
      </c>
    </row>
    <row r="7248" spans="1:6" x14ac:dyDescent="0.25">
      <c r="A7248" t="s">
        <v>6479</v>
      </c>
      <c r="B7248" s="1">
        <v>45385</v>
      </c>
      <c r="C7248" s="3">
        <v>45454.765069444446</v>
      </c>
      <c r="D7248" s="3">
        <v>45454.765069444446</v>
      </c>
      <c r="E7248" t="s">
        <v>6506</v>
      </c>
      <c r="F7248" t="s">
        <v>15216</v>
      </c>
    </row>
    <row r="7249" spans="1:6" x14ac:dyDescent="0.25">
      <c r="A7249" t="s">
        <v>6479</v>
      </c>
      <c r="B7249" s="1">
        <v>45385</v>
      </c>
      <c r="C7249" s="3">
        <v>45454.76630787037</v>
      </c>
      <c r="D7249" s="3">
        <v>45454.766319444447</v>
      </c>
      <c r="E7249" t="s">
        <v>6506</v>
      </c>
      <c r="F7249" t="s">
        <v>15216</v>
      </c>
    </row>
    <row r="7250" spans="1:6" x14ac:dyDescent="0.25">
      <c r="A7250" t="s">
        <v>6479</v>
      </c>
      <c r="B7250" t="s">
        <v>6</v>
      </c>
      <c r="C7250" s="3">
        <v>45454.976203703707</v>
      </c>
      <c r="D7250" s="3">
        <v>45455.167233796295</v>
      </c>
      <c r="E7250" t="s">
        <v>6507</v>
      </c>
      <c r="F7250" t="s">
        <v>15216</v>
      </c>
    </row>
    <row r="7251" spans="1:6" x14ac:dyDescent="0.25">
      <c r="A7251" t="s">
        <v>6479</v>
      </c>
      <c r="B7251" t="s">
        <v>6</v>
      </c>
      <c r="C7251" s="3">
        <v>45455.819675925923</v>
      </c>
      <c r="D7251" s="3">
        <v>45455.956064814818</v>
      </c>
      <c r="E7251" t="s">
        <v>6508</v>
      </c>
      <c r="F7251" t="s">
        <v>15216</v>
      </c>
    </row>
    <row r="7252" spans="1:6" x14ac:dyDescent="0.25">
      <c r="A7252" t="s">
        <v>6479</v>
      </c>
      <c r="B7252" t="s">
        <v>8</v>
      </c>
      <c r="C7252" s="3">
        <v>45455.953703703701</v>
      </c>
      <c r="D7252" s="3">
        <v>45455.956203703703</v>
      </c>
      <c r="E7252" t="s">
        <v>6509</v>
      </c>
      <c r="F7252" t="s">
        <v>15216</v>
      </c>
    </row>
    <row r="7253" spans="1:6" x14ac:dyDescent="0.25">
      <c r="A7253" t="s">
        <v>6479</v>
      </c>
      <c r="B7253" t="s">
        <v>10</v>
      </c>
      <c r="C7253" s="3">
        <v>45456.559976851851</v>
      </c>
      <c r="D7253" s="3">
        <v>45456.559988425928</v>
      </c>
      <c r="E7253" t="s">
        <v>6510</v>
      </c>
      <c r="F7253" t="s">
        <v>15216</v>
      </c>
    </row>
    <row r="7254" spans="1:6" x14ac:dyDescent="0.25">
      <c r="A7254" t="s">
        <v>6479</v>
      </c>
      <c r="B7254" t="s">
        <v>8</v>
      </c>
      <c r="C7254" s="3">
        <v>45456.582835648151</v>
      </c>
      <c r="D7254" s="3">
        <v>45456.58284722222</v>
      </c>
      <c r="E7254" t="s">
        <v>6511</v>
      </c>
      <c r="F7254" t="s">
        <v>15216</v>
      </c>
    </row>
    <row r="7255" spans="1:6" x14ac:dyDescent="0.25">
      <c r="A7255" t="s">
        <v>6479</v>
      </c>
      <c r="B7255" t="s">
        <v>8</v>
      </c>
      <c r="C7255" s="3">
        <v>45456.631203703706</v>
      </c>
      <c r="D7255" s="3">
        <v>45456.631215277775</v>
      </c>
      <c r="E7255" t="s">
        <v>3377</v>
      </c>
      <c r="F7255" t="s">
        <v>15216</v>
      </c>
    </row>
    <row r="7256" spans="1:6" x14ac:dyDescent="0.25">
      <c r="A7256" t="s">
        <v>6479</v>
      </c>
      <c r="B7256" t="s">
        <v>8</v>
      </c>
      <c r="C7256" s="3">
        <v>45456.6719212963</v>
      </c>
      <c r="D7256" s="3">
        <v>45456.671932870369</v>
      </c>
      <c r="E7256" t="s">
        <v>6512</v>
      </c>
      <c r="F7256" t="s">
        <v>15216</v>
      </c>
    </row>
    <row r="7257" spans="1:6" x14ac:dyDescent="0.25">
      <c r="A7257" t="s">
        <v>6479</v>
      </c>
      <c r="B7257" t="s">
        <v>8</v>
      </c>
      <c r="C7257" s="3">
        <v>45456.676365740743</v>
      </c>
      <c r="D7257" s="3">
        <v>45456.676377314812</v>
      </c>
      <c r="E7257" t="s">
        <v>6513</v>
      </c>
      <c r="F7257" t="s">
        <v>15216</v>
      </c>
    </row>
    <row r="7258" spans="1:6" x14ac:dyDescent="0.25">
      <c r="A7258" t="s">
        <v>6479</v>
      </c>
      <c r="B7258" t="s">
        <v>6</v>
      </c>
      <c r="C7258" s="3">
        <v>45456.889456018522</v>
      </c>
      <c r="D7258" s="3">
        <v>45456.972210648149</v>
      </c>
      <c r="E7258" t="s">
        <v>6514</v>
      </c>
      <c r="F7258" t="s">
        <v>15216</v>
      </c>
    </row>
    <row r="7259" spans="1:6" x14ac:dyDescent="0.25">
      <c r="A7259" t="s">
        <v>6479</v>
      </c>
      <c r="B7259" t="s">
        <v>6</v>
      </c>
      <c r="C7259" s="3">
        <v>45456.890451388892</v>
      </c>
      <c r="D7259" s="3">
        <v>45456.972303240742</v>
      </c>
      <c r="E7259" t="s">
        <v>6514</v>
      </c>
      <c r="F7259" t="s">
        <v>15216</v>
      </c>
    </row>
    <row r="7260" spans="1:6" x14ac:dyDescent="0.25">
      <c r="A7260" t="s">
        <v>6479</v>
      </c>
      <c r="B7260" t="s">
        <v>8</v>
      </c>
      <c r="C7260" s="3">
        <v>45456.98300925926</v>
      </c>
      <c r="D7260" s="3">
        <v>45457.114282407405</v>
      </c>
      <c r="E7260" t="s">
        <v>6515</v>
      </c>
      <c r="F7260" t="s">
        <v>15216</v>
      </c>
    </row>
    <row r="7261" spans="1:6" x14ac:dyDescent="0.25">
      <c r="A7261" t="s">
        <v>6479</v>
      </c>
      <c r="B7261" t="s">
        <v>6</v>
      </c>
      <c r="C7261" s="3">
        <v>45457.350717592592</v>
      </c>
      <c r="D7261" s="3">
        <v>45457.350729166668</v>
      </c>
      <c r="E7261" t="s">
        <v>5922</v>
      </c>
      <c r="F7261" t="s">
        <v>15216</v>
      </c>
    </row>
    <row r="7262" spans="1:6" x14ac:dyDescent="0.25">
      <c r="A7262" t="s">
        <v>6479</v>
      </c>
      <c r="B7262" t="s">
        <v>8</v>
      </c>
      <c r="C7262" s="3">
        <v>45457.512615740743</v>
      </c>
      <c r="D7262" s="3">
        <v>45457.512627314813</v>
      </c>
      <c r="E7262" t="s">
        <v>6516</v>
      </c>
      <c r="F7262" t="s">
        <v>15216</v>
      </c>
    </row>
    <row r="7263" spans="1:6" x14ac:dyDescent="0.25">
      <c r="A7263" t="s">
        <v>6479</v>
      </c>
      <c r="B7263" t="s">
        <v>8</v>
      </c>
      <c r="C7263" s="3">
        <v>45457.514768518522</v>
      </c>
      <c r="D7263" s="3">
        <v>45457.514768518522</v>
      </c>
      <c r="E7263" t="s">
        <v>6516</v>
      </c>
      <c r="F7263" t="s">
        <v>15216</v>
      </c>
    </row>
    <row r="7264" spans="1:6" x14ac:dyDescent="0.25">
      <c r="A7264" t="s">
        <v>6479</v>
      </c>
      <c r="B7264" t="s">
        <v>8</v>
      </c>
      <c r="C7264" s="3">
        <v>45457.583310185182</v>
      </c>
      <c r="D7264" s="3">
        <v>45457.583321759259</v>
      </c>
      <c r="E7264" t="s">
        <v>6517</v>
      </c>
      <c r="F7264" t="s">
        <v>15216</v>
      </c>
    </row>
    <row r="7265" spans="1:6" x14ac:dyDescent="0.25">
      <c r="A7265" t="s">
        <v>6479</v>
      </c>
      <c r="B7265" t="s">
        <v>6</v>
      </c>
      <c r="C7265" s="3">
        <v>45457.985902777778</v>
      </c>
      <c r="D7265" s="3">
        <v>45457.988530092596</v>
      </c>
      <c r="E7265" t="s">
        <v>6518</v>
      </c>
      <c r="F7265" t="s">
        <v>15216</v>
      </c>
    </row>
    <row r="7266" spans="1:6" x14ac:dyDescent="0.25">
      <c r="A7266" t="s">
        <v>6479</v>
      </c>
      <c r="B7266" t="s">
        <v>6</v>
      </c>
      <c r="C7266" s="3">
        <v>45458.378171296295</v>
      </c>
      <c r="D7266" s="3">
        <v>45458.378182870372</v>
      </c>
      <c r="E7266" t="s">
        <v>6519</v>
      </c>
      <c r="F7266" t="s">
        <v>15216</v>
      </c>
    </row>
    <row r="7267" spans="1:6" x14ac:dyDescent="0.25">
      <c r="A7267" t="s">
        <v>6479</v>
      </c>
      <c r="B7267" t="s">
        <v>6</v>
      </c>
      <c r="C7267" s="3">
        <v>45458.941076388888</v>
      </c>
      <c r="D7267" s="3">
        <v>45458.961400462962</v>
      </c>
      <c r="E7267" t="s">
        <v>6520</v>
      </c>
      <c r="F7267" t="s">
        <v>15216</v>
      </c>
    </row>
    <row r="7268" spans="1:6" x14ac:dyDescent="0.25">
      <c r="A7268" t="s">
        <v>6479</v>
      </c>
      <c r="B7268" t="s">
        <v>8</v>
      </c>
      <c r="C7268" s="3">
        <v>45459.540798611109</v>
      </c>
      <c r="D7268" s="3">
        <v>45460.114814814813</v>
      </c>
      <c r="E7268" t="s">
        <v>6521</v>
      </c>
      <c r="F7268" t="s">
        <v>15216</v>
      </c>
    </row>
    <row r="7269" spans="1:6" x14ac:dyDescent="0.25">
      <c r="A7269" t="s">
        <v>6479</v>
      </c>
      <c r="B7269" t="s">
        <v>6</v>
      </c>
      <c r="C7269" s="3">
        <v>45460.480034722219</v>
      </c>
      <c r="D7269" s="3">
        <v>45460.481574074074</v>
      </c>
      <c r="E7269" t="s">
        <v>6522</v>
      </c>
      <c r="F7269" t="s">
        <v>15216</v>
      </c>
    </row>
    <row r="7270" spans="1:6" x14ac:dyDescent="0.25">
      <c r="A7270" t="s">
        <v>6479</v>
      </c>
      <c r="B7270" t="s">
        <v>8</v>
      </c>
      <c r="C7270" s="3">
        <v>45460.692083333335</v>
      </c>
      <c r="D7270" s="3">
        <v>45460.692789351851</v>
      </c>
      <c r="E7270" t="s">
        <v>6523</v>
      </c>
      <c r="F7270" t="s">
        <v>15216</v>
      </c>
    </row>
    <row r="7271" spans="1:6" x14ac:dyDescent="0.25">
      <c r="A7271" t="s">
        <v>6479</v>
      </c>
      <c r="B7271" t="s">
        <v>8</v>
      </c>
      <c r="C7271" s="3">
        <v>45460.951192129629</v>
      </c>
      <c r="D7271" s="3">
        <v>45461.010243055556</v>
      </c>
      <c r="E7271" t="s">
        <v>6524</v>
      </c>
      <c r="F7271" t="s">
        <v>15216</v>
      </c>
    </row>
    <row r="7272" spans="1:6" x14ac:dyDescent="0.25">
      <c r="A7272" t="s">
        <v>6479</v>
      </c>
      <c r="B7272" t="s">
        <v>21</v>
      </c>
      <c r="C7272" s="3">
        <v>45461.008668981478</v>
      </c>
      <c r="D7272" s="3">
        <v>45461.010405092595</v>
      </c>
      <c r="E7272" t="s">
        <v>6525</v>
      </c>
      <c r="F7272" t="s">
        <v>15216</v>
      </c>
    </row>
    <row r="7273" spans="1:6" x14ac:dyDescent="0.25">
      <c r="A7273" t="s">
        <v>6479</v>
      </c>
      <c r="B7273" t="s">
        <v>8</v>
      </c>
      <c r="C7273" s="3">
        <v>45461.108796296299</v>
      </c>
      <c r="D7273" s="3">
        <v>45461.146666666667</v>
      </c>
      <c r="E7273" t="s">
        <v>6526</v>
      </c>
      <c r="F7273" t="s">
        <v>15216</v>
      </c>
    </row>
    <row r="7274" spans="1:6" x14ac:dyDescent="0.25">
      <c r="A7274" t="s">
        <v>6479</v>
      </c>
      <c r="B7274" t="s">
        <v>6</v>
      </c>
      <c r="C7274" s="3">
        <v>45461.357453703706</v>
      </c>
      <c r="D7274" s="3">
        <v>45461.357465277775</v>
      </c>
      <c r="E7274" t="s">
        <v>6527</v>
      </c>
      <c r="F7274" t="s">
        <v>15216</v>
      </c>
    </row>
    <row r="7275" spans="1:6" x14ac:dyDescent="0.25">
      <c r="A7275" t="s">
        <v>6479</v>
      </c>
      <c r="B7275" t="s">
        <v>6</v>
      </c>
      <c r="C7275" s="3">
        <v>45461.948020833333</v>
      </c>
      <c r="D7275" s="3">
        <v>45462.139027777775</v>
      </c>
      <c r="E7275" t="s">
        <v>6528</v>
      </c>
      <c r="F7275" t="s">
        <v>15216</v>
      </c>
    </row>
    <row r="7276" spans="1:6" x14ac:dyDescent="0.25">
      <c r="A7276" t="s">
        <v>6479</v>
      </c>
      <c r="B7276" t="s">
        <v>6</v>
      </c>
      <c r="C7276" s="3">
        <v>45462.539895833332</v>
      </c>
      <c r="D7276" s="3">
        <v>45462.539907407408</v>
      </c>
      <c r="E7276" t="s">
        <v>6529</v>
      </c>
      <c r="F7276" t="s">
        <v>15216</v>
      </c>
    </row>
    <row r="7277" spans="1:6" x14ac:dyDescent="0.25">
      <c r="A7277" t="s">
        <v>6479</v>
      </c>
      <c r="B7277" t="s">
        <v>8</v>
      </c>
      <c r="C7277" s="3">
        <v>45462.671909722223</v>
      </c>
      <c r="D7277" s="3">
        <v>45462.6719212963</v>
      </c>
      <c r="E7277" t="s">
        <v>6530</v>
      </c>
      <c r="F7277" t="s">
        <v>15216</v>
      </c>
    </row>
    <row r="7278" spans="1:6" x14ac:dyDescent="0.25">
      <c r="A7278" t="s">
        <v>6479</v>
      </c>
      <c r="B7278" t="s">
        <v>6</v>
      </c>
      <c r="C7278" s="3">
        <v>45462.918402777781</v>
      </c>
      <c r="D7278" s="3">
        <v>45463.142800925925</v>
      </c>
      <c r="E7278" t="s">
        <v>6531</v>
      </c>
      <c r="F7278" t="s">
        <v>15216</v>
      </c>
    </row>
    <row r="7279" spans="1:6" x14ac:dyDescent="0.25">
      <c r="A7279" t="s">
        <v>6479</v>
      </c>
      <c r="B7279" t="s">
        <v>8</v>
      </c>
      <c r="C7279" s="3">
        <v>45462.93644675926</v>
      </c>
      <c r="D7279" s="3">
        <v>45463.147638888891</v>
      </c>
      <c r="E7279" t="s">
        <v>6532</v>
      </c>
      <c r="F7279" t="s">
        <v>15216</v>
      </c>
    </row>
    <row r="7280" spans="1:6" x14ac:dyDescent="0.25">
      <c r="A7280" t="s">
        <v>6479</v>
      </c>
      <c r="B7280" t="s">
        <v>31</v>
      </c>
      <c r="C7280" s="3">
        <v>45463.35056712963</v>
      </c>
      <c r="D7280" s="3">
        <v>45463.350578703707</v>
      </c>
      <c r="E7280" t="s">
        <v>6533</v>
      </c>
      <c r="F7280" t="s">
        <v>15216</v>
      </c>
    </row>
    <row r="7281" spans="1:6" x14ac:dyDescent="0.25">
      <c r="A7281" t="s">
        <v>6479</v>
      </c>
      <c r="B7281" t="s">
        <v>6</v>
      </c>
      <c r="C7281" s="3">
        <v>45464.039189814815</v>
      </c>
      <c r="D7281" s="3">
        <v>45464.040462962963</v>
      </c>
      <c r="E7281" t="s">
        <v>6534</v>
      </c>
      <c r="F7281" t="s">
        <v>15216</v>
      </c>
    </row>
    <row r="7282" spans="1:6" x14ac:dyDescent="0.25">
      <c r="A7282" t="s">
        <v>6479</v>
      </c>
      <c r="B7282" t="s">
        <v>6</v>
      </c>
      <c r="C7282" s="3">
        <v>45464.851354166669</v>
      </c>
      <c r="D7282" s="3">
        <v>45465.128287037034</v>
      </c>
      <c r="E7282" t="s">
        <v>6535</v>
      </c>
      <c r="F7282" t="s">
        <v>15216</v>
      </c>
    </row>
    <row r="7283" spans="1:6" x14ac:dyDescent="0.25">
      <c r="A7283" t="s">
        <v>6479</v>
      </c>
      <c r="B7283" t="s">
        <v>6</v>
      </c>
      <c r="C7283" s="3">
        <v>45465.394016203703</v>
      </c>
      <c r="D7283" s="3">
        <v>45465.39402777778</v>
      </c>
      <c r="E7283" t="s">
        <v>6536</v>
      </c>
      <c r="F7283" t="s">
        <v>15216</v>
      </c>
    </row>
    <row r="7284" spans="1:6" x14ac:dyDescent="0.25">
      <c r="A7284" t="s">
        <v>6479</v>
      </c>
      <c r="B7284" t="s">
        <v>6</v>
      </c>
      <c r="C7284" s="3">
        <v>45465.942847222221</v>
      </c>
      <c r="D7284" s="3">
        <v>45466.232858796298</v>
      </c>
      <c r="E7284" t="s">
        <v>6537</v>
      </c>
      <c r="F7284" t="s">
        <v>15216</v>
      </c>
    </row>
    <row r="7285" spans="1:6" x14ac:dyDescent="0.25">
      <c r="A7285" t="s">
        <v>6479</v>
      </c>
      <c r="B7285" t="s">
        <v>6</v>
      </c>
      <c r="C7285" s="3">
        <v>45466.906805555554</v>
      </c>
      <c r="D7285" s="3">
        <v>45466.908217592594</v>
      </c>
      <c r="E7285" t="s">
        <v>6538</v>
      </c>
      <c r="F7285" t="s">
        <v>15216</v>
      </c>
    </row>
    <row r="7286" spans="1:6" x14ac:dyDescent="0.25">
      <c r="A7286" t="s">
        <v>6479</v>
      </c>
      <c r="B7286" t="s">
        <v>8</v>
      </c>
      <c r="C7286" s="3">
        <v>45467.062997685185</v>
      </c>
      <c r="D7286" s="3">
        <v>45467.204699074071</v>
      </c>
      <c r="E7286" t="s">
        <v>6539</v>
      </c>
      <c r="F7286" t="s">
        <v>15216</v>
      </c>
    </row>
    <row r="7287" spans="1:6" x14ac:dyDescent="0.25">
      <c r="A7287" t="s">
        <v>6479</v>
      </c>
      <c r="B7287" t="s">
        <v>6</v>
      </c>
      <c r="C7287" s="3">
        <v>45467.870810185188</v>
      </c>
      <c r="D7287" s="3">
        <v>45468.140960648147</v>
      </c>
      <c r="E7287" t="s">
        <v>5766</v>
      </c>
      <c r="F7287" t="s">
        <v>15216</v>
      </c>
    </row>
    <row r="7288" spans="1:6" x14ac:dyDescent="0.25">
      <c r="A7288" t="s">
        <v>6479</v>
      </c>
      <c r="B7288" t="s">
        <v>8</v>
      </c>
      <c r="C7288" s="3">
        <v>45467.984629629631</v>
      </c>
      <c r="D7288" s="3">
        <v>45468.141134259262</v>
      </c>
      <c r="E7288" t="s">
        <v>6540</v>
      </c>
      <c r="F7288" t="s">
        <v>15216</v>
      </c>
    </row>
    <row r="7289" spans="1:6" x14ac:dyDescent="0.25">
      <c r="A7289" t="s">
        <v>6479</v>
      </c>
      <c r="B7289" t="s">
        <v>8</v>
      </c>
      <c r="C7289" s="3">
        <v>45468.091608796298</v>
      </c>
      <c r="D7289" s="3">
        <v>45468.141273148147</v>
      </c>
      <c r="E7289" t="s">
        <v>6541</v>
      </c>
      <c r="F7289" t="s">
        <v>15216</v>
      </c>
    </row>
    <row r="7290" spans="1:6" x14ac:dyDescent="0.25">
      <c r="A7290" t="s">
        <v>6479</v>
      </c>
      <c r="B7290" t="s">
        <v>6</v>
      </c>
      <c r="C7290" s="3">
        <v>45468.405231481483</v>
      </c>
      <c r="D7290" s="3">
        <v>45468.405243055553</v>
      </c>
      <c r="E7290" t="s">
        <v>6542</v>
      </c>
      <c r="F7290" t="s">
        <v>15216</v>
      </c>
    </row>
    <row r="7291" spans="1:6" x14ac:dyDescent="0.25">
      <c r="A7291" t="s">
        <v>6479</v>
      </c>
      <c r="B7291" t="s">
        <v>6</v>
      </c>
      <c r="C7291" s="3">
        <v>45468.405810185184</v>
      </c>
      <c r="D7291" s="3">
        <v>45468.405821759261</v>
      </c>
      <c r="E7291" t="s">
        <v>6542</v>
      </c>
      <c r="F7291" t="s">
        <v>15216</v>
      </c>
    </row>
    <row r="7292" spans="1:6" x14ac:dyDescent="0.25">
      <c r="A7292" t="s">
        <v>6479</v>
      </c>
      <c r="B7292" t="s">
        <v>8</v>
      </c>
      <c r="C7292" s="3">
        <v>45468.683958333335</v>
      </c>
      <c r="D7292" s="3">
        <v>45468.683969907404</v>
      </c>
      <c r="E7292" t="s">
        <v>6543</v>
      </c>
      <c r="F7292" t="s">
        <v>15216</v>
      </c>
    </row>
    <row r="7293" spans="1:6" x14ac:dyDescent="0.25">
      <c r="A7293" t="s">
        <v>6479</v>
      </c>
      <c r="B7293" t="s">
        <v>6</v>
      </c>
      <c r="C7293" s="3">
        <v>45469.01871527778</v>
      </c>
      <c r="D7293" s="3">
        <v>45469.021736111114</v>
      </c>
      <c r="E7293" t="s">
        <v>6544</v>
      </c>
      <c r="F7293" t="s">
        <v>15216</v>
      </c>
    </row>
    <row r="7294" spans="1:6" x14ac:dyDescent="0.25">
      <c r="A7294" t="s">
        <v>6479</v>
      </c>
      <c r="B7294" s="1">
        <v>45568</v>
      </c>
      <c r="C7294" s="3">
        <v>45469.339895833335</v>
      </c>
      <c r="D7294" s="3">
        <v>45469.469814814816</v>
      </c>
      <c r="E7294" t="s">
        <v>6545</v>
      </c>
      <c r="F7294" t="s">
        <v>15216</v>
      </c>
    </row>
    <row r="7295" spans="1:6" x14ac:dyDescent="0.25">
      <c r="A7295" t="s">
        <v>6479</v>
      </c>
      <c r="B7295" t="s">
        <v>8</v>
      </c>
      <c r="C7295" s="3">
        <v>45469.371111111112</v>
      </c>
      <c r="D7295" s="3">
        <v>45469.470138888886</v>
      </c>
      <c r="E7295" t="s">
        <v>6546</v>
      </c>
      <c r="F7295" t="s">
        <v>15216</v>
      </c>
    </row>
    <row r="7296" spans="1:6" x14ac:dyDescent="0.25">
      <c r="A7296" t="s">
        <v>6479</v>
      </c>
      <c r="B7296" t="s">
        <v>8</v>
      </c>
      <c r="C7296" s="3">
        <v>45469.401145833333</v>
      </c>
      <c r="D7296" s="3">
        <v>45469.470243055555</v>
      </c>
      <c r="E7296" t="s">
        <v>6547</v>
      </c>
      <c r="F7296" t="s">
        <v>15216</v>
      </c>
    </row>
    <row r="7297" spans="1:6" x14ac:dyDescent="0.25">
      <c r="A7297" t="s">
        <v>6479</v>
      </c>
      <c r="B7297" t="s">
        <v>8</v>
      </c>
      <c r="C7297" s="3">
        <v>45469.468981481485</v>
      </c>
      <c r="D7297" s="3">
        <v>45469.470335648148</v>
      </c>
      <c r="E7297" t="s">
        <v>6548</v>
      </c>
      <c r="F7297" t="s">
        <v>15216</v>
      </c>
    </row>
    <row r="7298" spans="1:6" x14ac:dyDescent="0.25">
      <c r="A7298" t="s">
        <v>6479</v>
      </c>
      <c r="B7298" t="s">
        <v>8</v>
      </c>
      <c r="C7298" s="3">
        <v>45469.506006944444</v>
      </c>
      <c r="D7298" s="3">
        <v>45470.14949074074</v>
      </c>
      <c r="E7298" t="s">
        <v>6549</v>
      </c>
      <c r="F7298" t="s">
        <v>15216</v>
      </c>
    </row>
    <row r="7299" spans="1:6" x14ac:dyDescent="0.25">
      <c r="A7299" t="s">
        <v>6479</v>
      </c>
      <c r="B7299" t="s">
        <v>8</v>
      </c>
      <c r="C7299" s="3">
        <v>45469.544363425928</v>
      </c>
      <c r="D7299" s="3">
        <v>45470.150034722225</v>
      </c>
      <c r="E7299" t="s">
        <v>6550</v>
      </c>
      <c r="F7299" t="s">
        <v>15216</v>
      </c>
    </row>
    <row r="7300" spans="1:6" x14ac:dyDescent="0.25">
      <c r="A7300" t="s">
        <v>6479</v>
      </c>
      <c r="B7300" t="s">
        <v>8</v>
      </c>
      <c r="C7300" s="3">
        <v>45469.694849537038</v>
      </c>
      <c r="D7300" s="3">
        <v>45470.15047453704</v>
      </c>
      <c r="E7300" t="s">
        <v>6551</v>
      </c>
      <c r="F7300" t="s">
        <v>15216</v>
      </c>
    </row>
    <row r="7301" spans="1:6" x14ac:dyDescent="0.25">
      <c r="A7301" t="s">
        <v>6479</v>
      </c>
      <c r="B7301" t="s">
        <v>8</v>
      </c>
      <c r="C7301" s="3">
        <v>45469.947928240741</v>
      </c>
      <c r="D7301" s="3">
        <v>45470.150729166664</v>
      </c>
      <c r="E7301" t="s">
        <v>6552</v>
      </c>
      <c r="F7301" t="s">
        <v>15216</v>
      </c>
    </row>
    <row r="7302" spans="1:6" x14ac:dyDescent="0.25">
      <c r="A7302" t="s">
        <v>6479</v>
      </c>
      <c r="B7302" s="1">
        <v>45385</v>
      </c>
      <c r="C7302" s="3">
        <v>45470.207476851851</v>
      </c>
      <c r="D7302" s="3">
        <v>45470.207488425927</v>
      </c>
      <c r="E7302" t="s">
        <v>6553</v>
      </c>
      <c r="F7302" t="s">
        <v>15216</v>
      </c>
    </row>
    <row r="7303" spans="1:6" x14ac:dyDescent="0.25">
      <c r="A7303" t="s">
        <v>6479</v>
      </c>
      <c r="B7303" t="s">
        <v>6</v>
      </c>
      <c r="C7303" s="3">
        <v>45470.821562500001</v>
      </c>
      <c r="D7303" s="3">
        <v>45470.964814814812</v>
      </c>
      <c r="E7303" t="s">
        <v>6554</v>
      </c>
      <c r="F7303" t="s">
        <v>15216</v>
      </c>
    </row>
    <row r="7304" spans="1:6" x14ac:dyDescent="0.25">
      <c r="A7304" t="s">
        <v>6479</v>
      </c>
      <c r="B7304" t="s">
        <v>8</v>
      </c>
      <c r="C7304" s="3">
        <v>45470.966597222221</v>
      </c>
      <c r="D7304" s="3">
        <v>45470.966597222221</v>
      </c>
      <c r="E7304" t="s">
        <v>6555</v>
      </c>
      <c r="F7304" t="s">
        <v>15216</v>
      </c>
    </row>
    <row r="7305" spans="1:6" x14ac:dyDescent="0.25">
      <c r="A7305" t="s">
        <v>6479</v>
      </c>
      <c r="B7305" t="s">
        <v>6</v>
      </c>
      <c r="C7305" s="3">
        <v>45471.377187500002</v>
      </c>
      <c r="D7305" s="3">
        <v>45471.377187500002</v>
      </c>
      <c r="E7305" t="s">
        <v>6556</v>
      </c>
      <c r="F7305" t="s">
        <v>15216</v>
      </c>
    </row>
    <row r="7306" spans="1:6" x14ac:dyDescent="0.25">
      <c r="A7306" t="s">
        <v>6479</v>
      </c>
      <c r="B7306" t="s">
        <v>6</v>
      </c>
      <c r="C7306" s="3">
        <v>45471.974189814813</v>
      </c>
      <c r="D7306" s="3">
        <v>45475.278356481482</v>
      </c>
      <c r="E7306" t="s">
        <v>6557</v>
      </c>
      <c r="F7306" t="s">
        <v>15216</v>
      </c>
    </row>
    <row r="7307" spans="1:6" x14ac:dyDescent="0.25">
      <c r="A7307" t="s">
        <v>6479</v>
      </c>
      <c r="B7307" t="s">
        <v>6</v>
      </c>
      <c r="C7307" s="3">
        <v>45472.091249999998</v>
      </c>
      <c r="D7307" s="3">
        <v>45475.27857638889</v>
      </c>
      <c r="E7307" t="s">
        <v>6557</v>
      </c>
      <c r="F7307" t="s">
        <v>15216</v>
      </c>
    </row>
    <row r="7308" spans="1:6" x14ac:dyDescent="0.25">
      <c r="A7308" t="s">
        <v>6479</v>
      </c>
      <c r="B7308" t="s">
        <v>8</v>
      </c>
      <c r="C7308" s="3">
        <v>45472.466273148151</v>
      </c>
      <c r="D7308" s="3">
        <v>45475.278726851851</v>
      </c>
      <c r="E7308" t="s">
        <v>6558</v>
      </c>
      <c r="F7308" t="s">
        <v>15216</v>
      </c>
    </row>
    <row r="7309" spans="1:6" x14ac:dyDescent="0.25">
      <c r="A7309" t="s">
        <v>6559</v>
      </c>
      <c r="B7309" t="s">
        <v>6</v>
      </c>
      <c r="C7309" s="3">
        <v>45444.063842592594</v>
      </c>
      <c r="D7309" s="3">
        <v>45444.064027777778</v>
      </c>
      <c r="E7309" t="s">
        <v>6560</v>
      </c>
      <c r="F7309" t="s">
        <v>15216</v>
      </c>
    </row>
    <row r="7310" spans="1:6" x14ac:dyDescent="0.25">
      <c r="A7310" t="s">
        <v>6559</v>
      </c>
      <c r="B7310" t="s">
        <v>6</v>
      </c>
      <c r="C7310" s="3">
        <v>45444.084236111114</v>
      </c>
      <c r="D7310" s="3">
        <v>45444.507175925923</v>
      </c>
      <c r="E7310" t="s">
        <v>3810</v>
      </c>
      <c r="F7310" t="s">
        <v>15216</v>
      </c>
    </row>
    <row r="7311" spans="1:6" x14ac:dyDescent="0.25">
      <c r="A7311" t="s">
        <v>6559</v>
      </c>
      <c r="B7311" t="s">
        <v>6</v>
      </c>
      <c r="C7311" s="3">
        <v>45445.027199074073</v>
      </c>
      <c r="D7311" s="3">
        <v>45445.112500000003</v>
      </c>
      <c r="E7311" t="s">
        <v>6561</v>
      </c>
      <c r="F7311" t="s">
        <v>15216</v>
      </c>
    </row>
    <row r="7312" spans="1:6" x14ac:dyDescent="0.25">
      <c r="A7312" t="s">
        <v>6559</v>
      </c>
      <c r="B7312" t="s">
        <v>8</v>
      </c>
      <c r="C7312" s="3">
        <v>45445.112743055557</v>
      </c>
      <c r="D7312" s="3">
        <v>45445.11277777778</v>
      </c>
      <c r="E7312" t="s">
        <v>6562</v>
      </c>
      <c r="F7312" t="s">
        <v>15216</v>
      </c>
    </row>
    <row r="7313" spans="1:6" x14ac:dyDescent="0.25">
      <c r="A7313" t="s">
        <v>6559</v>
      </c>
      <c r="B7313" t="s">
        <v>8</v>
      </c>
      <c r="C7313" s="3">
        <v>45445.162858796299</v>
      </c>
      <c r="D7313" s="3">
        <v>45447.012916666667</v>
      </c>
      <c r="E7313" t="s">
        <v>1594</v>
      </c>
      <c r="F7313" t="s">
        <v>15216</v>
      </c>
    </row>
    <row r="7314" spans="1:6" x14ac:dyDescent="0.25">
      <c r="A7314" t="s">
        <v>6559</v>
      </c>
      <c r="B7314" t="s">
        <v>8</v>
      </c>
      <c r="C7314" s="3">
        <v>45445.438530092593</v>
      </c>
      <c r="D7314" s="3">
        <v>45447.013078703705</v>
      </c>
      <c r="E7314" t="s">
        <v>6563</v>
      </c>
      <c r="F7314" t="s">
        <v>15216</v>
      </c>
    </row>
    <row r="7315" spans="1:6" x14ac:dyDescent="0.25">
      <c r="A7315" t="s">
        <v>6559</v>
      </c>
      <c r="B7315" t="s">
        <v>8</v>
      </c>
      <c r="C7315" s="3">
        <v>45446.194166666668</v>
      </c>
      <c r="D7315" s="3">
        <v>45447.013252314813</v>
      </c>
      <c r="E7315" t="s">
        <v>6564</v>
      </c>
      <c r="F7315" t="s">
        <v>15216</v>
      </c>
    </row>
    <row r="7316" spans="1:6" x14ac:dyDescent="0.25">
      <c r="A7316" t="s">
        <v>6559</v>
      </c>
      <c r="B7316" t="s">
        <v>8</v>
      </c>
      <c r="C7316" s="3">
        <v>45447.036469907405</v>
      </c>
      <c r="D7316" s="3">
        <v>45447.036481481482</v>
      </c>
      <c r="E7316" t="s">
        <v>6565</v>
      </c>
      <c r="F7316" t="s">
        <v>15216</v>
      </c>
    </row>
    <row r="7317" spans="1:6" x14ac:dyDescent="0.25">
      <c r="A7317" t="s">
        <v>6559</v>
      </c>
      <c r="B7317" t="s">
        <v>6</v>
      </c>
      <c r="C7317" s="3">
        <v>45447.868993055556</v>
      </c>
      <c r="D7317" s="3">
        <v>45448.002326388887</v>
      </c>
      <c r="E7317" t="s">
        <v>6566</v>
      </c>
      <c r="F7317" t="s">
        <v>15216</v>
      </c>
    </row>
    <row r="7318" spans="1:6" x14ac:dyDescent="0.25">
      <c r="A7318" t="s">
        <v>6559</v>
      </c>
      <c r="B7318" t="s">
        <v>6</v>
      </c>
      <c r="C7318" s="3">
        <v>45447.872766203705</v>
      </c>
      <c r="D7318" s="3">
        <v>45448.002430555556</v>
      </c>
      <c r="E7318" t="s">
        <v>6566</v>
      </c>
      <c r="F7318" t="s">
        <v>15216</v>
      </c>
    </row>
    <row r="7319" spans="1:6" x14ac:dyDescent="0.25">
      <c r="A7319" t="s">
        <v>6559</v>
      </c>
      <c r="B7319" t="s">
        <v>8</v>
      </c>
      <c r="C7319" s="3">
        <v>45448.008020833331</v>
      </c>
      <c r="D7319" s="3">
        <v>45448.008032407408</v>
      </c>
      <c r="E7319" t="s">
        <v>559</v>
      </c>
      <c r="F7319" t="s">
        <v>15216</v>
      </c>
    </row>
    <row r="7320" spans="1:6" x14ac:dyDescent="0.25">
      <c r="A7320" t="s">
        <v>6559</v>
      </c>
      <c r="B7320" t="s">
        <v>8</v>
      </c>
      <c r="C7320" s="3">
        <v>45448.132337962961</v>
      </c>
      <c r="D7320" s="3">
        <v>45448.132337962961</v>
      </c>
      <c r="E7320" t="s">
        <v>6567</v>
      </c>
      <c r="F7320" t="s">
        <v>15216</v>
      </c>
    </row>
    <row r="7321" spans="1:6" x14ac:dyDescent="0.25">
      <c r="A7321" t="s">
        <v>6559</v>
      </c>
      <c r="B7321" t="s">
        <v>8</v>
      </c>
      <c r="C7321" s="3">
        <v>45448.141689814816</v>
      </c>
      <c r="D7321" s="3">
        <v>45448.141689814816</v>
      </c>
      <c r="E7321" t="s">
        <v>6568</v>
      </c>
      <c r="F7321" t="s">
        <v>15216</v>
      </c>
    </row>
    <row r="7322" spans="1:6" x14ac:dyDescent="0.25">
      <c r="A7322" t="s">
        <v>6559</v>
      </c>
      <c r="B7322" t="s">
        <v>6</v>
      </c>
      <c r="C7322" s="3">
        <v>45448.361504629633</v>
      </c>
      <c r="D7322" s="3">
        <v>45448.361516203702</v>
      </c>
      <c r="E7322" t="s">
        <v>6569</v>
      </c>
      <c r="F7322" t="s">
        <v>15216</v>
      </c>
    </row>
    <row r="7323" spans="1:6" x14ac:dyDescent="0.25">
      <c r="A7323" t="s">
        <v>6559</v>
      </c>
      <c r="B7323" t="s">
        <v>6</v>
      </c>
      <c r="C7323" s="3">
        <v>45448.36210648148</v>
      </c>
      <c r="D7323" s="3">
        <v>45448.362118055556</v>
      </c>
      <c r="E7323" t="s">
        <v>6569</v>
      </c>
      <c r="F7323" t="s">
        <v>15216</v>
      </c>
    </row>
    <row r="7324" spans="1:6" x14ac:dyDescent="0.25">
      <c r="A7324" t="s">
        <v>6559</v>
      </c>
      <c r="B7324" t="s">
        <v>6</v>
      </c>
      <c r="C7324" s="3">
        <v>45448.995891203704</v>
      </c>
      <c r="D7324" s="3">
        <v>45448.99590277778</v>
      </c>
      <c r="E7324" t="s">
        <v>1143</v>
      </c>
      <c r="F7324" t="s">
        <v>15216</v>
      </c>
    </row>
    <row r="7325" spans="1:6" x14ac:dyDescent="0.25">
      <c r="A7325" t="s">
        <v>6559</v>
      </c>
      <c r="B7325" t="s">
        <v>6</v>
      </c>
      <c r="C7325" s="3">
        <v>45449.609699074077</v>
      </c>
      <c r="D7325" s="3">
        <v>45449.609722222223</v>
      </c>
      <c r="E7325" t="s">
        <v>6570</v>
      </c>
      <c r="F7325" t="s">
        <v>15216</v>
      </c>
    </row>
    <row r="7326" spans="1:6" x14ac:dyDescent="0.25">
      <c r="A7326" t="s">
        <v>6559</v>
      </c>
      <c r="B7326" t="s">
        <v>6</v>
      </c>
      <c r="C7326" s="3">
        <v>45449.913900462961</v>
      </c>
      <c r="D7326" s="3">
        <v>45449.913912037038</v>
      </c>
      <c r="E7326" t="s">
        <v>6571</v>
      </c>
      <c r="F7326" t="s">
        <v>15216</v>
      </c>
    </row>
    <row r="7327" spans="1:6" x14ac:dyDescent="0.25">
      <c r="A7327" t="s">
        <v>6559</v>
      </c>
      <c r="B7327" t="s">
        <v>6</v>
      </c>
      <c r="C7327" s="3">
        <v>45450.34233796296</v>
      </c>
      <c r="D7327" s="3">
        <v>45450.34233796296</v>
      </c>
      <c r="E7327" t="s">
        <v>6572</v>
      </c>
      <c r="F7327" t="s">
        <v>15216</v>
      </c>
    </row>
    <row r="7328" spans="1:6" x14ac:dyDescent="0.25">
      <c r="A7328" t="s">
        <v>6559</v>
      </c>
      <c r="B7328" t="s">
        <v>8</v>
      </c>
      <c r="C7328" s="3">
        <v>45450.595925925925</v>
      </c>
      <c r="D7328" s="3">
        <v>45450.595937500002</v>
      </c>
      <c r="E7328" t="s">
        <v>6573</v>
      </c>
      <c r="F7328" t="s">
        <v>15216</v>
      </c>
    </row>
    <row r="7329" spans="1:6" x14ac:dyDescent="0.25">
      <c r="A7329" t="s">
        <v>6559</v>
      </c>
      <c r="B7329" t="s">
        <v>6</v>
      </c>
      <c r="C7329" s="3">
        <v>45450.984930555554</v>
      </c>
      <c r="D7329" s="3">
        <v>45450.984942129631</v>
      </c>
      <c r="E7329" t="s">
        <v>6574</v>
      </c>
      <c r="F7329" t="s">
        <v>15216</v>
      </c>
    </row>
    <row r="7330" spans="1:6" x14ac:dyDescent="0.25">
      <c r="A7330" t="s">
        <v>6559</v>
      </c>
      <c r="B7330" t="s">
        <v>8</v>
      </c>
      <c r="C7330" s="3">
        <v>45451.165092592593</v>
      </c>
      <c r="D7330" s="3">
        <v>45451.165092592593</v>
      </c>
      <c r="E7330" t="s">
        <v>6575</v>
      </c>
      <c r="F7330" t="s">
        <v>15216</v>
      </c>
    </row>
    <row r="7331" spans="1:6" x14ac:dyDescent="0.25">
      <c r="A7331" t="s">
        <v>6559</v>
      </c>
      <c r="B7331" t="s">
        <v>6</v>
      </c>
      <c r="C7331" s="3">
        <v>45451.886608796296</v>
      </c>
      <c r="D7331" s="3">
        <v>45452.123217592591</v>
      </c>
      <c r="E7331" t="s">
        <v>6576</v>
      </c>
      <c r="F7331" t="s">
        <v>15216</v>
      </c>
    </row>
    <row r="7332" spans="1:6" x14ac:dyDescent="0.25">
      <c r="A7332" t="s">
        <v>6559</v>
      </c>
      <c r="B7332" t="s">
        <v>6</v>
      </c>
      <c r="C7332" s="3">
        <v>45452.775023148148</v>
      </c>
      <c r="D7332" s="3">
        <v>45452.775034722225</v>
      </c>
      <c r="E7332" t="s">
        <v>6577</v>
      </c>
      <c r="F7332" t="s">
        <v>15216</v>
      </c>
    </row>
    <row r="7333" spans="1:6" x14ac:dyDescent="0.25">
      <c r="A7333" t="s">
        <v>6559</v>
      </c>
      <c r="B7333" t="s">
        <v>6</v>
      </c>
      <c r="C7333" s="3">
        <v>45452.864884259259</v>
      </c>
      <c r="D7333" s="3">
        <v>45452.864907407406</v>
      </c>
      <c r="E7333" t="s">
        <v>6578</v>
      </c>
      <c r="F7333" t="s">
        <v>15216</v>
      </c>
    </row>
    <row r="7334" spans="1:6" x14ac:dyDescent="0.25">
      <c r="A7334" t="s">
        <v>6559</v>
      </c>
      <c r="B7334" t="s">
        <v>8</v>
      </c>
      <c r="C7334" s="3">
        <v>45452.943541666667</v>
      </c>
      <c r="D7334" s="3">
        <v>45452.943564814814</v>
      </c>
      <c r="E7334" t="s">
        <v>6579</v>
      </c>
      <c r="F7334" t="s">
        <v>15216</v>
      </c>
    </row>
    <row r="7335" spans="1:6" x14ac:dyDescent="0.25">
      <c r="A7335" t="s">
        <v>6559</v>
      </c>
      <c r="B7335" t="s">
        <v>21</v>
      </c>
      <c r="C7335" s="3">
        <v>45452.962997685187</v>
      </c>
      <c r="D7335" s="3">
        <v>45452.962997685187</v>
      </c>
      <c r="E7335" t="s">
        <v>6580</v>
      </c>
      <c r="F7335" t="s">
        <v>15216</v>
      </c>
    </row>
    <row r="7336" spans="1:6" x14ac:dyDescent="0.25">
      <c r="A7336" t="s">
        <v>6559</v>
      </c>
      <c r="B7336" t="s">
        <v>31</v>
      </c>
      <c r="C7336" s="3">
        <v>45453.040821759256</v>
      </c>
      <c r="D7336" s="3">
        <v>45453.040833333333</v>
      </c>
      <c r="E7336" t="s">
        <v>6581</v>
      </c>
      <c r="F7336" t="s">
        <v>15216</v>
      </c>
    </row>
    <row r="7337" spans="1:6" x14ac:dyDescent="0.25">
      <c r="A7337" t="s">
        <v>6559</v>
      </c>
      <c r="B7337" t="s">
        <v>6</v>
      </c>
      <c r="C7337" s="3">
        <v>45454.003842592596</v>
      </c>
      <c r="D7337" s="3">
        <v>45454.003854166665</v>
      </c>
      <c r="E7337" t="s">
        <v>6582</v>
      </c>
      <c r="F7337" t="s">
        <v>15216</v>
      </c>
    </row>
    <row r="7338" spans="1:6" x14ac:dyDescent="0.25">
      <c r="A7338" t="s">
        <v>6559</v>
      </c>
      <c r="B7338" t="s">
        <v>6</v>
      </c>
      <c r="C7338" s="3">
        <v>45454.004861111112</v>
      </c>
      <c r="D7338" s="3">
        <v>45454.004884259259</v>
      </c>
      <c r="E7338" t="s">
        <v>6582</v>
      </c>
      <c r="F7338" t="s">
        <v>15216</v>
      </c>
    </row>
    <row r="7339" spans="1:6" x14ac:dyDescent="0.25">
      <c r="A7339" t="s">
        <v>6559</v>
      </c>
      <c r="B7339" t="s">
        <v>6</v>
      </c>
      <c r="C7339" s="3">
        <v>45454.651354166665</v>
      </c>
      <c r="D7339" s="3">
        <v>45454.651354166665</v>
      </c>
      <c r="E7339" t="s">
        <v>6583</v>
      </c>
      <c r="F7339" t="s">
        <v>15216</v>
      </c>
    </row>
    <row r="7340" spans="1:6" x14ac:dyDescent="0.25">
      <c r="A7340" t="s">
        <v>6559</v>
      </c>
      <c r="B7340" t="s">
        <v>8</v>
      </c>
      <c r="C7340" s="3">
        <v>45454.669259259259</v>
      </c>
      <c r="D7340" s="3">
        <v>45454.669270833336</v>
      </c>
      <c r="E7340" t="s">
        <v>6584</v>
      </c>
      <c r="F7340" t="s">
        <v>15216</v>
      </c>
    </row>
    <row r="7341" spans="1:6" x14ac:dyDescent="0.25">
      <c r="A7341" t="s">
        <v>6559</v>
      </c>
      <c r="B7341" t="s">
        <v>6</v>
      </c>
      <c r="C7341" s="3">
        <v>45454.948101851849</v>
      </c>
      <c r="D7341" s="3">
        <v>45454.948113425926</v>
      </c>
      <c r="E7341" t="s">
        <v>6585</v>
      </c>
      <c r="F7341" t="s">
        <v>15216</v>
      </c>
    </row>
    <row r="7342" spans="1:6" x14ac:dyDescent="0.25">
      <c r="A7342" t="s">
        <v>6559</v>
      </c>
      <c r="B7342" t="s">
        <v>6</v>
      </c>
      <c r="C7342" s="3">
        <v>45455.098136574074</v>
      </c>
      <c r="D7342" s="3">
        <v>45455.09814814815</v>
      </c>
      <c r="E7342" t="s">
        <v>6586</v>
      </c>
      <c r="F7342" t="s">
        <v>15216</v>
      </c>
    </row>
    <row r="7343" spans="1:6" x14ac:dyDescent="0.25">
      <c r="A7343" t="s">
        <v>6559</v>
      </c>
      <c r="B7343" t="s">
        <v>6</v>
      </c>
      <c r="C7343" s="3">
        <v>45455.873715277776</v>
      </c>
      <c r="D7343" s="3">
        <v>45455.873715277776</v>
      </c>
      <c r="E7343" t="s">
        <v>6587</v>
      </c>
      <c r="F7343" t="s">
        <v>15216</v>
      </c>
    </row>
    <row r="7344" spans="1:6" x14ac:dyDescent="0.25">
      <c r="A7344" t="s">
        <v>6559</v>
      </c>
      <c r="B7344" t="s">
        <v>6</v>
      </c>
      <c r="C7344" s="3">
        <v>45456.373182870368</v>
      </c>
      <c r="D7344" s="3">
        <v>45456.373194444444</v>
      </c>
      <c r="E7344" t="s">
        <v>6588</v>
      </c>
      <c r="F7344" t="s">
        <v>15216</v>
      </c>
    </row>
    <row r="7345" spans="1:6" x14ac:dyDescent="0.25">
      <c r="A7345" t="s">
        <v>6559</v>
      </c>
      <c r="B7345" t="s">
        <v>6</v>
      </c>
      <c r="C7345" s="3">
        <v>45456.955752314818</v>
      </c>
      <c r="D7345" s="3">
        <v>45456.955763888887</v>
      </c>
      <c r="E7345" t="s">
        <v>6589</v>
      </c>
      <c r="F7345" t="s">
        <v>15216</v>
      </c>
    </row>
    <row r="7346" spans="1:6" x14ac:dyDescent="0.25">
      <c r="A7346" t="s">
        <v>6559</v>
      </c>
      <c r="B7346" t="s">
        <v>6</v>
      </c>
      <c r="C7346" s="3">
        <v>45457.557083333333</v>
      </c>
      <c r="D7346" s="3">
        <v>45457.55709490741</v>
      </c>
      <c r="E7346" t="s">
        <v>6590</v>
      </c>
      <c r="F7346" t="s">
        <v>15216</v>
      </c>
    </row>
    <row r="7347" spans="1:6" x14ac:dyDescent="0.25">
      <c r="A7347" t="s">
        <v>6559</v>
      </c>
      <c r="B7347" t="s">
        <v>6</v>
      </c>
      <c r="C7347" s="3">
        <v>45457.930358796293</v>
      </c>
      <c r="D7347" s="3">
        <v>45457.930358796293</v>
      </c>
      <c r="E7347" t="s">
        <v>6591</v>
      </c>
      <c r="F7347" t="s">
        <v>15216</v>
      </c>
    </row>
    <row r="7348" spans="1:6" x14ac:dyDescent="0.25">
      <c r="A7348" t="s">
        <v>6559</v>
      </c>
      <c r="B7348" t="s">
        <v>8</v>
      </c>
      <c r="C7348" s="3">
        <v>45458.918506944443</v>
      </c>
      <c r="D7348" s="3">
        <v>45458.91851851852</v>
      </c>
      <c r="E7348" t="s">
        <v>6592</v>
      </c>
      <c r="F7348" t="s">
        <v>15216</v>
      </c>
    </row>
    <row r="7349" spans="1:6" x14ac:dyDescent="0.25">
      <c r="A7349" t="s">
        <v>6559</v>
      </c>
      <c r="B7349" t="s">
        <v>8</v>
      </c>
      <c r="C7349" s="3">
        <v>45459.307870370372</v>
      </c>
      <c r="D7349" s="3">
        <v>45459.307881944442</v>
      </c>
      <c r="E7349" t="s">
        <v>6593</v>
      </c>
      <c r="F7349" t="s">
        <v>15216</v>
      </c>
    </row>
    <row r="7350" spans="1:6" x14ac:dyDescent="0.25">
      <c r="A7350" t="s">
        <v>6559</v>
      </c>
      <c r="B7350" t="s">
        <v>8</v>
      </c>
      <c r="C7350" s="3">
        <v>45460.130879629629</v>
      </c>
      <c r="D7350" s="3">
        <v>45460.130891203706</v>
      </c>
      <c r="E7350" t="s">
        <v>6594</v>
      </c>
      <c r="F7350" t="s">
        <v>15216</v>
      </c>
    </row>
    <row r="7351" spans="1:6" x14ac:dyDescent="0.25">
      <c r="A7351" t="s">
        <v>6559</v>
      </c>
      <c r="B7351" t="s">
        <v>6</v>
      </c>
      <c r="C7351" s="3">
        <v>45460.810648148145</v>
      </c>
      <c r="D7351" s="3">
        <v>45460.810659722221</v>
      </c>
      <c r="E7351" t="s">
        <v>6595</v>
      </c>
      <c r="F7351" t="s">
        <v>15216</v>
      </c>
    </row>
    <row r="7352" spans="1:6" x14ac:dyDescent="0.25">
      <c r="A7352" t="s">
        <v>6559</v>
      </c>
      <c r="B7352" t="s">
        <v>8</v>
      </c>
      <c r="C7352" s="3">
        <v>45460.925567129627</v>
      </c>
      <c r="D7352" s="3">
        <v>45460.925578703704</v>
      </c>
      <c r="E7352" t="s">
        <v>6596</v>
      </c>
      <c r="F7352" t="s">
        <v>15216</v>
      </c>
    </row>
    <row r="7353" spans="1:6" x14ac:dyDescent="0.25">
      <c r="A7353" t="s">
        <v>6559</v>
      </c>
      <c r="B7353" t="s">
        <v>8</v>
      </c>
      <c r="C7353" s="3">
        <v>45461.046701388892</v>
      </c>
      <c r="D7353" s="3">
        <v>45461.046712962961</v>
      </c>
      <c r="E7353" t="s">
        <v>6597</v>
      </c>
      <c r="F7353" t="s">
        <v>15216</v>
      </c>
    </row>
    <row r="7354" spans="1:6" x14ac:dyDescent="0.25">
      <c r="A7354" t="s">
        <v>6559</v>
      </c>
      <c r="B7354" t="s">
        <v>21</v>
      </c>
      <c r="C7354" s="3">
        <v>45461.107557870368</v>
      </c>
      <c r="D7354" s="3">
        <v>45461.107592592591</v>
      </c>
      <c r="E7354" t="s">
        <v>6598</v>
      </c>
      <c r="F7354" t="s">
        <v>15216</v>
      </c>
    </row>
    <row r="7355" spans="1:6" x14ac:dyDescent="0.25">
      <c r="A7355" t="s">
        <v>6559</v>
      </c>
      <c r="B7355" t="s">
        <v>6</v>
      </c>
      <c r="C7355" s="3">
        <v>45461.361157407409</v>
      </c>
      <c r="D7355" s="3">
        <v>45461.361168981479</v>
      </c>
      <c r="E7355" t="s">
        <v>6599</v>
      </c>
      <c r="F7355" t="s">
        <v>15216</v>
      </c>
    </row>
    <row r="7356" spans="1:6" x14ac:dyDescent="0.25">
      <c r="A7356" t="s">
        <v>6559</v>
      </c>
      <c r="B7356" t="s">
        <v>8</v>
      </c>
      <c r="C7356" s="3">
        <v>45461.425057870372</v>
      </c>
      <c r="D7356" s="3">
        <v>45461.425069444442</v>
      </c>
      <c r="E7356" t="s">
        <v>6600</v>
      </c>
      <c r="F7356" t="s">
        <v>15216</v>
      </c>
    </row>
    <row r="7357" spans="1:6" x14ac:dyDescent="0.25">
      <c r="A7357" t="s">
        <v>6559</v>
      </c>
      <c r="B7357" t="s">
        <v>8</v>
      </c>
      <c r="C7357" s="3">
        <v>45461.465243055558</v>
      </c>
      <c r="D7357" s="3">
        <v>45461.465254629627</v>
      </c>
      <c r="E7357" t="s">
        <v>6601</v>
      </c>
      <c r="F7357" t="s">
        <v>15216</v>
      </c>
    </row>
    <row r="7358" spans="1:6" x14ac:dyDescent="0.25">
      <c r="A7358" t="s">
        <v>6559</v>
      </c>
      <c r="B7358" t="s">
        <v>8</v>
      </c>
      <c r="C7358" s="3">
        <v>45461.607291666667</v>
      </c>
      <c r="D7358" s="3">
        <v>45461.607291666667</v>
      </c>
      <c r="E7358" t="s">
        <v>6602</v>
      </c>
      <c r="F7358" t="s">
        <v>15216</v>
      </c>
    </row>
    <row r="7359" spans="1:6" x14ac:dyDescent="0.25">
      <c r="A7359" t="s">
        <v>6559</v>
      </c>
      <c r="B7359" t="s">
        <v>31</v>
      </c>
      <c r="C7359" s="3">
        <v>45462.04005787037</v>
      </c>
      <c r="D7359" s="3">
        <v>45462.040069444447</v>
      </c>
      <c r="E7359" t="s">
        <v>6603</v>
      </c>
      <c r="F7359" t="s">
        <v>15216</v>
      </c>
    </row>
    <row r="7360" spans="1:6" x14ac:dyDescent="0.25">
      <c r="A7360" t="s">
        <v>6559</v>
      </c>
      <c r="B7360" t="s">
        <v>6</v>
      </c>
      <c r="C7360" s="3">
        <v>45462.350219907406</v>
      </c>
      <c r="D7360" s="3">
        <v>45462.350243055553</v>
      </c>
      <c r="E7360" t="s">
        <v>6604</v>
      </c>
      <c r="F7360" t="s">
        <v>15216</v>
      </c>
    </row>
    <row r="7361" spans="1:6" x14ac:dyDescent="0.25">
      <c r="A7361" t="s">
        <v>6559</v>
      </c>
      <c r="B7361" t="s">
        <v>6</v>
      </c>
      <c r="C7361" s="3">
        <v>45463.038321759261</v>
      </c>
      <c r="D7361" s="3">
        <v>45463.03833333333</v>
      </c>
      <c r="E7361" t="s">
        <v>6605</v>
      </c>
      <c r="F7361" t="s">
        <v>15216</v>
      </c>
    </row>
    <row r="7362" spans="1:6" x14ac:dyDescent="0.25">
      <c r="A7362" t="s">
        <v>6559</v>
      </c>
      <c r="B7362" t="s">
        <v>10</v>
      </c>
      <c r="C7362" s="3">
        <v>45463.390115740738</v>
      </c>
      <c r="D7362" s="3">
        <v>45463.390127314815</v>
      </c>
      <c r="E7362" t="s">
        <v>6606</v>
      </c>
      <c r="F7362" t="s">
        <v>15216</v>
      </c>
    </row>
    <row r="7363" spans="1:6" x14ac:dyDescent="0.25">
      <c r="A7363" t="s">
        <v>6559</v>
      </c>
      <c r="B7363" t="s">
        <v>6</v>
      </c>
      <c r="C7363" s="3">
        <v>45463.822604166664</v>
      </c>
      <c r="D7363" s="3">
        <v>45463.822615740741</v>
      </c>
      <c r="E7363" t="s">
        <v>6607</v>
      </c>
      <c r="F7363" t="s">
        <v>15216</v>
      </c>
    </row>
    <row r="7364" spans="1:6" x14ac:dyDescent="0.25">
      <c r="A7364" t="s">
        <v>6559</v>
      </c>
      <c r="B7364" t="s">
        <v>8</v>
      </c>
      <c r="C7364" s="3">
        <v>45463.859189814815</v>
      </c>
      <c r="D7364" s="3">
        <v>45463.859189814815</v>
      </c>
      <c r="E7364" t="s">
        <v>6608</v>
      </c>
      <c r="F7364" t="s">
        <v>15216</v>
      </c>
    </row>
    <row r="7365" spans="1:6" x14ac:dyDescent="0.25">
      <c r="A7365" t="s">
        <v>6559</v>
      </c>
      <c r="B7365" t="s">
        <v>8</v>
      </c>
      <c r="C7365" s="3">
        <v>45464.25613425926</v>
      </c>
      <c r="D7365" s="3">
        <v>45464.256145833337</v>
      </c>
      <c r="E7365" t="s">
        <v>6609</v>
      </c>
      <c r="F7365" t="s">
        <v>15216</v>
      </c>
    </row>
    <row r="7366" spans="1:6" x14ac:dyDescent="0.25">
      <c r="A7366" t="s">
        <v>6559</v>
      </c>
      <c r="B7366" t="s">
        <v>8</v>
      </c>
      <c r="C7366" s="3">
        <v>45464.608032407406</v>
      </c>
      <c r="D7366" s="3">
        <v>45464.609803240739</v>
      </c>
      <c r="E7366" t="s">
        <v>6610</v>
      </c>
      <c r="F7366" t="s">
        <v>15216</v>
      </c>
    </row>
    <row r="7367" spans="1:6" x14ac:dyDescent="0.25">
      <c r="A7367" t="s">
        <v>6559</v>
      </c>
      <c r="B7367" t="s">
        <v>8</v>
      </c>
      <c r="C7367" s="3">
        <v>45464.743796296294</v>
      </c>
      <c r="D7367" s="3">
        <v>45465.030416666668</v>
      </c>
      <c r="E7367" t="s">
        <v>6611</v>
      </c>
      <c r="F7367" t="s">
        <v>15216</v>
      </c>
    </row>
    <row r="7368" spans="1:6" x14ac:dyDescent="0.25">
      <c r="A7368" t="s">
        <v>6559</v>
      </c>
      <c r="B7368" t="s">
        <v>8</v>
      </c>
      <c r="C7368" s="3">
        <v>45464.846319444441</v>
      </c>
      <c r="D7368" s="3">
        <v>45465.030578703707</v>
      </c>
      <c r="E7368" t="s">
        <v>6612</v>
      </c>
      <c r="F7368" t="s">
        <v>15216</v>
      </c>
    </row>
    <row r="7369" spans="1:6" x14ac:dyDescent="0.25">
      <c r="A7369" t="s">
        <v>6559</v>
      </c>
      <c r="B7369" t="s">
        <v>21</v>
      </c>
      <c r="C7369" s="3">
        <v>45465.091053240743</v>
      </c>
      <c r="D7369" s="3">
        <v>45465.09107638889</v>
      </c>
      <c r="E7369" t="s">
        <v>6613</v>
      </c>
      <c r="F7369" t="s">
        <v>15216</v>
      </c>
    </row>
    <row r="7370" spans="1:6" x14ac:dyDescent="0.25">
      <c r="A7370" t="s">
        <v>6559</v>
      </c>
      <c r="B7370" t="s">
        <v>8</v>
      </c>
      <c r="C7370" s="3">
        <v>45465.132199074076</v>
      </c>
      <c r="D7370" s="3">
        <v>45465.132210648146</v>
      </c>
      <c r="E7370" t="s">
        <v>5309</v>
      </c>
      <c r="F7370" t="s">
        <v>15216</v>
      </c>
    </row>
    <row r="7371" spans="1:6" x14ac:dyDescent="0.25">
      <c r="A7371" t="s">
        <v>6559</v>
      </c>
      <c r="B7371" t="s">
        <v>6</v>
      </c>
      <c r="C7371" s="3">
        <v>45465.473854166667</v>
      </c>
      <c r="D7371" s="3">
        <v>45465.473865740743</v>
      </c>
      <c r="E7371" t="s">
        <v>6614</v>
      </c>
      <c r="F7371" t="s">
        <v>15216</v>
      </c>
    </row>
    <row r="7372" spans="1:6" x14ac:dyDescent="0.25">
      <c r="A7372" t="s">
        <v>6559</v>
      </c>
      <c r="B7372" t="s">
        <v>6</v>
      </c>
      <c r="C7372" s="3">
        <v>45466.019270833334</v>
      </c>
      <c r="D7372" s="3">
        <v>45466.019282407404</v>
      </c>
      <c r="E7372" t="s">
        <v>6615</v>
      </c>
      <c r="F7372" t="s">
        <v>15216</v>
      </c>
    </row>
    <row r="7373" spans="1:6" x14ac:dyDescent="0.25">
      <c r="A7373" t="s">
        <v>6559</v>
      </c>
      <c r="B7373" t="s">
        <v>8</v>
      </c>
      <c r="C7373" s="3">
        <v>45466.947233796294</v>
      </c>
      <c r="D7373" s="3">
        <v>45466.947245370371</v>
      </c>
      <c r="E7373" t="s">
        <v>6616</v>
      </c>
      <c r="F7373" t="s">
        <v>15216</v>
      </c>
    </row>
    <row r="7374" spans="1:6" x14ac:dyDescent="0.25">
      <c r="A7374" t="s">
        <v>6559</v>
      </c>
      <c r="B7374" t="s">
        <v>8</v>
      </c>
      <c r="C7374" s="3">
        <v>45467.005844907406</v>
      </c>
      <c r="D7374" s="3">
        <v>45467.005856481483</v>
      </c>
      <c r="E7374" t="s">
        <v>6617</v>
      </c>
      <c r="F7374" t="s">
        <v>15216</v>
      </c>
    </row>
    <row r="7375" spans="1:6" x14ac:dyDescent="0.25">
      <c r="A7375" t="s">
        <v>6559</v>
      </c>
      <c r="B7375" t="s">
        <v>6</v>
      </c>
      <c r="C7375" s="3">
        <v>45467.334988425922</v>
      </c>
      <c r="D7375" s="3">
        <v>45467.334999999999</v>
      </c>
      <c r="E7375" t="s">
        <v>6618</v>
      </c>
      <c r="F7375" t="s">
        <v>15216</v>
      </c>
    </row>
    <row r="7376" spans="1:6" x14ac:dyDescent="0.25">
      <c r="A7376" t="s">
        <v>6559</v>
      </c>
      <c r="B7376" t="s">
        <v>6</v>
      </c>
      <c r="C7376" s="3">
        <v>45467.915127314816</v>
      </c>
      <c r="D7376" s="3">
        <v>45467.915138888886</v>
      </c>
      <c r="E7376" t="s">
        <v>6619</v>
      </c>
      <c r="F7376" t="s">
        <v>15216</v>
      </c>
    </row>
    <row r="7377" spans="1:6" x14ac:dyDescent="0.25">
      <c r="A7377" t="s">
        <v>6559</v>
      </c>
      <c r="B7377" t="s">
        <v>8</v>
      </c>
      <c r="C7377" s="3">
        <v>45468.087650462963</v>
      </c>
      <c r="D7377" s="3">
        <v>45468.087719907409</v>
      </c>
      <c r="E7377" t="s">
        <v>6620</v>
      </c>
      <c r="F7377" t="s">
        <v>15216</v>
      </c>
    </row>
    <row r="7378" spans="1:6" x14ac:dyDescent="0.25">
      <c r="A7378" t="s">
        <v>6559</v>
      </c>
      <c r="B7378" t="s">
        <v>6</v>
      </c>
      <c r="C7378" s="3">
        <v>45468.368923611109</v>
      </c>
      <c r="D7378" s="3">
        <v>45468.368935185186</v>
      </c>
      <c r="E7378" t="s">
        <v>6621</v>
      </c>
      <c r="F7378" t="s">
        <v>15216</v>
      </c>
    </row>
    <row r="7379" spans="1:6" x14ac:dyDescent="0.25">
      <c r="A7379" t="s">
        <v>6559</v>
      </c>
      <c r="B7379" t="s">
        <v>6</v>
      </c>
      <c r="C7379" s="3">
        <v>45468.371516203704</v>
      </c>
      <c r="D7379" s="3">
        <v>45468.371527777781</v>
      </c>
      <c r="E7379" t="s">
        <v>6621</v>
      </c>
      <c r="F7379" t="s">
        <v>15216</v>
      </c>
    </row>
    <row r="7380" spans="1:6" x14ac:dyDescent="0.25">
      <c r="A7380" t="s">
        <v>6559</v>
      </c>
      <c r="B7380" t="s">
        <v>8</v>
      </c>
      <c r="C7380" s="3">
        <v>45468.54587962963</v>
      </c>
      <c r="D7380" s="3">
        <v>45468.545891203707</v>
      </c>
      <c r="E7380" t="s">
        <v>6622</v>
      </c>
      <c r="F7380" t="s">
        <v>15216</v>
      </c>
    </row>
    <row r="7381" spans="1:6" x14ac:dyDescent="0.25">
      <c r="A7381" t="s">
        <v>6559</v>
      </c>
      <c r="B7381" t="s">
        <v>6</v>
      </c>
      <c r="C7381" s="3">
        <v>45469.042280092595</v>
      </c>
      <c r="D7381" s="3">
        <v>45469.042303240742</v>
      </c>
      <c r="E7381" t="s">
        <v>6623</v>
      </c>
      <c r="F7381" t="s">
        <v>15216</v>
      </c>
    </row>
    <row r="7382" spans="1:6" x14ac:dyDescent="0.25">
      <c r="A7382" t="s">
        <v>6559</v>
      </c>
      <c r="B7382" t="s">
        <v>6</v>
      </c>
      <c r="C7382" s="3">
        <v>45469.386122685188</v>
      </c>
      <c r="D7382" s="3">
        <v>45469.386134259257</v>
      </c>
      <c r="E7382" t="s">
        <v>6624</v>
      </c>
      <c r="F7382" t="s">
        <v>15216</v>
      </c>
    </row>
    <row r="7383" spans="1:6" x14ac:dyDescent="0.25">
      <c r="A7383" t="s">
        <v>6559</v>
      </c>
      <c r="B7383" t="s">
        <v>6</v>
      </c>
      <c r="C7383" s="3">
        <v>45470.043668981481</v>
      </c>
      <c r="D7383" s="3">
        <v>45470.043668981481</v>
      </c>
      <c r="E7383" t="s">
        <v>5295</v>
      </c>
      <c r="F7383" t="s">
        <v>15216</v>
      </c>
    </row>
    <row r="7384" spans="1:6" x14ac:dyDescent="0.25">
      <c r="A7384" t="s">
        <v>6559</v>
      </c>
      <c r="B7384" t="s">
        <v>6</v>
      </c>
      <c r="C7384" s="3">
        <v>45470.899513888886</v>
      </c>
      <c r="D7384" s="3">
        <v>45470.899537037039</v>
      </c>
      <c r="E7384" t="s">
        <v>6625</v>
      </c>
      <c r="F7384" t="s">
        <v>15216</v>
      </c>
    </row>
    <row r="7385" spans="1:6" x14ac:dyDescent="0.25">
      <c r="A7385" t="s">
        <v>6559</v>
      </c>
      <c r="B7385" t="s">
        <v>6</v>
      </c>
      <c r="C7385" s="3">
        <v>45471.360127314816</v>
      </c>
      <c r="D7385" s="3">
        <v>45471.360138888886</v>
      </c>
      <c r="E7385" t="s">
        <v>6626</v>
      </c>
      <c r="F7385" t="s">
        <v>15216</v>
      </c>
    </row>
    <row r="7386" spans="1:6" x14ac:dyDescent="0.25">
      <c r="A7386" t="s">
        <v>6559</v>
      </c>
      <c r="B7386" t="s">
        <v>6</v>
      </c>
      <c r="C7386" s="3">
        <v>45471.983749999999</v>
      </c>
      <c r="D7386" s="3">
        <v>45471.983749999999</v>
      </c>
      <c r="E7386" t="s">
        <v>6627</v>
      </c>
      <c r="F7386" t="s">
        <v>15216</v>
      </c>
    </row>
    <row r="7387" spans="1:6" x14ac:dyDescent="0.25">
      <c r="A7387" t="s">
        <v>6559</v>
      </c>
      <c r="B7387" t="s">
        <v>6</v>
      </c>
      <c r="C7387" s="3">
        <v>45472.883368055554</v>
      </c>
      <c r="D7387" s="3">
        <v>45472.883379629631</v>
      </c>
      <c r="E7387" t="s">
        <v>6628</v>
      </c>
      <c r="F7387" t="s">
        <v>15216</v>
      </c>
    </row>
    <row r="7388" spans="1:6" x14ac:dyDescent="0.25">
      <c r="A7388" t="s">
        <v>6559</v>
      </c>
      <c r="B7388" t="s">
        <v>6</v>
      </c>
      <c r="C7388" s="3">
        <v>45473.173414351855</v>
      </c>
      <c r="D7388" s="3">
        <v>45473.173425925925</v>
      </c>
      <c r="E7388" t="s">
        <v>6629</v>
      </c>
      <c r="F7388" t="s">
        <v>15216</v>
      </c>
    </row>
    <row r="7389" spans="1:6" x14ac:dyDescent="0.25">
      <c r="A7389" t="s">
        <v>6559</v>
      </c>
      <c r="B7389" t="s">
        <v>8</v>
      </c>
      <c r="C7389" s="3">
        <v>45473.188333333332</v>
      </c>
      <c r="D7389" s="3">
        <v>45473.188333333332</v>
      </c>
      <c r="E7389" t="s">
        <v>6630</v>
      </c>
      <c r="F7389" t="s">
        <v>15216</v>
      </c>
    </row>
    <row r="7390" spans="1:6" x14ac:dyDescent="0.25">
      <c r="A7390" t="s">
        <v>6559</v>
      </c>
      <c r="B7390" t="s">
        <v>8</v>
      </c>
      <c r="C7390" s="3">
        <v>45473.900335648148</v>
      </c>
      <c r="D7390" s="3">
        <v>45473.900335648148</v>
      </c>
      <c r="E7390" t="s">
        <v>6631</v>
      </c>
      <c r="F7390" t="s">
        <v>15216</v>
      </c>
    </row>
    <row r="7391" spans="1:6" x14ac:dyDescent="0.25">
      <c r="A7391" t="s">
        <v>6632</v>
      </c>
      <c r="B7391" t="s">
        <v>8</v>
      </c>
      <c r="C7391" s="3">
        <v>45444.042500000003</v>
      </c>
      <c r="D7391" s="3">
        <v>45444.435960648145</v>
      </c>
      <c r="E7391" t="s">
        <v>6633</v>
      </c>
      <c r="F7391" t="s">
        <v>15216</v>
      </c>
    </row>
    <row r="7392" spans="1:6" x14ac:dyDescent="0.25">
      <c r="A7392" t="s">
        <v>6632</v>
      </c>
      <c r="B7392" t="s">
        <v>8</v>
      </c>
      <c r="C7392" s="3">
        <v>45444.096643518518</v>
      </c>
      <c r="D7392" s="3">
        <v>45444.436655092592</v>
      </c>
      <c r="E7392" t="s">
        <v>6634</v>
      </c>
      <c r="F7392" t="s">
        <v>15216</v>
      </c>
    </row>
    <row r="7393" spans="1:6" x14ac:dyDescent="0.25">
      <c r="A7393" t="s">
        <v>6632</v>
      </c>
      <c r="B7393" t="s">
        <v>8</v>
      </c>
      <c r="C7393" s="3">
        <v>45444.455949074072</v>
      </c>
      <c r="D7393" s="3">
        <v>45444.455960648149</v>
      </c>
      <c r="E7393" t="s">
        <v>6635</v>
      </c>
      <c r="F7393" t="s">
        <v>15216</v>
      </c>
    </row>
    <row r="7394" spans="1:6" x14ac:dyDescent="0.25">
      <c r="A7394" t="s">
        <v>6632</v>
      </c>
      <c r="B7394" t="s">
        <v>6</v>
      </c>
      <c r="C7394" s="3">
        <v>45445.058530092596</v>
      </c>
      <c r="D7394" s="3">
        <v>45445.413935185185</v>
      </c>
      <c r="E7394" t="s">
        <v>6636</v>
      </c>
      <c r="F7394" t="s">
        <v>15216</v>
      </c>
    </row>
    <row r="7395" spans="1:6" x14ac:dyDescent="0.25">
      <c r="A7395" t="s">
        <v>6632</v>
      </c>
      <c r="B7395" t="s">
        <v>10</v>
      </c>
      <c r="C7395" s="3">
        <v>45445.422106481485</v>
      </c>
      <c r="D7395" s="3">
        <v>45445.422118055554</v>
      </c>
      <c r="E7395" t="s">
        <v>6637</v>
      </c>
      <c r="F7395" t="s">
        <v>15216</v>
      </c>
    </row>
    <row r="7396" spans="1:6" x14ac:dyDescent="0.25">
      <c r="A7396" t="s">
        <v>6632</v>
      </c>
      <c r="B7396" t="s">
        <v>6</v>
      </c>
      <c r="C7396" s="3">
        <v>45446.010046296295</v>
      </c>
      <c r="D7396" s="3">
        <v>45447.147766203707</v>
      </c>
      <c r="E7396" t="s">
        <v>6638</v>
      </c>
      <c r="F7396" t="s">
        <v>15216</v>
      </c>
    </row>
    <row r="7397" spans="1:6" x14ac:dyDescent="0.25">
      <c r="A7397" t="s">
        <v>6632</v>
      </c>
      <c r="B7397" t="s">
        <v>8</v>
      </c>
      <c r="C7397" s="3">
        <v>45446.158703703702</v>
      </c>
      <c r="D7397" s="3">
        <v>45447.147974537038</v>
      </c>
      <c r="E7397" t="s">
        <v>6639</v>
      </c>
      <c r="F7397" t="s">
        <v>15216</v>
      </c>
    </row>
    <row r="7398" spans="1:6" x14ac:dyDescent="0.25">
      <c r="A7398" t="s">
        <v>6632</v>
      </c>
      <c r="B7398" t="s">
        <v>8</v>
      </c>
      <c r="C7398" s="3">
        <v>45446.55400462963</v>
      </c>
      <c r="D7398" s="3">
        <v>45447.148240740738</v>
      </c>
      <c r="E7398" t="s">
        <v>6640</v>
      </c>
      <c r="F7398" t="s">
        <v>15216</v>
      </c>
    </row>
    <row r="7399" spans="1:6" x14ac:dyDescent="0.25">
      <c r="A7399" t="s">
        <v>6632</v>
      </c>
      <c r="B7399" t="s">
        <v>6</v>
      </c>
      <c r="C7399" s="3">
        <v>45447.435416666667</v>
      </c>
      <c r="D7399" s="3">
        <v>45447.435428240744</v>
      </c>
      <c r="E7399" t="s">
        <v>6641</v>
      </c>
      <c r="F7399" t="s">
        <v>15216</v>
      </c>
    </row>
    <row r="7400" spans="1:6" x14ac:dyDescent="0.25">
      <c r="A7400" t="s">
        <v>6632</v>
      </c>
      <c r="B7400" t="s">
        <v>6</v>
      </c>
      <c r="C7400" s="3">
        <v>45447.972500000003</v>
      </c>
      <c r="D7400" s="3">
        <v>45447.975995370369</v>
      </c>
      <c r="E7400" t="s">
        <v>6642</v>
      </c>
      <c r="F7400" t="s">
        <v>15216</v>
      </c>
    </row>
    <row r="7401" spans="1:6" x14ac:dyDescent="0.25">
      <c r="A7401" t="s">
        <v>6632</v>
      </c>
      <c r="B7401" t="s">
        <v>6</v>
      </c>
      <c r="C7401" s="3">
        <v>45448.331574074073</v>
      </c>
      <c r="D7401" s="3">
        <v>45448.457546296297</v>
      </c>
      <c r="E7401" t="s">
        <v>6643</v>
      </c>
      <c r="F7401" t="s">
        <v>15216</v>
      </c>
    </row>
    <row r="7402" spans="1:6" x14ac:dyDescent="0.25">
      <c r="A7402" t="s">
        <v>6632</v>
      </c>
      <c r="B7402" t="s">
        <v>8</v>
      </c>
      <c r="C7402" s="3">
        <v>45448.470324074071</v>
      </c>
      <c r="D7402" s="3">
        <v>45448.503611111111</v>
      </c>
      <c r="E7402" t="s">
        <v>6644</v>
      </c>
      <c r="F7402" t="s">
        <v>15216</v>
      </c>
    </row>
    <row r="7403" spans="1:6" x14ac:dyDescent="0.25">
      <c r="A7403" t="s">
        <v>6632</v>
      </c>
      <c r="B7403" t="s">
        <v>8</v>
      </c>
      <c r="C7403" s="3">
        <v>45448.471886574072</v>
      </c>
      <c r="D7403" s="3">
        <v>45448.503958333335</v>
      </c>
      <c r="E7403" t="s">
        <v>6645</v>
      </c>
      <c r="F7403" t="s">
        <v>15216</v>
      </c>
    </row>
    <row r="7404" spans="1:6" x14ac:dyDescent="0.25">
      <c r="A7404" t="s">
        <v>6632</v>
      </c>
      <c r="B7404" t="s">
        <v>8</v>
      </c>
      <c r="C7404" s="3">
        <v>45448.474270833336</v>
      </c>
      <c r="D7404" s="3">
        <v>45448.504641203705</v>
      </c>
      <c r="E7404" t="s">
        <v>6645</v>
      </c>
      <c r="F7404" t="s">
        <v>15216</v>
      </c>
    </row>
    <row r="7405" spans="1:6" x14ac:dyDescent="0.25">
      <c r="A7405" t="s">
        <v>6632</v>
      </c>
      <c r="B7405" t="s">
        <v>21</v>
      </c>
      <c r="C7405" s="3">
        <v>45448.511192129627</v>
      </c>
      <c r="D7405" s="3">
        <v>45448.511192129627</v>
      </c>
      <c r="E7405" t="s">
        <v>6646</v>
      </c>
      <c r="F7405" t="s">
        <v>15216</v>
      </c>
    </row>
    <row r="7406" spans="1:6" x14ac:dyDescent="0.25">
      <c r="A7406" t="s">
        <v>6632</v>
      </c>
      <c r="B7406" t="s">
        <v>21</v>
      </c>
      <c r="C7406" s="3">
        <v>45448.517106481479</v>
      </c>
      <c r="D7406" s="3">
        <v>45448.517106481479</v>
      </c>
      <c r="E7406" t="s">
        <v>6647</v>
      </c>
      <c r="F7406" t="s">
        <v>15216</v>
      </c>
    </row>
    <row r="7407" spans="1:6" x14ac:dyDescent="0.25">
      <c r="A7407" t="s">
        <v>6632</v>
      </c>
      <c r="B7407" t="s">
        <v>8</v>
      </c>
      <c r="C7407" s="3">
        <v>45448.61917824074</v>
      </c>
      <c r="D7407" s="3">
        <v>45448.619212962964</v>
      </c>
      <c r="E7407" t="s">
        <v>6648</v>
      </c>
      <c r="F7407" t="s">
        <v>15216</v>
      </c>
    </row>
    <row r="7408" spans="1:6" x14ac:dyDescent="0.25">
      <c r="A7408" t="s">
        <v>6632</v>
      </c>
      <c r="B7408" t="s">
        <v>8</v>
      </c>
      <c r="C7408" s="3">
        <v>45448.941006944442</v>
      </c>
      <c r="D7408" s="3">
        <v>45448.941018518519</v>
      </c>
      <c r="E7408" t="s">
        <v>508</v>
      </c>
      <c r="F7408" t="s">
        <v>15216</v>
      </c>
    </row>
    <row r="7409" spans="1:6" x14ac:dyDescent="0.25">
      <c r="A7409" t="s">
        <v>6632</v>
      </c>
      <c r="B7409" t="s">
        <v>8</v>
      </c>
      <c r="C7409" s="3">
        <v>45449.091782407406</v>
      </c>
      <c r="D7409" s="3">
        <v>45449.091793981483</v>
      </c>
      <c r="E7409" t="s">
        <v>6649</v>
      </c>
      <c r="F7409" t="s">
        <v>15216</v>
      </c>
    </row>
    <row r="7410" spans="1:6" x14ac:dyDescent="0.25">
      <c r="A7410" t="s">
        <v>6632</v>
      </c>
      <c r="B7410" s="2">
        <v>41699</v>
      </c>
      <c r="C7410" s="3">
        <v>45449.542037037034</v>
      </c>
      <c r="D7410" s="3">
        <v>45449.542048611111</v>
      </c>
      <c r="E7410" t="s">
        <v>6650</v>
      </c>
      <c r="F7410" t="s">
        <v>15216</v>
      </c>
    </row>
    <row r="7411" spans="1:6" x14ac:dyDescent="0.25">
      <c r="A7411" t="s">
        <v>6632</v>
      </c>
      <c r="B7411" t="s">
        <v>6</v>
      </c>
      <c r="C7411" s="3">
        <v>45449.85392361111</v>
      </c>
      <c r="D7411" s="3">
        <v>45449.853935185187</v>
      </c>
      <c r="E7411" t="s">
        <v>6651</v>
      </c>
      <c r="F7411" t="s">
        <v>15216</v>
      </c>
    </row>
    <row r="7412" spans="1:6" x14ac:dyDescent="0.25">
      <c r="A7412" t="s">
        <v>6632</v>
      </c>
      <c r="B7412" t="s">
        <v>6</v>
      </c>
      <c r="C7412" s="3">
        <v>45449.854675925926</v>
      </c>
      <c r="D7412" s="3">
        <v>45449.854687500003</v>
      </c>
      <c r="E7412" t="s">
        <v>6651</v>
      </c>
      <c r="F7412" t="s">
        <v>15216</v>
      </c>
    </row>
    <row r="7413" spans="1:6" x14ac:dyDescent="0.25">
      <c r="A7413" t="s">
        <v>6632</v>
      </c>
      <c r="B7413" t="s">
        <v>6</v>
      </c>
      <c r="C7413" s="3">
        <v>45450.919039351851</v>
      </c>
      <c r="D7413" s="3">
        <v>45450.919050925928</v>
      </c>
      <c r="E7413" t="s">
        <v>6652</v>
      </c>
      <c r="F7413" t="s">
        <v>15216</v>
      </c>
    </row>
    <row r="7414" spans="1:6" x14ac:dyDescent="0.25">
      <c r="A7414" t="s">
        <v>6632</v>
      </c>
      <c r="B7414" t="s">
        <v>10</v>
      </c>
      <c r="C7414" s="3">
        <v>45451.63658564815</v>
      </c>
      <c r="D7414" s="3">
        <v>45451.63658564815</v>
      </c>
      <c r="E7414" t="s">
        <v>6653</v>
      </c>
      <c r="F7414" t="s">
        <v>15216</v>
      </c>
    </row>
    <row r="7415" spans="1:6" x14ac:dyDescent="0.25">
      <c r="A7415" t="s">
        <v>6632</v>
      </c>
      <c r="B7415" t="s">
        <v>6</v>
      </c>
      <c r="C7415" s="3">
        <v>45451.813842592594</v>
      </c>
      <c r="D7415" s="3">
        <v>45451.813854166663</v>
      </c>
      <c r="E7415" t="s">
        <v>6654</v>
      </c>
      <c r="F7415" t="s">
        <v>15216</v>
      </c>
    </row>
    <row r="7416" spans="1:6" x14ac:dyDescent="0.25">
      <c r="A7416" t="s">
        <v>6632</v>
      </c>
      <c r="B7416" t="s">
        <v>8</v>
      </c>
      <c r="C7416" s="3">
        <v>45451.961180555554</v>
      </c>
      <c r="D7416" s="3">
        <v>45451.961192129631</v>
      </c>
      <c r="E7416" t="s">
        <v>6655</v>
      </c>
      <c r="F7416" t="s">
        <v>15216</v>
      </c>
    </row>
    <row r="7417" spans="1:6" x14ac:dyDescent="0.25">
      <c r="A7417" t="s">
        <v>6632</v>
      </c>
      <c r="B7417" t="s">
        <v>6</v>
      </c>
      <c r="C7417" s="3">
        <v>45452.505462962959</v>
      </c>
      <c r="D7417" s="3">
        <v>45452.505474537036</v>
      </c>
      <c r="E7417" t="s">
        <v>3270</v>
      </c>
      <c r="F7417" t="s">
        <v>15216</v>
      </c>
    </row>
    <row r="7418" spans="1:6" x14ac:dyDescent="0.25">
      <c r="A7418" t="s">
        <v>6632</v>
      </c>
      <c r="B7418" t="s">
        <v>6</v>
      </c>
      <c r="C7418" s="3">
        <v>45452.97384259259</v>
      </c>
      <c r="D7418" s="3">
        <v>45452.973854166667</v>
      </c>
      <c r="E7418" t="s">
        <v>6656</v>
      </c>
      <c r="F7418" t="s">
        <v>15216</v>
      </c>
    </row>
    <row r="7419" spans="1:6" x14ac:dyDescent="0.25">
      <c r="A7419" t="s">
        <v>6632</v>
      </c>
      <c r="B7419" t="s">
        <v>10</v>
      </c>
      <c r="C7419" s="3">
        <v>45453.492824074077</v>
      </c>
      <c r="D7419" s="3">
        <v>45453.492824074077</v>
      </c>
      <c r="E7419" t="s">
        <v>6657</v>
      </c>
      <c r="F7419" t="s">
        <v>15216</v>
      </c>
    </row>
    <row r="7420" spans="1:6" x14ac:dyDescent="0.25">
      <c r="A7420" t="s">
        <v>6632</v>
      </c>
      <c r="B7420" t="s">
        <v>6</v>
      </c>
      <c r="C7420" s="3">
        <v>45453.806469907409</v>
      </c>
      <c r="D7420" s="3">
        <v>45453.806481481479</v>
      </c>
      <c r="E7420" t="s">
        <v>197</v>
      </c>
      <c r="F7420" t="s">
        <v>15216</v>
      </c>
    </row>
    <row r="7421" spans="1:6" x14ac:dyDescent="0.25">
      <c r="A7421" t="s">
        <v>6632</v>
      </c>
      <c r="B7421" t="s">
        <v>8</v>
      </c>
      <c r="C7421" s="3">
        <v>45453.901041666664</v>
      </c>
      <c r="D7421" s="3">
        <v>45453.901053240741</v>
      </c>
      <c r="E7421" t="s">
        <v>6658</v>
      </c>
      <c r="F7421" t="s">
        <v>15216</v>
      </c>
    </row>
    <row r="7422" spans="1:6" x14ac:dyDescent="0.25">
      <c r="A7422" t="s">
        <v>6632</v>
      </c>
      <c r="B7422" t="s">
        <v>8</v>
      </c>
      <c r="C7422" s="3">
        <v>45454.14329861111</v>
      </c>
      <c r="D7422" s="3">
        <v>45454.143310185187</v>
      </c>
      <c r="E7422" t="s">
        <v>6659</v>
      </c>
      <c r="F7422" t="s">
        <v>15216</v>
      </c>
    </row>
    <row r="7423" spans="1:6" x14ac:dyDescent="0.25">
      <c r="A7423" t="s">
        <v>6632</v>
      </c>
      <c r="B7423" t="s">
        <v>6</v>
      </c>
      <c r="C7423" s="3">
        <v>45454.886250000003</v>
      </c>
      <c r="D7423" s="3">
        <v>45454.886261574073</v>
      </c>
      <c r="E7423" t="s">
        <v>6660</v>
      </c>
      <c r="F7423" t="s">
        <v>15216</v>
      </c>
    </row>
    <row r="7424" spans="1:6" x14ac:dyDescent="0.25">
      <c r="A7424" t="s">
        <v>6632</v>
      </c>
      <c r="B7424" t="s">
        <v>6</v>
      </c>
      <c r="C7424" s="3">
        <v>45455.345381944448</v>
      </c>
      <c r="D7424" s="3">
        <v>45455.345381944448</v>
      </c>
      <c r="E7424" t="s">
        <v>6661</v>
      </c>
      <c r="F7424" t="s">
        <v>15216</v>
      </c>
    </row>
    <row r="7425" spans="1:6" x14ac:dyDescent="0.25">
      <c r="A7425" t="s">
        <v>6632</v>
      </c>
      <c r="B7425" t="s">
        <v>21</v>
      </c>
      <c r="C7425" s="3">
        <v>45455.38484953704</v>
      </c>
      <c r="D7425" s="3">
        <v>45455.38486111111</v>
      </c>
      <c r="E7425" t="s">
        <v>6662</v>
      </c>
      <c r="F7425" t="s">
        <v>15216</v>
      </c>
    </row>
    <row r="7426" spans="1:6" x14ac:dyDescent="0.25">
      <c r="A7426" t="s">
        <v>6632</v>
      </c>
      <c r="B7426" t="s">
        <v>21</v>
      </c>
      <c r="C7426" s="3">
        <v>45455.448298611111</v>
      </c>
      <c r="D7426" s="3">
        <v>45455.448310185187</v>
      </c>
      <c r="E7426" t="s">
        <v>6663</v>
      </c>
      <c r="F7426" t="s">
        <v>15216</v>
      </c>
    </row>
    <row r="7427" spans="1:6" x14ac:dyDescent="0.25">
      <c r="A7427" t="s">
        <v>6632</v>
      </c>
      <c r="B7427" t="s">
        <v>8</v>
      </c>
      <c r="C7427" s="3">
        <v>45455.688437500001</v>
      </c>
      <c r="D7427" s="3">
        <v>45455.688437500001</v>
      </c>
      <c r="E7427" t="s">
        <v>6664</v>
      </c>
      <c r="F7427" t="s">
        <v>15216</v>
      </c>
    </row>
    <row r="7428" spans="1:6" x14ac:dyDescent="0.25">
      <c r="A7428" t="s">
        <v>6632</v>
      </c>
      <c r="B7428" t="s">
        <v>8</v>
      </c>
      <c r="C7428" s="3">
        <v>45455.692557870374</v>
      </c>
      <c r="D7428" s="3">
        <v>45455.69258101852</v>
      </c>
      <c r="E7428" t="s">
        <v>6664</v>
      </c>
      <c r="F7428" t="s">
        <v>15216</v>
      </c>
    </row>
    <row r="7429" spans="1:6" x14ac:dyDescent="0.25">
      <c r="A7429" t="s">
        <v>6632</v>
      </c>
      <c r="B7429" t="s">
        <v>6</v>
      </c>
      <c r="C7429" s="3">
        <v>45455.938194444447</v>
      </c>
      <c r="D7429" s="3">
        <v>45455.938206018516</v>
      </c>
      <c r="E7429" t="s">
        <v>827</v>
      </c>
      <c r="F7429" t="s">
        <v>15216</v>
      </c>
    </row>
    <row r="7430" spans="1:6" x14ac:dyDescent="0.25">
      <c r="A7430" t="s">
        <v>6632</v>
      </c>
      <c r="B7430" t="s">
        <v>8</v>
      </c>
      <c r="C7430" s="3">
        <v>45456.159814814811</v>
      </c>
      <c r="D7430" s="3">
        <v>45456.159849537034</v>
      </c>
      <c r="E7430" t="s">
        <v>6665</v>
      </c>
      <c r="F7430" t="s">
        <v>15216</v>
      </c>
    </row>
    <row r="7431" spans="1:6" x14ac:dyDescent="0.25">
      <c r="A7431" t="s">
        <v>6632</v>
      </c>
      <c r="B7431" t="s">
        <v>8</v>
      </c>
      <c r="C7431" s="3">
        <v>45456.189618055556</v>
      </c>
      <c r="D7431" s="3">
        <v>45456.189618055556</v>
      </c>
      <c r="E7431" t="s">
        <v>6666</v>
      </c>
      <c r="F7431" t="s">
        <v>15216</v>
      </c>
    </row>
    <row r="7432" spans="1:6" x14ac:dyDescent="0.25">
      <c r="A7432" t="s">
        <v>6632</v>
      </c>
      <c r="B7432" t="s">
        <v>8</v>
      </c>
      <c r="C7432" s="3">
        <v>45456.404317129629</v>
      </c>
      <c r="D7432" s="3">
        <v>45456.404340277775</v>
      </c>
      <c r="E7432" t="s">
        <v>6667</v>
      </c>
      <c r="F7432" t="s">
        <v>15216</v>
      </c>
    </row>
    <row r="7433" spans="1:6" x14ac:dyDescent="0.25">
      <c r="A7433" t="s">
        <v>6632</v>
      </c>
      <c r="B7433" t="s">
        <v>8</v>
      </c>
      <c r="C7433" s="3">
        <v>45456.517743055556</v>
      </c>
      <c r="D7433" s="3">
        <v>45456.517743055556</v>
      </c>
      <c r="E7433" t="s">
        <v>6668</v>
      </c>
      <c r="F7433" t="s">
        <v>15216</v>
      </c>
    </row>
    <row r="7434" spans="1:6" x14ac:dyDescent="0.25">
      <c r="A7434" t="s">
        <v>6632</v>
      </c>
      <c r="B7434" t="s">
        <v>8</v>
      </c>
      <c r="C7434" s="3">
        <v>45456.527962962966</v>
      </c>
      <c r="D7434" s="3">
        <v>45456.528009259258</v>
      </c>
      <c r="E7434" t="s">
        <v>6669</v>
      </c>
      <c r="F7434" t="s">
        <v>15216</v>
      </c>
    </row>
    <row r="7435" spans="1:6" x14ac:dyDescent="0.25">
      <c r="A7435" t="s">
        <v>6632</v>
      </c>
      <c r="B7435" t="s">
        <v>8</v>
      </c>
      <c r="C7435" s="3">
        <v>45456.625567129631</v>
      </c>
      <c r="D7435" s="3">
        <v>45456.625590277778</v>
      </c>
      <c r="E7435" t="s">
        <v>6670</v>
      </c>
      <c r="F7435" t="s">
        <v>15216</v>
      </c>
    </row>
    <row r="7436" spans="1:6" x14ac:dyDescent="0.25">
      <c r="A7436" t="s">
        <v>6632</v>
      </c>
      <c r="B7436" t="s">
        <v>6</v>
      </c>
      <c r="C7436" s="3">
        <v>45456.982847222222</v>
      </c>
      <c r="D7436" s="3">
        <v>45456.982847222222</v>
      </c>
      <c r="E7436" t="s">
        <v>6671</v>
      </c>
      <c r="F7436" t="s">
        <v>15216</v>
      </c>
    </row>
    <row r="7437" spans="1:6" x14ac:dyDescent="0.25">
      <c r="A7437" t="s">
        <v>6632</v>
      </c>
      <c r="B7437" t="s">
        <v>6</v>
      </c>
      <c r="C7437" s="3">
        <v>45456.983229166668</v>
      </c>
      <c r="D7437" s="3">
        <v>45456.983229166668</v>
      </c>
      <c r="E7437" t="s">
        <v>6671</v>
      </c>
      <c r="F7437" t="s">
        <v>15216</v>
      </c>
    </row>
    <row r="7438" spans="1:6" x14ac:dyDescent="0.25">
      <c r="A7438" t="s">
        <v>6632</v>
      </c>
      <c r="B7438" t="s">
        <v>6</v>
      </c>
      <c r="C7438" s="3">
        <v>45457.56653935185</v>
      </c>
      <c r="D7438" s="3">
        <v>45457.56653935185</v>
      </c>
      <c r="E7438" t="s">
        <v>6672</v>
      </c>
      <c r="F7438" t="s">
        <v>15216</v>
      </c>
    </row>
    <row r="7439" spans="1:6" x14ac:dyDescent="0.25">
      <c r="A7439" t="s">
        <v>6632</v>
      </c>
      <c r="B7439" t="s">
        <v>6</v>
      </c>
      <c r="C7439" s="3">
        <v>45457.87127314815</v>
      </c>
      <c r="D7439" s="3">
        <v>45457.87128472222</v>
      </c>
      <c r="E7439" t="s">
        <v>6673</v>
      </c>
      <c r="F7439" t="s">
        <v>15216</v>
      </c>
    </row>
    <row r="7440" spans="1:6" x14ac:dyDescent="0.25">
      <c r="A7440" t="s">
        <v>6632</v>
      </c>
      <c r="B7440" t="s">
        <v>6</v>
      </c>
      <c r="C7440" s="3">
        <v>45458.799826388888</v>
      </c>
      <c r="D7440" s="3">
        <v>45458.799826388888</v>
      </c>
      <c r="E7440" t="s">
        <v>6674</v>
      </c>
      <c r="F7440" t="s">
        <v>15216</v>
      </c>
    </row>
    <row r="7441" spans="1:6" x14ac:dyDescent="0.25">
      <c r="A7441" t="s">
        <v>6632</v>
      </c>
      <c r="B7441" t="s">
        <v>8</v>
      </c>
      <c r="C7441" s="3">
        <v>45458.981469907405</v>
      </c>
      <c r="D7441" s="3">
        <v>45458.981516203705</v>
      </c>
      <c r="E7441" t="s">
        <v>6675</v>
      </c>
      <c r="F7441" t="s">
        <v>15216</v>
      </c>
    </row>
    <row r="7442" spans="1:6" x14ac:dyDescent="0.25">
      <c r="A7442" t="s">
        <v>6632</v>
      </c>
      <c r="B7442" t="s">
        <v>8</v>
      </c>
      <c r="C7442" s="3">
        <v>45459.532858796294</v>
      </c>
      <c r="D7442" s="3">
        <v>45459.532870370371</v>
      </c>
      <c r="E7442" t="s">
        <v>6676</v>
      </c>
      <c r="F7442" t="s">
        <v>15216</v>
      </c>
    </row>
    <row r="7443" spans="1:6" x14ac:dyDescent="0.25">
      <c r="A7443" t="s">
        <v>6632</v>
      </c>
      <c r="B7443" t="s">
        <v>8</v>
      </c>
      <c r="C7443" s="3">
        <v>45459.934548611112</v>
      </c>
      <c r="D7443" s="3">
        <v>45459.934560185182</v>
      </c>
      <c r="E7443" t="s">
        <v>1656</v>
      </c>
      <c r="F7443" t="s">
        <v>15216</v>
      </c>
    </row>
    <row r="7444" spans="1:6" x14ac:dyDescent="0.25">
      <c r="A7444" t="s">
        <v>6632</v>
      </c>
      <c r="B7444" t="s">
        <v>6</v>
      </c>
      <c r="C7444" s="3">
        <v>45460.341539351852</v>
      </c>
      <c r="D7444" s="3">
        <v>45460.341550925928</v>
      </c>
      <c r="E7444" t="s">
        <v>6677</v>
      </c>
      <c r="F7444" t="s">
        <v>15216</v>
      </c>
    </row>
    <row r="7445" spans="1:6" x14ac:dyDescent="0.25">
      <c r="A7445" t="s">
        <v>6632</v>
      </c>
      <c r="B7445" t="s">
        <v>10</v>
      </c>
      <c r="C7445" s="3">
        <v>45460.808831018519</v>
      </c>
      <c r="D7445" s="3">
        <v>45460.808842592596</v>
      </c>
      <c r="E7445" t="s">
        <v>6678</v>
      </c>
      <c r="F7445" t="s">
        <v>15216</v>
      </c>
    </row>
    <row r="7446" spans="1:6" x14ac:dyDescent="0.25">
      <c r="A7446" t="s">
        <v>6632</v>
      </c>
      <c r="B7446" t="s">
        <v>6</v>
      </c>
      <c r="C7446" s="3">
        <v>45461.034525462965</v>
      </c>
      <c r="D7446" s="3">
        <v>45461.034537037034</v>
      </c>
      <c r="E7446" t="s">
        <v>6679</v>
      </c>
      <c r="F7446" t="s">
        <v>15216</v>
      </c>
    </row>
    <row r="7447" spans="1:6" x14ac:dyDescent="0.25">
      <c r="A7447" t="s">
        <v>6632</v>
      </c>
      <c r="B7447" t="s">
        <v>6</v>
      </c>
      <c r="C7447" s="3">
        <v>45461.379791666666</v>
      </c>
      <c r="D7447" s="3">
        <v>45461.379803240743</v>
      </c>
      <c r="E7447" t="s">
        <v>6680</v>
      </c>
      <c r="F7447" t="s">
        <v>15216</v>
      </c>
    </row>
    <row r="7448" spans="1:6" x14ac:dyDescent="0.25">
      <c r="A7448" t="s">
        <v>6632</v>
      </c>
      <c r="B7448" t="s">
        <v>6</v>
      </c>
      <c r="C7448" s="3">
        <v>45462.039039351854</v>
      </c>
      <c r="D7448" s="3">
        <v>45462.039050925923</v>
      </c>
      <c r="E7448" t="s">
        <v>6681</v>
      </c>
      <c r="F7448" t="s">
        <v>15216</v>
      </c>
    </row>
    <row r="7449" spans="1:6" x14ac:dyDescent="0.25">
      <c r="A7449" t="s">
        <v>6632</v>
      </c>
      <c r="B7449" t="s">
        <v>6</v>
      </c>
      <c r="C7449" s="3">
        <v>45462.338692129626</v>
      </c>
      <c r="D7449" s="3">
        <v>45462.338703703703</v>
      </c>
      <c r="E7449" t="s">
        <v>3675</v>
      </c>
      <c r="F7449" t="s">
        <v>15216</v>
      </c>
    </row>
    <row r="7450" spans="1:6" x14ac:dyDescent="0.25">
      <c r="A7450" t="s">
        <v>6632</v>
      </c>
      <c r="B7450" s="1">
        <v>45629</v>
      </c>
      <c r="C7450" s="3">
        <v>45462.899745370371</v>
      </c>
      <c r="D7450" s="3">
        <v>45462.899780092594</v>
      </c>
      <c r="E7450" t="s">
        <v>6682</v>
      </c>
      <c r="F7450" t="s">
        <v>15216</v>
      </c>
    </row>
    <row r="7451" spans="1:6" x14ac:dyDescent="0.25">
      <c r="A7451" t="s">
        <v>6632</v>
      </c>
      <c r="B7451" t="s">
        <v>6</v>
      </c>
      <c r="C7451" s="3">
        <v>45462.944548611114</v>
      </c>
      <c r="D7451" s="3">
        <v>45462.944548611114</v>
      </c>
      <c r="E7451" t="s">
        <v>6683</v>
      </c>
      <c r="F7451" t="s">
        <v>15216</v>
      </c>
    </row>
    <row r="7452" spans="1:6" x14ac:dyDescent="0.25">
      <c r="A7452" t="s">
        <v>6632</v>
      </c>
      <c r="B7452" t="s">
        <v>8</v>
      </c>
      <c r="C7452" s="3">
        <v>45463.104247685187</v>
      </c>
      <c r="D7452" s="3">
        <v>45463.104259259257</v>
      </c>
      <c r="E7452" t="s">
        <v>6684</v>
      </c>
      <c r="F7452" t="s">
        <v>15216</v>
      </c>
    </row>
    <row r="7453" spans="1:6" x14ac:dyDescent="0.25">
      <c r="A7453" t="s">
        <v>6632</v>
      </c>
      <c r="B7453" t="s">
        <v>8</v>
      </c>
      <c r="C7453" s="3">
        <v>45463.106342592589</v>
      </c>
      <c r="D7453" s="3">
        <v>45463.106342592589</v>
      </c>
      <c r="E7453" t="s">
        <v>6685</v>
      </c>
      <c r="F7453" t="s">
        <v>15216</v>
      </c>
    </row>
    <row r="7454" spans="1:6" x14ac:dyDescent="0.25">
      <c r="A7454" t="s">
        <v>6632</v>
      </c>
      <c r="B7454" t="s">
        <v>6</v>
      </c>
      <c r="C7454" s="3">
        <v>45463.305277777778</v>
      </c>
      <c r="D7454" s="3">
        <v>45463.305277777778</v>
      </c>
      <c r="E7454" t="s">
        <v>6686</v>
      </c>
      <c r="F7454" t="s">
        <v>15216</v>
      </c>
    </row>
    <row r="7455" spans="1:6" x14ac:dyDescent="0.25">
      <c r="A7455" t="s">
        <v>6632</v>
      </c>
      <c r="B7455" t="s">
        <v>6</v>
      </c>
      <c r="C7455" s="3">
        <v>45463.345949074072</v>
      </c>
      <c r="D7455" s="3">
        <v>45463.345960648148</v>
      </c>
      <c r="E7455" t="s">
        <v>6686</v>
      </c>
      <c r="F7455" t="s">
        <v>15216</v>
      </c>
    </row>
    <row r="7456" spans="1:6" x14ac:dyDescent="0.25">
      <c r="A7456" t="s">
        <v>6632</v>
      </c>
      <c r="B7456" t="s">
        <v>8</v>
      </c>
      <c r="C7456" s="3">
        <v>45463.464618055557</v>
      </c>
      <c r="D7456" s="3">
        <v>45463.464618055557</v>
      </c>
      <c r="E7456" t="s">
        <v>6687</v>
      </c>
      <c r="F7456" t="s">
        <v>15216</v>
      </c>
    </row>
    <row r="7457" spans="1:6" x14ac:dyDescent="0.25">
      <c r="A7457" t="s">
        <v>6632</v>
      </c>
      <c r="B7457" t="s">
        <v>8</v>
      </c>
      <c r="C7457" s="3">
        <v>45463.646631944444</v>
      </c>
      <c r="D7457" s="3">
        <v>45463.646643518521</v>
      </c>
      <c r="E7457" t="s">
        <v>6688</v>
      </c>
      <c r="F7457" t="s">
        <v>15216</v>
      </c>
    </row>
    <row r="7458" spans="1:6" x14ac:dyDescent="0.25">
      <c r="A7458" t="s">
        <v>6632</v>
      </c>
      <c r="B7458" t="s">
        <v>6</v>
      </c>
      <c r="C7458" s="3">
        <v>45464.049340277779</v>
      </c>
      <c r="D7458" s="3">
        <v>45464.049351851849</v>
      </c>
      <c r="E7458" t="s">
        <v>6689</v>
      </c>
      <c r="F7458" t="s">
        <v>15216</v>
      </c>
    </row>
    <row r="7459" spans="1:6" x14ac:dyDescent="0.25">
      <c r="A7459" t="s">
        <v>6632</v>
      </c>
      <c r="B7459" t="s">
        <v>6</v>
      </c>
      <c r="C7459" s="3">
        <v>45464.879594907405</v>
      </c>
      <c r="D7459" s="3">
        <v>45464.879606481481</v>
      </c>
      <c r="E7459" t="s">
        <v>6690</v>
      </c>
      <c r="F7459" t="s">
        <v>15216</v>
      </c>
    </row>
    <row r="7460" spans="1:6" x14ac:dyDescent="0.25">
      <c r="A7460" t="s">
        <v>6632</v>
      </c>
      <c r="B7460" t="s">
        <v>10</v>
      </c>
      <c r="C7460" s="3">
        <v>45465.327037037037</v>
      </c>
      <c r="D7460" s="3">
        <v>45465.327037037037</v>
      </c>
      <c r="E7460" t="s">
        <v>6691</v>
      </c>
      <c r="F7460" t="s">
        <v>15216</v>
      </c>
    </row>
    <row r="7461" spans="1:6" x14ac:dyDescent="0.25">
      <c r="A7461" t="s">
        <v>6632</v>
      </c>
      <c r="B7461" t="s">
        <v>6</v>
      </c>
      <c r="C7461" s="3">
        <v>45465.377175925925</v>
      </c>
      <c r="D7461" s="3">
        <v>45465.377187500002</v>
      </c>
      <c r="E7461" t="s">
        <v>1681</v>
      </c>
      <c r="F7461" t="s">
        <v>15216</v>
      </c>
    </row>
    <row r="7462" spans="1:6" x14ac:dyDescent="0.25">
      <c r="A7462" t="s">
        <v>6632</v>
      </c>
      <c r="B7462" t="s">
        <v>6</v>
      </c>
      <c r="C7462" s="3">
        <v>45466.021840277775</v>
      </c>
      <c r="D7462" s="3">
        <v>45466.021851851852</v>
      </c>
      <c r="E7462" t="s">
        <v>6692</v>
      </c>
      <c r="F7462" t="s">
        <v>15216</v>
      </c>
    </row>
    <row r="7463" spans="1:6" x14ac:dyDescent="0.25">
      <c r="A7463" t="s">
        <v>6632</v>
      </c>
      <c r="B7463" s="1">
        <v>45568</v>
      </c>
      <c r="C7463" s="3">
        <v>45467.171678240738</v>
      </c>
      <c r="D7463" s="3">
        <v>45467.171678240738</v>
      </c>
      <c r="E7463" t="s">
        <v>6693</v>
      </c>
      <c r="F7463" t="s">
        <v>15216</v>
      </c>
    </row>
    <row r="7464" spans="1:6" x14ac:dyDescent="0.25">
      <c r="A7464" t="s">
        <v>6632</v>
      </c>
      <c r="B7464" t="s">
        <v>10</v>
      </c>
      <c r="C7464" s="3">
        <v>45467.198831018519</v>
      </c>
      <c r="D7464" s="3">
        <v>45467.198842592596</v>
      </c>
      <c r="E7464" t="s">
        <v>6694</v>
      </c>
      <c r="F7464" t="s">
        <v>15216</v>
      </c>
    </row>
    <row r="7465" spans="1:6" x14ac:dyDescent="0.25">
      <c r="A7465" t="s">
        <v>6632</v>
      </c>
      <c r="B7465" t="s">
        <v>10</v>
      </c>
      <c r="C7465" s="3">
        <v>45467.201493055552</v>
      </c>
      <c r="D7465" s="3">
        <v>45467.201504629629</v>
      </c>
      <c r="E7465" t="s">
        <v>6694</v>
      </c>
      <c r="F7465" t="s">
        <v>15216</v>
      </c>
    </row>
    <row r="7466" spans="1:6" x14ac:dyDescent="0.25">
      <c r="A7466" t="s">
        <v>6632</v>
      </c>
      <c r="B7466" s="1">
        <v>45568</v>
      </c>
      <c r="C7466" s="3">
        <v>45467.264027777775</v>
      </c>
      <c r="D7466" s="3">
        <v>45467.264039351852</v>
      </c>
      <c r="E7466" t="s">
        <v>6695</v>
      </c>
      <c r="F7466" t="s">
        <v>15216</v>
      </c>
    </row>
    <row r="7467" spans="1:6" x14ac:dyDescent="0.25">
      <c r="A7467" t="s">
        <v>6632</v>
      </c>
      <c r="B7467" t="s">
        <v>178</v>
      </c>
      <c r="C7467" s="3">
        <v>45467.372106481482</v>
      </c>
      <c r="D7467" s="3">
        <v>45467.372106481482</v>
      </c>
      <c r="E7467" t="s">
        <v>6696</v>
      </c>
      <c r="F7467" t="s">
        <v>15216</v>
      </c>
    </row>
    <row r="7468" spans="1:6" x14ac:dyDescent="0.25">
      <c r="A7468" t="s">
        <v>6632</v>
      </c>
      <c r="B7468" t="s">
        <v>8</v>
      </c>
      <c r="C7468" s="3">
        <v>45467.401030092595</v>
      </c>
      <c r="D7468" s="3">
        <v>45467.401041666664</v>
      </c>
      <c r="E7468" t="s">
        <v>6697</v>
      </c>
      <c r="F7468" t="s">
        <v>15216</v>
      </c>
    </row>
    <row r="7469" spans="1:6" x14ac:dyDescent="0.25">
      <c r="A7469" t="s">
        <v>6632</v>
      </c>
      <c r="B7469" t="s">
        <v>8</v>
      </c>
      <c r="C7469" s="3">
        <v>45467.420312499999</v>
      </c>
      <c r="D7469" s="3">
        <v>45467.420324074075</v>
      </c>
      <c r="E7469" t="s">
        <v>6698</v>
      </c>
      <c r="F7469" t="s">
        <v>15216</v>
      </c>
    </row>
    <row r="7470" spans="1:6" x14ac:dyDescent="0.25">
      <c r="A7470" t="s">
        <v>6632</v>
      </c>
      <c r="B7470" t="s">
        <v>8</v>
      </c>
      <c r="C7470" s="3">
        <v>45467.491423611114</v>
      </c>
      <c r="D7470" s="3">
        <v>45467.491562499999</v>
      </c>
      <c r="E7470" t="s">
        <v>6699</v>
      </c>
      <c r="F7470" t="s">
        <v>15216</v>
      </c>
    </row>
    <row r="7471" spans="1:6" x14ac:dyDescent="0.25">
      <c r="A7471" t="s">
        <v>6632</v>
      </c>
      <c r="B7471" t="s">
        <v>8</v>
      </c>
      <c r="C7471" s="3">
        <v>45467.586458333331</v>
      </c>
      <c r="D7471" s="3">
        <v>45467.586469907408</v>
      </c>
      <c r="E7471" t="s">
        <v>6700</v>
      </c>
      <c r="F7471" t="s">
        <v>15216</v>
      </c>
    </row>
    <row r="7472" spans="1:6" x14ac:dyDescent="0.25">
      <c r="A7472" t="s">
        <v>6632</v>
      </c>
      <c r="B7472" t="s">
        <v>8</v>
      </c>
      <c r="C7472" s="3">
        <v>45467.884571759256</v>
      </c>
      <c r="D7472" s="3">
        <v>45467.884583333333</v>
      </c>
      <c r="E7472" t="s">
        <v>6701</v>
      </c>
      <c r="F7472" t="s">
        <v>15216</v>
      </c>
    </row>
    <row r="7473" spans="1:6" x14ac:dyDescent="0.25">
      <c r="A7473" t="s">
        <v>6632</v>
      </c>
      <c r="B7473" t="s">
        <v>8</v>
      </c>
      <c r="C7473" s="3">
        <v>45467.925671296296</v>
      </c>
      <c r="D7473" s="3">
        <v>45467.925682870373</v>
      </c>
      <c r="E7473" t="s">
        <v>6702</v>
      </c>
      <c r="F7473" t="s">
        <v>15216</v>
      </c>
    </row>
    <row r="7474" spans="1:6" x14ac:dyDescent="0.25">
      <c r="A7474" t="s">
        <v>6632</v>
      </c>
      <c r="B7474" t="s">
        <v>8</v>
      </c>
      <c r="C7474" s="3">
        <v>45467.926215277781</v>
      </c>
      <c r="D7474" s="3">
        <v>45467.926226851851</v>
      </c>
      <c r="E7474" t="s">
        <v>6702</v>
      </c>
      <c r="F7474" t="s">
        <v>15216</v>
      </c>
    </row>
    <row r="7475" spans="1:6" x14ac:dyDescent="0.25">
      <c r="A7475" t="s">
        <v>6632</v>
      </c>
      <c r="B7475" t="s">
        <v>8</v>
      </c>
      <c r="C7475" s="3">
        <v>45467.955034722225</v>
      </c>
      <c r="D7475" s="3">
        <v>45467.955046296294</v>
      </c>
      <c r="E7475" t="s">
        <v>6703</v>
      </c>
      <c r="F7475" t="s">
        <v>15216</v>
      </c>
    </row>
    <row r="7476" spans="1:6" x14ac:dyDescent="0.25">
      <c r="A7476" t="s">
        <v>6632</v>
      </c>
      <c r="B7476" t="s">
        <v>8</v>
      </c>
      <c r="C7476" s="3">
        <v>45468.067245370374</v>
      </c>
      <c r="D7476" s="3">
        <v>45468.067245370374</v>
      </c>
      <c r="E7476" t="s">
        <v>6704</v>
      </c>
      <c r="F7476" t="s">
        <v>15216</v>
      </c>
    </row>
    <row r="7477" spans="1:6" x14ac:dyDescent="0.25">
      <c r="A7477" t="s">
        <v>6632</v>
      </c>
      <c r="B7477" s="1">
        <v>45568</v>
      </c>
      <c r="C7477" s="3">
        <v>45468.576249999998</v>
      </c>
      <c r="D7477" s="3">
        <v>45468.576249999998</v>
      </c>
      <c r="E7477" t="s">
        <v>6705</v>
      </c>
      <c r="F7477" t="s">
        <v>15216</v>
      </c>
    </row>
    <row r="7478" spans="1:6" x14ac:dyDescent="0.25">
      <c r="A7478" t="s">
        <v>6632</v>
      </c>
      <c r="B7478" s="1">
        <v>45568</v>
      </c>
      <c r="C7478" s="3">
        <v>45468.605775462966</v>
      </c>
      <c r="D7478" s="3">
        <v>45468.605844907404</v>
      </c>
      <c r="E7478" t="s">
        <v>6706</v>
      </c>
      <c r="F7478" t="s">
        <v>15216</v>
      </c>
    </row>
    <row r="7479" spans="1:6" x14ac:dyDescent="0.25">
      <c r="A7479" t="s">
        <v>6632</v>
      </c>
      <c r="B7479" s="1">
        <v>45568</v>
      </c>
      <c r="C7479" s="3">
        <v>45468.610983796294</v>
      </c>
      <c r="D7479" s="3">
        <v>45468.610995370371</v>
      </c>
      <c r="E7479" t="s">
        <v>6707</v>
      </c>
      <c r="F7479" t="s">
        <v>15216</v>
      </c>
    </row>
    <row r="7480" spans="1:6" x14ac:dyDescent="0.25">
      <c r="A7480" t="s">
        <v>6632</v>
      </c>
      <c r="B7480" s="1">
        <v>45568</v>
      </c>
      <c r="C7480" s="3">
        <v>45468.621655092589</v>
      </c>
      <c r="D7480" s="3">
        <v>45468.621666666666</v>
      </c>
      <c r="E7480" t="s">
        <v>6708</v>
      </c>
      <c r="F7480" t="s">
        <v>15216</v>
      </c>
    </row>
    <row r="7481" spans="1:6" x14ac:dyDescent="0.25">
      <c r="A7481" t="s">
        <v>6632</v>
      </c>
      <c r="B7481" s="1">
        <v>45568</v>
      </c>
      <c r="C7481" s="3">
        <v>45468.62228009259</v>
      </c>
      <c r="D7481" s="3">
        <v>45468.622291666667</v>
      </c>
      <c r="E7481" t="s">
        <v>6709</v>
      </c>
      <c r="F7481" t="s">
        <v>15216</v>
      </c>
    </row>
    <row r="7482" spans="1:6" x14ac:dyDescent="0.25">
      <c r="A7482" t="s">
        <v>6632</v>
      </c>
      <c r="B7482" s="1">
        <v>45568</v>
      </c>
      <c r="C7482" s="3">
        <v>45468.632928240739</v>
      </c>
      <c r="D7482" s="3">
        <v>45468.632939814815</v>
      </c>
      <c r="E7482" t="s">
        <v>6710</v>
      </c>
      <c r="F7482" t="s">
        <v>15216</v>
      </c>
    </row>
    <row r="7483" spans="1:6" x14ac:dyDescent="0.25">
      <c r="A7483" t="s">
        <v>6632</v>
      </c>
      <c r="B7483" s="1">
        <v>45568</v>
      </c>
      <c r="C7483" s="3">
        <v>45468.633368055554</v>
      </c>
      <c r="D7483" s="3">
        <v>45468.633379629631</v>
      </c>
      <c r="E7483" t="s">
        <v>6710</v>
      </c>
      <c r="F7483" t="s">
        <v>15216</v>
      </c>
    </row>
    <row r="7484" spans="1:6" x14ac:dyDescent="0.25">
      <c r="A7484" t="s">
        <v>6632</v>
      </c>
      <c r="B7484" s="1">
        <v>45568</v>
      </c>
      <c r="C7484" s="3">
        <v>45468.853159722225</v>
      </c>
      <c r="D7484" s="3">
        <v>45468.853171296294</v>
      </c>
      <c r="E7484" t="s">
        <v>6711</v>
      </c>
      <c r="F7484" t="s">
        <v>15216</v>
      </c>
    </row>
    <row r="7485" spans="1:6" x14ac:dyDescent="0.25">
      <c r="A7485" t="s">
        <v>6632</v>
      </c>
      <c r="B7485" t="s">
        <v>8</v>
      </c>
      <c r="C7485" s="3">
        <v>45468.896643518521</v>
      </c>
      <c r="D7485" s="3">
        <v>45468.896655092591</v>
      </c>
      <c r="E7485" t="s">
        <v>6712</v>
      </c>
      <c r="F7485" t="s">
        <v>15216</v>
      </c>
    </row>
    <row r="7486" spans="1:6" x14ac:dyDescent="0.25">
      <c r="A7486" t="s">
        <v>6632</v>
      </c>
      <c r="B7486" t="s">
        <v>6</v>
      </c>
      <c r="C7486" s="3">
        <v>45469.355104166665</v>
      </c>
      <c r="D7486" s="3">
        <v>45469.355115740742</v>
      </c>
      <c r="E7486" t="s">
        <v>6713</v>
      </c>
      <c r="F7486" t="s">
        <v>15216</v>
      </c>
    </row>
    <row r="7487" spans="1:6" x14ac:dyDescent="0.25">
      <c r="A7487" t="s">
        <v>6632</v>
      </c>
      <c r="B7487" t="s">
        <v>6</v>
      </c>
      <c r="C7487" s="3">
        <v>45469.35765046296</v>
      </c>
      <c r="D7487" s="3">
        <v>45469.357662037037</v>
      </c>
      <c r="E7487" t="s">
        <v>6713</v>
      </c>
      <c r="F7487" t="s">
        <v>15216</v>
      </c>
    </row>
    <row r="7488" spans="1:6" x14ac:dyDescent="0.25">
      <c r="A7488" t="s">
        <v>6632</v>
      </c>
      <c r="B7488" t="s">
        <v>6</v>
      </c>
      <c r="C7488" s="3">
        <v>45469.982141203705</v>
      </c>
      <c r="D7488" s="3">
        <v>45469.982152777775</v>
      </c>
      <c r="E7488" t="s">
        <v>6714</v>
      </c>
      <c r="F7488" t="s">
        <v>15216</v>
      </c>
    </row>
    <row r="7489" spans="1:6" x14ac:dyDescent="0.25">
      <c r="A7489" t="s">
        <v>6632</v>
      </c>
      <c r="B7489" s="1">
        <v>45568</v>
      </c>
      <c r="C7489" s="3">
        <v>45470.190474537034</v>
      </c>
      <c r="D7489" s="3">
        <v>45470.190509259257</v>
      </c>
      <c r="E7489" t="s">
        <v>6715</v>
      </c>
      <c r="F7489" t="s">
        <v>15216</v>
      </c>
    </row>
    <row r="7490" spans="1:6" x14ac:dyDescent="0.25">
      <c r="A7490" t="s">
        <v>6632</v>
      </c>
      <c r="B7490" s="1">
        <v>45568</v>
      </c>
      <c r="C7490" s="3">
        <v>45470.650555555556</v>
      </c>
      <c r="D7490" s="3">
        <v>45470.650567129633</v>
      </c>
      <c r="E7490" t="s">
        <v>6716</v>
      </c>
      <c r="F7490" t="s">
        <v>15216</v>
      </c>
    </row>
    <row r="7491" spans="1:6" x14ac:dyDescent="0.25">
      <c r="A7491" t="s">
        <v>6632</v>
      </c>
      <c r="B7491" t="s">
        <v>6</v>
      </c>
      <c r="C7491" s="3">
        <v>45470.822106481479</v>
      </c>
      <c r="D7491" s="3">
        <v>45470.822106481479</v>
      </c>
      <c r="E7491" t="s">
        <v>6717</v>
      </c>
      <c r="F7491" t="s">
        <v>15216</v>
      </c>
    </row>
    <row r="7492" spans="1:6" x14ac:dyDescent="0.25">
      <c r="A7492" t="s">
        <v>6632</v>
      </c>
      <c r="B7492" t="s">
        <v>8</v>
      </c>
      <c r="C7492" s="3">
        <v>45470.902071759258</v>
      </c>
      <c r="D7492" s="3">
        <v>45470.902071759258</v>
      </c>
      <c r="E7492" t="s">
        <v>6718</v>
      </c>
      <c r="F7492" t="s">
        <v>15216</v>
      </c>
    </row>
    <row r="7493" spans="1:6" x14ac:dyDescent="0.25">
      <c r="A7493" t="s">
        <v>6632</v>
      </c>
      <c r="B7493" t="s">
        <v>8</v>
      </c>
      <c r="C7493" s="3">
        <v>45471.087361111109</v>
      </c>
      <c r="D7493" s="3">
        <v>45471.087372685186</v>
      </c>
      <c r="E7493" t="s">
        <v>6719</v>
      </c>
      <c r="F7493" t="s">
        <v>15216</v>
      </c>
    </row>
    <row r="7494" spans="1:6" x14ac:dyDescent="0.25">
      <c r="A7494" t="s">
        <v>6632</v>
      </c>
      <c r="B7494" t="s">
        <v>6</v>
      </c>
      <c r="C7494" s="3">
        <v>45471.364479166667</v>
      </c>
      <c r="D7494" s="3">
        <v>45471.364479166667</v>
      </c>
      <c r="E7494" t="s">
        <v>6720</v>
      </c>
      <c r="F7494" t="s">
        <v>15216</v>
      </c>
    </row>
    <row r="7495" spans="1:6" x14ac:dyDescent="0.25">
      <c r="A7495" t="s">
        <v>6632</v>
      </c>
      <c r="B7495" t="s">
        <v>8</v>
      </c>
      <c r="C7495" s="3">
        <v>45471.374259259261</v>
      </c>
      <c r="D7495" s="3">
        <v>45471.374259259261</v>
      </c>
      <c r="E7495" t="s">
        <v>6721</v>
      </c>
      <c r="F7495" t="s">
        <v>15216</v>
      </c>
    </row>
    <row r="7496" spans="1:6" x14ac:dyDescent="0.25">
      <c r="A7496" t="s">
        <v>6632</v>
      </c>
      <c r="B7496" t="s">
        <v>8</v>
      </c>
      <c r="C7496" s="3">
        <v>45471.418680555558</v>
      </c>
      <c r="D7496" s="3">
        <v>45471.418692129628</v>
      </c>
      <c r="E7496" t="s">
        <v>4745</v>
      </c>
      <c r="F7496" t="s">
        <v>15216</v>
      </c>
    </row>
    <row r="7497" spans="1:6" x14ac:dyDescent="0.25">
      <c r="A7497" t="s">
        <v>6632</v>
      </c>
      <c r="B7497" t="s">
        <v>8</v>
      </c>
      <c r="C7497" s="3">
        <v>45471.636030092595</v>
      </c>
      <c r="D7497" s="3">
        <v>45471.636030092595</v>
      </c>
      <c r="E7497" t="s">
        <v>6722</v>
      </c>
      <c r="F7497" t="s">
        <v>15216</v>
      </c>
    </row>
    <row r="7498" spans="1:6" x14ac:dyDescent="0.25">
      <c r="A7498" t="s">
        <v>6632</v>
      </c>
      <c r="B7498" t="s">
        <v>8</v>
      </c>
      <c r="C7498" s="3">
        <v>45471.82136574074</v>
      </c>
      <c r="D7498" s="3">
        <v>45471.821400462963</v>
      </c>
      <c r="E7498" t="s">
        <v>6723</v>
      </c>
      <c r="F7498" t="s">
        <v>15216</v>
      </c>
    </row>
    <row r="7499" spans="1:6" x14ac:dyDescent="0.25">
      <c r="A7499" t="s">
        <v>6632</v>
      </c>
      <c r="B7499" t="s">
        <v>8</v>
      </c>
      <c r="C7499" s="3">
        <v>45471.950706018521</v>
      </c>
      <c r="D7499" s="3">
        <v>45471.950706018521</v>
      </c>
      <c r="E7499" t="s">
        <v>6724</v>
      </c>
      <c r="F7499" t="s">
        <v>15216</v>
      </c>
    </row>
    <row r="7500" spans="1:6" x14ac:dyDescent="0.25">
      <c r="A7500" t="s">
        <v>6725</v>
      </c>
      <c r="B7500" t="s">
        <v>8</v>
      </c>
      <c r="C7500" s="3">
        <v>45444.076099537036</v>
      </c>
      <c r="D7500" s="3">
        <v>45444.138437499998</v>
      </c>
      <c r="E7500" t="s">
        <v>6726</v>
      </c>
      <c r="F7500" t="s">
        <v>15216</v>
      </c>
    </row>
    <row r="7501" spans="1:6" x14ac:dyDescent="0.25">
      <c r="A7501" t="s">
        <v>6725</v>
      </c>
      <c r="B7501" t="s">
        <v>8</v>
      </c>
      <c r="C7501" s="3">
        <v>45444.092187499999</v>
      </c>
      <c r="D7501" s="3">
        <v>45444.138553240744</v>
      </c>
      <c r="E7501" t="s">
        <v>6726</v>
      </c>
      <c r="F7501" t="s">
        <v>15216</v>
      </c>
    </row>
    <row r="7502" spans="1:6" x14ac:dyDescent="0.25">
      <c r="A7502" t="s">
        <v>6725</v>
      </c>
      <c r="B7502" t="s">
        <v>6</v>
      </c>
      <c r="C7502" s="3">
        <v>45444.61042824074</v>
      </c>
      <c r="D7502" s="3">
        <v>45444.610439814816</v>
      </c>
      <c r="E7502" t="s">
        <v>6727</v>
      </c>
      <c r="F7502" t="s">
        <v>15216</v>
      </c>
    </row>
    <row r="7503" spans="1:6" x14ac:dyDescent="0.25">
      <c r="A7503" t="s">
        <v>6725</v>
      </c>
      <c r="B7503" t="s">
        <v>6</v>
      </c>
      <c r="C7503" s="3">
        <v>45444.841215277775</v>
      </c>
      <c r="D7503" s="3">
        <v>45445.142094907409</v>
      </c>
      <c r="E7503" t="s">
        <v>6728</v>
      </c>
      <c r="F7503" t="s">
        <v>15216</v>
      </c>
    </row>
    <row r="7504" spans="1:6" x14ac:dyDescent="0.25">
      <c r="A7504" t="s">
        <v>6725</v>
      </c>
      <c r="B7504" t="s">
        <v>6</v>
      </c>
      <c r="C7504" s="3">
        <v>45445.630462962959</v>
      </c>
      <c r="D7504" s="3">
        <v>45445.630474537036</v>
      </c>
      <c r="E7504" t="s">
        <v>6729</v>
      </c>
      <c r="F7504" t="s">
        <v>15216</v>
      </c>
    </row>
    <row r="7505" spans="1:6" x14ac:dyDescent="0.25">
      <c r="A7505" t="s">
        <v>6725</v>
      </c>
      <c r="B7505" t="s">
        <v>6</v>
      </c>
      <c r="C7505" s="3">
        <v>45445.851215277777</v>
      </c>
      <c r="D7505" s="3">
        <v>45445.851226851853</v>
      </c>
      <c r="E7505" t="s">
        <v>6730</v>
      </c>
      <c r="F7505" t="s">
        <v>15216</v>
      </c>
    </row>
    <row r="7506" spans="1:6" x14ac:dyDescent="0.25">
      <c r="A7506" t="s">
        <v>6725</v>
      </c>
      <c r="B7506" t="s">
        <v>6</v>
      </c>
      <c r="C7506" s="3">
        <v>45445.99417824074</v>
      </c>
      <c r="D7506" s="3">
        <v>45447.066111111111</v>
      </c>
      <c r="E7506" t="s">
        <v>5270</v>
      </c>
      <c r="F7506" t="s">
        <v>15216</v>
      </c>
    </row>
    <row r="7507" spans="1:6" x14ac:dyDescent="0.25">
      <c r="A7507" t="s">
        <v>6725</v>
      </c>
      <c r="B7507" t="s">
        <v>8</v>
      </c>
      <c r="C7507" s="3">
        <v>45446.544733796298</v>
      </c>
      <c r="D7507" s="3">
        <v>45447.066342592596</v>
      </c>
      <c r="E7507" t="s">
        <v>6731</v>
      </c>
      <c r="F7507" t="s">
        <v>15216</v>
      </c>
    </row>
    <row r="7508" spans="1:6" x14ac:dyDescent="0.25">
      <c r="A7508" t="s">
        <v>6725</v>
      </c>
      <c r="B7508" t="s">
        <v>10</v>
      </c>
      <c r="C7508" s="3">
        <v>45447.143993055557</v>
      </c>
      <c r="D7508" s="3">
        <v>45447.211006944446</v>
      </c>
      <c r="E7508" t="s">
        <v>6732</v>
      </c>
      <c r="F7508" t="s">
        <v>15216</v>
      </c>
    </row>
    <row r="7509" spans="1:6" x14ac:dyDescent="0.25">
      <c r="A7509" t="s">
        <v>6725</v>
      </c>
      <c r="B7509" t="s">
        <v>6</v>
      </c>
      <c r="C7509" s="3">
        <v>45447.885439814818</v>
      </c>
      <c r="D7509" s="3">
        <v>45447.885451388887</v>
      </c>
      <c r="E7509" t="s">
        <v>6733</v>
      </c>
      <c r="F7509" t="s">
        <v>15216</v>
      </c>
    </row>
    <row r="7510" spans="1:6" x14ac:dyDescent="0.25">
      <c r="A7510" t="s">
        <v>6725</v>
      </c>
      <c r="B7510" t="s">
        <v>6</v>
      </c>
      <c r="C7510" s="3">
        <v>45448.391145833331</v>
      </c>
      <c r="D7510" s="3">
        <v>45448.391157407408</v>
      </c>
      <c r="E7510" t="s">
        <v>6734</v>
      </c>
      <c r="F7510" t="s">
        <v>15216</v>
      </c>
    </row>
    <row r="7511" spans="1:6" x14ac:dyDescent="0.25">
      <c r="A7511" t="s">
        <v>6725</v>
      </c>
      <c r="B7511" t="s">
        <v>6</v>
      </c>
      <c r="C7511" s="3">
        <v>45448.954837962963</v>
      </c>
      <c r="D7511" s="3">
        <v>45449.134108796294</v>
      </c>
      <c r="E7511" t="s">
        <v>6735</v>
      </c>
      <c r="F7511" t="s">
        <v>15216</v>
      </c>
    </row>
    <row r="7512" spans="1:6" x14ac:dyDescent="0.25">
      <c r="A7512" t="s">
        <v>6725</v>
      </c>
      <c r="B7512" t="s">
        <v>6</v>
      </c>
      <c r="C7512" s="3">
        <v>45449.390416666669</v>
      </c>
      <c r="D7512" s="3">
        <v>45449.390428240738</v>
      </c>
      <c r="E7512" t="s">
        <v>6736</v>
      </c>
      <c r="F7512" t="s">
        <v>15216</v>
      </c>
    </row>
    <row r="7513" spans="1:6" x14ac:dyDescent="0.25">
      <c r="A7513" t="s">
        <v>6725</v>
      </c>
      <c r="B7513" t="s">
        <v>6</v>
      </c>
      <c r="C7513" s="3">
        <v>45449.391284722224</v>
      </c>
      <c r="D7513" s="3">
        <v>45449.391284722224</v>
      </c>
      <c r="E7513" t="s">
        <v>6736</v>
      </c>
      <c r="F7513" t="s">
        <v>15216</v>
      </c>
    </row>
    <row r="7514" spans="1:6" x14ac:dyDescent="0.25">
      <c r="A7514" t="s">
        <v>6725</v>
      </c>
      <c r="B7514" t="s">
        <v>21</v>
      </c>
      <c r="C7514" s="3">
        <v>45449.920497685183</v>
      </c>
      <c r="D7514" s="3">
        <v>45450.139930555553</v>
      </c>
      <c r="E7514" t="s">
        <v>6737</v>
      </c>
      <c r="F7514" t="s">
        <v>15216</v>
      </c>
    </row>
    <row r="7515" spans="1:6" x14ac:dyDescent="0.25">
      <c r="A7515" t="s">
        <v>6725</v>
      </c>
      <c r="B7515" t="s">
        <v>6</v>
      </c>
      <c r="C7515" s="3">
        <v>45450.383634259262</v>
      </c>
      <c r="D7515" s="3">
        <v>45450.383634259262</v>
      </c>
      <c r="E7515" t="s">
        <v>6738</v>
      </c>
      <c r="F7515" t="s">
        <v>15216</v>
      </c>
    </row>
    <row r="7516" spans="1:6" x14ac:dyDescent="0.25">
      <c r="A7516" t="s">
        <v>6725</v>
      </c>
      <c r="B7516" t="s">
        <v>6</v>
      </c>
      <c r="C7516" s="3">
        <v>45450.909259259257</v>
      </c>
      <c r="D7516" s="3">
        <v>45450.909375000003</v>
      </c>
      <c r="E7516" t="s">
        <v>6739</v>
      </c>
      <c r="F7516" t="s">
        <v>15216</v>
      </c>
    </row>
    <row r="7517" spans="1:6" x14ac:dyDescent="0.25">
      <c r="A7517" t="s">
        <v>6725</v>
      </c>
      <c r="B7517" t="s">
        <v>8</v>
      </c>
      <c r="C7517" s="3">
        <v>45451.016342592593</v>
      </c>
      <c r="D7517" s="3">
        <v>45451.130682870367</v>
      </c>
      <c r="E7517" t="s">
        <v>6740</v>
      </c>
      <c r="F7517" t="s">
        <v>15216</v>
      </c>
    </row>
    <row r="7518" spans="1:6" x14ac:dyDescent="0.25">
      <c r="A7518" t="s">
        <v>6725</v>
      </c>
      <c r="B7518" t="s">
        <v>6</v>
      </c>
      <c r="C7518" s="3">
        <v>45451.844305555554</v>
      </c>
      <c r="D7518" s="3">
        <v>45454.147858796299</v>
      </c>
      <c r="E7518" t="s">
        <v>6741</v>
      </c>
      <c r="F7518" t="s">
        <v>15216</v>
      </c>
    </row>
    <row r="7519" spans="1:6" x14ac:dyDescent="0.25">
      <c r="A7519" t="s">
        <v>6725</v>
      </c>
      <c r="B7519" t="s">
        <v>6</v>
      </c>
      <c r="C7519" s="3">
        <v>45452.102037037039</v>
      </c>
      <c r="D7519" s="3">
        <v>45452.102048611108</v>
      </c>
      <c r="E7519" t="s">
        <v>6742</v>
      </c>
      <c r="F7519" t="s">
        <v>15216</v>
      </c>
    </row>
    <row r="7520" spans="1:6" x14ac:dyDescent="0.25">
      <c r="A7520" t="s">
        <v>6725</v>
      </c>
      <c r="B7520" t="s">
        <v>6</v>
      </c>
      <c r="C7520" s="3">
        <v>45452.105023148149</v>
      </c>
      <c r="D7520" s="3">
        <v>45452.110011574077</v>
      </c>
      <c r="E7520" t="s">
        <v>6743</v>
      </c>
      <c r="F7520" t="s">
        <v>15216</v>
      </c>
    </row>
    <row r="7521" spans="1:6" x14ac:dyDescent="0.25">
      <c r="A7521" t="s">
        <v>6725</v>
      </c>
      <c r="B7521" t="s">
        <v>8</v>
      </c>
      <c r="C7521" s="3">
        <v>45452.440949074073</v>
      </c>
      <c r="D7521" s="3">
        <v>45452.992766203701</v>
      </c>
      <c r="E7521" t="s">
        <v>6744</v>
      </c>
      <c r="F7521" t="s">
        <v>15216</v>
      </c>
    </row>
    <row r="7522" spans="1:6" x14ac:dyDescent="0.25">
      <c r="A7522" t="s">
        <v>6725</v>
      </c>
      <c r="B7522" t="s">
        <v>8</v>
      </c>
      <c r="C7522" s="3">
        <v>45452.997881944444</v>
      </c>
      <c r="D7522" s="3">
        <v>45454.119212962964</v>
      </c>
      <c r="E7522" t="s">
        <v>6745</v>
      </c>
      <c r="F7522" t="s">
        <v>15216</v>
      </c>
    </row>
    <row r="7523" spans="1:6" x14ac:dyDescent="0.25">
      <c r="A7523" t="s">
        <v>6725</v>
      </c>
      <c r="B7523" t="s">
        <v>8</v>
      </c>
      <c r="C7523" s="3">
        <v>45453.152094907404</v>
      </c>
      <c r="D7523" s="3">
        <v>45454.119351851848</v>
      </c>
      <c r="E7523" t="s">
        <v>6746</v>
      </c>
      <c r="F7523" t="s">
        <v>15216</v>
      </c>
    </row>
    <row r="7524" spans="1:6" x14ac:dyDescent="0.25">
      <c r="A7524" t="s">
        <v>6725</v>
      </c>
      <c r="B7524" t="s">
        <v>8</v>
      </c>
      <c r="C7524" s="3">
        <v>45453.533090277779</v>
      </c>
      <c r="D7524" s="3">
        <v>45454.119467592594</v>
      </c>
      <c r="E7524" t="s">
        <v>6747</v>
      </c>
      <c r="F7524" t="s">
        <v>15216</v>
      </c>
    </row>
    <row r="7525" spans="1:6" x14ac:dyDescent="0.25">
      <c r="A7525" t="s">
        <v>6725</v>
      </c>
      <c r="B7525" t="s">
        <v>6</v>
      </c>
      <c r="C7525" s="3">
        <v>45454.388101851851</v>
      </c>
      <c r="D7525" s="3">
        <v>45454.388101851851</v>
      </c>
      <c r="E7525" t="s">
        <v>6748</v>
      </c>
      <c r="F7525" t="s">
        <v>15216</v>
      </c>
    </row>
    <row r="7526" spans="1:6" x14ac:dyDescent="0.25">
      <c r="A7526" t="s">
        <v>6725</v>
      </c>
      <c r="B7526" t="s">
        <v>6</v>
      </c>
      <c r="C7526" s="3">
        <v>45454.390057870369</v>
      </c>
      <c r="D7526" s="3">
        <v>45454.390057870369</v>
      </c>
      <c r="E7526" t="s">
        <v>6748</v>
      </c>
      <c r="F7526" t="s">
        <v>15216</v>
      </c>
    </row>
    <row r="7527" spans="1:6" x14ac:dyDescent="0.25">
      <c r="A7527" t="s">
        <v>6725</v>
      </c>
      <c r="B7527" t="s">
        <v>6</v>
      </c>
      <c r="C7527" s="3">
        <v>45454.948692129627</v>
      </c>
      <c r="D7527" s="3">
        <v>45454.949652777781</v>
      </c>
      <c r="E7527" t="s">
        <v>6749</v>
      </c>
      <c r="F7527" t="s">
        <v>15216</v>
      </c>
    </row>
    <row r="7528" spans="1:6" x14ac:dyDescent="0.25">
      <c r="A7528" t="s">
        <v>6725</v>
      </c>
      <c r="B7528" s="1">
        <v>45568</v>
      </c>
      <c r="C7528" s="3">
        <v>45454.972175925926</v>
      </c>
      <c r="D7528" s="3">
        <v>45455.14702546296</v>
      </c>
      <c r="E7528" t="s">
        <v>6749</v>
      </c>
      <c r="F7528" t="s">
        <v>15216</v>
      </c>
    </row>
    <row r="7529" spans="1:6" x14ac:dyDescent="0.25">
      <c r="A7529" t="s">
        <v>6725</v>
      </c>
      <c r="B7529" t="s">
        <v>6</v>
      </c>
      <c r="C7529" s="3">
        <v>45455.559421296297</v>
      </c>
      <c r="D7529" s="3">
        <v>45455.559432870374</v>
      </c>
      <c r="E7529" t="s">
        <v>6750</v>
      </c>
      <c r="F7529" t="s">
        <v>15216</v>
      </c>
    </row>
    <row r="7530" spans="1:6" x14ac:dyDescent="0.25">
      <c r="A7530" t="s">
        <v>6725</v>
      </c>
      <c r="B7530" t="s">
        <v>6</v>
      </c>
      <c r="C7530" s="3">
        <v>45455.889039351852</v>
      </c>
      <c r="D7530" s="3">
        <v>45456.03497685185</v>
      </c>
      <c r="E7530" t="s">
        <v>6751</v>
      </c>
      <c r="F7530" t="s">
        <v>15216</v>
      </c>
    </row>
    <row r="7531" spans="1:6" x14ac:dyDescent="0.25">
      <c r="A7531" t="s">
        <v>6725</v>
      </c>
      <c r="B7531" t="s">
        <v>8</v>
      </c>
      <c r="C7531" s="3">
        <v>45455.994479166664</v>
      </c>
      <c r="D7531" s="3">
        <v>45456.035115740742</v>
      </c>
      <c r="E7531" t="s">
        <v>6752</v>
      </c>
      <c r="F7531" t="s">
        <v>15216</v>
      </c>
    </row>
    <row r="7532" spans="1:6" x14ac:dyDescent="0.25">
      <c r="A7532" t="s">
        <v>6725</v>
      </c>
      <c r="B7532" t="s">
        <v>8</v>
      </c>
      <c r="C7532" s="3">
        <v>45456.040949074071</v>
      </c>
      <c r="D7532" s="3">
        <v>45456.134895833333</v>
      </c>
      <c r="E7532" t="s">
        <v>6753</v>
      </c>
      <c r="F7532" t="s">
        <v>15216</v>
      </c>
    </row>
    <row r="7533" spans="1:6" x14ac:dyDescent="0.25">
      <c r="A7533" t="s">
        <v>6725</v>
      </c>
      <c r="B7533" t="s">
        <v>8</v>
      </c>
      <c r="C7533" s="3">
        <v>45456.074479166666</v>
      </c>
      <c r="D7533" s="3">
        <v>45456.135451388887</v>
      </c>
      <c r="E7533" t="s">
        <v>3095</v>
      </c>
      <c r="F7533" t="s">
        <v>15216</v>
      </c>
    </row>
    <row r="7534" spans="1:6" x14ac:dyDescent="0.25">
      <c r="A7534" t="s">
        <v>6725</v>
      </c>
      <c r="B7534" t="s">
        <v>6</v>
      </c>
      <c r="C7534" s="3">
        <v>45456.38989583333</v>
      </c>
      <c r="D7534" s="3">
        <v>45456.389907407407</v>
      </c>
      <c r="E7534" t="s">
        <v>6754</v>
      </c>
      <c r="F7534" t="s">
        <v>15216</v>
      </c>
    </row>
    <row r="7535" spans="1:6" x14ac:dyDescent="0.25">
      <c r="A7535" t="s">
        <v>6725</v>
      </c>
      <c r="B7535" t="s">
        <v>6</v>
      </c>
      <c r="C7535" s="3">
        <v>45456.390740740739</v>
      </c>
      <c r="D7535" s="3">
        <v>45456.390752314815</v>
      </c>
      <c r="E7535" t="s">
        <v>6754</v>
      </c>
      <c r="F7535" t="s">
        <v>15216</v>
      </c>
    </row>
    <row r="7536" spans="1:6" x14ac:dyDescent="0.25">
      <c r="A7536" t="s">
        <v>6725</v>
      </c>
      <c r="B7536" t="s">
        <v>6</v>
      </c>
      <c r="C7536" s="3">
        <v>45457.002743055556</v>
      </c>
      <c r="D7536" s="3">
        <v>45457.083611111113</v>
      </c>
      <c r="E7536" t="s">
        <v>6755</v>
      </c>
      <c r="F7536" t="s">
        <v>15216</v>
      </c>
    </row>
    <row r="7537" spans="1:6" x14ac:dyDescent="0.25">
      <c r="A7537" t="s">
        <v>6725</v>
      </c>
      <c r="B7537" t="s">
        <v>21</v>
      </c>
      <c r="C7537" s="3">
        <v>45457.109976851854</v>
      </c>
      <c r="D7537" s="3">
        <v>45457.109988425924</v>
      </c>
      <c r="E7537" t="s">
        <v>6755</v>
      </c>
      <c r="F7537" t="s">
        <v>15216</v>
      </c>
    </row>
    <row r="7538" spans="1:6" x14ac:dyDescent="0.25">
      <c r="A7538" t="s">
        <v>6725</v>
      </c>
      <c r="B7538" t="s">
        <v>6</v>
      </c>
      <c r="C7538" s="3">
        <v>45457.875451388885</v>
      </c>
      <c r="D7538" s="3">
        <v>45457.875462962962</v>
      </c>
      <c r="E7538" t="s">
        <v>6756</v>
      </c>
      <c r="F7538" t="s">
        <v>15216</v>
      </c>
    </row>
    <row r="7539" spans="1:6" x14ac:dyDescent="0.25">
      <c r="A7539" t="s">
        <v>6725</v>
      </c>
      <c r="B7539" t="s">
        <v>6</v>
      </c>
      <c r="C7539" s="3">
        <v>45458.124259259261</v>
      </c>
      <c r="D7539" s="3">
        <v>45458.12427083333</v>
      </c>
      <c r="E7539" t="s">
        <v>6757</v>
      </c>
      <c r="F7539" t="s">
        <v>15216</v>
      </c>
    </row>
    <row r="7540" spans="1:6" x14ac:dyDescent="0.25">
      <c r="A7540" t="s">
        <v>6725</v>
      </c>
      <c r="B7540" t="s">
        <v>6</v>
      </c>
      <c r="C7540" s="3">
        <v>45459.04960648148</v>
      </c>
      <c r="D7540" s="3">
        <v>45459.049618055556</v>
      </c>
      <c r="E7540" t="s">
        <v>719</v>
      </c>
      <c r="F7540" t="s">
        <v>15216</v>
      </c>
    </row>
    <row r="7541" spans="1:6" x14ac:dyDescent="0.25">
      <c r="A7541" t="s">
        <v>6725</v>
      </c>
      <c r="B7541" t="s">
        <v>6</v>
      </c>
      <c r="C7541" s="3">
        <v>45460.006342592591</v>
      </c>
      <c r="D7541" s="3">
        <v>45460.006354166668</v>
      </c>
      <c r="E7541" t="s">
        <v>6758</v>
      </c>
      <c r="F7541" t="s">
        <v>15216</v>
      </c>
    </row>
    <row r="7542" spans="1:6" x14ac:dyDescent="0.25">
      <c r="A7542" t="s">
        <v>6725</v>
      </c>
      <c r="B7542" t="s">
        <v>8</v>
      </c>
      <c r="C7542" s="3">
        <v>45460.041238425925</v>
      </c>
      <c r="D7542" s="3">
        <v>45460.041238425925</v>
      </c>
      <c r="E7542" t="s">
        <v>6759</v>
      </c>
      <c r="F7542" t="s">
        <v>15216</v>
      </c>
    </row>
    <row r="7543" spans="1:6" x14ac:dyDescent="0.25">
      <c r="A7543" t="s">
        <v>6725</v>
      </c>
      <c r="B7543" t="s">
        <v>21</v>
      </c>
      <c r="C7543" s="3">
        <v>45460.980381944442</v>
      </c>
      <c r="D7543" s="3">
        <v>45460.980393518519</v>
      </c>
      <c r="E7543" t="s">
        <v>6760</v>
      </c>
      <c r="F7543" t="s">
        <v>15216</v>
      </c>
    </row>
    <row r="7544" spans="1:6" x14ac:dyDescent="0.25">
      <c r="A7544" t="s">
        <v>6725</v>
      </c>
      <c r="B7544" t="s">
        <v>8</v>
      </c>
      <c r="C7544" s="3">
        <v>45461.044988425929</v>
      </c>
      <c r="D7544" s="3">
        <v>45461.044999999998</v>
      </c>
      <c r="E7544" t="s">
        <v>6761</v>
      </c>
      <c r="F7544" t="s">
        <v>15216</v>
      </c>
    </row>
    <row r="7545" spans="1:6" x14ac:dyDescent="0.25">
      <c r="A7545" t="s">
        <v>6725</v>
      </c>
      <c r="B7545" t="s">
        <v>6</v>
      </c>
      <c r="C7545" s="3">
        <v>45461.370057870372</v>
      </c>
      <c r="D7545" s="3">
        <v>45461.370069444441</v>
      </c>
      <c r="E7545" t="s">
        <v>6762</v>
      </c>
      <c r="F7545" t="s">
        <v>15216</v>
      </c>
    </row>
    <row r="7546" spans="1:6" x14ac:dyDescent="0.25">
      <c r="A7546" t="s">
        <v>6725</v>
      </c>
      <c r="B7546" t="s">
        <v>6</v>
      </c>
      <c r="C7546" s="3">
        <v>45461.903819444444</v>
      </c>
      <c r="D7546" s="3">
        <v>45461.903831018521</v>
      </c>
      <c r="E7546" t="s">
        <v>6763</v>
      </c>
      <c r="F7546" t="s">
        <v>15216</v>
      </c>
    </row>
    <row r="7547" spans="1:6" x14ac:dyDescent="0.25">
      <c r="A7547" t="s">
        <v>6725</v>
      </c>
      <c r="B7547" t="s">
        <v>6</v>
      </c>
      <c r="C7547" s="3">
        <v>45462.350451388891</v>
      </c>
      <c r="D7547" s="3">
        <v>45462.350462962961</v>
      </c>
      <c r="E7547" t="s">
        <v>6764</v>
      </c>
      <c r="F7547" t="s">
        <v>15216</v>
      </c>
    </row>
    <row r="7548" spans="1:6" x14ac:dyDescent="0.25">
      <c r="A7548" t="s">
        <v>6725</v>
      </c>
      <c r="B7548" t="s">
        <v>8</v>
      </c>
      <c r="C7548" s="3">
        <v>45462.852731481478</v>
      </c>
      <c r="D7548" s="3">
        <v>45462.852731481478</v>
      </c>
      <c r="E7548" t="s">
        <v>6765</v>
      </c>
      <c r="F7548" t="s">
        <v>15216</v>
      </c>
    </row>
    <row r="7549" spans="1:6" x14ac:dyDescent="0.25">
      <c r="A7549" t="s">
        <v>6725</v>
      </c>
      <c r="B7549" t="s">
        <v>8</v>
      </c>
      <c r="C7549" s="3">
        <v>45462.858969907407</v>
      </c>
      <c r="D7549" s="3">
        <v>45462.859027777777</v>
      </c>
      <c r="E7549" t="s">
        <v>6766</v>
      </c>
      <c r="F7549" t="s">
        <v>15216</v>
      </c>
    </row>
    <row r="7550" spans="1:6" x14ac:dyDescent="0.25">
      <c r="A7550" t="s">
        <v>6725</v>
      </c>
      <c r="B7550" t="s">
        <v>8</v>
      </c>
      <c r="C7550" s="3">
        <v>45463.257002314815</v>
      </c>
      <c r="D7550" s="3">
        <v>45463.257002314815</v>
      </c>
      <c r="E7550" t="s">
        <v>6767</v>
      </c>
      <c r="F7550" t="s">
        <v>15216</v>
      </c>
    </row>
    <row r="7551" spans="1:6" x14ac:dyDescent="0.25">
      <c r="A7551" t="s">
        <v>6725</v>
      </c>
      <c r="B7551" t="s">
        <v>8</v>
      </c>
      <c r="C7551" s="3">
        <v>45464.499780092592</v>
      </c>
      <c r="D7551" s="3">
        <v>45464.499791666669</v>
      </c>
      <c r="E7551" t="s">
        <v>6768</v>
      </c>
      <c r="F7551" t="s">
        <v>15216</v>
      </c>
    </row>
    <row r="7552" spans="1:6" x14ac:dyDescent="0.25">
      <c r="A7552" t="s">
        <v>6725</v>
      </c>
      <c r="B7552" t="s">
        <v>8</v>
      </c>
      <c r="C7552" s="3">
        <v>45467.624421296299</v>
      </c>
      <c r="D7552" s="3">
        <v>45467.624421296299</v>
      </c>
      <c r="E7552" t="s">
        <v>6769</v>
      </c>
      <c r="F7552" t="s">
        <v>15216</v>
      </c>
    </row>
    <row r="7553" spans="1:6" x14ac:dyDescent="0.25">
      <c r="A7553" t="s">
        <v>6725</v>
      </c>
      <c r="B7553" t="s">
        <v>8</v>
      </c>
      <c r="C7553" s="3">
        <v>45469.129259259258</v>
      </c>
      <c r="D7553" s="3">
        <v>45469.129270833335</v>
      </c>
      <c r="E7553" t="s">
        <v>6770</v>
      </c>
      <c r="F7553" t="s">
        <v>15216</v>
      </c>
    </row>
    <row r="7554" spans="1:6" x14ac:dyDescent="0.25">
      <c r="A7554" t="s">
        <v>6725</v>
      </c>
      <c r="B7554" t="s">
        <v>21</v>
      </c>
      <c r="C7554" s="3">
        <v>45469.64267361111</v>
      </c>
      <c r="D7554" s="3">
        <v>45469.642685185187</v>
      </c>
      <c r="E7554" t="s">
        <v>6771</v>
      </c>
      <c r="F7554" t="s">
        <v>15216</v>
      </c>
    </row>
    <row r="7555" spans="1:6" x14ac:dyDescent="0.25">
      <c r="A7555" t="s">
        <v>6725</v>
      </c>
      <c r="B7555" t="s">
        <v>8</v>
      </c>
      <c r="C7555" s="3">
        <v>45469.724247685182</v>
      </c>
      <c r="D7555" s="3">
        <v>45469.724259259259</v>
      </c>
      <c r="E7555" t="s">
        <v>6772</v>
      </c>
      <c r="F7555" t="s">
        <v>15216</v>
      </c>
    </row>
    <row r="7556" spans="1:6" x14ac:dyDescent="0.25">
      <c r="A7556" t="s">
        <v>6725</v>
      </c>
      <c r="B7556" t="s">
        <v>8</v>
      </c>
      <c r="C7556" s="3">
        <v>45470.309641203705</v>
      </c>
      <c r="D7556" s="3">
        <v>45470.309641203705</v>
      </c>
      <c r="E7556" t="s">
        <v>6773</v>
      </c>
      <c r="F7556" t="s">
        <v>15216</v>
      </c>
    </row>
    <row r="7557" spans="1:6" x14ac:dyDescent="0.25">
      <c r="A7557" t="s">
        <v>6774</v>
      </c>
      <c r="B7557" t="s">
        <v>6</v>
      </c>
      <c r="C7557" s="3">
        <v>45444.889016203706</v>
      </c>
      <c r="D7557" s="3">
        <v>45444.889016203706</v>
      </c>
      <c r="E7557" t="s">
        <v>6775</v>
      </c>
      <c r="F7557" t="s">
        <v>15216</v>
      </c>
    </row>
    <row r="7558" spans="1:6" x14ac:dyDescent="0.25">
      <c r="A7558" t="s">
        <v>6774</v>
      </c>
      <c r="B7558" t="s">
        <v>6</v>
      </c>
      <c r="C7558" s="3">
        <v>45445.314444444448</v>
      </c>
      <c r="D7558" s="3">
        <v>45445.314456018517</v>
      </c>
      <c r="E7558" t="s">
        <v>6776</v>
      </c>
      <c r="F7558" t="s">
        <v>15216</v>
      </c>
    </row>
    <row r="7559" spans="1:6" x14ac:dyDescent="0.25">
      <c r="A7559" t="s">
        <v>6774</v>
      </c>
      <c r="B7559" t="s">
        <v>8</v>
      </c>
      <c r="C7559" s="3">
        <v>45445.916863425926</v>
      </c>
      <c r="D7559" s="3">
        <v>45445.916863425926</v>
      </c>
      <c r="E7559" t="s">
        <v>6777</v>
      </c>
      <c r="F7559" t="s">
        <v>15216</v>
      </c>
    </row>
    <row r="7560" spans="1:6" x14ac:dyDescent="0.25">
      <c r="A7560" t="s">
        <v>6774</v>
      </c>
      <c r="B7560" t="s">
        <v>6</v>
      </c>
      <c r="C7560" s="3">
        <v>45446.812731481485</v>
      </c>
      <c r="D7560" s="3">
        <v>45446.812743055554</v>
      </c>
      <c r="E7560" t="s">
        <v>6778</v>
      </c>
      <c r="F7560" t="s">
        <v>15216</v>
      </c>
    </row>
    <row r="7561" spans="1:6" x14ac:dyDescent="0.25">
      <c r="A7561" t="s">
        <v>6774</v>
      </c>
      <c r="B7561" t="s">
        <v>8</v>
      </c>
      <c r="C7561" s="3">
        <v>45446.896631944444</v>
      </c>
      <c r="D7561" s="3">
        <v>45446.896631944444</v>
      </c>
      <c r="E7561" t="s">
        <v>6779</v>
      </c>
      <c r="F7561" t="s">
        <v>15216</v>
      </c>
    </row>
    <row r="7562" spans="1:6" x14ac:dyDescent="0.25">
      <c r="A7562" t="s">
        <v>6774</v>
      </c>
      <c r="B7562" t="s">
        <v>10</v>
      </c>
      <c r="C7562" s="3">
        <v>45447.365104166667</v>
      </c>
      <c r="D7562" s="3">
        <v>45447.365115740744</v>
      </c>
      <c r="E7562" t="s">
        <v>6780</v>
      </c>
      <c r="F7562" t="s">
        <v>15216</v>
      </c>
    </row>
    <row r="7563" spans="1:6" x14ac:dyDescent="0.25">
      <c r="A7563" t="s">
        <v>6774</v>
      </c>
      <c r="B7563" t="s">
        <v>6</v>
      </c>
      <c r="C7563" s="3">
        <v>45447.951736111114</v>
      </c>
      <c r="D7563" s="3">
        <v>45447.951747685183</v>
      </c>
      <c r="E7563" t="s">
        <v>6781</v>
      </c>
      <c r="F7563" t="s">
        <v>15216</v>
      </c>
    </row>
    <row r="7564" spans="1:6" x14ac:dyDescent="0.25">
      <c r="A7564" t="s">
        <v>6774</v>
      </c>
      <c r="B7564" t="s">
        <v>6</v>
      </c>
      <c r="C7564" s="3">
        <v>45448.815451388888</v>
      </c>
      <c r="D7564" s="3">
        <v>45448.815462962964</v>
      </c>
      <c r="E7564" t="s">
        <v>6782</v>
      </c>
      <c r="F7564" t="s">
        <v>15216</v>
      </c>
    </row>
    <row r="7565" spans="1:6" x14ac:dyDescent="0.25">
      <c r="A7565" t="s">
        <v>6774</v>
      </c>
      <c r="B7565" t="s">
        <v>8</v>
      </c>
      <c r="C7565" s="3">
        <v>45448.865960648145</v>
      </c>
      <c r="D7565" s="3">
        <v>45448.865995370368</v>
      </c>
      <c r="E7565" t="s">
        <v>6783</v>
      </c>
      <c r="F7565" t="s">
        <v>15216</v>
      </c>
    </row>
    <row r="7566" spans="1:6" x14ac:dyDescent="0.25">
      <c r="A7566" t="s">
        <v>6774</v>
      </c>
      <c r="B7566" t="s">
        <v>8</v>
      </c>
      <c r="C7566" s="3">
        <v>45449.006805555553</v>
      </c>
      <c r="D7566" s="3">
        <v>45449.00681712963</v>
      </c>
      <c r="E7566" t="s">
        <v>6784</v>
      </c>
      <c r="F7566" t="s">
        <v>15216</v>
      </c>
    </row>
    <row r="7567" spans="1:6" x14ac:dyDescent="0.25">
      <c r="A7567" t="s">
        <v>6774</v>
      </c>
      <c r="B7567" t="s">
        <v>6</v>
      </c>
      <c r="C7567" s="3">
        <v>45449.362349537034</v>
      </c>
      <c r="D7567" s="3">
        <v>45449.362361111111</v>
      </c>
      <c r="E7567" t="s">
        <v>6785</v>
      </c>
      <c r="F7567" t="s">
        <v>15216</v>
      </c>
    </row>
    <row r="7568" spans="1:6" x14ac:dyDescent="0.25">
      <c r="A7568" t="s">
        <v>6774</v>
      </c>
      <c r="B7568" t="s">
        <v>6</v>
      </c>
      <c r="C7568" s="3">
        <v>45449.363275462965</v>
      </c>
      <c r="D7568" s="3">
        <v>45449.363287037035</v>
      </c>
      <c r="E7568" t="s">
        <v>6785</v>
      </c>
      <c r="F7568" t="s">
        <v>15216</v>
      </c>
    </row>
    <row r="7569" spans="1:6" x14ac:dyDescent="0.25">
      <c r="A7569" t="s">
        <v>6774</v>
      </c>
      <c r="B7569" t="s">
        <v>8</v>
      </c>
      <c r="C7569" s="3">
        <v>45449.653784722221</v>
      </c>
      <c r="D7569" s="3">
        <v>45449.653807870367</v>
      </c>
      <c r="E7569" t="s">
        <v>6786</v>
      </c>
      <c r="F7569" t="s">
        <v>15216</v>
      </c>
    </row>
    <row r="7570" spans="1:6" x14ac:dyDescent="0.25">
      <c r="A7570" t="s">
        <v>6774</v>
      </c>
      <c r="B7570" t="s">
        <v>8</v>
      </c>
      <c r="C7570" s="3">
        <v>45449.686400462961</v>
      </c>
      <c r="D7570" s="3">
        <v>45449.686412037037</v>
      </c>
      <c r="E7570" t="s">
        <v>6787</v>
      </c>
      <c r="F7570" t="s">
        <v>15216</v>
      </c>
    </row>
    <row r="7571" spans="1:6" x14ac:dyDescent="0.25">
      <c r="A7571" t="s">
        <v>6774</v>
      </c>
      <c r="B7571" t="s">
        <v>10</v>
      </c>
      <c r="C7571" s="3">
        <v>45449.969687500001</v>
      </c>
      <c r="D7571" s="3">
        <v>45449.969699074078</v>
      </c>
      <c r="E7571" t="s">
        <v>6788</v>
      </c>
      <c r="F7571" t="s">
        <v>15216</v>
      </c>
    </row>
    <row r="7572" spans="1:6" x14ac:dyDescent="0.25">
      <c r="A7572" t="s">
        <v>6774</v>
      </c>
      <c r="B7572" t="s">
        <v>6</v>
      </c>
      <c r="C7572" s="3">
        <v>45450.844606481478</v>
      </c>
      <c r="D7572" s="3">
        <v>45450.844618055555</v>
      </c>
      <c r="E7572" t="s">
        <v>6789</v>
      </c>
      <c r="F7572" t="s">
        <v>15216</v>
      </c>
    </row>
    <row r="7573" spans="1:6" x14ac:dyDescent="0.25">
      <c r="A7573" t="s">
        <v>6774</v>
      </c>
      <c r="B7573" t="s">
        <v>6</v>
      </c>
      <c r="C7573" s="3">
        <v>45451.377002314817</v>
      </c>
      <c r="D7573" s="3">
        <v>45451.377002314817</v>
      </c>
      <c r="E7573" t="s">
        <v>6790</v>
      </c>
      <c r="F7573" t="s">
        <v>15216</v>
      </c>
    </row>
    <row r="7574" spans="1:6" x14ac:dyDescent="0.25">
      <c r="A7574" t="s">
        <v>6774</v>
      </c>
      <c r="B7574" t="s">
        <v>6</v>
      </c>
      <c r="C7574" s="3">
        <v>45452.058125000003</v>
      </c>
      <c r="D7574" s="3">
        <v>45452.058136574073</v>
      </c>
      <c r="E7574" t="s">
        <v>6791</v>
      </c>
      <c r="F7574" t="s">
        <v>15216</v>
      </c>
    </row>
    <row r="7575" spans="1:6" x14ac:dyDescent="0.25">
      <c r="A7575" t="s">
        <v>6774</v>
      </c>
      <c r="B7575" t="s">
        <v>8</v>
      </c>
      <c r="C7575" s="3">
        <v>45452.534189814818</v>
      </c>
      <c r="D7575" s="3">
        <v>45452.534259259257</v>
      </c>
      <c r="E7575" t="s">
        <v>6792</v>
      </c>
      <c r="F7575" t="s">
        <v>15216</v>
      </c>
    </row>
    <row r="7576" spans="1:6" x14ac:dyDescent="0.25">
      <c r="A7576" t="s">
        <v>6774</v>
      </c>
      <c r="B7576" t="s">
        <v>10</v>
      </c>
      <c r="C7576" s="3">
        <v>45452.834826388891</v>
      </c>
      <c r="D7576" s="3">
        <v>45452.834837962961</v>
      </c>
      <c r="E7576" t="s">
        <v>6793</v>
      </c>
      <c r="F7576" t="s">
        <v>15216</v>
      </c>
    </row>
    <row r="7577" spans="1:6" x14ac:dyDescent="0.25">
      <c r="A7577" t="s">
        <v>6774</v>
      </c>
      <c r="B7577" t="s">
        <v>8</v>
      </c>
      <c r="C7577" s="3">
        <v>45453.230300925927</v>
      </c>
      <c r="D7577" s="3">
        <v>45453.230312500003</v>
      </c>
      <c r="E7577" t="s">
        <v>6794</v>
      </c>
      <c r="F7577" t="s">
        <v>15216</v>
      </c>
    </row>
    <row r="7578" spans="1:6" x14ac:dyDescent="0.25">
      <c r="A7578" t="s">
        <v>6774</v>
      </c>
      <c r="B7578" t="s">
        <v>8</v>
      </c>
      <c r="C7578" s="3">
        <v>45453.875057870369</v>
      </c>
      <c r="D7578" s="3">
        <v>45453.875115740739</v>
      </c>
      <c r="E7578" t="s">
        <v>6795</v>
      </c>
      <c r="F7578" t="s">
        <v>15216</v>
      </c>
    </row>
    <row r="7579" spans="1:6" x14ac:dyDescent="0.25">
      <c r="A7579" t="s">
        <v>6774</v>
      </c>
      <c r="B7579" t="s">
        <v>6</v>
      </c>
      <c r="C7579" s="3">
        <v>45454.847939814812</v>
      </c>
      <c r="D7579" s="3">
        <v>45454.847962962966</v>
      </c>
      <c r="E7579" t="s">
        <v>6796</v>
      </c>
      <c r="F7579" t="s">
        <v>15216</v>
      </c>
    </row>
    <row r="7580" spans="1:6" x14ac:dyDescent="0.25">
      <c r="A7580" t="s">
        <v>6774</v>
      </c>
      <c r="B7580" t="s">
        <v>6</v>
      </c>
      <c r="C7580" s="3">
        <v>45455.368622685186</v>
      </c>
      <c r="D7580" s="3">
        <v>45455.368657407409</v>
      </c>
      <c r="E7580" t="s">
        <v>6797</v>
      </c>
      <c r="F7580" t="s">
        <v>15216</v>
      </c>
    </row>
    <row r="7581" spans="1:6" x14ac:dyDescent="0.25">
      <c r="A7581" t="s">
        <v>6774</v>
      </c>
      <c r="B7581" t="s">
        <v>6</v>
      </c>
      <c r="C7581" s="3">
        <v>45455.369687500002</v>
      </c>
      <c r="D7581" s="3">
        <v>45455.369699074072</v>
      </c>
      <c r="E7581" t="s">
        <v>6797</v>
      </c>
      <c r="F7581" t="s">
        <v>15216</v>
      </c>
    </row>
    <row r="7582" spans="1:6" x14ac:dyDescent="0.25">
      <c r="A7582" t="s">
        <v>6774</v>
      </c>
      <c r="B7582" t="s">
        <v>8</v>
      </c>
      <c r="C7582" s="3">
        <v>45455.503518518519</v>
      </c>
      <c r="D7582" s="3">
        <v>45455.503530092596</v>
      </c>
      <c r="E7582" t="s">
        <v>3417</v>
      </c>
      <c r="F7582" t="s">
        <v>15216</v>
      </c>
    </row>
    <row r="7583" spans="1:6" x14ac:dyDescent="0.25">
      <c r="A7583" t="s">
        <v>6774</v>
      </c>
      <c r="B7583" t="s">
        <v>31</v>
      </c>
      <c r="C7583" s="3">
        <v>45456.04178240741</v>
      </c>
      <c r="D7583" s="3">
        <v>45456.04179398148</v>
      </c>
      <c r="E7583" t="s">
        <v>6798</v>
      </c>
      <c r="F7583" t="s">
        <v>15216</v>
      </c>
    </row>
    <row r="7584" spans="1:6" x14ac:dyDescent="0.25">
      <c r="A7584" t="s">
        <v>6774</v>
      </c>
      <c r="B7584" t="s">
        <v>6</v>
      </c>
      <c r="C7584" s="3">
        <v>45456.40552083333</v>
      </c>
      <c r="D7584" s="3">
        <v>45456.40552083333</v>
      </c>
      <c r="E7584" t="s">
        <v>6799</v>
      </c>
      <c r="F7584" t="s">
        <v>15216</v>
      </c>
    </row>
    <row r="7585" spans="1:6" x14ac:dyDescent="0.25">
      <c r="A7585" t="s">
        <v>6774</v>
      </c>
      <c r="B7585" t="s">
        <v>6</v>
      </c>
      <c r="C7585" s="3">
        <v>45456.920520833337</v>
      </c>
      <c r="D7585" s="3">
        <v>45456.920532407406</v>
      </c>
      <c r="E7585" t="s">
        <v>6800</v>
      </c>
      <c r="F7585" t="s">
        <v>15216</v>
      </c>
    </row>
    <row r="7586" spans="1:6" x14ac:dyDescent="0.25">
      <c r="A7586" t="s">
        <v>6774</v>
      </c>
      <c r="B7586" t="s">
        <v>6</v>
      </c>
      <c r="C7586" s="3">
        <v>45456.920787037037</v>
      </c>
      <c r="D7586" s="3">
        <v>45456.920798611114</v>
      </c>
      <c r="E7586" t="s">
        <v>6800</v>
      </c>
      <c r="F7586" t="s">
        <v>15216</v>
      </c>
    </row>
    <row r="7587" spans="1:6" x14ac:dyDescent="0.25">
      <c r="A7587" t="s">
        <v>6774</v>
      </c>
      <c r="B7587" t="s">
        <v>8</v>
      </c>
      <c r="C7587" s="3">
        <v>45457.014988425923</v>
      </c>
      <c r="D7587" s="3">
        <v>45457.014999999999</v>
      </c>
      <c r="E7587" t="s">
        <v>6800</v>
      </c>
      <c r="F7587" t="s">
        <v>15216</v>
      </c>
    </row>
    <row r="7588" spans="1:6" x14ac:dyDescent="0.25">
      <c r="A7588" t="s">
        <v>6774</v>
      </c>
      <c r="B7588" t="s">
        <v>6</v>
      </c>
      <c r="C7588" s="3">
        <v>45457.432569444441</v>
      </c>
      <c r="D7588" s="3">
        <v>45457.432592592595</v>
      </c>
      <c r="E7588" t="s">
        <v>6801</v>
      </c>
      <c r="F7588" t="s">
        <v>15216</v>
      </c>
    </row>
    <row r="7589" spans="1:6" x14ac:dyDescent="0.25">
      <c r="A7589" t="s">
        <v>6774</v>
      </c>
      <c r="B7589" t="s">
        <v>6</v>
      </c>
      <c r="C7589" s="3">
        <v>45457.977094907408</v>
      </c>
      <c r="D7589" s="3">
        <v>45457.977118055554</v>
      </c>
      <c r="E7589" t="s">
        <v>6802</v>
      </c>
      <c r="F7589" t="s">
        <v>15216</v>
      </c>
    </row>
    <row r="7590" spans="1:6" x14ac:dyDescent="0.25">
      <c r="A7590" t="s">
        <v>6774</v>
      </c>
      <c r="B7590" t="s">
        <v>6</v>
      </c>
      <c r="C7590" s="3">
        <v>45460.366805555554</v>
      </c>
      <c r="D7590" s="3">
        <v>45460.366805555554</v>
      </c>
      <c r="E7590" t="s">
        <v>6803</v>
      </c>
      <c r="F7590" t="s">
        <v>15216</v>
      </c>
    </row>
    <row r="7591" spans="1:6" x14ac:dyDescent="0.25">
      <c r="A7591" t="s">
        <v>6774</v>
      </c>
      <c r="B7591" t="s">
        <v>8</v>
      </c>
      <c r="C7591" s="3">
        <v>45460.507025462961</v>
      </c>
      <c r="D7591" s="3">
        <v>45460.507037037038</v>
      </c>
      <c r="E7591" t="s">
        <v>6804</v>
      </c>
      <c r="F7591" t="s">
        <v>15216</v>
      </c>
    </row>
    <row r="7592" spans="1:6" x14ac:dyDescent="0.25">
      <c r="A7592" t="s">
        <v>6774</v>
      </c>
      <c r="B7592" t="s">
        <v>8</v>
      </c>
      <c r="C7592" s="3">
        <v>45460.517106481479</v>
      </c>
      <c r="D7592" s="3">
        <v>45460.517118055555</v>
      </c>
      <c r="E7592" t="s">
        <v>6805</v>
      </c>
      <c r="F7592" t="s">
        <v>15216</v>
      </c>
    </row>
    <row r="7593" spans="1:6" x14ac:dyDescent="0.25">
      <c r="A7593" t="s">
        <v>6774</v>
      </c>
      <c r="B7593" t="s">
        <v>6</v>
      </c>
      <c r="C7593" s="3">
        <v>45460.970937500002</v>
      </c>
      <c r="D7593" s="3">
        <v>45460.970949074072</v>
      </c>
      <c r="E7593" t="s">
        <v>6806</v>
      </c>
      <c r="F7593" t="s">
        <v>15216</v>
      </c>
    </row>
    <row r="7594" spans="1:6" x14ac:dyDescent="0.25">
      <c r="A7594" t="s">
        <v>6774</v>
      </c>
      <c r="B7594" t="s">
        <v>6</v>
      </c>
      <c r="C7594" s="3">
        <v>45460.971643518518</v>
      </c>
      <c r="D7594" s="3">
        <v>45460.971655092595</v>
      </c>
      <c r="E7594" t="s">
        <v>6806</v>
      </c>
      <c r="F7594" t="s">
        <v>15216</v>
      </c>
    </row>
    <row r="7595" spans="1:6" x14ac:dyDescent="0.25">
      <c r="A7595" t="s">
        <v>6774</v>
      </c>
      <c r="B7595" t="s">
        <v>8</v>
      </c>
      <c r="C7595" s="3">
        <v>45461.105810185189</v>
      </c>
      <c r="D7595" s="3">
        <v>45461.105821759258</v>
      </c>
      <c r="E7595" t="s">
        <v>6807</v>
      </c>
      <c r="F7595" t="s">
        <v>15216</v>
      </c>
    </row>
    <row r="7596" spans="1:6" x14ac:dyDescent="0.25">
      <c r="A7596" t="s">
        <v>6774</v>
      </c>
      <c r="B7596" t="s">
        <v>6</v>
      </c>
      <c r="C7596" s="3">
        <v>45461.353796296295</v>
      </c>
      <c r="D7596" s="3">
        <v>45461.353807870371</v>
      </c>
      <c r="E7596" t="s">
        <v>6808</v>
      </c>
      <c r="F7596" t="s">
        <v>15216</v>
      </c>
    </row>
    <row r="7597" spans="1:6" x14ac:dyDescent="0.25">
      <c r="A7597" t="s">
        <v>6774</v>
      </c>
      <c r="B7597" t="s">
        <v>6</v>
      </c>
      <c r="C7597" s="3">
        <v>45461.971574074072</v>
      </c>
      <c r="D7597" s="3">
        <v>45461.971585648149</v>
      </c>
      <c r="E7597" t="s">
        <v>6809</v>
      </c>
      <c r="F7597" t="s">
        <v>15216</v>
      </c>
    </row>
    <row r="7598" spans="1:6" x14ac:dyDescent="0.25">
      <c r="A7598" t="s">
        <v>6774</v>
      </c>
      <c r="B7598" t="s">
        <v>6</v>
      </c>
      <c r="C7598" s="3">
        <v>45462.90111111111</v>
      </c>
      <c r="D7598" s="3">
        <v>45462.90111111111</v>
      </c>
      <c r="E7598" t="s">
        <v>6810</v>
      </c>
      <c r="F7598" t="s">
        <v>15216</v>
      </c>
    </row>
    <row r="7599" spans="1:6" x14ac:dyDescent="0.25">
      <c r="A7599" t="s">
        <v>6774</v>
      </c>
      <c r="B7599" t="s">
        <v>21</v>
      </c>
      <c r="C7599" s="3">
        <v>45463.00953703704</v>
      </c>
      <c r="D7599" s="3">
        <v>45463.009548611109</v>
      </c>
      <c r="E7599" t="s">
        <v>6810</v>
      </c>
      <c r="F7599" t="s">
        <v>15216</v>
      </c>
    </row>
    <row r="7600" spans="1:6" x14ac:dyDescent="0.25">
      <c r="A7600" t="s">
        <v>6774</v>
      </c>
      <c r="B7600" t="s">
        <v>21</v>
      </c>
      <c r="C7600" s="3">
        <v>45463.009814814817</v>
      </c>
      <c r="D7600" s="3">
        <v>45463.009826388887</v>
      </c>
      <c r="E7600" t="s">
        <v>6810</v>
      </c>
      <c r="F7600" t="s">
        <v>15216</v>
      </c>
    </row>
    <row r="7601" spans="1:6" x14ac:dyDescent="0.25">
      <c r="A7601" t="s">
        <v>6774</v>
      </c>
      <c r="B7601" s="1">
        <v>45568</v>
      </c>
      <c r="C7601" s="3">
        <v>45463.724050925928</v>
      </c>
      <c r="D7601" s="3">
        <v>45463.724062499998</v>
      </c>
      <c r="E7601" t="s">
        <v>6811</v>
      </c>
      <c r="F7601" t="s">
        <v>15216</v>
      </c>
    </row>
    <row r="7602" spans="1:6" x14ac:dyDescent="0.25">
      <c r="A7602" t="s">
        <v>6774</v>
      </c>
      <c r="B7602" t="s">
        <v>8</v>
      </c>
      <c r="C7602" s="3">
        <v>45463.869652777779</v>
      </c>
      <c r="D7602" s="3">
        <v>45463.869664351849</v>
      </c>
      <c r="E7602" t="s">
        <v>6812</v>
      </c>
      <c r="F7602" t="s">
        <v>15216</v>
      </c>
    </row>
    <row r="7603" spans="1:6" x14ac:dyDescent="0.25">
      <c r="A7603" t="s">
        <v>6774</v>
      </c>
      <c r="B7603" t="s">
        <v>6</v>
      </c>
      <c r="C7603" s="3">
        <v>45464.366956018515</v>
      </c>
      <c r="D7603" s="3">
        <v>45464.366967592592</v>
      </c>
      <c r="E7603" t="s">
        <v>6813</v>
      </c>
      <c r="F7603" t="s">
        <v>15216</v>
      </c>
    </row>
    <row r="7604" spans="1:6" x14ac:dyDescent="0.25">
      <c r="A7604" t="s">
        <v>6774</v>
      </c>
      <c r="B7604" t="s">
        <v>8</v>
      </c>
      <c r="C7604" s="3">
        <v>45464.384965277779</v>
      </c>
      <c r="D7604" s="3">
        <v>45464.384976851848</v>
      </c>
      <c r="E7604" t="s">
        <v>6814</v>
      </c>
      <c r="F7604" t="s">
        <v>15216</v>
      </c>
    </row>
    <row r="7605" spans="1:6" x14ac:dyDescent="0.25">
      <c r="A7605" t="s">
        <v>6774</v>
      </c>
      <c r="B7605" t="s">
        <v>6</v>
      </c>
      <c r="C7605" s="3">
        <v>45465.048055555555</v>
      </c>
      <c r="D7605" s="3">
        <v>45465.048067129632</v>
      </c>
      <c r="E7605" t="s">
        <v>6815</v>
      </c>
      <c r="F7605" t="s">
        <v>15216</v>
      </c>
    </row>
    <row r="7606" spans="1:6" x14ac:dyDescent="0.25">
      <c r="A7606" t="s">
        <v>6774</v>
      </c>
      <c r="B7606" t="s">
        <v>31</v>
      </c>
      <c r="C7606" s="3">
        <v>45465.909421296295</v>
      </c>
      <c r="D7606" s="3">
        <v>45465.909432870372</v>
      </c>
      <c r="E7606" t="s">
        <v>3474</v>
      </c>
      <c r="F7606" t="s">
        <v>15216</v>
      </c>
    </row>
    <row r="7607" spans="1:6" x14ac:dyDescent="0.25">
      <c r="A7607" t="s">
        <v>6774</v>
      </c>
      <c r="B7607" t="s">
        <v>6</v>
      </c>
      <c r="C7607" s="3">
        <v>45466.316377314812</v>
      </c>
      <c r="D7607" s="3">
        <v>45466.316388888888</v>
      </c>
      <c r="E7607" t="s">
        <v>6816</v>
      </c>
      <c r="F7607" t="s">
        <v>15216</v>
      </c>
    </row>
    <row r="7608" spans="1:6" x14ac:dyDescent="0.25">
      <c r="A7608" t="s">
        <v>6774</v>
      </c>
      <c r="B7608" t="s">
        <v>6</v>
      </c>
      <c r="C7608" s="3">
        <v>45466.317094907405</v>
      </c>
      <c r="D7608" s="3">
        <v>45466.317106481481</v>
      </c>
      <c r="E7608" t="s">
        <v>6816</v>
      </c>
      <c r="F7608" t="s">
        <v>15216</v>
      </c>
    </row>
    <row r="7609" spans="1:6" x14ac:dyDescent="0.25">
      <c r="A7609" t="s">
        <v>6774</v>
      </c>
      <c r="B7609" t="s">
        <v>8</v>
      </c>
      <c r="C7609" s="3">
        <v>45466.968726851854</v>
      </c>
      <c r="D7609" s="3">
        <v>45466.968738425923</v>
      </c>
      <c r="E7609" t="s">
        <v>6817</v>
      </c>
      <c r="F7609" t="s">
        <v>15216</v>
      </c>
    </row>
    <row r="7610" spans="1:6" x14ac:dyDescent="0.25">
      <c r="A7610" t="s">
        <v>6774</v>
      </c>
      <c r="B7610" t="s">
        <v>6</v>
      </c>
      <c r="C7610" s="3">
        <v>45467.8440625</v>
      </c>
      <c r="D7610" s="3">
        <v>45467.844074074077</v>
      </c>
      <c r="E7610" t="s">
        <v>6818</v>
      </c>
      <c r="F7610" t="s">
        <v>15216</v>
      </c>
    </row>
    <row r="7611" spans="1:6" x14ac:dyDescent="0.25">
      <c r="A7611" t="s">
        <v>6774</v>
      </c>
      <c r="B7611" t="s">
        <v>6</v>
      </c>
      <c r="C7611" s="3">
        <v>45468.352361111109</v>
      </c>
      <c r="D7611" s="3">
        <v>45468.352372685185</v>
      </c>
      <c r="E7611" t="s">
        <v>6819</v>
      </c>
      <c r="F7611" t="s">
        <v>15216</v>
      </c>
    </row>
    <row r="7612" spans="1:6" x14ac:dyDescent="0.25">
      <c r="A7612" t="s">
        <v>6774</v>
      </c>
      <c r="B7612" t="s">
        <v>6</v>
      </c>
      <c r="C7612" s="3">
        <v>45469.00644675926</v>
      </c>
      <c r="D7612" s="3">
        <v>45469.006458333337</v>
      </c>
      <c r="E7612" t="s">
        <v>6820</v>
      </c>
      <c r="F7612" t="s">
        <v>15216</v>
      </c>
    </row>
    <row r="7613" spans="1:6" x14ac:dyDescent="0.25">
      <c r="A7613" t="s">
        <v>6774</v>
      </c>
      <c r="B7613" t="s">
        <v>6</v>
      </c>
      <c r="C7613" s="3">
        <v>45469.372685185182</v>
      </c>
      <c r="D7613" s="3">
        <v>45469.372696759259</v>
      </c>
      <c r="E7613" t="s">
        <v>6821</v>
      </c>
      <c r="F7613" t="s">
        <v>15216</v>
      </c>
    </row>
    <row r="7614" spans="1:6" x14ac:dyDescent="0.25">
      <c r="A7614" t="s">
        <v>6774</v>
      </c>
      <c r="B7614" t="s">
        <v>6</v>
      </c>
      <c r="C7614" s="3">
        <v>45470.050092592595</v>
      </c>
      <c r="D7614" s="3">
        <v>45470.050104166665</v>
      </c>
      <c r="E7614" t="s">
        <v>6822</v>
      </c>
      <c r="F7614" t="s">
        <v>15216</v>
      </c>
    </row>
    <row r="7615" spans="1:6" x14ac:dyDescent="0.25">
      <c r="A7615" t="s">
        <v>6774</v>
      </c>
      <c r="B7615" t="s">
        <v>6</v>
      </c>
      <c r="C7615" s="3">
        <v>45470.35083333333</v>
      </c>
      <c r="D7615" s="3">
        <v>45470.350844907407</v>
      </c>
      <c r="E7615" t="s">
        <v>6823</v>
      </c>
      <c r="F7615" t="s">
        <v>15216</v>
      </c>
    </row>
    <row r="7616" spans="1:6" x14ac:dyDescent="0.25">
      <c r="A7616" t="s">
        <v>6774</v>
      </c>
      <c r="B7616" t="s">
        <v>6</v>
      </c>
      <c r="C7616" s="3">
        <v>45470.353252314817</v>
      </c>
      <c r="D7616" s="3">
        <v>45470.353263888886</v>
      </c>
      <c r="E7616" t="s">
        <v>6824</v>
      </c>
      <c r="F7616" t="s">
        <v>15216</v>
      </c>
    </row>
    <row r="7617" spans="1:6" x14ac:dyDescent="0.25">
      <c r="A7617" t="s">
        <v>6774</v>
      </c>
      <c r="B7617" t="s">
        <v>6</v>
      </c>
      <c r="C7617" s="3">
        <v>45470.419733796298</v>
      </c>
      <c r="D7617" s="3">
        <v>45470.419745370367</v>
      </c>
      <c r="E7617" t="s">
        <v>6825</v>
      </c>
      <c r="F7617" t="s">
        <v>15216</v>
      </c>
    </row>
    <row r="7618" spans="1:6" x14ac:dyDescent="0.25">
      <c r="A7618" t="s">
        <v>6774</v>
      </c>
      <c r="B7618" t="s">
        <v>8</v>
      </c>
      <c r="C7618" s="3">
        <v>45470.432685185187</v>
      </c>
      <c r="D7618" s="3">
        <v>45470.432696759257</v>
      </c>
      <c r="E7618" t="s">
        <v>6826</v>
      </c>
      <c r="F7618" t="s">
        <v>15216</v>
      </c>
    </row>
    <row r="7619" spans="1:6" x14ac:dyDescent="0.25">
      <c r="A7619" t="s">
        <v>6774</v>
      </c>
      <c r="B7619" t="s">
        <v>6</v>
      </c>
      <c r="C7619" s="3">
        <v>45470.85359953704</v>
      </c>
      <c r="D7619" s="3">
        <v>45470.85361111111</v>
      </c>
      <c r="E7619" t="s">
        <v>6827</v>
      </c>
      <c r="F7619" t="s">
        <v>15216</v>
      </c>
    </row>
    <row r="7620" spans="1:6" x14ac:dyDescent="0.25">
      <c r="A7620" t="s">
        <v>6774</v>
      </c>
      <c r="B7620" t="s">
        <v>8</v>
      </c>
      <c r="C7620" s="3">
        <v>45470.993391203701</v>
      </c>
      <c r="D7620" s="3">
        <v>45470.993391203701</v>
      </c>
      <c r="E7620" t="s">
        <v>6828</v>
      </c>
      <c r="F7620" t="s">
        <v>15216</v>
      </c>
    </row>
    <row r="7621" spans="1:6" x14ac:dyDescent="0.25">
      <c r="A7621" t="s">
        <v>6774</v>
      </c>
      <c r="B7621" t="s">
        <v>6</v>
      </c>
      <c r="C7621" s="3">
        <v>45471.368252314816</v>
      </c>
      <c r="D7621" s="3">
        <v>45471.368263888886</v>
      </c>
      <c r="E7621" t="s">
        <v>6829</v>
      </c>
      <c r="F7621" t="s">
        <v>15216</v>
      </c>
    </row>
    <row r="7622" spans="1:6" x14ac:dyDescent="0.25">
      <c r="A7622" t="s">
        <v>6774</v>
      </c>
      <c r="B7622" t="s">
        <v>6</v>
      </c>
      <c r="C7622" s="3">
        <v>45471.936192129629</v>
      </c>
      <c r="D7622" s="3">
        <v>45471.936203703706</v>
      </c>
      <c r="E7622" t="s">
        <v>6830</v>
      </c>
      <c r="F7622" t="s">
        <v>15216</v>
      </c>
    </row>
    <row r="7623" spans="1:6" x14ac:dyDescent="0.25">
      <c r="A7623" t="s">
        <v>6774</v>
      </c>
      <c r="B7623" t="s">
        <v>8</v>
      </c>
      <c r="C7623" s="3">
        <v>45472.144189814811</v>
      </c>
      <c r="D7623" s="3">
        <v>45472.144189814811</v>
      </c>
      <c r="E7623" t="s">
        <v>6831</v>
      </c>
      <c r="F7623" t="s">
        <v>15216</v>
      </c>
    </row>
    <row r="7624" spans="1:6" x14ac:dyDescent="0.25">
      <c r="A7624" t="s">
        <v>6774</v>
      </c>
      <c r="B7624" t="s">
        <v>6</v>
      </c>
      <c r="C7624" s="3">
        <v>45473.008159722223</v>
      </c>
      <c r="D7624" s="3">
        <v>45473.008171296293</v>
      </c>
      <c r="E7624" t="s">
        <v>6832</v>
      </c>
      <c r="F7624" t="s">
        <v>15216</v>
      </c>
    </row>
    <row r="7625" spans="1:6" x14ac:dyDescent="0.25">
      <c r="A7625" t="s">
        <v>6833</v>
      </c>
      <c r="B7625" t="s">
        <v>6</v>
      </c>
      <c r="C7625" s="3">
        <v>45444.054918981485</v>
      </c>
      <c r="D7625" s="3">
        <v>45444.371724537035</v>
      </c>
      <c r="E7625" t="s">
        <v>6834</v>
      </c>
      <c r="F7625" t="s">
        <v>15216</v>
      </c>
    </row>
    <row r="7626" spans="1:6" x14ac:dyDescent="0.25">
      <c r="A7626" t="s">
        <v>6833</v>
      </c>
      <c r="B7626" t="s">
        <v>8</v>
      </c>
      <c r="C7626" s="3">
        <v>45444.38853009259</v>
      </c>
      <c r="D7626" s="3">
        <v>45444.38853009259</v>
      </c>
      <c r="E7626" t="s">
        <v>6835</v>
      </c>
      <c r="F7626" t="s">
        <v>15216</v>
      </c>
    </row>
    <row r="7627" spans="1:6" x14ac:dyDescent="0.25">
      <c r="A7627" t="s">
        <v>6833</v>
      </c>
      <c r="B7627" t="s">
        <v>8</v>
      </c>
      <c r="C7627" s="3">
        <v>45444.607627314814</v>
      </c>
      <c r="D7627" s="3">
        <v>45444.607638888891</v>
      </c>
      <c r="E7627" t="s">
        <v>6836</v>
      </c>
      <c r="F7627" t="s">
        <v>15216</v>
      </c>
    </row>
    <row r="7628" spans="1:6" x14ac:dyDescent="0.25">
      <c r="A7628" t="s">
        <v>6833</v>
      </c>
      <c r="B7628" s="1">
        <v>45295</v>
      </c>
      <c r="C7628" s="3">
        <v>45444.718900462962</v>
      </c>
      <c r="D7628" s="3">
        <v>45444.718912037039</v>
      </c>
      <c r="E7628" t="s">
        <v>6837</v>
      </c>
      <c r="F7628" t="s">
        <v>15216</v>
      </c>
    </row>
    <row r="7629" spans="1:6" x14ac:dyDescent="0.25">
      <c r="A7629" t="s">
        <v>6833</v>
      </c>
      <c r="B7629" t="s">
        <v>10</v>
      </c>
      <c r="C7629" s="3">
        <v>45445.05740740741</v>
      </c>
      <c r="D7629" s="3">
        <v>45445.377650462964</v>
      </c>
      <c r="E7629" t="s">
        <v>6838</v>
      </c>
      <c r="F7629" t="s">
        <v>15216</v>
      </c>
    </row>
    <row r="7630" spans="1:6" x14ac:dyDescent="0.25">
      <c r="A7630" t="s">
        <v>6833</v>
      </c>
      <c r="B7630" t="s">
        <v>6</v>
      </c>
      <c r="C7630" s="3">
        <v>45446.00068287037</v>
      </c>
      <c r="D7630" s="3">
        <v>45446.53020833333</v>
      </c>
      <c r="E7630" t="s">
        <v>6839</v>
      </c>
      <c r="F7630" t="s">
        <v>15216</v>
      </c>
    </row>
    <row r="7631" spans="1:6" x14ac:dyDescent="0.25">
      <c r="A7631" t="s">
        <v>6833</v>
      </c>
      <c r="B7631" t="s">
        <v>8</v>
      </c>
      <c r="C7631" s="3">
        <v>45446.133252314816</v>
      </c>
      <c r="D7631" s="3">
        <v>45446.530347222222</v>
      </c>
      <c r="E7631" t="s">
        <v>6840</v>
      </c>
      <c r="F7631" t="s">
        <v>15216</v>
      </c>
    </row>
    <row r="7632" spans="1:6" x14ac:dyDescent="0.25">
      <c r="A7632" t="s">
        <v>6833</v>
      </c>
      <c r="B7632" t="s">
        <v>6</v>
      </c>
      <c r="C7632" s="3">
        <v>45446.548668981479</v>
      </c>
      <c r="D7632" s="3">
        <v>45446.548680555556</v>
      </c>
      <c r="E7632" t="s">
        <v>6841</v>
      </c>
      <c r="F7632" t="s">
        <v>15216</v>
      </c>
    </row>
    <row r="7633" spans="1:6" x14ac:dyDescent="0.25">
      <c r="A7633" t="s">
        <v>6833</v>
      </c>
      <c r="B7633" t="s">
        <v>6</v>
      </c>
      <c r="C7633" s="3">
        <v>45447.016863425924</v>
      </c>
      <c r="D7633" s="3">
        <v>45447.017557870371</v>
      </c>
      <c r="E7633" t="s">
        <v>6842</v>
      </c>
      <c r="F7633" t="s">
        <v>15216</v>
      </c>
    </row>
    <row r="7634" spans="1:6" x14ac:dyDescent="0.25">
      <c r="A7634" t="s">
        <v>6833</v>
      </c>
      <c r="B7634" t="s">
        <v>8</v>
      </c>
      <c r="C7634" s="3">
        <v>45447.079386574071</v>
      </c>
      <c r="D7634" s="3">
        <v>45447.13212962963</v>
      </c>
      <c r="E7634" t="s">
        <v>6842</v>
      </c>
      <c r="F7634" t="s">
        <v>15216</v>
      </c>
    </row>
    <row r="7635" spans="1:6" x14ac:dyDescent="0.25">
      <c r="A7635" t="s">
        <v>6833</v>
      </c>
      <c r="B7635" t="s">
        <v>6</v>
      </c>
      <c r="C7635" s="3">
        <v>45447.344375000001</v>
      </c>
      <c r="D7635" s="3">
        <v>45447.344386574077</v>
      </c>
      <c r="E7635" t="s">
        <v>6843</v>
      </c>
      <c r="F7635" t="s">
        <v>15216</v>
      </c>
    </row>
    <row r="7636" spans="1:6" x14ac:dyDescent="0.25">
      <c r="A7636" t="s">
        <v>6833</v>
      </c>
      <c r="B7636" t="s">
        <v>6</v>
      </c>
      <c r="C7636" s="3">
        <v>45447.922048611108</v>
      </c>
      <c r="D7636" s="3">
        <v>45447.987372685187</v>
      </c>
      <c r="E7636" t="s">
        <v>6844</v>
      </c>
      <c r="F7636" t="s">
        <v>15216</v>
      </c>
    </row>
    <row r="7637" spans="1:6" x14ac:dyDescent="0.25">
      <c r="A7637" t="s">
        <v>6833</v>
      </c>
      <c r="B7637" t="s">
        <v>8</v>
      </c>
      <c r="C7637" s="3">
        <v>45447.990995370368</v>
      </c>
      <c r="D7637" s="3">
        <v>45447.991006944445</v>
      </c>
      <c r="E7637" t="s">
        <v>6845</v>
      </c>
      <c r="F7637" t="s">
        <v>15216</v>
      </c>
    </row>
    <row r="7638" spans="1:6" x14ac:dyDescent="0.25">
      <c r="A7638" t="s">
        <v>6833</v>
      </c>
      <c r="B7638" t="s">
        <v>8</v>
      </c>
      <c r="C7638" s="3">
        <v>45448.015092592592</v>
      </c>
      <c r="D7638" s="3">
        <v>45448.015104166669</v>
      </c>
      <c r="E7638" t="s">
        <v>6846</v>
      </c>
      <c r="F7638" t="s">
        <v>15216</v>
      </c>
    </row>
    <row r="7639" spans="1:6" x14ac:dyDescent="0.25">
      <c r="A7639" t="s">
        <v>6833</v>
      </c>
      <c r="B7639" t="s">
        <v>6</v>
      </c>
      <c r="C7639" s="3">
        <v>45448.339930555558</v>
      </c>
      <c r="D7639" s="3">
        <v>45448.339942129627</v>
      </c>
      <c r="E7639" t="s">
        <v>6847</v>
      </c>
      <c r="F7639" t="s">
        <v>15216</v>
      </c>
    </row>
    <row r="7640" spans="1:6" x14ac:dyDescent="0.25">
      <c r="A7640" t="s">
        <v>6833</v>
      </c>
      <c r="B7640" t="s">
        <v>6</v>
      </c>
      <c r="C7640" s="3">
        <v>45448.912511574075</v>
      </c>
      <c r="D7640" s="3">
        <v>45448.912534722222</v>
      </c>
      <c r="E7640" t="s">
        <v>6848</v>
      </c>
      <c r="F7640" t="s">
        <v>15216</v>
      </c>
    </row>
    <row r="7641" spans="1:6" x14ac:dyDescent="0.25">
      <c r="A7641" t="s">
        <v>6833</v>
      </c>
      <c r="B7641" t="s">
        <v>6</v>
      </c>
      <c r="C7641" s="3">
        <v>45449.333402777775</v>
      </c>
      <c r="D7641" s="3">
        <v>45449.333414351851</v>
      </c>
      <c r="E7641" t="s">
        <v>6849</v>
      </c>
      <c r="F7641" t="s">
        <v>15216</v>
      </c>
    </row>
    <row r="7642" spans="1:6" x14ac:dyDescent="0.25">
      <c r="A7642" t="s">
        <v>6833</v>
      </c>
      <c r="B7642" t="s">
        <v>6</v>
      </c>
      <c r="C7642" s="3">
        <v>45450.004351851851</v>
      </c>
      <c r="D7642" s="3">
        <v>45450.004363425927</v>
      </c>
      <c r="E7642" t="s">
        <v>6850</v>
      </c>
      <c r="F7642" t="s">
        <v>15216</v>
      </c>
    </row>
    <row r="7643" spans="1:6" x14ac:dyDescent="0.25">
      <c r="A7643" t="s">
        <v>6833</v>
      </c>
      <c r="B7643" t="s">
        <v>6</v>
      </c>
      <c r="C7643" s="3">
        <v>45450.868981481479</v>
      </c>
      <c r="D7643" s="3">
        <v>45450.868993055556</v>
      </c>
      <c r="E7643" t="s">
        <v>6851</v>
      </c>
      <c r="F7643" t="s">
        <v>15216</v>
      </c>
    </row>
    <row r="7644" spans="1:6" x14ac:dyDescent="0.25">
      <c r="A7644" t="s">
        <v>6833</v>
      </c>
      <c r="B7644" t="s">
        <v>8</v>
      </c>
      <c r="C7644" s="3">
        <v>45451.125821759262</v>
      </c>
      <c r="D7644" s="3">
        <v>45451.125821759262</v>
      </c>
      <c r="E7644" t="s">
        <v>6852</v>
      </c>
      <c r="F7644" t="s">
        <v>15216</v>
      </c>
    </row>
    <row r="7645" spans="1:6" x14ac:dyDescent="0.25">
      <c r="A7645" t="s">
        <v>6833</v>
      </c>
      <c r="B7645" t="s">
        <v>8</v>
      </c>
      <c r="C7645" s="3">
        <v>45451.258043981485</v>
      </c>
      <c r="D7645" s="3">
        <v>45451.258055555554</v>
      </c>
      <c r="E7645" t="s">
        <v>6853</v>
      </c>
      <c r="F7645" t="s">
        <v>15216</v>
      </c>
    </row>
    <row r="7646" spans="1:6" x14ac:dyDescent="0.25">
      <c r="A7646" t="s">
        <v>6833</v>
      </c>
      <c r="B7646" t="s">
        <v>6</v>
      </c>
      <c r="C7646" s="3">
        <v>45452.050567129627</v>
      </c>
      <c r="D7646" s="3">
        <v>45452.050578703704</v>
      </c>
      <c r="E7646" t="s">
        <v>6854</v>
      </c>
      <c r="F7646" t="s">
        <v>15216</v>
      </c>
    </row>
    <row r="7647" spans="1:6" x14ac:dyDescent="0.25">
      <c r="A7647" t="s">
        <v>6833</v>
      </c>
      <c r="B7647" t="s">
        <v>6</v>
      </c>
      <c r="C7647" s="3">
        <v>45452.957083333335</v>
      </c>
      <c r="D7647" s="3">
        <v>45452.957083333335</v>
      </c>
      <c r="E7647" t="s">
        <v>6855</v>
      </c>
      <c r="F7647" t="s">
        <v>15216</v>
      </c>
    </row>
    <row r="7648" spans="1:6" x14ac:dyDescent="0.25">
      <c r="A7648" t="s">
        <v>6833</v>
      </c>
      <c r="B7648" t="s">
        <v>6</v>
      </c>
      <c r="C7648" s="3">
        <v>45452.959907407407</v>
      </c>
      <c r="D7648" s="3">
        <v>45452.959918981483</v>
      </c>
      <c r="E7648" t="s">
        <v>6855</v>
      </c>
      <c r="F7648" t="s">
        <v>15216</v>
      </c>
    </row>
    <row r="7649" spans="1:6" x14ac:dyDescent="0.25">
      <c r="A7649" t="s">
        <v>6833</v>
      </c>
      <c r="B7649" t="s">
        <v>21</v>
      </c>
      <c r="C7649" s="3">
        <v>45452.986087962963</v>
      </c>
      <c r="D7649" s="3">
        <v>45452.986087962963</v>
      </c>
      <c r="E7649" t="s">
        <v>6855</v>
      </c>
      <c r="F7649" t="s">
        <v>15216</v>
      </c>
    </row>
    <row r="7650" spans="1:6" x14ac:dyDescent="0.25">
      <c r="A7650" t="s">
        <v>6833</v>
      </c>
      <c r="B7650" t="s">
        <v>6</v>
      </c>
      <c r="C7650" s="3">
        <v>45453.984837962962</v>
      </c>
      <c r="D7650" s="3">
        <v>45453.984849537039</v>
      </c>
      <c r="E7650" t="s">
        <v>6856</v>
      </c>
      <c r="F7650" t="s">
        <v>15216</v>
      </c>
    </row>
    <row r="7651" spans="1:6" x14ac:dyDescent="0.25">
      <c r="A7651" t="s">
        <v>6833</v>
      </c>
      <c r="B7651" t="s">
        <v>6</v>
      </c>
      <c r="C7651" s="3">
        <v>45454.345462962963</v>
      </c>
      <c r="D7651" s="3">
        <v>45454.34547453704</v>
      </c>
      <c r="E7651" t="s">
        <v>6857</v>
      </c>
      <c r="F7651" t="s">
        <v>15216</v>
      </c>
    </row>
    <row r="7652" spans="1:6" x14ac:dyDescent="0.25">
      <c r="A7652" t="s">
        <v>6833</v>
      </c>
      <c r="B7652" t="s">
        <v>8</v>
      </c>
      <c r="C7652" s="3">
        <v>45454.470370370371</v>
      </c>
      <c r="D7652" s="3">
        <v>45454.470381944448</v>
      </c>
      <c r="E7652" t="s">
        <v>6858</v>
      </c>
      <c r="F7652" t="s">
        <v>15216</v>
      </c>
    </row>
    <row r="7653" spans="1:6" x14ac:dyDescent="0.25">
      <c r="A7653" t="s">
        <v>6833</v>
      </c>
      <c r="B7653" t="s">
        <v>21</v>
      </c>
      <c r="C7653" s="3">
        <v>45454.65829861111</v>
      </c>
      <c r="D7653" s="3">
        <v>45454.658310185187</v>
      </c>
      <c r="E7653" t="s">
        <v>6859</v>
      </c>
      <c r="F7653" t="s">
        <v>15216</v>
      </c>
    </row>
    <row r="7654" spans="1:6" x14ac:dyDescent="0.25">
      <c r="A7654" t="s">
        <v>6833</v>
      </c>
      <c r="B7654" t="s">
        <v>6</v>
      </c>
      <c r="C7654" s="3">
        <v>45454.946342592593</v>
      </c>
      <c r="D7654" s="3">
        <v>45454.94635416667</v>
      </c>
      <c r="E7654" t="s">
        <v>5506</v>
      </c>
      <c r="F7654" t="s">
        <v>15216</v>
      </c>
    </row>
    <row r="7655" spans="1:6" x14ac:dyDescent="0.25">
      <c r="A7655" t="s">
        <v>6833</v>
      </c>
      <c r="B7655" t="s">
        <v>6</v>
      </c>
      <c r="C7655" s="3">
        <v>45455.05537037037</v>
      </c>
      <c r="D7655" s="3">
        <v>45455.055381944447</v>
      </c>
      <c r="E7655" t="s">
        <v>6860</v>
      </c>
      <c r="F7655" t="s">
        <v>15216</v>
      </c>
    </row>
    <row r="7656" spans="1:6" x14ac:dyDescent="0.25">
      <c r="A7656" t="s">
        <v>6833</v>
      </c>
      <c r="B7656" t="s">
        <v>6</v>
      </c>
      <c r="C7656" s="3">
        <v>45455.376631944448</v>
      </c>
      <c r="D7656" s="3">
        <v>45455.376643518517</v>
      </c>
      <c r="E7656" t="s">
        <v>6861</v>
      </c>
      <c r="F7656" t="s">
        <v>15216</v>
      </c>
    </row>
    <row r="7657" spans="1:6" x14ac:dyDescent="0.25">
      <c r="A7657" t="s">
        <v>6833</v>
      </c>
      <c r="B7657" t="s">
        <v>8</v>
      </c>
      <c r="C7657" s="3">
        <v>45455.521956018521</v>
      </c>
      <c r="D7657" s="3">
        <v>45455.521967592591</v>
      </c>
      <c r="E7657" t="s">
        <v>6862</v>
      </c>
      <c r="F7657" t="s">
        <v>15216</v>
      </c>
    </row>
    <row r="7658" spans="1:6" x14ac:dyDescent="0.25">
      <c r="A7658" t="s">
        <v>6833</v>
      </c>
      <c r="B7658" t="s">
        <v>6</v>
      </c>
      <c r="C7658" s="3">
        <v>45455.939085648148</v>
      </c>
      <c r="D7658" s="3">
        <v>45455.939097222225</v>
      </c>
      <c r="E7658" t="s">
        <v>6863</v>
      </c>
      <c r="F7658" t="s">
        <v>15216</v>
      </c>
    </row>
    <row r="7659" spans="1:6" x14ac:dyDescent="0.25">
      <c r="A7659" t="s">
        <v>6833</v>
      </c>
      <c r="B7659" t="s">
        <v>6</v>
      </c>
      <c r="C7659" s="3">
        <v>45456.373182870368</v>
      </c>
      <c r="D7659" s="3">
        <v>45456.373194444444</v>
      </c>
      <c r="E7659" t="s">
        <v>6864</v>
      </c>
      <c r="F7659" t="s">
        <v>15216</v>
      </c>
    </row>
    <row r="7660" spans="1:6" x14ac:dyDescent="0.25">
      <c r="A7660" t="s">
        <v>6833</v>
      </c>
      <c r="B7660" t="s">
        <v>6</v>
      </c>
      <c r="C7660" s="3">
        <v>45456.974259259259</v>
      </c>
      <c r="D7660" s="3">
        <v>45456.974270833336</v>
      </c>
      <c r="E7660" t="s">
        <v>6865</v>
      </c>
      <c r="F7660" t="s">
        <v>15216</v>
      </c>
    </row>
    <row r="7661" spans="1:6" x14ac:dyDescent="0.25">
      <c r="A7661" t="s">
        <v>6833</v>
      </c>
      <c r="B7661" t="s">
        <v>6</v>
      </c>
      <c r="C7661" s="3">
        <v>45457.358472222222</v>
      </c>
      <c r="D7661" s="3">
        <v>45457.358506944445</v>
      </c>
      <c r="E7661" t="s">
        <v>6866</v>
      </c>
      <c r="F7661" t="s">
        <v>15216</v>
      </c>
    </row>
    <row r="7662" spans="1:6" x14ac:dyDescent="0.25">
      <c r="A7662" t="s">
        <v>6833</v>
      </c>
      <c r="B7662" t="s">
        <v>6</v>
      </c>
      <c r="C7662" s="3">
        <v>45457.94972222222</v>
      </c>
      <c r="D7662" s="3">
        <v>45457.949745370373</v>
      </c>
      <c r="E7662" t="s">
        <v>6867</v>
      </c>
      <c r="F7662" t="s">
        <v>15216</v>
      </c>
    </row>
    <row r="7663" spans="1:6" x14ac:dyDescent="0.25">
      <c r="A7663" t="s">
        <v>6833</v>
      </c>
      <c r="B7663" t="s">
        <v>6</v>
      </c>
      <c r="C7663" s="3">
        <v>45458.970590277779</v>
      </c>
      <c r="D7663" s="3">
        <v>45458.970613425925</v>
      </c>
      <c r="E7663" t="s">
        <v>6868</v>
      </c>
      <c r="F7663" t="s">
        <v>15216</v>
      </c>
    </row>
    <row r="7664" spans="1:6" x14ac:dyDescent="0.25">
      <c r="A7664" t="s">
        <v>6833</v>
      </c>
      <c r="B7664" t="s">
        <v>6</v>
      </c>
      <c r="C7664" s="3">
        <v>45458.970995370371</v>
      </c>
      <c r="D7664" s="3">
        <v>45458.971006944441</v>
      </c>
      <c r="E7664" t="s">
        <v>6868</v>
      </c>
      <c r="F7664" t="s">
        <v>15216</v>
      </c>
    </row>
    <row r="7665" spans="1:6" x14ac:dyDescent="0.25">
      <c r="A7665" t="s">
        <v>6833</v>
      </c>
      <c r="B7665" t="s">
        <v>6</v>
      </c>
      <c r="C7665" s="3">
        <v>45459.738067129627</v>
      </c>
      <c r="D7665" s="3">
        <v>45459.738078703704</v>
      </c>
      <c r="E7665" t="s">
        <v>6869</v>
      </c>
      <c r="F7665" t="s">
        <v>15216</v>
      </c>
    </row>
    <row r="7666" spans="1:6" x14ac:dyDescent="0.25">
      <c r="A7666" t="s">
        <v>6833</v>
      </c>
      <c r="B7666" t="s">
        <v>6</v>
      </c>
      <c r="C7666" s="3">
        <v>45459.738946759258</v>
      </c>
      <c r="D7666" s="3">
        <v>45459.738958333335</v>
      </c>
      <c r="E7666" t="s">
        <v>6870</v>
      </c>
      <c r="F7666" t="s">
        <v>15216</v>
      </c>
    </row>
    <row r="7667" spans="1:6" x14ac:dyDescent="0.25">
      <c r="A7667" t="s">
        <v>6833</v>
      </c>
      <c r="B7667" t="s">
        <v>6</v>
      </c>
      <c r="C7667" s="3">
        <v>45459.984270833331</v>
      </c>
      <c r="D7667" s="3">
        <v>45459.984282407408</v>
      </c>
      <c r="E7667" t="s">
        <v>6871</v>
      </c>
      <c r="F7667" t="s">
        <v>15216</v>
      </c>
    </row>
    <row r="7668" spans="1:6" x14ac:dyDescent="0.25">
      <c r="A7668" t="s">
        <v>6833</v>
      </c>
      <c r="B7668" t="s">
        <v>6</v>
      </c>
      <c r="C7668" s="3">
        <v>45460.839375000003</v>
      </c>
      <c r="D7668" s="3">
        <v>45460.839386574073</v>
      </c>
      <c r="E7668" t="s">
        <v>6872</v>
      </c>
      <c r="F7668" t="s">
        <v>15216</v>
      </c>
    </row>
    <row r="7669" spans="1:6" x14ac:dyDescent="0.25">
      <c r="A7669" t="s">
        <v>6833</v>
      </c>
      <c r="B7669" t="s">
        <v>8</v>
      </c>
      <c r="C7669" s="3">
        <v>45460.985277777778</v>
      </c>
      <c r="D7669" s="3">
        <v>45460.985277777778</v>
      </c>
      <c r="E7669" t="s">
        <v>6873</v>
      </c>
      <c r="F7669" t="s">
        <v>15216</v>
      </c>
    </row>
    <row r="7670" spans="1:6" x14ac:dyDescent="0.25">
      <c r="A7670" t="s">
        <v>6833</v>
      </c>
      <c r="B7670" t="s">
        <v>6</v>
      </c>
      <c r="C7670" s="3">
        <v>45461.353773148148</v>
      </c>
      <c r="D7670" s="3">
        <v>45461.353784722225</v>
      </c>
      <c r="E7670" t="s">
        <v>6874</v>
      </c>
      <c r="F7670" t="s">
        <v>15216</v>
      </c>
    </row>
    <row r="7671" spans="1:6" x14ac:dyDescent="0.25">
      <c r="A7671" t="s">
        <v>6833</v>
      </c>
      <c r="B7671" t="s">
        <v>8</v>
      </c>
      <c r="C7671" s="3">
        <v>45461.45821759259</v>
      </c>
      <c r="D7671" s="3">
        <v>45461.458229166667</v>
      </c>
      <c r="E7671" t="s">
        <v>6875</v>
      </c>
      <c r="F7671" t="s">
        <v>15216</v>
      </c>
    </row>
    <row r="7672" spans="1:6" x14ac:dyDescent="0.25">
      <c r="A7672" t="s">
        <v>6833</v>
      </c>
      <c r="B7672" t="s">
        <v>6</v>
      </c>
      <c r="C7672" s="3">
        <v>45461.87939814815</v>
      </c>
      <c r="D7672" s="3">
        <v>45461.87940972222</v>
      </c>
      <c r="E7672" t="s">
        <v>6876</v>
      </c>
      <c r="F7672" t="s">
        <v>15216</v>
      </c>
    </row>
    <row r="7673" spans="1:6" x14ac:dyDescent="0.25">
      <c r="A7673" t="s">
        <v>6833</v>
      </c>
      <c r="B7673" t="s">
        <v>8</v>
      </c>
      <c r="C7673" s="3">
        <v>45462.151493055557</v>
      </c>
      <c r="D7673" s="3">
        <v>45462.151504629626</v>
      </c>
      <c r="E7673" t="s">
        <v>6877</v>
      </c>
      <c r="F7673" t="s">
        <v>15216</v>
      </c>
    </row>
    <row r="7674" spans="1:6" x14ac:dyDescent="0.25">
      <c r="A7674" t="s">
        <v>6833</v>
      </c>
      <c r="B7674" t="s">
        <v>8</v>
      </c>
      <c r="C7674" s="3">
        <v>45462.432766203703</v>
      </c>
      <c r="D7674" s="3">
        <v>45462.432766203703</v>
      </c>
      <c r="E7674" t="s">
        <v>6878</v>
      </c>
      <c r="F7674" t="s">
        <v>15216</v>
      </c>
    </row>
    <row r="7675" spans="1:6" x14ac:dyDescent="0.25">
      <c r="A7675" t="s">
        <v>6833</v>
      </c>
      <c r="B7675" t="s">
        <v>178</v>
      </c>
      <c r="C7675" s="3">
        <v>45462.489050925928</v>
      </c>
      <c r="D7675" s="3">
        <v>45462.489062499997</v>
      </c>
      <c r="E7675" t="s">
        <v>6879</v>
      </c>
      <c r="F7675" t="s">
        <v>15216</v>
      </c>
    </row>
    <row r="7676" spans="1:6" x14ac:dyDescent="0.25">
      <c r="A7676" t="s">
        <v>6833</v>
      </c>
      <c r="B7676" t="s">
        <v>8</v>
      </c>
      <c r="C7676" s="3">
        <v>45462.956076388888</v>
      </c>
      <c r="D7676" s="3">
        <v>45462.956087962964</v>
      </c>
      <c r="E7676" t="s">
        <v>6880</v>
      </c>
      <c r="F7676" t="s">
        <v>15216</v>
      </c>
    </row>
    <row r="7677" spans="1:6" x14ac:dyDescent="0.25">
      <c r="A7677" t="s">
        <v>6833</v>
      </c>
      <c r="B7677" t="s">
        <v>21</v>
      </c>
      <c r="C7677" s="3">
        <v>45463.641585648147</v>
      </c>
      <c r="D7677" s="3">
        <v>45463.641597222224</v>
      </c>
      <c r="E7677" t="s">
        <v>6881</v>
      </c>
      <c r="F7677" t="s">
        <v>15216</v>
      </c>
    </row>
    <row r="7678" spans="1:6" x14ac:dyDescent="0.25">
      <c r="A7678" t="s">
        <v>6833</v>
      </c>
      <c r="B7678" t="s">
        <v>21</v>
      </c>
      <c r="C7678" s="3">
        <v>45463.644548611112</v>
      </c>
      <c r="D7678" s="3">
        <v>45463.644560185188</v>
      </c>
      <c r="E7678" t="s">
        <v>6881</v>
      </c>
      <c r="F7678" t="s">
        <v>15216</v>
      </c>
    </row>
    <row r="7679" spans="1:6" x14ac:dyDescent="0.25">
      <c r="A7679" t="s">
        <v>6833</v>
      </c>
      <c r="B7679" t="s">
        <v>8</v>
      </c>
      <c r="C7679" s="3">
        <v>45463.662453703706</v>
      </c>
      <c r="D7679" s="3">
        <v>45463.662465277775</v>
      </c>
      <c r="E7679" t="s">
        <v>6882</v>
      </c>
      <c r="F7679" t="s">
        <v>15216</v>
      </c>
    </row>
    <row r="7680" spans="1:6" x14ac:dyDescent="0.25">
      <c r="A7680" t="s">
        <v>6833</v>
      </c>
      <c r="B7680" t="s">
        <v>8</v>
      </c>
      <c r="C7680" s="3">
        <v>45463.667928240742</v>
      </c>
      <c r="D7680" s="3">
        <v>45463.667939814812</v>
      </c>
      <c r="E7680" t="s">
        <v>6883</v>
      </c>
      <c r="F7680" t="s">
        <v>15216</v>
      </c>
    </row>
    <row r="7681" spans="1:6" x14ac:dyDescent="0.25">
      <c r="A7681" t="s">
        <v>6833</v>
      </c>
      <c r="B7681" t="s">
        <v>8</v>
      </c>
      <c r="C7681" s="3">
        <v>45463.930891203701</v>
      </c>
      <c r="D7681" s="3">
        <v>45463.930902777778</v>
      </c>
      <c r="E7681" t="s">
        <v>6884</v>
      </c>
      <c r="F7681" t="s">
        <v>15216</v>
      </c>
    </row>
    <row r="7682" spans="1:6" x14ac:dyDescent="0.25">
      <c r="A7682" t="s">
        <v>6833</v>
      </c>
      <c r="B7682" t="s">
        <v>8</v>
      </c>
      <c r="C7682" s="3">
        <v>45464.042696759258</v>
      </c>
      <c r="D7682" s="3">
        <v>45464.042708333334</v>
      </c>
      <c r="E7682" t="s">
        <v>6885</v>
      </c>
      <c r="F7682" t="s">
        <v>15216</v>
      </c>
    </row>
    <row r="7683" spans="1:6" x14ac:dyDescent="0.25">
      <c r="A7683" t="s">
        <v>6833</v>
      </c>
      <c r="B7683" t="s">
        <v>6</v>
      </c>
      <c r="C7683" s="3">
        <v>45464.377847222226</v>
      </c>
      <c r="D7683" s="3">
        <v>45464.377858796295</v>
      </c>
      <c r="E7683" t="s">
        <v>6886</v>
      </c>
      <c r="F7683" t="s">
        <v>15216</v>
      </c>
    </row>
    <row r="7684" spans="1:6" x14ac:dyDescent="0.25">
      <c r="A7684" t="s">
        <v>6833</v>
      </c>
      <c r="B7684" t="s">
        <v>10</v>
      </c>
      <c r="C7684" s="3">
        <v>45464.83153935185</v>
      </c>
      <c r="D7684" s="3">
        <v>45465.194328703707</v>
      </c>
      <c r="E7684" t="s">
        <v>6887</v>
      </c>
      <c r="F7684" t="s">
        <v>15216</v>
      </c>
    </row>
    <row r="7685" spans="1:6" x14ac:dyDescent="0.25">
      <c r="A7685" t="s">
        <v>6833</v>
      </c>
      <c r="B7685" t="s">
        <v>6</v>
      </c>
      <c r="C7685" s="3">
        <v>45465.030995370369</v>
      </c>
      <c r="D7685" s="3">
        <v>45465.198182870372</v>
      </c>
      <c r="E7685" t="s">
        <v>6888</v>
      </c>
      <c r="F7685" t="s">
        <v>15216</v>
      </c>
    </row>
    <row r="7686" spans="1:6" x14ac:dyDescent="0.25">
      <c r="A7686" t="s">
        <v>6833</v>
      </c>
      <c r="B7686" t="s">
        <v>6</v>
      </c>
      <c r="C7686" s="3">
        <v>45465.903321759259</v>
      </c>
      <c r="D7686" s="3">
        <v>45465.903321759259</v>
      </c>
      <c r="E7686" t="s">
        <v>6889</v>
      </c>
      <c r="F7686" t="s">
        <v>15216</v>
      </c>
    </row>
    <row r="7687" spans="1:6" x14ac:dyDescent="0.25">
      <c r="A7687" t="s">
        <v>6833</v>
      </c>
      <c r="B7687" s="1">
        <v>45385</v>
      </c>
      <c r="C7687" s="3">
        <v>45466.382708333331</v>
      </c>
      <c r="D7687" s="3">
        <v>45466.382719907408</v>
      </c>
      <c r="E7687" t="s">
        <v>6890</v>
      </c>
      <c r="F7687" t="s">
        <v>15216</v>
      </c>
    </row>
    <row r="7688" spans="1:6" x14ac:dyDescent="0.25">
      <c r="A7688" t="s">
        <v>6833</v>
      </c>
      <c r="B7688" t="s">
        <v>6</v>
      </c>
      <c r="C7688" s="3">
        <v>45466.799953703703</v>
      </c>
      <c r="D7688" s="3">
        <v>45466.79996527778</v>
      </c>
      <c r="E7688" t="s">
        <v>6891</v>
      </c>
      <c r="F7688" t="s">
        <v>15216</v>
      </c>
    </row>
    <row r="7689" spans="1:6" x14ac:dyDescent="0.25">
      <c r="A7689" t="s">
        <v>6833</v>
      </c>
      <c r="B7689" t="s">
        <v>8</v>
      </c>
      <c r="C7689" s="3">
        <v>45466.912326388891</v>
      </c>
      <c r="D7689" s="3">
        <v>45466.91233796296</v>
      </c>
      <c r="E7689" t="s">
        <v>6265</v>
      </c>
      <c r="F7689" t="s">
        <v>15216</v>
      </c>
    </row>
    <row r="7690" spans="1:6" x14ac:dyDescent="0.25">
      <c r="A7690" t="s">
        <v>6833</v>
      </c>
      <c r="B7690" t="s">
        <v>8</v>
      </c>
      <c r="C7690" s="3">
        <v>45467.089699074073</v>
      </c>
      <c r="D7690" s="3">
        <v>45467.089699074073</v>
      </c>
      <c r="E7690" t="s">
        <v>6892</v>
      </c>
      <c r="F7690" t="s">
        <v>15216</v>
      </c>
    </row>
    <row r="7691" spans="1:6" x14ac:dyDescent="0.25">
      <c r="A7691" t="s">
        <v>6833</v>
      </c>
      <c r="B7691" t="s">
        <v>6</v>
      </c>
      <c r="C7691" s="3">
        <v>45467.345277777778</v>
      </c>
      <c r="D7691" s="3">
        <v>45467.345289351855</v>
      </c>
      <c r="E7691" t="s">
        <v>6893</v>
      </c>
      <c r="F7691" t="s">
        <v>15216</v>
      </c>
    </row>
    <row r="7692" spans="1:6" x14ac:dyDescent="0.25">
      <c r="A7692" t="s">
        <v>6833</v>
      </c>
      <c r="B7692" t="s">
        <v>6</v>
      </c>
      <c r="C7692" s="3">
        <v>45468.007210648146</v>
      </c>
      <c r="D7692" s="3">
        <v>45468.007222222222</v>
      </c>
      <c r="E7692" t="s">
        <v>6894</v>
      </c>
      <c r="F7692" t="s">
        <v>15216</v>
      </c>
    </row>
    <row r="7693" spans="1:6" x14ac:dyDescent="0.25">
      <c r="A7693" t="s">
        <v>6833</v>
      </c>
      <c r="B7693" t="s">
        <v>8</v>
      </c>
      <c r="C7693" s="3">
        <v>45468.090937499997</v>
      </c>
      <c r="D7693" s="3">
        <v>45468.090949074074</v>
      </c>
      <c r="E7693" t="s">
        <v>6894</v>
      </c>
      <c r="F7693" t="s">
        <v>15216</v>
      </c>
    </row>
    <row r="7694" spans="1:6" x14ac:dyDescent="0.25">
      <c r="A7694" t="s">
        <v>6833</v>
      </c>
      <c r="B7694" t="s">
        <v>6</v>
      </c>
      <c r="C7694" s="3">
        <v>45468.824374999997</v>
      </c>
      <c r="D7694" s="3">
        <v>45468.82439814815</v>
      </c>
      <c r="E7694" t="s">
        <v>6895</v>
      </c>
      <c r="F7694" t="s">
        <v>15216</v>
      </c>
    </row>
    <row r="7695" spans="1:6" x14ac:dyDescent="0.25">
      <c r="A7695" t="s">
        <v>6833</v>
      </c>
      <c r="B7695" t="s">
        <v>8</v>
      </c>
      <c r="C7695" s="3">
        <v>45468.909247685187</v>
      </c>
      <c r="D7695" s="3">
        <v>45468.909247685187</v>
      </c>
      <c r="E7695" t="s">
        <v>6896</v>
      </c>
      <c r="F7695" t="s">
        <v>15216</v>
      </c>
    </row>
    <row r="7696" spans="1:6" x14ac:dyDescent="0.25">
      <c r="A7696" t="s">
        <v>6833</v>
      </c>
      <c r="B7696" t="s">
        <v>6</v>
      </c>
      <c r="C7696" s="3">
        <v>45469.366342592592</v>
      </c>
      <c r="D7696" s="3">
        <v>45469.366354166668</v>
      </c>
      <c r="E7696" t="s">
        <v>6897</v>
      </c>
      <c r="F7696" t="s">
        <v>15216</v>
      </c>
    </row>
    <row r="7697" spans="1:6" x14ac:dyDescent="0.25">
      <c r="A7697" t="s">
        <v>6833</v>
      </c>
      <c r="B7697" t="s">
        <v>6</v>
      </c>
      <c r="C7697" s="3">
        <v>45469.366585648146</v>
      </c>
      <c r="D7697" s="3">
        <v>45469.366597222222</v>
      </c>
      <c r="E7697" t="s">
        <v>6897</v>
      </c>
      <c r="F7697" t="s">
        <v>15216</v>
      </c>
    </row>
    <row r="7698" spans="1:6" x14ac:dyDescent="0.25">
      <c r="A7698" t="s">
        <v>6833</v>
      </c>
      <c r="B7698" t="s">
        <v>6</v>
      </c>
      <c r="C7698" s="3">
        <v>45469.369108796294</v>
      </c>
      <c r="D7698" s="3">
        <v>45469.369120370371</v>
      </c>
      <c r="E7698" t="s">
        <v>6897</v>
      </c>
      <c r="F7698" t="s">
        <v>15216</v>
      </c>
    </row>
    <row r="7699" spans="1:6" x14ac:dyDescent="0.25">
      <c r="A7699" t="s">
        <v>6833</v>
      </c>
      <c r="B7699" t="s">
        <v>31</v>
      </c>
      <c r="C7699" s="3">
        <v>45469.936932870369</v>
      </c>
      <c r="D7699" s="3">
        <v>45469.936944444446</v>
      </c>
      <c r="E7699" t="s">
        <v>6898</v>
      </c>
      <c r="F7699" t="s">
        <v>15216</v>
      </c>
    </row>
    <row r="7700" spans="1:6" x14ac:dyDescent="0.25">
      <c r="A7700" t="s">
        <v>6833</v>
      </c>
      <c r="B7700" t="s">
        <v>6</v>
      </c>
      <c r="C7700" s="3">
        <v>45470.362962962965</v>
      </c>
      <c r="D7700" s="3">
        <v>45470.362974537034</v>
      </c>
      <c r="E7700" t="s">
        <v>6899</v>
      </c>
      <c r="F7700" t="s">
        <v>15216</v>
      </c>
    </row>
    <row r="7701" spans="1:6" x14ac:dyDescent="0.25">
      <c r="A7701" t="s">
        <v>6833</v>
      </c>
      <c r="B7701" t="s">
        <v>6</v>
      </c>
      <c r="C7701" s="3">
        <v>45470.987743055557</v>
      </c>
      <c r="D7701" s="3">
        <v>45470.987754629627</v>
      </c>
      <c r="E7701" t="s">
        <v>6900</v>
      </c>
      <c r="F7701" t="s">
        <v>15216</v>
      </c>
    </row>
    <row r="7702" spans="1:6" x14ac:dyDescent="0.25">
      <c r="A7702" t="s">
        <v>6833</v>
      </c>
      <c r="B7702" t="s">
        <v>6</v>
      </c>
      <c r="C7702" s="3">
        <v>45471.908379629633</v>
      </c>
      <c r="D7702" s="3">
        <v>45471.908391203702</v>
      </c>
      <c r="E7702" t="s">
        <v>6900</v>
      </c>
      <c r="F7702" t="s">
        <v>15216</v>
      </c>
    </row>
    <row r="7703" spans="1:6" x14ac:dyDescent="0.25">
      <c r="A7703" t="s">
        <v>6833</v>
      </c>
      <c r="B7703" t="s">
        <v>8</v>
      </c>
      <c r="C7703" s="3">
        <v>45472.152696759258</v>
      </c>
      <c r="D7703" s="3">
        <v>45472.152696759258</v>
      </c>
      <c r="E7703" t="s">
        <v>6900</v>
      </c>
      <c r="F7703" t="s">
        <v>15216</v>
      </c>
    </row>
    <row r="7704" spans="1:6" x14ac:dyDescent="0.25">
      <c r="A7704" t="s">
        <v>6833</v>
      </c>
      <c r="B7704" t="s">
        <v>21</v>
      </c>
      <c r="C7704" s="3">
        <v>45473.363622685189</v>
      </c>
      <c r="D7704" s="3">
        <v>45473.363622685189</v>
      </c>
      <c r="E7704" t="s">
        <v>6901</v>
      </c>
      <c r="F7704" t="s">
        <v>15216</v>
      </c>
    </row>
    <row r="7705" spans="1:6" x14ac:dyDescent="0.25">
      <c r="A7705" t="s">
        <v>6833</v>
      </c>
      <c r="B7705" t="s">
        <v>21</v>
      </c>
      <c r="C7705" s="3">
        <v>45473.371168981481</v>
      </c>
      <c r="D7705" s="3">
        <v>45473.371180555558</v>
      </c>
      <c r="E7705" t="s">
        <v>6901</v>
      </c>
      <c r="F7705" t="s">
        <v>15216</v>
      </c>
    </row>
    <row r="7706" spans="1:6" x14ac:dyDescent="0.25">
      <c r="A7706" t="s">
        <v>6833</v>
      </c>
      <c r="B7706" t="s">
        <v>21</v>
      </c>
      <c r="C7706" s="3">
        <v>45473.371296296296</v>
      </c>
      <c r="D7706" s="3">
        <v>45473.371319444443</v>
      </c>
      <c r="E7706" t="s">
        <v>6901</v>
      </c>
      <c r="F7706" t="s">
        <v>15216</v>
      </c>
    </row>
    <row r="7707" spans="1:6" x14ac:dyDescent="0.25">
      <c r="A7707" t="s">
        <v>6833</v>
      </c>
      <c r="B7707" t="s">
        <v>21</v>
      </c>
      <c r="C7707" s="3">
        <v>45473.371412037035</v>
      </c>
      <c r="D7707" s="3">
        <v>45473.371423611112</v>
      </c>
      <c r="E7707" t="s">
        <v>6902</v>
      </c>
      <c r="F7707" t="s">
        <v>15216</v>
      </c>
    </row>
    <row r="7708" spans="1:6" x14ac:dyDescent="0.25">
      <c r="A7708" t="s">
        <v>6833</v>
      </c>
      <c r="B7708" t="s">
        <v>6</v>
      </c>
      <c r="C7708" s="3">
        <v>45473.451527777775</v>
      </c>
      <c r="D7708" s="3">
        <v>45473.451539351852</v>
      </c>
      <c r="E7708" t="s">
        <v>6903</v>
      </c>
      <c r="F7708" t="s">
        <v>15216</v>
      </c>
    </row>
    <row r="7709" spans="1:6" x14ac:dyDescent="0.25">
      <c r="A7709" t="s">
        <v>6904</v>
      </c>
      <c r="B7709" t="s">
        <v>6</v>
      </c>
      <c r="C7709" s="3">
        <v>45444.260937500003</v>
      </c>
      <c r="D7709" s="3">
        <v>45444.260949074072</v>
      </c>
      <c r="E7709" t="s">
        <v>6905</v>
      </c>
      <c r="F7709" t="s">
        <v>15216</v>
      </c>
    </row>
    <row r="7710" spans="1:6" x14ac:dyDescent="0.25">
      <c r="A7710" t="s">
        <v>6904</v>
      </c>
      <c r="B7710" t="s">
        <v>6</v>
      </c>
      <c r="C7710" s="3">
        <v>45445.040219907409</v>
      </c>
      <c r="D7710" s="3">
        <v>45445.191608796296</v>
      </c>
      <c r="E7710" t="s">
        <v>6906</v>
      </c>
      <c r="F7710" t="s">
        <v>15216</v>
      </c>
    </row>
    <row r="7711" spans="1:6" x14ac:dyDescent="0.25">
      <c r="A7711" t="s">
        <v>6904</v>
      </c>
      <c r="B7711" t="s">
        <v>6</v>
      </c>
      <c r="C7711" s="3">
        <v>45445.207407407404</v>
      </c>
      <c r="D7711" s="3">
        <v>45445.207407407404</v>
      </c>
      <c r="E7711" t="s">
        <v>6907</v>
      </c>
      <c r="F7711" t="s">
        <v>15216</v>
      </c>
    </row>
    <row r="7712" spans="1:6" x14ac:dyDescent="0.25">
      <c r="A7712" t="s">
        <v>6904</v>
      </c>
      <c r="B7712" t="s">
        <v>6</v>
      </c>
      <c r="C7712" s="3">
        <v>45445.900231481479</v>
      </c>
      <c r="D7712" s="3">
        <v>45446.116157407407</v>
      </c>
      <c r="E7712" t="s">
        <v>6908</v>
      </c>
      <c r="F7712" t="s">
        <v>15216</v>
      </c>
    </row>
    <row r="7713" spans="1:6" x14ac:dyDescent="0.25">
      <c r="A7713" t="s">
        <v>6904</v>
      </c>
      <c r="B7713" t="s">
        <v>8</v>
      </c>
      <c r="C7713" s="3">
        <v>45445.972349537034</v>
      </c>
      <c r="D7713" s="3">
        <v>45446.119317129633</v>
      </c>
      <c r="E7713" t="s">
        <v>6909</v>
      </c>
      <c r="F7713" t="s">
        <v>15216</v>
      </c>
    </row>
    <row r="7714" spans="1:6" x14ac:dyDescent="0.25">
      <c r="A7714" t="s">
        <v>6904</v>
      </c>
      <c r="B7714" t="s">
        <v>8</v>
      </c>
      <c r="C7714" s="3">
        <v>45445.97315972222</v>
      </c>
      <c r="D7714" s="3">
        <v>45446.119421296295</v>
      </c>
      <c r="E7714" t="s">
        <v>6909</v>
      </c>
      <c r="F7714" t="s">
        <v>15216</v>
      </c>
    </row>
    <row r="7715" spans="1:6" x14ac:dyDescent="0.25">
      <c r="A7715" t="s">
        <v>6904</v>
      </c>
      <c r="B7715" t="s">
        <v>10</v>
      </c>
      <c r="C7715" s="3">
        <v>45446.899907407409</v>
      </c>
      <c r="D7715" s="3">
        <v>45446.903506944444</v>
      </c>
      <c r="E7715" t="s">
        <v>6910</v>
      </c>
      <c r="F7715" t="s">
        <v>15216</v>
      </c>
    </row>
    <row r="7716" spans="1:6" x14ac:dyDescent="0.25">
      <c r="A7716" t="s">
        <v>6904</v>
      </c>
      <c r="B7716" t="s">
        <v>10</v>
      </c>
      <c r="C7716" s="3">
        <v>45447.154548611114</v>
      </c>
      <c r="D7716" s="3">
        <v>45447.154560185183</v>
      </c>
      <c r="E7716" t="s">
        <v>6911</v>
      </c>
      <c r="F7716" t="s">
        <v>15216</v>
      </c>
    </row>
    <row r="7717" spans="1:6" x14ac:dyDescent="0.25">
      <c r="A7717" t="s">
        <v>6904</v>
      </c>
      <c r="B7717" t="s">
        <v>21</v>
      </c>
      <c r="C7717" s="3">
        <v>45447.188842592594</v>
      </c>
      <c r="D7717" s="3">
        <v>45447.188842592594</v>
      </c>
      <c r="E7717" t="s">
        <v>6912</v>
      </c>
      <c r="F7717" t="s">
        <v>15216</v>
      </c>
    </row>
    <row r="7718" spans="1:6" x14ac:dyDescent="0.25">
      <c r="A7718" t="s">
        <v>6904</v>
      </c>
      <c r="B7718" t="s">
        <v>8</v>
      </c>
      <c r="C7718" s="3">
        <v>45447.521238425928</v>
      </c>
      <c r="D7718" s="3">
        <v>45447.521249999998</v>
      </c>
      <c r="E7718" t="s">
        <v>6913</v>
      </c>
      <c r="F7718" t="s">
        <v>15216</v>
      </c>
    </row>
    <row r="7719" spans="1:6" x14ac:dyDescent="0.25">
      <c r="A7719" t="s">
        <v>6904</v>
      </c>
      <c r="B7719" t="s">
        <v>6</v>
      </c>
      <c r="C7719" s="3">
        <v>45448.052048611113</v>
      </c>
      <c r="D7719" s="3">
        <v>45448.091898148145</v>
      </c>
      <c r="E7719" t="s">
        <v>1434</v>
      </c>
      <c r="F7719" t="s">
        <v>15216</v>
      </c>
    </row>
    <row r="7720" spans="1:6" x14ac:dyDescent="0.25">
      <c r="A7720" t="s">
        <v>6904</v>
      </c>
      <c r="B7720" t="s">
        <v>178</v>
      </c>
      <c r="C7720" s="3">
        <v>45448.358993055554</v>
      </c>
      <c r="D7720" s="3">
        <v>45448.442303240743</v>
      </c>
      <c r="E7720" t="s">
        <v>6914</v>
      </c>
      <c r="F7720" t="s">
        <v>15216</v>
      </c>
    </row>
    <row r="7721" spans="1:6" x14ac:dyDescent="0.25">
      <c r="A7721" t="s">
        <v>6904</v>
      </c>
      <c r="B7721" t="s">
        <v>6</v>
      </c>
      <c r="C7721" s="3">
        <v>45448.824791666666</v>
      </c>
      <c r="D7721" s="3">
        <v>45449.042500000003</v>
      </c>
      <c r="E7721" t="s">
        <v>6915</v>
      </c>
      <c r="F7721" t="s">
        <v>15216</v>
      </c>
    </row>
    <row r="7722" spans="1:6" x14ac:dyDescent="0.25">
      <c r="A7722" t="s">
        <v>6904</v>
      </c>
      <c r="B7722" t="s">
        <v>8</v>
      </c>
      <c r="C7722" s="3">
        <v>45448.88480324074</v>
      </c>
      <c r="D7722" s="3">
        <v>45449.054328703707</v>
      </c>
      <c r="E7722" t="s">
        <v>6916</v>
      </c>
      <c r="F7722" t="s">
        <v>15216</v>
      </c>
    </row>
    <row r="7723" spans="1:6" x14ac:dyDescent="0.25">
      <c r="A7723" t="s">
        <v>6904</v>
      </c>
      <c r="B7723" t="s">
        <v>21</v>
      </c>
      <c r="C7723" s="3">
        <v>45449.061203703706</v>
      </c>
      <c r="D7723" s="3">
        <v>45449.061226851853</v>
      </c>
      <c r="E7723" t="s">
        <v>6917</v>
      </c>
      <c r="F7723" t="s">
        <v>15216</v>
      </c>
    </row>
    <row r="7724" spans="1:6" x14ac:dyDescent="0.25">
      <c r="A7724" t="s">
        <v>6904</v>
      </c>
      <c r="B7724" t="s">
        <v>6</v>
      </c>
      <c r="C7724" s="3">
        <v>45449.90865740741</v>
      </c>
      <c r="D7724" s="3">
        <v>45449.908668981479</v>
      </c>
      <c r="E7724" t="s">
        <v>6918</v>
      </c>
      <c r="F7724" t="s">
        <v>15216</v>
      </c>
    </row>
    <row r="7725" spans="1:6" x14ac:dyDescent="0.25">
      <c r="A7725" t="s">
        <v>6904</v>
      </c>
      <c r="B7725" t="s">
        <v>6</v>
      </c>
      <c r="C7725" s="3">
        <v>45450.765844907408</v>
      </c>
      <c r="D7725" s="3">
        <v>45450.765844907408</v>
      </c>
      <c r="E7725" t="s">
        <v>6919</v>
      </c>
      <c r="F7725" t="s">
        <v>15216</v>
      </c>
    </row>
    <row r="7726" spans="1:6" x14ac:dyDescent="0.25">
      <c r="A7726" t="s">
        <v>6904</v>
      </c>
      <c r="B7726" t="s">
        <v>6</v>
      </c>
      <c r="C7726" s="3">
        <v>45450.769120370373</v>
      </c>
      <c r="D7726" s="3">
        <v>45450.769131944442</v>
      </c>
      <c r="E7726" t="s">
        <v>6919</v>
      </c>
      <c r="F7726" t="s">
        <v>15216</v>
      </c>
    </row>
    <row r="7727" spans="1:6" x14ac:dyDescent="0.25">
      <c r="A7727" t="s">
        <v>6904</v>
      </c>
      <c r="B7727" t="s">
        <v>8</v>
      </c>
      <c r="C7727" s="3">
        <v>45450.872939814813</v>
      </c>
      <c r="D7727" s="3">
        <v>45450.87295138889</v>
      </c>
      <c r="E7727" t="s">
        <v>6920</v>
      </c>
      <c r="F7727" t="s">
        <v>15216</v>
      </c>
    </row>
    <row r="7728" spans="1:6" x14ac:dyDescent="0.25">
      <c r="A7728" t="s">
        <v>6904</v>
      </c>
      <c r="B7728" t="s">
        <v>8</v>
      </c>
      <c r="C7728" s="3">
        <v>45450.994328703702</v>
      </c>
      <c r="D7728" s="3">
        <v>45450.994340277779</v>
      </c>
      <c r="E7728" t="s">
        <v>6921</v>
      </c>
      <c r="F7728" t="s">
        <v>15216</v>
      </c>
    </row>
    <row r="7729" spans="1:6" x14ac:dyDescent="0.25">
      <c r="A7729" t="s">
        <v>6904</v>
      </c>
      <c r="B7729" t="s">
        <v>8</v>
      </c>
      <c r="C7729" s="3">
        <v>45452.435266203705</v>
      </c>
      <c r="D7729" s="3">
        <v>45452.435266203705</v>
      </c>
      <c r="E7729" t="s">
        <v>6922</v>
      </c>
      <c r="F7729" t="s">
        <v>15216</v>
      </c>
    </row>
    <row r="7730" spans="1:6" x14ac:dyDescent="0.25">
      <c r="A7730" t="s">
        <v>6904</v>
      </c>
      <c r="B7730" t="s">
        <v>8</v>
      </c>
      <c r="C7730" s="3">
        <v>45453.047002314815</v>
      </c>
      <c r="D7730" s="3">
        <v>45453.047013888892</v>
      </c>
      <c r="E7730" t="s">
        <v>6923</v>
      </c>
      <c r="F7730" t="s">
        <v>15216</v>
      </c>
    </row>
    <row r="7731" spans="1:6" x14ac:dyDescent="0.25">
      <c r="A7731" t="s">
        <v>6904</v>
      </c>
      <c r="B7731" t="s">
        <v>6</v>
      </c>
      <c r="C7731" s="3">
        <v>45453.811203703706</v>
      </c>
      <c r="D7731" s="3">
        <v>45453.811215277776</v>
      </c>
      <c r="E7731" t="s">
        <v>6924</v>
      </c>
      <c r="F7731" t="s">
        <v>15216</v>
      </c>
    </row>
    <row r="7732" spans="1:6" x14ac:dyDescent="0.25">
      <c r="A7732" t="s">
        <v>6904</v>
      </c>
      <c r="B7732" t="s">
        <v>8</v>
      </c>
      <c r="C7732" s="3">
        <v>45453.927210648151</v>
      </c>
      <c r="D7732" s="3">
        <v>45453.927210648151</v>
      </c>
      <c r="E7732" t="s">
        <v>6925</v>
      </c>
      <c r="F7732" t="s">
        <v>15216</v>
      </c>
    </row>
    <row r="7733" spans="1:6" x14ac:dyDescent="0.25">
      <c r="A7733" t="s">
        <v>6904</v>
      </c>
      <c r="B7733" t="s">
        <v>8</v>
      </c>
      <c r="C7733" s="3">
        <v>45453.927534722221</v>
      </c>
      <c r="D7733" s="3">
        <v>45453.927546296298</v>
      </c>
      <c r="E7733" t="s">
        <v>6925</v>
      </c>
      <c r="F7733" t="s">
        <v>15216</v>
      </c>
    </row>
    <row r="7734" spans="1:6" x14ac:dyDescent="0.25">
      <c r="A7734" t="s">
        <v>6904</v>
      </c>
      <c r="B7734" t="s">
        <v>6</v>
      </c>
      <c r="C7734" s="3">
        <v>45454.351261574076</v>
      </c>
      <c r="D7734" s="3">
        <v>45454.351261574076</v>
      </c>
      <c r="E7734" t="s">
        <v>6926</v>
      </c>
      <c r="F7734" t="s">
        <v>15216</v>
      </c>
    </row>
    <row r="7735" spans="1:6" x14ac:dyDescent="0.25">
      <c r="A7735" t="s">
        <v>6904</v>
      </c>
      <c r="B7735" t="s">
        <v>6</v>
      </c>
      <c r="C7735" s="3">
        <v>45455.004664351851</v>
      </c>
      <c r="D7735" s="3">
        <v>45455.004675925928</v>
      </c>
      <c r="E7735" t="s">
        <v>6927</v>
      </c>
      <c r="F7735" t="s">
        <v>15216</v>
      </c>
    </row>
    <row r="7736" spans="1:6" x14ac:dyDescent="0.25">
      <c r="A7736" t="s">
        <v>6904</v>
      </c>
      <c r="B7736" s="1">
        <v>45568</v>
      </c>
      <c r="C7736" s="3">
        <v>45455.090173611112</v>
      </c>
      <c r="D7736" s="3">
        <v>45455.090173611112</v>
      </c>
      <c r="E7736" t="s">
        <v>6928</v>
      </c>
      <c r="F7736" t="s">
        <v>15216</v>
      </c>
    </row>
    <row r="7737" spans="1:6" x14ac:dyDescent="0.25">
      <c r="A7737" t="s">
        <v>6904</v>
      </c>
      <c r="B7737" t="s">
        <v>6</v>
      </c>
      <c r="C7737" s="3">
        <v>45455.379189814812</v>
      </c>
      <c r="D7737" s="3">
        <v>45455.379201388889</v>
      </c>
      <c r="E7737" t="s">
        <v>6929</v>
      </c>
      <c r="F7737" t="s">
        <v>15216</v>
      </c>
    </row>
    <row r="7738" spans="1:6" x14ac:dyDescent="0.25">
      <c r="A7738" t="s">
        <v>6904</v>
      </c>
      <c r="B7738" t="s">
        <v>6</v>
      </c>
      <c r="C7738" s="3">
        <v>45455.38244212963</v>
      </c>
      <c r="D7738" s="3">
        <v>45455.382453703707</v>
      </c>
      <c r="E7738" t="s">
        <v>6929</v>
      </c>
      <c r="F7738" t="s">
        <v>15216</v>
      </c>
    </row>
    <row r="7739" spans="1:6" x14ac:dyDescent="0.25">
      <c r="A7739" t="s">
        <v>6904</v>
      </c>
      <c r="B7739" t="s">
        <v>6</v>
      </c>
      <c r="C7739" s="3">
        <v>45456.052557870367</v>
      </c>
      <c r="D7739" s="3">
        <v>45456.052569444444</v>
      </c>
      <c r="E7739" t="s">
        <v>6298</v>
      </c>
      <c r="F7739" t="s">
        <v>15216</v>
      </c>
    </row>
    <row r="7740" spans="1:6" x14ac:dyDescent="0.25">
      <c r="A7740" t="s">
        <v>6904</v>
      </c>
      <c r="B7740" t="s">
        <v>6</v>
      </c>
      <c r="C7740" s="3">
        <v>45456.658101851855</v>
      </c>
      <c r="D7740" s="3">
        <v>45456.658113425925</v>
      </c>
      <c r="E7740" t="s">
        <v>6930</v>
      </c>
      <c r="F7740" t="s">
        <v>15216</v>
      </c>
    </row>
    <row r="7741" spans="1:6" x14ac:dyDescent="0.25">
      <c r="A7741" t="s">
        <v>6904</v>
      </c>
      <c r="B7741" t="s">
        <v>6</v>
      </c>
      <c r="C7741" s="3">
        <v>45456.922152777777</v>
      </c>
      <c r="D7741" s="3">
        <v>45456.922164351854</v>
      </c>
      <c r="E7741" t="s">
        <v>6931</v>
      </c>
      <c r="F7741" t="s">
        <v>15216</v>
      </c>
    </row>
    <row r="7742" spans="1:6" x14ac:dyDescent="0.25">
      <c r="A7742" t="s">
        <v>6904</v>
      </c>
      <c r="B7742" t="s">
        <v>6</v>
      </c>
      <c r="C7742" s="3">
        <v>45456.922314814816</v>
      </c>
      <c r="D7742" s="3">
        <v>45456.922326388885</v>
      </c>
      <c r="E7742" t="s">
        <v>6931</v>
      </c>
      <c r="F7742" t="s">
        <v>15216</v>
      </c>
    </row>
    <row r="7743" spans="1:6" x14ac:dyDescent="0.25">
      <c r="A7743" t="s">
        <v>6904</v>
      </c>
      <c r="B7743" t="s">
        <v>6</v>
      </c>
      <c r="C7743" s="3">
        <v>45457.365243055552</v>
      </c>
      <c r="D7743" s="3">
        <v>45457.365254629629</v>
      </c>
      <c r="E7743" t="s">
        <v>1655</v>
      </c>
      <c r="F7743" t="s">
        <v>15216</v>
      </c>
    </row>
    <row r="7744" spans="1:6" x14ac:dyDescent="0.25">
      <c r="A7744" t="s">
        <v>6904</v>
      </c>
      <c r="B7744" t="s">
        <v>6</v>
      </c>
      <c r="C7744" s="3">
        <v>45458.058333333334</v>
      </c>
      <c r="D7744" s="3">
        <v>45458.058356481481</v>
      </c>
      <c r="E7744" t="s">
        <v>6932</v>
      </c>
      <c r="F7744" t="s">
        <v>15216</v>
      </c>
    </row>
    <row r="7745" spans="1:6" x14ac:dyDescent="0.25">
      <c r="A7745" t="s">
        <v>6904</v>
      </c>
      <c r="B7745" t="s">
        <v>6</v>
      </c>
      <c r="C7745" s="3">
        <v>45459.038310185184</v>
      </c>
      <c r="D7745" s="3">
        <v>45459.038321759261</v>
      </c>
      <c r="E7745" t="s">
        <v>2343</v>
      </c>
      <c r="F7745" t="s">
        <v>15216</v>
      </c>
    </row>
    <row r="7746" spans="1:6" x14ac:dyDescent="0.25">
      <c r="A7746" t="s">
        <v>6904</v>
      </c>
      <c r="B7746" t="s">
        <v>6</v>
      </c>
      <c r="C7746" s="3">
        <v>45460.370844907404</v>
      </c>
      <c r="D7746" s="3">
        <v>45460.370844907404</v>
      </c>
      <c r="E7746" t="s">
        <v>6933</v>
      </c>
      <c r="F7746" t="s">
        <v>15216</v>
      </c>
    </row>
    <row r="7747" spans="1:6" x14ac:dyDescent="0.25">
      <c r="A7747" t="s">
        <v>6904</v>
      </c>
      <c r="B7747" t="s">
        <v>10</v>
      </c>
      <c r="C7747" s="3">
        <v>45460.689189814817</v>
      </c>
      <c r="D7747" s="3">
        <v>45460.689189814817</v>
      </c>
      <c r="E7747" t="s">
        <v>6934</v>
      </c>
      <c r="F7747" t="s">
        <v>15216</v>
      </c>
    </row>
    <row r="7748" spans="1:6" x14ac:dyDescent="0.25">
      <c r="A7748" t="s">
        <v>6904</v>
      </c>
      <c r="B7748" t="s">
        <v>6</v>
      </c>
      <c r="C7748" s="3">
        <v>45460.974409722221</v>
      </c>
      <c r="D7748" s="3">
        <v>45460.974421296298</v>
      </c>
      <c r="E7748" t="s">
        <v>6935</v>
      </c>
      <c r="F7748" t="s">
        <v>15216</v>
      </c>
    </row>
    <row r="7749" spans="1:6" x14ac:dyDescent="0.25">
      <c r="A7749" t="s">
        <v>6904</v>
      </c>
      <c r="B7749" t="s">
        <v>21</v>
      </c>
      <c r="C7749" s="3">
        <v>45461.094456018516</v>
      </c>
      <c r="D7749" s="3">
        <v>45461.094467592593</v>
      </c>
      <c r="E7749" t="s">
        <v>6935</v>
      </c>
      <c r="F7749" t="s">
        <v>15216</v>
      </c>
    </row>
    <row r="7750" spans="1:6" x14ac:dyDescent="0.25">
      <c r="A7750" t="s">
        <v>6904</v>
      </c>
      <c r="B7750" t="s">
        <v>6</v>
      </c>
      <c r="C7750" s="3">
        <v>45461.907337962963</v>
      </c>
      <c r="D7750" s="3">
        <v>45461.907337962963</v>
      </c>
      <c r="E7750" t="s">
        <v>6936</v>
      </c>
      <c r="F7750" t="s">
        <v>15216</v>
      </c>
    </row>
    <row r="7751" spans="1:6" x14ac:dyDescent="0.25">
      <c r="A7751" t="s">
        <v>6904</v>
      </c>
      <c r="B7751" t="s">
        <v>6</v>
      </c>
      <c r="C7751" s="3">
        <v>45462.358020833337</v>
      </c>
      <c r="D7751" s="3">
        <v>45462.358032407406</v>
      </c>
      <c r="E7751" t="s">
        <v>5312</v>
      </c>
      <c r="F7751" t="s">
        <v>15216</v>
      </c>
    </row>
    <row r="7752" spans="1:6" x14ac:dyDescent="0.25">
      <c r="A7752" t="s">
        <v>6904</v>
      </c>
      <c r="B7752" t="s">
        <v>8</v>
      </c>
      <c r="C7752" s="3">
        <v>45462.476053240738</v>
      </c>
      <c r="D7752" s="3">
        <v>45462.476064814815</v>
      </c>
      <c r="E7752" t="s">
        <v>6937</v>
      </c>
      <c r="F7752" t="s">
        <v>15216</v>
      </c>
    </row>
    <row r="7753" spans="1:6" x14ac:dyDescent="0.25">
      <c r="A7753" t="s">
        <v>6904</v>
      </c>
      <c r="B7753" t="s">
        <v>31</v>
      </c>
      <c r="C7753" s="3">
        <v>45463.039942129632</v>
      </c>
      <c r="D7753" s="3">
        <v>45463.039965277778</v>
      </c>
      <c r="E7753" t="s">
        <v>6938</v>
      </c>
      <c r="F7753" t="s">
        <v>15216</v>
      </c>
    </row>
    <row r="7754" spans="1:6" x14ac:dyDescent="0.25">
      <c r="A7754" t="s">
        <v>6904</v>
      </c>
      <c r="B7754" t="s">
        <v>6</v>
      </c>
      <c r="C7754" s="3">
        <v>45463.393043981479</v>
      </c>
      <c r="D7754" s="3">
        <v>45463.393043981479</v>
      </c>
      <c r="E7754" t="s">
        <v>6939</v>
      </c>
      <c r="F7754" t="s">
        <v>15216</v>
      </c>
    </row>
    <row r="7755" spans="1:6" x14ac:dyDescent="0.25">
      <c r="A7755" t="s">
        <v>6904</v>
      </c>
      <c r="B7755" t="s">
        <v>6</v>
      </c>
      <c r="C7755" s="3">
        <v>45463.83116898148</v>
      </c>
      <c r="D7755" s="3">
        <v>45463.831180555557</v>
      </c>
      <c r="E7755" t="s">
        <v>6940</v>
      </c>
      <c r="F7755" t="s">
        <v>15216</v>
      </c>
    </row>
    <row r="7756" spans="1:6" x14ac:dyDescent="0.25">
      <c r="A7756" t="s">
        <v>6904</v>
      </c>
      <c r="B7756" t="s">
        <v>8</v>
      </c>
      <c r="C7756" s="3">
        <v>45463.926921296297</v>
      </c>
      <c r="D7756" s="3">
        <v>45463.926932870374</v>
      </c>
      <c r="E7756" t="s">
        <v>6941</v>
      </c>
      <c r="F7756" t="s">
        <v>15216</v>
      </c>
    </row>
    <row r="7757" spans="1:6" x14ac:dyDescent="0.25">
      <c r="A7757" t="s">
        <v>6904</v>
      </c>
      <c r="B7757" t="s">
        <v>6</v>
      </c>
      <c r="C7757" s="3">
        <v>45464.840243055558</v>
      </c>
      <c r="D7757" s="3">
        <v>45464.840254629627</v>
      </c>
      <c r="E7757" t="s">
        <v>6942</v>
      </c>
      <c r="F7757" t="s">
        <v>15216</v>
      </c>
    </row>
    <row r="7758" spans="1:6" x14ac:dyDescent="0.25">
      <c r="A7758" t="s">
        <v>6904</v>
      </c>
      <c r="B7758" t="s">
        <v>6</v>
      </c>
      <c r="C7758" s="3">
        <v>45465.640069444446</v>
      </c>
      <c r="D7758" s="3">
        <v>45465.640069444446</v>
      </c>
      <c r="E7758" t="s">
        <v>6943</v>
      </c>
      <c r="F7758" t="s">
        <v>15216</v>
      </c>
    </row>
    <row r="7759" spans="1:6" x14ac:dyDescent="0.25">
      <c r="A7759" t="s">
        <v>6904</v>
      </c>
      <c r="B7759" t="s">
        <v>6</v>
      </c>
      <c r="C7759" s="3">
        <v>45466.039166666669</v>
      </c>
      <c r="D7759" s="3">
        <v>45466.039166666669</v>
      </c>
      <c r="E7759" t="s">
        <v>6944</v>
      </c>
      <c r="F7759" t="s">
        <v>15216</v>
      </c>
    </row>
    <row r="7760" spans="1:6" x14ac:dyDescent="0.25">
      <c r="A7760" t="s">
        <v>6904</v>
      </c>
      <c r="B7760" t="s">
        <v>8</v>
      </c>
      <c r="C7760" s="3">
        <v>45466.244687500002</v>
      </c>
      <c r="D7760" s="3">
        <v>45466.244699074072</v>
      </c>
      <c r="E7760" t="s">
        <v>6945</v>
      </c>
      <c r="F7760" t="s">
        <v>15216</v>
      </c>
    </row>
    <row r="7761" spans="1:6" x14ac:dyDescent="0.25">
      <c r="A7761" t="s">
        <v>6904</v>
      </c>
      <c r="B7761" t="s">
        <v>6</v>
      </c>
      <c r="C7761" s="3">
        <v>45467.011111111111</v>
      </c>
      <c r="D7761" s="3">
        <v>45467.011122685188</v>
      </c>
      <c r="E7761" t="s">
        <v>6946</v>
      </c>
      <c r="F7761" t="s">
        <v>15216</v>
      </c>
    </row>
    <row r="7762" spans="1:6" x14ac:dyDescent="0.25">
      <c r="A7762" t="s">
        <v>6904</v>
      </c>
      <c r="B7762" t="s">
        <v>6</v>
      </c>
      <c r="C7762" s="3">
        <v>45467.36859953704</v>
      </c>
      <c r="D7762" s="3">
        <v>45467.368611111109</v>
      </c>
      <c r="E7762" t="s">
        <v>6947</v>
      </c>
      <c r="F7762" t="s">
        <v>15216</v>
      </c>
    </row>
    <row r="7763" spans="1:6" x14ac:dyDescent="0.25">
      <c r="A7763" t="s">
        <v>6904</v>
      </c>
      <c r="B7763" t="s">
        <v>6</v>
      </c>
      <c r="C7763" s="3">
        <v>45467.37159722222</v>
      </c>
      <c r="D7763" s="3">
        <v>45467.371608796297</v>
      </c>
      <c r="E7763" t="s">
        <v>6947</v>
      </c>
      <c r="F7763" t="s">
        <v>15216</v>
      </c>
    </row>
    <row r="7764" spans="1:6" x14ac:dyDescent="0.25">
      <c r="A7764" t="s">
        <v>6904</v>
      </c>
      <c r="B7764" t="s">
        <v>6</v>
      </c>
      <c r="C7764" s="3">
        <v>45467.388275462959</v>
      </c>
      <c r="D7764" s="3">
        <v>45467.388287037036</v>
      </c>
      <c r="E7764" t="s">
        <v>6948</v>
      </c>
      <c r="F7764" t="s">
        <v>15216</v>
      </c>
    </row>
    <row r="7765" spans="1:6" x14ac:dyDescent="0.25">
      <c r="A7765" t="s">
        <v>6904</v>
      </c>
      <c r="B7765" t="s">
        <v>6</v>
      </c>
      <c r="C7765" s="3">
        <v>45467.389224537037</v>
      </c>
      <c r="D7765" s="3">
        <v>45467.389224537037</v>
      </c>
      <c r="E7765" t="s">
        <v>6948</v>
      </c>
      <c r="F7765" t="s">
        <v>15216</v>
      </c>
    </row>
    <row r="7766" spans="1:6" x14ac:dyDescent="0.25">
      <c r="A7766" t="s">
        <v>6904</v>
      </c>
      <c r="B7766" t="s">
        <v>8</v>
      </c>
      <c r="C7766" s="3">
        <v>45467.558888888889</v>
      </c>
      <c r="D7766" s="3">
        <v>45467.558900462966</v>
      </c>
      <c r="E7766" t="s">
        <v>6949</v>
      </c>
      <c r="F7766" t="s">
        <v>15216</v>
      </c>
    </row>
    <row r="7767" spans="1:6" x14ac:dyDescent="0.25">
      <c r="A7767" t="s">
        <v>6904</v>
      </c>
      <c r="B7767" t="s">
        <v>8</v>
      </c>
      <c r="C7767" s="3">
        <v>45468.036296296297</v>
      </c>
      <c r="D7767" s="3">
        <v>45468.036307870374</v>
      </c>
      <c r="E7767" t="s">
        <v>6950</v>
      </c>
      <c r="F7767" t="s">
        <v>15216</v>
      </c>
    </row>
    <row r="7768" spans="1:6" x14ac:dyDescent="0.25">
      <c r="A7768" t="s">
        <v>6904</v>
      </c>
      <c r="B7768" t="s">
        <v>6</v>
      </c>
      <c r="C7768" s="3">
        <v>45468.883912037039</v>
      </c>
      <c r="D7768" s="3">
        <v>45468.883923611109</v>
      </c>
      <c r="E7768" t="s">
        <v>6951</v>
      </c>
      <c r="F7768" t="s">
        <v>15216</v>
      </c>
    </row>
    <row r="7769" spans="1:6" x14ac:dyDescent="0.25">
      <c r="A7769" t="s">
        <v>6904</v>
      </c>
      <c r="B7769" t="s">
        <v>21</v>
      </c>
      <c r="C7769" s="3">
        <v>45469.136643518519</v>
      </c>
      <c r="D7769" s="3">
        <v>45469.136655092596</v>
      </c>
      <c r="E7769" t="s">
        <v>6952</v>
      </c>
      <c r="F7769" t="s">
        <v>15216</v>
      </c>
    </row>
    <row r="7770" spans="1:6" x14ac:dyDescent="0.25">
      <c r="A7770" t="s">
        <v>6904</v>
      </c>
      <c r="B7770" t="s">
        <v>8</v>
      </c>
      <c r="C7770" s="3">
        <v>45469.31695601852</v>
      </c>
      <c r="D7770" s="3">
        <v>45469.316967592589</v>
      </c>
      <c r="E7770" t="s">
        <v>6953</v>
      </c>
      <c r="F7770" t="s">
        <v>15216</v>
      </c>
    </row>
    <row r="7771" spans="1:6" x14ac:dyDescent="0.25">
      <c r="A7771" t="s">
        <v>6904</v>
      </c>
      <c r="B7771" t="s">
        <v>8</v>
      </c>
      <c r="C7771" s="3">
        <v>45469.356863425928</v>
      </c>
      <c r="D7771" s="3">
        <v>45469.356921296298</v>
      </c>
      <c r="E7771" t="s">
        <v>6954</v>
      </c>
      <c r="F7771" t="s">
        <v>15216</v>
      </c>
    </row>
    <row r="7772" spans="1:6" x14ac:dyDescent="0.25">
      <c r="A7772" t="s">
        <v>6904</v>
      </c>
      <c r="B7772" t="s">
        <v>8</v>
      </c>
      <c r="C7772" s="3">
        <v>45469.458020833335</v>
      </c>
      <c r="D7772" s="3">
        <v>45469.458032407405</v>
      </c>
      <c r="E7772" t="s">
        <v>6955</v>
      </c>
      <c r="F7772" t="s">
        <v>15216</v>
      </c>
    </row>
    <row r="7773" spans="1:6" x14ac:dyDescent="0.25">
      <c r="A7773" t="s">
        <v>6904</v>
      </c>
      <c r="B7773" t="s">
        <v>8</v>
      </c>
      <c r="C7773" s="3">
        <v>45469.472187500003</v>
      </c>
      <c r="D7773" s="3">
        <v>45469.472199074073</v>
      </c>
      <c r="E7773" t="s">
        <v>6955</v>
      </c>
      <c r="F7773" t="s">
        <v>15216</v>
      </c>
    </row>
    <row r="7774" spans="1:6" x14ac:dyDescent="0.25">
      <c r="A7774" t="s">
        <v>6904</v>
      </c>
      <c r="B7774" t="s">
        <v>8</v>
      </c>
      <c r="C7774" s="3">
        <v>45469.473726851851</v>
      </c>
      <c r="D7774" s="3">
        <v>45469.473738425928</v>
      </c>
      <c r="E7774" t="s">
        <v>6955</v>
      </c>
      <c r="F7774" t="s">
        <v>15216</v>
      </c>
    </row>
    <row r="7775" spans="1:6" x14ac:dyDescent="0.25">
      <c r="A7775" t="s">
        <v>6904</v>
      </c>
      <c r="B7775" t="s">
        <v>6</v>
      </c>
      <c r="C7775" s="3">
        <v>45469.521956018521</v>
      </c>
      <c r="D7775" s="3">
        <v>45469.521967592591</v>
      </c>
      <c r="E7775" t="s">
        <v>2086</v>
      </c>
      <c r="F7775" t="s">
        <v>15216</v>
      </c>
    </row>
    <row r="7776" spans="1:6" x14ac:dyDescent="0.25">
      <c r="A7776" t="s">
        <v>6904</v>
      </c>
      <c r="B7776" t="s">
        <v>6</v>
      </c>
      <c r="C7776" s="3">
        <v>45470.010833333334</v>
      </c>
      <c r="D7776" s="3">
        <v>45470.010844907411</v>
      </c>
      <c r="E7776" t="s">
        <v>6956</v>
      </c>
      <c r="F7776" t="s">
        <v>15216</v>
      </c>
    </row>
    <row r="7777" spans="1:6" x14ac:dyDescent="0.25">
      <c r="A7777" t="s">
        <v>6904</v>
      </c>
      <c r="B7777" t="s">
        <v>6</v>
      </c>
      <c r="C7777" s="3">
        <v>45470.012743055559</v>
      </c>
      <c r="D7777" s="3">
        <v>45470.012754629628</v>
      </c>
      <c r="E7777" t="s">
        <v>6956</v>
      </c>
      <c r="F7777" t="s">
        <v>15216</v>
      </c>
    </row>
    <row r="7778" spans="1:6" x14ac:dyDescent="0.25">
      <c r="A7778" t="s">
        <v>6904</v>
      </c>
      <c r="B7778" t="s">
        <v>6</v>
      </c>
      <c r="C7778" s="3">
        <v>45470.835902777777</v>
      </c>
      <c r="D7778" s="3">
        <v>45470.835902777777</v>
      </c>
      <c r="E7778" t="s">
        <v>6957</v>
      </c>
      <c r="F7778" t="s">
        <v>15216</v>
      </c>
    </row>
    <row r="7779" spans="1:6" x14ac:dyDescent="0.25">
      <c r="A7779" t="s">
        <v>6904</v>
      </c>
      <c r="B7779" t="s">
        <v>8</v>
      </c>
      <c r="C7779" s="3">
        <v>45470.888518518521</v>
      </c>
      <c r="D7779" s="3">
        <v>45470.888518518521</v>
      </c>
      <c r="E7779" t="s">
        <v>6958</v>
      </c>
      <c r="F7779" t="s">
        <v>15216</v>
      </c>
    </row>
    <row r="7780" spans="1:6" x14ac:dyDescent="0.25">
      <c r="A7780" t="s">
        <v>6904</v>
      </c>
      <c r="B7780" t="s">
        <v>6</v>
      </c>
      <c r="C7780" s="3">
        <v>45471.267800925925</v>
      </c>
      <c r="D7780" s="3">
        <v>45471.267812500002</v>
      </c>
      <c r="E7780" t="s">
        <v>289</v>
      </c>
      <c r="F7780" t="s">
        <v>15216</v>
      </c>
    </row>
    <row r="7781" spans="1:6" x14ac:dyDescent="0.25">
      <c r="A7781" t="s">
        <v>6904</v>
      </c>
      <c r="B7781" t="s">
        <v>8</v>
      </c>
      <c r="C7781" s="3">
        <v>45471.541493055556</v>
      </c>
      <c r="D7781" s="3">
        <v>45471.541516203702</v>
      </c>
      <c r="E7781" t="s">
        <v>6959</v>
      </c>
      <c r="F7781" t="s">
        <v>15216</v>
      </c>
    </row>
    <row r="7782" spans="1:6" x14ac:dyDescent="0.25">
      <c r="A7782" t="s">
        <v>6904</v>
      </c>
      <c r="B7782" t="s">
        <v>6</v>
      </c>
      <c r="C7782" s="3">
        <v>45472.036400462966</v>
      </c>
      <c r="D7782" s="3">
        <v>45472.036412037036</v>
      </c>
      <c r="E7782" t="s">
        <v>6960</v>
      </c>
      <c r="F7782" t="s">
        <v>15216</v>
      </c>
    </row>
    <row r="7783" spans="1:6" x14ac:dyDescent="0.25">
      <c r="A7783" t="s">
        <v>6904</v>
      </c>
      <c r="B7783" t="s">
        <v>8</v>
      </c>
      <c r="C7783" s="3">
        <v>45472.133472222224</v>
      </c>
      <c r="D7783" s="3">
        <v>45472.133472222224</v>
      </c>
      <c r="E7783" t="s">
        <v>6961</v>
      </c>
      <c r="F7783" t="s">
        <v>15216</v>
      </c>
    </row>
    <row r="7784" spans="1:6" x14ac:dyDescent="0.25">
      <c r="A7784" t="s">
        <v>6904</v>
      </c>
      <c r="B7784" t="s">
        <v>8</v>
      </c>
      <c r="C7784" s="3">
        <v>45472.146284722221</v>
      </c>
      <c r="D7784" s="3">
        <v>45472.146296296298</v>
      </c>
      <c r="E7784" t="s">
        <v>6962</v>
      </c>
      <c r="F7784" t="s">
        <v>15216</v>
      </c>
    </row>
    <row r="7785" spans="1:6" x14ac:dyDescent="0.25">
      <c r="A7785" t="s">
        <v>6904</v>
      </c>
      <c r="B7785" t="s">
        <v>8</v>
      </c>
      <c r="C7785" s="3">
        <v>45473.017511574071</v>
      </c>
      <c r="D7785" s="3">
        <v>45473.017511574071</v>
      </c>
      <c r="E7785" t="s">
        <v>6963</v>
      </c>
      <c r="F7785" t="s">
        <v>15216</v>
      </c>
    </row>
    <row r="7786" spans="1:6" x14ac:dyDescent="0.25">
      <c r="A7786" t="s">
        <v>6964</v>
      </c>
      <c r="B7786" t="s">
        <v>8</v>
      </c>
      <c r="C7786" s="3">
        <v>45444.34306712963</v>
      </c>
      <c r="D7786" s="3">
        <v>45447.125636574077</v>
      </c>
      <c r="E7786" t="s">
        <v>6965</v>
      </c>
      <c r="F7786" t="s">
        <v>15216</v>
      </c>
    </row>
    <row r="7787" spans="1:6" x14ac:dyDescent="0.25">
      <c r="A7787" t="s">
        <v>6964</v>
      </c>
      <c r="B7787" t="s">
        <v>8</v>
      </c>
      <c r="C7787" s="3">
        <v>45444.936678240738</v>
      </c>
      <c r="D7787" s="3">
        <v>45447.125844907408</v>
      </c>
      <c r="E7787" t="s">
        <v>1868</v>
      </c>
      <c r="F7787" t="s">
        <v>15216</v>
      </c>
    </row>
    <row r="7788" spans="1:6" x14ac:dyDescent="0.25">
      <c r="A7788" t="s">
        <v>6964</v>
      </c>
      <c r="B7788" t="s">
        <v>8</v>
      </c>
      <c r="C7788" s="3">
        <v>45446.083622685182</v>
      </c>
      <c r="D7788" s="3">
        <v>45447.126273148147</v>
      </c>
      <c r="E7788" t="s">
        <v>6966</v>
      </c>
      <c r="F7788" t="s">
        <v>15216</v>
      </c>
    </row>
    <row r="7789" spans="1:6" x14ac:dyDescent="0.25">
      <c r="A7789" t="s">
        <v>6964</v>
      </c>
      <c r="B7789" t="s">
        <v>8</v>
      </c>
      <c r="C7789" s="3">
        <v>45446.38486111111</v>
      </c>
      <c r="D7789" s="3">
        <v>45446.504467592589</v>
      </c>
      <c r="E7789" t="s">
        <v>6967</v>
      </c>
      <c r="F7789" t="s">
        <v>15216</v>
      </c>
    </row>
    <row r="7790" spans="1:6" x14ac:dyDescent="0.25">
      <c r="A7790" t="s">
        <v>6964</v>
      </c>
      <c r="B7790" t="s">
        <v>21</v>
      </c>
      <c r="C7790" s="3">
        <v>45446.568680555552</v>
      </c>
      <c r="D7790" s="3">
        <v>45447.126597222225</v>
      </c>
      <c r="E7790" t="s">
        <v>6968</v>
      </c>
      <c r="F7790" t="s">
        <v>15216</v>
      </c>
    </row>
    <row r="7791" spans="1:6" x14ac:dyDescent="0.25">
      <c r="A7791" t="s">
        <v>6964</v>
      </c>
      <c r="B7791" t="s">
        <v>6</v>
      </c>
      <c r="C7791" s="3">
        <v>45447.831319444442</v>
      </c>
      <c r="D7791" s="3">
        <v>45447.9059837963</v>
      </c>
      <c r="E7791" t="s">
        <v>6969</v>
      </c>
      <c r="F7791" t="s">
        <v>15216</v>
      </c>
    </row>
    <row r="7792" spans="1:6" x14ac:dyDescent="0.25">
      <c r="A7792" t="s">
        <v>6964</v>
      </c>
      <c r="B7792" t="s">
        <v>8</v>
      </c>
      <c r="C7792" s="3">
        <v>45447.903379629628</v>
      </c>
      <c r="D7792" s="3">
        <v>45448.138564814813</v>
      </c>
      <c r="E7792" t="s">
        <v>6970</v>
      </c>
      <c r="F7792" t="s">
        <v>15216</v>
      </c>
    </row>
    <row r="7793" spans="1:6" x14ac:dyDescent="0.25">
      <c r="A7793" t="s">
        <v>6964</v>
      </c>
      <c r="B7793" t="s">
        <v>8</v>
      </c>
      <c r="C7793" s="3">
        <v>45448.022268518522</v>
      </c>
      <c r="D7793" s="3">
        <v>45448.137361111112</v>
      </c>
      <c r="E7793" t="s">
        <v>6971</v>
      </c>
      <c r="F7793" t="s">
        <v>15216</v>
      </c>
    </row>
    <row r="7794" spans="1:6" x14ac:dyDescent="0.25">
      <c r="A7794" t="s">
        <v>6964</v>
      </c>
      <c r="B7794" t="s">
        <v>6</v>
      </c>
      <c r="C7794" s="3">
        <v>45448.902233796296</v>
      </c>
      <c r="D7794" s="3">
        <v>45448.905706018515</v>
      </c>
      <c r="E7794" t="s">
        <v>6972</v>
      </c>
      <c r="F7794" t="s">
        <v>15216</v>
      </c>
    </row>
    <row r="7795" spans="1:6" x14ac:dyDescent="0.25">
      <c r="A7795" t="s">
        <v>6964</v>
      </c>
      <c r="B7795" t="s">
        <v>6</v>
      </c>
      <c r="C7795" s="3">
        <v>45449.841331018521</v>
      </c>
      <c r="D7795" s="3">
        <v>45450.196238425924</v>
      </c>
      <c r="E7795" t="s">
        <v>6973</v>
      </c>
      <c r="F7795" t="s">
        <v>15216</v>
      </c>
    </row>
    <row r="7796" spans="1:6" x14ac:dyDescent="0.25">
      <c r="A7796" t="s">
        <v>6964</v>
      </c>
      <c r="B7796" t="s">
        <v>8</v>
      </c>
      <c r="C7796" s="3">
        <v>45449.878067129626</v>
      </c>
      <c r="D7796" s="3">
        <v>45450.196458333332</v>
      </c>
      <c r="E7796" t="s">
        <v>6974</v>
      </c>
      <c r="F7796" t="s">
        <v>15216</v>
      </c>
    </row>
    <row r="7797" spans="1:6" x14ac:dyDescent="0.25">
      <c r="A7797" t="s">
        <v>6964</v>
      </c>
      <c r="B7797" t="s">
        <v>6</v>
      </c>
      <c r="C7797" s="3">
        <v>45450.642685185187</v>
      </c>
      <c r="D7797" s="3">
        <v>45450.642696759256</v>
      </c>
      <c r="E7797" t="s">
        <v>6975</v>
      </c>
      <c r="F7797" t="s">
        <v>15216</v>
      </c>
    </row>
    <row r="7798" spans="1:6" x14ac:dyDescent="0.25">
      <c r="A7798" t="s">
        <v>6964</v>
      </c>
      <c r="B7798" t="s">
        <v>6</v>
      </c>
      <c r="C7798" s="3">
        <v>45450.950567129628</v>
      </c>
      <c r="D7798" s="3">
        <v>45450.951296296298</v>
      </c>
      <c r="E7798" t="s">
        <v>6976</v>
      </c>
      <c r="F7798" t="s">
        <v>15216</v>
      </c>
    </row>
    <row r="7799" spans="1:6" x14ac:dyDescent="0.25">
      <c r="A7799" t="s">
        <v>6964</v>
      </c>
      <c r="B7799" t="s">
        <v>6</v>
      </c>
      <c r="C7799" s="3">
        <v>45451.746527777781</v>
      </c>
      <c r="D7799" s="3">
        <v>45451.746539351851</v>
      </c>
      <c r="E7799" t="s">
        <v>6977</v>
      </c>
      <c r="F7799" t="s">
        <v>15216</v>
      </c>
    </row>
    <row r="7800" spans="1:6" x14ac:dyDescent="0.25">
      <c r="A7800" t="s">
        <v>6964</v>
      </c>
      <c r="B7800" t="s">
        <v>6</v>
      </c>
      <c r="C7800" s="3">
        <v>45452.036921296298</v>
      </c>
      <c r="D7800" s="3">
        <v>45452.052604166667</v>
      </c>
      <c r="E7800" t="s">
        <v>6978</v>
      </c>
      <c r="F7800" t="s">
        <v>15216</v>
      </c>
    </row>
    <row r="7801" spans="1:6" x14ac:dyDescent="0.25">
      <c r="A7801" t="s">
        <v>6964</v>
      </c>
      <c r="B7801" t="s">
        <v>8</v>
      </c>
      <c r="C7801" s="3">
        <v>45453.166550925926</v>
      </c>
      <c r="D7801" s="3">
        <v>45454.124722222223</v>
      </c>
      <c r="E7801" t="s">
        <v>6979</v>
      </c>
      <c r="F7801" t="s">
        <v>15216</v>
      </c>
    </row>
    <row r="7802" spans="1:6" x14ac:dyDescent="0.25">
      <c r="A7802" t="s">
        <v>6964</v>
      </c>
      <c r="B7802" t="s">
        <v>8</v>
      </c>
      <c r="C7802" s="3">
        <v>45453.895983796298</v>
      </c>
      <c r="D7802" s="3">
        <v>45454.149444444447</v>
      </c>
      <c r="E7802" t="s">
        <v>6980</v>
      </c>
      <c r="F7802" t="s">
        <v>15216</v>
      </c>
    </row>
    <row r="7803" spans="1:6" x14ac:dyDescent="0.25">
      <c r="A7803" t="s">
        <v>6964</v>
      </c>
      <c r="B7803" t="s">
        <v>8</v>
      </c>
      <c r="C7803" s="3">
        <v>45454.123993055553</v>
      </c>
      <c r="D7803" s="3">
        <v>45454.149722222224</v>
      </c>
      <c r="E7803" t="s">
        <v>6981</v>
      </c>
      <c r="F7803" t="s">
        <v>15216</v>
      </c>
    </row>
    <row r="7804" spans="1:6" x14ac:dyDescent="0.25">
      <c r="A7804" t="s">
        <v>6964</v>
      </c>
      <c r="B7804" t="s">
        <v>8</v>
      </c>
      <c r="C7804" s="3">
        <v>45454.155810185184</v>
      </c>
      <c r="D7804" s="3">
        <v>45454.157650462963</v>
      </c>
      <c r="E7804" t="s">
        <v>6982</v>
      </c>
      <c r="F7804" t="s">
        <v>15216</v>
      </c>
    </row>
    <row r="7805" spans="1:6" x14ac:dyDescent="0.25">
      <c r="A7805" t="s">
        <v>6964</v>
      </c>
      <c r="B7805" t="s">
        <v>8</v>
      </c>
      <c r="C7805" s="3">
        <v>45454.164305555554</v>
      </c>
      <c r="D7805" s="3">
        <v>45454.183009259257</v>
      </c>
      <c r="E7805" t="s">
        <v>6983</v>
      </c>
      <c r="F7805" t="s">
        <v>15216</v>
      </c>
    </row>
    <row r="7806" spans="1:6" x14ac:dyDescent="0.25">
      <c r="A7806" t="s">
        <v>6964</v>
      </c>
      <c r="B7806" t="s">
        <v>8</v>
      </c>
      <c r="C7806" s="3">
        <v>45454.186990740738</v>
      </c>
      <c r="D7806" s="3">
        <v>45454.221215277779</v>
      </c>
      <c r="E7806" t="s">
        <v>6984</v>
      </c>
      <c r="F7806" t="s">
        <v>15216</v>
      </c>
    </row>
    <row r="7807" spans="1:6" x14ac:dyDescent="0.25">
      <c r="A7807" t="s">
        <v>6964</v>
      </c>
      <c r="B7807" t="s">
        <v>6</v>
      </c>
      <c r="C7807" s="3">
        <v>45454.875625000001</v>
      </c>
      <c r="D7807" s="3">
        <v>45455.150775462964</v>
      </c>
      <c r="E7807" t="s">
        <v>6985</v>
      </c>
      <c r="F7807" t="s">
        <v>15216</v>
      </c>
    </row>
    <row r="7808" spans="1:6" x14ac:dyDescent="0.25">
      <c r="A7808" t="s">
        <v>6964</v>
      </c>
      <c r="B7808" t="s">
        <v>6</v>
      </c>
      <c r="C7808" s="3">
        <v>45455.379004629627</v>
      </c>
      <c r="D7808" s="3">
        <v>45455.379016203704</v>
      </c>
      <c r="E7808" t="s">
        <v>6986</v>
      </c>
      <c r="F7808" t="s">
        <v>15216</v>
      </c>
    </row>
    <row r="7809" spans="1:6" x14ac:dyDescent="0.25">
      <c r="A7809" t="s">
        <v>6964</v>
      </c>
      <c r="B7809" t="s">
        <v>6</v>
      </c>
      <c r="C7809" s="3">
        <v>45455.964178240742</v>
      </c>
      <c r="D7809" s="3">
        <v>45455.967094907406</v>
      </c>
      <c r="E7809" t="s">
        <v>6987</v>
      </c>
      <c r="F7809" t="s">
        <v>15216</v>
      </c>
    </row>
    <row r="7810" spans="1:6" x14ac:dyDescent="0.25">
      <c r="A7810" t="s">
        <v>6964</v>
      </c>
      <c r="B7810" t="s">
        <v>6</v>
      </c>
      <c r="C7810" s="3">
        <v>45456.139699074076</v>
      </c>
      <c r="D7810" s="3">
        <v>45456.143831018519</v>
      </c>
      <c r="E7810" t="s">
        <v>6988</v>
      </c>
      <c r="F7810" t="s">
        <v>15216</v>
      </c>
    </row>
    <row r="7811" spans="1:6" x14ac:dyDescent="0.25">
      <c r="A7811" t="s">
        <v>6964</v>
      </c>
      <c r="B7811" t="s">
        <v>6</v>
      </c>
      <c r="C7811" s="3">
        <v>45456.366990740738</v>
      </c>
      <c r="D7811" s="3">
        <v>45456.367002314815</v>
      </c>
      <c r="E7811" t="s">
        <v>6989</v>
      </c>
      <c r="F7811" t="s">
        <v>15216</v>
      </c>
    </row>
    <row r="7812" spans="1:6" x14ac:dyDescent="0.25">
      <c r="A7812" t="s">
        <v>6964</v>
      </c>
      <c r="B7812" t="s">
        <v>6</v>
      </c>
      <c r="C7812" s="3">
        <v>45457.053425925929</v>
      </c>
      <c r="D7812" s="3">
        <v>45457.175798611112</v>
      </c>
      <c r="E7812" t="s">
        <v>6990</v>
      </c>
      <c r="F7812" t="s">
        <v>15216</v>
      </c>
    </row>
    <row r="7813" spans="1:6" x14ac:dyDescent="0.25">
      <c r="A7813" t="s">
        <v>6964</v>
      </c>
      <c r="B7813" t="s">
        <v>10</v>
      </c>
      <c r="C7813" s="3">
        <v>45457.3359375</v>
      </c>
      <c r="D7813" s="3">
        <v>45457.367303240739</v>
      </c>
      <c r="E7813" t="s">
        <v>6991</v>
      </c>
      <c r="F7813" t="s">
        <v>15216</v>
      </c>
    </row>
    <row r="7814" spans="1:6" x14ac:dyDescent="0.25">
      <c r="A7814" t="s">
        <v>6964</v>
      </c>
      <c r="B7814" t="s">
        <v>8</v>
      </c>
      <c r="C7814" s="3">
        <v>45457.366261574076</v>
      </c>
      <c r="D7814" s="3">
        <v>45457.367430555554</v>
      </c>
      <c r="E7814" t="s">
        <v>6992</v>
      </c>
      <c r="F7814" t="s">
        <v>15216</v>
      </c>
    </row>
    <row r="7815" spans="1:6" x14ac:dyDescent="0.25">
      <c r="A7815" t="s">
        <v>6964</v>
      </c>
      <c r="B7815" t="s">
        <v>8</v>
      </c>
      <c r="C7815" s="3">
        <v>45457.509583333333</v>
      </c>
      <c r="D7815" s="3">
        <v>45457.739722222221</v>
      </c>
      <c r="E7815" t="s">
        <v>6993</v>
      </c>
      <c r="F7815" t="s">
        <v>15216</v>
      </c>
    </row>
    <row r="7816" spans="1:6" x14ac:dyDescent="0.25">
      <c r="A7816" t="s">
        <v>6964</v>
      </c>
      <c r="B7816" t="s">
        <v>8</v>
      </c>
      <c r="C7816" s="3">
        <v>45457.676585648151</v>
      </c>
      <c r="D7816" s="3">
        <v>45457.740312499998</v>
      </c>
      <c r="E7816" t="s">
        <v>6994</v>
      </c>
      <c r="F7816" t="s">
        <v>15216</v>
      </c>
    </row>
    <row r="7817" spans="1:6" x14ac:dyDescent="0.25">
      <c r="A7817" t="s">
        <v>6964</v>
      </c>
      <c r="B7817" t="s">
        <v>6</v>
      </c>
      <c r="C7817" s="3">
        <v>45457.98914351852</v>
      </c>
      <c r="D7817" s="3">
        <v>45457.991782407407</v>
      </c>
      <c r="E7817" t="s">
        <v>6995</v>
      </c>
      <c r="F7817" t="s">
        <v>15216</v>
      </c>
    </row>
    <row r="7818" spans="1:6" x14ac:dyDescent="0.25">
      <c r="A7818" t="s">
        <v>6964</v>
      </c>
      <c r="B7818" t="s">
        <v>8</v>
      </c>
      <c r="C7818" s="3">
        <v>45458.293599537035</v>
      </c>
      <c r="D7818" s="3">
        <v>45458.532025462962</v>
      </c>
      <c r="E7818" t="s">
        <v>6996</v>
      </c>
      <c r="F7818" t="s">
        <v>15216</v>
      </c>
    </row>
    <row r="7819" spans="1:6" x14ac:dyDescent="0.25">
      <c r="A7819" t="s">
        <v>6964</v>
      </c>
      <c r="B7819" t="s">
        <v>8</v>
      </c>
      <c r="C7819" s="3">
        <v>45458.30091435185</v>
      </c>
      <c r="D7819" s="3">
        <v>45458.532673611109</v>
      </c>
      <c r="E7819" t="s">
        <v>6997</v>
      </c>
      <c r="F7819" t="s">
        <v>15216</v>
      </c>
    </row>
    <row r="7820" spans="1:6" x14ac:dyDescent="0.25">
      <c r="A7820" t="s">
        <v>6964</v>
      </c>
      <c r="B7820" t="s">
        <v>8</v>
      </c>
      <c r="C7820" s="3">
        <v>45458.657685185186</v>
      </c>
      <c r="D7820" s="3">
        <v>45458.657696759263</v>
      </c>
      <c r="E7820" t="s">
        <v>6998</v>
      </c>
      <c r="F7820" t="s">
        <v>15216</v>
      </c>
    </row>
    <row r="7821" spans="1:6" x14ac:dyDescent="0.25">
      <c r="A7821" t="s">
        <v>6964</v>
      </c>
      <c r="B7821" t="s">
        <v>6</v>
      </c>
      <c r="C7821" s="3">
        <v>45458.995289351849</v>
      </c>
      <c r="D7821" s="3">
        <v>45459.147523148145</v>
      </c>
      <c r="E7821" t="s">
        <v>6999</v>
      </c>
      <c r="F7821" t="s">
        <v>15216</v>
      </c>
    </row>
    <row r="7822" spans="1:6" x14ac:dyDescent="0.25">
      <c r="A7822" t="s">
        <v>6964</v>
      </c>
      <c r="B7822" t="s">
        <v>10</v>
      </c>
      <c r="C7822" s="3">
        <v>45459.830474537041</v>
      </c>
      <c r="D7822" s="3">
        <v>45459.83048611111</v>
      </c>
      <c r="E7822" t="s">
        <v>7000</v>
      </c>
      <c r="F7822" t="s">
        <v>15216</v>
      </c>
    </row>
    <row r="7823" spans="1:6" x14ac:dyDescent="0.25">
      <c r="A7823" t="s">
        <v>6964</v>
      </c>
      <c r="B7823" t="s">
        <v>6</v>
      </c>
      <c r="C7823" s="3">
        <v>45459.880902777775</v>
      </c>
      <c r="D7823" s="3">
        <v>45460.165613425925</v>
      </c>
      <c r="E7823" t="s">
        <v>7001</v>
      </c>
      <c r="F7823" t="s">
        <v>15216</v>
      </c>
    </row>
    <row r="7824" spans="1:6" x14ac:dyDescent="0.25">
      <c r="A7824" t="s">
        <v>6964</v>
      </c>
      <c r="B7824" t="s">
        <v>8</v>
      </c>
      <c r="C7824" s="3">
        <v>45459.907222222224</v>
      </c>
      <c r="D7824" s="3">
        <v>45460.16578703704</v>
      </c>
      <c r="E7824" t="s">
        <v>7002</v>
      </c>
      <c r="F7824" t="s">
        <v>15216</v>
      </c>
    </row>
    <row r="7825" spans="1:6" x14ac:dyDescent="0.25">
      <c r="A7825" t="s">
        <v>6964</v>
      </c>
      <c r="B7825" t="s">
        <v>8</v>
      </c>
      <c r="C7825" s="3">
        <v>45459.977500000001</v>
      </c>
      <c r="D7825" s="3">
        <v>45460.166064814817</v>
      </c>
      <c r="E7825" t="s">
        <v>7003</v>
      </c>
      <c r="F7825" t="s">
        <v>15216</v>
      </c>
    </row>
    <row r="7826" spans="1:6" x14ac:dyDescent="0.25">
      <c r="A7826" t="s">
        <v>6964</v>
      </c>
      <c r="B7826" t="s">
        <v>10</v>
      </c>
      <c r="C7826" s="3">
        <v>45460.352523148147</v>
      </c>
      <c r="D7826" s="3">
        <v>45460.352523148147</v>
      </c>
      <c r="E7826" t="s">
        <v>7004</v>
      </c>
      <c r="F7826" t="s">
        <v>15216</v>
      </c>
    </row>
    <row r="7827" spans="1:6" x14ac:dyDescent="0.25">
      <c r="A7827" t="s">
        <v>6964</v>
      </c>
      <c r="B7827" t="s">
        <v>8</v>
      </c>
      <c r="C7827" s="3">
        <v>45460.472719907404</v>
      </c>
      <c r="D7827" s="3">
        <v>45460.668449074074</v>
      </c>
      <c r="E7827" t="s">
        <v>7005</v>
      </c>
      <c r="F7827" t="s">
        <v>15216</v>
      </c>
    </row>
    <row r="7828" spans="1:6" x14ac:dyDescent="0.25">
      <c r="A7828" t="s">
        <v>6964</v>
      </c>
      <c r="B7828" t="s">
        <v>8</v>
      </c>
      <c r="C7828" s="3">
        <v>45460.486284722225</v>
      </c>
      <c r="D7828" s="3">
        <v>45460.668634259258</v>
      </c>
      <c r="E7828" t="s">
        <v>7006</v>
      </c>
      <c r="F7828" t="s">
        <v>15216</v>
      </c>
    </row>
    <row r="7829" spans="1:6" x14ac:dyDescent="0.25">
      <c r="A7829" t="s">
        <v>6964</v>
      </c>
      <c r="B7829" t="s">
        <v>8</v>
      </c>
      <c r="C7829" s="3">
        <v>45460.737199074072</v>
      </c>
      <c r="D7829" s="3">
        <v>45461.466678240744</v>
      </c>
      <c r="E7829" t="s">
        <v>7007</v>
      </c>
      <c r="F7829" t="s">
        <v>15216</v>
      </c>
    </row>
    <row r="7830" spans="1:6" x14ac:dyDescent="0.25">
      <c r="A7830" t="s">
        <v>6964</v>
      </c>
      <c r="B7830" t="s">
        <v>8</v>
      </c>
      <c r="C7830" s="3">
        <v>45460.764131944445</v>
      </c>
      <c r="D7830" s="3">
        <v>45461.466805555552</v>
      </c>
      <c r="E7830" t="s">
        <v>7007</v>
      </c>
      <c r="F7830" t="s">
        <v>15216</v>
      </c>
    </row>
    <row r="7831" spans="1:6" x14ac:dyDescent="0.25">
      <c r="A7831" t="s">
        <v>6964</v>
      </c>
      <c r="B7831" t="s">
        <v>8</v>
      </c>
      <c r="C7831" s="3">
        <v>45460.921689814815</v>
      </c>
      <c r="D7831" s="3">
        <v>45461.467013888891</v>
      </c>
      <c r="E7831" t="s">
        <v>7008</v>
      </c>
      <c r="F7831" t="s">
        <v>15216</v>
      </c>
    </row>
    <row r="7832" spans="1:6" x14ac:dyDescent="0.25">
      <c r="A7832" t="s">
        <v>6964</v>
      </c>
      <c r="B7832" t="s">
        <v>8</v>
      </c>
      <c r="C7832" s="3">
        <v>45460.944178240738</v>
      </c>
      <c r="D7832" s="3">
        <v>45461.467685185184</v>
      </c>
      <c r="E7832" t="s">
        <v>909</v>
      </c>
      <c r="F7832" t="s">
        <v>15216</v>
      </c>
    </row>
    <row r="7833" spans="1:6" x14ac:dyDescent="0.25">
      <c r="A7833" t="s">
        <v>6964</v>
      </c>
      <c r="B7833" t="s">
        <v>8</v>
      </c>
      <c r="C7833" s="3">
        <v>45461.003645833334</v>
      </c>
      <c r="D7833" s="3">
        <v>45461.467893518522</v>
      </c>
      <c r="E7833" t="s">
        <v>7009</v>
      </c>
      <c r="F7833" t="s">
        <v>15216</v>
      </c>
    </row>
    <row r="7834" spans="1:6" x14ac:dyDescent="0.25">
      <c r="A7834" t="s">
        <v>6964</v>
      </c>
      <c r="B7834" t="s">
        <v>8</v>
      </c>
      <c r="C7834" s="3">
        <v>45461.399756944447</v>
      </c>
      <c r="D7834" s="3">
        <v>45461.468344907407</v>
      </c>
      <c r="E7834" t="s">
        <v>7010</v>
      </c>
      <c r="F7834" t="s">
        <v>15216</v>
      </c>
    </row>
    <row r="7835" spans="1:6" x14ac:dyDescent="0.25">
      <c r="A7835" t="s">
        <v>6964</v>
      </c>
      <c r="B7835" t="s">
        <v>8</v>
      </c>
      <c r="C7835" s="3">
        <v>45461.455833333333</v>
      </c>
      <c r="D7835" s="3">
        <v>45461.468842592592</v>
      </c>
      <c r="E7835" t="s">
        <v>7011</v>
      </c>
      <c r="F7835" t="s">
        <v>15216</v>
      </c>
    </row>
    <row r="7836" spans="1:6" x14ac:dyDescent="0.25">
      <c r="A7836" t="s">
        <v>6964</v>
      </c>
      <c r="B7836" t="s">
        <v>8</v>
      </c>
      <c r="C7836" s="3">
        <v>45461.498495370368</v>
      </c>
      <c r="D7836" s="3">
        <v>45461.498506944445</v>
      </c>
      <c r="E7836" t="s">
        <v>7012</v>
      </c>
      <c r="F7836" t="s">
        <v>15216</v>
      </c>
    </row>
    <row r="7837" spans="1:6" x14ac:dyDescent="0.25">
      <c r="A7837" t="s">
        <v>6964</v>
      </c>
      <c r="B7837" t="s">
        <v>8</v>
      </c>
      <c r="C7837" s="3">
        <v>45461.514606481483</v>
      </c>
      <c r="D7837" s="3">
        <v>45461.514618055553</v>
      </c>
      <c r="E7837" t="s">
        <v>7013</v>
      </c>
      <c r="F7837" t="s">
        <v>15216</v>
      </c>
    </row>
    <row r="7838" spans="1:6" x14ac:dyDescent="0.25">
      <c r="A7838" t="s">
        <v>6964</v>
      </c>
      <c r="B7838" t="s">
        <v>8</v>
      </c>
      <c r="C7838" s="3">
        <v>45461.589583333334</v>
      </c>
      <c r="D7838" s="3">
        <v>45461.589594907404</v>
      </c>
      <c r="E7838" t="s">
        <v>7014</v>
      </c>
      <c r="F7838" t="s">
        <v>15216</v>
      </c>
    </row>
    <row r="7839" spans="1:6" x14ac:dyDescent="0.25">
      <c r="A7839" t="s">
        <v>6964</v>
      </c>
      <c r="B7839" t="s">
        <v>8</v>
      </c>
      <c r="C7839" s="3">
        <v>45461.599062499998</v>
      </c>
      <c r="D7839" s="3">
        <v>45461.599085648151</v>
      </c>
      <c r="E7839" t="s">
        <v>4284</v>
      </c>
      <c r="F7839" t="s">
        <v>15216</v>
      </c>
    </row>
    <row r="7840" spans="1:6" x14ac:dyDescent="0.25">
      <c r="A7840" t="s">
        <v>6964</v>
      </c>
      <c r="B7840" t="s">
        <v>8</v>
      </c>
      <c r="C7840" s="3">
        <v>45461.671759259261</v>
      </c>
      <c r="D7840" s="3">
        <v>45461.671770833331</v>
      </c>
      <c r="E7840" t="s">
        <v>7015</v>
      </c>
      <c r="F7840" t="s">
        <v>15216</v>
      </c>
    </row>
    <row r="7841" spans="1:6" x14ac:dyDescent="0.25">
      <c r="A7841" t="s">
        <v>6964</v>
      </c>
      <c r="B7841" t="s">
        <v>8</v>
      </c>
      <c r="C7841" s="3">
        <v>45462.880636574075</v>
      </c>
      <c r="D7841" s="3">
        <v>45462.880648148152</v>
      </c>
      <c r="E7841" t="s">
        <v>7016</v>
      </c>
      <c r="F7841" t="s">
        <v>15216</v>
      </c>
    </row>
    <row r="7842" spans="1:6" x14ac:dyDescent="0.25">
      <c r="A7842" t="s">
        <v>6964</v>
      </c>
      <c r="B7842" t="s">
        <v>8</v>
      </c>
      <c r="C7842" s="3">
        <v>45462.964965277781</v>
      </c>
      <c r="D7842" s="3">
        <v>45462.96497685185</v>
      </c>
      <c r="E7842" t="s">
        <v>7017</v>
      </c>
      <c r="F7842" t="s">
        <v>15216</v>
      </c>
    </row>
    <row r="7843" spans="1:6" x14ac:dyDescent="0.25">
      <c r="A7843" t="s">
        <v>6964</v>
      </c>
      <c r="B7843" t="s">
        <v>8</v>
      </c>
      <c r="C7843" s="3">
        <v>45463.197557870371</v>
      </c>
      <c r="D7843" s="3">
        <v>45463.197569444441</v>
      </c>
      <c r="E7843" t="s">
        <v>7018</v>
      </c>
      <c r="F7843" t="s">
        <v>15216</v>
      </c>
    </row>
    <row r="7844" spans="1:6" x14ac:dyDescent="0.25">
      <c r="A7844" t="s">
        <v>6964</v>
      </c>
      <c r="B7844" t="s">
        <v>21</v>
      </c>
      <c r="C7844" s="3">
        <v>45463.576817129629</v>
      </c>
      <c r="D7844" s="3">
        <v>45463.576828703706</v>
      </c>
      <c r="E7844" t="s">
        <v>7019</v>
      </c>
      <c r="F7844" t="s">
        <v>15216</v>
      </c>
    </row>
    <row r="7845" spans="1:6" x14ac:dyDescent="0.25">
      <c r="A7845" t="s">
        <v>6964</v>
      </c>
      <c r="B7845" t="s">
        <v>8</v>
      </c>
      <c r="C7845" s="3">
        <v>45463.635393518518</v>
      </c>
      <c r="D7845" s="3">
        <v>45463.635439814818</v>
      </c>
      <c r="E7845" t="s">
        <v>7020</v>
      </c>
      <c r="F7845" t="s">
        <v>15216</v>
      </c>
    </row>
    <row r="7846" spans="1:6" x14ac:dyDescent="0.25">
      <c r="A7846" t="s">
        <v>6964</v>
      </c>
      <c r="B7846" t="s">
        <v>8</v>
      </c>
      <c r="C7846" s="3">
        <v>45464.050532407404</v>
      </c>
      <c r="D7846" s="3">
        <v>45464.050543981481</v>
      </c>
      <c r="E7846" t="s">
        <v>7021</v>
      </c>
      <c r="F7846" t="s">
        <v>15216</v>
      </c>
    </row>
    <row r="7847" spans="1:6" x14ac:dyDescent="0.25">
      <c r="A7847" t="s">
        <v>6964</v>
      </c>
      <c r="B7847" s="2">
        <v>41699</v>
      </c>
      <c r="C7847" s="3">
        <v>45464.14130787037</v>
      </c>
      <c r="D7847" s="3">
        <v>45464.141319444447</v>
      </c>
      <c r="E7847" t="s">
        <v>7022</v>
      </c>
      <c r="F7847" t="s">
        <v>15216</v>
      </c>
    </row>
    <row r="7848" spans="1:6" x14ac:dyDescent="0.25">
      <c r="A7848" t="s">
        <v>6964</v>
      </c>
      <c r="B7848" t="s">
        <v>6</v>
      </c>
      <c r="C7848" s="3">
        <v>45464.354224537034</v>
      </c>
      <c r="D7848" s="3">
        <v>45464.35423611111</v>
      </c>
      <c r="E7848" t="s">
        <v>7023</v>
      </c>
      <c r="F7848" t="s">
        <v>15216</v>
      </c>
    </row>
    <row r="7849" spans="1:6" x14ac:dyDescent="0.25">
      <c r="A7849" t="s">
        <v>6964</v>
      </c>
      <c r="B7849" t="s">
        <v>6</v>
      </c>
      <c r="C7849" s="3">
        <v>45464.909791666665</v>
      </c>
      <c r="D7849" s="3">
        <v>45465.132303240738</v>
      </c>
      <c r="E7849" t="s">
        <v>7024</v>
      </c>
      <c r="F7849" t="s">
        <v>15216</v>
      </c>
    </row>
    <row r="7850" spans="1:6" x14ac:dyDescent="0.25">
      <c r="A7850" t="s">
        <v>6964</v>
      </c>
      <c r="B7850" t="s">
        <v>21</v>
      </c>
      <c r="C7850" s="3">
        <v>45465.016284722224</v>
      </c>
      <c r="D7850" s="3">
        <v>45465.132488425923</v>
      </c>
      <c r="E7850" t="s">
        <v>7024</v>
      </c>
      <c r="F7850" t="s">
        <v>15216</v>
      </c>
    </row>
    <row r="7851" spans="1:6" x14ac:dyDescent="0.25">
      <c r="A7851" t="s">
        <v>6964</v>
      </c>
      <c r="B7851" t="s">
        <v>6</v>
      </c>
      <c r="C7851" s="3">
        <v>45465.515405092592</v>
      </c>
      <c r="D7851" s="3">
        <v>45465.515416666669</v>
      </c>
      <c r="E7851" t="s">
        <v>7025</v>
      </c>
      <c r="F7851" t="s">
        <v>15216</v>
      </c>
    </row>
    <row r="7852" spans="1:6" x14ac:dyDescent="0.25">
      <c r="A7852" t="s">
        <v>6964</v>
      </c>
      <c r="B7852" t="s">
        <v>8</v>
      </c>
      <c r="C7852" s="3">
        <v>45466.131273148145</v>
      </c>
      <c r="D7852" s="3">
        <v>45466.131284722222</v>
      </c>
      <c r="E7852" t="s">
        <v>7026</v>
      </c>
      <c r="F7852" t="s">
        <v>15216</v>
      </c>
    </row>
    <row r="7853" spans="1:6" x14ac:dyDescent="0.25">
      <c r="A7853" t="s">
        <v>6964</v>
      </c>
      <c r="B7853" t="s">
        <v>8</v>
      </c>
      <c r="C7853" s="3">
        <v>45467.119560185187</v>
      </c>
      <c r="D7853" s="3">
        <v>45467.119571759256</v>
      </c>
      <c r="E7853" t="s">
        <v>7027</v>
      </c>
      <c r="F7853" t="s">
        <v>15216</v>
      </c>
    </row>
    <row r="7854" spans="1:6" x14ac:dyDescent="0.25">
      <c r="A7854" t="s">
        <v>6964</v>
      </c>
      <c r="B7854" t="s">
        <v>8</v>
      </c>
      <c r="C7854" s="3">
        <v>45467.119733796295</v>
      </c>
      <c r="D7854" s="3">
        <v>45467.119733796295</v>
      </c>
      <c r="E7854" t="s">
        <v>7027</v>
      </c>
      <c r="F7854" t="s">
        <v>15216</v>
      </c>
    </row>
    <row r="7855" spans="1:6" x14ac:dyDescent="0.25">
      <c r="A7855" t="s">
        <v>6964</v>
      </c>
      <c r="B7855" t="s">
        <v>8</v>
      </c>
      <c r="C7855" s="3">
        <v>45467.128935185188</v>
      </c>
      <c r="D7855" s="3">
        <v>45467.128946759258</v>
      </c>
      <c r="E7855" t="s">
        <v>7028</v>
      </c>
      <c r="F7855" t="s">
        <v>15216</v>
      </c>
    </row>
    <row r="7856" spans="1:6" x14ac:dyDescent="0.25">
      <c r="A7856" t="s">
        <v>6964</v>
      </c>
      <c r="B7856" t="s">
        <v>8</v>
      </c>
      <c r="C7856" s="3">
        <v>45467.143333333333</v>
      </c>
      <c r="D7856" s="3">
        <v>45467.14334490741</v>
      </c>
      <c r="E7856" t="s">
        <v>7029</v>
      </c>
      <c r="F7856" t="s">
        <v>15216</v>
      </c>
    </row>
    <row r="7857" spans="1:6" x14ac:dyDescent="0.25">
      <c r="A7857" t="s">
        <v>6964</v>
      </c>
      <c r="B7857" t="s">
        <v>8</v>
      </c>
      <c r="C7857" s="3">
        <v>45467.405486111114</v>
      </c>
      <c r="D7857" s="3">
        <v>45467.405497685184</v>
      </c>
      <c r="E7857" t="s">
        <v>7030</v>
      </c>
      <c r="F7857" t="s">
        <v>15216</v>
      </c>
    </row>
    <row r="7858" spans="1:6" x14ac:dyDescent="0.25">
      <c r="A7858" t="s">
        <v>6964</v>
      </c>
      <c r="B7858" t="s">
        <v>8</v>
      </c>
      <c r="C7858" s="3">
        <v>45469.700949074075</v>
      </c>
      <c r="D7858" s="3">
        <v>45469.700960648152</v>
      </c>
      <c r="E7858" t="s">
        <v>7031</v>
      </c>
      <c r="F7858" t="s">
        <v>15216</v>
      </c>
    </row>
    <row r="7859" spans="1:6" x14ac:dyDescent="0.25">
      <c r="A7859" t="s">
        <v>6964</v>
      </c>
      <c r="B7859" t="s">
        <v>8</v>
      </c>
      <c r="C7859" s="3">
        <v>45470.371030092596</v>
      </c>
      <c r="D7859" s="3">
        <v>45470.371041666665</v>
      </c>
      <c r="E7859" t="s">
        <v>7032</v>
      </c>
      <c r="F7859" t="s">
        <v>15216</v>
      </c>
    </row>
    <row r="7860" spans="1:6" x14ac:dyDescent="0.25">
      <c r="A7860" t="s">
        <v>6964</v>
      </c>
      <c r="B7860" t="s">
        <v>8</v>
      </c>
      <c r="C7860" s="3">
        <v>45470.372800925928</v>
      </c>
      <c r="D7860" s="3">
        <v>45470.372812499998</v>
      </c>
      <c r="E7860" t="s">
        <v>7032</v>
      </c>
      <c r="F7860" t="s">
        <v>15216</v>
      </c>
    </row>
    <row r="7861" spans="1:6" x14ac:dyDescent="0.25">
      <c r="A7861" t="s">
        <v>6964</v>
      </c>
      <c r="B7861" t="s">
        <v>8</v>
      </c>
      <c r="C7861" s="3">
        <v>45470.374282407407</v>
      </c>
      <c r="D7861" s="3">
        <v>45470.374293981484</v>
      </c>
      <c r="E7861" t="s">
        <v>7032</v>
      </c>
      <c r="F7861" t="s">
        <v>15216</v>
      </c>
    </row>
    <row r="7862" spans="1:6" x14ac:dyDescent="0.25">
      <c r="A7862" t="s">
        <v>6964</v>
      </c>
      <c r="B7862" t="s">
        <v>8</v>
      </c>
      <c r="C7862" s="3">
        <v>45470.455613425926</v>
      </c>
      <c r="D7862" s="3">
        <v>45470.455625000002</v>
      </c>
      <c r="E7862" t="s">
        <v>7033</v>
      </c>
      <c r="F7862" t="s">
        <v>15216</v>
      </c>
    </row>
    <row r="7863" spans="1:6" x14ac:dyDescent="0.25">
      <c r="A7863" t="s">
        <v>6964</v>
      </c>
      <c r="B7863" t="s">
        <v>8</v>
      </c>
      <c r="C7863" s="3">
        <v>45470.617800925924</v>
      </c>
      <c r="D7863" s="3">
        <v>45470.617800925924</v>
      </c>
      <c r="E7863" t="s">
        <v>7034</v>
      </c>
      <c r="F7863" t="s">
        <v>15216</v>
      </c>
    </row>
    <row r="7864" spans="1:6" x14ac:dyDescent="0.25">
      <c r="A7864" t="s">
        <v>6964</v>
      </c>
      <c r="B7864" t="s">
        <v>6</v>
      </c>
      <c r="C7864" s="3">
        <v>45471.012407407405</v>
      </c>
      <c r="D7864" s="3">
        <v>45471.012418981481</v>
      </c>
      <c r="E7864" t="s">
        <v>7035</v>
      </c>
      <c r="F7864" t="s">
        <v>15216</v>
      </c>
    </row>
    <row r="7865" spans="1:6" x14ac:dyDescent="0.25">
      <c r="A7865" t="s">
        <v>6964</v>
      </c>
      <c r="B7865" t="s">
        <v>21</v>
      </c>
      <c r="C7865" s="3">
        <v>45471.135613425926</v>
      </c>
      <c r="D7865" s="3">
        <v>45471.135625000003</v>
      </c>
      <c r="E7865" t="s">
        <v>7036</v>
      </c>
      <c r="F7865" t="s">
        <v>15216</v>
      </c>
    </row>
    <row r="7866" spans="1:6" x14ac:dyDescent="0.25">
      <c r="A7866" t="s">
        <v>6964</v>
      </c>
      <c r="B7866" t="s">
        <v>178</v>
      </c>
      <c r="C7866" s="3">
        <v>45471.554861111108</v>
      </c>
      <c r="D7866" s="3">
        <v>45471.554884259262</v>
      </c>
      <c r="E7866" t="s">
        <v>7037</v>
      </c>
      <c r="F7866" t="s">
        <v>15216</v>
      </c>
    </row>
    <row r="7867" spans="1:6" x14ac:dyDescent="0.25">
      <c r="A7867" t="s">
        <v>6964</v>
      </c>
      <c r="B7867" t="s">
        <v>8</v>
      </c>
      <c r="C7867" s="3">
        <v>45471.909363425926</v>
      </c>
      <c r="D7867" s="3">
        <v>45471.909375000003</v>
      </c>
      <c r="E7867" t="s">
        <v>7038</v>
      </c>
      <c r="F7867" t="s">
        <v>15216</v>
      </c>
    </row>
    <row r="7868" spans="1:6" x14ac:dyDescent="0.25">
      <c r="A7868" t="s">
        <v>6964</v>
      </c>
      <c r="B7868" t="s">
        <v>8</v>
      </c>
      <c r="C7868" s="3">
        <v>45472.107465277775</v>
      </c>
      <c r="D7868" s="3">
        <v>45472.107476851852</v>
      </c>
      <c r="E7868" t="s">
        <v>7039</v>
      </c>
      <c r="F7868" t="s">
        <v>15216</v>
      </c>
    </row>
    <row r="7869" spans="1:6" x14ac:dyDescent="0.25">
      <c r="A7869" t="s">
        <v>6964</v>
      </c>
      <c r="B7869" t="s">
        <v>8</v>
      </c>
      <c r="C7869" s="3">
        <v>45473.551990740743</v>
      </c>
      <c r="D7869" s="3">
        <v>45473.551990740743</v>
      </c>
      <c r="E7869" t="s">
        <v>7040</v>
      </c>
      <c r="F7869" t="s">
        <v>15216</v>
      </c>
    </row>
    <row r="7870" spans="1:6" x14ac:dyDescent="0.25">
      <c r="A7870" t="s">
        <v>7041</v>
      </c>
      <c r="B7870" t="s">
        <v>6</v>
      </c>
      <c r="C7870" s="3">
        <v>45444.655358796299</v>
      </c>
      <c r="D7870" s="3">
        <v>45444.655370370368</v>
      </c>
      <c r="E7870" t="s">
        <v>7042</v>
      </c>
      <c r="F7870" t="s">
        <v>15216</v>
      </c>
    </row>
    <row r="7871" spans="1:6" x14ac:dyDescent="0.25">
      <c r="A7871" t="s">
        <v>7041</v>
      </c>
      <c r="B7871" t="s">
        <v>6</v>
      </c>
      <c r="C7871" s="3">
        <v>45444.896226851852</v>
      </c>
      <c r="D7871" s="3">
        <v>45444.897314814814</v>
      </c>
      <c r="E7871" t="s">
        <v>7043</v>
      </c>
      <c r="F7871" t="s">
        <v>15216</v>
      </c>
    </row>
    <row r="7872" spans="1:6" x14ac:dyDescent="0.25">
      <c r="A7872" t="s">
        <v>7041</v>
      </c>
      <c r="B7872" t="s">
        <v>6</v>
      </c>
      <c r="C7872" s="3">
        <v>45445.79991898148</v>
      </c>
      <c r="D7872" s="3">
        <v>45446.021574074075</v>
      </c>
      <c r="E7872" t="s">
        <v>7044</v>
      </c>
      <c r="F7872" t="s">
        <v>15216</v>
      </c>
    </row>
    <row r="7873" spans="1:6" x14ac:dyDescent="0.25">
      <c r="A7873" t="s">
        <v>7041</v>
      </c>
      <c r="B7873" t="s">
        <v>8</v>
      </c>
      <c r="C7873" s="3">
        <v>45445.883148148147</v>
      </c>
      <c r="D7873" s="3">
        <v>45446.02175925926</v>
      </c>
      <c r="E7873" t="s">
        <v>7045</v>
      </c>
      <c r="F7873" t="s">
        <v>15216</v>
      </c>
    </row>
    <row r="7874" spans="1:6" x14ac:dyDescent="0.25">
      <c r="A7874" t="s">
        <v>7041</v>
      </c>
      <c r="B7874" t="s">
        <v>6</v>
      </c>
      <c r="C7874" s="3">
        <v>45446.393877314818</v>
      </c>
      <c r="D7874" s="3">
        <v>45446.393888888888</v>
      </c>
      <c r="E7874" t="s">
        <v>406</v>
      </c>
      <c r="F7874" t="s">
        <v>15216</v>
      </c>
    </row>
    <row r="7875" spans="1:6" x14ac:dyDescent="0.25">
      <c r="A7875" t="s">
        <v>7041</v>
      </c>
      <c r="B7875" t="s">
        <v>6</v>
      </c>
      <c r="C7875" s="3">
        <v>45446.989490740743</v>
      </c>
      <c r="D7875" s="3">
        <v>45447.164201388892</v>
      </c>
      <c r="E7875" t="s">
        <v>7046</v>
      </c>
      <c r="F7875" t="s">
        <v>15216</v>
      </c>
    </row>
    <row r="7876" spans="1:6" x14ac:dyDescent="0.25">
      <c r="A7876" t="s">
        <v>7041</v>
      </c>
      <c r="B7876" t="s">
        <v>8</v>
      </c>
      <c r="C7876" s="3">
        <v>45447.073159722226</v>
      </c>
      <c r="D7876" s="3">
        <v>45447.164375</v>
      </c>
      <c r="E7876" t="s">
        <v>7047</v>
      </c>
      <c r="F7876" t="s">
        <v>15216</v>
      </c>
    </row>
    <row r="7877" spans="1:6" x14ac:dyDescent="0.25">
      <c r="A7877" t="s">
        <v>7041</v>
      </c>
      <c r="B7877" t="s">
        <v>6</v>
      </c>
      <c r="C7877" s="3">
        <v>45447.403923611113</v>
      </c>
      <c r="D7877" s="3">
        <v>45447.403923611113</v>
      </c>
      <c r="E7877" t="s">
        <v>7048</v>
      </c>
      <c r="F7877" t="s">
        <v>15216</v>
      </c>
    </row>
    <row r="7878" spans="1:6" x14ac:dyDescent="0.25">
      <c r="A7878" t="s">
        <v>7041</v>
      </c>
      <c r="B7878" t="s">
        <v>6</v>
      </c>
      <c r="C7878" s="3">
        <v>45447.987245370372</v>
      </c>
      <c r="D7878" s="3">
        <v>45448.153587962966</v>
      </c>
      <c r="E7878" t="s">
        <v>7049</v>
      </c>
      <c r="F7878" t="s">
        <v>15216</v>
      </c>
    </row>
    <row r="7879" spans="1:6" x14ac:dyDescent="0.25">
      <c r="A7879" t="s">
        <v>7041</v>
      </c>
      <c r="B7879" t="s">
        <v>6</v>
      </c>
      <c r="C7879" s="3">
        <v>45448.487847222219</v>
      </c>
      <c r="D7879" s="3">
        <v>45448.509606481479</v>
      </c>
      <c r="E7879" t="s">
        <v>52</v>
      </c>
      <c r="F7879" t="s">
        <v>15216</v>
      </c>
    </row>
    <row r="7880" spans="1:6" x14ac:dyDescent="0.25">
      <c r="A7880" t="s">
        <v>7041</v>
      </c>
      <c r="B7880" t="s">
        <v>8</v>
      </c>
      <c r="C7880" s="3">
        <v>45448.511747685188</v>
      </c>
      <c r="D7880" s="3">
        <v>45448.525613425925</v>
      </c>
      <c r="E7880" t="s">
        <v>7050</v>
      </c>
      <c r="F7880" t="s">
        <v>15216</v>
      </c>
    </row>
    <row r="7881" spans="1:6" x14ac:dyDescent="0.25">
      <c r="A7881" t="s">
        <v>7041</v>
      </c>
      <c r="B7881" t="s">
        <v>21</v>
      </c>
      <c r="C7881" s="3">
        <v>45448.536412037036</v>
      </c>
      <c r="D7881" s="3">
        <v>45448.536423611113</v>
      </c>
      <c r="E7881" t="s">
        <v>7051</v>
      </c>
      <c r="F7881" t="s">
        <v>15216</v>
      </c>
    </row>
    <row r="7882" spans="1:6" x14ac:dyDescent="0.25">
      <c r="A7882" t="s">
        <v>7041</v>
      </c>
      <c r="B7882" t="s">
        <v>8</v>
      </c>
      <c r="C7882" s="3">
        <v>45448.626932870371</v>
      </c>
      <c r="D7882" s="3">
        <v>45448.626944444448</v>
      </c>
      <c r="E7882" t="s">
        <v>7052</v>
      </c>
      <c r="F7882" t="s">
        <v>15216</v>
      </c>
    </row>
    <row r="7883" spans="1:6" x14ac:dyDescent="0.25">
      <c r="A7883" t="s">
        <v>7041</v>
      </c>
      <c r="B7883" t="s">
        <v>6</v>
      </c>
      <c r="C7883" s="3">
        <v>45449.003888888888</v>
      </c>
      <c r="D7883" s="3">
        <v>45449.003900462965</v>
      </c>
      <c r="E7883" t="s">
        <v>7053</v>
      </c>
      <c r="F7883" t="s">
        <v>15216</v>
      </c>
    </row>
    <row r="7884" spans="1:6" x14ac:dyDescent="0.25">
      <c r="A7884" t="s">
        <v>7041</v>
      </c>
      <c r="B7884" t="s">
        <v>8</v>
      </c>
      <c r="C7884" s="3">
        <v>45449.143009259256</v>
      </c>
      <c r="D7884" s="3">
        <v>45449.143009259256</v>
      </c>
      <c r="E7884" t="s">
        <v>7054</v>
      </c>
      <c r="F7884" t="s">
        <v>15216</v>
      </c>
    </row>
    <row r="7885" spans="1:6" x14ac:dyDescent="0.25">
      <c r="A7885" t="s">
        <v>7041</v>
      </c>
      <c r="B7885" t="s">
        <v>8</v>
      </c>
      <c r="C7885" s="3">
        <v>45449.188275462962</v>
      </c>
      <c r="D7885" s="3">
        <v>45449.188287037039</v>
      </c>
      <c r="E7885" t="s">
        <v>7055</v>
      </c>
      <c r="F7885" t="s">
        <v>15216</v>
      </c>
    </row>
    <row r="7886" spans="1:6" x14ac:dyDescent="0.25">
      <c r="A7886" t="s">
        <v>7041</v>
      </c>
      <c r="B7886" t="s">
        <v>6</v>
      </c>
      <c r="C7886" s="3">
        <v>45449.871620370373</v>
      </c>
      <c r="D7886" s="3">
        <v>45449.871631944443</v>
      </c>
      <c r="E7886" t="s">
        <v>7056</v>
      </c>
      <c r="F7886" t="s">
        <v>15216</v>
      </c>
    </row>
    <row r="7887" spans="1:6" x14ac:dyDescent="0.25">
      <c r="A7887" t="s">
        <v>7041</v>
      </c>
      <c r="B7887" t="s">
        <v>6</v>
      </c>
      <c r="C7887" s="3">
        <v>45450.348622685182</v>
      </c>
      <c r="D7887" s="3">
        <v>45450.348634259259</v>
      </c>
      <c r="E7887" t="s">
        <v>4028</v>
      </c>
      <c r="F7887" t="s">
        <v>15216</v>
      </c>
    </row>
    <row r="7888" spans="1:6" x14ac:dyDescent="0.25">
      <c r="A7888" t="s">
        <v>7041</v>
      </c>
      <c r="B7888" t="s">
        <v>6</v>
      </c>
      <c r="C7888" s="3">
        <v>45450.352094907408</v>
      </c>
      <c r="D7888" s="3">
        <v>45450.352094907408</v>
      </c>
      <c r="E7888" t="s">
        <v>4028</v>
      </c>
      <c r="F7888" t="s">
        <v>15216</v>
      </c>
    </row>
    <row r="7889" spans="1:6" x14ac:dyDescent="0.25">
      <c r="A7889" t="s">
        <v>7041</v>
      </c>
      <c r="B7889" t="s">
        <v>6</v>
      </c>
      <c r="C7889" s="3">
        <v>45450.367465277777</v>
      </c>
      <c r="D7889" s="3">
        <v>45450.367476851854</v>
      </c>
      <c r="E7889" t="s">
        <v>7057</v>
      </c>
      <c r="F7889" t="s">
        <v>15216</v>
      </c>
    </row>
    <row r="7890" spans="1:6" x14ac:dyDescent="0.25">
      <c r="A7890" t="s">
        <v>7041</v>
      </c>
      <c r="B7890" t="s">
        <v>8</v>
      </c>
      <c r="C7890" s="3">
        <v>45450.581469907411</v>
      </c>
      <c r="D7890" s="3">
        <v>45450.581504629627</v>
      </c>
      <c r="E7890" t="s">
        <v>5311</v>
      </c>
      <c r="F7890" t="s">
        <v>15216</v>
      </c>
    </row>
    <row r="7891" spans="1:6" x14ac:dyDescent="0.25">
      <c r="A7891" t="s">
        <v>7041</v>
      </c>
      <c r="B7891" t="s">
        <v>6</v>
      </c>
      <c r="C7891" s="3">
        <v>45450.89267361111</v>
      </c>
      <c r="D7891" s="3">
        <v>45450.892685185187</v>
      </c>
      <c r="E7891" t="s">
        <v>7058</v>
      </c>
      <c r="F7891" t="s">
        <v>15216</v>
      </c>
    </row>
    <row r="7892" spans="1:6" x14ac:dyDescent="0.25">
      <c r="A7892" t="s">
        <v>7041</v>
      </c>
      <c r="B7892" t="s">
        <v>8</v>
      </c>
      <c r="C7892" s="3">
        <v>45450.921956018516</v>
      </c>
      <c r="D7892" s="3">
        <v>45450.921967592592</v>
      </c>
      <c r="E7892" t="s">
        <v>3852</v>
      </c>
      <c r="F7892" t="s">
        <v>15216</v>
      </c>
    </row>
    <row r="7893" spans="1:6" x14ac:dyDescent="0.25">
      <c r="A7893" t="s">
        <v>7041</v>
      </c>
      <c r="B7893" t="s">
        <v>8</v>
      </c>
      <c r="C7893" s="3">
        <v>45450.968449074076</v>
      </c>
      <c r="D7893" s="3">
        <v>45450.968460648146</v>
      </c>
      <c r="E7893" t="s">
        <v>7059</v>
      </c>
      <c r="F7893" t="s">
        <v>15216</v>
      </c>
    </row>
    <row r="7894" spans="1:6" x14ac:dyDescent="0.25">
      <c r="A7894" t="s">
        <v>7041</v>
      </c>
      <c r="B7894" t="s">
        <v>8</v>
      </c>
      <c r="C7894" s="3">
        <v>45451.140185185184</v>
      </c>
      <c r="D7894" s="3">
        <v>45451.140196759261</v>
      </c>
      <c r="E7894" t="s">
        <v>7060</v>
      </c>
      <c r="F7894" t="s">
        <v>15216</v>
      </c>
    </row>
    <row r="7895" spans="1:6" x14ac:dyDescent="0.25">
      <c r="A7895" t="s">
        <v>7041</v>
      </c>
      <c r="B7895" t="s">
        <v>8</v>
      </c>
      <c r="C7895" s="3">
        <v>45451.193831018521</v>
      </c>
      <c r="D7895" s="3">
        <v>45451.193854166668</v>
      </c>
      <c r="E7895" t="s">
        <v>7061</v>
      </c>
      <c r="F7895" t="s">
        <v>15216</v>
      </c>
    </row>
    <row r="7896" spans="1:6" x14ac:dyDescent="0.25">
      <c r="A7896" t="s">
        <v>7041</v>
      </c>
      <c r="B7896" t="s">
        <v>6</v>
      </c>
      <c r="C7896" s="3">
        <v>45452.034421296295</v>
      </c>
      <c r="D7896" s="3">
        <v>45452.034432870372</v>
      </c>
      <c r="E7896" t="s">
        <v>7062</v>
      </c>
      <c r="F7896" t="s">
        <v>15216</v>
      </c>
    </row>
    <row r="7897" spans="1:6" x14ac:dyDescent="0.25">
      <c r="A7897" t="s">
        <v>7041</v>
      </c>
      <c r="B7897" t="s">
        <v>6</v>
      </c>
      <c r="C7897" s="3">
        <v>45453.903263888889</v>
      </c>
      <c r="D7897" s="3">
        <v>45453.903275462966</v>
      </c>
      <c r="E7897" t="s">
        <v>7063</v>
      </c>
      <c r="F7897" t="s">
        <v>15216</v>
      </c>
    </row>
    <row r="7898" spans="1:6" x14ac:dyDescent="0.25">
      <c r="A7898" t="s">
        <v>7041</v>
      </c>
      <c r="B7898" t="s">
        <v>6</v>
      </c>
      <c r="C7898" s="3">
        <v>45454.376180555555</v>
      </c>
      <c r="D7898" s="3">
        <v>45454.376192129632</v>
      </c>
      <c r="E7898" t="s">
        <v>7064</v>
      </c>
      <c r="F7898" t="s">
        <v>15216</v>
      </c>
    </row>
    <row r="7899" spans="1:6" x14ac:dyDescent="0.25">
      <c r="A7899" t="s">
        <v>7041</v>
      </c>
      <c r="B7899" t="s">
        <v>6</v>
      </c>
      <c r="C7899" s="3">
        <v>45454.959513888891</v>
      </c>
      <c r="D7899" s="3">
        <v>45454.95952546296</v>
      </c>
      <c r="E7899" t="s">
        <v>7065</v>
      </c>
      <c r="F7899" t="s">
        <v>15216</v>
      </c>
    </row>
    <row r="7900" spans="1:6" x14ac:dyDescent="0.25">
      <c r="A7900" t="s">
        <v>7041</v>
      </c>
      <c r="B7900" t="s">
        <v>6</v>
      </c>
      <c r="C7900" s="3">
        <v>45455.412638888891</v>
      </c>
      <c r="D7900" s="3">
        <v>45455.41265046296</v>
      </c>
      <c r="E7900" t="s">
        <v>7066</v>
      </c>
      <c r="F7900" t="s">
        <v>15216</v>
      </c>
    </row>
    <row r="7901" spans="1:6" x14ac:dyDescent="0.25">
      <c r="A7901" t="s">
        <v>7041</v>
      </c>
      <c r="B7901" t="s">
        <v>6</v>
      </c>
      <c r="C7901" s="3">
        <v>45456.039548611108</v>
      </c>
      <c r="D7901" s="3">
        <v>45456.039560185185</v>
      </c>
      <c r="E7901" t="s">
        <v>7067</v>
      </c>
      <c r="F7901" t="s">
        <v>15216</v>
      </c>
    </row>
    <row r="7902" spans="1:6" x14ac:dyDescent="0.25">
      <c r="A7902" t="s">
        <v>7041</v>
      </c>
      <c r="B7902" t="s">
        <v>8</v>
      </c>
      <c r="C7902" s="3">
        <v>45456.181956018518</v>
      </c>
      <c r="D7902" s="3">
        <v>45456.181956018518</v>
      </c>
      <c r="E7902" t="s">
        <v>7068</v>
      </c>
      <c r="F7902" t="s">
        <v>15216</v>
      </c>
    </row>
    <row r="7903" spans="1:6" x14ac:dyDescent="0.25">
      <c r="A7903" t="s">
        <v>7041</v>
      </c>
      <c r="B7903" t="s">
        <v>6</v>
      </c>
      <c r="C7903" s="3">
        <v>45456.372534722221</v>
      </c>
      <c r="D7903" s="3">
        <v>45456.372557870367</v>
      </c>
      <c r="E7903" t="s">
        <v>7069</v>
      </c>
      <c r="F7903" t="s">
        <v>15216</v>
      </c>
    </row>
    <row r="7904" spans="1:6" x14ac:dyDescent="0.25">
      <c r="A7904" t="s">
        <v>7041</v>
      </c>
      <c r="B7904" t="s">
        <v>8</v>
      </c>
      <c r="C7904" s="3">
        <v>45456.570439814815</v>
      </c>
      <c r="D7904" s="3">
        <v>45456.570462962962</v>
      </c>
      <c r="E7904" t="s">
        <v>7070</v>
      </c>
      <c r="F7904" t="s">
        <v>15216</v>
      </c>
    </row>
    <row r="7905" spans="1:6" x14ac:dyDescent="0.25">
      <c r="A7905" t="s">
        <v>7041</v>
      </c>
      <c r="B7905" t="s">
        <v>6</v>
      </c>
      <c r="C7905" s="3">
        <v>45457.023831018516</v>
      </c>
      <c r="D7905" s="3">
        <v>45457.023831018516</v>
      </c>
      <c r="E7905" t="s">
        <v>6466</v>
      </c>
      <c r="F7905" t="s">
        <v>15216</v>
      </c>
    </row>
    <row r="7906" spans="1:6" x14ac:dyDescent="0.25">
      <c r="A7906" t="s">
        <v>7041</v>
      </c>
      <c r="B7906" t="s">
        <v>6</v>
      </c>
      <c r="C7906" s="3">
        <v>45457.943310185183</v>
      </c>
      <c r="D7906" s="3">
        <v>45457.94332175926</v>
      </c>
      <c r="E7906" t="s">
        <v>7071</v>
      </c>
      <c r="F7906" t="s">
        <v>15216</v>
      </c>
    </row>
    <row r="7907" spans="1:6" x14ac:dyDescent="0.25">
      <c r="A7907" t="s">
        <v>7041</v>
      </c>
      <c r="B7907" t="s">
        <v>6</v>
      </c>
      <c r="C7907" s="3">
        <v>45458.757418981484</v>
      </c>
      <c r="D7907" s="3">
        <v>45458.757430555554</v>
      </c>
      <c r="E7907" t="s">
        <v>7072</v>
      </c>
      <c r="F7907" t="s">
        <v>15216</v>
      </c>
    </row>
    <row r="7908" spans="1:6" x14ac:dyDescent="0.25">
      <c r="A7908" t="s">
        <v>7041</v>
      </c>
      <c r="B7908" t="s">
        <v>8</v>
      </c>
      <c r="C7908" s="3">
        <v>45458.979548611111</v>
      </c>
      <c r="D7908" s="3">
        <v>45458.979548611111</v>
      </c>
      <c r="E7908" t="s">
        <v>7073</v>
      </c>
      <c r="F7908" t="s">
        <v>15216</v>
      </c>
    </row>
    <row r="7909" spans="1:6" x14ac:dyDescent="0.25">
      <c r="A7909" t="s">
        <v>7041</v>
      </c>
      <c r="B7909" t="s">
        <v>10</v>
      </c>
      <c r="C7909" s="3">
        <v>45459.17328703704</v>
      </c>
      <c r="D7909" s="3">
        <v>45459.173298611109</v>
      </c>
      <c r="E7909" t="s">
        <v>7074</v>
      </c>
      <c r="F7909" t="s">
        <v>15216</v>
      </c>
    </row>
    <row r="7910" spans="1:6" x14ac:dyDescent="0.25">
      <c r="A7910" t="s">
        <v>7041</v>
      </c>
      <c r="B7910" t="s">
        <v>6</v>
      </c>
      <c r="C7910" s="3">
        <v>45459.956180555557</v>
      </c>
      <c r="D7910" s="3">
        <v>45459.956192129626</v>
      </c>
      <c r="E7910" t="s">
        <v>7075</v>
      </c>
      <c r="F7910" t="s">
        <v>15216</v>
      </c>
    </row>
    <row r="7911" spans="1:6" x14ac:dyDescent="0.25">
      <c r="A7911" t="s">
        <v>7041</v>
      </c>
      <c r="B7911" t="s">
        <v>8</v>
      </c>
      <c r="C7911" s="3">
        <v>45460.161817129629</v>
      </c>
      <c r="D7911" s="3">
        <v>45460.161828703705</v>
      </c>
      <c r="E7911" t="s">
        <v>7076</v>
      </c>
      <c r="F7911" t="s">
        <v>15216</v>
      </c>
    </row>
    <row r="7912" spans="1:6" x14ac:dyDescent="0.25">
      <c r="A7912" t="s">
        <v>7041</v>
      </c>
      <c r="B7912" t="s">
        <v>10</v>
      </c>
      <c r="C7912" s="3">
        <v>45460.918726851851</v>
      </c>
      <c r="D7912" s="3">
        <v>45460.918738425928</v>
      </c>
      <c r="E7912" t="s">
        <v>7077</v>
      </c>
      <c r="F7912" t="s">
        <v>15216</v>
      </c>
    </row>
    <row r="7913" spans="1:6" x14ac:dyDescent="0.25">
      <c r="A7913" t="s">
        <v>7041</v>
      </c>
      <c r="B7913" t="s">
        <v>8</v>
      </c>
      <c r="C7913" s="3">
        <v>45461.06790509259</v>
      </c>
      <c r="D7913" s="3">
        <v>45461.067916666667</v>
      </c>
      <c r="E7913" t="s">
        <v>7078</v>
      </c>
      <c r="F7913" t="s">
        <v>15216</v>
      </c>
    </row>
    <row r="7914" spans="1:6" x14ac:dyDescent="0.25">
      <c r="A7914" t="s">
        <v>7041</v>
      </c>
      <c r="B7914" t="s">
        <v>31</v>
      </c>
      <c r="C7914" s="3">
        <v>45461.875578703701</v>
      </c>
      <c r="D7914" s="3">
        <v>45461.875578703701</v>
      </c>
      <c r="E7914" t="s">
        <v>6347</v>
      </c>
      <c r="F7914" t="s">
        <v>15216</v>
      </c>
    </row>
    <row r="7915" spans="1:6" x14ac:dyDescent="0.25">
      <c r="A7915" t="s">
        <v>7041</v>
      </c>
      <c r="B7915" t="s">
        <v>8</v>
      </c>
      <c r="C7915" s="3">
        <v>45462.008703703701</v>
      </c>
      <c r="D7915" s="3">
        <v>45462.008715277778</v>
      </c>
      <c r="E7915" t="s">
        <v>7079</v>
      </c>
      <c r="F7915" t="s">
        <v>15216</v>
      </c>
    </row>
    <row r="7916" spans="1:6" x14ac:dyDescent="0.25">
      <c r="A7916" t="s">
        <v>7041</v>
      </c>
      <c r="B7916" t="s">
        <v>8</v>
      </c>
      <c r="C7916" s="3">
        <v>45462.20648148148</v>
      </c>
      <c r="D7916" s="3">
        <v>45462.20653935185</v>
      </c>
      <c r="E7916" t="s">
        <v>7080</v>
      </c>
      <c r="F7916" t="s">
        <v>15216</v>
      </c>
    </row>
    <row r="7917" spans="1:6" x14ac:dyDescent="0.25">
      <c r="A7917" t="s">
        <v>7041</v>
      </c>
      <c r="B7917" t="s">
        <v>21</v>
      </c>
      <c r="C7917" s="3">
        <v>45462.426782407405</v>
      </c>
      <c r="D7917" s="3">
        <v>45462.426793981482</v>
      </c>
      <c r="E7917" t="s">
        <v>7081</v>
      </c>
      <c r="F7917" t="s">
        <v>15216</v>
      </c>
    </row>
    <row r="7918" spans="1:6" x14ac:dyDescent="0.25">
      <c r="A7918" t="s">
        <v>7041</v>
      </c>
      <c r="B7918" t="s">
        <v>21</v>
      </c>
      <c r="C7918" s="3">
        <v>45462.43891203704</v>
      </c>
      <c r="D7918" s="3">
        <v>45462.438923611109</v>
      </c>
      <c r="E7918" t="s">
        <v>7082</v>
      </c>
      <c r="F7918" t="s">
        <v>15216</v>
      </c>
    </row>
    <row r="7919" spans="1:6" x14ac:dyDescent="0.25">
      <c r="A7919" t="s">
        <v>7041</v>
      </c>
      <c r="B7919" t="s">
        <v>8</v>
      </c>
      <c r="C7919" s="3">
        <v>45464.704375000001</v>
      </c>
      <c r="D7919" s="3">
        <v>45464.704386574071</v>
      </c>
      <c r="E7919" t="s">
        <v>7083</v>
      </c>
      <c r="F7919" t="s">
        <v>15216</v>
      </c>
    </row>
    <row r="7920" spans="1:6" x14ac:dyDescent="0.25">
      <c r="A7920" t="s">
        <v>7041</v>
      </c>
      <c r="B7920" t="s">
        <v>21</v>
      </c>
      <c r="C7920" s="3">
        <v>45465.421365740738</v>
      </c>
      <c r="D7920" s="3">
        <v>45465.421377314815</v>
      </c>
      <c r="E7920" t="s">
        <v>7084</v>
      </c>
      <c r="F7920" t="s">
        <v>15216</v>
      </c>
    </row>
    <row r="7921" spans="1:6" x14ac:dyDescent="0.25">
      <c r="A7921" t="s">
        <v>7041</v>
      </c>
      <c r="B7921" t="s">
        <v>31</v>
      </c>
      <c r="C7921" s="3">
        <v>45466.037812499999</v>
      </c>
      <c r="D7921" s="3">
        <v>45466.037812499999</v>
      </c>
      <c r="E7921" t="s">
        <v>7085</v>
      </c>
      <c r="F7921" t="s">
        <v>15216</v>
      </c>
    </row>
    <row r="7922" spans="1:6" x14ac:dyDescent="0.25">
      <c r="A7922" t="s">
        <v>7041</v>
      </c>
      <c r="B7922" t="s">
        <v>21</v>
      </c>
      <c r="C7922" s="3">
        <v>45466.380729166667</v>
      </c>
      <c r="D7922" s="3">
        <v>45466.380740740744</v>
      </c>
      <c r="E7922" t="s">
        <v>7086</v>
      </c>
      <c r="F7922" t="s">
        <v>15216</v>
      </c>
    </row>
    <row r="7923" spans="1:6" x14ac:dyDescent="0.25">
      <c r="A7923" t="s">
        <v>7041</v>
      </c>
      <c r="B7923" t="s">
        <v>21</v>
      </c>
      <c r="C7923" s="3">
        <v>45466.488495370373</v>
      </c>
      <c r="D7923" s="3">
        <v>45466.488576388889</v>
      </c>
      <c r="E7923" t="s">
        <v>7087</v>
      </c>
      <c r="F7923" t="s">
        <v>15216</v>
      </c>
    </row>
    <row r="7924" spans="1:6" x14ac:dyDescent="0.25">
      <c r="A7924" t="s">
        <v>7041</v>
      </c>
      <c r="B7924" t="s">
        <v>8</v>
      </c>
      <c r="C7924" s="3">
        <v>45466.936574074076</v>
      </c>
      <c r="D7924" s="3">
        <v>45466.936574074076</v>
      </c>
      <c r="E7924" t="s">
        <v>7088</v>
      </c>
      <c r="F7924" t="s">
        <v>15216</v>
      </c>
    </row>
    <row r="7925" spans="1:6" x14ac:dyDescent="0.25">
      <c r="A7925" t="s">
        <v>7041</v>
      </c>
      <c r="B7925" t="s">
        <v>10</v>
      </c>
      <c r="C7925" s="3">
        <v>45467.132847222223</v>
      </c>
      <c r="D7925" s="3">
        <v>45467.132847222223</v>
      </c>
      <c r="E7925" t="s">
        <v>7089</v>
      </c>
      <c r="F7925" t="s">
        <v>15216</v>
      </c>
    </row>
    <row r="7926" spans="1:6" x14ac:dyDescent="0.25">
      <c r="A7926" t="s">
        <v>7041</v>
      </c>
      <c r="B7926" t="s">
        <v>8</v>
      </c>
      <c r="C7926" s="3">
        <v>45467.147372685184</v>
      </c>
      <c r="D7926" s="3">
        <v>45467.14739583333</v>
      </c>
      <c r="E7926" t="s">
        <v>7090</v>
      </c>
      <c r="F7926" t="s">
        <v>15216</v>
      </c>
    </row>
    <row r="7927" spans="1:6" x14ac:dyDescent="0.25">
      <c r="A7927" t="s">
        <v>7041</v>
      </c>
      <c r="B7927" t="s">
        <v>8</v>
      </c>
      <c r="C7927" s="3">
        <v>45467.255347222221</v>
      </c>
      <c r="D7927" s="3">
        <v>45467.255358796298</v>
      </c>
      <c r="E7927" t="s">
        <v>7091</v>
      </c>
      <c r="F7927" t="s">
        <v>15216</v>
      </c>
    </row>
    <row r="7928" spans="1:6" x14ac:dyDescent="0.25">
      <c r="A7928" t="s">
        <v>7041</v>
      </c>
      <c r="B7928" t="s">
        <v>8</v>
      </c>
      <c r="C7928" s="3">
        <v>45467.353043981479</v>
      </c>
      <c r="D7928" s="3">
        <v>45467.353055555555</v>
      </c>
      <c r="E7928" t="s">
        <v>7092</v>
      </c>
      <c r="F7928" t="s">
        <v>15216</v>
      </c>
    </row>
    <row r="7929" spans="1:6" x14ac:dyDescent="0.25">
      <c r="A7929" t="s">
        <v>7041</v>
      </c>
      <c r="B7929" t="s">
        <v>6</v>
      </c>
      <c r="C7929" s="3">
        <v>45467.847800925927</v>
      </c>
      <c r="D7929" s="3">
        <v>45467.847812499997</v>
      </c>
      <c r="E7929" t="s">
        <v>7093</v>
      </c>
      <c r="F7929" t="s">
        <v>15216</v>
      </c>
    </row>
    <row r="7930" spans="1:6" x14ac:dyDescent="0.25">
      <c r="A7930" t="s">
        <v>7041</v>
      </c>
      <c r="B7930" t="s">
        <v>8</v>
      </c>
      <c r="C7930" s="3">
        <v>45467.971898148149</v>
      </c>
      <c r="D7930" s="3">
        <v>45467.971909722219</v>
      </c>
      <c r="E7930" t="s">
        <v>7094</v>
      </c>
      <c r="F7930" t="s">
        <v>15216</v>
      </c>
    </row>
    <row r="7931" spans="1:6" x14ac:dyDescent="0.25">
      <c r="A7931" t="s">
        <v>7041</v>
      </c>
      <c r="B7931" t="s">
        <v>8</v>
      </c>
      <c r="C7931" s="3">
        <v>45468.262291666666</v>
      </c>
      <c r="D7931" s="3">
        <v>45468.262291666666</v>
      </c>
      <c r="E7931" t="s">
        <v>7095</v>
      </c>
      <c r="F7931" t="s">
        <v>15216</v>
      </c>
    </row>
    <row r="7932" spans="1:6" x14ac:dyDescent="0.25">
      <c r="A7932" t="s">
        <v>7041</v>
      </c>
      <c r="B7932" t="s">
        <v>8</v>
      </c>
      <c r="C7932" s="3">
        <v>45468.372002314813</v>
      </c>
      <c r="D7932" s="3">
        <v>45468.372013888889</v>
      </c>
      <c r="E7932" t="s">
        <v>7096</v>
      </c>
      <c r="F7932" t="s">
        <v>15216</v>
      </c>
    </row>
    <row r="7933" spans="1:6" x14ac:dyDescent="0.25">
      <c r="A7933" t="s">
        <v>7041</v>
      </c>
      <c r="B7933" t="s">
        <v>8</v>
      </c>
      <c r="C7933" s="3">
        <v>45468.374328703707</v>
      </c>
      <c r="D7933" s="3">
        <v>45468.374328703707</v>
      </c>
      <c r="E7933" t="s">
        <v>7096</v>
      </c>
      <c r="F7933" t="s">
        <v>15216</v>
      </c>
    </row>
    <row r="7934" spans="1:6" x14ac:dyDescent="0.25">
      <c r="A7934" t="s">
        <v>7041</v>
      </c>
      <c r="B7934" t="s">
        <v>8</v>
      </c>
      <c r="C7934" s="3">
        <v>45468.61619212963</v>
      </c>
      <c r="D7934" s="3">
        <v>45468.616203703707</v>
      </c>
      <c r="E7934" t="s">
        <v>7097</v>
      </c>
      <c r="F7934" t="s">
        <v>15216</v>
      </c>
    </row>
    <row r="7935" spans="1:6" x14ac:dyDescent="0.25">
      <c r="A7935" t="s">
        <v>7041</v>
      </c>
      <c r="B7935" t="s">
        <v>8</v>
      </c>
      <c r="C7935" s="3">
        <v>45468.616539351853</v>
      </c>
      <c r="D7935" s="3">
        <v>45468.616550925923</v>
      </c>
      <c r="E7935" t="s">
        <v>7097</v>
      </c>
      <c r="F7935" t="s">
        <v>15216</v>
      </c>
    </row>
    <row r="7936" spans="1:6" x14ac:dyDescent="0.25">
      <c r="A7936" t="s">
        <v>7041</v>
      </c>
      <c r="B7936" t="s">
        <v>8</v>
      </c>
      <c r="C7936" s="3">
        <v>45468.616666666669</v>
      </c>
      <c r="D7936" s="3">
        <v>45468.616701388892</v>
      </c>
      <c r="E7936" t="s">
        <v>7097</v>
      </c>
      <c r="F7936" t="s">
        <v>15216</v>
      </c>
    </row>
    <row r="7937" spans="1:6" x14ac:dyDescent="0.25">
      <c r="A7937" t="s">
        <v>7041</v>
      </c>
      <c r="B7937" t="s">
        <v>8</v>
      </c>
      <c r="C7937" s="3">
        <v>45468.617824074077</v>
      </c>
      <c r="D7937" s="3">
        <v>45468.617835648147</v>
      </c>
      <c r="E7937" t="s">
        <v>7097</v>
      </c>
      <c r="F7937" t="s">
        <v>15216</v>
      </c>
    </row>
    <row r="7938" spans="1:6" x14ac:dyDescent="0.25">
      <c r="A7938" t="s">
        <v>7041</v>
      </c>
      <c r="B7938" t="s">
        <v>8</v>
      </c>
      <c r="C7938" s="3">
        <v>45468.618993055556</v>
      </c>
      <c r="D7938" s="3">
        <v>45468.619004629632</v>
      </c>
      <c r="E7938" t="s">
        <v>7097</v>
      </c>
      <c r="F7938" t="s">
        <v>15216</v>
      </c>
    </row>
    <row r="7939" spans="1:6" x14ac:dyDescent="0.25">
      <c r="A7939" t="s">
        <v>7041</v>
      </c>
      <c r="B7939" t="s">
        <v>8</v>
      </c>
      <c r="C7939" s="3">
        <v>45468.650682870371</v>
      </c>
      <c r="D7939" s="3">
        <v>45468.650682870371</v>
      </c>
      <c r="E7939" t="s">
        <v>7098</v>
      </c>
      <c r="F7939" t="s">
        <v>15216</v>
      </c>
    </row>
    <row r="7940" spans="1:6" x14ac:dyDescent="0.25">
      <c r="A7940" t="s">
        <v>7041</v>
      </c>
      <c r="B7940" t="s">
        <v>6</v>
      </c>
      <c r="C7940" s="3">
        <v>45469.057141203702</v>
      </c>
      <c r="D7940" s="3">
        <v>45469.057152777779</v>
      </c>
      <c r="E7940" t="s">
        <v>7099</v>
      </c>
      <c r="F7940" t="s">
        <v>15216</v>
      </c>
    </row>
    <row r="7941" spans="1:6" x14ac:dyDescent="0.25">
      <c r="A7941" t="s">
        <v>7041</v>
      </c>
      <c r="B7941" t="s">
        <v>6</v>
      </c>
      <c r="C7941" s="3">
        <v>45469.910381944443</v>
      </c>
      <c r="D7941" s="3">
        <v>45469.910393518519</v>
      </c>
      <c r="E7941" t="s">
        <v>7100</v>
      </c>
      <c r="F7941" t="s">
        <v>15216</v>
      </c>
    </row>
    <row r="7942" spans="1:6" x14ac:dyDescent="0.25">
      <c r="A7942" t="s">
        <v>7041</v>
      </c>
      <c r="B7942" t="s">
        <v>6</v>
      </c>
      <c r="C7942" s="3">
        <v>45470.366550925923</v>
      </c>
      <c r="D7942" s="3">
        <v>45470.366562499999</v>
      </c>
      <c r="E7942" t="s">
        <v>7101</v>
      </c>
      <c r="F7942" t="s">
        <v>15216</v>
      </c>
    </row>
    <row r="7943" spans="1:6" x14ac:dyDescent="0.25">
      <c r="A7943" t="s">
        <v>7041</v>
      </c>
      <c r="B7943" t="s">
        <v>6</v>
      </c>
      <c r="C7943" s="3">
        <v>45470.943993055553</v>
      </c>
      <c r="D7943" s="3">
        <v>45470.944004629629</v>
      </c>
      <c r="E7943" t="s">
        <v>7102</v>
      </c>
      <c r="F7943" t="s">
        <v>15216</v>
      </c>
    </row>
    <row r="7944" spans="1:6" x14ac:dyDescent="0.25">
      <c r="A7944" t="s">
        <v>7041</v>
      </c>
      <c r="B7944" t="s">
        <v>6</v>
      </c>
      <c r="C7944" s="3">
        <v>45471.354675925926</v>
      </c>
      <c r="D7944" s="3">
        <v>45471.354687500003</v>
      </c>
      <c r="E7944" t="s">
        <v>7103</v>
      </c>
      <c r="F7944" t="s">
        <v>15216</v>
      </c>
    </row>
    <row r="7945" spans="1:6" x14ac:dyDescent="0.25">
      <c r="A7945" t="s">
        <v>7041</v>
      </c>
      <c r="B7945" t="s">
        <v>6</v>
      </c>
      <c r="C7945" s="3">
        <v>45471.900416666664</v>
      </c>
      <c r="D7945" s="3">
        <v>45471.900416666664</v>
      </c>
      <c r="E7945" t="s">
        <v>7104</v>
      </c>
      <c r="F7945" t="s">
        <v>15216</v>
      </c>
    </row>
    <row r="7946" spans="1:6" x14ac:dyDescent="0.25">
      <c r="A7946" t="s">
        <v>7041</v>
      </c>
      <c r="B7946" t="s">
        <v>8</v>
      </c>
      <c r="C7946" s="3">
        <v>45472.14340277778</v>
      </c>
      <c r="D7946" s="3">
        <v>45472.143414351849</v>
      </c>
      <c r="E7946" t="s">
        <v>7105</v>
      </c>
      <c r="F7946" t="s">
        <v>15216</v>
      </c>
    </row>
    <row r="7947" spans="1:6" x14ac:dyDescent="0.25">
      <c r="A7947" t="s">
        <v>7041</v>
      </c>
      <c r="B7947" t="s">
        <v>8</v>
      </c>
      <c r="C7947" s="3">
        <v>45472.169432870367</v>
      </c>
      <c r="D7947" s="3">
        <v>45472.169456018521</v>
      </c>
      <c r="E7947" t="s">
        <v>7106</v>
      </c>
      <c r="F7947" t="s">
        <v>15216</v>
      </c>
    </row>
    <row r="7948" spans="1:6" x14ac:dyDescent="0.25">
      <c r="A7948" t="s">
        <v>7041</v>
      </c>
      <c r="B7948" t="s">
        <v>8</v>
      </c>
      <c r="C7948" s="3">
        <v>45472.336574074077</v>
      </c>
      <c r="D7948" s="3">
        <v>45472.336585648147</v>
      </c>
      <c r="E7948" t="s">
        <v>7107</v>
      </c>
      <c r="F7948" t="s">
        <v>15216</v>
      </c>
    </row>
    <row r="7949" spans="1:6" x14ac:dyDescent="0.25">
      <c r="A7949" t="s">
        <v>7041</v>
      </c>
      <c r="B7949" t="s">
        <v>8</v>
      </c>
      <c r="C7949" s="3">
        <v>45472.373437499999</v>
      </c>
      <c r="D7949" s="3">
        <v>45472.373449074075</v>
      </c>
      <c r="E7949" t="s">
        <v>7108</v>
      </c>
      <c r="F7949" t="s">
        <v>15216</v>
      </c>
    </row>
    <row r="7950" spans="1:6" x14ac:dyDescent="0.25">
      <c r="A7950" t="s">
        <v>7041</v>
      </c>
      <c r="B7950" t="s">
        <v>8</v>
      </c>
      <c r="C7950" s="3">
        <v>45473.010011574072</v>
      </c>
      <c r="D7950" s="3">
        <v>45473.010023148148</v>
      </c>
      <c r="E7950" t="s">
        <v>7109</v>
      </c>
      <c r="F7950" t="s">
        <v>15216</v>
      </c>
    </row>
    <row r="7951" spans="1:6" x14ac:dyDescent="0.25">
      <c r="A7951" t="s">
        <v>7041</v>
      </c>
      <c r="B7951" t="s">
        <v>8</v>
      </c>
      <c r="C7951" s="3">
        <v>45473.509259259263</v>
      </c>
      <c r="D7951" s="3">
        <v>45473.509270833332</v>
      </c>
      <c r="E7951" t="s">
        <v>7110</v>
      </c>
      <c r="F7951" t="s">
        <v>15216</v>
      </c>
    </row>
    <row r="7952" spans="1:6" x14ac:dyDescent="0.25">
      <c r="A7952" t="s">
        <v>7111</v>
      </c>
      <c r="B7952" t="s">
        <v>8</v>
      </c>
      <c r="C7952" s="3">
        <v>45444.310486111113</v>
      </c>
      <c r="D7952" s="3">
        <v>45446.445706018516</v>
      </c>
      <c r="E7952" t="s">
        <v>6603</v>
      </c>
      <c r="F7952" t="s">
        <v>15216</v>
      </c>
    </row>
    <row r="7953" spans="1:6" x14ac:dyDescent="0.25">
      <c r="A7953" t="s">
        <v>7111</v>
      </c>
      <c r="B7953" t="s">
        <v>8</v>
      </c>
      <c r="C7953" s="3">
        <v>45446.466157407405</v>
      </c>
      <c r="D7953" s="3">
        <v>45446.466168981482</v>
      </c>
      <c r="E7953" t="s">
        <v>7112</v>
      </c>
      <c r="F7953" t="s">
        <v>15216</v>
      </c>
    </row>
    <row r="7954" spans="1:6" x14ac:dyDescent="0.25">
      <c r="A7954" t="s">
        <v>7111</v>
      </c>
      <c r="B7954" t="s">
        <v>8</v>
      </c>
      <c r="C7954" s="3">
        <v>45446.534479166665</v>
      </c>
      <c r="D7954" s="3">
        <v>45446.539097222223</v>
      </c>
      <c r="E7954" t="s">
        <v>7113</v>
      </c>
      <c r="F7954" t="s">
        <v>15216</v>
      </c>
    </row>
    <row r="7955" spans="1:6" x14ac:dyDescent="0.25">
      <c r="A7955" t="s">
        <v>7111</v>
      </c>
      <c r="B7955" t="s">
        <v>8</v>
      </c>
      <c r="C7955" s="3">
        <v>45446.618194444447</v>
      </c>
      <c r="D7955" s="3">
        <v>45447.163923611108</v>
      </c>
      <c r="E7955" t="s">
        <v>7114</v>
      </c>
      <c r="F7955" t="s">
        <v>15216</v>
      </c>
    </row>
    <row r="7956" spans="1:6" x14ac:dyDescent="0.25">
      <c r="A7956" t="s">
        <v>7111</v>
      </c>
      <c r="B7956" t="s">
        <v>6</v>
      </c>
      <c r="C7956" s="3">
        <v>45447.389814814815</v>
      </c>
      <c r="D7956" s="3">
        <v>45447.654826388891</v>
      </c>
      <c r="E7956" t="s">
        <v>4749</v>
      </c>
      <c r="F7956" t="s">
        <v>15216</v>
      </c>
    </row>
    <row r="7957" spans="1:6" x14ac:dyDescent="0.25">
      <c r="A7957" t="s">
        <v>7111</v>
      </c>
      <c r="B7957" t="s">
        <v>6</v>
      </c>
      <c r="C7957" s="3">
        <v>45447.895856481482</v>
      </c>
      <c r="D7957" s="3">
        <v>45447.895868055559</v>
      </c>
      <c r="E7957" t="s">
        <v>7115</v>
      </c>
      <c r="F7957" t="s">
        <v>15216</v>
      </c>
    </row>
    <row r="7958" spans="1:6" x14ac:dyDescent="0.25">
      <c r="A7958" t="s">
        <v>7111</v>
      </c>
      <c r="B7958" t="s">
        <v>6</v>
      </c>
      <c r="C7958" s="3">
        <v>45448.402569444443</v>
      </c>
      <c r="D7958" s="3">
        <v>45448.60429398148</v>
      </c>
      <c r="E7958" t="s">
        <v>7116</v>
      </c>
      <c r="F7958" t="s">
        <v>15216</v>
      </c>
    </row>
    <row r="7959" spans="1:6" x14ac:dyDescent="0.25">
      <c r="A7959" t="s">
        <v>7111</v>
      </c>
      <c r="B7959" t="s">
        <v>21</v>
      </c>
      <c r="C7959" s="3">
        <v>45448.62060185185</v>
      </c>
      <c r="D7959" s="3">
        <v>45448.648136574076</v>
      </c>
      <c r="E7959" t="s">
        <v>7117</v>
      </c>
      <c r="F7959" t="s">
        <v>15216</v>
      </c>
    </row>
    <row r="7960" spans="1:6" x14ac:dyDescent="0.25">
      <c r="A7960" t="s">
        <v>7111</v>
      </c>
      <c r="B7960" t="s">
        <v>6</v>
      </c>
      <c r="C7960" s="3">
        <v>45448.882407407407</v>
      </c>
      <c r="D7960" s="3">
        <v>45448.892245370371</v>
      </c>
      <c r="E7960" t="s">
        <v>7118</v>
      </c>
      <c r="F7960" t="s">
        <v>15216</v>
      </c>
    </row>
    <row r="7961" spans="1:6" x14ac:dyDescent="0.25">
      <c r="A7961" t="s">
        <v>7111</v>
      </c>
      <c r="B7961" t="s">
        <v>8</v>
      </c>
      <c r="C7961" s="3">
        <v>45448.893240740741</v>
      </c>
      <c r="D7961" s="3">
        <v>45449.168275462966</v>
      </c>
      <c r="E7961" t="s">
        <v>7119</v>
      </c>
      <c r="F7961" t="s">
        <v>15216</v>
      </c>
    </row>
    <row r="7962" spans="1:6" x14ac:dyDescent="0.25">
      <c r="A7962" t="s">
        <v>7111</v>
      </c>
      <c r="B7962" t="s">
        <v>8</v>
      </c>
      <c r="C7962" s="3">
        <v>45448.894085648149</v>
      </c>
      <c r="D7962" s="3">
        <v>45449.168437499997</v>
      </c>
      <c r="E7962" t="s">
        <v>7119</v>
      </c>
      <c r="F7962" t="s">
        <v>15216</v>
      </c>
    </row>
    <row r="7963" spans="1:6" x14ac:dyDescent="0.25">
      <c r="A7963" t="s">
        <v>7111</v>
      </c>
      <c r="B7963" t="s">
        <v>8</v>
      </c>
      <c r="C7963" s="3">
        <v>45448.984849537039</v>
      </c>
      <c r="D7963" s="3">
        <v>45449.168599537035</v>
      </c>
      <c r="E7963" t="s">
        <v>7120</v>
      </c>
      <c r="F7963" t="s">
        <v>15216</v>
      </c>
    </row>
    <row r="7964" spans="1:6" x14ac:dyDescent="0.25">
      <c r="A7964" t="s">
        <v>7111</v>
      </c>
      <c r="B7964" t="s">
        <v>6</v>
      </c>
      <c r="C7964" s="3">
        <v>45449.401921296296</v>
      </c>
      <c r="D7964" s="3">
        <v>45449.635277777779</v>
      </c>
      <c r="E7964" t="s">
        <v>7121</v>
      </c>
      <c r="F7964" t="s">
        <v>15216</v>
      </c>
    </row>
    <row r="7965" spans="1:6" x14ac:dyDescent="0.25">
      <c r="A7965" t="s">
        <v>7111</v>
      </c>
      <c r="B7965" t="s">
        <v>6</v>
      </c>
      <c r="C7965" s="3">
        <v>45449.880312499998</v>
      </c>
      <c r="D7965" s="3">
        <v>45450.159537037034</v>
      </c>
      <c r="E7965" t="s">
        <v>7122</v>
      </c>
      <c r="F7965" t="s">
        <v>15216</v>
      </c>
    </row>
    <row r="7966" spans="1:6" x14ac:dyDescent="0.25">
      <c r="A7966" t="s">
        <v>7111</v>
      </c>
      <c r="B7966" t="s">
        <v>8</v>
      </c>
      <c r="C7966" s="3">
        <v>45450.019513888888</v>
      </c>
      <c r="D7966" s="3">
        <v>45450.159687500003</v>
      </c>
      <c r="E7966" t="s">
        <v>7123</v>
      </c>
      <c r="F7966" t="s">
        <v>15216</v>
      </c>
    </row>
    <row r="7967" spans="1:6" x14ac:dyDescent="0.25">
      <c r="A7967" t="s">
        <v>7111</v>
      </c>
      <c r="B7967" s="1">
        <v>45568</v>
      </c>
      <c r="C7967" s="3">
        <v>45450.400682870371</v>
      </c>
      <c r="D7967" s="3">
        <v>45450.629895833335</v>
      </c>
      <c r="E7967" t="s">
        <v>7124</v>
      </c>
      <c r="F7967" t="s">
        <v>15216</v>
      </c>
    </row>
    <row r="7968" spans="1:6" x14ac:dyDescent="0.25">
      <c r="A7968" t="s">
        <v>7111</v>
      </c>
      <c r="B7968" t="s">
        <v>10</v>
      </c>
      <c r="C7968" s="3">
        <v>45450.82267361111</v>
      </c>
      <c r="D7968" s="3">
        <v>45450.822685185187</v>
      </c>
      <c r="E7968" t="s">
        <v>7125</v>
      </c>
      <c r="F7968" t="s">
        <v>15216</v>
      </c>
    </row>
    <row r="7969" spans="1:6" x14ac:dyDescent="0.25">
      <c r="A7969" t="s">
        <v>7111</v>
      </c>
      <c r="B7969" t="s">
        <v>8</v>
      </c>
      <c r="C7969" s="3">
        <v>45450.927418981482</v>
      </c>
      <c r="D7969" s="3">
        <v>45451.244293981479</v>
      </c>
      <c r="E7969" t="s">
        <v>7126</v>
      </c>
      <c r="F7969" t="s">
        <v>15216</v>
      </c>
    </row>
    <row r="7970" spans="1:6" x14ac:dyDescent="0.25">
      <c r="A7970" t="s">
        <v>7111</v>
      </c>
      <c r="B7970" s="1">
        <v>45568</v>
      </c>
      <c r="C7970" s="3">
        <v>45451.611342592594</v>
      </c>
      <c r="D7970" s="3">
        <v>45451.61136574074</v>
      </c>
      <c r="E7970" t="s">
        <v>7127</v>
      </c>
      <c r="F7970" t="s">
        <v>15216</v>
      </c>
    </row>
    <row r="7971" spans="1:6" x14ac:dyDescent="0.25">
      <c r="A7971" t="s">
        <v>7111</v>
      </c>
      <c r="B7971" t="s">
        <v>6</v>
      </c>
      <c r="C7971" s="3">
        <v>45451.924027777779</v>
      </c>
      <c r="D7971" s="3">
        <v>45453.444328703707</v>
      </c>
      <c r="E7971" t="s">
        <v>7128</v>
      </c>
      <c r="F7971" t="s">
        <v>15216</v>
      </c>
    </row>
    <row r="7972" spans="1:6" x14ac:dyDescent="0.25">
      <c r="A7972" t="s">
        <v>7111</v>
      </c>
      <c r="B7972" t="s">
        <v>6</v>
      </c>
      <c r="C7972" s="3">
        <v>45451.925405092596</v>
      </c>
      <c r="D7972" s="3">
        <v>45453.444479166668</v>
      </c>
      <c r="E7972" t="s">
        <v>7128</v>
      </c>
      <c r="F7972" t="s">
        <v>15216</v>
      </c>
    </row>
    <row r="7973" spans="1:6" x14ac:dyDescent="0.25">
      <c r="A7973" t="s">
        <v>7111</v>
      </c>
      <c r="B7973" t="s">
        <v>21</v>
      </c>
      <c r="C7973" s="3">
        <v>45453.122256944444</v>
      </c>
      <c r="D7973" s="3">
        <v>45453.444710648146</v>
      </c>
      <c r="E7973" t="s">
        <v>7129</v>
      </c>
      <c r="F7973" t="s">
        <v>15216</v>
      </c>
    </row>
    <row r="7974" spans="1:6" x14ac:dyDescent="0.25">
      <c r="A7974" t="s">
        <v>7111</v>
      </c>
      <c r="B7974" t="s">
        <v>8</v>
      </c>
      <c r="C7974" s="3">
        <v>45453.406840277778</v>
      </c>
      <c r="D7974" s="3">
        <v>45453.444849537038</v>
      </c>
      <c r="E7974" t="s">
        <v>7130</v>
      </c>
      <c r="F7974" t="s">
        <v>15216</v>
      </c>
    </row>
    <row r="7975" spans="1:6" x14ac:dyDescent="0.25">
      <c r="A7975" t="s">
        <v>7111</v>
      </c>
      <c r="B7975" t="s">
        <v>8</v>
      </c>
      <c r="C7975" s="3">
        <v>45453.416446759256</v>
      </c>
      <c r="D7975" s="3">
        <v>45453.44494212963</v>
      </c>
      <c r="E7975" t="s">
        <v>7131</v>
      </c>
      <c r="F7975" t="s">
        <v>15216</v>
      </c>
    </row>
    <row r="7976" spans="1:6" x14ac:dyDescent="0.25">
      <c r="A7976" t="s">
        <v>7111</v>
      </c>
      <c r="B7976" t="s">
        <v>8</v>
      </c>
      <c r="C7976" s="3">
        <v>45453.462060185186</v>
      </c>
      <c r="D7976" s="3">
        <v>45453.487523148149</v>
      </c>
      <c r="E7976" t="s">
        <v>7132</v>
      </c>
      <c r="F7976" t="s">
        <v>15216</v>
      </c>
    </row>
    <row r="7977" spans="1:6" x14ac:dyDescent="0.25">
      <c r="A7977" t="s">
        <v>7111</v>
      </c>
      <c r="B7977" t="s">
        <v>8</v>
      </c>
      <c r="C7977" s="3">
        <v>45453.490868055553</v>
      </c>
      <c r="D7977" s="3">
        <v>45453.526944444442</v>
      </c>
      <c r="E7977" t="s">
        <v>7133</v>
      </c>
      <c r="F7977" t="s">
        <v>15216</v>
      </c>
    </row>
    <row r="7978" spans="1:6" x14ac:dyDescent="0.25">
      <c r="A7978" t="s">
        <v>7111</v>
      </c>
      <c r="B7978" t="s">
        <v>8</v>
      </c>
      <c r="C7978" s="3">
        <v>45453.543437499997</v>
      </c>
      <c r="D7978" s="3">
        <v>45453.545046296298</v>
      </c>
      <c r="E7978" t="s">
        <v>7134</v>
      </c>
      <c r="F7978" t="s">
        <v>15216</v>
      </c>
    </row>
    <row r="7979" spans="1:6" x14ac:dyDescent="0.25">
      <c r="A7979" t="s">
        <v>7111</v>
      </c>
      <c r="B7979" t="s">
        <v>6</v>
      </c>
      <c r="C7979" s="3">
        <v>45454.856030092589</v>
      </c>
      <c r="D7979" s="3">
        <v>45455.183055555557</v>
      </c>
      <c r="E7979" t="s">
        <v>7135</v>
      </c>
      <c r="F7979" t="s">
        <v>15216</v>
      </c>
    </row>
    <row r="7980" spans="1:6" x14ac:dyDescent="0.25">
      <c r="A7980" t="s">
        <v>7111</v>
      </c>
      <c r="B7980" t="s">
        <v>8</v>
      </c>
      <c r="C7980" s="3">
        <v>45454.93304398148</v>
      </c>
      <c r="D7980" s="3">
        <v>45455.183194444442</v>
      </c>
      <c r="E7980" t="s">
        <v>7136</v>
      </c>
      <c r="F7980" t="s">
        <v>15216</v>
      </c>
    </row>
    <row r="7981" spans="1:6" x14ac:dyDescent="0.25">
      <c r="A7981" t="s">
        <v>7111</v>
      </c>
      <c r="B7981" s="1">
        <v>45568</v>
      </c>
      <c r="C7981" s="3">
        <v>45455.790300925924</v>
      </c>
      <c r="D7981" s="3">
        <v>45455.90552083333</v>
      </c>
      <c r="E7981" t="s">
        <v>7137</v>
      </c>
      <c r="F7981" t="s">
        <v>15216</v>
      </c>
    </row>
    <row r="7982" spans="1:6" x14ac:dyDescent="0.25">
      <c r="A7982" t="s">
        <v>7111</v>
      </c>
      <c r="B7982" t="s">
        <v>8</v>
      </c>
      <c r="C7982" s="3">
        <v>45455.910914351851</v>
      </c>
      <c r="D7982" s="3">
        <v>45455.911481481482</v>
      </c>
      <c r="E7982" t="s">
        <v>7138</v>
      </c>
      <c r="F7982" t="s">
        <v>15216</v>
      </c>
    </row>
    <row r="7983" spans="1:6" x14ac:dyDescent="0.25">
      <c r="A7983" t="s">
        <v>7111</v>
      </c>
      <c r="B7983" s="1">
        <v>45568</v>
      </c>
      <c r="C7983" s="3">
        <v>45456.420717592591</v>
      </c>
      <c r="D7983" s="3">
        <v>45456.420729166668</v>
      </c>
      <c r="E7983" t="s">
        <v>7139</v>
      </c>
      <c r="F7983" t="s">
        <v>15216</v>
      </c>
    </row>
    <row r="7984" spans="1:6" x14ac:dyDescent="0.25">
      <c r="A7984" t="s">
        <v>7111</v>
      </c>
      <c r="B7984" t="s">
        <v>6</v>
      </c>
      <c r="C7984" s="3">
        <v>45456.956956018519</v>
      </c>
      <c r="D7984" s="3">
        <v>45457.169594907406</v>
      </c>
      <c r="E7984" t="s">
        <v>6797</v>
      </c>
      <c r="F7984" t="s">
        <v>15216</v>
      </c>
    </row>
    <row r="7985" spans="1:6" x14ac:dyDescent="0.25">
      <c r="A7985" t="s">
        <v>7111</v>
      </c>
      <c r="B7985" t="s">
        <v>6</v>
      </c>
      <c r="C7985" s="3">
        <v>45457.381631944445</v>
      </c>
      <c r="D7985" s="3">
        <v>45457.47</v>
      </c>
      <c r="E7985" t="s">
        <v>7140</v>
      </c>
      <c r="F7985" t="s">
        <v>15216</v>
      </c>
    </row>
    <row r="7986" spans="1:6" x14ac:dyDescent="0.25">
      <c r="A7986" t="s">
        <v>7111</v>
      </c>
      <c r="B7986" t="s">
        <v>6</v>
      </c>
      <c r="C7986" s="3">
        <v>45457.382245370369</v>
      </c>
      <c r="D7986" s="3">
        <v>45457.470092592594</v>
      </c>
      <c r="E7986" t="s">
        <v>7140</v>
      </c>
      <c r="F7986" t="s">
        <v>15216</v>
      </c>
    </row>
    <row r="7987" spans="1:6" x14ac:dyDescent="0.25">
      <c r="A7987" t="s">
        <v>7111</v>
      </c>
      <c r="B7987" t="s">
        <v>8</v>
      </c>
      <c r="C7987" s="3">
        <v>45457.470983796295</v>
      </c>
      <c r="D7987" s="3">
        <v>45457.650960648149</v>
      </c>
      <c r="E7987" t="s">
        <v>7141</v>
      </c>
      <c r="F7987" t="s">
        <v>15216</v>
      </c>
    </row>
    <row r="7988" spans="1:6" x14ac:dyDescent="0.25">
      <c r="A7988" t="s">
        <v>7111</v>
      </c>
      <c r="B7988" t="s">
        <v>31</v>
      </c>
      <c r="C7988" s="3">
        <v>45457.914513888885</v>
      </c>
      <c r="D7988" s="3">
        <v>45458.283495370371</v>
      </c>
      <c r="E7988" t="s">
        <v>7142</v>
      </c>
      <c r="F7988" t="s">
        <v>15216</v>
      </c>
    </row>
    <row r="7989" spans="1:6" x14ac:dyDescent="0.25">
      <c r="A7989" t="s">
        <v>7111</v>
      </c>
      <c r="B7989" s="1">
        <v>45538</v>
      </c>
      <c r="C7989" s="3">
        <v>45458.502615740741</v>
      </c>
      <c r="D7989" s="3">
        <v>45458.502627314818</v>
      </c>
      <c r="E7989" t="s">
        <v>7143</v>
      </c>
      <c r="F7989" t="s">
        <v>15216</v>
      </c>
    </row>
    <row r="7990" spans="1:6" x14ac:dyDescent="0.25">
      <c r="A7990" t="s">
        <v>7111</v>
      </c>
      <c r="B7990" s="1">
        <v>45538</v>
      </c>
      <c r="C7990" s="3">
        <v>45458.628634259258</v>
      </c>
      <c r="D7990" s="3">
        <v>45458.628645833334</v>
      </c>
      <c r="E7990" t="s">
        <v>7144</v>
      </c>
      <c r="F7990" t="s">
        <v>15216</v>
      </c>
    </row>
    <row r="7991" spans="1:6" x14ac:dyDescent="0.25">
      <c r="A7991" t="s">
        <v>7111</v>
      </c>
      <c r="B7991" t="s">
        <v>6</v>
      </c>
      <c r="C7991" s="3">
        <v>45458.963923611111</v>
      </c>
      <c r="D7991" s="3">
        <v>45459.353379629632</v>
      </c>
      <c r="E7991" t="s">
        <v>7145</v>
      </c>
      <c r="F7991" t="s">
        <v>15216</v>
      </c>
    </row>
    <row r="7992" spans="1:6" x14ac:dyDescent="0.25">
      <c r="A7992" t="s">
        <v>7111</v>
      </c>
      <c r="B7992" t="s">
        <v>6</v>
      </c>
      <c r="C7992" s="3">
        <v>45459.443599537037</v>
      </c>
      <c r="D7992" s="3">
        <v>45459.443611111114</v>
      </c>
      <c r="E7992" t="s">
        <v>7146</v>
      </c>
      <c r="F7992" t="s">
        <v>15216</v>
      </c>
    </row>
    <row r="7993" spans="1:6" x14ac:dyDescent="0.25">
      <c r="A7993" t="s">
        <v>7111</v>
      </c>
      <c r="B7993" t="s">
        <v>8</v>
      </c>
      <c r="C7993" s="3">
        <v>45462.668854166666</v>
      </c>
      <c r="D7993" s="3">
        <v>45462.668865740743</v>
      </c>
      <c r="E7993" t="s">
        <v>7147</v>
      </c>
      <c r="F7993" t="s">
        <v>15216</v>
      </c>
    </row>
    <row r="7994" spans="1:6" x14ac:dyDescent="0.25">
      <c r="A7994" t="s">
        <v>7111</v>
      </c>
      <c r="B7994" t="s">
        <v>8</v>
      </c>
      <c r="C7994" s="3">
        <v>45462.707453703704</v>
      </c>
      <c r="D7994" s="3">
        <v>45462.707465277781</v>
      </c>
      <c r="E7994" t="s">
        <v>7148</v>
      </c>
      <c r="F7994" t="s">
        <v>15216</v>
      </c>
    </row>
    <row r="7995" spans="1:6" x14ac:dyDescent="0.25">
      <c r="A7995" t="s">
        <v>7111</v>
      </c>
      <c r="B7995" t="s">
        <v>8</v>
      </c>
      <c r="C7995" s="3">
        <v>45462.735798611109</v>
      </c>
      <c r="D7995" s="3">
        <v>45462.735810185186</v>
      </c>
      <c r="E7995" t="s">
        <v>7148</v>
      </c>
      <c r="F7995" t="s">
        <v>15216</v>
      </c>
    </row>
    <row r="7996" spans="1:6" x14ac:dyDescent="0.25">
      <c r="A7996" t="s">
        <v>7111</v>
      </c>
      <c r="B7996" t="s">
        <v>8</v>
      </c>
      <c r="C7996" s="3">
        <v>45463.483182870368</v>
      </c>
      <c r="D7996" s="3">
        <v>45463.483194444445</v>
      </c>
      <c r="E7996" t="s">
        <v>7149</v>
      </c>
      <c r="F7996" t="s">
        <v>15216</v>
      </c>
    </row>
    <row r="7997" spans="1:6" x14ac:dyDescent="0.25">
      <c r="A7997" t="s">
        <v>7111</v>
      </c>
      <c r="B7997" t="s">
        <v>8</v>
      </c>
      <c r="C7997" s="3">
        <v>45463.609629629631</v>
      </c>
      <c r="D7997" s="3">
        <v>45463.609629629631</v>
      </c>
      <c r="E7997" t="s">
        <v>7150</v>
      </c>
      <c r="F7997" t="s">
        <v>15216</v>
      </c>
    </row>
    <row r="7998" spans="1:6" x14ac:dyDescent="0.25">
      <c r="A7998" t="s">
        <v>7111</v>
      </c>
      <c r="B7998" t="s">
        <v>21</v>
      </c>
      <c r="C7998" s="3">
        <v>45463.790046296293</v>
      </c>
      <c r="D7998" s="3">
        <v>45463.790995370371</v>
      </c>
      <c r="E7998" t="s">
        <v>7151</v>
      </c>
      <c r="F7998" t="s">
        <v>15216</v>
      </c>
    </row>
    <row r="7999" spans="1:6" x14ac:dyDescent="0.25">
      <c r="A7999" t="s">
        <v>7111</v>
      </c>
      <c r="B7999" t="s">
        <v>8</v>
      </c>
      <c r="C7999" s="3">
        <v>45463.838645833333</v>
      </c>
      <c r="D7999" s="3">
        <v>45463.995567129627</v>
      </c>
      <c r="E7999" t="s">
        <v>7152</v>
      </c>
      <c r="F7999" t="s">
        <v>15216</v>
      </c>
    </row>
    <row r="8000" spans="1:6" x14ac:dyDescent="0.25">
      <c r="A8000" t="s">
        <v>7111</v>
      </c>
      <c r="B8000" t="s">
        <v>21</v>
      </c>
      <c r="C8000" s="3">
        <v>45463.994756944441</v>
      </c>
      <c r="D8000" s="3">
        <v>45463.995775462965</v>
      </c>
      <c r="E8000" t="s">
        <v>7153</v>
      </c>
      <c r="F8000" t="s">
        <v>15216</v>
      </c>
    </row>
    <row r="8001" spans="1:6" x14ac:dyDescent="0.25">
      <c r="A8001" t="s">
        <v>7111</v>
      </c>
      <c r="B8001" t="s">
        <v>6</v>
      </c>
      <c r="C8001" s="3">
        <v>45464.379583333335</v>
      </c>
      <c r="D8001" s="3">
        <v>45464.380150462966</v>
      </c>
      <c r="E8001" t="s">
        <v>3628</v>
      </c>
      <c r="F8001" t="s">
        <v>15216</v>
      </c>
    </row>
    <row r="8002" spans="1:6" x14ac:dyDescent="0.25">
      <c r="A8002" t="s">
        <v>7111</v>
      </c>
      <c r="B8002" t="s">
        <v>8</v>
      </c>
      <c r="C8002" s="3">
        <v>45464.418414351851</v>
      </c>
      <c r="D8002" s="3">
        <v>45464.418425925927</v>
      </c>
      <c r="E8002" t="s">
        <v>7154</v>
      </c>
      <c r="F8002" t="s">
        <v>15216</v>
      </c>
    </row>
    <row r="8003" spans="1:6" x14ac:dyDescent="0.25">
      <c r="A8003" t="s">
        <v>7111</v>
      </c>
      <c r="B8003" t="s">
        <v>6</v>
      </c>
      <c r="C8003" s="3">
        <v>45464.927118055559</v>
      </c>
      <c r="D8003" s="3">
        <v>45465.177395833336</v>
      </c>
      <c r="E8003" t="s">
        <v>7155</v>
      </c>
      <c r="F8003" t="s">
        <v>15216</v>
      </c>
    </row>
    <row r="8004" spans="1:6" x14ac:dyDescent="0.25">
      <c r="A8004" t="s">
        <v>7111</v>
      </c>
      <c r="B8004" t="s">
        <v>8</v>
      </c>
      <c r="C8004" s="3">
        <v>45465.220300925925</v>
      </c>
      <c r="D8004" s="3">
        <v>45465.220312500001</v>
      </c>
      <c r="E8004" t="s">
        <v>7156</v>
      </c>
      <c r="F8004" t="s">
        <v>15216</v>
      </c>
    </row>
    <row r="8005" spans="1:6" x14ac:dyDescent="0.25">
      <c r="A8005" t="s">
        <v>7111</v>
      </c>
      <c r="B8005" t="s">
        <v>8</v>
      </c>
      <c r="C8005" s="3">
        <v>45466.005428240744</v>
      </c>
      <c r="D8005" s="3">
        <v>45467.419479166667</v>
      </c>
      <c r="E8005" t="s">
        <v>7157</v>
      </c>
      <c r="F8005" t="s">
        <v>15216</v>
      </c>
    </row>
    <row r="8006" spans="1:6" x14ac:dyDescent="0.25">
      <c r="A8006" t="s">
        <v>7111</v>
      </c>
      <c r="B8006" t="s">
        <v>8</v>
      </c>
      <c r="C8006" s="3">
        <v>45467.127418981479</v>
      </c>
      <c r="D8006" s="3">
        <v>45467.429907407408</v>
      </c>
      <c r="E8006" t="s">
        <v>7158</v>
      </c>
      <c r="F8006" t="s">
        <v>15216</v>
      </c>
    </row>
    <row r="8007" spans="1:6" x14ac:dyDescent="0.25">
      <c r="A8007" t="s">
        <v>7111</v>
      </c>
      <c r="B8007" t="s">
        <v>8</v>
      </c>
      <c r="C8007" s="3">
        <v>45467.478530092594</v>
      </c>
      <c r="D8007" s="3">
        <v>45467.478541666664</v>
      </c>
      <c r="E8007" t="s">
        <v>7159</v>
      </c>
      <c r="F8007" t="s">
        <v>15216</v>
      </c>
    </row>
    <row r="8008" spans="1:6" x14ac:dyDescent="0.25">
      <c r="A8008" t="s">
        <v>7111</v>
      </c>
      <c r="B8008" t="s">
        <v>8</v>
      </c>
      <c r="C8008" s="3">
        <v>45467.479629629626</v>
      </c>
      <c r="D8008" s="3">
        <v>45467.479641203703</v>
      </c>
      <c r="E8008" t="s">
        <v>7159</v>
      </c>
      <c r="F8008" t="s">
        <v>15216</v>
      </c>
    </row>
    <row r="8009" spans="1:6" x14ac:dyDescent="0.25">
      <c r="A8009" t="s">
        <v>7111</v>
      </c>
      <c r="B8009" t="s">
        <v>8</v>
      </c>
      <c r="C8009" s="3">
        <v>45467.481192129628</v>
      </c>
      <c r="D8009" s="3">
        <v>45467.481192129628</v>
      </c>
      <c r="E8009" t="s">
        <v>7160</v>
      </c>
      <c r="F8009" t="s">
        <v>15216</v>
      </c>
    </row>
    <row r="8010" spans="1:6" x14ac:dyDescent="0.25">
      <c r="A8010" t="s">
        <v>7111</v>
      </c>
      <c r="B8010" t="s">
        <v>8</v>
      </c>
      <c r="C8010" s="3">
        <v>45467.570138888892</v>
      </c>
      <c r="D8010" s="3">
        <v>45467.701111111113</v>
      </c>
      <c r="E8010" t="s">
        <v>7161</v>
      </c>
      <c r="F8010" t="s">
        <v>15216</v>
      </c>
    </row>
    <row r="8011" spans="1:6" x14ac:dyDescent="0.25">
      <c r="A8011" t="s">
        <v>7111</v>
      </c>
      <c r="B8011" t="s">
        <v>6</v>
      </c>
      <c r="C8011" s="3">
        <v>45467.916412037041</v>
      </c>
      <c r="D8011" s="3">
        <v>45468.179108796299</v>
      </c>
      <c r="E8011" t="s">
        <v>3987</v>
      </c>
      <c r="F8011" t="s">
        <v>15216</v>
      </c>
    </row>
    <row r="8012" spans="1:6" x14ac:dyDescent="0.25">
      <c r="A8012" t="s">
        <v>7111</v>
      </c>
      <c r="B8012" t="s">
        <v>6</v>
      </c>
      <c r="C8012" s="3">
        <v>45468.416122685187</v>
      </c>
      <c r="D8012" s="3">
        <v>45468.416909722226</v>
      </c>
      <c r="E8012" t="s">
        <v>7162</v>
      </c>
      <c r="F8012" t="s">
        <v>15216</v>
      </c>
    </row>
    <row r="8013" spans="1:6" x14ac:dyDescent="0.25">
      <c r="A8013" t="s">
        <v>7111</v>
      </c>
      <c r="B8013" t="s">
        <v>10</v>
      </c>
      <c r="C8013" s="3">
        <v>45469.031192129631</v>
      </c>
      <c r="D8013" s="3">
        <v>45469.0312037037</v>
      </c>
      <c r="E8013" t="s">
        <v>7163</v>
      </c>
      <c r="F8013" t="s">
        <v>15216</v>
      </c>
    </row>
    <row r="8014" spans="1:6" x14ac:dyDescent="0.25">
      <c r="A8014" t="s">
        <v>7111</v>
      </c>
      <c r="B8014" t="s">
        <v>6</v>
      </c>
      <c r="C8014" s="3">
        <v>45469.40048611111</v>
      </c>
      <c r="D8014" s="3">
        <v>45469.678020833337</v>
      </c>
      <c r="E8014" t="s">
        <v>7164</v>
      </c>
      <c r="F8014" t="s">
        <v>15216</v>
      </c>
    </row>
    <row r="8015" spans="1:6" x14ac:dyDescent="0.25">
      <c r="A8015" t="s">
        <v>7111</v>
      </c>
      <c r="B8015" t="s">
        <v>8</v>
      </c>
      <c r="C8015" s="3">
        <v>45469.421400462961</v>
      </c>
      <c r="D8015" s="3">
        <v>45469.678206018521</v>
      </c>
      <c r="E8015" t="s">
        <v>7165</v>
      </c>
      <c r="F8015" t="s">
        <v>15216</v>
      </c>
    </row>
    <row r="8016" spans="1:6" x14ac:dyDescent="0.25">
      <c r="A8016" t="s">
        <v>7111</v>
      </c>
      <c r="B8016" t="s">
        <v>6</v>
      </c>
      <c r="C8016" s="3">
        <v>45469.933738425927</v>
      </c>
      <c r="D8016" s="3">
        <v>45470.157488425924</v>
      </c>
      <c r="E8016" t="s">
        <v>7166</v>
      </c>
      <c r="F8016" t="s">
        <v>15216</v>
      </c>
    </row>
    <row r="8017" spans="1:6" x14ac:dyDescent="0.25">
      <c r="A8017" t="s">
        <v>7111</v>
      </c>
      <c r="B8017" t="s">
        <v>6</v>
      </c>
      <c r="C8017" s="3">
        <v>45470.365520833337</v>
      </c>
      <c r="D8017" s="3">
        <v>45470.370462962965</v>
      </c>
      <c r="E8017" t="s">
        <v>7167</v>
      </c>
      <c r="F8017" t="s">
        <v>15216</v>
      </c>
    </row>
    <row r="8018" spans="1:6" x14ac:dyDescent="0.25">
      <c r="A8018" t="s">
        <v>7111</v>
      </c>
      <c r="B8018" t="s">
        <v>6</v>
      </c>
      <c r="C8018" s="3">
        <v>45470.37158564815</v>
      </c>
      <c r="D8018" s="3">
        <v>45470.372430555559</v>
      </c>
      <c r="E8018" t="s">
        <v>7168</v>
      </c>
      <c r="F8018" t="s">
        <v>15216</v>
      </c>
    </row>
    <row r="8019" spans="1:6" x14ac:dyDescent="0.25">
      <c r="A8019" t="s">
        <v>7111</v>
      </c>
      <c r="B8019" t="s">
        <v>8</v>
      </c>
      <c r="C8019" s="3">
        <v>45470.542500000003</v>
      </c>
      <c r="D8019" s="3">
        <v>45470.563240740739</v>
      </c>
      <c r="E8019" t="s">
        <v>7169</v>
      </c>
      <c r="F8019" t="s">
        <v>15216</v>
      </c>
    </row>
    <row r="8020" spans="1:6" x14ac:dyDescent="0.25">
      <c r="A8020" t="s">
        <v>7111</v>
      </c>
      <c r="B8020" t="s">
        <v>6</v>
      </c>
      <c r="C8020" s="3">
        <v>45470.917824074073</v>
      </c>
      <c r="D8020" s="3">
        <v>45470.918032407404</v>
      </c>
      <c r="E8020" t="s">
        <v>7170</v>
      </c>
      <c r="F8020" t="s">
        <v>15216</v>
      </c>
    </row>
    <row r="8021" spans="1:6" x14ac:dyDescent="0.25">
      <c r="A8021" t="s">
        <v>7111</v>
      </c>
      <c r="B8021" t="s">
        <v>8</v>
      </c>
      <c r="C8021" s="3">
        <v>45471.081342592595</v>
      </c>
      <c r="D8021" s="3">
        <v>45471.157164351855</v>
      </c>
      <c r="E8021" t="s">
        <v>7171</v>
      </c>
      <c r="F8021" t="s">
        <v>15216</v>
      </c>
    </row>
    <row r="8022" spans="1:6" x14ac:dyDescent="0.25">
      <c r="A8022" t="s">
        <v>7111</v>
      </c>
      <c r="B8022" t="s">
        <v>6</v>
      </c>
      <c r="C8022" s="3">
        <v>45471.37263888889</v>
      </c>
      <c r="D8022" s="3">
        <v>45471.70144675926</v>
      </c>
      <c r="E8022" t="s">
        <v>7172</v>
      </c>
      <c r="F8022" t="s">
        <v>15216</v>
      </c>
    </row>
    <row r="8023" spans="1:6" x14ac:dyDescent="0.25">
      <c r="A8023" t="s">
        <v>7111</v>
      </c>
      <c r="B8023" t="s">
        <v>6</v>
      </c>
      <c r="C8023" s="3">
        <v>45471.913310185184</v>
      </c>
      <c r="D8023" s="3">
        <v>45471.913344907407</v>
      </c>
      <c r="E8023" t="s">
        <v>7173</v>
      </c>
      <c r="F8023" t="s">
        <v>15216</v>
      </c>
    </row>
    <row r="8024" spans="1:6" x14ac:dyDescent="0.25">
      <c r="A8024" t="s">
        <v>7111</v>
      </c>
      <c r="B8024" t="s">
        <v>8</v>
      </c>
      <c r="C8024" s="3">
        <v>45472.908113425925</v>
      </c>
      <c r="D8024" s="3">
        <v>45475.382928240739</v>
      </c>
      <c r="E8024" t="s">
        <v>7174</v>
      </c>
      <c r="F8024" t="s">
        <v>15216</v>
      </c>
    </row>
    <row r="8025" spans="1:6" x14ac:dyDescent="0.25">
      <c r="A8025" t="s">
        <v>7111</v>
      </c>
      <c r="B8025" t="s">
        <v>8</v>
      </c>
      <c r="C8025" s="3">
        <v>45472.908391203702</v>
      </c>
      <c r="D8025" s="3">
        <v>45475.383020833331</v>
      </c>
      <c r="E8025" t="s">
        <v>7174</v>
      </c>
      <c r="F8025" t="s">
        <v>15216</v>
      </c>
    </row>
    <row r="8026" spans="1:6" x14ac:dyDescent="0.25">
      <c r="A8026" t="s">
        <v>7175</v>
      </c>
      <c r="B8026" t="s">
        <v>6</v>
      </c>
      <c r="C8026" s="3">
        <v>45444.650879629633</v>
      </c>
      <c r="D8026" s="3">
        <v>45444.650891203702</v>
      </c>
      <c r="E8026" t="s">
        <v>7176</v>
      </c>
      <c r="F8026" t="s">
        <v>15216</v>
      </c>
    </row>
    <row r="8027" spans="1:6" x14ac:dyDescent="0.25">
      <c r="A8027" t="s">
        <v>7175</v>
      </c>
      <c r="B8027" t="s">
        <v>8</v>
      </c>
      <c r="C8027" s="3">
        <v>45444.964733796296</v>
      </c>
      <c r="D8027" s="3">
        <v>45445.344722222224</v>
      </c>
      <c r="E8027" t="s">
        <v>7177</v>
      </c>
      <c r="F8027" t="s">
        <v>15216</v>
      </c>
    </row>
    <row r="8028" spans="1:6" x14ac:dyDescent="0.25">
      <c r="A8028" t="s">
        <v>7175</v>
      </c>
      <c r="B8028" t="s">
        <v>10</v>
      </c>
      <c r="C8028" s="3">
        <v>45445.669594907406</v>
      </c>
      <c r="D8028" s="3">
        <v>45445.669606481482</v>
      </c>
      <c r="E8028" t="s">
        <v>7178</v>
      </c>
      <c r="F8028" t="s">
        <v>15216</v>
      </c>
    </row>
    <row r="8029" spans="1:6" x14ac:dyDescent="0.25">
      <c r="A8029" t="s">
        <v>7175</v>
      </c>
      <c r="B8029" t="s">
        <v>6</v>
      </c>
      <c r="C8029" s="3">
        <v>45445.763842592591</v>
      </c>
      <c r="D8029" s="3">
        <v>45445.764201388891</v>
      </c>
      <c r="E8029" t="s">
        <v>7179</v>
      </c>
      <c r="F8029" t="s">
        <v>15216</v>
      </c>
    </row>
    <row r="8030" spans="1:6" x14ac:dyDescent="0.25">
      <c r="A8030" t="s">
        <v>7175</v>
      </c>
      <c r="B8030" t="s">
        <v>8</v>
      </c>
      <c r="C8030" s="3">
        <v>45445.886793981481</v>
      </c>
      <c r="D8030" s="3">
        <v>45446.119398148148</v>
      </c>
      <c r="E8030" t="s">
        <v>7180</v>
      </c>
      <c r="F8030" t="s">
        <v>15216</v>
      </c>
    </row>
    <row r="8031" spans="1:6" x14ac:dyDescent="0.25">
      <c r="A8031" t="s">
        <v>7175</v>
      </c>
      <c r="B8031" t="s">
        <v>6</v>
      </c>
      <c r="C8031" s="3">
        <v>45446.310810185183</v>
      </c>
      <c r="D8031" s="3">
        <v>45446.978414351855</v>
      </c>
      <c r="E8031" t="s">
        <v>7181</v>
      </c>
      <c r="F8031" t="s">
        <v>15216</v>
      </c>
    </row>
    <row r="8032" spans="1:6" x14ac:dyDescent="0.25">
      <c r="A8032" t="s">
        <v>7175</v>
      </c>
      <c r="B8032" t="s">
        <v>6</v>
      </c>
      <c r="C8032" s="3">
        <v>45446.311967592592</v>
      </c>
      <c r="D8032" s="3">
        <v>45446.97855324074</v>
      </c>
      <c r="E8032" t="s">
        <v>7181</v>
      </c>
      <c r="F8032" t="s">
        <v>15216</v>
      </c>
    </row>
    <row r="8033" spans="1:6" x14ac:dyDescent="0.25">
      <c r="A8033" t="s">
        <v>7175</v>
      </c>
      <c r="B8033" t="s">
        <v>8</v>
      </c>
      <c r="C8033" s="3">
        <v>45446.980023148149</v>
      </c>
      <c r="D8033" s="3">
        <v>45446.980034722219</v>
      </c>
      <c r="E8033" t="s">
        <v>7182</v>
      </c>
      <c r="F8033" t="s">
        <v>15216</v>
      </c>
    </row>
    <row r="8034" spans="1:6" x14ac:dyDescent="0.25">
      <c r="A8034" t="s">
        <v>7175</v>
      </c>
      <c r="B8034" t="s">
        <v>6</v>
      </c>
      <c r="C8034" s="3">
        <v>45447.33221064815</v>
      </c>
      <c r="D8034" s="3">
        <v>45447.397303240738</v>
      </c>
      <c r="E8034" t="s">
        <v>7183</v>
      </c>
      <c r="F8034" t="s">
        <v>15216</v>
      </c>
    </row>
    <row r="8035" spans="1:6" x14ac:dyDescent="0.25">
      <c r="A8035" t="s">
        <v>7175</v>
      </c>
      <c r="B8035" t="s">
        <v>6</v>
      </c>
      <c r="C8035" s="3">
        <v>45447.909884259258</v>
      </c>
      <c r="D8035" s="3">
        <v>45448.168206018519</v>
      </c>
      <c r="E8035" t="s">
        <v>7184</v>
      </c>
      <c r="F8035" t="s">
        <v>15216</v>
      </c>
    </row>
    <row r="8036" spans="1:6" x14ac:dyDescent="0.25">
      <c r="A8036" t="s">
        <v>7175</v>
      </c>
      <c r="B8036" t="s">
        <v>6</v>
      </c>
      <c r="C8036" s="3">
        <v>45447.91065972222</v>
      </c>
      <c r="D8036" s="3">
        <v>45448.168333333335</v>
      </c>
      <c r="E8036" t="s">
        <v>7184</v>
      </c>
      <c r="F8036" t="s">
        <v>15216</v>
      </c>
    </row>
    <row r="8037" spans="1:6" x14ac:dyDescent="0.25">
      <c r="A8037" t="s">
        <v>7175</v>
      </c>
      <c r="B8037" t="s">
        <v>6</v>
      </c>
      <c r="C8037" s="3">
        <v>45448.407719907409</v>
      </c>
      <c r="D8037" s="3">
        <v>45448.407719907409</v>
      </c>
      <c r="E8037" t="s">
        <v>7185</v>
      </c>
      <c r="F8037" t="s">
        <v>15216</v>
      </c>
    </row>
    <row r="8038" spans="1:6" x14ac:dyDescent="0.25">
      <c r="A8038" t="s">
        <v>7175</v>
      </c>
      <c r="B8038" t="s">
        <v>6</v>
      </c>
      <c r="C8038" s="3">
        <v>45449.035879629628</v>
      </c>
      <c r="D8038" s="3">
        <v>45449.035891203705</v>
      </c>
      <c r="E8038" t="s">
        <v>458</v>
      </c>
      <c r="F8038" t="s">
        <v>15216</v>
      </c>
    </row>
    <row r="8039" spans="1:6" x14ac:dyDescent="0.25">
      <c r="A8039" t="s">
        <v>7175</v>
      </c>
      <c r="B8039" t="s">
        <v>8</v>
      </c>
      <c r="C8039" s="3">
        <v>45449.138541666667</v>
      </c>
      <c r="D8039" s="3">
        <v>45449.153657407405</v>
      </c>
      <c r="E8039" t="s">
        <v>458</v>
      </c>
      <c r="F8039" t="s">
        <v>15216</v>
      </c>
    </row>
    <row r="8040" spans="1:6" x14ac:dyDescent="0.25">
      <c r="A8040" t="s">
        <v>7175</v>
      </c>
      <c r="B8040" t="s">
        <v>21</v>
      </c>
      <c r="C8040" s="3">
        <v>45449.343402777777</v>
      </c>
      <c r="D8040" s="3">
        <v>45449.343425925923</v>
      </c>
      <c r="E8040" t="s">
        <v>7186</v>
      </c>
      <c r="F8040" t="s">
        <v>15216</v>
      </c>
    </row>
    <row r="8041" spans="1:6" x14ac:dyDescent="0.25">
      <c r="A8041" t="s">
        <v>7175</v>
      </c>
      <c r="B8041" t="s">
        <v>8</v>
      </c>
      <c r="C8041" s="3">
        <v>45449.388761574075</v>
      </c>
      <c r="D8041" s="3">
        <v>45449.388773148145</v>
      </c>
      <c r="E8041" t="s">
        <v>7187</v>
      </c>
      <c r="F8041" t="s">
        <v>15216</v>
      </c>
    </row>
    <row r="8042" spans="1:6" x14ac:dyDescent="0.25">
      <c r="A8042" t="s">
        <v>7175</v>
      </c>
      <c r="B8042" t="s">
        <v>8</v>
      </c>
      <c r="C8042" s="3">
        <v>45449.411643518521</v>
      </c>
      <c r="D8042" s="3">
        <v>45449.411643518521</v>
      </c>
      <c r="E8042" t="s">
        <v>7188</v>
      </c>
      <c r="F8042" t="s">
        <v>15216</v>
      </c>
    </row>
    <row r="8043" spans="1:6" x14ac:dyDescent="0.25">
      <c r="A8043" t="s">
        <v>7175</v>
      </c>
      <c r="B8043" t="s">
        <v>8</v>
      </c>
      <c r="C8043" s="3">
        <v>45453.578229166669</v>
      </c>
      <c r="D8043" s="3">
        <v>45453.578229166669</v>
      </c>
      <c r="E8043" t="s">
        <v>7189</v>
      </c>
      <c r="F8043" t="s">
        <v>15216</v>
      </c>
    </row>
    <row r="8044" spans="1:6" x14ac:dyDescent="0.25">
      <c r="A8044" t="s">
        <v>7175</v>
      </c>
      <c r="B8044" t="s">
        <v>8</v>
      </c>
      <c r="C8044" s="3">
        <v>45454.344687500001</v>
      </c>
      <c r="D8044" s="3">
        <v>45454.344699074078</v>
      </c>
      <c r="E8044" t="s">
        <v>7190</v>
      </c>
      <c r="F8044" t="s">
        <v>15216</v>
      </c>
    </row>
    <row r="8045" spans="1:6" x14ac:dyDescent="0.25">
      <c r="A8045" t="s">
        <v>7175</v>
      </c>
      <c r="B8045" t="s">
        <v>8</v>
      </c>
      <c r="C8045" s="3">
        <v>45454.347349537034</v>
      </c>
      <c r="D8045" s="3">
        <v>45454.347361111111</v>
      </c>
      <c r="E8045" t="s">
        <v>7191</v>
      </c>
      <c r="F8045" t="s">
        <v>15216</v>
      </c>
    </row>
    <row r="8046" spans="1:6" x14ac:dyDescent="0.25">
      <c r="A8046" t="s">
        <v>7175</v>
      </c>
      <c r="B8046" t="s">
        <v>8</v>
      </c>
      <c r="C8046" s="3">
        <v>45454.36451388889</v>
      </c>
      <c r="D8046" s="3">
        <v>45454.36451388889</v>
      </c>
      <c r="E8046" t="s">
        <v>7192</v>
      </c>
      <c r="F8046" t="s">
        <v>15216</v>
      </c>
    </row>
    <row r="8047" spans="1:6" x14ac:dyDescent="0.25">
      <c r="A8047" t="s">
        <v>7175</v>
      </c>
      <c r="B8047" t="s">
        <v>8</v>
      </c>
      <c r="C8047" s="3">
        <v>45454.378240740742</v>
      </c>
      <c r="D8047" s="3">
        <v>45454.378252314818</v>
      </c>
      <c r="E8047" t="s">
        <v>7193</v>
      </c>
      <c r="F8047" t="s">
        <v>15216</v>
      </c>
    </row>
    <row r="8048" spans="1:6" x14ac:dyDescent="0.25">
      <c r="A8048" t="s">
        <v>7175</v>
      </c>
      <c r="B8048" t="s">
        <v>6</v>
      </c>
      <c r="C8048" s="3">
        <v>45454.491516203707</v>
      </c>
      <c r="D8048" s="3">
        <v>45454.605451388888</v>
      </c>
      <c r="E8048" t="s">
        <v>4989</v>
      </c>
      <c r="F8048" t="s">
        <v>15216</v>
      </c>
    </row>
    <row r="8049" spans="1:6" x14ac:dyDescent="0.25">
      <c r="A8049" t="s">
        <v>7175</v>
      </c>
      <c r="B8049" t="s">
        <v>31</v>
      </c>
      <c r="C8049" s="3">
        <v>45455.027569444443</v>
      </c>
      <c r="D8049" s="3">
        <v>45455.027581018519</v>
      </c>
      <c r="E8049" t="s">
        <v>4750</v>
      </c>
      <c r="F8049" t="s">
        <v>15216</v>
      </c>
    </row>
    <row r="8050" spans="1:6" x14ac:dyDescent="0.25">
      <c r="A8050" t="s">
        <v>7175</v>
      </c>
      <c r="B8050" s="1">
        <v>45568</v>
      </c>
      <c r="C8050" s="3">
        <v>45455.182118055556</v>
      </c>
      <c r="D8050" s="3">
        <v>45455.182129629633</v>
      </c>
      <c r="E8050" t="s">
        <v>7194</v>
      </c>
      <c r="F8050" t="s">
        <v>15216</v>
      </c>
    </row>
    <row r="8051" spans="1:6" x14ac:dyDescent="0.25">
      <c r="A8051" t="s">
        <v>7175</v>
      </c>
      <c r="B8051" s="1">
        <v>45568</v>
      </c>
      <c r="C8051" s="3">
        <v>45455.183229166665</v>
      </c>
      <c r="D8051" s="3">
        <v>45455.183240740742</v>
      </c>
      <c r="E8051" t="s">
        <v>7195</v>
      </c>
      <c r="F8051" t="s">
        <v>15216</v>
      </c>
    </row>
    <row r="8052" spans="1:6" x14ac:dyDescent="0.25">
      <c r="A8052" t="s">
        <v>7175</v>
      </c>
      <c r="B8052" s="1">
        <v>45568</v>
      </c>
      <c r="C8052" s="3">
        <v>45455.349861111114</v>
      </c>
      <c r="D8052" s="3">
        <v>45455.439212962963</v>
      </c>
      <c r="E8052" t="s">
        <v>7196</v>
      </c>
      <c r="F8052" t="s">
        <v>15216</v>
      </c>
    </row>
    <row r="8053" spans="1:6" x14ac:dyDescent="0.25">
      <c r="A8053" t="s">
        <v>7175</v>
      </c>
      <c r="B8053" t="s">
        <v>6</v>
      </c>
      <c r="C8053" s="3">
        <v>45456.041226851848</v>
      </c>
      <c r="D8053" s="3">
        <v>45456.177268518521</v>
      </c>
      <c r="E8053" t="s">
        <v>7197</v>
      </c>
      <c r="F8053" t="s">
        <v>15216</v>
      </c>
    </row>
    <row r="8054" spans="1:6" x14ac:dyDescent="0.25">
      <c r="A8054" t="s">
        <v>7175</v>
      </c>
      <c r="B8054" t="s">
        <v>6</v>
      </c>
      <c r="C8054" s="3">
        <v>45456.368877314817</v>
      </c>
      <c r="D8054" s="3">
        <v>45456.373148148145</v>
      </c>
      <c r="E8054" t="s">
        <v>7198</v>
      </c>
      <c r="F8054" t="s">
        <v>15216</v>
      </c>
    </row>
    <row r="8055" spans="1:6" x14ac:dyDescent="0.25">
      <c r="A8055" t="s">
        <v>7175</v>
      </c>
      <c r="B8055" t="s">
        <v>6</v>
      </c>
      <c r="C8055" s="3">
        <v>45456.372685185182</v>
      </c>
      <c r="D8055" s="3">
        <v>45456.373495370368</v>
      </c>
      <c r="E8055" t="s">
        <v>7199</v>
      </c>
      <c r="F8055" t="s">
        <v>15216</v>
      </c>
    </row>
    <row r="8056" spans="1:6" x14ac:dyDescent="0.25">
      <c r="A8056" t="s">
        <v>7175</v>
      </c>
      <c r="B8056" t="s">
        <v>6</v>
      </c>
      <c r="C8056" s="3">
        <v>45456.922546296293</v>
      </c>
      <c r="D8056" s="3">
        <v>45456.922546296293</v>
      </c>
      <c r="E8056" t="s">
        <v>7200</v>
      </c>
      <c r="F8056" t="s">
        <v>15216</v>
      </c>
    </row>
    <row r="8057" spans="1:6" x14ac:dyDescent="0.25">
      <c r="A8057" t="s">
        <v>7175</v>
      </c>
      <c r="B8057" t="s">
        <v>8</v>
      </c>
      <c r="C8057" s="3">
        <v>45457.011712962965</v>
      </c>
      <c r="D8057" s="3">
        <v>45457.153553240743</v>
      </c>
      <c r="E8057" t="s">
        <v>7201</v>
      </c>
      <c r="F8057" t="s">
        <v>15216</v>
      </c>
    </row>
    <row r="8058" spans="1:6" x14ac:dyDescent="0.25">
      <c r="A8058" t="s">
        <v>7175</v>
      </c>
      <c r="B8058" t="s">
        <v>8</v>
      </c>
      <c r="C8058" s="3">
        <v>45457.032731481479</v>
      </c>
      <c r="D8058" s="3">
        <v>45457.153784722221</v>
      </c>
      <c r="E8058" t="s">
        <v>7202</v>
      </c>
      <c r="F8058" t="s">
        <v>15216</v>
      </c>
    </row>
    <row r="8059" spans="1:6" x14ac:dyDescent="0.25">
      <c r="A8059" t="s">
        <v>7175</v>
      </c>
      <c r="B8059" t="s">
        <v>8</v>
      </c>
      <c r="C8059" s="3">
        <v>45457.120659722219</v>
      </c>
      <c r="D8059" s="3">
        <v>45457.154247685183</v>
      </c>
      <c r="E8059" t="s">
        <v>7203</v>
      </c>
      <c r="F8059" t="s">
        <v>15216</v>
      </c>
    </row>
    <row r="8060" spans="1:6" x14ac:dyDescent="0.25">
      <c r="A8060" t="s">
        <v>7175</v>
      </c>
      <c r="B8060" t="s">
        <v>6</v>
      </c>
      <c r="C8060" s="3">
        <v>45457.899560185186</v>
      </c>
      <c r="D8060" s="3">
        <v>45458.113587962966</v>
      </c>
      <c r="E8060" t="s">
        <v>7204</v>
      </c>
      <c r="F8060" t="s">
        <v>15216</v>
      </c>
    </row>
    <row r="8061" spans="1:6" x14ac:dyDescent="0.25">
      <c r="A8061" t="s">
        <v>7175</v>
      </c>
      <c r="B8061" t="s">
        <v>6</v>
      </c>
      <c r="C8061" s="3">
        <v>45458.84103009259</v>
      </c>
      <c r="D8061" s="3">
        <v>45458.84103009259</v>
      </c>
      <c r="E8061" t="s">
        <v>7205</v>
      </c>
      <c r="F8061" t="s">
        <v>15216</v>
      </c>
    </row>
    <row r="8062" spans="1:6" x14ac:dyDescent="0.25">
      <c r="A8062" t="s">
        <v>7175</v>
      </c>
      <c r="B8062" t="s">
        <v>8</v>
      </c>
      <c r="C8062" s="3">
        <v>45458.909456018519</v>
      </c>
      <c r="D8062" s="3">
        <v>45459.12327546296</v>
      </c>
      <c r="E8062" t="s">
        <v>7206</v>
      </c>
      <c r="F8062" t="s">
        <v>15216</v>
      </c>
    </row>
    <row r="8063" spans="1:6" x14ac:dyDescent="0.25">
      <c r="A8063" t="s">
        <v>7175</v>
      </c>
      <c r="B8063" t="s">
        <v>8</v>
      </c>
      <c r="C8063" s="3">
        <v>45458.909953703704</v>
      </c>
      <c r="D8063" s="3">
        <v>45459.123379629629</v>
      </c>
      <c r="E8063" t="s">
        <v>7206</v>
      </c>
      <c r="F8063" t="s">
        <v>15216</v>
      </c>
    </row>
    <row r="8064" spans="1:6" x14ac:dyDescent="0.25">
      <c r="A8064" t="s">
        <v>7175</v>
      </c>
      <c r="B8064" t="s">
        <v>6</v>
      </c>
      <c r="C8064" s="3">
        <v>45459.799803240741</v>
      </c>
      <c r="D8064" s="3">
        <v>45459.800520833334</v>
      </c>
      <c r="E8064" t="s">
        <v>7207</v>
      </c>
      <c r="F8064" t="s">
        <v>15216</v>
      </c>
    </row>
    <row r="8065" spans="1:6" x14ac:dyDescent="0.25">
      <c r="A8065" t="s">
        <v>7175</v>
      </c>
      <c r="B8065" t="s">
        <v>8</v>
      </c>
      <c r="C8065" s="3">
        <v>45459.92083333333</v>
      </c>
      <c r="D8065" s="3">
        <v>45460.106261574074</v>
      </c>
      <c r="E8065" t="s">
        <v>7208</v>
      </c>
      <c r="F8065" t="s">
        <v>15216</v>
      </c>
    </row>
    <row r="8066" spans="1:6" x14ac:dyDescent="0.25">
      <c r="A8066" t="s">
        <v>7175</v>
      </c>
      <c r="B8066" t="s">
        <v>8</v>
      </c>
      <c r="C8066" s="3">
        <v>45460.111516203702</v>
      </c>
      <c r="D8066" s="3">
        <v>45460.13453703704</v>
      </c>
      <c r="E8066" t="s">
        <v>7209</v>
      </c>
      <c r="F8066" t="s">
        <v>15216</v>
      </c>
    </row>
    <row r="8067" spans="1:6" x14ac:dyDescent="0.25">
      <c r="A8067" t="s">
        <v>7175</v>
      </c>
      <c r="B8067" t="s">
        <v>8</v>
      </c>
      <c r="C8067" s="3">
        <v>45460.151782407411</v>
      </c>
      <c r="D8067" s="3">
        <v>45460.15179398148</v>
      </c>
      <c r="E8067" t="s">
        <v>7210</v>
      </c>
      <c r="F8067" t="s">
        <v>15216</v>
      </c>
    </row>
    <row r="8068" spans="1:6" x14ac:dyDescent="0.25">
      <c r="A8068" t="s">
        <v>7175</v>
      </c>
      <c r="B8068" t="s">
        <v>6</v>
      </c>
      <c r="C8068" s="3">
        <v>45460.852500000001</v>
      </c>
      <c r="D8068" s="3">
        <v>45461.208807870367</v>
      </c>
      <c r="E8068" t="s">
        <v>7211</v>
      </c>
      <c r="F8068" t="s">
        <v>15216</v>
      </c>
    </row>
    <row r="8069" spans="1:6" x14ac:dyDescent="0.25">
      <c r="A8069" t="s">
        <v>7175</v>
      </c>
      <c r="B8069" t="s">
        <v>31</v>
      </c>
      <c r="C8069" s="3">
        <v>45461.891805555555</v>
      </c>
      <c r="D8069" s="3">
        <v>45462.121921296297</v>
      </c>
      <c r="E8069" t="s">
        <v>7212</v>
      </c>
      <c r="F8069" t="s">
        <v>15216</v>
      </c>
    </row>
    <row r="8070" spans="1:6" x14ac:dyDescent="0.25">
      <c r="A8070" t="s">
        <v>7175</v>
      </c>
      <c r="B8070" t="s">
        <v>8</v>
      </c>
      <c r="C8070" s="3">
        <v>45461.951168981483</v>
      </c>
      <c r="D8070" s="3">
        <v>45462.122060185182</v>
      </c>
      <c r="E8070" t="s">
        <v>7213</v>
      </c>
      <c r="F8070" t="s">
        <v>15216</v>
      </c>
    </row>
    <row r="8071" spans="1:6" x14ac:dyDescent="0.25">
      <c r="A8071" t="s">
        <v>7175</v>
      </c>
      <c r="B8071" t="s">
        <v>8</v>
      </c>
      <c r="C8071" s="3">
        <v>45462.002754629626</v>
      </c>
      <c r="D8071" s="3">
        <v>45462.122199074074</v>
      </c>
      <c r="E8071" t="s">
        <v>7214</v>
      </c>
      <c r="F8071" t="s">
        <v>15216</v>
      </c>
    </row>
    <row r="8072" spans="1:6" x14ac:dyDescent="0.25">
      <c r="A8072" t="s">
        <v>7175</v>
      </c>
      <c r="B8072" t="s">
        <v>6</v>
      </c>
      <c r="C8072" s="3">
        <v>45462.368854166663</v>
      </c>
      <c r="D8072" s="3">
        <v>45462.368854166663</v>
      </c>
      <c r="E8072" t="s">
        <v>7215</v>
      </c>
      <c r="F8072" t="s">
        <v>15216</v>
      </c>
    </row>
    <row r="8073" spans="1:6" x14ac:dyDescent="0.25">
      <c r="A8073" t="s">
        <v>7175</v>
      </c>
      <c r="B8073" t="s">
        <v>6</v>
      </c>
      <c r="C8073" s="3">
        <v>45462.835601851853</v>
      </c>
      <c r="D8073" s="3">
        <v>45463.163784722223</v>
      </c>
      <c r="E8073" t="s">
        <v>7216</v>
      </c>
      <c r="F8073" t="s">
        <v>15216</v>
      </c>
    </row>
    <row r="8074" spans="1:6" x14ac:dyDescent="0.25">
      <c r="A8074" t="s">
        <v>7175</v>
      </c>
      <c r="B8074" t="s">
        <v>8</v>
      </c>
      <c r="C8074" s="3">
        <v>45462.943449074075</v>
      </c>
      <c r="D8074" s="3">
        <v>45463.164525462962</v>
      </c>
      <c r="E8074" t="s">
        <v>7217</v>
      </c>
      <c r="F8074" t="s">
        <v>15216</v>
      </c>
    </row>
    <row r="8075" spans="1:6" x14ac:dyDescent="0.25">
      <c r="A8075" t="s">
        <v>7175</v>
      </c>
      <c r="B8075" t="s">
        <v>6</v>
      </c>
      <c r="C8075" s="3">
        <v>45463.346365740741</v>
      </c>
      <c r="D8075" s="3">
        <v>45463.346377314818</v>
      </c>
      <c r="E8075" t="s">
        <v>7218</v>
      </c>
      <c r="F8075" t="s">
        <v>15216</v>
      </c>
    </row>
    <row r="8076" spans="1:6" x14ac:dyDescent="0.25">
      <c r="A8076" t="s">
        <v>7175</v>
      </c>
      <c r="B8076" t="s">
        <v>6</v>
      </c>
      <c r="C8076" s="3">
        <v>45464.007488425923</v>
      </c>
      <c r="D8076" s="3">
        <v>45464.288043981483</v>
      </c>
      <c r="E8076" t="s">
        <v>7219</v>
      </c>
      <c r="F8076" t="s">
        <v>15216</v>
      </c>
    </row>
    <row r="8077" spans="1:6" x14ac:dyDescent="0.25">
      <c r="A8077" t="s">
        <v>7175</v>
      </c>
      <c r="B8077" t="s">
        <v>21</v>
      </c>
      <c r="C8077" s="3">
        <v>45464.149826388886</v>
      </c>
      <c r="D8077" s="3">
        <v>45464.288240740738</v>
      </c>
      <c r="E8077" t="s">
        <v>7220</v>
      </c>
      <c r="F8077" t="s">
        <v>15216</v>
      </c>
    </row>
    <row r="8078" spans="1:6" x14ac:dyDescent="0.25">
      <c r="A8078" t="s">
        <v>7175</v>
      </c>
      <c r="B8078" t="s">
        <v>21</v>
      </c>
      <c r="C8078" s="3">
        <v>45464.328773148147</v>
      </c>
      <c r="D8078" s="3">
        <v>45464.328784722224</v>
      </c>
      <c r="E8078" t="s">
        <v>7221</v>
      </c>
      <c r="F8078" t="s">
        <v>15216</v>
      </c>
    </row>
    <row r="8079" spans="1:6" x14ac:dyDescent="0.25">
      <c r="A8079" t="s">
        <v>7175</v>
      </c>
      <c r="B8079" t="s">
        <v>21</v>
      </c>
      <c r="C8079" s="3">
        <v>45464.331712962965</v>
      </c>
      <c r="D8079" s="3">
        <v>45464.331724537034</v>
      </c>
      <c r="E8079" t="s">
        <v>7222</v>
      </c>
      <c r="F8079" t="s">
        <v>15216</v>
      </c>
    </row>
    <row r="8080" spans="1:6" x14ac:dyDescent="0.25">
      <c r="A8080" t="s">
        <v>7175</v>
      </c>
      <c r="B8080" t="s">
        <v>21</v>
      </c>
      <c r="C8080" s="3">
        <v>45464.332685185182</v>
      </c>
      <c r="D8080" s="3">
        <v>45464.332685185182</v>
      </c>
      <c r="E8080" t="s">
        <v>7223</v>
      </c>
      <c r="F8080" t="s">
        <v>15216</v>
      </c>
    </row>
    <row r="8081" spans="1:6" x14ac:dyDescent="0.25">
      <c r="A8081" t="s">
        <v>7175</v>
      </c>
      <c r="B8081" t="s">
        <v>21</v>
      </c>
      <c r="C8081" s="3">
        <v>45464.333124999997</v>
      </c>
      <c r="D8081" s="3">
        <v>45464.333124999997</v>
      </c>
      <c r="E8081" t="s">
        <v>7223</v>
      </c>
      <c r="F8081" t="s">
        <v>15216</v>
      </c>
    </row>
    <row r="8082" spans="1:6" x14ac:dyDescent="0.25">
      <c r="A8082" t="s">
        <v>7175</v>
      </c>
      <c r="B8082" t="s">
        <v>6</v>
      </c>
      <c r="C8082" s="3">
        <v>45464.394537037035</v>
      </c>
      <c r="D8082" s="3">
        <v>45464.394548611112</v>
      </c>
      <c r="E8082" t="s">
        <v>7224</v>
      </c>
      <c r="F8082" t="s">
        <v>15216</v>
      </c>
    </row>
    <row r="8083" spans="1:6" x14ac:dyDescent="0.25">
      <c r="A8083" t="s">
        <v>7175</v>
      </c>
      <c r="B8083" t="s">
        <v>8</v>
      </c>
      <c r="C8083" s="3">
        <v>45464.680312500001</v>
      </c>
      <c r="D8083" s="3">
        <v>45464.680312500001</v>
      </c>
      <c r="E8083" t="s">
        <v>7225</v>
      </c>
      <c r="F8083" t="s">
        <v>15216</v>
      </c>
    </row>
    <row r="8084" spans="1:6" x14ac:dyDescent="0.25">
      <c r="A8084" t="s">
        <v>7175</v>
      </c>
      <c r="B8084" t="s">
        <v>8</v>
      </c>
      <c r="C8084" s="3">
        <v>45464.689953703702</v>
      </c>
      <c r="D8084" s="3">
        <v>45464.689953703702</v>
      </c>
      <c r="E8084" t="s">
        <v>7226</v>
      </c>
      <c r="F8084" t="s">
        <v>15216</v>
      </c>
    </row>
    <row r="8085" spans="1:6" x14ac:dyDescent="0.25">
      <c r="A8085" t="s">
        <v>7175</v>
      </c>
      <c r="B8085" t="s">
        <v>6</v>
      </c>
      <c r="C8085" s="3">
        <v>45465.055891203701</v>
      </c>
      <c r="D8085" s="3">
        <v>45465.545324074075</v>
      </c>
      <c r="E8085" t="s">
        <v>7227</v>
      </c>
      <c r="F8085" t="s">
        <v>15216</v>
      </c>
    </row>
    <row r="8086" spans="1:6" x14ac:dyDescent="0.25">
      <c r="A8086" t="s">
        <v>7175</v>
      </c>
      <c r="B8086" t="s">
        <v>8</v>
      </c>
      <c r="C8086" s="3">
        <v>45465.174768518518</v>
      </c>
      <c r="D8086" s="3">
        <v>45465.195185185185</v>
      </c>
      <c r="E8086" t="s">
        <v>7228</v>
      </c>
      <c r="F8086" t="s">
        <v>15216</v>
      </c>
    </row>
    <row r="8087" spans="1:6" x14ac:dyDescent="0.25">
      <c r="A8087" t="s">
        <v>7175</v>
      </c>
      <c r="B8087" t="s">
        <v>8</v>
      </c>
      <c r="C8087" s="3">
        <v>45465.60665509259</v>
      </c>
      <c r="D8087" s="3">
        <v>45465.941180555557</v>
      </c>
      <c r="E8087" t="s">
        <v>7229</v>
      </c>
      <c r="F8087" t="s">
        <v>15216</v>
      </c>
    </row>
    <row r="8088" spans="1:6" x14ac:dyDescent="0.25">
      <c r="A8088" t="s">
        <v>7175</v>
      </c>
      <c r="B8088" t="s">
        <v>8</v>
      </c>
      <c r="C8088" s="3">
        <v>45465.957974537036</v>
      </c>
      <c r="D8088" s="3">
        <v>45467.123969907407</v>
      </c>
      <c r="E8088" t="s">
        <v>7230</v>
      </c>
      <c r="F8088" t="s">
        <v>15216</v>
      </c>
    </row>
    <row r="8089" spans="1:6" x14ac:dyDescent="0.25">
      <c r="A8089" t="s">
        <v>7175</v>
      </c>
      <c r="B8089" t="s">
        <v>8</v>
      </c>
      <c r="C8089" s="3">
        <v>45465.95890046296</v>
      </c>
      <c r="D8089" s="3">
        <v>45467.124074074076</v>
      </c>
      <c r="E8089" t="s">
        <v>7230</v>
      </c>
      <c r="F8089" t="s">
        <v>15216</v>
      </c>
    </row>
    <row r="8090" spans="1:6" x14ac:dyDescent="0.25">
      <c r="A8090" t="s">
        <v>7175</v>
      </c>
      <c r="B8090" t="s">
        <v>8</v>
      </c>
      <c r="C8090" s="3">
        <v>45466.010937500003</v>
      </c>
      <c r="D8090" s="3">
        <v>45467.124247685184</v>
      </c>
      <c r="E8090" t="s">
        <v>7231</v>
      </c>
      <c r="F8090" t="s">
        <v>15216</v>
      </c>
    </row>
    <row r="8091" spans="1:6" x14ac:dyDescent="0.25">
      <c r="A8091" t="s">
        <v>7175</v>
      </c>
      <c r="B8091" t="s">
        <v>6</v>
      </c>
      <c r="C8091" s="3">
        <v>45467.364016203705</v>
      </c>
      <c r="D8091" s="3">
        <v>45467.666284722225</v>
      </c>
      <c r="E8091" t="s">
        <v>7232</v>
      </c>
      <c r="F8091" t="s">
        <v>15216</v>
      </c>
    </row>
    <row r="8092" spans="1:6" x14ac:dyDescent="0.25">
      <c r="A8092" t="s">
        <v>7175</v>
      </c>
      <c r="B8092" t="s">
        <v>6</v>
      </c>
      <c r="C8092" s="3">
        <v>45468.044479166667</v>
      </c>
      <c r="D8092" s="3">
        <v>45468.044942129629</v>
      </c>
      <c r="E8092" t="s">
        <v>7233</v>
      </c>
      <c r="F8092" t="s">
        <v>15216</v>
      </c>
    </row>
    <row r="8093" spans="1:6" x14ac:dyDescent="0.25">
      <c r="A8093" t="s">
        <v>7175</v>
      </c>
      <c r="B8093" t="s">
        <v>6</v>
      </c>
      <c r="C8093" s="3">
        <v>45468.386041666665</v>
      </c>
      <c r="D8093" s="3">
        <v>45469.486331018517</v>
      </c>
      <c r="E8093" t="s">
        <v>7234</v>
      </c>
      <c r="F8093" t="s">
        <v>15216</v>
      </c>
    </row>
    <row r="8094" spans="1:6" x14ac:dyDescent="0.25">
      <c r="A8094" t="s">
        <v>7175</v>
      </c>
      <c r="B8094" t="s">
        <v>8</v>
      </c>
      <c r="C8094" s="3">
        <v>45468.685960648145</v>
      </c>
      <c r="D8094" s="3">
        <v>45469.48646990741</v>
      </c>
      <c r="E8094" t="s">
        <v>7235</v>
      </c>
      <c r="F8094" t="s">
        <v>15216</v>
      </c>
    </row>
    <row r="8095" spans="1:6" x14ac:dyDescent="0.25">
      <c r="A8095" t="s">
        <v>7175</v>
      </c>
      <c r="B8095" t="s">
        <v>8</v>
      </c>
      <c r="C8095" s="3">
        <v>45468.839189814818</v>
      </c>
      <c r="D8095" s="3">
        <v>45469.486631944441</v>
      </c>
      <c r="E8095" t="s">
        <v>7236</v>
      </c>
      <c r="F8095" t="s">
        <v>15216</v>
      </c>
    </row>
    <row r="8096" spans="1:6" x14ac:dyDescent="0.25">
      <c r="A8096" t="s">
        <v>7175</v>
      </c>
      <c r="B8096" t="s">
        <v>8</v>
      </c>
      <c r="C8096" s="3">
        <v>45469.539733796293</v>
      </c>
      <c r="D8096" s="3">
        <v>45469.609907407408</v>
      </c>
      <c r="E8096" t="s">
        <v>7237</v>
      </c>
      <c r="F8096" t="s">
        <v>15216</v>
      </c>
    </row>
    <row r="8097" spans="1:6" x14ac:dyDescent="0.25">
      <c r="A8097" t="s">
        <v>7175</v>
      </c>
      <c r="B8097" t="s">
        <v>8</v>
      </c>
      <c r="C8097" s="3">
        <v>45469.610312500001</v>
      </c>
      <c r="D8097" s="3">
        <v>45469.611377314817</v>
      </c>
      <c r="E8097" t="s">
        <v>7238</v>
      </c>
      <c r="F8097" t="s">
        <v>15216</v>
      </c>
    </row>
    <row r="8098" spans="1:6" x14ac:dyDescent="0.25">
      <c r="A8098" t="s">
        <v>7175</v>
      </c>
      <c r="B8098" t="s">
        <v>8</v>
      </c>
      <c r="C8098" s="3">
        <v>45469.623391203706</v>
      </c>
      <c r="D8098" s="3">
        <v>45469.6249537037</v>
      </c>
      <c r="E8098" t="s">
        <v>7239</v>
      </c>
      <c r="F8098" t="s">
        <v>15216</v>
      </c>
    </row>
    <row r="8099" spans="1:6" x14ac:dyDescent="0.25">
      <c r="A8099" t="s">
        <v>7175</v>
      </c>
      <c r="B8099" t="s">
        <v>8</v>
      </c>
      <c r="C8099" s="3">
        <v>45469.699918981481</v>
      </c>
      <c r="D8099" s="3">
        <v>45469.785231481481</v>
      </c>
      <c r="E8099" t="s">
        <v>6402</v>
      </c>
      <c r="F8099" t="s">
        <v>15216</v>
      </c>
    </row>
    <row r="8100" spans="1:6" x14ac:dyDescent="0.25">
      <c r="A8100" t="s">
        <v>7175</v>
      </c>
      <c r="B8100" t="s">
        <v>8</v>
      </c>
      <c r="C8100" s="3">
        <v>45469.885208333333</v>
      </c>
      <c r="D8100" s="3">
        <v>45470.169629629629</v>
      </c>
      <c r="E8100" t="s">
        <v>7240</v>
      </c>
      <c r="F8100" t="s">
        <v>15216</v>
      </c>
    </row>
    <row r="8101" spans="1:6" x14ac:dyDescent="0.25">
      <c r="A8101" t="s">
        <v>7175</v>
      </c>
      <c r="B8101" t="s">
        <v>8</v>
      </c>
      <c r="C8101" s="3">
        <v>45469.928217592591</v>
      </c>
      <c r="D8101" s="3">
        <v>45470.16978009259</v>
      </c>
      <c r="E8101" t="s">
        <v>7241</v>
      </c>
      <c r="F8101" t="s">
        <v>15216</v>
      </c>
    </row>
    <row r="8102" spans="1:6" x14ac:dyDescent="0.25">
      <c r="A8102" t="s">
        <v>7175</v>
      </c>
      <c r="B8102" t="s">
        <v>6</v>
      </c>
      <c r="C8102" s="3">
        <v>45470.35465277778</v>
      </c>
      <c r="D8102" s="3">
        <v>45470.354664351849</v>
      </c>
      <c r="E8102" t="s">
        <v>7242</v>
      </c>
      <c r="F8102" t="s">
        <v>15216</v>
      </c>
    </row>
    <row r="8103" spans="1:6" x14ac:dyDescent="0.25">
      <c r="A8103" t="s">
        <v>7175</v>
      </c>
      <c r="B8103" t="s">
        <v>6</v>
      </c>
      <c r="C8103" s="3">
        <v>45470.963819444441</v>
      </c>
      <c r="D8103" s="3">
        <v>45471.121018518519</v>
      </c>
      <c r="E8103" t="s">
        <v>7243</v>
      </c>
      <c r="F8103" t="s">
        <v>15216</v>
      </c>
    </row>
    <row r="8104" spans="1:6" x14ac:dyDescent="0.25">
      <c r="A8104" t="s">
        <v>7175</v>
      </c>
      <c r="B8104" t="s">
        <v>6</v>
      </c>
      <c r="C8104" s="3">
        <v>45471.355520833335</v>
      </c>
      <c r="D8104" s="3">
        <v>45471.368796296294</v>
      </c>
      <c r="E8104" t="s">
        <v>7244</v>
      </c>
      <c r="F8104" t="s">
        <v>15216</v>
      </c>
    </row>
    <row r="8105" spans="1:6" x14ac:dyDescent="0.25">
      <c r="A8105" t="s">
        <v>7175</v>
      </c>
      <c r="B8105" t="s">
        <v>8</v>
      </c>
      <c r="C8105" s="3">
        <v>45471.409120370372</v>
      </c>
      <c r="D8105" s="3">
        <v>45471.674814814818</v>
      </c>
      <c r="E8105" t="s">
        <v>7245</v>
      </c>
      <c r="F8105" t="s">
        <v>15216</v>
      </c>
    </row>
    <row r="8106" spans="1:6" x14ac:dyDescent="0.25">
      <c r="A8106" t="s">
        <v>7175</v>
      </c>
      <c r="B8106" t="s">
        <v>8</v>
      </c>
      <c r="C8106" s="3">
        <v>45471.496192129627</v>
      </c>
      <c r="D8106" s="3">
        <v>45471.675150462965</v>
      </c>
      <c r="E8106" t="s">
        <v>7246</v>
      </c>
      <c r="F8106" t="s">
        <v>15216</v>
      </c>
    </row>
    <row r="8107" spans="1:6" x14ac:dyDescent="0.25">
      <c r="A8107" t="s">
        <v>7175</v>
      </c>
      <c r="B8107" t="s">
        <v>6</v>
      </c>
      <c r="C8107" s="3">
        <v>45472.053738425922</v>
      </c>
      <c r="D8107" s="3">
        <v>45472.192939814813</v>
      </c>
      <c r="E8107" t="s">
        <v>5792</v>
      </c>
      <c r="F8107" t="s">
        <v>15216</v>
      </c>
    </row>
    <row r="8108" spans="1:6" x14ac:dyDescent="0.25">
      <c r="A8108" t="s">
        <v>7175</v>
      </c>
      <c r="B8108" t="s">
        <v>6</v>
      </c>
      <c r="C8108" s="3">
        <v>45473.057071759256</v>
      </c>
      <c r="D8108" s="3">
        <v>45473.766921296294</v>
      </c>
      <c r="E8108" t="s">
        <v>7247</v>
      </c>
      <c r="F8108" t="s">
        <v>15216</v>
      </c>
    </row>
    <row r="8109" spans="1:6" x14ac:dyDescent="0.25">
      <c r="A8109" t="s">
        <v>7175</v>
      </c>
      <c r="B8109" t="s">
        <v>6</v>
      </c>
      <c r="C8109" s="3">
        <v>45473.280312499999</v>
      </c>
      <c r="D8109" s="3">
        <v>45473.280324074076</v>
      </c>
      <c r="E8109" t="s">
        <v>744</v>
      </c>
      <c r="F8109" t="s">
        <v>15216</v>
      </c>
    </row>
    <row r="8110" spans="1:6" x14ac:dyDescent="0.25">
      <c r="A8110" t="s">
        <v>7175</v>
      </c>
      <c r="B8110" t="s">
        <v>6</v>
      </c>
      <c r="C8110" s="3">
        <v>45473.969687500001</v>
      </c>
      <c r="D8110" s="3">
        <v>45473.977118055554</v>
      </c>
      <c r="E8110" t="s">
        <v>5626</v>
      </c>
      <c r="F8110" t="s">
        <v>15216</v>
      </c>
    </row>
    <row r="8111" spans="1:6" x14ac:dyDescent="0.25">
      <c r="A8111" t="s">
        <v>7248</v>
      </c>
      <c r="B8111" t="s">
        <v>6</v>
      </c>
      <c r="C8111" s="3">
        <v>45444.04583333333</v>
      </c>
      <c r="D8111" s="3">
        <v>45444.599942129629</v>
      </c>
      <c r="E8111" t="s">
        <v>7249</v>
      </c>
      <c r="F8111" t="s">
        <v>15216</v>
      </c>
    </row>
    <row r="8112" spans="1:6" x14ac:dyDescent="0.25">
      <c r="A8112" t="s">
        <v>7248</v>
      </c>
      <c r="B8112" t="s">
        <v>6</v>
      </c>
      <c r="C8112" s="3">
        <v>45444.156215277777</v>
      </c>
      <c r="D8112" s="3">
        <v>45444.60015046296</v>
      </c>
      <c r="E8112" t="s">
        <v>7249</v>
      </c>
      <c r="F8112" t="s">
        <v>15216</v>
      </c>
    </row>
    <row r="8113" spans="1:6" x14ac:dyDescent="0.25">
      <c r="A8113" t="s">
        <v>7248</v>
      </c>
      <c r="B8113" t="s">
        <v>8</v>
      </c>
      <c r="C8113" s="3">
        <v>45444.157800925925</v>
      </c>
      <c r="D8113" s="3">
        <v>45444.600243055553</v>
      </c>
      <c r="E8113" t="s">
        <v>7249</v>
      </c>
      <c r="F8113" t="s">
        <v>15216</v>
      </c>
    </row>
    <row r="8114" spans="1:6" x14ac:dyDescent="0.25">
      <c r="A8114" t="s">
        <v>7248</v>
      </c>
      <c r="B8114" t="s">
        <v>8</v>
      </c>
      <c r="C8114" s="3">
        <v>45444.503796296296</v>
      </c>
      <c r="D8114" s="3">
        <v>45444.600405092591</v>
      </c>
      <c r="E8114" t="s">
        <v>7250</v>
      </c>
      <c r="F8114" t="s">
        <v>15216</v>
      </c>
    </row>
    <row r="8115" spans="1:6" x14ac:dyDescent="0.25">
      <c r="A8115" t="s">
        <v>7248</v>
      </c>
      <c r="B8115" t="s">
        <v>6</v>
      </c>
      <c r="C8115" s="3">
        <v>45445.046620370369</v>
      </c>
      <c r="D8115" s="3">
        <v>45445.053159722222</v>
      </c>
      <c r="E8115" t="s">
        <v>7251</v>
      </c>
      <c r="F8115" t="s">
        <v>15216</v>
      </c>
    </row>
    <row r="8116" spans="1:6" x14ac:dyDescent="0.25">
      <c r="A8116" t="s">
        <v>7248</v>
      </c>
      <c r="B8116" t="s">
        <v>6</v>
      </c>
      <c r="C8116" s="3">
        <v>45446.013449074075</v>
      </c>
      <c r="D8116" s="3">
        <v>45446.267557870371</v>
      </c>
      <c r="E8116" t="s">
        <v>7252</v>
      </c>
      <c r="F8116" t="s">
        <v>15216</v>
      </c>
    </row>
    <row r="8117" spans="1:6" x14ac:dyDescent="0.25">
      <c r="A8117" t="s">
        <v>7248</v>
      </c>
      <c r="B8117" t="s">
        <v>6</v>
      </c>
      <c r="C8117" s="3">
        <v>45446.929780092592</v>
      </c>
      <c r="D8117" s="3">
        <v>45447.162314814814</v>
      </c>
      <c r="E8117" t="s">
        <v>7253</v>
      </c>
      <c r="F8117" t="s">
        <v>15216</v>
      </c>
    </row>
    <row r="8118" spans="1:6" x14ac:dyDescent="0.25">
      <c r="A8118" t="s">
        <v>7248</v>
      </c>
      <c r="B8118" s="1">
        <v>45385</v>
      </c>
      <c r="C8118" s="3">
        <v>45447.632789351854</v>
      </c>
      <c r="D8118" s="3">
        <v>45447.632800925923</v>
      </c>
      <c r="E8118" t="s">
        <v>7254</v>
      </c>
      <c r="F8118" t="s">
        <v>15216</v>
      </c>
    </row>
    <row r="8119" spans="1:6" x14ac:dyDescent="0.25">
      <c r="A8119" t="s">
        <v>7248</v>
      </c>
      <c r="B8119" s="1">
        <v>45568</v>
      </c>
      <c r="C8119" s="3">
        <v>45447.810567129629</v>
      </c>
      <c r="D8119" s="3">
        <v>45447.956111111111</v>
      </c>
      <c r="E8119" t="s">
        <v>5885</v>
      </c>
      <c r="F8119" t="s">
        <v>15216</v>
      </c>
    </row>
    <row r="8120" spans="1:6" x14ac:dyDescent="0.25">
      <c r="A8120" t="s">
        <v>7248</v>
      </c>
      <c r="B8120" t="s">
        <v>8</v>
      </c>
      <c r="C8120" s="3">
        <v>45447.958622685182</v>
      </c>
      <c r="D8120" s="3">
        <v>45447.96025462963</v>
      </c>
      <c r="E8120" t="s">
        <v>7255</v>
      </c>
      <c r="F8120" t="s">
        <v>15216</v>
      </c>
    </row>
    <row r="8121" spans="1:6" x14ac:dyDescent="0.25">
      <c r="A8121" t="s">
        <v>7248</v>
      </c>
      <c r="B8121" t="s">
        <v>8</v>
      </c>
      <c r="C8121" s="3">
        <v>45448.118298611109</v>
      </c>
      <c r="D8121" s="3">
        <v>45448.118310185186</v>
      </c>
      <c r="E8121" t="s">
        <v>7256</v>
      </c>
      <c r="F8121" t="s">
        <v>15216</v>
      </c>
    </row>
    <row r="8122" spans="1:6" x14ac:dyDescent="0.25">
      <c r="A8122" t="s">
        <v>7248</v>
      </c>
      <c r="B8122" t="s">
        <v>6</v>
      </c>
      <c r="C8122" s="3">
        <v>45448.829560185186</v>
      </c>
      <c r="D8122" s="3">
        <v>45448.829571759263</v>
      </c>
      <c r="E8122" t="s">
        <v>7257</v>
      </c>
      <c r="F8122" t="s">
        <v>15216</v>
      </c>
    </row>
    <row r="8123" spans="1:6" x14ac:dyDescent="0.25">
      <c r="A8123" t="s">
        <v>7248</v>
      </c>
      <c r="B8123" t="s">
        <v>6</v>
      </c>
      <c r="C8123" s="3">
        <v>45448.909907407404</v>
      </c>
      <c r="D8123" s="3">
        <v>45448.909907407404</v>
      </c>
      <c r="E8123" t="s">
        <v>7258</v>
      </c>
      <c r="F8123" t="s">
        <v>15216</v>
      </c>
    </row>
    <row r="8124" spans="1:6" x14ac:dyDescent="0.25">
      <c r="A8124" t="s">
        <v>7248</v>
      </c>
      <c r="B8124" t="s">
        <v>6</v>
      </c>
      <c r="C8124" s="3">
        <v>45449.390497685185</v>
      </c>
      <c r="D8124" s="3">
        <v>45449.390520833331</v>
      </c>
      <c r="E8124" t="s">
        <v>7259</v>
      </c>
      <c r="F8124" t="s">
        <v>15216</v>
      </c>
    </row>
    <row r="8125" spans="1:6" x14ac:dyDescent="0.25">
      <c r="A8125" t="s">
        <v>7248</v>
      </c>
      <c r="B8125" t="s">
        <v>6</v>
      </c>
      <c r="C8125" s="3">
        <v>45449.960150462961</v>
      </c>
      <c r="D8125" s="3">
        <v>45449.960162037038</v>
      </c>
      <c r="E8125" t="s">
        <v>7260</v>
      </c>
      <c r="F8125" t="s">
        <v>15216</v>
      </c>
    </row>
    <row r="8126" spans="1:6" x14ac:dyDescent="0.25">
      <c r="A8126" t="s">
        <v>7248</v>
      </c>
      <c r="B8126" t="s">
        <v>8</v>
      </c>
      <c r="C8126" s="3">
        <v>45450.169374999998</v>
      </c>
      <c r="D8126" s="3">
        <v>45450.169386574074</v>
      </c>
      <c r="E8126" t="s">
        <v>7261</v>
      </c>
      <c r="F8126" t="s">
        <v>15216</v>
      </c>
    </row>
    <row r="8127" spans="1:6" x14ac:dyDescent="0.25">
      <c r="A8127" t="s">
        <v>7248</v>
      </c>
      <c r="B8127" t="s">
        <v>6</v>
      </c>
      <c r="C8127" s="3">
        <v>45450.965196759258</v>
      </c>
      <c r="D8127" s="3">
        <v>45450.965208333335</v>
      </c>
      <c r="E8127" t="s">
        <v>5149</v>
      </c>
      <c r="F8127" t="s">
        <v>15216</v>
      </c>
    </row>
    <row r="8128" spans="1:6" x14ac:dyDescent="0.25">
      <c r="A8128" t="s">
        <v>7248</v>
      </c>
      <c r="B8128" t="s">
        <v>8</v>
      </c>
      <c r="C8128" s="3">
        <v>45451.080717592595</v>
      </c>
      <c r="D8128" s="3">
        <v>45451.080717592595</v>
      </c>
      <c r="E8128" t="s">
        <v>5149</v>
      </c>
      <c r="F8128" t="s">
        <v>15216</v>
      </c>
    </row>
    <row r="8129" spans="1:6" x14ac:dyDescent="0.25">
      <c r="A8129" t="s">
        <v>7248</v>
      </c>
      <c r="B8129" t="s">
        <v>8</v>
      </c>
      <c r="C8129" s="3">
        <v>45451.181284722225</v>
      </c>
      <c r="D8129" s="3">
        <v>45451.181296296294</v>
      </c>
      <c r="E8129" t="s">
        <v>7262</v>
      </c>
      <c r="F8129" t="s">
        <v>15216</v>
      </c>
    </row>
    <row r="8130" spans="1:6" x14ac:dyDescent="0.25">
      <c r="A8130" t="s">
        <v>7248</v>
      </c>
      <c r="B8130" t="s">
        <v>6</v>
      </c>
      <c r="C8130" s="3">
        <v>45451.892453703702</v>
      </c>
      <c r="D8130" s="3">
        <v>45452.132418981484</v>
      </c>
      <c r="E8130" t="s">
        <v>7263</v>
      </c>
      <c r="F8130" t="s">
        <v>15216</v>
      </c>
    </row>
    <row r="8131" spans="1:6" x14ac:dyDescent="0.25">
      <c r="A8131" t="s">
        <v>7248</v>
      </c>
      <c r="B8131" t="s">
        <v>6</v>
      </c>
      <c r="C8131" s="3">
        <v>45452.796261574076</v>
      </c>
      <c r="D8131" s="3">
        <v>45452.796273148146</v>
      </c>
      <c r="E8131" t="s">
        <v>7264</v>
      </c>
      <c r="F8131" t="s">
        <v>15216</v>
      </c>
    </row>
    <row r="8132" spans="1:6" x14ac:dyDescent="0.25">
      <c r="A8132" t="s">
        <v>7248</v>
      </c>
      <c r="B8132" t="s">
        <v>6</v>
      </c>
      <c r="C8132" s="3">
        <v>45452.798900462964</v>
      </c>
      <c r="D8132" s="3">
        <v>45452.79891203704</v>
      </c>
      <c r="E8132" t="s">
        <v>7264</v>
      </c>
      <c r="F8132" t="s">
        <v>15216</v>
      </c>
    </row>
    <row r="8133" spans="1:6" x14ac:dyDescent="0.25">
      <c r="A8133" t="s">
        <v>7248</v>
      </c>
      <c r="B8133" t="s">
        <v>8</v>
      </c>
      <c r="C8133" s="3">
        <v>45452.91065972222</v>
      </c>
      <c r="D8133" s="3">
        <v>45452.910671296297</v>
      </c>
      <c r="E8133" t="s">
        <v>7265</v>
      </c>
      <c r="F8133" t="s">
        <v>15216</v>
      </c>
    </row>
    <row r="8134" spans="1:6" x14ac:dyDescent="0.25">
      <c r="A8134" t="s">
        <v>7248</v>
      </c>
      <c r="B8134" t="s">
        <v>8</v>
      </c>
      <c r="C8134" s="3">
        <v>45453.153437499997</v>
      </c>
      <c r="D8134" s="3">
        <v>45453.153449074074</v>
      </c>
      <c r="E8134" t="s">
        <v>2910</v>
      </c>
      <c r="F8134" t="s">
        <v>15216</v>
      </c>
    </row>
    <row r="8135" spans="1:6" x14ac:dyDescent="0.25">
      <c r="A8135" t="s">
        <v>7248</v>
      </c>
      <c r="B8135" t="s">
        <v>6</v>
      </c>
      <c r="C8135" s="3">
        <v>45454.321469907409</v>
      </c>
      <c r="D8135" s="3">
        <v>45454.321469907409</v>
      </c>
      <c r="E8135" t="s">
        <v>7266</v>
      </c>
      <c r="F8135" t="s">
        <v>15216</v>
      </c>
    </row>
    <row r="8136" spans="1:6" x14ac:dyDescent="0.25">
      <c r="A8136" t="s">
        <v>7248</v>
      </c>
      <c r="B8136" t="s">
        <v>8</v>
      </c>
      <c r="C8136" s="3">
        <v>45454.368657407409</v>
      </c>
      <c r="D8136" s="3">
        <v>45454.368657407409</v>
      </c>
      <c r="E8136" t="s">
        <v>7267</v>
      </c>
      <c r="F8136" t="s">
        <v>15216</v>
      </c>
    </row>
    <row r="8137" spans="1:6" x14ac:dyDescent="0.25">
      <c r="A8137" t="s">
        <v>7248</v>
      </c>
      <c r="B8137" t="s">
        <v>21</v>
      </c>
      <c r="C8137" s="3">
        <v>45454.405185185184</v>
      </c>
      <c r="D8137" s="3">
        <v>45454.40519675926</v>
      </c>
      <c r="E8137" t="s">
        <v>5389</v>
      </c>
      <c r="F8137" t="s">
        <v>15216</v>
      </c>
    </row>
    <row r="8138" spans="1:6" x14ac:dyDescent="0.25">
      <c r="A8138" t="s">
        <v>7248</v>
      </c>
      <c r="B8138" t="s">
        <v>8</v>
      </c>
      <c r="C8138" s="3">
        <v>45454.693993055553</v>
      </c>
      <c r="D8138" s="3">
        <v>45454.694004629629</v>
      </c>
      <c r="E8138" t="s">
        <v>7268</v>
      </c>
      <c r="F8138" t="s">
        <v>15216</v>
      </c>
    </row>
    <row r="8139" spans="1:6" x14ac:dyDescent="0.25">
      <c r="A8139" t="s">
        <v>7248</v>
      </c>
      <c r="B8139" t="s">
        <v>8</v>
      </c>
      <c r="C8139" s="3">
        <v>45454.769479166665</v>
      </c>
      <c r="D8139" s="3">
        <v>45454.769490740742</v>
      </c>
      <c r="E8139" t="s">
        <v>7269</v>
      </c>
      <c r="F8139" t="s">
        <v>15216</v>
      </c>
    </row>
    <row r="8140" spans="1:6" x14ac:dyDescent="0.25">
      <c r="A8140" t="s">
        <v>7248</v>
      </c>
      <c r="B8140" t="s">
        <v>8</v>
      </c>
      <c r="C8140" s="3">
        <v>45454.893726851849</v>
      </c>
      <c r="D8140" s="3">
        <v>45454.893738425926</v>
      </c>
      <c r="E8140" t="s">
        <v>7270</v>
      </c>
      <c r="F8140" t="s">
        <v>15216</v>
      </c>
    </row>
    <row r="8141" spans="1:6" x14ac:dyDescent="0.25">
      <c r="A8141" t="s">
        <v>7248</v>
      </c>
      <c r="B8141" t="s">
        <v>8</v>
      </c>
      <c r="C8141" s="3">
        <v>45454.964317129627</v>
      </c>
      <c r="D8141" s="3">
        <v>45454.964328703703</v>
      </c>
      <c r="E8141" t="s">
        <v>7271</v>
      </c>
      <c r="F8141" t="s">
        <v>15216</v>
      </c>
    </row>
    <row r="8142" spans="1:6" x14ac:dyDescent="0.25">
      <c r="A8142" t="s">
        <v>7248</v>
      </c>
      <c r="B8142" t="s">
        <v>8</v>
      </c>
      <c r="C8142" s="3">
        <v>45454.967268518521</v>
      </c>
      <c r="D8142" s="3">
        <v>45454.967280092591</v>
      </c>
      <c r="E8142" t="s">
        <v>7271</v>
      </c>
      <c r="F8142" t="s">
        <v>15216</v>
      </c>
    </row>
    <row r="8143" spans="1:6" x14ac:dyDescent="0.25">
      <c r="A8143" t="s">
        <v>7248</v>
      </c>
      <c r="B8143" t="s">
        <v>8</v>
      </c>
      <c r="C8143" s="3">
        <v>45455.024085648147</v>
      </c>
      <c r="D8143" s="3">
        <v>45455.02412037037</v>
      </c>
      <c r="E8143" t="s">
        <v>7272</v>
      </c>
      <c r="F8143" t="s">
        <v>15216</v>
      </c>
    </row>
    <row r="8144" spans="1:6" x14ac:dyDescent="0.25">
      <c r="A8144" t="s">
        <v>7248</v>
      </c>
      <c r="B8144" t="s">
        <v>8</v>
      </c>
      <c r="C8144" s="3">
        <v>45455.036736111113</v>
      </c>
      <c r="D8144" s="3">
        <v>45455.036747685182</v>
      </c>
      <c r="E8144" t="s">
        <v>7273</v>
      </c>
      <c r="F8144" t="s">
        <v>15216</v>
      </c>
    </row>
    <row r="8145" spans="1:6" x14ac:dyDescent="0.25">
      <c r="A8145" t="s">
        <v>7248</v>
      </c>
      <c r="B8145" t="s">
        <v>6</v>
      </c>
      <c r="C8145" s="3">
        <v>45455.894444444442</v>
      </c>
      <c r="D8145" s="3">
        <v>45455.894467592596</v>
      </c>
      <c r="E8145" t="s">
        <v>7274</v>
      </c>
      <c r="F8145" t="s">
        <v>15216</v>
      </c>
    </row>
    <row r="8146" spans="1:6" x14ac:dyDescent="0.25">
      <c r="A8146" t="s">
        <v>7248</v>
      </c>
      <c r="B8146" t="s">
        <v>8</v>
      </c>
      <c r="C8146" s="3">
        <v>45456.000659722224</v>
      </c>
      <c r="D8146" s="3">
        <v>45456.000671296293</v>
      </c>
      <c r="E8146" t="s">
        <v>7275</v>
      </c>
      <c r="F8146" t="s">
        <v>15216</v>
      </c>
    </row>
    <row r="8147" spans="1:6" x14ac:dyDescent="0.25">
      <c r="A8147" t="s">
        <v>7248</v>
      </c>
      <c r="B8147" t="s">
        <v>8</v>
      </c>
      <c r="C8147" s="3">
        <v>45456.039317129631</v>
      </c>
      <c r="D8147" s="3">
        <v>45456.0393287037</v>
      </c>
      <c r="E8147" t="s">
        <v>7276</v>
      </c>
      <c r="F8147" t="s">
        <v>15216</v>
      </c>
    </row>
    <row r="8148" spans="1:6" x14ac:dyDescent="0.25">
      <c r="A8148" t="s">
        <v>7248</v>
      </c>
      <c r="B8148" s="1">
        <v>45599</v>
      </c>
      <c r="C8148" s="3">
        <v>45456.071585648147</v>
      </c>
      <c r="D8148" s="3">
        <v>45456.071597222224</v>
      </c>
      <c r="E8148" t="s">
        <v>7277</v>
      </c>
      <c r="F8148" t="s">
        <v>15216</v>
      </c>
    </row>
    <row r="8149" spans="1:6" x14ac:dyDescent="0.25">
      <c r="A8149" t="s">
        <v>7248</v>
      </c>
      <c r="B8149" t="s">
        <v>6</v>
      </c>
      <c r="C8149" s="3">
        <v>45456.403819444444</v>
      </c>
      <c r="D8149" s="3">
        <v>45456.403831018521</v>
      </c>
      <c r="E8149" t="s">
        <v>7278</v>
      </c>
      <c r="F8149" t="s">
        <v>15216</v>
      </c>
    </row>
    <row r="8150" spans="1:6" x14ac:dyDescent="0.25">
      <c r="A8150" t="s">
        <v>7248</v>
      </c>
      <c r="B8150" t="s">
        <v>8</v>
      </c>
      <c r="C8150" s="3">
        <v>45456.439467592594</v>
      </c>
      <c r="D8150" s="3">
        <v>45456.439479166664</v>
      </c>
      <c r="E8150" t="s">
        <v>7279</v>
      </c>
      <c r="F8150" t="s">
        <v>15216</v>
      </c>
    </row>
    <row r="8151" spans="1:6" x14ac:dyDescent="0.25">
      <c r="A8151" t="s">
        <v>7248</v>
      </c>
      <c r="B8151" t="s">
        <v>21</v>
      </c>
      <c r="C8151" s="3">
        <v>45456.538043981483</v>
      </c>
      <c r="D8151" s="3">
        <v>45456.538055555553</v>
      </c>
      <c r="E8151" t="s">
        <v>7280</v>
      </c>
      <c r="F8151" t="s">
        <v>15216</v>
      </c>
    </row>
    <row r="8152" spans="1:6" x14ac:dyDescent="0.25">
      <c r="A8152" t="s">
        <v>7248</v>
      </c>
      <c r="B8152" t="s">
        <v>31</v>
      </c>
      <c r="C8152" s="3">
        <v>45457.043402777781</v>
      </c>
      <c r="D8152" s="3">
        <v>45457.043414351851</v>
      </c>
      <c r="E8152" t="s">
        <v>2108</v>
      </c>
      <c r="F8152" t="s">
        <v>15216</v>
      </c>
    </row>
    <row r="8153" spans="1:6" x14ac:dyDescent="0.25">
      <c r="A8153" t="s">
        <v>7248</v>
      </c>
      <c r="B8153" t="s">
        <v>6</v>
      </c>
      <c r="C8153" s="3">
        <v>45457.830810185187</v>
      </c>
      <c r="D8153" s="3">
        <v>45457.830810185187</v>
      </c>
      <c r="E8153" t="s">
        <v>7281</v>
      </c>
      <c r="F8153" t="s">
        <v>15216</v>
      </c>
    </row>
    <row r="8154" spans="1:6" x14ac:dyDescent="0.25">
      <c r="A8154" t="s">
        <v>7248</v>
      </c>
      <c r="B8154" t="s">
        <v>6</v>
      </c>
      <c r="C8154" s="3">
        <v>45457.831342592595</v>
      </c>
      <c r="D8154" s="3">
        <v>45457.831354166665</v>
      </c>
      <c r="E8154" t="s">
        <v>7281</v>
      </c>
      <c r="F8154" t="s">
        <v>15216</v>
      </c>
    </row>
    <row r="8155" spans="1:6" x14ac:dyDescent="0.25">
      <c r="A8155" t="s">
        <v>7248</v>
      </c>
      <c r="B8155" t="s">
        <v>8</v>
      </c>
      <c r="C8155" s="3">
        <v>45457.904641203706</v>
      </c>
      <c r="D8155" s="3">
        <v>45457.904664351852</v>
      </c>
      <c r="E8155" t="s">
        <v>7282</v>
      </c>
      <c r="F8155" t="s">
        <v>15216</v>
      </c>
    </row>
    <row r="8156" spans="1:6" x14ac:dyDescent="0.25">
      <c r="A8156" t="s">
        <v>7248</v>
      </c>
      <c r="B8156" t="s">
        <v>8</v>
      </c>
      <c r="C8156" s="3">
        <v>45458.035127314812</v>
      </c>
      <c r="D8156" s="3">
        <v>45458.035138888888</v>
      </c>
      <c r="E8156" t="s">
        <v>7283</v>
      </c>
      <c r="F8156" t="s">
        <v>15216</v>
      </c>
    </row>
    <row r="8157" spans="1:6" x14ac:dyDescent="0.25">
      <c r="A8157" t="s">
        <v>7248</v>
      </c>
      <c r="B8157" t="s">
        <v>8</v>
      </c>
      <c r="C8157" s="3">
        <v>45458.275578703702</v>
      </c>
      <c r="D8157" s="3">
        <v>45458.275578703702</v>
      </c>
      <c r="E8157" t="s">
        <v>7284</v>
      </c>
      <c r="F8157" t="s">
        <v>15216</v>
      </c>
    </row>
    <row r="8158" spans="1:6" x14ac:dyDescent="0.25">
      <c r="A8158" t="s">
        <v>7248</v>
      </c>
      <c r="B8158" t="s">
        <v>21</v>
      </c>
      <c r="C8158" s="3">
        <v>45458.436620370368</v>
      </c>
      <c r="D8158" s="3">
        <v>45458.436620370368</v>
      </c>
      <c r="E8158" t="s">
        <v>7285</v>
      </c>
      <c r="F8158" t="s">
        <v>15216</v>
      </c>
    </row>
    <row r="8159" spans="1:6" x14ac:dyDescent="0.25">
      <c r="A8159" t="s">
        <v>7248</v>
      </c>
      <c r="B8159" t="s">
        <v>8</v>
      </c>
      <c r="C8159" s="3">
        <v>45458.445219907408</v>
      </c>
      <c r="D8159" s="3">
        <v>45458.445219907408</v>
      </c>
      <c r="E8159" t="s">
        <v>7286</v>
      </c>
      <c r="F8159" t="s">
        <v>15216</v>
      </c>
    </row>
    <row r="8160" spans="1:6" x14ac:dyDescent="0.25">
      <c r="A8160" t="s">
        <v>7248</v>
      </c>
      <c r="B8160" t="s">
        <v>8</v>
      </c>
      <c r="C8160" s="3">
        <v>45458.491736111115</v>
      </c>
      <c r="D8160" s="3">
        <v>45458.491736111115</v>
      </c>
      <c r="E8160" t="s">
        <v>7287</v>
      </c>
      <c r="F8160" t="s">
        <v>15216</v>
      </c>
    </row>
    <row r="8161" spans="1:6" x14ac:dyDescent="0.25">
      <c r="A8161" t="s">
        <v>7248</v>
      </c>
      <c r="B8161" t="s">
        <v>8</v>
      </c>
      <c r="C8161" s="3">
        <v>45458.547314814816</v>
      </c>
      <c r="D8161" s="3">
        <v>45458.547326388885</v>
      </c>
      <c r="E8161" t="s">
        <v>7288</v>
      </c>
      <c r="F8161" t="s">
        <v>15216</v>
      </c>
    </row>
    <row r="8162" spans="1:6" x14ac:dyDescent="0.25">
      <c r="A8162" t="s">
        <v>7248</v>
      </c>
      <c r="B8162" t="s">
        <v>8</v>
      </c>
      <c r="C8162" s="3">
        <v>45459.424930555557</v>
      </c>
      <c r="D8162" s="3">
        <v>45459.424942129626</v>
      </c>
      <c r="E8162" t="s">
        <v>7289</v>
      </c>
      <c r="F8162" t="s">
        <v>15216</v>
      </c>
    </row>
    <row r="8163" spans="1:6" x14ac:dyDescent="0.25">
      <c r="A8163" t="s">
        <v>7248</v>
      </c>
      <c r="B8163" t="s">
        <v>8</v>
      </c>
      <c r="C8163" s="3">
        <v>45461.698391203703</v>
      </c>
      <c r="D8163" s="3">
        <v>45461.69840277778</v>
      </c>
      <c r="E8163" t="s">
        <v>7290</v>
      </c>
      <c r="F8163" t="s">
        <v>15216</v>
      </c>
    </row>
    <row r="8164" spans="1:6" x14ac:dyDescent="0.25">
      <c r="A8164" t="s">
        <v>7248</v>
      </c>
      <c r="B8164" t="s">
        <v>21</v>
      </c>
      <c r="C8164" s="3">
        <v>45462.473969907405</v>
      </c>
      <c r="D8164" s="3">
        <v>45462.473981481482</v>
      </c>
      <c r="E8164" t="s">
        <v>7291</v>
      </c>
      <c r="F8164" t="s">
        <v>15216</v>
      </c>
    </row>
    <row r="8165" spans="1:6" x14ac:dyDescent="0.25">
      <c r="A8165" t="s">
        <v>7248</v>
      </c>
      <c r="B8165" t="s">
        <v>21</v>
      </c>
      <c r="C8165" s="3">
        <v>45462.476365740738</v>
      </c>
      <c r="D8165" s="3">
        <v>45462.476377314815</v>
      </c>
      <c r="E8165" t="s">
        <v>7291</v>
      </c>
      <c r="F8165" t="s">
        <v>15216</v>
      </c>
    </row>
    <row r="8166" spans="1:6" x14ac:dyDescent="0.25">
      <c r="A8166" t="s">
        <v>7248</v>
      </c>
      <c r="B8166" t="s">
        <v>8</v>
      </c>
      <c r="C8166" s="3">
        <v>45462.665578703702</v>
      </c>
      <c r="D8166" s="3">
        <v>45462.665590277778</v>
      </c>
      <c r="E8166" t="s">
        <v>7292</v>
      </c>
      <c r="F8166" t="s">
        <v>15216</v>
      </c>
    </row>
    <row r="8167" spans="1:6" x14ac:dyDescent="0.25">
      <c r="A8167" t="s">
        <v>7248</v>
      </c>
      <c r="B8167" t="s">
        <v>8</v>
      </c>
      <c r="C8167" s="3">
        <v>45462.909699074073</v>
      </c>
      <c r="D8167" s="3">
        <v>45462.909699074073</v>
      </c>
      <c r="E8167" t="s">
        <v>7293</v>
      </c>
      <c r="F8167" t="s">
        <v>15216</v>
      </c>
    </row>
    <row r="8168" spans="1:6" x14ac:dyDescent="0.25">
      <c r="A8168" t="s">
        <v>7248</v>
      </c>
      <c r="B8168" t="s">
        <v>8</v>
      </c>
      <c r="C8168" s="3">
        <v>45463.006423611114</v>
      </c>
      <c r="D8168" s="3">
        <v>45463.006435185183</v>
      </c>
      <c r="E8168" t="s">
        <v>7294</v>
      </c>
      <c r="F8168" t="s">
        <v>15216</v>
      </c>
    </row>
    <row r="8169" spans="1:6" x14ac:dyDescent="0.25">
      <c r="A8169" t="s">
        <v>7248</v>
      </c>
      <c r="B8169" t="s">
        <v>8</v>
      </c>
      <c r="C8169" s="3">
        <v>45463.168807870374</v>
      </c>
      <c r="D8169" s="3">
        <v>45463.168819444443</v>
      </c>
      <c r="E8169" t="s">
        <v>7295</v>
      </c>
      <c r="F8169" t="s">
        <v>15216</v>
      </c>
    </row>
    <row r="8170" spans="1:6" x14ac:dyDescent="0.25">
      <c r="A8170" t="s">
        <v>7248</v>
      </c>
      <c r="B8170" t="s">
        <v>8</v>
      </c>
      <c r="C8170" s="3">
        <v>45463.327569444446</v>
      </c>
      <c r="D8170" s="3">
        <v>45463.327592592592</v>
      </c>
      <c r="E8170" t="s">
        <v>7296</v>
      </c>
      <c r="F8170" t="s">
        <v>15216</v>
      </c>
    </row>
    <row r="8171" spans="1:6" x14ac:dyDescent="0.25">
      <c r="A8171" t="s">
        <v>7248</v>
      </c>
      <c r="B8171" t="s">
        <v>8</v>
      </c>
      <c r="C8171" s="3">
        <v>45463.622511574074</v>
      </c>
      <c r="D8171" s="3">
        <v>45463.622523148151</v>
      </c>
      <c r="E8171" t="s">
        <v>7297</v>
      </c>
      <c r="F8171" t="s">
        <v>15216</v>
      </c>
    </row>
    <row r="8172" spans="1:6" x14ac:dyDescent="0.25">
      <c r="A8172" t="s">
        <v>7248</v>
      </c>
      <c r="B8172" t="s">
        <v>21</v>
      </c>
      <c r="C8172" s="3">
        <v>45463.6953587963</v>
      </c>
      <c r="D8172" s="3">
        <v>45463.695370370369</v>
      </c>
      <c r="E8172" t="s">
        <v>7298</v>
      </c>
      <c r="F8172" t="s">
        <v>15216</v>
      </c>
    </row>
    <row r="8173" spans="1:6" x14ac:dyDescent="0.25">
      <c r="A8173" t="s">
        <v>7248</v>
      </c>
      <c r="B8173" t="s">
        <v>8</v>
      </c>
      <c r="C8173" s="3">
        <v>45463.897766203707</v>
      </c>
      <c r="D8173" s="3">
        <v>45463.897777777776</v>
      </c>
      <c r="E8173" t="s">
        <v>7299</v>
      </c>
      <c r="F8173" t="s">
        <v>15216</v>
      </c>
    </row>
    <row r="8174" spans="1:6" x14ac:dyDescent="0.25">
      <c r="A8174" t="s">
        <v>7248</v>
      </c>
      <c r="B8174" t="s">
        <v>8</v>
      </c>
      <c r="C8174" s="3">
        <v>45464.692847222221</v>
      </c>
      <c r="D8174" s="3">
        <v>45464.692858796298</v>
      </c>
      <c r="E8174" t="s">
        <v>7300</v>
      </c>
      <c r="F8174" t="s">
        <v>15216</v>
      </c>
    </row>
    <row r="8175" spans="1:6" x14ac:dyDescent="0.25">
      <c r="A8175" t="s">
        <v>7248</v>
      </c>
      <c r="B8175" t="s">
        <v>6</v>
      </c>
      <c r="C8175" s="3">
        <v>45464.99359953704</v>
      </c>
      <c r="D8175" s="3">
        <v>45464.99359953704</v>
      </c>
      <c r="E8175" t="s">
        <v>7301</v>
      </c>
      <c r="F8175" t="s">
        <v>15216</v>
      </c>
    </row>
    <row r="8176" spans="1:6" x14ac:dyDescent="0.25">
      <c r="A8176" t="s">
        <v>7248</v>
      </c>
      <c r="B8176" t="s">
        <v>21</v>
      </c>
      <c r="C8176" s="3">
        <v>45465.098449074074</v>
      </c>
      <c r="D8176" s="3">
        <v>45465.098460648151</v>
      </c>
      <c r="E8176" t="s">
        <v>7301</v>
      </c>
      <c r="F8176" t="s">
        <v>15216</v>
      </c>
    </row>
    <row r="8177" spans="1:6" x14ac:dyDescent="0.25">
      <c r="A8177" t="s">
        <v>7248</v>
      </c>
      <c r="B8177" t="s">
        <v>8</v>
      </c>
      <c r="C8177" s="3">
        <v>45465.212187500001</v>
      </c>
      <c r="D8177" s="3">
        <v>45465.212210648147</v>
      </c>
      <c r="E8177" t="s">
        <v>7302</v>
      </c>
      <c r="F8177" t="s">
        <v>15216</v>
      </c>
    </row>
    <row r="8178" spans="1:6" x14ac:dyDescent="0.25">
      <c r="A8178" t="s">
        <v>7248</v>
      </c>
      <c r="B8178" t="s">
        <v>6</v>
      </c>
      <c r="C8178" s="3">
        <v>45465.492650462962</v>
      </c>
      <c r="D8178" s="3">
        <v>45465.492650462962</v>
      </c>
      <c r="E8178" t="s">
        <v>7303</v>
      </c>
      <c r="F8178" t="s">
        <v>15216</v>
      </c>
    </row>
    <row r="8179" spans="1:6" x14ac:dyDescent="0.25">
      <c r="A8179" t="s">
        <v>7248</v>
      </c>
      <c r="B8179" t="s">
        <v>6</v>
      </c>
      <c r="C8179" s="3">
        <v>45466.045613425929</v>
      </c>
      <c r="D8179" s="3">
        <v>45466.045624999999</v>
      </c>
      <c r="E8179" t="s">
        <v>7304</v>
      </c>
      <c r="F8179" t="s">
        <v>15216</v>
      </c>
    </row>
    <row r="8180" spans="1:6" x14ac:dyDescent="0.25">
      <c r="A8180" t="s">
        <v>7248</v>
      </c>
      <c r="B8180" t="s">
        <v>6</v>
      </c>
      <c r="C8180" s="3">
        <v>45466.244976851849</v>
      </c>
      <c r="D8180" s="3">
        <v>45466.244988425926</v>
      </c>
      <c r="E8180" t="s">
        <v>7305</v>
      </c>
      <c r="F8180" t="s">
        <v>15216</v>
      </c>
    </row>
    <row r="8181" spans="1:6" x14ac:dyDescent="0.25">
      <c r="A8181" t="s">
        <v>7248</v>
      </c>
      <c r="B8181" t="s">
        <v>8</v>
      </c>
      <c r="C8181" s="3">
        <v>45466.917013888888</v>
      </c>
      <c r="D8181" s="3">
        <v>45466.917013888888</v>
      </c>
      <c r="E8181" t="s">
        <v>7306</v>
      </c>
      <c r="F8181" t="s">
        <v>15216</v>
      </c>
    </row>
    <row r="8182" spans="1:6" x14ac:dyDescent="0.25">
      <c r="A8182" t="s">
        <v>7248</v>
      </c>
      <c r="B8182" t="s">
        <v>6</v>
      </c>
      <c r="C8182" s="3">
        <v>45467.361134259256</v>
      </c>
      <c r="D8182" s="3">
        <v>45467.361145833333</v>
      </c>
      <c r="E8182" t="s">
        <v>7307</v>
      </c>
      <c r="F8182" t="s">
        <v>15216</v>
      </c>
    </row>
    <row r="8183" spans="1:6" x14ac:dyDescent="0.25">
      <c r="A8183" t="s">
        <v>7248</v>
      </c>
      <c r="B8183" t="s">
        <v>6</v>
      </c>
      <c r="C8183" s="3">
        <v>45468.026192129626</v>
      </c>
      <c r="D8183" s="3">
        <v>45468.026203703703</v>
      </c>
      <c r="E8183" t="s">
        <v>7308</v>
      </c>
      <c r="F8183" t="s">
        <v>15216</v>
      </c>
    </row>
    <row r="8184" spans="1:6" x14ac:dyDescent="0.25">
      <c r="A8184" t="s">
        <v>7248</v>
      </c>
      <c r="B8184" t="s">
        <v>6</v>
      </c>
      <c r="C8184" s="3">
        <v>45468.837673611109</v>
      </c>
      <c r="D8184" s="3">
        <v>45468.837685185186</v>
      </c>
      <c r="E8184" t="s">
        <v>7309</v>
      </c>
      <c r="F8184" t="s">
        <v>15216</v>
      </c>
    </row>
    <row r="8185" spans="1:6" x14ac:dyDescent="0.25">
      <c r="A8185" t="s">
        <v>7248</v>
      </c>
      <c r="B8185" t="s">
        <v>8</v>
      </c>
      <c r="C8185" s="3">
        <v>45468.855694444443</v>
      </c>
      <c r="D8185" s="3">
        <v>45468.855694444443</v>
      </c>
      <c r="E8185" t="s">
        <v>7310</v>
      </c>
      <c r="F8185" t="s">
        <v>15216</v>
      </c>
    </row>
    <row r="8186" spans="1:6" x14ac:dyDescent="0.25">
      <c r="A8186" t="s">
        <v>7248</v>
      </c>
      <c r="B8186" t="s">
        <v>6</v>
      </c>
      <c r="C8186" s="3">
        <v>45469.37295138889</v>
      </c>
      <c r="D8186" s="3">
        <v>45469.37296296296</v>
      </c>
      <c r="E8186" t="s">
        <v>7311</v>
      </c>
      <c r="F8186" t="s">
        <v>15216</v>
      </c>
    </row>
    <row r="8187" spans="1:6" x14ac:dyDescent="0.25">
      <c r="A8187" t="s">
        <v>7248</v>
      </c>
      <c r="B8187" t="s">
        <v>6</v>
      </c>
      <c r="C8187" s="3">
        <v>45469.375416666669</v>
      </c>
      <c r="D8187" s="3">
        <v>45469.375439814816</v>
      </c>
      <c r="E8187" t="s">
        <v>7311</v>
      </c>
      <c r="F8187" t="s">
        <v>15216</v>
      </c>
    </row>
    <row r="8188" spans="1:6" x14ac:dyDescent="0.25">
      <c r="A8188" t="s">
        <v>7248</v>
      </c>
      <c r="B8188" t="s">
        <v>6</v>
      </c>
      <c r="C8188" s="3">
        <v>45469.852268518516</v>
      </c>
      <c r="D8188" s="3">
        <v>45469.852280092593</v>
      </c>
      <c r="E8188" t="s">
        <v>7312</v>
      </c>
      <c r="F8188" t="s">
        <v>15216</v>
      </c>
    </row>
    <row r="8189" spans="1:6" x14ac:dyDescent="0.25">
      <c r="A8189" t="s">
        <v>7248</v>
      </c>
      <c r="B8189" t="s">
        <v>6</v>
      </c>
      <c r="C8189" s="3">
        <v>45470.55773148148</v>
      </c>
      <c r="D8189" s="3">
        <v>45470.557743055557</v>
      </c>
      <c r="E8189" t="s">
        <v>7313</v>
      </c>
      <c r="F8189" t="s">
        <v>15216</v>
      </c>
    </row>
    <row r="8190" spans="1:6" x14ac:dyDescent="0.25">
      <c r="A8190" t="s">
        <v>7248</v>
      </c>
      <c r="B8190" t="s">
        <v>6</v>
      </c>
      <c r="C8190" s="3">
        <v>45470.872453703705</v>
      </c>
      <c r="D8190" s="3">
        <v>45470.872465277775</v>
      </c>
      <c r="E8190" t="s">
        <v>7314</v>
      </c>
      <c r="F8190" t="s">
        <v>15216</v>
      </c>
    </row>
    <row r="8191" spans="1:6" x14ac:dyDescent="0.25">
      <c r="A8191" t="s">
        <v>7248</v>
      </c>
      <c r="B8191" t="s">
        <v>8</v>
      </c>
      <c r="C8191" s="3">
        <v>45470.918692129628</v>
      </c>
      <c r="D8191" s="3">
        <v>45470.918692129628</v>
      </c>
      <c r="E8191" t="s">
        <v>7315</v>
      </c>
      <c r="F8191" t="s">
        <v>15216</v>
      </c>
    </row>
    <row r="8192" spans="1:6" x14ac:dyDescent="0.25">
      <c r="A8192" t="s">
        <v>7248</v>
      </c>
      <c r="B8192" t="s">
        <v>8</v>
      </c>
      <c r="C8192" s="3">
        <v>45470.927858796298</v>
      </c>
      <c r="D8192" s="3">
        <v>45470.927870370368</v>
      </c>
      <c r="E8192" t="s">
        <v>2107</v>
      </c>
      <c r="F8192" t="s">
        <v>15216</v>
      </c>
    </row>
    <row r="8193" spans="1:6" x14ac:dyDescent="0.25">
      <c r="A8193" t="s">
        <v>7248</v>
      </c>
      <c r="B8193" t="s">
        <v>6</v>
      </c>
      <c r="C8193" s="3">
        <v>45471.374560185184</v>
      </c>
      <c r="D8193" s="3">
        <v>45471.374571759261</v>
      </c>
      <c r="E8193" t="s">
        <v>7316</v>
      </c>
      <c r="F8193" t="s">
        <v>15216</v>
      </c>
    </row>
    <row r="8194" spans="1:6" x14ac:dyDescent="0.25">
      <c r="A8194" t="s">
        <v>7248</v>
      </c>
      <c r="B8194" t="s">
        <v>6</v>
      </c>
      <c r="C8194" s="3">
        <v>45471.374780092592</v>
      </c>
      <c r="D8194" s="3">
        <v>45471.374791666669</v>
      </c>
      <c r="E8194" t="s">
        <v>7316</v>
      </c>
      <c r="F8194" t="s">
        <v>15216</v>
      </c>
    </row>
    <row r="8195" spans="1:6" x14ac:dyDescent="0.25">
      <c r="A8195" t="s">
        <v>7248</v>
      </c>
      <c r="B8195" t="s">
        <v>6</v>
      </c>
      <c r="C8195" s="3">
        <v>45471.961099537039</v>
      </c>
      <c r="D8195" s="3">
        <v>45471.961122685185</v>
      </c>
      <c r="E8195" t="s">
        <v>7317</v>
      </c>
      <c r="F8195" t="s">
        <v>15216</v>
      </c>
    </row>
    <row r="8196" spans="1:6" x14ac:dyDescent="0.25">
      <c r="A8196" t="s">
        <v>7248</v>
      </c>
      <c r="B8196" t="s">
        <v>8</v>
      </c>
      <c r="C8196" s="3">
        <v>45472.173993055556</v>
      </c>
      <c r="D8196" s="3">
        <v>45472.174004629633</v>
      </c>
      <c r="E8196" t="s">
        <v>7318</v>
      </c>
      <c r="F8196" t="s">
        <v>15216</v>
      </c>
    </row>
    <row r="8197" spans="1:6" x14ac:dyDescent="0.25">
      <c r="A8197" t="s">
        <v>7248</v>
      </c>
      <c r="B8197" s="1">
        <v>45507</v>
      </c>
      <c r="C8197" s="3">
        <v>45472.60832175926</v>
      </c>
      <c r="D8197" s="3">
        <v>45472.60833333333</v>
      </c>
      <c r="E8197" t="s">
        <v>7319</v>
      </c>
      <c r="F8197" t="s">
        <v>15216</v>
      </c>
    </row>
    <row r="8198" spans="1:6" x14ac:dyDescent="0.25">
      <c r="A8198" t="s">
        <v>7248</v>
      </c>
      <c r="B8198" t="s">
        <v>6</v>
      </c>
      <c r="C8198" s="3">
        <v>45472.81422453704</v>
      </c>
      <c r="D8198" s="3">
        <v>45472.814236111109</v>
      </c>
      <c r="E8198" t="s">
        <v>7320</v>
      </c>
      <c r="F8198" t="s">
        <v>15216</v>
      </c>
    </row>
    <row r="8199" spans="1:6" x14ac:dyDescent="0.25">
      <c r="A8199" t="s">
        <v>7248</v>
      </c>
      <c r="B8199" t="s">
        <v>8</v>
      </c>
      <c r="C8199" s="3">
        <v>45472.971967592595</v>
      </c>
      <c r="D8199" s="3">
        <v>45472.971967592595</v>
      </c>
      <c r="E8199" t="s">
        <v>7321</v>
      </c>
      <c r="F8199" t="s">
        <v>15216</v>
      </c>
    </row>
    <row r="8200" spans="1:6" x14ac:dyDescent="0.25">
      <c r="A8200" t="s">
        <v>7248</v>
      </c>
      <c r="B8200" t="s">
        <v>10</v>
      </c>
      <c r="C8200" s="3">
        <v>45473.546261574076</v>
      </c>
      <c r="D8200" s="3">
        <v>45473.546261574076</v>
      </c>
      <c r="E8200" t="s">
        <v>7322</v>
      </c>
      <c r="F8200" t="s">
        <v>15216</v>
      </c>
    </row>
    <row r="8201" spans="1:6" x14ac:dyDescent="0.25">
      <c r="A8201" t="s">
        <v>7248</v>
      </c>
      <c r="B8201" s="1">
        <v>45385</v>
      </c>
      <c r="C8201" s="3">
        <v>45473.577800925923</v>
      </c>
      <c r="D8201" s="3">
        <v>45473.5778125</v>
      </c>
      <c r="E8201" t="s">
        <v>7323</v>
      </c>
      <c r="F8201" t="s">
        <v>15216</v>
      </c>
    </row>
    <row r="8202" spans="1:6" x14ac:dyDescent="0.25">
      <c r="A8202" t="s">
        <v>7248</v>
      </c>
      <c r="B8202" s="1">
        <v>45385</v>
      </c>
      <c r="C8202" s="3">
        <v>45473.668263888889</v>
      </c>
      <c r="D8202" s="3">
        <v>45473.668275462966</v>
      </c>
      <c r="E8202" t="s">
        <v>7324</v>
      </c>
      <c r="F8202" t="s">
        <v>15216</v>
      </c>
    </row>
    <row r="8203" spans="1:6" x14ac:dyDescent="0.25">
      <c r="A8203" t="s">
        <v>7248</v>
      </c>
      <c r="B8203" t="s">
        <v>6</v>
      </c>
      <c r="C8203" s="3">
        <v>45473.927268518521</v>
      </c>
      <c r="D8203" s="3">
        <v>45473.927268518521</v>
      </c>
      <c r="E8203" t="s">
        <v>7325</v>
      </c>
      <c r="F8203" t="s">
        <v>15216</v>
      </c>
    </row>
    <row r="8204" spans="1:6" x14ac:dyDescent="0.25">
      <c r="A8204" t="s">
        <v>7326</v>
      </c>
      <c r="B8204" t="s">
        <v>6</v>
      </c>
      <c r="C8204" s="3">
        <v>45444.375011574077</v>
      </c>
      <c r="D8204" s="3">
        <v>45444.375011574077</v>
      </c>
      <c r="E8204" t="s">
        <v>7327</v>
      </c>
      <c r="F8204" t="s">
        <v>15216</v>
      </c>
    </row>
    <row r="8205" spans="1:6" x14ac:dyDescent="0.25">
      <c r="A8205" t="s">
        <v>7326</v>
      </c>
      <c r="B8205" t="s">
        <v>8</v>
      </c>
      <c r="C8205" s="3">
        <v>45444.613356481481</v>
      </c>
      <c r="D8205" s="3">
        <v>45444.61347222222</v>
      </c>
      <c r="E8205" t="s">
        <v>7328</v>
      </c>
      <c r="F8205" t="s">
        <v>15216</v>
      </c>
    </row>
    <row r="8206" spans="1:6" x14ac:dyDescent="0.25">
      <c r="A8206" t="s">
        <v>7326</v>
      </c>
      <c r="B8206" t="s">
        <v>6</v>
      </c>
      <c r="C8206" s="3">
        <v>45444.904942129629</v>
      </c>
      <c r="D8206" s="3">
        <v>45444.907268518517</v>
      </c>
      <c r="E8206" t="s">
        <v>7329</v>
      </c>
      <c r="F8206" t="s">
        <v>15216</v>
      </c>
    </row>
    <row r="8207" spans="1:6" x14ac:dyDescent="0.25">
      <c r="A8207" t="s">
        <v>7326</v>
      </c>
      <c r="B8207" t="s">
        <v>8</v>
      </c>
      <c r="C8207" s="3">
        <v>45445.099687499998</v>
      </c>
      <c r="D8207" s="3">
        <v>45445.099699074075</v>
      </c>
      <c r="E8207" t="s">
        <v>7330</v>
      </c>
      <c r="F8207" t="s">
        <v>15216</v>
      </c>
    </row>
    <row r="8208" spans="1:6" x14ac:dyDescent="0.25">
      <c r="A8208" t="s">
        <v>7326</v>
      </c>
      <c r="B8208" t="s">
        <v>6</v>
      </c>
      <c r="C8208" s="3">
        <v>45446.008240740739</v>
      </c>
      <c r="D8208" s="3">
        <v>45446.014328703706</v>
      </c>
      <c r="E8208" t="s">
        <v>7331</v>
      </c>
      <c r="F8208" t="s">
        <v>15216</v>
      </c>
    </row>
    <row r="8209" spans="1:6" x14ac:dyDescent="0.25">
      <c r="A8209" t="s">
        <v>7326</v>
      </c>
      <c r="B8209" s="1">
        <v>45568</v>
      </c>
      <c r="C8209" s="3">
        <v>45446.906712962962</v>
      </c>
      <c r="D8209" s="3">
        <v>45446.916597222225</v>
      </c>
      <c r="E8209" t="s">
        <v>7332</v>
      </c>
      <c r="F8209" t="s">
        <v>15216</v>
      </c>
    </row>
    <row r="8210" spans="1:6" x14ac:dyDescent="0.25">
      <c r="A8210" t="s">
        <v>7326</v>
      </c>
      <c r="B8210" t="s">
        <v>8</v>
      </c>
      <c r="C8210" s="3">
        <v>45447.00068287037</v>
      </c>
      <c r="D8210" s="3">
        <v>45447.0778587963</v>
      </c>
      <c r="E8210" t="s">
        <v>7333</v>
      </c>
      <c r="F8210" t="s">
        <v>15216</v>
      </c>
    </row>
    <row r="8211" spans="1:6" x14ac:dyDescent="0.25">
      <c r="A8211" t="s">
        <v>7326</v>
      </c>
      <c r="B8211" t="s">
        <v>8</v>
      </c>
      <c r="C8211" s="3">
        <v>45447.101898148147</v>
      </c>
      <c r="D8211" s="3">
        <v>45447.206678240742</v>
      </c>
      <c r="E8211" t="s">
        <v>7334</v>
      </c>
      <c r="F8211" t="s">
        <v>15216</v>
      </c>
    </row>
    <row r="8212" spans="1:6" x14ac:dyDescent="0.25">
      <c r="A8212" t="s">
        <v>7326</v>
      </c>
      <c r="B8212" t="s">
        <v>8</v>
      </c>
      <c r="C8212" s="3">
        <v>45447.118206018517</v>
      </c>
      <c r="D8212" s="3">
        <v>45447.207037037035</v>
      </c>
      <c r="E8212" t="s">
        <v>7335</v>
      </c>
      <c r="F8212" t="s">
        <v>15216</v>
      </c>
    </row>
    <row r="8213" spans="1:6" x14ac:dyDescent="0.25">
      <c r="A8213" t="s">
        <v>7326</v>
      </c>
      <c r="B8213" t="s">
        <v>6</v>
      </c>
      <c r="C8213" s="3">
        <v>45447.845000000001</v>
      </c>
      <c r="D8213" s="3">
        <v>45448.124861111108</v>
      </c>
      <c r="E8213" t="s">
        <v>7336</v>
      </c>
      <c r="F8213" t="s">
        <v>15216</v>
      </c>
    </row>
    <row r="8214" spans="1:6" x14ac:dyDescent="0.25">
      <c r="A8214" t="s">
        <v>7326</v>
      </c>
      <c r="B8214" t="s">
        <v>8</v>
      </c>
      <c r="C8214" s="3">
        <v>45447.887708333335</v>
      </c>
      <c r="D8214" s="3">
        <v>45448.125069444446</v>
      </c>
      <c r="E8214" t="s">
        <v>7337</v>
      </c>
      <c r="F8214" t="s">
        <v>15216</v>
      </c>
    </row>
    <row r="8215" spans="1:6" x14ac:dyDescent="0.25">
      <c r="A8215" t="s">
        <v>7326</v>
      </c>
      <c r="B8215" t="s">
        <v>6</v>
      </c>
      <c r="C8215" s="3">
        <v>45448.384340277778</v>
      </c>
      <c r="D8215" s="3">
        <v>45448.493541666663</v>
      </c>
      <c r="E8215" t="s">
        <v>7338</v>
      </c>
      <c r="F8215" t="s">
        <v>15216</v>
      </c>
    </row>
    <row r="8216" spans="1:6" x14ac:dyDescent="0.25">
      <c r="A8216" t="s">
        <v>7326</v>
      </c>
      <c r="B8216" t="s">
        <v>8</v>
      </c>
      <c r="C8216" s="3">
        <v>45448.65</v>
      </c>
      <c r="D8216" s="3">
        <v>45448.690960648149</v>
      </c>
      <c r="E8216" t="s">
        <v>7339</v>
      </c>
      <c r="F8216" t="s">
        <v>15216</v>
      </c>
    </row>
    <row r="8217" spans="1:6" x14ac:dyDescent="0.25">
      <c r="A8217" t="s">
        <v>7326</v>
      </c>
      <c r="B8217" t="s">
        <v>8</v>
      </c>
      <c r="C8217" s="3">
        <v>45448.930243055554</v>
      </c>
      <c r="D8217" s="3">
        <v>45448.930856481478</v>
      </c>
      <c r="E8217" t="s">
        <v>7340</v>
      </c>
      <c r="F8217" t="s">
        <v>15216</v>
      </c>
    </row>
    <row r="8218" spans="1:6" x14ac:dyDescent="0.25">
      <c r="A8218" t="s">
        <v>7326</v>
      </c>
      <c r="B8218" t="s">
        <v>8</v>
      </c>
      <c r="C8218" s="3">
        <v>45449.028854166667</v>
      </c>
      <c r="D8218" s="3">
        <v>45449.122916666667</v>
      </c>
      <c r="E8218" t="s">
        <v>7341</v>
      </c>
      <c r="F8218" t="s">
        <v>15216</v>
      </c>
    </row>
    <row r="8219" spans="1:6" x14ac:dyDescent="0.25">
      <c r="A8219" t="s">
        <v>7326</v>
      </c>
      <c r="B8219" t="s">
        <v>6</v>
      </c>
      <c r="C8219" s="3">
        <v>45449.806203703702</v>
      </c>
      <c r="D8219" s="3">
        <v>45449.806215277778</v>
      </c>
      <c r="E8219" t="s">
        <v>7342</v>
      </c>
      <c r="F8219" t="s">
        <v>15216</v>
      </c>
    </row>
    <row r="8220" spans="1:6" x14ac:dyDescent="0.25">
      <c r="A8220" t="s">
        <v>7326</v>
      </c>
      <c r="B8220" t="s">
        <v>6</v>
      </c>
      <c r="C8220" s="3">
        <v>45449.907361111109</v>
      </c>
      <c r="D8220" s="3">
        <v>45450.154733796298</v>
      </c>
      <c r="E8220" t="s">
        <v>7343</v>
      </c>
      <c r="F8220" t="s">
        <v>15216</v>
      </c>
    </row>
    <row r="8221" spans="1:6" x14ac:dyDescent="0.25">
      <c r="A8221" t="s">
        <v>7326</v>
      </c>
      <c r="B8221" s="1">
        <v>45355</v>
      </c>
      <c r="C8221" s="3">
        <v>45450.540451388886</v>
      </c>
      <c r="D8221" s="3">
        <v>45450.540462962963</v>
      </c>
      <c r="E8221" t="s">
        <v>7344</v>
      </c>
      <c r="F8221" t="s">
        <v>15216</v>
      </c>
    </row>
    <row r="8222" spans="1:6" x14ac:dyDescent="0.25">
      <c r="A8222" t="s">
        <v>7326</v>
      </c>
      <c r="B8222" s="1">
        <v>45355</v>
      </c>
      <c r="C8222" s="3">
        <v>45450.548182870371</v>
      </c>
      <c r="D8222" s="3">
        <v>45450.548206018517</v>
      </c>
      <c r="E8222" t="s">
        <v>7345</v>
      </c>
      <c r="F8222" t="s">
        <v>15216</v>
      </c>
    </row>
    <row r="8223" spans="1:6" x14ac:dyDescent="0.25">
      <c r="A8223" t="s">
        <v>7326</v>
      </c>
      <c r="B8223" t="s">
        <v>6</v>
      </c>
      <c r="C8223" s="3">
        <v>45450.928888888891</v>
      </c>
      <c r="D8223" s="3">
        <v>45450.994131944448</v>
      </c>
      <c r="E8223" t="s">
        <v>7346</v>
      </c>
      <c r="F8223" t="s">
        <v>15216</v>
      </c>
    </row>
    <row r="8224" spans="1:6" x14ac:dyDescent="0.25">
      <c r="A8224" t="s">
        <v>7326</v>
      </c>
      <c r="B8224" t="s">
        <v>8</v>
      </c>
      <c r="C8224" s="3">
        <v>45451.125243055554</v>
      </c>
      <c r="D8224" s="3">
        <v>45451.199513888889</v>
      </c>
      <c r="E8224" t="s">
        <v>7347</v>
      </c>
      <c r="F8224" t="s">
        <v>15216</v>
      </c>
    </row>
    <row r="8225" spans="1:6" x14ac:dyDescent="0.25">
      <c r="A8225" t="s">
        <v>7326</v>
      </c>
      <c r="B8225" t="s">
        <v>8</v>
      </c>
      <c r="C8225" s="3">
        <v>45451.901041666664</v>
      </c>
      <c r="D8225" s="3">
        <v>45452.290763888886</v>
      </c>
      <c r="E8225" t="s">
        <v>7348</v>
      </c>
      <c r="F8225" t="s">
        <v>15216</v>
      </c>
    </row>
    <row r="8226" spans="1:6" x14ac:dyDescent="0.25">
      <c r="A8226" t="s">
        <v>7326</v>
      </c>
      <c r="B8226" t="s">
        <v>8</v>
      </c>
      <c r="C8226" s="3">
        <v>45451.928067129629</v>
      </c>
      <c r="D8226" s="3">
        <v>45452.290891203702</v>
      </c>
      <c r="E8226" t="s">
        <v>7349</v>
      </c>
      <c r="F8226" t="s">
        <v>15216</v>
      </c>
    </row>
    <row r="8227" spans="1:6" x14ac:dyDescent="0.25">
      <c r="A8227" t="s">
        <v>7326</v>
      </c>
      <c r="B8227" t="s">
        <v>6</v>
      </c>
      <c r="C8227" s="3">
        <v>45453.007488425923</v>
      </c>
      <c r="D8227" s="3">
        <v>45453.011041666665</v>
      </c>
      <c r="E8227" t="s">
        <v>2103</v>
      </c>
      <c r="F8227" t="s">
        <v>15216</v>
      </c>
    </row>
    <row r="8228" spans="1:6" x14ac:dyDescent="0.25">
      <c r="A8228" t="s">
        <v>7326</v>
      </c>
      <c r="B8228" t="s">
        <v>6</v>
      </c>
      <c r="C8228" s="3">
        <v>45453.011099537034</v>
      </c>
      <c r="D8228" s="3">
        <v>45453.011111111111</v>
      </c>
      <c r="E8228" t="s">
        <v>5426</v>
      </c>
      <c r="F8228" t="s">
        <v>15216</v>
      </c>
    </row>
    <row r="8229" spans="1:6" x14ac:dyDescent="0.25">
      <c r="A8229" t="s">
        <v>7326</v>
      </c>
      <c r="B8229" t="s">
        <v>6</v>
      </c>
      <c r="C8229" s="3">
        <v>45454.035428240742</v>
      </c>
      <c r="D8229" s="3">
        <v>45454.035439814812</v>
      </c>
      <c r="E8229" t="s">
        <v>7350</v>
      </c>
      <c r="F8229" t="s">
        <v>15216</v>
      </c>
    </row>
    <row r="8230" spans="1:6" x14ac:dyDescent="0.25">
      <c r="A8230" t="s">
        <v>7326</v>
      </c>
      <c r="B8230" t="s">
        <v>6</v>
      </c>
      <c r="C8230" s="3">
        <v>45454.356493055559</v>
      </c>
      <c r="D8230" s="3">
        <v>45454.377615740741</v>
      </c>
      <c r="E8230" t="s">
        <v>4574</v>
      </c>
      <c r="F8230" t="s">
        <v>15216</v>
      </c>
    </row>
    <row r="8231" spans="1:6" x14ac:dyDescent="0.25">
      <c r="A8231" t="s">
        <v>7326</v>
      </c>
      <c r="B8231" t="s">
        <v>6</v>
      </c>
      <c r="C8231" s="3">
        <v>45454.358287037037</v>
      </c>
      <c r="D8231" s="3">
        <v>45454.377766203703</v>
      </c>
      <c r="E8231" t="s">
        <v>4574</v>
      </c>
      <c r="F8231" t="s">
        <v>15216</v>
      </c>
    </row>
    <row r="8232" spans="1:6" x14ac:dyDescent="0.25">
      <c r="A8232" t="s">
        <v>7326</v>
      </c>
      <c r="B8232" t="s">
        <v>6</v>
      </c>
      <c r="C8232" s="3">
        <v>45454.4453125</v>
      </c>
      <c r="D8232" s="3">
        <v>45454.445324074077</v>
      </c>
      <c r="E8232" t="s">
        <v>7351</v>
      </c>
      <c r="F8232" t="s">
        <v>15216</v>
      </c>
    </row>
    <row r="8233" spans="1:6" x14ac:dyDescent="0.25">
      <c r="A8233" t="s">
        <v>7326</v>
      </c>
      <c r="B8233" t="s">
        <v>8</v>
      </c>
      <c r="C8233" s="3">
        <v>45456.700115740743</v>
      </c>
      <c r="D8233" s="3">
        <v>45456.700127314813</v>
      </c>
      <c r="E8233" t="s">
        <v>7352</v>
      </c>
      <c r="F8233" t="s">
        <v>15216</v>
      </c>
    </row>
    <row r="8234" spans="1:6" x14ac:dyDescent="0.25">
      <c r="A8234" t="s">
        <v>7326</v>
      </c>
      <c r="B8234" t="s">
        <v>6</v>
      </c>
      <c r="C8234" s="3">
        <v>45457.379340277781</v>
      </c>
      <c r="D8234" s="3">
        <v>45457.379363425927</v>
      </c>
      <c r="E8234" t="s">
        <v>7353</v>
      </c>
      <c r="F8234" t="s">
        <v>15216</v>
      </c>
    </row>
    <row r="8235" spans="1:6" x14ac:dyDescent="0.25">
      <c r="A8235" t="s">
        <v>7326</v>
      </c>
      <c r="B8235" t="s">
        <v>6</v>
      </c>
      <c r="C8235" s="3">
        <v>45457.477430555555</v>
      </c>
      <c r="D8235" s="3">
        <v>45457.679583333331</v>
      </c>
      <c r="E8235" t="s">
        <v>7354</v>
      </c>
      <c r="F8235" t="s">
        <v>15216</v>
      </c>
    </row>
    <row r="8236" spans="1:6" x14ac:dyDescent="0.25">
      <c r="A8236" t="s">
        <v>7326</v>
      </c>
      <c r="B8236" t="s">
        <v>6</v>
      </c>
      <c r="C8236" s="3">
        <v>45457.957465277781</v>
      </c>
      <c r="D8236" s="3">
        <v>45457.981886574074</v>
      </c>
      <c r="E8236" t="s">
        <v>7355</v>
      </c>
      <c r="F8236" t="s">
        <v>15216</v>
      </c>
    </row>
    <row r="8237" spans="1:6" x14ac:dyDescent="0.25">
      <c r="A8237" t="s">
        <v>7326</v>
      </c>
      <c r="B8237" t="s">
        <v>8</v>
      </c>
      <c r="C8237" s="3">
        <v>45457.981851851851</v>
      </c>
      <c r="D8237" s="3">
        <v>45457.98201388889</v>
      </c>
      <c r="E8237" t="s">
        <v>7356</v>
      </c>
      <c r="F8237" t="s">
        <v>15216</v>
      </c>
    </row>
    <row r="8238" spans="1:6" x14ac:dyDescent="0.25">
      <c r="A8238" t="s">
        <v>7326</v>
      </c>
      <c r="B8238" t="s">
        <v>8</v>
      </c>
      <c r="C8238" s="3">
        <v>45458.030636574076</v>
      </c>
      <c r="D8238" s="3">
        <v>45458.030648148146</v>
      </c>
      <c r="E8238" t="s">
        <v>3021</v>
      </c>
      <c r="F8238" t="s">
        <v>15216</v>
      </c>
    </row>
    <row r="8239" spans="1:6" x14ac:dyDescent="0.25">
      <c r="A8239" t="s">
        <v>7326</v>
      </c>
      <c r="B8239" t="s">
        <v>6</v>
      </c>
      <c r="C8239" s="3">
        <v>45459.063020833331</v>
      </c>
      <c r="D8239" s="3">
        <v>45460.129421296297</v>
      </c>
      <c r="E8239" t="s">
        <v>7156</v>
      </c>
      <c r="F8239" t="s">
        <v>15216</v>
      </c>
    </row>
    <row r="8240" spans="1:6" x14ac:dyDescent="0.25">
      <c r="A8240" t="s">
        <v>7326</v>
      </c>
      <c r="B8240" t="s">
        <v>8</v>
      </c>
      <c r="C8240" s="3">
        <v>45460.110833333332</v>
      </c>
      <c r="D8240" s="3">
        <v>45460.129606481481</v>
      </c>
      <c r="E8240" t="s">
        <v>7357</v>
      </c>
      <c r="F8240" t="s">
        <v>15216</v>
      </c>
    </row>
    <row r="8241" spans="1:6" x14ac:dyDescent="0.25">
      <c r="A8241" t="s">
        <v>7326</v>
      </c>
      <c r="B8241" t="s">
        <v>6</v>
      </c>
      <c r="C8241" s="3">
        <v>45460.368055555555</v>
      </c>
      <c r="D8241" s="3">
        <v>45460.368067129632</v>
      </c>
      <c r="E8241" t="s">
        <v>7358</v>
      </c>
      <c r="F8241" t="s">
        <v>15216</v>
      </c>
    </row>
    <row r="8242" spans="1:6" x14ac:dyDescent="0.25">
      <c r="A8242" t="s">
        <v>7326</v>
      </c>
      <c r="B8242" t="s">
        <v>6</v>
      </c>
      <c r="C8242" s="3">
        <v>45460.967800925922</v>
      </c>
      <c r="D8242" s="3">
        <v>45461.063009259262</v>
      </c>
      <c r="E8242" t="s">
        <v>7359</v>
      </c>
      <c r="F8242" t="s">
        <v>15216</v>
      </c>
    </row>
    <row r="8243" spans="1:6" x14ac:dyDescent="0.25">
      <c r="A8243" t="s">
        <v>7326</v>
      </c>
      <c r="B8243" t="s">
        <v>6</v>
      </c>
      <c r="C8243" s="3">
        <v>45460.972534722219</v>
      </c>
      <c r="D8243" s="3">
        <v>45461.063136574077</v>
      </c>
      <c r="E8243" t="s">
        <v>7359</v>
      </c>
      <c r="F8243" t="s">
        <v>15216</v>
      </c>
    </row>
    <row r="8244" spans="1:6" x14ac:dyDescent="0.25">
      <c r="A8244" t="s">
        <v>7326</v>
      </c>
      <c r="B8244" t="s">
        <v>8</v>
      </c>
      <c r="C8244" s="3">
        <v>45461.132152777776</v>
      </c>
      <c r="D8244" s="3">
        <v>45461.170439814814</v>
      </c>
      <c r="E8244" t="s">
        <v>7360</v>
      </c>
      <c r="F8244" t="s">
        <v>15216</v>
      </c>
    </row>
    <row r="8245" spans="1:6" x14ac:dyDescent="0.25">
      <c r="A8245" t="s">
        <v>7326</v>
      </c>
      <c r="B8245" t="s">
        <v>6</v>
      </c>
      <c r="C8245" s="3">
        <v>45461.868518518517</v>
      </c>
      <c r="D8245" s="3">
        <v>45462.119976851849</v>
      </c>
      <c r="E8245" t="s">
        <v>7361</v>
      </c>
      <c r="F8245" t="s">
        <v>15216</v>
      </c>
    </row>
    <row r="8246" spans="1:6" x14ac:dyDescent="0.25">
      <c r="A8246" t="s">
        <v>7326</v>
      </c>
      <c r="B8246" t="s">
        <v>6</v>
      </c>
      <c r="C8246" s="3">
        <v>45462.365358796298</v>
      </c>
      <c r="D8246" s="3">
        <v>45462.701585648145</v>
      </c>
      <c r="E8246" t="s">
        <v>7362</v>
      </c>
      <c r="F8246" t="s">
        <v>15216</v>
      </c>
    </row>
    <row r="8247" spans="1:6" x14ac:dyDescent="0.25">
      <c r="A8247" t="s">
        <v>7326</v>
      </c>
      <c r="B8247" t="s">
        <v>8</v>
      </c>
      <c r="C8247" s="3">
        <v>45462.420416666668</v>
      </c>
      <c r="D8247" s="3">
        <v>45462.701851851853</v>
      </c>
      <c r="E8247" t="s">
        <v>7363</v>
      </c>
      <c r="F8247" t="s">
        <v>15216</v>
      </c>
    </row>
    <row r="8248" spans="1:6" x14ac:dyDescent="0.25">
      <c r="A8248" t="s">
        <v>7326</v>
      </c>
      <c r="B8248" t="s">
        <v>6</v>
      </c>
      <c r="C8248" s="3">
        <v>45462.980219907404</v>
      </c>
      <c r="D8248" s="3">
        <v>45463.16064814815</v>
      </c>
      <c r="E8248" t="s">
        <v>7364</v>
      </c>
      <c r="F8248" t="s">
        <v>15216</v>
      </c>
    </row>
    <row r="8249" spans="1:6" x14ac:dyDescent="0.25">
      <c r="A8249" t="s">
        <v>7326</v>
      </c>
      <c r="B8249" t="s">
        <v>6</v>
      </c>
      <c r="C8249" s="3">
        <v>45463.325543981482</v>
      </c>
      <c r="D8249" s="3">
        <v>45463.325590277775</v>
      </c>
      <c r="E8249" t="s">
        <v>7365</v>
      </c>
      <c r="F8249" t="s">
        <v>15216</v>
      </c>
    </row>
    <row r="8250" spans="1:6" x14ac:dyDescent="0.25">
      <c r="A8250" t="s">
        <v>7326</v>
      </c>
      <c r="B8250" t="s">
        <v>6</v>
      </c>
      <c r="C8250" s="3">
        <v>45463.326585648145</v>
      </c>
      <c r="D8250" s="3">
        <v>45463.326597222222</v>
      </c>
      <c r="E8250" t="s">
        <v>7365</v>
      </c>
      <c r="F8250" t="s">
        <v>15216</v>
      </c>
    </row>
    <row r="8251" spans="1:6" x14ac:dyDescent="0.25">
      <c r="A8251" t="s">
        <v>7326</v>
      </c>
      <c r="B8251" t="s">
        <v>6</v>
      </c>
      <c r="C8251" s="3">
        <v>45463.326805555553</v>
      </c>
      <c r="D8251" s="3">
        <v>45463.326817129629</v>
      </c>
      <c r="E8251" t="s">
        <v>7365</v>
      </c>
      <c r="F8251" t="s">
        <v>15216</v>
      </c>
    </row>
    <row r="8252" spans="1:6" x14ac:dyDescent="0.25">
      <c r="A8252" t="s">
        <v>7326</v>
      </c>
      <c r="B8252" t="s">
        <v>6</v>
      </c>
      <c r="C8252" s="3">
        <v>45464.03534722222</v>
      </c>
      <c r="D8252" s="3">
        <v>45464.163773148146</v>
      </c>
      <c r="E8252" t="s">
        <v>3859</v>
      </c>
      <c r="F8252" t="s">
        <v>15216</v>
      </c>
    </row>
    <row r="8253" spans="1:6" x14ac:dyDescent="0.25">
      <c r="A8253" t="s">
        <v>7326</v>
      </c>
      <c r="B8253" t="s">
        <v>6</v>
      </c>
      <c r="C8253" s="3">
        <v>45464.036053240743</v>
      </c>
      <c r="D8253" s="3">
        <v>45464.163912037038</v>
      </c>
      <c r="E8253" t="s">
        <v>3859</v>
      </c>
      <c r="F8253" t="s">
        <v>15216</v>
      </c>
    </row>
    <row r="8254" spans="1:6" x14ac:dyDescent="0.25">
      <c r="A8254" t="s">
        <v>7326</v>
      </c>
      <c r="B8254" t="s">
        <v>6</v>
      </c>
      <c r="C8254" s="3">
        <v>45464.349652777775</v>
      </c>
      <c r="D8254" s="3">
        <v>45464.51971064815</v>
      </c>
      <c r="E8254" t="s">
        <v>7366</v>
      </c>
      <c r="F8254" t="s">
        <v>15216</v>
      </c>
    </row>
    <row r="8255" spans="1:6" x14ac:dyDescent="0.25">
      <c r="A8255" t="s">
        <v>7326</v>
      </c>
      <c r="B8255" t="s">
        <v>8</v>
      </c>
      <c r="C8255" s="3">
        <v>45464.465057870373</v>
      </c>
      <c r="D8255" s="3">
        <v>45464.520312499997</v>
      </c>
      <c r="E8255" t="s">
        <v>7367</v>
      </c>
      <c r="F8255" t="s">
        <v>15216</v>
      </c>
    </row>
    <row r="8256" spans="1:6" x14ac:dyDescent="0.25">
      <c r="A8256" t="s">
        <v>7326</v>
      </c>
      <c r="B8256" t="s">
        <v>8</v>
      </c>
      <c r="C8256" s="3">
        <v>45464.465925925928</v>
      </c>
      <c r="D8256" s="3">
        <v>45464.520428240743</v>
      </c>
      <c r="E8256" t="s">
        <v>7367</v>
      </c>
      <c r="F8256" t="s">
        <v>15216</v>
      </c>
    </row>
    <row r="8257" spans="1:6" x14ac:dyDescent="0.25">
      <c r="A8257" t="s">
        <v>7326</v>
      </c>
      <c r="B8257" t="s">
        <v>8</v>
      </c>
      <c r="C8257" s="3">
        <v>45464.568182870367</v>
      </c>
      <c r="D8257" s="3">
        <v>45464.568194444444</v>
      </c>
      <c r="E8257" t="s">
        <v>7368</v>
      </c>
      <c r="F8257" t="s">
        <v>15216</v>
      </c>
    </row>
    <row r="8258" spans="1:6" x14ac:dyDescent="0.25">
      <c r="A8258" t="s">
        <v>7326</v>
      </c>
      <c r="B8258" t="s">
        <v>8</v>
      </c>
      <c r="C8258" s="3">
        <v>45464.941770833335</v>
      </c>
      <c r="D8258" s="3">
        <v>45464.941782407404</v>
      </c>
      <c r="E8258" t="s">
        <v>7369</v>
      </c>
      <c r="F8258" t="s">
        <v>15216</v>
      </c>
    </row>
    <row r="8259" spans="1:6" x14ac:dyDescent="0.25">
      <c r="A8259" t="s">
        <v>7326</v>
      </c>
      <c r="B8259" t="s">
        <v>21</v>
      </c>
      <c r="C8259" s="3">
        <v>45464.988449074073</v>
      </c>
      <c r="D8259" s="3">
        <v>45464.98846064815</v>
      </c>
      <c r="E8259" t="s">
        <v>7369</v>
      </c>
      <c r="F8259" t="s">
        <v>15216</v>
      </c>
    </row>
    <row r="8260" spans="1:6" x14ac:dyDescent="0.25">
      <c r="A8260" t="s">
        <v>7326</v>
      </c>
      <c r="B8260" t="s">
        <v>8</v>
      </c>
      <c r="C8260" s="3">
        <v>45465.138148148151</v>
      </c>
      <c r="D8260" s="3">
        <v>45467.118692129632</v>
      </c>
      <c r="E8260" t="s">
        <v>7370</v>
      </c>
      <c r="F8260" t="s">
        <v>15216</v>
      </c>
    </row>
    <row r="8261" spans="1:6" x14ac:dyDescent="0.25">
      <c r="A8261" t="s">
        <v>7326</v>
      </c>
      <c r="B8261" t="s">
        <v>8</v>
      </c>
      <c r="C8261" s="3">
        <v>45465.565891203703</v>
      </c>
      <c r="D8261" s="3">
        <v>45467.118923611109</v>
      </c>
      <c r="E8261" t="s">
        <v>1444</v>
      </c>
      <c r="F8261" t="s">
        <v>15216</v>
      </c>
    </row>
    <row r="8262" spans="1:6" x14ac:dyDescent="0.25">
      <c r="A8262" t="s">
        <v>7326</v>
      </c>
      <c r="B8262" t="s">
        <v>8</v>
      </c>
      <c r="C8262" s="3">
        <v>45465.971724537034</v>
      </c>
      <c r="D8262" s="3">
        <v>45467.119074074071</v>
      </c>
      <c r="E8262" t="s">
        <v>7371</v>
      </c>
      <c r="F8262" t="s">
        <v>15216</v>
      </c>
    </row>
    <row r="8263" spans="1:6" x14ac:dyDescent="0.25">
      <c r="A8263" t="s">
        <v>7326</v>
      </c>
      <c r="B8263" t="s">
        <v>6</v>
      </c>
      <c r="C8263" s="3">
        <v>45467.843912037039</v>
      </c>
      <c r="D8263" s="3">
        <v>45467.843912037039</v>
      </c>
      <c r="E8263" t="s">
        <v>7372</v>
      </c>
      <c r="F8263" t="s">
        <v>15216</v>
      </c>
    </row>
    <row r="8264" spans="1:6" x14ac:dyDescent="0.25">
      <c r="A8264" t="s">
        <v>7326</v>
      </c>
      <c r="B8264" t="s">
        <v>10</v>
      </c>
      <c r="C8264" s="3">
        <v>45468.260775462964</v>
      </c>
      <c r="D8264" s="3">
        <v>45468.260787037034</v>
      </c>
      <c r="E8264" t="s">
        <v>7373</v>
      </c>
      <c r="F8264" t="s">
        <v>15216</v>
      </c>
    </row>
    <row r="8265" spans="1:6" x14ac:dyDescent="0.25">
      <c r="A8265" t="s">
        <v>7326</v>
      </c>
      <c r="B8265" t="s">
        <v>6</v>
      </c>
      <c r="C8265" s="3">
        <v>45469.056087962963</v>
      </c>
      <c r="D8265" s="3">
        <v>45469.056574074071</v>
      </c>
      <c r="E8265" t="s">
        <v>7005</v>
      </c>
      <c r="F8265" t="s">
        <v>15216</v>
      </c>
    </row>
    <row r="8266" spans="1:6" x14ac:dyDescent="0.25">
      <c r="A8266" t="s">
        <v>7326</v>
      </c>
      <c r="B8266" t="s">
        <v>6</v>
      </c>
      <c r="C8266" s="3">
        <v>45469.873148148145</v>
      </c>
      <c r="D8266" s="3">
        <v>45469.873159722221</v>
      </c>
      <c r="E8266" t="s">
        <v>6038</v>
      </c>
      <c r="F8266" t="s">
        <v>15216</v>
      </c>
    </row>
    <row r="8267" spans="1:6" x14ac:dyDescent="0.25">
      <c r="A8267" t="s">
        <v>7326</v>
      </c>
      <c r="B8267" t="s">
        <v>8</v>
      </c>
      <c r="C8267" s="3">
        <v>45470.018530092595</v>
      </c>
      <c r="D8267" s="3">
        <v>45470.178935185184</v>
      </c>
      <c r="E8267" t="s">
        <v>7374</v>
      </c>
      <c r="F8267" t="s">
        <v>15216</v>
      </c>
    </row>
    <row r="8268" spans="1:6" x14ac:dyDescent="0.25">
      <c r="A8268" t="s">
        <v>7326</v>
      </c>
      <c r="B8268" t="s">
        <v>6</v>
      </c>
      <c r="C8268" s="3">
        <v>45470.398252314815</v>
      </c>
      <c r="D8268" s="3">
        <v>45470.398275462961</v>
      </c>
      <c r="E8268" t="s">
        <v>7375</v>
      </c>
      <c r="F8268" t="s">
        <v>15216</v>
      </c>
    </row>
    <row r="8269" spans="1:6" x14ac:dyDescent="0.25">
      <c r="A8269" t="s">
        <v>7326</v>
      </c>
      <c r="B8269" t="s">
        <v>6</v>
      </c>
      <c r="C8269" s="3">
        <v>45470.965590277781</v>
      </c>
      <c r="D8269" s="3">
        <v>45470.974097222221</v>
      </c>
      <c r="E8269" t="s">
        <v>7376</v>
      </c>
      <c r="F8269" t="s">
        <v>15216</v>
      </c>
    </row>
    <row r="8270" spans="1:6" x14ac:dyDescent="0.25">
      <c r="A8270" t="s">
        <v>7326</v>
      </c>
      <c r="B8270" t="s">
        <v>8</v>
      </c>
      <c r="C8270" s="3">
        <v>45471.191365740742</v>
      </c>
      <c r="D8270" s="3">
        <v>45471.276342592595</v>
      </c>
      <c r="E8270" t="s">
        <v>7377</v>
      </c>
      <c r="F8270" t="s">
        <v>15216</v>
      </c>
    </row>
    <row r="8271" spans="1:6" x14ac:dyDescent="0.25">
      <c r="A8271" t="s">
        <v>7326</v>
      </c>
      <c r="B8271" t="s">
        <v>8</v>
      </c>
      <c r="C8271" s="3">
        <v>45471.251875000002</v>
      </c>
      <c r="D8271" s="3">
        <v>45471.289733796293</v>
      </c>
      <c r="E8271" t="s">
        <v>7378</v>
      </c>
      <c r="F8271" t="s">
        <v>15216</v>
      </c>
    </row>
    <row r="8272" spans="1:6" x14ac:dyDescent="0.25">
      <c r="A8272" t="s">
        <v>7326</v>
      </c>
      <c r="B8272" t="s">
        <v>8</v>
      </c>
      <c r="C8272" s="3">
        <v>45471.34915509259</v>
      </c>
      <c r="D8272" s="3">
        <v>45471.34915509259</v>
      </c>
      <c r="E8272" t="s">
        <v>7379</v>
      </c>
      <c r="F8272" t="s">
        <v>15216</v>
      </c>
    </row>
    <row r="8273" spans="1:6" x14ac:dyDescent="0.25">
      <c r="A8273" t="s">
        <v>7326</v>
      </c>
      <c r="B8273" t="s">
        <v>8</v>
      </c>
      <c r="C8273" s="3">
        <v>45471.35056712963</v>
      </c>
      <c r="D8273" s="3">
        <v>45471.350590277776</v>
      </c>
      <c r="E8273" t="s">
        <v>7379</v>
      </c>
      <c r="F8273" t="s">
        <v>15216</v>
      </c>
    </row>
    <row r="8274" spans="1:6" x14ac:dyDescent="0.25">
      <c r="A8274" t="s">
        <v>7326</v>
      </c>
      <c r="B8274" t="s">
        <v>8</v>
      </c>
      <c r="C8274" s="3">
        <v>45471.350763888891</v>
      </c>
      <c r="D8274" s="3">
        <v>45471.350763888891</v>
      </c>
      <c r="E8274" t="s">
        <v>7379</v>
      </c>
      <c r="F8274" t="s">
        <v>15216</v>
      </c>
    </row>
    <row r="8275" spans="1:6" x14ac:dyDescent="0.25">
      <c r="A8275" t="s">
        <v>7326</v>
      </c>
      <c r="B8275" t="s">
        <v>8</v>
      </c>
      <c r="C8275" s="3">
        <v>45471.351701388892</v>
      </c>
      <c r="D8275" s="3">
        <v>45471.351712962962</v>
      </c>
      <c r="E8275" t="s">
        <v>7380</v>
      </c>
      <c r="F8275" t="s">
        <v>15216</v>
      </c>
    </row>
    <row r="8276" spans="1:6" x14ac:dyDescent="0.25">
      <c r="A8276" t="s">
        <v>7326</v>
      </c>
      <c r="B8276" t="s">
        <v>6</v>
      </c>
      <c r="C8276" s="3">
        <v>45471.482094907406</v>
      </c>
      <c r="D8276" s="3">
        <v>45471.482106481482</v>
      </c>
      <c r="E8276" t="s">
        <v>7381</v>
      </c>
      <c r="F8276" t="s">
        <v>15216</v>
      </c>
    </row>
    <row r="8277" spans="1:6" x14ac:dyDescent="0.25">
      <c r="A8277" t="s">
        <v>7326</v>
      </c>
      <c r="B8277" t="s">
        <v>8</v>
      </c>
      <c r="C8277" s="3">
        <v>45471.584791666668</v>
      </c>
      <c r="D8277" s="3">
        <v>45471.584791666668</v>
      </c>
      <c r="E8277" t="s">
        <v>7382</v>
      </c>
      <c r="F8277" t="s">
        <v>15216</v>
      </c>
    </row>
    <row r="8278" spans="1:6" x14ac:dyDescent="0.25">
      <c r="A8278" t="s">
        <v>7326</v>
      </c>
      <c r="B8278" t="s">
        <v>8</v>
      </c>
      <c r="C8278" s="3">
        <v>45471.587291666663</v>
      </c>
      <c r="D8278" s="3">
        <v>45471.58730324074</v>
      </c>
      <c r="E8278" t="s">
        <v>7382</v>
      </c>
      <c r="F8278" t="s">
        <v>15216</v>
      </c>
    </row>
    <row r="8279" spans="1:6" x14ac:dyDescent="0.25">
      <c r="A8279" t="s">
        <v>7326</v>
      </c>
      <c r="B8279" t="s">
        <v>6</v>
      </c>
      <c r="C8279" s="3">
        <v>45471.994004629632</v>
      </c>
      <c r="D8279" s="3">
        <v>45471.994375000002</v>
      </c>
      <c r="E8279" t="s">
        <v>7219</v>
      </c>
      <c r="F8279" t="s">
        <v>15216</v>
      </c>
    </row>
    <row r="8280" spans="1:6" x14ac:dyDescent="0.25">
      <c r="A8280" t="s">
        <v>7326</v>
      </c>
      <c r="B8280" t="s">
        <v>6</v>
      </c>
      <c r="C8280" s="3">
        <v>45472.856782407405</v>
      </c>
      <c r="D8280" s="3">
        <v>45473.118877314817</v>
      </c>
      <c r="E8280" t="s">
        <v>7383</v>
      </c>
      <c r="F8280" t="s">
        <v>15216</v>
      </c>
    </row>
    <row r="8281" spans="1:6" x14ac:dyDescent="0.25">
      <c r="A8281" t="s">
        <v>7326</v>
      </c>
      <c r="B8281" t="s">
        <v>8</v>
      </c>
      <c r="C8281" s="3">
        <v>45472.981226851851</v>
      </c>
      <c r="D8281" s="3">
        <v>45473.119375000002</v>
      </c>
      <c r="E8281" t="s">
        <v>7384</v>
      </c>
      <c r="F8281" t="s">
        <v>15216</v>
      </c>
    </row>
    <row r="8282" spans="1:6" x14ac:dyDescent="0.25">
      <c r="A8282" t="s">
        <v>7326</v>
      </c>
      <c r="B8282" t="s">
        <v>6</v>
      </c>
      <c r="C8282" s="3">
        <v>45473.792974537035</v>
      </c>
      <c r="D8282" s="3">
        <v>45475.126238425924</v>
      </c>
      <c r="E8282" t="s">
        <v>7385</v>
      </c>
      <c r="F8282" t="s">
        <v>15216</v>
      </c>
    </row>
    <row r="8283" spans="1:6" x14ac:dyDescent="0.25">
      <c r="A8283" t="s">
        <v>7326</v>
      </c>
      <c r="B8283" t="s">
        <v>8</v>
      </c>
      <c r="C8283" s="3">
        <v>45473.924062500002</v>
      </c>
      <c r="D8283" s="3">
        <v>45475.126504629632</v>
      </c>
      <c r="E8283" t="s">
        <v>7386</v>
      </c>
      <c r="F8283" t="s">
        <v>15216</v>
      </c>
    </row>
    <row r="8284" spans="1:6" x14ac:dyDescent="0.25">
      <c r="A8284" t="s">
        <v>7387</v>
      </c>
      <c r="B8284" t="s">
        <v>8</v>
      </c>
      <c r="C8284" s="3">
        <v>45444.296041666668</v>
      </c>
      <c r="D8284" s="3">
        <v>45444.296053240738</v>
      </c>
      <c r="E8284" t="s">
        <v>7388</v>
      </c>
      <c r="F8284" t="s">
        <v>15216</v>
      </c>
    </row>
    <row r="8285" spans="1:6" x14ac:dyDescent="0.25">
      <c r="A8285" t="s">
        <v>7387</v>
      </c>
      <c r="B8285" t="s">
        <v>8</v>
      </c>
      <c r="C8285" s="3">
        <v>45444.299189814818</v>
      </c>
      <c r="D8285" s="3">
        <v>45444.299201388887</v>
      </c>
      <c r="E8285" t="s">
        <v>7388</v>
      </c>
      <c r="F8285" t="s">
        <v>15216</v>
      </c>
    </row>
    <row r="8286" spans="1:6" x14ac:dyDescent="0.25">
      <c r="A8286" t="s">
        <v>7387</v>
      </c>
      <c r="B8286" t="s">
        <v>6</v>
      </c>
      <c r="C8286" s="3">
        <v>45444.453541666669</v>
      </c>
      <c r="D8286" s="3">
        <v>45445.129733796297</v>
      </c>
      <c r="E8286" t="s">
        <v>7389</v>
      </c>
      <c r="F8286" t="s">
        <v>15216</v>
      </c>
    </row>
    <row r="8287" spans="1:6" x14ac:dyDescent="0.25">
      <c r="A8287" t="s">
        <v>7387</v>
      </c>
      <c r="B8287" t="s">
        <v>6</v>
      </c>
      <c r="C8287" s="3">
        <v>45444.454780092594</v>
      </c>
      <c r="D8287" s="3">
        <v>45445.129895833335</v>
      </c>
      <c r="E8287" t="s">
        <v>7389</v>
      </c>
      <c r="F8287" t="s">
        <v>15216</v>
      </c>
    </row>
    <row r="8288" spans="1:6" x14ac:dyDescent="0.25">
      <c r="A8288" t="s">
        <v>7387</v>
      </c>
      <c r="B8288" t="s">
        <v>8</v>
      </c>
      <c r="C8288" s="3">
        <v>45444.935682870368</v>
      </c>
      <c r="D8288" s="3">
        <v>45445.130127314813</v>
      </c>
      <c r="E8288" t="s">
        <v>7390</v>
      </c>
      <c r="F8288" t="s">
        <v>15216</v>
      </c>
    </row>
    <row r="8289" spans="1:6" x14ac:dyDescent="0.25">
      <c r="A8289" t="s">
        <v>7387</v>
      </c>
      <c r="B8289" t="s">
        <v>6</v>
      </c>
      <c r="C8289" s="3">
        <v>45445.72996527778</v>
      </c>
      <c r="D8289" s="3">
        <v>45445.72996527778</v>
      </c>
      <c r="E8289" t="s">
        <v>7391</v>
      </c>
      <c r="F8289" t="s">
        <v>15216</v>
      </c>
    </row>
    <row r="8290" spans="1:6" x14ac:dyDescent="0.25">
      <c r="A8290" t="s">
        <v>7387</v>
      </c>
      <c r="B8290" t="s">
        <v>6</v>
      </c>
      <c r="C8290" s="3">
        <v>45446.489270833335</v>
      </c>
      <c r="D8290" s="3">
        <v>45446.491354166668</v>
      </c>
      <c r="E8290" t="s">
        <v>7392</v>
      </c>
      <c r="F8290" t="s">
        <v>15216</v>
      </c>
    </row>
    <row r="8291" spans="1:6" x14ac:dyDescent="0.25">
      <c r="A8291" t="s">
        <v>7387</v>
      </c>
      <c r="B8291" t="s">
        <v>8</v>
      </c>
      <c r="C8291" s="3">
        <v>45446.878668981481</v>
      </c>
      <c r="D8291" s="3">
        <v>45446.878819444442</v>
      </c>
      <c r="E8291" t="s">
        <v>7393</v>
      </c>
      <c r="F8291" t="s">
        <v>15216</v>
      </c>
    </row>
    <row r="8292" spans="1:6" x14ac:dyDescent="0.25">
      <c r="A8292" t="s">
        <v>7387</v>
      </c>
      <c r="B8292" t="s">
        <v>8</v>
      </c>
      <c r="C8292" s="3">
        <v>45446.990914351853</v>
      </c>
      <c r="D8292" s="3">
        <v>45447.132407407407</v>
      </c>
      <c r="E8292" t="s">
        <v>7394</v>
      </c>
      <c r="F8292" t="s">
        <v>15216</v>
      </c>
    </row>
    <row r="8293" spans="1:6" x14ac:dyDescent="0.25">
      <c r="A8293" t="s">
        <v>7387</v>
      </c>
      <c r="B8293" t="s">
        <v>6</v>
      </c>
      <c r="C8293" s="3">
        <v>45447.358761574076</v>
      </c>
      <c r="D8293" s="3">
        <v>45447.360937500001</v>
      </c>
      <c r="E8293" t="s">
        <v>7395</v>
      </c>
      <c r="F8293" t="s">
        <v>15216</v>
      </c>
    </row>
    <row r="8294" spans="1:6" x14ac:dyDescent="0.25">
      <c r="A8294" t="s">
        <v>7387</v>
      </c>
      <c r="B8294" t="s">
        <v>8</v>
      </c>
      <c r="C8294" s="3">
        <v>45447.410509259258</v>
      </c>
      <c r="D8294" s="3">
        <v>45447.630439814813</v>
      </c>
      <c r="E8294" t="s">
        <v>7396</v>
      </c>
      <c r="F8294" t="s">
        <v>15216</v>
      </c>
    </row>
    <row r="8295" spans="1:6" x14ac:dyDescent="0.25">
      <c r="A8295" t="s">
        <v>7387</v>
      </c>
      <c r="B8295" t="s">
        <v>8</v>
      </c>
      <c r="C8295" s="3">
        <v>45447.524768518517</v>
      </c>
      <c r="D8295" s="3">
        <v>45447.630706018521</v>
      </c>
      <c r="E8295" t="s">
        <v>7397</v>
      </c>
      <c r="F8295" t="s">
        <v>15216</v>
      </c>
    </row>
    <row r="8296" spans="1:6" x14ac:dyDescent="0.25">
      <c r="A8296" t="s">
        <v>7387</v>
      </c>
      <c r="B8296" t="s">
        <v>6</v>
      </c>
      <c r="C8296" s="3">
        <v>45448.040844907409</v>
      </c>
      <c r="D8296" s="3">
        <v>45448.041041666664</v>
      </c>
      <c r="E8296" t="s">
        <v>7398</v>
      </c>
      <c r="F8296" t="s">
        <v>15216</v>
      </c>
    </row>
    <row r="8297" spans="1:6" x14ac:dyDescent="0.25">
      <c r="A8297" t="s">
        <v>7387</v>
      </c>
      <c r="B8297" t="s">
        <v>8</v>
      </c>
      <c r="C8297" s="3">
        <v>45448.142118055555</v>
      </c>
      <c r="D8297" s="3">
        <v>45448.142164351855</v>
      </c>
      <c r="E8297" t="s">
        <v>7399</v>
      </c>
      <c r="F8297" t="s">
        <v>15216</v>
      </c>
    </row>
    <row r="8298" spans="1:6" x14ac:dyDescent="0.25">
      <c r="A8298" t="s">
        <v>7387</v>
      </c>
      <c r="B8298" t="s">
        <v>6</v>
      </c>
      <c r="C8298" s="3">
        <v>45448.356493055559</v>
      </c>
      <c r="D8298" s="3">
        <v>45448.356493055559</v>
      </c>
      <c r="E8298" t="s">
        <v>7400</v>
      </c>
      <c r="F8298" t="s">
        <v>15216</v>
      </c>
    </row>
    <row r="8299" spans="1:6" x14ac:dyDescent="0.25">
      <c r="A8299" t="s">
        <v>7387</v>
      </c>
      <c r="B8299" t="s">
        <v>6</v>
      </c>
      <c r="C8299" s="3">
        <v>45448.364050925928</v>
      </c>
      <c r="D8299" s="3">
        <v>45448.364062499997</v>
      </c>
      <c r="E8299" t="s">
        <v>7400</v>
      </c>
      <c r="F8299" t="s">
        <v>15216</v>
      </c>
    </row>
    <row r="8300" spans="1:6" x14ac:dyDescent="0.25">
      <c r="A8300" t="s">
        <v>7387</v>
      </c>
      <c r="B8300" t="s">
        <v>6</v>
      </c>
      <c r="C8300" s="3">
        <v>45449.002881944441</v>
      </c>
      <c r="D8300" s="3">
        <v>45449.002916666665</v>
      </c>
      <c r="E8300" t="s">
        <v>636</v>
      </c>
      <c r="F8300" t="s">
        <v>15216</v>
      </c>
    </row>
    <row r="8301" spans="1:6" x14ac:dyDescent="0.25">
      <c r="A8301" t="s">
        <v>7387</v>
      </c>
      <c r="B8301" t="s">
        <v>6</v>
      </c>
      <c r="C8301" s="3">
        <v>45449.875324074077</v>
      </c>
      <c r="D8301" s="3">
        <v>45449.875335648147</v>
      </c>
      <c r="E8301" t="s">
        <v>7401</v>
      </c>
      <c r="F8301" t="s">
        <v>15216</v>
      </c>
    </row>
    <row r="8302" spans="1:6" x14ac:dyDescent="0.25">
      <c r="A8302" t="s">
        <v>7387</v>
      </c>
      <c r="B8302" t="s">
        <v>6</v>
      </c>
      <c r="C8302" s="3">
        <v>45450.393935185188</v>
      </c>
      <c r="D8302" s="3">
        <v>45450.393946759257</v>
      </c>
      <c r="E8302" t="s">
        <v>7402</v>
      </c>
      <c r="F8302" t="s">
        <v>15216</v>
      </c>
    </row>
    <row r="8303" spans="1:6" x14ac:dyDescent="0.25">
      <c r="A8303" t="s">
        <v>7387</v>
      </c>
      <c r="B8303" t="s">
        <v>21</v>
      </c>
      <c r="C8303" s="3">
        <v>45450.418020833335</v>
      </c>
      <c r="D8303" s="3">
        <v>45450.418032407404</v>
      </c>
      <c r="E8303" t="s">
        <v>7403</v>
      </c>
      <c r="F8303" t="s">
        <v>15216</v>
      </c>
    </row>
    <row r="8304" spans="1:6" x14ac:dyDescent="0.25">
      <c r="A8304" t="s">
        <v>7387</v>
      </c>
      <c r="B8304" t="s">
        <v>6</v>
      </c>
      <c r="C8304" s="3">
        <v>45451.048368055555</v>
      </c>
      <c r="D8304" s="3">
        <v>45451.274594907409</v>
      </c>
      <c r="E8304" t="s">
        <v>1812</v>
      </c>
      <c r="F8304" t="s">
        <v>15216</v>
      </c>
    </row>
    <row r="8305" spans="1:6" x14ac:dyDescent="0.25">
      <c r="A8305" t="s">
        <v>7387</v>
      </c>
      <c r="B8305" t="s">
        <v>6</v>
      </c>
      <c r="C8305" s="3">
        <v>45452.055520833332</v>
      </c>
      <c r="D8305" s="3">
        <v>45452.055532407408</v>
      </c>
      <c r="E8305" t="s">
        <v>7404</v>
      </c>
      <c r="F8305" t="s">
        <v>15216</v>
      </c>
    </row>
    <row r="8306" spans="1:6" x14ac:dyDescent="0.25">
      <c r="A8306" t="s">
        <v>7387</v>
      </c>
      <c r="B8306" t="s">
        <v>8</v>
      </c>
      <c r="C8306" s="3">
        <v>45452.977685185186</v>
      </c>
      <c r="D8306" s="3">
        <v>45452.977696759262</v>
      </c>
      <c r="E8306" t="s">
        <v>7405</v>
      </c>
      <c r="F8306" t="s">
        <v>15216</v>
      </c>
    </row>
    <row r="8307" spans="1:6" x14ac:dyDescent="0.25">
      <c r="A8307" t="s">
        <v>7387</v>
      </c>
      <c r="B8307" t="s">
        <v>6</v>
      </c>
      <c r="C8307" s="3">
        <v>45453.389872685184</v>
      </c>
      <c r="D8307" s="3">
        <v>45453.389884259261</v>
      </c>
      <c r="E8307" t="s">
        <v>7406</v>
      </c>
      <c r="F8307" t="s">
        <v>15216</v>
      </c>
    </row>
    <row r="8308" spans="1:6" x14ac:dyDescent="0.25">
      <c r="A8308" t="s">
        <v>7387</v>
      </c>
      <c r="B8308" t="s">
        <v>8</v>
      </c>
      <c r="C8308" s="3">
        <v>45453.493136574078</v>
      </c>
      <c r="D8308" s="3">
        <v>45453.49318287037</v>
      </c>
      <c r="E8308" t="s">
        <v>7407</v>
      </c>
      <c r="F8308" t="s">
        <v>15216</v>
      </c>
    </row>
    <row r="8309" spans="1:6" x14ac:dyDescent="0.25">
      <c r="A8309" t="s">
        <v>7387</v>
      </c>
      <c r="B8309" t="s">
        <v>6</v>
      </c>
      <c r="C8309" s="3">
        <v>45453.779340277775</v>
      </c>
      <c r="D8309" s="3">
        <v>45453.779374999998</v>
      </c>
      <c r="E8309" t="s">
        <v>7408</v>
      </c>
      <c r="F8309" t="s">
        <v>15216</v>
      </c>
    </row>
    <row r="8310" spans="1:6" x14ac:dyDescent="0.25">
      <c r="A8310" t="s">
        <v>7387</v>
      </c>
      <c r="B8310" t="s">
        <v>8</v>
      </c>
      <c r="C8310" s="3">
        <v>45453.914097222223</v>
      </c>
      <c r="D8310" s="3">
        <v>45453.9141087963</v>
      </c>
      <c r="E8310" t="s">
        <v>7409</v>
      </c>
      <c r="F8310" t="s">
        <v>15216</v>
      </c>
    </row>
    <row r="8311" spans="1:6" x14ac:dyDescent="0.25">
      <c r="A8311" t="s">
        <v>7387</v>
      </c>
      <c r="B8311" t="s">
        <v>8</v>
      </c>
      <c r="C8311" s="3">
        <v>45453.987523148149</v>
      </c>
      <c r="D8311" s="3">
        <v>45453.987534722219</v>
      </c>
      <c r="E8311" t="s">
        <v>7410</v>
      </c>
      <c r="F8311" t="s">
        <v>15216</v>
      </c>
    </row>
    <row r="8312" spans="1:6" x14ac:dyDescent="0.25">
      <c r="A8312" t="s">
        <v>7387</v>
      </c>
      <c r="B8312" t="s">
        <v>6</v>
      </c>
      <c r="C8312" s="3">
        <v>45454.349780092591</v>
      </c>
      <c r="D8312" s="3">
        <v>45454.349791666667</v>
      </c>
      <c r="E8312" t="s">
        <v>7411</v>
      </c>
      <c r="F8312" t="s">
        <v>15216</v>
      </c>
    </row>
    <row r="8313" spans="1:6" x14ac:dyDescent="0.25">
      <c r="A8313" t="s">
        <v>7387</v>
      </c>
      <c r="B8313" t="s">
        <v>6</v>
      </c>
      <c r="C8313" s="3">
        <v>45454.350810185184</v>
      </c>
      <c r="D8313" s="3">
        <v>45454.350821759261</v>
      </c>
      <c r="E8313" t="s">
        <v>7411</v>
      </c>
      <c r="F8313" t="s">
        <v>15216</v>
      </c>
    </row>
    <row r="8314" spans="1:6" x14ac:dyDescent="0.25">
      <c r="A8314" t="s">
        <v>7387</v>
      </c>
      <c r="B8314" t="s">
        <v>6</v>
      </c>
      <c r="C8314" s="3">
        <v>45454.972094907411</v>
      </c>
      <c r="D8314" s="3">
        <v>45454.97210648148</v>
      </c>
      <c r="E8314" t="s">
        <v>7412</v>
      </c>
      <c r="F8314" t="s">
        <v>15216</v>
      </c>
    </row>
    <row r="8315" spans="1:6" x14ac:dyDescent="0.25">
      <c r="A8315" t="s">
        <v>7387</v>
      </c>
      <c r="B8315" t="s">
        <v>8</v>
      </c>
      <c r="C8315" s="3">
        <v>45455.135983796295</v>
      </c>
      <c r="D8315" s="3">
        <v>45455.135995370372</v>
      </c>
      <c r="E8315" t="s">
        <v>7413</v>
      </c>
      <c r="F8315" t="s">
        <v>15216</v>
      </c>
    </row>
    <row r="8316" spans="1:6" x14ac:dyDescent="0.25">
      <c r="A8316" t="s">
        <v>7387</v>
      </c>
      <c r="B8316" t="s">
        <v>6</v>
      </c>
      <c r="C8316" s="3">
        <v>45455.378611111111</v>
      </c>
      <c r="D8316" s="3">
        <v>45455.378622685188</v>
      </c>
      <c r="E8316" t="s">
        <v>7414</v>
      </c>
      <c r="F8316" t="s">
        <v>15216</v>
      </c>
    </row>
    <row r="8317" spans="1:6" x14ac:dyDescent="0.25">
      <c r="A8317" t="s">
        <v>7387</v>
      </c>
      <c r="B8317" t="s">
        <v>10</v>
      </c>
      <c r="C8317" s="3">
        <v>45455.704664351855</v>
      </c>
      <c r="D8317" s="3">
        <v>45455.704675925925</v>
      </c>
      <c r="E8317" t="s">
        <v>7415</v>
      </c>
      <c r="F8317" t="s">
        <v>15216</v>
      </c>
    </row>
    <row r="8318" spans="1:6" x14ac:dyDescent="0.25">
      <c r="A8318" t="s">
        <v>7387</v>
      </c>
      <c r="B8318" t="s">
        <v>6</v>
      </c>
      <c r="C8318" s="3">
        <v>45456.059004629627</v>
      </c>
      <c r="D8318" s="3">
        <v>45456.059016203704</v>
      </c>
      <c r="E8318" t="s">
        <v>7416</v>
      </c>
      <c r="F8318" t="s">
        <v>15216</v>
      </c>
    </row>
    <row r="8319" spans="1:6" x14ac:dyDescent="0.25">
      <c r="A8319" t="s">
        <v>7387</v>
      </c>
      <c r="B8319" t="s">
        <v>8</v>
      </c>
      <c r="C8319" s="3">
        <v>45456.129560185182</v>
      </c>
      <c r="D8319" s="3">
        <v>45456.129571759258</v>
      </c>
      <c r="E8319" t="s">
        <v>7417</v>
      </c>
      <c r="F8319" t="s">
        <v>15216</v>
      </c>
    </row>
    <row r="8320" spans="1:6" x14ac:dyDescent="0.25">
      <c r="A8320" t="s">
        <v>7387</v>
      </c>
      <c r="B8320" t="s">
        <v>6</v>
      </c>
      <c r="C8320" s="3">
        <v>45456.932071759256</v>
      </c>
      <c r="D8320" s="3">
        <v>45456.932083333333</v>
      </c>
      <c r="E8320" t="s">
        <v>7418</v>
      </c>
      <c r="F8320" t="s">
        <v>15216</v>
      </c>
    </row>
    <row r="8321" spans="1:6" x14ac:dyDescent="0.25">
      <c r="A8321" t="s">
        <v>7387</v>
      </c>
      <c r="B8321" t="s">
        <v>8</v>
      </c>
      <c r="C8321" s="3">
        <v>45457.063668981478</v>
      </c>
      <c r="D8321" s="3">
        <v>45457.063668981478</v>
      </c>
      <c r="E8321" t="s">
        <v>7419</v>
      </c>
      <c r="F8321" t="s">
        <v>15216</v>
      </c>
    </row>
    <row r="8322" spans="1:6" x14ac:dyDescent="0.25">
      <c r="A8322" t="s">
        <v>7387</v>
      </c>
      <c r="B8322" t="s">
        <v>6</v>
      </c>
      <c r="C8322" s="3">
        <v>45457.864571759259</v>
      </c>
      <c r="D8322" s="3">
        <v>45457.864606481482</v>
      </c>
      <c r="E8322" t="s">
        <v>7420</v>
      </c>
      <c r="F8322" t="s">
        <v>15216</v>
      </c>
    </row>
    <row r="8323" spans="1:6" x14ac:dyDescent="0.25">
      <c r="A8323" t="s">
        <v>7387</v>
      </c>
      <c r="B8323" s="1">
        <v>45415</v>
      </c>
      <c r="C8323" s="3">
        <v>45458.590578703705</v>
      </c>
      <c r="D8323" s="3">
        <v>45458.590578703705</v>
      </c>
      <c r="E8323" t="s">
        <v>7421</v>
      </c>
      <c r="F8323" t="s">
        <v>15216</v>
      </c>
    </row>
    <row r="8324" spans="1:6" x14ac:dyDescent="0.25">
      <c r="A8324" t="s">
        <v>7387</v>
      </c>
      <c r="B8324" t="s">
        <v>6</v>
      </c>
      <c r="C8324" s="3">
        <v>45458.861909722225</v>
      </c>
      <c r="D8324" s="3">
        <v>45458.861921296295</v>
      </c>
      <c r="E8324" t="s">
        <v>7422</v>
      </c>
      <c r="F8324" t="s">
        <v>15216</v>
      </c>
    </row>
    <row r="8325" spans="1:6" x14ac:dyDescent="0.25">
      <c r="A8325" t="s">
        <v>7387</v>
      </c>
      <c r="B8325" t="s">
        <v>6</v>
      </c>
      <c r="C8325" s="3">
        <v>45458.862280092595</v>
      </c>
      <c r="D8325" s="3">
        <v>45458.862291666665</v>
      </c>
      <c r="E8325" t="s">
        <v>7422</v>
      </c>
      <c r="F8325" t="s">
        <v>15216</v>
      </c>
    </row>
    <row r="8326" spans="1:6" x14ac:dyDescent="0.25">
      <c r="A8326" t="s">
        <v>7387</v>
      </c>
      <c r="B8326" t="s">
        <v>6</v>
      </c>
      <c r="C8326" s="3">
        <v>45459.812627314815</v>
      </c>
      <c r="D8326" s="3">
        <v>45459.812638888892</v>
      </c>
      <c r="E8326" t="s">
        <v>7423</v>
      </c>
      <c r="F8326" t="s">
        <v>15216</v>
      </c>
    </row>
    <row r="8327" spans="1:6" x14ac:dyDescent="0.25">
      <c r="A8327" t="s">
        <v>7387</v>
      </c>
      <c r="B8327" t="s">
        <v>8</v>
      </c>
      <c r="C8327" s="3">
        <v>45459.997013888889</v>
      </c>
      <c r="D8327" s="3">
        <v>45459.997013888889</v>
      </c>
      <c r="E8327" t="s">
        <v>7424</v>
      </c>
      <c r="F8327" t="s">
        <v>15216</v>
      </c>
    </row>
    <row r="8328" spans="1:6" x14ac:dyDescent="0.25">
      <c r="A8328" t="s">
        <v>7387</v>
      </c>
      <c r="B8328" t="s">
        <v>6</v>
      </c>
      <c r="C8328" s="3">
        <v>45460.831006944441</v>
      </c>
      <c r="D8328" s="3">
        <v>45460.831018518518</v>
      </c>
      <c r="E8328" t="s">
        <v>7425</v>
      </c>
      <c r="F8328" t="s">
        <v>15216</v>
      </c>
    </row>
    <row r="8329" spans="1:6" x14ac:dyDescent="0.25">
      <c r="A8329" t="s">
        <v>7387</v>
      </c>
      <c r="B8329" t="s">
        <v>8</v>
      </c>
      <c r="C8329" s="3">
        <v>45460.865185185183</v>
      </c>
      <c r="D8329" s="3">
        <v>45460.86519675926</v>
      </c>
      <c r="E8329" t="s">
        <v>7426</v>
      </c>
      <c r="F8329" t="s">
        <v>15216</v>
      </c>
    </row>
    <row r="8330" spans="1:6" x14ac:dyDescent="0.25">
      <c r="A8330" t="s">
        <v>7387</v>
      </c>
      <c r="B8330" t="s">
        <v>6</v>
      </c>
      <c r="C8330" s="3">
        <v>45461.302881944444</v>
      </c>
      <c r="D8330" s="3">
        <v>45461.302893518521</v>
      </c>
      <c r="E8330" t="s">
        <v>7427</v>
      </c>
      <c r="F8330" t="s">
        <v>15216</v>
      </c>
    </row>
    <row r="8331" spans="1:6" x14ac:dyDescent="0.25">
      <c r="A8331" t="s">
        <v>7387</v>
      </c>
      <c r="B8331" t="s">
        <v>6</v>
      </c>
      <c r="C8331" s="3">
        <v>45462.04184027778</v>
      </c>
      <c r="D8331" s="3">
        <v>45462.041851851849</v>
      </c>
      <c r="E8331" t="s">
        <v>7428</v>
      </c>
      <c r="F8331" t="s">
        <v>15216</v>
      </c>
    </row>
    <row r="8332" spans="1:6" x14ac:dyDescent="0.25">
      <c r="A8332" t="s">
        <v>7387</v>
      </c>
      <c r="B8332" t="s">
        <v>8</v>
      </c>
      <c r="C8332" s="3">
        <v>45462.094675925924</v>
      </c>
      <c r="D8332" s="3">
        <v>45462.094687500001</v>
      </c>
      <c r="E8332" t="s">
        <v>7429</v>
      </c>
      <c r="F8332" t="s">
        <v>15216</v>
      </c>
    </row>
    <row r="8333" spans="1:6" x14ac:dyDescent="0.25">
      <c r="A8333" t="s">
        <v>7387</v>
      </c>
      <c r="B8333" t="s">
        <v>6</v>
      </c>
      <c r="C8333" s="3">
        <v>45462.911006944443</v>
      </c>
      <c r="D8333" s="3">
        <v>45462.91101851852</v>
      </c>
      <c r="E8333" t="s">
        <v>7430</v>
      </c>
      <c r="F8333" t="s">
        <v>15216</v>
      </c>
    </row>
    <row r="8334" spans="1:6" x14ac:dyDescent="0.25">
      <c r="A8334" t="s">
        <v>7387</v>
      </c>
      <c r="B8334" t="s">
        <v>8</v>
      </c>
      <c r="C8334" s="3">
        <v>45463.008900462963</v>
      </c>
      <c r="D8334" s="3">
        <v>45463.008900462963</v>
      </c>
      <c r="E8334" t="s">
        <v>7431</v>
      </c>
      <c r="F8334" t="s">
        <v>15216</v>
      </c>
    </row>
    <row r="8335" spans="1:6" x14ac:dyDescent="0.25">
      <c r="A8335" t="s">
        <v>7387</v>
      </c>
      <c r="B8335" t="s">
        <v>10</v>
      </c>
      <c r="C8335" s="3">
        <v>45463.359594907408</v>
      </c>
      <c r="D8335" s="3">
        <v>45463.359606481485</v>
      </c>
      <c r="E8335" t="s">
        <v>7432</v>
      </c>
      <c r="F8335" t="s">
        <v>15216</v>
      </c>
    </row>
    <row r="8336" spans="1:6" x14ac:dyDescent="0.25">
      <c r="A8336" t="s">
        <v>7387</v>
      </c>
      <c r="B8336" t="s">
        <v>8</v>
      </c>
      <c r="C8336" s="3">
        <v>45463.438449074078</v>
      </c>
      <c r="D8336" s="3">
        <v>45463.438460648147</v>
      </c>
      <c r="E8336" t="s">
        <v>7433</v>
      </c>
      <c r="F8336" t="s">
        <v>15216</v>
      </c>
    </row>
    <row r="8337" spans="1:6" x14ac:dyDescent="0.25">
      <c r="A8337" t="s">
        <v>7387</v>
      </c>
      <c r="B8337" t="s">
        <v>8</v>
      </c>
      <c r="C8337" s="3">
        <v>45463.453252314815</v>
      </c>
      <c r="D8337" s="3">
        <v>45463.453263888892</v>
      </c>
      <c r="E8337" t="s">
        <v>4511</v>
      </c>
      <c r="F8337" t="s">
        <v>15216</v>
      </c>
    </row>
    <row r="8338" spans="1:6" x14ac:dyDescent="0.25">
      <c r="A8338" t="s">
        <v>7387</v>
      </c>
      <c r="B8338" t="s">
        <v>8</v>
      </c>
      <c r="C8338" s="3">
        <v>45463.453449074077</v>
      </c>
      <c r="D8338" s="3">
        <v>45463.453460648147</v>
      </c>
      <c r="E8338" t="s">
        <v>4511</v>
      </c>
      <c r="F8338" t="s">
        <v>15216</v>
      </c>
    </row>
    <row r="8339" spans="1:6" x14ac:dyDescent="0.25">
      <c r="A8339" t="s">
        <v>7387</v>
      </c>
      <c r="B8339" t="s">
        <v>8</v>
      </c>
      <c r="C8339" s="3">
        <v>45463.45621527778</v>
      </c>
      <c r="D8339" s="3">
        <v>45463.456226851849</v>
      </c>
      <c r="E8339" t="s">
        <v>7434</v>
      </c>
      <c r="F8339" t="s">
        <v>15216</v>
      </c>
    </row>
    <row r="8340" spans="1:6" x14ac:dyDescent="0.25">
      <c r="A8340" t="s">
        <v>7387</v>
      </c>
      <c r="B8340" t="s">
        <v>8</v>
      </c>
      <c r="C8340" s="3">
        <v>45464.053287037037</v>
      </c>
      <c r="D8340" s="3">
        <v>45464.053298611114</v>
      </c>
      <c r="E8340" t="s">
        <v>4723</v>
      </c>
      <c r="F8340" t="s">
        <v>15216</v>
      </c>
    </row>
    <row r="8341" spans="1:6" x14ac:dyDescent="0.25">
      <c r="A8341" t="s">
        <v>7387</v>
      </c>
      <c r="B8341" t="s">
        <v>6</v>
      </c>
      <c r="C8341" s="3">
        <v>45464.359479166669</v>
      </c>
      <c r="D8341" s="3">
        <v>45464.359502314815</v>
      </c>
      <c r="E8341" t="s">
        <v>7435</v>
      </c>
      <c r="F8341" t="s">
        <v>15216</v>
      </c>
    </row>
    <row r="8342" spans="1:6" x14ac:dyDescent="0.25">
      <c r="A8342" t="s">
        <v>7387</v>
      </c>
      <c r="B8342" t="s">
        <v>8</v>
      </c>
      <c r="C8342" s="3">
        <v>45464.526990740742</v>
      </c>
      <c r="D8342" s="3">
        <v>45464.527002314811</v>
      </c>
      <c r="E8342" t="s">
        <v>7436</v>
      </c>
      <c r="F8342" t="s">
        <v>15216</v>
      </c>
    </row>
    <row r="8343" spans="1:6" x14ac:dyDescent="0.25">
      <c r="A8343" t="s">
        <v>7387</v>
      </c>
      <c r="B8343" t="s">
        <v>6</v>
      </c>
      <c r="C8343" s="3">
        <v>45465.003009259257</v>
      </c>
      <c r="D8343" s="3">
        <v>45465.030069444445</v>
      </c>
      <c r="E8343" t="s">
        <v>7437</v>
      </c>
      <c r="F8343" t="s">
        <v>15216</v>
      </c>
    </row>
    <row r="8344" spans="1:6" x14ac:dyDescent="0.25">
      <c r="A8344" t="s">
        <v>7387</v>
      </c>
      <c r="B8344" t="s">
        <v>8</v>
      </c>
      <c r="C8344" s="3">
        <v>45465.162361111114</v>
      </c>
      <c r="D8344" s="3">
        <v>45465.162372685183</v>
      </c>
      <c r="E8344" t="s">
        <v>7438</v>
      </c>
      <c r="F8344" t="s">
        <v>15216</v>
      </c>
    </row>
    <row r="8345" spans="1:6" x14ac:dyDescent="0.25">
      <c r="A8345" t="s">
        <v>7387</v>
      </c>
      <c r="B8345" t="s">
        <v>6</v>
      </c>
      <c r="C8345" s="3">
        <v>45466.043078703704</v>
      </c>
      <c r="D8345" s="3">
        <v>45466.043090277781</v>
      </c>
      <c r="E8345" t="s">
        <v>7439</v>
      </c>
      <c r="F8345" t="s">
        <v>15216</v>
      </c>
    </row>
    <row r="8346" spans="1:6" x14ac:dyDescent="0.25">
      <c r="A8346" t="s">
        <v>7387</v>
      </c>
      <c r="B8346" t="s">
        <v>6</v>
      </c>
      <c r="C8346" s="3">
        <v>45466.046620370369</v>
      </c>
      <c r="D8346" s="3">
        <v>45466.046620370369</v>
      </c>
      <c r="E8346" t="s">
        <v>7439</v>
      </c>
      <c r="F8346" t="s">
        <v>15216</v>
      </c>
    </row>
    <row r="8347" spans="1:6" x14ac:dyDescent="0.25">
      <c r="A8347" t="s">
        <v>7387</v>
      </c>
      <c r="B8347" t="s">
        <v>6</v>
      </c>
      <c r="C8347" s="3">
        <v>45466.992245370369</v>
      </c>
      <c r="D8347" s="3">
        <v>45466.992256944446</v>
      </c>
      <c r="E8347" t="s">
        <v>7440</v>
      </c>
      <c r="F8347" t="s">
        <v>15216</v>
      </c>
    </row>
    <row r="8348" spans="1:6" x14ac:dyDescent="0.25">
      <c r="A8348" t="s">
        <v>7387</v>
      </c>
      <c r="B8348" t="s">
        <v>6</v>
      </c>
      <c r="C8348" s="3">
        <v>45467.83488425926</v>
      </c>
      <c r="D8348" s="3">
        <v>45467.83489583333</v>
      </c>
      <c r="E8348" t="s">
        <v>6649</v>
      </c>
      <c r="F8348" t="s">
        <v>15216</v>
      </c>
    </row>
    <row r="8349" spans="1:6" x14ac:dyDescent="0.25">
      <c r="A8349" t="s">
        <v>7387</v>
      </c>
      <c r="B8349" t="s">
        <v>6</v>
      </c>
      <c r="C8349" s="3">
        <v>45467.840451388889</v>
      </c>
      <c r="D8349" s="3">
        <v>45467.840462962966</v>
      </c>
      <c r="E8349" t="s">
        <v>7441</v>
      </c>
      <c r="F8349" t="s">
        <v>15216</v>
      </c>
    </row>
    <row r="8350" spans="1:6" x14ac:dyDescent="0.25">
      <c r="A8350" t="s">
        <v>7387</v>
      </c>
      <c r="B8350" t="s">
        <v>21</v>
      </c>
      <c r="C8350" s="3">
        <v>45468.066527777781</v>
      </c>
      <c r="D8350" s="3">
        <v>45468.06653935185</v>
      </c>
      <c r="E8350" t="s">
        <v>7442</v>
      </c>
      <c r="F8350" t="s">
        <v>15216</v>
      </c>
    </row>
    <row r="8351" spans="1:6" x14ac:dyDescent="0.25">
      <c r="A8351" t="s">
        <v>7387</v>
      </c>
      <c r="B8351" t="s">
        <v>8</v>
      </c>
      <c r="C8351" s="3">
        <v>45469.018194444441</v>
      </c>
      <c r="D8351" s="3">
        <v>45469.018206018518</v>
      </c>
      <c r="E8351" t="s">
        <v>7443</v>
      </c>
      <c r="F8351" t="s">
        <v>15216</v>
      </c>
    </row>
    <row r="8352" spans="1:6" x14ac:dyDescent="0.25">
      <c r="A8352" t="s">
        <v>7387</v>
      </c>
      <c r="B8352" s="1">
        <v>45568</v>
      </c>
      <c r="C8352" s="3">
        <v>45469.35564814815</v>
      </c>
      <c r="D8352" s="3">
        <v>45469.35565972222</v>
      </c>
      <c r="E8352" t="s">
        <v>7444</v>
      </c>
      <c r="F8352" t="s">
        <v>15216</v>
      </c>
    </row>
    <row r="8353" spans="1:6" x14ac:dyDescent="0.25">
      <c r="A8353" t="s">
        <v>7387</v>
      </c>
      <c r="B8353" t="s">
        <v>8</v>
      </c>
      <c r="C8353" s="3">
        <v>45469.456828703704</v>
      </c>
      <c r="D8353" s="3">
        <v>45469.45684027778</v>
      </c>
      <c r="E8353" t="s">
        <v>7445</v>
      </c>
      <c r="F8353" t="s">
        <v>15216</v>
      </c>
    </row>
    <row r="8354" spans="1:6" x14ac:dyDescent="0.25">
      <c r="A8354" t="s">
        <v>7387</v>
      </c>
      <c r="B8354" t="s">
        <v>8</v>
      </c>
      <c r="C8354" s="3">
        <v>45469.494097222225</v>
      </c>
      <c r="D8354" s="3">
        <v>45469.494108796294</v>
      </c>
      <c r="E8354" t="s">
        <v>7446</v>
      </c>
      <c r="F8354" t="s">
        <v>15216</v>
      </c>
    </row>
    <row r="8355" spans="1:6" x14ac:dyDescent="0.25">
      <c r="A8355" t="s">
        <v>7387</v>
      </c>
      <c r="B8355" t="s">
        <v>8</v>
      </c>
      <c r="C8355" s="3">
        <v>45469.936724537038</v>
      </c>
      <c r="D8355" s="3">
        <v>45469.936736111114</v>
      </c>
      <c r="E8355" t="s">
        <v>7447</v>
      </c>
      <c r="F8355" t="s">
        <v>15216</v>
      </c>
    </row>
    <row r="8356" spans="1:6" x14ac:dyDescent="0.25">
      <c r="A8356" t="s">
        <v>7387</v>
      </c>
      <c r="B8356" t="s">
        <v>8</v>
      </c>
      <c r="C8356" s="3">
        <v>45470.376759259256</v>
      </c>
      <c r="D8356" s="3">
        <v>45470.376759259256</v>
      </c>
      <c r="E8356" t="s">
        <v>7448</v>
      </c>
      <c r="F8356" t="s">
        <v>15216</v>
      </c>
    </row>
    <row r="8357" spans="1:6" x14ac:dyDescent="0.25">
      <c r="A8357" t="s">
        <v>7387</v>
      </c>
      <c r="B8357" t="s">
        <v>8</v>
      </c>
      <c r="C8357" s="3">
        <v>45470.397731481484</v>
      </c>
      <c r="D8357" s="3">
        <v>45470.397743055553</v>
      </c>
      <c r="E8357" t="s">
        <v>7449</v>
      </c>
      <c r="F8357" t="s">
        <v>15216</v>
      </c>
    </row>
    <row r="8358" spans="1:6" x14ac:dyDescent="0.25">
      <c r="A8358" t="s">
        <v>7387</v>
      </c>
      <c r="B8358" t="s">
        <v>8</v>
      </c>
      <c r="C8358" s="3">
        <v>45470.706412037034</v>
      </c>
      <c r="D8358" s="3">
        <v>45470.706423611111</v>
      </c>
      <c r="E8358" t="s">
        <v>7450</v>
      </c>
      <c r="F8358" t="s">
        <v>15216</v>
      </c>
    </row>
    <row r="8359" spans="1:6" x14ac:dyDescent="0.25">
      <c r="A8359" t="s">
        <v>7387</v>
      </c>
      <c r="B8359" t="s">
        <v>8</v>
      </c>
      <c r="C8359" s="3">
        <v>45470.960868055554</v>
      </c>
      <c r="D8359" s="3">
        <v>45470.960879629631</v>
      </c>
      <c r="E8359" t="s">
        <v>7451</v>
      </c>
      <c r="F8359" t="s">
        <v>15216</v>
      </c>
    </row>
    <row r="8360" spans="1:6" x14ac:dyDescent="0.25">
      <c r="A8360" t="s">
        <v>7387</v>
      </c>
      <c r="B8360" t="s">
        <v>21</v>
      </c>
      <c r="C8360" s="3">
        <v>45471.188784722224</v>
      </c>
      <c r="D8360" s="3">
        <v>45471.188796296294</v>
      </c>
      <c r="E8360" t="s">
        <v>7452</v>
      </c>
      <c r="F8360" t="s">
        <v>15216</v>
      </c>
    </row>
    <row r="8361" spans="1:6" x14ac:dyDescent="0.25">
      <c r="A8361" t="s">
        <v>7387</v>
      </c>
      <c r="B8361" t="s">
        <v>8</v>
      </c>
      <c r="C8361" s="3">
        <v>45471.21199074074</v>
      </c>
      <c r="D8361" s="3">
        <v>45471.212002314816</v>
      </c>
      <c r="E8361" t="s">
        <v>7453</v>
      </c>
      <c r="F8361" t="s">
        <v>15216</v>
      </c>
    </row>
    <row r="8362" spans="1:6" x14ac:dyDescent="0.25">
      <c r="A8362" t="s">
        <v>7387</v>
      </c>
      <c r="B8362" s="1">
        <v>45538</v>
      </c>
      <c r="C8362" s="3">
        <v>45471.326064814813</v>
      </c>
      <c r="D8362" s="3">
        <v>45471.32607638889</v>
      </c>
      <c r="E8362" t="s">
        <v>7454</v>
      </c>
      <c r="F8362" t="s">
        <v>15216</v>
      </c>
    </row>
    <row r="8363" spans="1:6" x14ac:dyDescent="0.25">
      <c r="A8363" t="s">
        <v>7387</v>
      </c>
      <c r="B8363" t="s">
        <v>6</v>
      </c>
      <c r="C8363" s="3">
        <v>45471.361319444448</v>
      </c>
      <c r="D8363" s="3">
        <v>45471.361342592594</v>
      </c>
      <c r="E8363" t="s">
        <v>2830</v>
      </c>
      <c r="F8363" t="s">
        <v>15216</v>
      </c>
    </row>
    <row r="8364" spans="1:6" x14ac:dyDescent="0.25">
      <c r="A8364" t="s">
        <v>7387</v>
      </c>
      <c r="B8364" t="s">
        <v>6</v>
      </c>
      <c r="C8364" s="3">
        <v>45472.040381944447</v>
      </c>
      <c r="D8364" s="3">
        <v>45472.040393518517</v>
      </c>
      <c r="E8364" t="s">
        <v>7455</v>
      </c>
      <c r="F8364" t="s">
        <v>15216</v>
      </c>
    </row>
    <row r="8365" spans="1:6" x14ac:dyDescent="0.25">
      <c r="A8365" t="s">
        <v>7387</v>
      </c>
      <c r="B8365" t="s">
        <v>8</v>
      </c>
      <c r="C8365" s="3">
        <v>45472.15556712963</v>
      </c>
      <c r="D8365" s="3">
        <v>45472.155578703707</v>
      </c>
      <c r="E8365" t="s">
        <v>7456</v>
      </c>
      <c r="F8365" t="s">
        <v>15216</v>
      </c>
    </row>
    <row r="8366" spans="1:6" x14ac:dyDescent="0.25">
      <c r="A8366" t="s">
        <v>7387</v>
      </c>
      <c r="B8366" t="s">
        <v>8</v>
      </c>
      <c r="C8366" s="3">
        <v>45472.156064814815</v>
      </c>
      <c r="D8366" s="3">
        <v>45472.156076388892</v>
      </c>
      <c r="E8366" t="s">
        <v>7456</v>
      </c>
      <c r="F8366" t="s">
        <v>15216</v>
      </c>
    </row>
    <row r="8367" spans="1:6" x14ac:dyDescent="0.25">
      <c r="A8367" t="s">
        <v>7387</v>
      </c>
      <c r="B8367" t="s">
        <v>10</v>
      </c>
      <c r="C8367" s="3">
        <v>45472.182523148149</v>
      </c>
      <c r="D8367" s="3">
        <v>45472.182523148149</v>
      </c>
      <c r="E8367" t="s">
        <v>7457</v>
      </c>
      <c r="F8367" t="s">
        <v>15216</v>
      </c>
    </row>
    <row r="8368" spans="1:6" x14ac:dyDescent="0.25">
      <c r="A8368" t="s">
        <v>7387</v>
      </c>
      <c r="B8368" t="s">
        <v>6</v>
      </c>
      <c r="C8368" s="3">
        <v>45472.663599537038</v>
      </c>
      <c r="D8368" s="3">
        <v>45472.663611111115</v>
      </c>
      <c r="E8368" t="s">
        <v>7458</v>
      </c>
      <c r="F8368" t="s">
        <v>15216</v>
      </c>
    </row>
    <row r="8369" spans="1:6" x14ac:dyDescent="0.25">
      <c r="A8369" t="s">
        <v>7387</v>
      </c>
      <c r="B8369" t="s">
        <v>8</v>
      </c>
      <c r="C8369" s="3">
        <v>45473.013206018521</v>
      </c>
      <c r="D8369" s="3">
        <v>45473.01321759259</v>
      </c>
      <c r="E8369" t="s">
        <v>7459</v>
      </c>
      <c r="F8369" t="s">
        <v>15216</v>
      </c>
    </row>
    <row r="8370" spans="1:6" x14ac:dyDescent="0.25">
      <c r="A8370" t="s">
        <v>7387</v>
      </c>
      <c r="B8370" t="s">
        <v>8</v>
      </c>
      <c r="C8370" s="3">
        <v>45473.335902777777</v>
      </c>
      <c r="D8370" s="3">
        <v>45473.335902777777</v>
      </c>
      <c r="E8370" t="s">
        <v>7460</v>
      </c>
      <c r="F8370" t="s">
        <v>15216</v>
      </c>
    </row>
    <row r="8371" spans="1:6" x14ac:dyDescent="0.25">
      <c r="A8371" t="s">
        <v>7461</v>
      </c>
      <c r="B8371" t="s">
        <v>8</v>
      </c>
      <c r="C8371" s="3">
        <v>45444.43482638889</v>
      </c>
      <c r="D8371" s="3">
        <v>45447.117372685185</v>
      </c>
      <c r="E8371" t="s">
        <v>7462</v>
      </c>
      <c r="F8371" t="s">
        <v>15216</v>
      </c>
    </row>
    <row r="8372" spans="1:6" x14ac:dyDescent="0.25">
      <c r="A8372" t="s">
        <v>7461</v>
      </c>
      <c r="B8372" t="s">
        <v>8</v>
      </c>
      <c r="C8372" s="3">
        <v>45445.096122685187</v>
      </c>
      <c r="D8372" s="3">
        <v>45447.117523148147</v>
      </c>
      <c r="E8372" t="s">
        <v>7463</v>
      </c>
      <c r="F8372" t="s">
        <v>15216</v>
      </c>
    </row>
    <row r="8373" spans="1:6" x14ac:dyDescent="0.25">
      <c r="A8373" t="s">
        <v>7461</v>
      </c>
      <c r="B8373" t="s">
        <v>6</v>
      </c>
      <c r="C8373" s="3">
        <v>45447.384236111109</v>
      </c>
      <c r="D8373" s="3">
        <v>45447.931006944447</v>
      </c>
      <c r="E8373" t="s">
        <v>1671</v>
      </c>
      <c r="F8373" t="s">
        <v>15216</v>
      </c>
    </row>
    <row r="8374" spans="1:6" x14ac:dyDescent="0.25">
      <c r="A8374" t="s">
        <v>7461</v>
      </c>
      <c r="B8374" t="s">
        <v>8</v>
      </c>
      <c r="C8374" s="3">
        <v>45447.940960648149</v>
      </c>
      <c r="D8374" s="3">
        <v>45448.044374999998</v>
      </c>
      <c r="E8374" t="s">
        <v>7464</v>
      </c>
      <c r="F8374" t="s">
        <v>15216</v>
      </c>
    </row>
    <row r="8375" spans="1:6" x14ac:dyDescent="0.25">
      <c r="A8375" t="s">
        <v>7461</v>
      </c>
      <c r="B8375" t="s">
        <v>8</v>
      </c>
      <c r="C8375" s="3">
        <v>45447.94158564815</v>
      </c>
      <c r="D8375" s="3">
        <v>45448.044502314813</v>
      </c>
      <c r="E8375" t="s">
        <v>7464</v>
      </c>
      <c r="F8375" t="s">
        <v>15216</v>
      </c>
    </row>
    <row r="8376" spans="1:6" x14ac:dyDescent="0.25">
      <c r="A8376" t="s">
        <v>7461</v>
      </c>
      <c r="B8376" t="s">
        <v>8</v>
      </c>
      <c r="C8376" s="3">
        <v>45448.047048611108</v>
      </c>
      <c r="D8376" s="3">
        <v>45448.047060185185</v>
      </c>
      <c r="E8376" t="s">
        <v>7465</v>
      </c>
      <c r="F8376" t="s">
        <v>15216</v>
      </c>
    </row>
    <row r="8377" spans="1:6" x14ac:dyDescent="0.25">
      <c r="A8377" t="s">
        <v>7461</v>
      </c>
      <c r="B8377" t="s">
        <v>6</v>
      </c>
      <c r="C8377" s="3">
        <v>45448.378958333335</v>
      </c>
      <c r="D8377" s="3">
        <v>45448.378958333335</v>
      </c>
      <c r="E8377" t="s">
        <v>7466</v>
      </c>
      <c r="F8377" t="s">
        <v>15216</v>
      </c>
    </row>
    <row r="8378" spans="1:6" x14ac:dyDescent="0.25">
      <c r="A8378" t="s">
        <v>7461</v>
      </c>
      <c r="B8378" t="s">
        <v>6</v>
      </c>
      <c r="C8378" s="3">
        <v>45448.380243055559</v>
      </c>
      <c r="D8378" s="3">
        <v>45448.380254629628</v>
      </c>
      <c r="E8378" t="s">
        <v>7466</v>
      </c>
      <c r="F8378" t="s">
        <v>15216</v>
      </c>
    </row>
    <row r="8379" spans="1:6" x14ac:dyDescent="0.25">
      <c r="A8379" t="s">
        <v>7461</v>
      </c>
      <c r="B8379" t="s">
        <v>8</v>
      </c>
      <c r="C8379" s="3">
        <v>45448.452326388891</v>
      </c>
      <c r="D8379" s="3">
        <v>45448.452349537038</v>
      </c>
      <c r="E8379" t="s">
        <v>7467</v>
      </c>
      <c r="F8379" t="s">
        <v>15216</v>
      </c>
    </row>
    <row r="8380" spans="1:6" x14ac:dyDescent="0.25">
      <c r="A8380" t="s">
        <v>7461</v>
      </c>
      <c r="B8380" t="s">
        <v>8</v>
      </c>
      <c r="C8380" s="3">
        <v>45448.484224537038</v>
      </c>
      <c r="D8380" s="3">
        <v>45448.484236111108</v>
      </c>
      <c r="E8380" t="s">
        <v>7468</v>
      </c>
      <c r="F8380" t="s">
        <v>15216</v>
      </c>
    </row>
    <row r="8381" spans="1:6" x14ac:dyDescent="0.25">
      <c r="A8381" t="s">
        <v>7461</v>
      </c>
      <c r="B8381" t="s">
        <v>6</v>
      </c>
      <c r="C8381" s="3">
        <v>45449.016504629632</v>
      </c>
      <c r="D8381" s="3">
        <v>45449.016516203701</v>
      </c>
      <c r="E8381" t="s">
        <v>7469</v>
      </c>
      <c r="F8381" t="s">
        <v>15216</v>
      </c>
    </row>
    <row r="8382" spans="1:6" x14ac:dyDescent="0.25">
      <c r="A8382" t="s">
        <v>7461</v>
      </c>
      <c r="B8382" t="s">
        <v>8</v>
      </c>
      <c r="C8382" s="3">
        <v>45449.098946759259</v>
      </c>
      <c r="D8382" s="3">
        <v>45449.098958333336</v>
      </c>
      <c r="E8382" t="s">
        <v>7470</v>
      </c>
      <c r="F8382" t="s">
        <v>15216</v>
      </c>
    </row>
    <row r="8383" spans="1:6" x14ac:dyDescent="0.25">
      <c r="A8383" t="s">
        <v>7461</v>
      </c>
      <c r="B8383" t="s">
        <v>8</v>
      </c>
      <c r="C8383" s="3">
        <v>45449.118125000001</v>
      </c>
      <c r="D8383" s="3">
        <v>45449.118125000001</v>
      </c>
      <c r="E8383" t="s">
        <v>7471</v>
      </c>
      <c r="F8383" t="s">
        <v>15216</v>
      </c>
    </row>
    <row r="8384" spans="1:6" x14ac:dyDescent="0.25">
      <c r="A8384" t="s">
        <v>7461</v>
      </c>
      <c r="B8384" t="s">
        <v>10</v>
      </c>
      <c r="C8384" s="3">
        <v>45449.57203703704</v>
      </c>
      <c r="D8384" s="3">
        <v>45449.572048611109</v>
      </c>
      <c r="E8384" t="s">
        <v>7472</v>
      </c>
      <c r="F8384" t="s">
        <v>15216</v>
      </c>
    </row>
    <row r="8385" spans="1:6" x14ac:dyDescent="0.25">
      <c r="A8385" t="s">
        <v>7461</v>
      </c>
      <c r="B8385" t="s">
        <v>6</v>
      </c>
      <c r="C8385" s="3">
        <v>45449.874479166669</v>
      </c>
      <c r="D8385" s="3">
        <v>45449.874490740738</v>
      </c>
      <c r="E8385" t="s">
        <v>7473</v>
      </c>
      <c r="F8385" t="s">
        <v>15216</v>
      </c>
    </row>
    <row r="8386" spans="1:6" x14ac:dyDescent="0.25">
      <c r="A8386" t="s">
        <v>7461</v>
      </c>
      <c r="B8386" t="s">
        <v>6</v>
      </c>
      <c r="C8386" s="3">
        <v>45450.354837962965</v>
      </c>
      <c r="D8386" s="3">
        <v>45450.354849537034</v>
      </c>
      <c r="E8386" t="s">
        <v>7474</v>
      </c>
      <c r="F8386" t="s">
        <v>15216</v>
      </c>
    </row>
    <row r="8387" spans="1:6" x14ac:dyDescent="0.25">
      <c r="A8387" t="s">
        <v>7461</v>
      </c>
      <c r="B8387" t="s">
        <v>10</v>
      </c>
      <c r="C8387" s="3">
        <v>45450.720347222225</v>
      </c>
      <c r="D8387" s="3">
        <v>45450.720358796294</v>
      </c>
      <c r="E8387" t="s">
        <v>7475</v>
      </c>
      <c r="F8387" t="s">
        <v>15216</v>
      </c>
    </row>
    <row r="8388" spans="1:6" x14ac:dyDescent="0.25">
      <c r="A8388" t="s">
        <v>7461</v>
      </c>
      <c r="B8388" t="s">
        <v>6</v>
      </c>
      <c r="C8388" s="3">
        <v>45451.077731481484</v>
      </c>
      <c r="D8388" s="3">
        <v>45451.077766203707</v>
      </c>
      <c r="E8388" t="s">
        <v>7476</v>
      </c>
      <c r="F8388" t="s">
        <v>15216</v>
      </c>
    </row>
    <row r="8389" spans="1:6" x14ac:dyDescent="0.25">
      <c r="A8389" t="s">
        <v>7461</v>
      </c>
      <c r="B8389" t="s">
        <v>6</v>
      </c>
      <c r="C8389" s="3">
        <v>45451.266458333332</v>
      </c>
      <c r="D8389" s="3">
        <v>45451.266469907408</v>
      </c>
      <c r="E8389" t="s">
        <v>7477</v>
      </c>
      <c r="F8389" t="s">
        <v>15216</v>
      </c>
    </row>
    <row r="8390" spans="1:6" x14ac:dyDescent="0.25">
      <c r="A8390" t="s">
        <v>7461</v>
      </c>
      <c r="B8390" t="s">
        <v>6</v>
      </c>
      <c r="C8390" s="3">
        <v>45452.039293981485</v>
      </c>
      <c r="D8390" s="3">
        <v>45452.039305555554</v>
      </c>
      <c r="E8390" t="s">
        <v>7478</v>
      </c>
      <c r="F8390" t="s">
        <v>15216</v>
      </c>
    </row>
    <row r="8391" spans="1:6" x14ac:dyDescent="0.25">
      <c r="A8391" t="s">
        <v>7461</v>
      </c>
      <c r="B8391" s="1">
        <v>45415</v>
      </c>
      <c r="C8391" s="3">
        <v>45452.623437499999</v>
      </c>
      <c r="D8391" s="3">
        <v>45452.623437499999</v>
      </c>
      <c r="E8391" t="s">
        <v>7479</v>
      </c>
      <c r="F8391" t="s">
        <v>15216</v>
      </c>
    </row>
    <row r="8392" spans="1:6" x14ac:dyDescent="0.25">
      <c r="A8392" t="s">
        <v>7461</v>
      </c>
      <c r="B8392" t="s">
        <v>10</v>
      </c>
      <c r="C8392" s="3">
        <v>45452.631516203706</v>
      </c>
      <c r="D8392" s="3">
        <v>45452.631527777776</v>
      </c>
      <c r="E8392" t="s">
        <v>7480</v>
      </c>
      <c r="F8392" t="s">
        <v>15216</v>
      </c>
    </row>
    <row r="8393" spans="1:6" x14ac:dyDescent="0.25">
      <c r="A8393" t="s">
        <v>7461</v>
      </c>
      <c r="B8393" t="s">
        <v>6</v>
      </c>
      <c r="C8393" s="3">
        <v>45452.641168981485</v>
      </c>
      <c r="D8393" s="3">
        <v>45452.641180555554</v>
      </c>
      <c r="E8393" t="s">
        <v>7481</v>
      </c>
      <c r="F8393" t="s">
        <v>15216</v>
      </c>
    </row>
    <row r="8394" spans="1:6" x14ac:dyDescent="0.25">
      <c r="A8394" t="s">
        <v>7461</v>
      </c>
      <c r="B8394" t="s">
        <v>6</v>
      </c>
      <c r="C8394" s="3">
        <v>45452.75576388889</v>
      </c>
      <c r="D8394" s="3">
        <v>45452.75577546296</v>
      </c>
      <c r="E8394" t="s">
        <v>7482</v>
      </c>
      <c r="F8394" t="s">
        <v>15216</v>
      </c>
    </row>
    <row r="8395" spans="1:6" x14ac:dyDescent="0.25">
      <c r="A8395" t="s">
        <v>7461</v>
      </c>
      <c r="B8395" t="s">
        <v>8</v>
      </c>
      <c r="C8395" s="3">
        <v>45452.897013888891</v>
      </c>
      <c r="D8395" s="3">
        <v>45452.89702546296</v>
      </c>
      <c r="E8395" t="s">
        <v>7483</v>
      </c>
      <c r="F8395" t="s">
        <v>15216</v>
      </c>
    </row>
    <row r="8396" spans="1:6" x14ac:dyDescent="0.25">
      <c r="A8396" t="s">
        <v>7461</v>
      </c>
      <c r="B8396" t="s">
        <v>8</v>
      </c>
      <c r="C8396" s="3">
        <v>45452.971180555556</v>
      </c>
      <c r="D8396" s="3">
        <v>45452.971192129633</v>
      </c>
      <c r="E8396" t="s">
        <v>7484</v>
      </c>
      <c r="F8396" t="s">
        <v>15216</v>
      </c>
    </row>
    <row r="8397" spans="1:6" x14ac:dyDescent="0.25">
      <c r="A8397" t="s">
        <v>7461</v>
      </c>
      <c r="B8397" t="s">
        <v>6</v>
      </c>
      <c r="C8397" s="3">
        <v>45453.122002314813</v>
      </c>
      <c r="D8397" s="3">
        <v>45453.122013888889</v>
      </c>
      <c r="E8397" t="s">
        <v>7485</v>
      </c>
      <c r="F8397" t="s">
        <v>15216</v>
      </c>
    </row>
    <row r="8398" spans="1:6" x14ac:dyDescent="0.25">
      <c r="A8398" t="s">
        <v>7461</v>
      </c>
      <c r="B8398" t="s">
        <v>8</v>
      </c>
      <c r="C8398" s="3">
        <v>45453.254131944443</v>
      </c>
      <c r="D8398" s="3">
        <v>45453.254131944443</v>
      </c>
      <c r="E8398" t="s">
        <v>7486</v>
      </c>
      <c r="F8398" t="s">
        <v>15216</v>
      </c>
    </row>
    <row r="8399" spans="1:6" x14ac:dyDescent="0.25">
      <c r="A8399" t="s">
        <v>7461</v>
      </c>
      <c r="B8399" t="s">
        <v>8</v>
      </c>
      <c r="C8399" s="3">
        <v>45453.430347222224</v>
      </c>
      <c r="D8399" s="3">
        <v>45453.430358796293</v>
      </c>
      <c r="E8399" t="s">
        <v>7487</v>
      </c>
      <c r="F8399" t="s">
        <v>15216</v>
      </c>
    </row>
    <row r="8400" spans="1:6" x14ac:dyDescent="0.25">
      <c r="A8400" t="s">
        <v>7461</v>
      </c>
      <c r="B8400" t="s">
        <v>8</v>
      </c>
      <c r="C8400" s="3">
        <v>45453.987951388888</v>
      </c>
      <c r="D8400" s="3">
        <v>45453.987962962965</v>
      </c>
      <c r="E8400" t="s">
        <v>7488</v>
      </c>
      <c r="F8400" t="s">
        <v>15216</v>
      </c>
    </row>
    <row r="8401" spans="1:6" x14ac:dyDescent="0.25">
      <c r="A8401" t="s">
        <v>7461</v>
      </c>
      <c r="B8401" s="1">
        <v>45507</v>
      </c>
      <c r="C8401" s="3">
        <v>45454.548101851855</v>
      </c>
      <c r="D8401" s="3">
        <v>45454.548113425924</v>
      </c>
      <c r="E8401" t="s">
        <v>7489</v>
      </c>
      <c r="F8401" t="s">
        <v>15216</v>
      </c>
    </row>
    <row r="8402" spans="1:6" x14ac:dyDescent="0.25">
      <c r="A8402" t="s">
        <v>7461</v>
      </c>
      <c r="B8402" t="s">
        <v>31</v>
      </c>
      <c r="C8402" s="3">
        <v>45454.955960648149</v>
      </c>
      <c r="D8402" s="3">
        <v>45454.955972222226</v>
      </c>
      <c r="E8402" t="s">
        <v>7490</v>
      </c>
      <c r="F8402" t="s">
        <v>15216</v>
      </c>
    </row>
    <row r="8403" spans="1:6" x14ac:dyDescent="0.25">
      <c r="A8403" t="s">
        <v>7461</v>
      </c>
      <c r="B8403" t="s">
        <v>6</v>
      </c>
      <c r="C8403" s="3">
        <v>45455.34747685185</v>
      </c>
      <c r="D8403" s="3">
        <v>45455.347488425927</v>
      </c>
      <c r="E8403" t="s">
        <v>7491</v>
      </c>
      <c r="F8403" t="s">
        <v>15216</v>
      </c>
    </row>
    <row r="8404" spans="1:6" x14ac:dyDescent="0.25">
      <c r="A8404" t="s">
        <v>7461</v>
      </c>
      <c r="B8404" t="s">
        <v>6</v>
      </c>
      <c r="C8404" s="3">
        <v>45456.036365740743</v>
      </c>
      <c r="D8404" s="3">
        <v>45456.036377314813</v>
      </c>
      <c r="E8404" t="s">
        <v>7492</v>
      </c>
      <c r="F8404" t="s">
        <v>15216</v>
      </c>
    </row>
    <row r="8405" spans="1:6" x14ac:dyDescent="0.25">
      <c r="A8405" t="s">
        <v>7461</v>
      </c>
      <c r="B8405" t="s">
        <v>10</v>
      </c>
      <c r="C8405" s="3">
        <v>45456.540844907409</v>
      </c>
      <c r="D8405" s="3">
        <v>45456.540856481479</v>
      </c>
      <c r="E8405" t="s">
        <v>7493</v>
      </c>
      <c r="F8405" t="s">
        <v>15216</v>
      </c>
    </row>
    <row r="8406" spans="1:6" x14ac:dyDescent="0.25">
      <c r="A8406" t="s">
        <v>7461</v>
      </c>
      <c r="B8406" t="s">
        <v>10</v>
      </c>
      <c r="C8406" s="3">
        <v>45456.544432870367</v>
      </c>
      <c r="D8406" s="3">
        <v>45456.544432870367</v>
      </c>
      <c r="E8406" t="s">
        <v>7493</v>
      </c>
      <c r="F8406" t="s">
        <v>15216</v>
      </c>
    </row>
    <row r="8407" spans="1:6" x14ac:dyDescent="0.25">
      <c r="A8407" t="s">
        <v>7461</v>
      </c>
      <c r="B8407" t="s">
        <v>6</v>
      </c>
      <c r="C8407" s="3">
        <v>45456.86037037037</v>
      </c>
      <c r="D8407" s="3">
        <v>45456.86037037037</v>
      </c>
      <c r="E8407" t="s">
        <v>7494</v>
      </c>
      <c r="F8407" t="s">
        <v>15216</v>
      </c>
    </row>
    <row r="8408" spans="1:6" x14ac:dyDescent="0.25">
      <c r="A8408" t="s">
        <v>7461</v>
      </c>
      <c r="B8408" t="s">
        <v>21</v>
      </c>
      <c r="C8408" s="3">
        <v>45457.016342592593</v>
      </c>
      <c r="D8408" s="3">
        <v>45457.016342592593</v>
      </c>
      <c r="E8408" t="s">
        <v>5168</v>
      </c>
      <c r="F8408" t="s">
        <v>15216</v>
      </c>
    </row>
    <row r="8409" spans="1:6" x14ac:dyDescent="0.25">
      <c r="A8409" t="s">
        <v>7461</v>
      </c>
      <c r="B8409" t="s">
        <v>6</v>
      </c>
      <c r="C8409" s="3">
        <v>45457.365972222222</v>
      </c>
      <c r="D8409" s="3">
        <v>45457.365983796299</v>
      </c>
      <c r="E8409" t="s">
        <v>7495</v>
      </c>
      <c r="F8409" t="s">
        <v>15216</v>
      </c>
    </row>
    <row r="8410" spans="1:6" x14ac:dyDescent="0.25">
      <c r="A8410" t="s">
        <v>7461</v>
      </c>
      <c r="B8410" t="s">
        <v>6</v>
      </c>
      <c r="C8410" s="3">
        <v>45457.975451388891</v>
      </c>
      <c r="D8410" s="3">
        <v>45457.975462962961</v>
      </c>
      <c r="E8410" t="s">
        <v>7496</v>
      </c>
      <c r="F8410" t="s">
        <v>15216</v>
      </c>
    </row>
    <row r="8411" spans="1:6" x14ac:dyDescent="0.25">
      <c r="A8411" t="s">
        <v>7461</v>
      </c>
      <c r="B8411" t="s">
        <v>10</v>
      </c>
      <c r="C8411" s="3">
        <v>45458.32775462963</v>
      </c>
      <c r="D8411" s="3">
        <v>45458.32775462963</v>
      </c>
      <c r="E8411" t="s">
        <v>7497</v>
      </c>
      <c r="F8411" t="s">
        <v>15216</v>
      </c>
    </row>
    <row r="8412" spans="1:6" x14ac:dyDescent="0.25">
      <c r="A8412" t="s">
        <v>7461</v>
      </c>
      <c r="B8412" s="1">
        <v>45538</v>
      </c>
      <c r="C8412" s="3">
        <v>45458.48846064815</v>
      </c>
      <c r="D8412" s="3">
        <v>45458.48846064815</v>
      </c>
      <c r="E8412" t="s">
        <v>7498</v>
      </c>
      <c r="F8412" t="s">
        <v>15216</v>
      </c>
    </row>
    <row r="8413" spans="1:6" x14ac:dyDescent="0.25">
      <c r="A8413" t="s">
        <v>7461</v>
      </c>
      <c r="B8413" t="s">
        <v>6</v>
      </c>
      <c r="C8413" s="3">
        <v>45458.877303240741</v>
      </c>
      <c r="D8413" s="3">
        <v>45458.877314814818</v>
      </c>
      <c r="E8413" t="s">
        <v>7499</v>
      </c>
      <c r="F8413" t="s">
        <v>15216</v>
      </c>
    </row>
    <row r="8414" spans="1:6" x14ac:dyDescent="0.25">
      <c r="A8414" t="s">
        <v>7461</v>
      </c>
      <c r="B8414" t="s">
        <v>8</v>
      </c>
      <c r="C8414" s="3">
        <v>45459.131921296299</v>
      </c>
      <c r="D8414" s="3">
        <v>45459.131932870368</v>
      </c>
      <c r="E8414" t="s">
        <v>7500</v>
      </c>
      <c r="F8414" t="s">
        <v>15216</v>
      </c>
    </row>
    <row r="8415" spans="1:6" x14ac:dyDescent="0.25">
      <c r="A8415" t="s">
        <v>7461</v>
      </c>
      <c r="B8415" t="s">
        <v>8</v>
      </c>
      <c r="C8415" s="3">
        <v>45459.151643518519</v>
      </c>
      <c r="D8415" s="3">
        <v>45459.151678240742</v>
      </c>
      <c r="E8415" t="s">
        <v>1018</v>
      </c>
      <c r="F8415" t="s">
        <v>15216</v>
      </c>
    </row>
    <row r="8416" spans="1:6" x14ac:dyDescent="0.25">
      <c r="A8416" t="s">
        <v>7461</v>
      </c>
      <c r="B8416" t="s">
        <v>6</v>
      </c>
      <c r="C8416" s="3">
        <v>45459.587916666664</v>
      </c>
      <c r="D8416" s="3">
        <v>45459.58792824074</v>
      </c>
      <c r="E8416" t="s">
        <v>7501</v>
      </c>
      <c r="F8416" t="s">
        <v>15216</v>
      </c>
    </row>
    <row r="8417" spans="1:6" x14ac:dyDescent="0.25">
      <c r="A8417" t="s">
        <v>7461</v>
      </c>
      <c r="B8417" t="s">
        <v>6</v>
      </c>
      <c r="C8417" s="3">
        <v>45460.011446759258</v>
      </c>
      <c r="D8417" s="3">
        <v>45460.011458333334</v>
      </c>
      <c r="E8417" t="s">
        <v>7502</v>
      </c>
      <c r="F8417" t="s">
        <v>15216</v>
      </c>
    </row>
    <row r="8418" spans="1:6" x14ac:dyDescent="0.25">
      <c r="A8418" t="s">
        <v>7461</v>
      </c>
      <c r="B8418" t="s">
        <v>21</v>
      </c>
      <c r="C8418" s="3">
        <v>45460.329224537039</v>
      </c>
      <c r="D8418" s="3">
        <v>45460.329236111109</v>
      </c>
      <c r="E8418" t="s">
        <v>7503</v>
      </c>
      <c r="F8418" t="s">
        <v>15216</v>
      </c>
    </row>
    <row r="8419" spans="1:6" x14ac:dyDescent="0.25">
      <c r="A8419" t="s">
        <v>7461</v>
      </c>
      <c r="B8419" t="s">
        <v>21</v>
      </c>
      <c r="C8419" s="3">
        <v>45460.341157407405</v>
      </c>
      <c r="D8419" s="3">
        <v>45460.341168981482</v>
      </c>
      <c r="E8419" t="s">
        <v>7504</v>
      </c>
      <c r="F8419" t="s">
        <v>15216</v>
      </c>
    </row>
    <row r="8420" spans="1:6" x14ac:dyDescent="0.25">
      <c r="A8420" t="s">
        <v>7461</v>
      </c>
      <c r="B8420" t="s">
        <v>21</v>
      </c>
      <c r="C8420" s="3">
        <v>45460.341284722221</v>
      </c>
      <c r="D8420" s="3">
        <v>45460.341284722221</v>
      </c>
      <c r="E8420" t="s">
        <v>7504</v>
      </c>
      <c r="F8420" t="s">
        <v>15216</v>
      </c>
    </row>
    <row r="8421" spans="1:6" x14ac:dyDescent="0.25">
      <c r="A8421" t="s">
        <v>7461</v>
      </c>
      <c r="B8421" t="s">
        <v>8</v>
      </c>
      <c r="C8421" s="3">
        <v>45460.353831018518</v>
      </c>
      <c r="D8421" s="3">
        <v>45460.353842592594</v>
      </c>
      <c r="E8421" t="s">
        <v>7505</v>
      </c>
      <c r="F8421" t="s">
        <v>15216</v>
      </c>
    </row>
    <row r="8422" spans="1:6" x14ac:dyDescent="0.25">
      <c r="A8422" t="s">
        <v>7461</v>
      </c>
      <c r="B8422" t="s">
        <v>8</v>
      </c>
      <c r="C8422" s="3">
        <v>45460.361134259256</v>
      </c>
      <c r="D8422" s="3">
        <v>45460.361145833333</v>
      </c>
      <c r="E8422" t="s">
        <v>7506</v>
      </c>
      <c r="F8422" t="s">
        <v>15216</v>
      </c>
    </row>
    <row r="8423" spans="1:6" x14ac:dyDescent="0.25">
      <c r="A8423" t="s">
        <v>7461</v>
      </c>
      <c r="B8423" t="s">
        <v>21</v>
      </c>
      <c r="C8423" s="3">
        <v>45460.413090277776</v>
      </c>
      <c r="D8423" s="3">
        <v>45460.413101851853</v>
      </c>
      <c r="E8423" t="s">
        <v>7507</v>
      </c>
      <c r="F8423" t="s">
        <v>15216</v>
      </c>
    </row>
    <row r="8424" spans="1:6" x14ac:dyDescent="0.25">
      <c r="A8424" t="s">
        <v>7461</v>
      </c>
      <c r="B8424" t="s">
        <v>6</v>
      </c>
      <c r="C8424" s="3">
        <v>45461.043553240743</v>
      </c>
      <c r="D8424" s="3">
        <v>45461.043564814812</v>
      </c>
      <c r="E8424" t="s">
        <v>7508</v>
      </c>
      <c r="F8424" t="s">
        <v>15216</v>
      </c>
    </row>
    <row r="8425" spans="1:6" x14ac:dyDescent="0.25">
      <c r="A8425" t="s">
        <v>7461</v>
      </c>
      <c r="B8425" t="s">
        <v>21</v>
      </c>
      <c r="C8425" s="3">
        <v>45461.117708333331</v>
      </c>
      <c r="D8425" s="3">
        <v>45461.117719907408</v>
      </c>
      <c r="E8425" t="s">
        <v>7509</v>
      </c>
      <c r="F8425" t="s">
        <v>15216</v>
      </c>
    </row>
    <row r="8426" spans="1:6" x14ac:dyDescent="0.25">
      <c r="A8426" t="s">
        <v>7461</v>
      </c>
      <c r="B8426" t="s">
        <v>6</v>
      </c>
      <c r="C8426" s="3">
        <v>45461.849583333336</v>
      </c>
      <c r="D8426" s="3">
        <v>45461.849594907406</v>
      </c>
      <c r="E8426" t="s">
        <v>7510</v>
      </c>
      <c r="F8426" t="s">
        <v>15216</v>
      </c>
    </row>
    <row r="8427" spans="1:6" x14ac:dyDescent="0.25">
      <c r="A8427" t="s">
        <v>7461</v>
      </c>
      <c r="B8427" t="s">
        <v>6</v>
      </c>
      <c r="C8427" s="3">
        <v>45462.351076388892</v>
      </c>
      <c r="D8427" s="3">
        <v>45462.351076388892</v>
      </c>
      <c r="E8427" t="s">
        <v>7511</v>
      </c>
      <c r="F8427" t="s">
        <v>15216</v>
      </c>
    </row>
    <row r="8428" spans="1:6" x14ac:dyDescent="0.25">
      <c r="A8428" t="s">
        <v>7461</v>
      </c>
      <c r="B8428" t="s">
        <v>6</v>
      </c>
      <c r="C8428" s="3">
        <v>45462.971666666665</v>
      </c>
      <c r="D8428" s="3">
        <v>45462.971678240741</v>
      </c>
      <c r="E8428" t="s">
        <v>3637</v>
      </c>
      <c r="F8428" t="s">
        <v>15216</v>
      </c>
    </row>
    <row r="8429" spans="1:6" x14ac:dyDescent="0.25">
      <c r="A8429" t="s">
        <v>7461</v>
      </c>
      <c r="B8429" t="s">
        <v>31</v>
      </c>
      <c r="C8429" s="3">
        <v>45463.368946759256</v>
      </c>
      <c r="D8429" s="3">
        <v>45463.368946759256</v>
      </c>
      <c r="E8429" t="s">
        <v>7512</v>
      </c>
      <c r="F8429" t="s">
        <v>15216</v>
      </c>
    </row>
    <row r="8430" spans="1:6" x14ac:dyDescent="0.25">
      <c r="A8430" t="s">
        <v>7461</v>
      </c>
      <c r="B8430" t="s">
        <v>8</v>
      </c>
      <c r="C8430" s="3">
        <v>45463.539155092592</v>
      </c>
      <c r="D8430" s="3">
        <v>45463.539166666669</v>
      </c>
      <c r="E8430" t="s">
        <v>7513</v>
      </c>
      <c r="F8430" t="s">
        <v>15216</v>
      </c>
    </row>
    <row r="8431" spans="1:6" x14ac:dyDescent="0.25">
      <c r="A8431" t="s">
        <v>7461</v>
      </c>
      <c r="B8431" t="s">
        <v>6</v>
      </c>
      <c r="C8431" s="3">
        <v>45464.037905092591</v>
      </c>
      <c r="D8431" s="3">
        <v>45464.037916666668</v>
      </c>
      <c r="E8431" t="s">
        <v>7514</v>
      </c>
      <c r="F8431" t="s">
        <v>15216</v>
      </c>
    </row>
    <row r="8432" spans="1:6" x14ac:dyDescent="0.25">
      <c r="A8432" t="s">
        <v>7461</v>
      </c>
      <c r="B8432" t="s">
        <v>6</v>
      </c>
      <c r="C8432" s="3">
        <v>45464.379247685189</v>
      </c>
      <c r="D8432" s="3">
        <v>45464.379259259258</v>
      </c>
      <c r="E8432" t="s">
        <v>7515</v>
      </c>
      <c r="F8432" t="s">
        <v>15216</v>
      </c>
    </row>
    <row r="8433" spans="1:6" x14ac:dyDescent="0.25">
      <c r="A8433" t="s">
        <v>7461</v>
      </c>
      <c r="B8433" t="s">
        <v>6</v>
      </c>
      <c r="C8433" s="3">
        <v>45464.380231481482</v>
      </c>
      <c r="D8433" s="3">
        <v>45464.380243055559</v>
      </c>
      <c r="E8433" t="s">
        <v>7515</v>
      </c>
      <c r="F8433" t="s">
        <v>15216</v>
      </c>
    </row>
    <row r="8434" spans="1:6" x14ac:dyDescent="0.25">
      <c r="A8434" t="s">
        <v>7461</v>
      </c>
      <c r="B8434" t="s">
        <v>8</v>
      </c>
      <c r="C8434" s="3">
        <v>45464.413935185185</v>
      </c>
      <c r="D8434" s="3">
        <v>45464.413946759261</v>
      </c>
      <c r="E8434" t="s">
        <v>7516</v>
      </c>
      <c r="F8434" t="s">
        <v>15216</v>
      </c>
    </row>
    <row r="8435" spans="1:6" x14ac:dyDescent="0.25">
      <c r="A8435" t="s">
        <v>7461</v>
      </c>
      <c r="B8435" t="s">
        <v>178</v>
      </c>
      <c r="C8435" s="3">
        <v>45464.526030092595</v>
      </c>
      <c r="D8435" s="3">
        <v>45464.526041666664</v>
      </c>
      <c r="E8435" t="s">
        <v>7517</v>
      </c>
      <c r="F8435" t="s">
        <v>15216</v>
      </c>
    </row>
    <row r="8436" spans="1:6" x14ac:dyDescent="0.25">
      <c r="A8436" t="s">
        <v>7461</v>
      </c>
      <c r="B8436" t="s">
        <v>8</v>
      </c>
      <c r="C8436" s="3">
        <v>45464.856481481482</v>
      </c>
      <c r="D8436" s="3">
        <v>45465.019085648149</v>
      </c>
      <c r="E8436" t="s">
        <v>7518</v>
      </c>
      <c r="F8436" t="s">
        <v>15216</v>
      </c>
    </row>
    <row r="8437" spans="1:6" x14ac:dyDescent="0.25">
      <c r="A8437" t="s">
        <v>7461</v>
      </c>
      <c r="B8437" t="s">
        <v>8</v>
      </c>
      <c r="C8437" s="3">
        <v>45465.039942129632</v>
      </c>
      <c r="D8437" s="3">
        <v>45465.039953703701</v>
      </c>
      <c r="E8437" t="s">
        <v>7519</v>
      </c>
      <c r="F8437" t="s">
        <v>15216</v>
      </c>
    </row>
    <row r="8438" spans="1:6" x14ac:dyDescent="0.25">
      <c r="A8438" t="s">
        <v>7461</v>
      </c>
      <c r="B8438" t="s">
        <v>6</v>
      </c>
      <c r="C8438" s="3">
        <v>45466.052395833336</v>
      </c>
      <c r="D8438" s="3">
        <v>45466.052407407406</v>
      </c>
      <c r="E8438" t="s">
        <v>7520</v>
      </c>
      <c r="F8438" t="s">
        <v>15216</v>
      </c>
    </row>
    <row r="8439" spans="1:6" x14ac:dyDescent="0.25">
      <c r="A8439" t="s">
        <v>7461</v>
      </c>
      <c r="B8439" t="s">
        <v>8</v>
      </c>
      <c r="C8439" s="3">
        <v>45466.338750000003</v>
      </c>
      <c r="D8439" s="3">
        <v>45466.338750000003</v>
      </c>
      <c r="E8439" t="s">
        <v>7521</v>
      </c>
      <c r="F8439" t="s">
        <v>15216</v>
      </c>
    </row>
    <row r="8440" spans="1:6" x14ac:dyDescent="0.25">
      <c r="A8440" t="s">
        <v>7461</v>
      </c>
      <c r="B8440" t="s">
        <v>8</v>
      </c>
      <c r="C8440" s="3">
        <v>45466.489363425928</v>
      </c>
      <c r="D8440" s="3">
        <v>45466.489374999997</v>
      </c>
      <c r="E8440" t="s">
        <v>7522</v>
      </c>
      <c r="F8440" t="s">
        <v>15216</v>
      </c>
    </row>
    <row r="8441" spans="1:6" x14ac:dyDescent="0.25">
      <c r="A8441" t="s">
        <v>7461</v>
      </c>
      <c r="B8441" t="s">
        <v>6</v>
      </c>
      <c r="C8441" s="3">
        <v>45467.012002314812</v>
      </c>
      <c r="D8441" s="3">
        <v>45467.012013888889</v>
      </c>
      <c r="E8441" t="s">
        <v>3228</v>
      </c>
      <c r="F8441" t="s">
        <v>15216</v>
      </c>
    </row>
    <row r="8442" spans="1:6" x14ac:dyDescent="0.25">
      <c r="A8442" t="s">
        <v>7461</v>
      </c>
      <c r="B8442" t="s">
        <v>6</v>
      </c>
      <c r="C8442" s="3">
        <v>45467.866944444446</v>
      </c>
      <c r="D8442" s="3">
        <v>45467.866956018515</v>
      </c>
      <c r="E8442" t="s">
        <v>7523</v>
      </c>
      <c r="F8442" t="s">
        <v>15216</v>
      </c>
    </row>
    <row r="8443" spans="1:6" x14ac:dyDescent="0.25">
      <c r="A8443" t="s">
        <v>7461</v>
      </c>
      <c r="B8443" t="s">
        <v>10</v>
      </c>
      <c r="C8443" s="3">
        <v>45468.57644675926</v>
      </c>
      <c r="D8443" s="3">
        <v>45468.576458333337</v>
      </c>
      <c r="E8443" t="s">
        <v>7524</v>
      </c>
      <c r="F8443" t="s">
        <v>15216</v>
      </c>
    </row>
    <row r="8444" spans="1:6" x14ac:dyDescent="0.25">
      <c r="A8444" t="s">
        <v>7461</v>
      </c>
      <c r="B8444" t="s">
        <v>6</v>
      </c>
      <c r="C8444" s="3">
        <v>45468.901400462964</v>
      </c>
      <c r="D8444" s="3">
        <v>45468.901412037034</v>
      </c>
      <c r="E8444" t="s">
        <v>7525</v>
      </c>
      <c r="F8444" t="s">
        <v>15216</v>
      </c>
    </row>
    <row r="8445" spans="1:6" x14ac:dyDescent="0.25">
      <c r="A8445" t="s">
        <v>7461</v>
      </c>
      <c r="B8445" t="s">
        <v>6</v>
      </c>
      <c r="C8445" s="3">
        <v>45469.564074074071</v>
      </c>
      <c r="D8445" s="3">
        <v>45469.564085648148</v>
      </c>
      <c r="E8445" t="s">
        <v>7526</v>
      </c>
      <c r="F8445" t="s">
        <v>15216</v>
      </c>
    </row>
    <row r="8446" spans="1:6" x14ac:dyDescent="0.25">
      <c r="A8446" t="s">
        <v>7461</v>
      </c>
      <c r="B8446" t="s">
        <v>8</v>
      </c>
      <c r="C8446" s="3">
        <v>45469.670138888891</v>
      </c>
      <c r="D8446" s="3">
        <v>45469.67019675926</v>
      </c>
      <c r="E8446" t="s">
        <v>7527</v>
      </c>
      <c r="F8446" t="s">
        <v>15216</v>
      </c>
    </row>
    <row r="8447" spans="1:6" x14ac:dyDescent="0.25">
      <c r="A8447" t="s">
        <v>7461</v>
      </c>
      <c r="B8447" t="s">
        <v>6</v>
      </c>
      <c r="C8447" s="3">
        <v>45469.908391203702</v>
      </c>
      <c r="D8447" s="3">
        <v>45469.908391203702</v>
      </c>
      <c r="E8447" t="s">
        <v>7528</v>
      </c>
      <c r="F8447" t="s">
        <v>15216</v>
      </c>
    </row>
    <row r="8448" spans="1:6" x14ac:dyDescent="0.25">
      <c r="A8448" t="s">
        <v>7461</v>
      </c>
      <c r="B8448" t="s">
        <v>8</v>
      </c>
      <c r="C8448" s="3">
        <v>45470.476875</v>
      </c>
      <c r="D8448" s="3">
        <v>45470.476886574077</v>
      </c>
      <c r="E8448" t="s">
        <v>7529</v>
      </c>
      <c r="F8448" t="s">
        <v>15216</v>
      </c>
    </row>
    <row r="8449" spans="1:6" x14ac:dyDescent="0.25">
      <c r="A8449" t="s">
        <v>7461</v>
      </c>
      <c r="B8449" t="s">
        <v>8</v>
      </c>
      <c r="C8449" s="3">
        <v>45470.587002314816</v>
      </c>
      <c r="D8449" s="3">
        <v>45470.587002314816</v>
      </c>
      <c r="E8449" t="s">
        <v>7530</v>
      </c>
      <c r="F8449" t="s">
        <v>15216</v>
      </c>
    </row>
    <row r="8450" spans="1:6" x14ac:dyDescent="0.25">
      <c r="A8450" t="s">
        <v>7461</v>
      </c>
      <c r="B8450" t="s">
        <v>8</v>
      </c>
      <c r="C8450" s="3">
        <v>45470.61209490741</v>
      </c>
      <c r="D8450" s="3">
        <v>45470.61209490741</v>
      </c>
      <c r="E8450" t="s">
        <v>7531</v>
      </c>
      <c r="F8450" t="s">
        <v>15216</v>
      </c>
    </row>
    <row r="8451" spans="1:6" x14ac:dyDescent="0.25">
      <c r="A8451" t="s">
        <v>7461</v>
      </c>
      <c r="B8451" t="s">
        <v>6</v>
      </c>
      <c r="C8451" s="3">
        <v>45471.043854166666</v>
      </c>
      <c r="D8451" s="3">
        <v>45471.043865740743</v>
      </c>
      <c r="E8451" t="s">
        <v>7532</v>
      </c>
      <c r="F8451" t="s">
        <v>15216</v>
      </c>
    </row>
    <row r="8452" spans="1:6" x14ac:dyDescent="0.25">
      <c r="A8452" t="s">
        <v>7461</v>
      </c>
      <c r="B8452" t="s">
        <v>6</v>
      </c>
      <c r="C8452" s="3">
        <v>45471.353101851855</v>
      </c>
      <c r="D8452" s="3">
        <v>45471.353113425925</v>
      </c>
      <c r="E8452" t="s">
        <v>7533</v>
      </c>
      <c r="F8452" t="s">
        <v>15216</v>
      </c>
    </row>
    <row r="8453" spans="1:6" x14ac:dyDescent="0.25">
      <c r="A8453" t="s">
        <v>7461</v>
      </c>
      <c r="B8453" t="s">
        <v>6</v>
      </c>
      <c r="C8453" s="3">
        <v>45472.007418981484</v>
      </c>
      <c r="D8453" s="3">
        <v>45472.007418981484</v>
      </c>
      <c r="E8453" t="s">
        <v>3184</v>
      </c>
      <c r="F8453" t="s">
        <v>15216</v>
      </c>
    </row>
    <row r="8454" spans="1:6" x14ac:dyDescent="0.25">
      <c r="A8454" t="s">
        <v>7461</v>
      </c>
      <c r="B8454" t="s">
        <v>6</v>
      </c>
      <c r="C8454" s="3">
        <v>45472.412314814814</v>
      </c>
      <c r="D8454" s="3">
        <v>45472.412326388891</v>
      </c>
      <c r="E8454" t="s">
        <v>7534</v>
      </c>
      <c r="F8454" t="s">
        <v>15216</v>
      </c>
    </row>
    <row r="8455" spans="1:6" x14ac:dyDescent="0.25">
      <c r="A8455" t="s">
        <v>7461</v>
      </c>
      <c r="B8455" t="s">
        <v>8</v>
      </c>
      <c r="C8455" s="3">
        <v>45472.938784722224</v>
      </c>
      <c r="D8455" s="3">
        <v>45472.938796296294</v>
      </c>
      <c r="E8455" t="s">
        <v>7535</v>
      </c>
      <c r="F8455" t="s">
        <v>15216</v>
      </c>
    </row>
    <row r="8456" spans="1:6" x14ac:dyDescent="0.25">
      <c r="A8456" t="s">
        <v>7536</v>
      </c>
      <c r="B8456" t="s">
        <v>6</v>
      </c>
      <c r="C8456" s="3">
        <v>45444.786863425928</v>
      </c>
      <c r="D8456" s="3">
        <v>45444.787210648145</v>
      </c>
      <c r="E8456" t="s">
        <v>6726</v>
      </c>
      <c r="F8456" t="s">
        <v>15216</v>
      </c>
    </row>
    <row r="8457" spans="1:6" x14ac:dyDescent="0.25">
      <c r="A8457" t="s">
        <v>7536</v>
      </c>
      <c r="B8457" t="s">
        <v>8</v>
      </c>
      <c r="C8457" s="3">
        <v>45444.928553240738</v>
      </c>
      <c r="D8457" s="3">
        <v>45445.301851851851</v>
      </c>
      <c r="E8457" t="s">
        <v>7537</v>
      </c>
      <c r="F8457" t="s">
        <v>15216</v>
      </c>
    </row>
    <row r="8458" spans="1:6" x14ac:dyDescent="0.25">
      <c r="A8458" t="s">
        <v>7536</v>
      </c>
      <c r="B8458" t="s">
        <v>6</v>
      </c>
      <c r="C8458" s="3">
        <v>45445.956770833334</v>
      </c>
      <c r="D8458" s="3">
        <v>45446.216435185182</v>
      </c>
      <c r="E8458" t="s">
        <v>2000</v>
      </c>
      <c r="F8458" t="s">
        <v>15216</v>
      </c>
    </row>
    <row r="8459" spans="1:6" x14ac:dyDescent="0.25">
      <c r="A8459" t="s">
        <v>7536</v>
      </c>
      <c r="B8459" t="s">
        <v>6</v>
      </c>
      <c r="C8459" s="3">
        <v>45446.88758101852</v>
      </c>
      <c r="D8459" s="3">
        <v>45446.88758101852</v>
      </c>
      <c r="E8459" t="s">
        <v>7538</v>
      </c>
      <c r="F8459" t="s">
        <v>15216</v>
      </c>
    </row>
    <row r="8460" spans="1:6" x14ac:dyDescent="0.25">
      <c r="A8460" t="s">
        <v>7536</v>
      </c>
      <c r="B8460" t="s">
        <v>6</v>
      </c>
      <c r="C8460" s="3">
        <v>45447.781631944446</v>
      </c>
      <c r="D8460" s="3">
        <v>45447.956192129626</v>
      </c>
      <c r="E8460" t="s">
        <v>7539</v>
      </c>
      <c r="F8460" t="s">
        <v>15216</v>
      </c>
    </row>
    <row r="8461" spans="1:6" x14ac:dyDescent="0.25">
      <c r="A8461" t="s">
        <v>7536</v>
      </c>
      <c r="B8461" t="s">
        <v>8</v>
      </c>
      <c r="C8461" s="3">
        <v>45447.787824074076</v>
      </c>
      <c r="D8461" s="3">
        <v>45447.956307870372</v>
      </c>
      <c r="E8461" t="s">
        <v>7540</v>
      </c>
      <c r="F8461" t="s">
        <v>15216</v>
      </c>
    </row>
    <row r="8462" spans="1:6" x14ac:dyDescent="0.25">
      <c r="A8462" t="s">
        <v>7536</v>
      </c>
      <c r="B8462" t="s">
        <v>8</v>
      </c>
      <c r="C8462" s="3">
        <v>45447.939409722225</v>
      </c>
      <c r="D8462" s="3">
        <v>45447.962673611109</v>
      </c>
      <c r="E8462" t="s">
        <v>7541</v>
      </c>
      <c r="F8462" t="s">
        <v>15216</v>
      </c>
    </row>
    <row r="8463" spans="1:6" x14ac:dyDescent="0.25">
      <c r="A8463" t="s">
        <v>7536</v>
      </c>
      <c r="B8463" t="s">
        <v>6</v>
      </c>
      <c r="C8463" s="3">
        <v>45448.811886574076</v>
      </c>
      <c r="D8463" s="3">
        <v>45449.114733796298</v>
      </c>
      <c r="E8463" t="s">
        <v>7542</v>
      </c>
      <c r="F8463" t="s">
        <v>15216</v>
      </c>
    </row>
    <row r="8464" spans="1:6" x14ac:dyDescent="0.25">
      <c r="A8464" t="s">
        <v>7536</v>
      </c>
      <c r="B8464" t="s">
        <v>8</v>
      </c>
      <c r="C8464" s="3">
        <v>45448.858900462961</v>
      </c>
      <c r="D8464" s="3">
        <v>45449.115879629629</v>
      </c>
      <c r="E8464" t="s">
        <v>7543</v>
      </c>
      <c r="F8464" t="s">
        <v>15216</v>
      </c>
    </row>
    <row r="8465" spans="1:6" x14ac:dyDescent="0.25">
      <c r="A8465" t="s">
        <v>7536</v>
      </c>
      <c r="B8465" t="s">
        <v>6</v>
      </c>
      <c r="C8465" s="3">
        <v>45449.400972222225</v>
      </c>
      <c r="D8465" s="3">
        <v>45449.623020833336</v>
      </c>
      <c r="E8465" t="s">
        <v>7544</v>
      </c>
      <c r="F8465" t="s">
        <v>15216</v>
      </c>
    </row>
    <row r="8466" spans="1:6" x14ac:dyDescent="0.25">
      <c r="A8466" t="s">
        <v>7536</v>
      </c>
      <c r="B8466" t="s">
        <v>8</v>
      </c>
      <c r="C8466" s="3">
        <v>45449.673611111109</v>
      </c>
      <c r="D8466" s="3">
        <v>45449.683425925927</v>
      </c>
      <c r="E8466" t="s">
        <v>2193</v>
      </c>
      <c r="F8466" t="s">
        <v>15216</v>
      </c>
    </row>
    <row r="8467" spans="1:6" x14ac:dyDescent="0.25">
      <c r="A8467" t="s">
        <v>7536</v>
      </c>
      <c r="B8467" t="s">
        <v>6</v>
      </c>
      <c r="C8467" s="3">
        <v>45449.972534722219</v>
      </c>
      <c r="D8467" s="3">
        <v>45449.974583333336</v>
      </c>
      <c r="E8467" t="s">
        <v>7545</v>
      </c>
      <c r="F8467" t="s">
        <v>15216</v>
      </c>
    </row>
    <row r="8468" spans="1:6" x14ac:dyDescent="0.25">
      <c r="A8468" t="s">
        <v>7536</v>
      </c>
      <c r="B8468" t="s">
        <v>8</v>
      </c>
      <c r="C8468" s="3">
        <v>45450.109479166669</v>
      </c>
      <c r="D8468" s="3">
        <v>45450.14739583333</v>
      </c>
      <c r="E8468" t="s">
        <v>7545</v>
      </c>
      <c r="F8468" t="s">
        <v>15216</v>
      </c>
    </row>
    <row r="8469" spans="1:6" x14ac:dyDescent="0.25">
      <c r="A8469" t="s">
        <v>7536</v>
      </c>
      <c r="B8469" t="s">
        <v>6</v>
      </c>
      <c r="C8469" s="3">
        <v>45450.602800925924</v>
      </c>
      <c r="D8469" s="3">
        <v>45450.705150462964</v>
      </c>
      <c r="E8469" t="s">
        <v>7546</v>
      </c>
      <c r="F8469" t="s">
        <v>15216</v>
      </c>
    </row>
    <row r="8470" spans="1:6" x14ac:dyDescent="0.25">
      <c r="A8470" t="s">
        <v>7536</v>
      </c>
      <c r="B8470" t="s">
        <v>31</v>
      </c>
      <c r="C8470" s="3">
        <v>45450.855775462966</v>
      </c>
      <c r="D8470" s="3">
        <v>45451.188634259262</v>
      </c>
      <c r="E8470" t="s">
        <v>7547</v>
      </c>
      <c r="F8470" t="s">
        <v>15216</v>
      </c>
    </row>
    <row r="8471" spans="1:6" x14ac:dyDescent="0.25">
      <c r="A8471" t="s">
        <v>7536</v>
      </c>
      <c r="B8471" t="s">
        <v>6</v>
      </c>
      <c r="C8471" s="3">
        <v>45451.905532407407</v>
      </c>
      <c r="D8471" s="3">
        <v>45451.977777777778</v>
      </c>
      <c r="E8471" t="s">
        <v>7548</v>
      </c>
      <c r="F8471" t="s">
        <v>15216</v>
      </c>
    </row>
    <row r="8472" spans="1:6" x14ac:dyDescent="0.25">
      <c r="A8472" t="s">
        <v>7536</v>
      </c>
      <c r="B8472" t="s">
        <v>8</v>
      </c>
      <c r="C8472" s="3">
        <v>45451.965648148151</v>
      </c>
      <c r="D8472" s="3">
        <v>45451.997511574074</v>
      </c>
      <c r="E8472" t="s">
        <v>7549</v>
      </c>
      <c r="F8472" t="s">
        <v>15216</v>
      </c>
    </row>
    <row r="8473" spans="1:6" x14ac:dyDescent="0.25">
      <c r="A8473" t="s">
        <v>7536</v>
      </c>
      <c r="B8473" t="s">
        <v>8</v>
      </c>
      <c r="C8473" s="3">
        <v>45452.31763888889</v>
      </c>
      <c r="D8473" s="3">
        <v>45453.344884259262</v>
      </c>
      <c r="E8473" t="s">
        <v>7550</v>
      </c>
      <c r="F8473" t="s">
        <v>15216</v>
      </c>
    </row>
    <row r="8474" spans="1:6" x14ac:dyDescent="0.25">
      <c r="A8474" t="s">
        <v>7536</v>
      </c>
      <c r="B8474" t="s">
        <v>8</v>
      </c>
      <c r="C8474" s="3">
        <v>45452.400925925926</v>
      </c>
      <c r="D8474" s="3">
        <v>45453.800115740742</v>
      </c>
      <c r="E8474" t="s">
        <v>7551</v>
      </c>
      <c r="F8474" t="s">
        <v>15216</v>
      </c>
    </row>
    <row r="8475" spans="1:6" x14ac:dyDescent="0.25">
      <c r="A8475" t="s">
        <v>7536</v>
      </c>
      <c r="B8475" t="s">
        <v>8</v>
      </c>
      <c r="C8475" s="3">
        <v>45452.549351851849</v>
      </c>
      <c r="D8475" s="3">
        <v>45453.800312500003</v>
      </c>
      <c r="E8475" t="s">
        <v>5885</v>
      </c>
      <c r="F8475" t="s">
        <v>15216</v>
      </c>
    </row>
    <row r="8476" spans="1:6" x14ac:dyDescent="0.25">
      <c r="A8476" t="s">
        <v>7536</v>
      </c>
      <c r="B8476" t="s">
        <v>8</v>
      </c>
      <c r="C8476" s="3">
        <v>45452.579328703701</v>
      </c>
      <c r="D8476" s="3">
        <v>45453.800486111111</v>
      </c>
      <c r="E8476" t="s">
        <v>7552</v>
      </c>
      <c r="F8476" t="s">
        <v>15216</v>
      </c>
    </row>
    <row r="8477" spans="1:6" x14ac:dyDescent="0.25">
      <c r="A8477" t="s">
        <v>7536</v>
      </c>
      <c r="B8477" t="s">
        <v>8</v>
      </c>
      <c r="C8477" s="3">
        <v>45453.271828703706</v>
      </c>
      <c r="D8477" s="3">
        <v>45453.800706018519</v>
      </c>
      <c r="E8477" t="s">
        <v>7553</v>
      </c>
      <c r="F8477" t="s">
        <v>15216</v>
      </c>
    </row>
    <row r="8478" spans="1:6" x14ac:dyDescent="0.25">
      <c r="A8478" t="s">
        <v>7536</v>
      </c>
      <c r="B8478" t="s">
        <v>8</v>
      </c>
      <c r="C8478" s="3">
        <v>45453.345335648148</v>
      </c>
      <c r="D8478" s="3">
        <v>45453.799837962964</v>
      </c>
      <c r="E8478" t="s">
        <v>7554</v>
      </c>
      <c r="F8478" t="s">
        <v>15216</v>
      </c>
    </row>
    <row r="8479" spans="1:6" x14ac:dyDescent="0.25">
      <c r="A8479" t="s">
        <v>7536</v>
      </c>
      <c r="B8479" t="s">
        <v>6</v>
      </c>
      <c r="C8479" s="3">
        <v>45453.822060185186</v>
      </c>
      <c r="D8479" s="3">
        <v>45453.822071759256</v>
      </c>
      <c r="E8479" t="s">
        <v>7555</v>
      </c>
      <c r="F8479" t="s">
        <v>15216</v>
      </c>
    </row>
    <row r="8480" spans="1:6" x14ac:dyDescent="0.25">
      <c r="A8480" t="s">
        <v>7536</v>
      </c>
      <c r="B8480" t="s">
        <v>6</v>
      </c>
      <c r="C8480" s="3">
        <v>45454.872581018521</v>
      </c>
      <c r="D8480" s="3">
        <v>45455.115787037037</v>
      </c>
      <c r="E8480" t="s">
        <v>7556</v>
      </c>
      <c r="F8480" t="s">
        <v>15216</v>
      </c>
    </row>
    <row r="8481" spans="1:6" x14ac:dyDescent="0.25">
      <c r="A8481" t="s">
        <v>7536</v>
      </c>
      <c r="B8481" t="s">
        <v>6</v>
      </c>
      <c r="C8481" s="3">
        <v>45455.350381944445</v>
      </c>
      <c r="D8481" s="3">
        <v>45455.350393518522</v>
      </c>
      <c r="E8481" t="s">
        <v>6234</v>
      </c>
      <c r="F8481" t="s">
        <v>15216</v>
      </c>
    </row>
    <row r="8482" spans="1:6" x14ac:dyDescent="0.25">
      <c r="A8482" t="s">
        <v>7536</v>
      </c>
      <c r="B8482" t="s">
        <v>6</v>
      </c>
      <c r="C8482" s="3">
        <v>45455.916863425926</v>
      </c>
      <c r="D8482" s="3">
        <v>45456.119039351855</v>
      </c>
      <c r="E8482" t="s">
        <v>7557</v>
      </c>
      <c r="F8482" t="s">
        <v>15216</v>
      </c>
    </row>
    <row r="8483" spans="1:6" x14ac:dyDescent="0.25">
      <c r="A8483" t="s">
        <v>7536</v>
      </c>
      <c r="B8483" t="s">
        <v>6</v>
      </c>
      <c r="C8483" s="3">
        <v>45456.372314814813</v>
      </c>
      <c r="D8483" s="3">
        <v>45456.572847222225</v>
      </c>
      <c r="E8483" t="s">
        <v>7558</v>
      </c>
      <c r="F8483" t="s">
        <v>15216</v>
      </c>
    </row>
    <row r="8484" spans="1:6" x14ac:dyDescent="0.25">
      <c r="A8484" t="s">
        <v>7536</v>
      </c>
      <c r="B8484" t="s">
        <v>6</v>
      </c>
      <c r="C8484" s="3">
        <v>45456.910092592596</v>
      </c>
      <c r="D8484" s="3">
        <v>45457.13721064815</v>
      </c>
      <c r="E8484" t="s">
        <v>7559</v>
      </c>
      <c r="F8484" t="s">
        <v>15216</v>
      </c>
    </row>
    <row r="8485" spans="1:6" x14ac:dyDescent="0.25">
      <c r="A8485" t="s">
        <v>7536</v>
      </c>
      <c r="B8485" t="s">
        <v>6</v>
      </c>
      <c r="C8485" s="3">
        <v>45456.910810185182</v>
      </c>
      <c r="D8485" s="3">
        <v>45457.137326388889</v>
      </c>
      <c r="E8485" t="s">
        <v>7559</v>
      </c>
      <c r="F8485" t="s">
        <v>15216</v>
      </c>
    </row>
    <row r="8486" spans="1:6" x14ac:dyDescent="0.25">
      <c r="A8486" t="s">
        <v>7536</v>
      </c>
      <c r="B8486" t="s">
        <v>8</v>
      </c>
      <c r="C8486" s="3">
        <v>45457.024467592593</v>
      </c>
      <c r="D8486" s="3">
        <v>45457.137465277781</v>
      </c>
      <c r="E8486" t="s">
        <v>7560</v>
      </c>
      <c r="F8486" t="s">
        <v>15216</v>
      </c>
    </row>
    <row r="8487" spans="1:6" x14ac:dyDescent="0.25">
      <c r="A8487" t="s">
        <v>7536</v>
      </c>
      <c r="B8487" t="s">
        <v>8</v>
      </c>
      <c r="C8487" s="3">
        <v>45457.041643518518</v>
      </c>
      <c r="D8487" s="3">
        <v>45457.137696759259</v>
      </c>
      <c r="E8487" t="s">
        <v>7561</v>
      </c>
      <c r="F8487" t="s">
        <v>15216</v>
      </c>
    </row>
    <row r="8488" spans="1:6" x14ac:dyDescent="0.25">
      <c r="A8488" t="s">
        <v>7536</v>
      </c>
      <c r="B8488" t="s">
        <v>6</v>
      </c>
      <c r="C8488" s="3">
        <v>45457.388356481482</v>
      </c>
      <c r="D8488" s="3">
        <v>45457.388368055559</v>
      </c>
      <c r="E8488" t="s">
        <v>7562</v>
      </c>
      <c r="F8488" t="s">
        <v>15216</v>
      </c>
    </row>
    <row r="8489" spans="1:6" x14ac:dyDescent="0.25">
      <c r="A8489" t="s">
        <v>7536</v>
      </c>
      <c r="B8489" t="s">
        <v>6</v>
      </c>
      <c r="C8489" s="3">
        <v>45457.994085648148</v>
      </c>
      <c r="D8489" s="3">
        <v>45457.994097222225</v>
      </c>
      <c r="E8489" t="s">
        <v>7563</v>
      </c>
      <c r="F8489" t="s">
        <v>15216</v>
      </c>
    </row>
    <row r="8490" spans="1:6" x14ac:dyDescent="0.25">
      <c r="A8490" t="s">
        <v>7536</v>
      </c>
      <c r="B8490" t="s">
        <v>6</v>
      </c>
      <c r="C8490" s="3">
        <v>45458.149537037039</v>
      </c>
      <c r="D8490" s="3">
        <v>45458.602002314816</v>
      </c>
      <c r="E8490" t="s">
        <v>3009</v>
      </c>
      <c r="F8490" t="s">
        <v>15216</v>
      </c>
    </row>
    <row r="8491" spans="1:6" x14ac:dyDescent="0.25">
      <c r="A8491" t="s">
        <v>7536</v>
      </c>
      <c r="B8491" t="s">
        <v>8</v>
      </c>
      <c r="C8491" s="3">
        <v>45458.186805555553</v>
      </c>
      <c r="D8491" s="3">
        <v>45458.602210648147</v>
      </c>
      <c r="E8491" t="s">
        <v>7564</v>
      </c>
      <c r="F8491" t="s">
        <v>15216</v>
      </c>
    </row>
    <row r="8492" spans="1:6" x14ac:dyDescent="0.25">
      <c r="A8492" t="s">
        <v>7536</v>
      </c>
      <c r="B8492" t="s">
        <v>8</v>
      </c>
      <c r="C8492" s="3">
        <v>45458.205682870372</v>
      </c>
      <c r="D8492" s="3">
        <v>45458.60396990741</v>
      </c>
      <c r="E8492" t="s">
        <v>7565</v>
      </c>
      <c r="F8492" t="s">
        <v>15216</v>
      </c>
    </row>
    <row r="8493" spans="1:6" x14ac:dyDescent="0.25">
      <c r="A8493" t="s">
        <v>7536</v>
      </c>
      <c r="B8493" t="s">
        <v>6</v>
      </c>
      <c r="C8493" s="3">
        <v>45459.046701388892</v>
      </c>
      <c r="D8493" s="3">
        <v>45459.047384259262</v>
      </c>
      <c r="E8493" t="s">
        <v>7566</v>
      </c>
      <c r="F8493" t="s">
        <v>15216</v>
      </c>
    </row>
    <row r="8494" spans="1:6" x14ac:dyDescent="0.25">
      <c r="A8494" t="s">
        <v>7536</v>
      </c>
      <c r="B8494" t="s">
        <v>8</v>
      </c>
      <c r="C8494" s="3">
        <v>45460.112256944441</v>
      </c>
      <c r="D8494" s="3">
        <v>45460.208645833336</v>
      </c>
      <c r="E8494" t="s">
        <v>7567</v>
      </c>
      <c r="F8494" t="s">
        <v>15216</v>
      </c>
    </row>
    <row r="8495" spans="1:6" x14ac:dyDescent="0.25">
      <c r="A8495" t="s">
        <v>7536</v>
      </c>
      <c r="B8495" t="s">
        <v>8</v>
      </c>
      <c r="C8495" s="3">
        <v>45460.126388888886</v>
      </c>
      <c r="D8495" s="3">
        <v>45460.208043981482</v>
      </c>
      <c r="E8495" t="s">
        <v>7568</v>
      </c>
      <c r="F8495" t="s">
        <v>15216</v>
      </c>
    </row>
    <row r="8496" spans="1:6" x14ac:dyDescent="0.25">
      <c r="A8496" t="s">
        <v>7536</v>
      </c>
      <c r="B8496" t="s">
        <v>8</v>
      </c>
      <c r="C8496" s="3">
        <v>45460.158113425925</v>
      </c>
      <c r="D8496" s="3">
        <v>45460.20826388889</v>
      </c>
      <c r="E8496" t="s">
        <v>7569</v>
      </c>
      <c r="F8496" t="s">
        <v>15216</v>
      </c>
    </row>
    <row r="8497" spans="1:6" x14ac:dyDescent="0.25">
      <c r="A8497" t="s">
        <v>7536</v>
      </c>
      <c r="B8497" t="s">
        <v>8</v>
      </c>
      <c r="C8497" s="3">
        <v>45460.208344907405</v>
      </c>
      <c r="D8497" s="3">
        <v>45460.208356481482</v>
      </c>
      <c r="E8497" t="s">
        <v>7570</v>
      </c>
      <c r="F8497" t="s">
        <v>15216</v>
      </c>
    </row>
    <row r="8498" spans="1:6" x14ac:dyDescent="0.25">
      <c r="A8498" t="s">
        <v>7536</v>
      </c>
      <c r="B8498" t="s">
        <v>8</v>
      </c>
      <c r="C8498" s="3">
        <v>45460.27847222222</v>
      </c>
      <c r="D8498" s="3">
        <v>45460.351736111108</v>
      </c>
      <c r="E8498" t="s">
        <v>7571</v>
      </c>
      <c r="F8498" t="s">
        <v>15216</v>
      </c>
    </row>
    <row r="8499" spans="1:6" x14ac:dyDescent="0.25">
      <c r="A8499" t="s">
        <v>7536</v>
      </c>
      <c r="B8499" t="s">
        <v>8</v>
      </c>
      <c r="C8499" s="3">
        <v>45460.390509259261</v>
      </c>
      <c r="D8499" s="3">
        <v>45460.627662037034</v>
      </c>
      <c r="E8499" t="s">
        <v>7572</v>
      </c>
      <c r="F8499" t="s">
        <v>15216</v>
      </c>
    </row>
    <row r="8500" spans="1:6" x14ac:dyDescent="0.25">
      <c r="A8500" t="s">
        <v>7536</v>
      </c>
      <c r="B8500" t="s">
        <v>8</v>
      </c>
      <c r="C8500" s="3">
        <v>45460.538495370369</v>
      </c>
      <c r="D8500" s="3">
        <v>45460.627824074072</v>
      </c>
      <c r="E8500" t="s">
        <v>7573</v>
      </c>
      <c r="F8500" t="s">
        <v>15216</v>
      </c>
    </row>
    <row r="8501" spans="1:6" x14ac:dyDescent="0.25">
      <c r="A8501" t="s">
        <v>7536</v>
      </c>
      <c r="B8501" t="s">
        <v>8</v>
      </c>
      <c r="C8501" s="3">
        <v>45460.644826388889</v>
      </c>
      <c r="D8501" s="3">
        <v>45460.644849537035</v>
      </c>
      <c r="E8501" t="s">
        <v>7574</v>
      </c>
      <c r="F8501" t="s">
        <v>15216</v>
      </c>
    </row>
    <row r="8502" spans="1:6" x14ac:dyDescent="0.25">
      <c r="A8502" t="s">
        <v>7536</v>
      </c>
      <c r="B8502" t="s">
        <v>8</v>
      </c>
      <c r="C8502" s="3">
        <v>45460.655092592591</v>
      </c>
      <c r="D8502" s="3">
        <v>45460.670787037037</v>
      </c>
      <c r="E8502" t="s">
        <v>7574</v>
      </c>
      <c r="F8502" t="s">
        <v>15216</v>
      </c>
    </row>
    <row r="8503" spans="1:6" x14ac:dyDescent="0.25">
      <c r="A8503" t="s">
        <v>7536</v>
      </c>
      <c r="B8503" t="s">
        <v>8</v>
      </c>
      <c r="C8503" s="3">
        <v>45460.670381944445</v>
      </c>
      <c r="D8503" s="3">
        <v>45460.671377314815</v>
      </c>
      <c r="E8503" t="s">
        <v>7575</v>
      </c>
      <c r="F8503" t="s">
        <v>15216</v>
      </c>
    </row>
    <row r="8504" spans="1:6" x14ac:dyDescent="0.25">
      <c r="A8504" t="s">
        <v>7536</v>
      </c>
      <c r="B8504" t="s">
        <v>31</v>
      </c>
      <c r="C8504" s="3">
        <v>45460.994421296295</v>
      </c>
      <c r="D8504" s="3">
        <v>45460.995682870373</v>
      </c>
      <c r="E8504" t="s">
        <v>7576</v>
      </c>
      <c r="F8504" t="s">
        <v>15216</v>
      </c>
    </row>
    <row r="8505" spans="1:6" x14ac:dyDescent="0.25">
      <c r="A8505" t="s">
        <v>7536</v>
      </c>
      <c r="B8505" t="s">
        <v>6</v>
      </c>
      <c r="C8505" s="3">
        <v>45461.361712962964</v>
      </c>
      <c r="D8505" s="3">
        <v>45461.361724537041</v>
      </c>
      <c r="E8505" t="s">
        <v>7577</v>
      </c>
      <c r="F8505" t="s">
        <v>15216</v>
      </c>
    </row>
    <row r="8506" spans="1:6" x14ac:dyDescent="0.25">
      <c r="A8506" t="s">
        <v>7536</v>
      </c>
      <c r="B8506" t="s">
        <v>8</v>
      </c>
      <c r="C8506" s="3">
        <v>45461.416666666664</v>
      </c>
      <c r="D8506" s="3">
        <v>45461.416678240741</v>
      </c>
      <c r="E8506" t="s">
        <v>7578</v>
      </c>
      <c r="F8506" t="s">
        <v>15216</v>
      </c>
    </row>
    <row r="8507" spans="1:6" x14ac:dyDescent="0.25">
      <c r="A8507" t="s">
        <v>7536</v>
      </c>
      <c r="B8507" t="s">
        <v>6</v>
      </c>
      <c r="C8507" s="3">
        <v>45461.911956018521</v>
      </c>
      <c r="D8507" s="3">
        <v>45462.115671296298</v>
      </c>
      <c r="E8507" t="s">
        <v>7579</v>
      </c>
      <c r="F8507" t="s">
        <v>15216</v>
      </c>
    </row>
    <row r="8508" spans="1:6" x14ac:dyDescent="0.25">
      <c r="A8508" t="s">
        <v>7536</v>
      </c>
      <c r="B8508" t="s">
        <v>6</v>
      </c>
      <c r="C8508" s="3">
        <v>45462.366006944445</v>
      </c>
      <c r="D8508" s="3">
        <v>45462.366018518522</v>
      </c>
      <c r="E8508" t="s">
        <v>7580</v>
      </c>
      <c r="F8508" t="s">
        <v>15216</v>
      </c>
    </row>
    <row r="8509" spans="1:6" x14ac:dyDescent="0.25">
      <c r="A8509" t="s">
        <v>7536</v>
      </c>
      <c r="B8509" t="s">
        <v>6</v>
      </c>
      <c r="C8509" s="3">
        <v>45463.043657407405</v>
      </c>
      <c r="D8509" s="3">
        <v>45463.043692129628</v>
      </c>
      <c r="E8509" t="s">
        <v>7320</v>
      </c>
      <c r="F8509" t="s">
        <v>15216</v>
      </c>
    </row>
    <row r="8510" spans="1:6" x14ac:dyDescent="0.25">
      <c r="A8510" t="s">
        <v>7536</v>
      </c>
      <c r="B8510" t="s">
        <v>10</v>
      </c>
      <c r="C8510" s="3">
        <v>45463.289965277778</v>
      </c>
      <c r="D8510" s="3">
        <v>45463.289976851855</v>
      </c>
      <c r="E8510" t="s">
        <v>7581</v>
      </c>
      <c r="F8510" t="s">
        <v>15216</v>
      </c>
    </row>
    <row r="8511" spans="1:6" x14ac:dyDescent="0.25">
      <c r="A8511" t="s">
        <v>7536</v>
      </c>
      <c r="B8511" t="s">
        <v>8</v>
      </c>
      <c r="C8511" s="3">
        <v>45463.389560185184</v>
      </c>
      <c r="D8511" s="3">
        <v>45463.38957175926</v>
      </c>
      <c r="E8511" t="s">
        <v>7582</v>
      </c>
      <c r="F8511" t="s">
        <v>15216</v>
      </c>
    </row>
    <row r="8512" spans="1:6" x14ac:dyDescent="0.25">
      <c r="A8512" t="s">
        <v>7536</v>
      </c>
      <c r="B8512" t="s">
        <v>6</v>
      </c>
      <c r="C8512" s="3">
        <v>45463.871840277781</v>
      </c>
      <c r="D8512" s="3">
        <v>45464.146909722222</v>
      </c>
      <c r="E8512" t="s">
        <v>7583</v>
      </c>
      <c r="F8512" t="s">
        <v>15216</v>
      </c>
    </row>
    <row r="8513" spans="1:6" x14ac:dyDescent="0.25">
      <c r="A8513" t="s">
        <v>7536</v>
      </c>
      <c r="B8513" t="s">
        <v>21</v>
      </c>
      <c r="C8513" s="3">
        <v>45463.958668981482</v>
      </c>
      <c r="D8513" s="3">
        <v>45464.147141203706</v>
      </c>
      <c r="E8513" t="s">
        <v>7584</v>
      </c>
      <c r="F8513" t="s">
        <v>15216</v>
      </c>
    </row>
    <row r="8514" spans="1:6" x14ac:dyDescent="0.25">
      <c r="A8514" t="s">
        <v>7536</v>
      </c>
      <c r="B8514" t="s">
        <v>8</v>
      </c>
      <c r="C8514" s="3">
        <v>45463.996840277781</v>
      </c>
      <c r="D8514" s="3">
        <v>45464.147372685184</v>
      </c>
      <c r="E8514" t="s">
        <v>7585</v>
      </c>
      <c r="F8514" t="s">
        <v>15216</v>
      </c>
    </row>
    <row r="8515" spans="1:6" x14ac:dyDescent="0.25">
      <c r="A8515" t="s">
        <v>7536</v>
      </c>
      <c r="B8515" t="s">
        <v>6</v>
      </c>
      <c r="C8515" s="3">
        <v>45464.362118055556</v>
      </c>
      <c r="D8515" s="3">
        <v>45464.362129629626</v>
      </c>
      <c r="E8515" t="s">
        <v>7586</v>
      </c>
      <c r="F8515" t="s">
        <v>15216</v>
      </c>
    </row>
    <row r="8516" spans="1:6" x14ac:dyDescent="0.25">
      <c r="A8516" t="s">
        <v>7536</v>
      </c>
      <c r="B8516" t="s">
        <v>6</v>
      </c>
      <c r="C8516" s="3">
        <v>45465.037037037036</v>
      </c>
      <c r="D8516" s="3">
        <v>45465.679664351854</v>
      </c>
      <c r="E8516" t="s">
        <v>7587</v>
      </c>
      <c r="F8516" t="s">
        <v>15216</v>
      </c>
    </row>
    <row r="8517" spans="1:6" x14ac:dyDescent="0.25">
      <c r="A8517" t="s">
        <v>7536</v>
      </c>
      <c r="B8517" t="s">
        <v>8</v>
      </c>
      <c r="C8517" s="3">
        <v>45465.475428240738</v>
      </c>
      <c r="D8517" s="3">
        <v>45465.680520833332</v>
      </c>
      <c r="E8517" t="s">
        <v>7588</v>
      </c>
      <c r="F8517" t="s">
        <v>15216</v>
      </c>
    </row>
    <row r="8518" spans="1:6" x14ac:dyDescent="0.25">
      <c r="A8518" t="s">
        <v>7536</v>
      </c>
      <c r="B8518" t="s">
        <v>6</v>
      </c>
      <c r="C8518" s="3">
        <v>45465.966736111113</v>
      </c>
      <c r="D8518" s="3">
        <v>45466.666400462964</v>
      </c>
      <c r="E8518" t="s">
        <v>7589</v>
      </c>
      <c r="F8518" t="s">
        <v>15216</v>
      </c>
    </row>
    <row r="8519" spans="1:6" x14ac:dyDescent="0.25">
      <c r="A8519" t="s">
        <v>7536</v>
      </c>
      <c r="B8519" t="s">
        <v>8</v>
      </c>
      <c r="C8519" s="3">
        <v>45466.530601851853</v>
      </c>
      <c r="D8519" s="3">
        <v>45466.666574074072</v>
      </c>
      <c r="E8519" t="s">
        <v>7590</v>
      </c>
      <c r="F8519" t="s">
        <v>15216</v>
      </c>
    </row>
    <row r="8520" spans="1:6" x14ac:dyDescent="0.25">
      <c r="A8520" t="s">
        <v>7536</v>
      </c>
      <c r="B8520" t="s">
        <v>8</v>
      </c>
      <c r="C8520" s="3">
        <v>45466.531435185185</v>
      </c>
      <c r="D8520" s="3">
        <v>45466.666678240741</v>
      </c>
      <c r="E8520" t="s">
        <v>7590</v>
      </c>
      <c r="F8520" t="s">
        <v>15216</v>
      </c>
    </row>
    <row r="8521" spans="1:6" x14ac:dyDescent="0.25">
      <c r="A8521" t="s">
        <v>7536</v>
      </c>
      <c r="B8521" t="s">
        <v>6</v>
      </c>
      <c r="C8521" s="3">
        <v>45467.007314814815</v>
      </c>
      <c r="D8521" s="3">
        <v>45467.014085648145</v>
      </c>
      <c r="E8521" t="s">
        <v>7591</v>
      </c>
      <c r="F8521" t="s">
        <v>15216</v>
      </c>
    </row>
    <row r="8522" spans="1:6" x14ac:dyDescent="0.25">
      <c r="A8522" t="s">
        <v>7536</v>
      </c>
      <c r="B8522" t="s">
        <v>21</v>
      </c>
      <c r="C8522" s="3">
        <v>45467.124930555554</v>
      </c>
      <c r="D8522" s="3">
        <v>45467.159386574072</v>
      </c>
      <c r="E8522" t="s">
        <v>7592</v>
      </c>
      <c r="F8522" t="s">
        <v>15216</v>
      </c>
    </row>
    <row r="8523" spans="1:6" x14ac:dyDescent="0.25">
      <c r="A8523" t="s">
        <v>7536</v>
      </c>
      <c r="B8523" t="s">
        <v>21</v>
      </c>
      <c r="C8523" s="3">
        <v>45467.125983796293</v>
      </c>
      <c r="D8523" s="3">
        <v>45467.159490740742</v>
      </c>
      <c r="E8523" t="s">
        <v>7592</v>
      </c>
      <c r="F8523" t="s">
        <v>15216</v>
      </c>
    </row>
    <row r="8524" spans="1:6" x14ac:dyDescent="0.25">
      <c r="A8524" t="s">
        <v>7536</v>
      </c>
      <c r="B8524" t="s">
        <v>6</v>
      </c>
      <c r="C8524" s="3">
        <v>45467.579571759263</v>
      </c>
      <c r="D8524" s="3">
        <v>45467.579571759263</v>
      </c>
      <c r="E8524" t="s">
        <v>7593</v>
      </c>
      <c r="F8524" t="s">
        <v>15216</v>
      </c>
    </row>
    <row r="8525" spans="1:6" x14ac:dyDescent="0.25">
      <c r="A8525" t="s">
        <v>7536</v>
      </c>
      <c r="B8525" t="s">
        <v>6</v>
      </c>
      <c r="C8525" s="3">
        <v>45467.581446759257</v>
      </c>
      <c r="D8525" s="3">
        <v>45467.581458333334</v>
      </c>
      <c r="E8525" t="s">
        <v>7593</v>
      </c>
      <c r="F8525" t="s">
        <v>15216</v>
      </c>
    </row>
    <row r="8526" spans="1:6" x14ac:dyDescent="0.25">
      <c r="A8526" t="s">
        <v>7536</v>
      </c>
      <c r="B8526" t="s">
        <v>6</v>
      </c>
      <c r="C8526" s="3">
        <v>45468.033912037034</v>
      </c>
      <c r="D8526" s="3">
        <v>45468.122708333336</v>
      </c>
      <c r="E8526" t="s">
        <v>7594</v>
      </c>
      <c r="F8526" t="s">
        <v>15216</v>
      </c>
    </row>
    <row r="8527" spans="1:6" x14ac:dyDescent="0.25">
      <c r="A8527" t="s">
        <v>7536</v>
      </c>
      <c r="B8527" t="s">
        <v>6</v>
      </c>
      <c r="C8527" s="3">
        <v>45468.903807870367</v>
      </c>
      <c r="D8527" s="3">
        <v>45469.168414351851</v>
      </c>
      <c r="E8527" t="s">
        <v>7595</v>
      </c>
      <c r="F8527" t="s">
        <v>15216</v>
      </c>
    </row>
    <row r="8528" spans="1:6" x14ac:dyDescent="0.25">
      <c r="A8528" t="s">
        <v>7536</v>
      </c>
      <c r="B8528" t="s">
        <v>6</v>
      </c>
      <c r="C8528" s="3">
        <v>45468.905636574076</v>
      </c>
      <c r="D8528" s="3">
        <v>45469.168553240743</v>
      </c>
      <c r="E8528" t="s">
        <v>7595</v>
      </c>
      <c r="F8528" t="s">
        <v>15216</v>
      </c>
    </row>
    <row r="8529" spans="1:6" x14ac:dyDescent="0.25">
      <c r="A8529" t="s">
        <v>7536</v>
      </c>
      <c r="B8529" t="s">
        <v>8</v>
      </c>
      <c r="C8529" s="3">
        <v>45469.027465277781</v>
      </c>
      <c r="D8529" s="3">
        <v>45469.166226851848</v>
      </c>
      <c r="E8529" t="s">
        <v>7596</v>
      </c>
      <c r="F8529" t="s">
        <v>15216</v>
      </c>
    </row>
    <row r="8530" spans="1:6" x14ac:dyDescent="0.25">
      <c r="A8530" t="s">
        <v>7536</v>
      </c>
      <c r="B8530" t="s">
        <v>8</v>
      </c>
      <c r="C8530" s="3">
        <v>45469.031550925924</v>
      </c>
      <c r="D8530" s="3">
        <v>45469.166481481479</v>
      </c>
      <c r="E8530" t="s">
        <v>7597</v>
      </c>
      <c r="F8530" t="s">
        <v>15216</v>
      </c>
    </row>
    <row r="8531" spans="1:6" x14ac:dyDescent="0.25">
      <c r="A8531" t="s">
        <v>7536</v>
      </c>
      <c r="B8531" t="s">
        <v>6</v>
      </c>
      <c r="C8531" s="3">
        <v>45469.830254629633</v>
      </c>
      <c r="D8531" s="3">
        <v>45470.082430555558</v>
      </c>
      <c r="E8531" t="s">
        <v>7598</v>
      </c>
      <c r="F8531" t="s">
        <v>15216</v>
      </c>
    </row>
    <row r="8532" spans="1:6" x14ac:dyDescent="0.25">
      <c r="A8532" t="s">
        <v>7536</v>
      </c>
      <c r="B8532" t="s">
        <v>8</v>
      </c>
      <c r="C8532" s="3">
        <v>45469.946469907409</v>
      </c>
      <c r="D8532" s="3">
        <v>45470.082789351851</v>
      </c>
      <c r="E8532" t="s">
        <v>7599</v>
      </c>
      <c r="F8532" t="s">
        <v>15216</v>
      </c>
    </row>
    <row r="8533" spans="1:6" x14ac:dyDescent="0.25">
      <c r="A8533" t="s">
        <v>7536</v>
      </c>
      <c r="B8533" t="s">
        <v>6</v>
      </c>
      <c r="C8533" s="3">
        <v>45470.841631944444</v>
      </c>
      <c r="D8533" s="3">
        <v>45471.153078703705</v>
      </c>
      <c r="E8533" t="s">
        <v>7600</v>
      </c>
      <c r="F8533" t="s">
        <v>15216</v>
      </c>
    </row>
    <row r="8534" spans="1:6" x14ac:dyDescent="0.25">
      <c r="A8534" t="s">
        <v>7536</v>
      </c>
      <c r="B8534" t="s">
        <v>8</v>
      </c>
      <c r="C8534" s="3">
        <v>45470.981631944444</v>
      </c>
      <c r="D8534" s="3">
        <v>45471.153240740743</v>
      </c>
      <c r="E8534" t="s">
        <v>7601</v>
      </c>
      <c r="F8534" t="s">
        <v>15216</v>
      </c>
    </row>
    <row r="8535" spans="1:6" x14ac:dyDescent="0.25">
      <c r="A8535" t="s">
        <v>7536</v>
      </c>
      <c r="B8535" t="s">
        <v>6</v>
      </c>
      <c r="C8535" s="3">
        <v>45471.358877314815</v>
      </c>
      <c r="D8535" s="3">
        <v>45471.358888888892</v>
      </c>
      <c r="E8535" t="s">
        <v>7602</v>
      </c>
      <c r="F8535" t="s">
        <v>15216</v>
      </c>
    </row>
    <row r="8536" spans="1:6" x14ac:dyDescent="0.25">
      <c r="A8536" t="s">
        <v>7536</v>
      </c>
      <c r="B8536" t="s">
        <v>6</v>
      </c>
      <c r="C8536" s="3">
        <v>45472.027037037034</v>
      </c>
      <c r="D8536" s="3">
        <v>45472.082395833335</v>
      </c>
      <c r="E8536" t="s">
        <v>7603</v>
      </c>
      <c r="F8536" t="s">
        <v>15216</v>
      </c>
    </row>
    <row r="8537" spans="1:6" x14ac:dyDescent="0.25">
      <c r="A8537" t="s">
        <v>7536</v>
      </c>
      <c r="B8537" t="s">
        <v>8</v>
      </c>
      <c r="C8537" s="3">
        <v>45472.481608796297</v>
      </c>
      <c r="D8537" s="3">
        <v>45474.170787037037</v>
      </c>
      <c r="E8537" t="s">
        <v>7604</v>
      </c>
      <c r="F8537" t="s">
        <v>15216</v>
      </c>
    </row>
    <row r="8538" spans="1:6" x14ac:dyDescent="0.25">
      <c r="A8538" t="s">
        <v>7536</v>
      </c>
      <c r="B8538" t="s">
        <v>8</v>
      </c>
      <c r="C8538" s="3">
        <v>45472.515520833331</v>
      </c>
      <c r="D8538" s="3">
        <v>45475.062037037038</v>
      </c>
      <c r="E8538" t="s">
        <v>7605</v>
      </c>
      <c r="F8538" t="s">
        <v>15216</v>
      </c>
    </row>
    <row r="8539" spans="1:6" x14ac:dyDescent="0.25">
      <c r="A8539" t="s">
        <v>7536</v>
      </c>
      <c r="B8539" t="s">
        <v>8</v>
      </c>
      <c r="C8539" s="3">
        <v>45473.333460648151</v>
      </c>
      <c r="D8539" s="3">
        <v>45475.062222222223</v>
      </c>
      <c r="E8539" t="s">
        <v>7606</v>
      </c>
      <c r="F8539" t="s">
        <v>15216</v>
      </c>
    </row>
    <row r="8540" spans="1:6" x14ac:dyDescent="0.25">
      <c r="A8540" t="s">
        <v>7536</v>
      </c>
      <c r="B8540" t="s">
        <v>8</v>
      </c>
      <c r="C8540" s="3">
        <v>45473.402592592596</v>
      </c>
      <c r="D8540" s="3">
        <v>45475.062384259261</v>
      </c>
      <c r="E8540" t="s">
        <v>7607</v>
      </c>
      <c r="F8540" t="s">
        <v>15216</v>
      </c>
    </row>
    <row r="8541" spans="1:6" x14ac:dyDescent="0.25">
      <c r="A8541" t="s">
        <v>7536</v>
      </c>
      <c r="B8541" t="s">
        <v>8</v>
      </c>
      <c r="C8541" s="3">
        <v>45473.463692129626</v>
      </c>
      <c r="D8541" s="3">
        <v>45475.062627314815</v>
      </c>
      <c r="E8541" t="s">
        <v>5836</v>
      </c>
      <c r="F8541" t="s">
        <v>15216</v>
      </c>
    </row>
    <row r="8542" spans="1:6" x14ac:dyDescent="0.25">
      <c r="A8542" t="s">
        <v>7536</v>
      </c>
      <c r="B8542" t="s">
        <v>8</v>
      </c>
      <c r="C8542" s="3">
        <v>45473.995682870373</v>
      </c>
      <c r="D8542" s="3">
        <v>45475.0627662037</v>
      </c>
      <c r="E8542" t="s">
        <v>7608</v>
      </c>
      <c r="F8542" t="s">
        <v>15216</v>
      </c>
    </row>
    <row r="8543" spans="1:6" x14ac:dyDescent="0.25">
      <c r="A8543" t="s">
        <v>7609</v>
      </c>
      <c r="B8543" t="s">
        <v>6</v>
      </c>
      <c r="C8543" s="3">
        <v>45444.481863425928</v>
      </c>
      <c r="D8543" s="3">
        <v>45444.481863425928</v>
      </c>
      <c r="E8543" t="s">
        <v>7610</v>
      </c>
      <c r="F8543" t="s">
        <v>15216</v>
      </c>
    </row>
    <row r="8544" spans="1:6" x14ac:dyDescent="0.25">
      <c r="A8544" t="s">
        <v>7609</v>
      </c>
      <c r="B8544" t="s">
        <v>8</v>
      </c>
      <c r="C8544" s="3">
        <v>45444.58871527778</v>
      </c>
      <c r="D8544" s="3">
        <v>45444.588726851849</v>
      </c>
      <c r="E8544" t="s">
        <v>7611</v>
      </c>
      <c r="F8544" t="s">
        <v>15216</v>
      </c>
    </row>
    <row r="8545" spans="1:6" x14ac:dyDescent="0.25">
      <c r="A8545" t="s">
        <v>7609</v>
      </c>
      <c r="B8545" s="1">
        <v>45325</v>
      </c>
      <c r="C8545" s="3">
        <v>45444.735648148147</v>
      </c>
      <c r="D8545" s="3">
        <v>45444.735648148147</v>
      </c>
      <c r="E8545" t="s">
        <v>7612</v>
      </c>
      <c r="F8545" t="s">
        <v>15216</v>
      </c>
    </row>
    <row r="8546" spans="1:6" x14ac:dyDescent="0.25">
      <c r="A8546" t="s">
        <v>7609</v>
      </c>
      <c r="B8546" t="s">
        <v>6</v>
      </c>
      <c r="C8546" s="3">
        <v>45445.044293981482</v>
      </c>
      <c r="D8546" s="3">
        <v>45445.045972222222</v>
      </c>
      <c r="E8546" t="s">
        <v>7613</v>
      </c>
      <c r="F8546" t="s">
        <v>15216</v>
      </c>
    </row>
    <row r="8547" spans="1:6" x14ac:dyDescent="0.25">
      <c r="A8547" t="s">
        <v>7609</v>
      </c>
      <c r="B8547" t="s">
        <v>10</v>
      </c>
      <c r="C8547" s="3">
        <v>45445.426527777781</v>
      </c>
      <c r="D8547" s="3">
        <v>45445.426539351851</v>
      </c>
      <c r="E8547" t="s">
        <v>7614</v>
      </c>
      <c r="F8547" t="s">
        <v>15216</v>
      </c>
    </row>
    <row r="8548" spans="1:6" x14ac:dyDescent="0.25">
      <c r="A8548" t="s">
        <v>7609</v>
      </c>
      <c r="B8548" t="s">
        <v>6</v>
      </c>
      <c r="C8548" s="3">
        <v>45445.969131944446</v>
      </c>
      <c r="D8548" s="3">
        <v>45446.129050925927</v>
      </c>
      <c r="E8548" t="s">
        <v>7615</v>
      </c>
      <c r="F8548" t="s">
        <v>15216</v>
      </c>
    </row>
    <row r="8549" spans="1:6" x14ac:dyDescent="0.25">
      <c r="A8549" t="s">
        <v>7609</v>
      </c>
      <c r="B8549" t="s">
        <v>6</v>
      </c>
      <c r="C8549" s="3">
        <v>45446.798125000001</v>
      </c>
      <c r="D8549" s="3">
        <v>45446.801493055558</v>
      </c>
      <c r="E8549" t="s">
        <v>7616</v>
      </c>
      <c r="F8549" t="s">
        <v>15216</v>
      </c>
    </row>
    <row r="8550" spans="1:6" x14ac:dyDescent="0.25">
      <c r="A8550" t="s">
        <v>7609</v>
      </c>
      <c r="B8550" t="s">
        <v>8</v>
      </c>
      <c r="C8550" s="3">
        <v>45446.897685185184</v>
      </c>
      <c r="D8550" s="3">
        <v>45447.707939814813</v>
      </c>
      <c r="E8550" t="s">
        <v>7617</v>
      </c>
      <c r="F8550" t="s">
        <v>15216</v>
      </c>
    </row>
    <row r="8551" spans="1:6" x14ac:dyDescent="0.25">
      <c r="A8551" t="s">
        <v>7609</v>
      </c>
      <c r="B8551" t="s">
        <v>8</v>
      </c>
      <c r="C8551" s="3">
        <v>45447.092916666668</v>
      </c>
      <c r="D8551" s="3">
        <v>45447.708148148151</v>
      </c>
      <c r="E8551" t="s">
        <v>7618</v>
      </c>
      <c r="F8551" t="s">
        <v>15216</v>
      </c>
    </row>
    <row r="8552" spans="1:6" x14ac:dyDescent="0.25">
      <c r="A8552" t="s">
        <v>7609</v>
      </c>
      <c r="B8552" t="s">
        <v>8</v>
      </c>
      <c r="C8552" s="3">
        <v>45447.268043981479</v>
      </c>
      <c r="D8552" s="3">
        <v>45447.709085648145</v>
      </c>
      <c r="E8552" t="s">
        <v>7619</v>
      </c>
      <c r="F8552" t="s">
        <v>15216</v>
      </c>
    </row>
    <row r="8553" spans="1:6" x14ac:dyDescent="0.25">
      <c r="A8553" t="s">
        <v>7609</v>
      </c>
      <c r="B8553" t="s">
        <v>6</v>
      </c>
      <c r="C8553" s="3">
        <v>45447.944224537037</v>
      </c>
      <c r="D8553" s="3">
        <v>45447.946458333332</v>
      </c>
      <c r="E8553" t="s">
        <v>7620</v>
      </c>
      <c r="F8553" t="s">
        <v>15216</v>
      </c>
    </row>
    <row r="8554" spans="1:6" x14ac:dyDescent="0.25">
      <c r="A8554" t="s">
        <v>7609</v>
      </c>
      <c r="B8554" t="s">
        <v>6</v>
      </c>
      <c r="C8554" s="3">
        <v>45448.834849537037</v>
      </c>
      <c r="D8554" s="3">
        <v>45449.175671296296</v>
      </c>
      <c r="E8554" t="s">
        <v>7621</v>
      </c>
      <c r="F8554" t="s">
        <v>15216</v>
      </c>
    </row>
    <row r="8555" spans="1:6" x14ac:dyDescent="0.25">
      <c r="A8555" t="s">
        <v>7609</v>
      </c>
      <c r="B8555" t="s">
        <v>8</v>
      </c>
      <c r="C8555" s="3">
        <v>45448.895914351851</v>
      </c>
      <c r="D8555" s="3">
        <v>45449.176805555559</v>
      </c>
      <c r="E8555" t="s">
        <v>415</v>
      </c>
      <c r="F8555" t="s">
        <v>15216</v>
      </c>
    </row>
    <row r="8556" spans="1:6" x14ac:dyDescent="0.25">
      <c r="A8556" t="s">
        <v>7609</v>
      </c>
      <c r="B8556" t="s">
        <v>8</v>
      </c>
      <c r="C8556" s="3">
        <v>45449.077708333331</v>
      </c>
      <c r="D8556" s="3">
        <v>45449.177071759259</v>
      </c>
      <c r="E8556" t="s">
        <v>7622</v>
      </c>
      <c r="F8556" t="s">
        <v>15216</v>
      </c>
    </row>
    <row r="8557" spans="1:6" x14ac:dyDescent="0.25">
      <c r="A8557" t="s">
        <v>7609</v>
      </c>
      <c r="B8557" t="s">
        <v>6</v>
      </c>
      <c r="C8557" s="3">
        <v>45449.372314814813</v>
      </c>
      <c r="D8557" s="3">
        <v>45449.399189814816</v>
      </c>
      <c r="E8557" t="s">
        <v>7623</v>
      </c>
      <c r="F8557" t="s">
        <v>15216</v>
      </c>
    </row>
    <row r="8558" spans="1:6" x14ac:dyDescent="0.25">
      <c r="A8558" t="s">
        <v>7609</v>
      </c>
      <c r="B8558" t="s">
        <v>8</v>
      </c>
      <c r="C8558" s="3">
        <v>45449.396770833337</v>
      </c>
      <c r="D8558" s="3">
        <v>45449.399444444447</v>
      </c>
      <c r="E8558" t="s">
        <v>7624</v>
      </c>
      <c r="F8558" t="s">
        <v>15216</v>
      </c>
    </row>
    <row r="8559" spans="1:6" x14ac:dyDescent="0.25">
      <c r="A8559" t="s">
        <v>7609</v>
      </c>
      <c r="B8559" t="s">
        <v>8</v>
      </c>
      <c r="C8559" s="3">
        <v>45449.45449074074</v>
      </c>
      <c r="D8559" s="3">
        <v>45449.855011574073</v>
      </c>
      <c r="E8559" t="s">
        <v>7625</v>
      </c>
      <c r="F8559" t="s">
        <v>15216</v>
      </c>
    </row>
    <row r="8560" spans="1:6" x14ac:dyDescent="0.25">
      <c r="A8560" t="s">
        <v>7609</v>
      </c>
      <c r="B8560" t="s">
        <v>8</v>
      </c>
      <c r="C8560" s="3">
        <v>45449.61347222222</v>
      </c>
      <c r="D8560" s="3">
        <v>45449.855185185188</v>
      </c>
      <c r="E8560" t="s">
        <v>7626</v>
      </c>
      <c r="F8560" t="s">
        <v>15216</v>
      </c>
    </row>
    <row r="8561" spans="1:6" x14ac:dyDescent="0.25">
      <c r="A8561" t="s">
        <v>7609</v>
      </c>
      <c r="B8561" t="s">
        <v>8</v>
      </c>
      <c r="C8561" s="3">
        <v>45449.860092592593</v>
      </c>
      <c r="D8561" s="3">
        <v>45449.999560185184</v>
      </c>
      <c r="E8561" t="s">
        <v>2429</v>
      </c>
      <c r="F8561" t="s">
        <v>15216</v>
      </c>
    </row>
    <row r="8562" spans="1:6" x14ac:dyDescent="0.25">
      <c r="A8562" t="s">
        <v>7609</v>
      </c>
      <c r="B8562" t="s">
        <v>8</v>
      </c>
      <c r="C8562" s="3">
        <v>45450.008148148147</v>
      </c>
      <c r="D8562" s="3">
        <v>45450.008159722223</v>
      </c>
      <c r="E8562" t="s">
        <v>7627</v>
      </c>
      <c r="F8562" t="s">
        <v>15216</v>
      </c>
    </row>
    <row r="8563" spans="1:6" x14ac:dyDescent="0.25">
      <c r="A8563" t="s">
        <v>7609</v>
      </c>
      <c r="B8563" t="s">
        <v>8</v>
      </c>
      <c r="C8563" s="3">
        <v>45450.043854166666</v>
      </c>
      <c r="D8563" s="3">
        <v>45450.043865740743</v>
      </c>
      <c r="E8563" t="s">
        <v>7628</v>
      </c>
      <c r="F8563" t="s">
        <v>15216</v>
      </c>
    </row>
    <row r="8564" spans="1:6" x14ac:dyDescent="0.25">
      <c r="A8564" t="s">
        <v>7609</v>
      </c>
      <c r="B8564" t="s">
        <v>10</v>
      </c>
      <c r="C8564" s="3">
        <v>45450.792268518519</v>
      </c>
      <c r="D8564" s="3">
        <v>45450.792268518519</v>
      </c>
      <c r="E8564" t="s">
        <v>7629</v>
      </c>
      <c r="F8564" t="s">
        <v>15216</v>
      </c>
    </row>
    <row r="8565" spans="1:6" x14ac:dyDescent="0.25">
      <c r="A8565" t="s">
        <v>7609</v>
      </c>
      <c r="B8565" t="s">
        <v>6</v>
      </c>
      <c r="C8565" s="3">
        <v>45451.062118055554</v>
      </c>
      <c r="D8565" s="3">
        <v>45451.065208333333</v>
      </c>
      <c r="E8565" t="s">
        <v>7630</v>
      </c>
      <c r="F8565" t="s">
        <v>15216</v>
      </c>
    </row>
    <row r="8566" spans="1:6" x14ac:dyDescent="0.25">
      <c r="A8566" t="s">
        <v>7609</v>
      </c>
      <c r="B8566" t="s">
        <v>6</v>
      </c>
      <c r="C8566" s="3">
        <v>45451.063125000001</v>
      </c>
      <c r="D8566" s="3">
        <v>45451.065347222226</v>
      </c>
      <c r="E8566" t="s">
        <v>7630</v>
      </c>
      <c r="F8566" t="s">
        <v>15216</v>
      </c>
    </row>
    <row r="8567" spans="1:6" x14ac:dyDescent="0.25">
      <c r="A8567" t="s">
        <v>7609</v>
      </c>
      <c r="B8567" t="s">
        <v>6</v>
      </c>
      <c r="C8567" s="3">
        <v>45451.068368055552</v>
      </c>
      <c r="D8567" s="3">
        <v>45451.068368055552</v>
      </c>
      <c r="E8567" t="s">
        <v>7631</v>
      </c>
      <c r="F8567" t="s">
        <v>15216</v>
      </c>
    </row>
    <row r="8568" spans="1:6" x14ac:dyDescent="0.25">
      <c r="A8568" t="s">
        <v>7609</v>
      </c>
      <c r="B8568" t="s">
        <v>6</v>
      </c>
      <c r="C8568" s="3">
        <v>45451.242256944446</v>
      </c>
      <c r="D8568" s="3">
        <v>45451.242268518516</v>
      </c>
      <c r="E8568" t="s">
        <v>3366</v>
      </c>
      <c r="F8568" t="s">
        <v>15216</v>
      </c>
    </row>
    <row r="8569" spans="1:6" x14ac:dyDescent="0.25">
      <c r="A8569" t="s">
        <v>7609</v>
      </c>
      <c r="B8569" t="s">
        <v>6</v>
      </c>
      <c r="C8569" s="3">
        <v>45452.051759259259</v>
      </c>
      <c r="D8569" s="3">
        <v>45452.348113425927</v>
      </c>
      <c r="E8569" t="s">
        <v>7632</v>
      </c>
      <c r="F8569" t="s">
        <v>15216</v>
      </c>
    </row>
    <row r="8570" spans="1:6" x14ac:dyDescent="0.25">
      <c r="A8570" t="s">
        <v>7609</v>
      </c>
      <c r="B8570" t="s">
        <v>6</v>
      </c>
      <c r="C8570" s="3">
        <v>45453.00540509259</v>
      </c>
      <c r="D8570" s="3">
        <v>45453.05195601852</v>
      </c>
      <c r="E8570" t="s">
        <v>7633</v>
      </c>
      <c r="F8570" t="s">
        <v>15216</v>
      </c>
    </row>
    <row r="8571" spans="1:6" x14ac:dyDescent="0.25">
      <c r="A8571" t="s">
        <v>7609</v>
      </c>
      <c r="B8571" t="s">
        <v>6</v>
      </c>
      <c r="C8571" s="3">
        <v>45453.844143518516</v>
      </c>
      <c r="D8571" s="3">
        <v>45454.175625000003</v>
      </c>
      <c r="E8571" t="s">
        <v>7634</v>
      </c>
      <c r="F8571" t="s">
        <v>15216</v>
      </c>
    </row>
    <row r="8572" spans="1:6" x14ac:dyDescent="0.25">
      <c r="A8572" t="s">
        <v>7609</v>
      </c>
      <c r="B8572" t="s">
        <v>8</v>
      </c>
      <c r="C8572" s="3">
        <v>45453.888807870368</v>
      </c>
      <c r="D8572" s="3">
        <v>45454.179131944446</v>
      </c>
      <c r="E8572" t="s">
        <v>7635</v>
      </c>
      <c r="F8572" t="s">
        <v>15216</v>
      </c>
    </row>
    <row r="8573" spans="1:6" x14ac:dyDescent="0.25">
      <c r="A8573" t="s">
        <v>7609</v>
      </c>
      <c r="B8573" t="s">
        <v>8</v>
      </c>
      <c r="C8573" s="3">
        <v>45454.024629629632</v>
      </c>
      <c r="D8573" s="3">
        <v>45454.179293981484</v>
      </c>
      <c r="E8573" t="s">
        <v>7636</v>
      </c>
      <c r="F8573" t="s">
        <v>15216</v>
      </c>
    </row>
    <row r="8574" spans="1:6" x14ac:dyDescent="0.25">
      <c r="A8574" t="s">
        <v>7609</v>
      </c>
      <c r="B8574" t="s">
        <v>8</v>
      </c>
      <c r="C8574" s="3">
        <v>45454.03398148148</v>
      </c>
      <c r="D8574" s="3">
        <v>45454.179386574076</v>
      </c>
      <c r="E8574" t="s">
        <v>7637</v>
      </c>
      <c r="F8574" t="s">
        <v>15216</v>
      </c>
    </row>
    <row r="8575" spans="1:6" x14ac:dyDescent="0.25">
      <c r="A8575" t="s">
        <v>7609</v>
      </c>
      <c r="B8575" t="s">
        <v>6</v>
      </c>
      <c r="C8575" s="3">
        <v>45454.356666666667</v>
      </c>
      <c r="D8575" s="3">
        <v>45454.356666666667</v>
      </c>
      <c r="E8575" t="s">
        <v>7638</v>
      </c>
      <c r="F8575" t="s">
        <v>15216</v>
      </c>
    </row>
    <row r="8576" spans="1:6" x14ac:dyDescent="0.25">
      <c r="A8576" t="s">
        <v>7609</v>
      </c>
      <c r="B8576" t="s">
        <v>8</v>
      </c>
      <c r="C8576" s="3">
        <v>45454.51425925926</v>
      </c>
      <c r="D8576" s="3">
        <v>45454.514282407406</v>
      </c>
      <c r="E8576" t="s">
        <v>7639</v>
      </c>
      <c r="F8576" t="s">
        <v>15216</v>
      </c>
    </row>
    <row r="8577" spans="1:6" x14ac:dyDescent="0.25">
      <c r="A8577" t="s">
        <v>7609</v>
      </c>
      <c r="B8577" t="s">
        <v>6</v>
      </c>
      <c r="C8577" s="3">
        <v>45455.029872685183</v>
      </c>
      <c r="D8577" s="3">
        <v>45455.030289351853</v>
      </c>
      <c r="E8577" t="s">
        <v>7640</v>
      </c>
      <c r="F8577" t="s">
        <v>15216</v>
      </c>
    </row>
    <row r="8578" spans="1:6" x14ac:dyDescent="0.25">
      <c r="A8578" t="s">
        <v>7609</v>
      </c>
      <c r="B8578" t="s">
        <v>6</v>
      </c>
      <c r="C8578" s="3">
        <v>45455.07303240741</v>
      </c>
      <c r="D8578" s="3">
        <v>45455.144120370373</v>
      </c>
      <c r="E8578" t="s">
        <v>7640</v>
      </c>
      <c r="F8578" t="s">
        <v>15216</v>
      </c>
    </row>
    <row r="8579" spans="1:6" x14ac:dyDescent="0.25">
      <c r="A8579" t="s">
        <v>7609</v>
      </c>
      <c r="B8579" t="s">
        <v>8</v>
      </c>
      <c r="C8579" s="3">
        <v>45455.074560185189</v>
      </c>
      <c r="D8579" s="3">
        <v>45455.144201388888</v>
      </c>
      <c r="E8579" t="s">
        <v>7640</v>
      </c>
      <c r="F8579" t="s">
        <v>15216</v>
      </c>
    </row>
    <row r="8580" spans="1:6" x14ac:dyDescent="0.25">
      <c r="A8580" t="s">
        <v>7609</v>
      </c>
      <c r="B8580" t="s">
        <v>8</v>
      </c>
      <c r="C8580" s="3">
        <v>45455.171898148146</v>
      </c>
      <c r="D8580" s="3">
        <v>45455.211608796293</v>
      </c>
      <c r="E8580" t="s">
        <v>7640</v>
      </c>
      <c r="F8580" t="s">
        <v>15216</v>
      </c>
    </row>
    <row r="8581" spans="1:6" x14ac:dyDescent="0.25">
      <c r="A8581" t="s">
        <v>7609</v>
      </c>
      <c r="B8581" t="s">
        <v>8</v>
      </c>
      <c r="C8581" s="3">
        <v>45455.924560185187</v>
      </c>
      <c r="D8581" s="3">
        <v>45455.956041666665</v>
      </c>
      <c r="E8581" t="s">
        <v>7641</v>
      </c>
      <c r="F8581" t="s">
        <v>15216</v>
      </c>
    </row>
    <row r="8582" spans="1:6" x14ac:dyDescent="0.25">
      <c r="A8582" t="s">
        <v>7609</v>
      </c>
      <c r="B8582" t="s">
        <v>6</v>
      </c>
      <c r="C8582" s="3">
        <v>45456.408182870371</v>
      </c>
      <c r="D8582" s="3">
        <v>45456.408206018517</v>
      </c>
      <c r="E8582" t="s">
        <v>3700</v>
      </c>
      <c r="F8582" t="s">
        <v>15216</v>
      </c>
    </row>
    <row r="8583" spans="1:6" x14ac:dyDescent="0.25">
      <c r="A8583" t="s">
        <v>7609</v>
      </c>
      <c r="B8583" t="s">
        <v>6</v>
      </c>
      <c r="C8583" s="3">
        <v>45456.768726851849</v>
      </c>
      <c r="D8583" s="3">
        <v>45456.768726851849</v>
      </c>
      <c r="E8583" t="s">
        <v>7642</v>
      </c>
      <c r="F8583" t="s">
        <v>15216</v>
      </c>
    </row>
    <row r="8584" spans="1:6" x14ac:dyDescent="0.25">
      <c r="A8584" t="s">
        <v>7609</v>
      </c>
      <c r="B8584" t="s">
        <v>8</v>
      </c>
      <c r="C8584" s="3">
        <v>45456.808194444442</v>
      </c>
      <c r="D8584" s="3">
        <v>45456.973912037036</v>
      </c>
      <c r="E8584" t="s">
        <v>7643</v>
      </c>
      <c r="F8584" t="s">
        <v>15216</v>
      </c>
    </row>
    <row r="8585" spans="1:6" x14ac:dyDescent="0.25">
      <c r="A8585" t="s">
        <v>7609</v>
      </c>
      <c r="B8585" t="s">
        <v>8</v>
      </c>
      <c r="C8585" s="3">
        <v>45456.909398148149</v>
      </c>
      <c r="D8585" s="3">
        <v>45456.974490740744</v>
      </c>
      <c r="E8585" t="s">
        <v>7644</v>
      </c>
      <c r="F8585" t="s">
        <v>15216</v>
      </c>
    </row>
    <row r="8586" spans="1:6" x14ac:dyDescent="0.25">
      <c r="A8586" t="s">
        <v>7609</v>
      </c>
      <c r="B8586" t="s">
        <v>8</v>
      </c>
      <c r="C8586" s="3">
        <v>45456.975937499999</v>
      </c>
      <c r="D8586" s="3">
        <v>45456.975949074076</v>
      </c>
      <c r="E8586" t="s">
        <v>7645</v>
      </c>
      <c r="F8586" t="s">
        <v>15216</v>
      </c>
    </row>
    <row r="8587" spans="1:6" x14ac:dyDescent="0.25">
      <c r="A8587" t="s">
        <v>7609</v>
      </c>
      <c r="B8587" t="s">
        <v>8</v>
      </c>
      <c r="C8587" s="3">
        <v>45457.17528935185</v>
      </c>
      <c r="D8587" s="3">
        <v>45457.176585648151</v>
      </c>
      <c r="E8587" t="s">
        <v>7646</v>
      </c>
      <c r="F8587" t="s">
        <v>15216</v>
      </c>
    </row>
    <row r="8588" spans="1:6" x14ac:dyDescent="0.25">
      <c r="A8588" t="s">
        <v>7609</v>
      </c>
      <c r="B8588" t="s">
        <v>10</v>
      </c>
      <c r="C8588" s="3">
        <v>45457.209618055553</v>
      </c>
      <c r="D8588" s="3">
        <v>45457.209618055553</v>
      </c>
      <c r="E8588" t="s">
        <v>7647</v>
      </c>
      <c r="F8588" t="s">
        <v>15216</v>
      </c>
    </row>
    <row r="8589" spans="1:6" x14ac:dyDescent="0.25">
      <c r="A8589" t="s">
        <v>7609</v>
      </c>
      <c r="B8589" t="s">
        <v>10</v>
      </c>
      <c r="C8589" s="3">
        <v>45457.210300925923</v>
      </c>
      <c r="D8589" s="3">
        <v>45457.210300925923</v>
      </c>
      <c r="E8589" t="s">
        <v>7647</v>
      </c>
      <c r="F8589" t="s">
        <v>15216</v>
      </c>
    </row>
    <row r="8590" spans="1:6" x14ac:dyDescent="0.25">
      <c r="A8590" t="s">
        <v>7609</v>
      </c>
      <c r="B8590" t="s">
        <v>8</v>
      </c>
      <c r="C8590" s="3">
        <v>45457.217581018522</v>
      </c>
      <c r="D8590" s="3">
        <v>45457.217592592591</v>
      </c>
      <c r="E8590" t="s">
        <v>7648</v>
      </c>
      <c r="F8590" t="s">
        <v>15216</v>
      </c>
    </row>
    <row r="8591" spans="1:6" x14ac:dyDescent="0.25">
      <c r="A8591" t="s">
        <v>7609</v>
      </c>
      <c r="B8591" t="s">
        <v>8</v>
      </c>
      <c r="C8591" s="3">
        <v>45457.228078703702</v>
      </c>
      <c r="D8591" s="3">
        <v>45457.228090277778</v>
      </c>
      <c r="E8591" t="s">
        <v>7649</v>
      </c>
      <c r="F8591" t="s">
        <v>15216</v>
      </c>
    </row>
    <row r="8592" spans="1:6" x14ac:dyDescent="0.25">
      <c r="A8592" t="s">
        <v>7609</v>
      </c>
      <c r="B8592" t="s">
        <v>6</v>
      </c>
      <c r="C8592" s="3">
        <v>45457.989942129629</v>
      </c>
      <c r="D8592" s="3">
        <v>45458.048229166663</v>
      </c>
      <c r="E8592" t="s">
        <v>7650</v>
      </c>
      <c r="F8592" t="s">
        <v>15216</v>
      </c>
    </row>
    <row r="8593" spans="1:6" x14ac:dyDescent="0.25">
      <c r="A8593" t="s">
        <v>7609</v>
      </c>
      <c r="B8593" t="s">
        <v>8</v>
      </c>
      <c r="C8593" s="3">
        <v>45458.067766203705</v>
      </c>
      <c r="D8593" s="3">
        <v>45458.067777777775</v>
      </c>
      <c r="E8593" t="s">
        <v>7651</v>
      </c>
      <c r="F8593" t="s">
        <v>15216</v>
      </c>
    </row>
    <row r="8594" spans="1:6" x14ac:dyDescent="0.25">
      <c r="A8594" t="s">
        <v>7609</v>
      </c>
      <c r="B8594" t="s">
        <v>6</v>
      </c>
      <c r="C8594" s="3">
        <v>45458.864768518521</v>
      </c>
      <c r="D8594" s="3">
        <v>45458.86478009259</v>
      </c>
      <c r="E8594" t="s">
        <v>7652</v>
      </c>
      <c r="F8594" t="s">
        <v>15216</v>
      </c>
    </row>
    <row r="8595" spans="1:6" x14ac:dyDescent="0.25">
      <c r="A8595" t="s">
        <v>7609</v>
      </c>
      <c r="B8595" t="s">
        <v>8</v>
      </c>
      <c r="C8595" s="3">
        <v>45459.298206018517</v>
      </c>
      <c r="D8595" s="3">
        <v>45459.298229166663</v>
      </c>
      <c r="E8595" t="s">
        <v>7653</v>
      </c>
      <c r="F8595" t="s">
        <v>15216</v>
      </c>
    </row>
    <row r="8596" spans="1:6" x14ac:dyDescent="0.25">
      <c r="A8596" t="s">
        <v>7609</v>
      </c>
      <c r="B8596" t="s">
        <v>6</v>
      </c>
      <c r="C8596" s="3">
        <v>45460.358622685184</v>
      </c>
      <c r="D8596" s="3">
        <v>45460.358634259261</v>
      </c>
      <c r="E8596" t="s">
        <v>7654</v>
      </c>
      <c r="F8596" t="s">
        <v>15216</v>
      </c>
    </row>
    <row r="8597" spans="1:6" x14ac:dyDescent="0.25">
      <c r="A8597" t="s">
        <v>7609</v>
      </c>
      <c r="B8597" t="s">
        <v>8</v>
      </c>
      <c r="C8597" s="3">
        <v>45461.055775462963</v>
      </c>
      <c r="D8597" s="3">
        <v>45461.055787037039</v>
      </c>
      <c r="E8597" t="s">
        <v>7655</v>
      </c>
      <c r="F8597" t="s">
        <v>15216</v>
      </c>
    </row>
    <row r="8598" spans="1:6" x14ac:dyDescent="0.25">
      <c r="A8598" t="s">
        <v>7609</v>
      </c>
      <c r="B8598" t="s">
        <v>6</v>
      </c>
      <c r="C8598" s="3">
        <v>45461.90253472222</v>
      </c>
      <c r="D8598" s="3">
        <v>45461.90253472222</v>
      </c>
      <c r="E8598" t="s">
        <v>7656</v>
      </c>
      <c r="F8598" t="s">
        <v>15216</v>
      </c>
    </row>
    <row r="8599" spans="1:6" x14ac:dyDescent="0.25">
      <c r="A8599" t="s">
        <v>7609</v>
      </c>
      <c r="B8599" t="s">
        <v>8</v>
      </c>
      <c r="C8599" s="3">
        <v>45461.973043981481</v>
      </c>
      <c r="D8599" s="3">
        <v>45461.973067129627</v>
      </c>
      <c r="E8599" t="s">
        <v>7656</v>
      </c>
      <c r="F8599" t="s">
        <v>15216</v>
      </c>
    </row>
    <row r="8600" spans="1:6" x14ac:dyDescent="0.25">
      <c r="A8600" t="s">
        <v>7609</v>
      </c>
      <c r="B8600" t="s">
        <v>8</v>
      </c>
      <c r="C8600" s="3">
        <v>45462.018946759257</v>
      </c>
      <c r="D8600" s="3">
        <v>45462.018958333334</v>
      </c>
      <c r="E8600" t="s">
        <v>7656</v>
      </c>
      <c r="F8600" t="s">
        <v>15216</v>
      </c>
    </row>
    <row r="8601" spans="1:6" x14ac:dyDescent="0.25">
      <c r="A8601" t="s">
        <v>7609</v>
      </c>
      <c r="B8601" s="1">
        <v>45629</v>
      </c>
      <c r="C8601" s="3">
        <v>45462.090428240743</v>
      </c>
      <c r="D8601" s="3">
        <v>45462.090439814812</v>
      </c>
      <c r="E8601" t="s">
        <v>7657</v>
      </c>
      <c r="F8601" t="s">
        <v>15216</v>
      </c>
    </row>
    <row r="8602" spans="1:6" x14ac:dyDescent="0.25">
      <c r="A8602" t="s">
        <v>7609</v>
      </c>
      <c r="B8602" t="s">
        <v>21</v>
      </c>
      <c r="C8602" s="3">
        <v>45462.31318287037</v>
      </c>
      <c r="D8602" s="3">
        <v>45462.31318287037</v>
      </c>
      <c r="E8602" t="s">
        <v>7658</v>
      </c>
      <c r="F8602" t="s">
        <v>15216</v>
      </c>
    </row>
    <row r="8603" spans="1:6" x14ac:dyDescent="0.25">
      <c r="A8603" t="s">
        <v>7609</v>
      </c>
      <c r="B8603" t="s">
        <v>21</v>
      </c>
      <c r="C8603" s="3">
        <v>45462.313993055555</v>
      </c>
      <c r="D8603" s="3">
        <v>45462.314004629632</v>
      </c>
      <c r="E8603" t="s">
        <v>7659</v>
      </c>
      <c r="F8603" t="s">
        <v>15216</v>
      </c>
    </row>
    <row r="8604" spans="1:6" x14ac:dyDescent="0.25">
      <c r="A8604" t="s">
        <v>7609</v>
      </c>
      <c r="B8604" t="s">
        <v>21</v>
      </c>
      <c r="C8604" s="3">
        <v>45462.356446759259</v>
      </c>
      <c r="D8604" s="3">
        <v>45462.356446759259</v>
      </c>
      <c r="E8604" t="s">
        <v>7660</v>
      </c>
      <c r="F8604" t="s">
        <v>15216</v>
      </c>
    </row>
    <row r="8605" spans="1:6" x14ac:dyDescent="0.25">
      <c r="A8605" t="s">
        <v>7609</v>
      </c>
      <c r="B8605" t="s">
        <v>8</v>
      </c>
      <c r="C8605" s="3">
        <v>45462.395567129628</v>
      </c>
      <c r="D8605" s="3">
        <v>45462.395578703705</v>
      </c>
      <c r="E8605" t="s">
        <v>7661</v>
      </c>
      <c r="F8605" t="s">
        <v>15216</v>
      </c>
    </row>
    <row r="8606" spans="1:6" x14ac:dyDescent="0.25">
      <c r="A8606" t="s">
        <v>7609</v>
      </c>
      <c r="B8606" t="s">
        <v>8</v>
      </c>
      <c r="C8606" s="3">
        <v>45462.439756944441</v>
      </c>
      <c r="D8606" s="3">
        <v>45462.439837962964</v>
      </c>
      <c r="E8606" t="s">
        <v>7662</v>
      </c>
      <c r="F8606" t="s">
        <v>15216</v>
      </c>
    </row>
    <row r="8607" spans="1:6" x14ac:dyDescent="0.25">
      <c r="A8607" t="s">
        <v>7609</v>
      </c>
      <c r="B8607" t="s">
        <v>6</v>
      </c>
      <c r="C8607" s="3">
        <v>45463.017939814818</v>
      </c>
      <c r="D8607" s="3">
        <v>45463.017951388887</v>
      </c>
      <c r="E8607" t="s">
        <v>7663</v>
      </c>
      <c r="F8607" t="s">
        <v>15216</v>
      </c>
    </row>
    <row r="8608" spans="1:6" x14ac:dyDescent="0.25">
      <c r="A8608" t="s">
        <v>7609</v>
      </c>
      <c r="B8608" t="s">
        <v>6</v>
      </c>
      <c r="C8608" s="3">
        <v>45463.363125000003</v>
      </c>
      <c r="D8608" s="3">
        <v>45463.363136574073</v>
      </c>
      <c r="E8608" t="s">
        <v>7664</v>
      </c>
      <c r="F8608" t="s">
        <v>15216</v>
      </c>
    </row>
    <row r="8609" spans="1:6" x14ac:dyDescent="0.25">
      <c r="A8609" t="s">
        <v>7609</v>
      </c>
      <c r="B8609" t="s">
        <v>6</v>
      </c>
      <c r="C8609" s="3">
        <v>45464.054409722223</v>
      </c>
      <c r="D8609" s="3">
        <v>45464.0544212963</v>
      </c>
      <c r="E8609" t="s">
        <v>3279</v>
      </c>
      <c r="F8609" t="s">
        <v>15216</v>
      </c>
    </row>
    <row r="8610" spans="1:6" x14ac:dyDescent="0.25">
      <c r="A8610" t="s">
        <v>7609</v>
      </c>
      <c r="B8610" t="s">
        <v>6</v>
      </c>
      <c r="C8610" s="3">
        <v>45464.357210648152</v>
      </c>
      <c r="D8610" s="3">
        <v>45464.357210648152</v>
      </c>
      <c r="E8610" t="s">
        <v>7665</v>
      </c>
      <c r="F8610" t="s">
        <v>15216</v>
      </c>
    </row>
    <row r="8611" spans="1:6" x14ac:dyDescent="0.25">
      <c r="A8611" t="s">
        <v>7609</v>
      </c>
      <c r="B8611" t="s">
        <v>6</v>
      </c>
      <c r="C8611" s="3">
        <v>45465.059039351851</v>
      </c>
      <c r="D8611" s="3">
        <v>45465.059050925927</v>
      </c>
      <c r="E8611" t="s">
        <v>7666</v>
      </c>
      <c r="F8611" t="s">
        <v>15216</v>
      </c>
    </row>
    <row r="8612" spans="1:6" x14ac:dyDescent="0.25">
      <c r="A8612" t="s">
        <v>7609</v>
      </c>
      <c r="B8612" t="s">
        <v>8</v>
      </c>
      <c r="C8612" s="3">
        <v>45465.222245370373</v>
      </c>
      <c r="D8612" s="3">
        <v>45465.222256944442</v>
      </c>
      <c r="E8612" t="s">
        <v>7667</v>
      </c>
      <c r="F8612" t="s">
        <v>15216</v>
      </c>
    </row>
    <row r="8613" spans="1:6" x14ac:dyDescent="0.25">
      <c r="A8613" t="s">
        <v>7609</v>
      </c>
      <c r="B8613" t="s">
        <v>21</v>
      </c>
      <c r="C8613" s="3">
        <v>45466.028321759259</v>
      </c>
      <c r="D8613" s="3">
        <v>45466.028321759259</v>
      </c>
      <c r="E8613" t="s">
        <v>7668</v>
      </c>
      <c r="F8613" t="s">
        <v>15216</v>
      </c>
    </row>
    <row r="8614" spans="1:6" x14ac:dyDescent="0.25">
      <c r="A8614" t="s">
        <v>7609</v>
      </c>
      <c r="B8614" t="s">
        <v>8</v>
      </c>
      <c r="C8614" s="3">
        <v>45466.077476851853</v>
      </c>
      <c r="D8614" s="3">
        <v>45466.077488425923</v>
      </c>
      <c r="E8614" t="s">
        <v>7669</v>
      </c>
      <c r="F8614" t="s">
        <v>15216</v>
      </c>
    </row>
    <row r="8615" spans="1:6" x14ac:dyDescent="0.25">
      <c r="A8615" t="s">
        <v>7609</v>
      </c>
      <c r="B8615" t="s">
        <v>8</v>
      </c>
      <c r="C8615" s="3">
        <v>45466.346493055556</v>
      </c>
      <c r="D8615" s="3">
        <v>45466.346504629626</v>
      </c>
      <c r="E8615" t="s">
        <v>7670</v>
      </c>
      <c r="F8615" t="s">
        <v>15216</v>
      </c>
    </row>
    <row r="8616" spans="1:6" x14ac:dyDescent="0.25">
      <c r="A8616" t="s">
        <v>7609</v>
      </c>
      <c r="B8616" t="s">
        <v>8</v>
      </c>
      <c r="C8616" s="3">
        <v>45466.396689814814</v>
      </c>
      <c r="D8616" s="3">
        <v>45466.396689814814</v>
      </c>
      <c r="E8616" t="s">
        <v>7671</v>
      </c>
      <c r="F8616" t="s">
        <v>15216</v>
      </c>
    </row>
    <row r="8617" spans="1:6" x14ac:dyDescent="0.25">
      <c r="A8617" t="s">
        <v>7609</v>
      </c>
      <c r="B8617" t="s">
        <v>6</v>
      </c>
      <c r="C8617" s="3">
        <v>45467.367777777778</v>
      </c>
      <c r="D8617" s="3">
        <v>45467.367789351854</v>
      </c>
      <c r="E8617" t="s">
        <v>7672</v>
      </c>
      <c r="F8617" t="s">
        <v>15216</v>
      </c>
    </row>
    <row r="8618" spans="1:6" x14ac:dyDescent="0.25">
      <c r="A8618" t="s">
        <v>7609</v>
      </c>
      <c r="B8618" t="s">
        <v>6</v>
      </c>
      <c r="C8618" s="3">
        <v>45467.942465277774</v>
      </c>
      <c r="D8618" s="3">
        <v>45467.942476851851</v>
      </c>
      <c r="E8618" t="s">
        <v>7673</v>
      </c>
      <c r="F8618" t="s">
        <v>15216</v>
      </c>
    </row>
    <row r="8619" spans="1:6" x14ac:dyDescent="0.25">
      <c r="A8619" t="s">
        <v>7609</v>
      </c>
      <c r="B8619" t="s">
        <v>6</v>
      </c>
      <c r="C8619" s="3">
        <v>45468.363842592589</v>
      </c>
      <c r="D8619" s="3">
        <v>45468.363842592589</v>
      </c>
      <c r="E8619" t="s">
        <v>7674</v>
      </c>
      <c r="F8619" t="s">
        <v>15216</v>
      </c>
    </row>
    <row r="8620" spans="1:6" x14ac:dyDescent="0.25">
      <c r="A8620" t="s">
        <v>7609</v>
      </c>
      <c r="B8620" t="s">
        <v>6</v>
      </c>
      <c r="C8620" s="3">
        <v>45468.57675925926</v>
      </c>
      <c r="D8620" s="3">
        <v>45468.576782407406</v>
      </c>
      <c r="E8620" t="s">
        <v>7675</v>
      </c>
      <c r="F8620" t="s">
        <v>15216</v>
      </c>
    </row>
    <row r="8621" spans="1:6" x14ac:dyDescent="0.25">
      <c r="A8621" t="s">
        <v>7609</v>
      </c>
      <c r="B8621" t="s">
        <v>6</v>
      </c>
      <c r="C8621" s="3">
        <v>45468.947650462964</v>
      </c>
      <c r="D8621" s="3">
        <v>45468.947650462964</v>
      </c>
      <c r="E8621" t="s">
        <v>7676</v>
      </c>
      <c r="F8621" t="s">
        <v>15216</v>
      </c>
    </row>
    <row r="8622" spans="1:6" x14ac:dyDescent="0.25">
      <c r="A8622" t="s">
        <v>7609</v>
      </c>
      <c r="B8622" t="s">
        <v>6</v>
      </c>
      <c r="C8622" s="3">
        <v>45469.343032407407</v>
      </c>
      <c r="D8622" s="3">
        <v>45469.343032407407</v>
      </c>
      <c r="E8622" t="s">
        <v>7677</v>
      </c>
      <c r="F8622" t="s">
        <v>15216</v>
      </c>
    </row>
    <row r="8623" spans="1:6" x14ac:dyDescent="0.25">
      <c r="A8623" t="s">
        <v>7609</v>
      </c>
      <c r="B8623" t="s">
        <v>6</v>
      </c>
      <c r="C8623" s="3">
        <v>45469.962002314816</v>
      </c>
      <c r="D8623" s="3">
        <v>45469.962013888886</v>
      </c>
      <c r="E8623" t="s">
        <v>7678</v>
      </c>
      <c r="F8623" t="s">
        <v>15216</v>
      </c>
    </row>
    <row r="8624" spans="1:6" x14ac:dyDescent="0.25">
      <c r="A8624" t="s">
        <v>7609</v>
      </c>
      <c r="B8624" t="s">
        <v>21</v>
      </c>
      <c r="C8624" s="3">
        <v>45470.180810185186</v>
      </c>
      <c r="D8624" s="3">
        <v>45470.180810185186</v>
      </c>
      <c r="E8624" t="s">
        <v>7679</v>
      </c>
      <c r="F8624" t="s">
        <v>15216</v>
      </c>
    </row>
    <row r="8625" spans="1:6" x14ac:dyDescent="0.25">
      <c r="A8625" t="s">
        <v>7609</v>
      </c>
      <c r="B8625" t="s">
        <v>10</v>
      </c>
      <c r="C8625" s="3">
        <v>45470.891423611109</v>
      </c>
      <c r="D8625" s="3">
        <v>45470.891423611109</v>
      </c>
      <c r="E8625" t="s">
        <v>7680</v>
      </c>
      <c r="F8625" t="s">
        <v>15216</v>
      </c>
    </row>
    <row r="8626" spans="1:6" x14ac:dyDescent="0.25">
      <c r="A8626" t="s">
        <v>7609</v>
      </c>
      <c r="B8626" t="s">
        <v>10</v>
      </c>
      <c r="C8626" s="3">
        <v>45470.892592592594</v>
      </c>
      <c r="D8626" s="3">
        <v>45470.892604166664</v>
      </c>
      <c r="E8626" t="s">
        <v>7680</v>
      </c>
      <c r="F8626" t="s">
        <v>15216</v>
      </c>
    </row>
    <row r="8627" spans="1:6" x14ac:dyDescent="0.25">
      <c r="A8627" t="s">
        <v>7609</v>
      </c>
      <c r="B8627" t="s">
        <v>6</v>
      </c>
      <c r="C8627" s="3">
        <v>45470.936712962961</v>
      </c>
      <c r="D8627" s="3">
        <v>45470.936724537038</v>
      </c>
      <c r="E8627" t="s">
        <v>7681</v>
      </c>
      <c r="F8627" t="s">
        <v>15216</v>
      </c>
    </row>
    <row r="8628" spans="1:6" x14ac:dyDescent="0.25">
      <c r="A8628" t="s">
        <v>7609</v>
      </c>
      <c r="B8628" t="s">
        <v>6</v>
      </c>
      <c r="C8628" s="3">
        <v>45471.562372685185</v>
      </c>
      <c r="D8628" s="3">
        <v>45471.562384259261</v>
      </c>
      <c r="E8628" t="s">
        <v>7682</v>
      </c>
      <c r="F8628" t="s">
        <v>15216</v>
      </c>
    </row>
    <row r="8629" spans="1:6" x14ac:dyDescent="0.25">
      <c r="A8629" t="s">
        <v>7609</v>
      </c>
      <c r="B8629" t="s">
        <v>6</v>
      </c>
      <c r="C8629" s="3">
        <v>45471.933483796296</v>
      </c>
      <c r="D8629" s="3">
        <v>45471.933483796296</v>
      </c>
      <c r="E8629" t="s">
        <v>7683</v>
      </c>
      <c r="F8629" t="s">
        <v>15216</v>
      </c>
    </row>
    <row r="8630" spans="1:6" x14ac:dyDescent="0.25">
      <c r="A8630" t="s">
        <v>7609</v>
      </c>
      <c r="B8630" t="s">
        <v>6</v>
      </c>
      <c r="C8630" s="3">
        <v>45472.743495370371</v>
      </c>
      <c r="D8630" s="3">
        <v>45472.743506944447</v>
      </c>
      <c r="E8630" t="s">
        <v>7684</v>
      </c>
      <c r="F8630" t="s">
        <v>15216</v>
      </c>
    </row>
    <row r="8631" spans="1:6" x14ac:dyDescent="0.25">
      <c r="A8631" t="s">
        <v>7609</v>
      </c>
      <c r="B8631" t="s">
        <v>6</v>
      </c>
      <c r="C8631" s="3">
        <v>45472.743773148148</v>
      </c>
      <c r="D8631" s="3">
        <v>45472.743807870371</v>
      </c>
      <c r="E8631" t="s">
        <v>7684</v>
      </c>
      <c r="F8631" t="s">
        <v>15216</v>
      </c>
    </row>
    <row r="8632" spans="1:6" x14ac:dyDescent="0.25">
      <c r="A8632" t="s">
        <v>7609</v>
      </c>
      <c r="B8632" t="s">
        <v>8</v>
      </c>
      <c r="C8632" s="3">
        <v>45472.963634259257</v>
      </c>
      <c r="D8632" s="3">
        <v>45472.963634259257</v>
      </c>
      <c r="E8632" t="s">
        <v>7685</v>
      </c>
      <c r="F8632" t="s">
        <v>15216</v>
      </c>
    </row>
    <row r="8633" spans="1:6" x14ac:dyDescent="0.25">
      <c r="A8633" t="s">
        <v>7609</v>
      </c>
      <c r="B8633" t="s">
        <v>6</v>
      </c>
      <c r="C8633" s="3">
        <v>45473.751782407409</v>
      </c>
      <c r="D8633" s="3">
        <v>45473.751793981479</v>
      </c>
      <c r="E8633" t="s">
        <v>7686</v>
      </c>
      <c r="F8633" t="s">
        <v>15216</v>
      </c>
    </row>
    <row r="8634" spans="1:6" x14ac:dyDescent="0.25">
      <c r="A8634" t="s">
        <v>7687</v>
      </c>
      <c r="B8634" t="s">
        <v>6</v>
      </c>
      <c r="C8634" s="3">
        <v>45444.731053240743</v>
      </c>
      <c r="D8634" s="3">
        <v>45444.731053240743</v>
      </c>
      <c r="E8634" t="s">
        <v>7688</v>
      </c>
      <c r="F8634" t="s">
        <v>15216</v>
      </c>
    </row>
    <row r="8635" spans="1:6" x14ac:dyDescent="0.25">
      <c r="A8635" t="s">
        <v>7687</v>
      </c>
      <c r="B8635" t="s">
        <v>8</v>
      </c>
      <c r="C8635" s="3">
        <v>45444.930104166669</v>
      </c>
      <c r="D8635" s="3">
        <v>45444.930115740739</v>
      </c>
      <c r="E8635" t="s">
        <v>7689</v>
      </c>
      <c r="F8635" t="s">
        <v>15216</v>
      </c>
    </row>
    <row r="8636" spans="1:6" x14ac:dyDescent="0.25">
      <c r="A8636" t="s">
        <v>7687</v>
      </c>
      <c r="B8636" t="s">
        <v>8</v>
      </c>
      <c r="C8636" s="3">
        <v>45445.490497685183</v>
      </c>
      <c r="D8636" s="3">
        <v>45445.49050925926</v>
      </c>
      <c r="E8636" t="s">
        <v>7690</v>
      </c>
      <c r="F8636" t="s">
        <v>15216</v>
      </c>
    </row>
    <row r="8637" spans="1:6" x14ac:dyDescent="0.25">
      <c r="A8637" t="s">
        <v>7687</v>
      </c>
      <c r="B8637" t="s">
        <v>8</v>
      </c>
      <c r="C8637" s="3">
        <v>45446.129236111112</v>
      </c>
      <c r="D8637" s="3">
        <v>45446.129247685189</v>
      </c>
      <c r="E8637" t="s">
        <v>7691</v>
      </c>
      <c r="F8637" t="s">
        <v>15216</v>
      </c>
    </row>
    <row r="8638" spans="1:6" x14ac:dyDescent="0.25">
      <c r="A8638" t="s">
        <v>7687</v>
      </c>
      <c r="B8638" t="s">
        <v>8</v>
      </c>
      <c r="C8638" s="3">
        <v>45446.17523148148</v>
      </c>
      <c r="D8638" s="3">
        <v>45446.17523148148</v>
      </c>
      <c r="E8638" t="s">
        <v>7692</v>
      </c>
      <c r="F8638" t="s">
        <v>15216</v>
      </c>
    </row>
    <row r="8639" spans="1:6" x14ac:dyDescent="0.25">
      <c r="A8639" t="s">
        <v>7687</v>
      </c>
      <c r="B8639" t="s">
        <v>8</v>
      </c>
      <c r="C8639" s="3">
        <v>45446.328032407408</v>
      </c>
      <c r="D8639" s="3">
        <v>45446.328032407408</v>
      </c>
      <c r="E8639" t="s">
        <v>7693</v>
      </c>
      <c r="F8639" t="s">
        <v>15216</v>
      </c>
    </row>
    <row r="8640" spans="1:6" x14ac:dyDescent="0.25">
      <c r="A8640" t="s">
        <v>7687</v>
      </c>
      <c r="B8640" t="s">
        <v>8</v>
      </c>
      <c r="C8640" s="3">
        <v>45446.32917824074</v>
      </c>
      <c r="D8640" s="3">
        <v>45446.329189814816</v>
      </c>
      <c r="E8640" t="s">
        <v>7693</v>
      </c>
      <c r="F8640" t="s">
        <v>15216</v>
      </c>
    </row>
    <row r="8641" spans="1:6" x14ac:dyDescent="0.25">
      <c r="A8641" t="s">
        <v>7687</v>
      </c>
      <c r="B8641" t="s">
        <v>6</v>
      </c>
      <c r="C8641" s="3">
        <v>45447.037222222221</v>
      </c>
      <c r="D8641" s="3">
        <v>45447.037222222221</v>
      </c>
      <c r="E8641" t="s">
        <v>7694</v>
      </c>
      <c r="F8641" t="s">
        <v>15216</v>
      </c>
    </row>
    <row r="8642" spans="1:6" x14ac:dyDescent="0.25">
      <c r="A8642" t="s">
        <v>7687</v>
      </c>
      <c r="B8642" t="s">
        <v>6</v>
      </c>
      <c r="C8642" s="3">
        <v>45447.344212962962</v>
      </c>
      <c r="D8642" s="3">
        <v>45447.344224537039</v>
      </c>
      <c r="E8642" t="s">
        <v>7695</v>
      </c>
      <c r="F8642" t="s">
        <v>15216</v>
      </c>
    </row>
    <row r="8643" spans="1:6" x14ac:dyDescent="0.25">
      <c r="A8643" t="s">
        <v>7687</v>
      </c>
      <c r="B8643" t="s">
        <v>6</v>
      </c>
      <c r="C8643" s="3">
        <v>45447.852824074071</v>
      </c>
      <c r="D8643" s="3">
        <v>45447.852824074071</v>
      </c>
      <c r="E8643" t="s">
        <v>7696</v>
      </c>
      <c r="F8643" t="s">
        <v>15216</v>
      </c>
    </row>
    <row r="8644" spans="1:6" x14ac:dyDescent="0.25">
      <c r="A8644" t="s">
        <v>7687</v>
      </c>
      <c r="B8644" t="s">
        <v>6</v>
      </c>
      <c r="C8644" s="3">
        <v>45448.322060185186</v>
      </c>
      <c r="D8644" s="3">
        <v>45448.322083333333</v>
      </c>
      <c r="E8644" t="s">
        <v>7697</v>
      </c>
      <c r="F8644" t="s">
        <v>15216</v>
      </c>
    </row>
    <row r="8645" spans="1:6" x14ac:dyDescent="0.25">
      <c r="A8645" t="s">
        <v>7687</v>
      </c>
      <c r="B8645" t="s">
        <v>6</v>
      </c>
      <c r="C8645" s="3">
        <v>45448.322708333333</v>
      </c>
      <c r="D8645" s="3">
        <v>45448.322708333333</v>
      </c>
      <c r="E8645" t="s">
        <v>7697</v>
      </c>
      <c r="F8645" t="s">
        <v>15216</v>
      </c>
    </row>
    <row r="8646" spans="1:6" x14ac:dyDescent="0.25">
      <c r="A8646" t="s">
        <v>7687</v>
      </c>
      <c r="B8646" t="s">
        <v>6</v>
      </c>
      <c r="C8646" s="3">
        <v>45448.328726851854</v>
      </c>
      <c r="D8646" s="3">
        <v>45448.328738425924</v>
      </c>
      <c r="E8646" t="s">
        <v>7698</v>
      </c>
      <c r="F8646" t="s">
        <v>15216</v>
      </c>
    </row>
    <row r="8647" spans="1:6" x14ac:dyDescent="0.25">
      <c r="A8647" t="s">
        <v>7687</v>
      </c>
      <c r="B8647" t="s">
        <v>8</v>
      </c>
      <c r="C8647" s="3">
        <v>45448.430798611109</v>
      </c>
      <c r="D8647" s="3">
        <v>45448.430798611109</v>
      </c>
      <c r="E8647" t="s">
        <v>7699</v>
      </c>
      <c r="F8647" t="s">
        <v>15216</v>
      </c>
    </row>
    <row r="8648" spans="1:6" x14ac:dyDescent="0.25">
      <c r="A8648" t="s">
        <v>7687</v>
      </c>
      <c r="B8648" t="s">
        <v>8</v>
      </c>
      <c r="C8648" s="3">
        <v>45448.613819444443</v>
      </c>
      <c r="D8648" s="3">
        <v>45448.61383101852</v>
      </c>
      <c r="E8648" t="s">
        <v>7700</v>
      </c>
      <c r="F8648" t="s">
        <v>15216</v>
      </c>
    </row>
    <row r="8649" spans="1:6" x14ac:dyDescent="0.25">
      <c r="A8649" t="s">
        <v>7687</v>
      </c>
      <c r="B8649" t="s">
        <v>6</v>
      </c>
      <c r="C8649" s="3">
        <v>45448.906863425924</v>
      </c>
      <c r="D8649" s="3">
        <v>45448.906875000001</v>
      </c>
      <c r="E8649" t="s">
        <v>7701</v>
      </c>
      <c r="F8649" t="s">
        <v>15216</v>
      </c>
    </row>
    <row r="8650" spans="1:6" x14ac:dyDescent="0.25">
      <c r="A8650" t="s">
        <v>7687</v>
      </c>
      <c r="B8650" t="s">
        <v>8</v>
      </c>
      <c r="C8650" s="3">
        <v>45449.085474537038</v>
      </c>
      <c r="D8650" s="3">
        <v>45449.085486111115</v>
      </c>
      <c r="E8650" t="s">
        <v>7702</v>
      </c>
      <c r="F8650" t="s">
        <v>15216</v>
      </c>
    </row>
    <row r="8651" spans="1:6" x14ac:dyDescent="0.25">
      <c r="A8651" t="s">
        <v>7687</v>
      </c>
      <c r="B8651" t="s">
        <v>10</v>
      </c>
      <c r="C8651" s="3">
        <v>45449.663402777776</v>
      </c>
      <c r="D8651" s="3">
        <v>45449.663414351853</v>
      </c>
      <c r="E8651" t="s">
        <v>7703</v>
      </c>
      <c r="F8651" t="s">
        <v>15216</v>
      </c>
    </row>
    <row r="8652" spans="1:6" x14ac:dyDescent="0.25">
      <c r="A8652" t="s">
        <v>7687</v>
      </c>
      <c r="B8652" t="s">
        <v>6</v>
      </c>
      <c r="C8652" s="3">
        <v>45449.886273148149</v>
      </c>
      <c r="D8652" s="3">
        <v>45449.886284722219</v>
      </c>
      <c r="E8652" t="s">
        <v>7704</v>
      </c>
      <c r="F8652" t="s">
        <v>15216</v>
      </c>
    </row>
    <row r="8653" spans="1:6" x14ac:dyDescent="0.25">
      <c r="A8653" t="s">
        <v>7687</v>
      </c>
      <c r="B8653" t="s">
        <v>6</v>
      </c>
      <c r="C8653" s="3">
        <v>45450.362222222226</v>
      </c>
      <c r="D8653" s="3">
        <v>45450.362222222226</v>
      </c>
      <c r="E8653" t="s">
        <v>7705</v>
      </c>
      <c r="F8653" t="s">
        <v>15216</v>
      </c>
    </row>
    <row r="8654" spans="1:6" x14ac:dyDescent="0.25">
      <c r="A8654" t="s">
        <v>7687</v>
      </c>
      <c r="B8654" t="s">
        <v>6</v>
      </c>
      <c r="C8654" s="3">
        <v>45450.911620370367</v>
      </c>
      <c r="D8654" s="3">
        <v>45450.911631944444</v>
      </c>
      <c r="E8654" t="s">
        <v>7706</v>
      </c>
      <c r="F8654" t="s">
        <v>15216</v>
      </c>
    </row>
    <row r="8655" spans="1:6" x14ac:dyDescent="0.25">
      <c r="A8655" t="s">
        <v>7687</v>
      </c>
      <c r="B8655" t="s">
        <v>8</v>
      </c>
      <c r="C8655" s="3">
        <v>45451.008043981485</v>
      </c>
      <c r="D8655" s="3">
        <v>45451.008055555554</v>
      </c>
      <c r="E8655" t="s">
        <v>7707</v>
      </c>
      <c r="F8655" t="s">
        <v>15216</v>
      </c>
    </row>
    <row r="8656" spans="1:6" x14ac:dyDescent="0.25">
      <c r="A8656" t="s">
        <v>7687</v>
      </c>
      <c r="B8656" t="s">
        <v>8</v>
      </c>
      <c r="C8656" s="3">
        <v>45451.036516203705</v>
      </c>
      <c r="D8656" s="3">
        <v>45451.036527777775</v>
      </c>
      <c r="E8656" t="s">
        <v>7708</v>
      </c>
      <c r="F8656" t="s">
        <v>15216</v>
      </c>
    </row>
    <row r="8657" spans="1:6" x14ac:dyDescent="0.25">
      <c r="A8657" t="s">
        <v>7687</v>
      </c>
      <c r="B8657" t="s">
        <v>8</v>
      </c>
      <c r="C8657" s="3">
        <v>45451.116574074076</v>
      </c>
      <c r="D8657" s="3">
        <v>45451.116585648146</v>
      </c>
      <c r="E8657" t="s">
        <v>7709</v>
      </c>
      <c r="F8657" t="s">
        <v>15216</v>
      </c>
    </row>
    <row r="8658" spans="1:6" x14ac:dyDescent="0.25">
      <c r="A8658" t="s">
        <v>7687</v>
      </c>
      <c r="B8658" t="s">
        <v>8</v>
      </c>
      <c r="C8658" s="3">
        <v>45451.121319444443</v>
      </c>
      <c r="D8658" s="3">
        <v>45451.121342592596</v>
      </c>
      <c r="E8658" t="s">
        <v>7710</v>
      </c>
      <c r="F8658" t="s">
        <v>15216</v>
      </c>
    </row>
    <row r="8659" spans="1:6" x14ac:dyDescent="0.25">
      <c r="A8659" t="s">
        <v>7687</v>
      </c>
      <c r="B8659" t="s">
        <v>8</v>
      </c>
      <c r="C8659" s="3">
        <v>45451.959502314814</v>
      </c>
      <c r="D8659" s="3">
        <v>45451.959513888891</v>
      </c>
      <c r="E8659" t="s">
        <v>7711</v>
      </c>
      <c r="F8659" t="s">
        <v>15216</v>
      </c>
    </row>
    <row r="8660" spans="1:6" x14ac:dyDescent="0.25">
      <c r="A8660" t="s">
        <v>7687</v>
      </c>
      <c r="B8660" t="s">
        <v>6</v>
      </c>
      <c r="C8660" s="3">
        <v>45453.012997685182</v>
      </c>
      <c r="D8660" s="3">
        <v>45453.013020833336</v>
      </c>
      <c r="E8660" t="s">
        <v>7712</v>
      </c>
      <c r="F8660" t="s">
        <v>15216</v>
      </c>
    </row>
    <row r="8661" spans="1:6" x14ac:dyDescent="0.25">
      <c r="A8661" t="s">
        <v>7687</v>
      </c>
      <c r="B8661" t="s">
        <v>6</v>
      </c>
      <c r="C8661" s="3">
        <v>45453.99454861111</v>
      </c>
      <c r="D8661" s="3">
        <v>45453.994560185187</v>
      </c>
      <c r="E8661" t="s">
        <v>7713</v>
      </c>
      <c r="F8661" t="s">
        <v>15216</v>
      </c>
    </row>
    <row r="8662" spans="1:6" x14ac:dyDescent="0.25">
      <c r="A8662" t="s">
        <v>7687</v>
      </c>
      <c r="B8662" t="s">
        <v>6</v>
      </c>
      <c r="C8662" s="3">
        <v>45454.356203703705</v>
      </c>
      <c r="D8662" s="3">
        <v>45454.356203703705</v>
      </c>
      <c r="E8662" t="s">
        <v>7714</v>
      </c>
      <c r="F8662" t="s">
        <v>15216</v>
      </c>
    </row>
    <row r="8663" spans="1:6" x14ac:dyDescent="0.25">
      <c r="A8663" t="s">
        <v>7687</v>
      </c>
      <c r="B8663" t="s">
        <v>6</v>
      </c>
      <c r="C8663" s="3">
        <v>45455.05296296296</v>
      </c>
      <c r="D8663" s="3">
        <v>45455.052974537037</v>
      </c>
      <c r="E8663" t="s">
        <v>7715</v>
      </c>
      <c r="F8663" t="s">
        <v>15216</v>
      </c>
    </row>
    <row r="8664" spans="1:6" x14ac:dyDescent="0.25">
      <c r="A8664" t="s">
        <v>7687</v>
      </c>
      <c r="B8664" t="s">
        <v>8</v>
      </c>
      <c r="C8664" s="3">
        <v>45455.142581018517</v>
      </c>
      <c r="D8664" s="3">
        <v>45455.142592592594</v>
      </c>
      <c r="E8664" t="s">
        <v>7716</v>
      </c>
      <c r="F8664" t="s">
        <v>15216</v>
      </c>
    </row>
    <row r="8665" spans="1:6" x14ac:dyDescent="0.25">
      <c r="A8665" t="s">
        <v>7687</v>
      </c>
      <c r="B8665" t="s">
        <v>6</v>
      </c>
      <c r="C8665" s="3">
        <v>45455.844282407408</v>
      </c>
      <c r="D8665" s="3">
        <v>45455.844293981485</v>
      </c>
      <c r="E8665" t="s">
        <v>7717</v>
      </c>
      <c r="F8665" t="s">
        <v>15216</v>
      </c>
    </row>
    <row r="8666" spans="1:6" x14ac:dyDescent="0.25">
      <c r="A8666" t="s">
        <v>7687</v>
      </c>
      <c r="B8666" t="s">
        <v>6</v>
      </c>
      <c r="C8666" s="3">
        <v>45456.410127314812</v>
      </c>
      <c r="D8666" s="3">
        <v>45456.410138888888</v>
      </c>
      <c r="E8666" t="s">
        <v>7718</v>
      </c>
      <c r="F8666" t="s">
        <v>15216</v>
      </c>
    </row>
    <row r="8667" spans="1:6" x14ac:dyDescent="0.25">
      <c r="A8667" t="s">
        <v>7687</v>
      </c>
      <c r="B8667" t="s">
        <v>8</v>
      </c>
      <c r="C8667" s="3">
        <v>45456.985185185185</v>
      </c>
      <c r="D8667" s="3">
        <v>45456.985196759262</v>
      </c>
      <c r="E8667" t="s">
        <v>7719</v>
      </c>
      <c r="F8667" t="s">
        <v>15216</v>
      </c>
    </row>
    <row r="8668" spans="1:6" x14ac:dyDescent="0.25">
      <c r="A8668" t="s">
        <v>7687</v>
      </c>
      <c r="B8668" t="s">
        <v>6</v>
      </c>
      <c r="C8668" s="3">
        <v>45457.615891203706</v>
      </c>
      <c r="D8668" s="3">
        <v>45457.615902777776</v>
      </c>
      <c r="E8668" t="s">
        <v>7720</v>
      </c>
      <c r="F8668" t="s">
        <v>15216</v>
      </c>
    </row>
    <row r="8669" spans="1:6" x14ac:dyDescent="0.25">
      <c r="A8669" t="s">
        <v>7687</v>
      </c>
      <c r="B8669" t="s">
        <v>8</v>
      </c>
      <c r="C8669" s="3">
        <v>45457.663124999999</v>
      </c>
      <c r="D8669" s="3">
        <v>45457.663136574076</v>
      </c>
      <c r="E8669" t="s">
        <v>7721</v>
      </c>
      <c r="F8669" t="s">
        <v>15216</v>
      </c>
    </row>
    <row r="8670" spans="1:6" x14ac:dyDescent="0.25">
      <c r="A8670" t="s">
        <v>7687</v>
      </c>
      <c r="B8670" t="s">
        <v>6</v>
      </c>
      <c r="C8670" s="3">
        <v>45457.852361111109</v>
      </c>
      <c r="D8670" s="3">
        <v>45457.852361111109</v>
      </c>
      <c r="E8670" t="s">
        <v>2949</v>
      </c>
      <c r="F8670" t="s">
        <v>15216</v>
      </c>
    </row>
    <row r="8671" spans="1:6" x14ac:dyDescent="0.25">
      <c r="A8671" t="s">
        <v>7687</v>
      </c>
      <c r="B8671" t="s">
        <v>8</v>
      </c>
      <c r="C8671" s="3">
        <v>45458.103206018517</v>
      </c>
      <c r="D8671" s="3">
        <v>45458.103217592594</v>
      </c>
      <c r="E8671" t="s">
        <v>7722</v>
      </c>
      <c r="F8671" t="s">
        <v>15216</v>
      </c>
    </row>
    <row r="8672" spans="1:6" x14ac:dyDescent="0.25">
      <c r="A8672" t="s">
        <v>7687</v>
      </c>
      <c r="B8672" s="1">
        <v>45354</v>
      </c>
      <c r="C8672" s="3">
        <v>45458.877314814818</v>
      </c>
      <c r="D8672" s="3">
        <v>45458.877326388887</v>
      </c>
      <c r="E8672" t="s">
        <v>7723</v>
      </c>
      <c r="F8672" t="s">
        <v>15216</v>
      </c>
    </row>
    <row r="8673" spans="1:6" x14ac:dyDescent="0.25">
      <c r="A8673" t="s">
        <v>7687</v>
      </c>
      <c r="B8673" t="s">
        <v>6</v>
      </c>
      <c r="C8673" s="3">
        <v>45459.052523148152</v>
      </c>
      <c r="D8673" s="3">
        <v>45459.052523148152</v>
      </c>
      <c r="E8673" t="s">
        <v>7724</v>
      </c>
      <c r="F8673" t="s">
        <v>15216</v>
      </c>
    </row>
    <row r="8674" spans="1:6" x14ac:dyDescent="0.25">
      <c r="A8674" t="s">
        <v>7687</v>
      </c>
      <c r="B8674" t="s">
        <v>6</v>
      </c>
      <c r="C8674" s="3">
        <v>45460.365833333337</v>
      </c>
      <c r="D8674" s="3">
        <v>45460.365844907406</v>
      </c>
      <c r="E8674" t="s">
        <v>7725</v>
      </c>
      <c r="F8674" t="s">
        <v>15216</v>
      </c>
    </row>
    <row r="8675" spans="1:6" x14ac:dyDescent="0.25">
      <c r="A8675" t="s">
        <v>7687</v>
      </c>
      <c r="B8675" t="s">
        <v>6</v>
      </c>
      <c r="C8675" s="3">
        <v>45460.953865740739</v>
      </c>
      <c r="D8675" s="3">
        <v>45460.953865740739</v>
      </c>
      <c r="E8675" t="s">
        <v>7726</v>
      </c>
      <c r="F8675" t="s">
        <v>15216</v>
      </c>
    </row>
    <row r="8676" spans="1:6" x14ac:dyDescent="0.25">
      <c r="A8676" t="s">
        <v>7687</v>
      </c>
      <c r="B8676" t="s">
        <v>6</v>
      </c>
      <c r="C8676" s="3">
        <v>45460.955138888887</v>
      </c>
      <c r="D8676" s="3">
        <v>45460.955150462964</v>
      </c>
      <c r="E8676" t="s">
        <v>7726</v>
      </c>
      <c r="F8676" t="s">
        <v>15216</v>
      </c>
    </row>
    <row r="8677" spans="1:6" x14ac:dyDescent="0.25">
      <c r="A8677" t="s">
        <v>7687</v>
      </c>
      <c r="B8677" t="s">
        <v>6</v>
      </c>
      <c r="C8677" s="3">
        <v>45461.611921296295</v>
      </c>
      <c r="D8677" s="3">
        <v>45461.611932870372</v>
      </c>
      <c r="E8677" t="s">
        <v>7727</v>
      </c>
      <c r="F8677" t="s">
        <v>15216</v>
      </c>
    </row>
    <row r="8678" spans="1:6" x14ac:dyDescent="0.25">
      <c r="A8678" t="s">
        <v>7687</v>
      </c>
      <c r="B8678" t="s">
        <v>6</v>
      </c>
      <c r="C8678" s="3">
        <v>45461.871203703704</v>
      </c>
      <c r="D8678" s="3">
        <v>45461.871215277781</v>
      </c>
      <c r="E8678" t="s">
        <v>7728</v>
      </c>
      <c r="F8678" t="s">
        <v>15216</v>
      </c>
    </row>
    <row r="8679" spans="1:6" x14ac:dyDescent="0.25">
      <c r="A8679" t="s">
        <v>7687</v>
      </c>
      <c r="B8679" t="s">
        <v>8</v>
      </c>
      <c r="C8679" s="3">
        <v>45461.890289351853</v>
      </c>
      <c r="D8679" s="3">
        <v>45461.890300925923</v>
      </c>
      <c r="E8679" t="s">
        <v>7729</v>
      </c>
      <c r="F8679" t="s">
        <v>15216</v>
      </c>
    </row>
    <row r="8680" spans="1:6" x14ac:dyDescent="0.25">
      <c r="A8680" t="s">
        <v>7687</v>
      </c>
      <c r="B8680" t="s">
        <v>6</v>
      </c>
      <c r="C8680" s="3">
        <v>45462.361909722225</v>
      </c>
      <c r="D8680" s="3">
        <v>45462.361921296295</v>
      </c>
      <c r="E8680" t="s">
        <v>7730</v>
      </c>
      <c r="F8680" t="s">
        <v>15216</v>
      </c>
    </row>
    <row r="8681" spans="1:6" x14ac:dyDescent="0.25">
      <c r="A8681" t="s">
        <v>7687</v>
      </c>
      <c r="B8681" t="s">
        <v>6</v>
      </c>
      <c r="C8681" s="3">
        <v>45462.869745370372</v>
      </c>
      <c r="D8681" s="3">
        <v>45462.869756944441</v>
      </c>
      <c r="E8681" t="s">
        <v>7731</v>
      </c>
      <c r="F8681" t="s">
        <v>15216</v>
      </c>
    </row>
    <row r="8682" spans="1:6" x14ac:dyDescent="0.25">
      <c r="A8682" t="s">
        <v>7687</v>
      </c>
      <c r="B8682" t="s">
        <v>6</v>
      </c>
      <c r="C8682" s="3">
        <v>45462.941655092596</v>
      </c>
      <c r="D8682" s="3">
        <v>45462.941678240742</v>
      </c>
      <c r="E8682" t="s">
        <v>7732</v>
      </c>
      <c r="F8682" t="s">
        <v>15216</v>
      </c>
    </row>
    <row r="8683" spans="1:6" x14ac:dyDescent="0.25">
      <c r="A8683" t="s">
        <v>7687</v>
      </c>
      <c r="B8683" t="s">
        <v>10</v>
      </c>
      <c r="C8683" s="3">
        <v>45463.390486111108</v>
      </c>
      <c r="D8683" s="3">
        <v>45463.390497685185</v>
      </c>
      <c r="E8683" t="s">
        <v>7733</v>
      </c>
      <c r="F8683" t="s">
        <v>15216</v>
      </c>
    </row>
    <row r="8684" spans="1:6" x14ac:dyDescent="0.25">
      <c r="A8684" t="s">
        <v>7687</v>
      </c>
      <c r="B8684" t="s">
        <v>8</v>
      </c>
      <c r="C8684" s="3">
        <v>45463.416921296295</v>
      </c>
      <c r="D8684" s="3">
        <v>45463.416932870372</v>
      </c>
      <c r="E8684" t="s">
        <v>7734</v>
      </c>
      <c r="F8684" t="s">
        <v>15216</v>
      </c>
    </row>
    <row r="8685" spans="1:6" x14ac:dyDescent="0.25">
      <c r="A8685" t="s">
        <v>7687</v>
      </c>
      <c r="B8685" t="s">
        <v>6</v>
      </c>
      <c r="C8685" s="3">
        <v>45463.564988425926</v>
      </c>
      <c r="D8685" s="3">
        <v>45463.565000000002</v>
      </c>
      <c r="E8685" t="s">
        <v>7735</v>
      </c>
      <c r="F8685" t="s">
        <v>15216</v>
      </c>
    </row>
    <row r="8686" spans="1:6" x14ac:dyDescent="0.25">
      <c r="A8686" t="s">
        <v>7687</v>
      </c>
      <c r="B8686" t="s">
        <v>6</v>
      </c>
      <c r="C8686" s="3">
        <v>45463.954814814817</v>
      </c>
      <c r="D8686" s="3">
        <v>45463.954814814817</v>
      </c>
      <c r="E8686" t="s">
        <v>7736</v>
      </c>
      <c r="F8686" t="s">
        <v>15216</v>
      </c>
    </row>
    <row r="8687" spans="1:6" x14ac:dyDescent="0.25">
      <c r="A8687" t="s">
        <v>7687</v>
      </c>
      <c r="B8687" t="s">
        <v>6</v>
      </c>
      <c r="C8687" s="3">
        <v>45464.375115740739</v>
      </c>
      <c r="D8687" s="3">
        <v>45464.375115740739</v>
      </c>
      <c r="E8687" t="s">
        <v>7737</v>
      </c>
      <c r="F8687" t="s">
        <v>15216</v>
      </c>
    </row>
    <row r="8688" spans="1:6" x14ac:dyDescent="0.25">
      <c r="A8688" t="s">
        <v>7687</v>
      </c>
      <c r="B8688" t="s">
        <v>8</v>
      </c>
      <c r="C8688" s="3">
        <v>45464.643043981479</v>
      </c>
      <c r="D8688" s="3">
        <v>45464.643055555556</v>
      </c>
      <c r="E8688" t="s">
        <v>7738</v>
      </c>
      <c r="F8688" t="s">
        <v>15216</v>
      </c>
    </row>
    <row r="8689" spans="1:6" x14ac:dyDescent="0.25">
      <c r="A8689" t="s">
        <v>7687</v>
      </c>
      <c r="B8689" t="s">
        <v>6</v>
      </c>
      <c r="C8689" s="3">
        <v>45464.94635416667</v>
      </c>
      <c r="D8689" s="3">
        <v>45464.946377314816</v>
      </c>
      <c r="E8689" t="s">
        <v>7739</v>
      </c>
      <c r="F8689" t="s">
        <v>15216</v>
      </c>
    </row>
    <row r="8690" spans="1:6" x14ac:dyDescent="0.25">
      <c r="A8690" t="s">
        <v>7687</v>
      </c>
      <c r="B8690" t="s">
        <v>6</v>
      </c>
      <c r="C8690" s="3">
        <v>45464.946909722225</v>
      </c>
      <c r="D8690" s="3">
        <v>45464.946921296294</v>
      </c>
      <c r="E8690" t="s">
        <v>7739</v>
      </c>
      <c r="F8690" t="s">
        <v>15216</v>
      </c>
    </row>
    <row r="8691" spans="1:6" x14ac:dyDescent="0.25">
      <c r="A8691" t="s">
        <v>7687</v>
      </c>
      <c r="B8691" t="s">
        <v>6</v>
      </c>
      <c r="C8691" s="3">
        <v>45465.83321759259</v>
      </c>
      <c r="D8691" s="3">
        <v>45465.833229166667</v>
      </c>
      <c r="E8691" t="s">
        <v>7740</v>
      </c>
      <c r="F8691" t="s">
        <v>15216</v>
      </c>
    </row>
    <row r="8692" spans="1:6" x14ac:dyDescent="0.25">
      <c r="A8692" t="s">
        <v>7687</v>
      </c>
      <c r="B8692" t="s">
        <v>8</v>
      </c>
      <c r="C8692" s="3">
        <v>45465.922743055555</v>
      </c>
      <c r="D8692" s="3">
        <v>45465.922743055555</v>
      </c>
      <c r="E8692" t="s">
        <v>7741</v>
      </c>
      <c r="F8692" t="s">
        <v>15216</v>
      </c>
    </row>
    <row r="8693" spans="1:6" x14ac:dyDescent="0.25">
      <c r="A8693" t="s">
        <v>7687</v>
      </c>
      <c r="B8693" t="s">
        <v>8</v>
      </c>
      <c r="C8693" s="3">
        <v>45466.804085648146</v>
      </c>
      <c r="D8693" s="3">
        <v>45466.961909722224</v>
      </c>
      <c r="E8693" t="s">
        <v>7742</v>
      </c>
      <c r="F8693" t="s">
        <v>15216</v>
      </c>
    </row>
    <row r="8694" spans="1:6" x14ac:dyDescent="0.25">
      <c r="A8694" t="s">
        <v>7687</v>
      </c>
      <c r="B8694" t="s">
        <v>8</v>
      </c>
      <c r="C8694" s="3">
        <v>45466.940381944441</v>
      </c>
      <c r="D8694" s="3">
        <v>45466.940428240741</v>
      </c>
      <c r="E8694" t="s">
        <v>7743</v>
      </c>
      <c r="F8694" t="s">
        <v>15216</v>
      </c>
    </row>
    <row r="8695" spans="1:6" x14ac:dyDescent="0.25">
      <c r="A8695" t="s">
        <v>7687</v>
      </c>
      <c r="B8695" t="s">
        <v>6</v>
      </c>
      <c r="C8695" s="3">
        <v>45466.993194444447</v>
      </c>
      <c r="D8695" s="3">
        <v>45466.993206018517</v>
      </c>
      <c r="E8695" t="s">
        <v>7744</v>
      </c>
      <c r="F8695" t="s">
        <v>15216</v>
      </c>
    </row>
    <row r="8696" spans="1:6" x14ac:dyDescent="0.25">
      <c r="A8696" t="s">
        <v>7687</v>
      </c>
      <c r="B8696" t="s">
        <v>21</v>
      </c>
      <c r="C8696" s="3">
        <v>45467.167199074072</v>
      </c>
      <c r="D8696" s="3">
        <v>45467.167210648149</v>
      </c>
      <c r="E8696" t="s">
        <v>7745</v>
      </c>
      <c r="F8696" t="s">
        <v>15216</v>
      </c>
    </row>
    <row r="8697" spans="1:6" x14ac:dyDescent="0.25">
      <c r="A8697" t="s">
        <v>7687</v>
      </c>
      <c r="B8697" t="s">
        <v>8</v>
      </c>
      <c r="C8697" s="3">
        <v>45467.938217592593</v>
      </c>
      <c r="D8697" s="3">
        <v>45467.93822916667</v>
      </c>
      <c r="E8697" t="s">
        <v>7746</v>
      </c>
      <c r="F8697" t="s">
        <v>15216</v>
      </c>
    </row>
    <row r="8698" spans="1:6" x14ac:dyDescent="0.25">
      <c r="A8698" t="s">
        <v>7687</v>
      </c>
      <c r="B8698" t="s">
        <v>8</v>
      </c>
      <c r="C8698" s="3">
        <v>45467.975416666668</v>
      </c>
      <c r="D8698" s="3">
        <v>45467.975451388891</v>
      </c>
      <c r="E8698" t="s">
        <v>7747</v>
      </c>
      <c r="F8698" t="s">
        <v>15216</v>
      </c>
    </row>
    <row r="8699" spans="1:6" x14ac:dyDescent="0.25">
      <c r="A8699" t="s">
        <v>7687</v>
      </c>
      <c r="B8699" t="s">
        <v>8</v>
      </c>
      <c r="C8699" s="3">
        <v>45468.080740740741</v>
      </c>
      <c r="D8699" s="3">
        <v>45468.080740740741</v>
      </c>
      <c r="E8699" t="s">
        <v>7748</v>
      </c>
      <c r="F8699" t="s">
        <v>15216</v>
      </c>
    </row>
    <row r="8700" spans="1:6" x14ac:dyDescent="0.25">
      <c r="A8700" t="s">
        <v>7687</v>
      </c>
      <c r="B8700" t="s">
        <v>6</v>
      </c>
      <c r="C8700" s="3">
        <v>45468.560034722221</v>
      </c>
      <c r="D8700" s="3">
        <v>45468.560046296298</v>
      </c>
      <c r="E8700" t="s">
        <v>7749</v>
      </c>
      <c r="F8700" t="s">
        <v>15216</v>
      </c>
    </row>
    <row r="8701" spans="1:6" x14ac:dyDescent="0.25">
      <c r="A8701" t="s">
        <v>7687</v>
      </c>
      <c r="B8701" t="s">
        <v>6</v>
      </c>
      <c r="C8701" s="3">
        <v>45468.560682870368</v>
      </c>
      <c r="D8701" s="3">
        <v>45468.560694444444</v>
      </c>
      <c r="E8701" t="s">
        <v>7749</v>
      </c>
      <c r="F8701" t="s">
        <v>15216</v>
      </c>
    </row>
    <row r="8702" spans="1:6" x14ac:dyDescent="0.25">
      <c r="A8702" t="s">
        <v>7687</v>
      </c>
      <c r="B8702" t="s">
        <v>8</v>
      </c>
      <c r="C8702" s="3">
        <v>45468.586041666669</v>
      </c>
      <c r="D8702" s="3">
        <v>45468.586053240739</v>
      </c>
      <c r="E8702" t="s">
        <v>7750</v>
      </c>
      <c r="F8702" t="s">
        <v>15216</v>
      </c>
    </row>
    <row r="8703" spans="1:6" x14ac:dyDescent="0.25">
      <c r="A8703" t="s">
        <v>7687</v>
      </c>
      <c r="B8703" t="s">
        <v>8</v>
      </c>
      <c r="C8703" s="3">
        <v>45468.588750000003</v>
      </c>
      <c r="D8703" s="3">
        <v>45468.588750000003</v>
      </c>
      <c r="E8703" t="s">
        <v>7750</v>
      </c>
      <c r="F8703" t="s">
        <v>15216</v>
      </c>
    </row>
    <row r="8704" spans="1:6" x14ac:dyDescent="0.25">
      <c r="A8704" t="s">
        <v>7687</v>
      </c>
      <c r="B8704" t="s">
        <v>6</v>
      </c>
      <c r="C8704" s="3">
        <v>45468.833645833336</v>
      </c>
      <c r="D8704" s="3">
        <v>45468.833657407406</v>
      </c>
      <c r="E8704" t="s">
        <v>6310</v>
      </c>
      <c r="F8704" t="s">
        <v>15216</v>
      </c>
    </row>
    <row r="8705" spans="1:6" x14ac:dyDescent="0.25">
      <c r="A8705" t="s">
        <v>7687</v>
      </c>
      <c r="B8705" t="s">
        <v>8</v>
      </c>
      <c r="C8705" s="3">
        <v>45468.920613425929</v>
      </c>
      <c r="D8705" s="3">
        <v>45468.920624999999</v>
      </c>
      <c r="E8705" t="s">
        <v>715</v>
      </c>
      <c r="F8705" t="s">
        <v>15216</v>
      </c>
    </row>
    <row r="8706" spans="1:6" x14ac:dyDescent="0.25">
      <c r="A8706" t="s">
        <v>7687</v>
      </c>
      <c r="B8706" t="s">
        <v>6</v>
      </c>
      <c r="C8706" s="3">
        <v>45469.364583333336</v>
      </c>
      <c r="D8706" s="3">
        <v>45469.364583333336</v>
      </c>
      <c r="E8706" t="s">
        <v>7751</v>
      </c>
      <c r="F8706" t="s">
        <v>15216</v>
      </c>
    </row>
    <row r="8707" spans="1:6" x14ac:dyDescent="0.25">
      <c r="A8707" t="s">
        <v>7687</v>
      </c>
      <c r="B8707" t="s">
        <v>8</v>
      </c>
      <c r="C8707" s="3">
        <v>45469.460358796299</v>
      </c>
      <c r="D8707" s="3">
        <v>45469.460370370369</v>
      </c>
      <c r="E8707" t="s">
        <v>7752</v>
      </c>
      <c r="F8707" t="s">
        <v>15216</v>
      </c>
    </row>
    <row r="8708" spans="1:6" x14ac:dyDescent="0.25">
      <c r="A8708" t="s">
        <v>7687</v>
      </c>
      <c r="B8708" t="s">
        <v>6</v>
      </c>
      <c r="C8708" s="3">
        <v>45469.991643518515</v>
      </c>
      <c r="D8708" s="3">
        <v>45469.991655092592</v>
      </c>
      <c r="E8708" t="s">
        <v>4689</v>
      </c>
      <c r="F8708" t="s">
        <v>15216</v>
      </c>
    </row>
    <row r="8709" spans="1:6" x14ac:dyDescent="0.25">
      <c r="A8709" t="s">
        <v>7687</v>
      </c>
      <c r="B8709" t="s">
        <v>8</v>
      </c>
      <c r="C8709" s="3">
        <v>45470.148101851853</v>
      </c>
      <c r="D8709" s="3">
        <v>45470.148113425923</v>
      </c>
      <c r="E8709" t="s">
        <v>7753</v>
      </c>
      <c r="F8709" t="s">
        <v>15216</v>
      </c>
    </row>
    <row r="8710" spans="1:6" x14ac:dyDescent="0.25">
      <c r="A8710" t="s">
        <v>7687</v>
      </c>
      <c r="B8710" t="s">
        <v>8</v>
      </c>
      <c r="C8710" s="3">
        <v>45470.258402777778</v>
      </c>
      <c r="D8710" s="3">
        <v>45470.258425925924</v>
      </c>
      <c r="E8710" t="s">
        <v>7754</v>
      </c>
      <c r="F8710" t="s">
        <v>15216</v>
      </c>
    </row>
    <row r="8711" spans="1:6" x14ac:dyDescent="0.25">
      <c r="A8711" t="s">
        <v>7687</v>
      </c>
      <c r="B8711" t="s">
        <v>8</v>
      </c>
      <c r="C8711" s="3">
        <v>45470.505844907406</v>
      </c>
      <c r="D8711" s="3">
        <v>45470.505856481483</v>
      </c>
      <c r="E8711" t="s">
        <v>7755</v>
      </c>
      <c r="F8711" t="s">
        <v>15216</v>
      </c>
    </row>
    <row r="8712" spans="1:6" x14ac:dyDescent="0.25">
      <c r="A8712" t="s">
        <v>7687</v>
      </c>
      <c r="B8712" t="s">
        <v>8</v>
      </c>
      <c r="C8712" s="3">
        <v>45470.537233796298</v>
      </c>
      <c r="D8712" s="3">
        <v>45470.537245370368</v>
      </c>
      <c r="E8712" t="s">
        <v>7756</v>
      </c>
      <c r="F8712" t="s">
        <v>15216</v>
      </c>
    </row>
    <row r="8713" spans="1:6" x14ac:dyDescent="0.25">
      <c r="A8713" t="s">
        <v>7687</v>
      </c>
      <c r="B8713" t="s">
        <v>8</v>
      </c>
      <c r="C8713" s="3">
        <v>45470.537870370368</v>
      </c>
      <c r="D8713" s="3">
        <v>45470.537893518522</v>
      </c>
      <c r="E8713" t="s">
        <v>7756</v>
      </c>
      <c r="F8713" t="s">
        <v>15216</v>
      </c>
    </row>
    <row r="8714" spans="1:6" x14ac:dyDescent="0.25">
      <c r="A8714" t="s">
        <v>7687</v>
      </c>
      <c r="B8714" t="s">
        <v>8</v>
      </c>
      <c r="C8714" s="3">
        <v>45470.625914351855</v>
      </c>
      <c r="D8714" s="3">
        <v>45470.625925925924</v>
      </c>
      <c r="E8714" t="s">
        <v>1359</v>
      </c>
      <c r="F8714" t="s">
        <v>15216</v>
      </c>
    </row>
    <row r="8715" spans="1:6" x14ac:dyDescent="0.25">
      <c r="A8715" t="s">
        <v>7687</v>
      </c>
      <c r="B8715" t="s">
        <v>6</v>
      </c>
      <c r="C8715" s="3">
        <v>45472.037870370368</v>
      </c>
      <c r="D8715" s="3">
        <v>45472.200972222221</v>
      </c>
      <c r="E8715" t="s">
        <v>4140</v>
      </c>
      <c r="F8715" t="s">
        <v>15216</v>
      </c>
    </row>
    <row r="8716" spans="1:6" x14ac:dyDescent="0.25">
      <c r="A8716" t="s">
        <v>7687</v>
      </c>
      <c r="B8716" t="s">
        <v>6</v>
      </c>
      <c r="C8716" s="3">
        <v>45472.936053240737</v>
      </c>
      <c r="D8716" s="3">
        <v>45473.564780092594</v>
      </c>
      <c r="E8716" t="s">
        <v>7757</v>
      </c>
      <c r="F8716" t="s">
        <v>15216</v>
      </c>
    </row>
    <row r="8717" spans="1:6" x14ac:dyDescent="0.25">
      <c r="A8717" t="s">
        <v>7687</v>
      </c>
      <c r="B8717" t="s">
        <v>8</v>
      </c>
      <c r="C8717" s="3">
        <v>45473.565381944441</v>
      </c>
      <c r="D8717" s="3">
        <v>45473.565393518518</v>
      </c>
      <c r="E8717" t="s">
        <v>7758</v>
      </c>
      <c r="F8717" t="s">
        <v>15216</v>
      </c>
    </row>
    <row r="8718" spans="1:6" x14ac:dyDescent="0.25">
      <c r="A8718" t="s">
        <v>7759</v>
      </c>
      <c r="B8718" t="s">
        <v>6</v>
      </c>
      <c r="C8718" s="3">
        <v>45444.797210648147</v>
      </c>
      <c r="D8718" s="3">
        <v>45445.27144675926</v>
      </c>
      <c r="E8718" t="s">
        <v>7760</v>
      </c>
      <c r="F8718" t="s">
        <v>15216</v>
      </c>
    </row>
    <row r="8719" spans="1:6" x14ac:dyDescent="0.25">
      <c r="A8719" t="s">
        <v>7759</v>
      </c>
      <c r="B8719" t="s">
        <v>8</v>
      </c>
      <c r="C8719" s="3">
        <v>45444.945185185185</v>
      </c>
      <c r="D8719" s="3">
        <v>45445.271770833337</v>
      </c>
      <c r="E8719" t="s">
        <v>7761</v>
      </c>
      <c r="F8719" t="s">
        <v>15216</v>
      </c>
    </row>
    <row r="8720" spans="1:6" x14ac:dyDescent="0.25">
      <c r="A8720" t="s">
        <v>7759</v>
      </c>
      <c r="B8720" t="s">
        <v>6</v>
      </c>
      <c r="C8720" s="3">
        <v>45445.70925925926</v>
      </c>
      <c r="D8720" s="3">
        <v>45445.709282407406</v>
      </c>
      <c r="E8720" t="s">
        <v>7762</v>
      </c>
      <c r="F8720" t="s">
        <v>15216</v>
      </c>
    </row>
    <row r="8721" spans="1:6" x14ac:dyDescent="0.25">
      <c r="A8721" t="s">
        <v>7759</v>
      </c>
      <c r="B8721" t="s">
        <v>8</v>
      </c>
      <c r="C8721" s="3">
        <v>45446.550393518519</v>
      </c>
      <c r="D8721" s="3">
        <v>45447.210844907408</v>
      </c>
      <c r="E8721" t="s">
        <v>7763</v>
      </c>
      <c r="F8721" t="s">
        <v>15216</v>
      </c>
    </row>
    <row r="8722" spans="1:6" x14ac:dyDescent="0.25">
      <c r="A8722" t="s">
        <v>7759</v>
      </c>
      <c r="B8722" t="s">
        <v>6</v>
      </c>
      <c r="C8722" s="3">
        <v>45447.89570601852</v>
      </c>
      <c r="D8722" s="3">
        <v>45447.944884259261</v>
      </c>
      <c r="E8722" t="s">
        <v>7764</v>
      </c>
      <c r="F8722" t="s">
        <v>15216</v>
      </c>
    </row>
    <row r="8723" spans="1:6" x14ac:dyDescent="0.25">
      <c r="A8723" t="s">
        <v>7759</v>
      </c>
      <c r="B8723" t="s">
        <v>8</v>
      </c>
      <c r="C8723" s="3">
        <v>45447.975312499999</v>
      </c>
      <c r="D8723" s="3">
        <v>45448.018078703702</v>
      </c>
      <c r="E8723" t="s">
        <v>7764</v>
      </c>
      <c r="F8723" t="s">
        <v>15216</v>
      </c>
    </row>
    <row r="8724" spans="1:6" x14ac:dyDescent="0.25">
      <c r="A8724" t="s">
        <v>7759</v>
      </c>
      <c r="B8724" t="s">
        <v>8</v>
      </c>
      <c r="C8724" s="3">
        <v>45448.020405092589</v>
      </c>
      <c r="D8724" s="3">
        <v>45448.020416666666</v>
      </c>
      <c r="E8724" t="s">
        <v>7765</v>
      </c>
      <c r="F8724" t="s">
        <v>15216</v>
      </c>
    </row>
    <row r="8725" spans="1:6" x14ac:dyDescent="0.25">
      <c r="A8725" t="s">
        <v>7759</v>
      </c>
      <c r="B8725" t="s">
        <v>10</v>
      </c>
      <c r="C8725" s="3">
        <v>45448.702499999999</v>
      </c>
      <c r="D8725" s="3">
        <v>45448.702511574076</v>
      </c>
      <c r="E8725" t="s">
        <v>7766</v>
      </c>
      <c r="F8725" t="s">
        <v>15216</v>
      </c>
    </row>
    <row r="8726" spans="1:6" x14ac:dyDescent="0.25">
      <c r="A8726" t="s">
        <v>7759</v>
      </c>
      <c r="B8726" t="s">
        <v>6</v>
      </c>
      <c r="C8726" s="3">
        <v>45448.723541666666</v>
      </c>
      <c r="D8726" s="3">
        <v>45448.723576388889</v>
      </c>
      <c r="E8726" t="s">
        <v>5509</v>
      </c>
      <c r="F8726" t="s">
        <v>15216</v>
      </c>
    </row>
    <row r="8727" spans="1:6" x14ac:dyDescent="0.25">
      <c r="A8727" t="s">
        <v>7759</v>
      </c>
      <c r="B8727" t="s">
        <v>8</v>
      </c>
      <c r="C8727" s="3">
        <v>45448.838090277779</v>
      </c>
      <c r="D8727" s="3">
        <v>45448.838101851848</v>
      </c>
      <c r="E8727" t="s">
        <v>7767</v>
      </c>
      <c r="F8727" t="s">
        <v>15216</v>
      </c>
    </row>
    <row r="8728" spans="1:6" x14ac:dyDescent="0.25">
      <c r="A8728" t="s">
        <v>7759</v>
      </c>
      <c r="B8728" t="s">
        <v>8</v>
      </c>
      <c r="C8728" s="3">
        <v>45448.888460648152</v>
      </c>
      <c r="D8728" s="3">
        <v>45448.888472222221</v>
      </c>
      <c r="E8728" t="s">
        <v>7768</v>
      </c>
      <c r="F8728" t="s">
        <v>15216</v>
      </c>
    </row>
    <row r="8729" spans="1:6" x14ac:dyDescent="0.25">
      <c r="A8729" t="s">
        <v>7759</v>
      </c>
      <c r="B8729" t="s">
        <v>8</v>
      </c>
      <c r="C8729" s="3">
        <v>45448.917083333334</v>
      </c>
      <c r="D8729" s="3">
        <v>45448.917094907411</v>
      </c>
      <c r="E8729" t="s">
        <v>7769</v>
      </c>
      <c r="F8729" t="s">
        <v>15216</v>
      </c>
    </row>
    <row r="8730" spans="1:6" x14ac:dyDescent="0.25">
      <c r="A8730" t="s">
        <v>7759</v>
      </c>
      <c r="B8730" t="s">
        <v>8</v>
      </c>
      <c r="C8730" s="3">
        <v>45449.027627314812</v>
      </c>
      <c r="D8730" s="3">
        <v>45449.027650462966</v>
      </c>
      <c r="E8730" t="s">
        <v>229</v>
      </c>
      <c r="F8730" t="s">
        <v>15216</v>
      </c>
    </row>
    <row r="8731" spans="1:6" x14ac:dyDescent="0.25">
      <c r="A8731" t="s">
        <v>7759</v>
      </c>
      <c r="B8731" t="s">
        <v>6</v>
      </c>
      <c r="C8731" s="3">
        <v>45449.341006944444</v>
      </c>
      <c r="D8731" s="3">
        <v>45449.341006944444</v>
      </c>
      <c r="E8731" t="s">
        <v>7770</v>
      </c>
      <c r="F8731" t="s">
        <v>15216</v>
      </c>
    </row>
    <row r="8732" spans="1:6" x14ac:dyDescent="0.25">
      <c r="A8732" t="s">
        <v>7759</v>
      </c>
      <c r="B8732" t="s">
        <v>6</v>
      </c>
      <c r="C8732" s="3">
        <v>45449.918067129627</v>
      </c>
      <c r="D8732" s="3">
        <v>45449.918078703704</v>
      </c>
      <c r="E8732" t="s">
        <v>7771</v>
      </c>
      <c r="F8732" t="s">
        <v>15216</v>
      </c>
    </row>
    <row r="8733" spans="1:6" x14ac:dyDescent="0.25">
      <c r="A8733" t="s">
        <v>7759</v>
      </c>
      <c r="B8733" t="s">
        <v>8</v>
      </c>
      <c r="C8733" s="3">
        <v>45449.966203703705</v>
      </c>
      <c r="D8733" s="3">
        <v>45449.966215277775</v>
      </c>
      <c r="E8733" t="s">
        <v>7771</v>
      </c>
      <c r="F8733" t="s">
        <v>15216</v>
      </c>
    </row>
    <row r="8734" spans="1:6" x14ac:dyDescent="0.25">
      <c r="A8734" t="s">
        <v>7759</v>
      </c>
      <c r="B8734" t="s">
        <v>6</v>
      </c>
      <c r="C8734" s="3">
        <v>45450.775590277779</v>
      </c>
      <c r="D8734" s="3">
        <v>45450.775601851848</v>
      </c>
      <c r="E8734" t="s">
        <v>7772</v>
      </c>
      <c r="F8734" t="s">
        <v>15216</v>
      </c>
    </row>
    <row r="8735" spans="1:6" x14ac:dyDescent="0.25">
      <c r="A8735" t="s">
        <v>7759</v>
      </c>
      <c r="B8735" t="s">
        <v>6</v>
      </c>
      <c r="C8735" s="3">
        <v>45450.801562499997</v>
      </c>
      <c r="D8735" s="3">
        <v>45450.801562499997</v>
      </c>
      <c r="E8735" t="s">
        <v>7773</v>
      </c>
      <c r="F8735" t="s">
        <v>15216</v>
      </c>
    </row>
    <row r="8736" spans="1:6" x14ac:dyDescent="0.25">
      <c r="A8736" t="s">
        <v>7759</v>
      </c>
      <c r="B8736" t="s">
        <v>6</v>
      </c>
      <c r="C8736" s="3">
        <v>45450.898495370369</v>
      </c>
      <c r="D8736" s="3">
        <v>45450.898506944446</v>
      </c>
      <c r="E8736" t="s">
        <v>7774</v>
      </c>
      <c r="F8736" t="s">
        <v>15216</v>
      </c>
    </row>
    <row r="8737" spans="1:6" x14ac:dyDescent="0.25">
      <c r="A8737" t="s">
        <v>7759</v>
      </c>
      <c r="B8737" t="s">
        <v>8</v>
      </c>
      <c r="C8737" s="3">
        <v>45451.080937500003</v>
      </c>
      <c r="D8737" s="3">
        <v>45451.080972222226</v>
      </c>
      <c r="E8737" t="s">
        <v>7775</v>
      </c>
      <c r="F8737" t="s">
        <v>15216</v>
      </c>
    </row>
    <row r="8738" spans="1:6" x14ac:dyDescent="0.25">
      <c r="A8738" t="s">
        <v>7759</v>
      </c>
      <c r="B8738" t="s">
        <v>8</v>
      </c>
      <c r="C8738" s="3">
        <v>45451.086655092593</v>
      </c>
      <c r="D8738" s="3">
        <v>45451.08666666667</v>
      </c>
      <c r="E8738" t="s">
        <v>7776</v>
      </c>
      <c r="F8738" t="s">
        <v>15216</v>
      </c>
    </row>
    <row r="8739" spans="1:6" x14ac:dyDescent="0.25">
      <c r="A8739" t="s">
        <v>7759</v>
      </c>
      <c r="B8739" s="1">
        <v>45385</v>
      </c>
      <c r="C8739" s="3">
        <v>45451.198784722219</v>
      </c>
      <c r="D8739" s="3">
        <v>45451.198796296296</v>
      </c>
      <c r="E8739" t="s">
        <v>7777</v>
      </c>
      <c r="F8739" t="s">
        <v>15216</v>
      </c>
    </row>
    <row r="8740" spans="1:6" x14ac:dyDescent="0.25">
      <c r="A8740" t="s">
        <v>7759</v>
      </c>
      <c r="B8740" t="s">
        <v>6</v>
      </c>
      <c r="C8740" s="3">
        <v>45451.728414351855</v>
      </c>
      <c r="D8740" s="3">
        <v>45451.728414351855</v>
      </c>
      <c r="E8740" t="s">
        <v>6963</v>
      </c>
      <c r="F8740" t="s">
        <v>15216</v>
      </c>
    </row>
    <row r="8741" spans="1:6" x14ac:dyDescent="0.25">
      <c r="A8741" t="s">
        <v>7759</v>
      </c>
      <c r="B8741" t="s">
        <v>8</v>
      </c>
      <c r="C8741" s="3">
        <v>45451.964629629627</v>
      </c>
      <c r="D8741" s="3">
        <v>45451.964641203704</v>
      </c>
      <c r="E8741" t="s">
        <v>7778</v>
      </c>
      <c r="F8741" t="s">
        <v>15216</v>
      </c>
    </row>
    <row r="8742" spans="1:6" x14ac:dyDescent="0.25">
      <c r="A8742" t="s">
        <v>7759</v>
      </c>
      <c r="B8742" s="1">
        <v>45568</v>
      </c>
      <c r="C8742" s="3">
        <v>45452.90552083333</v>
      </c>
      <c r="D8742" s="3">
        <v>45452.905532407407</v>
      </c>
      <c r="E8742" t="s">
        <v>7779</v>
      </c>
      <c r="F8742" t="s">
        <v>15216</v>
      </c>
    </row>
    <row r="8743" spans="1:6" x14ac:dyDescent="0.25">
      <c r="A8743" t="s">
        <v>7759</v>
      </c>
      <c r="B8743" t="s">
        <v>6</v>
      </c>
      <c r="C8743" s="3">
        <v>45453.29928240741</v>
      </c>
      <c r="D8743" s="3">
        <v>45453.29928240741</v>
      </c>
      <c r="E8743" t="s">
        <v>7780</v>
      </c>
      <c r="F8743" t="s">
        <v>15216</v>
      </c>
    </row>
    <row r="8744" spans="1:6" x14ac:dyDescent="0.25">
      <c r="A8744" t="s">
        <v>7759</v>
      </c>
      <c r="B8744" t="s">
        <v>31</v>
      </c>
      <c r="C8744" s="3">
        <v>45454.002939814818</v>
      </c>
      <c r="D8744" s="3">
        <v>45454.002939814818</v>
      </c>
      <c r="E8744" t="s">
        <v>1852</v>
      </c>
      <c r="F8744" t="s">
        <v>15216</v>
      </c>
    </row>
    <row r="8745" spans="1:6" x14ac:dyDescent="0.25">
      <c r="A8745" t="s">
        <v>7759</v>
      </c>
      <c r="B8745" t="s">
        <v>31</v>
      </c>
      <c r="C8745" s="3">
        <v>45454.003587962965</v>
      </c>
      <c r="D8745" s="3">
        <v>45454.003599537034</v>
      </c>
      <c r="E8745" t="s">
        <v>1852</v>
      </c>
      <c r="F8745" t="s">
        <v>15216</v>
      </c>
    </row>
    <row r="8746" spans="1:6" x14ac:dyDescent="0.25">
      <c r="A8746" t="s">
        <v>7759</v>
      </c>
      <c r="B8746" t="s">
        <v>21</v>
      </c>
      <c r="C8746" s="3">
        <v>45454.134050925924</v>
      </c>
      <c r="D8746" s="3">
        <v>45454.134050925924</v>
      </c>
      <c r="E8746" t="s">
        <v>7781</v>
      </c>
      <c r="F8746" t="s">
        <v>15216</v>
      </c>
    </row>
    <row r="8747" spans="1:6" x14ac:dyDescent="0.25">
      <c r="A8747" t="s">
        <v>7759</v>
      </c>
      <c r="B8747" t="s">
        <v>6</v>
      </c>
      <c r="C8747" s="3">
        <v>45454.811909722222</v>
      </c>
      <c r="D8747" s="3">
        <v>45454.811921296299</v>
      </c>
      <c r="E8747" t="s">
        <v>7782</v>
      </c>
      <c r="F8747" t="s">
        <v>15216</v>
      </c>
    </row>
    <row r="8748" spans="1:6" x14ac:dyDescent="0.25">
      <c r="A8748" t="s">
        <v>7759</v>
      </c>
      <c r="B8748" t="s">
        <v>6</v>
      </c>
      <c r="C8748" s="3">
        <v>45454.869259259256</v>
      </c>
      <c r="D8748" s="3">
        <v>45454.869259259256</v>
      </c>
      <c r="E8748" t="s">
        <v>7783</v>
      </c>
      <c r="F8748" t="s">
        <v>15216</v>
      </c>
    </row>
    <row r="8749" spans="1:6" x14ac:dyDescent="0.25">
      <c r="A8749" t="s">
        <v>7759</v>
      </c>
      <c r="B8749" t="s">
        <v>8</v>
      </c>
      <c r="C8749" s="3">
        <v>45454.995196759257</v>
      </c>
      <c r="D8749" s="3">
        <v>45454.995196759257</v>
      </c>
      <c r="E8749" t="s">
        <v>7784</v>
      </c>
      <c r="F8749" t="s">
        <v>15216</v>
      </c>
    </row>
    <row r="8750" spans="1:6" x14ac:dyDescent="0.25">
      <c r="A8750" t="s">
        <v>7759</v>
      </c>
      <c r="B8750" t="s">
        <v>6</v>
      </c>
      <c r="C8750" s="3">
        <v>45455.578310185185</v>
      </c>
      <c r="D8750" s="3">
        <v>45455.578321759262</v>
      </c>
      <c r="E8750" t="s">
        <v>7785</v>
      </c>
      <c r="F8750" t="s">
        <v>15216</v>
      </c>
    </row>
    <row r="8751" spans="1:6" x14ac:dyDescent="0.25">
      <c r="A8751" t="s">
        <v>7759</v>
      </c>
      <c r="B8751" t="s">
        <v>8</v>
      </c>
      <c r="C8751" s="3">
        <v>45455.661817129629</v>
      </c>
      <c r="D8751" s="3">
        <v>45455.661828703705</v>
      </c>
      <c r="E8751" t="s">
        <v>7786</v>
      </c>
      <c r="F8751" t="s">
        <v>15216</v>
      </c>
    </row>
    <row r="8752" spans="1:6" x14ac:dyDescent="0.25">
      <c r="A8752" t="s">
        <v>7759</v>
      </c>
      <c r="B8752" t="s">
        <v>6</v>
      </c>
      <c r="C8752" s="3">
        <v>45455.862511574072</v>
      </c>
      <c r="D8752" s="3">
        <v>45455.862523148149</v>
      </c>
      <c r="E8752" t="s">
        <v>7787</v>
      </c>
      <c r="F8752" t="s">
        <v>15216</v>
      </c>
    </row>
    <row r="8753" spans="1:6" x14ac:dyDescent="0.25">
      <c r="A8753" t="s">
        <v>7759</v>
      </c>
      <c r="B8753" t="s">
        <v>8</v>
      </c>
      <c r="C8753" s="3">
        <v>45456.139548611114</v>
      </c>
      <c r="D8753" s="3">
        <v>45456.139548611114</v>
      </c>
      <c r="E8753" t="s">
        <v>7788</v>
      </c>
      <c r="F8753" t="s">
        <v>15216</v>
      </c>
    </row>
    <row r="8754" spans="1:6" x14ac:dyDescent="0.25">
      <c r="A8754" t="s">
        <v>7759</v>
      </c>
      <c r="B8754" t="s">
        <v>8</v>
      </c>
      <c r="C8754" s="3">
        <v>45456.171585648146</v>
      </c>
      <c r="D8754" s="3">
        <v>45456.171631944446</v>
      </c>
      <c r="E8754" t="s">
        <v>7789</v>
      </c>
      <c r="F8754" t="s">
        <v>15216</v>
      </c>
    </row>
    <row r="8755" spans="1:6" x14ac:dyDescent="0.25">
      <c r="A8755" t="s">
        <v>7759</v>
      </c>
      <c r="B8755" t="s">
        <v>6</v>
      </c>
      <c r="C8755" s="3">
        <v>45456.287164351852</v>
      </c>
      <c r="D8755" s="3">
        <v>45456.287175925929</v>
      </c>
      <c r="E8755" t="s">
        <v>7790</v>
      </c>
      <c r="F8755" t="s">
        <v>15216</v>
      </c>
    </row>
    <row r="8756" spans="1:6" x14ac:dyDescent="0.25">
      <c r="A8756" t="s">
        <v>7759</v>
      </c>
      <c r="B8756" t="s">
        <v>6</v>
      </c>
      <c r="C8756" s="3">
        <v>45456.918715277781</v>
      </c>
      <c r="D8756" s="3">
        <v>45456.918726851851</v>
      </c>
      <c r="E8756" t="s">
        <v>7791</v>
      </c>
      <c r="F8756" t="s">
        <v>15216</v>
      </c>
    </row>
    <row r="8757" spans="1:6" x14ac:dyDescent="0.25">
      <c r="A8757" t="s">
        <v>7759</v>
      </c>
      <c r="B8757" t="s">
        <v>10</v>
      </c>
      <c r="C8757" s="3">
        <v>45457.585729166669</v>
      </c>
      <c r="D8757" s="3">
        <v>45457.585763888892</v>
      </c>
      <c r="E8757" t="s">
        <v>7792</v>
      </c>
      <c r="F8757" t="s">
        <v>15216</v>
      </c>
    </row>
    <row r="8758" spans="1:6" x14ac:dyDescent="0.25">
      <c r="A8758" t="s">
        <v>7759</v>
      </c>
      <c r="B8758" t="s">
        <v>8</v>
      </c>
      <c r="C8758" s="3">
        <v>45457.646377314813</v>
      </c>
      <c r="D8758" s="3">
        <v>45457.646377314813</v>
      </c>
      <c r="E8758" t="s">
        <v>7793</v>
      </c>
      <c r="F8758" t="s">
        <v>15216</v>
      </c>
    </row>
    <row r="8759" spans="1:6" x14ac:dyDescent="0.25">
      <c r="A8759" t="s">
        <v>7759</v>
      </c>
      <c r="B8759" t="s">
        <v>6</v>
      </c>
      <c r="C8759" s="3">
        <v>45457.866377314815</v>
      </c>
      <c r="D8759" s="3">
        <v>45457.866377314815</v>
      </c>
      <c r="E8759" t="s">
        <v>7794</v>
      </c>
      <c r="F8759" t="s">
        <v>15216</v>
      </c>
    </row>
    <row r="8760" spans="1:6" x14ac:dyDescent="0.25">
      <c r="A8760" t="s">
        <v>7759</v>
      </c>
      <c r="B8760" t="s">
        <v>8</v>
      </c>
      <c r="C8760" s="3">
        <v>45458.889293981483</v>
      </c>
      <c r="D8760" s="3">
        <v>45458.889317129629</v>
      </c>
      <c r="E8760" t="s">
        <v>7795</v>
      </c>
      <c r="F8760" t="s">
        <v>15216</v>
      </c>
    </row>
    <row r="8761" spans="1:6" x14ac:dyDescent="0.25">
      <c r="A8761" t="s">
        <v>7759</v>
      </c>
      <c r="B8761" t="s">
        <v>21</v>
      </c>
      <c r="C8761" s="3">
        <v>45459.365879629629</v>
      </c>
      <c r="D8761" s="3">
        <v>45459.365891203706</v>
      </c>
      <c r="E8761" t="s">
        <v>7796</v>
      </c>
      <c r="F8761" t="s">
        <v>15216</v>
      </c>
    </row>
    <row r="8762" spans="1:6" x14ac:dyDescent="0.25">
      <c r="A8762" t="s">
        <v>7759</v>
      </c>
      <c r="B8762" t="s">
        <v>21</v>
      </c>
      <c r="C8762" s="3">
        <v>45459.366064814814</v>
      </c>
      <c r="D8762" s="3">
        <v>45459.366064814814</v>
      </c>
      <c r="E8762" t="s">
        <v>7796</v>
      </c>
      <c r="F8762" t="s">
        <v>15216</v>
      </c>
    </row>
    <row r="8763" spans="1:6" x14ac:dyDescent="0.25">
      <c r="A8763" t="s">
        <v>7759</v>
      </c>
      <c r="B8763" t="s">
        <v>21</v>
      </c>
      <c r="C8763" s="3">
        <v>45459.36855324074</v>
      </c>
      <c r="D8763" s="3">
        <v>45459.368564814817</v>
      </c>
      <c r="E8763" t="s">
        <v>7797</v>
      </c>
      <c r="F8763" t="s">
        <v>15216</v>
      </c>
    </row>
    <row r="8764" spans="1:6" x14ac:dyDescent="0.25">
      <c r="A8764" t="s">
        <v>7759</v>
      </c>
      <c r="B8764" t="s">
        <v>21</v>
      </c>
      <c r="C8764" s="3">
        <v>45459.372916666667</v>
      </c>
      <c r="D8764" s="3">
        <v>45459.372928240744</v>
      </c>
      <c r="E8764" t="s">
        <v>7798</v>
      </c>
      <c r="F8764" t="s">
        <v>15216</v>
      </c>
    </row>
    <row r="8765" spans="1:6" x14ac:dyDescent="0.25">
      <c r="A8765" t="s">
        <v>7759</v>
      </c>
      <c r="B8765" t="s">
        <v>21</v>
      </c>
      <c r="C8765" s="3">
        <v>45459.453958333332</v>
      </c>
      <c r="D8765" s="3">
        <v>45459.453969907408</v>
      </c>
      <c r="E8765" t="s">
        <v>7799</v>
      </c>
      <c r="F8765" t="s">
        <v>15216</v>
      </c>
    </row>
    <row r="8766" spans="1:6" x14ac:dyDescent="0.25">
      <c r="A8766" t="s">
        <v>7759</v>
      </c>
      <c r="B8766" t="s">
        <v>8</v>
      </c>
      <c r="C8766" s="3">
        <v>45459.942673611113</v>
      </c>
      <c r="D8766" s="3">
        <v>45459.942673611113</v>
      </c>
      <c r="E8766" t="s">
        <v>7800</v>
      </c>
      <c r="F8766" t="s">
        <v>15216</v>
      </c>
    </row>
    <row r="8767" spans="1:6" x14ac:dyDescent="0.25">
      <c r="A8767" t="s">
        <v>7759</v>
      </c>
      <c r="B8767" t="s">
        <v>6</v>
      </c>
      <c r="C8767" s="3">
        <v>45460.355706018519</v>
      </c>
      <c r="D8767" s="3">
        <v>45460.355717592596</v>
      </c>
      <c r="E8767" t="s">
        <v>7801</v>
      </c>
      <c r="F8767" t="s">
        <v>15216</v>
      </c>
    </row>
    <row r="8768" spans="1:6" x14ac:dyDescent="0.25">
      <c r="A8768" t="s">
        <v>7759</v>
      </c>
      <c r="B8768" t="s">
        <v>8</v>
      </c>
      <c r="C8768" s="3">
        <v>45460.363206018519</v>
      </c>
      <c r="D8768" s="3">
        <v>45460.363217592596</v>
      </c>
      <c r="E8768" t="s">
        <v>7802</v>
      </c>
      <c r="F8768" t="s">
        <v>15216</v>
      </c>
    </row>
    <row r="8769" spans="1:6" x14ac:dyDescent="0.25">
      <c r="A8769" t="s">
        <v>7759</v>
      </c>
      <c r="B8769" t="s">
        <v>8</v>
      </c>
      <c r="C8769" s="3">
        <v>45460.419189814813</v>
      </c>
      <c r="D8769" s="3">
        <v>45460.41920138889</v>
      </c>
      <c r="E8769" t="s">
        <v>7803</v>
      </c>
      <c r="F8769" t="s">
        <v>15216</v>
      </c>
    </row>
    <row r="8770" spans="1:6" x14ac:dyDescent="0.25">
      <c r="A8770" t="s">
        <v>7759</v>
      </c>
      <c r="B8770" t="s">
        <v>8</v>
      </c>
      <c r="C8770" s="3">
        <v>45460.605567129627</v>
      </c>
      <c r="D8770" s="3">
        <v>45460.605578703704</v>
      </c>
      <c r="E8770" t="s">
        <v>6371</v>
      </c>
      <c r="F8770" t="s">
        <v>15216</v>
      </c>
    </row>
    <row r="8771" spans="1:6" x14ac:dyDescent="0.25">
      <c r="A8771" t="s">
        <v>7759</v>
      </c>
      <c r="B8771" t="s">
        <v>8</v>
      </c>
      <c r="C8771" s="3">
        <v>45460.945694444446</v>
      </c>
      <c r="D8771" s="3">
        <v>45460.945706018516</v>
      </c>
      <c r="E8771" t="s">
        <v>7804</v>
      </c>
      <c r="F8771" t="s">
        <v>15216</v>
      </c>
    </row>
    <row r="8772" spans="1:6" x14ac:dyDescent="0.25">
      <c r="A8772" t="s">
        <v>7759</v>
      </c>
      <c r="B8772" t="s">
        <v>8</v>
      </c>
      <c r="C8772" s="3">
        <v>45461.075300925928</v>
      </c>
      <c r="D8772" s="3">
        <v>45461.075335648151</v>
      </c>
      <c r="E8772" t="s">
        <v>7805</v>
      </c>
      <c r="F8772" t="s">
        <v>15216</v>
      </c>
    </row>
    <row r="8773" spans="1:6" x14ac:dyDescent="0.25">
      <c r="A8773" t="s">
        <v>7759</v>
      </c>
      <c r="B8773" t="s">
        <v>6</v>
      </c>
      <c r="C8773" s="3">
        <v>45461.559050925927</v>
      </c>
      <c r="D8773" s="3">
        <v>45461.559062499997</v>
      </c>
      <c r="E8773" t="s">
        <v>7806</v>
      </c>
      <c r="F8773" t="s">
        <v>15216</v>
      </c>
    </row>
    <row r="8774" spans="1:6" x14ac:dyDescent="0.25">
      <c r="A8774" t="s">
        <v>7759</v>
      </c>
      <c r="B8774" t="s">
        <v>6</v>
      </c>
      <c r="C8774" s="3">
        <v>45461.863935185182</v>
      </c>
      <c r="D8774" s="3">
        <v>45461.863946759258</v>
      </c>
      <c r="E8774" t="s">
        <v>7807</v>
      </c>
      <c r="F8774" t="s">
        <v>15216</v>
      </c>
    </row>
    <row r="8775" spans="1:6" x14ac:dyDescent="0.25">
      <c r="A8775" t="s">
        <v>7759</v>
      </c>
      <c r="B8775" t="s">
        <v>8</v>
      </c>
      <c r="C8775" s="3">
        <v>45461.976770833331</v>
      </c>
      <c r="D8775" s="3">
        <v>45461.976782407408</v>
      </c>
      <c r="E8775" t="s">
        <v>7808</v>
      </c>
      <c r="F8775" t="s">
        <v>15216</v>
      </c>
    </row>
    <row r="8776" spans="1:6" x14ac:dyDescent="0.25">
      <c r="A8776" t="s">
        <v>7759</v>
      </c>
      <c r="B8776" t="s">
        <v>8</v>
      </c>
      <c r="C8776" s="3">
        <v>45462.106215277781</v>
      </c>
      <c r="D8776" s="3">
        <v>45462.106226851851</v>
      </c>
      <c r="E8776" t="s">
        <v>7809</v>
      </c>
      <c r="F8776" t="s">
        <v>15216</v>
      </c>
    </row>
    <row r="8777" spans="1:6" x14ac:dyDescent="0.25">
      <c r="A8777" t="s">
        <v>7759</v>
      </c>
      <c r="B8777" t="s">
        <v>6</v>
      </c>
      <c r="C8777" s="3">
        <v>45462.345532407409</v>
      </c>
      <c r="D8777" s="3">
        <v>45462.345532407409</v>
      </c>
      <c r="E8777" t="s">
        <v>7810</v>
      </c>
      <c r="F8777" t="s">
        <v>15216</v>
      </c>
    </row>
    <row r="8778" spans="1:6" x14ac:dyDescent="0.25">
      <c r="A8778" t="s">
        <v>7759</v>
      </c>
      <c r="B8778" t="s">
        <v>31</v>
      </c>
      <c r="C8778" s="3">
        <v>45463.054780092592</v>
      </c>
      <c r="D8778" s="3">
        <v>45463.054791666669</v>
      </c>
      <c r="E8778" t="s">
        <v>7811</v>
      </c>
      <c r="F8778" t="s">
        <v>15216</v>
      </c>
    </row>
    <row r="8779" spans="1:6" x14ac:dyDescent="0.25">
      <c r="A8779" t="s">
        <v>7759</v>
      </c>
      <c r="B8779" t="s">
        <v>6</v>
      </c>
      <c r="C8779" s="3">
        <v>45463.376793981479</v>
      </c>
      <c r="D8779" s="3">
        <v>45463.376793981479</v>
      </c>
      <c r="E8779" t="s">
        <v>7812</v>
      </c>
      <c r="F8779" t="s">
        <v>15216</v>
      </c>
    </row>
    <row r="8780" spans="1:6" x14ac:dyDescent="0.25">
      <c r="A8780" t="s">
        <v>7759</v>
      </c>
      <c r="B8780" t="s">
        <v>8</v>
      </c>
      <c r="C8780" s="3">
        <v>45463.472905092596</v>
      </c>
      <c r="D8780" s="3">
        <v>45463.472974537035</v>
      </c>
      <c r="E8780" t="s">
        <v>7813</v>
      </c>
      <c r="F8780" t="s">
        <v>15216</v>
      </c>
    </row>
    <row r="8781" spans="1:6" x14ac:dyDescent="0.25">
      <c r="A8781" t="s">
        <v>7759</v>
      </c>
      <c r="B8781" t="s">
        <v>8</v>
      </c>
      <c r="C8781" s="3">
        <v>45463.513958333337</v>
      </c>
      <c r="D8781" s="3">
        <v>45463.513958333337</v>
      </c>
      <c r="E8781" t="s">
        <v>7306</v>
      </c>
      <c r="F8781" t="s">
        <v>15216</v>
      </c>
    </row>
    <row r="8782" spans="1:6" x14ac:dyDescent="0.25">
      <c r="A8782" t="s">
        <v>7759</v>
      </c>
      <c r="B8782" t="s">
        <v>6</v>
      </c>
      <c r="C8782" s="3">
        <v>45463.957453703704</v>
      </c>
      <c r="D8782" s="3">
        <v>45463.957465277781</v>
      </c>
      <c r="E8782" t="s">
        <v>7814</v>
      </c>
      <c r="F8782" t="s">
        <v>15216</v>
      </c>
    </row>
    <row r="8783" spans="1:6" x14ac:dyDescent="0.25">
      <c r="A8783" t="s">
        <v>7759</v>
      </c>
      <c r="B8783" t="s">
        <v>10</v>
      </c>
      <c r="C8783" s="3">
        <v>45464.55263888889</v>
      </c>
      <c r="D8783" s="3">
        <v>45464.552662037036</v>
      </c>
      <c r="E8783" t="s">
        <v>7815</v>
      </c>
      <c r="F8783" t="s">
        <v>15216</v>
      </c>
    </row>
    <row r="8784" spans="1:6" x14ac:dyDescent="0.25">
      <c r="A8784" t="s">
        <v>7759</v>
      </c>
      <c r="B8784" t="s">
        <v>6</v>
      </c>
      <c r="C8784" s="3">
        <v>45464.880960648145</v>
      </c>
      <c r="D8784" s="3">
        <v>45464.880972222221</v>
      </c>
      <c r="E8784" t="s">
        <v>7816</v>
      </c>
      <c r="F8784" t="s">
        <v>15216</v>
      </c>
    </row>
    <row r="8785" spans="1:6" x14ac:dyDescent="0.25">
      <c r="A8785" t="s">
        <v>7759</v>
      </c>
      <c r="B8785" t="s">
        <v>6</v>
      </c>
      <c r="C8785" s="3">
        <v>45464.881284722222</v>
      </c>
      <c r="D8785" s="3">
        <v>45464.881296296298</v>
      </c>
      <c r="E8785" t="s">
        <v>7816</v>
      </c>
      <c r="F8785" t="s">
        <v>15216</v>
      </c>
    </row>
    <row r="8786" spans="1:6" x14ac:dyDescent="0.25">
      <c r="A8786" t="s">
        <v>7759</v>
      </c>
      <c r="B8786" t="s">
        <v>6</v>
      </c>
      <c r="C8786" s="3">
        <v>45465.745462962965</v>
      </c>
      <c r="D8786" s="3">
        <v>45465.745474537034</v>
      </c>
      <c r="E8786" t="s">
        <v>7817</v>
      </c>
      <c r="F8786" t="s">
        <v>15216</v>
      </c>
    </row>
    <row r="8787" spans="1:6" x14ac:dyDescent="0.25">
      <c r="A8787" t="s">
        <v>7759</v>
      </c>
      <c r="B8787" t="s">
        <v>8</v>
      </c>
      <c r="C8787" s="3">
        <v>45465.997997685183</v>
      </c>
      <c r="D8787" s="3">
        <v>45465.997997685183</v>
      </c>
      <c r="E8787" t="s">
        <v>7818</v>
      </c>
      <c r="F8787" t="s">
        <v>15216</v>
      </c>
    </row>
    <row r="8788" spans="1:6" x14ac:dyDescent="0.25">
      <c r="A8788" t="s">
        <v>7759</v>
      </c>
      <c r="B8788" t="s">
        <v>8</v>
      </c>
      <c r="C8788" s="3">
        <v>45466.522962962961</v>
      </c>
      <c r="D8788" s="3">
        <v>45466.522962962961</v>
      </c>
      <c r="E8788" t="s">
        <v>7819</v>
      </c>
      <c r="F8788" t="s">
        <v>15216</v>
      </c>
    </row>
    <row r="8789" spans="1:6" x14ac:dyDescent="0.25">
      <c r="A8789" t="s">
        <v>7759</v>
      </c>
      <c r="B8789" t="s">
        <v>6</v>
      </c>
      <c r="C8789" s="3">
        <v>45467.565138888887</v>
      </c>
      <c r="D8789" s="3">
        <v>45467.695324074077</v>
      </c>
      <c r="E8789" t="s">
        <v>7820</v>
      </c>
      <c r="F8789" t="s">
        <v>15216</v>
      </c>
    </row>
    <row r="8790" spans="1:6" x14ac:dyDescent="0.25">
      <c r="A8790" t="s">
        <v>7759</v>
      </c>
      <c r="B8790" t="s">
        <v>6</v>
      </c>
      <c r="C8790" s="3">
        <v>45467.93608796296</v>
      </c>
      <c r="D8790" s="3">
        <v>45467.936099537037</v>
      </c>
      <c r="E8790" t="s">
        <v>7821</v>
      </c>
      <c r="F8790" t="s">
        <v>15216</v>
      </c>
    </row>
    <row r="8791" spans="1:6" x14ac:dyDescent="0.25">
      <c r="A8791" t="s">
        <v>7759</v>
      </c>
      <c r="B8791" t="s">
        <v>8</v>
      </c>
      <c r="C8791" s="3">
        <v>45468.125474537039</v>
      </c>
      <c r="D8791" s="3">
        <v>45468.125474537039</v>
      </c>
      <c r="E8791" t="s">
        <v>7822</v>
      </c>
      <c r="F8791" t="s">
        <v>15216</v>
      </c>
    </row>
    <row r="8792" spans="1:6" x14ac:dyDescent="0.25">
      <c r="A8792" t="s">
        <v>7759</v>
      </c>
      <c r="B8792" t="s">
        <v>6</v>
      </c>
      <c r="C8792" s="3">
        <v>45468.90042824074</v>
      </c>
      <c r="D8792" s="3">
        <v>45468.90042824074</v>
      </c>
      <c r="E8792" t="s">
        <v>7823</v>
      </c>
      <c r="F8792" t="s">
        <v>15216</v>
      </c>
    </row>
    <row r="8793" spans="1:6" x14ac:dyDescent="0.25">
      <c r="A8793" t="s">
        <v>7759</v>
      </c>
      <c r="B8793" t="s">
        <v>8</v>
      </c>
      <c r="C8793" s="3">
        <v>45468.937094907407</v>
      </c>
      <c r="D8793" s="3">
        <v>45468.937106481484</v>
      </c>
      <c r="E8793" t="s">
        <v>7823</v>
      </c>
      <c r="F8793" t="s">
        <v>15216</v>
      </c>
    </row>
    <row r="8794" spans="1:6" x14ac:dyDescent="0.25">
      <c r="A8794" t="s">
        <v>7759</v>
      </c>
      <c r="B8794" t="s">
        <v>8</v>
      </c>
      <c r="C8794" s="3">
        <v>45469.137199074074</v>
      </c>
      <c r="D8794" s="3">
        <v>45469.13721064815</v>
      </c>
      <c r="E8794" t="s">
        <v>7824</v>
      </c>
      <c r="F8794" t="s">
        <v>15216</v>
      </c>
    </row>
    <row r="8795" spans="1:6" x14ac:dyDescent="0.25">
      <c r="A8795" t="s">
        <v>7759</v>
      </c>
      <c r="B8795" t="s">
        <v>6</v>
      </c>
      <c r="C8795" s="3">
        <v>45469.34134259259</v>
      </c>
      <c r="D8795" s="3">
        <v>45469.34134259259</v>
      </c>
      <c r="E8795" t="s">
        <v>7825</v>
      </c>
      <c r="F8795" t="s">
        <v>15216</v>
      </c>
    </row>
    <row r="8796" spans="1:6" x14ac:dyDescent="0.25">
      <c r="A8796" t="s">
        <v>7759</v>
      </c>
      <c r="B8796" t="s">
        <v>6</v>
      </c>
      <c r="C8796" s="3">
        <v>45469.342094907406</v>
      </c>
      <c r="D8796" s="3">
        <v>45469.342106481483</v>
      </c>
      <c r="E8796" t="s">
        <v>7825</v>
      </c>
      <c r="F8796" t="s">
        <v>15216</v>
      </c>
    </row>
    <row r="8797" spans="1:6" x14ac:dyDescent="0.25">
      <c r="A8797" t="s">
        <v>7759</v>
      </c>
      <c r="B8797" t="s">
        <v>6</v>
      </c>
      <c r="C8797" s="3">
        <v>45469.980011574073</v>
      </c>
      <c r="D8797" s="3">
        <v>45469.980023148149</v>
      </c>
      <c r="E8797" t="s">
        <v>7826</v>
      </c>
      <c r="F8797" t="s">
        <v>15216</v>
      </c>
    </row>
    <row r="8798" spans="1:6" x14ac:dyDescent="0.25">
      <c r="A8798" t="s">
        <v>7759</v>
      </c>
      <c r="B8798" t="s">
        <v>6</v>
      </c>
      <c r="C8798" s="3">
        <v>45470.372858796298</v>
      </c>
      <c r="D8798" s="3">
        <v>45470.372870370367</v>
      </c>
      <c r="E8798" t="s">
        <v>7827</v>
      </c>
      <c r="F8798" t="s">
        <v>15216</v>
      </c>
    </row>
    <row r="8799" spans="1:6" x14ac:dyDescent="0.25">
      <c r="A8799" t="s">
        <v>7759</v>
      </c>
      <c r="B8799" t="s">
        <v>6</v>
      </c>
      <c r="C8799" s="3">
        <v>45470.961018518516</v>
      </c>
      <c r="D8799" s="3">
        <v>45471.157210648147</v>
      </c>
      <c r="E8799" t="s">
        <v>7828</v>
      </c>
      <c r="F8799" t="s">
        <v>15216</v>
      </c>
    </row>
    <row r="8800" spans="1:6" x14ac:dyDescent="0.25">
      <c r="A8800" t="s">
        <v>7759</v>
      </c>
      <c r="B8800" t="s">
        <v>21</v>
      </c>
      <c r="C8800" s="3">
        <v>45471.169768518521</v>
      </c>
      <c r="D8800" s="3">
        <v>45471.169803240744</v>
      </c>
      <c r="E8800" t="s">
        <v>7829</v>
      </c>
      <c r="F8800" t="s">
        <v>15216</v>
      </c>
    </row>
    <row r="8801" spans="1:6" x14ac:dyDescent="0.25">
      <c r="A8801" t="s">
        <v>7759</v>
      </c>
      <c r="B8801" t="s">
        <v>6</v>
      </c>
      <c r="C8801" s="3">
        <v>45471.392754629633</v>
      </c>
      <c r="D8801" s="3">
        <v>45471.392766203702</v>
      </c>
      <c r="E8801" t="s">
        <v>7830</v>
      </c>
      <c r="F8801" t="s">
        <v>15216</v>
      </c>
    </row>
    <row r="8802" spans="1:6" x14ac:dyDescent="0.25">
      <c r="A8802" t="s">
        <v>7759</v>
      </c>
      <c r="B8802" t="s">
        <v>6</v>
      </c>
      <c r="C8802" s="3">
        <v>45472.06422453704</v>
      </c>
      <c r="D8802" s="3">
        <v>45472.06422453704</v>
      </c>
      <c r="E8802" t="s">
        <v>7831</v>
      </c>
      <c r="F8802" t="s">
        <v>15216</v>
      </c>
    </row>
    <row r="8803" spans="1:6" x14ac:dyDescent="0.25">
      <c r="A8803" t="s">
        <v>7759</v>
      </c>
      <c r="B8803" t="s">
        <v>8</v>
      </c>
      <c r="C8803" s="3">
        <v>45472.385868055557</v>
      </c>
      <c r="D8803" s="3">
        <v>45472.385879629626</v>
      </c>
      <c r="E8803" t="s">
        <v>7832</v>
      </c>
      <c r="F8803" t="s">
        <v>15216</v>
      </c>
    </row>
    <row r="8804" spans="1:6" x14ac:dyDescent="0.25">
      <c r="A8804" t="s">
        <v>7759</v>
      </c>
      <c r="B8804" t="s">
        <v>8</v>
      </c>
      <c r="C8804" s="3">
        <v>45472.423460648148</v>
      </c>
      <c r="D8804" s="3">
        <v>45472.423472222225</v>
      </c>
      <c r="E8804" t="s">
        <v>7833</v>
      </c>
      <c r="F8804" t="s">
        <v>15216</v>
      </c>
    </row>
    <row r="8805" spans="1:6" x14ac:dyDescent="0.25">
      <c r="A8805" t="s">
        <v>7759</v>
      </c>
      <c r="B8805" t="s">
        <v>8</v>
      </c>
      <c r="C8805" s="3">
        <v>45472.460231481484</v>
      </c>
      <c r="D8805" s="3">
        <v>45472.460243055553</v>
      </c>
      <c r="E8805" t="s">
        <v>7834</v>
      </c>
      <c r="F8805" t="s">
        <v>15216</v>
      </c>
    </row>
    <row r="8806" spans="1:6" x14ac:dyDescent="0.25">
      <c r="A8806" t="s">
        <v>7759</v>
      </c>
      <c r="B8806" t="s">
        <v>8</v>
      </c>
      <c r="C8806" s="3">
        <v>45472.90079861111</v>
      </c>
      <c r="D8806" s="3">
        <v>45472.90079861111</v>
      </c>
      <c r="E8806" t="s">
        <v>7835</v>
      </c>
      <c r="F8806" t="s">
        <v>15216</v>
      </c>
    </row>
    <row r="8807" spans="1:6" x14ac:dyDescent="0.25">
      <c r="A8807" t="s">
        <v>7759</v>
      </c>
      <c r="B8807" t="s">
        <v>8</v>
      </c>
      <c r="C8807" s="3">
        <v>45472.927604166667</v>
      </c>
      <c r="D8807" s="3">
        <v>45472.927615740744</v>
      </c>
      <c r="E8807" t="s">
        <v>7836</v>
      </c>
      <c r="F8807" t="s">
        <v>15216</v>
      </c>
    </row>
    <row r="8808" spans="1:6" x14ac:dyDescent="0.25">
      <c r="A8808" t="s">
        <v>7759</v>
      </c>
      <c r="B8808" t="s">
        <v>8</v>
      </c>
      <c r="C8808" s="3">
        <v>45472.938877314817</v>
      </c>
      <c r="D8808" s="3">
        <v>45472.938888888886</v>
      </c>
      <c r="E8808" t="s">
        <v>7837</v>
      </c>
      <c r="F8808" t="s">
        <v>15216</v>
      </c>
    </row>
    <row r="8809" spans="1:6" x14ac:dyDescent="0.25">
      <c r="A8809" t="s">
        <v>7838</v>
      </c>
      <c r="B8809" t="s">
        <v>8</v>
      </c>
      <c r="C8809" s="3">
        <v>45444.049641203703</v>
      </c>
      <c r="D8809" s="3">
        <v>45444.34275462963</v>
      </c>
      <c r="E8809" t="s">
        <v>7839</v>
      </c>
      <c r="F8809" t="s">
        <v>15216</v>
      </c>
    </row>
    <row r="8810" spans="1:6" x14ac:dyDescent="0.25">
      <c r="A8810" t="s">
        <v>7838</v>
      </c>
      <c r="B8810" t="s">
        <v>8</v>
      </c>
      <c r="C8810" s="3">
        <v>45444.085474537038</v>
      </c>
      <c r="D8810" s="3">
        <v>45444.343032407407</v>
      </c>
      <c r="E8810" t="s">
        <v>2496</v>
      </c>
      <c r="F8810" t="s">
        <v>15216</v>
      </c>
    </row>
    <row r="8811" spans="1:6" x14ac:dyDescent="0.25">
      <c r="A8811" t="s">
        <v>7838</v>
      </c>
      <c r="B8811" t="s">
        <v>6</v>
      </c>
      <c r="C8811" s="3">
        <v>45444.362581018519</v>
      </c>
      <c r="D8811" s="3">
        <v>45444.362581018519</v>
      </c>
      <c r="E8811" t="s">
        <v>7840</v>
      </c>
      <c r="F8811" t="s">
        <v>15216</v>
      </c>
    </row>
    <row r="8812" spans="1:6" x14ac:dyDescent="0.25">
      <c r="A8812" t="s">
        <v>7838</v>
      </c>
      <c r="B8812" t="s">
        <v>6</v>
      </c>
      <c r="C8812" s="3">
        <v>45445.054884259262</v>
      </c>
      <c r="D8812" s="3">
        <v>45445.060347222221</v>
      </c>
      <c r="E8812" t="s">
        <v>7841</v>
      </c>
      <c r="F8812" t="s">
        <v>15216</v>
      </c>
    </row>
    <row r="8813" spans="1:6" x14ac:dyDescent="0.25">
      <c r="A8813" t="s">
        <v>7838</v>
      </c>
      <c r="B8813" t="s">
        <v>8</v>
      </c>
      <c r="C8813" s="3">
        <v>45445.122187499997</v>
      </c>
      <c r="D8813" s="3">
        <v>45446.30605324074</v>
      </c>
      <c r="E8813" t="s">
        <v>7842</v>
      </c>
      <c r="F8813" t="s">
        <v>15216</v>
      </c>
    </row>
    <row r="8814" spans="1:6" x14ac:dyDescent="0.25">
      <c r="A8814" t="s">
        <v>7838</v>
      </c>
      <c r="B8814" t="s">
        <v>8</v>
      </c>
      <c r="C8814" s="3">
        <v>45446.305254629631</v>
      </c>
      <c r="D8814" s="3">
        <v>45446.565300925926</v>
      </c>
      <c r="E8814" t="s">
        <v>7843</v>
      </c>
      <c r="F8814" t="s">
        <v>15216</v>
      </c>
    </row>
    <row r="8815" spans="1:6" x14ac:dyDescent="0.25">
      <c r="A8815" t="s">
        <v>7838</v>
      </c>
      <c r="B8815" t="s">
        <v>8</v>
      </c>
      <c r="C8815" s="3">
        <v>45446.328263888892</v>
      </c>
      <c r="D8815" s="3">
        <v>45446.565138888887</v>
      </c>
      <c r="E8815" t="s">
        <v>7844</v>
      </c>
      <c r="F8815" t="s">
        <v>15216</v>
      </c>
    </row>
    <row r="8816" spans="1:6" x14ac:dyDescent="0.25">
      <c r="A8816" t="s">
        <v>7838</v>
      </c>
      <c r="B8816" t="s">
        <v>8</v>
      </c>
      <c r="C8816" s="3">
        <v>45446.53125</v>
      </c>
      <c r="D8816" s="3">
        <v>45446.565254629626</v>
      </c>
      <c r="E8816" t="s">
        <v>7845</v>
      </c>
      <c r="F8816" t="s">
        <v>15216</v>
      </c>
    </row>
    <row r="8817" spans="1:6" x14ac:dyDescent="0.25">
      <c r="A8817" t="s">
        <v>7838</v>
      </c>
      <c r="B8817" t="s">
        <v>8</v>
      </c>
      <c r="C8817" s="3">
        <v>45446.569178240738</v>
      </c>
      <c r="D8817" s="3">
        <v>45446.571377314816</v>
      </c>
      <c r="E8817" t="s">
        <v>7846</v>
      </c>
      <c r="F8817" t="s">
        <v>15216</v>
      </c>
    </row>
    <row r="8818" spans="1:6" x14ac:dyDescent="0.25">
      <c r="A8818" t="s">
        <v>7838</v>
      </c>
      <c r="B8818" t="s">
        <v>8</v>
      </c>
      <c r="C8818" s="3">
        <v>45446.948460648149</v>
      </c>
      <c r="D8818" s="3">
        <v>45447.122766203705</v>
      </c>
      <c r="E8818" t="s">
        <v>7847</v>
      </c>
      <c r="F8818" t="s">
        <v>15216</v>
      </c>
    </row>
    <row r="8819" spans="1:6" x14ac:dyDescent="0.25">
      <c r="A8819" t="s">
        <v>7838</v>
      </c>
      <c r="B8819" t="s">
        <v>6</v>
      </c>
      <c r="C8819" s="3">
        <v>45447.369398148148</v>
      </c>
      <c r="D8819" s="3">
        <v>45447.372893518521</v>
      </c>
      <c r="E8819" t="s">
        <v>644</v>
      </c>
      <c r="F8819" t="s">
        <v>15216</v>
      </c>
    </row>
    <row r="8820" spans="1:6" x14ac:dyDescent="0.25">
      <c r="A8820" t="s">
        <v>7838</v>
      </c>
      <c r="B8820" t="s">
        <v>6</v>
      </c>
      <c r="C8820" s="3">
        <v>45447.372685185182</v>
      </c>
      <c r="D8820" s="3">
        <v>45447.37300925926</v>
      </c>
      <c r="E8820" t="s">
        <v>644</v>
      </c>
      <c r="F8820" t="s">
        <v>15216</v>
      </c>
    </row>
    <row r="8821" spans="1:6" x14ac:dyDescent="0.25">
      <c r="A8821" t="s">
        <v>7838</v>
      </c>
      <c r="B8821" t="s">
        <v>21</v>
      </c>
      <c r="C8821" s="3">
        <v>45447.607141203705</v>
      </c>
      <c r="D8821" s="3">
        <v>45447.681516203702</v>
      </c>
      <c r="E8821" t="s">
        <v>7848</v>
      </c>
      <c r="F8821" t="s">
        <v>15216</v>
      </c>
    </row>
    <row r="8822" spans="1:6" x14ac:dyDescent="0.25">
      <c r="A8822" t="s">
        <v>7838</v>
      </c>
      <c r="B8822" t="s">
        <v>6</v>
      </c>
      <c r="C8822" s="3">
        <v>45447.932476851849</v>
      </c>
      <c r="D8822" s="3">
        <v>45448.124756944446</v>
      </c>
      <c r="E8822" t="s">
        <v>7849</v>
      </c>
      <c r="F8822" t="s">
        <v>15216</v>
      </c>
    </row>
    <row r="8823" spans="1:6" x14ac:dyDescent="0.25">
      <c r="A8823" t="s">
        <v>7838</v>
      </c>
      <c r="B8823" t="s">
        <v>6</v>
      </c>
      <c r="C8823" s="3">
        <v>45447.933229166665</v>
      </c>
      <c r="D8823" s="3">
        <v>45448.124872685185</v>
      </c>
      <c r="E8823" t="s">
        <v>7849</v>
      </c>
      <c r="F8823" t="s">
        <v>15216</v>
      </c>
    </row>
    <row r="8824" spans="1:6" x14ac:dyDescent="0.25">
      <c r="A8824" t="s">
        <v>7838</v>
      </c>
      <c r="B8824" t="s">
        <v>6</v>
      </c>
      <c r="C8824" s="3">
        <v>45448.404537037037</v>
      </c>
      <c r="D8824" s="3">
        <v>45448.404548611114</v>
      </c>
      <c r="E8824" t="s">
        <v>7850</v>
      </c>
      <c r="F8824" t="s">
        <v>15216</v>
      </c>
    </row>
    <row r="8825" spans="1:6" x14ac:dyDescent="0.25">
      <c r="A8825" t="s">
        <v>7838</v>
      </c>
      <c r="B8825" t="s">
        <v>6</v>
      </c>
      <c r="C8825" s="3">
        <v>45448.950578703705</v>
      </c>
      <c r="D8825" s="3">
        <v>45448.951967592591</v>
      </c>
      <c r="E8825" t="s">
        <v>7851</v>
      </c>
      <c r="F8825" t="s">
        <v>15216</v>
      </c>
    </row>
    <row r="8826" spans="1:6" x14ac:dyDescent="0.25">
      <c r="A8826" t="s">
        <v>7838</v>
      </c>
      <c r="B8826" t="s">
        <v>6</v>
      </c>
      <c r="C8826" s="3">
        <v>45449.369583333333</v>
      </c>
      <c r="D8826" s="3">
        <v>45449.442812499998</v>
      </c>
      <c r="E8826" t="s">
        <v>7852</v>
      </c>
      <c r="F8826" t="s">
        <v>15216</v>
      </c>
    </row>
    <row r="8827" spans="1:6" x14ac:dyDescent="0.25">
      <c r="A8827" t="s">
        <v>7838</v>
      </c>
      <c r="B8827" t="s">
        <v>10</v>
      </c>
      <c r="C8827" s="3">
        <v>45449.833194444444</v>
      </c>
      <c r="D8827" s="3">
        <v>45449.83320601852</v>
      </c>
      <c r="E8827" t="s">
        <v>7853</v>
      </c>
      <c r="F8827" t="s">
        <v>15216</v>
      </c>
    </row>
    <row r="8828" spans="1:6" x14ac:dyDescent="0.25">
      <c r="A8828" t="s">
        <v>7838</v>
      </c>
      <c r="B8828" t="s">
        <v>8</v>
      </c>
      <c r="C8828" s="3">
        <v>45450.138344907406</v>
      </c>
      <c r="D8828" s="3">
        <v>45450.138356481482</v>
      </c>
      <c r="E8828" t="s">
        <v>7854</v>
      </c>
      <c r="F8828" t="s">
        <v>15216</v>
      </c>
    </row>
    <row r="8829" spans="1:6" x14ac:dyDescent="0.25">
      <c r="A8829" t="s">
        <v>7838</v>
      </c>
      <c r="B8829" t="s">
        <v>8</v>
      </c>
      <c r="C8829" s="3">
        <v>45450.146770833337</v>
      </c>
      <c r="D8829" s="3">
        <v>45450.148993055554</v>
      </c>
      <c r="E8829" t="s">
        <v>7855</v>
      </c>
      <c r="F8829" t="s">
        <v>15216</v>
      </c>
    </row>
    <row r="8830" spans="1:6" x14ac:dyDescent="0.25">
      <c r="A8830" t="s">
        <v>7838</v>
      </c>
      <c r="B8830" t="s">
        <v>10</v>
      </c>
      <c r="C8830" s="3">
        <v>45450.577719907407</v>
      </c>
      <c r="D8830" s="3">
        <v>45450.577719907407</v>
      </c>
      <c r="E8830" t="s">
        <v>7856</v>
      </c>
      <c r="F8830" t="s">
        <v>15216</v>
      </c>
    </row>
    <row r="8831" spans="1:6" x14ac:dyDescent="0.25">
      <c r="A8831" t="s">
        <v>7838</v>
      </c>
      <c r="B8831" t="s">
        <v>6</v>
      </c>
      <c r="C8831" s="3">
        <v>45450.878182870372</v>
      </c>
      <c r="D8831" s="3">
        <v>45450.985266203701</v>
      </c>
      <c r="E8831" t="s">
        <v>7857</v>
      </c>
      <c r="F8831" t="s">
        <v>15216</v>
      </c>
    </row>
    <row r="8832" spans="1:6" x14ac:dyDescent="0.25">
      <c r="A8832" t="s">
        <v>7838</v>
      </c>
      <c r="B8832" t="s">
        <v>8</v>
      </c>
      <c r="C8832" s="3">
        <v>45450.98646990741</v>
      </c>
      <c r="D8832" s="3">
        <v>45450.989074074074</v>
      </c>
      <c r="E8832" t="s">
        <v>7858</v>
      </c>
      <c r="F8832" t="s">
        <v>15216</v>
      </c>
    </row>
    <row r="8833" spans="1:6" x14ac:dyDescent="0.25">
      <c r="A8833" t="s">
        <v>7838</v>
      </c>
      <c r="B8833" t="s">
        <v>6</v>
      </c>
      <c r="C8833" s="3">
        <v>45451.332650462966</v>
      </c>
      <c r="D8833" s="3">
        <v>45451.332662037035</v>
      </c>
      <c r="E8833" t="s">
        <v>7859</v>
      </c>
      <c r="F8833" t="s">
        <v>15216</v>
      </c>
    </row>
    <row r="8834" spans="1:6" x14ac:dyDescent="0.25">
      <c r="A8834" t="s">
        <v>7838</v>
      </c>
      <c r="B8834" t="s">
        <v>6</v>
      </c>
      <c r="C8834" s="3">
        <v>45452.037997685184</v>
      </c>
      <c r="D8834" s="3">
        <v>45452.182835648149</v>
      </c>
      <c r="E8834" t="s">
        <v>7860</v>
      </c>
      <c r="F8834" t="s">
        <v>15216</v>
      </c>
    </row>
    <row r="8835" spans="1:6" x14ac:dyDescent="0.25">
      <c r="A8835" t="s">
        <v>7838</v>
      </c>
      <c r="B8835" t="s">
        <v>10</v>
      </c>
      <c r="C8835" s="3">
        <v>45452.199386574073</v>
      </c>
      <c r="D8835" s="3">
        <v>45452.19940972222</v>
      </c>
      <c r="E8835" t="s">
        <v>7861</v>
      </c>
      <c r="F8835" t="s">
        <v>15216</v>
      </c>
    </row>
    <row r="8836" spans="1:6" x14ac:dyDescent="0.25">
      <c r="A8836" t="s">
        <v>7838</v>
      </c>
      <c r="B8836" t="s">
        <v>8</v>
      </c>
      <c r="C8836" s="3">
        <v>45452.220729166664</v>
      </c>
      <c r="D8836" s="3">
        <v>45452.22074074074</v>
      </c>
      <c r="E8836" t="s">
        <v>7862</v>
      </c>
      <c r="F8836" t="s">
        <v>15216</v>
      </c>
    </row>
    <row r="8837" spans="1:6" x14ac:dyDescent="0.25">
      <c r="A8837" t="s">
        <v>7838</v>
      </c>
      <c r="B8837" t="s">
        <v>8</v>
      </c>
      <c r="C8837" s="3">
        <v>45452.322974537034</v>
      </c>
      <c r="D8837" s="3">
        <v>45452.32298611111</v>
      </c>
      <c r="E8837" t="s">
        <v>7863</v>
      </c>
      <c r="F8837" t="s">
        <v>15216</v>
      </c>
    </row>
    <row r="8838" spans="1:6" x14ac:dyDescent="0.25">
      <c r="A8838" t="s">
        <v>7838</v>
      </c>
      <c r="B8838" t="s">
        <v>6</v>
      </c>
      <c r="C8838" s="3">
        <v>45452.900219907409</v>
      </c>
      <c r="D8838" s="3">
        <v>45452.90042824074</v>
      </c>
      <c r="E8838" t="s">
        <v>7510</v>
      </c>
      <c r="F8838" t="s">
        <v>15216</v>
      </c>
    </row>
    <row r="8839" spans="1:6" x14ac:dyDescent="0.25">
      <c r="A8839" t="s">
        <v>7838</v>
      </c>
      <c r="B8839" t="s">
        <v>6</v>
      </c>
      <c r="C8839" s="3">
        <v>45453.796388888892</v>
      </c>
      <c r="D8839" s="3">
        <v>45454.182546296295</v>
      </c>
      <c r="E8839" t="s">
        <v>7864</v>
      </c>
      <c r="F8839" t="s">
        <v>15216</v>
      </c>
    </row>
    <row r="8840" spans="1:6" x14ac:dyDescent="0.25">
      <c r="A8840" t="s">
        <v>7838</v>
      </c>
      <c r="B8840" t="s">
        <v>8</v>
      </c>
      <c r="C8840" s="3">
        <v>45453.963333333333</v>
      </c>
      <c r="D8840" s="3">
        <v>45454.182893518519</v>
      </c>
      <c r="E8840" t="s">
        <v>2596</v>
      </c>
      <c r="F8840" t="s">
        <v>15216</v>
      </c>
    </row>
    <row r="8841" spans="1:6" x14ac:dyDescent="0.25">
      <c r="A8841" t="s">
        <v>7838</v>
      </c>
      <c r="B8841" t="s">
        <v>6</v>
      </c>
      <c r="C8841" s="3">
        <v>45454.352280092593</v>
      </c>
      <c r="D8841" s="3">
        <v>45454.352280092593</v>
      </c>
      <c r="E8841" t="s">
        <v>7865</v>
      </c>
      <c r="F8841" t="s">
        <v>15216</v>
      </c>
    </row>
    <row r="8842" spans="1:6" x14ac:dyDescent="0.25">
      <c r="A8842" t="s">
        <v>7838</v>
      </c>
      <c r="B8842" t="s">
        <v>6</v>
      </c>
      <c r="C8842" s="3">
        <v>45455.026504629626</v>
      </c>
      <c r="D8842" s="3">
        <v>45455.15797453704</v>
      </c>
      <c r="E8842" t="s">
        <v>7425</v>
      </c>
      <c r="F8842" t="s">
        <v>15216</v>
      </c>
    </row>
    <row r="8843" spans="1:6" x14ac:dyDescent="0.25">
      <c r="A8843" t="s">
        <v>7838</v>
      </c>
      <c r="B8843" t="s">
        <v>6</v>
      </c>
      <c r="C8843" s="3">
        <v>45455.370717592596</v>
      </c>
      <c r="D8843" s="3">
        <v>45455.370717592596</v>
      </c>
      <c r="E8843" t="s">
        <v>7866</v>
      </c>
      <c r="F8843" t="s">
        <v>15216</v>
      </c>
    </row>
    <row r="8844" spans="1:6" x14ac:dyDescent="0.25">
      <c r="A8844" t="s">
        <v>7838</v>
      </c>
      <c r="B8844" t="s">
        <v>6</v>
      </c>
      <c r="C8844" s="3">
        <v>45455.879895833335</v>
      </c>
      <c r="D8844" s="3">
        <v>45456.132326388892</v>
      </c>
      <c r="E8844" t="s">
        <v>6264</v>
      </c>
      <c r="F8844" t="s">
        <v>15216</v>
      </c>
    </row>
    <row r="8845" spans="1:6" x14ac:dyDescent="0.25">
      <c r="A8845" t="s">
        <v>7838</v>
      </c>
      <c r="B8845" t="s">
        <v>6</v>
      </c>
      <c r="C8845" s="3">
        <v>45456.355902777781</v>
      </c>
      <c r="D8845" s="3">
        <v>45456.35732638889</v>
      </c>
      <c r="E8845" t="s">
        <v>3024</v>
      </c>
      <c r="F8845" t="s">
        <v>15216</v>
      </c>
    </row>
    <row r="8846" spans="1:6" x14ac:dyDescent="0.25">
      <c r="A8846" t="s">
        <v>7838</v>
      </c>
      <c r="B8846" t="s">
        <v>6</v>
      </c>
      <c r="C8846" s="3">
        <v>45456.99695601852</v>
      </c>
      <c r="D8846" s="3">
        <v>45456.996967592589</v>
      </c>
      <c r="E8846" t="s">
        <v>7867</v>
      </c>
      <c r="F8846" t="s">
        <v>15216</v>
      </c>
    </row>
    <row r="8847" spans="1:6" x14ac:dyDescent="0.25">
      <c r="A8847" t="s">
        <v>7838</v>
      </c>
      <c r="B8847" t="s">
        <v>8</v>
      </c>
      <c r="C8847" s="3">
        <v>45457.061157407406</v>
      </c>
      <c r="D8847" s="3">
        <v>45457.061168981483</v>
      </c>
      <c r="E8847" t="s">
        <v>7868</v>
      </c>
      <c r="F8847" t="s">
        <v>15216</v>
      </c>
    </row>
    <row r="8848" spans="1:6" x14ac:dyDescent="0.25">
      <c r="A8848" t="s">
        <v>7838</v>
      </c>
      <c r="B8848" t="s">
        <v>6</v>
      </c>
      <c r="C8848" s="3">
        <v>45457.922476851854</v>
      </c>
      <c r="D8848" s="3">
        <v>45457.925879629627</v>
      </c>
      <c r="E8848" t="s">
        <v>2780</v>
      </c>
      <c r="F8848" t="s">
        <v>15216</v>
      </c>
    </row>
    <row r="8849" spans="1:6" x14ac:dyDescent="0.25">
      <c r="A8849" t="s">
        <v>7838</v>
      </c>
      <c r="B8849" t="s">
        <v>8</v>
      </c>
      <c r="C8849" s="3">
        <v>45458.152118055557</v>
      </c>
      <c r="D8849" s="3">
        <v>45458.152118055557</v>
      </c>
      <c r="E8849" t="s">
        <v>7869</v>
      </c>
      <c r="F8849" t="s">
        <v>15216</v>
      </c>
    </row>
    <row r="8850" spans="1:6" x14ac:dyDescent="0.25">
      <c r="A8850" t="s">
        <v>7838</v>
      </c>
      <c r="B8850" t="s">
        <v>6</v>
      </c>
      <c r="C8850" s="3">
        <v>45460.548368055555</v>
      </c>
      <c r="D8850" s="3">
        <v>45460.548379629632</v>
      </c>
      <c r="E8850" t="s">
        <v>7870</v>
      </c>
      <c r="F8850" t="s">
        <v>15216</v>
      </c>
    </row>
    <row r="8851" spans="1:6" x14ac:dyDescent="0.25">
      <c r="A8851" t="s">
        <v>7838</v>
      </c>
      <c r="B8851" t="s">
        <v>6</v>
      </c>
      <c r="C8851" s="3">
        <v>45460.950659722221</v>
      </c>
      <c r="D8851" s="3">
        <v>45460.950671296298</v>
      </c>
      <c r="E8851" t="s">
        <v>5862</v>
      </c>
      <c r="F8851" t="s">
        <v>15216</v>
      </c>
    </row>
    <row r="8852" spans="1:6" x14ac:dyDescent="0.25">
      <c r="A8852" t="s">
        <v>7838</v>
      </c>
      <c r="B8852" t="s">
        <v>8</v>
      </c>
      <c r="C8852" s="3">
        <v>45461.127268518518</v>
      </c>
      <c r="D8852" s="3">
        <v>45461.273657407408</v>
      </c>
      <c r="E8852" t="s">
        <v>7871</v>
      </c>
      <c r="F8852" t="s">
        <v>15216</v>
      </c>
    </row>
    <row r="8853" spans="1:6" x14ac:dyDescent="0.25">
      <c r="A8853" t="s">
        <v>7838</v>
      </c>
      <c r="B8853" t="s">
        <v>21</v>
      </c>
      <c r="C8853" s="3">
        <v>45461.318437499998</v>
      </c>
      <c r="D8853" s="3">
        <v>45461.318437499998</v>
      </c>
      <c r="E8853" t="s">
        <v>7872</v>
      </c>
      <c r="F8853" t="s">
        <v>15216</v>
      </c>
    </row>
    <row r="8854" spans="1:6" x14ac:dyDescent="0.25">
      <c r="A8854" t="s">
        <v>7838</v>
      </c>
      <c r="B8854" t="s">
        <v>8</v>
      </c>
      <c r="C8854" s="3">
        <v>45461.385625000003</v>
      </c>
      <c r="D8854" s="3">
        <v>45461.385636574072</v>
      </c>
      <c r="E8854" t="s">
        <v>7873</v>
      </c>
      <c r="F8854" t="s">
        <v>15216</v>
      </c>
    </row>
    <row r="8855" spans="1:6" x14ac:dyDescent="0.25">
      <c r="A8855" t="s">
        <v>7838</v>
      </c>
      <c r="B8855" t="s">
        <v>6</v>
      </c>
      <c r="C8855" s="3">
        <v>45462.044768518521</v>
      </c>
      <c r="D8855" s="3">
        <v>45462.04478009259</v>
      </c>
      <c r="E8855" t="s">
        <v>7874</v>
      </c>
      <c r="F8855" t="s">
        <v>15216</v>
      </c>
    </row>
    <row r="8856" spans="1:6" x14ac:dyDescent="0.25">
      <c r="A8856" t="s">
        <v>7838</v>
      </c>
      <c r="B8856" t="s">
        <v>6</v>
      </c>
      <c r="C8856" s="3">
        <v>45462.841863425929</v>
      </c>
      <c r="D8856" s="3">
        <v>45462.841874999998</v>
      </c>
      <c r="E8856" t="s">
        <v>7875</v>
      </c>
      <c r="F8856" t="s">
        <v>15216</v>
      </c>
    </row>
    <row r="8857" spans="1:6" x14ac:dyDescent="0.25">
      <c r="A8857" t="s">
        <v>7838</v>
      </c>
      <c r="B8857" t="s">
        <v>10</v>
      </c>
      <c r="C8857" s="3">
        <v>45463.391296296293</v>
      </c>
      <c r="D8857" s="3">
        <v>45463.39130787037</v>
      </c>
      <c r="E8857" t="s">
        <v>7876</v>
      </c>
      <c r="F8857" t="s">
        <v>15216</v>
      </c>
    </row>
    <row r="8858" spans="1:6" x14ac:dyDescent="0.25">
      <c r="A8858" t="s">
        <v>7838</v>
      </c>
      <c r="B8858" t="s">
        <v>6</v>
      </c>
      <c r="C8858" s="3">
        <v>45463.447604166664</v>
      </c>
      <c r="D8858" s="3">
        <v>45463.447615740741</v>
      </c>
      <c r="E8858" t="s">
        <v>7877</v>
      </c>
      <c r="F8858" t="s">
        <v>15216</v>
      </c>
    </row>
    <row r="8859" spans="1:6" x14ac:dyDescent="0.25">
      <c r="A8859" t="s">
        <v>7838</v>
      </c>
      <c r="B8859" t="s">
        <v>6</v>
      </c>
      <c r="C8859" s="3">
        <v>45463.887615740743</v>
      </c>
      <c r="D8859" s="3">
        <v>45463.887615740743</v>
      </c>
      <c r="E8859" t="s">
        <v>6910</v>
      </c>
      <c r="F8859" t="s">
        <v>15216</v>
      </c>
    </row>
    <row r="8860" spans="1:6" x14ac:dyDescent="0.25">
      <c r="A8860" t="s">
        <v>7838</v>
      </c>
      <c r="B8860" t="s">
        <v>8</v>
      </c>
      <c r="C8860" s="3">
        <v>45464.109409722223</v>
      </c>
      <c r="D8860" s="3">
        <v>45464.1094212963</v>
      </c>
      <c r="E8860" t="s">
        <v>7878</v>
      </c>
      <c r="F8860" t="s">
        <v>15216</v>
      </c>
    </row>
    <row r="8861" spans="1:6" x14ac:dyDescent="0.25">
      <c r="A8861" t="s">
        <v>7838</v>
      </c>
      <c r="B8861" s="1">
        <v>45568</v>
      </c>
      <c r="C8861" s="3">
        <v>45464.358275462961</v>
      </c>
      <c r="D8861" s="3">
        <v>45464.358287037037</v>
      </c>
      <c r="E8861" t="s">
        <v>7879</v>
      </c>
      <c r="F8861" t="s">
        <v>15216</v>
      </c>
    </row>
    <row r="8862" spans="1:6" x14ac:dyDescent="0.25">
      <c r="A8862" t="s">
        <v>7838</v>
      </c>
      <c r="B8862" t="s">
        <v>178</v>
      </c>
      <c r="C8862" s="3">
        <v>45464.525509259256</v>
      </c>
      <c r="D8862" s="3">
        <v>45464.525520833333</v>
      </c>
      <c r="E8862" t="s">
        <v>1229</v>
      </c>
      <c r="F8862" t="s">
        <v>15216</v>
      </c>
    </row>
    <row r="8863" spans="1:6" x14ac:dyDescent="0.25">
      <c r="A8863" t="s">
        <v>7838</v>
      </c>
      <c r="B8863" t="s">
        <v>6</v>
      </c>
      <c r="C8863" s="3">
        <v>45465.011701388888</v>
      </c>
      <c r="D8863" s="3">
        <v>45465.106608796297</v>
      </c>
      <c r="E8863" t="s">
        <v>7880</v>
      </c>
      <c r="F8863" t="s">
        <v>15216</v>
      </c>
    </row>
    <row r="8864" spans="1:6" x14ac:dyDescent="0.25">
      <c r="A8864" t="s">
        <v>7838</v>
      </c>
      <c r="B8864" t="s">
        <v>8</v>
      </c>
      <c r="C8864" s="3">
        <v>45465.151724537034</v>
      </c>
      <c r="D8864" s="3">
        <v>45465.151736111111</v>
      </c>
      <c r="E8864" t="s">
        <v>7881</v>
      </c>
      <c r="F8864" t="s">
        <v>15216</v>
      </c>
    </row>
    <row r="8865" spans="1:6" x14ac:dyDescent="0.25">
      <c r="A8865" t="s">
        <v>7838</v>
      </c>
      <c r="B8865" t="s">
        <v>8</v>
      </c>
      <c r="C8865" s="3">
        <v>45465.373067129629</v>
      </c>
      <c r="D8865" s="3">
        <v>45465.373078703706</v>
      </c>
      <c r="E8865" t="s">
        <v>7882</v>
      </c>
      <c r="F8865" t="s">
        <v>15216</v>
      </c>
    </row>
    <row r="8866" spans="1:6" x14ac:dyDescent="0.25">
      <c r="A8866" t="s">
        <v>7838</v>
      </c>
      <c r="B8866" t="s">
        <v>6</v>
      </c>
      <c r="C8866" s="3">
        <v>45466.718240740738</v>
      </c>
      <c r="D8866" s="3">
        <v>45466.718252314815</v>
      </c>
      <c r="E8866" t="s">
        <v>7883</v>
      </c>
      <c r="F8866" t="s">
        <v>15216</v>
      </c>
    </row>
    <row r="8867" spans="1:6" x14ac:dyDescent="0.25">
      <c r="A8867" t="s">
        <v>7838</v>
      </c>
      <c r="B8867" t="s">
        <v>8</v>
      </c>
      <c r="C8867" s="3">
        <v>45466.91914351852</v>
      </c>
      <c r="D8867" s="3">
        <v>45466.91915509259</v>
      </c>
      <c r="E8867" t="s">
        <v>7884</v>
      </c>
      <c r="F8867" t="s">
        <v>15216</v>
      </c>
    </row>
    <row r="8868" spans="1:6" x14ac:dyDescent="0.25">
      <c r="A8868" t="s">
        <v>7838</v>
      </c>
      <c r="B8868" t="s">
        <v>8</v>
      </c>
      <c r="C8868" s="3">
        <v>45467.125509259262</v>
      </c>
      <c r="D8868" s="3">
        <v>45467.125520833331</v>
      </c>
      <c r="E8868" t="s">
        <v>7885</v>
      </c>
      <c r="F8868" t="s">
        <v>15216</v>
      </c>
    </row>
    <row r="8869" spans="1:6" x14ac:dyDescent="0.25">
      <c r="A8869" t="s">
        <v>7838</v>
      </c>
      <c r="B8869" t="s">
        <v>8</v>
      </c>
      <c r="C8869" s="3">
        <v>45467.125717592593</v>
      </c>
      <c r="D8869" s="3">
        <v>45467.125717592593</v>
      </c>
      <c r="E8869" t="s">
        <v>7885</v>
      </c>
      <c r="F8869" t="s">
        <v>15216</v>
      </c>
    </row>
    <row r="8870" spans="1:6" x14ac:dyDescent="0.25">
      <c r="A8870" t="s">
        <v>7838</v>
      </c>
      <c r="B8870" t="s">
        <v>6</v>
      </c>
      <c r="C8870" s="3">
        <v>45467.863356481481</v>
      </c>
      <c r="D8870" s="3">
        <v>45467.863356481481</v>
      </c>
      <c r="E8870" t="s">
        <v>7886</v>
      </c>
      <c r="F8870" t="s">
        <v>15216</v>
      </c>
    </row>
    <row r="8871" spans="1:6" x14ac:dyDescent="0.25">
      <c r="A8871" t="s">
        <v>7838</v>
      </c>
      <c r="B8871" t="s">
        <v>6</v>
      </c>
      <c r="C8871" s="3">
        <v>45468.578483796293</v>
      </c>
      <c r="D8871" s="3">
        <v>45468.57849537037</v>
      </c>
      <c r="E8871" t="s">
        <v>7887</v>
      </c>
      <c r="F8871" t="s">
        <v>15216</v>
      </c>
    </row>
    <row r="8872" spans="1:6" x14ac:dyDescent="0.25">
      <c r="A8872" t="s">
        <v>7838</v>
      </c>
      <c r="B8872" t="s">
        <v>6</v>
      </c>
      <c r="C8872" s="3">
        <v>45468.930358796293</v>
      </c>
      <c r="D8872" s="3">
        <v>45468.930381944447</v>
      </c>
      <c r="E8872" t="s">
        <v>7888</v>
      </c>
      <c r="F8872" t="s">
        <v>15216</v>
      </c>
    </row>
    <row r="8873" spans="1:6" x14ac:dyDescent="0.25">
      <c r="A8873" t="s">
        <v>7838</v>
      </c>
      <c r="B8873" t="s">
        <v>6</v>
      </c>
      <c r="C8873" s="3">
        <v>45469.848946759259</v>
      </c>
      <c r="D8873" s="3">
        <v>45469.848958333336</v>
      </c>
      <c r="E8873" t="s">
        <v>7889</v>
      </c>
      <c r="F8873" t="s">
        <v>15216</v>
      </c>
    </row>
    <row r="8874" spans="1:6" x14ac:dyDescent="0.25">
      <c r="A8874" t="s">
        <v>7838</v>
      </c>
      <c r="B8874" t="s">
        <v>8</v>
      </c>
      <c r="C8874" s="3">
        <v>45470.076585648145</v>
      </c>
      <c r="D8874" s="3">
        <v>45470.076608796298</v>
      </c>
      <c r="E8874" t="s">
        <v>7000</v>
      </c>
      <c r="F8874" t="s">
        <v>15216</v>
      </c>
    </row>
    <row r="8875" spans="1:6" x14ac:dyDescent="0.25">
      <c r="A8875" t="s">
        <v>7838</v>
      </c>
      <c r="B8875" t="s">
        <v>6</v>
      </c>
      <c r="C8875" s="3">
        <v>45470.341261574074</v>
      </c>
      <c r="D8875" s="3">
        <v>45470.341273148151</v>
      </c>
      <c r="E8875" t="s">
        <v>7890</v>
      </c>
      <c r="F8875" t="s">
        <v>15216</v>
      </c>
    </row>
    <row r="8876" spans="1:6" x14ac:dyDescent="0.25">
      <c r="A8876" t="s">
        <v>7838</v>
      </c>
      <c r="B8876" t="s">
        <v>6</v>
      </c>
      <c r="C8876" s="3">
        <v>45470.911435185182</v>
      </c>
      <c r="D8876" s="3">
        <v>45470.911446759259</v>
      </c>
      <c r="E8876" t="s">
        <v>2271</v>
      </c>
      <c r="F8876" t="s">
        <v>15216</v>
      </c>
    </row>
    <row r="8877" spans="1:6" x14ac:dyDescent="0.25">
      <c r="A8877" t="s">
        <v>7838</v>
      </c>
      <c r="B8877" t="s">
        <v>8</v>
      </c>
      <c r="C8877" s="3">
        <v>45471.103275462963</v>
      </c>
      <c r="D8877" s="3">
        <v>45471.103275462963</v>
      </c>
      <c r="E8877" t="s">
        <v>7891</v>
      </c>
      <c r="F8877" t="s">
        <v>15216</v>
      </c>
    </row>
    <row r="8878" spans="1:6" x14ac:dyDescent="0.25">
      <c r="A8878" t="s">
        <v>7838</v>
      </c>
      <c r="B8878" t="s">
        <v>6</v>
      </c>
      <c r="C8878" s="3">
        <v>45471.366331018522</v>
      </c>
      <c r="D8878" s="3">
        <v>45471.366331018522</v>
      </c>
      <c r="E8878" t="s">
        <v>7892</v>
      </c>
      <c r="F8878" t="s">
        <v>15216</v>
      </c>
    </row>
    <row r="8879" spans="1:6" x14ac:dyDescent="0.25">
      <c r="A8879" t="s">
        <v>7838</v>
      </c>
      <c r="B8879" t="s">
        <v>6</v>
      </c>
      <c r="C8879" s="3">
        <v>45472.062974537039</v>
      </c>
      <c r="D8879" s="3">
        <v>45472.062986111108</v>
      </c>
      <c r="E8879" t="s">
        <v>7893</v>
      </c>
      <c r="F8879" t="s">
        <v>15216</v>
      </c>
    </row>
    <row r="8880" spans="1:6" x14ac:dyDescent="0.25">
      <c r="A8880" t="s">
        <v>7838</v>
      </c>
      <c r="B8880" t="s">
        <v>8</v>
      </c>
      <c r="C8880" s="3">
        <v>45472.46298611111</v>
      </c>
      <c r="D8880" s="3">
        <v>45472.462997685187</v>
      </c>
      <c r="E8880" t="s">
        <v>7894</v>
      </c>
      <c r="F8880" t="s">
        <v>15216</v>
      </c>
    </row>
    <row r="8881" spans="1:6" x14ac:dyDescent="0.25">
      <c r="A8881" t="s">
        <v>7838</v>
      </c>
      <c r="B8881" t="s">
        <v>8</v>
      </c>
      <c r="C8881" s="3">
        <v>45473.935613425929</v>
      </c>
      <c r="D8881" s="3">
        <v>45473.935613425929</v>
      </c>
      <c r="E8881" t="s">
        <v>7895</v>
      </c>
      <c r="F8881" t="s">
        <v>15216</v>
      </c>
    </row>
    <row r="8882" spans="1:6" x14ac:dyDescent="0.25">
      <c r="A8882" t="s">
        <v>7896</v>
      </c>
      <c r="B8882" t="s">
        <v>8</v>
      </c>
      <c r="C8882" s="3">
        <v>45444.010995370372</v>
      </c>
      <c r="D8882" s="3">
        <v>45444.011006944442</v>
      </c>
      <c r="E8882" t="s">
        <v>2145</v>
      </c>
      <c r="F8882" t="s">
        <v>15216</v>
      </c>
    </row>
    <row r="8883" spans="1:6" x14ac:dyDescent="0.25">
      <c r="A8883" t="s">
        <v>7896</v>
      </c>
      <c r="B8883" t="s">
        <v>6</v>
      </c>
      <c r="C8883" s="3">
        <v>45444.316435185188</v>
      </c>
      <c r="D8883" s="3">
        <v>45444.316446759258</v>
      </c>
      <c r="E8883" t="s">
        <v>7897</v>
      </c>
      <c r="F8883" t="s">
        <v>15216</v>
      </c>
    </row>
    <row r="8884" spans="1:6" x14ac:dyDescent="0.25">
      <c r="A8884" t="s">
        <v>7896</v>
      </c>
      <c r="B8884" t="s">
        <v>6</v>
      </c>
      <c r="C8884" s="3">
        <v>45444.938564814816</v>
      </c>
      <c r="D8884" s="3">
        <v>45444.939062500001</v>
      </c>
      <c r="E8884" t="s">
        <v>7898</v>
      </c>
      <c r="F8884" t="s">
        <v>15216</v>
      </c>
    </row>
    <row r="8885" spans="1:6" x14ac:dyDescent="0.25">
      <c r="A8885" t="s">
        <v>7896</v>
      </c>
      <c r="B8885" t="s">
        <v>21</v>
      </c>
      <c r="C8885" s="3">
        <v>45446.080358796295</v>
      </c>
      <c r="D8885" s="3">
        <v>45446.080370370371</v>
      </c>
      <c r="E8885" t="s">
        <v>7899</v>
      </c>
      <c r="F8885" t="s">
        <v>15216</v>
      </c>
    </row>
    <row r="8886" spans="1:6" x14ac:dyDescent="0.25">
      <c r="A8886" t="s">
        <v>7896</v>
      </c>
      <c r="B8886" t="s">
        <v>6</v>
      </c>
      <c r="C8886" s="3">
        <v>45446.733854166669</v>
      </c>
      <c r="D8886" s="3">
        <v>45446.733854166669</v>
      </c>
      <c r="E8886" t="s">
        <v>7900</v>
      </c>
      <c r="F8886" t="s">
        <v>15216</v>
      </c>
    </row>
    <row r="8887" spans="1:6" x14ac:dyDescent="0.25">
      <c r="A8887" t="s">
        <v>7896</v>
      </c>
      <c r="B8887" t="s">
        <v>8</v>
      </c>
      <c r="C8887" s="3">
        <v>45446.785497685189</v>
      </c>
      <c r="D8887" s="3">
        <v>45446.785497685189</v>
      </c>
      <c r="E8887" t="s">
        <v>7901</v>
      </c>
      <c r="F8887" t="s">
        <v>15216</v>
      </c>
    </row>
    <row r="8888" spans="1:6" x14ac:dyDescent="0.25">
      <c r="A8888" t="s">
        <v>7896</v>
      </c>
      <c r="B8888" t="s">
        <v>8</v>
      </c>
      <c r="C8888" s="3">
        <v>45446.927037037036</v>
      </c>
      <c r="D8888" s="3">
        <v>45446.927048611113</v>
      </c>
      <c r="E8888" t="s">
        <v>7902</v>
      </c>
      <c r="F8888" t="s">
        <v>15216</v>
      </c>
    </row>
    <row r="8889" spans="1:6" x14ac:dyDescent="0.25">
      <c r="A8889" t="s">
        <v>7896</v>
      </c>
      <c r="B8889" t="s">
        <v>8</v>
      </c>
      <c r="C8889" s="3">
        <v>45446.982870370368</v>
      </c>
      <c r="D8889" s="3">
        <v>45446.982881944445</v>
      </c>
      <c r="E8889" t="s">
        <v>7903</v>
      </c>
      <c r="F8889" t="s">
        <v>15216</v>
      </c>
    </row>
    <row r="8890" spans="1:6" x14ac:dyDescent="0.25">
      <c r="A8890" t="s">
        <v>7896</v>
      </c>
      <c r="B8890" t="s">
        <v>6</v>
      </c>
      <c r="C8890" s="3">
        <v>45447.379363425927</v>
      </c>
      <c r="D8890" s="3">
        <v>45447.648287037038</v>
      </c>
      <c r="E8890" t="s">
        <v>6363</v>
      </c>
      <c r="F8890" t="s">
        <v>15216</v>
      </c>
    </row>
    <row r="8891" spans="1:6" x14ac:dyDescent="0.25">
      <c r="A8891" t="s">
        <v>7896</v>
      </c>
      <c r="B8891" t="s">
        <v>8</v>
      </c>
      <c r="C8891" s="3">
        <v>45447.40457175926</v>
      </c>
      <c r="D8891" s="3">
        <v>45447.648495370369</v>
      </c>
      <c r="E8891" t="s">
        <v>7904</v>
      </c>
      <c r="F8891" t="s">
        <v>15216</v>
      </c>
    </row>
    <row r="8892" spans="1:6" x14ac:dyDescent="0.25">
      <c r="A8892" t="s">
        <v>7896</v>
      </c>
      <c r="B8892" t="s">
        <v>8</v>
      </c>
      <c r="C8892" s="3">
        <v>45447.535416666666</v>
      </c>
      <c r="D8892" s="3">
        <v>45447.648634259262</v>
      </c>
      <c r="E8892" t="s">
        <v>7905</v>
      </c>
      <c r="F8892" t="s">
        <v>15216</v>
      </c>
    </row>
    <row r="8893" spans="1:6" x14ac:dyDescent="0.25">
      <c r="A8893" t="s">
        <v>7896</v>
      </c>
      <c r="B8893" t="s">
        <v>8</v>
      </c>
      <c r="C8893" s="3">
        <v>45447.630844907406</v>
      </c>
      <c r="D8893" s="3">
        <v>45447.64880787037</v>
      </c>
      <c r="E8893" t="s">
        <v>7906</v>
      </c>
      <c r="F8893" t="s">
        <v>15216</v>
      </c>
    </row>
    <row r="8894" spans="1:6" x14ac:dyDescent="0.25">
      <c r="A8894" t="s">
        <v>7896</v>
      </c>
      <c r="B8894" t="s">
        <v>6</v>
      </c>
      <c r="C8894" s="3">
        <v>45447.921736111108</v>
      </c>
      <c r="D8894" s="3">
        <v>45448.156747685185</v>
      </c>
      <c r="E8894" t="s">
        <v>7907</v>
      </c>
      <c r="F8894" t="s">
        <v>15216</v>
      </c>
    </row>
    <row r="8895" spans="1:6" x14ac:dyDescent="0.25">
      <c r="A8895" t="s">
        <v>7896</v>
      </c>
      <c r="B8895" t="s">
        <v>8</v>
      </c>
      <c r="C8895" s="3">
        <v>45448.11136574074</v>
      </c>
      <c r="D8895" s="3">
        <v>45448.156967592593</v>
      </c>
      <c r="E8895" t="s">
        <v>7908</v>
      </c>
      <c r="F8895" t="s">
        <v>15216</v>
      </c>
    </row>
    <row r="8896" spans="1:6" x14ac:dyDescent="0.25">
      <c r="A8896" t="s">
        <v>7896</v>
      </c>
      <c r="B8896" t="s">
        <v>6</v>
      </c>
      <c r="C8896" s="3">
        <v>45448.809976851851</v>
      </c>
      <c r="D8896" s="3">
        <v>45448.809976851851</v>
      </c>
      <c r="E8896" t="s">
        <v>7909</v>
      </c>
      <c r="F8896" t="s">
        <v>15216</v>
      </c>
    </row>
    <row r="8897" spans="1:6" x14ac:dyDescent="0.25">
      <c r="A8897" t="s">
        <v>7896</v>
      </c>
      <c r="B8897" t="s">
        <v>8</v>
      </c>
      <c r="C8897" s="3">
        <v>45448.839456018519</v>
      </c>
      <c r="D8897" s="3">
        <v>45448.839479166665</v>
      </c>
      <c r="E8897" t="s">
        <v>7910</v>
      </c>
      <c r="F8897" t="s">
        <v>15216</v>
      </c>
    </row>
    <row r="8898" spans="1:6" x14ac:dyDescent="0.25">
      <c r="A8898" t="s">
        <v>7896</v>
      </c>
      <c r="B8898" t="s">
        <v>8</v>
      </c>
      <c r="C8898" s="3">
        <v>45448.934421296297</v>
      </c>
      <c r="D8898" s="3">
        <v>45448.934432870374</v>
      </c>
      <c r="E8898" t="s">
        <v>7911</v>
      </c>
      <c r="F8898" t="s">
        <v>15216</v>
      </c>
    </row>
    <row r="8899" spans="1:6" x14ac:dyDescent="0.25">
      <c r="A8899" t="s">
        <v>7896</v>
      </c>
      <c r="B8899" t="s">
        <v>21</v>
      </c>
      <c r="C8899" s="3">
        <v>45449.024259259262</v>
      </c>
      <c r="D8899" s="3">
        <v>45449.090243055558</v>
      </c>
      <c r="E8899" t="s">
        <v>7912</v>
      </c>
      <c r="F8899" t="s">
        <v>15216</v>
      </c>
    </row>
    <row r="8900" spans="1:6" x14ac:dyDescent="0.25">
      <c r="A8900" t="s">
        <v>7896</v>
      </c>
      <c r="B8900" t="s">
        <v>6</v>
      </c>
      <c r="C8900" s="3">
        <v>45449.344733796293</v>
      </c>
      <c r="D8900" s="3">
        <v>45449.344733796293</v>
      </c>
      <c r="E8900" t="s">
        <v>7913</v>
      </c>
      <c r="F8900" t="s">
        <v>15216</v>
      </c>
    </row>
    <row r="8901" spans="1:6" x14ac:dyDescent="0.25">
      <c r="A8901" t="s">
        <v>7896</v>
      </c>
      <c r="B8901" t="s">
        <v>7914</v>
      </c>
      <c r="C8901" s="3">
        <v>45449.523819444446</v>
      </c>
      <c r="D8901" s="3">
        <v>45449.523831018516</v>
      </c>
      <c r="E8901" t="s">
        <v>7915</v>
      </c>
      <c r="F8901" t="s">
        <v>15216</v>
      </c>
    </row>
    <row r="8902" spans="1:6" x14ac:dyDescent="0.25">
      <c r="A8902" t="s">
        <v>7896</v>
      </c>
      <c r="B8902" t="s">
        <v>7914</v>
      </c>
      <c r="C8902" s="3">
        <v>45449.835324074076</v>
      </c>
      <c r="D8902" s="3">
        <v>45449.835335648146</v>
      </c>
      <c r="E8902" t="s">
        <v>7916</v>
      </c>
      <c r="F8902" t="s">
        <v>15216</v>
      </c>
    </row>
    <row r="8903" spans="1:6" x14ac:dyDescent="0.25">
      <c r="A8903" t="s">
        <v>7896</v>
      </c>
      <c r="B8903" t="s">
        <v>7914</v>
      </c>
      <c r="C8903" s="3">
        <v>45449.83871527778</v>
      </c>
      <c r="D8903" s="3">
        <v>45449.838726851849</v>
      </c>
      <c r="E8903" t="s">
        <v>7916</v>
      </c>
      <c r="F8903" t="s">
        <v>15216</v>
      </c>
    </row>
    <row r="8904" spans="1:6" x14ac:dyDescent="0.25">
      <c r="A8904" t="s">
        <v>7896</v>
      </c>
      <c r="B8904" t="s">
        <v>6</v>
      </c>
      <c r="C8904" s="3">
        <v>45449.877372685187</v>
      </c>
      <c r="D8904" s="3">
        <v>45449.877395833333</v>
      </c>
      <c r="E8904" t="s">
        <v>149</v>
      </c>
      <c r="F8904" t="s">
        <v>15216</v>
      </c>
    </row>
    <row r="8905" spans="1:6" x14ac:dyDescent="0.25">
      <c r="A8905" t="s">
        <v>7896</v>
      </c>
      <c r="B8905" t="s">
        <v>6</v>
      </c>
      <c r="C8905" s="3">
        <v>45449.878645833334</v>
      </c>
      <c r="D8905" s="3">
        <v>45449.878657407404</v>
      </c>
      <c r="E8905" t="s">
        <v>149</v>
      </c>
      <c r="F8905" t="s">
        <v>15216</v>
      </c>
    </row>
    <row r="8906" spans="1:6" x14ac:dyDescent="0.25">
      <c r="A8906" t="s">
        <v>7896</v>
      </c>
      <c r="B8906" t="s">
        <v>8</v>
      </c>
      <c r="C8906" s="3">
        <v>45449.943969907406</v>
      </c>
      <c r="D8906" s="3">
        <v>45450.212187500001</v>
      </c>
      <c r="E8906" t="s">
        <v>7917</v>
      </c>
      <c r="F8906" t="s">
        <v>15216</v>
      </c>
    </row>
    <row r="8907" spans="1:6" x14ac:dyDescent="0.25">
      <c r="A8907" t="s">
        <v>7896</v>
      </c>
      <c r="B8907" t="s">
        <v>8</v>
      </c>
      <c r="C8907" s="3">
        <v>45449.957499999997</v>
      </c>
      <c r="D8907" s="3">
        <v>45450.212476851855</v>
      </c>
      <c r="E8907" t="s">
        <v>7918</v>
      </c>
      <c r="F8907" t="s">
        <v>15216</v>
      </c>
    </row>
    <row r="8908" spans="1:6" x14ac:dyDescent="0.25">
      <c r="A8908" t="s">
        <v>7896</v>
      </c>
      <c r="B8908" t="s">
        <v>21</v>
      </c>
      <c r="C8908" s="3">
        <v>45450.125486111108</v>
      </c>
      <c r="D8908" s="3">
        <v>45450.212905092594</v>
      </c>
      <c r="E8908" t="s">
        <v>7919</v>
      </c>
      <c r="F8908" t="s">
        <v>15216</v>
      </c>
    </row>
    <row r="8909" spans="1:6" x14ac:dyDescent="0.25">
      <c r="A8909" t="s">
        <v>7896</v>
      </c>
      <c r="B8909" t="s">
        <v>8</v>
      </c>
      <c r="C8909" s="3">
        <v>45450.234479166669</v>
      </c>
      <c r="D8909" s="3">
        <v>45450.234490740739</v>
      </c>
      <c r="E8909" t="s">
        <v>7920</v>
      </c>
      <c r="F8909" t="s">
        <v>15216</v>
      </c>
    </row>
    <row r="8910" spans="1:6" x14ac:dyDescent="0.25">
      <c r="A8910" t="s">
        <v>7896</v>
      </c>
      <c r="B8910" t="s">
        <v>6</v>
      </c>
      <c r="C8910" s="3">
        <v>45450.98296296296</v>
      </c>
      <c r="D8910" s="3">
        <v>45450.982974537037</v>
      </c>
      <c r="E8910" t="s">
        <v>7921</v>
      </c>
      <c r="F8910" t="s">
        <v>15216</v>
      </c>
    </row>
    <row r="8911" spans="1:6" x14ac:dyDescent="0.25">
      <c r="A8911" t="s">
        <v>7896</v>
      </c>
      <c r="B8911" t="s">
        <v>6</v>
      </c>
      <c r="C8911" s="3">
        <v>45451.69085648148</v>
      </c>
      <c r="D8911" s="3">
        <v>45451.690868055557</v>
      </c>
      <c r="E8911" t="s">
        <v>7922</v>
      </c>
      <c r="F8911" t="s">
        <v>15216</v>
      </c>
    </row>
    <row r="8912" spans="1:6" x14ac:dyDescent="0.25">
      <c r="A8912" t="s">
        <v>7896</v>
      </c>
      <c r="B8912" t="s">
        <v>6</v>
      </c>
      <c r="C8912" s="3">
        <v>45451.694212962961</v>
      </c>
      <c r="D8912" s="3">
        <v>45451.694224537037</v>
      </c>
      <c r="E8912" t="s">
        <v>7922</v>
      </c>
      <c r="F8912" t="s">
        <v>15216</v>
      </c>
    </row>
    <row r="8913" spans="1:6" x14ac:dyDescent="0.25">
      <c r="A8913" t="s">
        <v>7896</v>
      </c>
      <c r="B8913" t="s">
        <v>6</v>
      </c>
      <c r="C8913" s="3">
        <v>45452.041724537034</v>
      </c>
      <c r="D8913" s="3">
        <v>45453.000578703701</v>
      </c>
      <c r="E8913" t="s">
        <v>7923</v>
      </c>
      <c r="F8913" t="s">
        <v>15216</v>
      </c>
    </row>
    <row r="8914" spans="1:6" x14ac:dyDescent="0.25">
      <c r="A8914" t="s">
        <v>7896</v>
      </c>
      <c r="B8914" t="s">
        <v>8</v>
      </c>
      <c r="C8914" s="3">
        <v>45453.008750000001</v>
      </c>
      <c r="D8914" s="3">
        <v>45453.008761574078</v>
      </c>
      <c r="E8914" t="s">
        <v>7924</v>
      </c>
      <c r="F8914" t="s">
        <v>15216</v>
      </c>
    </row>
    <row r="8915" spans="1:6" x14ac:dyDescent="0.25">
      <c r="A8915" t="s">
        <v>7896</v>
      </c>
      <c r="B8915" t="s">
        <v>8</v>
      </c>
      <c r="C8915" s="3">
        <v>45453.331250000003</v>
      </c>
      <c r="D8915" s="3">
        <v>45453.331261574072</v>
      </c>
      <c r="E8915" t="s">
        <v>7925</v>
      </c>
      <c r="F8915" t="s">
        <v>15216</v>
      </c>
    </row>
    <row r="8916" spans="1:6" x14ac:dyDescent="0.25">
      <c r="A8916" t="s">
        <v>7896</v>
      </c>
      <c r="B8916" t="s">
        <v>6</v>
      </c>
      <c r="C8916" s="3">
        <v>45453.492673611108</v>
      </c>
      <c r="D8916" s="3">
        <v>45453.492685185185</v>
      </c>
      <c r="E8916" t="s">
        <v>7926</v>
      </c>
      <c r="F8916" t="s">
        <v>15216</v>
      </c>
    </row>
    <row r="8917" spans="1:6" x14ac:dyDescent="0.25">
      <c r="A8917" t="s">
        <v>7896</v>
      </c>
      <c r="B8917" t="s">
        <v>21</v>
      </c>
      <c r="C8917" s="3">
        <v>45453.918692129628</v>
      </c>
      <c r="D8917" s="3">
        <v>45453.918703703705</v>
      </c>
      <c r="E8917" t="s">
        <v>7927</v>
      </c>
      <c r="F8917" t="s">
        <v>15216</v>
      </c>
    </row>
    <row r="8918" spans="1:6" x14ac:dyDescent="0.25">
      <c r="A8918" t="s">
        <v>7896</v>
      </c>
      <c r="B8918" t="s">
        <v>6</v>
      </c>
      <c r="C8918" s="3">
        <v>45454.683946759258</v>
      </c>
      <c r="D8918" s="3">
        <v>45454.683958333335</v>
      </c>
      <c r="E8918" t="s">
        <v>7928</v>
      </c>
      <c r="F8918" t="s">
        <v>15216</v>
      </c>
    </row>
    <row r="8919" spans="1:6" x14ac:dyDescent="0.25">
      <c r="A8919" t="s">
        <v>7896</v>
      </c>
      <c r="B8919" t="s">
        <v>6</v>
      </c>
      <c r="C8919" s="3">
        <v>45454.684155092589</v>
      </c>
      <c r="D8919" s="3">
        <v>45454.684178240743</v>
      </c>
      <c r="E8919" t="s">
        <v>7928</v>
      </c>
      <c r="F8919" t="s">
        <v>15216</v>
      </c>
    </row>
    <row r="8920" spans="1:6" x14ac:dyDescent="0.25">
      <c r="A8920" t="s">
        <v>7896</v>
      </c>
      <c r="B8920" t="s">
        <v>6</v>
      </c>
      <c r="C8920" s="3">
        <v>45454.925706018519</v>
      </c>
      <c r="D8920" s="3">
        <v>45454.925717592596</v>
      </c>
      <c r="E8920" t="s">
        <v>7929</v>
      </c>
      <c r="F8920" t="s">
        <v>15216</v>
      </c>
    </row>
    <row r="8921" spans="1:6" x14ac:dyDescent="0.25">
      <c r="A8921" t="s">
        <v>7896</v>
      </c>
      <c r="B8921" t="s">
        <v>8</v>
      </c>
      <c r="C8921" s="3">
        <v>45454.956469907411</v>
      </c>
      <c r="D8921" s="3">
        <v>45454.956631944442</v>
      </c>
      <c r="E8921" t="s">
        <v>7929</v>
      </c>
      <c r="F8921" t="s">
        <v>15216</v>
      </c>
    </row>
    <row r="8922" spans="1:6" x14ac:dyDescent="0.25">
      <c r="A8922" t="s">
        <v>7896</v>
      </c>
      <c r="B8922" t="s">
        <v>8</v>
      </c>
      <c r="C8922" s="3">
        <v>45455.130486111113</v>
      </c>
      <c r="D8922" s="3">
        <v>45455.130509259259</v>
      </c>
      <c r="E8922" t="s">
        <v>7930</v>
      </c>
      <c r="F8922" t="s">
        <v>15216</v>
      </c>
    </row>
    <row r="8923" spans="1:6" x14ac:dyDescent="0.25">
      <c r="A8923" t="s">
        <v>7896</v>
      </c>
      <c r="B8923" t="s">
        <v>6</v>
      </c>
      <c r="C8923" s="3">
        <v>45455.346782407411</v>
      </c>
      <c r="D8923" s="3">
        <v>45455.346782407411</v>
      </c>
      <c r="E8923" t="s">
        <v>7931</v>
      </c>
      <c r="F8923" t="s">
        <v>15216</v>
      </c>
    </row>
    <row r="8924" spans="1:6" x14ac:dyDescent="0.25">
      <c r="A8924" t="s">
        <v>7896</v>
      </c>
      <c r="B8924" t="s">
        <v>8</v>
      </c>
      <c r="C8924" s="3">
        <v>45455.370115740741</v>
      </c>
      <c r="D8924" s="3">
        <v>45455.370127314818</v>
      </c>
      <c r="E8924" t="s">
        <v>7932</v>
      </c>
      <c r="F8924" t="s">
        <v>15216</v>
      </c>
    </row>
    <row r="8925" spans="1:6" x14ac:dyDescent="0.25">
      <c r="A8925" t="s">
        <v>7896</v>
      </c>
      <c r="B8925" t="s">
        <v>8</v>
      </c>
      <c r="C8925" s="3">
        <v>45455.373032407406</v>
      </c>
      <c r="D8925" s="3">
        <v>45455.373043981483</v>
      </c>
      <c r="E8925" t="s">
        <v>7932</v>
      </c>
      <c r="F8925" t="s">
        <v>15216</v>
      </c>
    </row>
    <row r="8926" spans="1:6" x14ac:dyDescent="0.25">
      <c r="A8926" t="s">
        <v>7896</v>
      </c>
      <c r="B8926" t="s">
        <v>6</v>
      </c>
      <c r="C8926" s="3">
        <v>45455.899861111109</v>
      </c>
      <c r="D8926" s="3">
        <v>45455.899872685186</v>
      </c>
      <c r="E8926" t="s">
        <v>7933</v>
      </c>
      <c r="F8926" t="s">
        <v>15216</v>
      </c>
    </row>
    <row r="8927" spans="1:6" x14ac:dyDescent="0.25">
      <c r="A8927" t="s">
        <v>7896</v>
      </c>
      <c r="B8927" t="s">
        <v>8</v>
      </c>
      <c r="C8927" s="3">
        <v>45455.947094907409</v>
      </c>
      <c r="D8927" s="3">
        <v>45455.947106481479</v>
      </c>
      <c r="E8927" t="s">
        <v>7934</v>
      </c>
      <c r="F8927" t="s">
        <v>15216</v>
      </c>
    </row>
    <row r="8928" spans="1:6" x14ac:dyDescent="0.25">
      <c r="A8928" t="s">
        <v>7896</v>
      </c>
      <c r="B8928" t="s">
        <v>8</v>
      </c>
      <c r="C8928" s="3">
        <v>45456.077592592592</v>
      </c>
      <c r="D8928" s="3">
        <v>45456.077604166669</v>
      </c>
      <c r="E8928" t="s">
        <v>7935</v>
      </c>
      <c r="F8928" t="s">
        <v>15216</v>
      </c>
    </row>
    <row r="8929" spans="1:6" x14ac:dyDescent="0.25">
      <c r="A8929" t="s">
        <v>7896</v>
      </c>
      <c r="B8929" t="s">
        <v>6</v>
      </c>
      <c r="C8929" s="3">
        <v>45456.534895833334</v>
      </c>
      <c r="D8929" s="3">
        <v>45456.534907407404</v>
      </c>
      <c r="E8929" t="s">
        <v>7936</v>
      </c>
      <c r="F8929" t="s">
        <v>15216</v>
      </c>
    </row>
    <row r="8930" spans="1:6" x14ac:dyDescent="0.25">
      <c r="A8930" t="s">
        <v>7896</v>
      </c>
      <c r="B8930" t="s">
        <v>6</v>
      </c>
      <c r="C8930" s="3">
        <v>45456.856226851851</v>
      </c>
      <c r="D8930" s="3">
        <v>45456.856238425928</v>
      </c>
      <c r="E8930" t="s">
        <v>7937</v>
      </c>
      <c r="F8930" t="s">
        <v>15216</v>
      </c>
    </row>
    <row r="8931" spans="1:6" x14ac:dyDescent="0.25">
      <c r="A8931" t="s">
        <v>7896</v>
      </c>
      <c r="B8931" t="s">
        <v>21</v>
      </c>
      <c r="C8931" s="3">
        <v>45456.993483796294</v>
      </c>
      <c r="D8931" s="3">
        <v>45456.993495370371</v>
      </c>
      <c r="E8931" t="s">
        <v>7938</v>
      </c>
      <c r="F8931" t="s">
        <v>15216</v>
      </c>
    </row>
    <row r="8932" spans="1:6" x14ac:dyDescent="0.25">
      <c r="A8932" t="s">
        <v>7896</v>
      </c>
      <c r="B8932" t="s">
        <v>7914</v>
      </c>
      <c r="C8932" s="3">
        <v>45457.5703587963</v>
      </c>
      <c r="D8932" s="3">
        <v>45457.669050925928</v>
      </c>
      <c r="E8932" t="s">
        <v>7939</v>
      </c>
      <c r="F8932" t="s">
        <v>15216</v>
      </c>
    </row>
    <row r="8933" spans="1:6" x14ac:dyDescent="0.25">
      <c r="A8933" t="s">
        <v>7896</v>
      </c>
      <c r="B8933" t="s">
        <v>8</v>
      </c>
      <c r="C8933" s="3">
        <v>45457.594351851854</v>
      </c>
      <c r="D8933" s="3">
        <v>45457.594363425924</v>
      </c>
      <c r="E8933" t="s">
        <v>7940</v>
      </c>
      <c r="F8933" t="s">
        <v>15216</v>
      </c>
    </row>
    <row r="8934" spans="1:6" x14ac:dyDescent="0.25">
      <c r="A8934" t="s">
        <v>7896</v>
      </c>
      <c r="B8934" t="s">
        <v>6</v>
      </c>
      <c r="C8934" s="3">
        <v>45457.910069444442</v>
      </c>
      <c r="D8934" s="3">
        <v>45457.910081018519</v>
      </c>
      <c r="E8934" t="s">
        <v>7941</v>
      </c>
      <c r="F8934" t="s">
        <v>15216</v>
      </c>
    </row>
    <row r="8935" spans="1:6" x14ac:dyDescent="0.25">
      <c r="A8935" t="s">
        <v>7896</v>
      </c>
      <c r="B8935" t="s">
        <v>8</v>
      </c>
      <c r="C8935" s="3">
        <v>45457.994479166664</v>
      </c>
      <c r="D8935" s="3">
        <v>45457.994490740741</v>
      </c>
      <c r="E8935" t="s">
        <v>7942</v>
      </c>
      <c r="F8935" t="s">
        <v>15216</v>
      </c>
    </row>
    <row r="8936" spans="1:6" x14ac:dyDescent="0.25">
      <c r="A8936" t="s">
        <v>7896</v>
      </c>
      <c r="B8936" t="s">
        <v>6</v>
      </c>
      <c r="C8936" s="3">
        <v>45458.792905092596</v>
      </c>
      <c r="D8936" s="3">
        <v>45458.792916666665</v>
      </c>
      <c r="E8936" t="s">
        <v>7943</v>
      </c>
      <c r="F8936" t="s">
        <v>15216</v>
      </c>
    </row>
    <row r="8937" spans="1:6" x14ac:dyDescent="0.25">
      <c r="A8937" t="s">
        <v>7896</v>
      </c>
      <c r="B8937" t="s">
        <v>8</v>
      </c>
      <c r="C8937" s="3">
        <v>45458.95890046296</v>
      </c>
      <c r="D8937" s="3">
        <v>45458.958912037036</v>
      </c>
      <c r="E8937" t="s">
        <v>7944</v>
      </c>
      <c r="F8937" t="s">
        <v>15216</v>
      </c>
    </row>
    <row r="8938" spans="1:6" x14ac:dyDescent="0.25">
      <c r="A8938" t="s">
        <v>7896</v>
      </c>
      <c r="B8938" t="s">
        <v>6</v>
      </c>
      <c r="C8938" s="3">
        <v>45459.385057870371</v>
      </c>
      <c r="D8938" s="3">
        <v>45459.385069444441</v>
      </c>
      <c r="E8938" t="s">
        <v>7945</v>
      </c>
      <c r="F8938" t="s">
        <v>15216</v>
      </c>
    </row>
    <row r="8939" spans="1:6" x14ac:dyDescent="0.25">
      <c r="A8939" t="s">
        <v>7896</v>
      </c>
      <c r="B8939" t="s">
        <v>8</v>
      </c>
      <c r="C8939" s="3">
        <v>45459.505810185183</v>
      </c>
      <c r="D8939" s="3">
        <v>45459.50582175926</v>
      </c>
      <c r="E8939" t="s">
        <v>7946</v>
      </c>
      <c r="F8939" t="s">
        <v>15216</v>
      </c>
    </row>
    <row r="8940" spans="1:6" x14ac:dyDescent="0.25">
      <c r="A8940" t="s">
        <v>7896</v>
      </c>
      <c r="B8940" t="s">
        <v>6</v>
      </c>
      <c r="C8940" s="3">
        <v>45459.539004629631</v>
      </c>
      <c r="D8940" s="3">
        <v>45459.5390162037</v>
      </c>
      <c r="E8940" t="s">
        <v>7947</v>
      </c>
      <c r="F8940" t="s">
        <v>15216</v>
      </c>
    </row>
    <row r="8941" spans="1:6" x14ac:dyDescent="0.25">
      <c r="A8941" t="s">
        <v>7896</v>
      </c>
      <c r="B8941" t="s">
        <v>8</v>
      </c>
      <c r="C8941" s="3">
        <v>45460.002905092595</v>
      </c>
      <c r="D8941" s="3">
        <v>45460.002916666665</v>
      </c>
      <c r="E8941" t="s">
        <v>7948</v>
      </c>
      <c r="F8941" t="s">
        <v>15216</v>
      </c>
    </row>
    <row r="8942" spans="1:6" x14ac:dyDescent="0.25">
      <c r="A8942" t="s">
        <v>7896</v>
      </c>
      <c r="B8942" t="s">
        <v>8</v>
      </c>
      <c r="C8942" s="3">
        <v>45460.026354166665</v>
      </c>
      <c r="D8942" s="3">
        <v>45460.026365740741</v>
      </c>
      <c r="E8942" t="s">
        <v>7949</v>
      </c>
      <c r="F8942" t="s">
        <v>15216</v>
      </c>
    </row>
    <row r="8943" spans="1:6" x14ac:dyDescent="0.25">
      <c r="A8943" t="s">
        <v>7896</v>
      </c>
      <c r="B8943" t="s">
        <v>8</v>
      </c>
      <c r="C8943" s="3">
        <v>45460.105034722219</v>
      </c>
      <c r="D8943" s="3">
        <v>45460.105034722219</v>
      </c>
      <c r="E8943" t="s">
        <v>7950</v>
      </c>
      <c r="F8943" t="s">
        <v>15216</v>
      </c>
    </row>
    <row r="8944" spans="1:6" x14ac:dyDescent="0.25">
      <c r="A8944" t="s">
        <v>7896</v>
      </c>
      <c r="B8944" t="s">
        <v>6</v>
      </c>
      <c r="C8944" s="3">
        <v>45460.777453703704</v>
      </c>
      <c r="D8944" s="3">
        <v>45460.777465277781</v>
      </c>
      <c r="E8944" t="s">
        <v>7951</v>
      </c>
      <c r="F8944" t="s">
        <v>15216</v>
      </c>
    </row>
    <row r="8945" spans="1:6" x14ac:dyDescent="0.25">
      <c r="A8945" t="s">
        <v>7896</v>
      </c>
      <c r="B8945" t="s">
        <v>8</v>
      </c>
      <c r="C8945" s="3">
        <v>45460.90934027778</v>
      </c>
      <c r="D8945" s="3">
        <v>45460.909351851849</v>
      </c>
      <c r="E8945" t="s">
        <v>7952</v>
      </c>
      <c r="F8945" t="s">
        <v>15216</v>
      </c>
    </row>
    <row r="8946" spans="1:6" x14ac:dyDescent="0.25">
      <c r="A8946" t="s">
        <v>7896</v>
      </c>
      <c r="B8946" t="s">
        <v>6</v>
      </c>
      <c r="C8946" s="3">
        <v>45461.564722222225</v>
      </c>
      <c r="D8946" s="3">
        <v>45461.564733796295</v>
      </c>
      <c r="E8946" t="s">
        <v>7953</v>
      </c>
      <c r="F8946" t="s">
        <v>15216</v>
      </c>
    </row>
    <row r="8947" spans="1:6" x14ac:dyDescent="0.25">
      <c r="A8947" t="s">
        <v>7896</v>
      </c>
      <c r="B8947" t="s">
        <v>6</v>
      </c>
      <c r="C8947" s="3">
        <v>45462.040335648147</v>
      </c>
      <c r="D8947" s="3">
        <v>45462.040335648147</v>
      </c>
      <c r="E8947" t="s">
        <v>7954</v>
      </c>
      <c r="F8947" t="s">
        <v>15216</v>
      </c>
    </row>
    <row r="8948" spans="1:6" x14ac:dyDescent="0.25">
      <c r="A8948" t="s">
        <v>7896</v>
      </c>
      <c r="B8948" t="s">
        <v>6</v>
      </c>
      <c r="C8948" s="3">
        <v>45462.893171296295</v>
      </c>
      <c r="D8948" s="3">
        <v>45462.893171296295</v>
      </c>
      <c r="E8948" t="s">
        <v>7955</v>
      </c>
      <c r="F8948" t="s">
        <v>15216</v>
      </c>
    </row>
    <row r="8949" spans="1:6" x14ac:dyDescent="0.25">
      <c r="A8949" t="s">
        <v>7896</v>
      </c>
      <c r="B8949" t="s">
        <v>8</v>
      </c>
      <c r="C8949" s="3">
        <v>45462.926307870373</v>
      </c>
      <c r="D8949" s="3">
        <v>45462.926319444443</v>
      </c>
      <c r="E8949" t="s">
        <v>7956</v>
      </c>
      <c r="F8949" t="s">
        <v>15216</v>
      </c>
    </row>
    <row r="8950" spans="1:6" x14ac:dyDescent="0.25">
      <c r="A8950" t="s">
        <v>7896</v>
      </c>
      <c r="B8950" t="s">
        <v>8</v>
      </c>
      <c r="C8950" s="3">
        <v>45462.996504629627</v>
      </c>
      <c r="D8950" s="3">
        <v>45462.996516203704</v>
      </c>
      <c r="E8950" t="s">
        <v>7957</v>
      </c>
      <c r="F8950" t="s">
        <v>15216</v>
      </c>
    </row>
    <row r="8951" spans="1:6" x14ac:dyDescent="0.25">
      <c r="A8951" t="s">
        <v>7896</v>
      </c>
      <c r="B8951" t="s">
        <v>6</v>
      </c>
      <c r="C8951" s="3">
        <v>45463.902962962966</v>
      </c>
      <c r="D8951" s="3">
        <v>45463.902974537035</v>
      </c>
      <c r="E8951" t="s">
        <v>7958</v>
      </c>
      <c r="F8951" t="s">
        <v>15216</v>
      </c>
    </row>
    <row r="8952" spans="1:6" x14ac:dyDescent="0.25">
      <c r="A8952" t="s">
        <v>7896</v>
      </c>
      <c r="B8952" t="s">
        <v>8</v>
      </c>
      <c r="C8952" s="3">
        <v>45463.961851851855</v>
      </c>
      <c r="D8952" s="3">
        <v>45463.961863425924</v>
      </c>
      <c r="E8952" t="s">
        <v>7959</v>
      </c>
      <c r="F8952" t="s">
        <v>15216</v>
      </c>
    </row>
    <row r="8953" spans="1:6" x14ac:dyDescent="0.25">
      <c r="A8953" t="s">
        <v>7896</v>
      </c>
      <c r="B8953" t="s">
        <v>8</v>
      </c>
      <c r="C8953" s="3">
        <v>45464.073194444441</v>
      </c>
      <c r="D8953" s="3">
        <v>45464.073206018518</v>
      </c>
      <c r="E8953" t="s">
        <v>7960</v>
      </c>
      <c r="F8953" t="s">
        <v>15216</v>
      </c>
    </row>
    <row r="8954" spans="1:6" x14ac:dyDescent="0.25">
      <c r="A8954" t="s">
        <v>7896</v>
      </c>
      <c r="B8954" t="s">
        <v>7914</v>
      </c>
      <c r="C8954" s="3">
        <v>45464.492905092593</v>
      </c>
      <c r="D8954" s="3">
        <v>45464.49291666667</v>
      </c>
      <c r="E8954" t="s">
        <v>7961</v>
      </c>
      <c r="F8954" t="s">
        <v>15216</v>
      </c>
    </row>
    <row r="8955" spans="1:6" x14ac:dyDescent="0.25">
      <c r="A8955" t="s">
        <v>7896</v>
      </c>
      <c r="B8955" t="s">
        <v>6</v>
      </c>
      <c r="C8955" s="3">
        <v>45464.731076388889</v>
      </c>
      <c r="D8955" s="3">
        <v>45464.731087962966</v>
      </c>
      <c r="E8955" t="s">
        <v>7962</v>
      </c>
      <c r="F8955" t="s">
        <v>15216</v>
      </c>
    </row>
    <row r="8956" spans="1:6" x14ac:dyDescent="0.25">
      <c r="A8956" t="s">
        <v>7896</v>
      </c>
      <c r="B8956" t="s">
        <v>8</v>
      </c>
      <c r="C8956" s="3">
        <v>45464.837210648147</v>
      </c>
      <c r="D8956" s="3">
        <v>45465.15997685185</v>
      </c>
      <c r="E8956" t="s">
        <v>7963</v>
      </c>
      <c r="F8956" t="s">
        <v>15216</v>
      </c>
    </row>
    <row r="8957" spans="1:6" x14ac:dyDescent="0.25">
      <c r="A8957" t="s">
        <v>7896</v>
      </c>
      <c r="B8957" t="s">
        <v>8</v>
      </c>
      <c r="C8957" s="3">
        <v>45464.91815972222</v>
      </c>
      <c r="D8957" s="3">
        <v>45465.160486111112</v>
      </c>
      <c r="E8957" t="s">
        <v>7964</v>
      </c>
      <c r="F8957" t="s">
        <v>15216</v>
      </c>
    </row>
    <row r="8958" spans="1:6" x14ac:dyDescent="0.25">
      <c r="A8958" t="s">
        <v>7896</v>
      </c>
      <c r="B8958" s="1">
        <v>45599</v>
      </c>
      <c r="C8958" s="3">
        <v>45465.270254629628</v>
      </c>
      <c r="D8958" s="3">
        <v>45465.270289351851</v>
      </c>
      <c r="E8958" t="s">
        <v>7965</v>
      </c>
      <c r="F8958" t="s">
        <v>15216</v>
      </c>
    </row>
    <row r="8959" spans="1:6" x14ac:dyDescent="0.25">
      <c r="A8959" t="s">
        <v>7896</v>
      </c>
      <c r="B8959" t="s">
        <v>6</v>
      </c>
      <c r="C8959" s="3">
        <v>45465.702708333331</v>
      </c>
      <c r="D8959" s="3">
        <v>45465.702708333331</v>
      </c>
      <c r="E8959" t="s">
        <v>7966</v>
      </c>
      <c r="F8959" t="s">
        <v>15216</v>
      </c>
    </row>
    <row r="8960" spans="1:6" x14ac:dyDescent="0.25">
      <c r="A8960" t="s">
        <v>7896</v>
      </c>
      <c r="B8960" t="s">
        <v>4300</v>
      </c>
      <c r="C8960" s="3">
        <v>45466.704525462963</v>
      </c>
      <c r="D8960" s="3">
        <v>45466.70453703704</v>
      </c>
      <c r="E8960" t="s">
        <v>7967</v>
      </c>
      <c r="F8960" t="s">
        <v>15216</v>
      </c>
    </row>
    <row r="8961" spans="1:6" x14ac:dyDescent="0.25">
      <c r="A8961" t="s">
        <v>7896</v>
      </c>
      <c r="B8961" t="s">
        <v>6</v>
      </c>
      <c r="C8961" s="3">
        <v>45466.829351851855</v>
      </c>
      <c r="D8961" s="3">
        <v>45466.829363425924</v>
      </c>
      <c r="E8961" t="s">
        <v>7968</v>
      </c>
      <c r="F8961" t="s">
        <v>15216</v>
      </c>
    </row>
    <row r="8962" spans="1:6" x14ac:dyDescent="0.25">
      <c r="A8962" t="s">
        <v>7896</v>
      </c>
      <c r="B8962" t="s">
        <v>6</v>
      </c>
      <c r="C8962" s="3">
        <v>45466.829722222225</v>
      </c>
      <c r="D8962" s="3">
        <v>45466.829733796294</v>
      </c>
      <c r="E8962" t="s">
        <v>7968</v>
      </c>
      <c r="F8962" t="s">
        <v>15216</v>
      </c>
    </row>
    <row r="8963" spans="1:6" x14ac:dyDescent="0.25">
      <c r="A8963" t="s">
        <v>7896</v>
      </c>
      <c r="B8963" t="s">
        <v>8</v>
      </c>
      <c r="C8963" s="3">
        <v>45466.960057870368</v>
      </c>
      <c r="D8963" s="3">
        <v>45466.960069444445</v>
      </c>
      <c r="E8963" t="s">
        <v>7969</v>
      </c>
      <c r="F8963" t="s">
        <v>15216</v>
      </c>
    </row>
    <row r="8964" spans="1:6" x14ac:dyDescent="0.25">
      <c r="A8964" t="s">
        <v>7896</v>
      </c>
      <c r="B8964" t="s">
        <v>21</v>
      </c>
      <c r="C8964" s="3">
        <v>45466.999444444446</v>
      </c>
      <c r="D8964" s="3">
        <v>45466.999456018515</v>
      </c>
      <c r="E8964" t="s">
        <v>7970</v>
      </c>
      <c r="F8964" t="s">
        <v>15216</v>
      </c>
    </row>
    <row r="8965" spans="1:6" x14ac:dyDescent="0.25">
      <c r="A8965" t="s">
        <v>7896</v>
      </c>
      <c r="B8965" t="s">
        <v>8</v>
      </c>
      <c r="C8965" s="3">
        <v>45467.03429398148</v>
      </c>
      <c r="D8965" s="3">
        <v>45467.034305555557</v>
      </c>
      <c r="E8965" t="s">
        <v>7971</v>
      </c>
      <c r="F8965" t="s">
        <v>15216</v>
      </c>
    </row>
    <row r="8966" spans="1:6" x14ac:dyDescent="0.25">
      <c r="A8966" t="s">
        <v>7896</v>
      </c>
      <c r="B8966" t="s">
        <v>6</v>
      </c>
      <c r="C8966" s="3">
        <v>45467.336111111108</v>
      </c>
      <c r="D8966" s="3">
        <v>45467.336157407408</v>
      </c>
      <c r="E8966" t="s">
        <v>3778</v>
      </c>
      <c r="F8966" t="s">
        <v>15216</v>
      </c>
    </row>
    <row r="8967" spans="1:6" x14ac:dyDescent="0.25">
      <c r="A8967" t="s">
        <v>7896</v>
      </c>
      <c r="B8967" t="s">
        <v>6</v>
      </c>
      <c r="C8967" s="3">
        <v>45467.336238425924</v>
      </c>
      <c r="D8967" s="3">
        <v>45467.336273148147</v>
      </c>
      <c r="E8967" t="s">
        <v>3778</v>
      </c>
      <c r="F8967" t="s">
        <v>15216</v>
      </c>
    </row>
    <row r="8968" spans="1:6" x14ac:dyDescent="0.25">
      <c r="A8968" t="s">
        <v>7896</v>
      </c>
      <c r="B8968" t="s">
        <v>6</v>
      </c>
      <c r="C8968" s="3">
        <v>45467.336342592593</v>
      </c>
      <c r="D8968" s="3">
        <v>45467.336354166669</v>
      </c>
      <c r="E8968" t="s">
        <v>3778</v>
      </c>
      <c r="F8968" t="s">
        <v>15216</v>
      </c>
    </row>
    <row r="8969" spans="1:6" x14ac:dyDescent="0.25">
      <c r="A8969" t="s">
        <v>7896</v>
      </c>
      <c r="B8969" t="s">
        <v>6</v>
      </c>
      <c r="C8969" s="3">
        <v>45467.890162037038</v>
      </c>
      <c r="D8969" s="3">
        <v>45467.890173611115</v>
      </c>
      <c r="E8969" t="s">
        <v>7972</v>
      </c>
      <c r="F8969" t="s">
        <v>15216</v>
      </c>
    </row>
    <row r="8970" spans="1:6" x14ac:dyDescent="0.25">
      <c r="A8970" t="s">
        <v>7896</v>
      </c>
      <c r="B8970" t="s">
        <v>8</v>
      </c>
      <c r="C8970" s="3">
        <v>45467.946423611109</v>
      </c>
      <c r="D8970" s="3">
        <v>45467.946435185186</v>
      </c>
      <c r="E8970" t="s">
        <v>7973</v>
      </c>
      <c r="F8970" t="s">
        <v>15216</v>
      </c>
    </row>
    <row r="8971" spans="1:6" x14ac:dyDescent="0.25">
      <c r="A8971" t="s">
        <v>7896</v>
      </c>
      <c r="B8971" t="s">
        <v>6</v>
      </c>
      <c r="C8971" s="3">
        <v>45468.558796296296</v>
      </c>
      <c r="D8971" s="3">
        <v>45468.558796296296</v>
      </c>
      <c r="E8971" t="s">
        <v>7974</v>
      </c>
      <c r="F8971" t="s">
        <v>15216</v>
      </c>
    </row>
    <row r="8972" spans="1:6" x14ac:dyDescent="0.25">
      <c r="A8972" t="s">
        <v>7896</v>
      </c>
      <c r="B8972" t="s">
        <v>6</v>
      </c>
      <c r="C8972" s="3">
        <v>45469.058194444442</v>
      </c>
      <c r="D8972" s="3">
        <v>45469.058194444442</v>
      </c>
      <c r="E8972" t="s">
        <v>7975</v>
      </c>
      <c r="F8972" t="s">
        <v>15216</v>
      </c>
    </row>
    <row r="8973" spans="1:6" x14ac:dyDescent="0.25">
      <c r="A8973" t="s">
        <v>7896</v>
      </c>
      <c r="B8973" t="s">
        <v>6</v>
      </c>
      <c r="C8973" s="3">
        <v>45469.059259259258</v>
      </c>
      <c r="D8973" s="3">
        <v>45469.059270833335</v>
      </c>
      <c r="E8973" t="s">
        <v>7975</v>
      </c>
      <c r="F8973" t="s">
        <v>15216</v>
      </c>
    </row>
    <row r="8974" spans="1:6" x14ac:dyDescent="0.25">
      <c r="A8974" t="s">
        <v>7896</v>
      </c>
      <c r="B8974" t="s">
        <v>6</v>
      </c>
      <c r="C8974" s="3">
        <v>45469.072893518518</v>
      </c>
      <c r="D8974" s="3">
        <v>45469.072905092595</v>
      </c>
      <c r="E8974" t="s">
        <v>7975</v>
      </c>
      <c r="F8974" t="s">
        <v>15216</v>
      </c>
    </row>
    <row r="8975" spans="1:6" x14ac:dyDescent="0.25">
      <c r="A8975" t="s">
        <v>7896</v>
      </c>
      <c r="B8975" t="s">
        <v>8</v>
      </c>
      <c r="C8975" s="3">
        <v>45469.099085648151</v>
      </c>
      <c r="D8975" s="3">
        <v>45469.099085648151</v>
      </c>
      <c r="E8975" t="s">
        <v>7975</v>
      </c>
      <c r="F8975" t="s">
        <v>15216</v>
      </c>
    </row>
    <row r="8976" spans="1:6" x14ac:dyDescent="0.25">
      <c r="A8976" t="s">
        <v>7896</v>
      </c>
      <c r="B8976" t="s">
        <v>6</v>
      </c>
      <c r="C8976" s="3">
        <v>45469.707789351851</v>
      </c>
      <c r="D8976" s="3">
        <v>45469.707800925928</v>
      </c>
      <c r="E8976" t="s">
        <v>7976</v>
      </c>
      <c r="F8976" t="s">
        <v>15216</v>
      </c>
    </row>
    <row r="8977" spans="1:6" x14ac:dyDescent="0.25">
      <c r="A8977" t="s">
        <v>7896</v>
      </c>
      <c r="B8977" t="s">
        <v>8</v>
      </c>
      <c r="C8977" s="3">
        <v>45469.895462962966</v>
      </c>
      <c r="D8977" s="3">
        <v>45469.895474537036</v>
      </c>
      <c r="E8977" t="s">
        <v>7977</v>
      </c>
      <c r="F8977" t="s">
        <v>15216</v>
      </c>
    </row>
    <row r="8978" spans="1:6" x14ac:dyDescent="0.25">
      <c r="A8978" t="s">
        <v>7896</v>
      </c>
      <c r="B8978" t="s">
        <v>6</v>
      </c>
      <c r="C8978" s="3">
        <v>45470.892152777778</v>
      </c>
      <c r="D8978" s="3">
        <v>45470.892199074071</v>
      </c>
      <c r="E8978" t="s">
        <v>7978</v>
      </c>
      <c r="F8978" t="s">
        <v>15216</v>
      </c>
    </row>
    <row r="8979" spans="1:6" x14ac:dyDescent="0.25">
      <c r="A8979" t="s">
        <v>7896</v>
      </c>
      <c r="B8979" t="s">
        <v>6</v>
      </c>
      <c r="C8979" s="3">
        <v>45470.913449074076</v>
      </c>
      <c r="D8979" s="3">
        <v>45470.913460648146</v>
      </c>
      <c r="E8979" t="s">
        <v>7979</v>
      </c>
      <c r="F8979" t="s">
        <v>15216</v>
      </c>
    </row>
    <row r="8980" spans="1:6" x14ac:dyDescent="0.25">
      <c r="A8980" t="s">
        <v>7896</v>
      </c>
      <c r="B8980" t="s">
        <v>8</v>
      </c>
      <c r="C8980" s="3">
        <v>45470.96738425926</v>
      </c>
      <c r="D8980" s="3">
        <v>45470.967395833337</v>
      </c>
      <c r="E8980" t="s">
        <v>7980</v>
      </c>
      <c r="F8980" t="s">
        <v>15216</v>
      </c>
    </row>
    <row r="8981" spans="1:6" x14ac:dyDescent="0.25">
      <c r="A8981" t="s">
        <v>7896</v>
      </c>
      <c r="B8981" t="s">
        <v>8</v>
      </c>
      <c r="C8981" s="3">
        <v>45471.102164351854</v>
      </c>
      <c r="D8981" s="3">
        <v>45471.102164351854</v>
      </c>
      <c r="E8981" t="s">
        <v>7981</v>
      </c>
      <c r="F8981" t="s">
        <v>15216</v>
      </c>
    </row>
    <row r="8982" spans="1:6" x14ac:dyDescent="0.25">
      <c r="A8982" t="s">
        <v>7896</v>
      </c>
      <c r="B8982" t="s">
        <v>6</v>
      </c>
      <c r="C8982" s="3">
        <v>45471.372974537036</v>
      </c>
      <c r="D8982" s="3">
        <v>45471.372986111113</v>
      </c>
      <c r="E8982" t="s">
        <v>7982</v>
      </c>
      <c r="F8982" t="s">
        <v>15216</v>
      </c>
    </row>
    <row r="8983" spans="1:6" x14ac:dyDescent="0.25">
      <c r="A8983" t="s">
        <v>7896</v>
      </c>
      <c r="B8983" t="s">
        <v>8</v>
      </c>
      <c r="C8983" s="3">
        <v>45471.67</v>
      </c>
      <c r="D8983" s="3">
        <v>45471.67</v>
      </c>
      <c r="E8983" t="s">
        <v>7983</v>
      </c>
      <c r="F8983" t="s">
        <v>15216</v>
      </c>
    </row>
    <row r="8984" spans="1:6" x14ac:dyDescent="0.25">
      <c r="A8984" t="s">
        <v>7896</v>
      </c>
      <c r="B8984" t="s">
        <v>6</v>
      </c>
      <c r="C8984" s="3">
        <v>45471.980914351851</v>
      </c>
      <c r="D8984" s="3">
        <v>45471.980925925927</v>
      </c>
      <c r="E8984" t="s">
        <v>7984</v>
      </c>
      <c r="F8984" t="s">
        <v>15216</v>
      </c>
    </row>
    <row r="8985" spans="1:6" x14ac:dyDescent="0.25">
      <c r="A8985" t="s">
        <v>7896</v>
      </c>
      <c r="B8985" t="s">
        <v>6</v>
      </c>
      <c r="C8985" s="3">
        <v>45471.981585648151</v>
      </c>
      <c r="D8985" s="3">
        <v>45471.98159722222</v>
      </c>
      <c r="E8985" t="s">
        <v>7984</v>
      </c>
      <c r="F8985" t="s">
        <v>15216</v>
      </c>
    </row>
    <row r="8986" spans="1:6" x14ac:dyDescent="0.25">
      <c r="A8986" t="s">
        <v>7896</v>
      </c>
      <c r="B8986" t="s">
        <v>6</v>
      </c>
      <c r="C8986" s="3">
        <v>45472.941400462965</v>
      </c>
      <c r="D8986" s="3">
        <v>45472.941435185188</v>
      </c>
      <c r="E8986" t="s">
        <v>7985</v>
      </c>
      <c r="F8986" t="s">
        <v>15216</v>
      </c>
    </row>
    <row r="8987" spans="1:6" x14ac:dyDescent="0.25">
      <c r="A8987" t="s">
        <v>7896</v>
      </c>
      <c r="B8987" t="s">
        <v>6</v>
      </c>
      <c r="C8987" s="3">
        <v>45472.954386574071</v>
      </c>
      <c r="D8987" s="3">
        <v>45472.954386574071</v>
      </c>
      <c r="E8987" t="s">
        <v>7986</v>
      </c>
      <c r="F8987" t="s">
        <v>15216</v>
      </c>
    </row>
    <row r="8988" spans="1:6" x14ac:dyDescent="0.25">
      <c r="A8988" t="s">
        <v>7896</v>
      </c>
      <c r="B8988" t="s">
        <v>8</v>
      </c>
      <c r="C8988" s="3">
        <v>45473.052476851852</v>
      </c>
      <c r="D8988" s="3">
        <v>45473.052476851852</v>
      </c>
      <c r="E8988" t="s">
        <v>7987</v>
      </c>
      <c r="F8988" t="s">
        <v>15216</v>
      </c>
    </row>
    <row r="8989" spans="1:6" x14ac:dyDescent="0.25">
      <c r="A8989" t="s">
        <v>7896</v>
      </c>
      <c r="B8989" t="s">
        <v>8</v>
      </c>
      <c r="C8989" s="3">
        <v>45473.062893518516</v>
      </c>
      <c r="D8989" s="3">
        <v>45473.062905092593</v>
      </c>
      <c r="E8989" t="s">
        <v>7988</v>
      </c>
      <c r="F8989" t="s">
        <v>15216</v>
      </c>
    </row>
    <row r="8990" spans="1:6" x14ac:dyDescent="0.25">
      <c r="A8990" t="s">
        <v>7896</v>
      </c>
      <c r="B8990" s="1">
        <v>45599</v>
      </c>
      <c r="C8990" s="3">
        <v>45473.566504629627</v>
      </c>
      <c r="D8990" s="3">
        <v>45473.566516203704</v>
      </c>
      <c r="E8990" t="s">
        <v>7989</v>
      </c>
      <c r="F8990" t="s">
        <v>15216</v>
      </c>
    </row>
    <row r="8991" spans="1:6" x14ac:dyDescent="0.25">
      <c r="A8991" t="s">
        <v>7896</v>
      </c>
      <c r="B8991" t="s">
        <v>6</v>
      </c>
      <c r="C8991" s="3">
        <v>45473.581875000003</v>
      </c>
      <c r="D8991" s="3">
        <v>45473.58189814815</v>
      </c>
      <c r="E8991" t="s">
        <v>7990</v>
      </c>
      <c r="F8991" t="s">
        <v>15216</v>
      </c>
    </row>
    <row r="8992" spans="1:6" x14ac:dyDescent="0.25">
      <c r="A8992" t="s">
        <v>7896</v>
      </c>
      <c r="B8992" t="s">
        <v>8</v>
      </c>
      <c r="C8992" s="3">
        <v>45473.75712962963</v>
      </c>
      <c r="D8992" s="3">
        <v>45473.757141203707</v>
      </c>
      <c r="E8992" t="s">
        <v>7991</v>
      </c>
      <c r="F8992" t="s">
        <v>15216</v>
      </c>
    </row>
    <row r="8993" spans="1:6" x14ac:dyDescent="0.25">
      <c r="A8993" t="s">
        <v>7896</v>
      </c>
      <c r="B8993" t="s">
        <v>8</v>
      </c>
      <c r="C8993" s="3">
        <v>45473.832951388889</v>
      </c>
      <c r="D8993" s="3">
        <v>45473.832986111112</v>
      </c>
      <c r="E8993" t="s">
        <v>7992</v>
      </c>
      <c r="F8993" t="s">
        <v>15216</v>
      </c>
    </row>
    <row r="8994" spans="1:6" x14ac:dyDescent="0.25">
      <c r="A8994" t="s">
        <v>7993</v>
      </c>
      <c r="B8994" t="s">
        <v>21</v>
      </c>
      <c r="C8994" s="3">
        <v>45444.078032407408</v>
      </c>
      <c r="D8994" s="3">
        <v>45444.078043981484</v>
      </c>
      <c r="E8994" t="s">
        <v>7994</v>
      </c>
      <c r="F8994" t="s">
        <v>15216</v>
      </c>
    </row>
    <row r="8995" spans="1:6" x14ac:dyDescent="0.25">
      <c r="A8995" t="s">
        <v>7993</v>
      </c>
      <c r="B8995" t="s">
        <v>8</v>
      </c>
      <c r="C8995" s="3">
        <v>45444.09710648148</v>
      </c>
      <c r="D8995" s="3">
        <v>45444.097118055557</v>
      </c>
      <c r="E8995" t="s">
        <v>7995</v>
      </c>
      <c r="F8995" t="s">
        <v>15216</v>
      </c>
    </row>
    <row r="8996" spans="1:6" x14ac:dyDescent="0.25">
      <c r="A8996" t="s">
        <v>7993</v>
      </c>
      <c r="B8996" t="s">
        <v>8</v>
      </c>
      <c r="C8996" s="3">
        <v>45444.132280092592</v>
      </c>
      <c r="D8996" s="3">
        <v>45444.132291666669</v>
      </c>
      <c r="E8996" t="s">
        <v>7996</v>
      </c>
      <c r="F8996" t="s">
        <v>15216</v>
      </c>
    </row>
    <row r="8997" spans="1:6" x14ac:dyDescent="0.25">
      <c r="A8997" t="s">
        <v>7993</v>
      </c>
      <c r="B8997" t="s">
        <v>8</v>
      </c>
      <c r="C8997" s="3">
        <v>45445.045648148145</v>
      </c>
      <c r="D8997" s="3">
        <v>45445.045659722222</v>
      </c>
      <c r="E8997" t="s">
        <v>7997</v>
      </c>
      <c r="F8997" t="s">
        <v>15216</v>
      </c>
    </row>
    <row r="8998" spans="1:6" x14ac:dyDescent="0.25">
      <c r="A8998" t="s">
        <v>7993</v>
      </c>
      <c r="B8998" t="s">
        <v>8</v>
      </c>
      <c r="C8998" s="3">
        <v>45445.160428240742</v>
      </c>
      <c r="D8998" s="3">
        <v>45445.160439814812</v>
      </c>
      <c r="E8998" t="s">
        <v>7998</v>
      </c>
      <c r="F8998" t="s">
        <v>15216</v>
      </c>
    </row>
    <row r="8999" spans="1:6" x14ac:dyDescent="0.25">
      <c r="A8999" t="s">
        <v>7993</v>
      </c>
      <c r="B8999" t="s">
        <v>8</v>
      </c>
      <c r="C8999" s="3">
        <v>45445.251527777778</v>
      </c>
      <c r="D8999" s="3">
        <v>45445.251527777778</v>
      </c>
      <c r="E8999" t="s">
        <v>7999</v>
      </c>
      <c r="F8999" t="s">
        <v>15216</v>
      </c>
    </row>
    <row r="9000" spans="1:6" x14ac:dyDescent="0.25">
      <c r="A9000" t="s">
        <v>7993</v>
      </c>
      <c r="B9000" t="s">
        <v>6</v>
      </c>
      <c r="C9000" s="3">
        <v>45446.415462962963</v>
      </c>
      <c r="D9000" s="3">
        <v>45446.41547453704</v>
      </c>
      <c r="E9000" t="s">
        <v>8000</v>
      </c>
      <c r="F9000" t="s">
        <v>15216</v>
      </c>
    </row>
    <row r="9001" spans="1:6" x14ac:dyDescent="0.25">
      <c r="A9001" t="s">
        <v>7993</v>
      </c>
      <c r="B9001" t="s">
        <v>8</v>
      </c>
      <c r="C9001" s="3">
        <v>45446.985949074071</v>
      </c>
      <c r="D9001" s="3">
        <v>45446.985949074071</v>
      </c>
      <c r="E9001" t="s">
        <v>8001</v>
      </c>
      <c r="F9001" t="s">
        <v>15216</v>
      </c>
    </row>
    <row r="9002" spans="1:6" x14ac:dyDescent="0.25">
      <c r="A9002" t="s">
        <v>7993</v>
      </c>
      <c r="B9002" t="s">
        <v>8</v>
      </c>
      <c r="C9002" s="3">
        <v>45447.142557870371</v>
      </c>
      <c r="D9002" s="3">
        <v>45447.142569444448</v>
      </c>
      <c r="E9002" t="s">
        <v>8002</v>
      </c>
      <c r="F9002" t="s">
        <v>15216</v>
      </c>
    </row>
    <row r="9003" spans="1:6" x14ac:dyDescent="0.25">
      <c r="A9003" t="s">
        <v>7993</v>
      </c>
      <c r="B9003" t="s">
        <v>6</v>
      </c>
      <c r="C9003" s="3">
        <v>45447.586759259262</v>
      </c>
      <c r="D9003" s="3">
        <v>45447.586770833332</v>
      </c>
      <c r="E9003" t="s">
        <v>8003</v>
      </c>
      <c r="F9003" t="s">
        <v>15216</v>
      </c>
    </row>
    <row r="9004" spans="1:6" x14ac:dyDescent="0.25">
      <c r="A9004" t="s">
        <v>7993</v>
      </c>
      <c r="B9004" t="s">
        <v>6</v>
      </c>
      <c r="C9004" s="3">
        <v>45447.897615740738</v>
      </c>
      <c r="D9004" s="3">
        <v>45447.897627314815</v>
      </c>
      <c r="E9004" t="s">
        <v>8004</v>
      </c>
      <c r="F9004" t="s">
        <v>15216</v>
      </c>
    </row>
    <row r="9005" spans="1:6" x14ac:dyDescent="0.25">
      <c r="A9005" t="s">
        <v>7993</v>
      </c>
      <c r="B9005" t="s">
        <v>8</v>
      </c>
      <c r="C9005" s="3">
        <v>45447.960243055553</v>
      </c>
      <c r="D9005" s="3">
        <v>45447.960243055553</v>
      </c>
      <c r="E9005" t="s">
        <v>8005</v>
      </c>
      <c r="F9005" t="s">
        <v>15216</v>
      </c>
    </row>
    <row r="9006" spans="1:6" x14ac:dyDescent="0.25">
      <c r="A9006" t="s">
        <v>7993</v>
      </c>
      <c r="B9006" t="s">
        <v>6</v>
      </c>
      <c r="C9006" s="3">
        <v>45448.914583333331</v>
      </c>
      <c r="D9006" s="3">
        <v>45448.914606481485</v>
      </c>
      <c r="E9006" t="s">
        <v>8006</v>
      </c>
      <c r="F9006" t="s">
        <v>15216</v>
      </c>
    </row>
    <row r="9007" spans="1:6" x14ac:dyDescent="0.25">
      <c r="A9007" t="s">
        <v>7993</v>
      </c>
      <c r="B9007" t="s">
        <v>4300</v>
      </c>
      <c r="C9007" s="3">
        <v>45449.247557870367</v>
      </c>
      <c r="D9007" s="3">
        <v>45449.247569444444</v>
      </c>
      <c r="E9007" t="s">
        <v>8007</v>
      </c>
      <c r="F9007" t="s">
        <v>15216</v>
      </c>
    </row>
    <row r="9008" spans="1:6" x14ac:dyDescent="0.25">
      <c r="A9008" t="s">
        <v>7993</v>
      </c>
      <c r="B9008" t="s">
        <v>6</v>
      </c>
      <c r="C9008" s="3">
        <v>45449.901747685188</v>
      </c>
      <c r="D9008" s="3">
        <v>45449.901759259257</v>
      </c>
      <c r="E9008" t="s">
        <v>8008</v>
      </c>
      <c r="F9008" t="s">
        <v>15216</v>
      </c>
    </row>
    <row r="9009" spans="1:6" x14ac:dyDescent="0.25">
      <c r="A9009" t="s">
        <v>7993</v>
      </c>
      <c r="B9009" t="s">
        <v>8</v>
      </c>
      <c r="C9009" s="3">
        <v>45449.918611111112</v>
      </c>
      <c r="D9009" s="3">
        <v>45449.918622685182</v>
      </c>
      <c r="E9009" t="s">
        <v>8009</v>
      </c>
      <c r="F9009" t="s">
        <v>15216</v>
      </c>
    </row>
    <row r="9010" spans="1:6" x14ac:dyDescent="0.25">
      <c r="A9010" t="s">
        <v>7993</v>
      </c>
      <c r="B9010" t="s">
        <v>6</v>
      </c>
      <c r="C9010" s="3">
        <v>45450.876504629632</v>
      </c>
      <c r="D9010" s="3">
        <v>45450.876516203702</v>
      </c>
      <c r="E9010" t="s">
        <v>8010</v>
      </c>
      <c r="F9010" t="s">
        <v>15216</v>
      </c>
    </row>
    <row r="9011" spans="1:6" x14ac:dyDescent="0.25">
      <c r="A9011" t="s">
        <v>7993</v>
      </c>
      <c r="B9011" t="s">
        <v>8</v>
      </c>
      <c r="C9011" s="3">
        <v>45451.089803240742</v>
      </c>
      <c r="D9011" s="3">
        <v>45451.089814814812</v>
      </c>
      <c r="E9011" t="s">
        <v>8011</v>
      </c>
      <c r="F9011" t="s">
        <v>15216</v>
      </c>
    </row>
    <row r="9012" spans="1:6" x14ac:dyDescent="0.25">
      <c r="A9012" t="s">
        <v>7993</v>
      </c>
      <c r="B9012" t="s">
        <v>6</v>
      </c>
      <c r="C9012" s="3">
        <v>45451.855127314811</v>
      </c>
      <c r="D9012" s="3">
        <v>45451.855138888888</v>
      </c>
      <c r="E9012" t="s">
        <v>8012</v>
      </c>
      <c r="F9012" t="s">
        <v>15216</v>
      </c>
    </row>
    <row r="9013" spans="1:6" x14ac:dyDescent="0.25">
      <c r="A9013" t="s">
        <v>7993</v>
      </c>
      <c r="B9013" t="s">
        <v>8</v>
      </c>
      <c r="C9013" s="3">
        <v>45451.889340277776</v>
      </c>
      <c r="D9013" s="3">
        <v>45451.889351851853</v>
      </c>
      <c r="E9013" t="s">
        <v>8013</v>
      </c>
      <c r="F9013" t="s">
        <v>15216</v>
      </c>
    </row>
    <row r="9014" spans="1:6" x14ac:dyDescent="0.25">
      <c r="A9014" t="s">
        <v>7993</v>
      </c>
      <c r="B9014" t="s">
        <v>6</v>
      </c>
      <c r="C9014" s="3">
        <v>45452.5468287037</v>
      </c>
      <c r="D9014" s="3">
        <v>45452.546840277777</v>
      </c>
      <c r="E9014" t="s">
        <v>8014</v>
      </c>
      <c r="F9014" t="s">
        <v>15216</v>
      </c>
    </row>
    <row r="9015" spans="1:6" x14ac:dyDescent="0.25">
      <c r="A9015" t="s">
        <v>7993</v>
      </c>
      <c r="B9015" t="s">
        <v>10</v>
      </c>
      <c r="C9015" s="3">
        <v>45452.684016203704</v>
      </c>
      <c r="D9015" s="3">
        <v>45452.684016203704</v>
      </c>
      <c r="E9015" t="s">
        <v>8015</v>
      </c>
      <c r="F9015" t="s">
        <v>15216</v>
      </c>
    </row>
    <row r="9016" spans="1:6" x14ac:dyDescent="0.25">
      <c r="A9016" t="s">
        <v>7993</v>
      </c>
      <c r="B9016" t="s">
        <v>6</v>
      </c>
      <c r="C9016" s="3">
        <v>45452.893321759257</v>
      </c>
      <c r="D9016" s="3">
        <v>45452.893333333333</v>
      </c>
      <c r="E9016" t="s">
        <v>8016</v>
      </c>
      <c r="F9016" t="s">
        <v>15216</v>
      </c>
    </row>
    <row r="9017" spans="1:6" x14ac:dyDescent="0.25">
      <c r="A9017" t="s">
        <v>7993</v>
      </c>
      <c r="B9017" t="s">
        <v>21</v>
      </c>
      <c r="C9017" s="3">
        <v>45452.9921412037</v>
      </c>
      <c r="D9017" s="3">
        <v>45452.992164351854</v>
      </c>
      <c r="E9017" t="s">
        <v>8017</v>
      </c>
      <c r="F9017" t="s">
        <v>15216</v>
      </c>
    </row>
    <row r="9018" spans="1:6" x14ac:dyDescent="0.25">
      <c r="A9018" t="s">
        <v>7993</v>
      </c>
      <c r="B9018" t="s">
        <v>8</v>
      </c>
      <c r="C9018" s="3">
        <v>45453.123368055552</v>
      </c>
      <c r="D9018" s="3">
        <v>45453.123379629629</v>
      </c>
      <c r="E9018" t="s">
        <v>8018</v>
      </c>
      <c r="F9018" t="s">
        <v>15216</v>
      </c>
    </row>
    <row r="9019" spans="1:6" x14ac:dyDescent="0.25">
      <c r="A9019" t="s">
        <v>7993</v>
      </c>
      <c r="B9019" t="s">
        <v>8</v>
      </c>
      <c r="C9019" s="3">
        <v>45453.33357638889</v>
      </c>
      <c r="D9019" s="3">
        <v>45453.333587962959</v>
      </c>
      <c r="E9019" t="s">
        <v>8019</v>
      </c>
      <c r="F9019" t="s">
        <v>15216</v>
      </c>
    </row>
    <row r="9020" spans="1:6" x14ac:dyDescent="0.25">
      <c r="A9020" t="s">
        <v>7993</v>
      </c>
      <c r="B9020" t="s">
        <v>8</v>
      </c>
      <c r="C9020" s="3">
        <v>45453.375289351854</v>
      </c>
      <c r="D9020" s="3">
        <v>45453.375300925924</v>
      </c>
      <c r="E9020" t="s">
        <v>8020</v>
      </c>
      <c r="F9020" t="s">
        <v>15216</v>
      </c>
    </row>
    <row r="9021" spans="1:6" x14ac:dyDescent="0.25">
      <c r="A9021" t="s">
        <v>7993</v>
      </c>
      <c r="B9021" s="1">
        <v>45599</v>
      </c>
      <c r="C9021" s="3">
        <v>45453.517534722225</v>
      </c>
      <c r="D9021" s="3">
        <v>45453.517546296294</v>
      </c>
      <c r="E9021" t="s">
        <v>8021</v>
      </c>
      <c r="F9021" t="s">
        <v>15216</v>
      </c>
    </row>
    <row r="9022" spans="1:6" x14ac:dyDescent="0.25">
      <c r="A9022" t="s">
        <v>7993</v>
      </c>
      <c r="B9022" s="1">
        <v>45599</v>
      </c>
      <c r="C9022" s="3">
        <v>45453.527025462965</v>
      </c>
      <c r="D9022" s="3">
        <v>45453.527037037034</v>
      </c>
      <c r="E9022" t="s">
        <v>8022</v>
      </c>
      <c r="F9022" t="s">
        <v>15216</v>
      </c>
    </row>
    <row r="9023" spans="1:6" x14ac:dyDescent="0.25">
      <c r="A9023" t="s">
        <v>7993</v>
      </c>
      <c r="B9023" s="1">
        <v>45599</v>
      </c>
      <c r="C9023" s="3">
        <v>45453.53297453704</v>
      </c>
      <c r="D9023" s="3">
        <v>45453.532986111109</v>
      </c>
      <c r="E9023" t="s">
        <v>8022</v>
      </c>
      <c r="F9023" t="s">
        <v>15216</v>
      </c>
    </row>
    <row r="9024" spans="1:6" x14ac:dyDescent="0.25">
      <c r="A9024" t="s">
        <v>7993</v>
      </c>
      <c r="B9024" t="s">
        <v>6</v>
      </c>
      <c r="C9024" s="3">
        <v>45454.005914351852</v>
      </c>
      <c r="D9024" s="3">
        <v>45454.162905092591</v>
      </c>
      <c r="E9024" t="s">
        <v>8023</v>
      </c>
      <c r="F9024" t="s">
        <v>15216</v>
      </c>
    </row>
    <row r="9025" spans="1:6" x14ac:dyDescent="0.25">
      <c r="A9025" t="s">
        <v>7993</v>
      </c>
      <c r="B9025" t="s">
        <v>6</v>
      </c>
      <c r="C9025" s="3">
        <v>45454.348252314812</v>
      </c>
      <c r="D9025" s="3">
        <v>45454.348263888889</v>
      </c>
      <c r="E9025" t="s">
        <v>8024</v>
      </c>
      <c r="F9025" t="s">
        <v>15216</v>
      </c>
    </row>
    <row r="9026" spans="1:6" x14ac:dyDescent="0.25">
      <c r="A9026" t="s">
        <v>7993</v>
      </c>
      <c r="B9026" t="s">
        <v>8</v>
      </c>
      <c r="C9026" s="3">
        <v>45454.465856481482</v>
      </c>
      <c r="D9026" s="3">
        <v>45454.465868055559</v>
      </c>
      <c r="E9026" t="s">
        <v>8025</v>
      </c>
      <c r="F9026" t="s">
        <v>15216</v>
      </c>
    </row>
    <row r="9027" spans="1:6" x14ac:dyDescent="0.25">
      <c r="A9027" t="s">
        <v>7993</v>
      </c>
      <c r="B9027" t="s">
        <v>6</v>
      </c>
      <c r="C9027" s="3">
        <v>45454.859490740739</v>
      </c>
      <c r="D9027" s="3">
        <v>45454.859502314815</v>
      </c>
      <c r="E9027" t="s">
        <v>8026</v>
      </c>
      <c r="F9027" t="s">
        <v>15216</v>
      </c>
    </row>
    <row r="9028" spans="1:6" x14ac:dyDescent="0.25">
      <c r="A9028" t="s">
        <v>7993</v>
      </c>
      <c r="B9028" t="s">
        <v>8</v>
      </c>
      <c r="C9028" s="3">
        <v>45455.036134259259</v>
      </c>
      <c r="D9028" s="3">
        <v>45455.036145833335</v>
      </c>
      <c r="E9028" t="s">
        <v>8027</v>
      </c>
      <c r="F9028" t="s">
        <v>15216</v>
      </c>
    </row>
    <row r="9029" spans="1:6" x14ac:dyDescent="0.25">
      <c r="A9029" t="s">
        <v>7993</v>
      </c>
      <c r="B9029" t="s">
        <v>6</v>
      </c>
      <c r="C9029" s="3">
        <v>45455.368634259263</v>
      </c>
      <c r="D9029" s="3">
        <v>45455.368634259263</v>
      </c>
      <c r="E9029" t="s">
        <v>8028</v>
      </c>
      <c r="F9029" t="s">
        <v>15216</v>
      </c>
    </row>
    <row r="9030" spans="1:6" x14ac:dyDescent="0.25">
      <c r="A9030" t="s">
        <v>7993</v>
      </c>
      <c r="B9030" t="s">
        <v>6</v>
      </c>
      <c r="C9030" s="3">
        <v>45455.370370370372</v>
      </c>
      <c r="D9030" s="3">
        <v>45455.370381944442</v>
      </c>
      <c r="E9030" t="s">
        <v>8028</v>
      </c>
      <c r="F9030" t="s">
        <v>15216</v>
      </c>
    </row>
    <row r="9031" spans="1:6" x14ac:dyDescent="0.25">
      <c r="A9031" t="s">
        <v>7993</v>
      </c>
      <c r="B9031" t="s">
        <v>8</v>
      </c>
      <c r="C9031" s="3">
        <v>45455.396504629629</v>
      </c>
      <c r="D9031" s="3">
        <v>45455.396516203706</v>
      </c>
      <c r="E9031" t="s">
        <v>8029</v>
      </c>
      <c r="F9031" t="s">
        <v>15216</v>
      </c>
    </row>
    <row r="9032" spans="1:6" x14ac:dyDescent="0.25">
      <c r="A9032" t="s">
        <v>7993</v>
      </c>
      <c r="B9032" t="s">
        <v>8</v>
      </c>
      <c r="C9032" s="3">
        <v>45455.550069444442</v>
      </c>
      <c r="D9032" s="3">
        <v>45455.550081018519</v>
      </c>
      <c r="E9032" t="s">
        <v>8030</v>
      </c>
      <c r="F9032" t="s">
        <v>15216</v>
      </c>
    </row>
    <row r="9033" spans="1:6" x14ac:dyDescent="0.25">
      <c r="A9033" t="s">
        <v>7993</v>
      </c>
      <c r="B9033" t="s">
        <v>6</v>
      </c>
      <c r="C9033" s="3">
        <v>45456.04488425926</v>
      </c>
      <c r="D9033" s="3">
        <v>45456.044895833336</v>
      </c>
      <c r="E9033" t="s">
        <v>7944</v>
      </c>
      <c r="F9033" t="s">
        <v>15216</v>
      </c>
    </row>
    <row r="9034" spans="1:6" x14ac:dyDescent="0.25">
      <c r="A9034" t="s">
        <v>7993</v>
      </c>
      <c r="B9034" t="s">
        <v>8</v>
      </c>
      <c r="C9034" s="3">
        <v>45456.123298611114</v>
      </c>
      <c r="D9034" s="3">
        <v>45456.123310185183</v>
      </c>
      <c r="E9034" t="s">
        <v>8031</v>
      </c>
      <c r="F9034" t="s">
        <v>15216</v>
      </c>
    </row>
    <row r="9035" spans="1:6" x14ac:dyDescent="0.25">
      <c r="A9035" t="s">
        <v>7993</v>
      </c>
      <c r="B9035" t="s">
        <v>6</v>
      </c>
      <c r="C9035" s="3">
        <v>45456.825821759259</v>
      </c>
      <c r="D9035" s="3">
        <v>45456.825833333336</v>
      </c>
      <c r="E9035" t="s">
        <v>8032</v>
      </c>
      <c r="F9035" t="s">
        <v>15216</v>
      </c>
    </row>
    <row r="9036" spans="1:6" x14ac:dyDescent="0.25">
      <c r="A9036" t="s">
        <v>7993</v>
      </c>
      <c r="B9036" t="s">
        <v>8</v>
      </c>
      <c r="C9036" s="3">
        <v>45457.059641203705</v>
      </c>
      <c r="D9036" s="3">
        <v>45457.059652777774</v>
      </c>
      <c r="E9036" t="s">
        <v>8033</v>
      </c>
      <c r="F9036" t="s">
        <v>15216</v>
      </c>
    </row>
    <row r="9037" spans="1:6" x14ac:dyDescent="0.25">
      <c r="A9037" t="s">
        <v>7993</v>
      </c>
      <c r="B9037" t="s">
        <v>8</v>
      </c>
      <c r="C9037" s="3">
        <v>45457.06</v>
      </c>
      <c r="D9037" s="3">
        <v>45457.060011574074</v>
      </c>
      <c r="E9037" t="s">
        <v>8033</v>
      </c>
      <c r="F9037" t="s">
        <v>15216</v>
      </c>
    </row>
    <row r="9038" spans="1:6" x14ac:dyDescent="0.25">
      <c r="A9038" t="s">
        <v>7993</v>
      </c>
      <c r="B9038" t="s">
        <v>8</v>
      </c>
      <c r="C9038" s="3">
        <v>45457.081944444442</v>
      </c>
      <c r="D9038" s="3">
        <v>45457.081967592596</v>
      </c>
      <c r="E9038" t="s">
        <v>8034</v>
      </c>
      <c r="F9038" t="s">
        <v>15216</v>
      </c>
    </row>
    <row r="9039" spans="1:6" x14ac:dyDescent="0.25">
      <c r="A9039" t="s">
        <v>7993</v>
      </c>
      <c r="B9039" t="s">
        <v>8</v>
      </c>
      <c r="C9039" s="3">
        <v>45457.143043981479</v>
      </c>
      <c r="D9039" s="3">
        <v>45457.143067129633</v>
      </c>
      <c r="E9039" t="s">
        <v>8035</v>
      </c>
      <c r="F9039" t="s">
        <v>15216</v>
      </c>
    </row>
    <row r="9040" spans="1:6" x14ac:dyDescent="0.25">
      <c r="A9040" t="s">
        <v>7993</v>
      </c>
      <c r="B9040" t="s">
        <v>8</v>
      </c>
      <c r="C9040" s="3">
        <v>45457.154768518521</v>
      </c>
      <c r="D9040" s="3">
        <v>45457.154768518521</v>
      </c>
      <c r="E9040" t="s">
        <v>8036</v>
      </c>
      <c r="F9040" t="s">
        <v>15216</v>
      </c>
    </row>
    <row r="9041" spans="1:6" x14ac:dyDescent="0.25">
      <c r="A9041" t="s">
        <v>7993</v>
      </c>
      <c r="B9041" t="s">
        <v>8</v>
      </c>
      <c r="C9041" s="3">
        <v>45457.159212962964</v>
      </c>
      <c r="D9041" s="3">
        <v>45457.159224537034</v>
      </c>
      <c r="E9041" t="s">
        <v>8036</v>
      </c>
      <c r="F9041" t="s">
        <v>15216</v>
      </c>
    </row>
    <row r="9042" spans="1:6" x14ac:dyDescent="0.25">
      <c r="A9042" t="s">
        <v>7993</v>
      </c>
      <c r="B9042" t="s">
        <v>8</v>
      </c>
      <c r="C9042" s="3">
        <v>45457.168206018519</v>
      </c>
      <c r="D9042" s="3">
        <v>45457.168217592596</v>
      </c>
      <c r="E9042" t="s">
        <v>8037</v>
      </c>
      <c r="F9042" t="s">
        <v>15216</v>
      </c>
    </row>
    <row r="9043" spans="1:6" x14ac:dyDescent="0.25">
      <c r="A9043" t="s">
        <v>7993</v>
      </c>
      <c r="B9043" t="s">
        <v>8</v>
      </c>
      <c r="C9043" s="3">
        <v>45457.198831018519</v>
      </c>
      <c r="D9043" s="3">
        <v>45457.198842592596</v>
      </c>
      <c r="E9043" t="s">
        <v>8038</v>
      </c>
      <c r="F9043" t="s">
        <v>15216</v>
      </c>
    </row>
    <row r="9044" spans="1:6" x14ac:dyDescent="0.25">
      <c r="A9044" t="s">
        <v>7993</v>
      </c>
      <c r="B9044" t="s">
        <v>8</v>
      </c>
      <c r="C9044" s="3">
        <v>45458.016192129631</v>
      </c>
      <c r="D9044" s="3">
        <v>45458.016203703701</v>
      </c>
      <c r="E9044" t="s">
        <v>8039</v>
      </c>
      <c r="F9044" t="s">
        <v>15216</v>
      </c>
    </row>
    <row r="9045" spans="1:6" x14ac:dyDescent="0.25">
      <c r="A9045" t="s">
        <v>7993</v>
      </c>
      <c r="B9045" t="s">
        <v>8</v>
      </c>
      <c r="C9045" s="3">
        <v>45463.479212962964</v>
      </c>
      <c r="D9045" s="3">
        <v>45463.47923611111</v>
      </c>
      <c r="E9045" t="s">
        <v>8040</v>
      </c>
      <c r="F9045" t="s">
        <v>15216</v>
      </c>
    </row>
    <row r="9046" spans="1:6" x14ac:dyDescent="0.25">
      <c r="A9046" t="s">
        <v>7993</v>
      </c>
      <c r="B9046" t="s">
        <v>8</v>
      </c>
      <c r="C9046" s="3">
        <v>45467.64738425926</v>
      </c>
      <c r="D9046" s="3">
        <v>45467.64739583333</v>
      </c>
      <c r="E9046" t="s">
        <v>8041</v>
      </c>
      <c r="F9046" t="s">
        <v>15216</v>
      </c>
    </row>
    <row r="9047" spans="1:6" x14ac:dyDescent="0.25">
      <c r="A9047" t="s">
        <v>7993</v>
      </c>
      <c r="B9047" t="s">
        <v>8</v>
      </c>
      <c r="C9047" s="3">
        <v>45468.423194444447</v>
      </c>
      <c r="D9047" s="3">
        <v>45468.423206018517</v>
      </c>
      <c r="E9047" t="s">
        <v>8042</v>
      </c>
      <c r="F9047" t="s">
        <v>15216</v>
      </c>
    </row>
    <row r="9048" spans="1:6" x14ac:dyDescent="0.25">
      <c r="A9048" t="s">
        <v>7993</v>
      </c>
      <c r="B9048" t="s">
        <v>8</v>
      </c>
      <c r="C9048" s="3">
        <v>45469.369803240741</v>
      </c>
      <c r="D9048" s="3">
        <v>45469.369814814818</v>
      </c>
      <c r="E9048" t="s">
        <v>8043</v>
      </c>
      <c r="F9048" t="s">
        <v>15216</v>
      </c>
    </row>
    <row r="9049" spans="1:6" x14ac:dyDescent="0.25">
      <c r="A9049" t="s">
        <v>7993</v>
      </c>
      <c r="B9049" t="s">
        <v>8</v>
      </c>
      <c r="C9049" s="3">
        <v>45469.398738425924</v>
      </c>
      <c r="D9049" s="3">
        <v>45469.39875</v>
      </c>
      <c r="E9049" t="s">
        <v>134</v>
      </c>
      <c r="F9049" t="s">
        <v>15216</v>
      </c>
    </row>
    <row r="9050" spans="1:6" x14ac:dyDescent="0.25">
      <c r="A9050" t="s">
        <v>7993</v>
      </c>
      <c r="B9050" t="s">
        <v>8</v>
      </c>
      <c r="C9050" s="3">
        <v>45469.407951388886</v>
      </c>
      <c r="D9050" s="3">
        <v>45469.407962962963</v>
      </c>
      <c r="E9050" t="s">
        <v>8044</v>
      </c>
      <c r="F9050" t="s">
        <v>15216</v>
      </c>
    </row>
    <row r="9051" spans="1:6" x14ac:dyDescent="0.25">
      <c r="A9051" t="s">
        <v>7993</v>
      </c>
      <c r="B9051" t="s">
        <v>8</v>
      </c>
      <c r="C9051" s="3">
        <v>45469.535601851851</v>
      </c>
      <c r="D9051" s="3">
        <v>45469.535613425927</v>
      </c>
      <c r="E9051" t="s">
        <v>8045</v>
      </c>
      <c r="F9051" t="s">
        <v>15216</v>
      </c>
    </row>
    <row r="9052" spans="1:6" x14ac:dyDescent="0.25">
      <c r="A9052" t="s">
        <v>7993</v>
      </c>
      <c r="B9052" t="s">
        <v>8</v>
      </c>
      <c r="C9052" s="3">
        <v>45469.983958333331</v>
      </c>
      <c r="D9052" s="3">
        <v>45469.983981481484</v>
      </c>
      <c r="E9052" t="s">
        <v>8046</v>
      </c>
      <c r="F9052" t="s">
        <v>15216</v>
      </c>
    </row>
    <row r="9053" spans="1:6" x14ac:dyDescent="0.25">
      <c r="A9053" t="s">
        <v>7993</v>
      </c>
      <c r="B9053" t="s">
        <v>8</v>
      </c>
      <c r="C9053" s="3">
        <v>45469.997557870367</v>
      </c>
      <c r="D9053" s="3">
        <v>45469.997557870367</v>
      </c>
      <c r="E9053" t="s">
        <v>8047</v>
      </c>
      <c r="F9053" t="s">
        <v>15216</v>
      </c>
    </row>
    <row r="9054" spans="1:6" x14ac:dyDescent="0.25">
      <c r="A9054" t="s">
        <v>7993</v>
      </c>
      <c r="B9054" t="s">
        <v>8</v>
      </c>
      <c r="C9054" s="3">
        <v>45470.104988425926</v>
      </c>
      <c r="D9054" s="3">
        <v>45470.105000000003</v>
      </c>
      <c r="E9054" t="s">
        <v>8048</v>
      </c>
      <c r="F9054" t="s">
        <v>15216</v>
      </c>
    </row>
    <row r="9055" spans="1:6" x14ac:dyDescent="0.25">
      <c r="A9055" t="s">
        <v>7993</v>
      </c>
      <c r="B9055" t="s">
        <v>8</v>
      </c>
      <c r="C9055" s="3">
        <v>45470.137523148151</v>
      </c>
      <c r="D9055" s="3">
        <v>45470.13753472222</v>
      </c>
      <c r="E9055" t="s">
        <v>8049</v>
      </c>
      <c r="F9055" t="s">
        <v>15216</v>
      </c>
    </row>
    <row r="9056" spans="1:6" x14ac:dyDescent="0.25">
      <c r="A9056" t="s">
        <v>7993</v>
      </c>
      <c r="B9056" t="s">
        <v>6</v>
      </c>
      <c r="C9056" s="3">
        <v>45470.3284375</v>
      </c>
      <c r="D9056" s="3">
        <v>45470.3284375</v>
      </c>
      <c r="E9056" t="s">
        <v>8050</v>
      </c>
      <c r="F9056" t="s">
        <v>15216</v>
      </c>
    </row>
    <row r="9057" spans="1:6" x14ac:dyDescent="0.25">
      <c r="A9057" t="s">
        <v>7993</v>
      </c>
      <c r="B9057" t="s">
        <v>6</v>
      </c>
      <c r="C9057" s="3">
        <v>45470.330520833333</v>
      </c>
      <c r="D9057" s="3">
        <v>45470.330520833333</v>
      </c>
      <c r="E9057" t="s">
        <v>8050</v>
      </c>
      <c r="F9057" t="s">
        <v>15216</v>
      </c>
    </row>
    <row r="9058" spans="1:6" x14ac:dyDescent="0.25">
      <c r="A9058" t="s">
        <v>7993</v>
      </c>
      <c r="B9058" t="s">
        <v>6</v>
      </c>
      <c r="C9058" s="3">
        <v>45470.371747685182</v>
      </c>
      <c r="D9058" s="3">
        <v>45470.371759259258</v>
      </c>
      <c r="E9058" t="s">
        <v>8051</v>
      </c>
      <c r="F9058" t="s">
        <v>15216</v>
      </c>
    </row>
    <row r="9059" spans="1:6" x14ac:dyDescent="0.25">
      <c r="A9059" t="s">
        <v>7993</v>
      </c>
      <c r="B9059" t="s">
        <v>21</v>
      </c>
      <c r="C9059" s="3">
        <v>45470.37709490741</v>
      </c>
      <c r="D9059" s="3">
        <v>45470.377106481479</v>
      </c>
      <c r="E9059" t="s">
        <v>8052</v>
      </c>
      <c r="F9059" t="s">
        <v>15216</v>
      </c>
    </row>
    <row r="9060" spans="1:6" x14ac:dyDescent="0.25">
      <c r="A9060" t="s">
        <v>7993</v>
      </c>
      <c r="B9060" t="s">
        <v>21</v>
      </c>
      <c r="C9060" s="3">
        <v>45470.378217592595</v>
      </c>
      <c r="D9060" s="3">
        <v>45470.378229166665</v>
      </c>
      <c r="E9060" t="s">
        <v>8053</v>
      </c>
      <c r="F9060" t="s">
        <v>15216</v>
      </c>
    </row>
    <row r="9061" spans="1:6" x14ac:dyDescent="0.25">
      <c r="A9061" t="s">
        <v>7993</v>
      </c>
      <c r="B9061" t="s">
        <v>21</v>
      </c>
      <c r="C9061" s="3">
        <v>45470.379120370373</v>
      </c>
      <c r="D9061" s="3">
        <v>45470.379131944443</v>
      </c>
      <c r="E9061" t="s">
        <v>8053</v>
      </c>
      <c r="F9061" t="s">
        <v>15216</v>
      </c>
    </row>
    <row r="9062" spans="1:6" x14ac:dyDescent="0.25">
      <c r="A9062" t="s">
        <v>7993</v>
      </c>
      <c r="B9062" t="s">
        <v>21</v>
      </c>
      <c r="C9062" s="3">
        <v>45470.389675925922</v>
      </c>
      <c r="D9062" s="3">
        <v>45470.389687499999</v>
      </c>
      <c r="E9062" t="s">
        <v>8054</v>
      </c>
      <c r="F9062" t="s">
        <v>15216</v>
      </c>
    </row>
    <row r="9063" spans="1:6" x14ac:dyDescent="0.25">
      <c r="A9063" t="s">
        <v>7993</v>
      </c>
      <c r="B9063" t="s">
        <v>21</v>
      </c>
      <c r="C9063" s="3">
        <v>45470.390868055554</v>
      </c>
      <c r="D9063" s="3">
        <v>45470.390879629631</v>
      </c>
      <c r="E9063" t="s">
        <v>8055</v>
      </c>
      <c r="F9063" t="s">
        <v>15216</v>
      </c>
    </row>
    <row r="9064" spans="1:6" x14ac:dyDescent="0.25">
      <c r="A9064" t="s">
        <v>7993</v>
      </c>
      <c r="B9064" t="s">
        <v>21</v>
      </c>
      <c r="C9064" s="3">
        <v>45470.392881944441</v>
      </c>
      <c r="D9064" s="3">
        <v>45470.392905092594</v>
      </c>
      <c r="E9064" t="s">
        <v>8056</v>
      </c>
      <c r="F9064" t="s">
        <v>15216</v>
      </c>
    </row>
    <row r="9065" spans="1:6" x14ac:dyDescent="0.25">
      <c r="A9065" t="s">
        <v>7993</v>
      </c>
      <c r="B9065" t="s">
        <v>8</v>
      </c>
      <c r="C9065" s="3">
        <v>45470.396539351852</v>
      </c>
      <c r="D9065" s="3">
        <v>45470.396539351852</v>
      </c>
      <c r="E9065" t="s">
        <v>8057</v>
      </c>
      <c r="F9065" t="s">
        <v>15216</v>
      </c>
    </row>
    <row r="9066" spans="1:6" x14ac:dyDescent="0.25">
      <c r="A9066" t="s">
        <v>7993</v>
      </c>
      <c r="B9066" t="s">
        <v>8</v>
      </c>
      <c r="C9066" s="3">
        <v>45470.40247685185</v>
      </c>
      <c r="D9066" s="3">
        <v>45470.402488425927</v>
      </c>
      <c r="E9066" t="s">
        <v>8058</v>
      </c>
      <c r="F9066" t="s">
        <v>15216</v>
      </c>
    </row>
    <row r="9067" spans="1:6" x14ac:dyDescent="0.25">
      <c r="A9067" t="s">
        <v>7993</v>
      </c>
      <c r="B9067" t="s">
        <v>8</v>
      </c>
      <c r="C9067" s="3">
        <v>45470.405138888891</v>
      </c>
      <c r="D9067" s="3">
        <v>45470.405162037037</v>
      </c>
      <c r="E9067" t="s">
        <v>8059</v>
      </c>
      <c r="F9067" t="s">
        <v>15216</v>
      </c>
    </row>
    <row r="9068" spans="1:6" x14ac:dyDescent="0.25">
      <c r="A9068" t="s">
        <v>7993</v>
      </c>
      <c r="B9068" t="s">
        <v>8</v>
      </c>
      <c r="C9068" s="3">
        <v>45470.407592592594</v>
      </c>
      <c r="D9068" s="3">
        <v>45470.407604166663</v>
      </c>
      <c r="E9068" t="s">
        <v>8060</v>
      </c>
      <c r="F9068" t="s">
        <v>15216</v>
      </c>
    </row>
    <row r="9069" spans="1:6" x14ac:dyDescent="0.25">
      <c r="A9069" t="s">
        <v>7993</v>
      </c>
      <c r="B9069" t="s">
        <v>8</v>
      </c>
      <c r="C9069" s="3">
        <v>45470.40865740741</v>
      </c>
      <c r="D9069" s="3">
        <v>45470.40865740741</v>
      </c>
      <c r="E9069" t="s">
        <v>8061</v>
      </c>
      <c r="F9069" t="s">
        <v>15216</v>
      </c>
    </row>
    <row r="9070" spans="1:6" x14ac:dyDescent="0.25">
      <c r="A9070" t="s">
        <v>7993</v>
      </c>
      <c r="B9070" t="s">
        <v>8</v>
      </c>
      <c r="C9070" s="3">
        <v>45470.41002314815</v>
      </c>
      <c r="D9070" s="3">
        <v>45470.410034722219</v>
      </c>
      <c r="E9070" t="s">
        <v>8062</v>
      </c>
      <c r="F9070" t="s">
        <v>15216</v>
      </c>
    </row>
    <row r="9071" spans="1:6" x14ac:dyDescent="0.25">
      <c r="A9071" t="s">
        <v>7993</v>
      </c>
      <c r="B9071" t="s">
        <v>8</v>
      </c>
      <c r="C9071" s="3">
        <v>45470.416597222225</v>
      </c>
      <c r="D9071" s="3">
        <v>45470.416608796295</v>
      </c>
      <c r="E9071" t="s">
        <v>8063</v>
      </c>
      <c r="F9071" t="s">
        <v>15216</v>
      </c>
    </row>
    <row r="9072" spans="1:6" x14ac:dyDescent="0.25">
      <c r="A9072" t="s">
        <v>7993</v>
      </c>
      <c r="B9072" t="s">
        <v>8</v>
      </c>
      <c r="C9072" s="3">
        <v>45470.417928240742</v>
      </c>
      <c r="D9072" s="3">
        <v>45470.417939814812</v>
      </c>
      <c r="E9072" t="s">
        <v>8064</v>
      </c>
      <c r="F9072" t="s">
        <v>15216</v>
      </c>
    </row>
    <row r="9073" spans="1:6" x14ac:dyDescent="0.25">
      <c r="A9073" t="s">
        <v>7993</v>
      </c>
      <c r="B9073" t="s">
        <v>8</v>
      </c>
      <c r="C9073" s="3">
        <v>45470.420335648145</v>
      </c>
      <c r="D9073" s="3">
        <v>45470.420347222222</v>
      </c>
      <c r="E9073" t="s">
        <v>8065</v>
      </c>
      <c r="F9073" t="s">
        <v>15216</v>
      </c>
    </row>
    <row r="9074" spans="1:6" x14ac:dyDescent="0.25">
      <c r="A9074" t="s">
        <v>7993</v>
      </c>
      <c r="B9074" t="s">
        <v>8</v>
      </c>
      <c r="C9074" s="3">
        <v>45470.421574074076</v>
      </c>
      <c r="D9074" s="3">
        <v>45470.421585648146</v>
      </c>
      <c r="E9074" t="s">
        <v>8066</v>
      </c>
      <c r="F9074" t="s">
        <v>15216</v>
      </c>
    </row>
    <row r="9075" spans="1:6" x14ac:dyDescent="0.25">
      <c r="A9075" t="s">
        <v>7993</v>
      </c>
      <c r="B9075" t="s">
        <v>8</v>
      </c>
      <c r="C9075" s="3">
        <v>45470.451840277776</v>
      </c>
      <c r="D9075" s="3">
        <v>45470.451851851853</v>
      </c>
      <c r="E9075" t="s">
        <v>8067</v>
      </c>
      <c r="F9075" t="s">
        <v>15216</v>
      </c>
    </row>
    <row r="9076" spans="1:6" x14ac:dyDescent="0.25">
      <c r="A9076" t="s">
        <v>7993</v>
      </c>
      <c r="B9076" t="s">
        <v>8</v>
      </c>
      <c r="C9076" s="3">
        <v>45470.493472222224</v>
      </c>
      <c r="D9076" s="3">
        <v>45470.493483796294</v>
      </c>
      <c r="E9076" t="s">
        <v>8068</v>
      </c>
      <c r="F9076" t="s">
        <v>15216</v>
      </c>
    </row>
    <row r="9077" spans="1:6" x14ac:dyDescent="0.25">
      <c r="A9077" t="s">
        <v>7993</v>
      </c>
      <c r="B9077" t="s">
        <v>8</v>
      </c>
      <c r="C9077" s="3">
        <v>45470.563692129632</v>
      </c>
      <c r="D9077" s="3">
        <v>45470.563703703701</v>
      </c>
      <c r="E9077" t="s">
        <v>8069</v>
      </c>
      <c r="F9077" t="s">
        <v>15216</v>
      </c>
    </row>
    <row r="9078" spans="1:6" x14ac:dyDescent="0.25">
      <c r="A9078" t="s">
        <v>7993</v>
      </c>
      <c r="B9078" t="s">
        <v>21</v>
      </c>
      <c r="C9078" s="3">
        <v>45470.732581018521</v>
      </c>
      <c r="D9078" s="3">
        <v>45470.732592592591</v>
      </c>
      <c r="E9078" t="s">
        <v>8070</v>
      </c>
      <c r="F9078" t="s">
        <v>15216</v>
      </c>
    </row>
    <row r="9079" spans="1:6" x14ac:dyDescent="0.25">
      <c r="A9079" t="s">
        <v>7993</v>
      </c>
      <c r="B9079" t="s">
        <v>21</v>
      </c>
      <c r="C9079" s="3">
        <v>45470.734409722223</v>
      </c>
      <c r="D9079" s="3">
        <v>45470.7344212963</v>
      </c>
      <c r="E9079" t="s">
        <v>8070</v>
      </c>
      <c r="F9079" t="s">
        <v>15216</v>
      </c>
    </row>
    <row r="9080" spans="1:6" x14ac:dyDescent="0.25">
      <c r="A9080" t="s">
        <v>7993</v>
      </c>
      <c r="B9080" t="s">
        <v>21</v>
      </c>
      <c r="C9080" s="3">
        <v>45470.777905092589</v>
      </c>
      <c r="D9080" s="3">
        <v>45470.777916666666</v>
      </c>
      <c r="E9080" t="s">
        <v>8070</v>
      </c>
      <c r="F9080" t="s">
        <v>15216</v>
      </c>
    </row>
    <row r="9081" spans="1:6" x14ac:dyDescent="0.25">
      <c r="A9081" t="s">
        <v>7993</v>
      </c>
      <c r="B9081" t="s">
        <v>8</v>
      </c>
      <c r="C9081" s="3">
        <v>45470.909490740742</v>
      </c>
      <c r="D9081" s="3">
        <v>45470.909502314818</v>
      </c>
      <c r="E9081" t="s">
        <v>8071</v>
      </c>
      <c r="F9081" t="s">
        <v>15216</v>
      </c>
    </row>
    <row r="9082" spans="1:6" x14ac:dyDescent="0.25">
      <c r="A9082" t="s">
        <v>7993</v>
      </c>
      <c r="B9082" t="s">
        <v>8</v>
      </c>
      <c r="C9082" s="3">
        <v>45470.940844907411</v>
      </c>
      <c r="D9082" s="3">
        <v>45470.94085648148</v>
      </c>
      <c r="E9082" t="s">
        <v>8072</v>
      </c>
      <c r="F9082" t="s">
        <v>15216</v>
      </c>
    </row>
    <row r="9083" spans="1:6" x14ac:dyDescent="0.25">
      <c r="A9083" t="s">
        <v>7993</v>
      </c>
      <c r="B9083" t="s">
        <v>8</v>
      </c>
      <c r="C9083" s="3">
        <v>45471.138761574075</v>
      </c>
      <c r="D9083" s="3">
        <v>45471.138761574075</v>
      </c>
      <c r="E9083" t="s">
        <v>8073</v>
      </c>
      <c r="F9083" t="s">
        <v>15216</v>
      </c>
    </row>
    <row r="9084" spans="1:6" x14ac:dyDescent="0.25">
      <c r="A9084" t="s">
        <v>7993</v>
      </c>
      <c r="B9084" t="s">
        <v>21</v>
      </c>
      <c r="C9084" s="3">
        <v>45471.177685185183</v>
      </c>
      <c r="D9084" s="3">
        <v>45471.17769675926</v>
      </c>
      <c r="E9084" t="s">
        <v>8074</v>
      </c>
      <c r="F9084" t="s">
        <v>15216</v>
      </c>
    </row>
    <row r="9085" spans="1:6" x14ac:dyDescent="0.25">
      <c r="A9085" t="s">
        <v>7993</v>
      </c>
      <c r="B9085" t="s">
        <v>6</v>
      </c>
      <c r="C9085" s="3">
        <v>45471.902291666665</v>
      </c>
      <c r="D9085" s="3">
        <v>45471.902303240742</v>
      </c>
      <c r="E9085" t="s">
        <v>8075</v>
      </c>
      <c r="F9085" t="s">
        <v>15216</v>
      </c>
    </row>
    <row r="9086" spans="1:6" x14ac:dyDescent="0.25">
      <c r="A9086" t="s">
        <v>7993</v>
      </c>
      <c r="B9086" t="s">
        <v>6</v>
      </c>
      <c r="C9086" s="3">
        <v>45471.904583333337</v>
      </c>
      <c r="D9086" s="3">
        <v>45471.904594907406</v>
      </c>
      <c r="E9086" t="s">
        <v>8075</v>
      </c>
      <c r="F9086" t="s">
        <v>15216</v>
      </c>
    </row>
    <row r="9087" spans="1:6" x14ac:dyDescent="0.25">
      <c r="A9087" t="s">
        <v>7993</v>
      </c>
      <c r="B9087" t="s">
        <v>8</v>
      </c>
      <c r="C9087" s="3">
        <v>45471.948113425926</v>
      </c>
      <c r="D9087" s="3">
        <v>45471.948125000003</v>
      </c>
      <c r="E9087" t="s">
        <v>8076</v>
      </c>
      <c r="F9087" t="s">
        <v>15216</v>
      </c>
    </row>
    <row r="9088" spans="1:6" x14ac:dyDescent="0.25">
      <c r="A9088" t="s">
        <v>7993</v>
      </c>
      <c r="B9088" t="s">
        <v>6</v>
      </c>
      <c r="C9088" s="3">
        <v>45473.044351851851</v>
      </c>
      <c r="D9088" s="3">
        <v>45473.044363425928</v>
      </c>
      <c r="E9088" t="s">
        <v>8077</v>
      </c>
      <c r="F9088" t="s">
        <v>15216</v>
      </c>
    </row>
    <row r="9089" spans="1:6" x14ac:dyDescent="0.25">
      <c r="A9089" t="s">
        <v>7993</v>
      </c>
      <c r="B9089" t="s">
        <v>6</v>
      </c>
      <c r="C9089" s="3">
        <v>45473.053831018522</v>
      </c>
      <c r="D9089" s="3">
        <v>45473.053842592592</v>
      </c>
      <c r="E9089" t="s">
        <v>8078</v>
      </c>
      <c r="F9089" t="s">
        <v>15216</v>
      </c>
    </row>
    <row r="9090" spans="1:6" x14ac:dyDescent="0.25">
      <c r="A9090" t="s">
        <v>7993</v>
      </c>
      <c r="B9090" t="s">
        <v>6</v>
      </c>
      <c r="C9090" s="3">
        <v>45473.841608796298</v>
      </c>
      <c r="D9090" s="3">
        <v>45473.841608796298</v>
      </c>
      <c r="E9090" t="s">
        <v>8079</v>
      </c>
      <c r="F9090" t="s">
        <v>15216</v>
      </c>
    </row>
    <row r="9091" spans="1:6" x14ac:dyDescent="0.25">
      <c r="A9091" t="s">
        <v>7993</v>
      </c>
      <c r="B9091" t="s">
        <v>8</v>
      </c>
      <c r="C9091" s="3">
        <v>45473.891527777778</v>
      </c>
      <c r="D9091" s="3">
        <v>45473.891539351855</v>
      </c>
      <c r="E9091" t="s">
        <v>8080</v>
      </c>
      <c r="F9091" t="s">
        <v>15216</v>
      </c>
    </row>
    <row r="9092" spans="1:6" x14ac:dyDescent="0.25">
      <c r="A9092" t="s">
        <v>7993</v>
      </c>
      <c r="B9092" t="s">
        <v>8</v>
      </c>
      <c r="C9092" s="3">
        <v>45473.980856481481</v>
      </c>
      <c r="D9092" s="3">
        <v>45473.980868055558</v>
      </c>
      <c r="E9092" t="s">
        <v>8081</v>
      </c>
      <c r="F9092" t="s">
        <v>15216</v>
      </c>
    </row>
    <row r="9093" spans="1:6" x14ac:dyDescent="0.25">
      <c r="A9093" t="s">
        <v>8082</v>
      </c>
      <c r="B9093" t="s">
        <v>21</v>
      </c>
      <c r="C9093" s="3">
        <v>45444.946747685186</v>
      </c>
      <c r="D9093" s="3">
        <v>45444.946759259263</v>
      </c>
      <c r="E9093" t="s">
        <v>8083</v>
      </c>
      <c r="F9093" t="s">
        <v>15216</v>
      </c>
    </row>
    <row r="9094" spans="1:6" x14ac:dyDescent="0.25">
      <c r="A9094" t="s">
        <v>8082</v>
      </c>
      <c r="B9094" t="s">
        <v>8</v>
      </c>
      <c r="C9094" s="3">
        <v>45445.116585648146</v>
      </c>
      <c r="D9094" s="3">
        <v>45445.116585648146</v>
      </c>
      <c r="E9094" t="s">
        <v>8084</v>
      </c>
      <c r="F9094" t="s">
        <v>15216</v>
      </c>
    </row>
    <row r="9095" spans="1:6" x14ac:dyDescent="0.25">
      <c r="A9095" t="s">
        <v>8082</v>
      </c>
      <c r="B9095" s="1">
        <v>45599</v>
      </c>
      <c r="C9095" s="3">
        <v>45445.253622685188</v>
      </c>
      <c r="D9095" s="3">
        <v>45445.253622685188</v>
      </c>
      <c r="E9095" t="s">
        <v>8085</v>
      </c>
      <c r="F9095" t="s">
        <v>15216</v>
      </c>
    </row>
    <row r="9096" spans="1:6" x14ac:dyDescent="0.25">
      <c r="A9096" t="s">
        <v>8082</v>
      </c>
      <c r="B9096" s="1">
        <v>45599</v>
      </c>
      <c r="C9096" s="3">
        <v>45445.367800925924</v>
      </c>
      <c r="D9096" s="3">
        <v>45445.367812500001</v>
      </c>
      <c r="E9096" t="s">
        <v>8086</v>
      </c>
      <c r="F9096" t="s">
        <v>15216</v>
      </c>
    </row>
    <row r="9097" spans="1:6" x14ac:dyDescent="0.25">
      <c r="A9097" t="s">
        <v>8082</v>
      </c>
      <c r="B9097" t="s">
        <v>6</v>
      </c>
      <c r="C9097" s="3">
        <v>45445.839456018519</v>
      </c>
      <c r="D9097" s="3">
        <v>45445.839467592596</v>
      </c>
      <c r="E9097" t="s">
        <v>8087</v>
      </c>
      <c r="F9097" t="s">
        <v>15216</v>
      </c>
    </row>
    <row r="9098" spans="1:6" x14ac:dyDescent="0.25">
      <c r="A9098" t="s">
        <v>8082</v>
      </c>
      <c r="B9098" t="s">
        <v>8</v>
      </c>
      <c r="C9098" s="3">
        <v>45445.884444444448</v>
      </c>
      <c r="D9098" s="3">
        <v>45445.884444444448</v>
      </c>
      <c r="E9098" t="s">
        <v>8088</v>
      </c>
      <c r="F9098" t="s">
        <v>15216</v>
      </c>
    </row>
    <row r="9099" spans="1:6" x14ac:dyDescent="0.25">
      <c r="A9099" t="s">
        <v>8082</v>
      </c>
      <c r="B9099" t="s">
        <v>6</v>
      </c>
      <c r="C9099" s="3">
        <v>45446.839560185188</v>
      </c>
      <c r="D9099" s="3">
        <v>45446.839571759258</v>
      </c>
      <c r="E9099" t="s">
        <v>8089</v>
      </c>
      <c r="F9099" t="s">
        <v>15216</v>
      </c>
    </row>
    <row r="9100" spans="1:6" x14ac:dyDescent="0.25">
      <c r="A9100" t="s">
        <v>8082</v>
      </c>
      <c r="B9100" t="s">
        <v>8</v>
      </c>
      <c r="C9100" s="3">
        <v>45446.908761574072</v>
      </c>
      <c r="D9100" s="3">
        <v>45446.908773148149</v>
      </c>
      <c r="E9100" t="s">
        <v>8090</v>
      </c>
      <c r="F9100" t="s">
        <v>15216</v>
      </c>
    </row>
    <row r="9101" spans="1:6" x14ac:dyDescent="0.25">
      <c r="A9101" t="s">
        <v>8082</v>
      </c>
      <c r="B9101" t="s">
        <v>8</v>
      </c>
      <c r="C9101" s="3">
        <v>45446.923472222225</v>
      </c>
      <c r="D9101" s="3">
        <v>45446.923483796294</v>
      </c>
      <c r="E9101" t="s">
        <v>8091</v>
      </c>
      <c r="F9101" t="s">
        <v>15216</v>
      </c>
    </row>
    <row r="9102" spans="1:6" x14ac:dyDescent="0.25">
      <c r="A9102" t="s">
        <v>8082</v>
      </c>
      <c r="B9102" t="s">
        <v>8</v>
      </c>
      <c r="C9102" s="3">
        <v>45446.957071759258</v>
      </c>
      <c r="D9102" s="3">
        <v>45446.962708333333</v>
      </c>
      <c r="E9102" t="s">
        <v>8092</v>
      </c>
      <c r="F9102" t="s">
        <v>15216</v>
      </c>
    </row>
    <row r="9103" spans="1:6" x14ac:dyDescent="0.25">
      <c r="A9103" t="s">
        <v>8082</v>
      </c>
      <c r="B9103" t="s">
        <v>8</v>
      </c>
      <c r="C9103" s="3">
        <v>45446.960543981484</v>
      </c>
      <c r="D9103" s="3">
        <v>45446.962835648148</v>
      </c>
      <c r="E9103" t="s">
        <v>8093</v>
      </c>
      <c r="F9103" t="s">
        <v>15216</v>
      </c>
    </row>
    <row r="9104" spans="1:6" x14ac:dyDescent="0.25">
      <c r="A9104" t="s">
        <v>8082</v>
      </c>
      <c r="B9104" t="s">
        <v>8</v>
      </c>
      <c r="C9104" s="3">
        <v>45446.96565972222</v>
      </c>
      <c r="D9104" s="3">
        <v>45446.965671296297</v>
      </c>
      <c r="E9104" t="s">
        <v>8094</v>
      </c>
      <c r="F9104" t="s">
        <v>15216</v>
      </c>
    </row>
    <row r="9105" spans="1:6" x14ac:dyDescent="0.25">
      <c r="A9105" t="s">
        <v>8082</v>
      </c>
      <c r="B9105" t="s">
        <v>8</v>
      </c>
      <c r="C9105" s="3">
        <v>45447.207465277781</v>
      </c>
      <c r="D9105" s="3">
        <v>45447.301400462966</v>
      </c>
      <c r="E9105" t="s">
        <v>8095</v>
      </c>
      <c r="F9105" t="s">
        <v>15216</v>
      </c>
    </row>
    <row r="9106" spans="1:6" x14ac:dyDescent="0.25">
      <c r="A9106" t="s">
        <v>8082</v>
      </c>
      <c r="B9106" t="s">
        <v>8</v>
      </c>
      <c r="C9106" s="3">
        <v>45447.368761574071</v>
      </c>
      <c r="D9106" s="3">
        <v>45447.368773148148</v>
      </c>
      <c r="E9106" t="s">
        <v>8096</v>
      </c>
      <c r="F9106" t="s">
        <v>15216</v>
      </c>
    </row>
    <row r="9107" spans="1:6" x14ac:dyDescent="0.25">
      <c r="A9107" t="s">
        <v>8082</v>
      </c>
      <c r="B9107" t="s">
        <v>8</v>
      </c>
      <c r="C9107" s="3">
        <v>45447.469236111108</v>
      </c>
      <c r="D9107" s="3">
        <v>45447.469236111108</v>
      </c>
      <c r="E9107" t="s">
        <v>8097</v>
      </c>
      <c r="F9107" t="s">
        <v>15216</v>
      </c>
    </row>
    <row r="9108" spans="1:6" x14ac:dyDescent="0.25">
      <c r="A9108" t="s">
        <v>8082</v>
      </c>
      <c r="B9108" t="s">
        <v>7914</v>
      </c>
      <c r="C9108" s="3">
        <v>45447.633773148147</v>
      </c>
      <c r="D9108" s="3">
        <v>45447.633784722224</v>
      </c>
      <c r="E9108" t="s">
        <v>8098</v>
      </c>
      <c r="F9108" t="s">
        <v>15216</v>
      </c>
    </row>
    <row r="9109" spans="1:6" x14ac:dyDescent="0.25">
      <c r="A9109" t="s">
        <v>8082</v>
      </c>
      <c r="B9109" t="s">
        <v>7914</v>
      </c>
      <c r="C9109" s="3">
        <v>45447.802291666667</v>
      </c>
      <c r="D9109" s="3">
        <v>45447.802303240744</v>
      </c>
      <c r="E9109" t="s">
        <v>8099</v>
      </c>
      <c r="F9109" t="s">
        <v>15216</v>
      </c>
    </row>
    <row r="9110" spans="1:6" x14ac:dyDescent="0.25">
      <c r="A9110" t="s">
        <v>8082</v>
      </c>
      <c r="B9110" t="s">
        <v>31</v>
      </c>
      <c r="C9110" s="3">
        <v>45448.052060185182</v>
      </c>
      <c r="D9110" s="3">
        <v>45448.163437499999</v>
      </c>
      <c r="E9110" t="s">
        <v>8100</v>
      </c>
      <c r="F9110" t="s">
        <v>15216</v>
      </c>
    </row>
    <row r="9111" spans="1:6" x14ac:dyDescent="0.25">
      <c r="A9111" t="s">
        <v>8082</v>
      </c>
      <c r="B9111" t="s">
        <v>6</v>
      </c>
      <c r="C9111" s="3">
        <v>45448.349421296298</v>
      </c>
      <c r="D9111" s="3">
        <v>45448.349432870367</v>
      </c>
      <c r="E9111" t="s">
        <v>8101</v>
      </c>
      <c r="F9111" t="s">
        <v>15216</v>
      </c>
    </row>
    <row r="9112" spans="1:6" x14ac:dyDescent="0.25">
      <c r="A9112" t="s">
        <v>8082</v>
      </c>
      <c r="B9112" t="s">
        <v>6</v>
      </c>
      <c r="C9112" s="3">
        <v>45448.350324074076</v>
      </c>
      <c r="D9112" s="3">
        <v>45448.350335648145</v>
      </c>
      <c r="E9112" t="s">
        <v>8101</v>
      </c>
      <c r="F9112" t="s">
        <v>15216</v>
      </c>
    </row>
    <row r="9113" spans="1:6" x14ac:dyDescent="0.25">
      <c r="A9113" t="s">
        <v>8082</v>
      </c>
      <c r="B9113" t="s">
        <v>6</v>
      </c>
      <c r="C9113" s="3">
        <v>45449.060266203705</v>
      </c>
      <c r="D9113" s="3">
        <v>45449.060277777775</v>
      </c>
      <c r="E9113" t="s">
        <v>8102</v>
      </c>
      <c r="F9113" t="s">
        <v>15216</v>
      </c>
    </row>
    <row r="9114" spans="1:6" x14ac:dyDescent="0.25">
      <c r="A9114" t="s">
        <v>8082</v>
      </c>
      <c r="B9114" t="s">
        <v>6</v>
      </c>
      <c r="C9114" s="3">
        <v>45449.756423611114</v>
      </c>
      <c r="D9114" s="3">
        <v>45449.756423611114</v>
      </c>
      <c r="E9114" t="s">
        <v>8103</v>
      </c>
      <c r="F9114" t="s">
        <v>15216</v>
      </c>
    </row>
    <row r="9115" spans="1:6" x14ac:dyDescent="0.25">
      <c r="A9115" t="s">
        <v>8082</v>
      </c>
      <c r="B9115" t="s">
        <v>8</v>
      </c>
      <c r="C9115" s="3">
        <v>45449.897557870368</v>
      </c>
      <c r="D9115" s="3">
        <v>45449.897557870368</v>
      </c>
      <c r="E9115" t="s">
        <v>8104</v>
      </c>
      <c r="F9115" t="s">
        <v>15216</v>
      </c>
    </row>
    <row r="9116" spans="1:6" x14ac:dyDescent="0.25">
      <c r="A9116" t="s">
        <v>8082</v>
      </c>
      <c r="B9116" t="s">
        <v>7914</v>
      </c>
      <c r="C9116" s="3">
        <v>45450.440011574072</v>
      </c>
      <c r="D9116" s="3">
        <v>45450.440023148149</v>
      </c>
      <c r="E9116" t="s">
        <v>8105</v>
      </c>
      <c r="F9116" t="s">
        <v>15216</v>
      </c>
    </row>
    <row r="9117" spans="1:6" x14ac:dyDescent="0.25">
      <c r="A9117" t="s">
        <v>8082</v>
      </c>
      <c r="B9117" t="s">
        <v>7914</v>
      </c>
      <c r="C9117" s="3">
        <v>45450.44023148148</v>
      </c>
      <c r="D9117" s="3">
        <v>45450.440243055556</v>
      </c>
      <c r="E9117" t="s">
        <v>8105</v>
      </c>
      <c r="F9117" t="s">
        <v>15216</v>
      </c>
    </row>
    <row r="9118" spans="1:6" x14ac:dyDescent="0.25">
      <c r="A9118" t="s">
        <v>8082</v>
      </c>
      <c r="B9118" t="s">
        <v>7914</v>
      </c>
      <c r="C9118" s="3">
        <v>45450.441828703704</v>
      </c>
      <c r="D9118" s="3">
        <v>45450.441840277781</v>
      </c>
      <c r="E9118" t="s">
        <v>8105</v>
      </c>
      <c r="F9118" t="s">
        <v>15216</v>
      </c>
    </row>
    <row r="9119" spans="1:6" x14ac:dyDescent="0.25">
      <c r="A9119" t="s">
        <v>8082</v>
      </c>
      <c r="B9119" t="s">
        <v>6</v>
      </c>
      <c r="C9119" s="3">
        <v>45450.906782407408</v>
      </c>
      <c r="D9119" s="3">
        <v>45450.906782407408</v>
      </c>
      <c r="E9119" t="s">
        <v>8106</v>
      </c>
      <c r="F9119" t="s">
        <v>15216</v>
      </c>
    </row>
    <row r="9120" spans="1:6" x14ac:dyDescent="0.25">
      <c r="A9120" t="s">
        <v>8082</v>
      </c>
      <c r="B9120" t="s">
        <v>6</v>
      </c>
      <c r="C9120" s="3">
        <v>45451.321851851855</v>
      </c>
      <c r="D9120" s="3">
        <v>45451.321863425925</v>
      </c>
      <c r="E9120" t="s">
        <v>8107</v>
      </c>
      <c r="F9120" t="s">
        <v>15216</v>
      </c>
    </row>
    <row r="9121" spans="1:6" x14ac:dyDescent="0.25">
      <c r="A9121" t="s">
        <v>8082</v>
      </c>
      <c r="B9121" t="s">
        <v>10</v>
      </c>
      <c r="C9121" s="3">
        <v>45451.594270833331</v>
      </c>
      <c r="D9121" s="3">
        <v>45451.594282407408</v>
      </c>
      <c r="E9121" t="s">
        <v>8108</v>
      </c>
      <c r="F9121" t="s">
        <v>15216</v>
      </c>
    </row>
    <row r="9122" spans="1:6" x14ac:dyDescent="0.25">
      <c r="A9122" t="s">
        <v>8082</v>
      </c>
      <c r="B9122" t="s">
        <v>6</v>
      </c>
      <c r="C9122" s="3">
        <v>45452.011620370373</v>
      </c>
      <c r="D9122" s="3">
        <v>45452.011631944442</v>
      </c>
      <c r="E9122" t="s">
        <v>8109</v>
      </c>
      <c r="F9122" t="s">
        <v>15216</v>
      </c>
    </row>
    <row r="9123" spans="1:6" x14ac:dyDescent="0.25">
      <c r="A9123" t="s">
        <v>8082</v>
      </c>
      <c r="B9123" t="s">
        <v>8</v>
      </c>
      <c r="C9123" s="3">
        <v>45452.056527777779</v>
      </c>
      <c r="D9123" s="3">
        <v>45452.056562500002</v>
      </c>
      <c r="E9123" t="s">
        <v>8110</v>
      </c>
      <c r="F9123" t="s">
        <v>15216</v>
      </c>
    </row>
    <row r="9124" spans="1:6" x14ac:dyDescent="0.25">
      <c r="A9124" t="s">
        <v>8082</v>
      </c>
      <c r="B9124" t="s">
        <v>4300</v>
      </c>
      <c r="C9124" s="3">
        <v>45452.839456018519</v>
      </c>
      <c r="D9124" s="3">
        <v>45452.839467592596</v>
      </c>
      <c r="E9124" t="s">
        <v>8111</v>
      </c>
      <c r="F9124" t="s">
        <v>15216</v>
      </c>
    </row>
    <row r="9125" spans="1:6" x14ac:dyDescent="0.25">
      <c r="A9125" t="s">
        <v>8082</v>
      </c>
      <c r="B9125" t="s">
        <v>4300</v>
      </c>
      <c r="C9125" s="3">
        <v>45452.839618055557</v>
      </c>
      <c r="D9125" s="3">
        <v>45452.839629629627</v>
      </c>
      <c r="E9125" t="s">
        <v>8111</v>
      </c>
      <c r="F9125" t="s">
        <v>15216</v>
      </c>
    </row>
    <row r="9126" spans="1:6" x14ac:dyDescent="0.25">
      <c r="A9126" t="s">
        <v>8082</v>
      </c>
      <c r="B9126" t="s">
        <v>4300</v>
      </c>
      <c r="C9126" s="3">
        <v>45452.840405092589</v>
      </c>
      <c r="D9126" s="3">
        <v>45452.840416666666</v>
      </c>
      <c r="E9126" t="s">
        <v>8111</v>
      </c>
      <c r="F9126" t="s">
        <v>15216</v>
      </c>
    </row>
    <row r="9127" spans="1:6" x14ac:dyDescent="0.25">
      <c r="A9127" t="s">
        <v>8082</v>
      </c>
      <c r="B9127" t="s">
        <v>6</v>
      </c>
      <c r="C9127" s="3">
        <v>45452.990289351852</v>
      </c>
      <c r="D9127" s="3">
        <v>45452.990300925929</v>
      </c>
      <c r="E9127" t="s">
        <v>8112</v>
      </c>
      <c r="F9127" t="s">
        <v>15216</v>
      </c>
    </row>
    <row r="9128" spans="1:6" x14ac:dyDescent="0.25">
      <c r="A9128" t="s">
        <v>8082</v>
      </c>
      <c r="B9128" t="s">
        <v>8</v>
      </c>
      <c r="C9128" s="3">
        <v>45453.06009259259</v>
      </c>
      <c r="D9128" s="3">
        <v>45453.060115740744</v>
      </c>
      <c r="E9128" t="s">
        <v>8113</v>
      </c>
      <c r="F9128" t="s">
        <v>15216</v>
      </c>
    </row>
    <row r="9129" spans="1:6" x14ac:dyDescent="0.25">
      <c r="A9129" t="s">
        <v>8082</v>
      </c>
      <c r="B9129" t="s">
        <v>8</v>
      </c>
      <c r="C9129" s="3">
        <v>45453.661296296297</v>
      </c>
      <c r="D9129" s="3">
        <v>45453.661296296297</v>
      </c>
      <c r="E9129" t="s">
        <v>8114</v>
      </c>
      <c r="F9129" t="s">
        <v>15216</v>
      </c>
    </row>
    <row r="9130" spans="1:6" x14ac:dyDescent="0.25">
      <c r="A9130" t="s">
        <v>8082</v>
      </c>
      <c r="B9130" t="s">
        <v>6</v>
      </c>
      <c r="C9130" s="3">
        <v>45454.013506944444</v>
      </c>
      <c r="D9130" s="3">
        <v>45454.132731481484</v>
      </c>
      <c r="E9130" t="s">
        <v>8115</v>
      </c>
      <c r="F9130" t="s">
        <v>15216</v>
      </c>
    </row>
    <row r="9131" spans="1:6" x14ac:dyDescent="0.25">
      <c r="A9131" t="s">
        <v>8082</v>
      </c>
      <c r="B9131" s="1">
        <v>45599</v>
      </c>
      <c r="C9131" s="3">
        <v>45454.463414351849</v>
      </c>
      <c r="D9131" s="3">
        <v>45454.463425925926</v>
      </c>
      <c r="E9131" t="s">
        <v>8116</v>
      </c>
      <c r="F9131" t="s">
        <v>15216</v>
      </c>
    </row>
    <row r="9132" spans="1:6" x14ac:dyDescent="0.25">
      <c r="A9132" t="s">
        <v>8082</v>
      </c>
      <c r="B9132" s="1">
        <v>45599</v>
      </c>
      <c r="C9132" s="3">
        <v>45454.464282407411</v>
      </c>
      <c r="D9132" s="3">
        <v>45454.464282407411</v>
      </c>
      <c r="E9132" t="s">
        <v>8116</v>
      </c>
      <c r="F9132" t="s">
        <v>15216</v>
      </c>
    </row>
    <row r="9133" spans="1:6" x14ac:dyDescent="0.25">
      <c r="A9133" t="s">
        <v>8082</v>
      </c>
      <c r="B9133" t="s">
        <v>6</v>
      </c>
      <c r="C9133" s="3">
        <v>45454.504884259259</v>
      </c>
      <c r="D9133" s="3">
        <v>45454.504895833335</v>
      </c>
      <c r="E9133" t="s">
        <v>8117</v>
      </c>
      <c r="F9133" t="s">
        <v>15216</v>
      </c>
    </row>
    <row r="9134" spans="1:6" x14ac:dyDescent="0.25">
      <c r="A9134" t="s">
        <v>8082</v>
      </c>
      <c r="B9134" t="s">
        <v>6</v>
      </c>
      <c r="C9134" s="3">
        <v>45454.505856481483</v>
      </c>
      <c r="D9134" s="3">
        <v>45454.505868055552</v>
      </c>
      <c r="E9134" t="s">
        <v>8117</v>
      </c>
      <c r="F9134" t="s">
        <v>15216</v>
      </c>
    </row>
    <row r="9135" spans="1:6" x14ac:dyDescent="0.25">
      <c r="A9135" t="s">
        <v>8082</v>
      </c>
      <c r="B9135" t="s">
        <v>6</v>
      </c>
      <c r="C9135" s="3">
        <v>45454.509930555556</v>
      </c>
      <c r="D9135" s="3">
        <v>45454.509953703702</v>
      </c>
      <c r="E9135" t="s">
        <v>8118</v>
      </c>
      <c r="F9135" t="s">
        <v>15216</v>
      </c>
    </row>
    <row r="9136" spans="1:6" x14ac:dyDescent="0.25">
      <c r="A9136" t="s">
        <v>8082</v>
      </c>
      <c r="B9136" t="s">
        <v>8</v>
      </c>
      <c r="C9136" s="3">
        <v>45454.554479166669</v>
      </c>
      <c r="D9136" s="3">
        <v>45454.554490740738</v>
      </c>
      <c r="E9136" t="s">
        <v>8119</v>
      </c>
      <c r="F9136" t="s">
        <v>15216</v>
      </c>
    </row>
    <row r="9137" spans="1:6" x14ac:dyDescent="0.25">
      <c r="A9137" t="s">
        <v>8082</v>
      </c>
      <c r="B9137" t="s">
        <v>6</v>
      </c>
      <c r="C9137" s="3">
        <v>45454.965439814812</v>
      </c>
      <c r="D9137" s="3">
        <v>45455.082106481481</v>
      </c>
      <c r="E9137" t="s">
        <v>8120</v>
      </c>
      <c r="F9137" t="s">
        <v>15216</v>
      </c>
    </row>
    <row r="9138" spans="1:6" x14ac:dyDescent="0.25">
      <c r="A9138" t="s">
        <v>8082</v>
      </c>
      <c r="B9138" t="s">
        <v>8</v>
      </c>
      <c r="C9138" s="3">
        <v>45455.016469907408</v>
      </c>
      <c r="D9138" s="3">
        <v>45455.082256944443</v>
      </c>
      <c r="E9138" t="s">
        <v>8121</v>
      </c>
      <c r="F9138" t="s">
        <v>15216</v>
      </c>
    </row>
    <row r="9139" spans="1:6" x14ac:dyDescent="0.25">
      <c r="A9139" t="s">
        <v>8082</v>
      </c>
      <c r="B9139" t="s">
        <v>8</v>
      </c>
      <c r="C9139" s="3">
        <v>45455.11346064815</v>
      </c>
      <c r="D9139" s="3">
        <v>45455.11347222222</v>
      </c>
      <c r="E9139" t="s">
        <v>8122</v>
      </c>
      <c r="F9139" t="s">
        <v>15216</v>
      </c>
    </row>
    <row r="9140" spans="1:6" x14ac:dyDescent="0.25">
      <c r="A9140" t="s">
        <v>8082</v>
      </c>
      <c r="B9140" t="s">
        <v>6</v>
      </c>
      <c r="C9140" s="3">
        <v>45455.59820601852</v>
      </c>
      <c r="D9140" s="3">
        <v>45455.598217592589</v>
      </c>
      <c r="E9140" t="s">
        <v>8123</v>
      </c>
      <c r="F9140" t="s">
        <v>15216</v>
      </c>
    </row>
    <row r="9141" spans="1:6" x14ac:dyDescent="0.25">
      <c r="A9141" t="s">
        <v>8082</v>
      </c>
      <c r="B9141" t="s">
        <v>6</v>
      </c>
      <c r="C9141" s="3">
        <v>45456.04047453704</v>
      </c>
      <c r="D9141" s="3">
        <v>45456.04047453704</v>
      </c>
      <c r="E9141" t="s">
        <v>8124</v>
      </c>
      <c r="F9141" t="s">
        <v>15216</v>
      </c>
    </row>
    <row r="9142" spans="1:6" x14ac:dyDescent="0.25">
      <c r="A9142" t="s">
        <v>8082</v>
      </c>
      <c r="B9142" t="s">
        <v>6</v>
      </c>
      <c r="C9142" s="3">
        <v>45456.596180555556</v>
      </c>
      <c r="D9142" s="3">
        <v>45456.596192129633</v>
      </c>
      <c r="E9142" t="s">
        <v>8125</v>
      </c>
      <c r="F9142" t="s">
        <v>15216</v>
      </c>
    </row>
    <row r="9143" spans="1:6" x14ac:dyDescent="0.25">
      <c r="A9143" t="s">
        <v>8082</v>
      </c>
      <c r="B9143" t="s">
        <v>6</v>
      </c>
      <c r="C9143" s="3">
        <v>45456.889791666668</v>
      </c>
      <c r="D9143" s="3">
        <v>45456.889791666668</v>
      </c>
      <c r="E9143" t="s">
        <v>8126</v>
      </c>
      <c r="F9143" t="s">
        <v>15216</v>
      </c>
    </row>
    <row r="9144" spans="1:6" x14ac:dyDescent="0.25">
      <c r="A9144" t="s">
        <v>8082</v>
      </c>
      <c r="B9144" t="s">
        <v>21</v>
      </c>
      <c r="C9144" s="3">
        <v>45457.025509259256</v>
      </c>
      <c r="D9144" s="3">
        <v>45457.167372685188</v>
      </c>
      <c r="E9144" t="s">
        <v>8127</v>
      </c>
      <c r="F9144" t="s">
        <v>15216</v>
      </c>
    </row>
    <row r="9145" spans="1:6" x14ac:dyDescent="0.25">
      <c r="A9145" t="s">
        <v>8082</v>
      </c>
      <c r="B9145" t="s">
        <v>8</v>
      </c>
      <c r="C9145" s="3">
        <v>45457.089756944442</v>
      </c>
      <c r="D9145" s="3">
        <v>45457.167534722219</v>
      </c>
      <c r="E9145" t="s">
        <v>8128</v>
      </c>
      <c r="F9145" t="s">
        <v>15216</v>
      </c>
    </row>
    <row r="9146" spans="1:6" x14ac:dyDescent="0.25">
      <c r="A9146" t="s">
        <v>8082</v>
      </c>
      <c r="B9146" t="s">
        <v>8</v>
      </c>
      <c r="C9146" s="3">
        <v>45457.090057870373</v>
      </c>
      <c r="D9146" s="3">
        <v>45457.167615740742</v>
      </c>
      <c r="E9146" t="s">
        <v>8128</v>
      </c>
      <c r="F9146" t="s">
        <v>15216</v>
      </c>
    </row>
    <row r="9147" spans="1:6" x14ac:dyDescent="0.25">
      <c r="A9147" t="s">
        <v>8082</v>
      </c>
      <c r="B9147" t="s">
        <v>6</v>
      </c>
      <c r="C9147" s="3">
        <v>45457.721087962964</v>
      </c>
      <c r="D9147" s="3">
        <v>45457.721099537041</v>
      </c>
      <c r="E9147" t="s">
        <v>8129</v>
      </c>
      <c r="F9147" t="s">
        <v>15216</v>
      </c>
    </row>
    <row r="9148" spans="1:6" x14ac:dyDescent="0.25">
      <c r="A9148" t="s">
        <v>8082</v>
      </c>
      <c r="B9148" t="s">
        <v>6</v>
      </c>
      <c r="C9148" s="3">
        <v>45457.971597222226</v>
      </c>
      <c r="D9148" s="3">
        <v>45458.131053240744</v>
      </c>
      <c r="E9148" t="s">
        <v>8130</v>
      </c>
      <c r="F9148" t="s">
        <v>15216</v>
      </c>
    </row>
    <row r="9149" spans="1:6" x14ac:dyDescent="0.25">
      <c r="A9149" t="s">
        <v>8082</v>
      </c>
      <c r="B9149" t="s">
        <v>8</v>
      </c>
      <c r="C9149" s="3">
        <v>45458.084074074075</v>
      </c>
      <c r="D9149" s="3">
        <v>45458.131238425929</v>
      </c>
      <c r="E9149" t="s">
        <v>8131</v>
      </c>
      <c r="F9149" t="s">
        <v>15216</v>
      </c>
    </row>
    <row r="9150" spans="1:6" x14ac:dyDescent="0.25">
      <c r="A9150" t="s">
        <v>8082</v>
      </c>
      <c r="B9150" s="1">
        <v>45599</v>
      </c>
      <c r="C9150" s="3">
        <v>45458.535057870373</v>
      </c>
      <c r="D9150" s="3">
        <v>45458.535057870373</v>
      </c>
      <c r="E9150" t="s">
        <v>8132</v>
      </c>
      <c r="F9150" t="s">
        <v>15216</v>
      </c>
    </row>
    <row r="9151" spans="1:6" x14ac:dyDescent="0.25">
      <c r="A9151" t="s">
        <v>8082</v>
      </c>
      <c r="B9151" t="s">
        <v>6</v>
      </c>
      <c r="C9151" s="3">
        <v>45458.778807870367</v>
      </c>
      <c r="D9151" s="3">
        <v>45458.778819444444</v>
      </c>
      <c r="E9151" t="s">
        <v>8133</v>
      </c>
      <c r="F9151" t="s">
        <v>15216</v>
      </c>
    </row>
    <row r="9152" spans="1:6" x14ac:dyDescent="0.25">
      <c r="A9152" t="s">
        <v>8082</v>
      </c>
      <c r="B9152" t="s">
        <v>8</v>
      </c>
      <c r="C9152" s="3">
        <v>45458.892222222225</v>
      </c>
      <c r="D9152" s="3">
        <v>45458.892233796294</v>
      </c>
      <c r="E9152" t="s">
        <v>8134</v>
      </c>
      <c r="F9152" t="s">
        <v>15216</v>
      </c>
    </row>
    <row r="9153" spans="1:6" x14ac:dyDescent="0.25">
      <c r="A9153" t="s">
        <v>8082</v>
      </c>
      <c r="B9153" t="s">
        <v>8</v>
      </c>
      <c r="C9153" s="3">
        <v>45459.063946759263</v>
      </c>
      <c r="D9153" s="3">
        <v>45459.063958333332</v>
      </c>
      <c r="E9153" t="s">
        <v>8135</v>
      </c>
      <c r="F9153" t="s">
        <v>15216</v>
      </c>
    </row>
    <row r="9154" spans="1:6" x14ac:dyDescent="0.25">
      <c r="A9154" t="s">
        <v>8082</v>
      </c>
      <c r="B9154" t="s">
        <v>6</v>
      </c>
      <c r="C9154" s="3">
        <v>45459.760243055556</v>
      </c>
      <c r="D9154" s="3">
        <v>45459.760254629633</v>
      </c>
      <c r="E9154" t="s">
        <v>8136</v>
      </c>
      <c r="F9154" t="s">
        <v>15216</v>
      </c>
    </row>
    <row r="9155" spans="1:6" x14ac:dyDescent="0.25">
      <c r="A9155" t="s">
        <v>8082</v>
      </c>
      <c r="B9155" t="s">
        <v>6</v>
      </c>
      <c r="C9155" s="3">
        <v>45459.843842592592</v>
      </c>
      <c r="D9155" s="3">
        <v>45459.843842592592</v>
      </c>
      <c r="E9155" t="s">
        <v>8137</v>
      </c>
      <c r="F9155" t="s">
        <v>15216</v>
      </c>
    </row>
    <row r="9156" spans="1:6" x14ac:dyDescent="0.25">
      <c r="A9156" t="s">
        <v>8082</v>
      </c>
      <c r="B9156" t="s">
        <v>8</v>
      </c>
      <c r="C9156" s="3">
        <v>45459.872858796298</v>
      </c>
      <c r="D9156" s="3">
        <v>45459.872870370367</v>
      </c>
      <c r="E9156" t="s">
        <v>8138</v>
      </c>
      <c r="F9156" t="s">
        <v>15216</v>
      </c>
    </row>
    <row r="9157" spans="1:6" x14ac:dyDescent="0.25">
      <c r="A9157" t="s">
        <v>8082</v>
      </c>
      <c r="B9157" t="s">
        <v>6</v>
      </c>
      <c r="C9157" s="3">
        <v>45460.901134259257</v>
      </c>
      <c r="D9157" s="3">
        <v>45460.901134259257</v>
      </c>
      <c r="E9157" t="s">
        <v>8139</v>
      </c>
      <c r="F9157" t="s">
        <v>15216</v>
      </c>
    </row>
    <row r="9158" spans="1:6" x14ac:dyDescent="0.25">
      <c r="A9158" t="s">
        <v>8082</v>
      </c>
      <c r="B9158" t="s">
        <v>8</v>
      </c>
      <c r="C9158" s="3">
        <v>45460.969386574077</v>
      </c>
      <c r="D9158" s="3">
        <v>45460.969398148147</v>
      </c>
      <c r="E9158" t="s">
        <v>8140</v>
      </c>
      <c r="F9158" t="s">
        <v>15216</v>
      </c>
    </row>
    <row r="9159" spans="1:6" x14ac:dyDescent="0.25">
      <c r="A9159" t="s">
        <v>8082</v>
      </c>
      <c r="B9159" t="s">
        <v>8</v>
      </c>
      <c r="C9159" s="3">
        <v>45461.093275462961</v>
      </c>
      <c r="D9159" s="3">
        <v>45461.093287037038</v>
      </c>
      <c r="E9159" t="s">
        <v>8141</v>
      </c>
      <c r="F9159" t="s">
        <v>15216</v>
      </c>
    </row>
    <row r="9160" spans="1:6" x14ac:dyDescent="0.25">
      <c r="A9160" t="s">
        <v>8082</v>
      </c>
      <c r="B9160" t="s">
        <v>8</v>
      </c>
      <c r="C9160" s="3">
        <v>45461.153124999997</v>
      </c>
      <c r="D9160" s="3">
        <v>45461.153136574074</v>
      </c>
      <c r="E9160" t="s">
        <v>8142</v>
      </c>
      <c r="F9160" t="s">
        <v>15216</v>
      </c>
    </row>
    <row r="9161" spans="1:6" x14ac:dyDescent="0.25">
      <c r="A9161" t="s">
        <v>8082</v>
      </c>
      <c r="B9161" t="s">
        <v>6</v>
      </c>
      <c r="C9161" s="3">
        <v>45461.916342592594</v>
      </c>
      <c r="D9161" s="3">
        <v>45461.916354166664</v>
      </c>
      <c r="E9161" t="s">
        <v>8143</v>
      </c>
      <c r="F9161" t="s">
        <v>15216</v>
      </c>
    </row>
    <row r="9162" spans="1:6" x14ac:dyDescent="0.25">
      <c r="A9162" t="s">
        <v>8082</v>
      </c>
      <c r="B9162" t="s">
        <v>8</v>
      </c>
      <c r="C9162" s="3">
        <v>45462.024583333332</v>
      </c>
      <c r="D9162" s="3">
        <v>45462.1484837963</v>
      </c>
      <c r="E9162" t="s">
        <v>8144</v>
      </c>
      <c r="F9162" t="s">
        <v>15216</v>
      </c>
    </row>
    <row r="9163" spans="1:6" x14ac:dyDescent="0.25">
      <c r="A9163" t="s">
        <v>8082</v>
      </c>
      <c r="B9163" t="s">
        <v>6</v>
      </c>
      <c r="C9163" s="3">
        <v>45462.325682870367</v>
      </c>
      <c r="D9163" s="3">
        <v>45462.342256944445</v>
      </c>
      <c r="E9163" t="s">
        <v>8145</v>
      </c>
      <c r="F9163" t="s">
        <v>15216</v>
      </c>
    </row>
    <row r="9164" spans="1:6" x14ac:dyDescent="0.25">
      <c r="A9164" t="s">
        <v>8082</v>
      </c>
      <c r="B9164" t="s">
        <v>8</v>
      </c>
      <c r="C9164" s="3">
        <v>45462.365717592591</v>
      </c>
      <c r="D9164" s="3">
        <v>45462.623113425929</v>
      </c>
      <c r="E9164" t="s">
        <v>8146</v>
      </c>
      <c r="F9164" t="s">
        <v>15216</v>
      </c>
    </row>
    <row r="9165" spans="1:6" x14ac:dyDescent="0.25">
      <c r="A9165" t="s">
        <v>8082</v>
      </c>
      <c r="B9165" t="s">
        <v>8</v>
      </c>
      <c r="C9165" s="3">
        <v>45462.407106481478</v>
      </c>
      <c r="D9165" s="3">
        <v>45462.623240740744</v>
      </c>
      <c r="E9165" t="s">
        <v>8147</v>
      </c>
      <c r="F9165" t="s">
        <v>15216</v>
      </c>
    </row>
    <row r="9166" spans="1:6" x14ac:dyDescent="0.25">
      <c r="A9166" t="s">
        <v>8082</v>
      </c>
      <c r="B9166" t="s">
        <v>8</v>
      </c>
      <c r="C9166" s="3">
        <v>45462.503912037035</v>
      </c>
      <c r="D9166" s="3">
        <v>45462.623368055552</v>
      </c>
      <c r="E9166" t="s">
        <v>8148</v>
      </c>
      <c r="F9166" t="s">
        <v>15216</v>
      </c>
    </row>
    <row r="9167" spans="1:6" x14ac:dyDescent="0.25">
      <c r="A9167" t="s">
        <v>8082</v>
      </c>
      <c r="B9167" t="s">
        <v>8</v>
      </c>
      <c r="C9167" s="3">
        <v>45462.570219907408</v>
      </c>
      <c r="D9167" s="3">
        <v>45462.623530092591</v>
      </c>
      <c r="E9167" t="s">
        <v>8149</v>
      </c>
      <c r="F9167" t="s">
        <v>15216</v>
      </c>
    </row>
    <row r="9168" spans="1:6" x14ac:dyDescent="0.25">
      <c r="A9168" t="s">
        <v>8082</v>
      </c>
      <c r="B9168" t="s">
        <v>6</v>
      </c>
      <c r="C9168" s="3">
        <v>45463.060659722221</v>
      </c>
      <c r="D9168" s="3">
        <v>45463.137233796297</v>
      </c>
      <c r="E9168" t="s">
        <v>8150</v>
      </c>
      <c r="F9168" t="s">
        <v>15216</v>
      </c>
    </row>
    <row r="9169" spans="1:6" x14ac:dyDescent="0.25">
      <c r="A9169" t="s">
        <v>8082</v>
      </c>
      <c r="B9169" t="s">
        <v>21</v>
      </c>
      <c r="C9169" s="3">
        <v>45463.090243055558</v>
      </c>
      <c r="D9169" s="3">
        <v>45463.137442129628</v>
      </c>
      <c r="E9169" t="s">
        <v>8151</v>
      </c>
      <c r="F9169" t="s">
        <v>15216</v>
      </c>
    </row>
    <row r="9170" spans="1:6" x14ac:dyDescent="0.25">
      <c r="A9170" t="s">
        <v>8082</v>
      </c>
      <c r="B9170" t="s">
        <v>10</v>
      </c>
      <c r="C9170" s="3">
        <v>45463.350069444445</v>
      </c>
      <c r="D9170" s="3">
        <v>45463.350092592591</v>
      </c>
      <c r="E9170" t="s">
        <v>8152</v>
      </c>
      <c r="F9170" t="s">
        <v>15216</v>
      </c>
    </row>
    <row r="9171" spans="1:6" x14ac:dyDescent="0.25">
      <c r="A9171" t="s">
        <v>8082</v>
      </c>
      <c r="B9171" t="s">
        <v>8</v>
      </c>
      <c r="C9171" s="3">
        <v>45463.444432870368</v>
      </c>
      <c r="D9171" s="3">
        <v>45463.444444444445</v>
      </c>
      <c r="E9171" t="s">
        <v>8153</v>
      </c>
      <c r="F9171" t="s">
        <v>15216</v>
      </c>
    </row>
    <row r="9172" spans="1:6" x14ac:dyDescent="0.25">
      <c r="A9172" t="s">
        <v>8082</v>
      </c>
      <c r="B9172" t="s">
        <v>6</v>
      </c>
      <c r="C9172" s="3">
        <v>45463.975636574076</v>
      </c>
      <c r="D9172" s="3">
        <v>45463.975636574076</v>
      </c>
      <c r="E9172" t="s">
        <v>8154</v>
      </c>
      <c r="F9172" t="s">
        <v>15216</v>
      </c>
    </row>
    <row r="9173" spans="1:6" x14ac:dyDescent="0.25">
      <c r="A9173" t="s">
        <v>8082</v>
      </c>
      <c r="B9173" t="s">
        <v>8</v>
      </c>
      <c r="C9173" s="3">
        <v>45464.037858796299</v>
      </c>
      <c r="D9173" s="3">
        <v>45464.037858796299</v>
      </c>
      <c r="E9173" t="s">
        <v>8155</v>
      </c>
      <c r="F9173" t="s">
        <v>15216</v>
      </c>
    </row>
    <row r="9174" spans="1:6" x14ac:dyDescent="0.25">
      <c r="A9174" t="s">
        <v>8082</v>
      </c>
      <c r="B9174" t="s">
        <v>6</v>
      </c>
      <c r="C9174" s="3">
        <v>45464.388310185182</v>
      </c>
      <c r="D9174" s="3">
        <v>45464.388321759259</v>
      </c>
      <c r="E9174" t="s">
        <v>8156</v>
      </c>
      <c r="F9174" t="s">
        <v>15216</v>
      </c>
    </row>
    <row r="9175" spans="1:6" x14ac:dyDescent="0.25">
      <c r="A9175" t="s">
        <v>8082</v>
      </c>
      <c r="B9175" t="s">
        <v>6</v>
      </c>
      <c r="C9175" s="3">
        <v>45464.911504629628</v>
      </c>
      <c r="D9175" s="3">
        <v>45464.911504629628</v>
      </c>
      <c r="E9175" t="s">
        <v>7928</v>
      </c>
      <c r="F9175" t="s">
        <v>15216</v>
      </c>
    </row>
    <row r="9176" spans="1:6" x14ac:dyDescent="0.25">
      <c r="A9176" t="s">
        <v>8082</v>
      </c>
      <c r="B9176" t="s">
        <v>6</v>
      </c>
      <c r="C9176" s="3">
        <v>45464.911863425928</v>
      </c>
      <c r="D9176" s="3">
        <v>45464.911874999998</v>
      </c>
      <c r="E9176" t="s">
        <v>7928</v>
      </c>
      <c r="F9176" t="s">
        <v>15216</v>
      </c>
    </row>
    <row r="9177" spans="1:6" x14ac:dyDescent="0.25">
      <c r="A9177" t="s">
        <v>8082</v>
      </c>
      <c r="B9177" t="s">
        <v>6</v>
      </c>
      <c r="C9177" s="3">
        <v>45465.315381944441</v>
      </c>
      <c r="D9177" s="3">
        <v>45465.315381944441</v>
      </c>
      <c r="E9177" t="s">
        <v>2423</v>
      </c>
      <c r="F9177" t="s">
        <v>15216</v>
      </c>
    </row>
    <row r="9178" spans="1:6" x14ac:dyDescent="0.25">
      <c r="A9178" t="s">
        <v>8082</v>
      </c>
      <c r="B9178" t="s">
        <v>8</v>
      </c>
      <c r="C9178" s="3">
        <v>45465.524826388886</v>
      </c>
      <c r="D9178" s="3">
        <v>45465.524837962963</v>
      </c>
      <c r="E9178" t="s">
        <v>8157</v>
      </c>
      <c r="F9178" t="s">
        <v>15216</v>
      </c>
    </row>
    <row r="9179" spans="1:6" x14ac:dyDescent="0.25">
      <c r="A9179" t="s">
        <v>8082</v>
      </c>
      <c r="B9179" t="s">
        <v>6</v>
      </c>
      <c r="C9179" s="3">
        <v>45465.878842592596</v>
      </c>
      <c r="D9179" s="3">
        <v>45466.399375000001</v>
      </c>
      <c r="E9179" t="s">
        <v>8158</v>
      </c>
      <c r="F9179" t="s">
        <v>15216</v>
      </c>
    </row>
    <row r="9180" spans="1:6" x14ac:dyDescent="0.25">
      <c r="A9180" t="s">
        <v>8082</v>
      </c>
      <c r="B9180" t="s">
        <v>8</v>
      </c>
      <c r="C9180" s="3">
        <v>45465.991018518522</v>
      </c>
      <c r="D9180" s="3">
        <v>45466.399606481478</v>
      </c>
      <c r="E9180" t="s">
        <v>8159</v>
      </c>
      <c r="F9180" t="s">
        <v>15216</v>
      </c>
    </row>
    <row r="9181" spans="1:6" x14ac:dyDescent="0.25">
      <c r="A9181" t="s">
        <v>8082</v>
      </c>
      <c r="B9181" t="s">
        <v>6</v>
      </c>
      <c r="C9181" s="3">
        <v>45467.000613425924</v>
      </c>
      <c r="D9181" s="3">
        <v>45467.000625000001</v>
      </c>
      <c r="E9181" t="s">
        <v>8160</v>
      </c>
      <c r="F9181" t="s">
        <v>15216</v>
      </c>
    </row>
    <row r="9182" spans="1:6" x14ac:dyDescent="0.25">
      <c r="A9182" t="s">
        <v>8082</v>
      </c>
      <c r="B9182" t="s">
        <v>21</v>
      </c>
      <c r="C9182" s="3">
        <v>45467.040393518517</v>
      </c>
      <c r="D9182" s="3">
        <v>45467.157638888886</v>
      </c>
      <c r="E9182" t="s">
        <v>8161</v>
      </c>
      <c r="F9182" t="s">
        <v>15216</v>
      </c>
    </row>
    <row r="9183" spans="1:6" x14ac:dyDescent="0.25">
      <c r="A9183" t="s">
        <v>8082</v>
      </c>
      <c r="B9183" s="1">
        <v>45599</v>
      </c>
      <c r="C9183" s="3">
        <v>45467.317604166667</v>
      </c>
      <c r="D9183" s="3">
        <v>45467.317604166667</v>
      </c>
      <c r="E9183" t="s">
        <v>8162</v>
      </c>
      <c r="F9183" t="s">
        <v>15216</v>
      </c>
    </row>
    <row r="9184" spans="1:6" x14ac:dyDescent="0.25">
      <c r="A9184" t="s">
        <v>8082</v>
      </c>
      <c r="B9184" t="s">
        <v>6</v>
      </c>
      <c r="C9184" s="3">
        <v>45467.658564814818</v>
      </c>
      <c r="D9184" s="3">
        <v>45467.658576388887</v>
      </c>
      <c r="E9184" t="s">
        <v>8163</v>
      </c>
      <c r="F9184" t="s">
        <v>15216</v>
      </c>
    </row>
    <row r="9185" spans="1:6" x14ac:dyDescent="0.25">
      <c r="A9185" t="s">
        <v>8082</v>
      </c>
      <c r="B9185" t="s">
        <v>6</v>
      </c>
      <c r="C9185" s="3">
        <v>45467.858055555553</v>
      </c>
      <c r="D9185" s="3">
        <v>45468.141192129631</v>
      </c>
      <c r="E9185" t="s">
        <v>8164</v>
      </c>
      <c r="F9185" t="s">
        <v>15216</v>
      </c>
    </row>
    <row r="9186" spans="1:6" x14ac:dyDescent="0.25">
      <c r="A9186" t="s">
        <v>8082</v>
      </c>
      <c r="B9186" t="s">
        <v>8</v>
      </c>
      <c r="C9186" s="3">
        <v>45467.918055555558</v>
      </c>
      <c r="D9186" s="3">
        <v>45468.141400462962</v>
      </c>
      <c r="E9186" t="s">
        <v>8165</v>
      </c>
      <c r="F9186" t="s">
        <v>15216</v>
      </c>
    </row>
    <row r="9187" spans="1:6" x14ac:dyDescent="0.25">
      <c r="A9187" t="s">
        <v>8082</v>
      </c>
      <c r="B9187" t="s">
        <v>6</v>
      </c>
      <c r="C9187" s="3">
        <v>45468.350613425922</v>
      </c>
      <c r="D9187" s="3">
        <v>45468.350624999999</v>
      </c>
      <c r="E9187" t="s">
        <v>8166</v>
      </c>
      <c r="F9187" t="s">
        <v>15216</v>
      </c>
    </row>
    <row r="9188" spans="1:6" x14ac:dyDescent="0.25">
      <c r="A9188" t="s">
        <v>8082</v>
      </c>
      <c r="B9188" t="s">
        <v>6</v>
      </c>
      <c r="C9188" s="3">
        <v>45468.919166666667</v>
      </c>
      <c r="D9188" s="3">
        <v>45469.125833333332</v>
      </c>
      <c r="E9188" t="s">
        <v>8167</v>
      </c>
      <c r="F9188" t="s">
        <v>15216</v>
      </c>
    </row>
    <row r="9189" spans="1:6" x14ac:dyDescent="0.25">
      <c r="A9189" t="s">
        <v>8082</v>
      </c>
      <c r="B9189" t="s">
        <v>6</v>
      </c>
      <c r="C9189" s="3">
        <v>45469.35434027778</v>
      </c>
      <c r="D9189" s="3">
        <v>45469.354351851849</v>
      </c>
      <c r="E9189" t="s">
        <v>8168</v>
      </c>
      <c r="F9189" t="s">
        <v>15216</v>
      </c>
    </row>
    <row r="9190" spans="1:6" x14ac:dyDescent="0.25">
      <c r="A9190" t="s">
        <v>8082</v>
      </c>
      <c r="B9190" t="s">
        <v>6</v>
      </c>
      <c r="C9190" s="3">
        <v>45469.851215277777</v>
      </c>
      <c r="D9190" s="3">
        <v>45469.851226851853</v>
      </c>
      <c r="E9190" t="s">
        <v>8169</v>
      </c>
      <c r="F9190" t="s">
        <v>15216</v>
      </c>
    </row>
    <row r="9191" spans="1:6" x14ac:dyDescent="0.25">
      <c r="A9191" t="s">
        <v>8082</v>
      </c>
      <c r="B9191" t="s">
        <v>21</v>
      </c>
      <c r="C9191" s="3">
        <v>45469.923009259262</v>
      </c>
      <c r="D9191" s="3">
        <v>45469.923009259262</v>
      </c>
      <c r="E9191" t="s">
        <v>8170</v>
      </c>
      <c r="F9191" t="s">
        <v>15216</v>
      </c>
    </row>
    <row r="9192" spans="1:6" x14ac:dyDescent="0.25">
      <c r="A9192" t="s">
        <v>8082</v>
      </c>
      <c r="B9192" t="s">
        <v>8</v>
      </c>
      <c r="C9192" s="3">
        <v>45470.08693287037</v>
      </c>
      <c r="D9192" s="3">
        <v>45470.149050925924</v>
      </c>
      <c r="E9192" t="s">
        <v>8171</v>
      </c>
      <c r="F9192" t="s">
        <v>15216</v>
      </c>
    </row>
    <row r="9193" spans="1:6" x14ac:dyDescent="0.25">
      <c r="A9193" t="s">
        <v>8082</v>
      </c>
      <c r="B9193" t="s">
        <v>6</v>
      </c>
      <c r="C9193" s="3">
        <v>45470.845300925925</v>
      </c>
      <c r="D9193" s="3">
        <v>45470.845312500001</v>
      </c>
      <c r="E9193" t="s">
        <v>8172</v>
      </c>
      <c r="F9193" t="s">
        <v>15216</v>
      </c>
    </row>
    <row r="9194" spans="1:6" x14ac:dyDescent="0.25">
      <c r="A9194" t="s">
        <v>8082</v>
      </c>
      <c r="B9194" t="s">
        <v>8</v>
      </c>
      <c r="C9194" s="3">
        <v>45470.976354166669</v>
      </c>
      <c r="D9194" s="3">
        <v>45470.976354166669</v>
      </c>
      <c r="E9194" t="s">
        <v>8173</v>
      </c>
      <c r="F9194" t="s">
        <v>15216</v>
      </c>
    </row>
    <row r="9195" spans="1:6" x14ac:dyDescent="0.25">
      <c r="A9195" t="s">
        <v>8082</v>
      </c>
      <c r="B9195" s="1">
        <v>45599</v>
      </c>
      <c r="C9195" s="3">
        <v>45471.463148148148</v>
      </c>
      <c r="D9195" s="3">
        <v>45471.463159722225</v>
      </c>
      <c r="E9195" t="s">
        <v>8174</v>
      </c>
      <c r="F9195" t="s">
        <v>15216</v>
      </c>
    </row>
    <row r="9196" spans="1:6" x14ac:dyDescent="0.25">
      <c r="A9196" t="s">
        <v>8082</v>
      </c>
      <c r="B9196" t="s">
        <v>6</v>
      </c>
      <c r="C9196" s="3">
        <v>45471.566319444442</v>
      </c>
      <c r="D9196" s="3">
        <v>45471.566331018519</v>
      </c>
      <c r="E9196" t="s">
        <v>8175</v>
      </c>
      <c r="F9196" t="s">
        <v>15216</v>
      </c>
    </row>
    <row r="9197" spans="1:6" x14ac:dyDescent="0.25">
      <c r="A9197" t="s">
        <v>8082</v>
      </c>
      <c r="B9197" t="s">
        <v>6</v>
      </c>
      <c r="C9197" s="3">
        <v>45471.566562499997</v>
      </c>
      <c r="D9197" s="3">
        <v>45471.566574074073</v>
      </c>
      <c r="E9197" t="s">
        <v>8175</v>
      </c>
      <c r="F9197" t="s">
        <v>15216</v>
      </c>
    </row>
    <row r="9198" spans="1:6" x14ac:dyDescent="0.25">
      <c r="A9198" t="s">
        <v>8082</v>
      </c>
      <c r="B9198" t="s">
        <v>6</v>
      </c>
      <c r="C9198" s="3">
        <v>45471.963854166665</v>
      </c>
      <c r="D9198" s="3">
        <v>45472.03496527778</v>
      </c>
      <c r="E9198" t="s">
        <v>8176</v>
      </c>
      <c r="F9198" t="s">
        <v>15216</v>
      </c>
    </row>
    <row r="9199" spans="1:6" x14ac:dyDescent="0.25">
      <c r="A9199" t="s">
        <v>8082</v>
      </c>
      <c r="B9199" t="s">
        <v>8</v>
      </c>
      <c r="C9199" s="3">
        <v>45472.713993055557</v>
      </c>
      <c r="D9199" s="3">
        <v>45472.714016203703</v>
      </c>
      <c r="E9199" t="s">
        <v>8177</v>
      </c>
      <c r="F9199" t="s">
        <v>15216</v>
      </c>
    </row>
    <row r="9200" spans="1:6" x14ac:dyDescent="0.25">
      <c r="A9200" t="s">
        <v>8082</v>
      </c>
      <c r="B9200" t="s">
        <v>8</v>
      </c>
      <c r="C9200" s="3">
        <v>45472.892013888886</v>
      </c>
      <c r="D9200" s="3">
        <v>45472.892025462963</v>
      </c>
      <c r="E9200" t="s">
        <v>8178</v>
      </c>
      <c r="F9200" t="s">
        <v>15216</v>
      </c>
    </row>
    <row r="9201" spans="1:6" x14ac:dyDescent="0.25">
      <c r="A9201" t="s">
        <v>8082</v>
      </c>
      <c r="B9201" t="s">
        <v>21</v>
      </c>
      <c r="C9201" s="3">
        <v>45473.080787037034</v>
      </c>
      <c r="D9201" s="3">
        <v>45473.083703703705</v>
      </c>
      <c r="E9201" t="s">
        <v>8179</v>
      </c>
      <c r="F9201" t="s">
        <v>15216</v>
      </c>
    </row>
    <row r="9202" spans="1:6" x14ac:dyDescent="0.25">
      <c r="A9202" t="s">
        <v>8082</v>
      </c>
      <c r="B9202" t="s">
        <v>8</v>
      </c>
      <c r="C9202" s="3">
        <v>45473.115439814814</v>
      </c>
      <c r="D9202" s="3">
        <v>45473.25540509259</v>
      </c>
      <c r="E9202" t="s">
        <v>8180</v>
      </c>
      <c r="F9202" t="s">
        <v>15216</v>
      </c>
    </row>
    <row r="9203" spans="1:6" x14ac:dyDescent="0.25">
      <c r="A9203" t="s">
        <v>8082</v>
      </c>
      <c r="B9203" t="s">
        <v>8</v>
      </c>
      <c r="C9203" s="3">
        <v>45473.250532407408</v>
      </c>
      <c r="D9203" s="3">
        <v>45473.255543981482</v>
      </c>
      <c r="E9203" t="s">
        <v>8181</v>
      </c>
      <c r="F9203" t="s">
        <v>15216</v>
      </c>
    </row>
    <row r="9204" spans="1:6" x14ac:dyDescent="0.25">
      <c r="A9204" t="s">
        <v>8082</v>
      </c>
      <c r="B9204" t="s">
        <v>8</v>
      </c>
      <c r="C9204" s="3">
        <v>45473.258634259262</v>
      </c>
      <c r="D9204" s="3">
        <v>45473.580289351848</v>
      </c>
      <c r="E9204" t="s">
        <v>8182</v>
      </c>
      <c r="F9204" t="s">
        <v>15216</v>
      </c>
    </row>
    <row r="9205" spans="1:6" x14ac:dyDescent="0.25">
      <c r="A9205" t="s">
        <v>8082</v>
      </c>
      <c r="B9205" t="s">
        <v>8</v>
      </c>
      <c r="C9205" s="3">
        <v>45473.439918981479</v>
      </c>
      <c r="D9205" s="3">
        <v>45473.580462962964</v>
      </c>
      <c r="E9205" t="s">
        <v>8183</v>
      </c>
      <c r="F9205" t="s">
        <v>15216</v>
      </c>
    </row>
    <row r="9206" spans="1:6" x14ac:dyDescent="0.25">
      <c r="A9206" t="s">
        <v>8184</v>
      </c>
      <c r="B9206" t="s">
        <v>6</v>
      </c>
      <c r="C9206" s="3">
        <v>45444.060972222222</v>
      </c>
      <c r="D9206" s="3">
        <v>45444.232592592591</v>
      </c>
      <c r="E9206" t="s">
        <v>8185</v>
      </c>
      <c r="F9206" t="s">
        <v>15216</v>
      </c>
    </row>
    <row r="9207" spans="1:6" x14ac:dyDescent="0.25">
      <c r="A9207" t="s">
        <v>8184</v>
      </c>
      <c r="B9207" t="s">
        <v>8</v>
      </c>
      <c r="C9207" s="3">
        <v>45444.13554398148</v>
      </c>
      <c r="D9207" s="3">
        <v>45444.232777777775</v>
      </c>
      <c r="E9207" t="s">
        <v>8186</v>
      </c>
      <c r="F9207" t="s">
        <v>15216</v>
      </c>
    </row>
    <row r="9208" spans="1:6" x14ac:dyDescent="0.25">
      <c r="A9208" t="s">
        <v>8184</v>
      </c>
      <c r="B9208" t="s">
        <v>6</v>
      </c>
      <c r="C9208" s="3">
        <v>45444.660428240742</v>
      </c>
      <c r="D9208" s="3">
        <v>45444.660439814812</v>
      </c>
      <c r="E9208" t="s">
        <v>8187</v>
      </c>
      <c r="F9208" t="s">
        <v>15216</v>
      </c>
    </row>
    <row r="9209" spans="1:6" x14ac:dyDescent="0.25">
      <c r="A9209" t="s">
        <v>8184</v>
      </c>
      <c r="B9209" t="s">
        <v>8</v>
      </c>
      <c r="C9209" s="3">
        <v>45444.891469907408</v>
      </c>
      <c r="D9209" s="3">
        <v>45444.891481481478</v>
      </c>
      <c r="E9209" t="s">
        <v>8188</v>
      </c>
      <c r="F9209" t="s">
        <v>15216</v>
      </c>
    </row>
    <row r="9210" spans="1:6" x14ac:dyDescent="0.25">
      <c r="A9210" t="s">
        <v>8184</v>
      </c>
      <c r="B9210" t="s">
        <v>10</v>
      </c>
      <c r="C9210" s="3">
        <v>45445.5702662037</v>
      </c>
      <c r="D9210" s="3">
        <v>45445.570277777777</v>
      </c>
      <c r="E9210" t="s">
        <v>8189</v>
      </c>
      <c r="F9210" t="s">
        <v>15216</v>
      </c>
    </row>
    <row r="9211" spans="1:6" x14ac:dyDescent="0.25">
      <c r="A9211" t="s">
        <v>8184</v>
      </c>
      <c r="B9211" t="s">
        <v>6</v>
      </c>
      <c r="C9211" s="3">
        <v>45445.915520833332</v>
      </c>
      <c r="D9211" s="3">
        <v>45445.915532407409</v>
      </c>
      <c r="E9211" t="s">
        <v>8190</v>
      </c>
      <c r="F9211" t="s">
        <v>15216</v>
      </c>
    </row>
    <row r="9212" spans="1:6" x14ac:dyDescent="0.25">
      <c r="A9212" t="s">
        <v>8184</v>
      </c>
      <c r="B9212" t="s">
        <v>8</v>
      </c>
      <c r="C9212" s="3">
        <v>45445.971805555557</v>
      </c>
      <c r="D9212" s="3">
        <v>45445.971805555557</v>
      </c>
      <c r="E9212" t="s">
        <v>8191</v>
      </c>
      <c r="F9212" t="s">
        <v>15216</v>
      </c>
    </row>
    <row r="9213" spans="1:6" x14ac:dyDescent="0.25">
      <c r="A9213" t="s">
        <v>8184</v>
      </c>
      <c r="B9213" t="s">
        <v>21</v>
      </c>
      <c r="C9213" s="3">
        <v>45446.057187500002</v>
      </c>
      <c r="D9213" s="3">
        <v>45446.299618055556</v>
      </c>
      <c r="E9213" t="s">
        <v>8192</v>
      </c>
      <c r="F9213" t="s">
        <v>15216</v>
      </c>
    </row>
    <row r="9214" spans="1:6" x14ac:dyDescent="0.25">
      <c r="A9214" t="s">
        <v>8184</v>
      </c>
      <c r="B9214" t="s">
        <v>8</v>
      </c>
      <c r="C9214" s="3">
        <v>45446.173009259262</v>
      </c>
      <c r="D9214" s="3">
        <v>45446.299814814818</v>
      </c>
      <c r="E9214" t="s">
        <v>8193</v>
      </c>
      <c r="F9214" t="s">
        <v>15216</v>
      </c>
    </row>
    <row r="9215" spans="1:6" x14ac:dyDescent="0.25">
      <c r="A9215" t="s">
        <v>8184</v>
      </c>
      <c r="B9215" t="s">
        <v>8</v>
      </c>
      <c r="C9215" s="3">
        <v>45446.200810185182</v>
      </c>
      <c r="D9215" s="3">
        <v>45446.300046296295</v>
      </c>
      <c r="E9215" t="s">
        <v>8194</v>
      </c>
      <c r="F9215" t="s">
        <v>15216</v>
      </c>
    </row>
    <row r="9216" spans="1:6" x14ac:dyDescent="0.25">
      <c r="A9216" t="s">
        <v>8184</v>
      </c>
      <c r="B9216" t="s">
        <v>8</v>
      </c>
      <c r="C9216" s="3">
        <v>45446.330127314817</v>
      </c>
      <c r="D9216" s="3">
        <v>45446.365497685183</v>
      </c>
      <c r="E9216" t="s">
        <v>8195</v>
      </c>
      <c r="F9216" t="s">
        <v>15216</v>
      </c>
    </row>
    <row r="9217" spans="1:6" x14ac:dyDescent="0.25">
      <c r="A9217" t="s">
        <v>8184</v>
      </c>
      <c r="B9217" t="s">
        <v>8</v>
      </c>
      <c r="C9217" s="3">
        <v>45446.42869212963</v>
      </c>
      <c r="D9217" s="3">
        <v>45446.448206018518</v>
      </c>
      <c r="E9217" t="s">
        <v>8196</v>
      </c>
      <c r="F9217" t="s">
        <v>15216</v>
      </c>
    </row>
    <row r="9218" spans="1:6" x14ac:dyDescent="0.25">
      <c r="A9218" t="s">
        <v>8184</v>
      </c>
      <c r="B9218" t="s">
        <v>8</v>
      </c>
      <c r="C9218" s="3">
        <v>45446.516331018516</v>
      </c>
      <c r="D9218" s="3">
        <v>45447.130914351852</v>
      </c>
      <c r="E9218" t="s">
        <v>8196</v>
      </c>
      <c r="F9218" t="s">
        <v>15216</v>
      </c>
    </row>
    <row r="9219" spans="1:6" x14ac:dyDescent="0.25">
      <c r="A9219" t="s">
        <v>8184</v>
      </c>
      <c r="B9219" t="s">
        <v>8</v>
      </c>
      <c r="C9219" s="3">
        <v>45446.568495370368</v>
      </c>
      <c r="D9219" s="3">
        <v>45447.131192129629</v>
      </c>
      <c r="E9219" t="s">
        <v>7925</v>
      </c>
      <c r="F9219" t="s">
        <v>15216</v>
      </c>
    </row>
    <row r="9220" spans="1:6" x14ac:dyDescent="0.25">
      <c r="A9220" t="s">
        <v>8184</v>
      </c>
      <c r="B9220" t="s">
        <v>6</v>
      </c>
      <c r="C9220" s="3">
        <v>45447.616099537037</v>
      </c>
      <c r="D9220" s="3">
        <v>45447.616122685184</v>
      </c>
      <c r="E9220" t="s">
        <v>8197</v>
      </c>
      <c r="F9220" t="s">
        <v>15216</v>
      </c>
    </row>
    <row r="9221" spans="1:6" x14ac:dyDescent="0.25">
      <c r="A9221" t="s">
        <v>8184</v>
      </c>
      <c r="B9221" t="s">
        <v>6</v>
      </c>
      <c r="C9221" s="3">
        <v>45447.920046296298</v>
      </c>
      <c r="D9221" s="3">
        <v>45447.920057870368</v>
      </c>
      <c r="E9221" t="s">
        <v>8198</v>
      </c>
      <c r="F9221" t="s">
        <v>15216</v>
      </c>
    </row>
    <row r="9222" spans="1:6" x14ac:dyDescent="0.25">
      <c r="A9222" t="s">
        <v>8184</v>
      </c>
      <c r="B9222" t="s">
        <v>4300</v>
      </c>
      <c r="C9222" s="3">
        <v>45448.19730324074</v>
      </c>
      <c r="D9222" s="3">
        <v>45448.197314814817</v>
      </c>
      <c r="E9222" t="s">
        <v>8199</v>
      </c>
      <c r="F9222" t="s">
        <v>15216</v>
      </c>
    </row>
    <row r="9223" spans="1:6" x14ac:dyDescent="0.25">
      <c r="A9223" t="s">
        <v>8184</v>
      </c>
      <c r="B9223" t="s">
        <v>4300</v>
      </c>
      <c r="C9223" s="3">
        <v>45448.250925925924</v>
      </c>
      <c r="D9223" s="3">
        <v>45448.250937500001</v>
      </c>
      <c r="E9223" t="s">
        <v>8200</v>
      </c>
      <c r="F9223" t="s">
        <v>15216</v>
      </c>
    </row>
    <row r="9224" spans="1:6" x14ac:dyDescent="0.25">
      <c r="A9224" t="s">
        <v>8184</v>
      </c>
      <c r="B9224" t="s">
        <v>6</v>
      </c>
      <c r="C9224" s="3">
        <v>45448.369120370371</v>
      </c>
      <c r="D9224" s="3">
        <v>45448.369120370371</v>
      </c>
      <c r="E9224" t="s">
        <v>8201</v>
      </c>
      <c r="F9224" t="s">
        <v>15216</v>
      </c>
    </row>
    <row r="9225" spans="1:6" x14ac:dyDescent="0.25">
      <c r="A9225" t="s">
        <v>8184</v>
      </c>
      <c r="B9225" t="s">
        <v>8</v>
      </c>
      <c r="C9225" s="3">
        <v>45448.594664351855</v>
      </c>
      <c r="D9225" s="3">
        <v>45448.594664351855</v>
      </c>
      <c r="E9225" t="s">
        <v>8202</v>
      </c>
      <c r="F9225" t="s">
        <v>15216</v>
      </c>
    </row>
    <row r="9226" spans="1:6" x14ac:dyDescent="0.25">
      <c r="A9226" t="s">
        <v>8184</v>
      </c>
      <c r="B9226" t="s">
        <v>6</v>
      </c>
      <c r="C9226" s="3">
        <v>45449.037175925929</v>
      </c>
      <c r="D9226" s="3">
        <v>45449.037187499998</v>
      </c>
      <c r="E9226" t="s">
        <v>8203</v>
      </c>
      <c r="F9226" t="s">
        <v>15216</v>
      </c>
    </row>
    <row r="9227" spans="1:6" x14ac:dyDescent="0.25">
      <c r="A9227" t="s">
        <v>8184</v>
      </c>
      <c r="B9227" t="s">
        <v>8</v>
      </c>
      <c r="C9227" s="3">
        <v>45449.065381944441</v>
      </c>
      <c r="D9227" s="3">
        <v>45449.065393518518</v>
      </c>
      <c r="E9227" t="s">
        <v>8204</v>
      </c>
      <c r="F9227" t="s">
        <v>15216</v>
      </c>
    </row>
    <row r="9228" spans="1:6" x14ac:dyDescent="0.25">
      <c r="A9228" t="s">
        <v>8184</v>
      </c>
      <c r="B9228" t="s">
        <v>6</v>
      </c>
      <c r="C9228" s="3">
        <v>45449.97892361111</v>
      </c>
      <c r="D9228" s="3">
        <v>45449.97892361111</v>
      </c>
      <c r="E9228" t="s">
        <v>8205</v>
      </c>
      <c r="F9228" t="s">
        <v>15216</v>
      </c>
    </row>
    <row r="9229" spans="1:6" x14ac:dyDescent="0.25">
      <c r="A9229" t="s">
        <v>8184</v>
      </c>
      <c r="B9229" t="s">
        <v>6</v>
      </c>
      <c r="C9229" s="3">
        <v>45450.397673611114</v>
      </c>
      <c r="D9229" s="3">
        <v>45450.400451388887</v>
      </c>
      <c r="E9229" t="s">
        <v>8206</v>
      </c>
      <c r="F9229" t="s">
        <v>15216</v>
      </c>
    </row>
    <row r="9230" spans="1:6" x14ac:dyDescent="0.25">
      <c r="A9230" t="s">
        <v>8184</v>
      </c>
      <c r="B9230" t="s">
        <v>6</v>
      </c>
      <c r="C9230" s="3">
        <v>45450.419293981482</v>
      </c>
      <c r="D9230" s="3">
        <v>45450.640416666669</v>
      </c>
      <c r="E9230" t="s">
        <v>8207</v>
      </c>
      <c r="F9230" t="s">
        <v>15216</v>
      </c>
    </row>
    <row r="9231" spans="1:6" x14ac:dyDescent="0.25">
      <c r="A9231" t="s">
        <v>8184</v>
      </c>
      <c r="B9231" t="s">
        <v>6</v>
      </c>
      <c r="C9231" s="3">
        <v>45450.440752314818</v>
      </c>
      <c r="D9231" s="3">
        <v>45450.640532407408</v>
      </c>
      <c r="E9231" t="s">
        <v>8207</v>
      </c>
      <c r="F9231" t="s">
        <v>15216</v>
      </c>
    </row>
    <row r="9232" spans="1:6" x14ac:dyDescent="0.25">
      <c r="A9232" t="s">
        <v>8184</v>
      </c>
      <c r="B9232" t="s">
        <v>8</v>
      </c>
      <c r="C9232" s="3">
        <v>45450.561041666668</v>
      </c>
      <c r="D9232" s="3">
        <v>45450.640740740739</v>
      </c>
      <c r="E9232" t="s">
        <v>8208</v>
      </c>
      <c r="F9232" t="s">
        <v>15216</v>
      </c>
    </row>
    <row r="9233" spans="1:6" x14ac:dyDescent="0.25">
      <c r="A9233" t="s">
        <v>8184</v>
      </c>
      <c r="B9233" t="s">
        <v>6</v>
      </c>
      <c r="C9233" s="3">
        <v>45451.049733796295</v>
      </c>
      <c r="D9233" s="3">
        <v>45451.072233796294</v>
      </c>
      <c r="E9233" t="s">
        <v>8209</v>
      </c>
      <c r="F9233" t="s">
        <v>15216</v>
      </c>
    </row>
    <row r="9234" spans="1:6" x14ac:dyDescent="0.25">
      <c r="A9234" t="s">
        <v>8184</v>
      </c>
      <c r="B9234" t="s">
        <v>8</v>
      </c>
      <c r="C9234" s="3">
        <v>45451.086458333331</v>
      </c>
      <c r="D9234" s="3">
        <v>45452.229039351849</v>
      </c>
      <c r="E9234" t="s">
        <v>8209</v>
      </c>
      <c r="F9234" t="s">
        <v>15216</v>
      </c>
    </row>
    <row r="9235" spans="1:6" x14ac:dyDescent="0.25">
      <c r="A9235" t="s">
        <v>8184</v>
      </c>
      <c r="B9235" t="s">
        <v>8</v>
      </c>
      <c r="C9235" s="3">
        <v>45451.175497685188</v>
      </c>
      <c r="D9235" s="3">
        <v>45452.229212962964</v>
      </c>
      <c r="E9235" t="s">
        <v>8210</v>
      </c>
      <c r="F9235" t="s">
        <v>15216</v>
      </c>
    </row>
    <row r="9236" spans="1:6" x14ac:dyDescent="0.25">
      <c r="A9236" t="s">
        <v>8184</v>
      </c>
      <c r="B9236" t="s">
        <v>6</v>
      </c>
      <c r="C9236" s="3">
        <v>45452.685069444444</v>
      </c>
      <c r="D9236" s="3">
        <v>45452.685081018521</v>
      </c>
      <c r="E9236" t="s">
        <v>2963</v>
      </c>
      <c r="F9236" t="s">
        <v>15216</v>
      </c>
    </row>
    <row r="9237" spans="1:6" x14ac:dyDescent="0.25">
      <c r="A9237" t="s">
        <v>8184</v>
      </c>
      <c r="B9237" t="s">
        <v>6</v>
      </c>
      <c r="C9237" s="3">
        <v>45452.686111111114</v>
      </c>
      <c r="D9237" s="3">
        <v>45452.686122685183</v>
      </c>
      <c r="E9237" t="s">
        <v>2963</v>
      </c>
      <c r="F9237" t="s">
        <v>15216</v>
      </c>
    </row>
    <row r="9238" spans="1:6" x14ac:dyDescent="0.25">
      <c r="A9238" t="s">
        <v>8184</v>
      </c>
      <c r="B9238" t="s">
        <v>8</v>
      </c>
      <c r="C9238" s="3">
        <v>45452.914270833331</v>
      </c>
      <c r="D9238" s="3">
        <v>45453.091365740744</v>
      </c>
      <c r="E9238" t="s">
        <v>8211</v>
      </c>
      <c r="F9238" t="s">
        <v>15216</v>
      </c>
    </row>
    <row r="9239" spans="1:6" x14ac:dyDescent="0.25">
      <c r="A9239" t="s">
        <v>8184</v>
      </c>
      <c r="B9239" t="s">
        <v>21</v>
      </c>
      <c r="C9239" s="3">
        <v>45453.114733796298</v>
      </c>
      <c r="D9239" s="3">
        <v>45453.114733796298</v>
      </c>
      <c r="E9239" t="s">
        <v>8212</v>
      </c>
      <c r="F9239" t="s">
        <v>15216</v>
      </c>
    </row>
    <row r="9240" spans="1:6" x14ac:dyDescent="0.25">
      <c r="A9240" t="s">
        <v>8184</v>
      </c>
      <c r="B9240" t="s">
        <v>6</v>
      </c>
      <c r="C9240" s="3">
        <v>45453.682546296295</v>
      </c>
      <c r="D9240" s="3">
        <v>45453.682557870372</v>
      </c>
      <c r="E9240" t="s">
        <v>2095</v>
      </c>
      <c r="F9240" t="s">
        <v>15216</v>
      </c>
    </row>
    <row r="9241" spans="1:6" x14ac:dyDescent="0.25">
      <c r="A9241" t="s">
        <v>8184</v>
      </c>
      <c r="B9241" t="s">
        <v>8</v>
      </c>
      <c r="C9241" s="3">
        <v>45453.755254629628</v>
      </c>
      <c r="D9241" s="3">
        <v>45453.755266203705</v>
      </c>
      <c r="E9241" t="s">
        <v>8213</v>
      </c>
      <c r="F9241" t="s">
        <v>15216</v>
      </c>
    </row>
    <row r="9242" spans="1:6" x14ac:dyDescent="0.25">
      <c r="A9242" t="s">
        <v>8184</v>
      </c>
      <c r="B9242" t="s">
        <v>8</v>
      </c>
      <c r="C9242" s="3">
        <v>45453.894259259258</v>
      </c>
      <c r="D9242" s="3">
        <v>45453.894270833334</v>
      </c>
      <c r="E9242" t="s">
        <v>8214</v>
      </c>
      <c r="F9242" t="s">
        <v>15216</v>
      </c>
    </row>
    <row r="9243" spans="1:6" x14ac:dyDescent="0.25">
      <c r="A9243" t="s">
        <v>8184</v>
      </c>
      <c r="B9243" t="s">
        <v>8</v>
      </c>
      <c r="C9243" s="3">
        <v>45453.984143518515</v>
      </c>
      <c r="D9243" s="3">
        <v>45453.984155092592</v>
      </c>
      <c r="E9243" t="s">
        <v>8215</v>
      </c>
      <c r="F9243" t="s">
        <v>15216</v>
      </c>
    </row>
    <row r="9244" spans="1:6" x14ac:dyDescent="0.25">
      <c r="A9244" t="s">
        <v>8184</v>
      </c>
      <c r="B9244" t="s">
        <v>6</v>
      </c>
      <c r="C9244" s="3">
        <v>45454.973032407404</v>
      </c>
      <c r="D9244" s="3">
        <v>45454.973055555558</v>
      </c>
      <c r="E9244" t="s">
        <v>3492</v>
      </c>
      <c r="F9244" t="s">
        <v>15216</v>
      </c>
    </row>
    <row r="9245" spans="1:6" x14ac:dyDescent="0.25">
      <c r="A9245" t="s">
        <v>8184</v>
      </c>
      <c r="B9245" t="s">
        <v>8</v>
      </c>
      <c r="C9245" s="3">
        <v>45455.101724537039</v>
      </c>
      <c r="D9245" s="3">
        <v>45455.15047453704</v>
      </c>
      <c r="E9245" t="s">
        <v>8216</v>
      </c>
      <c r="F9245" t="s">
        <v>15216</v>
      </c>
    </row>
    <row r="9246" spans="1:6" x14ac:dyDescent="0.25">
      <c r="A9246" t="s">
        <v>8184</v>
      </c>
      <c r="B9246" t="s">
        <v>6</v>
      </c>
      <c r="C9246" s="3">
        <v>45455.439618055556</v>
      </c>
      <c r="D9246" s="3">
        <v>45455.439629629633</v>
      </c>
      <c r="E9246" t="s">
        <v>8217</v>
      </c>
      <c r="F9246" t="s">
        <v>15216</v>
      </c>
    </row>
    <row r="9247" spans="1:6" x14ac:dyDescent="0.25">
      <c r="A9247" t="s">
        <v>8184</v>
      </c>
      <c r="B9247" t="s">
        <v>6</v>
      </c>
      <c r="C9247" s="3">
        <v>45456.054375</v>
      </c>
      <c r="D9247" s="3">
        <v>45456.054375</v>
      </c>
      <c r="E9247" t="s">
        <v>8218</v>
      </c>
      <c r="F9247" t="s">
        <v>15216</v>
      </c>
    </row>
    <row r="9248" spans="1:6" x14ac:dyDescent="0.25">
      <c r="A9248" t="s">
        <v>8184</v>
      </c>
      <c r="B9248" t="s">
        <v>8</v>
      </c>
      <c r="C9248" s="3">
        <v>45456.346400462964</v>
      </c>
      <c r="D9248" s="3">
        <v>45456.346412037034</v>
      </c>
      <c r="E9248" t="s">
        <v>8219</v>
      </c>
      <c r="F9248" t="s">
        <v>15216</v>
      </c>
    </row>
    <row r="9249" spans="1:6" x14ac:dyDescent="0.25">
      <c r="A9249" t="s">
        <v>8184</v>
      </c>
      <c r="B9249" t="s">
        <v>8</v>
      </c>
      <c r="C9249" s="3">
        <v>45456.402881944443</v>
      </c>
      <c r="D9249" s="3">
        <v>45456.40289351852</v>
      </c>
      <c r="E9249" t="s">
        <v>8220</v>
      </c>
      <c r="F9249" t="s">
        <v>15216</v>
      </c>
    </row>
    <row r="9250" spans="1:6" x14ac:dyDescent="0.25">
      <c r="A9250" t="s">
        <v>8184</v>
      </c>
      <c r="B9250" t="s">
        <v>8</v>
      </c>
      <c r="C9250" s="3">
        <v>45456.447627314818</v>
      </c>
      <c r="D9250" s="3">
        <v>45456.447638888887</v>
      </c>
      <c r="E9250" t="s">
        <v>8221</v>
      </c>
      <c r="F9250" t="s">
        <v>15216</v>
      </c>
    </row>
    <row r="9251" spans="1:6" x14ac:dyDescent="0.25">
      <c r="A9251" t="s">
        <v>8184</v>
      </c>
      <c r="B9251" t="s">
        <v>8</v>
      </c>
      <c r="C9251" s="3">
        <v>45456.467303240737</v>
      </c>
      <c r="D9251" s="3">
        <v>45456.467314814814</v>
      </c>
      <c r="E9251" t="s">
        <v>8222</v>
      </c>
      <c r="F9251" t="s">
        <v>15216</v>
      </c>
    </row>
    <row r="9252" spans="1:6" x14ac:dyDescent="0.25">
      <c r="A9252" t="s">
        <v>8184</v>
      </c>
      <c r="B9252" t="s">
        <v>8</v>
      </c>
      <c r="C9252" s="3">
        <v>45456.46837962963</v>
      </c>
      <c r="D9252" s="3">
        <v>45456.468391203707</v>
      </c>
      <c r="E9252" t="s">
        <v>8222</v>
      </c>
      <c r="F9252" t="s">
        <v>15216</v>
      </c>
    </row>
    <row r="9253" spans="1:6" x14ac:dyDescent="0.25">
      <c r="A9253" t="s">
        <v>8184</v>
      </c>
      <c r="B9253" t="s">
        <v>8</v>
      </c>
      <c r="C9253" s="3">
        <v>45456.545949074076</v>
      </c>
      <c r="D9253" s="3">
        <v>45456.545960648145</v>
      </c>
      <c r="E9253" t="s">
        <v>7938</v>
      </c>
      <c r="F9253" t="s">
        <v>15216</v>
      </c>
    </row>
    <row r="9254" spans="1:6" x14ac:dyDescent="0.25">
      <c r="A9254" t="s">
        <v>8184</v>
      </c>
      <c r="B9254" s="1">
        <v>45599</v>
      </c>
      <c r="C9254" s="3">
        <v>45456.942303240743</v>
      </c>
      <c r="D9254" s="3">
        <v>45456.942314814813</v>
      </c>
      <c r="E9254" t="s">
        <v>8223</v>
      </c>
      <c r="F9254" t="s">
        <v>15216</v>
      </c>
    </row>
    <row r="9255" spans="1:6" x14ac:dyDescent="0.25">
      <c r="A9255" t="s">
        <v>8184</v>
      </c>
      <c r="B9255" t="s">
        <v>31</v>
      </c>
      <c r="C9255" s="3">
        <v>45457.039317129631</v>
      </c>
      <c r="D9255" s="3">
        <v>45457.0393287037</v>
      </c>
      <c r="E9255" t="s">
        <v>8224</v>
      </c>
      <c r="F9255" t="s">
        <v>15216</v>
      </c>
    </row>
    <row r="9256" spans="1:6" x14ac:dyDescent="0.25">
      <c r="A9256" t="s">
        <v>8184</v>
      </c>
      <c r="B9256" t="s">
        <v>8</v>
      </c>
      <c r="C9256" s="3">
        <v>45457.097500000003</v>
      </c>
      <c r="D9256" s="3">
        <v>45457.097569444442</v>
      </c>
      <c r="E9256" t="s">
        <v>8225</v>
      </c>
      <c r="F9256" t="s">
        <v>15216</v>
      </c>
    </row>
    <row r="9257" spans="1:6" x14ac:dyDescent="0.25">
      <c r="A9257" t="s">
        <v>8184</v>
      </c>
      <c r="B9257" t="s">
        <v>4300</v>
      </c>
      <c r="C9257" s="3">
        <v>45457.364224537036</v>
      </c>
      <c r="D9257" s="3">
        <v>45457.364236111112</v>
      </c>
      <c r="E9257" t="s">
        <v>8226</v>
      </c>
      <c r="F9257" t="s">
        <v>15216</v>
      </c>
    </row>
    <row r="9258" spans="1:6" x14ac:dyDescent="0.25">
      <c r="A9258" t="s">
        <v>8184</v>
      </c>
      <c r="B9258" t="s">
        <v>4300</v>
      </c>
      <c r="C9258" s="3">
        <v>45457.374641203707</v>
      </c>
      <c r="D9258" s="3">
        <v>45457.374652777777</v>
      </c>
      <c r="E9258" t="s">
        <v>8227</v>
      </c>
      <c r="F9258" t="s">
        <v>15216</v>
      </c>
    </row>
    <row r="9259" spans="1:6" x14ac:dyDescent="0.25">
      <c r="A9259" t="s">
        <v>8184</v>
      </c>
      <c r="B9259" t="s">
        <v>4300</v>
      </c>
      <c r="C9259" s="3">
        <v>45457.379780092589</v>
      </c>
      <c r="D9259" s="3">
        <v>45457.379791666666</v>
      </c>
      <c r="E9259" t="s">
        <v>8228</v>
      </c>
      <c r="F9259" t="s">
        <v>15216</v>
      </c>
    </row>
    <row r="9260" spans="1:6" x14ac:dyDescent="0.25">
      <c r="A9260" t="s">
        <v>8184</v>
      </c>
      <c r="B9260" t="s">
        <v>4300</v>
      </c>
      <c r="C9260" s="3">
        <v>45457.386180555557</v>
      </c>
      <c r="D9260" s="3">
        <v>45457.386192129627</v>
      </c>
      <c r="E9260" t="s">
        <v>8229</v>
      </c>
      <c r="F9260" t="s">
        <v>15216</v>
      </c>
    </row>
    <row r="9261" spans="1:6" x14ac:dyDescent="0.25">
      <c r="A9261" t="s">
        <v>8184</v>
      </c>
      <c r="B9261" t="s">
        <v>4300</v>
      </c>
      <c r="C9261" s="3">
        <v>45457.39298611111</v>
      </c>
      <c r="D9261" s="3">
        <v>45457.392997685187</v>
      </c>
      <c r="E9261" t="s">
        <v>8230</v>
      </c>
      <c r="F9261" t="s">
        <v>15216</v>
      </c>
    </row>
    <row r="9262" spans="1:6" x14ac:dyDescent="0.25">
      <c r="A9262" t="s">
        <v>8184</v>
      </c>
      <c r="B9262" t="s">
        <v>6</v>
      </c>
      <c r="C9262" s="3">
        <v>45457.438275462962</v>
      </c>
      <c r="D9262" s="3">
        <v>45457.438275462962</v>
      </c>
      <c r="E9262" t="s">
        <v>8231</v>
      </c>
      <c r="F9262" t="s">
        <v>15216</v>
      </c>
    </row>
    <row r="9263" spans="1:6" x14ac:dyDescent="0.25">
      <c r="A9263" t="s">
        <v>8184</v>
      </c>
      <c r="B9263" t="s">
        <v>8</v>
      </c>
      <c r="C9263" s="3">
        <v>45457.526967592596</v>
      </c>
      <c r="D9263" s="3">
        <v>45457.526979166665</v>
      </c>
      <c r="E9263" t="s">
        <v>8232</v>
      </c>
      <c r="F9263" t="s">
        <v>15216</v>
      </c>
    </row>
    <row r="9264" spans="1:6" x14ac:dyDescent="0.25">
      <c r="A9264" t="s">
        <v>8184</v>
      </c>
      <c r="B9264" t="s">
        <v>8</v>
      </c>
      <c r="C9264" s="3">
        <v>45457.528240740743</v>
      </c>
      <c r="D9264" s="3">
        <v>45457.528252314813</v>
      </c>
      <c r="E9264" t="s">
        <v>8232</v>
      </c>
      <c r="F9264" t="s">
        <v>15216</v>
      </c>
    </row>
    <row r="9265" spans="1:6" x14ac:dyDescent="0.25">
      <c r="A9265" t="s">
        <v>8184</v>
      </c>
      <c r="B9265" t="s">
        <v>8</v>
      </c>
      <c r="C9265" s="3">
        <v>45457.589212962965</v>
      </c>
      <c r="D9265" s="3">
        <v>45457.589224537034</v>
      </c>
      <c r="E9265" t="s">
        <v>8233</v>
      </c>
      <c r="F9265" t="s">
        <v>15216</v>
      </c>
    </row>
    <row r="9266" spans="1:6" x14ac:dyDescent="0.25">
      <c r="A9266" t="s">
        <v>8184</v>
      </c>
      <c r="B9266" t="s">
        <v>31</v>
      </c>
      <c r="C9266" s="3">
        <v>45458.046932870369</v>
      </c>
      <c r="D9266" s="3">
        <v>45458.046944444446</v>
      </c>
      <c r="E9266" t="s">
        <v>8234</v>
      </c>
      <c r="F9266" t="s">
        <v>15216</v>
      </c>
    </row>
    <row r="9267" spans="1:6" x14ac:dyDescent="0.25">
      <c r="A9267" t="s">
        <v>8184</v>
      </c>
      <c r="B9267" t="s">
        <v>31</v>
      </c>
      <c r="C9267" s="3">
        <v>45458.047500000001</v>
      </c>
      <c r="D9267" s="3">
        <v>45458.047511574077</v>
      </c>
      <c r="E9267" t="s">
        <v>8234</v>
      </c>
      <c r="F9267" t="s">
        <v>15216</v>
      </c>
    </row>
    <row r="9268" spans="1:6" x14ac:dyDescent="0.25">
      <c r="A9268" t="s">
        <v>8184</v>
      </c>
      <c r="B9268" t="s">
        <v>8</v>
      </c>
      <c r="C9268" s="3">
        <v>45458.11136574074</v>
      </c>
      <c r="D9268" s="3">
        <v>45458.111377314817</v>
      </c>
      <c r="E9268" t="s">
        <v>8234</v>
      </c>
      <c r="F9268" t="s">
        <v>15216</v>
      </c>
    </row>
    <row r="9269" spans="1:6" x14ac:dyDescent="0.25">
      <c r="A9269" t="s">
        <v>8184</v>
      </c>
      <c r="B9269" t="s">
        <v>6</v>
      </c>
      <c r="C9269" s="3">
        <v>45459.062789351854</v>
      </c>
      <c r="D9269" s="3">
        <v>45459.062800925924</v>
      </c>
      <c r="E9269" t="s">
        <v>8235</v>
      </c>
      <c r="F9269" t="s">
        <v>15216</v>
      </c>
    </row>
    <row r="9270" spans="1:6" x14ac:dyDescent="0.25">
      <c r="A9270" t="s">
        <v>8184</v>
      </c>
      <c r="B9270" t="s">
        <v>8</v>
      </c>
      <c r="C9270" s="3">
        <v>45459.120497685188</v>
      </c>
      <c r="D9270" s="3">
        <v>45459.120509259257</v>
      </c>
      <c r="E9270" t="s">
        <v>8236</v>
      </c>
      <c r="F9270" t="s">
        <v>15216</v>
      </c>
    </row>
    <row r="9271" spans="1:6" x14ac:dyDescent="0.25">
      <c r="A9271" t="s">
        <v>8184</v>
      </c>
      <c r="B9271" t="s">
        <v>8</v>
      </c>
      <c r="C9271" s="3">
        <v>45459.157453703701</v>
      </c>
      <c r="D9271" s="3">
        <v>45459.157465277778</v>
      </c>
      <c r="E9271" t="s">
        <v>8237</v>
      </c>
      <c r="F9271" t="s">
        <v>15216</v>
      </c>
    </row>
    <row r="9272" spans="1:6" x14ac:dyDescent="0.25">
      <c r="A9272" t="s">
        <v>8184</v>
      </c>
      <c r="B9272" t="s">
        <v>8</v>
      </c>
      <c r="C9272" s="3">
        <v>45459.203576388885</v>
      </c>
      <c r="D9272" s="3">
        <v>45459.203587962962</v>
      </c>
      <c r="E9272" t="s">
        <v>8238</v>
      </c>
      <c r="F9272" t="s">
        <v>15216</v>
      </c>
    </row>
    <row r="9273" spans="1:6" x14ac:dyDescent="0.25">
      <c r="A9273" t="s">
        <v>8184</v>
      </c>
      <c r="B9273" s="1">
        <v>45599</v>
      </c>
      <c r="C9273" s="3">
        <v>45459.729050925926</v>
      </c>
      <c r="D9273" s="3">
        <v>45459.729062500002</v>
      </c>
      <c r="E9273" t="s">
        <v>8239</v>
      </c>
      <c r="F9273" t="s">
        <v>15216</v>
      </c>
    </row>
    <row r="9274" spans="1:6" x14ac:dyDescent="0.25">
      <c r="A9274" t="s">
        <v>8184</v>
      </c>
      <c r="B9274" s="1">
        <v>45599</v>
      </c>
      <c r="C9274" s="3">
        <v>45459.73060185185</v>
      </c>
      <c r="D9274" s="3">
        <v>45459.73060185185</v>
      </c>
      <c r="E9274" t="s">
        <v>8239</v>
      </c>
      <c r="F9274" t="s">
        <v>15216</v>
      </c>
    </row>
    <row r="9275" spans="1:6" x14ac:dyDescent="0.25">
      <c r="A9275" t="s">
        <v>8184</v>
      </c>
      <c r="B9275" t="s">
        <v>6</v>
      </c>
      <c r="C9275" s="3">
        <v>45459.817766203705</v>
      </c>
      <c r="D9275" s="3">
        <v>45459.817777777775</v>
      </c>
      <c r="E9275" t="s">
        <v>8240</v>
      </c>
      <c r="F9275" t="s">
        <v>15216</v>
      </c>
    </row>
    <row r="9276" spans="1:6" x14ac:dyDescent="0.25">
      <c r="A9276" t="s">
        <v>8184</v>
      </c>
      <c r="B9276" t="s">
        <v>8</v>
      </c>
      <c r="C9276" s="3">
        <v>45460.121666666666</v>
      </c>
      <c r="D9276" s="3">
        <v>45460.62877314815</v>
      </c>
      <c r="E9276" t="s">
        <v>8241</v>
      </c>
      <c r="F9276" t="s">
        <v>15216</v>
      </c>
    </row>
    <row r="9277" spans="1:6" x14ac:dyDescent="0.25">
      <c r="A9277" t="s">
        <v>8184</v>
      </c>
      <c r="B9277" t="s">
        <v>8</v>
      </c>
      <c r="C9277" s="3">
        <v>45460.255254629628</v>
      </c>
      <c r="D9277" s="3">
        <v>45460.708564814813</v>
      </c>
      <c r="E9277" t="s">
        <v>8242</v>
      </c>
      <c r="F9277" t="s">
        <v>15216</v>
      </c>
    </row>
    <row r="9278" spans="1:6" x14ac:dyDescent="0.25">
      <c r="A9278" t="s">
        <v>8184</v>
      </c>
      <c r="B9278" t="s">
        <v>8</v>
      </c>
      <c r="C9278" s="3">
        <v>45460.371435185189</v>
      </c>
      <c r="D9278" s="3">
        <v>45460.708692129629</v>
      </c>
      <c r="E9278" t="s">
        <v>8243</v>
      </c>
      <c r="F9278" t="s">
        <v>15216</v>
      </c>
    </row>
    <row r="9279" spans="1:6" x14ac:dyDescent="0.25">
      <c r="A9279" t="s">
        <v>8184</v>
      </c>
      <c r="B9279" t="s">
        <v>8</v>
      </c>
      <c r="C9279" s="3">
        <v>45460.500358796293</v>
      </c>
      <c r="D9279" s="3">
        <v>45460.708854166667</v>
      </c>
      <c r="E9279" t="s">
        <v>8244</v>
      </c>
      <c r="F9279" t="s">
        <v>15216</v>
      </c>
    </row>
    <row r="9280" spans="1:6" x14ac:dyDescent="0.25">
      <c r="A9280" t="s">
        <v>8184</v>
      </c>
      <c r="B9280" t="s">
        <v>8</v>
      </c>
      <c r="C9280" s="3">
        <v>45460.629467592589</v>
      </c>
      <c r="D9280" s="3">
        <v>45460.708356481482</v>
      </c>
      <c r="E9280" t="s">
        <v>3386</v>
      </c>
      <c r="F9280" t="s">
        <v>15216</v>
      </c>
    </row>
    <row r="9281" spans="1:6" x14ac:dyDescent="0.25">
      <c r="A9281" t="s">
        <v>8184</v>
      </c>
      <c r="B9281" t="s">
        <v>8</v>
      </c>
      <c r="C9281" s="3">
        <v>45460.631099537037</v>
      </c>
      <c r="D9281" s="3">
        <v>45460.708483796298</v>
      </c>
      <c r="E9281" t="s">
        <v>8245</v>
      </c>
      <c r="F9281" t="s">
        <v>15216</v>
      </c>
    </row>
    <row r="9282" spans="1:6" x14ac:dyDescent="0.25">
      <c r="A9282" t="s">
        <v>8184</v>
      </c>
      <c r="B9282" t="s">
        <v>6</v>
      </c>
      <c r="C9282" s="3">
        <v>45460.960381944446</v>
      </c>
      <c r="D9282" s="3">
        <v>45461.133796296293</v>
      </c>
      <c r="E9282" t="s">
        <v>8246</v>
      </c>
      <c r="F9282" t="s">
        <v>15216</v>
      </c>
    </row>
    <row r="9283" spans="1:6" x14ac:dyDescent="0.25">
      <c r="A9283" t="s">
        <v>8184</v>
      </c>
      <c r="B9283" t="s">
        <v>6</v>
      </c>
      <c r="C9283" s="3">
        <v>45461.349537037036</v>
      </c>
      <c r="D9283" s="3">
        <v>45461.349560185183</v>
      </c>
      <c r="E9283" t="s">
        <v>8247</v>
      </c>
      <c r="F9283" t="s">
        <v>15216</v>
      </c>
    </row>
    <row r="9284" spans="1:6" x14ac:dyDescent="0.25">
      <c r="A9284" t="s">
        <v>8184</v>
      </c>
      <c r="B9284" t="s">
        <v>8</v>
      </c>
      <c r="C9284" s="3">
        <v>45461.403344907405</v>
      </c>
      <c r="D9284" s="3">
        <v>45461.403356481482</v>
      </c>
      <c r="E9284" t="s">
        <v>8248</v>
      </c>
      <c r="F9284" t="s">
        <v>15216</v>
      </c>
    </row>
    <row r="9285" spans="1:6" x14ac:dyDescent="0.25">
      <c r="A9285" t="s">
        <v>8184</v>
      </c>
      <c r="B9285" t="s">
        <v>8</v>
      </c>
      <c r="C9285" s="3">
        <v>45461.559594907405</v>
      </c>
      <c r="D9285" s="3">
        <v>45461.559606481482</v>
      </c>
      <c r="E9285" t="s">
        <v>8249</v>
      </c>
      <c r="F9285" t="s">
        <v>15216</v>
      </c>
    </row>
    <row r="9286" spans="1:6" x14ac:dyDescent="0.25">
      <c r="A9286" t="s">
        <v>8184</v>
      </c>
      <c r="B9286" t="s">
        <v>8</v>
      </c>
      <c r="C9286" s="3">
        <v>45461.596296296295</v>
      </c>
      <c r="D9286" s="3">
        <v>45461.596319444441</v>
      </c>
      <c r="E9286" t="s">
        <v>8250</v>
      </c>
      <c r="F9286" t="s">
        <v>15216</v>
      </c>
    </row>
    <row r="9287" spans="1:6" x14ac:dyDescent="0.25">
      <c r="A9287" t="s">
        <v>8184</v>
      </c>
      <c r="B9287" t="s">
        <v>6</v>
      </c>
      <c r="C9287" s="3">
        <v>45462.06150462963</v>
      </c>
      <c r="D9287" s="3">
        <v>45462.152002314811</v>
      </c>
      <c r="E9287" t="s">
        <v>8251</v>
      </c>
      <c r="F9287" t="s">
        <v>15216</v>
      </c>
    </row>
    <row r="9288" spans="1:6" x14ac:dyDescent="0.25">
      <c r="A9288" t="s">
        <v>8184</v>
      </c>
      <c r="B9288" t="s">
        <v>6</v>
      </c>
      <c r="C9288" s="3">
        <v>45462.574571759258</v>
      </c>
      <c r="D9288" s="3">
        <v>45462.6719212963</v>
      </c>
      <c r="E9288" t="s">
        <v>8252</v>
      </c>
      <c r="F9288" t="s">
        <v>15216</v>
      </c>
    </row>
    <row r="9289" spans="1:6" x14ac:dyDescent="0.25">
      <c r="A9289" t="s">
        <v>8184</v>
      </c>
      <c r="B9289" t="s">
        <v>8</v>
      </c>
      <c r="C9289" s="3">
        <v>45462.584780092591</v>
      </c>
      <c r="D9289" s="3">
        <v>45462.672083333331</v>
      </c>
      <c r="E9289" t="s">
        <v>8252</v>
      </c>
      <c r="F9289" t="s">
        <v>15216</v>
      </c>
    </row>
    <row r="9290" spans="1:6" x14ac:dyDescent="0.25">
      <c r="A9290" t="s">
        <v>8184</v>
      </c>
      <c r="B9290" t="s">
        <v>6</v>
      </c>
      <c r="C9290" s="3">
        <v>45462.971817129626</v>
      </c>
      <c r="D9290" s="3">
        <v>45462.971828703703</v>
      </c>
      <c r="E9290" t="s">
        <v>8253</v>
      </c>
      <c r="F9290" t="s">
        <v>15216</v>
      </c>
    </row>
    <row r="9291" spans="1:6" x14ac:dyDescent="0.25">
      <c r="A9291" t="s">
        <v>8184</v>
      </c>
      <c r="B9291" t="s">
        <v>8</v>
      </c>
      <c r="C9291" s="3">
        <v>45463.016226851854</v>
      </c>
      <c r="D9291" s="3">
        <v>45463.016238425924</v>
      </c>
      <c r="E9291" t="s">
        <v>8254</v>
      </c>
      <c r="F9291" t="s">
        <v>15216</v>
      </c>
    </row>
    <row r="9292" spans="1:6" x14ac:dyDescent="0.25">
      <c r="A9292" t="s">
        <v>8184</v>
      </c>
      <c r="B9292" t="s">
        <v>8</v>
      </c>
      <c r="C9292" s="3">
        <v>45463.095555555556</v>
      </c>
      <c r="D9292" s="3">
        <v>45463.095567129632</v>
      </c>
      <c r="E9292" t="s">
        <v>8255</v>
      </c>
      <c r="F9292" t="s">
        <v>15216</v>
      </c>
    </row>
    <row r="9293" spans="1:6" x14ac:dyDescent="0.25">
      <c r="A9293" t="s">
        <v>8184</v>
      </c>
      <c r="B9293" t="s">
        <v>6</v>
      </c>
      <c r="C9293" s="3">
        <v>45463.565497685187</v>
      </c>
      <c r="D9293" s="3">
        <v>45463.565509259257</v>
      </c>
      <c r="E9293" t="s">
        <v>8256</v>
      </c>
      <c r="F9293" t="s">
        <v>15216</v>
      </c>
    </row>
    <row r="9294" spans="1:6" x14ac:dyDescent="0.25">
      <c r="A9294" t="s">
        <v>8184</v>
      </c>
      <c r="B9294" t="s">
        <v>8</v>
      </c>
      <c r="C9294" s="3">
        <v>45463.594976851855</v>
      </c>
      <c r="D9294" s="3">
        <v>45463.594988425924</v>
      </c>
      <c r="E9294" t="s">
        <v>8257</v>
      </c>
      <c r="F9294" t="s">
        <v>15216</v>
      </c>
    </row>
    <row r="9295" spans="1:6" x14ac:dyDescent="0.25">
      <c r="A9295" t="s">
        <v>8184</v>
      </c>
      <c r="B9295" t="s">
        <v>6</v>
      </c>
      <c r="C9295" s="3">
        <v>45463.950023148151</v>
      </c>
      <c r="D9295" s="3">
        <v>45463.95003472222</v>
      </c>
      <c r="E9295" t="s">
        <v>8258</v>
      </c>
      <c r="F9295" t="s">
        <v>15216</v>
      </c>
    </row>
    <row r="9296" spans="1:6" x14ac:dyDescent="0.25">
      <c r="A9296" t="s">
        <v>8184</v>
      </c>
      <c r="B9296" t="s">
        <v>8</v>
      </c>
      <c r="C9296" s="3">
        <v>45464.121701388889</v>
      </c>
      <c r="D9296" s="3">
        <v>45464.121701388889</v>
      </c>
      <c r="E9296" t="s">
        <v>8259</v>
      </c>
      <c r="F9296" t="s">
        <v>15216</v>
      </c>
    </row>
    <row r="9297" spans="1:6" x14ac:dyDescent="0.25">
      <c r="A9297" t="s">
        <v>8184</v>
      </c>
      <c r="B9297" t="s">
        <v>7914</v>
      </c>
      <c r="C9297" s="3">
        <v>45464.555069444446</v>
      </c>
      <c r="D9297" s="3">
        <v>45464.555081018516</v>
      </c>
      <c r="E9297" t="s">
        <v>8260</v>
      </c>
      <c r="F9297" t="s">
        <v>15216</v>
      </c>
    </row>
    <row r="9298" spans="1:6" x14ac:dyDescent="0.25">
      <c r="A9298" t="s">
        <v>8184</v>
      </c>
      <c r="B9298" t="s">
        <v>7914</v>
      </c>
      <c r="C9298" s="3">
        <v>45464.586782407408</v>
      </c>
      <c r="D9298" s="3">
        <v>45464.586793981478</v>
      </c>
      <c r="E9298" t="s">
        <v>8261</v>
      </c>
      <c r="F9298" t="s">
        <v>15216</v>
      </c>
    </row>
    <row r="9299" spans="1:6" x14ac:dyDescent="0.25">
      <c r="A9299" t="s">
        <v>8184</v>
      </c>
      <c r="B9299" t="s">
        <v>8</v>
      </c>
      <c r="C9299" s="3">
        <v>45464.950543981482</v>
      </c>
      <c r="D9299" s="3">
        <v>45465.042638888888</v>
      </c>
      <c r="E9299" t="s">
        <v>8262</v>
      </c>
      <c r="F9299" t="s">
        <v>15216</v>
      </c>
    </row>
    <row r="9300" spans="1:6" x14ac:dyDescent="0.25">
      <c r="A9300" t="s">
        <v>8184</v>
      </c>
      <c r="B9300" t="s">
        <v>21</v>
      </c>
      <c r="C9300" s="3">
        <v>45465.04886574074</v>
      </c>
      <c r="D9300" s="3">
        <v>45465.048877314817</v>
      </c>
      <c r="E9300" t="s">
        <v>8263</v>
      </c>
      <c r="F9300" t="s">
        <v>15216</v>
      </c>
    </row>
    <row r="9301" spans="1:6" x14ac:dyDescent="0.25">
      <c r="A9301" t="s">
        <v>8184</v>
      </c>
      <c r="B9301" t="s">
        <v>8</v>
      </c>
      <c r="C9301" s="3">
        <v>45465.164560185185</v>
      </c>
      <c r="D9301" s="3">
        <v>45465.164571759262</v>
      </c>
      <c r="E9301" t="s">
        <v>8264</v>
      </c>
      <c r="F9301" t="s">
        <v>15216</v>
      </c>
    </row>
    <row r="9302" spans="1:6" x14ac:dyDescent="0.25">
      <c r="A9302" t="s">
        <v>8184</v>
      </c>
      <c r="B9302" t="s">
        <v>8</v>
      </c>
      <c r="C9302" s="3">
        <v>45465.213495370372</v>
      </c>
      <c r="D9302" s="3">
        <v>45465.213495370372</v>
      </c>
      <c r="E9302" t="s">
        <v>8265</v>
      </c>
      <c r="F9302" t="s">
        <v>15216</v>
      </c>
    </row>
    <row r="9303" spans="1:6" x14ac:dyDescent="0.25">
      <c r="A9303" t="s">
        <v>8184</v>
      </c>
      <c r="B9303" t="s">
        <v>6</v>
      </c>
      <c r="C9303" s="3">
        <v>45466.039097222223</v>
      </c>
      <c r="D9303" s="3">
        <v>45466.0391087963</v>
      </c>
      <c r="E9303" t="s">
        <v>8266</v>
      </c>
      <c r="F9303" t="s">
        <v>15216</v>
      </c>
    </row>
    <row r="9304" spans="1:6" x14ac:dyDescent="0.25">
      <c r="A9304" t="s">
        <v>8184</v>
      </c>
      <c r="B9304" t="s">
        <v>8</v>
      </c>
      <c r="C9304" s="3">
        <v>45466.125983796293</v>
      </c>
      <c r="D9304" s="3">
        <v>45466.12599537037</v>
      </c>
      <c r="E9304" t="s">
        <v>8267</v>
      </c>
      <c r="F9304" t="s">
        <v>15216</v>
      </c>
    </row>
    <row r="9305" spans="1:6" x14ac:dyDescent="0.25">
      <c r="A9305" t="s">
        <v>8184</v>
      </c>
      <c r="B9305" t="s">
        <v>6</v>
      </c>
      <c r="C9305" s="3">
        <v>45466.89439814815</v>
      </c>
      <c r="D9305" s="3">
        <v>45466.89439814815</v>
      </c>
      <c r="E9305" t="s">
        <v>8268</v>
      </c>
      <c r="F9305" t="s">
        <v>15216</v>
      </c>
    </row>
    <row r="9306" spans="1:6" x14ac:dyDescent="0.25">
      <c r="A9306" t="s">
        <v>8184</v>
      </c>
      <c r="B9306" t="s">
        <v>8</v>
      </c>
      <c r="C9306" s="3">
        <v>45466.97246527778</v>
      </c>
      <c r="D9306" s="3">
        <v>45466.97247685185</v>
      </c>
      <c r="E9306" t="s">
        <v>8269</v>
      </c>
      <c r="F9306" t="s">
        <v>15216</v>
      </c>
    </row>
    <row r="9307" spans="1:6" x14ac:dyDescent="0.25">
      <c r="A9307" t="s">
        <v>8184</v>
      </c>
      <c r="B9307" t="s">
        <v>10</v>
      </c>
      <c r="C9307" s="3">
        <v>45467.719641203701</v>
      </c>
      <c r="D9307" s="3">
        <v>45467.719652777778</v>
      </c>
      <c r="E9307" t="s">
        <v>8270</v>
      </c>
      <c r="F9307" t="s">
        <v>15216</v>
      </c>
    </row>
    <row r="9308" spans="1:6" x14ac:dyDescent="0.25">
      <c r="A9308" t="s">
        <v>8184</v>
      </c>
      <c r="B9308" t="s">
        <v>6</v>
      </c>
      <c r="C9308" s="3">
        <v>45467.902673611112</v>
      </c>
      <c r="D9308" s="3">
        <v>45467.902685185189</v>
      </c>
      <c r="E9308" t="s">
        <v>8271</v>
      </c>
      <c r="F9308" t="s">
        <v>15216</v>
      </c>
    </row>
    <row r="9309" spans="1:6" x14ac:dyDescent="0.25">
      <c r="A9309" t="s">
        <v>8184</v>
      </c>
      <c r="B9309" t="s">
        <v>8</v>
      </c>
      <c r="C9309" s="3">
        <v>45467.934479166666</v>
      </c>
      <c r="D9309" s="3">
        <v>45467.934490740743</v>
      </c>
      <c r="E9309" t="s">
        <v>8272</v>
      </c>
      <c r="F9309" t="s">
        <v>15216</v>
      </c>
    </row>
    <row r="9310" spans="1:6" x14ac:dyDescent="0.25">
      <c r="A9310" t="s">
        <v>8184</v>
      </c>
      <c r="B9310" t="s">
        <v>8</v>
      </c>
      <c r="C9310" s="3">
        <v>45468.076782407406</v>
      </c>
      <c r="D9310" s="3">
        <v>45468.076782407406</v>
      </c>
      <c r="E9310" t="s">
        <v>5210</v>
      </c>
      <c r="F9310" t="s">
        <v>15216</v>
      </c>
    </row>
    <row r="9311" spans="1:6" x14ac:dyDescent="0.25">
      <c r="A9311" t="s">
        <v>8184</v>
      </c>
      <c r="B9311" t="s">
        <v>6</v>
      </c>
      <c r="C9311" s="3">
        <v>45468.812800925924</v>
      </c>
      <c r="D9311" s="3">
        <v>45468.8128125</v>
      </c>
      <c r="E9311" t="s">
        <v>8273</v>
      </c>
      <c r="F9311" t="s">
        <v>15216</v>
      </c>
    </row>
    <row r="9312" spans="1:6" x14ac:dyDescent="0.25">
      <c r="A9312" t="s">
        <v>8184</v>
      </c>
      <c r="B9312" t="s">
        <v>8</v>
      </c>
      <c r="C9312" s="3">
        <v>45468.935150462959</v>
      </c>
      <c r="D9312" s="3">
        <v>45468.935150462959</v>
      </c>
      <c r="E9312" t="s">
        <v>8274</v>
      </c>
      <c r="F9312" t="s">
        <v>15216</v>
      </c>
    </row>
    <row r="9313" spans="1:6" x14ac:dyDescent="0.25">
      <c r="A9313" t="s">
        <v>8184</v>
      </c>
      <c r="B9313" t="s">
        <v>8</v>
      </c>
      <c r="C9313" s="3">
        <v>45468.948819444442</v>
      </c>
      <c r="D9313" s="3">
        <v>45468.948831018519</v>
      </c>
      <c r="E9313" t="s">
        <v>8274</v>
      </c>
      <c r="F9313" t="s">
        <v>15216</v>
      </c>
    </row>
    <row r="9314" spans="1:6" x14ac:dyDescent="0.25">
      <c r="A9314" t="s">
        <v>8184</v>
      </c>
      <c r="B9314" t="s">
        <v>8</v>
      </c>
      <c r="C9314" s="3">
        <v>45468.94940972222</v>
      </c>
      <c r="D9314" s="3">
        <v>45468.949421296296</v>
      </c>
      <c r="E9314" t="s">
        <v>8274</v>
      </c>
      <c r="F9314" t="s">
        <v>15216</v>
      </c>
    </row>
    <row r="9315" spans="1:6" x14ac:dyDescent="0.25">
      <c r="A9315" t="s">
        <v>8184</v>
      </c>
      <c r="B9315" t="s">
        <v>6</v>
      </c>
      <c r="C9315" s="3">
        <v>45469.371678240743</v>
      </c>
      <c r="D9315" s="3">
        <v>45469.371689814812</v>
      </c>
      <c r="E9315" t="s">
        <v>8275</v>
      </c>
      <c r="F9315" t="s">
        <v>15216</v>
      </c>
    </row>
    <row r="9316" spans="1:6" x14ac:dyDescent="0.25">
      <c r="A9316" t="s">
        <v>8184</v>
      </c>
      <c r="B9316" t="s">
        <v>6</v>
      </c>
      <c r="C9316" s="3">
        <v>45469.373715277776</v>
      </c>
      <c r="D9316" s="3">
        <v>45469.373726851853</v>
      </c>
      <c r="E9316" t="s">
        <v>8275</v>
      </c>
      <c r="F9316" t="s">
        <v>15216</v>
      </c>
    </row>
    <row r="9317" spans="1:6" x14ac:dyDescent="0.25">
      <c r="A9317" t="s">
        <v>8184</v>
      </c>
      <c r="B9317" t="s">
        <v>6</v>
      </c>
      <c r="C9317" s="3">
        <v>45469.903587962966</v>
      </c>
      <c r="D9317" s="3">
        <v>45469.903611111113</v>
      </c>
      <c r="E9317" t="s">
        <v>8276</v>
      </c>
      <c r="F9317" t="s">
        <v>15216</v>
      </c>
    </row>
    <row r="9318" spans="1:6" x14ac:dyDescent="0.25">
      <c r="A9318" t="s">
        <v>8184</v>
      </c>
      <c r="B9318" t="s">
        <v>8</v>
      </c>
      <c r="C9318" s="3">
        <v>45470.087222222224</v>
      </c>
      <c r="D9318" s="3">
        <v>45470.087233796294</v>
      </c>
      <c r="E9318" t="s">
        <v>8277</v>
      </c>
      <c r="F9318" t="s">
        <v>15216</v>
      </c>
    </row>
    <row r="9319" spans="1:6" x14ac:dyDescent="0.25">
      <c r="A9319" t="s">
        <v>8184</v>
      </c>
      <c r="B9319" t="s">
        <v>6</v>
      </c>
      <c r="C9319" s="3">
        <v>45470.364861111113</v>
      </c>
      <c r="D9319" s="3">
        <v>45470.364872685182</v>
      </c>
      <c r="E9319" t="s">
        <v>8278</v>
      </c>
      <c r="F9319" t="s">
        <v>15216</v>
      </c>
    </row>
    <row r="9320" spans="1:6" x14ac:dyDescent="0.25">
      <c r="A9320" t="s">
        <v>8184</v>
      </c>
      <c r="B9320" t="s">
        <v>8</v>
      </c>
      <c r="C9320" s="3">
        <v>45470.410578703704</v>
      </c>
      <c r="D9320" s="3">
        <v>45470.410578703704</v>
      </c>
      <c r="E9320" t="s">
        <v>8279</v>
      </c>
      <c r="F9320" t="s">
        <v>15216</v>
      </c>
    </row>
    <row r="9321" spans="1:6" x14ac:dyDescent="0.25">
      <c r="A9321" t="s">
        <v>8184</v>
      </c>
      <c r="B9321" t="s">
        <v>8</v>
      </c>
      <c r="C9321" s="3">
        <v>45470.459490740737</v>
      </c>
      <c r="D9321" s="3">
        <v>45470.459502314814</v>
      </c>
      <c r="E9321" t="s">
        <v>8280</v>
      </c>
      <c r="F9321" t="s">
        <v>15216</v>
      </c>
    </row>
    <row r="9322" spans="1:6" x14ac:dyDescent="0.25">
      <c r="A9322" t="s">
        <v>8184</v>
      </c>
      <c r="B9322" t="s">
        <v>8</v>
      </c>
      <c r="C9322" s="3">
        <v>45470.465289351851</v>
      </c>
      <c r="D9322" s="3">
        <v>45470.465300925927</v>
      </c>
      <c r="E9322" t="s">
        <v>8281</v>
      </c>
      <c r="F9322" t="s">
        <v>15216</v>
      </c>
    </row>
    <row r="9323" spans="1:6" x14ac:dyDescent="0.25">
      <c r="A9323" t="s">
        <v>8184</v>
      </c>
      <c r="B9323" t="s">
        <v>8</v>
      </c>
      <c r="C9323" s="3">
        <v>45470.46638888889</v>
      </c>
      <c r="D9323" s="3">
        <v>45470.46638888889</v>
      </c>
      <c r="E9323" t="s">
        <v>8281</v>
      </c>
      <c r="F9323" t="s">
        <v>15216</v>
      </c>
    </row>
    <row r="9324" spans="1:6" x14ac:dyDescent="0.25">
      <c r="A9324" t="s">
        <v>8184</v>
      </c>
      <c r="B9324" t="s">
        <v>8</v>
      </c>
      <c r="C9324" s="3">
        <v>45470.538761574076</v>
      </c>
      <c r="D9324" s="3">
        <v>45470.538773148146</v>
      </c>
      <c r="E9324" t="s">
        <v>8282</v>
      </c>
      <c r="F9324" t="s">
        <v>15216</v>
      </c>
    </row>
    <row r="9325" spans="1:6" x14ac:dyDescent="0.25">
      <c r="A9325" t="s">
        <v>8184</v>
      </c>
      <c r="B9325" t="s">
        <v>8</v>
      </c>
      <c r="C9325" s="3">
        <v>45470.561516203707</v>
      </c>
      <c r="D9325" s="3">
        <v>45470.561527777776</v>
      </c>
      <c r="E9325" t="s">
        <v>8283</v>
      </c>
      <c r="F9325" t="s">
        <v>15216</v>
      </c>
    </row>
    <row r="9326" spans="1:6" x14ac:dyDescent="0.25">
      <c r="A9326" t="s">
        <v>8184</v>
      </c>
      <c r="B9326" t="s">
        <v>6</v>
      </c>
      <c r="C9326" s="3">
        <v>45470.972905092596</v>
      </c>
      <c r="D9326" s="3">
        <v>45470.972928240742</v>
      </c>
      <c r="E9326" t="s">
        <v>8284</v>
      </c>
      <c r="F9326" t="s">
        <v>15216</v>
      </c>
    </row>
    <row r="9327" spans="1:6" x14ac:dyDescent="0.25">
      <c r="A9327" t="s">
        <v>8184</v>
      </c>
      <c r="B9327" t="s">
        <v>8</v>
      </c>
      <c r="C9327" s="3">
        <v>45471.011053240742</v>
      </c>
      <c r="D9327" s="3">
        <v>45471.011053240742</v>
      </c>
      <c r="E9327" t="s">
        <v>8285</v>
      </c>
      <c r="F9327" t="s">
        <v>15216</v>
      </c>
    </row>
    <row r="9328" spans="1:6" x14ac:dyDescent="0.25">
      <c r="A9328" t="s">
        <v>8184</v>
      </c>
      <c r="B9328" t="s">
        <v>21</v>
      </c>
      <c r="C9328" s="3">
        <v>45471.651574074072</v>
      </c>
      <c r="D9328" s="3">
        <v>45471.651585648149</v>
      </c>
      <c r="E9328" t="s">
        <v>8286</v>
      </c>
      <c r="F9328" t="s">
        <v>15216</v>
      </c>
    </row>
    <row r="9329" spans="1:6" x14ac:dyDescent="0.25">
      <c r="A9329" t="s">
        <v>8184</v>
      </c>
      <c r="B9329" t="s">
        <v>8</v>
      </c>
      <c r="C9329" s="3">
        <v>45471.940763888888</v>
      </c>
      <c r="D9329" s="3">
        <v>45471.940787037034</v>
      </c>
      <c r="E9329" t="s">
        <v>8287</v>
      </c>
      <c r="F9329" t="s">
        <v>15216</v>
      </c>
    </row>
    <row r="9330" spans="1:6" x14ac:dyDescent="0.25">
      <c r="A9330" t="s">
        <v>8184</v>
      </c>
      <c r="B9330" t="s">
        <v>8</v>
      </c>
      <c r="C9330" s="3">
        <v>45471.949953703705</v>
      </c>
      <c r="D9330" s="3">
        <v>45471.949953703705</v>
      </c>
      <c r="E9330" t="s">
        <v>8288</v>
      </c>
      <c r="F9330" t="s">
        <v>15216</v>
      </c>
    </row>
    <row r="9331" spans="1:6" x14ac:dyDescent="0.25">
      <c r="A9331" t="s">
        <v>8184</v>
      </c>
      <c r="B9331" t="s">
        <v>8</v>
      </c>
      <c r="C9331" s="3">
        <v>45471.995381944442</v>
      </c>
      <c r="D9331" s="3">
        <v>45471.995393518519</v>
      </c>
      <c r="E9331" t="s">
        <v>8289</v>
      </c>
      <c r="F9331" t="s">
        <v>15216</v>
      </c>
    </row>
    <row r="9332" spans="1:6" x14ac:dyDescent="0.25">
      <c r="A9332" t="s">
        <v>8184</v>
      </c>
      <c r="B9332" t="s">
        <v>8</v>
      </c>
      <c r="C9332" s="3">
        <v>45472.147256944445</v>
      </c>
      <c r="D9332" s="3">
        <v>45472.147256944445</v>
      </c>
      <c r="E9332" t="s">
        <v>8290</v>
      </c>
      <c r="F9332" t="s">
        <v>15216</v>
      </c>
    </row>
    <row r="9333" spans="1:6" x14ac:dyDescent="0.25">
      <c r="A9333" t="s">
        <v>8184</v>
      </c>
      <c r="B9333" s="1">
        <v>45599</v>
      </c>
      <c r="C9333" s="3">
        <v>45472.594629629632</v>
      </c>
      <c r="D9333" s="3">
        <v>45472.594641203701</v>
      </c>
      <c r="E9333" t="s">
        <v>8291</v>
      </c>
      <c r="F9333" t="s">
        <v>15216</v>
      </c>
    </row>
    <row r="9334" spans="1:6" x14ac:dyDescent="0.25">
      <c r="A9334" t="s">
        <v>8184</v>
      </c>
      <c r="B9334" t="s">
        <v>8</v>
      </c>
      <c r="C9334" s="3">
        <v>45472.683634259258</v>
      </c>
      <c r="D9334" s="3">
        <v>45472.683657407404</v>
      </c>
      <c r="E9334" t="s">
        <v>8292</v>
      </c>
      <c r="F9334" t="s">
        <v>15216</v>
      </c>
    </row>
    <row r="9335" spans="1:6" x14ac:dyDescent="0.25">
      <c r="A9335" t="s">
        <v>8184</v>
      </c>
      <c r="B9335" t="s">
        <v>6</v>
      </c>
      <c r="C9335" s="3">
        <v>45473.052025462966</v>
      </c>
      <c r="D9335" s="3">
        <v>45473.052037037036</v>
      </c>
      <c r="E9335" t="s">
        <v>8293</v>
      </c>
      <c r="F9335" t="s">
        <v>15216</v>
      </c>
    </row>
    <row r="9336" spans="1:6" x14ac:dyDescent="0.25">
      <c r="A9336" t="s">
        <v>8184</v>
      </c>
      <c r="B9336" t="s">
        <v>6</v>
      </c>
      <c r="C9336" s="3">
        <v>45473.055474537039</v>
      </c>
      <c r="D9336" s="3">
        <v>45473.055486111109</v>
      </c>
      <c r="E9336" t="s">
        <v>8293</v>
      </c>
      <c r="F9336" t="s">
        <v>15216</v>
      </c>
    </row>
    <row r="9337" spans="1:6" x14ac:dyDescent="0.25">
      <c r="A9337" t="s">
        <v>8184</v>
      </c>
      <c r="B9337" t="s">
        <v>6</v>
      </c>
      <c r="C9337" s="3">
        <v>45473.987500000003</v>
      </c>
      <c r="D9337" s="3">
        <v>45473.987511574072</v>
      </c>
      <c r="E9337" t="s">
        <v>8294</v>
      </c>
      <c r="F9337" t="s">
        <v>15216</v>
      </c>
    </row>
    <row r="9338" spans="1:6" x14ac:dyDescent="0.25">
      <c r="A9338" t="s">
        <v>8184</v>
      </c>
      <c r="B9338" t="s">
        <v>6</v>
      </c>
      <c r="C9338" s="3">
        <v>45473.987893518519</v>
      </c>
      <c r="D9338" s="3">
        <v>45473.987905092596</v>
      </c>
      <c r="E9338" t="s">
        <v>8295</v>
      </c>
      <c r="F9338" t="s">
        <v>15216</v>
      </c>
    </row>
    <row r="9339" spans="1:6" x14ac:dyDescent="0.25">
      <c r="A9339" t="s">
        <v>8296</v>
      </c>
      <c r="B9339" t="s">
        <v>21</v>
      </c>
      <c r="C9339" s="3">
        <v>45444.120046296295</v>
      </c>
      <c r="D9339" s="3">
        <v>45444.120057870372</v>
      </c>
      <c r="E9339" t="s">
        <v>8297</v>
      </c>
      <c r="F9339" t="s">
        <v>15216</v>
      </c>
    </row>
    <row r="9340" spans="1:6" x14ac:dyDescent="0.25">
      <c r="A9340" t="s">
        <v>8296</v>
      </c>
      <c r="B9340" t="s">
        <v>6</v>
      </c>
      <c r="C9340" s="3">
        <v>45444.829745370371</v>
      </c>
      <c r="D9340" s="3">
        <v>45444.829756944448</v>
      </c>
      <c r="E9340" t="s">
        <v>8298</v>
      </c>
      <c r="F9340" t="s">
        <v>15216</v>
      </c>
    </row>
    <row r="9341" spans="1:6" x14ac:dyDescent="0.25">
      <c r="A9341" t="s">
        <v>8296</v>
      </c>
      <c r="B9341" t="s">
        <v>8</v>
      </c>
      <c r="C9341" s="3">
        <v>45444.898912037039</v>
      </c>
      <c r="D9341" s="3">
        <v>45444.898912037039</v>
      </c>
      <c r="E9341" t="s">
        <v>8299</v>
      </c>
      <c r="F9341" t="s">
        <v>15216</v>
      </c>
    </row>
    <row r="9342" spans="1:6" x14ac:dyDescent="0.25">
      <c r="A9342" t="s">
        <v>8296</v>
      </c>
      <c r="B9342" t="s">
        <v>10</v>
      </c>
      <c r="C9342" s="3">
        <v>45444.922731481478</v>
      </c>
      <c r="D9342" s="3">
        <v>45444.922743055555</v>
      </c>
      <c r="E9342" t="s">
        <v>8300</v>
      </c>
      <c r="F9342" t="s">
        <v>15216</v>
      </c>
    </row>
    <row r="9343" spans="1:6" x14ac:dyDescent="0.25">
      <c r="A9343" t="s">
        <v>8296</v>
      </c>
      <c r="B9343" t="s">
        <v>6</v>
      </c>
      <c r="C9343" s="3">
        <v>45445.010787037034</v>
      </c>
      <c r="D9343" s="3">
        <v>45445.010798611111</v>
      </c>
      <c r="E9343" t="s">
        <v>8301</v>
      </c>
      <c r="F9343" t="s">
        <v>15216</v>
      </c>
    </row>
    <row r="9344" spans="1:6" x14ac:dyDescent="0.25">
      <c r="A9344" t="s">
        <v>8296</v>
      </c>
      <c r="B9344" t="s">
        <v>8</v>
      </c>
      <c r="C9344" s="3">
        <v>45445.144652777781</v>
      </c>
      <c r="D9344" s="3">
        <v>45445.144652777781</v>
      </c>
      <c r="E9344" t="s">
        <v>8302</v>
      </c>
      <c r="F9344" t="s">
        <v>15216</v>
      </c>
    </row>
    <row r="9345" spans="1:6" x14ac:dyDescent="0.25">
      <c r="A9345" t="s">
        <v>8296</v>
      </c>
      <c r="B9345" t="s">
        <v>6</v>
      </c>
      <c r="C9345" s="3">
        <v>45445.891099537039</v>
      </c>
      <c r="D9345" s="3">
        <v>45445.922939814816</v>
      </c>
      <c r="E9345" t="s">
        <v>8303</v>
      </c>
      <c r="F9345" t="s">
        <v>15216</v>
      </c>
    </row>
    <row r="9346" spans="1:6" x14ac:dyDescent="0.25">
      <c r="A9346" t="s">
        <v>8296</v>
      </c>
      <c r="B9346" t="s">
        <v>6</v>
      </c>
      <c r="C9346" s="3">
        <v>45445.891539351855</v>
      </c>
      <c r="D9346" s="3">
        <v>45445.923009259262</v>
      </c>
      <c r="E9346" t="s">
        <v>8303</v>
      </c>
      <c r="F9346" t="s">
        <v>15216</v>
      </c>
    </row>
    <row r="9347" spans="1:6" x14ac:dyDescent="0.25">
      <c r="A9347" t="s">
        <v>8296</v>
      </c>
      <c r="B9347" t="s">
        <v>8</v>
      </c>
      <c r="C9347" s="3">
        <v>45445.922002314815</v>
      </c>
      <c r="D9347" s="3">
        <v>45445.922025462962</v>
      </c>
      <c r="E9347" t="s">
        <v>8304</v>
      </c>
      <c r="F9347" t="s">
        <v>15216</v>
      </c>
    </row>
    <row r="9348" spans="1:6" x14ac:dyDescent="0.25">
      <c r="A9348" t="s">
        <v>8296</v>
      </c>
      <c r="B9348" t="s">
        <v>21</v>
      </c>
      <c r="C9348" s="3">
        <v>45446.008506944447</v>
      </c>
      <c r="D9348" s="3">
        <v>45446.403263888889</v>
      </c>
      <c r="E9348" t="s">
        <v>8305</v>
      </c>
      <c r="F9348" t="s">
        <v>15216</v>
      </c>
    </row>
    <row r="9349" spans="1:6" x14ac:dyDescent="0.25">
      <c r="A9349" t="s">
        <v>8296</v>
      </c>
      <c r="B9349" t="s">
        <v>6</v>
      </c>
      <c r="C9349" s="3">
        <v>45447.004560185182</v>
      </c>
      <c r="D9349" s="3">
        <v>45447.008043981485</v>
      </c>
      <c r="E9349" t="s">
        <v>8306</v>
      </c>
      <c r="F9349" t="s">
        <v>15216</v>
      </c>
    </row>
    <row r="9350" spans="1:6" x14ac:dyDescent="0.25">
      <c r="A9350" t="s">
        <v>8296</v>
      </c>
      <c r="B9350" t="s">
        <v>8</v>
      </c>
      <c r="C9350" s="3">
        <v>45447.08898148148</v>
      </c>
      <c r="D9350" s="3">
        <v>45447.167233796295</v>
      </c>
      <c r="E9350" t="s">
        <v>8307</v>
      </c>
      <c r="F9350" t="s">
        <v>15216</v>
      </c>
    </row>
    <row r="9351" spans="1:6" x14ac:dyDescent="0.25">
      <c r="A9351" t="s">
        <v>8296</v>
      </c>
      <c r="B9351" s="1">
        <v>45599</v>
      </c>
      <c r="C9351" s="3">
        <v>45447.257303240738</v>
      </c>
      <c r="D9351" s="3">
        <v>45447.257326388892</v>
      </c>
      <c r="E9351" t="s">
        <v>8308</v>
      </c>
      <c r="F9351" t="s">
        <v>15216</v>
      </c>
    </row>
    <row r="9352" spans="1:6" x14ac:dyDescent="0.25">
      <c r="A9352" t="s">
        <v>8296</v>
      </c>
      <c r="B9352" s="1">
        <v>45599</v>
      </c>
      <c r="C9352" s="3">
        <v>45447.259942129633</v>
      </c>
      <c r="D9352" s="3">
        <v>45447.259953703702</v>
      </c>
      <c r="E9352" t="s">
        <v>8308</v>
      </c>
      <c r="F9352" t="s">
        <v>15216</v>
      </c>
    </row>
    <row r="9353" spans="1:6" x14ac:dyDescent="0.25">
      <c r="A9353" t="s">
        <v>8296</v>
      </c>
      <c r="B9353" t="s">
        <v>8</v>
      </c>
      <c r="C9353" s="3">
        <v>45447.264270833337</v>
      </c>
      <c r="D9353" s="3">
        <v>45447.264282407406</v>
      </c>
      <c r="E9353" t="s">
        <v>8309</v>
      </c>
      <c r="F9353" t="s">
        <v>15216</v>
      </c>
    </row>
    <row r="9354" spans="1:6" x14ac:dyDescent="0.25">
      <c r="A9354" t="s">
        <v>8296</v>
      </c>
      <c r="B9354" t="s">
        <v>8</v>
      </c>
      <c r="C9354" s="3">
        <v>45447.292939814812</v>
      </c>
      <c r="D9354" s="3">
        <v>45447.292951388888</v>
      </c>
      <c r="E9354" t="s">
        <v>8310</v>
      </c>
      <c r="F9354" t="s">
        <v>15216</v>
      </c>
    </row>
    <row r="9355" spans="1:6" x14ac:dyDescent="0.25">
      <c r="A9355" t="s">
        <v>8296</v>
      </c>
      <c r="B9355" t="s">
        <v>8</v>
      </c>
      <c r="C9355" s="3">
        <v>45447.315439814818</v>
      </c>
      <c r="D9355" s="3">
        <v>45447.315439814818</v>
      </c>
      <c r="E9355" t="s">
        <v>8311</v>
      </c>
      <c r="F9355" t="s">
        <v>15216</v>
      </c>
    </row>
    <row r="9356" spans="1:6" x14ac:dyDescent="0.25">
      <c r="A9356" t="s">
        <v>8296</v>
      </c>
      <c r="B9356" t="s">
        <v>6</v>
      </c>
      <c r="C9356" s="3">
        <v>45447.346817129626</v>
      </c>
      <c r="D9356" s="3">
        <v>45448.521319444444</v>
      </c>
      <c r="E9356" t="s">
        <v>8312</v>
      </c>
      <c r="F9356" t="s">
        <v>15216</v>
      </c>
    </row>
    <row r="9357" spans="1:6" x14ac:dyDescent="0.25">
      <c r="A9357" t="s">
        <v>8296</v>
      </c>
      <c r="B9357" t="s">
        <v>8</v>
      </c>
      <c r="C9357" s="3">
        <v>45447.936979166669</v>
      </c>
      <c r="D9357" s="3">
        <v>45448.521469907406</v>
      </c>
      <c r="E9357" t="s">
        <v>8313</v>
      </c>
      <c r="F9357" t="s">
        <v>15216</v>
      </c>
    </row>
    <row r="9358" spans="1:6" x14ac:dyDescent="0.25">
      <c r="A9358" t="s">
        <v>8296</v>
      </c>
      <c r="B9358" t="s">
        <v>8</v>
      </c>
      <c r="C9358" s="3">
        <v>45448.52071759259</v>
      </c>
      <c r="D9358" s="3">
        <v>45448.521608796298</v>
      </c>
      <c r="E9358" t="s">
        <v>8314</v>
      </c>
      <c r="F9358" t="s">
        <v>15216</v>
      </c>
    </row>
    <row r="9359" spans="1:6" x14ac:dyDescent="0.25">
      <c r="A9359" t="s">
        <v>8296</v>
      </c>
      <c r="B9359" t="s">
        <v>21</v>
      </c>
      <c r="C9359" s="3">
        <v>45448.70952546296</v>
      </c>
      <c r="D9359" s="3">
        <v>45448.70952546296</v>
      </c>
      <c r="E9359" t="s">
        <v>8315</v>
      </c>
      <c r="F9359" t="s">
        <v>15216</v>
      </c>
    </row>
    <row r="9360" spans="1:6" x14ac:dyDescent="0.25">
      <c r="A9360" t="s">
        <v>8296</v>
      </c>
      <c r="B9360" t="s">
        <v>8</v>
      </c>
      <c r="C9360" s="3">
        <v>45448.982210648152</v>
      </c>
      <c r="D9360" s="3">
        <v>45449.061851851853</v>
      </c>
      <c r="E9360" t="s">
        <v>8316</v>
      </c>
      <c r="F9360" t="s">
        <v>15216</v>
      </c>
    </row>
    <row r="9361" spans="1:6" x14ac:dyDescent="0.25">
      <c r="A9361" t="s">
        <v>8296</v>
      </c>
      <c r="B9361" t="s">
        <v>8</v>
      </c>
      <c r="C9361" s="3">
        <v>45448.988078703704</v>
      </c>
      <c r="D9361" s="3">
        <v>45448.98809027778</v>
      </c>
      <c r="E9361" t="s">
        <v>8317</v>
      </c>
      <c r="F9361" t="s">
        <v>15216</v>
      </c>
    </row>
    <row r="9362" spans="1:6" x14ac:dyDescent="0.25">
      <c r="A9362" t="s">
        <v>8296</v>
      </c>
      <c r="B9362" t="s">
        <v>8</v>
      </c>
      <c r="C9362" s="3">
        <v>45449.02884259259</v>
      </c>
      <c r="D9362" s="3">
        <v>45449.061562499999</v>
      </c>
      <c r="E9362" t="s">
        <v>8318</v>
      </c>
      <c r="F9362" t="s">
        <v>15216</v>
      </c>
    </row>
    <row r="9363" spans="1:6" x14ac:dyDescent="0.25">
      <c r="A9363" t="s">
        <v>8296</v>
      </c>
      <c r="B9363" t="s">
        <v>8</v>
      </c>
      <c r="C9363" s="3">
        <v>45449.123506944445</v>
      </c>
      <c r="D9363" s="3">
        <v>45449.455046296294</v>
      </c>
      <c r="E9363" t="s">
        <v>8319</v>
      </c>
      <c r="F9363" t="s">
        <v>15216</v>
      </c>
    </row>
    <row r="9364" spans="1:6" x14ac:dyDescent="0.25">
      <c r="A9364" t="s">
        <v>8296</v>
      </c>
      <c r="B9364" t="s">
        <v>8</v>
      </c>
      <c r="C9364" s="3">
        <v>45449.125810185185</v>
      </c>
      <c r="D9364" s="3">
        <v>45449.455208333333</v>
      </c>
      <c r="E9364" t="s">
        <v>8320</v>
      </c>
      <c r="F9364" t="s">
        <v>15216</v>
      </c>
    </row>
    <row r="9365" spans="1:6" x14ac:dyDescent="0.25">
      <c r="A9365" t="s">
        <v>8296</v>
      </c>
      <c r="B9365" t="s">
        <v>8</v>
      </c>
      <c r="C9365" s="3">
        <v>45449.619537037041</v>
      </c>
      <c r="D9365" s="3">
        <v>45450.427997685183</v>
      </c>
      <c r="E9365" t="s">
        <v>8321</v>
      </c>
      <c r="F9365" t="s">
        <v>15216</v>
      </c>
    </row>
    <row r="9366" spans="1:6" x14ac:dyDescent="0.25">
      <c r="A9366" t="s">
        <v>8296</v>
      </c>
      <c r="B9366" t="s">
        <v>8</v>
      </c>
      <c r="C9366" s="3">
        <v>45449.623738425929</v>
      </c>
      <c r="D9366" s="3">
        <v>45450.428101851852</v>
      </c>
      <c r="E9366" t="s">
        <v>8321</v>
      </c>
      <c r="F9366" t="s">
        <v>15216</v>
      </c>
    </row>
    <row r="9367" spans="1:6" x14ac:dyDescent="0.25">
      <c r="A9367" t="s">
        <v>8296</v>
      </c>
      <c r="B9367" t="s">
        <v>8</v>
      </c>
      <c r="C9367" s="3">
        <v>45449.626342592594</v>
      </c>
      <c r="D9367" s="3">
        <v>45450.457835648151</v>
      </c>
      <c r="E9367" t="s">
        <v>8321</v>
      </c>
      <c r="F9367" t="s">
        <v>15216</v>
      </c>
    </row>
    <row r="9368" spans="1:6" x14ac:dyDescent="0.25">
      <c r="A9368" t="s">
        <v>8296</v>
      </c>
      <c r="B9368" t="s">
        <v>8</v>
      </c>
      <c r="C9368" s="3">
        <v>45449.627384259256</v>
      </c>
      <c r="D9368" s="3">
        <v>45450.457939814813</v>
      </c>
      <c r="E9368" t="s">
        <v>8321</v>
      </c>
      <c r="F9368" t="s">
        <v>15216</v>
      </c>
    </row>
    <row r="9369" spans="1:6" x14ac:dyDescent="0.25">
      <c r="A9369" t="s">
        <v>8296</v>
      </c>
      <c r="B9369" t="s">
        <v>8</v>
      </c>
      <c r="C9369" s="3">
        <v>45449.630636574075</v>
      </c>
      <c r="D9369" s="3">
        <v>45450.458032407405</v>
      </c>
      <c r="E9369" t="s">
        <v>8321</v>
      </c>
      <c r="F9369" t="s">
        <v>15216</v>
      </c>
    </row>
    <row r="9370" spans="1:6" x14ac:dyDescent="0.25">
      <c r="A9370" t="s">
        <v>8296</v>
      </c>
      <c r="B9370" t="s">
        <v>8</v>
      </c>
      <c r="C9370" s="3">
        <v>45449.65289351852</v>
      </c>
      <c r="D9370" s="3">
        <v>45450.45820601852</v>
      </c>
      <c r="E9370" t="s">
        <v>8322</v>
      </c>
      <c r="F9370" t="s">
        <v>15216</v>
      </c>
    </row>
    <row r="9371" spans="1:6" x14ac:dyDescent="0.25">
      <c r="A9371" t="s">
        <v>8296</v>
      </c>
      <c r="B9371" t="s">
        <v>8</v>
      </c>
      <c r="C9371" s="3">
        <v>45449.654085648152</v>
      </c>
      <c r="D9371" s="3">
        <v>45450.458310185182</v>
      </c>
      <c r="E9371" t="s">
        <v>8322</v>
      </c>
      <c r="F9371" t="s">
        <v>15216</v>
      </c>
    </row>
    <row r="9372" spans="1:6" x14ac:dyDescent="0.25">
      <c r="A9372" t="s">
        <v>8296</v>
      </c>
      <c r="B9372" t="s">
        <v>8</v>
      </c>
      <c r="C9372" s="3">
        <v>45450.250509259262</v>
      </c>
      <c r="D9372" s="3">
        <v>45450.561979166669</v>
      </c>
      <c r="E9372" t="s">
        <v>8323</v>
      </c>
      <c r="F9372" t="s">
        <v>15216</v>
      </c>
    </row>
    <row r="9373" spans="1:6" x14ac:dyDescent="0.25">
      <c r="A9373" t="s">
        <v>8296</v>
      </c>
      <c r="B9373" t="s">
        <v>8</v>
      </c>
      <c r="C9373" s="3">
        <v>45450.314340277779</v>
      </c>
      <c r="D9373" s="3">
        <v>45450.562118055554</v>
      </c>
      <c r="E9373" t="s">
        <v>8324</v>
      </c>
      <c r="F9373" t="s">
        <v>15216</v>
      </c>
    </row>
    <row r="9374" spans="1:6" x14ac:dyDescent="0.25">
      <c r="A9374" t="s">
        <v>8296</v>
      </c>
      <c r="B9374" t="s">
        <v>8</v>
      </c>
      <c r="C9374" s="3">
        <v>45450.365497685183</v>
      </c>
      <c r="D9374" s="3">
        <v>45450.562245370369</v>
      </c>
      <c r="E9374" t="s">
        <v>8325</v>
      </c>
      <c r="F9374" t="s">
        <v>15216</v>
      </c>
    </row>
    <row r="9375" spans="1:6" x14ac:dyDescent="0.25">
      <c r="A9375" t="s">
        <v>8296</v>
      </c>
      <c r="B9375" t="s">
        <v>8</v>
      </c>
      <c r="C9375" s="3">
        <v>45450.703668981485</v>
      </c>
      <c r="D9375" s="3">
        <v>45453.531134259261</v>
      </c>
      <c r="E9375" t="s">
        <v>8326</v>
      </c>
      <c r="F9375" t="s">
        <v>15216</v>
      </c>
    </row>
    <row r="9376" spans="1:6" x14ac:dyDescent="0.25">
      <c r="A9376" t="s">
        <v>8296</v>
      </c>
      <c r="B9376" t="s">
        <v>21</v>
      </c>
      <c r="C9376" s="3">
        <v>45453.581747685188</v>
      </c>
      <c r="D9376" s="3">
        <v>45453.581759259258</v>
      </c>
      <c r="E9376" t="s">
        <v>8327</v>
      </c>
      <c r="F9376" t="s">
        <v>15216</v>
      </c>
    </row>
    <row r="9377" spans="1:6" x14ac:dyDescent="0.25">
      <c r="A9377" t="s">
        <v>8296</v>
      </c>
      <c r="B9377" t="s">
        <v>8</v>
      </c>
      <c r="C9377" s="3">
        <v>45454.118425925924</v>
      </c>
      <c r="D9377" s="3">
        <v>45454.118437500001</v>
      </c>
      <c r="E9377" t="s">
        <v>8328</v>
      </c>
      <c r="F9377" t="s">
        <v>15216</v>
      </c>
    </row>
    <row r="9378" spans="1:6" x14ac:dyDescent="0.25">
      <c r="A9378" t="s">
        <v>8296</v>
      </c>
      <c r="B9378" t="s">
        <v>8</v>
      </c>
      <c r="C9378" s="3">
        <v>45454.252488425926</v>
      </c>
      <c r="D9378" s="3">
        <v>45454.252500000002</v>
      </c>
      <c r="E9378" t="s">
        <v>8329</v>
      </c>
      <c r="F9378" t="s">
        <v>15216</v>
      </c>
    </row>
    <row r="9379" spans="1:6" x14ac:dyDescent="0.25">
      <c r="A9379" t="s">
        <v>8296</v>
      </c>
      <c r="B9379" t="s">
        <v>8</v>
      </c>
      <c r="C9379" s="3">
        <v>45454.460451388892</v>
      </c>
      <c r="D9379" s="3">
        <v>45454.460451388892</v>
      </c>
      <c r="E9379" t="s">
        <v>8330</v>
      </c>
      <c r="F9379" t="s">
        <v>15216</v>
      </c>
    </row>
    <row r="9380" spans="1:6" x14ac:dyDescent="0.25">
      <c r="A9380" t="s">
        <v>8296</v>
      </c>
      <c r="B9380" t="s">
        <v>21</v>
      </c>
      <c r="C9380" s="3">
        <v>45454.815752314818</v>
      </c>
      <c r="D9380" s="3">
        <v>45455.000289351854</v>
      </c>
      <c r="E9380" t="s">
        <v>8331</v>
      </c>
      <c r="F9380" t="s">
        <v>15216</v>
      </c>
    </row>
    <row r="9381" spans="1:6" x14ac:dyDescent="0.25">
      <c r="A9381" t="s">
        <v>8296</v>
      </c>
      <c r="B9381" t="s">
        <v>21</v>
      </c>
      <c r="C9381" s="3">
        <v>45454.959004629629</v>
      </c>
      <c r="D9381" s="3">
        <v>45455.001122685186</v>
      </c>
      <c r="E9381" t="s">
        <v>8332</v>
      </c>
      <c r="F9381" t="s">
        <v>15216</v>
      </c>
    </row>
    <row r="9382" spans="1:6" x14ac:dyDescent="0.25">
      <c r="A9382" t="s">
        <v>8296</v>
      </c>
      <c r="B9382" t="s">
        <v>8</v>
      </c>
      <c r="C9382" s="3">
        <v>45454.984375</v>
      </c>
      <c r="D9382" s="3">
        <v>45455.001377314817</v>
      </c>
      <c r="E9382" t="s">
        <v>8333</v>
      </c>
      <c r="F9382" t="s">
        <v>15216</v>
      </c>
    </row>
    <row r="9383" spans="1:6" x14ac:dyDescent="0.25">
      <c r="A9383" t="s">
        <v>8296</v>
      </c>
      <c r="B9383" t="s">
        <v>8</v>
      </c>
      <c r="C9383" s="3">
        <v>45455.002303240741</v>
      </c>
      <c r="D9383" s="3">
        <v>45455.002314814818</v>
      </c>
      <c r="E9383" t="s">
        <v>8334</v>
      </c>
      <c r="F9383" t="s">
        <v>15216</v>
      </c>
    </row>
    <row r="9384" spans="1:6" x14ac:dyDescent="0.25">
      <c r="A9384" t="s">
        <v>8296</v>
      </c>
      <c r="B9384" t="s">
        <v>8</v>
      </c>
      <c r="C9384" s="3">
        <v>45455.098483796297</v>
      </c>
      <c r="D9384" s="3">
        <v>45455.098506944443</v>
      </c>
      <c r="E9384" t="s">
        <v>8335</v>
      </c>
      <c r="F9384" t="s">
        <v>15216</v>
      </c>
    </row>
    <row r="9385" spans="1:6" x14ac:dyDescent="0.25">
      <c r="A9385" t="s">
        <v>8296</v>
      </c>
      <c r="B9385" t="s">
        <v>8</v>
      </c>
      <c r="C9385" s="3">
        <v>45455.257905092592</v>
      </c>
      <c r="D9385" s="3">
        <v>45455.257916666669</v>
      </c>
      <c r="E9385" t="s">
        <v>8336</v>
      </c>
      <c r="F9385" t="s">
        <v>15216</v>
      </c>
    </row>
    <row r="9386" spans="1:6" x14ac:dyDescent="0.25">
      <c r="A9386" t="s">
        <v>8296</v>
      </c>
      <c r="B9386" t="s">
        <v>431</v>
      </c>
      <c r="C9386" s="3">
        <v>45455.559328703705</v>
      </c>
      <c r="D9386" s="3">
        <v>45455.642280092594</v>
      </c>
      <c r="E9386" t="s">
        <v>8337</v>
      </c>
      <c r="F9386" t="s">
        <v>15216</v>
      </c>
    </row>
    <row r="9387" spans="1:6" x14ac:dyDescent="0.25">
      <c r="A9387" t="s">
        <v>8296</v>
      </c>
      <c r="B9387" t="s">
        <v>8</v>
      </c>
      <c r="C9387" s="3">
        <v>45455.661053240743</v>
      </c>
      <c r="D9387" s="3">
        <v>45455.661076388889</v>
      </c>
      <c r="E9387" t="s">
        <v>8338</v>
      </c>
      <c r="F9387" t="s">
        <v>15216</v>
      </c>
    </row>
    <row r="9388" spans="1:6" x14ac:dyDescent="0.25">
      <c r="A9388" t="s">
        <v>8296</v>
      </c>
      <c r="B9388" t="s">
        <v>8</v>
      </c>
      <c r="C9388" s="3">
        <v>45455.701238425929</v>
      </c>
      <c r="D9388" s="3">
        <v>45455.701249999998</v>
      </c>
      <c r="E9388" t="s">
        <v>8339</v>
      </c>
      <c r="F9388" t="s">
        <v>15216</v>
      </c>
    </row>
    <row r="9389" spans="1:6" x14ac:dyDescent="0.25">
      <c r="A9389" t="s">
        <v>8296</v>
      </c>
      <c r="B9389" t="s">
        <v>8</v>
      </c>
      <c r="C9389" s="3">
        <v>45455.884317129632</v>
      </c>
      <c r="D9389" s="3">
        <v>45455.884328703702</v>
      </c>
      <c r="E9389" t="s">
        <v>8340</v>
      </c>
      <c r="F9389" t="s">
        <v>15216</v>
      </c>
    </row>
    <row r="9390" spans="1:6" x14ac:dyDescent="0.25">
      <c r="A9390" t="s">
        <v>8296</v>
      </c>
      <c r="B9390" t="s">
        <v>8</v>
      </c>
      <c r="C9390" s="3">
        <v>45455.943379629629</v>
      </c>
      <c r="D9390" s="3">
        <v>45455.943379629629</v>
      </c>
      <c r="E9390" t="s">
        <v>8341</v>
      </c>
      <c r="F9390" t="s">
        <v>15216</v>
      </c>
    </row>
    <row r="9391" spans="1:6" x14ac:dyDescent="0.25">
      <c r="A9391" t="s">
        <v>8296</v>
      </c>
      <c r="B9391" t="s">
        <v>8</v>
      </c>
      <c r="C9391" s="3">
        <v>45456.552731481483</v>
      </c>
      <c r="D9391" s="3">
        <v>45456.552743055552</v>
      </c>
      <c r="E9391" t="s">
        <v>8342</v>
      </c>
      <c r="F9391" t="s">
        <v>15216</v>
      </c>
    </row>
    <row r="9392" spans="1:6" x14ac:dyDescent="0.25">
      <c r="A9392" t="s">
        <v>8296</v>
      </c>
      <c r="B9392" t="s">
        <v>8</v>
      </c>
      <c r="C9392" s="3">
        <v>45456.553657407407</v>
      </c>
      <c r="D9392" s="3">
        <v>45456.553668981483</v>
      </c>
      <c r="E9392" t="s">
        <v>8342</v>
      </c>
      <c r="F9392" t="s">
        <v>15216</v>
      </c>
    </row>
    <row r="9393" spans="1:6" x14ac:dyDescent="0.25">
      <c r="A9393" t="s">
        <v>8296</v>
      </c>
      <c r="B9393" t="s">
        <v>8</v>
      </c>
      <c r="C9393" s="3">
        <v>45456.5627662037</v>
      </c>
      <c r="D9393" s="3">
        <v>45456.562777777777</v>
      </c>
      <c r="E9393" t="s">
        <v>8343</v>
      </c>
      <c r="F9393" t="s">
        <v>15216</v>
      </c>
    </row>
    <row r="9394" spans="1:6" x14ac:dyDescent="0.25">
      <c r="A9394" t="s">
        <v>8296</v>
      </c>
      <c r="B9394" t="s">
        <v>8</v>
      </c>
      <c r="C9394" s="3">
        <v>45456.565057870372</v>
      </c>
      <c r="D9394" s="3">
        <v>45456.565069444441</v>
      </c>
      <c r="E9394" t="s">
        <v>8343</v>
      </c>
      <c r="F9394" t="s">
        <v>15216</v>
      </c>
    </row>
    <row r="9395" spans="1:6" x14ac:dyDescent="0.25">
      <c r="A9395" t="s">
        <v>8296</v>
      </c>
      <c r="B9395" t="s">
        <v>8</v>
      </c>
      <c r="C9395" s="3">
        <v>45456.566365740742</v>
      </c>
      <c r="D9395" s="3">
        <v>45456.566377314812</v>
      </c>
      <c r="E9395" t="s">
        <v>8343</v>
      </c>
      <c r="F9395" t="s">
        <v>15216</v>
      </c>
    </row>
    <row r="9396" spans="1:6" x14ac:dyDescent="0.25">
      <c r="A9396" t="s">
        <v>8296</v>
      </c>
      <c r="B9396" t="s">
        <v>8</v>
      </c>
      <c r="C9396" s="3">
        <v>45456.56722222222</v>
      </c>
      <c r="D9396" s="3">
        <v>45456.567233796297</v>
      </c>
      <c r="E9396" t="s">
        <v>8343</v>
      </c>
      <c r="F9396" t="s">
        <v>15216</v>
      </c>
    </row>
    <row r="9397" spans="1:6" x14ac:dyDescent="0.25">
      <c r="A9397" t="s">
        <v>8296</v>
      </c>
      <c r="B9397" t="s">
        <v>8</v>
      </c>
      <c r="C9397" s="3">
        <v>45456.569143518522</v>
      </c>
      <c r="D9397" s="3">
        <v>45456.569155092591</v>
      </c>
      <c r="E9397" t="s">
        <v>8344</v>
      </c>
      <c r="F9397" t="s">
        <v>15216</v>
      </c>
    </row>
    <row r="9398" spans="1:6" x14ac:dyDescent="0.25">
      <c r="A9398" t="s">
        <v>8296</v>
      </c>
      <c r="B9398" t="s">
        <v>8</v>
      </c>
      <c r="C9398" s="3">
        <v>45456.575752314813</v>
      </c>
      <c r="D9398" s="3">
        <v>45456.57576388889</v>
      </c>
      <c r="E9398" t="s">
        <v>8345</v>
      </c>
      <c r="F9398" t="s">
        <v>15216</v>
      </c>
    </row>
    <row r="9399" spans="1:6" x14ac:dyDescent="0.25">
      <c r="A9399" t="s">
        <v>8296</v>
      </c>
      <c r="B9399" t="s">
        <v>8</v>
      </c>
      <c r="C9399" s="3">
        <v>45456.576643518521</v>
      </c>
      <c r="D9399" s="3">
        <v>45456.576655092591</v>
      </c>
      <c r="E9399" t="s">
        <v>8345</v>
      </c>
      <c r="F9399" t="s">
        <v>15216</v>
      </c>
    </row>
    <row r="9400" spans="1:6" x14ac:dyDescent="0.25">
      <c r="A9400" t="s">
        <v>8296</v>
      </c>
      <c r="B9400" t="s">
        <v>8</v>
      </c>
      <c r="C9400" s="3">
        <v>45457.034490740742</v>
      </c>
      <c r="D9400" s="3">
        <v>45457.034502314818</v>
      </c>
      <c r="E9400" t="s">
        <v>8346</v>
      </c>
      <c r="F9400" t="s">
        <v>15216</v>
      </c>
    </row>
    <row r="9401" spans="1:6" x14ac:dyDescent="0.25">
      <c r="A9401" t="s">
        <v>8296</v>
      </c>
      <c r="B9401" t="s">
        <v>8</v>
      </c>
      <c r="C9401" s="3">
        <v>45457.235810185186</v>
      </c>
      <c r="D9401" s="3">
        <v>45457.235821759263</v>
      </c>
      <c r="E9401" t="s">
        <v>8347</v>
      </c>
      <c r="F9401" t="s">
        <v>15216</v>
      </c>
    </row>
    <row r="9402" spans="1:6" x14ac:dyDescent="0.25">
      <c r="A9402" t="s">
        <v>8296</v>
      </c>
      <c r="B9402" t="s">
        <v>6</v>
      </c>
      <c r="C9402" s="3">
        <v>45457.403356481482</v>
      </c>
      <c r="D9402" s="3">
        <v>45457.403368055559</v>
      </c>
      <c r="E9402" t="s">
        <v>8348</v>
      </c>
      <c r="F9402" t="s">
        <v>15216</v>
      </c>
    </row>
    <row r="9403" spans="1:6" x14ac:dyDescent="0.25">
      <c r="A9403" t="s">
        <v>8296</v>
      </c>
      <c r="B9403" t="s">
        <v>8</v>
      </c>
      <c r="C9403" s="3">
        <v>45458.534583333334</v>
      </c>
      <c r="D9403" s="3">
        <v>45458.534594907411</v>
      </c>
      <c r="E9403" t="s">
        <v>8349</v>
      </c>
      <c r="F9403" t="s">
        <v>15216</v>
      </c>
    </row>
    <row r="9404" spans="1:6" x14ac:dyDescent="0.25">
      <c r="A9404" t="s">
        <v>8296</v>
      </c>
      <c r="B9404" t="s">
        <v>8</v>
      </c>
      <c r="C9404" s="3">
        <v>45458.536550925928</v>
      </c>
      <c r="D9404" s="3">
        <v>45458.536562499998</v>
      </c>
      <c r="E9404" t="s">
        <v>8349</v>
      </c>
      <c r="F9404" t="s">
        <v>15216</v>
      </c>
    </row>
    <row r="9405" spans="1:6" x14ac:dyDescent="0.25">
      <c r="A9405" t="s">
        <v>8296</v>
      </c>
      <c r="B9405" t="s">
        <v>8</v>
      </c>
      <c r="C9405" s="3">
        <v>45458.543761574074</v>
      </c>
      <c r="D9405" s="3">
        <v>45458.543773148151</v>
      </c>
      <c r="E9405" t="s">
        <v>8350</v>
      </c>
      <c r="F9405" t="s">
        <v>15216</v>
      </c>
    </row>
    <row r="9406" spans="1:6" x14ac:dyDescent="0.25">
      <c r="A9406" t="s">
        <v>8296</v>
      </c>
      <c r="B9406" t="s">
        <v>8</v>
      </c>
      <c r="C9406" s="3">
        <v>45458.545810185184</v>
      </c>
      <c r="D9406" s="3">
        <v>45458.545810185184</v>
      </c>
      <c r="E9406" t="s">
        <v>8350</v>
      </c>
      <c r="F9406" t="s">
        <v>15216</v>
      </c>
    </row>
    <row r="9407" spans="1:6" x14ac:dyDescent="0.25">
      <c r="A9407" t="s">
        <v>8296</v>
      </c>
      <c r="B9407" t="s">
        <v>8</v>
      </c>
      <c r="C9407" s="3">
        <v>45458.54928240741</v>
      </c>
      <c r="D9407" s="3">
        <v>45458.54928240741</v>
      </c>
      <c r="E9407" t="s">
        <v>8350</v>
      </c>
      <c r="F9407" t="s">
        <v>15216</v>
      </c>
    </row>
    <row r="9408" spans="1:6" x14ac:dyDescent="0.25">
      <c r="A9408" t="s">
        <v>8296</v>
      </c>
      <c r="B9408" t="s">
        <v>8</v>
      </c>
      <c r="C9408" s="3">
        <v>45458.553124999999</v>
      </c>
      <c r="D9408" s="3">
        <v>45458.553136574075</v>
      </c>
      <c r="E9408" t="s">
        <v>8351</v>
      </c>
      <c r="F9408" t="s">
        <v>15216</v>
      </c>
    </row>
    <row r="9409" spans="1:6" x14ac:dyDescent="0.25">
      <c r="A9409" t="s">
        <v>8296</v>
      </c>
      <c r="B9409" t="s">
        <v>6</v>
      </c>
      <c r="C9409" s="3">
        <v>45459.463379629633</v>
      </c>
      <c r="D9409" s="3">
        <v>45459.463391203702</v>
      </c>
      <c r="E9409" t="s">
        <v>8352</v>
      </c>
      <c r="F9409" t="s">
        <v>15216</v>
      </c>
    </row>
    <row r="9410" spans="1:6" x14ac:dyDescent="0.25">
      <c r="A9410" t="s">
        <v>8296</v>
      </c>
      <c r="B9410" t="s">
        <v>8</v>
      </c>
      <c r="C9410" s="3">
        <v>45460.061377314814</v>
      </c>
      <c r="D9410" s="3">
        <v>45460.061388888891</v>
      </c>
      <c r="E9410" t="s">
        <v>8353</v>
      </c>
      <c r="F9410" t="s">
        <v>15216</v>
      </c>
    </row>
    <row r="9411" spans="1:6" x14ac:dyDescent="0.25">
      <c r="A9411" t="s">
        <v>8296</v>
      </c>
      <c r="B9411" t="s">
        <v>8</v>
      </c>
      <c r="C9411" s="3">
        <v>45460.599131944444</v>
      </c>
      <c r="D9411" s="3">
        <v>45460.599143518521</v>
      </c>
      <c r="E9411" t="s">
        <v>8354</v>
      </c>
      <c r="F9411" t="s">
        <v>15216</v>
      </c>
    </row>
    <row r="9412" spans="1:6" x14ac:dyDescent="0.25">
      <c r="A9412" t="s">
        <v>8296</v>
      </c>
      <c r="B9412" t="s">
        <v>8</v>
      </c>
      <c r="C9412" s="3">
        <v>45460.781747685185</v>
      </c>
      <c r="D9412" s="3">
        <v>45460.781759259262</v>
      </c>
      <c r="E9412" t="s">
        <v>8355</v>
      </c>
      <c r="F9412" t="s">
        <v>15216</v>
      </c>
    </row>
    <row r="9413" spans="1:6" x14ac:dyDescent="0.25">
      <c r="A9413" t="s">
        <v>8296</v>
      </c>
      <c r="B9413" t="s">
        <v>8</v>
      </c>
      <c r="C9413" s="3">
        <v>45460.942407407405</v>
      </c>
      <c r="D9413" s="3">
        <v>45460.942430555559</v>
      </c>
      <c r="E9413" t="s">
        <v>8356</v>
      </c>
      <c r="F9413" t="s">
        <v>15216</v>
      </c>
    </row>
    <row r="9414" spans="1:6" x14ac:dyDescent="0.25">
      <c r="A9414" t="s">
        <v>8296</v>
      </c>
      <c r="B9414" t="s">
        <v>8</v>
      </c>
      <c r="C9414" s="3">
        <v>45461.259247685186</v>
      </c>
      <c r="D9414" s="3">
        <v>45461.259259259263</v>
      </c>
      <c r="E9414" t="s">
        <v>8357</v>
      </c>
      <c r="F9414" t="s">
        <v>15216</v>
      </c>
    </row>
    <row r="9415" spans="1:6" x14ac:dyDescent="0.25">
      <c r="A9415" t="s">
        <v>8296</v>
      </c>
      <c r="B9415" t="s">
        <v>8</v>
      </c>
      <c r="C9415" s="3">
        <v>45461.375972222224</v>
      </c>
      <c r="D9415" s="3">
        <v>45461.375983796293</v>
      </c>
      <c r="E9415" t="s">
        <v>8358</v>
      </c>
      <c r="F9415" t="s">
        <v>15216</v>
      </c>
    </row>
    <row r="9416" spans="1:6" x14ac:dyDescent="0.25">
      <c r="A9416" t="s">
        <v>8296</v>
      </c>
      <c r="B9416" t="s">
        <v>8</v>
      </c>
      <c r="C9416" s="3">
        <v>45461.416493055556</v>
      </c>
      <c r="D9416" s="3">
        <v>45461.416516203702</v>
      </c>
      <c r="E9416" t="s">
        <v>8359</v>
      </c>
      <c r="F9416" t="s">
        <v>15216</v>
      </c>
    </row>
    <row r="9417" spans="1:6" x14ac:dyDescent="0.25">
      <c r="A9417" t="s">
        <v>8296</v>
      </c>
      <c r="B9417" t="s">
        <v>8</v>
      </c>
      <c r="C9417" s="3">
        <v>45462.075914351852</v>
      </c>
      <c r="D9417" s="3">
        <v>45462.075925925928</v>
      </c>
      <c r="E9417" t="s">
        <v>8360</v>
      </c>
      <c r="F9417" t="s">
        <v>15216</v>
      </c>
    </row>
    <row r="9418" spans="1:6" x14ac:dyDescent="0.25">
      <c r="A9418" t="s">
        <v>8296</v>
      </c>
      <c r="B9418" t="s">
        <v>8</v>
      </c>
      <c r="C9418" s="3">
        <v>45462.924895833334</v>
      </c>
      <c r="D9418" s="3">
        <v>45462.924907407411</v>
      </c>
      <c r="E9418" t="s">
        <v>8361</v>
      </c>
      <c r="F9418" t="s">
        <v>15216</v>
      </c>
    </row>
    <row r="9419" spans="1:6" x14ac:dyDescent="0.25">
      <c r="A9419" t="s">
        <v>8296</v>
      </c>
      <c r="B9419" t="s">
        <v>8</v>
      </c>
      <c r="C9419" s="3">
        <v>45463.928518518522</v>
      </c>
      <c r="D9419" s="3">
        <v>45463.928530092591</v>
      </c>
      <c r="E9419" t="s">
        <v>8362</v>
      </c>
      <c r="F9419" t="s">
        <v>15216</v>
      </c>
    </row>
    <row r="9420" spans="1:6" x14ac:dyDescent="0.25">
      <c r="A9420" t="s">
        <v>8296</v>
      </c>
      <c r="B9420" t="s">
        <v>8</v>
      </c>
      <c r="C9420" s="3">
        <v>45463.989548611113</v>
      </c>
      <c r="D9420" s="3">
        <v>45463.989571759259</v>
      </c>
      <c r="E9420" t="s">
        <v>8363</v>
      </c>
      <c r="F9420" t="s">
        <v>15216</v>
      </c>
    </row>
    <row r="9421" spans="1:6" x14ac:dyDescent="0.25">
      <c r="A9421" t="s">
        <v>8296</v>
      </c>
      <c r="B9421" t="s">
        <v>21</v>
      </c>
      <c r="C9421" s="3">
        <v>45464.030081018522</v>
      </c>
      <c r="D9421" s="3">
        <v>45464.030092592591</v>
      </c>
      <c r="E9421" t="s">
        <v>8364</v>
      </c>
      <c r="F9421" t="s">
        <v>15216</v>
      </c>
    </row>
    <row r="9422" spans="1:6" x14ac:dyDescent="0.25">
      <c r="A9422" t="s">
        <v>8296</v>
      </c>
      <c r="B9422" t="s">
        <v>8</v>
      </c>
      <c r="C9422" s="3">
        <v>45464.082083333335</v>
      </c>
      <c r="D9422" s="3">
        <v>45464.082094907404</v>
      </c>
      <c r="E9422" t="s">
        <v>7571</v>
      </c>
      <c r="F9422" t="s">
        <v>15216</v>
      </c>
    </row>
    <row r="9423" spans="1:6" x14ac:dyDescent="0.25">
      <c r="A9423" t="s">
        <v>8296</v>
      </c>
      <c r="B9423" t="s">
        <v>8</v>
      </c>
      <c r="C9423" s="3">
        <v>45464.095011574071</v>
      </c>
      <c r="D9423" s="3">
        <v>45464.095011574071</v>
      </c>
      <c r="E9423" t="s">
        <v>8365</v>
      </c>
      <c r="F9423" t="s">
        <v>15216</v>
      </c>
    </row>
    <row r="9424" spans="1:6" x14ac:dyDescent="0.25">
      <c r="A9424" t="s">
        <v>8296</v>
      </c>
      <c r="B9424" t="s">
        <v>8</v>
      </c>
      <c r="C9424" s="3">
        <v>45464.103958333333</v>
      </c>
      <c r="D9424" s="3">
        <v>45464.103958333333</v>
      </c>
      <c r="E9424" t="s">
        <v>8366</v>
      </c>
      <c r="F9424" t="s">
        <v>15216</v>
      </c>
    </row>
    <row r="9425" spans="1:6" x14ac:dyDescent="0.25">
      <c r="A9425" t="s">
        <v>8296</v>
      </c>
      <c r="B9425" t="s">
        <v>8</v>
      </c>
      <c r="C9425" s="3">
        <v>45464.123171296298</v>
      </c>
      <c r="D9425" s="3">
        <v>45464.123182870368</v>
      </c>
      <c r="E9425" t="s">
        <v>8367</v>
      </c>
      <c r="F9425" t="s">
        <v>15216</v>
      </c>
    </row>
    <row r="9426" spans="1:6" x14ac:dyDescent="0.25">
      <c r="A9426" t="s">
        <v>8296</v>
      </c>
      <c r="B9426" t="s">
        <v>6</v>
      </c>
      <c r="C9426" s="3">
        <v>45464.84652777778</v>
      </c>
      <c r="D9426" s="3">
        <v>45464.846539351849</v>
      </c>
      <c r="E9426" t="s">
        <v>8368</v>
      </c>
      <c r="F9426" t="s">
        <v>15216</v>
      </c>
    </row>
    <row r="9427" spans="1:6" x14ac:dyDescent="0.25">
      <c r="A9427" t="s">
        <v>8296</v>
      </c>
      <c r="B9427" t="s">
        <v>6</v>
      </c>
      <c r="C9427" s="3">
        <v>45464.850393518522</v>
      </c>
      <c r="D9427" s="3">
        <v>45464.850416666668</v>
      </c>
      <c r="E9427" t="s">
        <v>8368</v>
      </c>
      <c r="F9427" t="s">
        <v>15216</v>
      </c>
    </row>
    <row r="9428" spans="1:6" x14ac:dyDescent="0.25">
      <c r="A9428" t="s">
        <v>8296</v>
      </c>
      <c r="B9428" t="s">
        <v>8</v>
      </c>
      <c r="C9428" s="3">
        <v>45464.995381944442</v>
      </c>
      <c r="D9428" s="3">
        <v>45465.204016203701</v>
      </c>
      <c r="E9428" t="s">
        <v>8369</v>
      </c>
      <c r="F9428" t="s">
        <v>15216</v>
      </c>
    </row>
    <row r="9429" spans="1:6" x14ac:dyDescent="0.25">
      <c r="A9429" t="s">
        <v>8296</v>
      </c>
      <c r="B9429" t="s">
        <v>6</v>
      </c>
      <c r="C9429" s="3">
        <v>45465.952060185184</v>
      </c>
      <c r="D9429" s="3">
        <v>45465.95207175926</v>
      </c>
      <c r="E9429" t="s">
        <v>8370</v>
      </c>
      <c r="F9429" t="s">
        <v>15216</v>
      </c>
    </row>
    <row r="9430" spans="1:6" x14ac:dyDescent="0.25">
      <c r="A9430" t="s">
        <v>8296</v>
      </c>
      <c r="B9430" t="s">
        <v>8</v>
      </c>
      <c r="C9430" s="3">
        <v>45466.058530092596</v>
      </c>
      <c r="D9430" s="3">
        <v>45466.058553240742</v>
      </c>
      <c r="E9430" t="s">
        <v>406</v>
      </c>
      <c r="F9430" t="s">
        <v>15216</v>
      </c>
    </row>
    <row r="9431" spans="1:6" x14ac:dyDescent="0.25">
      <c r="A9431" t="s">
        <v>8296</v>
      </c>
      <c r="B9431" t="s">
        <v>6</v>
      </c>
      <c r="C9431" s="3">
        <v>45466.838310185187</v>
      </c>
      <c r="D9431" s="3">
        <v>45466.838310185187</v>
      </c>
      <c r="E9431" t="s">
        <v>8371</v>
      </c>
      <c r="F9431" t="s">
        <v>15216</v>
      </c>
    </row>
    <row r="9432" spans="1:6" x14ac:dyDescent="0.25">
      <c r="A9432" t="s">
        <v>8296</v>
      </c>
      <c r="B9432" t="s">
        <v>8</v>
      </c>
      <c r="C9432" s="3">
        <v>45466.958171296297</v>
      </c>
      <c r="D9432" s="3">
        <v>45466.958171296297</v>
      </c>
      <c r="E9432" t="s">
        <v>8372</v>
      </c>
      <c r="F9432" t="s">
        <v>15216</v>
      </c>
    </row>
    <row r="9433" spans="1:6" x14ac:dyDescent="0.25">
      <c r="A9433" t="s">
        <v>8296</v>
      </c>
      <c r="B9433" t="s">
        <v>8</v>
      </c>
      <c r="C9433" s="3">
        <v>45467.088946759257</v>
      </c>
      <c r="D9433" s="3">
        <v>45467.088946759257</v>
      </c>
      <c r="E9433" t="s">
        <v>8373</v>
      </c>
      <c r="F9433" t="s">
        <v>15216</v>
      </c>
    </row>
    <row r="9434" spans="1:6" x14ac:dyDescent="0.25">
      <c r="A9434" t="s">
        <v>8296</v>
      </c>
      <c r="B9434" t="s">
        <v>6</v>
      </c>
      <c r="C9434" s="3">
        <v>45467.88994212963</v>
      </c>
      <c r="D9434" s="3">
        <v>45467.889953703707</v>
      </c>
      <c r="E9434" t="s">
        <v>8374</v>
      </c>
      <c r="F9434" t="s">
        <v>15216</v>
      </c>
    </row>
    <row r="9435" spans="1:6" x14ac:dyDescent="0.25">
      <c r="A9435" t="s">
        <v>8296</v>
      </c>
      <c r="B9435" t="s">
        <v>8</v>
      </c>
      <c r="C9435" s="3">
        <v>45467.970648148148</v>
      </c>
      <c r="D9435" s="3">
        <v>45467.970659722225</v>
      </c>
      <c r="E9435" t="s">
        <v>8375</v>
      </c>
      <c r="F9435" t="s">
        <v>15216</v>
      </c>
    </row>
    <row r="9436" spans="1:6" x14ac:dyDescent="0.25">
      <c r="A9436" t="s">
        <v>8296</v>
      </c>
      <c r="B9436" t="s">
        <v>6</v>
      </c>
      <c r="C9436" s="3">
        <v>45468.106168981481</v>
      </c>
      <c r="D9436" s="3">
        <v>45468.106168981481</v>
      </c>
      <c r="E9436" t="s">
        <v>8376</v>
      </c>
      <c r="F9436" t="s">
        <v>15216</v>
      </c>
    </row>
    <row r="9437" spans="1:6" x14ac:dyDescent="0.25">
      <c r="A9437" t="s">
        <v>8296</v>
      </c>
      <c r="B9437" t="s">
        <v>6</v>
      </c>
      <c r="C9437" s="3">
        <v>45468.106631944444</v>
      </c>
      <c r="D9437" s="3">
        <v>45468.10664351852</v>
      </c>
      <c r="E9437" t="s">
        <v>8376</v>
      </c>
      <c r="F9437" t="s">
        <v>15216</v>
      </c>
    </row>
    <row r="9438" spans="1:6" x14ac:dyDescent="0.25">
      <c r="A9438" t="s">
        <v>8296</v>
      </c>
      <c r="B9438" t="s">
        <v>6</v>
      </c>
      <c r="C9438" s="3">
        <v>45468.236319444448</v>
      </c>
      <c r="D9438" s="3">
        <v>45468.236331018517</v>
      </c>
      <c r="E9438" t="s">
        <v>8377</v>
      </c>
      <c r="F9438" t="s">
        <v>15216</v>
      </c>
    </row>
    <row r="9439" spans="1:6" x14ac:dyDescent="0.25">
      <c r="A9439" t="s">
        <v>8296</v>
      </c>
      <c r="B9439" t="s">
        <v>6</v>
      </c>
      <c r="C9439" s="3">
        <v>45469.040300925924</v>
      </c>
      <c r="D9439" s="3">
        <v>45469.040300925924</v>
      </c>
      <c r="E9439" t="s">
        <v>8378</v>
      </c>
      <c r="F9439" t="s">
        <v>15216</v>
      </c>
    </row>
    <row r="9440" spans="1:6" x14ac:dyDescent="0.25">
      <c r="A9440" t="s">
        <v>8296</v>
      </c>
      <c r="B9440" t="s">
        <v>8</v>
      </c>
      <c r="C9440" s="3">
        <v>45469.068379629629</v>
      </c>
      <c r="D9440" s="3">
        <v>45469.068391203706</v>
      </c>
      <c r="E9440" t="s">
        <v>8101</v>
      </c>
      <c r="F9440" t="s">
        <v>15216</v>
      </c>
    </row>
    <row r="9441" spans="1:6" x14ac:dyDescent="0.25">
      <c r="A9441" t="s">
        <v>8296</v>
      </c>
      <c r="B9441" t="s">
        <v>6</v>
      </c>
      <c r="C9441" s="3">
        <v>45470.062673611108</v>
      </c>
      <c r="D9441" s="3">
        <v>45470.062685185185</v>
      </c>
      <c r="E9441" t="s">
        <v>8379</v>
      </c>
      <c r="F9441" t="s">
        <v>15216</v>
      </c>
    </row>
    <row r="9442" spans="1:6" x14ac:dyDescent="0.25">
      <c r="A9442" t="s">
        <v>8296</v>
      </c>
      <c r="B9442" t="s">
        <v>8</v>
      </c>
      <c r="C9442" s="3">
        <v>45470.093761574077</v>
      </c>
      <c r="D9442" s="3">
        <v>45470.093773148146</v>
      </c>
      <c r="E9442" t="s">
        <v>8380</v>
      </c>
      <c r="F9442" t="s">
        <v>15216</v>
      </c>
    </row>
    <row r="9443" spans="1:6" x14ac:dyDescent="0.25">
      <c r="A9443" t="s">
        <v>8296</v>
      </c>
      <c r="B9443" t="s">
        <v>8</v>
      </c>
      <c r="C9443" s="3">
        <v>45470.096319444441</v>
      </c>
      <c r="D9443" s="3">
        <v>45470.096342592595</v>
      </c>
      <c r="E9443" t="s">
        <v>8380</v>
      </c>
      <c r="F9443" t="s">
        <v>15216</v>
      </c>
    </row>
    <row r="9444" spans="1:6" x14ac:dyDescent="0.25">
      <c r="A9444" t="s">
        <v>8296</v>
      </c>
      <c r="B9444" t="s">
        <v>10</v>
      </c>
      <c r="C9444" s="3">
        <v>45470.395439814813</v>
      </c>
      <c r="D9444" s="3">
        <v>45470.395451388889</v>
      </c>
      <c r="E9444" t="s">
        <v>8381</v>
      </c>
      <c r="F9444" t="s">
        <v>15216</v>
      </c>
    </row>
    <row r="9445" spans="1:6" x14ac:dyDescent="0.25">
      <c r="A9445" t="s">
        <v>8296</v>
      </c>
      <c r="B9445" t="s">
        <v>6</v>
      </c>
      <c r="C9445" s="3">
        <v>45471.053738425922</v>
      </c>
      <c r="D9445" s="3">
        <v>45471.053749999999</v>
      </c>
      <c r="E9445" t="s">
        <v>8382</v>
      </c>
      <c r="F9445" t="s">
        <v>15216</v>
      </c>
    </row>
    <row r="9446" spans="1:6" x14ac:dyDescent="0.25">
      <c r="A9446" t="s">
        <v>8296</v>
      </c>
      <c r="B9446" t="s">
        <v>21</v>
      </c>
      <c r="C9446" s="3">
        <v>45471.675300925926</v>
      </c>
      <c r="D9446" s="3">
        <v>45471.675312500003</v>
      </c>
      <c r="E9446" t="s">
        <v>8383</v>
      </c>
      <c r="F9446" t="s">
        <v>15216</v>
      </c>
    </row>
    <row r="9447" spans="1:6" x14ac:dyDescent="0.25">
      <c r="A9447" t="s">
        <v>8296</v>
      </c>
      <c r="B9447" t="s">
        <v>8</v>
      </c>
      <c r="C9447" s="3">
        <v>45471.967962962961</v>
      </c>
      <c r="D9447" s="3">
        <v>45471.967974537038</v>
      </c>
      <c r="E9447" t="s">
        <v>8384</v>
      </c>
      <c r="F9447" t="s">
        <v>15216</v>
      </c>
    </row>
    <row r="9448" spans="1:6" x14ac:dyDescent="0.25">
      <c r="A9448" t="s">
        <v>8296</v>
      </c>
      <c r="B9448" t="s">
        <v>6</v>
      </c>
      <c r="C9448" s="3">
        <v>45472.828402777777</v>
      </c>
      <c r="D9448" s="3">
        <v>45472.828402777777</v>
      </c>
      <c r="E9448" t="s">
        <v>8385</v>
      </c>
      <c r="F9448" t="s">
        <v>15216</v>
      </c>
    </row>
    <row r="9449" spans="1:6" x14ac:dyDescent="0.25">
      <c r="A9449" t="s">
        <v>8296</v>
      </c>
      <c r="B9449" t="s">
        <v>8</v>
      </c>
      <c r="C9449" s="3">
        <v>45472.898715277777</v>
      </c>
      <c r="D9449" s="3">
        <v>45472.898726851854</v>
      </c>
      <c r="E9449" t="s">
        <v>8386</v>
      </c>
      <c r="F9449" t="s">
        <v>15216</v>
      </c>
    </row>
    <row r="9450" spans="1:6" x14ac:dyDescent="0.25">
      <c r="A9450" t="s">
        <v>8296</v>
      </c>
      <c r="B9450" t="s">
        <v>4300</v>
      </c>
      <c r="C9450" s="3">
        <v>45473.499641203707</v>
      </c>
      <c r="D9450" s="3">
        <v>45473.499675925923</v>
      </c>
      <c r="E9450" t="s">
        <v>8387</v>
      </c>
      <c r="F9450" t="s">
        <v>15216</v>
      </c>
    </row>
    <row r="9451" spans="1:6" x14ac:dyDescent="0.25">
      <c r="A9451" t="s">
        <v>8388</v>
      </c>
      <c r="B9451" t="s">
        <v>21</v>
      </c>
      <c r="C9451" s="3">
        <v>45444.159629629627</v>
      </c>
      <c r="D9451" s="3">
        <v>45444.159629629627</v>
      </c>
      <c r="E9451" t="s">
        <v>8389</v>
      </c>
      <c r="F9451" t="s">
        <v>15216</v>
      </c>
    </row>
    <row r="9452" spans="1:6" x14ac:dyDescent="0.25">
      <c r="A9452" t="s">
        <v>8388</v>
      </c>
      <c r="B9452" t="s">
        <v>8</v>
      </c>
      <c r="C9452" s="3">
        <v>45444.19935185185</v>
      </c>
      <c r="D9452" s="3">
        <v>45444.199363425927</v>
      </c>
      <c r="E9452" t="s">
        <v>8390</v>
      </c>
      <c r="F9452" t="s">
        <v>15216</v>
      </c>
    </row>
    <row r="9453" spans="1:6" x14ac:dyDescent="0.25">
      <c r="A9453" t="s">
        <v>8388</v>
      </c>
      <c r="B9453" t="s">
        <v>8</v>
      </c>
      <c r="C9453" s="3">
        <v>45444.290405092594</v>
      </c>
      <c r="D9453" s="3">
        <v>45444.290416666663</v>
      </c>
      <c r="E9453" t="s">
        <v>8391</v>
      </c>
      <c r="F9453" t="s">
        <v>15216</v>
      </c>
    </row>
    <row r="9454" spans="1:6" x14ac:dyDescent="0.25">
      <c r="A9454" t="s">
        <v>8388</v>
      </c>
      <c r="B9454" t="s">
        <v>8</v>
      </c>
      <c r="C9454" s="3">
        <v>45444.336898148147</v>
      </c>
      <c r="D9454" s="3">
        <v>45444.336898148147</v>
      </c>
      <c r="E9454" t="s">
        <v>8392</v>
      </c>
      <c r="F9454" t="s">
        <v>15216</v>
      </c>
    </row>
    <row r="9455" spans="1:6" x14ac:dyDescent="0.25">
      <c r="A9455" t="s">
        <v>8388</v>
      </c>
      <c r="B9455" t="s">
        <v>8</v>
      </c>
      <c r="C9455" s="3">
        <v>45444.569594907407</v>
      </c>
      <c r="D9455" s="3">
        <v>45444.569606481484</v>
      </c>
      <c r="E9455" t="s">
        <v>1653</v>
      </c>
      <c r="F9455" t="s">
        <v>15216</v>
      </c>
    </row>
    <row r="9456" spans="1:6" x14ac:dyDescent="0.25">
      <c r="A9456" t="s">
        <v>8388</v>
      </c>
      <c r="B9456" t="s">
        <v>8</v>
      </c>
      <c r="C9456" s="3">
        <v>45444.592997685184</v>
      </c>
      <c r="D9456" s="3">
        <v>45444.593009259261</v>
      </c>
      <c r="E9456" t="s">
        <v>8393</v>
      </c>
      <c r="F9456" t="s">
        <v>15216</v>
      </c>
    </row>
    <row r="9457" spans="1:6" x14ac:dyDescent="0.25">
      <c r="A9457" t="s">
        <v>8388</v>
      </c>
      <c r="B9457" t="s">
        <v>8</v>
      </c>
      <c r="C9457" s="3">
        <v>45445.958148148151</v>
      </c>
      <c r="D9457" s="3">
        <v>45445.958182870374</v>
      </c>
      <c r="E9457" t="s">
        <v>8394</v>
      </c>
      <c r="F9457" t="s">
        <v>15216</v>
      </c>
    </row>
    <row r="9458" spans="1:6" x14ac:dyDescent="0.25">
      <c r="A9458" t="s">
        <v>8388</v>
      </c>
      <c r="B9458" t="s">
        <v>8</v>
      </c>
      <c r="C9458" s="3">
        <v>45446.947465277779</v>
      </c>
      <c r="D9458" s="3">
        <v>45446.947476851848</v>
      </c>
      <c r="E9458" t="s">
        <v>8395</v>
      </c>
      <c r="F9458" t="s">
        <v>15216</v>
      </c>
    </row>
    <row r="9459" spans="1:6" x14ac:dyDescent="0.25">
      <c r="A9459" t="s">
        <v>8388</v>
      </c>
      <c r="B9459" t="s">
        <v>8</v>
      </c>
      <c r="C9459" s="3">
        <v>45447.053993055553</v>
      </c>
      <c r="D9459" s="3">
        <v>45447.053993055553</v>
      </c>
      <c r="E9459" t="s">
        <v>8396</v>
      </c>
      <c r="F9459" t="s">
        <v>15216</v>
      </c>
    </row>
    <row r="9460" spans="1:6" x14ac:dyDescent="0.25">
      <c r="A9460" t="s">
        <v>8388</v>
      </c>
      <c r="B9460" t="s">
        <v>6</v>
      </c>
      <c r="C9460" s="3">
        <v>45447.408958333333</v>
      </c>
      <c r="D9460" s="3">
        <v>45447.40896990741</v>
      </c>
      <c r="E9460" t="s">
        <v>8397</v>
      </c>
      <c r="F9460" t="s">
        <v>15216</v>
      </c>
    </row>
    <row r="9461" spans="1:6" x14ac:dyDescent="0.25">
      <c r="A9461" t="s">
        <v>8388</v>
      </c>
      <c r="B9461" t="s">
        <v>6</v>
      </c>
      <c r="C9461" s="3">
        <v>45447.977650462963</v>
      </c>
      <c r="D9461" s="3">
        <v>45447.977662037039</v>
      </c>
      <c r="E9461" t="s">
        <v>8398</v>
      </c>
      <c r="F9461" t="s">
        <v>15216</v>
      </c>
    </row>
    <row r="9462" spans="1:6" x14ac:dyDescent="0.25">
      <c r="A9462" t="s">
        <v>8388</v>
      </c>
      <c r="B9462" t="s">
        <v>8</v>
      </c>
      <c r="C9462" s="3">
        <v>45448.015034722222</v>
      </c>
      <c r="D9462" s="3">
        <v>45448.015034722222</v>
      </c>
      <c r="E9462" t="s">
        <v>8399</v>
      </c>
      <c r="F9462" t="s">
        <v>15216</v>
      </c>
    </row>
    <row r="9463" spans="1:6" x14ac:dyDescent="0.25">
      <c r="A9463" t="s">
        <v>8388</v>
      </c>
      <c r="B9463" t="s">
        <v>8</v>
      </c>
      <c r="C9463" s="3">
        <v>45448.10359953704</v>
      </c>
      <c r="D9463" s="3">
        <v>45448.103622685187</v>
      </c>
      <c r="E9463" t="s">
        <v>8400</v>
      </c>
      <c r="F9463" t="s">
        <v>15216</v>
      </c>
    </row>
    <row r="9464" spans="1:6" x14ac:dyDescent="0.25">
      <c r="A9464" t="s">
        <v>8388</v>
      </c>
      <c r="B9464" t="s">
        <v>6</v>
      </c>
      <c r="C9464" s="3">
        <v>45448.543449074074</v>
      </c>
      <c r="D9464" s="3">
        <v>45448.54346064815</v>
      </c>
      <c r="E9464" t="s">
        <v>8401</v>
      </c>
      <c r="F9464" t="s">
        <v>15216</v>
      </c>
    </row>
    <row r="9465" spans="1:6" x14ac:dyDescent="0.25">
      <c r="A9465" t="s">
        <v>8388</v>
      </c>
      <c r="B9465" t="s">
        <v>8</v>
      </c>
      <c r="C9465" s="3">
        <v>45448.619780092595</v>
      </c>
      <c r="D9465" s="3">
        <v>45448.619791666664</v>
      </c>
      <c r="E9465" t="s">
        <v>8402</v>
      </c>
      <c r="F9465" t="s">
        <v>15216</v>
      </c>
    </row>
    <row r="9466" spans="1:6" x14ac:dyDescent="0.25">
      <c r="A9466" t="s">
        <v>8388</v>
      </c>
      <c r="B9466" t="s">
        <v>6</v>
      </c>
      <c r="C9466" s="3">
        <v>45448.864884259259</v>
      </c>
      <c r="D9466" s="3">
        <v>45448.864895833336</v>
      </c>
      <c r="E9466" t="s">
        <v>8403</v>
      </c>
      <c r="F9466" t="s">
        <v>15216</v>
      </c>
    </row>
    <row r="9467" spans="1:6" x14ac:dyDescent="0.25">
      <c r="A9467" t="s">
        <v>8388</v>
      </c>
      <c r="B9467" t="s">
        <v>8</v>
      </c>
      <c r="C9467" s="3">
        <v>45448.953275462962</v>
      </c>
      <c r="D9467" s="3">
        <v>45448.953287037039</v>
      </c>
      <c r="E9467" t="s">
        <v>8404</v>
      </c>
      <c r="F9467" t="s">
        <v>15216</v>
      </c>
    </row>
    <row r="9468" spans="1:6" x14ac:dyDescent="0.25">
      <c r="A9468" t="s">
        <v>8388</v>
      </c>
      <c r="B9468" t="s">
        <v>21</v>
      </c>
      <c r="C9468" s="3">
        <v>45449.006458333337</v>
      </c>
      <c r="D9468" s="3">
        <v>45449.006469907406</v>
      </c>
      <c r="E9468" t="s">
        <v>8405</v>
      </c>
      <c r="F9468" t="s">
        <v>15216</v>
      </c>
    </row>
    <row r="9469" spans="1:6" x14ac:dyDescent="0.25">
      <c r="A9469" t="s">
        <v>8388</v>
      </c>
      <c r="B9469" t="s">
        <v>6</v>
      </c>
      <c r="C9469" s="3">
        <v>45450.064942129633</v>
      </c>
      <c r="D9469" s="3">
        <v>45450.064953703702</v>
      </c>
      <c r="E9469" t="s">
        <v>8406</v>
      </c>
      <c r="F9469" t="s">
        <v>15216</v>
      </c>
    </row>
    <row r="9470" spans="1:6" x14ac:dyDescent="0.25">
      <c r="A9470" t="s">
        <v>8388</v>
      </c>
      <c r="B9470" s="1">
        <v>45599</v>
      </c>
      <c r="C9470" s="3">
        <v>45450.391932870371</v>
      </c>
      <c r="D9470" s="3">
        <v>45450.391944444447</v>
      </c>
      <c r="E9470" t="s">
        <v>8407</v>
      </c>
      <c r="F9470" t="s">
        <v>15216</v>
      </c>
    </row>
    <row r="9471" spans="1:6" x14ac:dyDescent="0.25">
      <c r="A9471" t="s">
        <v>8388</v>
      </c>
      <c r="B9471" t="s">
        <v>6</v>
      </c>
      <c r="C9471" s="3">
        <v>45450.662928240738</v>
      </c>
      <c r="D9471" s="3">
        <v>45450.662939814814</v>
      </c>
      <c r="E9471" t="s">
        <v>8408</v>
      </c>
      <c r="F9471" t="s">
        <v>15216</v>
      </c>
    </row>
    <row r="9472" spans="1:6" x14ac:dyDescent="0.25">
      <c r="A9472" t="s">
        <v>8388</v>
      </c>
      <c r="B9472" t="s">
        <v>6</v>
      </c>
      <c r="C9472" s="3">
        <v>45450.916967592595</v>
      </c>
      <c r="D9472" s="3">
        <v>45450.916979166665</v>
      </c>
      <c r="E9472" t="s">
        <v>8409</v>
      </c>
      <c r="F9472" t="s">
        <v>15216</v>
      </c>
    </row>
    <row r="9473" spans="1:6" x14ac:dyDescent="0.25">
      <c r="A9473" t="s">
        <v>8388</v>
      </c>
      <c r="B9473" t="s">
        <v>6</v>
      </c>
      <c r="C9473" s="3">
        <v>45451.569849537038</v>
      </c>
      <c r="D9473" s="3">
        <v>45451.569872685184</v>
      </c>
      <c r="E9473" t="s">
        <v>319</v>
      </c>
      <c r="F9473" t="s">
        <v>15216</v>
      </c>
    </row>
    <row r="9474" spans="1:6" x14ac:dyDescent="0.25">
      <c r="A9474" t="s">
        <v>8388</v>
      </c>
      <c r="B9474" t="s">
        <v>6</v>
      </c>
      <c r="C9474" s="3">
        <v>45451.570532407408</v>
      </c>
      <c r="D9474" s="3">
        <v>45451.570543981485</v>
      </c>
      <c r="E9474" t="s">
        <v>8410</v>
      </c>
      <c r="F9474" t="s">
        <v>15216</v>
      </c>
    </row>
    <row r="9475" spans="1:6" x14ac:dyDescent="0.25">
      <c r="A9475" t="s">
        <v>8388</v>
      </c>
      <c r="B9475" t="s">
        <v>8</v>
      </c>
      <c r="C9475" s="3">
        <v>45452.953750000001</v>
      </c>
      <c r="D9475" s="3">
        <v>45452.953750000001</v>
      </c>
      <c r="E9475" t="s">
        <v>8411</v>
      </c>
      <c r="F9475" t="s">
        <v>15216</v>
      </c>
    </row>
    <row r="9476" spans="1:6" x14ac:dyDescent="0.25">
      <c r="A9476" t="s">
        <v>8388</v>
      </c>
      <c r="B9476" t="s">
        <v>8</v>
      </c>
      <c r="C9476" s="3">
        <v>45453.176944444444</v>
      </c>
      <c r="D9476" s="3">
        <v>45453.17695601852</v>
      </c>
      <c r="E9476" t="s">
        <v>8412</v>
      </c>
      <c r="F9476" t="s">
        <v>15216</v>
      </c>
    </row>
    <row r="9477" spans="1:6" x14ac:dyDescent="0.25">
      <c r="A9477" t="s">
        <v>8388</v>
      </c>
      <c r="B9477" t="s">
        <v>8</v>
      </c>
      <c r="C9477" s="3">
        <v>45453.937256944446</v>
      </c>
      <c r="D9477" s="3">
        <v>45453.937268518515</v>
      </c>
      <c r="E9477" t="s">
        <v>8413</v>
      </c>
      <c r="F9477" t="s">
        <v>15216</v>
      </c>
    </row>
    <row r="9478" spans="1:6" x14ac:dyDescent="0.25">
      <c r="A9478" t="s">
        <v>8388</v>
      </c>
      <c r="B9478" t="s">
        <v>8</v>
      </c>
      <c r="C9478" s="3">
        <v>45454.050937499997</v>
      </c>
      <c r="D9478" s="3">
        <v>45454.050949074073</v>
      </c>
      <c r="E9478" t="s">
        <v>8414</v>
      </c>
      <c r="F9478" t="s">
        <v>15216</v>
      </c>
    </row>
    <row r="9479" spans="1:6" x14ac:dyDescent="0.25">
      <c r="A9479" t="s">
        <v>8388</v>
      </c>
      <c r="B9479" t="s">
        <v>8</v>
      </c>
      <c r="C9479" s="3">
        <v>45454.118136574078</v>
      </c>
      <c r="D9479" s="3">
        <v>45454.118159722224</v>
      </c>
      <c r="E9479" t="s">
        <v>8415</v>
      </c>
      <c r="F9479" t="s">
        <v>15216</v>
      </c>
    </row>
    <row r="9480" spans="1:6" x14ac:dyDescent="0.25">
      <c r="A9480" t="s">
        <v>8388</v>
      </c>
      <c r="B9480" s="1">
        <v>45599</v>
      </c>
      <c r="C9480" s="3">
        <v>45454.703368055554</v>
      </c>
      <c r="D9480" s="3">
        <v>45454.703379629631</v>
      </c>
      <c r="E9480" t="s">
        <v>8416</v>
      </c>
      <c r="F9480" t="s">
        <v>15216</v>
      </c>
    </row>
    <row r="9481" spans="1:6" x14ac:dyDescent="0.25">
      <c r="A9481" t="s">
        <v>8388</v>
      </c>
      <c r="B9481" t="s">
        <v>10</v>
      </c>
      <c r="C9481" s="3">
        <v>45454.722222222219</v>
      </c>
      <c r="D9481" s="3">
        <v>45454.722245370373</v>
      </c>
      <c r="E9481" t="s">
        <v>8417</v>
      </c>
      <c r="F9481" t="s">
        <v>15216</v>
      </c>
    </row>
    <row r="9482" spans="1:6" x14ac:dyDescent="0.25">
      <c r="A9482" t="s">
        <v>8388</v>
      </c>
      <c r="B9482" t="s">
        <v>8</v>
      </c>
      <c r="C9482" s="3">
        <v>45455.018611111111</v>
      </c>
      <c r="D9482" s="3">
        <v>45455.018622685187</v>
      </c>
      <c r="E9482" t="s">
        <v>8418</v>
      </c>
      <c r="F9482" t="s">
        <v>15216</v>
      </c>
    </row>
    <row r="9483" spans="1:6" x14ac:dyDescent="0.25">
      <c r="A9483" t="s">
        <v>8388</v>
      </c>
      <c r="B9483" t="s">
        <v>6</v>
      </c>
      <c r="C9483" s="3">
        <v>45455.959953703707</v>
      </c>
      <c r="D9483" s="3">
        <v>45455.959976851853</v>
      </c>
      <c r="E9483" t="s">
        <v>8419</v>
      </c>
      <c r="F9483" t="s">
        <v>15216</v>
      </c>
    </row>
    <row r="9484" spans="1:6" x14ac:dyDescent="0.25">
      <c r="A9484" t="s">
        <v>8388</v>
      </c>
      <c r="B9484" t="s">
        <v>8</v>
      </c>
      <c r="C9484" s="3">
        <v>45456.093692129631</v>
      </c>
      <c r="D9484" s="3">
        <v>45456.0937037037</v>
      </c>
      <c r="E9484" t="s">
        <v>8420</v>
      </c>
      <c r="F9484" t="s">
        <v>15216</v>
      </c>
    </row>
    <row r="9485" spans="1:6" x14ac:dyDescent="0.25">
      <c r="A9485" t="s">
        <v>8388</v>
      </c>
      <c r="B9485" t="s">
        <v>8</v>
      </c>
      <c r="C9485" s="3">
        <v>45456.093888888892</v>
      </c>
      <c r="D9485" s="3">
        <v>45456.093900462962</v>
      </c>
      <c r="E9485" t="s">
        <v>8420</v>
      </c>
      <c r="F9485" t="s">
        <v>15216</v>
      </c>
    </row>
    <row r="9486" spans="1:6" x14ac:dyDescent="0.25">
      <c r="A9486" t="s">
        <v>8388</v>
      </c>
      <c r="B9486" t="s">
        <v>6</v>
      </c>
      <c r="C9486" s="3">
        <v>45456.490208333336</v>
      </c>
      <c r="D9486" s="3">
        <v>45456.490231481483</v>
      </c>
      <c r="E9486" t="s">
        <v>8421</v>
      </c>
      <c r="F9486" t="s">
        <v>15216</v>
      </c>
    </row>
    <row r="9487" spans="1:6" x14ac:dyDescent="0.25">
      <c r="A9487" t="s">
        <v>8388</v>
      </c>
      <c r="B9487" t="s">
        <v>6</v>
      </c>
      <c r="C9487" s="3">
        <v>45456.61310185185</v>
      </c>
      <c r="D9487" s="3">
        <v>45456.613113425927</v>
      </c>
      <c r="E9487" t="s">
        <v>8422</v>
      </c>
      <c r="F9487" t="s">
        <v>15216</v>
      </c>
    </row>
    <row r="9488" spans="1:6" x14ac:dyDescent="0.25">
      <c r="A9488" t="s">
        <v>8388</v>
      </c>
      <c r="B9488" t="s">
        <v>6</v>
      </c>
      <c r="C9488" s="3">
        <v>45456.961562500001</v>
      </c>
      <c r="D9488" s="3">
        <v>45456.961562500001</v>
      </c>
      <c r="E9488" t="s">
        <v>8423</v>
      </c>
      <c r="F9488" t="s">
        <v>15216</v>
      </c>
    </row>
    <row r="9489" spans="1:6" x14ac:dyDescent="0.25">
      <c r="A9489" t="s">
        <v>8388</v>
      </c>
      <c r="B9489" t="s">
        <v>8</v>
      </c>
      <c r="C9489" s="3">
        <v>45456.999085648145</v>
      </c>
      <c r="D9489" s="3">
        <v>45456.999097222222</v>
      </c>
      <c r="E9489" t="s">
        <v>8424</v>
      </c>
      <c r="F9489" t="s">
        <v>15216</v>
      </c>
    </row>
    <row r="9490" spans="1:6" x14ac:dyDescent="0.25">
      <c r="A9490" t="s">
        <v>8388</v>
      </c>
      <c r="B9490" t="s">
        <v>8</v>
      </c>
      <c r="C9490" s="3">
        <v>45457.140694444446</v>
      </c>
      <c r="D9490" s="3">
        <v>45457.140694444446</v>
      </c>
      <c r="E9490" t="s">
        <v>8425</v>
      </c>
      <c r="F9490" t="s">
        <v>15216</v>
      </c>
    </row>
    <row r="9491" spans="1:6" x14ac:dyDescent="0.25">
      <c r="A9491" t="s">
        <v>8388</v>
      </c>
      <c r="B9491" t="s">
        <v>6</v>
      </c>
      <c r="C9491" s="3">
        <v>45457.899155092593</v>
      </c>
      <c r="D9491" s="3">
        <v>45457.899155092593</v>
      </c>
      <c r="E9491" t="s">
        <v>8426</v>
      </c>
      <c r="F9491" t="s">
        <v>15216</v>
      </c>
    </row>
    <row r="9492" spans="1:6" x14ac:dyDescent="0.25">
      <c r="A9492" t="s">
        <v>8388</v>
      </c>
      <c r="B9492" t="s">
        <v>8</v>
      </c>
      <c r="C9492" s="3">
        <v>45458.04246527778</v>
      </c>
      <c r="D9492" s="3">
        <v>45458.042604166665</v>
      </c>
      <c r="E9492" t="s">
        <v>8427</v>
      </c>
      <c r="F9492" t="s">
        <v>15216</v>
      </c>
    </row>
    <row r="9493" spans="1:6" x14ac:dyDescent="0.25">
      <c r="A9493" t="s">
        <v>8388</v>
      </c>
      <c r="B9493" t="s">
        <v>21</v>
      </c>
      <c r="C9493" s="3">
        <v>45458.068703703706</v>
      </c>
      <c r="D9493" s="3">
        <v>45458.068715277775</v>
      </c>
      <c r="E9493" t="s">
        <v>8428</v>
      </c>
      <c r="F9493" t="s">
        <v>15216</v>
      </c>
    </row>
    <row r="9494" spans="1:6" x14ac:dyDescent="0.25">
      <c r="A9494" t="s">
        <v>8388</v>
      </c>
      <c r="B9494" t="s">
        <v>8</v>
      </c>
      <c r="C9494" s="3">
        <v>45458.11645833333</v>
      </c>
      <c r="D9494" s="3">
        <v>45458.116469907407</v>
      </c>
      <c r="E9494" t="s">
        <v>8429</v>
      </c>
      <c r="F9494" t="s">
        <v>15216</v>
      </c>
    </row>
    <row r="9495" spans="1:6" x14ac:dyDescent="0.25">
      <c r="A9495" t="s">
        <v>8388</v>
      </c>
      <c r="B9495" t="s">
        <v>21</v>
      </c>
      <c r="C9495" s="3">
        <v>45458.323622685188</v>
      </c>
      <c r="D9495" s="3">
        <v>45458.323634259257</v>
      </c>
      <c r="E9495" t="s">
        <v>8430</v>
      </c>
      <c r="F9495" t="s">
        <v>15216</v>
      </c>
    </row>
    <row r="9496" spans="1:6" x14ac:dyDescent="0.25">
      <c r="A9496" t="s">
        <v>8388</v>
      </c>
      <c r="B9496" t="s">
        <v>21</v>
      </c>
      <c r="C9496" s="3">
        <v>45458.334583333337</v>
      </c>
      <c r="D9496" s="3">
        <v>45458.334594907406</v>
      </c>
      <c r="E9496" t="s">
        <v>8431</v>
      </c>
      <c r="F9496" t="s">
        <v>15216</v>
      </c>
    </row>
    <row r="9497" spans="1:6" x14ac:dyDescent="0.25">
      <c r="A9497" t="s">
        <v>8388</v>
      </c>
      <c r="B9497" t="s">
        <v>21</v>
      </c>
      <c r="C9497" s="3">
        <v>45458.404606481483</v>
      </c>
      <c r="D9497" s="3">
        <v>45458.404606481483</v>
      </c>
      <c r="E9497" t="s">
        <v>8432</v>
      </c>
      <c r="F9497" t="s">
        <v>15216</v>
      </c>
    </row>
    <row r="9498" spans="1:6" x14ac:dyDescent="0.25">
      <c r="A9498" t="s">
        <v>8388</v>
      </c>
      <c r="B9498" t="s">
        <v>21</v>
      </c>
      <c r="C9498" s="3">
        <v>45458.457442129627</v>
      </c>
      <c r="D9498" s="3">
        <v>45458.457442129627</v>
      </c>
      <c r="E9498" t="s">
        <v>8433</v>
      </c>
      <c r="F9498" t="s">
        <v>15216</v>
      </c>
    </row>
    <row r="9499" spans="1:6" x14ac:dyDescent="0.25">
      <c r="A9499" t="s">
        <v>8388</v>
      </c>
      <c r="B9499" t="s">
        <v>6</v>
      </c>
      <c r="C9499" s="3">
        <v>45458.939571759256</v>
      </c>
      <c r="D9499" s="3">
        <v>45458.939583333333</v>
      </c>
      <c r="E9499" t="s">
        <v>8434</v>
      </c>
      <c r="F9499" t="s">
        <v>15216</v>
      </c>
    </row>
    <row r="9500" spans="1:6" x14ac:dyDescent="0.25">
      <c r="A9500" t="s">
        <v>8388</v>
      </c>
      <c r="B9500" t="s">
        <v>8</v>
      </c>
      <c r="C9500" s="3">
        <v>45459.366446759261</v>
      </c>
      <c r="D9500" s="3">
        <v>45459.36645833333</v>
      </c>
      <c r="E9500" t="s">
        <v>8435</v>
      </c>
      <c r="F9500" t="s">
        <v>15216</v>
      </c>
    </row>
    <row r="9501" spans="1:6" x14ac:dyDescent="0.25">
      <c r="A9501" t="s">
        <v>8388</v>
      </c>
      <c r="B9501" t="s">
        <v>8</v>
      </c>
      <c r="C9501" s="3">
        <v>45459.410798611112</v>
      </c>
      <c r="D9501" s="3">
        <v>45459.410798611112</v>
      </c>
      <c r="E9501" t="s">
        <v>8436</v>
      </c>
      <c r="F9501" t="s">
        <v>15216</v>
      </c>
    </row>
    <row r="9502" spans="1:6" x14ac:dyDescent="0.25">
      <c r="A9502" t="s">
        <v>8388</v>
      </c>
      <c r="B9502" t="s">
        <v>6</v>
      </c>
      <c r="C9502" s="3">
        <v>45459.561828703707</v>
      </c>
      <c r="D9502" s="3">
        <v>45459.561840277776</v>
      </c>
      <c r="E9502" t="s">
        <v>8437</v>
      </c>
      <c r="F9502" t="s">
        <v>15216</v>
      </c>
    </row>
    <row r="9503" spans="1:6" x14ac:dyDescent="0.25">
      <c r="A9503" t="s">
        <v>8388</v>
      </c>
      <c r="B9503" t="s">
        <v>8</v>
      </c>
      <c r="C9503" s="3">
        <v>45459.884351851855</v>
      </c>
      <c r="D9503" s="3">
        <v>45459.884351851855</v>
      </c>
      <c r="E9503" t="s">
        <v>8438</v>
      </c>
      <c r="F9503" t="s">
        <v>15216</v>
      </c>
    </row>
    <row r="9504" spans="1:6" x14ac:dyDescent="0.25">
      <c r="A9504" t="s">
        <v>8388</v>
      </c>
      <c r="B9504" t="s">
        <v>6</v>
      </c>
      <c r="C9504" s="3">
        <v>45460.369004629632</v>
      </c>
      <c r="D9504" s="3">
        <v>45460.369016203702</v>
      </c>
      <c r="E9504" t="s">
        <v>8439</v>
      </c>
      <c r="F9504" t="s">
        <v>15216</v>
      </c>
    </row>
    <row r="9505" spans="1:6" x14ac:dyDescent="0.25">
      <c r="A9505" t="s">
        <v>8388</v>
      </c>
      <c r="B9505" t="s">
        <v>6</v>
      </c>
      <c r="C9505" s="3">
        <v>45460.369513888887</v>
      </c>
      <c r="D9505" s="3">
        <v>45460.369525462964</v>
      </c>
      <c r="E9505" t="s">
        <v>8439</v>
      </c>
      <c r="F9505" t="s">
        <v>15216</v>
      </c>
    </row>
    <row r="9506" spans="1:6" x14ac:dyDescent="0.25">
      <c r="A9506" t="s">
        <v>8388</v>
      </c>
      <c r="B9506" t="s">
        <v>8</v>
      </c>
      <c r="C9506" s="3">
        <v>45460.403368055559</v>
      </c>
      <c r="D9506" s="3">
        <v>45460.403379629628</v>
      </c>
      <c r="E9506" t="s">
        <v>8440</v>
      </c>
      <c r="F9506" t="s">
        <v>15216</v>
      </c>
    </row>
    <row r="9507" spans="1:6" x14ac:dyDescent="0.25">
      <c r="A9507" t="s">
        <v>8388</v>
      </c>
      <c r="B9507" t="s">
        <v>6</v>
      </c>
      <c r="C9507" s="3">
        <v>45461.573472222219</v>
      </c>
      <c r="D9507" s="3">
        <v>45461.573483796295</v>
      </c>
      <c r="E9507" t="s">
        <v>8441</v>
      </c>
      <c r="F9507" t="s">
        <v>15216</v>
      </c>
    </row>
    <row r="9508" spans="1:6" x14ac:dyDescent="0.25">
      <c r="A9508" t="s">
        <v>8388</v>
      </c>
      <c r="B9508" t="s">
        <v>8</v>
      </c>
      <c r="C9508" s="3">
        <v>45461.594664351855</v>
      </c>
      <c r="D9508" s="3">
        <v>45461.594664351855</v>
      </c>
      <c r="E9508" t="s">
        <v>8442</v>
      </c>
      <c r="F9508" t="s">
        <v>15216</v>
      </c>
    </row>
    <row r="9509" spans="1:6" x14ac:dyDescent="0.25">
      <c r="A9509" t="s">
        <v>8388</v>
      </c>
      <c r="B9509" t="s">
        <v>6</v>
      </c>
      <c r="C9509" s="3">
        <v>45462.057974537034</v>
      </c>
      <c r="D9509" s="3">
        <v>45462.057986111111</v>
      </c>
      <c r="E9509" t="s">
        <v>8443</v>
      </c>
      <c r="F9509" t="s">
        <v>15216</v>
      </c>
    </row>
    <row r="9510" spans="1:6" x14ac:dyDescent="0.25">
      <c r="A9510" t="s">
        <v>8388</v>
      </c>
      <c r="B9510" t="s">
        <v>8</v>
      </c>
      <c r="C9510" s="3">
        <v>45462.079444444447</v>
      </c>
      <c r="D9510" s="3">
        <v>45462.079456018517</v>
      </c>
      <c r="E9510" t="s">
        <v>8444</v>
      </c>
      <c r="F9510" t="s">
        <v>15216</v>
      </c>
    </row>
    <row r="9511" spans="1:6" x14ac:dyDescent="0.25">
      <c r="A9511" t="s">
        <v>8388</v>
      </c>
      <c r="B9511" t="s">
        <v>6</v>
      </c>
      <c r="C9511" s="3">
        <v>45462.351643518516</v>
      </c>
      <c r="D9511" s="3">
        <v>45462.351655092592</v>
      </c>
      <c r="E9511" t="s">
        <v>8445</v>
      </c>
      <c r="F9511" t="s">
        <v>15216</v>
      </c>
    </row>
    <row r="9512" spans="1:6" x14ac:dyDescent="0.25">
      <c r="A9512" t="s">
        <v>8388</v>
      </c>
      <c r="B9512" t="s">
        <v>6</v>
      </c>
      <c r="C9512" s="3">
        <v>45462.407916666663</v>
      </c>
      <c r="D9512" s="3">
        <v>45462.40792824074</v>
      </c>
      <c r="E9512" t="s">
        <v>8446</v>
      </c>
      <c r="F9512" t="s">
        <v>15216</v>
      </c>
    </row>
    <row r="9513" spans="1:6" x14ac:dyDescent="0.25">
      <c r="A9513" t="s">
        <v>8388</v>
      </c>
      <c r="B9513" t="s">
        <v>6</v>
      </c>
      <c r="C9513" s="3">
        <v>45462.961967592593</v>
      </c>
      <c r="D9513" s="3">
        <v>45462.96197916667</v>
      </c>
      <c r="E9513" t="s">
        <v>8447</v>
      </c>
      <c r="F9513" t="s">
        <v>15216</v>
      </c>
    </row>
    <row r="9514" spans="1:6" x14ac:dyDescent="0.25">
      <c r="A9514" t="s">
        <v>8388</v>
      </c>
      <c r="B9514" t="s">
        <v>6</v>
      </c>
      <c r="C9514" s="3">
        <v>45462.963553240741</v>
      </c>
      <c r="D9514" s="3">
        <v>45462.963564814818</v>
      </c>
      <c r="E9514" t="s">
        <v>8447</v>
      </c>
      <c r="F9514" t="s">
        <v>15216</v>
      </c>
    </row>
    <row r="9515" spans="1:6" x14ac:dyDescent="0.25">
      <c r="A9515" t="s">
        <v>8388</v>
      </c>
      <c r="B9515" s="1">
        <v>45599</v>
      </c>
      <c r="C9515" s="3">
        <v>45463.283784722225</v>
      </c>
      <c r="D9515" s="3">
        <v>45463.283796296295</v>
      </c>
      <c r="E9515" t="s">
        <v>8448</v>
      </c>
      <c r="F9515" t="s">
        <v>15216</v>
      </c>
    </row>
    <row r="9516" spans="1:6" x14ac:dyDescent="0.25">
      <c r="A9516" t="s">
        <v>8388</v>
      </c>
      <c r="B9516" t="s">
        <v>8</v>
      </c>
      <c r="C9516" s="3">
        <v>45463.340081018519</v>
      </c>
      <c r="D9516" s="3">
        <v>45463.340092592596</v>
      </c>
      <c r="E9516" t="s">
        <v>3719</v>
      </c>
      <c r="F9516" t="s">
        <v>15216</v>
      </c>
    </row>
    <row r="9517" spans="1:6" x14ac:dyDescent="0.25">
      <c r="A9517" t="s">
        <v>8388</v>
      </c>
      <c r="B9517" t="s">
        <v>8</v>
      </c>
      <c r="C9517" s="3">
        <v>45463.503298611111</v>
      </c>
      <c r="D9517" s="3">
        <v>45463.503310185188</v>
      </c>
      <c r="E9517" t="s">
        <v>8449</v>
      </c>
      <c r="F9517" t="s">
        <v>15216</v>
      </c>
    </row>
    <row r="9518" spans="1:6" x14ac:dyDescent="0.25">
      <c r="A9518" t="s">
        <v>8388</v>
      </c>
      <c r="B9518" t="s">
        <v>6</v>
      </c>
      <c r="C9518" s="3">
        <v>45464.053576388891</v>
      </c>
      <c r="D9518" s="3">
        <v>45464.053587962961</v>
      </c>
      <c r="E9518" t="s">
        <v>8450</v>
      </c>
      <c r="F9518" t="s">
        <v>15216</v>
      </c>
    </row>
    <row r="9519" spans="1:6" x14ac:dyDescent="0.25">
      <c r="A9519" t="s">
        <v>8388</v>
      </c>
      <c r="B9519" t="s">
        <v>6</v>
      </c>
      <c r="C9519" s="3">
        <v>45464.053912037038</v>
      </c>
      <c r="D9519" s="3">
        <v>45464.053923611114</v>
      </c>
      <c r="E9519" t="s">
        <v>8450</v>
      </c>
      <c r="F9519" t="s">
        <v>15216</v>
      </c>
    </row>
    <row r="9520" spans="1:6" x14ac:dyDescent="0.25">
      <c r="A9520" t="s">
        <v>8388</v>
      </c>
      <c r="B9520" t="s">
        <v>6</v>
      </c>
      <c r="C9520" s="3">
        <v>45464.060590277775</v>
      </c>
      <c r="D9520" s="3">
        <v>45464.060601851852</v>
      </c>
      <c r="E9520" t="s">
        <v>8450</v>
      </c>
      <c r="F9520" t="s">
        <v>15216</v>
      </c>
    </row>
    <row r="9521" spans="1:6" x14ac:dyDescent="0.25">
      <c r="A9521" t="s">
        <v>8388</v>
      </c>
      <c r="B9521" t="s">
        <v>8</v>
      </c>
      <c r="C9521" s="3">
        <v>45464.11005787037</v>
      </c>
      <c r="D9521" s="3">
        <v>45464.110069444447</v>
      </c>
      <c r="E9521" t="s">
        <v>8451</v>
      </c>
      <c r="F9521" t="s">
        <v>15216</v>
      </c>
    </row>
    <row r="9522" spans="1:6" x14ac:dyDescent="0.25">
      <c r="A9522" t="s">
        <v>8388</v>
      </c>
      <c r="B9522" t="s">
        <v>8</v>
      </c>
      <c r="C9522" s="3">
        <v>45464.116377314815</v>
      </c>
      <c r="D9522" s="3">
        <v>45464.116377314815</v>
      </c>
      <c r="E9522" t="s">
        <v>8452</v>
      </c>
      <c r="F9522" t="s">
        <v>15216</v>
      </c>
    </row>
    <row r="9523" spans="1:6" x14ac:dyDescent="0.25">
      <c r="A9523" t="s">
        <v>8388</v>
      </c>
      <c r="B9523" t="s">
        <v>6</v>
      </c>
      <c r="C9523" s="3">
        <v>45464.582141203704</v>
      </c>
      <c r="D9523" s="3">
        <v>45464.582152777781</v>
      </c>
      <c r="E9523" t="s">
        <v>8453</v>
      </c>
      <c r="F9523" t="s">
        <v>15216</v>
      </c>
    </row>
    <row r="9524" spans="1:6" x14ac:dyDescent="0.25">
      <c r="A9524" t="s">
        <v>8388</v>
      </c>
      <c r="B9524" t="s">
        <v>6</v>
      </c>
      <c r="C9524" s="3">
        <v>45465.062395833331</v>
      </c>
      <c r="D9524" s="3">
        <v>45465.062395833331</v>
      </c>
      <c r="E9524" t="s">
        <v>8454</v>
      </c>
      <c r="F9524" t="s">
        <v>15216</v>
      </c>
    </row>
    <row r="9525" spans="1:6" x14ac:dyDescent="0.25">
      <c r="A9525" t="s">
        <v>8388</v>
      </c>
      <c r="B9525" t="s">
        <v>8</v>
      </c>
      <c r="C9525" s="3">
        <v>45465.463587962964</v>
      </c>
      <c r="D9525" s="3">
        <v>45465.463599537034</v>
      </c>
      <c r="E9525" t="s">
        <v>8455</v>
      </c>
      <c r="F9525" t="s">
        <v>15216</v>
      </c>
    </row>
    <row r="9526" spans="1:6" x14ac:dyDescent="0.25">
      <c r="A9526" t="s">
        <v>8388</v>
      </c>
      <c r="B9526" t="s">
        <v>8</v>
      </c>
      <c r="C9526" s="3">
        <v>45466.123148148145</v>
      </c>
      <c r="D9526" s="3">
        <v>45466.123159722221</v>
      </c>
      <c r="E9526" t="s">
        <v>8456</v>
      </c>
      <c r="F9526" t="s">
        <v>15216</v>
      </c>
    </row>
    <row r="9527" spans="1:6" x14ac:dyDescent="0.25">
      <c r="A9527" t="s">
        <v>8388</v>
      </c>
      <c r="B9527" t="s">
        <v>8</v>
      </c>
      <c r="C9527" s="3">
        <v>45466.378055555557</v>
      </c>
      <c r="D9527" s="3">
        <v>45466.378078703703</v>
      </c>
      <c r="E9527" t="s">
        <v>8457</v>
      </c>
      <c r="F9527" t="s">
        <v>15216</v>
      </c>
    </row>
    <row r="9528" spans="1:6" x14ac:dyDescent="0.25">
      <c r="A9528" t="s">
        <v>8388</v>
      </c>
      <c r="B9528" t="s">
        <v>8</v>
      </c>
      <c r="C9528" s="3">
        <v>45466.998564814814</v>
      </c>
      <c r="D9528" s="3">
        <v>45466.99858796296</v>
      </c>
      <c r="E9528" t="s">
        <v>8458</v>
      </c>
      <c r="F9528" t="s">
        <v>15216</v>
      </c>
    </row>
    <row r="9529" spans="1:6" x14ac:dyDescent="0.25">
      <c r="A9529" t="s">
        <v>8388</v>
      </c>
      <c r="B9529" t="s">
        <v>8</v>
      </c>
      <c r="C9529" s="3">
        <v>45467.525810185187</v>
      </c>
      <c r="D9529" s="3">
        <v>45467.525810185187</v>
      </c>
      <c r="E9529" t="s">
        <v>8459</v>
      </c>
      <c r="F9529" t="s">
        <v>15216</v>
      </c>
    </row>
    <row r="9530" spans="1:6" x14ac:dyDescent="0.25">
      <c r="A9530" t="s">
        <v>8388</v>
      </c>
      <c r="B9530" t="s">
        <v>8</v>
      </c>
      <c r="C9530" s="3">
        <v>45467.689803240741</v>
      </c>
      <c r="D9530" s="3">
        <v>45467.689803240741</v>
      </c>
      <c r="E9530" t="s">
        <v>8460</v>
      </c>
      <c r="F9530" t="s">
        <v>15216</v>
      </c>
    </row>
    <row r="9531" spans="1:6" x14ac:dyDescent="0.25">
      <c r="A9531" t="s">
        <v>8388</v>
      </c>
      <c r="B9531" t="s">
        <v>8</v>
      </c>
      <c r="C9531" s="3">
        <v>45467.707708333335</v>
      </c>
      <c r="D9531" s="3">
        <v>45467.707731481481</v>
      </c>
      <c r="E9531" t="s">
        <v>8461</v>
      </c>
      <c r="F9531" t="s">
        <v>15216</v>
      </c>
    </row>
    <row r="9532" spans="1:6" x14ac:dyDescent="0.25">
      <c r="A9532" t="s">
        <v>8388</v>
      </c>
      <c r="B9532" t="s">
        <v>8</v>
      </c>
      <c r="C9532" s="3">
        <v>45467.745567129627</v>
      </c>
      <c r="D9532" s="3">
        <v>45467.745578703703</v>
      </c>
      <c r="E9532" t="s">
        <v>8462</v>
      </c>
      <c r="F9532" t="s">
        <v>15216</v>
      </c>
    </row>
    <row r="9533" spans="1:6" x14ac:dyDescent="0.25">
      <c r="A9533" t="s">
        <v>8388</v>
      </c>
      <c r="B9533" t="s">
        <v>8</v>
      </c>
      <c r="C9533" s="3">
        <v>45467.746446759258</v>
      </c>
      <c r="D9533" s="3">
        <v>45467.746446759258</v>
      </c>
      <c r="E9533" t="s">
        <v>8462</v>
      </c>
      <c r="F9533" t="s">
        <v>15216</v>
      </c>
    </row>
    <row r="9534" spans="1:6" x14ac:dyDescent="0.25">
      <c r="A9534" t="s">
        <v>8388</v>
      </c>
      <c r="B9534" t="s">
        <v>6</v>
      </c>
      <c r="C9534" s="3">
        <v>45468.341851851852</v>
      </c>
      <c r="D9534" s="3">
        <v>45468.341863425929</v>
      </c>
      <c r="E9534" t="s">
        <v>8463</v>
      </c>
      <c r="F9534" t="s">
        <v>15216</v>
      </c>
    </row>
    <row r="9535" spans="1:6" x14ac:dyDescent="0.25">
      <c r="A9535" t="s">
        <v>8388</v>
      </c>
      <c r="B9535" t="s">
        <v>6</v>
      </c>
      <c r="C9535" s="3">
        <v>45468.863969907405</v>
      </c>
      <c r="D9535" s="3">
        <v>45468.863969907405</v>
      </c>
      <c r="E9535" t="s">
        <v>8464</v>
      </c>
      <c r="F9535" t="s">
        <v>15216</v>
      </c>
    </row>
    <row r="9536" spans="1:6" x14ac:dyDescent="0.25">
      <c r="A9536" t="s">
        <v>8388</v>
      </c>
      <c r="B9536" t="s">
        <v>8</v>
      </c>
      <c r="C9536" s="3">
        <v>45468.950914351852</v>
      </c>
      <c r="D9536" s="3">
        <v>45468.950925925928</v>
      </c>
      <c r="E9536" t="s">
        <v>8465</v>
      </c>
      <c r="F9536" t="s">
        <v>15216</v>
      </c>
    </row>
    <row r="9537" spans="1:6" x14ac:dyDescent="0.25">
      <c r="A9537" t="s">
        <v>8388</v>
      </c>
      <c r="B9537" t="s">
        <v>6</v>
      </c>
      <c r="C9537" s="3">
        <v>45469.339467592596</v>
      </c>
      <c r="D9537" s="3">
        <v>45469.339479166665</v>
      </c>
      <c r="E9537" t="s">
        <v>8466</v>
      </c>
      <c r="F9537" t="s">
        <v>15216</v>
      </c>
    </row>
    <row r="9538" spans="1:6" x14ac:dyDescent="0.25">
      <c r="A9538" t="s">
        <v>8388</v>
      </c>
      <c r="B9538" t="s">
        <v>8</v>
      </c>
      <c r="C9538" s="3">
        <v>45469.443136574075</v>
      </c>
      <c r="D9538" s="3">
        <v>45469.443159722221</v>
      </c>
      <c r="E9538" t="s">
        <v>8467</v>
      </c>
      <c r="F9538" t="s">
        <v>15216</v>
      </c>
    </row>
    <row r="9539" spans="1:6" x14ac:dyDescent="0.25">
      <c r="A9539" t="s">
        <v>8388</v>
      </c>
      <c r="B9539" t="s">
        <v>6</v>
      </c>
      <c r="C9539" s="3">
        <v>45469.892500000002</v>
      </c>
      <c r="D9539" s="3">
        <v>45469.892511574071</v>
      </c>
      <c r="E9539" t="s">
        <v>8468</v>
      </c>
      <c r="F9539" t="s">
        <v>15216</v>
      </c>
    </row>
    <row r="9540" spans="1:6" x14ac:dyDescent="0.25">
      <c r="A9540" t="s">
        <v>8388</v>
      </c>
      <c r="B9540" t="s">
        <v>8</v>
      </c>
      <c r="C9540" s="3">
        <v>45469.920439814814</v>
      </c>
      <c r="D9540" s="3">
        <v>45469.920451388891</v>
      </c>
      <c r="E9540" t="s">
        <v>8469</v>
      </c>
      <c r="F9540" t="s">
        <v>15216</v>
      </c>
    </row>
    <row r="9541" spans="1:6" x14ac:dyDescent="0.25">
      <c r="A9541" t="s">
        <v>8388</v>
      </c>
      <c r="B9541" t="s">
        <v>6</v>
      </c>
      <c r="C9541" s="3">
        <v>45470.56422453704</v>
      </c>
      <c r="D9541" s="3">
        <v>45470.564236111109</v>
      </c>
      <c r="E9541" t="s">
        <v>8470</v>
      </c>
      <c r="F9541" t="s">
        <v>15216</v>
      </c>
    </row>
    <row r="9542" spans="1:6" x14ac:dyDescent="0.25">
      <c r="A9542" t="s">
        <v>8388</v>
      </c>
      <c r="B9542" t="s">
        <v>6</v>
      </c>
      <c r="C9542" s="3">
        <v>45470.566180555557</v>
      </c>
      <c r="D9542" s="3">
        <v>45470.566192129627</v>
      </c>
      <c r="E9542" t="s">
        <v>8470</v>
      </c>
      <c r="F9542" t="s">
        <v>15216</v>
      </c>
    </row>
    <row r="9543" spans="1:6" x14ac:dyDescent="0.25">
      <c r="A9543" t="s">
        <v>8388</v>
      </c>
      <c r="B9543" t="s">
        <v>6</v>
      </c>
      <c r="C9543" s="3">
        <v>45471.04146990741</v>
      </c>
      <c r="D9543" s="3">
        <v>45471.041481481479</v>
      </c>
      <c r="E9543" t="s">
        <v>8471</v>
      </c>
      <c r="F9543" t="s">
        <v>15216</v>
      </c>
    </row>
    <row r="9544" spans="1:6" x14ac:dyDescent="0.25">
      <c r="A9544" t="s">
        <v>8388</v>
      </c>
      <c r="B9544" t="s">
        <v>6</v>
      </c>
      <c r="C9544" s="3">
        <v>45471.354618055557</v>
      </c>
      <c r="D9544" s="3">
        <v>45471.354618055557</v>
      </c>
      <c r="E9544" t="s">
        <v>8472</v>
      </c>
      <c r="F9544" t="s">
        <v>15216</v>
      </c>
    </row>
    <row r="9545" spans="1:6" x14ac:dyDescent="0.25">
      <c r="A9545" t="s">
        <v>8388</v>
      </c>
      <c r="B9545" t="s">
        <v>8</v>
      </c>
      <c r="C9545" s="3">
        <v>45471.556805555556</v>
      </c>
      <c r="D9545" s="3">
        <v>45471.556817129633</v>
      </c>
      <c r="E9545" t="s">
        <v>8473</v>
      </c>
      <c r="F9545" t="s">
        <v>15216</v>
      </c>
    </row>
    <row r="9546" spans="1:6" x14ac:dyDescent="0.25">
      <c r="A9546" t="s">
        <v>8388</v>
      </c>
      <c r="B9546" t="s">
        <v>8</v>
      </c>
      <c r="C9546" s="3">
        <v>45471.588356481479</v>
      </c>
      <c r="D9546" s="3">
        <v>45471.588368055556</v>
      </c>
      <c r="E9546" t="s">
        <v>8474</v>
      </c>
      <c r="F9546" t="s">
        <v>15216</v>
      </c>
    </row>
    <row r="9547" spans="1:6" x14ac:dyDescent="0.25">
      <c r="A9547" t="s">
        <v>8388</v>
      </c>
      <c r="B9547" t="s">
        <v>6</v>
      </c>
      <c r="C9547" s="3">
        <v>45472.067766203705</v>
      </c>
      <c r="D9547" s="3">
        <v>45472.067777777775</v>
      </c>
      <c r="E9547" t="s">
        <v>8475</v>
      </c>
      <c r="F9547" t="s">
        <v>15216</v>
      </c>
    </row>
    <row r="9548" spans="1:6" x14ac:dyDescent="0.25">
      <c r="A9548" t="s">
        <v>8388</v>
      </c>
      <c r="B9548" t="s">
        <v>8</v>
      </c>
      <c r="C9548" s="3">
        <v>45472.142418981479</v>
      </c>
      <c r="D9548" s="3">
        <v>45472.142430555556</v>
      </c>
      <c r="E9548" t="s">
        <v>8476</v>
      </c>
      <c r="F9548" t="s">
        <v>15216</v>
      </c>
    </row>
    <row r="9549" spans="1:6" x14ac:dyDescent="0.25">
      <c r="A9549" t="s">
        <v>8388</v>
      </c>
      <c r="B9549" t="s">
        <v>6</v>
      </c>
      <c r="C9549" s="3">
        <v>45472.209780092591</v>
      </c>
      <c r="D9549" s="3">
        <v>45472.209791666668</v>
      </c>
      <c r="E9549" t="s">
        <v>7935</v>
      </c>
      <c r="F9549" t="s">
        <v>15216</v>
      </c>
    </row>
    <row r="9550" spans="1:6" x14ac:dyDescent="0.25">
      <c r="A9550" t="s">
        <v>8388</v>
      </c>
      <c r="B9550" t="s">
        <v>6</v>
      </c>
      <c r="C9550" s="3">
        <v>45473.055555555555</v>
      </c>
      <c r="D9550" s="3">
        <v>45473.155671296299</v>
      </c>
      <c r="E9550" t="s">
        <v>8477</v>
      </c>
      <c r="F9550" t="s">
        <v>15216</v>
      </c>
    </row>
    <row r="9551" spans="1:6" x14ac:dyDescent="0.25">
      <c r="A9551" t="s">
        <v>8388</v>
      </c>
      <c r="B9551" t="s">
        <v>6</v>
      </c>
      <c r="C9551" s="3">
        <v>45473.898159722223</v>
      </c>
      <c r="D9551" s="3">
        <v>45473.8981712963</v>
      </c>
      <c r="E9551" t="s">
        <v>8478</v>
      </c>
      <c r="F9551" t="s">
        <v>15216</v>
      </c>
    </row>
    <row r="9552" spans="1:6" x14ac:dyDescent="0.25">
      <c r="A9552" t="s">
        <v>8479</v>
      </c>
      <c r="B9552" t="s">
        <v>8</v>
      </c>
      <c r="C9552" s="3">
        <v>45444.014560185184</v>
      </c>
      <c r="D9552" s="3">
        <v>45444.694537037038</v>
      </c>
      <c r="E9552" t="s">
        <v>8480</v>
      </c>
      <c r="F9552" t="s">
        <v>15216</v>
      </c>
    </row>
    <row r="9553" spans="1:6" x14ac:dyDescent="0.25">
      <c r="A9553" t="s">
        <v>8479</v>
      </c>
      <c r="B9553" t="s">
        <v>8</v>
      </c>
      <c r="C9553" s="3">
        <v>45444.024317129632</v>
      </c>
      <c r="D9553" s="3">
        <v>45444.694895833331</v>
      </c>
      <c r="E9553" t="s">
        <v>8481</v>
      </c>
      <c r="F9553" t="s">
        <v>15216</v>
      </c>
    </row>
    <row r="9554" spans="1:6" x14ac:dyDescent="0.25">
      <c r="A9554" t="s">
        <v>8479</v>
      </c>
      <c r="B9554" s="1">
        <v>45599</v>
      </c>
      <c r="C9554" s="3">
        <v>45444.529317129629</v>
      </c>
      <c r="D9554" s="3">
        <v>45444.806400462963</v>
      </c>
      <c r="E9554" t="s">
        <v>8482</v>
      </c>
      <c r="F9554" t="s">
        <v>15216</v>
      </c>
    </row>
    <row r="9555" spans="1:6" x14ac:dyDescent="0.25">
      <c r="A9555" t="s">
        <v>8479</v>
      </c>
      <c r="B9555" s="1">
        <v>45599</v>
      </c>
      <c r="C9555" s="3">
        <v>45444.559282407405</v>
      </c>
      <c r="D9555" s="3">
        <v>45444.813379629632</v>
      </c>
      <c r="E9555" t="s">
        <v>8483</v>
      </c>
      <c r="F9555" t="s">
        <v>15216</v>
      </c>
    </row>
    <row r="9556" spans="1:6" x14ac:dyDescent="0.25">
      <c r="A9556" t="s">
        <v>8479</v>
      </c>
      <c r="B9556" s="1">
        <v>45599</v>
      </c>
      <c r="C9556" s="3">
        <v>45444.583912037036</v>
      </c>
      <c r="D9556" s="3">
        <v>45444.827557870369</v>
      </c>
      <c r="E9556" t="s">
        <v>8484</v>
      </c>
      <c r="F9556" t="s">
        <v>15216</v>
      </c>
    </row>
    <row r="9557" spans="1:6" x14ac:dyDescent="0.25">
      <c r="A9557" t="s">
        <v>8479</v>
      </c>
      <c r="B9557" t="s">
        <v>6</v>
      </c>
      <c r="C9557" s="3">
        <v>45444.881388888891</v>
      </c>
      <c r="D9557" s="3">
        <v>45445.818599537037</v>
      </c>
      <c r="E9557" t="s">
        <v>8485</v>
      </c>
      <c r="F9557" t="s">
        <v>15216</v>
      </c>
    </row>
    <row r="9558" spans="1:6" x14ac:dyDescent="0.25">
      <c r="A9558" t="s">
        <v>8479</v>
      </c>
      <c r="B9558" t="s">
        <v>6</v>
      </c>
      <c r="C9558" s="3">
        <v>45445.742071759261</v>
      </c>
      <c r="D9558" s="3">
        <v>45445.830138888887</v>
      </c>
      <c r="E9558" t="s">
        <v>6223</v>
      </c>
      <c r="F9558" t="s">
        <v>15216</v>
      </c>
    </row>
    <row r="9559" spans="1:6" x14ac:dyDescent="0.25">
      <c r="A9559" t="s">
        <v>8479</v>
      </c>
      <c r="B9559" t="s">
        <v>8</v>
      </c>
      <c r="C9559" s="3">
        <v>45445.817615740743</v>
      </c>
      <c r="D9559" s="3">
        <v>45445.81763888889</v>
      </c>
      <c r="E9559" t="s">
        <v>8486</v>
      </c>
      <c r="F9559" t="s">
        <v>15216</v>
      </c>
    </row>
    <row r="9560" spans="1:6" x14ac:dyDescent="0.25">
      <c r="A9560" t="s">
        <v>8479</v>
      </c>
      <c r="B9560" t="s">
        <v>8</v>
      </c>
      <c r="C9560" s="3">
        <v>45445.818460648145</v>
      </c>
      <c r="D9560" s="3">
        <v>45445.818472222221</v>
      </c>
      <c r="E9560" t="s">
        <v>8486</v>
      </c>
      <c r="F9560" t="s">
        <v>15216</v>
      </c>
    </row>
    <row r="9561" spans="1:6" x14ac:dyDescent="0.25">
      <c r="A9561" t="s">
        <v>8479</v>
      </c>
      <c r="B9561" t="s">
        <v>8</v>
      </c>
      <c r="C9561" s="3">
        <v>45445.950532407405</v>
      </c>
      <c r="D9561" s="3">
        <v>45445.950543981482</v>
      </c>
      <c r="E9561" t="s">
        <v>8487</v>
      </c>
      <c r="F9561" t="s">
        <v>15216</v>
      </c>
    </row>
    <row r="9562" spans="1:6" x14ac:dyDescent="0.25">
      <c r="A9562" t="s">
        <v>8479</v>
      </c>
      <c r="B9562" t="s">
        <v>10</v>
      </c>
      <c r="C9562" s="3">
        <v>45446.661423611113</v>
      </c>
      <c r="D9562" s="3">
        <v>45446.767141203702</v>
      </c>
      <c r="E9562" t="s">
        <v>8488</v>
      </c>
      <c r="F9562" t="s">
        <v>15216</v>
      </c>
    </row>
    <row r="9563" spans="1:6" x14ac:dyDescent="0.25">
      <c r="A9563" t="s">
        <v>8479</v>
      </c>
      <c r="B9563" t="s">
        <v>8</v>
      </c>
      <c r="C9563" s="3">
        <v>45446.727037037039</v>
      </c>
      <c r="D9563" s="3">
        <v>45446.767372685186</v>
      </c>
      <c r="E9563" t="s">
        <v>8489</v>
      </c>
      <c r="F9563" t="s">
        <v>15216</v>
      </c>
    </row>
    <row r="9564" spans="1:6" x14ac:dyDescent="0.25">
      <c r="A9564" t="s">
        <v>8479</v>
      </c>
      <c r="B9564" t="s">
        <v>6</v>
      </c>
      <c r="C9564" s="3">
        <v>45447.014560185184</v>
      </c>
      <c r="D9564" s="3">
        <v>45447.67701388889</v>
      </c>
      <c r="E9564" t="s">
        <v>8490</v>
      </c>
      <c r="F9564" t="s">
        <v>15216</v>
      </c>
    </row>
    <row r="9565" spans="1:6" x14ac:dyDescent="0.25">
      <c r="A9565" t="s">
        <v>8479</v>
      </c>
      <c r="B9565" t="s">
        <v>8</v>
      </c>
      <c r="C9565" s="3">
        <v>45447.094270833331</v>
      </c>
      <c r="D9565" s="3">
        <v>45447.677268518521</v>
      </c>
      <c r="E9565" t="s">
        <v>8491</v>
      </c>
      <c r="F9565" t="s">
        <v>15216</v>
      </c>
    </row>
    <row r="9566" spans="1:6" x14ac:dyDescent="0.25">
      <c r="A9566" t="s">
        <v>8479</v>
      </c>
      <c r="B9566" s="1">
        <v>45599</v>
      </c>
      <c r="C9566" s="3">
        <v>45447.614768518521</v>
      </c>
      <c r="D9566" s="3">
        <v>45447.850601851853</v>
      </c>
      <c r="E9566" t="s">
        <v>8492</v>
      </c>
      <c r="F9566" t="s">
        <v>15216</v>
      </c>
    </row>
    <row r="9567" spans="1:6" x14ac:dyDescent="0.25">
      <c r="A9567" t="s">
        <v>8479</v>
      </c>
      <c r="B9567" s="1">
        <v>45599</v>
      </c>
      <c r="C9567" s="3">
        <v>45447.68577546296</v>
      </c>
      <c r="D9567" s="3">
        <v>45447.690185185187</v>
      </c>
      <c r="E9567" t="s">
        <v>8493</v>
      </c>
      <c r="F9567" t="s">
        <v>15216</v>
      </c>
    </row>
    <row r="9568" spans="1:6" x14ac:dyDescent="0.25">
      <c r="A9568" t="s">
        <v>8479</v>
      </c>
      <c r="B9568" t="s">
        <v>6</v>
      </c>
      <c r="C9568" s="3">
        <v>45447.726284722223</v>
      </c>
      <c r="D9568" s="3">
        <v>45447.798738425925</v>
      </c>
      <c r="E9568" t="s">
        <v>8494</v>
      </c>
      <c r="F9568" t="s">
        <v>15216</v>
      </c>
    </row>
    <row r="9569" spans="1:6" x14ac:dyDescent="0.25">
      <c r="A9569" t="s">
        <v>8479</v>
      </c>
      <c r="B9569" t="s">
        <v>6</v>
      </c>
      <c r="C9569" s="3">
        <v>45447.873564814814</v>
      </c>
      <c r="D9569" s="3">
        <v>45449.149502314816</v>
      </c>
      <c r="E9569" t="s">
        <v>8495</v>
      </c>
      <c r="F9569" t="s">
        <v>15216</v>
      </c>
    </row>
    <row r="9570" spans="1:6" x14ac:dyDescent="0.25">
      <c r="A9570" t="s">
        <v>8479</v>
      </c>
      <c r="B9570" t="s">
        <v>6</v>
      </c>
      <c r="C9570" s="3">
        <v>45448.648449074077</v>
      </c>
      <c r="D9570" s="3">
        <v>45449.17396990741</v>
      </c>
      <c r="E9570" t="s">
        <v>8496</v>
      </c>
      <c r="F9570" t="s">
        <v>15216</v>
      </c>
    </row>
    <row r="9571" spans="1:6" x14ac:dyDescent="0.25">
      <c r="A9571" t="s">
        <v>8479</v>
      </c>
      <c r="B9571" t="s">
        <v>6</v>
      </c>
      <c r="C9571" s="3">
        <v>45448.648969907408</v>
      </c>
      <c r="D9571" s="3">
        <v>45449.174201388887</v>
      </c>
      <c r="E9571" t="s">
        <v>8496</v>
      </c>
      <c r="F9571" t="s">
        <v>15216</v>
      </c>
    </row>
    <row r="9572" spans="1:6" x14ac:dyDescent="0.25">
      <c r="A9572" t="s">
        <v>8479</v>
      </c>
      <c r="B9572" s="1">
        <v>45599</v>
      </c>
      <c r="C9572" s="3">
        <v>45448.717418981483</v>
      </c>
      <c r="D9572" s="3">
        <v>45449.18613425926</v>
      </c>
      <c r="E9572" t="s">
        <v>8497</v>
      </c>
      <c r="F9572" t="s">
        <v>15216</v>
      </c>
    </row>
    <row r="9573" spans="1:6" x14ac:dyDescent="0.25">
      <c r="A9573" t="s">
        <v>8479</v>
      </c>
      <c r="B9573" s="1">
        <v>45599</v>
      </c>
      <c r="C9573" s="3">
        <v>45448.840127314812</v>
      </c>
      <c r="D9573" s="3">
        <v>45449.196932870371</v>
      </c>
      <c r="E9573" t="s">
        <v>8498</v>
      </c>
      <c r="F9573" t="s">
        <v>15216</v>
      </c>
    </row>
    <row r="9574" spans="1:6" x14ac:dyDescent="0.25">
      <c r="A9574" t="s">
        <v>8479</v>
      </c>
      <c r="B9574" t="s">
        <v>6</v>
      </c>
      <c r="C9574" s="3">
        <v>45448.869363425925</v>
      </c>
      <c r="D9574" s="3">
        <v>45449.21533564815</v>
      </c>
      <c r="E9574" t="s">
        <v>8499</v>
      </c>
      <c r="F9574" t="s">
        <v>15216</v>
      </c>
    </row>
    <row r="9575" spans="1:6" x14ac:dyDescent="0.25">
      <c r="A9575" t="s">
        <v>8479</v>
      </c>
      <c r="B9575" t="s">
        <v>8</v>
      </c>
      <c r="C9575" s="3">
        <v>45448.952638888892</v>
      </c>
      <c r="D9575" s="3">
        <v>45449.215590277781</v>
      </c>
      <c r="E9575" t="s">
        <v>8500</v>
      </c>
      <c r="F9575" t="s">
        <v>15216</v>
      </c>
    </row>
    <row r="9576" spans="1:6" x14ac:dyDescent="0.25">
      <c r="A9576" t="s">
        <v>8479</v>
      </c>
      <c r="B9576" t="s">
        <v>8</v>
      </c>
      <c r="C9576" s="3">
        <v>45448.95548611111</v>
      </c>
      <c r="D9576" s="3">
        <v>45449.215937499997</v>
      </c>
      <c r="E9576" t="s">
        <v>8501</v>
      </c>
      <c r="F9576" t="s">
        <v>15216</v>
      </c>
    </row>
    <row r="9577" spans="1:6" x14ac:dyDescent="0.25">
      <c r="A9577" t="s">
        <v>8479</v>
      </c>
      <c r="B9577" t="s">
        <v>8</v>
      </c>
      <c r="C9577" s="3">
        <v>45448.96199074074</v>
      </c>
      <c r="D9577" s="3">
        <v>45449.216319444444</v>
      </c>
      <c r="E9577" t="s">
        <v>8502</v>
      </c>
      <c r="F9577" t="s">
        <v>15216</v>
      </c>
    </row>
    <row r="9578" spans="1:6" x14ac:dyDescent="0.25">
      <c r="A9578" t="s">
        <v>8479</v>
      </c>
      <c r="B9578" t="s">
        <v>8</v>
      </c>
      <c r="C9578" s="3">
        <v>45449.070972222224</v>
      </c>
      <c r="D9578" s="3">
        <v>45449.216550925928</v>
      </c>
      <c r="E9578" t="s">
        <v>8503</v>
      </c>
      <c r="F9578" t="s">
        <v>15216</v>
      </c>
    </row>
    <row r="9579" spans="1:6" x14ac:dyDescent="0.25">
      <c r="A9579" t="s">
        <v>8479</v>
      </c>
      <c r="B9579" t="s">
        <v>6</v>
      </c>
      <c r="C9579" s="3">
        <v>45449.864895833336</v>
      </c>
      <c r="D9579" s="3">
        <v>45450.356770833336</v>
      </c>
      <c r="E9579" t="s">
        <v>8504</v>
      </c>
      <c r="F9579" t="s">
        <v>15216</v>
      </c>
    </row>
    <row r="9580" spans="1:6" x14ac:dyDescent="0.25">
      <c r="A9580" t="s">
        <v>8479</v>
      </c>
      <c r="B9580" t="s">
        <v>8</v>
      </c>
      <c r="C9580" s="3">
        <v>45450.06521990741</v>
      </c>
      <c r="D9580" s="3">
        <v>45450.356909722221</v>
      </c>
      <c r="E9580" t="s">
        <v>8505</v>
      </c>
      <c r="F9580" t="s">
        <v>15216</v>
      </c>
    </row>
    <row r="9581" spans="1:6" x14ac:dyDescent="0.25">
      <c r="A9581" t="s">
        <v>8479</v>
      </c>
      <c r="B9581" t="s">
        <v>6</v>
      </c>
      <c r="C9581" s="3">
        <v>45450.349618055552</v>
      </c>
      <c r="D9581" s="3">
        <v>45450.371319444443</v>
      </c>
      <c r="E9581" t="s">
        <v>8506</v>
      </c>
      <c r="F9581" t="s">
        <v>15216</v>
      </c>
    </row>
    <row r="9582" spans="1:6" x14ac:dyDescent="0.25">
      <c r="A9582" t="s">
        <v>8479</v>
      </c>
      <c r="B9582" t="s">
        <v>178</v>
      </c>
      <c r="C9582" s="3">
        <v>45450.357986111114</v>
      </c>
      <c r="D9582" s="3">
        <v>45450.35800925926</v>
      </c>
      <c r="E9582" t="s">
        <v>6618</v>
      </c>
      <c r="F9582" t="s">
        <v>15216</v>
      </c>
    </row>
    <row r="9583" spans="1:6" x14ac:dyDescent="0.25">
      <c r="A9583" t="s">
        <v>8479</v>
      </c>
      <c r="B9583" t="s">
        <v>178</v>
      </c>
      <c r="C9583" s="3">
        <v>45450.40121527778</v>
      </c>
      <c r="D9583" s="3">
        <v>45450.401539351849</v>
      </c>
      <c r="E9583" t="s">
        <v>8507</v>
      </c>
      <c r="F9583" t="s">
        <v>15216</v>
      </c>
    </row>
    <row r="9584" spans="1:6" x14ac:dyDescent="0.25">
      <c r="A9584" t="s">
        <v>8479</v>
      </c>
      <c r="B9584" t="s">
        <v>178</v>
      </c>
      <c r="C9584" s="3">
        <v>45450.408402777779</v>
      </c>
      <c r="D9584" s="3">
        <v>45450.533032407409</v>
      </c>
      <c r="E9584" t="s">
        <v>8508</v>
      </c>
      <c r="F9584" t="s">
        <v>15216</v>
      </c>
    </row>
    <row r="9585" spans="1:6" x14ac:dyDescent="0.25">
      <c r="A9585" t="s">
        <v>8479</v>
      </c>
      <c r="B9585" t="s">
        <v>7914</v>
      </c>
      <c r="C9585" s="3">
        <v>45450.634236111109</v>
      </c>
      <c r="D9585" s="3">
        <v>45450.652777777781</v>
      </c>
      <c r="E9585" t="s">
        <v>8509</v>
      </c>
      <c r="F9585" t="s">
        <v>15216</v>
      </c>
    </row>
    <row r="9586" spans="1:6" x14ac:dyDescent="0.25">
      <c r="A9586" t="s">
        <v>8479</v>
      </c>
      <c r="B9586" t="s">
        <v>6</v>
      </c>
      <c r="C9586" s="3">
        <v>45450.740335648145</v>
      </c>
      <c r="D9586" s="3">
        <v>45450.76971064815</v>
      </c>
      <c r="E9586" t="s">
        <v>8510</v>
      </c>
      <c r="F9586" t="s">
        <v>15216</v>
      </c>
    </row>
    <row r="9587" spans="1:6" x14ac:dyDescent="0.25">
      <c r="A9587" t="s">
        <v>8479</v>
      </c>
      <c r="B9587" t="s">
        <v>6</v>
      </c>
      <c r="C9587" s="3">
        <v>45450.743425925924</v>
      </c>
      <c r="D9587" s="3">
        <v>45450.770937499998</v>
      </c>
      <c r="E9587" t="s">
        <v>8511</v>
      </c>
      <c r="F9587" t="s">
        <v>15216</v>
      </c>
    </row>
    <row r="9588" spans="1:6" x14ac:dyDescent="0.25">
      <c r="A9588" t="s">
        <v>8479</v>
      </c>
      <c r="B9588" t="s">
        <v>8</v>
      </c>
      <c r="C9588" s="3">
        <v>45450.793657407405</v>
      </c>
      <c r="D9588" s="3">
        <v>45450.827407407407</v>
      </c>
      <c r="E9588" t="s">
        <v>8512</v>
      </c>
      <c r="F9588" t="s">
        <v>15216</v>
      </c>
    </row>
    <row r="9589" spans="1:6" x14ac:dyDescent="0.25">
      <c r="A9589" t="s">
        <v>8479</v>
      </c>
      <c r="B9589" t="s">
        <v>6</v>
      </c>
      <c r="C9589" s="3">
        <v>45450.88921296296</v>
      </c>
      <c r="D9589" s="3">
        <v>45451.23537037037</v>
      </c>
      <c r="E9589" t="s">
        <v>8513</v>
      </c>
      <c r="F9589" t="s">
        <v>15216</v>
      </c>
    </row>
    <row r="9590" spans="1:6" x14ac:dyDescent="0.25">
      <c r="A9590" t="s">
        <v>8479</v>
      </c>
      <c r="B9590" t="s">
        <v>8</v>
      </c>
      <c r="C9590" s="3">
        <v>45451.027442129627</v>
      </c>
      <c r="D9590" s="3">
        <v>45451.235752314817</v>
      </c>
      <c r="E9590" t="s">
        <v>8514</v>
      </c>
      <c r="F9590" t="s">
        <v>15216</v>
      </c>
    </row>
    <row r="9591" spans="1:6" x14ac:dyDescent="0.25">
      <c r="A9591" t="s">
        <v>8479</v>
      </c>
      <c r="B9591" t="s">
        <v>7914</v>
      </c>
      <c r="C9591" s="3">
        <v>45451.445439814815</v>
      </c>
      <c r="D9591" s="3">
        <v>45451.447824074072</v>
      </c>
      <c r="E9591" t="s">
        <v>8515</v>
      </c>
      <c r="F9591" t="s">
        <v>15216</v>
      </c>
    </row>
    <row r="9592" spans="1:6" x14ac:dyDescent="0.25">
      <c r="A9592" t="s">
        <v>8479</v>
      </c>
      <c r="B9592" t="s">
        <v>7914</v>
      </c>
      <c r="C9592" s="3">
        <v>45451.49560185185</v>
      </c>
      <c r="D9592" s="3">
        <v>45451.497071759259</v>
      </c>
      <c r="E9592" t="s">
        <v>8516</v>
      </c>
      <c r="F9592" t="s">
        <v>15216</v>
      </c>
    </row>
    <row r="9593" spans="1:6" x14ac:dyDescent="0.25">
      <c r="A9593" t="s">
        <v>8479</v>
      </c>
      <c r="B9593" t="s">
        <v>7914</v>
      </c>
      <c r="C9593" s="3">
        <v>45451.514664351853</v>
      </c>
      <c r="D9593" s="3">
        <v>45451.514675925922</v>
      </c>
      <c r="E9593" t="s">
        <v>8517</v>
      </c>
      <c r="F9593" t="s">
        <v>15216</v>
      </c>
    </row>
    <row r="9594" spans="1:6" x14ac:dyDescent="0.25">
      <c r="A9594" t="s">
        <v>8479</v>
      </c>
      <c r="B9594" t="s">
        <v>7914</v>
      </c>
      <c r="C9594" s="3">
        <v>45451.522256944445</v>
      </c>
      <c r="D9594" s="3">
        <v>45451.523055555554</v>
      </c>
      <c r="E9594" t="s">
        <v>8518</v>
      </c>
      <c r="F9594" t="s">
        <v>15216</v>
      </c>
    </row>
    <row r="9595" spans="1:6" x14ac:dyDescent="0.25">
      <c r="A9595" t="s">
        <v>8479</v>
      </c>
      <c r="B9595" t="s">
        <v>7914</v>
      </c>
      <c r="C9595" s="3">
        <v>45451.524745370371</v>
      </c>
      <c r="D9595" s="3">
        <v>45451.527291666665</v>
      </c>
      <c r="E9595" t="s">
        <v>8519</v>
      </c>
      <c r="F9595" t="s">
        <v>15216</v>
      </c>
    </row>
    <row r="9596" spans="1:6" x14ac:dyDescent="0.25">
      <c r="A9596" t="s">
        <v>8479</v>
      </c>
      <c r="B9596" t="s">
        <v>7914</v>
      </c>
      <c r="C9596" s="3">
        <v>45451.528935185182</v>
      </c>
      <c r="D9596" s="3">
        <v>45451.529247685183</v>
      </c>
      <c r="E9596" t="s">
        <v>8519</v>
      </c>
      <c r="F9596" t="s">
        <v>15216</v>
      </c>
    </row>
    <row r="9597" spans="1:6" x14ac:dyDescent="0.25">
      <c r="A9597" t="s">
        <v>8479</v>
      </c>
      <c r="B9597" t="s">
        <v>6</v>
      </c>
      <c r="C9597" s="3">
        <v>45451.559965277775</v>
      </c>
      <c r="D9597" s="3">
        <v>45451.674525462964</v>
      </c>
      <c r="E9597" t="s">
        <v>8520</v>
      </c>
      <c r="F9597" t="s">
        <v>15216</v>
      </c>
    </row>
    <row r="9598" spans="1:6" x14ac:dyDescent="0.25">
      <c r="A9598" t="s">
        <v>8479</v>
      </c>
      <c r="B9598" t="s">
        <v>8</v>
      </c>
      <c r="C9598" s="3">
        <v>45451.675092592595</v>
      </c>
      <c r="D9598" s="3">
        <v>45451.68959490741</v>
      </c>
      <c r="E9598" t="s">
        <v>8521</v>
      </c>
      <c r="F9598" t="s">
        <v>15216</v>
      </c>
    </row>
    <row r="9599" spans="1:6" x14ac:dyDescent="0.25">
      <c r="A9599" t="s">
        <v>8479</v>
      </c>
      <c r="B9599" t="s">
        <v>8</v>
      </c>
      <c r="C9599" s="3">
        <v>45451.691423611112</v>
      </c>
      <c r="D9599" s="3">
        <v>45452.034629629627</v>
      </c>
      <c r="E9599" t="s">
        <v>8522</v>
      </c>
      <c r="F9599" t="s">
        <v>15216</v>
      </c>
    </row>
    <row r="9600" spans="1:6" x14ac:dyDescent="0.25">
      <c r="A9600" t="s">
        <v>8479</v>
      </c>
      <c r="B9600" t="s">
        <v>21</v>
      </c>
      <c r="C9600" s="3">
        <v>45452.053032407406</v>
      </c>
      <c r="D9600" s="3">
        <v>45453.085023148145</v>
      </c>
      <c r="E9600" t="s">
        <v>8523</v>
      </c>
      <c r="F9600" t="s">
        <v>15216</v>
      </c>
    </row>
    <row r="9601" spans="1:6" x14ac:dyDescent="0.25">
      <c r="A9601" t="s">
        <v>8479</v>
      </c>
      <c r="B9601" t="s">
        <v>21</v>
      </c>
      <c r="C9601" s="3">
        <v>45453.070810185185</v>
      </c>
      <c r="D9601" s="3">
        <v>45453.085393518515</v>
      </c>
      <c r="E9601" t="s">
        <v>8524</v>
      </c>
      <c r="F9601" t="s">
        <v>15216</v>
      </c>
    </row>
    <row r="9602" spans="1:6" x14ac:dyDescent="0.25">
      <c r="A9602" t="s">
        <v>8479</v>
      </c>
      <c r="B9602" t="s">
        <v>8</v>
      </c>
      <c r="C9602" s="3">
        <v>45453.092256944445</v>
      </c>
      <c r="D9602" s="3">
        <v>45454.15115740741</v>
      </c>
      <c r="E9602" t="s">
        <v>8525</v>
      </c>
      <c r="F9602" t="s">
        <v>15216</v>
      </c>
    </row>
    <row r="9603" spans="1:6" x14ac:dyDescent="0.25">
      <c r="A9603" t="s">
        <v>8479</v>
      </c>
      <c r="B9603" t="s">
        <v>8</v>
      </c>
      <c r="C9603" s="3">
        <v>45453.924120370371</v>
      </c>
      <c r="D9603" s="3">
        <v>45454.151400462964</v>
      </c>
      <c r="E9603" t="s">
        <v>8526</v>
      </c>
      <c r="F9603" t="s">
        <v>15216</v>
      </c>
    </row>
    <row r="9604" spans="1:6" x14ac:dyDescent="0.25">
      <c r="A9604" t="s">
        <v>8479</v>
      </c>
      <c r="B9604" t="s">
        <v>8</v>
      </c>
      <c r="C9604" s="3">
        <v>45453.954884259256</v>
      </c>
      <c r="D9604" s="3">
        <v>45454.151770833334</v>
      </c>
      <c r="E9604" t="s">
        <v>8527</v>
      </c>
      <c r="F9604" t="s">
        <v>15216</v>
      </c>
    </row>
    <row r="9605" spans="1:6" x14ac:dyDescent="0.25">
      <c r="A9605" t="s">
        <v>8479</v>
      </c>
      <c r="B9605" t="s">
        <v>8</v>
      </c>
      <c r="C9605" s="3">
        <v>45453.973217592589</v>
      </c>
      <c r="D9605" s="3">
        <v>45454.151921296296</v>
      </c>
      <c r="E9605" t="s">
        <v>8528</v>
      </c>
      <c r="F9605" t="s">
        <v>15216</v>
      </c>
    </row>
    <row r="9606" spans="1:6" x14ac:dyDescent="0.25">
      <c r="A9606" t="s">
        <v>8479</v>
      </c>
      <c r="B9606" t="s">
        <v>8</v>
      </c>
      <c r="C9606" s="3">
        <v>45453.975949074076</v>
      </c>
      <c r="D9606" s="3">
        <v>45454.152060185188</v>
      </c>
      <c r="E9606" t="s">
        <v>8528</v>
      </c>
      <c r="F9606" t="s">
        <v>15216</v>
      </c>
    </row>
    <row r="9607" spans="1:6" x14ac:dyDescent="0.25">
      <c r="A9607" t="s">
        <v>8479</v>
      </c>
      <c r="B9607" t="s">
        <v>8</v>
      </c>
      <c r="C9607" s="3">
        <v>45454.009027777778</v>
      </c>
      <c r="D9607" s="3">
        <v>45454.152233796296</v>
      </c>
      <c r="E9607" t="s">
        <v>8529</v>
      </c>
      <c r="F9607" t="s">
        <v>15216</v>
      </c>
    </row>
    <row r="9608" spans="1:6" x14ac:dyDescent="0.25">
      <c r="A9608" t="s">
        <v>8479</v>
      </c>
      <c r="B9608" t="s">
        <v>8</v>
      </c>
      <c r="C9608" s="3">
        <v>45454.076620370368</v>
      </c>
      <c r="D9608" s="3">
        <v>45454.155509259261</v>
      </c>
      <c r="E9608" t="s">
        <v>8530</v>
      </c>
      <c r="F9608" t="s">
        <v>15216</v>
      </c>
    </row>
    <row r="9609" spans="1:6" x14ac:dyDescent="0.25">
      <c r="A9609" t="s">
        <v>8479</v>
      </c>
      <c r="B9609" t="s">
        <v>6</v>
      </c>
      <c r="C9609" s="3">
        <v>45454.37090277778</v>
      </c>
      <c r="D9609" s="3">
        <v>45454.441666666666</v>
      </c>
      <c r="E9609" t="s">
        <v>8531</v>
      </c>
      <c r="F9609" t="s">
        <v>15216</v>
      </c>
    </row>
    <row r="9610" spans="1:6" x14ac:dyDescent="0.25">
      <c r="A9610" t="s">
        <v>8479</v>
      </c>
      <c r="B9610" t="s">
        <v>8</v>
      </c>
      <c r="C9610" s="3">
        <v>45454.380925925929</v>
      </c>
      <c r="D9610" s="3">
        <v>45455.672337962962</v>
      </c>
      <c r="E9610" t="s">
        <v>8532</v>
      </c>
      <c r="F9610" t="s">
        <v>15216</v>
      </c>
    </row>
    <row r="9611" spans="1:6" x14ac:dyDescent="0.25">
      <c r="A9611" t="s">
        <v>8479</v>
      </c>
      <c r="B9611" t="s">
        <v>8</v>
      </c>
      <c r="C9611" s="3">
        <v>45454.404675925929</v>
      </c>
      <c r="D9611" s="3">
        <v>45455.67596064815</v>
      </c>
      <c r="E9611" t="s">
        <v>8533</v>
      </c>
      <c r="F9611" t="s">
        <v>15216</v>
      </c>
    </row>
    <row r="9612" spans="1:6" x14ac:dyDescent="0.25">
      <c r="A9612" t="s">
        <v>8479</v>
      </c>
      <c r="B9612" t="s">
        <v>8</v>
      </c>
      <c r="C9612" s="3">
        <v>45454.442361111112</v>
      </c>
      <c r="D9612" s="3">
        <v>45455.671620370369</v>
      </c>
      <c r="E9612" t="s">
        <v>8534</v>
      </c>
      <c r="F9612" t="s">
        <v>15216</v>
      </c>
    </row>
    <row r="9613" spans="1:6" x14ac:dyDescent="0.25">
      <c r="A9613" t="s">
        <v>8479</v>
      </c>
      <c r="B9613" t="s">
        <v>8</v>
      </c>
      <c r="C9613" s="3">
        <v>45454.519895833335</v>
      </c>
      <c r="D9613" s="3">
        <v>45455.676226851851</v>
      </c>
      <c r="E9613" t="s">
        <v>8535</v>
      </c>
      <c r="F9613" t="s">
        <v>15216</v>
      </c>
    </row>
    <row r="9614" spans="1:6" x14ac:dyDescent="0.25">
      <c r="A9614" t="s">
        <v>8479</v>
      </c>
      <c r="B9614" t="s">
        <v>6</v>
      </c>
      <c r="C9614" s="3">
        <v>45455.040324074071</v>
      </c>
      <c r="D9614" s="3">
        <v>45456.176747685182</v>
      </c>
      <c r="E9614" t="s">
        <v>8536</v>
      </c>
      <c r="F9614" t="s">
        <v>15216</v>
      </c>
    </row>
    <row r="9615" spans="1:6" x14ac:dyDescent="0.25">
      <c r="A9615" t="s">
        <v>8479</v>
      </c>
      <c r="B9615" t="s">
        <v>8</v>
      </c>
      <c r="C9615" s="3">
        <v>45455.1175</v>
      </c>
      <c r="D9615" s="3">
        <v>45456.177060185182</v>
      </c>
      <c r="E9615" t="s">
        <v>8537</v>
      </c>
      <c r="F9615" t="s">
        <v>15216</v>
      </c>
    </row>
    <row r="9616" spans="1:6" x14ac:dyDescent="0.25">
      <c r="A9616" t="s">
        <v>8479</v>
      </c>
      <c r="B9616" s="1">
        <v>45599</v>
      </c>
      <c r="C9616" s="3">
        <v>45455.56927083333</v>
      </c>
      <c r="D9616" s="3">
        <v>45456.238923611112</v>
      </c>
      <c r="E9616" t="s">
        <v>8538</v>
      </c>
      <c r="F9616" t="s">
        <v>15216</v>
      </c>
    </row>
    <row r="9617" spans="1:6" x14ac:dyDescent="0.25">
      <c r="A9617" t="s">
        <v>8479</v>
      </c>
      <c r="B9617" t="s">
        <v>6</v>
      </c>
      <c r="C9617" s="3">
        <v>45455.929525462961</v>
      </c>
      <c r="D9617" s="3">
        <v>45456.152094907404</v>
      </c>
      <c r="E9617" t="s">
        <v>8539</v>
      </c>
      <c r="F9617" t="s">
        <v>15216</v>
      </c>
    </row>
    <row r="9618" spans="1:6" x14ac:dyDescent="0.25">
      <c r="A9618" t="s">
        <v>8479</v>
      </c>
      <c r="B9618" t="s">
        <v>6</v>
      </c>
      <c r="C9618" s="3">
        <v>45456.358240740738</v>
      </c>
      <c r="D9618" s="3">
        <v>45456.504791666666</v>
      </c>
      <c r="E9618" t="s">
        <v>7910</v>
      </c>
      <c r="F9618" t="s">
        <v>15216</v>
      </c>
    </row>
    <row r="9619" spans="1:6" x14ac:dyDescent="0.25">
      <c r="A9619" t="s">
        <v>8479</v>
      </c>
      <c r="B9619" t="s">
        <v>6</v>
      </c>
      <c r="C9619" s="3">
        <v>45456.359097222223</v>
      </c>
      <c r="D9619" s="3">
        <v>45456.504953703705</v>
      </c>
      <c r="E9619" t="s">
        <v>7910</v>
      </c>
      <c r="F9619" t="s">
        <v>15216</v>
      </c>
    </row>
    <row r="9620" spans="1:6" x14ac:dyDescent="0.25">
      <c r="A9620" t="s">
        <v>8479</v>
      </c>
      <c r="B9620" t="s">
        <v>8</v>
      </c>
      <c r="C9620" s="3">
        <v>45456.407337962963</v>
      </c>
      <c r="D9620" s="3">
        <v>45456.50509259259</v>
      </c>
      <c r="E9620" t="s">
        <v>7910</v>
      </c>
      <c r="F9620" t="s">
        <v>15216</v>
      </c>
    </row>
    <row r="9621" spans="1:6" x14ac:dyDescent="0.25">
      <c r="A9621" t="s">
        <v>8479</v>
      </c>
      <c r="B9621" t="s">
        <v>6</v>
      </c>
      <c r="C9621" s="3">
        <v>45456.974456018521</v>
      </c>
      <c r="D9621" s="3">
        <v>45456.975474537037</v>
      </c>
      <c r="E9621" t="s">
        <v>8540</v>
      </c>
      <c r="F9621" t="s">
        <v>15216</v>
      </c>
    </row>
    <row r="9622" spans="1:6" x14ac:dyDescent="0.25">
      <c r="A9622" t="s">
        <v>8479</v>
      </c>
      <c r="B9622" t="s">
        <v>8</v>
      </c>
      <c r="C9622" s="3">
        <v>45456.992939814816</v>
      </c>
      <c r="D9622" s="3">
        <v>45457.133796296293</v>
      </c>
      <c r="E9622" t="s">
        <v>8541</v>
      </c>
      <c r="F9622" t="s">
        <v>15216</v>
      </c>
    </row>
    <row r="9623" spans="1:6" x14ac:dyDescent="0.25">
      <c r="A9623" t="s">
        <v>8479</v>
      </c>
      <c r="B9623" t="s">
        <v>6</v>
      </c>
      <c r="C9623" s="3">
        <v>45457.367673611108</v>
      </c>
      <c r="D9623" s="3">
        <v>45457.381180555552</v>
      </c>
      <c r="E9623" t="s">
        <v>986</v>
      </c>
      <c r="F9623" t="s">
        <v>15216</v>
      </c>
    </row>
    <row r="9624" spans="1:6" x14ac:dyDescent="0.25">
      <c r="A9624" t="s">
        <v>8479</v>
      </c>
      <c r="B9624" t="s">
        <v>8</v>
      </c>
      <c r="C9624" s="3">
        <v>45457.380590277775</v>
      </c>
      <c r="D9624" s="3">
        <v>45457.381296296298</v>
      </c>
      <c r="E9624" t="s">
        <v>8542</v>
      </c>
      <c r="F9624" t="s">
        <v>15216</v>
      </c>
    </row>
    <row r="9625" spans="1:6" x14ac:dyDescent="0.25">
      <c r="A9625" t="s">
        <v>8479</v>
      </c>
      <c r="B9625" t="s">
        <v>8</v>
      </c>
      <c r="C9625" s="3">
        <v>45457.432013888887</v>
      </c>
      <c r="D9625" s="3">
        <v>45457.481446759259</v>
      </c>
      <c r="E9625" t="s">
        <v>8543</v>
      </c>
      <c r="F9625" t="s">
        <v>15216</v>
      </c>
    </row>
    <row r="9626" spans="1:6" x14ac:dyDescent="0.25">
      <c r="A9626" t="s">
        <v>8479</v>
      </c>
      <c r="B9626" t="s">
        <v>7914</v>
      </c>
      <c r="C9626" s="3">
        <v>45457.590601851851</v>
      </c>
      <c r="D9626" s="3">
        <v>45457.592442129629</v>
      </c>
      <c r="E9626" t="s">
        <v>8544</v>
      </c>
      <c r="F9626" t="s">
        <v>15216</v>
      </c>
    </row>
    <row r="9627" spans="1:6" x14ac:dyDescent="0.25">
      <c r="A9627" t="s">
        <v>8479</v>
      </c>
      <c r="B9627" t="s">
        <v>6</v>
      </c>
      <c r="C9627" s="3">
        <v>45457.992245370369</v>
      </c>
      <c r="D9627" s="3">
        <v>45457.993425925924</v>
      </c>
      <c r="E9627" t="s">
        <v>8545</v>
      </c>
      <c r="F9627" t="s">
        <v>15216</v>
      </c>
    </row>
    <row r="9628" spans="1:6" x14ac:dyDescent="0.25">
      <c r="A9628" t="s">
        <v>8479</v>
      </c>
      <c r="B9628" t="s">
        <v>8</v>
      </c>
      <c r="C9628" s="3">
        <v>45458.902708333335</v>
      </c>
      <c r="D9628" s="3">
        <v>45458.902754629627</v>
      </c>
      <c r="E9628" t="s">
        <v>8546</v>
      </c>
      <c r="F9628" t="s">
        <v>15216</v>
      </c>
    </row>
    <row r="9629" spans="1:6" x14ac:dyDescent="0.25">
      <c r="A9629" t="s">
        <v>8479</v>
      </c>
      <c r="B9629" t="s">
        <v>8</v>
      </c>
      <c r="C9629" s="3">
        <v>45459.042708333334</v>
      </c>
      <c r="D9629" s="3">
        <v>45459.042754629627</v>
      </c>
      <c r="E9629" t="s">
        <v>8547</v>
      </c>
      <c r="F9629" t="s">
        <v>15216</v>
      </c>
    </row>
    <row r="9630" spans="1:6" x14ac:dyDescent="0.25">
      <c r="A9630" t="s">
        <v>8479</v>
      </c>
      <c r="B9630" t="s">
        <v>8</v>
      </c>
      <c r="C9630" s="3">
        <v>45459.164907407408</v>
      </c>
      <c r="D9630" s="3">
        <v>45459.576226851852</v>
      </c>
      <c r="E9630" t="s">
        <v>8548</v>
      </c>
      <c r="F9630" t="s">
        <v>15216</v>
      </c>
    </row>
    <row r="9631" spans="1:6" x14ac:dyDescent="0.25">
      <c r="A9631" t="s">
        <v>8479</v>
      </c>
      <c r="B9631" t="s">
        <v>8</v>
      </c>
      <c r="C9631" s="3">
        <v>45459.514722222222</v>
      </c>
      <c r="D9631" s="3">
        <v>45459.576828703706</v>
      </c>
      <c r="E9631" t="s">
        <v>8549</v>
      </c>
      <c r="F9631" t="s">
        <v>15216</v>
      </c>
    </row>
    <row r="9632" spans="1:6" x14ac:dyDescent="0.25">
      <c r="A9632" t="s">
        <v>8479</v>
      </c>
      <c r="B9632" t="s">
        <v>6</v>
      </c>
      <c r="C9632" s="3">
        <v>45459.995613425926</v>
      </c>
      <c r="D9632" s="3">
        <v>45459.995625000003</v>
      </c>
      <c r="E9632" t="s">
        <v>8550</v>
      </c>
      <c r="F9632" t="s">
        <v>15216</v>
      </c>
    </row>
    <row r="9633" spans="1:6" x14ac:dyDescent="0.25">
      <c r="A9633" t="s">
        <v>8479</v>
      </c>
      <c r="B9633" t="s">
        <v>8</v>
      </c>
      <c r="C9633" s="3">
        <v>45460.038287037038</v>
      </c>
      <c r="D9633" s="3">
        <v>45460.038298611114</v>
      </c>
      <c r="E9633" t="s">
        <v>8551</v>
      </c>
      <c r="F9633" t="s">
        <v>15216</v>
      </c>
    </row>
    <row r="9634" spans="1:6" x14ac:dyDescent="0.25">
      <c r="A9634" t="s">
        <v>8479</v>
      </c>
      <c r="B9634" t="s">
        <v>7914</v>
      </c>
      <c r="C9634" s="3">
        <v>45460.540567129632</v>
      </c>
      <c r="D9634" s="3">
        <v>45460.542523148149</v>
      </c>
      <c r="E9634" t="s">
        <v>8552</v>
      </c>
      <c r="F9634" t="s">
        <v>15216</v>
      </c>
    </row>
    <row r="9635" spans="1:6" x14ac:dyDescent="0.25">
      <c r="A9635" t="s">
        <v>8479</v>
      </c>
      <c r="B9635" t="s">
        <v>6</v>
      </c>
      <c r="C9635" s="3">
        <v>45460.844687500001</v>
      </c>
      <c r="D9635" s="3">
        <v>45460.846747685187</v>
      </c>
      <c r="E9635" t="s">
        <v>8553</v>
      </c>
      <c r="F9635" t="s">
        <v>15216</v>
      </c>
    </row>
    <row r="9636" spans="1:6" x14ac:dyDescent="0.25">
      <c r="A9636" t="s">
        <v>8479</v>
      </c>
      <c r="B9636" t="s">
        <v>6</v>
      </c>
      <c r="C9636" s="3">
        <v>45460.847546296296</v>
      </c>
      <c r="D9636" s="3">
        <v>45460.847592592596</v>
      </c>
      <c r="E9636" t="s">
        <v>8553</v>
      </c>
      <c r="F9636" t="s">
        <v>15216</v>
      </c>
    </row>
    <row r="9637" spans="1:6" x14ac:dyDescent="0.25">
      <c r="A9637" t="s">
        <v>8479</v>
      </c>
      <c r="B9637" t="s">
        <v>8</v>
      </c>
      <c r="C9637" s="3">
        <v>45460.980057870373</v>
      </c>
      <c r="D9637" s="3">
        <v>45460.980069444442</v>
      </c>
      <c r="E9637" t="s">
        <v>8554</v>
      </c>
      <c r="F9637" t="s">
        <v>15216</v>
      </c>
    </row>
    <row r="9638" spans="1:6" x14ac:dyDescent="0.25">
      <c r="A9638" t="s">
        <v>8479</v>
      </c>
      <c r="B9638" t="s">
        <v>6</v>
      </c>
      <c r="C9638" s="3">
        <v>45461.368935185186</v>
      </c>
      <c r="D9638" s="3">
        <v>45461.370370370372</v>
      </c>
      <c r="E9638" t="s">
        <v>3105</v>
      </c>
      <c r="F9638" t="s">
        <v>15216</v>
      </c>
    </row>
    <row r="9639" spans="1:6" x14ac:dyDescent="0.25">
      <c r="A9639" t="s">
        <v>8479</v>
      </c>
      <c r="B9639" t="s">
        <v>21</v>
      </c>
      <c r="C9639" s="3">
        <v>45461.423379629632</v>
      </c>
      <c r="D9639" s="3">
        <v>45463.127430555556</v>
      </c>
      <c r="E9639" t="s">
        <v>1392</v>
      </c>
      <c r="F9639" t="s">
        <v>15216</v>
      </c>
    </row>
    <row r="9640" spans="1:6" x14ac:dyDescent="0.25">
      <c r="A9640" t="s">
        <v>8479</v>
      </c>
      <c r="B9640" t="s">
        <v>21</v>
      </c>
      <c r="C9640" s="3">
        <v>45461.423773148148</v>
      </c>
      <c r="D9640" s="3">
        <v>45463.127557870372</v>
      </c>
      <c r="E9640" t="s">
        <v>1392</v>
      </c>
      <c r="F9640" t="s">
        <v>15216</v>
      </c>
    </row>
    <row r="9641" spans="1:6" x14ac:dyDescent="0.25">
      <c r="A9641" t="s">
        <v>8479</v>
      </c>
      <c r="B9641" t="s">
        <v>8</v>
      </c>
      <c r="C9641" s="3">
        <v>45461.46292824074</v>
      </c>
      <c r="D9641" s="3">
        <v>45463.127766203703</v>
      </c>
      <c r="E9641" t="s">
        <v>8555</v>
      </c>
      <c r="F9641" t="s">
        <v>15216</v>
      </c>
    </row>
    <row r="9642" spans="1:6" x14ac:dyDescent="0.25">
      <c r="A9642" t="s">
        <v>8479</v>
      </c>
      <c r="B9642" t="s">
        <v>8</v>
      </c>
      <c r="C9642" s="3">
        <v>45461.505543981482</v>
      </c>
      <c r="D9642" s="3">
        <v>45463.127974537034</v>
      </c>
      <c r="E9642" t="s">
        <v>8556</v>
      </c>
      <c r="F9642" t="s">
        <v>15216</v>
      </c>
    </row>
    <row r="9643" spans="1:6" x14ac:dyDescent="0.25">
      <c r="A9643" t="s">
        <v>8479</v>
      </c>
      <c r="B9643" t="s">
        <v>6</v>
      </c>
      <c r="C9643" s="3">
        <v>45461.962881944448</v>
      </c>
      <c r="D9643" s="3">
        <v>45463.140567129631</v>
      </c>
      <c r="E9643" t="s">
        <v>8557</v>
      </c>
      <c r="F9643" t="s">
        <v>15216</v>
      </c>
    </row>
    <row r="9644" spans="1:6" x14ac:dyDescent="0.25">
      <c r="A9644" t="s">
        <v>8479</v>
      </c>
      <c r="B9644" t="s">
        <v>6</v>
      </c>
      <c r="C9644" s="3">
        <v>45461.963969907411</v>
      </c>
      <c r="D9644" s="3">
        <v>45463.1406712963</v>
      </c>
      <c r="E9644" t="s">
        <v>8557</v>
      </c>
      <c r="F9644" t="s">
        <v>15216</v>
      </c>
    </row>
    <row r="9645" spans="1:6" x14ac:dyDescent="0.25">
      <c r="A9645" t="s">
        <v>8479</v>
      </c>
      <c r="B9645" t="s">
        <v>8</v>
      </c>
      <c r="C9645" s="3">
        <v>45462.018437500003</v>
      </c>
      <c r="D9645" s="3">
        <v>45463.140844907408</v>
      </c>
      <c r="E9645" t="s">
        <v>8558</v>
      </c>
      <c r="F9645" t="s">
        <v>15216</v>
      </c>
    </row>
    <row r="9646" spans="1:6" x14ac:dyDescent="0.25">
      <c r="A9646" t="s">
        <v>8479</v>
      </c>
      <c r="B9646" t="s">
        <v>21</v>
      </c>
      <c r="C9646" s="3">
        <v>45462.03806712963</v>
      </c>
      <c r="D9646" s="3">
        <v>45463.140983796293</v>
      </c>
      <c r="E9646" t="s">
        <v>8559</v>
      </c>
      <c r="F9646" t="s">
        <v>15216</v>
      </c>
    </row>
    <row r="9647" spans="1:6" x14ac:dyDescent="0.25">
      <c r="A9647" t="s">
        <v>8479</v>
      </c>
      <c r="B9647" t="s">
        <v>8</v>
      </c>
      <c r="C9647" s="3">
        <v>45462.089872685188</v>
      </c>
      <c r="D9647" s="3">
        <v>45463.141122685185</v>
      </c>
      <c r="E9647" t="s">
        <v>8560</v>
      </c>
      <c r="F9647" t="s">
        <v>15216</v>
      </c>
    </row>
    <row r="9648" spans="1:6" x14ac:dyDescent="0.25">
      <c r="A9648" t="s">
        <v>8479</v>
      </c>
      <c r="B9648" t="s">
        <v>8</v>
      </c>
      <c r="C9648" s="3">
        <v>45462.124467592592</v>
      </c>
      <c r="D9648" s="3">
        <v>45463.141296296293</v>
      </c>
      <c r="E9648" t="s">
        <v>8561</v>
      </c>
      <c r="F9648" t="s">
        <v>15216</v>
      </c>
    </row>
    <row r="9649" spans="1:6" x14ac:dyDescent="0.25">
      <c r="A9649" t="s">
        <v>8479</v>
      </c>
      <c r="B9649" t="s">
        <v>6</v>
      </c>
      <c r="C9649" s="3">
        <v>45462.531863425924</v>
      </c>
      <c r="D9649" s="3">
        <v>45463.157094907408</v>
      </c>
      <c r="E9649" t="s">
        <v>8129</v>
      </c>
      <c r="F9649" t="s">
        <v>15216</v>
      </c>
    </row>
    <row r="9650" spans="1:6" x14ac:dyDescent="0.25">
      <c r="A9650" t="s">
        <v>8479</v>
      </c>
      <c r="B9650" t="s">
        <v>10</v>
      </c>
      <c r="C9650" s="3">
        <v>45462.568206018521</v>
      </c>
      <c r="D9650" s="3">
        <v>45463.157627314817</v>
      </c>
      <c r="E9650" t="s">
        <v>8562</v>
      </c>
      <c r="F9650" t="s">
        <v>15216</v>
      </c>
    </row>
    <row r="9651" spans="1:6" x14ac:dyDescent="0.25">
      <c r="A9651" t="s">
        <v>8479</v>
      </c>
      <c r="B9651" t="s">
        <v>10</v>
      </c>
      <c r="C9651" s="3">
        <v>45462.568425925929</v>
      </c>
      <c r="D9651" s="3">
        <v>45463.157743055555</v>
      </c>
      <c r="E9651" t="s">
        <v>8562</v>
      </c>
      <c r="F9651" t="s">
        <v>15216</v>
      </c>
    </row>
    <row r="9652" spans="1:6" x14ac:dyDescent="0.25">
      <c r="A9652" t="s">
        <v>8479</v>
      </c>
      <c r="B9652" t="s">
        <v>6</v>
      </c>
      <c r="C9652" s="3">
        <v>45462.898344907408</v>
      </c>
      <c r="D9652" s="3">
        <v>45463.173402777778</v>
      </c>
      <c r="E9652" t="s">
        <v>8563</v>
      </c>
      <c r="F9652" t="s">
        <v>15216</v>
      </c>
    </row>
    <row r="9653" spans="1:6" x14ac:dyDescent="0.25">
      <c r="A9653" t="s">
        <v>8479</v>
      </c>
      <c r="B9653" t="s">
        <v>6</v>
      </c>
      <c r="C9653" s="3">
        <v>45462.898634259262</v>
      </c>
      <c r="D9653" s="3">
        <v>45463.173483796294</v>
      </c>
      <c r="E9653" t="s">
        <v>8563</v>
      </c>
      <c r="F9653" t="s">
        <v>15216</v>
      </c>
    </row>
    <row r="9654" spans="1:6" x14ac:dyDescent="0.25">
      <c r="A9654" t="s">
        <v>8479</v>
      </c>
      <c r="B9654" t="s">
        <v>8</v>
      </c>
      <c r="C9654" s="3">
        <v>45463.008923611109</v>
      </c>
      <c r="D9654" s="3">
        <v>45463.173634259256</v>
      </c>
      <c r="E9654" t="s">
        <v>8564</v>
      </c>
      <c r="F9654" t="s">
        <v>15216</v>
      </c>
    </row>
    <row r="9655" spans="1:6" x14ac:dyDescent="0.25">
      <c r="A9655" t="s">
        <v>8479</v>
      </c>
      <c r="B9655" t="s">
        <v>7914</v>
      </c>
      <c r="C9655" s="3">
        <v>45463.437777777777</v>
      </c>
      <c r="D9655" s="3">
        <v>45463.439502314817</v>
      </c>
      <c r="E9655" t="s">
        <v>8565</v>
      </c>
      <c r="F9655" t="s">
        <v>15216</v>
      </c>
    </row>
    <row r="9656" spans="1:6" x14ac:dyDescent="0.25">
      <c r="A9656" t="s">
        <v>8479</v>
      </c>
      <c r="B9656" t="s">
        <v>6</v>
      </c>
      <c r="C9656" s="3">
        <v>45463.898194444446</v>
      </c>
      <c r="D9656" s="3">
        <v>45463.898206018515</v>
      </c>
      <c r="E9656" t="s">
        <v>8566</v>
      </c>
      <c r="F9656" t="s">
        <v>15216</v>
      </c>
    </row>
    <row r="9657" spans="1:6" x14ac:dyDescent="0.25">
      <c r="A9657" t="s">
        <v>8479</v>
      </c>
      <c r="B9657" t="s">
        <v>8</v>
      </c>
      <c r="C9657" s="3">
        <v>45464.214849537035</v>
      </c>
      <c r="D9657" s="3">
        <v>45464.214861111112</v>
      </c>
      <c r="E9657" t="s">
        <v>8567</v>
      </c>
      <c r="F9657" t="s">
        <v>15216</v>
      </c>
    </row>
    <row r="9658" spans="1:6" x14ac:dyDescent="0.25">
      <c r="A9658" t="s">
        <v>8479</v>
      </c>
      <c r="B9658" t="s">
        <v>21</v>
      </c>
      <c r="C9658" s="3">
        <v>45464.706099537034</v>
      </c>
      <c r="D9658" s="3">
        <v>45467.633425925924</v>
      </c>
      <c r="E9658" t="s">
        <v>8568</v>
      </c>
      <c r="F9658" t="s">
        <v>15216</v>
      </c>
    </row>
    <row r="9659" spans="1:6" x14ac:dyDescent="0.25">
      <c r="A9659" t="s">
        <v>8479</v>
      </c>
      <c r="B9659" t="s">
        <v>7914</v>
      </c>
      <c r="C9659" s="3">
        <v>45464.829571759263</v>
      </c>
      <c r="D9659" s="3">
        <v>45467.645069444443</v>
      </c>
      <c r="E9659" t="s">
        <v>8569</v>
      </c>
      <c r="F9659" t="s">
        <v>15216</v>
      </c>
    </row>
    <row r="9660" spans="1:6" x14ac:dyDescent="0.25">
      <c r="A9660" t="s">
        <v>8479</v>
      </c>
      <c r="B9660" t="s">
        <v>7914</v>
      </c>
      <c r="C9660" s="3">
        <v>45464.855798611112</v>
      </c>
      <c r="D9660" s="3">
        <v>45467.646504629629</v>
      </c>
      <c r="E9660" t="s">
        <v>8570</v>
      </c>
      <c r="F9660" t="s">
        <v>15216</v>
      </c>
    </row>
    <row r="9661" spans="1:6" x14ac:dyDescent="0.25">
      <c r="A9661" t="s">
        <v>8479</v>
      </c>
      <c r="B9661" t="s">
        <v>7914</v>
      </c>
      <c r="C9661" s="3">
        <v>45464.856145833335</v>
      </c>
      <c r="D9661" s="3">
        <v>45467.646620370368</v>
      </c>
      <c r="E9661" t="s">
        <v>8570</v>
      </c>
      <c r="F9661" t="s">
        <v>15216</v>
      </c>
    </row>
    <row r="9662" spans="1:6" x14ac:dyDescent="0.25">
      <c r="A9662" t="s">
        <v>8479</v>
      </c>
      <c r="B9662" t="s">
        <v>7914</v>
      </c>
      <c r="C9662" s="3">
        <v>45464.856342592589</v>
      </c>
      <c r="D9662" s="3">
        <v>45467.646724537037</v>
      </c>
      <c r="E9662" t="s">
        <v>8570</v>
      </c>
      <c r="F9662" t="s">
        <v>15216</v>
      </c>
    </row>
    <row r="9663" spans="1:6" x14ac:dyDescent="0.25">
      <c r="A9663" t="s">
        <v>8479</v>
      </c>
      <c r="B9663" t="s">
        <v>7914</v>
      </c>
      <c r="C9663" s="3">
        <v>45464.857210648152</v>
      </c>
      <c r="D9663" s="3">
        <v>45467.646828703706</v>
      </c>
      <c r="E9663" t="s">
        <v>8570</v>
      </c>
      <c r="F9663" t="s">
        <v>15216</v>
      </c>
    </row>
    <row r="9664" spans="1:6" x14ac:dyDescent="0.25">
      <c r="A9664" t="s">
        <v>8479</v>
      </c>
      <c r="B9664" t="s">
        <v>7914</v>
      </c>
      <c r="C9664" s="3">
        <v>45464.85800925926</v>
      </c>
      <c r="D9664" s="3">
        <v>45467.646921296298</v>
      </c>
      <c r="E9664" t="s">
        <v>8570</v>
      </c>
      <c r="F9664" t="s">
        <v>15216</v>
      </c>
    </row>
    <row r="9665" spans="1:6" x14ac:dyDescent="0.25">
      <c r="A9665" t="s">
        <v>8479</v>
      </c>
      <c r="B9665" t="s">
        <v>7914</v>
      </c>
      <c r="C9665" s="3">
        <v>45464.864907407406</v>
      </c>
      <c r="D9665" s="3">
        <v>45467.647372685184</v>
      </c>
      <c r="E9665" t="s">
        <v>8571</v>
      </c>
      <c r="F9665" t="s">
        <v>15216</v>
      </c>
    </row>
    <row r="9666" spans="1:6" x14ac:dyDescent="0.25">
      <c r="A9666" t="s">
        <v>8479</v>
      </c>
      <c r="B9666" t="s">
        <v>7914</v>
      </c>
      <c r="C9666" s="3">
        <v>45464.867442129631</v>
      </c>
      <c r="D9666" s="3">
        <v>45467.647638888891</v>
      </c>
      <c r="E9666" t="s">
        <v>8572</v>
      </c>
      <c r="F9666" t="s">
        <v>15216</v>
      </c>
    </row>
    <row r="9667" spans="1:6" x14ac:dyDescent="0.25">
      <c r="A9667" t="s">
        <v>8479</v>
      </c>
      <c r="B9667" t="s">
        <v>6</v>
      </c>
      <c r="C9667" s="3">
        <v>45464.883946759262</v>
      </c>
      <c r="D9667" s="3">
        <v>45467.650243055556</v>
      </c>
      <c r="E9667" t="s">
        <v>8573</v>
      </c>
      <c r="F9667" t="s">
        <v>15216</v>
      </c>
    </row>
    <row r="9668" spans="1:6" x14ac:dyDescent="0.25">
      <c r="A9668" t="s">
        <v>8479</v>
      </c>
      <c r="B9668" t="s">
        <v>6</v>
      </c>
      <c r="C9668" s="3">
        <v>45464.893182870372</v>
      </c>
      <c r="D9668" s="3">
        <v>45467.650567129633</v>
      </c>
      <c r="E9668" t="s">
        <v>8574</v>
      </c>
      <c r="F9668" t="s">
        <v>15216</v>
      </c>
    </row>
    <row r="9669" spans="1:6" x14ac:dyDescent="0.25">
      <c r="A9669" t="s">
        <v>8479</v>
      </c>
      <c r="B9669" t="s">
        <v>6</v>
      </c>
      <c r="C9669" s="3">
        <v>45464.900960648149</v>
      </c>
      <c r="D9669" s="3">
        <v>45467.650717592594</v>
      </c>
      <c r="E9669" t="s">
        <v>8575</v>
      </c>
      <c r="F9669" t="s">
        <v>15216</v>
      </c>
    </row>
    <row r="9670" spans="1:6" x14ac:dyDescent="0.25">
      <c r="A9670" t="s">
        <v>8479</v>
      </c>
      <c r="B9670" t="s">
        <v>8</v>
      </c>
      <c r="C9670" s="3">
        <v>45465.017870370371</v>
      </c>
      <c r="D9670" s="3">
        <v>45467.651053240741</v>
      </c>
      <c r="E9670" t="s">
        <v>8576</v>
      </c>
      <c r="F9670" t="s">
        <v>15216</v>
      </c>
    </row>
    <row r="9671" spans="1:6" x14ac:dyDescent="0.25">
      <c r="A9671" t="s">
        <v>8479</v>
      </c>
      <c r="B9671" t="s">
        <v>8</v>
      </c>
      <c r="C9671" s="3">
        <v>45467.466828703706</v>
      </c>
      <c r="D9671" s="3">
        <v>45467.65179398148</v>
      </c>
      <c r="E9671" t="s">
        <v>8577</v>
      </c>
      <c r="F9671" t="s">
        <v>15216</v>
      </c>
    </row>
    <row r="9672" spans="1:6" x14ac:dyDescent="0.25">
      <c r="A9672" t="s">
        <v>8479</v>
      </c>
      <c r="B9672" t="s">
        <v>6</v>
      </c>
      <c r="C9672" s="3">
        <v>45467.498217592591</v>
      </c>
      <c r="D9672" s="3">
        <v>45467.653437499997</v>
      </c>
      <c r="E9672" t="s">
        <v>8578</v>
      </c>
      <c r="F9672" t="s">
        <v>15216</v>
      </c>
    </row>
    <row r="9673" spans="1:6" x14ac:dyDescent="0.25">
      <c r="A9673" t="s">
        <v>8479</v>
      </c>
      <c r="B9673" t="s">
        <v>7914</v>
      </c>
      <c r="C9673" s="3">
        <v>45467.819328703707</v>
      </c>
      <c r="D9673" s="3">
        <v>45467.819340277776</v>
      </c>
      <c r="E9673" t="s">
        <v>8579</v>
      </c>
      <c r="F9673" t="s">
        <v>15216</v>
      </c>
    </row>
    <row r="9674" spans="1:6" x14ac:dyDescent="0.25">
      <c r="A9674" t="s">
        <v>8479</v>
      </c>
      <c r="B9674" t="s">
        <v>6</v>
      </c>
      <c r="C9674" s="3">
        <v>45467.971736111111</v>
      </c>
      <c r="D9674" s="3">
        <v>45467.971747685187</v>
      </c>
      <c r="E9674" t="s">
        <v>8580</v>
      </c>
      <c r="F9674" t="s">
        <v>15216</v>
      </c>
    </row>
    <row r="9675" spans="1:6" x14ac:dyDescent="0.25">
      <c r="A9675" t="s">
        <v>8479</v>
      </c>
      <c r="B9675" t="s">
        <v>8</v>
      </c>
      <c r="C9675" s="3">
        <v>45467.996886574074</v>
      </c>
      <c r="D9675" s="3">
        <v>45467.996886574074</v>
      </c>
      <c r="E9675" t="s">
        <v>8580</v>
      </c>
      <c r="F9675" t="s">
        <v>15216</v>
      </c>
    </row>
    <row r="9676" spans="1:6" x14ac:dyDescent="0.25">
      <c r="A9676" t="s">
        <v>8479</v>
      </c>
      <c r="B9676" t="s">
        <v>8</v>
      </c>
      <c r="C9676" s="3">
        <v>45468.075324074074</v>
      </c>
      <c r="D9676" s="3">
        <v>45468.07534722222</v>
      </c>
      <c r="E9676" t="s">
        <v>8581</v>
      </c>
      <c r="F9676" t="s">
        <v>15216</v>
      </c>
    </row>
    <row r="9677" spans="1:6" x14ac:dyDescent="0.25">
      <c r="A9677" t="s">
        <v>8479</v>
      </c>
      <c r="B9677" t="s">
        <v>8</v>
      </c>
      <c r="C9677" s="3">
        <v>45468.150231481479</v>
      </c>
      <c r="D9677" s="3">
        <v>45468.169930555552</v>
      </c>
      <c r="E9677" t="s">
        <v>8582</v>
      </c>
      <c r="F9677" t="s">
        <v>15216</v>
      </c>
    </row>
    <row r="9678" spans="1:6" x14ac:dyDescent="0.25">
      <c r="A9678" t="s">
        <v>8479</v>
      </c>
      <c r="B9678" t="s">
        <v>7914</v>
      </c>
      <c r="C9678" s="3">
        <v>45468.564988425926</v>
      </c>
      <c r="D9678" s="3">
        <v>45468.565000000002</v>
      </c>
      <c r="E9678" t="s">
        <v>8583</v>
      </c>
      <c r="F9678" t="s">
        <v>15216</v>
      </c>
    </row>
    <row r="9679" spans="1:6" x14ac:dyDescent="0.25">
      <c r="A9679" t="s">
        <v>8479</v>
      </c>
      <c r="B9679" t="s">
        <v>7914</v>
      </c>
      <c r="C9679" s="3">
        <v>45468.578310185185</v>
      </c>
      <c r="D9679" s="3">
        <v>45468.582129629627</v>
      </c>
      <c r="E9679" t="s">
        <v>8584</v>
      </c>
      <c r="F9679" t="s">
        <v>15216</v>
      </c>
    </row>
    <row r="9680" spans="1:6" x14ac:dyDescent="0.25">
      <c r="A9680" t="s">
        <v>8479</v>
      </c>
      <c r="B9680" t="s">
        <v>7914</v>
      </c>
      <c r="C9680" s="3">
        <v>45468.593819444446</v>
      </c>
      <c r="D9680" s="3">
        <v>45468.598368055558</v>
      </c>
      <c r="E9680" t="s">
        <v>8585</v>
      </c>
      <c r="F9680" t="s">
        <v>15216</v>
      </c>
    </row>
    <row r="9681" spans="1:6" x14ac:dyDescent="0.25">
      <c r="A9681" t="s">
        <v>8479</v>
      </c>
      <c r="B9681" t="s">
        <v>7914</v>
      </c>
      <c r="C9681" s="3">
        <v>45468.599756944444</v>
      </c>
      <c r="D9681" s="3">
        <v>45468.602777777778</v>
      </c>
      <c r="E9681" t="s">
        <v>8586</v>
      </c>
      <c r="F9681" t="s">
        <v>15216</v>
      </c>
    </row>
    <row r="9682" spans="1:6" x14ac:dyDescent="0.25">
      <c r="A9682" t="s">
        <v>8479</v>
      </c>
      <c r="B9682" t="s">
        <v>6</v>
      </c>
      <c r="C9682" s="3">
        <v>45468.634548611109</v>
      </c>
      <c r="D9682" s="3">
        <v>45468.664421296293</v>
      </c>
      <c r="E9682" t="s">
        <v>8587</v>
      </c>
      <c r="F9682" t="s">
        <v>15216</v>
      </c>
    </row>
    <row r="9683" spans="1:6" x14ac:dyDescent="0.25">
      <c r="A9683" t="s">
        <v>8479</v>
      </c>
      <c r="B9683" t="s">
        <v>21</v>
      </c>
      <c r="C9683" s="3">
        <v>45468.682592592595</v>
      </c>
      <c r="D9683" s="3">
        <v>45470.469328703701</v>
      </c>
      <c r="E9683" t="s">
        <v>8588</v>
      </c>
      <c r="F9683" t="s">
        <v>15216</v>
      </c>
    </row>
    <row r="9684" spans="1:6" x14ac:dyDescent="0.25">
      <c r="A9684" t="s">
        <v>8479</v>
      </c>
      <c r="B9684" t="s">
        <v>8</v>
      </c>
      <c r="C9684" s="3">
        <v>45468.881006944444</v>
      </c>
      <c r="D9684" s="3">
        <v>45470.469537037039</v>
      </c>
      <c r="E9684" t="s">
        <v>8589</v>
      </c>
      <c r="F9684" t="s">
        <v>15216</v>
      </c>
    </row>
    <row r="9685" spans="1:6" x14ac:dyDescent="0.25">
      <c r="A9685" t="s">
        <v>8479</v>
      </c>
      <c r="B9685" t="s">
        <v>8</v>
      </c>
      <c r="C9685" s="3">
        <v>45468.964513888888</v>
      </c>
      <c r="D9685" s="3">
        <v>45470.469722222224</v>
      </c>
      <c r="E9685" t="s">
        <v>8590</v>
      </c>
      <c r="F9685" t="s">
        <v>15216</v>
      </c>
    </row>
    <row r="9686" spans="1:6" x14ac:dyDescent="0.25">
      <c r="A9686" t="s">
        <v>8479</v>
      </c>
      <c r="B9686" t="s">
        <v>8</v>
      </c>
      <c r="C9686" s="3">
        <v>45468.972025462965</v>
      </c>
      <c r="D9686" s="3">
        <v>45470.469953703701</v>
      </c>
      <c r="E9686" t="s">
        <v>8591</v>
      </c>
      <c r="F9686" t="s">
        <v>15216</v>
      </c>
    </row>
    <row r="9687" spans="1:6" x14ac:dyDescent="0.25">
      <c r="A9687" t="s">
        <v>8479</v>
      </c>
      <c r="B9687" t="s">
        <v>8</v>
      </c>
      <c r="C9687" s="3">
        <v>45468.979050925926</v>
      </c>
      <c r="D9687" s="3">
        <v>45470.470081018517</v>
      </c>
      <c r="E9687" t="s">
        <v>8592</v>
      </c>
      <c r="F9687" t="s">
        <v>15216</v>
      </c>
    </row>
    <row r="9688" spans="1:6" x14ac:dyDescent="0.25">
      <c r="A9688" t="s">
        <v>8479</v>
      </c>
      <c r="B9688" t="s">
        <v>8</v>
      </c>
      <c r="C9688" s="3">
        <v>45469.082256944443</v>
      </c>
      <c r="D9688" s="3">
        <v>45470.470266203702</v>
      </c>
      <c r="E9688" t="s">
        <v>8593</v>
      </c>
      <c r="F9688" t="s">
        <v>15216</v>
      </c>
    </row>
    <row r="9689" spans="1:6" x14ac:dyDescent="0.25">
      <c r="A9689" t="s">
        <v>8479</v>
      </c>
      <c r="B9689" t="s">
        <v>8</v>
      </c>
      <c r="C9689" s="3">
        <v>45469.412442129629</v>
      </c>
      <c r="D9689" s="3">
        <v>45470.470393518517</v>
      </c>
      <c r="E9689" t="s">
        <v>8594</v>
      </c>
      <c r="F9689" t="s">
        <v>15216</v>
      </c>
    </row>
    <row r="9690" spans="1:6" x14ac:dyDescent="0.25">
      <c r="A9690" t="s">
        <v>8479</v>
      </c>
      <c r="B9690" t="s">
        <v>8</v>
      </c>
      <c r="C9690" s="3">
        <v>45469.413483796299</v>
      </c>
      <c r="D9690" s="3">
        <v>45470.470532407409</v>
      </c>
      <c r="E9690" t="s">
        <v>8594</v>
      </c>
      <c r="F9690" t="s">
        <v>15216</v>
      </c>
    </row>
    <row r="9691" spans="1:6" x14ac:dyDescent="0.25">
      <c r="A9691" t="s">
        <v>8479</v>
      </c>
      <c r="B9691" t="s">
        <v>8</v>
      </c>
      <c r="C9691" s="3">
        <v>45469.45140046296</v>
      </c>
      <c r="D9691" s="3">
        <v>45470.485879629632</v>
      </c>
      <c r="E9691" t="s">
        <v>8595</v>
      </c>
      <c r="F9691" t="s">
        <v>15216</v>
      </c>
    </row>
    <row r="9692" spans="1:6" x14ac:dyDescent="0.25">
      <c r="A9692" t="s">
        <v>8479</v>
      </c>
      <c r="B9692" t="s">
        <v>8</v>
      </c>
      <c r="C9692" s="3">
        <v>45469.485902777778</v>
      </c>
      <c r="D9692" s="3">
        <v>45470.486122685186</v>
      </c>
      <c r="E9692" t="s">
        <v>4827</v>
      </c>
      <c r="F9692" t="s">
        <v>15216</v>
      </c>
    </row>
    <row r="9693" spans="1:6" x14ac:dyDescent="0.25">
      <c r="A9693" t="s">
        <v>8479</v>
      </c>
      <c r="B9693" t="s">
        <v>8</v>
      </c>
      <c r="C9693" s="3">
        <v>45469.606504629628</v>
      </c>
      <c r="D9693" s="3">
        <v>45470.486284722225</v>
      </c>
      <c r="E9693" t="s">
        <v>8596</v>
      </c>
      <c r="F9693" t="s">
        <v>15216</v>
      </c>
    </row>
    <row r="9694" spans="1:6" x14ac:dyDescent="0.25">
      <c r="A9694" t="s">
        <v>8479</v>
      </c>
      <c r="B9694" t="s">
        <v>21</v>
      </c>
      <c r="C9694" s="3">
        <v>45469.740879629629</v>
      </c>
      <c r="D9694" s="3">
        <v>45470.509247685186</v>
      </c>
      <c r="E9694" t="s">
        <v>8597</v>
      </c>
      <c r="F9694" t="s">
        <v>15216</v>
      </c>
    </row>
    <row r="9695" spans="1:6" x14ac:dyDescent="0.25">
      <c r="A9695" t="s">
        <v>8479</v>
      </c>
      <c r="B9695" t="s">
        <v>8</v>
      </c>
      <c r="C9695" s="3">
        <v>45469.917407407411</v>
      </c>
      <c r="D9695" s="3">
        <v>45470.509479166663</v>
      </c>
      <c r="E9695" t="s">
        <v>8598</v>
      </c>
      <c r="F9695" t="s">
        <v>15216</v>
      </c>
    </row>
    <row r="9696" spans="1:6" x14ac:dyDescent="0.25">
      <c r="A9696" t="s">
        <v>8479</v>
      </c>
      <c r="B9696" t="s">
        <v>6</v>
      </c>
      <c r="C9696" s="3">
        <v>45470.352060185185</v>
      </c>
      <c r="D9696" s="3">
        <v>45470.582858796297</v>
      </c>
      <c r="E9696" t="s">
        <v>8599</v>
      </c>
      <c r="F9696" t="s">
        <v>15216</v>
      </c>
    </row>
    <row r="9697" spans="1:6" x14ac:dyDescent="0.25">
      <c r="A9697" t="s">
        <v>8479</v>
      </c>
      <c r="B9697" t="s">
        <v>6</v>
      </c>
      <c r="C9697" s="3">
        <v>45470.815300925926</v>
      </c>
      <c r="D9697" s="3">
        <v>45470.843425925923</v>
      </c>
      <c r="E9697" t="s">
        <v>8600</v>
      </c>
      <c r="F9697" t="s">
        <v>15216</v>
      </c>
    </row>
    <row r="9698" spans="1:6" x14ac:dyDescent="0.25">
      <c r="A9698" t="s">
        <v>8479</v>
      </c>
      <c r="B9698" t="s">
        <v>6</v>
      </c>
      <c r="C9698" s="3">
        <v>45470.961284722223</v>
      </c>
      <c r="D9698" s="3">
        <v>45471.657824074071</v>
      </c>
      <c r="E9698" t="s">
        <v>8601</v>
      </c>
      <c r="F9698" t="s">
        <v>15216</v>
      </c>
    </row>
    <row r="9699" spans="1:6" x14ac:dyDescent="0.25">
      <c r="A9699" t="s">
        <v>8479</v>
      </c>
      <c r="B9699" s="1">
        <v>45599</v>
      </c>
      <c r="C9699" s="3">
        <v>45471.27443287037</v>
      </c>
      <c r="D9699" s="3">
        <v>45471.674444444441</v>
      </c>
      <c r="E9699" t="s">
        <v>8602</v>
      </c>
      <c r="F9699" t="s">
        <v>15216</v>
      </c>
    </row>
    <row r="9700" spans="1:6" x14ac:dyDescent="0.25">
      <c r="A9700" t="s">
        <v>8479</v>
      </c>
      <c r="B9700" t="s">
        <v>6</v>
      </c>
      <c r="C9700" s="3">
        <v>45471.33803240741</v>
      </c>
      <c r="D9700" s="3">
        <v>45471.678472222222</v>
      </c>
      <c r="E9700" t="s">
        <v>8603</v>
      </c>
      <c r="F9700" t="s">
        <v>15216</v>
      </c>
    </row>
    <row r="9701" spans="1:6" x14ac:dyDescent="0.25">
      <c r="A9701" t="s">
        <v>8604</v>
      </c>
      <c r="B9701" t="s">
        <v>21</v>
      </c>
      <c r="C9701" s="3">
        <v>45444.098437499997</v>
      </c>
      <c r="D9701" s="3">
        <v>45444.099606481483</v>
      </c>
      <c r="E9701" t="s">
        <v>8605</v>
      </c>
      <c r="F9701" t="s">
        <v>15216</v>
      </c>
    </row>
    <row r="9702" spans="1:6" x14ac:dyDescent="0.25">
      <c r="A9702" t="s">
        <v>8604</v>
      </c>
      <c r="B9702" t="s">
        <v>8</v>
      </c>
      <c r="C9702" s="3">
        <v>45444.138680555552</v>
      </c>
      <c r="D9702" s="3">
        <v>45444.52008101852</v>
      </c>
      <c r="E9702" t="s">
        <v>8606</v>
      </c>
      <c r="F9702" t="s">
        <v>15216</v>
      </c>
    </row>
    <row r="9703" spans="1:6" x14ac:dyDescent="0.25">
      <c r="A9703" t="s">
        <v>8604</v>
      </c>
      <c r="B9703" t="s">
        <v>7914</v>
      </c>
      <c r="C9703" s="3">
        <v>45444.581099537034</v>
      </c>
      <c r="D9703" s="3">
        <v>45444.581388888888</v>
      </c>
      <c r="E9703" t="s">
        <v>8607</v>
      </c>
      <c r="F9703" t="s">
        <v>15216</v>
      </c>
    </row>
    <row r="9704" spans="1:6" x14ac:dyDescent="0.25">
      <c r="A9704" t="s">
        <v>8604</v>
      </c>
      <c r="B9704" t="s">
        <v>6</v>
      </c>
      <c r="C9704" s="3">
        <v>45445.043298611112</v>
      </c>
      <c r="D9704" s="3">
        <v>45445.043310185189</v>
      </c>
      <c r="E9704" t="s">
        <v>8608</v>
      </c>
      <c r="F9704" t="s">
        <v>15216</v>
      </c>
    </row>
    <row r="9705" spans="1:6" x14ac:dyDescent="0.25">
      <c r="A9705" t="s">
        <v>8604</v>
      </c>
      <c r="B9705" t="s">
        <v>21</v>
      </c>
      <c r="C9705" s="3">
        <v>45445.071539351855</v>
      </c>
      <c r="D9705" s="3">
        <v>45445.07234953704</v>
      </c>
      <c r="E9705" t="s">
        <v>8609</v>
      </c>
      <c r="F9705" t="s">
        <v>15216</v>
      </c>
    </row>
    <row r="9706" spans="1:6" x14ac:dyDescent="0.25">
      <c r="A9706" t="s">
        <v>8604</v>
      </c>
      <c r="B9706" t="s">
        <v>8</v>
      </c>
      <c r="C9706" s="3">
        <v>45445.103402777779</v>
      </c>
      <c r="D9706" s="3">
        <v>45446.553078703706</v>
      </c>
      <c r="E9706" t="s">
        <v>8610</v>
      </c>
      <c r="F9706" t="s">
        <v>15216</v>
      </c>
    </row>
    <row r="9707" spans="1:6" x14ac:dyDescent="0.25">
      <c r="A9707" t="s">
        <v>8604</v>
      </c>
      <c r="B9707" t="s">
        <v>8</v>
      </c>
      <c r="C9707" s="3">
        <v>45446.966932870368</v>
      </c>
      <c r="D9707" s="3">
        <v>45447.129340277781</v>
      </c>
      <c r="E9707" t="s">
        <v>8611</v>
      </c>
      <c r="F9707" t="s">
        <v>15216</v>
      </c>
    </row>
    <row r="9708" spans="1:6" x14ac:dyDescent="0.25">
      <c r="A9708" t="s">
        <v>8604</v>
      </c>
      <c r="B9708" t="s">
        <v>8</v>
      </c>
      <c r="C9708" s="3">
        <v>45447.060300925928</v>
      </c>
      <c r="D9708" s="3">
        <v>45447.129525462966</v>
      </c>
      <c r="E9708" t="s">
        <v>8612</v>
      </c>
      <c r="F9708" t="s">
        <v>15216</v>
      </c>
    </row>
    <row r="9709" spans="1:6" x14ac:dyDescent="0.25">
      <c r="A9709" t="s">
        <v>8604</v>
      </c>
      <c r="B9709" s="1">
        <v>45599</v>
      </c>
      <c r="C9709" s="3">
        <v>45447.38244212963</v>
      </c>
      <c r="D9709" s="3">
        <v>45447.382453703707</v>
      </c>
      <c r="E9709" t="s">
        <v>8613</v>
      </c>
      <c r="F9709" t="s">
        <v>15216</v>
      </c>
    </row>
    <row r="9710" spans="1:6" x14ac:dyDescent="0.25">
      <c r="A9710" t="s">
        <v>8604</v>
      </c>
      <c r="B9710" t="s">
        <v>6</v>
      </c>
      <c r="C9710" s="3">
        <v>45447.660173611112</v>
      </c>
      <c r="D9710" s="3">
        <v>45447.660185185188</v>
      </c>
      <c r="E9710" t="s">
        <v>8614</v>
      </c>
      <c r="F9710" t="s">
        <v>15216</v>
      </c>
    </row>
    <row r="9711" spans="1:6" x14ac:dyDescent="0.25">
      <c r="A9711" t="s">
        <v>8604</v>
      </c>
      <c r="B9711" t="s">
        <v>6</v>
      </c>
      <c r="C9711" s="3">
        <v>45447.660763888889</v>
      </c>
      <c r="D9711" s="3">
        <v>45447.660775462966</v>
      </c>
      <c r="E9711" t="s">
        <v>8614</v>
      </c>
      <c r="F9711" t="s">
        <v>15216</v>
      </c>
    </row>
    <row r="9712" spans="1:6" x14ac:dyDescent="0.25">
      <c r="A9712" t="s">
        <v>8604</v>
      </c>
      <c r="B9712" t="s">
        <v>6</v>
      </c>
      <c r="C9712" s="3">
        <v>45447.661886574075</v>
      </c>
      <c r="D9712" s="3">
        <v>45447.661898148152</v>
      </c>
      <c r="E9712" t="s">
        <v>8614</v>
      </c>
      <c r="F9712" t="s">
        <v>15216</v>
      </c>
    </row>
    <row r="9713" spans="1:6" x14ac:dyDescent="0.25">
      <c r="A9713" t="s">
        <v>8604</v>
      </c>
      <c r="B9713" t="s">
        <v>6</v>
      </c>
      <c r="C9713" s="3">
        <v>45447.881585648145</v>
      </c>
      <c r="D9713" s="3">
        <v>45448.150763888887</v>
      </c>
      <c r="E9713" t="s">
        <v>8615</v>
      </c>
      <c r="F9713" t="s">
        <v>15216</v>
      </c>
    </row>
    <row r="9714" spans="1:6" x14ac:dyDescent="0.25">
      <c r="A9714" t="s">
        <v>8604</v>
      </c>
      <c r="B9714" t="s">
        <v>6</v>
      </c>
      <c r="C9714" s="3">
        <v>45448.382685185185</v>
      </c>
      <c r="D9714" s="3">
        <v>45448.384895833333</v>
      </c>
      <c r="E9714" t="s">
        <v>8616</v>
      </c>
      <c r="F9714" t="s">
        <v>15216</v>
      </c>
    </row>
    <row r="9715" spans="1:6" x14ac:dyDescent="0.25">
      <c r="A9715" t="s">
        <v>8604</v>
      </c>
      <c r="B9715" t="s">
        <v>8</v>
      </c>
      <c r="C9715" s="3">
        <v>45448.453946759262</v>
      </c>
      <c r="D9715" s="3">
        <v>45448.643831018519</v>
      </c>
      <c r="E9715" t="s">
        <v>8617</v>
      </c>
      <c r="F9715" t="s">
        <v>15216</v>
      </c>
    </row>
    <row r="9716" spans="1:6" x14ac:dyDescent="0.25">
      <c r="A9716" t="s">
        <v>8604</v>
      </c>
      <c r="B9716" t="s">
        <v>8</v>
      </c>
      <c r="C9716" s="3">
        <v>45448.598865740743</v>
      </c>
      <c r="D9716" s="3">
        <v>45448.644062500003</v>
      </c>
      <c r="E9716" t="s">
        <v>8618</v>
      </c>
      <c r="F9716" t="s">
        <v>15216</v>
      </c>
    </row>
    <row r="9717" spans="1:6" x14ac:dyDescent="0.25">
      <c r="A9717" t="s">
        <v>8604</v>
      </c>
      <c r="B9717" t="s">
        <v>6</v>
      </c>
      <c r="C9717" s="3">
        <v>45449.046481481484</v>
      </c>
      <c r="D9717" s="3">
        <v>45449.050787037035</v>
      </c>
      <c r="E9717" t="s">
        <v>8619</v>
      </c>
      <c r="F9717" t="s">
        <v>15216</v>
      </c>
    </row>
    <row r="9718" spans="1:6" x14ac:dyDescent="0.25">
      <c r="A9718" t="s">
        <v>8604</v>
      </c>
      <c r="B9718" t="s">
        <v>6</v>
      </c>
      <c r="C9718" s="3">
        <v>45449.36891203704</v>
      </c>
      <c r="D9718" s="3">
        <v>45449.643564814818</v>
      </c>
      <c r="E9718" t="s">
        <v>8620</v>
      </c>
      <c r="F9718" t="s">
        <v>15216</v>
      </c>
    </row>
    <row r="9719" spans="1:6" x14ac:dyDescent="0.25">
      <c r="A9719" t="s">
        <v>8604</v>
      </c>
      <c r="B9719" t="s">
        <v>6</v>
      </c>
      <c r="C9719" s="3">
        <v>45449.369050925925</v>
      </c>
      <c r="D9719" s="3">
        <v>45449.643657407411</v>
      </c>
      <c r="E9719" t="s">
        <v>8620</v>
      </c>
      <c r="F9719" t="s">
        <v>15216</v>
      </c>
    </row>
    <row r="9720" spans="1:6" x14ac:dyDescent="0.25">
      <c r="A9720" t="s">
        <v>8604</v>
      </c>
      <c r="B9720" t="s">
        <v>6</v>
      </c>
      <c r="C9720" s="3">
        <v>45450.04482638889</v>
      </c>
      <c r="D9720" s="3">
        <v>45450.04483796296</v>
      </c>
      <c r="E9720" t="s">
        <v>8621</v>
      </c>
      <c r="F9720" t="s">
        <v>15216</v>
      </c>
    </row>
    <row r="9721" spans="1:6" x14ac:dyDescent="0.25">
      <c r="A9721" t="s">
        <v>8604</v>
      </c>
      <c r="B9721" t="s">
        <v>6</v>
      </c>
      <c r="C9721" s="3">
        <v>45450.60423611111</v>
      </c>
      <c r="D9721" s="3">
        <v>45450.604247685187</v>
      </c>
      <c r="E9721" t="s">
        <v>8622</v>
      </c>
      <c r="F9721" t="s">
        <v>15216</v>
      </c>
    </row>
    <row r="9722" spans="1:6" x14ac:dyDescent="0.25">
      <c r="A9722" t="s">
        <v>8604</v>
      </c>
      <c r="B9722" t="s">
        <v>6</v>
      </c>
      <c r="C9722" s="3">
        <v>45450.963020833333</v>
      </c>
      <c r="D9722" s="3">
        <v>45450.963321759256</v>
      </c>
      <c r="E9722" t="s">
        <v>8623</v>
      </c>
      <c r="F9722" t="s">
        <v>15216</v>
      </c>
    </row>
    <row r="9723" spans="1:6" x14ac:dyDescent="0.25">
      <c r="A9723" t="s">
        <v>8604</v>
      </c>
      <c r="B9723" t="s">
        <v>6</v>
      </c>
      <c r="C9723" s="3">
        <v>45451.631689814814</v>
      </c>
      <c r="D9723" s="3">
        <v>45451.631701388891</v>
      </c>
      <c r="E9723" t="s">
        <v>8624</v>
      </c>
      <c r="F9723" t="s">
        <v>15216</v>
      </c>
    </row>
    <row r="9724" spans="1:6" x14ac:dyDescent="0.25">
      <c r="A9724" t="s">
        <v>8604</v>
      </c>
      <c r="B9724" t="s">
        <v>6</v>
      </c>
      <c r="C9724" s="3">
        <v>45451.901331018518</v>
      </c>
      <c r="D9724" s="3">
        <v>45451.901342592595</v>
      </c>
      <c r="E9724" t="s">
        <v>1824</v>
      </c>
      <c r="F9724" t="s">
        <v>15216</v>
      </c>
    </row>
    <row r="9725" spans="1:6" x14ac:dyDescent="0.25">
      <c r="A9725" t="s">
        <v>8604</v>
      </c>
      <c r="B9725" t="s">
        <v>8</v>
      </c>
      <c r="C9725" s="3">
        <v>45452.111631944441</v>
      </c>
      <c r="D9725" s="3">
        <v>45452.403819444444</v>
      </c>
      <c r="E9725" t="s">
        <v>8625</v>
      </c>
      <c r="F9725" t="s">
        <v>15216</v>
      </c>
    </row>
    <row r="9726" spans="1:6" x14ac:dyDescent="0.25">
      <c r="A9726" t="s">
        <v>8604</v>
      </c>
      <c r="B9726" t="s">
        <v>6</v>
      </c>
      <c r="C9726" s="3">
        <v>45453.002199074072</v>
      </c>
      <c r="D9726" s="3">
        <v>45453.172708333332</v>
      </c>
      <c r="E9726" t="s">
        <v>8626</v>
      </c>
      <c r="F9726" t="s">
        <v>15216</v>
      </c>
    </row>
    <row r="9727" spans="1:6" x14ac:dyDescent="0.25">
      <c r="A9727" t="s">
        <v>8604</v>
      </c>
      <c r="B9727" t="s">
        <v>8</v>
      </c>
      <c r="C9727" s="3">
        <v>45453.171400462961</v>
      </c>
      <c r="D9727" s="3">
        <v>45453.171412037038</v>
      </c>
      <c r="E9727" t="s">
        <v>8627</v>
      </c>
      <c r="F9727" t="s">
        <v>15216</v>
      </c>
    </row>
    <row r="9728" spans="1:6" x14ac:dyDescent="0.25">
      <c r="A9728" t="s">
        <v>8604</v>
      </c>
      <c r="B9728" s="1">
        <v>45599</v>
      </c>
      <c r="C9728" s="3">
        <v>45453.394432870373</v>
      </c>
      <c r="D9728" s="3">
        <v>45453.394444444442</v>
      </c>
      <c r="E9728" t="s">
        <v>8628</v>
      </c>
      <c r="F9728" t="s">
        <v>15216</v>
      </c>
    </row>
    <row r="9729" spans="1:6" x14ac:dyDescent="0.25">
      <c r="A9729" t="s">
        <v>8604</v>
      </c>
      <c r="B9729" s="1">
        <v>45599</v>
      </c>
      <c r="C9729" s="3">
        <v>45453.400902777779</v>
      </c>
      <c r="D9729" s="3">
        <v>45453.400914351849</v>
      </c>
      <c r="E9729" t="s">
        <v>8629</v>
      </c>
      <c r="F9729" t="s">
        <v>15216</v>
      </c>
    </row>
    <row r="9730" spans="1:6" x14ac:dyDescent="0.25">
      <c r="A9730" t="s">
        <v>8604</v>
      </c>
      <c r="B9730" s="1">
        <v>45599</v>
      </c>
      <c r="C9730" s="3">
        <v>45453.413113425922</v>
      </c>
      <c r="D9730" s="3">
        <v>45453.413124999999</v>
      </c>
      <c r="E9730" t="s">
        <v>8630</v>
      </c>
      <c r="F9730" t="s">
        <v>15216</v>
      </c>
    </row>
    <row r="9731" spans="1:6" x14ac:dyDescent="0.25">
      <c r="A9731" t="s">
        <v>8604</v>
      </c>
      <c r="B9731" t="s">
        <v>6</v>
      </c>
      <c r="C9731" s="3">
        <v>45453.687199074076</v>
      </c>
      <c r="D9731" s="3">
        <v>45453.784282407411</v>
      </c>
      <c r="E9731" t="s">
        <v>8631</v>
      </c>
      <c r="F9731" t="s">
        <v>15216</v>
      </c>
    </row>
    <row r="9732" spans="1:6" x14ac:dyDescent="0.25">
      <c r="A9732" t="s">
        <v>8604</v>
      </c>
      <c r="B9732" t="s">
        <v>6</v>
      </c>
      <c r="C9732" s="3">
        <v>45453.842997685184</v>
      </c>
      <c r="D9732" s="3">
        <v>45453.843009259261</v>
      </c>
      <c r="E9732" t="s">
        <v>8632</v>
      </c>
      <c r="F9732" t="s">
        <v>15216</v>
      </c>
    </row>
    <row r="9733" spans="1:6" x14ac:dyDescent="0.25">
      <c r="A9733" t="s">
        <v>8604</v>
      </c>
      <c r="B9733" t="s">
        <v>8</v>
      </c>
      <c r="C9733" s="3">
        <v>45453.88957175926</v>
      </c>
      <c r="D9733" s="3">
        <v>45453.88958333333</v>
      </c>
      <c r="E9733" t="s">
        <v>8633</v>
      </c>
      <c r="F9733" t="s">
        <v>15216</v>
      </c>
    </row>
    <row r="9734" spans="1:6" x14ac:dyDescent="0.25">
      <c r="A9734" t="s">
        <v>8604</v>
      </c>
      <c r="B9734" t="s">
        <v>8</v>
      </c>
      <c r="C9734" s="3">
        <v>45453.892858796295</v>
      </c>
      <c r="D9734" s="3">
        <v>45453.892870370371</v>
      </c>
      <c r="E9734" t="s">
        <v>8634</v>
      </c>
      <c r="F9734" t="s">
        <v>15216</v>
      </c>
    </row>
    <row r="9735" spans="1:6" x14ac:dyDescent="0.25">
      <c r="A9735" t="s">
        <v>8604</v>
      </c>
      <c r="B9735" t="s">
        <v>8</v>
      </c>
      <c r="C9735" s="3">
        <v>45454.002129629633</v>
      </c>
      <c r="D9735" s="3">
        <v>45454.002152777779</v>
      </c>
      <c r="E9735" t="s">
        <v>8635</v>
      </c>
      <c r="F9735" t="s">
        <v>15216</v>
      </c>
    </row>
    <row r="9736" spans="1:6" x14ac:dyDescent="0.25">
      <c r="A9736" t="s">
        <v>8604</v>
      </c>
      <c r="B9736" t="s">
        <v>6</v>
      </c>
      <c r="C9736" s="3">
        <v>45454.363287037035</v>
      </c>
      <c r="D9736" s="3">
        <v>45454.363298611112</v>
      </c>
      <c r="E9736" t="s">
        <v>8636</v>
      </c>
      <c r="F9736" t="s">
        <v>15216</v>
      </c>
    </row>
    <row r="9737" spans="1:6" x14ac:dyDescent="0.25">
      <c r="A9737" t="s">
        <v>8604</v>
      </c>
      <c r="B9737" t="s">
        <v>8</v>
      </c>
      <c r="C9737" s="3">
        <v>45454.392835648148</v>
      </c>
      <c r="D9737" s="3">
        <v>45454.392858796295</v>
      </c>
      <c r="E9737" t="s">
        <v>8637</v>
      </c>
      <c r="F9737" t="s">
        <v>15216</v>
      </c>
    </row>
    <row r="9738" spans="1:6" x14ac:dyDescent="0.25">
      <c r="A9738" t="s">
        <v>8604</v>
      </c>
      <c r="B9738" t="s">
        <v>8</v>
      </c>
      <c r="C9738" s="3">
        <v>45454.393333333333</v>
      </c>
      <c r="D9738" s="3">
        <v>45454.39334490741</v>
      </c>
      <c r="E9738" t="s">
        <v>8637</v>
      </c>
      <c r="F9738" t="s">
        <v>15216</v>
      </c>
    </row>
    <row r="9739" spans="1:6" x14ac:dyDescent="0.25">
      <c r="A9739" t="s">
        <v>8604</v>
      </c>
      <c r="B9739" t="s">
        <v>6</v>
      </c>
      <c r="C9739" s="3">
        <v>45455.056597222225</v>
      </c>
      <c r="D9739" s="3">
        <v>45455.056608796294</v>
      </c>
      <c r="E9739" t="s">
        <v>8638</v>
      </c>
      <c r="F9739" t="s">
        <v>15216</v>
      </c>
    </row>
    <row r="9740" spans="1:6" x14ac:dyDescent="0.25">
      <c r="A9740" t="s">
        <v>8604</v>
      </c>
      <c r="B9740" t="s">
        <v>6</v>
      </c>
      <c r="C9740" s="3">
        <v>45455.161319444444</v>
      </c>
      <c r="D9740" s="3">
        <v>45455.16133101852</v>
      </c>
      <c r="E9740" t="s">
        <v>8639</v>
      </c>
      <c r="F9740" t="s">
        <v>15216</v>
      </c>
    </row>
    <row r="9741" spans="1:6" x14ac:dyDescent="0.25">
      <c r="A9741" t="s">
        <v>8604</v>
      </c>
      <c r="B9741" t="s">
        <v>8</v>
      </c>
      <c r="C9741" s="3">
        <v>45455.164212962962</v>
      </c>
      <c r="D9741" s="3">
        <v>45455.164224537039</v>
      </c>
      <c r="E9741" t="s">
        <v>8640</v>
      </c>
      <c r="F9741" t="s">
        <v>15216</v>
      </c>
    </row>
    <row r="9742" spans="1:6" x14ac:dyDescent="0.25">
      <c r="A9742" t="s">
        <v>8604</v>
      </c>
      <c r="B9742" t="s">
        <v>21</v>
      </c>
      <c r="C9742" s="3">
        <v>45455.184999999998</v>
      </c>
      <c r="D9742" s="3">
        <v>45455.185011574074</v>
      </c>
      <c r="E9742" t="s">
        <v>8641</v>
      </c>
      <c r="F9742" t="s">
        <v>15216</v>
      </c>
    </row>
    <row r="9743" spans="1:6" x14ac:dyDescent="0.25">
      <c r="A9743" t="s">
        <v>8604</v>
      </c>
      <c r="B9743" t="s">
        <v>21</v>
      </c>
      <c r="C9743" s="3">
        <v>45455.190324074072</v>
      </c>
      <c r="D9743" s="3">
        <v>45455.190335648149</v>
      </c>
      <c r="E9743" t="s">
        <v>8641</v>
      </c>
      <c r="F9743" t="s">
        <v>15216</v>
      </c>
    </row>
    <row r="9744" spans="1:6" x14ac:dyDescent="0.25">
      <c r="A9744" t="s">
        <v>8604</v>
      </c>
      <c r="B9744" t="s">
        <v>6</v>
      </c>
      <c r="C9744" s="3">
        <v>45455.361250000002</v>
      </c>
      <c r="D9744" s="3">
        <v>45455.361250000002</v>
      </c>
      <c r="E9744" t="s">
        <v>5196</v>
      </c>
      <c r="F9744" t="s">
        <v>15216</v>
      </c>
    </row>
    <row r="9745" spans="1:6" x14ac:dyDescent="0.25">
      <c r="A9745" t="s">
        <v>8604</v>
      </c>
      <c r="B9745" t="s">
        <v>6</v>
      </c>
      <c r="C9745" s="3">
        <v>45455.361921296295</v>
      </c>
      <c r="D9745" s="3">
        <v>45455.361932870372</v>
      </c>
      <c r="E9745" t="s">
        <v>5196</v>
      </c>
      <c r="F9745" t="s">
        <v>15216</v>
      </c>
    </row>
    <row r="9746" spans="1:6" x14ac:dyDescent="0.25">
      <c r="A9746" t="s">
        <v>8604</v>
      </c>
      <c r="B9746" t="s">
        <v>8</v>
      </c>
      <c r="C9746" s="3">
        <v>45455.78292824074</v>
      </c>
      <c r="D9746" s="3">
        <v>45455.782939814817</v>
      </c>
      <c r="E9746" t="s">
        <v>8642</v>
      </c>
      <c r="F9746" t="s">
        <v>15216</v>
      </c>
    </row>
    <row r="9747" spans="1:6" x14ac:dyDescent="0.25">
      <c r="A9747" t="s">
        <v>8604</v>
      </c>
      <c r="B9747" t="s">
        <v>21</v>
      </c>
      <c r="C9747" s="3">
        <v>45456.145069444443</v>
      </c>
      <c r="D9747" s="3">
        <v>45456.14508101852</v>
      </c>
      <c r="E9747" t="s">
        <v>8643</v>
      </c>
      <c r="F9747" t="s">
        <v>15216</v>
      </c>
    </row>
    <row r="9748" spans="1:6" x14ac:dyDescent="0.25">
      <c r="A9748" t="s">
        <v>8604</v>
      </c>
      <c r="B9748" t="s">
        <v>8</v>
      </c>
      <c r="C9748" s="3">
        <v>45456.175104166665</v>
      </c>
      <c r="D9748" s="3">
        <v>45456.175104166665</v>
      </c>
      <c r="E9748" t="s">
        <v>8644</v>
      </c>
      <c r="F9748" t="s">
        <v>15216</v>
      </c>
    </row>
    <row r="9749" spans="1:6" x14ac:dyDescent="0.25">
      <c r="A9749" t="s">
        <v>8604</v>
      </c>
      <c r="B9749" t="s">
        <v>8</v>
      </c>
      <c r="C9749" s="3">
        <v>45456.250590277778</v>
      </c>
      <c r="D9749" s="3">
        <v>45456.250590277778</v>
      </c>
      <c r="E9749" t="s">
        <v>8645</v>
      </c>
      <c r="F9749" t="s">
        <v>15216</v>
      </c>
    </row>
    <row r="9750" spans="1:6" x14ac:dyDescent="0.25">
      <c r="A9750" t="s">
        <v>8604</v>
      </c>
      <c r="B9750" t="s">
        <v>8</v>
      </c>
      <c r="C9750" s="3">
        <v>45456.696967592594</v>
      </c>
      <c r="D9750" s="3">
        <v>45456.696979166663</v>
      </c>
      <c r="E9750" t="s">
        <v>4506</v>
      </c>
      <c r="F9750" t="s">
        <v>15216</v>
      </c>
    </row>
    <row r="9751" spans="1:6" x14ac:dyDescent="0.25">
      <c r="A9751" t="s">
        <v>8604</v>
      </c>
      <c r="B9751" t="s">
        <v>6</v>
      </c>
      <c r="C9751" s="3">
        <v>45457.047581018516</v>
      </c>
      <c r="D9751" s="3">
        <v>45457.04760416667</v>
      </c>
      <c r="E9751" t="s">
        <v>8646</v>
      </c>
      <c r="F9751" t="s">
        <v>15216</v>
      </c>
    </row>
    <row r="9752" spans="1:6" x14ac:dyDescent="0.25">
      <c r="A9752" t="s">
        <v>8604</v>
      </c>
      <c r="B9752" t="s">
        <v>6</v>
      </c>
      <c r="C9752" s="3">
        <v>45457.048831018517</v>
      </c>
      <c r="D9752" s="3">
        <v>45457.048854166664</v>
      </c>
      <c r="E9752" t="s">
        <v>8646</v>
      </c>
      <c r="F9752" t="s">
        <v>15216</v>
      </c>
    </row>
    <row r="9753" spans="1:6" x14ac:dyDescent="0.25">
      <c r="A9753" t="s">
        <v>8604</v>
      </c>
      <c r="B9753" t="s">
        <v>8</v>
      </c>
      <c r="C9753" s="3">
        <v>45457.056516203702</v>
      </c>
      <c r="D9753" s="3">
        <v>45457.056527777779</v>
      </c>
      <c r="E9753" t="s">
        <v>8647</v>
      </c>
      <c r="F9753" t="s">
        <v>15216</v>
      </c>
    </row>
    <row r="9754" spans="1:6" x14ac:dyDescent="0.25">
      <c r="A9754" t="s">
        <v>8604</v>
      </c>
      <c r="B9754" t="s">
        <v>8</v>
      </c>
      <c r="C9754" s="3">
        <v>45457.086122685185</v>
      </c>
      <c r="D9754" s="3">
        <v>45457.086134259262</v>
      </c>
      <c r="E9754" t="s">
        <v>8648</v>
      </c>
      <c r="F9754" t="s">
        <v>15216</v>
      </c>
    </row>
    <row r="9755" spans="1:6" x14ac:dyDescent="0.25">
      <c r="A9755" t="s">
        <v>8604</v>
      </c>
      <c r="B9755" t="s">
        <v>6</v>
      </c>
      <c r="C9755" s="3">
        <v>45457.369062500002</v>
      </c>
      <c r="D9755" s="3">
        <v>45457.627812500003</v>
      </c>
      <c r="E9755" t="s">
        <v>5535</v>
      </c>
      <c r="F9755" t="s">
        <v>15216</v>
      </c>
    </row>
    <row r="9756" spans="1:6" x14ac:dyDescent="0.25">
      <c r="A9756" t="s">
        <v>8604</v>
      </c>
      <c r="B9756" s="1">
        <v>45599</v>
      </c>
      <c r="C9756" s="3">
        <v>45457.961469907408</v>
      </c>
      <c r="D9756" s="3">
        <v>45457.961481481485</v>
      </c>
      <c r="E9756" t="s">
        <v>8649</v>
      </c>
      <c r="F9756" t="s">
        <v>15216</v>
      </c>
    </row>
    <row r="9757" spans="1:6" x14ac:dyDescent="0.25">
      <c r="A9757" t="s">
        <v>8604</v>
      </c>
      <c r="B9757" s="1">
        <v>45599</v>
      </c>
      <c r="C9757" s="3">
        <v>45457.982245370367</v>
      </c>
      <c r="D9757" s="3">
        <v>45457.982245370367</v>
      </c>
      <c r="E9757" t="s">
        <v>8650</v>
      </c>
      <c r="F9757" t="s">
        <v>15216</v>
      </c>
    </row>
    <row r="9758" spans="1:6" x14ac:dyDescent="0.25">
      <c r="A9758" t="s">
        <v>8604</v>
      </c>
      <c r="B9758" t="s">
        <v>6</v>
      </c>
      <c r="C9758" s="3">
        <v>45458.043599537035</v>
      </c>
      <c r="D9758" s="3">
        <v>45458.043622685182</v>
      </c>
      <c r="E9758" t="s">
        <v>8651</v>
      </c>
      <c r="F9758" t="s">
        <v>15216</v>
      </c>
    </row>
    <row r="9759" spans="1:6" x14ac:dyDescent="0.25">
      <c r="A9759" t="s">
        <v>8604</v>
      </c>
      <c r="B9759" t="s">
        <v>6</v>
      </c>
      <c r="C9759" s="3">
        <v>45458.629756944443</v>
      </c>
      <c r="D9759" s="3">
        <v>45458.629756944443</v>
      </c>
      <c r="E9759" t="s">
        <v>8652</v>
      </c>
      <c r="F9759" t="s">
        <v>15216</v>
      </c>
    </row>
    <row r="9760" spans="1:6" x14ac:dyDescent="0.25">
      <c r="A9760" t="s">
        <v>8604</v>
      </c>
      <c r="B9760" t="s">
        <v>6</v>
      </c>
      <c r="C9760" s="3">
        <v>45459.048738425925</v>
      </c>
      <c r="D9760" s="3">
        <v>45459.048738425925</v>
      </c>
      <c r="E9760" t="s">
        <v>8653</v>
      </c>
      <c r="F9760" t="s">
        <v>15216</v>
      </c>
    </row>
    <row r="9761" spans="1:6" x14ac:dyDescent="0.25">
      <c r="A9761" t="s">
        <v>8604</v>
      </c>
      <c r="B9761" t="s">
        <v>6</v>
      </c>
      <c r="C9761" s="3">
        <v>45459.053379629629</v>
      </c>
      <c r="D9761" s="3">
        <v>45459.053391203706</v>
      </c>
      <c r="E9761" t="s">
        <v>8654</v>
      </c>
      <c r="F9761" t="s">
        <v>15216</v>
      </c>
    </row>
    <row r="9762" spans="1:6" x14ac:dyDescent="0.25">
      <c r="A9762" t="s">
        <v>8604</v>
      </c>
      <c r="B9762" t="s">
        <v>6</v>
      </c>
      <c r="C9762" s="3">
        <v>45459.894004629627</v>
      </c>
      <c r="D9762" s="3">
        <v>45459.894016203703</v>
      </c>
      <c r="E9762" t="s">
        <v>8655</v>
      </c>
      <c r="F9762" t="s">
        <v>15216</v>
      </c>
    </row>
    <row r="9763" spans="1:6" x14ac:dyDescent="0.25">
      <c r="A9763" t="s">
        <v>8604</v>
      </c>
      <c r="B9763" t="s">
        <v>6</v>
      </c>
      <c r="C9763" s="3">
        <v>45459.90766203704</v>
      </c>
      <c r="D9763" s="3">
        <v>45459.907673611109</v>
      </c>
      <c r="E9763" t="s">
        <v>8656</v>
      </c>
      <c r="F9763" t="s">
        <v>15216</v>
      </c>
    </row>
    <row r="9764" spans="1:6" x14ac:dyDescent="0.25">
      <c r="A9764" t="s">
        <v>8604</v>
      </c>
      <c r="B9764" t="s">
        <v>6</v>
      </c>
      <c r="C9764" s="3">
        <v>45460.733541666668</v>
      </c>
      <c r="D9764" s="3">
        <v>45460.733576388891</v>
      </c>
      <c r="E9764" t="s">
        <v>8657</v>
      </c>
      <c r="F9764" t="s">
        <v>15216</v>
      </c>
    </row>
    <row r="9765" spans="1:6" x14ac:dyDescent="0.25">
      <c r="A9765" t="s">
        <v>8604</v>
      </c>
      <c r="B9765" t="s">
        <v>8</v>
      </c>
      <c r="C9765" s="3">
        <v>45460.770138888889</v>
      </c>
      <c r="D9765" s="3">
        <v>45460.770162037035</v>
      </c>
      <c r="E9765" t="s">
        <v>8658</v>
      </c>
      <c r="F9765" t="s">
        <v>15216</v>
      </c>
    </row>
    <row r="9766" spans="1:6" x14ac:dyDescent="0.25">
      <c r="A9766" t="s">
        <v>8604</v>
      </c>
      <c r="B9766" t="s">
        <v>6</v>
      </c>
      <c r="C9766" s="3">
        <v>45460.867905092593</v>
      </c>
      <c r="D9766" s="3">
        <v>45460.867905092593</v>
      </c>
      <c r="E9766" t="s">
        <v>8659</v>
      </c>
      <c r="F9766" t="s">
        <v>15216</v>
      </c>
    </row>
    <row r="9767" spans="1:6" x14ac:dyDescent="0.25">
      <c r="A9767" t="s">
        <v>8604</v>
      </c>
      <c r="B9767" t="s">
        <v>6</v>
      </c>
      <c r="C9767" s="3">
        <v>45461.345451388886</v>
      </c>
      <c r="D9767" s="3">
        <v>45461.345451388886</v>
      </c>
      <c r="E9767" t="s">
        <v>8660</v>
      </c>
      <c r="F9767" t="s">
        <v>15216</v>
      </c>
    </row>
    <row r="9768" spans="1:6" x14ac:dyDescent="0.25">
      <c r="A9768" t="s">
        <v>8604</v>
      </c>
      <c r="B9768" t="s">
        <v>8</v>
      </c>
      <c r="C9768" s="3">
        <v>45461.397280092591</v>
      </c>
      <c r="D9768" s="3">
        <v>45461.397291666668</v>
      </c>
      <c r="E9768" t="s">
        <v>8661</v>
      </c>
      <c r="F9768" t="s">
        <v>15216</v>
      </c>
    </row>
    <row r="9769" spans="1:6" x14ac:dyDescent="0.25">
      <c r="A9769" t="s">
        <v>8604</v>
      </c>
      <c r="B9769" t="s">
        <v>6</v>
      </c>
      <c r="C9769" s="3">
        <v>45461.896747685183</v>
      </c>
      <c r="D9769" s="3">
        <v>45461.89675925926</v>
      </c>
      <c r="E9769" t="s">
        <v>8662</v>
      </c>
      <c r="F9769" t="s">
        <v>15216</v>
      </c>
    </row>
    <row r="9770" spans="1:6" x14ac:dyDescent="0.25">
      <c r="A9770" t="s">
        <v>8604</v>
      </c>
      <c r="B9770" t="s">
        <v>8</v>
      </c>
      <c r="C9770" s="3">
        <v>45461.983796296299</v>
      </c>
      <c r="D9770" s="3">
        <v>45461.983807870369</v>
      </c>
      <c r="E9770" t="s">
        <v>8663</v>
      </c>
      <c r="F9770" t="s">
        <v>15216</v>
      </c>
    </row>
    <row r="9771" spans="1:6" x14ac:dyDescent="0.25">
      <c r="A9771" t="s">
        <v>8604</v>
      </c>
      <c r="B9771" t="s">
        <v>8</v>
      </c>
      <c r="C9771" s="3">
        <v>45462.239293981482</v>
      </c>
      <c r="D9771" s="3">
        <v>45462.239305555559</v>
      </c>
      <c r="E9771" t="s">
        <v>8664</v>
      </c>
      <c r="F9771" t="s">
        <v>15216</v>
      </c>
    </row>
    <row r="9772" spans="1:6" x14ac:dyDescent="0.25">
      <c r="A9772" t="s">
        <v>8604</v>
      </c>
      <c r="B9772" t="s">
        <v>6</v>
      </c>
      <c r="C9772" s="3">
        <v>45462.343541666669</v>
      </c>
      <c r="D9772" s="3">
        <v>45462.343553240738</v>
      </c>
      <c r="E9772" t="s">
        <v>8665</v>
      </c>
      <c r="F9772" t="s">
        <v>15216</v>
      </c>
    </row>
    <row r="9773" spans="1:6" x14ac:dyDescent="0.25">
      <c r="A9773" t="s">
        <v>8604</v>
      </c>
      <c r="B9773" t="s">
        <v>8</v>
      </c>
      <c r="C9773" s="3">
        <v>45462.482766203706</v>
      </c>
      <c r="D9773" s="3">
        <v>45462.482777777775</v>
      </c>
      <c r="E9773" t="s">
        <v>8666</v>
      </c>
      <c r="F9773" t="s">
        <v>15216</v>
      </c>
    </row>
    <row r="9774" spans="1:6" x14ac:dyDescent="0.25">
      <c r="A9774" t="s">
        <v>8604</v>
      </c>
      <c r="B9774" t="s">
        <v>8</v>
      </c>
      <c r="C9774" s="3">
        <v>45462.513148148151</v>
      </c>
      <c r="D9774" s="3">
        <v>45462.513171296298</v>
      </c>
      <c r="E9774" t="s">
        <v>8667</v>
      </c>
      <c r="F9774" t="s">
        <v>15216</v>
      </c>
    </row>
    <row r="9775" spans="1:6" x14ac:dyDescent="0.25">
      <c r="A9775" t="s">
        <v>8604</v>
      </c>
      <c r="B9775" t="s">
        <v>10</v>
      </c>
      <c r="C9775" s="3">
        <v>45463.387002314812</v>
      </c>
      <c r="D9775" s="3">
        <v>45463.387013888889</v>
      </c>
      <c r="E9775" t="s">
        <v>8668</v>
      </c>
      <c r="F9775" t="s">
        <v>15216</v>
      </c>
    </row>
    <row r="9776" spans="1:6" x14ac:dyDescent="0.25">
      <c r="A9776" t="s">
        <v>8604</v>
      </c>
      <c r="B9776" t="s">
        <v>6</v>
      </c>
      <c r="C9776" s="3">
        <v>45463.807210648149</v>
      </c>
      <c r="D9776" s="3">
        <v>45463.807222222225</v>
      </c>
      <c r="E9776" t="s">
        <v>8669</v>
      </c>
      <c r="F9776" t="s">
        <v>15216</v>
      </c>
    </row>
    <row r="9777" spans="1:6" x14ac:dyDescent="0.25">
      <c r="A9777" t="s">
        <v>8604</v>
      </c>
      <c r="B9777" t="s">
        <v>6</v>
      </c>
      <c r="C9777" s="3">
        <v>45463.808356481481</v>
      </c>
      <c r="D9777" s="3">
        <v>45463.808368055557</v>
      </c>
      <c r="E9777" t="s">
        <v>8669</v>
      </c>
      <c r="F9777" t="s">
        <v>15216</v>
      </c>
    </row>
    <row r="9778" spans="1:6" x14ac:dyDescent="0.25">
      <c r="A9778" t="s">
        <v>8604</v>
      </c>
      <c r="B9778" t="s">
        <v>6</v>
      </c>
      <c r="C9778" s="3">
        <v>45463.888715277775</v>
      </c>
      <c r="D9778" s="3">
        <v>45463.888726851852</v>
      </c>
      <c r="E9778" t="s">
        <v>8670</v>
      </c>
      <c r="F9778" t="s">
        <v>15216</v>
      </c>
    </row>
    <row r="9779" spans="1:6" x14ac:dyDescent="0.25">
      <c r="A9779" t="s">
        <v>8604</v>
      </c>
      <c r="B9779" t="s">
        <v>6</v>
      </c>
      <c r="C9779" s="3">
        <v>45463.960509259261</v>
      </c>
      <c r="D9779" s="3">
        <v>45463.960520833331</v>
      </c>
      <c r="E9779" t="s">
        <v>8671</v>
      </c>
      <c r="F9779" t="s">
        <v>15216</v>
      </c>
    </row>
    <row r="9780" spans="1:6" x14ac:dyDescent="0.25">
      <c r="A9780" t="s">
        <v>8604</v>
      </c>
      <c r="B9780" t="s">
        <v>8</v>
      </c>
      <c r="C9780" s="3">
        <v>45464.099490740744</v>
      </c>
      <c r="D9780" s="3">
        <v>45464.099502314813</v>
      </c>
      <c r="E9780" t="s">
        <v>8672</v>
      </c>
      <c r="F9780" t="s">
        <v>15216</v>
      </c>
    </row>
    <row r="9781" spans="1:6" x14ac:dyDescent="0.25">
      <c r="A9781" t="s">
        <v>8604</v>
      </c>
      <c r="B9781" t="s">
        <v>8</v>
      </c>
      <c r="C9781" s="3">
        <v>45464.106724537036</v>
      </c>
      <c r="D9781" s="3">
        <v>45464.106736111113</v>
      </c>
      <c r="E9781" t="s">
        <v>8673</v>
      </c>
      <c r="F9781" t="s">
        <v>15216</v>
      </c>
    </row>
    <row r="9782" spans="1:6" x14ac:dyDescent="0.25">
      <c r="A9782" t="s">
        <v>8604</v>
      </c>
      <c r="B9782" s="1">
        <v>45599</v>
      </c>
      <c r="C9782" s="3">
        <v>45464.232997685183</v>
      </c>
      <c r="D9782" s="3">
        <v>45464.23300925926</v>
      </c>
      <c r="E9782" t="s">
        <v>8674</v>
      </c>
      <c r="F9782" t="s">
        <v>15216</v>
      </c>
    </row>
    <row r="9783" spans="1:6" x14ac:dyDescent="0.25">
      <c r="A9783" t="s">
        <v>8604</v>
      </c>
      <c r="B9783" t="s">
        <v>8</v>
      </c>
      <c r="C9783" s="3">
        <v>45464.386481481481</v>
      </c>
      <c r="D9783" s="3">
        <v>45464.386493055557</v>
      </c>
      <c r="E9783" t="s">
        <v>8675</v>
      </c>
      <c r="F9783" t="s">
        <v>15216</v>
      </c>
    </row>
    <row r="9784" spans="1:6" x14ac:dyDescent="0.25">
      <c r="A9784" t="s">
        <v>8604</v>
      </c>
      <c r="B9784" t="s">
        <v>6</v>
      </c>
      <c r="C9784" s="3">
        <v>45464.409351851849</v>
      </c>
      <c r="D9784" s="3">
        <v>45464.409351851849</v>
      </c>
      <c r="E9784" t="s">
        <v>8676</v>
      </c>
      <c r="F9784" t="s">
        <v>15216</v>
      </c>
    </row>
    <row r="9785" spans="1:6" x14ac:dyDescent="0.25">
      <c r="A9785" t="s">
        <v>8604</v>
      </c>
      <c r="B9785" t="s">
        <v>6</v>
      </c>
      <c r="C9785" s="3">
        <v>45464.426944444444</v>
      </c>
      <c r="D9785" s="3">
        <v>45464.42695601852</v>
      </c>
      <c r="E9785" t="s">
        <v>8677</v>
      </c>
      <c r="F9785" t="s">
        <v>15216</v>
      </c>
    </row>
    <row r="9786" spans="1:6" x14ac:dyDescent="0.25">
      <c r="A9786" t="s">
        <v>8604</v>
      </c>
      <c r="B9786" t="s">
        <v>8</v>
      </c>
      <c r="C9786" s="3">
        <v>45464.47928240741</v>
      </c>
      <c r="D9786" s="3">
        <v>45464.479317129626</v>
      </c>
      <c r="E9786" t="s">
        <v>8678</v>
      </c>
      <c r="F9786" t="s">
        <v>15216</v>
      </c>
    </row>
    <row r="9787" spans="1:6" x14ac:dyDescent="0.25">
      <c r="A9787" t="s">
        <v>8604</v>
      </c>
      <c r="B9787" t="s">
        <v>8</v>
      </c>
      <c r="C9787" s="3">
        <v>45464.561608796299</v>
      </c>
      <c r="D9787" s="3">
        <v>45464.561655092592</v>
      </c>
      <c r="E9787" t="s">
        <v>8679</v>
      </c>
      <c r="F9787" t="s">
        <v>15216</v>
      </c>
    </row>
    <row r="9788" spans="1:6" x14ac:dyDescent="0.25">
      <c r="A9788" t="s">
        <v>8604</v>
      </c>
      <c r="B9788" t="s">
        <v>8</v>
      </c>
      <c r="C9788" s="3">
        <v>45464.661770833336</v>
      </c>
      <c r="D9788" s="3">
        <v>45464.661782407406</v>
      </c>
      <c r="E9788" t="s">
        <v>8680</v>
      </c>
      <c r="F9788" t="s">
        <v>15216</v>
      </c>
    </row>
    <row r="9789" spans="1:6" x14ac:dyDescent="0.25">
      <c r="A9789" t="s">
        <v>8604</v>
      </c>
      <c r="B9789" t="s">
        <v>21</v>
      </c>
      <c r="C9789" s="3">
        <v>45464.95480324074</v>
      </c>
      <c r="D9789" s="3">
        <v>45465.130833333336</v>
      </c>
      <c r="E9789" t="s">
        <v>8681</v>
      </c>
      <c r="F9789" t="s">
        <v>15216</v>
      </c>
    </row>
    <row r="9790" spans="1:6" x14ac:dyDescent="0.25">
      <c r="A9790" t="s">
        <v>8604</v>
      </c>
      <c r="B9790" t="s">
        <v>8</v>
      </c>
      <c r="C9790" s="3">
        <v>45464.993946759256</v>
      </c>
      <c r="D9790" s="3">
        <v>45465.130983796298</v>
      </c>
      <c r="E9790" t="s">
        <v>8682</v>
      </c>
      <c r="F9790" t="s">
        <v>15216</v>
      </c>
    </row>
    <row r="9791" spans="1:6" x14ac:dyDescent="0.25">
      <c r="A9791" t="s">
        <v>8604</v>
      </c>
      <c r="B9791" t="s">
        <v>8</v>
      </c>
      <c r="C9791" s="3">
        <v>45464.994421296295</v>
      </c>
      <c r="D9791" s="3">
        <v>45465.131076388891</v>
      </c>
      <c r="E9791" t="s">
        <v>8682</v>
      </c>
      <c r="F9791" t="s">
        <v>15216</v>
      </c>
    </row>
    <row r="9792" spans="1:6" x14ac:dyDescent="0.25">
      <c r="A9792" t="s">
        <v>8604</v>
      </c>
      <c r="B9792" t="s">
        <v>10</v>
      </c>
      <c r="C9792" s="3">
        <v>45465.156909722224</v>
      </c>
      <c r="D9792" s="3">
        <v>45465.156921296293</v>
      </c>
      <c r="E9792" t="s">
        <v>8683</v>
      </c>
      <c r="F9792" t="s">
        <v>15216</v>
      </c>
    </row>
    <row r="9793" spans="1:6" x14ac:dyDescent="0.25">
      <c r="A9793" t="s">
        <v>8604</v>
      </c>
      <c r="B9793" t="s">
        <v>6</v>
      </c>
      <c r="C9793" s="3">
        <v>45465.829131944447</v>
      </c>
      <c r="D9793" s="3">
        <v>45465.829143518517</v>
      </c>
      <c r="E9793" t="s">
        <v>8684</v>
      </c>
      <c r="F9793" t="s">
        <v>15216</v>
      </c>
    </row>
    <row r="9794" spans="1:6" x14ac:dyDescent="0.25">
      <c r="A9794" t="s">
        <v>8604</v>
      </c>
      <c r="B9794" t="s">
        <v>8</v>
      </c>
      <c r="C9794" s="3">
        <v>45465.897037037037</v>
      </c>
      <c r="D9794" s="3">
        <v>45465.897048611114</v>
      </c>
      <c r="E9794" t="s">
        <v>8685</v>
      </c>
      <c r="F9794" t="s">
        <v>15216</v>
      </c>
    </row>
    <row r="9795" spans="1:6" x14ac:dyDescent="0.25">
      <c r="A9795" t="s">
        <v>8604</v>
      </c>
      <c r="B9795" t="s">
        <v>8</v>
      </c>
      <c r="C9795" s="3">
        <v>45465.992222222223</v>
      </c>
      <c r="D9795" s="3">
        <v>45465.992222222223</v>
      </c>
      <c r="E9795" t="s">
        <v>5979</v>
      </c>
      <c r="F9795" t="s">
        <v>15216</v>
      </c>
    </row>
    <row r="9796" spans="1:6" x14ac:dyDescent="0.25">
      <c r="A9796" t="s">
        <v>8604</v>
      </c>
      <c r="B9796" t="s">
        <v>6</v>
      </c>
      <c r="C9796" s="3">
        <v>45466.651018518518</v>
      </c>
      <c r="D9796" s="3">
        <v>45466.651041666664</v>
      </c>
      <c r="E9796" t="s">
        <v>8686</v>
      </c>
      <c r="F9796" t="s">
        <v>15216</v>
      </c>
    </row>
    <row r="9797" spans="1:6" x14ac:dyDescent="0.25">
      <c r="A9797" t="s">
        <v>8604</v>
      </c>
      <c r="B9797" t="s">
        <v>6</v>
      </c>
      <c r="C9797" s="3">
        <v>45466.673831018517</v>
      </c>
      <c r="D9797" s="3">
        <v>45466.673842592594</v>
      </c>
      <c r="E9797" t="s">
        <v>8687</v>
      </c>
      <c r="F9797" t="s">
        <v>15216</v>
      </c>
    </row>
    <row r="9798" spans="1:6" x14ac:dyDescent="0.25">
      <c r="A9798" t="s">
        <v>8604</v>
      </c>
      <c r="B9798" t="s">
        <v>8</v>
      </c>
      <c r="C9798" s="3">
        <v>45466.848715277774</v>
      </c>
      <c r="D9798" s="3">
        <v>45466.848715277774</v>
      </c>
      <c r="E9798" t="s">
        <v>8688</v>
      </c>
      <c r="F9798" t="s">
        <v>15216</v>
      </c>
    </row>
    <row r="9799" spans="1:6" x14ac:dyDescent="0.25">
      <c r="A9799" t="s">
        <v>8604</v>
      </c>
      <c r="B9799" t="s">
        <v>8</v>
      </c>
      <c r="C9799" s="3">
        <v>45466.951319444444</v>
      </c>
      <c r="D9799" s="3">
        <v>45466.951331018521</v>
      </c>
      <c r="E9799" t="s">
        <v>8689</v>
      </c>
      <c r="F9799" t="s">
        <v>15216</v>
      </c>
    </row>
    <row r="9800" spans="1:6" x14ac:dyDescent="0.25">
      <c r="A9800" t="s">
        <v>8604</v>
      </c>
      <c r="B9800" t="s">
        <v>6</v>
      </c>
      <c r="C9800" s="3">
        <v>45467.377511574072</v>
      </c>
      <c r="D9800" s="3">
        <v>45467.377523148149</v>
      </c>
      <c r="E9800" t="s">
        <v>8690</v>
      </c>
      <c r="F9800" t="s">
        <v>15216</v>
      </c>
    </row>
    <row r="9801" spans="1:6" x14ac:dyDescent="0.25">
      <c r="A9801" t="s">
        <v>8604</v>
      </c>
      <c r="B9801" t="s">
        <v>6</v>
      </c>
      <c r="C9801" s="3">
        <v>45468.04078703704</v>
      </c>
      <c r="D9801" s="3">
        <v>45468.040798611109</v>
      </c>
      <c r="E9801" t="s">
        <v>8691</v>
      </c>
      <c r="F9801" t="s">
        <v>15216</v>
      </c>
    </row>
    <row r="9802" spans="1:6" x14ac:dyDescent="0.25">
      <c r="A9802" t="s">
        <v>8604</v>
      </c>
      <c r="B9802" t="s">
        <v>8</v>
      </c>
      <c r="C9802" s="3">
        <v>45468.112534722219</v>
      </c>
      <c r="D9802" s="3">
        <v>45468.112546296295</v>
      </c>
      <c r="E9802" t="s">
        <v>8692</v>
      </c>
      <c r="F9802" t="s">
        <v>15216</v>
      </c>
    </row>
    <row r="9803" spans="1:6" x14ac:dyDescent="0.25">
      <c r="A9803" t="s">
        <v>8604</v>
      </c>
      <c r="B9803" t="s">
        <v>8</v>
      </c>
      <c r="C9803" s="3">
        <v>45468.193842592591</v>
      </c>
      <c r="D9803" s="3">
        <v>45468.193854166668</v>
      </c>
      <c r="E9803" t="s">
        <v>8693</v>
      </c>
      <c r="F9803" t="s">
        <v>15216</v>
      </c>
    </row>
    <row r="9804" spans="1:6" x14ac:dyDescent="0.25">
      <c r="A9804" t="s">
        <v>8604</v>
      </c>
      <c r="B9804" t="s">
        <v>6</v>
      </c>
      <c r="C9804" s="3">
        <v>45469.00980324074</v>
      </c>
      <c r="D9804" s="3">
        <v>45469.009814814817</v>
      </c>
      <c r="E9804" t="s">
        <v>8694</v>
      </c>
      <c r="F9804" t="s">
        <v>15216</v>
      </c>
    </row>
    <row r="9805" spans="1:6" x14ac:dyDescent="0.25">
      <c r="A9805" t="s">
        <v>8604</v>
      </c>
      <c r="B9805" t="s">
        <v>6</v>
      </c>
      <c r="C9805" s="3">
        <v>45469.625416666669</v>
      </c>
      <c r="D9805" s="3">
        <v>45469.625428240739</v>
      </c>
      <c r="E9805" t="s">
        <v>8695</v>
      </c>
      <c r="F9805" t="s">
        <v>15216</v>
      </c>
    </row>
    <row r="9806" spans="1:6" x14ac:dyDescent="0.25">
      <c r="A9806" t="s">
        <v>8604</v>
      </c>
      <c r="B9806" t="s">
        <v>8</v>
      </c>
      <c r="C9806" s="3">
        <v>45469.654039351852</v>
      </c>
      <c r="D9806" s="3">
        <v>45469.654085648152</v>
      </c>
      <c r="E9806" t="s">
        <v>8696</v>
      </c>
      <c r="F9806" t="s">
        <v>15216</v>
      </c>
    </row>
    <row r="9807" spans="1:6" x14ac:dyDescent="0.25">
      <c r="A9807" t="s">
        <v>8604</v>
      </c>
      <c r="B9807" t="s">
        <v>6</v>
      </c>
      <c r="C9807" s="3">
        <v>45469.94740740741</v>
      </c>
      <c r="D9807" s="3">
        <v>45469.947418981479</v>
      </c>
      <c r="E9807" t="s">
        <v>8697</v>
      </c>
      <c r="F9807" t="s">
        <v>15216</v>
      </c>
    </row>
    <row r="9808" spans="1:6" x14ac:dyDescent="0.25">
      <c r="A9808" t="s">
        <v>8604</v>
      </c>
      <c r="B9808" t="s">
        <v>6</v>
      </c>
      <c r="C9808" s="3">
        <v>45469.951724537037</v>
      </c>
      <c r="D9808" s="3">
        <v>45469.951724537037</v>
      </c>
      <c r="E9808" t="s">
        <v>8698</v>
      </c>
      <c r="F9808" t="s">
        <v>15216</v>
      </c>
    </row>
    <row r="9809" spans="1:6" x14ac:dyDescent="0.25">
      <c r="A9809" t="s">
        <v>8604</v>
      </c>
      <c r="B9809" t="s">
        <v>21</v>
      </c>
      <c r="C9809" s="3">
        <v>45470.012233796297</v>
      </c>
      <c r="D9809" s="3">
        <v>45470.012245370373</v>
      </c>
      <c r="E9809" t="s">
        <v>8699</v>
      </c>
      <c r="F9809" t="s">
        <v>15216</v>
      </c>
    </row>
    <row r="9810" spans="1:6" x14ac:dyDescent="0.25">
      <c r="A9810" t="s">
        <v>8604</v>
      </c>
      <c r="B9810" t="s">
        <v>8</v>
      </c>
      <c r="C9810" s="3">
        <v>45470.032280092593</v>
      </c>
      <c r="D9810" s="3">
        <v>45470.032280092593</v>
      </c>
      <c r="E9810" t="s">
        <v>8700</v>
      </c>
      <c r="F9810" t="s">
        <v>15216</v>
      </c>
    </row>
    <row r="9811" spans="1:6" x14ac:dyDescent="0.25">
      <c r="A9811" t="s">
        <v>8604</v>
      </c>
      <c r="B9811" t="s">
        <v>8</v>
      </c>
      <c r="C9811" s="3">
        <v>45470.122581018521</v>
      </c>
      <c r="D9811" s="3">
        <v>45470.12259259259</v>
      </c>
      <c r="E9811" t="s">
        <v>8701</v>
      </c>
      <c r="F9811" t="s">
        <v>15216</v>
      </c>
    </row>
    <row r="9812" spans="1:6" x14ac:dyDescent="0.25">
      <c r="A9812" t="s">
        <v>8604</v>
      </c>
      <c r="B9812" t="s">
        <v>8</v>
      </c>
      <c r="C9812" s="3">
        <v>45470.13758101852</v>
      </c>
      <c r="D9812" s="3">
        <v>45470.137638888889</v>
      </c>
      <c r="E9812" t="s">
        <v>8702</v>
      </c>
      <c r="F9812" t="s">
        <v>15216</v>
      </c>
    </row>
    <row r="9813" spans="1:6" x14ac:dyDescent="0.25">
      <c r="A9813" t="s">
        <v>8604</v>
      </c>
      <c r="B9813" t="s">
        <v>6</v>
      </c>
      <c r="C9813" s="3">
        <v>45470.493090277778</v>
      </c>
      <c r="D9813" s="3">
        <v>45470.493101851855</v>
      </c>
      <c r="E9813" t="s">
        <v>8703</v>
      </c>
      <c r="F9813" t="s">
        <v>15216</v>
      </c>
    </row>
    <row r="9814" spans="1:6" x14ac:dyDescent="0.25">
      <c r="A9814" t="s">
        <v>8604</v>
      </c>
      <c r="B9814" t="s">
        <v>6</v>
      </c>
      <c r="C9814" s="3">
        <v>45470.577326388891</v>
      </c>
      <c r="D9814" s="3">
        <v>45470.577337962961</v>
      </c>
      <c r="E9814" t="s">
        <v>8704</v>
      </c>
      <c r="F9814" t="s">
        <v>15216</v>
      </c>
    </row>
    <row r="9815" spans="1:6" x14ac:dyDescent="0.25">
      <c r="A9815" t="s">
        <v>8604</v>
      </c>
      <c r="B9815" t="s">
        <v>6</v>
      </c>
      <c r="C9815" s="3">
        <v>45470.577719907407</v>
      </c>
      <c r="D9815" s="3">
        <v>45470.577719907407</v>
      </c>
      <c r="E9815" t="s">
        <v>8704</v>
      </c>
      <c r="F9815" t="s">
        <v>15216</v>
      </c>
    </row>
    <row r="9816" spans="1:6" x14ac:dyDescent="0.25">
      <c r="A9816" t="s">
        <v>8604</v>
      </c>
      <c r="B9816" t="s">
        <v>8</v>
      </c>
      <c r="C9816" s="3">
        <v>45470.926168981481</v>
      </c>
      <c r="D9816" s="3">
        <v>45470.926180555558</v>
      </c>
      <c r="E9816" t="s">
        <v>8705</v>
      </c>
      <c r="F9816" t="s">
        <v>15216</v>
      </c>
    </row>
    <row r="9817" spans="1:6" x14ac:dyDescent="0.25">
      <c r="A9817" t="s">
        <v>8604</v>
      </c>
      <c r="B9817" t="s">
        <v>8</v>
      </c>
      <c r="C9817" s="3">
        <v>45470.946377314816</v>
      </c>
      <c r="D9817" s="3">
        <v>45470.946388888886</v>
      </c>
      <c r="E9817" t="s">
        <v>8706</v>
      </c>
      <c r="F9817" t="s">
        <v>15216</v>
      </c>
    </row>
    <row r="9818" spans="1:6" x14ac:dyDescent="0.25">
      <c r="A9818" t="s">
        <v>8604</v>
      </c>
      <c r="B9818" t="s">
        <v>8</v>
      </c>
      <c r="C9818" s="3">
        <v>45470.971319444441</v>
      </c>
      <c r="D9818" s="3">
        <v>45470.971331018518</v>
      </c>
      <c r="E9818" t="s">
        <v>8707</v>
      </c>
      <c r="F9818" t="s">
        <v>15216</v>
      </c>
    </row>
    <row r="9819" spans="1:6" x14ac:dyDescent="0.25">
      <c r="A9819" t="s">
        <v>8604</v>
      </c>
      <c r="B9819" t="s">
        <v>8</v>
      </c>
      <c r="C9819" s="3">
        <v>45471.187025462961</v>
      </c>
      <c r="D9819" s="3">
        <v>45471.187037037038</v>
      </c>
      <c r="E9819" t="s">
        <v>8708</v>
      </c>
      <c r="F9819" t="s">
        <v>15216</v>
      </c>
    </row>
    <row r="9820" spans="1:6" x14ac:dyDescent="0.25">
      <c r="A9820" t="s">
        <v>8604</v>
      </c>
      <c r="B9820" t="s">
        <v>6</v>
      </c>
      <c r="C9820" s="3">
        <v>45471.248067129629</v>
      </c>
      <c r="D9820" s="3">
        <v>45471.248078703706</v>
      </c>
      <c r="E9820" t="s">
        <v>8709</v>
      </c>
      <c r="F9820" t="s">
        <v>15216</v>
      </c>
    </row>
    <row r="9821" spans="1:6" x14ac:dyDescent="0.25">
      <c r="A9821" t="s">
        <v>8604</v>
      </c>
      <c r="B9821" t="s">
        <v>6</v>
      </c>
      <c r="C9821" s="3">
        <v>45471.894050925926</v>
      </c>
      <c r="D9821" s="3">
        <v>45471.894050925926</v>
      </c>
      <c r="E9821" t="s">
        <v>8710</v>
      </c>
      <c r="F9821" t="s">
        <v>15216</v>
      </c>
    </row>
    <row r="9822" spans="1:6" x14ac:dyDescent="0.25">
      <c r="A9822" t="s">
        <v>8604</v>
      </c>
      <c r="B9822" t="s">
        <v>8</v>
      </c>
      <c r="C9822" s="3">
        <v>45471.938391203701</v>
      </c>
      <c r="D9822" s="3">
        <v>45471.938391203701</v>
      </c>
      <c r="E9822" t="s">
        <v>8711</v>
      </c>
      <c r="F9822" t="s">
        <v>15216</v>
      </c>
    </row>
    <row r="9823" spans="1:6" x14ac:dyDescent="0.25">
      <c r="A9823" t="s">
        <v>8604</v>
      </c>
      <c r="B9823" t="s">
        <v>6</v>
      </c>
      <c r="C9823" s="3">
        <v>45472.968946759262</v>
      </c>
      <c r="D9823" s="3">
        <v>45472.968958333331</v>
      </c>
      <c r="E9823" t="s">
        <v>8712</v>
      </c>
      <c r="F9823" t="s">
        <v>15216</v>
      </c>
    </row>
    <row r="9824" spans="1:6" x14ac:dyDescent="0.25">
      <c r="A9824" t="s">
        <v>8604</v>
      </c>
      <c r="B9824" t="s">
        <v>6</v>
      </c>
      <c r="C9824" s="3">
        <v>45473.899131944447</v>
      </c>
      <c r="D9824" s="3">
        <v>45473.899143518516</v>
      </c>
      <c r="E9824" t="s">
        <v>8713</v>
      </c>
      <c r="F9824" t="s">
        <v>15216</v>
      </c>
    </row>
    <row r="9825" spans="1:6" x14ac:dyDescent="0.25">
      <c r="A9825" t="s">
        <v>8604</v>
      </c>
      <c r="B9825" t="s">
        <v>6</v>
      </c>
      <c r="C9825" s="3">
        <v>45473.905312499999</v>
      </c>
      <c r="D9825" s="3">
        <v>45473.905324074076</v>
      </c>
      <c r="E9825" t="s">
        <v>8714</v>
      </c>
      <c r="F9825" t="s">
        <v>15216</v>
      </c>
    </row>
    <row r="9826" spans="1:6" x14ac:dyDescent="0.25">
      <c r="A9826" t="s">
        <v>8715</v>
      </c>
      <c r="B9826" t="s">
        <v>8</v>
      </c>
      <c r="C9826" s="3">
        <v>45444.011631944442</v>
      </c>
      <c r="D9826" s="3">
        <v>45444.133437500001</v>
      </c>
      <c r="E9826" t="s">
        <v>8651</v>
      </c>
      <c r="F9826" t="s">
        <v>15216</v>
      </c>
    </row>
    <row r="9827" spans="1:6" x14ac:dyDescent="0.25">
      <c r="A9827" t="s">
        <v>8715</v>
      </c>
      <c r="B9827" t="s">
        <v>6</v>
      </c>
      <c r="C9827" s="3">
        <v>45444.691805555558</v>
      </c>
      <c r="D9827" s="3">
        <v>45444.691817129627</v>
      </c>
      <c r="E9827" t="s">
        <v>8716</v>
      </c>
      <c r="F9827" t="s">
        <v>15216</v>
      </c>
    </row>
    <row r="9828" spans="1:6" x14ac:dyDescent="0.25">
      <c r="A9828" t="s">
        <v>8715</v>
      </c>
      <c r="B9828" t="s">
        <v>8</v>
      </c>
      <c r="C9828" s="3">
        <v>45444.881793981483</v>
      </c>
      <c r="D9828" s="3">
        <v>45444.881805555553</v>
      </c>
      <c r="E9828" t="s">
        <v>8717</v>
      </c>
      <c r="F9828" t="s">
        <v>15216</v>
      </c>
    </row>
    <row r="9829" spans="1:6" x14ac:dyDescent="0.25">
      <c r="A9829" t="s">
        <v>8715</v>
      </c>
      <c r="B9829" t="s">
        <v>6</v>
      </c>
      <c r="C9829" s="3">
        <v>45445.760289351849</v>
      </c>
      <c r="D9829" s="3">
        <v>45445.760289351849</v>
      </c>
      <c r="E9829" t="s">
        <v>8718</v>
      </c>
      <c r="F9829" t="s">
        <v>15216</v>
      </c>
    </row>
    <row r="9830" spans="1:6" x14ac:dyDescent="0.25">
      <c r="A9830" t="s">
        <v>8715</v>
      </c>
      <c r="B9830" t="s">
        <v>8</v>
      </c>
      <c r="C9830" s="3">
        <v>45445.839328703703</v>
      </c>
      <c r="D9830" s="3">
        <v>45445.83934027778</v>
      </c>
      <c r="E9830" t="s">
        <v>8719</v>
      </c>
      <c r="F9830" t="s">
        <v>15216</v>
      </c>
    </row>
    <row r="9831" spans="1:6" x14ac:dyDescent="0.25">
      <c r="A9831" t="s">
        <v>8715</v>
      </c>
      <c r="B9831" t="s">
        <v>6</v>
      </c>
      <c r="C9831" s="3">
        <v>45446.011423611111</v>
      </c>
      <c r="D9831" s="3">
        <v>45447.104201388887</v>
      </c>
      <c r="E9831" t="s">
        <v>8720</v>
      </c>
      <c r="F9831" t="s">
        <v>15216</v>
      </c>
    </row>
    <row r="9832" spans="1:6" x14ac:dyDescent="0.25">
      <c r="A9832" t="s">
        <v>8715</v>
      </c>
      <c r="B9832" t="s">
        <v>8</v>
      </c>
      <c r="C9832" s="3">
        <v>45447.101377314815</v>
      </c>
      <c r="D9832" s="3">
        <v>45447.10434027778</v>
      </c>
      <c r="E9832" t="s">
        <v>8721</v>
      </c>
      <c r="F9832" t="s">
        <v>15216</v>
      </c>
    </row>
    <row r="9833" spans="1:6" x14ac:dyDescent="0.25">
      <c r="A9833" t="s">
        <v>8715</v>
      </c>
      <c r="B9833" t="s">
        <v>8</v>
      </c>
      <c r="C9833" s="3">
        <v>45447.102453703701</v>
      </c>
      <c r="D9833" s="3">
        <v>45447.104548611111</v>
      </c>
      <c r="E9833" t="s">
        <v>8721</v>
      </c>
      <c r="F9833" t="s">
        <v>15216</v>
      </c>
    </row>
    <row r="9834" spans="1:6" x14ac:dyDescent="0.25">
      <c r="A9834" t="s">
        <v>8715</v>
      </c>
      <c r="B9834" t="s">
        <v>8</v>
      </c>
      <c r="C9834" s="3">
        <v>45447.176898148151</v>
      </c>
      <c r="D9834" s="3">
        <v>45447.17690972222</v>
      </c>
      <c r="E9834" t="s">
        <v>8722</v>
      </c>
      <c r="F9834" t="s">
        <v>15216</v>
      </c>
    </row>
    <row r="9835" spans="1:6" x14ac:dyDescent="0.25">
      <c r="A9835" t="s">
        <v>8715</v>
      </c>
      <c r="B9835" t="s">
        <v>10</v>
      </c>
      <c r="C9835" s="3">
        <v>45447.641122685185</v>
      </c>
      <c r="D9835" s="3">
        <v>45447.641493055555</v>
      </c>
      <c r="E9835" t="s">
        <v>8723</v>
      </c>
      <c r="F9835" t="s">
        <v>15216</v>
      </c>
    </row>
    <row r="9836" spans="1:6" x14ac:dyDescent="0.25">
      <c r="A9836" t="s">
        <v>8715</v>
      </c>
      <c r="B9836" t="s">
        <v>6</v>
      </c>
      <c r="C9836" s="3">
        <v>45447.901192129626</v>
      </c>
      <c r="D9836" s="3">
        <v>45447.901203703703</v>
      </c>
      <c r="E9836" t="s">
        <v>8724</v>
      </c>
      <c r="F9836" t="s">
        <v>15216</v>
      </c>
    </row>
    <row r="9837" spans="1:6" x14ac:dyDescent="0.25">
      <c r="A9837" t="s">
        <v>8715</v>
      </c>
      <c r="B9837" t="s">
        <v>8</v>
      </c>
      <c r="C9837" s="3">
        <v>45447.930231481485</v>
      </c>
      <c r="D9837" s="3">
        <v>45447.930243055554</v>
      </c>
      <c r="E9837" t="s">
        <v>8725</v>
      </c>
      <c r="F9837" t="s">
        <v>15216</v>
      </c>
    </row>
    <row r="9838" spans="1:6" x14ac:dyDescent="0.25">
      <c r="A9838" t="s">
        <v>8715</v>
      </c>
      <c r="B9838" t="s">
        <v>8</v>
      </c>
      <c r="C9838" s="3">
        <v>45448.154189814813</v>
      </c>
      <c r="D9838" s="3">
        <v>45448.15420138889</v>
      </c>
      <c r="E9838" t="s">
        <v>5920</v>
      </c>
      <c r="F9838" t="s">
        <v>15216</v>
      </c>
    </row>
    <row r="9839" spans="1:6" x14ac:dyDescent="0.25">
      <c r="A9839" t="s">
        <v>8715</v>
      </c>
      <c r="B9839" t="s">
        <v>6</v>
      </c>
      <c r="C9839" s="3">
        <v>45448.859953703701</v>
      </c>
      <c r="D9839" s="3">
        <v>45448.859965277778</v>
      </c>
      <c r="E9839" t="s">
        <v>8726</v>
      </c>
      <c r="F9839" t="s">
        <v>15216</v>
      </c>
    </row>
    <row r="9840" spans="1:6" x14ac:dyDescent="0.25">
      <c r="A9840" t="s">
        <v>8715</v>
      </c>
      <c r="B9840" t="s">
        <v>8</v>
      </c>
      <c r="C9840" s="3">
        <v>45449.092002314814</v>
      </c>
      <c r="D9840" s="3">
        <v>45449.138726851852</v>
      </c>
      <c r="E9840" t="s">
        <v>8727</v>
      </c>
      <c r="F9840" t="s">
        <v>15216</v>
      </c>
    </row>
    <row r="9841" spans="1:6" x14ac:dyDescent="0.25">
      <c r="A9841" t="s">
        <v>8715</v>
      </c>
      <c r="B9841" t="s">
        <v>6</v>
      </c>
      <c r="C9841" s="3">
        <v>45449.419027777774</v>
      </c>
      <c r="D9841" s="3">
        <v>45449.419039351851</v>
      </c>
      <c r="E9841" t="s">
        <v>8728</v>
      </c>
      <c r="F9841" t="s">
        <v>15216</v>
      </c>
    </row>
    <row r="9842" spans="1:6" x14ac:dyDescent="0.25">
      <c r="A9842" t="s">
        <v>8715</v>
      </c>
      <c r="B9842" t="s">
        <v>8</v>
      </c>
      <c r="C9842" s="3">
        <v>45450.054108796299</v>
      </c>
      <c r="D9842" s="3">
        <v>45450.147939814815</v>
      </c>
      <c r="E9842" t="s">
        <v>8729</v>
      </c>
      <c r="F9842" t="s">
        <v>15216</v>
      </c>
    </row>
    <row r="9843" spans="1:6" x14ac:dyDescent="0.25">
      <c r="A9843" t="s">
        <v>8715</v>
      </c>
      <c r="B9843" t="s">
        <v>8</v>
      </c>
      <c r="C9843" s="3">
        <v>45450.127615740741</v>
      </c>
      <c r="D9843" s="3">
        <v>45450.15320601852</v>
      </c>
      <c r="E9843" t="s">
        <v>8730</v>
      </c>
      <c r="F9843" t="s">
        <v>15216</v>
      </c>
    </row>
    <row r="9844" spans="1:6" x14ac:dyDescent="0.25">
      <c r="A9844" t="s">
        <v>8715</v>
      </c>
      <c r="B9844" t="s">
        <v>6</v>
      </c>
      <c r="C9844" s="3">
        <v>45450.723136574074</v>
      </c>
      <c r="D9844" s="3">
        <v>45450.723171296297</v>
      </c>
      <c r="E9844" t="s">
        <v>8731</v>
      </c>
      <c r="F9844" t="s">
        <v>15216</v>
      </c>
    </row>
    <row r="9845" spans="1:6" x14ac:dyDescent="0.25">
      <c r="A9845" t="s">
        <v>8715</v>
      </c>
      <c r="B9845" t="s">
        <v>6</v>
      </c>
      <c r="C9845" s="3">
        <v>45450.917523148149</v>
      </c>
      <c r="D9845" s="3">
        <v>45450.917523148149</v>
      </c>
      <c r="E9845" t="s">
        <v>8732</v>
      </c>
      <c r="F9845" t="s">
        <v>15216</v>
      </c>
    </row>
    <row r="9846" spans="1:6" x14ac:dyDescent="0.25">
      <c r="A9846" t="s">
        <v>8715</v>
      </c>
      <c r="B9846" t="s">
        <v>6</v>
      </c>
      <c r="C9846" s="3">
        <v>45450.986886574072</v>
      </c>
      <c r="D9846" s="3">
        <v>45451.130798611113</v>
      </c>
      <c r="E9846" t="s">
        <v>8733</v>
      </c>
      <c r="F9846" t="s">
        <v>15216</v>
      </c>
    </row>
    <row r="9847" spans="1:6" x14ac:dyDescent="0.25">
      <c r="A9847" t="s">
        <v>8715</v>
      </c>
      <c r="B9847" t="s">
        <v>6</v>
      </c>
      <c r="C9847" s="3">
        <v>45451.725023148145</v>
      </c>
      <c r="D9847" s="3">
        <v>45451.725034722222</v>
      </c>
      <c r="E9847" t="s">
        <v>8734</v>
      </c>
      <c r="F9847" t="s">
        <v>15216</v>
      </c>
    </row>
    <row r="9848" spans="1:6" x14ac:dyDescent="0.25">
      <c r="A9848" t="s">
        <v>8715</v>
      </c>
      <c r="B9848" t="s">
        <v>8</v>
      </c>
      <c r="C9848" s="3">
        <v>45451.899178240739</v>
      </c>
      <c r="D9848" s="3">
        <v>45451.899178240739</v>
      </c>
      <c r="E9848" t="s">
        <v>8735</v>
      </c>
      <c r="F9848" t="s">
        <v>15216</v>
      </c>
    </row>
    <row r="9849" spans="1:6" x14ac:dyDescent="0.25">
      <c r="A9849" t="s">
        <v>8715</v>
      </c>
      <c r="B9849" t="s">
        <v>8</v>
      </c>
      <c r="C9849" s="3">
        <v>45452.060578703706</v>
      </c>
      <c r="D9849" s="3">
        <v>45452.060578703706</v>
      </c>
      <c r="E9849" t="s">
        <v>8736</v>
      </c>
      <c r="F9849" t="s">
        <v>15216</v>
      </c>
    </row>
    <row r="9850" spans="1:6" x14ac:dyDescent="0.25">
      <c r="A9850" t="s">
        <v>8715</v>
      </c>
      <c r="B9850" s="1">
        <v>45599</v>
      </c>
      <c r="C9850" s="3">
        <v>45452.377106481479</v>
      </c>
      <c r="D9850" s="3">
        <v>45452.377118055556</v>
      </c>
      <c r="E9850" t="s">
        <v>8737</v>
      </c>
      <c r="F9850" t="s">
        <v>15216</v>
      </c>
    </row>
    <row r="9851" spans="1:6" x14ac:dyDescent="0.25">
      <c r="A9851" t="s">
        <v>8715</v>
      </c>
      <c r="B9851" s="1">
        <v>45599</v>
      </c>
      <c r="C9851" s="3">
        <v>45452.416608796295</v>
      </c>
      <c r="D9851" s="3">
        <v>45452.416620370372</v>
      </c>
      <c r="E9851" t="s">
        <v>8738</v>
      </c>
      <c r="F9851" t="s">
        <v>15216</v>
      </c>
    </row>
    <row r="9852" spans="1:6" x14ac:dyDescent="0.25">
      <c r="A9852" t="s">
        <v>8715</v>
      </c>
      <c r="B9852" s="1">
        <v>45599</v>
      </c>
      <c r="C9852" s="3">
        <v>45452.501689814817</v>
      </c>
      <c r="D9852" s="3">
        <v>45452.501701388886</v>
      </c>
      <c r="E9852" t="s">
        <v>8739</v>
      </c>
      <c r="F9852" t="s">
        <v>15216</v>
      </c>
    </row>
    <row r="9853" spans="1:6" x14ac:dyDescent="0.25">
      <c r="A9853" t="s">
        <v>8715</v>
      </c>
      <c r="B9853" s="1">
        <v>45599</v>
      </c>
      <c r="C9853" s="3">
        <v>45452.587754629632</v>
      </c>
      <c r="D9853" s="3">
        <v>45452.587754629632</v>
      </c>
      <c r="E9853" t="s">
        <v>8740</v>
      </c>
      <c r="F9853" t="s">
        <v>15216</v>
      </c>
    </row>
    <row r="9854" spans="1:6" x14ac:dyDescent="0.25">
      <c r="A9854" t="s">
        <v>8715</v>
      </c>
      <c r="B9854" s="1">
        <v>45599</v>
      </c>
      <c r="C9854" s="3">
        <v>45452.614398148151</v>
      </c>
      <c r="D9854" s="3">
        <v>45452.61440972222</v>
      </c>
      <c r="E9854" t="s">
        <v>8741</v>
      </c>
      <c r="F9854" t="s">
        <v>15216</v>
      </c>
    </row>
    <row r="9855" spans="1:6" x14ac:dyDescent="0.25">
      <c r="A9855" t="s">
        <v>8715</v>
      </c>
      <c r="B9855" s="1">
        <v>45599</v>
      </c>
      <c r="C9855" s="3">
        <v>45452.794849537036</v>
      </c>
      <c r="D9855" s="3">
        <v>45452.794861111113</v>
      </c>
      <c r="E9855" t="s">
        <v>8742</v>
      </c>
      <c r="F9855" t="s">
        <v>15216</v>
      </c>
    </row>
    <row r="9856" spans="1:6" x14ac:dyDescent="0.25">
      <c r="A9856" t="s">
        <v>8715</v>
      </c>
      <c r="B9856" s="1">
        <v>45599</v>
      </c>
      <c r="C9856" s="3">
        <v>45452.797060185185</v>
      </c>
      <c r="D9856" s="3">
        <v>45452.797129629631</v>
      </c>
      <c r="E9856" t="s">
        <v>8742</v>
      </c>
      <c r="F9856" t="s">
        <v>15216</v>
      </c>
    </row>
    <row r="9857" spans="1:6" x14ac:dyDescent="0.25">
      <c r="A9857" t="s">
        <v>8715</v>
      </c>
      <c r="B9857" t="s">
        <v>6</v>
      </c>
      <c r="C9857" s="3">
        <v>45452.837280092594</v>
      </c>
      <c r="D9857" s="3">
        <v>45452.837280092594</v>
      </c>
      <c r="E9857" t="s">
        <v>8743</v>
      </c>
      <c r="F9857" t="s">
        <v>15216</v>
      </c>
    </row>
    <row r="9858" spans="1:6" x14ac:dyDescent="0.25">
      <c r="A9858" t="s">
        <v>8715</v>
      </c>
      <c r="B9858" t="s">
        <v>8</v>
      </c>
      <c r="C9858" s="3">
        <v>45453.063807870371</v>
      </c>
      <c r="D9858" s="3">
        <v>45453.063819444447</v>
      </c>
      <c r="E9858" t="s">
        <v>8744</v>
      </c>
      <c r="F9858" t="s">
        <v>15216</v>
      </c>
    </row>
    <row r="9859" spans="1:6" x14ac:dyDescent="0.25">
      <c r="A9859" t="s">
        <v>8715</v>
      </c>
      <c r="B9859" t="s">
        <v>8</v>
      </c>
      <c r="C9859" s="3">
        <v>45453.067743055559</v>
      </c>
      <c r="D9859" s="3">
        <v>45453.067754629628</v>
      </c>
      <c r="E9859" t="s">
        <v>8745</v>
      </c>
      <c r="F9859" t="s">
        <v>15216</v>
      </c>
    </row>
    <row r="9860" spans="1:6" x14ac:dyDescent="0.25">
      <c r="A9860" t="s">
        <v>8715</v>
      </c>
      <c r="B9860" t="s">
        <v>8</v>
      </c>
      <c r="C9860" s="3">
        <v>45453.123298611114</v>
      </c>
      <c r="D9860" s="3">
        <v>45453.123310185183</v>
      </c>
      <c r="E9860" t="s">
        <v>8746</v>
      </c>
      <c r="F9860" t="s">
        <v>15216</v>
      </c>
    </row>
    <row r="9861" spans="1:6" x14ac:dyDescent="0.25">
      <c r="A9861" t="s">
        <v>8715</v>
      </c>
      <c r="B9861" t="s">
        <v>4300</v>
      </c>
      <c r="C9861" s="3">
        <v>45453.175347222219</v>
      </c>
      <c r="D9861" s="3">
        <v>45453.175358796296</v>
      </c>
      <c r="E9861" t="s">
        <v>8747</v>
      </c>
      <c r="F9861" t="s">
        <v>15216</v>
      </c>
    </row>
    <row r="9862" spans="1:6" x14ac:dyDescent="0.25">
      <c r="A9862" t="s">
        <v>8715</v>
      </c>
      <c r="B9862" t="s">
        <v>4300</v>
      </c>
      <c r="C9862" s="3">
        <v>45453.26053240741</v>
      </c>
      <c r="D9862" s="3">
        <v>45453.26054398148</v>
      </c>
      <c r="E9862" t="s">
        <v>8748</v>
      </c>
      <c r="F9862" t="s">
        <v>15216</v>
      </c>
    </row>
    <row r="9863" spans="1:6" x14ac:dyDescent="0.25">
      <c r="A9863" t="s">
        <v>8715</v>
      </c>
      <c r="B9863" t="s">
        <v>4300</v>
      </c>
      <c r="C9863" s="3">
        <v>45453.283576388887</v>
      </c>
      <c r="D9863" s="3">
        <v>45453.283599537041</v>
      </c>
      <c r="E9863" t="s">
        <v>8749</v>
      </c>
      <c r="F9863" t="s">
        <v>15216</v>
      </c>
    </row>
    <row r="9864" spans="1:6" x14ac:dyDescent="0.25">
      <c r="A9864" t="s">
        <v>8715</v>
      </c>
      <c r="B9864" t="s">
        <v>4300</v>
      </c>
      <c r="C9864" s="3">
        <v>45453.306122685186</v>
      </c>
      <c r="D9864" s="3">
        <v>45453.306134259263</v>
      </c>
      <c r="E9864" t="s">
        <v>8750</v>
      </c>
      <c r="F9864" t="s">
        <v>15216</v>
      </c>
    </row>
    <row r="9865" spans="1:6" x14ac:dyDescent="0.25">
      <c r="A9865" t="s">
        <v>8715</v>
      </c>
      <c r="B9865" t="s">
        <v>6</v>
      </c>
      <c r="C9865" s="3">
        <v>45453.367094907408</v>
      </c>
      <c r="D9865" s="3">
        <v>45454.110509259262</v>
      </c>
      <c r="E9865" t="s">
        <v>8751</v>
      </c>
      <c r="F9865" t="s">
        <v>15216</v>
      </c>
    </row>
    <row r="9866" spans="1:6" x14ac:dyDescent="0.25">
      <c r="A9866" t="s">
        <v>8715</v>
      </c>
      <c r="B9866" t="s">
        <v>8</v>
      </c>
      <c r="C9866" s="3">
        <v>45453.374664351853</v>
      </c>
      <c r="D9866" s="3">
        <v>45454.110682870371</v>
      </c>
      <c r="E9866" t="s">
        <v>8752</v>
      </c>
      <c r="F9866" t="s">
        <v>15216</v>
      </c>
    </row>
    <row r="9867" spans="1:6" x14ac:dyDescent="0.25">
      <c r="A9867" t="s">
        <v>8715</v>
      </c>
      <c r="B9867" t="s">
        <v>8</v>
      </c>
      <c r="C9867" s="3">
        <v>45453.920798611114</v>
      </c>
      <c r="D9867" s="3">
        <v>45454.110844907409</v>
      </c>
      <c r="E9867" t="s">
        <v>8753</v>
      </c>
      <c r="F9867" t="s">
        <v>15216</v>
      </c>
    </row>
    <row r="9868" spans="1:6" x14ac:dyDescent="0.25">
      <c r="A9868" t="s">
        <v>8715</v>
      </c>
      <c r="B9868" t="s">
        <v>8</v>
      </c>
      <c r="C9868" s="3">
        <v>45453.947395833333</v>
      </c>
      <c r="D9868" s="3">
        <v>45454.111018518517</v>
      </c>
      <c r="E9868" t="s">
        <v>8754</v>
      </c>
      <c r="F9868" t="s">
        <v>15216</v>
      </c>
    </row>
    <row r="9869" spans="1:6" x14ac:dyDescent="0.25">
      <c r="A9869" t="s">
        <v>8715</v>
      </c>
      <c r="B9869" t="s">
        <v>8</v>
      </c>
      <c r="C9869" s="3">
        <v>45454.03837962963</v>
      </c>
      <c r="D9869" s="3">
        <v>45454.127766203703</v>
      </c>
      <c r="E9869" t="s">
        <v>8755</v>
      </c>
      <c r="F9869" t="s">
        <v>15216</v>
      </c>
    </row>
    <row r="9870" spans="1:6" x14ac:dyDescent="0.25">
      <c r="A9870" t="s">
        <v>8715</v>
      </c>
      <c r="B9870" s="1">
        <v>45599</v>
      </c>
      <c r="C9870" s="3">
        <v>45454.302939814814</v>
      </c>
      <c r="D9870" s="3">
        <v>45454.302951388891</v>
      </c>
      <c r="E9870" t="s">
        <v>8756</v>
      </c>
      <c r="F9870" t="s">
        <v>15216</v>
      </c>
    </row>
    <row r="9871" spans="1:6" x14ac:dyDescent="0.25">
      <c r="A9871" t="s">
        <v>8715</v>
      </c>
      <c r="B9871" t="s">
        <v>10</v>
      </c>
      <c r="C9871" s="3">
        <v>45454.755115740743</v>
      </c>
      <c r="D9871" s="3">
        <v>45454.755150462966</v>
      </c>
      <c r="E9871" t="s">
        <v>8757</v>
      </c>
      <c r="F9871" t="s">
        <v>15216</v>
      </c>
    </row>
    <row r="9872" spans="1:6" x14ac:dyDescent="0.25">
      <c r="A9872" t="s">
        <v>8715</v>
      </c>
      <c r="B9872" t="s">
        <v>8</v>
      </c>
      <c r="C9872" s="3">
        <v>45454.887627314813</v>
      </c>
      <c r="D9872" s="3">
        <v>45454.887627314813</v>
      </c>
      <c r="E9872" t="s">
        <v>6852</v>
      </c>
      <c r="F9872" t="s">
        <v>15216</v>
      </c>
    </row>
    <row r="9873" spans="1:6" x14ac:dyDescent="0.25">
      <c r="A9873" t="s">
        <v>8715</v>
      </c>
      <c r="B9873" t="s">
        <v>8</v>
      </c>
      <c r="C9873" s="3">
        <v>45454.88795138889</v>
      </c>
      <c r="D9873" s="3">
        <v>45454.887962962966</v>
      </c>
      <c r="E9873" t="s">
        <v>6852</v>
      </c>
      <c r="F9873" t="s">
        <v>15216</v>
      </c>
    </row>
    <row r="9874" spans="1:6" x14ac:dyDescent="0.25">
      <c r="A9874" t="s">
        <v>8715</v>
      </c>
      <c r="B9874" t="s">
        <v>8</v>
      </c>
      <c r="C9874" s="3">
        <v>45454.990613425929</v>
      </c>
      <c r="D9874" s="3">
        <v>45455.138067129628</v>
      </c>
      <c r="E9874" t="s">
        <v>8447</v>
      </c>
      <c r="F9874" t="s">
        <v>15216</v>
      </c>
    </row>
    <row r="9875" spans="1:6" x14ac:dyDescent="0.25">
      <c r="A9875" t="s">
        <v>8715</v>
      </c>
      <c r="B9875" t="s">
        <v>8</v>
      </c>
      <c r="C9875" s="3">
        <v>45455.079872685186</v>
      </c>
      <c r="D9875" s="3">
        <v>45455.138310185182</v>
      </c>
      <c r="E9875" t="s">
        <v>8758</v>
      </c>
      <c r="F9875" t="s">
        <v>15216</v>
      </c>
    </row>
    <row r="9876" spans="1:6" x14ac:dyDescent="0.25">
      <c r="A9876" t="s">
        <v>8715</v>
      </c>
      <c r="B9876" t="s">
        <v>6</v>
      </c>
      <c r="C9876" s="3">
        <v>45455.776006944441</v>
      </c>
      <c r="D9876" s="3">
        <v>45455.776018518518</v>
      </c>
      <c r="E9876" t="s">
        <v>8759</v>
      </c>
      <c r="F9876" t="s">
        <v>15216</v>
      </c>
    </row>
    <row r="9877" spans="1:6" x14ac:dyDescent="0.25">
      <c r="A9877" t="s">
        <v>8715</v>
      </c>
      <c r="B9877" t="s">
        <v>6</v>
      </c>
      <c r="C9877" s="3">
        <v>45455.820960648147</v>
      </c>
      <c r="D9877" s="3">
        <v>45455.820972222224</v>
      </c>
      <c r="E9877" t="s">
        <v>8759</v>
      </c>
      <c r="F9877" t="s">
        <v>15216</v>
      </c>
    </row>
    <row r="9878" spans="1:6" x14ac:dyDescent="0.25">
      <c r="A9878" t="s">
        <v>8715</v>
      </c>
      <c r="B9878" t="s">
        <v>8</v>
      </c>
      <c r="C9878" s="3">
        <v>45455.909166666665</v>
      </c>
      <c r="D9878" s="3">
        <v>45455.909178240741</v>
      </c>
      <c r="E9878" t="s">
        <v>8759</v>
      </c>
      <c r="F9878" t="s">
        <v>15216</v>
      </c>
    </row>
    <row r="9879" spans="1:6" x14ac:dyDescent="0.25">
      <c r="A9879" t="s">
        <v>8715</v>
      </c>
      <c r="B9879" t="s">
        <v>8</v>
      </c>
      <c r="C9879" s="3">
        <v>45455.955659722225</v>
      </c>
      <c r="D9879" s="3">
        <v>45455.955671296295</v>
      </c>
      <c r="E9879" t="s">
        <v>8760</v>
      </c>
      <c r="F9879" t="s">
        <v>15216</v>
      </c>
    </row>
    <row r="9880" spans="1:6" x14ac:dyDescent="0.25">
      <c r="A9880" t="s">
        <v>8715</v>
      </c>
      <c r="B9880" t="s">
        <v>6</v>
      </c>
      <c r="C9880" s="3">
        <v>45456.386620370373</v>
      </c>
      <c r="D9880" s="3">
        <v>45456.386631944442</v>
      </c>
      <c r="E9880" t="s">
        <v>8761</v>
      </c>
      <c r="F9880" t="s">
        <v>15216</v>
      </c>
    </row>
    <row r="9881" spans="1:6" x14ac:dyDescent="0.25">
      <c r="A9881" t="s">
        <v>8715</v>
      </c>
      <c r="B9881" t="s">
        <v>8</v>
      </c>
      <c r="C9881" s="3">
        <v>45456.419178240743</v>
      </c>
      <c r="D9881" s="3">
        <v>45456.419178240743</v>
      </c>
      <c r="E9881" t="s">
        <v>8762</v>
      </c>
      <c r="F9881" t="s">
        <v>15216</v>
      </c>
    </row>
    <row r="9882" spans="1:6" x14ac:dyDescent="0.25">
      <c r="A9882" t="s">
        <v>8715</v>
      </c>
      <c r="B9882" t="s">
        <v>8</v>
      </c>
      <c r="C9882" s="3">
        <v>45456.422662037039</v>
      </c>
      <c r="D9882" s="3">
        <v>45456.422673611109</v>
      </c>
      <c r="E9882" t="s">
        <v>8763</v>
      </c>
      <c r="F9882" t="s">
        <v>15216</v>
      </c>
    </row>
    <row r="9883" spans="1:6" x14ac:dyDescent="0.25">
      <c r="A9883" t="s">
        <v>8715</v>
      </c>
      <c r="B9883" t="s">
        <v>8</v>
      </c>
      <c r="C9883" s="3">
        <v>45456.483067129629</v>
      </c>
      <c r="D9883" s="3">
        <v>45456.483078703706</v>
      </c>
      <c r="E9883" t="s">
        <v>2963</v>
      </c>
      <c r="F9883" t="s">
        <v>15216</v>
      </c>
    </row>
    <row r="9884" spans="1:6" x14ac:dyDescent="0.25">
      <c r="A9884" t="s">
        <v>8715</v>
      </c>
      <c r="B9884" t="s">
        <v>6</v>
      </c>
      <c r="C9884" s="3">
        <v>45457.057025462964</v>
      </c>
      <c r="D9884" s="3">
        <v>45457.057037037041</v>
      </c>
      <c r="E9884" t="s">
        <v>8764</v>
      </c>
      <c r="F9884" t="s">
        <v>15216</v>
      </c>
    </row>
    <row r="9885" spans="1:6" x14ac:dyDescent="0.25">
      <c r="A9885" t="s">
        <v>8715</v>
      </c>
      <c r="B9885" t="s">
        <v>8</v>
      </c>
      <c r="C9885" s="3">
        <v>45457.095763888887</v>
      </c>
      <c r="D9885" s="3">
        <v>45457.147476851853</v>
      </c>
      <c r="E9885" t="s">
        <v>8764</v>
      </c>
      <c r="F9885" t="s">
        <v>15216</v>
      </c>
    </row>
    <row r="9886" spans="1:6" x14ac:dyDescent="0.25">
      <c r="A9886" t="s">
        <v>8715</v>
      </c>
      <c r="B9886" t="s">
        <v>6</v>
      </c>
      <c r="C9886" s="3">
        <v>45457.784351851849</v>
      </c>
      <c r="D9886" s="3">
        <v>45457.784363425926</v>
      </c>
      <c r="E9886" t="s">
        <v>8765</v>
      </c>
      <c r="F9886" t="s">
        <v>15216</v>
      </c>
    </row>
    <row r="9887" spans="1:6" x14ac:dyDescent="0.25">
      <c r="A9887" t="s">
        <v>8715</v>
      </c>
      <c r="B9887" t="s">
        <v>8</v>
      </c>
      <c r="C9887" s="3">
        <v>45457.923125000001</v>
      </c>
      <c r="D9887" s="3">
        <v>45457.923148148147</v>
      </c>
      <c r="E9887" t="s">
        <v>6008</v>
      </c>
      <c r="F9887" t="s">
        <v>15216</v>
      </c>
    </row>
    <row r="9888" spans="1:6" x14ac:dyDescent="0.25">
      <c r="A9888" t="s">
        <v>8715</v>
      </c>
      <c r="B9888" t="s">
        <v>6</v>
      </c>
      <c r="C9888" s="3">
        <v>45458.716840277775</v>
      </c>
      <c r="D9888" s="3">
        <v>45458.716851851852</v>
      </c>
      <c r="E9888" t="s">
        <v>8766</v>
      </c>
      <c r="F9888" t="s">
        <v>15216</v>
      </c>
    </row>
    <row r="9889" spans="1:6" x14ac:dyDescent="0.25">
      <c r="A9889" t="s">
        <v>8715</v>
      </c>
      <c r="B9889" t="s">
        <v>6</v>
      </c>
      <c r="C9889" s="3">
        <v>45458.878530092596</v>
      </c>
      <c r="D9889" s="3">
        <v>45460.118819444448</v>
      </c>
      <c r="E9889" t="s">
        <v>8767</v>
      </c>
      <c r="F9889" t="s">
        <v>15216</v>
      </c>
    </row>
    <row r="9890" spans="1:6" x14ac:dyDescent="0.25">
      <c r="A9890" t="s">
        <v>8715</v>
      </c>
      <c r="B9890" t="s">
        <v>6</v>
      </c>
      <c r="C9890" s="3">
        <v>45460.339386574073</v>
      </c>
      <c r="D9890" s="3">
        <v>45460.339398148149</v>
      </c>
      <c r="E9890" t="s">
        <v>8768</v>
      </c>
      <c r="F9890" t="s">
        <v>15216</v>
      </c>
    </row>
    <row r="9891" spans="1:6" x14ac:dyDescent="0.25">
      <c r="A9891" t="s">
        <v>8715</v>
      </c>
      <c r="B9891" t="s">
        <v>8</v>
      </c>
      <c r="C9891" s="3">
        <v>45460.542546296296</v>
      </c>
      <c r="D9891" s="3">
        <v>45460.542557870373</v>
      </c>
      <c r="E9891" t="s">
        <v>8769</v>
      </c>
      <c r="F9891" t="s">
        <v>15216</v>
      </c>
    </row>
    <row r="9892" spans="1:6" x14ac:dyDescent="0.25">
      <c r="A9892" t="s">
        <v>8715</v>
      </c>
      <c r="B9892" t="s">
        <v>8</v>
      </c>
      <c r="C9892" s="3">
        <v>45460.57439814815</v>
      </c>
      <c r="D9892" s="3">
        <v>45460.57440972222</v>
      </c>
      <c r="E9892" t="s">
        <v>8770</v>
      </c>
      <c r="F9892" t="s">
        <v>15216</v>
      </c>
    </row>
    <row r="9893" spans="1:6" x14ac:dyDescent="0.25">
      <c r="A9893" t="s">
        <v>8715</v>
      </c>
      <c r="B9893" t="s">
        <v>6</v>
      </c>
      <c r="C9893" s="3">
        <v>45461.061319444445</v>
      </c>
      <c r="D9893" s="3">
        <v>45461.061319444445</v>
      </c>
      <c r="E9893" t="s">
        <v>8771</v>
      </c>
      <c r="F9893" t="s">
        <v>15216</v>
      </c>
    </row>
    <row r="9894" spans="1:6" x14ac:dyDescent="0.25">
      <c r="A9894" t="s">
        <v>8715</v>
      </c>
      <c r="B9894" t="s">
        <v>6</v>
      </c>
      <c r="C9894" s="3">
        <v>45461.868356481478</v>
      </c>
      <c r="D9894" s="3">
        <v>45462.124351851853</v>
      </c>
      <c r="E9894" t="s">
        <v>8772</v>
      </c>
      <c r="F9894" t="s">
        <v>15216</v>
      </c>
    </row>
    <row r="9895" spans="1:6" x14ac:dyDescent="0.25">
      <c r="A9895" t="s">
        <v>8715</v>
      </c>
      <c r="B9895" t="s">
        <v>6</v>
      </c>
      <c r="C9895" s="3">
        <v>45462.825370370374</v>
      </c>
      <c r="D9895" s="3">
        <v>45462.825381944444</v>
      </c>
      <c r="E9895" t="s">
        <v>8773</v>
      </c>
      <c r="F9895" t="s">
        <v>15216</v>
      </c>
    </row>
    <row r="9896" spans="1:6" x14ac:dyDescent="0.25">
      <c r="A9896" t="s">
        <v>8715</v>
      </c>
      <c r="B9896" t="s">
        <v>8</v>
      </c>
      <c r="C9896" s="3">
        <v>45462.950208333335</v>
      </c>
      <c r="D9896" s="3">
        <v>45462.950208333335</v>
      </c>
      <c r="E9896" t="s">
        <v>8774</v>
      </c>
      <c r="F9896" t="s">
        <v>15216</v>
      </c>
    </row>
    <row r="9897" spans="1:6" x14ac:dyDescent="0.25">
      <c r="A9897" t="s">
        <v>8715</v>
      </c>
      <c r="B9897" t="s">
        <v>8</v>
      </c>
      <c r="C9897" s="3">
        <v>45463.062997685185</v>
      </c>
      <c r="D9897" s="3">
        <v>45463.063009259262</v>
      </c>
      <c r="E9897" t="s">
        <v>8775</v>
      </c>
      <c r="F9897" t="s">
        <v>15216</v>
      </c>
    </row>
    <row r="9898" spans="1:6" x14ac:dyDescent="0.25">
      <c r="A9898" t="s">
        <v>8715</v>
      </c>
      <c r="B9898" t="s">
        <v>6</v>
      </c>
      <c r="C9898" s="3">
        <v>45463.400300925925</v>
      </c>
      <c r="D9898" s="3">
        <v>45463.400312500002</v>
      </c>
      <c r="E9898" t="s">
        <v>8776</v>
      </c>
      <c r="F9898" t="s">
        <v>15216</v>
      </c>
    </row>
    <row r="9899" spans="1:6" x14ac:dyDescent="0.25">
      <c r="A9899" t="s">
        <v>8715</v>
      </c>
      <c r="B9899" t="s">
        <v>8</v>
      </c>
      <c r="C9899" s="3">
        <v>45463.537546296298</v>
      </c>
      <c r="D9899" s="3">
        <v>45463.537662037037</v>
      </c>
      <c r="E9899" t="s">
        <v>8777</v>
      </c>
      <c r="F9899" t="s">
        <v>15216</v>
      </c>
    </row>
    <row r="9900" spans="1:6" x14ac:dyDescent="0.25">
      <c r="A9900" t="s">
        <v>8715</v>
      </c>
      <c r="B9900" t="s">
        <v>8</v>
      </c>
      <c r="C9900" s="3">
        <v>45463.539884259262</v>
      </c>
      <c r="D9900" s="3">
        <v>45463.539895833332</v>
      </c>
      <c r="E9900" t="s">
        <v>8777</v>
      </c>
      <c r="F9900" t="s">
        <v>15216</v>
      </c>
    </row>
    <row r="9901" spans="1:6" x14ac:dyDescent="0.25">
      <c r="A9901" t="s">
        <v>8715</v>
      </c>
      <c r="B9901" t="s">
        <v>6</v>
      </c>
      <c r="C9901" s="3">
        <v>45463.893692129626</v>
      </c>
      <c r="D9901" s="3">
        <v>45463.893703703703</v>
      </c>
      <c r="E9901" t="s">
        <v>8778</v>
      </c>
      <c r="F9901" t="s">
        <v>15216</v>
      </c>
    </row>
    <row r="9902" spans="1:6" x14ac:dyDescent="0.25">
      <c r="A9902" t="s">
        <v>8715</v>
      </c>
      <c r="B9902" t="s">
        <v>8</v>
      </c>
      <c r="C9902" s="3">
        <v>45463.90960648148</v>
      </c>
      <c r="D9902" s="3">
        <v>45463.909618055557</v>
      </c>
      <c r="E9902" t="s">
        <v>8779</v>
      </c>
      <c r="F9902" t="s">
        <v>15216</v>
      </c>
    </row>
    <row r="9903" spans="1:6" x14ac:dyDescent="0.25">
      <c r="A9903" t="s">
        <v>8715</v>
      </c>
      <c r="B9903" t="s">
        <v>6</v>
      </c>
      <c r="C9903" s="3">
        <v>45463.985694444447</v>
      </c>
      <c r="D9903" s="3">
        <v>45463.985706018517</v>
      </c>
      <c r="E9903" t="s">
        <v>8780</v>
      </c>
      <c r="F9903" t="s">
        <v>15216</v>
      </c>
    </row>
    <row r="9904" spans="1:6" x14ac:dyDescent="0.25">
      <c r="A9904" t="s">
        <v>8715</v>
      </c>
      <c r="B9904" t="s">
        <v>21</v>
      </c>
      <c r="C9904" s="3">
        <v>45464.110949074071</v>
      </c>
      <c r="D9904" s="3">
        <v>45464.441087962965</v>
      </c>
      <c r="E9904" t="s">
        <v>8781</v>
      </c>
      <c r="F9904" t="s">
        <v>15216</v>
      </c>
    </row>
    <row r="9905" spans="1:6" x14ac:dyDescent="0.25">
      <c r="A9905" t="s">
        <v>8715</v>
      </c>
      <c r="B9905" t="s">
        <v>21</v>
      </c>
      <c r="C9905" s="3">
        <v>45464.145370370374</v>
      </c>
      <c r="D9905" s="3">
        <v>45464.441307870373</v>
      </c>
      <c r="E9905" t="s">
        <v>8782</v>
      </c>
      <c r="F9905" t="s">
        <v>15216</v>
      </c>
    </row>
    <row r="9906" spans="1:6" x14ac:dyDescent="0.25">
      <c r="A9906" t="s">
        <v>8715</v>
      </c>
      <c r="B9906" t="s">
        <v>8</v>
      </c>
      <c r="C9906" s="3">
        <v>45464.167604166665</v>
      </c>
      <c r="D9906" s="3">
        <v>45464.441469907404</v>
      </c>
      <c r="E9906" t="s">
        <v>8783</v>
      </c>
      <c r="F9906" t="s">
        <v>15216</v>
      </c>
    </row>
    <row r="9907" spans="1:6" x14ac:dyDescent="0.25">
      <c r="A9907" t="s">
        <v>8715</v>
      </c>
      <c r="B9907" t="s">
        <v>21</v>
      </c>
      <c r="C9907" s="3">
        <v>45464.213842592595</v>
      </c>
      <c r="D9907" s="3">
        <v>45464.441689814812</v>
      </c>
      <c r="E9907" t="s">
        <v>8784</v>
      </c>
      <c r="F9907" t="s">
        <v>15216</v>
      </c>
    </row>
    <row r="9908" spans="1:6" x14ac:dyDescent="0.25">
      <c r="A9908" t="s">
        <v>8715</v>
      </c>
      <c r="B9908" t="s">
        <v>10</v>
      </c>
      <c r="C9908" s="3">
        <v>45464.563888888886</v>
      </c>
      <c r="D9908" s="3">
        <v>45464.563900462963</v>
      </c>
      <c r="E9908" t="s">
        <v>8785</v>
      </c>
      <c r="F9908" t="s">
        <v>15216</v>
      </c>
    </row>
    <row r="9909" spans="1:6" x14ac:dyDescent="0.25">
      <c r="A9909" t="s">
        <v>8715</v>
      </c>
      <c r="B9909" t="s">
        <v>6</v>
      </c>
      <c r="C9909" s="3">
        <v>45465.041226851848</v>
      </c>
      <c r="D9909" s="3">
        <v>45466.238009259258</v>
      </c>
      <c r="E9909" t="s">
        <v>8786</v>
      </c>
      <c r="F9909" t="s">
        <v>15216</v>
      </c>
    </row>
    <row r="9910" spans="1:6" x14ac:dyDescent="0.25">
      <c r="A9910" t="s">
        <v>8715</v>
      </c>
      <c r="B9910" t="s">
        <v>8</v>
      </c>
      <c r="C9910" s="3">
        <v>45465.977534722224</v>
      </c>
      <c r="D9910" s="3">
        <v>45466.238194444442</v>
      </c>
      <c r="E9910" t="s">
        <v>8787</v>
      </c>
      <c r="F9910" t="s">
        <v>15216</v>
      </c>
    </row>
    <row r="9911" spans="1:6" x14ac:dyDescent="0.25">
      <c r="A9911" t="s">
        <v>8715</v>
      </c>
      <c r="B9911" t="s">
        <v>6</v>
      </c>
      <c r="C9911" s="3">
        <v>45466.447500000002</v>
      </c>
      <c r="D9911" s="3">
        <v>45466.447523148148</v>
      </c>
      <c r="E9911" t="s">
        <v>8788</v>
      </c>
      <c r="F9911" t="s">
        <v>15216</v>
      </c>
    </row>
    <row r="9912" spans="1:6" x14ac:dyDescent="0.25">
      <c r="A9912" t="s">
        <v>8715</v>
      </c>
      <c r="B9912" t="s">
        <v>6</v>
      </c>
      <c r="C9912" s="3">
        <v>45466.99391203704</v>
      </c>
      <c r="D9912" s="3">
        <v>45466.993923611109</v>
      </c>
      <c r="E9912" t="s">
        <v>8789</v>
      </c>
      <c r="F9912" t="s">
        <v>15216</v>
      </c>
    </row>
    <row r="9913" spans="1:6" x14ac:dyDescent="0.25">
      <c r="A9913" t="s">
        <v>8715</v>
      </c>
      <c r="B9913" t="s">
        <v>8</v>
      </c>
      <c r="C9913" s="3">
        <v>45467.085601851853</v>
      </c>
      <c r="D9913" s="3">
        <v>45467.085613425923</v>
      </c>
      <c r="E9913" t="s">
        <v>8790</v>
      </c>
      <c r="F9913" t="s">
        <v>15216</v>
      </c>
    </row>
    <row r="9914" spans="1:6" x14ac:dyDescent="0.25">
      <c r="A9914" t="s">
        <v>8715</v>
      </c>
      <c r="B9914" t="s">
        <v>8</v>
      </c>
      <c r="C9914" s="3">
        <v>45467.186180555553</v>
      </c>
      <c r="D9914" s="3">
        <v>45467.186192129629</v>
      </c>
      <c r="E9914" t="s">
        <v>8791</v>
      </c>
      <c r="F9914" t="s">
        <v>15216</v>
      </c>
    </row>
    <row r="9915" spans="1:6" x14ac:dyDescent="0.25">
      <c r="A9915" t="s">
        <v>8715</v>
      </c>
      <c r="B9915" t="s">
        <v>6</v>
      </c>
      <c r="C9915" s="3">
        <v>45467.563506944447</v>
      </c>
      <c r="D9915" s="3">
        <v>45467.563518518517</v>
      </c>
      <c r="E9915" t="s">
        <v>8792</v>
      </c>
      <c r="F9915" t="s">
        <v>15216</v>
      </c>
    </row>
    <row r="9916" spans="1:6" x14ac:dyDescent="0.25">
      <c r="A9916" t="s">
        <v>8715</v>
      </c>
      <c r="B9916" t="s">
        <v>8</v>
      </c>
      <c r="C9916" s="3">
        <v>45467.659386574072</v>
      </c>
      <c r="D9916" s="3">
        <v>45467.659398148149</v>
      </c>
      <c r="E9916" t="s">
        <v>8793</v>
      </c>
      <c r="F9916" t="s">
        <v>15216</v>
      </c>
    </row>
    <row r="9917" spans="1:6" x14ac:dyDescent="0.25">
      <c r="A9917" t="s">
        <v>8715</v>
      </c>
      <c r="B9917" t="s">
        <v>6</v>
      </c>
      <c r="C9917" s="3">
        <v>45468.060844907406</v>
      </c>
      <c r="D9917" s="3">
        <v>45468.159016203703</v>
      </c>
      <c r="E9917" t="s">
        <v>8794</v>
      </c>
      <c r="F9917" t="s">
        <v>15216</v>
      </c>
    </row>
    <row r="9918" spans="1:6" x14ac:dyDescent="0.25">
      <c r="A9918" t="s">
        <v>8715</v>
      </c>
      <c r="B9918" t="s">
        <v>8</v>
      </c>
      <c r="C9918" s="3">
        <v>45468.091261574074</v>
      </c>
      <c r="D9918" s="3">
        <v>45468.15934027778</v>
      </c>
      <c r="E9918" t="s">
        <v>8795</v>
      </c>
      <c r="F9918" t="s">
        <v>15216</v>
      </c>
    </row>
    <row r="9919" spans="1:6" x14ac:dyDescent="0.25">
      <c r="A9919" t="s">
        <v>8715</v>
      </c>
      <c r="B9919" t="s">
        <v>8</v>
      </c>
      <c r="C9919" s="3">
        <v>45468.134050925924</v>
      </c>
      <c r="D9919" s="3">
        <v>45468.159583333334</v>
      </c>
      <c r="E9919" t="s">
        <v>8457</v>
      </c>
      <c r="F9919" t="s">
        <v>15216</v>
      </c>
    </row>
    <row r="9920" spans="1:6" x14ac:dyDescent="0.25">
      <c r="A9920" t="s">
        <v>8715</v>
      </c>
      <c r="B9920" t="s">
        <v>6</v>
      </c>
      <c r="C9920" s="3">
        <v>45468.565763888888</v>
      </c>
      <c r="D9920" s="3">
        <v>45468.565798611111</v>
      </c>
      <c r="E9920" t="s">
        <v>8378</v>
      </c>
      <c r="F9920" t="s">
        <v>15216</v>
      </c>
    </row>
    <row r="9921" spans="1:6" x14ac:dyDescent="0.25">
      <c r="A9921" t="s">
        <v>8715</v>
      </c>
      <c r="B9921" t="s">
        <v>8</v>
      </c>
      <c r="C9921" s="3">
        <v>45468.618333333332</v>
      </c>
      <c r="D9921" s="3">
        <v>45468.618333333332</v>
      </c>
      <c r="E9921" t="s">
        <v>8796</v>
      </c>
      <c r="F9921" t="s">
        <v>15216</v>
      </c>
    </row>
    <row r="9922" spans="1:6" x14ac:dyDescent="0.25">
      <c r="A9922" t="s">
        <v>8715</v>
      </c>
      <c r="B9922" t="s">
        <v>6</v>
      </c>
      <c r="C9922" s="3">
        <v>45469.037476851852</v>
      </c>
      <c r="D9922" s="3">
        <v>45469.156944444447</v>
      </c>
      <c r="E9922" t="s">
        <v>8797</v>
      </c>
      <c r="F9922" t="s">
        <v>15216</v>
      </c>
    </row>
    <row r="9923" spans="1:6" x14ac:dyDescent="0.25">
      <c r="A9923" t="s">
        <v>8715</v>
      </c>
      <c r="B9923" t="s">
        <v>6</v>
      </c>
      <c r="C9923" s="3">
        <v>45469.574918981481</v>
      </c>
      <c r="D9923" s="3">
        <v>45469.574930555558</v>
      </c>
      <c r="E9923" t="s">
        <v>8798</v>
      </c>
      <c r="F9923" t="s">
        <v>15216</v>
      </c>
    </row>
    <row r="9924" spans="1:6" x14ac:dyDescent="0.25">
      <c r="A9924" t="s">
        <v>8715</v>
      </c>
      <c r="B9924" t="s">
        <v>8</v>
      </c>
      <c r="C9924" s="3">
        <v>45469.588645833333</v>
      </c>
      <c r="D9924" s="3">
        <v>45469.588680555556</v>
      </c>
      <c r="E9924" t="s">
        <v>8799</v>
      </c>
      <c r="F9924" t="s">
        <v>15216</v>
      </c>
    </row>
    <row r="9925" spans="1:6" x14ac:dyDescent="0.25">
      <c r="A9925" t="s">
        <v>8715</v>
      </c>
      <c r="B9925" t="s">
        <v>8</v>
      </c>
      <c r="C9925" s="3">
        <v>45469.592349537037</v>
      </c>
      <c r="D9925" s="3">
        <v>45469.592372685183</v>
      </c>
      <c r="E9925" t="s">
        <v>8799</v>
      </c>
      <c r="F9925" t="s">
        <v>15216</v>
      </c>
    </row>
    <row r="9926" spans="1:6" x14ac:dyDescent="0.25">
      <c r="A9926" t="s">
        <v>8715</v>
      </c>
      <c r="B9926" t="s">
        <v>8</v>
      </c>
      <c r="C9926" s="3">
        <v>45469.654594907406</v>
      </c>
      <c r="D9926" s="3">
        <v>45469.654606481483</v>
      </c>
      <c r="E9926" t="s">
        <v>8800</v>
      </c>
      <c r="F9926" t="s">
        <v>15216</v>
      </c>
    </row>
    <row r="9927" spans="1:6" x14ac:dyDescent="0.25">
      <c r="A9927" t="s">
        <v>8715</v>
      </c>
      <c r="B9927" t="s">
        <v>6</v>
      </c>
      <c r="C9927" s="3">
        <v>45470.047002314815</v>
      </c>
      <c r="D9927" s="3">
        <v>45470.129305555558</v>
      </c>
      <c r="E9927" t="s">
        <v>8801</v>
      </c>
      <c r="F9927" t="s">
        <v>15216</v>
      </c>
    </row>
    <row r="9928" spans="1:6" x14ac:dyDescent="0.25">
      <c r="A9928" t="s">
        <v>8715</v>
      </c>
      <c r="B9928" t="s">
        <v>8</v>
      </c>
      <c r="C9928" s="3">
        <v>45470.10359953704</v>
      </c>
      <c r="D9928" s="3">
        <v>45470.129699074074</v>
      </c>
      <c r="E9928" t="s">
        <v>8802</v>
      </c>
      <c r="F9928" t="s">
        <v>15216</v>
      </c>
    </row>
    <row r="9929" spans="1:6" x14ac:dyDescent="0.25">
      <c r="A9929" t="s">
        <v>8715</v>
      </c>
      <c r="B9929" t="s">
        <v>8</v>
      </c>
      <c r="C9929" s="3">
        <v>45470.105925925927</v>
      </c>
      <c r="D9929" s="3">
        <v>45470.129976851851</v>
      </c>
      <c r="E9929" t="s">
        <v>8803</v>
      </c>
      <c r="F9929" t="s">
        <v>15216</v>
      </c>
    </row>
    <row r="9930" spans="1:6" x14ac:dyDescent="0.25">
      <c r="A9930" t="s">
        <v>8715</v>
      </c>
      <c r="B9930" t="s">
        <v>6</v>
      </c>
      <c r="C9930" s="3">
        <v>45470.337187500001</v>
      </c>
      <c r="D9930" s="3">
        <v>45470.337199074071</v>
      </c>
      <c r="E9930" t="s">
        <v>8804</v>
      </c>
      <c r="F9930" t="s">
        <v>15216</v>
      </c>
    </row>
    <row r="9931" spans="1:6" x14ac:dyDescent="0.25">
      <c r="A9931" t="s">
        <v>8715</v>
      </c>
      <c r="B9931" t="s">
        <v>6</v>
      </c>
      <c r="C9931" s="3">
        <v>45470.911562499998</v>
      </c>
      <c r="D9931" s="3">
        <v>45470.911574074074</v>
      </c>
      <c r="E9931" t="s">
        <v>8805</v>
      </c>
      <c r="F9931" t="s">
        <v>15216</v>
      </c>
    </row>
    <row r="9932" spans="1:6" x14ac:dyDescent="0.25">
      <c r="A9932" t="s">
        <v>8715</v>
      </c>
      <c r="B9932" t="s">
        <v>8</v>
      </c>
      <c r="C9932" s="3">
        <v>45471.003333333334</v>
      </c>
      <c r="D9932" s="3">
        <v>45471.003344907411</v>
      </c>
      <c r="E9932" t="s">
        <v>8806</v>
      </c>
      <c r="F9932" t="s">
        <v>15216</v>
      </c>
    </row>
    <row r="9933" spans="1:6" x14ac:dyDescent="0.25">
      <c r="A9933" t="s">
        <v>8715</v>
      </c>
      <c r="B9933" t="s">
        <v>6</v>
      </c>
      <c r="C9933" s="3">
        <v>45472.069386574076</v>
      </c>
      <c r="D9933" s="3">
        <v>45472.330335648148</v>
      </c>
      <c r="E9933" t="s">
        <v>8807</v>
      </c>
      <c r="F9933" t="s">
        <v>15216</v>
      </c>
    </row>
    <row r="9934" spans="1:6" x14ac:dyDescent="0.25">
      <c r="A9934" t="s">
        <v>8715</v>
      </c>
      <c r="B9934" t="s">
        <v>21</v>
      </c>
      <c r="C9934" s="3">
        <v>45472.098912037036</v>
      </c>
      <c r="D9934" s="3">
        <v>45472.330520833333</v>
      </c>
      <c r="E9934" t="s">
        <v>8808</v>
      </c>
      <c r="F9934" t="s">
        <v>15216</v>
      </c>
    </row>
    <row r="9935" spans="1:6" x14ac:dyDescent="0.25">
      <c r="A9935" t="s">
        <v>8715</v>
      </c>
      <c r="B9935" t="s">
        <v>8</v>
      </c>
      <c r="C9935" s="3">
        <v>45472.128263888888</v>
      </c>
      <c r="D9935" s="3">
        <v>45472.330763888887</v>
      </c>
      <c r="E9935" t="s">
        <v>8809</v>
      </c>
      <c r="F9935" t="s">
        <v>15216</v>
      </c>
    </row>
    <row r="9936" spans="1:6" x14ac:dyDescent="0.25">
      <c r="A9936" t="s">
        <v>8715</v>
      </c>
      <c r="B9936" t="s">
        <v>8</v>
      </c>
      <c r="C9936" s="3">
        <v>45472.291886574072</v>
      </c>
      <c r="D9936" s="3">
        <v>45474.156631944446</v>
      </c>
      <c r="E9936" t="s">
        <v>8810</v>
      </c>
      <c r="F9936" t="s">
        <v>15216</v>
      </c>
    </row>
    <row r="9937" spans="1:6" x14ac:dyDescent="0.25">
      <c r="A9937" t="s">
        <v>8715</v>
      </c>
      <c r="B9937" t="s">
        <v>8</v>
      </c>
      <c r="C9937" s="3">
        <v>45472.328414351854</v>
      </c>
      <c r="D9937" s="3">
        <v>45474.156909722224</v>
      </c>
      <c r="E9937" t="s">
        <v>8811</v>
      </c>
      <c r="F9937" t="s">
        <v>15216</v>
      </c>
    </row>
    <row r="9938" spans="1:6" x14ac:dyDescent="0.25">
      <c r="A9938" t="s">
        <v>8715</v>
      </c>
      <c r="B9938" t="s">
        <v>8</v>
      </c>
      <c r="C9938" s="3">
        <v>45472.932974537034</v>
      </c>
      <c r="D9938" s="3">
        <v>45474.146099537036</v>
      </c>
      <c r="E9938" t="s">
        <v>8812</v>
      </c>
      <c r="F9938" t="s">
        <v>15216</v>
      </c>
    </row>
    <row r="9939" spans="1:6" x14ac:dyDescent="0.25">
      <c r="A9939" t="s">
        <v>8715</v>
      </c>
      <c r="B9939" t="s">
        <v>8</v>
      </c>
      <c r="C9939" s="3">
        <v>45472.971435185187</v>
      </c>
      <c r="D9939" s="3">
        <v>45474.146516203706</v>
      </c>
      <c r="E9939" t="s">
        <v>8813</v>
      </c>
      <c r="F9939" t="s">
        <v>15216</v>
      </c>
    </row>
    <row r="9940" spans="1:6" x14ac:dyDescent="0.25">
      <c r="A9940" t="s">
        <v>8715</v>
      </c>
      <c r="B9940" t="s">
        <v>8</v>
      </c>
      <c r="C9940" s="3">
        <v>45473.041655092595</v>
      </c>
      <c r="D9940" s="3">
        <v>45474.146701388891</v>
      </c>
      <c r="E9940" t="s">
        <v>8814</v>
      </c>
      <c r="F9940" t="s">
        <v>15216</v>
      </c>
    </row>
    <row r="9941" spans="1:6" x14ac:dyDescent="0.25">
      <c r="A9941" t="s">
        <v>8715</v>
      </c>
      <c r="B9941" t="s">
        <v>8</v>
      </c>
      <c r="C9941" s="3">
        <v>45473.585347222222</v>
      </c>
      <c r="D9941" s="3">
        <v>45474.147118055553</v>
      </c>
      <c r="E9941" t="s">
        <v>8815</v>
      </c>
      <c r="F9941" t="s">
        <v>15216</v>
      </c>
    </row>
    <row r="9942" spans="1:6" x14ac:dyDescent="0.25">
      <c r="A9942" t="s">
        <v>8816</v>
      </c>
      <c r="B9942" t="s">
        <v>8</v>
      </c>
      <c r="C9942" s="3">
        <v>45444.610497685186</v>
      </c>
      <c r="D9942" s="3">
        <v>45444.610497685186</v>
      </c>
      <c r="E9942" t="s">
        <v>8817</v>
      </c>
      <c r="F9942" t="s">
        <v>15216</v>
      </c>
    </row>
    <row r="9943" spans="1:6" x14ac:dyDescent="0.25">
      <c r="A9943" t="s">
        <v>8816</v>
      </c>
      <c r="B9943" t="s">
        <v>6</v>
      </c>
      <c r="C9943" s="3">
        <v>45445.0387962963</v>
      </c>
      <c r="D9943" s="3">
        <v>45445.039189814815</v>
      </c>
      <c r="E9943" t="s">
        <v>8035</v>
      </c>
      <c r="F9943" t="s">
        <v>15216</v>
      </c>
    </row>
    <row r="9944" spans="1:6" x14ac:dyDescent="0.25">
      <c r="A9944" t="s">
        <v>8816</v>
      </c>
      <c r="B9944" t="s">
        <v>6</v>
      </c>
      <c r="C9944" s="3">
        <v>45445.993125000001</v>
      </c>
      <c r="D9944" s="3">
        <v>45445.993136574078</v>
      </c>
      <c r="E9944" t="s">
        <v>8818</v>
      </c>
      <c r="F9944" t="s">
        <v>15216</v>
      </c>
    </row>
    <row r="9945" spans="1:6" x14ac:dyDescent="0.25">
      <c r="A9945" t="s">
        <v>8816</v>
      </c>
      <c r="B9945" t="s">
        <v>8</v>
      </c>
      <c r="C9945" s="3">
        <v>45446.034745370373</v>
      </c>
      <c r="D9945" s="3">
        <v>45446.034756944442</v>
      </c>
      <c r="E9945" t="s">
        <v>8819</v>
      </c>
      <c r="F9945" t="s">
        <v>15216</v>
      </c>
    </row>
    <row r="9946" spans="1:6" x14ac:dyDescent="0.25">
      <c r="A9946" t="s">
        <v>8816</v>
      </c>
      <c r="B9946" t="s">
        <v>8</v>
      </c>
      <c r="C9946" s="3">
        <v>45446.263611111113</v>
      </c>
      <c r="D9946" s="3">
        <v>45446.263622685183</v>
      </c>
      <c r="E9946" t="s">
        <v>8820</v>
      </c>
      <c r="F9946" t="s">
        <v>15216</v>
      </c>
    </row>
    <row r="9947" spans="1:6" x14ac:dyDescent="0.25">
      <c r="A9947" t="s">
        <v>8816</v>
      </c>
      <c r="B9947" t="s">
        <v>8</v>
      </c>
      <c r="C9947" s="3">
        <v>45446.652175925927</v>
      </c>
      <c r="D9947" s="3">
        <v>45446.652187500003</v>
      </c>
      <c r="E9947" t="s">
        <v>8821</v>
      </c>
      <c r="F9947" t="s">
        <v>15216</v>
      </c>
    </row>
    <row r="9948" spans="1:6" x14ac:dyDescent="0.25">
      <c r="A9948" t="s">
        <v>8816</v>
      </c>
      <c r="B9948" t="s">
        <v>10</v>
      </c>
      <c r="C9948" s="3">
        <v>45446.682476851849</v>
      </c>
      <c r="D9948" s="3">
        <v>45446.682511574072</v>
      </c>
      <c r="E9948" t="s">
        <v>8822</v>
      </c>
      <c r="F9948" t="s">
        <v>15216</v>
      </c>
    </row>
    <row r="9949" spans="1:6" x14ac:dyDescent="0.25">
      <c r="A9949" t="s">
        <v>8816</v>
      </c>
      <c r="B9949" t="s">
        <v>10</v>
      </c>
      <c r="C9949" s="3">
        <v>45446.68409722222</v>
      </c>
      <c r="D9949" s="3">
        <v>45446.684108796297</v>
      </c>
      <c r="E9949" t="s">
        <v>8823</v>
      </c>
      <c r="F9949" t="s">
        <v>15216</v>
      </c>
    </row>
    <row r="9950" spans="1:6" x14ac:dyDescent="0.25">
      <c r="A9950" t="s">
        <v>8816</v>
      </c>
      <c r="B9950" t="s">
        <v>10</v>
      </c>
      <c r="C9950" s="3">
        <v>45446.68613425926</v>
      </c>
      <c r="D9950" s="3">
        <v>45446.686145833337</v>
      </c>
      <c r="E9950" t="s">
        <v>8824</v>
      </c>
      <c r="F9950" t="s">
        <v>15216</v>
      </c>
    </row>
    <row r="9951" spans="1:6" x14ac:dyDescent="0.25">
      <c r="A9951" t="s">
        <v>8816</v>
      </c>
      <c r="B9951" t="s">
        <v>10</v>
      </c>
      <c r="C9951" s="3">
        <v>45446.688715277778</v>
      </c>
      <c r="D9951" s="3">
        <v>45446.688807870371</v>
      </c>
      <c r="E9951" t="s">
        <v>8825</v>
      </c>
      <c r="F9951" t="s">
        <v>15216</v>
      </c>
    </row>
    <row r="9952" spans="1:6" x14ac:dyDescent="0.25">
      <c r="A9952" t="s">
        <v>8816</v>
      </c>
      <c r="B9952" t="s">
        <v>4300</v>
      </c>
      <c r="C9952" s="3">
        <v>45446.770740740743</v>
      </c>
      <c r="D9952" s="3">
        <v>45446.770740740743</v>
      </c>
      <c r="E9952" t="s">
        <v>8826</v>
      </c>
      <c r="F9952" t="s">
        <v>15216</v>
      </c>
    </row>
    <row r="9953" spans="1:6" x14ac:dyDescent="0.25">
      <c r="A9953" t="s">
        <v>8816</v>
      </c>
      <c r="B9953" t="s">
        <v>4300</v>
      </c>
      <c r="C9953" s="3">
        <v>45446.864305555559</v>
      </c>
      <c r="D9953" s="3">
        <v>45446.864305555559</v>
      </c>
      <c r="E9953" t="s">
        <v>8827</v>
      </c>
      <c r="F9953" t="s">
        <v>15216</v>
      </c>
    </row>
    <row r="9954" spans="1:6" x14ac:dyDescent="0.25">
      <c r="A9954" t="s">
        <v>8816</v>
      </c>
      <c r="B9954" t="s">
        <v>6</v>
      </c>
      <c r="C9954" s="3">
        <v>45447.003078703703</v>
      </c>
      <c r="D9954" s="3">
        <v>45447.00309027778</v>
      </c>
      <c r="E9954" t="s">
        <v>8828</v>
      </c>
      <c r="F9954" t="s">
        <v>15216</v>
      </c>
    </row>
    <row r="9955" spans="1:6" x14ac:dyDescent="0.25">
      <c r="A9955" t="s">
        <v>8816</v>
      </c>
      <c r="B9955" t="s">
        <v>8</v>
      </c>
      <c r="C9955" s="3">
        <v>45447.033935185187</v>
      </c>
      <c r="D9955" s="3">
        <v>45447.033946759257</v>
      </c>
      <c r="E9955" t="s">
        <v>8829</v>
      </c>
      <c r="F9955" t="s">
        <v>15216</v>
      </c>
    </row>
    <row r="9956" spans="1:6" x14ac:dyDescent="0.25">
      <c r="A9956" t="s">
        <v>8816</v>
      </c>
      <c r="B9956" t="s">
        <v>6</v>
      </c>
      <c r="C9956" s="3">
        <v>45447.82508101852</v>
      </c>
      <c r="D9956" s="3">
        <v>45448.074224537035</v>
      </c>
      <c r="E9956" t="s">
        <v>8830</v>
      </c>
      <c r="F9956" t="s">
        <v>15216</v>
      </c>
    </row>
    <row r="9957" spans="1:6" x14ac:dyDescent="0.25">
      <c r="A9957" t="s">
        <v>8816</v>
      </c>
      <c r="B9957" t="s">
        <v>31</v>
      </c>
      <c r="C9957" s="3">
        <v>45448.04111111111</v>
      </c>
      <c r="D9957" s="3">
        <v>45448.077534722222</v>
      </c>
      <c r="E9957" t="s">
        <v>8831</v>
      </c>
      <c r="F9957" t="s">
        <v>15216</v>
      </c>
    </row>
    <row r="9958" spans="1:6" x14ac:dyDescent="0.25">
      <c r="A9958" t="s">
        <v>8816</v>
      </c>
      <c r="B9958" t="s">
        <v>8</v>
      </c>
      <c r="C9958" s="3">
        <v>45448.065162037034</v>
      </c>
      <c r="D9958" s="3">
        <v>45448.065185185187</v>
      </c>
      <c r="E9958" t="s">
        <v>8832</v>
      </c>
      <c r="F9958" t="s">
        <v>15216</v>
      </c>
    </row>
    <row r="9959" spans="1:6" x14ac:dyDescent="0.25">
      <c r="A9959" t="s">
        <v>8816</v>
      </c>
      <c r="B9959" t="s">
        <v>8</v>
      </c>
      <c r="C9959" s="3">
        <v>45448.160925925928</v>
      </c>
      <c r="D9959" s="3">
        <v>45448.160937499997</v>
      </c>
      <c r="E9959" t="s">
        <v>8833</v>
      </c>
      <c r="F9959" t="s">
        <v>15216</v>
      </c>
    </row>
    <row r="9960" spans="1:6" x14ac:dyDescent="0.25">
      <c r="A9960" t="s">
        <v>8816</v>
      </c>
      <c r="B9960" t="s">
        <v>6</v>
      </c>
      <c r="C9960" s="3">
        <v>45448.974988425929</v>
      </c>
      <c r="D9960" s="3">
        <v>45448.974988425929</v>
      </c>
      <c r="E9960" t="s">
        <v>8834</v>
      </c>
      <c r="F9960" t="s">
        <v>15216</v>
      </c>
    </row>
    <row r="9961" spans="1:6" x14ac:dyDescent="0.25">
      <c r="A9961" t="s">
        <v>8816</v>
      </c>
      <c r="B9961" t="s">
        <v>8</v>
      </c>
      <c r="C9961" s="3">
        <v>45448.996435185189</v>
      </c>
      <c r="D9961" s="3">
        <v>45448.996446759258</v>
      </c>
      <c r="E9961" t="s">
        <v>8835</v>
      </c>
      <c r="F9961" t="s">
        <v>15216</v>
      </c>
    </row>
    <row r="9962" spans="1:6" x14ac:dyDescent="0.25">
      <c r="A9962" t="s">
        <v>8816</v>
      </c>
      <c r="B9962" t="s">
        <v>8</v>
      </c>
      <c r="C9962" s="3">
        <v>45449.130590277775</v>
      </c>
      <c r="D9962" s="3">
        <v>45449.130601851852</v>
      </c>
      <c r="E9962" t="s">
        <v>8836</v>
      </c>
      <c r="F9962" t="s">
        <v>15216</v>
      </c>
    </row>
    <row r="9963" spans="1:6" x14ac:dyDescent="0.25">
      <c r="A9963" t="s">
        <v>8816</v>
      </c>
      <c r="B9963" t="s">
        <v>6</v>
      </c>
      <c r="C9963" s="3">
        <v>45449.920393518521</v>
      </c>
      <c r="D9963" s="3">
        <v>45449.920405092591</v>
      </c>
      <c r="E9963" t="s">
        <v>8447</v>
      </c>
      <c r="F9963" t="s">
        <v>15216</v>
      </c>
    </row>
    <row r="9964" spans="1:6" x14ac:dyDescent="0.25">
      <c r="A9964" t="s">
        <v>8816</v>
      </c>
      <c r="B9964" t="s">
        <v>8</v>
      </c>
      <c r="C9964" s="3">
        <v>45450.004120370373</v>
      </c>
      <c r="D9964" s="3">
        <v>45450.074976851851</v>
      </c>
      <c r="E9964" t="s">
        <v>8837</v>
      </c>
      <c r="F9964" t="s">
        <v>15216</v>
      </c>
    </row>
    <row r="9965" spans="1:6" x14ac:dyDescent="0.25">
      <c r="A9965" t="s">
        <v>8816</v>
      </c>
      <c r="B9965" t="s">
        <v>8</v>
      </c>
      <c r="C9965" s="3">
        <v>45450.062951388885</v>
      </c>
      <c r="D9965" s="3">
        <v>45450.075231481482</v>
      </c>
      <c r="E9965" t="s">
        <v>8838</v>
      </c>
      <c r="F9965" t="s">
        <v>15216</v>
      </c>
    </row>
    <row r="9966" spans="1:6" x14ac:dyDescent="0.25">
      <c r="A9966" t="s">
        <v>8816</v>
      </c>
      <c r="B9966" t="s">
        <v>8</v>
      </c>
      <c r="C9966" s="3">
        <v>45450.1171875</v>
      </c>
      <c r="D9966" s="3">
        <v>45450.159212962964</v>
      </c>
      <c r="E9966" t="s">
        <v>8839</v>
      </c>
      <c r="F9966" t="s">
        <v>15216</v>
      </c>
    </row>
    <row r="9967" spans="1:6" x14ac:dyDescent="0.25">
      <c r="A9967" t="s">
        <v>8816</v>
      </c>
      <c r="B9967" t="s">
        <v>8</v>
      </c>
      <c r="C9967" s="3">
        <v>45450.121921296297</v>
      </c>
      <c r="D9967" s="3">
        <v>45450.159467592595</v>
      </c>
      <c r="E9967" t="s">
        <v>8840</v>
      </c>
      <c r="F9967" t="s">
        <v>15216</v>
      </c>
    </row>
    <row r="9968" spans="1:6" x14ac:dyDescent="0.25">
      <c r="A9968" t="s">
        <v>8816</v>
      </c>
      <c r="B9968" t="s">
        <v>6</v>
      </c>
      <c r="C9968" s="3">
        <v>45450.345717592594</v>
      </c>
      <c r="D9968" s="3">
        <v>45450.345717592594</v>
      </c>
      <c r="E9968" t="s">
        <v>8841</v>
      </c>
      <c r="F9968" t="s">
        <v>15216</v>
      </c>
    </row>
    <row r="9969" spans="1:6" x14ac:dyDescent="0.25">
      <c r="A9969" t="s">
        <v>8816</v>
      </c>
      <c r="B9969" t="s">
        <v>6</v>
      </c>
      <c r="C9969" s="3">
        <v>45450.34747685185</v>
      </c>
      <c r="D9969" s="3">
        <v>45450.347488425927</v>
      </c>
      <c r="E9969" t="s">
        <v>8841</v>
      </c>
      <c r="F9969" t="s">
        <v>15216</v>
      </c>
    </row>
    <row r="9970" spans="1:6" x14ac:dyDescent="0.25">
      <c r="A9970" t="s">
        <v>8816</v>
      </c>
      <c r="B9970" t="s">
        <v>6</v>
      </c>
      <c r="C9970" s="3">
        <v>45450.909733796296</v>
      </c>
      <c r="D9970" s="3">
        <v>45450.909745370373</v>
      </c>
      <c r="E9970" t="s">
        <v>8842</v>
      </c>
      <c r="F9970" t="s">
        <v>15216</v>
      </c>
    </row>
    <row r="9971" spans="1:6" x14ac:dyDescent="0.25">
      <c r="A9971" t="s">
        <v>8816</v>
      </c>
      <c r="B9971" t="s">
        <v>8</v>
      </c>
      <c r="C9971" s="3">
        <v>45450.990868055553</v>
      </c>
      <c r="D9971" s="3">
        <v>45450.990879629629</v>
      </c>
      <c r="E9971" t="s">
        <v>8843</v>
      </c>
      <c r="F9971" t="s">
        <v>15216</v>
      </c>
    </row>
    <row r="9972" spans="1:6" x14ac:dyDescent="0.25">
      <c r="A9972" t="s">
        <v>8816</v>
      </c>
      <c r="B9972" t="s">
        <v>8</v>
      </c>
      <c r="C9972" s="3">
        <v>45451.000555555554</v>
      </c>
      <c r="D9972" s="3">
        <v>45451.000567129631</v>
      </c>
      <c r="E9972" t="s">
        <v>8844</v>
      </c>
      <c r="F9972" t="s">
        <v>15216</v>
      </c>
    </row>
    <row r="9973" spans="1:6" x14ac:dyDescent="0.25">
      <c r="A9973" t="s">
        <v>8816</v>
      </c>
      <c r="B9973" t="s">
        <v>4300</v>
      </c>
      <c r="C9973" s="3">
        <v>45451.332256944443</v>
      </c>
      <c r="D9973" s="3">
        <v>45451.332268518519</v>
      </c>
      <c r="E9973" t="s">
        <v>8845</v>
      </c>
      <c r="F9973" t="s">
        <v>15216</v>
      </c>
    </row>
    <row r="9974" spans="1:6" x14ac:dyDescent="0.25">
      <c r="A9974" t="s">
        <v>8816</v>
      </c>
      <c r="B9974" t="s">
        <v>4300</v>
      </c>
      <c r="C9974" s="3">
        <v>45451.414490740739</v>
      </c>
      <c r="D9974" s="3">
        <v>45451.414502314816</v>
      </c>
      <c r="E9974" t="s">
        <v>8846</v>
      </c>
      <c r="F9974" t="s">
        <v>15216</v>
      </c>
    </row>
    <row r="9975" spans="1:6" x14ac:dyDescent="0.25">
      <c r="A9975" t="s">
        <v>8816</v>
      </c>
      <c r="B9975" t="s">
        <v>10</v>
      </c>
      <c r="C9975" s="3">
        <v>45451.487685185188</v>
      </c>
      <c r="D9975" s="3">
        <v>45451.487696759257</v>
      </c>
      <c r="E9975" t="s">
        <v>8847</v>
      </c>
      <c r="F9975" t="s">
        <v>15216</v>
      </c>
    </row>
    <row r="9976" spans="1:6" x14ac:dyDescent="0.25">
      <c r="A9976" t="s">
        <v>8816</v>
      </c>
      <c r="B9976" t="s">
        <v>6</v>
      </c>
      <c r="C9976" s="3">
        <v>45451.822858796295</v>
      </c>
      <c r="D9976" s="3">
        <v>45451.822870370372</v>
      </c>
      <c r="E9976" t="s">
        <v>8848</v>
      </c>
      <c r="F9976" t="s">
        <v>15216</v>
      </c>
    </row>
    <row r="9977" spans="1:6" x14ac:dyDescent="0.25">
      <c r="A9977" t="s">
        <v>8816</v>
      </c>
      <c r="B9977" t="s">
        <v>8</v>
      </c>
      <c r="C9977" s="3">
        <v>45451.899918981479</v>
      </c>
      <c r="D9977" s="3">
        <v>45451.899942129632</v>
      </c>
      <c r="E9977" t="s">
        <v>8849</v>
      </c>
      <c r="F9977" t="s">
        <v>15216</v>
      </c>
    </row>
    <row r="9978" spans="1:6" x14ac:dyDescent="0.25">
      <c r="A9978" t="s">
        <v>8816</v>
      </c>
      <c r="B9978" t="s">
        <v>8</v>
      </c>
      <c r="C9978" s="3">
        <v>45451.906342592592</v>
      </c>
      <c r="D9978" s="3">
        <v>45451.906342592592</v>
      </c>
      <c r="E9978" t="s">
        <v>8850</v>
      </c>
      <c r="F9978" t="s">
        <v>15216</v>
      </c>
    </row>
    <row r="9979" spans="1:6" x14ac:dyDescent="0.25">
      <c r="A9979" t="s">
        <v>8816</v>
      </c>
      <c r="B9979" t="s">
        <v>6</v>
      </c>
      <c r="C9979" s="3">
        <v>45452.897094907406</v>
      </c>
      <c r="D9979" s="3">
        <v>45452.897106481483</v>
      </c>
      <c r="E9979" t="s">
        <v>8851</v>
      </c>
      <c r="F9979" t="s">
        <v>15216</v>
      </c>
    </row>
    <row r="9980" spans="1:6" x14ac:dyDescent="0.25">
      <c r="A9980" t="s">
        <v>8816</v>
      </c>
      <c r="B9980" t="s">
        <v>8</v>
      </c>
      <c r="C9980" s="3">
        <v>45452.968530092592</v>
      </c>
      <c r="D9980" s="3">
        <v>45452.968541666669</v>
      </c>
      <c r="E9980" t="s">
        <v>8852</v>
      </c>
      <c r="F9980" t="s">
        <v>15216</v>
      </c>
    </row>
    <row r="9981" spans="1:6" x14ac:dyDescent="0.25">
      <c r="A9981" t="s">
        <v>8816</v>
      </c>
      <c r="B9981" t="s">
        <v>6</v>
      </c>
      <c r="C9981" s="3">
        <v>45453.901782407411</v>
      </c>
      <c r="D9981" s="3">
        <v>45453.901782407411</v>
      </c>
      <c r="E9981" t="s">
        <v>8632</v>
      </c>
      <c r="F9981" t="s">
        <v>15216</v>
      </c>
    </row>
    <row r="9982" spans="1:6" x14ac:dyDescent="0.25">
      <c r="A9982" t="s">
        <v>8816</v>
      </c>
      <c r="B9982" t="s">
        <v>8</v>
      </c>
      <c r="C9982" s="3">
        <v>45453.968518518515</v>
      </c>
      <c r="D9982" s="3">
        <v>45453.968530092592</v>
      </c>
      <c r="E9982" t="s">
        <v>8853</v>
      </c>
      <c r="F9982" t="s">
        <v>15216</v>
      </c>
    </row>
    <row r="9983" spans="1:6" x14ac:dyDescent="0.25">
      <c r="A9983" t="s">
        <v>8816</v>
      </c>
      <c r="B9983" t="s">
        <v>8</v>
      </c>
      <c r="C9983" s="3">
        <v>45454.591643518521</v>
      </c>
      <c r="D9983" s="3">
        <v>45454.59165509259</v>
      </c>
      <c r="E9983" t="s">
        <v>8854</v>
      </c>
      <c r="F9983" t="s">
        <v>15216</v>
      </c>
    </row>
    <row r="9984" spans="1:6" x14ac:dyDescent="0.25">
      <c r="A9984" t="s">
        <v>8816</v>
      </c>
      <c r="B9984" t="s">
        <v>6</v>
      </c>
      <c r="C9984" s="3">
        <v>45454.602407407408</v>
      </c>
      <c r="D9984" s="3">
        <v>45454.602418981478</v>
      </c>
      <c r="E9984" t="s">
        <v>8855</v>
      </c>
      <c r="F9984" t="s">
        <v>15216</v>
      </c>
    </row>
    <row r="9985" spans="1:6" x14ac:dyDescent="0.25">
      <c r="A9985" t="s">
        <v>8816</v>
      </c>
      <c r="B9985" t="s">
        <v>8</v>
      </c>
      <c r="C9985" s="3">
        <v>45454.611203703702</v>
      </c>
      <c r="D9985" s="3">
        <v>45454.611273148148</v>
      </c>
      <c r="E9985" t="s">
        <v>8856</v>
      </c>
      <c r="F9985" t="s">
        <v>15216</v>
      </c>
    </row>
    <row r="9986" spans="1:6" x14ac:dyDescent="0.25">
      <c r="A9986" t="s">
        <v>8816</v>
      </c>
      <c r="B9986" t="s">
        <v>6</v>
      </c>
      <c r="C9986" s="3">
        <v>45454.90483796296</v>
      </c>
      <c r="D9986" s="3">
        <v>45454.904849537037</v>
      </c>
      <c r="E9986" t="s">
        <v>8857</v>
      </c>
      <c r="F9986" t="s">
        <v>15216</v>
      </c>
    </row>
    <row r="9987" spans="1:6" x14ac:dyDescent="0.25">
      <c r="A9987" t="s">
        <v>8816</v>
      </c>
      <c r="B9987" t="s">
        <v>8</v>
      </c>
      <c r="C9987" s="3">
        <v>45455.042824074073</v>
      </c>
      <c r="D9987" s="3">
        <v>45455.045601851853</v>
      </c>
      <c r="E9987" t="s">
        <v>8858</v>
      </c>
      <c r="F9987" t="s">
        <v>15216</v>
      </c>
    </row>
    <row r="9988" spans="1:6" x14ac:dyDescent="0.25">
      <c r="A9988" t="s">
        <v>8816</v>
      </c>
      <c r="B9988" t="s">
        <v>8</v>
      </c>
      <c r="C9988" s="3">
        <v>45455.122986111113</v>
      </c>
      <c r="D9988" s="3">
        <v>45455.122997685183</v>
      </c>
      <c r="E9988" t="s">
        <v>8859</v>
      </c>
      <c r="F9988" t="s">
        <v>15216</v>
      </c>
    </row>
    <row r="9989" spans="1:6" x14ac:dyDescent="0.25">
      <c r="A9989" t="s">
        <v>8816</v>
      </c>
      <c r="B9989" t="s">
        <v>6</v>
      </c>
      <c r="C9989" s="3">
        <v>45455.380266203705</v>
      </c>
      <c r="D9989" s="3">
        <v>45455.380277777775</v>
      </c>
      <c r="E9989" t="s">
        <v>8860</v>
      </c>
      <c r="F9989" t="s">
        <v>15216</v>
      </c>
    </row>
    <row r="9990" spans="1:6" x14ac:dyDescent="0.25">
      <c r="A9990" t="s">
        <v>8816</v>
      </c>
      <c r="B9990" t="s">
        <v>7914</v>
      </c>
      <c r="C9990" s="3">
        <v>45455.835243055553</v>
      </c>
      <c r="D9990" s="3">
        <v>45455.83525462963</v>
      </c>
      <c r="E9990" t="s">
        <v>8861</v>
      </c>
      <c r="F9990" t="s">
        <v>15216</v>
      </c>
    </row>
    <row r="9991" spans="1:6" x14ac:dyDescent="0.25">
      <c r="A9991" t="s">
        <v>8816</v>
      </c>
      <c r="B9991" t="s">
        <v>7914</v>
      </c>
      <c r="C9991" s="3">
        <v>45455.852083333331</v>
      </c>
      <c r="D9991" s="3">
        <v>45455.852106481485</v>
      </c>
      <c r="E9991" t="s">
        <v>8862</v>
      </c>
      <c r="F9991" t="s">
        <v>15216</v>
      </c>
    </row>
    <row r="9992" spans="1:6" x14ac:dyDescent="0.25">
      <c r="A9992" t="s">
        <v>8816</v>
      </c>
      <c r="B9992" t="s">
        <v>6</v>
      </c>
      <c r="C9992" s="3">
        <v>45455.996435185189</v>
      </c>
      <c r="D9992" s="3">
        <v>45455.996446759258</v>
      </c>
      <c r="E9992" t="s">
        <v>8863</v>
      </c>
      <c r="F9992" t="s">
        <v>15216</v>
      </c>
    </row>
    <row r="9993" spans="1:6" x14ac:dyDescent="0.25">
      <c r="A9993" t="s">
        <v>8816</v>
      </c>
      <c r="B9993" t="s">
        <v>8</v>
      </c>
      <c r="C9993" s="3">
        <v>45456.029004629629</v>
      </c>
      <c r="D9993" s="3">
        <v>45456.029016203705</v>
      </c>
      <c r="E9993" t="s">
        <v>8864</v>
      </c>
      <c r="F9993" t="s">
        <v>15216</v>
      </c>
    </row>
    <row r="9994" spans="1:6" x14ac:dyDescent="0.25">
      <c r="A9994" t="s">
        <v>8816</v>
      </c>
      <c r="B9994" t="s">
        <v>6</v>
      </c>
      <c r="C9994" s="3">
        <v>45456.754710648151</v>
      </c>
      <c r="D9994" s="3">
        <v>45456.75472222222</v>
      </c>
      <c r="E9994" t="s">
        <v>8865</v>
      </c>
      <c r="F9994" t="s">
        <v>15216</v>
      </c>
    </row>
    <row r="9995" spans="1:6" x14ac:dyDescent="0.25">
      <c r="A9995" t="s">
        <v>8816</v>
      </c>
      <c r="B9995" t="s">
        <v>6</v>
      </c>
      <c r="C9995" s="3">
        <v>45456.871446759258</v>
      </c>
      <c r="D9995" s="3">
        <v>45457.012743055559</v>
      </c>
      <c r="E9995" t="s">
        <v>8866</v>
      </c>
      <c r="F9995" t="s">
        <v>15216</v>
      </c>
    </row>
    <row r="9996" spans="1:6" x14ac:dyDescent="0.25">
      <c r="A9996" t="s">
        <v>8816</v>
      </c>
      <c r="B9996" t="s">
        <v>8</v>
      </c>
      <c r="C9996" s="3">
        <v>45456.978298611109</v>
      </c>
      <c r="D9996" s="3">
        <v>45456.978310185186</v>
      </c>
      <c r="E9996" t="s">
        <v>8867</v>
      </c>
      <c r="F9996" t="s">
        <v>15216</v>
      </c>
    </row>
    <row r="9997" spans="1:6" x14ac:dyDescent="0.25">
      <c r="A9997" t="s">
        <v>8816</v>
      </c>
      <c r="B9997" t="s">
        <v>8</v>
      </c>
      <c r="C9997" s="3">
        <v>45456.992384259262</v>
      </c>
      <c r="D9997" s="3">
        <v>45457.012673611112</v>
      </c>
      <c r="E9997" t="s">
        <v>8868</v>
      </c>
      <c r="F9997" t="s">
        <v>15216</v>
      </c>
    </row>
    <row r="9998" spans="1:6" x14ac:dyDescent="0.25">
      <c r="A9998" t="s">
        <v>8816</v>
      </c>
      <c r="B9998" t="s">
        <v>8</v>
      </c>
      <c r="C9998" s="3">
        <v>45457.078194444446</v>
      </c>
      <c r="D9998" s="3">
        <v>45457.11440972222</v>
      </c>
      <c r="E9998" t="s">
        <v>8869</v>
      </c>
      <c r="F9998" t="s">
        <v>15216</v>
      </c>
    </row>
    <row r="9999" spans="1:6" x14ac:dyDescent="0.25">
      <c r="A9999" t="s">
        <v>8816</v>
      </c>
      <c r="B9999" t="s">
        <v>8</v>
      </c>
      <c r="C9999" s="3">
        <v>45457.116331018522</v>
      </c>
      <c r="D9999" s="3">
        <v>45457.116342592592</v>
      </c>
      <c r="E9999" t="s">
        <v>8870</v>
      </c>
      <c r="F9999" t="s">
        <v>15216</v>
      </c>
    </row>
    <row r="10000" spans="1:6" x14ac:dyDescent="0.25">
      <c r="A10000" t="s">
        <v>8816</v>
      </c>
      <c r="B10000" t="s">
        <v>6</v>
      </c>
      <c r="C10000" s="3">
        <v>45457.867800925924</v>
      </c>
      <c r="D10000" s="3">
        <v>45457.867800925924</v>
      </c>
      <c r="E10000" t="s">
        <v>8871</v>
      </c>
      <c r="F10000" t="s">
        <v>15216</v>
      </c>
    </row>
    <row r="10001" spans="1:6" x14ac:dyDescent="0.25">
      <c r="A10001" t="s">
        <v>8816</v>
      </c>
      <c r="B10001" t="s">
        <v>8</v>
      </c>
      <c r="C10001" s="3">
        <v>45458.040393518517</v>
      </c>
      <c r="D10001" s="3">
        <v>45458.040405092594</v>
      </c>
      <c r="E10001" t="s">
        <v>8872</v>
      </c>
      <c r="F10001" t="s">
        <v>15216</v>
      </c>
    </row>
    <row r="10002" spans="1:6" x14ac:dyDescent="0.25">
      <c r="A10002" t="s">
        <v>8816</v>
      </c>
      <c r="B10002" t="s">
        <v>6</v>
      </c>
      <c r="C10002" s="3">
        <v>45458.312476851854</v>
      </c>
      <c r="D10002" s="3">
        <v>45458.312488425923</v>
      </c>
      <c r="E10002" t="s">
        <v>8873</v>
      </c>
      <c r="F10002" t="s">
        <v>15216</v>
      </c>
    </row>
    <row r="10003" spans="1:6" x14ac:dyDescent="0.25">
      <c r="A10003" t="s">
        <v>8816</v>
      </c>
      <c r="B10003" t="s">
        <v>6</v>
      </c>
      <c r="C10003" s="3">
        <v>45458.312731481485</v>
      </c>
      <c r="D10003" s="3">
        <v>45458.312743055554</v>
      </c>
      <c r="E10003" t="s">
        <v>8873</v>
      </c>
      <c r="F10003" t="s">
        <v>15216</v>
      </c>
    </row>
    <row r="10004" spans="1:6" x14ac:dyDescent="0.25">
      <c r="A10004" t="s">
        <v>8816</v>
      </c>
      <c r="B10004" t="s">
        <v>6</v>
      </c>
      <c r="C10004" s="3">
        <v>45459.044016203705</v>
      </c>
      <c r="D10004" s="3">
        <v>45459.044027777774</v>
      </c>
      <c r="E10004" t="s">
        <v>8874</v>
      </c>
      <c r="F10004" t="s">
        <v>15216</v>
      </c>
    </row>
    <row r="10005" spans="1:6" x14ac:dyDescent="0.25">
      <c r="A10005" t="s">
        <v>8816</v>
      </c>
      <c r="B10005" t="s">
        <v>6</v>
      </c>
      <c r="C10005" s="3">
        <v>45459.889085648145</v>
      </c>
      <c r="D10005" s="3">
        <v>45459.889120370368</v>
      </c>
      <c r="E10005" t="s">
        <v>8875</v>
      </c>
      <c r="F10005" t="s">
        <v>15216</v>
      </c>
    </row>
    <row r="10006" spans="1:6" x14ac:dyDescent="0.25">
      <c r="A10006" t="s">
        <v>8816</v>
      </c>
      <c r="B10006" t="s">
        <v>8</v>
      </c>
      <c r="C10006" s="3">
        <v>45459.91847222222</v>
      </c>
      <c r="D10006" s="3">
        <v>45459.91847222222</v>
      </c>
      <c r="E10006" t="s">
        <v>8876</v>
      </c>
      <c r="F10006" t="s">
        <v>15216</v>
      </c>
    </row>
    <row r="10007" spans="1:6" x14ac:dyDescent="0.25">
      <c r="A10007" t="s">
        <v>8816</v>
      </c>
      <c r="B10007" t="s">
        <v>6</v>
      </c>
      <c r="C10007" s="3">
        <v>45460.56527777778</v>
      </c>
      <c r="D10007" s="3">
        <v>45460.565300925926</v>
      </c>
      <c r="E10007" t="s">
        <v>8877</v>
      </c>
      <c r="F10007" t="s">
        <v>15216</v>
      </c>
    </row>
    <row r="10008" spans="1:6" x14ac:dyDescent="0.25">
      <c r="A10008" t="s">
        <v>8816</v>
      </c>
      <c r="B10008" t="s">
        <v>8</v>
      </c>
      <c r="C10008" s="3">
        <v>45460.592569444445</v>
      </c>
      <c r="D10008" s="3">
        <v>45460.592569444445</v>
      </c>
      <c r="E10008" t="s">
        <v>8878</v>
      </c>
      <c r="F10008" t="s">
        <v>15216</v>
      </c>
    </row>
    <row r="10009" spans="1:6" x14ac:dyDescent="0.25">
      <c r="A10009" t="s">
        <v>8816</v>
      </c>
      <c r="B10009" t="s">
        <v>8</v>
      </c>
      <c r="C10009" s="3">
        <v>45460.650347222225</v>
      </c>
      <c r="D10009" s="3">
        <v>45460.650381944448</v>
      </c>
      <c r="E10009" t="s">
        <v>8879</v>
      </c>
      <c r="F10009" t="s">
        <v>15216</v>
      </c>
    </row>
    <row r="10010" spans="1:6" x14ac:dyDescent="0.25">
      <c r="A10010" t="s">
        <v>8816</v>
      </c>
      <c r="B10010" t="s">
        <v>6</v>
      </c>
      <c r="C10010" s="3">
        <v>45460.97457175926</v>
      </c>
      <c r="D10010" s="3">
        <v>45460.974583333336</v>
      </c>
      <c r="E10010" t="s">
        <v>8880</v>
      </c>
      <c r="F10010" t="s">
        <v>15216</v>
      </c>
    </row>
    <row r="10011" spans="1:6" x14ac:dyDescent="0.25">
      <c r="A10011" t="s">
        <v>8816</v>
      </c>
      <c r="B10011" t="s">
        <v>8</v>
      </c>
      <c r="C10011" s="3">
        <v>45461.060104166667</v>
      </c>
      <c r="D10011" s="3">
        <v>45461.060115740744</v>
      </c>
      <c r="E10011" t="s">
        <v>8881</v>
      </c>
      <c r="F10011" t="s">
        <v>15216</v>
      </c>
    </row>
    <row r="10012" spans="1:6" x14ac:dyDescent="0.25">
      <c r="A10012" t="s">
        <v>8816</v>
      </c>
      <c r="B10012" t="s">
        <v>8</v>
      </c>
      <c r="C10012" s="3">
        <v>45461.167268518519</v>
      </c>
      <c r="D10012" s="3">
        <v>45461.167280092595</v>
      </c>
      <c r="E10012" t="s">
        <v>8882</v>
      </c>
      <c r="F10012" t="s">
        <v>15216</v>
      </c>
    </row>
    <row r="10013" spans="1:6" x14ac:dyDescent="0.25">
      <c r="A10013" t="s">
        <v>8816</v>
      </c>
      <c r="B10013" t="s">
        <v>8</v>
      </c>
      <c r="C10013" s="3">
        <v>45461.183506944442</v>
      </c>
      <c r="D10013" s="3">
        <v>45461.183518518519</v>
      </c>
      <c r="E10013" t="s">
        <v>8883</v>
      </c>
      <c r="F10013" t="s">
        <v>15216</v>
      </c>
    </row>
    <row r="10014" spans="1:6" x14ac:dyDescent="0.25">
      <c r="A10014" t="s">
        <v>8816</v>
      </c>
      <c r="B10014" t="s">
        <v>6</v>
      </c>
      <c r="C10014" s="3">
        <v>45461.969629629632</v>
      </c>
      <c r="D10014" s="3">
        <v>45462.048807870371</v>
      </c>
      <c r="E10014" t="s">
        <v>8884</v>
      </c>
      <c r="F10014" t="s">
        <v>15216</v>
      </c>
    </row>
    <row r="10015" spans="1:6" x14ac:dyDescent="0.25">
      <c r="A10015" t="s">
        <v>8816</v>
      </c>
      <c r="B10015" t="s">
        <v>6</v>
      </c>
      <c r="C10015" s="3">
        <v>45462.059756944444</v>
      </c>
      <c r="D10015" s="3">
        <v>45462.05976851852</v>
      </c>
      <c r="E10015" t="s">
        <v>8885</v>
      </c>
      <c r="F10015" t="s">
        <v>15216</v>
      </c>
    </row>
    <row r="10016" spans="1:6" x14ac:dyDescent="0.25">
      <c r="A10016" t="s">
        <v>8816</v>
      </c>
      <c r="B10016" t="s">
        <v>6</v>
      </c>
      <c r="C10016" s="3">
        <v>45462.062627314815</v>
      </c>
      <c r="D10016" s="3">
        <v>45462.062638888892</v>
      </c>
      <c r="E10016" t="s">
        <v>8886</v>
      </c>
      <c r="F10016" t="s">
        <v>15216</v>
      </c>
    </row>
    <row r="10017" spans="1:6" x14ac:dyDescent="0.25">
      <c r="A10017" t="s">
        <v>8816</v>
      </c>
      <c r="B10017" t="s">
        <v>8</v>
      </c>
      <c r="C10017" s="3">
        <v>45462.142928240741</v>
      </c>
      <c r="D10017" s="3">
        <v>45462.142939814818</v>
      </c>
      <c r="E10017" t="s">
        <v>8887</v>
      </c>
      <c r="F10017" t="s">
        <v>15216</v>
      </c>
    </row>
    <row r="10018" spans="1:6" x14ac:dyDescent="0.25">
      <c r="A10018" t="s">
        <v>8816</v>
      </c>
      <c r="B10018" t="s">
        <v>8</v>
      </c>
      <c r="C10018" s="3">
        <v>45462.419039351851</v>
      </c>
      <c r="D10018" s="3">
        <v>45462.419050925928</v>
      </c>
      <c r="E10018" t="s">
        <v>8888</v>
      </c>
      <c r="F10018" t="s">
        <v>15216</v>
      </c>
    </row>
    <row r="10019" spans="1:6" x14ac:dyDescent="0.25">
      <c r="A10019" t="s">
        <v>8816</v>
      </c>
      <c r="B10019" t="s">
        <v>8</v>
      </c>
      <c r="C10019" s="3">
        <v>45462.471574074072</v>
      </c>
      <c r="D10019" s="3">
        <v>45462.471585648149</v>
      </c>
      <c r="E10019" t="s">
        <v>8889</v>
      </c>
      <c r="F10019" t="s">
        <v>15216</v>
      </c>
    </row>
    <row r="10020" spans="1:6" x14ac:dyDescent="0.25">
      <c r="A10020" t="s">
        <v>8816</v>
      </c>
      <c r="B10020" t="s">
        <v>21</v>
      </c>
      <c r="C10020" s="3">
        <v>45462.833287037036</v>
      </c>
      <c r="D10020" s="3">
        <v>45462.833298611113</v>
      </c>
      <c r="E10020" t="s">
        <v>8890</v>
      </c>
      <c r="F10020" t="s">
        <v>15216</v>
      </c>
    </row>
    <row r="10021" spans="1:6" x14ac:dyDescent="0.25">
      <c r="A10021" t="s">
        <v>8816</v>
      </c>
      <c r="B10021" t="s">
        <v>8</v>
      </c>
      <c r="C10021" s="3">
        <v>45463.115381944444</v>
      </c>
      <c r="D10021" s="3">
        <v>45463.115393518521</v>
      </c>
      <c r="E10021" t="s">
        <v>8891</v>
      </c>
      <c r="F10021" t="s">
        <v>15216</v>
      </c>
    </row>
    <row r="10022" spans="1:6" x14ac:dyDescent="0.25">
      <c r="A10022" t="s">
        <v>8816</v>
      </c>
      <c r="B10022" t="s">
        <v>8</v>
      </c>
      <c r="C10022" s="3">
        <v>45463.124560185184</v>
      </c>
      <c r="D10022" s="3">
        <v>45463.124641203707</v>
      </c>
      <c r="E10022" t="s">
        <v>8892</v>
      </c>
      <c r="F10022" t="s">
        <v>15216</v>
      </c>
    </row>
    <row r="10023" spans="1:6" x14ac:dyDescent="0.25">
      <c r="A10023" t="s">
        <v>8816</v>
      </c>
      <c r="B10023" t="s">
        <v>8</v>
      </c>
      <c r="C10023" s="3">
        <v>45463.236759259256</v>
      </c>
      <c r="D10023" s="3">
        <v>45463.236759259256</v>
      </c>
      <c r="E10023" t="s">
        <v>8893</v>
      </c>
      <c r="F10023" t="s">
        <v>15216</v>
      </c>
    </row>
    <row r="10024" spans="1:6" x14ac:dyDescent="0.25">
      <c r="A10024" t="s">
        <v>8816</v>
      </c>
      <c r="B10024" t="s">
        <v>21</v>
      </c>
      <c r="C10024" s="3">
        <v>45463.478784722225</v>
      </c>
      <c r="D10024" s="3">
        <v>45463.478796296295</v>
      </c>
      <c r="E10024" t="s">
        <v>8894</v>
      </c>
      <c r="F10024" t="s">
        <v>15216</v>
      </c>
    </row>
    <row r="10025" spans="1:6" x14ac:dyDescent="0.25">
      <c r="A10025" t="s">
        <v>8816</v>
      </c>
      <c r="B10025" t="s">
        <v>8</v>
      </c>
      <c r="C10025" s="3">
        <v>45463.506932870368</v>
      </c>
      <c r="D10025" s="3">
        <v>45463.506956018522</v>
      </c>
      <c r="E10025" t="s">
        <v>8895</v>
      </c>
      <c r="F10025" t="s">
        <v>15216</v>
      </c>
    </row>
    <row r="10026" spans="1:6" x14ac:dyDescent="0.25">
      <c r="A10026" t="s">
        <v>8816</v>
      </c>
      <c r="B10026" t="s">
        <v>8</v>
      </c>
      <c r="C10026" s="3">
        <v>45464.039571759262</v>
      </c>
      <c r="D10026" s="3">
        <v>45464.039571759262</v>
      </c>
      <c r="E10026" t="s">
        <v>8896</v>
      </c>
      <c r="F10026" t="s">
        <v>15216</v>
      </c>
    </row>
    <row r="10027" spans="1:6" x14ac:dyDescent="0.25">
      <c r="A10027" t="s">
        <v>8816</v>
      </c>
      <c r="B10027" t="s">
        <v>6</v>
      </c>
      <c r="C10027" s="3">
        <v>45464.56177083333</v>
      </c>
      <c r="D10027" s="3">
        <v>45464.561782407407</v>
      </c>
      <c r="E10027" t="s">
        <v>8897</v>
      </c>
      <c r="F10027" t="s">
        <v>15216</v>
      </c>
    </row>
    <row r="10028" spans="1:6" x14ac:dyDescent="0.25">
      <c r="A10028" t="s">
        <v>8816</v>
      </c>
      <c r="B10028" t="s">
        <v>6</v>
      </c>
      <c r="C10028" s="3">
        <v>45464.566041666665</v>
      </c>
      <c r="D10028" s="3">
        <v>45464.566041666665</v>
      </c>
      <c r="E10028" t="s">
        <v>8898</v>
      </c>
      <c r="F10028" t="s">
        <v>15216</v>
      </c>
    </row>
    <row r="10029" spans="1:6" x14ac:dyDescent="0.25">
      <c r="A10029" t="s">
        <v>8816</v>
      </c>
      <c r="B10029" t="s">
        <v>6</v>
      </c>
      <c r="C10029" s="3">
        <v>45464.971574074072</v>
      </c>
      <c r="D10029" s="3">
        <v>45464.971585648149</v>
      </c>
      <c r="E10029" t="s">
        <v>8899</v>
      </c>
      <c r="F10029" t="s">
        <v>15216</v>
      </c>
    </row>
    <row r="10030" spans="1:6" x14ac:dyDescent="0.25">
      <c r="A10030" t="s">
        <v>8816</v>
      </c>
      <c r="B10030" t="s">
        <v>6</v>
      </c>
      <c r="C10030" s="3">
        <v>45464.98337962963</v>
      </c>
      <c r="D10030" s="3">
        <v>45464.983391203707</v>
      </c>
      <c r="E10030" t="s">
        <v>8900</v>
      </c>
      <c r="F10030" t="s">
        <v>15216</v>
      </c>
    </row>
    <row r="10031" spans="1:6" x14ac:dyDescent="0.25">
      <c r="A10031" t="s">
        <v>8816</v>
      </c>
      <c r="B10031" t="s">
        <v>6</v>
      </c>
      <c r="C10031" s="3">
        <v>45465.594456018516</v>
      </c>
      <c r="D10031" s="3">
        <v>45465.594467592593</v>
      </c>
      <c r="E10031" t="s">
        <v>7932</v>
      </c>
      <c r="F10031" t="s">
        <v>15216</v>
      </c>
    </row>
    <row r="10032" spans="1:6" x14ac:dyDescent="0.25">
      <c r="A10032" t="s">
        <v>8816</v>
      </c>
      <c r="B10032" t="s">
        <v>6</v>
      </c>
      <c r="C10032" s="3">
        <v>45466.048171296294</v>
      </c>
      <c r="D10032" s="3">
        <v>45466.048182870371</v>
      </c>
      <c r="E10032" t="s">
        <v>8901</v>
      </c>
      <c r="F10032" t="s">
        <v>15216</v>
      </c>
    </row>
    <row r="10033" spans="1:6" x14ac:dyDescent="0.25">
      <c r="A10033" t="s">
        <v>8816</v>
      </c>
      <c r="B10033" t="s">
        <v>8</v>
      </c>
      <c r="C10033" s="3">
        <v>45466.102337962962</v>
      </c>
      <c r="D10033" s="3">
        <v>45466.102349537039</v>
      </c>
      <c r="E10033" t="s">
        <v>8902</v>
      </c>
      <c r="F10033" t="s">
        <v>15216</v>
      </c>
    </row>
    <row r="10034" spans="1:6" x14ac:dyDescent="0.25">
      <c r="A10034" t="s">
        <v>8816</v>
      </c>
      <c r="B10034" t="s">
        <v>6</v>
      </c>
      <c r="C10034" s="3">
        <v>45466.266388888886</v>
      </c>
      <c r="D10034" s="3">
        <v>45466.266400462962</v>
      </c>
      <c r="E10034" t="s">
        <v>8903</v>
      </c>
      <c r="F10034" t="s">
        <v>15216</v>
      </c>
    </row>
    <row r="10035" spans="1:6" x14ac:dyDescent="0.25">
      <c r="A10035" t="s">
        <v>8816</v>
      </c>
      <c r="B10035" t="s">
        <v>8</v>
      </c>
      <c r="C10035" s="3">
        <v>45466.341585648152</v>
      </c>
      <c r="D10035" s="3">
        <v>45466.341597222221</v>
      </c>
      <c r="E10035" t="s">
        <v>8904</v>
      </c>
      <c r="F10035" t="s">
        <v>15216</v>
      </c>
    </row>
    <row r="10036" spans="1:6" x14ac:dyDescent="0.25">
      <c r="A10036" t="s">
        <v>8816</v>
      </c>
      <c r="B10036" t="s">
        <v>6</v>
      </c>
      <c r="C10036" s="3">
        <v>45467.017546296294</v>
      </c>
      <c r="D10036" s="3">
        <v>45467.108611111114</v>
      </c>
      <c r="E10036" t="s">
        <v>8905</v>
      </c>
      <c r="F10036" t="s">
        <v>15216</v>
      </c>
    </row>
    <row r="10037" spans="1:6" x14ac:dyDescent="0.25">
      <c r="A10037" t="s">
        <v>8816</v>
      </c>
      <c r="B10037" t="s">
        <v>8</v>
      </c>
      <c r="C10037" s="3">
        <v>45467.103043981479</v>
      </c>
      <c r="D10037" s="3">
        <v>45467.103078703702</v>
      </c>
      <c r="E10037" t="s">
        <v>8906</v>
      </c>
      <c r="F10037" t="s">
        <v>15216</v>
      </c>
    </row>
    <row r="10038" spans="1:6" x14ac:dyDescent="0.25">
      <c r="A10038" t="s">
        <v>8816</v>
      </c>
      <c r="B10038" t="s">
        <v>6</v>
      </c>
      <c r="C10038" s="3">
        <v>45467.566504629627</v>
      </c>
      <c r="D10038" s="3">
        <v>45467.566516203704</v>
      </c>
      <c r="E10038" t="s">
        <v>8907</v>
      </c>
      <c r="F10038" t="s">
        <v>15216</v>
      </c>
    </row>
    <row r="10039" spans="1:6" x14ac:dyDescent="0.25">
      <c r="A10039" t="s">
        <v>8816</v>
      </c>
      <c r="B10039" t="s">
        <v>6</v>
      </c>
      <c r="C10039" s="3">
        <v>45467.958148148151</v>
      </c>
      <c r="D10039" s="3">
        <v>45467.95815972222</v>
      </c>
      <c r="E10039" t="s">
        <v>8908</v>
      </c>
      <c r="F10039" t="s">
        <v>15216</v>
      </c>
    </row>
    <row r="10040" spans="1:6" x14ac:dyDescent="0.25">
      <c r="A10040" t="s">
        <v>8816</v>
      </c>
      <c r="B10040" t="s">
        <v>8</v>
      </c>
      <c r="C10040" s="3">
        <v>45468.113240740742</v>
      </c>
      <c r="D10040" s="3">
        <v>45468.113252314812</v>
      </c>
      <c r="E10040" t="s">
        <v>8909</v>
      </c>
      <c r="F10040" t="s">
        <v>15216</v>
      </c>
    </row>
    <row r="10041" spans="1:6" x14ac:dyDescent="0.25">
      <c r="A10041" t="s">
        <v>8816</v>
      </c>
      <c r="B10041" t="s">
        <v>8</v>
      </c>
      <c r="C10041" s="3">
        <v>45468.708807870367</v>
      </c>
      <c r="D10041" s="3">
        <v>45468.708807870367</v>
      </c>
      <c r="E10041" t="s">
        <v>8910</v>
      </c>
      <c r="F10041" t="s">
        <v>15216</v>
      </c>
    </row>
    <row r="10042" spans="1:6" x14ac:dyDescent="0.25">
      <c r="A10042" t="s">
        <v>8816</v>
      </c>
      <c r="B10042" t="s">
        <v>6</v>
      </c>
      <c r="C10042" s="3">
        <v>45468.886666666665</v>
      </c>
      <c r="D10042" s="3">
        <v>45468.886678240742</v>
      </c>
      <c r="E10042" t="s">
        <v>8911</v>
      </c>
      <c r="F10042" t="s">
        <v>15216</v>
      </c>
    </row>
    <row r="10043" spans="1:6" x14ac:dyDescent="0.25">
      <c r="A10043" t="s">
        <v>8816</v>
      </c>
      <c r="B10043" t="s">
        <v>8</v>
      </c>
      <c r="C10043" s="3">
        <v>45468.902442129627</v>
      </c>
      <c r="D10043" s="3">
        <v>45468.902465277781</v>
      </c>
      <c r="E10043" t="s">
        <v>8912</v>
      </c>
      <c r="F10043" t="s">
        <v>15216</v>
      </c>
    </row>
    <row r="10044" spans="1:6" x14ac:dyDescent="0.25">
      <c r="A10044" t="s">
        <v>8816</v>
      </c>
      <c r="B10044" t="s">
        <v>8</v>
      </c>
      <c r="C10044" s="3">
        <v>45468.902754629627</v>
      </c>
      <c r="D10044" s="3">
        <v>45468.902766203704</v>
      </c>
      <c r="E10044" t="s">
        <v>8912</v>
      </c>
      <c r="F10044" t="s">
        <v>15216</v>
      </c>
    </row>
    <row r="10045" spans="1:6" x14ac:dyDescent="0.25">
      <c r="A10045" t="s">
        <v>8816</v>
      </c>
      <c r="B10045" t="s">
        <v>8</v>
      </c>
      <c r="C10045" s="3">
        <v>45469.011238425926</v>
      </c>
      <c r="D10045" s="3">
        <v>45469.011261574073</v>
      </c>
      <c r="E10045" t="s">
        <v>8913</v>
      </c>
      <c r="F10045" t="s">
        <v>15216</v>
      </c>
    </row>
    <row r="10046" spans="1:6" x14ac:dyDescent="0.25">
      <c r="A10046" t="s">
        <v>8816</v>
      </c>
      <c r="B10046" t="s">
        <v>6</v>
      </c>
      <c r="C10046" s="3">
        <v>45469.562465277777</v>
      </c>
      <c r="D10046" s="3">
        <v>45469.562476851854</v>
      </c>
      <c r="E10046" t="s">
        <v>8914</v>
      </c>
      <c r="F10046" t="s">
        <v>15216</v>
      </c>
    </row>
    <row r="10047" spans="1:6" x14ac:dyDescent="0.25">
      <c r="A10047" t="s">
        <v>8816</v>
      </c>
      <c r="B10047" t="s">
        <v>8</v>
      </c>
      <c r="C10047" s="3">
        <v>45469.598449074074</v>
      </c>
      <c r="D10047" s="3">
        <v>45469.598460648151</v>
      </c>
      <c r="E10047" t="s">
        <v>8915</v>
      </c>
      <c r="F10047" t="s">
        <v>15216</v>
      </c>
    </row>
    <row r="10048" spans="1:6" x14ac:dyDescent="0.25">
      <c r="A10048" t="s">
        <v>8816</v>
      </c>
      <c r="B10048" t="s">
        <v>8</v>
      </c>
      <c r="C10048" s="3">
        <v>45469.662974537037</v>
      </c>
      <c r="D10048" s="3">
        <v>45469.662986111114</v>
      </c>
      <c r="E10048" t="s">
        <v>8916</v>
      </c>
      <c r="F10048" t="s">
        <v>15216</v>
      </c>
    </row>
    <row r="10049" spans="1:6" x14ac:dyDescent="0.25">
      <c r="A10049" t="s">
        <v>8816</v>
      </c>
      <c r="B10049" t="s">
        <v>6</v>
      </c>
      <c r="C10049" s="3">
        <v>45470.064050925925</v>
      </c>
      <c r="D10049" s="3">
        <v>45470.064062500001</v>
      </c>
      <c r="E10049" t="s">
        <v>8917</v>
      </c>
      <c r="F10049" t="s">
        <v>15216</v>
      </c>
    </row>
    <row r="10050" spans="1:6" x14ac:dyDescent="0.25">
      <c r="A10050" t="s">
        <v>8816</v>
      </c>
      <c r="B10050" t="s">
        <v>8</v>
      </c>
      <c r="C10050" s="3">
        <v>45470.077870370369</v>
      </c>
      <c r="D10050" s="3">
        <v>45470.077881944446</v>
      </c>
      <c r="E10050" t="s">
        <v>8918</v>
      </c>
      <c r="F10050" t="s">
        <v>15216</v>
      </c>
    </row>
    <row r="10051" spans="1:6" x14ac:dyDescent="0.25">
      <c r="A10051" t="s">
        <v>8816</v>
      </c>
      <c r="B10051" t="s">
        <v>8</v>
      </c>
      <c r="C10051" s="3">
        <v>45470.085138888891</v>
      </c>
      <c r="D10051" s="3">
        <v>45470.085150462961</v>
      </c>
      <c r="E10051" t="s">
        <v>8919</v>
      </c>
      <c r="F10051" t="s">
        <v>15216</v>
      </c>
    </row>
    <row r="10052" spans="1:6" x14ac:dyDescent="0.25">
      <c r="A10052" t="s">
        <v>8816</v>
      </c>
      <c r="B10052" t="s">
        <v>8</v>
      </c>
      <c r="C10052" s="3">
        <v>45470.095312500001</v>
      </c>
      <c r="D10052" s="3">
        <v>45470.095324074071</v>
      </c>
      <c r="E10052" t="s">
        <v>8920</v>
      </c>
      <c r="F10052" t="s">
        <v>15216</v>
      </c>
    </row>
    <row r="10053" spans="1:6" x14ac:dyDescent="0.25">
      <c r="A10053" t="s">
        <v>8816</v>
      </c>
      <c r="B10053" t="s">
        <v>6</v>
      </c>
      <c r="C10053" s="3">
        <v>45470.576504629629</v>
      </c>
      <c r="D10053" s="3">
        <v>45470.576516203706</v>
      </c>
      <c r="E10053" t="s">
        <v>8921</v>
      </c>
      <c r="F10053" t="s">
        <v>15216</v>
      </c>
    </row>
    <row r="10054" spans="1:6" x14ac:dyDescent="0.25">
      <c r="A10054" t="s">
        <v>8816</v>
      </c>
      <c r="B10054" t="s">
        <v>6</v>
      </c>
      <c r="C10054" s="3">
        <v>45471.056909722225</v>
      </c>
      <c r="D10054" s="3">
        <v>45471.056921296295</v>
      </c>
      <c r="E10054" t="s">
        <v>1068</v>
      </c>
      <c r="F10054" t="s">
        <v>15216</v>
      </c>
    </row>
    <row r="10055" spans="1:6" x14ac:dyDescent="0.25">
      <c r="A10055" t="s">
        <v>8816</v>
      </c>
      <c r="B10055" t="s">
        <v>6</v>
      </c>
      <c r="C10055" s="3">
        <v>45471.059849537036</v>
      </c>
      <c r="D10055" s="3">
        <v>45471.059849537036</v>
      </c>
      <c r="E10055" t="s">
        <v>1068</v>
      </c>
      <c r="F10055" t="s">
        <v>15216</v>
      </c>
    </row>
    <row r="10056" spans="1:6" x14ac:dyDescent="0.25">
      <c r="A10056" t="s">
        <v>8816</v>
      </c>
      <c r="B10056" t="s">
        <v>6</v>
      </c>
      <c r="C10056" s="3">
        <v>45471.585219907407</v>
      </c>
      <c r="D10056" s="3">
        <v>45471.585219907407</v>
      </c>
      <c r="E10056" t="s">
        <v>8922</v>
      </c>
      <c r="F10056" t="s">
        <v>15216</v>
      </c>
    </row>
    <row r="10057" spans="1:6" x14ac:dyDescent="0.25">
      <c r="A10057" t="s">
        <v>8816</v>
      </c>
      <c r="B10057" t="s">
        <v>6</v>
      </c>
      <c r="C10057" s="3">
        <v>45471.87226851852</v>
      </c>
      <c r="D10057" s="3">
        <v>45471.872303240743</v>
      </c>
      <c r="E10057" t="s">
        <v>8923</v>
      </c>
      <c r="F10057" t="s">
        <v>15216</v>
      </c>
    </row>
    <row r="10058" spans="1:6" x14ac:dyDescent="0.25">
      <c r="A10058" t="s">
        <v>8816</v>
      </c>
      <c r="B10058" t="s">
        <v>8</v>
      </c>
      <c r="C10058" s="3">
        <v>45471.953333333331</v>
      </c>
      <c r="D10058" s="3">
        <v>45471.953344907408</v>
      </c>
      <c r="E10058" t="s">
        <v>8924</v>
      </c>
      <c r="F10058" t="s">
        <v>15216</v>
      </c>
    </row>
    <row r="10059" spans="1:6" x14ac:dyDescent="0.25">
      <c r="A10059" t="s">
        <v>8816</v>
      </c>
      <c r="B10059" t="s">
        <v>21</v>
      </c>
      <c r="C10059" s="3">
        <v>45472.088692129626</v>
      </c>
      <c r="D10059" s="3">
        <v>45472.088703703703</v>
      </c>
      <c r="E10059" t="s">
        <v>8925</v>
      </c>
      <c r="F10059" t="s">
        <v>15216</v>
      </c>
    </row>
    <row r="10060" spans="1:6" x14ac:dyDescent="0.25">
      <c r="A10060" t="s">
        <v>8816</v>
      </c>
      <c r="B10060" t="s">
        <v>8</v>
      </c>
      <c r="C10060" s="3">
        <v>45472.113229166665</v>
      </c>
      <c r="D10060" s="3">
        <v>45472.113240740742</v>
      </c>
      <c r="E10060" t="s">
        <v>8926</v>
      </c>
      <c r="F10060" t="s">
        <v>15216</v>
      </c>
    </row>
    <row r="10061" spans="1:6" x14ac:dyDescent="0.25">
      <c r="A10061" t="s">
        <v>8816</v>
      </c>
      <c r="B10061" t="s">
        <v>6</v>
      </c>
      <c r="C10061" s="3">
        <v>45472.315740740742</v>
      </c>
      <c r="D10061" s="3">
        <v>45472.315752314818</v>
      </c>
      <c r="E10061" t="s">
        <v>8927</v>
      </c>
      <c r="F10061" t="s">
        <v>15216</v>
      </c>
    </row>
    <row r="10062" spans="1:6" x14ac:dyDescent="0.25">
      <c r="A10062" t="s">
        <v>8816</v>
      </c>
      <c r="B10062" t="s">
        <v>6</v>
      </c>
      <c r="C10062" s="3">
        <v>45472.342129629629</v>
      </c>
      <c r="D10062" s="3">
        <v>45472.342141203706</v>
      </c>
      <c r="E10062" t="s">
        <v>8928</v>
      </c>
      <c r="F10062" t="s">
        <v>15216</v>
      </c>
    </row>
    <row r="10063" spans="1:6" x14ac:dyDescent="0.25">
      <c r="A10063" t="s">
        <v>8816</v>
      </c>
      <c r="B10063" t="s">
        <v>8</v>
      </c>
      <c r="C10063" s="3">
        <v>45472.586921296293</v>
      </c>
      <c r="D10063" s="3">
        <v>45472.58693287037</v>
      </c>
      <c r="E10063" t="s">
        <v>8929</v>
      </c>
      <c r="F10063" t="s">
        <v>15216</v>
      </c>
    </row>
    <row r="10064" spans="1:6" x14ac:dyDescent="0.25">
      <c r="A10064" t="s">
        <v>8816</v>
      </c>
      <c r="B10064" t="s">
        <v>6</v>
      </c>
      <c r="C10064" s="3">
        <v>45472.927164351851</v>
      </c>
      <c r="D10064" s="3">
        <v>45472.927175925928</v>
      </c>
      <c r="E10064" t="s">
        <v>8930</v>
      </c>
      <c r="F10064" t="s">
        <v>15216</v>
      </c>
    </row>
    <row r="10065" spans="1:6" x14ac:dyDescent="0.25">
      <c r="A10065" t="s">
        <v>8816</v>
      </c>
      <c r="B10065" t="s">
        <v>6</v>
      </c>
      <c r="C10065" s="3">
        <v>45472.933240740742</v>
      </c>
      <c r="D10065" s="3">
        <v>45472.933240740742</v>
      </c>
      <c r="E10065" t="s">
        <v>8931</v>
      </c>
      <c r="F10065" t="s">
        <v>15216</v>
      </c>
    </row>
    <row r="10066" spans="1:6" x14ac:dyDescent="0.25">
      <c r="A10066" t="s">
        <v>8932</v>
      </c>
      <c r="B10066" t="s">
        <v>8</v>
      </c>
      <c r="C10066" s="3">
        <v>45444.007708333331</v>
      </c>
      <c r="D10066" s="3">
        <v>45444.007719907408</v>
      </c>
      <c r="E10066" t="s">
        <v>8933</v>
      </c>
      <c r="F10066" t="s">
        <v>15216</v>
      </c>
    </row>
    <row r="10067" spans="1:6" x14ac:dyDescent="0.25">
      <c r="A10067" t="s">
        <v>8932</v>
      </c>
      <c r="B10067" t="s">
        <v>8</v>
      </c>
      <c r="C10067" s="3">
        <v>45444.140694444446</v>
      </c>
      <c r="D10067" s="3">
        <v>45444.140694444446</v>
      </c>
      <c r="E10067" t="s">
        <v>8934</v>
      </c>
      <c r="F10067" t="s">
        <v>15216</v>
      </c>
    </row>
    <row r="10068" spans="1:6" x14ac:dyDescent="0.25">
      <c r="A10068" t="s">
        <v>8932</v>
      </c>
      <c r="B10068" s="1">
        <v>45599</v>
      </c>
      <c r="C10068" s="3">
        <v>45444.879444444443</v>
      </c>
      <c r="D10068" s="3">
        <v>45444.87945601852</v>
      </c>
      <c r="E10068" t="s">
        <v>8935</v>
      </c>
      <c r="F10068" t="s">
        <v>15216</v>
      </c>
    </row>
    <row r="10069" spans="1:6" x14ac:dyDescent="0.25">
      <c r="A10069" t="s">
        <v>8932</v>
      </c>
      <c r="B10069" t="s">
        <v>6</v>
      </c>
      <c r="C10069" s="3">
        <v>45445.047037037039</v>
      </c>
      <c r="D10069" s="3">
        <v>45445.047048611108</v>
      </c>
      <c r="E10069" t="s">
        <v>4096</v>
      </c>
      <c r="F10069" t="s">
        <v>15216</v>
      </c>
    </row>
    <row r="10070" spans="1:6" x14ac:dyDescent="0.25">
      <c r="A10070" t="s">
        <v>8932</v>
      </c>
      <c r="B10070" t="s">
        <v>8</v>
      </c>
      <c r="C10070" s="3">
        <v>45445.056203703702</v>
      </c>
      <c r="D10070" s="3">
        <v>45445.056215277778</v>
      </c>
      <c r="E10070" t="s">
        <v>8936</v>
      </c>
      <c r="F10070" t="s">
        <v>15216</v>
      </c>
    </row>
    <row r="10071" spans="1:6" x14ac:dyDescent="0.25">
      <c r="A10071" t="s">
        <v>8932</v>
      </c>
      <c r="B10071" t="s">
        <v>8</v>
      </c>
      <c r="C10071" s="3">
        <v>45445.10596064815</v>
      </c>
      <c r="D10071" s="3">
        <v>45445.10597222222</v>
      </c>
      <c r="E10071" t="s">
        <v>8937</v>
      </c>
      <c r="F10071" t="s">
        <v>15216</v>
      </c>
    </row>
    <row r="10072" spans="1:6" x14ac:dyDescent="0.25">
      <c r="A10072" t="s">
        <v>8932</v>
      </c>
      <c r="B10072" t="s">
        <v>8</v>
      </c>
      <c r="C10072" s="3">
        <v>45445.176828703705</v>
      </c>
      <c r="D10072" s="3">
        <v>45445.176840277774</v>
      </c>
      <c r="E10072" t="s">
        <v>8675</v>
      </c>
      <c r="F10072" t="s">
        <v>15216</v>
      </c>
    </row>
    <row r="10073" spans="1:6" x14ac:dyDescent="0.25">
      <c r="A10073" t="s">
        <v>8932</v>
      </c>
      <c r="B10073" t="s">
        <v>6</v>
      </c>
      <c r="C10073" s="3">
        <v>45445.882627314815</v>
      </c>
      <c r="D10073" s="3">
        <v>45445.882638888892</v>
      </c>
      <c r="E10073" t="s">
        <v>6168</v>
      </c>
      <c r="F10073" t="s">
        <v>15216</v>
      </c>
    </row>
    <row r="10074" spans="1:6" x14ac:dyDescent="0.25">
      <c r="A10074" t="s">
        <v>8932</v>
      </c>
      <c r="B10074" t="s">
        <v>8</v>
      </c>
      <c r="C10074" s="3">
        <v>45445.903819444444</v>
      </c>
      <c r="D10074" s="3">
        <v>45445.903831018521</v>
      </c>
      <c r="E10074" t="s">
        <v>8938</v>
      </c>
      <c r="F10074" t="s">
        <v>15216</v>
      </c>
    </row>
    <row r="10075" spans="1:6" x14ac:dyDescent="0.25">
      <c r="A10075" t="s">
        <v>8932</v>
      </c>
      <c r="B10075" t="s">
        <v>8</v>
      </c>
      <c r="C10075" s="3">
        <v>45446.039131944446</v>
      </c>
      <c r="D10075" s="3">
        <v>45446.039143518516</v>
      </c>
      <c r="E10075" t="s">
        <v>8939</v>
      </c>
      <c r="F10075" t="s">
        <v>15216</v>
      </c>
    </row>
    <row r="10076" spans="1:6" x14ac:dyDescent="0.25">
      <c r="A10076" t="s">
        <v>8932</v>
      </c>
      <c r="B10076" t="s">
        <v>8</v>
      </c>
      <c r="C10076" s="3">
        <v>45446.094467592593</v>
      </c>
      <c r="D10076" s="3">
        <v>45446.09447916667</v>
      </c>
      <c r="E10076" t="s">
        <v>8940</v>
      </c>
      <c r="F10076" t="s">
        <v>15216</v>
      </c>
    </row>
    <row r="10077" spans="1:6" x14ac:dyDescent="0.25">
      <c r="A10077" t="s">
        <v>8932</v>
      </c>
      <c r="B10077" t="s">
        <v>4300</v>
      </c>
      <c r="C10077" s="3">
        <v>45446.252071759256</v>
      </c>
      <c r="D10077" s="3">
        <v>45446.252083333333</v>
      </c>
      <c r="E10077" t="s">
        <v>8941</v>
      </c>
      <c r="F10077" t="s">
        <v>15216</v>
      </c>
    </row>
    <row r="10078" spans="1:6" x14ac:dyDescent="0.25">
      <c r="A10078" t="s">
        <v>8932</v>
      </c>
      <c r="B10078" t="s">
        <v>4300</v>
      </c>
      <c r="C10078" s="3">
        <v>45446.358912037038</v>
      </c>
      <c r="D10078" s="3">
        <v>45446.358935185184</v>
      </c>
      <c r="E10078" t="s">
        <v>8942</v>
      </c>
      <c r="F10078" t="s">
        <v>15216</v>
      </c>
    </row>
    <row r="10079" spans="1:6" x14ac:dyDescent="0.25">
      <c r="A10079" t="s">
        <v>8932</v>
      </c>
      <c r="B10079" t="s">
        <v>6</v>
      </c>
      <c r="C10079" s="3">
        <v>45446.891134259262</v>
      </c>
      <c r="D10079" s="3">
        <v>45446.891145833331</v>
      </c>
      <c r="E10079" t="s">
        <v>8943</v>
      </c>
      <c r="F10079" t="s">
        <v>15216</v>
      </c>
    </row>
    <row r="10080" spans="1:6" x14ac:dyDescent="0.25">
      <c r="A10080" t="s">
        <v>8932</v>
      </c>
      <c r="B10080" t="s">
        <v>8</v>
      </c>
      <c r="C10080" s="3">
        <v>45446.921956018516</v>
      </c>
      <c r="D10080" s="3">
        <v>45446.921967592592</v>
      </c>
      <c r="E10080" t="s">
        <v>8944</v>
      </c>
      <c r="F10080" t="s">
        <v>15216</v>
      </c>
    </row>
    <row r="10081" spans="1:6" x14ac:dyDescent="0.25">
      <c r="A10081" t="s">
        <v>8932</v>
      </c>
      <c r="B10081" t="s">
        <v>8</v>
      </c>
      <c r="C10081" s="3">
        <v>45447.031134259261</v>
      </c>
      <c r="D10081" s="3">
        <v>45447.031145833331</v>
      </c>
      <c r="E10081" t="s">
        <v>8945</v>
      </c>
      <c r="F10081" t="s">
        <v>15216</v>
      </c>
    </row>
    <row r="10082" spans="1:6" x14ac:dyDescent="0.25">
      <c r="A10082" t="s">
        <v>8932</v>
      </c>
      <c r="B10082" t="s">
        <v>10</v>
      </c>
      <c r="C10082" s="3">
        <v>45447.161400462966</v>
      </c>
      <c r="D10082" s="3">
        <v>45447.161412037036</v>
      </c>
      <c r="E10082" t="s">
        <v>8946</v>
      </c>
      <c r="F10082" t="s">
        <v>15216</v>
      </c>
    </row>
    <row r="10083" spans="1:6" x14ac:dyDescent="0.25">
      <c r="A10083" t="s">
        <v>8932</v>
      </c>
      <c r="B10083" t="s">
        <v>6</v>
      </c>
      <c r="C10083" s="3">
        <v>45447.542708333334</v>
      </c>
      <c r="D10083" s="3">
        <v>45447.542731481481</v>
      </c>
      <c r="E10083" t="s">
        <v>8947</v>
      </c>
      <c r="F10083" t="s">
        <v>15216</v>
      </c>
    </row>
    <row r="10084" spans="1:6" x14ac:dyDescent="0.25">
      <c r="A10084" t="s">
        <v>8932</v>
      </c>
      <c r="B10084" t="s">
        <v>6</v>
      </c>
      <c r="C10084" s="3">
        <v>45447.969189814816</v>
      </c>
      <c r="D10084" s="3">
        <v>45448.135868055557</v>
      </c>
      <c r="E10084" t="s">
        <v>8948</v>
      </c>
      <c r="F10084" t="s">
        <v>15216</v>
      </c>
    </row>
    <row r="10085" spans="1:6" x14ac:dyDescent="0.25">
      <c r="A10085" t="s">
        <v>8932</v>
      </c>
      <c r="B10085" t="s">
        <v>8</v>
      </c>
      <c r="C10085" s="3">
        <v>45448.099606481483</v>
      </c>
      <c r="D10085" s="3">
        <v>45448.136030092595</v>
      </c>
      <c r="E10085" t="s">
        <v>8949</v>
      </c>
      <c r="F10085" t="s">
        <v>15216</v>
      </c>
    </row>
    <row r="10086" spans="1:6" x14ac:dyDescent="0.25">
      <c r="A10086" t="s">
        <v>8932</v>
      </c>
      <c r="B10086" t="s">
        <v>6</v>
      </c>
      <c r="C10086" s="3">
        <v>45448.679039351853</v>
      </c>
      <c r="D10086" s="3">
        <v>45448.679039351853</v>
      </c>
      <c r="E10086" t="s">
        <v>8950</v>
      </c>
      <c r="F10086" t="s">
        <v>15216</v>
      </c>
    </row>
    <row r="10087" spans="1:6" x14ac:dyDescent="0.25">
      <c r="A10087" t="s">
        <v>8932</v>
      </c>
      <c r="B10087" t="s">
        <v>6</v>
      </c>
      <c r="C10087" s="3">
        <v>45448.918958333335</v>
      </c>
      <c r="D10087" s="3">
        <v>45448.919409722221</v>
      </c>
      <c r="E10087" t="s">
        <v>8951</v>
      </c>
      <c r="F10087" t="s">
        <v>15216</v>
      </c>
    </row>
    <row r="10088" spans="1:6" x14ac:dyDescent="0.25">
      <c r="A10088" t="s">
        <v>8932</v>
      </c>
      <c r="B10088" t="s">
        <v>8</v>
      </c>
      <c r="C10088" s="3">
        <v>45448.963275462964</v>
      </c>
      <c r="D10088" s="3">
        <v>45448.963946759257</v>
      </c>
      <c r="E10088" t="s">
        <v>8952</v>
      </c>
      <c r="F10088" t="s">
        <v>15216</v>
      </c>
    </row>
    <row r="10089" spans="1:6" x14ac:dyDescent="0.25">
      <c r="A10089" t="s">
        <v>8932</v>
      </c>
      <c r="B10089" t="s">
        <v>8</v>
      </c>
      <c r="C10089" s="3">
        <v>45448.969942129632</v>
      </c>
      <c r="D10089" s="3">
        <v>45448.993981481479</v>
      </c>
      <c r="E10089" t="s">
        <v>8953</v>
      </c>
      <c r="F10089" t="s">
        <v>15216</v>
      </c>
    </row>
    <row r="10090" spans="1:6" x14ac:dyDescent="0.25">
      <c r="A10090" t="s">
        <v>8932</v>
      </c>
      <c r="B10090" t="s">
        <v>8</v>
      </c>
      <c r="C10090" s="3">
        <v>45449.117928240739</v>
      </c>
      <c r="D10090" s="3">
        <v>45449.117939814816</v>
      </c>
      <c r="E10090" t="s">
        <v>8954</v>
      </c>
      <c r="F10090" t="s">
        <v>15216</v>
      </c>
    </row>
    <row r="10091" spans="1:6" x14ac:dyDescent="0.25">
      <c r="A10091" t="s">
        <v>8932</v>
      </c>
      <c r="B10091" t="s">
        <v>4300</v>
      </c>
      <c r="C10091" s="3">
        <v>45449.267847222225</v>
      </c>
      <c r="D10091" s="3">
        <v>45449.267847222225</v>
      </c>
      <c r="E10091" t="s">
        <v>8955</v>
      </c>
      <c r="F10091" t="s">
        <v>15216</v>
      </c>
    </row>
    <row r="10092" spans="1:6" x14ac:dyDescent="0.25">
      <c r="A10092" t="s">
        <v>8932</v>
      </c>
      <c r="B10092" t="s">
        <v>6</v>
      </c>
      <c r="C10092" s="3">
        <v>45449.364386574074</v>
      </c>
      <c r="D10092" s="3">
        <v>45449.364398148151</v>
      </c>
      <c r="E10092" t="s">
        <v>8956</v>
      </c>
      <c r="F10092" t="s">
        <v>15216</v>
      </c>
    </row>
    <row r="10093" spans="1:6" x14ac:dyDescent="0.25">
      <c r="A10093" t="s">
        <v>8932</v>
      </c>
      <c r="B10093" t="s">
        <v>8</v>
      </c>
      <c r="C10093" s="3">
        <v>45449.575729166667</v>
      </c>
      <c r="D10093" s="3">
        <v>45449.575740740744</v>
      </c>
      <c r="E10093" t="s">
        <v>5857</v>
      </c>
      <c r="F10093" t="s">
        <v>15216</v>
      </c>
    </row>
    <row r="10094" spans="1:6" x14ac:dyDescent="0.25">
      <c r="A10094" t="s">
        <v>8932</v>
      </c>
      <c r="B10094" t="s">
        <v>8</v>
      </c>
      <c r="C10094" s="3">
        <v>45449.584745370368</v>
      </c>
      <c r="D10094" s="3">
        <v>45449.584745370368</v>
      </c>
      <c r="E10094" t="s">
        <v>8957</v>
      </c>
      <c r="F10094" t="s">
        <v>15216</v>
      </c>
    </row>
    <row r="10095" spans="1:6" x14ac:dyDescent="0.25">
      <c r="A10095" t="s">
        <v>8932</v>
      </c>
      <c r="B10095" t="s">
        <v>8</v>
      </c>
      <c r="C10095" s="3">
        <v>45449.630682870367</v>
      </c>
      <c r="D10095" s="3">
        <v>45449.630694444444</v>
      </c>
      <c r="E10095" t="s">
        <v>8958</v>
      </c>
      <c r="F10095" t="s">
        <v>15216</v>
      </c>
    </row>
    <row r="10096" spans="1:6" x14ac:dyDescent="0.25">
      <c r="A10096" t="s">
        <v>8932</v>
      </c>
      <c r="B10096" t="s">
        <v>6</v>
      </c>
      <c r="C10096" s="3">
        <v>45449.960358796299</v>
      </c>
      <c r="D10096" s="3">
        <v>45450.12222222222</v>
      </c>
      <c r="E10096" t="s">
        <v>8959</v>
      </c>
      <c r="F10096" t="s">
        <v>15216</v>
      </c>
    </row>
    <row r="10097" spans="1:6" x14ac:dyDescent="0.25">
      <c r="A10097" t="s">
        <v>8932</v>
      </c>
      <c r="B10097" t="s">
        <v>8</v>
      </c>
      <c r="C10097" s="3">
        <v>45450.15216435185</v>
      </c>
      <c r="D10097" s="3">
        <v>45450.152175925927</v>
      </c>
      <c r="E10097" t="s">
        <v>8960</v>
      </c>
      <c r="F10097" t="s">
        <v>15216</v>
      </c>
    </row>
    <row r="10098" spans="1:6" x14ac:dyDescent="0.25">
      <c r="A10098" t="s">
        <v>8932</v>
      </c>
      <c r="B10098" t="s">
        <v>6</v>
      </c>
      <c r="C10098" s="3">
        <v>45450.585439814815</v>
      </c>
      <c r="D10098" s="3">
        <v>45450.585451388892</v>
      </c>
      <c r="E10098" t="s">
        <v>8961</v>
      </c>
      <c r="F10098" t="s">
        <v>15216</v>
      </c>
    </row>
    <row r="10099" spans="1:6" x14ac:dyDescent="0.25">
      <c r="A10099" t="s">
        <v>8932</v>
      </c>
      <c r="B10099" t="s">
        <v>6</v>
      </c>
      <c r="C10099" s="3">
        <v>45450.652314814812</v>
      </c>
      <c r="D10099" s="3">
        <v>45450.652326388888</v>
      </c>
      <c r="E10099" t="s">
        <v>8961</v>
      </c>
      <c r="F10099" t="s">
        <v>15216</v>
      </c>
    </row>
    <row r="10100" spans="1:6" x14ac:dyDescent="0.25">
      <c r="A10100" t="s">
        <v>8932</v>
      </c>
      <c r="B10100" t="s">
        <v>6</v>
      </c>
      <c r="C10100" s="3">
        <v>45451.06591435185</v>
      </c>
      <c r="D10100" s="3">
        <v>45451.065925925926</v>
      </c>
      <c r="E10100" t="s">
        <v>8962</v>
      </c>
      <c r="F10100" t="s">
        <v>15216</v>
      </c>
    </row>
    <row r="10101" spans="1:6" x14ac:dyDescent="0.25">
      <c r="A10101" t="s">
        <v>8932</v>
      </c>
      <c r="B10101" t="s">
        <v>8</v>
      </c>
      <c r="C10101" s="3">
        <v>45451.120034722226</v>
      </c>
      <c r="D10101" s="3">
        <v>45451.128125000003</v>
      </c>
      <c r="E10101" t="s">
        <v>8963</v>
      </c>
      <c r="F10101" t="s">
        <v>15216</v>
      </c>
    </row>
    <row r="10102" spans="1:6" x14ac:dyDescent="0.25">
      <c r="A10102" t="s">
        <v>8932</v>
      </c>
      <c r="B10102" t="s">
        <v>8</v>
      </c>
      <c r="C10102" s="3">
        <v>45451.120416666665</v>
      </c>
      <c r="D10102" s="3">
        <v>45451.128240740742</v>
      </c>
      <c r="E10102" t="s">
        <v>8963</v>
      </c>
      <c r="F10102" t="s">
        <v>15216</v>
      </c>
    </row>
    <row r="10103" spans="1:6" x14ac:dyDescent="0.25">
      <c r="A10103" t="s">
        <v>8932</v>
      </c>
      <c r="B10103" t="s">
        <v>6</v>
      </c>
      <c r="C10103" s="3">
        <v>45451.144409722219</v>
      </c>
      <c r="D10103" s="3">
        <v>45451.144409722219</v>
      </c>
      <c r="E10103" t="s">
        <v>8964</v>
      </c>
      <c r="F10103" t="s">
        <v>15216</v>
      </c>
    </row>
    <row r="10104" spans="1:6" x14ac:dyDescent="0.25">
      <c r="A10104" t="s">
        <v>8932</v>
      </c>
      <c r="B10104" t="s">
        <v>8</v>
      </c>
      <c r="C10104" s="3">
        <v>45451.186967592592</v>
      </c>
      <c r="D10104" s="3">
        <v>45451.186967592592</v>
      </c>
      <c r="E10104" t="s">
        <v>8965</v>
      </c>
      <c r="F10104" t="s">
        <v>15216</v>
      </c>
    </row>
    <row r="10105" spans="1:6" x14ac:dyDescent="0.25">
      <c r="A10105" t="s">
        <v>8932</v>
      </c>
      <c r="B10105" t="s">
        <v>8</v>
      </c>
      <c r="C10105" s="3">
        <v>45451.46056712963</v>
      </c>
      <c r="D10105" s="3">
        <v>45451.460613425923</v>
      </c>
      <c r="E10105" t="s">
        <v>8966</v>
      </c>
      <c r="F10105" t="s">
        <v>15216</v>
      </c>
    </row>
    <row r="10106" spans="1:6" x14ac:dyDescent="0.25">
      <c r="A10106" t="s">
        <v>8932</v>
      </c>
      <c r="B10106" t="s">
        <v>6</v>
      </c>
      <c r="C10106" s="3">
        <v>45452.033946759257</v>
      </c>
      <c r="D10106" s="3">
        <v>45452.033958333333</v>
      </c>
      <c r="E10106" t="s">
        <v>4089</v>
      </c>
      <c r="F10106" t="s">
        <v>15216</v>
      </c>
    </row>
    <row r="10107" spans="1:6" x14ac:dyDescent="0.25">
      <c r="A10107" t="s">
        <v>8932</v>
      </c>
      <c r="B10107" t="s">
        <v>6</v>
      </c>
      <c r="C10107" s="3">
        <v>45452.042013888888</v>
      </c>
      <c r="D10107" s="3">
        <v>45452.042025462964</v>
      </c>
      <c r="E10107" t="s">
        <v>8967</v>
      </c>
      <c r="F10107" t="s">
        <v>15216</v>
      </c>
    </row>
    <row r="10108" spans="1:6" x14ac:dyDescent="0.25">
      <c r="A10108" t="s">
        <v>8932</v>
      </c>
      <c r="B10108" t="s">
        <v>6</v>
      </c>
      <c r="C10108" s="3">
        <v>45452.67827546296</v>
      </c>
      <c r="D10108" s="3">
        <v>45452.678287037037</v>
      </c>
      <c r="E10108" t="s">
        <v>8968</v>
      </c>
      <c r="F10108" t="s">
        <v>15216</v>
      </c>
    </row>
    <row r="10109" spans="1:6" x14ac:dyDescent="0.25">
      <c r="A10109" t="s">
        <v>8932</v>
      </c>
      <c r="B10109" t="s">
        <v>8</v>
      </c>
      <c r="C10109" s="3">
        <v>45452.887453703705</v>
      </c>
      <c r="D10109" s="3">
        <v>45452.887465277781</v>
      </c>
      <c r="E10109" t="s">
        <v>8969</v>
      </c>
      <c r="F10109" t="s">
        <v>15216</v>
      </c>
    </row>
    <row r="10110" spans="1:6" x14ac:dyDescent="0.25">
      <c r="A10110" t="s">
        <v>8932</v>
      </c>
      <c r="B10110" t="s">
        <v>8</v>
      </c>
      <c r="C10110" s="3">
        <v>45453.129282407404</v>
      </c>
      <c r="D10110" s="3">
        <v>45453.129293981481</v>
      </c>
      <c r="E10110" t="s">
        <v>8970</v>
      </c>
      <c r="F10110" t="s">
        <v>15216</v>
      </c>
    </row>
    <row r="10111" spans="1:6" x14ac:dyDescent="0.25">
      <c r="A10111" t="s">
        <v>8932</v>
      </c>
      <c r="B10111" s="1">
        <v>45599</v>
      </c>
      <c r="C10111" s="3">
        <v>45453.819328703707</v>
      </c>
      <c r="D10111" s="3">
        <v>45453.819340277776</v>
      </c>
      <c r="E10111" t="s">
        <v>8971</v>
      </c>
      <c r="F10111" t="s">
        <v>15216</v>
      </c>
    </row>
    <row r="10112" spans="1:6" x14ac:dyDescent="0.25">
      <c r="A10112" t="s">
        <v>8932</v>
      </c>
      <c r="B10112" t="s">
        <v>8</v>
      </c>
      <c r="C10112" s="3">
        <v>45453.976435185185</v>
      </c>
      <c r="D10112" s="3">
        <v>45453.976458333331</v>
      </c>
      <c r="E10112" t="s">
        <v>8972</v>
      </c>
      <c r="F10112" t="s">
        <v>15216</v>
      </c>
    </row>
    <row r="10113" spans="1:6" x14ac:dyDescent="0.25">
      <c r="A10113" t="s">
        <v>8932</v>
      </c>
      <c r="B10113" t="s">
        <v>6</v>
      </c>
      <c r="C10113" s="3">
        <v>45454.537118055552</v>
      </c>
      <c r="D10113" s="3">
        <v>45454.537129629629</v>
      </c>
      <c r="E10113" t="s">
        <v>8973</v>
      </c>
      <c r="F10113" t="s">
        <v>15216</v>
      </c>
    </row>
    <row r="10114" spans="1:6" x14ac:dyDescent="0.25">
      <c r="A10114" t="s">
        <v>8932</v>
      </c>
      <c r="B10114" t="s">
        <v>8</v>
      </c>
      <c r="C10114" s="3">
        <v>45454.629872685182</v>
      </c>
      <c r="D10114" s="3">
        <v>45454.629884259259</v>
      </c>
      <c r="E10114" t="s">
        <v>8974</v>
      </c>
      <c r="F10114" t="s">
        <v>15216</v>
      </c>
    </row>
    <row r="10115" spans="1:6" x14ac:dyDescent="0.25">
      <c r="A10115" t="s">
        <v>8932</v>
      </c>
      <c r="B10115" s="1">
        <v>45599</v>
      </c>
      <c r="C10115" s="3">
        <v>45454.731898148151</v>
      </c>
      <c r="D10115" s="3">
        <v>45454.731909722221</v>
      </c>
      <c r="E10115" t="s">
        <v>8975</v>
      </c>
      <c r="F10115" t="s">
        <v>15216</v>
      </c>
    </row>
    <row r="10116" spans="1:6" x14ac:dyDescent="0.25">
      <c r="A10116" t="s">
        <v>8932</v>
      </c>
      <c r="B10116" t="s">
        <v>6</v>
      </c>
      <c r="C10116" s="3">
        <v>45455.041886574072</v>
      </c>
      <c r="D10116" s="3">
        <v>45455.041886574072</v>
      </c>
      <c r="E10116" t="s">
        <v>8976</v>
      </c>
      <c r="F10116" t="s">
        <v>15216</v>
      </c>
    </row>
    <row r="10117" spans="1:6" x14ac:dyDescent="0.25">
      <c r="A10117" t="s">
        <v>8932</v>
      </c>
      <c r="B10117" t="s">
        <v>6</v>
      </c>
      <c r="C10117" s="3">
        <v>45455.744444444441</v>
      </c>
      <c r="D10117" s="3">
        <v>45455.744456018518</v>
      </c>
      <c r="E10117" t="s">
        <v>8977</v>
      </c>
      <c r="F10117" t="s">
        <v>15216</v>
      </c>
    </row>
    <row r="10118" spans="1:6" x14ac:dyDescent="0.25">
      <c r="A10118" t="s">
        <v>8932</v>
      </c>
      <c r="B10118" t="s">
        <v>6</v>
      </c>
      <c r="C10118" s="3">
        <v>45455.87976851852</v>
      </c>
      <c r="D10118" s="3">
        <v>45455.881018518521</v>
      </c>
      <c r="E10118" t="s">
        <v>8978</v>
      </c>
      <c r="F10118" t="s">
        <v>15216</v>
      </c>
    </row>
    <row r="10119" spans="1:6" x14ac:dyDescent="0.25">
      <c r="A10119" t="s">
        <v>8932</v>
      </c>
      <c r="B10119" t="s">
        <v>8</v>
      </c>
      <c r="C10119" s="3">
        <v>45455.951284722221</v>
      </c>
      <c r="D10119" s="3">
        <v>45455.951296296298</v>
      </c>
      <c r="E10119" t="s">
        <v>8979</v>
      </c>
      <c r="F10119" t="s">
        <v>15216</v>
      </c>
    </row>
    <row r="10120" spans="1:6" x14ac:dyDescent="0.25">
      <c r="A10120" t="s">
        <v>8932</v>
      </c>
      <c r="B10120" t="s">
        <v>8</v>
      </c>
      <c r="C10120" s="3">
        <v>45456.09851851852</v>
      </c>
      <c r="D10120" s="3">
        <v>45456.098530092589</v>
      </c>
      <c r="E10120" t="s">
        <v>8980</v>
      </c>
      <c r="F10120" t="s">
        <v>15216</v>
      </c>
    </row>
    <row r="10121" spans="1:6" x14ac:dyDescent="0.25">
      <c r="A10121" t="s">
        <v>8932</v>
      </c>
      <c r="B10121" t="s">
        <v>6</v>
      </c>
      <c r="C10121" s="3">
        <v>45456.660532407404</v>
      </c>
      <c r="D10121" s="3">
        <v>45456.660532407404</v>
      </c>
      <c r="E10121" t="s">
        <v>8981</v>
      </c>
      <c r="F10121" t="s">
        <v>15216</v>
      </c>
    </row>
    <row r="10122" spans="1:6" x14ac:dyDescent="0.25">
      <c r="A10122" t="s">
        <v>8932</v>
      </c>
      <c r="B10122" t="s">
        <v>10</v>
      </c>
      <c r="C10122" s="3">
        <v>45456.774791666663</v>
      </c>
      <c r="D10122" s="3">
        <v>45456.774791666663</v>
      </c>
      <c r="E10122" t="s">
        <v>8982</v>
      </c>
      <c r="F10122" t="s">
        <v>15216</v>
      </c>
    </row>
    <row r="10123" spans="1:6" x14ac:dyDescent="0.25">
      <c r="A10123" t="s">
        <v>8932</v>
      </c>
      <c r="B10123" t="s">
        <v>6</v>
      </c>
      <c r="C10123" s="3">
        <v>45456.914976851855</v>
      </c>
      <c r="D10123" s="3">
        <v>45456.914988425924</v>
      </c>
      <c r="E10123" t="s">
        <v>8983</v>
      </c>
      <c r="F10123" t="s">
        <v>15216</v>
      </c>
    </row>
    <row r="10124" spans="1:6" x14ac:dyDescent="0.25">
      <c r="A10124" t="s">
        <v>8932</v>
      </c>
      <c r="B10124" t="s">
        <v>8</v>
      </c>
      <c r="C10124" s="3">
        <v>45456.955358796295</v>
      </c>
      <c r="D10124" s="3">
        <v>45456.955370370371</v>
      </c>
      <c r="E10124" t="s">
        <v>8984</v>
      </c>
      <c r="F10124" t="s">
        <v>15216</v>
      </c>
    </row>
    <row r="10125" spans="1:6" x14ac:dyDescent="0.25">
      <c r="A10125" t="s">
        <v>8932</v>
      </c>
      <c r="B10125" t="s">
        <v>8</v>
      </c>
      <c r="C10125" s="3">
        <v>45456.965254629627</v>
      </c>
      <c r="D10125" s="3">
        <v>45456.965254629627</v>
      </c>
      <c r="E10125" t="s">
        <v>8985</v>
      </c>
      <c r="F10125" t="s">
        <v>15216</v>
      </c>
    </row>
    <row r="10126" spans="1:6" x14ac:dyDescent="0.25">
      <c r="A10126" t="s">
        <v>8932</v>
      </c>
      <c r="B10126" t="s">
        <v>8</v>
      </c>
      <c r="C10126" s="3">
        <v>45456.993263888886</v>
      </c>
      <c r="D10126" s="3">
        <v>45456.993275462963</v>
      </c>
      <c r="E10126" t="s">
        <v>8986</v>
      </c>
      <c r="F10126" t="s">
        <v>15216</v>
      </c>
    </row>
    <row r="10127" spans="1:6" x14ac:dyDescent="0.25">
      <c r="A10127" t="s">
        <v>8932</v>
      </c>
      <c r="B10127" t="s">
        <v>6</v>
      </c>
      <c r="C10127" s="3">
        <v>45457.66443287037</v>
      </c>
      <c r="D10127" s="3">
        <v>45457.664444444446</v>
      </c>
      <c r="E10127" t="s">
        <v>8987</v>
      </c>
      <c r="F10127" t="s">
        <v>15216</v>
      </c>
    </row>
    <row r="10128" spans="1:6" x14ac:dyDescent="0.25">
      <c r="A10128" t="s">
        <v>8932</v>
      </c>
      <c r="B10128" t="s">
        <v>6</v>
      </c>
      <c r="C10128" s="3">
        <v>45457.940474537034</v>
      </c>
      <c r="D10128" s="3">
        <v>45457.940486111111</v>
      </c>
      <c r="E10128" t="s">
        <v>8988</v>
      </c>
      <c r="F10128" t="s">
        <v>15216</v>
      </c>
    </row>
    <row r="10129" spans="1:6" x14ac:dyDescent="0.25">
      <c r="A10129" t="s">
        <v>8932</v>
      </c>
      <c r="B10129" t="s">
        <v>8</v>
      </c>
      <c r="C10129" s="3">
        <v>45459.142592592594</v>
      </c>
      <c r="D10129" s="3">
        <v>45459.142592592594</v>
      </c>
      <c r="E10129" t="s">
        <v>8491</v>
      </c>
      <c r="F10129" t="s">
        <v>15216</v>
      </c>
    </row>
    <row r="10130" spans="1:6" x14ac:dyDescent="0.25">
      <c r="A10130" t="s">
        <v>8932</v>
      </c>
      <c r="B10130" t="s">
        <v>8</v>
      </c>
      <c r="C10130" s="3">
        <v>45460.2653587963</v>
      </c>
      <c r="D10130" s="3">
        <v>45460.2653587963</v>
      </c>
      <c r="E10130" t="s">
        <v>8989</v>
      </c>
      <c r="F10130" t="s">
        <v>15216</v>
      </c>
    </row>
    <row r="10131" spans="1:6" x14ac:dyDescent="0.25">
      <c r="A10131" t="s">
        <v>8932</v>
      </c>
      <c r="B10131" t="s">
        <v>8</v>
      </c>
      <c r="C10131" s="3">
        <v>45460.426064814812</v>
      </c>
      <c r="D10131" s="3">
        <v>45460.426076388889</v>
      </c>
      <c r="E10131" t="s">
        <v>8990</v>
      </c>
      <c r="F10131" t="s">
        <v>15216</v>
      </c>
    </row>
    <row r="10132" spans="1:6" x14ac:dyDescent="0.25">
      <c r="A10132" t="s">
        <v>8932</v>
      </c>
      <c r="B10132" t="s">
        <v>21</v>
      </c>
      <c r="C10132" s="3">
        <v>45460.550474537034</v>
      </c>
      <c r="D10132" s="3">
        <v>45460.550474537034</v>
      </c>
      <c r="E10132" t="s">
        <v>8991</v>
      </c>
      <c r="F10132" t="s">
        <v>15216</v>
      </c>
    </row>
    <row r="10133" spans="1:6" x14ac:dyDescent="0.25">
      <c r="A10133" t="s">
        <v>8932</v>
      </c>
      <c r="B10133" t="s">
        <v>6</v>
      </c>
      <c r="C10133" s="3">
        <v>45461.045717592591</v>
      </c>
      <c r="D10133" s="3">
        <v>45461.045729166668</v>
      </c>
      <c r="E10133" t="s">
        <v>8992</v>
      </c>
      <c r="F10133" t="s">
        <v>15216</v>
      </c>
    </row>
    <row r="10134" spans="1:6" x14ac:dyDescent="0.25">
      <c r="A10134" t="s">
        <v>8932</v>
      </c>
      <c r="B10134" t="s">
        <v>21</v>
      </c>
      <c r="C10134" s="3">
        <v>45461.717094907406</v>
      </c>
      <c r="D10134" s="3">
        <v>45461.717106481483</v>
      </c>
      <c r="E10134" t="s">
        <v>8993</v>
      </c>
      <c r="F10134" t="s">
        <v>15216</v>
      </c>
    </row>
    <row r="10135" spans="1:6" x14ac:dyDescent="0.25">
      <c r="A10135" t="s">
        <v>8932</v>
      </c>
      <c r="B10135" t="s">
        <v>8</v>
      </c>
      <c r="C10135" s="3">
        <v>45461.905162037037</v>
      </c>
      <c r="D10135" s="3">
        <v>45461.905173611114</v>
      </c>
      <c r="E10135" t="s">
        <v>8994</v>
      </c>
      <c r="F10135" t="s">
        <v>15216</v>
      </c>
    </row>
    <row r="10136" spans="1:6" x14ac:dyDescent="0.25">
      <c r="A10136" t="s">
        <v>8932</v>
      </c>
      <c r="B10136" t="s">
        <v>8</v>
      </c>
      <c r="C10136" s="3">
        <v>45461.926574074074</v>
      </c>
      <c r="D10136" s="3">
        <v>45461.926574074074</v>
      </c>
      <c r="E10136" t="s">
        <v>8995</v>
      </c>
      <c r="F10136" t="s">
        <v>15216</v>
      </c>
    </row>
    <row r="10137" spans="1:6" x14ac:dyDescent="0.25">
      <c r="A10137" t="s">
        <v>8932</v>
      </c>
      <c r="B10137" t="s">
        <v>6</v>
      </c>
      <c r="C10137" s="3">
        <v>45462.570601851854</v>
      </c>
      <c r="D10137" s="3">
        <v>45462.570613425924</v>
      </c>
      <c r="E10137" t="s">
        <v>8996</v>
      </c>
      <c r="F10137" t="s">
        <v>15216</v>
      </c>
    </row>
    <row r="10138" spans="1:6" x14ac:dyDescent="0.25">
      <c r="A10138" t="s">
        <v>8932</v>
      </c>
      <c r="B10138" t="s">
        <v>8</v>
      </c>
      <c r="C10138" s="3">
        <v>45462.579953703702</v>
      </c>
      <c r="D10138" s="3">
        <v>45462.579953703702</v>
      </c>
      <c r="E10138" t="s">
        <v>8997</v>
      </c>
      <c r="F10138" t="s">
        <v>15216</v>
      </c>
    </row>
    <row r="10139" spans="1:6" x14ac:dyDescent="0.25">
      <c r="A10139" t="s">
        <v>8932</v>
      </c>
      <c r="B10139" t="s">
        <v>8</v>
      </c>
      <c r="C10139" s="3">
        <v>45462.587071759262</v>
      </c>
      <c r="D10139" s="3">
        <v>45462.587083333332</v>
      </c>
      <c r="E10139" t="s">
        <v>8998</v>
      </c>
      <c r="F10139" t="s">
        <v>15216</v>
      </c>
    </row>
    <row r="10140" spans="1:6" x14ac:dyDescent="0.25">
      <c r="A10140" t="s">
        <v>8932</v>
      </c>
      <c r="B10140" t="s">
        <v>6</v>
      </c>
      <c r="C10140" s="3">
        <v>45463.049178240741</v>
      </c>
      <c r="D10140" s="3">
        <v>45463.049178240741</v>
      </c>
      <c r="E10140" t="s">
        <v>8999</v>
      </c>
      <c r="F10140" t="s">
        <v>15216</v>
      </c>
    </row>
    <row r="10141" spans="1:6" x14ac:dyDescent="0.25">
      <c r="A10141" t="s">
        <v>8932</v>
      </c>
      <c r="B10141" t="s">
        <v>21</v>
      </c>
      <c r="C10141" s="3">
        <v>45463.081030092595</v>
      </c>
      <c r="D10141" s="3">
        <v>45463.081041666665</v>
      </c>
      <c r="E10141" t="s">
        <v>9000</v>
      </c>
      <c r="F10141" t="s">
        <v>15216</v>
      </c>
    </row>
    <row r="10142" spans="1:6" x14ac:dyDescent="0.25">
      <c r="A10142" t="s">
        <v>8932</v>
      </c>
      <c r="B10142" t="s">
        <v>10</v>
      </c>
      <c r="C10142" s="3">
        <v>45463.208136574074</v>
      </c>
      <c r="D10142" s="3">
        <v>45463.208136574074</v>
      </c>
      <c r="E10142" t="s">
        <v>9001</v>
      </c>
      <c r="F10142" t="s">
        <v>15216</v>
      </c>
    </row>
    <row r="10143" spans="1:6" x14ac:dyDescent="0.25">
      <c r="A10143" t="s">
        <v>8932</v>
      </c>
      <c r="B10143" t="s">
        <v>10</v>
      </c>
      <c r="C10143" s="3">
        <v>45463.386307870373</v>
      </c>
      <c r="D10143" s="3">
        <v>45463.386319444442</v>
      </c>
      <c r="E10143" t="s">
        <v>9002</v>
      </c>
      <c r="F10143" t="s">
        <v>15216</v>
      </c>
    </row>
    <row r="10144" spans="1:6" x14ac:dyDescent="0.25">
      <c r="A10144" t="s">
        <v>8932</v>
      </c>
      <c r="B10144" t="s">
        <v>6</v>
      </c>
      <c r="C10144" s="3">
        <v>45463.862835648149</v>
      </c>
      <c r="D10144" s="3">
        <v>45463.862858796296</v>
      </c>
      <c r="E10144" t="s">
        <v>9003</v>
      </c>
      <c r="F10144" t="s">
        <v>15216</v>
      </c>
    </row>
    <row r="10145" spans="1:6" x14ac:dyDescent="0.25">
      <c r="A10145" t="s">
        <v>8932</v>
      </c>
      <c r="B10145" t="s">
        <v>6</v>
      </c>
      <c r="C10145" s="3">
        <v>45463.863298611112</v>
      </c>
      <c r="D10145" s="3">
        <v>45463.863310185188</v>
      </c>
      <c r="E10145" t="s">
        <v>9003</v>
      </c>
      <c r="F10145" t="s">
        <v>15216</v>
      </c>
    </row>
    <row r="10146" spans="1:6" x14ac:dyDescent="0.25">
      <c r="A10146" t="s">
        <v>8932</v>
      </c>
      <c r="B10146" t="s">
        <v>8</v>
      </c>
      <c r="C10146" s="3">
        <v>45464.083958333336</v>
      </c>
      <c r="D10146" s="3">
        <v>45464.083958333336</v>
      </c>
      <c r="E10146" t="s">
        <v>9004</v>
      </c>
      <c r="F10146" t="s">
        <v>15216</v>
      </c>
    </row>
    <row r="10147" spans="1:6" x14ac:dyDescent="0.25">
      <c r="A10147" t="s">
        <v>8932</v>
      </c>
      <c r="B10147" t="s">
        <v>6</v>
      </c>
      <c r="C10147" s="3">
        <v>45464.342280092591</v>
      </c>
      <c r="D10147" s="3">
        <v>45464.342291666668</v>
      </c>
      <c r="E10147" t="s">
        <v>9005</v>
      </c>
      <c r="F10147" t="s">
        <v>15216</v>
      </c>
    </row>
    <row r="10148" spans="1:6" x14ac:dyDescent="0.25">
      <c r="A10148" t="s">
        <v>8932</v>
      </c>
      <c r="B10148" t="s">
        <v>6</v>
      </c>
      <c r="C10148" s="3">
        <v>45464.342986111114</v>
      </c>
      <c r="D10148" s="3">
        <v>45464.343009259261</v>
      </c>
      <c r="E10148" t="s">
        <v>9005</v>
      </c>
      <c r="F10148" t="s">
        <v>15216</v>
      </c>
    </row>
    <row r="10149" spans="1:6" x14ac:dyDescent="0.25">
      <c r="A10149" t="s">
        <v>8932</v>
      </c>
      <c r="B10149" t="s">
        <v>8</v>
      </c>
      <c r="C10149" s="3">
        <v>45464.38590277778</v>
      </c>
      <c r="D10149" s="3">
        <v>45464.385914351849</v>
      </c>
      <c r="E10149" t="s">
        <v>9006</v>
      </c>
      <c r="F10149" t="s">
        <v>15216</v>
      </c>
    </row>
    <row r="10150" spans="1:6" x14ac:dyDescent="0.25">
      <c r="A10150" t="s">
        <v>8932</v>
      </c>
      <c r="B10150" t="s">
        <v>8</v>
      </c>
      <c r="C10150" s="3">
        <v>45464.546365740738</v>
      </c>
      <c r="D10150" s="3">
        <v>45464.546377314815</v>
      </c>
      <c r="E10150" t="s">
        <v>9007</v>
      </c>
      <c r="F10150" t="s">
        <v>15216</v>
      </c>
    </row>
    <row r="10151" spans="1:6" x14ac:dyDescent="0.25">
      <c r="A10151" t="s">
        <v>8932</v>
      </c>
      <c r="B10151" t="s">
        <v>8</v>
      </c>
      <c r="C10151" s="3">
        <v>45464.58079861111</v>
      </c>
      <c r="D10151" s="3">
        <v>45464.580821759257</v>
      </c>
      <c r="E10151" t="s">
        <v>9008</v>
      </c>
      <c r="F10151" t="s">
        <v>15216</v>
      </c>
    </row>
    <row r="10152" spans="1:6" x14ac:dyDescent="0.25">
      <c r="A10152" t="s">
        <v>8932</v>
      </c>
      <c r="B10152" t="s">
        <v>10</v>
      </c>
      <c r="C10152" s="3">
        <v>45464.966203703705</v>
      </c>
      <c r="D10152" s="3">
        <v>45464.966215277775</v>
      </c>
      <c r="E10152" t="s">
        <v>8797</v>
      </c>
      <c r="F10152" t="s">
        <v>15216</v>
      </c>
    </row>
    <row r="10153" spans="1:6" x14ac:dyDescent="0.25">
      <c r="A10153" t="s">
        <v>8932</v>
      </c>
      <c r="B10153" t="s">
        <v>8</v>
      </c>
      <c r="C10153" s="3">
        <v>45466.570856481485</v>
      </c>
      <c r="D10153" s="3">
        <v>45466.570868055554</v>
      </c>
      <c r="E10153" t="s">
        <v>9009</v>
      </c>
      <c r="F10153" t="s">
        <v>15216</v>
      </c>
    </row>
    <row r="10154" spans="1:6" x14ac:dyDescent="0.25">
      <c r="A10154" t="s">
        <v>8932</v>
      </c>
      <c r="B10154" t="s">
        <v>8</v>
      </c>
      <c r="C10154" s="3">
        <v>45466.60460648148</v>
      </c>
      <c r="D10154" s="3">
        <v>45466.604618055557</v>
      </c>
      <c r="E10154" t="s">
        <v>9010</v>
      </c>
      <c r="F10154" t="s">
        <v>15216</v>
      </c>
    </row>
    <row r="10155" spans="1:6" x14ac:dyDescent="0.25">
      <c r="A10155" t="s">
        <v>8932</v>
      </c>
      <c r="B10155" t="s">
        <v>21</v>
      </c>
      <c r="C10155" s="3">
        <v>45467.03019675926</v>
      </c>
      <c r="D10155" s="3">
        <v>45467.03019675926</v>
      </c>
      <c r="E10155" t="s">
        <v>9011</v>
      </c>
      <c r="F10155" t="s">
        <v>15216</v>
      </c>
    </row>
    <row r="10156" spans="1:6" x14ac:dyDescent="0.25">
      <c r="A10156" t="s">
        <v>8932</v>
      </c>
      <c r="B10156" t="s">
        <v>6</v>
      </c>
      <c r="C10156" s="3">
        <v>45467.355578703704</v>
      </c>
      <c r="D10156" s="3">
        <v>45467.355578703704</v>
      </c>
      <c r="E10156" t="s">
        <v>9012</v>
      </c>
      <c r="F10156" t="s">
        <v>15216</v>
      </c>
    </row>
    <row r="10157" spans="1:6" x14ac:dyDescent="0.25">
      <c r="A10157" t="s">
        <v>8932</v>
      </c>
      <c r="B10157" t="s">
        <v>6</v>
      </c>
      <c r="C10157" s="3">
        <v>45467.482094907406</v>
      </c>
      <c r="D10157" s="3">
        <v>45467.482106481482</v>
      </c>
      <c r="E10157" t="s">
        <v>9013</v>
      </c>
      <c r="F10157" t="s">
        <v>15216</v>
      </c>
    </row>
    <row r="10158" spans="1:6" x14ac:dyDescent="0.25">
      <c r="A10158" t="s">
        <v>8932</v>
      </c>
      <c r="B10158" t="s">
        <v>6</v>
      </c>
      <c r="C10158" s="3">
        <v>45467.48296296296</v>
      </c>
      <c r="D10158" s="3">
        <v>45467.482974537037</v>
      </c>
      <c r="E10158" t="s">
        <v>9013</v>
      </c>
      <c r="F10158" t="s">
        <v>15216</v>
      </c>
    </row>
    <row r="10159" spans="1:6" x14ac:dyDescent="0.25">
      <c r="A10159" t="s">
        <v>8932</v>
      </c>
      <c r="B10159" t="s">
        <v>8</v>
      </c>
      <c r="C10159" s="3">
        <v>45467.528807870367</v>
      </c>
      <c r="D10159" s="3">
        <v>45467.52884259259</v>
      </c>
      <c r="E10159" t="s">
        <v>9014</v>
      </c>
      <c r="F10159" t="s">
        <v>15216</v>
      </c>
    </row>
    <row r="10160" spans="1:6" x14ac:dyDescent="0.25">
      <c r="A10160" t="s">
        <v>8932</v>
      </c>
      <c r="B10160" t="s">
        <v>6</v>
      </c>
      <c r="C10160" s="3">
        <v>45468.0390162037</v>
      </c>
      <c r="D10160" s="3">
        <v>45468.039664351854</v>
      </c>
      <c r="E10160" t="s">
        <v>8447</v>
      </c>
      <c r="F10160" t="s">
        <v>15216</v>
      </c>
    </row>
    <row r="10161" spans="1:6" x14ac:dyDescent="0.25">
      <c r="A10161" t="s">
        <v>8932</v>
      </c>
      <c r="B10161" t="s">
        <v>21</v>
      </c>
      <c r="C10161" s="3">
        <v>45468.646469907406</v>
      </c>
      <c r="D10161" s="3">
        <v>45468.646481481483</v>
      </c>
      <c r="E10161" t="s">
        <v>9015</v>
      </c>
      <c r="F10161" t="s">
        <v>15216</v>
      </c>
    </row>
    <row r="10162" spans="1:6" x14ac:dyDescent="0.25">
      <c r="A10162" t="s">
        <v>8932</v>
      </c>
      <c r="B10162" t="s">
        <v>6</v>
      </c>
      <c r="C10162" s="3">
        <v>45468.967638888891</v>
      </c>
      <c r="D10162" s="3">
        <v>45468.972372685188</v>
      </c>
      <c r="E10162" t="s">
        <v>8102</v>
      </c>
      <c r="F10162" t="s">
        <v>15216</v>
      </c>
    </row>
    <row r="10163" spans="1:6" x14ac:dyDescent="0.25">
      <c r="A10163" t="s">
        <v>8932</v>
      </c>
      <c r="B10163" t="s">
        <v>6</v>
      </c>
      <c r="C10163" s="3">
        <v>45468.971666666665</v>
      </c>
      <c r="D10163" s="3">
        <v>45468.972604166665</v>
      </c>
      <c r="E10163" t="s">
        <v>9016</v>
      </c>
      <c r="F10163" t="s">
        <v>15216</v>
      </c>
    </row>
    <row r="10164" spans="1:6" x14ac:dyDescent="0.25">
      <c r="A10164" t="s">
        <v>8932</v>
      </c>
      <c r="B10164" t="s">
        <v>8</v>
      </c>
      <c r="C10164" s="3">
        <v>45469.088171296295</v>
      </c>
      <c r="D10164" s="3">
        <v>45469.147939814815</v>
      </c>
      <c r="E10164" t="s">
        <v>9017</v>
      </c>
      <c r="F10164" t="s">
        <v>15216</v>
      </c>
    </row>
    <row r="10165" spans="1:6" x14ac:dyDescent="0.25">
      <c r="A10165" t="s">
        <v>8932</v>
      </c>
      <c r="B10165" t="s">
        <v>8</v>
      </c>
      <c r="C10165" s="3">
        <v>45469.137476851851</v>
      </c>
      <c r="D10165" s="3">
        <v>45469.148113425923</v>
      </c>
      <c r="E10165" t="s">
        <v>9018</v>
      </c>
      <c r="F10165" t="s">
        <v>15216</v>
      </c>
    </row>
    <row r="10166" spans="1:6" x14ac:dyDescent="0.25">
      <c r="A10166" t="s">
        <v>8932</v>
      </c>
      <c r="B10166" t="s">
        <v>6</v>
      </c>
      <c r="C10166" s="3">
        <v>45469.425300925926</v>
      </c>
      <c r="D10166" s="3">
        <v>45469.425312500003</v>
      </c>
      <c r="E10166" t="s">
        <v>9019</v>
      </c>
      <c r="F10166" t="s">
        <v>15216</v>
      </c>
    </row>
    <row r="10167" spans="1:6" x14ac:dyDescent="0.25">
      <c r="A10167" t="s">
        <v>8932</v>
      </c>
      <c r="B10167" t="s">
        <v>6</v>
      </c>
      <c r="C10167" s="3">
        <v>45469.431180555555</v>
      </c>
      <c r="D10167" s="3">
        <v>45469.431192129632</v>
      </c>
      <c r="E10167" t="s">
        <v>9020</v>
      </c>
      <c r="F10167" t="s">
        <v>15216</v>
      </c>
    </row>
    <row r="10168" spans="1:6" x14ac:dyDescent="0.25">
      <c r="A10168" t="s">
        <v>8932</v>
      </c>
      <c r="B10168" t="s">
        <v>6</v>
      </c>
      <c r="C10168" s="3">
        <v>45469.435914351852</v>
      </c>
      <c r="D10168" s="3">
        <v>45469.435925925929</v>
      </c>
      <c r="E10168" t="s">
        <v>9021</v>
      </c>
      <c r="F10168" t="s">
        <v>15216</v>
      </c>
    </row>
    <row r="10169" spans="1:6" x14ac:dyDescent="0.25">
      <c r="A10169" t="s">
        <v>8932</v>
      </c>
      <c r="B10169" t="s">
        <v>6</v>
      </c>
      <c r="C10169" s="3">
        <v>45469.483182870368</v>
      </c>
      <c r="D10169" s="3">
        <v>45469.483194444445</v>
      </c>
      <c r="E10169" t="s">
        <v>9021</v>
      </c>
      <c r="F10169" t="s">
        <v>15216</v>
      </c>
    </row>
    <row r="10170" spans="1:6" x14ac:dyDescent="0.25">
      <c r="A10170" t="s">
        <v>8932</v>
      </c>
      <c r="B10170" t="s">
        <v>6</v>
      </c>
      <c r="C10170" s="3">
        <v>45469.910636574074</v>
      </c>
      <c r="D10170" s="3">
        <v>45469.910636574074</v>
      </c>
      <c r="E10170" t="s">
        <v>9022</v>
      </c>
      <c r="F10170" t="s">
        <v>15216</v>
      </c>
    </row>
    <row r="10171" spans="1:6" x14ac:dyDescent="0.25">
      <c r="A10171" t="s">
        <v>8932</v>
      </c>
      <c r="B10171" t="s">
        <v>8</v>
      </c>
      <c r="C10171" s="3">
        <v>45470.145115740743</v>
      </c>
      <c r="D10171" s="3">
        <v>45470.145115740743</v>
      </c>
      <c r="E10171" t="s">
        <v>9023</v>
      </c>
      <c r="F10171" t="s">
        <v>15216</v>
      </c>
    </row>
    <row r="10172" spans="1:6" x14ac:dyDescent="0.25">
      <c r="A10172" t="s">
        <v>8932</v>
      </c>
      <c r="B10172" t="s">
        <v>6</v>
      </c>
      <c r="C10172" s="3">
        <v>45470.905775462961</v>
      </c>
      <c r="D10172" s="3">
        <v>45470.905775462961</v>
      </c>
      <c r="E10172" t="s">
        <v>9024</v>
      </c>
      <c r="F10172" t="s">
        <v>15216</v>
      </c>
    </row>
    <row r="10173" spans="1:6" x14ac:dyDescent="0.25">
      <c r="A10173" t="s">
        <v>8932</v>
      </c>
      <c r="B10173" t="s">
        <v>8</v>
      </c>
      <c r="C10173" s="3">
        <v>45471.001840277779</v>
      </c>
      <c r="D10173" s="3">
        <v>45471.001851851855</v>
      </c>
      <c r="E10173" t="s">
        <v>9025</v>
      </c>
      <c r="F10173" t="s">
        <v>15216</v>
      </c>
    </row>
    <row r="10174" spans="1:6" x14ac:dyDescent="0.25">
      <c r="A10174" t="s">
        <v>8932</v>
      </c>
      <c r="B10174" t="s">
        <v>6</v>
      </c>
      <c r="C10174" s="3">
        <v>45471.892777777779</v>
      </c>
      <c r="D10174" s="3">
        <v>45471.892789351848</v>
      </c>
      <c r="E10174" t="s">
        <v>3078</v>
      </c>
      <c r="F10174" t="s">
        <v>15216</v>
      </c>
    </row>
    <row r="10175" spans="1:6" x14ac:dyDescent="0.25">
      <c r="A10175" t="s">
        <v>8932</v>
      </c>
      <c r="B10175" t="s">
        <v>8</v>
      </c>
      <c r="C10175" s="3">
        <v>45471.910370370373</v>
      </c>
      <c r="D10175" s="3">
        <v>45471.910381944443</v>
      </c>
      <c r="E10175" t="s">
        <v>8494</v>
      </c>
      <c r="F10175" t="s">
        <v>15216</v>
      </c>
    </row>
    <row r="10176" spans="1:6" x14ac:dyDescent="0.25">
      <c r="A10176" t="s">
        <v>8932</v>
      </c>
      <c r="B10176" t="s">
        <v>8</v>
      </c>
      <c r="C10176" s="3">
        <v>45471.91133101852</v>
      </c>
      <c r="D10176" s="3">
        <v>45471.91133101852</v>
      </c>
      <c r="E10176" t="s">
        <v>8494</v>
      </c>
      <c r="F10176" t="s">
        <v>15216</v>
      </c>
    </row>
    <row r="10177" spans="1:6" x14ac:dyDescent="0.25">
      <c r="A10177" t="s">
        <v>8932</v>
      </c>
      <c r="B10177" t="s">
        <v>8</v>
      </c>
      <c r="C10177" s="3">
        <v>45471.962858796294</v>
      </c>
      <c r="D10177" s="3">
        <v>45471.962870370371</v>
      </c>
      <c r="E10177" t="s">
        <v>9026</v>
      </c>
      <c r="F10177" t="s">
        <v>15216</v>
      </c>
    </row>
    <row r="10178" spans="1:6" x14ac:dyDescent="0.25">
      <c r="A10178" t="s">
        <v>8932</v>
      </c>
      <c r="B10178" t="s">
        <v>8</v>
      </c>
      <c r="C10178" s="3">
        <v>45472.093935185185</v>
      </c>
      <c r="D10178" s="3">
        <v>45472.128321759257</v>
      </c>
      <c r="E10178" t="s">
        <v>9027</v>
      </c>
      <c r="F10178" t="s">
        <v>15216</v>
      </c>
    </row>
    <row r="10179" spans="1:6" x14ac:dyDescent="0.25">
      <c r="A10179" t="s">
        <v>8932</v>
      </c>
      <c r="B10179" t="s">
        <v>21</v>
      </c>
      <c r="C10179" s="3">
        <v>45472.098993055559</v>
      </c>
      <c r="D10179" s="3">
        <v>45472.128472222219</v>
      </c>
      <c r="E10179" t="s">
        <v>9028</v>
      </c>
      <c r="F10179" t="s">
        <v>15216</v>
      </c>
    </row>
    <row r="10180" spans="1:6" x14ac:dyDescent="0.25">
      <c r="A10180" t="s">
        <v>8932</v>
      </c>
      <c r="B10180" t="s">
        <v>8</v>
      </c>
      <c r="C10180" s="3">
        <v>45472.114733796298</v>
      </c>
      <c r="D10180" s="3">
        <v>45472.128622685188</v>
      </c>
      <c r="E10180" t="s">
        <v>9029</v>
      </c>
      <c r="F10180" t="s">
        <v>15216</v>
      </c>
    </row>
    <row r="10181" spans="1:6" x14ac:dyDescent="0.25">
      <c r="A10181" t="s">
        <v>8932</v>
      </c>
      <c r="B10181" t="s">
        <v>21</v>
      </c>
      <c r="C10181" s="3">
        <v>45472.19332175926</v>
      </c>
      <c r="D10181" s="3">
        <v>45472.287789351853</v>
      </c>
      <c r="E10181" t="s">
        <v>9030</v>
      </c>
      <c r="F10181" t="s">
        <v>15216</v>
      </c>
    </row>
    <row r="10182" spans="1:6" x14ac:dyDescent="0.25">
      <c r="A10182" t="s">
        <v>8932</v>
      </c>
      <c r="B10182" t="s">
        <v>8</v>
      </c>
      <c r="C10182" s="3">
        <v>45472.295810185184</v>
      </c>
      <c r="D10182" s="3">
        <v>45472.308518518519</v>
      </c>
      <c r="E10182" t="s">
        <v>9031</v>
      </c>
      <c r="F10182" t="s">
        <v>15216</v>
      </c>
    </row>
    <row r="10183" spans="1:6" x14ac:dyDescent="0.25">
      <c r="A10183" t="s">
        <v>8932</v>
      </c>
      <c r="B10183" t="s">
        <v>21</v>
      </c>
      <c r="C10183" s="3">
        <v>45472.350219907406</v>
      </c>
      <c r="D10183" s="3">
        <v>45472.350231481483</v>
      </c>
      <c r="E10183" t="s">
        <v>9032</v>
      </c>
      <c r="F10183" t="s">
        <v>15216</v>
      </c>
    </row>
    <row r="10184" spans="1:6" x14ac:dyDescent="0.25">
      <c r="A10184" t="s">
        <v>8932</v>
      </c>
      <c r="B10184" t="s">
        <v>21</v>
      </c>
      <c r="C10184" s="3">
        <v>45472.363576388889</v>
      </c>
      <c r="D10184" s="3">
        <v>45472.363587962966</v>
      </c>
      <c r="E10184" t="s">
        <v>9033</v>
      </c>
      <c r="F10184" t="s">
        <v>15216</v>
      </c>
    </row>
    <row r="10185" spans="1:6" x14ac:dyDescent="0.25">
      <c r="A10185" t="s">
        <v>8932</v>
      </c>
      <c r="B10185" t="s">
        <v>21</v>
      </c>
      <c r="C10185" s="3">
        <v>45472.434594907405</v>
      </c>
      <c r="D10185" s="3">
        <v>45472.434594907405</v>
      </c>
      <c r="E10185" t="s">
        <v>9033</v>
      </c>
      <c r="F10185" t="s">
        <v>15216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13011-49AA-41F5-8038-729F4C98E02C}">
  <sheetPr codeName="Hoja4"/>
  <dimension ref="A3:B128"/>
  <sheetViews>
    <sheetView tabSelected="1" topLeftCell="A112" workbookViewId="0">
      <selection activeCell="B4" sqref="B4:B126"/>
    </sheetView>
  </sheetViews>
  <sheetFormatPr baseColWidth="10" defaultRowHeight="15" x14ac:dyDescent="0.25"/>
  <cols>
    <col min="1" max="1" width="16.5703125" bestFit="1" customWidth="1"/>
    <col min="2" max="2" width="28.28515625" style="15" bestFit="1" customWidth="1"/>
    <col min="3" max="1749" width="12.5703125" bestFit="1" customWidth="1"/>
    <col min="1750" max="5066" width="11.5703125" bestFit="1" customWidth="1"/>
    <col min="5067" max="5596" width="12.5703125" bestFit="1" customWidth="1"/>
    <col min="5597" max="6659" width="11.5703125" bestFit="1" customWidth="1"/>
    <col min="6660" max="6666" width="12.5703125" bestFit="1" customWidth="1"/>
    <col min="6667" max="6673" width="13.42578125" bestFit="1" customWidth="1"/>
    <col min="6674" max="6679" width="14.42578125" bestFit="1" customWidth="1"/>
    <col min="6680" max="6680" width="10.140625" bestFit="1" customWidth="1"/>
    <col min="6681" max="6681" width="11.7109375" bestFit="1" customWidth="1"/>
  </cols>
  <sheetData>
    <row r="3" spans="1:2" x14ac:dyDescent="0.25">
      <c r="A3" s="13" t="s">
        <v>15220</v>
      </c>
      <c r="B3" s="15" t="s">
        <v>15223</v>
      </c>
    </row>
    <row r="4" spans="1:2" x14ac:dyDescent="0.25">
      <c r="A4" s="14" t="s">
        <v>8932</v>
      </c>
      <c r="B4" s="15">
        <v>15.447361111111102</v>
      </c>
    </row>
    <row r="5" spans="1:2" x14ac:dyDescent="0.25">
      <c r="A5" s="14" t="s">
        <v>8816</v>
      </c>
      <c r="B5" s="15">
        <v>18.66262731481482</v>
      </c>
    </row>
    <row r="6" spans="1:2" x14ac:dyDescent="0.25">
      <c r="A6" s="14" t="s">
        <v>8715</v>
      </c>
      <c r="B6" s="15">
        <v>16.824120370370366</v>
      </c>
    </row>
    <row r="7" spans="1:2" x14ac:dyDescent="0.25">
      <c r="A7" s="14" t="s">
        <v>8604</v>
      </c>
      <c r="B7" s="15">
        <v>17.239814814814814</v>
      </c>
    </row>
    <row r="8" spans="1:2" x14ac:dyDescent="0.25">
      <c r="A8" s="14" t="s">
        <v>8479</v>
      </c>
      <c r="B8" s="15">
        <v>14.804618055555565</v>
      </c>
    </row>
    <row r="9" spans="1:2" x14ac:dyDescent="0.25">
      <c r="A9" s="14" t="s">
        <v>8388</v>
      </c>
      <c r="B9" s="15">
        <v>16.828078703703699</v>
      </c>
    </row>
    <row r="10" spans="1:2" x14ac:dyDescent="0.25">
      <c r="A10" s="14" t="s">
        <v>8296</v>
      </c>
      <c r="B10" s="15">
        <v>11.137245370370369</v>
      </c>
    </row>
    <row r="11" spans="1:2" x14ac:dyDescent="0.25">
      <c r="A11" s="14" t="s">
        <v>8184</v>
      </c>
      <c r="B11" s="15">
        <v>16.765520833333337</v>
      </c>
    </row>
    <row r="12" spans="1:2" x14ac:dyDescent="0.25">
      <c r="A12" s="14" t="s">
        <v>8082</v>
      </c>
      <c r="B12" s="15">
        <v>19.290856481481484</v>
      </c>
    </row>
    <row r="13" spans="1:2" x14ac:dyDescent="0.25">
      <c r="A13" s="14" t="s">
        <v>7993</v>
      </c>
      <c r="B13" s="15">
        <v>10.722557870370366</v>
      </c>
    </row>
    <row r="14" spans="1:2" x14ac:dyDescent="0.25">
      <c r="A14" s="14" t="s">
        <v>7896</v>
      </c>
      <c r="B14" s="15">
        <v>17.352835648148147</v>
      </c>
    </row>
    <row r="15" spans="1:2" x14ac:dyDescent="0.25">
      <c r="A15" s="14" t="s">
        <v>7838</v>
      </c>
      <c r="B15" s="15">
        <v>14.663576388888888</v>
      </c>
    </row>
    <row r="16" spans="1:2" x14ac:dyDescent="0.25">
      <c r="A16" s="14" t="s">
        <v>7759</v>
      </c>
      <c r="B16" s="15">
        <v>14.963182870370369</v>
      </c>
    </row>
    <row r="17" spans="1:2" x14ac:dyDescent="0.25">
      <c r="A17" s="14" t="s">
        <v>7687</v>
      </c>
      <c r="B17" s="15">
        <v>14.832303240740742</v>
      </c>
    </row>
    <row r="18" spans="1:2" x14ac:dyDescent="0.25">
      <c r="A18" s="14" t="s">
        <v>7609</v>
      </c>
      <c r="B18" s="15">
        <v>16.268020833333335</v>
      </c>
    </row>
    <row r="19" spans="1:2" x14ac:dyDescent="0.25">
      <c r="A19" s="14" t="s">
        <v>7536</v>
      </c>
      <c r="B19" s="15">
        <v>15.617222222222214</v>
      </c>
    </row>
    <row r="20" spans="1:2" x14ac:dyDescent="0.25">
      <c r="A20" s="14" t="s">
        <v>7461</v>
      </c>
      <c r="B20" s="15">
        <v>14.265532407407409</v>
      </c>
    </row>
    <row r="21" spans="1:2" x14ac:dyDescent="0.25">
      <c r="A21" s="14" t="s">
        <v>7387</v>
      </c>
      <c r="B21" s="15">
        <v>15.766319444444443</v>
      </c>
    </row>
    <row r="22" spans="1:2" x14ac:dyDescent="0.25">
      <c r="A22" s="14" t="s">
        <v>7326</v>
      </c>
      <c r="B22" s="15">
        <v>14.699212962962964</v>
      </c>
    </row>
    <row r="23" spans="1:2" x14ac:dyDescent="0.25">
      <c r="A23" s="14" t="s">
        <v>7248</v>
      </c>
      <c r="B23" s="15">
        <v>14.470891203703706</v>
      </c>
    </row>
    <row r="24" spans="1:2" x14ac:dyDescent="0.25">
      <c r="A24" s="14" t="s">
        <v>7175</v>
      </c>
      <c r="B24" s="15">
        <v>13.545844907407409</v>
      </c>
    </row>
    <row r="25" spans="1:2" x14ac:dyDescent="0.25">
      <c r="A25" s="14" t="s">
        <v>7111</v>
      </c>
      <c r="B25" s="15">
        <v>9.7345370370370343</v>
      </c>
    </row>
    <row r="26" spans="1:2" x14ac:dyDescent="0.25">
      <c r="A26" s="14" t="s">
        <v>7041</v>
      </c>
      <c r="B26" s="15">
        <v>14.657604166666667</v>
      </c>
    </row>
    <row r="27" spans="1:2" x14ac:dyDescent="0.25">
      <c r="A27" s="14" t="s">
        <v>6964</v>
      </c>
      <c r="B27" s="15">
        <v>9.9628125000000054</v>
      </c>
    </row>
    <row r="28" spans="1:2" x14ac:dyDescent="0.25">
      <c r="A28" s="14" t="s">
        <v>6904</v>
      </c>
      <c r="B28" s="15">
        <v>15.945856481481481</v>
      </c>
    </row>
    <row r="29" spans="1:2" x14ac:dyDescent="0.25">
      <c r="A29" s="14" t="s">
        <v>6833</v>
      </c>
      <c r="B29" s="15">
        <v>16.350717592592588</v>
      </c>
    </row>
    <row r="30" spans="1:2" x14ac:dyDescent="0.25">
      <c r="A30" s="14" t="s">
        <v>6774</v>
      </c>
      <c r="B30" s="15">
        <v>14.813124999999996</v>
      </c>
    </row>
    <row r="31" spans="1:2" x14ac:dyDescent="0.25">
      <c r="A31" s="14" t="s">
        <v>6725</v>
      </c>
      <c r="B31" s="15">
        <v>9.2425462962962968</v>
      </c>
    </row>
    <row r="32" spans="1:2" x14ac:dyDescent="0.25">
      <c r="A32" s="14" t="s">
        <v>6632</v>
      </c>
      <c r="B32" s="15">
        <v>14.922222222222226</v>
      </c>
    </row>
    <row r="33" spans="1:2" x14ac:dyDescent="0.25">
      <c r="A33" s="14" t="s">
        <v>6559</v>
      </c>
      <c r="B33" s="15">
        <v>15.1161574074074</v>
      </c>
    </row>
    <row r="34" spans="1:2" x14ac:dyDescent="0.25">
      <c r="A34" s="14" t="s">
        <v>6479</v>
      </c>
      <c r="B34" s="15">
        <v>15.06203703703704</v>
      </c>
    </row>
    <row r="35" spans="1:2" x14ac:dyDescent="0.25">
      <c r="A35" s="14" t="s">
        <v>6418</v>
      </c>
      <c r="B35" s="15">
        <v>16.131620370370364</v>
      </c>
    </row>
    <row r="36" spans="1:2" x14ac:dyDescent="0.25">
      <c r="A36" s="14" t="s">
        <v>6357</v>
      </c>
      <c r="B36" s="15">
        <v>15.167662037037035</v>
      </c>
    </row>
    <row r="37" spans="1:2" x14ac:dyDescent="0.25">
      <c r="A37" s="14" t="s">
        <v>6293</v>
      </c>
      <c r="B37" s="15">
        <v>15.951203703703712</v>
      </c>
    </row>
    <row r="38" spans="1:2" x14ac:dyDescent="0.25">
      <c r="A38" s="14" t="s">
        <v>6225</v>
      </c>
      <c r="B38" s="15">
        <v>15.915636574074073</v>
      </c>
    </row>
    <row r="39" spans="1:2" x14ac:dyDescent="0.25">
      <c r="A39" s="14" t="s">
        <v>6159</v>
      </c>
      <c r="B39" s="15">
        <v>15.412326388888893</v>
      </c>
    </row>
    <row r="40" spans="1:2" x14ac:dyDescent="0.25">
      <c r="A40" s="14" t="s">
        <v>6095</v>
      </c>
      <c r="B40" s="15">
        <v>14.514884259259258</v>
      </c>
    </row>
    <row r="41" spans="1:2" x14ac:dyDescent="0.25">
      <c r="A41" s="14" t="s">
        <v>6025</v>
      </c>
      <c r="B41" s="15">
        <v>16.13434027777777</v>
      </c>
    </row>
    <row r="42" spans="1:2" x14ac:dyDescent="0.25">
      <c r="A42" s="14" t="s">
        <v>5943</v>
      </c>
      <c r="B42" s="15">
        <v>16.123900462962961</v>
      </c>
    </row>
    <row r="43" spans="1:2" x14ac:dyDescent="0.25">
      <c r="A43" s="14" t="s">
        <v>5876</v>
      </c>
      <c r="B43" s="15">
        <v>18.149131944444445</v>
      </c>
    </row>
    <row r="44" spans="1:2" x14ac:dyDescent="0.25">
      <c r="A44" s="14" t="s">
        <v>5802</v>
      </c>
      <c r="B44" s="15">
        <v>13.217557870370365</v>
      </c>
    </row>
    <row r="45" spans="1:2" x14ac:dyDescent="0.25">
      <c r="A45" s="14" t="s">
        <v>5693</v>
      </c>
      <c r="B45" s="15">
        <v>14.095648148148145</v>
      </c>
    </row>
    <row r="46" spans="1:2" x14ac:dyDescent="0.25">
      <c r="A46" s="14" t="s">
        <v>5627</v>
      </c>
      <c r="B46" s="15">
        <v>14.144467592592591</v>
      </c>
    </row>
    <row r="47" spans="1:2" x14ac:dyDescent="0.25">
      <c r="A47" s="14" t="s">
        <v>5556</v>
      </c>
      <c r="B47" s="15">
        <v>16.30217592592593</v>
      </c>
    </row>
    <row r="48" spans="1:2" x14ac:dyDescent="0.25">
      <c r="A48" s="14" t="s">
        <v>5483</v>
      </c>
      <c r="B48" s="15">
        <v>17.457384259259261</v>
      </c>
    </row>
    <row r="49" spans="1:2" x14ac:dyDescent="0.25">
      <c r="A49" s="14" t="s">
        <v>5415</v>
      </c>
      <c r="B49" s="15">
        <v>15.849120370370368</v>
      </c>
    </row>
    <row r="50" spans="1:2" x14ac:dyDescent="0.25">
      <c r="A50" s="14" t="s">
        <v>5349</v>
      </c>
      <c r="B50" s="15">
        <v>16.298148148148154</v>
      </c>
    </row>
    <row r="51" spans="1:2" x14ac:dyDescent="0.25">
      <c r="A51" s="14" t="s">
        <v>5275</v>
      </c>
      <c r="B51" s="15">
        <v>17.764918981481475</v>
      </c>
    </row>
    <row r="52" spans="1:2" x14ac:dyDescent="0.25">
      <c r="A52" s="14" t="s">
        <v>5208</v>
      </c>
      <c r="B52" s="15">
        <v>15.272557870370376</v>
      </c>
    </row>
    <row r="53" spans="1:2" x14ac:dyDescent="0.25">
      <c r="A53" s="14" t="s">
        <v>5143</v>
      </c>
      <c r="B53" s="15">
        <v>16.971273148148153</v>
      </c>
    </row>
    <row r="54" spans="1:2" x14ac:dyDescent="0.25">
      <c r="A54" s="14" t="s">
        <v>5080</v>
      </c>
      <c r="B54" s="15">
        <v>13.606712962962966</v>
      </c>
    </row>
    <row r="55" spans="1:2" x14ac:dyDescent="0.25">
      <c r="A55" s="14" t="s">
        <v>4992</v>
      </c>
      <c r="B55" s="15">
        <v>12.09230324074074</v>
      </c>
    </row>
    <row r="56" spans="1:2" x14ac:dyDescent="0.25">
      <c r="A56" s="14" t="s">
        <v>4918</v>
      </c>
      <c r="B56" s="15">
        <v>15.895115740740748</v>
      </c>
    </row>
    <row r="57" spans="1:2" x14ac:dyDescent="0.25">
      <c r="A57" s="14" t="s">
        <v>4842</v>
      </c>
      <c r="B57" s="15">
        <v>15.285034722222223</v>
      </c>
    </row>
    <row r="58" spans="1:2" x14ac:dyDescent="0.25">
      <c r="A58" s="14" t="s">
        <v>4764</v>
      </c>
      <c r="B58" s="15">
        <v>11.39689814814815</v>
      </c>
    </row>
    <row r="59" spans="1:2" x14ac:dyDescent="0.25">
      <c r="A59" s="14" t="s">
        <v>4678</v>
      </c>
      <c r="B59" s="15">
        <v>12.742546296296299</v>
      </c>
    </row>
    <row r="60" spans="1:2" x14ac:dyDescent="0.25">
      <c r="A60" s="14" t="s">
        <v>4655</v>
      </c>
      <c r="B60" s="15">
        <v>15.824421296296295</v>
      </c>
    </row>
    <row r="61" spans="1:2" x14ac:dyDescent="0.25">
      <c r="A61" s="14" t="s">
        <v>4591</v>
      </c>
      <c r="B61" s="15">
        <v>15.429143518518517</v>
      </c>
    </row>
    <row r="62" spans="1:2" x14ac:dyDescent="0.25">
      <c r="A62" s="14" t="s">
        <v>4527</v>
      </c>
      <c r="B62" s="15">
        <v>14.530277777777776</v>
      </c>
    </row>
    <row r="63" spans="1:2" x14ac:dyDescent="0.25">
      <c r="A63" s="14" t="s">
        <v>4454</v>
      </c>
      <c r="B63" s="15">
        <v>12.353206018518517</v>
      </c>
    </row>
    <row r="64" spans="1:2" x14ac:dyDescent="0.25">
      <c r="A64" s="14" t="s">
        <v>4381</v>
      </c>
      <c r="B64" s="15">
        <v>15.406562499999996</v>
      </c>
    </row>
    <row r="65" spans="1:2" x14ac:dyDescent="0.25">
      <c r="A65" s="14" t="s">
        <v>4302</v>
      </c>
      <c r="B65" s="15">
        <v>14.977916666666669</v>
      </c>
    </row>
    <row r="66" spans="1:2" x14ac:dyDescent="0.25">
      <c r="A66" s="14" t="s">
        <v>4235</v>
      </c>
      <c r="B66" s="15">
        <v>13.043206018518521</v>
      </c>
    </row>
    <row r="67" spans="1:2" x14ac:dyDescent="0.25">
      <c r="A67" s="14" t="s">
        <v>4148</v>
      </c>
      <c r="B67" s="15">
        <v>11.340879629629629</v>
      </c>
    </row>
    <row r="68" spans="1:2" x14ac:dyDescent="0.25">
      <c r="A68" s="14" t="s">
        <v>4075</v>
      </c>
      <c r="B68" s="15">
        <v>17.649953703703705</v>
      </c>
    </row>
    <row r="69" spans="1:2" x14ac:dyDescent="0.25">
      <c r="A69" s="14" t="s">
        <v>4001</v>
      </c>
      <c r="B69" s="15">
        <v>14.105717592592596</v>
      </c>
    </row>
    <row r="70" spans="1:2" x14ac:dyDescent="0.25">
      <c r="A70" s="14" t="s">
        <v>3942</v>
      </c>
      <c r="B70" s="15">
        <v>18.480324074074076</v>
      </c>
    </row>
    <row r="71" spans="1:2" x14ac:dyDescent="0.25">
      <c r="A71" s="14" t="s">
        <v>3848</v>
      </c>
      <c r="B71" s="15">
        <v>12.483310185185193</v>
      </c>
    </row>
    <row r="72" spans="1:2" x14ac:dyDescent="0.25">
      <c r="A72" s="14" t="s">
        <v>3759</v>
      </c>
      <c r="B72" s="15">
        <v>13.641307870370373</v>
      </c>
    </row>
    <row r="73" spans="1:2" x14ac:dyDescent="0.25">
      <c r="A73" s="14" t="s">
        <v>3694</v>
      </c>
      <c r="B73" s="15">
        <v>12.762511574074075</v>
      </c>
    </row>
    <row r="74" spans="1:2" x14ac:dyDescent="0.25">
      <c r="A74" s="14" t="s">
        <v>3629</v>
      </c>
      <c r="B74" s="15">
        <v>14.875729166666662</v>
      </c>
    </row>
    <row r="75" spans="1:2" x14ac:dyDescent="0.25">
      <c r="A75" s="14" t="s">
        <v>3568</v>
      </c>
      <c r="B75" s="15">
        <v>16.466261574074071</v>
      </c>
    </row>
    <row r="76" spans="1:2" x14ac:dyDescent="0.25">
      <c r="A76" s="14" t="s">
        <v>3500</v>
      </c>
      <c r="B76" s="15">
        <v>16.974224537037031</v>
      </c>
    </row>
    <row r="77" spans="1:2" x14ac:dyDescent="0.25">
      <c r="A77" s="14" t="s">
        <v>3430</v>
      </c>
      <c r="B77" s="15">
        <v>18.480972222222224</v>
      </c>
    </row>
    <row r="78" spans="1:2" x14ac:dyDescent="0.25">
      <c r="A78" s="14" t="s">
        <v>3365</v>
      </c>
      <c r="B78" s="15">
        <v>17.011608796296297</v>
      </c>
    </row>
    <row r="79" spans="1:2" x14ac:dyDescent="0.25">
      <c r="A79" s="14" t="s">
        <v>3305</v>
      </c>
      <c r="B79" s="15">
        <v>16.245902777777772</v>
      </c>
    </row>
    <row r="80" spans="1:2" x14ac:dyDescent="0.25">
      <c r="A80" s="14" t="s">
        <v>3218</v>
      </c>
      <c r="B80" s="15">
        <v>14.234548611111117</v>
      </c>
    </row>
    <row r="81" spans="1:2" x14ac:dyDescent="0.25">
      <c r="A81" s="14" t="s">
        <v>3151</v>
      </c>
      <c r="B81" s="15">
        <v>13.864884259259261</v>
      </c>
    </row>
    <row r="82" spans="1:2" x14ac:dyDescent="0.25">
      <c r="A82" s="14" t="s">
        <v>3090</v>
      </c>
      <c r="B82" s="15">
        <v>16.809652777777778</v>
      </c>
    </row>
    <row r="83" spans="1:2" x14ac:dyDescent="0.25">
      <c r="A83" s="14" t="s">
        <v>3015</v>
      </c>
      <c r="B83" s="15">
        <v>18.162812500000001</v>
      </c>
    </row>
    <row r="84" spans="1:2" x14ac:dyDescent="0.25">
      <c r="A84" s="14" t="s">
        <v>2951</v>
      </c>
      <c r="B84" s="15">
        <v>15.912280092592598</v>
      </c>
    </row>
    <row r="85" spans="1:2" x14ac:dyDescent="0.25">
      <c r="A85" s="14" t="s">
        <v>2874</v>
      </c>
      <c r="B85" s="15">
        <v>16.470983796296295</v>
      </c>
    </row>
    <row r="86" spans="1:2" x14ac:dyDescent="0.25">
      <c r="A86" s="14" t="s">
        <v>2803</v>
      </c>
      <c r="B86" s="15">
        <v>14.03269675925926</v>
      </c>
    </row>
    <row r="87" spans="1:2" x14ac:dyDescent="0.25">
      <c r="A87" s="14" t="s">
        <v>2711</v>
      </c>
      <c r="B87" s="15">
        <v>14.611956018518516</v>
      </c>
    </row>
    <row r="88" spans="1:2" x14ac:dyDescent="0.25">
      <c r="A88" s="14" t="s">
        <v>2652</v>
      </c>
      <c r="B88" s="15">
        <v>15.176458333333333</v>
      </c>
    </row>
    <row r="89" spans="1:2" x14ac:dyDescent="0.25">
      <c r="A89" s="14" t="s">
        <v>2588</v>
      </c>
      <c r="B89" s="15">
        <v>17.056944444444444</v>
      </c>
    </row>
    <row r="90" spans="1:2" x14ac:dyDescent="0.25">
      <c r="A90" s="14" t="s">
        <v>2525</v>
      </c>
      <c r="B90" s="15">
        <v>17.917766203703703</v>
      </c>
    </row>
    <row r="91" spans="1:2" x14ac:dyDescent="0.25">
      <c r="A91" s="14" t="s">
        <v>2472</v>
      </c>
      <c r="B91" s="15">
        <v>15.699907407407403</v>
      </c>
    </row>
    <row r="92" spans="1:2" x14ac:dyDescent="0.25">
      <c r="A92" s="14" t="s">
        <v>2402</v>
      </c>
      <c r="B92" s="15">
        <v>16.865682870370367</v>
      </c>
    </row>
    <row r="93" spans="1:2" x14ac:dyDescent="0.25">
      <c r="A93" s="14" t="s">
        <v>2333</v>
      </c>
      <c r="B93" s="15">
        <v>15.139733796296298</v>
      </c>
    </row>
    <row r="94" spans="1:2" x14ac:dyDescent="0.25">
      <c r="A94" s="14" t="s">
        <v>2278</v>
      </c>
      <c r="B94" s="15">
        <v>13.283472222222221</v>
      </c>
    </row>
    <row r="95" spans="1:2" x14ac:dyDescent="0.25">
      <c r="A95" s="14" t="s">
        <v>2203</v>
      </c>
      <c r="B95" s="15">
        <v>13.833275462962964</v>
      </c>
    </row>
    <row r="96" spans="1:2" x14ac:dyDescent="0.25">
      <c r="A96" s="14" t="s">
        <v>2135</v>
      </c>
      <c r="B96" s="15">
        <v>9.3240856481481451</v>
      </c>
    </row>
    <row r="97" spans="1:2" x14ac:dyDescent="0.25">
      <c r="A97" s="14" t="s">
        <v>2065</v>
      </c>
      <c r="B97" s="15">
        <v>14.970590277777781</v>
      </c>
    </row>
    <row r="98" spans="1:2" x14ac:dyDescent="0.25">
      <c r="A98" s="14" t="s">
        <v>2004</v>
      </c>
      <c r="B98" s="15">
        <v>17.245729166666671</v>
      </c>
    </row>
    <row r="99" spans="1:2" x14ac:dyDescent="0.25">
      <c r="A99" s="14" t="s">
        <v>1941</v>
      </c>
      <c r="B99" s="15">
        <v>14.722326388888893</v>
      </c>
    </row>
    <row r="100" spans="1:2" x14ac:dyDescent="0.25">
      <c r="A100" s="14" t="s">
        <v>1851</v>
      </c>
      <c r="B100" s="15">
        <v>15.976423611111116</v>
      </c>
    </row>
    <row r="101" spans="1:2" x14ac:dyDescent="0.25">
      <c r="A101" s="14" t="s">
        <v>1782</v>
      </c>
      <c r="B101" s="15">
        <v>14.842511574074074</v>
      </c>
    </row>
    <row r="102" spans="1:2" x14ac:dyDescent="0.25">
      <c r="A102" s="14" t="s">
        <v>1721</v>
      </c>
      <c r="B102" s="15">
        <v>15.887916666666662</v>
      </c>
    </row>
    <row r="103" spans="1:2" x14ac:dyDescent="0.25">
      <c r="A103" s="14" t="s">
        <v>1649</v>
      </c>
      <c r="B103" s="15">
        <v>14.793159722222221</v>
      </c>
    </row>
    <row r="104" spans="1:2" x14ac:dyDescent="0.25">
      <c r="A104" s="14" t="s">
        <v>1576</v>
      </c>
      <c r="B104" s="15">
        <v>17.91888888888889</v>
      </c>
    </row>
    <row r="105" spans="1:2" x14ac:dyDescent="0.25">
      <c r="A105" s="14" t="s">
        <v>1512</v>
      </c>
      <c r="B105" s="15">
        <v>15.677037037037035</v>
      </c>
    </row>
    <row r="106" spans="1:2" x14ac:dyDescent="0.25">
      <c r="A106" s="14" t="s">
        <v>1435</v>
      </c>
      <c r="B106" s="15">
        <v>16.430520833333333</v>
      </c>
    </row>
    <row r="107" spans="1:2" x14ac:dyDescent="0.25">
      <c r="A107" s="14" t="s">
        <v>1343</v>
      </c>
      <c r="B107" s="15">
        <v>14.291747685185182</v>
      </c>
    </row>
    <row r="108" spans="1:2" x14ac:dyDescent="0.25">
      <c r="A108" s="14" t="s">
        <v>1271</v>
      </c>
      <c r="B108" s="15">
        <v>15.079259259259258</v>
      </c>
    </row>
    <row r="109" spans="1:2" x14ac:dyDescent="0.25">
      <c r="A109" s="14" t="s">
        <v>1204</v>
      </c>
      <c r="B109" s="15">
        <v>14.981712962962961</v>
      </c>
    </row>
    <row r="110" spans="1:2" x14ac:dyDescent="0.25">
      <c r="A110" s="14" t="s">
        <v>1136</v>
      </c>
      <c r="B110" s="15">
        <v>16.914016203703703</v>
      </c>
    </row>
    <row r="111" spans="1:2" x14ac:dyDescent="0.25">
      <c r="A111" s="14" t="s">
        <v>1055</v>
      </c>
      <c r="B111" s="15">
        <v>18.565601851851852</v>
      </c>
    </row>
    <row r="112" spans="1:2" x14ac:dyDescent="0.25">
      <c r="A112" s="14" t="s">
        <v>989</v>
      </c>
      <c r="B112" s="15">
        <v>18.569976851851855</v>
      </c>
    </row>
    <row r="113" spans="1:2" x14ac:dyDescent="0.25">
      <c r="A113" s="14" t="s">
        <v>923</v>
      </c>
      <c r="B113" s="15">
        <v>16.726493055555562</v>
      </c>
    </row>
    <row r="114" spans="1:2" x14ac:dyDescent="0.25">
      <c r="A114" s="14" t="s">
        <v>850</v>
      </c>
      <c r="B114" s="15">
        <v>18.186608796296291</v>
      </c>
    </row>
    <row r="115" spans="1:2" x14ac:dyDescent="0.25">
      <c r="A115" s="14" t="s">
        <v>771</v>
      </c>
      <c r="B115" s="15">
        <v>11.028877314814821</v>
      </c>
    </row>
    <row r="116" spans="1:2" x14ac:dyDescent="0.25">
      <c r="A116" s="14" t="s">
        <v>717</v>
      </c>
      <c r="B116" s="15">
        <v>15.135798611111108</v>
      </c>
    </row>
    <row r="117" spans="1:2" x14ac:dyDescent="0.25">
      <c r="A117" s="14" t="s">
        <v>637</v>
      </c>
      <c r="B117" s="15">
        <v>17.736574074074078</v>
      </c>
    </row>
    <row r="118" spans="1:2" x14ac:dyDescent="0.25">
      <c r="A118" s="14" t="s">
        <v>572</v>
      </c>
      <c r="B118" s="15">
        <v>15.348564814814814</v>
      </c>
    </row>
    <row r="119" spans="1:2" x14ac:dyDescent="0.25">
      <c r="A119" s="14" t="s">
        <v>486</v>
      </c>
      <c r="B119" s="15">
        <v>13.867881944444443</v>
      </c>
    </row>
    <row r="120" spans="1:2" x14ac:dyDescent="0.25">
      <c r="A120" s="14" t="s">
        <v>418</v>
      </c>
      <c r="B120" s="15">
        <v>7.6420717592592622</v>
      </c>
    </row>
    <row r="121" spans="1:2" x14ac:dyDescent="0.25">
      <c r="A121" s="14" t="s">
        <v>340</v>
      </c>
      <c r="B121" s="15">
        <v>12.913298611111117</v>
      </c>
    </row>
    <row r="122" spans="1:2" x14ac:dyDescent="0.25">
      <c r="A122" s="14" t="s">
        <v>271</v>
      </c>
      <c r="B122" s="15">
        <v>15.869444444444442</v>
      </c>
    </row>
    <row r="123" spans="1:2" x14ac:dyDescent="0.25">
      <c r="A123" s="14" t="s">
        <v>210</v>
      </c>
      <c r="B123" s="15">
        <v>14.862106481481483</v>
      </c>
    </row>
    <row r="124" spans="1:2" x14ac:dyDescent="0.25">
      <c r="A124" s="14" t="s">
        <v>127</v>
      </c>
      <c r="B124" s="15">
        <v>14.040127314814812</v>
      </c>
    </row>
    <row r="125" spans="1:2" x14ac:dyDescent="0.25">
      <c r="A125" s="14" t="s">
        <v>75</v>
      </c>
      <c r="B125" s="15">
        <v>11.541909722222226</v>
      </c>
    </row>
    <row r="126" spans="1:2" x14ac:dyDescent="0.25">
      <c r="A126" s="14" t="s">
        <v>5</v>
      </c>
      <c r="B126" s="15">
        <v>16.417523148148149</v>
      </c>
    </row>
    <row r="127" spans="1:2" x14ac:dyDescent="0.25">
      <c r="A127" s="14" t="s">
        <v>15221</v>
      </c>
    </row>
    <row r="128" spans="1:2" x14ac:dyDescent="0.25">
      <c r="A128" s="14" t="s">
        <v>15222</v>
      </c>
      <c r="B128" s="15">
        <v>1860.5332060185183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20257"/>
  <sheetViews>
    <sheetView workbookViewId="0">
      <selection sqref="A1:I1048576"/>
    </sheetView>
  </sheetViews>
  <sheetFormatPr baseColWidth="10" defaultRowHeight="15" x14ac:dyDescent="0.25"/>
  <cols>
    <col min="2" max="2" width="11.42578125" style="4"/>
    <col min="3" max="4" width="15.7109375" bestFit="1" customWidth="1"/>
    <col min="6" max="6" width="11.42578125" style="5"/>
    <col min="7" max="7" width="13" style="6" bestFit="1" customWidth="1"/>
    <col min="9" max="9" width="10.85546875" style="12"/>
  </cols>
  <sheetData>
    <row r="1" spans="1:10" x14ac:dyDescent="0.25">
      <c r="A1" s="7" t="s">
        <v>0</v>
      </c>
      <c r="B1" s="8" t="s">
        <v>1</v>
      </c>
      <c r="C1" s="7" t="s">
        <v>2</v>
      </c>
      <c r="D1" s="7" t="s">
        <v>3</v>
      </c>
      <c r="E1" s="7" t="s">
        <v>4</v>
      </c>
      <c r="F1" s="9" t="s">
        <v>15217</v>
      </c>
      <c r="G1" s="10" t="s">
        <v>15218</v>
      </c>
      <c r="H1" s="7" t="s">
        <v>15214</v>
      </c>
      <c r="I1" s="11" t="s">
        <v>15219</v>
      </c>
      <c r="J1" s="7"/>
    </row>
    <row r="2" spans="1:10" x14ac:dyDescent="0.25">
      <c r="A2" t="s">
        <v>8932</v>
      </c>
      <c r="B2" s="4" t="s">
        <v>8</v>
      </c>
      <c r="C2" s="3">
        <v>45444.139178240737</v>
      </c>
      <c r="D2" s="3">
        <v>45444.139189814814</v>
      </c>
      <c r="E2" t="s">
        <v>9098</v>
      </c>
      <c r="F2" s="5">
        <v>45444.139178240737</v>
      </c>
      <c r="G2" s="6">
        <v>45444.139178240737</v>
      </c>
      <c r="H2" t="s">
        <v>15215</v>
      </c>
    </row>
    <row r="3" spans="1:10" x14ac:dyDescent="0.25">
      <c r="A3" t="s">
        <v>8932</v>
      </c>
      <c r="B3" s="4" t="s">
        <v>8</v>
      </c>
      <c r="C3" s="3">
        <v>45444.140694444446</v>
      </c>
      <c r="D3" s="3">
        <v>45444.140694444446</v>
      </c>
      <c r="E3" t="s">
        <v>8934</v>
      </c>
      <c r="F3" s="5">
        <v>45444.140694444446</v>
      </c>
      <c r="G3" s="6">
        <v>45444.140694444446</v>
      </c>
      <c r="H3" t="s">
        <v>15216</v>
      </c>
      <c r="I3" s="12">
        <v>1.5162037088884972E-3</v>
      </c>
    </row>
    <row r="4" spans="1:10" x14ac:dyDescent="0.25">
      <c r="A4" t="s">
        <v>8932</v>
      </c>
      <c r="B4" s="4" t="s">
        <v>8</v>
      </c>
      <c r="C4" s="3">
        <v>45444.664456018516</v>
      </c>
      <c r="D4" s="3">
        <v>45444.664502314816</v>
      </c>
      <c r="E4" t="s">
        <v>9097</v>
      </c>
      <c r="F4" s="5">
        <v>45444.664456018516</v>
      </c>
      <c r="G4" s="6">
        <v>45444.664456018516</v>
      </c>
      <c r="H4" t="s">
        <v>15215</v>
      </c>
    </row>
    <row r="5" spans="1:10" x14ac:dyDescent="0.25">
      <c r="A5" t="s">
        <v>8932</v>
      </c>
      <c r="B5" s="4">
        <v>45599</v>
      </c>
      <c r="C5" s="3">
        <v>45444.879444444443</v>
      </c>
      <c r="D5" s="3">
        <v>45444.87945601852</v>
      </c>
      <c r="E5" t="s">
        <v>8935</v>
      </c>
      <c r="F5" s="5">
        <v>45444.879444444443</v>
      </c>
      <c r="G5" s="6">
        <v>45444.879444444443</v>
      </c>
      <c r="H5" t="s">
        <v>15216</v>
      </c>
      <c r="I5" s="12">
        <v>0.21498842592700385</v>
      </c>
    </row>
    <row r="6" spans="1:10" x14ac:dyDescent="0.25">
      <c r="A6" t="s">
        <v>8932</v>
      </c>
      <c r="B6" s="4">
        <v>45599</v>
      </c>
      <c r="C6" s="3">
        <v>45444.87945601852</v>
      </c>
      <c r="D6" s="3">
        <v>45444.879467592589</v>
      </c>
      <c r="E6" t="s">
        <v>8935</v>
      </c>
      <c r="F6" s="5">
        <v>45444.87945601852</v>
      </c>
      <c r="G6" s="6">
        <v>45444.87945601852</v>
      </c>
      <c r="H6" t="s">
        <v>15215</v>
      </c>
    </row>
    <row r="7" spans="1:10" x14ac:dyDescent="0.25">
      <c r="A7" t="s">
        <v>8932</v>
      </c>
      <c r="B7" s="4" t="s">
        <v>6</v>
      </c>
      <c r="C7" s="3">
        <v>45445.047037037039</v>
      </c>
      <c r="D7" s="3">
        <v>45445.047048611108</v>
      </c>
      <c r="E7" t="s">
        <v>4096</v>
      </c>
      <c r="F7" s="5">
        <v>45445.047037037039</v>
      </c>
      <c r="G7" s="6">
        <v>45445.047037037039</v>
      </c>
      <c r="H7" t="s">
        <v>15216</v>
      </c>
      <c r="I7" s="12">
        <v>0.16758101851883112</v>
      </c>
    </row>
    <row r="8" spans="1:10" x14ac:dyDescent="0.25">
      <c r="A8" t="s">
        <v>8932</v>
      </c>
      <c r="B8" s="4" t="s">
        <v>8</v>
      </c>
      <c r="C8" s="3">
        <v>45445.052546296298</v>
      </c>
      <c r="D8" s="3">
        <v>45445.052569444444</v>
      </c>
      <c r="E8" t="s">
        <v>9096</v>
      </c>
      <c r="F8" s="5">
        <v>45445.052546296298</v>
      </c>
      <c r="G8" s="6">
        <v>45445.052546296298</v>
      </c>
      <c r="H8" t="s">
        <v>15215</v>
      </c>
    </row>
    <row r="9" spans="1:10" x14ac:dyDescent="0.25">
      <c r="A9" t="s">
        <v>8932</v>
      </c>
      <c r="B9" s="4" t="s">
        <v>8</v>
      </c>
      <c r="C9" s="3">
        <v>45445.056203703702</v>
      </c>
      <c r="D9" s="3">
        <v>45445.056215277778</v>
      </c>
      <c r="E9" t="s">
        <v>8936</v>
      </c>
      <c r="F9" s="5">
        <v>45445.056203703702</v>
      </c>
      <c r="G9" s="6">
        <v>45445.056203703702</v>
      </c>
      <c r="H9" t="s">
        <v>15216</v>
      </c>
      <c r="I9" s="12">
        <v>3.6574074038071558E-3</v>
      </c>
    </row>
    <row r="10" spans="1:10" x14ac:dyDescent="0.25">
      <c r="A10" t="s">
        <v>8932</v>
      </c>
      <c r="B10" s="4" t="s">
        <v>8</v>
      </c>
      <c r="C10" s="3">
        <v>45445.105578703704</v>
      </c>
      <c r="D10" s="3">
        <v>45445.105624999997</v>
      </c>
      <c r="E10" t="s">
        <v>8937</v>
      </c>
      <c r="F10" s="5">
        <v>45445.105578703704</v>
      </c>
      <c r="G10" s="6">
        <v>45445.105578703704</v>
      </c>
      <c r="H10" t="s">
        <v>15215</v>
      </c>
    </row>
    <row r="11" spans="1:10" x14ac:dyDescent="0.25">
      <c r="A11" t="s">
        <v>8932</v>
      </c>
      <c r="B11" s="4" t="s">
        <v>8</v>
      </c>
      <c r="C11" s="3">
        <v>45445.10596064815</v>
      </c>
      <c r="D11" s="3">
        <v>45445.10597222222</v>
      </c>
      <c r="E11" t="s">
        <v>8937</v>
      </c>
      <c r="F11" s="5">
        <v>45445.10596064815</v>
      </c>
      <c r="G11" s="6">
        <v>45445.10596064815</v>
      </c>
      <c r="H11" t="s">
        <v>15216</v>
      </c>
      <c r="I11" s="12">
        <v>3.819444464170374E-4</v>
      </c>
    </row>
    <row r="12" spans="1:10" x14ac:dyDescent="0.25">
      <c r="A12" t="s">
        <v>8932</v>
      </c>
      <c r="B12" s="4" t="s">
        <v>8</v>
      </c>
      <c r="C12" s="3">
        <v>45445.174618055556</v>
      </c>
      <c r="D12" s="3">
        <v>45445.174618055556</v>
      </c>
      <c r="E12" t="s">
        <v>9095</v>
      </c>
      <c r="F12" s="5">
        <v>45445.174618055556</v>
      </c>
      <c r="G12" s="6">
        <v>45445.174618055556</v>
      </c>
      <c r="H12" t="s">
        <v>15215</v>
      </c>
    </row>
    <row r="13" spans="1:10" x14ac:dyDescent="0.25">
      <c r="A13" t="s">
        <v>8932</v>
      </c>
      <c r="B13" s="4" t="s">
        <v>8</v>
      </c>
      <c r="C13" s="3">
        <v>45445.176828703705</v>
      </c>
      <c r="D13" s="3">
        <v>45445.176840277774</v>
      </c>
      <c r="E13" t="s">
        <v>8675</v>
      </c>
      <c r="F13" s="5">
        <v>45445.176828703705</v>
      </c>
      <c r="G13" s="6">
        <v>45445.176828703705</v>
      </c>
      <c r="H13" t="s">
        <v>15216</v>
      </c>
      <c r="I13" s="12">
        <v>2.2106481483206153E-3</v>
      </c>
    </row>
    <row r="14" spans="1:10" x14ac:dyDescent="0.25">
      <c r="A14" t="s">
        <v>8932</v>
      </c>
      <c r="B14" s="4" t="s">
        <v>8</v>
      </c>
      <c r="C14" s="3">
        <v>45445.759375000001</v>
      </c>
      <c r="D14" s="3">
        <v>45445.759386574071</v>
      </c>
      <c r="E14" t="s">
        <v>9094</v>
      </c>
      <c r="F14" s="5">
        <v>45445.759375000001</v>
      </c>
      <c r="G14" s="6">
        <v>45445.759375000001</v>
      </c>
      <c r="H14" t="s">
        <v>15215</v>
      </c>
    </row>
    <row r="15" spans="1:10" x14ac:dyDescent="0.25">
      <c r="A15" t="s">
        <v>8932</v>
      </c>
      <c r="B15" s="4" t="s">
        <v>6</v>
      </c>
      <c r="C15" s="3">
        <v>45445.882627314815</v>
      </c>
      <c r="D15" s="3">
        <v>45445.882638888892</v>
      </c>
      <c r="E15" t="s">
        <v>6168</v>
      </c>
      <c r="F15" s="5">
        <v>45445.882627314815</v>
      </c>
      <c r="G15" s="6">
        <v>45445.882627314815</v>
      </c>
      <c r="H15" t="s">
        <v>15216</v>
      </c>
      <c r="I15" s="12">
        <v>0.12325231481372612</v>
      </c>
    </row>
    <row r="16" spans="1:10" x14ac:dyDescent="0.25">
      <c r="A16" t="s">
        <v>8932</v>
      </c>
      <c r="B16" s="4" t="s">
        <v>8</v>
      </c>
      <c r="C16" s="3">
        <v>45445.899629629632</v>
      </c>
      <c r="D16" s="3">
        <v>45445.899641203701</v>
      </c>
      <c r="E16" t="s">
        <v>9093</v>
      </c>
      <c r="F16" s="5">
        <v>45445.899629629632</v>
      </c>
      <c r="G16" s="6">
        <v>45445.899629629632</v>
      </c>
      <c r="H16" t="s">
        <v>15215</v>
      </c>
    </row>
    <row r="17" spans="1:9" x14ac:dyDescent="0.25">
      <c r="A17" t="s">
        <v>8932</v>
      </c>
      <c r="B17" s="4" t="s">
        <v>8</v>
      </c>
      <c r="C17" s="3">
        <v>45445.903819444444</v>
      </c>
      <c r="D17" s="3">
        <v>45445.903831018521</v>
      </c>
      <c r="E17" t="s">
        <v>8938</v>
      </c>
      <c r="F17" s="5">
        <v>45445.903819444444</v>
      </c>
      <c r="G17" s="6">
        <v>45445.903819444444</v>
      </c>
      <c r="H17" t="s">
        <v>15216</v>
      </c>
      <c r="I17" s="12">
        <v>4.1898148119798861E-3</v>
      </c>
    </row>
    <row r="18" spans="1:9" x14ac:dyDescent="0.25">
      <c r="A18" t="s">
        <v>8932</v>
      </c>
      <c r="B18" s="4" t="s">
        <v>8</v>
      </c>
      <c r="C18" s="3">
        <v>45446.038993055554</v>
      </c>
      <c r="D18" s="3">
        <v>45446.038993055554</v>
      </c>
      <c r="E18" t="s">
        <v>8939</v>
      </c>
      <c r="F18" s="5">
        <v>45446.038993055554</v>
      </c>
      <c r="G18" s="6">
        <v>45446.038993055554</v>
      </c>
      <c r="H18" t="s">
        <v>15215</v>
      </c>
    </row>
    <row r="19" spans="1:9" x14ac:dyDescent="0.25">
      <c r="A19" t="s">
        <v>8932</v>
      </c>
      <c r="B19" s="4" t="s">
        <v>8</v>
      </c>
      <c r="C19" s="3">
        <v>45446.039131944446</v>
      </c>
      <c r="D19" s="3">
        <v>45446.039143518516</v>
      </c>
      <c r="E19" t="s">
        <v>8939</v>
      </c>
      <c r="F19" s="5">
        <v>45446.039131944446</v>
      </c>
      <c r="G19" s="6">
        <v>45446.039131944446</v>
      </c>
      <c r="H19" t="s">
        <v>15216</v>
      </c>
      <c r="I19" s="12">
        <v>1.3888889225199819E-4</v>
      </c>
    </row>
    <row r="20" spans="1:9" x14ac:dyDescent="0.25">
      <c r="A20" t="s">
        <v>8932</v>
      </c>
      <c r="B20" s="4" t="s">
        <v>8</v>
      </c>
      <c r="C20" s="3">
        <v>45446.09270833333</v>
      </c>
      <c r="D20" s="3">
        <v>45446.092743055553</v>
      </c>
      <c r="E20" t="s">
        <v>9092</v>
      </c>
      <c r="F20" s="5">
        <v>45446.09270833333</v>
      </c>
      <c r="G20" s="6">
        <v>45446.09270833333</v>
      </c>
      <c r="H20" t="s">
        <v>15215</v>
      </c>
    </row>
    <row r="21" spans="1:9" x14ac:dyDescent="0.25">
      <c r="A21" t="s">
        <v>8932</v>
      </c>
      <c r="B21" s="4" t="s">
        <v>8</v>
      </c>
      <c r="C21" s="3">
        <v>45446.094467592593</v>
      </c>
      <c r="D21" s="3">
        <v>45446.09447916667</v>
      </c>
      <c r="E21" t="s">
        <v>8940</v>
      </c>
      <c r="F21" s="5">
        <v>45446.094467592593</v>
      </c>
      <c r="G21" s="6">
        <v>45446.094467592593</v>
      </c>
      <c r="H21" t="s">
        <v>15216</v>
      </c>
      <c r="I21" s="12">
        <v>1.7592592630535364E-3</v>
      </c>
    </row>
    <row r="22" spans="1:9" x14ac:dyDescent="0.25">
      <c r="A22" t="s">
        <v>8932</v>
      </c>
      <c r="B22" s="4" t="s">
        <v>8</v>
      </c>
      <c r="C22" s="3">
        <v>45446.135567129626</v>
      </c>
      <c r="D22" s="3">
        <v>45446.135578703703</v>
      </c>
      <c r="E22" t="s">
        <v>9091</v>
      </c>
      <c r="F22" s="5">
        <v>45446.135567129626</v>
      </c>
      <c r="G22" s="6">
        <v>45446.135567129626</v>
      </c>
      <c r="H22" t="s">
        <v>15215</v>
      </c>
    </row>
    <row r="23" spans="1:9" x14ac:dyDescent="0.25">
      <c r="A23" t="s">
        <v>8932</v>
      </c>
      <c r="B23" s="4" t="s">
        <v>4300</v>
      </c>
      <c r="C23" s="3">
        <v>45446.252071759256</v>
      </c>
      <c r="D23" s="3">
        <v>45446.252083333333</v>
      </c>
      <c r="E23" t="s">
        <v>8941</v>
      </c>
      <c r="F23" s="5">
        <v>45446.252071759256</v>
      </c>
      <c r="G23" s="6">
        <v>45446.252071759256</v>
      </c>
      <c r="H23" t="s">
        <v>15216</v>
      </c>
      <c r="I23" s="12">
        <v>0.11650462963007158</v>
      </c>
    </row>
    <row r="24" spans="1:9" x14ac:dyDescent="0.25">
      <c r="A24" t="s">
        <v>8932</v>
      </c>
      <c r="B24" s="4" t="s">
        <v>4300</v>
      </c>
      <c r="C24" s="3">
        <v>45446.254884259259</v>
      </c>
      <c r="D24" s="3">
        <v>45446.254895833335</v>
      </c>
      <c r="E24" t="s">
        <v>8941</v>
      </c>
      <c r="F24" s="5">
        <v>45446.254884259259</v>
      </c>
      <c r="G24" s="6">
        <v>45446.254884259259</v>
      </c>
      <c r="H24" t="s">
        <v>15215</v>
      </c>
    </row>
    <row r="25" spans="1:9" x14ac:dyDescent="0.25">
      <c r="A25" t="s">
        <v>8932</v>
      </c>
      <c r="B25" s="4" t="s">
        <v>4300</v>
      </c>
      <c r="C25" s="3">
        <v>45446.358912037038</v>
      </c>
      <c r="D25" s="3">
        <v>45446.358935185184</v>
      </c>
      <c r="E25" t="s">
        <v>8942</v>
      </c>
      <c r="F25" s="5">
        <v>45446.358912037038</v>
      </c>
      <c r="G25" s="6">
        <v>45446.358912037038</v>
      </c>
      <c r="H25" t="s">
        <v>15216</v>
      </c>
      <c r="I25" s="12">
        <v>0.10402777777926531</v>
      </c>
    </row>
    <row r="26" spans="1:9" x14ac:dyDescent="0.25">
      <c r="A26" t="s">
        <v>8932</v>
      </c>
      <c r="B26" s="4" t="s">
        <v>4300</v>
      </c>
      <c r="C26" s="3">
        <v>45446.361180555556</v>
      </c>
      <c r="D26" s="3">
        <v>45446.361192129632</v>
      </c>
      <c r="E26" t="s">
        <v>8942</v>
      </c>
      <c r="F26" s="5">
        <v>45446.361180555556</v>
      </c>
      <c r="G26" s="6">
        <v>45446.361180555556</v>
      </c>
      <c r="H26" t="s">
        <v>15215</v>
      </c>
    </row>
    <row r="27" spans="1:9" x14ac:dyDescent="0.25">
      <c r="A27" t="s">
        <v>8932</v>
      </c>
      <c r="B27" s="4" t="s">
        <v>6</v>
      </c>
      <c r="C27" s="3">
        <v>45446.891134259262</v>
      </c>
      <c r="D27" s="3">
        <v>45446.891145833331</v>
      </c>
      <c r="E27" t="s">
        <v>8943</v>
      </c>
      <c r="F27" s="5">
        <v>45446.891134259262</v>
      </c>
      <c r="G27" s="6">
        <v>45446.891134259262</v>
      </c>
      <c r="H27" t="s">
        <v>15216</v>
      </c>
      <c r="I27" s="12">
        <v>0.52995370370626915</v>
      </c>
    </row>
    <row r="28" spans="1:9" x14ac:dyDescent="0.25">
      <c r="A28" t="s">
        <v>8932</v>
      </c>
      <c r="B28" s="4" t="s">
        <v>8</v>
      </c>
      <c r="C28" s="3">
        <v>45446.919594907406</v>
      </c>
      <c r="D28" s="3">
        <v>45446.919594907406</v>
      </c>
      <c r="E28" t="s">
        <v>9090</v>
      </c>
      <c r="F28" s="5">
        <v>45446.919594907406</v>
      </c>
      <c r="G28" s="6">
        <v>45446.919594907406</v>
      </c>
      <c r="H28" t="s">
        <v>15215</v>
      </c>
    </row>
    <row r="29" spans="1:9" x14ac:dyDescent="0.25">
      <c r="A29" t="s">
        <v>8932</v>
      </c>
      <c r="B29" s="4" t="s">
        <v>8</v>
      </c>
      <c r="C29" s="3">
        <v>45446.921956018516</v>
      </c>
      <c r="D29" s="3">
        <v>45446.921967592592</v>
      </c>
      <c r="E29" t="s">
        <v>8944</v>
      </c>
      <c r="F29" s="5">
        <v>45446.921956018516</v>
      </c>
      <c r="G29" s="6">
        <v>45446.921956018516</v>
      </c>
      <c r="H29" t="s">
        <v>15216</v>
      </c>
      <c r="I29" s="12">
        <v>2.3611111100763083E-3</v>
      </c>
    </row>
    <row r="30" spans="1:9" x14ac:dyDescent="0.25">
      <c r="A30" t="s">
        <v>8932</v>
      </c>
      <c r="B30" s="4" t="s">
        <v>8</v>
      </c>
      <c r="C30" s="3">
        <v>45447.030960648146</v>
      </c>
      <c r="D30" s="3">
        <v>45447.030972222223</v>
      </c>
      <c r="E30" t="s">
        <v>8945</v>
      </c>
      <c r="F30" s="5">
        <v>45447.030960648146</v>
      </c>
      <c r="G30" s="6">
        <v>45447.030960648146</v>
      </c>
      <c r="H30" t="s">
        <v>15215</v>
      </c>
    </row>
    <row r="31" spans="1:9" x14ac:dyDescent="0.25">
      <c r="A31" t="s">
        <v>8932</v>
      </c>
      <c r="B31" s="4" t="s">
        <v>8</v>
      </c>
      <c r="C31" s="3">
        <v>45447.031134259261</v>
      </c>
      <c r="D31" s="3">
        <v>45447.031145833331</v>
      </c>
      <c r="E31" t="s">
        <v>8945</v>
      </c>
      <c r="F31" s="5">
        <v>45447.031134259261</v>
      </c>
      <c r="G31" s="6">
        <v>45447.031134259261</v>
      </c>
      <c r="H31" t="s">
        <v>15216</v>
      </c>
      <c r="I31" s="12">
        <v>1.7361111531499773E-4</v>
      </c>
    </row>
    <row r="32" spans="1:9" x14ac:dyDescent="0.25">
      <c r="A32" t="s">
        <v>8932</v>
      </c>
      <c r="B32" s="4" t="s">
        <v>8</v>
      </c>
      <c r="C32" s="3">
        <v>45447.137106481481</v>
      </c>
      <c r="D32" s="3">
        <v>45447.137106481481</v>
      </c>
      <c r="E32" t="s">
        <v>5132</v>
      </c>
      <c r="F32" s="5">
        <v>45447.137106481481</v>
      </c>
      <c r="G32" s="6">
        <v>45447.137106481481</v>
      </c>
      <c r="H32" t="s">
        <v>15215</v>
      </c>
    </row>
    <row r="33" spans="1:9" x14ac:dyDescent="0.25">
      <c r="A33" t="s">
        <v>8932</v>
      </c>
      <c r="B33" s="4" t="s">
        <v>10</v>
      </c>
      <c r="C33" s="3">
        <v>45447.161400462966</v>
      </c>
      <c r="D33" s="3">
        <v>45447.161412037036</v>
      </c>
      <c r="E33" t="s">
        <v>8946</v>
      </c>
      <c r="F33" s="5">
        <v>45447.161400462966</v>
      </c>
      <c r="G33" s="6">
        <v>45447.161400462966</v>
      </c>
      <c r="H33" t="s">
        <v>15216</v>
      </c>
      <c r="I33" s="12">
        <v>2.4293981485243421E-2</v>
      </c>
    </row>
    <row r="34" spans="1:9" x14ac:dyDescent="0.25">
      <c r="A34" t="s">
        <v>8932</v>
      </c>
      <c r="B34" s="4" t="s">
        <v>8</v>
      </c>
      <c r="C34" s="3">
        <v>45447.349768518521</v>
      </c>
      <c r="D34" s="3">
        <v>45447.349780092591</v>
      </c>
      <c r="E34" t="s">
        <v>9089</v>
      </c>
      <c r="F34" s="5">
        <v>45447.349768518521</v>
      </c>
      <c r="G34" s="6">
        <v>45447.349768518521</v>
      </c>
      <c r="H34" t="s">
        <v>15215</v>
      </c>
    </row>
    <row r="35" spans="1:9" x14ac:dyDescent="0.25">
      <c r="A35" t="s">
        <v>8932</v>
      </c>
      <c r="B35" s="4" t="s">
        <v>6</v>
      </c>
      <c r="C35" s="3">
        <v>45447.542708333334</v>
      </c>
      <c r="D35" s="3">
        <v>45447.542731481481</v>
      </c>
      <c r="E35" t="s">
        <v>8947</v>
      </c>
      <c r="F35" s="5">
        <v>45447.542708333334</v>
      </c>
      <c r="G35" s="6">
        <v>45447.542708333334</v>
      </c>
      <c r="H35" t="s">
        <v>15216</v>
      </c>
      <c r="I35" s="12">
        <v>0.19293981481314404</v>
      </c>
    </row>
    <row r="36" spans="1:9" x14ac:dyDescent="0.25">
      <c r="A36" t="s">
        <v>8932</v>
      </c>
      <c r="B36" s="4" t="s">
        <v>6</v>
      </c>
      <c r="C36" s="3">
        <v>45447.601145833331</v>
      </c>
      <c r="D36" s="3">
        <v>45447.601145833331</v>
      </c>
      <c r="E36" t="s">
        <v>8947</v>
      </c>
      <c r="F36" s="5">
        <v>45447.601145833331</v>
      </c>
      <c r="G36" s="6">
        <v>45447.601145833331</v>
      </c>
      <c r="H36" t="s">
        <v>15215</v>
      </c>
    </row>
    <row r="37" spans="1:9" x14ac:dyDescent="0.25">
      <c r="A37" t="s">
        <v>8932</v>
      </c>
      <c r="B37" s="4" t="s">
        <v>6</v>
      </c>
      <c r="C37" s="3">
        <v>45447.969189814816</v>
      </c>
      <c r="D37" s="3">
        <v>45448.135868055557</v>
      </c>
      <c r="E37" t="s">
        <v>8948</v>
      </c>
      <c r="F37" s="5">
        <v>45447.969189814816</v>
      </c>
      <c r="G37" s="6">
        <v>45447.969189814816</v>
      </c>
      <c r="H37" t="s">
        <v>15216</v>
      </c>
      <c r="I37" s="12">
        <v>0.36804398148524342</v>
      </c>
    </row>
    <row r="38" spans="1:9" x14ac:dyDescent="0.25">
      <c r="A38" t="s">
        <v>8932</v>
      </c>
      <c r="B38" s="4" t="s">
        <v>8</v>
      </c>
      <c r="C38" s="3">
        <v>45448.096770833334</v>
      </c>
      <c r="D38" s="3">
        <v>45448.135972222219</v>
      </c>
      <c r="E38" t="s">
        <v>8949</v>
      </c>
      <c r="F38" s="5">
        <v>45448.096770833334</v>
      </c>
      <c r="G38" s="6">
        <v>45448.096770833334</v>
      </c>
      <c r="H38" t="s">
        <v>15215</v>
      </c>
    </row>
    <row r="39" spans="1:9" x14ac:dyDescent="0.25">
      <c r="A39" t="s">
        <v>8932</v>
      </c>
      <c r="B39" s="4" t="s">
        <v>8</v>
      </c>
      <c r="C39" s="3">
        <v>45448.099606481483</v>
      </c>
      <c r="D39" s="3">
        <v>45448.136030092595</v>
      </c>
      <c r="E39" t="s">
        <v>8949</v>
      </c>
      <c r="F39" s="5">
        <v>45448.099606481483</v>
      </c>
      <c r="G39" s="6">
        <v>45448.099606481483</v>
      </c>
      <c r="H39" t="s">
        <v>15216</v>
      </c>
      <c r="I39" s="12">
        <v>2.8356481489026919E-3</v>
      </c>
    </row>
    <row r="40" spans="1:9" x14ac:dyDescent="0.25">
      <c r="A40" t="s">
        <v>8932</v>
      </c>
      <c r="B40" s="4" t="s">
        <v>8</v>
      </c>
      <c r="C40" s="3">
        <v>45448.115833333337</v>
      </c>
      <c r="D40" s="3">
        <v>45448.13621527778</v>
      </c>
      <c r="E40" t="s">
        <v>9088</v>
      </c>
      <c r="F40" s="5">
        <v>45448.115833333337</v>
      </c>
      <c r="G40" s="6">
        <v>45448.115833333337</v>
      </c>
      <c r="H40" t="s">
        <v>15215</v>
      </c>
    </row>
    <row r="41" spans="1:9" x14ac:dyDescent="0.25">
      <c r="A41" t="s">
        <v>8932</v>
      </c>
      <c r="B41" s="4" t="s">
        <v>6</v>
      </c>
      <c r="C41" s="3">
        <v>45448.679039351853</v>
      </c>
      <c r="D41" s="3">
        <v>45448.679039351853</v>
      </c>
      <c r="E41" t="s">
        <v>8950</v>
      </c>
      <c r="F41" s="5">
        <v>45448.679039351853</v>
      </c>
      <c r="G41" s="6">
        <v>45448.679039351853</v>
      </c>
      <c r="H41" t="s">
        <v>15216</v>
      </c>
      <c r="I41" s="12">
        <v>0.56320601851621177</v>
      </c>
    </row>
    <row r="42" spans="1:9" x14ac:dyDescent="0.25">
      <c r="A42" t="s">
        <v>8932</v>
      </c>
      <c r="B42" s="4" t="s">
        <v>6</v>
      </c>
      <c r="C42" s="3">
        <v>45448.709178240744</v>
      </c>
      <c r="D42" s="3">
        <v>45448.709178240744</v>
      </c>
      <c r="E42" t="s">
        <v>8950</v>
      </c>
      <c r="F42" s="5">
        <v>45448.709178240744</v>
      </c>
      <c r="G42" s="6">
        <v>45448.709178240744</v>
      </c>
      <c r="H42" t="s">
        <v>15215</v>
      </c>
    </row>
    <row r="43" spans="1:9" x14ac:dyDescent="0.25">
      <c r="A43" t="s">
        <v>8932</v>
      </c>
      <c r="B43" s="4" t="s">
        <v>6</v>
      </c>
      <c r="C43" s="3">
        <v>45448.918958333335</v>
      </c>
      <c r="D43" s="3">
        <v>45448.919409722221</v>
      </c>
      <c r="E43" t="s">
        <v>8951</v>
      </c>
      <c r="F43" s="5">
        <v>45448.918958333335</v>
      </c>
      <c r="G43" s="6">
        <v>45448.918958333335</v>
      </c>
      <c r="H43" t="s">
        <v>15216</v>
      </c>
      <c r="I43" s="12">
        <v>0.20978009259124519</v>
      </c>
    </row>
    <row r="44" spans="1:9" x14ac:dyDescent="0.25">
      <c r="A44" t="s">
        <v>8932</v>
      </c>
      <c r="B44" s="4" t="s">
        <v>8</v>
      </c>
      <c r="C44" s="3">
        <v>45448.961076388892</v>
      </c>
      <c r="D44" s="3">
        <v>45448.963900462964</v>
      </c>
      <c r="E44" t="s">
        <v>9087</v>
      </c>
      <c r="F44" s="5">
        <v>45448.961076388892</v>
      </c>
      <c r="G44" s="6">
        <v>45448.961076388892</v>
      </c>
      <c r="H44" t="s">
        <v>15215</v>
      </c>
    </row>
    <row r="45" spans="1:9" x14ac:dyDescent="0.25">
      <c r="A45" t="s">
        <v>8932</v>
      </c>
      <c r="B45" s="4" t="s">
        <v>8</v>
      </c>
      <c r="C45" s="3">
        <v>45448.963275462964</v>
      </c>
      <c r="D45" s="3">
        <v>45448.963946759257</v>
      </c>
      <c r="E45" t="s">
        <v>8952</v>
      </c>
      <c r="F45" s="5">
        <v>45448.963275462964</v>
      </c>
      <c r="G45" s="6">
        <v>45448.963275462964</v>
      </c>
      <c r="H45" t="s">
        <v>15216</v>
      </c>
      <c r="I45" s="12">
        <v>2.1990740715409629E-3</v>
      </c>
    </row>
    <row r="46" spans="1:9" x14ac:dyDescent="0.25">
      <c r="A46" t="s">
        <v>8932</v>
      </c>
      <c r="B46" s="4" t="s">
        <v>8</v>
      </c>
      <c r="C46" s="3">
        <v>45448.969618055555</v>
      </c>
      <c r="D46" s="3">
        <v>45448.993946759256</v>
      </c>
      <c r="E46" t="s">
        <v>8953</v>
      </c>
      <c r="F46" s="5">
        <v>45448.969618055555</v>
      </c>
      <c r="G46" s="6">
        <v>45448.969618055555</v>
      </c>
      <c r="H46" t="s">
        <v>15215</v>
      </c>
    </row>
    <row r="47" spans="1:9" x14ac:dyDescent="0.25">
      <c r="A47" t="s">
        <v>8932</v>
      </c>
      <c r="B47" s="4" t="s">
        <v>8</v>
      </c>
      <c r="C47" s="3">
        <v>45448.969942129632</v>
      </c>
      <c r="D47" s="3">
        <v>45448.993981481479</v>
      </c>
      <c r="E47" t="s">
        <v>8953</v>
      </c>
      <c r="F47" s="5">
        <v>45448.969942129632</v>
      </c>
      <c r="G47" s="6">
        <v>45448.969942129632</v>
      </c>
      <c r="H47" t="s">
        <v>15216</v>
      </c>
      <c r="I47" s="12">
        <v>3.2407407707069069E-4</v>
      </c>
    </row>
    <row r="48" spans="1:9" x14ac:dyDescent="0.25">
      <c r="A48" t="s">
        <v>8932</v>
      </c>
      <c r="B48" s="4" t="s">
        <v>8</v>
      </c>
      <c r="C48" s="3">
        <v>45449.101064814815</v>
      </c>
      <c r="D48" s="3">
        <v>45449.101504629631</v>
      </c>
      <c r="E48" t="s">
        <v>9086</v>
      </c>
      <c r="F48" s="5">
        <v>45449.101064814815</v>
      </c>
      <c r="G48" s="6">
        <v>45449.101064814815</v>
      </c>
      <c r="H48" t="s">
        <v>15215</v>
      </c>
    </row>
    <row r="49" spans="1:9" x14ac:dyDescent="0.25">
      <c r="A49" t="s">
        <v>8932</v>
      </c>
      <c r="B49" s="4" t="s">
        <v>8</v>
      </c>
      <c r="C49" s="3">
        <v>45449.117928240739</v>
      </c>
      <c r="D49" s="3">
        <v>45449.117939814816</v>
      </c>
      <c r="E49" t="s">
        <v>8954</v>
      </c>
      <c r="F49" s="5">
        <v>45449.117928240739</v>
      </c>
      <c r="G49" s="6">
        <v>45449.117928240739</v>
      </c>
      <c r="H49" t="s">
        <v>15216</v>
      </c>
      <c r="I49" s="12">
        <v>1.6863425924384501E-2</v>
      </c>
    </row>
    <row r="50" spans="1:9" x14ac:dyDescent="0.25">
      <c r="A50" t="s">
        <v>8932</v>
      </c>
      <c r="B50" s="4" t="s">
        <v>8</v>
      </c>
      <c r="C50" s="3">
        <v>45449.138298611113</v>
      </c>
      <c r="D50" s="3">
        <v>45449.138321759259</v>
      </c>
      <c r="E50" t="s">
        <v>9085</v>
      </c>
      <c r="F50" s="5">
        <v>45449.138298611113</v>
      </c>
      <c r="G50" s="6">
        <v>45449.138298611113</v>
      </c>
      <c r="H50" t="s">
        <v>15215</v>
      </c>
    </row>
    <row r="51" spans="1:9" x14ac:dyDescent="0.25">
      <c r="A51" t="s">
        <v>8932</v>
      </c>
      <c r="B51" s="4" t="s">
        <v>4300</v>
      </c>
      <c r="C51" s="3">
        <v>45449.267847222225</v>
      </c>
      <c r="D51" s="3">
        <v>45449.267847222225</v>
      </c>
      <c r="E51" t="s">
        <v>8955</v>
      </c>
      <c r="F51" s="5">
        <v>45449.267847222225</v>
      </c>
      <c r="G51" s="6">
        <v>45449.267847222225</v>
      </c>
      <c r="H51" t="s">
        <v>15216</v>
      </c>
      <c r="I51" s="12">
        <v>0.12954861111211358</v>
      </c>
    </row>
    <row r="52" spans="1:9" x14ac:dyDescent="0.25">
      <c r="A52" t="s">
        <v>8932</v>
      </c>
      <c r="B52" s="4" t="s">
        <v>4300</v>
      </c>
      <c r="C52" s="3">
        <v>45449.26798611111</v>
      </c>
      <c r="D52" s="3">
        <v>45449.267997685187</v>
      </c>
      <c r="E52" t="s">
        <v>8955</v>
      </c>
      <c r="F52" s="5">
        <v>45449.26798611111</v>
      </c>
      <c r="G52" s="6">
        <v>45449.26798611111</v>
      </c>
      <c r="H52" t="s">
        <v>15215</v>
      </c>
    </row>
    <row r="53" spans="1:9" x14ac:dyDescent="0.25">
      <c r="A53" t="s">
        <v>8932</v>
      </c>
      <c r="B53" s="4" t="s">
        <v>6</v>
      </c>
      <c r="C53" s="3">
        <v>45449.364386574074</v>
      </c>
      <c r="D53" s="3">
        <v>45449.364398148151</v>
      </c>
      <c r="E53" t="s">
        <v>8956</v>
      </c>
      <c r="F53" s="5">
        <v>45449.364386574074</v>
      </c>
      <c r="G53" s="6">
        <v>45449.364386574074</v>
      </c>
      <c r="H53" t="s">
        <v>15216</v>
      </c>
      <c r="I53" s="12">
        <v>9.6400462964083999E-2</v>
      </c>
    </row>
    <row r="54" spans="1:9" x14ac:dyDescent="0.25">
      <c r="A54" t="s">
        <v>8932</v>
      </c>
      <c r="B54" s="4" t="s">
        <v>8</v>
      </c>
      <c r="C54" s="3">
        <v>45449.574895833335</v>
      </c>
      <c r="D54" s="3">
        <v>45449.574907407405</v>
      </c>
      <c r="E54" t="s">
        <v>5857</v>
      </c>
      <c r="F54" s="5">
        <v>45449.574895833335</v>
      </c>
      <c r="G54" s="6">
        <v>45449.574895833335</v>
      </c>
      <c r="H54" t="s">
        <v>15215</v>
      </c>
    </row>
    <row r="55" spans="1:9" x14ac:dyDescent="0.25">
      <c r="A55" t="s">
        <v>8932</v>
      </c>
      <c r="B55" s="4" t="s">
        <v>8</v>
      </c>
      <c r="C55" s="3">
        <v>45449.575729166667</v>
      </c>
      <c r="D55" s="3">
        <v>45449.575740740744</v>
      </c>
      <c r="E55" t="s">
        <v>5857</v>
      </c>
      <c r="F55" s="5">
        <v>45449.575729166667</v>
      </c>
      <c r="G55" s="6">
        <v>45449.575729166667</v>
      </c>
      <c r="H55" t="s">
        <v>15216</v>
      </c>
      <c r="I55" s="12">
        <v>8.3333333168411627E-4</v>
      </c>
    </row>
    <row r="56" spans="1:9" x14ac:dyDescent="0.25">
      <c r="A56" t="s">
        <v>8932</v>
      </c>
      <c r="B56" s="4" t="s">
        <v>8</v>
      </c>
      <c r="C56" s="3">
        <v>45449.578425925924</v>
      </c>
      <c r="D56" s="3">
        <v>45449.5784375</v>
      </c>
      <c r="E56" t="s">
        <v>5857</v>
      </c>
      <c r="F56" s="5">
        <v>45449.578425925924</v>
      </c>
      <c r="G56" s="6">
        <v>45449.578425925924</v>
      </c>
      <c r="H56" t="s">
        <v>15215</v>
      </c>
    </row>
    <row r="57" spans="1:9" x14ac:dyDescent="0.25">
      <c r="A57" t="s">
        <v>8932</v>
      </c>
      <c r="B57" s="4" t="s">
        <v>8</v>
      </c>
      <c r="C57" s="3">
        <v>45449.584745370368</v>
      </c>
      <c r="D57" s="3">
        <v>45449.584745370368</v>
      </c>
      <c r="E57" t="s">
        <v>8957</v>
      </c>
      <c r="F57" s="5">
        <v>45449.584745370368</v>
      </c>
      <c r="G57" s="6">
        <v>45449.584745370368</v>
      </c>
      <c r="H57" t="s">
        <v>15216</v>
      </c>
      <c r="I57" s="12">
        <v>6.3194444446708076E-3</v>
      </c>
    </row>
    <row r="58" spans="1:9" x14ac:dyDescent="0.25">
      <c r="A58" t="s">
        <v>8932</v>
      </c>
      <c r="B58" s="4" t="s">
        <v>8</v>
      </c>
      <c r="C58" s="3">
        <v>45449.628634259258</v>
      </c>
      <c r="D58" s="3">
        <v>45449.628634259258</v>
      </c>
      <c r="E58" t="s">
        <v>9084</v>
      </c>
      <c r="F58" s="5">
        <v>45449.628634259258</v>
      </c>
      <c r="G58" s="6">
        <v>45449.628634259258</v>
      </c>
      <c r="H58" t="s">
        <v>15215</v>
      </c>
    </row>
    <row r="59" spans="1:9" x14ac:dyDescent="0.25">
      <c r="A59" t="s">
        <v>8932</v>
      </c>
      <c r="B59" s="4" t="s">
        <v>8</v>
      </c>
      <c r="C59" s="3">
        <v>45449.630682870367</v>
      </c>
      <c r="D59" s="3">
        <v>45449.630694444444</v>
      </c>
      <c r="E59" t="s">
        <v>8958</v>
      </c>
      <c r="F59" s="5">
        <v>45449.630682870367</v>
      </c>
      <c r="G59" s="6">
        <v>45449.630682870367</v>
      </c>
      <c r="H59" t="s">
        <v>15216</v>
      </c>
      <c r="I59" s="12">
        <v>2.0486111097852699E-3</v>
      </c>
    </row>
    <row r="60" spans="1:9" x14ac:dyDescent="0.25">
      <c r="A60" t="s">
        <v>8932</v>
      </c>
      <c r="B60" s="4" t="s">
        <v>8</v>
      </c>
      <c r="C60" s="3">
        <v>45449.657800925925</v>
      </c>
      <c r="D60" s="3">
        <v>45449.657835648148</v>
      </c>
      <c r="E60" t="s">
        <v>381</v>
      </c>
      <c r="F60" s="5">
        <v>45449.657800925925</v>
      </c>
      <c r="G60" s="6">
        <v>45449.657800925925</v>
      </c>
      <c r="H60" t="s">
        <v>15215</v>
      </c>
    </row>
    <row r="61" spans="1:9" x14ac:dyDescent="0.25">
      <c r="A61" t="s">
        <v>8932</v>
      </c>
      <c r="B61" s="4" t="s">
        <v>6</v>
      </c>
      <c r="C61" s="3">
        <v>45449.960358796299</v>
      </c>
      <c r="D61" s="3">
        <v>45450.12222222222</v>
      </c>
      <c r="E61" t="s">
        <v>8959</v>
      </c>
      <c r="F61" s="5">
        <v>45449.960358796299</v>
      </c>
      <c r="G61" s="6">
        <v>45449.960358796299</v>
      </c>
      <c r="H61" t="s">
        <v>15216</v>
      </c>
      <c r="I61" s="12">
        <v>0.30255787037458504</v>
      </c>
    </row>
    <row r="62" spans="1:9" x14ac:dyDescent="0.25">
      <c r="A62" t="s">
        <v>8932</v>
      </c>
      <c r="B62" s="4" t="s">
        <v>8</v>
      </c>
      <c r="C62" s="3">
        <v>45450.116597222222</v>
      </c>
      <c r="D62" s="3">
        <v>45450.122349537036</v>
      </c>
      <c r="E62" t="s">
        <v>9083</v>
      </c>
      <c r="F62" s="5">
        <v>45450.116597222222</v>
      </c>
      <c r="G62" s="6">
        <v>45450.116597222222</v>
      </c>
      <c r="H62" t="s">
        <v>15215</v>
      </c>
    </row>
    <row r="63" spans="1:9" x14ac:dyDescent="0.25">
      <c r="A63" t="s">
        <v>8932</v>
      </c>
      <c r="B63" s="4" t="s">
        <v>8</v>
      </c>
      <c r="C63" s="3">
        <v>45450.15216435185</v>
      </c>
      <c r="D63" s="3">
        <v>45450.152175925927</v>
      </c>
      <c r="E63" t="s">
        <v>8960</v>
      </c>
      <c r="F63" s="5">
        <v>45450.15216435185</v>
      </c>
      <c r="G63" s="6">
        <v>45450.15216435185</v>
      </c>
      <c r="H63" t="s">
        <v>15216</v>
      </c>
      <c r="I63" s="12">
        <v>3.5567129627452232E-2</v>
      </c>
    </row>
    <row r="64" spans="1:9" x14ac:dyDescent="0.25">
      <c r="A64" t="s">
        <v>8932</v>
      </c>
      <c r="B64" s="4" t="s">
        <v>8</v>
      </c>
      <c r="C64" s="3">
        <v>45450.200092592589</v>
      </c>
      <c r="D64" s="3">
        <v>45450.200127314813</v>
      </c>
      <c r="E64" t="s">
        <v>9082</v>
      </c>
      <c r="F64" s="5">
        <v>45450.200092592589</v>
      </c>
      <c r="G64" s="6">
        <v>45450.200092592589</v>
      </c>
      <c r="H64" t="s">
        <v>15215</v>
      </c>
    </row>
    <row r="65" spans="1:9" x14ac:dyDescent="0.25">
      <c r="A65" t="s">
        <v>8932</v>
      </c>
      <c r="B65" s="4" t="s">
        <v>6</v>
      </c>
      <c r="C65" s="3">
        <v>45450.585439814815</v>
      </c>
      <c r="D65" s="3">
        <v>45450.585451388892</v>
      </c>
      <c r="E65" t="s">
        <v>8961</v>
      </c>
      <c r="F65" s="5">
        <v>45450.585439814815</v>
      </c>
      <c r="G65" s="6">
        <v>45450.585439814815</v>
      </c>
      <c r="H65" t="s">
        <v>15216</v>
      </c>
      <c r="I65" s="12">
        <v>0.38534722222539131</v>
      </c>
    </row>
    <row r="66" spans="1:9" x14ac:dyDescent="0.25">
      <c r="A66" t="s">
        <v>8932</v>
      </c>
      <c r="B66" s="4" t="s">
        <v>6</v>
      </c>
      <c r="C66" s="3">
        <v>45450.651909722219</v>
      </c>
      <c r="D66" s="3">
        <v>45450.651921296296</v>
      </c>
      <c r="E66" t="s">
        <v>8961</v>
      </c>
      <c r="F66" s="5">
        <v>45450.651909722219</v>
      </c>
      <c r="G66" s="6">
        <v>45450.651909722219</v>
      </c>
      <c r="H66" t="s">
        <v>15215</v>
      </c>
    </row>
    <row r="67" spans="1:9" x14ac:dyDescent="0.25">
      <c r="A67" t="s">
        <v>8932</v>
      </c>
      <c r="B67" s="4" t="s">
        <v>6</v>
      </c>
      <c r="C67" s="3">
        <v>45450.652314814812</v>
      </c>
      <c r="D67" s="3">
        <v>45450.652326388888</v>
      </c>
      <c r="E67" t="s">
        <v>8961</v>
      </c>
      <c r="F67" s="5">
        <v>45450.652314814812</v>
      </c>
      <c r="G67" s="6">
        <v>45450.652314814812</v>
      </c>
      <c r="H67" t="s">
        <v>15216</v>
      </c>
      <c r="I67" s="12">
        <v>4.0509259270038456E-4</v>
      </c>
    </row>
    <row r="68" spans="1:9" x14ac:dyDescent="0.25">
      <c r="A68" t="s">
        <v>8932</v>
      </c>
      <c r="B68" s="4" t="s">
        <v>8</v>
      </c>
      <c r="C68" s="3">
        <v>45450.663483796299</v>
      </c>
      <c r="D68" s="3">
        <v>45450.663483796299</v>
      </c>
      <c r="E68" t="s">
        <v>9081</v>
      </c>
      <c r="F68" s="5">
        <v>45450.663483796299</v>
      </c>
      <c r="G68" s="6">
        <v>45450.663483796299</v>
      </c>
      <c r="H68" t="s">
        <v>15215</v>
      </c>
    </row>
    <row r="69" spans="1:9" x14ac:dyDescent="0.25">
      <c r="A69" t="s">
        <v>8932</v>
      </c>
      <c r="B69" s="4" t="s">
        <v>6</v>
      </c>
      <c r="C69" s="3">
        <v>45451.06591435185</v>
      </c>
      <c r="D69" s="3">
        <v>45451.065925925926</v>
      </c>
      <c r="E69" t="s">
        <v>8962</v>
      </c>
      <c r="F69" s="5">
        <v>45451.06591435185</v>
      </c>
      <c r="G69" s="6">
        <v>45451.06591435185</v>
      </c>
      <c r="H69" t="s">
        <v>15216</v>
      </c>
      <c r="I69" s="12">
        <v>0.40243055555038154</v>
      </c>
    </row>
    <row r="70" spans="1:9" x14ac:dyDescent="0.25">
      <c r="A70" t="s">
        <v>8932</v>
      </c>
      <c r="B70" s="4" t="s">
        <v>6</v>
      </c>
      <c r="C70" s="3">
        <v>45451.09479166667</v>
      </c>
      <c r="D70" s="3">
        <v>45451.103125000001</v>
      </c>
      <c r="E70" t="s">
        <v>8962</v>
      </c>
      <c r="F70" s="5">
        <v>45451.09479166667</v>
      </c>
      <c r="G70" s="6">
        <v>45451.09479166667</v>
      </c>
      <c r="H70" t="s">
        <v>15215</v>
      </c>
    </row>
    <row r="71" spans="1:9" x14ac:dyDescent="0.25">
      <c r="A71" t="s">
        <v>8932</v>
      </c>
      <c r="B71" s="4" t="s">
        <v>8</v>
      </c>
      <c r="C71" s="3">
        <v>45451.120034722226</v>
      </c>
      <c r="D71" s="3">
        <v>45451.128125000003</v>
      </c>
      <c r="E71" t="s">
        <v>8963</v>
      </c>
      <c r="F71" s="5">
        <v>45451.120034722226</v>
      </c>
      <c r="G71" s="6">
        <v>45451.120034722226</v>
      </c>
      <c r="H71" t="s">
        <v>15216</v>
      </c>
      <c r="I71" s="12">
        <v>2.5243055555620231E-2</v>
      </c>
    </row>
    <row r="72" spans="1:9" x14ac:dyDescent="0.25">
      <c r="A72" t="s">
        <v>8932</v>
      </c>
      <c r="B72" s="4" t="s">
        <v>8</v>
      </c>
      <c r="C72" s="3">
        <v>45451.120324074072</v>
      </c>
      <c r="D72" s="3">
        <v>45451.128171296295</v>
      </c>
      <c r="E72" t="s">
        <v>8963</v>
      </c>
      <c r="F72" s="5">
        <v>45451.120324074072</v>
      </c>
      <c r="G72" s="6">
        <v>45451.120324074072</v>
      </c>
      <c r="H72" t="s">
        <v>15215</v>
      </c>
    </row>
    <row r="73" spans="1:9" x14ac:dyDescent="0.25">
      <c r="A73" t="s">
        <v>8932</v>
      </c>
      <c r="B73" s="4" t="s">
        <v>8</v>
      </c>
      <c r="C73" s="3">
        <v>45451.120416666665</v>
      </c>
      <c r="D73" s="3">
        <v>45451.128240740742</v>
      </c>
      <c r="E73" t="s">
        <v>8963</v>
      </c>
      <c r="F73" s="5">
        <v>45451.120416666665</v>
      </c>
      <c r="G73" s="6">
        <v>45451.120416666665</v>
      </c>
      <c r="H73" t="s">
        <v>15216</v>
      </c>
      <c r="I73" s="12">
        <v>9.2592592409346253E-5</v>
      </c>
    </row>
    <row r="74" spans="1:9" x14ac:dyDescent="0.25">
      <c r="A74" t="s">
        <v>8932</v>
      </c>
      <c r="B74" s="4" t="s">
        <v>8</v>
      </c>
      <c r="C74" s="3">
        <v>45451.125844907408</v>
      </c>
      <c r="D74" s="3">
        <v>45451.128368055557</v>
      </c>
      <c r="E74" t="s">
        <v>8963</v>
      </c>
      <c r="F74" s="5">
        <v>45451.125844907408</v>
      </c>
      <c r="G74" s="6">
        <v>45451.125844907408</v>
      </c>
      <c r="H74" t="s">
        <v>15215</v>
      </c>
    </row>
    <row r="75" spans="1:9" x14ac:dyDescent="0.25">
      <c r="A75" t="s">
        <v>8932</v>
      </c>
      <c r="B75" s="4" t="s">
        <v>6</v>
      </c>
      <c r="C75" s="3">
        <v>45451.144409722219</v>
      </c>
      <c r="D75" s="3">
        <v>45451.144409722219</v>
      </c>
      <c r="E75" t="s">
        <v>8964</v>
      </c>
      <c r="F75" s="5">
        <v>45451.144409722219</v>
      </c>
      <c r="G75" s="6">
        <v>45451.144409722219</v>
      </c>
      <c r="H75" t="s">
        <v>15216</v>
      </c>
      <c r="I75" s="12">
        <v>1.8564814810815733E-2</v>
      </c>
    </row>
    <row r="76" spans="1:9" x14ac:dyDescent="0.25">
      <c r="A76" t="s">
        <v>8932</v>
      </c>
      <c r="B76" s="4" t="s">
        <v>8</v>
      </c>
      <c r="C76" s="3">
        <v>45451.186122685183</v>
      </c>
      <c r="D76" s="3">
        <v>45451.186157407406</v>
      </c>
      <c r="E76" t="s">
        <v>9080</v>
      </c>
      <c r="F76" s="5">
        <v>45451.186122685183</v>
      </c>
      <c r="G76" s="6">
        <v>45451.186122685183</v>
      </c>
      <c r="H76" t="s">
        <v>15215</v>
      </c>
    </row>
    <row r="77" spans="1:9" x14ac:dyDescent="0.25">
      <c r="A77" t="s">
        <v>8932</v>
      </c>
      <c r="B77" s="4" t="s">
        <v>8</v>
      </c>
      <c r="C77" s="3">
        <v>45451.186967592592</v>
      </c>
      <c r="D77" s="3">
        <v>45451.186967592592</v>
      </c>
      <c r="E77" t="s">
        <v>8965</v>
      </c>
      <c r="F77" s="5">
        <v>45451.186967592592</v>
      </c>
      <c r="G77" s="6">
        <v>45451.186967592592</v>
      </c>
      <c r="H77" t="s">
        <v>15216</v>
      </c>
      <c r="I77" s="12">
        <v>8.4490740846376866E-4</v>
      </c>
    </row>
    <row r="78" spans="1:9" x14ac:dyDescent="0.25">
      <c r="A78" t="s">
        <v>8932</v>
      </c>
      <c r="B78" s="4" t="s">
        <v>8</v>
      </c>
      <c r="C78" s="3">
        <v>45451.460532407407</v>
      </c>
      <c r="D78" s="3">
        <v>45451.460555555554</v>
      </c>
      <c r="E78" t="s">
        <v>8966</v>
      </c>
      <c r="F78" s="5">
        <v>45451.460532407407</v>
      </c>
      <c r="G78" s="6">
        <v>45451.460532407407</v>
      </c>
      <c r="H78" t="s">
        <v>15215</v>
      </c>
    </row>
    <row r="79" spans="1:9" x14ac:dyDescent="0.25">
      <c r="A79" t="s">
        <v>8932</v>
      </c>
      <c r="B79" s="4" t="s">
        <v>8</v>
      </c>
      <c r="C79" s="3">
        <v>45451.46056712963</v>
      </c>
      <c r="D79" s="3">
        <v>45451.460613425923</v>
      </c>
      <c r="E79" t="s">
        <v>8966</v>
      </c>
      <c r="F79" s="5">
        <v>45451.46056712963</v>
      </c>
      <c r="G79" s="6">
        <v>45451.46056712963</v>
      </c>
      <c r="H79" t="s">
        <v>15216</v>
      </c>
      <c r="I79" s="12">
        <v>3.4722223062999547E-5</v>
      </c>
    </row>
    <row r="80" spans="1:9" x14ac:dyDescent="0.25">
      <c r="A80" t="s">
        <v>8932</v>
      </c>
      <c r="B80" s="4" t="s">
        <v>8</v>
      </c>
      <c r="C80" s="3">
        <v>45451.638379629629</v>
      </c>
      <c r="D80" s="3">
        <v>45451.638425925928</v>
      </c>
      <c r="E80" t="s">
        <v>9079</v>
      </c>
      <c r="F80" s="5">
        <v>45451.638379629629</v>
      </c>
      <c r="G80" s="6">
        <v>45451.638379629629</v>
      </c>
      <c r="H80" t="s">
        <v>15215</v>
      </c>
    </row>
    <row r="81" spans="1:9" x14ac:dyDescent="0.25">
      <c r="A81" t="s">
        <v>8932</v>
      </c>
      <c r="B81" s="4" t="s">
        <v>6</v>
      </c>
      <c r="C81" s="3">
        <v>45452.033946759257</v>
      </c>
      <c r="D81" s="3">
        <v>45452.033958333333</v>
      </c>
      <c r="E81" t="s">
        <v>4089</v>
      </c>
      <c r="F81" s="5">
        <v>45452.033946759257</v>
      </c>
      <c r="G81" s="6">
        <v>45452.033946759257</v>
      </c>
      <c r="H81" t="s">
        <v>15216</v>
      </c>
      <c r="I81" s="12">
        <v>0.39556712962803431</v>
      </c>
    </row>
    <row r="82" spans="1:9" x14ac:dyDescent="0.25">
      <c r="A82" t="s">
        <v>8932</v>
      </c>
      <c r="B82" s="4" t="s">
        <v>6</v>
      </c>
      <c r="C82" s="3">
        <v>45452.035312499997</v>
      </c>
      <c r="D82" s="3">
        <v>45452.035312499997</v>
      </c>
      <c r="E82" t="s">
        <v>4089</v>
      </c>
      <c r="F82" s="5">
        <v>45452.035312499997</v>
      </c>
      <c r="G82" s="6">
        <v>45452.035312499997</v>
      </c>
      <c r="H82" t="s">
        <v>15215</v>
      </c>
    </row>
    <row r="83" spans="1:9" x14ac:dyDescent="0.25">
      <c r="A83" t="s">
        <v>8932</v>
      </c>
      <c r="B83" s="4" t="s">
        <v>6</v>
      </c>
      <c r="C83" s="3">
        <v>45452.042013888888</v>
      </c>
      <c r="D83" s="3">
        <v>45452.042025462964</v>
      </c>
      <c r="E83" t="s">
        <v>8967</v>
      </c>
      <c r="F83" s="5">
        <v>45452.042013888888</v>
      </c>
      <c r="G83" s="6">
        <v>45452.042013888888</v>
      </c>
      <c r="H83" t="s">
        <v>15216</v>
      </c>
      <c r="I83" s="12">
        <v>6.701388891087845E-3</v>
      </c>
    </row>
    <row r="84" spans="1:9" x14ac:dyDescent="0.25">
      <c r="A84" t="s">
        <v>8932</v>
      </c>
      <c r="B84" s="4" t="s">
        <v>8</v>
      </c>
      <c r="C84" s="3">
        <v>45452.13003472222</v>
      </c>
      <c r="D84" s="3">
        <v>45452.130046296297</v>
      </c>
      <c r="E84" t="s">
        <v>9078</v>
      </c>
      <c r="F84" s="5">
        <v>45452.13003472222</v>
      </c>
      <c r="G84" s="6">
        <v>45452.13003472222</v>
      </c>
      <c r="H84" t="s">
        <v>15215</v>
      </c>
    </row>
    <row r="85" spans="1:9" x14ac:dyDescent="0.25">
      <c r="A85" t="s">
        <v>8932</v>
      </c>
      <c r="B85" s="4" t="s">
        <v>6</v>
      </c>
      <c r="C85" s="3">
        <v>45452.67827546296</v>
      </c>
      <c r="D85" s="3">
        <v>45452.678287037037</v>
      </c>
      <c r="E85" t="s">
        <v>8968</v>
      </c>
      <c r="F85" s="5">
        <v>45452.67827546296</v>
      </c>
      <c r="G85" s="6">
        <v>45452.67827546296</v>
      </c>
      <c r="H85" t="s">
        <v>15216</v>
      </c>
      <c r="I85" s="12">
        <v>0.54824074073985685</v>
      </c>
    </row>
    <row r="86" spans="1:9" x14ac:dyDescent="0.25">
      <c r="A86" t="s">
        <v>8932</v>
      </c>
      <c r="B86" s="4" t="s">
        <v>8</v>
      </c>
      <c r="C86" s="3">
        <v>45452.884212962963</v>
      </c>
      <c r="D86" s="3">
        <v>45452.884340277778</v>
      </c>
      <c r="E86" t="s">
        <v>9077</v>
      </c>
      <c r="F86" s="5">
        <v>45452.884212962963</v>
      </c>
      <c r="G86" s="6">
        <v>45452.884212962963</v>
      </c>
      <c r="H86" t="s">
        <v>15215</v>
      </c>
    </row>
    <row r="87" spans="1:9" x14ac:dyDescent="0.25">
      <c r="A87" t="s">
        <v>8932</v>
      </c>
      <c r="B87" s="4" t="s">
        <v>8</v>
      </c>
      <c r="C87" s="3">
        <v>45452.887453703705</v>
      </c>
      <c r="D87" s="3">
        <v>45452.887465277781</v>
      </c>
      <c r="E87" t="s">
        <v>8969</v>
      </c>
      <c r="F87" s="5">
        <v>45452.887453703705</v>
      </c>
      <c r="G87" s="6">
        <v>45452.887453703705</v>
      </c>
      <c r="H87" t="s">
        <v>15216</v>
      </c>
      <c r="I87" s="12">
        <v>3.2407407416030765E-3</v>
      </c>
    </row>
    <row r="88" spans="1:9" x14ac:dyDescent="0.25">
      <c r="A88" t="s">
        <v>8932</v>
      </c>
      <c r="B88" s="4" t="s">
        <v>8</v>
      </c>
      <c r="C88" s="3">
        <v>45453.128888888888</v>
      </c>
      <c r="D88" s="3">
        <v>45453.128900462965</v>
      </c>
      <c r="E88" t="s">
        <v>9076</v>
      </c>
      <c r="F88" s="5">
        <v>45453.128888888888</v>
      </c>
      <c r="G88" s="6">
        <v>45453.128888888888</v>
      </c>
      <c r="H88" t="s">
        <v>15215</v>
      </c>
    </row>
    <row r="89" spans="1:9" x14ac:dyDescent="0.25">
      <c r="A89" t="s">
        <v>8932</v>
      </c>
      <c r="B89" s="4" t="s">
        <v>8</v>
      </c>
      <c r="C89" s="3">
        <v>45453.129282407404</v>
      </c>
      <c r="D89" s="3">
        <v>45453.129293981481</v>
      </c>
      <c r="E89" t="s">
        <v>8970</v>
      </c>
      <c r="F89" s="5">
        <v>45453.129282407404</v>
      </c>
      <c r="G89" s="6">
        <v>45453.129282407404</v>
      </c>
      <c r="H89" t="s">
        <v>15216</v>
      </c>
      <c r="I89" s="12">
        <v>3.9351851592073217E-4</v>
      </c>
    </row>
    <row r="90" spans="1:9" x14ac:dyDescent="0.25">
      <c r="A90" t="s">
        <v>8932</v>
      </c>
      <c r="B90" s="4" t="s">
        <v>8</v>
      </c>
      <c r="C90" s="3">
        <v>45453.140659722223</v>
      </c>
      <c r="D90" s="3">
        <v>45453.140694444446</v>
      </c>
      <c r="E90" t="s">
        <v>9075</v>
      </c>
      <c r="F90" s="5">
        <v>45453.140659722223</v>
      </c>
      <c r="G90" s="6">
        <v>45453.140659722223</v>
      </c>
      <c r="H90" t="s">
        <v>15215</v>
      </c>
    </row>
    <row r="91" spans="1:9" x14ac:dyDescent="0.25">
      <c r="A91" t="s">
        <v>8932</v>
      </c>
      <c r="B91" s="4">
        <v>45599</v>
      </c>
      <c r="C91" s="3">
        <v>45453.819328703707</v>
      </c>
      <c r="D91" s="3">
        <v>45453.819340277776</v>
      </c>
      <c r="E91" t="s">
        <v>8971</v>
      </c>
      <c r="F91" s="5">
        <v>45453.819328703707</v>
      </c>
      <c r="G91" s="6">
        <v>45453.819328703707</v>
      </c>
      <c r="H91" t="s">
        <v>15216</v>
      </c>
      <c r="I91" s="12">
        <v>0.67866898148349719</v>
      </c>
    </row>
    <row r="92" spans="1:9" x14ac:dyDescent="0.25">
      <c r="A92" t="s">
        <v>8932</v>
      </c>
      <c r="B92" s="4" t="s">
        <v>8</v>
      </c>
      <c r="C92" s="3">
        <v>45453.968124999999</v>
      </c>
      <c r="D92" s="3">
        <v>45453.968148148146</v>
      </c>
      <c r="E92" t="s">
        <v>9074</v>
      </c>
      <c r="F92" s="5">
        <v>45453.968124999999</v>
      </c>
      <c r="G92" s="6">
        <v>45453.968124999999</v>
      </c>
      <c r="H92" t="s">
        <v>15215</v>
      </c>
    </row>
    <row r="93" spans="1:9" x14ac:dyDescent="0.25">
      <c r="A93" t="s">
        <v>8932</v>
      </c>
      <c r="B93" s="4" t="s">
        <v>8</v>
      </c>
      <c r="C93" s="3">
        <v>45453.976435185185</v>
      </c>
      <c r="D93" s="3">
        <v>45453.976458333331</v>
      </c>
      <c r="E93" t="s">
        <v>8972</v>
      </c>
      <c r="F93" s="5">
        <v>45453.976435185185</v>
      </c>
      <c r="G93" s="6">
        <v>45453.976435185185</v>
      </c>
      <c r="H93" t="s">
        <v>15216</v>
      </c>
      <c r="I93" s="12">
        <v>8.3101851851097308E-3</v>
      </c>
    </row>
    <row r="94" spans="1:9" x14ac:dyDescent="0.25">
      <c r="A94" t="s">
        <v>8932</v>
      </c>
      <c r="B94" s="4" t="s">
        <v>8</v>
      </c>
      <c r="C94" s="3">
        <v>45454.149768518517</v>
      </c>
      <c r="D94" s="3">
        <v>45454.149780092594</v>
      </c>
      <c r="E94" t="s">
        <v>9073</v>
      </c>
      <c r="F94" s="5">
        <v>45454.149768518517</v>
      </c>
      <c r="G94" s="6">
        <v>45454.149768518517</v>
      </c>
      <c r="H94" t="s">
        <v>15215</v>
      </c>
    </row>
    <row r="95" spans="1:9" x14ac:dyDescent="0.25">
      <c r="A95" t="s">
        <v>8932</v>
      </c>
      <c r="B95" s="4" t="s">
        <v>6</v>
      </c>
      <c r="C95" s="3">
        <v>45454.537118055552</v>
      </c>
      <c r="D95" s="3">
        <v>45454.537129629629</v>
      </c>
      <c r="E95" t="s">
        <v>8973</v>
      </c>
      <c r="F95" s="5">
        <v>45454.537118055552</v>
      </c>
      <c r="G95" s="6">
        <v>45454.537118055552</v>
      </c>
      <c r="H95" t="s">
        <v>15216</v>
      </c>
      <c r="I95" s="12">
        <v>0.38734953703533392</v>
      </c>
    </row>
    <row r="96" spans="1:9" x14ac:dyDescent="0.25">
      <c r="A96" t="s">
        <v>8932</v>
      </c>
      <c r="B96" s="4" t="s">
        <v>8</v>
      </c>
      <c r="C96" s="3">
        <v>45454.622615740744</v>
      </c>
      <c r="D96" s="3">
        <v>45454.622615740744</v>
      </c>
      <c r="E96" t="s">
        <v>9072</v>
      </c>
      <c r="F96" s="5">
        <v>45454.622615740744</v>
      </c>
      <c r="G96" s="6">
        <v>45454.622615740744</v>
      </c>
      <c r="H96" t="s">
        <v>15215</v>
      </c>
    </row>
    <row r="97" spans="1:9" x14ac:dyDescent="0.25">
      <c r="A97" t="s">
        <v>8932</v>
      </c>
      <c r="B97" s="4" t="s">
        <v>8</v>
      </c>
      <c r="C97" s="3">
        <v>45454.629872685182</v>
      </c>
      <c r="D97" s="3">
        <v>45454.629884259259</v>
      </c>
      <c r="E97" t="s">
        <v>8974</v>
      </c>
      <c r="F97" s="5">
        <v>45454.629872685182</v>
      </c>
      <c r="G97" s="6">
        <v>45454.629872685182</v>
      </c>
      <c r="H97" t="s">
        <v>15216</v>
      </c>
      <c r="I97" s="12">
        <v>7.2569444382679649E-3</v>
      </c>
    </row>
    <row r="98" spans="1:9" x14ac:dyDescent="0.25">
      <c r="A98" t="s">
        <v>8932</v>
      </c>
      <c r="B98" s="4" t="s">
        <v>8</v>
      </c>
      <c r="C98" s="3">
        <v>45454.666319444441</v>
      </c>
      <c r="D98" s="3">
        <v>45454.666342592594</v>
      </c>
      <c r="E98" t="s">
        <v>9071</v>
      </c>
      <c r="F98" s="5">
        <v>45454.666319444441</v>
      </c>
      <c r="G98" s="6">
        <v>45454.666319444441</v>
      </c>
      <c r="H98" t="s">
        <v>15215</v>
      </c>
    </row>
    <row r="99" spans="1:9" x14ac:dyDescent="0.25">
      <c r="A99" t="s">
        <v>8932</v>
      </c>
      <c r="B99" s="4">
        <v>45599</v>
      </c>
      <c r="C99" s="3">
        <v>45454.731898148151</v>
      </c>
      <c r="D99" s="3">
        <v>45454.731909722221</v>
      </c>
      <c r="E99" t="s">
        <v>8975</v>
      </c>
      <c r="F99" s="5">
        <v>45454.731898148151</v>
      </c>
      <c r="G99" s="6">
        <v>45454.731898148151</v>
      </c>
      <c r="H99" t="s">
        <v>15216</v>
      </c>
      <c r="I99" s="12">
        <v>6.5578703710343689E-2</v>
      </c>
    </row>
    <row r="100" spans="1:9" x14ac:dyDescent="0.25">
      <c r="A100" t="s">
        <v>8932</v>
      </c>
      <c r="B100" s="4">
        <v>45599</v>
      </c>
      <c r="C100" s="3">
        <v>45454.732002314813</v>
      </c>
      <c r="D100" s="3">
        <v>45454.732002314813</v>
      </c>
      <c r="E100" t="s">
        <v>8975</v>
      </c>
      <c r="F100" s="5">
        <v>45454.732002314813</v>
      </c>
      <c r="G100" s="6">
        <v>45454.732002314813</v>
      </c>
      <c r="H100" t="s">
        <v>15215</v>
      </c>
    </row>
    <row r="101" spans="1:9" x14ac:dyDescent="0.25">
      <c r="A101" t="s">
        <v>8932</v>
      </c>
      <c r="B101" s="4" t="s">
        <v>6</v>
      </c>
      <c r="C101" s="3">
        <v>45455.041886574072</v>
      </c>
      <c r="D101" s="3">
        <v>45455.041886574072</v>
      </c>
      <c r="E101" t="s">
        <v>8976</v>
      </c>
      <c r="F101" s="5">
        <v>45455.041886574072</v>
      </c>
      <c r="G101" s="6">
        <v>45455.041886574072</v>
      </c>
      <c r="H101" t="s">
        <v>15216</v>
      </c>
      <c r="I101" s="12">
        <v>0.309884259258979</v>
      </c>
    </row>
    <row r="102" spans="1:9" x14ac:dyDescent="0.25">
      <c r="A102" t="s">
        <v>8932</v>
      </c>
      <c r="B102" s="4" t="s">
        <v>8</v>
      </c>
      <c r="C102" s="3">
        <v>45455.168067129627</v>
      </c>
      <c r="D102" s="3">
        <v>45455.168078703704</v>
      </c>
      <c r="E102" t="s">
        <v>9070</v>
      </c>
      <c r="F102" s="5">
        <v>45455.168067129627</v>
      </c>
      <c r="G102" s="6">
        <v>45455.168067129627</v>
      </c>
      <c r="H102" t="s">
        <v>15215</v>
      </c>
    </row>
    <row r="103" spans="1:9" x14ac:dyDescent="0.25">
      <c r="A103" t="s">
        <v>8932</v>
      </c>
      <c r="B103" s="4" t="s">
        <v>6</v>
      </c>
      <c r="C103" s="3">
        <v>45455.744444444441</v>
      </c>
      <c r="D103" s="3">
        <v>45455.744456018518</v>
      </c>
      <c r="E103" t="s">
        <v>8977</v>
      </c>
      <c r="F103" s="5">
        <v>45455.744444444441</v>
      </c>
      <c r="G103" s="6">
        <v>45455.744444444441</v>
      </c>
      <c r="H103" t="s">
        <v>15216</v>
      </c>
      <c r="I103" s="12">
        <v>0.57637731481372612</v>
      </c>
    </row>
    <row r="104" spans="1:9" x14ac:dyDescent="0.25">
      <c r="A104" t="s">
        <v>8932</v>
      </c>
      <c r="B104" s="4" t="s">
        <v>6</v>
      </c>
      <c r="C104" s="3">
        <v>45455.764699074076</v>
      </c>
      <c r="D104" s="3">
        <v>45455.764699074076</v>
      </c>
      <c r="E104" t="s">
        <v>8977</v>
      </c>
      <c r="F104" s="5">
        <v>45455.764699074076</v>
      </c>
      <c r="G104" s="6">
        <v>45455.764699074076</v>
      </c>
      <c r="H104" t="s">
        <v>15215</v>
      </c>
    </row>
    <row r="105" spans="1:9" x14ac:dyDescent="0.25">
      <c r="A105" t="s">
        <v>8932</v>
      </c>
      <c r="B105" s="4" t="s">
        <v>6</v>
      </c>
      <c r="C105" s="3">
        <v>45455.87976851852</v>
      </c>
      <c r="D105" s="3">
        <v>45455.881018518521</v>
      </c>
      <c r="E105" t="s">
        <v>8978</v>
      </c>
      <c r="F105" s="5">
        <v>45455.87976851852</v>
      </c>
      <c r="G105" s="6">
        <v>45455.87976851852</v>
      </c>
      <c r="H105" t="s">
        <v>15216</v>
      </c>
      <c r="I105" s="12">
        <v>0.11506944444408873</v>
      </c>
    </row>
    <row r="106" spans="1:9" x14ac:dyDescent="0.25">
      <c r="A106" t="s">
        <v>8932</v>
      </c>
      <c r="B106" s="4" t="s">
        <v>8</v>
      </c>
      <c r="C106" s="3">
        <v>45455.945787037039</v>
      </c>
      <c r="D106" s="3">
        <v>45455.947939814818</v>
      </c>
      <c r="E106" t="s">
        <v>9069</v>
      </c>
      <c r="F106" s="5">
        <v>45455.945787037039</v>
      </c>
      <c r="G106" s="6">
        <v>45455.945787037039</v>
      </c>
      <c r="H106" t="s">
        <v>15215</v>
      </c>
    </row>
    <row r="107" spans="1:9" x14ac:dyDescent="0.25">
      <c r="A107" t="s">
        <v>8932</v>
      </c>
      <c r="B107" s="4" t="s">
        <v>8</v>
      </c>
      <c r="C107" s="3">
        <v>45455.951284722221</v>
      </c>
      <c r="D107" s="3">
        <v>45455.951296296298</v>
      </c>
      <c r="E107" t="s">
        <v>8979</v>
      </c>
      <c r="F107" s="5">
        <v>45455.951284722221</v>
      </c>
      <c r="G107" s="6">
        <v>45455.951284722221</v>
      </c>
      <c r="H107" t="s">
        <v>15216</v>
      </c>
      <c r="I107" s="12">
        <v>5.4976851824903861E-3</v>
      </c>
    </row>
    <row r="108" spans="1:9" x14ac:dyDescent="0.25">
      <c r="A108" t="s">
        <v>8932</v>
      </c>
      <c r="B108" s="4" t="s">
        <v>8</v>
      </c>
      <c r="C108" s="3">
        <v>45456.096458333333</v>
      </c>
      <c r="D108" s="3">
        <v>45456.09648148148</v>
      </c>
      <c r="E108" t="s">
        <v>8980</v>
      </c>
      <c r="F108" s="5">
        <v>45456.096458333333</v>
      </c>
      <c r="G108" s="6">
        <v>45456.096458333333</v>
      </c>
      <c r="H108" t="s">
        <v>15215</v>
      </c>
    </row>
    <row r="109" spans="1:9" x14ac:dyDescent="0.25">
      <c r="A109" t="s">
        <v>8932</v>
      </c>
      <c r="B109" s="4" t="s">
        <v>8</v>
      </c>
      <c r="C109" s="3">
        <v>45456.09851851852</v>
      </c>
      <c r="D109" s="3">
        <v>45456.098530092589</v>
      </c>
      <c r="E109" t="s">
        <v>8980</v>
      </c>
      <c r="F109" s="5">
        <v>45456.09851851852</v>
      </c>
      <c r="G109" s="6">
        <v>45456.09851851852</v>
      </c>
      <c r="H109" t="s">
        <v>15216</v>
      </c>
      <c r="I109" s="12">
        <v>2.0601851865649223E-3</v>
      </c>
    </row>
    <row r="110" spans="1:9" x14ac:dyDescent="0.25">
      <c r="A110" t="s">
        <v>8932</v>
      </c>
      <c r="B110" s="4" t="s">
        <v>8</v>
      </c>
      <c r="C110" s="3">
        <v>45456.127870370372</v>
      </c>
      <c r="D110" s="3">
        <v>45456.127905092595</v>
      </c>
      <c r="E110" t="s">
        <v>9068</v>
      </c>
      <c r="F110" s="5">
        <v>45456.127870370372</v>
      </c>
      <c r="G110" s="6">
        <v>45456.127870370372</v>
      </c>
      <c r="H110" t="s">
        <v>15215</v>
      </c>
    </row>
    <row r="111" spans="1:9" x14ac:dyDescent="0.25">
      <c r="A111" t="s">
        <v>8932</v>
      </c>
      <c r="B111" s="4" t="s">
        <v>6</v>
      </c>
      <c r="C111" s="3">
        <v>45456.660532407404</v>
      </c>
      <c r="D111" s="3">
        <v>45456.660532407404</v>
      </c>
      <c r="E111" t="s">
        <v>8981</v>
      </c>
      <c r="F111" s="5">
        <v>45456.660532407404</v>
      </c>
      <c r="G111" s="6">
        <v>45456.660532407404</v>
      </c>
      <c r="H111" t="s">
        <v>15216</v>
      </c>
      <c r="I111" s="12">
        <v>0.53266203703242354</v>
      </c>
    </row>
    <row r="112" spans="1:9" x14ac:dyDescent="0.25">
      <c r="A112" t="s">
        <v>8932</v>
      </c>
      <c r="B112" s="4" t="s">
        <v>6</v>
      </c>
      <c r="C112" s="3">
        <v>45456.670393518521</v>
      </c>
      <c r="D112" s="3">
        <v>45456.670393518521</v>
      </c>
      <c r="E112" t="s">
        <v>8981</v>
      </c>
      <c r="F112" s="5">
        <v>45456.670393518521</v>
      </c>
      <c r="G112" s="6">
        <v>45456.670393518521</v>
      </c>
      <c r="H112" t="s">
        <v>15215</v>
      </c>
    </row>
    <row r="113" spans="1:9" x14ac:dyDescent="0.25">
      <c r="A113" t="s">
        <v>8932</v>
      </c>
      <c r="B113" s="4" t="s">
        <v>10</v>
      </c>
      <c r="C113" s="3">
        <v>45456.774791666663</v>
      </c>
      <c r="D113" s="3">
        <v>45456.774791666663</v>
      </c>
      <c r="E113" t="s">
        <v>8982</v>
      </c>
      <c r="F113" s="5">
        <v>45456.774791666663</v>
      </c>
      <c r="G113" s="6">
        <v>45456.774791666663</v>
      </c>
      <c r="H113" t="s">
        <v>15216</v>
      </c>
      <c r="I113" s="12">
        <v>0.10439814814162673</v>
      </c>
    </row>
    <row r="114" spans="1:9" x14ac:dyDescent="0.25">
      <c r="A114" t="s">
        <v>8932</v>
      </c>
      <c r="B114" s="4" t="s">
        <v>10</v>
      </c>
      <c r="C114" s="3">
        <v>45456.812280092592</v>
      </c>
      <c r="D114" s="3">
        <v>45456.812291666669</v>
      </c>
      <c r="E114" t="s">
        <v>8982</v>
      </c>
      <c r="F114" s="5">
        <v>45456.812280092592</v>
      </c>
      <c r="G114" s="6">
        <v>45456.812280092592</v>
      </c>
      <c r="H114" t="s">
        <v>15215</v>
      </c>
    </row>
    <row r="115" spans="1:9" x14ac:dyDescent="0.25">
      <c r="A115" t="s">
        <v>8932</v>
      </c>
      <c r="B115" s="4" t="s">
        <v>6</v>
      </c>
      <c r="C115" s="3">
        <v>45456.914976851855</v>
      </c>
      <c r="D115" s="3">
        <v>45456.914988425924</v>
      </c>
      <c r="E115" t="s">
        <v>8983</v>
      </c>
      <c r="F115" s="5">
        <v>45456.914976851855</v>
      </c>
      <c r="G115" s="6">
        <v>45456.914976851855</v>
      </c>
      <c r="H115" t="s">
        <v>15216</v>
      </c>
      <c r="I115" s="12">
        <v>0.10269675926247146</v>
      </c>
    </row>
    <row r="116" spans="1:9" x14ac:dyDescent="0.25">
      <c r="A116" t="s">
        <v>8932</v>
      </c>
      <c r="B116" s="4" t="s">
        <v>8</v>
      </c>
      <c r="C116" s="3">
        <v>45456.954988425925</v>
      </c>
      <c r="D116" s="3">
        <v>45456.955000000002</v>
      </c>
      <c r="E116" t="s">
        <v>8984</v>
      </c>
      <c r="F116" s="5">
        <v>45456.954988425925</v>
      </c>
      <c r="G116" s="6">
        <v>45456.954988425925</v>
      </c>
      <c r="H116" t="s">
        <v>15215</v>
      </c>
    </row>
    <row r="117" spans="1:9" x14ac:dyDescent="0.25">
      <c r="A117" t="s">
        <v>8932</v>
      </c>
      <c r="B117" s="4" t="s">
        <v>8</v>
      </c>
      <c r="C117" s="3">
        <v>45456.955358796295</v>
      </c>
      <c r="D117" s="3">
        <v>45456.955370370371</v>
      </c>
      <c r="E117" t="s">
        <v>8984</v>
      </c>
      <c r="F117" s="5">
        <v>45456.955358796295</v>
      </c>
      <c r="G117" s="6">
        <v>45456.955358796295</v>
      </c>
      <c r="H117" t="s">
        <v>15216</v>
      </c>
      <c r="I117" s="12">
        <v>3.7037036963738501E-4</v>
      </c>
    </row>
    <row r="118" spans="1:9" x14ac:dyDescent="0.25">
      <c r="A118" t="s">
        <v>8932</v>
      </c>
      <c r="B118" s="4" t="s">
        <v>8</v>
      </c>
      <c r="C118" s="3">
        <v>45456.961828703701</v>
      </c>
      <c r="D118" s="3">
        <v>45456.961863425924</v>
      </c>
      <c r="E118" t="s">
        <v>9067</v>
      </c>
      <c r="F118" s="5">
        <v>45456.961828703701</v>
      </c>
      <c r="G118" s="6">
        <v>45456.961828703701</v>
      </c>
      <c r="H118" t="s">
        <v>15215</v>
      </c>
    </row>
    <row r="119" spans="1:9" x14ac:dyDescent="0.25">
      <c r="A119" t="s">
        <v>8932</v>
      </c>
      <c r="B119" s="4" t="s">
        <v>8</v>
      </c>
      <c r="C119" s="3">
        <v>45456.965254629627</v>
      </c>
      <c r="D119" s="3">
        <v>45456.965254629627</v>
      </c>
      <c r="E119" t="s">
        <v>8985</v>
      </c>
      <c r="F119" s="5">
        <v>45456.965254629627</v>
      </c>
      <c r="G119" s="6">
        <v>45456.965254629627</v>
      </c>
      <c r="H119" t="s">
        <v>15216</v>
      </c>
      <c r="I119" s="12">
        <v>3.425925926421769E-3</v>
      </c>
    </row>
    <row r="120" spans="1:9" x14ac:dyDescent="0.25">
      <c r="A120" t="s">
        <v>8932</v>
      </c>
      <c r="B120" s="4" t="s">
        <v>8</v>
      </c>
      <c r="C120" s="3">
        <v>45456.993020833332</v>
      </c>
      <c r="D120" s="3">
        <v>45456.993020833332</v>
      </c>
      <c r="E120" t="s">
        <v>8986</v>
      </c>
      <c r="F120" s="5">
        <v>45456.993020833332</v>
      </c>
      <c r="G120" s="6">
        <v>45456.993020833332</v>
      </c>
      <c r="H120" t="s">
        <v>15215</v>
      </c>
    </row>
    <row r="121" spans="1:9" x14ac:dyDescent="0.25">
      <c r="A121" t="s">
        <v>8932</v>
      </c>
      <c r="B121" s="4" t="s">
        <v>8</v>
      </c>
      <c r="C121" s="3">
        <v>45456.993263888886</v>
      </c>
      <c r="D121" s="3">
        <v>45456.993275462963</v>
      </c>
      <c r="E121" t="s">
        <v>8986</v>
      </c>
      <c r="F121" s="5">
        <v>45456.993263888886</v>
      </c>
      <c r="G121" s="6">
        <v>45456.993263888886</v>
      </c>
      <c r="H121" t="s">
        <v>15216</v>
      </c>
      <c r="I121" s="12">
        <v>2.4305555416503921E-4</v>
      </c>
    </row>
    <row r="122" spans="1:9" x14ac:dyDescent="0.25">
      <c r="A122" t="s">
        <v>8932</v>
      </c>
      <c r="B122" s="4" t="s">
        <v>8</v>
      </c>
      <c r="C122" s="3">
        <v>45457.118692129632</v>
      </c>
      <c r="D122" s="3">
        <v>45457.118726851855</v>
      </c>
      <c r="E122" t="s">
        <v>9066</v>
      </c>
      <c r="F122" s="5">
        <v>45457.118692129632</v>
      </c>
      <c r="G122" s="6">
        <v>45457.118692129632</v>
      </c>
      <c r="H122" t="s">
        <v>15215</v>
      </c>
    </row>
    <row r="123" spans="1:9" x14ac:dyDescent="0.25">
      <c r="A123" t="s">
        <v>8932</v>
      </c>
      <c r="B123" s="4" t="s">
        <v>6</v>
      </c>
      <c r="C123" s="3">
        <v>45457.66443287037</v>
      </c>
      <c r="D123" s="3">
        <v>45457.664444444446</v>
      </c>
      <c r="E123" t="s">
        <v>8987</v>
      </c>
      <c r="F123" s="5">
        <v>45457.66443287037</v>
      </c>
      <c r="G123" s="6">
        <v>45457.66443287037</v>
      </c>
      <c r="H123" t="s">
        <v>15216</v>
      </c>
      <c r="I123" s="12">
        <v>0.54574074073752854</v>
      </c>
    </row>
    <row r="124" spans="1:9" x14ac:dyDescent="0.25">
      <c r="A124" t="s">
        <v>8932</v>
      </c>
      <c r="B124" s="4" t="s">
        <v>6</v>
      </c>
      <c r="C124" s="3">
        <v>45457.70721064815</v>
      </c>
      <c r="D124" s="3">
        <v>45457.70722222222</v>
      </c>
      <c r="E124" t="s">
        <v>8987</v>
      </c>
      <c r="F124" s="5">
        <v>45457.70721064815</v>
      </c>
      <c r="G124" s="6">
        <v>45457.70721064815</v>
      </c>
      <c r="H124" t="s">
        <v>15215</v>
      </c>
    </row>
    <row r="125" spans="1:9" x14ac:dyDescent="0.25">
      <c r="A125" t="s">
        <v>8932</v>
      </c>
      <c r="B125" s="4" t="s">
        <v>6</v>
      </c>
      <c r="C125" s="3">
        <v>45457.940474537034</v>
      </c>
      <c r="D125" s="3">
        <v>45457.940486111111</v>
      </c>
      <c r="E125" t="s">
        <v>8988</v>
      </c>
      <c r="F125" s="5">
        <v>45457.940474537034</v>
      </c>
      <c r="G125" s="6">
        <v>45457.940474537034</v>
      </c>
      <c r="H125" t="s">
        <v>15216</v>
      </c>
      <c r="I125" s="12">
        <v>0.23326388888381189</v>
      </c>
    </row>
    <row r="126" spans="1:9" x14ac:dyDescent="0.25">
      <c r="A126" t="s">
        <v>8932</v>
      </c>
      <c r="B126" s="4" t="s">
        <v>8</v>
      </c>
      <c r="C126" s="3">
        <v>45459.139016203706</v>
      </c>
      <c r="D126" s="3">
        <v>45459.139039351852</v>
      </c>
      <c r="E126" t="s">
        <v>8491</v>
      </c>
      <c r="F126" s="5">
        <v>45459.139016203706</v>
      </c>
      <c r="G126" s="6">
        <v>45459.139016203706</v>
      </c>
      <c r="H126" t="s">
        <v>15215</v>
      </c>
    </row>
    <row r="127" spans="1:9" x14ac:dyDescent="0.25">
      <c r="A127" t="s">
        <v>8932</v>
      </c>
      <c r="B127" s="4" t="s">
        <v>8</v>
      </c>
      <c r="C127" s="3">
        <v>45459.142592592594</v>
      </c>
      <c r="D127" s="3">
        <v>45459.142592592594</v>
      </c>
      <c r="E127" t="s">
        <v>8491</v>
      </c>
      <c r="F127" s="5">
        <v>45459.142592592594</v>
      </c>
      <c r="G127" s="6">
        <v>45459.142592592594</v>
      </c>
      <c r="H127" t="s">
        <v>15216</v>
      </c>
      <c r="I127" s="12">
        <v>3.5763888881774619E-3</v>
      </c>
    </row>
    <row r="128" spans="1:9" x14ac:dyDescent="0.25">
      <c r="A128" t="s">
        <v>8932</v>
      </c>
      <c r="B128" s="4" t="s">
        <v>8</v>
      </c>
      <c r="C128" s="3">
        <v>45460.264189814814</v>
      </c>
      <c r="D128" s="3">
        <v>45460.264224537037</v>
      </c>
      <c r="E128" t="s">
        <v>9065</v>
      </c>
      <c r="F128" s="5">
        <v>45460.264189814814</v>
      </c>
      <c r="G128" s="6">
        <v>45460.264189814814</v>
      </c>
      <c r="H128" t="s">
        <v>15215</v>
      </c>
    </row>
    <row r="129" spans="1:9" x14ac:dyDescent="0.25">
      <c r="A129" t="s">
        <v>8932</v>
      </c>
      <c r="B129" s="4" t="s">
        <v>8</v>
      </c>
      <c r="C129" s="3">
        <v>45460.2653587963</v>
      </c>
      <c r="D129" s="3">
        <v>45460.2653587963</v>
      </c>
      <c r="E129" t="s">
        <v>8989</v>
      </c>
      <c r="F129" s="5">
        <v>45460.2653587963</v>
      </c>
      <c r="G129" s="6">
        <v>45460.2653587963</v>
      </c>
      <c r="H129" t="s">
        <v>15216</v>
      </c>
      <c r="I129" s="12">
        <v>1.1689814855344594E-3</v>
      </c>
    </row>
    <row r="130" spans="1:9" x14ac:dyDescent="0.25">
      <c r="A130" t="s">
        <v>8932</v>
      </c>
      <c r="B130" s="4" t="s">
        <v>8</v>
      </c>
      <c r="C130" s="3">
        <v>45460.406388888892</v>
      </c>
      <c r="D130" s="3">
        <v>45460.406400462962</v>
      </c>
      <c r="E130" t="s">
        <v>9064</v>
      </c>
      <c r="F130" s="5">
        <v>45460.406388888892</v>
      </c>
      <c r="G130" s="6">
        <v>45460.406388888892</v>
      </c>
      <c r="H130" t="s">
        <v>15215</v>
      </c>
    </row>
    <row r="131" spans="1:9" x14ac:dyDescent="0.25">
      <c r="A131" t="s">
        <v>8932</v>
      </c>
      <c r="B131" s="4" t="s">
        <v>8</v>
      </c>
      <c r="C131" s="3">
        <v>45460.426064814812</v>
      </c>
      <c r="D131" s="3">
        <v>45460.426076388889</v>
      </c>
      <c r="E131" t="s">
        <v>8990</v>
      </c>
      <c r="F131" s="5">
        <v>45460.426064814812</v>
      </c>
      <c r="G131" s="6">
        <v>45460.426064814812</v>
      </c>
      <c r="H131" t="s">
        <v>15216</v>
      </c>
      <c r="I131" s="12">
        <v>1.9675925919727888E-2</v>
      </c>
    </row>
    <row r="132" spans="1:9" x14ac:dyDescent="0.25">
      <c r="A132" t="s">
        <v>8932</v>
      </c>
      <c r="B132" s="4" t="s">
        <v>8</v>
      </c>
      <c r="C132" s="3">
        <v>45460.525023148148</v>
      </c>
      <c r="D132" s="3">
        <v>45460.525034722225</v>
      </c>
      <c r="E132" t="s">
        <v>9063</v>
      </c>
      <c r="F132" s="5">
        <v>45460.525023148148</v>
      </c>
      <c r="G132" s="6">
        <v>45460.525023148148</v>
      </c>
      <c r="H132" t="s">
        <v>15215</v>
      </c>
    </row>
    <row r="133" spans="1:9" x14ac:dyDescent="0.25">
      <c r="A133" t="s">
        <v>8932</v>
      </c>
      <c r="B133" s="4" t="s">
        <v>21</v>
      </c>
      <c r="C133" s="3">
        <v>45460.550474537034</v>
      </c>
      <c r="D133" s="3">
        <v>45460.550474537034</v>
      </c>
      <c r="E133" t="s">
        <v>8991</v>
      </c>
      <c r="F133" s="5">
        <v>45460.550474537034</v>
      </c>
      <c r="G133" s="6">
        <v>45460.550474537034</v>
      </c>
      <c r="H133" t="s">
        <v>15216</v>
      </c>
      <c r="I133" s="12">
        <v>2.545138888672227E-2</v>
      </c>
    </row>
    <row r="134" spans="1:9" x14ac:dyDescent="0.25">
      <c r="A134" t="s">
        <v>8932</v>
      </c>
      <c r="B134" s="4" t="s">
        <v>8</v>
      </c>
      <c r="C134" s="3">
        <v>45460.649652777778</v>
      </c>
      <c r="D134" s="3">
        <v>45460.649664351855</v>
      </c>
      <c r="E134" t="s">
        <v>9062</v>
      </c>
      <c r="F134" s="5">
        <v>45460.649652777778</v>
      </c>
      <c r="G134" s="6">
        <v>45460.649652777778</v>
      </c>
      <c r="H134" t="s">
        <v>15215</v>
      </c>
    </row>
    <row r="135" spans="1:9" x14ac:dyDescent="0.25">
      <c r="A135" t="s">
        <v>8932</v>
      </c>
      <c r="B135" s="4" t="s">
        <v>6</v>
      </c>
      <c r="C135" s="3">
        <v>45461.045717592591</v>
      </c>
      <c r="D135" s="3">
        <v>45461.045729166668</v>
      </c>
      <c r="E135" t="s">
        <v>8992</v>
      </c>
      <c r="F135" s="5">
        <v>45461.045717592591</v>
      </c>
      <c r="G135" s="6">
        <v>45461.045717592591</v>
      </c>
      <c r="H135" t="s">
        <v>15216</v>
      </c>
      <c r="I135" s="12">
        <v>0.39606481481314404</v>
      </c>
    </row>
    <row r="136" spans="1:9" x14ac:dyDescent="0.25">
      <c r="A136" t="s">
        <v>8932</v>
      </c>
      <c r="B136" s="4" t="s">
        <v>8</v>
      </c>
      <c r="C136" s="3">
        <v>45461.144224537034</v>
      </c>
      <c r="D136" s="3">
        <v>45461.144236111111</v>
      </c>
      <c r="E136" t="s">
        <v>9061</v>
      </c>
      <c r="F136" s="5">
        <v>45461.144224537034</v>
      </c>
      <c r="G136" s="6">
        <v>45461.144224537034</v>
      </c>
      <c r="H136" t="s">
        <v>15215</v>
      </c>
    </row>
    <row r="137" spans="1:9" x14ac:dyDescent="0.25">
      <c r="A137" t="s">
        <v>8932</v>
      </c>
      <c r="B137" s="4" t="s">
        <v>21</v>
      </c>
      <c r="C137" s="3">
        <v>45461.717094907406</v>
      </c>
      <c r="D137" s="3">
        <v>45461.717106481483</v>
      </c>
      <c r="E137" t="s">
        <v>8993</v>
      </c>
      <c r="F137" s="5">
        <v>45461.717094907406</v>
      </c>
      <c r="G137" s="6">
        <v>45461.717094907406</v>
      </c>
      <c r="H137" t="s">
        <v>15216</v>
      </c>
      <c r="I137" s="12">
        <v>0.57287037037167465</v>
      </c>
    </row>
    <row r="138" spans="1:9" x14ac:dyDescent="0.25">
      <c r="A138" t="s">
        <v>8932</v>
      </c>
      <c r="B138" s="4" t="s">
        <v>8</v>
      </c>
      <c r="C138" s="3">
        <v>45461.898969907408</v>
      </c>
      <c r="D138" s="3">
        <v>45461.899004629631</v>
      </c>
      <c r="E138" t="s">
        <v>9060</v>
      </c>
      <c r="F138" s="5">
        <v>45461.898969907408</v>
      </c>
      <c r="G138" s="6">
        <v>45461.898969907408</v>
      </c>
      <c r="H138" t="s">
        <v>15215</v>
      </c>
    </row>
    <row r="139" spans="1:9" x14ac:dyDescent="0.25">
      <c r="A139" t="s">
        <v>8932</v>
      </c>
      <c r="B139" s="4" t="s">
        <v>8</v>
      </c>
      <c r="C139" s="3">
        <v>45461.905162037037</v>
      </c>
      <c r="D139" s="3">
        <v>45461.905173611114</v>
      </c>
      <c r="E139" t="s">
        <v>8994</v>
      </c>
      <c r="F139" s="5">
        <v>45461.905162037037</v>
      </c>
      <c r="G139" s="6">
        <v>45461.905162037037</v>
      </c>
      <c r="H139" t="s">
        <v>15216</v>
      </c>
      <c r="I139" s="12">
        <v>6.1921296291984618E-3</v>
      </c>
    </row>
    <row r="140" spans="1:9" x14ac:dyDescent="0.25">
      <c r="A140" t="s">
        <v>8932</v>
      </c>
      <c r="B140" s="4" t="s">
        <v>8</v>
      </c>
      <c r="C140" s="3">
        <v>45461.919560185182</v>
      </c>
      <c r="D140" s="3">
        <v>45461.919652777775</v>
      </c>
      <c r="E140" t="s">
        <v>9059</v>
      </c>
      <c r="F140" s="5">
        <v>45461.919560185182</v>
      </c>
      <c r="G140" s="6">
        <v>45461.919560185182</v>
      </c>
      <c r="H140" t="s">
        <v>15215</v>
      </c>
    </row>
    <row r="141" spans="1:9" x14ac:dyDescent="0.25">
      <c r="A141" t="s">
        <v>8932</v>
      </c>
      <c r="B141" s="4" t="s">
        <v>8</v>
      </c>
      <c r="C141" s="3">
        <v>45461.926574074074</v>
      </c>
      <c r="D141" s="3">
        <v>45461.926574074074</v>
      </c>
      <c r="E141" t="s">
        <v>8995</v>
      </c>
      <c r="F141" s="5">
        <v>45461.926574074074</v>
      </c>
      <c r="G141" s="6">
        <v>45461.926574074074</v>
      </c>
      <c r="H141" t="s">
        <v>15216</v>
      </c>
      <c r="I141" s="12">
        <v>7.0138888913788833E-3</v>
      </c>
    </row>
    <row r="142" spans="1:9" x14ac:dyDescent="0.25">
      <c r="A142" t="s">
        <v>8932</v>
      </c>
      <c r="B142" s="4" t="s">
        <v>8</v>
      </c>
      <c r="C142" s="3">
        <v>45462.15965277778</v>
      </c>
      <c r="D142" s="3">
        <v>45462.15966435185</v>
      </c>
      <c r="E142" t="s">
        <v>9058</v>
      </c>
      <c r="F142" s="5">
        <v>45462.15965277778</v>
      </c>
      <c r="G142" s="6">
        <v>45462.15965277778</v>
      </c>
      <c r="H142" t="s">
        <v>15215</v>
      </c>
    </row>
    <row r="143" spans="1:9" x14ac:dyDescent="0.25">
      <c r="A143" t="s">
        <v>8932</v>
      </c>
      <c r="B143" s="4" t="s">
        <v>6</v>
      </c>
      <c r="C143" s="3">
        <v>45462.570601851854</v>
      </c>
      <c r="D143" s="3">
        <v>45462.570613425924</v>
      </c>
      <c r="E143" t="s">
        <v>8996</v>
      </c>
      <c r="F143" s="5">
        <v>45462.570601851854</v>
      </c>
      <c r="G143" s="6">
        <v>45462.570601851854</v>
      </c>
      <c r="H143" t="s">
        <v>15216</v>
      </c>
      <c r="I143" s="12">
        <v>0.41094907407386927</v>
      </c>
    </row>
    <row r="144" spans="1:9" x14ac:dyDescent="0.25">
      <c r="A144" t="s">
        <v>8932</v>
      </c>
      <c r="B144" s="4" t="s">
        <v>8</v>
      </c>
      <c r="C144" s="3">
        <v>45462.579722222225</v>
      </c>
      <c r="D144" s="3">
        <v>45462.579722222225</v>
      </c>
      <c r="E144" t="s">
        <v>8997</v>
      </c>
      <c r="F144" s="5">
        <v>45462.579722222225</v>
      </c>
      <c r="G144" s="6">
        <v>45462.579722222225</v>
      </c>
      <c r="H144" t="s">
        <v>15215</v>
      </c>
    </row>
    <row r="145" spans="1:9" x14ac:dyDescent="0.25">
      <c r="A145" t="s">
        <v>8932</v>
      </c>
      <c r="B145" s="4" t="s">
        <v>8</v>
      </c>
      <c r="C145" s="3">
        <v>45462.579953703702</v>
      </c>
      <c r="D145" s="3">
        <v>45462.579953703702</v>
      </c>
      <c r="E145" t="s">
        <v>8997</v>
      </c>
      <c r="F145" s="5">
        <v>45462.579953703702</v>
      </c>
      <c r="G145" s="6">
        <v>45462.579953703702</v>
      </c>
      <c r="H145" t="s">
        <v>15216</v>
      </c>
      <c r="I145" s="12">
        <v>2.3148147738538682E-4</v>
      </c>
    </row>
    <row r="146" spans="1:9" x14ac:dyDescent="0.25">
      <c r="A146" t="s">
        <v>8932</v>
      </c>
      <c r="B146" s="4" t="s">
        <v>8</v>
      </c>
      <c r="C146" s="3">
        <v>45462.585462962961</v>
      </c>
      <c r="D146" s="3">
        <v>45462.585474537038</v>
      </c>
      <c r="E146" t="s">
        <v>8997</v>
      </c>
      <c r="F146" s="5">
        <v>45462.585462962961</v>
      </c>
      <c r="G146" s="6">
        <v>45462.585462962961</v>
      </c>
      <c r="H146" t="s">
        <v>15215</v>
      </c>
    </row>
    <row r="147" spans="1:9" x14ac:dyDescent="0.25">
      <c r="A147" t="s">
        <v>8932</v>
      </c>
      <c r="B147" s="4" t="s">
        <v>8</v>
      </c>
      <c r="C147" s="3">
        <v>45462.587071759262</v>
      </c>
      <c r="D147" s="3">
        <v>45462.587083333332</v>
      </c>
      <c r="E147" t="s">
        <v>8998</v>
      </c>
      <c r="F147" s="5">
        <v>45462.587071759262</v>
      </c>
      <c r="G147" s="6">
        <v>45462.587071759262</v>
      </c>
      <c r="H147" t="s">
        <v>15216</v>
      </c>
      <c r="I147" s="12">
        <v>1.6087963012978435E-3</v>
      </c>
    </row>
    <row r="148" spans="1:9" x14ac:dyDescent="0.25">
      <c r="A148" t="s">
        <v>8932</v>
      </c>
      <c r="B148" s="4" t="s">
        <v>8</v>
      </c>
      <c r="C148" s="3">
        <v>45462.663831018515</v>
      </c>
      <c r="D148" s="3">
        <v>45462.663854166669</v>
      </c>
      <c r="E148" t="s">
        <v>9057</v>
      </c>
      <c r="F148" s="5">
        <v>45462.663831018515</v>
      </c>
      <c r="G148" s="6">
        <v>45462.663831018515</v>
      </c>
      <c r="H148" t="s">
        <v>15215</v>
      </c>
    </row>
    <row r="149" spans="1:9" x14ac:dyDescent="0.25">
      <c r="A149" t="s">
        <v>8932</v>
      </c>
      <c r="B149" s="4" t="s">
        <v>6</v>
      </c>
      <c r="C149" s="3">
        <v>45463.049178240741</v>
      </c>
      <c r="D149" s="3">
        <v>45463.049178240741</v>
      </c>
      <c r="E149" t="s">
        <v>8999</v>
      </c>
      <c r="F149" s="5">
        <v>45463.049178240741</v>
      </c>
      <c r="G149" s="6">
        <v>45463.049178240741</v>
      </c>
      <c r="H149" t="s">
        <v>15216</v>
      </c>
      <c r="I149" s="12">
        <v>0.38534722222539131</v>
      </c>
    </row>
    <row r="150" spans="1:9" x14ac:dyDescent="0.25">
      <c r="A150" t="s">
        <v>8932</v>
      </c>
      <c r="B150" s="4" t="s">
        <v>8</v>
      </c>
      <c r="C150" s="3">
        <v>45463.079270833332</v>
      </c>
      <c r="D150" s="3">
        <v>45463.079317129632</v>
      </c>
      <c r="E150" t="s">
        <v>9000</v>
      </c>
      <c r="F150" s="5">
        <v>45463.079270833332</v>
      </c>
      <c r="G150" s="6">
        <v>45463.079270833332</v>
      </c>
      <c r="H150" t="s">
        <v>15215</v>
      </c>
    </row>
    <row r="151" spans="1:9" x14ac:dyDescent="0.25">
      <c r="A151" t="s">
        <v>8932</v>
      </c>
      <c r="B151" s="4" t="s">
        <v>21</v>
      </c>
      <c r="C151" s="3">
        <v>45463.081030092595</v>
      </c>
      <c r="D151" s="3">
        <v>45463.081041666665</v>
      </c>
      <c r="E151" t="s">
        <v>9000</v>
      </c>
      <c r="F151" s="5">
        <v>45463.081030092595</v>
      </c>
      <c r="G151" s="6">
        <v>45463.081030092595</v>
      </c>
      <c r="H151" t="s">
        <v>15216</v>
      </c>
      <c r="I151" s="12">
        <v>1.7592592630535364E-3</v>
      </c>
    </row>
    <row r="152" spans="1:9" x14ac:dyDescent="0.25">
      <c r="A152" t="s">
        <v>8932</v>
      </c>
      <c r="B152" s="4" t="s">
        <v>8</v>
      </c>
      <c r="C152" s="3">
        <v>45463.174710648149</v>
      </c>
      <c r="D152" s="3">
        <v>45463.174722222226</v>
      </c>
      <c r="E152" t="s">
        <v>9056</v>
      </c>
      <c r="F152" s="5">
        <v>45463.174710648149</v>
      </c>
      <c r="G152" s="6">
        <v>45463.174710648149</v>
      </c>
      <c r="H152" t="s">
        <v>15215</v>
      </c>
    </row>
    <row r="153" spans="1:9" x14ac:dyDescent="0.25">
      <c r="A153" t="s">
        <v>8932</v>
      </c>
      <c r="B153" s="4" t="s">
        <v>10</v>
      </c>
      <c r="C153" s="3">
        <v>45463.208136574074</v>
      </c>
      <c r="D153" s="3">
        <v>45463.208136574074</v>
      </c>
      <c r="E153" t="s">
        <v>9001</v>
      </c>
      <c r="F153" s="5">
        <v>45463.208136574074</v>
      </c>
      <c r="G153" s="6">
        <v>45463.208136574074</v>
      </c>
      <c r="H153" t="s">
        <v>15216</v>
      </c>
      <c r="I153" s="12">
        <v>3.3425925925257616E-2</v>
      </c>
    </row>
    <row r="154" spans="1:9" x14ac:dyDescent="0.25">
      <c r="A154" t="s">
        <v>8932</v>
      </c>
      <c r="B154" s="4" t="s">
        <v>8</v>
      </c>
      <c r="C154" s="3">
        <v>45463.311643518522</v>
      </c>
      <c r="D154" s="3">
        <v>45463.311655092592</v>
      </c>
      <c r="E154" t="s">
        <v>9055</v>
      </c>
      <c r="F154" s="5">
        <v>45463.311643518522</v>
      </c>
      <c r="G154" s="6">
        <v>45463.311643518522</v>
      </c>
      <c r="H154" t="s">
        <v>15215</v>
      </c>
    </row>
    <row r="155" spans="1:9" x14ac:dyDescent="0.25">
      <c r="A155" t="s">
        <v>8932</v>
      </c>
      <c r="B155" s="4" t="s">
        <v>10</v>
      </c>
      <c r="C155" s="3">
        <v>45463.386307870373</v>
      </c>
      <c r="D155" s="3">
        <v>45463.386319444442</v>
      </c>
      <c r="E155" t="s">
        <v>9002</v>
      </c>
      <c r="F155" s="5">
        <v>45463.386307870373</v>
      </c>
      <c r="G155" s="6">
        <v>45463.386307870373</v>
      </c>
      <c r="H155" t="s">
        <v>15216</v>
      </c>
      <c r="I155" s="12">
        <v>7.4664351850515231E-2</v>
      </c>
    </row>
    <row r="156" spans="1:9" x14ac:dyDescent="0.25">
      <c r="A156" t="s">
        <v>8932</v>
      </c>
      <c r="B156" s="4" t="s">
        <v>8</v>
      </c>
      <c r="C156" s="3">
        <v>45463.436678240738</v>
      </c>
      <c r="D156" s="3">
        <v>45463.436701388891</v>
      </c>
      <c r="E156" t="s">
        <v>9054</v>
      </c>
      <c r="F156" s="5">
        <v>45463.436678240738</v>
      </c>
      <c r="G156" s="6">
        <v>45463.436678240738</v>
      </c>
      <c r="H156" t="s">
        <v>15215</v>
      </c>
    </row>
    <row r="157" spans="1:9" x14ac:dyDescent="0.25">
      <c r="A157" t="s">
        <v>8932</v>
      </c>
      <c r="B157" s="4" t="s">
        <v>6</v>
      </c>
      <c r="C157" s="3">
        <v>45463.862835648149</v>
      </c>
      <c r="D157" s="3">
        <v>45463.862858796296</v>
      </c>
      <c r="E157" t="s">
        <v>9003</v>
      </c>
      <c r="F157" s="5">
        <v>45463.862835648149</v>
      </c>
      <c r="G157" s="6">
        <v>45463.862835648149</v>
      </c>
      <c r="H157" t="s">
        <v>15216</v>
      </c>
      <c r="I157" s="12">
        <v>0.42615740741166519</v>
      </c>
    </row>
    <row r="158" spans="1:9" x14ac:dyDescent="0.25">
      <c r="A158" t="s">
        <v>8932</v>
      </c>
      <c r="B158" s="4" t="s">
        <v>6</v>
      </c>
      <c r="C158" s="3">
        <v>45463.862847222219</v>
      </c>
      <c r="D158" s="3">
        <v>45463.862916666665</v>
      </c>
      <c r="E158" t="s">
        <v>9003</v>
      </c>
      <c r="F158" s="5">
        <v>45463.862847222219</v>
      </c>
      <c r="G158" s="6">
        <v>45463.862847222219</v>
      </c>
      <c r="H158" t="s">
        <v>15215</v>
      </c>
    </row>
    <row r="159" spans="1:9" x14ac:dyDescent="0.25">
      <c r="A159" t="s">
        <v>8932</v>
      </c>
      <c r="B159" s="4" t="s">
        <v>6</v>
      </c>
      <c r="C159" s="3">
        <v>45463.863298611112</v>
      </c>
      <c r="D159" s="3">
        <v>45463.863310185188</v>
      </c>
      <c r="E159" t="s">
        <v>9003</v>
      </c>
      <c r="F159" s="5">
        <v>45463.863298611112</v>
      </c>
      <c r="G159" s="6">
        <v>45463.863298611112</v>
      </c>
      <c r="H159" t="s">
        <v>15216</v>
      </c>
      <c r="I159" s="12">
        <v>4.5138889254303649E-4</v>
      </c>
    </row>
    <row r="160" spans="1:9" x14ac:dyDescent="0.25">
      <c r="A160" t="s">
        <v>8932</v>
      </c>
      <c r="B160" s="4" t="s">
        <v>8</v>
      </c>
      <c r="C160" s="3">
        <v>45464.082881944443</v>
      </c>
      <c r="D160" s="3">
        <v>45464.082928240743</v>
      </c>
      <c r="E160" t="s">
        <v>9004</v>
      </c>
      <c r="F160" s="5">
        <v>45464.082881944443</v>
      </c>
      <c r="G160" s="6">
        <v>45464.082881944443</v>
      </c>
      <c r="H160" t="s">
        <v>15215</v>
      </c>
    </row>
    <row r="161" spans="1:9" x14ac:dyDescent="0.25">
      <c r="A161" t="s">
        <v>8932</v>
      </c>
      <c r="B161" s="4" t="s">
        <v>8</v>
      </c>
      <c r="C161" s="3">
        <v>45464.083958333336</v>
      </c>
      <c r="D161" s="3">
        <v>45464.083958333336</v>
      </c>
      <c r="E161" t="s">
        <v>9004</v>
      </c>
      <c r="F161" s="5">
        <v>45464.083958333336</v>
      </c>
      <c r="G161" s="6">
        <v>45464.083958333336</v>
      </c>
      <c r="H161" t="s">
        <v>15216</v>
      </c>
      <c r="I161" s="12">
        <v>1.0763888931251131E-3</v>
      </c>
    </row>
    <row r="162" spans="1:9" x14ac:dyDescent="0.25">
      <c r="A162" t="s">
        <v>8932</v>
      </c>
      <c r="B162" s="4" t="s">
        <v>8</v>
      </c>
      <c r="C162" s="3">
        <v>45464.117476851854</v>
      </c>
      <c r="D162" s="3">
        <v>45464.117488425924</v>
      </c>
      <c r="E162" t="s">
        <v>9053</v>
      </c>
      <c r="F162" s="5">
        <v>45464.117476851854</v>
      </c>
      <c r="G162" s="6">
        <v>45464.117476851854</v>
      </c>
      <c r="H162" t="s">
        <v>15215</v>
      </c>
    </row>
    <row r="163" spans="1:9" x14ac:dyDescent="0.25">
      <c r="A163" t="s">
        <v>8932</v>
      </c>
      <c r="B163" s="4" t="s">
        <v>6</v>
      </c>
      <c r="C163" s="3">
        <v>45464.342280092591</v>
      </c>
      <c r="D163" s="3">
        <v>45464.342291666668</v>
      </c>
      <c r="E163" t="s">
        <v>9005</v>
      </c>
      <c r="F163" s="5">
        <v>45464.342280092591</v>
      </c>
      <c r="G163" s="6">
        <v>45464.342280092591</v>
      </c>
      <c r="H163" t="s">
        <v>15216</v>
      </c>
      <c r="I163" s="12">
        <v>0.22480324073694646</v>
      </c>
    </row>
    <row r="164" spans="1:9" x14ac:dyDescent="0.25">
      <c r="A164" t="s">
        <v>8932</v>
      </c>
      <c r="B164" s="4" t="s">
        <v>6</v>
      </c>
      <c r="C164" s="3">
        <v>45464.342326388891</v>
      </c>
      <c r="D164" s="3">
        <v>45464.342326388891</v>
      </c>
      <c r="E164" t="s">
        <v>9005</v>
      </c>
      <c r="F164" s="5">
        <v>45464.342326388891</v>
      </c>
      <c r="G164" s="6">
        <v>45464.342326388891</v>
      </c>
      <c r="H164" t="s">
        <v>15215</v>
      </c>
    </row>
    <row r="165" spans="1:9" x14ac:dyDescent="0.25">
      <c r="A165" t="s">
        <v>8932</v>
      </c>
      <c r="B165" s="4" t="s">
        <v>6</v>
      </c>
      <c r="C165" s="3">
        <v>45464.342986111114</v>
      </c>
      <c r="D165" s="3">
        <v>45464.343009259261</v>
      </c>
      <c r="E165" t="s">
        <v>9005</v>
      </c>
      <c r="F165" s="5">
        <v>45464.342986111114</v>
      </c>
      <c r="G165" s="6">
        <v>45464.342986111114</v>
      </c>
      <c r="H165" t="s">
        <v>15216</v>
      </c>
      <c r="I165" s="12">
        <v>6.5972222364507616E-4</v>
      </c>
    </row>
    <row r="166" spans="1:9" x14ac:dyDescent="0.25">
      <c r="A166" t="s">
        <v>8932</v>
      </c>
      <c r="B166" s="4" t="s">
        <v>8</v>
      </c>
      <c r="C166" s="3">
        <v>45464.384317129632</v>
      </c>
      <c r="D166" s="3">
        <v>45464.384375000001</v>
      </c>
      <c r="E166" t="s">
        <v>9006</v>
      </c>
      <c r="F166" s="5">
        <v>45464.384317129632</v>
      </c>
      <c r="G166" s="6">
        <v>45464.384317129632</v>
      </c>
      <c r="H166" t="s">
        <v>15215</v>
      </c>
    </row>
    <row r="167" spans="1:9" x14ac:dyDescent="0.25">
      <c r="A167" t="s">
        <v>8932</v>
      </c>
      <c r="B167" s="4" t="s">
        <v>8</v>
      </c>
      <c r="C167" s="3">
        <v>45464.38590277778</v>
      </c>
      <c r="D167" s="3">
        <v>45464.385914351849</v>
      </c>
      <c r="E167" t="s">
        <v>9006</v>
      </c>
      <c r="F167" s="5">
        <v>45464.38590277778</v>
      </c>
      <c r="G167" s="6">
        <v>45464.38590277778</v>
      </c>
      <c r="H167" t="s">
        <v>15216</v>
      </c>
      <c r="I167" s="12">
        <v>1.5856481477385387E-3</v>
      </c>
    </row>
    <row r="168" spans="1:9" x14ac:dyDescent="0.25">
      <c r="A168" t="s">
        <v>8932</v>
      </c>
      <c r="B168" s="4" t="s">
        <v>8</v>
      </c>
      <c r="C168" s="3">
        <v>45464.534050925926</v>
      </c>
      <c r="D168" s="3">
        <v>45464.534074074072</v>
      </c>
      <c r="E168" t="s">
        <v>9052</v>
      </c>
      <c r="F168" s="5">
        <v>45464.534050925926</v>
      </c>
      <c r="G168" s="6">
        <v>45464.534050925926</v>
      </c>
      <c r="H168" t="s">
        <v>15215</v>
      </c>
    </row>
    <row r="169" spans="1:9" x14ac:dyDescent="0.25">
      <c r="A169" t="s">
        <v>8932</v>
      </c>
      <c r="B169" s="4" t="s">
        <v>8</v>
      </c>
      <c r="C169" s="3">
        <v>45464.546365740738</v>
      </c>
      <c r="D169" s="3">
        <v>45464.546377314815</v>
      </c>
      <c r="E169" t="s">
        <v>9007</v>
      </c>
      <c r="F169" s="5">
        <v>45464.546365740738</v>
      </c>
      <c r="G169" s="6">
        <v>45464.546365740738</v>
      </c>
      <c r="H169" t="s">
        <v>15216</v>
      </c>
      <c r="I169" s="12">
        <v>1.2314814812270924E-2</v>
      </c>
    </row>
    <row r="170" spans="1:9" x14ac:dyDescent="0.25">
      <c r="A170" t="s">
        <v>8932</v>
      </c>
      <c r="B170" s="4" t="s">
        <v>8</v>
      </c>
      <c r="C170" s="3">
        <v>45464.580081018517</v>
      </c>
      <c r="D170" s="3">
        <v>45464.580081018517</v>
      </c>
      <c r="E170" t="s">
        <v>9051</v>
      </c>
      <c r="F170" s="5">
        <v>45464.580081018517</v>
      </c>
      <c r="G170" s="6">
        <v>45464.580081018517</v>
      </c>
      <c r="H170" t="s">
        <v>15215</v>
      </c>
    </row>
    <row r="171" spans="1:9" x14ac:dyDescent="0.25">
      <c r="A171" t="s">
        <v>8932</v>
      </c>
      <c r="B171" s="4" t="s">
        <v>8</v>
      </c>
      <c r="C171" s="3">
        <v>45464.58079861111</v>
      </c>
      <c r="D171" s="3">
        <v>45464.580821759257</v>
      </c>
      <c r="E171" t="s">
        <v>9008</v>
      </c>
      <c r="F171" s="5">
        <v>45464.58079861111</v>
      </c>
      <c r="G171" s="6">
        <v>45464.58079861111</v>
      </c>
      <c r="H171" t="s">
        <v>15216</v>
      </c>
      <c r="I171" s="12">
        <v>7.1759259299142286E-4</v>
      </c>
    </row>
    <row r="172" spans="1:9" x14ac:dyDescent="0.25">
      <c r="A172" t="s">
        <v>8932</v>
      </c>
      <c r="B172" s="4" t="s">
        <v>8</v>
      </c>
      <c r="C172" s="3">
        <v>45464.596516203703</v>
      </c>
      <c r="D172" s="3">
        <v>45464.59652777778</v>
      </c>
      <c r="E172" t="s">
        <v>9050</v>
      </c>
      <c r="F172" s="5">
        <v>45464.596516203703</v>
      </c>
      <c r="G172" s="6">
        <v>45464.596516203703</v>
      </c>
      <c r="H172" t="s">
        <v>15215</v>
      </c>
    </row>
    <row r="173" spans="1:9" x14ac:dyDescent="0.25">
      <c r="A173" t="s">
        <v>8932</v>
      </c>
      <c r="B173" s="4" t="s">
        <v>10</v>
      </c>
      <c r="C173" s="3">
        <v>45464.966203703705</v>
      </c>
      <c r="D173" s="3">
        <v>45464.966215277775</v>
      </c>
      <c r="E173" t="s">
        <v>8797</v>
      </c>
      <c r="F173" s="5">
        <v>45464.966203703705</v>
      </c>
      <c r="G173" s="6">
        <v>45464.966203703705</v>
      </c>
      <c r="H173" t="s">
        <v>15216</v>
      </c>
      <c r="I173" s="12">
        <v>0.36968750000232831</v>
      </c>
    </row>
    <row r="174" spans="1:9" x14ac:dyDescent="0.25">
      <c r="A174" t="s">
        <v>8932</v>
      </c>
      <c r="B174" s="4" t="s">
        <v>8</v>
      </c>
      <c r="C174" s="3">
        <v>45466.569247685184</v>
      </c>
      <c r="D174" s="3">
        <v>45466.56925925926</v>
      </c>
      <c r="E174" t="s">
        <v>9009</v>
      </c>
      <c r="F174" s="5">
        <v>45466.569247685184</v>
      </c>
      <c r="G174" s="6">
        <v>45466.569247685184</v>
      </c>
      <c r="H174" t="s">
        <v>15215</v>
      </c>
    </row>
    <row r="175" spans="1:9" x14ac:dyDescent="0.25">
      <c r="A175" t="s">
        <v>8932</v>
      </c>
      <c r="B175" s="4" t="s">
        <v>8</v>
      </c>
      <c r="C175" s="3">
        <v>45466.570856481485</v>
      </c>
      <c r="D175" s="3">
        <v>45466.570868055554</v>
      </c>
      <c r="E175" t="s">
        <v>9009</v>
      </c>
      <c r="F175" s="5">
        <v>45466.570856481485</v>
      </c>
      <c r="G175" s="6">
        <v>45466.570856481485</v>
      </c>
      <c r="H175" t="s">
        <v>15216</v>
      </c>
      <c r="I175" s="12">
        <v>1.6087963012978435E-3</v>
      </c>
    </row>
    <row r="176" spans="1:9" x14ac:dyDescent="0.25">
      <c r="A176" t="s">
        <v>8932</v>
      </c>
      <c r="B176" s="4" t="s">
        <v>8</v>
      </c>
      <c r="C176" s="3">
        <v>45466.597395833334</v>
      </c>
      <c r="D176" s="3">
        <v>45466.597407407404</v>
      </c>
      <c r="E176" t="s">
        <v>9049</v>
      </c>
      <c r="F176" s="5">
        <v>45466.597395833334</v>
      </c>
      <c r="G176" s="6">
        <v>45466.597395833334</v>
      </c>
      <c r="H176" t="s">
        <v>15215</v>
      </c>
    </row>
    <row r="177" spans="1:9" x14ac:dyDescent="0.25">
      <c r="A177" t="s">
        <v>8932</v>
      </c>
      <c r="B177" s="4" t="s">
        <v>8</v>
      </c>
      <c r="C177" s="3">
        <v>45466.60460648148</v>
      </c>
      <c r="D177" s="3">
        <v>45466.604618055557</v>
      </c>
      <c r="E177" t="s">
        <v>9010</v>
      </c>
      <c r="F177" s="5">
        <v>45466.60460648148</v>
      </c>
      <c r="G177" s="6">
        <v>45466.60460648148</v>
      </c>
      <c r="H177" t="s">
        <v>15216</v>
      </c>
      <c r="I177" s="12">
        <v>7.2106481457012706E-3</v>
      </c>
    </row>
    <row r="178" spans="1:9" x14ac:dyDescent="0.25">
      <c r="A178" t="s">
        <v>8932</v>
      </c>
      <c r="B178" s="4" t="s">
        <v>8</v>
      </c>
      <c r="C178" s="3">
        <v>45467.023969907408</v>
      </c>
      <c r="D178" s="3">
        <v>45467.024016203701</v>
      </c>
      <c r="E178" t="s">
        <v>9011</v>
      </c>
      <c r="F178" s="5">
        <v>45467.023969907408</v>
      </c>
      <c r="G178" s="6">
        <v>45467.023969907408</v>
      </c>
      <c r="H178" t="s">
        <v>15215</v>
      </c>
    </row>
    <row r="179" spans="1:9" x14ac:dyDescent="0.25">
      <c r="A179" t="s">
        <v>8932</v>
      </c>
      <c r="B179" s="4" t="s">
        <v>21</v>
      </c>
      <c r="C179" s="3">
        <v>45467.03019675926</v>
      </c>
      <c r="D179" s="3">
        <v>45467.03019675926</v>
      </c>
      <c r="E179" t="s">
        <v>9011</v>
      </c>
      <c r="F179" s="5">
        <v>45467.03019675926</v>
      </c>
      <c r="G179" s="6">
        <v>45467.03019675926</v>
      </c>
      <c r="H179" t="s">
        <v>15216</v>
      </c>
      <c r="I179" s="12">
        <v>6.2268518522614613E-3</v>
      </c>
    </row>
    <row r="180" spans="1:9" x14ac:dyDescent="0.25">
      <c r="A180" t="s">
        <v>8932</v>
      </c>
      <c r="B180" s="4" t="s">
        <v>8</v>
      </c>
      <c r="C180" s="3">
        <v>45467.107685185183</v>
      </c>
      <c r="D180" s="3">
        <v>45467.108113425929</v>
      </c>
      <c r="E180" t="s">
        <v>9048</v>
      </c>
      <c r="F180" s="5">
        <v>45467.107685185183</v>
      </c>
      <c r="G180" s="6">
        <v>45467.107685185183</v>
      </c>
      <c r="H180" t="s">
        <v>15215</v>
      </c>
    </row>
    <row r="181" spans="1:9" x14ac:dyDescent="0.25">
      <c r="A181" t="s">
        <v>8932</v>
      </c>
      <c r="B181" s="4" t="s">
        <v>6</v>
      </c>
      <c r="C181" s="3">
        <v>45467.355578703704</v>
      </c>
      <c r="D181" s="3">
        <v>45467.355578703704</v>
      </c>
      <c r="E181" t="s">
        <v>9012</v>
      </c>
      <c r="F181" s="5">
        <v>45467.355578703704</v>
      </c>
      <c r="G181" s="6">
        <v>45467.355578703704</v>
      </c>
      <c r="H181" t="s">
        <v>15216</v>
      </c>
      <c r="I181" s="12">
        <v>0.24789351852086838</v>
      </c>
    </row>
    <row r="182" spans="1:9" x14ac:dyDescent="0.25">
      <c r="A182" t="s">
        <v>8932</v>
      </c>
      <c r="B182" s="4" t="s">
        <v>8</v>
      </c>
      <c r="C182" s="3">
        <v>45467.477824074071</v>
      </c>
      <c r="D182" s="3">
        <v>45467.477870370371</v>
      </c>
      <c r="E182" t="s">
        <v>9047</v>
      </c>
      <c r="F182" s="5">
        <v>45467.477824074071</v>
      </c>
      <c r="G182" s="6">
        <v>45467.477824074071</v>
      </c>
      <c r="H182" t="s">
        <v>15215</v>
      </c>
    </row>
    <row r="183" spans="1:9" x14ac:dyDescent="0.25">
      <c r="A183" t="s">
        <v>8932</v>
      </c>
      <c r="B183" s="4" t="s">
        <v>6</v>
      </c>
      <c r="C183" s="3">
        <v>45467.482094907406</v>
      </c>
      <c r="D183" s="3">
        <v>45467.482106481482</v>
      </c>
      <c r="E183" t="s">
        <v>9013</v>
      </c>
      <c r="F183" s="5">
        <v>45467.482094907406</v>
      </c>
      <c r="G183" s="6">
        <v>45467.482094907406</v>
      </c>
      <c r="H183" t="s">
        <v>15216</v>
      </c>
      <c r="I183" s="12">
        <v>4.2708333348855376E-3</v>
      </c>
    </row>
    <row r="184" spans="1:9" x14ac:dyDescent="0.25">
      <c r="A184" t="s">
        <v>8932</v>
      </c>
      <c r="B184" s="4" t="s">
        <v>6</v>
      </c>
      <c r="C184" s="3">
        <v>45467.482546296298</v>
      </c>
      <c r="D184" s="3">
        <v>45467.482557870368</v>
      </c>
      <c r="E184" t="s">
        <v>9013</v>
      </c>
      <c r="F184" s="5">
        <v>45467.482546296298</v>
      </c>
      <c r="G184" s="6">
        <v>45467.482546296298</v>
      </c>
      <c r="H184" t="s">
        <v>15215</v>
      </c>
    </row>
    <row r="185" spans="1:9" x14ac:dyDescent="0.25">
      <c r="A185" t="s">
        <v>8932</v>
      </c>
      <c r="B185" s="4" t="s">
        <v>6</v>
      </c>
      <c r="C185" s="3">
        <v>45467.48296296296</v>
      </c>
      <c r="D185" s="3">
        <v>45467.482974537037</v>
      </c>
      <c r="E185" t="s">
        <v>9013</v>
      </c>
      <c r="F185" s="5">
        <v>45467.48296296296</v>
      </c>
      <c r="G185" s="6">
        <v>45467.48296296296</v>
      </c>
      <c r="H185" t="s">
        <v>15216</v>
      </c>
      <c r="I185" s="12">
        <v>4.1666666220407933E-4</v>
      </c>
    </row>
    <row r="186" spans="1:9" x14ac:dyDescent="0.25">
      <c r="A186" t="s">
        <v>8932</v>
      </c>
      <c r="B186" s="4" t="s">
        <v>6</v>
      </c>
      <c r="C186" s="3">
        <v>45467.526354166665</v>
      </c>
      <c r="D186" s="3">
        <v>45467.526354166665</v>
      </c>
      <c r="E186" t="s">
        <v>9046</v>
      </c>
      <c r="F186" s="5">
        <v>45467.526354166665</v>
      </c>
      <c r="G186" s="6">
        <v>45467.526354166665</v>
      </c>
      <c r="H186" t="s">
        <v>15215</v>
      </c>
    </row>
    <row r="187" spans="1:9" x14ac:dyDescent="0.25">
      <c r="A187" t="s">
        <v>8932</v>
      </c>
      <c r="B187" s="4" t="s">
        <v>8</v>
      </c>
      <c r="C187" s="3">
        <v>45467.528807870367</v>
      </c>
      <c r="D187" s="3">
        <v>45467.52884259259</v>
      </c>
      <c r="E187" t="s">
        <v>9014</v>
      </c>
      <c r="F187" s="5">
        <v>45467.528807870367</v>
      </c>
      <c r="G187" s="6">
        <v>45467.528807870367</v>
      </c>
      <c r="H187" t="s">
        <v>15216</v>
      </c>
      <c r="I187" s="12">
        <v>2.4537037024856545E-3</v>
      </c>
    </row>
    <row r="188" spans="1:9" x14ac:dyDescent="0.25">
      <c r="A188" t="s">
        <v>8932</v>
      </c>
      <c r="B188" s="4" t="s">
        <v>8</v>
      </c>
      <c r="C188" s="3">
        <v>45467.643483796295</v>
      </c>
      <c r="D188" s="3">
        <v>45467.643506944441</v>
      </c>
      <c r="E188" t="s">
        <v>9045</v>
      </c>
      <c r="F188" s="5">
        <v>45467.643483796295</v>
      </c>
      <c r="G188" s="6">
        <v>45467.643483796295</v>
      </c>
      <c r="H188" t="s">
        <v>15215</v>
      </c>
    </row>
    <row r="189" spans="1:9" x14ac:dyDescent="0.25">
      <c r="A189" t="s">
        <v>8932</v>
      </c>
      <c r="B189" s="4" t="s">
        <v>6</v>
      </c>
      <c r="C189" s="3">
        <v>45468.0390162037</v>
      </c>
      <c r="D189" s="3">
        <v>45468.039664351854</v>
      </c>
      <c r="E189" t="s">
        <v>8447</v>
      </c>
      <c r="F189" s="5">
        <v>45468.0390162037</v>
      </c>
      <c r="G189" s="6">
        <v>45468.0390162037</v>
      </c>
      <c r="H189" t="s">
        <v>15216</v>
      </c>
      <c r="I189" s="12">
        <v>0.39553240740497131</v>
      </c>
    </row>
    <row r="190" spans="1:9" x14ac:dyDescent="0.25">
      <c r="A190" t="s">
        <v>8932</v>
      </c>
      <c r="B190" s="4" t="s">
        <v>8</v>
      </c>
      <c r="C190" s="3">
        <v>45468.131516203706</v>
      </c>
      <c r="D190" s="3">
        <v>45468.147604166668</v>
      </c>
      <c r="E190" t="s">
        <v>9044</v>
      </c>
      <c r="F190" s="5">
        <v>45468.131516203706</v>
      </c>
      <c r="G190" s="6">
        <v>45468.131516203706</v>
      </c>
      <c r="H190" t="s">
        <v>15215</v>
      </c>
    </row>
    <row r="191" spans="1:9" x14ac:dyDescent="0.25">
      <c r="A191" t="s">
        <v>8932</v>
      </c>
      <c r="B191" s="4" t="s">
        <v>21</v>
      </c>
      <c r="C191" s="3">
        <v>45468.646469907406</v>
      </c>
      <c r="D191" s="3">
        <v>45468.646481481483</v>
      </c>
      <c r="E191" t="s">
        <v>9015</v>
      </c>
      <c r="F191" s="5">
        <v>45468.646469907406</v>
      </c>
      <c r="G191" s="6">
        <v>45468.646469907406</v>
      </c>
      <c r="H191" t="s">
        <v>15216</v>
      </c>
      <c r="I191" s="12">
        <v>0.51495370369957527</v>
      </c>
    </row>
    <row r="192" spans="1:9" x14ac:dyDescent="0.25">
      <c r="A192" t="s">
        <v>8932</v>
      </c>
      <c r="B192" s="4" t="s">
        <v>8</v>
      </c>
      <c r="C192" s="3">
        <v>45468.698645833334</v>
      </c>
      <c r="D192" s="3">
        <v>45468.698680555557</v>
      </c>
      <c r="E192" t="s">
        <v>9043</v>
      </c>
      <c r="F192" s="5">
        <v>45468.698645833334</v>
      </c>
      <c r="G192" s="6">
        <v>45468.698645833334</v>
      </c>
      <c r="H192" t="s">
        <v>15215</v>
      </c>
    </row>
    <row r="193" spans="1:9" x14ac:dyDescent="0.25">
      <c r="A193" t="s">
        <v>8932</v>
      </c>
      <c r="B193" s="4" t="s">
        <v>6</v>
      </c>
      <c r="C193" s="3">
        <v>45468.967638888891</v>
      </c>
      <c r="D193" s="3">
        <v>45468.972372685188</v>
      </c>
      <c r="E193" t="s">
        <v>8102</v>
      </c>
      <c r="F193" s="5">
        <v>45468.967638888891</v>
      </c>
      <c r="G193" s="6">
        <v>45468.967638888891</v>
      </c>
      <c r="H193" t="s">
        <v>15216</v>
      </c>
      <c r="I193" s="12">
        <v>0.26899305555707542</v>
      </c>
    </row>
    <row r="194" spans="1:9" x14ac:dyDescent="0.25">
      <c r="A194" t="s">
        <v>8932</v>
      </c>
      <c r="B194" s="4" t="s">
        <v>6</v>
      </c>
      <c r="C194" s="3">
        <v>45468.970335648148</v>
      </c>
      <c r="D194" s="3">
        <v>45468.97247685185</v>
      </c>
      <c r="E194" t="s">
        <v>8102</v>
      </c>
      <c r="F194" s="5">
        <v>45468.970335648148</v>
      </c>
      <c r="G194" s="6">
        <v>45468.970335648148</v>
      </c>
      <c r="H194" t="s">
        <v>15215</v>
      </c>
    </row>
    <row r="195" spans="1:9" x14ac:dyDescent="0.25">
      <c r="A195" t="s">
        <v>8932</v>
      </c>
      <c r="B195" s="4" t="s">
        <v>6</v>
      </c>
      <c r="C195" s="3">
        <v>45468.971666666665</v>
      </c>
      <c r="D195" s="3">
        <v>45468.972604166665</v>
      </c>
      <c r="E195" t="s">
        <v>9016</v>
      </c>
      <c r="F195" s="5">
        <v>45468.971666666665</v>
      </c>
      <c r="G195" s="6">
        <v>45468.971666666665</v>
      </c>
      <c r="H195" t="s">
        <v>15216</v>
      </c>
      <c r="I195" s="12">
        <v>1.3310185167938471E-3</v>
      </c>
    </row>
    <row r="196" spans="1:9" x14ac:dyDescent="0.25">
      <c r="A196" t="s">
        <v>8932</v>
      </c>
      <c r="B196" s="4" t="s">
        <v>8</v>
      </c>
      <c r="C196" s="3">
        <v>45469.087870370371</v>
      </c>
      <c r="D196" s="3">
        <v>45469.147881944446</v>
      </c>
      <c r="E196" t="s">
        <v>9017</v>
      </c>
      <c r="F196" s="5">
        <v>45469.087870370371</v>
      </c>
      <c r="G196" s="6">
        <v>45469.087870370371</v>
      </c>
      <c r="H196" t="s">
        <v>15215</v>
      </c>
    </row>
    <row r="197" spans="1:9" x14ac:dyDescent="0.25">
      <c r="A197" t="s">
        <v>8932</v>
      </c>
      <c r="B197" s="4" t="s">
        <v>8</v>
      </c>
      <c r="C197" s="3">
        <v>45469.088171296295</v>
      </c>
      <c r="D197" s="3">
        <v>45469.147939814815</v>
      </c>
      <c r="E197" t="s">
        <v>9017</v>
      </c>
      <c r="F197" s="5">
        <v>45469.088171296295</v>
      </c>
      <c r="G197" s="6">
        <v>45469.088171296295</v>
      </c>
      <c r="H197" t="s">
        <v>15216</v>
      </c>
      <c r="I197" s="12">
        <v>3.0092592351138592E-4</v>
      </c>
    </row>
    <row r="198" spans="1:9" x14ac:dyDescent="0.25">
      <c r="A198" t="s">
        <v>8932</v>
      </c>
      <c r="B198" s="4" t="s">
        <v>8</v>
      </c>
      <c r="C198" s="3">
        <v>45469.137060185189</v>
      </c>
      <c r="D198" s="3">
        <v>45469.148032407407</v>
      </c>
      <c r="E198" t="s">
        <v>9018</v>
      </c>
      <c r="F198" s="5">
        <v>45469.137060185189</v>
      </c>
      <c r="G198" s="6">
        <v>45469.137060185189</v>
      </c>
      <c r="H198" t="s">
        <v>15215</v>
      </c>
    </row>
    <row r="199" spans="1:9" x14ac:dyDescent="0.25">
      <c r="A199" t="s">
        <v>8932</v>
      </c>
      <c r="B199" s="4" t="s">
        <v>8</v>
      </c>
      <c r="C199" s="3">
        <v>45469.137476851851</v>
      </c>
      <c r="D199" s="3">
        <v>45469.148113425923</v>
      </c>
      <c r="E199" t="s">
        <v>9018</v>
      </c>
      <c r="F199" s="5">
        <v>45469.137476851851</v>
      </c>
      <c r="G199" s="6">
        <v>45469.137476851851</v>
      </c>
      <c r="H199" t="s">
        <v>15216</v>
      </c>
      <c r="I199" s="12">
        <v>4.1666666220407933E-4</v>
      </c>
    </row>
    <row r="200" spans="1:9" x14ac:dyDescent="0.25">
      <c r="A200" t="s">
        <v>8932</v>
      </c>
      <c r="B200" s="4" t="s">
        <v>8</v>
      </c>
      <c r="C200" s="3">
        <v>45469.139826388891</v>
      </c>
      <c r="D200" s="3">
        <v>45469.148182870369</v>
      </c>
      <c r="E200" t="s">
        <v>9018</v>
      </c>
      <c r="F200" s="5">
        <v>45469.139826388891</v>
      </c>
      <c r="G200" s="6">
        <v>45469.139826388891</v>
      </c>
      <c r="H200" t="s">
        <v>15215</v>
      </c>
    </row>
    <row r="201" spans="1:9" x14ac:dyDescent="0.25">
      <c r="A201" t="s">
        <v>8932</v>
      </c>
      <c r="B201" s="4" t="s">
        <v>6</v>
      </c>
      <c r="C201" s="3">
        <v>45469.425300925926</v>
      </c>
      <c r="D201" s="3">
        <v>45469.425312500003</v>
      </c>
      <c r="E201" t="s">
        <v>9019</v>
      </c>
      <c r="F201" s="5">
        <v>45469.425300925926</v>
      </c>
      <c r="G201" s="6">
        <v>45469.425300925926</v>
      </c>
      <c r="H201" t="s">
        <v>15216</v>
      </c>
      <c r="I201" s="12">
        <v>0.28547453703504289</v>
      </c>
    </row>
    <row r="202" spans="1:9" x14ac:dyDescent="0.25">
      <c r="A202" t="s">
        <v>8932</v>
      </c>
      <c r="B202" s="4" t="s">
        <v>6</v>
      </c>
      <c r="C202" s="3">
        <v>45469.42832175926</v>
      </c>
      <c r="D202" s="3">
        <v>45469.42832175926</v>
      </c>
      <c r="E202" t="s">
        <v>9019</v>
      </c>
      <c r="F202" s="5">
        <v>45469.42832175926</v>
      </c>
      <c r="G202" s="6">
        <v>45469.42832175926</v>
      </c>
      <c r="H202" t="s">
        <v>15215</v>
      </c>
    </row>
    <row r="203" spans="1:9" x14ac:dyDescent="0.25">
      <c r="A203" t="s">
        <v>8932</v>
      </c>
      <c r="B203" s="4" t="s">
        <v>6</v>
      </c>
      <c r="C203" s="3">
        <v>45469.431180555555</v>
      </c>
      <c r="D203" s="3">
        <v>45469.431192129632</v>
      </c>
      <c r="E203" t="s">
        <v>9020</v>
      </c>
      <c r="F203" s="5">
        <v>45469.431180555555</v>
      </c>
      <c r="G203" s="6">
        <v>45469.431180555555</v>
      </c>
      <c r="H203" t="s">
        <v>15216</v>
      </c>
      <c r="I203" s="12">
        <v>2.8587962951860391E-3</v>
      </c>
    </row>
    <row r="204" spans="1:9" x14ac:dyDescent="0.25">
      <c r="A204" t="s">
        <v>8932</v>
      </c>
      <c r="B204" s="4" t="s">
        <v>6</v>
      </c>
      <c r="C204" s="3">
        <v>45469.433680555558</v>
      </c>
      <c r="D204" s="3">
        <v>45469.433680555558</v>
      </c>
      <c r="E204" t="s">
        <v>9020</v>
      </c>
      <c r="F204" s="5">
        <v>45469.433680555558</v>
      </c>
      <c r="G204" s="6">
        <v>45469.433680555558</v>
      </c>
      <c r="H204" t="s">
        <v>15215</v>
      </c>
    </row>
    <row r="205" spans="1:9" x14ac:dyDescent="0.25">
      <c r="A205" t="s">
        <v>8932</v>
      </c>
      <c r="B205" s="4" t="s">
        <v>6</v>
      </c>
      <c r="C205" s="3">
        <v>45469.435914351852</v>
      </c>
      <c r="D205" s="3">
        <v>45469.435925925929</v>
      </c>
      <c r="E205" t="s">
        <v>9021</v>
      </c>
      <c r="F205" s="5">
        <v>45469.435914351852</v>
      </c>
      <c r="G205" s="6">
        <v>45469.435914351852</v>
      </c>
      <c r="H205" t="s">
        <v>15216</v>
      </c>
      <c r="I205" s="12">
        <v>2.2337962946039625E-3</v>
      </c>
    </row>
    <row r="206" spans="1:9" x14ac:dyDescent="0.25">
      <c r="A206" t="s">
        <v>8932</v>
      </c>
      <c r="B206" s="4" t="s">
        <v>6</v>
      </c>
      <c r="C206" s="3">
        <v>45469.483067129629</v>
      </c>
      <c r="D206" s="3">
        <v>45469.483067129629</v>
      </c>
      <c r="E206" t="s">
        <v>9021</v>
      </c>
      <c r="F206" s="5">
        <v>45469.483067129629</v>
      </c>
      <c r="G206" s="6">
        <v>45469.483067129629</v>
      </c>
      <c r="H206" t="s">
        <v>15215</v>
      </c>
    </row>
    <row r="207" spans="1:9" x14ac:dyDescent="0.25">
      <c r="A207" t="s">
        <v>8932</v>
      </c>
      <c r="B207" s="4" t="s">
        <v>6</v>
      </c>
      <c r="C207" s="3">
        <v>45469.483182870368</v>
      </c>
      <c r="D207" s="3">
        <v>45469.483194444445</v>
      </c>
      <c r="E207" t="s">
        <v>9021</v>
      </c>
      <c r="F207" s="5">
        <v>45469.483182870368</v>
      </c>
      <c r="G207" s="6">
        <v>45469.483182870368</v>
      </c>
      <c r="H207" t="s">
        <v>15216</v>
      </c>
      <c r="I207" s="12">
        <v>1.1574073869269341E-4</v>
      </c>
    </row>
    <row r="208" spans="1:9" x14ac:dyDescent="0.25">
      <c r="A208" t="s">
        <v>8932</v>
      </c>
      <c r="B208" s="4" t="s">
        <v>8</v>
      </c>
      <c r="C208" s="3">
        <v>45469.521087962959</v>
      </c>
      <c r="D208" s="3">
        <v>45469.521087962959</v>
      </c>
      <c r="E208" t="s">
        <v>9021</v>
      </c>
      <c r="F208" s="5">
        <v>45469.521087962959</v>
      </c>
      <c r="G208" s="6">
        <v>45469.521087962959</v>
      </c>
      <c r="H208" t="s">
        <v>15215</v>
      </c>
    </row>
    <row r="209" spans="1:9" x14ac:dyDescent="0.25">
      <c r="A209" t="s">
        <v>8932</v>
      </c>
      <c r="B209" s="4" t="s">
        <v>6</v>
      </c>
      <c r="C209" s="3">
        <v>45469.910636574074</v>
      </c>
      <c r="D209" s="3">
        <v>45469.910636574074</v>
      </c>
      <c r="E209" t="s">
        <v>9022</v>
      </c>
      <c r="F209" s="5">
        <v>45469.910636574074</v>
      </c>
      <c r="G209" s="6">
        <v>45469.910636574074</v>
      </c>
      <c r="H209" t="s">
        <v>15216</v>
      </c>
      <c r="I209" s="12">
        <v>0.38954861111415084</v>
      </c>
    </row>
    <row r="210" spans="1:9" x14ac:dyDescent="0.25">
      <c r="A210" t="s">
        <v>8932</v>
      </c>
      <c r="B210" s="4" t="s">
        <v>8</v>
      </c>
      <c r="C210" s="3">
        <v>45470.143229166664</v>
      </c>
      <c r="D210" s="3">
        <v>45470.143263888887</v>
      </c>
      <c r="E210" t="s">
        <v>9042</v>
      </c>
      <c r="F210" s="5">
        <v>45470.143229166664</v>
      </c>
      <c r="G210" s="6">
        <v>45470.143229166664</v>
      </c>
      <c r="H210" t="s">
        <v>15215</v>
      </c>
    </row>
    <row r="211" spans="1:9" x14ac:dyDescent="0.25">
      <c r="A211" t="s">
        <v>8932</v>
      </c>
      <c r="B211" s="4" t="s">
        <v>8</v>
      </c>
      <c r="C211" s="3">
        <v>45470.145115740743</v>
      </c>
      <c r="D211" s="3">
        <v>45470.145115740743</v>
      </c>
      <c r="E211" t="s">
        <v>9023</v>
      </c>
      <c r="F211" s="5">
        <v>45470.145115740743</v>
      </c>
      <c r="G211" s="6">
        <v>45470.145115740743</v>
      </c>
      <c r="H211" t="s">
        <v>15216</v>
      </c>
      <c r="I211" s="12">
        <v>1.8865740785258822E-3</v>
      </c>
    </row>
    <row r="212" spans="1:9" x14ac:dyDescent="0.25">
      <c r="A212" t="s">
        <v>8932</v>
      </c>
      <c r="B212" s="4" t="s">
        <v>8</v>
      </c>
      <c r="C212" s="3">
        <v>45470.280995370369</v>
      </c>
      <c r="D212" s="3">
        <v>45470.281006944446</v>
      </c>
      <c r="E212" t="s">
        <v>9041</v>
      </c>
      <c r="F212" s="5">
        <v>45470.280995370369</v>
      </c>
      <c r="G212" s="6">
        <v>45470.280995370369</v>
      </c>
      <c r="H212" t="s">
        <v>15215</v>
      </c>
    </row>
    <row r="213" spans="1:9" x14ac:dyDescent="0.25">
      <c r="A213" t="s">
        <v>8932</v>
      </c>
      <c r="B213" s="4" t="s">
        <v>6</v>
      </c>
      <c r="C213" s="3">
        <v>45470.905775462961</v>
      </c>
      <c r="D213" s="3">
        <v>45470.905775462961</v>
      </c>
      <c r="E213" t="s">
        <v>9024</v>
      </c>
      <c r="F213" s="5">
        <v>45470.905775462961</v>
      </c>
      <c r="G213" s="6">
        <v>45470.905775462961</v>
      </c>
      <c r="H213" t="s">
        <v>15216</v>
      </c>
      <c r="I213" s="12">
        <v>0.62478009259211831</v>
      </c>
    </row>
    <row r="214" spans="1:9" x14ac:dyDescent="0.25">
      <c r="A214" t="s">
        <v>8932</v>
      </c>
      <c r="B214" s="4" t="s">
        <v>8</v>
      </c>
      <c r="C214" s="3">
        <v>45470.978298611109</v>
      </c>
      <c r="D214" s="3">
        <v>45470.978321759256</v>
      </c>
      <c r="E214" t="s">
        <v>9040</v>
      </c>
      <c r="F214" s="5">
        <v>45470.978298611109</v>
      </c>
      <c r="G214" s="6">
        <v>45470.978298611109</v>
      </c>
      <c r="H214" t="s">
        <v>15215</v>
      </c>
    </row>
    <row r="215" spans="1:9" x14ac:dyDescent="0.25">
      <c r="A215" t="s">
        <v>8932</v>
      </c>
      <c r="B215" s="4" t="s">
        <v>8</v>
      </c>
      <c r="C215" s="3">
        <v>45471.001840277779</v>
      </c>
      <c r="D215" s="3">
        <v>45471.001851851855</v>
      </c>
      <c r="E215" t="s">
        <v>9025</v>
      </c>
      <c r="F215" s="5">
        <v>45471.001840277779</v>
      </c>
      <c r="G215" s="6">
        <v>45471.001840277779</v>
      </c>
      <c r="H215" t="s">
        <v>15216</v>
      </c>
      <c r="I215" s="12">
        <v>2.3541666669188999E-2</v>
      </c>
    </row>
    <row r="216" spans="1:9" x14ac:dyDescent="0.25">
      <c r="A216" t="s">
        <v>8932</v>
      </c>
      <c r="B216" s="4" t="s">
        <v>8</v>
      </c>
      <c r="C216" s="3">
        <v>45471.15084490741</v>
      </c>
      <c r="D216" s="3">
        <v>45471.150879629633</v>
      </c>
      <c r="E216" t="s">
        <v>9039</v>
      </c>
      <c r="F216" s="5">
        <v>45471.15084490741</v>
      </c>
      <c r="G216" s="6">
        <v>45471.15084490741</v>
      </c>
      <c r="H216" t="s">
        <v>15215</v>
      </c>
    </row>
    <row r="217" spans="1:9" x14ac:dyDescent="0.25">
      <c r="A217" t="s">
        <v>8932</v>
      </c>
      <c r="B217" s="4" t="s">
        <v>6</v>
      </c>
      <c r="C217" s="3">
        <v>45471.892777777779</v>
      </c>
      <c r="D217" s="3">
        <v>45471.892789351848</v>
      </c>
      <c r="E217" t="s">
        <v>3078</v>
      </c>
      <c r="F217" s="5">
        <v>45471.892777777779</v>
      </c>
      <c r="G217" s="6">
        <v>45471.892777777779</v>
      </c>
      <c r="H217" t="s">
        <v>15216</v>
      </c>
      <c r="I217" s="12">
        <v>0.74193287036905531</v>
      </c>
    </row>
    <row r="218" spans="1:9" x14ac:dyDescent="0.25">
      <c r="A218" t="s">
        <v>8932</v>
      </c>
      <c r="B218" s="4" t="s">
        <v>8</v>
      </c>
      <c r="C218" s="3">
        <v>45471.902372685188</v>
      </c>
      <c r="D218" s="3">
        <v>45471.902407407404</v>
      </c>
      <c r="E218" t="s">
        <v>9038</v>
      </c>
      <c r="F218" s="5">
        <v>45471.902372685188</v>
      </c>
      <c r="G218" s="6">
        <v>45471.902372685188</v>
      </c>
      <c r="H218" t="s">
        <v>15215</v>
      </c>
    </row>
    <row r="219" spans="1:9" x14ac:dyDescent="0.25">
      <c r="A219" t="s">
        <v>8932</v>
      </c>
      <c r="B219" s="4" t="s">
        <v>8</v>
      </c>
      <c r="C219" s="3">
        <v>45471.910370370373</v>
      </c>
      <c r="D219" s="3">
        <v>45471.910381944443</v>
      </c>
      <c r="E219" t="s">
        <v>8494</v>
      </c>
      <c r="F219" s="5">
        <v>45471.910370370373</v>
      </c>
      <c r="G219" s="6">
        <v>45471.910370370373</v>
      </c>
      <c r="H219" t="s">
        <v>15216</v>
      </c>
      <c r="I219" s="12">
        <v>7.9976851848186925E-3</v>
      </c>
    </row>
    <row r="220" spans="1:9" x14ac:dyDescent="0.25">
      <c r="A220" t="s">
        <v>8932</v>
      </c>
      <c r="B220" s="4" t="s">
        <v>8</v>
      </c>
      <c r="C220" s="3">
        <v>45471.911041666666</v>
      </c>
      <c r="D220" s="3">
        <v>45471.911041666666</v>
      </c>
      <c r="E220" t="s">
        <v>8494</v>
      </c>
      <c r="F220" s="5">
        <v>45471.911041666666</v>
      </c>
      <c r="G220" s="6">
        <v>45471.911041666666</v>
      </c>
      <c r="H220" t="s">
        <v>15215</v>
      </c>
    </row>
    <row r="221" spans="1:9" x14ac:dyDescent="0.25">
      <c r="A221" t="s">
        <v>8932</v>
      </c>
      <c r="B221" s="4" t="s">
        <v>8</v>
      </c>
      <c r="C221" s="3">
        <v>45471.91133101852</v>
      </c>
      <c r="D221" s="3">
        <v>45471.91133101852</v>
      </c>
      <c r="E221" t="s">
        <v>8494</v>
      </c>
      <c r="F221" s="5">
        <v>45471.91133101852</v>
      </c>
      <c r="G221" s="6">
        <v>45471.91133101852</v>
      </c>
      <c r="H221" t="s">
        <v>15216</v>
      </c>
      <c r="I221" s="12">
        <v>2.8935185400769114E-4</v>
      </c>
    </row>
    <row r="222" spans="1:9" x14ac:dyDescent="0.25">
      <c r="A222" t="s">
        <v>8932</v>
      </c>
      <c r="B222" s="4" t="s">
        <v>8</v>
      </c>
      <c r="C222" s="3">
        <v>45471.937708333331</v>
      </c>
      <c r="D222" s="3">
        <v>45471.937719907408</v>
      </c>
      <c r="E222" t="s">
        <v>9037</v>
      </c>
      <c r="F222" s="5">
        <v>45471.937708333331</v>
      </c>
      <c r="G222" s="6">
        <v>45471.937708333331</v>
      </c>
      <c r="H222" t="s">
        <v>15215</v>
      </c>
    </row>
    <row r="223" spans="1:9" x14ac:dyDescent="0.25">
      <c r="A223" t="s">
        <v>8932</v>
      </c>
      <c r="B223" s="4" t="s">
        <v>8</v>
      </c>
      <c r="C223" s="3">
        <v>45471.962858796294</v>
      </c>
      <c r="D223" s="3">
        <v>45471.962870370371</v>
      </c>
      <c r="E223" t="s">
        <v>9026</v>
      </c>
      <c r="F223" s="5">
        <v>45471.962858796294</v>
      </c>
      <c r="G223" s="6">
        <v>45471.962858796294</v>
      </c>
      <c r="H223" t="s">
        <v>15216</v>
      </c>
      <c r="I223" s="12">
        <v>2.5150462963210884E-2</v>
      </c>
    </row>
    <row r="224" spans="1:9" x14ac:dyDescent="0.25">
      <c r="A224" t="s">
        <v>8932</v>
      </c>
      <c r="B224" s="4" t="s">
        <v>8</v>
      </c>
      <c r="C224" s="3">
        <v>45472.093877314815</v>
      </c>
      <c r="D224" s="3">
        <v>45472.128229166665</v>
      </c>
      <c r="E224" t="s">
        <v>9027</v>
      </c>
      <c r="F224" s="5">
        <v>45472.093877314815</v>
      </c>
      <c r="G224" s="6">
        <v>45472.093877314815</v>
      </c>
      <c r="H224" t="s">
        <v>15215</v>
      </c>
    </row>
    <row r="225" spans="1:9" x14ac:dyDescent="0.25">
      <c r="A225" t="s">
        <v>8932</v>
      </c>
      <c r="B225" s="4" t="s">
        <v>8</v>
      </c>
      <c r="C225" s="3">
        <v>45472.093935185185</v>
      </c>
      <c r="D225" s="3">
        <v>45472.128321759257</v>
      </c>
      <c r="E225" t="s">
        <v>9027</v>
      </c>
      <c r="F225" s="5">
        <v>45472.093935185185</v>
      </c>
      <c r="G225" s="6">
        <v>45472.093935185185</v>
      </c>
      <c r="H225" t="s">
        <v>15216</v>
      </c>
      <c r="I225" s="12">
        <v>5.7870369346346706E-5</v>
      </c>
    </row>
    <row r="226" spans="1:9" x14ac:dyDescent="0.25">
      <c r="A226" t="s">
        <v>8932</v>
      </c>
      <c r="B226" s="4" t="s">
        <v>8</v>
      </c>
      <c r="C226" s="3">
        <v>45472.096504629626</v>
      </c>
      <c r="D226" s="3">
        <v>45472.128368055557</v>
      </c>
      <c r="E226" t="s">
        <v>9027</v>
      </c>
      <c r="F226" s="5">
        <v>45472.096504629626</v>
      </c>
      <c r="G226" s="6">
        <v>45472.096504629626</v>
      </c>
      <c r="H226" t="s">
        <v>15215</v>
      </c>
    </row>
    <row r="227" spans="1:9" x14ac:dyDescent="0.25">
      <c r="A227" t="s">
        <v>8932</v>
      </c>
      <c r="B227" s="4" t="s">
        <v>21</v>
      </c>
      <c r="C227" s="3">
        <v>45472.098993055559</v>
      </c>
      <c r="D227" s="3">
        <v>45472.128472222219</v>
      </c>
      <c r="E227" t="s">
        <v>9028</v>
      </c>
      <c r="F227" s="5">
        <v>45472.098993055559</v>
      </c>
      <c r="G227" s="6">
        <v>45472.098993055559</v>
      </c>
      <c r="H227" t="s">
        <v>15216</v>
      </c>
      <c r="I227" s="12">
        <v>2.4884259328246117E-3</v>
      </c>
    </row>
    <row r="228" spans="1:9" x14ac:dyDescent="0.25">
      <c r="A228" t="s">
        <v>8932</v>
      </c>
      <c r="B228" s="4" t="s">
        <v>8</v>
      </c>
      <c r="C228" s="3">
        <v>45472.106782407405</v>
      </c>
      <c r="D228" s="3">
        <v>45472.128553240742</v>
      </c>
      <c r="E228" t="s">
        <v>9036</v>
      </c>
      <c r="F228" s="5">
        <v>45472.106782407405</v>
      </c>
      <c r="G228" s="6">
        <v>45472.106782407405</v>
      </c>
      <c r="H228" t="s">
        <v>15215</v>
      </c>
    </row>
    <row r="229" spans="1:9" x14ac:dyDescent="0.25">
      <c r="A229" t="s">
        <v>8932</v>
      </c>
      <c r="B229" s="4" t="s">
        <v>8</v>
      </c>
      <c r="C229" s="3">
        <v>45472.114733796298</v>
      </c>
      <c r="D229" s="3">
        <v>45472.128622685188</v>
      </c>
      <c r="E229" t="s">
        <v>9029</v>
      </c>
      <c r="F229" s="5">
        <v>45472.114733796298</v>
      </c>
      <c r="G229" s="6">
        <v>45472.114733796298</v>
      </c>
      <c r="H229" t="s">
        <v>15216</v>
      </c>
      <c r="I229" s="12">
        <v>7.9513888922519982E-3</v>
      </c>
    </row>
    <row r="230" spans="1:9" x14ac:dyDescent="0.25">
      <c r="A230" t="s">
        <v>8932</v>
      </c>
      <c r="B230" s="4" t="s">
        <v>8</v>
      </c>
      <c r="C230" s="3">
        <v>45472.12777777778</v>
      </c>
      <c r="D230" s="3">
        <v>45472.128692129627</v>
      </c>
      <c r="E230" t="s">
        <v>9035</v>
      </c>
      <c r="F230" s="5">
        <v>45472.12777777778</v>
      </c>
      <c r="G230" s="6">
        <v>45472.12777777778</v>
      </c>
      <c r="H230" t="s">
        <v>15215</v>
      </c>
    </row>
    <row r="231" spans="1:9" x14ac:dyDescent="0.25">
      <c r="A231" t="s">
        <v>8932</v>
      </c>
      <c r="B231" s="4" t="s">
        <v>21</v>
      </c>
      <c r="C231" s="3">
        <v>45472.19332175926</v>
      </c>
      <c r="D231" s="3">
        <v>45472.287789351853</v>
      </c>
      <c r="E231" t="s">
        <v>9030</v>
      </c>
      <c r="F231" s="5">
        <v>45472.19332175926</v>
      </c>
      <c r="G231" s="6">
        <v>45472.19332175926</v>
      </c>
      <c r="H231" t="s">
        <v>15216</v>
      </c>
      <c r="I231" s="12">
        <v>6.5543981480004732E-2</v>
      </c>
    </row>
    <row r="232" spans="1:9" x14ac:dyDescent="0.25">
      <c r="A232" t="s">
        <v>8932</v>
      </c>
      <c r="B232" s="4" t="s">
        <v>8</v>
      </c>
      <c r="C232" s="3">
        <v>45472.287060185183</v>
      </c>
      <c r="D232" s="3">
        <v>45472.287847222222</v>
      </c>
      <c r="E232" t="s">
        <v>9034</v>
      </c>
      <c r="F232" s="5">
        <v>45472.287060185183</v>
      </c>
      <c r="G232" s="6">
        <v>45472.287060185183</v>
      </c>
      <c r="H232" t="s">
        <v>15215</v>
      </c>
    </row>
    <row r="233" spans="1:9" x14ac:dyDescent="0.25">
      <c r="A233" t="s">
        <v>8932</v>
      </c>
      <c r="B233" s="4" t="s">
        <v>8</v>
      </c>
      <c r="C233" s="3">
        <v>45472.295810185184</v>
      </c>
      <c r="D233" s="3">
        <v>45472.308518518519</v>
      </c>
      <c r="E233" t="s">
        <v>9031</v>
      </c>
      <c r="F233" s="5">
        <v>45472.295810185184</v>
      </c>
      <c r="G233" s="6">
        <v>45472.295810185184</v>
      </c>
      <c r="H233" t="s">
        <v>15216</v>
      </c>
      <c r="I233" s="12">
        <v>8.7500000008731149E-3</v>
      </c>
    </row>
    <row r="234" spans="1:9" x14ac:dyDescent="0.25">
      <c r="A234" t="s">
        <v>8932</v>
      </c>
      <c r="B234" s="4" t="s">
        <v>8</v>
      </c>
      <c r="C234" s="3">
        <v>45472.29587962963</v>
      </c>
      <c r="D234" s="3">
        <v>45472.308553240742</v>
      </c>
      <c r="E234" t="s">
        <v>9031</v>
      </c>
      <c r="F234" s="5">
        <v>45472.29587962963</v>
      </c>
      <c r="G234" s="6">
        <v>45472.29587962963</v>
      </c>
      <c r="H234" t="s">
        <v>15215</v>
      </c>
    </row>
    <row r="235" spans="1:9" x14ac:dyDescent="0.25">
      <c r="A235" t="s">
        <v>8932</v>
      </c>
      <c r="B235" s="4" t="s">
        <v>21</v>
      </c>
      <c r="C235" s="3">
        <v>45472.350219907406</v>
      </c>
      <c r="D235" s="3">
        <v>45472.350231481483</v>
      </c>
      <c r="E235" t="s">
        <v>9032</v>
      </c>
      <c r="F235" s="5">
        <v>45472.350219907406</v>
      </c>
      <c r="G235" s="6">
        <v>45472.350219907406</v>
      </c>
      <c r="H235" t="s">
        <v>15216</v>
      </c>
      <c r="I235" s="12">
        <v>5.4340277776645962E-2</v>
      </c>
    </row>
    <row r="236" spans="1:9" x14ac:dyDescent="0.25">
      <c r="A236" t="s">
        <v>8932</v>
      </c>
      <c r="B236" s="4" t="s">
        <v>21</v>
      </c>
      <c r="C236" s="3">
        <v>45472.353530092594</v>
      </c>
      <c r="D236" s="3">
        <v>45472.353530092594</v>
      </c>
      <c r="E236" t="s">
        <v>9032</v>
      </c>
      <c r="F236" s="5">
        <v>45472.353530092594</v>
      </c>
      <c r="G236" s="6">
        <v>45472.353530092594</v>
      </c>
      <c r="H236" t="s">
        <v>15215</v>
      </c>
    </row>
    <row r="237" spans="1:9" x14ac:dyDescent="0.25">
      <c r="A237" t="s">
        <v>8932</v>
      </c>
      <c r="B237" s="4" t="s">
        <v>21</v>
      </c>
      <c r="C237" s="3">
        <v>45472.363576388889</v>
      </c>
      <c r="D237" s="3">
        <v>45472.363587962966</v>
      </c>
      <c r="E237" t="s">
        <v>9033</v>
      </c>
      <c r="F237" s="5">
        <v>45472.363576388889</v>
      </c>
      <c r="G237" s="6">
        <v>45472.363576388889</v>
      </c>
      <c r="H237" t="s">
        <v>15216</v>
      </c>
      <c r="I237" s="12">
        <v>1.0046296294603962E-2</v>
      </c>
    </row>
    <row r="238" spans="1:9" x14ac:dyDescent="0.25">
      <c r="A238" t="s">
        <v>8932</v>
      </c>
      <c r="B238" s="4" t="s">
        <v>21</v>
      </c>
      <c r="C238" s="3">
        <v>45472.363703703704</v>
      </c>
      <c r="D238" s="3">
        <v>45472.363703703704</v>
      </c>
      <c r="E238" t="s">
        <v>9033</v>
      </c>
      <c r="F238" s="5">
        <v>45472.363703703704</v>
      </c>
      <c r="G238" s="6">
        <v>45472.363703703704</v>
      </c>
      <c r="H238" t="s">
        <v>15215</v>
      </c>
    </row>
    <row r="239" spans="1:9" x14ac:dyDescent="0.25">
      <c r="A239" t="s">
        <v>8932</v>
      </c>
      <c r="B239" s="4" t="s">
        <v>21</v>
      </c>
      <c r="C239" s="3">
        <v>45472.434594907405</v>
      </c>
      <c r="D239" s="3">
        <v>45472.434594907405</v>
      </c>
      <c r="E239" t="s">
        <v>9033</v>
      </c>
      <c r="F239" s="5">
        <v>45472.434594907405</v>
      </c>
      <c r="G239" s="6">
        <v>45472.434594907405</v>
      </c>
      <c r="H239" t="s">
        <v>15216</v>
      </c>
      <c r="I239" s="12">
        <v>7.0891203700739425E-2</v>
      </c>
    </row>
    <row r="240" spans="1:9" x14ac:dyDescent="0.25">
      <c r="A240" t="s">
        <v>8816</v>
      </c>
      <c r="B240" s="4" t="s">
        <v>8</v>
      </c>
      <c r="C240" s="3">
        <v>45444.160034722219</v>
      </c>
      <c r="D240" s="3">
        <v>45444.160046296296</v>
      </c>
      <c r="E240" t="s">
        <v>9181</v>
      </c>
      <c r="F240" s="5">
        <v>45444.160034722219</v>
      </c>
      <c r="G240" s="6">
        <v>45444.160034722219</v>
      </c>
      <c r="H240" t="s">
        <v>15215</v>
      </c>
    </row>
    <row r="241" spans="1:9" x14ac:dyDescent="0.25">
      <c r="A241" t="s">
        <v>8816</v>
      </c>
      <c r="B241" s="4" t="s">
        <v>8</v>
      </c>
      <c r="C241" s="3">
        <v>45444.610497685186</v>
      </c>
      <c r="D241" s="3">
        <v>45444.610497685186</v>
      </c>
      <c r="E241" t="s">
        <v>8817</v>
      </c>
      <c r="F241" s="5">
        <v>45444.610497685186</v>
      </c>
      <c r="G241" s="6">
        <v>45444.610497685186</v>
      </c>
      <c r="H241" t="s">
        <v>15216</v>
      </c>
      <c r="I241" s="12">
        <v>0.45046296296641231</v>
      </c>
    </row>
    <row r="242" spans="1:9" x14ac:dyDescent="0.25">
      <c r="A242" t="s">
        <v>8816</v>
      </c>
      <c r="B242" s="4" t="s">
        <v>8</v>
      </c>
      <c r="C242" s="3">
        <v>45444.649652777778</v>
      </c>
      <c r="D242" s="3">
        <v>45444.649664351855</v>
      </c>
      <c r="E242" t="s">
        <v>8817</v>
      </c>
      <c r="F242" s="5">
        <v>45444.649652777778</v>
      </c>
      <c r="G242" s="6">
        <v>45444.649652777778</v>
      </c>
      <c r="H242" t="s">
        <v>15215</v>
      </c>
    </row>
    <row r="243" spans="1:9" x14ac:dyDescent="0.25">
      <c r="A243" t="s">
        <v>8816</v>
      </c>
      <c r="B243" s="4" t="s">
        <v>6</v>
      </c>
      <c r="C243" s="3">
        <v>45445.0387962963</v>
      </c>
      <c r="D243" s="3">
        <v>45445.039189814815</v>
      </c>
      <c r="E243" t="s">
        <v>8035</v>
      </c>
      <c r="F243" s="5">
        <v>45445.0387962963</v>
      </c>
      <c r="G243" s="6">
        <v>45445.0387962963</v>
      </c>
      <c r="H243" t="s">
        <v>15216</v>
      </c>
      <c r="I243" s="12">
        <v>0.38914351852145046</v>
      </c>
    </row>
    <row r="244" spans="1:9" x14ac:dyDescent="0.25">
      <c r="A244" t="s">
        <v>8816</v>
      </c>
      <c r="B244" s="4" t="s">
        <v>8</v>
      </c>
      <c r="C244" s="3">
        <v>45445.520416666666</v>
      </c>
      <c r="D244" s="3">
        <v>45445.520462962966</v>
      </c>
      <c r="E244" t="s">
        <v>9180</v>
      </c>
      <c r="F244" s="5">
        <v>45445.520416666666</v>
      </c>
      <c r="G244" s="6">
        <v>45445.520416666666</v>
      </c>
      <c r="H244" t="s">
        <v>15215</v>
      </c>
    </row>
    <row r="245" spans="1:9" x14ac:dyDescent="0.25">
      <c r="A245" t="s">
        <v>8816</v>
      </c>
      <c r="B245" s="4" t="s">
        <v>6</v>
      </c>
      <c r="C245" s="3">
        <v>45445.993125000001</v>
      </c>
      <c r="D245" s="3">
        <v>45445.993136574078</v>
      </c>
      <c r="E245" t="s">
        <v>8818</v>
      </c>
      <c r="F245" s="5">
        <v>45445.993125000001</v>
      </c>
      <c r="G245" s="6">
        <v>45445.993125000001</v>
      </c>
      <c r="H245" t="s">
        <v>15216</v>
      </c>
      <c r="I245" s="12">
        <v>0.4727083333345945</v>
      </c>
    </row>
    <row r="246" spans="1:9" x14ac:dyDescent="0.25">
      <c r="A246" t="s">
        <v>8816</v>
      </c>
      <c r="B246" s="4" t="s">
        <v>8</v>
      </c>
      <c r="C246" s="3">
        <v>45446.034398148149</v>
      </c>
      <c r="D246" s="3">
        <v>45446.034398148149</v>
      </c>
      <c r="E246" t="s">
        <v>8819</v>
      </c>
      <c r="F246" s="5">
        <v>45446.034398148149</v>
      </c>
      <c r="G246" s="6">
        <v>45446.034398148149</v>
      </c>
      <c r="H246" t="s">
        <v>15215</v>
      </c>
    </row>
    <row r="247" spans="1:9" x14ac:dyDescent="0.25">
      <c r="A247" t="s">
        <v>8816</v>
      </c>
      <c r="B247" s="4" t="s">
        <v>8</v>
      </c>
      <c r="C247" s="3">
        <v>45446.034745370373</v>
      </c>
      <c r="D247" s="3">
        <v>45446.034756944442</v>
      </c>
      <c r="E247" t="s">
        <v>8819</v>
      </c>
      <c r="F247" s="5">
        <v>45446.034745370373</v>
      </c>
      <c r="G247" s="6">
        <v>45446.034745370373</v>
      </c>
      <c r="H247" t="s">
        <v>15216</v>
      </c>
      <c r="I247" s="12">
        <v>3.4722222335403785E-4</v>
      </c>
    </row>
    <row r="248" spans="1:9" x14ac:dyDescent="0.25">
      <c r="A248" t="s">
        <v>8816</v>
      </c>
      <c r="B248" s="4" t="s">
        <v>8</v>
      </c>
      <c r="C248" s="3">
        <v>45446.249907407408</v>
      </c>
      <c r="D248" s="3">
        <v>45446.249918981484</v>
      </c>
      <c r="E248" t="s">
        <v>9179</v>
      </c>
      <c r="F248" s="5">
        <v>45446.249907407408</v>
      </c>
      <c r="G248" s="6">
        <v>45446.249907407408</v>
      </c>
      <c r="H248" t="s">
        <v>15215</v>
      </c>
    </row>
    <row r="249" spans="1:9" x14ac:dyDescent="0.25">
      <c r="A249" t="s">
        <v>8816</v>
      </c>
      <c r="B249" s="4" t="s">
        <v>8</v>
      </c>
      <c r="C249" s="3">
        <v>45446.263611111113</v>
      </c>
      <c r="D249" s="3">
        <v>45446.263622685183</v>
      </c>
      <c r="E249" t="s">
        <v>8820</v>
      </c>
      <c r="F249" s="5">
        <v>45446.263611111113</v>
      </c>
      <c r="G249" s="6">
        <v>45446.263611111113</v>
      </c>
      <c r="H249" t="s">
        <v>15216</v>
      </c>
      <c r="I249" s="12">
        <v>1.3703703705687076E-2</v>
      </c>
    </row>
    <row r="250" spans="1:9" x14ac:dyDescent="0.25">
      <c r="A250" t="s">
        <v>8816</v>
      </c>
      <c r="B250" s="4" t="s">
        <v>8</v>
      </c>
      <c r="C250" s="3">
        <v>45446.652094907404</v>
      </c>
      <c r="D250" s="3">
        <v>45446.652141203704</v>
      </c>
      <c r="E250" t="s">
        <v>8821</v>
      </c>
      <c r="F250" s="5">
        <v>45446.652094907404</v>
      </c>
      <c r="G250" s="6">
        <v>45446.652094907404</v>
      </c>
      <c r="H250" t="s">
        <v>15215</v>
      </c>
    </row>
    <row r="251" spans="1:9" x14ac:dyDescent="0.25">
      <c r="A251" t="s">
        <v>8816</v>
      </c>
      <c r="B251" s="4" t="s">
        <v>8</v>
      </c>
      <c r="C251" s="3">
        <v>45446.652175925927</v>
      </c>
      <c r="D251" s="3">
        <v>45446.652187500003</v>
      </c>
      <c r="E251" t="s">
        <v>8821</v>
      </c>
      <c r="F251" s="5">
        <v>45446.652175925927</v>
      </c>
      <c r="G251" s="6">
        <v>45446.652175925927</v>
      </c>
      <c r="H251" t="s">
        <v>15216</v>
      </c>
      <c r="I251" s="12">
        <v>8.101852290565148E-5</v>
      </c>
    </row>
    <row r="252" spans="1:9" x14ac:dyDescent="0.25">
      <c r="A252" t="s">
        <v>8816</v>
      </c>
      <c r="B252" s="4" t="s">
        <v>8</v>
      </c>
      <c r="C252" s="3">
        <v>45446.662129629629</v>
      </c>
      <c r="D252" s="3">
        <v>45446.662164351852</v>
      </c>
      <c r="E252" t="s">
        <v>9178</v>
      </c>
      <c r="F252" s="5">
        <v>45446.662129629629</v>
      </c>
      <c r="G252" s="6">
        <v>45446.662129629629</v>
      </c>
      <c r="H252" t="s">
        <v>15215</v>
      </c>
    </row>
    <row r="253" spans="1:9" x14ac:dyDescent="0.25">
      <c r="A253" t="s">
        <v>8816</v>
      </c>
      <c r="B253" s="4" t="s">
        <v>10</v>
      </c>
      <c r="C253" s="3">
        <v>45446.682476851849</v>
      </c>
      <c r="D253" s="3">
        <v>45446.682511574072</v>
      </c>
      <c r="E253" t="s">
        <v>8822</v>
      </c>
      <c r="F253" s="5">
        <v>45446.682476851849</v>
      </c>
      <c r="G253" s="6">
        <v>45446.682476851849</v>
      </c>
      <c r="H253" t="s">
        <v>15216</v>
      </c>
      <c r="I253" s="12">
        <v>2.0347222220152617E-2</v>
      </c>
    </row>
    <row r="254" spans="1:9" x14ac:dyDescent="0.25">
      <c r="A254" t="s">
        <v>8816</v>
      </c>
      <c r="B254" s="4" t="s">
        <v>10</v>
      </c>
      <c r="C254" s="3">
        <v>45446.682557870372</v>
      </c>
      <c r="D254" s="3">
        <v>45446.682557870372</v>
      </c>
      <c r="E254" t="s">
        <v>8822</v>
      </c>
      <c r="F254" s="5">
        <v>45446.682557870372</v>
      </c>
      <c r="G254" s="6">
        <v>45446.682557870372</v>
      </c>
      <c r="H254" t="s">
        <v>15215</v>
      </c>
    </row>
    <row r="255" spans="1:9" x14ac:dyDescent="0.25">
      <c r="A255" t="s">
        <v>8816</v>
      </c>
      <c r="B255" s="4" t="s">
        <v>10</v>
      </c>
      <c r="C255" s="3">
        <v>45446.68409722222</v>
      </c>
      <c r="D255" s="3">
        <v>45446.684108796297</v>
      </c>
      <c r="E255" t="s">
        <v>8823</v>
      </c>
      <c r="F255" s="5">
        <v>45446.68409722222</v>
      </c>
      <c r="G255" s="6">
        <v>45446.68409722222</v>
      </c>
      <c r="H255" t="s">
        <v>15216</v>
      </c>
      <c r="I255" s="12">
        <v>1.5393518478958867E-3</v>
      </c>
    </row>
    <row r="256" spans="1:9" x14ac:dyDescent="0.25">
      <c r="A256" t="s">
        <v>8816</v>
      </c>
      <c r="B256" s="4" t="s">
        <v>10</v>
      </c>
      <c r="C256" s="3">
        <v>45446.684224537035</v>
      </c>
      <c r="D256" s="3">
        <v>45446.684224537035</v>
      </c>
      <c r="E256" t="s">
        <v>8823</v>
      </c>
      <c r="F256" s="5">
        <v>45446.684224537035</v>
      </c>
      <c r="G256" s="6">
        <v>45446.684224537035</v>
      </c>
      <c r="H256" t="s">
        <v>15215</v>
      </c>
    </row>
    <row r="257" spans="1:9" x14ac:dyDescent="0.25">
      <c r="A257" t="s">
        <v>8816</v>
      </c>
      <c r="B257" s="4" t="s">
        <v>10</v>
      </c>
      <c r="C257" s="3">
        <v>45446.68613425926</v>
      </c>
      <c r="D257" s="3">
        <v>45446.686145833337</v>
      </c>
      <c r="E257" t="s">
        <v>8824</v>
      </c>
      <c r="F257" s="5">
        <v>45446.68613425926</v>
      </c>
      <c r="G257" s="6">
        <v>45446.68613425926</v>
      </c>
      <c r="H257" t="s">
        <v>15216</v>
      </c>
      <c r="I257" s="12">
        <v>1.9097222248092294E-3</v>
      </c>
    </row>
    <row r="258" spans="1:9" x14ac:dyDescent="0.25">
      <c r="A258" t="s">
        <v>8816</v>
      </c>
      <c r="B258" s="4" t="s">
        <v>10</v>
      </c>
      <c r="C258" s="3">
        <v>45446.686365740738</v>
      </c>
      <c r="D258" s="3">
        <v>45446.686365740738</v>
      </c>
      <c r="E258" t="s">
        <v>8824</v>
      </c>
      <c r="F258" s="5">
        <v>45446.686365740738</v>
      </c>
      <c r="G258" s="6">
        <v>45446.686365740738</v>
      </c>
      <c r="H258" t="s">
        <v>15215</v>
      </c>
    </row>
    <row r="259" spans="1:9" x14ac:dyDescent="0.25">
      <c r="A259" t="s">
        <v>8816</v>
      </c>
      <c r="B259" s="4" t="s">
        <v>10</v>
      </c>
      <c r="C259" s="3">
        <v>45446.688715277778</v>
      </c>
      <c r="D259" s="3">
        <v>45446.688807870371</v>
      </c>
      <c r="E259" t="s">
        <v>8825</v>
      </c>
      <c r="F259" s="5">
        <v>45446.688715277778</v>
      </c>
      <c r="G259" s="6">
        <v>45446.688715277778</v>
      </c>
      <c r="H259" t="s">
        <v>15216</v>
      </c>
      <c r="I259" s="12">
        <v>2.3495370405726135E-3</v>
      </c>
    </row>
    <row r="260" spans="1:9" x14ac:dyDescent="0.25">
      <c r="A260" t="s">
        <v>8816</v>
      </c>
      <c r="B260" s="4" t="s">
        <v>8</v>
      </c>
      <c r="C260" s="3">
        <v>45446.693124999998</v>
      </c>
      <c r="D260" s="3">
        <v>45446.693182870367</v>
      </c>
      <c r="E260" t="s">
        <v>9177</v>
      </c>
      <c r="F260" s="5">
        <v>45446.693124999998</v>
      </c>
      <c r="G260" s="6">
        <v>45446.693124999998</v>
      </c>
      <c r="H260" t="s">
        <v>15215</v>
      </c>
    </row>
    <row r="261" spans="1:9" x14ac:dyDescent="0.25">
      <c r="A261" t="s">
        <v>8816</v>
      </c>
      <c r="B261" s="4" t="s">
        <v>4300</v>
      </c>
      <c r="C261" s="3">
        <v>45446.770740740743</v>
      </c>
      <c r="D261" s="3">
        <v>45446.770740740743</v>
      </c>
      <c r="E261" t="s">
        <v>8826</v>
      </c>
      <c r="F261" s="5">
        <v>45446.770740740743</v>
      </c>
      <c r="G261" s="6">
        <v>45446.770740740743</v>
      </c>
      <c r="H261" t="s">
        <v>15216</v>
      </c>
      <c r="I261" s="12">
        <v>7.7615740745386574E-2</v>
      </c>
    </row>
    <row r="262" spans="1:9" x14ac:dyDescent="0.25">
      <c r="A262" t="s">
        <v>8816</v>
      </c>
      <c r="B262" s="4" t="s">
        <v>8</v>
      </c>
      <c r="C262" s="3">
        <v>45446.774687500001</v>
      </c>
      <c r="D262" s="3">
        <v>45446.774733796294</v>
      </c>
      <c r="E262" t="s">
        <v>9176</v>
      </c>
      <c r="F262" s="5">
        <v>45446.774687500001</v>
      </c>
      <c r="G262" s="6">
        <v>45446.774687500001</v>
      </c>
      <c r="H262" t="s">
        <v>15215</v>
      </c>
    </row>
    <row r="263" spans="1:9" x14ac:dyDescent="0.25">
      <c r="A263" t="s">
        <v>8816</v>
      </c>
      <c r="B263" s="4" t="s">
        <v>4300</v>
      </c>
      <c r="C263" s="3">
        <v>45446.864305555559</v>
      </c>
      <c r="D263" s="3">
        <v>45446.864305555559</v>
      </c>
      <c r="E263" t="s">
        <v>8827</v>
      </c>
      <c r="F263" s="5">
        <v>45446.864305555559</v>
      </c>
      <c r="G263" s="6">
        <v>45446.864305555559</v>
      </c>
      <c r="H263" t="s">
        <v>15216</v>
      </c>
      <c r="I263" s="12">
        <v>8.9618055557366461E-2</v>
      </c>
    </row>
    <row r="264" spans="1:9" x14ac:dyDescent="0.25">
      <c r="A264" t="s">
        <v>8816</v>
      </c>
      <c r="B264" s="4" t="s">
        <v>4300</v>
      </c>
      <c r="C264" s="3">
        <v>45446.864421296297</v>
      </c>
      <c r="D264" s="3">
        <v>45446.864421296297</v>
      </c>
      <c r="E264" t="s">
        <v>8827</v>
      </c>
      <c r="F264" s="5">
        <v>45446.864421296297</v>
      </c>
      <c r="G264" s="6">
        <v>45446.864421296297</v>
      </c>
      <c r="H264" t="s">
        <v>15215</v>
      </c>
    </row>
    <row r="265" spans="1:9" x14ac:dyDescent="0.25">
      <c r="A265" t="s">
        <v>8816</v>
      </c>
      <c r="B265" s="4" t="s">
        <v>6</v>
      </c>
      <c r="C265" s="3">
        <v>45447.003078703703</v>
      </c>
      <c r="D265" s="3">
        <v>45447.00309027778</v>
      </c>
      <c r="E265" t="s">
        <v>8828</v>
      </c>
      <c r="F265" s="5">
        <v>45447.003078703703</v>
      </c>
      <c r="G265" s="6">
        <v>45447.003078703703</v>
      </c>
      <c r="H265" t="s">
        <v>15216</v>
      </c>
      <c r="I265" s="12">
        <v>0.13865740740584442</v>
      </c>
    </row>
    <row r="266" spans="1:9" x14ac:dyDescent="0.25">
      <c r="A266" t="s">
        <v>8816</v>
      </c>
      <c r="B266" s="4" t="s">
        <v>8</v>
      </c>
      <c r="C266" s="3">
        <v>45447.033148148148</v>
      </c>
      <c r="D266" s="3">
        <v>45447.033159722225</v>
      </c>
      <c r="E266" t="s">
        <v>8829</v>
      </c>
      <c r="F266" s="5">
        <v>45447.033148148148</v>
      </c>
      <c r="G266" s="6">
        <v>45447.033148148148</v>
      </c>
      <c r="H266" t="s">
        <v>15215</v>
      </c>
    </row>
    <row r="267" spans="1:9" x14ac:dyDescent="0.25">
      <c r="A267" t="s">
        <v>8816</v>
      </c>
      <c r="B267" s="4" t="s">
        <v>8</v>
      </c>
      <c r="C267" s="3">
        <v>45447.033935185187</v>
      </c>
      <c r="D267" s="3">
        <v>45447.033946759257</v>
      </c>
      <c r="E267" t="s">
        <v>8829</v>
      </c>
      <c r="F267" s="5">
        <v>45447.033935185187</v>
      </c>
      <c r="G267" s="6">
        <v>45447.033935185187</v>
      </c>
      <c r="H267" t="s">
        <v>15216</v>
      </c>
      <c r="I267" s="12">
        <v>7.8703703911742195E-4</v>
      </c>
    </row>
    <row r="268" spans="1:9" x14ac:dyDescent="0.25">
      <c r="A268" t="s">
        <v>8816</v>
      </c>
      <c r="B268" s="4" t="s">
        <v>8</v>
      </c>
      <c r="C268" s="3">
        <v>45447.164143518516</v>
      </c>
      <c r="D268" s="3">
        <v>45447.164166666669</v>
      </c>
      <c r="E268" t="s">
        <v>9175</v>
      </c>
      <c r="F268" s="5">
        <v>45447.164143518516</v>
      </c>
      <c r="G268" s="6">
        <v>45447.164143518516</v>
      </c>
      <c r="H268" t="s">
        <v>15215</v>
      </c>
    </row>
    <row r="269" spans="1:9" x14ac:dyDescent="0.25">
      <c r="A269" t="s">
        <v>8816</v>
      </c>
      <c r="B269" s="4" t="s">
        <v>6</v>
      </c>
      <c r="C269" s="3">
        <v>45447.82508101852</v>
      </c>
      <c r="D269" s="3">
        <v>45448.074224537035</v>
      </c>
      <c r="E269" t="s">
        <v>8830</v>
      </c>
      <c r="F269" s="5">
        <v>45447.82508101852</v>
      </c>
      <c r="G269" s="6">
        <v>45447.82508101852</v>
      </c>
      <c r="H269" t="s">
        <v>15216</v>
      </c>
      <c r="I269" s="12">
        <v>0.66093750000436557</v>
      </c>
    </row>
    <row r="270" spans="1:9" x14ac:dyDescent="0.25">
      <c r="A270" t="s">
        <v>8816</v>
      </c>
      <c r="B270" s="4" t="s">
        <v>6</v>
      </c>
      <c r="C270" s="3">
        <v>45447.884201388886</v>
      </c>
      <c r="D270" s="3">
        <v>45448.074305555558</v>
      </c>
      <c r="E270" t="s">
        <v>8830</v>
      </c>
      <c r="F270" s="5">
        <v>45447.884201388886</v>
      </c>
      <c r="G270" s="6">
        <v>45447.884201388886</v>
      </c>
      <c r="H270" t="s">
        <v>15215</v>
      </c>
    </row>
    <row r="271" spans="1:9" x14ac:dyDescent="0.25">
      <c r="A271" t="s">
        <v>8816</v>
      </c>
      <c r="B271" s="4" t="s">
        <v>31</v>
      </c>
      <c r="C271" s="3">
        <v>45448.04111111111</v>
      </c>
      <c r="D271" s="3">
        <v>45448.077534722222</v>
      </c>
      <c r="E271" t="s">
        <v>8831</v>
      </c>
      <c r="F271" s="5">
        <v>45448.04111111111</v>
      </c>
      <c r="G271" s="6">
        <v>45448.04111111111</v>
      </c>
      <c r="H271" t="s">
        <v>15216</v>
      </c>
      <c r="I271" s="12">
        <v>0.15690972222364508</v>
      </c>
    </row>
    <row r="272" spans="1:9" x14ac:dyDescent="0.25">
      <c r="A272" t="s">
        <v>8816</v>
      </c>
      <c r="B272" s="4" t="s">
        <v>8</v>
      </c>
      <c r="C272" s="3">
        <v>45448.060914351852</v>
      </c>
      <c r="D272" s="3">
        <v>45448.077581018515</v>
      </c>
      <c r="E272" t="s">
        <v>9174</v>
      </c>
      <c r="F272" s="5">
        <v>45448.060914351852</v>
      </c>
      <c r="G272" s="6">
        <v>45448.060914351852</v>
      </c>
      <c r="H272" t="s">
        <v>15215</v>
      </c>
    </row>
    <row r="273" spans="1:9" x14ac:dyDescent="0.25">
      <c r="A273" t="s">
        <v>8816</v>
      </c>
      <c r="B273" s="4" t="s">
        <v>8</v>
      </c>
      <c r="C273" s="3">
        <v>45448.065162037034</v>
      </c>
      <c r="D273" s="3">
        <v>45448.065185185187</v>
      </c>
      <c r="E273" t="s">
        <v>8832</v>
      </c>
      <c r="F273" s="5">
        <v>45448.065162037034</v>
      </c>
      <c r="G273" s="6">
        <v>45448.065162037034</v>
      </c>
      <c r="H273" t="s">
        <v>15216</v>
      </c>
      <c r="I273" s="12">
        <v>4.2476851813262329E-3</v>
      </c>
    </row>
    <row r="274" spans="1:9" x14ac:dyDescent="0.25">
      <c r="A274" t="s">
        <v>8816</v>
      </c>
      <c r="B274" s="4" t="s">
        <v>8</v>
      </c>
      <c r="C274" s="3">
        <v>45448.159953703704</v>
      </c>
      <c r="D274" s="3">
        <v>45448.159953703704</v>
      </c>
      <c r="E274" t="s">
        <v>9173</v>
      </c>
      <c r="F274" s="5">
        <v>45448.159953703704</v>
      </c>
      <c r="G274" s="6">
        <v>45448.159953703704</v>
      </c>
      <c r="H274" t="s">
        <v>15215</v>
      </c>
    </row>
    <row r="275" spans="1:9" x14ac:dyDescent="0.25">
      <c r="A275" t="s">
        <v>8816</v>
      </c>
      <c r="B275" s="4" t="s">
        <v>8</v>
      </c>
      <c r="C275" s="3">
        <v>45448.160925925928</v>
      </c>
      <c r="D275" s="3">
        <v>45448.160937499997</v>
      </c>
      <c r="E275" t="s">
        <v>8833</v>
      </c>
      <c r="F275" s="5">
        <v>45448.160925925928</v>
      </c>
      <c r="G275" s="6">
        <v>45448.160925925928</v>
      </c>
      <c r="H275" t="s">
        <v>15216</v>
      </c>
      <c r="I275" s="12">
        <v>9.7222222393611446E-4</v>
      </c>
    </row>
    <row r="276" spans="1:9" x14ac:dyDescent="0.25">
      <c r="A276" t="s">
        <v>8816</v>
      </c>
      <c r="B276" s="4" t="s">
        <v>8</v>
      </c>
      <c r="C276" s="3">
        <v>45448.491215277776</v>
      </c>
      <c r="D276" s="3">
        <v>45448.491226851853</v>
      </c>
      <c r="E276" t="s">
        <v>9172</v>
      </c>
      <c r="F276" s="5">
        <v>45448.491215277776</v>
      </c>
      <c r="G276" s="6">
        <v>45448.491215277776</v>
      </c>
      <c r="H276" t="s">
        <v>15215</v>
      </c>
    </row>
    <row r="277" spans="1:9" x14ac:dyDescent="0.25">
      <c r="A277" t="s">
        <v>8816</v>
      </c>
      <c r="B277" s="4" t="s">
        <v>6</v>
      </c>
      <c r="C277" s="3">
        <v>45448.974988425929</v>
      </c>
      <c r="D277" s="3">
        <v>45448.974988425929</v>
      </c>
      <c r="E277" t="s">
        <v>8834</v>
      </c>
      <c r="F277" s="5">
        <v>45448.974988425929</v>
      </c>
      <c r="G277" s="6">
        <v>45448.974988425929</v>
      </c>
      <c r="H277" t="s">
        <v>15216</v>
      </c>
      <c r="I277" s="12">
        <v>0.48377314815297723</v>
      </c>
    </row>
    <row r="278" spans="1:9" x14ac:dyDescent="0.25">
      <c r="A278" t="s">
        <v>8816</v>
      </c>
      <c r="B278" s="4" t="s">
        <v>8</v>
      </c>
      <c r="C278" s="3">
        <v>45448.988425925927</v>
      </c>
      <c r="D278" s="3">
        <v>45448.988437499997</v>
      </c>
      <c r="E278" t="s">
        <v>9171</v>
      </c>
      <c r="F278" s="5">
        <v>45448.988425925927</v>
      </c>
      <c r="G278" s="6">
        <v>45448.988425925927</v>
      </c>
      <c r="H278" t="s">
        <v>15215</v>
      </c>
    </row>
    <row r="279" spans="1:9" x14ac:dyDescent="0.25">
      <c r="A279" t="s">
        <v>8816</v>
      </c>
      <c r="B279" s="4" t="s">
        <v>8</v>
      </c>
      <c r="C279" s="3">
        <v>45448.996435185189</v>
      </c>
      <c r="D279" s="3">
        <v>45448.996446759258</v>
      </c>
      <c r="E279" t="s">
        <v>8835</v>
      </c>
      <c r="F279" s="5">
        <v>45448.996435185189</v>
      </c>
      <c r="G279" s="6">
        <v>45448.996435185189</v>
      </c>
      <c r="H279" t="s">
        <v>15216</v>
      </c>
      <c r="I279" s="12">
        <v>8.0092592615983449E-3</v>
      </c>
    </row>
    <row r="280" spans="1:9" x14ac:dyDescent="0.25">
      <c r="A280" t="s">
        <v>8816</v>
      </c>
      <c r="B280" s="4" t="s">
        <v>8</v>
      </c>
      <c r="C280" s="3">
        <v>45449.128750000003</v>
      </c>
      <c r="D280" s="3">
        <v>45449.128750000003</v>
      </c>
      <c r="E280" t="s">
        <v>8836</v>
      </c>
      <c r="F280" s="5">
        <v>45449.128750000003</v>
      </c>
      <c r="G280" s="6">
        <v>45449.128750000003</v>
      </c>
      <c r="H280" t="s">
        <v>15215</v>
      </c>
    </row>
    <row r="281" spans="1:9" x14ac:dyDescent="0.25">
      <c r="A281" t="s">
        <v>8816</v>
      </c>
      <c r="B281" s="4" t="s">
        <v>8</v>
      </c>
      <c r="C281" s="3">
        <v>45449.130590277775</v>
      </c>
      <c r="D281" s="3">
        <v>45449.130601851852</v>
      </c>
      <c r="E281" t="s">
        <v>8836</v>
      </c>
      <c r="F281" s="5">
        <v>45449.130590277775</v>
      </c>
      <c r="G281" s="6">
        <v>45449.130590277775</v>
      </c>
      <c r="H281" t="s">
        <v>15216</v>
      </c>
      <c r="I281" s="12">
        <v>1.8402777714072727E-3</v>
      </c>
    </row>
    <row r="282" spans="1:9" x14ac:dyDescent="0.25">
      <c r="A282" t="s">
        <v>8816</v>
      </c>
      <c r="B282" s="4" t="s">
        <v>8</v>
      </c>
      <c r="C282" s="3">
        <v>45449.407314814816</v>
      </c>
      <c r="D282" s="3">
        <v>45449.407337962963</v>
      </c>
      <c r="E282" t="s">
        <v>9170</v>
      </c>
      <c r="F282" s="5">
        <v>45449.407314814816</v>
      </c>
      <c r="G282" s="6">
        <v>45449.407314814816</v>
      </c>
      <c r="H282" t="s">
        <v>15215</v>
      </c>
    </row>
    <row r="283" spans="1:9" x14ac:dyDescent="0.25">
      <c r="A283" t="s">
        <v>8816</v>
      </c>
      <c r="B283" s="4" t="s">
        <v>6</v>
      </c>
      <c r="C283" s="3">
        <v>45449.920393518521</v>
      </c>
      <c r="D283" s="3">
        <v>45449.920405092591</v>
      </c>
      <c r="E283" t="s">
        <v>8447</v>
      </c>
      <c r="F283" s="5">
        <v>45449.920393518521</v>
      </c>
      <c r="G283" s="6">
        <v>45449.920393518521</v>
      </c>
      <c r="H283" t="s">
        <v>15216</v>
      </c>
      <c r="I283" s="12">
        <v>0.513078703705105</v>
      </c>
    </row>
    <row r="284" spans="1:9" x14ac:dyDescent="0.25">
      <c r="A284" t="s">
        <v>8816</v>
      </c>
      <c r="B284" s="4" t="s">
        <v>8</v>
      </c>
      <c r="C284" s="3">
        <v>45449.99962962963</v>
      </c>
      <c r="D284" s="3">
        <v>45450.074745370373</v>
      </c>
      <c r="E284" t="s">
        <v>8837</v>
      </c>
      <c r="F284" s="5">
        <v>45449.99962962963</v>
      </c>
      <c r="G284" s="6">
        <v>45449.99962962963</v>
      </c>
      <c r="H284" t="s">
        <v>15215</v>
      </c>
    </row>
    <row r="285" spans="1:9" x14ac:dyDescent="0.25">
      <c r="A285" t="s">
        <v>8816</v>
      </c>
      <c r="B285" s="4" t="s">
        <v>8</v>
      </c>
      <c r="C285" s="3">
        <v>45450.004120370373</v>
      </c>
      <c r="D285" s="3">
        <v>45450.074976851851</v>
      </c>
      <c r="E285" t="s">
        <v>8837</v>
      </c>
      <c r="F285" s="5">
        <v>45450.004120370373</v>
      </c>
      <c r="G285" s="6">
        <v>45450.004120370373</v>
      </c>
      <c r="H285" t="s">
        <v>15216</v>
      </c>
      <c r="I285" s="12">
        <v>4.4907407427672297E-3</v>
      </c>
    </row>
    <row r="286" spans="1:9" x14ac:dyDescent="0.25">
      <c r="A286" t="s">
        <v>8816</v>
      </c>
      <c r="B286" s="4" t="s">
        <v>8</v>
      </c>
      <c r="C286" s="3">
        <v>45450.060729166667</v>
      </c>
      <c r="D286" s="3">
        <v>45450.07508101852</v>
      </c>
      <c r="E286" t="s">
        <v>9169</v>
      </c>
      <c r="F286" s="5">
        <v>45450.060729166667</v>
      </c>
      <c r="G286" s="6">
        <v>45450.060729166667</v>
      </c>
      <c r="H286" t="s">
        <v>15215</v>
      </c>
    </row>
    <row r="287" spans="1:9" x14ac:dyDescent="0.25">
      <c r="A287" t="s">
        <v>8816</v>
      </c>
      <c r="B287" s="4" t="s">
        <v>8</v>
      </c>
      <c r="C287" s="3">
        <v>45450.062951388885</v>
      </c>
      <c r="D287" s="3">
        <v>45450.075231481482</v>
      </c>
      <c r="E287" t="s">
        <v>8838</v>
      </c>
      <c r="F287" s="5">
        <v>45450.062951388885</v>
      </c>
      <c r="G287" s="6">
        <v>45450.062951388885</v>
      </c>
      <c r="H287" t="s">
        <v>15216</v>
      </c>
      <c r="I287" s="12">
        <v>2.2222222178243101E-3</v>
      </c>
    </row>
    <row r="288" spans="1:9" x14ac:dyDescent="0.25">
      <c r="A288" t="s">
        <v>8816</v>
      </c>
      <c r="B288" s="4" t="s">
        <v>8</v>
      </c>
      <c r="C288" s="3">
        <v>45450.065509259257</v>
      </c>
      <c r="D288" s="3">
        <v>45450.075312499997</v>
      </c>
      <c r="E288" t="s">
        <v>8838</v>
      </c>
      <c r="F288" s="5">
        <v>45450.065509259257</v>
      </c>
      <c r="G288" s="6">
        <v>45450.065509259257</v>
      </c>
      <c r="H288" t="s">
        <v>15215</v>
      </c>
    </row>
    <row r="289" spans="1:9" x14ac:dyDescent="0.25">
      <c r="A289" t="s">
        <v>8816</v>
      </c>
      <c r="B289" s="4" t="s">
        <v>8</v>
      </c>
      <c r="C289" s="3">
        <v>45450.1171875</v>
      </c>
      <c r="D289" s="3">
        <v>45450.159212962964</v>
      </c>
      <c r="E289" t="s">
        <v>8839</v>
      </c>
      <c r="F289" s="5">
        <v>45450.1171875</v>
      </c>
      <c r="G289" s="6">
        <v>45450.1171875</v>
      </c>
      <c r="H289" t="s">
        <v>15216</v>
      </c>
      <c r="I289" s="12">
        <v>5.1678240743058268E-2</v>
      </c>
    </row>
    <row r="290" spans="1:9" x14ac:dyDescent="0.25">
      <c r="A290" t="s">
        <v>8816</v>
      </c>
      <c r="B290" s="4" t="s">
        <v>8</v>
      </c>
      <c r="C290" s="3">
        <v>45450.119108796294</v>
      </c>
      <c r="D290" s="3">
        <v>45450.15929398148</v>
      </c>
      <c r="E290" t="s">
        <v>8839</v>
      </c>
      <c r="F290" s="5">
        <v>45450.119108796294</v>
      </c>
      <c r="G290" s="6">
        <v>45450.119108796294</v>
      </c>
      <c r="H290" t="s">
        <v>15215</v>
      </c>
    </row>
    <row r="291" spans="1:9" x14ac:dyDescent="0.25">
      <c r="A291" t="s">
        <v>8816</v>
      </c>
      <c r="B291" s="4" t="s">
        <v>8</v>
      </c>
      <c r="C291" s="3">
        <v>45450.121921296297</v>
      </c>
      <c r="D291" s="3">
        <v>45450.159467592595</v>
      </c>
      <c r="E291" t="s">
        <v>8840</v>
      </c>
      <c r="F291" s="5">
        <v>45450.121921296297</v>
      </c>
      <c r="G291" s="6">
        <v>45450.121921296297</v>
      </c>
      <c r="H291" t="s">
        <v>15216</v>
      </c>
      <c r="I291" s="12">
        <v>2.8125000026193447E-3</v>
      </c>
    </row>
    <row r="292" spans="1:9" x14ac:dyDescent="0.25">
      <c r="A292" t="s">
        <v>8816</v>
      </c>
      <c r="B292" s="4" t="s">
        <v>8</v>
      </c>
      <c r="C292" s="3">
        <v>45450.149131944447</v>
      </c>
      <c r="D292" s="3">
        <v>45450.159618055557</v>
      </c>
      <c r="E292" t="s">
        <v>9168</v>
      </c>
      <c r="F292" s="5">
        <v>45450.149131944447</v>
      </c>
      <c r="G292" s="6">
        <v>45450.149131944447</v>
      </c>
      <c r="H292" t="s">
        <v>15215</v>
      </c>
    </row>
    <row r="293" spans="1:9" x14ac:dyDescent="0.25">
      <c r="A293" t="s">
        <v>8816</v>
      </c>
      <c r="B293" s="4" t="s">
        <v>6</v>
      </c>
      <c r="C293" s="3">
        <v>45450.345717592594</v>
      </c>
      <c r="D293" s="3">
        <v>45450.345717592594</v>
      </c>
      <c r="E293" t="s">
        <v>8841</v>
      </c>
      <c r="F293" s="5">
        <v>45450.345717592594</v>
      </c>
      <c r="G293" s="6">
        <v>45450.345717592594</v>
      </c>
      <c r="H293" t="s">
        <v>15216</v>
      </c>
      <c r="I293" s="12">
        <v>0.1965856481474475</v>
      </c>
    </row>
    <row r="294" spans="1:9" x14ac:dyDescent="0.25">
      <c r="A294" t="s">
        <v>8816</v>
      </c>
      <c r="B294" s="4" t="s">
        <v>6</v>
      </c>
      <c r="C294" s="3">
        <v>45450.345729166664</v>
      </c>
      <c r="D294" s="3">
        <v>45450.345729166664</v>
      </c>
      <c r="E294" t="s">
        <v>8841</v>
      </c>
      <c r="F294" s="5">
        <v>45450.345729166664</v>
      </c>
      <c r="G294" s="6">
        <v>45450.345729166664</v>
      </c>
      <c r="H294" t="s">
        <v>15215</v>
      </c>
    </row>
    <row r="295" spans="1:9" x14ac:dyDescent="0.25">
      <c r="A295" t="s">
        <v>8816</v>
      </c>
      <c r="B295" s="4" t="s">
        <v>6</v>
      </c>
      <c r="C295" s="3">
        <v>45450.34747685185</v>
      </c>
      <c r="D295" s="3">
        <v>45450.347488425927</v>
      </c>
      <c r="E295" t="s">
        <v>8841</v>
      </c>
      <c r="F295" s="5">
        <v>45450.34747685185</v>
      </c>
      <c r="G295" s="6">
        <v>45450.34747685185</v>
      </c>
      <c r="H295" t="s">
        <v>15216</v>
      </c>
      <c r="I295" s="12">
        <v>1.747685186273884E-3</v>
      </c>
    </row>
    <row r="296" spans="1:9" x14ac:dyDescent="0.25">
      <c r="A296" t="s">
        <v>8816</v>
      </c>
      <c r="B296" s="4" t="s">
        <v>8</v>
      </c>
      <c r="C296" s="3">
        <v>45450.600405092591</v>
      </c>
      <c r="D296" s="3">
        <v>45450.600428240738</v>
      </c>
      <c r="E296" t="s">
        <v>9167</v>
      </c>
      <c r="F296" s="5">
        <v>45450.600405092591</v>
      </c>
      <c r="G296" s="6">
        <v>45450.600405092591</v>
      </c>
      <c r="H296" t="s">
        <v>15215</v>
      </c>
    </row>
    <row r="297" spans="1:9" x14ac:dyDescent="0.25">
      <c r="A297" t="s">
        <v>8816</v>
      </c>
      <c r="B297" s="4" t="s">
        <v>6</v>
      </c>
      <c r="C297" s="3">
        <v>45450.909733796296</v>
      </c>
      <c r="D297" s="3">
        <v>45450.909745370373</v>
      </c>
      <c r="E297" t="s">
        <v>8842</v>
      </c>
      <c r="F297" s="5">
        <v>45450.909733796296</v>
      </c>
      <c r="G297" s="6">
        <v>45450.909733796296</v>
      </c>
      <c r="H297" t="s">
        <v>15216</v>
      </c>
      <c r="I297" s="12">
        <v>0.30932870370452292</v>
      </c>
    </row>
    <row r="298" spans="1:9" x14ac:dyDescent="0.25">
      <c r="A298" t="s">
        <v>8816</v>
      </c>
      <c r="B298" s="4" t="s">
        <v>6</v>
      </c>
      <c r="C298" s="3">
        <v>45450.98878472222</v>
      </c>
      <c r="D298" s="3">
        <v>45450.98878472222</v>
      </c>
      <c r="E298" t="s">
        <v>8842</v>
      </c>
      <c r="F298" s="5">
        <v>45450.98878472222</v>
      </c>
      <c r="G298" s="6">
        <v>45450.98878472222</v>
      </c>
      <c r="H298" t="s">
        <v>15215</v>
      </c>
    </row>
    <row r="299" spans="1:9" x14ac:dyDescent="0.25">
      <c r="A299" t="s">
        <v>8816</v>
      </c>
      <c r="B299" s="4" t="s">
        <v>8</v>
      </c>
      <c r="C299" s="3">
        <v>45450.990868055553</v>
      </c>
      <c r="D299" s="3">
        <v>45450.990879629629</v>
      </c>
      <c r="E299" t="s">
        <v>8843</v>
      </c>
      <c r="F299" s="5">
        <v>45450.990868055553</v>
      </c>
      <c r="G299" s="6">
        <v>45450.990868055553</v>
      </c>
      <c r="H299" t="s">
        <v>15216</v>
      </c>
      <c r="I299" s="12">
        <v>2.0833333328482695E-3</v>
      </c>
    </row>
    <row r="300" spans="1:9" x14ac:dyDescent="0.25">
      <c r="A300" t="s">
        <v>8816</v>
      </c>
      <c r="B300" s="4" t="s">
        <v>8</v>
      </c>
      <c r="C300" s="3">
        <v>45450.999618055554</v>
      </c>
      <c r="D300" s="3">
        <v>45450.999641203707</v>
      </c>
      <c r="E300" t="s">
        <v>9166</v>
      </c>
      <c r="F300" s="5">
        <v>45450.999618055554</v>
      </c>
      <c r="G300" s="6">
        <v>45450.999618055554</v>
      </c>
      <c r="H300" t="s">
        <v>15215</v>
      </c>
    </row>
    <row r="301" spans="1:9" x14ac:dyDescent="0.25">
      <c r="A301" t="s">
        <v>8816</v>
      </c>
      <c r="B301" s="4" t="s">
        <v>8</v>
      </c>
      <c r="C301" s="3">
        <v>45451.000555555554</v>
      </c>
      <c r="D301" s="3">
        <v>45451.000567129631</v>
      </c>
      <c r="E301" t="s">
        <v>8844</v>
      </c>
      <c r="F301" s="5">
        <v>45451.000555555554</v>
      </c>
      <c r="G301" s="6">
        <v>45451.000555555554</v>
      </c>
      <c r="H301" t="s">
        <v>15216</v>
      </c>
      <c r="I301" s="12">
        <v>9.3750000087311491E-4</v>
      </c>
    </row>
    <row r="302" spans="1:9" x14ac:dyDescent="0.25">
      <c r="A302" t="s">
        <v>8816</v>
      </c>
      <c r="B302" s="4" t="s">
        <v>8</v>
      </c>
      <c r="C302" s="3">
        <v>45451.146956018521</v>
      </c>
      <c r="D302" s="3">
        <v>45451.147002314814</v>
      </c>
      <c r="E302" t="s">
        <v>9165</v>
      </c>
      <c r="F302" s="5">
        <v>45451.146956018521</v>
      </c>
      <c r="G302" s="6">
        <v>45451.146956018521</v>
      </c>
      <c r="H302" t="s">
        <v>15215</v>
      </c>
    </row>
    <row r="303" spans="1:9" x14ac:dyDescent="0.25">
      <c r="A303" t="s">
        <v>8816</v>
      </c>
      <c r="B303" s="4" t="s">
        <v>4300</v>
      </c>
      <c r="C303" s="3">
        <v>45451.332256944443</v>
      </c>
      <c r="D303" s="3">
        <v>45451.332268518519</v>
      </c>
      <c r="E303" t="s">
        <v>8845</v>
      </c>
      <c r="F303" s="5">
        <v>45451.332256944443</v>
      </c>
      <c r="G303" s="6">
        <v>45451.332256944443</v>
      </c>
      <c r="H303" t="s">
        <v>15216</v>
      </c>
      <c r="I303" s="12">
        <v>0.18530092592118308</v>
      </c>
    </row>
    <row r="304" spans="1:9" x14ac:dyDescent="0.25">
      <c r="A304" t="s">
        <v>8816</v>
      </c>
      <c r="B304" s="4" t="s">
        <v>8</v>
      </c>
      <c r="C304" s="3">
        <v>45451.339131944442</v>
      </c>
      <c r="D304" s="3">
        <v>45451.339131944442</v>
      </c>
      <c r="E304" t="s">
        <v>9164</v>
      </c>
      <c r="F304" s="5">
        <v>45451.339131944442</v>
      </c>
      <c r="G304" s="6">
        <v>45451.339131944442</v>
      </c>
      <c r="H304" t="s">
        <v>15215</v>
      </c>
    </row>
    <row r="305" spans="1:9" x14ac:dyDescent="0.25">
      <c r="A305" t="s">
        <v>8816</v>
      </c>
      <c r="B305" s="4" t="s">
        <v>4300</v>
      </c>
      <c r="C305" s="3">
        <v>45451.414490740739</v>
      </c>
      <c r="D305" s="3">
        <v>45451.414502314816</v>
      </c>
      <c r="E305" t="s">
        <v>8846</v>
      </c>
      <c r="F305" s="5">
        <v>45451.414490740739</v>
      </c>
      <c r="G305" s="6">
        <v>45451.414490740739</v>
      </c>
      <c r="H305" t="s">
        <v>15216</v>
      </c>
      <c r="I305" s="12">
        <v>7.5358796297223307E-2</v>
      </c>
    </row>
    <row r="306" spans="1:9" x14ac:dyDescent="0.25">
      <c r="A306" t="s">
        <v>8816</v>
      </c>
      <c r="B306" s="4" t="s">
        <v>8</v>
      </c>
      <c r="C306" s="3">
        <v>45451.419351851851</v>
      </c>
      <c r="D306" s="3">
        <v>45451.419363425928</v>
      </c>
      <c r="E306" t="s">
        <v>9163</v>
      </c>
      <c r="F306" s="5">
        <v>45451.419351851851</v>
      </c>
      <c r="G306" s="6">
        <v>45451.419351851851</v>
      </c>
      <c r="H306" t="s">
        <v>15215</v>
      </c>
    </row>
    <row r="307" spans="1:9" x14ac:dyDescent="0.25">
      <c r="A307" t="s">
        <v>8816</v>
      </c>
      <c r="B307" s="4" t="s">
        <v>10</v>
      </c>
      <c r="C307" s="3">
        <v>45451.487685185188</v>
      </c>
      <c r="D307" s="3">
        <v>45451.487696759257</v>
      </c>
      <c r="E307" t="s">
        <v>8847</v>
      </c>
      <c r="F307" s="5">
        <v>45451.487685185188</v>
      </c>
      <c r="G307" s="6">
        <v>45451.487685185188</v>
      </c>
      <c r="H307" t="s">
        <v>15216</v>
      </c>
      <c r="I307" s="12">
        <v>6.8333333336340729E-2</v>
      </c>
    </row>
    <row r="308" spans="1:9" x14ac:dyDescent="0.25">
      <c r="A308" t="s">
        <v>8816</v>
      </c>
      <c r="B308" s="4" t="s">
        <v>10</v>
      </c>
      <c r="C308" s="3">
        <v>45451.488356481481</v>
      </c>
      <c r="D308" s="3">
        <v>45451.488368055558</v>
      </c>
      <c r="E308" t="s">
        <v>9162</v>
      </c>
      <c r="F308" s="5">
        <v>45451.488356481481</v>
      </c>
      <c r="G308" s="6">
        <v>45451.488356481481</v>
      </c>
      <c r="H308" t="s">
        <v>15215</v>
      </c>
    </row>
    <row r="309" spans="1:9" x14ac:dyDescent="0.25">
      <c r="A309" t="s">
        <v>8816</v>
      </c>
      <c r="B309" s="4" t="s">
        <v>6</v>
      </c>
      <c r="C309" s="3">
        <v>45451.822858796295</v>
      </c>
      <c r="D309" s="3">
        <v>45451.822870370372</v>
      </c>
      <c r="E309" t="s">
        <v>8848</v>
      </c>
      <c r="F309" s="5">
        <v>45451.822858796295</v>
      </c>
      <c r="G309" s="6">
        <v>45451.822858796295</v>
      </c>
      <c r="H309" t="s">
        <v>15216</v>
      </c>
      <c r="I309" s="12">
        <v>0.33450231481401715</v>
      </c>
    </row>
    <row r="310" spans="1:9" x14ac:dyDescent="0.25">
      <c r="A310" t="s">
        <v>8816</v>
      </c>
      <c r="B310" s="4" t="s">
        <v>8</v>
      </c>
      <c r="C310" s="3">
        <v>45451.884594907409</v>
      </c>
      <c r="D310" s="3">
        <v>45451.884618055556</v>
      </c>
      <c r="E310" t="s">
        <v>9161</v>
      </c>
      <c r="F310" s="5">
        <v>45451.884594907409</v>
      </c>
      <c r="G310" s="6">
        <v>45451.884594907409</v>
      </c>
      <c r="H310" t="s">
        <v>15215</v>
      </c>
    </row>
    <row r="311" spans="1:9" x14ac:dyDescent="0.25">
      <c r="A311" t="s">
        <v>8816</v>
      </c>
      <c r="B311" s="4" t="s">
        <v>8</v>
      </c>
      <c r="C311" s="3">
        <v>45451.899918981479</v>
      </c>
      <c r="D311" s="3">
        <v>45451.899942129632</v>
      </c>
      <c r="E311" t="s">
        <v>8849</v>
      </c>
      <c r="F311" s="5">
        <v>45451.899918981479</v>
      </c>
      <c r="G311" s="6">
        <v>45451.899918981479</v>
      </c>
      <c r="H311" t="s">
        <v>15216</v>
      </c>
      <c r="I311" s="12">
        <v>1.5324074069212656E-2</v>
      </c>
    </row>
    <row r="312" spans="1:9" x14ac:dyDescent="0.25">
      <c r="A312" t="s">
        <v>8816</v>
      </c>
      <c r="B312" s="4" t="s">
        <v>8</v>
      </c>
      <c r="C312" s="3">
        <v>45451.899942129632</v>
      </c>
      <c r="D312" s="3">
        <v>45451.899942129632</v>
      </c>
      <c r="E312" t="s">
        <v>8849</v>
      </c>
      <c r="F312" s="5">
        <v>45451.899942129632</v>
      </c>
      <c r="G312" s="6">
        <v>45451.899942129632</v>
      </c>
      <c r="H312" t="s">
        <v>15215</v>
      </c>
    </row>
    <row r="313" spans="1:9" x14ac:dyDescent="0.25">
      <c r="A313" t="s">
        <v>8816</v>
      </c>
      <c r="B313" s="4" t="s">
        <v>8</v>
      </c>
      <c r="C313" s="3">
        <v>45451.906342592592</v>
      </c>
      <c r="D313" s="3">
        <v>45451.906342592592</v>
      </c>
      <c r="E313" t="s">
        <v>8850</v>
      </c>
      <c r="F313" s="5">
        <v>45451.906342592592</v>
      </c>
      <c r="G313" s="6">
        <v>45451.906342592592</v>
      </c>
      <c r="H313" t="s">
        <v>15216</v>
      </c>
      <c r="I313" s="12">
        <v>6.4004629603005014E-3</v>
      </c>
    </row>
    <row r="314" spans="1:9" x14ac:dyDescent="0.25">
      <c r="A314" t="s">
        <v>8816</v>
      </c>
      <c r="B314" s="4" t="s">
        <v>8</v>
      </c>
      <c r="C314" s="3">
        <v>45452.140289351853</v>
      </c>
      <c r="D314" s="3">
        <v>45452.1403125</v>
      </c>
      <c r="E314" t="s">
        <v>9160</v>
      </c>
      <c r="F314" s="5">
        <v>45452.140289351853</v>
      </c>
      <c r="G314" s="6">
        <v>45452.140289351853</v>
      </c>
      <c r="H314" t="s">
        <v>15215</v>
      </c>
    </row>
    <row r="315" spans="1:9" x14ac:dyDescent="0.25">
      <c r="A315" t="s">
        <v>8816</v>
      </c>
      <c r="B315" s="4" t="s">
        <v>6</v>
      </c>
      <c r="C315" s="3">
        <v>45452.897094907406</v>
      </c>
      <c r="D315" s="3">
        <v>45452.897106481483</v>
      </c>
      <c r="E315" t="s">
        <v>8851</v>
      </c>
      <c r="F315" s="5">
        <v>45452.897094907406</v>
      </c>
      <c r="G315" s="6">
        <v>45452.897094907406</v>
      </c>
      <c r="H315" t="s">
        <v>15216</v>
      </c>
      <c r="I315" s="12">
        <v>0.75680555555300089</v>
      </c>
    </row>
    <row r="316" spans="1:9" x14ac:dyDescent="0.25">
      <c r="A316" t="s">
        <v>8816</v>
      </c>
      <c r="B316" s="4" t="s">
        <v>8</v>
      </c>
      <c r="C316" s="3">
        <v>45452.965868055559</v>
      </c>
      <c r="D316" s="3">
        <v>45452.965879629628</v>
      </c>
      <c r="E316" t="s">
        <v>9159</v>
      </c>
      <c r="F316" s="5">
        <v>45452.965868055559</v>
      </c>
      <c r="G316" s="6">
        <v>45452.965868055559</v>
      </c>
      <c r="H316" t="s">
        <v>15215</v>
      </c>
    </row>
    <row r="317" spans="1:9" x14ac:dyDescent="0.25">
      <c r="A317" t="s">
        <v>8816</v>
      </c>
      <c r="B317" s="4" t="s">
        <v>8</v>
      </c>
      <c r="C317" s="3">
        <v>45452.968530092592</v>
      </c>
      <c r="D317" s="3">
        <v>45452.968541666669</v>
      </c>
      <c r="E317" t="s">
        <v>8852</v>
      </c>
      <c r="F317" s="5">
        <v>45452.968530092592</v>
      </c>
      <c r="G317" s="6">
        <v>45452.968530092592</v>
      </c>
      <c r="H317" t="s">
        <v>15216</v>
      </c>
      <c r="I317" s="12">
        <v>2.6620370335876942E-3</v>
      </c>
    </row>
    <row r="318" spans="1:9" x14ac:dyDescent="0.25">
      <c r="A318" t="s">
        <v>8816</v>
      </c>
      <c r="B318" s="4" t="s">
        <v>8</v>
      </c>
      <c r="C318" s="3">
        <v>45453.150625000002</v>
      </c>
      <c r="D318" s="3">
        <v>45453.151192129626</v>
      </c>
      <c r="E318" t="s">
        <v>9158</v>
      </c>
      <c r="F318" s="5">
        <v>45453.150625000002</v>
      </c>
      <c r="G318" s="6">
        <v>45453.150625000002</v>
      </c>
      <c r="H318" t="s">
        <v>15215</v>
      </c>
    </row>
    <row r="319" spans="1:9" x14ac:dyDescent="0.25">
      <c r="A319" t="s">
        <v>8816</v>
      </c>
      <c r="B319" s="4" t="s">
        <v>6</v>
      </c>
      <c r="C319" s="3">
        <v>45453.901782407411</v>
      </c>
      <c r="D319" s="3">
        <v>45453.901782407411</v>
      </c>
      <c r="E319" t="s">
        <v>8632</v>
      </c>
      <c r="F319" s="5">
        <v>45453.901782407411</v>
      </c>
      <c r="G319" s="6">
        <v>45453.901782407411</v>
      </c>
      <c r="H319" t="s">
        <v>15216</v>
      </c>
      <c r="I319" s="12">
        <v>0.75115740740875481</v>
      </c>
    </row>
    <row r="320" spans="1:9" x14ac:dyDescent="0.25">
      <c r="A320" t="s">
        <v>8816</v>
      </c>
      <c r="B320" s="4" t="s">
        <v>8</v>
      </c>
      <c r="C320" s="3">
        <v>45453.961469907408</v>
      </c>
      <c r="D320" s="3">
        <v>45453.961481481485</v>
      </c>
      <c r="E320" t="s">
        <v>9157</v>
      </c>
      <c r="F320" s="5">
        <v>45453.961469907408</v>
      </c>
      <c r="G320" s="6">
        <v>45453.961469907408</v>
      </c>
      <c r="H320" t="s">
        <v>15215</v>
      </c>
    </row>
    <row r="321" spans="1:9" x14ac:dyDescent="0.25">
      <c r="A321" t="s">
        <v>8816</v>
      </c>
      <c r="B321" s="4" t="s">
        <v>8</v>
      </c>
      <c r="C321" s="3">
        <v>45453.968518518515</v>
      </c>
      <c r="D321" s="3">
        <v>45453.968530092592</v>
      </c>
      <c r="E321" t="s">
        <v>8853</v>
      </c>
      <c r="F321" s="5">
        <v>45453.968518518515</v>
      </c>
      <c r="G321" s="6">
        <v>45453.968518518515</v>
      </c>
      <c r="H321" t="s">
        <v>15216</v>
      </c>
      <c r="I321" s="12">
        <v>7.0486111071659252E-3</v>
      </c>
    </row>
    <row r="322" spans="1:9" x14ac:dyDescent="0.25">
      <c r="A322" t="s">
        <v>8816</v>
      </c>
      <c r="B322" s="4" t="s">
        <v>8</v>
      </c>
      <c r="C322" s="3">
        <v>45454.16064814815</v>
      </c>
      <c r="D322" s="3">
        <v>45454.16064814815</v>
      </c>
      <c r="E322" t="s">
        <v>9156</v>
      </c>
      <c r="F322" s="5">
        <v>45454.16064814815</v>
      </c>
      <c r="G322" s="6">
        <v>45454.16064814815</v>
      </c>
      <c r="H322" t="s">
        <v>15215</v>
      </c>
    </row>
    <row r="323" spans="1:9" x14ac:dyDescent="0.25">
      <c r="A323" t="s">
        <v>8816</v>
      </c>
      <c r="B323" s="4" t="s">
        <v>8</v>
      </c>
      <c r="C323" s="3">
        <v>45454.591643518521</v>
      </c>
      <c r="D323" s="3">
        <v>45454.59165509259</v>
      </c>
      <c r="E323" t="s">
        <v>8854</v>
      </c>
      <c r="F323" s="5">
        <v>45454.591643518521</v>
      </c>
      <c r="G323" s="6">
        <v>45454.591643518521</v>
      </c>
      <c r="H323" t="s">
        <v>15216</v>
      </c>
      <c r="I323" s="12">
        <v>0.4309953703705105</v>
      </c>
    </row>
    <row r="324" spans="1:9" x14ac:dyDescent="0.25">
      <c r="A324" t="s">
        <v>8816</v>
      </c>
      <c r="B324" s="4" t="s">
        <v>8</v>
      </c>
      <c r="C324" s="3">
        <v>45454.594768518517</v>
      </c>
      <c r="D324" s="3">
        <v>45454.594768518517</v>
      </c>
      <c r="E324" t="s">
        <v>8854</v>
      </c>
      <c r="F324" s="5">
        <v>45454.594768518517</v>
      </c>
      <c r="G324" s="6">
        <v>45454.594768518517</v>
      </c>
      <c r="H324" t="s">
        <v>15215</v>
      </c>
    </row>
    <row r="325" spans="1:9" x14ac:dyDescent="0.25">
      <c r="A325" t="s">
        <v>8816</v>
      </c>
      <c r="B325" s="4" t="s">
        <v>6</v>
      </c>
      <c r="C325" s="3">
        <v>45454.602407407408</v>
      </c>
      <c r="D325" s="3">
        <v>45454.602418981478</v>
      </c>
      <c r="E325" t="s">
        <v>8855</v>
      </c>
      <c r="F325" s="5">
        <v>45454.602407407408</v>
      </c>
      <c r="G325" s="6">
        <v>45454.602407407408</v>
      </c>
      <c r="H325" t="s">
        <v>15216</v>
      </c>
      <c r="I325" s="12">
        <v>7.6388888919609599E-3</v>
      </c>
    </row>
    <row r="326" spans="1:9" x14ac:dyDescent="0.25">
      <c r="A326" t="s">
        <v>8816</v>
      </c>
      <c r="B326" s="4" t="s">
        <v>8</v>
      </c>
      <c r="C326" s="3">
        <v>45454.610694444447</v>
      </c>
      <c r="D326" s="3">
        <v>45454.610752314817</v>
      </c>
      <c r="E326" t="s">
        <v>8856</v>
      </c>
      <c r="F326" s="5">
        <v>45454.610694444447</v>
      </c>
      <c r="G326" s="6">
        <v>45454.610694444447</v>
      </c>
      <c r="H326" t="s">
        <v>15215</v>
      </c>
    </row>
    <row r="327" spans="1:9" x14ac:dyDescent="0.25">
      <c r="A327" t="s">
        <v>8816</v>
      </c>
      <c r="B327" s="4" t="s">
        <v>8</v>
      </c>
      <c r="C327" s="3">
        <v>45454.611203703702</v>
      </c>
      <c r="D327" s="3">
        <v>45454.611273148148</v>
      </c>
      <c r="E327" t="s">
        <v>8856</v>
      </c>
      <c r="F327" s="5">
        <v>45454.611203703702</v>
      </c>
      <c r="G327" s="6">
        <v>45454.611203703702</v>
      </c>
      <c r="H327" t="s">
        <v>15216</v>
      </c>
      <c r="I327" s="12">
        <v>5.0925925461342558E-4</v>
      </c>
    </row>
    <row r="328" spans="1:9" x14ac:dyDescent="0.25">
      <c r="A328" t="s">
        <v>8816</v>
      </c>
      <c r="B328" s="4" t="s">
        <v>8</v>
      </c>
      <c r="C328" s="3">
        <v>45454.637291666666</v>
      </c>
      <c r="D328" s="3">
        <v>45454.637337962966</v>
      </c>
      <c r="E328" t="s">
        <v>9155</v>
      </c>
      <c r="F328" s="5">
        <v>45454.637291666666</v>
      </c>
      <c r="G328" s="6">
        <v>45454.637291666666</v>
      </c>
      <c r="H328" t="s">
        <v>15215</v>
      </c>
    </row>
    <row r="329" spans="1:9" x14ac:dyDescent="0.25">
      <c r="A329" t="s">
        <v>8816</v>
      </c>
      <c r="B329" s="4" t="s">
        <v>6</v>
      </c>
      <c r="C329" s="3">
        <v>45454.90483796296</v>
      </c>
      <c r="D329" s="3">
        <v>45454.904849537037</v>
      </c>
      <c r="E329" t="s">
        <v>8857</v>
      </c>
      <c r="F329" s="5">
        <v>45454.90483796296</v>
      </c>
      <c r="G329" s="6">
        <v>45454.90483796296</v>
      </c>
      <c r="H329" t="s">
        <v>15216</v>
      </c>
      <c r="I329" s="12">
        <v>0.26754629629431292</v>
      </c>
    </row>
    <row r="330" spans="1:9" x14ac:dyDescent="0.25">
      <c r="A330" t="s">
        <v>8816</v>
      </c>
      <c r="B330" s="4" t="s">
        <v>8</v>
      </c>
      <c r="C330" s="3">
        <v>45455.018206018518</v>
      </c>
      <c r="D330" s="3">
        <v>45455.018229166664</v>
      </c>
      <c r="E330" t="s">
        <v>9154</v>
      </c>
      <c r="F330" s="5">
        <v>45455.018206018518</v>
      </c>
      <c r="G330" s="6">
        <v>45455.018206018518</v>
      </c>
      <c r="H330" t="s">
        <v>15215</v>
      </c>
    </row>
    <row r="331" spans="1:9" x14ac:dyDescent="0.25">
      <c r="A331" t="s">
        <v>8816</v>
      </c>
      <c r="B331" s="4" t="s">
        <v>8</v>
      </c>
      <c r="C331" s="3">
        <v>45455.042824074073</v>
      </c>
      <c r="D331" s="3">
        <v>45455.045601851853</v>
      </c>
      <c r="E331" t="s">
        <v>8858</v>
      </c>
      <c r="F331" s="5">
        <v>45455.042824074073</v>
      </c>
      <c r="G331" s="6">
        <v>45455.042824074073</v>
      </c>
      <c r="H331" t="s">
        <v>15216</v>
      </c>
      <c r="I331" s="12">
        <v>2.4618055555038154E-2</v>
      </c>
    </row>
    <row r="332" spans="1:9" x14ac:dyDescent="0.25">
      <c r="A332" t="s">
        <v>8816</v>
      </c>
      <c r="B332" s="4" t="s">
        <v>8</v>
      </c>
      <c r="C332" s="3">
        <v>45455.122430555559</v>
      </c>
      <c r="D332" s="3">
        <v>45455.122442129628</v>
      </c>
      <c r="E332" t="s">
        <v>9153</v>
      </c>
      <c r="F332" s="5">
        <v>45455.122430555559</v>
      </c>
      <c r="G332" s="6">
        <v>45455.122430555559</v>
      </c>
      <c r="H332" t="s">
        <v>15215</v>
      </c>
    </row>
    <row r="333" spans="1:9" x14ac:dyDescent="0.25">
      <c r="A333" t="s">
        <v>8816</v>
      </c>
      <c r="B333" s="4" t="s">
        <v>8</v>
      </c>
      <c r="C333" s="3">
        <v>45455.122986111113</v>
      </c>
      <c r="D333" s="3">
        <v>45455.122997685183</v>
      </c>
      <c r="E333" t="s">
        <v>8859</v>
      </c>
      <c r="F333" s="5">
        <v>45455.122986111113</v>
      </c>
      <c r="G333" s="6">
        <v>45455.122986111113</v>
      </c>
      <c r="H333" t="s">
        <v>15216</v>
      </c>
      <c r="I333" s="12">
        <v>5.5555555445607752E-4</v>
      </c>
    </row>
    <row r="334" spans="1:9" x14ac:dyDescent="0.25">
      <c r="A334" t="s">
        <v>8816</v>
      </c>
      <c r="B334" s="4" t="s">
        <v>8</v>
      </c>
      <c r="C334" s="3">
        <v>45455.136076388888</v>
      </c>
      <c r="D334" s="3">
        <v>45455.136087962965</v>
      </c>
      <c r="E334" t="s">
        <v>9152</v>
      </c>
      <c r="F334" s="5">
        <v>45455.136076388888</v>
      </c>
      <c r="G334" s="6">
        <v>45455.136076388888</v>
      </c>
      <c r="H334" t="s">
        <v>15215</v>
      </c>
    </row>
    <row r="335" spans="1:9" x14ac:dyDescent="0.25">
      <c r="A335" t="s">
        <v>8816</v>
      </c>
      <c r="B335" s="4" t="s">
        <v>6</v>
      </c>
      <c r="C335" s="3">
        <v>45455.380266203705</v>
      </c>
      <c r="D335" s="3">
        <v>45455.380277777775</v>
      </c>
      <c r="E335" t="s">
        <v>8860</v>
      </c>
      <c r="F335" s="5">
        <v>45455.380266203705</v>
      </c>
      <c r="G335" s="6">
        <v>45455.380266203705</v>
      </c>
      <c r="H335" t="s">
        <v>15216</v>
      </c>
      <c r="I335" s="12">
        <v>0.24418981481721858</v>
      </c>
    </row>
    <row r="336" spans="1:9" x14ac:dyDescent="0.25">
      <c r="A336" t="s">
        <v>8816</v>
      </c>
      <c r="B336" s="4" t="s">
        <v>8</v>
      </c>
      <c r="C336" s="3">
        <v>45455.500115740739</v>
      </c>
      <c r="D336" s="3">
        <v>45455.500162037039</v>
      </c>
      <c r="E336" t="s">
        <v>9151</v>
      </c>
      <c r="F336" s="5">
        <v>45455.500115740739</v>
      </c>
      <c r="G336" s="6">
        <v>45455.500115740739</v>
      </c>
      <c r="H336" t="s">
        <v>15215</v>
      </c>
    </row>
    <row r="337" spans="1:9" x14ac:dyDescent="0.25">
      <c r="A337" t="s">
        <v>8816</v>
      </c>
      <c r="B337" s="4" t="s">
        <v>7914</v>
      </c>
      <c r="C337" s="3">
        <v>45455.835243055553</v>
      </c>
      <c r="D337" s="3">
        <v>45455.83525462963</v>
      </c>
      <c r="E337" t="s">
        <v>8861</v>
      </c>
      <c r="F337" s="5">
        <v>45455.835243055553</v>
      </c>
      <c r="G337" s="6">
        <v>45455.835243055553</v>
      </c>
      <c r="H337" t="s">
        <v>15216</v>
      </c>
      <c r="I337" s="12">
        <v>0.33512731481459923</v>
      </c>
    </row>
    <row r="338" spans="1:9" x14ac:dyDescent="0.25">
      <c r="A338" t="s">
        <v>8816</v>
      </c>
      <c r="B338" s="4" t="s">
        <v>7914</v>
      </c>
      <c r="C338" s="3">
        <v>45455.835358796299</v>
      </c>
      <c r="D338" s="3">
        <v>45455.835358796299</v>
      </c>
      <c r="E338" t="s">
        <v>8861</v>
      </c>
      <c r="F338" s="5">
        <v>45455.835358796299</v>
      </c>
      <c r="G338" s="6">
        <v>45455.835358796299</v>
      </c>
      <c r="H338" t="s">
        <v>15215</v>
      </c>
    </row>
    <row r="339" spans="1:9" x14ac:dyDescent="0.25">
      <c r="A339" t="s">
        <v>8816</v>
      </c>
      <c r="B339" s="4" t="s">
        <v>7914</v>
      </c>
      <c r="C339" s="3">
        <v>45455.852083333331</v>
      </c>
      <c r="D339" s="3">
        <v>45455.852106481485</v>
      </c>
      <c r="E339" t="s">
        <v>8862</v>
      </c>
      <c r="F339" s="5">
        <v>45455.852083333331</v>
      </c>
      <c r="G339" s="6">
        <v>45455.852083333331</v>
      </c>
      <c r="H339" t="s">
        <v>15216</v>
      </c>
      <c r="I339" s="12">
        <v>1.6724537032132503E-2</v>
      </c>
    </row>
    <row r="340" spans="1:9" x14ac:dyDescent="0.25">
      <c r="A340" t="s">
        <v>8816</v>
      </c>
      <c r="B340" s="4" t="s">
        <v>8</v>
      </c>
      <c r="C340" s="3">
        <v>45455.855891203704</v>
      </c>
      <c r="D340" s="3">
        <v>45455.855902777781</v>
      </c>
      <c r="E340" t="s">
        <v>9150</v>
      </c>
      <c r="F340" s="5">
        <v>45455.855891203704</v>
      </c>
      <c r="G340" s="6">
        <v>45455.855891203704</v>
      </c>
      <c r="H340" t="s">
        <v>15215</v>
      </c>
    </row>
    <row r="341" spans="1:9" x14ac:dyDescent="0.25">
      <c r="A341" t="s">
        <v>8816</v>
      </c>
      <c r="B341" s="4" t="s">
        <v>6</v>
      </c>
      <c r="C341" s="3">
        <v>45455.996435185189</v>
      </c>
      <c r="D341" s="3">
        <v>45455.996446759258</v>
      </c>
      <c r="E341" t="s">
        <v>8863</v>
      </c>
      <c r="F341" s="5">
        <v>45455.996435185189</v>
      </c>
      <c r="G341" s="6">
        <v>45455.996435185189</v>
      </c>
      <c r="H341" t="s">
        <v>15216</v>
      </c>
      <c r="I341" s="12">
        <v>0.14054398148437031</v>
      </c>
    </row>
    <row r="342" spans="1:9" x14ac:dyDescent="0.25">
      <c r="A342" t="s">
        <v>8816</v>
      </c>
      <c r="B342" s="4" t="s">
        <v>8</v>
      </c>
      <c r="C342" s="3">
        <v>45456.025706018518</v>
      </c>
      <c r="D342" s="3">
        <v>45456.025729166664</v>
      </c>
      <c r="E342" t="s">
        <v>9149</v>
      </c>
      <c r="F342" s="5">
        <v>45456.025706018518</v>
      </c>
      <c r="G342" s="6">
        <v>45456.025706018518</v>
      </c>
      <c r="H342" t="s">
        <v>15215</v>
      </c>
    </row>
    <row r="343" spans="1:9" x14ac:dyDescent="0.25">
      <c r="A343" t="s">
        <v>8816</v>
      </c>
      <c r="B343" s="4" t="s">
        <v>8</v>
      </c>
      <c r="C343" s="3">
        <v>45456.029004629629</v>
      </c>
      <c r="D343" s="3">
        <v>45456.029016203705</v>
      </c>
      <c r="E343" t="s">
        <v>8864</v>
      </c>
      <c r="F343" s="5">
        <v>45456.029004629629</v>
      </c>
      <c r="G343" s="6">
        <v>45456.029004629629</v>
      </c>
      <c r="H343" t="s">
        <v>15216</v>
      </c>
      <c r="I343" s="12">
        <v>3.2986111109494232E-3</v>
      </c>
    </row>
    <row r="344" spans="1:9" x14ac:dyDescent="0.25">
      <c r="A344" t="s">
        <v>8816</v>
      </c>
      <c r="B344" s="4" t="s">
        <v>8</v>
      </c>
      <c r="C344" s="3">
        <v>45456.149699074071</v>
      </c>
      <c r="D344" s="3">
        <v>45456.149768518517</v>
      </c>
      <c r="E344" t="s">
        <v>9148</v>
      </c>
      <c r="F344" s="5">
        <v>45456.149699074071</v>
      </c>
      <c r="G344" s="6">
        <v>45456.149699074071</v>
      </c>
      <c r="H344" t="s">
        <v>15215</v>
      </c>
    </row>
    <row r="345" spans="1:9" x14ac:dyDescent="0.25">
      <c r="A345" t="s">
        <v>8816</v>
      </c>
      <c r="B345" s="4" t="s">
        <v>6</v>
      </c>
      <c r="C345" s="3">
        <v>45456.754710648151</v>
      </c>
      <c r="D345" s="3">
        <v>45456.75472222222</v>
      </c>
      <c r="E345" t="s">
        <v>8865</v>
      </c>
      <c r="F345" s="5">
        <v>45456.754710648151</v>
      </c>
      <c r="G345" s="6">
        <v>45456.754710648151</v>
      </c>
      <c r="H345" t="s">
        <v>15216</v>
      </c>
      <c r="I345" s="12">
        <v>0.60501157407998107</v>
      </c>
    </row>
    <row r="346" spans="1:9" x14ac:dyDescent="0.25">
      <c r="A346" t="s">
        <v>8816</v>
      </c>
      <c r="B346" s="4" t="s">
        <v>6</v>
      </c>
      <c r="C346" s="3">
        <v>45456.792615740742</v>
      </c>
      <c r="D346" s="3">
        <v>45456.792615740742</v>
      </c>
      <c r="E346" t="s">
        <v>8865</v>
      </c>
      <c r="F346" s="5">
        <v>45456.792615740742</v>
      </c>
      <c r="G346" s="6">
        <v>45456.792615740742</v>
      </c>
      <c r="H346" t="s">
        <v>15215</v>
      </c>
    </row>
    <row r="347" spans="1:9" x14ac:dyDescent="0.25">
      <c r="A347" t="s">
        <v>8816</v>
      </c>
      <c r="B347" s="4" t="s">
        <v>6</v>
      </c>
      <c r="C347" s="3">
        <v>45456.871446759258</v>
      </c>
      <c r="D347" s="3">
        <v>45457.012743055559</v>
      </c>
      <c r="E347" t="s">
        <v>8866</v>
      </c>
      <c r="F347" s="5">
        <v>45456.871446759258</v>
      </c>
      <c r="G347" s="6">
        <v>45456.871446759258</v>
      </c>
      <c r="H347" t="s">
        <v>15216</v>
      </c>
      <c r="I347" s="12">
        <v>7.883101851621177E-2</v>
      </c>
    </row>
    <row r="348" spans="1:9" x14ac:dyDescent="0.25">
      <c r="A348" t="s">
        <v>8816</v>
      </c>
      <c r="B348" s="4" t="s">
        <v>8</v>
      </c>
      <c r="C348" s="3">
        <v>45456.977870370371</v>
      </c>
      <c r="D348" s="3">
        <v>45457.012812499997</v>
      </c>
      <c r="E348" t="s">
        <v>8867</v>
      </c>
      <c r="F348" s="5">
        <v>45456.977870370371</v>
      </c>
      <c r="G348" s="6">
        <v>45456.977870370371</v>
      </c>
      <c r="H348" t="s">
        <v>15215</v>
      </c>
    </row>
    <row r="349" spans="1:9" x14ac:dyDescent="0.25">
      <c r="A349" t="s">
        <v>8816</v>
      </c>
      <c r="B349" s="4" t="s">
        <v>8</v>
      </c>
      <c r="C349" s="3">
        <v>45456.978298611109</v>
      </c>
      <c r="D349" s="3">
        <v>45456.978310185186</v>
      </c>
      <c r="E349" t="s">
        <v>8867</v>
      </c>
      <c r="F349" s="5">
        <v>45456.978298611109</v>
      </c>
      <c r="G349" s="6">
        <v>45456.978298611109</v>
      </c>
      <c r="H349" t="s">
        <v>15216</v>
      </c>
      <c r="I349" s="12">
        <v>4.2824073898373172E-4</v>
      </c>
    </row>
    <row r="350" spans="1:9" x14ac:dyDescent="0.25">
      <c r="A350" t="s">
        <v>8816</v>
      </c>
      <c r="B350" s="4" t="s">
        <v>8</v>
      </c>
      <c r="C350" s="3">
        <v>45456.991689814815</v>
      </c>
      <c r="D350" s="3">
        <v>45457.012604166666</v>
      </c>
      <c r="E350" t="s">
        <v>9147</v>
      </c>
      <c r="F350" s="5">
        <v>45456.991689814815</v>
      </c>
      <c r="G350" s="6">
        <v>45456.991689814815</v>
      </c>
      <c r="H350" t="s">
        <v>15215</v>
      </c>
    </row>
    <row r="351" spans="1:9" x14ac:dyDescent="0.25">
      <c r="A351" t="s">
        <v>8816</v>
      </c>
      <c r="B351" s="4" t="s">
        <v>8</v>
      </c>
      <c r="C351" s="3">
        <v>45456.992384259262</v>
      </c>
      <c r="D351" s="3">
        <v>45457.012673611112</v>
      </c>
      <c r="E351" t="s">
        <v>8868</v>
      </c>
      <c r="F351" s="5">
        <v>45456.992384259262</v>
      </c>
      <c r="G351" s="6">
        <v>45456.992384259262</v>
      </c>
      <c r="H351" t="s">
        <v>15216</v>
      </c>
      <c r="I351" s="12">
        <v>6.944444467080757E-4</v>
      </c>
    </row>
    <row r="352" spans="1:9" x14ac:dyDescent="0.25">
      <c r="A352" t="s">
        <v>8816</v>
      </c>
      <c r="B352" s="4" t="s">
        <v>8</v>
      </c>
      <c r="C352" s="3">
        <v>45457.075057870374</v>
      </c>
      <c r="D352" s="3">
        <v>45457.114351851851</v>
      </c>
      <c r="E352" t="s">
        <v>8869</v>
      </c>
      <c r="F352" s="5">
        <v>45457.075057870374</v>
      </c>
      <c r="G352" s="6">
        <v>45457.075057870374</v>
      </c>
      <c r="H352" t="s">
        <v>15215</v>
      </c>
    </row>
    <row r="353" spans="1:9" x14ac:dyDescent="0.25">
      <c r="A353" t="s">
        <v>8816</v>
      </c>
      <c r="B353" s="4" t="s">
        <v>8</v>
      </c>
      <c r="C353" s="3">
        <v>45457.078194444446</v>
      </c>
      <c r="D353" s="3">
        <v>45457.11440972222</v>
      </c>
      <c r="E353" t="s">
        <v>8869</v>
      </c>
      <c r="F353" s="5">
        <v>45457.078194444446</v>
      </c>
      <c r="G353" s="6">
        <v>45457.078194444446</v>
      </c>
      <c r="H353" t="s">
        <v>15216</v>
      </c>
      <c r="I353" s="12">
        <v>3.1365740724140778E-3</v>
      </c>
    </row>
    <row r="354" spans="1:9" x14ac:dyDescent="0.25">
      <c r="A354" t="s">
        <v>8816</v>
      </c>
      <c r="B354" s="4" t="s">
        <v>8</v>
      </c>
      <c r="C354" s="3">
        <v>45457.114305555559</v>
      </c>
      <c r="D354" s="3">
        <v>45457.11446759259</v>
      </c>
      <c r="E354" t="s">
        <v>8870</v>
      </c>
      <c r="F354" s="5">
        <v>45457.114305555559</v>
      </c>
      <c r="G354" s="6">
        <v>45457.114305555559</v>
      </c>
      <c r="H354" t="s">
        <v>15215</v>
      </c>
    </row>
    <row r="355" spans="1:9" x14ac:dyDescent="0.25">
      <c r="A355" t="s">
        <v>8816</v>
      </c>
      <c r="B355" s="4" t="s">
        <v>8</v>
      </c>
      <c r="C355" s="3">
        <v>45457.116331018522</v>
      </c>
      <c r="D355" s="3">
        <v>45457.116342592592</v>
      </c>
      <c r="E355" t="s">
        <v>8870</v>
      </c>
      <c r="F355" s="5">
        <v>45457.116331018522</v>
      </c>
      <c r="G355" s="6">
        <v>45457.116331018522</v>
      </c>
      <c r="H355" t="s">
        <v>15216</v>
      </c>
      <c r="I355" s="12">
        <v>2.0254629635019228E-3</v>
      </c>
    </row>
    <row r="356" spans="1:9" x14ac:dyDescent="0.25">
      <c r="A356" t="s">
        <v>8816</v>
      </c>
      <c r="B356" s="4" t="s">
        <v>8</v>
      </c>
      <c r="C356" s="3">
        <v>45457.658437500002</v>
      </c>
      <c r="D356" s="3">
        <v>45457.658472222225</v>
      </c>
      <c r="E356" t="s">
        <v>9146</v>
      </c>
      <c r="F356" s="5">
        <v>45457.658437500002</v>
      </c>
      <c r="G356" s="6">
        <v>45457.658437500002</v>
      </c>
      <c r="H356" t="s">
        <v>15215</v>
      </c>
    </row>
    <row r="357" spans="1:9" x14ac:dyDescent="0.25">
      <c r="A357" t="s">
        <v>8816</v>
      </c>
      <c r="B357" s="4" t="s">
        <v>6</v>
      </c>
      <c r="C357" s="3">
        <v>45457.867800925924</v>
      </c>
      <c r="D357" s="3">
        <v>45457.867800925924</v>
      </c>
      <c r="E357" t="s">
        <v>8871</v>
      </c>
      <c r="F357" s="5">
        <v>45457.867800925924</v>
      </c>
      <c r="G357" s="6">
        <v>45457.867800925924</v>
      </c>
      <c r="H357" t="s">
        <v>15216</v>
      </c>
      <c r="I357" s="12">
        <v>0.20936342592176516</v>
      </c>
    </row>
    <row r="358" spans="1:9" x14ac:dyDescent="0.25">
      <c r="A358" t="s">
        <v>8816</v>
      </c>
      <c r="B358" s="4" t="s">
        <v>8</v>
      </c>
      <c r="C358" s="3">
        <v>45458.022129629629</v>
      </c>
      <c r="D358" s="3">
        <v>45458.022141203706</v>
      </c>
      <c r="E358" t="s">
        <v>9145</v>
      </c>
      <c r="F358" s="5">
        <v>45458.022129629629</v>
      </c>
      <c r="G358" s="6">
        <v>45458.022129629629</v>
      </c>
      <c r="H358" t="s">
        <v>15215</v>
      </c>
    </row>
    <row r="359" spans="1:9" x14ac:dyDescent="0.25">
      <c r="A359" t="s">
        <v>8816</v>
      </c>
      <c r="B359" s="4" t="s">
        <v>8</v>
      </c>
      <c r="C359" s="3">
        <v>45458.040393518517</v>
      </c>
      <c r="D359" s="3">
        <v>45458.040405092594</v>
      </c>
      <c r="E359" t="s">
        <v>8872</v>
      </c>
      <c r="F359" s="5">
        <v>45458.040393518517</v>
      </c>
      <c r="G359" s="6">
        <v>45458.040393518517</v>
      </c>
      <c r="H359" t="s">
        <v>15216</v>
      </c>
      <c r="I359" s="12">
        <v>1.8263888887304347E-2</v>
      </c>
    </row>
    <row r="360" spans="1:9" x14ac:dyDescent="0.25">
      <c r="A360" t="s">
        <v>8816</v>
      </c>
      <c r="B360" s="4" t="s">
        <v>8</v>
      </c>
      <c r="C360" s="3">
        <v>45458.152222222219</v>
      </c>
      <c r="D360" s="3">
        <v>45458.152233796296</v>
      </c>
      <c r="E360" t="s">
        <v>9144</v>
      </c>
      <c r="F360" s="5">
        <v>45458.152222222219</v>
      </c>
      <c r="G360" s="6">
        <v>45458.152222222219</v>
      </c>
      <c r="H360" t="s">
        <v>15215</v>
      </c>
    </row>
    <row r="361" spans="1:9" x14ac:dyDescent="0.25">
      <c r="A361" t="s">
        <v>8816</v>
      </c>
      <c r="B361" s="4" t="s">
        <v>6</v>
      </c>
      <c r="C361" s="3">
        <v>45458.312476851854</v>
      </c>
      <c r="D361" s="3">
        <v>45458.312488425923</v>
      </c>
      <c r="E361" t="s">
        <v>8873</v>
      </c>
      <c r="F361" s="5">
        <v>45458.312476851854</v>
      </c>
      <c r="G361" s="6">
        <v>45458.312476851854</v>
      </c>
      <c r="H361" t="s">
        <v>15216</v>
      </c>
      <c r="I361" s="12">
        <v>0.16025462963443715</v>
      </c>
    </row>
    <row r="362" spans="1:9" x14ac:dyDescent="0.25">
      <c r="A362" t="s">
        <v>8816</v>
      </c>
      <c r="B362" s="4" t="s">
        <v>6</v>
      </c>
      <c r="C362" s="3">
        <v>45458.312592592592</v>
      </c>
      <c r="D362" s="3">
        <v>45458.312592592592</v>
      </c>
      <c r="E362" t="s">
        <v>8873</v>
      </c>
      <c r="F362" s="5">
        <v>45458.312592592592</v>
      </c>
      <c r="G362" s="6">
        <v>45458.312592592592</v>
      </c>
      <c r="H362" t="s">
        <v>15215</v>
      </c>
    </row>
    <row r="363" spans="1:9" x14ac:dyDescent="0.25">
      <c r="A363" t="s">
        <v>8816</v>
      </c>
      <c r="B363" s="4" t="s">
        <v>6</v>
      </c>
      <c r="C363" s="3">
        <v>45458.312731481485</v>
      </c>
      <c r="D363" s="3">
        <v>45458.312743055554</v>
      </c>
      <c r="E363" t="s">
        <v>8873</v>
      </c>
      <c r="F363" s="5">
        <v>45458.312731481485</v>
      </c>
      <c r="G363" s="6">
        <v>45458.312731481485</v>
      </c>
      <c r="H363" t="s">
        <v>15216</v>
      </c>
      <c r="I363" s="12">
        <v>1.3888889225199819E-4</v>
      </c>
    </row>
    <row r="364" spans="1:9" x14ac:dyDescent="0.25">
      <c r="A364" t="s">
        <v>8816</v>
      </c>
      <c r="B364" s="4" t="s">
        <v>8</v>
      </c>
      <c r="C364" s="3">
        <v>45458.599143518521</v>
      </c>
      <c r="D364" s="3">
        <v>45458.59915509259</v>
      </c>
      <c r="E364" t="s">
        <v>9143</v>
      </c>
      <c r="F364" s="5">
        <v>45458.599143518521</v>
      </c>
      <c r="G364" s="6">
        <v>45458.599143518521</v>
      </c>
      <c r="H364" t="s">
        <v>15215</v>
      </c>
    </row>
    <row r="365" spans="1:9" x14ac:dyDescent="0.25">
      <c r="A365" t="s">
        <v>8816</v>
      </c>
      <c r="B365" s="4" t="s">
        <v>6</v>
      </c>
      <c r="C365" s="3">
        <v>45459.044016203705</v>
      </c>
      <c r="D365" s="3">
        <v>45459.044027777774</v>
      </c>
      <c r="E365" t="s">
        <v>8874</v>
      </c>
      <c r="F365" s="5">
        <v>45459.044016203705</v>
      </c>
      <c r="G365" s="6">
        <v>45459.044016203705</v>
      </c>
      <c r="H365" t="s">
        <v>15216</v>
      </c>
      <c r="I365" s="12">
        <v>0.44487268518423662</v>
      </c>
    </row>
    <row r="366" spans="1:9" x14ac:dyDescent="0.25">
      <c r="A366" t="s">
        <v>8816</v>
      </c>
      <c r="B366" s="4" t="s">
        <v>8</v>
      </c>
      <c r="C366" s="3">
        <v>45459.234166666669</v>
      </c>
      <c r="D366" s="3">
        <v>45459.234189814815</v>
      </c>
      <c r="E366" t="s">
        <v>9142</v>
      </c>
      <c r="F366" s="5">
        <v>45459.234166666669</v>
      </c>
      <c r="G366" s="6">
        <v>45459.234166666669</v>
      </c>
      <c r="H366" t="s">
        <v>15215</v>
      </c>
    </row>
    <row r="367" spans="1:9" x14ac:dyDescent="0.25">
      <c r="A367" t="s">
        <v>8816</v>
      </c>
      <c r="B367" s="4" t="s">
        <v>6</v>
      </c>
      <c r="C367" s="3">
        <v>45459.889085648145</v>
      </c>
      <c r="D367" s="3">
        <v>45459.889120370368</v>
      </c>
      <c r="E367" t="s">
        <v>8875</v>
      </c>
      <c r="F367" s="5">
        <v>45459.889085648145</v>
      </c>
      <c r="G367" s="6">
        <v>45459.889085648145</v>
      </c>
      <c r="H367" t="s">
        <v>15216</v>
      </c>
      <c r="I367" s="12">
        <v>0.6549189814759302</v>
      </c>
    </row>
    <row r="368" spans="1:9" x14ac:dyDescent="0.25">
      <c r="A368" t="s">
        <v>8816</v>
      </c>
      <c r="B368" s="4" t="s">
        <v>8</v>
      </c>
      <c r="C368" s="3">
        <v>45459.907060185185</v>
      </c>
      <c r="D368" s="3">
        <v>45459.907071759262</v>
      </c>
      <c r="E368" t="s">
        <v>9141</v>
      </c>
      <c r="F368" s="5">
        <v>45459.907060185185</v>
      </c>
      <c r="G368" s="6">
        <v>45459.907060185185</v>
      </c>
      <c r="H368" t="s">
        <v>15215</v>
      </c>
    </row>
    <row r="369" spans="1:9" x14ac:dyDescent="0.25">
      <c r="A369" t="s">
        <v>8816</v>
      </c>
      <c r="B369" s="4" t="s">
        <v>8</v>
      </c>
      <c r="C369" s="3">
        <v>45459.91847222222</v>
      </c>
      <c r="D369" s="3">
        <v>45459.91847222222</v>
      </c>
      <c r="E369" t="s">
        <v>8876</v>
      </c>
      <c r="F369" s="5">
        <v>45459.91847222222</v>
      </c>
      <c r="G369" s="6">
        <v>45459.91847222222</v>
      </c>
      <c r="H369" t="s">
        <v>15216</v>
      </c>
      <c r="I369" s="12">
        <v>1.1412037034460809E-2</v>
      </c>
    </row>
    <row r="370" spans="1:9" x14ac:dyDescent="0.25">
      <c r="A370" t="s">
        <v>8816</v>
      </c>
      <c r="B370" s="4" t="s">
        <v>8</v>
      </c>
      <c r="C370" s="3">
        <v>45460.160115740742</v>
      </c>
      <c r="D370" s="3">
        <v>45460.160138888888</v>
      </c>
      <c r="E370" t="s">
        <v>9140</v>
      </c>
      <c r="F370" s="5">
        <v>45460.160115740742</v>
      </c>
      <c r="G370" s="6">
        <v>45460.160115740742</v>
      </c>
      <c r="H370" t="s">
        <v>15215</v>
      </c>
    </row>
    <row r="371" spans="1:9" x14ac:dyDescent="0.25">
      <c r="A371" t="s">
        <v>8816</v>
      </c>
      <c r="B371" s="4" t="s">
        <v>6</v>
      </c>
      <c r="C371" s="3">
        <v>45460.56527777778</v>
      </c>
      <c r="D371" s="3">
        <v>45460.565300925926</v>
      </c>
      <c r="E371" t="s">
        <v>8877</v>
      </c>
      <c r="F371" s="5">
        <v>45460.56527777778</v>
      </c>
      <c r="G371" s="6">
        <v>45460.56527777778</v>
      </c>
      <c r="H371" t="s">
        <v>15216</v>
      </c>
      <c r="I371" s="12">
        <v>0.40516203703737119</v>
      </c>
    </row>
    <row r="372" spans="1:9" x14ac:dyDescent="0.25">
      <c r="A372" t="s">
        <v>8816</v>
      </c>
      <c r="B372" s="4" t="s">
        <v>8</v>
      </c>
      <c r="C372" s="3">
        <v>45460.59134259259</v>
      </c>
      <c r="D372" s="3">
        <v>45460.591377314813</v>
      </c>
      <c r="E372" t="s">
        <v>9139</v>
      </c>
      <c r="F372" s="5">
        <v>45460.59134259259</v>
      </c>
      <c r="G372" s="6">
        <v>45460.59134259259</v>
      </c>
      <c r="H372" t="s">
        <v>15215</v>
      </c>
    </row>
    <row r="373" spans="1:9" x14ac:dyDescent="0.25">
      <c r="A373" t="s">
        <v>8816</v>
      </c>
      <c r="B373" s="4" t="s">
        <v>8</v>
      </c>
      <c r="C373" s="3">
        <v>45460.592569444445</v>
      </c>
      <c r="D373" s="3">
        <v>45460.592569444445</v>
      </c>
      <c r="E373" t="s">
        <v>8878</v>
      </c>
      <c r="F373" s="5">
        <v>45460.592569444445</v>
      </c>
      <c r="G373" s="6">
        <v>45460.592569444445</v>
      </c>
      <c r="H373" t="s">
        <v>15216</v>
      </c>
      <c r="I373" s="12">
        <v>1.2268518548808061E-3</v>
      </c>
    </row>
    <row r="374" spans="1:9" x14ac:dyDescent="0.25">
      <c r="A374" t="s">
        <v>8816</v>
      </c>
      <c r="B374" s="4" t="s">
        <v>8</v>
      </c>
      <c r="C374" s="3">
        <v>45460.649317129632</v>
      </c>
      <c r="D374" s="3">
        <v>45460.649317129632</v>
      </c>
      <c r="E374" t="s">
        <v>8879</v>
      </c>
      <c r="F374" s="5">
        <v>45460.649317129632</v>
      </c>
      <c r="G374" s="6">
        <v>45460.649317129632</v>
      </c>
      <c r="H374" t="s">
        <v>15215</v>
      </c>
    </row>
    <row r="375" spans="1:9" x14ac:dyDescent="0.25">
      <c r="A375" t="s">
        <v>8816</v>
      </c>
      <c r="B375" s="4" t="s">
        <v>8</v>
      </c>
      <c r="C375" s="3">
        <v>45460.650347222225</v>
      </c>
      <c r="D375" s="3">
        <v>45460.650381944448</v>
      </c>
      <c r="E375" t="s">
        <v>8879</v>
      </c>
      <c r="F375" s="5">
        <v>45460.650347222225</v>
      </c>
      <c r="G375" s="6">
        <v>45460.650347222225</v>
      </c>
      <c r="H375" t="s">
        <v>15216</v>
      </c>
      <c r="I375" s="12">
        <v>1.0300925932824612E-3</v>
      </c>
    </row>
    <row r="376" spans="1:9" x14ac:dyDescent="0.25">
      <c r="A376" t="s">
        <v>8816</v>
      </c>
      <c r="B376" s="4" t="s">
        <v>8</v>
      </c>
      <c r="C376" s="3">
        <v>45460.664409722223</v>
      </c>
      <c r="D376" s="3">
        <v>45460.664456018516</v>
      </c>
      <c r="E376" t="s">
        <v>9138</v>
      </c>
      <c r="F376" s="5">
        <v>45460.664409722223</v>
      </c>
      <c r="G376" s="6">
        <v>45460.664409722223</v>
      </c>
      <c r="H376" t="s">
        <v>15215</v>
      </c>
    </row>
    <row r="377" spans="1:9" x14ac:dyDescent="0.25">
      <c r="A377" t="s">
        <v>8816</v>
      </c>
      <c r="B377" s="4" t="s">
        <v>6</v>
      </c>
      <c r="C377" s="3">
        <v>45460.97457175926</v>
      </c>
      <c r="D377" s="3">
        <v>45460.974583333336</v>
      </c>
      <c r="E377" t="s">
        <v>8880</v>
      </c>
      <c r="F377" s="5">
        <v>45460.97457175926</v>
      </c>
      <c r="G377" s="6">
        <v>45460.97457175926</v>
      </c>
      <c r="H377" t="s">
        <v>15216</v>
      </c>
      <c r="I377" s="12">
        <v>0.31016203703620704</v>
      </c>
    </row>
    <row r="378" spans="1:9" x14ac:dyDescent="0.25">
      <c r="A378" t="s">
        <v>8816</v>
      </c>
      <c r="B378" s="4" t="s">
        <v>8</v>
      </c>
      <c r="C378" s="3">
        <v>45461.008680555555</v>
      </c>
      <c r="D378" s="3">
        <v>45461.008692129632</v>
      </c>
      <c r="E378" t="s">
        <v>9137</v>
      </c>
      <c r="F378" s="5">
        <v>45461.008680555555</v>
      </c>
      <c r="G378" s="6">
        <v>45461.008680555555</v>
      </c>
      <c r="H378" t="s">
        <v>15215</v>
      </c>
    </row>
    <row r="379" spans="1:9" x14ac:dyDescent="0.25">
      <c r="A379" t="s">
        <v>8816</v>
      </c>
      <c r="B379" s="4" t="s">
        <v>8</v>
      </c>
      <c r="C379" s="3">
        <v>45461.060104166667</v>
      </c>
      <c r="D379" s="3">
        <v>45461.060115740744</v>
      </c>
      <c r="E379" t="s">
        <v>8881</v>
      </c>
      <c r="F379" s="5">
        <v>45461.060104166667</v>
      </c>
      <c r="G379" s="6">
        <v>45461.060104166667</v>
      </c>
      <c r="H379" t="s">
        <v>15216</v>
      </c>
      <c r="I379" s="12">
        <v>5.1423611112113576E-2</v>
      </c>
    </row>
    <row r="380" spans="1:9" x14ac:dyDescent="0.25">
      <c r="A380" t="s">
        <v>8816</v>
      </c>
      <c r="B380" s="4" t="s">
        <v>8</v>
      </c>
      <c r="C380" s="3">
        <v>45461.16710648148</v>
      </c>
      <c r="D380" s="3">
        <v>45461.167118055557</v>
      </c>
      <c r="E380" t="s">
        <v>8882</v>
      </c>
      <c r="F380" s="5">
        <v>45461.16710648148</v>
      </c>
      <c r="G380" s="6">
        <v>45461.16710648148</v>
      </c>
      <c r="H380" t="s">
        <v>15215</v>
      </c>
    </row>
    <row r="381" spans="1:9" x14ac:dyDescent="0.25">
      <c r="A381" t="s">
        <v>8816</v>
      </c>
      <c r="B381" s="4" t="s">
        <v>8</v>
      </c>
      <c r="C381" s="3">
        <v>45461.167268518519</v>
      </c>
      <c r="D381" s="3">
        <v>45461.167280092595</v>
      </c>
      <c r="E381" t="s">
        <v>8882</v>
      </c>
      <c r="F381" s="5">
        <v>45461.167268518519</v>
      </c>
      <c r="G381" s="6">
        <v>45461.167268518519</v>
      </c>
      <c r="H381" t="s">
        <v>15216</v>
      </c>
      <c r="I381" s="12">
        <v>1.6203703853534535E-4</v>
      </c>
    </row>
    <row r="382" spans="1:9" x14ac:dyDescent="0.25">
      <c r="A382" t="s">
        <v>8816</v>
      </c>
      <c r="B382" s="4" t="s">
        <v>8</v>
      </c>
      <c r="C382" s="3">
        <v>45461.175844907404</v>
      </c>
      <c r="D382" s="3">
        <v>45461.175856481481</v>
      </c>
      <c r="E382" t="s">
        <v>9136</v>
      </c>
      <c r="F382" s="5">
        <v>45461.175844907404</v>
      </c>
      <c r="G382" s="6">
        <v>45461.175844907404</v>
      </c>
      <c r="H382" t="s">
        <v>15215</v>
      </c>
    </row>
    <row r="383" spans="1:9" x14ac:dyDescent="0.25">
      <c r="A383" t="s">
        <v>8816</v>
      </c>
      <c r="B383" s="4" t="s">
        <v>8</v>
      </c>
      <c r="C383" s="3">
        <v>45461.183506944442</v>
      </c>
      <c r="D383" s="3">
        <v>45461.183518518519</v>
      </c>
      <c r="E383" t="s">
        <v>8883</v>
      </c>
      <c r="F383" s="5">
        <v>45461.183506944442</v>
      </c>
      <c r="G383" s="6">
        <v>45461.183506944442</v>
      </c>
      <c r="H383" t="s">
        <v>15216</v>
      </c>
      <c r="I383" s="12">
        <v>7.662037038244307E-3</v>
      </c>
    </row>
    <row r="384" spans="1:9" x14ac:dyDescent="0.25">
      <c r="A384" t="s">
        <v>8816</v>
      </c>
      <c r="B384" s="4" t="s">
        <v>8</v>
      </c>
      <c r="C384" s="3">
        <v>45461.527916666666</v>
      </c>
      <c r="D384" s="3">
        <v>45461.527916666666</v>
      </c>
      <c r="E384" t="s">
        <v>9135</v>
      </c>
      <c r="F384" s="5">
        <v>45461.527916666666</v>
      </c>
      <c r="G384" s="6">
        <v>45461.527916666666</v>
      </c>
      <c r="H384" t="s">
        <v>15215</v>
      </c>
    </row>
    <row r="385" spans="1:9" x14ac:dyDescent="0.25">
      <c r="A385" t="s">
        <v>8816</v>
      </c>
      <c r="B385" s="4" t="s">
        <v>6</v>
      </c>
      <c r="C385" s="3">
        <v>45461.969629629632</v>
      </c>
      <c r="D385" s="3">
        <v>45462.048807870371</v>
      </c>
      <c r="E385" t="s">
        <v>8884</v>
      </c>
      <c r="F385" s="5">
        <v>45461.969629629632</v>
      </c>
      <c r="G385" s="6">
        <v>45461.969629629632</v>
      </c>
      <c r="H385" t="s">
        <v>15216</v>
      </c>
      <c r="I385" s="12">
        <v>0.44171296296553919</v>
      </c>
    </row>
    <row r="386" spans="1:9" x14ac:dyDescent="0.25">
      <c r="A386" t="s">
        <v>8816</v>
      </c>
      <c r="B386" s="4" t="s">
        <v>8</v>
      </c>
      <c r="C386" s="3">
        <v>45462.041296296295</v>
      </c>
      <c r="D386" s="3">
        <v>45462.041319444441</v>
      </c>
      <c r="E386" t="s">
        <v>9134</v>
      </c>
      <c r="F386" s="5">
        <v>45462.041296296295</v>
      </c>
      <c r="G386" s="6">
        <v>45462.041296296295</v>
      </c>
      <c r="H386" t="s">
        <v>15215</v>
      </c>
    </row>
    <row r="387" spans="1:9" x14ac:dyDescent="0.25">
      <c r="A387" t="s">
        <v>8816</v>
      </c>
      <c r="B387" s="4" t="s">
        <v>6</v>
      </c>
      <c r="C387" s="3">
        <v>45462.059756944444</v>
      </c>
      <c r="D387" s="3">
        <v>45462.05976851852</v>
      </c>
      <c r="E387" t="s">
        <v>8885</v>
      </c>
      <c r="F387" s="5">
        <v>45462.059756944444</v>
      </c>
      <c r="G387" s="6">
        <v>45462.059756944444</v>
      </c>
      <c r="H387" t="s">
        <v>15216</v>
      </c>
      <c r="I387" s="12">
        <v>1.8460648148902692E-2</v>
      </c>
    </row>
    <row r="388" spans="1:9" x14ac:dyDescent="0.25">
      <c r="A388" t="s">
        <v>8816</v>
      </c>
      <c r="B388" s="4" t="s">
        <v>6</v>
      </c>
      <c r="C388" s="3">
        <v>45462.062442129631</v>
      </c>
      <c r="D388" s="3">
        <v>45462.062442129631</v>
      </c>
      <c r="E388" t="s">
        <v>8886</v>
      </c>
      <c r="F388" s="5">
        <v>45462.062442129631</v>
      </c>
      <c r="G388" s="6">
        <v>45462.062442129631</v>
      </c>
      <c r="H388" t="s">
        <v>15215</v>
      </c>
    </row>
    <row r="389" spans="1:9" x14ac:dyDescent="0.25">
      <c r="A389" t="s">
        <v>8816</v>
      </c>
      <c r="B389" s="4" t="s">
        <v>6</v>
      </c>
      <c r="C389" s="3">
        <v>45462.062627314815</v>
      </c>
      <c r="D389" s="3">
        <v>45462.062638888892</v>
      </c>
      <c r="E389" t="s">
        <v>8886</v>
      </c>
      <c r="F389" s="5">
        <v>45462.062627314815</v>
      </c>
      <c r="G389" s="6">
        <v>45462.062627314815</v>
      </c>
      <c r="H389" t="s">
        <v>15216</v>
      </c>
      <c r="I389" s="12">
        <v>1.8518518481869251E-4</v>
      </c>
    </row>
    <row r="390" spans="1:9" x14ac:dyDescent="0.25">
      <c r="A390" t="s">
        <v>8816</v>
      </c>
      <c r="B390" s="4" t="s">
        <v>6</v>
      </c>
      <c r="C390" s="3">
        <v>45462.137037037035</v>
      </c>
      <c r="D390" s="3">
        <v>45462.137037037035</v>
      </c>
      <c r="E390" t="s">
        <v>9133</v>
      </c>
      <c r="F390" s="5">
        <v>45462.137037037035</v>
      </c>
      <c r="G390" s="6">
        <v>45462.137037037035</v>
      </c>
      <c r="H390" t="s">
        <v>15215</v>
      </c>
    </row>
    <row r="391" spans="1:9" x14ac:dyDescent="0.25">
      <c r="A391" t="s">
        <v>8816</v>
      </c>
      <c r="B391" s="4" t="s">
        <v>8</v>
      </c>
      <c r="C391" s="3">
        <v>45462.142928240741</v>
      </c>
      <c r="D391" s="3">
        <v>45462.142939814818</v>
      </c>
      <c r="E391" t="s">
        <v>8887</v>
      </c>
      <c r="F391" s="5">
        <v>45462.142928240741</v>
      </c>
      <c r="G391" s="6">
        <v>45462.142928240741</v>
      </c>
      <c r="H391" t="s">
        <v>15216</v>
      </c>
      <c r="I391" s="12">
        <v>5.8912037056870759E-3</v>
      </c>
    </row>
    <row r="392" spans="1:9" x14ac:dyDescent="0.25">
      <c r="A392" t="s">
        <v>8816</v>
      </c>
      <c r="B392" s="4" t="s">
        <v>8</v>
      </c>
      <c r="C392" s="3">
        <v>45462.418032407404</v>
      </c>
      <c r="D392" s="3">
        <v>45462.418067129627</v>
      </c>
      <c r="E392" t="s">
        <v>8888</v>
      </c>
      <c r="F392" s="5">
        <v>45462.418032407404</v>
      </c>
      <c r="G392" s="6">
        <v>45462.418032407404</v>
      </c>
      <c r="H392" t="s">
        <v>15215</v>
      </c>
    </row>
    <row r="393" spans="1:9" x14ac:dyDescent="0.25">
      <c r="A393" t="s">
        <v>8816</v>
      </c>
      <c r="B393" s="4" t="s">
        <v>8</v>
      </c>
      <c r="C393" s="3">
        <v>45462.419039351851</v>
      </c>
      <c r="D393" s="3">
        <v>45462.419050925928</v>
      </c>
      <c r="E393" t="s">
        <v>8888</v>
      </c>
      <c r="F393" s="5">
        <v>45462.419039351851</v>
      </c>
      <c r="G393" s="6">
        <v>45462.419039351851</v>
      </c>
      <c r="H393" t="s">
        <v>15216</v>
      </c>
      <c r="I393" s="12">
        <v>1.006944446999114E-3</v>
      </c>
    </row>
    <row r="394" spans="1:9" x14ac:dyDescent="0.25">
      <c r="A394" t="s">
        <v>8816</v>
      </c>
      <c r="B394" s="4" t="s">
        <v>8</v>
      </c>
      <c r="C394" s="3">
        <v>45462.454386574071</v>
      </c>
      <c r="D394" s="3">
        <v>45462.454409722224</v>
      </c>
      <c r="E394" t="s">
        <v>9132</v>
      </c>
      <c r="F394" s="5">
        <v>45462.454386574071</v>
      </c>
      <c r="G394" s="6">
        <v>45462.454386574071</v>
      </c>
      <c r="H394" t="s">
        <v>15215</v>
      </c>
    </row>
    <row r="395" spans="1:9" x14ac:dyDescent="0.25">
      <c r="A395" t="s">
        <v>8816</v>
      </c>
      <c r="B395" s="4" t="s">
        <v>8</v>
      </c>
      <c r="C395" s="3">
        <v>45462.471574074072</v>
      </c>
      <c r="D395" s="3">
        <v>45462.471585648149</v>
      </c>
      <c r="E395" t="s">
        <v>8889</v>
      </c>
      <c r="F395" s="5">
        <v>45462.471574074072</v>
      </c>
      <c r="G395" s="6">
        <v>45462.471574074072</v>
      </c>
      <c r="H395" t="s">
        <v>15216</v>
      </c>
      <c r="I395" s="12">
        <v>1.7187500001455192E-2</v>
      </c>
    </row>
    <row r="396" spans="1:9" x14ac:dyDescent="0.25">
      <c r="A396" t="s">
        <v>8816</v>
      </c>
      <c r="B396" s="4" t="s">
        <v>8</v>
      </c>
      <c r="C396" s="3">
        <v>45462.577268518522</v>
      </c>
      <c r="D396" s="3">
        <v>45462.577280092592</v>
      </c>
      <c r="E396" t="s">
        <v>9131</v>
      </c>
      <c r="F396" s="5">
        <v>45462.577268518522</v>
      </c>
      <c r="G396" s="6">
        <v>45462.577268518522</v>
      </c>
      <c r="H396" t="s">
        <v>15215</v>
      </c>
    </row>
    <row r="397" spans="1:9" x14ac:dyDescent="0.25">
      <c r="A397" t="s">
        <v>8816</v>
      </c>
      <c r="B397" s="4" t="s">
        <v>21</v>
      </c>
      <c r="C397" s="3">
        <v>45462.833287037036</v>
      </c>
      <c r="D397" s="3">
        <v>45462.833298611113</v>
      </c>
      <c r="E397" t="s">
        <v>8890</v>
      </c>
      <c r="F397" s="5">
        <v>45462.833287037036</v>
      </c>
      <c r="G397" s="6">
        <v>45462.833287037036</v>
      </c>
      <c r="H397" t="s">
        <v>15216</v>
      </c>
      <c r="I397" s="12">
        <v>0.25601851851388346</v>
      </c>
    </row>
    <row r="398" spans="1:9" x14ac:dyDescent="0.25">
      <c r="A398" t="s">
        <v>8816</v>
      </c>
      <c r="B398" s="4" t="s">
        <v>8</v>
      </c>
      <c r="C398" s="3">
        <v>45463.099224537036</v>
      </c>
      <c r="D398" s="3">
        <v>45463.099282407406</v>
      </c>
      <c r="E398" t="s">
        <v>9130</v>
      </c>
      <c r="F398" s="5">
        <v>45463.099224537036</v>
      </c>
      <c r="G398" s="6">
        <v>45463.099224537036</v>
      </c>
      <c r="H398" t="s">
        <v>15215</v>
      </c>
    </row>
    <row r="399" spans="1:9" x14ac:dyDescent="0.25">
      <c r="A399" t="s">
        <v>8816</v>
      </c>
      <c r="B399" s="4" t="s">
        <v>8</v>
      </c>
      <c r="C399" s="3">
        <v>45463.115381944444</v>
      </c>
      <c r="D399" s="3">
        <v>45463.115393518521</v>
      </c>
      <c r="E399" t="s">
        <v>8891</v>
      </c>
      <c r="F399" s="5">
        <v>45463.115381944444</v>
      </c>
      <c r="G399" s="6">
        <v>45463.115381944444</v>
      </c>
      <c r="H399" t="s">
        <v>15216</v>
      </c>
      <c r="I399" s="12">
        <v>1.615740740817273E-2</v>
      </c>
    </row>
    <row r="400" spans="1:9" x14ac:dyDescent="0.25">
      <c r="A400" t="s">
        <v>8816</v>
      </c>
      <c r="B400" s="4" t="s">
        <v>8</v>
      </c>
      <c r="C400" s="3">
        <v>45463.123900462961</v>
      </c>
      <c r="D400" s="3">
        <v>45463.12394675926</v>
      </c>
      <c r="E400" t="s">
        <v>8892</v>
      </c>
      <c r="F400" s="5">
        <v>45463.123900462961</v>
      </c>
      <c r="G400" s="6">
        <v>45463.123900462961</v>
      </c>
      <c r="H400" t="s">
        <v>15215</v>
      </c>
    </row>
    <row r="401" spans="1:9" x14ac:dyDescent="0.25">
      <c r="A401" t="s">
        <v>8816</v>
      </c>
      <c r="B401" s="4" t="s">
        <v>8</v>
      </c>
      <c r="C401" s="3">
        <v>45463.124560185184</v>
      </c>
      <c r="D401" s="3">
        <v>45463.124641203707</v>
      </c>
      <c r="E401" t="s">
        <v>8892</v>
      </c>
      <c r="F401" s="5">
        <v>45463.124560185184</v>
      </c>
      <c r="G401" s="6">
        <v>45463.124560185184</v>
      </c>
      <c r="H401" t="s">
        <v>15216</v>
      </c>
      <c r="I401" s="12">
        <v>6.5972222364507616E-4</v>
      </c>
    </row>
    <row r="402" spans="1:9" x14ac:dyDescent="0.25">
      <c r="A402" t="s">
        <v>8816</v>
      </c>
      <c r="B402" s="4" t="s">
        <v>8</v>
      </c>
      <c r="C402" s="3">
        <v>45463.190335648149</v>
      </c>
      <c r="D402" s="3">
        <v>45463.190381944441</v>
      </c>
      <c r="E402" t="s">
        <v>9129</v>
      </c>
      <c r="F402" s="5">
        <v>45463.190335648149</v>
      </c>
      <c r="G402" s="6">
        <v>45463.190335648149</v>
      </c>
      <c r="H402" t="s">
        <v>15215</v>
      </c>
    </row>
    <row r="403" spans="1:9" x14ac:dyDescent="0.25">
      <c r="A403" t="s">
        <v>8816</v>
      </c>
      <c r="B403" s="4" t="s">
        <v>8</v>
      </c>
      <c r="C403" s="3">
        <v>45463.236759259256</v>
      </c>
      <c r="D403" s="3">
        <v>45463.236759259256</v>
      </c>
      <c r="E403" t="s">
        <v>8893</v>
      </c>
      <c r="F403" s="5">
        <v>45463.236759259256</v>
      </c>
      <c r="G403" s="6">
        <v>45463.236759259256</v>
      </c>
      <c r="H403" t="s">
        <v>15216</v>
      </c>
      <c r="I403" s="12">
        <v>4.6423611107456964E-2</v>
      </c>
    </row>
    <row r="404" spans="1:9" x14ac:dyDescent="0.25">
      <c r="A404" t="s">
        <v>8816</v>
      </c>
      <c r="B404" s="4" t="s">
        <v>8</v>
      </c>
      <c r="C404" s="3">
        <v>45463.44699074074</v>
      </c>
      <c r="D404" s="3">
        <v>45463.447013888886</v>
      </c>
      <c r="E404" t="s">
        <v>9128</v>
      </c>
      <c r="F404" s="5">
        <v>45463.44699074074</v>
      </c>
      <c r="G404" s="6">
        <v>45463.44699074074</v>
      </c>
      <c r="H404" t="s">
        <v>15215</v>
      </c>
    </row>
    <row r="405" spans="1:9" x14ac:dyDescent="0.25">
      <c r="A405" t="s">
        <v>8816</v>
      </c>
      <c r="B405" s="4" t="s">
        <v>21</v>
      </c>
      <c r="C405" s="3">
        <v>45463.478784722225</v>
      </c>
      <c r="D405" s="3">
        <v>45463.478796296295</v>
      </c>
      <c r="E405" t="s">
        <v>8894</v>
      </c>
      <c r="F405" s="5">
        <v>45463.478784722225</v>
      </c>
      <c r="G405" s="6">
        <v>45463.478784722225</v>
      </c>
      <c r="H405" t="s">
        <v>15216</v>
      </c>
      <c r="I405" s="12">
        <v>3.1793981484952383E-2</v>
      </c>
    </row>
    <row r="406" spans="1:9" x14ac:dyDescent="0.25">
      <c r="A406" t="s">
        <v>8816</v>
      </c>
      <c r="B406" s="4" t="s">
        <v>8</v>
      </c>
      <c r="C406" s="3">
        <v>45463.484317129631</v>
      </c>
      <c r="D406" s="3">
        <v>45463.484351851854</v>
      </c>
      <c r="E406" t="s">
        <v>9127</v>
      </c>
      <c r="F406" s="5">
        <v>45463.484317129631</v>
      </c>
      <c r="G406" s="6">
        <v>45463.484317129631</v>
      </c>
      <c r="H406" t="s">
        <v>15215</v>
      </c>
    </row>
    <row r="407" spans="1:9" x14ac:dyDescent="0.25">
      <c r="A407" t="s">
        <v>8816</v>
      </c>
      <c r="B407" s="4" t="s">
        <v>8</v>
      </c>
      <c r="C407" s="3">
        <v>45463.506932870368</v>
      </c>
      <c r="D407" s="3">
        <v>45463.506956018522</v>
      </c>
      <c r="E407" t="s">
        <v>8895</v>
      </c>
      <c r="F407" s="5">
        <v>45463.506932870368</v>
      </c>
      <c r="G407" s="6">
        <v>45463.506932870368</v>
      </c>
      <c r="H407" t="s">
        <v>15216</v>
      </c>
      <c r="I407" s="12">
        <v>2.2615740737819578E-2</v>
      </c>
    </row>
    <row r="408" spans="1:9" x14ac:dyDescent="0.25">
      <c r="A408" t="s">
        <v>8816</v>
      </c>
      <c r="B408" s="4" t="s">
        <v>8</v>
      </c>
      <c r="C408" s="3">
        <v>45463.540324074071</v>
      </c>
      <c r="D408" s="3">
        <v>45463.540370370371</v>
      </c>
      <c r="E408" t="s">
        <v>9126</v>
      </c>
      <c r="F408" s="5">
        <v>45463.540324074071</v>
      </c>
      <c r="G408" s="6">
        <v>45463.540324074071</v>
      </c>
      <c r="H408" t="s">
        <v>15215</v>
      </c>
    </row>
    <row r="409" spans="1:9" x14ac:dyDescent="0.25">
      <c r="A409" t="s">
        <v>8816</v>
      </c>
      <c r="B409" s="4" t="s">
        <v>8</v>
      </c>
      <c r="C409" s="3">
        <v>45464.039571759262</v>
      </c>
      <c r="D409" s="3">
        <v>45464.039571759262</v>
      </c>
      <c r="E409" t="s">
        <v>8896</v>
      </c>
      <c r="F409" s="5">
        <v>45464.039571759262</v>
      </c>
      <c r="G409" s="6">
        <v>45464.039571759262</v>
      </c>
      <c r="H409" t="s">
        <v>15216</v>
      </c>
      <c r="I409" s="12">
        <v>0.49924768519122154</v>
      </c>
    </row>
    <row r="410" spans="1:9" x14ac:dyDescent="0.25">
      <c r="A410" t="s">
        <v>8816</v>
      </c>
      <c r="B410" s="4" t="s">
        <v>8</v>
      </c>
      <c r="C410" s="3">
        <v>45464.154687499999</v>
      </c>
      <c r="D410" s="3">
        <v>45464.154710648145</v>
      </c>
      <c r="E410" t="s">
        <v>9124</v>
      </c>
      <c r="F410" s="5">
        <v>45464.154687499999</v>
      </c>
      <c r="G410" s="6">
        <v>45464.154687499999</v>
      </c>
      <c r="H410" t="s">
        <v>15215</v>
      </c>
    </row>
    <row r="411" spans="1:9" x14ac:dyDescent="0.25">
      <c r="A411" t="s">
        <v>8816</v>
      </c>
      <c r="B411" s="4" t="s">
        <v>6</v>
      </c>
      <c r="C411" s="3">
        <v>45464.56177083333</v>
      </c>
      <c r="D411" s="3">
        <v>45464.561782407407</v>
      </c>
      <c r="E411" t="s">
        <v>8897</v>
      </c>
      <c r="F411" s="5">
        <v>45464.56177083333</v>
      </c>
      <c r="G411" s="6">
        <v>45464.56177083333</v>
      </c>
      <c r="H411" t="s">
        <v>15216</v>
      </c>
      <c r="I411" s="12">
        <v>0.40708333333168412</v>
      </c>
    </row>
    <row r="412" spans="1:9" x14ac:dyDescent="0.25">
      <c r="A412" t="s">
        <v>8816</v>
      </c>
      <c r="B412" s="4" t="s">
        <v>6</v>
      </c>
      <c r="C412" s="3">
        <v>45464.5624537037</v>
      </c>
      <c r="D412" s="3">
        <v>45464.562465277777</v>
      </c>
      <c r="E412" t="s">
        <v>8897</v>
      </c>
      <c r="F412" s="5">
        <v>45464.5624537037</v>
      </c>
      <c r="G412" s="6">
        <v>45464.5624537037</v>
      </c>
      <c r="H412" t="s">
        <v>15215</v>
      </c>
    </row>
    <row r="413" spans="1:9" x14ac:dyDescent="0.25">
      <c r="A413" t="s">
        <v>8816</v>
      </c>
      <c r="B413" s="4" t="s">
        <v>6</v>
      </c>
      <c r="C413" s="3">
        <v>45464.566041666665</v>
      </c>
      <c r="D413" s="3">
        <v>45464.566041666665</v>
      </c>
      <c r="E413" t="s">
        <v>8898</v>
      </c>
      <c r="F413" s="5">
        <v>45464.566041666665</v>
      </c>
      <c r="G413" s="6">
        <v>45464.566041666665</v>
      </c>
      <c r="H413" t="s">
        <v>15216</v>
      </c>
      <c r="I413" s="12">
        <v>3.5879629649571143E-3</v>
      </c>
    </row>
    <row r="414" spans="1:9" x14ac:dyDescent="0.25">
      <c r="A414" t="s">
        <v>8816</v>
      </c>
      <c r="B414" s="4" t="s">
        <v>8</v>
      </c>
      <c r="C414" s="3">
        <v>45464.636261574073</v>
      </c>
      <c r="D414" s="3">
        <v>45464.636273148149</v>
      </c>
      <c r="E414" t="s">
        <v>9123</v>
      </c>
      <c r="F414" s="5">
        <v>45464.636261574073</v>
      </c>
      <c r="G414" s="6">
        <v>45464.636261574073</v>
      </c>
      <c r="H414" t="s">
        <v>15215</v>
      </c>
    </row>
    <row r="415" spans="1:9" x14ac:dyDescent="0.25">
      <c r="A415" t="s">
        <v>8816</v>
      </c>
      <c r="B415" s="4" t="s">
        <v>6</v>
      </c>
      <c r="C415" s="3">
        <v>45464.971574074072</v>
      </c>
      <c r="D415" s="3">
        <v>45464.971585648149</v>
      </c>
      <c r="E415" t="s">
        <v>8899</v>
      </c>
      <c r="F415" s="5">
        <v>45464.971574074072</v>
      </c>
      <c r="G415" s="6">
        <v>45464.971574074072</v>
      </c>
      <c r="H415" t="s">
        <v>15216</v>
      </c>
      <c r="I415" s="12">
        <v>0.33531249999941792</v>
      </c>
    </row>
    <row r="416" spans="1:9" x14ac:dyDescent="0.25">
      <c r="A416" t="s">
        <v>8816</v>
      </c>
      <c r="B416" s="4" t="s">
        <v>6</v>
      </c>
      <c r="C416" s="3">
        <v>45464.974780092591</v>
      </c>
      <c r="D416" s="3">
        <v>45464.974791666667</v>
      </c>
      <c r="E416" t="s">
        <v>8899</v>
      </c>
      <c r="F416" s="5">
        <v>45464.974780092591</v>
      </c>
      <c r="G416" s="6">
        <v>45464.974780092591</v>
      </c>
      <c r="H416" t="s">
        <v>15215</v>
      </c>
    </row>
    <row r="417" spans="1:9" x14ac:dyDescent="0.25">
      <c r="A417" t="s">
        <v>8816</v>
      </c>
      <c r="B417" s="4" t="s">
        <v>6</v>
      </c>
      <c r="C417" s="3">
        <v>45464.98337962963</v>
      </c>
      <c r="D417" s="3">
        <v>45464.983391203707</v>
      </c>
      <c r="E417" t="s">
        <v>8900</v>
      </c>
      <c r="F417" s="5">
        <v>45464.98337962963</v>
      </c>
      <c r="G417" s="6">
        <v>45464.98337962963</v>
      </c>
      <c r="H417" t="s">
        <v>15216</v>
      </c>
      <c r="I417" s="12">
        <v>8.599537039117422E-3</v>
      </c>
    </row>
    <row r="418" spans="1:9" x14ac:dyDescent="0.25">
      <c r="A418" t="s">
        <v>8816</v>
      </c>
      <c r="B418" s="4" t="s">
        <v>8</v>
      </c>
      <c r="C418" s="3">
        <v>45465.153043981481</v>
      </c>
      <c r="D418" s="3">
        <v>45465.153067129628</v>
      </c>
      <c r="E418" t="s">
        <v>9122</v>
      </c>
      <c r="F418" s="5">
        <v>45465.153043981481</v>
      </c>
      <c r="G418" s="6">
        <v>45465.153043981481</v>
      </c>
      <c r="H418" t="s">
        <v>15215</v>
      </c>
    </row>
    <row r="419" spans="1:9" x14ac:dyDescent="0.25">
      <c r="A419" t="s">
        <v>8816</v>
      </c>
      <c r="B419" s="4" t="s">
        <v>6</v>
      </c>
      <c r="C419" s="3">
        <v>45465.594456018516</v>
      </c>
      <c r="D419" s="3">
        <v>45465.594467592593</v>
      </c>
      <c r="E419" t="s">
        <v>7932</v>
      </c>
      <c r="F419" s="5">
        <v>45465.594456018516</v>
      </c>
      <c r="G419" s="6">
        <v>45465.594456018516</v>
      </c>
      <c r="H419" t="s">
        <v>15216</v>
      </c>
      <c r="I419" s="12">
        <v>0.44141203703475185</v>
      </c>
    </row>
    <row r="420" spans="1:9" x14ac:dyDescent="0.25">
      <c r="A420" t="s">
        <v>8816</v>
      </c>
      <c r="B420" s="4" t="s">
        <v>6</v>
      </c>
      <c r="C420" s="3">
        <v>45465.651655092595</v>
      </c>
      <c r="D420" s="3">
        <v>45465.651655092595</v>
      </c>
      <c r="E420" t="s">
        <v>7932</v>
      </c>
      <c r="F420" s="5">
        <v>45465.651655092595</v>
      </c>
      <c r="G420" s="6">
        <v>45465.651655092595</v>
      </c>
      <c r="H420" t="s">
        <v>15215</v>
      </c>
    </row>
    <row r="421" spans="1:9" x14ac:dyDescent="0.25">
      <c r="A421" t="s">
        <v>8816</v>
      </c>
      <c r="B421" s="4" t="s">
        <v>6</v>
      </c>
      <c r="C421" s="3">
        <v>45466.048171296294</v>
      </c>
      <c r="D421" s="3">
        <v>45466.048182870371</v>
      </c>
      <c r="E421" t="s">
        <v>8901</v>
      </c>
      <c r="F421" s="5">
        <v>45466.048171296294</v>
      </c>
      <c r="G421" s="6">
        <v>45466.048171296294</v>
      </c>
      <c r="H421" t="s">
        <v>15216</v>
      </c>
      <c r="I421" s="12">
        <v>0.39651620369841112</v>
      </c>
    </row>
    <row r="422" spans="1:9" x14ac:dyDescent="0.25">
      <c r="A422" t="s">
        <v>8816</v>
      </c>
      <c r="B422" s="4" t="s">
        <v>8</v>
      </c>
      <c r="C422" s="3">
        <v>45466.091608796298</v>
      </c>
      <c r="D422" s="3">
        <v>45466.091643518521</v>
      </c>
      <c r="E422" t="s">
        <v>9121</v>
      </c>
      <c r="F422" s="5">
        <v>45466.091608796298</v>
      </c>
      <c r="G422" s="6">
        <v>45466.091608796298</v>
      </c>
      <c r="H422" t="s">
        <v>15215</v>
      </c>
    </row>
    <row r="423" spans="1:9" x14ac:dyDescent="0.25">
      <c r="A423" t="s">
        <v>8816</v>
      </c>
      <c r="B423" s="4" t="s">
        <v>8</v>
      </c>
      <c r="C423" s="3">
        <v>45466.102337962962</v>
      </c>
      <c r="D423" s="3">
        <v>45466.102349537039</v>
      </c>
      <c r="E423" t="s">
        <v>8902</v>
      </c>
      <c r="F423" s="5">
        <v>45466.102337962962</v>
      </c>
      <c r="G423" s="6">
        <v>45466.102337962962</v>
      </c>
      <c r="H423" t="s">
        <v>15216</v>
      </c>
      <c r="I423" s="12">
        <v>1.0729166664532386E-2</v>
      </c>
    </row>
    <row r="424" spans="1:9" x14ac:dyDescent="0.25">
      <c r="A424" t="s">
        <v>8816</v>
      </c>
      <c r="B424" s="4" t="s">
        <v>8</v>
      </c>
      <c r="C424" s="3">
        <v>45466.235092592593</v>
      </c>
      <c r="D424" s="3">
        <v>45466.23510416667</v>
      </c>
      <c r="E424" t="s">
        <v>9120</v>
      </c>
      <c r="F424" s="5">
        <v>45466.235092592593</v>
      </c>
      <c r="G424" s="6">
        <v>45466.235092592593</v>
      </c>
      <c r="H424" t="s">
        <v>15215</v>
      </c>
    </row>
    <row r="425" spans="1:9" x14ac:dyDescent="0.25">
      <c r="A425" t="s">
        <v>8816</v>
      </c>
      <c r="B425" s="4" t="s">
        <v>6</v>
      </c>
      <c r="C425" s="3">
        <v>45466.266388888886</v>
      </c>
      <c r="D425" s="3">
        <v>45466.266400462962</v>
      </c>
      <c r="E425" t="s">
        <v>8903</v>
      </c>
      <c r="F425" s="5">
        <v>45466.266388888886</v>
      </c>
      <c r="G425" s="6">
        <v>45466.266388888886</v>
      </c>
      <c r="H425" t="s">
        <v>15216</v>
      </c>
      <c r="I425" s="12">
        <v>3.1296296292566694E-2</v>
      </c>
    </row>
    <row r="426" spans="1:9" x14ac:dyDescent="0.25">
      <c r="A426" t="s">
        <v>8816</v>
      </c>
      <c r="B426" s="4" t="s">
        <v>8</v>
      </c>
      <c r="C426" s="3">
        <v>45466.340011574073</v>
      </c>
      <c r="D426" s="3">
        <v>45466.34002314815</v>
      </c>
      <c r="E426" t="s">
        <v>9119</v>
      </c>
      <c r="F426" s="5">
        <v>45466.340011574073</v>
      </c>
      <c r="G426" s="6">
        <v>45466.340011574073</v>
      </c>
      <c r="H426" t="s">
        <v>15215</v>
      </c>
    </row>
    <row r="427" spans="1:9" x14ac:dyDescent="0.25">
      <c r="A427" t="s">
        <v>8816</v>
      </c>
      <c r="B427" s="4" t="s">
        <v>8</v>
      </c>
      <c r="C427" s="3">
        <v>45466.341585648152</v>
      </c>
      <c r="D427" s="3">
        <v>45466.341597222221</v>
      </c>
      <c r="E427" t="s">
        <v>8904</v>
      </c>
      <c r="F427" s="5">
        <v>45466.341585648152</v>
      </c>
      <c r="G427" s="6">
        <v>45466.341585648152</v>
      </c>
      <c r="H427" t="s">
        <v>15216</v>
      </c>
      <c r="I427" s="12">
        <v>1.5740740782348439E-3</v>
      </c>
    </row>
    <row r="428" spans="1:9" x14ac:dyDescent="0.25">
      <c r="A428" t="s">
        <v>8816</v>
      </c>
      <c r="B428" s="4" t="s">
        <v>10</v>
      </c>
      <c r="C428" s="3">
        <v>45466.451203703706</v>
      </c>
      <c r="D428" s="3">
        <v>45466.451226851852</v>
      </c>
      <c r="E428" t="s">
        <v>9118</v>
      </c>
      <c r="F428" s="5">
        <v>45466.451203703706</v>
      </c>
      <c r="G428" s="6">
        <v>45466.451203703706</v>
      </c>
      <c r="H428" t="s">
        <v>15215</v>
      </c>
    </row>
    <row r="429" spans="1:9" x14ac:dyDescent="0.25">
      <c r="A429" t="s">
        <v>8816</v>
      </c>
      <c r="B429" s="4" t="s">
        <v>6</v>
      </c>
      <c r="C429" s="3">
        <v>45467.017546296294</v>
      </c>
      <c r="D429" s="3">
        <v>45467.108611111114</v>
      </c>
      <c r="E429" t="s">
        <v>8905</v>
      </c>
      <c r="F429" s="5">
        <v>45467.017546296294</v>
      </c>
      <c r="G429" s="6">
        <v>45467.017546296294</v>
      </c>
      <c r="H429" t="s">
        <v>15216</v>
      </c>
      <c r="I429" s="12">
        <v>0.56634259258862585</v>
      </c>
    </row>
    <row r="430" spans="1:9" x14ac:dyDescent="0.25">
      <c r="A430" t="s">
        <v>8816</v>
      </c>
      <c r="B430" s="4" t="s">
        <v>8</v>
      </c>
      <c r="C430" s="3">
        <v>45467.10087962963</v>
      </c>
      <c r="D430" s="3">
        <v>45467.108715277776</v>
      </c>
      <c r="E430" t="s">
        <v>8906</v>
      </c>
      <c r="F430" s="5">
        <v>45467.10087962963</v>
      </c>
      <c r="G430" s="6">
        <v>45467.10087962963</v>
      </c>
      <c r="H430" t="s">
        <v>15215</v>
      </c>
    </row>
    <row r="431" spans="1:9" x14ac:dyDescent="0.25">
      <c r="A431" t="s">
        <v>8816</v>
      </c>
      <c r="B431" s="4" t="s">
        <v>8</v>
      </c>
      <c r="C431" s="3">
        <v>45467.103043981479</v>
      </c>
      <c r="D431" s="3">
        <v>45467.103078703702</v>
      </c>
      <c r="E431" t="s">
        <v>8906</v>
      </c>
      <c r="F431" s="5">
        <v>45467.103043981479</v>
      </c>
      <c r="G431" s="6">
        <v>45467.103043981479</v>
      </c>
      <c r="H431" t="s">
        <v>15216</v>
      </c>
      <c r="I431" s="12">
        <v>2.1643518484779634E-3</v>
      </c>
    </row>
    <row r="432" spans="1:9" x14ac:dyDescent="0.25">
      <c r="A432" t="s">
        <v>8816</v>
      </c>
      <c r="B432" s="4" t="s">
        <v>8</v>
      </c>
      <c r="C432" s="3">
        <v>45467.15415509259</v>
      </c>
      <c r="D432" s="3">
        <v>45467.154166666667</v>
      </c>
      <c r="E432" t="s">
        <v>9117</v>
      </c>
      <c r="F432" s="5">
        <v>45467.15415509259</v>
      </c>
      <c r="G432" s="6">
        <v>45467.15415509259</v>
      </c>
      <c r="H432" t="s">
        <v>15215</v>
      </c>
    </row>
    <row r="433" spans="1:9" x14ac:dyDescent="0.25">
      <c r="A433" t="s">
        <v>8816</v>
      </c>
      <c r="B433" s="4" t="s">
        <v>6</v>
      </c>
      <c r="C433" s="3">
        <v>45467.566504629627</v>
      </c>
      <c r="D433" s="3">
        <v>45467.566516203704</v>
      </c>
      <c r="E433" t="s">
        <v>8907</v>
      </c>
      <c r="F433" s="5">
        <v>45467.566504629627</v>
      </c>
      <c r="G433" s="6">
        <v>45467.566504629627</v>
      </c>
      <c r="H433" t="s">
        <v>15216</v>
      </c>
      <c r="I433" s="12">
        <v>0.41234953703678912</v>
      </c>
    </row>
    <row r="434" spans="1:9" x14ac:dyDescent="0.25">
      <c r="A434" t="s">
        <v>8816</v>
      </c>
      <c r="B434" s="4" t="s">
        <v>8</v>
      </c>
      <c r="C434" s="3">
        <v>45467.642974537041</v>
      </c>
      <c r="D434" s="3">
        <v>45467.64298611111</v>
      </c>
      <c r="E434" t="s">
        <v>9116</v>
      </c>
      <c r="F434" s="5">
        <v>45467.642974537041</v>
      </c>
      <c r="G434" s="6">
        <v>45467.642974537041</v>
      </c>
      <c r="H434" t="s">
        <v>15215</v>
      </c>
    </row>
    <row r="435" spans="1:9" x14ac:dyDescent="0.25">
      <c r="A435" t="s">
        <v>8816</v>
      </c>
      <c r="B435" s="4" t="s">
        <v>6</v>
      </c>
      <c r="C435" s="3">
        <v>45467.958148148151</v>
      </c>
      <c r="D435" s="3">
        <v>45467.95815972222</v>
      </c>
      <c r="E435" t="s">
        <v>8908</v>
      </c>
      <c r="F435" s="5">
        <v>45467.958148148151</v>
      </c>
      <c r="G435" s="6">
        <v>45467.958148148151</v>
      </c>
      <c r="H435" t="s">
        <v>15216</v>
      </c>
      <c r="I435" s="12">
        <v>0.31517361111036735</v>
      </c>
    </row>
    <row r="436" spans="1:9" x14ac:dyDescent="0.25">
      <c r="A436" t="s">
        <v>8816</v>
      </c>
      <c r="B436" s="4" t="s">
        <v>8</v>
      </c>
      <c r="C436" s="3">
        <v>45468.078344907408</v>
      </c>
      <c r="D436" s="3">
        <v>45468.0783912037</v>
      </c>
      <c r="E436" t="s">
        <v>9115</v>
      </c>
      <c r="F436" s="5">
        <v>45468.078344907408</v>
      </c>
      <c r="G436" s="6">
        <v>45468.078344907408</v>
      </c>
      <c r="H436" t="s">
        <v>15215</v>
      </c>
    </row>
    <row r="437" spans="1:9" x14ac:dyDescent="0.25">
      <c r="A437" t="s">
        <v>8816</v>
      </c>
      <c r="B437" s="4" t="s">
        <v>8</v>
      </c>
      <c r="C437" s="3">
        <v>45468.113240740742</v>
      </c>
      <c r="D437" s="3">
        <v>45468.113252314812</v>
      </c>
      <c r="E437" t="s">
        <v>8909</v>
      </c>
      <c r="F437" s="5">
        <v>45468.113240740742</v>
      </c>
      <c r="G437" s="6">
        <v>45468.113240740742</v>
      </c>
      <c r="H437" t="s">
        <v>15216</v>
      </c>
      <c r="I437" s="12">
        <v>3.4895833334303461E-2</v>
      </c>
    </row>
    <row r="438" spans="1:9" x14ac:dyDescent="0.25">
      <c r="A438" t="s">
        <v>8816</v>
      </c>
      <c r="B438" s="4" t="s">
        <v>8</v>
      </c>
      <c r="C438" s="3">
        <v>45468.138599537036</v>
      </c>
      <c r="D438" s="3">
        <v>45468.138622685183</v>
      </c>
      <c r="E438" t="s">
        <v>9114</v>
      </c>
      <c r="F438" s="5">
        <v>45468.138599537036</v>
      </c>
      <c r="G438" s="6">
        <v>45468.138599537036</v>
      </c>
      <c r="H438" t="s">
        <v>15215</v>
      </c>
    </row>
    <row r="439" spans="1:9" x14ac:dyDescent="0.25">
      <c r="A439" t="s">
        <v>8816</v>
      </c>
      <c r="B439" s="4" t="s">
        <v>8</v>
      </c>
      <c r="C439" s="3">
        <v>45468.708807870367</v>
      </c>
      <c r="D439" s="3">
        <v>45468.708807870367</v>
      </c>
      <c r="E439" t="s">
        <v>8910</v>
      </c>
      <c r="F439" s="5">
        <v>45468.708807870367</v>
      </c>
      <c r="G439" s="6">
        <v>45468.708807870367</v>
      </c>
      <c r="H439" t="s">
        <v>15216</v>
      </c>
      <c r="I439" s="12">
        <v>0.570208333330811</v>
      </c>
    </row>
    <row r="440" spans="1:9" x14ac:dyDescent="0.25">
      <c r="A440" t="s">
        <v>8816</v>
      </c>
      <c r="B440" s="4" t="s">
        <v>8</v>
      </c>
      <c r="C440" s="3">
        <v>45468.743020833332</v>
      </c>
      <c r="D440" s="3">
        <v>45468.743032407408</v>
      </c>
      <c r="E440" t="s">
        <v>8910</v>
      </c>
      <c r="F440" s="5">
        <v>45468.743020833332</v>
      </c>
      <c r="G440" s="6">
        <v>45468.743020833332</v>
      </c>
      <c r="H440" t="s">
        <v>15215</v>
      </c>
    </row>
    <row r="441" spans="1:9" x14ac:dyDescent="0.25">
      <c r="A441" t="s">
        <v>8816</v>
      </c>
      <c r="B441" s="4" t="s">
        <v>6</v>
      </c>
      <c r="C441" s="3">
        <v>45468.886666666665</v>
      </c>
      <c r="D441" s="3">
        <v>45468.886678240742</v>
      </c>
      <c r="E441" t="s">
        <v>8911</v>
      </c>
      <c r="F441" s="5">
        <v>45468.886666666665</v>
      </c>
      <c r="G441" s="6">
        <v>45468.886666666665</v>
      </c>
      <c r="H441" t="s">
        <v>15216</v>
      </c>
      <c r="I441" s="12">
        <v>0.14364583333372138</v>
      </c>
    </row>
    <row r="442" spans="1:9" x14ac:dyDescent="0.25">
      <c r="A442" t="s">
        <v>8816</v>
      </c>
      <c r="B442" s="4" t="s">
        <v>8</v>
      </c>
      <c r="C442" s="3">
        <v>45468.895810185182</v>
      </c>
      <c r="D442" s="3">
        <v>45468.895810185182</v>
      </c>
      <c r="E442" t="s">
        <v>9113</v>
      </c>
      <c r="F442" s="5">
        <v>45468.895810185182</v>
      </c>
      <c r="G442" s="6">
        <v>45468.895810185182</v>
      </c>
      <c r="H442" t="s">
        <v>15215</v>
      </c>
    </row>
    <row r="443" spans="1:9" x14ac:dyDescent="0.25">
      <c r="A443" t="s">
        <v>8816</v>
      </c>
      <c r="B443" s="4" t="s">
        <v>8</v>
      </c>
      <c r="C443" s="3">
        <v>45468.902442129627</v>
      </c>
      <c r="D443" s="3">
        <v>45468.902465277781</v>
      </c>
      <c r="E443" t="s">
        <v>8912</v>
      </c>
      <c r="F443" s="5">
        <v>45468.902442129627</v>
      </c>
      <c r="G443" s="6">
        <v>45468.902442129627</v>
      </c>
      <c r="H443" t="s">
        <v>15216</v>
      </c>
      <c r="I443" s="12">
        <v>6.6319444449618459E-3</v>
      </c>
    </row>
    <row r="444" spans="1:9" x14ac:dyDescent="0.25">
      <c r="A444" t="s">
        <v>8816</v>
      </c>
      <c r="B444" s="4" t="s">
        <v>8</v>
      </c>
      <c r="C444" s="3">
        <v>45468.902499999997</v>
      </c>
      <c r="D444" s="3">
        <v>45468.902499999997</v>
      </c>
      <c r="E444" t="s">
        <v>8912</v>
      </c>
      <c r="F444" s="5">
        <v>45468.902499999997</v>
      </c>
      <c r="G444" s="6">
        <v>45468.902499999997</v>
      </c>
      <c r="H444" t="s">
        <v>15215</v>
      </c>
    </row>
    <row r="445" spans="1:9" x14ac:dyDescent="0.25">
      <c r="A445" t="s">
        <v>8816</v>
      </c>
      <c r="B445" s="4" t="s">
        <v>8</v>
      </c>
      <c r="C445" s="3">
        <v>45468.902754629627</v>
      </c>
      <c r="D445" s="3">
        <v>45468.902766203704</v>
      </c>
      <c r="E445" t="s">
        <v>8912</v>
      </c>
      <c r="F445" s="5">
        <v>45468.902754629627</v>
      </c>
      <c r="G445" s="6">
        <v>45468.902754629627</v>
      </c>
      <c r="H445" t="s">
        <v>15216</v>
      </c>
      <c r="I445" s="12">
        <v>2.546296309446916E-4</v>
      </c>
    </row>
    <row r="446" spans="1:9" x14ac:dyDescent="0.25">
      <c r="A446" t="s">
        <v>8816</v>
      </c>
      <c r="B446" s="4" t="s">
        <v>8</v>
      </c>
      <c r="C446" s="3">
        <v>45469.010752314818</v>
      </c>
      <c r="D446" s="3">
        <v>45469.010763888888</v>
      </c>
      <c r="E446" t="s">
        <v>8913</v>
      </c>
      <c r="F446" s="5">
        <v>45469.010752314818</v>
      </c>
      <c r="G446" s="6">
        <v>45469.010752314818</v>
      </c>
      <c r="H446" t="s">
        <v>15215</v>
      </c>
    </row>
    <row r="447" spans="1:9" x14ac:dyDescent="0.25">
      <c r="A447" t="s">
        <v>8816</v>
      </c>
      <c r="B447" s="4" t="s">
        <v>8</v>
      </c>
      <c r="C447" s="3">
        <v>45469.011238425926</v>
      </c>
      <c r="D447" s="3">
        <v>45469.011261574073</v>
      </c>
      <c r="E447" t="s">
        <v>8913</v>
      </c>
      <c r="F447" s="5">
        <v>45469.011238425926</v>
      </c>
      <c r="G447" s="6">
        <v>45469.011238425926</v>
      </c>
      <c r="H447" t="s">
        <v>15216</v>
      </c>
      <c r="I447" s="12">
        <v>4.8611110833007842E-4</v>
      </c>
    </row>
    <row r="448" spans="1:9" x14ac:dyDescent="0.25">
      <c r="A448" t="s">
        <v>8816</v>
      </c>
      <c r="B448" s="4" t="s">
        <v>8</v>
      </c>
      <c r="C448" s="3">
        <v>45469.126504629632</v>
      </c>
      <c r="D448" s="3">
        <v>45469.126516203702</v>
      </c>
      <c r="E448" t="s">
        <v>9112</v>
      </c>
      <c r="F448" s="5">
        <v>45469.126504629632</v>
      </c>
      <c r="G448" s="6">
        <v>45469.126504629632</v>
      </c>
      <c r="H448" t="s">
        <v>15215</v>
      </c>
    </row>
    <row r="449" spans="1:9" x14ac:dyDescent="0.25">
      <c r="A449" t="s">
        <v>8816</v>
      </c>
      <c r="B449" s="4" t="s">
        <v>6</v>
      </c>
      <c r="C449" s="3">
        <v>45469.562465277777</v>
      </c>
      <c r="D449" s="3">
        <v>45469.562476851854</v>
      </c>
      <c r="E449" t="s">
        <v>8914</v>
      </c>
      <c r="F449" s="5">
        <v>45469.562465277777</v>
      </c>
      <c r="G449" s="6">
        <v>45469.562465277777</v>
      </c>
      <c r="H449" t="s">
        <v>15216</v>
      </c>
      <c r="I449" s="12">
        <v>0.43596064814482816</v>
      </c>
    </row>
    <row r="450" spans="1:9" x14ac:dyDescent="0.25">
      <c r="A450" t="s">
        <v>8816</v>
      </c>
      <c r="B450" s="4" t="s">
        <v>8</v>
      </c>
      <c r="C450" s="3">
        <v>45469.597870370373</v>
      </c>
      <c r="D450" s="3">
        <v>45469.597881944443</v>
      </c>
      <c r="E450" t="s">
        <v>9111</v>
      </c>
      <c r="F450" s="5">
        <v>45469.597870370373</v>
      </c>
      <c r="G450" s="6">
        <v>45469.597870370373</v>
      </c>
      <c r="H450" t="s">
        <v>15215</v>
      </c>
    </row>
    <row r="451" spans="1:9" x14ac:dyDescent="0.25">
      <c r="A451" t="s">
        <v>8816</v>
      </c>
      <c r="B451" s="4" t="s">
        <v>8</v>
      </c>
      <c r="C451" s="3">
        <v>45469.598449074074</v>
      </c>
      <c r="D451" s="3">
        <v>45469.598460648151</v>
      </c>
      <c r="E451" t="s">
        <v>8915</v>
      </c>
      <c r="F451" s="5">
        <v>45469.598449074074</v>
      </c>
      <c r="G451" s="6">
        <v>45469.598449074074</v>
      </c>
      <c r="H451" t="s">
        <v>15216</v>
      </c>
      <c r="I451" s="12">
        <v>5.7870370073942468E-4</v>
      </c>
    </row>
    <row r="452" spans="1:9" x14ac:dyDescent="0.25">
      <c r="A452" t="s">
        <v>8816</v>
      </c>
      <c r="B452" s="4" t="s">
        <v>8</v>
      </c>
      <c r="C452" s="3">
        <v>45469.658738425926</v>
      </c>
      <c r="D452" s="3">
        <v>45469.658738425926</v>
      </c>
      <c r="E452" t="s">
        <v>9110</v>
      </c>
      <c r="F452" s="5">
        <v>45469.658738425926</v>
      </c>
      <c r="G452" s="6">
        <v>45469.658738425926</v>
      </c>
      <c r="H452" t="s">
        <v>15215</v>
      </c>
    </row>
    <row r="453" spans="1:9" x14ac:dyDescent="0.25">
      <c r="A453" t="s">
        <v>8816</v>
      </c>
      <c r="B453" s="4" t="s">
        <v>8</v>
      </c>
      <c r="C453" s="3">
        <v>45469.662974537037</v>
      </c>
      <c r="D453" s="3">
        <v>45469.662986111114</v>
      </c>
      <c r="E453" t="s">
        <v>8916</v>
      </c>
      <c r="F453" s="5">
        <v>45469.662974537037</v>
      </c>
      <c r="G453" s="6">
        <v>45469.662974537037</v>
      </c>
      <c r="H453" t="s">
        <v>15216</v>
      </c>
      <c r="I453" s="12">
        <v>4.2361111118225381E-3</v>
      </c>
    </row>
    <row r="454" spans="1:9" x14ac:dyDescent="0.25">
      <c r="A454" t="s">
        <v>8816</v>
      </c>
      <c r="B454" s="4" t="s">
        <v>8</v>
      </c>
      <c r="C454" s="3">
        <v>45469.669664351852</v>
      </c>
      <c r="D454" s="3">
        <v>45469.669687499998</v>
      </c>
      <c r="E454" t="s">
        <v>9109</v>
      </c>
      <c r="F454" s="5">
        <v>45469.669664351852</v>
      </c>
      <c r="G454" s="6">
        <v>45469.669664351852</v>
      </c>
      <c r="H454" t="s">
        <v>15215</v>
      </c>
    </row>
    <row r="455" spans="1:9" x14ac:dyDescent="0.25">
      <c r="A455" t="s">
        <v>8816</v>
      </c>
      <c r="B455" s="4" t="s">
        <v>6</v>
      </c>
      <c r="C455" s="3">
        <v>45470.064050925925</v>
      </c>
      <c r="D455" s="3">
        <v>45470.064062500001</v>
      </c>
      <c r="E455" t="s">
        <v>8917</v>
      </c>
      <c r="F455" s="5">
        <v>45470.064050925925</v>
      </c>
      <c r="G455" s="6">
        <v>45470.064050925925</v>
      </c>
      <c r="H455" t="s">
        <v>15216</v>
      </c>
      <c r="I455" s="12">
        <v>0.39438657407299615</v>
      </c>
    </row>
    <row r="456" spans="1:9" x14ac:dyDescent="0.25">
      <c r="A456" t="s">
        <v>8816</v>
      </c>
      <c r="B456" s="4" t="s">
        <v>6</v>
      </c>
      <c r="C456" s="3">
        <v>45470.076562499999</v>
      </c>
      <c r="D456" s="3">
        <v>45470.076562499999</v>
      </c>
      <c r="E456" t="s">
        <v>8917</v>
      </c>
      <c r="F456" s="5">
        <v>45470.076562499999</v>
      </c>
      <c r="G456" s="6">
        <v>45470.076562499999</v>
      </c>
      <c r="H456" t="s">
        <v>15215</v>
      </c>
    </row>
    <row r="457" spans="1:9" x14ac:dyDescent="0.25">
      <c r="A457" t="s">
        <v>8816</v>
      </c>
      <c r="B457" s="4" t="s">
        <v>8</v>
      </c>
      <c r="C457" s="3">
        <v>45470.077870370369</v>
      </c>
      <c r="D457" s="3">
        <v>45470.077881944446</v>
      </c>
      <c r="E457" t="s">
        <v>8918</v>
      </c>
      <c r="F457" s="5">
        <v>45470.077870370369</v>
      </c>
      <c r="G457" s="6">
        <v>45470.077870370369</v>
      </c>
      <c r="H457" t="s">
        <v>15216</v>
      </c>
      <c r="I457" s="12">
        <v>1.3078703705104999E-3</v>
      </c>
    </row>
    <row r="458" spans="1:9" x14ac:dyDescent="0.25">
      <c r="A458" t="s">
        <v>8816</v>
      </c>
      <c r="B458" s="4" t="s">
        <v>8</v>
      </c>
      <c r="C458" s="3">
        <v>45470.08489583333</v>
      </c>
      <c r="D458" s="3">
        <v>45470.084918981483</v>
      </c>
      <c r="E458" t="s">
        <v>8919</v>
      </c>
      <c r="F458" s="5">
        <v>45470.08489583333</v>
      </c>
      <c r="G458" s="6">
        <v>45470.08489583333</v>
      </c>
      <c r="H458" t="s">
        <v>15215</v>
      </c>
    </row>
    <row r="459" spans="1:9" x14ac:dyDescent="0.25">
      <c r="A459" t="s">
        <v>8816</v>
      </c>
      <c r="B459" s="4" t="s">
        <v>8</v>
      </c>
      <c r="C459" s="3">
        <v>45470.085138888891</v>
      </c>
      <c r="D459" s="3">
        <v>45470.085150462961</v>
      </c>
      <c r="E459" t="s">
        <v>8919</v>
      </c>
      <c r="F459" s="5">
        <v>45470.085138888891</v>
      </c>
      <c r="G459" s="6">
        <v>45470.085138888891</v>
      </c>
      <c r="H459" t="s">
        <v>15216</v>
      </c>
      <c r="I459" s="12">
        <v>2.4305556144099683E-4</v>
      </c>
    </row>
    <row r="460" spans="1:9" x14ac:dyDescent="0.25">
      <c r="A460" t="s">
        <v>8816</v>
      </c>
      <c r="B460" s="4" t="s">
        <v>8</v>
      </c>
      <c r="C460" s="3">
        <v>45470.093969907408</v>
      </c>
      <c r="D460" s="3">
        <v>45470.093993055554</v>
      </c>
      <c r="E460" t="s">
        <v>9108</v>
      </c>
      <c r="F460" s="5">
        <v>45470.093969907408</v>
      </c>
      <c r="G460" s="6">
        <v>45470.093969907408</v>
      </c>
      <c r="H460" t="s">
        <v>15215</v>
      </c>
    </row>
    <row r="461" spans="1:9" x14ac:dyDescent="0.25">
      <c r="A461" t="s">
        <v>8816</v>
      </c>
      <c r="B461" s="4" t="s">
        <v>8</v>
      </c>
      <c r="C461" s="3">
        <v>45470.095312500001</v>
      </c>
      <c r="D461" s="3">
        <v>45470.095324074071</v>
      </c>
      <c r="E461" t="s">
        <v>8920</v>
      </c>
      <c r="F461" s="5">
        <v>45470.095312500001</v>
      </c>
      <c r="G461" s="6">
        <v>45470.095312500001</v>
      </c>
      <c r="H461" t="s">
        <v>15216</v>
      </c>
      <c r="I461" s="12">
        <v>1.3425925935734995E-3</v>
      </c>
    </row>
    <row r="462" spans="1:9" x14ac:dyDescent="0.25">
      <c r="A462" t="s">
        <v>8816</v>
      </c>
      <c r="B462" s="4" t="s">
        <v>8</v>
      </c>
      <c r="C462" s="3">
        <v>45470.157106481478</v>
      </c>
      <c r="D462" s="3">
        <v>45470.157106481478</v>
      </c>
      <c r="E462" t="s">
        <v>9107</v>
      </c>
      <c r="F462" s="5">
        <v>45470.157106481478</v>
      </c>
      <c r="G462" s="6">
        <v>45470.157106481478</v>
      </c>
      <c r="H462" t="s">
        <v>15215</v>
      </c>
    </row>
    <row r="463" spans="1:9" x14ac:dyDescent="0.25">
      <c r="A463" t="s">
        <v>8816</v>
      </c>
      <c r="B463" s="4" t="s">
        <v>6</v>
      </c>
      <c r="C463" s="3">
        <v>45470.576504629629</v>
      </c>
      <c r="D463" s="3">
        <v>45470.576516203706</v>
      </c>
      <c r="E463" t="s">
        <v>8921</v>
      </c>
      <c r="F463" s="5">
        <v>45470.576504629629</v>
      </c>
      <c r="G463" s="6">
        <v>45470.576504629629</v>
      </c>
      <c r="H463" t="s">
        <v>15216</v>
      </c>
      <c r="I463" s="12">
        <v>0.419398148151231</v>
      </c>
    </row>
    <row r="464" spans="1:9" x14ac:dyDescent="0.25">
      <c r="A464" t="s">
        <v>8816</v>
      </c>
      <c r="B464" s="4" t="s">
        <v>8</v>
      </c>
      <c r="C464" s="3">
        <v>45470.65587962963</v>
      </c>
      <c r="D464" s="3">
        <v>45470.655891203707</v>
      </c>
      <c r="E464" t="s">
        <v>9106</v>
      </c>
      <c r="F464" s="5">
        <v>45470.65587962963</v>
      </c>
      <c r="G464" s="6">
        <v>45470.65587962963</v>
      </c>
      <c r="H464" t="s">
        <v>15215</v>
      </c>
    </row>
    <row r="465" spans="1:9" x14ac:dyDescent="0.25">
      <c r="A465" t="s">
        <v>8816</v>
      </c>
      <c r="B465" s="4" t="s">
        <v>6</v>
      </c>
      <c r="C465" s="3">
        <v>45471.056909722225</v>
      </c>
      <c r="D465" s="3">
        <v>45471.056921296295</v>
      </c>
      <c r="E465" t="s">
        <v>1068</v>
      </c>
      <c r="F465" s="5">
        <v>45471.056909722225</v>
      </c>
      <c r="G465" s="6">
        <v>45471.056909722225</v>
      </c>
      <c r="H465" t="s">
        <v>15216</v>
      </c>
      <c r="I465" s="12">
        <v>0.40103009259473765</v>
      </c>
    </row>
    <row r="466" spans="1:9" x14ac:dyDescent="0.25">
      <c r="A466" t="s">
        <v>8816</v>
      </c>
      <c r="B466" s="4" t="s">
        <v>6</v>
      </c>
      <c r="C466" s="3">
        <v>45471.059687499997</v>
      </c>
      <c r="D466" s="3">
        <v>45471.059687499997</v>
      </c>
      <c r="E466" t="s">
        <v>1068</v>
      </c>
      <c r="F466" s="5">
        <v>45471.059687499997</v>
      </c>
      <c r="G466" s="6">
        <v>45471.059687499997</v>
      </c>
      <c r="H466" t="s">
        <v>15215</v>
      </c>
    </row>
    <row r="467" spans="1:9" x14ac:dyDescent="0.25">
      <c r="A467" t="s">
        <v>8816</v>
      </c>
      <c r="B467" s="4" t="s">
        <v>6</v>
      </c>
      <c r="C467" s="3">
        <v>45471.059849537036</v>
      </c>
      <c r="D467" s="3">
        <v>45471.059849537036</v>
      </c>
      <c r="E467" t="s">
        <v>1068</v>
      </c>
      <c r="F467" s="5">
        <v>45471.059849537036</v>
      </c>
      <c r="G467" s="6">
        <v>45471.059849537036</v>
      </c>
      <c r="H467" t="s">
        <v>15216</v>
      </c>
      <c r="I467" s="12">
        <v>1.6203703853534535E-4</v>
      </c>
    </row>
    <row r="468" spans="1:9" x14ac:dyDescent="0.25">
      <c r="A468" t="s">
        <v>8816</v>
      </c>
      <c r="B468" s="4" t="s">
        <v>6</v>
      </c>
      <c r="C468" s="3">
        <v>45471.146412037036</v>
      </c>
      <c r="D468" s="3">
        <v>45471.146423611113</v>
      </c>
      <c r="E468" t="s">
        <v>1068</v>
      </c>
      <c r="F468" s="5">
        <v>45471.146412037036</v>
      </c>
      <c r="G468" s="6">
        <v>45471.146412037036</v>
      </c>
      <c r="H468" t="s">
        <v>15215</v>
      </c>
    </row>
    <row r="469" spans="1:9" x14ac:dyDescent="0.25">
      <c r="A469" t="s">
        <v>8816</v>
      </c>
      <c r="B469" s="4" t="s">
        <v>6</v>
      </c>
      <c r="C469" s="3">
        <v>45471.585219907407</v>
      </c>
      <c r="D469" s="3">
        <v>45471.585219907407</v>
      </c>
      <c r="E469" t="s">
        <v>8922</v>
      </c>
      <c r="F469" s="5">
        <v>45471.585219907407</v>
      </c>
      <c r="G469" s="6">
        <v>45471.585219907407</v>
      </c>
      <c r="H469" t="s">
        <v>15216</v>
      </c>
      <c r="I469" s="12">
        <v>0.4388078703705105</v>
      </c>
    </row>
    <row r="470" spans="1:9" x14ac:dyDescent="0.25">
      <c r="A470" t="s">
        <v>8816</v>
      </c>
      <c r="B470" s="4" t="s">
        <v>8</v>
      </c>
      <c r="C470" s="3">
        <v>45471.654097222221</v>
      </c>
      <c r="D470" s="3">
        <v>45471.654131944444</v>
      </c>
      <c r="E470" t="s">
        <v>9105</v>
      </c>
      <c r="F470" s="5">
        <v>45471.654097222221</v>
      </c>
      <c r="G470" s="6">
        <v>45471.654097222221</v>
      </c>
      <c r="H470" t="s">
        <v>15215</v>
      </c>
    </row>
    <row r="471" spans="1:9" x14ac:dyDescent="0.25">
      <c r="A471" t="s">
        <v>8816</v>
      </c>
      <c r="B471" s="4" t="s">
        <v>6</v>
      </c>
      <c r="C471" s="3">
        <v>45471.87226851852</v>
      </c>
      <c r="D471" s="3">
        <v>45471.872303240743</v>
      </c>
      <c r="E471" t="s">
        <v>8923</v>
      </c>
      <c r="F471" s="5">
        <v>45471.87226851852</v>
      </c>
      <c r="G471" s="6">
        <v>45471.87226851852</v>
      </c>
      <c r="H471" t="s">
        <v>15216</v>
      </c>
      <c r="I471" s="12">
        <v>0.21817129629926058</v>
      </c>
    </row>
    <row r="472" spans="1:9" x14ac:dyDescent="0.25">
      <c r="A472" t="s">
        <v>8816</v>
      </c>
      <c r="B472" s="4" t="s">
        <v>8</v>
      </c>
      <c r="C472" s="3">
        <v>45471.928969907407</v>
      </c>
      <c r="D472" s="3">
        <v>45471.928981481484</v>
      </c>
      <c r="E472" t="s">
        <v>9104</v>
      </c>
      <c r="F472" s="5">
        <v>45471.928969907407</v>
      </c>
      <c r="G472" s="6">
        <v>45471.928969907407</v>
      </c>
      <c r="H472" t="s">
        <v>15215</v>
      </c>
    </row>
    <row r="473" spans="1:9" x14ac:dyDescent="0.25">
      <c r="A473" t="s">
        <v>8816</v>
      </c>
      <c r="B473" s="4" t="s">
        <v>8</v>
      </c>
      <c r="C473" s="3">
        <v>45471.953333333331</v>
      </c>
      <c r="D473" s="3">
        <v>45471.953344907408</v>
      </c>
      <c r="E473" t="s">
        <v>8924</v>
      </c>
      <c r="F473" s="5">
        <v>45471.953333333331</v>
      </c>
      <c r="G473" s="6">
        <v>45471.953333333331</v>
      </c>
      <c r="H473" t="s">
        <v>15216</v>
      </c>
      <c r="I473" s="12">
        <v>2.4363425924093463E-2</v>
      </c>
    </row>
    <row r="474" spans="1:9" x14ac:dyDescent="0.25">
      <c r="A474" t="s">
        <v>8816</v>
      </c>
      <c r="B474" s="4" t="s">
        <v>8</v>
      </c>
      <c r="C474" s="3">
        <v>45472.060081018521</v>
      </c>
      <c r="D474" s="3">
        <v>45472.060115740744</v>
      </c>
      <c r="E474" t="s">
        <v>9103</v>
      </c>
      <c r="F474" s="5">
        <v>45472.060081018521</v>
      </c>
      <c r="G474" s="6">
        <v>45472.060081018521</v>
      </c>
      <c r="H474" t="s">
        <v>15215</v>
      </c>
    </row>
    <row r="475" spans="1:9" x14ac:dyDescent="0.25">
      <c r="A475" t="s">
        <v>8816</v>
      </c>
      <c r="B475" s="4" t="s">
        <v>21</v>
      </c>
      <c r="C475" s="3">
        <v>45472.088692129626</v>
      </c>
      <c r="D475" s="3">
        <v>45472.088703703703</v>
      </c>
      <c r="E475" t="s">
        <v>8925</v>
      </c>
      <c r="F475" s="5">
        <v>45472.088692129626</v>
      </c>
      <c r="G475" s="6">
        <v>45472.088692129626</v>
      </c>
      <c r="H475" t="s">
        <v>15216</v>
      </c>
      <c r="I475" s="12">
        <v>2.8611111105419695E-2</v>
      </c>
    </row>
    <row r="476" spans="1:9" x14ac:dyDescent="0.25">
      <c r="A476" t="s">
        <v>8816</v>
      </c>
      <c r="B476" s="4" t="s">
        <v>8</v>
      </c>
      <c r="C476" s="3">
        <v>45472.109050925923</v>
      </c>
      <c r="D476" s="3">
        <v>45472.1090625</v>
      </c>
      <c r="E476" t="s">
        <v>9102</v>
      </c>
      <c r="F476" s="5">
        <v>45472.109050925923</v>
      </c>
      <c r="G476" s="6">
        <v>45472.109050925923</v>
      </c>
      <c r="H476" t="s">
        <v>15215</v>
      </c>
    </row>
    <row r="477" spans="1:9" x14ac:dyDescent="0.25">
      <c r="A477" t="s">
        <v>8816</v>
      </c>
      <c r="B477" s="4" t="s">
        <v>8</v>
      </c>
      <c r="C477" s="3">
        <v>45472.113229166665</v>
      </c>
      <c r="D477" s="3">
        <v>45472.113240740742</v>
      </c>
      <c r="E477" t="s">
        <v>8926</v>
      </c>
      <c r="F477" s="5">
        <v>45472.113229166665</v>
      </c>
      <c r="G477" s="6">
        <v>45472.113229166665</v>
      </c>
      <c r="H477" t="s">
        <v>15216</v>
      </c>
      <c r="I477" s="12">
        <v>4.1782407424761914E-3</v>
      </c>
    </row>
    <row r="478" spans="1:9" x14ac:dyDescent="0.25">
      <c r="A478" t="s">
        <v>8816</v>
      </c>
      <c r="B478" s="4" t="s">
        <v>8</v>
      </c>
      <c r="C478" s="3">
        <v>45472.17391203704</v>
      </c>
      <c r="D478" s="3">
        <v>45472.17392361111</v>
      </c>
      <c r="E478" t="s">
        <v>9101</v>
      </c>
      <c r="F478" s="5">
        <v>45472.17391203704</v>
      </c>
      <c r="G478" s="6">
        <v>45472.17391203704</v>
      </c>
      <c r="H478" t="s">
        <v>15215</v>
      </c>
    </row>
    <row r="479" spans="1:9" x14ac:dyDescent="0.25">
      <c r="A479" t="s">
        <v>8816</v>
      </c>
      <c r="B479" s="4" t="s">
        <v>6</v>
      </c>
      <c r="C479" s="3">
        <v>45472.315740740742</v>
      </c>
      <c r="D479" s="3">
        <v>45472.315752314818</v>
      </c>
      <c r="E479" t="s">
        <v>8927</v>
      </c>
      <c r="F479" s="5">
        <v>45472.315740740742</v>
      </c>
      <c r="G479" s="6">
        <v>45472.315740740742</v>
      </c>
      <c r="H479" t="s">
        <v>15216</v>
      </c>
      <c r="I479" s="12">
        <v>0.1418287037013215</v>
      </c>
    </row>
    <row r="480" spans="1:9" x14ac:dyDescent="0.25">
      <c r="A480" t="s">
        <v>8816</v>
      </c>
      <c r="B480" s="4" t="s">
        <v>8</v>
      </c>
      <c r="C480" s="3">
        <v>45472.321296296293</v>
      </c>
      <c r="D480" s="3">
        <v>45472.321319444447</v>
      </c>
      <c r="E480" t="s">
        <v>9100</v>
      </c>
      <c r="F480" s="5">
        <v>45472.321296296293</v>
      </c>
      <c r="G480" s="6">
        <v>45472.321296296293</v>
      </c>
      <c r="H480" t="s">
        <v>15215</v>
      </c>
    </row>
    <row r="481" spans="1:9" x14ac:dyDescent="0.25">
      <c r="A481" t="s">
        <v>8816</v>
      </c>
      <c r="B481" s="4" t="s">
        <v>6</v>
      </c>
      <c r="C481" s="3">
        <v>45472.342129629629</v>
      </c>
      <c r="D481" s="3">
        <v>45472.342141203706</v>
      </c>
      <c r="E481" t="s">
        <v>8928</v>
      </c>
      <c r="F481" s="5">
        <v>45472.342129629629</v>
      </c>
      <c r="G481" s="6">
        <v>45472.342129629629</v>
      </c>
      <c r="H481" t="s">
        <v>15216</v>
      </c>
      <c r="I481" s="12">
        <v>2.0833333335758653E-2</v>
      </c>
    </row>
    <row r="482" spans="1:9" x14ac:dyDescent="0.25">
      <c r="A482" t="s">
        <v>8816</v>
      </c>
      <c r="B482" s="4" t="s">
        <v>8</v>
      </c>
      <c r="C482" s="3">
        <v>45472.551840277774</v>
      </c>
      <c r="D482" s="3">
        <v>45472.551863425928</v>
      </c>
      <c r="E482" t="s">
        <v>9099</v>
      </c>
      <c r="F482" s="5">
        <v>45472.551840277774</v>
      </c>
      <c r="G482" s="6">
        <v>45472.551840277774</v>
      </c>
      <c r="H482" t="s">
        <v>15215</v>
      </c>
    </row>
    <row r="483" spans="1:9" x14ac:dyDescent="0.25">
      <c r="A483" t="s">
        <v>8816</v>
      </c>
      <c r="B483" s="4" t="s">
        <v>8</v>
      </c>
      <c r="C483" s="3">
        <v>45472.586921296293</v>
      </c>
      <c r="D483" s="3">
        <v>45472.58693287037</v>
      </c>
      <c r="E483" t="s">
        <v>8929</v>
      </c>
      <c r="F483" s="5">
        <v>45472.586921296293</v>
      </c>
      <c r="G483" s="6">
        <v>45472.586921296293</v>
      </c>
      <c r="H483" t="s">
        <v>15216</v>
      </c>
      <c r="I483" s="12">
        <v>3.5081018519122154E-2</v>
      </c>
    </row>
    <row r="484" spans="1:9" x14ac:dyDescent="0.25">
      <c r="A484" t="s">
        <v>8816</v>
      </c>
      <c r="B484" s="4" t="s">
        <v>8</v>
      </c>
      <c r="C484" s="3">
        <v>45472.58697916667</v>
      </c>
      <c r="D484" s="3">
        <v>45472.58697916667</v>
      </c>
      <c r="E484" t="s">
        <v>8929</v>
      </c>
      <c r="F484" s="5">
        <v>45472.58697916667</v>
      </c>
      <c r="G484" s="6">
        <v>45472.58697916667</v>
      </c>
      <c r="H484" t="s">
        <v>15215</v>
      </c>
    </row>
    <row r="485" spans="1:9" x14ac:dyDescent="0.25">
      <c r="A485" t="s">
        <v>8816</v>
      </c>
      <c r="B485" s="4" t="s">
        <v>6</v>
      </c>
      <c r="C485" s="3">
        <v>45472.927164351851</v>
      </c>
      <c r="D485" s="3">
        <v>45472.927175925928</v>
      </c>
      <c r="E485" t="s">
        <v>8930</v>
      </c>
      <c r="F485" s="5">
        <v>45472.927164351851</v>
      </c>
      <c r="G485" s="6">
        <v>45472.927164351851</v>
      </c>
      <c r="H485" t="s">
        <v>15216</v>
      </c>
      <c r="I485" s="12">
        <v>0.34018518518132623</v>
      </c>
    </row>
    <row r="486" spans="1:9" x14ac:dyDescent="0.25">
      <c r="A486" t="s">
        <v>8816</v>
      </c>
      <c r="B486" s="4" t="s">
        <v>6</v>
      </c>
      <c r="C486" s="3">
        <v>45472.92869212963</v>
      </c>
      <c r="D486" s="3">
        <v>45472.92869212963</v>
      </c>
      <c r="E486" t="s">
        <v>8930</v>
      </c>
      <c r="F486" s="5">
        <v>45472.92869212963</v>
      </c>
      <c r="G486" s="6">
        <v>45472.92869212963</v>
      </c>
      <c r="H486" t="s">
        <v>15215</v>
      </c>
    </row>
    <row r="487" spans="1:9" x14ac:dyDescent="0.25">
      <c r="A487" t="s">
        <v>8816</v>
      </c>
      <c r="B487" s="4" t="s">
        <v>6</v>
      </c>
      <c r="C487" s="3">
        <v>45472.933240740742</v>
      </c>
      <c r="D487" s="3">
        <v>45472.933240740742</v>
      </c>
      <c r="E487" t="s">
        <v>8931</v>
      </c>
      <c r="F487" s="5">
        <v>45472.933240740742</v>
      </c>
      <c r="G487" s="6">
        <v>45472.933240740742</v>
      </c>
      <c r="H487" t="s">
        <v>15216</v>
      </c>
      <c r="I487" s="12">
        <v>4.5486111121135764E-3</v>
      </c>
    </row>
    <row r="488" spans="1:9" x14ac:dyDescent="0.25">
      <c r="A488" t="s">
        <v>8715</v>
      </c>
      <c r="B488" s="4" t="s">
        <v>8</v>
      </c>
      <c r="C488" s="3">
        <v>45444.011076388888</v>
      </c>
      <c r="D488" s="3">
        <v>45444.133263888885</v>
      </c>
      <c r="E488" t="s">
        <v>8651</v>
      </c>
      <c r="F488" s="5">
        <v>45444.011076388888</v>
      </c>
      <c r="G488" s="6">
        <v>45444.011076388888</v>
      </c>
      <c r="H488" t="s">
        <v>15215</v>
      </c>
    </row>
    <row r="489" spans="1:9" x14ac:dyDescent="0.25">
      <c r="A489" t="s">
        <v>8715</v>
      </c>
      <c r="B489" s="4" t="s">
        <v>8</v>
      </c>
      <c r="C489" s="3">
        <v>45444.011631944442</v>
      </c>
      <c r="D489" s="3">
        <v>45444.133437500001</v>
      </c>
      <c r="E489" t="s">
        <v>8651</v>
      </c>
      <c r="F489" s="5">
        <v>45444.011631944442</v>
      </c>
      <c r="G489" s="6">
        <v>45444.011631944442</v>
      </c>
      <c r="H489" t="s">
        <v>15216</v>
      </c>
      <c r="I489" s="12">
        <v>5.5555555445607752E-4</v>
      </c>
    </row>
    <row r="490" spans="1:9" x14ac:dyDescent="0.25">
      <c r="A490" t="s">
        <v>8715</v>
      </c>
      <c r="B490" s="4" t="s">
        <v>8</v>
      </c>
      <c r="C490" s="3">
        <v>45444.122870370367</v>
      </c>
      <c r="D490" s="3">
        <v>45444.133530092593</v>
      </c>
      <c r="E490" t="s">
        <v>8500</v>
      </c>
      <c r="F490" s="5">
        <v>45444.122870370367</v>
      </c>
      <c r="G490" s="6">
        <v>45444.122870370367</v>
      </c>
      <c r="H490" t="s">
        <v>15215</v>
      </c>
    </row>
    <row r="491" spans="1:9" x14ac:dyDescent="0.25">
      <c r="A491" t="s">
        <v>8715</v>
      </c>
      <c r="B491" s="4" t="s">
        <v>6</v>
      </c>
      <c r="C491" s="3">
        <v>45444.691805555558</v>
      </c>
      <c r="D491" s="3">
        <v>45444.691817129627</v>
      </c>
      <c r="E491" t="s">
        <v>8716</v>
      </c>
      <c r="F491" s="5">
        <v>45444.691805555558</v>
      </c>
      <c r="G491" s="6">
        <v>45444.691805555558</v>
      </c>
      <c r="H491" t="s">
        <v>15216</v>
      </c>
      <c r="I491" s="12">
        <v>0.56893518519063946</v>
      </c>
    </row>
    <row r="492" spans="1:9" x14ac:dyDescent="0.25">
      <c r="A492" t="s">
        <v>8715</v>
      </c>
      <c r="B492" s="4" t="s">
        <v>8</v>
      </c>
      <c r="C492" s="3">
        <v>45444.872002314813</v>
      </c>
      <c r="D492" s="3">
        <v>45444.872025462966</v>
      </c>
      <c r="E492" t="s">
        <v>9252</v>
      </c>
      <c r="F492" s="5">
        <v>45444.872002314813</v>
      </c>
      <c r="G492" s="6">
        <v>45444.872002314813</v>
      </c>
      <c r="H492" t="s">
        <v>15215</v>
      </c>
    </row>
    <row r="493" spans="1:9" x14ac:dyDescent="0.25">
      <c r="A493" t="s">
        <v>8715</v>
      </c>
      <c r="B493" s="4" t="s">
        <v>8</v>
      </c>
      <c r="C493" s="3">
        <v>45444.881793981483</v>
      </c>
      <c r="D493" s="3">
        <v>45444.881805555553</v>
      </c>
      <c r="E493" t="s">
        <v>8717</v>
      </c>
      <c r="F493" s="5">
        <v>45444.881793981483</v>
      </c>
      <c r="G493" s="6">
        <v>45444.881793981483</v>
      </c>
      <c r="H493" t="s">
        <v>15216</v>
      </c>
      <c r="I493" s="12">
        <v>9.7916666709352285E-3</v>
      </c>
    </row>
    <row r="494" spans="1:9" x14ac:dyDescent="0.25">
      <c r="A494" t="s">
        <v>8715</v>
      </c>
      <c r="B494" s="4" t="s">
        <v>8</v>
      </c>
      <c r="C494" s="3">
        <v>45445.141053240739</v>
      </c>
      <c r="D494" s="3">
        <v>45445.141064814816</v>
      </c>
      <c r="E494" t="s">
        <v>9251</v>
      </c>
      <c r="F494" s="5">
        <v>45445.141053240739</v>
      </c>
      <c r="G494" s="6">
        <v>45445.141053240739</v>
      </c>
      <c r="H494" t="s">
        <v>15215</v>
      </c>
    </row>
    <row r="495" spans="1:9" x14ac:dyDescent="0.25">
      <c r="A495" t="s">
        <v>8715</v>
      </c>
      <c r="B495" s="4" t="s">
        <v>6</v>
      </c>
      <c r="C495" s="3">
        <v>45445.760289351849</v>
      </c>
      <c r="D495" s="3">
        <v>45445.760289351849</v>
      </c>
      <c r="E495" t="s">
        <v>8718</v>
      </c>
      <c r="F495" s="5">
        <v>45445.760289351849</v>
      </c>
      <c r="G495" s="6">
        <v>45445.760289351849</v>
      </c>
      <c r="H495" t="s">
        <v>15216</v>
      </c>
      <c r="I495" s="12">
        <v>0.61923611110978527</v>
      </c>
    </row>
    <row r="496" spans="1:9" x14ac:dyDescent="0.25">
      <c r="A496" t="s">
        <v>8715</v>
      </c>
      <c r="B496" s="4" t="s">
        <v>6</v>
      </c>
      <c r="C496" s="3">
        <v>45445.837511574071</v>
      </c>
      <c r="D496" s="3">
        <v>45445.837523148148</v>
      </c>
      <c r="E496" t="s">
        <v>8718</v>
      </c>
      <c r="F496" s="5">
        <v>45445.837511574071</v>
      </c>
      <c r="G496" s="6">
        <v>45445.837511574071</v>
      </c>
      <c r="H496" t="s">
        <v>15215</v>
      </c>
    </row>
    <row r="497" spans="1:9" x14ac:dyDescent="0.25">
      <c r="A497" t="s">
        <v>8715</v>
      </c>
      <c r="B497" s="4" t="s">
        <v>8</v>
      </c>
      <c r="C497" s="3">
        <v>45445.839328703703</v>
      </c>
      <c r="D497" s="3">
        <v>45445.83934027778</v>
      </c>
      <c r="E497" t="s">
        <v>8719</v>
      </c>
      <c r="F497" s="5">
        <v>45445.839328703703</v>
      </c>
      <c r="G497" s="6">
        <v>45445.839328703703</v>
      </c>
      <c r="H497" t="s">
        <v>15216</v>
      </c>
      <c r="I497" s="12">
        <v>1.8171296323998831E-3</v>
      </c>
    </row>
    <row r="498" spans="1:9" x14ac:dyDescent="0.25">
      <c r="A498" t="s">
        <v>8715</v>
      </c>
      <c r="B498" s="4" t="s">
        <v>10</v>
      </c>
      <c r="C498" s="3">
        <v>45445.907835648148</v>
      </c>
      <c r="D498" s="3">
        <v>45445.907847222225</v>
      </c>
      <c r="E498" t="s">
        <v>9250</v>
      </c>
      <c r="F498" s="5">
        <v>45445.907835648148</v>
      </c>
      <c r="G498" s="6">
        <v>45445.907835648148</v>
      </c>
      <c r="H498" t="s">
        <v>15215</v>
      </c>
    </row>
    <row r="499" spans="1:9" x14ac:dyDescent="0.25">
      <c r="A499" t="s">
        <v>8715</v>
      </c>
      <c r="B499" s="4" t="s">
        <v>6</v>
      </c>
      <c r="C499" s="3">
        <v>45446.011423611111</v>
      </c>
      <c r="D499" s="3">
        <v>45447.104201388887</v>
      </c>
      <c r="E499" t="s">
        <v>8720</v>
      </c>
      <c r="F499" s="5">
        <v>45446.011423611111</v>
      </c>
      <c r="G499" s="6">
        <v>45446.011423611111</v>
      </c>
      <c r="H499" t="s">
        <v>15216</v>
      </c>
      <c r="I499" s="12">
        <v>0.10358796296350192</v>
      </c>
    </row>
    <row r="500" spans="1:9" x14ac:dyDescent="0.25">
      <c r="A500" t="s">
        <v>8715</v>
      </c>
      <c r="B500" s="4" t="s">
        <v>8</v>
      </c>
      <c r="C500" s="3">
        <v>45447.097581018519</v>
      </c>
      <c r="D500" s="3">
        <v>45447.104247685187</v>
      </c>
      <c r="E500" t="s">
        <v>8721</v>
      </c>
      <c r="F500" s="5">
        <v>45447.097581018519</v>
      </c>
      <c r="G500" s="6">
        <v>45447.097581018519</v>
      </c>
      <c r="H500" t="s">
        <v>15215</v>
      </c>
    </row>
    <row r="501" spans="1:9" x14ac:dyDescent="0.25">
      <c r="A501" t="s">
        <v>8715</v>
      </c>
      <c r="B501" s="4" t="s">
        <v>8</v>
      </c>
      <c r="C501" s="3">
        <v>45447.101377314815</v>
      </c>
      <c r="D501" s="3">
        <v>45447.10434027778</v>
      </c>
      <c r="E501" t="s">
        <v>8721</v>
      </c>
      <c r="F501" s="5">
        <v>45447.101377314815</v>
      </c>
      <c r="G501" s="6">
        <v>45447.101377314815</v>
      </c>
      <c r="H501" t="s">
        <v>15216</v>
      </c>
      <c r="I501" s="12">
        <v>3.796296296059154E-3</v>
      </c>
    </row>
    <row r="502" spans="1:9" x14ac:dyDescent="0.25">
      <c r="A502" t="s">
        <v>8715</v>
      </c>
      <c r="B502" s="4" t="s">
        <v>8</v>
      </c>
      <c r="C502" s="3">
        <v>45447.101898148147</v>
      </c>
      <c r="D502" s="3">
        <v>45447.104375000003</v>
      </c>
      <c r="E502" t="s">
        <v>8721</v>
      </c>
      <c r="F502" s="5">
        <v>45447.101898148147</v>
      </c>
      <c r="G502" s="6">
        <v>45447.101898148147</v>
      </c>
      <c r="H502" t="s">
        <v>15215</v>
      </c>
    </row>
    <row r="503" spans="1:9" x14ac:dyDescent="0.25">
      <c r="A503" t="s">
        <v>8715</v>
      </c>
      <c r="B503" s="4" t="s">
        <v>8</v>
      </c>
      <c r="C503" s="3">
        <v>45447.102453703701</v>
      </c>
      <c r="D503" s="3">
        <v>45447.104548611111</v>
      </c>
      <c r="E503" t="s">
        <v>8721</v>
      </c>
      <c r="F503" s="5">
        <v>45447.102453703701</v>
      </c>
      <c r="G503" s="6">
        <v>45447.102453703701</v>
      </c>
      <c r="H503" t="s">
        <v>15216</v>
      </c>
      <c r="I503" s="12">
        <v>5.5555555445607752E-4</v>
      </c>
    </row>
    <row r="504" spans="1:9" x14ac:dyDescent="0.25">
      <c r="A504" t="s">
        <v>8715</v>
      </c>
      <c r="B504" s="4" t="s">
        <v>8</v>
      </c>
      <c r="C504" s="3">
        <v>45447.152013888888</v>
      </c>
      <c r="D504" s="3">
        <v>45447.155624999999</v>
      </c>
      <c r="E504" t="s">
        <v>9249</v>
      </c>
      <c r="F504" s="5">
        <v>45447.152013888888</v>
      </c>
      <c r="G504" s="6">
        <v>45447.152013888888</v>
      </c>
      <c r="H504" t="s">
        <v>15215</v>
      </c>
    </row>
    <row r="505" spans="1:9" x14ac:dyDescent="0.25">
      <c r="A505" t="s">
        <v>8715</v>
      </c>
      <c r="B505" s="4" t="s">
        <v>8</v>
      </c>
      <c r="C505" s="3">
        <v>45447.176898148151</v>
      </c>
      <c r="D505" s="3">
        <v>45447.17690972222</v>
      </c>
      <c r="E505" t="s">
        <v>8722</v>
      </c>
      <c r="F505" s="5">
        <v>45447.176898148151</v>
      </c>
      <c r="G505" s="6">
        <v>45447.176898148151</v>
      </c>
      <c r="H505" t="s">
        <v>15216</v>
      </c>
      <c r="I505" s="12">
        <v>2.4884259262762498E-2</v>
      </c>
    </row>
    <row r="506" spans="1:9" x14ac:dyDescent="0.25">
      <c r="A506" t="s">
        <v>8715</v>
      </c>
      <c r="B506" s="4" t="s">
        <v>8</v>
      </c>
      <c r="C506" s="3">
        <v>45447.18509259259</v>
      </c>
      <c r="D506" s="3">
        <v>45447.185127314813</v>
      </c>
      <c r="E506" t="s">
        <v>9248</v>
      </c>
      <c r="F506" s="5">
        <v>45447.18509259259</v>
      </c>
      <c r="G506" s="6">
        <v>45447.18509259259</v>
      </c>
      <c r="H506" t="s">
        <v>15215</v>
      </c>
    </row>
    <row r="507" spans="1:9" x14ac:dyDescent="0.25">
      <c r="A507" t="s">
        <v>8715</v>
      </c>
      <c r="B507" s="4" t="s">
        <v>10</v>
      </c>
      <c r="C507" s="3">
        <v>45447.641122685185</v>
      </c>
      <c r="D507" s="3">
        <v>45447.641493055555</v>
      </c>
      <c r="E507" t="s">
        <v>8723</v>
      </c>
      <c r="F507" s="5">
        <v>45447.641122685185</v>
      </c>
      <c r="G507" s="6">
        <v>45447.641122685185</v>
      </c>
      <c r="H507" t="s">
        <v>15216</v>
      </c>
      <c r="I507" s="12">
        <v>0.45603009259502869</v>
      </c>
    </row>
    <row r="508" spans="1:9" x14ac:dyDescent="0.25">
      <c r="A508" t="s">
        <v>8715</v>
      </c>
      <c r="B508" s="4" t="s">
        <v>10</v>
      </c>
      <c r="C508" s="3">
        <v>45447.641157407408</v>
      </c>
      <c r="D508" s="3">
        <v>45447.641550925924</v>
      </c>
      <c r="E508" t="s">
        <v>8723</v>
      </c>
      <c r="F508" s="5">
        <v>45447.641157407408</v>
      </c>
      <c r="G508" s="6">
        <v>45447.641157407408</v>
      </c>
      <c r="H508" t="s">
        <v>15215</v>
      </c>
    </row>
    <row r="509" spans="1:9" x14ac:dyDescent="0.25">
      <c r="A509" t="s">
        <v>8715</v>
      </c>
      <c r="B509" s="4" t="s">
        <v>6</v>
      </c>
      <c r="C509" s="3">
        <v>45447.901192129626</v>
      </c>
      <c r="D509" s="3">
        <v>45447.901203703703</v>
      </c>
      <c r="E509" t="s">
        <v>8724</v>
      </c>
      <c r="F509" s="5">
        <v>45447.901192129626</v>
      </c>
      <c r="G509" s="6">
        <v>45447.901192129626</v>
      </c>
      <c r="H509" t="s">
        <v>15216</v>
      </c>
      <c r="I509" s="12">
        <v>0.26003472221782431</v>
      </c>
    </row>
    <row r="510" spans="1:9" x14ac:dyDescent="0.25">
      <c r="A510" t="s">
        <v>8715</v>
      </c>
      <c r="B510" s="4" t="s">
        <v>8</v>
      </c>
      <c r="C510" s="3">
        <v>45447.923414351855</v>
      </c>
      <c r="D510" s="3">
        <v>45447.923796296294</v>
      </c>
      <c r="E510" t="s">
        <v>8724</v>
      </c>
      <c r="F510" s="5">
        <v>45447.923414351855</v>
      </c>
      <c r="G510" s="6">
        <v>45447.923414351855</v>
      </c>
      <c r="H510" t="s">
        <v>15215</v>
      </c>
    </row>
    <row r="511" spans="1:9" x14ac:dyDescent="0.25">
      <c r="A511" t="s">
        <v>8715</v>
      </c>
      <c r="B511" s="4" t="s">
        <v>8</v>
      </c>
      <c r="C511" s="3">
        <v>45447.930231481485</v>
      </c>
      <c r="D511" s="3">
        <v>45447.930243055554</v>
      </c>
      <c r="E511" t="s">
        <v>8725</v>
      </c>
      <c r="F511" s="5">
        <v>45447.930231481485</v>
      </c>
      <c r="G511" s="6">
        <v>45447.930231481485</v>
      </c>
      <c r="H511" t="s">
        <v>15216</v>
      </c>
      <c r="I511" s="12">
        <v>6.8171296297805384E-3</v>
      </c>
    </row>
    <row r="512" spans="1:9" x14ac:dyDescent="0.25">
      <c r="A512" t="s">
        <v>8715</v>
      </c>
      <c r="B512" s="4" t="s">
        <v>8</v>
      </c>
      <c r="C512" s="3">
        <v>45448.138738425929</v>
      </c>
      <c r="D512" s="3">
        <v>45448.138773148145</v>
      </c>
      <c r="E512" t="s">
        <v>9247</v>
      </c>
      <c r="F512" s="5">
        <v>45448.138738425929</v>
      </c>
      <c r="G512" s="6">
        <v>45448.138738425929</v>
      </c>
      <c r="H512" t="s">
        <v>15215</v>
      </c>
    </row>
    <row r="513" spans="1:9" x14ac:dyDescent="0.25">
      <c r="A513" t="s">
        <v>8715</v>
      </c>
      <c r="B513" s="4" t="s">
        <v>8</v>
      </c>
      <c r="C513" s="3">
        <v>45448.154189814813</v>
      </c>
      <c r="D513" s="3">
        <v>45448.15420138889</v>
      </c>
      <c r="E513" t="s">
        <v>5920</v>
      </c>
      <c r="F513" s="5">
        <v>45448.154189814813</v>
      </c>
      <c r="G513" s="6">
        <v>45448.154189814813</v>
      </c>
      <c r="H513" t="s">
        <v>15216</v>
      </c>
      <c r="I513" s="12">
        <v>1.5451388884685002E-2</v>
      </c>
    </row>
    <row r="514" spans="1:9" x14ac:dyDescent="0.25">
      <c r="A514" t="s">
        <v>8715</v>
      </c>
      <c r="B514" s="4" t="s">
        <v>8</v>
      </c>
      <c r="C514" s="3">
        <v>45448.18408564815</v>
      </c>
      <c r="D514" s="3">
        <v>45448.18409722222</v>
      </c>
      <c r="E514" t="s">
        <v>9246</v>
      </c>
      <c r="F514" s="5">
        <v>45448.18408564815</v>
      </c>
      <c r="G514" s="6">
        <v>45448.18408564815</v>
      </c>
      <c r="H514" t="s">
        <v>15215</v>
      </c>
    </row>
    <row r="515" spans="1:9" x14ac:dyDescent="0.25">
      <c r="A515" t="s">
        <v>8715</v>
      </c>
      <c r="B515" s="4" t="s">
        <v>6</v>
      </c>
      <c r="C515" s="3">
        <v>45448.859953703701</v>
      </c>
      <c r="D515" s="3">
        <v>45448.859965277778</v>
      </c>
      <c r="E515" t="s">
        <v>8726</v>
      </c>
      <c r="F515" s="5">
        <v>45448.859953703701</v>
      </c>
      <c r="G515" s="6">
        <v>45448.859953703701</v>
      </c>
      <c r="H515" t="s">
        <v>15216</v>
      </c>
      <c r="I515" s="12">
        <v>0.67586805555038154</v>
      </c>
    </row>
    <row r="516" spans="1:9" x14ac:dyDescent="0.25">
      <c r="A516" t="s">
        <v>8715</v>
      </c>
      <c r="B516" s="4" t="s">
        <v>8</v>
      </c>
      <c r="C516" s="3">
        <v>45449.079814814817</v>
      </c>
      <c r="D516" s="3">
        <v>45449.07984953704</v>
      </c>
      <c r="E516" t="s">
        <v>9245</v>
      </c>
      <c r="F516" s="5">
        <v>45449.079814814817</v>
      </c>
      <c r="G516" s="6">
        <v>45449.079814814817</v>
      </c>
      <c r="H516" t="s">
        <v>15215</v>
      </c>
    </row>
    <row r="517" spans="1:9" x14ac:dyDescent="0.25">
      <c r="A517" t="s">
        <v>8715</v>
      </c>
      <c r="B517" s="4" t="s">
        <v>8</v>
      </c>
      <c r="C517" s="3">
        <v>45449.092002314814</v>
      </c>
      <c r="D517" s="3">
        <v>45449.138726851852</v>
      </c>
      <c r="E517" t="s">
        <v>8727</v>
      </c>
      <c r="F517" s="5">
        <v>45449.092002314814</v>
      </c>
      <c r="G517" s="6">
        <v>45449.092002314814</v>
      </c>
      <c r="H517" t="s">
        <v>15216</v>
      </c>
      <c r="I517" s="12">
        <v>1.2187499996798579E-2</v>
      </c>
    </row>
    <row r="518" spans="1:9" x14ac:dyDescent="0.25">
      <c r="A518" t="s">
        <v>8715</v>
      </c>
      <c r="B518" s="4" t="s">
        <v>8</v>
      </c>
      <c r="C518" s="3">
        <v>45449.137592592589</v>
      </c>
      <c r="D518" s="3">
        <v>45449.138842592591</v>
      </c>
      <c r="E518" t="s">
        <v>9244</v>
      </c>
      <c r="F518" s="5">
        <v>45449.137592592589</v>
      </c>
      <c r="G518" s="6">
        <v>45449.137592592589</v>
      </c>
      <c r="H518" t="s">
        <v>15215</v>
      </c>
    </row>
    <row r="519" spans="1:9" x14ac:dyDescent="0.25">
      <c r="A519" t="s">
        <v>8715</v>
      </c>
      <c r="B519" s="4" t="s">
        <v>6</v>
      </c>
      <c r="C519" s="3">
        <v>45449.419027777774</v>
      </c>
      <c r="D519" s="3">
        <v>45449.419039351851</v>
      </c>
      <c r="E519" t="s">
        <v>8728</v>
      </c>
      <c r="F519" s="5">
        <v>45449.419027777774</v>
      </c>
      <c r="G519" s="6">
        <v>45449.419027777774</v>
      </c>
      <c r="H519" t="s">
        <v>15216</v>
      </c>
      <c r="I519" s="12">
        <v>0.28143518518481869</v>
      </c>
    </row>
    <row r="520" spans="1:9" x14ac:dyDescent="0.25">
      <c r="A520" t="s">
        <v>8715</v>
      </c>
      <c r="B520" s="4" t="s">
        <v>8</v>
      </c>
      <c r="C520" s="3">
        <v>45449.539351851854</v>
      </c>
      <c r="D520" s="3">
        <v>45449.539363425924</v>
      </c>
      <c r="E520" t="s">
        <v>9243</v>
      </c>
      <c r="F520" s="5">
        <v>45449.539351851854</v>
      </c>
      <c r="G520" s="6">
        <v>45449.539351851854</v>
      </c>
      <c r="H520" t="s">
        <v>15215</v>
      </c>
    </row>
    <row r="521" spans="1:9" x14ac:dyDescent="0.25">
      <c r="A521" t="s">
        <v>8715</v>
      </c>
      <c r="B521" s="4" t="s">
        <v>8</v>
      </c>
      <c r="C521" s="3">
        <v>45450.054108796299</v>
      </c>
      <c r="D521" s="3">
        <v>45450.147939814815</v>
      </c>
      <c r="E521" t="s">
        <v>8729</v>
      </c>
      <c r="F521" s="5">
        <v>45450.054108796299</v>
      </c>
      <c r="G521" s="6">
        <v>45450.054108796299</v>
      </c>
      <c r="H521" t="s">
        <v>15216</v>
      </c>
      <c r="I521" s="12">
        <v>0.51475694444525288</v>
      </c>
    </row>
    <row r="522" spans="1:9" x14ac:dyDescent="0.25">
      <c r="A522" t="s">
        <v>8715</v>
      </c>
      <c r="B522" s="4" t="s">
        <v>8</v>
      </c>
      <c r="C522" s="3">
        <v>45450.125902777778</v>
      </c>
      <c r="D522" s="3">
        <v>45450.148009259261</v>
      </c>
      <c r="E522" t="s">
        <v>8730</v>
      </c>
      <c r="F522" s="5">
        <v>45450.125902777778</v>
      </c>
      <c r="G522" s="6">
        <v>45450.125902777778</v>
      </c>
      <c r="H522" t="s">
        <v>15215</v>
      </c>
    </row>
    <row r="523" spans="1:9" x14ac:dyDescent="0.25">
      <c r="A523" t="s">
        <v>8715</v>
      </c>
      <c r="B523" s="4" t="s">
        <v>8</v>
      </c>
      <c r="C523" s="3">
        <v>45450.127615740741</v>
      </c>
      <c r="D523" s="3">
        <v>45450.15320601852</v>
      </c>
      <c r="E523" t="s">
        <v>8730</v>
      </c>
      <c r="F523" s="5">
        <v>45450.127615740741</v>
      </c>
      <c r="G523" s="6">
        <v>45450.127615740741</v>
      </c>
      <c r="H523" t="s">
        <v>15216</v>
      </c>
      <c r="I523" s="12">
        <v>1.7129629632108845E-3</v>
      </c>
    </row>
    <row r="524" spans="1:9" x14ac:dyDescent="0.25">
      <c r="A524" t="s">
        <v>8715</v>
      </c>
      <c r="B524" s="4" t="s">
        <v>8</v>
      </c>
      <c r="C524" s="3">
        <v>45450.147858796299</v>
      </c>
      <c r="D524" s="3">
        <v>45450.153263888889</v>
      </c>
      <c r="E524" t="s">
        <v>9242</v>
      </c>
      <c r="F524" s="5">
        <v>45450.147858796299</v>
      </c>
      <c r="G524" s="6">
        <v>45450.147858796299</v>
      </c>
      <c r="H524" t="s">
        <v>15215</v>
      </c>
    </row>
    <row r="525" spans="1:9" x14ac:dyDescent="0.25">
      <c r="A525" t="s">
        <v>8715</v>
      </c>
      <c r="B525" s="4" t="s">
        <v>6</v>
      </c>
      <c r="C525" s="3">
        <v>45450.723136574074</v>
      </c>
      <c r="D525" s="3">
        <v>45450.723171296297</v>
      </c>
      <c r="E525" t="s">
        <v>8731</v>
      </c>
      <c r="F525" s="5">
        <v>45450.723136574074</v>
      </c>
      <c r="G525" s="6">
        <v>45450.723136574074</v>
      </c>
      <c r="H525" t="s">
        <v>15216</v>
      </c>
      <c r="I525" s="12">
        <v>0.57527777777431766</v>
      </c>
    </row>
    <row r="526" spans="1:9" x14ac:dyDescent="0.25">
      <c r="A526" t="s">
        <v>8715</v>
      </c>
      <c r="B526" s="4" t="s">
        <v>6</v>
      </c>
      <c r="C526" s="3">
        <v>45450.741365740738</v>
      </c>
      <c r="D526" s="3">
        <v>45450.741377314815</v>
      </c>
      <c r="E526" t="s">
        <v>8731</v>
      </c>
      <c r="F526" s="5">
        <v>45450.741365740738</v>
      </c>
      <c r="G526" s="6">
        <v>45450.741365740738</v>
      </c>
      <c r="H526" t="s">
        <v>15215</v>
      </c>
    </row>
    <row r="527" spans="1:9" x14ac:dyDescent="0.25">
      <c r="A527" t="s">
        <v>8715</v>
      </c>
      <c r="B527" s="4" t="s">
        <v>6</v>
      </c>
      <c r="C527" s="3">
        <v>45450.917523148149</v>
      </c>
      <c r="D527" s="3">
        <v>45450.917523148149</v>
      </c>
      <c r="E527" t="s">
        <v>8732</v>
      </c>
      <c r="F527" s="5">
        <v>45450.917523148149</v>
      </c>
      <c r="G527" s="6">
        <v>45450.917523148149</v>
      </c>
      <c r="H527" t="s">
        <v>15216</v>
      </c>
      <c r="I527" s="12">
        <v>0.17615740741166519</v>
      </c>
    </row>
    <row r="528" spans="1:9" x14ac:dyDescent="0.25">
      <c r="A528" t="s">
        <v>8715</v>
      </c>
      <c r="B528" s="4" t="s">
        <v>8</v>
      </c>
      <c r="C528" s="3">
        <v>45450.95894675926</v>
      </c>
      <c r="D528" s="3">
        <v>45450.95894675926</v>
      </c>
      <c r="E528" t="s">
        <v>1383</v>
      </c>
      <c r="F528" s="5">
        <v>45450.95894675926</v>
      </c>
      <c r="G528" s="6">
        <v>45450.95894675926</v>
      </c>
      <c r="H528" t="s">
        <v>15215</v>
      </c>
    </row>
    <row r="529" spans="1:9" x14ac:dyDescent="0.25">
      <c r="A529" t="s">
        <v>8715</v>
      </c>
      <c r="B529" s="4" t="s">
        <v>6</v>
      </c>
      <c r="C529" s="3">
        <v>45450.986886574072</v>
      </c>
      <c r="D529" s="3">
        <v>45451.130798611113</v>
      </c>
      <c r="E529" t="s">
        <v>8733</v>
      </c>
      <c r="F529" s="5">
        <v>45450.986886574072</v>
      </c>
      <c r="G529" s="6">
        <v>45450.986886574072</v>
      </c>
      <c r="H529" t="s">
        <v>15216</v>
      </c>
      <c r="I529" s="12">
        <v>2.7939814812270924E-2</v>
      </c>
    </row>
    <row r="530" spans="1:9" x14ac:dyDescent="0.25">
      <c r="A530" t="s">
        <v>8715</v>
      </c>
      <c r="B530" s="4" t="s">
        <v>8</v>
      </c>
      <c r="C530" s="3">
        <v>45451.121469907404</v>
      </c>
      <c r="D530" s="3">
        <v>45451.130868055552</v>
      </c>
      <c r="E530" t="s">
        <v>9241</v>
      </c>
      <c r="F530" s="5">
        <v>45451.121469907404</v>
      </c>
      <c r="G530" s="6">
        <v>45451.121469907404</v>
      </c>
      <c r="H530" t="s">
        <v>15215</v>
      </c>
    </row>
    <row r="531" spans="1:9" x14ac:dyDescent="0.25">
      <c r="A531" t="s">
        <v>8715</v>
      </c>
      <c r="B531" s="4" t="s">
        <v>6</v>
      </c>
      <c r="C531" s="3">
        <v>45451.725023148145</v>
      </c>
      <c r="D531" s="3">
        <v>45451.725034722222</v>
      </c>
      <c r="E531" t="s">
        <v>8734</v>
      </c>
      <c r="F531" s="5">
        <v>45451.725023148145</v>
      </c>
      <c r="G531" s="6">
        <v>45451.725023148145</v>
      </c>
      <c r="H531" t="s">
        <v>15216</v>
      </c>
      <c r="I531" s="12">
        <v>0.60355324074043892</v>
      </c>
    </row>
    <row r="532" spans="1:9" x14ac:dyDescent="0.25">
      <c r="A532" t="s">
        <v>8715</v>
      </c>
      <c r="B532" s="4" t="s">
        <v>8</v>
      </c>
      <c r="C532" s="3">
        <v>45451.893680555557</v>
      </c>
      <c r="D532" s="3">
        <v>45451.893692129626</v>
      </c>
      <c r="E532" t="s">
        <v>9240</v>
      </c>
      <c r="F532" s="5">
        <v>45451.893680555557</v>
      </c>
      <c r="G532" s="6">
        <v>45451.893680555557</v>
      </c>
      <c r="H532" t="s">
        <v>15215</v>
      </c>
    </row>
    <row r="533" spans="1:9" x14ac:dyDescent="0.25">
      <c r="A533" t="s">
        <v>8715</v>
      </c>
      <c r="B533" s="4" t="s">
        <v>8</v>
      </c>
      <c r="C533" s="3">
        <v>45451.899178240739</v>
      </c>
      <c r="D533" s="3">
        <v>45451.899178240739</v>
      </c>
      <c r="E533" t="s">
        <v>8735</v>
      </c>
      <c r="F533" s="5">
        <v>45451.899178240739</v>
      </c>
      <c r="G533" s="6">
        <v>45451.899178240739</v>
      </c>
      <c r="H533" t="s">
        <v>15216</v>
      </c>
      <c r="I533" s="12">
        <v>5.4976851824903861E-3</v>
      </c>
    </row>
    <row r="534" spans="1:9" x14ac:dyDescent="0.25">
      <c r="A534" t="s">
        <v>8715</v>
      </c>
      <c r="B534" s="4" t="s">
        <v>8</v>
      </c>
      <c r="C534" s="3">
        <v>45452.029467592591</v>
      </c>
      <c r="D534" s="3">
        <v>45452.029513888891</v>
      </c>
      <c r="E534" t="s">
        <v>9239</v>
      </c>
      <c r="F534" s="5">
        <v>45452.029467592591</v>
      </c>
      <c r="G534" s="6">
        <v>45452.029467592591</v>
      </c>
      <c r="H534" t="s">
        <v>15215</v>
      </c>
    </row>
    <row r="535" spans="1:9" x14ac:dyDescent="0.25">
      <c r="A535" t="s">
        <v>8715</v>
      </c>
      <c r="B535" s="4" t="s">
        <v>8</v>
      </c>
      <c r="C535" s="3">
        <v>45452.060578703706</v>
      </c>
      <c r="D535" s="3">
        <v>45452.060578703706</v>
      </c>
      <c r="E535" t="s">
        <v>8736</v>
      </c>
      <c r="F535" s="5">
        <v>45452.060578703706</v>
      </c>
      <c r="G535" s="6">
        <v>45452.060578703706</v>
      </c>
      <c r="H535" t="s">
        <v>15216</v>
      </c>
      <c r="I535" s="12">
        <v>3.1111111115023959E-2</v>
      </c>
    </row>
    <row r="536" spans="1:9" x14ac:dyDescent="0.25">
      <c r="A536" t="s">
        <v>8715</v>
      </c>
      <c r="B536" s="4" t="s">
        <v>8</v>
      </c>
      <c r="C536" s="3">
        <v>45452.148368055554</v>
      </c>
      <c r="D536" s="3">
        <v>45452.148402777777</v>
      </c>
      <c r="E536" t="s">
        <v>9238</v>
      </c>
      <c r="F536" s="5">
        <v>45452.148368055554</v>
      </c>
      <c r="G536" s="6">
        <v>45452.148368055554</v>
      </c>
      <c r="H536" t="s">
        <v>15215</v>
      </c>
    </row>
    <row r="537" spans="1:9" x14ac:dyDescent="0.25">
      <c r="A537" t="s">
        <v>8715</v>
      </c>
      <c r="B537" s="4">
        <v>45599</v>
      </c>
      <c r="C537" s="3">
        <v>45452.377106481479</v>
      </c>
      <c r="D537" s="3">
        <v>45452.377118055556</v>
      </c>
      <c r="E537" t="s">
        <v>8737</v>
      </c>
      <c r="F537" s="5">
        <v>45452.377106481479</v>
      </c>
      <c r="G537" s="6">
        <v>45452.377106481479</v>
      </c>
      <c r="H537" t="s">
        <v>15216</v>
      </c>
      <c r="I537" s="12">
        <v>0.22873842592525762</v>
      </c>
    </row>
    <row r="538" spans="1:9" x14ac:dyDescent="0.25">
      <c r="A538" t="s">
        <v>8715</v>
      </c>
      <c r="B538" s="4">
        <v>45599</v>
      </c>
      <c r="C538" s="3">
        <v>45452.377291666664</v>
      </c>
      <c r="D538" s="3">
        <v>45452.377303240741</v>
      </c>
      <c r="E538" t="s">
        <v>8737</v>
      </c>
      <c r="F538" s="5">
        <v>45452.377291666664</v>
      </c>
      <c r="G538" s="6">
        <v>45452.377291666664</v>
      </c>
      <c r="H538" t="s">
        <v>15215</v>
      </c>
    </row>
    <row r="539" spans="1:9" x14ac:dyDescent="0.25">
      <c r="A539" t="s">
        <v>8715</v>
      </c>
      <c r="B539" s="4">
        <v>45599</v>
      </c>
      <c r="C539" s="3">
        <v>45452.416608796295</v>
      </c>
      <c r="D539" s="3">
        <v>45452.416620370372</v>
      </c>
      <c r="E539" t="s">
        <v>8738</v>
      </c>
      <c r="F539" s="5">
        <v>45452.416608796295</v>
      </c>
      <c r="G539" s="6">
        <v>45452.416608796295</v>
      </c>
      <c r="H539" t="s">
        <v>15216</v>
      </c>
      <c r="I539" s="12">
        <v>3.9317129630944692E-2</v>
      </c>
    </row>
    <row r="540" spans="1:9" x14ac:dyDescent="0.25">
      <c r="A540" t="s">
        <v>8715</v>
      </c>
      <c r="B540" s="4">
        <v>45599</v>
      </c>
      <c r="C540" s="3">
        <v>45452.41684027778</v>
      </c>
      <c r="D540" s="3">
        <v>45452.41684027778</v>
      </c>
      <c r="E540" t="s">
        <v>8738</v>
      </c>
      <c r="F540" s="5">
        <v>45452.41684027778</v>
      </c>
      <c r="G540" s="6">
        <v>45452.41684027778</v>
      </c>
      <c r="H540" t="s">
        <v>15215</v>
      </c>
    </row>
    <row r="541" spans="1:9" x14ac:dyDescent="0.25">
      <c r="A541" t="s">
        <v>8715</v>
      </c>
      <c r="B541" s="4">
        <v>45599</v>
      </c>
      <c r="C541" s="3">
        <v>45452.501689814817</v>
      </c>
      <c r="D541" s="3">
        <v>45452.501701388886</v>
      </c>
      <c r="E541" t="s">
        <v>8739</v>
      </c>
      <c r="F541" s="5">
        <v>45452.501689814817</v>
      </c>
      <c r="G541" s="6">
        <v>45452.501689814817</v>
      </c>
      <c r="H541" t="s">
        <v>15216</v>
      </c>
      <c r="I541" s="12">
        <v>8.4849537037371192E-2</v>
      </c>
    </row>
    <row r="542" spans="1:9" x14ac:dyDescent="0.25">
      <c r="A542" t="s">
        <v>8715</v>
      </c>
      <c r="B542" s="4">
        <v>45599</v>
      </c>
      <c r="C542" s="3">
        <v>45452.50204861111</v>
      </c>
      <c r="D542" s="3">
        <v>45452.50204861111</v>
      </c>
      <c r="E542" t="s">
        <v>8739</v>
      </c>
      <c r="F542" s="5">
        <v>45452.50204861111</v>
      </c>
      <c r="G542" s="6">
        <v>45452.50204861111</v>
      </c>
      <c r="H542" t="s">
        <v>15215</v>
      </c>
    </row>
    <row r="543" spans="1:9" x14ac:dyDescent="0.25">
      <c r="A543" t="s">
        <v>8715</v>
      </c>
      <c r="B543" s="4">
        <v>45599</v>
      </c>
      <c r="C543" s="3">
        <v>45452.587754629632</v>
      </c>
      <c r="D543" s="3">
        <v>45452.587754629632</v>
      </c>
      <c r="E543" t="s">
        <v>8740</v>
      </c>
      <c r="F543" s="5">
        <v>45452.587754629632</v>
      </c>
      <c r="G543" s="6">
        <v>45452.587754629632</v>
      </c>
      <c r="H543" t="s">
        <v>15216</v>
      </c>
      <c r="I543" s="12">
        <v>8.5706018522614613E-2</v>
      </c>
    </row>
    <row r="544" spans="1:9" x14ac:dyDescent="0.25">
      <c r="A544" t="s">
        <v>8715</v>
      </c>
      <c r="B544" s="4">
        <v>45599</v>
      </c>
      <c r="C544" s="3">
        <v>45452.587951388887</v>
      </c>
      <c r="D544" s="3">
        <v>45452.587951388887</v>
      </c>
      <c r="E544" t="s">
        <v>8740</v>
      </c>
      <c r="F544" s="5">
        <v>45452.587951388887</v>
      </c>
      <c r="G544" s="6">
        <v>45452.587951388887</v>
      </c>
      <c r="H544" t="s">
        <v>15215</v>
      </c>
    </row>
    <row r="545" spans="1:9" x14ac:dyDescent="0.25">
      <c r="A545" t="s">
        <v>8715</v>
      </c>
      <c r="B545" s="4">
        <v>45599</v>
      </c>
      <c r="C545" s="3">
        <v>45452.614398148151</v>
      </c>
      <c r="D545" s="3">
        <v>45452.61440972222</v>
      </c>
      <c r="E545" t="s">
        <v>8741</v>
      </c>
      <c r="F545" s="5">
        <v>45452.614398148151</v>
      </c>
      <c r="G545" s="6">
        <v>45452.614398148151</v>
      </c>
      <c r="H545" t="s">
        <v>15216</v>
      </c>
      <c r="I545" s="12">
        <v>2.644675926421769E-2</v>
      </c>
    </row>
    <row r="546" spans="1:9" x14ac:dyDescent="0.25">
      <c r="A546" t="s">
        <v>8715</v>
      </c>
      <c r="B546" s="4">
        <v>45599</v>
      </c>
      <c r="C546" s="3">
        <v>45452.61451388889</v>
      </c>
      <c r="D546" s="3">
        <v>45452.61451388889</v>
      </c>
      <c r="E546" t="s">
        <v>8741</v>
      </c>
      <c r="F546" s="5">
        <v>45452.61451388889</v>
      </c>
      <c r="G546" s="6">
        <v>45452.61451388889</v>
      </c>
      <c r="H546" t="s">
        <v>15215</v>
      </c>
    </row>
    <row r="547" spans="1:9" x14ac:dyDescent="0.25">
      <c r="A547" t="s">
        <v>8715</v>
      </c>
      <c r="B547" s="4">
        <v>45599</v>
      </c>
      <c r="C547" s="3">
        <v>45452.794849537036</v>
      </c>
      <c r="D547" s="3">
        <v>45452.794861111113</v>
      </c>
      <c r="E547" t="s">
        <v>8742</v>
      </c>
      <c r="F547" s="5">
        <v>45452.794849537036</v>
      </c>
      <c r="G547" s="6">
        <v>45452.794849537036</v>
      </c>
      <c r="H547" t="s">
        <v>15216</v>
      </c>
      <c r="I547" s="12">
        <v>0.18033564814686542</v>
      </c>
    </row>
    <row r="548" spans="1:9" x14ac:dyDescent="0.25">
      <c r="A548" t="s">
        <v>8715</v>
      </c>
      <c r="B548" s="4">
        <v>45599</v>
      </c>
      <c r="C548" s="3">
        <v>45452.794907407406</v>
      </c>
      <c r="D548" s="3">
        <v>45452.794918981483</v>
      </c>
      <c r="E548" t="s">
        <v>8742</v>
      </c>
      <c r="F548" s="5">
        <v>45452.794907407406</v>
      </c>
      <c r="G548" s="6">
        <v>45452.794907407406</v>
      </c>
      <c r="H548" t="s">
        <v>15215</v>
      </c>
    </row>
    <row r="549" spans="1:9" x14ac:dyDescent="0.25">
      <c r="A549" t="s">
        <v>8715</v>
      </c>
      <c r="B549" s="4">
        <v>45599</v>
      </c>
      <c r="C549" s="3">
        <v>45452.797060185185</v>
      </c>
      <c r="D549" s="3">
        <v>45452.797129629631</v>
      </c>
      <c r="E549" t="s">
        <v>8742</v>
      </c>
      <c r="F549" s="5">
        <v>45452.797060185185</v>
      </c>
      <c r="G549" s="6">
        <v>45452.797060185185</v>
      </c>
      <c r="H549" t="s">
        <v>15216</v>
      </c>
      <c r="I549" s="12">
        <v>2.1527777789742686E-3</v>
      </c>
    </row>
    <row r="550" spans="1:9" x14ac:dyDescent="0.25">
      <c r="A550" t="s">
        <v>8715</v>
      </c>
      <c r="B550" s="4" t="s">
        <v>8</v>
      </c>
      <c r="C550" s="3">
        <v>45452.800567129627</v>
      </c>
      <c r="D550" s="3">
        <v>45452.800578703704</v>
      </c>
      <c r="E550" t="s">
        <v>9237</v>
      </c>
      <c r="F550" s="5">
        <v>45452.800567129627</v>
      </c>
      <c r="G550" s="6">
        <v>45452.800567129627</v>
      </c>
      <c r="H550" t="s">
        <v>15215</v>
      </c>
    </row>
    <row r="551" spans="1:9" x14ac:dyDescent="0.25">
      <c r="A551" t="s">
        <v>8715</v>
      </c>
      <c r="B551" s="4" t="s">
        <v>6</v>
      </c>
      <c r="C551" s="3">
        <v>45452.837280092594</v>
      </c>
      <c r="D551" s="3">
        <v>45452.837280092594</v>
      </c>
      <c r="E551" t="s">
        <v>8743</v>
      </c>
      <c r="F551" s="5">
        <v>45452.837280092594</v>
      </c>
      <c r="G551" s="6">
        <v>45452.837280092594</v>
      </c>
      <c r="H551" t="s">
        <v>15216</v>
      </c>
      <c r="I551" s="12">
        <v>3.6712962966703344E-2</v>
      </c>
    </row>
    <row r="552" spans="1:9" x14ac:dyDescent="0.25">
      <c r="A552" t="s">
        <v>8715</v>
      </c>
      <c r="B552" s="4" t="s">
        <v>8</v>
      </c>
      <c r="C552" s="3">
        <v>45453.036574074074</v>
      </c>
      <c r="D552" s="3">
        <v>45453.036597222221</v>
      </c>
      <c r="E552" t="s">
        <v>9236</v>
      </c>
      <c r="F552" s="5">
        <v>45453.036574074074</v>
      </c>
      <c r="G552" s="6">
        <v>45453.036574074074</v>
      </c>
      <c r="H552" t="s">
        <v>15215</v>
      </c>
    </row>
    <row r="553" spans="1:9" x14ac:dyDescent="0.25">
      <c r="A553" t="s">
        <v>8715</v>
      </c>
      <c r="B553" s="4" t="s">
        <v>8</v>
      </c>
      <c r="C553" s="3">
        <v>45453.063807870371</v>
      </c>
      <c r="D553" s="3">
        <v>45453.063819444447</v>
      </c>
      <c r="E553" t="s">
        <v>8744</v>
      </c>
      <c r="F553" s="5">
        <v>45453.063807870371</v>
      </c>
      <c r="G553" s="6">
        <v>45453.063807870371</v>
      </c>
      <c r="H553" t="s">
        <v>15216</v>
      </c>
      <c r="I553" s="12">
        <v>2.7233796296059154E-2</v>
      </c>
    </row>
    <row r="554" spans="1:9" x14ac:dyDescent="0.25">
      <c r="A554" t="s">
        <v>8715</v>
      </c>
      <c r="B554" s="4" t="s">
        <v>8</v>
      </c>
      <c r="C554" s="3">
        <v>45453.066805555558</v>
      </c>
      <c r="D554" s="3">
        <v>45453.066817129627</v>
      </c>
      <c r="E554" t="s">
        <v>8744</v>
      </c>
      <c r="F554" s="5">
        <v>45453.066805555558</v>
      </c>
      <c r="G554" s="6">
        <v>45453.066805555558</v>
      </c>
      <c r="H554" t="s">
        <v>15215</v>
      </c>
    </row>
    <row r="555" spans="1:9" x14ac:dyDescent="0.25">
      <c r="A555" t="s">
        <v>8715</v>
      </c>
      <c r="B555" s="4" t="s">
        <v>8</v>
      </c>
      <c r="C555" s="3">
        <v>45453.067743055559</v>
      </c>
      <c r="D555" s="3">
        <v>45453.067754629628</v>
      </c>
      <c r="E555" t="s">
        <v>8745</v>
      </c>
      <c r="F555" s="5">
        <v>45453.067743055559</v>
      </c>
      <c r="G555" s="6">
        <v>45453.067743055559</v>
      </c>
      <c r="H555" t="s">
        <v>15216</v>
      </c>
      <c r="I555" s="12">
        <v>9.3750000087311491E-4</v>
      </c>
    </row>
    <row r="556" spans="1:9" x14ac:dyDescent="0.25">
      <c r="A556" t="s">
        <v>8715</v>
      </c>
      <c r="B556" s="4" t="s">
        <v>8</v>
      </c>
      <c r="C556" s="3">
        <v>45453.117708333331</v>
      </c>
      <c r="D556" s="3">
        <v>45453.117719907408</v>
      </c>
      <c r="E556" t="s">
        <v>8746</v>
      </c>
      <c r="F556" s="5">
        <v>45453.117708333331</v>
      </c>
      <c r="G556" s="6">
        <v>45453.117708333331</v>
      </c>
      <c r="H556" t="s">
        <v>15215</v>
      </c>
    </row>
    <row r="557" spans="1:9" x14ac:dyDescent="0.25">
      <c r="A557" t="s">
        <v>8715</v>
      </c>
      <c r="B557" s="4" t="s">
        <v>8</v>
      </c>
      <c r="C557" s="3">
        <v>45453.123298611114</v>
      </c>
      <c r="D557" s="3">
        <v>45453.123310185183</v>
      </c>
      <c r="E557" t="s">
        <v>8746</v>
      </c>
      <c r="F557" s="5">
        <v>45453.123298611114</v>
      </c>
      <c r="G557" s="6">
        <v>45453.123298611114</v>
      </c>
      <c r="H557" t="s">
        <v>15216</v>
      </c>
      <c r="I557" s="12">
        <v>5.5902777821756899E-3</v>
      </c>
    </row>
    <row r="558" spans="1:9" x14ac:dyDescent="0.25">
      <c r="A558" t="s">
        <v>8715</v>
      </c>
      <c r="B558" s="4" t="s">
        <v>8</v>
      </c>
      <c r="C558" s="3">
        <v>45453.146701388891</v>
      </c>
      <c r="D558" s="3">
        <v>45453.146736111114</v>
      </c>
      <c r="E558" t="s">
        <v>9235</v>
      </c>
      <c r="F558" s="5">
        <v>45453.146701388891</v>
      </c>
      <c r="G558" s="6">
        <v>45453.146701388891</v>
      </c>
      <c r="H558" t="s">
        <v>15215</v>
      </c>
    </row>
    <row r="559" spans="1:9" x14ac:dyDescent="0.25">
      <c r="A559" t="s">
        <v>8715</v>
      </c>
      <c r="B559" s="4" t="s">
        <v>4300</v>
      </c>
      <c r="C559" s="3">
        <v>45453.175347222219</v>
      </c>
      <c r="D559" s="3">
        <v>45453.175358796296</v>
      </c>
      <c r="E559" t="s">
        <v>8747</v>
      </c>
      <c r="F559" s="5">
        <v>45453.175347222219</v>
      </c>
      <c r="G559" s="6">
        <v>45453.175347222219</v>
      </c>
      <c r="H559" t="s">
        <v>15216</v>
      </c>
      <c r="I559" s="12">
        <v>2.8645833328482695E-2</v>
      </c>
    </row>
    <row r="560" spans="1:9" x14ac:dyDescent="0.25">
      <c r="A560" t="s">
        <v>8715</v>
      </c>
      <c r="B560" s="4" t="s">
        <v>4300</v>
      </c>
      <c r="C560" s="3">
        <v>45453.175486111111</v>
      </c>
      <c r="D560" s="3">
        <v>45453.175497685188</v>
      </c>
      <c r="E560" t="s">
        <v>8747</v>
      </c>
      <c r="F560" s="5">
        <v>45453.175486111111</v>
      </c>
      <c r="G560" s="6">
        <v>45453.175486111111</v>
      </c>
      <c r="H560" t="s">
        <v>15215</v>
      </c>
    </row>
    <row r="561" spans="1:9" x14ac:dyDescent="0.25">
      <c r="A561" t="s">
        <v>8715</v>
      </c>
      <c r="B561" s="4" t="s">
        <v>4300</v>
      </c>
      <c r="C561" s="3">
        <v>45453.26053240741</v>
      </c>
      <c r="D561" s="3">
        <v>45453.26054398148</v>
      </c>
      <c r="E561" t="s">
        <v>8748</v>
      </c>
      <c r="F561" s="5">
        <v>45453.26053240741</v>
      </c>
      <c r="G561" s="6">
        <v>45453.26053240741</v>
      </c>
      <c r="H561" t="s">
        <v>15216</v>
      </c>
      <c r="I561" s="12">
        <v>8.5046296298969537E-2</v>
      </c>
    </row>
    <row r="562" spans="1:9" x14ac:dyDescent="0.25">
      <c r="A562" t="s">
        <v>8715</v>
      </c>
      <c r="B562" s="4" t="s">
        <v>8</v>
      </c>
      <c r="C562" s="3">
        <v>45453.265289351853</v>
      </c>
      <c r="D562" s="3">
        <v>45453.265300925923</v>
      </c>
      <c r="E562" t="s">
        <v>9234</v>
      </c>
      <c r="F562" s="5">
        <v>45453.265289351853</v>
      </c>
      <c r="G562" s="6">
        <v>45453.265289351853</v>
      </c>
      <c r="H562" t="s">
        <v>15215</v>
      </c>
    </row>
    <row r="563" spans="1:9" x14ac:dyDescent="0.25">
      <c r="A563" t="s">
        <v>8715</v>
      </c>
      <c r="B563" s="4" t="s">
        <v>4300</v>
      </c>
      <c r="C563" s="3">
        <v>45453.283576388887</v>
      </c>
      <c r="D563" s="3">
        <v>45453.283599537041</v>
      </c>
      <c r="E563" t="s">
        <v>8749</v>
      </c>
      <c r="F563" s="5">
        <v>45453.283576388887</v>
      </c>
      <c r="G563" s="6">
        <v>45453.283576388887</v>
      </c>
      <c r="H563" t="s">
        <v>15216</v>
      </c>
      <c r="I563" s="12">
        <v>1.8287037033587694E-2</v>
      </c>
    </row>
    <row r="564" spans="1:9" x14ac:dyDescent="0.25">
      <c r="A564" t="s">
        <v>8715</v>
      </c>
      <c r="B564" s="4" t="s">
        <v>4300</v>
      </c>
      <c r="C564" s="3">
        <v>45453.28396990741</v>
      </c>
      <c r="D564" s="3">
        <v>45453.28398148148</v>
      </c>
      <c r="E564" t="s">
        <v>8749</v>
      </c>
      <c r="F564" s="5">
        <v>45453.28396990741</v>
      </c>
      <c r="G564" s="6">
        <v>45453.28396990741</v>
      </c>
      <c r="H564" t="s">
        <v>15215</v>
      </c>
    </row>
    <row r="565" spans="1:9" x14ac:dyDescent="0.25">
      <c r="A565" t="s">
        <v>8715</v>
      </c>
      <c r="B565" s="4" t="s">
        <v>4300</v>
      </c>
      <c r="C565" s="3">
        <v>45453.306122685186</v>
      </c>
      <c r="D565" s="3">
        <v>45453.306134259263</v>
      </c>
      <c r="E565" t="s">
        <v>8750</v>
      </c>
      <c r="F565" s="5">
        <v>45453.306122685186</v>
      </c>
      <c r="G565" s="6">
        <v>45453.306122685186</v>
      </c>
      <c r="H565" t="s">
        <v>15216</v>
      </c>
      <c r="I565" s="12">
        <v>2.2152777775772847E-2</v>
      </c>
    </row>
    <row r="566" spans="1:9" x14ac:dyDescent="0.25">
      <c r="A566" t="s">
        <v>8715</v>
      </c>
      <c r="B566" s="4" t="s">
        <v>8</v>
      </c>
      <c r="C566" s="3">
        <v>45453.314722222225</v>
      </c>
      <c r="D566" s="3">
        <v>45453.314733796295</v>
      </c>
      <c r="E566" t="s">
        <v>9233</v>
      </c>
      <c r="F566" s="5">
        <v>45453.314722222225</v>
      </c>
      <c r="G566" s="6">
        <v>45453.314722222225</v>
      </c>
      <c r="H566" t="s">
        <v>15215</v>
      </c>
    </row>
    <row r="567" spans="1:9" x14ac:dyDescent="0.25">
      <c r="A567" t="s">
        <v>8715</v>
      </c>
      <c r="B567" s="4" t="s">
        <v>6</v>
      </c>
      <c r="C567" s="3">
        <v>45453.367094907408</v>
      </c>
      <c r="D567" s="3">
        <v>45454.110509259262</v>
      </c>
      <c r="E567" t="s">
        <v>8751</v>
      </c>
      <c r="F567" s="5">
        <v>45453.367094907408</v>
      </c>
      <c r="G567" s="6">
        <v>45453.367094907408</v>
      </c>
      <c r="H567" t="s">
        <v>15216</v>
      </c>
      <c r="I567" s="12">
        <v>5.2372685182490386E-2</v>
      </c>
    </row>
    <row r="568" spans="1:9" x14ac:dyDescent="0.25">
      <c r="A568" t="s">
        <v>8715</v>
      </c>
      <c r="B568" s="4" t="s">
        <v>8</v>
      </c>
      <c r="C568" s="3">
        <v>45453.374594907407</v>
      </c>
      <c r="D568" s="3">
        <v>45454.110613425924</v>
      </c>
      <c r="E568" t="s">
        <v>8752</v>
      </c>
      <c r="F568" s="5">
        <v>45453.374594907407</v>
      </c>
      <c r="G568" s="6">
        <v>45453.374594907407</v>
      </c>
      <c r="H568" t="s">
        <v>15215</v>
      </c>
    </row>
    <row r="569" spans="1:9" x14ac:dyDescent="0.25">
      <c r="A569" t="s">
        <v>8715</v>
      </c>
      <c r="B569" s="4" t="s">
        <v>8</v>
      </c>
      <c r="C569" s="3">
        <v>45453.374664351853</v>
      </c>
      <c r="D569" s="3">
        <v>45454.110682870371</v>
      </c>
      <c r="E569" t="s">
        <v>8752</v>
      </c>
      <c r="F569" s="5">
        <v>45453.374664351853</v>
      </c>
      <c r="G569" s="6">
        <v>45453.374664351853</v>
      </c>
      <c r="H569" t="s">
        <v>15216</v>
      </c>
      <c r="I569" s="12">
        <v>6.9444446125999093E-5</v>
      </c>
    </row>
    <row r="570" spans="1:9" x14ac:dyDescent="0.25">
      <c r="A570" t="s">
        <v>8715</v>
      </c>
      <c r="B570" s="4" t="s">
        <v>8</v>
      </c>
      <c r="C570" s="3">
        <v>45453.919548611113</v>
      </c>
      <c r="D570" s="3">
        <v>45454.110763888886</v>
      </c>
      <c r="E570" t="s">
        <v>9232</v>
      </c>
      <c r="F570" s="5">
        <v>45453.919548611113</v>
      </c>
      <c r="G570" s="6">
        <v>45453.919548611113</v>
      </c>
      <c r="H570" t="s">
        <v>15215</v>
      </c>
    </row>
    <row r="571" spans="1:9" x14ac:dyDescent="0.25">
      <c r="A571" t="s">
        <v>8715</v>
      </c>
      <c r="B571" s="4" t="s">
        <v>8</v>
      </c>
      <c r="C571" s="3">
        <v>45453.920798611114</v>
      </c>
      <c r="D571" s="3">
        <v>45454.110844907409</v>
      </c>
      <c r="E571" t="s">
        <v>8753</v>
      </c>
      <c r="F571" s="5">
        <v>45453.920798611114</v>
      </c>
      <c r="G571" s="6">
        <v>45453.920798611114</v>
      </c>
      <c r="H571" t="s">
        <v>15216</v>
      </c>
      <c r="I571" s="12">
        <v>1.2500000011641532E-3</v>
      </c>
    </row>
    <row r="572" spans="1:9" x14ac:dyDescent="0.25">
      <c r="A572" t="s">
        <v>8715</v>
      </c>
      <c r="B572" s="4" t="s">
        <v>8</v>
      </c>
      <c r="C572" s="3">
        <v>45453.941666666666</v>
      </c>
      <c r="D572" s="3">
        <v>45454.110960648148</v>
      </c>
      <c r="E572" t="s">
        <v>8754</v>
      </c>
      <c r="F572" s="5">
        <v>45453.941666666666</v>
      </c>
      <c r="G572" s="6">
        <v>45453.941666666666</v>
      </c>
      <c r="H572" t="s">
        <v>15215</v>
      </c>
    </row>
    <row r="573" spans="1:9" x14ac:dyDescent="0.25">
      <c r="A573" t="s">
        <v>8715</v>
      </c>
      <c r="B573" s="4" t="s">
        <v>8</v>
      </c>
      <c r="C573" s="3">
        <v>45453.947395833333</v>
      </c>
      <c r="D573" s="3">
        <v>45454.111018518517</v>
      </c>
      <c r="E573" t="s">
        <v>8754</v>
      </c>
      <c r="F573" s="5">
        <v>45453.947395833333</v>
      </c>
      <c r="G573" s="6">
        <v>45453.947395833333</v>
      </c>
      <c r="H573" t="s">
        <v>15216</v>
      </c>
      <c r="I573" s="12">
        <v>5.7291666671517305E-3</v>
      </c>
    </row>
    <row r="574" spans="1:9" x14ac:dyDescent="0.25">
      <c r="A574" t="s">
        <v>8715</v>
      </c>
      <c r="B574" s="4" t="s">
        <v>8</v>
      </c>
      <c r="C574" s="3">
        <v>45454.036192129628</v>
      </c>
      <c r="D574" s="3">
        <v>45454.127696759257</v>
      </c>
      <c r="E574" t="s">
        <v>9231</v>
      </c>
      <c r="F574" s="5">
        <v>45454.036192129628</v>
      </c>
      <c r="G574" s="6">
        <v>45454.036192129628</v>
      </c>
      <c r="H574" t="s">
        <v>15215</v>
      </c>
    </row>
    <row r="575" spans="1:9" x14ac:dyDescent="0.25">
      <c r="A575" t="s">
        <v>8715</v>
      </c>
      <c r="B575" s="4" t="s">
        <v>8</v>
      </c>
      <c r="C575" s="3">
        <v>45454.03837962963</v>
      </c>
      <c r="D575" s="3">
        <v>45454.127766203703</v>
      </c>
      <c r="E575" t="s">
        <v>8755</v>
      </c>
      <c r="F575" s="5">
        <v>45454.03837962963</v>
      </c>
      <c r="G575" s="6">
        <v>45454.03837962963</v>
      </c>
      <c r="H575" t="s">
        <v>15216</v>
      </c>
      <c r="I575" s="12">
        <v>2.1875000020372681E-3</v>
      </c>
    </row>
    <row r="576" spans="1:9" x14ac:dyDescent="0.25">
      <c r="A576" t="s">
        <v>8715</v>
      </c>
      <c r="B576" s="4" t="s">
        <v>8</v>
      </c>
      <c r="C576" s="3">
        <v>45454.110474537039</v>
      </c>
      <c r="D576" s="3">
        <v>45454.127881944441</v>
      </c>
      <c r="E576" t="s">
        <v>9230</v>
      </c>
      <c r="F576" s="5">
        <v>45454.110474537039</v>
      </c>
      <c r="G576" s="6">
        <v>45454.110474537039</v>
      </c>
      <c r="H576" t="s">
        <v>15215</v>
      </c>
    </row>
    <row r="577" spans="1:9" x14ac:dyDescent="0.25">
      <c r="A577" t="s">
        <v>8715</v>
      </c>
      <c r="B577" s="4">
        <v>45599</v>
      </c>
      <c r="C577" s="3">
        <v>45454.302939814814</v>
      </c>
      <c r="D577" s="3">
        <v>45454.302951388891</v>
      </c>
      <c r="E577" t="s">
        <v>8756</v>
      </c>
      <c r="F577" s="5">
        <v>45454.302939814814</v>
      </c>
      <c r="G577" s="6">
        <v>45454.302939814814</v>
      </c>
      <c r="H577" t="s">
        <v>15216</v>
      </c>
      <c r="I577" s="12">
        <v>0.19246527777431766</v>
      </c>
    </row>
    <row r="578" spans="1:9" x14ac:dyDescent="0.25">
      <c r="A578" t="s">
        <v>8715</v>
      </c>
      <c r="B578" s="4" t="s">
        <v>10</v>
      </c>
      <c r="C578" s="3">
        <v>45454.305393518516</v>
      </c>
      <c r="D578" s="3">
        <v>45454.30541666667</v>
      </c>
      <c r="E578" t="s">
        <v>9229</v>
      </c>
      <c r="F578" s="5">
        <v>45454.305393518516</v>
      </c>
      <c r="G578" s="6">
        <v>45454.305393518516</v>
      </c>
      <c r="H578" t="s">
        <v>15215</v>
      </c>
    </row>
    <row r="579" spans="1:9" x14ac:dyDescent="0.25">
      <c r="A579" t="s">
        <v>8715</v>
      </c>
      <c r="B579" s="4" t="s">
        <v>10</v>
      </c>
      <c r="C579" s="3">
        <v>45454.755115740743</v>
      </c>
      <c r="D579" s="3">
        <v>45454.755150462966</v>
      </c>
      <c r="E579" t="s">
        <v>8757</v>
      </c>
      <c r="F579" s="5">
        <v>45454.755115740743</v>
      </c>
      <c r="G579" s="6">
        <v>45454.755115740743</v>
      </c>
      <c r="H579" t="s">
        <v>15216</v>
      </c>
      <c r="I579" s="12">
        <v>0.44972222222713754</v>
      </c>
    </row>
    <row r="580" spans="1:9" x14ac:dyDescent="0.25">
      <c r="A580" t="s">
        <v>8715</v>
      </c>
      <c r="B580" s="4" t="s">
        <v>8</v>
      </c>
      <c r="C580" s="3">
        <v>45454.883692129632</v>
      </c>
      <c r="D580" s="3">
        <v>45454.883692129632</v>
      </c>
      <c r="E580" t="s">
        <v>9228</v>
      </c>
      <c r="F580" s="5">
        <v>45454.883692129632</v>
      </c>
      <c r="G580" s="6">
        <v>45454.883692129632</v>
      </c>
      <c r="H580" t="s">
        <v>15215</v>
      </c>
    </row>
    <row r="581" spans="1:9" x14ac:dyDescent="0.25">
      <c r="A581" t="s">
        <v>8715</v>
      </c>
      <c r="B581" s="4" t="s">
        <v>8</v>
      </c>
      <c r="C581" s="3">
        <v>45454.887627314813</v>
      </c>
      <c r="D581" s="3">
        <v>45454.887627314813</v>
      </c>
      <c r="E581" t="s">
        <v>6852</v>
      </c>
      <c r="F581" s="5">
        <v>45454.887627314813</v>
      </c>
      <c r="G581" s="6">
        <v>45454.887627314813</v>
      </c>
      <c r="H581" t="s">
        <v>15216</v>
      </c>
      <c r="I581" s="12">
        <v>3.9351851810351945E-3</v>
      </c>
    </row>
    <row r="582" spans="1:9" x14ac:dyDescent="0.25">
      <c r="A582" t="s">
        <v>8715</v>
      </c>
      <c r="B582" s="4" t="s">
        <v>8</v>
      </c>
      <c r="C582" s="3">
        <v>45454.887662037036</v>
      </c>
      <c r="D582" s="3">
        <v>45454.887673611112</v>
      </c>
      <c r="E582" t="s">
        <v>6852</v>
      </c>
      <c r="F582" s="5">
        <v>45454.887662037036</v>
      </c>
      <c r="G582" s="6">
        <v>45454.887662037036</v>
      </c>
      <c r="H582" t="s">
        <v>15215</v>
      </c>
    </row>
    <row r="583" spans="1:9" x14ac:dyDescent="0.25">
      <c r="A583" t="s">
        <v>8715</v>
      </c>
      <c r="B583" s="4" t="s">
        <v>8</v>
      </c>
      <c r="C583" s="3">
        <v>45454.88795138889</v>
      </c>
      <c r="D583" s="3">
        <v>45454.887962962966</v>
      </c>
      <c r="E583" t="s">
        <v>6852</v>
      </c>
      <c r="F583" s="5">
        <v>45454.88795138889</v>
      </c>
      <c r="G583" s="6">
        <v>45454.88795138889</v>
      </c>
      <c r="H583" t="s">
        <v>15216</v>
      </c>
      <c r="I583" s="12">
        <v>2.8935185400769114E-4</v>
      </c>
    </row>
    <row r="584" spans="1:9" x14ac:dyDescent="0.25">
      <c r="A584" t="s">
        <v>8715</v>
      </c>
      <c r="B584" s="4" t="s">
        <v>8</v>
      </c>
      <c r="C584" s="3">
        <v>45454.975844907407</v>
      </c>
      <c r="D584" s="3">
        <v>45454.975856481484</v>
      </c>
      <c r="E584" t="s">
        <v>9227</v>
      </c>
      <c r="F584" s="5">
        <v>45454.975844907407</v>
      </c>
      <c r="G584" s="6">
        <v>45454.975844907407</v>
      </c>
      <c r="H584" t="s">
        <v>15215</v>
      </c>
    </row>
    <row r="585" spans="1:9" x14ac:dyDescent="0.25">
      <c r="A585" t="s">
        <v>8715</v>
      </c>
      <c r="B585" s="4" t="s">
        <v>8</v>
      </c>
      <c r="C585" s="3">
        <v>45454.990613425929</v>
      </c>
      <c r="D585" s="3">
        <v>45455.138067129628</v>
      </c>
      <c r="E585" t="s">
        <v>8447</v>
      </c>
      <c r="F585" s="5">
        <v>45454.990613425929</v>
      </c>
      <c r="G585" s="6">
        <v>45454.990613425929</v>
      </c>
      <c r="H585" t="s">
        <v>15216</v>
      </c>
      <c r="I585" s="12">
        <v>1.4768518522032537E-2</v>
      </c>
    </row>
    <row r="586" spans="1:9" x14ac:dyDescent="0.25">
      <c r="A586" t="s">
        <v>8715</v>
      </c>
      <c r="B586" s="4" t="s">
        <v>8</v>
      </c>
      <c r="C586" s="3">
        <v>45455.040347222224</v>
      </c>
      <c r="D586" s="3">
        <v>45455.138206018521</v>
      </c>
      <c r="E586" t="s">
        <v>9226</v>
      </c>
      <c r="F586" s="5">
        <v>45455.040347222224</v>
      </c>
      <c r="G586" s="6">
        <v>45455.040347222224</v>
      </c>
      <c r="H586" t="s">
        <v>15215</v>
      </c>
    </row>
    <row r="587" spans="1:9" x14ac:dyDescent="0.25">
      <c r="A587" t="s">
        <v>8715</v>
      </c>
      <c r="B587" s="4" t="s">
        <v>8</v>
      </c>
      <c r="C587" s="3">
        <v>45455.079872685186</v>
      </c>
      <c r="D587" s="3">
        <v>45455.138310185182</v>
      </c>
      <c r="E587" t="s">
        <v>8758</v>
      </c>
      <c r="F587" s="5">
        <v>45455.079872685186</v>
      </c>
      <c r="G587" s="6">
        <v>45455.079872685186</v>
      </c>
      <c r="H587" t="s">
        <v>15216</v>
      </c>
      <c r="I587" s="12">
        <v>3.9525462962046731E-2</v>
      </c>
    </row>
    <row r="588" spans="1:9" x14ac:dyDescent="0.25">
      <c r="A588" t="s">
        <v>8715</v>
      </c>
      <c r="B588" s="4" t="s">
        <v>8</v>
      </c>
      <c r="C588" s="3">
        <v>45455.080682870372</v>
      </c>
      <c r="D588" s="3">
        <v>45455.138368055559</v>
      </c>
      <c r="E588" t="s">
        <v>8758</v>
      </c>
      <c r="F588" s="5">
        <v>45455.080682870372</v>
      </c>
      <c r="G588" s="6">
        <v>45455.080682870372</v>
      </c>
      <c r="H588" t="s">
        <v>15215</v>
      </c>
    </row>
    <row r="589" spans="1:9" x14ac:dyDescent="0.25">
      <c r="A589" t="s">
        <v>8715</v>
      </c>
      <c r="B589" s="4" t="s">
        <v>6</v>
      </c>
      <c r="C589" s="3">
        <v>45455.776006944441</v>
      </c>
      <c r="D589" s="3">
        <v>45455.776018518518</v>
      </c>
      <c r="E589" t="s">
        <v>8759</v>
      </c>
      <c r="F589" s="5">
        <v>45455.776006944441</v>
      </c>
      <c r="G589" s="6">
        <v>45455.776006944441</v>
      </c>
      <c r="H589" t="s">
        <v>15216</v>
      </c>
      <c r="I589" s="12">
        <v>0.69532407406950369</v>
      </c>
    </row>
    <row r="590" spans="1:9" x14ac:dyDescent="0.25">
      <c r="A590" t="s">
        <v>8715</v>
      </c>
      <c r="B590" s="4" t="s">
        <v>6</v>
      </c>
      <c r="C590" s="3">
        <v>45455.820543981485</v>
      </c>
      <c r="D590" s="3">
        <v>45455.820543981485</v>
      </c>
      <c r="E590" t="s">
        <v>8759</v>
      </c>
      <c r="F590" s="5">
        <v>45455.820543981485</v>
      </c>
      <c r="G590" s="6">
        <v>45455.820543981485</v>
      </c>
      <c r="H590" t="s">
        <v>15215</v>
      </c>
    </row>
    <row r="591" spans="1:9" x14ac:dyDescent="0.25">
      <c r="A591" t="s">
        <v>8715</v>
      </c>
      <c r="B591" s="4" t="s">
        <v>6</v>
      </c>
      <c r="C591" s="3">
        <v>45455.820960648147</v>
      </c>
      <c r="D591" s="3">
        <v>45455.820972222224</v>
      </c>
      <c r="E591" t="s">
        <v>8759</v>
      </c>
      <c r="F591" s="5">
        <v>45455.820960648147</v>
      </c>
      <c r="G591" s="6">
        <v>45455.820960648147</v>
      </c>
      <c r="H591" t="s">
        <v>15216</v>
      </c>
      <c r="I591" s="12">
        <v>4.1666666220407933E-4</v>
      </c>
    </row>
    <row r="592" spans="1:9" x14ac:dyDescent="0.25">
      <c r="A592" t="s">
        <v>8715</v>
      </c>
      <c r="B592" s="4" t="s">
        <v>8</v>
      </c>
      <c r="C592" s="3">
        <v>45455.877835648149</v>
      </c>
      <c r="D592" s="3">
        <v>45455.877835648149</v>
      </c>
      <c r="E592" t="s">
        <v>8759</v>
      </c>
      <c r="F592" s="5">
        <v>45455.877835648149</v>
      </c>
      <c r="G592" s="6">
        <v>45455.877835648149</v>
      </c>
      <c r="H592" t="s">
        <v>15215</v>
      </c>
    </row>
    <row r="593" spans="1:9" x14ac:dyDescent="0.25">
      <c r="A593" t="s">
        <v>8715</v>
      </c>
      <c r="B593" s="4" t="s">
        <v>8</v>
      </c>
      <c r="C593" s="3">
        <v>45455.909166666665</v>
      </c>
      <c r="D593" s="3">
        <v>45455.909178240741</v>
      </c>
      <c r="E593" t="s">
        <v>8759</v>
      </c>
      <c r="F593" s="5">
        <v>45455.909166666665</v>
      </c>
      <c r="G593" s="6">
        <v>45455.909166666665</v>
      </c>
      <c r="H593" t="s">
        <v>15216</v>
      </c>
      <c r="I593" s="12">
        <v>3.1331018515629694E-2</v>
      </c>
    </row>
    <row r="594" spans="1:9" x14ac:dyDescent="0.25">
      <c r="A594" t="s">
        <v>8715</v>
      </c>
      <c r="B594" s="4" t="s">
        <v>8</v>
      </c>
      <c r="C594" s="3">
        <v>45455.947094907409</v>
      </c>
      <c r="D594" s="3">
        <v>45455.947129629632</v>
      </c>
      <c r="E594" t="s">
        <v>9225</v>
      </c>
      <c r="F594" s="5">
        <v>45455.947094907409</v>
      </c>
      <c r="G594" s="6">
        <v>45455.947094907409</v>
      </c>
      <c r="H594" t="s">
        <v>15215</v>
      </c>
    </row>
    <row r="595" spans="1:9" x14ac:dyDescent="0.25">
      <c r="A595" t="s">
        <v>8715</v>
      </c>
      <c r="B595" s="4" t="s">
        <v>8</v>
      </c>
      <c r="C595" s="3">
        <v>45455.955659722225</v>
      </c>
      <c r="D595" s="3">
        <v>45455.955671296295</v>
      </c>
      <c r="E595" t="s">
        <v>8760</v>
      </c>
      <c r="F595" s="5">
        <v>45455.955659722225</v>
      </c>
      <c r="G595" s="6">
        <v>45455.955659722225</v>
      </c>
      <c r="H595" t="s">
        <v>15216</v>
      </c>
      <c r="I595" s="12">
        <v>8.5648148160544224E-3</v>
      </c>
    </row>
    <row r="596" spans="1:9" x14ac:dyDescent="0.25">
      <c r="A596" t="s">
        <v>8715</v>
      </c>
      <c r="B596" s="4" t="s">
        <v>8</v>
      </c>
      <c r="C596" s="3">
        <v>45456.080891203703</v>
      </c>
      <c r="D596" s="3">
        <v>45456.08090277778</v>
      </c>
      <c r="E596" t="s">
        <v>9224</v>
      </c>
      <c r="F596" s="5">
        <v>45456.080891203703</v>
      </c>
      <c r="G596" s="6">
        <v>45456.080891203703</v>
      </c>
      <c r="H596" t="s">
        <v>15215</v>
      </c>
    </row>
    <row r="597" spans="1:9" x14ac:dyDescent="0.25">
      <c r="A597" t="s">
        <v>8715</v>
      </c>
      <c r="B597" s="4" t="s">
        <v>6</v>
      </c>
      <c r="C597" s="3">
        <v>45456.386620370373</v>
      </c>
      <c r="D597" s="3">
        <v>45456.386631944442</v>
      </c>
      <c r="E597" t="s">
        <v>8761</v>
      </c>
      <c r="F597" s="5">
        <v>45456.386620370373</v>
      </c>
      <c r="G597" s="6">
        <v>45456.386620370373</v>
      </c>
      <c r="H597" t="s">
        <v>15216</v>
      </c>
      <c r="I597" s="12">
        <v>0.30572916667006211</v>
      </c>
    </row>
    <row r="598" spans="1:9" x14ac:dyDescent="0.25">
      <c r="A598" t="s">
        <v>8715</v>
      </c>
      <c r="B598" s="4" t="s">
        <v>8</v>
      </c>
      <c r="C598" s="3">
        <v>45456.416863425926</v>
      </c>
      <c r="D598" s="3">
        <v>45456.417442129627</v>
      </c>
      <c r="E598" t="s">
        <v>9223</v>
      </c>
      <c r="F598" s="5">
        <v>45456.416863425926</v>
      </c>
      <c r="G598" s="6">
        <v>45456.416863425926</v>
      </c>
      <c r="H598" t="s">
        <v>15215</v>
      </c>
    </row>
    <row r="599" spans="1:9" x14ac:dyDescent="0.25">
      <c r="A599" t="s">
        <v>8715</v>
      </c>
      <c r="B599" s="4" t="s">
        <v>8</v>
      </c>
      <c r="C599" s="3">
        <v>45456.419178240743</v>
      </c>
      <c r="D599" s="3">
        <v>45456.419178240743</v>
      </c>
      <c r="E599" t="s">
        <v>8762</v>
      </c>
      <c r="F599" s="5">
        <v>45456.419178240743</v>
      </c>
      <c r="G599" s="6">
        <v>45456.419178240743</v>
      </c>
      <c r="H599" t="s">
        <v>15216</v>
      </c>
      <c r="I599" s="12">
        <v>2.3148148175096139E-3</v>
      </c>
    </row>
    <row r="600" spans="1:9" x14ac:dyDescent="0.25">
      <c r="A600" t="s">
        <v>8715</v>
      </c>
      <c r="B600" s="4" t="s">
        <v>8</v>
      </c>
      <c r="C600" s="3">
        <v>45456.421388888892</v>
      </c>
      <c r="D600" s="3">
        <v>45456.421388888892</v>
      </c>
      <c r="E600" t="s">
        <v>7953</v>
      </c>
      <c r="F600" s="5">
        <v>45456.421388888892</v>
      </c>
      <c r="G600" s="6">
        <v>45456.421388888892</v>
      </c>
      <c r="H600" t="s">
        <v>15215</v>
      </c>
    </row>
    <row r="601" spans="1:9" x14ac:dyDescent="0.25">
      <c r="A601" t="s">
        <v>8715</v>
      </c>
      <c r="B601" s="4" t="s">
        <v>8</v>
      </c>
      <c r="C601" s="3">
        <v>45456.422662037039</v>
      </c>
      <c r="D601" s="3">
        <v>45456.422673611109</v>
      </c>
      <c r="E601" t="s">
        <v>8763</v>
      </c>
      <c r="F601" s="5">
        <v>45456.422662037039</v>
      </c>
      <c r="G601" s="6">
        <v>45456.422662037039</v>
      </c>
      <c r="H601" t="s">
        <v>15216</v>
      </c>
      <c r="I601" s="12">
        <v>1.2731481474475004E-3</v>
      </c>
    </row>
    <row r="602" spans="1:9" x14ac:dyDescent="0.25">
      <c r="A602" t="s">
        <v>8715</v>
      </c>
      <c r="B602" s="4" t="s">
        <v>8</v>
      </c>
      <c r="C602" s="3">
        <v>45456.481400462966</v>
      </c>
      <c r="D602" s="3">
        <v>45456.481458333335</v>
      </c>
      <c r="E602" t="s">
        <v>9222</v>
      </c>
      <c r="F602" s="5">
        <v>45456.481400462966</v>
      </c>
      <c r="G602" s="6">
        <v>45456.481400462966</v>
      </c>
      <c r="H602" t="s">
        <v>15215</v>
      </c>
    </row>
    <row r="603" spans="1:9" x14ac:dyDescent="0.25">
      <c r="A603" t="s">
        <v>8715</v>
      </c>
      <c r="B603" s="4" t="s">
        <v>8</v>
      </c>
      <c r="C603" s="3">
        <v>45456.483067129629</v>
      </c>
      <c r="D603" s="3">
        <v>45456.483078703706</v>
      </c>
      <c r="E603" t="s">
        <v>2963</v>
      </c>
      <c r="F603" s="5">
        <v>45456.483067129629</v>
      </c>
      <c r="G603" s="6">
        <v>45456.483067129629</v>
      </c>
      <c r="H603" t="s">
        <v>15216</v>
      </c>
      <c r="I603" s="12">
        <v>1.6666666633682325E-3</v>
      </c>
    </row>
    <row r="604" spans="1:9" x14ac:dyDescent="0.25">
      <c r="A604" t="s">
        <v>8715</v>
      </c>
      <c r="B604" s="4" t="s">
        <v>8</v>
      </c>
      <c r="C604" s="3">
        <v>45456.527245370373</v>
      </c>
      <c r="D604" s="3">
        <v>45456.527280092596</v>
      </c>
      <c r="E604" t="s">
        <v>9221</v>
      </c>
      <c r="F604" s="5">
        <v>45456.527245370373</v>
      </c>
      <c r="G604" s="6">
        <v>45456.527245370373</v>
      </c>
      <c r="H604" t="s">
        <v>15215</v>
      </c>
    </row>
    <row r="605" spans="1:9" x14ac:dyDescent="0.25">
      <c r="A605" t="s">
        <v>8715</v>
      </c>
      <c r="B605" s="4" t="s">
        <v>6</v>
      </c>
      <c r="C605" s="3">
        <v>45457.057025462964</v>
      </c>
      <c r="D605" s="3">
        <v>45457.057037037041</v>
      </c>
      <c r="E605" t="s">
        <v>8764</v>
      </c>
      <c r="F605" s="5">
        <v>45457.057025462964</v>
      </c>
      <c r="G605" s="6">
        <v>45457.057025462964</v>
      </c>
      <c r="H605" t="s">
        <v>15216</v>
      </c>
      <c r="I605" s="12">
        <v>0.52978009259095415</v>
      </c>
    </row>
    <row r="606" spans="1:9" x14ac:dyDescent="0.25">
      <c r="A606" t="s">
        <v>8715</v>
      </c>
      <c r="B606" s="4" t="s">
        <v>6</v>
      </c>
      <c r="C606" s="3">
        <v>45457.092453703706</v>
      </c>
      <c r="D606" s="3">
        <v>45457.147280092591</v>
      </c>
      <c r="E606" t="s">
        <v>8764</v>
      </c>
      <c r="F606" s="5">
        <v>45457.092453703706</v>
      </c>
      <c r="G606" s="6">
        <v>45457.092453703706</v>
      </c>
      <c r="H606" t="s">
        <v>15215</v>
      </c>
    </row>
    <row r="607" spans="1:9" x14ac:dyDescent="0.25">
      <c r="A607" t="s">
        <v>8715</v>
      </c>
      <c r="B607" s="4" t="s">
        <v>8</v>
      </c>
      <c r="C607" s="3">
        <v>45457.095763888887</v>
      </c>
      <c r="D607" s="3">
        <v>45457.147476851853</v>
      </c>
      <c r="E607" t="s">
        <v>8764</v>
      </c>
      <c r="F607" s="5">
        <v>45457.095763888887</v>
      </c>
      <c r="G607" s="6">
        <v>45457.095763888887</v>
      </c>
      <c r="H607" t="s">
        <v>15216</v>
      </c>
      <c r="I607" s="12">
        <v>3.3101851804531179E-3</v>
      </c>
    </row>
    <row r="608" spans="1:9" x14ac:dyDescent="0.25">
      <c r="A608" t="s">
        <v>8715</v>
      </c>
      <c r="B608" s="4" t="s">
        <v>8</v>
      </c>
      <c r="C608" s="3">
        <v>45457.136747685188</v>
      </c>
      <c r="D608" s="3">
        <v>45457.147604166668</v>
      </c>
      <c r="E608" t="s">
        <v>9220</v>
      </c>
      <c r="F608" s="5">
        <v>45457.136747685188</v>
      </c>
      <c r="G608" s="6">
        <v>45457.136747685188</v>
      </c>
      <c r="H608" t="s">
        <v>15215</v>
      </c>
    </row>
    <row r="609" spans="1:9" x14ac:dyDescent="0.25">
      <c r="A609" t="s">
        <v>8715</v>
      </c>
      <c r="B609" s="4" t="s">
        <v>6</v>
      </c>
      <c r="C609" s="3">
        <v>45457.784351851849</v>
      </c>
      <c r="D609" s="3">
        <v>45457.784363425926</v>
      </c>
      <c r="E609" t="s">
        <v>8765</v>
      </c>
      <c r="F609" s="5">
        <v>45457.784351851849</v>
      </c>
      <c r="G609" s="6">
        <v>45457.784351851849</v>
      </c>
      <c r="H609" t="s">
        <v>15216</v>
      </c>
      <c r="I609" s="12">
        <v>0.64760416666103993</v>
      </c>
    </row>
    <row r="610" spans="1:9" x14ac:dyDescent="0.25">
      <c r="A610" t="s">
        <v>8715</v>
      </c>
      <c r="B610" s="4" t="s">
        <v>6</v>
      </c>
      <c r="C610" s="3">
        <v>45457.900069444448</v>
      </c>
      <c r="D610" s="3">
        <v>45457.900081018517</v>
      </c>
      <c r="E610" t="s">
        <v>8765</v>
      </c>
      <c r="F610" s="5">
        <v>45457.900069444448</v>
      </c>
      <c r="G610" s="6">
        <v>45457.900069444448</v>
      </c>
      <c r="H610" t="s">
        <v>15215</v>
      </c>
    </row>
    <row r="611" spans="1:9" x14ac:dyDescent="0.25">
      <c r="A611" t="s">
        <v>8715</v>
      </c>
      <c r="B611" s="4" t="s">
        <v>8</v>
      </c>
      <c r="C611" s="3">
        <v>45457.923125000001</v>
      </c>
      <c r="D611" s="3">
        <v>45457.923148148147</v>
      </c>
      <c r="E611" t="s">
        <v>6008</v>
      </c>
      <c r="F611" s="5">
        <v>45457.923125000001</v>
      </c>
      <c r="G611" s="6">
        <v>45457.923125000001</v>
      </c>
      <c r="H611" t="s">
        <v>15216</v>
      </c>
      <c r="I611" s="12">
        <v>2.3055555553582963E-2</v>
      </c>
    </row>
    <row r="612" spans="1:9" x14ac:dyDescent="0.25">
      <c r="A612" t="s">
        <v>8715</v>
      </c>
      <c r="B612" s="4" t="s">
        <v>8</v>
      </c>
      <c r="C612" s="3">
        <v>45458.147893518515</v>
      </c>
      <c r="D612" s="3">
        <v>45458.147893518515</v>
      </c>
      <c r="E612" t="s">
        <v>9219</v>
      </c>
      <c r="F612" s="5">
        <v>45458.147893518515</v>
      </c>
      <c r="G612" s="6">
        <v>45458.147893518515</v>
      </c>
      <c r="H612" t="s">
        <v>15215</v>
      </c>
    </row>
    <row r="613" spans="1:9" x14ac:dyDescent="0.25">
      <c r="A613" t="s">
        <v>8715</v>
      </c>
      <c r="B613" s="4" t="s">
        <v>6</v>
      </c>
      <c r="C613" s="3">
        <v>45458.716840277775</v>
      </c>
      <c r="D613" s="3">
        <v>45458.716851851852</v>
      </c>
      <c r="E613" t="s">
        <v>8766</v>
      </c>
      <c r="F613" s="5">
        <v>45458.716840277775</v>
      </c>
      <c r="G613" s="6">
        <v>45458.716840277775</v>
      </c>
      <c r="H613" t="s">
        <v>15216</v>
      </c>
      <c r="I613" s="12">
        <v>0.56894675926014315</v>
      </c>
    </row>
    <row r="614" spans="1:9" x14ac:dyDescent="0.25">
      <c r="A614" t="s">
        <v>8715</v>
      </c>
      <c r="B614" s="4" t="s">
        <v>8</v>
      </c>
      <c r="C614" s="3">
        <v>45458.762546296297</v>
      </c>
      <c r="D614" s="3">
        <v>45458.762557870374</v>
      </c>
      <c r="E614" t="s">
        <v>9218</v>
      </c>
      <c r="F614" s="5">
        <v>45458.762546296297</v>
      </c>
      <c r="G614" s="6">
        <v>45458.762546296297</v>
      </c>
      <c r="H614" t="s">
        <v>15215</v>
      </c>
    </row>
    <row r="615" spans="1:9" x14ac:dyDescent="0.25">
      <c r="A615" t="s">
        <v>8715</v>
      </c>
      <c r="B615" s="4" t="s">
        <v>6</v>
      </c>
      <c r="C615" s="3">
        <v>45458.878530092596</v>
      </c>
      <c r="D615" s="3">
        <v>45460.118819444448</v>
      </c>
      <c r="E615" t="s">
        <v>8767</v>
      </c>
      <c r="F615" s="5">
        <v>45458.878530092596</v>
      </c>
      <c r="G615" s="6">
        <v>45458.878530092596</v>
      </c>
      <c r="H615" t="s">
        <v>15216</v>
      </c>
      <c r="I615" s="12">
        <v>0.1159837962986785</v>
      </c>
    </row>
    <row r="616" spans="1:9" x14ac:dyDescent="0.25">
      <c r="A616" t="s">
        <v>8715</v>
      </c>
      <c r="B616" s="4" t="s">
        <v>8</v>
      </c>
      <c r="C616" s="3">
        <v>45460.099872685183</v>
      </c>
      <c r="D616" s="3">
        <v>45460.11891203704</v>
      </c>
      <c r="E616" t="s">
        <v>9217</v>
      </c>
      <c r="F616" s="5">
        <v>45460.099872685183</v>
      </c>
      <c r="G616" s="6">
        <v>45460.099872685183</v>
      </c>
      <c r="H616" t="s">
        <v>15215</v>
      </c>
    </row>
    <row r="617" spans="1:9" x14ac:dyDescent="0.25">
      <c r="A617" t="s">
        <v>8715</v>
      </c>
      <c r="B617" s="4" t="s">
        <v>6</v>
      </c>
      <c r="C617" s="3">
        <v>45460.339386574073</v>
      </c>
      <c r="D617" s="3">
        <v>45460.339398148149</v>
      </c>
      <c r="E617" t="s">
        <v>8768</v>
      </c>
      <c r="F617" s="5">
        <v>45460.339386574073</v>
      </c>
      <c r="G617" s="6">
        <v>45460.339386574073</v>
      </c>
      <c r="H617" t="s">
        <v>15216</v>
      </c>
      <c r="I617" s="12">
        <v>0.23951388888963265</v>
      </c>
    </row>
    <row r="618" spans="1:9" x14ac:dyDescent="0.25">
      <c r="A618" t="s">
        <v>8715</v>
      </c>
      <c r="B618" s="4" t="s">
        <v>8</v>
      </c>
      <c r="C618" s="3">
        <v>45460.531886574077</v>
      </c>
      <c r="D618" s="3">
        <v>45460.531921296293</v>
      </c>
      <c r="E618" t="s">
        <v>9216</v>
      </c>
      <c r="F618" s="5">
        <v>45460.531886574077</v>
      </c>
      <c r="G618" s="6">
        <v>45460.531886574077</v>
      </c>
      <c r="H618" t="s">
        <v>15215</v>
      </c>
    </row>
    <row r="619" spans="1:9" x14ac:dyDescent="0.25">
      <c r="A619" t="s">
        <v>8715</v>
      </c>
      <c r="B619" s="4" t="s">
        <v>8</v>
      </c>
      <c r="C619" s="3">
        <v>45460.542546296296</v>
      </c>
      <c r="D619" s="3">
        <v>45460.542557870373</v>
      </c>
      <c r="E619" t="s">
        <v>8769</v>
      </c>
      <c r="F619" s="5">
        <v>45460.542546296296</v>
      </c>
      <c r="G619" s="6">
        <v>45460.542546296296</v>
      </c>
      <c r="H619" t="s">
        <v>15216</v>
      </c>
      <c r="I619" s="12">
        <v>1.0659722218406387E-2</v>
      </c>
    </row>
    <row r="620" spans="1:9" x14ac:dyDescent="0.25">
      <c r="A620" t="s">
        <v>8715</v>
      </c>
      <c r="B620" s="4" t="s">
        <v>8</v>
      </c>
      <c r="C620" s="3">
        <v>45460.572974537034</v>
      </c>
      <c r="D620" s="3">
        <v>45460.57298611111</v>
      </c>
      <c r="E620" t="s">
        <v>9215</v>
      </c>
      <c r="F620" s="5">
        <v>45460.572974537034</v>
      </c>
      <c r="G620" s="6">
        <v>45460.572974537034</v>
      </c>
      <c r="H620" t="s">
        <v>15215</v>
      </c>
    </row>
    <row r="621" spans="1:9" x14ac:dyDescent="0.25">
      <c r="A621" t="s">
        <v>8715</v>
      </c>
      <c r="B621" s="4" t="s">
        <v>8</v>
      </c>
      <c r="C621" s="3">
        <v>45460.57439814815</v>
      </c>
      <c r="D621" s="3">
        <v>45460.57440972222</v>
      </c>
      <c r="E621" t="s">
        <v>8770</v>
      </c>
      <c r="F621" s="5">
        <v>45460.57439814815</v>
      </c>
      <c r="G621" s="6">
        <v>45460.57439814815</v>
      </c>
      <c r="H621" t="s">
        <v>15216</v>
      </c>
      <c r="I621" s="12">
        <v>1.423611116479151E-3</v>
      </c>
    </row>
    <row r="622" spans="1:9" x14ac:dyDescent="0.25">
      <c r="A622" t="s">
        <v>8715</v>
      </c>
      <c r="B622" s="4" t="s">
        <v>8</v>
      </c>
      <c r="C622" s="3">
        <v>45460.667094907411</v>
      </c>
      <c r="D622" s="3">
        <v>45460.667118055557</v>
      </c>
      <c r="E622" t="s">
        <v>9214</v>
      </c>
      <c r="F622" s="5">
        <v>45460.667094907411</v>
      </c>
      <c r="G622" s="6">
        <v>45460.667094907411</v>
      </c>
      <c r="H622" t="s">
        <v>15215</v>
      </c>
    </row>
    <row r="623" spans="1:9" x14ac:dyDescent="0.25">
      <c r="A623" t="s">
        <v>8715</v>
      </c>
      <c r="B623" s="4" t="s">
        <v>6</v>
      </c>
      <c r="C623" s="3">
        <v>45461.061319444445</v>
      </c>
      <c r="D623" s="3">
        <v>45461.061319444445</v>
      </c>
      <c r="E623" t="s">
        <v>8771</v>
      </c>
      <c r="F623" s="5">
        <v>45461.061319444445</v>
      </c>
      <c r="G623" s="6">
        <v>45461.061319444445</v>
      </c>
      <c r="H623" t="s">
        <v>15216</v>
      </c>
      <c r="I623" s="12">
        <v>0.39422453703446081</v>
      </c>
    </row>
    <row r="624" spans="1:9" x14ac:dyDescent="0.25">
      <c r="A624" t="s">
        <v>8715</v>
      </c>
      <c r="B624" s="4" t="s">
        <v>8</v>
      </c>
      <c r="C624" s="3">
        <v>45461.15761574074</v>
      </c>
      <c r="D624" s="3">
        <v>45461.162789351853</v>
      </c>
      <c r="E624" t="s">
        <v>9213</v>
      </c>
      <c r="F624" s="5">
        <v>45461.15761574074</v>
      </c>
      <c r="G624" s="6">
        <v>45461.15761574074</v>
      </c>
      <c r="H624" t="s">
        <v>15215</v>
      </c>
    </row>
    <row r="625" spans="1:9" x14ac:dyDescent="0.25">
      <c r="A625" t="s">
        <v>8715</v>
      </c>
      <c r="B625" s="4" t="s">
        <v>6</v>
      </c>
      <c r="C625" s="3">
        <v>45461.868356481478</v>
      </c>
      <c r="D625" s="3">
        <v>45462.124351851853</v>
      </c>
      <c r="E625" t="s">
        <v>8772</v>
      </c>
      <c r="F625" s="5">
        <v>45461.868356481478</v>
      </c>
      <c r="G625" s="6">
        <v>45461.868356481478</v>
      </c>
      <c r="H625" t="s">
        <v>15216</v>
      </c>
      <c r="I625" s="12">
        <v>0.71074074073840166</v>
      </c>
    </row>
    <row r="626" spans="1:9" x14ac:dyDescent="0.25">
      <c r="A626" t="s">
        <v>8715</v>
      </c>
      <c r="B626" s="4" t="s">
        <v>8</v>
      </c>
      <c r="C626" s="3">
        <v>45462.109872685185</v>
      </c>
      <c r="D626" s="3">
        <v>45462.124432870369</v>
      </c>
      <c r="E626" t="s">
        <v>9212</v>
      </c>
      <c r="F626" s="5">
        <v>45462.109872685185</v>
      </c>
      <c r="G626" s="6">
        <v>45462.109872685185</v>
      </c>
      <c r="H626" t="s">
        <v>15215</v>
      </c>
    </row>
    <row r="627" spans="1:9" x14ac:dyDescent="0.25">
      <c r="A627" t="s">
        <v>8715</v>
      </c>
      <c r="B627" s="4" t="s">
        <v>6</v>
      </c>
      <c r="C627" s="3">
        <v>45462.825370370374</v>
      </c>
      <c r="D627" s="3">
        <v>45462.825381944444</v>
      </c>
      <c r="E627" t="s">
        <v>8773</v>
      </c>
      <c r="F627" s="5">
        <v>45462.825370370374</v>
      </c>
      <c r="G627" s="6">
        <v>45462.825370370374</v>
      </c>
      <c r="H627" t="s">
        <v>15216</v>
      </c>
      <c r="I627" s="12">
        <v>0.71549768518889323</v>
      </c>
    </row>
    <row r="628" spans="1:9" x14ac:dyDescent="0.25">
      <c r="A628" t="s">
        <v>8715</v>
      </c>
      <c r="B628" s="4" t="s">
        <v>8</v>
      </c>
      <c r="C628" s="3">
        <v>45462.943148148152</v>
      </c>
      <c r="D628" s="3">
        <v>45462.943159722221</v>
      </c>
      <c r="E628" t="s">
        <v>9211</v>
      </c>
      <c r="F628" s="5">
        <v>45462.943148148152</v>
      </c>
      <c r="G628" s="6">
        <v>45462.943148148152</v>
      </c>
      <c r="H628" t="s">
        <v>15215</v>
      </c>
    </row>
    <row r="629" spans="1:9" x14ac:dyDescent="0.25">
      <c r="A629" t="s">
        <v>8715</v>
      </c>
      <c r="B629" s="4" t="s">
        <v>8</v>
      </c>
      <c r="C629" s="3">
        <v>45462.950208333335</v>
      </c>
      <c r="D629" s="3">
        <v>45462.950208333335</v>
      </c>
      <c r="E629" t="s">
        <v>8774</v>
      </c>
      <c r="F629" s="5">
        <v>45462.950208333335</v>
      </c>
      <c r="G629" s="6">
        <v>45462.950208333335</v>
      </c>
      <c r="H629" t="s">
        <v>15216</v>
      </c>
      <c r="I629" s="12">
        <v>7.0601851839455776E-3</v>
      </c>
    </row>
    <row r="630" spans="1:9" x14ac:dyDescent="0.25">
      <c r="A630" t="s">
        <v>8715</v>
      </c>
      <c r="B630" s="4" t="s">
        <v>8</v>
      </c>
      <c r="C630" s="3">
        <v>45463.062673611108</v>
      </c>
      <c r="D630" s="3">
        <v>45463.062685185185</v>
      </c>
      <c r="E630" t="s">
        <v>8775</v>
      </c>
      <c r="F630" s="5">
        <v>45463.062673611108</v>
      </c>
      <c r="G630" s="6">
        <v>45463.062673611108</v>
      </c>
      <c r="H630" t="s">
        <v>15215</v>
      </c>
    </row>
    <row r="631" spans="1:9" x14ac:dyDescent="0.25">
      <c r="A631" t="s">
        <v>8715</v>
      </c>
      <c r="B631" s="4" t="s">
        <v>8</v>
      </c>
      <c r="C631" s="3">
        <v>45463.062997685185</v>
      </c>
      <c r="D631" s="3">
        <v>45463.063009259262</v>
      </c>
      <c r="E631" t="s">
        <v>8775</v>
      </c>
      <c r="F631" s="5">
        <v>45463.062997685185</v>
      </c>
      <c r="G631" s="6">
        <v>45463.062997685185</v>
      </c>
      <c r="H631" t="s">
        <v>15216</v>
      </c>
      <c r="I631" s="12">
        <v>3.2407407707069069E-4</v>
      </c>
    </row>
    <row r="632" spans="1:9" x14ac:dyDescent="0.25">
      <c r="A632" t="s">
        <v>8715</v>
      </c>
      <c r="B632" s="4" t="s">
        <v>8</v>
      </c>
      <c r="C632" s="3">
        <v>45463.142592592594</v>
      </c>
      <c r="D632" s="3">
        <v>45463.142604166664</v>
      </c>
      <c r="E632" t="s">
        <v>9210</v>
      </c>
      <c r="F632" s="5">
        <v>45463.142592592594</v>
      </c>
      <c r="G632" s="6">
        <v>45463.142592592594</v>
      </c>
      <c r="H632" t="s">
        <v>15215</v>
      </c>
    </row>
    <row r="633" spans="1:9" x14ac:dyDescent="0.25">
      <c r="A633" t="s">
        <v>8715</v>
      </c>
      <c r="B633" s="4" t="s">
        <v>6</v>
      </c>
      <c r="C633" s="3">
        <v>45463.400300925925</v>
      </c>
      <c r="D633" s="3">
        <v>45463.400312500002</v>
      </c>
      <c r="E633" t="s">
        <v>8776</v>
      </c>
      <c r="F633" s="5">
        <v>45463.400300925925</v>
      </c>
      <c r="G633" s="6">
        <v>45463.400300925925</v>
      </c>
      <c r="H633" t="s">
        <v>15216</v>
      </c>
      <c r="I633" s="12">
        <v>0.257708333330811</v>
      </c>
    </row>
    <row r="634" spans="1:9" x14ac:dyDescent="0.25">
      <c r="A634" t="s">
        <v>8715</v>
      </c>
      <c r="B634" s="4" t="s">
        <v>8</v>
      </c>
      <c r="C634" s="3">
        <v>45463.537141203706</v>
      </c>
      <c r="D634" s="3">
        <v>45463.537152777775</v>
      </c>
      <c r="E634" t="s">
        <v>8777</v>
      </c>
      <c r="F634" s="5">
        <v>45463.537141203706</v>
      </c>
      <c r="G634" s="6">
        <v>45463.537141203706</v>
      </c>
      <c r="H634" t="s">
        <v>15215</v>
      </c>
    </row>
    <row r="635" spans="1:9" x14ac:dyDescent="0.25">
      <c r="A635" t="s">
        <v>8715</v>
      </c>
      <c r="B635" s="4" t="s">
        <v>8</v>
      </c>
      <c r="C635" s="3">
        <v>45463.537546296298</v>
      </c>
      <c r="D635" s="3">
        <v>45463.537662037037</v>
      </c>
      <c r="E635" t="s">
        <v>8777</v>
      </c>
      <c r="F635" s="5">
        <v>45463.537546296298</v>
      </c>
      <c r="G635" s="6">
        <v>45463.537546296298</v>
      </c>
      <c r="H635" t="s">
        <v>15216</v>
      </c>
      <c r="I635" s="12">
        <v>4.0509259270038456E-4</v>
      </c>
    </row>
    <row r="636" spans="1:9" x14ac:dyDescent="0.25">
      <c r="A636" t="s">
        <v>8715</v>
      </c>
      <c r="B636" s="4" t="s">
        <v>8</v>
      </c>
      <c r="C636" s="3">
        <v>45463.539675925924</v>
      </c>
      <c r="D636" s="3">
        <v>45463.539687500001</v>
      </c>
      <c r="E636" t="s">
        <v>8777</v>
      </c>
      <c r="F636" s="5">
        <v>45463.539675925924</v>
      </c>
      <c r="G636" s="6">
        <v>45463.539675925924</v>
      </c>
      <c r="H636" t="s">
        <v>15215</v>
      </c>
    </row>
    <row r="637" spans="1:9" x14ac:dyDescent="0.25">
      <c r="A637" t="s">
        <v>8715</v>
      </c>
      <c r="B637" s="4" t="s">
        <v>8</v>
      </c>
      <c r="C637" s="3">
        <v>45463.539884259262</v>
      </c>
      <c r="D637" s="3">
        <v>45463.539895833332</v>
      </c>
      <c r="E637" t="s">
        <v>8777</v>
      </c>
      <c r="F637" s="5">
        <v>45463.539884259262</v>
      </c>
      <c r="G637" s="6">
        <v>45463.539884259262</v>
      </c>
      <c r="H637" t="s">
        <v>15216</v>
      </c>
      <c r="I637" s="12">
        <v>2.0833333837799728E-4</v>
      </c>
    </row>
    <row r="638" spans="1:9" x14ac:dyDescent="0.25">
      <c r="A638" t="s">
        <v>8715</v>
      </c>
      <c r="B638" s="4" t="s">
        <v>8</v>
      </c>
      <c r="C638" s="3">
        <v>45463.555</v>
      </c>
      <c r="D638" s="3">
        <v>45463.555023148147</v>
      </c>
      <c r="E638" t="s">
        <v>9209</v>
      </c>
      <c r="F638" s="5">
        <v>45463.555</v>
      </c>
      <c r="G638" s="6">
        <v>45463.555</v>
      </c>
      <c r="H638" t="s">
        <v>15215</v>
      </c>
    </row>
    <row r="639" spans="1:9" x14ac:dyDescent="0.25">
      <c r="A639" t="s">
        <v>8715</v>
      </c>
      <c r="B639" s="4" t="s">
        <v>6</v>
      </c>
      <c r="C639" s="3">
        <v>45463.893692129626</v>
      </c>
      <c r="D639" s="3">
        <v>45463.893703703703</v>
      </c>
      <c r="E639" t="s">
        <v>8778</v>
      </c>
      <c r="F639" s="5">
        <v>45463.893692129626</v>
      </c>
      <c r="G639" s="6">
        <v>45463.893692129626</v>
      </c>
      <c r="H639" t="s">
        <v>15216</v>
      </c>
      <c r="I639" s="12">
        <v>0.33869212962599704</v>
      </c>
    </row>
    <row r="640" spans="1:9" x14ac:dyDescent="0.25">
      <c r="A640" t="s">
        <v>8715</v>
      </c>
      <c r="B640" s="4" t="s">
        <v>8</v>
      </c>
      <c r="C640" s="3">
        <v>45463.900555555556</v>
      </c>
      <c r="D640" s="3">
        <v>45463.900567129633</v>
      </c>
      <c r="E640" t="s">
        <v>9208</v>
      </c>
      <c r="F640" s="5">
        <v>45463.900555555556</v>
      </c>
      <c r="G640" s="6">
        <v>45463.900555555556</v>
      </c>
      <c r="H640" t="s">
        <v>15215</v>
      </c>
    </row>
    <row r="641" spans="1:9" x14ac:dyDescent="0.25">
      <c r="A641" t="s">
        <v>8715</v>
      </c>
      <c r="B641" s="4" t="s">
        <v>8</v>
      </c>
      <c r="C641" s="3">
        <v>45463.90960648148</v>
      </c>
      <c r="D641" s="3">
        <v>45463.909618055557</v>
      </c>
      <c r="E641" t="s">
        <v>8779</v>
      </c>
      <c r="F641" s="5">
        <v>45463.90960648148</v>
      </c>
      <c r="G641" s="6">
        <v>45463.90960648148</v>
      </c>
      <c r="H641" t="s">
        <v>15216</v>
      </c>
      <c r="I641" s="12">
        <v>9.0509259243845008E-3</v>
      </c>
    </row>
    <row r="642" spans="1:9" x14ac:dyDescent="0.25">
      <c r="A642" t="s">
        <v>8715</v>
      </c>
      <c r="B642" s="4" t="s">
        <v>8</v>
      </c>
      <c r="C642" s="3">
        <v>45463.963738425926</v>
      </c>
      <c r="D642" s="3">
        <v>45463.963750000003</v>
      </c>
      <c r="E642" t="s">
        <v>9207</v>
      </c>
      <c r="F642" s="5">
        <v>45463.963738425926</v>
      </c>
      <c r="G642" s="6">
        <v>45463.963738425926</v>
      </c>
      <c r="H642" t="s">
        <v>15215</v>
      </c>
    </row>
    <row r="643" spans="1:9" x14ac:dyDescent="0.25">
      <c r="A643" t="s">
        <v>8715</v>
      </c>
      <c r="B643" s="4" t="s">
        <v>6</v>
      </c>
      <c r="C643" s="3">
        <v>45463.985694444447</v>
      </c>
      <c r="D643" s="3">
        <v>45463.985706018517</v>
      </c>
      <c r="E643" t="s">
        <v>8780</v>
      </c>
      <c r="F643" s="5">
        <v>45463.985694444447</v>
      </c>
      <c r="G643" s="6">
        <v>45463.985694444447</v>
      </c>
      <c r="H643" t="s">
        <v>15216</v>
      </c>
      <c r="I643" s="12">
        <v>2.195601852145046E-2</v>
      </c>
    </row>
    <row r="644" spans="1:9" x14ac:dyDescent="0.25">
      <c r="A644" t="s">
        <v>8715</v>
      </c>
      <c r="B644" s="4" t="s">
        <v>8</v>
      </c>
      <c r="C644" s="3">
        <v>45464.105729166666</v>
      </c>
      <c r="D644" s="3">
        <v>45464.107175925928</v>
      </c>
      <c r="E644" t="s">
        <v>8781</v>
      </c>
      <c r="F644" s="5">
        <v>45464.105729166666</v>
      </c>
      <c r="G644" s="6">
        <v>45464.105729166666</v>
      </c>
      <c r="H644" t="s">
        <v>15215</v>
      </c>
    </row>
    <row r="645" spans="1:9" x14ac:dyDescent="0.25">
      <c r="A645" t="s">
        <v>8715</v>
      </c>
      <c r="B645" s="4" t="s">
        <v>21</v>
      </c>
      <c r="C645" s="3">
        <v>45464.110949074071</v>
      </c>
      <c r="D645" s="3">
        <v>45464.441087962965</v>
      </c>
      <c r="E645" t="s">
        <v>8781</v>
      </c>
      <c r="F645" s="5">
        <v>45464.110949074071</v>
      </c>
      <c r="G645" s="6">
        <v>45464.110949074071</v>
      </c>
      <c r="H645" t="s">
        <v>15216</v>
      </c>
      <c r="I645" s="12">
        <v>5.2199074052623473E-3</v>
      </c>
    </row>
    <row r="646" spans="1:9" x14ac:dyDescent="0.25">
      <c r="A646" t="s">
        <v>8715</v>
      </c>
      <c r="B646" s="4" t="s">
        <v>21</v>
      </c>
      <c r="C646" s="3">
        <v>45464.11210648148</v>
      </c>
      <c r="D646" s="3">
        <v>45464.441168981481</v>
      </c>
      <c r="E646" t="s">
        <v>8781</v>
      </c>
      <c r="F646" s="5">
        <v>45464.11210648148</v>
      </c>
      <c r="G646" s="6">
        <v>45464.11210648148</v>
      </c>
      <c r="H646" t="s">
        <v>15215</v>
      </c>
    </row>
    <row r="647" spans="1:9" x14ac:dyDescent="0.25">
      <c r="A647" t="s">
        <v>8715</v>
      </c>
      <c r="B647" s="4" t="s">
        <v>21</v>
      </c>
      <c r="C647" s="3">
        <v>45464.145370370374</v>
      </c>
      <c r="D647" s="3">
        <v>45464.441307870373</v>
      </c>
      <c r="E647" t="s">
        <v>8782</v>
      </c>
      <c r="F647" s="5">
        <v>45464.145370370374</v>
      </c>
      <c r="G647" s="6">
        <v>45464.145370370374</v>
      </c>
      <c r="H647" t="s">
        <v>15216</v>
      </c>
      <c r="I647" s="12">
        <v>3.3263888893998228E-2</v>
      </c>
    </row>
    <row r="648" spans="1:9" x14ac:dyDescent="0.25">
      <c r="A648" t="s">
        <v>8715</v>
      </c>
      <c r="B648" s="4" t="s">
        <v>8</v>
      </c>
      <c r="C648" s="3">
        <v>45464.160162037035</v>
      </c>
      <c r="D648" s="3">
        <v>45464.441412037035</v>
      </c>
      <c r="E648" t="s">
        <v>9206</v>
      </c>
      <c r="F648" s="5">
        <v>45464.160162037035</v>
      </c>
      <c r="G648" s="6">
        <v>45464.160162037035</v>
      </c>
      <c r="H648" t="s">
        <v>15215</v>
      </c>
    </row>
    <row r="649" spans="1:9" x14ac:dyDescent="0.25">
      <c r="A649" t="s">
        <v>8715</v>
      </c>
      <c r="B649" s="4" t="s">
        <v>8</v>
      </c>
      <c r="C649" s="3">
        <v>45464.167604166665</v>
      </c>
      <c r="D649" s="3">
        <v>45464.441469907404</v>
      </c>
      <c r="E649" t="s">
        <v>8783</v>
      </c>
      <c r="F649" s="5">
        <v>45464.167604166665</v>
      </c>
      <c r="G649" s="6">
        <v>45464.167604166665</v>
      </c>
      <c r="H649" t="s">
        <v>15216</v>
      </c>
      <c r="I649" s="12">
        <v>7.442129630362615E-3</v>
      </c>
    </row>
    <row r="650" spans="1:9" x14ac:dyDescent="0.25">
      <c r="A650" t="s">
        <v>8715</v>
      </c>
      <c r="B650" s="4" t="s">
        <v>8</v>
      </c>
      <c r="C650" s="3">
        <v>45464.187245370369</v>
      </c>
      <c r="D650" s="3">
        <v>45464.441574074073</v>
      </c>
      <c r="E650" t="s">
        <v>9205</v>
      </c>
      <c r="F650" s="5">
        <v>45464.187245370369</v>
      </c>
      <c r="G650" s="6">
        <v>45464.187245370369</v>
      </c>
      <c r="H650" t="s">
        <v>15215</v>
      </c>
    </row>
    <row r="651" spans="1:9" x14ac:dyDescent="0.25">
      <c r="A651" t="s">
        <v>8715</v>
      </c>
      <c r="B651" s="4" t="s">
        <v>21</v>
      </c>
      <c r="C651" s="3">
        <v>45464.213842592595</v>
      </c>
      <c r="D651" s="3">
        <v>45464.441689814812</v>
      </c>
      <c r="E651" t="s">
        <v>8784</v>
      </c>
      <c r="F651" s="5">
        <v>45464.213842592595</v>
      </c>
      <c r="G651" s="6">
        <v>45464.213842592595</v>
      </c>
      <c r="H651" t="s">
        <v>15216</v>
      </c>
      <c r="I651" s="12">
        <v>2.6597222225973383E-2</v>
      </c>
    </row>
    <row r="652" spans="1:9" x14ac:dyDescent="0.25">
      <c r="A652" t="s">
        <v>8715</v>
      </c>
      <c r="B652" s="4" t="s">
        <v>8</v>
      </c>
      <c r="C652" s="3">
        <v>45464.363877314812</v>
      </c>
      <c r="D652" s="3">
        <v>45464.441817129627</v>
      </c>
      <c r="E652" t="s">
        <v>9204</v>
      </c>
      <c r="F652" s="5">
        <v>45464.363877314812</v>
      </c>
      <c r="G652" s="6">
        <v>45464.363877314812</v>
      </c>
      <c r="H652" t="s">
        <v>15215</v>
      </c>
    </row>
    <row r="653" spans="1:9" x14ac:dyDescent="0.25">
      <c r="A653" t="s">
        <v>8715</v>
      </c>
      <c r="B653" s="4" t="s">
        <v>10</v>
      </c>
      <c r="C653" s="3">
        <v>45464.563888888886</v>
      </c>
      <c r="D653" s="3">
        <v>45464.563900462963</v>
      </c>
      <c r="E653" t="s">
        <v>8785</v>
      </c>
      <c r="F653" s="5">
        <v>45464.563888888886</v>
      </c>
      <c r="G653" s="6">
        <v>45464.563888888886</v>
      </c>
      <c r="H653" t="s">
        <v>15216</v>
      </c>
      <c r="I653" s="12">
        <v>0.20001157407386927</v>
      </c>
    </row>
    <row r="654" spans="1:9" x14ac:dyDescent="0.25">
      <c r="A654" t="s">
        <v>8715</v>
      </c>
      <c r="B654" s="4" t="s">
        <v>8</v>
      </c>
      <c r="C654" s="3">
        <v>45464.664131944446</v>
      </c>
      <c r="D654" s="3">
        <v>45464.664131944446</v>
      </c>
      <c r="E654" t="s">
        <v>9203</v>
      </c>
      <c r="F654" s="5">
        <v>45464.664131944446</v>
      </c>
      <c r="G654" s="6">
        <v>45464.664131944446</v>
      </c>
      <c r="H654" t="s">
        <v>15215</v>
      </c>
    </row>
    <row r="655" spans="1:9" x14ac:dyDescent="0.25">
      <c r="A655" t="s">
        <v>8715</v>
      </c>
      <c r="B655" s="4" t="s">
        <v>6</v>
      </c>
      <c r="C655" s="3">
        <v>45465.041226851848</v>
      </c>
      <c r="D655" s="3">
        <v>45466.238009259258</v>
      </c>
      <c r="E655" t="s">
        <v>8786</v>
      </c>
      <c r="F655" s="5">
        <v>45465.041226851848</v>
      </c>
      <c r="G655" s="6">
        <v>45465.041226851848</v>
      </c>
      <c r="H655" t="s">
        <v>15216</v>
      </c>
      <c r="I655" s="12">
        <v>0.37709490740235196</v>
      </c>
    </row>
    <row r="656" spans="1:9" x14ac:dyDescent="0.25">
      <c r="A656" t="s">
        <v>8715</v>
      </c>
      <c r="B656" s="4" t="s">
        <v>8</v>
      </c>
      <c r="C656" s="3">
        <v>45465.968587962961</v>
      </c>
      <c r="D656" s="3">
        <v>45466.238136574073</v>
      </c>
      <c r="E656" t="s">
        <v>9202</v>
      </c>
      <c r="F656" s="5">
        <v>45465.968587962961</v>
      </c>
      <c r="G656" s="6">
        <v>45465.968587962961</v>
      </c>
      <c r="H656" t="s">
        <v>15215</v>
      </c>
    </row>
    <row r="657" spans="1:9" x14ac:dyDescent="0.25">
      <c r="A657" t="s">
        <v>8715</v>
      </c>
      <c r="B657" s="4" t="s">
        <v>8</v>
      </c>
      <c r="C657" s="3">
        <v>45465.977534722224</v>
      </c>
      <c r="D657" s="3">
        <v>45466.238194444442</v>
      </c>
      <c r="E657" t="s">
        <v>8787</v>
      </c>
      <c r="F657" s="5">
        <v>45465.977534722224</v>
      </c>
      <c r="G657" s="6">
        <v>45465.977534722224</v>
      </c>
      <c r="H657" t="s">
        <v>15216</v>
      </c>
      <c r="I657" s="12">
        <v>8.9467592624714598E-3</v>
      </c>
    </row>
    <row r="658" spans="1:9" x14ac:dyDescent="0.25">
      <c r="A658" t="s">
        <v>8715</v>
      </c>
      <c r="B658" s="4" t="s">
        <v>8</v>
      </c>
      <c r="C658" s="3">
        <v>45466.224756944444</v>
      </c>
      <c r="D658" s="3">
        <v>45466.238263888888</v>
      </c>
      <c r="E658" t="s">
        <v>9201</v>
      </c>
      <c r="F658" s="5">
        <v>45466.224756944444</v>
      </c>
      <c r="G658" s="6">
        <v>45466.224756944444</v>
      </c>
      <c r="H658" t="s">
        <v>15215</v>
      </c>
    </row>
    <row r="659" spans="1:9" x14ac:dyDescent="0.25">
      <c r="A659" t="s">
        <v>8715</v>
      </c>
      <c r="B659" s="4" t="s">
        <v>6</v>
      </c>
      <c r="C659" s="3">
        <v>45466.447500000002</v>
      </c>
      <c r="D659" s="3">
        <v>45466.447523148148</v>
      </c>
      <c r="E659" t="s">
        <v>8788</v>
      </c>
      <c r="F659" s="5">
        <v>45466.447500000002</v>
      </c>
      <c r="G659" s="6">
        <v>45466.447500000002</v>
      </c>
      <c r="H659" t="s">
        <v>15216</v>
      </c>
      <c r="I659" s="12">
        <v>0.2227430555576575</v>
      </c>
    </row>
    <row r="660" spans="1:9" x14ac:dyDescent="0.25">
      <c r="A660" t="s">
        <v>8715</v>
      </c>
      <c r="B660" s="4" t="s">
        <v>8</v>
      </c>
      <c r="C660" s="3">
        <v>45466.767256944448</v>
      </c>
      <c r="D660" s="3">
        <v>45466.767280092594</v>
      </c>
      <c r="E660" t="s">
        <v>9200</v>
      </c>
      <c r="F660" s="5">
        <v>45466.767256944448</v>
      </c>
      <c r="G660" s="6">
        <v>45466.767256944448</v>
      </c>
      <c r="H660" t="s">
        <v>15215</v>
      </c>
    </row>
    <row r="661" spans="1:9" x14ac:dyDescent="0.25">
      <c r="A661" t="s">
        <v>8715</v>
      </c>
      <c r="B661" s="4" t="s">
        <v>6</v>
      </c>
      <c r="C661" s="3">
        <v>45466.99391203704</v>
      </c>
      <c r="D661" s="3">
        <v>45466.993923611109</v>
      </c>
      <c r="E661" t="s">
        <v>8789</v>
      </c>
      <c r="F661" s="5">
        <v>45466.99391203704</v>
      </c>
      <c r="G661" s="6">
        <v>45466.99391203704</v>
      </c>
      <c r="H661" t="s">
        <v>15216</v>
      </c>
      <c r="I661" s="12">
        <v>0.22665509259240935</v>
      </c>
    </row>
    <row r="662" spans="1:9" x14ac:dyDescent="0.25">
      <c r="A662" t="s">
        <v>8715</v>
      </c>
      <c r="B662" s="4" t="s">
        <v>8</v>
      </c>
      <c r="C662" s="3">
        <v>45467.069513888891</v>
      </c>
      <c r="D662" s="3">
        <v>45467.069513888891</v>
      </c>
      <c r="E662" t="s">
        <v>9199</v>
      </c>
      <c r="F662" s="5">
        <v>45467.069513888891</v>
      </c>
      <c r="G662" s="6">
        <v>45467.069513888891</v>
      </c>
      <c r="H662" t="s">
        <v>15215</v>
      </c>
    </row>
    <row r="663" spans="1:9" x14ac:dyDescent="0.25">
      <c r="A663" t="s">
        <v>8715</v>
      </c>
      <c r="B663" s="4" t="s">
        <v>8</v>
      </c>
      <c r="C663" s="3">
        <v>45467.085601851853</v>
      </c>
      <c r="D663" s="3">
        <v>45467.085613425923</v>
      </c>
      <c r="E663" t="s">
        <v>8790</v>
      </c>
      <c r="F663" s="5">
        <v>45467.085601851853</v>
      </c>
      <c r="G663" s="6">
        <v>45467.085601851853</v>
      </c>
      <c r="H663" t="s">
        <v>15216</v>
      </c>
      <c r="I663" s="12">
        <v>1.6087962962046731E-2</v>
      </c>
    </row>
    <row r="664" spans="1:9" x14ac:dyDescent="0.25">
      <c r="A664" t="s">
        <v>8715</v>
      </c>
      <c r="B664" s="4" t="s">
        <v>8</v>
      </c>
      <c r="C664" s="3">
        <v>45467.186018518521</v>
      </c>
      <c r="D664" s="3">
        <v>45467.186018518521</v>
      </c>
      <c r="E664" t="s">
        <v>9198</v>
      </c>
      <c r="F664" s="5">
        <v>45467.186018518521</v>
      </c>
      <c r="G664" s="6">
        <v>45467.186018518521</v>
      </c>
      <c r="H664" t="s">
        <v>15215</v>
      </c>
    </row>
    <row r="665" spans="1:9" x14ac:dyDescent="0.25">
      <c r="A665" t="s">
        <v>8715</v>
      </c>
      <c r="B665" s="4" t="s">
        <v>8</v>
      </c>
      <c r="C665" s="3">
        <v>45467.186180555553</v>
      </c>
      <c r="D665" s="3">
        <v>45467.186192129629</v>
      </c>
      <c r="E665" t="s">
        <v>8791</v>
      </c>
      <c r="F665" s="5">
        <v>45467.186180555553</v>
      </c>
      <c r="G665" s="6">
        <v>45467.186180555553</v>
      </c>
      <c r="H665" t="s">
        <v>15216</v>
      </c>
      <c r="I665" s="12">
        <v>1.6203703125938773E-4</v>
      </c>
    </row>
    <row r="666" spans="1:9" x14ac:dyDescent="0.25">
      <c r="A666" t="s">
        <v>8715</v>
      </c>
      <c r="B666" s="4" t="s">
        <v>8</v>
      </c>
      <c r="C666" s="3">
        <v>45467.336898148147</v>
      </c>
      <c r="D666" s="3">
        <v>45467.336909722224</v>
      </c>
      <c r="E666" t="s">
        <v>9197</v>
      </c>
      <c r="F666" s="5">
        <v>45467.336898148147</v>
      </c>
      <c r="G666" s="6">
        <v>45467.336898148147</v>
      </c>
      <c r="H666" t="s">
        <v>15215</v>
      </c>
    </row>
    <row r="667" spans="1:9" x14ac:dyDescent="0.25">
      <c r="A667" t="s">
        <v>8715</v>
      </c>
      <c r="B667" s="4" t="s">
        <v>6</v>
      </c>
      <c r="C667" s="3">
        <v>45467.563506944447</v>
      </c>
      <c r="D667" s="3">
        <v>45467.563518518517</v>
      </c>
      <c r="E667" t="s">
        <v>8792</v>
      </c>
      <c r="F667" s="5">
        <v>45467.563506944447</v>
      </c>
      <c r="G667" s="6">
        <v>45467.563506944447</v>
      </c>
      <c r="H667" t="s">
        <v>15216</v>
      </c>
      <c r="I667" s="12">
        <v>0.22660879629984265</v>
      </c>
    </row>
    <row r="668" spans="1:9" x14ac:dyDescent="0.25">
      <c r="A668" t="s">
        <v>8715</v>
      </c>
      <c r="B668" s="4" t="s">
        <v>8</v>
      </c>
      <c r="C668" s="3">
        <v>45467.647013888891</v>
      </c>
      <c r="D668" s="3">
        <v>45467.647048611114</v>
      </c>
      <c r="E668" t="s">
        <v>9196</v>
      </c>
      <c r="F668" s="5">
        <v>45467.647013888891</v>
      </c>
      <c r="G668" s="6">
        <v>45467.647013888891</v>
      </c>
      <c r="H668" t="s">
        <v>15215</v>
      </c>
    </row>
    <row r="669" spans="1:9" x14ac:dyDescent="0.25">
      <c r="A669" t="s">
        <v>8715</v>
      </c>
      <c r="B669" s="4" t="s">
        <v>8</v>
      </c>
      <c r="C669" s="3">
        <v>45467.659386574072</v>
      </c>
      <c r="D669" s="3">
        <v>45467.659398148149</v>
      </c>
      <c r="E669" t="s">
        <v>8793</v>
      </c>
      <c r="F669" s="5">
        <v>45467.659386574072</v>
      </c>
      <c r="G669" s="6">
        <v>45467.659386574072</v>
      </c>
      <c r="H669" t="s">
        <v>15216</v>
      </c>
      <c r="I669" s="12">
        <v>1.2372685181617271E-2</v>
      </c>
    </row>
    <row r="670" spans="1:9" x14ac:dyDescent="0.25">
      <c r="A670" t="s">
        <v>8715</v>
      </c>
      <c r="B670" s="4" t="s">
        <v>8</v>
      </c>
      <c r="C670" s="3">
        <v>45467.667199074072</v>
      </c>
      <c r="D670" s="3">
        <v>45467.667222222219</v>
      </c>
      <c r="E670" t="s">
        <v>9195</v>
      </c>
      <c r="F670" s="5">
        <v>45467.667199074072</v>
      </c>
      <c r="G670" s="6">
        <v>45467.667199074072</v>
      </c>
      <c r="H670" t="s">
        <v>15215</v>
      </c>
    </row>
    <row r="671" spans="1:9" x14ac:dyDescent="0.25">
      <c r="A671" t="s">
        <v>8715</v>
      </c>
      <c r="B671" s="4" t="s">
        <v>6</v>
      </c>
      <c r="C671" s="3">
        <v>45468.060844907406</v>
      </c>
      <c r="D671" s="3">
        <v>45468.159016203703</v>
      </c>
      <c r="E671" t="s">
        <v>8794</v>
      </c>
      <c r="F671" s="5">
        <v>45468.060844907406</v>
      </c>
      <c r="G671" s="6">
        <v>45468.060844907406</v>
      </c>
      <c r="H671" t="s">
        <v>15216</v>
      </c>
      <c r="I671" s="12">
        <v>0.39364583333372138</v>
      </c>
    </row>
    <row r="672" spans="1:9" x14ac:dyDescent="0.25">
      <c r="A672" t="s">
        <v>8715</v>
      </c>
      <c r="B672" s="4" t="s">
        <v>8</v>
      </c>
      <c r="C672" s="3">
        <v>45468.090104166666</v>
      </c>
      <c r="D672" s="3">
        <v>45468.159189814818</v>
      </c>
      <c r="E672" t="s">
        <v>8795</v>
      </c>
      <c r="F672" s="5">
        <v>45468.090104166666</v>
      </c>
      <c r="G672" s="6">
        <v>45468.090104166666</v>
      </c>
      <c r="H672" t="s">
        <v>15215</v>
      </c>
    </row>
    <row r="673" spans="1:9" x14ac:dyDescent="0.25">
      <c r="A673" t="s">
        <v>8715</v>
      </c>
      <c r="B673" s="4" t="s">
        <v>8</v>
      </c>
      <c r="C673" s="3">
        <v>45468.091261574074</v>
      </c>
      <c r="D673" s="3">
        <v>45468.15934027778</v>
      </c>
      <c r="E673" t="s">
        <v>8795</v>
      </c>
      <c r="F673" s="5">
        <v>45468.091261574074</v>
      </c>
      <c r="G673" s="6">
        <v>45468.091261574074</v>
      </c>
      <c r="H673" t="s">
        <v>15216</v>
      </c>
      <c r="I673" s="12">
        <v>1.157407408754807E-3</v>
      </c>
    </row>
    <row r="674" spans="1:9" x14ac:dyDescent="0.25">
      <c r="A674" t="s">
        <v>8715</v>
      </c>
      <c r="B674" s="4" t="s">
        <v>8</v>
      </c>
      <c r="C674" s="3">
        <v>45468.127939814818</v>
      </c>
      <c r="D674" s="3">
        <v>45468.159467592595</v>
      </c>
      <c r="E674" t="s">
        <v>9194</v>
      </c>
      <c r="F674" s="5">
        <v>45468.127939814818</v>
      </c>
      <c r="G674" s="6">
        <v>45468.127939814818</v>
      </c>
      <c r="H674" t="s">
        <v>15215</v>
      </c>
    </row>
    <row r="675" spans="1:9" x14ac:dyDescent="0.25">
      <c r="A675" t="s">
        <v>8715</v>
      </c>
      <c r="B675" s="4" t="s">
        <v>8</v>
      </c>
      <c r="C675" s="3">
        <v>45468.134050925924</v>
      </c>
      <c r="D675" s="3">
        <v>45468.159583333334</v>
      </c>
      <c r="E675" t="s">
        <v>8457</v>
      </c>
      <c r="F675" s="5">
        <v>45468.134050925924</v>
      </c>
      <c r="G675" s="6">
        <v>45468.134050925924</v>
      </c>
      <c r="H675" t="s">
        <v>15216</v>
      </c>
      <c r="I675" s="12">
        <v>6.1111111062928103E-3</v>
      </c>
    </row>
    <row r="676" spans="1:9" x14ac:dyDescent="0.25">
      <c r="A676" t="s">
        <v>8715</v>
      </c>
      <c r="B676" s="4" t="s">
        <v>8</v>
      </c>
      <c r="C676" s="3">
        <v>45468.147175925929</v>
      </c>
      <c r="D676" s="3">
        <v>45468.15966435185</v>
      </c>
      <c r="E676" t="s">
        <v>9193</v>
      </c>
      <c r="F676" s="5">
        <v>45468.147175925929</v>
      </c>
      <c r="G676" s="6">
        <v>45468.147175925929</v>
      </c>
      <c r="H676" t="s">
        <v>15215</v>
      </c>
    </row>
    <row r="677" spans="1:9" x14ac:dyDescent="0.25">
      <c r="A677" t="s">
        <v>8715</v>
      </c>
      <c r="B677" s="4" t="s">
        <v>6</v>
      </c>
      <c r="C677" s="3">
        <v>45468.565763888888</v>
      </c>
      <c r="D677" s="3">
        <v>45468.565798611111</v>
      </c>
      <c r="E677" t="s">
        <v>8378</v>
      </c>
      <c r="F677" s="5">
        <v>45468.565763888888</v>
      </c>
      <c r="G677" s="6">
        <v>45468.565763888888</v>
      </c>
      <c r="H677" t="s">
        <v>15216</v>
      </c>
      <c r="I677" s="12">
        <v>0.41858796295855427</v>
      </c>
    </row>
    <row r="678" spans="1:9" x14ac:dyDescent="0.25">
      <c r="A678" t="s">
        <v>8715</v>
      </c>
      <c r="B678" s="4" t="s">
        <v>6</v>
      </c>
      <c r="C678" s="3">
        <v>45468.6175</v>
      </c>
      <c r="D678" s="3">
        <v>45468.6175</v>
      </c>
      <c r="E678" t="s">
        <v>8378</v>
      </c>
      <c r="F678" s="5">
        <v>45468.6175</v>
      </c>
      <c r="G678" s="6">
        <v>45468.6175</v>
      </c>
      <c r="H678" t="s">
        <v>15215</v>
      </c>
    </row>
    <row r="679" spans="1:9" x14ac:dyDescent="0.25">
      <c r="A679" t="s">
        <v>8715</v>
      </c>
      <c r="B679" s="4" t="s">
        <v>8</v>
      </c>
      <c r="C679" s="3">
        <v>45468.618333333332</v>
      </c>
      <c r="D679" s="3">
        <v>45468.618333333332</v>
      </c>
      <c r="E679" t="s">
        <v>8796</v>
      </c>
      <c r="F679" s="5">
        <v>45468.618333333332</v>
      </c>
      <c r="G679" s="6">
        <v>45468.618333333332</v>
      </c>
      <c r="H679" t="s">
        <v>15216</v>
      </c>
      <c r="I679" s="12">
        <v>8.3333333168411627E-4</v>
      </c>
    </row>
    <row r="680" spans="1:9" x14ac:dyDescent="0.25">
      <c r="A680" t="s">
        <v>8715</v>
      </c>
      <c r="B680" s="4" t="s">
        <v>8</v>
      </c>
      <c r="C680" s="3">
        <v>45468.660057870373</v>
      </c>
      <c r="D680" s="3">
        <v>45468.660069444442</v>
      </c>
      <c r="E680" t="s">
        <v>9192</v>
      </c>
      <c r="F680" s="5">
        <v>45468.660057870373</v>
      </c>
      <c r="G680" s="6">
        <v>45468.660057870373</v>
      </c>
      <c r="H680" t="s">
        <v>15215</v>
      </c>
    </row>
    <row r="681" spans="1:9" x14ac:dyDescent="0.25">
      <c r="A681" t="s">
        <v>8715</v>
      </c>
      <c r="B681" s="4" t="s">
        <v>6</v>
      </c>
      <c r="C681" s="3">
        <v>45469.037476851852</v>
      </c>
      <c r="D681" s="3">
        <v>45469.156944444447</v>
      </c>
      <c r="E681" t="s">
        <v>8797</v>
      </c>
      <c r="F681" s="5">
        <v>45469.037476851852</v>
      </c>
      <c r="G681" s="6">
        <v>45469.037476851852</v>
      </c>
      <c r="H681" t="s">
        <v>15216</v>
      </c>
      <c r="I681" s="12">
        <v>0.37741898147942265</v>
      </c>
    </row>
    <row r="682" spans="1:9" x14ac:dyDescent="0.25">
      <c r="A682" t="s">
        <v>8715</v>
      </c>
      <c r="B682" s="4" t="s">
        <v>8</v>
      </c>
      <c r="C682" s="3">
        <v>45469.148530092592</v>
      </c>
      <c r="D682" s="3">
        <v>45469.157037037039</v>
      </c>
      <c r="E682" t="s">
        <v>9191</v>
      </c>
      <c r="F682" s="5">
        <v>45469.148530092592</v>
      </c>
      <c r="G682" s="6">
        <v>45469.148530092592</v>
      </c>
      <c r="H682" t="s">
        <v>15215</v>
      </c>
    </row>
    <row r="683" spans="1:9" x14ac:dyDescent="0.25">
      <c r="A683" t="s">
        <v>8715</v>
      </c>
      <c r="B683" s="4" t="s">
        <v>6</v>
      </c>
      <c r="C683" s="3">
        <v>45469.574918981481</v>
      </c>
      <c r="D683" s="3">
        <v>45469.574930555558</v>
      </c>
      <c r="E683" t="s">
        <v>8798</v>
      </c>
      <c r="F683" s="5">
        <v>45469.574918981481</v>
      </c>
      <c r="G683" s="6">
        <v>45469.574918981481</v>
      </c>
      <c r="H683" t="s">
        <v>15216</v>
      </c>
      <c r="I683" s="12">
        <v>0.42638888888905058</v>
      </c>
    </row>
    <row r="684" spans="1:9" x14ac:dyDescent="0.25">
      <c r="A684" t="s">
        <v>8715</v>
      </c>
      <c r="B684" s="4" t="s">
        <v>8</v>
      </c>
      <c r="C684" s="3">
        <v>45469.587152777778</v>
      </c>
      <c r="D684" s="3">
        <v>45469.587164351855</v>
      </c>
      <c r="E684" t="s">
        <v>9190</v>
      </c>
      <c r="F684" s="5">
        <v>45469.587152777778</v>
      </c>
      <c r="G684" s="6">
        <v>45469.587152777778</v>
      </c>
      <c r="H684" t="s">
        <v>15215</v>
      </c>
    </row>
    <row r="685" spans="1:9" x14ac:dyDescent="0.25">
      <c r="A685" t="s">
        <v>8715</v>
      </c>
      <c r="B685" s="4" t="s">
        <v>8</v>
      </c>
      <c r="C685" s="3">
        <v>45469.588645833333</v>
      </c>
      <c r="D685" s="3">
        <v>45469.588680555556</v>
      </c>
      <c r="E685" t="s">
        <v>8799</v>
      </c>
      <c r="F685" s="5">
        <v>45469.588645833333</v>
      </c>
      <c r="G685" s="6">
        <v>45469.588645833333</v>
      </c>
      <c r="H685" t="s">
        <v>15216</v>
      </c>
      <c r="I685" s="12">
        <v>1.4930555553291924E-3</v>
      </c>
    </row>
    <row r="686" spans="1:9" x14ac:dyDescent="0.25">
      <c r="A686" t="s">
        <v>8715</v>
      </c>
      <c r="B686" s="4" t="s">
        <v>8</v>
      </c>
      <c r="C686" s="3">
        <v>45469.590428240743</v>
      </c>
      <c r="D686" s="3">
        <v>45469.590428240743</v>
      </c>
      <c r="E686" t="s">
        <v>8799</v>
      </c>
      <c r="F686" s="5">
        <v>45469.590428240743</v>
      </c>
      <c r="G686" s="6">
        <v>45469.590428240743</v>
      </c>
      <c r="H686" t="s">
        <v>15215</v>
      </c>
    </row>
    <row r="687" spans="1:9" x14ac:dyDescent="0.25">
      <c r="A687" t="s">
        <v>8715</v>
      </c>
      <c r="B687" s="4" t="s">
        <v>8</v>
      </c>
      <c r="C687" s="3">
        <v>45469.592349537037</v>
      </c>
      <c r="D687" s="3">
        <v>45469.592372685183</v>
      </c>
      <c r="E687" t="s">
        <v>8799</v>
      </c>
      <c r="F687" s="5">
        <v>45469.592349537037</v>
      </c>
      <c r="G687" s="6">
        <v>45469.592349537037</v>
      </c>
      <c r="H687" t="s">
        <v>15216</v>
      </c>
      <c r="I687" s="12">
        <v>1.9212962943129241E-3</v>
      </c>
    </row>
    <row r="688" spans="1:9" x14ac:dyDescent="0.25">
      <c r="A688" t="s">
        <v>8715</v>
      </c>
      <c r="B688" s="4" t="s">
        <v>8</v>
      </c>
      <c r="C688" s="3">
        <v>45469.653935185182</v>
      </c>
      <c r="D688" s="3">
        <v>45469.653958333336</v>
      </c>
      <c r="E688" t="s">
        <v>9189</v>
      </c>
      <c r="F688" s="5">
        <v>45469.653935185182</v>
      </c>
      <c r="G688" s="6">
        <v>45469.653935185182</v>
      </c>
      <c r="H688" t="s">
        <v>15215</v>
      </c>
    </row>
    <row r="689" spans="1:9" x14ac:dyDescent="0.25">
      <c r="A689" t="s">
        <v>8715</v>
      </c>
      <c r="B689" s="4" t="s">
        <v>8</v>
      </c>
      <c r="C689" s="3">
        <v>45469.654594907406</v>
      </c>
      <c r="D689" s="3">
        <v>45469.654606481483</v>
      </c>
      <c r="E689" t="s">
        <v>8800</v>
      </c>
      <c r="F689" s="5">
        <v>45469.654594907406</v>
      </c>
      <c r="G689" s="6">
        <v>45469.654594907406</v>
      </c>
      <c r="H689" t="s">
        <v>15216</v>
      </c>
      <c r="I689" s="12">
        <v>6.5972222364507616E-4</v>
      </c>
    </row>
    <row r="690" spans="1:9" x14ac:dyDescent="0.25">
      <c r="A690" t="s">
        <v>8715</v>
      </c>
      <c r="B690" s="4" t="s">
        <v>8</v>
      </c>
      <c r="C690" s="3">
        <v>45469.66034722222</v>
      </c>
      <c r="D690" s="3">
        <v>45469.660370370373</v>
      </c>
      <c r="E690" t="s">
        <v>9188</v>
      </c>
      <c r="F690" s="5">
        <v>45469.66034722222</v>
      </c>
      <c r="G690" s="6">
        <v>45469.66034722222</v>
      </c>
      <c r="H690" t="s">
        <v>15215</v>
      </c>
    </row>
    <row r="691" spans="1:9" x14ac:dyDescent="0.25">
      <c r="A691" t="s">
        <v>8715</v>
      </c>
      <c r="B691" s="4" t="s">
        <v>6</v>
      </c>
      <c r="C691" s="3">
        <v>45470.047002314815</v>
      </c>
      <c r="D691" s="3">
        <v>45470.129305555558</v>
      </c>
      <c r="E691" t="s">
        <v>8801</v>
      </c>
      <c r="F691" s="5">
        <v>45470.047002314815</v>
      </c>
      <c r="G691" s="6">
        <v>45470.047002314815</v>
      </c>
      <c r="H691" t="s">
        <v>15216</v>
      </c>
      <c r="I691" s="12">
        <v>0.38665509259590181</v>
      </c>
    </row>
    <row r="692" spans="1:9" x14ac:dyDescent="0.25">
      <c r="A692" t="s">
        <v>8715</v>
      </c>
      <c r="B692" s="4" t="s">
        <v>8</v>
      </c>
      <c r="C692" s="3">
        <v>45470.099768518521</v>
      </c>
      <c r="D692" s="3">
        <v>45470.129467592589</v>
      </c>
      <c r="E692" t="s">
        <v>9187</v>
      </c>
      <c r="F692" s="5">
        <v>45470.099768518521</v>
      </c>
      <c r="G692" s="6">
        <v>45470.099768518521</v>
      </c>
      <c r="H692" t="s">
        <v>15215</v>
      </c>
    </row>
    <row r="693" spans="1:9" x14ac:dyDescent="0.25">
      <c r="A693" t="s">
        <v>8715</v>
      </c>
      <c r="B693" s="4" t="s">
        <v>8</v>
      </c>
      <c r="C693" s="3">
        <v>45470.10359953704</v>
      </c>
      <c r="D693" s="3">
        <v>45470.129699074074</v>
      </c>
      <c r="E693" t="s">
        <v>8802</v>
      </c>
      <c r="F693" s="5">
        <v>45470.10359953704</v>
      </c>
      <c r="G693" s="6">
        <v>45470.10359953704</v>
      </c>
      <c r="H693" t="s">
        <v>15216</v>
      </c>
      <c r="I693" s="12">
        <v>3.8310185191221535E-3</v>
      </c>
    </row>
    <row r="694" spans="1:9" x14ac:dyDescent="0.25">
      <c r="A694" t="s">
        <v>8715</v>
      </c>
      <c r="B694" s="4" t="s">
        <v>8</v>
      </c>
      <c r="C694" s="3">
        <v>45470.104351851849</v>
      </c>
      <c r="D694" s="3">
        <v>45470.129756944443</v>
      </c>
      <c r="E694" t="s">
        <v>8802</v>
      </c>
      <c r="F694" s="5">
        <v>45470.104351851849</v>
      </c>
      <c r="G694" s="6">
        <v>45470.104351851849</v>
      </c>
      <c r="H694" t="s">
        <v>15215</v>
      </c>
    </row>
    <row r="695" spans="1:9" x14ac:dyDescent="0.25">
      <c r="A695" t="s">
        <v>8715</v>
      </c>
      <c r="B695" s="4" t="s">
        <v>8</v>
      </c>
      <c r="C695" s="3">
        <v>45470.105925925927</v>
      </c>
      <c r="D695" s="3">
        <v>45470.129976851851</v>
      </c>
      <c r="E695" t="s">
        <v>8803</v>
      </c>
      <c r="F695" s="5">
        <v>45470.105925925927</v>
      </c>
      <c r="G695" s="6">
        <v>45470.105925925927</v>
      </c>
      <c r="H695" t="s">
        <v>15216</v>
      </c>
      <c r="I695" s="12">
        <v>1.5740740782348439E-3</v>
      </c>
    </row>
    <row r="696" spans="1:9" x14ac:dyDescent="0.25">
      <c r="A696" t="s">
        <v>8715</v>
      </c>
      <c r="B696" s="4" t="s">
        <v>8</v>
      </c>
      <c r="C696" s="3">
        <v>45470.112534722219</v>
      </c>
      <c r="D696" s="3">
        <v>45470.130104166667</v>
      </c>
      <c r="E696" t="s">
        <v>9186</v>
      </c>
      <c r="F696" s="5">
        <v>45470.112534722219</v>
      </c>
      <c r="G696" s="6">
        <v>45470.112534722219</v>
      </c>
      <c r="H696" t="s">
        <v>15215</v>
      </c>
    </row>
    <row r="697" spans="1:9" x14ac:dyDescent="0.25">
      <c r="A697" t="s">
        <v>8715</v>
      </c>
      <c r="B697" s="4" t="s">
        <v>6</v>
      </c>
      <c r="C697" s="3">
        <v>45470.337187500001</v>
      </c>
      <c r="D697" s="3">
        <v>45470.337199074071</v>
      </c>
      <c r="E697" t="s">
        <v>8804</v>
      </c>
      <c r="F697" s="5">
        <v>45470.337187500001</v>
      </c>
      <c r="G697" s="6">
        <v>45470.337187500001</v>
      </c>
      <c r="H697" t="s">
        <v>15216</v>
      </c>
      <c r="I697" s="12">
        <v>0.22465277778246673</v>
      </c>
    </row>
    <row r="698" spans="1:9" x14ac:dyDescent="0.25">
      <c r="A698" t="s">
        <v>8715</v>
      </c>
      <c r="B698" s="4" t="s">
        <v>8</v>
      </c>
      <c r="C698" s="3">
        <v>45470.5471412037</v>
      </c>
      <c r="D698" s="3">
        <v>45470.547164351854</v>
      </c>
      <c r="E698" t="s">
        <v>5611</v>
      </c>
      <c r="F698" s="5">
        <v>45470.5471412037</v>
      </c>
      <c r="G698" s="6">
        <v>45470.5471412037</v>
      </c>
      <c r="H698" t="s">
        <v>15215</v>
      </c>
    </row>
    <row r="699" spans="1:9" x14ac:dyDescent="0.25">
      <c r="A699" t="s">
        <v>8715</v>
      </c>
      <c r="B699" s="4" t="s">
        <v>6</v>
      </c>
      <c r="C699" s="3">
        <v>45470.911562499998</v>
      </c>
      <c r="D699" s="3">
        <v>45470.911574074074</v>
      </c>
      <c r="E699" t="s">
        <v>8805</v>
      </c>
      <c r="F699" s="5">
        <v>45470.911562499998</v>
      </c>
      <c r="G699" s="6">
        <v>45470.911562499998</v>
      </c>
      <c r="H699" t="s">
        <v>15216</v>
      </c>
      <c r="I699" s="12">
        <v>0.36442129629722331</v>
      </c>
    </row>
    <row r="700" spans="1:9" x14ac:dyDescent="0.25">
      <c r="A700" t="s">
        <v>8715</v>
      </c>
      <c r="B700" s="4" t="s">
        <v>6</v>
      </c>
      <c r="C700" s="3">
        <v>45470.999212962961</v>
      </c>
      <c r="D700" s="3">
        <v>45470.999212962961</v>
      </c>
      <c r="E700" t="s">
        <v>8805</v>
      </c>
      <c r="F700" s="5">
        <v>45470.999212962961</v>
      </c>
      <c r="G700" s="6">
        <v>45470.999212962961</v>
      </c>
      <c r="H700" t="s">
        <v>15215</v>
      </c>
    </row>
    <row r="701" spans="1:9" x14ac:dyDescent="0.25">
      <c r="A701" t="s">
        <v>8715</v>
      </c>
      <c r="B701" s="4" t="s">
        <v>8</v>
      </c>
      <c r="C701" s="3">
        <v>45471.003333333334</v>
      </c>
      <c r="D701" s="3">
        <v>45471.003344907411</v>
      </c>
      <c r="E701" t="s">
        <v>8806</v>
      </c>
      <c r="F701" s="5">
        <v>45471.003333333334</v>
      </c>
      <c r="G701" s="6">
        <v>45471.003333333334</v>
      </c>
      <c r="H701" t="s">
        <v>15216</v>
      </c>
      <c r="I701" s="12">
        <v>4.1203703731298447E-3</v>
      </c>
    </row>
    <row r="702" spans="1:9" x14ac:dyDescent="0.25">
      <c r="A702" t="s">
        <v>8715</v>
      </c>
      <c r="B702" s="4" t="s">
        <v>8</v>
      </c>
      <c r="C702" s="3">
        <v>45471.524293981478</v>
      </c>
      <c r="D702" s="3">
        <v>45471.524328703701</v>
      </c>
      <c r="E702" t="s">
        <v>9185</v>
      </c>
      <c r="F702" s="5">
        <v>45471.524293981478</v>
      </c>
      <c r="G702" s="6">
        <v>45471.524293981478</v>
      </c>
      <c r="H702" t="s">
        <v>15215</v>
      </c>
    </row>
    <row r="703" spans="1:9" x14ac:dyDescent="0.25">
      <c r="A703" t="s">
        <v>8715</v>
      </c>
      <c r="B703" s="4" t="s">
        <v>6</v>
      </c>
      <c r="C703" s="3">
        <v>45472.069386574076</v>
      </c>
      <c r="D703" s="3">
        <v>45472.330335648148</v>
      </c>
      <c r="E703" t="s">
        <v>8807</v>
      </c>
      <c r="F703" s="5">
        <v>45472.069386574076</v>
      </c>
      <c r="G703" s="6">
        <v>45472.069386574076</v>
      </c>
      <c r="H703" t="s">
        <v>15216</v>
      </c>
      <c r="I703" s="12">
        <v>0.54509259259793907</v>
      </c>
    </row>
    <row r="704" spans="1:9" x14ac:dyDescent="0.25">
      <c r="A704" t="s">
        <v>8715</v>
      </c>
      <c r="B704" s="4" t="s">
        <v>8</v>
      </c>
      <c r="C704" s="3">
        <v>45472.084247685183</v>
      </c>
      <c r="D704" s="3">
        <v>45472.330439814818</v>
      </c>
      <c r="E704" t="s">
        <v>9184</v>
      </c>
      <c r="F704" s="5">
        <v>45472.084247685183</v>
      </c>
      <c r="G704" s="6">
        <v>45472.084247685183</v>
      </c>
      <c r="H704" t="s">
        <v>15215</v>
      </c>
    </row>
    <row r="705" spans="1:9" x14ac:dyDescent="0.25">
      <c r="A705" t="s">
        <v>8715</v>
      </c>
      <c r="B705" s="4" t="s">
        <v>21</v>
      </c>
      <c r="C705" s="3">
        <v>45472.098912037036</v>
      </c>
      <c r="D705" s="3">
        <v>45472.330520833333</v>
      </c>
      <c r="E705" t="s">
        <v>8808</v>
      </c>
      <c r="F705" s="5">
        <v>45472.098912037036</v>
      </c>
      <c r="G705" s="6">
        <v>45472.098912037036</v>
      </c>
      <c r="H705" t="s">
        <v>15216</v>
      </c>
      <c r="I705" s="12">
        <v>1.4664351852843538E-2</v>
      </c>
    </row>
    <row r="706" spans="1:9" x14ac:dyDescent="0.25">
      <c r="A706" t="s">
        <v>8715</v>
      </c>
      <c r="B706" s="4" t="s">
        <v>21</v>
      </c>
      <c r="C706" s="3">
        <v>45472.126597222225</v>
      </c>
      <c r="D706" s="3">
        <v>45472.330567129633</v>
      </c>
      <c r="E706" t="s">
        <v>8809</v>
      </c>
      <c r="F706" s="5">
        <v>45472.126597222225</v>
      </c>
      <c r="G706" s="6">
        <v>45472.126597222225</v>
      </c>
      <c r="H706" t="s">
        <v>15215</v>
      </c>
    </row>
    <row r="707" spans="1:9" x14ac:dyDescent="0.25">
      <c r="A707" t="s">
        <v>8715</v>
      </c>
      <c r="B707" s="4" t="s">
        <v>8</v>
      </c>
      <c r="C707" s="3">
        <v>45472.128263888888</v>
      </c>
      <c r="D707" s="3">
        <v>45472.330763888887</v>
      </c>
      <c r="E707" t="s">
        <v>8809</v>
      </c>
      <c r="F707" s="5">
        <v>45472.128263888888</v>
      </c>
      <c r="G707" s="6">
        <v>45472.128263888888</v>
      </c>
      <c r="H707" t="s">
        <v>15216</v>
      </c>
      <c r="I707" s="12">
        <v>1.6666666633682325E-3</v>
      </c>
    </row>
    <row r="708" spans="1:9" x14ac:dyDescent="0.25">
      <c r="A708" t="s">
        <v>8715</v>
      </c>
      <c r="B708" s="4" t="s">
        <v>8</v>
      </c>
      <c r="C708" s="3">
        <v>45472.289687500001</v>
      </c>
      <c r="D708" s="3">
        <v>45472.33090277778</v>
      </c>
      <c r="E708" t="s">
        <v>8810</v>
      </c>
      <c r="F708" s="5">
        <v>45472.289687500001</v>
      </c>
      <c r="G708" s="6">
        <v>45472.289687500001</v>
      </c>
      <c r="H708" t="s">
        <v>15215</v>
      </c>
    </row>
    <row r="709" spans="1:9" x14ac:dyDescent="0.25">
      <c r="A709" t="s">
        <v>8715</v>
      </c>
      <c r="B709" s="4" t="s">
        <v>8</v>
      </c>
      <c r="C709" s="3">
        <v>45472.291886574072</v>
      </c>
      <c r="D709" s="3">
        <v>45474.156631944446</v>
      </c>
      <c r="E709" t="s">
        <v>8810</v>
      </c>
      <c r="F709" s="5">
        <v>45472.291886574072</v>
      </c>
      <c r="G709" s="6">
        <v>45472.291886574072</v>
      </c>
      <c r="H709" t="s">
        <v>15216</v>
      </c>
      <c r="I709" s="12">
        <v>2.1990740715409629E-3</v>
      </c>
    </row>
    <row r="710" spans="1:9" x14ac:dyDescent="0.25">
      <c r="A710" t="s">
        <v>8715</v>
      </c>
      <c r="B710" s="4" t="s">
        <v>8</v>
      </c>
      <c r="C710" s="3">
        <v>45472.318090277775</v>
      </c>
      <c r="D710" s="3">
        <v>45474.156724537039</v>
      </c>
      <c r="E710" t="s">
        <v>9183</v>
      </c>
      <c r="F710" s="5">
        <v>45472.318090277775</v>
      </c>
      <c r="G710" s="6">
        <v>45472.318090277775</v>
      </c>
      <c r="H710" t="s">
        <v>15215</v>
      </c>
    </row>
    <row r="711" spans="1:9" x14ac:dyDescent="0.25">
      <c r="A711" t="s">
        <v>8715</v>
      </c>
      <c r="B711" s="4" t="s">
        <v>8</v>
      </c>
      <c r="C711" s="3">
        <v>45472.328414351854</v>
      </c>
      <c r="D711" s="3">
        <v>45474.156909722224</v>
      </c>
      <c r="E711" t="s">
        <v>8811</v>
      </c>
      <c r="F711" s="5">
        <v>45472.328414351854</v>
      </c>
      <c r="G711" s="6">
        <v>45472.328414351854</v>
      </c>
      <c r="H711" t="s">
        <v>15216</v>
      </c>
      <c r="I711" s="12">
        <v>1.0324074079107959E-2</v>
      </c>
    </row>
    <row r="712" spans="1:9" x14ac:dyDescent="0.25">
      <c r="A712" t="s">
        <v>8715</v>
      </c>
      <c r="B712" s="4" t="s">
        <v>8</v>
      </c>
      <c r="C712" s="3">
        <v>45472.932141203702</v>
      </c>
      <c r="D712" s="3">
        <v>45474.146041666667</v>
      </c>
      <c r="E712" t="s">
        <v>8812</v>
      </c>
      <c r="F712" s="5">
        <v>45472.932141203702</v>
      </c>
      <c r="G712" s="6">
        <v>45472.932141203702</v>
      </c>
      <c r="H712" t="s">
        <v>15215</v>
      </c>
    </row>
    <row r="713" spans="1:9" x14ac:dyDescent="0.25">
      <c r="A713" t="s">
        <v>8715</v>
      </c>
      <c r="B713" s="4" t="s">
        <v>8</v>
      </c>
      <c r="C713" s="3">
        <v>45472.932974537034</v>
      </c>
      <c r="D713" s="3">
        <v>45474.146099537036</v>
      </c>
      <c r="E713" t="s">
        <v>8812</v>
      </c>
      <c r="F713" s="5">
        <v>45472.932974537034</v>
      </c>
      <c r="G713" s="6">
        <v>45472.932974537034</v>
      </c>
      <c r="H713" t="s">
        <v>15216</v>
      </c>
      <c r="I713" s="12">
        <v>8.3333333168411627E-4</v>
      </c>
    </row>
    <row r="714" spans="1:9" x14ac:dyDescent="0.25">
      <c r="A714" t="s">
        <v>8715</v>
      </c>
      <c r="B714" s="4" t="s">
        <v>8</v>
      </c>
      <c r="C714" s="3">
        <v>45472.956087962964</v>
      </c>
      <c r="D714" s="3">
        <v>45474.146168981482</v>
      </c>
      <c r="E714" t="s">
        <v>9182</v>
      </c>
      <c r="F714" s="5">
        <v>45472.956087962964</v>
      </c>
      <c r="G714" s="6">
        <v>45472.956087962964</v>
      </c>
      <c r="H714" t="s">
        <v>15215</v>
      </c>
    </row>
    <row r="715" spans="1:9" x14ac:dyDescent="0.25">
      <c r="A715" t="s">
        <v>8715</v>
      </c>
      <c r="B715" s="4" t="s">
        <v>8</v>
      </c>
      <c r="C715" s="3">
        <v>45472.971435185187</v>
      </c>
      <c r="D715" s="3">
        <v>45474.146516203706</v>
      </c>
      <c r="E715" t="s">
        <v>8813</v>
      </c>
      <c r="F715" s="5">
        <v>45472.971435185187</v>
      </c>
      <c r="G715" s="6">
        <v>45472.971435185187</v>
      </c>
      <c r="H715" t="s">
        <v>15216</v>
      </c>
      <c r="I715" s="12">
        <v>1.5347222222771961E-2</v>
      </c>
    </row>
    <row r="716" spans="1:9" x14ac:dyDescent="0.25">
      <c r="A716" t="s">
        <v>8715</v>
      </c>
      <c r="B716" s="4" t="s">
        <v>8</v>
      </c>
      <c r="C716" s="3">
        <v>45473.039398148147</v>
      </c>
      <c r="D716" s="3">
        <v>45474.146631944444</v>
      </c>
      <c r="E716" t="s">
        <v>8814</v>
      </c>
      <c r="F716" s="5">
        <v>45473.039398148147</v>
      </c>
      <c r="G716" s="6">
        <v>45473.039398148147</v>
      </c>
      <c r="H716" t="s">
        <v>15215</v>
      </c>
    </row>
    <row r="717" spans="1:9" x14ac:dyDescent="0.25">
      <c r="A717" t="s">
        <v>8715</v>
      </c>
      <c r="B717" s="4" t="s">
        <v>8</v>
      </c>
      <c r="C717" s="3">
        <v>45473.041655092595</v>
      </c>
      <c r="D717" s="3">
        <v>45474.146701388891</v>
      </c>
      <c r="E717" t="s">
        <v>8814</v>
      </c>
      <c r="F717" s="5">
        <v>45473.041655092595</v>
      </c>
      <c r="G717" s="6">
        <v>45473.041655092595</v>
      </c>
      <c r="H717" t="s">
        <v>15216</v>
      </c>
      <c r="I717" s="12">
        <v>2.2569444481632672E-3</v>
      </c>
    </row>
    <row r="718" spans="1:9" x14ac:dyDescent="0.25">
      <c r="A718" t="s">
        <v>8715</v>
      </c>
      <c r="B718" s="4" t="s">
        <v>8</v>
      </c>
      <c r="C718" s="3">
        <v>45473.584513888891</v>
      </c>
      <c r="D718" s="3">
        <v>45474.147048611114</v>
      </c>
      <c r="E718" t="s">
        <v>8815</v>
      </c>
      <c r="F718" s="5">
        <v>45473.584513888891</v>
      </c>
      <c r="G718" s="6">
        <v>45473.584513888891</v>
      </c>
      <c r="H718" t="s">
        <v>15215</v>
      </c>
    </row>
    <row r="719" spans="1:9" x14ac:dyDescent="0.25">
      <c r="A719" t="s">
        <v>8715</v>
      </c>
      <c r="B719" s="4" t="s">
        <v>8</v>
      </c>
      <c r="C719" s="3">
        <v>45473.585347222222</v>
      </c>
      <c r="D719" s="3">
        <v>45474.147118055553</v>
      </c>
      <c r="E719" t="s">
        <v>8815</v>
      </c>
      <c r="F719" s="5">
        <v>45473.585347222222</v>
      </c>
      <c r="G719" s="6">
        <v>45473.585347222222</v>
      </c>
      <c r="H719" t="s">
        <v>15216</v>
      </c>
      <c r="I719" s="12">
        <v>8.3333333168411627E-4</v>
      </c>
    </row>
    <row r="720" spans="1:9" x14ac:dyDescent="0.25">
      <c r="A720" t="s">
        <v>8604</v>
      </c>
      <c r="B720" s="4" t="s">
        <v>8</v>
      </c>
      <c r="C720" s="3">
        <v>45444.083437499998</v>
      </c>
      <c r="D720" s="3">
        <v>45444.083472222221</v>
      </c>
      <c r="E720" t="s">
        <v>9319</v>
      </c>
      <c r="F720" s="5">
        <v>45444.083437499998</v>
      </c>
      <c r="G720" s="6">
        <v>45444.083437499998</v>
      </c>
      <c r="H720" t="s">
        <v>15215</v>
      </c>
    </row>
    <row r="721" spans="1:9" x14ac:dyDescent="0.25">
      <c r="A721" t="s">
        <v>8604</v>
      </c>
      <c r="B721" s="4" t="s">
        <v>21</v>
      </c>
      <c r="C721" s="3">
        <v>45444.098437499997</v>
      </c>
      <c r="D721" s="3">
        <v>45444.099606481483</v>
      </c>
      <c r="E721" t="s">
        <v>8605</v>
      </c>
      <c r="F721" s="5">
        <v>45444.098437499997</v>
      </c>
      <c r="G721" s="6">
        <v>45444.098437499997</v>
      </c>
      <c r="H721" t="s">
        <v>15216</v>
      </c>
      <c r="I721" s="12">
        <v>1.4999999999417923E-2</v>
      </c>
    </row>
    <row r="722" spans="1:9" x14ac:dyDescent="0.25">
      <c r="A722" t="s">
        <v>8604</v>
      </c>
      <c r="B722" s="4" t="s">
        <v>8</v>
      </c>
      <c r="C722" s="3">
        <v>45444.138506944444</v>
      </c>
      <c r="D722" s="3">
        <v>45444.52002314815</v>
      </c>
      <c r="E722" t="s">
        <v>8606</v>
      </c>
      <c r="F722" s="5">
        <v>45444.138506944444</v>
      </c>
      <c r="G722" s="6">
        <v>45444.138506944444</v>
      </c>
      <c r="H722" t="s">
        <v>15215</v>
      </c>
    </row>
    <row r="723" spans="1:9" x14ac:dyDescent="0.25">
      <c r="A723" t="s">
        <v>8604</v>
      </c>
      <c r="B723" s="4" t="s">
        <v>8</v>
      </c>
      <c r="C723" s="3">
        <v>45444.138680555552</v>
      </c>
      <c r="D723" s="3">
        <v>45444.52008101852</v>
      </c>
      <c r="E723" t="s">
        <v>8606</v>
      </c>
      <c r="F723" s="5">
        <v>45444.138680555552</v>
      </c>
      <c r="G723" s="6">
        <v>45444.138680555552</v>
      </c>
      <c r="H723" t="s">
        <v>15216</v>
      </c>
      <c r="I723" s="12">
        <v>1.7361110803904012E-4</v>
      </c>
    </row>
    <row r="724" spans="1:9" x14ac:dyDescent="0.25">
      <c r="A724" t="s">
        <v>8604</v>
      </c>
      <c r="B724" s="4" t="s">
        <v>8</v>
      </c>
      <c r="C724" s="3">
        <v>45444.511990740742</v>
      </c>
      <c r="D724" s="3">
        <v>45444.520150462966</v>
      </c>
      <c r="E724" t="s">
        <v>9318</v>
      </c>
      <c r="F724" s="5">
        <v>45444.511990740742</v>
      </c>
      <c r="G724" s="6">
        <v>45444.511990740742</v>
      </c>
      <c r="H724" t="s">
        <v>15215</v>
      </c>
    </row>
    <row r="725" spans="1:9" x14ac:dyDescent="0.25">
      <c r="A725" t="s">
        <v>8604</v>
      </c>
      <c r="B725" s="4" t="s">
        <v>7914</v>
      </c>
      <c r="C725" s="3">
        <v>45444.581099537034</v>
      </c>
      <c r="D725" s="3">
        <v>45444.581388888888</v>
      </c>
      <c r="E725" t="s">
        <v>8607</v>
      </c>
      <c r="F725" s="5">
        <v>45444.581099537034</v>
      </c>
      <c r="G725" s="6">
        <v>45444.581099537034</v>
      </c>
      <c r="H725" t="s">
        <v>15216</v>
      </c>
      <c r="I725" s="12">
        <v>6.9108796291402541E-2</v>
      </c>
    </row>
    <row r="726" spans="1:9" x14ac:dyDescent="0.25">
      <c r="A726" t="s">
        <v>8604</v>
      </c>
      <c r="B726" s="4" t="s">
        <v>7914</v>
      </c>
      <c r="C726" s="3">
        <v>45444.58116898148</v>
      </c>
      <c r="D726" s="3">
        <v>45444.582187499997</v>
      </c>
      <c r="E726" t="s">
        <v>8607</v>
      </c>
      <c r="F726" s="5">
        <v>45444.58116898148</v>
      </c>
      <c r="G726" s="6">
        <v>45444.58116898148</v>
      </c>
      <c r="H726" t="s">
        <v>15215</v>
      </c>
    </row>
    <row r="727" spans="1:9" x14ac:dyDescent="0.25">
      <c r="A727" t="s">
        <v>8604</v>
      </c>
      <c r="B727" s="4" t="s">
        <v>6</v>
      </c>
      <c r="C727" s="3">
        <v>45445.043298611112</v>
      </c>
      <c r="D727" s="3">
        <v>45445.043310185189</v>
      </c>
      <c r="E727" t="s">
        <v>8608</v>
      </c>
      <c r="F727" s="5">
        <v>45445.043298611112</v>
      </c>
      <c r="G727" s="6">
        <v>45445.043298611112</v>
      </c>
      <c r="H727" t="s">
        <v>15216</v>
      </c>
      <c r="I727" s="12">
        <v>0.46212962963181781</v>
      </c>
    </row>
    <row r="728" spans="1:9" x14ac:dyDescent="0.25">
      <c r="A728" t="s">
        <v>8604</v>
      </c>
      <c r="B728" s="4" t="s">
        <v>8</v>
      </c>
      <c r="C728" s="3">
        <v>45445.056203703702</v>
      </c>
      <c r="D728" s="3">
        <v>45445.056215277778</v>
      </c>
      <c r="E728" t="s">
        <v>9317</v>
      </c>
      <c r="F728" s="5">
        <v>45445.056203703702</v>
      </c>
      <c r="G728" s="6">
        <v>45445.056203703702</v>
      </c>
      <c r="H728" t="s">
        <v>15215</v>
      </c>
    </row>
    <row r="729" spans="1:9" x14ac:dyDescent="0.25">
      <c r="A729" t="s">
        <v>8604</v>
      </c>
      <c r="B729" s="4" t="s">
        <v>21</v>
      </c>
      <c r="C729" s="3">
        <v>45445.071539351855</v>
      </c>
      <c r="D729" s="3">
        <v>45445.07234953704</v>
      </c>
      <c r="E729" t="s">
        <v>8609</v>
      </c>
      <c r="F729" s="5">
        <v>45445.071539351855</v>
      </c>
      <c r="G729" s="6">
        <v>45445.071539351855</v>
      </c>
      <c r="H729" t="s">
        <v>15216</v>
      </c>
      <c r="I729" s="12">
        <v>1.5335648153268266E-2</v>
      </c>
    </row>
    <row r="730" spans="1:9" x14ac:dyDescent="0.25">
      <c r="A730" t="s">
        <v>8604</v>
      </c>
      <c r="B730" s="4" t="s">
        <v>8</v>
      </c>
      <c r="C730" s="3">
        <v>45445.096284722225</v>
      </c>
      <c r="D730" s="3">
        <v>45446.552928240744</v>
      </c>
      <c r="E730" t="s">
        <v>9316</v>
      </c>
      <c r="F730" s="5">
        <v>45445.096284722225</v>
      </c>
      <c r="G730" s="6">
        <v>45445.096284722225</v>
      </c>
      <c r="H730" t="s">
        <v>15215</v>
      </c>
    </row>
    <row r="731" spans="1:9" x14ac:dyDescent="0.25">
      <c r="A731" t="s">
        <v>8604</v>
      </c>
      <c r="B731" s="4" t="s">
        <v>8</v>
      </c>
      <c r="C731" s="3">
        <v>45445.103402777779</v>
      </c>
      <c r="D731" s="3">
        <v>45446.553078703706</v>
      </c>
      <c r="E731" t="s">
        <v>8610</v>
      </c>
      <c r="F731" s="5">
        <v>45445.103402777779</v>
      </c>
      <c r="G731" s="6">
        <v>45445.103402777779</v>
      </c>
      <c r="H731" t="s">
        <v>15216</v>
      </c>
      <c r="I731" s="12">
        <v>7.1180555532919243E-3</v>
      </c>
    </row>
    <row r="732" spans="1:9" x14ac:dyDescent="0.25">
      <c r="A732" t="s">
        <v>8604</v>
      </c>
      <c r="B732" s="4" t="s">
        <v>8</v>
      </c>
      <c r="C732" s="3">
        <v>45446.365925925929</v>
      </c>
      <c r="D732" s="3">
        <v>45446.553159722222</v>
      </c>
      <c r="E732" t="s">
        <v>9315</v>
      </c>
      <c r="F732" s="5">
        <v>45446.365925925929</v>
      </c>
      <c r="G732" s="6">
        <v>45446.365925925929</v>
      </c>
      <c r="H732" t="s">
        <v>15215</v>
      </c>
    </row>
    <row r="733" spans="1:9" x14ac:dyDescent="0.25">
      <c r="A733" t="s">
        <v>8604</v>
      </c>
      <c r="B733" s="4" t="s">
        <v>8</v>
      </c>
      <c r="C733" s="3">
        <v>45446.966932870368</v>
      </c>
      <c r="D733" s="3">
        <v>45447.129340277781</v>
      </c>
      <c r="E733" t="s">
        <v>8611</v>
      </c>
      <c r="F733" s="5">
        <v>45446.966932870368</v>
      </c>
      <c r="G733" s="6">
        <v>45446.966932870368</v>
      </c>
      <c r="H733" t="s">
        <v>15216</v>
      </c>
      <c r="I733" s="12">
        <v>0.60100694443826796</v>
      </c>
    </row>
    <row r="734" spans="1:9" x14ac:dyDescent="0.25">
      <c r="A734" t="s">
        <v>8604</v>
      </c>
      <c r="B734" s="4" t="s">
        <v>8</v>
      </c>
      <c r="C734" s="3">
        <v>45447.059513888889</v>
      </c>
      <c r="D734" s="3">
        <v>45447.12945601852</v>
      </c>
      <c r="E734" t="s">
        <v>8612</v>
      </c>
      <c r="F734" s="5">
        <v>45447.059513888889</v>
      </c>
      <c r="G734" s="6">
        <v>45447.059513888889</v>
      </c>
      <c r="H734" t="s">
        <v>15215</v>
      </c>
    </row>
    <row r="735" spans="1:9" x14ac:dyDescent="0.25">
      <c r="A735" t="s">
        <v>8604</v>
      </c>
      <c r="B735" s="4" t="s">
        <v>8</v>
      </c>
      <c r="C735" s="3">
        <v>45447.060300925928</v>
      </c>
      <c r="D735" s="3">
        <v>45447.129525462966</v>
      </c>
      <c r="E735" t="s">
        <v>8612</v>
      </c>
      <c r="F735" s="5">
        <v>45447.060300925928</v>
      </c>
      <c r="G735" s="6">
        <v>45447.060300925928</v>
      </c>
      <c r="H735" t="s">
        <v>15216</v>
      </c>
      <c r="I735" s="12">
        <v>7.8703703911742195E-4</v>
      </c>
    </row>
    <row r="736" spans="1:9" x14ac:dyDescent="0.25">
      <c r="A736" t="s">
        <v>8604</v>
      </c>
      <c r="B736" s="4" t="s">
        <v>8</v>
      </c>
      <c r="C736" s="3">
        <v>45447.111967592595</v>
      </c>
      <c r="D736" s="3">
        <v>45447.129606481481</v>
      </c>
      <c r="E736" t="s">
        <v>9314</v>
      </c>
      <c r="F736" s="5">
        <v>45447.111967592595</v>
      </c>
      <c r="G736" s="6">
        <v>45447.111967592595</v>
      </c>
      <c r="H736" t="s">
        <v>15215</v>
      </c>
    </row>
    <row r="737" spans="1:9" x14ac:dyDescent="0.25">
      <c r="A737" t="s">
        <v>8604</v>
      </c>
      <c r="B737" s="4">
        <v>45599</v>
      </c>
      <c r="C737" s="3">
        <v>45447.38244212963</v>
      </c>
      <c r="D737" s="3">
        <v>45447.382453703707</v>
      </c>
      <c r="E737" t="s">
        <v>8613</v>
      </c>
      <c r="F737" s="5">
        <v>45447.38244212963</v>
      </c>
      <c r="G737" s="6">
        <v>45447.38244212963</v>
      </c>
      <c r="H737" t="s">
        <v>15216</v>
      </c>
      <c r="I737" s="12">
        <v>0.27047453703562496</v>
      </c>
    </row>
    <row r="738" spans="1:9" x14ac:dyDescent="0.25">
      <c r="A738" t="s">
        <v>8604</v>
      </c>
      <c r="B738" s="4">
        <v>45599</v>
      </c>
      <c r="C738" s="3">
        <v>45447.383622685185</v>
      </c>
      <c r="D738" s="3">
        <v>45447.383634259262</v>
      </c>
      <c r="E738" t="s">
        <v>8613</v>
      </c>
      <c r="F738" s="5">
        <v>45447.383622685185</v>
      </c>
      <c r="G738" s="6">
        <v>45447.383622685185</v>
      </c>
      <c r="H738" t="s">
        <v>15215</v>
      </c>
    </row>
    <row r="739" spans="1:9" x14ac:dyDescent="0.25">
      <c r="A739" t="s">
        <v>8604</v>
      </c>
      <c r="B739" s="4" t="s">
        <v>6</v>
      </c>
      <c r="C739" s="3">
        <v>45447.660173611112</v>
      </c>
      <c r="D739" s="3">
        <v>45447.660185185188</v>
      </c>
      <c r="E739" t="s">
        <v>8614</v>
      </c>
      <c r="F739" s="5">
        <v>45447.660173611112</v>
      </c>
      <c r="G739" s="6">
        <v>45447.660173611112</v>
      </c>
      <c r="H739" t="s">
        <v>15216</v>
      </c>
      <c r="I739" s="12">
        <v>0.27655092592613073</v>
      </c>
    </row>
    <row r="740" spans="1:9" x14ac:dyDescent="0.25">
      <c r="A740" t="s">
        <v>8604</v>
      </c>
      <c r="B740" s="4" t="s">
        <v>6</v>
      </c>
      <c r="C740" s="3">
        <v>45447.660219907404</v>
      </c>
      <c r="D740" s="3">
        <v>45447.660231481481</v>
      </c>
      <c r="E740" t="s">
        <v>8614</v>
      </c>
      <c r="F740" s="5">
        <v>45447.660219907404</v>
      </c>
      <c r="G740" s="6">
        <v>45447.660219907404</v>
      </c>
      <c r="H740" t="s">
        <v>15215</v>
      </c>
    </row>
    <row r="741" spans="1:9" x14ac:dyDescent="0.25">
      <c r="A741" t="s">
        <v>8604</v>
      </c>
      <c r="B741" s="4" t="s">
        <v>6</v>
      </c>
      <c r="C741" s="3">
        <v>45447.660763888889</v>
      </c>
      <c r="D741" s="3">
        <v>45447.660775462966</v>
      </c>
      <c r="E741" t="s">
        <v>8614</v>
      </c>
      <c r="F741" s="5">
        <v>45447.660763888889</v>
      </c>
      <c r="G741" s="6">
        <v>45447.660763888889</v>
      </c>
      <c r="H741" t="s">
        <v>15216</v>
      </c>
      <c r="I741" s="12">
        <v>5.4398148495238274E-4</v>
      </c>
    </row>
    <row r="742" spans="1:9" x14ac:dyDescent="0.25">
      <c r="A742" t="s">
        <v>8604</v>
      </c>
      <c r="B742" s="4" t="s">
        <v>6</v>
      </c>
      <c r="C742" s="3">
        <v>45447.661400462966</v>
      </c>
      <c r="D742" s="3">
        <v>45447.661400462966</v>
      </c>
      <c r="E742" t="s">
        <v>8614</v>
      </c>
      <c r="F742" s="5">
        <v>45447.661400462966</v>
      </c>
      <c r="G742" s="6">
        <v>45447.661400462966</v>
      </c>
      <c r="H742" t="s">
        <v>15215</v>
      </c>
    </row>
    <row r="743" spans="1:9" x14ac:dyDescent="0.25">
      <c r="A743" t="s">
        <v>8604</v>
      </c>
      <c r="B743" s="4" t="s">
        <v>6</v>
      </c>
      <c r="C743" s="3">
        <v>45447.661886574075</v>
      </c>
      <c r="D743" s="3">
        <v>45447.661898148152</v>
      </c>
      <c r="E743" t="s">
        <v>8614</v>
      </c>
      <c r="F743" s="5">
        <v>45447.661886574075</v>
      </c>
      <c r="G743" s="6">
        <v>45447.661886574075</v>
      </c>
      <c r="H743" t="s">
        <v>15216</v>
      </c>
      <c r="I743" s="12">
        <v>4.8611110833007842E-4</v>
      </c>
    </row>
    <row r="744" spans="1:9" x14ac:dyDescent="0.25">
      <c r="A744" t="s">
        <v>8604</v>
      </c>
      <c r="B744" s="4" t="s">
        <v>6</v>
      </c>
      <c r="C744" s="3">
        <v>45447.709155092591</v>
      </c>
      <c r="D744" s="3">
        <v>45447.709155092591</v>
      </c>
      <c r="E744" t="s">
        <v>8614</v>
      </c>
      <c r="F744" s="5">
        <v>45447.709155092591</v>
      </c>
      <c r="G744" s="6">
        <v>45447.709155092591</v>
      </c>
      <c r="H744" t="s">
        <v>15215</v>
      </c>
    </row>
    <row r="745" spans="1:9" x14ac:dyDescent="0.25">
      <c r="A745" t="s">
        <v>8604</v>
      </c>
      <c r="B745" s="4" t="s">
        <v>6</v>
      </c>
      <c r="C745" s="3">
        <v>45447.881585648145</v>
      </c>
      <c r="D745" s="3">
        <v>45448.150763888887</v>
      </c>
      <c r="E745" t="s">
        <v>8615</v>
      </c>
      <c r="F745" s="5">
        <v>45447.881585648145</v>
      </c>
      <c r="G745" s="6">
        <v>45447.881585648145</v>
      </c>
      <c r="H745" t="s">
        <v>15216</v>
      </c>
      <c r="I745" s="12">
        <v>0.17243055555445608</v>
      </c>
    </row>
    <row r="746" spans="1:9" x14ac:dyDescent="0.25">
      <c r="A746" t="s">
        <v>8604</v>
      </c>
      <c r="B746" s="4" t="s">
        <v>8</v>
      </c>
      <c r="C746" s="3">
        <v>45448.144571759258</v>
      </c>
      <c r="D746" s="3">
        <v>45448.150891203702</v>
      </c>
      <c r="E746" t="s">
        <v>9313</v>
      </c>
      <c r="F746" s="5">
        <v>45448.144571759258</v>
      </c>
      <c r="G746" s="6">
        <v>45448.144571759258</v>
      </c>
      <c r="H746" t="s">
        <v>15215</v>
      </c>
    </row>
    <row r="747" spans="1:9" x14ac:dyDescent="0.25">
      <c r="A747" t="s">
        <v>8604</v>
      </c>
      <c r="B747" s="4" t="s">
        <v>6</v>
      </c>
      <c r="C747" s="3">
        <v>45448.382685185185</v>
      </c>
      <c r="D747" s="3">
        <v>45448.384895833333</v>
      </c>
      <c r="E747" t="s">
        <v>8616</v>
      </c>
      <c r="F747" s="5">
        <v>45448.382685185185</v>
      </c>
      <c r="G747" s="6">
        <v>45448.382685185185</v>
      </c>
      <c r="H747" t="s">
        <v>15216</v>
      </c>
      <c r="I747" s="12">
        <v>0.23811342592671281</v>
      </c>
    </row>
    <row r="748" spans="1:9" x14ac:dyDescent="0.25">
      <c r="A748" t="s">
        <v>8604</v>
      </c>
      <c r="B748" s="4" t="s">
        <v>8</v>
      </c>
      <c r="C748" s="3">
        <v>45448.428414351853</v>
      </c>
      <c r="D748" s="3">
        <v>45448.643726851849</v>
      </c>
      <c r="E748" t="s">
        <v>8616</v>
      </c>
      <c r="F748" s="5">
        <v>45448.428414351853</v>
      </c>
      <c r="G748" s="6">
        <v>45448.428414351853</v>
      </c>
      <c r="H748" t="s">
        <v>15215</v>
      </c>
    </row>
    <row r="749" spans="1:9" x14ac:dyDescent="0.25">
      <c r="A749" t="s">
        <v>8604</v>
      </c>
      <c r="B749" s="4" t="s">
        <v>8</v>
      </c>
      <c r="C749" s="3">
        <v>45448.453946759262</v>
      </c>
      <c r="D749" s="3">
        <v>45448.643831018519</v>
      </c>
      <c r="E749" t="s">
        <v>8617</v>
      </c>
      <c r="F749" s="5">
        <v>45448.453946759262</v>
      </c>
      <c r="G749" s="6">
        <v>45448.453946759262</v>
      </c>
      <c r="H749" t="s">
        <v>15216</v>
      </c>
      <c r="I749" s="12">
        <v>2.5532407409627922E-2</v>
      </c>
    </row>
    <row r="750" spans="1:9" x14ac:dyDescent="0.25">
      <c r="A750" t="s">
        <v>8604</v>
      </c>
      <c r="B750" s="4" t="s">
        <v>8</v>
      </c>
      <c r="C750" s="3">
        <v>45448.596701388888</v>
      </c>
      <c r="D750" s="3">
        <v>45448.643912037034</v>
      </c>
      <c r="E750" t="s">
        <v>9312</v>
      </c>
      <c r="F750" s="5">
        <v>45448.596701388888</v>
      </c>
      <c r="G750" s="6">
        <v>45448.596701388888</v>
      </c>
      <c r="H750" t="s">
        <v>15215</v>
      </c>
    </row>
    <row r="751" spans="1:9" x14ac:dyDescent="0.25">
      <c r="A751" t="s">
        <v>8604</v>
      </c>
      <c r="B751" s="4" t="s">
        <v>8</v>
      </c>
      <c r="C751" s="3">
        <v>45448.598865740743</v>
      </c>
      <c r="D751" s="3">
        <v>45448.644062500003</v>
      </c>
      <c r="E751" t="s">
        <v>8618</v>
      </c>
      <c r="F751" s="5">
        <v>45448.598865740743</v>
      </c>
      <c r="G751" s="6">
        <v>45448.598865740743</v>
      </c>
      <c r="H751" t="s">
        <v>15216</v>
      </c>
      <c r="I751" s="12">
        <v>2.164351855753921E-3</v>
      </c>
    </row>
    <row r="752" spans="1:9" x14ac:dyDescent="0.25">
      <c r="A752" t="s">
        <v>8604</v>
      </c>
      <c r="B752" s="4" t="s">
        <v>8</v>
      </c>
      <c r="C752" s="3">
        <v>45448.638344907406</v>
      </c>
      <c r="D752" s="3">
        <v>45448.644155092596</v>
      </c>
      <c r="E752" t="s">
        <v>9311</v>
      </c>
      <c r="F752" s="5">
        <v>45448.638344907406</v>
      </c>
      <c r="G752" s="6">
        <v>45448.638344907406</v>
      </c>
      <c r="H752" t="s">
        <v>15215</v>
      </c>
    </row>
    <row r="753" spans="1:9" x14ac:dyDescent="0.25">
      <c r="A753" t="s">
        <v>8604</v>
      </c>
      <c r="B753" s="4" t="s">
        <v>6</v>
      </c>
      <c r="C753" s="3">
        <v>45449.046481481484</v>
      </c>
      <c r="D753" s="3">
        <v>45449.050787037035</v>
      </c>
      <c r="E753" t="s">
        <v>8619</v>
      </c>
      <c r="F753" s="5">
        <v>45449.046481481484</v>
      </c>
      <c r="G753" s="6">
        <v>45449.046481481484</v>
      </c>
      <c r="H753" t="s">
        <v>15216</v>
      </c>
      <c r="I753" s="12">
        <v>0.40813657407852588</v>
      </c>
    </row>
    <row r="754" spans="1:9" x14ac:dyDescent="0.25">
      <c r="A754" t="s">
        <v>8604</v>
      </c>
      <c r="B754" s="4" t="s">
        <v>8</v>
      </c>
      <c r="C754" s="3">
        <v>45449.144212962965</v>
      </c>
      <c r="D754" s="3">
        <v>45449.147048611114</v>
      </c>
      <c r="E754" t="s">
        <v>9310</v>
      </c>
      <c r="F754" s="5">
        <v>45449.144212962965</v>
      </c>
      <c r="G754" s="6">
        <v>45449.144212962965</v>
      </c>
      <c r="H754" t="s">
        <v>15215</v>
      </c>
    </row>
    <row r="755" spans="1:9" x14ac:dyDescent="0.25">
      <c r="A755" t="s">
        <v>8604</v>
      </c>
      <c r="B755" s="4" t="s">
        <v>6</v>
      </c>
      <c r="C755" s="3">
        <v>45449.36891203704</v>
      </c>
      <c r="D755" s="3">
        <v>45449.643564814818</v>
      </c>
      <c r="E755" t="s">
        <v>8620</v>
      </c>
      <c r="F755" s="5">
        <v>45449.36891203704</v>
      </c>
      <c r="G755" s="6">
        <v>45449.36891203704</v>
      </c>
      <c r="H755" t="s">
        <v>15216</v>
      </c>
      <c r="I755" s="12">
        <v>0.22469907407503342</v>
      </c>
    </row>
    <row r="756" spans="1:9" x14ac:dyDescent="0.25">
      <c r="A756" t="s">
        <v>8604</v>
      </c>
      <c r="B756" s="4" t="s">
        <v>6</v>
      </c>
      <c r="C756" s="3">
        <v>45449.368935185186</v>
      </c>
      <c r="D756" s="3">
        <v>45449.643599537034</v>
      </c>
      <c r="E756" t="s">
        <v>8620</v>
      </c>
      <c r="F756" s="5">
        <v>45449.368935185186</v>
      </c>
      <c r="G756" s="6">
        <v>45449.368935185186</v>
      </c>
      <c r="H756" t="s">
        <v>15215</v>
      </c>
    </row>
    <row r="757" spans="1:9" x14ac:dyDescent="0.25">
      <c r="A757" t="s">
        <v>8604</v>
      </c>
      <c r="B757" s="4" t="s">
        <v>6</v>
      </c>
      <c r="C757" s="3">
        <v>45449.369050925925</v>
      </c>
      <c r="D757" s="3">
        <v>45449.643657407411</v>
      </c>
      <c r="E757" t="s">
        <v>8620</v>
      </c>
      <c r="F757" s="5">
        <v>45449.369050925925</v>
      </c>
      <c r="G757" s="6">
        <v>45449.369050925925</v>
      </c>
      <c r="H757" t="s">
        <v>15216</v>
      </c>
      <c r="I757" s="12">
        <v>1.1574073869269341E-4</v>
      </c>
    </row>
    <row r="758" spans="1:9" x14ac:dyDescent="0.25">
      <c r="A758" t="s">
        <v>8604</v>
      </c>
      <c r="B758" s="4" t="s">
        <v>8</v>
      </c>
      <c r="C758" s="3">
        <v>45449.633368055554</v>
      </c>
      <c r="D758" s="3">
        <v>45449.643750000003</v>
      </c>
      <c r="E758" t="s">
        <v>9309</v>
      </c>
      <c r="F758" s="5">
        <v>45449.633368055554</v>
      </c>
      <c r="G758" s="6">
        <v>45449.633368055554</v>
      </c>
      <c r="H758" t="s">
        <v>15215</v>
      </c>
    </row>
    <row r="759" spans="1:9" x14ac:dyDescent="0.25">
      <c r="A759" t="s">
        <v>8604</v>
      </c>
      <c r="B759" s="4" t="s">
        <v>6</v>
      </c>
      <c r="C759" s="3">
        <v>45450.04482638889</v>
      </c>
      <c r="D759" s="3">
        <v>45450.04483796296</v>
      </c>
      <c r="E759" t="s">
        <v>8621</v>
      </c>
      <c r="F759" s="5">
        <v>45450.04482638889</v>
      </c>
      <c r="G759" s="6">
        <v>45450.04482638889</v>
      </c>
      <c r="H759" t="s">
        <v>15216</v>
      </c>
      <c r="I759" s="12">
        <v>0.41145833333575865</v>
      </c>
    </row>
    <row r="760" spans="1:9" x14ac:dyDescent="0.25">
      <c r="A760" t="s">
        <v>8604</v>
      </c>
      <c r="B760" s="4" t="s">
        <v>8</v>
      </c>
      <c r="C760" s="3">
        <v>45450.111168981479</v>
      </c>
      <c r="D760" s="3">
        <v>45450.125914351855</v>
      </c>
      <c r="E760" t="s">
        <v>9308</v>
      </c>
      <c r="F760" s="5">
        <v>45450.111168981479</v>
      </c>
      <c r="G760" s="6">
        <v>45450.111168981479</v>
      </c>
      <c r="H760" t="s">
        <v>15215</v>
      </c>
    </row>
    <row r="761" spans="1:9" x14ac:dyDescent="0.25">
      <c r="A761" t="s">
        <v>8604</v>
      </c>
      <c r="B761" s="4" t="s">
        <v>6</v>
      </c>
      <c r="C761" s="3">
        <v>45450.60423611111</v>
      </c>
      <c r="D761" s="3">
        <v>45450.604247685187</v>
      </c>
      <c r="E761" t="s">
        <v>8622</v>
      </c>
      <c r="F761" s="5">
        <v>45450.60423611111</v>
      </c>
      <c r="G761" s="6">
        <v>45450.60423611111</v>
      </c>
      <c r="H761" t="s">
        <v>15216</v>
      </c>
      <c r="I761" s="12">
        <v>0.49306712963152677</v>
      </c>
    </row>
    <row r="762" spans="1:9" x14ac:dyDescent="0.25">
      <c r="A762" t="s">
        <v>8604</v>
      </c>
      <c r="B762" s="4" t="s">
        <v>6</v>
      </c>
      <c r="C762" s="3">
        <v>45450.653136574074</v>
      </c>
      <c r="D762" s="3">
        <v>45450.653136574074</v>
      </c>
      <c r="E762" t="s">
        <v>8622</v>
      </c>
      <c r="F762" s="5">
        <v>45450.653136574074</v>
      </c>
      <c r="G762" s="6">
        <v>45450.653136574074</v>
      </c>
      <c r="H762" t="s">
        <v>15215</v>
      </c>
    </row>
    <row r="763" spans="1:9" x14ac:dyDescent="0.25">
      <c r="A763" t="s">
        <v>8604</v>
      </c>
      <c r="B763" s="4" t="s">
        <v>6</v>
      </c>
      <c r="C763" s="3">
        <v>45450.963020833333</v>
      </c>
      <c r="D763" s="3">
        <v>45450.963321759256</v>
      </c>
      <c r="E763" t="s">
        <v>8623</v>
      </c>
      <c r="F763" s="5">
        <v>45450.963020833333</v>
      </c>
      <c r="G763" s="6">
        <v>45450.963020833333</v>
      </c>
      <c r="H763" t="s">
        <v>15216</v>
      </c>
      <c r="I763" s="12">
        <v>0.309884259258979</v>
      </c>
    </row>
    <row r="764" spans="1:9" x14ac:dyDescent="0.25">
      <c r="A764" t="s">
        <v>8604</v>
      </c>
      <c r="B764" s="4" t="s">
        <v>8</v>
      </c>
      <c r="C764" s="3">
        <v>45451.117962962962</v>
      </c>
      <c r="D764" s="3">
        <v>45451.121215277781</v>
      </c>
      <c r="E764" t="s">
        <v>9307</v>
      </c>
      <c r="F764" s="5">
        <v>45451.117962962962</v>
      </c>
      <c r="G764" s="6">
        <v>45451.117962962962</v>
      </c>
      <c r="H764" t="s">
        <v>15215</v>
      </c>
    </row>
    <row r="765" spans="1:9" x14ac:dyDescent="0.25">
      <c r="A765" t="s">
        <v>8604</v>
      </c>
      <c r="B765" s="4" t="s">
        <v>6</v>
      </c>
      <c r="C765" s="3">
        <v>45451.631689814814</v>
      </c>
      <c r="D765" s="3">
        <v>45451.631701388891</v>
      </c>
      <c r="E765" t="s">
        <v>8624</v>
      </c>
      <c r="F765" s="5">
        <v>45451.631689814814</v>
      </c>
      <c r="G765" s="6">
        <v>45451.631689814814</v>
      </c>
      <c r="H765" t="s">
        <v>15216</v>
      </c>
      <c r="I765" s="12">
        <v>0.51372685185197042</v>
      </c>
    </row>
    <row r="766" spans="1:9" x14ac:dyDescent="0.25">
      <c r="A766" t="s">
        <v>8604</v>
      </c>
      <c r="B766" s="4" t="s">
        <v>6</v>
      </c>
      <c r="C766" s="3">
        <v>45451.695902777778</v>
      </c>
      <c r="D766" s="3">
        <v>45451.695902777778</v>
      </c>
      <c r="E766" t="s">
        <v>8624</v>
      </c>
      <c r="F766" s="5">
        <v>45451.695902777778</v>
      </c>
      <c r="G766" s="6">
        <v>45451.695902777778</v>
      </c>
      <c r="H766" t="s">
        <v>15215</v>
      </c>
    </row>
    <row r="767" spans="1:9" x14ac:dyDescent="0.25">
      <c r="A767" t="s">
        <v>8604</v>
      </c>
      <c r="B767" s="4" t="s">
        <v>6</v>
      </c>
      <c r="C767" s="3">
        <v>45451.901331018518</v>
      </c>
      <c r="D767" s="3">
        <v>45451.901342592595</v>
      </c>
      <c r="E767" t="s">
        <v>1824</v>
      </c>
      <c r="F767" s="5">
        <v>45451.901331018518</v>
      </c>
      <c r="G767" s="6">
        <v>45451.901331018518</v>
      </c>
      <c r="H767" t="s">
        <v>15216</v>
      </c>
      <c r="I767" s="12">
        <v>0.20542824074072996</v>
      </c>
    </row>
    <row r="768" spans="1:9" x14ac:dyDescent="0.25">
      <c r="A768" t="s">
        <v>8604</v>
      </c>
      <c r="B768" s="4" t="s">
        <v>8</v>
      </c>
      <c r="C768" s="3">
        <v>45452.034305555557</v>
      </c>
      <c r="D768" s="3">
        <v>45452.034328703703</v>
      </c>
      <c r="E768" t="s">
        <v>3655</v>
      </c>
      <c r="F768" s="5">
        <v>45452.034305555557</v>
      </c>
      <c r="G768" s="6">
        <v>45452.034305555557</v>
      </c>
      <c r="H768" t="s">
        <v>15215</v>
      </c>
    </row>
    <row r="769" spans="1:9" x14ac:dyDescent="0.25">
      <c r="A769" t="s">
        <v>8604</v>
      </c>
      <c r="B769" s="4" t="s">
        <v>8</v>
      </c>
      <c r="C769" s="3">
        <v>45452.111631944441</v>
      </c>
      <c r="D769" s="3">
        <v>45452.403819444444</v>
      </c>
      <c r="E769" t="s">
        <v>8625</v>
      </c>
      <c r="F769" s="5">
        <v>45452.111631944441</v>
      </c>
      <c r="G769" s="6">
        <v>45452.111631944441</v>
      </c>
      <c r="H769" t="s">
        <v>15216</v>
      </c>
      <c r="I769" s="12">
        <v>7.7326388884102926E-2</v>
      </c>
    </row>
    <row r="770" spans="1:9" x14ac:dyDescent="0.25">
      <c r="A770" t="s">
        <v>8604</v>
      </c>
      <c r="B770" s="4" t="s">
        <v>8</v>
      </c>
      <c r="C770" s="3">
        <v>45452.393611111111</v>
      </c>
      <c r="D770" s="3">
        <v>45452.403912037036</v>
      </c>
      <c r="E770" t="s">
        <v>9306</v>
      </c>
      <c r="F770" s="5">
        <v>45452.393611111111</v>
      </c>
      <c r="G770" s="6">
        <v>45452.393611111111</v>
      </c>
      <c r="H770" t="s">
        <v>15215</v>
      </c>
    </row>
    <row r="771" spans="1:9" x14ac:dyDescent="0.25">
      <c r="A771" t="s">
        <v>8604</v>
      </c>
      <c r="B771" s="4" t="s">
        <v>6</v>
      </c>
      <c r="C771" s="3">
        <v>45453.002199074072</v>
      </c>
      <c r="D771" s="3">
        <v>45453.172708333332</v>
      </c>
      <c r="E771" t="s">
        <v>8626</v>
      </c>
      <c r="F771" s="5">
        <v>45453.002199074072</v>
      </c>
      <c r="G771" s="6">
        <v>45453.002199074072</v>
      </c>
      <c r="H771" t="s">
        <v>15216</v>
      </c>
      <c r="I771" s="12">
        <v>0.60858796296088258</v>
      </c>
    </row>
    <row r="772" spans="1:9" x14ac:dyDescent="0.25">
      <c r="A772" t="s">
        <v>8604</v>
      </c>
      <c r="B772" s="4" t="s">
        <v>8</v>
      </c>
      <c r="C772" s="3">
        <v>45453.153356481482</v>
      </c>
      <c r="D772" s="3">
        <v>45453.172789351855</v>
      </c>
      <c r="E772" t="s">
        <v>8626</v>
      </c>
      <c r="F772" s="5">
        <v>45453.153356481482</v>
      </c>
      <c r="G772" s="6">
        <v>45453.153356481482</v>
      </c>
      <c r="H772" t="s">
        <v>15215</v>
      </c>
    </row>
    <row r="773" spans="1:9" x14ac:dyDescent="0.25">
      <c r="A773" t="s">
        <v>8604</v>
      </c>
      <c r="B773" s="4" t="s">
        <v>8</v>
      </c>
      <c r="C773" s="3">
        <v>45453.171400462961</v>
      </c>
      <c r="D773" s="3">
        <v>45453.171412037038</v>
      </c>
      <c r="E773" t="s">
        <v>8627</v>
      </c>
      <c r="F773" s="5">
        <v>45453.171400462961</v>
      </c>
      <c r="G773" s="6">
        <v>45453.171400462961</v>
      </c>
      <c r="H773" t="s">
        <v>15216</v>
      </c>
      <c r="I773" s="12">
        <v>1.8043981479422655E-2</v>
      </c>
    </row>
    <row r="774" spans="1:9" x14ac:dyDescent="0.25">
      <c r="A774" t="s">
        <v>8604</v>
      </c>
      <c r="B774" s="4" t="s">
        <v>8</v>
      </c>
      <c r="C774" s="3">
        <v>45453.227662037039</v>
      </c>
      <c r="D774" s="3">
        <v>45453.227685185186</v>
      </c>
      <c r="E774" t="s">
        <v>9304</v>
      </c>
      <c r="F774" s="5">
        <v>45453.227662037039</v>
      </c>
      <c r="G774" s="6">
        <v>45453.227662037039</v>
      </c>
      <c r="H774" t="s">
        <v>15215</v>
      </c>
    </row>
    <row r="775" spans="1:9" x14ac:dyDescent="0.25">
      <c r="A775" t="s">
        <v>8604</v>
      </c>
      <c r="B775" s="4">
        <v>45599</v>
      </c>
      <c r="C775" s="3">
        <v>45453.394432870373</v>
      </c>
      <c r="D775" s="3">
        <v>45453.394444444442</v>
      </c>
      <c r="E775" t="s">
        <v>8628</v>
      </c>
      <c r="F775" s="5">
        <v>45453.394432870373</v>
      </c>
      <c r="G775" s="6">
        <v>45453.394432870373</v>
      </c>
      <c r="H775" t="s">
        <v>15216</v>
      </c>
      <c r="I775" s="12">
        <v>0.16677083333343035</v>
      </c>
    </row>
    <row r="776" spans="1:9" x14ac:dyDescent="0.25">
      <c r="A776" t="s">
        <v>8604</v>
      </c>
      <c r="B776" s="4">
        <v>45599</v>
      </c>
      <c r="C776" s="3">
        <v>45453.394490740742</v>
      </c>
      <c r="D776" s="3">
        <v>45453.394490740742</v>
      </c>
      <c r="E776" t="s">
        <v>8628</v>
      </c>
      <c r="F776" s="5">
        <v>45453.394490740742</v>
      </c>
      <c r="G776" s="6">
        <v>45453.394490740742</v>
      </c>
      <c r="H776" t="s">
        <v>15215</v>
      </c>
    </row>
    <row r="777" spans="1:9" x14ac:dyDescent="0.25">
      <c r="A777" t="s">
        <v>8604</v>
      </c>
      <c r="B777" s="4">
        <v>45599</v>
      </c>
      <c r="C777" s="3">
        <v>45453.400902777779</v>
      </c>
      <c r="D777" s="3">
        <v>45453.400914351849</v>
      </c>
      <c r="E777" t="s">
        <v>8629</v>
      </c>
      <c r="F777" s="5">
        <v>45453.400902777779</v>
      </c>
      <c r="G777" s="6">
        <v>45453.400902777779</v>
      </c>
      <c r="H777" t="s">
        <v>15216</v>
      </c>
      <c r="I777" s="12">
        <v>6.4120370370801538E-3</v>
      </c>
    </row>
    <row r="778" spans="1:9" x14ac:dyDescent="0.25">
      <c r="A778" t="s">
        <v>8604</v>
      </c>
      <c r="B778" s="4">
        <v>45599</v>
      </c>
      <c r="C778" s="3">
        <v>45453.401006944441</v>
      </c>
      <c r="D778" s="3">
        <v>45453.401006944441</v>
      </c>
      <c r="E778" t="s">
        <v>8629</v>
      </c>
      <c r="F778" s="5">
        <v>45453.401006944441</v>
      </c>
      <c r="G778" s="6">
        <v>45453.401006944441</v>
      </c>
      <c r="H778" t="s">
        <v>15215</v>
      </c>
    </row>
    <row r="779" spans="1:9" x14ac:dyDescent="0.25">
      <c r="A779" t="s">
        <v>8604</v>
      </c>
      <c r="B779" s="4">
        <v>45599</v>
      </c>
      <c r="C779" s="3">
        <v>45453.413113425922</v>
      </c>
      <c r="D779" s="3">
        <v>45453.413124999999</v>
      </c>
      <c r="E779" t="s">
        <v>8630</v>
      </c>
      <c r="F779" s="5">
        <v>45453.413113425922</v>
      </c>
      <c r="G779" s="6">
        <v>45453.413113425922</v>
      </c>
      <c r="H779" t="s">
        <v>15216</v>
      </c>
      <c r="I779" s="12">
        <v>1.2106481481168885E-2</v>
      </c>
    </row>
    <row r="780" spans="1:9" x14ac:dyDescent="0.25">
      <c r="A780" t="s">
        <v>8604</v>
      </c>
      <c r="B780" s="4">
        <v>45599</v>
      </c>
      <c r="C780" s="3">
        <v>45453.413194444445</v>
      </c>
      <c r="D780" s="3">
        <v>45453.413206018522</v>
      </c>
      <c r="E780" t="s">
        <v>8630</v>
      </c>
      <c r="F780" s="5">
        <v>45453.413194444445</v>
      </c>
      <c r="G780" s="6">
        <v>45453.413194444445</v>
      </c>
      <c r="H780" t="s">
        <v>15215</v>
      </c>
    </row>
    <row r="781" spans="1:9" x14ac:dyDescent="0.25">
      <c r="A781" t="s">
        <v>8604</v>
      </c>
      <c r="B781" s="4" t="s">
        <v>6</v>
      </c>
      <c r="C781" s="3">
        <v>45453.687199074076</v>
      </c>
      <c r="D781" s="3">
        <v>45453.784282407411</v>
      </c>
      <c r="E781" t="s">
        <v>8631</v>
      </c>
      <c r="F781" s="5">
        <v>45453.687199074076</v>
      </c>
      <c r="G781" s="6">
        <v>45453.687199074076</v>
      </c>
      <c r="H781" t="s">
        <v>15216</v>
      </c>
      <c r="I781" s="12">
        <v>0.27400462963123573</v>
      </c>
    </row>
    <row r="782" spans="1:9" x14ac:dyDescent="0.25">
      <c r="A782" t="s">
        <v>8604</v>
      </c>
      <c r="B782" s="4" t="s">
        <v>8</v>
      </c>
      <c r="C782" s="3">
        <v>45453.780138888891</v>
      </c>
      <c r="D782" s="3">
        <v>45453.784398148149</v>
      </c>
      <c r="E782" t="s">
        <v>9303</v>
      </c>
      <c r="F782" s="5">
        <v>45453.780138888891</v>
      </c>
      <c r="G782" s="6">
        <v>45453.780138888891</v>
      </c>
      <c r="H782" t="s">
        <v>15215</v>
      </c>
    </row>
    <row r="783" spans="1:9" x14ac:dyDescent="0.25">
      <c r="A783" t="s">
        <v>8604</v>
      </c>
      <c r="B783" s="4" t="s">
        <v>6</v>
      </c>
      <c r="C783" s="3">
        <v>45453.842997685184</v>
      </c>
      <c r="D783" s="3">
        <v>45453.843009259261</v>
      </c>
      <c r="E783" t="s">
        <v>8632</v>
      </c>
      <c r="F783" s="5">
        <v>45453.842997685184</v>
      </c>
      <c r="G783" s="6">
        <v>45453.842997685184</v>
      </c>
      <c r="H783" t="s">
        <v>15216</v>
      </c>
      <c r="I783" s="12">
        <v>6.2858796292857733E-2</v>
      </c>
    </row>
    <row r="784" spans="1:9" x14ac:dyDescent="0.25">
      <c r="A784" t="s">
        <v>8604</v>
      </c>
      <c r="B784" s="4" t="s">
        <v>8</v>
      </c>
      <c r="C784" s="3">
        <v>45453.880115740743</v>
      </c>
      <c r="D784" s="3">
        <v>45453.880127314813</v>
      </c>
      <c r="E784" t="s">
        <v>9302</v>
      </c>
      <c r="F784" s="5">
        <v>45453.880115740743</v>
      </c>
      <c r="G784" s="6">
        <v>45453.880115740743</v>
      </c>
      <c r="H784" t="s">
        <v>15215</v>
      </c>
    </row>
    <row r="785" spans="1:9" x14ac:dyDescent="0.25">
      <c r="A785" t="s">
        <v>8604</v>
      </c>
      <c r="B785" s="4" t="s">
        <v>8</v>
      </c>
      <c r="C785" s="3">
        <v>45453.88957175926</v>
      </c>
      <c r="D785" s="3">
        <v>45453.88958333333</v>
      </c>
      <c r="E785" t="s">
        <v>8633</v>
      </c>
      <c r="F785" s="5">
        <v>45453.88957175926</v>
      </c>
      <c r="G785" s="6">
        <v>45453.88957175926</v>
      </c>
      <c r="H785" t="s">
        <v>15216</v>
      </c>
      <c r="I785" s="12">
        <v>9.4560185170848854E-3</v>
      </c>
    </row>
    <row r="786" spans="1:9" x14ac:dyDescent="0.25">
      <c r="A786" t="s">
        <v>8604</v>
      </c>
      <c r="B786" s="4" t="s">
        <v>8</v>
      </c>
      <c r="C786" s="3">
        <v>45453.891400462962</v>
      </c>
      <c r="D786" s="3">
        <v>45453.891400462962</v>
      </c>
      <c r="E786" t="s">
        <v>8633</v>
      </c>
      <c r="F786" s="5">
        <v>45453.891400462962</v>
      </c>
      <c r="G786" s="6">
        <v>45453.891400462962</v>
      </c>
      <c r="H786" t="s">
        <v>15215</v>
      </c>
    </row>
    <row r="787" spans="1:9" x14ac:dyDescent="0.25">
      <c r="A787" t="s">
        <v>8604</v>
      </c>
      <c r="B787" s="4" t="s">
        <v>8</v>
      </c>
      <c r="C787" s="3">
        <v>45453.892858796295</v>
      </c>
      <c r="D787" s="3">
        <v>45453.892870370371</v>
      </c>
      <c r="E787" t="s">
        <v>8634</v>
      </c>
      <c r="F787" s="5">
        <v>45453.892858796295</v>
      </c>
      <c r="G787" s="6">
        <v>45453.892858796295</v>
      </c>
      <c r="H787" t="s">
        <v>15216</v>
      </c>
      <c r="I787" s="12">
        <v>1.4583333322661929E-3</v>
      </c>
    </row>
    <row r="788" spans="1:9" x14ac:dyDescent="0.25">
      <c r="A788" t="s">
        <v>8604</v>
      </c>
      <c r="B788" s="4" t="s">
        <v>8</v>
      </c>
      <c r="C788" s="3">
        <v>45453.989074074074</v>
      </c>
      <c r="D788" s="3">
        <v>45453.989085648151</v>
      </c>
      <c r="E788" t="s">
        <v>9301</v>
      </c>
      <c r="F788" s="5">
        <v>45453.989074074074</v>
      </c>
      <c r="G788" s="6">
        <v>45453.989074074074</v>
      </c>
      <c r="H788" t="s">
        <v>15215</v>
      </c>
    </row>
    <row r="789" spans="1:9" x14ac:dyDescent="0.25">
      <c r="A789" t="s">
        <v>8604</v>
      </c>
      <c r="B789" s="4" t="s">
        <v>8</v>
      </c>
      <c r="C789" s="3">
        <v>45454.002129629633</v>
      </c>
      <c r="D789" s="3">
        <v>45454.002152777779</v>
      </c>
      <c r="E789" t="s">
        <v>8635</v>
      </c>
      <c r="F789" s="5">
        <v>45454.002129629633</v>
      </c>
      <c r="G789" s="6">
        <v>45454.002129629633</v>
      </c>
      <c r="H789" t="s">
        <v>15216</v>
      </c>
      <c r="I789" s="12">
        <v>1.3055555558821652E-2</v>
      </c>
    </row>
    <row r="790" spans="1:9" x14ac:dyDescent="0.25">
      <c r="A790" t="s">
        <v>8604</v>
      </c>
      <c r="B790" s="4" t="s">
        <v>8</v>
      </c>
      <c r="C790" s="3">
        <v>45454.132048611114</v>
      </c>
      <c r="D790" s="3">
        <v>45454.132060185184</v>
      </c>
      <c r="E790" t="s">
        <v>9300</v>
      </c>
      <c r="F790" s="5">
        <v>45454.132048611114</v>
      </c>
      <c r="G790" s="6">
        <v>45454.132048611114</v>
      </c>
      <c r="H790" t="s">
        <v>15215</v>
      </c>
    </row>
    <row r="791" spans="1:9" x14ac:dyDescent="0.25">
      <c r="A791" t="s">
        <v>8604</v>
      </c>
      <c r="B791" s="4" t="s">
        <v>6</v>
      </c>
      <c r="C791" s="3">
        <v>45454.363287037035</v>
      </c>
      <c r="D791" s="3">
        <v>45454.363298611112</v>
      </c>
      <c r="E791" t="s">
        <v>8636</v>
      </c>
      <c r="F791" s="5">
        <v>45454.363287037035</v>
      </c>
      <c r="G791" s="6">
        <v>45454.363287037035</v>
      </c>
      <c r="H791" t="s">
        <v>15216</v>
      </c>
      <c r="I791" s="12">
        <v>0.23123842592030996</v>
      </c>
    </row>
    <row r="792" spans="1:9" x14ac:dyDescent="0.25">
      <c r="A792" t="s">
        <v>8604</v>
      </c>
      <c r="B792" s="4" t="s">
        <v>8</v>
      </c>
      <c r="C792" s="3">
        <v>45454.391458333332</v>
      </c>
      <c r="D792" s="3">
        <v>45454.391469907408</v>
      </c>
      <c r="E792" t="s">
        <v>9299</v>
      </c>
      <c r="F792" s="5">
        <v>45454.391458333332</v>
      </c>
      <c r="G792" s="6">
        <v>45454.391458333332</v>
      </c>
      <c r="H792" t="s">
        <v>15215</v>
      </c>
    </row>
    <row r="793" spans="1:9" x14ac:dyDescent="0.25">
      <c r="A793" t="s">
        <v>8604</v>
      </c>
      <c r="B793" s="4" t="s">
        <v>8</v>
      </c>
      <c r="C793" s="3">
        <v>45454.392835648148</v>
      </c>
      <c r="D793" s="3">
        <v>45454.392858796295</v>
      </c>
      <c r="E793" t="s">
        <v>8637</v>
      </c>
      <c r="F793" s="5">
        <v>45454.392835648148</v>
      </c>
      <c r="G793" s="6">
        <v>45454.392835648148</v>
      </c>
      <c r="H793" t="s">
        <v>15216</v>
      </c>
      <c r="I793" s="12">
        <v>1.377314816636499E-3</v>
      </c>
    </row>
    <row r="794" spans="1:9" x14ac:dyDescent="0.25">
      <c r="A794" t="s">
        <v>8604</v>
      </c>
      <c r="B794" s="4" t="s">
        <v>8</v>
      </c>
      <c r="C794" s="3">
        <v>45454.392870370371</v>
      </c>
      <c r="D794" s="3">
        <v>45454.392870370371</v>
      </c>
      <c r="E794" t="s">
        <v>8637</v>
      </c>
      <c r="F794" s="5">
        <v>45454.392870370371</v>
      </c>
      <c r="G794" s="6">
        <v>45454.392870370371</v>
      </c>
      <c r="H794" t="s">
        <v>15215</v>
      </c>
    </row>
    <row r="795" spans="1:9" x14ac:dyDescent="0.25">
      <c r="A795" t="s">
        <v>8604</v>
      </c>
      <c r="B795" s="4" t="s">
        <v>8</v>
      </c>
      <c r="C795" s="3">
        <v>45454.393333333333</v>
      </c>
      <c r="D795" s="3">
        <v>45454.39334490741</v>
      </c>
      <c r="E795" t="s">
        <v>8637</v>
      </c>
      <c r="F795" s="5">
        <v>45454.393333333333</v>
      </c>
      <c r="G795" s="6">
        <v>45454.393333333333</v>
      </c>
      <c r="H795" t="s">
        <v>15216</v>
      </c>
      <c r="I795" s="12">
        <v>4.6296296204673126E-4</v>
      </c>
    </row>
    <row r="796" spans="1:9" x14ac:dyDescent="0.25">
      <c r="A796" t="s">
        <v>8604</v>
      </c>
      <c r="B796" s="4" t="s">
        <v>8</v>
      </c>
      <c r="C796" s="3">
        <v>45454.525208333333</v>
      </c>
      <c r="D796" s="3">
        <v>45454.525231481479</v>
      </c>
      <c r="E796" t="s">
        <v>9298</v>
      </c>
      <c r="F796" s="5">
        <v>45454.525208333333</v>
      </c>
      <c r="G796" s="6">
        <v>45454.525208333333</v>
      </c>
      <c r="H796" t="s">
        <v>15215</v>
      </c>
    </row>
    <row r="797" spans="1:9" x14ac:dyDescent="0.25">
      <c r="A797" t="s">
        <v>8604</v>
      </c>
      <c r="B797" s="4" t="s">
        <v>6</v>
      </c>
      <c r="C797" s="3">
        <v>45455.056597222225</v>
      </c>
      <c r="D797" s="3">
        <v>45455.056608796294</v>
      </c>
      <c r="E797" t="s">
        <v>8638</v>
      </c>
      <c r="F797" s="5">
        <v>45455.056597222225</v>
      </c>
      <c r="G797" s="6">
        <v>45455.056597222225</v>
      </c>
      <c r="H797" t="s">
        <v>15216</v>
      </c>
      <c r="I797" s="12">
        <v>0.531388888892252</v>
      </c>
    </row>
    <row r="798" spans="1:9" x14ac:dyDescent="0.25">
      <c r="A798" t="s">
        <v>8604</v>
      </c>
      <c r="B798" s="4" t="s">
        <v>8</v>
      </c>
      <c r="C798" s="3">
        <v>45455.150185185186</v>
      </c>
      <c r="D798" s="3">
        <v>45455.150208333333</v>
      </c>
      <c r="E798" t="s">
        <v>9297</v>
      </c>
      <c r="F798" s="5">
        <v>45455.150185185186</v>
      </c>
      <c r="G798" s="6">
        <v>45455.150185185186</v>
      </c>
      <c r="H798" t="s">
        <v>15215</v>
      </c>
    </row>
    <row r="799" spans="1:9" x14ac:dyDescent="0.25">
      <c r="A799" t="s">
        <v>8604</v>
      </c>
      <c r="B799" s="4" t="s">
        <v>6</v>
      </c>
      <c r="C799" s="3">
        <v>45455.161319444444</v>
      </c>
      <c r="D799" s="3">
        <v>45455.16133101852</v>
      </c>
      <c r="E799" t="s">
        <v>8639</v>
      </c>
      <c r="F799" s="5">
        <v>45455.161319444444</v>
      </c>
      <c r="G799" s="6">
        <v>45455.161319444444</v>
      </c>
      <c r="H799" t="s">
        <v>15216</v>
      </c>
      <c r="I799" s="12">
        <v>1.113425925723277E-2</v>
      </c>
    </row>
    <row r="800" spans="1:9" x14ac:dyDescent="0.25">
      <c r="A800" t="s">
        <v>8604</v>
      </c>
      <c r="B800" s="4" t="s">
        <v>8</v>
      </c>
      <c r="C800" s="3">
        <v>45455.163668981484</v>
      </c>
      <c r="D800" s="3">
        <v>45455.16369212963</v>
      </c>
      <c r="E800" t="s">
        <v>8640</v>
      </c>
      <c r="F800" s="5">
        <v>45455.163668981484</v>
      </c>
      <c r="G800" s="6">
        <v>45455.163668981484</v>
      </c>
      <c r="H800" t="s">
        <v>15215</v>
      </c>
    </row>
    <row r="801" spans="1:9" x14ac:dyDescent="0.25">
      <c r="A801" t="s">
        <v>8604</v>
      </c>
      <c r="B801" s="4" t="s">
        <v>8</v>
      </c>
      <c r="C801" s="3">
        <v>45455.164212962962</v>
      </c>
      <c r="D801" s="3">
        <v>45455.164224537039</v>
      </c>
      <c r="E801" t="s">
        <v>8640</v>
      </c>
      <c r="F801" s="5">
        <v>45455.164212962962</v>
      </c>
      <c r="G801" s="6">
        <v>45455.164212962962</v>
      </c>
      <c r="H801" t="s">
        <v>15216</v>
      </c>
      <c r="I801" s="12">
        <v>5.4398147767642513E-4</v>
      </c>
    </row>
    <row r="802" spans="1:9" x14ac:dyDescent="0.25">
      <c r="A802" t="s">
        <v>8604</v>
      </c>
      <c r="B802" s="4" t="s">
        <v>8</v>
      </c>
      <c r="C802" s="3">
        <v>45455.164421296293</v>
      </c>
      <c r="D802" s="3">
        <v>45455.164421296293</v>
      </c>
      <c r="E802" t="s">
        <v>8640</v>
      </c>
      <c r="F802" s="5">
        <v>45455.164421296293</v>
      </c>
      <c r="G802" s="6">
        <v>45455.164421296293</v>
      </c>
      <c r="H802" t="s">
        <v>15215</v>
      </c>
    </row>
    <row r="803" spans="1:9" x14ac:dyDescent="0.25">
      <c r="A803" t="s">
        <v>8604</v>
      </c>
      <c r="B803" s="4" t="s">
        <v>21</v>
      </c>
      <c r="C803" s="3">
        <v>45455.184999999998</v>
      </c>
      <c r="D803" s="3">
        <v>45455.185011574074</v>
      </c>
      <c r="E803" t="s">
        <v>8641</v>
      </c>
      <c r="F803" s="5">
        <v>45455.184999999998</v>
      </c>
      <c r="G803" s="6">
        <v>45455.184999999998</v>
      </c>
      <c r="H803" t="s">
        <v>15216</v>
      </c>
      <c r="I803" s="12">
        <v>2.0578703704813961E-2</v>
      </c>
    </row>
    <row r="804" spans="1:9" x14ac:dyDescent="0.25">
      <c r="A804" t="s">
        <v>8604</v>
      </c>
      <c r="B804" s="4" t="s">
        <v>21</v>
      </c>
      <c r="C804" s="3">
        <v>45455.186331018522</v>
      </c>
      <c r="D804" s="3">
        <v>45455.186331018522</v>
      </c>
      <c r="E804" t="s">
        <v>8641</v>
      </c>
      <c r="F804" s="5">
        <v>45455.186331018522</v>
      </c>
      <c r="G804" s="6">
        <v>45455.186331018522</v>
      </c>
      <c r="H804" t="s">
        <v>15215</v>
      </c>
    </row>
    <row r="805" spans="1:9" x14ac:dyDescent="0.25">
      <c r="A805" t="s">
        <v>8604</v>
      </c>
      <c r="B805" s="4" t="s">
        <v>21</v>
      </c>
      <c r="C805" s="3">
        <v>45455.190324074072</v>
      </c>
      <c r="D805" s="3">
        <v>45455.190335648149</v>
      </c>
      <c r="E805" t="s">
        <v>8641</v>
      </c>
      <c r="F805" s="5">
        <v>45455.190324074072</v>
      </c>
      <c r="G805" s="6">
        <v>45455.190324074072</v>
      </c>
      <c r="H805" t="s">
        <v>15216</v>
      </c>
      <c r="I805" s="12">
        <v>3.9930555503815413E-3</v>
      </c>
    </row>
    <row r="806" spans="1:9" x14ac:dyDescent="0.25">
      <c r="A806" t="s">
        <v>8604</v>
      </c>
      <c r="B806" s="4" t="s">
        <v>8</v>
      </c>
      <c r="C806" s="3">
        <v>45455.343275462961</v>
      </c>
      <c r="D806" s="3">
        <v>45455.343287037038</v>
      </c>
      <c r="E806" t="s">
        <v>9296</v>
      </c>
      <c r="F806" s="5">
        <v>45455.343275462961</v>
      </c>
      <c r="G806" s="6">
        <v>45455.343275462961</v>
      </c>
      <c r="H806" t="s">
        <v>15215</v>
      </c>
    </row>
    <row r="807" spans="1:9" x14ac:dyDescent="0.25">
      <c r="A807" t="s">
        <v>8604</v>
      </c>
      <c r="B807" s="4" t="s">
        <v>6</v>
      </c>
      <c r="C807" s="3">
        <v>45455.361250000002</v>
      </c>
      <c r="D807" s="3">
        <v>45455.361250000002</v>
      </c>
      <c r="E807" t="s">
        <v>5196</v>
      </c>
      <c r="F807" s="5">
        <v>45455.361250000002</v>
      </c>
      <c r="G807" s="6">
        <v>45455.361250000002</v>
      </c>
      <c r="H807" t="s">
        <v>15216</v>
      </c>
      <c r="I807" s="12">
        <v>1.7974537040572613E-2</v>
      </c>
    </row>
    <row r="808" spans="1:9" x14ac:dyDescent="0.25">
      <c r="A808" t="s">
        <v>8604</v>
      </c>
      <c r="B808" s="4" t="s">
        <v>6</v>
      </c>
      <c r="C808" s="3">
        <v>45455.361666666664</v>
      </c>
      <c r="D808" s="3">
        <v>45455.361666666664</v>
      </c>
      <c r="E808" t="s">
        <v>5196</v>
      </c>
      <c r="F808" s="5">
        <v>45455.361666666664</v>
      </c>
      <c r="G808" s="6">
        <v>45455.361666666664</v>
      </c>
      <c r="H808" t="s">
        <v>15215</v>
      </c>
    </row>
    <row r="809" spans="1:9" x14ac:dyDescent="0.25">
      <c r="A809" t="s">
        <v>8604</v>
      </c>
      <c r="B809" s="4" t="s">
        <v>6</v>
      </c>
      <c r="C809" s="3">
        <v>45455.361921296295</v>
      </c>
      <c r="D809" s="3">
        <v>45455.361932870372</v>
      </c>
      <c r="E809" t="s">
        <v>5196</v>
      </c>
      <c r="F809" s="5">
        <v>45455.361921296295</v>
      </c>
      <c r="G809" s="6">
        <v>45455.361921296295</v>
      </c>
      <c r="H809" t="s">
        <v>15216</v>
      </c>
      <c r="I809" s="12">
        <v>2.546296309446916E-4</v>
      </c>
    </row>
    <row r="810" spans="1:9" x14ac:dyDescent="0.25">
      <c r="A810" t="s">
        <v>8604</v>
      </c>
      <c r="B810" s="4" t="s">
        <v>8</v>
      </c>
      <c r="C810" s="3">
        <v>45455.609259259261</v>
      </c>
      <c r="D810" s="3">
        <v>45455.609282407408</v>
      </c>
      <c r="E810" t="s">
        <v>9295</v>
      </c>
      <c r="F810" s="5">
        <v>45455.609259259261</v>
      </c>
      <c r="G810" s="6">
        <v>45455.609259259261</v>
      </c>
      <c r="H810" t="s">
        <v>15215</v>
      </c>
    </row>
    <row r="811" spans="1:9" x14ac:dyDescent="0.25">
      <c r="A811" t="s">
        <v>8604</v>
      </c>
      <c r="B811" s="4" t="s">
        <v>8</v>
      </c>
      <c r="C811" s="3">
        <v>45455.78292824074</v>
      </c>
      <c r="D811" s="3">
        <v>45455.782939814817</v>
      </c>
      <c r="E811" t="s">
        <v>8642</v>
      </c>
      <c r="F811" s="5">
        <v>45455.78292824074</v>
      </c>
      <c r="G811" s="6">
        <v>45455.78292824074</v>
      </c>
      <c r="H811" t="s">
        <v>15216</v>
      </c>
      <c r="I811" s="12">
        <v>0.17366898147884058</v>
      </c>
    </row>
    <row r="812" spans="1:9" x14ac:dyDescent="0.25">
      <c r="A812" t="s">
        <v>8604</v>
      </c>
      <c r="B812" s="4" t="s">
        <v>8</v>
      </c>
      <c r="C812" s="3">
        <v>45455.952060185184</v>
      </c>
      <c r="D812" s="3">
        <v>45455.952094907407</v>
      </c>
      <c r="E812" t="s">
        <v>9294</v>
      </c>
      <c r="F812" s="5">
        <v>45455.952060185184</v>
      </c>
      <c r="G812" s="6">
        <v>45455.952060185184</v>
      </c>
      <c r="H812" t="s">
        <v>15215</v>
      </c>
    </row>
    <row r="813" spans="1:9" x14ac:dyDescent="0.25">
      <c r="A813" t="s">
        <v>8604</v>
      </c>
      <c r="B813" s="4" t="s">
        <v>21</v>
      </c>
      <c r="C813" s="3">
        <v>45456.145069444443</v>
      </c>
      <c r="D813" s="3">
        <v>45456.14508101852</v>
      </c>
      <c r="E813" t="s">
        <v>8643</v>
      </c>
      <c r="F813" s="5">
        <v>45456.145069444443</v>
      </c>
      <c r="G813" s="6">
        <v>45456.145069444443</v>
      </c>
      <c r="H813" t="s">
        <v>15216</v>
      </c>
      <c r="I813" s="12">
        <v>0.19300925925927004</v>
      </c>
    </row>
    <row r="814" spans="1:9" x14ac:dyDescent="0.25">
      <c r="A814" t="s">
        <v>8604</v>
      </c>
      <c r="B814" s="4" t="s">
        <v>8</v>
      </c>
      <c r="C814" s="3">
        <v>45456.174027777779</v>
      </c>
      <c r="D814" s="3">
        <v>45456.174039351848</v>
      </c>
      <c r="E814" t="s">
        <v>8644</v>
      </c>
      <c r="F814" s="5">
        <v>45456.174027777779</v>
      </c>
      <c r="G814" s="6">
        <v>45456.174027777779</v>
      </c>
      <c r="H814" t="s">
        <v>15215</v>
      </c>
    </row>
    <row r="815" spans="1:9" x14ac:dyDescent="0.25">
      <c r="A815" t="s">
        <v>8604</v>
      </c>
      <c r="B815" s="4" t="s">
        <v>8</v>
      </c>
      <c r="C815" s="3">
        <v>45456.175104166665</v>
      </c>
      <c r="D815" s="3">
        <v>45456.175104166665</v>
      </c>
      <c r="E815" t="s">
        <v>8644</v>
      </c>
      <c r="F815" s="5">
        <v>45456.175104166665</v>
      </c>
      <c r="G815" s="6">
        <v>45456.175104166665</v>
      </c>
      <c r="H815" t="s">
        <v>15216</v>
      </c>
      <c r="I815" s="12">
        <v>1.0763888858491555E-3</v>
      </c>
    </row>
    <row r="816" spans="1:9" x14ac:dyDescent="0.25">
      <c r="A816" t="s">
        <v>8604</v>
      </c>
      <c r="B816" s="4" t="s">
        <v>8</v>
      </c>
      <c r="C816" s="3">
        <v>45456.248599537037</v>
      </c>
      <c r="D816" s="3">
        <v>45456.248622685183</v>
      </c>
      <c r="E816" t="s">
        <v>8645</v>
      </c>
      <c r="F816" s="5">
        <v>45456.248599537037</v>
      </c>
      <c r="G816" s="6">
        <v>45456.248599537037</v>
      </c>
      <c r="H816" t="s">
        <v>15215</v>
      </c>
    </row>
    <row r="817" spans="1:9" x14ac:dyDescent="0.25">
      <c r="A817" t="s">
        <v>8604</v>
      </c>
      <c r="B817" s="4" t="s">
        <v>8</v>
      </c>
      <c r="C817" s="3">
        <v>45456.250590277778</v>
      </c>
      <c r="D817" s="3">
        <v>45456.250590277778</v>
      </c>
      <c r="E817" t="s">
        <v>8645</v>
      </c>
      <c r="F817" s="5">
        <v>45456.250590277778</v>
      </c>
      <c r="G817" s="6">
        <v>45456.250590277778</v>
      </c>
      <c r="H817" t="s">
        <v>15216</v>
      </c>
      <c r="I817" s="12">
        <v>1.9907407404389232E-3</v>
      </c>
    </row>
    <row r="818" spans="1:9" x14ac:dyDescent="0.25">
      <c r="A818" t="s">
        <v>8604</v>
      </c>
      <c r="B818" s="4" t="s">
        <v>8</v>
      </c>
      <c r="C818" s="3">
        <v>45456.68886574074</v>
      </c>
      <c r="D818" s="3">
        <v>45456.688900462963</v>
      </c>
      <c r="E818" t="s">
        <v>9293</v>
      </c>
      <c r="F818" s="5">
        <v>45456.68886574074</v>
      </c>
      <c r="G818" s="6">
        <v>45456.68886574074</v>
      </c>
      <c r="H818" t="s">
        <v>15215</v>
      </c>
    </row>
    <row r="819" spans="1:9" x14ac:dyDescent="0.25">
      <c r="A819" t="s">
        <v>8604</v>
      </c>
      <c r="B819" s="4" t="s">
        <v>8</v>
      </c>
      <c r="C819" s="3">
        <v>45456.696967592594</v>
      </c>
      <c r="D819" s="3">
        <v>45456.696979166663</v>
      </c>
      <c r="E819" t="s">
        <v>4506</v>
      </c>
      <c r="F819" s="5">
        <v>45456.696967592594</v>
      </c>
      <c r="G819" s="6">
        <v>45456.696967592594</v>
      </c>
      <c r="H819" t="s">
        <v>15216</v>
      </c>
      <c r="I819" s="12">
        <v>8.1018518540076911E-3</v>
      </c>
    </row>
    <row r="820" spans="1:9" x14ac:dyDescent="0.25">
      <c r="A820" t="s">
        <v>8604</v>
      </c>
      <c r="B820" s="4" t="s">
        <v>8</v>
      </c>
      <c r="C820" s="3">
        <v>45456.711909722224</v>
      </c>
      <c r="D820" s="3">
        <v>45456.711909722224</v>
      </c>
      <c r="E820" t="s">
        <v>9292</v>
      </c>
      <c r="F820" s="5">
        <v>45456.711909722224</v>
      </c>
      <c r="G820" s="6">
        <v>45456.711909722224</v>
      </c>
      <c r="H820" t="s">
        <v>15215</v>
      </c>
    </row>
    <row r="821" spans="1:9" x14ac:dyDescent="0.25">
      <c r="A821" t="s">
        <v>8604</v>
      </c>
      <c r="B821" s="4" t="s">
        <v>6</v>
      </c>
      <c r="C821" s="3">
        <v>45457.047581018516</v>
      </c>
      <c r="D821" s="3">
        <v>45457.04760416667</v>
      </c>
      <c r="E821" t="s">
        <v>8646</v>
      </c>
      <c r="F821" s="5">
        <v>45457.047581018516</v>
      </c>
      <c r="G821" s="6">
        <v>45457.047581018516</v>
      </c>
      <c r="H821" t="s">
        <v>15216</v>
      </c>
      <c r="I821" s="12">
        <v>0.33567129629227566</v>
      </c>
    </row>
    <row r="822" spans="1:9" x14ac:dyDescent="0.25">
      <c r="A822" t="s">
        <v>8604</v>
      </c>
      <c r="B822" s="4" t="s">
        <v>6</v>
      </c>
      <c r="C822" s="3">
        <v>45457.048703703702</v>
      </c>
      <c r="D822" s="3">
        <v>45457.048703703702</v>
      </c>
      <c r="E822" t="s">
        <v>8646</v>
      </c>
      <c r="F822" s="5">
        <v>45457.048703703702</v>
      </c>
      <c r="G822" s="6">
        <v>45457.048703703702</v>
      </c>
      <c r="H822" t="s">
        <v>15215</v>
      </c>
    </row>
    <row r="823" spans="1:9" x14ac:dyDescent="0.25">
      <c r="A823" t="s">
        <v>8604</v>
      </c>
      <c r="B823" s="4" t="s">
        <v>6</v>
      </c>
      <c r="C823" s="3">
        <v>45457.048831018517</v>
      </c>
      <c r="D823" s="3">
        <v>45457.048854166664</v>
      </c>
      <c r="E823" t="s">
        <v>8646</v>
      </c>
      <c r="F823" s="5">
        <v>45457.048831018517</v>
      </c>
      <c r="G823" s="6">
        <v>45457.048831018517</v>
      </c>
      <c r="H823" t="s">
        <v>15216</v>
      </c>
      <c r="I823" s="12">
        <v>1.273148154723458E-4</v>
      </c>
    </row>
    <row r="824" spans="1:9" x14ac:dyDescent="0.25">
      <c r="A824" t="s">
        <v>8604</v>
      </c>
      <c r="B824" s="4" t="s">
        <v>8</v>
      </c>
      <c r="C824" s="3">
        <v>45457.055636574078</v>
      </c>
      <c r="D824" s="3">
        <v>45457.055671296293</v>
      </c>
      <c r="E824" t="s">
        <v>8647</v>
      </c>
      <c r="F824" s="5">
        <v>45457.055636574078</v>
      </c>
      <c r="G824" s="6">
        <v>45457.055636574078</v>
      </c>
      <c r="H824" t="s">
        <v>15215</v>
      </c>
    </row>
    <row r="825" spans="1:9" x14ac:dyDescent="0.25">
      <c r="A825" t="s">
        <v>8604</v>
      </c>
      <c r="B825" s="4" t="s">
        <v>8</v>
      </c>
      <c r="C825" s="3">
        <v>45457.056516203702</v>
      </c>
      <c r="D825" s="3">
        <v>45457.056527777779</v>
      </c>
      <c r="E825" t="s">
        <v>8647</v>
      </c>
      <c r="F825" s="5">
        <v>45457.056516203702</v>
      </c>
      <c r="G825" s="6">
        <v>45457.056516203702</v>
      </c>
      <c r="H825" t="s">
        <v>15216</v>
      </c>
      <c r="I825" s="12">
        <v>8.7962962425081059E-4</v>
      </c>
    </row>
    <row r="826" spans="1:9" x14ac:dyDescent="0.25">
      <c r="A826" t="s">
        <v>8604</v>
      </c>
      <c r="B826" s="4" t="s">
        <v>8</v>
      </c>
      <c r="C826" s="3">
        <v>45457.085277777776</v>
      </c>
      <c r="D826" s="3">
        <v>45457.085300925923</v>
      </c>
      <c r="E826" t="s">
        <v>8648</v>
      </c>
      <c r="F826" s="5">
        <v>45457.085277777776</v>
      </c>
      <c r="G826" s="6">
        <v>45457.085277777776</v>
      </c>
      <c r="H826" t="s">
        <v>15215</v>
      </c>
    </row>
    <row r="827" spans="1:9" x14ac:dyDescent="0.25">
      <c r="A827" t="s">
        <v>8604</v>
      </c>
      <c r="B827" s="4" t="s">
        <v>8</v>
      </c>
      <c r="C827" s="3">
        <v>45457.086122685185</v>
      </c>
      <c r="D827" s="3">
        <v>45457.086134259262</v>
      </c>
      <c r="E827" t="s">
        <v>8648</v>
      </c>
      <c r="F827" s="5">
        <v>45457.086122685185</v>
      </c>
      <c r="G827" s="6">
        <v>45457.086122685185</v>
      </c>
      <c r="H827" t="s">
        <v>15216</v>
      </c>
      <c r="I827" s="12">
        <v>8.4490740846376866E-4</v>
      </c>
    </row>
    <row r="828" spans="1:9" x14ac:dyDescent="0.25">
      <c r="A828" t="s">
        <v>8604</v>
      </c>
      <c r="B828" s="4" t="s">
        <v>8</v>
      </c>
      <c r="C828" s="3">
        <v>45457.142418981479</v>
      </c>
      <c r="D828" s="3">
        <v>45457.142430555556</v>
      </c>
      <c r="E828" t="s">
        <v>9291</v>
      </c>
      <c r="F828" s="5">
        <v>45457.142418981479</v>
      </c>
      <c r="G828" s="6">
        <v>45457.142418981479</v>
      </c>
      <c r="H828" t="s">
        <v>15215</v>
      </c>
    </row>
    <row r="829" spans="1:9" x14ac:dyDescent="0.25">
      <c r="A829" t="s">
        <v>8604</v>
      </c>
      <c r="B829" s="4" t="s">
        <v>6</v>
      </c>
      <c r="C829" s="3">
        <v>45457.369062500002</v>
      </c>
      <c r="D829" s="3">
        <v>45457.627812500003</v>
      </c>
      <c r="E829" t="s">
        <v>5535</v>
      </c>
      <c r="F829" s="5">
        <v>45457.369062500002</v>
      </c>
      <c r="G829" s="6">
        <v>45457.369062500002</v>
      </c>
      <c r="H829" t="s">
        <v>15216</v>
      </c>
      <c r="I829" s="12">
        <v>0.22664351852290565</v>
      </c>
    </row>
    <row r="830" spans="1:9" x14ac:dyDescent="0.25">
      <c r="A830" t="s">
        <v>8604</v>
      </c>
      <c r="B830" s="4" t="s">
        <v>8</v>
      </c>
      <c r="C830" s="3">
        <v>45457.627268518518</v>
      </c>
      <c r="D830" s="3">
        <v>45457.627870370372</v>
      </c>
      <c r="E830" t="s">
        <v>9290</v>
      </c>
      <c r="F830" s="5">
        <v>45457.627268518518</v>
      </c>
      <c r="G830" s="6">
        <v>45457.627268518518</v>
      </c>
      <c r="H830" t="s">
        <v>15215</v>
      </c>
    </row>
    <row r="831" spans="1:9" x14ac:dyDescent="0.25">
      <c r="A831" t="s">
        <v>8604</v>
      </c>
      <c r="B831" s="4">
        <v>45599</v>
      </c>
      <c r="C831" s="3">
        <v>45457.961469907408</v>
      </c>
      <c r="D831" s="3">
        <v>45457.961481481485</v>
      </c>
      <c r="E831" t="s">
        <v>8649</v>
      </c>
      <c r="F831" s="5">
        <v>45457.961469907408</v>
      </c>
      <c r="G831" s="6">
        <v>45457.961469907408</v>
      </c>
      <c r="H831" t="s">
        <v>15216</v>
      </c>
      <c r="I831" s="12">
        <v>0.33420138889050577</v>
      </c>
    </row>
    <row r="832" spans="1:9" x14ac:dyDescent="0.25">
      <c r="A832" t="s">
        <v>8604</v>
      </c>
      <c r="B832" s="4">
        <v>45599</v>
      </c>
      <c r="C832" s="3">
        <v>45457.961909722224</v>
      </c>
      <c r="D832" s="3">
        <v>45457.961909722224</v>
      </c>
      <c r="E832" t="s">
        <v>8649</v>
      </c>
      <c r="F832" s="5">
        <v>45457.961909722224</v>
      </c>
      <c r="G832" s="6">
        <v>45457.961909722224</v>
      </c>
      <c r="H832" t="s">
        <v>15215</v>
      </c>
    </row>
    <row r="833" spans="1:9" x14ac:dyDescent="0.25">
      <c r="A833" t="s">
        <v>8604</v>
      </c>
      <c r="B833" s="4">
        <v>45599</v>
      </c>
      <c r="C833" s="3">
        <v>45457.982245370367</v>
      </c>
      <c r="D833" s="3">
        <v>45457.982245370367</v>
      </c>
      <c r="E833" t="s">
        <v>8650</v>
      </c>
      <c r="F833" s="5">
        <v>45457.982245370367</v>
      </c>
      <c r="G833" s="6">
        <v>45457.982245370367</v>
      </c>
      <c r="H833" t="s">
        <v>15216</v>
      </c>
      <c r="I833" s="12">
        <v>2.0335648143372964E-2</v>
      </c>
    </row>
    <row r="834" spans="1:9" x14ac:dyDescent="0.25">
      <c r="A834" t="s">
        <v>8604</v>
      </c>
      <c r="B834" s="4">
        <v>45599</v>
      </c>
      <c r="C834" s="3">
        <v>45457.982418981483</v>
      </c>
      <c r="D834" s="3">
        <v>45457.982418981483</v>
      </c>
      <c r="E834" t="s">
        <v>8650</v>
      </c>
      <c r="F834" s="5">
        <v>45457.982418981483</v>
      </c>
      <c r="G834" s="6">
        <v>45457.982418981483</v>
      </c>
      <c r="H834" t="s">
        <v>15215</v>
      </c>
    </row>
    <row r="835" spans="1:9" x14ac:dyDescent="0.25">
      <c r="A835" t="s">
        <v>8604</v>
      </c>
      <c r="B835" s="4" t="s">
        <v>6</v>
      </c>
      <c r="C835" s="3">
        <v>45458.043599537035</v>
      </c>
      <c r="D835" s="3">
        <v>45458.043622685182</v>
      </c>
      <c r="E835" t="s">
        <v>8651</v>
      </c>
      <c r="F835" s="5">
        <v>45458.043599537035</v>
      </c>
      <c r="G835" s="6">
        <v>45458.043599537035</v>
      </c>
      <c r="H835" t="s">
        <v>15216</v>
      </c>
      <c r="I835" s="12">
        <v>6.1180555552709848E-2</v>
      </c>
    </row>
    <row r="836" spans="1:9" x14ac:dyDescent="0.25">
      <c r="A836" t="s">
        <v>8604</v>
      </c>
      <c r="B836" s="4" t="s">
        <v>8</v>
      </c>
      <c r="C836" s="3">
        <v>45458.355682870373</v>
      </c>
      <c r="D836" s="3">
        <v>45458.355729166666</v>
      </c>
      <c r="E836" t="s">
        <v>9289</v>
      </c>
      <c r="F836" s="5">
        <v>45458.355682870373</v>
      </c>
      <c r="G836" s="6">
        <v>45458.355682870373</v>
      </c>
      <c r="H836" t="s">
        <v>15215</v>
      </c>
    </row>
    <row r="837" spans="1:9" x14ac:dyDescent="0.25">
      <c r="A837" t="s">
        <v>8604</v>
      </c>
      <c r="B837" s="4" t="s">
        <v>6</v>
      </c>
      <c r="C837" s="3">
        <v>45458.629756944443</v>
      </c>
      <c r="D837" s="3">
        <v>45458.629756944443</v>
      </c>
      <c r="E837" t="s">
        <v>8652</v>
      </c>
      <c r="F837" s="5">
        <v>45458.629756944443</v>
      </c>
      <c r="G837" s="6">
        <v>45458.629756944443</v>
      </c>
      <c r="H837" t="s">
        <v>15216</v>
      </c>
      <c r="I837" s="12">
        <v>0.27407407407008577</v>
      </c>
    </row>
    <row r="838" spans="1:9" x14ac:dyDescent="0.25">
      <c r="A838" t="s">
        <v>8604</v>
      </c>
      <c r="B838" s="4" t="s">
        <v>6</v>
      </c>
      <c r="C838" s="3">
        <v>45458.669537037036</v>
      </c>
      <c r="D838" s="3">
        <v>45458.669537037036</v>
      </c>
      <c r="E838" t="s">
        <v>8652</v>
      </c>
      <c r="F838" s="5">
        <v>45458.669537037036</v>
      </c>
      <c r="G838" s="6">
        <v>45458.669537037036</v>
      </c>
      <c r="H838" t="s">
        <v>15215</v>
      </c>
    </row>
    <row r="839" spans="1:9" x14ac:dyDescent="0.25">
      <c r="A839" t="s">
        <v>8604</v>
      </c>
      <c r="B839" s="4" t="s">
        <v>6</v>
      </c>
      <c r="C839" s="3">
        <v>45459.048738425925</v>
      </c>
      <c r="D839" s="3">
        <v>45459.048738425925</v>
      </c>
      <c r="E839" t="s">
        <v>8653</v>
      </c>
      <c r="F839" s="5">
        <v>45459.048738425925</v>
      </c>
      <c r="G839" s="6">
        <v>45459.048738425925</v>
      </c>
      <c r="H839" t="s">
        <v>15216</v>
      </c>
      <c r="I839" s="12">
        <v>0.37920138888875954</v>
      </c>
    </row>
    <row r="840" spans="1:9" x14ac:dyDescent="0.25">
      <c r="A840" t="s">
        <v>8604</v>
      </c>
      <c r="B840" s="4" t="s">
        <v>6</v>
      </c>
      <c r="C840" s="3">
        <v>45459.051655092589</v>
      </c>
      <c r="D840" s="3">
        <v>45459.051655092589</v>
      </c>
      <c r="E840" t="s">
        <v>8653</v>
      </c>
      <c r="F840" s="5">
        <v>45459.051655092589</v>
      </c>
      <c r="G840" s="6">
        <v>45459.051655092589</v>
      </c>
      <c r="H840" t="s">
        <v>15215</v>
      </c>
    </row>
    <row r="841" spans="1:9" x14ac:dyDescent="0.25">
      <c r="A841" t="s">
        <v>8604</v>
      </c>
      <c r="B841" s="4" t="s">
        <v>6</v>
      </c>
      <c r="C841" s="3">
        <v>45459.053379629629</v>
      </c>
      <c r="D841" s="3">
        <v>45459.053391203706</v>
      </c>
      <c r="E841" t="s">
        <v>8654</v>
      </c>
      <c r="F841" s="5">
        <v>45459.053379629629</v>
      </c>
      <c r="G841" s="6">
        <v>45459.053379629629</v>
      </c>
      <c r="H841" t="s">
        <v>15216</v>
      </c>
      <c r="I841" s="12">
        <v>1.7245370399905369E-3</v>
      </c>
    </row>
    <row r="842" spans="1:9" x14ac:dyDescent="0.25">
      <c r="A842" t="s">
        <v>8604</v>
      </c>
      <c r="B842" s="4" t="s">
        <v>8</v>
      </c>
      <c r="C842" s="3">
        <v>45459.152361111112</v>
      </c>
      <c r="D842" s="3">
        <v>45459.152372685188</v>
      </c>
      <c r="E842" t="s">
        <v>9288</v>
      </c>
      <c r="F842" s="5">
        <v>45459.152361111112</v>
      </c>
      <c r="G842" s="6">
        <v>45459.152361111112</v>
      </c>
      <c r="H842" t="s">
        <v>15215</v>
      </c>
    </row>
    <row r="843" spans="1:9" x14ac:dyDescent="0.25">
      <c r="A843" t="s">
        <v>8604</v>
      </c>
      <c r="B843" s="4" t="s">
        <v>6</v>
      </c>
      <c r="C843" s="3">
        <v>45459.894004629627</v>
      </c>
      <c r="D843" s="3">
        <v>45459.894016203703</v>
      </c>
      <c r="E843" t="s">
        <v>8655</v>
      </c>
      <c r="F843" s="5">
        <v>45459.894004629627</v>
      </c>
      <c r="G843" s="6">
        <v>45459.894004629627</v>
      </c>
      <c r="H843" t="s">
        <v>15216</v>
      </c>
      <c r="I843" s="12">
        <v>0.74164351851504762</v>
      </c>
    </row>
    <row r="844" spans="1:9" x14ac:dyDescent="0.25">
      <c r="A844" t="s">
        <v>8604</v>
      </c>
      <c r="B844" s="4" t="s">
        <v>6</v>
      </c>
      <c r="C844" s="3">
        <v>45459.897002314814</v>
      </c>
      <c r="D844" s="3">
        <v>45459.897002314814</v>
      </c>
      <c r="E844" t="s">
        <v>8655</v>
      </c>
      <c r="F844" s="5">
        <v>45459.897002314814</v>
      </c>
      <c r="G844" s="6">
        <v>45459.897002314814</v>
      </c>
      <c r="H844" t="s">
        <v>15215</v>
      </c>
    </row>
    <row r="845" spans="1:9" x14ac:dyDescent="0.25">
      <c r="A845" t="s">
        <v>8604</v>
      </c>
      <c r="B845" s="4" t="s">
        <v>6</v>
      </c>
      <c r="C845" s="3">
        <v>45459.90766203704</v>
      </c>
      <c r="D845" s="3">
        <v>45459.907673611109</v>
      </c>
      <c r="E845" t="s">
        <v>8656</v>
      </c>
      <c r="F845" s="5">
        <v>45459.90766203704</v>
      </c>
      <c r="G845" s="6">
        <v>45459.90766203704</v>
      </c>
      <c r="H845" t="s">
        <v>15216</v>
      </c>
      <c r="I845" s="12">
        <v>1.0659722225682344E-2</v>
      </c>
    </row>
    <row r="846" spans="1:9" x14ac:dyDescent="0.25">
      <c r="A846" t="s">
        <v>8604</v>
      </c>
      <c r="B846" s="4" t="s">
        <v>8</v>
      </c>
      <c r="C846" s="3">
        <v>45460.161423611113</v>
      </c>
      <c r="D846" s="3">
        <v>45460.161446759259</v>
      </c>
      <c r="E846" t="s">
        <v>9287</v>
      </c>
      <c r="F846" s="5">
        <v>45460.161423611113</v>
      </c>
      <c r="G846" s="6">
        <v>45460.161423611113</v>
      </c>
      <c r="H846" t="s">
        <v>15215</v>
      </c>
    </row>
    <row r="847" spans="1:9" x14ac:dyDescent="0.25">
      <c r="A847" t="s">
        <v>8604</v>
      </c>
      <c r="B847" s="4" t="s">
        <v>6</v>
      </c>
      <c r="C847" s="3">
        <v>45460.733541666668</v>
      </c>
      <c r="D847" s="3">
        <v>45460.733576388891</v>
      </c>
      <c r="E847" t="s">
        <v>8657</v>
      </c>
      <c r="F847" s="5">
        <v>45460.733541666668</v>
      </c>
      <c r="G847" s="6">
        <v>45460.733541666668</v>
      </c>
      <c r="H847" t="s">
        <v>15216</v>
      </c>
      <c r="I847" s="12">
        <v>0.57211805555562023</v>
      </c>
    </row>
    <row r="848" spans="1:9" x14ac:dyDescent="0.25">
      <c r="A848" t="s">
        <v>8604</v>
      </c>
      <c r="B848" s="4" t="s">
        <v>6</v>
      </c>
      <c r="C848" s="3">
        <v>45460.766365740739</v>
      </c>
      <c r="D848" s="3">
        <v>45460.766377314816</v>
      </c>
      <c r="E848" t="s">
        <v>8657</v>
      </c>
      <c r="F848" s="5">
        <v>45460.766365740739</v>
      </c>
      <c r="G848" s="6">
        <v>45460.766365740739</v>
      </c>
      <c r="H848" t="s">
        <v>15215</v>
      </c>
    </row>
    <row r="849" spans="1:9" x14ac:dyDescent="0.25">
      <c r="A849" t="s">
        <v>8604</v>
      </c>
      <c r="B849" s="4" t="s">
        <v>8</v>
      </c>
      <c r="C849" s="3">
        <v>45460.770138888889</v>
      </c>
      <c r="D849" s="3">
        <v>45460.770162037035</v>
      </c>
      <c r="E849" t="s">
        <v>8658</v>
      </c>
      <c r="F849" s="5">
        <v>45460.770138888889</v>
      </c>
      <c r="G849" s="6">
        <v>45460.770138888889</v>
      </c>
      <c r="H849" t="s">
        <v>15216</v>
      </c>
      <c r="I849" s="12">
        <v>3.7731481497758068E-3</v>
      </c>
    </row>
    <row r="850" spans="1:9" x14ac:dyDescent="0.25">
      <c r="A850" t="s">
        <v>8604</v>
      </c>
      <c r="B850" s="4" t="s">
        <v>8</v>
      </c>
      <c r="C850" s="3">
        <v>45460.770208333335</v>
      </c>
      <c r="D850" s="3">
        <v>45460.770208333335</v>
      </c>
      <c r="E850" t="s">
        <v>8658</v>
      </c>
      <c r="F850" s="5">
        <v>45460.770208333335</v>
      </c>
      <c r="G850" s="6">
        <v>45460.770208333335</v>
      </c>
      <c r="H850" t="s">
        <v>15215</v>
      </c>
    </row>
    <row r="851" spans="1:9" x14ac:dyDescent="0.25">
      <c r="A851" t="s">
        <v>8604</v>
      </c>
      <c r="B851" s="4" t="s">
        <v>6</v>
      </c>
      <c r="C851" s="3">
        <v>45460.867905092593</v>
      </c>
      <c r="D851" s="3">
        <v>45460.867905092593</v>
      </c>
      <c r="E851" t="s">
        <v>8659</v>
      </c>
      <c r="F851" s="5">
        <v>45460.867905092593</v>
      </c>
      <c r="G851" s="6">
        <v>45460.867905092593</v>
      </c>
      <c r="H851" t="s">
        <v>15216</v>
      </c>
      <c r="I851" s="12">
        <v>9.7696759257814847E-2</v>
      </c>
    </row>
    <row r="852" spans="1:9" x14ac:dyDescent="0.25">
      <c r="A852" t="s">
        <v>8604</v>
      </c>
      <c r="B852" s="4" t="s">
        <v>8</v>
      </c>
      <c r="C852" s="3">
        <v>45461.113391203704</v>
      </c>
      <c r="D852" s="3">
        <v>45461.113402777781</v>
      </c>
      <c r="E852" t="s">
        <v>9286</v>
      </c>
      <c r="F852" s="5">
        <v>45461.113391203704</v>
      </c>
      <c r="G852" s="6">
        <v>45461.113391203704</v>
      </c>
      <c r="H852" t="s">
        <v>15215</v>
      </c>
    </row>
    <row r="853" spans="1:9" x14ac:dyDescent="0.25">
      <c r="A853" t="s">
        <v>8604</v>
      </c>
      <c r="B853" s="4" t="s">
        <v>6</v>
      </c>
      <c r="C853" s="3">
        <v>45461.345451388886</v>
      </c>
      <c r="D853" s="3">
        <v>45461.345451388886</v>
      </c>
      <c r="E853" t="s">
        <v>8660</v>
      </c>
      <c r="F853" s="5">
        <v>45461.345451388886</v>
      </c>
      <c r="G853" s="6">
        <v>45461.345451388886</v>
      </c>
      <c r="H853" t="s">
        <v>15216</v>
      </c>
      <c r="I853" s="12">
        <v>0.23206018518249039</v>
      </c>
    </row>
    <row r="854" spans="1:9" x14ac:dyDescent="0.25">
      <c r="A854" t="s">
        <v>8604</v>
      </c>
      <c r="B854" s="4" t="s">
        <v>8</v>
      </c>
      <c r="C854" s="3">
        <v>45461.395289351851</v>
      </c>
      <c r="D854" s="3">
        <v>45461.395300925928</v>
      </c>
      <c r="E854" t="s">
        <v>9285</v>
      </c>
      <c r="F854" s="5">
        <v>45461.395289351851</v>
      </c>
      <c r="G854" s="6">
        <v>45461.395289351851</v>
      </c>
      <c r="H854" t="s">
        <v>15215</v>
      </c>
    </row>
    <row r="855" spans="1:9" x14ac:dyDescent="0.25">
      <c r="A855" t="s">
        <v>8604</v>
      </c>
      <c r="B855" s="4" t="s">
        <v>8</v>
      </c>
      <c r="C855" s="3">
        <v>45461.397280092591</v>
      </c>
      <c r="D855" s="3">
        <v>45461.397291666668</v>
      </c>
      <c r="E855" t="s">
        <v>8661</v>
      </c>
      <c r="F855" s="5">
        <v>45461.397280092591</v>
      </c>
      <c r="G855" s="6">
        <v>45461.397280092591</v>
      </c>
      <c r="H855" t="s">
        <v>15216</v>
      </c>
      <c r="I855" s="12">
        <v>1.9907407404389232E-3</v>
      </c>
    </row>
    <row r="856" spans="1:9" x14ac:dyDescent="0.25">
      <c r="A856" t="s">
        <v>8604</v>
      </c>
      <c r="B856" s="4" t="s">
        <v>8</v>
      </c>
      <c r="C856" s="3">
        <v>45461.556018518517</v>
      </c>
      <c r="D856" s="3">
        <v>45461.556030092594</v>
      </c>
      <c r="E856" t="s">
        <v>9284</v>
      </c>
      <c r="F856" s="5">
        <v>45461.556018518517</v>
      </c>
      <c r="G856" s="6">
        <v>45461.556018518517</v>
      </c>
      <c r="H856" t="s">
        <v>15215</v>
      </c>
    </row>
    <row r="857" spans="1:9" x14ac:dyDescent="0.25">
      <c r="A857" t="s">
        <v>8604</v>
      </c>
      <c r="B857" s="4" t="s">
        <v>6</v>
      </c>
      <c r="C857" s="3">
        <v>45461.896747685183</v>
      </c>
      <c r="D857" s="3">
        <v>45461.89675925926</v>
      </c>
      <c r="E857" t="s">
        <v>8662</v>
      </c>
      <c r="F857" s="5">
        <v>45461.896747685183</v>
      </c>
      <c r="G857" s="6">
        <v>45461.896747685183</v>
      </c>
      <c r="H857" t="s">
        <v>15216</v>
      </c>
      <c r="I857" s="12">
        <v>0.34072916666627862</v>
      </c>
    </row>
    <row r="858" spans="1:9" x14ac:dyDescent="0.25">
      <c r="A858" t="s">
        <v>8604</v>
      </c>
      <c r="B858" s="4" t="s">
        <v>8</v>
      </c>
      <c r="C858" s="3">
        <v>45461.983171296299</v>
      </c>
      <c r="D858" s="3">
        <v>45461.983206018522</v>
      </c>
      <c r="E858" t="s">
        <v>8663</v>
      </c>
      <c r="F858" s="5">
        <v>45461.983171296299</v>
      </c>
      <c r="G858" s="6">
        <v>45461.983171296299</v>
      </c>
      <c r="H858" t="s">
        <v>15215</v>
      </c>
    </row>
    <row r="859" spans="1:9" x14ac:dyDescent="0.25">
      <c r="A859" t="s">
        <v>8604</v>
      </c>
      <c r="B859" s="4" t="s">
        <v>8</v>
      </c>
      <c r="C859" s="3">
        <v>45461.983796296299</v>
      </c>
      <c r="D859" s="3">
        <v>45461.983807870369</v>
      </c>
      <c r="E859" t="s">
        <v>8663</v>
      </c>
      <c r="F859" s="5">
        <v>45461.983796296299</v>
      </c>
      <c r="G859" s="6">
        <v>45461.983796296299</v>
      </c>
      <c r="H859" t="s">
        <v>15216</v>
      </c>
      <c r="I859" s="12">
        <v>6.2500000058207661E-4</v>
      </c>
    </row>
    <row r="860" spans="1:9" x14ac:dyDescent="0.25">
      <c r="A860" t="s">
        <v>8604</v>
      </c>
      <c r="B860" s="4" t="s">
        <v>8</v>
      </c>
      <c r="C860" s="3">
        <v>45462.156643518516</v>
      </c>
      <c r="D860" s="3">
        <v>45462.156666666669</v>
      </c>
      <c r="E860" t="s">
        <v>9283</v>
      </c>
      <c r="F860" s="5">
        <v>45462.156643518516</v>
      </c>
      <c r="G860" s="6">
        <v>45462.156643518516</v>
      </c>
      <c r="H860" t="s">
        <v>15215</v>
      </c>
    </row>
    <row r="861" spans="1:9" x14ac:dyDescent="0.25">
      <c r="A861" t="s">
        <v>8604</v>
      </c>
      <c r="B861" s="4" t="s">
        <v>8</v>
      </c>
      <c r="C861" s="3">
        <v>45462.239293981482</v>
      </c>
      <c r="D861" s="3">
        <v>45462.239305555559</v>
      </c>
      <c r="E861" t="s">
        <v>8664</v>
      </c>
      <c r="F861" s="5">
        <v>45462.239293981482</v>
      </c>
      <c r="G861" s="6">
        <v>45462.239293981482</v>
      </c>
      <c r="H861" t="s">
        <v>15216</v>
      </c>
      <c r="I861" s="12">
        <v>8.2650462965830229E-2</v>
      </c>
    </row>
    <row r="862" spans="1:9" x14ac:dyDescent="0.25">
      <c r="A862" t="s">
        <v>8604</v>
      </c>
      <c r="B862" s="4" t="s">
        <v>8</v>
      </c>
      <c r="C862" s="3">
        <v>45462.322141203702</v>
      </c>
      <c r="D862" s="3">
        <v>45462.322152777779</v>
      </c>
      <c r="E862" t="s">
        <v>9282</v>
      </c>
      <c r="F862" s="5">
        <v>45462.322141203702</v>
      </c>
      <c r="G862" s="6">
        <v>45462.322141203702</v>
      </c>
      <c r="H862" t="s">
        <v>15215</v>
      </c>
    </row>
    <row r="863" spans="1:9" x14ac:dyDescent="0.25">
      <c r="A863" t="s">
        <v>8604</v>
      </c>
      <c r="B863" s="4" t="s">
        <v>6</v>
      </c>
      <c r="C863" s="3">
        <v>45462.343541666669</v>
      </c>
      <c r="D863" s="3">
        <v>45462.343553240738</v>
      </c>
      <c r="E863" t="s">
        <v>8665</v>
      </c>
      <c r="F863" s="5">
        <v>45462.343541666669</v>
      </c>
      <c r="G863" s="6">
        <v>45462.343541666669</v>
      </c>
      <c r="H863" t="s">
        <v>15216</v>
      </c>
      <c r="I863" s="12">
        <v>2.1400462966994382E-2</v>
      </c>
    </row>
    <row r="864" spans="1:9" x14ac:dyDescent="0.25">
      <c r="A864" t="s">
        <v>8604</v>
      </c>
      <c r="B864" s="4" t="s">
        <v>8</v>
      </c>
      <c r="C864" s="3">
        <v>45462.480902777781</v>
      </c>
      <c r="D864" s="3">
        <v>45462.480914351851</v>
      </c>
      <c r="E864" t="s">
        <v>8666</v>
      </c>
      <c r="F864" s="5">
        <v>45462.480902777781</v>
      </c>
      <c r="G864" s="6">
        <v>45462.480902777781</v>
      </c>
      <c r="H864" t="s">
        <v>15215</v>
      </c>
    </row>
    <row r="865" spans="1:9" x14ac:dyDescent="0.25">
      <c r="A865" t="s">
        <v>8604</v>
      </c>
      <c r="B865" s="4" t="s">
        <v>8</v>
      </c>
      <c r="C865" s="3">
        <v>45462.482766203706</v>
      </c>
      <c r="D865" s="3">
        <v>45462.482777777775</v>
      </c>
      <c r="E865" t="s">
        <v>8666</v>
      </c>
      <c r="F865" s="5">
        <v>45462.482766203706</v>
      </c>
      <c r="G865" s="6">
        <v>45462.482766203706</v>
      </c>
      <c r="H865" t="s">
        <v>15216</v>
      </c>
      <c r="I865" s="12">
        <v>1.8634259249665774E-3</v>
      </c>
    </row>
    <row r="866" spans="1:9" x14ac:dyDescent="0.25">
      <c r="A866" t="s">
        <v>8604</v>
      </c>
      <c r="B866" s="4" t="s">
        <v>8</v>
      </c>
      <c r="C866" s="3">
        <v>45462.501388888886</v>
      </c>
      <c r="D866" s="3">
        <v>45462.50141203704</v>
      </c>
      <c r="E866" t="s">
        <v>9281</v>
      </c>
      <c r="F866" s="5">
        <v>45462.501388888886</v>
      </c>
      <c r="G866" s="6">
        <v>45462.501388888886</v>
      </c>
      <c r="H866" t="s">
        <v>15215</v>
      </c>
    </row>
    <row r="867" spans="1:9" x14ac:dyDescent="0.25">
      <c r="A867" t="s">
        <v>8604</v>
      </c>
      <c r="B867" s="4" t="s">
        <v>8</v>
      </c>
      <c r="C867" s="3">
        <v>45462.513148148151</v>
      </c>
      <c r="D867" s="3">
        <v>45462.513171296298</v>
      </c>
      <c r="E867" t="s">
        <v>8667</v>
      </c>
      <c r="F867" s="5">
        <v>45462.513148148151</v>
      </c>
      <c r="G867" s="6">
        <v>45462.513148148151</v>
      </c>
      <c r="H867" t="s">
        <v>15216</v>
      </c>
      <c r="I867" s="12">
        <v>1.1759259265090805E-2</v>
      </c>
    </row>
    <row r="868" spans="1:9" x14ac:dyDescent="0.25">
      <c r="A868" t="s">
        <v>8604</v>
      </c>
      <c r="B868" s="4" t="s">
        <v>8</v>
      </c>
      <c r="C868" s="3">
        <v>45463.147592592592</v>
      </c>
      <c r="D868" s="3">
        <v>45463.147604166668</v>
      </c>
      <c r="E868" t="s">
        <v>9280</v>
      </c>
      <c r="F868" s="5">
        <v>45463.147592592592</v>
      </c>
      <c r="G868" s="6">
        <v>45463.147592592592</v>
      </c>
      <c r="H868" t="s">
        <v>15215</v>
      </c>
    </row>
    <row r="869" spans="1:9" x14ac:dyDescent="0.25">
      <c r="A869" t="s">
        <v>8604</v>
      </c>
      <c r="B869" s="4" t="s">
        <v>10</v>
      </c>
      <c r="C869" s="3">
        <v>45463.387002314812</v>
      </c>
      <c r="D869" s="3">
        <v>45463.387013888889</v>
      </c>
      <c r="E869" t="s">
        <v>8668</v>
      </c>
      <c r="F869" s="5">
        <v>45463.387002314812</v>
      </c>
      <c r="G869" s="6">
        <v>45463.387002314812</v>
      </c>
      <c r="H869" t="s">
        <v>15216</v>
      </c>
      <c r="I869" s="12">
        <v>0.23940972222044365</v>
      </c>
    </row>
    <row r="870" spans="1:9" x14ac:dyDescent="0.25">
      <c r="A870" t="s">
        <v>8604</v>
      </c>
      <c r="B870" s="4" t="s">
        <v>8</v>
      </c>
      <c r="C870" s="3">
        <v>45463.436932870369</v>
      </c>
      <c r="D870" s="3">
        <v>45463.436944444446</v>
      </c>
      <c r="E870" t="s">
        <v>9279</v>
      </c>
      <c r="F870" s="5">
        <v>45463.436932870369</v>
      </c>
      <c r="G870" s="6">
        <v>45463.436932870369</v>
      </c>
      <c r="H870" t="s">
        <v>15215</v>
      </c>
    </row>
    <row r="871" spans="1:9" x14ac:dyDescent="0.25">
      <c r="A871" t="s">
        <v>8604</v>
      </c>
      <c r="B871" s="4" t="s">
        <v>6</v>
      </c>
      <c r="C871" s="3">
        <v>45463.807210648149</v>
      </c>
      <c r="D871" s="3">
        <v>45463.807222222225</v>
      </c>
      <c r="E871" t="s">
        <v>8669</v>
      </c>
      <c r="F871" s="5">
        <v>45463.807210648149</v>
      </c>
      <c r="G871" s="6">
        <v>45463.807210648149</v>
      </c>
      <c r="H871" t="s">
        <v>15216</v>
      </c>
      <c r="I871" s="12">
        <v>0.37027777777984738</v>
      </c>
    </row>
    <row r="872" spans="1:9" x14ac:dyDescent="0.25">
      <c r="A872" t="s">
        <v>8604</v>
      </c>
      <c r="B872" s="4" t="s">
        <v>6</v>
      </c>
      <c r="C872" s="3">
        <v>45463.807835648149</v>
      </c>
      <c r="D872" s="3">
        <v>45463.807835648149</v>
      </c>
      <c r="E872" t="s">
        <v>8669</v>
      </c>
      <c r="F872" s="5">
        <v>45463.807835648149</v>
      </c>
      <c r="G872" s="6">
        <v>45463.807835648149</v>
      </c>
      <c r="H872" t="s">
        <v>15215</v>
      </c>
    </row>
    <row r="873" spans="1:9" x14ac:dyDescent="0.25">
      <c r="A873" t="s">
        <v>8604</v>
      </c>
      <c r="B873" s="4" t="s">
        <v>6</v>
      </c>
      <c r="C873" s="3">
        <v>45463.808356481481</v>
      </c>
      <c r="D873" s="3">
        <v>45463.808368055557</v>
      </c>
      <c r="E873" t="s">
        <v>8669</v>
      </c>
      <c r="F873" s="5">
        <v>45463.808356481481</v>
      </c>
      <c r="G873" s="6">
        <v>45463.808356481481</v>
      </c>
      <c r="H873" t="s">
        <v>15216</v>
      </c>
      <c r="I873" s="12">
        <v>5.2083333139307797E-4</v>
      </c>
    </row>
    <row r="874" spans="1:9" x14ac:dyDescent="0.25">
      <c r="A874" t="s">
        <v>8604</v>
      </c>
      <c r="B874" s="4" t="s">
        <v>6</v>
      </c>
      <c r="C874" s="3">
        <v>45463.888055555559</v>
      </c>
      <c r="D874" s="3">
        <v>45463.888055555559</v>
      </c>
      <c r="E874" t="s">
        <v>8669</v>
      </c>
      <c r="F874" s="5">
        <v>45463.888055555559</v>
      </c>
      <c r="G874" s="6">
        <v>45463.888055555559</v>
      </c>
      <c r="H874" t="s">
        <v>15215</v>
      </c>
    </row>
    <row r="875" spans="1:9" x14ac:dyDescent="0.25">
      <c r="A875" t="s">
        <v>8604</v>
      </c>
      <c r="B875" s="4" t="s">
        <v>6</v>
      </c>
      <c r="C875" s="3">
        <v>45463.888715277775</v>
      </c>
      <c r="D875" s="3">
        <v>45463.888726851852</v>
      </c>
      <c r="E875" t="s">
        <v>8670</v>
      </c>
      <c r="F875" s="5">
        <v>45463.888715277775</v>
      </c>
      <c r="G875" s="6">
        <v>45463.888715277775</v>
      </c>
      <c r="H875" t="s">
        <v>15216</v>
      </c>
      <c r="I875" s="12">
        <v>6.5972221636911854E-4</v>
      </c>
    </row>
    <row r="876" spans="1:9" x14ac:dyDescent="0.25">
      <c r="A876" t="s">
        <v>8604</v>
      </c>
      <c r="B876" s="4" t="s">
        <v>8</v>
      </c>
      <c r="C876" s="3">
        <v>45463.92491898148</v>
      </c>
      <c r="D876" s="3">
        <v>45463.924942129626</v>
      </c>
      <c r="E876" t="s">
        <v>9278</v>
      </c>
      <c r="F876" s="5">
        <v>45463.92491898148</v>
      </c>
      <c r="G876" s="6">
        <v>45463.92491898148</v>
      </c>
      <c r="H876" t="s">
        <v>15215</v>
      </c>
    </row>
    <row r="877" spans="1:9" x14ac:dyDescent="0.25">
      <c r="A877" t="s">
        <v>8604</v>
      </c>
      <c r="B877" s="4" t="s">
        <v>6</v>
      </c>
      <c r="C877" s="3">
        <v>45463.960509259261</v>
      </c>
      <c r="D877" s="3">
        <v>45463.960520833331</v>
      </c>
      <c r="E877" t="s">
        <v>8671</v>
      </c>
      <c r="F877" s="5">
        <v>45463.960509259261</v>
      </c>
      <c r="G877" s="6">
        <v>45463.960509259261</v>
      </c>
      <c r="H877" t="s">
        <v>15216</v>
      </c>
      <c r="I877" s="12">
        <v>3.5590277781011537E-2</v>
      </c>
    </row>
    <row r="878" spans="1:9" x14ac:dyDescent="0.25">
      <c r="A878" t="s">
        <v>8604</v>
      </c>
      <c r="B878" s="4" t="s">
        <v>8</v>
      </c>
      <c r="C878" s="3">
        <v>45464.098692129628</v>
      </c>
      <c r="D878" s="3">
        <v>45464.098726851851</v>
      </c>
      <c r="E878" t="s">
        <v>9277</v>
      </c>
      <c r="F878" s="5">
        <v>45464.098692129628</v>
      </c>
      <c r="G878" s="6">
        <v>45464.098692129628</v>
      </c>
      <c r="H878" t="s">
        <v>15215</v>
      </c>
    </row>
    <row r="879" spans="1:9" x14ac:dyDescent="0.25">
      <c r="A879" t="s">
        <v>8604</v>
      </c>
      <c r="B879" s="4" t="s">
        <v>8</v>
      </c>
      <c r="C879" s="3">
        <v>45464.099490740744</v>
      </c>
      <c r="D879" s="3">
        <v>45464.099502314813</v>
      </c>
      <c r="E879" t="s">
        <v>8672</v>
      </c>
      <c r="F879" s="5">
        <v>45464.099490740744</v>
      </c>
      <c r="G879" s="6">
        <v>45464.099490740744</v>
      </c>
      <c r="H879" t="s">
        <v>15216</v>
      </c>
      <c r="I879" s="12">
        <v>7.9861111589707434E-4</v>
      </c>
    </row>
    <row r="880" spans="1:9" x14ac:dyDescent="0.25">
      <c r="A880" t="s">
        <v>8604</v>
      </c>
      <c r="B880" s="4" t="s">
        <v>8</v>
      </c>
      <c r="C880" s="3">
        <v>45464.106342592589</v>
      </c>
      <c r="D880" s="3">
        <v>45464.106354166666</v>
      </c>
      <c r="E880" t="s">
        <v>8673</v>
      </c>
      <c r="F880" s="5">
        <v>45464.106342592589</v>
      </c>
      <c r="G880" s="6">
        <v>45464.106342592589</v>
      </c>
      <c r="H880" t="s">
        <v>15215</v>
      </c>
    </row>
    <row r="881" spans="1:9" x14ac:dyDescent="0.25">
      <c r="A881" t="s">
        <v>8604</v>
      </c>
      <c r="B881" s="4" t="s">
        <v>8</v>
      </c>
      <c r="C881" s="3">
        <v>45464.106724537036</v>
      </c>
      <c r="D881" s="3">
        <v>45464.106736111113</v>
      </c>
      <c r="E881" t="s">
        <v>8673</v>
      </c>
      <c r="F881" s="5">
        <v>45464.106724537036</v>
      </c>
      <c r="G881" s="6">
        <v>45464.106724537036</v>
      </c>
      <c r="H881" t="s">
        <v>15216</v>
      </c>
      <c r="I881" s="12">
        <v>3.819444464170374E-4</v>
      </c>
    </row>
    <row r="882" spans="1:9" x14ac:dyDescent="0.25">
      <c r="A882" t="s">
        <v>8604</v>
      </c>
      <c r="B882" s="4" t="s">
        <v>8</v>
      </c>
      <c r="C882" s="3">
        <v>45464.139409722222</v>
      </c>
      <c r="D882" s="3">
        <v>45464.139444444445</v>
      </c>
      <c r="E882" t="s">
        <v>9276</v>
      </c>
      <c r="F882" s="5">
        <v>45464.139409722222</v>
      </c>
      <c r="G882" s="6">
        <v>45464.139409722222</v>
      </c>
      <c r="H882" t="s">
        <v>15215</v>
      </c>
    </row>
    <row r="883" spans="1:9" x14ac:dyDescent="0.25">
      <c r="A883" t="s">
        <v>8604</v>
      </c>
      <c r="B883" s="4">
        <v>45599</v>
      </c>
      <c r="C883" s="3">
        <v>45464.232997685183</v>
      </c>
      <c r="D883" s="3">
        <v>45464.23300925926</v>
      </c>
      <c r="E883" t="s">
        <v>8674</v>
      </c>
      <c r="F883" s="5">
        <v>45464.232997685183</v>
      </c>
      <c r="G883" s="6">
        <v>45464.232997685183</v>
      </c>
      <c r="H883" t="s">
        <v>15216</v>
      </c>
      <c r="I883" s="12">
        <v>9.3587962961464655E-2</v>
      </c>
    </row>
    <row r="884" spans="1:9" x14ac:dyDescent="0.25">
      <c r="A884" t="s">
        <v>8604</v>
      </c>
      <c r="B884" s="4" t="s">
        <v>8</v>
      </c>
      <c r="C884" s="3">
        <v>45464.384039351855</v>
      </c>
      <c r="D884" s="3">
        <v>45464.384074074071</v>
      </c>
      <c r="E884" t="s">
        <v>8675</v>
      </c>
      <c r="F884" s="5">
        <v>45464.384039351855</v>
      </c>
      <c r="G884" s="6">
        <v>45464.384039351855</v>
      </c>
      <c r="H884" t="s">
        <v>15215</v>
      </c>
    </row>
    <row r="885" spans="1:9" x14ac:dyDescent="0.25">
      <c r="A885" t="s">
        <v>8604</v>
      </c>
      <c r="B885" s="4" t="s">
        <v>8</v>
      </c>
      <c r="C885" s="3">
        <v>45464.386481481481</v>
      </c>
      <c r="D885" s="3">
        <v>45464.386493055557</v>
      </c>
      <c r="E885" t="s">
        <v>8675</v>
      </c>
      <c r="F885" s="5">
        <v>45464.386481481481</v>
      </c>
      <c r="G885" s="6">
        <v>45464.386481481481</v>
      </c>
      <c r="H885" t="s">
        <v>15216</v>
      </c>
      <c r="I885" s="12">
        <v>2.4421296257060021E-3</v>
      </c>
    </row>
    <row r="886" spans="1:9" x14ac:dyDescent="0.25">
      <c r="A886" t="s">
        <v>8604</v>
      </c>
      <c r="B886" s="4" t="s">
        <v>8</v>
      </c>
      <c r="C886" s="3">
        <v>45464.398495370369</v>
      </c>
      <c r="D886" s="3">
        <v>45464.398541666669</v>
      </c>
      <c r="E886" t="s">
        <v>8880</v>
      </c>
      <c r="F886" s="5">
        <v>45464.398495370369</v>
      </c>
      <c r="G886" s="6">
        <v>45464.398495370369</v>
      </c>
      <c r="H886" t="s">
        <v>15215</v>
      </c>
    </row>
    <row r="887" spans="1:9" x14ac:dyDescent="0.25">
      <c r="A887" t="s">
        <v>8604</v>
      </c>
      <c r="B887" s="4" t="s">
        <v>6</v>
      </c>
      <c r="C887" s="3">
        <v>45464.409351851849</v>
      </c>
      <c r="D887" s="3">
        <v>45464.409351851849</v>
      </c>
      <c r="E887" t="s">
        <v>8676</v>
      </c>
      <c r="F887" s="5">
        <v>45464.409351851849</v>
      </c>
      <c r="G887" s="6">
        <v>45464.409351851849</v>
      </c>
      <c r="H887" t="s">
        <v>15216</v>
      </c>
      <c r="I887" s="12">
        <v>1.0856481480004732E-2</v>
      </c>
    </row>
    <row r="888" spans="1:9" x14ac:dyDescent="0.25">
      <c r="A888" t="s">
        <v>8604</v>
      </c>
      <c r="B888" s="4" t="s">
        <v>6</v>
      </c>
      <c r="C888" s="3">
        <v>45464.409375000003</v>
      </c>
      <c r="D888" s="3">
        <v>45464.409375000003</v>
      </c>
      <c r="E888" t="s">
        <v>8676</v>
      </c>
      <c r="F888" s="5">
        <v>45464.409375000003</v>
      </c>
      <c r="G888" s="6">
        <v>45464.409375000003</v>
      </c>
      <c r="H888" t="s">
        <v>15215</v>
      </c>
    </row>
    <row r="889" spans="1:9" x14ac:dyDescent="0.25">
      <c r="A889" t="s">
        <v>8604</v>
      </c>
      <c r="B889" s="4" t="s">
        <v>6</v>
      </c>
      <c r="C889" s="3">
        <v>45464.426944444444</v>
      </c>
      <c r="D889" s="3">
        <v>45464.42695601852</v>
      </c>
      <c r="E889" t="s">
        <v>8677</v>
      </c>
      <c r="F889" s="5">
        <v>45464.426944444444</v>
      </c>
      <c r="G889" s="6">
        <v>45464.426944444444</v>
      </c>
      <c r="H889" t="s">
        <v>15216</v>
      </c>
      <c r="I889" s="12">
        <v>1.7569444440596271E-2</v>
      </c>
    </row>
    <row r="890" spans="1:9" x14ac:dyDescent="0.25">
      <c r="A890" t="s">
        <v>8604</v>
      </c>
      <c r="B890" s="4" t="s">
        <v>8</v>
      </c>
      <c r="C890" s="3">
        <v>45464.476539351854</v>
      </c>
      <c r="D890" s="3">
        <v>45464.476550925923</v>
      </c>
      <c r="E890" t="s">
        <v>8678</v>
      </c>
      <c r="F890" s="5">
        <v>45464.476539351854</v>
      </c>
      <c r="G890" s="6">
        <v>45464.476539351854</v>
      </c>
      <c r="H890" t="s">
        <v>15215</v>
      </c>
    </row>
    <row r="891" spans="1:9" x14ac:dyDescent="0.25">
      <c r="A891" t="s">
        <v>8604</v>
      </c>
      <c r="B891" s="4" t="s">
        <v>8</v>
      </c>
      <c r="C891" s="3">
        <v>45464.47928240741</v>
      </c>
      <c r="D891" s="3">
        <v>45464.479317129626</v>
      </c>
      <c r="E891" t="s">
        <v>8678</v>
      </c>
      <c r="F891" s="5">
        <v>45464.47928240741</v>
      </c>
      <c r="G891" s="6">
        <v>45464.47928240741</v>
      </c>
      <c r="H891" t="s">
        <v>15216</v>
      </c>
      <c r="I891" s="12">
        <v>2.7430555564933456E-3</v>
      </c>
    </row>
    <row r="892" spans="1:9" x14ac:dyDescent="0.25">
      <c r="A892" t="s">
        <v>8604</v>
      </c>
      <c r="B892" s="4" t="s">
        <v>8</v>
      </c>
      <c r="C892" s="3">
        <v>45464.561597222222</v>
      </c>
      <c r="D892" s="3">
        <v>45464.561631944445</v>
      </c>
      <c r="E892" t="s">
        <v>8679</v>
      </c>
      <c r="F892" s="5">
        <v>45464.561597222222</v>
      </c>
      <c r="G892" s="6">
        <v>45464.561597222222</v>
      </c>
      <c r="H892" t="s">
        <v>15215</v>
      </c>
    </row>
    <row r="893" spans="1:9" x14ac:dyDescent="0.25">
      <c r="A893" t="s">
        <v>8604</v>
      </c>
      <c r="B893" s="4" t="s">
        <v>8</v>
      </c>
      <c r="C893" s="3">
        <v>45464.561608796299</v>
      </c>
      <c r="D893" s="3">
        <v>45464.561655092592</v>
      </c>
      <c r="E893" t="s">
        <v>8679</v>
      </c>
      <c r="F893" s="5">
        <v>45464.561608796299</v>
      </c>
      <c r="G893" s="6">
        <v>45464.561608796299</v>
      </c>
      <c r="H893" t="s">
        <v>15216</v>
      </c>
      <c r="I893" s="12">
        <v>1.1574076779652387E-5</v>
      </c>
    </row>
    <row r="894" spans="1:9" x14ac:dyDescent="0.25">
      <c r="A894" t="s">
        <v>8604</v>
      </c>
      <c r="B894" s="4" t="s">
        <v>8</v>
      </c>
      <c r="C894" s="3">
        <v>45464.650451388887</v>
      </c>
      <c r="D894" s="3">
        <v>45464.65047453704</v>
      </c>
      <c r="E894" t="s">
        <v>4166</v>
      </c>
      <c r="F894" s="5">
        <v>45464.650451388887</v>
      </c>
      <c r="G894" s="6">
        <v>45464.650451388887</v>
      </c>
      <c r="H894" t="s">
        <v>15215</v>
      </c>
    </row>
    <row r="895" spans="1:9" x14ac:dyDescent="0.25">
      <c r="A895" t="s">
        <v>8604</v>
      </c>
      <c r="B895" s="4" t="s">
        <v>8</v>
      </c>
      <c r="C895" s="3">
        <v>45464.661770833336</v>
      </c>
      <c r="D895" s="3">
        <v>45464.661782407406</v>
      </c>
      <c r="E895" t="s">
        <v>8680</v>
      </c>
      <c r="F895" s="5">
        <v>45464.661770833336</v>
      </c>
      <c r="G895" s="6">
        <v>45464.661770833336</v>
      </c>
      <c r="H895" t="s">
        <v>15216</v>
      </c>
      <c r="I895" s="12">
        <v>1.131944444932742E-2</v>
      </c>
    </row>
    <row r="896" spans="1:9" x14ac:dyDescent="0.25">
      <c r="A896" t="s">
        <v>8604</v>
      </c>
      <c r="B896" s="4" t="s">
        <v>8</v>
      </c>
      <c r="C896" s="3">
        <v>45464.936342592591</v>
      </c>
      <c r="D896" s="3">
        <v>45465.13076388889</v>
      </c>
      <c r="E896" t="s">
        <v>1327</v>
      </c>
      <c r="F896" s="5">
        <v>45464.936342592591</v>
      </c>
      <c r="G896" s="6">
        <v>45464.936342592591</v>
      </c>
      <c r="H896" t="s">
        <v>15215</v>
      </c>
    </row>
    <row r="897" spans="1:9" x14ac:dyDescent="0.25">
      <c r="A897" t="s">
        <v>8604</v>
      </c>
      <c r="B897" s="4" t="s">
        <v>21</v>
      </c>
      <c r="C897" s="3">
        <v>45464.95480324074</v>
      </c>
      <c r="D897" s="3">
        <v>45465.130833333336</v>
      </c>
      <c r="E897" t="s">
        <v>8681</v>
      </c>
      <c r="F897" s="5">
        <v>45464.95480324074</v>
      </c>
      <c r="G897" s="6">
        <v>45464.95480324074</v>
      </c>
      <c r="H897" t="s">
        <v>15216</v>
      </c>
      <c r="I897" s="12">
        <v>1.8460648148902692E-2</v>
      </c>
    </row>
    <row r="898" spans="1:9" x14ac:dyDescent="0.25">
      <c r="A898" t="s">
        <v>8604</v>
      </c>
      <c r="B898" s="4" t="s">
        <v>8</v>
      </c>
      <c r="C898" s="3">
        <v>45464.989976851852</v>
      </c>
      <c r="D898" s="3">
        <v>45465.130925925929</v>
      </c>
      <c r="E898" t="s">
        <v>9275</v>
      </c>
      <c r="F898" s="5">
        <v>45464.989976851852</v>
      </c>
      <c r="G898" s="6">
        <v>45464.989976851852</v>
      </c>
      <c r="H898" t="s">
        <v>15215</v>
      </c>
    </row>
    <row r="899" spans="1:9" x14ac:dyDescent="0.25">
      <c r="A899" t="s">
        <v>8604</v>
      </c>
      <c r="B899" s="4" t="s">
        <v>8</v>
      </c>
      <c r="C899" s="3">
        <v>45464.993946759256</v>
      </c>
      <c r="D899" s="3">
        <v>45465.130983796298</v>
      </c>
      <c r="E899" t="s">
        <v>8682</v>
      </c>
      <c r="F899" s="5">
        <v>45464.993946759256</v>
      </c>
      <c r="G899" s="6">
        <v>45464.993946759256</v>
      </c>
      <c r="H899" t="s">
        <v>15216</v>
      </c>
      <c r="I899" s="12">
        <v>3.9699074040981941E-3</v>
      </c>
    </row>
    <row r="900" spans="1:9" x14ac:dyDescent="0.25">
      <c r="A900" t="s">
        <v>8604</v>
      </c>
      <c r="B900" s="4" t="s">
        <v>8</v>
      </c>
      <c r="C900" s="3">
        <v>45464.99422453704</v>
      </c>
      <c r="D900" s="3">
        <v>45465.131018518521</v>
      </c>
      <c r="E900" t="s">
        <v>8682</v>
      </c>
      <c r="F900" s="5">
        <v>45464.99422453704</v>
      </c>
      <c r="G900" s="6">
        <v>45464.99422453704</v>
      </c>
      <c r="H900" t="s">
        <v>15215</v>
      </c>
    </row>
    <row r="901" spans="1:9" x14ac:dyDescent="0.25">
      <c r="A901" t="s">
        <v>8604</v>
      </c>
      <c r="B901" s="4" t="s">
        <v>8</v>
      </c>
      <c r="C901" s="3">
        <v>45464.994421296295</v>
      </c>
      <c r="D901" s="3">
        <v>45465.131076388891</v>
      </c>
      <c r="E901" t="s">
        <v>8682</v>
      </c>
      <c r="F901" s="5">
        <v>45464.994421296295</v>
      </c>
      <c r="G901" s="6">
        <v>45464.994421296295</v>
      </c>
      <c r="H901" t="s">
        <v>15216</v>
      </c>
      <c r="I901" s="12">
        <v>1.9675925432238728E-4</v>
      </c>
    </row>
    <row r="902" spans="1:9" x14ac:dyDescent="0.25">
      <c r="A902" t="s">
        <v>8604</v>
      </c>
      <c r="B902" s="4" t="s">
        <v>8</v>
      </c>
      <c r="C902" s="3">
        <v>45465.130729166667</v>
      </c>
      <c r="D902" s="3">
        <v>45465.130740740744</v>
      </c>
      <c r="E902" t="s">
        <v>8610</v>
      </c>
      <c r="F902" s="5">
        <v>45465.130729166667</v>
      </c>
      <c r="G902" s="6">
        <v>45465.130729166667</v>
      </c>
      <c r="H902" t="s">
        <v>15215</v>
      </c>
    </row>
    <row r="903" spans="1:9" x14ac:dyDescent="0.25">
      <c r="A903" t="s">
        <v>8604</v>
      </c>
      <c r="B903" s="4" t="s">
        <v>10</v>
      </c>
      <c r="C903" s="3">
        <v>45465.156909722224</v>
      </c>
      <c r="D903" s="3">
        <v>45465.156921296293</v>
      </c>
      <c r="E903" t="s">
        <v>8683</v>
      </c>
      <c r="F903" s="5">
        <v>45465.156909722224</v>
      </c>
      <c r="G903" s="6">
        <v>45465.156909722224</v>
      </c>
      <c r="H903" t="s">
        <v>15216</v>
      </c>
      <c r="I903" s="12">
        <v>2.6180555556493346E-2</v>
      </c>
    </row>
    <row r="904" spans="1:9" x14ac:dyDescent="0.25">
      <c r="A904" t="s">
        <v>8604</v>
      </c>
      <c r="B904" s="4" t="s">
        <v>10</v>
      </c>
      <c r="C904" s="3">
        <v>45465.159594907411</v>
      </c>
      <c r="D904" s="3">
        <v>45465.159594907411</v>
      </c>
      <c r="E904" t="s">
        <v>9274</v>
      </c>
      <c r="F904" s="5">
        <v>45465.159594907411</v>
      </c>
      <c r="G904" s="6">
        <v>45465.159594907411</v>
      </c>
      <c r="H904" t="s">
        <v>15215</v>
      </c>
    </row>
    <row r="905" spans="1:9" x14ac:dyDescent="0.25">
      <c r="A905" t="s">
        <v>8604</v>
      </c>
      <c r="B905" s="4" t="s">
        <v>6</v>
      </c>
      <c r="C905" s="3">
        <v>45465.829131944447</v>
      </c>
      <c r="D905" s="3">
        <v>45465.829143518517</v>
      </c>
      <c r="E905" t="s">
        <v>8684</v>
      </c>
      <c r="F905" s="5">
        <v>45465.829131944447</v>
      </c>
      <c r="G905" s="6">
        <v>45465.829131944447</v>
      </c>
      <c r="H905" t="s">
        <v>15216</v>
      </c>
      <c r="I905" s="12">
        <v>0.66953703703620704</v>
      </c>
    </row>
    <row r="906" spans="1:9" x14ac:dyDescent="0.25">
      <c r="A906" t="s">
        <v>8604</v>
      </c>
      <c r="B906" s="4" t="s">
        <v>8</v>
      </c>
      <c r="C906" s="3">
        <v>45465.891111111108</v>
      </c>
      <c r="D906" s="3">
        <v>45465.891122685185</v>
      </c>
      <c r="E906" t="s">
        <v>9273</v>
      </c>
      <c r="F906" s="5">
        <v>45465.891111111108</v>
      </c>
      <c r="G906" s="6">
        <v>45465.891111111108</v>
      </c>
      <c r="H906" t="s">
        <v>15215</v>
      </c>
    </row>
    <row r="907" spans="1:9" x14ac:dyDescent="0.25">
      <c r="A907" t="s">
        <v>8604</v>
      </c>
      <c r="B907" s="4" t="s">
        <v>8</v>
      </c>
      <c r="C907" s="3">
        <v>45465.897037037037</v>
      </c>
      <c r="D907" s="3">
        <v>45465.897048611114</v>
      </c>
      <c r="E907" t="s">
        <v>8685</v>
      </c>
      <c r="F907" s="5">
        <v>45465.897037037037</v>
      </c>
      <c r="G907" s="6">
        <v>45465.897037037037</v>
      </c>
      <c r="H907" t="s">
        <v>15216</v>
      </c>
      <c r="I907" s="12">
        <v>5.9259259287500754E-3</v>
      </c>
    </row>
    <row r="908" spans="1:9" x14ac:dyDescent="0.25">
      <c r="A908" t="s">
        <v>8604</v>
      </c>
      <c r="B908" s="4" t="s">
        <v>8</v>
      </c>
      <c r="C908" s="3">
        <v>45465.991226851853</v>
      </c>
      <c r="D908" s="3">
        <v>45465.991226851853</v>
      </c>
      <c r="E908" t="s">
        <v>9272</v>
      </c>
      <c r="F908" s="5">
        <v>45465.991226851853</v>
      </c>
      <c r="G908" s="6">
        <v>45465.991226851853</v>
      </c>
      <c r="H908" t="s">
        <v>15215</v>
      </c>
    </row>
    <row r="909" spans="1:9" x14ac:dyDescent="0.25">
      <c r="A909" t="s">
        <v>8604</v>
      </c>
      <c r="B909" s="4" t="s">
        <v>8</v>
      </c>
      <c r="C909" s="3">
        <v>45465.992222222223</v>
      </c>
      <c r="D909" s="3">
        <v>45465.992222222223</v>
      </c>
      <c r="E909" t="s">
        <v>5979</v>
      </c>
      <c r="F909" s="5">
        <v>45465.992222222223</v>
      </c>
      <c r="G909" s="6">
        <v>45465.992222222223</v>
      </c>
      <c r="H909" t="s">
        <v>15216</v>
      </c>
      <c r="I909" s="12">
        <v>9.9537037021946162E-4</v>
      </c>
    </row>
    <row r="910" spans="1:9" x14ac:dyDescent="0.25">
      <c r="A910" t="s">
        <v>8604</v>
      </c>
      <c r="B910" s="4" t="s">
        <v>8</v>
      </c>
      <c r="C910" s="3">
        <v>45466.128217592595</v>
      </c>
      <c r="D910" s="3">
        <v>45466.128229166665</v>
      </c>
      <c r="E910" t="s">
        <v>9271</v>
      </c>
      <c r="F910" s="5">
        <v>45466.128217592595</v>
      </c>
      <c r="G910" s="6">
        <v>45466.128217592595</v>
      </c>
      <c r="H910" t="s">
        <v>15215</v>
      </c>
    </row>
    <row r="911" spans="1:9" x14ac:dyDescent="0.25">
      <c r="A911" t="s">
        <v>8604</v>
      </c>
      <c r="B911" s="4" t="s">
        <v>6</v>
      </c>
      <c r="C911" s="3">
        <v>45466.651018518518</v>
      </c>
      <c r="D911" s="3">
        <v>45466.651041666664</v>
      </c>
      <c r="E911" t="s">
        <v>8686</v>
      </c>
      <c r="F911" s="5">
        <v>45466.651018518518</v>
      </c>
      <c r="G911" s="6">
        <v>45466.651018518518</v>
      </c>
      <c r="H911" t="s">
        <v>15216</v>
      </c>
      <c r="I911" s="12">
        <v>0.52280092592263827</v>
      </c>
    </row>
    <row r="912" spans="1:9" x14ac:dyDescent="0.25">
      <c r="A912" t="s">
        <v>8604</v>
      </c>
      <c r="B912" s="4" t="s">
        <v>8</v>
      </c>
      <c r="C912" s="3">
        <v>45466.664872685185</v>
      </c>
      <c r="D912" s="3">
        <v>45466.664884259262</v>
      </c>
      <c r="E912" t="s">
        <v>9270</v>
      </c>
      <c r="F912" s="5">
        <v>45466.664872685185</v>
      </c>
      <c r="G912" s="6">
        <v>45466.664872685185</v>
      </c>
      <c r="H912" t="s">
        <v>15215</v>
      </c>
    </row>
    <row r="913" spans="1:9" x14ac:dyDescent="0.25">
      <c r="A913" t="s">
        <v>8604</v>
      </c>
      <c r="B913" s="4" t="s">
        <v>6</v>
      </c>
      <c r="C913" s="3">
        <v>45466.673831018517</v>
      </c>
      <c r="D913" s="3">
        <v>45466.673842592594</v>
      </c>
      <c r="E913" t="s">
        <v>8687</v>
      </c>
      <c r="F913" s="5">
        <v>45466.673831018517</v>
      </c>
      <c r="G913" s="6">
        <v>45466.673831018517</v>
      </c>
      <c r="H913" t="s">
        <v>15216</v>
      </c>
      <c r="I913" s="12">
        <v>8.9583333319751546E-3</v>
      </c>
    </row>
    <row r="914" spans="1:9" x14ac:dyDescent="0.25">
      <c r="A914" t="s">
        <v>8604</v>
      </c>
      <c r="B914" s="4" t="s">
        <v>8</v>
      </c>
      <c r="C914" s="3">
        <v>45466.836898148147</v>
      </c>
      <c r="D914" s="3">
        <v>45466.83693287037</v>
      </c>
      <c r="E914" t="s">
        <v>9269</v>
      </c>
      <c r="F914" s="5">
        <v>45466.836898148147</v>
      </c>
      <c r="G914" s="6">
        <v>45466.836898148147</v>
      </c>
      <c r="H914" t="s">
        <v>15215</v>
      </c>
    </row>
    <row r="915" spans="1:9" x14ac:dyDescent="0.25">
      <c r="A915" t="s">
        <v>8604</v>
      </c>
      <c r="B915" s="4" t="s">
        <v>8</v>
      </c>
      <c r="C915" s="3">
        <v>45466.848715277774</v>
      </c>
      <c r="D915" s="3">
        <v>45466.848715277774</v>
      </c>
      <c r="E915" t="s">
        <v>8688</v>
      </c>
      <c r="F915" s="5">
        <v>45466.848715277774</v>
      </c>
      <c r="G915" s="6">
        <v>45466.848715277774</v>
      </c>
      <c r="H915" t="s">
        <v>15216</v>
      </c>
      <c r="I915" s="12">
        <v>1.1817129627161194E-2</v>
      </c>
    </row>
    <row r="916" spans="1:9" x14ac:dyDescent="0.25">
      <c r="A916" t="s">
        <v>8604</v>
      </c>
      <c r="B916" s="4" t="s">
        <v>8</v>
      </c>
      <c r="C916" s="3">
        <v>45466.9371875</v>
      </c>
      <c r="D916" s="3">
        <v>45466.9371875</v>
      </c>
      <c r="E916" t="s">
        <v>9268</v>
      </c>
      <c r="F916" s="5">
        <v>45466.9371875</v>
      </c>
      <c r="G916" s="6">
        <v>45466.9371875</v>
      </c>
      <c r="H916" t="s">
        <v>15215</v>
      </c>
    </row>
    <row r="917" spans="1:9" x14ac:dyDescent="0.25">
      <c r="A917" t="s">
        <v>8604</v>
      </c>
      <c r="B917" s="4" t="s">
        <v>8</v>
      </c>
      <c r="C917" s="3">
        <v>45466.951319444444</v>
      </c>
      <c r="D917" s="3">
        <v>45466.951331018521</v>
      </c>
      <c r="E917" t="s">
        <v>8689</v>
      </c>
      <c r="F917" s="5">
        <v>45466.951319444444</v>
      </c>
      <c r="G917" s="6">
        <v>45466.951319444444</v>
      </c>
      <c r="H917" t="s">
        <v>15216</v>
      </c>
      <c r="I917" s="12">
        <v>1.4131944444670808E-2</v>
      </c>
    </row>
    <row r="918" spans="1:9" x14ac:dyDescent="0.25">
      <c r="A918" t="s">
        <v>8604</v>
      </c>
      <c r="B918" s="4" t="s">
        <v>8</v>
      </c>
      <c r="C918" s="3">
        <v>45467.139525462961</v>
      </c>
      <c r="D918" s="3">
        <v>45467.139548611114</v>
      </c>
      <c r="E918" t="s">
        <v>9267</v>
      </c>
      <c r="F918" s="5">
        <v>45467.139525462961</v>
      </c>
      <c r="G918" s="6">
        <v>45467.139525462961</v>
      </c>
      <c r="H918" t="s">
        <v>15215</v>
      </c>
    </row>
    <row r="919" spans="1:9" x14ac:dyDescent="0.25">
      <c r="A919" t="s">
        <v>8604</v>
      </c>
      <c r="B919" s="4" t="s">
        <v>6</v>
      </c>
      <c r="C919" s="3">
        <v>45467.377511574072</v>
      </c>
      <c r="D919" s="3">
        <v>45467.377523148149</v>
      </c>
      <c r="E919" t="s">
        <v>8690</v>
      </c>
      <c r="F919" s="5">
        <v>45467.377511574072</v>
      </c>
      <c r="G919" s="6">
        <v>45467.377511574072</v>
      </c>
      <c r="H919" t="s">
        <v>15216</v>
      </c>
      <c r="I919" s="12">
        <v>0.23798611111124046</v>
      </c>
    </row>
    <row r="920" spans="1:9" x14ac:dyDescent="0.25">
      <c r="A920" t="s">
        <v>8604</v>
      </c>
      <c r="B920" s="4" t="s">
        <v>8</v>
      </c>
      <c r="C920" s="3">
        <v>45467.49732638889</v>
      </c>
      <c r="D920" s="3">
        <v>45467.497337962966</v>
      </c>
      <c r="E920" t="s">
        <v>9266</v>
      </c>
      <c r="F920" s="5">
        <v>45467.49732638889</v>
      </c>
      <c r="G920" s="6">
        <v>45467.49732638889</v>
      </c>
      <c r="H920" t="s">
        <v>15215</v>
      </c>
    </row>
    <row r="921" spans="1:9" x14ac:dyDescent="0.25">
      <c r="A921" t="s">
        <v>8604</v>
      </c>
      <c r="B921" s="4" t="s">
        <v>6</v>
      </c>
      <c r="C921" s="3">
        <v>45468.04078703704</v>
      </c>
      <c r="D921" s="3">
        <v>45468.040798611109</v>
      </c>
      <c r="E921" t="s">
        <v>8691</v>
      </c>
      <c r="F921" s="5">
        <v>45468.04078703704</v>
      </c>
      <c r="G921" s="6">
        <v>45468.04078703704</v>
      </c>
      <c r="H921" t="s">
        <v>15216</v>
      </c>
      <c r="I921" s="12">
        <v>0.54346064815035788</v>
      </c>
    </row>
    <row r="922" spans="1:9" x14ac:dyDescent="0.25">
      <c r="A922" t="s">
        <v>8604</v>
      </c>
      <c r="B922" s="4" t="s">
        <v>8</v>
      </c>
      <c r="C922" s="3">
        <v>45468.078634259262</v>
      </c>
      <c r="D922" s="3">
        <v>45468.078634259262</v>
      </c>
      <c r="E922" t="s">
        <v>9265</v>
      </c>
      <c r="F922" s="5">
        <v>45468.078634259262</v>
      </c>
      <c r="G922" s="6">
        <v>45468.078634259262</v>
      </c>
      <c r="H922" t="s">
        <v>15215</v>
      </c>
    </row>
    <row r="923" spans="1:9" x14ac:dyDescent="0.25">
      <c r="A923" t="s">
        <v>8604</v>
      </c>
      <c r="B923" s="4" t="s">
        <v>8</v>
      </c>
      <c r="C923" s="3">
        <v>45468.112534722219</v>
      </c>
      <c r="D923" s="3">
        <v>45468.112546296295</v>
      </c>
      <c r="E923" t="s">
        <v>8692</v>
      </c>
      <c r="F923" s="5">
        <v>45468.112534722219</v>
      </c>
      <c r="G923" s="6">
        <v>45468.112534722219</v>
      </c>
      <c r="H923" t="s">
        <v>15216</v>
      </c>
      <c r="I923" s="12">
        <v>3.3900462956808042E-2</v>
      </c>
    </row>
    <row r="924" spans="1:9" x14ac:dyDescent="0.25">
      <c r="A924" t="s">
        <v>8604</v>
      </c>
      <c r="B924" s="4" t="s">
        <v>8</v>
      </c>
      <c r="C924" s="3">
        <v>45468.192442129628</v>
      </c>
      <c r="D924" s="3">
        <v>45468.192453703705</v>
      </c>
      <c r="E924" t="s">
        <v>9264</v>
      </c>
      <c r="F924" s="5">
        <v>45468.192442129628</v>
      </c>
      <c r="G924" s="6">
        <v>45468.192442129628</v>
      </c>
      <c r="H924" t="s">
        <v>15215</v>
      </c>
    </row>
    <row r="925" spans="1:9" x14ac:dyDescent="0.25">
      <c r="A925" t="s">
        <v>8604</v>
      </c>
      <c r="B925" s="4" t="s">
        <v>8</v>
      </c>
      <c r="C925" s="3">
        <v>45468.193842592591</v>
      </c>
      <c r="D925" s="3">
        <v>45468.193854166668</v>
      </c>
      <c r="E925" t="s">
        <v>8693</v>
      </c>
      <c r="F925" s="5">
        <v>45468.193842592591</v>
      </c>
      <c r="G925" s="6">
        <v>45468.193842592591</v>
      </c>
      <c r="H925" t="s">
        <v>15216</v>
      </c>
      <c r="I925" s="12">
        <v>1.4004629629198462E-3</v>
      </c>
    </row>
    <row r="926" spans="1:9" x14ac:dyDescent="0.25">
      <c r="A926" t="s">
        <v>8604</v>
      </c>
      <c r="B926" s="4" t="s">
        <v>8</v>
      </c>
      <c r="C926" s="3">
        <v>45468.633043981485</v>
      </c>
      <c r="D926" s="3">
        <v>45468.633090277777</v>
      </c>
      <c r="E926" t="s">
        <v>9263</v>
      </c>
      <c r="F926" s="5">
        <v>45468.633043981485</v>
      </c>
      <c r="G926" s="6">
        <v>45468.633043981485</v>
      </c>
      <c r="H926" t="s">
        <v>15215</v>
      </c>
    </row>
    <row r="927" spans="1:9" x14ac:dyDescent="0.25">
      <c r="A927" t="s">
        <v>8604</v>
      </c>
      <c r="B927" s="4" t="s">
        <v>6</v>
      </c>
      <c r="C927" s="3">
        <v>45469.00980324074</v>
      </c>
      <c r="D927" s="3">
        <v>45469.009814814817</v>
      </c>
      <c r="E927" t="s">
        <v>8694</v>
      </c>
      <c r="F927" s="5">
        <v>45469.00980324074</v>
      </c>
      <c r="G927" s="6">
        <v>45469.00980324074</v>
      </c>
      <c r="H927" t="s">
        <v>15216</v>
      </c>
      <c r="I927" s="12">
        <v>0.37675925925577758</v>
      </c>
    </row>
    <row r="928" spans="1:9" x14ac:dyDescent="0.25">
      <c r="A928" t="s">
        <v>8604</v>
      </c>
      <c r="B928" s="4" t="s">
        <v>8</v>
      </c>
      <c r="C928" s="3">
        <v>45469.128298611111</v>
      </c>
      <c r="D928" s="3">
        <v>45469.128310185188</v>
      </c>
      <c r="E928" t="s">
        <v>9262</v>
      </c>
      <c r="F928" s="5">
        <v>45469.128298611111</v>
      </c>
      <c r="G928" s="6">
        <v>45469.128298611111</v>
      </c>
      <c r="H928" t="s">
        <v>15215</v>
      </c>
    </row>
    <row r="929" spans="1:9" x14ac:dyDescent="0.25">
      <c r="A929" t="s">
        <v>8604</v>
      </c>
      <c r="B929" s="4" t="s">
        <v>6</v>
      </c>
      <c r="C929" s="3">
        <v>45469.625416666669</v>
      </c>
      <c r="D929" s="3">
        <v>45469.625428240739</v>
      </c>
      <c r="E929" t="s">
        <v>8695</v>
      </c>
      <c r="F929" s="5">
        <v>45469.625416666669</v>
      </c>
      <c r="G929" s="6">
        <v>45469.625416666669</v>
      </c>
      <c r="H929" t="s">
        <v>15216</v>
      </c>
      <c r="I929" s="12">
        <v>0.49711805555853061</v>
      </c>
    </row>
    <row r="930" spans="1:9" x14ac:dyDescent="0.25">
      <c r="A930" t="s">
        <v>8604</v>
      </c>
      <c r="B930" s="4" t="s">
        <v>8</v>
      </c>
      <c r="C930" s="3">
        <v>45469.654027777775</v>
      </c>
      <c r="D930" s="3">
        <v>45469.654062499998</v>
      </c>
      <c r="E930" t="s">
        <v>8696</v>
      </c>
      <c r="F930" s="5">
        <v>45469.654027777775</v>
      </c>
      <c r="G930" s="6">
        <v>45469.654027777775</v>
      </c>
      <c r="H930" t="s">
        <v>15215</v>
      </c>
    </row>
    <row r="931" spans="1:9" x14ac:dyDescent="0.25">
      <c r="A931" t="s">
        <v>8604</v>
      </c>
      <c r="B931" s="4" t="s">
        <v>8</v>
      </c>
      <c r="C931" s="3">
        <v>45469.654039351852</v>
      </c>
      <c r="D931" s="3">
        <v>45469.654085648152</v>
      </c>
      <c r="E931" t="s">
        <v>8696</v>
      </c>
      <c r="F931" s="5">
        <v>45469.654039351852</v>
      </c>
      <c r="G931" s="6">
        <v>45469.654039351852</v>
      </c>
      <c r="H931" t="s">
        <v>15216</v>
      </c>
      <c r="I931" s="12">
        <v>1.1574076779652387E-5</v>
      </c>
    </row>
    <row r="932" spans="1:9" x14ac:dyDescent="0.25">
      <c r="A932" t="s">
        <v>8604</v>
      </c>
      <c r="B932" s="4" t="s">
        <v>8</v>
      </c>
      <c r="C932" s="3">
        <v>45469.687013888892</v>
      </c>
      <c r="D932" s="3">
        <v>45469.687013888892</v>
      </c>
      <c r="E932" t="s">
        <v>9261</v>
      </c>
      <c r="F932" s="5">
        <v>45469.687013888892</v>
      </c>
      <c r="G932" s="6">
        <v>45469.687013888892</v>
      </c>
      <c r="H932" t="s">
        <v>15215</v>
      </c>
    </row>
    <row r="933" spans="1:9" x14ac:dyDescent="0.25">
      <c r="A933" t="s">
        <v>8604</v>
      </c>
      <c r="B933" s="4" t="s">
        <v>6</v>
      </c>
      <c r="C933" s="3">
        <v>45469.94740740741</v>
      </c>
      <c r="D933" s="3">
        <v>45469.947418981479</v>
      </c>
      <c r="E933" t="s">
        <v>8697</v>
      </c>
      <c r="F933" s="5">
        <v>45469.94740740741</v>
      </c>
      <c r="G933" s="6">
        <v>45469.94740740741</v>
      </c>
      <c r="H933" t="s">
        <v>15216</v>
      </c>
      <c r="I933" s="12">
        <v>0.260393518517958</v>
      </c>
    </row>
    <row r="934" spans="1:9" x14ac:dyDescent="0.25">
      <c r="A934" t="s">
        <v>8604</v>
      </c>
      <c r="B934" s="4" t="s">
        <v>6</v>
      </c>
      <c r="C934" s="3">
        <v>45469.94972222222</v>
      </c>
      <c r="D934" s="3">
        <v>45469.94972222222</v>
      </c>
      <c r="E934" t="s">
        <v>8697</v>
      </c>
      <c r="F934" s="5">
        <v>45469.94972222222</v>
      </c>
      <c r="G934" s="6">
        <v>45469.94972222222</v>
      </c>
      <c r="H934" t="s">
        <v>15215</v>
      </c>
    </row>
    <row r="935" spans="1:9" x14ac:dyDescent="0.25">
      <c r="A935" t="s">
        <v>8604</v>
      </c>
      <c r="B935" s="4" t="s">
        <v>6</v>
      </c>
      <c r="C935" s="3">
        <v>45469.951724537037</v>
      </c>
      <c r="D935" s="3">
        <v>45469.951724537037</v>
      </c>
      <c r="E935" t="s">
        <v>8698</v>
      </c>
      <c r="F935" s="5">
        <v>45469.951724537037</v>
      </c>
      <c r="G935" s="6">
        <v>45469.951724537037</v>
      </c>
      <c r="H935" t="s">
        <v>15216</v>
      </c>
      <c r="I935" s="12">
        <v>2.0023148172185756E-3</v>
      </c>
    </row>
    <row r="936" spans="1:9" x14ac:dyDescent="0.25">
      <c r="A936" t="s">
        <v>8604</v>
      </c>
      <c r="B936" s="4" t="s">
        <v>8</v>
      </c>
      <c r="C936" s="3">
        <v>45469.994942129626</v>
      </c>
      <c r="D936" s="3">
        <v>45469.994953703703</v>
      </c>
      <c r="E936" t="s">
        <v>9260</v>
      </c>
      <c r="F936" s="5">
        <v>45469.994942129626</v>
      </c>
      <c r="G936" s="6">
        <v>45469.994942129626</v>
      </c>
      <c r="H936" t="s">
        <v>15215</v>
      </c>
    </row>
    <row r="937" spans="1:9" x14ac:dyDescent="0.25">
      <c r="A937" t="s">
        <v>8604</v>
      </c>
      <c r="B937" s="4" t="s">
        <v>21</v>
      </c>
      <c r="C937" s="3">
        <v>45470.012233796297</v>
      </c>
      <c r="D937" s="3">
        <v>45470.012245370373</v>
      </c>
      <c r="E937" t="s">
        <v>8699</v>
      </c>
      <c r="F937" s="5">
        <v>45470.012233796297</v>
      </c>
      <c r="G937" s="6">
        <v>45470.012233796297</v>
      </c>
      <c r="H937" t="s">
        <v>15216</v>
      </c>
      <c r="I937" s="12">
        <v>1.729166667064419E-2</v>
      </c>
    </row>
    <row r="938" spans="1:9" x14ac:dyDescent="0.25">
      <c r="A938" t="s">
        <v>8604</v>
      </c>
      <c r="B938" s="4" t="s">
        <v>8</v>
      </c>
      <c r="C938" s="3">
        <v>45470.024571759262</v>
      </c>
      <c r="D938" s="3">
        <v>45470.024583333332</v>
      </c>
      <c r="E938" t="s">
        <v>9259</v>
      </c>
      <c r="F938" s="5">
        <v>45470.024571759262</v>
      </c>
      <c r="G938" s="6">
        <v>45470.024571759262</v>
      </c>
      <c r="H938" t="s">
        <v>15215</v>
      </c>
    </row>
    <row r="939" spans="1:9" x14ac:dyDescent="0.25">
      <c r="A939" t="s">
        <v>8604</v>
      </c>
      <c r="B939" s="4" t="s">
        <v>8</v>
      </c>
      <c r="C939" s="3">
        <v>45470.032280092593</v>
      </c>
      <c r="D939" s="3">
        <v>45470.032280092593</v>
      </c>
      <c r="E939" t="s">
        <v>8700</v>
      </c>
      <c r="F939" s="5">
        <v>45470.032280092593</v>
      </c>
      <c r="G939" s="6">
        <v>45470.032280092593</v>
      </c>
      <c r="H939" t="s">
        <v>15216</v>
      </c>
      <c r="I939" s="12">
        <v>7.7083333308110014E-3</v>
      </c>
    </row>
    <row r="940" spans="1:9" x14ac:dyDescent="0.25">
      <c r="A940" t="s">
        <v>8604</v>
      </c>
      <c r="B940" s="4" t="s">
        <v>8</v>
      </c>
      <c r="C940" s="3">
        <v>45470.119652777779</v>
      </c>
      <c r="D940" s="3">
        <v>45470.119687500002</v>
      </c>
      <c r="E940" t="s">
        <v>8701</v>
      </c>
      <c r="F940" s="5">
        <v>45470.119652777779</v>
      </c>
      <c r="G940" s="6">
        <v>45470.119652777779</v>
      </c>
      <c r="H940" t="s">
        <v>15215</v>
      </c>
    </row>
    <row r="941" spans="1:9" x14ac:dyDescent="0.25">
      <c r="A941" t="s">
        <v>8604</v>
      </c>
      <c r="B941" s="4" t="s">
        <v>8</v>
      </c>
      <c r="C941" s="3">
        <v>45470.122581018521</v>
      </c>
      <c r="D941" s="3">
        <v>45470.12259259259</v>
      </c>
      <c r="E941" t="s">
        <v>8701</v>
      </c>
      <c r="F941" s="5">
        <v>45470.122581018521</v>
      </c>
      <c r="G941" s="6">
        <v>45470.122581018521</v>
      </c>
      <c r="H941" t="s">
        <v>15216</v>
      </c>
      <c r="I941" s="12">
        <v>2.9282407413120382E-3</v>
      </c>
    </row>
    <row r="942" spans="1:9" x14ac:dyDescent="0.25">
      <c r="A942" t="s">
        <v>8604</v>
      </c>
      <c r="B942" s="4" t="s">
        <v>8</v>
      </c>
      <c r="C942" s="3">
        <v>45470.137002314812</v>
      </c>
      <c r="D942" s="3">
        <v>45470.137048611112</v>
      </c>
      <c r="E942" t="s">
        <v>8702</v>
      </c>
      <c r="F942" s="5">
        <v>45470.137002314812</v>
      </c>
      <c r="G942" s="6">
        <v>45470.137002314812</v>
      </c>
      <c r="H942" t="s">
        <v>15215</v>
      </c>
    </row>
    <row r="943" spans="1:9" x14ac:dyDescent="0.25">
      <c r="A943" t="s">
        <v>8604</v>
      </c>
      <c r="B943" s="4" t="s">
        <v>8</v>
      </c>
      <c r="C943" s="3">
        <v>45470.13758101852</v>
      </c>
      <c r="D943" s="3">
        <v>45470.137638888889</v>
      </c>
      <c r="E943" t="s">
        <v>8702</v>
      </c>
      <c r="F943" s="5">
        <v>45470.13758101852</v>
      </c>
      <c r="G943" s="6">
        <v>45470.13758101852</v>
      </c>
      <c r="H943" t="s">
        <v>15216</v>
      </c>
      <c r="I943" s="12">
        <v>5.7870370801538229E-4</v>
      </c>
    </row>
    <row r="944" spans="1:9" x14ac:dyDescent="0.25">
      <c r="A944" t="s">
        <v>8604</v>
      </c>
      <c r="B944" s="4" t="s">
        <v>8</v>
      </c>
      <c r="C944" s="3">
        <v>45470.147627314815</v>
      </c>
      <c r="D944" s="3">
        <v>45470.147638888891</v>
      </c>
      <c r="E944" t="s">
        <v>9258</v>
      </c>
      <c r="F944" s="5">
        <v>45470.147627314815</v>
      </c>
      <c r="G944" s="6">
        <v>45470.147627314815</v>
      </c>
      <c r="H944" t="s">
        <v>15215</v>
      </c>
    </row>
    <row r="945" spans="1:9" x14ac:dyDescent="0.25">
      <c r="A945" t="s">
        <v>8604</v>
      </c>
      <c r="B945" s="4" t="s">
        <v>6</v>
      </c>
      <c r="C945" s="3">
        <v>45470.493090277778</v>
      </c>
      <c r="D945" s="3">
        <v>45470.493101851855</v>
      </c>
      <c r="E945" t="s">
        <v>8703</v>
      </c>
      <c r="F945" s="5">
        <v>45470.493090277778</v>
      </c>
      <c r="G945" s="6">
        <v>45470.493090277778</v>
      </c>
      <c r="H945" t="s">
        <v>15216</v>
      </c>
      <c r="I945" s="12">
        <v>0.34546296296321088</v>
      </c>
    </row>
    <row r="946" spans="1:9" x14ac:dyDescent="0.25">
      <c r="A946" t="s">
        <v>8604</v>
      </c>
      <c r="B946" s="4" t="s">
        <v>8</v>
      </c>
      <c r="C946" s="3">
        <v>45470.549629629626</v>
      </c>
      <c r="D946" s="3">
        <v>45470.549675925926</v>
      </c>
      <c r="E946" t="s">
        <v>2830</v>
      </c>
      <c r="F946" s="5">
        <v>45470.549629629626</v>
      </c>
      <c r="G946" s="6">
        <v>45470.549629629626</v>
      </c>
      <c r="H946" t="s">
        <v>15215</v>
      </c>
    </row>
    <row r="947" spans="1:9" x14ac:dyDescent="0.25">
      <c r="A947" t="s">
        <v>8604</v>
      </c>
      <c r="B947" s="4" t="s">
        <v>6</v>
      </c>
      <c r="C947" s="3">
        <v>45470.577326388891</v>
      </c>
      <c r="D947" s="3">
        <v>45470.577337962961</v>
      </c>
      <c r="E947" t="s">
        <v>8704</v>
      </c>
      <c r="F947" s="5">
        <v>45470.577326388891</v>
      </c>
      <c r="G947" s="6">
        <v>45470.577326388891</v>
      </c>
      <c r="H947" t="s">
        <v>15216</v>
      </c>
      <c r="I947" s="12">
        <v>2.7696759265381843E-2</v>
      </c>
    </row>
    <row r="948" spans="1:9" x14ac:dyDescent="0.25">
      <c r="A948" t="s">
        <v>8604</v>
      </c>
      <c r="B948" s="4" t="s">
        <v>6</v>
      </c>
      <c r="C948" s="3">
        <v>45470.577476851853</v>
      </c>
      <c r="D948" s="3">
        <v>45470.577476851853</v>
      </c>
      <c r="E948" t="s">
        <v>8704</v>
      </c>
      <c r="F948" s="5">
        <v>45470.577476851853</v>
      </c>
      <c r="G948" s="6">
        <v>45470.577476851853</v>
      </c>
      <c r="H948" t="s">
        <v>15215</v>
      </c>
    </row>
    <row r="949" spans="1:9" x14ac:dyDescent="0.25">
      <c r="A949" t="s">
        <v>8604</v>
      </c>
      <c r="B949" s="4" t="s">
        <v>6</v>
      </c>
      <c r="C949" s="3">
        <v>45470.577719907407</v>
      </c>
      <c r="D949" s="3">
        <v>45470.577719907407</v>
      </c>
      <c r="E949" t="s">
        <v>8704</v>
      </c>
      <c r="F949" s="5">
        <v>45470.577719907407</v>
      </c>
      <c r="G949" s="6">
        <v>45470.577719907407</v>
      </c>
      <c r="H949" t="s">
        <v>15216</v>
      </c>
      <c r="I949" s="12">
        <v>2.4305555416503921E-4</v>
      </c>
    </row>
    <row r="950" spans="1:9" x14ac:dyDescent="0.25">
      <c r="A950" t="s">
        <v>8604</v>
      </c>
      <c r="B950" s="4" t="s">
        <v>8</v>
      </c>
      <c r="C950" s="3">
        <v>45470.923310185186</v>
      </c>
      <c r="D950" s="3">
        <v>45470.923425925925</v>
      </c>
      <c r="E950" t="s">
        <v>8704</v>
      </c>
      <c r="F950" s="5">
        <v>45470.923310185186</v>
      </c>
      <c r="G950" s="6">
        <v>45470.923310185186</v>
      </c>
      <c r="H950" t="s">
        <v>15215</v>
      </c>
    </row>
    <row r="951" spans="1:9" x14ac:dyDescent="0.25">
      <c r="A951" t="s">
        <v>8604</v>
      </c>
      <c r="B951" s="4" t="s">
        <v>8</v>
      </c>
      <c r="C951" s="3">
        <v>45470.926168981481</v>
      </c>
      <c r="D951" s="3">
        <v>45470.926180555558</v>
      </c>
      <c r="E951" t="s">
        <v>8705</v>
      </c>
      <c r="F951" s="5">
        <v>45470.926168981481</v>
      </c>
      <c r="G951" s="6">
        <v>45470.926168981481</v>
      </c>
      <c r="H951" t="s">
        <v>15216</v>
      </c>
      <c r="I951" s="12">
        <v>2.8587962951860391E-3</v>
      </c>
    </row>
    <row r="952" spans="1:9" x14ac:dyDescent="0.25">
      <c r="A952" t="s">
        <v>8604</v>
      </c>
      <c r="B952" s="4" t="s">
        <v>8</v>
      </c>
      <c r="C952" s="3">
        <v>45470.94630787037</v>
      </c>
      <c r="D952" s="3">
        <v>45470.946319444447</v>
      </c>
      <c r="E952" t="s">
        <v>8706</v>
      </c>
      <c r="F952" s="5">
        <v>45470.94630787037</v>
      </c>
      <c r="G952" s="6">
        <v>45470.94630787037</v>
      </c>
      <c r="H952" t="s">
        <v>15215</v>
      </c>
    </row>
    <row r="953" spans="1:9" x14ac:dyDescent="0.25">
      <c r="A953" t="s">
        <v>8604</v>
      </c>
      <c r="B953" s="4" t="s">
        <v>8</v>
      </c>
      <c r="C953" s="3">
        <v>45470.946377314816</v>
      </c>
      <c r="D953" s="3">
        <v>45470.946388888886</v>
      </c>
      <c r="E953" t="s">
        <v>8706</v>
      </c>
      <c r="F953" s="5">
        <v>45470.946377314816</v>
      </c>
      <c r="G953" s="6">
        <v>45470.946377314816</v>
      </c>
      <c r="H953" t="s">
        <v>15216</v>
      </c>
      <c r="I953" s="12">
        <v>6.9444446125999093E-5</v>
      </c>
    </row>
    <row r="954" spans="1:9" x14ac:dyDescent="0.25">
      <c r="A954" t="s">
        <v>8604</v>
      </c>
      <c r="B954" s="4" t="s">
        <v>8</v>
      </c>
      <c r="C954" s="3">
        <v>45470.962488425925</v>
      </c>
      <c r="D954" s="3">
        <v>45470.962500000001</v>
      </c>
      <c r="E954" t="s">
        <v>9257</v>
      </c>
      <c r="F954" s="5">
        <v>45470.962488425925</v>
      </c>
      <c r="G954" s="6">
        <v>45470.962488425925</v>
      </c>
      <c r="H954" t="s">
        <v>15215</v>
      </c>
    </row>
    <row r="955" spans="1:9" x14ac:dyDescent="0.25">
      <c r="A955" t="s">
        <v>8604</v>
      </c>
      <c r="B955" s="4" t="s">
        <v>8</v>
      </c>
      <c r="C955" s="3">
        <v>45470.971319444441</v>
      </c>
      <c r="D955" s="3">
        <v>45470.971331018518</v>
      </c>
      <c r="E955" t="s">
        <v>8707</v>
      </c>
      <c r="F955" s="5">
        <v>45470.971319444441</v>
      </c>
      <c r="G955" s="6">
        <v>45470.971319444441</v>
      </c>
      <c r="H955" t="s">
        <v>15216</v>
      </c>
      <c r="I955" s="12">
        <v>8.8310185165028088E-3</v>
      </c>
    </row>
    <row r="956" spans="1:9" x14ac:dyDescent="0.25">
      <c r="A956" t="s">
        <v>8604</v>
      </c>
      <c r="B956" s="4" t="s">
        <v>8</v>
      </c>
      <c r="C956" s="3">
        <v>45471.170659722222</v>
      </c>
      <c r="D956" s="3">
        <v>45471.170694444445</v>
      </c>
      <c r="E956" t="s">
        <v>9256</v>
      </c>
      <c r="F956" s="5">
        <v>45471.170659722222</v>
      </c>
      <c r="G956" s="6">
        <v>45471.170659722222</v>
      </c>
      <c r="H956" t="s">
        <v>15215</v>
      </c>
    </row>
    <row r="957" spans="1:9" x14ac:dyDescent="0.25">
      <c r="A957" t="s">
        <v>8604</v>
      </c>
      <c r="B957" s="4" t="s">
        <v>8</v>
      </c>
      <c r="C957" s="3">
        <v>45471.187025462961</v>
      </c>
      <c r="D957" s="3">
        <v>45471.187037037038</v>
      </c>
      <c r="E957" t="s">
        <v>8708</v>
      </c>
      <c r="F957" s="5">
        <v>45471.187025462961</v>
      </c>
      <c r="G957" s="6">
        <v>45471.187025462961</v>
      </c>
      <c r="H957" t="s">
        <v>15216</v>
      </c>
      <c r="I957" s="12">
        <v>1.636574073927477E-2</v>
      </c>
    </row>
    <row r="958" spans="1:9" x14ac:dyDescent="0.25">
      <c r="A958" t="s">
        <v>8604</v>
      </c>
      <c r="B958" s="4" t="s">
        <v>8</v>
      </c>
      <c r="C958" s="3">
        <v>45471.230787037035</v>
      </c>
      <c r="D958" s="3">
        <v>45471.230798611112</v>
      </c>
      <c r="E958" t="s">
        <v>9255</v>
      </c>
      <c r="F958" s="5">
        <v>45471.230787037035</v>
      </c>
      <c r="G958" s="6">
        <v>45471.230787037035</v>
      </c>
      <c r="H958" t="s">
        <v>15215</v>
      </c>
    </row>
    <row r="959" spans="1:9" x14ac:dyDescent="0.25">
      <c r="A959" t="s">
        <v>8604</v>
      </c>
      <c r="B959" s="4" t="s">
        <v>6</v>
      </c>
      <c r="C959" s="3">
        <v>45471.248067129629</v>
      </c>
      <c r="D959" s="3">
        <v>45471.248078703706</v>
      </c>
      <c r="E959" t="s">
        <v>8709</v>
      </c>
      <c r="F959" s="5">
        <v>45471.248067129629</v>
      </c>
      <c r="G959" s="6">
        <v>45471.248067129629</v>
      </c>
      <c r="H959" t="s">
        <v>15216</v>
      </c>
      <c r="I959" s="12">
        <v>1.7280092593864538E-2</v>
      </c>
    </row>
    <row r="960" spans="1:9" x14ac:dyDescent="0.25">
      <c r="A960" t="s">
        <v>8604</v>
      </c>
      <c r="B960" s="4" t="s">
        <v>8</v>
      </c>
      <c r="C960" s="3">
        <v>45471.541342592594</v>
      </c>
      <c r="D960" s="3">
        <v>45471.541342592594</v>
      </c>
      <c r="E960" t="s">
        <v>9254</v>
      </c>
      <c r="F960" s="5">
        <v>45471.541342592594</v>
      </c>
      <c r="G960" s="6">
        <v>45471.541342592594</v>
      </c>
      <c r="H960" t="s">
        <v>15215</v>
      </c>
    </row>
    <row r="961" spans="1:9" x14ac:dyDescent="0.25">
      <c r="A961" t="s">
        <v>8604</v>
      </c>
      <c r="B961" s="4" t="s">
        <v>6</v>
      </c>
      <c r="C961" s="3">
        <v>45471.894050925926</v>
      </c>
      <c r="D961" s="3">
        <v>45471.894050925926</v>
      </c>
      <c r="E961" t="s">
        <v>8710</v>
      </c>
      <c r="F961" s="5">
        <v>45471.894050925926</v>
      </c>
      <c r="G961" s="6">
        <v>45471.894050925926</v>
      </c>
      <c r="H961" t="s">
        <v>15216</v>
      </c>
      <c r="I961" s="12">
        <v>0.35270833333197515</v>
      </c>
    </row>
    <row r="962" spans="1:9" x14ac:dyDescent="0.25">
      <c r="A962" t="s">
        <v>8604</v>
      </c>
      <c r="B962" s="4" t="s">
        <v>8</v>
      </c>
      <c r="C962" s="3">
        <v>45471.925706018519</v>
      </c>
      <c r="D962" s="3">
        <v>45471.925856481481</v>
      </c>
      <c r="E962" t="s">
        <v>8710</v>
      </c>
      <c r="F962" s="5">
        <v>45471.925706018519</v>
      </c>
      <c r="G962" s="6">
        <v>45471.925706018519</v>
      </c>
      <c r="H962" t="s">
        <v>15215</v>
      </c>
    </row>
    <row r="963" spans="1:9" x14ac:dyDescent="0.25">
      <c r="A963" t="s">
        <v>8604</v>
      </c>
      <c r="B963" s="4" t="s">
        <v>8</v>
      </c>
      <c r="C963" s="3">
        <v>45471.938391203701</v>
      </c>
      <c r="D963" s="3">
        <v>45471.938391203701</v>
      </c>
      <c r="E963" t="s">
        <v>8711</v>
      </c>
      <c r="F963" s="5">
        <v>45471.938391203701</v>
      </c>
      <c r="G963" s="6">
        <v>45471.938391203701</v>
      </c>
      <c r="H963" t="s">
        <v>15216</v>
      </c>
      <c r="I963" s="12">
        <v>1.2685185181908309E-2</v>
      </c>
    </row>
    <row r="964" spans="1:9" x14ac:dyDescent="0.25">
      <c r="A964" t="s">
        <v>8604</v>
      </c>
      <c r="B964" s="4" t="s">
        <v>8</v>
      </c>
      <c r="C964" s="3">
        <v>45472.160833333335</v>
      </c>
      <c r="D964" s="3">
        <v>45472.160844907405</v>
      </c>
      <c r="E964" t="s">
        <v>9071</v>
      </c>
      <c r="F964" s="5">
        <v>45472.160833333335</v>
      </c>
      <c r="G964" s="6">
        <v>45472.160833333335</v>
      </c>
      <c r="H964" t="s">
        <v>15215</v>
      </c>
    </row>
    <row r="965" spans="1:9" x14ac:dyDescent="0.25">
      <c r="A965" t="s">
        <v>8604</v>
      </c>
      <c r="B965" s="4" t="s">
        <v>6</v>
      </c>
      <c r="C965" s="3">
        <v>45472.968946759262</v>
      </c>
      <c r="D965" s="3">
        <v>45472.968958333331</v>
      </c>
      <c r="E965" t="s">
        <v>8712</v>
      </c>
      <c r="F965" s="5">
        <v>45472.968946759262</v>
      </c>
      <c r="G965" s="6">
        <v>45472.968946759262</v>
      </c>
      <c r="H965" t="s">
        <v>15216</v>
      </c>
      <c r="I965" s="12">
        <v>0.80811342592642177</v>
      </c>
    </row>
    <row r="966" spans="1:9" x14ac:dyDescent="0.25">
      <c r="A966" t="s">
        <v>8604</v>
      </c>
      <c r="B966" s="4" t="s">
        <v>8</v>
      </c>
      <c r="C966" s="3">
        <v>45473.232141203705</v>
      </c>
      <c r="D966" s="3">
        <v>45473.232164351852</v>
      </c>
      <c r="E966" t="s">
        <v>9253</v>
      </c>
      <c r="F966" s="5">
        <v>45473.232141203705</v>
      </c>
      <c r="G966" s="6">
        <v>45473.232141203705</v>
      </c>
      <c r="H966" t="s">
        <v>15215</v>
      </c>
    </row>
    <row r="967" spans="1:9" x14ac:dyDescent="0.25">
      <c r="A967" t="s">
        <v>8604</v>
      </c>
      <c r="B967" s="4" t="s">
        <v>6</v>
      </c>
      <c r="C967" s="3">
        <v>45473.899131944447</v>
      </c>
      <c r="D967" s="3">
        <v>45473.899143518516</v>
      </c>
      <c r="E967" t="s">
        <v>8713</v>
      </c>
      <c r="F967" s="5">
        <v>45473.899131944447</v>
      </c>
      <c r="G967" s="6">
        <v>45473.899131944447</v>
      </c>
      <c r="H967" t="s">
        <v>15216</v>
      </c>
      <c r="I967" s="12">
        <v>0.66699074074131204</v>
      </c>
    </row>
    <row r="968" spans="1:9" x14ac:dyDescent="0.25">
      <c r="A968" t="s">
        <v>8604</v>
      </c>
      <c r="B968" s="4" t="s">
        <v>6</v>
      </c>
      <c r="C968" s="3">
        <v>45473.899687500001</v>
      </c>
      <c r="D968" s="3">
        <v>45473.899699074071</v>
      </c>
      <c r="E968" t="s">
        <v>8713</v>
      </c>
      <c r="F968" s="5">
        <v>45473.899687500001</v>
      </c>
      <c r="G968" s="6">
        <v>45473.899687500001</v>
      </c>
      <c r="H968" t="s">
        <v>15215</v>
      </c>
    </row>
    <row r="969" spans="1:9" x14ac:dyDescent="0.25">
      <c r="A969" t="s">
        <v>8604</v>
      </c>
      <c r="B969" s="4" t="s">
        <v>6</v>
      </c>
      <c r="C969" s="3">
        <v>45473.905312499999</v>
      </c>
      <c r="D969" s="3">
        <v>45473.905324074076</v>
      </c>
      <c r="E969" t="s">
        <v>8714</v>
      </c>
      <c r="F969" s="5">
        <v>45473.905312499999</v>
      </c>
      <c r="G969" s="6">
        <v>45473.905312499999</v>
      </c>
      <c r="H969" t="s">
        <v>15216</v>
      </c>
      <c r="I969" s="12">
        <v>5.6249999979627319E-3</v>
      </c>
    </row>
    <row r="970" spans="1:9" x14ac:dyDescent="0.25">
      <c r="A970" t="s">
        <v>8479</v>
      </c>
      <c r="B970" s="4" t="s">
        <v>8</v>
      </c>
      <c r="C970" s="3">
        <v>45444.014548611114</v>
      </c>
      <c r="D970" s="3">
        <v>45444.694456018522</v>
      </c>
      <c r="E970" t="s">
        <v>8480</v>
      </c>
      <c r="F970" s="5">
        <v>45444.014548611114</v>
      </c>
      <c r="G970" s="6">
        <v>45444.014548611114</v>
      </c>
      <c r="H970" t="s">
        <v>15215</v>
      </c>
    </row>
    <row r="971" spans="1:9" x14ac:dyDescent="0.25">
      <c r="A971" t="s">
        <v>8479</v>
      </c>
      <c r="B971" s="4" t="s">
        <v>8</v>
      </c>
      <c r="C971" s="3">
        <v>45444.014560185184</v>
      </c>
      <c r="D971" s="3">
        <v>45444.694537037038</v>
      </c>
      <c r="E971" t="s">
        <v>8480</v>
      </c>
      <c r="F971" s="5">
        <v>45444.014560185184</v>
      </c>
      <c r="G971" s="6">
        <v>45444.014560185184</v>
      </c>
      <c r="H971" t="s">
        <v>15216</v>
      </c>
      <c r="I971" s="12">
        <v>1.1574069503694773E-5</v>
      </c>
    </row>
    <row r="972" spans="1:9" x14ac:dyDescent="0.25">
      <c r="A972" t="s">
        <v>8479</v>
      </c>
      <c r="B972" s="4" t="s">
        <v>8</v>
      </c>
      <c r="C972" s="3">
        <v>45444.021284722221</v>
      </c>
      <c r="D972" s="3">
        <v>45444.694687499999</v>
      </c>
      <c r="E972" t="s">
        <v>8481</v>
      </c>
      <c r="F972" s="5">
        <v>45444.021284722221</v>
      </c>
      <c r="G972" s="6">
        <v>45444.021284722221</v>
      </c>
      <c r="H972" t="s">
        <v>15215</v>
      </c>
    </row>
    <row r="973" spans="1:9" x14ac:dyDescent="0.25">
      <c r="A973" t="s">
        <v>8479</v>
      </c>
      <c r="B973" s="4" t="s">
        <v>8</v>
      </c>
      <c r="C973" s="3">
        <v>45444.024317129632</v>
      </c>
      <c r="D973" s="3">
        <v>45444.694895833331</v>
      </c>
      <c r="E973" t="s">
        <v>8481</v>
      </c>
      <c r="F973" s="5">
        <v>45444.024317129632</v>
      </c>
      <c r="G973" s="6">
        <v>45444.024317129632</v>
      </c>
      <c r="H973" t="s">
        <v>15216</v>
      </c>
      <c r="I973" s="12">
        <v>3.0324074105010368E-3</v>
      </c>
    </row>
    <row r="974" spans="1:9" x14ac:dyDescent="0.25">
      <c r="A974" t="s">
        <v>8479</v>
      </c>
      <c r="B974" s="4" t="s">
        <v>8</v>
      </c>
      <c r="C974" s="3">
        <v>45444.128344907411</v>
      </c>
      <c r="D974" s="3">
        <v>45444.695</v>
      </c>
      <c r="E974" t="s">
        <v>9393</v>
      </c>
      <c r="F974" s="5">
        <v>45444.128344907411</v>
      </c>
      <c r="G974" s="6">
        <v>45444.128344907411</v>
      </c>
      <c r="H974" t="s">
        <v>15215</v>
      </c>
    </row>
    <row r="975" spans="1:9" x14ac:dyDescent="0.25">
      <c r="A975" t="s">
        <v>8479</v>
      </c>
      <c r="B975" s="4">
        <v>45599</v>
      </c>
      <c r="C975" s="3">
        <v>45444.529317129629</v>
      </c>
      <c r="D975" s="3">
        <v>45444.806400462963</v>
      </c>
      <c r="E975" t="s">
        <v>8482</v>
      </c>
      <c r="F975" s="5">
        <v>45444.529317129629</v>
      </c>
      <c r="G975" s="6">
        <v>45444.529317129629</v>
      </c>
      <c r="H975" t="s">
        <v>15216</v>
      </c>
      <c r="I975" s="12">
        <v>0.40097222221811535</v>
      </c>
    </row>
    <row r="976" spans="1:9" x14ac:dyDescent="0.25">
      <c r="A976" t="s">
        <v>8479</v>
      </c>
      <c r="B976" s="4">
        <v>45599</v>
      </c>
      <c r="C976" s="3">
        <v>45444.529641203706</v>
      </c>
      <c r="D976" s="3">
        <v>45444.808668981481</v>
      </c>
      <c r="E976" t="s">
        <v>8482</v>
      </c>
      <c r="F976" s="5">
        <v>45444.529641203706</v>
      </c>
      <c r="G976" s="6">
        <v>45444.529641203706</v>
      </c>
      <c r="H976" t="s">
        <v>15215</v>
      </c>
    </row>
    <row r="977" spans="1:9" x14ac:dyDescent="0.25">
      <c r="A977" t="s">
        <v>8479</v>
      </c>
      <c r="B977" s="4">
        <v>45599</v>
      </c>
      <c r="C977" s="3">
        <v>45444.559282407405</v>
      </c>
      <c r="D977" s="3">
        <v>45444.813379629632</v>
      </c>
      <c r="E977" t="s">
        <v>8483</v>
      </c>
      <c r="F977" s="5">
        <v>45444.559282407405</v>
      </c>
      <c r="G977" s="6">
        <v>45444.559282407405</v>
      </c>
      <c r="H977" t="s">
        <v>15216</v>
      </c>
      <c r="I977" s="12">
        <v>2.9641203698702157E-2</v>
      </c>
    </row>
    <row r="978" spans="1:9" x14ac:dyDescent="0.25">
      <c r="A978" t="s">
        <v>8479</v>
      </c>
      <c r="B978" s="4">
        <v>45599</v>
      </c>
      <c r="C978" s="3">
        <v>45444.559652777774</v>
      </c>
      <c r="D978" s="3">
        <v>45444.813518518517</v>
      </c>
      <c r="E978" t="s">
        <v>8483</v>
      </c>
      <c r="F978" s="5">
        <v>45444.559652777774</v>
      </c>
      <c r="G978" s="6">
        <v>45444.559652777774</v>
      </c>
      <c r="H978" t="s">
        <v>15215</v>
      </c>
    </row>
    <row r="979" spans="1:9" x14ac:dyDescent="0.25">
      <c r="A979" t="s">
        <v>8479</v>
      </c>
      <c r="B979" s="4">
        <v>45599</v>
      </c>
      <c r="C979" s="3">
        <v>45444.583912037036</v>
      </c>
      <c r="D979" s="3">
        <v>45444.827557870369</v>
      </c>
      <c r="E979" t="s">
        <v>8484</v>
      </c>
      <c r="F979" s="5">
        <v>45444.583912037036</v>
      </c>
      <c r="G979" s="6">
        <v>45444.583912037036</v>
      </c>
      <c r="H979" t="s">
        <v>15216</v>
      </c>
      <c r="I979" s="12">
        <v>2.4259259262180422E-2</v>
      </c>
    </row>
    <row r="980" spans="1:9" x14ac:dyDescent="0.25">
      <c r="A980" t="s">
        <v>8479</v>
      </c>
      <c r="B980" s="4" t="s">
        <v>8</v>
      </c>
      <c r="C980" s="3">
        <v>45444.664560185185</v>
      </c>
      <c r="D980" s="3">
        <v>45444.827731481484</v>
      </c>
      <c r="E980" t="s">
        <v>9392</v>
      </c>
      <c r="F980" s="5">
        <v>45444.664560185185</v>
      </c>
      <c r="G980" s="6">
        <v>45444.664560185185</v>
      </c>
      <c r="H980" t="s">
        <v>15215</v>
      </c>
    </row>
    <row r="981" spans="1:9" x14ac:dyDescent="0.25">
      <c r="A981" t="s">
        <v>8479</v>
      </c>
      <c r="B981" s="4" t="s">
        <v>6</v>
      </c>
      <c r="C981" s="3">
        <v>45444.881388888891</v>
      </c>
      <c r="D981" s="3">
        <v>45445.818599537037</v>
      </c>
      <c r="E981" t="s">
        <v>8485</v>
      </c>
      <c r="F981" s="5">
        <v>45444.881388888891</v>
      </c>
      <c r="G981" s="6">
        <v>45444.881388888891</v>
      </c>
      <c r="H981" t="s">
        <v>15216</v>
      </c>
      <c r="I981" s="12">
        <v>0.21682870370568708</v>
      </c>
    </row>
    <row r="982" spans="1:9" x14ac:dyDescent="0.25">
      <c r="A982" t="s">
        <v>8479</v>
      </c>
      <c r="B982" s="4" t="s">
        <v>8</v>
      </c>
      <c r="C982" s="3">
        <v>45445.228414351855</v>
      </c>
      <c r="D982" s="3">
        <v>45445.818738425929</v>
      </c>
      <c r="E982" t="s">
        <v>9391</v>
      </c>
      <c r="F982" s="5">
        <v>45445.228414351855</v>
      </c>
      <c r="G982" s="6">
        <v>45445.228414351855</v>
      </c>
      <c r="H982" t="s">
        <v>15215</v>
      </c>
    </row>
    <row r="983" spans="1:9" x14ac:dyDescent="0.25">
      <c r="A983" t="s">
        <v>8479</v>
      </c>
      <c r="B983" s="4" t="s">
        <v>6</v>
      </c>
      <c r="C983" s="3">
        <v>45445.742071759261</v>
      </c>
      <c r="D983" s="3">
        <v>45445.830138888887</v>
      </c>
      <c r="E983" t="s">
        <v>6223</v>
      </c>
      <c r="F983" s="5">
        <v>45445.742071759261</v>
      </c>
      <c r="G983" s="6">
        <v>45445.742071759261</v>
      </c>
      <c r="H983" t="s">
        <v>15216</v>
      </c>
      <c r="I983" s="12">
        <v>0.51365740740584442</v>
      </c>
    </row>
    <row r="984" spans="1:9" x14ac:dyDescent="0.25">
      <c r="A984" t="s">
        <v>8479</v>
      </c>
      <c r="B984" s="4" t="s">
        <v>8</v>
      </c>
      <c r="C984" s="3">
        <v>45445.817280092589</v>
      </c>
      <c r="D984" s="3">
        <v>45445.830196759256</v>
      </c>
      <c r="E984" t="s">
        <v>8486</v>
      </c>
      <c r="F984" s="5">
        <v>45445.817280092589</v>
      </c>
      <c r="G984" s="6">
        <v>45445.817280092589</v>
      </c>
      <c r="H984" t="s">
        <v>15215</v>
      </c>
    </row>
    <row r="985" spans="1:9" x14ac:dyDescent="0.25">
      <c r="A985" t="s">
        <v>8479</v>
      </c>
      <c r="B985" s="4" t="s">
        <v>8</v>
      </c>
      <c r="C985" s="3">
        <v>45445.817615740743</v>
      </c>
      <c r="D985" s="3">
        <v>45445.81763888889</v>
      </c>
      <c r="E985" t="s">
        <v>8486</v>
      </c>
      <c r="F985" s="5">
        <v>45445.817615740743</v>
      </c>
      <c r="G985" s="6">
        <v>45445.817615740743</v>
      </c>
      <c r="H985" t="s">
        <v>15216</v>
      </c>
      <c r="I985" s="12">
        <v>3.3564815385034308E-4</v>
      </c>
    </row>
    <row r="986" spans="1:9" x14ac:dyDescent="0.25">
      <c r="A986" t="s">
        <v>8479</v>
      </c>
      <c r="B986" s="4" t="s">
        <v>8</v>
      </c>
      <c r="C986" s="3">
        <v>45445.818124999998</v>
      </c>
      <c r="D986" s="3">
        <v>45445.818124999998</v>
      </c>
      <c r="E986" t="s">
        <v>8486</v>
      </c>
      <c r="F986" s="5">
        <v>45445.818124999998</v>
      </c>
      <c r="G986" s="6">
        <v>45445.818124999998</v>
      </c>
      <c r="H986" t="s">
        <v>15215</v>
      </c>
    </row>
    <row r="987" spans="1:9" x14ac:dyDescent="0.25">
      <c r="A987" t="s">
        <v>8479</v>
      </c>
      <c r="B987" s="4" t="s">
        <v>8</v>
      </c>
      <c r="C987" s="3">
        <v>45445.818460648145</v>
      </c>
      <c r="D987" s="3">
        <v>45445.818472222221</v>
      </c>
      <c r="E987" t="s">
        <v>8486</v>
      </c>
      <c r="F987" s="5">
        <v>45445.818460648145</v>
      </c>
      <c r="G987" s="6">
        <v>45445.818460648145</v>
      </c>
      <c r="H987" t="s">
        <v>15216</v>
      </c>
      <c r="I987" s="12">
        <v>3.3564814657438546E-4</v>
      </c>
    </row>
    <row r="988" spans="1:9" x14ac:dyDescent="0.25">
      <c r="A988" t="s">
        <v>8479</v>
      </c>
      <c r="B988" s="4" t="s">
        <v>8</v>
      </c>
      <c r="C988" s="3">
        <v>45445.947083333333</v>
      </c>
      <c r="D988" s="3">
        <v>45445.947118055556</v>
      </c>
      <c r="E988" t="s">
        <v>9390</v>
      </c>
      <c r="F988" s="5">
        <v>45445.947083333333</v>
      </c>
      <c r="G988" s="6">
        <v>45445.947083333333</v>
      </c>
      <c r="H988" t="s">
        <v>15215</v>
      </c>
    </row>
    <row r="989" spans="1:9" x14ac:dyDescent="0.25">
      <c r="A989" t="s">
        <v>8479</v>
      </c>
      <c r="B989" s="4" t="s">
        <v>8</v>
      </c>
      <c r="C989" s="3">
        <v>45445.950532407405</v>
      </c>
      <c r="D989" s="3">
        <v>45445.950543981482</v>
      </c>
      <c r="E989" t="s">
        <v>8487</v>
      </c>
      <c r="F989" s="5">
        <v>45445.950532407405</v>
      </c>
      <c r="G989" s="6">
        <v>45445.950532407405</v>
      </c>
      <c r="H989" t="s">
        <v>15216</v>
      </c>
      <c r="I989" s="12">
        <v>3.4490740727051161E-3</v>
      </c>
    </row>
    <row r="990" spans="1:9" x14ac:dyDescent="0.25">
      <c r="A990" t="s">
        <v>8479</v>
      </c>
      <c r="B990" s="4" t="s">
        <v>8</v>
      </c>
      <c r="C990" s="3">
        <v>45446.137685185182</v>
      </c>
      <c r="D990" s="3">
        <v>45446.137685185182</v>
      </c>
      <c r="E990" t="s">
        <v>8173</v>
      </c>
      <c r="F990" s="5">
        <v>45446.137685185182</v>
      </c>
      <c r="G990" s="6">
        <v>45446.137685185182</v>
      </c>
      <c r="H990" t="s">
        <v>15215</v>
      </c>
    </row>
    <row r="991" spans="1:9" x14ac:dyDescent="0.25">
      <c r="A991" t="s">
        <v>8479</v>
      </c>
      <c r="B991" s="4" t="s">
        <v>10</v>
      </c>
      <c r="C991" s="3">
        <v>45446.661423611113</v>
      </c>
      <c r="D991" s="3">
        <v>45446.767141203702</v>
      </c>
      <c r="E991" t="s">
        <v>8488</v>
      </c>
      <c r="F991" s="5">
        <v>45446.661423611113</v>
      </c>
      <c r="G991" s="6">
        <v>45446.661423611113</v>
      </c>
      <c r="H991" t="s">
        <v>15216</v>
      </c>
      <c r="I991" s="12">
        <v>0.52373842593078734</v>
      </c>
    </row>
    <row r="992" spans="1:9" x14ac:dyDescent="0.25">
      <c r="A992" t="s">
        <v>8479</v>
      </c>
      <c r="B992" s="4" t="s">
        <v>10</v>
      </c>
      <c r="C992" s="3">
        <v>45446.722129629627</v>
      </c>
      <c r="D992" s="3">
        <v>45446.767199074071</v>
      </c>
      <c r="E992" t="s">
        <v>8488</v>
      </c>
      <c r="F992" s="5">
        <v>45446.722129629627</v>
      </c>
      <c r="G992" s="6">
        <v>45446.722129629627</v>
      </c>
      <c r="H992" t="s">
        <v>15215</v>
      </c>
    </row>
    <row r="993" spans="1:9" x14ac:dyDescent="0.25">
      <c r="A993" t="s">
        <v>8479</v>
      </c>
      <c r="B993" s="4" t="s">
        <v>8</v>
      </c>
      <c r="C993" s="3">
        <v>45446.727037037039</v>
      </c>
      <c r="D993" s="3">
        <v>45446.767372685186</v>
      </c>
      <c r="E993" t="s">
        <v>8489</v>
      </c>
      <c r="F993" s="5">
        <v>45446.727037037039</v>
      </c>
      <c r="G993" s="6">
        <v>45446.727037037039</v>
      </c>
      <c r="H993" t="s">
        <v>15216</v>
      </c>
      <c r="I993" s="12">
        <v>4.9074074122472666E-3</v>
      </c>
    </row>
    <row r="994" spans="1:9" x14ac:dyDescent="0.25">
      <c r="A994" t="s">
        <v>8479</v>
      </c>
      <c r="B994" s="4" t="s">
        <v>8</v>
      </c>
      <c r="C994" s="3">
        <v>45446.767083333332</v>
      </c>
      <c r="D994" s="3">
        <v>45446.767453703702</v>
      </c>
      <c r="E994" t="s">
        <v>9389</v>
      </c>
      <c r="F994" s="5">
        <v>45446.767083333332</v>
      </c>
      <c r="G994" s="6">
        <v>45446.767083333332</v>
      </c>
      <c r="H994" t="s">
        <v>15215</v>
      </c>
    </row>
    <row r="995" spans="1:9" x14ac:dyDescent="0.25">
      <c r="A995" t="s">
        <v>8479</v>
      </c>
      <c r="B995" s="4" t="s">
        <v>6</v>
      </c>
      <c r="C995" s="3">
        <v>45447.014560185184</v>
      </c>
      <c r="D995" s="3">
        <v>45447.67701388889</v>
      </c>
      <c r="E995" t="s">
        <v>8490</v>
      </c>
      <c r="F995" s="5">
        <v>45447.014560185184</v>
      </c>
      <c r="G995" s="6">
        <v>45447.014560185184</v>
      </c>
      <c r="H995" t="s">
        <v>15216</v>
      </c>
      <c r="I995" s="12">
        <v>0.24747685185138835</v>
      </c>
    </row>
    <row r="996" spans="1:9" x14ac:dyDescent="0.25">
      <c r="A996" t="s">
        <v>8479</v>
      </c>
      <c r="B996" s="4" t="s">
        <v>8</v>
      </c>
      <c r="C996" s="3">
        <v>45447.092164351852</v>
      </c>
      <c r="D996" s="3">
        <v>45447.677094907405</v>
      </c>
      <c r="E996" t="s">
        <v>8491</v>
      </c>
      <c r="F996" s="5">
        <v>45447.092164351852</v>
      </c>
      <c r="G996" s="6">
        <v>45447.092164351852</v>
      </c>
      <c r="H996" t="s">
        <v>15215</v>
      </c>
    </row>
    <row r="997" spans="1:9" x14ac:dyDescent="0.25">
      <c r="A997" t="s">
        <v>8479</v>
      </c>
      <c r="B997" s="4" t="s">
        <v>8</v>
      </c>
      <c r="C997" s="3">
        <v>45447.094270833331</v>
      </c>
      <c r="D997" s="3">
        <v>45447.677268518521</v>
      </c>
      <c r="E997" t="s">
        <v>8491</v>
      </c>
      <c r="F997" s="5">
        <v>45447.094270833331</v>
      </c>
      <c r="G997" s="6">
        <v>45447.094270833331</v>
      </c>
      <c r="H997" t="s">
        <v>15216</v>
      </c>
      <c r="I997" s="12">
        <v>2.1064814791316167E-3</v>
      </c>
    </row>
    <row r="998" spans="1:9" x14ac:dyDescent="0.25">
      <c r="A998" t="s">
        <v>8479</v>
      </c>
      <c r="B998" s="4" t="s">
        <v>8</v>
      </c>
      <c r="C998" s="3">
        <v>45447.140462962961</v>
      </c>
      <c r="D998" s="3">
        <v>45447.677361111113</v>
      </c>
      <c r="E998" t="s">
        <v>9388</v>
      </c>
      <c r="F998" s="5">
        <v>45447.140462962961</v>
      </c>
      <c r="G998" s="6">
        <v>45447.140462962961</v>
      </c>
      <c r="H998" t="s">
        <v>15215</v>
      </c>
    </row>
    <row r="999" spans="1:9" x14ac:dyDescent="0.25">
      <c r="A999" t="s">
        <v>8479</v>
      </c>
      <c r="B999" s="4">
        <v>45599</v>
      </c>
      <c r="C999" s="3">
        <v>45447.614768518521</v>
      </c>
      <c r="D999" s="3">
        <v>45447.850601851853</v>
      </c>
      <c r="E999" t="s">
        <v>8492</v>
      </c>
      <c r="F999" s="5">
        <v>45447.614768518521</v>
      </c>
      <c r="G999" s="6">
        <v>45447.614768518521</v>
      </c>
      <c r="H999" t="s">
        <v>15216</v>
      </c>
      <c r="I999" s="12">
        <v>0.47430555555911269</v>
      </c>
    </row>
    <row r="1000" spans="1:9" x14ac:dyDescent="0.25">
      <c r="A1000" t="s">
        <v>8479</v>
      </c>
      <c r="B1000" s="4" t="s">
        <v>8</v>
      </c>
      <c r="C1000" s="3">
        <v>45447.647581018522</v>
      </c>
      <c r="D1000" s="3">
        <v>45447.850706018522</v>
      </c>
      <c r="E1000" t="s">
        <v>9387</v>
      </c>
      <c r="F1000" s="5">
        <v>45447.647581018522</v>
      </c>
      <c r="G1000" s="6">
        <v>45447.647581018522</v>
      </c>
      <c r="H1000" t="s">
        <v>15215</v>
      </c>
    </row>
    <row r="1001" spans="1:9" x14ac:dyDescent="0.25">
      <c r="A1001" t="s">
        <v>8479</v>
      </c>
      <c r="B1001" s="4">
        <v>45599</v>
      </c>
      <c r="C1001" s="3">
        <v>45447.68577546296</v>
      </c>
      <c r="D1001" s="3">
        <v>45447.690185185187</v>
      </c>
      <c r="E1001" t="s">
        <v>8493</v>
      </c>
      <c r="F1001" s="5">
        <v>45447.68577546296</v>
      </c>
      <c r="G1001" s="6">
        <v>45447.68577546296</v>
      </c>
      <c r="H1001" t="s">
        <v>15216</v>
      </c>
      <c r="I1001" s="12">
        <v>3.8194444437976927E-2</v>
      </c>
    </row>
    <row r="1002" spans="1:9" x14ac:dyDescent="0.25">
      <c r="A1002" t="s">
        <v>8479</v>
      </c>
      <c r="B1002" s="4">
        <v>45599</v>
      </c>
      <c r="C1002" s="3">
        <v>45447.685856481483</v>
      </c>
      <c r="D1002" s="3">
        <v>45447.690243055556</v>
      </c>
      <c r="E1002" t="s">
        <v>8493</v>
      </c>
      <c r="F1002" s="5">
        <v>45447.685856481483</v>
      </c>
      <c r="G1002" s="6">
        <v>45447.685856481483</v>
      </c>
      <c r="H1002" t="s">
        <v>15215</v>
      </c>
    </row>
    <row r="1003" spans="1:9" x14ac:dyDescent="0.25">
      <c r="A1003" t="s">
        <v>8479</v>
      </c>
      <c r="B1003" s="4" t="s">
        <v>6</v>
      </c>
      <c r="C1003" s="3">
        <v>45447.726284722223</v>
      </c>
      <c r="D1003" s="3">
        <v>45447.798738425925</v>
      </c>
      <c r="E1003" t="s">
        <v>8494</v>
      </c>
      <c r="F1003" s="5">
        <v>45447.726284722223</v>
      </c>
      <c r="G1003" s="6">
        <v>45447.726284722223</v>
      </c>
      <c r="H1003" t="s">
        <v>15216</v>
      </c>
      <c r="I1003" s="12">
        <v>4.0428240739856847E-2</v>
      </c>
    </row>
    <row r="1004" spans="1:9" x14ac:dyDescent="0.25">
      <c r="A1004" t="s">
        <v>8479</v>
      </c>
      <c r="B1004" s="4" t="s">
        <v>6</v>
      </c>
      <c r="C1004" s="3">
        <v>45447.795185185183</v>
      </c>
      <c r="D1004" s="3">
        <v>45447.798842592594</v>
      </c>
      <c r="E1004" t="s">
        <v>9386</v>
      </c>
      <c r="F1004" s="5">
        <v>45447.795185185183</v>
      </c>
      <c r="G1004" s="6">
        <v>45447.795185185183</v>
      </c>
      <c r="H1004" t="s">
        <v>15215</v>
      </c>
    </row>
    <row r="1005" spans="1:9" x14ac:dyDescent="0.25">
      <c r="A1005" t="s">
        <v>8479</v>
      </c>
      <c r="B1005" s="4" t="s">
        <v>6</v>
      </c>
      <c r="C1005" s="3">
        <v>45447.873564814814</v>
      </c>
      <c r="D1005" s="3">
        <v>45449.149502314816</v>
      </c>
      <c r="E1005" t="s">
        <v>8495</v>
      </c>
      <c r="F1005" s="5">
        <v>45447.873564814814</v>
      </c>
      <c r="G1005" s="6">
        <v>45447.873564814814</v>
      </c>
      <c r="H1005" t="s">
        <v>15216</v>
      </c>
      <c r="I1005" s="12">
        <v>7.8379629630944692E-2</v>
      </c>
    </row>
    <row r="1006" spans="1:9" x14ac:dyDescent="0.25">
      <c r="A1006" t="s">
        <v>8479</v>
      </c>
      <c r="B1006" s="4" t="s">
        <v>8</v>
      </c>
      <c r="C1006" s="3">
        <v>45448.133125</v>
      </c>
      <c r="D1006" s="3">
        <v>45449.149618055555</v>
      </c>
      <c r="E1006" t="s">
        <v>9068</v>
      </c>
      <c r="F1006" s="5">
        <v>45448.133125</v>
      </c>
      <c r="G1006" s="6">
        <v>45448.133125</v>
      </c>
      <c r="H1006" t="s">
        <v>15215</v>
      </c>
    </row>
    <row r="1007" spans="1:9" x14ac:dyDescent="0.25">
      <c r="A1007" t="s">
        <v>8479</v>
      </c>
      <c r="B1007" s="4" t="s">
        <v>6</v>
      </c>
      <c r="C1007" s="3">
        <v>45448.648449074077</v>
      </c>
      <c r="D1007" s="3">
        <v>45449.17396990741</v>
      </c>
      <c r="E1007" t="s">
        <v>8496</v>
      </c>
      <c r="F1007" s="5">
        <v>45448.648449074077</v>
      </c>
      <c r="G1007" s="6">
        <v>45448.648449074077</v>
      </c>
      <c r="H1007" t="s">
        <v>15216</v>
      </c>
      <c r="I1007" s="12">
        <v>0.51532407407648861</v>
      </c>
    </row>
    <row r="1008" spans="1:9" x14ac:dyDescent="0.25">
      <c r="A1008" t="s">
        <v>8479</v>
      </c>
      <c r="B1008" s="4" t="s">
        <v>6</v>
      </c>
      <c r="C1008" s="3">
        <v>45448.6487037037</v>
      </c>
      <c r="D1008" s="3">
        <v>45449.174027777779</v>
      </c>
      <c r="E1008" t="s">
        <v>8496</v>
      </c>
      <c r="F1008" s="5">
        <v>45448.6487037037</v>
      </c>
      <c r="G1008" s="6">
        <v>45448.6487037037</v>
      </c>
      <c r="H1008" t="s">
        <v>15215</v>
      </c>
    </row>
    <row r="1009" spans="1:9" x14ac:dyDescent="0.25">
      <c r="A1009" t="s">
        <v>8479</v>
      </c>
      <c r="B1009" s="4" t="s">
        <v>6</v>
      </c>
      <c r="C1009" s="3">
        <v>45448.648969907408</v>
      </c>
      <c r="D1009" s="3">
        <v>45449.174201388887</v>
      </c>
      <c r="E1009" t="s">
        <v>8496</v>
      </c>
      <c r="F1009" s="5">
        <v>45448.648969907408</v>
      </c>
      <c r="G1009" s="6">
        <v>45448.648969907408</v>
      </c>
      <c r="H1009" t="s">
        <v>15216</v>
      </c>
      <c r="I1009" s="12">
        <v>2.6620370772434399E-4</v>
      </c>
    </row>
    <row r="1010" spans="1:9" x14ac:dyDescent="0.25">
      <c r="A1010" t="s">
        <v>8479</v>
      </c>
      <c r="B1010" s="4" t="s">
        <v>6</v>
      </c>
      <c r="C1010" s="3">
        <v>45448.669849537036</v>
      </c>
      <c r="D1010" s="3">
        <v>45449.174328703702</v>
      </c>
      <c r="E1010" t="s">
        <v>8496</v>
      </c>
      <c r="F1010" s="5">
        <v>45448.669849537036</v>
      </c>
      <c r="G1010" s="6">
        <v>45448.669849537036</v>
      </c>
      <c r="H1010" t="s">
        <v>15215</v>
      </c>
    </row>
    <row r="1011" spans="1:9" x14ac:dyDescent="0.25">
      <c r="A1011" t="s">
        <v>8479</v>
      </c>
      <c r="B1011" s="4">
        <v>45599</v>
      </c>
      <c r="C1011" s="3">
        <v>45448.717418981483</v>
      </c>
      <c r="D1011" s="3">
        <v>45449.18613425926</v>
      </c>
      <c r="E1011" t="s">
        <v>8497</v>
      </c>
      <c r="F1011" s="5">
        <v>45448.717418981483</v>
      </c>
      <c r="G1011" s="6">
        <v>45448.717418981483</v>
      </c>
      <c r="H1011" t="s">
        <v>15216</v>
      </c>
      <c r="I1011" s="12">
        <v>4.7569444446708076E-2</v>
      </c>
    </row>
    <row r="1012" spans="1:9" x14ac:dyDescent="0.25">
      <c r="A1012" t="s">
        <v>8479</v>
      </c>
      <c r="B1012" s="4">
        <v>45599</v>
      </c>
      <c r="C1012" s="3">
        <v>45448.717453703706</v>
      </c>
      <c r="D1012" s="3">
        <v>45449.186168981483</v>
      </c>
      <c r="E1012" t="s">
        <v>8497</v>
      </c>
      <c r="F1012" s="5">
        <v>45448.717453703706</v>
      </c>
      <c r="G1012" s="6">
        <v>45448.717453703706</v>
      </c>
      <c r="H1012" t="s">
        <v>15215</v>
      </c>
    </row>
    <row r="1013" spans="1:9" x14ac:dyDescent="0.25">
      <c r="A1013" t="s">
        <v>8479</v>
      </c>
      <c r="B1013" s="4">
        <v>45599</v>
      </c>
      <c r="C1013" s="3">
        <v>45448.840127314812</v>
      </c>
      <c r="D1013" s="3">
        <v>45449.196932870371</v>
      </c>
      <c r="E1013" t="s">
        <v>8498</v>
      </c>
      <c r="F1013" s="5">
        <v>45448.840127314812</v>
      </c>
      <c r="G1013" s="6">
        <v>45448.840127314812</v>
      </c>
      <c r="H1013" t="s">
        <v>15216</v>
      </c>
      <c r="I1013" s="12">
        <v>0.12267361110571073</v>
      </c>
    </row>
    <row r="1014" spans="1:9" x14ac:dyDescent="0.25">
      <c r="A1014" t="s">
        <v>8479</v>
      </c>
      <c r="B1014" s="4">
        <v>45599</v>
      </c>
      <c r="C1014" s="3">
        <v>45448.840208333335</v>
      </c>
      <c r="D1014" s="3">
        <v>45449.196956018517</v>
      </c>
      <c r="E1014" t="s">
        <v>8498</v>
      </c>
      <c r="F1014" s="5">
        <v>45448.840208333335</v>
      </c>
      <c r="G1014" s="6">
        <v>45448.840208333335</v>
      </c>
      <c r="H1014" t="s">
        <v>15215</v>
      </c>
    </row>
    <row r="1015" spans="1:9" x14ac:dyDescent="0.25">
      <c r="A1015" t="s">
        <v>8479</v>
      </c>
      <c r="B1015" s="4" t="s">
        <v>6</v>
      </c>
      <c r="C1015" s="3">
        <v>45448.869363425925</v>
      </c>
      <c r="D1015" s="3">
        <v>45449.21533564815</v>
      </c>
      <c r="E1015" t="s">
        <v>8499</v>
      </c>
      <c r="F1015" s="5">
        <v>45448.869363425925</v>
      </c>
      <c r="G1015" s="6">
        <v>45448.869363425925</v>
      </c>
      <c r="H1015" t="s">
        <v>15216</v>
      </c>
      <c r="I1015" s="12">
        <v>2.9155092590372078E-2</v>
      </c>
    </row>
    <row r="1016" spans="1:9" x14ac:dyDescent="0.25">
      <c r="A1016" t="s">
        <v>8479</v>
      </c>
      <c r="B1016" s="4" t="s">
        <v>8</v>
      </c>
      <c r="C1016" s="3">
        <v>45448.944282407407</v>
      </c>
      <c r="D1016" s="3">
        <v>45449.215509259258</v>
      </c>
      <c r="E1016" t="s">
        <v>9385</v>
      </c>
      <c r="F1016" s="5">
        <v>45448.944282407407</v>
      </c>
      <c r="G1016" s="6">
        <v>45448.944282407407</v>
      </c>
      <c r="H1016" t="s">
        <v>15215</v>
      </c>
    </row>
    <row r="1017" spans="1:9" x14ac:dyDescent="0.25">
      <c r="A1017" t="s">
        <v>8479</v>
      </c>
      <c r="B1017" s="4" t="s">
        <v>8</v>
      </c>
      <c r="C1017" s="3">
        <v>45448.952638888892</v>
      </c>
      <c r="D1017" s="3">
        <v>45449.215590277781</v>
      </c>
      <c r="E1017" t="s">
        <v>8500</v>
      </c>
      <c r="F1017" s="5">
        <v>45448.952638888892</v>
      </c>
      <c r="G1017" s="6">
        <v>45448.952638888892</v>
      </c>
      <c r="H1017" t="s">
        <v>15216</v>
      </c>
      <c r="I1017" s="12">
        <v>8.3564814849523827E-3</v>
      </c>
    </row>
    <row r="1018" spans="1:9" x14ac:dyDescent="0.25">
      <c r="A1018" t="s">
        <v>8479</v>
      </c>
      <c r="B1018" s="4" t="s">
        <v>8</v>
      </c>
      <c r="C1018" s="3">
        <v>45448.954270833332</v>
      </c>
      <c r="D1018" s="3">
        <v>45449.215694444443</v>
      </c>
      <c r="E1018" t="s">
        <v>8500</v>
      </c>
      <c r="F1018" s="5">
        <v>45448.954270833332</v>
      </c>
      <c r="G1018" s="6">
        <v>45448.954270833332</v>
      </c>
      <c r="H1018" t="s">
        <v>15215</v>
      </c>
    </row>
    <row r="1019" spans="1:9" x14ac:dyDescent="0.25">
      <c r="A1019" t="s">
        <v>8479</v>
      </c>
      <c r="B1019" s="4" t="s">
        <v>8</v>
      </c>
      <c r="C1019" s="3">
        <v>45448.95548611111</v>
      </c>
      <c r="D1019" s="3">
        <v>45449.215937499997</v>
      </c>
      <c r="E1019" t="s">
        <v>8501</v>
      </c>
      <c r="F1019" s="5">
        <v>45448.95548611111</v>
      </c>
      <c r="G1019" s="6">
        <v>45448.95548611111</v>
      </c>
      <c r="H1019" t="s">
        <v>15216</v>
      </c>
      <c r="I1019" s="12">
        <v>1.2152777781011537E-3</v>
      </c>
    </row>
    <row r="1020" spans="1:9" x14ac:dyDescent="0.25">
      <c r="A1020" t="s">
        <v>8479</v>
      </c>
      <c r="B1020" s="4" t="s">
        <v>8</v>
      </c>
      <c r="C1020" s="3">
        <v>45448.961400462962</v>
      </c>
      <c r="D1020" s="3">
        <v>45449.216192129628</v>
      </c>
      <c r="E1020" t="s">
        <v>8502</v>
      </c>
      <c r="F1020" s="5">
        <v>45448.961400462962</v>
      </c>
      <c r="G1020" s="6">
        <v>45448.961400462962</v>
      </c>
      <c r="H1020" t="s">
        <v>15215</v>
      </c>
    </row>
    <row r="1021" spans="1:9" x14ac:dyDescent="0.25">
      <c r="A1021" t="s">
        <v>8479</v>
      </c>
      <c r="B1021" s="4" t="s">
        <v>8</v>
      </c>
      <c r="C1021" s="3">
        <v>45448.96199074074</v>
      </c>
      <c r="D1021" s="3">
        <v>45449.216319444444</v>
      </c>
      <c r="E1021" t="s">
        <v>8502</v>
      </c>
      <c r="F1021" s="5">
        <v>45448.96199074074</v>
      </c>
      <c r="G1021" s="6">
        <v>45448.96199074074</v>
      </c>
      <c r="H1021" t="s">
        <v>15216</v>
      </c>
      <c r="I1021" s="12">
        <v>5.9027777751907706E-4</v>
      </c>
    </row>
    <row r="1022" spans="1:9" x14ac:dyDescent="0.25">
      <c r="A1022" t="s">
        <v>8479</v>
      </c>
      <c r="B1022" s="4" t="s">
        <v>8</v>
      </c>
      <c r="C1022" s="3">
        <v>45449.070810185185</v>
      </c>
      <c r="D1022" s="3">
        <v>45449.216469907406</v>
      </c>
      <c r="E1022" t="s">
        <v>8503</v>
      </c>
      <c r="F1022" s="5">
        <v>45449.070810185185</v>
      </c>
      <c r="G1022" s="6">
        <v>45449.070810185185</v>
      </c>
      <c r="H1022" t="s">
        <v>15215</v>
      </c>
    </row>
    <row r="1023" spans="1:9" x14ac:dyDescent="0.25">
      <c r="A1023" t="s">
        <v>8479</v>
      </c>
      <c r="B1023" s="4" t="s">
        <v>8</v>
      </c>
      <c r="C1023" s="3">
        <v>45449.070972222224</v>
      </c>
      <c r="D1023" s="3">
        <v>45449.216550925928</v>
      </c>
      <c r="E1023" t="s">
        <v>8503</v>
      </c>
      <c r="F1023" s="5">
        <v>45449.070972222224</v>
      </c>
      <c r="G1023" s="6">
        <v>45449.070972222224</v>
      </c>
      <c r="H1023" t="s">
        <v>15216</v>
      </c>
      <c r="I1023" s="12">
        <v>1.6203703853534535E-4</v>
      </c>
    </row>
    <row r="1024" spans="1:9" x14ac:dyDescent="0.25">
      <c r="A1024" t="s">
        <v>8479</v>
      </c>
      <c r="B1024" s="4" t="s">
        <v>8</v>
      </c>
      <c r="C1024" s="3">
        <v>45449.13658564815</v>
      </c>
      <c r="D1024" s="3">
        <v>45449.216736111113</v>
      </c>
      <c r="E1024" t="s">
        <v>9384</v>
      </c>
      <c r="F1024" s="5">
        <v>45449.13658564815</v>
      </c>
      <c r="G1024" s="6">
        <v>45449.13658564815</v>
      </c>
      <c r="H1024" t="s">
        <v>15215</v>
      </c>
    </row>
    <row r="1025" spans="1:9" x14ac:dyDescent="0.25">
      <c r="A1025" t="s">
        <v>8479</v>
      </c>
      <c r="B1025" s="4" t="s">
        <v>6</v>
      </c>
      <c r="C1025" s="3">
        <v>45449.864895833336</v>
      </c>
      <c r="D1025" s="3">
        <v>45450.356770833336</v>
      </c>
      <c r="E1025" t="s">
        <v>8504</v>
      </c>
      <c r="F1025" s="5">
        <v>45449.864895833336</v>
      </c>
      <c r="G1025" s="6">
        <v>45449.864895833336</v>
      </c>
      <c r="H1025" t="s">
        <v>15216</v>
      </c>
      <c r="I1025" s="12">
        <v>0.72831018518627388</v>
      </c>
    </row>
    <row r="1026" spans="1:9" x14ac:dyDescent="0.25">
      <c r="A1026" t="s">
        <v>8479</v>
      </c>
      <c r="B1026" s="4" t="s">
        <v>8</v>
      </c>
      <c r="C1026" s="3">
        <v>45450.065115740741</v>
      </c>
      <c r="D1026" s="3">
        <v>45450.356840277775</v>
      </c>
      <c r="E1026" t="s">
        <v>8505</v>
      </c>
      <c r="F1026" s="5">
        <v>45450.065115740741</v>
      </c>
      <c r="G1026" s="6">
        <v>45450.065115740741</v>
      </c>
      <c r="H1026" t="s">
        <v>15215</v>
      </c>
    </row>
    <row r="1027" spans="1:9" x14ac:dyDescent="0.25">
      <c r="A1027" t="s">
        <v>8479</v>
      </c>
      <c r="B1027" s="4" t="s">
        <v>8</v>
      </c>
      <c r="C1027" s="3">
        <v>45450.06521990741</v>
      </c>
      <c r="D1027" s="3">
        <v>45450.356909722221</v>
      </c>
      <c r="E1027" t="s">
        <v>8505</v>
      </c>
      <c r="F1027" s="5">
        <v>45450.06521990741</v>
      </c>
      <c r="G1027" s="6">
        <v>45450.06521990741</v>
      </c>
      <c r="H1027" t="s">
        <v>15216</v>
      </c>
      <c r="I1027" s="12">
        <v>1.0416666918899864E-4</v>
      </c>
    </row>
    <row r="1028" spans="1:9" x14ac:dyDescent="0.25">
      <c r="A1028" t="s">
        <v>8479</v>
      </c>
      <c r="B1028" s="4" t="s">
        <v>8</v>
      </c>
      <c r="C1028" s="3">
        <v>45450.137858796297</v>
      </c>
      <c r="D1028" s="3">
        <v>45450.356990740744</v>
      </c>
      <c r="E1028" t="s">
        <v>9382</v>
      </c>
      <c r="F1028" s="5">
        <v>45450.137858796297</v>
      </c>
      <c r="G1028" s="6">
        <v>45450.137858796297</v>
      </c>
      <c r="H1028" t="s">
        <v>15215</v>
      </c>
    </row>
    <row r="1029" spans="1:9" x14ac:dyDescent="0.25">
      <c r="A1029" t="s">
        <v>8479</v>
      </c>
      <c r="B1029" s="4" t="s">
        <v>6</v>
      </c>
      <c r="C1029" s="3">
        <v>45450.349618055552</v>
      </c>
      <c r="D1029" s="3">
        <v>45450.371319444443</v>
      </c>
      <c r="E1029" t="s">
        <v>8506</v>
      </c>
      <c r="F1029" s="5">
        <v>45450.349618055552</v>
      </c>
      <c r="G1029" s="6">
        <v>45450.349618055552</v>
      </c>
      <c r="H1029" t="s">
        <v>15216</v>
      </c>
      <c r="I1029" s="12">
        <v>0.21175925925490446</v>
      </c>
    </row>
    <row r="1030" spans="1:9" x14ac:dyDescent="0.25">
      <c r="A1030" t="s">
        <v>8479</v>
      </c>
      <c r="B1030" s="4" t="s">
        <v>8</v>
      </c>
      <c r="C1030" s="3">
        <v>45450.356631944444</v>
      </c>
      <c r="D1030" s="3">
        <v>45450.371458333335</v>
      </c>
      <c r="E1030" t="s">
        <v>6618</v>
      </c>
      <c r="F1030" s="5">
        <v>45450.356631944444</v>
      </c>
      <c r="G1030" s="6">
        <v>45450.356631944444</v>
      </c>
      <c r="H1030" t="s">
        <v>15215</v>
      </c>
    </row>
    <row r="1031" spans="1:9" x14ac:dyDescent="0.25">
      <c r="A1031" t="s">
        <v>8479</v>
      </c>
      <c r="B1031" s="4" t="s">
        <v>178</v>
      </c>
      <c r="C1031" s="3">
        <v>45450.357986111114</v>
      </c>
      <c r="D1031" s="3">
        <v>45450.35800925926</v>
      </c>
      <c r="E1031" t="s">
        <v>6618</v>
      </c>
      <c r="F1031" s="5">
        <v>45450.357986111114</v>
      </c>
      <c r="G1031" s="6">
        <v>45450.357986111114</v>
      </c>
      <c r="H1031" t="s">
        <v>15216</v>
      </c>
      <c r="I1031" s="12">
        <v>1.3541666703531519E-3</v>
      </c>
    </row>
    <row r="1032" spans="1:9" x14ac:dyDescent="0.25">
      <c r="A1032" t="s">
        <v>8479</v>
      </c>
      <c r="B1032" s="4" t="s">
        <v>178</v>
      </c>
      <c r="C1032" s="3">
        <v>45450.35800925926</v>
      </c>
      <c r="D1032" s="3">
        <v>45450.358090277776</v>
      </c>
      <c r="E1032" t="s">
        <v>6618</v>
      </c>
      <c r="F1032" s="5">
        <v>45450.35800925926</v>
      </c>
      <c r="G1032" s="6">
        <v>45450.35800925926</v>
      </c>
      <c r="H1032" t="s">
        <v>15215</v>
      </c>
    </row>
    <row r="1033" spans="1:9" x14ac:dyDescent="0.25">
      <c r="A1033" t="s">
        <v>8479</v>
      </c>
      <c r="B1033" s="4" t="s">
        <v>178</v>
      </c>
      <c r="C1033" s="3">
        <v>45450.40121527778</v>
      </c>
      <c r="D1033" s="3">
        <v>45450.401539351849</v>
      </c>
      <c r="E1033" t="s">
        <v>8507</v>
      </c>
      <c r="F1033" s="5">
        <v>45450.40121527778</v>
      </c>
      <c r="G1033" s="6">
        <v>45450.40121527778</v>
      </c>
      <c r="H1033" t="s">
        <v>15216</v>
      </c>
      <c r="I1033" s="12">
        <v>4.3206018519413192E-2</v>
      </c>
    </row>
    <row r="1034" spans="1:9" x14ac:dyDescent="0.25">
      <c r="A1034" t="s">
        <v>8479</v>
      </c>
      <c r="B1034" s="4" t="s">
        <v>178</v>
      </c>
      <c r="C1034" s="3">
        <v>45450.401250000003</v>
      </c>
      <c r="D1034" s="3">
        <v>45450.401608796295</v>
      </c>
      <c r="E1034" t="s">
        <v>8507</v>
      </c>
      <c r="F1034" s="5">
        <v>45450.401250000003</v>
      </c>
      <c r="G1034" s="6">
        <v>45450.401250000003</v>
      </c>
      <c r="H1034" t="s">
        <v>15215</v>
      </c>
    </row>
    <row r="1035" spans="1:9" x14ac:dyDescent="0.25">
      <c r="A1035" t="s">
        <v>8479</v>
      </c>
      <c r="B1035" s="4" t="s">
        <v>178</v>
      </c>
      <c r="C1035" s="3">
        <v>45450.408402777779</v>
      </c>
      <c r="D1035" s="3">
        <v>45450.533032407409</v>
      </c>
      <c r="E1035" t="s">
        <v>8508</v>
      </c>
      <c r="F1035" s="5">
        <v>45450.408402777779</v>
      </c>
      <c r="G1035" s="6">
        <v>45450.408402777779</v>
      </c>
      <c r="H1035" t="s">
        <v>15216</v>
      </c>
      <c r="I1035" s="12">
        <v>7.1527777763549238E-3</v>
      </c>
    </row>
    <row r="1036" spans="1:9" x14ac:dyDescent="0.25">
      <c r="A1036" t="s">
        <v>8479</v>
      </c>
      <c r="B1036" s="4" t="s">
        <v>8</v>
      </c>
      <c r="C1036" s="3">
        <v>45450.532719907409</v>
      </c>
      <c r="D1036" s="3">
        <v>45450.534918981481</v>
      </c>
      <c r="E1036" t="s">
        <v>8225</v>
      </c>
      <c r="F1036" s="5">
        <v>45450.532719907409</v>
      </c>
      <c r="G1036" s="6">
        <v>45450.532719907409</v>
      </c>
      <c r="H1036" t="s">
        <v>15215</v>
      </c>
    </row>
    <row r="1037" spans="1:9" x14ac:dyDescent="0.25">
      <c r="A1037" t="s">
        <v>8479</v>
      </c>
      <c r="B1037" s="4" t="s">
        <v>7914</v>
      </c>
      <c r="C1037" s="3">
        <v>45450.634236111109</v>
      </c>
      <c r="D1037" s="3">
        <v>45450.652777777781</v>
      </c>
      <c r="E1037" t="s">
        <v>8509</v>
      </c>
      <c r="F1037" s="5">
        <v>45450.634236111109</v>
      </c>
      <c r="G1037" s="6">
        <v>45450.634236111109</v>
      </c>
      <c r="H1037" t="s">
        <v>15216</v>
      </c>
      <c r="I1037" s="12">
        <v>0.10151620370015735</v>
      </c>
    </row>
    <row r="1038" spans="1:9" x14ac:dyDescent="0.25">
      <c r="A1038" t="s">
        <v>8479</v>
      </c>
      <c r="B1038" s="4" t="s">
        <v>8</v>
      </c>
      <c r="C1038" s="3">
        <v>45450.636967592596</v>
      </c>
      <c r="D1038" s="3">
        <v>45450.652870370373</v>
      </c>
      <c r="E1038" t="s">
        <v>9381</v>
      </c>
      <c r="F1038" s="5">
        <v>45450.636967592596</v>
      </c>
      <c r="G1038" s="6">
        <v>45450.636967592596</v>
      </c>
      <c r="H1038" t="s">
        <v>15215</v>
      </c>
    </row>
    <row r="1039" spans="1:9" x14ac:dyDescent="0.25">
      <c r="A1039" t="s">
        <v>8479</v>
      </c>
      <c r="B1039" s="4" t="s">
        <v>6</v>
      </c>
      <c r="C1039" s="3">
        <v>45450.740335648145</v>
      </c>
      <c r="D1039" s="3">
        <v>45450.76971064815</v>
      </c>
      <c r="E1039" t="s">
        <v>8510</v>
      </c>
      <c r="F1039" s="5">
        <v>45450.740335648145</v>
      </c>
      <c r="G1039" s="6">
        <v>45450.740335648145</v>
      </c>
      <c r="H1039" t="s">
        <v>15216</v>
      </c>
      <c r="I1039" s="12">
        <v>0.10336805554834427</v>
      </c>
    </row>
    <row r="1040" spans="1:9" x14ac:dyDescent="0.25">
      <c r="A1040" t="s">
        <v>8479</v>
      </c>
      <c r="B1040" s="4" t="s">
        <v>6</v>
      </c>
      <c r="C1040" s="3">
        <v>45450.742592592593</v>
      </c>
      <c r="D1040" s="3">
        <v>45450.770810185182</v>
      </c>
      <c r="E1040" t="s">
        <v>8510</v>
      </c>
      <c r="F1040" s="5">
        <v>45450.742592592593</v>
      </c>
      <c r="G1040" s="6">
        <v>45450.742592592593</v>
      </c>
      <c r="H1040" t="s">
        <v>15215</v>
      </c>
    </row>
    <row r="1041" spans="1:9" x14ac:dyDescent="0.25">
      <c r="A1041" t="s">
        <v>8479</v>
      </c>
      <c r="B1041" s="4" t="s">
        <v>6</v>
      </c>
      <c r="C1041" s="3">
        <v>45450.743425925924</v>
      </c>
      <c r="D1041" s="3">
        <v>45450.770937499998</v>
      </c>
      <c r="E1041" t="s">
        <v>8511</v>
      </c>
      <c r="F1041" s="5">
        <v>45450.743425925924</v>
      </c>
      <c r="G1041" s="6">
        <v>45450.743425925924</v>
      </c>
      <c r="H1041" t="s">
        <v>15216</v>
      </c>
      <c r="I1041" s="12">
        <v>8.3333333168411627E-4</v>
      </c>
    </row>
    <row r="1042" spans="1:9" x14ac:dyDescent="0.25">
      <c r="A1042" t="s">
        <v>8479</v>
      </c>
      <c r="B1042" s="4" t="s">
        <v>8</v>
      </c>
      <c r="C1042" s="3">
        <v>45450.76971064815</v>
      </c>
      <c r="D1042" s="3">
        <v>45450.769733796296</v>
      </c>
      <c r="E1042" t="s">
        <v>9380</v>
      </c>
      <c r="F1042" s="5">
        <v>45450.76971064815</v>
      </c>
      <c r="G1042" s="6">
        <v>45450.76971064815</v>
      </c>
      <c r="H1042" t="s">
        <v>15215</v>
      </c>
    </row>
    <row r="1043" spans="1:9" x14ac:dyDescent="0.25">
      <c r="A1043" t="s">
        <v>8479</v>
      </c>
      <c r="B1043" s="4" t="s">
        <v>8</v>
      </c>
      <c r="C1043" s="3">
        <v>45450.793657407405</v>
      </c>
      <c r="D1043" s="3">
        <v>45450.827407407407</v>
      </c>
      <c r="E1043" t="s">
        <v>8512</v>
      </c>
      <c r="F1043" s="5">
        <v>45450.793657407405</v>
      </c>
      <c r="G1043" s="6">
        <v>45450.793657407405</v>
      </c>
      <c r="H1043" t="s">
        <v>15216</v>
      </c>
      <c r="I1043" s="12">
        <v>2.3946759254613426E-2</v>
      </c>
    </row>
    <row r="1044" spans="1:9" x14ac:dyDescent="0.25">
      <c r="A1044" t="s">
        <v>8479</v>
      </c>
      <c r="B1044" s="4" t="s">
        <v>8</v>
      </c>
      <c r="C1044" s="3">
        <v>45450.827303240738</v>
      </c>
      <c r="D1044" s="3">
        <v>45450.827465277776</v>
      </c>
      <c r="E1044" t="s">
        <v>9379</v>
      </c>
      <c r="F1044" s="5">
        <v>45450.827303240738</v>
      </c>
      <c r="G1044" s="6">
        <v>45450.827303240738</v>
      </c>
      <c r="H1044" t="s">
        <v>15215</v>
      </c>
    </row>
    <row r="1045" spans="1:9" x14ac:dyDescent="0.25">
      <c r="A1045" t="s">
        <v>8479</v>
      </c>
      <c r="B1045" s="4" t="s">
        <v>6</v>
      </c>
      <c r="C1045" s="3">
        <v>45450.88921296296</v>
      </c>
      <c r="D1045" s="3">
        <v>45451.23537037037</v>
      </c>
      <c r="E1045" t="s">
        <v>8513</v>
      </c>
      <c r="F1045" s="5">
        <v>45450.88921296296</v>
      </c>
      <c r="G1045" s="6">
        <v>45450.88921296296</v>
      </c>
      <c r="H1045" t="s">
        <v>15216</v>
      </c>
      <c r="I1045" s="12">
        <v>6.1909722222480923E-2</v>
      </c>
    </row>
    <row r="1046" spans="1:9" x14ac:dyDescent="0.25">
      <c r="A1046" t="s">
        <v>8479</v>
      </c>
      <c r="B1046" s="4" t="s">
        <v>8</v>
      </c>
      <c r="C1046" s="3">
        <v>45451.00849537037</v>
      </c>
      <c r="D1046" s="3">
        <v>45451.235486111109</v>
      </c>
      <c r="E1046" t="s">
        <v>9378</v>
      </c>
      <c r="F1046" s="5">
        <v>45451.00849537037</v>
      </c>
      <c r="G1046" s="6">
        <v>45451.00849537037</v>
      </c>
      <c r="H1046" t="s">
        <v>15215</v>
      </c>
    </row>
    <row r="1047" spans="1:9" x14ac:dyDescent="0.25">
      <c r="A1047" t="s">
        <v>8479</v>
      </c>
      <c r="B1047" s="4" t="s">
        <v>8</v>
      </c>
      <c r="C1047" s="3">
        <v>45451.027442129627</v>
      </c>
      <c r="D1047" s="3">
        <v>45451.235752314817</v>
      </c>
      <c r="E1047" t="s">
        <v>8514</v>
      </c>
      <c r="F1047" s="5">
        <v>45451.027442129627</v>
      </c>
      <c r="G1047" s="6">
        <v>45451.027442129627</v>
      </c>
      <c r="H1047" t="s">
        <v>15216</v>
      </c>
      <c r="I1047" s="12">
        <v>1.894675925723277E-2</v>
      </c>
    </row>
    <row r="1048" spans="1:9" x14ac:dyDescent="0.25">
      <c r="A1048" t="s">
        <v>8479</v>
      </c>
      <c r="B1048" s="4" t="s">
        <v>8</v>
      </c>
      <c r="C1048" s="3">
        <v>45451.235115740739</v>
      </c>
      <c r="D1048" s="3">
        <v>45451.235844907409</v>
      </c>
      <c r="E1048" t="s">
        <v>9377</v>
      </c>
      <c r="F1048" s="5">
        <v>45451.235115740739</v>
      </c>
      <c r="G1048" s="6">
        <v>45451.235115740739</v>
      </c>
      <c r="H1048" t="s">
        <v>15215</v>
      </c>
    </row>
    <row r="1049" spans="1:9" x14ac:dyDescent="0.25">
      <c r="A1049" t="s">
        <v>8479</v>
      </c>
      <c r="B1049" s="4" t="s">
        <v>7914</v>
      </c>
      <c r="C1049" s="3">
        <v>45451.445439814815</v>
      </c>
      <c r="D1049" s="3">
        <v>45451.447824074072</v>
      </c>
      <c r="E1049" t="s">
        <v>8515</v>
      </c>
      <c r="F1049" s="5">
        <v>45451.445439814815</v>
      </c>
      <c r="G1049" s="6">
        <v>45451.445439814815</v>
      </c>
      <c r="H1049" t="s">
        <v>15216</v>
      </c>
      <c r="I1049" s="12">
        <v>0.21032407407619758</v>
      </c>
    </row>
    <row r="1050" spans="1:9" x14ac:dyDescent="0.25">
      <c r="A1050" t="s">
        <v>8479</v>
      </c>
      <c r="B1050" s="4" t="s">
        <v>7914</v>
      </c>
      <c r="C1050" s="3">
        <v>45451.445532407408</v>
      </c>
      <c r="D1050" s="3">
        <v>45451.447881944441</v>
      </c>
      <c r="E1050" t="s">
        <v>8515</v>
      </c>
      <c r="F1050" s="5">
        <v>45451.445532407408</v>
      </c>
      <c r="G1050" s="6">
        <v>45451.445532407408</v>
      </c>
      <c r="H1050" t="s">
        <v>15215</v>
      </c>
    </row>
    <row r="1051" spans="1:9" x14ac:dyDescent="0.25">
      <c r="A1051" t="s">
        <v>8479</v>
      </c>
      <c r="B1051" s="4" t="s">
        <v>7914</v>
      </c>
      <c r="C1051" s="3">
        <v>45451.49560185185</v>
      </c>
      <c r="D1051" s="3">
        <v>45451.497071759259</v>
      </c>
      <c r="E1051" t="s">
        <v>8516</v>
      </c>
      <c r="F1051" s="5">
        <v>45451.49560185185</v>
      </c>
      <c r="G1051" s="6">
        <v>45451.49560185185</v>
      </c>
      <c r="H1051" t="s">
        <v>15216</v>
      </c>
      <c r="I1051" s="12">
        <v>5.0069444441760425E-2</v>
      </c>
    </row>
    <row r="1052" spans="1:9" x14ac:dyDescent="0.25">
      <c r="A1052" t="s">
        <v>8479</v>
      </c>
      <c r="B1052" s="4" t="s">
        <v>7914</v>
      </c>
      <c r="C1052" s="3">
        <v>45451.495879629627</v>
      </c>
      <c r="D1052" s="3">
        <v>45451.497106481482</v>
      </c>
      <c r="E1052" t="s">
        <v>8516</v>
      </c>
      <c r="F1052" s="5">
        <v>45451.495879629627</v>
      </c>
      <c r="G1052" s="6">
        <v>45451.495879629627</v>
      </c>
      <c r="H1052" t="s">
        <v>15215</v>
      </c>
    </row>
    <row r="1053" spans="1:9" x14ac:dyDescent="0.25">
      <c r="A1053" t="s">
        <v>8479</v>
      </c>
      <c r="B1053" s="4" t="s">
        <v>7914</v>
      </c>
      <c r="C1053" s="3">
        <v>45451.514664351853</v>
      </c>
      <c r="D1053" s="3">
        <v>45451.514675925922</v>
      </c>
      <c r="E1053" t="s">
        <v>8517</v>
      </c>
      <c r="F1053" s="5">
        <v>45451.514664351853</v>
      </c>
      <c r="G1053" s="6">
        <v>45451.514664351853</v>
      </c>
      <c r="H1053" t="s">
        <v>15216</v>
      </c>
      <c r="I1053" s="12">
        <v>1.8784722225973383E-2</v>
      </c>
    </row>
    <row r="1054" spans="1:9" x14ac:dyDescent="0.25">
      <c r="A1054" t="s">
        <v>8479</v>
      </c>
      <c r="B1054" s="4" t="s">
        <v>8</v>
      </c>
      <c r="C1054" s="3">
        <v>45451.517175925925</v>
      </c>
      <c r="D1054" s="3">
        <v>45451.517222222225</v>
      </c>
      <c r="E1054" t="s">
        <v>9376</v>
      </c>
      <c r="F1054" s="5">
        <v>45451.517175925925</v>
      </c>
      <c r="G1054" s="6">
        <v>45451.517175925925</v>
      </c>
      <c r="H1054" t="s">
        <v>15215</v>
      </c>
    </row>
    <row r="1055" spans="1:9" x14ac:dyDescent="0.25">
      <c r="A1055" t="s">
        <v>8479</v>
      </c>
      <c r="B1055" s="4" t="s">
        <v>7914</v>
      </c>
      <c r="C1055" s="3">
        <v>45451.522256944445</v>
      </c>
      <c r="D1055" s="3">
        <v>45451.523055555554</v>
      </c>
      <c r="E1055" t="s">
        <v>8518</v>
      </c>
      <c r="F1055" s="5">
        <v>45451.522256944445</v>
      </c>
      <c r="G1055" s="6">
        <v>45451.522256944445</v>
      </c>
      <c r="H1055" t="s">
        <v>15216</v>
      </c>
      <c r="I1055" s="12">
        <v>5.0810185202863067E-3</v>
      </c>
    </row>
    <row r="1056" spans="1:9" x14ac:dyDescent="0.25">
      <c r="A1056" t="s">
        <v>8479</v>
      </c>
      <c r="B1056" s="4" t="s">
        <v>7914</v>
      </c>
      <c r="C1056" s="3">
        <v>45451.522673611114</v>
      </c>
      <c r="D1056" s="3">
        <v>45451.523101851853</v>
      </c>
      <c r="E1056" t="s">
        <v>8518</v>
      </c>
      <c r="F1056" s="5">
        <v>45451.522673611114</v>
      </c>
      <c r="G1056" s="6">
        <v>45451.522673611114</v>
      </c>
      <c r="H1056" t="s">
        <v>15215</v>
      </c>
    </row>
    <row r="1057" spans="1:9" x14ac:dyDescent="0.25">
      <c r="A1057" t="s">
        <v>8479</v>
      </c>
      <c r="B1057" s="4" t="s">
        <v>7914</v>
      </c>
      <c r="C1057" s="3">
        <v>45451.524745370371</v>
      </c>
      <c r="D1057" s="3">
        <v>45451.527291666665</v>
      </c>
      <c r="E1057" t="s">
        <v>8519</v>
      </c>
      <c r="F1057" s="5">
        <v>45451.524745370371</v>
      </c>
      <c r="G1057" s="6">
        <v>45451.524745370371</v>
      </c>
      <c r="H1057" t="s">
        <v>15216</v>
      </c>
      <c r="I1057" s="12">
        <v>2.0717592560686171E-3</v>
      </c>
    </row>
    <row r="1058" spans="1:9" x14ac:dyDescent="0.25">
      <c r="A1058" t="s">
        <v>8479</v>
      </c>
      <c r="B1058" s="4" t="s">
        <v>7914</v>
      </c>
      <c r="C1058" s="3">
        <v>45451.524756944447</v>
      </c>
      <c r="D1058" s="3">
        <v>45451.527326388888</v>
      </c>
      <c r="E1058" t="s">
        <v>8519</v>
      </c>
      <c r="F1058" s="5">
        <v>45451.524756944447</v>
      </c>
      <c r="G1058" s="6">
        <v>45451.524756944447</v>
      </c>
      <c r="H1058" t="s">
        <v>15215</v>
      </c>
    </row>
    <row r="1059" spans="1:9" x14ac:dyDescent="0.25">
      <c r="A1059" t="s">
        <v>8479</v>
      </c>
      <c r="B1059" s="4" t="s">
        <v>7914</v>
      </c>
      <c r="C1059" s="3">
        <v>45451.528935185182</v>
      </c>
      <c r="D1059" s="3">
        <v>45451.529247685183</v>
      </c>
      <c r="E1059" t="s">
        <v>8519</v>
      </c>
      <c r="F1059" s="5">
        <v>45451.528935185182</v>
      </c>
      <c r="G1059" s="6">
        <v>45451.528935185182</v>
      </c>
      <c r="H1059" t="s">
        <v>15216</v>
      </c>
      <c r="I1059" s="12">
        <v>4.1782407352002338E-3</v>
      </c>
    </row>
    <row r="1060" spans="1:9" x14ac:dyDescent="0.25">
      <c r="A1060" t="s">
        <v>8479</v>
      </c>
      <c r="B1060" s="4" t="s">
        <v>7914</v>
      </c>
      <c r="C1060" s="3">
        <v>45451.53229166667</v>
      </c>
      <c r="D1060" s="3">
        <v>45451.53229166667</v>
      </c>
      <c r="E1060" t="s">
        <v>9375</v>
      </c>
      <c r="F1060" s="5">
        <v>45451.53229166667</v>
      </c>
      <c r="G1060" s="6">
        <v>45451.53229166667</v>
      </c>
      <c r="H1060" t="s">
        <v>15215</v>
      </c>
    </row>
    <row r="1061" spans="1:9" x14ac:dyDescent="0.25">
      <c r="A1061" t="s">
        <v>8479</v>
      </c>
      <c r="B1061" s="4" t="s">
        <v>6</v>
      </c>
      <c r="C1061" s="3">
        <v>45451.559965277775</v>
      </c>
      <c r="D1061" s="3">
        <v>45451.674525462964</v>
      </c>
      <c r="E1061" t="s">
        <v>8520</v>
      </c>
      <c r="F1061" s="5">
        <v>45451.559965277775</v>
      </c>
      <c r="G1061" s="6">
        <v>45451.559965277775</v>
      </c>
      <c r="H1061" t="s">
        <v>15216</v>
      </c>
      <c r="I1061" s="12">
        <v>2.767361110454658E-2</v>
      </c>
    </row>
    <row r="1062" spans="1:9" x14ac:dyDescent="0.25">
      <c r="A1062" t="s">
        <v>8479</v>
      </c>
      <c r="B1062" s="4" t="s">
        <v>8</v>
      </c>
      <c r="C1062" s="3">
        <v>45451.674247685187</v>
      </c>
      <c r="D1062" s="3">
        <v>45451.674837962964</v>
      </c>
      <c r="E1062" t="s">
        <v>9374</v>
      </c>
      <c r="F1062" s="5">
        <v>45451.674247685187</v>
      </c>
      <c r="G1062" s="6">
        <v>45451.674247685187</v>
      </c>
      <c r="H1062" t="s">
        <v>15215</v>
      </c>
    </row>
    <row r="1063" spans="1:9" x14ac:dyDescent="0.25">
      <c r="A1063" t="s">
        <v>8479</v>
      </c>
      <c r="B1063" s="4" t="s">
        <v>8</v>
      </c>
      <c r="C1063" s="3">
        <v>45451.675092592595</v>
      </c>
      <c r="D1063" s="3">
        <v>45451.68959490741</v>
      </c>
      <c r="E1063" t="s">
        <v>8521</v>
      </c>
      <c r="F1063" s="5">
        <v>45451.675092592595</v>
      </c>
      <c r="G1063" s="6">
        <v>45451.675092592595</v>
      </c>
      <c r="H1063" t="s">
        <v>15216</v>
      </c>
      <c r="I1063" s="12">
        <v>8.4490740846376866E-4</v>
      </c>
    </row>
    <row r="1064" spans="1:9" x14ac:dyDescent="0.25">
      <c r="A1064" t="s">
        <v>8479</v>
      </c>
      <c r="B1064" s="4" t="s">
        <v>8</v>
      </c>
      <c r="C1064" s="3">
        <v>45451.679791666669</v>
      </c>
      <c r="D1064" s="3">
        <v>45451.689687500002</v>
      </c>
      <c r="E1064" t="s">
        <v>9373</v>
      </c>
      <c r="F1064" s="5">
        <v>45451.679791666669</v>
      </c>
      <c r="G1064" s="6">
        <v>45451.679791666669</v>
      </c>
      <c r="H1064" t="s">
        <v>15215</v>
      </c>
    </row>
    <row r="1065" spans="1:9" x14ac:dyDescent="0.25">
      <c r="A1065" t="s">
        <v>8479</v>
      </c>
      <c r="B1065" s="4" t="s">
        <v>8</v>
      </c>
      <c r="C1065" s="3">
        <v>45451.691423611112</v>
      </c>
      <c r="D1065" s="3">
        <v>45452.034629629627</v>
      </c>
      <c r="E1065" t="s">
        <v>8522</v>
      </c>
      <c r="F1065" s="5">
        <v>45451.691423611112</v>
      </c>
      <c r="G1065" s="6">
        <v>45451.691423611112</v>
      </c>
      <c r="H1065" t="s">
        <v>15216</v>
      </c>
      <c r="I1065" s="12">
        <v>1.1631944442342501E-2</v>
      </c>
    </row>
    <row r="1066" spans="1:9" x14ac:dyDescent="0.25">
      <c r="A1066" t="s">
        <v>8479</v>
      </c>
      <c r="B1066" s="4" t="s">
        <v>8</v>
      </c>
      <c r="C1066" s="3">
        <v>45452.034490740742</v>
      </c>
      <c r="D1066" s="3">
        <v>45452.034756944442</v>
      </c>
      <c r="E1066" t="s">
        <v>9372</v>
      </c>
      <c r="F1066" s="5">
        <v>45452.034490740742</v>
      </c>
      <c r="G1066" s="6">
        <v>45452.034490740742</v>
      </c>
      <c r="H1066" t="s">
        <v>15215</v>
      </c>
    </row>
    <row r="1067" spans="1:9" x14ac:dyDescent="0.25">
      <c r="A1067" t="s">
        <v>8479</v>
      </c>
      <c r="B1067" s="4" t="s">
        <v>21</v>
      </c>
      <c r="C1067" s="3">
        <v>45452.053032407406</v>
      </c>
      <c r="D1067" s="3">
        <v>45453.085023148145</v>
      </c>
      <c r="E1067" t="s">
        <v>8523</v>
      </c>
      <c r="F1067" s="5">
        <v>45452.053032407406</v>
      </c>
      <c r="G1067" s="6">
        <v>45452.053032407406</v>
      </c>
      <c r="H1067" t="s">
        <v>15216</v>
      </c>
      <c r="I1067" s="12">
        <v>1.8541666664532386E-2</v>
      </c>
    </row>
    <row r="1068" spans="1:9" x14ac:dyDescent="0.25">
      <c r="A1068" t="s">
        <v>8479</v>
      </c>
      <c r="B1068" s="4" t="s">
        <v>8</v>
      </c>
      <c r="C1068" s="3">
        <v>45453.044537037036</v>
      </c>
      <c r="D1068" s="3">
        <v>45453.085138888891</v>
      </c>
      <c r="E1068" t="s">
        <v>9371</v>
      </c>
      <c r="F1068" s="5">
        <v>45453.044537037036</v>
      </c>
      <c r="G1068" s="6">
        <v>45453.044537037036</v>
      </c>
      <c r="H1068" t="s">
        <v>15215</v>
      </c>
    </row>
    <row r="1069" spans="1:9" x14ac:dyDescent="0.25">
      <c r="A1069" t="s">
        <v>8479</v>
      </c>
      <c r="B1069" s="4" t="s">
        <v>21</v>
      </c>
      <c r="C1069" s="3">
        <v>45453.070810185185</v>
      </c>
      <c r="D1069" s="3">
        <v>45453.085393518515</v>
      </c>
      <c r="E1069" t="s">
        <v>8524</v>
      </c>
      <c r="F1069" s="5">
        <v>45453.070810185185</v>
      </c>
      <c r="G1069" s="6">
        <v>45453.070810185185</v>
      </c>
      <c r="H1069" t="s">
        <v>15216</v>
      </c>
      <c r="I1069" s="12">
        <v>2.6273148148902692E-2</v>
      </c>
    </row>
    <row r="1070" spans="1:9" x14ac:dyDescent="0.25">
      <c r="A1070" t="s">
        <v>8479</v>
      </c>
      <c r="B1070" s="4" t="s">
        <v>8</v>
      </c>
      <c r="C1070" s="3">
        <v>45453.072430555556</v>
      </c>
      <c r="D1070" s="3">
        <v>45453.085439814815</v>
      </c>
      <c r="E1070" t="s">
        <v>9368</v>
      </c>
      <c r="F1070" s="5">
        <v>45453.072430555556</v>
      </c>
      <c r="G1070" s="6">
        <v>45453.072430555556</v>
      </c>
      <c r="H1070" t="s">
        <v>15215</v>
      </c>
    </row>
    <row r="1071" spans="1:9" x14ac:dyDescent="0.25">
      <c r="A1071" t="s">
        <v>8479</v>
      </c>
      <c r="B1071" s="4" t="s">
        <v>8</v>
      </c>
      <c r="C1071" s="3">
        <v>45453.092256944445</v>
      </c>
      <c r="D1071" s="3">
        <v>45454.15115740741</v>
      </c>
      <c r="E1071" t="s">
        <v>8525</v>
      </c>
      <c r="F1071" s="5">
        <v>45453.092256944445</v>
      </c>
      <c r="G1071" s="6">
        <v>45453.092256944445</v>
      </c>
      <c r="H1071" t="s">
        <v>15216</v>
      </c>
      <c r="I1071" s="12">
        <v>1.9826388888759539E-2</v>
      </c>
    </row>
    <row r="1072" spans="1:9" x14ac:dyDescent="0.25">
      <c r="A1072" t="s">
        <v>8479</v>
      </c>
      <c r="B1072" s="4" t="s">
        <v>8</v>
      </c>
      <c r="C1072" s="3">
        <v>45453.923090277778</v>
      </c>
      <c r="D1072" s="3">
        <v>45454.151273148149</v>
      </c>
      <c r="E1072" t="s">
        <v>8526</v>
      </c>
      <c r="F1072" s="5">
        <v>45453.923090277778</v>
      </c>
      <c r="G1072" s="6">
        <v>45453.923090277778</v>
      </c>
      <c r="H1072" t="s">
        <v>15215</v>
      </c>
    </row>
    <row r="1073" spans="1:9" x14ac:dyDescent="0.25">
      <c r="A1073" t="s">
        <v>8479</v>
      </c>
      <c r="B1073" s="4" t="s">
        <v>8</v>
      </c>
      <c r="C1073" s="3">
        <v>45453.924120370371</v>
      </c>
      <c r="D1073" s="3">
        <v>45454.151400462964</v>
      </c>
      <c r="E1073" t="s">
        <v>8526</v>
      </c>
      <c r="F1073" s="5">
        <v>45453.924120370371</v>
      </c>
      <c r="G1073" s="6">
        <v>45453.924120370371</v>
      </c>
      <c r="H1073" t="s">
        <v>15216</v>
      </c>
      <c r="I1073" s="12">
        <v>1.0300925932824612E-3</v>
      </c>
    </row>
    <row r="1074" spans="1:9" x14ac:dyDescent="0.25">
      <c r="A1074" t="s">
        <v>8479</v>
      </c>
      <c r="B1074" s="4" t="s">
        <v>8</v>
      </c>
      <c r="C1074" s="3">
        <v>45453.941134259258</v>
      </c>
      <c r="D1074" s="3">
        <v>45454.151504629626</v>
      </c>
      <c r="E1074" t="s">
        <v>9367</v>
      </c>
      <c r="F1074" s="5">
        <v>45453.941134259258</v>
      </c>
      <c r="G1074" s="6">
        <v>45453.941134259258</v>
      </c>
      <c r="H1074" t="s">
        <v>15215</v>
      </c>
    </row>
    <row r="1075" spans="1:9" x14ac:dyDescent="0.25">
      <c r="A1075" t="s">
        <v>8479</v>
      </c>
      <c r="B1075" s="4" t="s">
        <v>8</v>
      </c>
      <c r="C1075" s="3">
        <v>45453.954884259256</v>
      </c>
      <c r="D1075" s="3">
        <v>45454.151770833334</v>
      </c>
      <c r="E1075" t="s">
        <v>8527</v>
      </c>
      <c r="F1075" s="5">
        <v>45453.954884259256</v>
      </c>
      <c r="G1075" s="6">
        <v>45453.954884259256</v>
      </c>
      <c r="H1075" t="s">
        <v>15216</v>
      </c>
      <c r="I1075" s="12">
        <v>1.374999999825377E-2</v>
      </c>
    </row>
    <row r="1076" spans="1:9" x14ac:dyDescent="0.25">
      <c r="A1076" t="s">
        <v>8479</v>
      </c>
      <c r="B1076" s="4" t="s">
        <v>8</v>
      </c>
      <c r="C1076" s="3">
        <v>45453.973055555558</v>
      </c>
      <c r="D1076" s="3">
        <v>45454.15185185185</v>
      </c>
      <c r="E1076" t="s">
        <v>8528</v>
      </c>
      <c r="F1076" s="5">
        <v>45453.973055555558</v>
      </c>
      <c r="G1076" s="6">
        <v>45453.973055555558</v>
      </c>
      <c r="H1076" t="s">
        <v>15215</v>
      </c>
    </row>
    <row r="1077" spans="1:9" x14ac:dyDescent="0.25">
      <c r="A1077" t="s">
        <v>8479</v>
      </c>
      <c r="B1077" s="4" t="s">
        <v>8</v>
      </c>
      <c r="C1077" s="3">
        <v>45453.973217592589</v>
      </c>
      <c r="D1077" s="3">
        <v>45454.151921296296</v>
      </c>
      <c r="E1077" t="s">
        <v>8528</v>
      </c>
      <c r="F1077" s="5">
        <v>45453.973217592589</v>
      </c>
      <c r="G1077" s="6">
        <v>45453.973217592589</v>
      </c>
      <c r="H1077" t="s">
        <v>15216</v>
      </c>
      <c r="I1077" s="12">
        <v>1.6203703125938773E-4</v>
      </c>
    </row>
    <row r="1078" spans="1:9" x14ac:dyDescent="0.25">
      <c r="A1078" t="s">
        <v>8479</v>
      </c>
      <c r="B1078" s="4" t="s">
        <v>8</v>
      </c>
      <c r="C1078" s="3">
        <v>45453.975740740738</v>
      </c>
      <c r="D1078" s="3">
        <v>45454.151967592596</v>
      </c>
      <c r="E1078" t="s">
        <v>8528</v>
      </c>
      <c r="F1078" s="5">
        <v>45453.975740740738</v>
      </c>
      <c r="G1078" s="6">
        <v>45453.975740740738</v>
      </c>
      <c r="H1078" t="s">
        <v>15215</v>
      </c>
    </row>
    <row r="1079" spans="1:9" x14ac:dyDescent="0.25">
      <c r="A1079" t="s">
        <v>8479</v>
      </c>
      <c r="B1079" s="4" t="s">
        <v>8</v>
      </c>
      <c r="C1079" s="3">
        <v>45453.975949074076</v>
      </c>
      <c r="D1079" s="3">
        <v>45454.152060185188</v>
      </c>
      <c r="E1079" t="s">
        <v>8528</v>
      </c>
      <c r="F1079" s="5">
        <v>45453.975949074076</v>
      </c>
      <c r="G1079" s="6">
        <v>45453.975949074076</v>
      </c>
      <c r="H1079" t="s">
        <v>15216</v>
      </c>
      <c r="I1079" s="12">
        <v>2.0833333837799728E-4</v>
      </c>
    </row>
    <row r="1080" spans="1:9" x14ac:dyDescent="0.25">
      <c r="A1080" t="s">
        <v>8479</v>
      </c>
      <c r="B1080" s="4" t="s">
        <v>8</v>
      </c>
      <c r="C1080" s="3">
        <v>45454.008761574078</v>
      </c>
      <c r="D1080" s="3">
        <v>45454.15215277778</v>
      </c>
      <c r="E1080" t="s">
        <v>8529</v>
      </c>
      <c r="F1080" s="5">
        <v>45454.008761574078</v>
      </c>
      <c r="G1080" s="6">
        <v>45454.008761574078</v>
      </c>
      <c r="H1080" t="s">
        <v>15215</v>
      </c>
    </row>
    <row r="1081" spans="1:9" x14ac:dyDescent="0.25">
      <c r="A1081" t="s">
        <v>8479</v>
      </c>
      <c r="B1081" s="4" t="s">
        <v>8</v>
      </c>
      <c r="C1081" s="3">
        <v>45454.009027777778</v>
      </c>
      <c r="D1081" s="3">
        <v>45454.152233796296</v>
      </c>
      <c r="E1081" t="s">
        <v>8529</v>
      </c>
      <c r="F1081" s="5">
        <v>45454.009027777778</v>
      </c>
      <c r="G1081" s="6">
        <v>45454.009027777778</v>
      </c>
      <c r="H1081" t="s">
        <v>15216</v>
      </c>
      <c r="I1081" s="12">
        <v>2.6620370044838637E-4</v>
      </c>
    </row>
    <row r="1082" spans="1:9" x14ac:dyDescent="0.25">
      <c r="A1082" t="s">
        <v>8479</v>
      </c>
      <c r="B1082" s="4" t="s">
        <v>8</v>
      </c>
      <c r="C1082" s="3">
        <v>45454.035833333335</v>
      </c>
      <c r="D1082" s="3">
        <v>45454.152303240742</v>
      </c>
      <c r="E1082" t="s">
        <v>9366</v>
      </c>
      <c r="F1082" s="5">
        <v>45454.035833333335</v>
      </c>
      <c r="G1082" s="6">
        <v>45454.035833333335</v>
      </c>
      <c r="H1082" t="s">
        <v>15215</v>
      </c>
    </row>
    <row r="1083" spans="1:9" x14ac:dyDescent="0.25">
      <c r="A1083" t="s">
        <v>8479</v>
      </c>
      <c r="B1083" s="4" t="s">
        <v>8</v>
      </c>
      <c r="C1083" s="3">
        <v>45454.076620370368</v>
      </c>
      <c r="D1083" s="3">
        <v>45454.155509259261</v>
      </c>
      <c r="E1083" t="s">
        <v>8530</v>
      </c>
      <c r="F1083" s="5">
        <v>45454.076620370368</v>
      </c>
      <c r="G1083" s="6">
        <v>45454.076620370368</v>
      </c>
      <c r="H1083" t="s">
        <v>15216</v>
      </c>
      <c r="I1083" s="12">
        <v>4.0787037032714579E-2</v>
      </c>
    </row>
    <row r="1084" spans="1:9" x14ac:dyDescent="0.25">
      <c r="A1084" t="s">
        <v>8479</v>
      </c>
      <c r="B1084" s="4" t="s">
        <v>8</v>
      </c>
      <c r="C1084" s="3">
        <v>45454.138043981482</v>
      </c>
      <c r="D1084" s="3">
        <v>45454.155636574076</v>
      </c>
      <c r="E1084" t="s">
        <v>9365</v>
      </c>
      <c r="F1084" s="5">
        <v>45454.138043981482</v>
      </c>
      <c r="G1084" s="6">
        <v>45454.138043981482</v>
      </c>
      <c r="H1084" t="s">
        <v>15215</v>
      </c>
    </row>
    <row r="1085" spans="1:9" x14ac:dyDescent="0.25">
      <c r="A1085" t="s">
        <v>8479</v>
      </c>
      <c r="B1085" s="4" t="s">
        <v>6</v>
      </c>
      <c r="C1085" s="3">
        <v>45454.37090277778</v>
      </c>
      <c r="D1085" s="3">
        <v>45454.441666666666</v>
      </c>
      <c r="E1085" t="s">
        <v>8531</v>
      </c>
      <c r="F1085" s="5">
        <v>45454.37090277778</v>
      </c>
      <c r="G1085" s="6">
        <v>45454.37090277778</v>
      </c>
      <c r="H1085" t="s">
        <v>15216</v>
      </c>
      <c r="I1085" s="12">
        <v>0.23285879629838746</v>
      </c>
    </row>
    <row r="1086" spans="1:9" x14ac:dyDescent="0.25">
      <c r="A1086" t="s">
        <v>8479</v>
      </c>
      <c r="B1086" s="4" t="s">
        <v>8</v>
      </c>
      <c r="C1086" s="3">
        <v>45454.379606481481</v>
      </c>
      <c r="D1086" s="3">
        <v>45455.672060185185</v>
      </c>
      <c r="E1086" t="s">
        <v>9364</v>
      </c>
      <c r="F1086" s="5">
        <v>45454.379606481481</v>
      </c>
      <c r="G1086" s="6">
        <v>45454.379606481481</v>
      </c>
      <c r="H1086" t="s">
        <v>15215</v>
      </c>
    </row>
    <row r="1087" spans="1:9" x14ac:dyDescent="0.25">
      <c r="A1087" t="s">
        <v>8479</v>
      </c>
      <c r="B1087" s="4" t="s">
        <v>8</v>
      </c>
      <c r="C1087" s="3">
        <v>45454.380925925929</v>
      </c>
      <c r="D1087" s="3">
        <v>45455.672337962962</v>
      </c>
      <c r="E1087" t="s">
        <v>8532</v>
      </c>
      <c r="F1087" s="5">
        <v>45454.380925925929</v>
      </c>
      <c r="G1087" s="6">
        <v>45454.380925925929</v>
      </c>
      <c r="H1087" t="s">
        <v>15216</v>
      </c>
      <c r="I1087" s="12">
        <v>1.3194444472901523E-3</v>
      </c>
    </row>
    <row r="1088" spans="1:9" x14ac:dyDescent="0.25">
      <c r="A1088" t="s">
        <v>8479</v>
      </c>
      <c r="B1088" s="4" t="s">
        <v>8</v>
      </c>
      <c r="C1088" s="3">
        <v>45454.403356481482</v>
      </c>
      <c r="D1088" s="3">
        <v>45455.672488425924</v>
      </c>
      <c r="E1088" t="s">
        <v>9363</v>
      </c>
      <c r="F1088" s="5">
        <v>45454.403356481482</v>
      </c>
      <c r="G1088" s="6">
        <v>45454.403356481482</v>
      </c>
      <c r="H1088" t="s">
        <v>15215</v>
      </c>
    </row>
    <row r="1089" spans="1:9" x14ac:dyDescent="0.25">
      <c r="A1089" t="s">
        <v>8479</v>
      </c>
      <c r="B1089" s="4" t="s">
        <v>8</v>
      </c>
      <c r="C1089" s="3">
        <v>45454.404675925929</v>
      </c>
      <c r="D1089" s="3">
        <v>45455.67596064815</v>
      </c>
      <c r="E1089" t="s">
        <v>8533</v>
      </c>
      <c r="F1089" s="5">
        <v>45454.404675925929</v>
      </c>
      <c r="G1089" s="6">
        <v>45454.404675925929</v>
      </c>
      <c r="H1089" t="s">
        <v>15216</v>
      </c>
      <c r="I1089" s="12">
        <v>1.3194444472901523E-3</v>
      </c>
    </row>
    <row r="1090" spans="1:9" x14ac:dyDescent="0.25">
      <c r="A1090" t="s">
        <v>8479</v>
      </c>
      <c r="B1090" s="4" t="s">
        <v>8</v>
      </c>
      <c r="C1090" s="3">
        <v>45454.441250000003</v>
      </c>
      <c r="D1090" s="3">
        <v>45455.676145833335</v>
      </c>
      <c r="E1090" t="s">
        <v>9362</v>
      </c>
      <c r="F1090" s="5">
        <v>45454.441250000003</v>
      </c>
      <c r="G1090" s="6">
        <v>45454.441250000003</v>
      </c>
      <c r="H1090" t="s">
        <v>15215</v>
      </c>
    </row>
    <row r="1091" spans="1:9" x14ac:dyDescent="0.25">
      <c r="A1091" t="s">
        <v>8479</v>
      </c>
      <c r="B1091" s="4" t="s">
        <v>8</v>
      </c>
      <c r="C1091" s="3">
        <v>45454.442361111112</v>
      </c>
      <c r="D1091" s="3">
        <v>45455.671620370369</v>
      </c>
      <c r="E1091" t="s">
        <v>8534</v>
      </c>
      <c r="F1091" s="5">
        <v>45454.442361111112</v>
      </c>
      <c r="G1091" s="6">
        <v>45454.442361111112</v>
      </c>
      <c r="H1091" t="s">
        <v>15216</v>
      </c>
      <c r="I1091" s="12">
        <v>1.111111108912155E-3</v>
      </c>
    </row>
    <row r="1092" spans="1:9" x14ac:dyDescent="0.25">
      <c r="A1092" t="s">
        <v>8479</v>
      </c>
      <c r="B1092" s="4" t="s">
        <v>8</v>
      </c>
      <c r="C1092" s="3">
        <v>45454.519108796296</v>
      </c>
      <c r="D1092" s="3">
        <v>45455.671759259261</v>
      </c>
      <c r="E1092" t="s">
        <v>9361</v>
      </c>
      <c r="F1092" s="5">
        <v>45454.519108796296</v>
      </c>
      <c r="G1092" s="6">
        <v>45454.519108796296</v>
      </c>
      <c r="H1092" t="s">
        <v>15215</v>
      </c>
    </row>
    <row r="1093" spans="1:9" x14ac:dyDescent="0.25">
      <c r="A1093" t="s">
        <v>8479</v>
      </c>
      <c r="B1093" s="4" t="s">
        <v>8</v>
      </c>
      <c r="C1093" s="3">
        <v>45454.519895833335</v>
      </c>
      <c r="D1093" s="3">
        <v>45455.676226851851</v>
      </c>
      <c r="E1093" t="s">
        <v>8535</v>
      </c>
      <c r="F1093" s="5">
        <v>45454.519895833335</v>
      </c>
      <c r="G1093" s="6">
        <v>45454.519895833335</v>
      </c>
      <c r="H1093" t="s">
        <v>15216</v>
      </c>
      <c r="I1093" s="12">
        <v>7.8703703911742195E-4</v>
      </c>
    </row>
    <row r="1094" spans="1:9" x14ac:dyDescent="0.25">
      <c r="A1094" t="s">
        <v>8479</v>
      </c>
      <c r="B1094" s="4" t="s">
        <v>8</v>
      </c>
      <c r="C1094" s="3">
        <v>45454.597546296296</v>
      </c>
      <c r="D1094" s="3">
        <v>45455.676412037035</v>
      </c>
      <c r="E1094" t="s">
        <v>9360</v>
      </c>
      <c r="F1094" s="5">
        <v>45454.597546296296</v>
      </c>
      <c r="G1094" s="6">
        <v>45454.597546296296</v>
      </c>
      <c r="H1094" t="s">
        <v>15215</v>
      </c>
    </row>
    <row r="1095" spans="1:9" x14ac:dyDescent="0.25">
      <c r="A1095" t="s">
        <v>8479</v>
      </c>
      <c r="B1095" s="4" t="s">
        <v>6</v>
      </c>
      <c r="C1095" s="3">
        <v>45455.040324074071</v>
      </c>
      <c r="D1095" s="3">
        <v>45456.176747685182</v>
      </c>
      <c r="E1095" t="s">
        <v>8536</v>
      </c>
      <c r="F1095" s="5">
        <v>45455.040324074071</v>
      </c>
      <c r="G1095" s="6">
        <v>45455.040324074071</v>
      </c>
      <c r="H1095" t="s">
        <v>15216</v>
      </c>
      <c r="I1095" s="12">
        <v>0.44277777777460869</v>
      </c>
    </row>
    <row r="1096" spans="1:9" x14ac:dyDescent="0.25">
      <c r="A1096" t="s">
        <v>8479</v>
      </c>
      <c r="B1096" s="4" t="s">
        <v>8</v>
      </c>
      <c r="C1096" s="3">
        <v>45455.113611111112</v>
      </c>
      <c r="D1096" s="3">
        <v>45456.17690972222</v>
      </c>
      <c r="E1096" t="s">
        <v>8537</v>
      </c>
      <c r="F1096" s="5">
        <v>45455.113611111112</v>
      </c>
      <c r="G1096" s="6">
        <v>45455.113611111112</v>
      </c>
      <c r="H1096" t="s">
        <v>15215</v>
      </c>
    </row>
    <row r="1097" spans="1:9" x14ac:dyDescent="0.25">
      <c r="A1097" t="s">
        <v>8479</v>
      </c>
      <c r="B1097" s="4" t="s">
        <v>8</v>
      </c>
      <c r="C1097" s="3">
        <v>45455.1175</v>
      </c>
      <c r="D1097" s="3">
        <v>45456.177060185182</v>
      </c>
      <c r="E1097" t="s">
        <v>8537</v>
      </c>
      <c r="F1097" s="5">
        <v>45455.1175</v>
      </c>
      <c r="G1097" s="6">
        <v>45455.1175</v>
      </c>
      <c r="H1097" t="s">
        <v>15216</v>
      </c>
      <c r="I1097" s="12">
        <v>3.8888888884685002E-3</v>
      </c>
    </row>
    <row r="1098" spans="1:9" x14ac:dyDescent="0.25">
      <c r="A1098" t="s">
        <v>8479</v>
      </c>
      <c r="B1098" s="4" t="s">
        <v>8</v>
      </c>
      <c r="C1098" s="3">
        <v>45455.153414351851</v>
      </c>
      <c r="D1098" s="3">
        <v>45456.177175925928</v>
      </c>
      <c r="E1098" t="s">
        <v>9359</v>
      </c>
      <c r="F1098" s="5">
        <v>45455.153414351851</v>
      </c>
      <c r="G1098" s="6">
        <v>45455.153414351851</v>
      </c>
      <c r="H1098" t="s">
        <v>15215</v>
      </c>
    </row>
    <row r="1099" spans="1:9" x14ac:dyDescent="0.25">
      <c r="A1099" t="s">
        <v>8479</v>
      </c>
      <c r="B1099" s="4">
        <v>45599</v>
      </c>
      <c r="C1099" s="3">
        <v>45455.56927083333</v>
      </c>
      <c r="D1099" s="3">
        <v>45456.238923611112</v>
      </c>
      <c r="E1099" t="s">
        <v>8538</v>
      </c>
      <c r="F1099" s="5">
        <v>45455.56927083333</v>
      </c>
      <c r="G1099" s="6">
        <v>45455.56927083333</v>
      </c>
      <c r="H1099" t="s">
        <v>15216</v>
      </c>
      <c r="I1099" s="12">
        <v>0.41585648147884058</v>
      </c>
    </row>
    <row r="1100" spans="1:9" x14ac:dyDescent="0.25">
      <c r="A1100" t="s">
        <v>8479</v>
      </c>
      <c r="B1100" s="4" t="s">
        <v>8</v>
      </c>
      <c r="C1100" s="3">
        <v>45455.655474537038</v>
      </c>
      <c r="D1100" s="3">
        <v>45456.238993055558</v>
      </c>
      <c r="E1100" t="s">
        <v>9358</v>
      </c>
      <c r="F1100" s="5">
        <v>45455.655474537038</v>
      </c>
      <c r="G1100" s="6">
        <v>45455.655474537038</v>
      </c>
      <c r="H1100" t="s">
        <v>15215</v>
      </c>
    </row>
    <row r="1101" spans="1:9" x14ac:dyDescent="0.25">
      <c r="A1101" t="s">
        <v>8479</v>
      </c>
      <c r="B1101" s="4" t="s">
        <v>6</v>
      </c>
      <c r="C1101" s="3">
        <v>45455.929525462961</v>
      </c>
      <c r="D1101" s="3">
        <v>45456.152094907404</v>
      </c>
      <c r="E1101" t="s">
        <v>8539</v>
      </c>
      <c r="F1101" s="5">
        <v>45455.929525462961</v>
      </c>
      <c r="G1101" s="6">
        <v>45455.929525462961</v>
      </c>
      <c r="H1101" t="s">
        <v>15216</v>
      </c>
      <c r="I1101" s="12">
        <v>0.27405092592380242</v>
      </c>
    </row>
    <row r="1102" spans="1:9" x14ac:dyDescent="0.25">
      <c r="A1102" t="s">
        <v>8479</v>
      </c>
      <c r="B1102" s="4" t="s">
        <v>8</v>
      </c>
      <c r="C1102" s="3">
        <v>45456.138773148145</v>
      </c>
      <c r="D1102" s="3">
        <v>45456.152187500003</v>
      </c>
      <c r="E1102" t="s">
        <v>9357</v>
      </c>
      <c r="F1102" s="5">
        <v>45456.138773148145</v>
      </c>
      <c r="G1102" s="6">
        <v>45456.138773148145</v>
      </c>
      <c r="H1102" t="s">
        <v>15215</v>
      </c>
    </row>
    <row r="1103" spans="1:9" x14ac:dyDescent="0.25">
      <c r="A1103" t="s">
        <v>8479</v>
      </c>
      <c r="B1103" s="4" t="s">
        <v>6</v>
      </c>
      <c r="C1103" s="3">
        <v>45456.358240740738</v>
      </c>
      <c r="D1103" s="3">
        <v>45456.504791666666</v>
      </c>
      <c r="E1103" t="s">
        <v>7910</v>
      </c>
      <c r="F1103" s="5">
        <v>45456.358240740738</v>
      </c>
      <c r="G1103" s="6">
        <v>45456.358240740738</v>
      </c>
      <c r="H1103" t="s">
        <v>15216</v>
      </c>
      <c r="I1103" s="12">
        <v>0.21946759259299142</v>
      </c>
    </row>
    <row r="1104" spans="1:9" x14ac:dyDescent="0.25">
      <c r="A1104" t="s">
        <v>8479</v>
      </c>
      <c r="B1104" s="4" t="s">
        <v>6</v>
      </c>
      <c r="C1104" s="3">
        <v>45456.358530092592</v>
      </c>
      <c r="D1104" s="3">
        <v>45456.504884259259</v>
      </c>
      <c r="E1104" t="s">
        <v>7910</v>
      </c>
      <c r="F1104" s="5">
        <v>45456.358530092592</v>
      </c>
      <c r="G1104" s="6">
        <v>45456.358530092592</v>
      </c>
      <c r="H1104" t="s">
        <v>15215</v>
      </c>
    </row>
    <row r="1105" spans="1:9" x14ac:dyDescent="0.25">
      <c r="A1105" t="s">
        <v>8479</v>
      </c>
      <c r="B1105" s="4" t="s">
        <v>6</v>
      </c>
      <c r="C1105" s="3">
        <v>45456.359097222223</v>
      </c>
      <c r="D1105" s="3">
        <v>45456.504953703705</v>
      </c>
      <c r="E1105" t="s">
        <v>7910</v>
      </c>
      <c r="F1105" s="5">
        <v>45456.359097222223</v>
      </c>
      <c r="G1105" s="6">
        <v>45456.359097222223</v>
      </c>
      <c r="H1105" t="s">
        <v>15216</v>
      </c>
      <c r="I1105" s="12">
        <v>5.671296312357299E-4</v>
      </c>
    </row>
    <row r="1106" spans="1:9" x14ac:dyDescent="0.25">
      <c r="A1106" t="s">
        <v>8479</v>
      </c>
      <c r="B1106" s="4" t="s">
        <v>6</v>
      </c>
      <c r="C1106" s="3">
        <v>45456.406215277777</v>
      </c>
      <c r="D1106" s="3">
        <v>45456.505023148151</v>
      </c>
      <c r="E1106" t="s">
        <v>7910</v>
      </c>
      <c r="F1106" s="5">
        <v>45456.406215277777</v>
      </c>
      <c r="G1106" s="6">
        <v>45456.406215277777</v>
      </c>
      <c r="H1106" t="s">
        <v>15215</v>
      </c>
    </row>
    <row r="1107" spans="1:9" x14ac:dyDescent="0.25">
      <c r="A1107" t="s">
        <v>8479</v>
      </c>
      <c r="B1107" s="4" t="s">
        <v>8</v>
      </c>
      <c r="C1107" s="3">
        <v>45456.407337962963</v>
      </c>
      <c r="D1107" s="3">
        <v>45456.50509259259</v>
      </c>
      <c r="E1107" t="s">
        <v>7910</v>
      </c>
      <c r="F1107" s="5">
        <v>45456.407337962963</v>
      </c>
      <c r="G1107" s="6">
        <v>45456.407337962963</v>
      </c>
      <c r="H1107" t="s">
        <v>15216</v>
      </c>
      <c r="I1107" s="12">
        <v>1.1226851856918074E-3</v>
      </c>
    </row>
    <row r="1108" spans="1:9" x14ac:dyDescent="0.25">
      <c r="A1108" t="s">
        <v>8479</v>
      </c>
      <c r="B1108" s="4" t="s">
        <v>8</v>
      </c>
      <c r="C1108" s="3">
        <v>45456.50472222222</v>
      </c>
      <c r="D1108" s="3">
        <v>45456.505162037036</v>
      </c>
      <c r="E1108" t="s">
        <v>9356</v>
      </c>
      <c r="F1108" s="5">
        <v>45456.50472222222</v>
      </c>
      <c r="G1108" s="6">
        <v>45456.50472222222</v>
      </c>
      <c r="H1108" t="s">
        <v>15215</v>
      </c>
    </row>
    <row r="1109" spans="1:9" x14ac:dyDescent="0.25">
      <c r="A1109" t="s">
        <v>8479</v>
      </c>
      <c r="B1109" s="4" t="s">
        <v>6</v>
      </c>
      <c r="C1109" s="3">
        <v>45456.974456018521</v>
      </c>
      <c r="D1109" s="3">
        <v>45456.975474537037</v>
      </c>
      <c r="E1109" t="s">
        <v>8540</v>
      </c>
      <c r="F1109" s="5">
        <v>45456.974456018521</v>
      </c>
      <c r="G1109" s="6">
        <v>45456.974456018521</v>
      </c>
      <c r="H1109" t="s">
        <v>15216</v>
      </c>
      <c r="I1109" s="12">
        <v>0.46973379630071577</v>
      </c>
    </row>
    <row r="1110" spans="1:9" x14ac:dyDescent="0.25">
      <c r="A1110" t="s">
        <v>8479</v>
      </c>
      <c r="B1110" s="4" t="s">
        <v>8</v>
      </c>
      <c r="C1110" s="3">
        <v>45456.984699074077</v>
      </c>
      <c r="D1110" s="3">
        <v>45456.984756944446</v>
      </c>
      <c r="E1110" t="s">
        <v>9355</v>
      </c>
      <c r="F1110" s="5">
        <v>45456.984699074077</v>
      </c>
      <c r="G1110" s="6">
        <v>45456.984699074077</v>
      </c>
      <c r="H1110" t="s">
        <v>15215</v>
      </c>
    </row>
    <row r="1111" spans="1:9" x14ac:dyDescent="0.25">
      <c r="A1111" t="s">
        <v>8479</v>
      </c>
      <c r="B1111" s="4" t="s">
        <v>8</v>
      </c>
      <c r="C1111" s="3">
        <v>45456.992939814816</v>
      </c>
      <c r="D1111" s="3">
        <v>45457.133796296293</v>
      </c>
      <c r="E1111" t="s">
        <v>8541</v>
      </c>
      <c r="F1111" s="5">
        <v>45456.992939814816</v>
      </c>
      <c r="G1111" s="6">
        <v>45456.992939814816</v>
      </c>
      <c r="H1111" t="s">
        <v>15216</v>
      </c>
      <c r="I1111" s="12">
        <v>8.2407407389837317E-3</v>
      </c>
    </row>
    <row r="1112" spans="1:9" x14ac:dyDescent="0.25">
      <c r="A1112" t="s">
        <v>8479</v>
      </c>
      <c r="B1112" s="4" t="s">
        <v>8</v>
      </c>
      <c r="C1112" s="3">
        <v>45457.133773148147</v>
      </c>
      <c r="D1112" s="3">
        <v>45457.13385416667</v>
      </c>
      <c r="E1112" t="s">
        <v>9354</v>
      </c>
      <c r="F1112" s="5">
        <v>45457.133773148147</v>
      </c>
      <c r="G1112" s="6">
        <v>45457.133773148147</v>
      </c>
      <c r="H1112" t="s">
        <v>15215</v>
      </c>
    </row>
    <row r="1113" spans="1:9" x14ac:dyDescent="0.25">
      <c r="A1113" t="s">
        <v>8479</v>
      </c>
      <c r="B1113" s="4" t="s">
        <v>6</v>
      </c>
      <c r="C1113" s="3">
        <v>45457.367673611108</v>
      </c>
      <c r="D1113" s="3">
        <v>45457.381180555552</v>
      </c>
      <c r="E1113" t="s">
        <v>986</v>
      </c>
      <c r="F1113" s="5">
        <v>45457.367673611108</v>
      </c>
      <c r="G1113" s="6">
        <v>45457.367673611108</v>
      </c>
      <c r="H1113" t="s">
        <v>15216</v>
      </c>
      <c r="I1113" s="12">
        <v>0.23390046296117362</v>
      </c>
    </row>
    <row r="1114" spans="1:9" x14ac:dyDescent="0.25">
      <c r="A1114" t="s">
        <v>8479</v>
      </c>
      <c r="B1114" s="4" t="s">
        <v>8</v>
      </c>
      <c r="C1114" s="3">
        <v>45457.377986111111</v>
      </c>
      <c r="D1114" s="3">
        <v>45457.381238425929</v>
      </c>
      <c r="E1114" t="s">
        <v>9353</v>
      </c>
      <c r="F1114" s="5">
        <v>45457.377986111111</v>
      </c>
      <c r="G1114" s="6">
        <v>45457.377986111111</v>
      </c>
      <c r="H1114" t="s">
        <v>15215</v>
      </c>
    </row>
    <row r="1115" spans="1:9" x14ac:dyDescent="0.25">
      <c r="A1115" t="s">
        <v>8479</v>
      </c>
      <c r="B1115" s="4" t="s">
        <v>8</v>
      </c>
      <c r="C1115" s="3">
        <v>45457.380590277775</v>
      </c>
      <c r="D1115" s="3">
        <v>45457.381296296298</v>
      </c>
      <c r="E1115" t="s">
        <v>8542</v>
      </c>
      <c r="F1115" s="5">
        <v>45457.380590277775</v>
      </c>
      <c r="G1115" s="6">
        <v>45457.380590277775</v>
      </c>
      <c r="H1115" t="s">
        <v>15216</v>
      </c>
      <c r="I1115" s="12">
        <v>2.6041666642413475E-3</v>
      </c>
    </row>
    <row r="1116" spans="1:9" x14ac:dyDescent="0.25">
      <c r="A1116" t="s">
        <v>8479</v>
      </c>
      <c r="B1116" s="4" t="s">
        <v>8</v>
      </c>
      <c r="C1116" s="3">
        <v>45457.427835648145</v>
      </c>
      <c r="D1116" s="3">
        <v>45457.42864583333</v>
      </c>
      <c r="E1116" t="s">
        <v>9352</v>
      </c>
      <c r="F1116" s="5">
        <v>45457.427835648145</v>
      </c>
      <c r="G1116" s="6">
        <v>45457.427835648145</v>
      </c>
      <c r="H1116" t="s">
        <v>15215</v>
      </c>
    </row>
    <row r="1117" spans="1:9" x14ac:dyDescent="0.25">
      <c r="A1117" t="s">
        <v>8479</v>
      </c>
      <c r="B1117" s="4" t="s">
        <v>8</v>
      </c>
      <c r="C1117" s="3">
        <v>45457.432013888887</v>
      </c>
      <c r="D1117" s="3">
        <v>45457.481446759259</v>
      </c>
      <c r="E1117" t="s">
        <v>8543</v>
      </c>
      <c r="F1117" s="5">
        <v>45457.432013888887</v>
      </c>
      <c r="G1117" s="6">
        <v>45457.432013888887</v>
      </c>
      <c r="H1117" t="s">
        <v>15216</v>
      </c>
      <c r="I1117" s="12">
        <v>4.1782407424761914E-3</v>
      </c>
    </row>
    <row r="1118" spans="1:9" x14ac:dyDescent="0.25">
      <c r="A1118" t="s">
        <v>8479</v>
      </c>
      <c r="B1118" s="4" t="s">
        <v>8</v>
      </c>
      <c r="C1118" s="3">
        <v>45457.473460648151</v>
      </c>
      <c r="D1118" s="3">
        <v>45457.481574074074</v>
      </c>
      <c r="E1118" t="s">
        <v>9351</v>
      </c>
      <c r="F1118" s="5">
        <v>45457.473460648151</v>
      </c>
      <c r="G1118" s="6">
        <v>45457.473460648151</v>
      </c>
      <c r="H1118" t="s">
        <v>15215</v>
      </c>
    </row>
    <row r="1119" spans="1:9" x14ac:dyDescent="0.25">
      <c r="A1119" t="s">
        <v>8479</v>
      </c>
      <c r="B1119" s="4" t="s">
        <v>7914</v>
      </c>
      <c r="C1119" s="3">
        <v>45457.590601851851</v>
      </c>
      <c r="D1119" s="3">
        <v>45457.592442129629</v>
      </c>
      <c r="E1119" t="s">
        <v>8544</v>
      </c>
      <c r="F1119" s="5">
        <v>45457.590601851851</v>
      </c>
      <c r="G1119" s="6">
        <v>45457.590601851851</v>
      </c>
      <c r="H1119" t="s">
        <v>15216</v>
      </c>
      <c r="I1119" s="12">
        <v>0.11714120370015735</v>
      </c>
    </row>
    <row r="1120" spans="1:9" x14ac:dyDescent="0.25">
      <c r="A1120" t="s">
        <v>8479</v>
      </c>
      <c r="B1120" s="4" t="s">
        <v>7914</v>
      </c>
      <c r="C1120" s="3">
        <v>45457.590682870374</v>
      </c>
      <c r="D1120" s="3">
        <v>45457.592534722222</v>
      </c>
      <c r="E1120" t="s">
        <v>8544</v>
      </c>
      <c r="F1120" s="5">
        <v>45457.590682870374</v>
      </c>
      <c r="G1120" s="6">
        <v>45457.590682870374</v>
      </c>
      <c r="H1120" t="s">
        <v>15215</v>
      </c>
    </row>
    <row r="1121" spans="1:9" x14ac:dyDescent="0.25">
      <c r="A1121" t="s">
        <v>8479</v>
      </c>
      <c r="B1121" s="4" t="s">
        <v>6</v>
      </c>
      <c r="C1121" s="3">
        <v>45457.992245370369</v>
      </c>
      <c r="D1121" s="3">
        <v>45457.993425925924</v>
      </c>
      <c r="E1121" t="s">
        <v>8545</v>
      </c>
      <c r="F1121" s="5">
        <v>45457.992245370369</v>
      </c>
      <c r="G1121" s="6">
        <v>45457.992245370369</v>
      </c>
      <c r="H1121" t="s">
        <v>15216</v>
      </c>
      <c r="I1121" s="12">
        <v>0.40156249999563443</v>
      </c>
    </row>
    <row r="1122" spans="1:9" x14ac:dyDescent="0.25">
      <c r="A1122" t="s">
        <v>8479</v>
      </c>
      <c r="B1122" s="4" t="s">
        <v>8</v>
      </c>
      <c r="C1122" s="3">
        <v>45458.239652777775</v>
      </c>
      <c r="D1122" s="3">
        <v>45458.239756944444</v>
      </c>
      <c r="E1122" t="s">
        <v>9350</v>
      </c>
      <c r="F1122" s="5">
        <v>45458.239652777775</v>
      </c>
      <c r="G1122" s="6">
        <v>45458.239652777775</v>
      </c>
      <c r="H1122" t="s">
        <v>15215</v>
      </c>
    </row>
    <row r="1123" spans="1:9" x14ac:dyDescent="0.25">
      <c r="A1123" t="s">
        <v>8479</v>
      </c>
      <c r="B1123" s="4" t="s">
        <v>8</v>
      </c>
      <c r="C1123" s="3">
        <v>45458.902708333335</v>
      </c>
      <c r="D1123" s="3">
        <v>45458.902754629627</v>
      </c>
      <c r="E1123" t="s">
        <v>8546</v>
      </c>
      <c r="F1123" s="5">
        <v>45458.902708333335</v>
      </c>
      <c r="G1123" s="6">
        <v>45458.902708333335</v>
      </c>
      <c r="H1123" t="s">
        <v>15216</v>
      </c>
      <c r="I1123" s="12">
        <v>0.66305555556027684</v>
      </c>
    </row>
    <row r="1124" spans="1:9" x14ac:dyDescent="0.25">
      <c r="A1124" t="s">
        <v>8479</v>
      </c>
      <c r="B1124" s="4" t="s">
        <v>8</v>
      </c>
      <c r="C1124" s="3">
        <v>45459.039131944446</v>
      </c>
      <c r="D1124" s="3">
        <v>45459.039178240739</v>
      </c>
      <c r="E1124" t="s">
        <v>9348</v>
      </c>
      <c r="F1124" s="5">
        <v>45459.039131944446</v>
      </c>
      <c r="G1124" s="6">
        <v>45459.039131944446</v>
      </c>
      <c r="H1124" t="s">
        <v>15215</v>
      </c>
    </row>
    <row r="1125" spans="1:9" x14ac:dyDescent="0.25">
      <c r="A1125" t="s">
        <v>8479</v>
      </c>
      <c r="B1125" s="4" t="s">
        <v>8</v>
      </c>
      <c r="C1125" s="3">
        <v>45459.042708333334</v>
      </c>
      <c r="D1125" s="3">
        <v>45459.042754629627</v>
      </c>
      <c r="E1125" t="s">
        <v>8547</v>
      </c>
      <c r="F1125" s="5">
        <v>45459.042708333334</v>
      </c>
      <c r="G1125" s="6">
        <v>45459.042708333334</v>
      </c>
      <c r="H1125" t="s">
        <v>15216</v>
      </c>
      <c r="I1125" s="12">
        <v>3.5763888881774619E-3</v>
      </c>
    </row>
    <row r="1126" spans="1:9" x14ac:dyDescent="0.25">
      <c r="A1126" t="s">
        <v>8479</v>
      </c>
      <c r="B1126" s="4" t="s">
        <v>8</v>
      </c>
      <c r="C1126" s="3">
        <v>45459.125462962962</v>
      </c>
      <c r="D1126" s="3">
        <v>45459.125509259262</v>
      </c>
      <c r="E1126" t="s">
        <v>9347</v>
      </c>
      <c r="F1126" s="5">
        <v>45459.125462962962</v>
      </c>
      <c r="G1126" s="6">
        <v>45459.125462962962</v>
      </c>
      <c r="H1126" t="s">
        <v>15215</v>
      </c>
    </row>
    <row r="1127" spans="1:9" x14ac:dyDescent="0.25">
      <c r="A1127" t="s">
        <v>8479</v>
      </c>
      <c r="B1127" s="4" t="s">
        <v>8</v>
      </c>
      <c r="C1127" s="3">
        <v>45459.164907407408</v>
      </c>
      <c r="D1127" s="3">
        <v>45459.576226851852</v>
      </c>
      <c r="E1127" t="s">
        <v>8548</v>
      </c>
      <c r="F1127" s="5">
        <v>45459.164907407408</v>
      </c>
      <c r="G1127" s="6">
        <v>45459.164907407408</v>
      </c>
      <c r="H1127" t="s">
        <v>15216</v>
      </c>
      <c r="I1127" s="12">
        <v>3.9444444446417037E-2</v>
      </c>
    </row>
    <row r="1128" spans="1:9" x14ac:dyDescent="0.25">
      <c r="A1128" t="s">
        <v>8479</v>
      </c>
      <c r="B1128" s="4" t="s">
        <v>8</v>
      </c>
      <c r="C1128" s="3">
        <v>45459.334270833337</v>
      </c>
      <c r="D1128" s="3">
        <v>45459.576307870368</v>
      </c>
      <c r="E1128" t="s">
        <v>9346</v>
      </c>
      <c r="F1128" s="5">
        <v>45459.334270833337</v>
      </c>
      <c r="G1128" s="6">
        <v>45459.334270833337</v>
      </c>
      <c r="H1128" t="s">
        <v>15215</v>
      </c>
    </row>
    <row r="1129" spans="1:9" x14ac:dyDescent="0.25">
      <c r="A1129" t="s">
        <v>8479</v>
      </c>
      <c r="B1129" s="4" t="s">
        <v>8</v>
      </c>
      <c r="C1129" s="3">
        <v>45459.514722222222</v>
      </c>
      <c r="D1129" s="3">
        <v>45459.576828703706</v>
      </c>
      <c r="E1129" t="s">
        <v>8549</v>
      </c>
      <c r="F1129" s="5">
        <v>45459.514722222222</v>
      </c>
      <c r="G1129" s="6">
        <v>45459.514722222222</v>
      </c>
      <c r="H1129" t="s">
        <v>15216</v>
      </c>
      <c r="I1129" s="12">
        <v>0.18045138888555812</v>
      </c>
    </row>
    <row r="1130" spans="1:9" x14ac:dyDescent="0.25">
      <c r="A1130" t="s">
        <v>8479</v>
      </c>
      <c r="B1130" s="4" t="s">
        <v>8</v>
      </c>
      <c r="C1130" s="3">
        <v>45459.57603009259</v>
      </c>
      <c r="D1130" s="3">
        <v>45459.576898148145</v>
      </c>
      <c r="E1130" t="s">
        <v>9345</v>
      </c>
      <c r="F1130" s="5">
        <v>45459.57603009259</v>
      </c>
      <c r="G1130" s="6">
        <v>45459.57603009259</v>
      </c>
      <c r="H1130" t="s">
        <v>15215</v>
      </c>
    </row>
    <row r="1131" spans="1:9" x14ac:dyDescent="0.25">
      <c r="A1131" t="s">
        <v>8479</v>
      </c>
      <c r="B1131" s="4" t="s">
        <v>6</v>
      </c>
      <c r="C1131" s="3">
        <v>45459.995613425926</v>
      </c>
      <c r="D1131" s="3">
        <v>45459.995625000003</v>
      </c>
      <c r="E1131" t="s">
        <v>8550</v>
      </c>
      <c r="F1131" s="5">
        <v>45459.995613425926</v>
      </c>
      <c r="G1131" s="6">
        <v>45459.995613425926</v>
      </c>
      <c r="H1131" t="s">
        <v>15216</v>
      </c>
      <c r="I1131" s="12">
        <v>0.41958333333604969</v>
      </c>
    </row>
    <row r="1132" spans="1:9" x14ac:dyDescent="0.25">
      <c r="A1132" t="s">
        <v>8479</v>
      </c>
      <c r="B1132" s="4" t="s">
        <v>8</v>
      </c>
      <c r="C1132" s="3">
        <v>45460.036990740744</v>
      </c>
      <c r="D1132" s="3">
        <v>45460.03707175926</v>
      </c>
      <c r="E1132" t="s">
        <v>8551</v>
      </c>
      <c r="F1132" s="5">
        <v>45460.036990740744</v>
      </c>
      <c r="G1132" s="6">
        <v>45460.036990740744</v>
      </c>
      <c r="H1132" t="s">
        <v>15215</v>
      </c>
    </row>
    <row r="1133" spans="1:9" x14ac:dyDescent="0.25">
      <c r="A1133" t="s">
        <v>8479</v>
      </c>
      <c r="B1133" s="4" t="s">
        <v>8</v>
      </c>
      <c r="C1133" s="3">
        <v>45460.038287037038</v>
      </c>
      <c r="D1133" s="3">
        <v>45460.038298611114</v>
      </c>
      <c r="E1133" t="s">
        <v>8551</v>
      </c>
      <c r="F1133" s="5">
        <v>45460.038287037038</v>
      </c>
      <c r="G1133" s="6">
        <v>45460.038287037038</v>
      </c>
      <c r="H1133" t="s">
        <v>15216</v>
      </c>
      <c r="I1133" s="12">
        <v>1.2962962937308475E-3</v>
      </c>
    </row>
    <row r="1134" spans="1:9" x14ac:dyDescent="0.25">
      <c r="A1134" t="s">
        <v>8479</v>
      </c>
      <c r="B1134" s="4" t="s">
        <v>8</v>
      </c>
      <c r="C1134" s="3">
        <v>45460.149571759262</v>
      </c>
      <c r="D1134" s="3">
        <v>45460.149618055555</v>
      </c>
      <c r="E1134" t="s">
        <v>7731</v>
      </c>
      <c r="F1134" s="5">
        <v>45460.149571759262</v>
      </c>
      <c r="G1134" s="6">
        <v>45460.149571759262</v>
      </c>
      <c r="H1134" t="s">
        <v>15215</v>
      </c>
    </row>
    <row r="1135" spans="1:9" x14ac:dyDescent="0.25">
      <c r="A1135" t="s">
        <v>8479</v>
      </c>
      <c r="B1135" s="4" t="s">
        <v>7914</v>
      </c>
      <c r="C1135" s="3">
        <v>45460.540567129632</v>
      </c>
      <c r="D1135" s="3">
        <v>45460.542523148149</v>
      </c>
      <c r="E1135" t="s">
        <v>8552</v>
      </c>
      <c r="F1135" s="5">
        <v>45460.540567129632</v>
      </c>
      <c r="G1135" s="6">
        <v>45460.540567129632</v>
      </c>
      <c r="H1135" t="s">
        <v>15216</v>
      </c>
      <c r="I1135" s="12">
        <v>0.39099537036963739</v>
      </c>
    </row>
    <row r="1136" spans="1:9" x14ac:dyDescent="0.25">
      <c r="A1136" t="s">
        <v>8479</v>
      </c>
      <c r="B1136" s="4" t="s">
        <v>7914</v>
      </c>
      <c r="C1136" s="3">
        <v>45460.540659722225</v>
      </c>
      <c r="D1136" s="3">
        <v>45460.545358796298</v>
      </c>
      <c r="E1136" t="s">
        <v>8552</v>
      </c>
      <c r="F1136" s="5">
        <v>45460.540659722225</v>
      </c>
      <c r="G1136" s="6">
        <v>45460.540659722225</v>
      </c>
      <c r="H1136" t="s">
        <v>15215</v>
      </c>
    </row>
    <row r="1137" spans="1:9" x14ac:dyDescent="0.25">
      <c r="A1137" t="s">
        <v>8479</v>
      </c>
      <c r="B1137" s="4" t="s">
        <v>6</v>
      </c>
      <c r="C1137" s="3">
        <v>45460.844687500001</v>
      </c>
      <c r="D1137" s="3">
        <v>45460.846747685187</v>
      </c>
      <c r="E1137" t="s">
        <v>8553</v>
      </c>
      <c r="F1137" s="5">
        <v>45460.844687500001</v>
      </c>
      <c r="G1137" s="6">
        <v>45460.844687500001</v>
      </c>
      <c r="H1137" t="s">
        <v>15216</v>
      </c>
      <c r="I1137" s="12">
        <v>0.30402777777635492</v>
      </c>
    </row>
    <row r="1138" spans="1:9" x14ac:dyDescent="0.25">
      <c r="A1138" t="s">
        <v>8479</v>
      </c>
      <c r="B1138" s="4" t="s">
        <v>6</v>
      </c>
      <c r="C1138" s="3">
        <v>45460.846145833333</v>
      </c>
      <c r="D1138" s="3">
        <v>45460.84679398148</v>
      </c>
      <c r="E1138" t="s">
        <v>8553</v>
      </c>
      <c r="F1138" s="5">
        <v>45460.846145833333</v>
      </c>
      <c r="G1138" s="6">
        <v>45460.846145833333</v>
      </c>
      <c r="H1138" t="s">
        <v>15215</v>
      </c>
    </row>
    <row r="1139" spans="1:9" x14ac:dyDescent="0.25">
      <c r="A1139" t="s">
        <v>8479</v>
      </c>
      <c r="B1139" s="4" t="s">
        <v>6</v>
      </c>
      <c r="C1139" s="3">
        <v>45460.847546296296</v>
      </c>
      <c r="D1139" s="3">
        <v>45460.847592592596</v>
      </c>
      <c r="E1139" t="s">
        <v>8553</v>
      </c>
      <c r="F1139" s="5">
        <v>45460.847546296296</v>
      </c>
      <c r="G1139" s="6">
        <v>45460.847546296296</v>
      </c>
      <c r="H1139" t="s">
        <v>15216</v>
      </c>
      <c r="I1139" s="12">
        <v>1.4004629629198462E-3</v>
      </c>
    </row>
    <row r="1140" spans="1:9" x14ac:dyDescent="0.25">
      <c r="A1140" t="s">
        <v>8479</v>
      </c>
      <c r="B1140" s="4" t="s">
        <v>8</v>
      </c>
      <c r="C1140" s="3">
        <v>45460.968807870369</v>
      </c>
      <c r="D1140" s="3">
        <v>45460.972488425927</v>
      </c>
      <c r="E1140" t="s">
        <v>9344</v>
      </c>
      <c r="F1140" s="5">
        <v>45460.968807870369</v>
      </c>
      <c r="G1140" s="6">
        <v>45460.968807870369</v>
      </c>
      <c r="H1140" t="s">
        <v>15215</v>
      </c>
    </row>
    <row r="1141" spans="1:9" x14ac:dyDescent="0.25">
      <c r="A1141" t="s">
        <v>8479</v>
      </c>
      <c r="B1141" s="4" t="s">
        <v>8</v>
      </c>
      <c r="C1141" s="3">
        <v>45460.980057870373</v>
      </c>
      <c r="D1141" s="3">
        <v>45460.980069444442</v>
      </c>
      <c r="E1141" t="s">
        <v>8554</v>
      </c>
      <c r="F1141" s="5">
        <v>45460.980057870373</v>
      </c>
      <c r="G1141" s="6">
        <v>45460.980057870373</v>
      </c>
      <c r="H1141" t="s">
        <v>15216</v>
      </c>
      <c r="I1141" s="12">
        <v>1.1250000003201421E-2</v>
      </c>
    </row>
    <row r="1142" spans="1:9" x14ac:dyDescent="0.25">
      <c r="A1142" t="s">
        <v>8479</v>
      </c>
      <c r="B1142" s="4" t="s">
        <v>8</v>
      </c>
      <c r="C1142" s="3">
        <v>45461.125486111108</v>
      </c>
      <c r="D1142" s="3">
        <v>45461.125509259262</v>
      </c>
      <c r="E1142" t="s">
        <v>9343</v>
      </c>
      <c r="F1142" s="5">
        <v>45461.125486111108</v>
      </c>
      <c r="G1142" s="6">
        <v>45461.125486111108</v>
      </c>
      <c r="H1142" t="s">
        <v>15215</v>
      </c>
    </row>
    <row r="1143" spans="1:9" x14ac:dyDescent="0.25">
      <c r="A1143" t="s">
        <v>8479</v>
      </c>
      <c r="B1143" s="4" t="s">
        <v>6</v>
      </c>
      <c r="C1143" s="3">
        <v>45461.368935185186</v>
      </c>
      <c r="D1143" s="3">
        <v>45461.370370370372</v>
      </c>
      <c r="E1143" t="s">
        <v>3105</v>
      </c>
      <c r="F1143" s="5">
        <v>45461.368935185186</v>
      </c>
      <c r="G1143" s="6">
        <v>45461.368935185186</v>
      </c>
      <c r="H1143" t="s">
        <v>15216</v>
      </c>
      <c r="I1143" s="12">
        <v>0.24344907407794381</v>
      </c>
    </row>
    <row r="1144" spans="1:9" x14ac:dyDescent="0.25">
      <c r="A1144" t="s">
        <v>8479</v>
      </c>
      <c r="B1144" s="4" t="s">
        <v>8</v>
      </c>
      <c r="C1144" s="3">
        <v>45461.400856481479</v>
      </c>
      <c r="D1144" s="3">
        <v>45461.401006944441</v>
      </c>
      <c r="E1144" t="s">
        <v>9342</v>
      </c>
      <c r="F1144" s="5">
        <v>45461.400856481479</v>
      </c>
      <c r="G1144" s="6">
        <v>45461.400856481479</v>
      </c>
      <c r="H1144" t="s">
        <v>15215</v>
      </c>
    </row>
    <row r="1145" spans="1:9" x14ac:dyDescent="0.25">
      <c r="A1145" t="s">
        <v>8479</v>
      </c>
      <c r="B1145" s="4" t="s">
        <v>21</v>
      </c>
      <c r="C1145" s="3">
        <v>45461.423379629632</v>
      </c>
      <c r="D1145" s="3">
        <v>45463.127430555556</v>
      </c>
      <c r="E1145" t="s">
        <v>1392</v>
      </c>
      <c r="F1145" s="5">
        <v>45461.423379629632</v>
      </c>
      <c r="G1145" s="6">
        <v>45461.423379629632</v>
      </c>
      <c r="H1145" t="s">
        <v>15216</v>
      </c>
      <c r="I1145" s="12">
        <v>2.252314815268619E-2</v>
      </c>
    </row>
    <row r="1146" spans="1:9" x14ac:dyDescent="0.25">
      <c r="A1146" t="s">
        <v>8479</v>
      </c>
      <c r="B1146" s="4" t="s">
        <v>21</v>
      </c>
      <c r="C1146" s="3">
        <v>45461.423402777778</v>
      </c>
      <c r="D1146" s="3">
        <v>45463.127476851849</v>
      </c>
      <c r="E1146" t="s">
        <v>1392</v>
      </c>
      <c r="F1146" s="5">
        <v>45461.423402777778</v>
      </c>
      <c r="G1146" s="6">
        <v>45461.423402777778</v>
      </c>
      <c r="H1146" t="s">
        <v>15215</v>
      </c>
    </row>
    <row r="1147" spans="1:9" x14ac:dyDescent="0.25">
      <c r="A1147" t="s">
        <v>8479</v>
      </c>
      <c r="B1147" s="4" t="s">
        <v>21</v>
      </c>
      <c r="C1147" s="3">
        <v>45461.423773148148</v>
      </c>
      <c r="D1147" s="3">
        <v>45463.127557870372</v>
      </c>
      <c r="E1147" t="s">
        <v>1392</v>
      </c>
      <c r="F1147" s="5">
        <v>45461.423773148148</v>
      </c>
      <c r="G1147" s="6">
        <v>45461.423773148148</v>
      </c>
      <c r="H1147" t="s">
        <v>15216</v>
      </c>
      <c r="I1147" s="12">
        <v>3.7037036963738501E-4</v>
      </c>
    </row>
    <row r="1148" spans="1:9" x14ac:dyDescent="0.25">
      <c r="A1148" t="s">
        <v>8479</v>
      </c>
      <c r="B1148" s="4" t="s">
        <v>8</v>
      </c>
      <c r="C1148" s="3">
        <v>45461.460347222222</v>
      </c>
      <c r="D1148" s="3">
        <v>45463.127662037034</v>
      </c>
      <c r="E1148" t="s">
        <v>8555</v>
      </c>
      <c r="F1148" s="5">
        <v>45461.460347222222</v>
      </c>
      <c r="G1148" s="6">
        <v>45461.460347222222</v>
      </c>
      <c r="H1148" t="s">
        <v>15215</v>
      </c>
    </row>
    <row r="1149" spans="1:9" x14ac:dyDescent="0.25">
      <c r="A1149" t="s">
        <v>8479</v>
      </c>
      <c r="B1149" s="4" t="s">
        <v>8</v>
      </c>
      <c r="C1149" s="3">
        <v>45461.46292824074</v>
      </c>
      <c r="D1149" s="3">
        <v>45463.127766203703</v>
      </c>
      <c r="E1149" t="s">
        <v>8555</v>
      </c>
      <c r="F1149" s="5">
        <v>45461.46292824074</v>
      </c>
      <c r="G1149" s="6">
        <v>45461.46292824074</v>
      </c>
      <c r="H1149" t="s">
        <v>15216</v>
      </c>
      <c r="I1149" s="12">
        <v>2.5810185179580003E-3</v>
      </c>
    </row>
    <row r="1150" spans="1:9" x14ac:dyDescent="0.25">
      <c r="A1150" t="s">
        <v>8479</v>
      </c>
      <c r="B1150" s="4" t="s">
        <v>8</v>
      </c>
      <c r="C1150" s="3">
        <v>45461.494837962964</v>
      </c>
      <c r="D1150" s="3">
        <v>45463.127847222226</v>
      </c>
      <c r="E1150" t="s">
        <v>9341</v>
      </c>
      <c r="F1150" s="5">
        <v>45461.494837962964</v>
      </c>
      <c r="G1150" s="6">
        <v>45461.494837962964</v>
      </c>
      <c r="H1150" t="s">
        <v>15215</v>
      </c>
    </row>
    <row r="1151" spans="1:9" x14ac:dyDescent="0.25">
      <c r="A1151" t="s">
        <v>8479</v>
      </c>
      <c r="B1151" s="4" t="s">
        <v>8</v>
      </c>
      <c r="C1151" s="3">
        <v>45461.505543981482</v>
      </c>
      <c r="D1151" s="3">
        <v>45463.127974537034</v>
      </c>
      <c r="E1151" t="s">
        <v>8556</v>
      </c>
      <c r="F1151" s="5">
        <v>45461.505543981482</v>
      </c>
      <c r="G1151" s="6">
        <v>45461.505543981482</v>
      </c>
      <c r="H1151" t="s">
        <v>15216</v>
      </c>
      <c r="I1151" s="12">
        <v>1.0706018518249039E-2</v>
      </c>
    </row>
    <row r="1152" spans="1:9" x14ac:dyDescent="0.25">
      <c r="A1152" t="s">
        <v>8479</v>
      </c>
      <c r="B1152" s="4" t="s">
        <v>8</v>
      </c>
      <c r="C1152" s="3">
        <v>45461.612210648149</v>
      </c>
      <c r="D1152" s="3">
        <v>45463.128067129626</v>
      </c>
      <c r="E1152" t="s">
        <v>9340</v>
      </c>
      <c r="F1152" s="5">
        <v>45461.612210648149</v>
      </c>
      <c r="G1152" s="6">
        <v>45461.612210648149</v>
      </c>
      <c r="H1152" t="s">
        <v>15215</v>
      </c>
    </row>
    <row r="1153" spans="1:9" x14ac:dyDescent="0.25">
      <c r="A1153" t="s">
        <v>8479</v>
      </c>
      <c r="B1153" s="4" t="s">
        <v>6</v>
      </c>
      <c r="C1153" s="3">
        <v>45461.962881944448</v>
      </c>
      <c r="D1153" s="3">
        <v>45463.140567129631</v>
      </c>
      <c r="E1153" t="s">
        <v>8557</v>
      </c>
      <c r="F1153" s="5">
        <v>45461.962881944448</v>
      </c>
      <c r="G1153" s="6">
        <v>45461.962881944448</v>
      </c>
      <c r="H1153" t="s">
        <v>15216</v>
      </c>
      <c r="I1153" s="12">
        <v>0.35067129629896954</v>
      </c>
    </row>
    <row r="1154" spans="1:9" x14ac:dyDescent="0.25">
      <c r="A1154" t="s">
        <v>8479</v>
      </c>
      <c r="B1154" s="4" t="s">
        <v>6</v>
      </c>
      <c r="C1154" s="3">
        <v>45461.963807870372</v>
      </c>
      <c r="D1154" s="3">
        <v>45463.140613425923</v>
      </c>
      <c r="E1154" t="s">
        <v>8557</v>
      </c>
      <c r="F1154" s="5">
        <v>45461.963807870372</v>
      </c>
      <c r="G1154" s="6">
        <v>45461.963807870372</v>
      </c>
      <c r="H1154" t="s">
        <v>15215</v>
      </c>
    </row>
    <row r="1155" spans="1:9" x14ac:dyDescent="0.25">
      <c r="A1155" t="s">
        <v>8479</v>
      </c>
      <c r="B1155" s="4" t="s">
        <v>6</v>
      </c>
      <c r="C1155" s="3">
        <v>45461.963969907411</v>
      </c>
      <c r="D1155" s="3">
        <v>45463.1406712963</v>
      </c>
      <c r="E1155" t="s">
        <v>8557</v>
      </c>
      <c r="F1155" s="5">
        <v>45461.963969907411</v>
      </c>
      <c r="G1155" s="6">
        <v>45461.963969907411</v>
      </c>
      <c r="H1155" t="s">
        <v>15216</v>
      </c>
      <c r="I1155" s="12">
        <v>1.6203703853534535E-4</v>
      </c>
    </row>
    <row r="1156" spans="1:9" x14ac:dyDescent="0.25">
      <c r="A1156" t="s">
        <v>8479</v>
      </c>
      <c r="B1156" s="4" t="s">
        <v>8</v>
      </c>
      <c r="C1156" s="3">
        <v>45462.013148148151</v>
      </c>
      <c r="D1156" s="3">
        <v>45463.140763888892</v>
      </c>
      <c r="E1156" t="s">
        <v>9339</v>
      </c>
      <c r="F1156" s="5">
        <v>45462.013148148151</v>
      </c>
      <c r="G1156" s="6">
        <v>45462.013148148151</v>
      </c>
      <c r="H1156" t="s">
        <v>15215</v>
      </c>
    </row>
    <row r="1157" spans="1:9" x14ac:dyDescent="0.25">
      <c r="A1157" t="s">
        <v>8479</v>
      </c>
      <c r="B1157" s="4" t="s">
        <v>8</v>
      </c>
      <c r="C1157" s="3">
        <v>45462.018437500003</v>
      </c>
      <c r="D1157" s="3">
        <v>45463.140844907408</v>
      </c>
      <c r="E1157" t="s">
        <v>8558</v>
      </c>
      <c r="F1157" s="5">
        <v>45462.018437500003</v>
      </c>
      <c r="G1157" s="6">
        <v>45462.018437500003</v>
      </c>
      <c r="H1157" t="s">
        <v>15216</v>
      </c>
      <c r="I1157" s="12">
        <v>5.2893518513883464E-3</v>
      </c>
    </row>
    <row r="1158" spans="1:9" x14ac:dyDescent="0.25">
      <c r="A1158" t="s">
        <v>8479</v>
      </c>
      <c r="B1158" s="4" t="s">
        <v>8</v>
      </c>
      <c r="C1158" s="3">
        <v>45462.021458333336</v>
      </c>
      <c r="D1158" s="3">
        <v>45463.140902777777</v>
      </c>
      <c r="E1158" t="s">
        <v>9338</v>
      </c>
      <c r="F1158" s="5">
        <v>45462.021458333336</v>
      </c>
      <c r="G1158" s="6">
        <v>45462.021458333336</v>
      </c>
      <c r="H1158" t="s">
        <v>15215</v>
      </c>
    </row>
    <row r="1159" spans="1:9" x14ac:dyDescent="0.25">
      <c r="A1159" t="s">
        <v>8479</v>
      </c>
      <c r="B1159" s="4" t="s">
        <v>21</v>
      </c>
      <c r="C1159" s="3">
        <v>45462.03806712963</v>
      </c>
      <c r="D1159" s="3">
        <v>45463.140983796293</v>
      </c>
      <c r="E1159" t="s">
        <v>8559</v>
      </c>
      <c r="F1159" s="5">
        <v>45462.03806712963</v>
      </c>
      <c r="G1159" s="6">
        <v>45462.03806712963</v>
      </c>
      <c r="H1159" t="s">
        <v>15216</v>
      </c>
      <c r="I1159" s="12">
        <v>1.6608796293439809E-2</v>
      </c>
    </row>
    <row r="1160" spans="1:9" x14ac:dyDescent="0.25">
      <c r="A1160" t="s">
        <v>8479</v>
      </c>
      <c r="B1160" s="4" t="s">
        <v>8</v>
      </c>
      <c r="C1160" s="3">
        <v>45462.08935185185</v>
      </c>
      <c r="D1160" s="3">
        <v>45463.141064814816</v>
      </c>
      <c r="E1160" t="s">
        <v>8560</v>
      </c>
      <c r="F1160" s="5">
        <v>45462.08935185185</v>
      </c>
      <c r="G1160" s="6">
        <v>45462.08935185185</v>
      </c>
      <c r="H1160" t="s">
        <v>15215</v>
      </c>
    </row>
    <row r="1161" spans="1:9" x14ac:dyDescent="0.25">
      <c r="A1161" t="s">
        <v>8479</v>
      </c>
      <c r="B1161" s="4" t="s">
        <v>8</v>
      </c>
      <c r="C1161" s="3">
        <v>45462.089872685188</v>
      </c>
      <c r="D1161" s="3">
        <v>45463.141122685185</v>
      </c>
      <c r="E1161" t="s">
        <v>8560</v>
      </c>
      <c r="F1161" s="5">
        <v>45462.089872685188</v>
      </c>
      <c r="G1161" s="6">
        <v>45462.089872685188</v>
      </c>
      <c r="H1161" t="s">
        <v>15216</v>
      </c>
      <c r="I1161" s="12">
        <v>5.2083333866903558E-4</v>
      </c>
    </row>
    <row r="1162" spans="1:9" x14ac:dyDescent="0.25">
      <c r="A1162" t="s">
        <v>8479</v>
      </c>
      <c r="B1162" s="4" t="s">
        <v>8</v>
      </c>
      <c r="C1162" s="3">
        <v>45462.107581018521</v>
      </c>
      <c r="D1162" s="3">
        <v>45463.141180555554</v>
      </c>
      <c r="E1162" t="s">
        <v>9337</v>
      </c>
      <c r="F1162" s="5">
        <v>45462.107581018521</v>
      </c>
      <c r="G1162" s="6">
        <v>45462.107581018521</v>
      </c>
      <c r="H1162" t="s">
        <v>15215</v>
      </c>
    </row>
    <row r="1163" spans="1:9" x14ac:dyDescent="0.25">
      <c r="A1163" t="s">
        <v>8479</v>
      </c>
      <c r="B1163" s="4" t="s">
        <v>8</v>
      </c>
      <c r="C1163" s="3">
        <v>45462.124467592592</v>
      </c>
      <c r="D1163" s="3">
        <v>45463.141296296293</v>
      </c>
      <c r="E1163" t="s">
        <v>8561</v>
      </c>
      <c r="F1163" s="5">
        <v>45462.124467592592</v>
      </c>
      <c r="G1163" s="6">
        <v>45462.124467592592</v>
      </c>
      <c r="H1163" t="s">
        <v>15216</v>
      </c>
      <c r="I1163" s="12">
        <v>1.6886574070667848E-2</v>
      </c>
    </row>
    <row r="1164" spans="1:9" x14ac:dyDescent="0.25">
      <c r="A1164" t="s">
        <v>8479</v>
      </c>
      <c r="B1164" s="4" t="s">
        <v>8</v>
      </c>
      <c r="C1164" s="3">
        <v>45462.131122685183</v>
      </c>
      <c r="D1164" s="3">
        <v>45463.141365740739</v>
      </c>
      <c r="E1164" t="s">
        <v>9336</v>
      </c>
      <c r="F1164" s="5">
        <v>45462.131122685183</v>
      </c>
      <c r="G1164" s="6">
        <v>45462.131122685183</v>
      </c>
      <c r="H1164" t="s">
        <v>15215</v>
      </c>
    </row>
    <row r="1165" spans="1:9" x14ac:dyDescent="0.25">
      <c r="A1165" t="s">
        <v>8479</v>
      </c>
      <c r="B1165" s="4" t="s">
        <v>6</v>
      </c>
      <c r="C1165" s="3">
        <v>45462.531863425924</v>
      </c>
      <c r="D1165" s="3">
        <v>45463.157094907408</v>
      </c>
      <c r="E1165" t="s">
        <v>8129</v>
      </c>
      <c r="F1165" s="5">
        <v>45462.531863425924</v>
      </c>
      <c r="G1165" s="6">
        <v>45462.531863425924</v>
      </c>
      <c r="H1165" t="s">
        <v>15216</v>
      </c>
      <c r="I1165" s="12">
        <v>0.40074074074072996</v>
      </c>
    </row>
    <row r="1166" spans="1:9" x14ac:dyDescent="0.25">
      <c r="A1166" t="s">
        <v>8479</v>
      </c>
      <c r="B1166" s="4" t="s">
        <v>6</v>
      </c>
      <c r="C1166" s="3">
        <v>45462.556759259256</v>
      </c>
      <c r="D1166" s="3">
        <v>45463.157152777778</v>
      </c>
      <c r="E1166" t="s">
        <v>8129</v>
      </c>
      <c r="F1166" s="5">
        <v>45462.556759259256</v>
      </c>
      <c r="G1166" s="6">
        <v>45462.556759259256</v>
      </c>
      <c r="H1166" t="s">
        <v>15215</v>
      </c>
    </row>
    <row r="1167" spans="1:9" x14ac:dyDescent="0.25">
      <c r="A1167" t="s">
        <v>8479</v>
      </c>
      <c r="B1167" s="4" t="s">
        <v>10</v>
      </c>
      <c r="C1167" s="3">
        <v>45462.568206018521</v>
      </c>
      <c r="D1167" s="3">
        <v>45463.157627314817</v>
      </c>
      <c r="E1167" t="s">
        <v>8562</v>
      </c>
      <c r="F1167" s="5">
        <v>45462.568206018521</v>
      </c>
      <c r="G1167" s="6">
        <v>45462.568206018521</v>
      </c>
      <c r="H1167" t="s">
        <v>15216</v>
      </c>
      <c r="I1167" s="12">
        <v>1.1446759264799766E-2</v>
      </c>
    </row>
    <row r="1168" spans="1:9" x14ac:dyDescent="0.25">
      <c r="A1168" t="s">
        <v>8479</v>
      </c>
      <c r="B1168" s="4" t="s">
        <v>10</v>
      </c>
      <c r="C1168" s="3">
        <v>45462.568229166667</v>
      </c>
      <c r="D1168" s="3">
        <v>45463.157673611109</v>
      </c>
      <c r="E1168" t="s">
        <v>8562</v>
      </c>
      <c r="F1168" s="5">
        <v>45462.568229166667</v>
      </c>
      <c r="G1168" s="6">
        <v>45462.568229166667</v>
      </c>
      <c r="H1168" t="s">
        <v>15215</v>
      </c>
    </row>
    <row r="1169" spans="1:9" x14ac:dyDescent="0.25">
      <c r="A1169" t="s">
        <v>8479</v>
      </c>
      <c r="B1169" s="4" t="s">
        <v>10</v>
      </c>
      <c r="C1169" s="3">
        <v>45462.568425925929</v>
      </c>
      <c r="D1169" s="3">
        <v>45463.157743055555</v>
      </c>
      <c r="E1169" t="s">
        <v>8562</v>
      </c>
      <c r="F1169" s="5">
        <v>45462.568425925929</v>
      </c>
      <c r="G1169" s="6">
        <v>45462.568425925929</v>
      </c>
      <c r="H1169" t="s">
        <v>15216</v>
      </c>
      <c r="I1169" s="12">
        <v>1.9675926159834489E-4</v>
      </c>
    </row>
    <row r="1170" spans="1:9" x14ac:dyDescent="0.25">
      <c r="A1170" t="s">
        <v>8479</v>
      </c>
      <c r="B1170" s="4" t="s">
        <v>10</v>
      </c>
      <c r="C1170" s="3">
        <v>45462.568472222221</v>
      </c>
      <c r="D1170" s="3">
        <v>45463.157766203702</v>
      </c>
      <c r="E1170" t="s">
        <v>8562</v>
      </c>
      <c r="F1170" s="5">
        <v>45462.568472222221</v>
      </c>
      <c r="G1170" s="6">
        <v>45462.568472222221</v>
      </c>
      <c r="H1170" t="s">
        <v>15215</v>
      </c>
    </row>
    <row r="1171" spans="1:9" x14ac:dyDescent="0.25">
      <c r="A1171" t="s">
        <v>8479</v>
      </c>
      <c r="B1171" s="4" t="s">
        <v>6</v>
      </c>
      <c r="C1171" s="3">
        <v>45462.898344907408</v>
      </c>
      <c r="D1171" s="3">
        <v>45463.173402777778</v>
      </c>
      <c r="E1171" t="s">
        <v>8563</v>
      </c>
      <c r="F1171" s="5">
        <v>45462.898344907408</v>
      </c>
      <c r="G1171" s="6">
        <v>45462.898344907408</v>
      </c>
      <c r="H1171" t="s">
        <v>15216</v>
      </c>
      <c r="I1171" s="12">
        <v>0.32987268518627388</v>
      </c>
    </row>
    <row r="1172" spans="1:9" x14ac:dyDescent="0.25">
      <c r="A1172" t="s">
        <v>8479</v>
      </c>
      <c r="B1172" s="4" t="s">
        <v>6</v>
      </c>
      <c r="C1172" s="3">
        <v>45462.898379629631</v>
      </c>
      <c r="D1172" s="3">
        <v>45463.173437500001</v>
      </c>
      <c r="E1172" t="s">
        <v>8563</v>
      </c>
      <c r="F1172" s="5">
        <v>45462.898379629631</v>
      </c>
      <c r="G1172" s="6">
        <v>45462.898379629631</v>
      </c>
      <c r="H1172" t="s">
        <v>15215</v>
      </c>
    </row>
    <row r="1173" spans="1:9" x14ac:dyDescent="0.25">
      <c r="A1173" t="s">
        <v>8479</v>
      </c>
      <c r="B1173" s="4" t="s">
        <v>6</v>
      </c>
      <c r="C1173" s="3">
        <v>45462.898634259262</v>
      </c>
      <c r="D1173" s="3">
        <v>45463.173483796294</v>
      </c>
      <c r="E1173" t="s">
        <v>8563</v>
      </c>
      <c r="F1173" s="5">
        <v>45462.898634259262</v>
      </c>
      <c r="G1173" s="6">
        <v>45462.898634259262</v>
      </c>
      <c r="H1173" t="s">
        <v>15216</v>
      </c>
      <c r="I1173" s="12">
        <v>2.546296309446916E-4</v>
      </c>
    </row>
    <row r="1174" spans="1:9" x14ac:dyDescent="0.25">
      <c r="A1174" t="s">
        <v>8479</v>
      </c>
      <c r="B1174" s="4" t="s">
        <v>6</v>
      </c>
      <c r="C1174" s="3">
        <v>45463.007870370369</v>
      </c>
      <c r="D1174" s="3">
        <v>45463.17355324074</v>
      </c>
      <c r="E1174" t="s">
        <v>8563</v>
      </c>
      <c r="F1174" s="5">
        <v>45463.007870370369</v>
      </c>
      <c r="G1174" s="6">
        <v>45463.007870370369</v>
      </c>
      <c r="H1174" t="s">
        <v>15215</v>
      </c>
    </row>
    <row r="1175" spans="1:9" x14ac:dyDescent="0.25">
      <c r="A1175" t="s">
        <v>8479</v>
      </c>
      <c r="B1175" s="4" t="s">
        <v>8</v>
      </c>
      <c r="C1175" s="3">
        <v>45463.008923611109</v>
      </c>
      <c r="D1175" s="3">
        <v>45463.173634259256</v>
      </c>
      <c r="E1175" t="s">
        <v>8564</v>
      </c>
      <c r="F1175" s="5">
        <v>45463.008923611109</v>
      </c>
      <c r="G1175" s="6">
        <v>45463.008923611109</v>
      </c>
      <c r="H1175" t="s">
        <v>15216</v>
      </c>
      <c r="I1175" s="12">
        <v>1.0532407395658083E-3</v>
      </c>
    </row>
    <row r="1176" spans="1:9" x14ac:dyDescent="0.25">
      <c r="A1176" t="s">
        <v>8479</v>
      </c>
      <c r="B1176" s="4" t="s">
        <v>8</v>
      </c>
      <c r="C1176" s="3">
        <v>45463.127268518518</v>
      </c>
      <c r="D1176" s="3">
        <v>45463.173703703702</v>
      </c>
      <c r="E1176" t="s">
        <v>9335</v>
      </c>
      <c r="F1176" s="5">
        <v>45463.127268518518</v>
      </c>
      <c r="G1176" s="6">
        <v>45463.127268518518</v>
      </c>
      <c r="H1176" t="s">
        <v>15215</v>
      </c>
    </row>
    <row r="1177" spans="1:9" x14ac:dyDescent="0.25">
      <c r="A1177" t="s">
        <v>8479</v>
      </c>
      <c r="B1177" s="4" t="s">
        <v>7914</v>
      </c>
      <c r="C1177" s="3">
        <v>45463.437777777777</v>
      </c>
      <c r="D1177" s="3">
        <v>45463.439502314817</v>
      </c>
      <c r="E1177" t="s">
        <v>8565</v>
      </c>
      <c r="F1177" s="5">
        <v>45463.437777777777</v>
      </c>
      <c r="G1177" s="6">
        <v>45463.437777777777</v>
      </c>
      <c r="H1177" t="s">
        <v>15216</v>
      </c>
      <c r="I1177" s="12">
        <v>0.31050925925956108</v>
      </c>
    </row>
    <row r="1178" spans="1:9" x14ac:dyDescent="0.25">
      <c r="A1178" t="s">
        <v>8479</v>
      </c>
      <c r="B1178" s="4" t="s">
        <v>7914</v>
      </c>
      <c r="C1178" s="3">
        <v>45463.437847222223</v>
      </c>
      <c r="D1178" s="3">
        <v>45463.439560185187</v>
      </c>
      <c r="E1178" t="s">
        <v>8565</v>
      </c>
      <c r="F1178" s="5">
        <v>45463.437847222223</v>
      </c>
      <c r="G1178" s="6">
        <v>45463.437847222223</v>
      </c>
      <c r="H1178" t="s">
        <v>15215</v>
      </c>
    </row>
    <row r="1179" spans="1:9" x14ac:dyDescent="0.25">
      <c r="A1179" t="s">
        <v>8479</v>
      </c>
      <c r="B1179" s="4" t="s">
        <v>6</v>
      </c>
      <c r="C1179" s="3">
        <v>45463.898194444446</v>
      </c>
      <c r="D1179" s="3">
        <v>45463.898206018515</v>
      </c>
      <c r="E1179" t="s">
        <v>8566</v>
      </c>
      <c r="F1179" s="5">
        <v>45463.898194444446</v>
      </c>
      <c r="G1179" s="6">
        <v>45463.898194444446</v>
      </c>
      <c r="H1179" t="s">
        <v>15216</v>
      </c>
      <c r="I1179" s="12">
        <v>0.46034722222248092</v>
      </c>
    </row>
    <row r="1180" spans="1:9" x14ac:dyDescent="0.25">
      <c r="A1180" t="s">
        <v>8479</v>
      </c>
      <c r="B1180" s="4" t="s">
        <v>8</v>
      </c>
      <c r="C1180" s="3">
        <v>45464.167395833334</v>
      </c>
      <c r="D1180" s="3">
        <v>45464.16747685185</v>
      </c>
      <c r="E1180" t="s">
        <v>8217</v>
      </c>
      <c r="F1180" s="5">
        <v>45464.167395833334</v>
      </c>
      <c r="G1180" s="6">
        <v>45464.167395833334</v>
      </c>
      <c r="H1180" t="s">
        <v>15215</v>
      </c>
    </row>
    <row r="1181" spans="1:9" x14ac:dyDescent="0.25">
      <c r="A1181" t="s">
        <v>8479</v>
      </c>
      <c r="B1181" s="4" t="s">
        <v>8</v>
      </c>
      <c r="C1181" s="3">
        <v>45464.214849537035</v>
      </c>
      <c r="D1181" s="3">
        <v>45464.214861111112</v>
      </c>
      <c r="E1181" t="s">
        <v>8567</v>
      </c>
      <c r="F1181" s="5">
        <v>45464.214849537035</v>
      </c>
      <c r="G1181" s="6">
        <v>45464.214849537035</v>
      </c>
      <c r="H1181" t="s">
        <v>15216</v>
      </c>
      <c r="I1181" s="12">
        <v>4.7453703700739425E-2</v>
      </c>
    </row>
    <row r="1182" spans="1:9" x14ac:dyDescent="0.25">
      <c r="A1182" t="s">
        <v>8479</v>
      </c>
      <c r="B1182" s="4" t="s">
        <v>8</v>
      </c>
      <c r="C1182" s="3">
        <v>45464.235543981478</v>
      </c>
      <c r="D1182" s="3">
        <v>45464.235601851855</v>
      </c>
      <c r="E1182" t="s">
        <v>9334</v>
      </c>
      <c r="F1182" s="5">
        <v>45464.235543981478</v>
      </c>
      <c r="G1182" s="6">
        <v>45464.235543981478</v>
      </c>
      <c r="H1182" t="s">
        <v>15215</v>
      </c>
    </row>
    <row r="1183" spans="1:9" x14ac:dyDescent="0.25">
      <c r="A1183" t="s">
        <v>8479</v>
      </c>
      <c r="B1183" s="4" t="s">
        <v>21</v>
      </c>
      <c r="C1183" s="3">
        <v>45464.706099537034</v>
      </c>
      <c r="D1183" s="3">
        <v>45467.633425925924</v>
      </c>
      <c r="E1183" t="s">
        <v>8568</v>
      </c>
      <c r="F1183" s="5">
        <v>45464.706099537034</v>
      </c>
      <c r="G1183" s="6">
        <v>45464.706099537034</v>
      </c>
      <c r="H1183" t="s">
        <v>15216</v>
      </c>
      <c r="I1183" s="12">
        <v>0.47055555555562023</v>
      </c>
    </row>
    <row r="1184" spans="1:9" x14ac:dyDescent="0.25">
      <c r="A1184" t="s">
        <v>8479</v>
      </c>
      <c r="B1184" s="4" t="s">
        <v>8</v>
      </c>
      <c r="C1184" s="3">
        <v>45464.727118055554</v>
      </c>
      <c r="D1184" s="3">
        <v>45467.633576388886</v>
      </c>
      <c r="E1184" t="s">
        <v>4647</v>
      </c>
      <c r="F1184" s="5">
        <v>45464.727118055554</v>
      </c>
      <c r="G1184" s="6">
        <v>45464.727118055554</v>
      </c>
      <c r="H1184" t="s">
        <v>15215</v>
      </c>
    </row>
    <row r="1185" spans="1:9" x14ac:dyDescent="0.25">
      <c r="A1185" t="s">
        <v>8479</v>
      </c>
      <c r="B1185" s="4" t="s">
        <v>7914</v>
      </c>
      <c r="C1185" s="3">
        <v>45464.829571759263</v>
      </c>
      <c r="D1185" s="3">
        <v>45467.645069444443</v>
      </c>
      <c r="E1185" t="s">
        <v>8569</v>
      </c>
      <c r="F1185" s="5">
        <v>45464.829571759263</v>
      </c>
      <c r="G1185" s="6">
        <v>45464.829571759263</v>
      </c>
      <c r="H1185" t="s">
        <v>15216</v>
      </c>
      <c r="I1185" s="12">
        <v>0.10245370370830642</v>
      </c>
    </row>
    <row r="1186" spans="1:9" x14ac:dyDescent="0.25">
      <c r="A1186" t="s">
        <v>8479</v>
      </c>
      <c r="B1186" s="4" t="s">
        <v>7914</v>
      </c>
      <c r="C1186" s="3">
        <v>45464.829756944448</v>
      </c>
      <c r="D1186" s="3">
        <v>45467.645162037035</v>
      </c>
      <c r="E1186" t="s">
        <v>8569</v>
      </c>
      <c r="F1186" s="5">
        <v>45464.829756944448</v>
      </c>
      <c r="G1186" s="6">
        <v>45464.829756944448</v>
      </c>
      <c r="H1186" t="s">
        <v>15215</v>
      </c>
    </row>
    <row r="1187" spans="1:9" x14ac:dyDescent="0.25">
      <c r="A1187" t="s">
        <v>8479</v>
      </c>
      <c r="B1187" s="4" t="s">
        <v>7914</v>
      </c>
      <c r="C1187" s="3">
        <v>45464.855798611112</v>
      </c>
      <c r="D1187" s="3">
        <v>45467.646504629629</v>
      </c>
      <c r="E1187" t="s">
        <v>8570</v>
      </c>
      <c r="F1187" s="5">
        <v>45464.855798611112</v>
      </c>
      <c r="G1187" s="6">
        <v>45464.855798611112</v>
      </c>
      <c r="H1187" t="s">
        <v>15216</v>
      </c>
      <c r="I1187" s="12">
        <v>2.6041666664241347E-2</v>
      </c>
    </row>
    <row r="1188" spans="1:9" x14ac:dyDescent="0.25">
      <c r="A1188" t="s">
        <v>8479</v>
      </c>
      <c r="B1188" s="4" t="s">
        <v>7914</v>
      </c>
      <c r="C1188" s="3">
        <v>45464.856030092589</v>
      </c>
      <c r="D1188" s="3">
        <v>45467.646562499998</v>
      </c>
      <c r="E1188" t="s">
        <v>8570</v>
      </c>
      <c r="F1188" s="5">
        <v>45464.856030092589</v>
      </c>
      <c r="G1188" s="6">
        <v>45464.856030092589</v>
      </c>
      <c r="H1188" t="s">
        <v>15215</v>
      </c>
    </row>
    <row r="1189" spans="1:9" x14ac:dyDescent="0.25">
      <c r="A1189" t="s">
        <v>8479</v>
      </c>
      <c r="B1189" s="4" t="s">
        <v>7914</v>
      </c>
      <c r="C1189" s="3">
        <v>45464.856145833335</v>
      </c>
      <c r="D1189" s="3">
        <v>45467.646620370368</v>
      </c>
      <c r="E1189" t="s">
        <v>8570</v>
      </c>
      <c r="F1189" s="5">
        <v>45464.856145833335</v>
      </c>
      <c r="G1189" s="6">
        <v>45464.856145833335</v>
      </c>
      <c r="H1189" t="s">
        <v>15216</v>
      </c>
      <c r="I1189" s="12">
        <v>1.1574074596865103E-4</v>
      </c>
    </row>
    <row r="1190" spans="1:9" x14ac:dyDescent="0.25">
      <c r="A1190" t="s">
        <v>8479</v>
      </c>
      <c r="B1190" s="4" t="s">
        <v>7914</v>
      </c>
      <c r="C1190" s="3">
        <v>45464.856238425928</v>
      </c>
      <c r="D1190" s="3">
        <v>45467.646666666667</v>
      </c>
      <c r="E1190" t="s">
        <v>8570</v>
      </c>
      <c r="F1190" s="5">
        <v>45464.856238425928</v>
      </c>
      <c r="G1190" s="6">
        <v>45464.856238425928</v>
      </c>
      <c r="H1190" t="s">
        <v>15215</v>
      </c>
    </row>
    <row r="1191" spans="1:9" x14ac:dyDescent="0.25">
      <c r="A1191" t="s">
        <v>8479</v>
      </c>
      <c r="B1191" s="4" t="s">
        <v>7914</v>
      </c>
      <c r="C1191" s="3">
        <v>45464.856342592589</v>
      </c>
      <c r="D1191" s="3">
        <v>45467.646724537037</v>
      </c>
      <c r="E1191" t="s">
        <v>8570</v>
      </c>
      <c r="F1191" s="5">
        <v>45464.856342592589</v>
      </c>
      <c r="G1191" s="6">
        <v>45464.856342592589</v>
      </c>
      <c r="H1191" t="s">
        <v>15216</v>
      </c>
      <c r="I1191" s="12">
        <v>1.0416666191304103E-4</v>
      </c>
    </row>
    <row r="1192" spans="1:9" x14ac:dyDescent="0.25">
      <c r="A1192" t="s">
        <v>8479</v>
      </c>
      <c r="B1192" s="4" t="s">
        <v>7914</v>
      </c>
      <c r="C1192" s="3">
        <v>45464.856400462966</v>
      </c>
      <c r="D1192" s="3">
        <v>45467.646770833337</v>
      </c>
      <c r="E1192" t="s">
        <v>8570</v>
      </c>
      <c r="F1192" s="5">
        <v>45464.856400462966</v>
      </c>
      <c r="G1192" s="6">
        <v>45464.856400462966</v>
      </c>
      <c r="H1192" t="s">
        <v>15215</v>
      </c>
    </row>
    <row r="1193" spans="1:9" x14ac:dyDescent="0.25">
      <c r="A1193" t="s">
        <v>8479</v>
      </c>
      <c r="B1193" s="4" t="s">
        <v>7914</v>
      </c>
      <c r="C1193" s="3">
        <v>45464.857210648152</v>
      </c>
      <c r="D1193" s="3">
        <v>45467.646828703706</v>
      </c>
      <c r="E1193" t="s">
        <v>8570</v>
      </c>
      <c r="F1193" s="5">
        <v>45464.857210648152</v>
      </c>
      <c r="G1193" s="6">
        <v>45464.857210648152</v>
      </c>
      <c r="H1193" t="s">
        <v>15216</v>
      </c>
      <c r="I1193" s="12">
        <v>8.1018518540076911E-4</v>
      </c>
    </row>
    <row r="1194" spans="1:9" x14ac:dyDescent="0.25">
      <c r="A1194" t="s">
        <v>8479</v>
      </c>
      <c r="B1194" s="4" t="s">
        <v>7914</v>
      </c>
      <c r="C1194" s="3">
        <v>45464.857407407406</v>
      </c>
      <c r="D1194" s="3">
        <v>45467.646863425929</v>
      </c>
      <c r="E1194" t="s">
        <v>8570</v>
      </c>
      <c r="F1194" s="5">
        <v>45464.857407407406</v>
      </c>
      <c r="G1194" s="6">
        <v>45464.857407407406</v>
      </c>
      <c r="H1194" t="s">
        <v>15215</v>
      </c>
    </row>
    <row r="1195" spans="1:9" x14ac:dyDescent="0.25">
      <c r="A1195" t="s">
        <v>8479</v>
      </c>
      <c r="B1195" s="4" t="s">
        <v>7914</v>
      </c>
      <c r="C1195" s="3">
        <v>45464.85800925926</v>
      </c>
      <c r="D1195" s="3">
        <v>45467.646921296298</v>
      </c>
      <c r="E1195" t="s">
        <v>8570</v>
      </c>
      <c r="F1195" s="5">
        <v>45464.85800925926</v>
      </c>
      <c r="G1195" s="6">
        <v>45464.85800925926</v>
      </c>
      <c r="H1195" t="s">
        <v>15216</v>
      </c>
      <c r="I1195" s="12">
        <v>6.0185185429872945E-4</v>
      </c>
    </row>
    <row r="1196" spans="1:9" x14ac:dyDescent="0.25">
      <c r="A1196" t="s">
        <v>8479</v>
      </c>
      <c r="B1196" s="4" t="s">
        <v>7914</v>
      </c>
      <c r="C1196" s="3">
        <v>45464.858796296299</v>
      </c>
      <c r="D1196" s="3">
        <v>45467.646979166668</v>
      </c>
      <c r="E1196" t="s">
        <v>8570</v>
      </c>
      <c r="F1196" s="5">
        <v>45464.858796296299</v>
      </c>
      <c r="G1196" s="6">
        <v>45464.858796296299</v>
      </c>
      <c r="H1196" t="s">
        <v>15215</v>
      </c>
    </row>
    <row r="1197" spans="1:9" x14ac:dyDescent="0.25">
      <c r="A1197" t="s">
        <v>8479</v>
      </c>
      <c r="B1197" s="4" t="s">
        <v>7914</v>
      </c>
      <c r="C1197" s="3">
        <v>45464.864907407406</v>
      </c>
      <c r="D1197" s="3">
        <v>45467.647372685184</v>
      </c>
      <c r="E1197" t="s">
        <v>8571</v>
      </c>
      <c r="F1197" s="5">
        <v>45464.864907407406</v>
      </c>
      <c r="G1197" s="6">
        <v>45464.864907407406</v>
      </c>
      <c r="H1197" t="s">
        <v>15216</v>
      </c>
      <c r="I1197" s="12">
        <v>6.1111111062928103E-3</v>
      </c>
    </row>
    <row r="1198" spans="1:9" x14ac:dyDescent="0.25">
      <c r="A1198" t="s">
        <v>8479</v>
      </c>
      <c r="B1198" s="4" t="s">
        <v>7914</v>
      </c>
      <c r="C1198" s="3">
        <v>45464.864942129629</v>
      </c>
      <c r="D1198" s="3">
        <v>45467.647430555553</v>
      </c>
      <c r="E1198" t="s">
        <v>8571</v>
      </c>
      <c r="F1198" s="5">
        <v>45464.864942129629</v>
      </c>
      <c r="G1198" s="6">
        <v>45464.864942129629</v>
      </c>
      <c r="H1198" t="s">
        <v>15215</v>
      </c>
    </row>
    <row r="1199" spans="1:9" x14ac:dyDescent="0.25">
      <c r="A1199" t="s">
        <v>8479</v>
      </c>
      <c r="B1199" s="4" t="s">
        <v>7914</v>
      </c>
      <c r="C1199" s="3">
        <v>45464.867442129631</v>
      </c>
      <c r="D1199" s="3">
        <v>45467.647638888891</v>
      </c>
      <c r="E1199" t="s">
        <v>8572</v>
      </c>
      <c r="F1199" s="5">
        <v>45464.867442129631</v>
      </c>
      <c r="G1199" s="6">
        <v>45464.867442129631</v>
      </c>
      <c r="H1199" t="s">
        <v>15216</v>
      </c>
      <c r="I1199" s="12">
        <v>2.5000000023283064E-3</v>
      </c>
    </row>
    <row r="1200" spans="1:9" x14ac:dyDescent="0.25">
      <c r="A1200" t="s">
        <v>8479</v>
      </c>
      <c r="B1200" s="4" t="s">
        <v>7914</v>
      </c>
      <c r="C1200" s="3">
        <v>45464.867534722223</v>
      </c>
      <c r="D1200" s="3">
        <v>45467.64770833333</v>
      </c>
      <c r="E1200" t="s">
        <v>8572</v>
      </c>
      <c r="F1200" s="5">
        <v>45464.867534722223</v>
      </c>
      <c r="G1200" s="6">
        <v>45464.867534722223</v>
      </c>
      <c r="H1200" t="s">
        <v>15215</v>
      </c>
    </row>
    <row r="1201" spans="1:9" x14ac:dyDescent="0.25">
      <c r="A1201" t="s">
        <v>8479</v>
      </c>
      <c r="B1201" s="4" t="s">
        <v>6</v>
      </c>
      <c r="C1201" s="3">
        <v>45464.883946759262</v>
      </c>
      <c r="D1201" s="3">
        <v>45467.650243055556</v>
      </c>
      <c r="E1201" t="s">
        <v>8573</v>
      </c>
      <c r="F1201" s="5">
        <v>45464.883946759262</v>
      </c>
      <c r="G1201" s="6">
        <v>45464.883946759262</v>
      </c>
      <c r="H1201" t="s">
        <v>15216</v>
      </c>
      <c r="I1201" s="12">
        <v>1.6412037039117422E-2</v>
      </c>
    </row>
    <row r="1202" spans="1:9" x14ac:dyDescent="0.25">
      <c r="A1202" t="s">
        <v>8479</v>
      </c>
      <c r="B1202" s="4" t="s">
        <v>6</v>
      </c>
      <c r="C1202" s="3">
        <v>45464.883969907409</v>
      </c>
      <c r="D1202" s="3">
        <v>45467.650277777779</v>
      </c>
      <c r="E1202" t="s">
        <v>8573</v>
      </c>
      <c r="F1202" s="5">
        <v>45464.883969907409</v>
      </c>
      <c r="G1202" s="6">
        <v>45464.883969907409</v>
      </c>
      <c r="H1202" t="s">
        <v>15215</v>
      </c>
    </row>
    <row r="1203" spans="1:9" x14ac:dyDescent="0.25">
      <c r="A1203" t="s">
        <v>8479</v>
      </c>
      <c r="B1203" s="4" t="s">
        <v>6</v>
      </c>
      <c r="C1203" s="3">
        <v>45464.893182870372</v>
      </c>
      <c r="D1203" s="3">
        <v>45467.650567129633</v>
      </c>
      <c r="E1203" t="s">
        <v>8574</v>
      </c>
      <c r="F1203" s="5">
        <v>45464.893182870372</v>
      </c>
      <c r="G1203" s="6">
        <v>45464.893182870372</v>
      </c>
      <c r="H1203" t="s">
        <v>15216</v>
      </c>
      <c r="I1203" s="12">
        <v>9.2129629629198462E-3</v>
      </c>
    </row>
    <row r="1204" spans="1:9" x14ac:dyDescent="0.25">
      <c r="A1204" t="s">
        <v>8479</v>
      </c>
      <c r="B1204" s="4" t="s">
        <v>6</v>
      </c>
      <c r="C1204" s="3">
        <v>45464.893391203703</v>
      </c>
      <c r="D1204" s="3">
        <v>45467.650613425925</v>
      </c>
      <c r="E1204" t="s">
        <v>8574</v>
      </c>
      <c r="F1204" s="5">
        <v>45464.893391203703</v>
      </c>
      <c r="G1204" s="6">
        <v>45464.893391203703</v>
      </c>
      <c r="H1204" t="s">
        <v>15215</v>
      </c>
    </row>
    <row r="1205" spans="1:9" x14ac:dyDescent="0.25">
      <c r="A1205" t="s">
        <v>8479</v>
      </c>
      <c r="B1205" s="4" t="s">
        <v>6</v>
      </c>
      <c r="C1205" s="3">
        <v>45464.900960648149</v>
      </c>
      <c r="D1205" s="3">
        <v>45467.650717592594</v>
      </c>
      <c r="E1205" t="s">
        <v>8575</v>
      </c>
      <c r="F1205" s="5">
        <v>45464.900960648149</v>
      </c>
      <c r="G1205" s="6">
        <v>45464.900960648149</v>
      </c>
      <c r="H1205" t="s">
        <v>15216</v>
      </c>
      <c r="I1205" s="12">
        <v>7.5694444458349608E-3</v>
      </c>
    </row>
    <row r="1206" spans="1:9" x14ac:dyDescent="0.25">
      <c r="A1206" t="s">
        <v>8479</v>
      </c>
      <c r="B1206" s="4" t="s">
        <v>8</v>
      </c>
      <c r="C1206" s="3">
        <v>45464.991585648146</v>
      </c>
      <c r="D1206" s="3">
        <v>45467.65079861111</v>
      </c>
      <c r="E1206" t="s">
        <v>9332</v>
      </c>
      <c r="F1206" s="5">
        <v>45464.991585648146</v>
      </c>
      <c r="G1206" s="6">
        <v>45464.991585648146</v>
      </c>
      <c r="H1206" t="s">
        <v>15215</v>
      </c>
    </row>
    <row r="1207" spans="1:9" x14ac:dyDescent="0.25">
      <c r="A1207" t="s">
        <v>8479</v>
      </c>
      <c r="B1207" s="4" t="s">
        <v>8</v>
      </c>
      <c r="C1207" s="3">
        <v>45465.017870370371</v>
      </c>
      <c r="D1207" s="3">
        <v>45467.651053240741</v>
      </c>
      <c r="E1207" t="s">
        <v>8576</v>
      </c>
      <c r="F1207" s="5">
        <v>45465.017870370371</v>
      </c>
      <c r="G1207" s="6">
        <v>45465.017870370371</v>
      </c>
      <c r="H1207" t="s">
        <v>15216</v>
      </c>
      <c r="I1207" s="12">
        <v>2.6284722225682344E-2</v>
      </c>
    </row>
    <row r="1208" spans="1:9" x14ac:dyDescent="0.25">
      <c r="A1208" t="s">
        <v>8479</v>
      </c>
      <c r="B1208" s="4" t="s">
        <v>8</v>
      </c>
      <c r="C1208" s="3">
        <v>45467.452696759261</v>
      </c>
      <c r="D1208" s="3">
        <v>45467.65116898148</v>
      </c>
      <c r="E1208" t="s">
        <v>9331</v>
      </c>
      <c r="F1208" s="5">
        <v>45467.452696759261</v>
      </c>
      <c r="G1208" s="6">
        <v>45467.452696759261</v>
      </c>
      <c r="H1208" t="s">
        <v>15215</v>
      </c>
    </row>
    <row r="1209" spans="1:9" x14ac:dyDescent="0.25">
      <c r="A1209" t="s">
        <v>8479</v>
      </c>
      <c r="B1209" s="4" t="s">
        <v>8</v>
      </c>
      <c r="C1209" s="3">
        <v>45467.466828703706</v>
      </c>
      <c r="D1209" s="3">
        <v>45467.65179398148</v>
      </c>
      <c r="E1209" t="s">
        <v>8577</v>
      </c>
      <c r="F1209" s="5">
        <v>45467.466828703706</v>
      </c>
      <c r="G1209" s="6">
        <v>45467.466828703706</v>
      </c>
      <c r="H1209" t="s">
        <v>15216</v>
      </c>
      <c r="I1209" s="12">
        <v>1.4131944444670808E-2</v>
      </c>
    </row>
    <row r="1210" spans="1:9" x14ac:dyDescent="0.25">
      <c r="A1210" t="s">
        <v>8479</v>
      </c>
      <c r="B1210" s="4" t="s">
        <v>8</v>
      </c>
      <c r="C1210" s="3">
        <v>45467.466886574075</v>
      </c>
      <c r="D1210" s="3">
        <v>45467.651828703703</v>
      </c>
      <c r="E1210" t="s">
        <v>8577</v>
      </c>
      <c r="F1210" s="5">
        <v>45467.466886574075</v>
      </c>
      <c r="G1210" s="6">
        <v>45467.466886574075</v>
      </c>
      <c r="H1210" t="s">
        <v>15215</v>
      </c>
    </row>
    <row r="1211" spans="1:9" x14ac:dyDescent="0.25">
      <c r="A1211" t="s">
        <v>8479</v>
      </c>
      <c r="B1211" s="4" t="s">
        <v>6</v>
      </c>
      <c r="C1211" s="3">
        <v>45467.498217592591</v>
      </c>
      <c r="D1211" s="3">
        <v>45467.653437499997</v>
      </c>
      <c r="E1211" t="s">
        <v>8578</v>
      </c>
      <c r="F1211" s="5">
        <v>45467.498217592591</v>
      </c>
      <c r="G1211" s="6">
        <v>45467.498217592591</v>
      </c>
      <c r="H1211" t="s">
        <v>15216</v>
      </c>
      <c r="I1211" s="12">
        <v>3.1331018515629694E-2</v>
      </c>
    </row>
    <row r="1212" spans="1:9" x14ac:dyDescent="0.25">
      <c r="A1212" t="s">
        <v>8479</v>
      </c>
      <c r="B1212" s="4" t="s">
        <v>8</v>
      </c>
      <c r="C1212" s="3">
        <v>45467.626759259256</v>
      </c>
      <c r="D1212" s="3">
        <v>45467.653553240743</v>
      </c>
      <c r="E1212" t="s">
        <v>9330</v>
      </c>
      <c r="F1212" s="5">
        <v>45467.626759259256</v>
      </c>
      <c r="G1212" s="6">
        <v>45467.626759259256</v>
      </c>
      <c r="H1212" t="s">
        <v>15215</v>
      </c>
    </row>
    <row r="1213" spans="1:9" x14ac:dyDescent="0.25">
      <c r="A1213" t="s">
        <v>8479</v>
      </c>
      <c r="B1213" s="4" t="s">
        <v>7914</v>
      </c>
      <c r="C1213" s="3">
        <v>45467.819328703707</v>
      </c>
      <c r="D1213" s="3">
        <v>45467.819340277776</v>
      </c>
      <c r="E1213" t="s">
        <v>8579</v>
      </c>
      <c r="F1213" s="5">
        <v>45467.819328703707</v>
      </c>
      <c r="G1213" s="6">
        <v>45467.819328703707</v>
      </c>
      <c r="H1213" t="s">
        <v>15216</v>
      </c>
      <c r="I1213" s="12">
        <v>0.19256944445078261</v>
      </c>
    </row>
    <row r="1214" spans="1:9" x14ac:dyDescent="0.25">
      <c r="A1214" t="s">
        <v>8479</v>
      </c>
      <c r="B1214" s="4" t="s">
        <v>7914</v>
      </c>
      <c r="C1214" s="3">
        <v>45467.819421296299</v>
      </c>
      <c r="D1214" s="3">
        <v>45467.819421296299</v>
      </c>
      <c r="E1214" t="s">
        <v>8579</v>
      </c>
      <c r="F1214" s="5">
        <v>45467.819421296299</v>
      </c>
      <c r="G1214" s="6">
        <v>45467.819421296299</v>
      </c>
      <c r="H1214" t="s">
        <v>15215</v>
      </c>
    </row>
    <row r="1215" spans="1:9" x14ac:dyDescent="0.25">
      <c r="A1215" t="s">
        <v>8479</v>
      </c>
      <c r="B1215" s="4" t="s">
        <v>6</v>
      </c>
      <c r="C1215" s="3">
        <v>45467.971736111111</v>
      </c>
      <c r="D1215" s="3">
        <v>45467.971747685187</v>
      </c>
      <c r="E1215" t="s">
        <v>8580</v>
      </c>
      <c r="F1215" s="5">
        <v>45467.971736111111</v>
      </c>
      <c r="G1215" s="6">
        <v>45467.971736111111</v>
      </c>
      <c r="H1215" t="s">
        <v>15216</v>
      </c>
      <c r="I1215" s="12">
        <v>0.15231481481168885</v>
      </c>
    </row>
    <row r="1216" spans="1:9" x14ac:dyDescent="0.25">
      <c r="A1216" t="s">
        <v>8479</v>
      </c>
      <c r="B1216" s="4" t="s">
        <v>8</v>
      </c>
      <c r="C1216" s="3">
        <v>45467.991805555554</v>
      </c>
      <c r="D1216" s="3">
        <v>45467.9919212963</v>
      </c>
      <c r="E1216" t="s">
        <v>9329</v>
      </c>
      <c r="F1216" s="5">
        <v>45467.991805555554</v>
      </c>
      <c r="G1216" s="6">
        <v>45467.991805555554</v>
      </c>
      <c r="H1216" t="s">
        <v>15215</v>
      </c>
    </row>
    <row r="1217" spans="1:9" x14ac:dyDescent="0.25">
      <c r="A1217" t="s">
        <v>8479</v>
      </c>
      <c r="B1217" s="4" t="s">
        <v>8</v>
      </c>
      <c r="C1217" s="3">
        <v>45467.996886574074</v>
      </c>
      <c r="D1217" s="3">
        <v>45467.996886574074</v>
      </c>
      <c r="E1217" t="s">
        <v>8580</v>
      </c>
      <c r="F1217" s="5">
        <v>45467.996886574074</v>
      </c>
      <c r="G1217" s="6">
        <v>45467.996886574074</v>
      </c>
      <c r="H1217" t="s">
        <v>15216</v>
      </c>
      <c r="I1217" s="12">
        <v>5.0810185202863067E-3</v>
      </c>
    </row>
    <row r="1218" spans="1:9" x14ac:dyDescent="0.25">
      <c r="A1218" t="s">
        <v>8479</v>
      </c>
      <c r="B1218" s="4" t="s">
        <v>8</v>
      </c>
      <c r="C1218" s="3">
        <v>45468.069351851853</v>
      </c>
      <c r="D1218" s="3">
        <v>45468.069409722222</v>
      </c>
      <c r="E1218" t="s">
        <v>9328</v>
      </c>
      <c r="F1218" s="5">
        <v>45468.069351851853</v>
      </c>
      <c r="G1218" s="6">
        <v>45468.069351851853</v>
      </c>
      <c r="H1218" t="s">
        <v>15215</v>
      </c>
    </row>
    <row r="1219" spans="1:9" x14ac:dyDescent="0.25">
      <c r="A1219" t="s">
        <v>8479</v>
      </c>
      <c r="B1219" s="4" t="s">
        <v>8</v>
      </c>
      <c r="C1219" s="3">
        <v>45468.075324074074</v>
      </c>
      <c r="D1219" s="3">
        <v>45468.07534722222</v>
      </c>
      <c r="E1219" t="s">
        <v>8581</v>
      </c>
      <c r="F1219" s="5">
        <v>45468.075324074074</v>
      </c>
      <c r="G1219" s="6">
        <v>45468.075324074074</v>
      </c>
      <c r="H1219" t="s">
        <v>15216</v>
      </c>
      <c r="I1219" s="12">
        <v>5.9722222213167697E-3</v>
      </c>
    </row>
    <row r="1220" spans="1:9" x14ac:dyDescent="0.25">
      <c r="A1220" t="s">
        <v>8479</v>
      </c>
      <c r="B1220" s="4" t="s">
        <v>8</v>
      </c>
      <c r="C1220" s="3">
        <v>45468.144780092596</v>
      </c>
      <c r="D1220" s="3">
        <v>45468.169687499998</v>
      </c>
      <c r="E1220" t="s">
        <v>9327</v>
      </c>
      <c r="F1220" s="5">
        <v>45468.144780092596</v>
      </c>
      <c r="G1220" s="6">
        <v>45468.144780092596</v>
      </c>
      <c r="H1220" t="s">
        <v>15215</v>
      </c>
    </row>
    <row r="1221" spans="1:9" x14ac:dyDescent="0.25">
      <c r="A1221" t="s">
        <v>8479</v>
      </c>
      <c r="B1221" s="4" t="s">
        <v>8</v>
      </c>
      <c r="C1221" s="3">
        <v>45468.150231481479</v>
      </c>
      <c r="D1221" s="3">
        <v>45468.169930555552</v>
      </c>
      <c r="E1221" t="s">
        <v>8582</v>
      </c>
      <c r="F1221" s="5">
        <v>45468.150231481479</v>
      </c>
      <c r="G1221" s="6">
        <v>45468.150231481479</v>
      </c>
      <c r="H1221" t="s">
        <v>15216</v>
      </c>
      <c r="I1221" s="12">
        <v>5.4513888826477341E-3</v>
      </c>
    </row>
    <row r="1222" spans="1:9" x14ac:dyDescent="0.25">
      <c r="A1222" t="s">
        <v>8479</v>
      </c>
      <c r="B1222" s="4" t="s">
        <v>8</v>
      </c>
      <c r="C1222" s="3">
        <v>45468.169652777775</v>
      </c>
      <c r="D1222" s="3">
        <v>45468.169664351852</v>
      </c>
      <c r="E1222" t="s">
        <v>9326</v>
      </c>
      <c r="F1222" s="5">
        <v>45468.169652777775</v>
      </c>
      <c r="G1222" s="6">
        <v>45468.169652777775</v>
      </c>
      <c r="H1222" t="s">
        <v>15215</v>
      </c>
    </row>
    <row r="1223" spans="1:9" x14ac:dyDescent="0.25">
      <c r="A1223" t="s">
        <v>8479</v>
      </c>
      <c r="B1223" s="4" t="s">
        <v>7914</v>
      </c>
      <c r="C1223" s="3">
        <v>45468.564988425926</v>
      </c>
      <c r="D1223" s="3">
        <v>45468.565000000002</v>
      </c>
      <c r="E1223" t="s">
        <v>8583</v>
      </c>
      <c r="F1223" s="5">
        <v>45468.564988425926</v>
      </c>
      <c r="G1223" s="6">
        <v>45468.564988425926</v>
      </c>
      <c r="H1223" t="s">
        <v>15216</v>
      </c>
      <c r="I1223" s="12">
        <v>0.39533564815064892</v>
      </c>
    </row>
    <row r="1224" spans="1:9" x14ac:dyDescent="0.25">
      <c r="A1224" t="s">
        <v>8479</v>
      </c>
      <c r="B1224" s="4" t="s">
        <v>7914</v>
      </c>
      <c r="C1224" s="3">
        <v>45468.565150462964</v>
      </c>
      <c r="D1224" s="3">
        <v>45468.565462962964</v>
      </c>
      <c r="E1224" t="s">
        <v>8583</v>
      </c>
      <c r="F1224" s="5">
        <v>45468.565150462964</v>
      </c>
      <c r="G1224" s="6">
        <v>45468.565150462964</v>
      </c>
      <c r="H1224" t="s">
        <v>15215</v>
      </c>
    </row>
    <row r="1225" spans="1:9" x14ac:dyDescent="0.25">
      <c r="A1225" t="s">
        <v>8479</v>
      </c>
      <c r="B1225" s="4" t="s">
        <v>7914</v>
      </c>
      <c r="C1225" s="3">
        <v>45468.578310185185</v>
      </c>
      <c r="D1225" s="3">
        <v>45468.582129629627</v>
      </c>
      <c r="E1225" t="s">
        <v>8584</v>
      </c>
      <c r="F1225" s="5">
        <v>45468.578310185185</v>
      </c>
      <c r="G1225" s="6">
        <v>45468.578310185185</v>
      </c>
      <c r="H1225" t="s">
        <v>15216</v>
      </c>
      <c r="I1225" s="12">
        <v>1.3159722220734693E-2</v>
      </c>
    </row>
    <row r="1226" spans="1:9" x14ac:dyDescent="0.25">
      <c r="A1226" t="s">
        <v>8479</v>
      </c>
      <c r="B1226" s="4" t="s">
        <v>7914</v>
      </c>
      <c r="C1226" s="3">
        <v>45468.578518518516</v>
      </c>
      <c r="D1226" s="3">
        <v>45468.58221064815</v>
      </c>
      <c r="E1226" t="s">
        <v>8584</v>
      </c>
      <c r="F1226" s="5">
        <v>45468.578518518516</v>
      </c>
      <c r="G1226" s="6">
        <v>45468.578518518516</v>
      </c>
      <c r="H1226" t="s">
        <v>15215</v>
      </c>
    </row>
    <row r="1227" spans="1:9" x14ac:dyDescent="0.25">
      <c r="A1227" t="s">
        <v>8479</v>
      </c>
      <c r="B1227" s="4" t="s">
        <v>7914</v>
      </c>
      <c r="C1227" s="3">
        <v>45468.593819444446</v>
      </c>
      <c r="D1227" s="3">
        <v>45468.598368055558</v>
      </c>
      <c r="E1227" t="s">
        <v>8585</v>
      </c>
      <c r="F1227" s="5">
        <v>45468.593819444446</v>
      </c>
      <c r="G1227" s="6">
        <v>45468.593819444446</v>
      </c>
      <c r="H1227" t="s">
        <v>15216</v>
      </c>
      <c r="I1227" s="12">
        <v>1.5300925930205267E-2</v>
      </c>
    </row>
    <row r="1228" spans="1:9" x14ac:dyDescent="0.25">
      <c r="A1228" t="s">
        <v>8479</v>
      </c>
      <c r="B1228" s="4" t="s">
        <v>7914</v>
      </c>
      <c r="C1228" s="3">
        <v>45468.593993055554</v>
      </c>
      <c r="D1228" s="3">
        <v>45468.598402777781</v>
      </c>
      <c r="E1228" t="s">
        <v>8585</v>
      </c>
      <c r="F1228" s="5">
        <v>45468.593993055554</v>
      </c>
      <c r="G1228" s="6">
        <v>45468.593993055554</v>
      </c>
      <c r="H1228" t="s">
        <v>15215</v>
      </c>
    </row>
    <row r="1229" spans="1:9" x14ac:dyDescent="0.25">
      <c r="A1229" t="s">
        <v>8479</v>
      </c>
      <c r="B1229" s="4" t="s">
        <v>7914</v>
      </c>
      <c r="C1229" s="3">
        <v>45468.599756944444</v>
      </c>
      <c r="D1229" s="3">
        <v>45468.602777777778</v>
      </c>
      <c r="E1229" t="s">
        <v>8586</v>
      </c>
      <c r="F1229" s="5">
        <v>45468.599756944444</v>
      </c>
      <c r="G1229" s="6">
        <v>45468.599756944444</v>
      </c>
      <c r="H1229" t="s">
        <v>15216</v>
      </c>
      <c r="I1229" s="12">
        <v>5.7638888902147301E-3</v>
      </c>
    </row>
    <row r="1230" spans="1:9" x14ac:dyDescent="0.25">
      <c r="A1230" t="s">
        <v>8479</v>
      </c>
      <c r="B1230" s="4" t="s">
        <v>7914</v>
      </c>
      <c r="C1230" s="3">
        <v>45468.599953703706</v>
      </c>
      <c r="D1230" s="3">
        <v>45468.602847222224</v>
      </c>
      <c r="E1230" t="s">
        <v>8586</v>
      </c>
      <c r="F1230" s="5">
        <v>45468.599953703706</v>
      </c>
      <c r="G1230" s="6">
        <v>45468.599953703706</v>
      </c>
      <c r="H1230" t="s">
        <v>15215</v>
      </c>
    </row>
    <row r="1231" spans="1:9" x14ac:dyDescent="0.25">
      <c r="A1231" t="s">
        <v>8479</v>
      </c>
      <c r="B1231" s="4" t="s">
        <v>6</v>
      </c>
      <c r="C1231" s="3">
        <v>45468.634548611109</v>
      </c>
      <c r="D1231" s="3">
        <v>45468.664421296293</v>
      </c>
      <c r="E1231" t="s">
        <v>8587</v>
      </c>
      <c r="F1231" s="5">
        <v>45468.634548611109</v>
      </c>
      <c r="G1231" s="6">
        <v>45468.634548611109</v>
      </c>
      <c r="H1231" t="s">
        <v>15216</v>
      </c>
      <c r="I1231" s="12">
        <v>3.4594907403516117E-2</v>
      </c>
    </row>
    <row r="1232" spans="1:9" x14ac:dyDescent="0.25">
      <c r="A1232" t="s">
        <v>8479</v>
      </c>
      <c r="B1232" s="4" t="s">
        <v>8</v>
      </c>
      <c r="C1232" s="3">
        <v>45468.656157407408</v>
      </c>
      <c r="D1232" s="3">
        <v>45468.664502314816</v>
      </c>
      <c r="E1232" t="s">
        <v>9325</v>
      </c>
      <c r="F1232" s="5">
        <v>45468.656157407408</v>
      </c>
      <c r="G1232" s="6">
        <v>45468.656157407408</v>
      </c>
      <c r="H1232" t="s">
        <v>15215</v>
      </c>
    </row>
    <row r="1233" spans="1:9" x14ac:dyDescent="0.25">
      <c r="A1233" t="s">
        <v>8479</v>
      </c>
      <c r="B1233" s="4" t="s">
        <v>21</v>
      </c>
      <c r="C1233" s="3">
        <v>45468.682592592595</v>
      </c>
      <c r="D1233" s="3">
        <v>45470.469328703701</v>
      </c>
      <c r="E1233" t="s">
        <v>8588</v>
      </c>
      <c r="F1233" s="5">
        <v>45468.682592592595</v>
      </c>
      <c r="G1233" s="6">
        <v>45468.682592592595</v>
      </c>
      <c r="H1233" t="s">
        <v>15216</v>
      </c>
      <c r="I1233" s="12">
        <v>2.6435185187438037E-2</v>
      </c>
    </row>
    <row r="1234" spans="1:9" x14ac:dyDescent="0.25">
      <c r="A1234" t="s">
        <v>8479</v>
      </c>
      <c r="B1234" s="4" t="s">
        <v>8</v>
      </c>
      <c r="C1234" s="3">
        <v>45468.881006944444</v>
      </c>
      <c r="D1234" s="3">
        <v>45470.469467592593</v>
      </c>
      <c r="E1234" t="s">
        <v>8589</v>
      </c>
      <c r="F1234" s="5">
        <v>45468.881006944444</v>
      </c>
      <c r="G1234" s="6">
        <v>45468.881006944444</v>
      </c>
      <c r="H1234" t="s">
        <v>15215</v>
      </c>
    </row>
    <row r="1235" spans="1:9" x14ac:dyDescent="0.25">
      <c r="A1235" t="s">
        <v>8479</v>
      </c>
      <c r="B1235" s="4" t="s">
        <v>8</v>
      </c>
      <c r="C1235" s="3">
        <v>45468.964513888888</v>
      </c>
      <c r="D1235" s="3">
        <v>45470.469722222224</v>
      </c>
      <c r="E1235" t="s">
        <v>8590</v>
      </c>
      <c r="F1235" s="5">
        <v>45468.964513888888</v>
      </c>
      <c r="G1235" s="6">
        <v>45468.964513888888</v>
      </c>
      <c r="H1235" t="s">
        <v>15216</v>
      </c>
      <c r="I1235" s="12">
        <v>8.3506944443797693E-2</v>
      </c>
    </row>
    <row r="1236" spans="1:9" x14ac:dyDescent="0.25">
      <c r="A1236" t="s">
        <v>8479</v>
      </c>
      <c r="B1236" s="4" t="s">
        <v>8</v>
      </c>
      <c r="C1236" s="3">
        <v>45468.97011574074</v>
      </c>
      <c r="D1236" s="3">
        <v>45470.469849537039</v>
      </c>
      <c r="E1236" t="s">
        <v>8591</v>
      </c>
      <c r="F1236" s="5">
        <v>45468.97011574074</v>
      </c>
      <c r="G1236" s="6">
        <v>45468.97011574074</v>
      </c>
      <c r="H1236" t="s">
        <v>15215</v>
      </c>
    </row>
    <row r="1237" spans="1:9" x14ac:dyDescent="0.25">
      <c r="A1237" t="s">
        <v>8479</v>
      </c>
      <c r="B1237" s="4" t="s">
        <v>8</v>
      </c>
      <c r="C1237" s="3">
        <v>45468.972025462965</v>
      </c>
      <c r="D1237" s="3">
        <v>45470.469953703701</v>
      </c>
      <c r="E1237" t="s">
        <v>8591</v>
      </c>
      <c r="F1237" s="5">
        <v>45468.972025462965</v>
      </c>
      <c r="G1237" s="6">
        <v>45468.972025462965</v>
      </c>
      <c r="H1237" t="s">
        <v>15216</v>
      </c>
      <c r="I1237" s="12">
        <v>1.9097222248092294E-3</v>
      </c>
    </row>
    <row r="1238" spans="1:9" x14ac:dyDescent="0.25">
      <c r="A1238" t="s">
        <v>8479</v>
      </c>
      <c r="B1238" s="4" t="s">
        <v>8</v>
      </c>
      <c r="C1238" s="3">
        <v>45468.97210648148</v>
      </c>
      <c r="D1238" s="3">
        <v>45470.470023148147</v>
      </c>
      <c r="E1238" t="s">
        <v>8591</v>
      </c>
      <c r="F1238" s="5">
        <v>45468.97210648148</v>
      </c>
      <c r="G1238" s="6">
        <v>45468.97210648148</v>
      </c>
      <c r="H1238" t="s">
        <v>15215</v>
      </c>
    </row>
    <row r="1239" spans="1:9" x14ac:dyDescent="0.25">
      <c r="A1239" t="s">
        <v>8479</v>
      </c>
      <c r="B1239" s="4" t="s">
        <v>8</v>
      </c>
      <c r="C1239" s="3">
        <v>45468.979050925926</v>
      </c>
      <c r="D1239" s="3">
        <v>45470.470081018517</v>
      </c>
      <c r="E1239" t="s">
        <v>8592</v>
      </c>
      <c r="F1239" s="5">
        <v>45468.979050925926</v>
      </c>
      <c r="G1239" s="6">
        <v>45468.979050925926</v>
      </c>
      <c r="H1239" t="s">
        <v>15216</v>
      </c>
      <c r="I1239" s="12">
        <v>6.9444444452528842E-3</v>
      </c>
    </row>
    <row r="1240" spans="1:9" x14ac:dyDescent="0.25">
      <c r="A1240" t="s">
        <v>8479</v>
      </c>
      <c r="B1240" s="4" t="s">
        <v>8</v>
      </c>
      <c r="C1240" s="3">
        <v>45469.081226851849</v>
      </c>
      <c r="D1240" s="3">
        <v>45470.470196759263</v>
      </c>
      <c r="E1240" t="s">
        <v>8593</v>
      </c>
      <c r="F1240" s="5">
        <v>45469.081226851849</v>
      </c>
      <c r="G1240" s="6">
        <v>45469.081226851849</v>
      </c>
      <c r="H1240" t="s">
        <v>15215</v>
      </c>
    </row>
    <row r="1241" spans="1:9" x14ac:dyDescent="0.25">
      <c r="A1241" t="s">
        <v>8479</v>
      </c>
      <c r="B1241" s="4" t="s">
        <v>8</v>
      </c>
      <c r="C1241" s="3">
        <v>45469.082256944443</v>
      </c>
      <c r="D1241" s="3">
        <v>45470.470266203702</v>
      </c>
      <c r="E1241" t="s">
        <v>8593</v>
      </c>
      <c r="F1241" s="5">
        <v>45469.082256944443</v>
      </c>
      <c r="G1241" s="6">
        <v>45469.082256944443</v>
      </c>
      <c r="H1241" t="s">
        <v>15216</v>
      </c>
      <c r="I1241" s="12">
        <v>1.0300925932824612E-3</v>
      </c>
    </row>
    <row r="1242" spans="1:9" x14ac:dyDescent="0.25">
      <c r="A1242" t="s">
        <v>8479</v>
      </c>
      <c r="B1242" s="4" t="s">
        <v>8</v>
      </c>
      <c r="C1242" s="3">
        <v>45469.411909722221</v>
      </c>
      <c r="D1242" s="3">
        <v>45470.470324074071</v>
      </c>
      <c r="E1242" t="s">
        <v>8594</v>
      </c>
      <c r="F1242" s="5">
        <v>45469.411909722221</v>
      </c>
      <c r="G1242" s="6">
        <v>45469.411909722221</v>
      </c>
      <c r="H1242" t="s">
        <v>15215</v>
      </c>
    </row>
    <row r="1243" spans="1:9" x14ac:dyDescent="0.25">
      <c r="A1243" t="s">
        <v>8479</v>
      </c>
      <c r="B1243" s="4" t="s">
        <v>8</v>
      </c>
      <c r="C1243" s="3">
        <v>45469.412442129629</v>
      </c>
      <c r="D1243" s="3">
        <v>45470.470393518517</v>
      </c>
      <c r="E1243" t="s">
        <v>8594</v>
      </c>
      <c r="F1243" s="5">
        <v>45469.412442129629</v>
      </c>
      <c r="G1243" s="6">
        <v>45469.412442129629</v>
      </c>
      <c r="H1243" t="s">
        <v>15216</v>
      </c>
      <c r="I1243" s="12">
        <v>5.3240740817273036E-4</v>
      </c>
    </row>
    <row r="1244" spans="1:9" x14ac:dyDescent="0.25">
      <c r="A1244" t="s">
        <v>8479</v>
      </c>
      <c r="B1244" s="4" t="s">
        <v>8</v>
      </c>
      <c r="C1244" s="3">
        <v>45469.413182870368</v>
      </c>
      <c r="D1244" s="3">
        <v>45470.47042824074</v>
      </c>
      <c r="E1244" t="s">
        <v>8594</v>
      </c>
      <c r="F1244" s="5">
        <v>45469.413182870368</v>
      </c>
      <c r="G1244" s="6">
        <v>45469.413182870368</v>
      </c>
      <c r="H1244" t="s">
        <v>15215</v>
      </c>
    </row>
    <row r="1245" spans="1:9" x14ac:dyDescent="0.25">
      <c r="A1245" t="s">
        <v>8479</v>
      </c>
      <c r="B1245" s="4" t="s">
        <v>8</v>
      </c>
      <c r="C1245" s="3">
        <v>45469.413483796299</v>
      </c>
      <c r="D1245" s="3">
        <v>45470.470532407409</v>
      </c>
      <c r="E1245" t="s">
        <v>8594</v>
      </c>
      <c r="F1245" s="5">
        <v>45469.413483796299</v>
      </c>
      <c r="G1245" s="6">
        <v>45469.413483796299</v>
      </c>
      <c r="H1245" t="s">
        <v>15216</v>
      </c>
      <c r="I1245" s="12">
        <v>3.0092593078734353E-4</v>
      </c>
    </row>
    <row r="1246" spans="1:9" x14ac:dyDescent="0.25">
      <c r="A1246" t="s">
        <v>8479</v>
      </c>
      <c r="B1246" s="4" t="s">
        <v>8</v>
      </c>
      <c r="C1246" s="3">
        <v>45469.445451388892</v>
      </c>
      <c r="D1246" s="3">
        <v>45470.470625000002</v>
      </c>
      <c r="E1246" t="s">
        <v>8595</v>
      </c>
      <c r="F1246" s="5">
        <v>45469.445451388892</v>
      </c>
      <c r="G1246" s="6">
        <v>45469.445451388892</v>
      </c>
      <c r="H1246" t="s">
        <v>15215</v>
      </c>
    </row>
    <row r="1247" spans="1:9" x14ac:dyDescent="0.25">
      <c r="A1247" t="s">
        <v>8479</v>
      </c>
      <c r="B1247" s="4" t="s">
        <v>8</v>
      </c>
      <c r="C1247" s="3">
        <v>45469.45140046296</v>
      </c>
      <c r="D1247" s="3">
        <v>45470.485879629632</v>
      </c>
      <c r="E1247" t="s">
        <v>8595</v>
      </c>
      <c r="F1247" s="5">
        <v>45469.45140046296</v>
      </c>
      <c r="G1247" s="6">
        <v>45469.45140046296</v>
      </c>
      <c r="H1247" t="s">
        <v>15216</v>
      </c>
      <c r="I1247" s="12">
        <v>5.9490740677574649E-3</v>
      </c>
    </row>
    <row r="1248" spans="1:9" x14ac:dyDescent="0.25">
      <c r="A1248" t="s">
        <v>8479</v>
      </c>
      <c r="B1248" s="4" t="s">
        <v>8</v>
      </c>
      <c r="C1248" s="3">
        <v>45469.485821759263</v>
      </c>
      <c r="D1248" s="3">
        <v>45470.48605324074</v>
      </c>
      <c r="E1248" t="s">
        <v>4827</v>
      </c>
      <c r="F1248" s="5">
        <v>45469.485821759263</v>
      </c>
      <c r="G1248" s="6">
        <v>45469.485821759263</v>
      </c>
      <c r="H1248" t="s">
        <v>15215</v>
      </c>
    </row>
    <row r="1249" spans="1:9" x14ac:dyDescent="0.25">
      <c r="A1249" t="s">
        <v>8479</v>
      </c>
      <c r="B1249" s="4" t="s">
        <v>8</v>
      </c>
      <c r="C1249" s="3">
        <v>45469.485902777778</v>
      </c>
      <c r="D1249" s="3">
        <v>45470.486122685186</v>
      </c>
      <c r="E1249" t="s">
        <v>4827</v>
      </c>
      <c r="F1249" s="5">
        <v>45469.485902777778</v>
      </c>
      <c r="G1249" s="6">
        <v>45469.485902777778</v>
      </c>
      <c r="H1249" t="s">
        <v>15216</v>
      </c>
      <c r="I1249" s="12">
        <v>8.1018515629693866E-5</v>
      </c>
    </row>
    <row r="1250" spans="1:9" x14ac:dyDescent="0.25">
      <c r="A1250" t="s">
        <v>8479</v>
      </c>
      <c r="B1250" s="4" t="s">
        <v>8</v>
      </c>
      <c r="C1250" s="3">
        <v>45469.604953703703</v>
      </c>
      <c r="D1250" s="3">
        <v>45470.486215277779</v>
      </c>
      <c r="E1250" t="s">
        <v>8596</v>
      </c>
      <c r="F1250" s="5">
        <v>45469.604953703703</v>
      </c>
      <c r="G1250" s="6">
        <v>45469.604953703703</v>
      </c>
      <c r="H1250" t="s">
        <v>15215</v>
      </c>
    </row>
    <row r="1251" spans="1:9" x14ac:dyDescent="0.25">
      <c r="A1251" t="s">
        <v>8479</v>
      </c>
      <c r="B1251" s="4" t="s">
        <v>8</v>
      </c>
      <c r="C1251" s="3">
        <v>45469.606504629628</v>
      </c>
      <c r="D1251" s="3">
        <v>45470.486284722225</v>
      </c>
      <c r="E1251" t="s">
        <v>8596</v>
      </c>
      <c r="F1251" s="5">
        <v>45469.606504629628</v>
      </c>
      <c r="G1251" s="6">
        <v>45469.606504629628</v>
      </c>
      <c r="H1251" t="s">
        <v>15216</v>
      </c>
      <c r="I1251" s="12">
        <v>1.5509259246755391E-3</v>
      </c>
    </row>
    <row r="1252" spans="1:9" x14ac:dyDescent="0.25">
      <c r="A1252" t="s">
        <v>8479</v>
      </c>
      <c r="B1252" s="4" t="s">
        <v>8</v>
      </c>
      <c r="C1252" s="3">
        <v>45469.671400462961</v>
      </c>
      <c r="D1252" s="3">
        <v>45470.486354166664</v>
      </c>
      <c r="E1252" t="s">
        <v>9324</v>
      </c>
      <c r="F1252" s="5">
        <v>45469.671400462961</v>
      </c>
      <c r="G1252" s="6">
        <v>45469.671400462961</v>
      </c>
      <c r="H1252" t="s">
        <v>15215</v>
      </c>
    </row>
    <row r="1253" spans="1:9" x14ac:dyDescent="0.25">
      <c r="A1253" t="s">
        <v>8479</v>
      </c>
      <c r="B1253" s="4" t="s">
        <v>21</v>
      </c>
      <c r="C1253" s="3">
        <v>45469.740879629629</v>
      </c>
      <c r="D1253" s="3">
        <v>45470.509247685186</v>
      </c>
      <c r="E1253" t="s">
        <v>8597</v>
      </c>
      <c r="F1253" s="5">
        <v>45469.740879629629</v>
      </c>
      <c r="G1253" s="6">
        <v>45469.740879629629</v>
      </c>
      <c r="H1253" t="s">
        <v>15216</v>
      </c>
      <c r="I1253" s="12">
        <v>6.9479166668315884E-2</v>
      </c>
    </row>
    <row r="1254" spans="1:9" x14ac:dyDescent="0.25">
      <c r="A1254" t="s">
        <v>8479</v>
      </c>
      <c r="B1254" s="4" t="s">
        <v>8</v>
      </c>
      <c r="C1254" s="3">
        <v>45469.916238425925</v>
      </c>
      <c r="D1254" s="3">
        <v>45470.509351851855</v>
      </c>
      <c r="E1254" t="s">
        <v>8598</v>
      </c>
      <c r="F1254" s="5">
        <v>45469.916238425925</v>
      </c>
      <c r="G1254" s="6">
        <v>45469.916238425925</v>
      </c>
      <c r="H1254" t="s">
        <v>15215</v>
      </c>
    </row>
    <row r="1255" spans="1:9" x14ac:dyDescent="0.25">
      <c r="A1255" t="s">
        <v>8479</v>
      </c>
      <c r="B1255" s="4" t="s">
        <v>8</v>
      </c>
      <c r="C1255" s="3">
        <v>45469.917407407411</v>
      </c>
      <c r="D1255" s="3">
        <v>45470.509479166663</v>
      </c>
      <c r="E1255" t="s">
        <v>8598</v>
      </c>
      <c r="F1255" s="5">
        <v>45469.917407407411</v>
      </c>
      <c r="G1255" s="6">
        <v>45469.917407407411</v>
      </c>
      <c r="H1255" t="s">
        <v>15216</v>
      </c>
      <c r="I1255" s="12">
        <v>1.1689814855344594E-3</v>
      </c>
    </row>
    <row r="1256" spans="1:9" x14ac:dyDescent="0.25">
      <c r="A1256" t="s">
        <v>8479</v>
      </c>
      <c r="B1256" s="4" t="s">
        <v>8</v>
      </c>
      <c r="C1256" s="3">
        <v>45470.130462962959</v>
      </c>
      <c r="D1256" s="3">
        <v>45470.509652777779</v>
      </c>
      <c r="E1256" t="s">
        <v>9323</v>
      </c>
      <c r="F1256" s="5">
        <v>45470.130462962959</v>
      </c>
      <c r="G1256" s="6">
        <v>45470.130462962959</v>
      </c>
      <c r="H1256" t="s">
        <v>15215</v>
      </c>
    </row>
    <row r="1257" spans="1:9" x14ac:dyDescent="0.25">
      <c r="A1257" t="s">
        <v>8479</v>
      </c>
      <c r="B1257" s="4" t="s">
        <v>6</v>
      </c>
      <c r="C1257" s="3">
        <v>45470.352060185185</v>
      </c>
      <c r="D1257" s="3">
        <v>45470.582858796297</v>
      </c>
      <c r="E1257" t="s">
        <v>8599</v>
      </c>
      <c r="F1257" s="5">
        <v>45470.352060185185</v>
      </c>
      <c r="G1257" s="6">
        <v>45470.352060185185</v>
      </c>
      <c r="H1257" t="s">
        <v>15216</v>
      </c>
      <c r="I1257" s="12">
        <v>0.22159722222568234</v>
      </c>
    </row>
    <row r="1258" spans="1:9" x14ac:dyDescent="0.25">
      <c r="A1258" t="s">
        <v>8479</v>
      </c>
      <c r="B1258" s="4" t="s">
        <v>8</v>
      </c>
      <c r="C1258" s="3">
        <v>45470.464398148149</v>
      </c>
      <c r="D1258" s="3">
        <v>45470.582974537036</v>
      </c>
      <c r="E1258" t="s">
        <v>9322</v>
      </c>
      <c r="F1258" s="5">
        <v>45470.464398148149</v>
      </c>
      <c r="G1258" s="6">
        <v>45470.464398148149</v>
      </c>
      <c r="H1258" t="s">
        <v>15215</v>
      </c>
    </row>
    <row r="1259" spans="1:9" x14ac:dyDescent="0.25">
      <c r="A1259" t="s">
        <v>8479</v>
      </c>
      <c r="B1259" s="4" t="s">
        <v>6</v>
      </c>
      <c r="C1259" s="3">
        <v>45470.815300925926</v>
      </c>
      <c r="D1259" s="3">
        <v>45470.843425925923</v>
      </c>
      <c r="E1259" t="s">
        <v>8600</v>
      </c>
      <c r="F1259" s="5">
        <v>45470.815300925926</v>
      </c>
      <c r="G1259" s="6">
        <v>45470.815300925926</v>
      </c>
      <c r="H1259" t="s">
        <v>15216</v>
      </c>
      <c r="I1259" s="12">
        <v>0.35090277777635492</v>
      </c>
    </row>
    <row r="1260" spans="1:9" x14ac:dyDescent="0.25">
      <c r="A1260" t="s">
        <v>8479</v>
      </c>
      <c r="B1260" s="4" t="s">
        <v>6</v>
      </c>
      <c r="C1260" s="3">
        <v>45470.841423611113</v>
      </c>
      <c r="D1260" s="3">
        <v>45470.843576388892</v>
      </c>
      <c r="E1260" t="s">
        <v>8600</v>
      </c>
      <c r="F1260" s="5">
        <v>45470.841423611113</v>
      </c>
      <c r="G1260" s="6">
        <v>45470.841423611113</v>
      </c>
      <c r="H1260" t="s">
        <v>15215</v>
      </c>
    </row>
    <row r="1261" spans="1:9" x14ac:dyDescent="0.25">
      <c r="A1261" t="s">
        <v>8479</v>
      </c>
      <c r="B1261" s="4" t="s">
        <v>6</v>
      </c>
      <c r="C1261" s="3">
        <v>45470.961284722223</v>
      </c>
      <c r="D1261" s="3">
        <v>45471.657824074071</v>
      </c>
      <c r="E1261" t="s">
        <v>8601</v>
      </c>
      <c r="F1261" s="5">
        <v>45470.961284722223</v>
      </c>
      <c r="G1261" s="6">
        <v>45470.961284722223</v>
      </c>
      <c r="H1261" t="s">
        <v>15216</v>
      </c>
      <c r="I1261" s="12">
        <v>0.11986111111036735</v>
      </c>
    </row>
    <row r="1262" spans="1:9" x14ac:dyDescent="0.25">
      <c r="A1262" t="s">
        <v>8479</v>
      </c>
      <c r="B1262" s="4" t="s">
        <v>8</v>
      </c>
      <c r="C1262" s="3">
        <v>45471.124097222222</v>
      </c>
      <c r="D1262" s="3">
        <v>45471.658020833333</v>
      </c>
      <c r="E1262" t="s">
        <v>9321</v>
      </c>
      <c r="F1262" s="5">
        <v>45471.124097222222</v>
      </c>
      <c r="G1262" s="6">
        <v>45471.124097222222</v>
      </c>
      <c r="H1262" t="s">
        <v>15215</v>
      </c>
    </row>
    <row r="1263" spans="1:9" x14ac:dyDescent="0.25">
      <c r="A1263" t="s">
        <v>8479</v>
      </c>
      <c r="B1263" s="4">
        <v>45599</v>
      </c>
      <c r="C1263" s="3">
        <v>45471.27443287037</v>
      </c>
      <c r="D1263" s="3">
        <v>45471.674444444441</v>
      </c>
      <c r="E1263" t="s">
        <v>8602</v>
      </c>
      <c r="F1263" s="5">
        <v>45471.27443287037</v>
      </c>
      <c r="G1263" s="6">
        <v>45471.27443287037</v>
      </c>
      <c r="H1263" t="s">
        <v>15216</v>
      </c>
      <c r="I1263" s="12">
        <v>0.15033564814802958</v>
      </c>
    </row>
    <row r="1264" spans="1:9" x14ac:dyDescent="0.25">
      <c r="A1264" t="s">
        <v>8479</v>
      </c>
      <c r="B1264" s="4">
        <v>45599</v>
      </c>
      <c r="C1264" s="3">
        <v>45471.275277777779</v>
      </c>
      <c r="D1264" s="3">
        <v>45471.674537037034</v>
      </c>
      <c r="E1264" t="s">
        <v>8602</v>
      </c>
      <c r="F1264" s="5">
        <v>45471.275277777779</v>
      </c>
      <c r="G1264" s="6">
        <v>45471.275277777779</v>
      </c>
      <c r="H1264" t="s">
        <v>15215</v>
      </c>
    </row>
    <row r="1265" spans="1:9" x14ac:dyDescent="0.25">
      <c r="A1265" t="s">
        <v>8479</v>
      </c>
      <c r="B1265" s="4" t="s">
        <v>6</v>
      </c>
      <c r="C1265" s="3">
        <v>45471.33803240741</v>
      </c>
      <c r="D1265" s="3">
        <v>45471.678472222222</v>
      </c>
      <c r="E1265" t="s">
        <v>8603</v>
      </c>
      <c r="F1265" s="5">
        <v>45471.33803240741</v>
      </c>
      <c r="G1265" s="6">
        <v>45471.33803240741</v>
      </c>
      <c r="H1265" t="s">
        <v>15216</v>
      </c>
      <c r="I1265" s="12">
        <v>6.2754629630944692E-2</v>
      </c>
    </row>
    <row r="1266" spans="1:9" x14ac:dyDescent="0.25">
      <c r="A1266" t="s">
        <v>8388</v>
      </c>
      <c r="B1266" s="4" t="s">
        <v>8</v>
      </c>
      <c r="C1266" s="3">
        <v>45444.102048611108</v>
      </c>
      <c r="D1266" s="3">
        <v>45444.102106481485</v>
      </c>
      <c r="E1266" t="s">
        <v>9468</v>
      </c>
      <c r="F1266" s="5">
        <v>45444.102048611108</v>
      </c>
      <c r="G1266" s="6">
        <v>45444.102048611108</v>
      </c>
      <c r="H1266" t="s">
        <v>15215</v>
      </c>
    </row>
    <row r="1267" spans="1:9" x14ac:dyDescent="0.25">
      <c r="A1267" t="s">
        <v>8388</v>
      </c>
      <c r="B1267" s="4" t="s">
        <v>21</v>
      </c>
      <c r="C1267" s="3">
        <v>45444.159629629627</v>
      </c>
      <c r="D1267" s="3">
        <v>45444.159629629627</v>
      </c>
      <c r="E1267" t="s">
        <v>8389</v>
      </c>
      <c r="F1267" s="5">
        <v>45444.159629629627</v>
      </c>
      <c r="G1267" s="6">
        <v>45444.159629629627</v>
      </c>
      <c r="H1267" t="s">
        <v>15216</v>
      </c>
      <c r="I1267" s="12">
        <v>5.7581018518249039E-2</v>
      </c>
    </row>
    <row r="1268" spans="1:9" x14ac:dyDescent="0.25">
      <c r="A1268" t="s">
        <v>8388</v>
      </c>
      <c r="B1268" s="4" t="s">
        <v>8</v>
      </c>
      <c r="C1268" s="3">
        <v>45444.179629629631</v>
      </c>
      <c r="D1268" s="3">
        <v>45444.1796412037</v>
      </c>
      <c r="E1268" t="s">
        <v>1330</v>
      </c>
      <c r="F1268" s="5">
        <v>45444.179629629631</v>
      </c>
      <c r="G1268" s="6">
        <v>45444.179629629631</v>
      </c>
      <c r="H1268" t="s">
        <v>15215</v>
      </c>
    </row>
    <row r="1269" spans="1:9" x14ac:dyDescent="0.25">
      <c r="A1269" t="s">
        <v>8388</v>
      </c>
      <c r="B1269" s="4" t="s">
        <v>8</v>
      </c>
      <c r="C1269" s="3">
        <v>45444.19935185185</v>
      </c>
      <c r="D1269" s="3">
        <v>45444.199363425927</v>
      </c>
      <c r="E1269" t="s">
        <v>8390</v>
      </c>
      <c r="F1269" s="5">
        <v>45444.19935185185</v>
      </c>
      <c r="G1269" s="6">
        <v>45444.19935185185</v>
      </c>
      <c r="H1269" t="s">
        <v>15216</v>
      </c>
      <c r="I1269" s="12">
        <v>1.972222221957054E-2</v>
      </c>
    </row>
    <row r="1270" spans="1:9" x14ac:dyDescent="0.25">
      <c r="A1270" t="s">
        <v>8388</v>
      </c>
      <c r="B1270" s="4" t="s">
        <v>8</v>
      </c>
      <c r="C1270" s="3">
        <v>45444.289282407408</v>
      </c>
      <c r="D1270" s="3">
        <v>45444.289293981485</v>
      </c>
      <c r="E1270" t="s">
        <v>8391</v>
      </c>
      <c r="F1270" s="5">
        <v>45444.289282407408</v>
      </c>
      <c r="G1270" s="6">
        <v>45444.289282407408</v>
      </c>
      <c r="H1270" t="s">
        <v>15215</v>
      </c>
    </row>
    <row r="1271" spans="1:9" x14ac:dyDescent="0.25">
      <c r="A1271" t="s">
        <v>8388</v>
      </c>
      <c r="B1271" s="4" t="s">
        <v>8</v>
      </c>
      <c r="C1271" s="3">
        <v>45444.290405092594</v>
      </c>
      <c r="D1271" s="3">
        <v>45444.290416666663</v>
      </c>
      <c r="E1271" t="s">
        <v>8391</v>
      </c>
      <c r="F1271" s="5">
        <v>45444.290405092594</v>
      </c>
      <c r="G1271" s="6">
        <v>45444.290405092594</v>
      </c>
      <c r="H1271" t="s">
        <v>15216</v>
      </c>
      <c r="I1271" s="12">
        <v>1.1226851856918074E-3</v>
      </c>
    </row>
    <row r="1272" spans="1:9" x14ac:dyDescent="0.25">
      <c r="A1272" t="s">
        <v>8388</v>
      </c>
      <c r="B1272" s="4" t="s">
        <v>8</v>
      </c>
      <c r="C1272" s="3">
        <v>45444.324340277781</v>
      </c>
      <c r="D1272" s="3">
        <v>45444.324386574073</v>
      </c>
      <c r="E1272" t="s">
        <v>9467</v>
      </c>
      <c r="F1272" s="5">
        <v>45444.324340277781</v>
      </c>
      <c r="G1272" s="6">
        <v>45444.324340277781</v>
      </c>
      <c r="H1272" t="s">
        <v>15215</v>
      </c>
    </row>
    <row r="1273" spans="1:9" x14ac:dyDescent="0.25">
      <c r="A1273" t="s">
        <v>8388</v>
      </c>
      <c r="B1273" s="4" t="s">
        <v>8</v>
      </c>
      <c r="C1273" s="3">
        <v>45444.336898148147</v>
      </c>
      <c r="D1273" s="3">
        <v>45444.336898148147</v>
      </c>
      <c r="E1273" t="s">
        <v>8392</v>
      </c>
      <c r="F1273" s="5">
        <v>45444.336898148147</v>
      </c>
      <c r="G1273" s="6">
        <v>45444.336898148147</v>
      </c>
      <c r="H1273" t="s">
        <v>15216</v>
      </c>
      <c r="I1273" s="12">
        <v>1.2557870366435964E-2</v>
      </c>
    </row>
    <row r="1274" spans="1:9" x14ac:dyDescent="0.25">
      <c r="A1274" t="s">
        <v>8388</v>
      </c>
      <c r="B1274" s="4" t="s">
        <v>8</v>
      </c>
      <c r="C1274" s="3">
        <v>45444.522870370369</v>
      </c>
      <c r="D1274" s="3">
        <v>45444.522881944446</v>
      </c>
      <c r="E1274" t="s">
        <v>9466</v>
      </c>
      <c r="F1274" s="5">
        <v>45444.522870370369</v>
      </c>
      <c r="G1274" s="6">
        <v>45444.522870370369</v>
      </c>
      <c r="H1274" t="s">
        <v>15215</v>
      </c>
    </row>
    <row r="1275" spans="1:9" x14ac:dyDescent="0.25">
      <c r="A1275" t="s">
        <v>8388</v>
      </c>
      <c r="B1275" s="4" t="s">
        <v>8</v>
      </c>
      <c r="C1275" s="3">
        <v>45444.569594907407</v>
      </c>
      <c r="D1275" s="3">
        <v>45444.569606481484</v>
      </c>
      <c r="E1275" t="s">
        <v>1653</v>
      </c>
      <c r="F1275" s="5">
        <v>45444.569594907407</v>
      </c>
      <c r="G1275" s="6">
        <v>45444.569594907407</v>
      </c>
      <c r="H1275" t="s">
        <v>15216</v>
      </c>
      <c r="I1275" s="12">
        <v>4.6724537038244307E-2</v>
      </c>
    </row>
    <row r="1276" spans="1:9" x14ac:dyDescent="0.25">
      <c r="A1276" t="s">
        <v>8388</v>
      </c>
      <c r="B1276" s="4" t="s">
        <v>8</v>
      </c>
      <c r="C1276" s="3">
        <v>45444.590648148151</v>
      </c>
      <c r="D1276" s="3">
        <v>45444.59065972222</v>
      </c>
      <c r="E1276" t="s">
        <v>9465</v>
      </c>
      <c r="F1276" s="5">
        <v>45444.590648148151</v>
      </c>
      <c r="G1276" s="6">
        <v>45444.590648148151</v>
      </c>
      <c r="H1276" t="s">
        <v>15215</v>
      </c>
    </row>
    <row r="1277" spans="1:9" x14ac:dyDescent="0.25">
      <c r="A1277" t="s">
        <v>8388</v>
      </c>
      <c r="B1277" s="4" t="s">
        <v>8</v>
      </c>
      <c r="C1277" s="3">
        <v>45444.592997685184</v>
      </c>
      <c r="D1277" s="3">
        <v>45444.593009259261</v>
      </c>
      <c r="E1277" t="s">
        <v>8393</v>
      </c>
      <c r="F1277" s="5">
        <v>45444.592997685184</v>
      </c>
      <c r="G1277" s="6">
        <v>45444.592997685184</v>
      </c>
      <c r="H1277" t="s">
        <v>15216</v>
      </c>
      <c r="I1277" s="12">
        <v>2.3495370332966559E-3</v>
      </c>
    </row>
    <row r="1278" spans="1:9" x14ac:dyDescent="0.25">
      <c r="A1278" t="s">
        <v>8388</v>
      </c>
      <c r="B1278" s="4" t="s">
        <v>8</v>
      </c>
      <c r="C1278" s="3">
        <v>45445.94635416667</v>
      </c>
      <c r="D1278" s="3">
        <v>45445.94636574074</v>
      </c>
      <c r="E1278" t="s">
        <v>9464</v>
      </c>
      <c r="F1278" s="5">
        <v>45445.94635416667</v>
      </c>
      <c r="G1278" s="6">
        <v>45445.94635416667</v>
      </c>
      <c r="H1278" t="s">
        <v>15215</v>
      </c>
    </row>
    <row r="1279" spans="1:9" x14ac:dyDescent="0.25">
      <c r="A1279" t="s">
        <v>8388</v>
      </c>
      <c r="B1279" s="4" t="s">
        <v>8</v>
      </c>
      <c r="C1279" s="3">
        <v>45445.958148148151</v>
      </c>
      <c r="D1279" s="3">
        <v>45445.958182870374</v>
      </c>
      <c r="E1279" t="s">
        <v>8394</v>
      </c>
      <c r="F1279" s="5">
        <v>45445.958148148151</v>
      </c>
      <c r="G1279" s="6">
        <v>45445.958148148151</v>
      </c>
      <c r="H1279" t="s">
        <v>15216</v>
      </c>
      <c r="I1279" s="12">
        <v>1.1793981480877846E-2</v>
      </c>
    </row>
    <row r="1280" spans="1:9" x14ac:dyDescent="0.25">
      <c r="A1280" t="s">
        <v>8388</v>
      </c>
      <c r="B1280" s="4" t="s">
        <v>8</v>
      </c>
      <c r="C1280" s="3">
        <v>45446.945173611108</v>
      </c>
      <c r="D1280" s="3">
        <v>45446.945208333331</v>
      </c>
      <c r="E1280" t="s">
        <v>9463</v>
      </c>
      <c r="F1280" s="5">
        <v>45446.945173611108</v>
      </c>
      <c r="G1280" s="6">
        <v>45446.945173611108</v>
      </c>
      <c r="H1280" t="s">
        <v>15215</v>
      </c>
    </row>
    <row r="1281" spans="1:9" x14ac:dyDescent="0.25">
      <c r="A1281" t="s">
        <v>8388</v>
      </c>
      <c r="B1281" s="4" t="s">
        <v>8</v>
      </c>
      <c r="C1281" s="3">
        <v>45446.947465277779</v>
      </c>
      <c r="D1281" s="3">
        <v>45446.947476851848</v>
      </c>
      <c r="E1281" t="s">
        <v>8395</v>
      </c>
      <c r="F1281" s="5">
        <v>45446.947465277779</v>
      </c>
      <c r="G1281" s="6">
        <v>45446.947465277779</v>
      </c>
      <c r="H1281" t="s">
        <v>15216</v>
      </c>
      <c r="I1281" s="12">
        <v>2.2916666712262668E-3</v>
      </c>
    </row>
    <row r="1282" spans="1:9" x14ac:dyDescent="0.25">
      <c r="A1282" t="s">
        <v>8388</v>
      </c>
      <c r="B1282" s="4" t="s">
        <v>8</v>
      </c>
      <c r="C1282" s="3">
        <v>45447.04314814815</v>
      </c>
      <c r="D1282" s="3">
        <v>45447.043194444443</v>
      </c>
      <c r="E1282" t="s">
        <v>9462</v>
      </c>
      <c r="F1282" s="5">
        <v>45447.04314814815</v>
      </c>
      <c r="G1282" s="6">
        <v>45447.04314814815</v>
      </c>
      <c r="H1282" t="s">
        <v>15215</v>
      </c>
    </row>
    <row r="1283" spans="1:9" x14ac:dyDescent="0.25">
      <c r="A1283" t="s">
        <v>8388</v>
      </c>
      <c r="B1283" s="4" t="s">
        <v>8</v>
      </c>
      <c r="C1283" s="3">
        <v>45447.053993055553</v>
      </c>
      <c r="D1283" s="3">
        <v>45447.053993055553</v>
      </c>
      <c r="E1283" t="s">
        <v>8396</v>
      </c>
      <c r="F1283" s="5">
        <v>45447.053993055553</v>
      </c>
      <c r="G1283" s="6">
        <v>45447.053993055553</v>
      </c>
      <c r="H1283" t="s">
        <v>15216</v>
      </c>
      <c r="I1283" s="12">
        <v>1.0844907403225079E-2</v>
      </c>
    </row>
    <row r="1284" spans="1:9" x14ac:dyDescent="0.25">
      <c r="A1284" t="s">
        <v>8388</v>
      </c>
      <c r="B1284" s="4" t="s">
        <v>8</v>
      </c>
      <c r="C1284" s="3">
        <v>45447.388333333336</v>
      </c>
      <c r="D1284" s="3">
        <v>45447.388344907406</v>
      </c>
      <c r="E1284" t="s">
        <v>558</v>
      </c>
      <c r="F1284" s="5">
        <v>45447.388333333336</v>
      </c>
      <c r="G1284" s="6">
        <v>45447.388333333336</v>
      </c>
      <c r="H1284" t="s">
        <v>15215</v>
      </c>
    </row>
    <row r="1285" spans="1:9" x14ac:dyDescent="0.25">
      <c r="A1285" t="s">
        <v>8388</v>
      </c>
      <c r="B1285" s="4" t="s">
        <v>6</v>
      </c>
      <c r="C1285" s="3">
        <v>45447.408958333333</v>
      </c>
      <c r="D1285" s="3">
        <v>45447.40896990741</v>
      </c>
      <c r="E1285" t="s">
        <v>8397</v>
      </c>
      <c r="F1285" s="5">
        <v>45447.408958333333</v>
      </c>
      <c r="G1285" s="6">
        <v>45447.408958333333</v>
      </c>
      <c r="H1285" t="s">
        <v>15216</v>
      </c>
      <c r="I1285" s="12">
        <v>2.0624999997380655E-2</v>
      </c>
    </row>
    <row r="1286" spans="1:9" x14ac:dyDescent="0.25">
      <c r="A1286" t="s">
        <v>8388</v>
      </c>
      <c r="B1286" s="4" t="s">
        <v>8</v>
      </c>
      <c r="C1286" s="3">
        <v>45447.465162037035</v>
      </c>
      <c r="D1286" s="3">
        <v>45447.465208333335</v>
      </c>
      <c r="E1286" t="s">
        <v>9461</v>
      </c>
      <c r="F1286" s="5">
        <v>45447.465162037035</v>
      </c>
      <c r="G1286" s="6">
        <v>45447.465162037035</v>
      </c>
      <c r="H1286" t="s">
        <v>15215</v>
      </c>
    </row>
    <row r="1287" spans="1:9" x14ac:dyDescent="0.25">
      <c r="A1287" t="s">
        <v>8388</v>
      </c>
      <c r="B1287" s="4" t="s">
        <v>6</v>
      </c>
      <c r="C1287" s="3">
        <v>45447.977650462963</v>
      </c>
      <c r="D1287" s="3">
        <v>45447.977662037039</v>
      </c>
      <c r="E1287" t="s">
        <v>8398</v>
      </c>
      <c r="F1287" s="5">
        <v>45447.977650462963</v>
      </c>
      <c r="G1287" s="6">
        <v>45447.977650462963</v>
      </c>
      <c r="H1287" t="s">
        <v>15216</v>
      </c>
      <c r="I1287" s="12">
        <v>0.51248842592758592</v>
      </c>
    </row>
    <row r="1288" spans="1:9" x14ac:dyDescent="0.25">
      <c r="A1288" t="s">
        <v>8388</v>
      </c>
      <c r="B1288" s="4" t="s">
        <v>8</v>
      </c>
      <c r="C1288" s="3">
        <v>45448.008020833331</v>
      </c>
      <c r="D1288" s="3">
        <v>45448.008043981485</v>
      </c>
      <c r="E1288" t="s">
        <v>9460</v>
      </c>
      <c r="F1288" s="5">
        <v>45448.008020833331</v>
      </c>
      <c r="G1288" s="6">
        <v>45448.008020833331</v>
      </c>
      <c r="H1288" t="s">
        <v>15215</v>
      </c>
    </row>
    <row r="1289" spans="1:9" x14ac:dyDescent="0.25">
      <c r="A1289" t="s">
        <v>8388</v>
      </c>
      <c r="B1289" s="4" t="s">
        <v>8</v>
      </c>
      <c r="C1289" s="3">
        <v>45448.015034722222</v>
      </c>
      <c r="D1289" s="3">
        <v>45448.015034722222</v>
      </c>
      <c r="E1289" t="s">
        <v>8399</v>
      </c>
      <c r="F1289" s="5">
        <v>45448.015034722222</v>
      </c>
      <c r="G1289" s="6">
        <v>45448.015034722222</v>
      </c>
      <c r="H1289" t="s">
        <v>15216</v>
      </c>
      <c r="I1289" s="12">
        <v>7.0138888913788833E-3</v>
      </c>
    </row>
    <row r="1290" spans="1:9" x14ac:dyDescent="0.25">
      <c r="A1290" t="s">
        <v>8388</v>
      </c>
      <c r="B1290" s="4" t="s">
        <v>8</v>
      </c>
      <c r="C1290" s="3">
        <v>45448.103564814817</v>
      </c>
      <c r="D1290" s="3">
        <v>45448.103576388887</v>
      </c>
      <c r="E1290" t="s">
        <v>8400</v>
      </c>
      <c r="F1290" s="5">
        <v>45448.103564814817</v>
      </c>
      <c r="G1290" s="6">
        <v>45448.103564814817</v>
      </c>
      <c r="H1290" t="s">
        <v>15215</v>
      </c>
    </row>
    <row r="1291" spans="1:9" x14ac:dyDescent="0.25">
      <c r="A1291" t="s">
        <v>8388</v>
      </c>
      <c r="B1291" s="4" t="s">
        <v>8</v>
      </c>
      <c r="C1291" s="3">
        <v>45448.10359953704</v>
      </c>
      <c r="D1291" s="3">
        <v>45448.103622685187</v>
      </c>
      <c r="E1291" t="s">
        <v>8400</v>
      </c>
      <c r="F1291" s="5">
        <v>45448.10359953704</v>
      </c>
      <c r="G1291" s="6">
        <v>45448.10359953704</v>
      </c>
      <c r="H1291" t="s">
        <v>15216</v>
      </c>
      <c r="I1291" s="12">
        <v>3.4722223062999547E-5</v>
      </c>
    </row>
    <row r="1292" spans="1:9" x14ac:dyDescent="0.25">
      <c r="A1292" t="s">
        <v>8388</v>
      </c>
      <c r="B1292" s="4" t="s">
        <v>8</v>
      </c>
      <c r="C1292" s="3">
        <v>45448.152766203704</v>
      </c>
      <c r="D1292" s="3">
        <v>45448.152777777781</v>
      </c>
      <c r="E1292" t="s">
        <v>9459</v>
      </c>
      <c r="F1292" s="5">
        <v>45448.152766203704</v>
      </c>
      <c r="G1292" s="6">
        <v>45448.152766203704</v>
      </c>
      <c r="H1292" t="s">
        <v>15215</v>
      </c>
    </row>
    <row r="1293" spans="1:9" x14ac:dyDescent="0.25">
      <c r="A1293" t="s">
        <v>8388</v>
      </c>
      <c r="B1293" s="4" t="s">
        <v>6</v>
      </c>
      <c r="C1293" s="3">
        <v>45448.543449074074</v>
      </c>
      <c r="D1293" s="3">
        <v>45448.54346064815</v>
      </c>
      <c r="E1293" t="s">
        <v>8401</v>
      </c>
      <c r="F1293" s="5">
        <v>45448.543449074074</v>
      </c>
      <c r="G1293" s="6">
        <v>45448.543449074074</v>
      </c>
      <c r="H1293" t="s">
        <v>15216</v>
      </c>
      <c r="I1293" s="12">
        <v>0.39068287036934635</v>
      </c>
    </row>
    <row r="1294" spans="1:9" x14ac:dyDescent="0.25">
      <c r="A1294" t="s">
        <v>8388</v>
      </c>
      <c r="B1294" s="4" t="s">
        <v>6</v>
      </c>
      <c r="C1294" s="3">
        <v>45448.617129629631</v>
      </c>
      <c r="D1294" s="3">
        <v>45448.6171412037</v>
      </c>
      <c r="E1294" t="s">
        <v>8401</v>
      </c>
      <c r="F1294" s="5">
        <v>45448.617129629631</v>
      </c>
      <c r="G1294" s="6">
        <v>45448.617129629631</v>
      </c>
      <c r="H1294" t="s">
        <v>15215</v>
      </c>
    </row>
    <row r="1295" spans="1:9" x14ac:dyDescent="0.25">
      <c r="A1295" t="s">
        <v>8388</v>
      </c>
      <c r="B1295" s="4" t="s">
        <v>8</v>
      </c>
      <c r="C1295" s="3">
        <v>45448.619780092595</v>
      </c>
      <c r="D1295" s="3">
        <v>45448.619791666664</v>
      </c>
      <c r="E1295" t="s">
        <v>8402</v>
      </c>
      <c r="F1295" s="5">
        <v>45448.619780092595</v>
      </c>
      <c r="G1295" s="6">
        <v>45448.619780092595</v>
      </c>
      <c r="H1295" t="s">
        <v>15216</v>
      </c>
      <c r="I1295" s="12">
        <v>2.6504629640839994E-3</v>
      </c>
    </row>
    <row r="1296" spans="1:9" x14ac:dyDescent="0.25">
      <c r="A1296" t="s">
        <v>8388</v>
      </c>
      <c r="B1296" s="4" t="s">
        <v>8</v>
      </c>
      <c r="C1296" s="3">
        <v>45448.629201388889</v>
      </c>
      <c r="D1296" s="3">
        <v>45448.629212962966</v>
      </c>
      <c r="E1296" t="s">
        <v>9458</v>
      </c>
      <c r="F1296" s="5">
        <v>45448.629201388889</v>
      </c>
      <c r="G1296" s="6">
        <v>45448.629201388889</v>
      </c>
      <c r="H1296" t="s">
        <v>15215</v>
      </c>
    </row>
    <row r="1297" spans="1:9" x14ac:dyDescent="0.25">
      <c r="A1297" t="s">
        <v>8388</v>
      </c>
      <c r="B1297" s="4" t="s">
        <v>6</v>
      </c>
      <c r="C1297" s="3">
        <v>45448.864884259259</v>
      </c>
      <c r="D1297" s="3">
        <v>45448.864895833336</v>
      </c>
      <c r="E1297" t="s">
        <v>8403</v>
      </c>
      <c r="F1297" s="5">
        <v>45448.864884259259</v>
      </c>
      <c r="G1297" s="6">
        <v>45448.864884259259</v>
      </c>
      <c r="H1297" t="s">
        <v>15216</v>
      </c>
      <c r="I1297" s="12">
        <v>0.2356828703705105</v>
      </c>
    </row>
    <row r="1298" spans="1:9" x14ac:dyDescent="0.25">
      <c r="A1298" t="s">
        <v>8388</v>
      </c>
      <c r="B1298" s="4" t="s">
        <v>8</v>
      </c>
      <c r="C1298" s="3">
        <v>45448.951620370368</v>
      </c>
      <c r="D1298" s="3">
        <v>45448.951666666668</v>
      </c>
      <c r="E1298" t="s">
        <v>9457</v>
      </c>
      <c r="F1298" s="5">
        <v>45448.951620370368</v>
      </c>
      <c r="G1298" s="6">
        <v>45448.951620370368</v>
      </c>
      <c r="H1298" t="s">
        <v>15215</v>
      </c>
    </row>
    <row r="1299" spans="1:9" x14ac:dyDescent="0.25">
      <c r="A1299" t="s">
        <v>8388</v>
      </c>
      <c r="B1299" s="4" t="s">
        <v>8</v>
      </c>
      <c r="C1299" s="3">
        <v>45448.953275462962</v>
      </c>
      <c r="D1299" s="3">
        <v>45448.953287037039</v>
      </c>
      <c r="E1299" t="s">
        <v>8404</v>
      </c>
      <c r="F1299" s="5">
        <v>45448.953275462962</v>
      </c>
      <c r="G1299" s="6">
        <v>45448.953275462962</v>
      </c>
      <c r="H1299" t="s">
        <v>15216</v>
      </c>
      <c r="I1299" s="12">
        <v>1.6550925938645378E-3</v>
      </c>
    </row>
    <row r="1300" spans="1:9" x14ac:dyDescent="0.25">
      <c r="A1300" t="s">
        <v>8388</v>
      </c>
      <c r="B1300" s="4" t="s">
        <v>8</v>
      </c>
      <c r="C1300" s="3">
        <v>45448.989398148151</v>
      </c>
      <c r="D1300" s="3">
        <v>45448.98940972222</v>
      </c>
      <c r="E1300" t="s">
        <v>9456</v>
      </c>
      <c r="F1300" s="5">
        <v>45448.989398148151</v>
      </c>
      <c r="G1300" s="6">
        <v>45448.989398148151</v>
      </c>
      <c r="H1300" t="s">
        <v>15215</v>
      </c>
    </row>
    <row r="1301" spans="1:9" x14ac:dyDescent="0.25">
      <c r="A1301" t="s">
        <v>8388</v>
      </c>
      <c r="B1301" s="4" t="s">
        <v>21</v>
      </c>
      <c r="C1301" s="3">
        <v>45449.006458333337</v>
      </c>
      <c r="D1301" s="3">
        <v>45449.006469907406</v>
      </c>
      <c r="E1301" t="s">
        <v>8405</v>
      </c>
      <c r="F1301" s="5">
        <v>45449.006458333337</v>
      </c>
      <c r="G1301" s="6">
        <v>45449.006458333337</v>
      </c>
      <c r="H1301" t="s">
        <v>15216</v>
      </c>
      <c r="I1301" s="12">
        <v>1.7060185185982846E-2</v>
      </c>
    </row>
    <row r="1302" spans="1:9" x14ac:dyDescent="0.25">
      <c r="A1302" t="s">
        <v>8388</v>
      </c>
      <c r="B1302" s="4" t="s">
        <v>8</v>
      </c>
      <c r="C1302" s="3">
        <v>45449.129560185182</v>
      </c>
      <c r="D1302" s="3">
        <v>45449.129560185182</v>
      </c>
      <c r="E1302" t="s">
        <v>9455</v>
      </c>
      <c r="F1302" s="5">
        <v>45449.129560185182</v>
      </c>
      <c r="G1302" s="6">
        <v>45449.129560185182</v>
      </c>
      <c r="H1302" t="s">
        <v>15215</v>
      </c>
    </row>
    <row r="1303" spans="1:9" x14ac:dyDescent="0.25">
      <c r="A1303" t="s">
        <v>8388</v>
      </c>
      <c r="B1303" s="4" t="s">
        <v>6</v>
      </c>
      <c r="C1303" s="3">
        <v>45450.064942129633</v>
      </c>
      <c r="D1303" s="3">
        <v>45450.064953703702</v>
      </c>
      <c r="E1303" t="s">
        <v>8406</v>
      </c>
      <c r="F1303" s="5">
        <v>45450.064942129633</v>
      </c>
      <c r="G1303" s="6">
        <v>45450.064942129633</v>
      </c>
      <c r="H1303" t="s">
        <v>15216</v>
      </c>
      <c r="I1303" s="12">
        <v>0.93538194445136469</v>
      </c>
    </row>
    <row r="1304" spans="1:9" x14ac:dyDescent="0.25">
      <c r="A1304" t="s">
        <v>8388</v>
      </c>
      <c r="B1304" s="4" t="s">
        <v>8</v>
      </c>
      <c r="C1304" s="3">
        <v>45450.139432870368</v>
      </c>
      <c r="D1304" s="3">
        <v>45450.139444444445</v>
      </c>
      <c r="E1304" t="s">
        <v>9453</v>
      </c>
      <c r="F1304" s="5">
        <v>45450.139432870368</v>
      </c>
      <c r="G1304" s="6">
        <v>45450.139432870368</v>
      </c>
      <c r="H1304" t="s">
        <v>15215</v>
      </c>
    </row>
    <row r="1305" spans="1:9" x14ac:dyDescent="0.25">
      <c r="A1305" t="s">
        <v>8388</v>
      </c>
      <c r="B1305" s="4">
        <v>45599</v>
      </c>
      <c r="C1305" s="3">
        <v>45450.391932870371</v>
      </c>
      <c r="D1305" s="3">
        <v>45450.391944444447</v>
      </c>
      <c r="E1305" t="s">
        <v>8407</v>
      </c>
      <c r="F1305" s="5">
        <v>45450.391932870371</v>
      </c>
      <c r="G1305" s="6">
        <v>45450.391932870371</v>
      </c>
      <c r="H1305" t="s">
        <v>15216</v>
      </c>
      <c r="I1305" s="12">
        <v>0.25250000000232831</v>
      </c>
    </row>
    <row r="1306" spans="1:9" x14ac:dyDescent="0.25">
      <c r="A1306" t="s">
        <v>8388</v>
      </c>
      <c r="B1306" s="4">
        <v>45599</v>
      </c>
      <c r="C1306" s="3">
        <v>45450.393321759257</v>
      </c>
      <c r="D1306" s="3">
        <v>45450.393483796295</v>
      </c>
      <c r="E1306" t="s">
        <v>8407</v>
      </c>
      <c r="F1306" s="5">
        <v>45450.393321759257</v>
      </c>
      <c r="G1306" s="6">
        <v>45450.393321759257</v>
      </c>
      <c r="H1306" t="s">
        <v>15215</v>
      </c>
    </row>
    <row r="1307" spans="1:9" x14ac:dyDescent="0.25">
      <c r="A1307" t="s">
        <v>8388</v>
      </c>
      <c r="B1307" s="4" t="s">
        <v>6</v>
      </c>
      <c r="C1307" s="3">
        <v>45450.662928240738</v>
      </c>
      <c r="D1307" s="3">
        <v>45450.662939814814</v>
      </c>
      <c r="E1307" t="s">
        <v>8408</v>
      </c>
      <c r="F1307" s="5">
        <v>45450.662928240738</v>
      </c>
      <c r="G1307" s="6">
        <v>45450.662928240738</v>
      </c>
      <c r="H1307" t="s">
        <v>15216</v>
      </c>
      <c r="I1307" s="12">
        <v>0.26960648148087785</v>
      </c>
    </row>
    <row r="1308" spans="1:9" x14ac:dyDescent="0.25">
      <c r="A1308" t="s">
        <v>8388</v>
      </c>
      <c r="B1308" s="4" t="s">
        <v>6</v>
      </c>
      <c r="C1308" s="3">
        <v>45450.716064814813</v>
      </c>
      <c r="D1308" s="3">
        <v>45450.716064814813</v>
      </c>
      <c r="E1308" t="s">
        <v>8408</v>
      </c>
      <c r="F1308" s="5">
        <v>45450.716064814813</v>
      </c>
      <c r="G1308" s="6">
        <v>45450.716064814813</v>
      </c>
      <c r="H1308" t="s">
        <v>15215</v>
      </c>
    </row>
    <row r="1309" spans="1:9" x14ac:dyDescent="0.25">
      <c r="A1309" t="s">
        <v>8388</v>
      </c>
      <c r="B1309" s="4" t="s">
        <v>6</v>
      </c>
      <c r="C1309" s="3">
        <v>45450.916967592595</v>
      </c>
      <c r="D1309" s="3">
        <v>45450.916979166665</v>
      </c>
      <c r="E1309" t="s">
        <v>8409</v>
      </c>
      <c r="F1309" s="5">
        <v>45450.916967592595</v>
      </c>
      <c r="G1309" s="6">
        <v>45450.916967592595</v>
      </c>
      <c r="H1309" t="s">
        <v>15216</v>
      </c>
      <c r="I1309" s="12">
        <v>0.20090277778217569</v>
      </c>
    </row>
    <row r="1310" spans="1:9" x14ac:dyDescent="0.25">
      <c r="A1310" t="s">
        <v>8388</v>
      </c>
      <c r="B1310" s="4" t="s">
        <v>8</v>
      </c>
      <c r="C1310" s="3">
        <v>45451.544166666667</v>
      </c>
      <c r="D1310" s="3">
        <v>45451.544178240743</v>
      </c>
      <c r="E1310" t="s">
        <v>9452</v>
      </c>
      <c r="F1310" s="5">
        <v>45451.544166666667</v>
      </c>
      <c r="G1310" s="6">
        <v>45451.544166666667</v>
      </c>
      <c r="H1310" t="s">
        <v>15215</v>
      </c>
    </row>
    <row r="1311" spans="1:9" x14ac:dyDescent="0.25">
      <c r="A1311" t="s">
        <v>8388</v>
      </c>
      <c r="B1311" s="4" t="s">
        <v>6</v>
      </c>
      <c r="C1311" s="3">
        <v>45451.569849537038</v>
      </c>
      <c r="D1311" s="3">
        <v>45451.569872685184</v>
      </c>
      <c r="E1311" t="s">
        <v>319</v>
      </c>
      <c r="F1311" s="5">
        <v>45451.569849537038</v>
      </c>
      <c r="G1311" s="6">
        <v>45451.569849537038</v>
      </c>
      <c r="H1311" t="s">
        <v>15216</v>
      </c>
      <c r="I1311" s="12">
        <v>2.5682870371383615E-2</v>
      </c>
    </row>
    <row r="1312" spans="1:9" x14ac:dyDescent="0.25">
      <c r="A1312" t="s">
        <v>8388</v>
      </c>
      <c r="B1312" s="4" t="s">
        <v>6</v>
      </c>
      <c r="C1312" s="3">
        <v>45451.569895833331</v>
      </c>
      <c r="D1312" s="3">
        <v>45451.569895833331</v>
      </c>
      <c r="E1312" t="s">
        <v>319</v>
      </c>
      <c r="F1312" s="5">
        <v>45451.569895833331</v>
      </c>
      <c r="G1312" s="6">
        <v>45451.569895833331</v>
      </c>
      <c r="H1312" t="s">
        <v>15215</v>
      </c>
    </row>
    <row r="1313" spans="1:9" x14ac:dyDescent="0.25">
      <c r="A1313" t="s">
        <v>8388</v>
      </c>
      <c r="B1313" s="4" t="s">
        <v>6</v>
      </c>
      <c r="C1313" s="3">
        <v>45451.570532407408</v>
      </c>
      <c r="D1313" s="3">
        <v>45451.570543981485</v>
      </c>
      <c r="E1313" t="s">
        <v>8410</v>
      </c>
      <c r="F1313" s="5">
        <v>45451.570532407408</v>
      </c>
      <c r="G1313" s="6">
        <v>45451.570532407408</v>
      </c>
      <c r="H1313" t="s">
        <v>15216</v>
      </c>
      <c r="I1313" s="12">
        <v>6.36574077361729E-4</v>
      </c>
    </row>
    <row r="1314" spans="1:9" x14ac:dyDescent="0.25">
      <c r="A1314" t="s">
        <v>8388</v>
      </c>
      <c r="B1314" s="4" t="s">
        <v>8</v>
      </c>
      <c r="C1314" s="3">
        <v>45451.618761574071</v>
      </c>
      <c r="D1314" s="3">
        <v>45451.618773148148</v>
      </c>
      <c r="E1314" t="s">
        <v>9451</v>
      </c>
      <c r="F1314" s="5">
        <v>45451.618761574071</v>
      </c>
      <c r="G1314" s="6">
        <v>45451.618761574071</v>
      </c>
      <c r="H1314" t="s">
        <v>15215</v>
      </c>
    </row>
    <row r="1315" spans="1:9" x14ac:dyDescent="0.25">
      <c r="A1315" t="s">
        <v>8388</v>
      </c>
      <c r="B1315" s="4" t="s">
        <v>8</v>
      </c>
      <c r="C1315" s="3">
        <v>45452.953750000001</v>
      </c>
      <c r="D1315" s="3">
        <v>45452.953750000001</v>
      </c>
      <c r="E1315" t="s">
        <v>8411</v>
      </c>
      <c r="F1315" s="5">
        <v>45452.953750000001</v>
      </c>
      <c r="G1315" s="6">
        <v>45452.953750000001</v>
      </c>
      <c r="H1315" t="s">
        <v>15216</v>
      </c>
      <c r="I1315" s="12">
        <v>1.3349884259296232</v>
      </c>
    </row>
    <row r="1316" spans="1:9" x14ac:dyDescent="0.25">
      <c r="A1316" t="s">
        <v>8388</v>
      </c>
      <c r="B1316" s="4" t="s">
        <v>8</v>
      </c>
      <c r="C1316" s="3">
        <v>45452.962777777779</v>
      </c>
      <c r="D1316" s="3">
        <v>45452.962800925925</v>
      </c>
      <c r="E1316" t="s">
        <v>9449</v>
      </c>
      <c r="F1316" s="5">
        <v>45452.962777777779</v>
      </c>
      <c r="G1316" s="6">
        <v>45452.962777777779</v>
      </c>
      <c r="H1316" t="s">
        <v>15215</v>
      </c>
    </row>
    <row r="1317" spans="1:9" x14ac:dyDescent="0.25">
      <c r="A1317" t="s">
        <v>8388</v>
      </c>
      <c r="B1317" s="4" t="s">
        <v>8</v>
      </c>
      <c r="C1317" s="3">
        <v>45453.176944444444</v>
      </c>
      <c r="D1317" s="3">
        <v>45453.17695601852</v>
      </c>
      <c r="E1317" t="s">
        <v>8412</v>
      </c>
      <c r="F1317" s="5">
        <v>45453.176944444444</v>
      </c>
      <c r="G1317" s="6">
        <v>45453.176944444444</v>
      </c>
      <c r="H1317" t="s">
        <v>15216</v>
      </c>
      <c r="I1317" s="12">
        <v>0.21416666666482342</v>
      </c>
    </row>
    <row r="1318" spans="1:9" x14ac:dyDescent="0.25">
      <c r="A1318" t="s">
        <v>8388</v>
      </c>
      <c r="B1318" s="4" t="s">
        <v>8</v>
      </c>
      <c r="C1318" s="3">
        <v>45453.282743055555</v>
      </c>
      <c r="D1318" s="3">
        <v>45453.282766203702</v>
      </c>
      <c r="E1318" t="s">
        <v>9448</v>
      </c>
      <c r="F1318" s="5">
        <v>45453.282743055555</v>
      </c>
      <c r="G1318" s="6">
        <v>45453.282743055555</v>
      </c>
      <c r="H1318" t="s">
        <v>15215</v>
      </c>
    </row>
    <row r="1319" spans="1:9" x14ac:dyDescent="0.25">
      <c r="A1319" t="s">
        <v>8388</v>
      </c>
      <c r="B1319" s="4" t="s">
        <v>8</v>
      </c>
      <c r="C1319" s="3">
        <v>45453.937256944446</v>
      </c>
      <c r="D1319" s="3">
        <v>45453.937268518515</v>
      </c>
      <c r="E1319" t="s">
        <v>8413</v>
      </c>
      <c r="F1319" s="5">
        <v>45453.937256944446</v>
      </c>
      <c r="G1319" s="6">
        <v>45453.937256944446</v>
      </c>
      <c r="H1319" t="s">
        <v>15216</v>
      </c>
      <c r="I1319" s="12">
        <v>0.65451388889050577</v>
      </c>
    </row>
    <row r="1320" spans="1:9" x14ac:dyDescent="0.25">
      <c r="A1320" t="s">
        <v>8388</v>
      </c>
      <c r="B1320" s="4" t="s">
        <v>8</v>
      </c>
      <c r="C1320" s="3">
        <v>45454.036574074074</v>
      </c>
      <c r="D1320" s="3">
        <v>45454.036585648151</v>
      </c>
      <c r="E1320" t="s">
        <v>9447</v>
      </c>
      <c r="F1320" s="5">
        <v>45454.036574074074</v>
      </c>
      <c r="G1320" s="6">
        <v>45454.036574074074</v>
      </c>
      <c r="H1320" t="s">
        <v>15215</v>
      </c>
    </row>
    <row r="1321" spans="1:9" x14ac:dyDescent="0.25">
      <c r="A1321" t="s">
        <v>8388</v>
      </c>
      <c r="B1321" s="4" t="s">
        <v>8</v>
      </c>
      <c r="C1321" s="3">
        <v>45454.050937499997</v>
      </c>
      <c r="D1321" s="3">
        <v>45454.050949074073</v>
      </c>
      <c r="E1321" t="s">
        <v>8414</v>
      </c>
      <c r="F1321" s="5">
        <v>45454.050937499997</v>
      </c>
      <c r="G1321" s="6">
        <v>45454.050937499997</v>
      </c>
      <c r="H1321" t="s">
        <v>15216</v>
      </c>
      <c r="I1321" s="12">
        <v>1.4363425922056194E-2</v>
      </c>
    </row>
    <row r="1322" spans="1:9" x14ac:dyDescent="0.25">
      <c r="A1322" t="s">
        <v>8388</v>
      </c>
      <c r="B1322" s="4" t="s">
        <v>8</v>
      </c>
      <c r="C1322" s="3">
        <v>45454.053136574075</v>
      </c>
      <c r="D1322" s="3">
        <v>45454.053136574075</v>
      </c>
      <c r="E1322" t="s">
        <v>8414</v>
      </c>
      <c r="F1322" s="5">
        <v>45454.053136574075</v>
      </c>
      <c r="G1322" s="6">
        <v>45454.053136574075</v>
      </c>
      <c r="H1322" t="s">
        <v>15215</v>
      </c>
    </row>
    <row r="1323" spans="1:9" x14ac:dyDescent="0.25">
      <c r="A1323" t="s">
        <v>8388</v>
      </c>
      <c r="B1323" s="4" t="s">
        <v>8</v>
      </c>
      <c r="C1323" s="3">
        <v>45454.118136574078</v>
      </c>
      <c r="D1323" s="3">
        <v>45454.118159722224</v>
      </c>
      <c r="E1323" t="s">
        <v>8415</v>
      </c>
      <c r="F1323" s="5">
        <v>45454.118136574078</v>
      </c>
      <c r="G1323" s="6">
        <v>45454.118136574078</v>
      </c>
      <c r="H1323" t="s">
        <v>15216</v>
      </c>
      <c r="I1323" s="12">
        <v>6.5000000002328306E-2</v>
      </c>
    </row>
    <row r="1324" spans="1:9" x14ac:dyDescent="0.25">
      <c r="A1324" t="s">
        <v>8388</v>
      </c>
      <c r="B1324" s="4" t="s">
        <v>8</v>
      </c>
      <c r="C1324" s="3">
        <v>45454.144895833335</v>
      </c>
      <c r="D1324" s="3">
        <v>45454.144918981481</v>
      </c>
      <c r="E1324" t="s">
        <v>9446</v>
      </c>
      <c r="F1324" s="5">
        <v>45454.144895833335</v>
      </c>
      <c r="G1324" s="6">
        <v>45454.144895833335</v>
      </c>
      <c r="H1324" t="s">
        <v>15215</v>
      </c>
    </row>
    <row r="1325" spans="1:9" x14ac:dyDescent="0.25">
      <c r="A1325" t="s">
        <v>8388</v>
      </c>
      <c r="B1325" s="4">
        <v>45599</v>
      </c>
      <c r="C1325" s="3">
        <v>45454.703368055554</v>
      </c>
      <c r="D1325" s="3">
        <v>45454.703379629631</v>
      </c>
      <c r="E1325" t="s">
        <v>8416</v>
      </c>
      <c r="F1325" s="5">
        <v>45454.703368055554</v>
      </c>
      <c r="G1325" s="6">
        <v>45454.703368055554</v>
      </c>
      <c r="H1325" t="s">
        <v>15216</v>
      </c>
      <c r="I1325" s="12">
        <v>0.5584722222192795</v>
      </c>
    </row>
    <row r="1326" spans="1:9" x14ac:dyDescent="0.25">
      <c r="A1326" t="s">
        <v>8388</v>
      </c>
      <c r="B1326" s="4">
        <v>45599</v>
      </c>
      <c r="C1326" s="3">
        <v>45454.704618055555</v>
      </c>
      <c r="D1326" s="3">
        <v>45454.704618055555</v>
      </c>
      <c r="E1326" t="s">
        <v>8416</v>
      </c>
      <c r="F1326" s="5">
        <v>45454.704618055555</v>
      </c>
      <c r="G1326" s="6">
        <v>45454.704618055555</v>
      </c>
      <c r="H1326" t="s">
        <v>15215</v>
      </c>
    </row>
    <row r="1327" spans="1:9" x14ac:dyDescent="0.25">
      <c r="A1327" t="s">
        <v>8388</v>
      </c>
      <c r="B1327" s="4" t="s">
        <v>10</v>
      </c>
      <c r="C1327" s="3">
        <v>45454.722222222219</v>
      </c>
      <c r="D1327" s="3">
        <v>45454.722245370373</v>
      </c>
      <c r="E1327" t="s">
        <v>8417</v>
      </c>
      <c r="F1327" s="5">
        <v>45454.722222222219</v>
      </c>
      <c r="G1327" s="6">
        <v>45454.722222222219</v>
      </c>
      <c r="H1327" t="s">
        <v>15216</v>
      </c>
      <c r="I1327" s="12">
        <v>1.7604166663659271E-2</v>
      </c>
    </row>
    <row r="1328" spans="1:9" x14ac:dyDescent="0.25">
      <c r="A1328" t="s">
        <v>8388</v>
      </c>
      <c r="B1328" s="4" t="s">
        <v>8</v>
      </c>
      <c r="C1328" s="3">
        <v>45454.997662037036</v>
      </c>
      <c r="D1328" s="3">
        <v>45454.997673611113</v>
      </c>
      <c r="E1328" t="s">
        <v>9445</v>
      </c>
      <c r="F1328" s="5">
        <v>45454.997662037036</v>
      </c>
      <c r="G1328" s="6">
        <v>45454.997662037036</v>
      </c>
      <c r="H1328" t="s">
        <v>15215</v>
      </c>
    </row>
    <row r="1329" spans="1:9" x14ac:dyDescent="0.25">
      <c r="A1329" t="s">
        <v>8388</v>
      </c>
      <c r="B1329" s="4" t="s">
        <v>8</v>
      </c>
      <c r="C1329" s="3">
        <v>45455.018611111111</v>
      </c>
      <c r="D1329" s="3">
        <v>45455.018622685187</v>
      </c>
      <c r="E1329" t="s">
        <v>8418</v>
      </c>
      <c r="F1329" s="5">
        <v>45455.018611111111</v>
      </c>
      <c r="G1329" s="6">
        <v>45455.018611111111</v>
      </c>
      <c r="H1329" t="s">
        <v>15216</v>
      </c>
      <c r="I1329" s="12">
        <v>2.0949074074451346E-2</v>
      </c>
    </row>
    <row r="1330" spans="1:9" x14ac:dyDescent="0.25">
      <c r="A1330" t="s">
        <v>8388</v>
      </c>
      <c r="B1330" s="4" t="s">
        <v>8</v>
      </c>
      <c r="C1330" s="3">
        <v>45455.155324074076</v>
      </c>
      <c r="D1330" s="3">
        <v>45455.155335648145</v>
      </c>
      <c r="E1330" t="s">
        <v>6536</v>
      </c>
      <c r="F1330" s="5">
        <v>45455.155324074076</v>
      </c>
      <c r="G1330" s="6">
        <v>45455.155324074076</v>
      </c>
      <c r="H1330" t="s">
        <v>15215</v>
      </c>
    </row>
    <row r="1331" spans="1:9" x14ac:dyDescent="0.25">
      <c r="A1331" t="s">
        <v>8388</v>
      </c>
      <c r="B1331" s="4" t="s">
        <v>6</v>
      </c>
      <c r="C1331" s="3">
        <v>45455.959953703707</v>
      </c>
      <c r="D1331" s="3">
        <v>45455.959976851853</v>
      </c>
      <c r="E1331" t="s">
        <v>8419</v>
      </c>
      <c r="F1331" s="5">
        <v>45455.959953703707</v>
      </c>
      <c r="G1331" s="6">
        <v>45455.959953703707</v>
      </c>
      <c r="H1331" t="s">
        <v>15216</v>
      </c>
      <c r="I1331" s="12">
        <v>0.80462962963065365</v>
      </c>
    </row>
    <row r="1332" spans="1:9" x14ac:dyDescent="0.25">
      <c r="A1332" t="s">
        <v>8388</v>
      </c>
      <c r="B1332" s="4" t="s">
        <v>8</v>
      </c>
      <c r="C1332" s="3">
        <v>45456.087557870371</v>
      </c>
      <c r="D1332" s="3">
        <v>45456.087569444448</v>
      </c>
      <c r="E1332" t="s">
        <v>9443</v>
      </c>
      <c r="F1332" s="5">
        <v>45456.087557870371</v>
      </c>
      <c r="G1332" s="6">
        <v>45456.087557870371</v>
      </c>
      <c r="H1332" t="s">
        <v>15215</v>
      </c>
    </row>
    <row r="1333" spans="1:9" x14ac:dyDescent="0.25">
      <c r="A1333" t="s">
        <v>8388</v>
      </c>
      <c r="B1333" s="4" t="s">
        <v>8</v>
      </c>
      <c r="C1333" s="3">
        <v>45456.093692129631</v>
      </c>
      <c r="D1333" s="3">
        <v>45456.0937037037</v>
      </c>
      <c r="E1333" t="s">
        <v>8420</v>
      </c>
      <c r="F1333" s="5">
        <v>45456.093692129631</v>
      </c>
      <c r="G1333" s="6">
        <v>45456.093692129631</v>
      </c>
      <c r="H1333" t="s">
        <v>15216</v>
      </c>
      <c r="I1333" s="12">
        <v>6.1342592598521151E-3</v>
      </c>
    </row>
    <row r="1334" spans="1:9" x14ac:dyDescent="0.25">
      <c r="A1334" t="s">
        <v>8388</v>
      </c>
      <c r="B1334" s="4" t="s">
        <v>8</v>
      </c>
      <c r="C1334" s="3">
        <v>45456.093784722223</v>
      </c>
      <c r="D1334" s="3">
        <v>45456.0937962963</v>
      </c>
      <c r="E1334" t="s">
        <v>8420</v>
      </c>
      <c r="F1334" s="5">
        <v>45456.093784722223</v>
      </c>
      <c r="G1334" s="6">
        <v>45456.093784722223</v>
      </c>
      <c r="H1334" t="s">
        <v>15215</v>
      </c>
    </row>
    <row r="1335" spans="1:9" x14ac:dyDescent="0.25">
      <c r="A1335" t="s">
        <v>8388</v>
      </c>
      <c r="B1335" s="4" t="s">
        <v>8</v>
      </c>
      <c r="C1335" s="3">
        <v>45456.093888888892</v>
      </c>
      <c r="D1335" s="3">
        <v>45456.093900462962</v>
      </c>
      <c r="E1335" t="s">
        <v>8420</v>
      </c>
      <c r="F1335" s="5">
        <v>45456.093888888892</v>
      </c>
      <c r="G1335" s="6">
        <v>45456.093888888892</v>
      </c>
      <c r="H1335" t="s">
        <v>15216</v>
      </c>
      <c r="I1335" s="12">
        <v>1.0416666918899864E-4</v>
      </c>
    </row>
    <row r="1336" spans="1:9" x14ac:dyDescent="0.25">
      <c r="A1336" t="s">
        <v>8388</v>
      </c>
      <c r="B1336" s="4" t="s">
        <v>8</v>
      </c>
      <c r="C1336" s="3">
        <v>45456.132210648146</v>
      </c>
      <c r="D1336" s="3">
        <v>45456.132222222222</v>
      </c>
      <c r="E1336" t="s">
        <v>9442</v>
      </c>
      <c r="F1336" s="5">
        <v>45456.132210648146</v>
      </c>
      <c r="G1336" s="6">
        <v>45456.132210648146</v>
      </c>
      <c r="H1336" t="s">
        <v>15215</v>
      </c>
    </row>
    <row r="1337" spans="1:9" x14ac:dyDescent="0.25">
      <c r="A1337" t="s">
        <v>8388</v>
      </c>
      <c r="B1337" s="4" t="s">
        <v>6</v>
      </c>
      <c r="C1337" s="3">
        <v>45456.490208333336</v>
      </c>
      <c r="D1337" s="3">
        <v>45456.490231481483</v>
      </c>
      <c r="E1337" t="s">
        <v>8421</v>
      </c>
      <c r="F1337" s="5">
        <v>45456.490208333336</v>
      </c>
      <c r="G1337" s="6">
        <v>45456.490208333336</v>
      </c>
      <c r="H1337" t="s">
        <v>15216</v>
      </c>
      <c r="I1337" s="12">
        <v>0.35799768519063946</v>
      </c>
    </row>
    <row r="1338" spans="1:9" x14ac:dyDescent="0.25">
      <c r="A1338" t="s">
        <v>8388</v>
      </c>
      <c r="B1338" s="4" t="s">
        <v>8</v>
      </c>
      <c r="C1338" s="3">
        <v>45456.502928240741</v>
      </c>
      <c r="D1338" s="3">
        <v>45456.502939814818</v>
      </c>
      <c r="E1338" t="s">
        <v>9441</v>
      </c>
      <c r="F1338" s="5">
        <v>45456.502928240741</v>
      </c>
      <c r="G1338" s="6">
        <v>45456.502928240741</v>
      </c>
      <c r="H1338" t="s">
        <v>15215</v>
      </c>
    </row>
    <row r="1339" spans="1:9" x14ac:dyDescent="0.25">
      <c r="A1339" t="s">
        <v>8388</v>
      </c>
      <c r="B1339" s="4" t="s">
        <v>6</v>
      </c>
      <c r="C1339" s="3">
        <v>45456.61310185185</v>
      </c>
      <c r="D1339" s="3">
        <v>45456.613113425927</v>
      </c>
      <c r="E1339" t="s">
        <v>8422</v>
      </c>
      <c r="F1339" s="5">
        <v>45456.61310185185</v>
      </c>
      <c r="G1339" s="6">
        <v>45456.61310185185</v>
      </c>
      <c r="H1339" t="s">
        <v>15216</v>
      </c>
      <c r="I1339" s="12">
        <v>0.11017361110862112</v>
      </c>
    </row>
    <row r="1340" spans="1:9" x14ac:dyDescent="0.25">
      <c r="A1340" t="s">
        <v>8388</v>
      </c>
      <c r="B1340" s="4" t="s">
        <v>8</v>
      </c>
      <c r="C1340" s="3">
        <v>45456.644976851851</v>
      </c>
      <c r="D1340" s="3">
        <v>45456.64502314815</v>
      </c>
      <c r="E1340" t="s">
        <v>9440</v>
      </c>
      <c r="F1340" s="5">
        <v>45456.644976851851</v>
      </c>
      <c r="G1340" s="6">
        <v>45456.644976851851</v>
      </c>
      <c r="H1340" t="s">
        <v>15215</v>
      </c>
    </row>
    <row r="1341" spans="1:9" x14ac:dyDescent="0.25">
      <c r="A1341" t="s">
        <v>8388</v>
      </c>
      <c r="B1341" s="4" t="s">
        <v>6</v>
      </c>
      <c r="C1341" s="3">
        <v>45456.961562500001</v>
      </c>
      <c r="D1341" s="3">
        <v>45456.961562500001</v>
      </c>
      <c r="E1341" t="s">
        <v>8423</v>
      </c>
      <c r="F1341" s="5">
        <v>45456.961562500001</v>
      </c>
      <c r="G1341" s="6">
        <v>45456.961562500001</v>
      </c>
      <c r="H1341" t="s">
        <v>15216</v>
      </c>
      <c r="I1341" s="12">
        <v>0.31658564815006685</v>
      </c>
    </row>
    <row r="1342" spans="1:9" x14ac:dyDescent="0.25">
      <c r="A1342" t="s">
        <v>8388</v>
      </c>
      <c r="B1342" s="4" t="s">
        <v>8</v>
      </c>
      <c r="C1342" s="3">
        <v>45456.997511574074</v>
      </c>
      <c r="D1342" s="3">
        <v>45456.997511574074</v>
      </c>
      <c r="E1342" t="s">
        <v>8424</v>
      </c>
      <c r="F1342" s="5">
        <v>45456.997511574074</v>
      </c>
      <c r="G1342" s="6">
        <v>45456.997511574074</v>
      </c>
      <c r="H1342" t="s">
        <v>15215</v>
      </c>
    </row>
    <row r="1343" spans="1:9" x14ac:dyDescent="0.25">
      <c r="A1343" t="s">
        <v>8388</v>
      </c>
      <c r="B1343" s="4" t="s">
        <v>8</v>
      </c>
      <c r="C1343" s="3">
        <v>45456.999085648145</v>
      </c>
      <c r="D1343" s="3">
        <v>45456.999097222222</v>
      </c>
      <c r="E1343" t="s">
        <v>8424</v>
      </c>
      <c r="F1343" s="5">
        <v>45456.999085648145</v>
      </c>
      <c r="G1343" s="6">
        <v>45456.999085648145</v>
      </c>
      <c r="H1343" t="s">
        <v>15216</v>
      </c>
      <c r="I1343" s="12">
        <v>1.5740740709588863E-3</v>
      </c>
    </row>
    <row r="1344" spans="1:9" x14ac:dyDescent="0.25">
      <c r="A1344" t="s">
        <v>8388</v>
      </c>
      <c r="B1344" s="4" t="s">
        <v>8</v>
      </c>
      <c r="C1344" s="3">
        <v>45457.122997685183</v>
      </c>
      <c r="D1344" s="3">
        <v>45457.12300925926</v>
      </c>
      <c r="E1344" t="s">
        <v>9439</v>
      </c>
      <c r="F1344" s="5">
        <v>45457.122997685183</v>
      </c>
      <c r="G1344" s="6">
        <v>45457.122997685183</v>
      </c>
      <c r="H1344" t="s">
        <v>15215</v>
      </c>
    </row>
    <row r="1345" spans="1:9" x14ac:dyDescent="0.25">
      <c r="A1345" t="s">
        <v>8388</v>
      </c>
      <c r="B1345" s="4" t="s">
        <v>8</v>
      </c>
      <c r="C1345" s="3">
        <v>45457.140694444446</v>
      </c>
      <c r="D1345" s="3">
        <v>45457.140694444446</v>
      </c>
      <c r="E1345" t="s">
        <v>8425</v>
      </c>
      <c r="F1345" s="5">
        <v>45457.140694444446</v>
      </c>
      <c r="G1345" s="6">
        <v>45457.140694444446</v>
      </c>
      <c r="H1345" t="s">
        <v>15216</v>
      </c>
      <c r="I1345" s="12">
        <v>1.7696759263344575E-2</v>
      </c>
    </row>
    <row r="1346" spans="1:9" x14ac:dyDescent="0.25">
      <c r="A1346" t="s">
        <v>8388</v>
      </c>
      <c r="B1346" s="4" t="s">
        <v>8</v>
      </c>
      <c r="C1346" s="3">
        <v>45457.186932870369</v>
      </c>
      <c r="D1346" s="3">
        <v>45457.186944444446</v>
      </c>
      <c r="E1346" t="s">
        <v>9438</v>
      </c>
      <c r="F1346" s="5">
        <v>45457.186932870369</v>
      </c>
      <c r="G1346" s="6">
        <v>45457.186932870369</v>
      </c>
      <c r="H1346" t="s">
        <v>15215</v>
      </c>
    </row>
    <row r="1347" spans="1:9" x14ac:dyDescent="0.25">
      <c r="A1347" t="s">
        <v>8388</v>
      </c>
      <c r="B1347" s="4" t="s">
        <v>6</v>
      </c>
      <c r="C1347" s="3">
        <v>45457.899155092593</v>
      </c>
      <c r="D1347" s="3">
        <v>45457.899155092593</v>
      </c>
      <c r="E1347" t="s">
        <v>8426</v>
      </c>
      <c r="F1347" s="5">
        <v>45457.899155092593</v>
      </c>
      <c r="G1347" s="6">
        <v>45457.899155092593</v>
      </c>
      <c r="H1347" t="s">
        <v>15216</v>
      </c>
      <c r="I1347" s="12">
        <v>0.71222222222422715</v>
      </c>
    </row>
    <row r="1348" spans="1:9" x14ac:dyDescent="0.25">
      <c r="A1348" t="s">
        <v>8388</v>
      </c>
      <c r="B1348" s="4" t="s">
        <v>8</v>
      </c>
      <c r="C1348" s="3">
        <v>45458.042094907411</v>
      </c>
      <c r="D1348" s="3">
        <v>45458.042094907411</v>
      </c>
      <c r="E1348" t="s">
        <v>8427</v>
      </c>
      <c r="F1348" s="5">
        <v>45458.042094907411</v>
      </c>
      <c r="G1348" s="6">
        <v>45458.042094907411</v>
      </c>
      <c r="H1348" t="s">
        <v>15215</v>
      </c>
    </row>
    <row r="1349" spans="1:9" x14ac:dyDescent="0.25">
      <c r="A1349" t="s">
        <v>8388</v>
      </c>
      <c r="B1349" s="4" t="s">
        <v>8</v>
      </c>
      <c r="C1349" s="3">
        <v>45458.04246527778</v>
      </c>
      <c r="D1349" s="3">
        <v>45458.042604166665</v>
      </c>
      <c r="E1349" t="s">
        <v>8427</v>
      </c>
      <c r="F1349" s="5">
        <v>45458.04246527778</v>
      </c>
      <c r="G1349" s="6">
        <v>45458.04246527778</v>
      </c>
      <c r="H1349" t="s">
        <v>15216</v>
      </c>
      <c r="I1349" s="12">
        <v>3.7037036963738501E-4</v>
      </c>
    </row>
    <row r="1350" spans="1:9" x14ac:dyDescent="0.25">
      <c r="A1350" t="s">
        <v>8388</v>
      </c>
      <c r="B1350" s="4" t="s">
        <v>8</v>
      </c>
      <c r="C1350" s="3">
        <v>45458.05327546296</v>
      </c>
      <c r="D1350" s="3">
        <v>45458.053287037037</v>
      </c>
      <c r="E1350" t="s">
        <v>9437</v>
      </c>
      <c r="F1350" s="5">
        <v>45458.05327546296</v>
      </c>
      <c r="G1350" s="6">
        <v>45458.05327546296</v>
      </c>
      <c r="H1350" t="s">
        <v>15215</v>
      </c>
    </row>
    <row r="1351" spans="1:9" x14ac:dyDescent="0.25">
      <c r="A1351" t="s">
        <v>8388</v>
      </c>
      <c r="B1351" s="4" t="s">
        <v>21</v>
      </c>
      <c r="C1351" s="3">
        <v>45458.068703703706</v>
      </c>
      <c r="D1351" s="3">
        <v>45458.068715277775</v>
      </c>
      <c r="E1351" t="s">
        <v>8428</v>
      </c>
      <c r="F1351" s="5">
        <v>45458.068703703706</v>
      </c>
      <c r="G1351" s="6">
        <v>45458.068703703706</v>
      </c>
      <c r="H1351" t="s">
        <v>15216</v>
      </c>
      <c r="I1351" s="12">
        <v>1.5428240745677613E-2</v>
      </c>
    </row>
    <row r="1352" spans="1:9" x14ac:dyDescent="0.25">
      <c r="A1352" t="s">
        <v>8388</v>
      </c>
      <c r="B1352" s="4" t="s">
        <v>8</v>
      </c>
      <c r="C1352" s="3">
        <v>45458.103391203702</v>
      </c>
      <c r="D1352" s="3">
        <v>45458.103402777779</v>
      </c>
      <c r="E1352" t="s">
        <v>9436</v>
      </c>
      <c r="F1352" s="5">
        <v>45458.103391203702</v>
      </c>
      <c r="G1352" s="6">
        <v>45458.103391203702</v>
      </c>
      <c r="H1352" t="s">
        <v>15215</v>
      </c>
    </row>
    <row r="1353" spans="1:9" x14ac:dyDescent="0.25">
      <c r="A1353" t="s">
        <v>8388</v>
      </c>
      <c r="B1353" s="4" t="s">
        <v>8</v>
      </c>
      <c r="C1353" s="3">
        <v>45458.11645833333</v>
      </c>
      <c r="D1353" s="3">
        <v>45458.116469907407</v>
      </c>
      <c r="E1353" t="s">
        <v>8429</v>
      </c>
      <c r="F1353" s="5">
        <v>45458.11645833333</v>
      </c>
      <c r="G1353" s="6">
        <v>45458.11645833333</v>
      </c>
      <c r="H1353" t="s">
        <v>15216</v>
      </c>
      <c r="I1353" s="12">
        <v>1.3067129628325347E-2</v>
      </c>
    </row>
    <row r="1354" spans="1:9" x14ac:dyDescent="0.25">
      <c r="A1354" t="s">
        <v>8388</v>
      </c>
      <c r="B1354" s="4" t="s">
        <v>8</v>
      </c>
      <c r="C1354" s="3">
        <v>45458.281423611108</v>
      </c>
      <c r="D1354" s="3">
        <v>45458.281435185185</v>
      </c>
      <c r="E1354" t="s">
        <v>9435</v>
      </c>
      <c r="F1354" s="5">
        <v>45458.281423611108</v>
      </c>
      <c r="G1354" s="6">
        <v>45458.281423611108</v>
      </c>
      <c r="H1354" t="s">
        <v>15215</v>
      </c>
    </row>
    <row r="1355" spans="1:9" x14ac:dyDescent="0.25">
      <c r="A1355" t="s">
        <v>8388</v>
      </c>
      <c r="B1355" s="4" t="s">
        <v>21</v>
      </c>
      <c r="C1355" s="3">
        <v>45458.323622685188</v>
      </c>
      <c r="D1355" s="3">
        <v>45458.323634259257</v>
      </c>
      <c r="E1355" t="s">
        <v>8430</v>
      </c>
      <c r="F1355" s="5">
        <v>45458.323622685188</v>
      </c>
      <c r="G1355" s="6">
        <v>45458.323622685188</v>
      </c>
      <c r="H1355" t="s">
        <v>15216</v>
      </c>
      <c r="I1355" s="12">
        <v>4.2199074079690035E-2</v>
      </c>
    </row>
    <row r="1356" spans="1:9" x14ac:dyDescent="0.25">
      <c r="A1356" t="s">
        <v>8388</v>
      </c>
      <c r="B1356" s="4" t="s">
        <v>21</v>
      </c>
      <c r="C1356" s="3">
        <v>45458.32366898148</v>
      </c>
      <c r="D1356" s="3">
        <v>45458.323680555557</v>
      </c>
      <c r="E1356" t="s">
        <v>8430</v>
      </c>
      <c r="F1356" s="5">
        <v>45458.32366898148</v>
      </c>
      <c r="G1356" s="6">
        <v>45458.32366898148</v>
      </c>
      <c r="H1356" t="s">
        <v>15215</v>
      </c>
    </row>
    <row r="1357" spans="1:9" x14ac:dyDescent="0.25">
      <c r="A1357" t="s">
        <v>8388</v>
      </c>
      <c r="B1357" s="4" t="s">
        <v>21</v>
      </c>
      <c r="C1357" s="3">
        <v>45458.334583333337</v>
      </c>
      <c r="D1357" s="3">
        <v>45458.334594907406</v>
      </c>
      <c r="E1357" t="s">
        <v>8431</v>
      </c>
      <c r="F1357" s="5">
        <v>45458.334583333337</v>
      </c>
      <c r="G1357" s="6">
        <v>45458.334583333337</v>
      </c>
      <c r="H1357" t="s">
        <v>15216</v>
      </c>
      <c r="I1357" s="12">
        <v>1.0914351856627036E-2</v>
      </c>
    </row>
    <row r="1358" spans="1:9" x14ac:dyDescent="0.25">
      <c r="A1358" t="s">
        <v>8388</v>
      </c>
      <c r="B1358" s="4" t="s">
        <v>8</v>
      </c>
      <c r="C1358" s="3">
        <v>45458.366307870368</v>
      </c>
      <c r="D1358" s="3">
        <v>45458.366307870368</v>
      </c>
      <c r="E1358" t="s">
        <v>9434</v>
      </c>
      <c r="F1358" s="5">
        <v>45458.366307870368</v>
      </c>
      <c r="G1358" s="6">
        <v>45458.366307870368</v>
      </c>
      <c r="H1358" t="s">
        <v>15215</v>
      </c>
    </row>
    <row r="1359" spans="1:9" x14ac:dyDescent="0.25">
      <c r="A1359" t="s">
        <v>8388</v>
      </c>
      <c r="B1359" s="4" t="s">
        <v>21</v>
      </c>
      <c r="C1359" s="3">
        <v>45458.404606481483</v>
      </c>
      <c r="D1359" s="3">
        <v>45458.404606481483</v>
      </c>
      <c r="E1359" t="s">
        <v>8432</v>
      </c>
      <c r="F1359" s="5">
        <v>45458.404606481483</v>
      </c>
      <c r="G1359" s="6">
        <v>45458.404606481483</v>
      </c>
      <c r="H1359" t="s">
        <v>15216</v>
      </c>
      <c r="I1359" s="12">
        <v>3.8298611114441883E-2</v>
      </c>
    </row>
    <row r="1360" spans="1:9" x14ac:dyDescent="0.25">
      <c r="A1360" t="s">
        <v>8388</v>
      </c>
      <c r="B1360" s="4" t="s">
        <v>8</v>
      </c>
      <c r="C1360" s="3">
        <v>45458.433159722219</v>
      </c>
      <c r="D1360" s="3">
        <v>45458.433171296296</v>
      </c>
      <c r="E1360" t="s">
        <v>9433</v>
      </c>
      <c r="F1360" s="5">
        <v>45458.433159722219</v>
      </c>
      <c r="G1360" s="6">
        <v>45458.433159722219</v>
      </c>
      <c r="H1360" t="s">
        <v>15215</v>
      </c>
    </row>
    <row r="1361" spans="1:9" x14ac:dyDescent="0.25">
      <c r="A1361" t="s">
        <v>8388</v>
      </c>
      <c r="B1361" s="4" t="s">
        <v>21</v>
      </c>
      <c r="C1361" s="3">
        <v>45458.457442129627</v>
      </c>
      <c r="D1361" s="3">
        <v>45458.457442129627</v>
      </c>
      <c r="E1361" t="s">
        <v>8433</v>
      </c>
      <c r="F1361" s="5">
        <v>45458.457442129627</v>
      </c>
      <c r="G1361" s="6">
        <v>45458.457442129627</v>
      </c>
      <c r="H1361" t="s">
        <v>15216</v>
      </c>
      <c r="I1361" s="12">
        <v>2.4282407408463769E-2</v>
      </c>
    </row>
    <row r="1362" spans="1:9" x14ac:dyDescent="0.25">
      <c r="A1362" t="s">
        <v>8388</v>
      </c>
      <c r="B1362" s="4" t="s">
        <v>8</v>
      </c>
      <c r="C1362" s="3">
        <v>45458.637488425928</v>
      </c>
      <c r="D1362" s="3">
        <v>45458.637499999997</v>
      </c>
      <c r="E1362" t="s">
        <v>9432</v>
      </c>
      <c r="F1362" s="5">
        <v>45458.637488425928</v>
      </c>
      <c r="G1362" s="6">
        <v>45458.637488425928</v>
      </c>
      <c r="H1362" t="s">
        <v>15215</v>
      </c>
    </row>
    <row r="1363" spans="1:9" x14ac:dyDescent="0.25">
      <c r="A1363" t="s">
        <v>8388</v>
      </c>
      <c r="B1363" s="4" t="s">
        <v>6</v>
      </c>
      <c r="C1363" s="3">
        <v>45458.939571759256</v>
      </c>
      <c r="D1363" s="3">
        <v>45458.939583333333</v>
      </c>
      <c r="E1363" t="s">
        <v>8434</v>
      </c>
      <c r="F1363" s="5">
        <v>45458.939571759256</v>
      </c>
      <c r="G1363" s="6">
        <v>45458.939571759256</v>
      </c>
      <c r="H1363" t="s">
        <v>15216</v>
      </c>
      <c r="I1363" s="12">
        <v>0.30208333332848269</v>
      </c>
    </row>
    <row r="1364" spans="1:9" x14ac:dyDescent="0.25">
      <c r="A1364" t="s">
        <v>8388</v>
      </c>
      <c r="B1364" s="4" t="s">
        <v>8</v>
      </c>
      <c r="C1364" s="3">
        <v>45459.323287037034</v>
      </c>
      <c r="D1364" s="3">
        <v>45459.323333333334</v>
      </c>
      <c r="E1364" t="s">
        <v>9431</v>
      </c>
      <c r="F1364" s="5">
        <v>45459.323287037034</v>
      </c>
      <c r="G1364" s="6">
        <v>45459.323287037034</v>
      </c>
      <c r="H1364" t="s">
        <v>15215</v>
      </c>
    </row>
    <row r="1365" spans="1:9" x14ac:dyDescent="0.25">
      <c r="A1365" t="s">
        <v>8388</v>
      </c>
      <c r="B1365" s="4" t="s">
        <v>8</v>
      </c>
      <c r="C1365" s="3">
        <v>45459.366446759261</v>
      </c>
      <c r="D1365" s="3">
        <v>45459.36645833333</v>
      </c>
      <c r="E1365" t="s">
        <v>8435</v>
      </c>
      <c r="F1365" s="5">
        <v>45459.366446759261</v>
      </c>
      <c r="G1365" s="6">
        <v>45459.366446759261</v>
      </c>
      <c r="H1365" t="s">
        <v>15216</v>
      </c>
      <c r="I1365" s="12">
        <v>4.3159722226846498E-2</v>
      </c>
    </row>
    <row r="1366" spans="1:9" x14ac:dyDescent="0.25">
      <c r="A1366" t="s">
        <v>8388</v>
      </c>
      <c r="B1366" s="4" t="s">
        <v>8</v>
      </c>
      <c r="C1366" s="3">
        <v>45459.410185185188</v>
      </c>
      <c r="D1366" s="3">
        <v>45459.410208333335</v>
      </c>
      <c r="E1366" t="s">
        <v>9430</v>
      </c>
      <c r="F1366" s="5">
        <v>45459.410185185188</v>
      </c>
      <c r="G1366" s="6">
        <v>45459.410185185188</v>
      </c>
      <c r="H1366" t="s">
        <v>15215</v>
      </c>
    </row>
    <row r="1367" spans="1:9" x14ac:dyDescent="0.25">
      <c r="A1367" t="s">
        <v>8388</v>
      </c>
      <c r="B1367" s="4" t="s">
        <v>8</v>
      </c>
      <c r="C1367" s="3">
        <v>45459.410798611112</v>
      </c>
      <c r="D1367" s="3">
        <v>45459.410798611112</v>
      </c>
      <c r="E1367" t="s">
        <v>8436</v>
      </c>
      <c r="F1367" s="5">
        <v>45459.410798611112</v>
      </c>
      <c r="G1367" s="6">
        <v>45459.410798611112</v>
      </c>
      <c r="H1367" t="s">
        <v>15216</v>
      </c>
      <c r="I1367" s="12">
        <v>6.1342592380242422E-4</v>
      </c>
    </row>
    <row r="1368" spans="1:9" x14ac:dyDescent="0.25">
      <c r="A1368" t="s">
        <v>8388</v>
      </c>
      <c r="B1368" s="4" t="s">
        <v>8</v>
      </c>
      <c r="C1368" s="3">
        <v>45459.534537037034</v>
      </c>
      <c r="D1368" s="3">
        <v>45459.534560185188</v>
      </c>
      <c r="E1368" t="s">
        <v>9429</v>
      </c>
      <c r="F1368" s="5">
        <v>45459.534537037034</v>
      </c>
      <c r="G1368" s="6">
        <v>45459.534537037034</v>
      </c>
      <c r="H1368" t="s">
        <v>15215</v>
      </c>
    </row>
    <row r="1369" spans="1:9" x14ac:dyDescent="0.25">
      <c r="A1369" t="s">
        <v>8388</v>
      </c>
      <c r="B1369" s="4" t="s">
        <v>6</v>
      </c>
      <c r="C1369" s="3">
        <v>45459.561828703707</v>
      </c>
      <c r="D1369" s="3">
        <v>45459.561840277776</v>
      </c>
      <c r="E1369" t="s">
        <v>8437</v>
      </c>
      <c r="F1369" s="5">
        <v>45459.561828703707</v>
      </c>
      <c r="G1369" s="6">
        <v>45459.561828703707</v>
      </c>
      <c r="H1369" t="s">
        <v>15216</v>
      </c>
      <c r="I1369" s="12">
        <v>2.7291666672681458E-2</v>
      </c>
    </row>
    <row r="1370" spans="1:9" x14ac:dyDescent="0.25">
      <c r="A1370" t="s">
        <v>8388</v>
      </c>
      <c r="B1370" s="4" t="s">
        <v>8</v>
      </c>
      <c r="C1370" s="3">
        <v>45459.878206018519</v>
      </c>
      <c r="D1370" s="3">
        <v>45459.878206018519</v>
      </c>
      <c r="E1370" t="s">
        <v>9428</v>
      </c>
      <c r="F1370" s="5">
        <v>45459.878206018519</v>
      </c>
      <c r="G1370" s="6">
        <v>45459.878206018519</v>
      </c>
      <c r="H1370" t="s">
        <v>15215</v>
      </c>
    </row>
    <row r="1371" spans="1:9" x14ac:dyDescent="0.25">
      <c r="A1371" t="s">
        <v>8388</v>
      </c>
      <c r="B1371" s="4" t="s">
        <v>8</v>
      </c>
      <c r="C1371" s="3">
        <v>45459.884351851855</v>
      </c>
      <c r="D1371" s="3">
        <v>45459.884351851855</v>
      </c>
      <c r="E1371" t="s">
        <v>8438</v>
      </c>
      <c r="F1371" s="5">
        <v>45459.884351851855</v>
      </c>
      <c r="G1371" s="6">
        <v>45459.884351851855</v>
      </c>
      <c r="H1371" t="s">
        <v>15216</v>
      </c>
      <c r="I1371" s="12">
        <v>6.1458333366317675E-3</v>
      </c>
    </row>
    <row r="1372" spans="1:9" x14ac:dyDescent="0.25">
      <c r="A1372" t="s">
        <v>8388</v>
      </c>
      <c r="B1372" s="4" t="s">
        <v>8</v>
      </c>
      <c r="C1372" s="3">
        <v>45460.134687500002</v>
      </c>
      <c r="D1372" s="3">
        <v>45460.134699074071</v>
      </c>
      <c r="E1372" t="s">
        <v>9427</v>
      </c>
      <c r="F1372" s="5">
        <v>45460.134687500002</v>
      </c>
      <c r="G1372" s="6">
        <v>45460.134687500002</v>
      </c>
      <c r="H1372" t="s">
        <v>15215</v>
      </c>
    </row>
    <row r="1373" spans="1:9" x14ac:dyDescent="0.25">
      <c r="A1373" t="s">
        <v>8388</v>
      </c>
      <c r="B1373" s="4" t="s">
        <v>6</v>
      </c>
      <c r="C1373" s="3">
        <v>45460.369004629632</v>
      </c>
      <c r="D1373" s="3">
        <v>45460.369016203702</v>
      </c>
      <c r="E1373" t="s">
        <v>8439</v>
      </c>
      <c r="F1373" s="5">
        <v>45460.369004629632</v>
      </c>
      <c r="G1373" s="6">
        <v>45460.369004629632</v>
      </c>
      <c r="H1373" t="s">
        <v>15216</v>
      </c>
      <c r="I1373" s="12">
        <v>0.23431712963065365</v>
      </c>
    </row>
    <row r="1374" spans="1:9" x14ac:dyDescent="0.25">
      <c r="A1374" t="s">
        <v>8388</v>
      </c>
      <c r="B1374" s="4" t="s">
        <v>6</v>
      </c>
      <c r="C1374" s="3">
        <v>45460.369305555556</v>
      </c>
      <c r="D1374" s="3">
        <v>45460.369305555556</v>
      </c>
      <c r="E1374" t="s">
        <v>8439</v>
      </c>
      <c r="F1374" s="5">
        <v>45460.369305555556</v>
      </c>
      <c r="G1374" s="6">
        <v>45460.369305555556</v>
      </c>
      <c r="H1374" t="s">
        <v>15215</v>
      </c>
    </row>
    <row r="1375" spans="1:9" x14ac:dyDescent="0.25">
      <c r="A1375" t="s">
        <v>8388</v>
      </c>
      <c r="B1375" s="4" t="s">
        <v>6</v>
      </c>
      <c r="C1375" s="3">
        <v>45460.369513888887</v>
      </c>
      <c r="D1375" s="3">
        <v>45460.369525462964</v>
      </c>
      <c r="E1375" t="s">
        <v>8439</v>
      </c>
      <c r="F1375" s="5">
        <v>45460.369513888887</v>
      </c>
      <c r="G1375" s="6">
        <v>45460.369513888887</v>
      </c>
      <c r="H1375" t="s">
        <v>15216</v>
      </c>
      <c r="I1375" s="12">
        <v>2.0833333110203966E-4</v>
      </c>
    </row>
    <row r="1376" spans="1:9" x14ac:dyDescent="0.25">
      <c r="A1376" t="s">
        <v>8388</v>
      </c>
      <c r="B1376" s="4" t="s">
        <v>8</v>
      </c>
      <c r="C1376" s="3">
        <v>45460.396539351852</v>
      </c>
      <c r="D1376" s="3">
        <v>45460.396539351852</v>
      </c>
      <c r="E1376" t="s">
        <v>9426</v>
      </c>
      <c r="F1376" s="5">
        <v>45460.396539351852</v>
      </c>
      <c r="G1376" s="6">
        <v>45460.396539351852</v>
      </c>
      <c r="H1376" t="s">
        <v>15215</v>
      </c>
    </row>
    <row r="1377" spans="1:9" x14ac:dyDescent="0.25">
      <c r="A1377" t="s">
        <v>8388</v>
      </c>
      <c r="B1377" s="4" t="s">
        <v>8</v>
      </c>
      <c r="C1377" s="3">
        <v>45460.403368055559</v>
      </c>
      <c r="D1377" s="3">
        <v>45460.403379629628</v>
      </c>
      <c r="E1377" t="s">
        <v>8440</v>
      </c>
      <c r="F1377" s="5">
        <v>45460.403368055559</v>
      </c>
      <c r="G1377" s="6">
        <v>45460.403368055559</v>
      </c>
      <c r="H1377" t="s">
        <v>15216</v>
      </c>
      <c r="I1377" s="12">
        <v>6.8287037065601908E-3</v>
      </c>
    </row>
    <row r="1378" spans="1:9" x14ac:dyDescent="0.25">
      <c r="A1378" t="s">
        <v>8388</v>
      </c>
      <c r="B1378" s="4" t="s">
        <v>8</v>
      </c>
      <c r="C1378" s="3">
        <v>45460.535983796297</v>
      </c>
      <c r="D1378" s="3">
        <v>45460.53601851852</v>
      </c>
      <c r="E1378" t="s">
        <v>9425</v>
      </c>
      <c r="F1378" s="5">
        <v>45460.535983796297</v>
      </c>
      <c r="G1378" s="6">
        <v>45460.535983796297</v>
      </c>
      <c r="H1378" t="s">
        <v>15215</v>
      </c>
    </row>
    <row r="1379" spans="1:9" x14ac:dyDescent="0.25">
      <c r="A1379" t="s">
        <v>8388</v>
      </c>
      <c r="B1379" s="4" t="s">
        <v>6</v>
      </c>
      <c r="C1379" s="3">
        <v>45461.573472222219</v>
      </c>
      <c r="D1379" s="3">
        <v>45461.573483796295</v>
      </c>
      <c r="E1379" t="s">
        <v>8441</v>
      </c>
      <c r="F1379" s="5">
        <v>45461.573472222219</v>
      </c>
      <c r="G1379" s="6">
        <v>45461.573472222219</v>
      </c>
      <c r="H1379" t="s">
        <v>15216</v>
      </c>
      <c r="I1379" s="12">
        <v>1.0374884259217652</v>
      </c>
    </row>
    <row r="1380" spans="1:9" x14ac:dyDescent="0.25">
      <c r="A1380" t="s">
        <v>8388</v>
      </c>
      <c r="B1380" s="4" t="s">
        <v>8</v>
      </c>
      <c r="C1380" s="3">
        <v>45461.587500000001</v>
      </c>
      <c r="D1380" s="3">
        <v>45461.587511574071</v>
      </c>
      <c r="E1380" t="s">
        <v>9423</v>
      </c>
      <c r="F1380" s="5">
        <v>45461.587500000001</v>
      </c>
      <c r="G1380" s="6">
        <v>45461.587500000001</v>
      </c>
      <c r="H1380" t="s">
        <v>15215</v>
      </c>
    </row>
    <row r="1381" spans="1:9" x14ac:dyDescent="0.25">
      <c r="A1381" t="s">
        <v>8388</v>
      </c>
      <c r="B1381" s="4" t="s">
        <v>8</v>
      </c>
      <c r="C1381" s="3">
        <v>45461.594664351855</v>
      </c>
      <c r="D1381" s="3">
        <v>45461.594664351855</v>
      </c>
      <c r="E1381" t="s">
        <v>8442</v>
      </c>
      <c r="F1381" s="5">
        <v>45461.594664351855</v>
      </c>
      <c r="G1381" s="6">
        <v>45461.594664351855</v>
      </c>
      <c r="H1381" t="s">
        <v>15216</v>
      </c>
      <c r="I1381" s="12">
        <v>7.1643518531345762E-3</v>
      </c>
    </row>
    <row r="1382" spans="1:9" x14ac:dyDescent="0.25">
      <c r="A1382" t="s">
        <v>8388</v>
      </c>
      <c r="B1382" s="4" t="s">
        <v>8</v>
      </c>
      <c r="C1382" s="3">
        <v>45461.665856481479</v>
      </c>
      <c r="D1382" s="3">
        <v>45461.665891203702</v>
      </c>
      <c r="E1382" t="s">
        <v>9422</v>
      </c>
      <c r="F1382" s="5">
        <v>45461.665856481479</v>
      </c>
      <c r="G1382" s="6">
        <v>45461.665856481479</v>
      </c>
      <c r="H1382" t="s">
        <v>15215</v>
      </c>
    </row>
    <row r="1383" spans="1:9" x14ac:dyDescent="0.25">
      <c r="A1383" t="s">
        <v>8388</v>
      </c>
      <c r="B1383" s="4" t="s">
        <v>6</v>
      </c>
      <c r="C1383" s="3">
        <v>45462.057974537034</v>
      </c>
      <c r="D1383" s="3">
        <v>45462.057986111111</v>
      </c>
      <c r="E1383" t="s">
        <v>8443</v>
      </c>
      <c r="F1383" s="5">
        <v>45462.057974537034</v>
      </c>
      <c r="G1383" s="6">
        <v>45462.057974537034</v>
      </c>
      <c r="H1383" t="s">
        <v>15216</v>
      </c>
      <c r="I1383" s="12">
        <v>0.39211805555532919</v>
      </c>
    </row>
    <row r="1384" spans="1:9" x14ac:dyDescent="0.25">
      <c r="A1384" t="s">
        <v>8388</v>
      </c>
      <c r="B1384" s="4" t="s">
        <v>8</v>
      </c>
      <c r="C1384" s="3">
        <v>45462.078900462962</v>
      </c>
      <c r="D1384" s="3">
        <v>45462.078935185185</v>
      </c>
      <c r="E1384" t="s">
        <v>8444</v>
      </c>
      <c r="F1384" s="5">
        <v>45462.078900462962</v>
      </c>
      <c r="G1384" s="6">
        <v>45462.078900462962</v>
      </c>
      <c r="H1384" t="s">
        <v>15215</v>
      </c>
    </row>
    <row r="1385" spans="1:9" x14ac:dyDescent="0.25">
      <c r="A1385" t="s">
        <v>8388</v>
      </c>
      <c r="B1385" s="4" t="s">
        <v>8</v>
      </c>
      <c r="C1385" s="3">
        <v>45462.079444444447</v>
      </c>
      <c r="D1385" s="3">
        <v>45462.079456018517</v>
      </c>
      <c r="E1385" t="s">
        <v>8444</v>
      </c>
      <c r="F1385" s="5">
        <v>45462.079444444447</v>
      </c>
      <c r="G1385" s="6">
        <v>45462.079444444447</v>
      </c>
      <c r="H1385" t="s">
        <v>15216</v>
      </c>
      <c r="I1385" s="12">
        <v>5.4398148495238274E-4</v>
      </c>
    </row>
    <row r="1386" spans="1:9" x14ac:dyDescent="0.25">
      <c r="A1386" t="s">
        <v>8388</v>
      </c>
      <c r="B1386" s="4" t="s">
        <v>8</v>
      </c>
      <c r="C1386" s="3">
        <v>45462.131111111114</v>
      </c>
      <c r="D1386" s="3">
        <v>45462.131122685183</v>
      </c>
      <c r="E1386" t="s">
        <v>9421</v>
      </c>
      <c r="F1386" s="5">
        <v>45462.131111111114</v>
      </c>
      <c r="G1386" s="6">
        <v>45462.131111111114</v>
      </c>
      <c r="H1386" t="s">
        <v>15215</v>
      </c>
    </row>
    <row r="1387" spans="1:9" x14ac:dyDescent="0.25">
      <c r="A1387" t="s">
        <v>8388</v>
      </c>
      <c r="B1387" s="4" t="s">
        <v>6</v>
      </c>
      <c r="C1387" s="3">
        <v>45462.351643518516</v>
      </c>
      <c r="D1387" s="3">
        <v>45462.351655092592</v>
      </c>
      <c r="E1387" t="s">
        <v>8445</v>
      </c>
      <c r="F1387" s="5">
        <v>45462.351643518516</v>
      </c>
      <c r="G1387" s="6">
        <v>45462.351643518516</v>
      </c>
      <c r="H1387" t="s">
        <v>15216</v>
      </c>
      <c r="I1387" s="12">
        <v>0.22053240740206093</v>
      </c>
    </row>
    <row r="1388" spans="1:9" x14ac:dyDescent="0.25">
      <c r="A1388" t="s">
        <v>8388</v>
      </c>
      <c r="B1388" s="4" t="s">
        <v>8</v>
      </c>
      <c r="C1388" s="3">
        <v>45462.403113425928</v>
      </c>
      <c r="D1388" s="3">
        <v>45462.403124999997</v>
      </c>
      <c r="E1388" t="s">
        <v>9420</v>
      </c>
      <c r="F1388" s="5">
        <v>45462.403113425928</v>
      </c>
      <c r="G1388" s="6">
        <v>45462.403113425928</v>
      </c>
      <c r="H1388" t="s">
        <v>15215</v>
      </c>
    </row>
    <row r="1389" spans="1:9" x14ac:dyDescent="0.25">
      <c r="A1389" t="s">
        <v>8388</v>
      </c>
      <c r="B1389" s="4" t="s">
        <v>6</v>
      </c>
      <c r="C1389" s="3">
        <v>45462.407916666663</v>
      </c>
      <c r="D1389" s="3">
        <v>45462.40792824074</v>
      </c>
      <c r="E1389" t="s">
        <v>8446</v>
      </c>
      <c r="F1389" s="5">
        <v>45462.407916666663</v>
      </c>
      <c r="G1389" s="6">
        <v>45462.407916666663</v>
      </c>
      <c r="H1389" t="s">
        <v>15216</v>
      </c>
      <c r="I1389" s="12">
        <v>4.8032407357823104E-3</v>
      </c>
    </row>
    <row r="1390" spans="1:9" x14ac:dyDescent="0.25">
      <c r="A1390" t="s">
        <v>8388</v>
      </c>
      <c r="B1390" s="4" t="s">
        <v>8</v>
      </c>
      <c r="C1390" s="3">
        <v>45462.518553240741</v>
      </c>
      <c r="D1390" s="3">
        <v>45462.518576388888</v>
      </c>
      <c r="E1390" t="s">
        <v>9419</v>
      </c>
      <c r="F1390" s="5">
        <v>45462.518553240741</v>
      </c>
      <c r="G1390" s="6">
        <v>45462.518553240741</v>
      </c>
      <c r="H1390" t="s">
        <v>15215</v>
      </c>
    </row>
    <row r="1391" spans="1:9" x14ac:dyDescent="0.25">
      <c r="A1391" t="s">
        <v>8388</v>
      </c>
      <c r="B1391" s="4" t="s">
        <v>6</v>
      </c>
      <c r="C1391" s="3">
        <v>45462.961967592593</v>
      </c>
      <c r="D1391" s="3">
        <v>45462.96197916667</v>
      </c>
      <c r="E1391" t="s">
        <v>8447</v>
      </c>
      <c r="F1391" s="5">
        <v>45462.961967592593</v>
      </c>
      <c r="G1391" s="6">
        <v>45462.961967592593</v>
      </c>
      <c r="H1391" t="s">
        <v>15216</v>
      </c>
      <c r="I1391" s="12">
        <v>0.44341435185197042</v>
      </c>
    </row>
    <row r="1392" spans="1:9" x14ac:dyDescent="0.25">
      <c r="A1392" t="s">
        <v>8388</v>
      </c>
      <c r="B1392" s="4" t="s">
        <v>6</v>
      </c>
      <c r="C1392" s="3">
        <v>45462.962858796294</v>
      </c>
      <c r="D1392" s="3">
        <v>45462.962858796294</v>
      </c>
      <c r="E1392" t="s">
        <v>8447</v>
      </c>
      <c r="F1392" s="5">
        <v>45462.962858796294</v>
      </c>
      <c r="G1392" s="6">
        <v>45462.962858796294</v>
      </c>
      <c r="H1392" t="s">
        <v>15215</v>
      </c>
    </row>
    <row r="1393" spans="1:9" x14ac:dyDescent="0.25">
      <c r="A1393" t="s">
        <v>8388</v>
      </c>
      <c r="B1393" s="4" t="s">
        <v>6</v>
      </c>
      <c r="C1393" s="3">
        <v>45462.963553240741</v>
      </c>
      <c r="D1393" s="3">
        <v>45462.963564814818</v>
      </c>
      <c r="E1393" t="s">
        <v>8447</v>
      </c>
      <c r="F1393" s="5">
        <v>45462.963553240741</v>
      </c>
      <c r="G1393" s="6">
        <v>45462.963553240741</v>
      </c>
      <c r="H1393" t="s">
        <v>15216</v>
      </c>
      <c r="I1393" s="12">
        <v>6.944444467080757E-4</v>
      </c>
    </row>
    <row r="1394" spans="1:9" x14ac:dyDescent="0.25">
      <c r="A1394" t="s">
        <v>8388</v>
      </c>
      <c r="B1394" s="4" t="s">
        <v>8</v>
      </c>
      <c r="C1394" s="3">
        <v>45463.114201388889</v>
      </c>
      <c r="D1394" s="3">
        <v>45463.114212962966</v>
      </c>
      <c r="E1394" t="s">
        <v>9418</v>
      </c>
      <c r="F1394" s="5">
        <v>45463.114201388889</v>
      </c>
      <c r="G1394" s="6">
        <v>45463.114201388889</v>
      </c>
      <c r="H1394" t="s">
        <v>15215</v>
      </c>
    </row>
    <row r="1395" spans="1:9" x14ac:dyDescent="0.25">
      <c r="A1395" t="s">
        <v>8388</v>
      </c>
      <c r="B1395" s="4">
        <v>45599</v>
      </c>
      <c r="C1395" s="3">
        <v>45463.283784722225</v>
      </c>
      <c r="D1395" s="3">
        <v>45463.283796296295</v>
      </c>
      <c r="E1395" t="s">
        <v>8448</v>
      </c>
      <c r="F1395" s="5">
        <v>45463.283784722225</v>
      </c>
      <c r="G1395" s="6">
        <v>45463.283784722225</v>
      </c>
      <c r="H1395" t="s">
        <v>15216</v>
      </c>
      <c r="I1395" s="12">
        <v>0.16958333333604969</v>
      </c>
    </row>
    <row r="1396" spans="1:9" x14ac:dyDescent="0.25">
      <c r="A1396" t="s">
        <v>8388</v>
      </c>
      <c r="B1396" s="4" t="s">
        <v>8</v>
      </c>
      <c r="C1396" s="3">
        <v>45463.292881944442</v>
      </c>
      <c r="D1396" s="3">
        <v>45463.292928240742</v>
      </c>
      <c r="E1396" t="s">
        <v>1024</v>
      </c>
      <c r="F1396" s="5">
        <v>45463.292881944442</v>
      </c>
      <c r="G1396" s="6">
        <v>45463.292881944442</v>
      </c>
      <c r="H1396" t="s">
        <v>15215</v>
      </c>
    </row>
    <row r="1397" spans="1:9" x14ac:dyDescent="0.25">
      <c r="A1397" t="s">
        <v>8388</v>
      </c>
      <c r="B1397" s="4" t="s">
        <v>8</v>
      </c>
      <c r="C1397" s="3">
        <v>45463.340081018519</v>
      </c>
      <c r="D1397" s="3">
        <v>45463.340092592596</v>
      </c>
      <c r="E1397" t="s">
        <v>3719</v>
      </c>
      <c r="F1397" s="5">
        <v>45463.340081018519</v>
      </c>
      <c r="G1397" s="6">
        <v>45463.340081018519</v>
      </c>
      <c r="H1397" t="s">
        <v>15216</v>
      </c>
      <c r="I1397" s="12">
        <v>4.7199074077070691E-2</v>
      </c>
    </row>
    <row r="1398" spans="1:9" x14ac:dyDescent="0.25">
      <c r="A1398" t="s">
        <v>8388</v>
      </c>
      <c r="B1398" s="4" t="s">
        <v>8</v>
      </c>
      <c r="C1398" s="3">
        <v>45463.502349537041</v>
      </c>
      <c r="D1398" s="3">
        <v>45463.502372685187</v>
      </c>
      <c r="E1398" t="s">
        <v>9417</v>
      </c>
      <c r="F1398" s="5">
        <v>45463.502349537041</v>
      </c>
      <c r="G1398" s="6">
        <v>45463.502349537041</v>
      </c>
      <c r="H1398" t="s">
        <v>15215</v>
      </c>
    </row>
    <row r="1399" spans="1:9" x14ac:dyDescent="0.25">
      <c r="A1399" t="s">
        <v>8388</v>
      </c>
      <c r="B1399" s="4" t="s">
        <v>8</v>
      </c>
      <c r="C1399" s="3">
        <v>45463.503298611111</v>
      </c>
      <c r="D1399" s="3">
        <v>45463.503310185188</v>
      </c>
      <c r="E1399" t="s">
        <v>8449</v>
      </c>
      <c r="F1399" s="5">
        <v>45463.503298611111</v>
      </c>
      <c r="G1399" s="6">
        <v>45463.503298611111</v>
      </c>
      <c r="H1399" t="s">
        <v>15216</v>
      </c>
      <c r="I1399" s="12">
        <v>9.4907407037680969E-4</v>
      </c>
    </row>
    <row r="1400" spans="1:9" x14ac:dyDescent="0.25">
      <c r="A1400" t="s">
        <v>8388</v>
      </c>
      <c r="B1400" s="4" t="s">
        <v>8</v>
      </c>
      <c r="C1400" s="3">
        <v>45463.520729166667</v>
      </c>
      <c r="D1400" s="3">
        <v>45463.520740740743</v>
      </c>
      <c r="E1400" t="s">
        <v>9416</v>
      </c>
      <c r="F1400" s="5">
        <v>45463.520729166667</v>
      </c>
      <c r="G1400" s="6">
        <v>45463.520729166667</v>
      </c>
      <c r="H1400" t="s">
        <v>15215</v>
      </c>
    </row>
    <row r="1401" spans="1:9" x14ac:dyDescent="0.25">
      <c r="A1401" t="s">
        <v>8388</v>
      </c>
      <c r="B1401" s="4" t="s">
        <v>6</v>
      </c>
      <c r="C1401" s="3">
        <v>45464.053576388891</v>
      </c>
      <c r="D1401" s="3">
        <v>45464.053587962961</v>
      </c>
      <c r="E1401" t="s">
        <v>8450</v>
      </c>
      <c r="F1401" s="5">
        <v>45464.053576388891</v>
      </c>
      <c r="G1401" s="6">
        <v>45464.053576388891</v>
      </c>
      <c r="H1401" t="s">
        <v>15216</v>
      </c>
      <c r="I1401" s="12">
        <v>0.53284722222451819</v>
      </c>
    </row>
    <row r="1402" spans="1:9" x14ac:dyDescent="0.25">
      <c r="A1402" t="s">
        <v>8388</v>
      </c>
      <c r="B1402" s="4" t="s">
        <v>6</v>
      </c>
      <c r="C1402" s="3">
        <v>45464.053668981483</v>
      </c>
      <c r="D1402" s="3">
        <v>45464.053668981483</v>
      </c>
      <c r="E1402" t="s">
        <v>8450</v>
      </c>
      <c r="F1402" s="5">
        <v>45464.053668981483</v>
      </c>
      <c r="G1402" s="6">
        <v>45464.053668981483</v>
      </c>
      <c r="H1402" t="s">
        <v>15215</v>
      </c>
    </row>
    <row r="1403" spans="1:9" x14ac:dyDescent="0.25">
      <c r="A1403" t="s">
        <v>8388</v>
      </c>
      <c r="B1403" s="4" t="s">
        <v>6</v>
      </c>
      <c r="C1403" s="3">
        <v>45464.053912037038</v>
      </c>
      <c r="D1403" s="3">
        <v>45464.053923611114</v>
      </c>
      <c r="E1403" t="s">
        <v>8450</v>
      </c>
      <c r="F1403" s="5">
        <v>45464.053912037038</v>
      </c>
      <c r="G1403" s="6">
        <v>45464.053912037038</v>
      </c>
      <c r="H1403" t="s">
        <v>15216</v>
      </c>
      <c r="I1403" s="12">
        <v>2.4305555416503921E-4</v>
      </c>
    </row>
    <row r="1404" spans="1:9" x14ac:dyDescent="0.25">
      <c r="A1404" t="s">
        <v>8388</v>
      </c>
      <c r="B1404" s="4" t="s">
        <v>6</v>
      </c>
      <c r="C1404" s="3">
        <v>45464.054664351854</v>
      </c>
      <c r="D1404" s="3">
        <v>45464.054675925923</v>
      </c>
      <c r="E1404" t="s">
        <v>8450</v>
      </c>
      <c r="F1404" s="5">
        <v>45464.054664351854</v>
      </c>
      <c r="G1404" s="6">
        <v>45464.054664351854</v>
      </c>
      <c r="H1404" t="s">
        <v>15215</v>
      </c>
    </row>
    <row r="1405" spans="1:9" x14ac:dyDescent="0.25">
      <c r="A1405" t="s">
        <v>8388</v>
      </c>
      <c r="B1405" s="4" t="s">
        <v>6</v>
      </c>
      <c r="C1405" s="3">
        <v>45464.060590277775</v>
      </c>
      <c r="D1405" s="3">
        <v>45464.060601851852</v>
      </c>
      <c r="E1405" t="s">
        <v>8450</v>
      </c>
      <c r="F1405" s="5">
        <v>45464.060590277775</v>
      </c>
      <c r="G1405" s="6">
        <v>45464.060590277775</v>
      </c>
      <c r="H1405" t="s">
        <v>15216</v>
      </c>
      <c r="I1405" s="12">
        <v>5.9259259214741178E-3</v>
      </c>
    </row>
    <row r="1406" spans="1:9" x14ac:dyDescent="0.25">
      <c r="A1406" t="s">
        <v>8388</v>
      </c>
      <c r="B1406" s="4" t="s">
        <v>8</v>
      </c>
      <c r="C1406" s="3">
        <v>45464.11</v>
      </c>
      <c r="D1406" s="3">
        <v>45464.11</v>
      </c>
      <c r="E1406" t="s">
        <v>8451</v>
      </c>
      <c r="F1406" s="5">
        <v>45464.11</v>
      </c>
      <c r="G1406" s="6">
        <v>45464.11</v>
      </c>
      <c r="H1406" t="s">
        <v>15215</v>
      </c>
    </row>
    <row r="1407" spans="1:9" x14ac:dyDescent="0.25">
      <c r="A1407" t="s">
        <v>8388</v>
      </c>
      <c r="B1407" s="4" t="s">
        <v>8</v>
      </c>
      <c r="C1407" s="3">
        <v>45464.11005787037</v>
      </c>
      <c r="D1407" s="3">
        <v>45464.110069444447</v>
      </c>
      <c r="E1407" t="s">
        <v>8451</v>
      </c>
      <c r="F1407" s="5">
        <v>45464.11005787037</v>
      </c>
      <c r="G1407" s="6">
        <v>45464.11005787037</v>
      </c>
      <c r="H1407" t="s">
        <v>15216</v>
      </c>
      <c r="I1407" s="12">
        <v>5.7870369346346706E-5</v>
      </c>
    </row>
    <row r="1408" spans="1:9" x14ac:dyDescent="0.25">
      <c r="A1408" t="s">
        <v>8388</v>
      </c>
      <c r="B1408" s="4" t="s">
        <v>8</v>
      </c>
      <c r="C1408" s="3">
        <v>45464.115914351853</v>
      </c>
      <c r="D1408" s="3">
        <v>45464.115949074076</v>
      </c>
      <c r="E1408" t="s">
        <v>8452</v>
      </c>
      <c r="F1408" s="5">
        <v>45464.115914351853</v>
      </c>
      <c r="G1408" s="6">
        <v>45464.115914351853</v>
      </c>
      <c r="H1408" t="s">
        <v>15215</v>
      </c>
    </row>
    <row r="1409" spans="1:9" x14ac:dyDescent="0.25">
      <c r="A1409" t="s">
        <v>8388</v>
      </c>
      <c r="B1409" s="4" t="s">
        <v>8</v>
      </c>
      <c r="C1409" s="3">
        <v>45464.116377314815</v>
      </c>
      <c r="D1409" s="3">
        <v>45464.116377314815</v>
      </c>
      <c r="E1409" t="s">
        <v>8452</v>
      </c>
      <c r="F1409" s="5">
        <v>45464.116377314815</v>
      </c>
      <c r="G1409" s="6">
        <v>45464.116377314815</v>
      </c>
      <c r="H1409" t="s">
        <v>15216</v>
      </c>
      <c r="I1409" s="12">
        <v>4.6296296204673126E-4</v>
      </c>
    </row>
    <row r="1410" spans="1:9" x14ac:dyDescent="0.25">
      <c r="A1410" t="s">
        <v>8388</v>
      </c>
      <c r="B1410" s="4" t="s">
        <v>8</v>
      </c>
      <c r="C1410" s="3">
        <v>45464.152951388889</v>
      </c>
      <c r="D1410" s="3">
        <v>45464.152951388889</v>
      </c>
      <c r="E1410" t="s">
        <v>9415</v>
      </c>
      <c r="F1410" s="5">
        <v>45464.152951388889</v>
      </c>
      <c r="G1410" s="6">
        <v>45464.152951388889</v>
      </c>
      <c r="H1410" t="s">
        <v>15215</v>
      </c>
    </row>
    <row r="1411" spans="1:9" x14ac:dyDescent="0.25">
      <c r="A1411" t="s">
        <v>8388</v>
      </c>
      <c r="B1411" s="4" t="s">
        <v>6</v>
      </c>
      <c r="C1411" s="3">
        <v>45464.582141203704</v>
      </c>
      <c r="D1411" s="3">
        <v>45464.582152777781</v>
      </c>
      <c r="E1411" t="s">
        <v>8453</v>
      </c>
      <c r="F1411" s="5">
        <v>45464.582141203704</v>
      </c>
      <c r="G1411" s="6">
        <v>45464.582141203704</v>
      </c>
      <c r="H1411" t="s">
        <v>15216</v>
      </c>
      <c r="I1411" s="12">
        <v>0.42918981481489027</v>
      </c>
    </row>
    <row r="1412" spans="1:9" x14ac:dyDescent="0.25">
      <c r="A1412" t="s">
        <v>8388</v>
      </c>
      <c r="B1412" s="4" t="s">
        <v>8</v>
      </c>
      <c r="C1412" s="3">
        <v>45464.67015046296</v>
      </c>
      <c r="D1412" s="3">
        <v>45464.670162037037</v>
      </c>
      <c r="E1412" t="s">
        <v>9414</v>
      </c>
      <c r="F1412" s="5">
        <v>45464.67015046296</v>
      </c>
      <c r="G1412" s="6">
        <v>45464.67015046296</v>
      </c>
      <c r="H1412" t="s">
        <v>15215</v>
      </c>
    </row>
    <row r="1413" spans="1:9" x14ac:dyDescent="0.25">
      <c r="A1413" t="s">
        <v>8388</v>
      </c>
      <c r="B1413" s="4" t="s">
        <v>6</v>
      </c>
      <c r="C1413" s="3">
        <v>45465.062395833331</v>
      </c>
      <c r="D1413" s="3">
        <v>45465.062395833331</v>
      </c>
      <c r="E1413" t="s">
        <v>8454</v>
      </c>
      <c r="F1413" s="5">
        <v>45465.062395833331</v>
      </c>
      <c r="G1413" s="6">
        <v>45465.062395833331</v>
      </c>
      <c r="H1413" t="s">
        <v>15216</v>
      </c>
      <c r="I1413" s="12">
        <v>0.39224537037080154</v>
      </c>
    </row>
    <row r="1414" spans="1:9" x14ac:dyDescent="0.25">
      <c r="A1414" t="s">
        <v>8388</v>
      </c>
      <c r="B1414" s="4" t="s">
        <v>8</v>
      </c>
      <c r="C1414" s="3">
        <v>45465.391863425924</v>
      </c>
      <c r="D1414" s="3">
        <v>45465.391898148147</v>
      </c>
      <c r="E1414" t="s">
        <v>9413</v>
      </c>
      <c r="F1414" s="5">
        <v>45465.391863425924</v>
      </c>
      <c r="G1414" s="6">
        <v>45465.391863425924</v>
      </c>
      <c r="H1414" t="s">
        <v>15215</v>
      </c>
    </row>
    <row r="1415" spans="1:9" x14ac:dyDescent="0.25">
      <c r="A1415" t="s">
        <v>8388</v>
      </c>
      <c r="B1415" s="4" t="s">
        <v>8</v>
      </c>
      <c r="C1415" s="3">
        <v>45465.463587962964</v>
      </c>
      <c r="D1415" s="3">
        <v>45465.463599537034</v>
      </c>
      <c r="E1415" t="s">
        <v>8455</v>
      </c>
      <c r="F1415" s="5">
        <v>45465.463587962964</v>
      </c>
      <c r="G1415" s="6">
        <v>45465.463587962964</v>
      </c>
      <c r="H1415" t="s">
        <v>15216</v>
      </c>
      <c r="I1415" s="12">
        <v>7.1724537039699499E-2</v>
      </c>
    </row>
    <row r="1416" spans="1:9" x14ac:dyDescent="0.25">
      <c r="A1416" t="s">
        <v>8388</v>
      </c>
      <c r="B1416" s="4" t="s">
        <v>8</v>
      </c>
      <c r="C1416" s="3">
        <v>45466.118321759262</v>
      </c>
      <c r="D1416" s="3">
        <v>45466.118333333332</v>
      </c>
      <c r="E1416" t="s">
        <v>8456</v>
      </c>
      <c r="F1416" s="5">
        <v>45466.118321759262</v>
      </c>
      <c r="G1416" s="6">
        <v>45466.118321759262</v>
      </c>
      <c r="H1416" t="s">
        <v>15215</v>
      </c>
    </row>
    <row r="1417" spans="1:9" x14ac:dyDescent="0.25">
      <c r="A1417" t="s">
        <v>8388</v>
      </c>
      <c r="B1417" s="4" t="s">
        <v>8</v>
      </c>
      <c r="C1417" s="3">
        <v>45466.123148148145</v>
      </c>
      <c r="D1417" s="3">
        <v>45466.123159722221</v>
      </c>
      <c r="E1417" t="s">
        <v>8456</v>
      </c>
      <c r="F1417" s="5">
        <v>45466.123148148145</v>
      </c>
      <c r="G1417" s="6">
        <v>45466.123148148145</v>
      </c>
      <c r="H1417" t="s">
        <v>15216</v>
      </c>
      <c r="I1417" s="12">
        <v>4.8263888820656575E-3</v>
      </c>
    </row>
    <row r="1418" spans="1:9" x14ac:dyDescent="0.25">
      <c r="A1418" t="s">
        <v>8388</v>
      </c>
      <c r="B1418" s="4" t="s">
        <v>8</v>
      </c>
      <c r="C1418" s="3">
        <v>45466.352418981478</v>
      </c>
      <c r="D1418" s="3">
        <v>45466.352453703701</v>
      </c>
      <c r="E1418" t="s">
        <v>9412</v>
      </c>
      <c r="F1418" s="5">
        <v>45466.352418981478</v>
      </c>
      <c r="G1418" s="6">
        <v>45466.352418981478</v>
      </c>
      <c r="H1418" t="s">
        <v>15215</v>
      </c>
    </row>
    <row r="1419" spans="1:9" x14ac:dyDescent="0.25">
      <c r="A1419" t="s">
        <v>8388</v>
      </c>
      <c r="B1419" s="4" t="s">
        <v>8</v>
      </c>
      <c r="C1419" s="3">
        <v>45466.378055555557</v>
      </c>
      <c r="D1419" s="3">
        <v>45466.378078703703</v>
      </c>
      <c r="E1419" t="s">
        <v>8457</v>
      </c>
      <c r="F1419" s="5">
        <v>45466.378055555557</v>
      </c>
      <c r="G1419" s="6">
        <v>45466.378055555557</v>
      </c>
      <c r="H1419" t="s">
        <v>15216</v>
      </c>
      <c r="I1419" s="12">
        <v>2.5636574078816921E-2</v>
      </c>
    </row>
    <row r="1420" spans="1:9" x14ac:dyDescent="0.25">
      <c r="A1420" t="s">
        <v>8388</v>
      </c>
      <c r="B1420" s="4" t="s">
        <v>8</v>
      </c>
      <c r="C1420" s="3">
        <v>45466.939849537041</v>
      </c>
      <c r="D1420" s="3">
        <v>45466.939895833333</v>
      </c>
      <c r="E1420" t="s">
        <v>9411</v>
      </c>
      <c r="F1420" s="5">
        <v>45466.939849537041</v>
      </c>
      <c r="G1420" s="6">
        <v>45466.939849537041</v>
      </c>
      <c r="H1420" t="s">
        <v>15215</v>
      </c>
    </row>
    <row r="1421" spans="1:9" x14ac:dyDescent="0.25">
      <c r="A1421" t="s">
        <v>8388</v>
      </c>
      <c r="B1421" s="4" t="s">
        <v>8</v>
      </c>
      <c r="C1421" s="3">
        <v>45466.998564814814</v>
      </c>
      <c r="D1421" s="3">
        <v>45466.99858796296</v>
      </c>
      <c r="E1421" t="s">
        <v>8458</v>
      </c>
      <c r="F1421" s="5">
        <v>45466.998564814814</v>
      </c>
      <c r="G1421" s="6">
        <v>45466.998564814814</v>
      </c>
      <c r="H1421" t="s">
        <v>15216</v>
      </c>
      <c r="I1421" s="12">
        <v>5.8715277773444541E-2</v>
      </c>
    </row>
    <row r="1422" spans="1:9" x14ac:dyDescent="0.25">
      <c r="A1422" t="s">
        <v>8388</v>
      </c>
      <c r="B1422" s="4" t="s">
        <v>8</v>
      </c>
      <c r="C1422" s="3">
        <v>45467.407777777778</v>
      </c>
      <c r="D1422" s="3">
        <v>45467.407800925925</v>
      </c>
      <c r="E1422" t="s">
        <v>9410</v>
      </c>
      <c r="F1422" s="5">
        <v>45467.407777777778</v>
      </c>
      <c r="G1422" s="6">
        <v>45467.407777777778</v>
      </c>
      <c r="H1422" t="s">
        <v>15215</v>
      </c>
    </row>
    <row r="1423" spans="1:9" x14ac:dyDescent="0.25">
      <c r="A1423" t="s">
        <v>8388</v>
      </c>
      <c r="B1423" s="4" t="s">
        <v>8</v>
      </c>
      <c r="C1423" s="3">
        <v>45467.525810185187</v>
      </c>
      <c r="D1423" s="3">
        <v>45467.525810185187</v>
      </c>
      <c r="E1423" t="s">
        <v>8459</v>
      </c>
      <c r="F1423" s="5">
        <v>45467.525810185187</v>
      </c>
      <c r="G1423" s="6">
        <v>45467.525810185187</v>
      </c>
      <c r="H1423" t="s">
        <v>15216</v>
      </c>
      <c r="I1423" s="12">
        <v>0.11803240740846377</v>
      </c>
    </row>
    <row r="1424" spans="1:9" x14ac:dyDescent="0.25">
      <c r="A1424" t="s">
        <v>8388</v>
      </c>
      <c r="B1424" s="4" t="s">
        <v>8</v>
      </c>
      <c r="C1424" s="3">
        <v>45467.656458333331</v>
      </c>
      <c r="D1424" s="3">
        <v>45467.656504629631</v>
      </c>
      <c r="E1424" t="s">
        <v>9409</v>
      </c>
      <c r="F1424" s="5">
        <v>45467.656458333331</v>
      </c>
      <c r="G1424" s="6">
        <v>45467.656458333331</v>
      </c>
      <c r="H1424" t="s">
        <v>15215</v>
      </c>
    </row>
    <row r="1425" spans="1:9" x14ac:dyDescent="0.25">
      <c r="A1425" t="s">
        <v>8388</v>
      </c>
      <c r="B1425" s="4" t="s">
        <v>8</v>
      </c>
      <c r="C1425" s="3">
        <v>45467.689803240741</v>
      </c>
      <c r="D1425" s="3">
        <v>45467.689803240741</v>
      </c>
      <c r="E1425" t="s">
        <v>8460</v>
      </c>
      <c r="F1425" s="5">
        <v>45467.689803240741</v>
      </c>
      <c r="G1425" s="6">
        <v>45467.689803240741</v>
      </c>
      <c r="H1425" t="s">
        <v>15216</v>
      </c>
      <c r="I1425" s="12">
        <v>3.3344907409627922E-2</v>
      </c>
    </row>
    <row r="1426" spans="1:9" x14ac:dyDescent="0.25">
      <c r="A1426" t="s">
        <v>8388</v>
      </c>
      <c r="B1426" s="4" t="s">
        <v>8</v>
      </c>
      <c r="C1426" s="3">
        <v>45467.706516203703</v>
      </c>
      <c r="D1426" s="3">
        <v>45467.706516203703</v>
      </c>
      <c r="E1426" t="s">
        <v>9408</v>
      </c>
      <c r="F1426" s="5">
        <v>45467.706516203703</v>
      </c>
      <c r="G1426" s="6">
        <v>45467.706516203703</v>
      </c>
      <c r="H1426" t="s">
        <v>15215</v>
      </c>
    </row>
    <row r="1427" spans="1:9" x14ac:dyDescent="0.25">
      <c r="A1427" t="s">
        <v>8388</v>
      </c>
      <c r="B1427" s="4" t="s">
        <v>8</v>
      </c>
      <c r="C1427" s="3">
        <v>45467.707708333335</v>
      </c>
      <c r="D1427" s="3">
        <v>45467.707731481481</v>
      </c>
      <c r="E1427" t="s">
        <v>8461</v>
      </c>
      <c r="F1427" s="5">
        <v>45467.707708333335</v>
      </c>
      <c r="G1427" s="6">
        <v>45467.707708333335</v>
      </c>
      <c r="H1427" t="s">
        <v>15216</v>
      </c>
      <c r="I1427" s="12">
        <v>1.1921296318178065E-3</v>
      </c>
    </row>
    <row r="1428" spans="1:9" x14ac:dyDescent="0.25">
      <c r="A1428" t="s">
        <v>8388</v>
      </c>
      <c r="B1428" s="4" t="s">
        <v>8</v>
      </c>
      <c r="C1428" s="3">
        <v>45467.744247685187</v>
      </c>
      <c r="D1428" s="3">
        <v>45467.744247685187</v>
      </c>
      <c r="E1428" t="s">
        <v>8462</v>
      </c>
      <c r="F1428" s="5">
        <v>45467.744247685187</v>
      </c>
      <c r="G1428" s="6">
        <v>45467.744247685187</v>
      </c>
      <c r="H1428" t="s">
        <v>15215</v>
      </c>
    </row>
    <row r="1429" spans="1:9" x14ac:dyDescent="0.25">
      <c r="A1429" t="s">
        <v>8388</v>
      </c>
      <c r="B1429" s="4" t="s">
        <v>8</v>
      </c>
      <c r="C1429" s="3">
        <v>45467.745567129627</v>
      </c>
      <c r="D1429" s="3">
        <v>45467.745578703703</v>
      </c>
      <c r="E1429" t="s">
        <v>8462</v>
      </c>
      <c r="F1429" s="5">
        <v>45467.745567129627</v>
      </c>
      <c r="G1429" s="6">
        <v>45467.745567129627</v>
      </c>
      <c r="H1429" t="s">
        <v>15216</v>
      </c>
      <c r="I1429" s="12">
        <v>1.3194444400141947E-3</v>
      </c>
    </row>
    <row r="1430" spans="1:9" x14ac:dyDescent="0.25">
      <c r="A1430" t="s">
        <v>8388</v>
      </c>
      <c r="B1430" s="4" t="s">
        <v>8</v>
      </c>
      <c r="C1430" s="3">
        <v>45467.74590277778</v>
      </c>
      <c r="D1430" s="3">
        <v>45467.74590277778</v>
      </c>
      <c r="E1430" t="s">
        <v>8462</v>
      </c>
      <c r="F1430" s="5">
        <v>45467.74590277778</v>
      </c>
      <c r="G1430" s="6">
        <v>45467.74590277778</v>
      </c>
      <c r="H1430" t="s">
        <v>15215</v>
      </c>
    </row>
    <row r="1431" spans="1:9" x14ac:dyDescent="0.25">
      <c r="A1431" t="s">
        <v>8388</v>
      </c>
      <c r="B1431" s="4" t="s">
        <v>8</v>
      </c>
      <c r="C1431" s="3">
        <v>45467.746446759258</v>
      </c>
      <c r="D1431" s="3">
        <v>45467.746446759258</v>
      </c>
      <c r="E1431" t="s">
        <v>8462</v>
      </c>
      <c r="F1431" s="5">
        <v>45467.746446759258</v>
      </c>
      <c r="G1431" s="6">
        <v>45467.746446759258</v>
      </c>
      <c r="H1431" t="s">
        <v>15216</v>
      </c>
      <c r="I1431" s="12">
        <v>5.4398147767642513E-4</v>
      </c>
    </row>
    <row r="1432" spans="1:9" x14ac:dyDescent="0.25">
      <c r="A1432" t="s">
        <v>8388</v>
      </c>
      <c r="B1432" s="4" t="s">
        <v>8</v>
      </c>
      <c r="C1432" s="3">
        <v>45468.108599537038</v>
      </c>
      <c r="D1432" s="3">
        <v>45468.108611111114</v>
      </c>
      <c r="E1432" t="s">
        <v>9407</v>
      </c>
      <c r="F1432" s="5">
        <v>45468.108599537038</v>
      </c>
      <c r="G1432" s="6">
        <v>45468.108599537038</v>
      </c>
      <c r="H1432" t="s">
        <v>15215</v>
      </c>
    </row>
    <row r="1433" spans="1:9" x14ac:dyDescent="0.25">
      <c r="A1433" t="s">
        <v>8388</v>
      </c>
      <c r="B1433" s="4" t="s">
        <v>6</v>
      </c>
      <c r="C1433" s="3">
        <v>45468.341851851852</v>
      </c>
      <c r="D1433" s="3">
        <v>45468.341863425929</v>
      </c>
      <c r="E1433" t="s">
        <v>8463</v>
      </c>
      <c r="F1433" s="5">
        <v>45468.341851851852</v>
      </c>
      <c r="G1433" s="6">
        <v>45468.341851851852</v>
      </c>
      <c r="H1433" t="s">
        <v>15216</v>
      </c>
      <c r="I1433" s="12">
        <v>0.23325231481430819</v>
      </c>
    </row>
    <row r="1434" spans="1:9" x14ac:dyDescent="0.25">
      <c r="A1434" t="s">
        <v>8388</v>
      </c>
      <c r="B1434" s="4" t="s">
        <v>8</v>
      </c>
      <c r="C1434" s="3">
        <v>45468.621041666665</v>
      </c>
      <c r="D1434" s="3">
        <v>45468.621087962965</v>
      </c>
      <c r="E1434" t="s">
        <v>9406</v>
      </c>
      <c r="F1434" s="5">
        <v>45468.621041666665</v>
      </c>
      <c r="G1434" s="6">
        <v>45468.621041666665</v>
      </c>
      <c r="H1434" t="s">
        <v>15215</v>
      </c>
    </row>
    <row r="1435" spans="1:9" x14ac:dyDescent="0.25">
      <c r="A1435" t="s">
        <v>8388</v>
      </c>
      <c r="B1435" s="4" t="s">
        <v>6</v>
      </c>
      <c r="C1435" s="3">
        <v>45468.863969907405</v>
      </c>
      <c r="D1435" s="3">
        <v>45468.863969907405</v>
      </c>
      <c r="E1435" t="s">
        <v>8464</v>
      </c>
      <c r="F1435" s="5">
        <v>45468.863969907405</v>
      </c>
      <c r="G1435" s="6">
        <v>45468.863969907405</v>
      </c>
      <c r="H1435" t="s">
        <v>15216</v>
      </c>
      <c r="I1435" s="12">
        <v>0.24292824073927477</v>
      </c>
    </row>
    <row r="1436" spans="1:9" x14ac:dyDescent="0.25">
      <c r="A1436" t="s">
        <v>8388</v>
      </c>
      <c r="B1436" s="4" t="s">
        <v>8</v>
      </c>
      <c r="C1436" s="3">
        <v>45468.950023148151</v>
      </c>
      <c r="D1436" s="3">
        <v>45468.950057870374</v>
      </c>
      <c r="E1436" t="s">
        <v>8465</v>
      </c>
      <c r="F1436" s="5">
        <v>45468.950023148151</v>
      </c>
      <c r="G1436" s="6">
        <v>45468.950023148151</v>
      </c>
      <c r="H1436" t="s">
        <v>15215</v>
      </c>
    </row>
    <row r="1437" spans="1:9" x14ac:dyDescent="0.25">
      <c r="A1437" t="s">
        <v>8388</v>
      </c>
      <c r="B1437" s="4" t="s">
        <v>8</v>
      </c>
      <c r="C1437" s="3">
        <v>45468.950914351852</v>
      </c>
      <c r="D1437" s="3">
        <v>45468.950925925928</v>
      </c>
      <c r="E1437" t="s">
        <v>8465</v>
      </c>
      <c r="F1437" s="5">
        <v>45468.950914351852</v>
      </c>
      <c r="G1437" s="6">
        <v>45468.950914351852</v>
      </c>
      <c r="H1437" t="s">
        <v>15216</v>
      </c>
      <c r="I1437" s="12">
        <v>8.9120370103046298E-4</v>
      </c>
    </row>
    <row r="1438" spans="1:9" x14ac:dyDescent="0.25">
      <c r="A1438" t="s">
        <v>8388</v>
      </c>
      <c r="B1438" s="4" t="s">
        <v>8</v>
      </c>
      <c r="C1438" s="3">
        <v>45469.121157407404</v>
      </c>
      <c r="D1438" s="3">
        <v>45469.121180555558</v>
      </c>
      <c r="E1438" t="s">
        <v>9405</v>
      </c>
      <c r="F1438" s="5">
        <v>45469.121157407404</v>
      </c>
      <c r="G1438" s="6">
        <v>45469.121157407404</v>
      </c>
      <c r="H1438" t="s">
        <v>15215</v>
      </c>
    </row>
    <row r="1439" spans="1:9" x14ac:dyDescent="0.25">
      <c r="A1439" t="s">
        <v>8388</v>
      </c>
      <c r="B1439" s="4" t="s">
        <v>6</v>
      </c>
      <c r="C1439" s="3">
        <v>45469.339467592596</v>
      </c>
      <c r="D1439" s="3">
        <v>45469.339479166665</v>
      </c>
      <c r="E1439" t="s">
        <v>8466</v>
      </c>
      <c r="F1439" s="5">
        <v>45469.339467592596</v>
      </c>
      <c r="G1439" s="6">
        <v>45469.339467592596</v>
      </c>
      <c r="H1439" t="s">
        <v>15216</v>
      </c>
      <c r="I1439" s="12">
        <v>0.21831018519151257</v>
      </c>
    </row>
    <row r="1440" spans="1:9" x14ac:dyDescent="0.25">
      <c r="A1440" t="s">
        <v>8388</v>
      </c>
      <c r="B1440" s="4" t="s">
        <v>8</v>
      </c>
      <c r="C1440" s="3">
        <v>45469.441736111112</v>
      </c>
      <c r="D1440" s="3">
        <v>45469.441747685189</v>
      </c>
      <c r="E1440" t="s">
        <v>9404</v>
      </c>
      <c r="F1440" s="5">
        <v>45469.441736111112</v>
      </c>
      <c r="G1440" s="6">
        <v>45469.441736111112</v>
      </c>
      <c r="H1440" t="s">
        <v>15215</v>
      </c>
    </row>
    <row r="1441" spans="1:9" x14ac:dyDescent="0.25">
      <c r="A1441" t="s">
        <v>8388</v>
      </c>
      <c r="B1441" s="4" t="s">
        <v>8</v>
      </c>
      <c r="C1441" s="3">
        <v>45469.443136574075</v>
      </c>
      <c r="D1441" s="3">
        <v>45469.443159722221</v>
      </c>
      <c r="E1441" t="s">
        <v>8467</v>
      </c>
      <c r="F1441" s="5">
        <v>45469.443136574075</v>
      </c>
      <c r="G1441" s="6">
        <v>45469.443136574075</v>
      </c>
      <c r="H1441" t="s">
        <v>15216</v>
      </c>
      <c r="I1441" s="12">
        <v>1.4004629629198462E-3</v>
      </c>
    </row>
    <row r="1442" spans="1:9" x14ac:dyDescent="0.25">
      <c r="A1442" t="s">
        <v>8388</v>
      </c>
      <c r="B1442" s="4" t="s">
        <v>8</v>
      </c>
      <c r="C1442" s="3">
        <v>45469.540393518517</v>
      </c>
      <c r="D1442" s="3">
        <v>45469.540416666663</v>
      </c>
      <c r="E1442" t="s">
        <v>9403</v>
      </c>
      <c r="F1442" s="5">
        <v>45469.540393518517</v>
      </c>
      <c r="G1442" s="6">
        <v>45469.540393518517</v>
      </c>
      <c r="H1442" t="s">
        <v>15215</v>
      </c>
    </row>
    <row r="1443" spans="1:9" x14ac:dyDescent="0.25">
      <c r="A1443" t="s">
        <v>8388</v>
      </c>
      <c r="B1443" s="4" t="s">
        <v>6</v>
      </c>
      <c r="C1443" s="3">
        <v>45469.892500000002</v>
      </c>
      <c r="D1443" s="3">
        <v>45469.892511574071</v>
      </c>
      <c r="E1443" t="s">
        <v>8468</v>
      </c>
      <c r="F1443" s="5">
        <v>45469.892500000002</v>
      </c>
      <c r="G1443" s="6">
        <v>45469.892500000002</v>
      </c>
      <c r="H1443" t="s">
        <v>15216</v>
      </c>
      <c r="I1443" s="12">
        <v>0.35210648148495238</v>
      </c>
    </row>
    <row r="1444" spans="1:9" x14ac:dyDescent="0.25">
      <c r="A1444" t="s">
        <v>8388</v>
      </c>
      <c r="B1444" s="4" t="s">
        <v>8</v>
      </c>
      <c r="C1444" s="3">
        <v>45469.916331018518</v>
      </c>
      <c r="D1444" s="3">
        <v>45469.916377314818</v>
      </c>
      <c r="E1444" t="s">
        <v>9402</v>
      </c>
      <c r="F1444" s="5">
        <v>45469.916331018518</v>
      </c>
      <c r="G1444" s="6">
        <v>45469.916331018518</v>
      </c>
      <c r="H1444" t="s">
        <v>15215</v>
      </c>
    </row>
    <row r="1445" spans="1:9" x14ac:dyDescent="0.25">
      <c r="A1445" t="s">
        <v>8388</v>
      </c>
      <c r="B1445" s="4" t="s">
        <v>8</v>
      </c>
      <c r="C1445" s="3">
        <v>45469.920439814814</v>
      </c>
      <c r="D1445" s="3">
        <v>45469.920451388891</v>
      </c>
      <c r="E1445" t="s">
        <v>8469</v>
      </c>
      <c r="F1445" s="5">
        <v>45469.920439814814</v>
      </c>
      <c r="G1445" s="6">
        <v>45469.920439814814</v>
      </c>
      <c r="H1445" t="s">
        <v>15216</v>
      </c>
      <c r="I1445" s="12">
        <v>4.1087962963501923E-3</v>
      </c>
    </row>
    <row r="1446" spans="1:9" x14ac:dyDescent="0.25">
      <c r="A1446" t="s">
        <v>8388</v>
      </c>
      <c r="B1446" s="4" t="s">
        <v>10</v>
      </c>
      <c r="C1446" s="3">
        <v>45470.155509259261</v>
      </c>
      <c r="D1446" s="3">
        <v>45470.15552083333</v>
      </c>
      <c r="E1446" t="s">
        <v>9401</v>
      </c>
      <c r="F1446" s="5">
        <v>45470.155509259261</v>
      </c>
      <c r="G1446" s="6">
        <v>45470.155509259261</v>
      </c>
      <c r="H1446" t="s">
        <v>15215</v>
      </c>
    </row>
    <row r="1447" spans="1:9" x14ac:dyDescent="0.25">
      <c r="A1447" t="s">
        <v>8388</v>
      </c>
      <c r="B1447" s="4" t="s">
        <v>6</v>
      </c>
      <c r="C1447" s="3">
        <v>45470.56422453704</v>
      </c>
      <c r="D1447" s="3">
        <v>45470.564236111109</v>
      </c>
      <c r="E1447" t="s">
        <v>8470</v>
      </c>
      <c r="F1447" s="5">
        <v>45470.56422453704</v>
      </c>
      <c r="G1447" s="6">
        <v>45470.56422453704</v>
      </c>
      <c r="H1447" t="s">
        <v>15216</v>
      </c>
      <c r="I1447" s="12">
        <v>0.40871527777926531</v>
      </c>
    </row>
    <row r="1448" spans="1:9" x14ac:dyDescent="0.25">
      <c r="A1448" t="s">
        <v>8388</v>
      </c>
      <c r="B1448" s="4" t="s">
        <v>6</v>
      </c>
      <c r="C1448" s="3">
        <v>45470.565567129626</v>
      </c>
      <c r="D1448" s="3">
        <v>45470.565567129626</v>
      </c>
      <c r="E1448" t="s">
        <v>8470</v>
      </c>
      <c r="F1448" s="5">
        <v>45470.565567129626</v>
      </c>
      <c r="G1448" s="6">
        <v>45470.565567129626</v>
      </c>
      <c r="H1448" t="s">
        <v>15215</v>
      </c>
    </row>
    <row r="1449" spans="1:9" x14ac:dyDescent="0.25">
      <c r="A1449" t="s">
        <v>8388</v>
      </c>
      <c r="B1449" s="4" t="s">
        <v>6</v>
      </c>
      <c r="C1449" s="3">
        <v>45470.566180555557</v>
      </c>
      <c r="D1449" s="3">
        <v>45470.566192129627</v>
      </c>
      <c r="E1449" t="s">
        <v>8470</v>
      </c>
      <c r="F1449" s="5">
        <v>45470.566180555557</v>
      </c>
      <c r="G1449" s="6">
        <v>45470.566180555557</v>
      </c>
      <c r="H1449" t="s">
        <v>15216</v>
      </c>
      <c r="I1449" s="12">
        <v>6.1342593107838184E-4</v>
      </c>
    </row>
    <row r="1450" spans="1:9" x14ac:dyDescent="0.25">
      <c r="A1450" t="s">
        <v>8388</v>
      </c>
      <c r="B1450" s="4" t="s">
        <v>8</v>
      </c>
      <c r="C1450" s="3">
        <v>45470.645567129628</v>
      </c>
      <c r="D1450" s="3">
        <v>45470.645578703705</v>
      </c>
      <c r="E1450" t="s">
        <v>9400</v>
      </c>
      <c r="F1450" s="5">
        <v>45470.645567129628</v>
      </c>
      <c r="G1450" s="6">
        <v>45470.645567129628</v>
      </c>
      <c r="H1450" t="s">
        <v>15215</v>
      </c>
    </row>
    <row r="1451" spans="1:9" x14ac:dyDescent="0.25">
      <c r="A1451" t="s">
        <v>8388</v>
      </c>
      <c r="B1451" s="4" t="s">
        <v>6</v>
      </c>
      <c r="C1451" s="3">
        <v>45471.04146990741</v>
      </c>
      <c r="D1451" s="3">
        <v>45471.041481481479</v>
      </c>
      <c r="E1451" t="s">
        <v>8471</v>
      </c>
      <c r="F1451" s="5">
        <v>45471.04146990741</v>
      </c>
      <c r="G1451" s="6">
        <v>45471.04146990741</v>
      </c>
      <c r="H1451" t="s">
        <v>15216</v>
      </c>
      <c r="I1451" s="12">
        <v>0.39590277778188465</v>
      </c>
    </row>
    <row r="1452" spans="1:9" x14ac:dyDescent="0.25">
      <c r="A1452" t="s">
        <v>8388</v>
      </c>
      <c r="B1452" s="4" t="s">
        <v>8</v>
      </c>
      <c r="C1452" s="3">
        <v>45471.127268518518</v>
      </c>
      <c r="D1452" s="3">
        <v>45471.127268518518</v>
      </c>
      <c r="E1452" t="s">
        <v>9399</v>
      </c>
      <c r="F1452" s="5">
        <v>45471.127268518518</v>
      </c>
      <c r="G1452" s="6">
        <v>45471.127268518518</v>
      </c>
      <c r="H1452" t="s">
        <v>15215</v>
      </c>
    </row>
    <row r="1453" spans="1:9" x14ac:dyDescent="0.25">
      <c r="A1453" t="s">
        <v>8388</v>
      </c>
      <c r="B1453" s="4" t="s">
        <v>6</v>
      </c>
      <c r="C1453" s="3">
        <v>45471.354618055557</v>
      </c>
      <c r="D1453" s="3">
        <v>45471.354618055557</v>
      </c>
      <c r="E1453" t="s">
        <v>8472</v>
      </c>
      <c r="F1453" s="5">
        <v>45471.354618055557</v>
      </c>
      <c r="G1453" s="6">
        <v>45471.354618055557</v>
      </c>
      <c r="H1453" t="s">
        <v>15216</v>
      </c>
      <c r="I1453" s="12">
        <v>0.22734953703911742</v>
      </c>
    </row>
    <row r="1454" spans="1:9" x14ac:dyDescent="0.25">
      <c r="A1454" t="s">
        <v>8388</v>
      </c>
      <c r="B1454" s="4" t="s">
        <v>8</v>
      </c>
      <c r="C1454" s="3">
        <v>45471.555763888886</v>
      </c>
      <c r="D1454" s="3">
        <v>45471.555775462963</v>
      </c>
      <c r="E1454" t="s">
        <v>8473</v>
      </c>
      <c r="F1454" s="5">
        <v>45471.555763888886</v>
      </c>
      <c r="G1454" s="6">
        <v>45471.555763888886</v>
      </c>
      <c r="H1454" t="s">
        <v>15215</v>
      </c>
    </row>
    <row r="1455" spans="1:9" x14ac:dyDescent="0.25">
      <c r="A1455" t="s">
        <v>8388</v>
      </c>
      <c r="B1455" s="4" t="s">
        <v>8</v>
      </c>
      <c r="C1455" s="3">
        <v>45471.556805555556</v>
      </c>
      <c r="D1455" s="3">
        <v>45471.556817129633</v>
      </c>
      <c r="E1455" t="s">
        <v>8473</v>
      </c>
      <c r="F1455" s="5">
        <v>45471.556805555556</v>
      </c>
      <c r="G1455" s="6">
        <v>45471.556805555556</v>
      </c>
      <c r="H1455" t="s">
        <v>15216</v>
      </c>
      <c r="I1455" s="12">
        <v>1.0416666700621136E-3</v>
      </c>
    </row>
    <row r="1456" spans="1:9" x14ac:dyDescent="0.25">
      <c r="A1456" t="s">
        <v>8388</v>
      </c>
      <c r="B1456" s="4" t="s">
        <v>8</v>
      </c>
      <c r="C1456" s="3">
        <v>45471.583993055552</v>
      </c>
      <c r="D1456" s="3">
        <v>45471.583993055552</v>
      </c>
      <c r="E1456" t="s">
        <v>9398</v>
      </c>
      <c r="F1456" s="5">
        <v>45471.583993055552</v>
      </c>
      <c r="G1456" s="6">
        <v>45471.583993055552</v>
      </c>
      <c r="H1456" t="s">
        <v>15215</v>
      </c>
    </row>
    <row r="1457" spans="1:9" x14ac:dyDescent="0.25">
      <c r="A1457" t="s">
        <v>8388</v>
      </c>
      <c r="B1457" s="4" t="s">
        <v>8</v>
      </c>
      <c r="C1457" s="3">
        <v>45471.588356481479</v>
      </c>
      <c r="D1457" s="3">
        <v>45471.588368055556</v>
      </c>
      <c r="E1457" t="s">
        <v>8474</v>
      </c>
      <c r="F1457" s="5">
        <v>45471.588356481479</v>
      </c>
      <c r="G1457" s="6">
        <v>45471.588356481479</v>
      </c>
      <c r="H1457" t="s">
        <v>15216</v>
      </c>
      <c r="I1457" s="12">
        <v>4.3634259272948839E-3</v>
      </c>
    </row>
    <row r="1458" spans="1:9" x14ac:dyDescent="0.25">
      <c r="A1458" t="s">
        <v>8388</v>
      </c>
      <c r="B1458" s="4" t="s">
        <v>8</v>
      </c>
      <c r="C1458" s="3">
        <v>45471.647488425922</v>
      </c>
      <c r="D1458" s="3">
        <v>45471.647499999999</v>
      </c>
      <c r="E1458" t="s">
        <v>9397</v>
      </c>
      <c r="F1458" s="5">
        <v>45471.647488425922</v>
      </c>
      <c r="G1458" s="6">
        <v>45471.647488425922</v>
      </c>
      <c r="H1458" t="s">
        <v>15215</v>
      </c>
    </row>
    <row r="1459" spans="1:9" x14ac:dyDescent="0.25">
      <c r="A1459" t="s">
        <v>8388</v>
      </c>
      <c r="B1459" s="4" t="s">
        <v>6</v>
      </c>
      <c r="C1459" s="3">
        <v>45472.067766203705</v>
      </c>
      <c r="D1459" s="3">
        <v>45472.067777777775</v>
      </c>
      <c r="E1459" t="s">
        <v>8475</v>
      </c>
      <c r="F1459" s="5">
        <v>45472.067766203705</v>
      </c>
      <c r="G1459" s="6">
        <v>45472.067766203705</v>
      </c>
      <c r="H1459" t="s">
        <v>15216</v>
      </c>
      <c r="I1459" s="12">
        <v>0.42027777778275777</v>
      </c>
    </row>
    <row r="1460" spans="1:9" x14ac:dyDescent="0.25">
      <c r="A1460" t="s">
        <v>8388</v>
      </c>
      <c r="B1460" s="4" t="s">
        <v>6</v>
      </c>
      <c r="C1460" s="3">
        <v>45472.123645833337</v>
      </c>
      <c r="D1460" s="3">
        <v>45472.123645833337</v>
      </c>
      <c r="E1460" t="s">
        <v>8475</v>
      </c>
      <c r="F1460" s="5">
        <v>45472.123645833337</v>
      </c>
      <c r="G1460" s="6">
        <v>45472.123645833337</v>
      </c>
      <c r="H1460" t="s">
        <v>15215</v>
      </c>
    </row>
    <row r="1461" spans="1:9" x14ac:dyDescent="0.25">
      <c r="A1461" t="s">
        <v>8388</v>
      </c>
      <c r="B1461" s="4" t="s">
        <v>8</v>
      </c>
      <c r="C1461" s="3">
        <v>45472.142418981479</v>
      </c>
      <c r="D1461" s="3">
        <v>45472.142430555556</v>
      </c>
      <c r="E1461" t="s">
        <v>8476</v>
      </c>
      <c r="F1461" s="5">
        <v>45472.142418981479</v>
      </c>
      <c r="G1461" s="6">
        <v>45472.142418981479</v>
      </c>
      <c r="H1461" t="s">
        <v>15216</v>
      </c>
      <c r="I1461" s="12">
        <v>1.8773148141917773E-2</v>
      </c>
    </row>
    <row r="1462" spans="1:9" x14ac:dyDescent="0.25">
      <c r="A1462" t="s">
        <v>8388</v>
      </c>
      <c r="B1462" s="4" t="s">
        <v>6</v>
      </c>
      <c r="C1462" s="3">
        <v>45472.192812499998</v>
      </c>
      <c r="D1462" s="3">
        <v>45472.192824074074</v>
      </c>
      <c r="E1462" t="s">
        <v>9396</v>
      </c>
      <c r="F1462" s="5">
        <v>45472.192812499998</v>
      </c>
      <c r="G1462" s="6">
        <v>45472.192812499998</v>
      </c>
      <c r="H1462" t="s">
        <v>15215</v>
      </c>
    </row>
    <row r="1463" spans="1:9" x14ac:dyDescent="0.25">
      <c r="A1463" t="s">
        <v>8388</v>
      </c>
      <c r="B1463" s="4" t="s">
        <v>6</v>
      </c>
      <c r="C1463" s="3">
        <v>45472.209780092591</v>
      </c>
      <c r="D1463" s="3">
        <v>45472.209791666668</v>
      </c>
      <c r="E1463" t="s">
        <v>7935</v>
      </c>
      <c r="F1463" s="5">
        <v>45472.209780092591</v>
      </c>
      <c r="G1463" s="6">
        <v>45472.209780092591</v>
      </c>
      <c r="H1463" t="s">
        <v>15216</v>
      </c>
      <c r="I1463" s="12">
        <v>1.6967592593573499E-2</v>
      </c>
    </row>
    <row r="1464" spans="1:9" x14ac:dyDescent="0.25">
      <c r="A1464" t="s">
        <v>8388</v>
      </c>
      <c r="B1464" s="4" t="s">
        <v>8</v>
      </c>
      <c r="C1464" s="3">
        <v>45472.532164351855</v>
      </c>
      <c r="D1464" s="3">
        <v>45472.532175925924</v>
      </c>
      <c r="E1464" t="s">
        <v>9395</v>
      </c>
      <c r="F1464" s="5">
        <v>45472.532164351855</v>
      </c>
      <c r="G1464" s="6">
        <v>45472.532164351855</v>
      </c>
      <c r="H1464" t="s">
        <v>15215</v>
      </c>
    </row>
    <row r="1465" spans="1:9" x14ac:dyDescent="0.25">
      <c r="A1465" t="s">
        <v>8388</v>
      </c>
      <c r="B1465" s="4" t="s">
        <v>6</v>
      </c>
      <c r="C1465" s="3">
        <v>45473.055555555555</v>
      </c>
      <c r="D1465" s="3">
        <v>45473.155671296299</v>
      </c>
      <c r="E1465" t="s">
        <v>8477</v>
      </c>
      <c r="F1465" s="5">
        <v>45473.055555555555</v>
      </c>
      <c r="G1465" s="6">
        <v>45473.055555555555</v>
      </c>
      <c r="H1465" t="s">
        <v>15216</v>
      </c>
      <c r="I1465" s="12">
        <v>0.52339120370015735</v>
      </c>
    </row>
    <row r="1466" spans="1:9" x14ac:dyDescent="0.25">
      <c r="A1466" t="s">
        <v>8388</v>
      </c>
      <c r="B1466" s="4" t="s">
        <v>8</v>
      </c>
      <c r="C1466" s="3">
        <v>45473.151250000003</v>
      </c>
      <c r="D1466" s="3">
        <v>45473.155775462961</v>
      </c>
      <c r="E1466" t="s">
        <v>9394</v>
      </c>
      <c r="F1466" s="5">
        <v>45473.151250000003</v>
      </c>
      <c r="G1466" s="6">
        <v>45473.151250000003</v>
      </c>
      <c r="H1466" t="s">
        <v>15215</v>
      </c>
    </row>
    <row r="1467" spans="1:9" x14ac:dyDescent="0.25">
      <c r="A1467" t="s">
        <v>8388</v>
      </c>
      <c r="B1467" s="4" t="s">
        <v>6</v>
      </c>
      <c r="C1467" s="3">
        <v>45473.898159722223</v>
      </c>
      <c r="D1467" s="3">
        <v>45473.8981712963</v>
      </c>
      <c r="E1467" t="s">
        <v>8478</v>
      </c>
      <c r="F1467" s="5">
        <v>45473.898159722223</v>
      </c>
      <c r="G1467" s="6">
        <v>45473.898159722223</v>
      </c>
      <c r="H1467" t="s">
        <v>15216</v>
      </c>
      <c r="I1467" s="12">
        <v>0.74690972222015262</v>
      </c>
    </row>
    <row r="1468" spans="1:9" x14ac:dyDescent="0.25">
      <c r="A1468" t="s">
        <v>8296</v>
      </c>
      <c r="B1468" s="4" t="s">
        <v>8</v>
      </c>
      <c r="C1468" s="3">
        <v>45444.100740740738</v>
      </c>
      <c r="D1468" s="3">
        <v>45444.105092592596</v>
      </c>
      <c r="E1468" t="s">
        <v>9520</v>
      </c>
      <c r="F1468" s="5">
        <v>45444.100740740738</v>
      </c>
      <c r="G1468" s="6">
        <v>45444.100740740738</v>
      </c>
      <c r="H1468" t="s">
        <v>15215</v>
      </c>
    </row>
    <row r="1469" spans="1:9" x14ac:dyDescent="0.25">
      <c r="A1469" t="s">
        <v>8296</v>
      </c>
      <c r="B1469" s="4" t="s">
        <v>21</v>
      </c>
      <c r="C1469" s="3">
        <v>45444.120046296295</v>
      </c>
      <c r="D1469" s="3">
        <v>45444.120057870372</v>
      </c>
      <c r="E1469" t="s">
        <v>8297</v>
      </c>
      <c r="F1469" s="5">
        <v>45444.120046296295</v>
      </c>
      <c r="G1469" s="6">
        <v>45444.120046296295</v>
      </c>
      <c r="H1469" t="s">
        <v>15216</v>
      </c>
      <c r="I1469" s="12">
        <v>1.9305555557366461E-2</v>
      </c>
    </row>
    <row r="1470" spans="1:9" x14ac:dyDescent="0.25">
      <c r="A1470" t="s">
        <v>8296</v>
      </c>
      <c r="B1470" s="4" t="s">
        <v>8</v>
      </c>
      <c r="C1470" s="3">
        <v>45444.24795138889</v>
      </c>
      <c r="D1470" s="3">
        <v>45444.24796296296</v>
      </c>
      <c r="E1470" t="s">
        <v>9519</v>
      </c>
      <c r="F1470" s="5">
        <v>45444.24795138889</v>
      </c>
      <c r="G1470" s="6">
        <v>45444.24795138889</v>
      </c>
      <c r="H1470" t="s">
        <v>15215</v>
      </c>
    </row>
    <row r="1471" spans="1:9" x14ac:dyDescent="0.25">
      <c r="A1471" t="s">
        <v>8296</v>
      </c>
      <c r="B1471" s="4" t="s">
        <v>6</v>
      </c>
      <c r="C1471" s="3">
        <v>45444.829745370371</v>
      </c>
      <c r="D1471" s="3">
        <v>45444.829756944448</v>
      </c>
      <c r="E1471" t="s">
        <v>8298</v>
      </c>
      <c r="F1471" s="5">
        <v>45444.829745370371</v>
      </c>
      <c r="G1471" s="6">
        <v>45444.829745370371</v>
      </c>
      <c r="H1471" t="s">
        <v>15216</v>
      </c>
      <c r="I1471" s="12">
        <v>0.58179398148058681</v>
      </c>
    </row>
    <row r="1472" spans="1:9" x14ac:dyDescent="0.25">
      <c r="A1472" t="s">
        <v>8296</v>
      </c>
      <c r="B1472" s="4" t="s">
        <v>8</v>
      </c>
      <c r="C1472" s="3">
        <v>45444.895902777775</v>
      </c>
      <c r="D1472" s="3">
        <v>45444.895914351851</v>
      </c>
      <c r="E1472" t="s">
        <v>9518</v>
      </c>
      <c r="F1472" s="5">
        <v>45444.895902777775</v>
      </c>
      <c r="G1472" s="6">
        <v>45444.895902777775</v>
      </c>
      <c r="H1472" t="s">
        <v>15215</v>
      </c>
    </row>
    <row r="1473" spans="1:9" x14ac:dyDescent="0.25">
      <c r="A1473" t="s">
        <v>8296</v>
      </c>
      <c r="B1473" s="4" t="s">
        <v>8</v>
      </c>
      <c r="C1473" s="3">
        <v>45444.898912037039</v>
      </c>
      <c r="D1473" s="3">
        <v>45444.898912037039</v>
      </c>
      <c r="E1473" t="s">
        <v>8299</v>
      </c>
      <c r="F1473" s="5">
        <v>45444.898912037039</v>
      </c>
      <c r="G1473" s="6">
        <v>45444.898912037039</v>
      </c>
      <c r="H1473" t="s">
        <v>15216</v>
      </c>
      <c r="I1473" s="12">
        <v>3.0092592642176896E-3</v>
      </c>
    </row>
    <row r="1474" spans="1:9" x14ac:dyDescent="0.25">
      <c r="A1474" t="s">
        <v>8296</v>
      </c>
      <c r="B1474" s="4" t="s">
        <v>8</v>
      </c>
      <c r="C1474" s="3">
        <v>45444.904027777775</v>
      </c>
      <c r="D1474" s="3">
        <v>45444.904027777775</v>
      </c>
      <c r="E1474" t="s">
        <v>9517</v>
      </c>
      <c r="F1474" s="5">
        <v>45444.904027777775</v>
      </c>
      <c r="G1474" s="6">
        <v>45444.904027777775</v>
      </c>
      <c r="H1474" t="s">
        <v>15215</v>
      </c>
    </row>
    <row r="1475" spans="1:9" x14ac:dyDescent="0.25">
      <c r="A1475" t="s">
        <v>8296</v>
      </c>
      <c r="B1475" s="4" t="s">
        <v>10</v>
      </c>
      <c r="C1475" s="3">
        <v>45444.922731481478</v>
      </c>
      <c r="D1475" s="3">
        <v>45444.922743055555</v>
      </c>
      <c r="E1475" t="s">
        <v>8300</v>
      </c>
      <c r="F1475" s="5">
        <v>45444.922731481478</v>
      </c>
      <c r="G1475" s="6">
        <v>45444.922731481478</v>
      </c>
      <c r="H1475" t="s">
        <v>15216</v>
      </c>
      <c r="I1475" s="12">
        <v>1.8703703703067731E-2</v>
      </c>
    </row>
    <row r="1476" spans="1:9" x14ac:dyDescent="0.25">
      <c r="A1476" t="s">
        <v>8296</v>
      </c>
      <c r="B1476" s="4" t="s">
        <v>10</v>
      </c>
      <c r="C1476" s="3">
        <v>45444.922789351855</v>
      </c>
      <c r="D1476" s="3">
        <v>45444.922800925924</v>
      </c>
      <c r="E1476" t="s">
        <v>8300</v>
      </c>
      <c r="F1476" s="5">
        <v>45444.922789351855</v>
      </c>
      <c r="G1476" s="6">
        <v>45444.922789351855</v>
      </c>
      <c r="H1476" t="s">
        <v>15215</v>
      </c>
    </row>
    <row r="1477" spans="1:9" x14ac:dyDescent="0.25">
      <c r="A1477" t="s">
        <v>8296</v>
      </c>
      <c r="B1477" s="4" t="s">
        <v>6</v>
      </c>
      <c r="C1477" s="3">
        <v>45445.010787037034</v>
      </c>
      <c r="D1477" s="3">
        <v>45445.010798611111</v>
      </c>
      <c r="E1477" t="s">
        <v>8301</v>
      </c>
      <c r="F1477" s="5">
        <v>45445.010787037034</v>
      </c>
      <c r="G1477" s="6">
        <v>45445.010787037034</v>
      </c>
      <c r="H1477" t="s">
        <v>15216</v>
      </c>
      <c r="I1477" s="12">
        <v>8.7997685179288965E-2</v>
      </c>
    </row>
    <row r="1478" spans="1:9" x14ac:dyDescent="0.25">
      <c r="A1478" t="s">
        <v>8296</v>
      </c>
      <c r="B1478" s="4" t="s">
        <v>8</v>
      </c>
      <c r="C1478" s="3">
        <v>45445.142916666664</v>
      </c>
      <c r="D1478" s="3">
        <v>45445.142928240741</v>
      </c>
      <c r="E1478" t="s">
        <v>9516</v>
      </c>
      <c r="F1478" s="5">
        <v>45445.142916666664</v>
      </c>
      <c r="G1478" s="6">
        <v>45445.142916666664</v>
      </c>
      <c r="H1478" t="s">
        <v>15215</v>
      </c>
    </row>
    <row r="1479" spans="1:9" x14ac:dyDescent="0.25">
      <c r="A1479" t="s">
        <v>8296</v>
      </c>
      <c r="B1479" s="4" t="s">
        <v>8</v>
      </c>
      <c r="C1479" s="3">
        <v>45445.144652777781</v>
      </c>
      <c r="D1479" s="3">
        <v>45445.144652777781</v>
      </c>
      <c r="E1479" t="s">
        <v>8302</v>
      </c>
      <c r="F1479" s="5">
        <v>45445.144652777781</v>
      </c>
      <c r="G1479" s="6">
        <v>45445.144652777781</v>
      </c>
      <c r="H1479" t="s">
        <v>15216</v>
      </c>
      <c r="I1479" s="12">
        <v>1.7361111167701893E-3</v>
      </c>
    </row>
    <row r="1480" spans="1:9" x14ac:dyDescent="0.25">
      <c r="A1480" t="s">
        <v>8296</v>
      </c>
      <c r="B1480" s="4" t="s">
        <v>8</v>
      </c>
      <c r="C1480" s="3">
        <v>45445.147615740738</v>
      </c>
      <c r="D1480" s="3">
        <v>45445.147615740738</v>
      </c>
      <c r="E1480" t="s">
        <v>8302</v>
      </c>
      <c r="F1480" s="5">
        <v>45445.147615740738</v>
      </c>
      <c r="G1480" s="6">
        <v>45445.147615740738</v>
      </c>
      <c r="H1480" t="s">
        <v>15215</v>
      </c>
    </row>
    <row r="1481" spans="1:9" x14ac:dyDescent="0.25">
      <c r="A1481" t="s">
        <v>8296</v>
      </c>
      <c r="B1481" s="4" t="s">
        <v>6</v>
      </c>
      <c r="C1481" s="3">
        <v>45445.891099537039</v>
      </c>
      <c r="D1481" s="3">
        <v>45445.922939814816</v>
      </c>
      <c r="E1481" t="s">
        <v>8303</v>
      </c>
      <c r="F1481" s="5">
        <v>45445.891099537039</v>
      </c>
      <c r="G1481" s="6">
        <v>45445.891099537039</v>
      </c>
      <c r="H1481" t="s">
        <v>15216</v>
      </c>
      <c r="I1481" s="12">
        <v>0.74348379630100681</v>
      </c>
    </row>
    <row r="1482" spans="1:9" x14ac:dyDescent="0.25">
      <c r="A1482" t="s">
        <v>8296</v>
      </c>
      <c r="B1482" s="4" t="s">
        <v>6</v>
      </c>
      <c r="C1482" s="3">
        <v>45445.891134259262</v>
      </c>
      <c r="D1482" s="3">
        <v>45445.922962962963</v>
      </c>
      <c r="E1482" t="s">
        <v>8303</v>
      </c>
      <c r="F1482" s="5">
        <v>45445.891134259262</v>
      </c>
      <c r="G1482" s="6">
        <v>45445.891134259262</v>
      </c>
      <c r="H1482" t="s">
        <v>15215</v>
      </c>
    </row>
    <row r="1483" spans="1:9" x14ac:dyDescent="0.25">
      <c r="A1483" t="s">
        <v>8296</v>
      </c>
      <c r="B1483" s="4" t="s">
        <v>6</v>
      </c>
      <c r="C1483" s="3">
        <v>45445.891539351855</v>
      </c>
      <c r="D1483" s="3">
        <v>45445.923009259262</v>
      </c>
      <c r="E1483" t="s">
        <v>8303</v>
      </c>
      <c r="F1483" s="5">
        <v>45445.891539351855</v>
      </c>
      <c r="G1483" s="6">
        <v>45445.891539351855</v>
      </c>
      <c r="H1483" t="s">
        <v>15216</v>
      </c>
      <c r="I1483" s="12">
        <v>4.0509259270038456E-4</v>
      </c>
    </row>
    <row r="1484" spans="1:9" x14ac:dyDescent="0.25">
      <c r="A1484" t="s">
        <v>8296</v>
      </c>
      <c r="B1484" s="4" t="s">
        <v>8</v>
      </c>
      <c r="C1484" s="3">
        <v>45445.918194444443</v>
      </c>
      <c r="D1484" s="3">
        <v>45445.918206018519</v>
      </c>
      <c r="E1484" t="s">
        <v>7457</v>
      </c>
      <c r="F1484" s="5">
        <v>45445.918194444443</v>
      </c>
      <c r="G1484" s="6">
        <v>45445.918194444443</v>
      </c>
      <c r="H1484" t="s">
        <v>15215</v>
      </c>
    </row>
    <row r="1485" spans="1:9" x14ac:dyDescent="0.25">
      <c r="A1485" t="s">
        <v>8296</v>
      </c>
      <c r="B1485" s="4" t="s">
        <v>8</v>
      </c>
      <c r="C1485" s="3">
        <v>45445.922002314815</v>
      </c>
      <c r="D1485" s="3">
        <v>45445.922025462962</v>
      </c>
      <c r="E1485" t="s">
        <v>8304</v>
      </c>
      <c r="F1485" s="5">
        <v>45445.922002314815</v>
      </c>
      <c r="G1485" s="6">
        <v>45445.922002314815</v>
      </c>
      <c r="H1485" t="s">
        <v>15216</v>
      </c>
      <c r="I1485" s="12">
        <v>3.8078703728388064E-3</v>
      </c>
    </row>
    <row r="1486" spans="1:9" x14ac:dyDescent="0.25">
      <c r="A1486" t="s">
        <v>8296</v>
      </c>
      <c r="B1486" s="4" t="s">
        <v>8</v>
      </c>
      <c r="C1486" s="3">
        <v>45445.995081018518</v>
      </c>
      <c r="D1486" s="3">
        <v>45445.995092592595</v>
      </c>
      <c r="E1486" t="s">
        <v>9515</v>
      </c>
      <c r="F1486" s="5">
        <v>45445.995081018518</v>
      </c>
      <c r="G1486" s="6">
        <v>45445.995081018518</v>
      </c>
      <c r="H1486" t="s">
        <v>15215</v>
      </c>
    </row>
    <row r="1487" spans="1:9" x14ac:dyDescent="0.25">
      <c r="A1487" t="s">
        <v>8296</v>
      </c>
      <c r="B1487" s="4" t="s">
        <v>21</v>
      </c>
      <c r="C1487" s="3">
        <v>45446.008506944447</v>
      </c>
      <c r="D1487" s="3">
        <v>45446.403263888889</v>
      </c>
      <c r="E1487" t="s">
        <v>8305</v>
      </c>
      <c r="F1487" s="5">
        <v>45446.008506944447</v>
      </c>
      <c r="G1487" s="6">
        <v>45446.008506944447</v>
      </c>
      <c r="H1487" t="s">
        <v>15216</v>
      </c>
      <c r="I1487" s="12">
        <v>1.3425925928459037E-2</v>
      </c>
    </row>
    <row r="1488" spans="1:9" x14ac:dyDescent="0.25">
      <c r="A1488" t="s">
        <v>8296</v>
      </c>
      <c r="B1488" s="4" t="s">
        <v>8</v>
      </c>
      <c r="C1488" s="3">
        <v>45446.395451388889</v>
      </c>
      <c r="D1488" s="3">
        <v>45446.403333333335</v>
      </c>
      <c r="E1488" t="s">
        <v>9514</v>
      </c>
      <c r="F1488" s="5">
        <v>45446.395451388889</v>
      </c>
      <c r="G1488" s="6">
        <v>45446.395451388889</v>
      </c>
      <c r="H1488" t="s">
        <v>15215</v>
      </c>
    </row>
    <row r="1489" spans="1:9" x14ac:dyDescent="0.25">
      <c r="A1489" t="s">
        <v>8296</v>
      </c>
      <c r="B1489" s="4" t="s">
        <v>6</v>
      </c>
      <c r="C1489" s="3">
        <v>45447.004560185182</v>
      </c>
      <c r="D1489" s="3">
        <v>45447.008043981485</v>
      </c>
      <c r="E1489" t="s">
        <v>8306</v>
      </c>
      <c r="F1489" s="5">
        <v>45447.004560185182</v>
      </c>
      <c r="G1489" s="6">
        <v>45447.004560185182</v>
      </c>
      <c r="H1489" t="s">
        <v>15216</v>
      </c>
      <c r="I1489" s="12">
        <v>0.60910879629227566</v>
      </c>
    </row>
    <row r="1490" spans="1:9" x14ac:dyDescent="0.25">
      <c r="A1490" t="s">
        <v>8296</v>
      </c>
      <c r="B1490" s="4" t="s">
        <v>8</v>
      </c>
      <c r="C1490" s="3">
        <v>45447.083599537036</v>
      </c>
      <c r="D1490" s="3">
        <v>45447.167141203703</v>
      </c>
      <c r="E1490" t="s">
        <v>8307</v>
      </c>
      <c r="F1490" s="5">
        <v>45447.083599537036</v>
      </c>
      <c r="G1490" s="6">
        <v>45447.083599537036</v>
      </c>
      <c r="H1490" t="s">
        <v>15215</v>
      </c>
    </row>
    <row r="1491" spans="1:9" x14ac:dyDescent="0.25">
      <c r="A1491" t="s">
        <v>8296</v>
      </c>
      <c r="B1491" s="4" t="s">
        <v>8</v>
      </c>
      <c r="C1491" s="3">
        <v>45447.08898148148</v>
      </c>
      <c r="D1491" s="3">
        <v>45447.167233796295</v>
      </c>
      <c r="E1491" t="s">
        <v>8307</v>
      </c>
      <c r="F1491" s="5">
        <v>45447.08898148148</v>
      </c>
      <c r="G1491" s="6">
        <v>45447.08898148148</v>
      </c>
      <c r="H1491" t="s">
        <v>15216</v>
      </c>
      <c r="I1491" s="12">
        <v>5.3819444437976927E-3</v>
      </c>
    </row>
    <row r="1492" spans="1:9" x14ac:dyDescent="0.25">
      <c r="A1492" t="s">
        <v>8296</v>
      </c>
      <c r="B1492" s="4" t="s">
        <v>8</v>
      </c>
      <c r="C1492" s="3">
        <v>45447.156574074077</v>
      </c>
      <c r="D1492" s="3">
        <v>45447.167314814818</v>
      </c>
      <c r="E1492" t="s">
        <v>9513</v>
      </c>
      <c r="F1492" s="5">
        <v>45447.156574074077</v>
      </c>
      <c r="G1492" s="6">
        <v>45447.156574074077</v>
      </c>
      <c r="H1492" t="s">
        <v>15215</v>
      </c>
    </row>
    <row r="1493" spans="1:9" x14ac:dyDescent="0.25">
      <c r="A1493" t="s">
        <v>8296</v>
      </c>
      <c r="B1493" s="4">
        <v>45599</v>
      </c>
      <c r="C1493" s="3">
        <v>45447.257303240738</v>
      </c>
      <c r="D1493" s="3">
        <v>45447.257326388892</v>
      </c>
      <c r="E1493" t="s">
        <v>8308</v>
      </c>
      <c r="F1493" s="5">
        <v>45447.257303240738</v>
      </c>
      <c r="G1493" s="6">
        <v>45447.257303240738</v>
      </c>
      <c r="H1493" t="s">
        <v>15216</v>
      </c>
      <c r="I1493" s="12">
        <v>0.10072916666103993</v>
      </c>
    </row>
    <row r="1494" spans="1:9" x14ac:dyDescent="0.25">
      <c r="A1494" t="s">
        <v>8296</v>
      </c>
      <c r="B1494" s="4">
        <v>45599</v>
      </c>
      <c r="C1494" s="3">
        <v>45447.257430555554</v>
      </c>
      <c r="D1494" s="3">
        <v>45447.257650462961</v>
      </c>
      <c r="E1494" t="s">
        <v>8308</v>
      </c>
      <c r="F1494" s="5">
        <v>45447.257430555554</v>
      </c>
      <c r="G1494" s="6">
        <v>45447.257430555554</v>
      </c>
      <c r="H1494" t="s">
        <v>15215</v>
      </c>
    </row>
    <row r="1495" spans="1:9" x14ac:dyDescent="0.25">
      <c r="A1495" t="s">
        <v>8296</v>
      </c>
      <c r="B1495" s="4">
        <v>45599</v>
      </c>
      <c r="C1495" s="3">
        <v>45447.259942129633</v>
      </c>
      <c r="D1495" s="3">
        <v>45447.259953703702</v>
      </c>
      <c r="E1495" t="s">
        <v>8308</v>
      </c>
      <c r="F1495" s="5">
        <v>45447.259942129633</v>
      </c>
      <c r="G1495" s="6">
        <v>45447.259942129633</v>
      </c>
      <c r="H1495" t="s">
        <v>15216</v>
      </c>
      <c r="I1495" s="12">
        <v>2.5115740791079588E-3</v>
      </c>
    </row>
    <row r="1496" spans="1:9" x14ac:dyDescent="0.25">
      <c r="A1496" t="s">
        <v>8296</v>
      </c>
      <c r="B1496" s="4" t="s">
        <v>8</v>
      </c>
      <c r="C1496" s="3">
        <v>45447.262164351851</v>
      </c>
      <c r="D1496" s="3">
        <v>45447.262199074074</v>
      </c>
      <c r="E1496" t="s">
        <v>8309</v>
      </c>
      <c r="F1496" s="5">
        <v>45447.262164351851</v>
      </c>
      <c r="G1496" s="6">
        <v>45447.262164351851</v>
      </c>
      <c r="H1496" t="s">
        <v>15215</v>
      </c>
    </row>
    <row r="1497" spans="1:9" x14ac:dyDescent="0.25">
      <c r="A1497" t="s">
        <v>8296</v>
      </c>
      <c r="B1497" s="4" t="s">
        <v>8</v>
      </c>
      <c r="C1497" s="3">
        <v>45447.264270833337</v>
      </c>
      <c r="D1497" s="3">
        <v>45447.264282407406</v>
      </c>
      <c r="E1497" t="s">
        <v>8309</v>
      </c>
      <c r="F1497" s="5">
        <v>45447.264270833337</v>
      </c>
      <c r="G1497" s="6">
        <v>45447.264270833337</v>
      </c>
      <c r="H1497" t="s">
        <v>15216</v>
      </c>
      <c r="I1497" s="12">
        <v>2.1064814864075743E-3</v>
      </c>
    </row>
    <row r="1498" spans="1:9" x14ac:dyDescent="0.25">
      <c r="A1498" t="s">
        <v>8296</v>
      </c>
      <c r="B1498" s="4" t="s">
        <v>8</v>
      </c>
      <c r="C1498" s="3">
        <v>45447.269456018519</v>
      </c>
      <c r="D1498" s="3">
        <v>45447.269467592596</v>
      </c>
      <c r="E1498" t="s">
        <v>9512</v>
      </c>
      <c r="F1498" s="5">
        <v>45447.269456018519</v>
      </c>
      <c r="G1498" s="6">
        <v>45447.269456018519</v>
      </c>
      <c r="H1498" t="s">
        <v>15215</v>
      </c>
    </row>
    <row r="1499" spans="1:9" x14ac:dyDescent="0.25">
      <c r="A1499" t="s">
        <v>8296</v>
      </c>
      <c r="B1499" s="4" t="s">
        <v>8</v>
      </c>
      <c r="C1499" s="3">
        <v>45447.292939814812</v>
      </c>
      <c r="D1499" s="3">
        <v>45447.292951388888</v>
      </c>
      <c r="E1499" t="s">
        <v>8310</v>
      </c>
      <c r="F1499" s="5">
        <v>45447.292939814812</v>
      </c>
      <c r="G1499" s="6">
        <v>45447.292939814812</v>
      </c>
      <c r="H1499" t="s">
        <v>15216</v>
      </c>
      <c r="I1499" s="12">
        <v>2.3483796292566694E-2</v>
      </c>
    </row>
    <row r="1500" spans="1:9" x14ac:dyDescent="0.25">
      <c r="A1500" t="s">
        <v>8296</v>
      </c>
      <c r="B1500" s="4" t="s">
        <v>8</v>
      </c>
      <c r="C1500" s="3">
        <v>45447.303842592592</v>
      </c>
      <c r="D1500" s="3">
        <v>45447.303865740738</v>
      </c>
      <c r="E1500" t="s">
        <v>9511</v>
      </c>
      <c r="F1500" s="5">
        <v>45447.303842592592</v>
      </c>
      <c r="G1500" s="6">
        <v>45447.303842592592</v>
      </c>
      <c r="H1500" t="s">
        <v>15215</v>
      </c>
    </row>
    <row r="1501" spans="1:9" x14ac:dyDescent="0.25">
      <c r="A1501" t="s">
        <v>8296</v>
      </c>
      <c r="B1501" s="4" t="s">
        <v>8</v>
      </c>
      <c r="C1501" s="3">
        <v>45447.315439814818</v>
      </c>
      <c r="D1501" s="3">
        <v>45447.315439814818</v>
      </c>
      <c r="E1501" t="s">
        <v>8311</v>
      </c>
      <c r="F1501" s="5">
        <v>45447.315439814818</v>
      </c>
      <c r="G1501" s="6">
        <v>45447.315439814818</v>
      </c>
      <c r="H1501" t="s">
        <v>15216</v>
      </c>
      <c r="I1501" s="12">
        <v>1.1597222226555459E-2</v>
      </c>
    </row>
    <row r="1502" spans="1:9" x14ac:dyDescent="0.25">
      <c r="A1502" t="s">
        <v>8296</v>
      </c>
      <c r="B1502" s="4" t="s">
        <v>8</v>
      </c>
      <c r="C1502" s="3">
        <v>45447.319548611114</v>
      </c>
      <c r="D1502" s="3">
        <v>45447.319594907407</v>
      </c>
      <c r="E1502" t="s">
        <v>9510</v>
      </c>
      <c r="F1502" s="5">
        <v>45447.319548611114</v>
      </c>
      <c r="G1502" s="6">
        <v>45447.319548611114</v>
      </c>
      <c r="H1502" t="s">
        <v>15215</v>
      </c>
    </row>
    <row r="1503" spans="1:9" x14ac:dyDescent="0.25">
      <c r="A1503" t="s">
        <v>8296</v>
      </c>
      <c r="B1503" s="4" t="s">
        <v>6</v>
      </c>
      <c r="C1503" s="3">
        <v>45447.346817129626</v>
      </c>
      <c r="D1503" s="3">
        <v>45448.521319444444</v>
      </c>
      <c r="E1503" t="s">
        <v>8312</v>
      </c>
      <c r="F1503" s="5">
        <v>45447.346817129626</v>
      </c>
      <c r="G1503" s="6">
        <v>45447.346817129626</v>
      </c>
      <c r="H1503" t="s">
        <v>15216</v>
      </c>
      <c r="I1503" s="12">
        <v>2.7268518511846196E-2</v>
      </c>
    </row>
    <row r="1504" spans="1:9" x14ac:dyDescent="0.25">
      <c r="A1504" t="s">
        <v>8296</v>
      </c>
      <c r="B1504" s="4" t="s">
        <v>8</v>
      </c>
      <c r="C1504" s="3">
        <v>45447.936631944445</v>
      </c>
      <c r="D1504" s="3">
        <v>45448.521412037036</v>
      </c>
      <c r="E1504" t="s">
        <v>8313</v>
      </c>
      <c r="F1504" s="5">
        <v>45447.936631944445</v>
      </c>
      <c r="G1504" s="6">
        <v>45447.936631944445</v>
      </c>
      <c r="H1504" t="s">
        <v>15215</v>
      </c>
    </row>
    <row r="1505" spans="1:9" x14ac:dyDescent="0.25">
      <c r="A1505" t="s">
        <v>8296</v>
      </c>
      <c r="B1505" s="4" t="s">
        <v>8</v>
      </c>
      <c r="C1505" s="3">
        <v>45447.936979166669</v>
      </c>
      <c r="D1505" s="3">
        <v>45448.521469907406</v>
      </c>
      <c r="E1505" t="s">
        <v>8313</v>
      </c>
      <c r="F1505" s="5">
        <v>45447.936979166669</v>
      </c>
      <c r="G1505" s="6">
        <v>45447.936979166669</v>
      </c>
      <c r="H1505" t="s">
        <v>15216</v>
      </c>
      <c r="I1505" s="12">
        <v>3.4722222335403785E-4</v>
      </c>
    </row>
    <row r="1506" spans="1:9" x14ac:dyDescent="0.25">
      <c r="A1506" t="s">
        <v>8296</v>
      </c>
      <c r="B1506" s="4" t="s">
        <v>8</v>
      </c>
      <c r="C1506" s="3">
        <v>45448.516365740739</v>
      </c>
      <c r="D1506" s="3">
        <v>45448.521539351852</v>
      </c>
      <c r="E1506" t="s">
        <v>8314</v>
      </c>
      <c r="F1506" s="5">
        <v>45448.516365740739</v>
      </c>
      <c r="G1506" s="6">
        <v>45448.516365740739</v>
      </c>
      <c r="H1506" t="s">
        <v>15215</v>
      </c>
    </row>
    <row r="1507" spans="1:9" x14ac:dyDescent="0.25">
      <c r="A1507" t="s">
        <v>8296</v>
      </c>
      <c r="B1507" s="4" t="s">
        <v>8</v>
      </c>
      <c r="C1507" s="3">
        <v>45448.52071759259</v>
      </c>
      <c r="D1507" s="3">
        <v>45448.521608796298</v>
      </c>
      <c r="E1507" t="s">
        <v>8314</v>
      </c>
      <c r="F1507" s="5">
        <v>45448.52071759259</v>
      </c>
      <c r="G1507" s="6">
        <v>45448.52071759259</v>
      </c>
      <c r="H1507" t="s">
        <v>15216</v>
      </c>
      <c r="I1507" s="12">
        <v>4.3518518505152315E-3</v>
      </c>
    </row>
    <row r="1508" spans="1:9" x14ac:dyDescent="0.25">
      <c r="A1508" t="s">
        <v>8296</v>
      </c>
      <c r="B1508" s="4" t="s">
        <v>8</v>
      </c>
      <c r="C1508" s="3">
        <v>45448.520856481482</v>
      </c>
      <c r="D1508" s="3">
        <v>45448.521643518521</v>
      </c>
      <c r="E1508" t="s">
        <v>8314</v>
      </c>
      <c r="F1508" s="5">
        <v>45448.520856481482</v>
      </c>
      <c r="G1508" s="6">
        <v>45448.520856481482</v>
      </c>
      <c r="H1508" t="s">
        <v>15215</v>
      </c>
    </row>
    <row r="1509" spans="1:9" x14ac:dyDescent="0.25">
      <c r="A1509" t="s">
        <v>8296</v>
      </c>
      <c r="B1509" s="4" t="s">
        <v>21</v>
      </c>
      <c r="C1509" s="3">
        <v>45448.70952546296</v>
      </c>
      <c r="D1509" s="3">
        <v>45448.70952546296</v>
      </c>
      <c r="E1509" t="s">
        <v>8315</v>
      </c>
      <c r="F1509" s="5">
        <v>45448.70952546296</v>
      </c>
      <c r="G1509" s="6">
        <v>45448.70952546296</v>
      </c>
      <c r="H1509" t="s">
        <v>15216</v>
      </c>
      <c r="I1509" s="12">
        <v>0.1886689814782585</v>
      </c>
    </row>
    <row r="1510" spans="1:9" x14ac:dyDescent="0.25">
      <c r="A1510" t="s">
        <v>8296</v>
      </c>
      <c r="B1510" s="4" t="s">
        <v>8</v>
      </c>
      <c r="C1510" s="3">
        <v>45448.855787037035</v>
      </c>
      <c r="D1510" s="3">
        <v>45448.987835648149</v>
      </c>
      <c r="E1510" t="s">
        <v>8556</v>
      </c>
      <c r="F1510" s="5">
        <v>45448.855787037035</v>
      </c>
      <c r="G1510" s="6">
        <v>45448.855787037035</v>
      </c>
      <c r="H1510" t="s">
        <v>15215</v>
      </c>
    </row>
    <row r="1511" spans="1:9" x14ac:dyDescent="0.25">
      <c r="A1511" t="s">
        <v>8296</v>
      </c>
      <c r="B1511" s="4" t="s">
        <v>8</v>
      </c>
      <c r="C1511" s="3">
        <v>45448.982210648152</v>
      </c>
      <c r="D1511" s="3">
        <v>45449.061851851853</v>
      </c>
      <c r="E1511" t="s">
        <v>8316</v>
      </c>
      <c r="F1511" s="5">
        <v>45448.982210648152</v>
      </c>
      <c r="G1511" s="6">
        <v>45448.982210648152</v>
      </c>
      <c r="H1511" t="s">
        <v>15216</v>
      </c>
      <c r="I1511" s="12">
        <v>0.12642361111647915</v>
      </c>
    </row>
    <row r="1512" spans="1:9" x14ac:dyDescent="0.25">
      <c r="A1512" t="s">
        <v>8296</v>
      </c>
      <c r="B1512" s="4" t="s">
        <v>8</v>
      </c>
      <c r="C1512" s="3">
        <v>45448.98778935185</v>
      </c>
      <c r="D1512" s="3">
        <v>45449.061956018515</v>
      </c>
      <c r="E1512" t="s">
        <v>8317</v>
      </c>
      <c r="F1512" s="5">
        <v>45448.98778935185</v>
      </c>
      <c r="G1512" s="6">
        <v>45448.98778935185</v>
      </c>
      <c r="H1512" t="s">
        <v>15215</v>
      </c>
    </row>
    <row r="1513" spans="1:9" x14ac:dyDescent="0.25">
      <c r="A1513" t="s">
        <v>8296</v>
      </c>
      <c r="B1513" s="4" t="s">
        <v>8</v>
      </c>
      <c r="C1513" s="3">
        <v>45448.988078703704</v>
      </c>
      <c r="D1513" s="3">
        <v>45448.98809027778</v>
      </c>
      <c r="E1513" t="s">
        <v>8317</v>
      </c>
      <c r="F1513" s="5">
        <v>45448.988078703704</v>
      </c>
      <c r="G1513" s="6">
        <v>45448.988078703704</v>
      </c>
      <c r="H1513" t="s">
        <v>15216</v>
      </c>
      <c r="I1513" s="12">
        <v>2.8935185400769114E-4</v>
      </c>
    </row>
    <row r="1514" spans="1:9" x14ac:dyDescent="0.25">
      <c r="A1514" t="s">
        <v>8296</v>
      </c>
      <c r="B1514" s="4" t="s">
        <v>8</v>
      </c>
      <c r="C1514" s="3">
        <v>45449.028784722221</v>
      </c>
      <c r="D1514" s="3">
        <v>45449.061481481483</v>
      </c>
      <c r="E1514" t="s">
        <v>8318</v>
      </c>
      <c r="F1514" s="5">
        <v>45449.028784722221</v>
      </c>
      <c r="G1514" s="6">
        <v>45449.028784722221</v>
      </c>
      <c r="H1514" t="s">
        <v>15215</v>
      </c>
    </row>
    <row r="1515" spans="1:9" x14ac:dyDescent="0.25">
      <c r="A1515" t="s">
        <v>8296</v>
      </c>
      <c r="B1515" s="4" t="s">
        <v>8</v>
      </c>
      <c r="C1515" s="3">
        <v>45449.02884259259</v>
      </c>
      <c r="D1515" s="3">
        <v>45449.061562499999</v>
      </c>
      <c r="E1515" t="s">
        <v>8318</v>
      </c>
      <c r="F1515" s="5">
        <v>45449.02884259259</v>
      </c>
      <c r="G1515" s="6">
        <v>45449.02884259259</v>
      </c>
      <c r="H1515" t="s">
        <v>15216</v>
      </c>
      <c r="I1515" s="12">
        <v>5.7870369346346706E-5</v>
      </c>
    </row>
    <row r="1516" spans="1:9" x14ac:dyDescent="0.25">
      <c r="A1516" t="s">
        <v>8296</v>
      </c>
      <c r="B1516" s="4" t="s">
        <v>8</v>
      </c>
      <c r="C1516" s="3">
        <v>45449.058587962965</v>
      </c>
      <c r="D1516" s="3">
        <v>45449.061643518522</v>
      </c>
      <c r="E1516" t="s">
        <v>9509</v>
      </c>
      <c r="F1516" s="5">
        <v>45449.058587962965</v>
      </c>
      <c r="G1516" s="6">
        <v>45449.058587962965</v>
      </c>
      <c r="H1516" t="s">
        <v>15215</v>
      </c>
    </row>
    <row r="1517" spans="1:9" x14ac:dyDescent="0.25">
      <c r="A1517" t="s">
        <v>8296</v>
      </c>
      <c r="B1517" s="4" t="s">
        <v>8</v>
      </c>
      <c r="C1517" s="3">
        <v>45449.123506944445</v>
      </c>
      <c r="D1517" s="3">
        <v>45449.455046296294</v>
      </c>
      <c r="E1517" t="s">
        <v>8319</v>
      </c>
      <c r="F1517" s="5">
        <v>45449.123506944445</v>
      </c>
      <c r="G1517" s="6">
        <v>45449.123506944445</v>
      </c>
      <c r="H1517" t="s">
        <v>15216</v>
      </c>
      <c r="I1517" s="12">
        <v>6.4918981479422655E-2</v>
      </c>
    </row>
    <row r="1518" spans="1:9" x14ac:dyDescent="0.25">
      <c r="A1518" t="s">
        <v>8296</v>
      </c>
      <c r="B1518" s="4" t="s">
        <v>8</v>
      </c>
      <c r="C1518" s="3">
        <v>45449.124143518522</v>
      </c>
      <c r="D1518" s="3">
        <v>45449.455092592594</v>
      </c>
      <c r="E1518" t="s">
        <v>8319</v>
      </c>
      <c r="F1518" s="5">
        <v>45449.124143518522</v>
      </c>
      <c r="G1518" s="6">
        <v>45449.124143518522</v>
      </c>
      <c r="H1518" t="s">
        <v>15215</v>
      </c>
    </row>
    <row r="1519" spans="1:9" x14ac:dyDescent="0.25">
      <c r="A1519" t="s">
        <v>8296</v>
      </c>
      <c r="B1519" s="4" t="s">
        <v>8</v>
      </c>
      <c r="C1519" s="3">
        <v>45449.125810185185</v>
      </c>
      <c r="D1519" s="3">
        <v>45449.455208333333</v>
      </c>
      <c r="E1519" t="s">
        <v>8320</v>
      </c>
      <c r="F1519" s="5">
        <v>45449.125810185185</v>
      </c>
      <c r="G1519" s="6">
        <v>45449.125810185185</v>
      </c>
      <c r="H1519" t="s">
        <v>15216</v>
      </c>
      <c r="I1519" s="12">
        <v>1.6666666633682325E-3</v>
      </c>
    </row>
    <row r="1520" spans="1:9" x14ac:dyDescent="0.25">
      <c r="A1520" t="s">
        <v>8296</v>
      </c>
      <c r="B1520" s="4" t="s">
        <v>8</v>
      </c>
      <c r="C1520" s="3">
        <v>45449.409016203703</v>
      </c>
      <c r="D1520" s="3">
        <v>45449.455347222225</v>
      </c>
      <c r="E1520" t="s">
        <v>9508</v>
      </c>
      <c r="F1520" s="5">
        <v>45449.409016203703</v>
      </c>
      <c r="G1520" s="6">
        <v>45449.409016203703</v>
      </c>
      <c r="H1520" t="s">
        <v>15215</v>
      </c>
    </row>
    <row r="1521" spans="1:9" x14ac:dyDescent="0.25">
      <c r="A1521" t="s">
        <v>8296</v>
      </c>
      <c r="B1521" s="4" t="s">
        <v>8</v>
      </c>
      <c r="C1521" s="3">
        <v>45449.619537037041</v>
      </c>
      <c r="D1521" s="3">
        <v>45450.427997685183</v>
      </c>
      <c r="E1521" t="s">
        <v>8321</v>
      </c>
      <c r="F1521" s="5">
        <v>45449.619537037041</v>
      </c>
      <c r="G1521" s="6">
        <v>45449.619537037041</v>
      </c>
      <c r="H1521" t="s">
        <v>15216</v>
      </c>
      <c r="I1521" s="12">
        <v>0.21052083333779592</v>
      </c>
    </row>
    <row r="1522" spans="1:9" x14ac:dyDescent="0.25">
      <c r="A1522" t="s">
        <v>8296</v>
      </c>
      <c r="B1522" s="4" t="s">
        <v>8</v>
      </c>
      <c r="C1522" s="3">
        <v>45449.61996527778</v>
      </c>
      <c r="D1522" s="3">
        <v>45450.428055555552</v>
      </c>
      <c r="E1522" t="s">
        <v>8321</v>
      </c>
      <c r="F1522" s="5">
        <v>45449.61996527778</v>
      </c>
      <c r="G1522" s="6">
        <v>45449.61996527778</v>
      </c>
      <c r="H1522" t="s">
        <v>15215</v>
      </c>
    </row>
    <row r="1523" spans="1:9" x14ac:dyDescent="0.25">
      <c r="A1523" t="s">
        <v>8296</v>
      </c>
      <c r="B1523" s="4" t="s">
        <v>8</v>
      </c>
      <c r="C1523" s="3">
        <v>45449.623738425929</v>
      </c>
      <c r="D1523" s="3">
        <v>45450.428101851852</v>
      </c>
      <c r="E1523" t="s">
        <v>8321</v>
      </c>
      <c r="F1523" s="5">
        <v>45449.623738425929</v>
      </c>
      <c r="G1523" s="6">
        <v>45449.623738425929</v>
      </c>
      <c r="H1523" t="s">
        <v>15216</v>
      </c>
      <c r="I1523" s="12">
        <v>3.7731481497758068E-3</v>
      </c>
    </row>
    <row r="1524" spans="1:9" x14ac:dyDescent="0.25">
      <c r="A1524" t="s">
        <v>8296</v>
      </c>
      <c r="B1524" s="4" t="s">
        <v>8</v>
      </c>
      <c r="C1524" s="3">
        <v>45449.624178240738</v>
      </c>
      <c r="D1524" s="3">
        <v>45450.457777777781</v>
      </c>
      <c r="E1524" t="s">
        <v>8321</v>
      </c>
      <c r="F1524" s="5">
        <v>45449.624178240738</v>
      </c>
      <c r="G1524" s="6">
        <v>45449.624178240738</v>
      </c>
      <c r="H1524" t="s">
        <v>15215</v>
      </c>
    </row>
    <row r="1525" spans="1:9" x14ac:dyDescent="0.25">
      <c r="A1525" t="s">
        <v>8296</v>
      </c>
      <c r="B1525" s="4" t="s">
        <v>8</v>
      </c>
      <c r="C1525" s="3">
        <v>45449.626342592594</v>
      </c>
      <c r="D1525" s="3">
        <v>45450.457835648151</v>
      </c>
      <c r="E1525" t="s">
        <v>8321</v>
      </c>
      <c r="F1525" s="5">
        <v>45449.626342592594</v>
      </c>
      <c r="G1525" s="6">
        <v>45449.626342592594</v>
      </c>
      <c r="H1525" t="s">
        <v>15216</v>
      </c>
      <c r="I1525" s="12">
        <v>2.164351855753921E-3</v>
      </c>
    </row>
    <row r="1526" spans="1:9" x14ac:dyDescent="0.25">
      <c r="A1526" t="s">
        <v>8296</v>
      </c>
      <c r="B1526" s="4" t="s">
        <v>8</v>
      </c>
      <c r="C1526" s="3">
        <v>45449.626504629632</v>
      </c>
      <c r="D1526" s="3">
        <v>45450.457881944443</v>
      </c>
      <c r="E1526" t="s">
        <v>8321</v>
      </c>
      <c r="F1526" s="5">
        <v>45449.626504629632</v>
      </c>
      <c r="G1526" s="6">
        <v>45449.626504629632</v>
      </c>
      <c r="H1526" t="s">
        <v>15215</v>
      </c>
    </row>
    <row r="1527" spans="1:9" x14ac:dyDescent="0.25">
      <c r="A1527" t="s">
        <v>8296</v>
      </c>
      <c r="B1527" s="4" t="s">
        <v>8</v>
      </c>
      <c r="C1527" s="3">
        <v>45449.627384259256</v>
      </c>
      <c r="D1527" s="3">
        <v>45450.457939814813</v>
      </c>
      <c r="E1527" t="s">
        <v>8321</v>
      </c>
      <c r="F1527" s="5">
        <v>45449.627384259256</v>
      </c>
      <c r="G1527" s="6">
        <v>45449.627384259256</v>
      </c>
      <c r="H1527" t="s">
        <v>15216</v>
      </c>
      <c r="I1527" s="12">
        <v>8.7962962425081059E-4</v>
      </c>
    </row>
    <row r="1528" spans="1:9" x14ac:dyDescent="0.25">
      <c r="A1528" t="s">
        <v>8296</v>
      </c>
      <c r="B1528" s="4" t="s">
        <v>8</v>
      </c>
      <c r="C1528" s="3">
        <v>45449.629305555558</v>
      </c>
      <c r="D1528" s="3">
        <v>45450.457986111112</v>
      </c>
      <c r="E1528" t="s">
        <v>8321</v>
      </c>
      <c r="F1528" s="5">
        <v>45449.629305555558</v>
      </c>
      <c r="G1528" s="6">
        <v>45449.629305555558</v>
      </c>
      <c r="H1528" t="s">
        <v>15215</v>
      </c>
    </row>
    <row r="1529" spans="1:9" x14ac:dyDescent="0.25">
      <c r="A1529" t="s">
        <v>8296</v>
      </c>
      <c r="B1529" s="4" t="s">
        <v>8</v>
      </c>
      <c r="C1529" s="3">
        <v>45449.630636574075</v>
      </c>
      <c r="D1529" s="3">
        <v>45450.458032407405</v>
      </c>
      <c r="E1529" t="s">
        <v>8321</v>
      </c>
      <c r="F1529" s="5">
        <v>45449.630636574075</v>
      </c>
      <c r="G1529" s="6">
        <v>45449.630636574075</v>
      </c>
      <c r="H1529" t="s">
        <v>15216</v>
      </c>
      <c r="I1529" s="12">
        <v>1.3310185167938471E-3</v>
      </c>
    </row>
    <row r="1530" spans="1:9" x14ac:dyDescent="0.25">
      <c r="A1530" t="s">
        <v>8296</v>
      </c>
      <c r="B1530" s="4" t="s">
        <v>8</v>
      </c>
      <c r="C1530" s="3">
        <v>45449.644166666665</v>
      </c>
      <c r="D1530" s="3">
        <v>45450.458101851851</v>
      </c>
      <c r="E1530" t="s">
        <v>9507</v>
      </c>
      <c r="F1530" s="5">
        <v>45449.644166666665</v>
      </c>
      <c r="G1530" s="6">
        <v>45449.644166666665</v>
      </c>
      <c r="H1530" t="s">
        <v>15215</v>
      </c>
    </row>
    <row r="1531" spans="1:9" x14ac:dyDescent="0.25">
      <c r="A1531" t="s">
        <v>8296</v>
      </c>
      <c r="B1531" s="4" t="s">
        <v>8</v>
      </c>
      <c r="C1531" s="3">
        <v>45449.65289351852</v>
      </c>
      <c r="D1531" s="3">
        <v>45450.45820601852</v>
      </c>
      <c r="E1531" t="s">
        <v>8322</v>
      </c>
      <c r="F1531" s="5">
        <v>45449.65289351852</v>
      </c>
      <c r="G1531" s="6">
        <v>45449.65289351852</v>
      </c>
      <c r="H1531" t="s">
        <v>15216</v>
      </c>
      <c r="I1531" s="12">
        <v>8.7268518545897678E-3</v>
      </c>
    </row>
    <row r="1532" spans="1:9" x14ac:dyDescent="0.25">
      <c r="A1532" t="s">
        <v>8296</v>
      </c>
      <c r="B1532" s="4" t="s">
        <v>8</v>
      </c>
      <c r="C1532" s="3">
        <v>45449.652962962966</v>
      </c>
      <c r="D1532" s="3">
        <v>45450.458240740743</v>
      </c>
      <c r="E1532" t="s">
        <v>8322</v>
      </c>
      <c r="F1532" s="5">
        <v>45449.652962962966</v>
      </c>
      <c r="G1532" s="6">
        <v>45449.652962962966</v>
      </c>
      <c r="H1532" t="s">
        <v>15215</v>
      </c>
    </row>
    <row r="1533" spans="1:9" x14ac:dyDescent="0.25">
      <c r="A1533" t="s">
        <v>8296</v>
      </c>
      <c r="B1533" s="4" t="s">
        <v>8</v>
      </c>
      <c r="C1533" s="3">
        <v>45449.654085648152</v>
      </c>
      <c r="D1533" s="3">
        <v>45450.458310185182</v>
      </c>
      <c r="E1533" t="s">
        <v>8322</v>
      </c>
      <c r="F1533" s="5">
        <v>45449.654085648152</v>
      </c>
      <c r="G1533" s="6">
        <v>45449.654085648152</v>
      </c>
      <c r="H1533" t="s">
        <v>15216</v>
      </c>
      <c r="I1533" s="12">
        <v>1.1226851856918074E-3</v>
      </c>
    </row>
    <row r="1534" spans="1:9" x14ac:dyDescent="0.25">
      <c r="A1534" t="s">
        <v>8296</v>
      </c>
      <c r="B1534" s="4" t="s">
        <v>8</v>
      </c>
      <c r="C1534" s="3">
        <v>45450.249722222223</v>
      </c>
      <c r="D1534" s="3">
        <v>45450.561932870369</v>
      </c>
      <c r="E1534" t="s">
        <v>8323</v>
      </c>
      <c r="F1534" s="5">
        <v>45450.249722222223</v>
      </c>
      <c r="G1534" s="6">
        <v>45450.249722222223</v>
      </c>
      <c r="H1534" t="s">
        <v>15215</v>
      </c>
    </row>
    <row r="1535" spans="1:9" x14ac:dyDescent="0.25">
      <c r="A1535" t="s">
        <v>8296</v>
      </c>
      <c r="B1535" s="4" t="s">
        <v>8</v>
      </c>
      <c r="C1535" s="3">
        <v>45450.250509259262</v>
      </c>
      <c r="D1535" s="3">
        <v>45450.561979166669</v>
      </c>
      <c r="E1535" t="s">
        <v>8323</v>
      </c>
      <c r="F1535" s="5">
        <v>45450.250509259262</v>
      </c>
      <c r="G1535" s="6">
        <v>45450.250509259262</v>
      </c>
      <c r="H1535" t="s">
        <v>15216</v>
      </c>
      <c r="I1535" s="12">
        <v>7.8703703911742195E-4</v>
      </c>
    </row>
    <row r="1536" spans="1:9" x14ac:dyDescent="0.25">
      <c r="A1536" t="s">
        <v>8296</v>
      </c>
      <c r="B1536" s="4" t="s">
        <v>8</v>
      </c>
      <c r="C1536" s="3">
        <v>45450.313530092593</v>
      </c>
      <c r="D1536" s="3">
        <v>45450.562060185184</v>
      </c>
      <c r="E1536" t="s">
        <v>2544</v>
      </c>
      <c r="F1536" s="5">
        <v>45450.313530092593</v>
      </c>
      <c r="G1536" s="6">
        <v>45450.313530092593</v>
      </c>
      <c r="H1536" t="s">
        <v>15215</v>
      </c>
    </row>
    <row r="1537" spans="1:9" x14ac:dyDescent="0.25">
      <c r="A1537" t="s">
        <v>8296</v>
      </c>
      <c r="B1537" s="4" t="s">
        <v>8</v>
      </c>
      <c r="C1537" s="3">
        <v>45450.314340277779</v>
      </c>
      <c r="D1537" s="3">
        <v>45450.562118055554</v>
      </c>
      <c r="E1537" t="s">
        <v>8324</v>
      </c>
      <c r="F1537" s="5">
        <v>45450.314340277779</v>
      </c>
      <c r="G1537" s="6">
        <v>45450.314340277779</v>
      </c>
      <c r="H1537" t="s">
        <v>15216</v>
      </c>
      <c r="I1537" s="12">
        <v>8.1018518540076911E-4</v>
      </c>
    </row>
    <row r="1538" spans="1:9" x14ac:dyDescent="0.25">
      <c r="A1538" t="s">
        <v>8296</v>
      </c>
      <c r="B1538" s="4" t="s">
        <v>8</v>
      </c>
      <c r="C1538" s="3">
        <v>45450.36546296296</v>
      </c>
      <c r="D1538" s="3">
        <v>45450.5621875</v>
      </c>
      <c r="E1538" t="s">
        <v>8325</v>
      </c>
      <c r="F1538" s="5">
        <v>45450.36546296296</v>
      </c>
      <c r="G1538" s="6">
        <v>45450.36546296296</v>
      </c>
      <c r="H1538" t="s">
        <v>15215</v>
      </c>
    </row>
    <row r="1539" spans="1:9" x14ac:dyDescent="0.25">
      <c r="A1539" t="s">
        <v>8296</v>
      </c>
      <c r="B1539" s="4" t="s">
        <v>8</v>
      </c>
      <c r="C1539" s="3">
        <v>45450.365497685183</v>
      </c>
      <c r="D1539" s="3">
        <v>45450.562245370369</v>
      </c>
      <c r="E1539" t="s">
        <v>8325</v>
      </c>
      <c r="F1539" s="5">
        <v>45450.365497685183</v>
      </c>
      <c r="G1539" s="6">
        <v>45450.365497685183</v>
      </c>
      <c r="H1539" t="s">
        <v>15216</v>
      </c>
      <c r="I1539" s="12">
        <v>3.4722223062999547E-5</v>
      </c>
    </row>
    <row r="1540" spans="1:9" x14ac:dyDescent="0.25">
      <c r="A1540" t="s">
        <v>8296</v>
      </c>
      <c r="B1540" s="4" t="s">
        <v>8</v>
      </c>
      <c r="C1540" s="3">
        <v>45450.382291666669</v>
      </c>
      <c r="D1540" s="3">
        <v>45450.562314814815</v>
      </c>
      <c r="E1540" t="s">
        <v>9506</v>
      </c>
      <c r="F1540" s="5">
        <v>45450.382291666669</v>
      </c>
      <c r="G1540" s="6">
        <v>45450.382291666669</v>
      </c>
      <c r="H1540" t="s">
        <v>15215</v>
      </c>
    </row>
    <row r="1541" spans="1:9" x14ac:dyDescent="0.25">
      <c r="A1541" t="s">
        <v>8296</v>
      </c>
      <c r="B1541" s="4" t="s">
        <v>8</v>
      </c>
      <c r="C1541" s="3">
        <v>45450.703668981485</v>
      </c>
      <c r="D1541" s="3">
        <v>45453.531134259261</v>
      </c>
      <c r="E1541" t="s">
        <v>8326</v>
      </c>
      <c r="F1541" s="5">
        <v>45450.703668981485</v>
      </c>
      <c r="G1541" s="6">
        <v>45450.703668981485</v>
      </c>
      <c r="H1541" t="s">
        <v>15216</v>
      </c>
      <c r="I1541" s="12">
        <v>0.32137731481634546</v>
      </c>
    </row>
    <row r="1542" spans="1:9" x14ac:dyDescent="0.25">
      <c r="A1542" t="s">
        <v>8296</v>
      </c>
      <c r="B1542" s="4" t="s">
        <v>8</v>
      </c>
      <c r="C1542" s="3">
        <v>45453.531134259261</v>
      </c>
      <c r="D1542" s="3">
        <v>45453.531238425923</v>
      </c>
      <c r="E1542" t="s">
        <v>9505</v>
      </c>
      <c r="F1542" s="5">
        <v>45453.531134259261</v>
      </c>
      <c r="G1542" s="6">
        <v>45453.531134259261</v>
      </c>
      <c r="H1542" t="s">
        <v>15215</v>
      </c>
    </row>
    <row r="1543" spans="1:9" x14ac:dyDescent="0.25">
      <c r="A1543" t="s">
        <v>8296</v>
      </c>
      <c r="B1543" s="4" t="s">
        <v>21</v>
      </c>
      <c r="C1543" s="3">
        <v>45453.581747685188</v>
      </c>
      <c r="D1543" s="3">
        <v>45453.581759259258</v>
      </c>
      <c r="E1543" t="s">
        <v>8327</v>
      </c>
      <c r="F1543" s="5">
        <v>45453.581747685188</v>
      </c>
      <c r="G1543" s="6">
        <v>45453.581747685188</v>
      </c>
      <c r="H1543" t="s">
        <v>15216</v>
      </c>
      <c r="I1543" s="12">
        <v>5.0613425926712807E-2</v>
      </c>
    </row>
    <row r="1544" spans="1:9" x14ac:dyDescent="0.25">
      <c r="A1544" t="s">
        <v>8296</v>
      </c>
      <c r="B1544" s="4" t="s">
        <v>8</v>
      </c>
      <c r="C1544" s="3">
        <v>45454.049699074072</v>
      </c>
      <c r="D1544" s="3">
        <v>45454.049699074072</v>
      </c>
      <c r="E1544" t="s">
        <v>9504</v>
      </c>
      <c r="F1544" s="5">
        <v>45454.049699074072</v>
      </c>
      <c r="G1544" s="6">
        <v>45454.049699074072</v>
      </c>
      <c r="H1544" t="s">
        <v>15215</v>
      </c>
    </row>
    <row r="1545" spans="1:9" x14ac:dyDescent="0.25">
      <c r="A1545" t="s">
        <v>8296</v>
      </c>
      <c r="B1545" s="4" t="s">
        <v>8</v>
      </c>
      <c r="C1545" s="3">
        <v>45454.118425925924</v>
      </c>
      <c r="D1545" s="3">
        <v>45454.118437500001</v>
      </c>
      <c r="E1545" t="s">
        <v>8328</v>
      </c>
      <c r="F1545" s="5">
        <v>45454.118425925924</v>
      </c>
      <c r="G1545" s="6">
        <v>45454.118425925924</v>
      </c>
      <c r="H1545" t="s">
        <v>15216</v>
      </c>
      <c r="I1545" s="12">
        <v>6.8726851852261461E-2</v>
      </c>
    </row>
    <row r="1546" spans="1:9" x14ac:dyDescent="0.25">
      <c r="A1546" t="s">
        <v>8296</v>
      </c>
      <c r="B1546" s="4" t="s">
        <v>8</v>
      </c>
      <c r="C1546" s="3">
        <v>45454.251435185186</v>
      </c>
      <c r="D1546" s="3">
        <v>45454.251446759263</v>
      </c>
      <c r="E1546" t="s">
        <v>8329</v>
      </c>
      <c r="F1546" s="5">
        <v>45454.251435185186</v>
      </c>
      <c r="G1546" s="6">
        <v>45454.251435185186</v>
      </c>
      <c r="H1546" t="s">
        <v>15215</v>
      </c>
    </row>
    <row r="1547" spans="1:9" x14ac:dyDescent="0.25">
      <c r="A1547" t="s">
        <v>8296</v>
      </c>
      <c r="B1547" s="4" t="s">
        <v>8</v>
      </c>
      <c r="C1547" s="3">
        <v>45454.252488425926</v>
      </c>
      <c r="D1547" s="3">
        <v>45454.252500000002</v>
      </c>
      <c r="E1547" t="s">
        <v>8329</v>
      </c>
      <c r="F1547" s="5">
        <v>45454.252488425926</v>
      </c>
      <c r="G1547" s="6">
        <v>45454.252488425926</v>
      </c>
      <c r="H1547" t="s">
        <v>15216</v>
      </c>
      <c r="I1547" s="12">
        <v>1.0532407395658083E-3</v>
      </c>
    </row>
    <row r="1548" spans="1:9" x14ac:dyDescent="0.25">
      <c r="A1548" t="s">
        <v>8296</v>
      </c>
      <c r="B1548" s="4" t="s">
        <v>8</v>
      </c>
      <c r="C1548" s="3">
        <v>45454.450682870367</v>
      </c>
      <c r="D1548" s="3">
        <v>45454.450682870367</v>
      </c>
      <c r="E1548" t="s">
        <v>9503</v>
      </c>
      <c r="F1548" s="5">
        <v>45454.450682870367</v>
      </c>
      <c r="G1548" s="6">
        <v>45454.450682870367</v>
      </c>
      <c r="H1548" t="s">
        <v>15215</v>
      </c>
    </row>
    <row r="1549" spans="1:9" x14ac:dyDescent="0.25">
      <c r="A1549" t="s">
        <v>8296</v>
      </c>
      <c r="B1549" s="4" t="s">
        <v>8</v>
      </c>
      <c r="C1549" s="3">
        <v>45454.460451388892</v>
      </c>
      <c r="D1549" s="3">
        <v>45454.460451388892</v>
      </c>
      <c r="E1549" t="s">
        <v>8330</v>
      </c>
      <c r="F1549" s="5">
        <v>45454.460451388892</v>
      </c>
      <c r="G1549" s="6">
        <v>45454.460451388892</v>
      </c>
      <c r="H1549" t="s">
        <v>15216</v>
      </c>
      <c r="I1549" s="12">
        <v>9.7685185246518813E-3</v>
      </c>
    </row>
    <row r="1550" spans="1:9" x14ac:dyDescent="0.25">
      <c r="A1550" t="s">
        <v>8296</v>
      </c>
      <c r="B1550" s="4" t="s">
        <v>8</v>
      </c>
      <c r="C1550" s="3">
        <v>45454.513981481483</v>
      </c>
      <c r="D1550" s="3">
        <v>45454.514016203706</v>
      </c>
      <c r="E1550" t="s">
        <v>9502</v>
      </c>
      <c r="F1550" s="5">
        <v>45454.513981481483</v>
      </c>
      <c r="G1550" s="6">
        <v>45454.513981481483</v>
      </c>
      <c r="H1550" t="s">
        <v>15215</v>
      </c>
    </row>
    <row r="1551" spans="1:9" x14ac:dyDescent="0.25">
      <c r="A1551" t="s">
        <v>8296</v>
      </c>
      <c r="B1551" s="4" t="s">
        <v>21</v>
      </c>
      <c r="C1551" s="3">
        <v>45454.815752314818</v>
      </c>
      <c r="D1551" s="3">
        <v>45455.000289351854</v>
      </c>
      <c r="E1551" t="s">
        <v>8331</v>
      </c>
      <c r="F1551" s="5">
        <v>45454.815752314818</v>
      </c>
      <c r="G1551" s="6">
        <v>45454.815752314818</v>
      </c>
      <c r="H1551" t="s">
        <v>15216</v>
      </c>
      <c r="I1551" s="12">
        <v>0.30177083333546761</v>
      </c>
    </row>
    <row r="1552" spans="1:9" x14ac:dyDescent="0.25">
      <c r="A1552" t="s">
        <v>8296</v>
      </c>
      <c r="B1552" s="4" t="s">
        <v>21</v>
      </c>
      <c r="C1552" s="3">
        <v>45454.818101851852</v>
      </c>
      <c r="D1552" s="3">
        <v>45455.000335648147</v>
      </c>
      <c r="E1552" t="s">
        <v>8331</v>
      </c>
      <c r="F1552" s="5">
        <v>45454.818101851852</v>
      </c>
      <c r="G1552" s="6">
        <v>45454.818101851852</v>
      </c>
      <c r="H1552" t="s">
        <v>15215</v>
      </c>
    </row>
    <row r="1553" spans="1:9" x14ac:dyDescent="0.25">
      <c r="A1553" t="s">
        <v>8296</v>
      </c>
      <c r="B1553" s="4" t="s">
        <v>21</v>
      </c>
      <c r="C1553" s="3">
        <v>45454.959004629629</v>
      </c>
      <c r="D1553" s="3">
        <v>45455.001122685186</v>
      </c>
      <c r="E1553" t="s">
        <v>8332</v>
      </c>
      <c r="F1553" s="5">
        <v>45454.959004629629</v>
      </c>
      <c r="G1553" s="6">
        <v>45454.959004629629</v>
      </c>
      <c r="H1553" t="s">
        <v>15216</v>
      </c>
      <c r="I1553" s="12">
        <v>0.14090277777722804</v>
      </c>
    </row>
    <row r="1554" spans="1:9" x14ac:dyDescent="0.25">
      <c r="A1554" t="s">
        <v>8296</v>
      </c>
      <c r="B1554" s="4" t="s">
        <v>21</v>
      </c>
      <c r="C1554" s="3">
        <v>45454.983263888891</v>
      </c>
      <c r="D1554" s="3">
        <v>45455.001215277778</v>
      </c>
      <c r="E1554" t="s">
        <v>8332</v>
      </c>
      <c r="F1554" s="5">
        <v>45454.983263888891</v>
      </c>
      <c r="G1554" s="6">
        <v>45454.983263888891</v>
      </c>
      <c r="H1554" t="s">
        <v>15215</v>
      </c>
    </row>
    <row r="1555" spans="1:9" x14ac:dyDescent="0.25">
      <c r="A1555" t="s">
        <v>8296</v>
      </c>
      <c r="B1555" s="4" t="s">
        <v>8</v>
      </c>
      <c r="C1555" s="3">
        <v>45454.984375</v>
      </c>
      <c r="D1555" s="3">
        <v>45455.001377314817</v>
      </c>
      <c r="E1555" t="s">
        <v>8333</v>
      </c>
      <c r="F1555" s="5">
        <v>45454.984375</v>
      </c>
      <c r="G1555" s="6">
        <v>45454.984375</v>
      </c>
      <c r="H1555" t="s">
        <v>15216</v>
      </c>
      <c r="I1555" s="12">
        <v>1.111111108912155E-3</v>
      </c>
    </row>
    <row r="1556" spans="1:9" x14ac:dyDescent="0.25">
      <c r="A1556" t="s">
        <v>8296</v>
      </c>
      <c r="B1556" s="4" t="s">
        <v>8</v>
      </c>
      <c r="C1556" s="3">
        <v>45455.000104166669</v>
      </c>
      <c r="D1556" s="3">
        <v>45455.000115740739</v>
      </c>
      <c r="E1556" t="s">
        <v>9501</v>
      </c>
      <c r="F1556" s="5">
        <v>45455.000104166669</v>
      </c>
      <c r="G1556" s="6">
        <v>45455.000104166669</v>
      </c>
      <c r="H1556" t="s">
        <v>15215</v>
      </c>
    </row>
    <row r="1557" spans="1:9" x14ac:dyDescent="0.25">
      <c r="A1557" t="s">
        <v>8296</v>
      </c>
      <c r="B1557" s="4" t="s">
        <v>8</v>
      </c>
      <c r="C1557" s="3">
        <v>45455.002303240741</v>
      </c>
      <c r="D1557" s="3">
        <v>45455.002314814818</v>
      </c>
      <c r="E1557" t="s">
        <v>8334</v>
      </c>
      <c r="F1557" s="5">
        <v>45455.002303240741</v>
      </c>
      <c r="G1557" s="6">
        <v>45455.002303240741</v>
      </c>
      <c r="H1557" t="s">
        <v>15216</v>
      </c>
      <c r="I1557" s="12">
        <v>2.1990740715409629E-3</v>
      </c>
    </row>
    <row r="1558" spans="1:9" x14ac:dyDescent="0.25">
      <c r="A1558" t="s">
        <v>8296</v>
      </c>
      <c r="B1558" s="4" t="s">
        <v>8</v>
      </c>
      <c r="C1558" s="3">
        <v>45455.097951388889</v>
      </c>
      <c r="D1558" s="3">
        <v>45455.097986111112</v>
      </c>
      <c r="E1558" t="s">
        <v>8335</v>
      </c>
      <c r="F1558" s="5">
        <v>45455.097951388889</v>
      </c>
      <c r="G1558" s="6">
        <v>45455.097951388889</v>
      </c>
      <c r="H1558" t="s">
        <v>15215</v>
      </c>
    </row>
    <row r="1559" spans="1:9" x14ac:dyDescent="0.25">
      <c r="A1559" t="s">
        <v>8296</v>
      </c>
      <c r="B1559" s="4" t="s">
        <v>8</v>
      </c>
      <c r="C1559" s="3">
        <v>45455.098483796297</v>
      </c>
      <c r="D1559" s="3">
        <v>45455.098506944443</v>
      </c>
      <c r="E1559" t="s">
        <v>8335</v>
      </c>
      <c r="F1559" s="5">
        <v>45455.098483796297</v>
      </c>
      <c r="G1559" s="6">
        <v>45455.098483796297</v>
      </c>
      <c r="H1559" t="s">
        <v>15216</v>
      </c>
      <c r="I1559" s="12">
        <v>5.3240740817273036E-4</v>
      </c>
    </row>
    <row r="1560" spans="1:9" x14ac:dyDescent="0.25">
      <c r="A1560" t="s">
        <v>8296</v>
      </c>
      <c r="B1560" s="4" t="s">
        <v>8</v>
      </c>
      <c r="C1560" s="3">
        <v>45455.256921296299</v>
      </c>
      <c r="D1560" s="3">
        <v>45455.256956018522</v>
      </c>
      <c r="E1560" t="s">
        <v>8336</v>
      </c>
      <c r="F1560" s="5">
        <v>45455.256921296299</v>
      </c>
      <c r="G1560" s="6">
        <v>45455.256921296299</v>
      </c>
      <c r="H1560" t="s">
        <v>15215</v>
      </c>
    </row>
    <row r="1561" spans="1:9" x14ac:dyDescent="0.25">
      <c r="A1561" t="s">
        <v>8296</v>
      </c>
      <c r="B1561" s="4" t="s">
        <v>8</v>
      </c>
      <c r="C1561" s="3">
        <v>45455.257905092592</v>
      </c>
      <c r="D1561" s="3">
        <v>45455.257916666669</v>
      </c>
      <c r="E1561" t="s">
        <v>8336</v>
      </c>
      <c r="F1561" s="5">
        <v>45455.257905092592</v>
      </c>
      <c r="G1561" s="6">
        <v>45455.257905092592</v>
      </c>
      <c r="H1561" t="s">
        <v>15216</v>
      </c>
      <c r="I1561" s="12">
        <v>9.8379629343980923E-4</v>
      </c>
    </row>
    <row r="1562" spans="1:9" x14ac:dyDescent="0.25">
      <c r="A1562" t="s">
        <v>8296</v>
      </c>
      <c r="B1562" s="4" t="s">
        <v>8</v>
      </c>
      <c r="C1562" s="3">
        <v>45455.480405092596</v>
      </c>
      <c r="D1562" s="3">
        <v>45455.480416666665</v>
      </c>
      <c r="E1562" t="s">
        <v>9500</v>
      </c>
      <c r="F1562" s="5">
        <v>45455.480405092596</v>
      </c>
      <c r="G1562" s="6">
        <v>45455.480405092596</v>
      </c>
      <c r="H1562" t="s">
        <v>15215</v>
      </c>
    </row>
    <row r="1563" spans="1:9" x14ac:dyDescent="0.25">
      <c r="A1563" t="s">
        <v>8296</v>
      </c>
      <c r="B1563" s="4" t="s">
        <v>431</v>
      </c>
      <c r="C1563" s="3">
        <v>45455.559328703705</v>
      </c>
      <c r="D1563" s="3">
        <v>45455.642280092594</v>
      </c>
      <c r="E1563" t="s">
        <v>8337</v>
      </c>
      <c r="F1563" s="5">
        <v>45455.559328703705</v>
      </c>
      <c r="G1563" s="6">
        <v>45455.559328703705</v>
      </c>
      <c r="H1563" t="s">
        <v>15216</v>
      </c>
      <c r="I1563" s="12">
        <v>7.8923611108621117E-2</v>
      </c>
    </row>
    <row r="1564" spans="1:9" x14ac:dyDescent="0.25">
      <c r="A1564" t="s">
        <v>8296</v>
      </c>
      <c r="B1564" s="4" t="s">
        <v>8</v>
      </c>
      <c r="C1564" s="3">
        <v>45455.641921296294</v>
      </c>
      <c r="D1564" s="3">
        <v>45455.64234953704</v>
      </c>
      <c r="E1564" t="s">
        <v>9499</v>
      </c>
      <c r="F1564" s="5">
        <v>45455.641921296294</v>
      </c>
      <c r="G1564" s="6">
        <v>45455.641921296294</v>
      </c>
      <c r="H1564" t="s">
        <v>15215</v>
      </c>
    </row>
    <row r="1565" spans="1:9" x14ac:dyDescent="0.25">
      <c r="A1565" t="s">
        <v>8296</v>
      </c>
      <c r="B1565" s="4" t="s">
        <v>8</v>
      </c>
      <c r="C1565" s="3">
        <v>45455.661053240743</v>
      </c>
      <c r="D1565" s="3">
        <v>45455.661076388889</v>
      </c>
      <c r="E1565" t="s">
        <v>8338</v>
      </c>
      <c r="F1565" s="5">
        <v>45455.661053240743</v>
      </c>
      <c r="G1565" s="6">
        <v>45455.661053240743</v>
      </c>
      <c r="H1565" t="s">
        <v>15216</v>
      </c>
      <c r="I1565" s="12">
        <v>1.913194444932742E-2</v>
      </c>
    </row>
    <row r="1566" spans="1:9" x14ac:dyDescent="0.25">
      <c r="A1566" t="s">
        <v>8296</v>
      </c>
      <c r="B1566" s="4" t="s">
        <v>8</v>
      </c>
      <c r="C1566" s="3">
        <v>45455.689918981479</v>
      </c>
      <c r="D1566" s="3">
        <v>45455.689942129633</v>
      </c>
      <c r="E1566" t="s">
        <v>9498</v>
      </c>
      <c r="F1566" s="5">
        <v>45455.689918981479</v>
      </c>
      <c r="G1566" s="6">
        <v>45455.689918981479</v>
      </c>
      <c r="H1566" t="s">
        <v>15215</v>
      </c>
    </row>
    <row r="1567" spans="1:9" x14ac:dyDescent="0.25">
      <c r="A1567" t="s">
        <v>8296</v>
      </c>
      <c r="B1567" s="4" t="s">
        <v>8</v>
      </c>
      <c r="C1567" s="3">
        <v>45455.701238425929</v>
      </c>
      <c r="D1567" s="3">
        <v>45455.701249999998</v>
      </c>
      <c r="E1567" t="s">
        <v>8339</v>
      </c>
      <c r="F1567" s="5">
        <v>45455.701238425929</v>
      </c>
      <c r="G1567" s="6">
        <v>45455.701238425929</v>
      </c>
      <c r="H1567" t="s">
        <v>15216</v>
      </c>
      <c r="I1567" s="12">
        <v>1.131944444932742E-2</v>
      </c>
    </row>
    <row r="1568" spans="1:9" x14ac:dyDescent="0.25">
      <c r="A1568" t="s">
        <v>8296</v>
      </c>
      <c r="B1568" s="4" t="s">
        <v>8</v>
      </c>
      <c r="C1568" s="3">
        <v>45455.882256944446</v>
      </c>
      <c r="D1568" s="3">
        <v>45455.882280092592</v>
      </c>
      <c r="E1568" t="s">
        <v>8340</v>
      </c>
      <c r="F1568" s="5">
        <v>45455.882256944446</v>
      </c>
      <c r="G1568" s="6">
        <v>45455.882256944446</v>
      </c>
      <c r="H1568" t="s">
        <v>15215</v>
      </c>
    </row>
    <row r="1569" spans="1:9" x14ac:dyDescent="0.25">
      <c r="A1569" t="s">
        <v>8296</v>
      </c>
      <c r="B1569" s="4" t="s">
        <v>8</v>
      </c>
      <c r="C1569" s="3">
        <v>45455.884317129632</v>
      </c>
      <c r="D1569" s="3">
        <v>45455.884328703702</v>
      </c>
      <c r="E1569" t="s">
        <v>8340</v>
      </c>
      <c r="F1569" s="5">
        <v>45455.884317129632</v>
      </c>
      <c r="G1569" s="6">
        <v>45455.884317129632</v>
      </c>
      <c r="H1569" t="s">
        <v>15216</v>
      </c>
      <c r="I1569" s="12">
        <v>2.0601851865649223E-3</v>
      </c>
    </row>
    <row r="1570" spans="1:9" x14ac:dyDescent="0.25">
      <c r="A1570" t="s">
        <v>8296</v>
      </c>
      <c r="B1570" s="4" t="s">
        <v>8</v>
      </c>
      <c r="C1570" s="3">
        <v>45455.941469907404</v>
      </c>
      <c r="D1570" s="3">
        <v>45455.941493055558</v>
      </c>
      <c r="E1570" t="s">
        <v>8341</v>
      </c>
      <c r="F1570" s="5">
        <v>45455.941469907404</v>
      </c>
      <c r="G1570" s="6">
        <v>45455.941469907404</v>
      </c>
      <c r="H1570" t="s">
        <v>15215</v>
      </c>
    </row>
    <row r="1571" spans="1:9" x14ac:dyDescent="0.25">
      <c r="A1571" t="s">
        <v>8296</v>
      </c>
      <c r="B1571" s="4" t="s">
        <v>8</v>
      </c>
      <c r="C1571" s="3">
        <v>45455.943379629629</v>
      </c>
      <c r="D1571" s="3">
        <v>45455.943379629629</v>
      </c>
      <c r="E1571" t="s">
        <v>8341</v>
      </c>
      <c r="F1571" s="5">
        <v>45455.943379629629</v>
      </c>
      <c r="G1571" s="6">
        <v>45455.943379629629</v>
      </c>
      <c r="H1571" t="s">
        <v>15216</v>
      </c>
      <c r="I1571" s="12">
        <v>1.9097222248092294E-3</v>
      </c>
    </row>
    <row r="1572" spans="1:9" x14ac:dyDescent="0.25">
      <c r="A1572" t="s">
        <v>8296</v>
      </c>
      <c r="B1572" s="4" t="s">
        <v>8</v>
      </c>
      <c r="C1572" s="3">
        <v>45456.465405092589</v>
      </c>
      <c r="D1572" s="3">
        <v>45456.465416666666</v>
      </c>
      <c r="E1572" t="s">
        <v>9497</v>
      </c>
      <c r="F1572" s="5">
        <v>45456.465405092589</v>
      </c>
      <c r="G1572" s="6">
        <v>45456.465405092589</v>
      </c>
      <c r="H1572" t="s">
        <v>15215</v>
      </c>
    </row>
    <row r="1573" spans="1:9" x14ac:dyDescent="0.25">
      <c r="A1573" t="s">
        <v>8296</v>
      </c>
      <c r="B1573" s="4" t="s">
        <v>8</v>
      </c>
      <c r="C1573" s="3">
        <v>45456.552731481483</v>
      </c>
      <c r="D1573" s="3">
        <v>45456.552743055552</v>
      </c>
      <c r="E1573" t="s">
        <v>8342</v>
      </c>
      <c r="F1573" s="5">
        <v>45456.552731481483</v>
      </c>
      <c r="G1573" s="6">
        <v>45456.552731481483</v>
      </c>
      <c r="H1573" t="s">
        <v>15216</v>
      </c>
      <c r="I1573" s="12">
        <v>8.7326388893416151E-2</v>
      </c>
    </row>
    <row r="1574" spans="1:9" x14ac:dyDescent="0.25">
      <c r="A1574" t="s">
        <v>8296</v>
      </c>
      <c r="B1574" s="4" t="s">
        <v>8</v>
      </c>
      <c r="C1574" s="3">
        <v>45456.552881944444</v>
      </c>
      <c r="D1574" s="3">
        <v>45456.552881944444</v>
      </c>
      <c r="E1574" t="s">
        <v>8342</v>
      </c>
      <c r="F1574" s="5">
        <v>45456.552881944444</v>
      </c>
      <c r="G1574" s="6">
        <v>45456.552881944444</v>
      </c>
      <c r="H1574" t="s">
        <v>15215</v>
      </c>
    </row>
    <row r="1575" spans="1:9" x14ac:dyDescent="0.25">
      <c r="A1575" t="s">
        <v>8296</v>
      </c>
      <c r="B1575" s="4" t="s">
        <v>8</v>
      </c>
      <c r="C1575" s="3">
        <v>45456.553657407407</v>
      </c>
      <c r="D1575" s="3">
        <v>45456.553668981483</v>
      </c>
      <c r="E1575" t="s">
        <v>8342</v>
      </c>
      <c r="F1575" s="5">
        <v>45456.553657407407</v>
      </c>
      <c r="G1575" s="6">
        <v>45456.553657407407</v>
      </c>
      <c r="H1575" t="s">
        <v>15216</v>
      </c>
      <c r="I1575" s="12">
        <v>7.7546296233776957E-4</v>
      </c>
    </row>
    <row r="1576" spans="1:9" x14ac:dyDescent="0.25">
      <c r="A1576" t="s">
        <v>8296</v>
      </c>
      <c r="B1576" s="4" t="s">
        <v>8</v>
      </c>
      <c r="C1576" s="3">
        <v>45456.562557870369</v>
      </c>
      <c r="D1576" s="3">
        <v>45456.562592592592</v>
      </c>
      <c r="E1576" t="s">
        <v>8343</v>
      </c>
      <c r="F1576" s="5">
        <v>45456.562557870369</v>
      </c>
      <c r="G1576" s="6">
        <v>45456.562557870369</v>
      </c>
      <c r="H1576" t="s">
        <v>15215</v>
      </c>
    </row>
    <row r="1577" spans="1:9" x14ac:dyDescent="0.25">
      <c r="A1577" t="s">
        <v>8296</v>
      </c>
      <c r="B1577" s="4" t="s">
        <v>8</v>
      </c>
      <c r="C1577" s="3">
        <v>45456.5627662037</v>
      </c>
      <c r="D1577" s="3">
        <v>45456.562777777777</v>
      </c>
      <c r="E1577" t="s">
        <v>8343</v>
      </c>
      <c r="F1577" s="5">
        <v>45456.5627662037</v>
      </c>
      <c r="G1577" s="6">
        <v>45456.5627662037</v>
      </c>
      <c r="H1577" t="s">
        <v>15216</v>
      </c>
      <c r="I1577" s="12">
        <v>2.0833333110203966E-4</v>
      </c>
    </row>
    <row r="1578" spans="1:9" x14ac:dyDescent="0.25">
      <c r="A1578" t="s">
        <v>8296</v>
      </c>
      <c r="B1578" s="4" t="s">
        <v>8</v>
      </c>
      <c r="C1578" s="3">
        <v>45456.56354166667</v>
      </c>
      <c r="D1578" s="3">
        <v>45456.56354166667</v>
      </c>
      <c r="E1578" t="s">
        <v>8343</v>
      </c>
      <c r="F1578" s="5">
        <v>45456.56354166667</v>
      </c>
      <c r="G1578" s="6">
        <v>45456.56354166667</v>
      </c>
      <c r="H1578" t="s">
        <v>15215</v>
      </c>
    </row>
    <row r="1579" spans="1:9" x14ac:dyDescent="0.25">
      <c r="A1579" t="s">
        <v>8296</v>
      </c>
      <c r="B1579" s="4" t="s">
        <v>8</v>
      </c>
      <c r="C1579" s="3">
        <v>45456.565057870372</v>
      </c>
      <c r="D1579" s="3">
        <v>45456.565069444441</v>
      </c>
      <c r="E1579" t="s">
        <v>8343</v>
      </c>
      <c r="F1579" s="5">
        <v>45456.565057870372</v>
      </c>
      <c r="G1579" s="6">
        <v>45456.565057870372</v>
      </c>
      <c r="H1579" t="s">
        <v>15216</v>
      </c>
      <c r="I1579" s="12">
        <v>1.5162037016125396E-3</v>
      </c>
    </row>
    <row r="1580" spans="1:9" x14ac:dyDescent="0.25">
      <c r="A1580" t="s">
        <v>8296</v>
      </c>
      <c r="B1580" s="4" t="s">
        <v>8</v>
      </c>
      <c r="C1580" s="3">
        <v>45456.565671296295</v>
      </c>
      <c r="D1580" s="3">
        <v>45456.565671296295</v>
      </c>
      <c r="E1580" t="s">
        <v>8343</v>
      </c>
      <c r="F1580" s="5">
        <v>45456.565671296295</v>
      </c>
      <c r="G1580" s="6">
        <v>45456.565671296295</v>
      </c>
      <c r="H1580" t="s">
        <v>15215</v>
      </c>
    </row>
    <row r="1581" spans="1:9" x14ac:dyDescent="0.25">
      <c r="A1581" t="s">
        <v>8296</v>
      </c>
      <c r="B1581" s="4" t="s">
        <v>8</v>
      </c>
      <c r="C1581" s="3">
        <v>45456.566365740742</v>
      </c>
      <c r="D1581" s="3">
        <v>45456.566377314812</v>
      </c>
      <c r="E1581" t="s">
        <v>8343</v>
      </c>
      <c r="F1581" s="5">
        <v>45456.566365740742</v>
      </c>
      <c r="G1581" s="6">
        <v>45456.566365740742</v>
      </c>
      <c r="H1581" t="s">
        <v>15216</v>
      </c>
      <c r="I1581" s="12">
        <v>6.944444467080757E-4</v>
      </c>
    </row>
    <row r="1582" spans="1:9" x14ac:dyDescent="0.25">
      <c r="A1582" t="s">
        <v>8296</v>
      </c>
      <c r="B1582" s="4" t="s">
        <v>8</v>
      </c>
      <c r="C1582" s="3">
        <v>45456.566805555558</v>
      </c>
      <c r="D1582" s="3">
        <v>45456.566805555558</v>
      </c>
      <c r="E1582" t="s">
        <v>8343</v>
      </c>
      <c r="F1582" s="5">
        <v>45456.566805555558</v>
      </c>
      <c r="G1582" s="6">
        <v>45456.566805555558</v>
      </c>
      <c r="H1582" t="s">
        <v>15215</v>
      </c>
    </row>
    <row r="1583" spans="1:9" x14ac:dyDescent="0.25">
      <c r="A1583" t="s">
        <v>8296</v>
      </c>
      <c r="B1583" s="4" t="s">
        <v>8</v>
      </c>
      <c r="C1583" s="3">
        <v>45456.56722222222</v>
      </c>
      <c r="D1583" s="3">
        <v>45456.567233796297</v>
      </c>
      <c r="E1583" t="s">
        <v>8343</v>
      </c>
      <c r="F1583" s="5">
        <v>45456.56722222222</v>
      </c>
      <c r="G1583" s="6">
        <v>45456.56722222222</v>
      </c>
      <c r="H1583" t="s">
        <v>15216</v>
      </c>
      <c r="I1583" s="12">
        <v>4.1666666220407933E-4</v>
      </c>
    </row>
    <row r="1584" spans="1:9" x14ac:dyDescent="0.25">
      <c r="A1584" t="s">
        <v>8296</v>
      </c>
      <c r="B1584" s="4" t="s">
        <v>8</v>
      </c>
      <c r="C1584" s="3">
        <v>45456.568009259259</v>
      </c>
      <c r="D1584" s="3">
        <v>45456.568009259259</v>
      </c>
      <c r="E1584" t="s">
        <v>8343</v>
      </c>
      <c r="F1584" s="5">
        <v>45456.568009259259</v>
      </c>
      <c r="G1584" s="6">
        <v>45456.568009259259</v>
      </c>
      <c r="H1584" t="s">
        <v>15215</v>
      </c>
    </row>
    <row r="1585" spans="1:9" x14ac:dyDescent="0.25">
      <c r="A1585" t="s">
        <v>8296</v>
      </c>
      <c r="B1585" s="4" t="s">
        <v>8</v>
      </c>
      <c r="C1585" s="3">
        <v>45456.569143518522</v>
      </c>
      <c r="D1585" s="3">
        <v>45456.569155092591</v>
      </c>
      <c r="E1585" t="s">
        <v>8344</v>
      </c>
      <c r="F1585" s="5">
        <v>45456.569143518522</v>
      </c>
      <c r="G1585" s="6">
        <v>45456.569143518522</v>
      </c>
      <c r="H1585" t="s">
        <v>15216</v>
      </c>
      <c r="I1585" s="12">
        <v>1.1342592624714598E-3</v>
      </c>
    </row>
    <row r="1586" spans="1:9" x14ac:dyDescent="0.25">
      <c r="A1586" t="s">
        <v>8296</v>
      </c>
      <c r="B1586" s="4" t="s">
        <v>8</v>
      </c>
      <c r="C1586" s="3">
        <v>45456.57104166667</v>
      </c>
      <c r="D1586" s="3">
        <v>45456.57104166667</v>
      </c>
      <c r="E1586" t="s">
        <v>8344</v>
      </c>
      <c r="F1586" s="5">
        <v>45456.57104166667</v>
      </c>
      <c r="G1586" s="6">
        <v>45456.57104166667</v>
      </c>
      <c r="H1586" t="s">
        <v>15215</v>
      </c>
    </row>
    <row r="1587" spans="1:9" x14ac:dyDescent="0.25">
      <c r="A1587" t="s">
        <v>8296</v>
      </c>
      <c r="B1587" s="4" t="s">
        <v>8</v>
      </c>
      <c r="C1587" s="3">
        <v>45456.575752314813</v>
      </c>
      <c r="D1587" s="3">
        <v>45456.57576388889</v>
      </c>
      <c r="E1587" t="s">
        <v>8345</v>
      </c>
      <c r="F1587" s="5">
        <v>45456.575752314813</v>
      </c>
      <c r="G1587" s="6">
        <v>45456.575752314813</v>
      </c>
      <c r="H1587" t="s">
        <v>15216</v>
      </c>
      <c r="I1587" s="12">
        <v>4.7106481433729641E-3</v>
      </c>
    </row>
    <row r="1588" spans="1:9" x14ac:dyDescent="0.25">
      <c r="A1588" t="s">
        <v>8296</v>
      </c>
      <c r="B1588" s="4" t="s">
        <v>8</v>
      </c>
      <c r="C1588" s="3">
        <v>45456.575995370367</v>
      </c>
      <c r="D1588" s="3">
        <v>45456.575995370367</v>
      </c>
      <c r="E1588" t="s">
        <v>8345</v>
      </c>
      <c r="F1588" s="5">
        <v>45456.575995370367</v>
      </c>
      <c r="G1588" s="6">
        <v>45456.575995370367</v>
      </c>
      <c r="H1588" t="s">
        <v>15215</v>
      </c>
    </row>
    <row r="1589" spans="1:9" x14ac:dyDescent="0.25">
      <c r="A1589" t="s">
        <v>8296</v>
      </c>
      <c r="B1589" s="4" t="s">
        <v>8</v>
      </c>
      <c r="C1589" s="3">
        <v>45456.576643518521</v>
      </c>
      <c r="D1589" s="3">
        <v>45456.576655092591</v>
      </c>
      <c r="E1589" t="s">
        <v>8345</v>
      </c>
      <c r="F1589" s="5">
        <v>45456.576643518521</v>
      </c>
      <c r="G1589" s="6">
        <v>45456.576643518521</v>
      </c>
      <c r="H1589" t="s">
        <v>15216</v>
      </c>
      <c r="I1589" s="12">
        <v>6.4814815414138138E-4</v>
      </c>
    </row>
    <row r="1590" spans="1:9" x14ac:dyDescent="0.25">
      <c r="A1590" t="s">
        <v>8296</v>
      </c>
      <c r="B1590" s="4" t="s">
        <v>8</v>
      </c>
      <c r="C1590" s="3">
        <v>45456.929594907408</v>
      </c>
      <c r="D1590" s="3">
        <v>45456.929629629631</v>
      </c>
      <c r="E1590" t="s">
        <v>9496</v>
      </c>
      <c r="F1590" s="5">
        <v>45456.929594907408</v>
      </c>
      <c r="G1590" s="6">
        <v>45456.929594907408</v>
      </c>
      <c r="H1590" t="s">
        <v>15215</v>
      </c>
    </row>
    <row r="1591" spans="1:9" x14ac:dyDescent="0.25">
      <c r="A1591" t="s">
        <v>8296</v>
      </c>
      <c r="B1591" s="4" t="s">
        <v>8</v>
      </c>
      <c r="C1591" s="3">
        <v>45457.034490740742</v>
      </c>
      <c r="D1591" s="3">
        <v>45457.034502314818</v>
      </c>
      <c r="E1591" t="s">
        <v>8346</v>
      </c>
      <c r="F1591" s="5">
        <v>45457.034490740742</v>
      </c>
      <c r="G1591" s="6">
        <v>45457.034490740742</v>
      </c>
      <c r="H1591" t="s">
        <v>15216</v>
      </c>
      <c r="I1591" s="12">
        <v>0.10489583333401242</v>
      </c>
    </row>
    <row r="1592" spans="1:9" x14ac:dyDescent="0.25">
      <c r="A1592" t="s">
        <v>8296</v>
      </c>
      <c r="B1592" s="4" t="s">
        <v>8</v>
      </c>
      <c r="C1592" s="3">
        <v>45457.235590277778</v>
      </c>
      <c r="D1592" s="3">
        <v>45457.235625000001</v>
      </c>
      <c r="E1592" t="s">
        <v>8347</v>
      </c>
      <c r="F1592" s="5">
        <v>45457.235590277778</v>
      </c>
      <c r="G1592" s="6">
        <v>45457.235590277778</v>
      </c>
      <c r="H1592" t="s">
        <v>15215</v>
      </c>
    </row>
    <row r="1593" spans="1:9" x14ac:dyDescent="0.25">
      <c r="A1593" t="s">
        <v>8296</v>
      </c>
      <c r="B1593" s="4" t="s">
        <v>8</v>
      </c>
      <c r="C1593" s="3">
        <v>45457.235810185186</v>
      </c>
      <c r="D1593" s="3">
        <v>45457.235821759263</v>
      </c>
      <c r="E1593" t="s">
        <v>8347</v>
      </c>
      <c r="F1593" s="5">
        <v>45457.235810185186</v>
      </c>
      <c r="G1593" s="6">
        <v>45457.235810185186</v>
      </c>
      <c r="H1593" t="s">
        <v>15216</v>
      </c>
      <c r="I1593" s="12">
        <v>2.1990740788169205E-4</v>
      </c>
    </row>
    <row r="1594" spans="1:9" x14ac:dyDescent="0.25">
      <c r="A1594" t="s">
        <v>8296</v>
      </c>
      <c r="B1594" s="4" t="s">
        <v>8</v>
      </c>
      <c r="C1594" s="3">
        <v>45457.279386574075</v>
      </c>
      <c r="D1594" s="3">
        <v>45457.279421296298</v>
      </c>
      <c r="E1594" t="s">
        <v>9495</v>
      </c>
      <c r="F1594" s="5">
        <v>45457.279386574075</v>
      </c>
      <c r="G1594" s="6">
        <v>45457.279386574075</v>
      </c>
      <c r="H1594" t="s">
        <v>15215</v>
      </c>
    </row>
    <row r="1595" spans="1:9" x14ac:dyDescent="0.25">
      <c r="A1595" t="s">
        <v>8296</v>
      </c>
      <c r="B1595" s="4" t="s">
        <v>6</v>
      </c>
      <c r="C1595" s="3">
        <v>45457.403356481482</v>
      </c>
      <c r="D1595" s="3">
        <v>45457.403368055559</v>
      </c>
      <c r="E1595" t="s">
        <v>8348</v>
      </c>
      <c r="F1595" s="5">
        <v>45457.403356481482</v>
      </c>
      <c r="G1595" s="6">
        <v>45457.403356481482</v>
      </c>
      <c r="H1595" t="s">
        <v>15216</v>
      </c>
      <c r="I1595" s="12">
        <v>0.12396990740671754</v>
      </c>
    </row>
    <row r="1596" spans="1:9" x14ac:dyDescent="0.25">
      <c r="A1596" t="s">
        <v>8296</v>
      </c>
      <c r="B1596" s="4" t="s">
        <v>8</v>
      </c>
      <c r="C1596" s="3">
        <v>45458.480682870373</v>
      </c>
      <c r="D1596" s="3">
        <v>45458.480717592596</v>
      </c>
      <c r="E1596" t="s">
        <v>9494</v>
      </c>
      <c r="F1596" s="5">
        <v>45458.480682870373</v>
      </c>
      <c r="G1596" s="6">
        <v>45458.480682870373</v>
      </c>
      <c r="H1596" t="s">
        <v>15215</v>
      </c>
    </row>
    <row r="1597" spans="1:9" x14ac:dyDescent="0.25">
      <c r="A1597" t="s">
        <v>8296</v>
      </c>
      <c r="B1597" s="4" t="s">
        <v>8</v>
      </c>
      <c r="C1597" s="3">
        <v>45458.534583333334</v>
      </c>
      <c r="D1597" s="3">
        <v>45458.534594907411</v>
      </c>
      <c r="E1597" t="s">
        <v>8349</v>
      </c>
      <c r="F1597" s="5">
        <v>45458.534583333334</v>
      </c>
      <c r="G1597" s="6">
        <v>45458.534583333334</v>
      </c>
      <c r="H1597" t="s">
        <v>15216</v>
      </c>
      <c r="I1597" s="12">
        <v>5.3900462960882578E-2</v>
      </c>
    </row>
    <row r="1598" spans="1:9" x14ac:dyDescent="0.25">
      <c r="A1598" t="s">
        <v>8296</v>
      </c>
      <c r="B1598" s="4" t="s">
        <v>8</v>
      </c>
      <c r="C1598" s="3">
        <v>45458.534675925926</v>
      </c>
      <c r="D1598" s="3">
        <v>45458.534675925926</v>
      </c>
      <c r="E1598" t="s">
        <v>8349</v>
      </c>
      <c r="F1598" s="5">
        <v>45458.534675925926</v>
      </c>
      <c r="G1598" s="6">
        <v>45458.534675925926</v>
      </c>
      <c r="H1598" t="s">
        <v>15215</v>
      </c>
    </row>
    <row r="1599" spans="1:9" x14ac:dyDescent="0.25">
      <c r="A1599" t="s">
        <v>8296</v>
      </c>
      <c r="B1599" s="4" t="s">
        <v>8</v>
      </c>
      <c r="C1599" s="3">
        <v>45458.536550925928</v>
      </c>
      <c r="D1599" s="3">
        <v>45458.536562499998</v>
      </c>
      <c r="E1599" t="s">
        <v>8349</v>
      </c>
      <c r="F1599" s="5">
        <v>45458.536550925928</v>
      </c>
      <c r="G1599" s="6">
        <v>45458.536550925928</v>
      </c>
      <c r="H1599" t="s">
        <v>15216</v>
      </c>
      <c r="I1599" s="12">
        <v>1.8750000017462298E-3</v>
      </c>
    </row>
    <row r="1600" spans="1:9" x14ac:dyDescent="0.25">
      <c r="A1600" t="s">
        <v>8296</v>
      </c>
      <c r="B1600" s="4" t="s">
        <v>8</v>
      </c>
      <c r="C1600" s="3">
        <v>45458.536608796298</v>
      </c>
      <c r="D1600" s="3">
        <v>45458.536608796298</v>
      </c>
      <c r="E1600" t="s">
        <v>8349</v>
      </c>
      <c r="F1600" s="5">
        <v>45458.536608796298</v>
      </c>
      <c r="G1600" s="6">
        <v>45458.536608796298</v>
      </c>
      <c r="H1600" t="s">
        <v>15215</v>
      </c>
    </row>
    <row r="1601" spans="1:9" x14ac:dyDescent="0.25">
      <c r="A1601" t="s">
        <v>8296</v>
      </c>
      <c r="B1601" s="4" t="s">
        <v>8</v>
      </c>
      <c r="C1601" s="3">
        <v>45458.543761574074</v>
      </c>
      <c r="D1601" s="3">
        <v>45458.543773148151</v>
      </c>
      <c r="E1601" t="s">
        <v>8350</v>
      </c>
      <c r="F1601" s="5">
        <v>45458.543761574074</v>
      </c>
      <c r="G1601" s="6">
        <v>45458.543761574074</v>
      </c>
      <c r="H1601" t="s">
        <v>15216</v>
      </c>
      <c r="I1601" s="12">
        <v>7.1527777763549238E-3</v>
      </c>
    </row>
    <row r="1602" spans="1:9" x14ac:dyDescent="0.25">
      <c r="A1602" t="s">
        <v>8296</v>
      </c>
      <c r="B1602" s="4" t="s">
        <v>8</v>
      </c>
      <c r="C1602" s="3">
        <v>45458.543807870374</v>
      </c>
      <c r="D1602" s="3">
        <v>45458.543807870374</v>
      </c>
      <c r="E1602" t="s">
        <v>8350</v>
      </c>
      <c r="F1602" s="5">
        <v>45458.543807870374</v>
      </c>
      <c r="G1602" s="6">
        <v>45458.543807870374</v>
      </c>
      <c r="H1602" t="s">
        <v>15215</v>
      </c>
    </row>
    <row r="1603" spans="1:9" x14ac:dyDescent="0.25">
      <c r="A1603" t="s">
        <v>8296</v>
      </c>
      <c r="B1603" s="4" t="s">
        <v>8</v>
      </c>
      <c r="C1603" s="3">
        <v>45458.545810185184</v>
      </c>
      <c r="D1603" s="3">
        <v>45458.545810185184</v>
      </c>
      <c r="E1603" t="s">
        <v>8350</v>
      </c>
      <c r="F1603" s="5">
        <v>45458.545810185184</v>
      </c>
      <c r="G1603" s="6">
        <v>45458.545810185184</v>
      </c>
      <c r="H1603" t="s">
        <v>15216</v>
      </c>
      <c r="I1603" s="12">
        <v>2.002314809942618E-3</v>
      </c>
    </row>
    <row r="1604" spans="1:9" x14ac:dyDescent="0.25">
      <c r="A1604" t="s">
        <v>8296</v>
      </c>
      <c r="B1604" s="4" t="s">
        <v>8</v>
      </c>
      <c r="C1604" s="3">
        <v>45458.547164351854</v>
      </c>
      <c r="D1604" s="3">
        <v>45458.547164351854</v>
      </c>
      <c r="E1604" t="s">
        <v>8350</v>
      </c>
      <c r="F1604" s="5">
        <v>45458.547164351854</v>
      </c>
      <c r="G1604" s="6">
        <v>45458.547164351854</v>
      </c>
      <c r="H1604" t="s">
        <v>15215</v>
      </c>
    </row>
    <row r="1605" spans="1:9" x14ac:dyDescent="0.25">
      <c r="A1605" t="s">
        <v>8296</v>
      </c>
      <c r="B1605" s="4" t="s">
        <v>8</v>
      </c>
      <c r="C1605" s="3">
        <v>45458.54928240741</v>
      </c>
      <c r="D1605" s="3">
        <v>45458.54928240741</v>
      </c>
      <c r="E1605" t="s">
        <v>8350</v>
      </c>
      <c r="F1605" s="5">
        <v>45458.54928240741</v>
      </c>
      <c r="G1605" s="6">
        <v>45458.54928240741</v>
      </c>
      <c r="H1605" t="s">
        <v>15216</v>
      </c>
      <c r="I1605" s="12">
        <v>2.118055555911269E-3</v>
      </c>
    </row>
    <row r="1606" spans="1:9" x14ac:dyDescent="0.25">
      <c r="A1606" t="s">
        <v>8296</v>
      </c>
      <c r="B1606" s="4" t="s">
        <v>8</v>
      </c>
      <c r="C1606" s="3">
        <v>45458.549340277779</v>
      </c>
      <c r="D1606" s="3">
        <v>45458.549340277779</v>
      </c>
      <c r="E1606" t="s">
        <v>8351</v>
      </c>
      <c r="F1606" s="5">
        <v>45458.549340277779</v>
      </c>
      <c r="G1606" s="6">
        <v>45458.549340277779</v>
      </c>
      <c r="H1606" t="s">
        <v>15215</v>
      </c>
    </row>
    <row r="1607" spans="1:9" x14ac:dyDescent="0.25">
      <c r="A1607" t="s">
        <v>8296</v>
      </c>
      <c r="B1607" s="4" t="s">
        <v>8</v>
      </c>
      <c r="C1607" s="3">
        <v>45458.553124999999</v>
      </c>
      <c r="D1607" s="3">
        <v>45458.553136574075</v>
      </c>
      <c r="E1607" t="s">
        <v>8351</v>
      </c>
      <c r="F1607" s="5">
        <v>45458.553124999999</v>
      </c>
      <c r="G1607" s="6">
        <v>45458.553124999999</v>
      </c>
      <c r="H1607" t="s">
        <v>15216</v>
      </c>
      <c r="I1607" s="12">
        <v>3.7847222192795016E-3</v>
      </c>
    </row>
    <row r="1608" spans="1:9" x14ac:dyDescent="0.25">
      <c r="A1608" t="s">
        <v>8296</v>
      </c>
      <c r="B1608" s="4" t="s">
        <v>8</v>
      </c>
      <c r="C1608" s="3">
        <v>45459.273645833331</v>
      </c>
      <c r="D1608" s="3">
        <v>45459.273657407408</v>
      </c>
      <c r="E1608" t="s">
        <v>9493</v>
      </c>
      <c r="F1608" s="5">
        <v>45459.273645833331</v>
      </c>
      <c r="G1608" s="6">
        <v>45459.273645833331</v>
      </c>
      <c r="H1608" t="s">
        <v>15215</v>
      </c>
    </row>
    <row r="1609" spans="1:9" x14ac:dyDescent="0.25">
      <c r="A1609" t="s">
        <v>8296</v>
      </c>
      <c r="B1609" s="4" t="s">
        <v>6</v>
      </c>
      <c r="C1609" s="3">
        <v>45459.463379629633</v>
      </c>
      <c r="D1609" s="3">
        <v>45459.463391203702</v>
      </c>
      <c r="E1609" t="s">
        <v>8352</v>
      </c>
      <c r="F1609" s="5">
        <v>45459.463379629633</v>
      </c>
      <c r="G1609" s="6">
        <v>45459.463379629633</v>
      </c>
      <c r="H1609" t="s">
        <v>15216</v>
      </c>
      <c r="I1609" s="12">
        <v>0.18973379630187992</v>
      </c>
    </row>
    <row r="1610" spans="1:9" x14ac:dyDescent="0.25">
      <c r="A1610" t="s">
        <v>8296</v>
      </c>
      <c r="B1610" s="4" t="s">
        <v>8</v>
      </c>
      <c r="C1610" s="3">
        <v>45460.045648148145</v>
      </c>
      <c r="D1610" s="3">
        <v>45460.045659722222</v>
      </c>
      <c r="E1610" t="s">
        <v>9492</v>
      </c>
      <c r="F1610" s="5">
        <v>45460.045648148145</v>
      </c>
      <c r="G1610" s="6">
        <v>45460.045648148145</v>
      </c>
      <c r="H1610" t="s">
        <v>15215</v>
      </c>
    </row>
    <row r="1611" spans="1:9" x14ac:dyDescent="0.25">
      <c r="A1611" t="s">
        <v>8296</v>
      </c>
      <c r="B1611" s="4" t="s">
        <v>8</v>
      </c>
      <c r="C1611" s="3">
        <v>45460.061377314814</v>
      </c>
      <c r="D1611" s="3">
        <v>45460.061388888891</v>
      </c>
      <c r="E1611" t="s">
        <v>8353</v>
      </c>
      <c r="F1611" s="5">
        <v>45460.061377314814</v>
      </c>
      <c r="G1611" s="6">
        <v>45460.061377314814</v>
      </c>
      <c r="H1611" t="s">
        <v>15216</v>
      </c>
      <c r="I1611" s="12">
        <v>1.5729166669188999E-2</v>
      </c>
    </row>
    <row r="1612" spans="1:9" x14ac:dyDescent="0.25">
      <c r="A1612" t="s">
        <v>8296</v>
      </c>
      <c r="B1612" s="4" t="s">
        <v>8</v>
      </c>
      <c r="C1612" s="3">
        <v>45460.416921296295</v>
      </c>
      <c r="D1612" s="3">
        <v>45460.416921296295</v>
      </c>
      <c r="E1612" t="s">
        <v>9491</v>
      </c>
      <c r="F1612" s="5">
        <v>45460.416921296295</v>
      </c>
      <c r="G1612" s="6">
        <v>45460.416921296295</v>
      </c>
      <c r="H1612" t="s">
        <v>15215</v>
      </c>
    </row>
    <row r="1613" spans="1:9" x14ac:dyDescent="0.25">
      <c r="A1613" t="s">
        <v>8296</v>
      </c>
      <c r="B1613" s="4" t="s">
        <v>8</v>
      </c>
      <c r="C1613" s="3">
        <v>45460.599131944444</v>
      </c>
      <c r="D1613" s="3">
        <v>45460.599143518521</v>
      </c>
      <c r="E1613" t="s">
        <v>8354</v>
      </c>
      <c r="F1613" s="5">
        <v>45460.599131944444</v>
      </c>
      <c r="G1613" s="6">
        <v>45460.599131944444</v>
      </c>
      <c r="H1613" t="s">
        <v>15216</v>
      </c>
      <c r="I1613" s="12">
        <v>0.18221064814861165</v>
      </c>
    </row>
    <row r="1614" spans="1:9" x14ac:dyDescent="0.25">
      <c r="A1614" t="s">
        <v>8296</v>
      </c>
      <c r="B1614" s="4" t="s">
        <v>8</v>
      </c>
      <c r="C1614" s="3">
        <v>45460.600011574075</v>
      </c>
      <c r="D1614" s="3">
        <v>45460.600023148145</v>
      </c>
      <c r="E1614" t="s">
        <v>8354</v>
      </c>
      <c r="F1614" s="5">
        <v>45460.600011574075</v>
      </c>
      <c r="G1614" s="6">
        <v>45460.600011574075</v>
      </c>
      <c r="H1614" t="s">
        <v>15215</v>
      </c>
    </row>
    <row r="1615" spans="1:9" x14ac:dyDescent="0.25">
      <c r="A1615" t="s">
        <v>8296</v>
      </c>
      <c r="B1615" s="4" t="s">
        <v>8</v>
      </c>
      <c r="C1615" s="3">
        <v>45460.781747685185</v>
      </c>
      <c r="D1615" s="3">
        <v>45460.781759259262</v>
      </c>
      <c r="E1615" t="s">
        <v>8355</v>
      </c>
      <c r="F1615" s="5">
        <v>45460.781747685185</v>
      </c>
      <c r="G1615" s="6">
        <v>45460.781747685185</v>
      </c>
      <c r="H1615" t="s">
        <v>15216</v>
      </c>
      <c r="I1615" s="12">
        <v>0.18173611110978527</v>
      </c>
    </row>
    <row r="1616" spans="1:9" x14ac:dyDescent="0.25">
      <c r="A1616" t="s">
        <v>8296</v>
      </c>
      <c r="B1616" s="4" t="s">
        <v>8</v>
      </c>
      <c r="C1616" s="3">
        <v>45460.936238425929</v>
      </c>
      <c r="D1616" s="3">
        <v>45460.936273148145</v>
      </c>
      <c r="E1616" t="s">
        <v>9490</v>
      </c>
      <c r="F1616" s="5">
        <v>45460.936238425929</v>
      </c>
      <c r="G1616" s="6">
        <v>45460.936238425929</v>
      </c>
      <c r="H1616" t="s">
        <v>15215</v>
      </c>
    </row>
    <row r="1617" spans="1:9" x14ac:dyDescent="0.25">
      <c r="A1617" t="s">
        <v>8296</v>
      </c>
      <c r="B1617" s="4" t="s">
        <v>8</v>
      </c>
      <c r="C1617" s="3">
        <v>45460.942407407405</v>
      </c>
      <c r="D1617" s="3">
        <v>45460.942430555559</v>
      </c>
      <c r="E1617" t="s">
        <v>8356</v>
      </c>
      <c r="F1617" s="5">
        <v>45460.942407407405</v>
      </c>
      <c r="G1617" s="6">
        <v>45460.942407407405</v>
      </c>
      <c r="H1617" t="s">
        <v>15216</v>
      </c>
      <c r="I1617" s="12">
        <v>6.168981475639157E-3</v>
      </c>
    </row>
    <row r="1618" spans="1:9" x14ac:dyDescent="0.25">
      <c r="A1618" t="s">
        <v>8296</v>
      </c>
      <c r="B1618" s="4" t="s">
        <v>8</v>
      </c>
      <c r="C1618" s="3">
        <v>45461.258657407408</v>
      </c>
      <c r="D1618" s="3">
        <v>45461.258668981478</v>
      </c>
      <c r="E1618" t="s">
        <v>8357</v>
      </c>
      <c r="F1618" s="5">
        <v>45461.258657407408</v>
      </c>
      <c r="G1618" s="6">
        <v>45461.258657407408</v>
      </c>
      <c r="H1618" t="s">
        <v>15215</v>
      </c>
    </row>
    <row r="1619" spans="1:9" x14ac:dyDescent="0.25">
      <c r="A1619" t="s">
        <v>8296</v>
      </c>
      <c r="B1619" s="4" t="s">
        <v>8</v>
      </c>
      <c r="C1619" s="3">
        <v>45461.259247685186</v>
      </c>
      <c r="D1619" s="3">
        <v>45461.259259259263</v>
      </c>
      <c r="E1619" t="s">
        <v>8357</v>
      </c>
      <c r="F1619" s="5">
        <v>45461.259247685186</v>
      </c>
      <c r="G1619" s="6">
        <v>45461.259247685186</v>
      </c>
      <c r="H1619" t="s">
        <v>15216</v>
      </c>
      <c r="I1619" s="12">
        <v>5.9027777751907706E-4</v>
      </c>
    </row>
    <row r="1620" spans="1:9" x14ac:dyDescent="0.25">
      <c r="A1620" t="s">
        <v>8296</v>
      </c>
      <c r="B1620" s="4" t="s">
        <v>8</v>
      </c>
      <c r="C1620" s="3">
        <v>45461.370717592596</v>
      </c>
      <c r="D1620" s="3">
        <v>45461.370729166665</v>
      </c>
      <c r="E1620" t="s">
        <v>8358</v>
      </c>
      <c r="F1620" s="5">
        <v>45461.370717592596</v>
      </c>
      <c r="G1620" s="6">
        <v>45461.370717592596</v>
      </c>
      <c r="H1620" t="s">
        <v>15215</v>
      </c>
    </row>
    <row r="1621" spans="1:9" x14ac:dyDescent="0.25">
      <c r="A1621" t="s">
        <v>8296</v>
      </c>
      <c r="B1621" s="4" t="s">
        <v>8</v>
      </c>
      <c r="C1621" s="3">
        <v>45461.375972222224</v>
      </c>
      <c r="D1621" s="3">
        <v>45461.375983796293</v>
      </c>
      <c r="E1621" t="s">
        <v>8358</v>
      </c>
      <c r="F1621" s="5">
        <v>45461.375972222224</v>
      </c>
      <c r="G1621" s="6">
        <v>45461.375972222224</v>
      </c>
      <c r="H1621" t="s">
        <v>15216</v>
      </c>
      <c r="I1621" s="12">
        <v>5.2546296283253469E-3</v>
      </c>
    </row>
    <row r="1622" spans="1:9" x14ac:dyDescent="0.25">
      <c r="A1622" t="s">
        <v>8296</v>
      </c>
      <c r="B1622" s="4" t="s">
        <v>8</v>
      </c>
      <c r="C1622" s="3">
        <v>45461.395428240743</v>
      </c>
      <c r="D1622" s="3">
        <v>45461.395462962966</v>
      </c>
      <c r="E1622" t="s">
        <v>9489</v>
      </c>
      <c r="F1622" s="5">
        <v>45461.395428240743</v>
      </c>
      <c r="G1622" s="6">
        <v>45461.395428240743</v>
      </c>
      <c r="H1622" t="s">
        <v>15215</v>
      </c>
    </row>
    <row r="1623" spans="1:9" x14ac:dyDescent="0.25">
      <c r="A1623" t="s">
        <v>8296</v>
      </c>
      <c r="B1623" s="4" t="s">
        <v>8</v>
      </c>
      <c r="C1623" s="3">
        <v>45461.416493055556</v>
      </c>
      <c r="D1623" s="3">
        <v>45461.416516203702</v>
      </c>
      <c r="E1623" t="s">
        <v>8359</v>
      </c>
      <c r="F1623" s="5">
        <v>45461.416493055556</v>
      </c>
      <c r="G1623" s="6">
        <v>45461.416493055556</v>
      </c>
      <c r="H1623" t="s">
        <v>15216</v>
      </c>
      <c r="I1623" s="12">
        <v>2.1064814813144039E-2</v>
      </c>
    </row>
    <row r="1624" spans="1:9" x14ac:dyDescent="0.25">
      <c r="A1624" t="s">
        <v>8296</v>
      </c>
      <c r="B1624" s="4" t="s">
        <v>8</v>
      </c>
      <c r="C1624" s="3">
        <v>45462.073125000003</v>
      </c>
      <c r="D1624" s="3">
        <v>45462.073148148149</v>
      </c>
      <c r="E1624" t="s">
        <v>8360</v>
      </c>
      <c r="F1624" s="5">
        <v>45462.073125000003</v>
      </c>
      <c r="G1624" s="6">
        <v>45462.073125000003</v>
      </c>
      <c r="H1624" t="s">
        <v>15215</v>
      </c>
    </row>
    <row r="1625" spans="1:9" x14ac:dyDescent="0.25">
      <c r="A1625" t="s">
        <v>8296</v>
      </c>
      <c r="B1625" s="4" t="s">
        <v>8</v>
      </c>
      <c r="C1625" s="3">
        <v>45462.075914351852</v>
      </c>
      <c r="D1625" s="3">
        <v>45462.075925925928</v>
      </c>
      <c r="E1625" t="s">
        <v>8360</v>
      </c>
      <c r="F1625" s="5">
        <v>45462.075914351852</v>
      </c>
      <c r="G1625" s="6">
        <v>45462.075914351852</v>
      </c>
      <c r="H1625" t="s">
        <v>15216</v>
      </c>
      <c r="I1625" s="12">
        <v>2.78935184906004E-3</v>
      </c>
    </row>
    <row r="1626" spans="1:9" x14ac:dyDescent="0.25">
      <c r="A1626" t="s">
        <v>8296</v>
      </c>
      <c r="B1626" s="4" t="s">
        <v>8</v>
      </c>
      <c r="C1626" s="3">
        <v>45462.92396990741</v>
      </c>
      <c r="D1626" s="3">
        <v>45462.924004629633</v>
      </c>
      <c r="E1626" t="s">
        <v>8361</v>
      </c>
      <c r="F1626" s="5">
        <v>45462.92396990741</v>
      </c>
      <c r="G1626" s="6">
        <v>45462.92396990741</v>
      </c>
      <c r="H1626" t="s">
        <v>15215</v>
      </c>
    </row>
    <row r="1627" spans="1:9" x14ac:dyDescent="0.25">
      <c r="A1627" t="s">
        <v>8296</v>
      </c>
      <c r="B1627" s="4" t="s">
        <v>8</v>
      </c>
      <c r="C1627" s="3">
        <v>45462.924895833334</v>
      </c>
      <c r="D1627" s="3">
        <v>45462.924907407411</v>
      </c>
      <c r="E1627" t="s">
        <v>8361</v>
      </c>
      <c r="F1627" s="5">
        <v>45462.924895833334</v>
      </c>
      <c r="G1627" s="6">
        <v>45462.924895833334</v>
      </c>
      <c r="H1627" t="s">
        <v>15216</v>
      </c>
      <c r="I1627" s="12">
        <v>9.2592592409346253E-4</v>
      </c>
    </row>
    <row r="1628" spans="1:9" x14ac:dyDescent="0.25">
      <c r="A1628" t="s">
        <v>8296</v>
      </c>
      <c r="B1628" s="4" t="s">
        <v>8</v>
      </c>
      <c r="C1628" s="3">
        <v>45463.927372685182</v>
      </c>
      <c r="D1628" s="3">
        <v>45463.927407407406</v>
      </c>
      <c r="E1628" t="s">
        <v>8362</v>
      </c>
      <c r="F1628" s="5">
        <v>45463.927372685182</v>
      </c>
      <c r="G1628" s="6">
        <v>45463.927372685182</v>
      </c>
      <c r="H1628" t="s">
        <v>15215</v>
      </c>
    </row>
    <row r="1629" spans="1:9" x14ac:dyDescent="0.25">
      <c r="A1629" t="s">
        <v>8296</v>
      </c>
      <c r="B1629" s="4" t="s">
        <v>8</v>
      </c>
      <c r="C1629" s="3">
        <v>45463.928518518522</v>
      </c>
      <c r="D1629" s="3">
        <v>45463.928530092591</v>
      </c>
      <c r="E1629" t="s">
        <v>8362</v>
      </c>
      <c r="F1629" s="5">
        <v>45463.928518518522</v>
      </c>
      <c r="G1629" s="6">
        <v>45463.928518518522</v>
      </c>
      <c r="H1629" t="s">
        <v>15216</v>
      </c>
      <c r="I1629" s="12">
        <v>1.1458333392511122E-3</v>
      </c>
    </row>
    <row r="1630" spans="1:9" x14ac:dyDescent="0.25">
      <c r="A1630" t="s">
        <v>8296</v>
      </c>
      <c r="B1630" s="4" t="s">
        <v>8</v>
      </c>
      <c r="C1630" s="3">
        <v>45463.972418981481</v>
      </c>
      <c r="D1630" s="3">
        <v>45463.972442129627</v>
      </c>
      <c r="E1630" t="s">
        <v>9488</v>
      </c>
      <c r="F1630" s="5">
        <v>45463.972418981481</v>
      </c>
      <c r="G1630" s="6">
        <v>45463.972418981481</v>
      </c>
      <c r="H1630" t="s">
        <v>15215</v>
      </c>
    </row>
    <row r="1631" spans="1:9" x14ac:dyDescent="0.25">
      <c r="A1631" t="s">
        <v>8296</v>
      </c>
      <c r="B1631" s="4" t="s">
        <v>8</v>
      </c>
      <c r="C1631" s="3">
        <v>45463.989548611113</v>
      </c>
      <c r="D1631" s="3">
        <v>45463.989571759259</v>
      </c>
      <c r="E1631" t="s">
        <v>8363</v>
      </c>
      <c r="F1631" s="5">
        <v>45463.989548611113</v>
      </c>
      <c r="G1631" s="6">
        <v>45463.989548611113</v>
      </c>
      <c r="H1631" t="s">
        <v>15216</v>
      </c>
      <c r="I1631" s="12">
        <v>1.7129629632108845E-2</v>
      </c>
    </row>
    <row r="1632" spans="1:9" x14ac:dyDescent="0.25">
      <c r="A1632" t="s">
        <v>8296</v>
      </c>
      <c r="B1632" s="4" t="s">
        <v>8</v>
      </c>
      <c r="C1632" s="3">
        <v>45464.003541666665</v>
      </c>
      <c r="D1632" s="3">
        <v>45464.003553240742</v>
      </c>
      <c r="E1632" t="s">
        <v>9487</v>
      </c>
      <c r="F1632" s="5">
        <v>45464.003541666665</v>
      </c>
      <c r="G1632" s="6">
        <v>45464.003541666665</v>
      </c>
      <c r="H1632" t="s">
        <v>15215</v>
      </c>
    </row>
    <row r="1633" spans="1:9" x14ac:dyDescent="0.25">
      <c r="A1633" t="s">
        <v>8296</v>
      </c>
      <c r="B1633" s="4" t="s">
        <v>21</v>
      </c>
      <c r="C1633" s="3">
        <v>45464.030081018522</v>
      </c>
      <c r="D1633" s="3">
        <v>45464.030092592591</v>
      </c>
      <c r="E1633" t="s">
        <v>8364</v>
      </c>
      <c r="F1633" s="5">
        <v>45464.030081018522</v>
      </c>
      <c r="G1633" s="6">
        <v>45464.030081018522</v>
      </c>
      <c r="H1633" t="s">
        <v>15216</v>
      </c>
      <c r="I1633" s="12">
        <v>2.6539351856627036E-2</v>
      </c>
    </row>
    <row r="1634" spans="1:9" x14ac:dyDescent="0.25">
      <c r="A1634" t="s">
        <v>8296</v>
      </c>
      <c r="B1634" s="4" t="s">
        <v>8</v>
      </c>
      <c r="C1634" s="3">
        <v>45464.071620370371</v>
      </c>
      <c r="D1634" s="3">
        <v>45464.071631944447</v>
      </c>
      <c r="E1634" t="s">
        <v>9486</v>
      </c>
      <c r="F1634" s="5">
        <v>45464.071620370371</v>
      </c>
      <c r="G1634" s="6">
        <v>45464.071620370371</v>
      </c>
      <c r="H1634" t="s">
        <v>15215</v>
      </c>
    </row>
    <row r="1635" spans="1:9" x14ac:dyDescent="0.25">
      <c r="A1635" t="s">
        <v>8296</v>
      </c>
      <c r="B1635" s="4" t="s">
        <v>8</v>
      </c>
      <c r="C1635" s="3">
        <v>45464.082083333335</v>
      </c>
      <c r="D1635" s="3">
        <v>45464.082094907404</v>
      </c>
      <c r="E1635" t="s">
        <v>7571</v>
      </c>
      <c r="F1635" s="5">
        <v>45464.082083333335</v>
      </c>
      <c r="G1635" s="6">
        <v>45464.082083333335</v>
      </c>
      <c r="H1635" t="s">
        <v>15216</v>
      </c>
      <c r="I1635" s="12">
        <v>1.0462962964083999E-2</v>
      </c>
    </row>
    <row r="1636" spans="1:9" x14ac:dyDescent="0.25">
      <c r="A1636" t="s">
        <v>8296</v>
      </c>
      <c r="B1636" s="4" t="s">
        <v>8</v>
      </c>
      <c r="C1636" s="3">
        <v>45464.094629629632</v>
      </c>
      <c r="D1636" s="3">
        <v>45464.094652777778</v>
      </c>
      <c r="E1636" t="s">
        <v>8365</v>
      </c>
      <c r="F1636" s="5">
        <v>45464.094629629632</v>
      </c>
      <c r="G1636" s="6">
        <v>45464.094629629632</v>
      </c>
      <c r="H1636" t="s">
        <v>15215</v>
      </c>
    </row>
    <row r="1637" spans="1:9" x14ac:dyDescent="0.25">
      <c r="A1637" t="s">
        <v>8296</v>
      </c>
      <c r="B1637" s="4" t="s">
        <v>8</v>
      </c>
      <c r="C1637" s="3">
        <v>45464.095011574071</v>
      </c>
      <c r="D1637" s="3">
        <v>45464.095011574071</v>
      </c>
      <c r="E1637" t="s">
        <v>8365</v>
      </c>
      <c r="F1637" s="5">
        <v>45464.095011574071</v>
      </c>
      <c r="G1637" s="6">
        <v>45464.095011574071</v>
      </c>
      <c r="H1637" t="s">
        <v>15216</v>
      </c>
      <c r="I1637" s="12">
        <v>3.8194443914107978E-4</v>
      </c>
    </row>
    <row r="1638" spans="1:9" x14ac:dyDescent="0.25">
      <c r="A1638" t="s">
        <v>8296</v>
      </c>
      <c r="B1638" s="4" t="s">
        <v>8</v>
      </c>
      <c r="C1638" s="3">
        <v>45464.102083333331</v>
      </c>
      <c r="D1638" s="3">
        <v>45464.102106481485</v>
      </c>
      <c r="E1638" t="s">
        <v>8366</v>
      </c>
      <c r="F1638" s="5">
        <v>45464.102083333331</v>
      </c>
      <c r="G1638" s="6">
        <v>45464.102083333331</v>
      </c>
      <c r="H1638" t="s">
        <v>15215</v>
      </c>
    </row>
    <row r="1639" spans="1:9" x14ac:dyDescent="0.25">
      <c r="A1639" t="s">
        <v>8296</v>
      </c>
      <c r="B1639" s="4" t="s">
        <v>8</v>
      </c>
      <c r="C1639" s="3">
        <v>45464.103958333333</v>
      </c>
      <c r="D1639" s="3">
        <v>45464.103958333333</v>
      </c>
      <c r="E1639" t="s">
        <v>8366</v>
      </c>
      <c r="F1639" s="5">
        <v>45464.103958333333</v>
      </c>
      <c r="G1639" s="6">
        <v>45464.103958333333</v>
      </c>
      <c r="H1639" t="s">
        <v>15216</v>
      </c>
      <c r="I1639" s="12">
        <v>1.8750000017462298E-3</v>
      </c>
    </row>
    <row r="1640" spans="1:9" x14ac:dyDescent="0.25">
      <c r="A1640" t="s">
        <v>8296</v>
      </c>
      <c r="B1640" s="4" t="s">
        <v>8</v>
      </c>
      <c r="C1640" s="3">
        <v>45464.118969907409</v>
      </c>
      <c r="D1640" s="3">
        <v>45464.118993055556</v>
      </c>
      <c r="E1640" t="s">
        <v>9485</v>
      </c>
      <c r="F1640" s="5">
        <v>45464.118969907409</v>
      </c>
      <c r="G1640" s="6">
        <v>45464.118969907409</v>
      </c>
      <c r="H1640" t="s">
        <v>15215</v>
      </c>
    </row>
    <row r="1641" spans="1:9" x14ac:dyDescent="0.25">
      <c r="A1641" t="s">
        <v>8296</v>
      </c>
      <c r="B1641" s="4" t="s">
        <v>8</v>
      </c>
      <c r="C1641" s="3">
        <v>45464.123171296298</v>
      </c>
      <c r="D1641" s="3">
        <v>45464.123182870368</v>
      </c>
      <c r="E1641" t="s">
        <v>8367</v>
      </c>
      <c r="F1641" s="5">
        <v>45464.123171296298</v>
      </c>
      <c r="G1641" s="6">
        <v>45464.123171296298</v>
      </c>
      <c r="H1641" t="s">
        <v>15216</v>
      </c>
      <c r="I1641" s="12">
        <v>4.2013888887595385E-3</v>
      </c>
    </row>
    <row r="1642" spans="1:9" x14ac:dyDescent="0.25">
      <c r="A1642" t="s">
        <v>8296</v>
      </c>
      <c r="B1642" s="4" t="s">
        <v>8</v>
      </c>
      <c r="C1642" s="3">
        <v>45464.150613425925</v>
      </c>
      <c r="D1642" s="3">
        <v>45464.150625000002</v>
      </c>
      <c r="E1642" t="s">
        <v>9484</v>
      </c>
      <c r="F1642" s="5">
        <v>45464.150613425925</v>
      </c>
      <c r="G1642" s="6">
        <v>45464.150613425925</v>
      </c>
      <c r="H1642" t="s">
        <v>15215</v>
      </c>
    </row>
    <row r="1643" spans="1:9" x14ac:dyDescent="0.25">
      <c r="A1643" t="s">
        <v>8296</v>
      </c>
      <c r="B1643" s="4" t="s">
        <v>6</v>
      </c>
      <c r="C1643" s="3">
        <v>45464.84652777778</v>
      </c>
      <c r="D1643" s="3">
        <v>45464.846539351849</v>
      </c>
      <c r="E1643" t="s">
        <v>8368</v>
      </c>
      <c r="F1643" s="5">
        <v>45464.84652777778</v>
      </c>
      <c r="G1643" s="6">
        <v>45464.84652777778</v>
      </c>
      <c r="H1643" t="s">
        <v>15216</v>
      </c>
      <c r="I1643" s="12">
        <v>0.69591435185429873</v>
      </c>
    </row>
    <row r="1644" spans="1:9" x14ac:dyDescent="0.25">
      <c r="A1644" t="s">
        <v>8296</v>
      </c>
      <c r="B1644" s="4" t="s">
        <v>6</v>
      </c>
      <c r="C1644" s="3">
        <v>45464.849618055552</v>
      </c>
      <c r="D1644" s="3">
        <v>45464.849618055552</v>
      </c>
      <c r="E1644" t="s">
        <v>8368</v>
      </c>
      <c r="F1644" s="5">
        <v>45464.849618055552</v>
      </c>
      <c r="G1644" s="6">
        <v>45464.849618055552</v>
      </c>
      <c r="H1644" t="s">
        <v>15215</v>
      </c>
    </row>
    <row r="1645" spans="1:9" x14ac:dyDescent="0.25">
      <c r="A1645" t="s">
        <v>8296</v>
      </c>
      <c r="B1645" s="4" t="s">
        <v>6</v>
      </c>
      <c r="C1645" s="3">
        <v>45464.850393518522</v>
      </c>
      <c r="D1645" s="3">
        <v>45464.850416666668</v>
      </c>
      <c r="E1645" t="s">
        <v>8368</v>
      </c>
      <c r="F1645" s="5">
        <v>45464.850393518522</v>
      </c>
      <c r="G1645" s="6">
        <v>45464.850393518522</v>
      </c>
      <c r="H1645" t="s">
        <v>15216</v>
      </c>
      <c r="I1645" s="12">
        <v>7.7546296961372718E-4</v>
      </c>
    </row>
    <row r="1646" spans="1:9" x14ac:dyDescent="0.25">
      <c r="A1646" t="s">
        <v>8296</v>
      </c>
      <c r="B1646" s="4" t="s">
        <v>8</v>
      </c>
      <c r="C1646" s="3">
        <v>45464.989502314813</v>
      </c>
      <c r="D1646" s="3">
        <v>45465.203865740739</v>
      </c>
      <c r="E1646" t="s">
        <v>8368</v>
      </c>
      <c r="F1646" s="5">
        <v>45464.989502314813</v>
      </c>
      <c r="G1646" s="6">
        <v>45464.989502314813</v>
      </c>
      <c r="H1646" t="s">
        <v>15215</v>
      </c>
    </row>
    <row r="1647" spans="1:9" x14ac:dyDescent="0.25">
      <c r="A1647" t="s">
        <v>8296</v>
      </c>
      <c r="B1647" s="4" t="s">
        <v>8</v>
      </c>
      <c r="C1647" s="3">
        <v>45464.995381944442</v>
      </c>
      <c r="D1647" s="3">
        <v>45465.204016203701</v>
      </c>
      <c r="E1647" t="s">
        <v>8369</v>
      </c>
      <c r="F1647" s="5">
        <v>45464.995381944442</v>
      </c>
      <c r="G1647" s="6">
        <v>45464.995381944442</v>
      </c>
      <c r="H1647" t="s">
        <v>15216</v>
      </c>
      <c r="I1647" s="12">
        <v>5.8796296289074235E-3</v>
      </c>
    </row>
    <row r="1648" spans="1:9" x14ac:dyDescent="0.25">
      <c r="A1648" t="s">
        <v>8296</v>
      </c>
      <c r="B1648" s="4" t="s">
        <v>8</v>
      </c>
      <c r="C1648" s="3">
        <v>45465.20385416667</v>
      </c>
      <c r="D1648" s="3">
        <v>45465.204097222224</v>
      </c>
      <c r="E1648" t="s">
        <v>5562</v>
      </c>
      <c r="F1648" s="5">
        <v>45465.20385416667</v>
      </c>
      <c r="G1648" s="6">
        <v>45465.20385416667</v>
      </c>
      <c r="H1648" t="s">
        <v>15215</v>
      </c>
    </row>
    <row r="1649" spans="1:9" x14ac:dyDescent="0.25">
      <c r="A1649" t="s">
        <v>8296</v>
      </c>
      <c r="B1649" s="4" t="s">
        <v>6</v>
      </c>
      <c r="C1649" s="3">
        <v>45465.952060185184</v>
      </c>
      <c r="D1649" s="3">
        <v>45465.95207175926</v>
      </c>
      <c r="E1649" t="s">
        <v>8370</v>
      </c>
      <c r="F1649" s="5">
        <v>45465.952060185184</v>
      </c>
      <c r="G1649" s="6">
        <v>45465.952060185184</v>
      </c>
      <c r="H1649" t="s">
        <v>15216</v>
      </c>
      <c r="I1649" s="12">
        <v>0.74820601851388346</v>
      </c>
    </row>
    <row r="1650" spans="1:9" x14ac:dyDescent="0.25">
      <c r="A1650" t="s">
        <v>8296</v>
      </c>
      <c r="B1650" s="4" t="s">
        <v>6</v>
      </c>
      <c r="C1650" s="3">
        <v>45466.056608796294</v>
      </c>
      <c r="D1650" s="3">
        <v>45466.056608796294</v>
      </c>
      <c r="E1650" t="s">
        <v>8370</v>
      </c>
      <c r="F1650" s="5">
        <v>45466.056608796294</v>
      </c>
      <c r="G1650" s="6">
        <v>45466.056608796294</v>
      </c>
      <c r="H1650" t="s">
        <v>15215</v>
      </c>
    </row>
    <row r="1651" spans="1:9" x14ac:dyDescent="0.25">
      <c r="A1651" t="s">
        <v>8296</v>
      </c>
      <c r="B1651" s="4" t="s">
        <v>8</v>
      </c>
      <c r="C1651" s="3">
        <v>45466.058530092596</v>
      </c>
      <c r="D1651" s="3">
        <v>45466.058553240742</v>
      </c>
      <c r="E1651" t="s">
        <v>406</v>
      </c>
      <c r="F1651" s="5">
        <v>45466.058530092596</v>
      </c>
      <c r="G1651" s="6">
        <v>45466.058530092596</v>
      </c>
      <c r="H1651" t="s">
        <v>15216</v>
      </c>
      <c r="I1651" s="12">
        <v>1.9212963015888818E-3</v>
      </c>
    </row>
    <row r="1652" spans="1:9" x14ac:dyDescent="0.25">
      <c r="A1652" t="s">
        <v>8296</v>
      </c>
      <c r="B1652" s="4" t="s">
        <v>8</v>
      </c>
      <c r="C1652" s="3">
        <v>45466.15351851852</v>
      </c>
      <c r="D1652" s="3">
        <v>45466.153553240743</v>
      </c>
      <c r="E1652" t="s">
        <v>9483</v>
      </c>
      <c r="F1652" s="5">
        <v>45466.15351851852</v>
      </c>
      <c r="G1652" s="6">
        <v>45466.15351851852</v>
      </c>
      <c r="H1652" t="s">
        <v>15215</v>
      </c>
    </row>
    <row r="1653" spans="1:9" x14ac:dyDescent="0.25">
      <c r="A1653" t="s">
        <v>8296</v>
      </c>
      <c r="B1653" s="4" t="s">
        <v>6</v>
      </c>
      <c r="C1653" s="3">
        <v>45466.838310185187</v>
      </c>
      <c r="D1653" s="3">
        <v>45466.838310185187</v>
      </c>
      <c r="E1653" t="s">
        <v>8371</v>
      </c>
      <c r="F1653" s="5">
        <v>45466.838310185187</v>
      </c>
      <c r="G1653" s="6">
        <v>45466.838310185187</v>
      </c>
      <c r="H1653" t="s">
        <v>15216</v>
      </c>
      <c r="I1653" s="12">
        <v>0.68479166666656965</v>
      </c>
    </row>
    <row r="1654" spans="1:9" x14ac:dyDescent="0.25">
      <c r="A1654" t="s">
        <v>8296</v>
      </c>
      <c r="B1654" s="4" t="s">
        <v>8</v>
      </c>
      <c r="C1654" s="3">
        <v>45466.953576388885</v>
      </c>
      <c r="D1654" s="3">
        <v>45466.953587962962</v>
      </c>
      <c r="E1654" t="s">
        <v>9482</v>
      </c>
      <c r="F1654" s="5">
        <v>45466.953576388885</v>
      </c>
      <c r="G1654" s="6">
        <v>45466.953576388885</v>
      </c>
      <c r="H1654" t="s">
        <v>15215</v>
      </c>
    </row>
    <row r="1655" spans="1:9" x14ac:dyDescent="0.25">
      <c r="A1655" t="s">
        <v>8296</v>
      </c>
      <c r="B1655" s="4" t="s">
        <v>8</v>
      </c>
      <c r="C1655" s="3">
        <v>45466.958171296297</v>
      </c>
      <c r="D1655" s="3">
        <v>45466.958171296297</v>
      </c>
      <c r="E1655" t="s">
        <v>8372</v>
      </c>
      <c r="F1655" s="5">
        <v>45466.958171296297</v>
      </c>
      <c r="G1655" s="6">
        <v>45466.958171296297</v>
      </c>
      <c r="H1655" t="s">
        <v>15216</v>
      </c>
      <c r="I1655" s="12">
        <v>4.5949074119562283E-3</v>
      </c>
    </row>
    <row r="1656" spans="1:9" x14ac:dyDescent="0.25">
      <c r="A1656" t="s">
        <v>8296</v>
      </c>
      <c r="B1656" s="4" t="s">
        <v>8</v>
      </c>
      <c r="C1656" s="3">
        <v>45467.083252314813</v>
      </c>
      <c r="D1656" s="3">
        <v>45467.083252314813</v>
      </c>
      <c r="E1656" t="s">
        <v>9481</v>
      </c>
      <c r="F1656" s="5">
        <v>45467.083252314813</v>
      </c>
      <c r="G1656" s="6">
        <v>45467.083252314813</v>
      </c>
      <c r="H1656" t="s">
        <v>15215</v>
      </c>
    </row>
    <row r="1657" spans="1:9" x14ac:dyDescent="0.25">
      <c r="A1657" t="s">
        <v>8296</v>
      </c>
      <c r="B1657" s="4" t="s">
        <v>8</v>
      </c>
      <c r="C1657" s="3">
        <v>45467.088946759257</v>
      </c>
      <c r="D1657" s="3">
        <v>45467.088946759257</v>
      </c>
      <c r="E1657" t="s">
        <v>8373</v>
      </c>
      <c r="F1657" s="5">
        <v>45467.088946759257</v>
      </c>
      <c r="G1657" s="6">
        <v>45467.088946759257</v>
      </c>
      <c r="H1657" t="s">
        <v>15216</v>
      </c>
      <c r="I1657" s="12">
        <v>5.694444444088731E-3</v>
      </c>
    </row>
    <row r="1658" spans="1:9" x14ac:dyDescent="0.25">
      <c r="A1658" t="s">
        <v>8296</v>
      </c>
      <c r="B1658" s="4" t="s">
        <v>8</v>
      </c>
      <c r="C1658" s="3">
        <v>45467.142083333332</v>
      </c>
      <c r="D1658" s="3">
        <v>45467.142083333332</v>
      </c>
      <c r="E1658" t="s">
        <v>9480</v>
      </c>
      <c r="F1658" s="5">
        <v>45467.142083333332</v>
      </c>
      <c r="G1658" s="6">
        <v>45467.142083333332</v>
      </c>
      <c r="H1658" t="s">
        <v>15215</v>
      </c>
    </row>
    <row r="1659" spans="1:9" x14ac:dyDescent="0.25">
      <c r="A1659" t="s">
        <v>8296</v>
      </c>
      <c r="B1659" s="4" t="s">
        <v>6</v>
      </c>
      <c r="C1659" s="3">
        <v>45467.88994212963</v>
      </c>
      <c r="D1659" s="3">
        <v>45467.889953703707</v>
      </c>
      <c r="E1659" t="s">
        <v>8374</v>
      </c>
      <c r="F1659" s="5">
        <v>45467.88994212963</v>
      </c>
      <c r="G1659" s="6">
        <v>45467.88994212963</v>
      </c>
      <c r="H1659" t="s">
        <v>15216</v>
      </c>
      <c r="I1659" s="12">
        <v>0.74785879629780538</v>
      </c>
    </row>
    <row r="1660" spans="1:9" x14ac:dyDescent="0.25">
      <c r="A1660" t="s">
        <v>8296</v>
      </c>
      <c r="B1660" s="4" t="s">
        <v>8</v>
      </c>
      <c r="C1660" s="3">
        <v>45467.951284722221</v>
      </c>
      <c r="D1660" s="3">
        <v>45467.95207175926</v>
      </c>
      <c r="E1660" t="s">
        <v>8374</v>
      </c>
      <c r="F1660" s="5">
        <v>45467.951284722221</v>
      </c>
      <c r="G1660" s="6">
        <v>45467.951284722221</v>
      </c>
      <c r="H1660" t="s">
        <v>15215</v>
      </c>
    </row>
    <row r="1661" spans="1:9" x14ac:dyDescent="0.25">
      <c r="A1661" t="s">
        <v>8296</v>
      </c>
      <c r="B1661" s="4" t="s">
        <v>8</v>
      </c>
      <c r="C1661" s="3">
        <v>45467.970648148148</v>
      </c>
      <c r="D1661" s="3">
        <v>45467.970659722225</v>
      </c>
      <c r="E1661" t="s">
        <v>8375</v>
      </c>
      <c r="F1661" s="5">
        <v>45467.970648148148</v>
      </c>
      <c r="G1661" s="6">
        <v>45467.970648148148</v>
      </c>
      <c r="H1661" t="s">
        <v>15216</v>
      </c>
      <c r="I1661" s="12">
        <v>1.9363425926712807E-2</v>
      </c>
    </row>
    <row r="1662" spans="1:9" x14ac:dyDescent="0.25">
      <c r="A1662" t="s">
        <v>8296</v>
      </c>
      <c r="B1662" s="4" t="s">
        <v>8</v>
      </c>
      <c r="C1662" s="3">
        <v>45468.080891203703</v>
      </c>
      <c r="D1662" s="3">
        <v>45468.08090277778</v>
      </c>
      <c r="E1662" t="s">
        <v>9479</v>
      </c>
      <c r="F1662" s="5">
        <v>45468.080891203703</v>
      </c>
      <c r="G1662" s="6">
        <v>45468.080891203703</v>
      </c>
      <c r="H1662" t="s">
        <v>15215</v>
      </c>
    </row>
    <row r="1663" spans="1:9" x14ac:dyDescent="0.25">
      <c r="A1663" t="s">
        <v>8296</v>
      </c>
      <c r="B1663" s="4" t="s">
        <v>6</v>
      </c>
      <c r="C1663" s="3">
        <v>45468.106168981481</v>
      </c>
      <c r="D1663" s="3">
        <v>45468.106168981481</v>
      </c>
      <c r="E1663" t="s">
        <v>8376</v>
      </c>
      <c r="F1663" s="5">
        <v>45468.106168981481</v>
      </c>
      <c r="G1663" s="6">
        <v>45468.106168981481</v>
      </c>
      <c r="H1663" t="s">
        <v>15216</v>
      </c>
      <c r="I1663" s="12">
        <v>2.527777777868323E-2</v>
      </c>
    </row>
    <row r="1664" spans="1:9" x14ac:dyDescent="0.25">
      <c r="A1664" t="s">
        <v>8296</v>
      </c>
      <c r="B1664" s="4" t="s">
        <v>6</v>
      </c>
      <c r="C1664" s="3">
        <v>45468.106388888889</v>
      </c>
      <c r="D1664" s="3">
        <v>45468.106388888889</v>
      </c>
      <c r="E1664" t="s">
        <v>8376</v>
      </c>
      <c r="F1664" s="5">
        <v>45468.106388888889</v>
      </c>
      <c r="G1664" s="6">
        <v>45468.106388888889</v>
      </c>
      <c r="H1664" t="s">
        <v>15215</v>
      </c>
    </row>
    <row r="1665" spans="1:9" x14ac:dyDescent="0.25">
      <c r="A1665" t="s">
        <v>8296</v>
      </c>
      <c r="B1665" s="4" t="s">
        <v>6</v>
      </c>
      <c r="C1665" s="3">
        <v>45468.106631944444</v>
      </c>
      <c r="D1665" s="3">
        <v>45468.10664351852</v>
      </c>
      <c r="E1665" t="s">
        <v>8376</v>
      </c>
      <c r="F1665" s="5">
        <v>45468.106631944444</v>
      </c>
      <c r="G1665" s="6">
        <v>45468.106631944444</v>
      </c>
      <c r="H1665" t="s">
        <v>15216</v>
      </c>
      <c r="I1665" s="12">
        <v>2.4305555416503921E-4</v>
      </c>
    </row>
    <row r="1666" spans="1:9" x14ac:dyDescent="0.25">
      <c r="A1666" t="s">
        <v>8296</v>
      </c>
      <c r="B1666" s="4" t="s">
        <v>8</v>
      </c>
      <c r="C1666" s="3">
        <v>45468.201168981483</v>
      </c>
      <c r="D1666" s="3">
        <v>45468.201203703706</v>
      </c>
      <c r="E1666" t="s">
        <v>9478</v>
      </c>
      <c r="F1666" s="5">
        <v>45468.201168981483</v>
      </c>
      <c r="G1666" s="6">
        <v>45468.201168981483</v>
      </c>
      <c r="H1666" t="s">
        <v>15215</v>
      </c>
    </row>
    <row r="1667" spans="1:9" x14ac:dyDescent="0.25">
      <c r="A1667" t="s">
        <v>8296</v>
      </c>
      <c r="B1667" s="4" t="s">
        <v>6</v>
      </c>
      <c r="C1667" s="3">
        <v>45468.236319444448</v>
      </c>
      <c r="D1667" s="3">
        <v>45468.236331018517</v>
      </c>
      <c r="E1667" t="s">
        <v>8377</v>
      </c>
      <c r="F1667" s="5">
        <v>45468.236319444448</v>
      </c>
      <c r="G1667" s="6">
        <v>45468.236319444448</v>
      </c>
      <c r="H1667" t="s">
        <v>15216</v>
      </c>
      <c r="I1667" s="12">
        <v>3.5150462965248153E-2</v>
      </c>
    </row>
    <row r="1668" spans="1:9" x14ac:dyDescent="0.25">
      <c r="A1668" t="s">
        <v>8296</v>
      </c>
      <c r="B1668" s="4" t="s">
        <v>8</v>
      </c>
      <c r="C1668" s="3">
        <v>45468.503483796296</v>
      </c>
      <c r="D1668" s="3">
        <v>45468.503518518519</v>
      </c>
      <c r="E1668" t="s">
        <v>9477</v>
      </c>
      <c r="F1668" s="5">
        <v>45468.503483796296</v>
      </c>
      <c r="G1668" s="6">
        <v>45468.503483796296</v>
      </c>
      <c r="H1668" t="s">
        <v>15215</v>
      </c>
    </row>
    <row r="1669" spans="1:9" x14ac:dyDescent="0.25">
      <c r="A1669" t="s">
        <v>8296</v>
      </c>
      <c r="B1669" s="4" t="s">
        <v>6</v>
      </c>
      <c r="C1669" s="3">
        <v>45469.040300925924</v>
      </c>
      <c r="D1669" s="3">
        <v>45469.040300925924</v>
      </c>
      <c r="E1669" t="s">
        <v>8378</v>
      </c>
      <c r="F1669" s="5">
        <v>45469.040300925924</v>
      </c>
      <c r="G1669" s="6">
        <v>45469.040300925924</v>
      </c>
      <c r="H1669" t="s">
        <v>15216</v>
      </c>
      <c r="I1669" s="12">
        <v>0.53681712962861639</v>
      </c>
    </row>
    <row r="1670" spans="1:9" x14ac:dyDescent="0.25">
      <c r="A1670" t="s">
        <v>8296</v>
      </c>
      <c r="B1670" s="4" t="s">
        <v>8</v>
      </c>
      <c r="C1670" s="3">
        <v>45469.066030092596</v>
      </c>
      <c r="D1670" s="3">
        <v>45469.066886574074</v>
      </c>
      <c r="E1670" t="s">
        <v>8378</v>
      </c>
      <c r="F1670" s="5">
        <v>45469.066030092596</v>
      </c>
      <c r="G1670" s="6">
        <v>45469.066030092596</v>
      </c>
      <c r="H1670" t="s">
        <v>15215</v>
      </c>
    </row>
    <row r="1671" spans="1:9" x14ac:dyDescent="0.25">
      <c r="A1671" t="s">
        <v>8296</v>
      </c>
      <c r="B1671" s="4" t="s">
        <v>8</v>
      </c>
      <c r="C1671" s="3">
        <v>45469.068379629629</v>
      </c>
      <c r="D1671" s="3">
        <v>45469.068391203706</v>
      </c>
      <c r="E1671" t="s">
        <v>8101</v>
      </c>
      <c r="F1671" s="5">
        <v>45469.068379629629</v>
      </c>
      <c r="G1671" s="6">
        <v>45469.068379629629</v>
      </c>
      <c r="H1671" t="s">
        <v>15216</v>
      </c>
      <c r="I1671" s="12">
        <v>2.3495370332966559E-3</v>
      </c>
    </row>
    <row r="1672" spans="1:9" x14ac:dyDescent="0.25">
      <c r="A1672" t="s">
        <v>8296</v>
      </c>
      <c r="B1672" s="4" t="s">
        <v>8</v>
      </c>
      <c r="C1672" s="3">
        <v>45469.520451388889</v>
      </c>
      <c r="D1672" s="3">
        <v>45469.520451388889</v>
      </c>
      <c r="E1672" t="s">
        <v>9476</v>
      </c>
      <c r="F1672" s="5">
        <v>45469.520451388889</v>
      </c>
      <c r="G1672" s="6">
        <v>45469.520451388889</v>
      </c>
      <c r="H1672" t="s">
        <v>15215</v>
      </c>
    </row>
    <row r="1673" spans="1:9" x14ac:dyDescent="0.25">
      <c r="A1673" t="s">
        <v>8296</v>
      </c>
      <c r="B1673" s="4" t="s">
        <v>6</v>
      </c>
      <c r="C1673" s="3">
        <v>45470.062673611108</v>
      </c>
      <c r="D1673" s="3">
        <v>45470.062685185185</v>
      </c>
      <c r="E1673" t="s">
        <v>8379</v>
      </c>
      <c r="F1673" s="5">
        <v>45470.062673611108</v>
      </c>
      <c r="G1673" s="6">
        <v>45470.062673611108</v>
      </c>
      <c r="H1673" t="s">
        <v>15216</v>
      </c>
      <c r="I1673" s="12">
        <v>0.54222222221869742</v>
      </c>
    </row>
    <row r="1674" spans="1:9" x14ac:dyDescent="0.25">
      <c r="A1674" t="s">
        <v>8296</v>
      </c>
      <c r="B1674" s="4" t="s">
        <v>8</v>
      </c>
      <c r="C1674" s="3">
        <v>45470.08421296296</v>
      </c>
      <c r="D1674" s="3">
        <v>45470.084224537037</v>
      </c>
      <c r="E1674" t="s">
        <v>9475</v>
      </c>
      <c r="F1674" s="5">
        <v>45470.08421296296</v>
      </c>
      <c r="G1674" s="6">
        <v>45470.08421296296</v>
      </c>
      <c r="H1674" t="s">
        <v>15215</v>
      </c>
    </row>
    <row r="1675" spans="1:9" x14ac:dyDescent="0.25">
      <c r="A1675" t="s">
        <v>8296</v>
      </c>
      <c r="B1675" s="4" t="s">
        <v>8</v>
      </c>
      <c r="C1675" s="3">
        <v>45470.093761574077</v>
      </c>
      <c r="D1675" s="3">
        <v>45470.093773148146</v>
      </c>
      <c r="E1675" t="s">
        <v>8380</v>
      </c>
      <c r="F1675" s="5">
        <v>45470.093761574077</v>
      </c>
      <c r="G1675" s="6">
        <v>45470.093761574077</v>
      </c>
      <c r="H1675" t="s">
        <v>15216</v>
      </c>
      <c r="I1675" s="12">
        <v>9.5486111167701893E-3</v>
      </c>
    </row>
    <row r="1676" spans="1:9" x14ac:dyDescent="0.25">
      <c r="A1676" t="s">
        <v>8296</v>
      </c>
      <c r="B1676" s="4" t="s">
        <v>8</v>
      </c>
      <c r="C1676" s="3">
        <v>45470.094675925924</v>
      </c>
      <c r="D1676" s="3">
        <v>45470.094675925924</v>
      </c>
      <c r="E1676" t="s">
        <v>8380</v>
      </c>
      <c r="F1676" s="5">
        <v>45470.094675925924</v>
      </c>
      <c r="G1676" s="6">
        <v>45470.094675925924</v>
      </c>
      <c r="H1676" t="s">
        <v>15215</v>
      </c>
    </row>
    <row r="1677" spans="1:9" x14ac:dyDescent="0.25">
      <c r="A1677" t="s">
        <v>8296</v>
      </c>
      <c r="B1677" s="4" t="s">
        <v>8</v>
      </c>
      <c r="C1677" s="3">
        <v>45470.096319444441</v>
      </c>
      <c r="D1677" s="3">
        <v>45470.096342592595</v>
      </c>
      <c r="E1677" t="s">
        <v>8380</v>
      </c>
      <c r="F1677" s="5">
        <v>45470.096319444441</v>
      </c>
      <c r="G1677" s="6">
        <v>45470.096319444441</v>
      </c>
      <c r="H1677" t="s">
        <v>15216</v>
      </c>
      <c r="I1677" s="12">
        <v>1.6435185170848854E-3</v>
      </c>
    </row>
    <row r="1678" spans="1:9" x14ac:dyDescent="0.25">
      <c r="A1678" t="s">
        <v>8296</v>
      </c>
      <c r="B1678" s="4" t="s">
        <v>8</v>
      </c>
      <c r="C1678" s="3">
        <v>45470.368159722224</v>
      </c>
      <c r="D1678" s="3">
        <v>45470.368171296293</v>
      </c>
      <c r="E1678" t="s">
        <v>9474</v>
      </c>
      <c r="F1678" s="5">
        <v>45470.368159722224</v>
      </c>
      <c r="G1678" s="6">
        <v>45470.368159722224</v>
      </c>
      <c r="H1678" t="s">
        <v>15215</v>
      </c>
    </row>
    <row r="1679" spans="1:9" x14ac:dyDescent="0.25">
      <c r="A1679" t="s">
        <v>8296</v>
      </c>
      <c r="B1679" s="4" t="s">
        <v>10</v>
      </c>
      <c r="C1679" s="3">
        <v>45470.395439814813</v>
      </c>
      <c r="D1679" s="3">
        <v>45470.395451388889</v>
      </c>
      <c r="E1679" t="s">
        <v>8381</v>
      </c>
      <c r="F1679" s="5">
        <v>45470.395439814813</v>
      </c>
      <c r="G1679" s="6">
        <v>45470.395439814813</v>
      </c>
      <c r="H1679" t="s">
        <v>15216</v>
      </c>
      <c r="I1679" s="12">
        <v>2.7280092588625848E-2</v>
      </c>
    </row>
    <row r="1680" spans="1:9" x14ac:dyDescent="0.25">
      <c r="A1680" t="s">
        <v>8296</v>
      </c>
      <c r="B1680" s="4" t="s">
        <v>8</v>
      </c>
      <c r="C1680" s="3">
        <v>45470.53628472222</v>
      </c>
      <c r="D1680" s="3">
        <v>45470.536307870374</v>
      </c>
      <c r="E1680" t="s">
        <v>9473</v>
      </c>
      <c r="F1680" s="5">
        <v>45470.53628472222</v>
      </c>
      <c r="G1680" s="6">
        <v>45470.53628472222</v>
      </c>
      <c r="H1680" t="s">
        <v>15215</v>
      </c>
    </row>
    <row r="1681" spans="1:9" x14ac:dyDescent="0.25">
      <c r="A1681" t="s">
        <v>8296</v>
      </c>
      <c r="B1681" s="4" t="s">
        <v>6</v>
      </c>
      <c r="C1681" s="3">
        <v>45471.053738425922</v>
      </c>
      <c r="D1681" s="3">
        <v>45471.053749999999</v>
      </c>
      <c r="E1681" t="s">
        <v>8382</v>
      </c>
      <c r="F1681" s="5">
        <v>45471.053738425922</v>
      </c>
      <c r="G1681" s="6">
        <v>45471.053738425922</v>
      </c>
      <c r="H1681" t="s">
        <v>15216</v>
      </c>
      <c r="I1681" s="12">
        <v>0.51745370370190358</v>
      </c>
    </row>
    <row r="1682" spans="1:9" x14ac:dyDescent="0.25">
      <c r="A1682" t="s">
        <v>8296</v>
      </c>
      <c r="B1682" s="4" t="s">
        <v>8</v>
      </c>
      <c r="C1682" s="3">
        <v>45471.147916666669</v>
      </c>
      <c r="D1682" s="3">
        <v>45471.147939814815</v>
      </c>
      <c r="E1682" t="s">
        <v>9472</v>
      </c>
      <c r="F1682" s="5">
        <v>45471.147916666669</v>
      </c>
      <c r="G1682" s="6">
        <v>45471.147916666669</v>
      </c>
      <c r="H1682" t="s">
        <v>15215</v>
      </c>
    </row>
    <row r="1683" spans="1:9" x14ac:dyDescent="0.25">
      <c r="A1683" t="s">
        <v>8296</v>
      </c>
      <c r="B1683" s="4" t="s">
        <v>21</v>
      </c>
      <c r="C1683" s="3">
        <v>45471.675300925926</v>
      </c>
      <c r="D1683" s="3">
        <v>45471.675312500003</v>
      </c>
      <c r="E1683" t="s">
        <v>8383</v>
      </c>
      <c r="F1683" s="5">
        <v>45471.675300925926</v>
      </c>
      <c r="G1683" s="6">
        <v>45471.675300925926</v>
      </c>
      <c r="H1683" t="s">
        <v>15216</v>
      </c>
      <c r="I1683" s="12">
        <v>0.52738425925781485</v>
      </c>
    </row>
    <row r="1684" spans="1:9" x14ac:dyDescent="0.25">
      <c r="A1684" t="s">
        <v>8296</v>
      </c>
      <c r="B1684" s="4" t="s">
        <v>8</v>
      </c>
      <c r="C1684" s="3">
        <v>45471.959050925929</v>
      </c>
      <c r="D1684" s="3">
        <v>45471.959085648145</v>
      </c>
      <c r="E1684" t="s">
        <v>9471</v>
      </c>
      <c r="F1684" s="5">
        <v>45471.959050925929</v>
      </c>
      <c r="G1684" s="6">
        <v>45471.959050925929</v>
      </c>
      <c r="H1684" t="s">
        <v>15215</v>
      </c>
    </row>
    <row r="1685" spans="1:9" x14ac:dyDescent="0.25">
      <c r="A1685" t="s">
        <v>8296</v>
      </c>
      <c r="B1685" s="4" t="s">
        <v>8</v>
      </c>
      <c r="C1685" s="3">
        <v>45471.967962962961</v>
      </c>
      <c r="D1685" s="3">
        <v>45471.967974537038</v>
      </c>
      <c r="E1685" t="s">
        <v>8384</v>
      </c>
      <c r="F1685" s="5">
        <v>45471.967962962961</v>
      </c>
      <c r="G1685" s="6">
        <v>45471.967962962961</v>
      </c>
      <c r="H1685" t="s">
        <v>15216</v>
      </c>
      <c r="I1685" s="12">
        <v>8.9120370321325026E-3</v>
      </c>
    </row>
    <row r="1686" spans="1:9" x14ac:dyDescent="0.25">
      <c r="A1686" t="s">
        <v>8296</v>
      </c>
      <c r="B1686" s="4" t="s">
        <v>8</v>
      </c>
      <c r="C1686" s="3">
        <v>45472.166643518518</v>
      </c>
      <c r="D1686" s="3">
        <v>45472.166666666664</v>
      </c>
      <c r="E1686" t="s">
        <v>9470</v>
      </c>
      <c r="F1686" s="5">
        <v>45472.166643518518</v>
      </c>
      <c r="G1686" s="6">
        <v>45472.166643518518</v>
      </c>
      <c r="H1686" t="s">
        <v>15215</v>
      </c>
    </row>
    <row r="1687" spans="1:9" x14ac:dyDescent="0.25">
      <c r="A1687" t="s">
        <v>8296</v>
      </c>
      <c r="B1687" s="4" t="s">
        <v>6</v>
      </c>
      <c r="C1687" s="3">
        <v>45472.828402777777</v>
      </c>
      <c r="D1687" s="3">
        <v>45472.828402777777</v>
      </c>
      <c r="E1687" t="s">
        <v>8385</v>
      </c>
      <c r="F1687" s="5">
        <v>45472.828402777777</v>
      </c>
      <c r="G1687" s="6">
        <v>45472.828402777777</v>
      </c>
      <c r="H1687" t="s">
        <v>15216</v>
      </c>
      <c r="I1687" s="12">
        <v>0.66175925925927004</v>
      </c>
    </row>
    <row r="1688" spans="1:9" x14ac:dyDescent="0.25">
      <c r="A1688" t="s">
        <v>8296</v>
      </c>
      <c r="B1688" s="4" t="s">
        <v>8</v>
      </c>
      <c r="C1688" s="3">
        <v>45472.894768518519</v>
      </c>
      <c r="D1688" s="3">
        <v>45472.895787037036</v>
      </c>
      <c r="E1688" t="s">
        <v>8385</v>
      </c>
      <c r="F1688" s="5">
        <v>45472.894768518519</v>
      </c>
      <c r="G1688" s="6">
        <v>45472.894768518519</v>
      </c>
      <c r="H1688" t="s">
        <v>15215</v>
      </c>
    </row>
    <row r="1689" spans="1:9" x14ac:dyDescent="0.25">
      <c r="A1689" t="s">
        <v>8296</v>
      </c>
      <c r="B1689" s="4" t="s">
        <v>8</v>
      </c>
      <c r="C1689" s="3">
        <v>45472.898715277777</v>
      </c>
      <c r="D1689" s="3">
        <v>45472.898726851854</v>
      </c>
      <c r="E1689" t="s">
        <v>8386</v>
      </c>
      <c r="F1689" s="5">
        <v>45472.898715277777</v>
      </c>
      <c r="G1689" s="6">
        <v>45472.898715277777</v>
      </c>
      <c r="H1689" t="s">
        <v>15216</v>
      </c>
      <c r="I1689" s="12">
        <v>3.9467592578148469E-3</v>
      </c>
    </row>
    <row r="1690" spans="1:9" x14ac:dyDescent="0.25">
      <c r="A1690" t="s">
        <v>8296</v>
      </c>
      <c r="B1690" s="4" t="s">
        <v>8</v>
      </c>
      <c r="C1690" s="3">
        <v>45473.127789351849</v>
      </c>
      <c r="D1690" s="3">
        <v>45473.127789351849</v>
      </c>
      <c r="E1690" t="s">
        <v>9469</v>
      </c>
      <c r="F1690" s="5">
        <v>45473.127789351849</v>
      </c>
      <c r="G1690" s="6">
        <v>45473.127789351849</v>
      </c>
      <c r="H1690" t="s">
        <v>15215</v>
      </c>
    </row>
    <row r="1691" spans="1:9" x14ac:dyDescent="0.25">
      <c r="A1691" t="s">
        <v>8296</v>
      </c>
      <c r="B1691" s="4" t="s">
        <v>4300</v>
      </c>
      <c r="C1691" s="3">
        <v>45473.499641203707</v>
      </c>
      <c r="D1691" s="3">
        <v>45473.499675925923</v>
      </c>
      <c r="E1691" t="s">
        <v>8387</v>
      </c>
      <c r="F1691" s="5">
        <v>45473.499641203707</v>
      </c>
      <c r="G1691" s="6">
        <v>45473.499641203707</v>
      </c>
      <c r="H1691" t="s">
        <v>15216</v>
      </c>
      <c r="I1691" s="12">
        <v>0.37185185185808223</v>
      </c>
    </row>
    <row r="1692" spans="1:9" x14ac:dyDescent="0.25">
      <c r="A1692" t="s">
        <v>8184</v>
      </c>
      <c r="B1692" s="4" t="s">
        <v>8</v>
      </c>
      <c r="C1692" s="3">
        <v>45444.134837962964</v>
      </c>
      <c r="D1692" s="3">
        <v>45444.232685185183</v>
      </c>
      <c r="E1692" t="s">
        <v>8186</v>
      </c>
      <c r="F1692" s="5">
        <v>45444.134837962964</v>
      </c>
      <c r="G1692" s="6">
        <v>45444.134837962964</v>
      </c>
      <c r="H1692" t="s">
        <v>15215</v>
      </c>
    </row>
    <row r="1693" spans="1:9" x14ac:dyDescent="0.25">
      <c r="A1693" t="s">
        <v>8184</v>
      </c>
      <c r="B1693" s="4" t="s">
        <v>8</v>
      </c>
      <c r="C1693" s="3">
        <v>45444.13554398148</v>
      </c>
      <c r="D1693" s="3">
        <v>45444.232777777775</v>
      </c>
      <c r="E1693" t="s">
        <v>8186</v>
      </c>
      <c r="F1693" s="5">
        <v>45444.13554398148</v>
      </c>
      <c r="G1693" s="6">
        <v>45444.13554398148</v>
      </c>
      <c r="H1693" t="s">
        <v>15216</v>
      </c>
      <c r="I1693" s="12">
        <v>7.0601851621177047E-4</v>
      </c>
    </row>
    <row r="1694" spans="1:9" x14ac:dyDescent="0.25">
      <c r="A1694" t="s">
        <v>8184</v>
      </c>
      <c r="B1694" s="4" t="s">
        <v>10</v>
      </c>
      <c r="C1694" s="3">
        <v>45444.231493055559</v>
      </c>
      <c r="D1694" s="3">
        <v>45444.232847222222</v>
      </c>
      <c r="E1694" t="s">
        <v>9600</v>
      </c>
      <c r="F1694" s="5">
        <v>45444.231493055559</v>
      </c>
      <c r="G1694" s="6">
        <v>45444.231493055559</v>
      </c>
      <c r="H1694" t="s">
        <v>15215</v>
      </c>
    </row>
    <row r="1695" spans="1:9" x14ac:dyDescent="0.25">
      <c r="A1695" t="s">
        <v>8184</v>
      </c>
      <c r="B1695" s="4" t="s">
        <v>6</v>
      </c>
      <c r="C1695" s="3">
        <v>45444.660428240742</v>
      </c>
      <c r="D1695" s="3">
        <v>45444.660439814812</v>
      </c>
      <c r="E1695" t="s">
        <v>8187</v>
      </c>
      <c r="F1695" s="5">
        <v>45444.660428240742</v>
      </c>
      <c r="G1695" s="6">
        <v>45444.660428240742</v>
      </c>
      <c r="H1695" t="s">
        <v>15216</v>
      </c>
      <c r="I1695" s="12">
        <v>0.42893518518394558</v>
      </c>
    </row>
    <row r="1696" spans="1:9" x14ac:dyDescent="0.25">
      <c r="A1696" t="s">
        <v>8184</v>
      </c>
      <c r="B1696" s="4" t="s">
        <v>8</v>
      </c>
      <c r="C1696" s="3">
        <v>45444.887615740743</v>
      </c>
      <c r="D1696" s="3">
        <v>45444.887650462966</v>
      </c>
      <c r="E1696" t="s">
        <v>9599</v>
      </c>
      <c r="F1696" s="5">
        <v>45444.887615740743</v>
      </c>
      <c r="G1696" s="6">
        <v>45444.887615740743</v>
      </c>
      <c r="H1696" t="s">
        <v>15215</v>
      </c>
    </row>
    <row r="1697" spans="1:9" x14ac:dyDescent="0.25">
      <c r="A1697" t="s">
        <v>8184</v>
      </c>
      <c r="B1697" s="4" t="s">
        <v>8</v>
      </c>
      <c r="C1697" s="3">
        <v>45444.891469907408</v>
      </c>
      <c r="D1697" s="3">
        <v>45444.891481481478</v>
      </c>
      <c r="E1697" t="s">
        <v>8188</v>
      </c>
      <c r="F1697" s="5">
        <v>45444.891469907408</v>
      </c>
      <c r="G1697" s="6">
        <v>45444.891469907408</v>
      </c>
      <c r="H1697" t="s">
        <v>15216</v>
      </c>
      <c r="I1697" s="12">
        <v>3.8541666654055007E-3</v>
      </c>
    </row>
    <row r="1698" spans="1:9" x14ac:dyDescent="0.25">
      <c r="A1698" t="s">
        <v>8184</v>
      </c>
      <c r="B1698" s="4" t="s">
        <v>8</v>
      </c>
      <c r="C1698" s="3">
        <v>45445.146435185183</v>
      </c>
      <c r="D1698" s="3">
        <v>45445.14644675926</v>
      </c>
      <c r="E1698" t="s">
        <v>9598</v>
      </c>
      <c r="F1698" s="5">
        <v>45445.146435185183</v>
      </c>
      <c r="G1698" s="6">
        <v>45445.146435185183</v>
      </c>
      <c r="H1698" t="s">
        <v>15215</v>
      </c>
    </row>
    <row r="1699" spans="1:9" x14ac:dyDescent="0.25">
      <c r="A1699" t="s">
        <v>8184</v>
      </c>
      <c r="B1699" s="4" t="s">
        <v>10</v>
      </c>
      <c r="C1699" s="3">
        <v>45445.5702662037</v>
      </c>
      <c r="D1699" s="3">
        <v>45445.570277777777</v>
      </c>
      <c r="E1699" t="s">
        <v>8189</v>
      </c>
      <c r="F1699" s="5">
        <v>45445.5702662037</v>
      </c>
      <c r="G1699" s="6">
        <v>45445.5702662037</v>
      </c>
      <c r="H1699" t="s">
        <v>15216</v>
      </c>
      <c r="I1699" s="12">
        <v>0.42383101851737592</v>
      </c>
    </row>
    <row r="1700" spans="1:9" x14ac:dyDescent="0.25">
      <c r="A1700" t="s">
        <v>8184</v>
      </c>
      <c r="B1700" s="4" t="s">
        <v>8</v>
      </c>
      <c r="C1700" s="3">
        <v>45445.744803240741</v>
      </c>
      <c r="D1700" s="3">
        <v>45445.744849537034</v>
      </c>
      <c r="E1700" t="s">
        <v>9597</v>
      </c>
      <c r="F1700" s="5">
        <v>45445.744803240741</v>
      </c>
      <c r="G1700" s="6">
        <v>45445.744803240741</v>
      </c>
      <c r="H1700" t="s">
        <v>15215</v>
      </c>
    </row>
    <row r="1701" spans="1:9" x14ac:dyDescent="0.25">
      <c r="A1701" t="s">
        <v>8184</v>
      </c>
      <c r="B1701" s="4" t="s">
        <v>6</v>
      </c>
      <c r="C1701" s="3">
        <v>45445.915520833332</v>
      </c>
      <c r="D1701" s="3">
        <v>45445.915532407409</v>
      </c>
      <c r="E1701" t="s">
        <v>8190</v>
      </c>
      <c r="F1701" s="5">
        <v>45445.915520833332</v>
      </c>
      <c r="G1701" s="6">
        <v>45445.915520833332</v>
      </c>
      <c r="H1701" t="s">
        <v>15216</v>
      </c>
      <c r="I1701" s="12">
        <v>0.17071759259124519</v>
      </c>
    </row>
    <row r="1702" spans="1:9" x14ac:dyDescent="0.25">
      <c r="A1702" t="s">
        <v>8184</v>
      </c>
      <c r="B1702" s="4" t="s">
        <v>8</v>
      </c>
      <c r="C1702" s="3">
        <v>45445.966817129629</v>
      </c>
      <c r="D1702" s="3">
        <v>45445.966817129629</v>
      </c>
      <c r="E1702" t="s">
        <v>355</v>
      </c>
      <c r="F1702" s="5">
        <v>45445.966817129629</v>
      </c>
      <c r="G1702" s="6">
        <v>45445.966817129629</v>
      </c>
      <c r="H1702" t="s">
        <v>15215</v>
      </c>
    </row>
    <row r="1703" spans="1:9" x14ac:dyDescent="0.25">
      <c r="A1703" t="s">
        <v>8184</v>
      </c>
      <c r="B1703" s="4" t="s">
        <v>8</v>
      </c>
      <c r="C1703" s="3">
        <v>45445.971805555557</v>
      </c>
      <c r="D1703" s="3">
        <v>45445.971805555557</v>
      </c>
      <c r="E1703" t="s">
        <v>8191</v>
      </c>
      <c r="F1703" s="5">
        <v>45445.971805555557</v>
      </c>
      <c r="G1703" s="6">
        <v>45445.971805555557</v>
      </c>
      <c r="H1703" t="s">
        <v>15216</v>
      </c>
      <c r="I1703" s="12">
        <v>4.9884259278769605E-3</v>
      </c>
    </row>
    <row r="1704" spans="1:9" x14ac:dyDescent="0.25">
      <c r="A1704" t="s">
        <v>8184</v>
      </c>
      <c r="B1704" s="4" t="s">
        <v>8</v>
      </c>
      <c r="C1704" s="3">
        <v>45446.036469907405</v>
      </c>
      <c r="D1704" s="3">
        <v>45446.036469907405</v>
      </c>
      <c r="E1704" t="s">
        <v>9596</v>
      </c>
      <c r="F1704" s="5">
        <v>45446.036469907405</v>
      </c>
      <c r="G1704" s="6">
        <v>45446.036469907405</v>
      </c>
      <c r="H1704" t="s">
        <v>15215</v>
      </c>
    </row>
    <row r="1705" spans="1:9" x14ac:dyDescent="0.25">
      <c r="A1705" t="s">
        <v>8184</v>
      </c>
      <c r="B1705" s="4" t="s">
        <v>21</v>
      </c>
      <c r="C1705" s="3">
        <v>45446.057187500002</v>
      </c>
      <c r="D1705" s="3">
        <v>45446.299618055556</v>
      </c>
      <c r="E1705" t="s">
        <v>8192</v>
      </c>
      <c r="F1705" s="5">
        <v>45446.057187500002</v>
      </c>
      <c r="G1705" s="6">
        <v>45446.057187500002</v>
      </c>
      <c r="H1705" t="s">
        <v>15216</v>
      </c>
      <c r="I1705" s="12">
        <v>2.0717592597065959E-2</v>
      </c>
    </row>
    <row r="1706" spans="1:9" x14ac:dyDescent="0.25">
      <c r="A1706" t="s">
        <v>8184</v>
      </c>
      <c r="B1706" s="4" t="s">
        <v>8</v>
      </c>
      <c r="C1706" s="3">
        <v>45446.171527777777</v>
      </c>
      <c r="D1706" s="3">
        <v>45446.299722222226</v>
      </c>
      <c r="E1706" t="s">
        <v>9595</v>
      </c>
      <c r="F1706" s="5">
        <v>45446.171527777777</v>
      </c>
      <c r="G1706" s="6">
        <v>45446.171527777777</v>
      </c>
      <c r="H1706" t="s">
        <v>15215</v>
      </c>
    </row>
    <row r="1707" spans="1:9" x14ac:dyDescent="0.25">
      <c r="A1707" t="s">
        <v>8184</v>
      </c>
      <c r="B1707" s="4" t="s">
        <v>8</v>
      </c>
      <c r="C1707" s="3">
        <v>45446.173009259262</v>
      </c>
      <c r="D1707" s="3">
        <v>45446.299814814818</v>
      </c>
      <c r="E1707" t="s">
        <v>8193</v>
      </c>
      <c r="F1707" s="5">
        <v>45446.173009259262</v>
      </c>
      <c r="G1707" s="6">
        <v>45446.173009259262</v>
      </c>
      <c r="H1707" t="s">
        <v>15216</v>
      </c>
      <c r="I1707" s="12">
        <v>1.4814814858254977E-3</v>
      </c>
    </row>
    <row r="1708" spans="1:9" x14ac:dyDescent="0.25">
      <c r="A1708" t="s">
        <v>8184</v>
      </c>
      <c r="B1708" s="4" t="s">
        <v>8</v>
      </c>
      <c r="C1708" s="3">
        <v>45446.175729166665</v>
      </c>
      <c r="D1708" s="3">
        <v>45446.299895833334</v>
      </c>
      <c r="E1708" t="s">
        <v>8193</v>
      </c>
      <c r="F1708" s="5">
        <v>45446.175729166665</v>
      </c>
      <c r="G1708" s="6">
        <v>45446.175729166665</v>
      </c>
      <c r="H1708" t="s">
        <v>15215</v>
      </c>
    </row>
    <row r="1709" spans="1:9" x14ac:dyDescent="0.25">
      <c r="A1709" t="s">
        <v>8184</v>
      </c>
      <c r="B1709" s="4" t="s">
        <v>8</v>
      </c>
      <c r="C1709" s="3">
        <v>45446.200810185182</v>
      </c>
      <c r="D1709" s="3">
        <v>45446.300046296295</v>
      </c>
      <c r="E1709" t="s">
        <v>8194</v>
      </c>
      <c r="F1709" s="5">
        <v>45446.200810185182</v>
      </c>
      <c r="G1709" s="6">
        <v>45446.200810185182</v>
      </c>
      <c r="H1709" t="s">
        <v>15216</v>
      </c>
      <c r="I1709" s="12">
        <v>2.5081018517084885E-2</v>
      </c>
    </row>
    <row r="1710" spans="1:9" x14ac:dyDescent="0.25">
      <c r="A1710" t="s">
        <v>8184</v>
      </c>
      <c r="B1710" s="4" t="s">
        <v>8</v>
      </c>
      <c r="C1710" s="3">
        <v>45446.299560185187</v>
      </c>
      <c r="D1710" s="3">
        <v>45446.300115740742</v>
      </c>
      <c r="E1710" t="s">
        <v>9594</v>
      </c>
      <c r="F1710" s="5">
        <v>45446.299560185187</v>
      </c>
      <c r="G1710" s="6">
        <v>45446.299560185187</v>
      </c>
      <c r="H1710" t="s">
        <v>15215</v>
      </c>
    </row>
    <row r="1711" spans="1:9" x14ac:dyDescent="0.25">
      <c r="A1711" t="s">
        <v>8184</v>
      </c>
      <c r="B1711" s="4" t="s">
        <v>8</v>
      </c>
      <c r="C1711" s="3">
        <v>45446.330127314817</v>
      </c>
      <c r="D1711" s="3">
        <v>45446.365497685183</v>
      </c>
      <c r="E1711" t="s">
        <v>8195</v>
      </c>
      <c r="F1711" s="5">
        <v>45446.330127314817</v>
      </c>
      <c r="G1711" s="6">
        <v>45446.330127314817</v>
      </c>
      <c r="H1711" t="s">
        <v>15216</v>
      </c>
      <c r="I1711" s="12">
        <v>3.0567129630071577E-2</v>
      </c>
    </row>
    <row r="1712" spans="1:9" x14ac:dyDescent="0.25">
      <c r="A1712" t="s">
        <v>8184</v>
      </c>
      <c r="B1712" s="4" t="s">
        <v>8</v>
      </c>
      <c r="C1712" s="3">
        <v>45446.343217592592</v>
      </c>
      <c r="D1712" s="3">
        <v>45446.365567129629</v>
      </c>
      <c r="E1712" t="s">
        <v>9593</v>
      </c>
      <c r="F1712" s="5">
        <v>45446.343217592592</v>
      </c>
      <c r="G1712" s="6">
        <v>45446.343217592592</v>
      </c>
      <c r="H1712" t="s">
        <v>15215</v>
      </c>
    </row>
    <row r="1713" spans="1:9" x14ac:dyDescent="0.25">
      <c r="A1713" t="s">
        <v>8184</v>
      </c>
      <c r="B1713" s="4" t="s">
        <v>8</v>
      </c>
      <c r="C1713" s="3">
        <v>45446.42869212963</v>
      </c>
      <c r="D1713" s="3">
        <v>45446.448206018518</v>
      </c>
      <c r="E1713" t="s">
        <v>8196</v>
      </c>
      <c r="F1713" s="5">
        <v>45446.42869212963</v>
      </c>
      <c r="G1713" s="6">
        <v>45446.42869212963</v>
      </c>
      <c r="H1713" t="s">
        <v>15216</v>
      </c>
      <c r="I1713" s="12">
        <v>8.5474537037953269E-2</v>
      </c>
    </row>
    <row r="1714" spans="1:9" x14ac:dyDescent="0.25">
      <c r="A1714" t="s">
        <v>8184</v>
      </c>
      <c r="B1714" s="4" t="s">
        <v>8</v>
      </c>
      <c r="C1714" s="3">
        <v>45446.431944444441</v>
      </c>
      <c r="D1714" s="3">
        <v>45446.448240740741</v>
      </c>
      <c r="E1714" t="s">
        <v>8196</v>
      </c>
      <c r="F1714" s="5">
        <v>45446.431944444441</v>
      </c>
      <c r="G1714" s="6">
        <v>45446.431944444441</v>
      </c>
      <c r="H1714" t="s">
        <v>15215</v>
      </c>
    </row>
    <row r="1715" spans="1:9" x14ac:dyDescent="0.25">
      <c r="A1715" t="s">
        <v>8184</v>
      </c>
      <c r="B1715" s="4" t="s">
        <v>8</v>
      </c>
      <c r="C1715" s="3">
        <v>45446.516331018516</v>
      </c>
      <c r="D1715" s="3">
        <v>45447.130914351852</v>
      </c>
      <c r="E1715" t="s">
        <v>8196</v>
      </c>
      <c r="F1715" s="5">
        <v>45446.516331018516</v>
      </c>
      <c r="G1715" s="6">
        <v>45446.516331018516</v>
      </c>
      <c r="H1715" t="s">
        <v>15216</v>
      </c>
      <c r="I1715" s="12">
        <v>8.4386574075324461E-2</v>
      </c>
    </row>
    <row r="1716" spans="1:9" x14ac:dyDescent="0.25">
      <c r="A1716" t="s">
        <v>8184</v>
      </c>
      <c r="B1716" s="4" t="s">
        <v>8</v>
      </c>
      <c r="C1716" s="3">
        <v>45446.560868055552</v>
      </c>
      <c r="D1716" s="3">
        <v>45447.130995370368</v>
      </c>
      <c r="E1716" t="s">
        <v>9592</v>
      </c>
      <c r="F1716" s="5">
        <v>45446.560868055552</v>
      </c>
      <c r="G1716" s="6">
        <v>45446.560868055552</v>
      </c>
      <c r="H1716" t="s">
        <v>15215</v>
      </c>
    </row>
    <row r="1717" spans="1:9" x14ac:dyDescent="0.25">
      <c r="A1717" t="s">
        <v>8184</v>
      </c>
      <c r="B1717" s="4" t="s">
        <v>8</v>
      </c>
      <c r="C1717" s="3">
        <v>45446.568495370368</v>
      </c>
      <c r="D1717" s="3">
        <v>45447.131192129629</v>
      </c>
      <c r="E1717" t="s">
        <v>7925</v>
      </c>
      <c r="F1717" s="5">
        <v>45446.568495370368</v>
      </c>
      <c r="G1717" s="6">
        <v>45446.568495370368</v>
      </c>
      <c r="H1717" t="s">
        <v>15216</v>
      </c>
      <c r="I1717" s="12">
        <v>7.6273148151813075E-3</v>
      </c>
    </row>
    <row r="1718" spans="1:9" x14ac:dyDescent="0.25">
      <c r="A1718" t="s">
        <v>8184</v>
      </c>
      <c r="B1718" s="4" t="s">
        <v>8</v>
      </c>
      <c r="C1718" s="3">
        <v>45447.116967592592</v>
      </c>
      <c r="D1718" s="3">
        <v>45447.131273148145</v>
      </c>
      <c r="E1718" t="s">
        <v>9591</v>
      </c>
      <c r="F1718" s="5">
        <v>45447.116967592592</v>
      </c>
      <c r="G1718" s="6">
        <v>45447.116967592592</v>
      </c>
      <c r="H1718" t="s">
        <v>15215</v>
      </c>
    </row>
    <row r="1719" spans="1:9" x14ac:dyDescent="0.25">
      <c r="A1719" t="s">
        <v>8184</v>
      </c>
      <c r="B1719" s="4" t="s">
        <v>6</v>
      </c>
      <c r="C1719" s="3">
        <v>45447.616099537037</v>
      </c>
      <c r="D1719" s="3">
        <v>45447.616122685184</v>
      </c>
      <c r="E1719" t="s">
        <v>8197</v>
      </c>
      <c r="F1719" s="5">
        <v>45447.616099537037</v>
      </c>
      <c r="G1719" s="6">
        <v>45447.616099537037</v>
      </c>
      <c r="H1719" t="s">
        <v>15216</v>
      </c>
      <c r="I1719" s="12">
        <v>0.49913194444525288</v>
      </c>
    </row>
    <row r="1720" spans="1:9" x14ac:dyDescent="0.25">
      <c r="A1720" t="s">
        <v>8184</v>
      </c>
      <c r="B1720" s="4" t="s">
        <v>6</v>
      </c>
      <c r="C1720" s="3">
        <v>45447.67255787037</v>
      </c>
      <c r="D1720" s="3">
        <v>45447.67255787037</v>
      </c>
      <c r="E1720" t="s">
        <v>8197</v>
      </c>
      <c r="F1720" s="5">
        <v>45447.67255787037</v>
      </c>
      <c r="G1720" s="6">
        <v>45447.67255787037</v>
      </c>
      <c r="H1720" t="s">
        <v>15215</v>
      </c>
    </row>
    <row r="1721" spans="1:9" x14ac:dyDescent="0.25">
      <c r="A1721" t="s">
        <v>8184</v>
      </c>
      <c r="B1721" s="4" t="s">
        <v>6</v>
      </c>
      <c r="C1721" s="3">
        <v>45447.920046296298</v>
      </c>
      <c r="D1721" s="3">
        <v>45447.920057870368</v>
      </c>
      <c r="E1721" t="s">
        <v>8198</v>
      </c>
      <c r="F1721" s="5">
        <v>45447.920046296298</v>
      </c>
      <c r="G1721" s="6">
        <v>45447.920046296298</v>
      </c>
      <c r="H1721" t="s">
        <v>15216</v>
      </c>
      <c r="I1721" s="12">
        <v>0.247488425928168</v>
      </c>
    </row>
    <row r="1722" spans="1:9" x14ac:dyDescent="0.25">
      <c r="A1722" t="s">
        <v>8184</v>
      </c>
      <c r="B1722" s="4" t="s">
        <v>8</v>
      </c>
      <c r="C1722" s="3">
        <v>45448.141030092593</v>
      </c>
      <c r="D1722" s="3">
        <v>45448.141041666669</v>
      </c>
      <c r="E1722" t="s">
        <v>9590</v>
      </c>
      <c r="F1722" s="5">
        <v>45448.141030092593</v>
      </c>
      <c r="G1722" s="6">
        <v>45448.141030092593</v>
      </c>
      <c r="H1722" t="s">
        <v>15215</v>
      </c>
    </row>
    <row r="1723" spans="1:9" x14ac:dyDescent="0.25">
      <c r="A1723" t="s">
        <v>8184</v>
      </c>
      <c r="B1723" s="4" t="s">
        <v>4300</v>
      </c>
      <c r="C1723" s="3">
        <v>45448.19730324074</v>
      </c>
      <c r="D1723" s="3">
        <v>45448.197314814817</v>
      </c>
      <c r="E1723" t="s">
        <v>8199</v>
      </c>
      <c r="F1723" s="5">
        <v>45448.19730324074</v>
      </c>
      <c r="G1723" s="6">
        <v>45448.19730324074</v>
      </c>
      <c r="H1723" t="s">
        <v>15216</v>
      </c>
      <c r="I1723" s="12">
        <v>5.6273148147738539E-2</v>
      </c>
    </row>
    <row r="1724" spans="1:9" x14ac:dyDescent="0.25">
      <c r="A1724" t="s">
        <v>8184</v>
      </c>
      <c r="B1724" s="4" t="s">
        <v>4300</v>
      </c>
      <c r="C1724" s="3">
        <v>45448.199930555558</v>
      </c>
      <c r="D1724" s="3">
        <v>45448.199930555558</v>
      </c>
      <c r="E1724" t="s">
        <v>8199</v>
      </c>
      <c r="F1724" s="5">
        <v>45448.199930555558</v>
      </c>
      <c r="G1724" s="6">
        <v>45448.199930555558</v>
      </c>
      <c r="H1724" t="s">
        <v>15215</v>
      </c>
    </row>
    <row r="1725" spans="1:9" x14ac:dyDescent="0.25">
      <c r="A1725" t="s">
        <v>8184</v>
      </c>
      <c r="B1725" s="4" t="s">
        <v>4300</v>
      </c>
      <c r="C1725" s="3">
        <v>45448.250925925924</v>
      </c>
      <c r="D1725" s="3">
        <v>45448.250937500001</v>
      </c>
      <c r="E1725" t="s">
        <v>8200</v>
      </c>
      <c r="F1725" s="5">
        <v>45448.250925925924</v>
      </c>
      <c r="G1725" s="6">
        <v>45448.250925925924</v>
      </c>
      <c r="H1725" t="s">
        <v>15216</v>
      </c>
      <c r="I1725" s="12">
        <v>5.0995370365853887E-2</v>
      </c>
    </row>
    <row r="1726" spans="1:9" x14ac:dyDescent="0.25">
      <c r="A1726" t="s">
        <v>8184</v>
      </c>
      <c r="B1726" s="4" t="s">
        <v>4300</v>
      </c>
      <c r="C1726" s="3">
        <v>45448.253865740742</v>
      </c>
      <c r="D1726" s="3">
        <v>45448.253865740742</v>
      </c>
      <c r="E1726" t="s">
        <v>8200</v>
      </c>
      <c r="F1726" s="5">
        <v>45448.253865740742</v>
      </c>
      <c r="G1726" s="6">
        <v>45448.253865740742</v>
      </c>
      <c r="H1726" t="s">
        <v>15215</v>
      </c>
    </row>
    <row r="1727" spans="1:9" x14ac:dyDescent="0.25">
      <c r="A1727" t="s">
        <v>8184</v>
      </c>
      <c r="B1727" s="4" t="s">
        <v>6</v>
      </c>
      <c r="C1727" s="3">
        <v>45448.369120370371</v>
      </c>
      <c r="D1727" s="3">
        <v>45448.369120370371</v>
      </c>
      <c r="E1727" t="s">
        <v>8201</v>
      </c>
      <c r="F1727" s="5">
        <v>45448.369120370371</v>
      </c>
      <c r="G1727" s="6">
        <v>45448.369120370371</v>
      </c>
      <c r="H1727" t="s">
        <v>15216</v>
      </c>
      <c r="I1727" s="12">
        <v>0.11525462962890742</v>
      </c>
    </row>
    <row r="1728" spans="1:9" x14ac:dyDescent="0.25">
      <c r="A1728" t="s">
        <v>8184</v>
      </c>
      <c r="B1728" s="4" t="s">
        <v>8</v>
      </c>
      <c r="C1728" s="3">
        <v>45448.592777777776</v>
      </c>
      <c r="D1728" s="3">
        <v>45448.592789351853</v>
      </c>
      <c r="E1728" t="s">
        <v>9589</v>
      </c>
      <c r="F1728" s="5">
        <v>45448.592777777776</v>
      </c>
      <c r="G1728" s="6">
        <v>45448.592777777776</v>
      </c>
      <c r="H1728" t="s">
        <v>15215</v>
      </c>
    </row>
    <row r="1729" spans="1:9" x14ac:dyDescent="0.25">
      <c r="A1729" t="s">
        <v>8184</v>
      </c>
      <c r="B1729" s="4" t="s">
        <v>8</v>
      </c>
      <c r="C1729" s="3">
        <v>45448.594664351855</v>
      </c>
      <c r="D1729" s="3">
        <v>45448.594664351855</v>
      </c>
      <c r="E1729" t="s">
        <v>8202</v>
      </c>
      <c r="F1729" s="5">
        <v>45448.594664351855</v>
      </c>
      <c r="G1729" s="6">
        <v>45448.594664351855</v>
      </c>
      <c r="H1729" t="s">
        <v>15216</v>
      </c>
      <c r="I1729" s="12">
        <v>1.8865740785258822E-3</v>
      </c>
    </row>
    <row r="1730" spans="1:9" x14ac:dyDescent="0.25">
      <c r="A1730" t="s">
        <v>8184</v>
      </c>
      <c r="B1730" s="4" t="s">
        <v>8</v>
      </c>
      <c r="C1730" s="3">
        <v>45448.677361111113</v>
      </c>
      <c r="D1730" s="3">
        <v>45448.677395833336</v>
      </c>
      <c r="E1730" t="s">
        <v>9588</v>
      </c>
      <c r="F1730" s="5">
        <v>45448.677361111113</v>
      </c>
      <c r="G1730" s="6">
        <v>45448.677361111113</v>
      </c>
      <c r="H1730" t="s">
        <v>15215</v>
      </c>
    </row>
    <row r="1731" spans="1:9" x14ac:dyDescent="0.25">
      <c r="A1731" t="s">
        <v>8184</v>
      </c>
      <c r="B1731" s="4" t="s">
        <v>6</v>
      </c>
      <c r="C1731" s="3">
        <v>45449.037175925929</v>
      </c>
      <c r="D1731" s="3">
        <v>45449.037187499998</v>
      </c>
      <c r="E1731" t="s">
        <v>8203</v>
      </c>
      <c r="F1731" s="5">
        <v>45449.037175925929</v>
      </c>
      <c r="G1731" s="6">
        <v>45449.037175925929</v>
      </c>
      <c r="H1731" t="s">
        <v>15216</v>
      </c>
      <c r="I1731" s="12">
        <v>0.35981481481576338</v>
      </c>
    </row>
    <row r="1732" spans="1:9" x14ac:dyDescent="0.25">
      <c r="A1732" t="s">
        <v>8184</v>
      </c>
      <c r="B1732" s="4" t="s">
        <v>8</v>
      </c>
      <c r="C1732" s="3">
        <v>45449.061956018515</v>
      </c>
      <c r="D1732" s="3">
        <v>45449.061956018515</v>
      </c>
      <c r="E1732" t="s">
        <v>9587</v>
      </c>
      <c r="F1732" s="5">
        <v>45449.061956018515</v>
      </c>
      <c r="G1732" s="6">
        <v>45449.061956018515</v>
      </c>
      <c r="H1732" t="s">
        <v>15215</v>
      </c>
    </row>
    <row r="1733" spans="1:9" x14ac:dyDescent="0.25">
      <c r="A1733" t="s">
        <v>8184</v>
      </c>
      <c r="B1733" s="4" t="s">
        <v>8</v>
      </c>
      <c r="C1733" s="3">
        <v>45449.065381944441</v>
      </c>
      <c r="D1733" s="3">
        <v>45449.065393518518</v>
      </c>
      <c r="E1733" t="s">
        <v>8204</v>
      </c>
      <c r="F1733" s="5">
        <v>45449.065381944441</v>
      </c>
      <c r="G1733" s="6">
        <v>45449.065381944441</v>
      </c>
      <c r="H1733" t="s">
        <v>15216</v>
      </c>
      <c r="I1733" s="12">
        <v>3.425925926421769E-3</v>
      </c>
    </row>
    <row r="1734" spans="1:9" x14ac:dyDescent="0.25">
      <c r="A1734" t="s">
        <v>8184</v>
      </c>
      <c r="B1734" s="4" t="s">
        <v>8</v>
      </c>
      <c r="C1734" s="3">
        <v>45449.1871875</v>
      </c>
      <c r="D1734" s="3">
        <v>45449.187222222223</v>
      </c>
      <c r="E1734" t="s">
        <v>9586</v>
      </c>
      <c r="F1734" s="5">
        <v>45449.1871875</v>
      </c>
      <c r="G1734" s="6">
        <v>45449.1871875</v>
      </c>
      <c r="H1734" t="s">
        <v>15215</v>
      </c>
    </row>
    <row r="1735" spans="1:9" x14ac:dyDescent="0.25">
      <c r="A1735" t="s">
        <v>8184</v>
      </c>
      <c r="B1735" s="4" t="s">
        <v>6</v>
      </c>
      <c r="C1735" s="3">
        <v>45449.97892361111</v>
      </c>
      <c r="D1735" s="3">
        <v>45449.97892361111</v>
      </c>
      <c r="E1735" t="s">
        <v>8205</v>
      </c>
      <c r="F1735" s="5">
        <v>45449.97892361111</v>
      </c>
      <c r="G1735" s="6">
        <v>45449.97892361111</v>
      </c>
      <c r="H1735" t="s">
        <v>15216</v>
      </c>
      <c r="I1735" s="12">
        <v>0.79173611111036735</v>
      </c>
    </row>
    <row r="1736" spans="1:9" x14ac:dyDescent="0.25">
      <c r="A1736" t="s">
        <v>8184</v>
      </c>
      <c r="B1736" s="4" t="s">
        <v>8</v>
      </c>
      <c r="C1736" s="3">
        <v>45450.143576388888</v>
      </c>
      <c r="D1736" s="3">
        <v>45450.143587962964</v>
      </c>
      <c r="E1736" t="s">
        <v>9584</v>
      </c>
      <c r="F1736" s="5">
        <v>45450.143576388888</v>
      </c>
      <c r="G1736" s="6">
        <v>45450.143576388888</v>
      </c>
      <c r="H1736" t="s">
        <v>15215</v>
      </c>
    </row>
    <row r="1737" spans="1:9" x14ac:dyDescent="0.25">
      <c r="A1737" t="s">
        <v>8184</v>
      </c>
      <c r="B1737" s="4" t="s">
        <v>6</v>
      </c>
      <c r="C1737" s="3">
        <v>45450.397673611114</v>
      </c>
      <c r="D1737" s="3">
        <v>45450.400451388887</v>
      </c>
      <c r="E1737" t="s">
        <v>8206</v>
      </c>
      <c r="F1737" s="5">
        <v>45450.397673611114</v>
      </c>
      <c r="G1737" s="6">
        <v>45450.397673611114</v>
      </c>
      <c r="H1737" t="s">
        <v>15216</v>
      </c>
      <c r="I1737" s="12">
        <v>0.2540972222268465</v>
      </c>
    </row>
    <row r="1738" spans="1:9" x14ac:dyDescent="0.25">
      <c r="A1738" t="s">
        <v>8184</v>
      </c>
      <c r="B1738" s="4" t="s">
        <v>6</v>
      </c>
      <c r="C1738" s="3">
        <v>45450.398460648146</v>
      </c>
      <c r="D1738" s="3">
        <v>45450.400520833333</v>
      </c>
      <c r="E1738" t="s">
        <v>8206</v>
      </c>
      <c r="F1738" s="5">
        <v>45450.398460648146</v>
      </c>
      <c r="G1738" s="6">
        <v>45450.398460648146</v>
      </c>
      <c r="H1738" t="s">
        <v>15215</v>
      </c>
    </row>
    <row r="1739" spans="1:9" x14ac:dyDescent="0.25">
      <c r="A1739" t="s">
        <v>8184</v>
      </c>
      <c r="B1739" s="4" t="s">
        <v>6</v>
      </c>
      <c r="C1739" s="3">
        <v>45450.419293981482</v>
      </c>
      <c r="D1739" s="3">
        <v>45450.640416666669</v>
      </c>
      <c r="E1739" t="s">
        <v>8207</v>
      </c>
      <c r="F1739" s="5">
        <v>45450.419293981482</v>
      </c>
      <c r="G1739" s="6">
        <v>45450.419293981482</v>
      </c>
      <c r="H1739" t="s">
        <v>15216</v>
      </c>
      <c r="I1739" s="12">
        <v>2.0833333335758653E-2</v>
      </c>
    </row>
    <row r="1740" spans="1:9" x14ac:dyDescent="0.25">
      <c r="A1740" t="s">
        <v>8184</v>
      </c>
      <c r="B1740" s="4" t="s">
        <v>6</v>
      </c>
      <c r="C1740" s="3">
        <v>45450.41946759259</v>
      </c>
      <c r="D1740" s="3">
        <v>45450.640474537038</v>
      </c>
      <c r="E1740" t="s">
        <v>8207</v>
      </c>
      <c r="F1740" s="5">
        <v>45450.41946759259</v>
      </c>
      <c r="G1740" s="6">
        <v>45450.41946759259</v>
      </c>
      <c r="H1740" t="s">
        <v>15215</v>
      </c>
    </row>
    <row r="1741" spans="1:9" x14ac:dyDescent="0.25">
      <c r="A1741" t="s">
        <v>8184</v>
      </c>
      <c r="B1741" s="4" t="s">
        <v>6</v>
      </c>
      <c r="C1741" s="3">
        <v>45450.440752314818</v>
      </c>
      <c r="D1741" s="3">
        <v>45450.640532407408</v>
      </c>
      <c r="E1741" t="s">
        <v>8207</v>
      </c>
      <c r="F1741" s="5">
        <v>45450.440752314818</v>
      </c>
      <c r="G1741" s="6">
        <v>45450.440752314818</v>
      </c>
      <c r="H1741" t="s">
        <v>15216</v>
      </c>
      <c r="I1741" s="12">
        <v>2.1284722228301689E-2</v>
      </c>
    </row>
    <row r="1742" spans="1:9" x14ac:dyDescent="0.25">
      <c r="A1742" t="s">
        <v>8184</v>
      </c>
      <c r="B1742" s="4" t="s">
        <v>8</v>
      </c>
      <c r="C1742" s="3">
        <v>45450.558993055558</v>
      </c>
      <c r="D1742" s="3">
        <v>45450.640613425923</v>
      </c>
      <c r="E1742" t="s">
        <v>9583</v>
      </c>
      <c r="F1742" s="5">
        <v>45450.558993055558</v>
      </c>
      <c r="G1742" s="6">
        <v>45450.558993055558</v>
      </c>
      <c r="H1742" t="s">
        <v>15215</v>
      </c>
    </row>
    <row r="1743" spans="1:9" x14ac:dyDescent="0.25">
      <c r="A1743" t="s">
        <v>8184</v>
      </c>
      <c r="B1743" s="4" t="s">
        <v>8</v>
      </c>
      <c r="C1743" s="3">
        <v>45450.561041666668</v>
      </c>
      <c r="D1743" s="3">
        <v>45450.640740740739</v>
      </c>
      <c r="E1743" t="s">
        <v>8208</v>
      </c>
      <c r="F1743" s="5">
        <v>45450.561041666668</v>
      </c>
      <c r="G1743" s="6">
        <v>45450.561041666668</v>
      </c>
      <c r="H1743" t="s">
        <v>15216</v>
      </c>
      <c r="I1743" s="12">
        <v>2.0486111097852699E-3</v>
      </c>
    </row>
    <row r="1744" spans="1:9" x14ac:dyDescent="0.25">
      <c r="A1744" t="s">
        <v>8184</v>
      </c>
      <c r="B1744" s="4" t="s">
        <v>8</v>
      </c>
      <c r="C1744" s="3">
        <v>45450.627858796295</v>
      </c>
      <c r="D1744" s="3">
        <v>45450.640868055554</v>
      </c>
      <c r="E1744" t="s">
        <v>9582</v>
      </c>
      <c r="F1744" s="5">
        <v>45450.627858796295</v>
      </c>
      <c r="G1744" s="6">
        <v>45450.627858796295</v>
      </c>
      <c r="H1744" t="s">
        <v>15215</v>
      </c>
    </row>
    <row r="1745" spans="1:9" x14ac:dyDescent="0.25">
      <c r="A1745" t="s">
        <v>8184</v>
      </c>
      <c r="B1745" s="4" t="s">
        <v>6</v>
      </c>
      <c r="C1745" s="3">
        <v>45451.049733796295</v>
      </c>
      <c r="D1745" s="3">
        <v>45451.072233796294</v>
      </c>
      <c r="E1745" t="s">
        <v>8209</v>
      </c>
      <c r="F1745" s="5">
        <v>45451.049733796295</v>
      </c>
      <c r="G1745" s="6">
        <v>45451.049733796295</v>
      </c>
      <c r="H1745" t="s">
        <v>15216</v>
      </c>
      <c r="I1745" s="12">
        <v>0.421875</v>
      </c>
    </row>
    <row r="1746" spans="1:9" x14ac:dyDescent="0.25">
      <c r="A1746" t="s">
        <v>8184</v>
      </c>
      <c r="B1746" s="4" t="s">
        <v>6</v>
      </c>
      <c r="C1746" s="3">
        <v>45451.083726851852</v>
      </c>
      <c r="D1746" s="3">
        <v>45452.228854166664</v>
      </c>
      <c r="E1746" t="s">
        <v>8209</v>
      </c>
      <c r="F1746" s="5">
        <v>45451.083726851852</v>
      </c>
      <c r="G1746" s="6">
        <v>45451.083726851852</v>
      </c>
      <c r="H1746" t="s">
        <v>15215</v>
      </c>
    </row>
    <row r="1747" spans="1:9" x14ac:dyDescent="0.25">
      <c r="A1747" t="s">
        <v>8184</v>
      </c>
      <c r="B1747" s="4" t="s">
        <v>8</v>
      </c>
      <c r="C1747" s="3">
        <v>45451.086458333331</v>
      </c>
      <c r="D1747" s="3">
        <v>45452.229039351849</v>
      </c>
      <c r="E1747" t="s">
        <v>8209</v>
      </c>
      <c r="F1747" s="5">
        <v>45451.086458333331</v>
      </c>
      <c r="G1747" s="6">
        <v>45451.086458333331</v>
      </c>
      <c r="H1747" t="s">
        <v>15216</v>
      </c>
      <c r="I1747" s="12">
        <v>2.7314814797136933E-3</v>
      </c>
    </row>
    <row r="1748" spans="1:9" x14ac:dyDescent="0.25">
      <c r="A1748" t="s">
        <v>8184</v>
      </c>
      <c r="B1748" s="4" t="s">
        <v>8</v>
      </c>
      <c r="C1748" s="3">
        <v>45451.173356481479</v>
      </c>
      <c r="D1748" s="3">
        <v>45452.229143518518</v>
      </c>
      <c r="E1748" t="s">
        <v>8210</v>
      </c>
      <c r="F1748" s="5">
        <v>45451.173356481479</v>
      </c>
      <c r="G1748" s="6">
        <v>45451.173356481479</v>
      </c>
      <c r="H1748" t="s">
        <v>15215</v>
      </c>
    </row>
    <row r="1749" spans="1:9" x14ac:dyDescent="0.25">
      <c r="A1749" t="s">
        <v>8184</v>
      </c>
      <c r="B1749" s="4" t="s">
        <v>8</v>
      </c>
      <c r="C1749" s="3">
        <v>45451.175497685188</v>
      </c>
      <c r="D1749" s="3">
        <v>45452.229212962964</v>
      </c>
      <c r="E1749" t="s">
        <v>8210</v>
      </c>
      <c r="F1749" s="5">
        <v>45451.175497685188</v>
      </c>
      <c r="G1749" s="6">
        <v>45451.175497685188</v>
      </c>
      <c r="H1749" t="s">
        <v>15216</v>
      </c>
      <c r="I1749" s="12">
        <v>2.1412037094705738E-3</v>
      </c>
    </row>
    <row r="1750" spans="1:9" x14ac:dyDescent="0.25">
      <c r="A1750" t="s">
        <v>8184</v>
      </c>
      <c r="B1750" s="4" t="s">
        <v>8</v>
      </c>
      <c r="C1750" s="3">
        <v>45452.228148148148</v>
      </c>
      <c r="D1750" s="3">
        <v>45452.22928240741</v>
      </c>
      <c r="E1750" t="s">
        <v>9581</v>
      </c>
      <c r="F1750" s="5">
        <v>45452.228148148148</v>
      </c>
      <c r="G1750" s="6">
        <v>45452.228148148148</v>
      </c>
      <c r="H1750" t="s">
        <v>15215</v>
      </c>
    </row>
    <row r="1751" spans="1:9" x14ac:dyDescent="0.25">
      <c r="A1751" t="s">
        <v>8184</v>
      </c>
      <c r="B1751" s="4" t="s">
        <v>6</v>
      </c>
      <c r="C1751" s="3">
        <v>45452.685069444444</v>
      </c>
      <c r="D1751" s="3">
        <v>45452.685081018521</v>
      </c>
      <c r="E1751" t="s">
        <v>2963</v>
      </c>
      <c r="F1751" s="5">
        <v>45452.685069444444</v>
      </c>
      <c r="G1751" s="6">
        <v>45452.685069444444</v>
      </c>
      <c r="H1751" t="s">
        <v>15216</v>
      </c>
      <c r="I1751" s="12">
        <v>0.45692129629605915</v>
      </c>
    </row>
    <row r="1752" spans="1:9" x14ac:dyDescent="0.25">
      <c r="A1752" t="s">
        <v>8184</v>
      </c>
      <c r="B1752" s="4" t="s">
        <v>6</v>
      </c>
      <c r="C1752" s="3">
        <v>45452.685277777775</v>
      </c>
      <c r="D1752" s="3">
        <v>45452.685277777775</v>
      </c>
      <c r="E1752" t="s">
        <v>2963</v>
      </c>
      <c r="F1752" s="5">
        <v>45452.685277777775</v>
      </c>
      <c r="G1752" s="6">
        <v>45452.685277777775</v>
      </c>
      <c r="H1752" t="s">
        <v>15215</v>
      </c>
    </row>
    <row r="1753" spans="1:9" x14ac:dyDescent="0.25">
      <c r="A1753" t="s">
        <v>8184</v>
      </c>
      <c r="B1753" s="4" t="s">
        <v>6</v>
      </c>
      <c r="C1753" s="3">
        <v>45452.686111111114</v>
      </c>
      <c r="D1753" s="3">
        <v>45452.686122685183</v>
      </c>
      <c r="E1753" t="s">
        <v>2963</v>
      </c>
      <c r="F1753" s="5">
        <v>45452.686111111114</v>
      </c>
      <c r="G1753" s="6">
        <v>45452.686111111114</v>
      </c>
      <c r="H1753" t="s">
        <v>15216</v>
      </c>
      <c r="I1753" s="12">
        <v>8.3333333896007389E-4</v>
      </c>
    </row>
    <row r="1754" spans="1:9" x14ac:dyDescent="0.25">
      <c r="A1754" t="s">
        <v>8184</v>
      </c>
      <c r="B1754" s="4" t="s">
        <v>8</v>
      </c>
      <c r="C1754" s="3">
        <v>45452.89267361111</v>
      </c>
      <c r="D1754" s="3">
        <v>45452.892708333333</v>
      </c>
      <c r="E1754" t="s">
        <v>9580</v>
      </c>
      <c r="F1754" s="5">
        <v>45452.89267361111</v>
      </c>
      <c r="G1754" s="6">
        <v>45452.89267361111</v>
      </c>
      <c r="H1754" t="s">
        <v>15215</v>
      </c>
    </row>
    <row r="1755" spans="1:9" x14ac:dyDescent="0.25">
      <c r="A1755" t="s">
        <v>8184</v>
      </c>
      <c r="B1755" s="4" t="s">
        <v>8</v>
      </c>
      <c r="C1755" s="3">
        <v>45452.914270833331</v>
      </c>
      <c r="D1755" s="3">
        <v>45453.091365740744</v>
      </c>
      <c r="E1755" t="s">
        <v>8211</v>
      </c>
      <c r="F1755" s="5">
        <v>45452.914270833331</v>
      </c>
      <c r="G1755" s="6">
        <v>45452.914270833331</v>
      </c>
      <c r="H1755" t="s">
        <v>15216</v>
      </c>
      <c r="I1755" s="12">
        <v>2.159722222131677E-2</v>
      </c>
    </row>
    <row r="1756" spans="1:9" x14ac:dyDescent="0.25">
      <c r="A1756" t="s">
        <v>8184</v>
      </c>
      <c r="B1756" s="4" t="s">
        <v>8</v>
      </c>
      <c r="C1756" s="3">
        <v>45453.089479166665</v>
      </c>
      <c r="D1756" s="3">
        <v>45453.091458333336</v>
      </c>
      <c r="E1756" t="s">
        <v>9579</v>
      </c>
      <c r="F1756" s="5">
        <v>45453.089479166665</v>
      </c>
      <c r="G1756" s="6">
        <v>45453.089479166665</v>
      </c>
      <c r="H1756" t="s">
        <v>15215</v>
      </c>
    </row>
    <row r="1757" spans="1:9" x14ac:dyDescent="0.25">
      <c r="A1757" t="s">
        <v>8184</v>
      </c>
      <c r="B1757" s="4" t="s">
        <v>21</v>
      </c>
      <c r="C1757" s="3">
        <v>45453.114733796298</v>
      </c>
      <c r="D1757" s="3">
        <v>45453.114733796298</v>
      </c>
      <c r="E1757" t="s">
        <v>8212</v>
      </c>
      <c r="F1757" s="5">
        <v>45453.114733796298</v>
      </c>
      <c r="G1757" s="6">
        <v>45453.114733796298</v>
      </c>
      <c r="H1757" t="s">
        <v>15216</v>
      </c>
      <c r="I1757" s="12">
        <v>2.5254629632399883E-2</v>
      </c>
    </row>
    <row r="1758" spans="1:9" x14ac:dyDescent="0.25">
      <c r="A1758" t="s">
        <v>8184</v>
      </c>
      <c r="B1758" s="4" t="s">
        <v>8</v>
      </c>
      <c r="C1758" s="3">
        <v>45453.148287037038</v>
      </c>
      <c r="D1758" s="3">
        <v>45453.148310185185</v>
      </c>
      <c r="E1758" t="s">
        <v>9578</v>
      </c>
      <c r="F1758" s="5">
        <v>45453.148287037038</v>
      </c>
      <c r="G1758" s="6">
        <v>45453.148287037038</v>
      </c>
      <c r="H1758" t="s">
        <v>15215</v>
      </c>
    </row>
    <row r="1759" spans="1:9" x14ac:dyDescent="0.25">
      <c r="A1759" t="s">
        <v>8184</v>
      </c>
      <c r="B1759" s="4" t="s">
        <v>6</v>
      </c>
      <c r="C1759" s="3">
        <v>45453.682546296295</v>
      </c>
      <c r="D1759" s="3">
        <v>45453.682557870372</v>
      </c>
      <c r="E1759" t="s">
        <v>2095</v>
      </c>
      <c r="F1759" s="5">
        <v>45453.682546296295</v>
      </c>
      <c r="G1759" s="6">
        <v>45453.682546296295</v>
      </c>
      <c r="H1759" t="s">
        <v>15216</v>
      </c>
      <c r="I1759" s="12">
        <v>0.53425925925694173</v>
      </c>
    </row>
    <row r="1760" spans="1:9" x14ac:dyDescent="0.25">
      <c r="A1760" t="s">
        <v>8184</v>
      </c>
      <c r="B1760" s="4" t="s">
        <v>8</v>
      </c>
      <c r="C1760" s="3">
        <v>45453.75503472222</v>
      </c>
      <c r="D1760" s="3">
        <v>45453.755046296297</v>
      </c>
      <c r="E1760" t="s">
        <v>8213</v>
      </c>
      <c r="F1760" s="5">
        <v>45453.75503472222</v>
      </c>
      <c r="G1760" s="6">
        <v>45453.75503472222</v>
      </c>
      <c r="H1760" t="s">
        <v>15215</v>
      </c>
    </row>
    <row r="1761" spans="1:9" x14ac:dyDescent="0.25">
      <c r="A1761" t="s">
        <v>8184</v>
      </c>
      <c r="B1761" s="4" t="s">
        <v>8</v>
      </c>
      <c r="C1761" s="3">
        <v>45453.755254629628</v>
      </c>
      <c r="D1761" s="3">
        <v>45453.755266203705</v>
      </c>
      <c r="E1761" t="s">
        <v>8213</v>
      </c>
      <c r="F1761" s="5">
        <v>45453.755254629628</v>
      </c>
      <c r="G1761" s="6">
        <v>45453.755254629628</v>
      </c>
      <c r="H1761" t="s">
        <v>15216</v>
      </c>
      <c r="I1761" s="12">
        <v>2.1990740788169205E-4</v>
      </c>
    </row>
    <row r="1762" spans="1:9" x14ac:dyDescent="0.25">
      <c r="A1762" t="s">
        <v>8184</v>
      </c>
      <c r="B1762" s="4" t="s">
        <v>8</v>
      </c>
      <c r="C1762" s="3">
        <v>45453.892071759263</v>
      </c>
      <c r="D1762" s="3">
        <v>45453.892083333332</v>
      </c>
      <c r="E1762" t="s">
        <v>9577</v>
      </c>
      <c r="F1762" s="5">
        <v>45453.892071759263</v>
      </c>
      <c r="G1762" s="6">
        <v>45453.892071759263</v>
      </c>
      <c r="H1762" t="s">
        <v>15215</v>
      </c>
    </row>
    <row r="1763" spans="1:9" x14ac:dyDescent="0.25">
      <c r="A1763" t="s">
        <v>8184</v>
      </c>
      <c r="B1763" s="4" t="s">
        <v>8</v>
      </c>
      <c r="C1763" s="3">
        <v>45453.894259259258</v>
      </c>
      <c r="D1763" s="3">
        <v>45453.894270833334</v>
      </c>
      <c r="E1763" t="s">
        <v>8214</v>
      </c>
      <c r="F1763" s="5">
        <v>45453.894259259258</v>
      </c>
      <c r="G1763" s="6">
        <v>45453.894259259258</v>
      </c>
      <c r="H1763" t="s">
        <v>15216</v>
      </c>
      <c r="I1763" s="12">
        <v>2.1874999947613105E-3</v>
      </c>
    </row>
    <row r="1764" spans="1:9" x14ac:dyDescent="0.25">
      <c r="A1764" t="s">
        <v>8184</v>
      </c>
      <c r="B1764" s="4" t="s">
        <v>8</v>
      </c>
      <c r="C1764" s="3">
        <v>45453.981041666666</v>
      </c>
      <c r="D1764" s="3">
        <v>45453.981041666666</v>
      </c>
      <c r="E1764" t="s">
        <v>9576</v>
      </c>
      <c r="F1764" s="5">
        <v>45453.981041666666</v>
      </c>
      <c r="G1764" s="6">
        <v>45453.981041666666</v>
      </c>
      <c r="H1764" t="s">
        <v>15215</v>
      </c>
    </row>
    <row r="1765" spans="1:9" x14ac:dyDescent="0.25">
      <c r="A1765" t="s">
        <v>8184</v>
      </c>
      <c r="B1765" s="4" t="s">
        <v>8</v>
      </c>
      <c r="C1765" s="3">
        <v>45453.984143518515</v>
      </c>
      <c r="D1765" s="3">
        <v>45453.984155092592</v>
      </c>
      <c r="E1765" t="s">
        <v>8215</v>
      </c>
      <c r="F1765" s="5">
        <v>45453.984143518515</v>
      </c>
      <c r="G1765" s="6">
        <v>45453.984143518515</v>
      </c>
      <c r="H1765" t="s">
        <v>15216</v>
      </c>
      <c r="I1765" s="12">
        <v>3.1018518493510783E-3</v>
      </c>
    </row>
    <row r="1766" spans="1:9" x14ac:dyDescent="0.25">
      <c r="A1766" t="s">
        <v>8184</v>
      </c>
      <c r="B1766" s="4" t="s">
        <v>8</v>
      </c>
      <c r="C1766" s="3">
        <v>45454.49491898148</v>
      </c>
      <c r="D1766" s="3">
        <v>45454.494953703703</v>
      </c>
      <c r="E1766" t="s">
        <v>9575</v>
      </c>
      <c r="F1766" s="5">
        <v>45454.49491898148</v>
      </c>
      <c r="G1766" s="6">
        <v>45454.49491898148</v>
      </c>
      <c r="H1766" t="s">
        <v>15215</v>
      </c>
    </row>
    <row r="1767" spans="1:9" x14ac:dyDescent="0.25">
      <c r="A1767" t="s">
        <v>8184</v>
      </c>
      <c r="B1767" s="4" t="s">
        <v>6</v>
      </c>
      <c r="C1767" s="3">
        <v>45454.973032407404</v>
      </c>
      <c r="D1767" s="3">
        <v>45454.973055555558</v>
      </c>
      <c r="E1767" t="s">
        <v>3492</v>
      </c>
      <c r="F1767" s="5">
        <v>45454.973032407404</v>
      </c>
      <c r="G1767" s="6">
        <v>45454.973032407404</v>
      </c>
      <c r="H1767" t="s">
        <v>15216</v>
      </c>
      <c r="I1767" s="12">
        <v>0.47811342592467554</v>
      </c>
    </row>
    <row r="1768" spans="1:9" x14ac:dyDescent="0.25">
      <c r="A1768" t="s">
        <v>8184</v>
      </c>
      <c r="B1768" s="4" t="s">
        <v>8</v>
      </c>
      <c r="C1768" s="3">
        <v>45455.045648148145</v>
      </c>
      <c r="D1768" s="3">
        <v>45455.045891203707</v>
      </c>
      <c r="E1768" t="s">
        <v>9574</v>
      </c>
      <c r="F1768" s="5">
        <v>45455.045648148145</v>
      </c>
      <c r="G1768" s="6">
        <v>45455.045648148145</v>
      </c>
      <c r="H1768" t="s">
        <v>15215</v>
      </c>
    </row>
    <row r="1769" spans="1:9" x14ac:dyDescent="0.25">
      <c r="A1769" t="s">
        <v>8184</v>
      </c>
      <c r="B1769" s="4" t="s">
        <v>8</v>
      </c>
      <c r="C1769" s="3">
        <v>45455.101724537039</v>
      </c>
      <c r="D1769" s="3">
        <v>45455.15047453704</v>
      </c>
      <c r="E1769" t="s">
        <v>8216</v>
      </c>
      <c r="F1769" s="5">
        <v>45455.101724537039</v>
      </c>
      <c r="G1769" s="6">
        <v>45455.101724537039</v>
      </c>
      <c r="H1769" t="s">
        <v>15216</v>
      </c>
      <c r="I1769" s="12">
        <v>5.6076388893416151E-2</v>
      </c>
    </row>
    <row r="1770" spans="1:9" x14ac:dyDescent="0.25">
      <c r="A1770" t="s">
        <v>8184</v>
      </c>
      <c r="B1770" s="4" t="s">
        <v>8</v>
      </c>
      <c r="C1770" s="3">
        <v>45455.147962962961</v>
      </c>
      <c r="D1770" s="3">
        <v>45455.150567129633</v>
      </c>
      <c r="E1770" t="s">
        <v>9573</v>
      </c>
      <c r="F1770" s="5">
        <v>45455.147962962961</v>
      </c>
      <c r="G1770" s="6">
        <v>45455.147962962961</v>
      </c>
      <c r="H1770" t="s">
        <v>15215</v>
      </c>
    </row>
    <row r="1771" spans="1:9" x14ac:dyDescent="0.25">
      <c r="A1771" t="s">
        <v>8184</v>
      </c>
      <c r="B1771" s="4" t="s">
        <v>6</v>
      </c>
      <c r="C1771" s="3">
        <v>45455.439618055556</v>
      </c>
      <c r="D1771" s="3">
        <v>45455.439629629633</v>
      </c>
      <c r="E1771" t="s">
        <v>8217</v>
      </c>
      <c r="F1771" s="5">
        <v>45455.439618055556</v>
      </c>
      <c r="G1771" s="6">
        <v>45455.439618055556</v>
      </c>
      <c r="H1771" t="s">
        <v>15216</v>
      </c>
      <c r="I1771" s="12">
        <v>0.29165509259473765</v>
      </c>
    </row>
    <row r="1772" spans="1:9" x14ac:dyDescent="0.25">
      <c r="A1772" t="s">
        <v>8184</v>
      </c>
      <c r="B1772" s="4" t="s">
        <v>8</v>
      </c>
      <c r="C1772" s="3">
        <v>45455.552835648145</v>
      </c>
      <c r="D1772" s="3">
        <v>45455.552835648145</v>
      </c>
      <c r="E1772" t="s">
        <v>9572</v>
      </c>
      <c r="F1772" s="5">
        <v>45455.552835648145</v>
      </c>
      <c r="G1772" s="6">
        <v>45455.552835648145</v>
      </c>
      <c r="H1772" t="s">
        <v>15215</v>
      </c>
    </row>
    <row r="1773" spans="1:9" x14ac:dyDescent="0.25">
      <c r="A1773" t="s">
        <v>8184</v>
      </c>
      <c r="B1773" s="4" t="s">
        <v>6</v>
      </c>
      <c r="C1773" s="3">
        <v>45456.054375</v>
      </c>
      <c r="D1773" s="3">
        <v>45456.054375</v>
      </c>
      <c r="E1773" t="s">
        <v>8218</v>
      </c>
      <c r="F1773" s="5">
        <v>45456.054375</v>
      </c>
      <c r="G1773" s="6">
        <v>45456.054375</v>
      </c>
      <c r="H1773" t="s">
        <v>15216</v>
      </c>
      <c r="I1773" s="12">
        <v>0.50153935185517184</v>
      </c>
    </row>
    <row r="1774" spans="1:9" x14ac:dyDescent="0.25">
      <c r="A1774" t="s">
        <v>8184</v>
      </c>
      <c r="B1774" s="4" t="s">
        <v>8</v>
      </c>
      <c r="C1774" s="3">
        <v>45456.137025462966</v>
      </c>
      <c r="D1774" s="3">
        <v>45456.138483796298</v>
      </c>
      <c r="E1774" t="s">
        <v>9571</v>
      </c>
      <c r="F1774" s="5">
        <v>45456.137025462966</v>
      </c>
      <c r="G1774" s="6">
        <v>45456.137025462966</v>
      </c>
      <c r="H1774" t="s">
        <v>15215</v>
      </c>
    </row>
    <row r="1775" spans="1:9" x14ac:dyDescent="0.25">
      <c r="A1775" t="s">
        <v>8184</v>
      </c>
      <c r="B1775" s="4" t="s">
        <v>8</v>
      </c>
      <c r="C1775" s="3">
        <v>45456.346400462964</v>
      </c>
      <c r="D1775" s="3">
        <v>45456.346412037034</v>
      </c>
      <c r="E1775" t="s">
        <v>8219</v>
      </c>
      <c r="F1775" s="5">
        <v>45456.346400462964</v>
      </c>
      <c r="G1775" s="6">
        <v>45456.346400462964</v>
      </c>
      <c r="H1775" t="s">
        <v>15216</v>
      </c>
      <c r="I1775" s="12">
        <v>0.20937499999854481</v>
      </c>
    </row>
    <row r="1776" spans="1:9" x14ac:dyDescent="0.25">
      <c r="A1776" t="s">
        <v>8184</v>
      </c>
      <c r="B1776" s="4" t="s">
        <v>8</v>
      </c>
      <c r="C1776" s="3">
        <v>45456.399282407408</v>
      </c>
      <c r="D1776" s="3">
        <v>45456.399282407408</v>
      </c>
      <c r="E1776" t="s">
        <v>9570</v>
      </c>
      <c r="F1776" s="5">
        <v>45456.399282407408</v>
      </c>
      <c r="G1776" s="6">
        <v>45456.399282407408</v>
      </c>
      <c r="H1776" t="s">
        <v>15215</v>
      </c>
    </row>
    <row r="1777" spans="1:9" x14ac:dyDescent="0.25">
      <c r="A1777" t="s">
        <v>8184</v>
      </c>
      <c r="B1777" s="4" t="s">
        <v>8</v>
      </c>
      <c r="C1777" s="3">
        <v>45456.402881944443</v>
      </c>
      <c r="D1777" s="3">
        <v>45456.40289351852</v>
      </c>
      <c r="E1777" t="s">
        <v>8220</v>
      </c>
      <c r="F1777" s="5">
        <v>45456.402881944443</v>
      </c>
      <c r="G1777" s="6">
        <v>45456.402881944443</v>
      </c>
      <c r="H1777" t="s">
        <v>15216</v>
      </c>
      <c r="I1777" s="12">
        <v>3.5995370344608091E-3</v>
      </c>
    </row>
    <row r="1778" spans="1:9" x14ac:dyDescent="0.25">
      <c r="A1778" t="s">
        <v>8184</v>
      </c>
      <c r="B1778" s="4" t="s">
        <v>8</v>
      </c>
      <c r="C1778" s="3">
        <v>45456.445405092592</v>
      </c>
      <c r="D1778" s="3">
        <v>45456.445428240739</v>
      </c>
      <c r="E1778" t="s">
        <v>7974</v>
      </c>
      <c r="F1778" s="5">
        <v>45456.445405092592</v>
      </c>
      <c r="G1778" s="6">
        <v>45456.445405092592</v>
      </c>
      <c r="H1778" t="s">
        <v>15215</v>
      </c>
    </row>
    <row r="1779" spans="1:9" x14ac:dyDescent="0.25">
      <c r="A1779" t="s">
        <v>8184</v>
      </c>
      <c r="B1779" s="4" t="s">
        <v>8</v>
      </c>
      <c r="C1779" s="3">
        <v>45456.447627314818</v>
      </c>
      <c r="D1779" s="3">
        <v>45456.447638888887</v>
      </c>
      <c r="E1779" t="s">
        <v>8221</v>
      </c>
      <c r="F1779" s="5">
        <v>45456.447627314818</v>
      </c>
      <c r="G1779" s="6">
        <v>45456.447627314818</v>
      </c>
      <c r="H1779" t="s">
        <v>15216</v>
      </c>
      <c r="I1779" s="12">
        <v>2.2222222251002677E-3</v>
      </c>
    </row>
    <row r="1780" spans="1:9" x14ac:dyDescent="0.25">
      <c r="A1780" t="s">
        <v>8184</v>
      </c>
      <c r="B1780" s="4" t="s">
        <v>8</v>
      </c>
      <c r="C1780" s="3">
        <v>45456.465671296297</v>
      </c>
      <c r="D1780" s="3">
        <v>45456.465671296297</v>
      </c>
      <c r="E1780" t="s">
        <v>9569</v>
      </c>
      <c r="F1780" s="5">
        <v>45456.465671296297</v>
      </c>
      <c r="G1780" s="6">
        <v>45456.465671296297</v>
      </c>
      <c r="H1780" t="s">
        <v>15215</v>
      </c>
    </row>
    <row r="1781" spans="1:9" x14ac:dyDescent="0.25">
      <c r="A1781" t="s">
        <v>8184</v>
      </c>
      <c r="B1781" s="4" t="s">
        <v>8</v>
      </c>
      <c r="C1781" s="3">
        <v>45456.467303240737</v>
      </c>
      <c r="D1781" s="3">
        <v>45456.467314814814</v>
      </c>
      <c r="E1781" t="s">
        <v>8222</v>
      </c>
      <c r="F1781" s="5">
        <v>45456.467303240737</v>
      </c>
      <c r="G1781" s="6">
        <v>45456.467303240737</v>
      </c>
      <c r="H1781" t="s">
        <v>15216</v>
      </c>
      <c r="I1781" s="12">
        <v>1.631944440305233E-3</v>
      </c>
    </row>
    <row r="1782" spans="1:9" x14ac:dyDescent="0.25">
      <c r="A1782" t="s">
        <v>8184</v>
      </c>
      <c r="B1782" s="4" t="s">
        <v>8</v>
      </c>
      <c r="C1782" s="3">
        <v>45456.467789351853</v>
      </c>
      <c r="D1782" s="3">
        <v>45456.467789351853</v>
      </c>
      <c r="E1782" t="s">
        <v>8222</v>
      </c>
      <c r="F1782" s="5">
        <v>45456.467789351853</v>
      </c>
      <c r="G1782" s="6">
        <v>45456.467789351853</v>
      </c>
      <c r="H1782" t="s">
        <v>15215</v>
      </c>
    </row>
    <row r="1783" spans="1:9" x14ac:dyDescent="0.25">
      <c r="A1783" t="s">
        <v>8184</v>
      </c>
      <c r="B1783" s="4" t="s">
        <v>8</v>
      </c>
      <c r="C1783" s="3">
        <v>45456.46837962963</v>
      </c>
      <c r="D1783" s="3">
        <v>45456.468391203707</v>
      </c>
      <c r="E1783" t="s">
        <v>8222</v>
      </c>
      <c r="F1783" s="5">
        <v>45456.46837962963</v>
      </c>
      <c r="G1783" s="6">
        <v>45456.46837962963</v>
      </c>
      <c r="H1783" t="s">
        <v>15216</v>
      </c>
      <c r="I1783" s="12">
        <v>5.9027777751907706E-4</v>
      </c>
    </row>
    <row r="1784" spans="1:9" x14ac:dyDescent="0.25">
      <c r="A1784" t="s">
        <v>8184</v>
      </c>
      <c r="B1784" s="4" t="s">
        <v>8</v>
      </c>
      <c r="C1784" s="3">
        <v>45456.541562500002</v>
      </c>
      <c r="D1784" s="3">
        <v>45456.541562500002</v>
      </c>
      <c r="E1784" t="s">
        <v>9568</v>
      </c>
      <c r="F1784" s="5">
        <v>45456.541562500002</v>
      </c>
      <c r="G1784" s="6">
        <v>45456.541562500002</v>
      </c>
      <c r="H1784" t="s">
        <v>15215</v>
      </c>
    </row>
    <row r="1785" spans="1:9" x14ac:dyDescent="0.25">
      <c r="A1785" t="s">
        <v>8184</v>
      </c>
      <c r="B1785" s="4" t="s">
        <v>8</v>
      </c>
      <c r="C1785" s="3">
        <v>45456.545949074076</v>
      </c>
      <c r="D1785" s="3">
        <v>45456.545960648145</v>
      </c>
      <c r="E1785" t="s">
        <v>7938</v>
      </c>
      <c r="F1785" s="5">
        <v>45456.545949074076</v>
      </c>
      <c r="G1785" s="6">
        <v>45456.545949074076</v>
      </c>
      <c r="H1785" t="s">
        <v>15216</v>
      </c>
      <c r="I1785" s="12">
        <v>4.386574073578231E-3</v>
      </c>
    </row>
    <row r="1786" spans="1:9" x14ac:dyDescent="0.25">
      <c r="A1786" t="s">
        <v>8184</v>
      </c>
      <c r="B1786" s="4" t="s">
        <v>8</v>
      </c>
      <c r="C1786" s="3">
        <v>45456.670694444445</v>
      </c>
      <c r="D1786" s="3">
        <v>45456.670706018522</v>
      </c>
      <c r="E1786" t="s">
        <v>9567</v>
      </c>
      <c r="F1786" s="5">
        <v>45456.670694444445</v>
      </c>
      <c r="G1786" s="6">
        <v>45456.670694444445</v>
      </c>
      <c r="H1786" t="s">
        <v>15215</v>
      </c>
    </row>
    <row r="1787" spans="1:9" x14ac:dyDescent="0.25">
      <c r="A1787" t="s">
        <v>8184</v>
      </c>
      <c r="B1787" s="4">
        <v>45599</v>
      </c>
      <c r="C1787" s="3">
        <v>45456.942303240743</v>
      </c>
      <c r="D1787" s="3">
        <v>45456.942314814813</v>
      </c>
      <c r="E1787" t="s">
        <v>8223</v>
      </c>
      <c r="F1787" s="5">
        <v>45456.942303240743</v>
      </c>
      <c r="G1787" s="6">
        <v>45456.942303240743</v>
      </c>
      <c r="H1787" t="s">
        <v>15216</v>
      </c>
      <c r="I1787" s="12">
        <v>0.27160879629809642</v>
      </c>
    </row>
    <row r="1788" spans="1:9" x14ac:dyDescent="0.25">
      <c r="A1788" t="s">
        <v>8184</v>
      </c>
      <c r="B1788" s="4">
        <v>45599</v>
      </c>
      <c r="C1788" s="3">
        <v>45456.942430555559</v>
      </c>
      <c r="D1788" s="3">
        <v>45456.942430555559</v>
      </c>
      <c r="E1788" t="s">
        <v>8223</v>
      </c>
      <c r="F1788" s="5">
        <v>45456.942430555559</v>
      </c>
      <c r="G1788" s="6">
        <v>45456.942430555559</v>
      </c>
      <c r="H1788" t="s">
        <v>15215</v>
      </c>
    </row>
    <row r="1789" spans="1:9" x14ac:dyDescent="0.25">
      <c r="A1789" t="s">
        <v>8184</v>
      </c>
      <c r="B1789" s="4" t="s">
        <v>31</v>
      </c>
      <c r="C1789" s="3">
        <v>45457.039317129631</v>
      </c>
      <c r="D1789" s="3">
        <v>45457.0393287037</v>
      </c>
      <c r="E1789" t="s">
        <v>8224</v>
      </c>
      <c r="F1789" s="5">
        <v>45457.039317129631</v>
      </c>
      <c r="G1789" s="6">
        <v>45457.039317129631</v>
      </c>
      <c r="H1789" t="s">
        <v>15216</v>
      </c>
      <c r="I1789" s="12">
        <v>9.6886574072414078E-2</v>
      </c>
    </row>
    <row r="1790" spans="1:9" x14ac:dyDescent="0.25">
      <c r="A1790" t="s">
        <v>8184</v>
      </c>
      <c r="B1790" s="4" t="s">
        <v>8</v>
      </c>
      <c r="C1790" s="3">
        <v>45457.097488425927</v>
      </c>
      <c r="D1790" s="3">
        <v>45457.09752314815</v>
      </c>
      <c r="E1790" t="s">
        <v>8225</v>
      </c>
      <c r="F1790" s="5">
        <v>45457.097488425927</v>
      </c>
      <c r="G1790" s="6">
        <v>45457.097488425927</v>
      </c>
      <c r="H1790" t="s">
        <v>15215</v>
      </c>
    </row>
    <row r="1791" spans="1:9" x14ac:dyDescent="0.25">
      <c r="A1791" t="s">
        <v>8184</v>
      </c>
      <c r="B1791" s="4" t="s">
        <v>8</v>
      </c>
      <c r="C1791" s="3">
        <v>45457.097500000003</v>
      </c>
      <c r="D1791" s="3">
        <v>45457.097569444442</v>
      </c>
      <c r="E1791" t="s">
        <v>8225</v>
      </c>
      <c r="F1791" s="5">
        <v>45457.097500000003</v>
      </c>
      <c r="G1791" s="6">
        <v>45457.097500000003</v>
      </c>
      <c r="H1791" t="s">
        <v>15216</v>
      </c>
      <c r="I1791" s="12">
        <v>1.1574076779652387E-5</v>
      </c>
    </row>
    <row r="1792" spans="1:9" x14ac:dyDescent="0.25">
      <c r="A1792" t="s">
        <v>8184</v>
      </c>
      <c r="B1792" s="4" t="s">
        <v>8</v>
      </c>
      <c r="C1792" s="3">
        <v>45457.176423611112</v>
      </c>
      <c r="D1792" s="3">
        <v>45457.176423611112</v>
      </c>
      <c r="E1792" t="s">
        <v>9566</v>
      </c>
      <c r="F1792" s="5">
        <v>45457.176423611112</v>
      </c>
      <c r="G1792" s="6">
        <v>45457.176423611112</v>
      </c>
      <c r="H1792" t="s">
        <v>15215</v>
      </c>
    </row>
    <row r="1793" spans="1:9" x14ac:dyDescent="0.25">
      <c r="A1793" t="s">
        <v>8184</v>
      </c>
      <c r="B1793" s="4" t="s">
        <v>4300</v>
      </c>
      <c r="C1793" s="3">
        <v>45457.364224537036</v>
      </c>
      <c r="D1793" s="3">
        <v>45457.364236111112</v>
      </c>
      <c r="E1793" t="s">
        <v>8226</v>
      </c>
      <c r="F1793" s="5">
        <v>45457.364224537036</v>
      </c>
      <c r="G1793" s="6">
        <v>45457.364224537036</v>
      </c>
      <c r="H1793" t="s">
        <v>15216</v>
      </c>
      <c r="I1793" s="12">
        <v>0.18780092592351139</v>
      </c>
    </row>
    <row r="1794" spans="1:9" x14ac:dyDescent="0.25">
      <c r="A1794" t="s">
        <v>8184</v>
      </c>
      <c r="B1794" s="4" t="s">
        <v>4300</v>
      </c>
      <c r="C1794" s="3">
        <v>45457.364432870374</v>
      </c>
      <c r="D1794" s="3">
        <v>45457.364432870374</v>
      </c>
      <c r="E1794" t="s">
        <v>8226</v>
      </c>
      <c r="F1794" s="5">
        <v>45457.364432870374</v>
      </c>
      <c r="G1794" s="6">
        <v>45457.364432870374</v>
      </c>
      <c r="H1794" t="s">
        <v>15215</v>
      </c>
    </row>
    <row r="1795" spans="1:9" x14ac:dyDescent="0.25">
      <c r="A1795" t="s">
        <v>8184</v>
      </c>
      <c r="B1795" s="4" t="s">
        <v>4300</v>
      </c>
      <c r="C1795" s="3">
        <v>45457.374641203707</v>
      </c>
      <c r="D1795" s="3">
        <v>45457.374652777777</v>
      </c>
      <c r="E1795" t="s">
        <v>8227</v>
      </c>
      <c r="F1795" s="5">
        <v>45457.374641203707</v>
      </c>
      <c r="G1795" s="6">
        <v>45457.374641203707</v>
      </c>
      <c r="H1795" t="s">
        <v>15216</v>
      </c>
      <c r="I1795" s="12">
        <v>1.0208333333139308E-2</v>
      </c>
    </row>
    <row r="1796" spans="1:9" x14ac:dyDescent="0.25">
      <c r="A1796" t="s">
        <v>8184</v>
      </c>
      <c r="B1796" s="4" t="s">
        <v>4300</v>
      </c>
      <c r="C1796" s="3">
        <v>45457.374803240738</v>
      </c>
      <c r="D1796" s="3">
        <v>45457.374814814815</v>
      </c>
      <c r="E1796" t="s">
        <v>8227</v>
      </c>
      <c r="F1796" s="5">
        <v>45457.374803240738</v>
      </c>
      <c r="G1796" s="6">
        <v>45457.374803240738</v>
      </c>
      <c r="H1796" t="s">
        <v>15215</v>
      </c>
    </row>
    <row r="1797" spans="1:9" x14ac:dyDescent="0.25">
      <c r="A1797" t="s">
        <v>8184</v>
      </c>
      <c r="B1797" s="4" t="s">
        <v>4300</v>
      </c>
      <c r="C1797" s="3">
        <v>45457.379780092589</v>
      </c>
      <c r="D1797" s="3">
        <v>45457.379791666666</v>
      </c>
      <c r="E1797" t="s">
        <v>8228</v>
      </c>
      <c r="F1797" s="5">
        <v>45457.379780092589</v>
      </c>
      <c r="G1797" s="6">
        <v>45457.379780092589</v>
      </c>
      <c r="H1797" t="s">
        <v>15216</v>
      </c>
      <c r="I1797" s="12">
        <v>4.9768518510973081E-3</v>
      </c>
    </row>
    <row r="1798" spans="1:9" x14ac:dyDescent="0.25">
      <c r="A1798" t="s">
        <v>8184</v>
      </c>
      <c r="B1798" s="4" t="s">
        <v>4300</v>
      </c>
      <c r="C1798" s="3">
        <v>45457.380636574075</v>
      </c>
      <c r="D1798" s="3">
        <v>45457.380636574075</v>
      </c>
      <c r="E1798" t="s">
        <v>8228</v>
      </c>
      <c r="F1798" s="5">
        <v>45457.380636574075</v>
      </c>
      <c r="G1798" s="6">
        <v>45457.380636574075</v>
      </c>
      <c r="H1798" t="s">
        <v>15215</v>
      </c>
    </row>
    <row r="1799" spans="1:9" x14ac:dyDescent="0.25">
      <c r="A1799" t="s">
        <v>8184</v>
      </c>
      <c r="B1799" s="4" t="s">
        <v>4300</v>
      </c>
      <c r="C1799" s="3">
        <v>45457.386180555557</v>
      </c>
      <c r="D1799" s="3">
        <v>45457.386192129627</v>
      </c>
      <c r="E1799" t="s">
        <v>8229</v>
      </c>
      <c r="F1799" s="5">
        <v>45457.386180555557</v>
      </c>
      <c r="G1799" s="6">
        <v>45457.386180555557</v>
      </c>
      <c r="H1799" t="s">
        <v>15216</v>
      </c>
      <c r="I1799" s="12">
        <v>5.543981482333038E-3</v>
      </c>
    </row>
    <row r="1800" spans="1:9" x14ac:dyDescent="0.25">
      <c r="A1800" t="s">
        <v>8184</v>
      </c>
      <c r="B1800" s="4" t="s">
        <v>4300</v>
      </c>
      <c r="C1800" s="3">
        <v>45457.386458333334</v>
      </c>
      <c r="D1800" s="3">
        <v>45457.386458333334</v>
      </c>
      <c r="E1800" t="s">
        <v>8229</v>
      </c>
      <c r="F1800" s="5">
        <v>45457.386458333334</v>
      </c>
      <c r="G1800" s="6">
        <v>45457.386458333334</v>
      </c>
      <c r="H1800" t="s">
        <v>15215</v>
      </c>
    </row>
    <row r="1801" spans="1:9" x14ac:dyDescent="0.25">
      <c r="A1801" t="s">
        <v>8184</v>
      </c>
      <c r="B1801" s="4" t="s">
        <v>4300</v>
      </c>
      <c r="C1801" s="3">
        <v>45457.39298611111</v>
      </c>
      <c r="D1801" s="3">
        <v>45457.392997685187</v>
      </c>
      <c r="E1801" t="s">
        <v>8230</v>
      </c>
      <c r="F1801" s="5">
        <v>45457.39298611111</v>
      </c>
      <c r="G1801" s="6">
        <v>45457.39298611111</v>
      </c>
      <c r="H1801" t="s">
        <v>15216</v>
      </c>
      <c r="I1801" s="12">
        <v>6.5277777757728472E-3</v>
      </c>
    </row>
    <row r="1802" spans="1:9" x14ac:dyDescent="0.25">
      <c r="A1802" t="s">
        <v>8184</v>
      </c>
      <c r="B1802" s="4" t="s">
        <v>4300</v>
      </c>
      <c r="C1802" s="3">
        <v>45457.394756944443</v>
      </c>
      <c r="D1802" s="3">
        <v>45457.394756944443</v>
      </c>
      <c r="E1802" t="s">
        <v>8230</v>
      </c>
      <c r="F1802" s="5">
        <v>45457.394756944443</v>
      </c>
      <c r="G1802" s="6">
        <v>45457.394756944443</v>
      </c>
      <c r="H1802" t="s">
        <v>15215</v>
      </c>
    </row>
    <row r="1803" spans="1:9" x14ac:dyDescent="0.25">
      <c r="A1803" t="s">
        <v>8184</v>
      </c>
      <c r="B1803" s="4" t="s">
        <v>6</v>
      </c>
      <c r="C1803" s="3">
        <v>45457.438275462962</v>
      </c>
      <c r="D1803" s="3">
        <v>45457.438275462962</v>
      </c>
      <c r="E1803" t="s">
        <v>8231</v>
      </c>
      <c r="F1803" s="5">
        <v>45457.438275462962</v>
      </c>
      <c r="G1803" s="6">
        <v>45457.438275462962</v>
      </c>
      <c r="H1803" t="s">
        <v>15216</v>
      </c>
      <c r="I1803" s="12">
        <v>4.351851851970423E-2</v>
      </c>
    </row>
    <row r="1804" spans="1:9" x14ac:dyDescent="0.25">
      <c r="A1804" t="s">
        <v>8184</v>
      </c>
      <c r="B1804" s="4" t="s">
        <v>8</v>
      </c>
      <c r="C1804" s="3">
        <v>45457.511828703704</v>
      </c>
      <c r="D1804" s="3">
        <v>45457.511863425927</v>
      </c>
      <c r="E1804" t="s">
        <v>9565</v>
      </c>
      <c r="F1804" s="5">
        <v>45457.511828703704</v>
      </c>
      <c r="G1804" s="6">
        <v>45457.511828703704</v>
      </c>
      <c r="H1804" t="s">
        <v>15215</v>
      </c>
    </row>
    <row r="1805" spans="1:9" x14ac:dyDescent="0.25">
      <c r="A1805" t="s">
        <v>8184</v>
      </c>
      <c r="B1805" s="4" t="s">
        <v>8</v>
      </c>
      <c r="C1805" s="3">
        <v>45457.526967592596</v>
      </c>
      <c r="D1805" s="3">
        <v>45457.526979166665</v>
      </c>
      <c r="E1805" t="s">
        <v>8232</v>
      </c>
      <c r="F1805" s="5">
        <v>45457.526967592596</v>
      </c>
      <c r="G1805" s="6">
        <v>45457.526967592596</v>
      </c>
      <c r="H1805" t="s">
        <v>15216</v>
      </c>
      <c r="I1805" s="12">
        <v>1.5138888891669922E-2</v>
      </c>
    </row>
    <row r="1806" spans="1:9" x14ac:dyDescent="0.25">
      <c r="A1806" t="s">
        <v>8184</v>
      </c>
      <c r="B1806" s="4" t="s">
        <v>8</v>
      </c>
      <c r="C1806" s="3">
        <v>45457.528043981481</v>
      </c>
      <c r="D1806" s="3">
        <v>45457.528055555558</v>
      </c>
      <c r="E1806" t="s">
        <v>8232</v>
      </c>
      <c r="F1806" s="5">
        <v>45457.528043981481</v>
      </c>
      <c r="G1806" s="6">
        <v>45457.528043981481</v>
      </c>
      <c r="H1806" t="s">
        <v>15215</v>
      </c>
    </row>
    <row r="1807" spans="1:9" x14ac:dyDescent="0.25">
      <c r="A1807" t="s">
        <v>8184</v>
      </c>
      <c r="B1807" s="4" t="s">
        <v>8</v>
      </c>
      <c r="C1807" s="3">
        <v>45457.528240740743</v>
      </c>
      <c r="D1807" s="3">
        <v>45457.528252314813</v>
      </c>
      <c r="E1807" t="s">
        <v>8232</v>
      </c>
      <c r="F1807" s="5">
        <v>45457.528240740743</v>
      </c>
      <c r="G1807" s="6">
        <v>45457.528240740743</v>
      </c>
      <c r="H1807" t="s">
        <v>15216</v>
      </c>
      <c r="I1807" s="12">
        <v>1.9675926159834489E-4</v>
      </c>
    </row>
    <row r="1808" spans="1:9" x14ac:dyDescent="0.25">
      <c r="A1808" t="s">
        <v>8184</v>
      </c>
      <c r="B1808" s="4" t="s">
        <v>8</v>
      </c>
      <c r="C1808" s="3">
        <v>45457.589143518519</v>
      </c>
      <c r="D1808" s="3">
        <v>45457.589155092595</v>
      </c>
      <c r="E1808" t="s">
        <v>8233</v>
      </c>
      <c r="F1808" s="5">
        <v>45457.589143518519</v>
      </c>
      <c r="G1808" s="6">
        <v>45457.589143518519</v>
      </c>
      <c r="H1808" t="s">
        <v>15215</v>
      </c>
    </row>
    <row r="1809" spans="1:9" x14ac:dyDescent="0.25">
      <c r="A1809" t="s">
        <v>8184</v>
      </c>
      <c r="B1809" s="4" t="s">
        <v>8</v>
      </c>
      <c r="C1809" s="3">
        <v>45457.589212962965</v>
      </c>
      <c r="D1809" s="3">
        <v>45457.589224537034</v>
      </c>
      <c r="E1809" t="s">
        <v>8233</v>
      </c>
      <c r="F1809" s="5">
        <v>45457.589212962965</v>
      </c>
      <c r="G1809" s="6">
        <v>45457.589212962965</v>
      </c>
      <c r="H1809" t="s">
        <v>15216</v>
      </c>
      <c r="I1809" s="12">
        <v>6.9444446125999093E-5</v>
      </c>
    </row>
    <row r="1810" spans="1:9" x14ac:dyDescent="0.25">
      <c r="A1810" t="s">
        <v>8184</v>
      </c>
      <c r="B1810" s="4" t="s">
        <v>8</v>
      </c>
      <c r="C1810" s="3">
        <v>45457.589907407404</v>
      </c>
      <c r="D1810" s="3">
        <v>45457.589907407404</v>
      </c>
      <c r="E1810" t="s">
        <v>8233</v>
      </c>
      <c r="F1810" s="5">
        <v>45457.589907407404</v>
      </c>
      <c r="G1810" s="6">
        <v>45457.589907407404</v>
      </c>
      <c r="H1810" t="s">
        <v>15215</v>
      </c>
    </row>
    <row r="1811" spans="1:9" x14ac:dyDescent="0.25">
      <c r="A1811" t="s">
        <v>8184</v>
      </c>
      <c r="B1811" s="4" t="s">
        <v>31</v>
      </c>
      <c r="C1811" s="3">
        <v>45458.046932870369</v>
      </c>
      <c r="D1811" s="3">
        <v>45458.046944444446</v>
      </c>
      <c r="E1811" t="s">
        <v>8234</v>
      </c>
      <c r="F1811" s="5">
        <v>45458.046932870369</v>
      </c>
      <c r="G1811" s="6">
        <v>45458.046932870369</v>
      </c>
      <c r="H1811" t="s">
        <v>15216</v>
      </c>
      <c r="I1811" s="12">
        <v>0.45702546296524815</v>
      </c>
    </row>
    <row r="1812" spans="1:9" x14ac:dyDescent="0.25">
      <c r="A1812" t="s">
        <v>8184</v>
      </c>
      <c r="B1812" s="4" t="s">
        <v>31</v>
      </c>
      <c r="C1812" s="3">
        <v>45458.047025462962</v>
      </c>
      <c r="D1812" s="3">
        <v>45458.047025462962</v>
      </c>
      <c r="E1812" t="s">
        <v>8234</v>
      </c>
      <c r="F1812" s="5">
        <v>45458.047025462962</v>
      </c>
      <c r="G1812" s="6">
        <v>45458.047025462962</v>
      </c>
      <c r="H1812" t="s">
        <v>15215</v>
      </c>
    </row>
    <row r="1813" spans="1:9" x14ac:dyDescent="0.25">
      <c r="A1813" t="s">
        <v>8184</v>
      </c>
      <c r="B1813" s="4" t="s">
        <v>31</v>
      </c>
      <c r="C1813" s="3">
        <v>45458.047500000001</v>
      </c>
      <c r="D1813" s="3">
        <v>45458.047511574077</v>
      </c>
      <c r="E1813" t="s">
        <v>8234</v>
      </c>
      <c r="F1813" s="5">
        <v>45458.047500000001</v>
      </c>
      <c r="G1813" s="6">
        <v>45458.047500000001</v>
      </c>
      <c r="H1813" t="s">
        <v>15216</v>
      </c>
      <c r="I1813" s="12">
        <v>4.7453703882638365E-4</v>
      </c>
    </row>
    <row r="1814" spans="1:9" x14ac:dyDescent="0.25">
      <c r="A1814" t="s">
        <v>8184</v>
      </c>
      <c r="B1814" s="4" t="s">
        <v>31</v>
      </c>
      <c r="C1814" s="3">
        <v>45458.11042824074</v>
      </c>
      <c r="D1814" s="3">
        <v>45458.11042824074</v>
      </c>
      <c r="E1814" t="s">
        <v>8234</v>
      </c>
      <c r="F1814" s="5">
        <v>45458.11042824074</v>
      </c>
      <c r="G1814" s="6">
        <v>45458.11042824074</v>
      </c>
      <c r="H1814" t="s">
        <v>15215</v>
      </c>
    </row>
    <row r="1815" spans="1:9" x14ac:dyDescent="0.25">
      <c r="A1815" t="s">
        <v>8184</v>
      </c>
      <c r="B1815" s="4" t="s">
        <v>8</v>
      </c>
      <c r="C1815" s="3">
        <v>45458.11136574074</v>
      </c>
      <c r="D1815" s="3">
        <v>45458.111377314817</v>
      </c>
      <c r="E1815" t="s">
        <v>8234</v>
      </c>
      <c r="F1815" s="5">
        <v>45458.11136574074</v>
      </c>
      <c r="G1815" s="6">
        <v>45458.11136574074</v>
      </c>
      <c r="H1815" t="s">
        <v>15216</v>
      </c>
      <c r="I1815" s="12">
        <v>9.3750000087311491E-4</v>
      </c>
    </row>
    <row r="1816" spans="1:9" x14ac:dyDescent="0.25">
      <c r="A1816" t="s">
        <v>8184</v>
      </c>
      <c r="B1816" s="4" t="s">
        <v>8</v>
      </c>
      <c r="C1816" s="3">
        <v>45458.650659722225</v>
      </c>
      <c r="D1816" s="3">
        <v>45458.650694444441</v>
      </c>
      <c r="E1816" t="s">
        <v>9564</v>
      </c>
      <c r="F1816" s="5">
        <v>45458.650659722225</v>
      </c>
      <c r="G1816" s="6">
        <v>45458.650659722225</v>
      </c>
      <c r="H1816" t="s">
        <v>15215</v>
      </c>
    </row>
    <row r="1817" spans="1:9" x14ac:dyDescent="0.25">
      <c r="A1817" t="s">
        <v>8184</v>
      </c>
      <c r="B1817" s="4" t="s">
        <v>6</v>
      </c>
      <c r="C1817" s="3">
        <v>45459.062789351854</v>
      </c>
      <c r="D1817" s="3">
        <v>45459.062800925924</v>
      </c>
      <c r="E1817" t="s">
        <v>8235</v>
      </c>
      <c r="F1817" s="5">
        <v>45459.062789351854</v>
      </c>
      <c r="G1817" s="6">
        <v>45459.062789351854</v>
      </c>
      <c r="H1817" t="s">
        <v>15216</v>
      </c>
      <c r="I1817" s="12">
        <v>0.41212962962890742</v>
      </c>
    </row>
    <row r="1818" spans="1:9" x14ac:dyDescent="0.25">
      <c r="A1818" t="s">
        <v>8184</v>
      </c>
      <c r="B1818" s="4" t="s">
        <v>8</v>
      </c>
      <c r="C1818" s="3">
        <v>45459.120196759257</v>
      </c>
      <c r="D1818" s="3">
        <v>45459.120208333334</v>
      </c>
      <c r="E1818" t="s">
        <v>8236</v>
      </c>
      <c r="F1818" s="5">
        <v>45459.120196759257</v>
      </c>
      <c r="G1818" s="6">
        <v>45459.120196759257</v>
      </c>
      <c r="H1818" t="s">
        <v>15215</v>
      </c>
    </row>
    <row r="1819" spans="1:9" x14ac:dyDescent="0.25">
      <c r="A1819" t="s">
        <v>8184</v>
      </c>
      <c r="B1819" s="4" t="s">
        <v>8</v>
      </c>
      <c r="C1819" s="3">
        <v>45459.120497685188</v>
      </c>
      <c r="D1819" s="3">
        <v>45459.120509259257</v>
      </c>
      <c r="E1819" t="s">
        <v>8236</v>
      </c>
      <c r="F1819" s="5">
        <v>45459.120497685188</v>
      </c>
      <c r="G1819" s="6">
        <v>45459.120497685188</v>
      </c>
      <c r="H1819" t="s">
        <v>15216</v>
      </c>
      <c r="I1819" s="12">
        <v>3.0092593078734353E-4</v>
      </c>
    </row>
    <row r="1820" spans="1:9" x14ac:dyDescent="0.25">
      <c r="A1820" t="s">
        <v>8184</v>
      </c>
      <c r="B1820" s="4" t="s">
        <v>8</v>
      </c>
      <c r="C1820" s="3">
        <v>45459.147627314815</v>
      </c>
      <c r="D1820" s="3">
        <v>45459.147627314815</v>
      </c>
      <c r="E1820" t="s">
        <v>9563</v>
      </c>
      <c r="F1820" s="5">
        <v>45459.147627314815</v>
      </c>
      <c r="G1820" s="6">
        <v>45459.147627314815</v>
      </c>
      <c r="H1820" t="s">
        <v>15215</v>
      </c>
    </row>
    <row r="1821" spans="1:9" x14ac:dyDescent="0.25">
      <c r="A1821" t="s">
        <v>8184</v>
      </c>
      <c r="B1821" s="4" t="s">
        <v>8</v>
      </c>
      <c r="C1821" s="3">
        <v>45459.157453703701</v>
      </c>
      <c r="D1821" s="3">
        <v>45459.157465277778</v>
      </c>
      <c r="E1821" t="s">
        <v>8237</v>
      </c>
      <c r="F1821" s="5">
        <v>45459.157453703701</v>
      </c>
      <c r="G1821" s="6">
        <v>45459.157453703701</v>
      </c>
      <c r="H1821" t="s">
        <v>15216</v>
      </c>
      <c r="I1821" s="12">
        <v>9.8263888867222704E-3</v>
      </c>
    </row>
    <row r="1822" spans="1:9" x14ac:dyDescent="0.25">
      <c r="A1822" t="s">
        <v>8184</v>
      </c>
      <c r="B1822" s="4" t="s">
        <v>8</v>
      </c>
      <c r="C1822" s="3">
        <v>45459.202210648145</v>
      </c>
      <c r="D1822" s="3">
        <v>45459.202210648145</v>
      </c>
      <c r="E1822" t="s">
        <v>8079</v>
      </c>
      <c r="F1822" s="5">
        <v>45459.202210648145</v>
      </c>
      <c r="G1822" s="6">
        <v>45459.202210648145</v>
      </c>
      <c r="H1822" t="s">
        <v>15215</v>
      </c>
    </row>
    <row r="1823" spans="1:9" x14ac:dyDescent="0.25">
      <c r="A1823" t="s">
        <v>8184</v>
      </c>
      <c r="B1823" s="4" t="s">
        <v>8</v>
      </c>
      <c r="C1823" s="3">
        <v>45459.203576388885</v>
      </c>
      <c r="D1823" s="3">
        <v>45459.203587962962</v>
      </c>
      <c r="E1823" t="s">
        <v>8238</v>
      </c>
      <c r="F1823" s="5">
        <v>45459.203576388885</v>
      </c>
      <c r="G1823" s="6">
        <v>45459.203576388885</v>
      </c>
      <c r="H1823" t="s">
        <v>15216</v>
      </c>
      <c r="I1823" s="12">
        <v>1.3657407398568466E-3</v>
      </c>
    </row>
    <row r="1824" spans="1:9" x14ac:dyDescent="0.25">
      <c r="A1824" t="s">
        <v>8184</v>
      </c>
      <c r="B1824" s="4" t="s">
        <v>8</v>
      </c>
      <c r="C1824" s="3">
        <v>45459.370104166665</v>
      </c>
      <c r="D1824" s="3">
        <v>45459.370104166665</v>
      </c>
      <c r="E1824" t="s">
        <v>9562</v>
      </c>
      <c r="F1824" s="5">
        <v>45459.370104166665</v>
      </c>
      <c r="G1824" s="6">
        <v>45459.370104166665</v>
      </c>
      <c r="H1824" t="s">
        <v>15215</v>
      </c>
    </row>
    <row r="1825" spans="1:9" x14ac:dyDescent="0.25">
      <c r="A1825" t="s">
        <v>8184</v>
      </c>
      <c r="B1825" s="4">
        <v>45599</v>
      </c>
      <c r="C1825" s="3">
        <v>45459.729050925926</v>
      </c>
      <c r="D1825" s="3">
        <v>45459.729062500002</v>
      </c>
      <c r="E1825" t="s">
        <v>8239</v>
      </c>
      <c r="F1825" s="5">
        <v>45459.729050925926</v>
      </c>
      <c r="G1825" s="6">
        <v>45459.729050925926</v>
      </c>
      <c r="H1825" t="s">
        <v>15216</v>
      </c>
      <c r="I1825" s="12">
        <v>0.35894675926101627</v>
      </c>
    </row>
    <row r="1826" spans="1:9" x14ac:dyDescent="0.25">
      <c r="A1826" t="s">
        <v>8184</v>
      </c>
      <c r="B1826" s="4">
        <v>45599</v>
      </c>
      <c r="C1826" s="3">
        <v>45459.729120370372</v>
      </c>
      <c r="D1826" s="3">
        <v>45459.729120370372</v>
      </c>
      <c r="E1826" t="s">
        <v>8239</v>
      </c>
      <c r="F1826" s="5">
        <v>45459.729120370372</v>
      </c>
      <c r="G1826" s="6">
        <v>45459.729120370372</v>
      </c>
      <c r="H1826" t="s">
        <v>15215</v>
      </c>
    </row>
    <row r="1827" spans="1:9" x14ac:dyDescent="0.25">
      <c r="A1827" t="s">
        <v>8184</v>
      </c>
      <c r="B1827" s="4">
        <v>45599</v>
      </c>
      <c r="C1827" s="3">
        <v>45459.73060185185</v>
      </c>
      <c r="D1827" s="3">
        <v>45459.73060185185</v>
      </c>
      <c r="E1827" t="s">
        <v>8239</v>
      </c>
      <c r="F1827" s="5">
        <v>45459.73060185185</v>
      </c>
      <c r="G1827" s="6">
        <v>45459.73060185185</v>
      </c>
      <c r="H1827" t="s">
        <v>15216</v>
      </c>
      <c r="I1827" s="12">
        <v>1.48148147854954E-3</v>
      </c>
    </row>
    <row r="1828" spans="1:9" x14ac:dyDescent="0.25">
      <c r="A1828" t="s">
        <v>8184</v>
      </c>
      <c r="B1828" s="4">
        <v>45599</v>
      </c>
      <c r="C1828" s="3">
        <v>45459.730706018519</v>
      </c>
      <c r="D1828" s="3">
        <v>45459.730717592596</v>
      </c>
      <c r="E1828" t="s">
        <v>8239</v>
      </c>
      <c r="F1828" s="5">
        <v>45459.730706018519</v>
      </c>
      <c r="G1828" s="6">
        <v>45459.730706018519</v>
      </c>
      <c r="H1828" t="s">
        <v>15215</v>
      </c>
    </row>
    <row r="1829" spans="1:9" x14ac:dyDescent="0.25">
      <c r="A1829" t="s">
        <v>8184</v>
      </c>
      <c r="B1829" s="4" t="s">
        <v>6</v>
      </c>
      <c r="C1829" s="3">
        <v>45459.817766203705</v>
      </c>
      <c r="D1829" s="3">
        <v>45459.817777777775</v>
      </c>
      <c r="E1829" t="s">
        <v>8240</v>
      </c>
      <c r="F1829" s="5">
        <v>45459.817766203705</v>
      </c>
      <c r="G1829" s="6">
        <v>45459.817766203705</v>
      </c>
      <c r="H1829" t="s">
        <v>15216</v>
      </c>
      <c r="I1829" s="12">
        <v>8.7060185185691807E-2</v>
      </c>
    </row>
    <row r="1830" spans="1:9" x14ac:dyDescent="0.25">
      <c r="A1830" t="s">
        <v>8184</v>
      </c>
      <c r="B1830" s="4" t="s">
        <v>8</v>
      </c>
      <c r="C1830" s="3">
        <v>45460.099548611113</v>
      </c>
      <c r="D1830" s="3">
        <v>45460.62871527778</v>
      </c>
      <c r="E1830" t="s">
        <v>9561</v>
      </c>
      <c r="F1830" s="5">
        <v>45460.099548611113</v>
      </c>
      <c r="G1830" s="6">
        <v>45460.099548611113</v>
      </c>
      <c r="H1830" t="s">
        <v>15215</v>
      </c>
    </row>
    <row r="1831" spans="1:9" x14ac:dyDescent="0.25">
      <c r="A1831" t="s">
        <v>8184</v>
      </c>
      <c r="B1831" s="4" t="s">
        <v>8</v>
      </c>
      <c r="C1831" s="3">
        <v>45460.121666666666</v>
      </c>
      <c r="D1831" s="3">
        <v>45460.62877314815</v>
      </c>
      <c r="E1831" t="s">
        <v>8241</v>
      </c>
      <c r="F1831" s="5">
        <v>45460.121666666666</v>
      </c>
      <c r="G1831" s="6">
        <v>45460.121666666666</v>
      </c>
      <c r="H1831" t="s">
        <v>15216</v>
      </c>
      <c r="I1831" s="12">
        <v>2.2118055552709848E-2</v>
      </c>
    </row>
    <row r="1832" spans="1:9" x14ac:dyDescent="0.25">
      <c r="A1832" t="s">
        <v>8184</v>
      </c>
      <c r="B1832" s="4" t="s">
        <v>8</v>
      </c>
      <c r="C1832" s="3">
        <v>45460.253935185188</v>
      </c>
      <c r="D1832" s="3">
        <v>45460.628877314812</v>
      </c>
      <c r="E1832" t="s">
        <v>8242</v>
      </c>
      <c r="F1832" s="5">
        <v>45460.253935185188</v>
      </c>
      <c r="G1832" s="6">
        <v>45460.253935185188</v>
      </c>
      <c r="H1832" t="s">
        <v>15215</v>
      </c>
    </row>
    <row r="1833" spans="1:9" x14ac:dyDescent="0.25">
      <c r="A1833" t="s">
        <v>8184</v>
      </c>
      <c r="B1833" s="4" t="s">
        <v>8</v>
      </c>
      <c r="C1833" s="3">
        <v>45460.255254629628</v>
      </c>
      <c r="D1833" s="3">
        <v>45460.708564814813</v>
      </c>
      <c r="E1833" t="s">
        <v>8242</v>
      </c>
      <c r="F1833" s="5">
        <v>45460.255254629628</v>
      </c>
      <c r="G1833" s="6">
        <v>45460.255254629628</v>
      </c>
      <c r="H1833" t="s">
        <v>15216</v>
      </c>
      <c r="I1833" s="12">
        <v>1.3194444400141947E-3</v>
      </c>
    </row>
    <row r="1834" spans="1:9" x14ac:dyDescent="0.25">
      <c r="A1834" t="s">
        <v>8184</v>
      </c>
      <c r="B1834" s="4" t="s">
        <v>8</v>
      </c>
      <c r="C1834" s="3">
        <v>45460.359537037039</v>
      </c>
      <c r="D1834" s="3">
        <v>45460.708634259259</v>
      </c>
      <c r="E1834" t="s">
        <v>9560</v>
      </c>
      <c r="F1834" s="5">
        <v>45460.359537037039</v>
      </c>
      <c r="G1834" s="6">
        <v>45460.359537037039</v>
      </c>
      <c r="H1834" t="s">
        <v>15215</v>
      </c>
    </row>
    <row r="1835" spans="1:9" x14ac:dyDescent="0.25">
      <c r="A1835" t="s">
        <v>8184</v>
      </c>
      <c r="B1835" s="4" t="s">
        <v>8</v>
      </c>
      <c r="C1835" s="3">
        <v>45460.371435185189</v>
      </c>
      <c r="D1835" s="3">
        <v>45460.708692129629</v>
      </c>
      <c r="E1835" t="s">
        <v>8243</v>
      </c>
      <c r="F1835" s="5">
        <v>45460.371435185189</v>
      </c>
      <c r="G1835" s="6">
        <v>45460.371435185189</v>
      </c>
      <c r="H1835" t="s">
        <v>15216</v>
      </c>
      <c r="I1835" s="12">
        <v>1.1898148150066845E-2</v>
      </c>
    </row>
    <row r="1836" spans="1:9" x14ac:dyDescent="0.25">
      <c r="A1836" t="s">
        <v>8184</v>
      </c>
      <c r="B1836" s="4" t="s">
        <v>8</v>
      </c>
      <c r="C1836" s="3">
        <v>45460.48510416667</v>
      </c>
      <c r="D1836" s="3">
        <v>45460.708773148152</v>
      </c>
      <c r="E1836" t="s">
        <v>9559</v>
      </c>
      <c r="F1836" s="5">
        <v>45460.48510416667</v>
      </c>
      <c r="G1836" s="6">
        <v>45460.48510416667</v>
      </c>
      <c r="H1836" t="s">
        <v>15215</v>
      </c>
    </row>
    <row r="1837" spans="1:9" x14ac:dyDescent="0.25">
      <c r="A1837" t="s">
        <v>8184</v>
      </c>
      <c r="B1837" s="4" t="s">
        <v>8</v>
      </c>
      <c r="C1837" s="3">
        <v>45460.500358796293</v>
      </c>
      <c r="D1837" s="3">
        <v>45460.708854166667</v>
      </c>
      <c r="E1837" t="s">
        <v>8244</v>
      </c>
      <c r="F1837" s="5">
        <v>45460.500358796293</v>
      </c>
      <c r="G1837" s="6">
        <v>45460.500358796293</v>
      </c>
      <c r="H1837" t="s">
        <v>15216</v>
      </c>
      <c r="I1837" s="12">
        <v>1.5254629623086657E-2</v>
      </c>
    </row>
    <row r="1838" spans="1:9" x14ac:dyDescent="0.25">
      <c r="A1838" t="s">
        <v>8184</v>
      </c>
      <c r="B1838" s="4" t="s">
        <v>8</v>
      </c>
      <c r="C1838" s="3">
        <v>45460.624085648145</v>
      </c>
      <c r="D1838" s="3">
        <v>45460.708935185183</v>
      </c>
      <c r="E1838" t="s">
        <v>3386</v>
      </c>
      <c r="F1838" s="5">
        <v>45460.624085648145</v>
      </c>
      <c r="G1838" s="6">
        <v>45460.624085648145</v>
      </c>
      <c r="H1838" t="s">
        <v>15215</v>
      </c>
    </row>
    <row r="1839" spans="1:9" x14ac:dyDescent="0.25">
      <c r="A1839" t="s">
        <v>8184</v>
      </c>
      <c r="B1839" s="4" t="s">
        <v>8</v>
      </c>
      <c r="C1839" s="3">
        <v>45460.629467592589</v>
      </c>
      <c r="D1839" s="3">
        <v>45460.708356481482</v>
      </c>
      <c r="E1839" t="s">
        <v>3386</v>
      </c>
      <c r="F1839" s="5">
        <v>45460.629467592589</v>
      </c>
      <c r="G1839" s="6">
        <v>45460.629467592589</v>
      </c>
      <c r="H1839" t="s">
        <v>15216</v>
      </c>
      <c r="I1839" s="12">
        <v>5.3819444437976927E-3</v>
      </c>
    </row>
    <row r="1840" spans="1:9" x14ac:dyDescent="0.25">
      <c r="A1840" t="s">
        <v>8184</v>
      </c>
      <c r="B1840" s="4" t="s">
        <v>8</v>
      </c>
      <c r="C1840" s="3">
        <v>45460.629490740743</v>
      </c>
      <c r="D1840" s="3">
        <v>45460.708391203705</v>
      </c>
      <c r="E1840" t="s">
        <v>3386</v>
      </c>
      <c r="F1840" s="5">
        <v>45460.629490740743</v>
      </c>
      <c r="G1840" s="6">
        <v>45460.629490740743</v>
      </c>
      <c r="H1840" t="s">
        <v>15215</v>
      </c>
    </row>
    <row r="1841" spans="1:9" x14ac:dyDescent="0.25">
      <c r="A1841" t="s">
        <v>8184</v>
      </c>
      <c r="B1841" s="4" t="s">
        <v>8</v>
      </c>
      <c r="C1841" s="3">
        <v>45460.631099537037</v>
      </c>
      <c r="D1841" s="3">
        <v>45460.708483796298</v>
      </c>
      <c r="E1841" t="s">
        <v>8245</v>
      </c>
      <c r="F1841" s="5">
        <v>45460.631099537037</v>
      </c>
      <c r="G1841" s="6">
        <v>45460.631099537037</v>
      </c>
      <c r="H1841" t="s">
        <v>15216</v>
      </c>
      <c r="I1841" s="12">
        <v>1.6087962940218858E-3</v>
      </c>
    </row>
    <row r="1842" spans="1:9" x14ac:dyDescent="0.25">
      <c r="A1842" t="s">
        <v>8184</v>
      </c>
      <c r="B1842" s="4" t="s">
        <v>8</v>
      </c>
      <c r="C1842" s="3">
        <v>45460.707997685182</v>
      </c>
      <c r="D1842" s="3">
        <v>45460.708969907406</v>
      </c>
      <c r="E1842" t="s">
        <v>9558</v>
      </c>
      <c r="F1842" s="5">
        <v>45460.707997685182</v>
      </c>
      <c r="G1842" s="6">
        <v>45460.707997685182</v>
      </c>
      <c r="H1842" t="s">
        <v>15215</v>
      </c>
    </row>
    <row r="1843" spans="1:9" x14ac:dyDescent="0.25">
      <c r="A1843" t="s">
        <v>8184</v>
      </c>
      <c r="B1843" s="4" t="s">
        <v>6</v>
      </c>
      <c r="C1843" s="3">
        <v>45460.960381944446</v>
      </c>
      <c r="D1843" s="3">
        <v>45461.133796296293</v>
      </c>
      <c r="E1843" t="s">
        <v>8246</v>
      </c>
      <c r="F1843" s="5">
        <v>45460.960381944446</v>
      </c>
      <c r="G1843" s="6">
        <v>45460.960381944446</v>
      </c>
      <c r="H1843" t="s">
        <v>15216</v>
      </c>
      <c r="I1843" s="12">
        <v>0.25238425926363561</v>
      </c>
    </row>
    <row r="1844" spans="1:9" x14ac:dyDescent="0.25">
      <c r="A1844" t="s">
        <v>8184</v>
      </c>
      <c r="B1844" s="4" t="s">
        <v>8</v>
      </c>
      <c r="C1844" s="3">
        <v>45461.130578703705</v>
      </c>
      <c r="D1844" s="3">
        <v>45461.133877314816</v>
      </c>
      <c r="E1844" t="s">
        <v>9557</v>
      </c>
      <c r="F1844" s="5">
        <v>45461.130578703705</v>
      </c>
      <c r="G1844" s="6">
        <v>45461.130578703705</v>
      </c>
      <c r="H1844" t="s">
        <v>15215</v>
      </c>
    </row>
    <row r="1845" spans="1:9" x14ac:dyDescent="0.25">
      <c r="A1845" t="s">
        <v>8184</v>
      </c>
      <c r="B1845" s="4" t="s">
        <v>6</v>
      </c>
      <c r="C1845" s="3">
        <v>45461.349537037036</v>
      </c>
      <c r="D1845" s="3">
        <v>45461.349560185183</v>
      </c>
      <c r="E1845" t="s">
        <v>8247</v>
      </c>
      <c r="F1845" s="5">
        <v>45461.349537037036</v>
      </c>
      <c r="G1845" s="6">
        <v>45461.349537037036</v>
      </c>
      <c r="H1845" t="s">
        <v>15216</v>
      </c>
      <c r="I1845" s="12">
        <v>0.21895833333110204</v>
      </c>
    </row>
    <row r="1846" spans="1:9" x14ac:dyDescent="0.25">
      <c r="A1846" t="s">
        <v>8184</v>
      </c>
      <c r="B1846" s="4" t="s">
        <v>8</v>
      </c>
      <c r="C1846" s="3">
        <v>45461.399085648147</v>
      </c>
      <c r="D1846" s="3">
        <v>45461.39912037037</v>
      </c>
      <c r="E1846" t="s">
        <v>8248</v>
      </c>
      <c r="F1846" s="5">
        <v>45461.399085648147</v>
      </c>
      <c r="G1846" s="6">
        <v>45461.399085648147</v>
      </c>
      <c r="H1846" t="s">
        <v>15215</v>
      </c>
    </row>
    <row r="1847" spans="1:9" x14ac:dyDescent="0.25">
      <c r="A1847" t="s">
        <v>8184</v>
      </c>
      <c r="B1847" s="4" t="s">
        <v>8</v>
      </c>
      <c r="C1847" s="3">
        <v>45461.403344907405</v>
      </c>
      <c r="D1847" s="3">
        <v>45461.403356481482</v>
      </c>
      <c r="E1847" t="s">
        <v>8248</v>
      </c>
      <c r="F1847" s="5">
        <v>45461.403344907405</v>
      </c>
      <c r="G1847" s="6">
        <v>45461.403344907405</v>
      </c>
      <c r="H1847" t="s">
        <v>15216</v>
      </c>
      <c r="I1847" s="12">
        <v>4.2592592581058852E-3</v>
      </c>
    </row>
    <row r="1848" spans="1:9" x14ac:dyDescent="0.25">
      <c r="A1848" t="s">
        <v>8184</v>
      </c>
      <c r="B1848" s="4" t="s">
        <v>8</v>
      </c>
      <c r="C1848" s="3">
        <v>45461.553182870368</v>
      </c>
      <c r="D1848" s="3">
        <v>45461.553182870368</v>
      </c>
      <c r="E1848" t="s">
        <v>9556</v>
      </c>
      <c r="F1848" s="5">
        <v>45461.553182870368</v>
      </c>
      <c r="G1848" s="6">
        <v>45461.553182870368</v>
      </c>
      <c r="H1848" t="s">
        <v>15215</v>
      </c>
    </row>
    <row r="1849" spans="1:9" x14ac:dyDescent="0.25">
      <c r="A1849" t="s">
        <v>8184</v>
      </c>
      <c r="B1849" s="4" t="s">
        <v>8</v>
      </c>
      <c r="C1849" s="3">
        <v>45461.559594907405</v>
      </c>
      <c r="D1849" s="3">
        <v>45461.559606481482</v>
      </c>
      <c r="E1849" t="s">
        <v>8249</v>
      </c>
      <c r="F1849" s="5">
        <v>45461.559594907405</v>
      </c>
      <c r="G1849" s="6">
        <v>45461.559594907405</v>
      </c>
      <c r="H1849" t="s">
        <v>15216</v>
      </c>
      <c r="I1849" s="12">
        <v>6.4120370370801538E-3</v>
      </c>
    </row>
    <row r="1850" spans="1:9" x14ac:dyDescent="0.25">
      <c r="A1850" t="s">
        <v>8184</v>
      </c>
      <c r="B1850" s="4" t="s">
        <v>8</v>
      </c>
      <c r="C1850" s="3">
        <v>45461.592962962961</v>
      </c>
      <c r="D1850" s="3">
        <v>45461.592974537038</v>
      </c>
      <c r="E1850" t="s">
        <v>9555</v>
      </c>
      <c r="F1850" s="5">
        <v>45461.592962962961</v>
      </c>
      <c r="G1850" s="6">
        <v>45461.592962962961</v>
      </c>
      <c r="H1850" t="s">
        <v>15215</v>
      </c>
    </row>
    <row r="1851" spans="1:9" x14ac:dyDescent="0.25">
      <c r="A1851" t="s">
        <v>8184</v>
      </c>
      <c r="B1851" s="4" t="s">
        <v>8</v>
      </c>
      <c r="C1851" s="3">
        <v>45461.596296296295</v>
      </c>
      <c r="D1851" s="3">
        <v>45461.596319444441</v>
      </c>
      <c r="E1851" t="s">
        <v>8250</v>
      </c>
      <c r="F1851" s="5">
        <v>45461.596296296295</v>
      </c>
      <c r="G1851" s="6">
        <v>45461.596296296295</v>
      </c>
      <c r="H1851" t="s">
        <v>15216</v>
      </c>
      <c r="I1851" s="12">
        <v>3.3333333340124227E-3</v>
      </c>
    </row>
    <row r="1852" spans="1:9" x14ac:dyDescent="0.25">
      <c r="A1852" t="s">
        <v>8184</v>
      </c>
      <c r="B1852" s="4" t="s">
        <v>10</v>
      </c>
      <c r="C1852" s="3">
        <v>45461.660949074074</v>
      </c>
      <c r="D1852" s="3">
        <v>45461.660995370374</v>
      </c>
      <c r="E1852" t="s">
        <v>9554</v>
      </c>
      <c r="F1852" s="5">
        <v>45461.660949074074</v>
      </c>
      <c r="G1852" s="6">
        <v>45461.660949074074</v>
      </c>
      <c r="H1852" t="s">
        <v>15215</v>
      </c>
    </row>
    <row r="1853" spans="1:9" x14ac:dyDescent="0.25">
      <c r="A1853" t="s">
        <v>8184</v>
      </c>
      <c r="B1853" s="4" t="s">
        <v>6</v>
      </c>
      <c r="C1853" s="3">
        <v>45462.06150462963</v>
      </c>
      <c r="D1853" s="3">
        <v>45462.152002314811</v>
      </c>
      <c r="E1853" t="s">
        <v>8251</v>
      </c>
      <c r="F1853" s="5">
        <v>45462.06150462963</v>
      </c>
      <c r="G1853" s="6">
        <v>45462.06150462963</v>
      </c>
      <c r="H1853" t="s">
        <v>15216</v>
      </c>
      <c r="I1853" s="12">
        <v>0.40055555555591127</v>
      </c>
    </row>
    <row r="1854" spans="1:9" x14ac:dyDescent="0.25">
      <c r="A1854" t="s">
        <v>8184</v>
      </c>
      <c r="B1854" s="4" t="s">
        <v>6</v>
      </c>
      <c r="C1854" s="3">
        <v>45462.147951388892</v>
      </c>
      <c r="D1854" s="3">
        <v>45462.152071759258</v>
      </c>
      <c r="E1854" t="s">
        <v>8251</v>
      </c>
      <c r="F1854" s="5">
        <v>45462.147951388892</v>
      </c>
      <c r="G1854" s="6">
        <v>45462.147951388892</v>
      </c>
      <c r="H1854" t="s">
        <v>15215</v>
      </c>
    </row>
    <row r="1855" spans="1:9" x14ac:dyDescent="0.25">
      <c r="A1855" t="s">
        <v>8184</v>
      </c>
      <c r="B1855" s="4" t="s">
        <v>6</v>
      </c>
      <c r="C1855" s="3">
        <v>45462.574571759258</v>
      </c>
      <c r="D1855" s="3">
        <v>45462.6719212963</v>
      </c>
      <c r="E1855" t="s">
        <v>8252</v>
      </c>
      <c r="F1855" s="5">
        <v>45462.574571759258</v>
      </c>
      <c r="G1855" s="6">
        <v>45462.574571759258</v>
      </c>
      <c r="H1855" t="s">
        <v>15216</v>
      </c>
      <c r="I1855" s="12">
        <v>0.42662037036643596</v>
      </c>
    </row>
    <row r="1856" spans="1:9" x14ac:dyDescent="0.25">
      <c r="A1856" t="s">
        <v>8184</v>
      </c>
      <c r="B1856" s="4" t="s">
        <v>6</v>
      </c>
      <c r="C1856" s="3">
        <v>45462.583275462966</v>
      </c>
      <c r="D1856" s="3">
        <v>45462.671979166669</v>
      </c>
      <c r="E1856" t="s">
        <v>8252</v>
      </c>
      <c r="F1856" s="5">
        <v>45462.583275462966</v>
      </c>
      <c r="G1856" s="6">
        <v>45462.583275462966</v>
      </c>
      <c r="H1856" t="s">
        <v>15215</v>
      </c>
    </row>
    <row r="1857" spans="1:9" x14ac:dyDescent="0.25">
      <c r="A1857" t="s">
        <v>8184</v>
      </c>
      <c r="B1857" s="4" t="s">
        <v>8</v>
      </c>
      <c r="C1857" s="3">
        <v>45462.584780092591</v>
      </c>
      <c r="D1857" s="3">
        <v>45462.672083333331</v>
      </c>
      <c r="E1857" t="s">
        <v>8252</v>
      </c>
      <c r="F1857" s="5">
        <v>45462.584780092591</v>
      </c>
      <c r="G1857" s="6">
        <v>45462.584780092591</v>
      </c>
      <c r="H1857" t="s">
        <v>15216</v>
      </c>
      <c r="I1857" s="12">
        <v>1.5046296248328872E-3</v>
      </c>
    </row>
    <row r="1858" spans="1:9" x14ac:dyDescent="0.25">
      <c r="A1858" t="s">
        <v>8184</v>
      </c>
      <c r="B1858" s="4" t="s">
        <v>8</v>
      </c>
      <c r="C1858" s="3">
        <v>45462.664988425924</v>
      </c>
      <c r="D1858" s="3">
        <v>45462.6721875</v>
      </c>
      <c r="E1858" t="s">
        <v>9553</v>
      </c>
      <c r="F1858" s="5">
        <v>45462.664988425924</v>
      </c>
      <c r="G1858" s="6">
        <v>45462.664988425924</v>
      </c>
      <c r="H1858" t="s">
        <v>15215</v>
      </c>
    </row>
    <row r="1859" spans="1:9" x14ac:dyDescent="0.25">
      <c r="A1859" t="s">
        <v>8184</v>
      </c>
      <c r="B1859" s="4" t="s">
        <v>6</v>
      </c>
      <c r="C1859" s="3">
        <v>45462.971817129626</v>
      </c>
      <c r="D1859" s="3">
        <v>45462.971828703703</v>
      </c>
      <c r="E1859" t="s">
        <v>8253</v>
      </c>
      <c r="F1859" s="5">
        <v>45462.971817129626</v>
      </c>
      <c r="G1859" s="6">
        <v>45462.971817129626</v>
      </c>
      <c r="H1859" t="s">
        <v>15216</v>
      </c>
      <c r="I1859" s="12">
        <v>0.30682870370219462</v>
      </c>
    </row>
    <row r="1860" spans="1:9" x14ac:dyDescent="0.25">
      <c r="A1860" t="s">
        <v>8184</v>
      </c>
      <c r="B1860" s="4" t="s">
        <v>8</v>
      </c>
      <c r="C1860" s="3">
        <v>45463.010787037034</v>
      </c>
      <c r="D1860" s="3">
        <v>45463.010798611111</v>
      </c>
      <c r="E1860" t="s">
        <v>9552</v>
      </c>
      <c r="F1860" s="5">
        <v>45463.010787037034</v>
      </c>
      <c r="G1860" s="6">
        <v>45463.010787037034</v>
      </c>
      <c r="H1860" t="s">
        <v>15215</v>
      </c>
    </row>
    <row r="1861" spans="1:9" x14ac:dyDescent="0.25">
      <c r="A1861" t="s">
        <v>8184</v>
      </c>
      <c r="B1861" s="4" t="s">
        <v>8</v>
      </c>
      <c r="C1861" s="3">
        <v>45463.016226851854</v>
      </c>
      <c r="D1861" s="3">
        <v>45463.016238425924</v>
      </c>
      <c r="E1861" t="s">
        <v>8254</v>
      </c>
      <c r="F1861" s="5">
        <v>45463.016226851854</v>
      </c>
      <c r="G1861" s="6">
        <v>45463.016226851854</v>
      </c>
      <c r="H1861" t="s">
        <v>15216</v>
      </c>
      <c r="I1861" s="12">
        <v>5.439814820419997E-3</v>
      </c>
    </row>
    <row r="1862" spans="1:9" x14ac:dyDescent="0.25">
      <c r="A1862" t="s">
        <v>8184</v>
      </c>
      <c r="B1862" s="4" t="s">
        <v>8</v>
      </c>
      <c r="C1862" s="3">
        <v>45463.092395833337</v>
      </c>
      <c r="D1862" s="3">
        <v>45463.092430555553</v>
      </c>
      <c r="E1862" t="s">
        <v>9551</v>
      </c>
      <c r="F1862" s="5">
        <v>45463.092395833337</v>
      </c>
      <c r="G1862" s="6">
        <v>45463.092395833337</v>
      </c>
      <c r="H1862" t="s">
        <v>15215</v>
      </c>
    </row>
    <row r="1863" spans="1:9" x14ac:dyDescent="0.25">
      <c r="A1863" t="s">
        <v>8184</v>
      </c>
      <c r="B1863" s="4" t="s">
        <v>8</v>
      </c>
      <c r="C1863" s="3">
        <v>45463.095555555556</v>
      </c>
      <c r="D1863" s="3">
        <v>45463.095567129632</v>
      </c>
      <c r="E1863" t="s">
        <v>8255</v>
      </c>
      <c r="F1863" s="5">
        <v>45463.095555555556</v>
      </c>
      <c r="G1863" s="6">
        <v>45463.095555555556</v>
      </c>
      <c r="H1863" t="s">
        <v>15216</v>
      </c>
      <c r="I1863" s="12">
        <v>3.159722218697425E-3</v>
      </c>
    </row>
    <row r="1864" spans="1:9" x14ac:dyDescent="0.25">
      <c r="A1864" t="s">
        <v>8184</v>
      </c>
      <c r="B1864" s="4" t="s">
        <v>8</v>
      </c>
      <c r="C1864" s="3">
        <v>45463.174988425926</v>
      </c>
      <c r="D1864" s="3">
        <v>45463.175011574072</v>
      </c>
      <c r="E1864" t="s">
        <v>9550</v>
      </c>
      <c r="F1864" s="5">
        <v>45463.174988425926</v>
      </c>
      <c r="G1864" s="6">
        <v>45463.174988425926</v>
      </c>
      <c r="H1864" t="s">
        <v>15215</v>
      </c>
    </row>
    <row r="1865" spans="1:9" x14ac:dyDescent="0.25">
      <c r="A1865" t="s">
        <v>8184</v>
      </c>
      <c r="B1865" s="4" t="s">
        <v>6</v>
      </c>
      <c r="C1865" s="3">
        <v>45463.565497685187</v>
      </c>
      <c r="D1865" s="3">
        <v>45463.565509259257</v>
      </c>
      <c r="E1865" t="s">
        <v>8256</v>
      </c>
      <c r="F1865" s="5">
        <v>45463.565497685187</v>
      </c>
      <c r="G1865" s="6">
        <v>45463.565497685187</v>
      </c>
      <c r="H1865" t="s">
        <v>15216</v>
      </c>
      <c r="I1865" s="12">
        <v>0.39050925926130731</v>
      </c>
    </row>
    <row r="1866" spans="1:9" x14ac:dyDescent="0.25">
      <c r="A1866" t="s">
        <v>8184</v>
      </c>
      <c r="B1866" s="4" t="s">
        <v>8</v>
      </c>
      <c r="C1866" s="3">
        <v>45463.572152777779</v>
      </c>
      <c r="D1866" s="3">
        <v>45463.572152777779</v>
      </c>
      <c r="E1866" t="s">
        <v>9549</v>
      </c>
      <c r="F1866" s="5">
        <v>45463.572152777779</v>
      </c>
      <c r="G1866" s="6">
        <v>45463.572152777779</v>
      </c>
      <c r="H1866" t="s">
        <v>15215</v>
      </c>
    </row>
    <row r="1867" spans="1:9" x14ac:dyDescent="0.25">
      <c r="A1867" t="s">
        <v>8184</v>
      </c>
      <c r="B1867" s="4" t="s">
        <v>8</v>
      </c>
      <c r="C1867" s="3">
        <v>45463.594976851855</v>
      </c>
      <c r="D1867" s="3">
        <v>45463.594988425924</v>
      </c>
      <c r="E1867" t="s">
        <v>8257</v>
      </c>
      <c r="F1867" s="5">
        <v>45463.594976851855</v>
      </c>
      <c r="G1867" s="6">
        <v>45463.594976851855</v>
      </c>
      <c r="H1867" t="s">
        <v>15216</v>
      </c>
      <c r="I1867" s="12">
        <v>2.2824074076197576E-2</v>
      </c>
    </row>
    <row r="1868" spans="1:9" x14ac:dyDescent="0.25">
      <c r="A1868" t="s">
        <v>8184</v>
      </c>
      <c r="B1868" s="4" t="s">
        <v>8</v>
      </c>
      <c r="C1868" s="3">
        <v>45463.794664351852</v>
      </c>
      <c r="D1868" s="3">
        <v>45463.794699074075</v>
      </c>
      <c r="E1868" t="s">
        <v>9548</v>
      </c>
      <c r="F1868" s="5">
        <v>45463.794664351852</v>
      </c>
      <c r="G1868" s="6">
        <v>45463.794664351852</v>
      </c>
      <c r="H1868" t="s">
        <v>15215</v>
      </c>
    </row>
    <row r="1869" spans="1:9" x14ac:dyDescent="0.25">
      <c r="A1869" t="s">
        <v>8184</v>
      </c>
      <c r="B1869" s="4" t="s">
        <v>6</v>
      </c>
      <c r="C1869" s="3">
        <v>45463.950023148151</v>
      </c>
      <c r="D1869" s="3">
        <v>45463.95003472222</v>
      </c>
      <c r="E1869" t="s">
        <v>8258</v>
      </c>
      <c r="F1869" s="5">
        <v>45463.950023148151</v>
      </c>
      <c r="G1869" s="6">
        <v>45463.950023148151</v>
      </c>
      <c r="H1869" t="s">
        <v>15216</v>
      </c>
      <c r="I1869" s="12">
        <v>0.15535879629896954</v>
      </c>
    </row>
    <row r="1870" spans="1:9" x14ac:dyDescent="0.25">
      <c r="A1870" t="s">
        <v>8184</v>
      </c>
      <c r="B1870" s="4" t="s">
        <v>8</v>
      </c>
      <c r="C1870" s="3">
        <v>45464.121435185189</v>
      </c>
      <c r="D1870" s="3">
        <v>45464.121458333335</v>
      </c>
      <c r="E1870" t="s">
        <v>9547</v>
      </c>
      <c r="F1870" s="5">
        <v>45464.121435185189</v>
      </c>
      <c r="G1870" s="6">
        <v>45464.121435185189</v>
      </c>
      <c r="H1870" t="s">
        <v>15215</v>
      </c>
    </row>
    <row r="1871" spans="1:9" x14ac:dyDescent="0.25">
      <c r="A1871" t="s">
        <v>8184</v>
      </c>
      <c r="B1871" s="4" t="s">
        <v>8</v>
      </c>
      <c r="C1871" s="3">
        <v>45464.121701388889</v>
      </c>
      <c r="D1871" s="3">
        <v>45464.121701388889</v>
      </c>
      <c r="E1871" t="s">
        <v>8259</v>
      </c>
      <c r="F1871" s="5">
        <v>45464.121701388889</v>
      </c>
      <c r="G1871" s="6">
        <v>45464.121701388889</v>
      </c>
      <c r="H1871" t="s">
        <v>15216</v>
      </c>
      <c r="I1871" s="12">
        <v>2.6620370044838637E-4</v>
      </c>
    </row>
    <row r="1872" spans="1:9" x14ac:dyDescent="0.25">
      <c r="A1872" t="s">
        <v>8184</v>
      </c>
      <c r="B1872" s="4" t="s">
        <v>8</v>
      </c>
      <c r="C1872" s="3">
        <v>45464.161307870374</v>
      </c>
      <c r="D1872" s="3">
        <v>45464.16134259259</v>
      </c>
      <c r="E1872" t="s">
        <v>9546</v>
      </c>
      <c r="F1872" s="5">
        <v>45464.161307870374</v>
      </c>
      <c r="G1872" s="6">
        <v>45464.161307870374</v>
      </c>
      <c r="H1872" t="s">
        <v>15215</v>
      </c>
    </row>
    <row r="1873" spans="1:9" x14ac:dyDescent="0.25">
      <c r="A1873" t="s">
        <v>8184</v>
      </c>
      <c r="B1873" s="4" t="s">
        <v>7914</v>
      </c>
      <c r="C1873" s="3">
        <v>45464.555069444446</v>
      </c>
      <c r="D1873" s="3">
        <v>45464.555081018516</v>
      </c>
      <c r="E1873" t="s">
        <v>8260</v>
      </c>
      <c r="F1873" s="5">
        <v>45464.555069444446</v>
      </c>
      <c r="G1873" s="6">
        <v>45464.555069444446</v>
      </c>
      <c r="H1873" t="s">
        <v>15216</v>
      </c>
      <c r="I1873" s="12">
        <v>0.39376157407241408</v>
      </c>
    </row>
    <row r="1874" spans="1:9" x14ac:dyDescent="0.25">
      <c r="A1874" t="s">
        <v>8184</v>
      </c>
      <c r="B1874" s="4" t="s">
        <v>7914</v>
      </c>
      <c r="C1874" s="3">
        <v>45464.555115740739</v>
      </c>
      <c r="D1874" s="3">
        <v>45464.555115740739</v>
      </c>
      <c r="E1874" t="s">
        <v>8260</v>
      </c>
      <c r="F1874" s="5">
        <v>45464.555115740739</v>
      </c>
      <c r="G1874" s="6">
        <v>45464.555115740739</v>
      </c>
      <c r="H1874" t="s">
        <v>15215</v>
      </c>
    </row>
    <row r="1875" spans="1:9" x14ac:dyDescent="0.25">
      <c r="A1875" t="s">
        <v>8184</v>
      </c>
      <c r="B1875" s="4" t="s">
        <v>7914</v>
      </c>
      <c r="C1875" s="3">
        <v>45464.586782407408</v>
      </c>
      <c r="D1875" s="3">
        <v>45464.586793981478</v>
      </c>
      <c r="E1875" t="s">
        <v>8261</v>
      </c>
      <c r="F1875" s="5">
        <v>45464.586782407408</v>
      </c>
      <c r="G1875" s="6">
        <v>45464.586782407408</v>
      </c>
      <c r="H1875" t="s">
        <v>15216</v>
      </c>
      <c r="I1875" s="12">
        <v>3.1666666669480037E-2</v>
      </c>
    </row>
    <row r="1876" spans="1:9" x14ac:dyDescent="0.25">
      <c r="A1876" t="s">
        <v>8184</v>
      </c>
      <c r="B1876" s="4" t="s">
        <v>8</v>
      </c>
      <c r="C1876" s="3">
        <v>45464.920173611114</v>
      </c>
      <c r="D1876" s="3">
        <v>45465.042430555557</v>
      </c>
      <c r="E1876" t="s">
        <v>9545</v>
      </c>
      <c r="F1876" s="5">
        <v>45464.920173611114</v>
      </c>
      <c r="G1876" s="6">
        <v>45464.920173611114</v>
      </c>
      <c r="H1876" t="s">
        <v>15215</v>
      </c>
    </row>
    <row r="1877" spans="1:9" x14ac:dyDescent="0.25">
      <c r="A1877" t="s">
        <v>8184</v>
      </c>
      <c r="B1877" s="4" t="s">
        <v>8</v>
      </c>
      <c r="C1877" s="3">
        <v>45464.950543981482</v>
      </c>
      <c r="D1877" s="3">
        <v>45465.042638888888</v>
      </c>
      <c r="E1877" t="s">
        <v>8262</v>
      </c>
      <c r="F1877" s="5">
        <v>45464.950543981482</v>
      </c>
      <c r="G1877" s="6">
        <v>45464.950543981482</v>
      </c>
      <c r="H1877" t="s">
        <v>15216</v>
      </c>
      <c r="I1877" s="12">
        <v>3.0370370368473232E-2</v>
      </c>
    </row>
    <row r="1878" spans="1:9" x14ac:dyDescent="0.25">
      <c r="A1878" t="s">
        <v>8184</v>
      </c>
      <c r="B1878" s="4" t="s">
        <v>8</v>
      </c>
      <c r="C1878" s="3">
        <v>45465.031319444446</v>
      </c>
      <c r="D1878" s="3">
        <v>45465.042696759258</v>
      </c>
      <c r="E1878" t="s">
        <v>9544</v>
      </c>
      <c r="F1878" s="5">
        <v>45465.031319444446</v>
      </c>
      <c r="G1878" s="6">
        <v>45465.031319444446</v>
      </c>
      <c r="H1878" t="s">
        <v>15215</v>
      </c>
    </row>
    <row r="1879" spans="1:9" x14ac:dyDescent="0.25">
      <c r="A1879" t="s">
        <v>8184</v>
      </c>
      <c r="B1879" s="4" t="s">
        <v>21</v>
      </c>
      <c r="C1879" s="3">
        <v>45465.04886574074</v>
      </c>
      <c r="D1879" s="3">
        <v>45465.048877314817</v>
      </c>
      <c r="E1879" t="s">
        <v>8263</v>
      </c>
      <c r="F1879" s="5">
        <v>45465.04886574074</v>
      </c>
      <c r="G1879" s="6">
        <v>45465.04886574074</v>
      </c>
      <c r="H1879" t="s">
        <v>15216</v>
      </c>
      <c r="I1879" s="12">
        <v>1.7546296294312924E-2</v>
      </c>
    </row>
    <row r="1880" spans="1:9" x14ac:dyDescent="0.25">
      <c r="A1880" t="s">
        <v>8184</v>
      </c>
      <c r="B1880" s="4" t="s">
        <v>8</v>
      </c>
      <c r="C1880" s="3">
        <v>45465.146851851852</v>
      </c>
      <c r="D1880" s="3">
        <v>45465.146863425929</v>
      </c>
      <c r="E1880" t="s">
        <v>9542</v>
      </c>
      <c r="F1880" s="5">
        <v>45465.146851851852</v>
      </c>
      <c r="G1880" s="6">
        <v>45465.146851851852</v>
      </c>
      <c r="H1880" t="s">
        <v>15215</v>
      </c>
    </row>
    <row r="1881" spans="1:9" x14ac:dyDescent="0.25">
      <c r="A1881" t="s">
        <v>8184</v>
      </c>
      <c r="B1881" s="4" t="s">
        <v>8</v>
      </c>
      <c r="C1881" s="3">
        <v>45465.164560185185</v>
      </c>
      <c r="D1881" s="3">
        <v>45465.164571759262</v>
      </c>
      <c r="E1881" t="s">
        <v>8264</v>
      </c>
      <c r="F1881" s="5">
        <v>45465.164560185185</v>
      </c>
      <c r="G1881" s="6">
        <v>45465.164560185185</v>
      </c>
      <c r="H1881" t="s">
        <v>15216</v>
      </c>
      <c r="I1881" s="12">
        <v>1.7708333332848269E-2</v>
      </c>
    </row>
    <row r="1882" spans="1:9" x14ac:dyDescent="0.25">
      <c r="A1882" t="s">
        <v>8184</v>
      </c>
      <c r="B1882" s="4" t="s">
        <v>8</v>
      </c>
      <c r="C1882" s="3">
        <v>45465.211805555555</v>
      </c>
      <c r="D1882" s="3">
        <v>45465.211828703701</v>
      </c>
      <c r="E1882" t="s">
        <v>8265</v>
      </c>
      <c r="F1882" s="5">
        <v>45465.211805555555</v>
      </c>
      <c r="G1882" s="6">
        <v>45465.211805555555</v>
      </c>
      <c r="H1882" t="s">
        <v>15215</v>
      </c>
    </row>
    <row r="1883" spans="1:9" x14ac:dyDescent="0.25">
      <c r="A1883" t="s">
        <v>8184</v>
      </c>
      <c r="B1883" s="4" t="s">
        <v>8</v>
      </c>
      <c r="C1883" s="3">
        <v>45465.213495370372</v>
      </c>
      <c r="D1883" s="3">
        <v>45465.213495370372</v>
      </c>
      <c r="E1883" t="s">
        <v>8265</v>
      </c>
      <c r="F1883" s="5">
        <v>45465.213495370372</v>
      </c>
      <c r="G1883" s="6">
        <v>45465.213495370372</v>
      </c>
      <c r="H1883" t="s">
        <v>15216</v>
      </c>
      <c r="I1883" s="12">
        <v>1.6898148169275373E-3</v>
      </c>
    </row>
    <row r="1884" spans="1:9" x14ac:dyDescent="0.25">
      <c r="A1884" t="s">
        <v>8184</v>
      </c>
      <c r="B1884" s="4" t="s">
        <v>8</v>
      </c>
      <c r="C1884" s="3">
        <v>45465.505393518521</v>
      </c>
      <c r="D1884" s="3">
        <v>45465.50540509259</v>
      </c>
      <c r="E1884" t="s">
        <v>9541</v>
      </c>
      <c r="F1884" s="5">
        <v>45465.505393518521</v>
      </c>
      <c r="G1884" s="6">
        <v>45465.505393518521</v>
      </c>
      <c r="H1884" t="s">
        <v>15215</v>
      </c>
    </row>
    <row r="1885" spans="1:9" x14ac:dyDescent="0.25">
      <c r="A1885" t="s">
        <v>8184</v>
      </c>
      <c r="B1885" s="4" t="s">
        <v>6</v>
      </c>
      <c r="C1885" s="3">
        <v>45466.039097222223</v>
      </c>
      <c r="D1885" s="3">
        <v>45466.0391087963</v>
      </c>
      <c r="E1885" t="s">
        <v>8266</v>
      </c>
      <c r="F1885" s="5">
        <v>45466.039097222223</v>
      </c>
      <c r="G1885" s="6">
        <v>45466.039097222223</v>
      </c>
      <c r="H1885" t="s">
        <v>15216</v>
      </c>
      <c r="I1885" s="12">
        <v>0.53370370370248565</v>
      </c>
    </row>
    <row r="1886" spans="1:9" x14ac:dyDescent="0.25">
      <c r="A1886" t="s">
        <v>8184</v>
      </c>
      <c r="B1886" s="4" t="s">
        <v>6</v>
      </c>
      <c r="C1886" s="3">
        <v>45466.125</v>
      </c>
      <c r="D1886" s="3">
        <v>45466.125</v>
      </c>
      <c r="E1886" t="s">
        <v>8266</v>
      </c>
      <c r="F1886" s="5">
        <v>45466.125</v>
      </c>
      <c r="G1886" s="6">
        <v>45466.125</v>
      </c>
      <c r="H1886" t="s">
        <v>15215</v>
      </c>
    </row>
    <row r="1887" spans="1:9" x14ac:dyDescent="0.25">
      <c r="A1887" t="s">
        <v>8184</v>
      </c>
      <c r="B1887" s="4" t="s">
        <v>8</v>
      </c>
      <c r="C1887" s="3">
        <v>45466.125983796293</v>
      </c>
      <c r="D1887" s="3">
        <v>45466.12599537037</v>
      </c>
      <c r="E1887" t="s">
        <v>8267</v>
      </c>
      <c r="F1887" s="5">
        <v>45466.125983796293</v>
      </c>
      <c r="G1887" s="6">
        <v>45466.125983796293</v>
      </c>
      <c r="H1887" t="s">
        <v>15216</v>
      </c>
      <c r="I1887" s="12">
        <v>9.8379629343980923E-4</v>
      </c>
    </row>
    <row r="1888" spans="1:9" x14ac:dyDescent="0.25">
      <c r="A1888" t="s">
        <v>8184</v>
      </c>
      <c r="B1888" s="4" t="s">
        <v>8</v>
      </c>
      <c r="C1888" s="3">
        <v>45466.655925925923</v>
      </c>
      <c r="D1888" s="3">
        <v>45466.6559375</v>
      </c>
      <c r="E1888" t="s">
        <v>9540</v>
      </c>
      <c r="F1888" s="5">
        <v>45466.655925925923</v>
      </c>
      <c r="G1888" s="6">
        <v>45466.655925925923</v>
      </c>
      <c r="H1888" t="s">
        <v>15215</v>
      </c>
    </row>
    <row r="1889" spans="1:9" x14ac:dyDescent="0.25">
      <c r="A1889" t="s">
        <v>8184</v>
      </c>
      <c r="B1889" s="4" t="s">
        <v>6</v>
      </c>
      <c r="C1889" s="3">
        <v>45466.89439814815</v>
      </c>
      <c r="D1889" s="3">
        <v>45466.89439814815</v>
      </c>
      <c r="E1889" t="s">
        <v>8268</v>
      </c>
      <c r="F1889" s="5">
        <v>45466.89439814815</v>
      </c>
      <c r="G1889" s="6">
        <v>45466.89439814815</v>
      </c>
      <c r="H1889" t="s">
        <v>15216</v>
      </c>
      <c r="I1889" s="12">
        <v>0.2384722222268465</v>
      </c>
    </row>
    <row r="1890" spans="1:9" x14ac:dyDescent="0.25">
      <c r="A1890" t="s">
        <v>8184</v>
      </c>
      <c r="B1890" s="4" t="s">
        <v>8</v>
      </c>
      <c r="C1890" s="3">
        <v>45466.96837962963</v>
      </c>
      <c r="D1890" s="3">
        <v>45466.968414351853</v>
      </c>
      <c r="E1890" t="s">
        <v>9539</v>
      </c>
      <c r="F1890" s="5">
        <v>45466.96837962963</v>
      </c>
      <c r="G1890" s="6">
        <v>45466.96837962963</v>
      </c>
      <c r="H1890" t="s">
        <v>15215</v>
      </c>
    </row>
    <row r="1891" spans="1:9" x14ac:dyDescent="0.25">
      <c r="A1891" t="s">
        <v>8184</v>
      </c>
      <c r="B1891" s="4" t="s">
        <v>8</v>
      </c>
      <c r="C1891" s="3">
        <v>45466.97246527778</v>
      </c>
      <c r="D1891" s="3">
        <v>45466.97247685185</v>
      </c>
      <c r="E1891" t="s">
        <v>8269</v>
      </c>
      <c r="F1891" s="5">
        <v>45466.97246527778</v>
      </c>
      <c r="G1891" s="6">
        <v>45466.97246527778</v>
      </c>
      <c r="H1891" t="s">
        <v>15216</v>
      </c>
      <c r="I1891" s="12">
        <v>4.0856481500668451E-3</v>
      </c>
    </row>
    <row r="1892" spans="1:9" x14ac:dyDescent="0.25">
      <c r="A1892" t="s">
        <v>8184</v>
      </c>
      <c r="B1892" s="4" t="s">
        <v>8</v>
      </c>
      <c r="C1892" s="3">
        <v>45467.192361111112</v>
      </c>
      <c r="D1892" s="3">
        <v>45467.192372685182</v>
      </c>
      <c r="E1892" t="s">
        <v>9538</v>
      </c>
      <c r="F1892" s="5">
        <v>45467.192361111112</v>
      </c>
      <c r="G1892" s="6">
        <v>45467.192361111112</v>
      </c>
      <c r="H1892" t="s">
        <v>15215</v>
      </c>
    </row>
    <row r="1893" spans="1:9" x14ac:dyDescent="0.25">
      <c r="A1893" t="s">
        <v>8184</v>
      </c>
      <c r="B1893" s="4" t="s">
        <v>10</v>
      </c>
      <c r="C1893" s="3">
        <v>45467.719641203701</v>
      </c>
      <c r="D1893" s="3">
        <v>45467.719652777778</v>
      </c>
      <c r="E1893" t="s">
        <v>8270</v>
      </c>
      <c r="F1893" s="5">
        <v>45467.719641203701</v>
      </c>
      <c r="G1893" s="6">
        <v>45467.719641203701</v>
      </c>
      <c r="H1893" t="s">
        <v>15216</v>
      </c>
      <c r="I1893" s="12">
        <v>0.52728009258862585</v>
      </c>
    </row>
    <row r="1894" spans="1:9" x14ac:dyDescent="0.25">
      <c r="A1894" t="s">
        <v>8184</v>
      </c>
      <c r="B1894" s="4" t="s">
        <v>8</v>
      </c>
      <c r="C1894" s="3">
        <v>45467.722928240742</v>
      </c>
      <c r="D1894" s="3">
        <v>45467.722928240742</v>
      </c>
      <c r="E1894" t="s">
        <v>9537</v>
      </c>
      <c r="F1894" s="5">
        <v>45467.722928240742</v>
      </c>
      <c r="G1894" s="6">
        <v>45467.722928240742</v>
      </c>
      <c r="H1894" t="s">
        <v>15215</v>
      </c>
    </row>
    <row r="1895" spans="1:9" x14ac:dyDescent="0.25">
      <c r="A1895" t="s">
        <v>8184</v>
      </c>
      <c r="B1895" s="4" t="s">
        <v>6</v>
      </c>
      <c r="C1895" s="3">
        <v>45467.902673611112</v>
      </c>
      <c r="D1895" s="3">
        <v>45467.902685185189</v>
      </c>
      <c r="E1895" t="s">
        <v>8271</v>
      </c>
      <c r="F1895" s="5">
        <v>45467.902673611112</v>
      </c>
      <c r="G1895" s="6">
        <v>45467.902673611112</v>
      </c>
      <c r="H1895" t="s">
        <v>15216</v>
      </c>
      <c r="I1895" s="12">
        <v>0.17974537036934635</v>
      </c>
    </row>
    <row r="1896" spans="1:9" x14ac:dyDescent="0.25">
      <c r="A1896" t="s">
        <v>8184</v>
      </c>
      <c r="B1896" s="4" t="s">
        <v>8</v>
      </c>
      <c r="C1896" s="3">
        <v>45467.92696759259</v>
      </c>
      <c r="D1896" s="3">
        <v>45467.926979166667</v>
      </c>
      <c r="E1896" t="s">
        <v>9536</v>
      </c>
      <c r="F1896" s="5">
        <v>45467.92696759259</v>
      </c>
      <c r="G1896" s="6">
        <v>45467.92696759259</v>
      </c>
      <c r="H1896" t="s">
        <v>15215</v>
      </c>
    </row>
    <row r="1897" spans="1:9" x14ac:dyDescent="0.25">
      <c r="A1897" t="s">
        <v>8184</v>
      </c>
      <c r="B1897" s="4" t="s">
        <v>8</v>
      </c>
      <c r="C1897" s="3">
        <v>45467.934479166666</v>
      </c>
      <c r="D1897" s="3">
        <v>45467.934490740743</v>
      </c>
      <c r="E1897" t="s">
        <v>8272</v>
      </c>
      <c r="F1897" s="5">
        <v>45467.934479166666</v>
      </c>
      <c r="G1897" s="6">
        <v>45467.934479166666</v>
      </c>
      <c r="H1897" t="s">
        <v>15216</v>
      </c>
      <c r="I1897" s="12">
        <v>7.5115740764886141E-3</v>
      </c>
    </row>
    <row r="1898" spans="1:9" x14ac:dyDescent="0.25">
      <c r="A1898" t="s">
        <v>8184</v>
      </c>
      <c r="B1898" s="4" t="s">
        <v>8</v>
      </c>
      <c r="C1898" s="3">
        <v>45468.074502314812</v>
      </c>
      <c r="D1898" s="3">
        <v>45468.074502314812</v>
      </c>
      <c r="E1898" t="s">
        <v>9535</v>
      </c>
      <c r="F1898" s="5">
        <v>45468.074502314812</v>
      </c>
      <c r="G1898" s="6">
        <v>45468.074502314812</v>
      </c>
      <c r="H1898" t="s">
        <v>15215</v>
      </c>
    </row>
    <row r="1899" spans="1:9" x14ac:dyDescent="0.25">
      <c r="A1899" t="s">
        <v>8184</v>
      </c>
      <c r="B1899" s="4" t="s">
        <v>8</v>
      </c>
      <c r="C1899" s="3">
        <v>45468.076782407406</v>
      </c>
      <c r="D1899" s="3">
        <v>45468.076782407406</v>
      </c>
      <c r="E1899" t="s">
        <v>5210</v>
      </c>
      <c r="F1899" s="5">
        <v>45468.076782407406</v>
      </c>
      <c r="G1899" s="6">
        <v>45468.076782407406</v>
      </c>
      <c r="H1899" t="s">
        <v>15216</v>
      </c>
      <c r="I1899" s="12">
        <v>2.2800925944466144E-3</v>
      </c>
    </row>
    <row r="1900" spans="1:9" x14ac:dyDescent="0.25">
      <c r="A1900" t="s">
        <v>8184</v>
      </c>
      <c r="B1900" s="4" t="s">
        <v>8</v>
      </c>
      <c r="C1900" s="3">
        <v>45468.143564814818</v>
      </c>
      <c r="D1900" s="3">
        <v>45468.143576388888</v>
      </c>
      <c r="E1900" t="s">
        <v>9534</v>
      </c>
      <c r="F1900" s="5">
        <v>45468.143564814818</v>
      </c>
      <c r="G1900" s="6">
        <v>45468.143564814818</v>
      </c>
      <c r="H1900" t="s">
        <v>15215</v>
      </c>
    </row>
    <row r="1901" spans="1:9" x14ac:dyDescent="0.25">
      <c r="A1901" t="s">
        <v>8184</v>
      </c>
      <c r="B1901" s="4" t="s">
        <v>6</v>
      </c>
      <c r="C1901" s="3">
        <v>45468.812800925924</v>
      </c>
      <c r="D1901" s="3">
        <v>45468.8128125</v>
      </c>
      <c r="E1901" t="s">
        <v>8273</v>
      </c>
      <c r="F1901" s="5">
        <v>45468.812800925924</v>
      </c>
      <c r="G1901" s="6">
        <v>45468.812800925924</v>
      </c>
      <c r="H1901" t="s">
        <v>15216</v>
      </c>
      <c r="I1901" s="12">
        <v>0.6692361111054197</v>
      </c>
    </row>
    <row r="1902" spans="1:9" x14ac:dyDescent="0.25">
      <c r="A1902" t="s">
        <v>8184</v>
      </c>
      <c r="B1902" s="4" t="s">
        <v>6</v>
      </c>
      <c r="C1902" s="3">
        <v>45468.915925925925</v>
      </c>
      <c r="D1902" s="3">
        <v>45468.915925925925</v>
      </c>
      <c r="E1902" t="s">
        <v>8273</v>
      </c>
      <c r="F1902" s="5">
        <v>45468.915925925925</v>
      </c>
      <c r="G1902" s="6">
        <v>45468.915925925925</v>
      </c>
      <c r="H1902" t="s">
        <v>15215</v>
      </c>
    </row>
    <row r="1903" spans="1:9" x14ac:dyDescent="0.25">
      <c r="A1903" t="s">
        <v>8184</v>
      </c>
      <c r="B1903" s="4" t="s">
        <v>8</v>
      </c>
      <c r="C1903" s="3">
        <v>45468.935150462959</v>
      </c>
      <c r="D1903" s="3">
        <v>45468.935150462959</v>
      </c>
      <c r="E1903" t="s">
        <v>8274</v>
      </c>
      <c r="F1903" s="5">
        <v>45468.935150462959</v>
      </c>
      <c r="G1903" s="6">
        <v>45468.935150462959</v>
      </c>
      <c r="H1903" t="s">
        <v>15216</v>
      </c>
      <c r="I1903" s="12">
        <v>1.9224537034460809E-2</v>
      </c>
    </row>
    <row r="1904" spans="1:9" x14ac:dyDescent="0.25">
      <c r="A1904" t="s">
        <v>8184</v>
      </c>
      <c r="B1904" s="4" t="s">
        <v>8</v>
      </c>
      <c r="C1904" s="3">
        <v>45468.935185185182</v>
      </c>
      <c r="D1904" s="3">
        <v>45468.935185185182</v>
      </c>
      <c r="E1904" t="s">
        <v>8274</v>
      </c>
      <c r="F1904" s="5">
        <v>45468.935185185182</v>
      </c>
      <c r="G1904" s="6">
        <v>45468.935185185182</v>
      </c>
      <c r="H1904" t="s">
        <v>15215</v>
      </c>
    </row>
    <row r="1905" spans="1:9" x14ac:dyDescent="0.25">
      <c r="A1905" t="s">
        <v>8184</v>
      </c>
      <c r="B1905" s="4" t="s">
        <v>8</v>
      </c>
      <c r="C1905" s="3">
        <v>45468.948819444442</v>
      </c>
      <c r="D1905" s="3">
        <v>45468.948831018519</v>
      </c>
      <c r="E1905" t="s">
        <v>8274</v>
      </c>
      <c r="F1905" s="5">
        <v>45468.948819444442</v>
      </c>
      <c r="G1905" s="6">
        <v>45468.948819444442</v>
      </c>
      <c r="H1905" t="s">
        <v>15216</v>
      </c>
      <c r="I1905" s="12">
        <v>1.3634259259561077E-2</v>
      </c>
    </row>
    <row r="1906" spans="1:9" x14ac:dyDescent="0.25">
      <c r="A1906" t="s">
        <v>8184</v>
      </c>
      <c r="B1906" s="4" t="s">
        <v>8</v>
      </c>
      <c r="C1906" s="3">
        <v>45468.949143518519</v>
      </c>
      <c r="D1906" s="3">
        <v>45468.949143518519</v>
      </c>
      <c r="E1906" t="s">
        <v>8274</v>
      </c>
      <c r="F1906" s="5">
        <v>45468.949143518519</v>
      </c>
      <c r="G1906" s="6">
        <v>45468.949143518519</v>
      </c>
      <c r="H1906" t="s">
        <v>15215</v>
      </c>
    </row>
    <row r="1907" spans="1:9" x14ac:dyDescent="0.25">
      <c r="A1907" t="s">
        <v>8184</v>
      </c>
      <c r="B1907" s="4" t="s">
        <v>8</v>
      </c>
      <c r="C1907" s="3">
        <v>45468.94940972222</v>
      </c>
      <c r="D1907" s="3">
        <v>45468.949421296296</v>
      </c>
      <c r="E1907" t="s">
        <v>8274</v>
      </c>
      <c r="F1907" s="5">
        <v>45468.94940972222</v>
      </c>
      <c r="G1907" s="6">
        <v>45468.94940972222</v>
      </c>
      <c r="H1907" t="s">
        <v>15216</v>
      </c>
      <c r="I1907" s="12">
        <v>2.6620370044838637E-4</v>
      </c>
    </row>
    <row r="1908" spans="1:9" x14ac:dyDescent="0.25">
      <c r="A1908" t="s">
        <v>8184</v>
      </c>
      <c r="B1908" s="4" t="s">
        <v>8</v>
      </c>
      <c r="C1908" s="3">
        <v>45469.123842592591</v>
      </c>
      <c r="D1908" s="3">
        <v>45469.123877314814</v>
      </c>
      <c r="E1908" t="s">
        <v>9533</v>
      </c>
      <c r="F1908" s="5">
        <v>45469.123842592591</v>
      </c>
      <c r="G1908" s="6">
        <v>45469.123842592591</v>
      </c>
      <c r="H1908" t="s">
        <v>15215</v>
      </c>
    </row>
    <row r="1909" spans="1:9" x14ac:dyDescent="0.25">
      <c r="A1909" t="s">
        <v>8184</v>
      </c>
      <c r="B1909" s="4" t="s">
        <v>6</v>
      </c>
      <c r="C1909" s="3">
        <v>45469.371678240743</v>
      </c>
      <c r="D1909" s="3">
        <v>45469.371689814812</v>
      </c>
      <c r="E1909" t="s">
        <v>8275</v>
      </c>
      <c r="F1909" s="5">
        <v>45469.371678240743</v>
      </c>
      <c r="G1909" s="6">
        <v>45469.371678240743</v>
      </c>
      <c r="H1909" t="s">
        <v>15216</v>
      </c>
      <c r="I1909" s="12">
        <v>0.24783564815152204</v>
      </c>
    </row>
    <row r="1910" spans="1:9" x14ac:dyDescent="0.25">
      <c r="A1910" t="s">
        <v>8184</v>
      </c>
      <c r="B1910" s="4" t="s">
        <v>6</v>
      </c>
      <c r="C1910" s="3">
        <v>45469.373553240737</v>
      </c>
      <c r="D1910" s="3">
        <v>45469.373553240737</v>
      </c>
      <c r="E1910" t="s">
        <v>8275</v>
      </c>
      <c r="F1910" s="5">
        <v>45469.373553240737</v>
      </c>
      <c r="G1910" s="6">
        <v>45469.373553240737</v>
      </c>
      <c r="H1910" t="s">
        <v>15215</v>
      </c>
    </row>
    <row r="1911" spans="1:9" x14ac:dyDescent="0.25">
      <c r="A1911" t="s">
        <v>8184</v>
      </c>
      <c r="B1911" s="4" t="s">
        <v>6</v>
      </c>
      <c r="C1911" s="3">
        <v>45469.373715277776</v>
      </c>
      <c r="D1911" s="3">
        <v>45469.373726851853</v>
      </c>
      <c r="E1911" t="s">
        <v>8275</v>
      </c>
      <c r="F1911" s="5">
        <v>45469.373715277776</v>
      </c>
      <c r="G1911" s="6">
        <v>45469.373715277776</v>
      </c>
      <c r="H1911" t="s">
        <v>15216</v>
      </c>
      <c r="I1911" s="12">
        <v>1.6203703853534535E-4</v>
      </c>
    </row>
    <row r="1912" spans="1:9" x14ac:dyDescent="0.25">
      <c r="A1912" t="s">
        <v>8184</v>
      </c>
      <c r="B1912" s="4" t="s">
        <v>8</v>
      </c>
      <c r="C1912" s="3">
        <v>45469.562719907408</v>
      </c>
      <c r="D1912" s="3">
        <v>45469.562731481485</v>
      </c>
      <c r="E1912" t="s">
        <v>9532</v>
      </c>
      <c r="F1912" s="5">
        <v>45469.562719907408</v>
      </c>
      <c r="G1912" s="6">
        <v>45469.562719907408</v>
      </c>
      <c r="H1912" t="s">
        <v>15215</v>
      </c>
    </row>
    <row r="1913" spans="1:9" x14ac:dyDescent="0.25">
      <c r="A1913" t="s">
        <v>8184</v>
      </c>
      <c r="B1913" s="4" t="s">
        <v>6</v>
      </c>
      <c r="C1913" s="3">
        <v>45469.903587962966</v>
      </c>
      <c r="D1913" s="3">
        <v>45469.903611111113</v>
      </c>
      <c r="E1913" t="s">
        <v>8276</v>
      </c>
      <c r="F1913" s="5">
        <v>45469.903587962966</v>
      </c>
      <c r="G1913" s="6">
        <v>45469.903587962966</v>
      </c>
      <c r="H1913" t="s">
        <v>15216</v>
      </c>
      <c r="I1913" s="12">
        <v>0.34086805555853061</v>
      </c>
    </row>
    <row r="1914" spans="1:9" x14ac:dyDescent="0.25">
      <c r="A1914" t="s">
        <v>8184</v>
      </c>
      <c r="B1914" s="4" t="s">
        <v>8</v>
      </c>
      <c r="C1914" s="3">
        <v>45470.08216435185</v>
      </c>
      <c r="D1914" s="3">
        <v>45470.082175925927</v>
      </c>
      <c r="E1914" t="s">
        <v>8976</v>
      </c>
      <c r="F1914" s="5">
        <v>45470.08216435185</v>
      </c>
      <c r="G1914" s="6">
        <v>45470.08216435185</v>
      </c>
      <c r="H1914" t="s">
        <v>15215</v>
      </c>
    </row>
    <row r="1915" spans="1:9" x14ac:dyDescent="0.25">
      <c r="A1915" t="s">
        <v>8184</v>
      </c>
      <c r="B1915" s="4" t="s">
        <v>8</v>
      </c>
      <c r="C1915" s="3">
        <v>45470.087222222224</v>
      </c>
      <c r="D1915" s="3">
        <v>45470.087233796294</v>
      </c>
      <c r="E1915" t="s">
        <v>8277</v>
      </c>
      <c r="F1915" s="5">
        <v>45470.087222222224</v>
      </c>
      <c r="G1915" s="6">
        <v>45470.087222222224</v>
      </c>
      <c r="H1915" t="s">
        <v>15216</v>
      </c>
      <c r="I1915" s="12">
        <v>5.0578703740029596E-3</v>
      </c>
    </row>
    <row r="1916" spans="1:9" x14ac:dyDescent="0.25">
      <c r="A1916" t="s">
        <v>8184</v>
      </c>
      <c r="B1916" s="4" t="s">
        <v>8</v>
      </c>
      <c r="C1916" s="3">
        <v>45470.141724537039</v>
      </c>
      <c r="D1916" s="3">
        <v>45470.141724537039</v>
      </c>
      <c r="E1916" t="s">
        <v>9531</v>
      </c>
      <c r="F1916" s="5">
        <v>45470.141724537039</v>
      </c>
      <c r="G1916" s="6">
        <v>45470.141724537039</v>
      </c>
      <c r="H1916" t="s">
        <v>15215</v>
      </c>
    </row>
    <row r="1917" spans="1:9" x14ac:dyDescent="0.25">
      <c r="A1917" t="s">
        <v>8184</v>
      </c>
      <c r="B1917" s="4" t="s">
        <v>6</v>
      </c>
      <c r="C1917" s="3">
        <v>45470.364861111113</v>
      </c>
      <c r="D1917" s="3">
        <v>45470.364872685182</v>
      </c>
      <c r="E1917" t="s">
        <v>8278</v>
      </c>
      <c r="F1917" s="5">
        <v>45470.364861111113</v>
      </c>
      <c r="G1917" s="6">
        <v>45470.364861111113</v>
      </c>
      <c r="H1917" t="s">
        <v>15216</v>
      </c>
      <c r="I1917" s="12">
        <v>0.22313657407357823</v>
      </c>
    </row>
    <row r="1918" spans="1:9" x14ac:dyDescent="0.25">
      <c r="A1918" t="s">
        <v>8184</v>
      </c>
      <c r="B1918" s="4" t="s">
        <v>8</v>
      </c>
      <c r="C1918" s="3">
        <v>45470.384884259256</v>
      </c>
      <c r="D1918" s="3">
        <v>45470.384895833333</v>
      </c>
      <c r="E1918" t="s">
        <v>9530</v>
      </c>
      <c r="F1918" s="5">
        <v>45470.384884259256</v>
      </c>
      <c r="G1918" s="6">
        <v>45470.384884259256</v>
      </c>
      <c r="H1918" t="s">
        <v>15215</v>
      </c>
    </row>
    <row r="1919" spans="1:9" x14ac:dyDescent="0.25">
      <c r="A1919" t="s">
        <v>8184</v>
      </c>
      <c r="B1919" s="4" t="s">
        <v>8</v>
      </c>
      <c r="C1919" s="3">
        <v>45470.410578703704</v>
      </c>
      <c r="D1919" s="3">
        <v>45470.410578703704</v>
      </c>
      <c r="E1919" t="s">
        <v>8279</v>
      </c>
      <c r="F1919" s="5">
        <v>45470.410578703704</v>
      </c>
      <c r="G1919" s="6">
        <v>45470.410578703704</v>
      </c>
      <c r="H1919" t="s">
        <v>15216</v>
      </c>
      <c r="I1919" s="12">
        <v>2.5694444448163267E-2</v>
      </c>
    </row>
    <row r="1920" spans="1:9" x14ac:dyDescent="0.25">
      <c r="A1920" t="s">
        <v>8184</v>
      </c>
      <c r="B1920" s="4" t="s">
        <v>8</v>
      </c>
      <c r="C1920" s="3">
        <v>45470.456909722219</v>
      </c>
      <c r="D1920" s="3">
        <v>45470.456956018519</v>
      </c>
      <c r="E1920" t="s">
        <v>8280</v>
      </c>
      <c r="F1920" s="5">
        <v>45470.456909722219</v>
      </c>
      <c r="G1920" s="6">
        <v>45470.456909722219</v>
      </c>
      <c r="H1920" t="s">
        <v>15215</v>
      </c>
    </row>
    <row r="1921" spans="1:9" x14ac:dyDescent="0.25">
      <c r="A1921" t="s">
        <v>8184</v>
      </c>
      <c r="B1921" s="4" t="s">
        <v>8</v>
      </c>
      <c r="C1921" s="3">
        <v>45470.459490740737</v>
      </c>
      <c r="D1921" s="3">
        <v>45470.459502314814</v>
      </c>
      <c r="E1921" t="s">
        <v>8280</v>
      </c>
      <c r="F1921" s="5">
        <v>45470.459490740737</v>
      </c>
      <c r="G1921" s="6">
        <v>45470.459490740737</v>
      </c>
      <c r="H1921" t="s">
        <v>15216</v>
      </c>
      <c r="I1921" s="12">
        <v>2.5810185179580003E-3</v>
      </c>
    </row>
    <row r="1922" spans="1:9" x14ac:dyDescent="0.25">
      <c r="A1922" t="s">
        <v>8184</v>
      </c>
      <c r="B1922" s="4" t="s">
        <v>8</v>
      </c>
      <c r="C1922" s="3">
        <v>45470.459780092591</v>
      </c>
      <c r="D1922" s="3">
        <v>45470.459780092591</v>
      </c>
      <c r="E1922" t="s">
        <v>8280</v>
      </c>
      <c r="F1922" s="5">
        <v>45470.459780092591</v>
      </c>
      <c r="G1922" s="6">
        <v>45470.459780092591</v>
      </c>
      <c r="H1922" t="s">
        <v>15215</v>
      </c>
    </row>
    <row r="1923" spans="1:9" x14ac:dyDescent="0.25">
      <c r="A1923" t="s">
        <v>8184</v>
      </c>
      <c r="B1923" s="4" t="s">
        <v>8</v>
      </c>
      <c r="C1923" s="3">
        <v>45470.465289351851</v>
      </c>
      <c r="D1923" s="3">
        <v>45470.465300925927</v>
      </c>
      <c r="E1923" t="s">
        <v>8281</v>
      </c>
      <c r="F1923" s="5">
        <v>45470.465289351851</v>
      </c>
      <c r="G1923" s="6">
        <v>45470.465289351851</v>
      </c>
      <c r="H1923" t="s">
        <v>15216</v>
      </c>
      <c r="I1923" s="12">
        <v>5.5092592592700385E-3</v>
      </c>
    </row>
    <row r="1924" spans="1:9" x14ac:dyDescent="0.25">
      <c r="A1924" t="s">
        <v>8184</v>
      </c>
      <c r="B1924" s="4" t="s">
        <v>8</v>
      </c>
      <c r="C1924" s="3">
        <v>45470.465636574074</v>
      </c>
      <c r="D1924" s="3">
        <v>45470.465636574074</v>
      </c>
      <c r="E1924" t="s">
        <v>8281</v>
      </c>
      <c r="F1924" s="5">
        <v>45470.465636574074</v>
      </c>
      <c r="G1924" s="6">
        <v>45470.465636574074</v>
      </c>
      <c r="H1924" t="s">
        <v>15215</v>
      </c>
    </row>
    <row r="1925" spans="1:9" x14ac:dyDescent="0.25">
      <c r="A1925" t="s">
        <v>8184</v>
      </c>
      <c r="B1925" s="4" t="s">
        <v>8</v>
      </c>
      <c r="C1925" s="3">
        <v>45470.46638888889</v>
      </c>
      <c r="D1925" s="3">
        <v>45470.46638888889</v>
      </c>
      <c r="E1925" t="s">
        <v>8281</v>
      </c>
      <c r="F1925" s="5">
        <v>45470.46638888889</v>
      </c>
      <c r="G1925" s="6">
        <v>45470.46638888889</v>
      </c>
      <c r="H1925" t="s">
        <v>15216</v>
      </c>
      <c r="I1925" s="12">
        <v>7.5231481605442241E-4</v>
      </c>
    </row>
    <row r="1926" spans="1:9" x14ac:dyDescent="0.25">
      <c r="A1926" t="s">
        <v>8184</v>
      </c>
      <c r="B1926" s="4" t="s">
        <v>8</v>
      </c>
      <c r="C1926" s="3">
        <v>45470.536469907405</v>
      </c>
      <c r="D1926" s="3">
        <v>45470.536493055559</v>
      </c>
      <c r="E1926" t="s">
        <v>9529</v>
      </c>
      <c r="F1926" s="5">
        <v>45470.536469907405</v>
      </c>
      <c r="G1926" s="6">
        <v>45470.536469907405</v>
      </c>
      <c r="H1926" t="s">
        <v>15215</v>
      </c>
    </row>
    <row r="1927" spans="1:9" x14ac:dyDescent="0.25">
      <c r="A1927" t="s">
        <v>8184</v>
      </c>
      <c r="B1927" s="4" t="s">
        <v>8</v>
      </c>
      <c r="C1927" s="3">
        <v>45470.538761574076</v>
      </c>
      <c r="D1927" s="3">
        <v>45470.538773148146</v>
      </c>
      <c r="E1927" t="s">
        <v>8282</v>
      </c>
      <c r="F1927" s="5">
        <v>45470.538761574076</v>
      </c>
      <c r="G1927" s="6">
        <v>45470.538761574076</v>
      </c>
      <c r="H1927" t="s">
        <v>15216</v>
      </c>
      <c r="I1927" s="12">
        <v>2.2916666712262668E-3</v>
      </c>
    </row>
    <row r="1928" spans="1:9" x14ac:dyDescent="0.25">
      <c r="A1928" t="s">
        <v>8184</v>
      </c>
      <c r="B1928" s="4" t="s">
        <v>8</v>
      </c>
      <c r="C1928" s="3">
        <v>45470.560393518521</v>
      </c>
      <c r="D1928" s="3">
        <v>45470.560393518521</v>
      </c>
      <c r="E1928" t="s">
        <v>9528</v>
      </c>
      <c r="F1928" s="5">
        <v>45470.560393518521</v>
      </c>
      <c r="G1928" s="6">
        <v>45470.560393518521</v>
      </c>
      <c r="H1928" t="s">
        <v>15215</v>
      </c>
    </row>
    <row r="1929" spans="1:9" x14ac:dyDescent="0.25">
      <c r="A1929" t="s">
        <v>8184</v>
      </c>
      <c r="B1929" s="4" t="s">
        <v>8</v>
      </c>
      <c r="C1929" s="3">
        <v>45470.561516203707</v>
      </c>
      <c r="D1929" s="3">
        <v>45470.561527777776</v>
      </c>
      <c r="E1929" t="s">
        <v>8283</v>
      </c>
      <c r="F1929" s="5">
        <v>45470.561516203707</v>
      </c>
      <c r="G1929" s="6">
        <v>45470.561516203707</v>
      </c>
      <c r="H1929" t="s">
        <v>15216</v>
      </c>
      <c r="I1929" s="12">
        <v>1.1226851856918074E-3</v>
      </c>
    </row>
    <row r="1930" spans="1:9" x14ac:dyDescent="0.25">
      <c r="A1930" t="s">
        <v>8184</v>
      </c>
      <c r="B1930" s="4" t="s">
        <v>8</v>
      </c>
      <c r="C1930" s="3">
        <v>45470.646608796298</v>
      </c>
      <c r="D1930" s="3">
        <v>45470.646620370368</v>
      </c>
      <c r="E1930" t="s">
        <v>9527</v>
      </c>
      <c r="F1930" s="5">
        <v>45470.646608796298</v>
      </c>
      <c r="G1930" s="6">
        <v>45470.646608796298</v>
      </c>
      <c r="H1930" t="s">
        <v>15215</v>
      </c>
    </row>
    <row r="1931" spans="1:9" x14ac:dyDescent="0.25">
      <c r="A1931" t="s">
        <v>8184</v>
      </c>
      <c r="B1931" s="4" t="s">
        <v>6</v>
      </c>
      <c r="C1931" s="3">
        <v>45470.972905092596</v>
      </c>
      <c r="D1931" s="3">
        <v>45470.972928240742</v>
      </c>
      <c r="E1931" t="s">
        <v>8284</v>
      </c>
      <c r="F1931" s="5">
        <v>45470.972905092596</v>
      </c>
      <c r="G1931" s="6">
        <v>45470.972905092596</v>
      </c>
      <c r="H1931" t="s">
        <v>15216</v>
      </c>
      <c r="I1931" s="12">
        <v>0.32629629629809642</v>
      </c>
    </row>
    <row r="1932" spans="1:9" x14ac:dyDescent="0.25">
      <c r="A1932" t="s">
        <v>8184</v>
      </c>
      <c r="B1932" s="4" t="s">
        <v>8</v>
      </c>
      <c r="C1932" s="3">
        <v>45471.005347222221</v>
      </c>
      <c r="D1932" s="3">
        <v>45471.005358796298</v>
      </c>
      <c r="E1932" t="s">
        <v>9526</v>
      </c>
      <c r="F1932" s="5">
        <v>45471.005347222221</v>
      </c>
      <c r="G1932" s="6">
        <v>45471.005347222221</v>
      </c>
      <c r="H1932" t="s">
        <v>15215</v>
      </c>
    </row>
    <row r="1933" spans="1:9" x14ac:dyDescent="0.25">
      <c r="A1933" t="s">
        <v>8184</v>
      </c>
      <c r="B1933" s="4" t="s">
        <v>8</v>
      </c>
      <c r="C1933" s="3">
        <v>45471.011053240742</v>
      </c>
      <c r="D1933" s="3">
        <v>45471.011053240742</v>
      </c>
      <c r="E1933" t="s">
        <v>8285</v>
      </c>
      <c r="F1933" s="5">
        <v>45471.011053240742</v>
      </c>
      <c r="G1933" s="6">
        <v>45471.011053240742</v>
      </c>
      <c r="H1933" t="s">
        <v>15216</v>
      </c>
      <c r="I1933" s="12">
        <v>5.7060185208683833E-3</v>
      </c>
    </row>
    <row r="1934" spans="1:9" x14ac:dyDescent="0.25">
      <c r="A1934" t="s">
        <v>8184</v>
      </c>
      <c r="B1934" s="4" t="s">
        <v>8</v>
      </c>
      <c r="C1934" s="3">
        <v>45471.179571759261</v>
      </c>
      <c r="D1934" s="3">
        <v>45471.179583333331</v>
      </c>
      <c r="E1934" t="s">
        <v>8156</v>
      </c>
      <c r="F1934" s="5">
        <v>45471.179571759261</v>
      </c>
      <c r="G1934" s="6">
        <v>45471.179571759261</v>
      </c>
      <c r="H1934" t="s">
        <v>15215</v>
      </c>
    </row>
    <row r="1935" spans="1:9" x14ac:dyDescent="0.25">
      <c r="A1935" t="s">
        <v>8184</v>
      </c>
      <c r="B1935" s="4" t="s">
        <v>21</v>
      </c>
      <c r="C1935" s="3">
        <v>45471.651574074072</v>
      </c>
      <c r="D1935" s="3">
        <v>45471.651585648149</v>
      </c>
      <c r="E1935" t="s">
        <v>8286</v>
      </c>
      <c r="F1935" s="5">
        <v>45471.651574074072</v>
      </c>
      <c r="G1935" s="6">
        <v>45471.651574074072</v>
      </c>
      <c r="H1935" t="s">
        <v>15216</v>
      </c>
      <c r="I1935" s="12">
        <v>0.47200231481110677</v>
      </c>
    </row>
    <row r="1936" spans="1:9" x14ac:dyDescent="0.25">
      <c r="A1936" t="s">
        <v>8184</v>
      </c>
      <c r="B1936" s="4" t="s">
        <v>8</v>
      </c>
      <c r="C1936" s="3">
        <v>45471.920289351852</v>
      </c>
      <c r="D1936" s="3">
        <v>45471.920300925929</v>
      </c>
      <c r="E1936" t="s">
        <v>9525</v>
      </c>
      <c r="F1936" s="5">
        <v>45471.920289351852</v>
      </c>
      <c r="G1936" s="6">
        <v>45471.920289351852</v>
      </c>
      <c r="H1936" t="s">
        <v>15215</v>
      </c>
    </row>
    <row r="1937" spans="1:9" x14ac:dyDescent="0.25">
      <c r="A1937" t="s">
        <v>8184</v>
      </c>
      <c r="B1937" s="4" t="s">
        <v>8</v>
      </c>
      <c r="C1937" s="3">
        <v>45471.940763888888</v>
      </c>
      <c r="D1937" s="3">
        <v>45471.940787037034</v>
      </c>
      <c r="E1937" t="s">
        <v>8287</v>
      </c>
      <c r="F1937" s="5">
        <v>45471.940763888888</v>
      </c>
      <c r="G1937" s="6">
        <v>45471.940763888888</v>
      </c>
      <c r="H1937" t="s">
        <v>15216</v>
      </c>
      <c r="I1937" s="12">
        <v>2.0474537035624962E-2</v>
      </c>
    </row>
    <row r="1938" spans="1:9" x14ac:dyDescent="0.25">
      <c r="A1938" t="s">
        <v>8184</v>
      </c>
      <c r="B1938" s="4" t="s">
        <v>8</v>
      </c>
      <c r="C1938" s="3">
        <v>45471.941874999997</v>
      </c>
      <c r="D1938" s="3">
        <v>45471.941874999997</v>
      </c>
      <c r="E1938" t="s">
        <v>8287</v>
      </c>
      <c r="F1938" s="5">
        <v>45471.941874999997</v>
      </c>
      <c r="G1938" s="6">
        <v>45471.941874999997</v>
      </c>
      <c r="H1938" t="s">
        <v>15215</v>
      </c>
    </row>
    <row r="1939" spans="1:9" x14ac:dyDescent="0.25">
      <c r="A1939" t="s">
        <v>8184</v>
      </c>
      <c r="B1939" s="4" t="s">
        <v>8</v>
      </c>
      <c r="C1939" s="3">
        <v>45471.949953703705</v>
      </c>
      <c r="D1939" s="3">
        <v>45471.949953703705</v>
      </c>
      <c r="E1939" t="s">
        <v>8288</v>
      </c>
      <c r="F1939" s="5">
        <v>45471.949953703705</v>
      </c>
      <c r="G1939" s="6">
        <v>45471.949953703705</v>
      </c>
      <c r="H1939" t="s">
        <v>15216</v>
      </c>
      <c r="I1939" s="12">
        <v>8.078703707724344E-3</v>
      </c>
    </row>
    <row r="1940" spans="1:9" x14ac:dyDescent="0.25">
      <c r="A1940" t="s">
        <v>8184</v>
      </c>
      <c r="B1940" s="4" t="s">
        <v>8</v>
      </c>
      <c r="C1940" s="3">
        <v>45471.990266203706</v>
      </c>
      <c r="D1940" s="3">
        <v>45471.990277777775</v>
      </c>
      <c r="E1940" t="s">
        <v>8289</v>
      </c>
      <c r="F1940" s="5">
        <v>45471.990266203706</v>
      </c>
      <c r="G1940" s="6">
        <v>45471.990266203706</v>
      </c>
      <c r="H1940" t="s">
        <v>15215</v>
      </c>
    </row>
    <row r="1941" spans="1:9" x14ac:dyDescent="0.25">
      <c r="A1941" t="s">
        <v>8184</v>
      </c>
      <c r="B1941" s="4" t="s">
        <v>8</v>
      </c>
      <c r="C1941" s="3">
        <v>45471.995381944442</v>
      </c>
      <c r="D1941" s="3">
        <v>45471.995393518519</v>
      </c>
      <c r="E1941" t="s">
        <v>8289</v>
      </c>
      <c r="F1941" s="5">
        <v>45471.995381944442</v>
      </c>
      <c r="G1941" s="6">
        <v>45471.995381944442</v>
      </c>
      <c r="H1941" t="s">
        <v>15216</v>
      </c>
      <c r="I1941" s="12">
        <v>5.1157407360733487E-3</v>
      </c>
    </row>
    <row r="1942" spans="1:9" x14ac:dyDescent="0.25">
      <c r="A1942" t="s">
        <v>8184</v>
      </c>
      <c r="B1942" s="4" t="s">
        <v>8</v>
      </c>
      <c r="C1942" s="3">
        <v>45472.123298611114</v>
      </c>
      <c r="D1942" s="3">
        <v>45472.123344907406</v>
      </c>
      <c r="E1942" t="s">
        <v>9524</v>
      </c>
      <c r="F1942" s="5">
        <v>45472.123298611114</v>
      </c>
      <c r="G1942" s="6">
        <v>45472.123298611114</v>
      </c>
      <c r="H1942" t="s">
        <v>15215</v>
      </c>
    </row>
    <row r="1943" spans="1:9" x14ac:dyDescent="0.25">
      <c r="A1943" t="s">
        <v>8184</v>
      </c>
      <c r="B1943" s="4" t="s">
        <v>8</v>
      </c>
      <c r="C1943" s="3">
        <v>45472.147256944445</v>
      </c>
      <c r="D1943" s="3">
        <v>45472.147256944445</v>
      </c>
      <c r="E1943" t="s">
        <v>8290</v>
      </c>
      <c r="F1943" s="5">
        <v>45472.147256944445</v>
      </c>
      <c r="G1943" s="6">
        <v>45472.147256944445</v>
      </c>
      <c r="H1943" t="s">
        <v>15216</v>
      </c>
      <c r="I1943" s="12">
        <v>2.3958333331393078E-2</v>
      </c>
    </row>
    <row r="1944" spans="1:9" x14ac:dyDescent="0.25">
      <c r="A1944" t="s">
        <v>8184</v>
      </c>
      <c r="B1944" s="4" t="s">
        <v>8</v>
      </c>
      <c r="C1944" s="3">
        <v>45472.15289351852</v>
      </c>
      <c r="D1944" s="3">
        <v>45472.152905092589</v>
      </c>
      <c r="E1944" t="s">
        <v>9523</v>
      </c>
      <c r="F1944" s="5">
        <v>45472.15289351852</v>
      </c>
      <c r="G1944" s="6">
        <v>45472.15289351852</v>
      </c>
      <c r="H1944" t="s">
        <v>15215</v>
      </c>
    </row>
    <row r="1945" spans="1:9" x14ac:dyDescent="0.25">
      <c r="A1945" t="s">
        <v>8184</v>
      </c>
      <c r="B1945" s="4">
        <v>45599</v>
      </c>
      <c r="C1945" s="3">
        <v>45472.594629629632</v>
      </c>
      <c r="D1945" s="3">
        <v>45472.594641203701</v>
      </c>
      <c r="E1945" t="s">
        <v>8291</v>
      </c>
      <c r="F1945" s="5">
        <v>45472.594629629632</v>
      </c>
      <c r="G1945" s="6">
        <v>45472.594629629632</v>
      </c>
      <c r="H1945" t="s">
        <v>15216</v>
      </c>
      <c r="I1945" s="12">
        <v>0.44173611111182254</v>
      </c>
    </row>
    <row r="1946" spans="1:9" x14ac:dyDescent="0.25">
      <c r="A1946" t="s">
        <v>8184</v>
      </c>
      <c r="B1946" s="4">
        <v>45599</v>
      </c>
      <c r="C1946" s="3">
        <v>45472.679432870369</v>
      </c>
      <c r="D1946" s="3">
        <v>45472.679432870369</v>
      </c>
      <c r="E1946" t="s">
        <v>8291</v>
      </c>
      <c r="F1946" s="5">
        <v>45472.679432870369</v>
      </c>
      <c r="G1946" s="6">
        <v>45472.679432870369</v>
      </c>
      <c r="H1946" t="s">
        <v>15215</v>
      </c>
    </row>
    <row r="1947" spans="1:9" x14ac:dyDescent="0.25">
      <c r="A1947" t="s">
        <v>8184</v>
      </c>
      <c r="B1947" s="4" t="s">
        <v>8</v>
      </c>
      <c r="C1947" s="3">
        <v>45472.683634259258</v>
      </c>
      <c r="D1947" s="3">
        <v>45472.683657407404</v>
      </c>
      <c r="E1947" t="s">
        <v>8292</v>
      </c>
      <c r="F1947" s="5">
        <v>45472.683634259258</v>
      </c>
      <c r="G1947" s="6">
        <v>45472.683634259258</v>
      </c>
      <c r="H1947" t="s">
        <v>15216</v>
      </c>
      <c r="I1947" s="12">
        <v>4.2013888887595385E-3</v>
      </c>
    </row>
    <row r="1948" spans="1:9" x14ac:dyDescent="0.25">
      <c r="A1948" t="s">
        <v>8184</v>
      </c>
      <c r="B1948" s="4" t="s">
        <v>8</v>
      </c>
      <c r="C1948" s="3">
        <v>45472.694212962961</v>
      </c>
      <c r="D1948" s="3">
        <v>45472.694212962961</v>
      </c>
      <c r="E1948" t="s">
        <v>9522</v>
      </c>
      <c r="F1948" s="5">
        <v>45472.694212962961</v>
      </c>
      <c r="G1948" s="6">
        <v>45472.694212962961</v>
      </c>
      <c r="H1948" t="s">
        <v>15215</v>
      </c>
    </row>
    <row r="1949" spans="1:9" x14ac:dyDescent="0.25">
      <c r="A1949" t="s">
        <v>8184</v>
      </c>
      <c r="B1949" s="4" t="s">
        <v>6</v>
      </c>
      <c r="C1949" s="3">
        <v>45473.052025462966</v>
      </c>
      <c r="D1949" s="3">
        <v>45473.052037037036</v>
      </c>
      <c r="E1949" t="s">
        <v>8293</v>
      </c>
      <c r="F1949" s="5">
        <v>45473.052025462966</v>
      </c>
      <c r="G1949" s="6">
        <v>45473.052025462966</v>
      </c>
      <c r="H1949" t="s">
        <v>15216</v>
      </c>
      <c r="I1949" s="12">
        <v>0.35781250000582077</v>
      </c>
    </row>
    <row r="1950" spans="1:9" x14ac:dyDescent="0.25">
      <c r="A1950" t="s">
        <v>8184</v>
      </c>
      <c r="B1950" s="4" t="s">
        <v>6</v>
      </c>
      <c r="C1950" s="3">
        <v>45473.05431712963</v>
      </c>
      <c r="D1950" s="3">
        <v>45473.05431712963</v>
      </c>
      <c r="E1950" t="s">
        <v>8293</v>
      </c>
      <c r="F1950" s="5">
        <v>45473.05431712963</v>
      </c>
      <c r="G1950" s="6">
        <v>45473.05431712963</v>
      </c>
      <c r="H1950" t="s">
        <v>15215</v>
      </c>
    </row>
    <row r="1951" spans="1:9" x14ac:dyDescent="0.25">
      <c r="A1951" t="s">
        <v>8184</v>
      </c>
      <c r="B1951" s="4" t="s">
        <v>6</v>
      </c>
      <c r="C1951" s="3">
        <v>45473.055474537039</v>
      </c>
      <c r="D1951" s="3">
        <v>45473.055486111109</v>
      </c>
      <c r="E1951" t="s">
        <v>8293</v>
      </c>
      <c r="F1951" s="5">
        <v>45473.055474537039</v>
      </c>
      <c r="G1951" s="6">
        <v>45473.055474537039</v>
      </c>
      <c r="H1951" t="s">
        <v>15216</v>
      </c>
      <c r="I1951" s="12">
        <v>1.157407408754807E-3</v>
      </c>
    </row>
    <row r="1952" spans="1:9" x14ac:dyDescent="0.25">
      <c r="A1952" t="s">
        <v>8184</v>
      </c>
      <c r="B1952" s="4" t="s">
        <v>8</v>
      </c>
      <c r="C1952" s="3">
        <v>45473.394016203703</v>
      </c>
      <c r="D1952" s="3">
        <v>45473.394016203703</v>
      </c>
      <c r="E1952" t="s">
        <v>9521</v>
      </c>
      <c r="F1952" s="5">
        <v>45473.394016203703</v>
      </c>
      <c r="G1952" s="6">
        <v>45473.394016203703</v>
      </c>
      <c r="H1952" t="s">
        <v>15215</v>
      </c>
    </row>
    <row r="1953" spans="1:9" x14ac:dyDescent="0.25">
      <c r="A1953" t="s">
        <v>8184</v>
      </c>
      <c r="B1953" s="4" t="s">
        <v>6</v>
      </c>
      <c r="C1953" s="3">
        <v>45473.987500000003</v>
      </c>
      <c r="D1953" s="3">
        <v>45473.987511574072</v>
      </c>
      <c r="E1953" t="s">
        <v>8294</v>
      </c>
      <c r="F1953" s="5">
        <v>45473.987500000003</v>
      </c>
      <c r="G1953" s="6">
        <v>45473.987500000003</v>
      </c>
      <c r="H1953" t="s">
        <v>15216</v>
      </c>
      <c r="I1953" s="12">
        <v>0.59348379629955161</v>
      </c>
    </row>
    <row r="1954" spans="1:9" x14ac:dyDescent="0.25">
      <c r="A1954" t="s">
        <v>8184</v>
      </c>
      <c r="B1954" s="4" t="s">
        <v>6</v>
      </c>
      <c r="C1954" s="3">
        <v>45473.987557870372</v>
      </c>
      <c r="D1954" s="3">
        <v>45473.987557870372</v>
      </c>
      <c r="E1954" t="s">
        <v>8294</v>
      </c>
      <c r="F1954" s="5">
        <v>45473.987557870372</v>
      </c>
      <c r="G1954" s="6">
        <v>45473.987557870372</v>
      </c>
      <c r="H1954" t="s">
        <v>15215</v>
      </c>
    </row>
    <row r="1955" spans="1:9" x14ac:dyDescent="0.25">
      <c r="A1955" t="s">
        <v>8184</v>
      </c>
      <c r="B1955" s="4" t="s">
        <v>6</v>
      </c>
      <c r="C1955" s="3">
        <v>45473.987893518519</v>
      </c>
      <c r="D1955" s="3">
        <v>45473.987905092596</v>
      </c>
      <c r="E1955" t="s">
        <v>8295</v>
      </c>
      <c r="F1955" s="5">
        <v>45473.987893518519</v>
      </c>
      <c r="G1955" s="6">
        <v>45473.987893518519</v>
      </c>
      <c r="H1955" t="s">
        <v>15216</v>
      </c>
      <c r="I1955" s="12">
        <v>3.3564814657438546E-4</v>
      </c>
    </row>
    <row r="1956" spans="1:9" x14ac:dyDescent="0.25">
      <c r="A1956" t="s">
        <v>8082</v>
      </c>
      <c r="B1956" s="4" t="s">
        <v>8</v>
      </c>
      <c r="C1956" s="3">
        <v>45444.165625000001</v>
      </c>
      <c r="D1956" s="3">
        <v>45444.165648148148</v>
      </c>
      <c r="E1956" t="s">
        <v>9666</v>
      </c>
      <c r="F1956" s="5">
        <v>45444.165625000001</v>
      </c>
      <c r="G1956" s="6">
        <v>45444.165625000001</v>
      </c>
      <c r="H1956" t="s">
        <v>15215</v>
      </c>
    </row>
    <row r="1957" spans="1:9" x14ac:dyDescent="0.25">
      <c r="A1957" t="s">
        <v>8082</v>
      </c>
      <c r="B1957" s="4" t="s">
        <v>21</v>
      </c>
      <c r="C1957" s="3">
        <v>45444.946747685186</v>
      </c>
      <c r="D1957" s="3">
        <v>45444.946759259263</v>
      </c>
      <c r="E1957" t="s">
        <v>8083</v>
      </c>
      <c r="F1957" s="5">
        <v>45444.946747685186</v>
      </c>
      <c r="G1957" s="6">
        <v>45444.946747685186</v>
      </c>
      <c r="H1957" t="s">
        <v>15216</v>
      </c>
      <c r="I1957" s="12">
        <v>0.78112268518452765</v>
      </c>
    </row>
    <row r="1958" spans="1:9" x14ac:dyDescent="0.25">
      <c r="A1958" t="s">
        <v>8082</v>
      </c>
      <c r="B1958" s="4" t="s">
        <v>8</v>
      </c>
      <c r="C1958" s="3">
        <v>45445.105914351851</v>
      </c>
      <c r="D1958" s="3">
        <v>45445.105914351851</v>
      </c>
      <c r="E1958" t="s">
        <v>9665</v>
      </c>
      <c r="F1958" s="5">
        <v>45445.105914351851</v>
      </c>
      <c r="G1958" s="6">
        <v>45445.105914351851</v>
      </c>
      <c r="H1958" t="s">
        <v>15215</v>
      </c>
    </row>
    <row r="1959" spans="1:9" x14ac:dyDescent="0.25">
      <c r="A1959" t="s">
        <v>8082</v>
      </c>
      <c r="B1959" s="4" t="s">
        <v>8</v>
      </c>
      <c r="C1959" s="3">
        <v>45445.116585648146</v>
      </c>
      <c r="D1959" s="3">
        <v>45445.116585648146</v>
      </c>
      <c r="E1959" t="s">
        <v>8084</v>
      </c>
      <c r="F1959" s="5">
        <v>45445.116585648146</v>
      </c>
      <c r="G1959" s="6">
        <v>45445.116585648146</v>
      </c>
      <c r="H1959" t="s">
        <v>15216</v>
      </c>
      <c r="I1959" s="12">
        <v>1.0671296295186039E-2</v>
      </c>
    </row>
    <row r="1960" spans="1:9" x14ac:dyDescent="0.25">
      <c r="A1960" t="s">
        <v>8082</v>
      </c>
      <c r="B1960" s="4" t="s">
        <v>8</v>
      </c>
      <c r="C1960" s="3">
        <v>45445.148229166669</v>
      </c>
      <c r="D1960" s="3">
        <v>45445.148240740738</v>
      </c>
      <c r="E1960" t="s">
        <v>9664</v>
      </c>
      <c r="F1960" s="5">
        <v>45445.148229166669</v>
      </c>
      <c r="G1960" s="6">
        <v>45445.148229166669</v>
      </c>
      <c r="H1960" t="s">
        <v>15215</v>
      </c>
    </row>
    <row r="1961" spans="1:9" x14ac:dyDescent="0.25">
      <c r="A1961" t="s">
        <v>8082</v>
      </c>
      <c r="B1961" s="4">
        <v>45599</v>
      </c>
      <c r="C1961" s="3">
        <v>45445.253622685188</v>
      </c>
      <c r="D1961" s="3">
        <v>45445.253622685188</v>
      </c>
      <c r="E1961" t="s">
        <v>8085</v>
      </c>
      <c r="F1961" s="5">
        <v>45445.253622685188</v>
      </c>
      <c r="G1961" s="6">
        <v>45445.253622685188</v>
      </c>
      <c r="H1961" t="s">
        <v>15216</v>
      </c>
      <c r="I1961" s="12">
        <v>0.10539351851912215</v>
      </c>
    </row>
    <row r="1962" spans="1:9" x14ac:dyDescent="0.25">
      <c r="A1962" t="s">
        <v>8082</v>
      </c>
      <c r="B1962" s="4">
        <v>45599</v>
      </c>
      <c r="C1962" s="3">
        <v>45445.253935185188</v>
      </c>
      <c r="D1962" s="3">
        <v>45445.253935185188</v>
      </c>
      <c r="E1962" t="s">
        <v>8085</v>
      </c>
      <c r="F1962" s="5">
        <v>45445.253935185188</v>
      </c>
      <c r="G1962" s="6">
        <v>45445.253935185188</v>
      </c>
      <c r="H1962" t="s">
        <v>15215</v>
      </c>
    </row>
    <row r="1963" spans="1:9" x14ac:dyDescent="0.25">
      <c r="A1963" t="s">
        <v>8082</v>
      </c>
      <c r="B1963" s="4">
        <v>45599</v>
      </c>
      <c r="C1963" s="3">
        <v>45445.367800925924</v>
      </c>
      <c r="D1963" s="3">
        <v>45445.367812500001</v>
      </c>
      <c r="E1963" t="s">
        <v>8086</v>
      </c>
      <c r="F1963" s="5">
        <v>45445.367800925924</v>
      </c>
      <c r="G1963" s="6">
        <v>45445.367800925924</v>
      </c>
      <c r="H1963" t="s">
        <v>15216</v>
      </c>
      <c r="I1963" s="12">
        <v>0.11386574073549127</v>
      </c>
    </row>
    <row r="1964" spans="1:9" x14ac:dyDescent="0.25">
      <c r="A1964" t="s">
        <v>8082</v>
      </c>
      <c r="B1964" s="4">
        <v>45599</v>
      </c>
      <c r="C1964" s="3">
        <v>45445.368275462963</v>
      </c>
      <c r="D1964" s="3">
        <v>45445.368275462963</v>
      </c>
      <c r="E1964" t="s">
        <v>8086</v>
      </c>
      <c r="F1964" s="5">
        <v>45445.368275462963</v>
      </c>
      <c r="G1964" s="6">
        <v>45445.368275462963</v>
      </c>
      <c r="H1964" t="s">
        <v>15215</v>
      </c>
    </row>
    <row r="1965" spans="1:9" x14ac:dyDescent="0.25">
      <c r="A1965" t="s">
        <v>8082</v>
      </c>
      <c r="B1965" s="4" t="s">
        <v>6</v>
      </c>
      <c r="C1965" s="3">
        <v>45445.839456018519</v>
      </c>
      <c r="D1965" s="3">
        <v>45445.839467592596</v>
      </c>
      <c r="E1965" t="s">
        <v>8087</v>
      </c>
      <c r="F1965" s="5">
        <v>45445.839456018519</v>
      </c>
      <c r="G1965" s="6">
        <v>45445.839456018519</v>
      </c>
      <c r="H1965" t="s">
        <v>15216</v>
      </c>
      <c r="I1965" s="12">
        <v>0.47118055555620231</v>
      </c>
    </row>
    <row r="1966" spans="1:9" x14ac:dyDescent="0.25">
      <c r="A1966" t="s">
        <v>8082</v>
      </c>
      <c r="B1966" s="4" t="s">
        <v>8</v>
      </c>
      <c r="C1966" s="3">
        <v>45445.877210648148</v>
      </c>
      <c r="D1966" s="3">
        <v>45445.877210648148</v>
      </c>
      <c r="E1966" t="s">
        <v>9663</v>
      </c>
      <c r="F1966" s="5">
        <v>45445.877210648148</v>
      </c>
      <c r="G1966" s="6">
        <v>45445.877210648148</v>
      </c>
      <c r="H1966" t="s">
        <v>15215</v>
      </c>
    </row>
    <row r="1967" spans="1:9" x14ac:dyDescent="0.25">
      <c r="A1967" t="s">
        <v>8082</v>
      </c>
      <c r="B1967" s="4" t="s">
        <v>8</v>
      </c>
      <c r="C1967" s="3">
        <v>45445.884444444448</v>
      </c>
      <c r="D1967" s="3">
        <v>45445.884444444448</v>
      </c>
      <c r="E1967" t="s">
        <v>8088</v>
      </c>
      <c r="F1967" s="5">
        <v>45445.884444444448</v>
      </c>
      <c r="G1967" s="6">
        <v>45445.884444444448</v>
      </c>
      <c r="H1967" t="s">
        <v>15216</v>
      </c>
      <c r="I1967" s="12">
        <v>7.2337962992605753E-3</v>
      </c>
    </row>
    <row r="1968" spans="1:9" x14ac:dyDescent="0.25">
      <c r="A1968" t="s">
        <v>8082</v>
      </c>
      <c r="B1968" s="4" t="s">
        <v>8</v>
      </c>
      <c r="C1968" s="3">
        <v>45446.148553240739</v>
      </c>
      <c r="D1968" s="3">
        <v>45446.148564814815</v>
      </c>
      <c r="E1968" t="s">
        <v>9662</v>
      </c>
      <c r="F1968" s="5">
        <v>45446.148553240739</v>
      </c>
      <c r="G1968" s="6">
        <v>45446.148553240739</v>
      </c>
      <c r="H1968" t="s">
        <v>15215</v>
      </c>
    </row>
    <row r="1969" spans="1:9" x14ac:dyDescent="0.25">
      <c r="A1969" t="s">
        <v>8082</v>
      </c>
      <c r="B1969" s="4" t="s">
        <v>6</v>
      </c>
      <c r="C1969" s="3">
        <v>45446.839560185188</v>
      </c>
      <c r="D1969" s="3">
        <v>45446.839571759258</v>
      </c>
      <c r="E1969" t="s">
        <v>8089</v>
      </c>
      <c r="F1969" s="5">
        <v>45446.839560185188</v>
      </c>
      <c r="G1969" s="6">
        <v>45446.839560185188</v>
      </c>
      <c r="H1969" t="s">
        <v>15216</v>
      </c>
      <c r="I1969" s="12">
        <v>0.69100694444932742</v>
      </c>
    </row>
    <row r="1970" spans="1:9" x14ac:dyDescent="0.25">
      <c r="A1970" t="s">
        <v>8082</v>
      </c>
      <c r="B1970" s="4" t="s">
        <v>8</v>
      </c>
      <c r="C1970" s="3">
        <v>45446.905972222223</v>
      </c>
      <c r="D1970" s="3">
        <v>45446.905972222223</v>
      </c>
      <c r="E1970" t="s">
        <v>9661</v>
      </c>
      <c r="F1970" s="5">
        <v>45446.905972222223</v>
      </c>
      <c r="G1970" s="6">
        <v>45446.905972222223</v>
      </c>
      <c r="H1970" t="s">
        <v>15215</v>
      </c>
    </row>
    <row r="1971" spans="1:9" x14ac:dyDescent="0.25">
      <c r="A1971" t="s">
        <v>8082</v>
      </c>
      <c r="B1971" s="4" t="s">
        <v>8</v>
      </c>
      <c r="C1971" s="3">
        <v>45446.908761574072</v>
      </c>
      <c r="D1971" s="3">
        <v>45446.908773148149</v>
      </c>
      <c r="E1971" t="s">
        <v>8090</v>
      </c>
      <c r="F1971" s="5">
        <v>45446.908761574072</v>
      </c>
      <c r="G1971" s="6">
        <v>45446.908761574072</v>
      </c>
      <c r="H1971" t="s">
        <v>15216</v>
      </c>
      <c r="I1971" s="12">
        <v>2.78935184906004E-3</v>
      </c>
    </row>
    <row r="1972" spans="1:9" x14ac:dyDescent="0.25">
      <c r="A1972" t="s">
        <v>8082</v>
      </c>
      <c r="B1972" s="4" t="s">
        <v>8</v>
      </c>
      <c r="C1972" s="3">
        <v>45446.920648148145</v>
      </c>
      <c r="D1972" s="3">
        <v>45446.920659722222</v>
      </c>
      <c r="E1972" t="s">
        <v>9660</v>
      </c>
      <c r="F1972" s="5">
        <v>45446.920648148145</v>
      </c>
      <c r="G1972" s="6">
        <v>45446.920648148145</v>
      </c>
      <c r="H1972" t="s">
        <v>15215</v>
      </c>
    </row>
    <row r="1973" spans="1:9" x14ac:dyDescent="0.25">
      <c r="A1973" t="s">
        <v>8082</v>
      </c>
      <c r="B1973" s="4" t="s">
        <v>8</v>
      </c>
      <c r="C1973" s="3">
        <v>45446.923472222225</v>
      </c>
      <c r="D1973" s="3">
        <v>45446.923483796294</v>
      </c>
      <c r="E1973" t="s">
        <v>8091</v>
      </c>
      <c r="F1973" s="5">
        <v>45446.923472222225</v>
      </c>
      <c r="G1973" s="6">
        <v>45446.923472222225</v>
      </c>
      <c r="H1973" t="s">
        <v>15216</v>
      </c>
      <c r="I1973" s="12">
        <v>2.8240740793989971E-3</v>
      </c>
    </row>
    <row r="1974" spans="1:9" x14ac:dyDescent="0.25">
      <c r="A1974" t="s">
        <v>8082</v>
      </c>
      <c r="B1974" s="4" t="s">
        <v>8</v>
      </c>
      <c r="C1974" s="3">
        <v>45446.937858796293</v>
      </c>
      <c r="D1974" s="3">
        <v>45446.93787037037</v>
      </c>
      <c r="E1974" t="s">
        <v>9659</v>
      </c>
      <c r="F1974" s="5">
        <v>45446.937858796293</v>
      </c>
      <c r="G1974" s="6">
        <v>45446.937858796293</v>
      </c>
      <c r="H1974" t="s">
        <v>15215</v>
      </c>
    </row>
    <row r="1975" spans="1:9" x14ac:dyDescent="0.25">
      <c r="A1975" t="s">
        <v>8082</v>
      </c>
      <c r="B1975" s="4" t="s">
        <v>8</v>
      </c>
      <c r="C1975" s="3">
        <v>45446.957071759258</v>
      </c>
      <c r="D1975" s="3">
        <v>45446.962708333333</v>
      </c>
      <c r="E1975" t="s">
        <v>8092</v>
      </c>
      <c r="F1975" s="5">
        <v>45446.957071759258</v>
      </c>
      <c r="G1975" s="6">
        <v>45446.957071759258</v>
      </c>
      <c r="H1975" t="s">
        <v>15216</v>
      </c>
      <c r="I1975" s="12">
        <v>1.9212962964957114E-2</v>
      </c>
    </row>
    <row r="1976" spans="1:9" x14ac:dyDescent="0.25">
      <c r="A1976" t="s">
        <v>8082</v>
      </c>
      <c r="B1976" s="4" t="s">
        <v>8</v>
      </c>
      <c r="C1976" s="3">
        <v>45446.960428240738</v>
      </c>
      <c r="D1976" s="3">
        <v>45446.962766203702</v>
      </c>
      <c r="E1976" t="s">
        <v>8093</v>
      </c>
      <c r="F1976" s="5">
        <v>45446.960428240738</v>
      </c>
      <c r="G1976" s="6">
        <v>45446.960428240738</v>
      </c>
      <c r="H1976" t="s">
        <v>15215</v>
      </c>
    </row>
    <row r="1977" spans="1:9" x14ac:dyDescent="0.25">
      <c r="A1977" t="s">
        <v>8082</v>
      </c>
      <c r="B1977" s="4" t="s">
        <v>8</v>
      </c>
      <c r="C1977" s="3">
        <v>45446.960543981484</v>
      </c>
      <c r="D1977" s="3">
        <v>45446.962835648148</v>
      </c>
      <c r="E1977" t="s">
        <v>8093</v>
      </c>
      <c r="F1977" s="5">
        <v>45446.960543981484</v>
      </c>
      <c r="G1977" s="6">
        <v>45446.960543981484</v>
      </c>
      <c r="H1977" t="s">
        <v>15216</v>
      </c>
      <c r="I1977" s="12">
        <v>1.1574074596865103E-4</v>
      </c>
    </row>
    <row r="1978" spans="1:9" x14ac:dyDescent="0.25">
      <c r="A1978" t="s">
        <v>8082</v>
      </c>
      <c r="B1978" s="4" t="s">
        <v>8</v>
      </c>
      <c r="C1978" s="3">
        <v>45446.961504629631</v>
      </c>
      <c r="D1978" s="3">
        <v>45446.962881944448</v>
      </c>
      <c r="E1978" t="s">
        <v>8093</v>
      </c>
      <c r="F1978" s="5">
        <v>45446.961504629631</v>
      </c>
      <c r="G1978" s="6">
        <v>45446.961504629631</v>
      </c>
      <c r="H1978" t="s">
        <v>15215</v>
      </c>
    </row>
    <row r="1979" spans="1:9" x14ac:dyDescent="0.25">
      <c r="A1979" t="s">
        <v>8082</v>
      </c>
      <c r="B1979" s="4" t="s">
        <v>8</v>
      </c>
      <c r="C1979" s="3">
        <v>45446.96565972222</v>
      </c>
      <c r="D1979" s="3">
        <v>45446.965671296297</v>
      </c>
      <c r="E1979" t="s">
        <v>8094</v>
      </c>
      <c r="F1979" s="5">
        <v>45446.96565972222</v>
      </c>
      <c r="G1979" s="6">
        <v>45446.96565972222</v>
      </c>
      <c r="H1979" t="s">
        <v>15216</v>
      </c>
      <c r="I1979" s="12">
        <v>4.1550925889168866E-3</v>
      </c>
    </row>
    <row r="1980" spans="1:9" x14ac:dyDescent="0.25">
      <c r="A1980" t="s">
        <v>8082</v>
      </c>
      <c r="B1980" s="4" t="s">
        <v>8</v>
      </c>
      <c r="C1980" s="3">
        <v>45447.092662037037</v>
      </c>
      <c r="D1980" s="3">
        <v>45447.102511574078</v>
      </c>
      <c r="E1980" t="s">
        <v>9658</v>
      </c>
      <c r="F1980" s="5">
        <v>45447.092662037037</v>
      </c>
      <c r="G1980" s="6">
        <v>45447.092662037037</v>
      </c>
      <c r="H1980" t="s">
        <v>15215</v>
      </c>
    </row>
    <row r="1981" spans="1:9" x14ac:dyDescent="0.25">
      <c r="A1981" t="s">
        <v>8082</v>
      </c>
      <c r="B1981" s="4" t="s">
        <v>8</v>
      </c>
      <c r="C1981" s="3">
        <v>45447.207465277781</v>
      </c>
      <c r="D1981" s="3">
        <v>45447.301400462966</v>
      </c>
      <c r="E1981" t="s">
        <v>8095</v>
      </c>
      <c r="F1981" s="5">
        <v>45447.207465277781</v>
      </c>
      <c r="G1981" s="6">
        <v>45447.207465277781</v>
      </c>
      <c r="H1981" t="s">
        <v>15216</v>
      </c>
      <c r="I1981" s="12">
        <v>0.11480324074364034</v>
      </c>
    </row>
    <row r="1982" spans="1:9" x14ac:dyDescent="0.25">
      <c r="A1982" t="s">
        <v>8082</v>
      </c>
      <c r="B1982" s="4" t="s">
        <v>8</v>
      </c>
      <c r="C1982" s="3">
        <v>45447.285879629628</v>
      </c>
      <c r="D1982" s="3">
        <v>45447.301516203705</v>
      </c>
      <c r="E1982" t="s">
        <v>9656</v>
      </c>
      <c r="F1982" s="5">
        <v>45447.285879629628</v>
      </c>
      <c r="G1982" s="6">
        <v>45447.285879629628</v>
      </c>
      <c r="H1982" t="s">
        <v>15215</v>
      </c>
    </row>
    <row r="1983" spans="1:9" x14ac:dyDescent="0.25">
      <c r="A1983" t="s">
        <v>8082</v>
      </c>
      <c r="B1983" s="4" t="s">
        <v>8</v>
      </c>
      <c r="C1983" s="3">
        <v>45447.368761574071</v>
      </c>
      <c r="D1983" s="3">
        <v>45447.368773148148</v>
      </c>
      <c r="E1983" t="s">
        <v>8096</v>
      </c>
      <c r="F1983" s="5">
        <v>45447.368761574071</v>
      </c>
      <c r="G1983" s="6">
        <v>45447.368761574071</v>
      </c>
      <c r="H1983" t="s">
        <v>15216</v>
      </c>
      <c r="I1983" s="12">
        <v>8.2881944443215616E-2</v>
      </c>
    </row>
    <row r="1984" spans="1:9" x14ac:dyDescent="0.25">
      <c r="A1984" t="s">
        <v>8082</v>
      </c>
      <c r="B1984" s="4" t="s">
        <v>8</v>
      </c>
      <c r="C1984" s="3">
        <v>45447.461180555554</v>
      </c>
      <c r="D1984" s="3">
        <v>45447.461180555554</v>
      </c>
      <c r="E1984" t="s">
        <v>9655</v>
      </c>
      <c r="F1984" s="5">
        <v>45447.461180555554</v>
      </c>
      <c r="G1984" s="6">
        <v>45447.461180555554</v>
      </c>
      <c r="H1984" t="s">
        <v>15215</v>
      </c>
    </row>
    <row r="1985" spans="1:9" x14ac:dyDescent="0.25">
      <c r="A1985" t="s">
        <v>8082</v>
      </c>
      <c r="B1985" s="4" t="s">
        <v>8</v>
      </c>
      <c r="C1985" s="3">
        <v>45447.469236111108</v>
      </c>
      <c r="D1985" s="3">
        <v>45447.469236111108</v>
      </c>
      <c r="E1985" t="s">
        <v>8097</v>
      </c>
      <c r="F1985" s="5">
        <v>45447.469236111108</v>
      </c>
      <c r="G1985" s="6">
        <v>45447.469236111108</v>
      </c>
      <c r="H1985" t="s">
        <v>15216</v>
      </c>
      <c r="I1985" s="12">
        <v>8.0555555541650392E-3</v>
      </c>
    </row>
    <row r="1986" spans="1:9" x14ac:dyDescent="0.25">
      <c r="A1986" t="s">
        <v>8082</v>
      </c>
      <c r="B1986" s="4" t="s">
        <v>8</v>
      </c>
      <c r="C1986" s="3">
        <v>45447.5312962963</v>
      </c>
      <c r="D1986" s="3">
        <v>45447.5312962963</v>
      </c>
      <c r="E1986" t="s">
        <v>9654</v>
      </c>
      <c r="F1986" s="5">
        <v>45447.5312962963</v>
      </c>
      <c r="G1986" s="6">
        <v>45447.5312962963</v>
      </c>
      <c r="H1986" t="s">
        <v>15215</v>
      </c>
    </row>
    <row r="1987" spans="1:9" x14ac:dyDescent="0.25">
      <c r="A1987" t="s">
        <v>8082</v>
      </c>
      <c r="B1987" s="4" t="s">
        <v>7914</v>
      </c>
      <c r="C1987" s="3">
        <v>45447.633773148147</v>
      </c>
      <c r="D1987" s="3">
        <v>45447.633784722224</v>
      </c>
      <c r="E1987" t="s">
        <v>8098</v>
      </c>
      <c r="F1987" s="5">
        <v>45447.633773148147</v>
      </c>
      <c r="G1987" s="6">
        <v>45447.633773148147</v>
      </c>
      <c r="H1987" t="s">
        <v>15216</v>
      </c>
      <c r="I1987" s="12">
        <v>0.10247685184731381</v>
      </c>
    </row>
    <row r="1988" spans="1:9" x14ac:dyDescent="0.25">
      <c r="A1988" t="s">
        <v>8082</v>
      </c>
      <c r="B1988" s="4" t="s">
        <v>7914</v>
      </c>
      <c r="C1988" s="3">
        <v>45447.63385416667</v>
      </c>
      <c r="D1988" s="3">
        <v>45447.63385416667</v>
      </c>
      <c r="E1988" t="s">
        <v>8098</v>
      </c>
      <c r="F1988" s="5">
        <v>45447.63385416667</v>
      </c>
      <c r="G1988" s="6">
        <v>45447.63385416667</v>
      </c>
      <c r="H1988" t="s">
        <v>15215</v>
      </c>
    </row>
    <row r="1989" spans="1:9" x14ac:dyDescent="0.25">
      <c r="A1989" t="s">
        <v>8082</v>
      </c>
      <c r="B1989" s="4" t="s">
        <v>7914</v>
      </c>
      <c r="C1989" s="3">
        <v>45447.802291666667</v>
      </c>
      <c r="D1989" s="3">
        <v>45447.802303240744</v>
      </c>
      <c r="E1989" t="s">
        <v>8099</v>
      </c>
      <c r="F1989" s="5">
        <v>45447.802291666667</v>
      </c>
      <c r="G1989" s="6">
        <v>45447.802291666667</v>
      </c>
      <c r="H1989" t="s">
        <v>15216</v>
      </c>
      <c r="I1989" s="12">
        <v>0.16843749999679858</v>
      </c>
    </row>
    <row r="1990" spans="1:9" x14ac:dyDescent="0.25">
      <c r="A1990" t="s">
        <v>8082</v>
      </c>
      <c r="B1990" s="4" t="s">
        <v>7914</v>
      </c>
      <c r="C1990" s="3">
        <v>45447.802407407406</v>
      </c>
      <c r="D1990" s="3">
        <v>45447.802407407406</v>
      </c>
      <c r="E1990" t="s">
        <v>8099</v>
      </c>
      <c r="F1990" s="5">
        <v>45447.802407407406</v>
      </c>
      <c r="G1990" s="6">
        <v>45447.802407407406</v>
      </c>
      <c r="H1990" t="s">
        <v>15215</v>
      </c>
    </row>
    <row r="1991" spans="1:9" x14ac:dyDescent="0.25">
      <c r="A1991" t="s">
        <v>8082</v>
      </c>
      <c r="B1991" s="4" t="s">
        <v>31</v>
      </c>
      <c r="C1991" s="3">
        <v>45448.052060185182</v>
      </c>
      <c r="D1991" s="3">
        <v>45448.163437499999</v>
      </c>
      <c r="E1991" t="s">
        <v>8100</v>
      </c>
      <c r="F1991" s="5">
        <v>45448.052060185182</v>
      </c>
      <c r="G1991" s="6">
        <v>45448.052060185182</v>
      </c>
      <c r="H1991" t="s">
        <v>15216</v>
      </c>
      <c r="I1991" s="12">
        <v>0.24965277777664596</v>
      </c>
    </row>
    <row r="1992" spans="1:9" x14ac:dyDescent="0.25">
      <c r="A1992" t="s">
        <v>8082</v>
      </c>
      <c r="B1992" s="4" t="s">
        <v>8</v>
      </c>
      <c r="C1992" s="3">
        <v>45448.158877314818</v>
      </c>
      <c r="D1992" s="3">
        <v>45448.163495370369</v>
      </c>
      <c r="E1992" t="s">
        <v>9653</v>
      </c>
      <c r="F1992" s="5">
        <v>45448.158877314818</v>
      </c>
      <c r="G1992" s="6">
        <v>45448.158877314818</v>
      </c>
      <c r="H1992" t="s">
        <v>15215</v>
      </c>
    </row>
    <row r="1993" spans="1:9" x14ac:dyDescent="0.25">
      <c r="A1993" t="s">
        <v>8082</v>
      </c>
      <c r="B1993" s="4" t="s">
        <v>6</v>
      </c>
      <c r="C1993" s="3">
        <v>45448.349421296298</v>
      </c>
      <c r="D1993" s="3">
        <v>45448.349432870367</v>
      </c>
      <c r="E1993" t="s">
        <v>8101</v>
      </c>
      <c r="F1993" s="5">
        <v>45448.349421296298</v>
      </c>
      <c r="G1993" s="6">
        <v>45448.349421296298</v>
      </c>
      <c r="H1993" t="s">
        <v>15216</v>
      </c>
      <c r="I1993" s="12">
        <v>0.19054398148000473</v>
      </c>
    </row>
    <row r="1994" spans="1:9" x14ac:dyDescent="0.25">
      <c r="A1994" t="s">
        <v>8082</v>
      </c>
      <c r="B1994" s="4" t="s">
        <v>6</v>
      </c>
      <c r="C1994" s="3">
        <v>45448.349456018521</v>
      </c>
      <c r="D1994" s="3">
        <v>45448.349456018521</v>
      </c>
      <c r="E1994" t="s">
        <v>8101</v>
      </c>
      <c r="F1994" s="5">
        <v>45448.349456018521</v>
      </c>
      <c r="G1994" s="6">
        <v>45448.349456018521</v>
      </c>
      <c r="H1994" t="s">
        <v>15215</v>
      </c>
    </row>
    <row r="1995" spans="1:9" x14ac:dyDescent="0.25">
      <c r="A1995" t="s">
        <v>8082</v>
      </c>
      <c r="B1995" s="4" t="s">
        <v>6</v>
      </c>
      <c r="C1995" s="3">
        <v>45448.350324074076</v>
      </c>
      <c r="D1995" s="3">
        <v>45448.350335648145</v>
      </c>
      <c r="E1995" t="s">
        <v>8101</v>
      </c>
      <c r="F1995" s="5">
        <v>45448.350324074076</v>
      </c>
      <c r="G1995" s="6">
        <v>45448.350324074076</v>
      </c>
      <c r="H1995" t="s">
        <v>15216</v>
      </c>
      <c r="I1995" s="12">
        <v>8.6805555474711582E-4</v>
      </c>
    </row>
    <row r="1996" spans="1:9" x14ac:dyDescent="0.25">
      <c r="A1996" t="s">
        <v>8082</v>
      </c>
      <c r="B1996" s="4" t="s">
        <v>8</v>
      </c>
      <c r="C1996" s="3">
        <v>45448.548391203702</v>
      </c>
      <c r="D1996" s="3">
        <v>45448.548402777778</v>
      </c>
      <c r="E1996" t="s">
        <v>9652</v>
      </c>
      <c r="F1996" s="5">
        <v>45448.548391203702</v>
      </c>
      <c r="G1996" s="6">
        <v>45448.548391203702</v>
      </c>
      <c r="H1996" t="s">
        <v>15215</v>
      </c>
    </row>
    <row r="1997" spans="1:9" x14ac:dyDescent="0.25">
      <c r="A1997" t="s">
        <v>8082</v>
      </c>
      <c r="B1997" s="4" t="s">
        <v>6</v>
      </c>
      <c r="C1997" s="3">
        <v>45449.060266203705</v>
      </c>
      <c r="D1997" s="3">
        <v>45449.060277777775</v>
      </c>
      <c r="E1997" t="s">
        <v>8102</v>
      </c>
      <c r="F1997" s="5">
        <v>45449.060266203705</v>
      </c>
      <c r="G1997" s="6">
        <v>45449.060266203705</v>
      </c>
      <c r="H1997" t="s">
        <v>15216</v>
      </c>
      <c r="I1997" s="12">
        <v>0.5118750000037835</v>
      </c>
    </row>
    <row r="1998" spans="1:9" x14ac:dyDescent="0.25">
      <c r="A1998" t="s">
        <v>8082</v>
      </c>
      <c r="B1998" s="4" t="s">
        <v>8</v>
      </c>
      <c r="C1998" s="3">
        <v>45449.125416666669</v>
      </c>
      <c r="D1998" s="3">
        <v>45449.127905092595</v>
      </c>
      <c r="E1998" t="s">
        <v>9651</v>
      </c>
      <c r="F1998" s="5">
        <v>45449.125416666669</v>
      </c>
      <c r="G1998" s="6">
        <v>45449.125416666669</v>
      </c>
      <c r="H1998" t="s">
        <v>15215</v>
      </c>
    </row>
    <row r="1999" spans="1:9" x14ac:dyDescent="0.25">
      <c r="A1999" t="s">
        <v>8082</v>
      </c>
      <c r="B1999" s="4" t="s">
        <v>6</v>
      </c>
      <c r="C1999" s="3">
        <v>45449.756423611114</v>
      </c>
      <c r="D1999" s="3">
        <v>45449.756423611114</v>
      </c>
      <c r="E1999" t="s">
        <v>8103</v>
      </c>
      <c r="F1999" s="5">
        <v>45449.756423611114</v>
      </c>
      <c r="G1999" s="6">
        <v>45449.756423611114</v>
      </c>
      <c r="H1999" t="s">
        <v>15216</v>
      </c>
      <c r="I1999" s="12">
        <v>0.63100694444437977</v>
      </c>
    </row>
    <row r="2000" spans="1:9" x14ac:dyDescent="0.25">
      <c r="A2000" t="s">
        <v>8082</v>
      </c>
      <c r="B2000" s="4" t="s">
        <v>8</v>
      </c>
      <c r="C2000" s="3">
        <v>45449.89298611111</v>
      </c>
      <c r="D2000" s="3">
        <v>45449.892997685187</v>
      </c>
      <c r="E2000" t="s">
        <v>9650</v>
      </c>
      <c r="F2000" s="5">
        <v>45449.89298611111</v>
      </c>
      <c r="G2000" s="6">
        <v>45449.89298611111</v>
      </c>
      <c r="H2000" t="s">
        <v>15215</v>
      </c>
    </row>
    <row r="2001" spans="1:9" x14ac:dyDescent="0.25">
      <c r="A2001" t="s">
        <v>8082</v>
      </c>
      <c r="B2001" s="4" t="s">
        <v>8</v>
      </c>
      <c r="C2001" s="3">
        <v>45449.897557870368</v>
      </c>
      <c r="D2001" s="3">
        <v>45449.897557870368</v>
      </c>
      <c r="E2001" t="s">
        <v>8104</v>
      </c>
      <c r="F2001" s="5">
        <v>45449.897557870368</v>
      </c>
      <c r="G2001" s="6">
        <v>45449.897557870368</v>
      </c>
      <c r="H2001" t="s">
        <v>15216</v>
      </c>
      <c r="I2001" s="12">
        <v>4.5717592583969235E-3</v>
      </c>
    </row>
    <row r="2002" spans="1:9" x14ac:dyDescent="0.25">
      <c r="A2002" t="s">
        <v>8082</v>
      </c>
      <c r="B2002" s="4" t="s">
        <v>8</v>
      </c>
      <c r="C2002" s="3">
        <v>45450.164351851854</v>
      </c>
      <c r="D2002" s="3">
        <v>45450.164363425924</v>
      </c>
      <c r="E2002" t="s">
        <v>9649</v>
      </c>
      <c r="F2002" s="5">
        <v>45450.164351851854</v>
      </c>
      <c r="G2002" s="6">
        <v>45450.164351851854</v>
      </c>
      <c r="H2002" t="s">
        <v>15215</v>
      </c>
    </row>
    <row r="2003" spans="1:9" x14ac:dyDescent="0.25">
      <c r="A2003" t="s">
        <v>8082</v>
      </c>
      <c r="B2003" s="4" t="s">
        <v>7914</v>
      </c>
      <c r="C2003" s="3">
        <v>45450.440011574072</v>
      </c>
      <c r="D2003" s="3">
        <v>45450.440023148149</v>
      </c>
      <c r="E2003" t="s">
        <v>8105</v>
      </c>
      <c r="F2003" s="5">
        <v>45450.440011574072</v>
      </c>
      <c r="G2003" s="6">
        <v>45450.440011574072</v>
      </c>
      <c r="H2003" t="s">
        <v>15216</v>
      </c>
      <c r="I2003" s="12">
        <v>0.27565972221782431</v>
      </c>
    </row>
    <row r="2004" spans="1:9" x14ac:dyDescent="0.25">
      <c r="A2004" t="s">
        <v>8082</v>
      </c>
      <c r="B2004" s="4" t="s">
        <v>7914</v>
      </c>
      <c r="C2004" s="3">
        <v>45450.440057870372</v>
      </c>
      <c r="D2004" s="3">
        <v>45450.440057870372</v>
      </c>
      <c r="E2004" t="s">
        <v>8105</v>
      </c>
      <c r="F2004" s="5">
        <v>45450.440057870372</v>
      </c>
      <c r="G2004" s="6">
        <v>45450.440057870372</v>
      </c>
      <c r="H2004" t="s">
        <v>15215</v>
      </c>
    </row>
    <row r="2005" spans="1:9" x14ac:dyDescent="0.25">
      <c r="A2005" t="s">
        <v>8082</v>
      </c>
      <c r="B2005" s="4" t="s">
        <v>7914</v>
      </c>
      <c r="C2005" s="3">
        <v>45450.44023148148</v>
      </c>
      <c r="D2005" s="3">
        <v>45450.440243055556</v>
      </c>
      <c r="E2005" t="s">
        <v>8105</v>
      </c>
      <c r="F2005" s="5">
        <v>45450.44023148148</v>
      </c>
      <c r="G2005" s="6">
        <v>45450.44023148148</v>
      </c>
      <c r="H2005" t="s">
        <v>15216</v>
      </c>
      <c r="I2005" s="12">
        <v>1.7361110803904012E-4</v>
      </c>
    </row>
    <row r="2006" spans="1:9" x14ac:dyDescent="0.25">
      <c r="A2006" t="s">
        <v>8082</v>
      </c>
      <c r="B2006" s="4" t="s">
        <v>7914</v>
      </c>
      <c r="C2006" s="3">
        <v>45450.440555555557</v>
      </c>
      <c r="D2006" s="3">
        <v>45450.440567129626</v>
      </c>
      <c r="E2006" t="s">
        <v>8105</v>
      </c>
      <c r="F2006" s="5">
        <v>45450.440555555557</v>
      </c>
      <c r="G2006" s="6">
        <v>45450.440555555557</v>
      </c>
      <c r="H2006" t="s">
        <v>15215</v>
      </c>
    </row>
    <row r="2007" spans="1:9" x14ac:dyDescent="0.25">
      <c r="A2007" t="s">
        <v>8082</v>
      </c>
      <c r="B2007" s="4" t="s">
        <v>7914</v>
      </c>
      <c r="C2007" s="3">
        <v>45450.441828703704</v>
      </c>
      <c r="D2007" s="3">
        <v>45450.441840277781</v>
      </c>
      <c r="E2007" t="s">
        <v>8105</v>
      </c>
      <c r="F2007" s="5">
        <v>45450.441828703704</v>
      </c>
      <c r="G2007" s="6">
        <v>45450.441828703704</v>
      </c>
      <c r="H2007" t="s">
        <v>15216</v>
      </c>
      <c r="I2007" s="12">
        <v>1.2731481474475004E-3</v>
      </c>
    </row>
    <row r="2008" spans="1:9" x14ac:dyDescent="0.25">
      <c r="A2008" t="s">
        <v>8082</v>
      </c>
      <c r="B2008" s="4" t="s">
        <v>8</v>
      </c>
      <c r="C2008" s="3">
        <v>45450.445462962962</v>
      </c>
      <c r="D2008" s="3">
        <v>45450.445474537039</v>
      </c>
      <c r="E2008" t="s">
        <v>9648</v>
      </c>
      <c r="F2008" s="5">
        <v>45450.445462962962</v>
      </c>
      <c r="G2008" s="6">
        <v>45450.445462962962</v>
      </c>
      <c r="H2008" t="s">
        <v>15215</v>
      </c>
    </row>
    <row r="2009" spans="1:9" x14ac:dyDescent="0.25">
      <c r="A2009" t="s">
        <v>8082</v>
      </c>
      <c r="B2009" s="4" t="s">
        <v>6</v>
      </c>
      <c r="C2009" s="3">
        <v>45450.906782407408</v>
      </c>
      <c r="D2009" s="3">
        <v>45450.906782407408</v>
      </c>
      <c r="E2009" t="s">
        <v>8106</v>
      </c>
      <c r="F2009" s="5">
        <v>45450.906782407408</v>
      </c>
      <c r="G2009" s="6">
        <v>45450.906782407408</v>
      </c>
      <c r="H2009" t="s">
        <v>15216</v>
      </c>
      <c r="I2009" s="12">
        <v>0.46131944444641704</v>
      </c>
    </row>
    <row r="2010" spans="1:9" x14ac:dyDescent="0.25">
      <c r="A2010" t="s">
        <v>8082</v>
      </c>
      <c r="B2010" s="4" t="s">
        <v>8</v>
      </c>
      <c r="C2010" s="3">
        <v>45451.162233796298</v>
      </c>
      <c r="D2010" s="3">
        <v>45451.162233796298</v>
      </c>
      <c r="E2010" t="s">
        <v>9647</v>
      </c>
      <c r="F2010" s="5">
        <v>45451.162233796298</v>
      </c>
      <c r="G2010" s="6">
        <v>45451.162233796298</v>
      </c>
      <c r="H2010" t="s">
        <v>15215</v>
      </c>
    </row>
    <row r="2011" spans="1:9" x14ac:dyDescent="0.25">
      <c r="A2011" t="s">
        <v>8082</v>
      </c>
      <c r="B2011" s="4" t="s">
        <v>6</v>
      </c>
      <c r="C2011" s="3">
        <v>45451.321851851855</v>
      </c>
      <c r="D2011" s="3">
        <v>45451.321863425925</v>
      </c>
      <c r="E2011" t="s">
        <v>8107</v>
      </c>
      <c r="F2011" s="5">
        <v>45451.321851851855</v>
      </c>
      <c r="G2011" s="6">
        <v>45451.321851851855</v>
      </c>
      <c r="H2011" t="s">
        <v>15216</v>
      </c>
      <c r="I2011" s="12">
        <v>0.15961805555707542</v>
      </c>
    </row>
    <row r="2012" spans="1:9" x14ac:dyDescent="0.25">
      <c r="A2012" t="s">
        <v>8082</v>
      </c>
      <c r="B2012" s="4" t="s">
        <v>8</v>
      </c>
      <c r="C2012" s="3">
        <v>45451.568703703706</v>
      </c>
      <c r="D2012" s="3">
        <v>45451.568703703706</v>
      </c>
      <c r="E2012" t="s">
        <v>6748</v>
      </c>
      <c r="F2012" s="5">
        <v>45451.568703703706</v>
      </c>
      <c r="G2012" s="6">
        <v>45451.568703703706</v>
      </c>
      <c r="H2012" t="s">
        <v>15215</v>
      </c>
    </row>
    <row r="2013" spans="1:9" x14ac:dyDescent="0.25">
      <c r="A2013" t="s">
        <v>8082</v>
      </c>
      <c r="B2013" s="4" t="s">
        <v>10</v>
      </c>
      <c r="C2013" s="3">
        <v>45451.594270833331</v>
      </c>
      <c r="D2013" s="3">
        <v>45451.594282407408</v>
      </c>
      <c r="E2013" t="s">
        <v>8108</v>
      </c>
      <c r="F2013" s="5">
        <v>45451.594270833331</v>
      </c>
      <c r="G2013" s="6">
        <v>45451.594270833331</v>
      </c>
      <c r="H2013" t="s">
        <v>15216</v>
      </c>
      <c r="I2013" s="12">
        <v>2.5567129625414964E-2</v>
      </c>
    </row>
    <row r="2014" spans="1:9" x14ac:dyDescent="0.25">
      <c r="A2014" t="s">
        <v>8082</v>
      </c>
      <c r="B2014" s="4" t="s">
        <v>10</v>
      </c>
      <c r="C2014" s="3">
        <v>45451.594340277778</v>
      </c>
      <c r="D2014" s="3">
        <v>45451.594340277778</v>
      </c>
      <c r="E2014" t="s">
        <v>8108</v>
      </c>
      <c r="F2014" s="5">
        <v>45451.594340277778</v>
      </c>
      <c r="G2014" s="6">
        <v>45451.594340277778</v>
      </c>
      <c r="H2014" t="s">
        <v>15215</v>
      </c>
    </row>
    <row r="2015" spans="1:9" x14ac:dyDescent="0.25">
      <c r="A2015" t="s">
        <v>8082</v>
      </c>
      <c r="B2015" s="4" t="s">
        <v>6</v>
      </c>
      <c r="C2015" s="3">
        <v>45452.011620370373</v>
      </c>
      <c r="D2015" s="3">
        <v>45452.011631944442</v>
      </c>
      <c r="E2015" t="s">
        <v>8109</v>
      </c>
      <c r="F2015" s="5">
        <v>45452.011620370373</v>
      </c>
      <c r="G2015" s="6">
        <v>45452.011620370373</v>
      </c>
      <c r="H2015" t="s">
        <v>15216</v>
      </c>
      <c r="I2015" s="12">
        <v>0.41728009259531973</v>
      </c>
    </row>
    <row r="2016" spans="1:9" x14ac:dyDescent="0.25">
      <c r="A2016" t="s">
        <v>8082</v>
      </c>
      <c r="B2016" s="4" t="s">
        <v>8</v>
      </c>
      <c r="C2016" s="3">
        <v>45452.052627314813</v>
      </c>
      <c r="D2016" s="3">
        <v>45452.052662037036</v>
      </c>
      <c r="E2016" t="s">
        <v>9646</v>
      </c>
      <c r="F2016" s="5">
        <v>45452.052627314813</v>
      </c>
      <c r="G2016" s="6">
        <v>45452.052627314813</v>
      </c>
      <c r="H2016" t="s">
        <v>15215</v>
      </c>
    </row>
    <row r="2017" spans="1:9" x14ac:dyDescent="0.25">
      <c r="A2017" t="s">
        <v>8082</v>
      </c>
      <c r="B2017" s="4" t="s">
        <v>8</v>
      </c>
      <c r="C2017" s="3">
        <v>45452.056527777779</v>
      </c>
      <c r="D2017" s="3">
        <v>45452.056562500002</v>
      </c>
      <c r="E2017" t="s">
        <v>8110</v>
      </c>
      <c r="F2017" s="5">
        <v>45452.056527777779</v>
      </c>
      <c r="G2017" s="6">
        <v>45452.056527777779</v>
      </c>
      <c r="H2017" t="s">
        <v>15216</v>
      </c>
      <c r="I2017" s="12">
        <v>3.9004629652481526E-3</v>
      </c>
    </row>
    <row r="2018" spans="1:9" x14ac:dyDescent="0.25">
      <c r="A2018" t="s">
        <v>8082</v>
      </c>
      <c r="B2018" s="4" t="s">
        <v>8</v>
      </c>
      <c r="C2018" s="3">
        <v>45452.492407407408</v>
      </c>
      <c r="D2018" s="3">
        <v>45452.492442129631</v>
      </c>
      <c r="E2018" t="s">
        <v>9645</v>
      </c>
      <c r="F2018" s="5">
        <v>45452.492407407408</v>
      </c>
      <c r="G2018" s="6">
        <v>45452.492407407408</v>
      </c>
      <c r="H2018" t="s">
        <v>15215</v>
      </c>
    </row>
    <row r="2019" spans="1:9" x14ac:dyDescent="0.25">
      <c r="A2019" t="s">
        <v>8082</v>
      </c>
      <c r="B2019" s="4" t="s">
        <v>4300</v>
      </c>
      <c r="C2019" s="3">
        <v>45452.839456018519</v>
      </c>
      <c r="D2019" s="3">
        <v>45452.839467592596</v>
      </c>
      <c r="E2019" t="s">
        <v>8111</v>
      </c>
      <c r="F2019" s="5">
        <v>45452.839456018519</v>
      </c>
      <c r="G2019" s="6">
        <v>45452.839456018519</v>
      </c>
      <c r="H2019" t="s">
        <v>15216</v>
      </c>
      <c r="I2019" s="12">
        <v>0.34704861111094942</v>
      </c>
    </row>
    <row r="2020" spans="1:9" x14ac:dyDescent="0.25">
      <c r="A2020" t="s">
        <v>8082</v>
      </c>
      <c r="B2020" s="4" t="s">
        <v>4300</v>
      </c>
      <c r="C2020" s="3">
        <v>45452.839490740742</v>
      </c>
      <c r="D2020" s="3">
        <v>45452.839502314811</v>
      </c>
      <c r="E2020" t="s">
        <v>8111</v>
      </c>
      <c r="F2020" s="5">
        <v>45452.839490740742</v>
      </c>
      <c r="G2020" s="6">
        <v>45452.839490740742</v>
      </c>
      <c r="H2020" t="s">
        <v>15215</v>
      </c>
    </row>
    <row r="2021" spans="1:9" x14ac:dyDescent="0.25">
      <c r="A2021" t="s">
        <v>8082</v>
      </c>
      <c r="B2021" s="4" t="s">
        <v>4300</v>
      </c>
      <c r="C2021" s="3">
        <v>45452.839618055557</v>
      </c>
      <c r="D2021" s="3">
        <v>45452.839629629627</v>
      </c>
      <c r="E2021" t="s">
        <v>8111</v>
      </c>
      <c r="F2021" s="5">
        <v>45452.839618055557</v>
      </c>
      <c r="G2021" s="6">
        <v>45452.839618055557</v>
      </c>
      <c r="H2021" t="s">
        <v>15216</v>
      </c>
      <c r="I2021" s="12">
        <v>1.273148154723458E-4</v>
      </c>
    </row>
    <row r="2022" spans="1:9" x14ac:dyDescent="0.25">
      <c r="A2022" t="s">
        <v>8082</v>
      </c>
      <c r="B2022" s="4" t="s">
        <v>4300</v>
      </c>
      <c r="C2022" s="3">
        <v>45452.840081018519</v>
      </c>
      <c r="D2022" s="3">
        <v>45452.840081018519</v>
      </c>
      <c r="E2022" t="s">
        <v>8111</v>
      </c>
      <c r="F2022" s="5">
        <v>45452.840081018519</v>
      </c>
      <c r="G2022" s="6">
        <v>45452.840081018519</v>
      </c>
      <c r="H2022" t="s">
        <v>15215</v>
      </c>
    </row>
    <row r="2023" spans="1:9" x14ac:dyDescent="0.25">
      <c r="A2023" t="s">
        <v>8082</v>
      </c>
      <c r="B2023" s="4" t="s">
        <v>4300</v>
      </c>
      <c r="C2023" s="3">
        <v>45452.840405092589</v>
      </c>
      <c r="D2023" s="3">
        <v>45452.840416666666</v>
      </c>
      <c r="E2023" t="s">
        <v>8111</v>
      </c>
      <c r="F2023" s="5">
        <v>45452.840405092589</v>
      </c>
      <c r="G2023" s="6">
        <v>45452.840405092589</v>
      </c>
      <c r="H2023" t="s">
        <v>15216</v>
      </c>
      <c r="I2023" s="12">
        <v>3.2407406979473308E-4</v>
      </c>
    </row>
    <row r="2024" spans="1:9" x14ac:dyDescent="0.25">
      <c r="A2024" t="s">
        <v>8082</v>
      </c>
      <c r="B2024" s="4" t="s">
        <v>8</v>
      </c>
      <c r="C2024" s="3">
        <v>45452.843043981484</v>
      </c>
      <c r="D2024" s="3">
        <v>45452.843043981484</v>
      </c>
      <c r="E2024" t="s">
        <v>9644</v>
      </c>
      <c r="F2024" s="5">
        <v>45452.843043981484</v>
      </c>
      <c r="G2024" s="6">
        <v>45452.843043981484</v>
      </c>
      <c r="H2024" t="s">
        <v>15215</v>
      </c>
    </row>
    <row r="2025" spans="1:9" x14ac:dyDescent="0.25">
      <c r="A2025" t="s">
        <v>8082</v>
      </c>
      <c r="B2025" s="4" t="s">
        <v>6</v>
      </c>
      <c r="C2025" s="3">
        <v>45452.990289351852</v>
      </c>
      <c r="D2025" s="3">
        <v>45452.990300925929</v>
      </c>
      <c r="E2025" t="s">
        <v>8112</v>
      </c>
      <c r="F2025" s="5">
        <v>45452.990289351852</v>
      </c>
      <c r="G2025" s="6">
        <v>45452.990289351852</v>
      </c>
      <c r="H2025" t="s">
        <v>15216</v>
      </c>
      <c r="I2025" s="12">
        <v>0.14724537036818219</v>
      </c>
    </row>
    <row r="2026" spans="1:9" x14ac:dyDescent="0.25">
      <c r="A2026" t="s">
        <v>8082</v>
      </c>
      <c r="B2026" s="4" t="s">
        <v>8</v>
      </c>
      <c r="C2026" s="3">
        <v>45453.031863425924</v>
      </c>
      <c r="D2026" s="3">
        <v>45453.031886574077</v>
      </c>
      <c r="E2026" t="s">
        <v>9643</v>
      </c>
      <c r="F2026" s="5">
        <v>45453.031863425924</v>
      </c>
      <c r="G2026" s="6">
        <v>45453.031863425924</v>
      </c>
      <c r="H2026" t="s">
        <v>15215</v>
      </c>
    </row>
    <row r="2027" spans="1:9" x14ac:dyDescent="0.25">
      <c r="A2027" t="s">
        <v>8082</v>
      </c>
      <c r="B2027" s="4" t="s">
        <v>8</v>
      </c>
      <c r="C2027" s="3">
        <v>45453.06009259259</v>
      </c>
      <c r="D2027" s="3">
        <v>45453.060115740744</v>
      </c>
      <c r="E2027" t="s">
        <v>8113</v>
      </c>
      <c r="F2027" s="5">
        <v>45453.06009259259</v>
      </c>
      <c r="G2027" s="6">
        <v>45453.06009259259</v>
      </c>
      <c r="H2027" t="s">
        <v>15216</v>
      </c>
      <c r="I2027" s="12">
        <v>2.8229166666278616E-2</v>
      </c>
    </row>
    <row r="2028" spans="1:9" x14ac:dyDescent="0.25">
      <c r="A2028" t="s">
        <v>8082</v>
      </c>
      <c r="B2028" s="4" t="s">
        <v>8</v>
      </c>
      <c r="C2028" s="3">
        <v>45453.660462962966</v>
      </c>
      <c r="D2028" s="3">
        <v>45453.660497685189</v>
      </c>
      <c r="E2028" t="s">
        <v>8114</v>
      </c>
      <c r="F2028" s="5">
        <v>45453.660462962966</v>
      </c>
      <c r="G2028" s="6">
        <v>45453.660462962966</v>
      </c>
      <c r="H2028" t="s">
        <v>15215</v>
      </c>
    </row>
    <row r="2029" spans="1:9" x14ac:dyDescent="0.25">
      <c r="A2029" t="s">
        <v>8082</v>
      </c>
      <c r="B2029" s="4" t="s">
        <v>8</v>
      </c>
      <c r="C2029" s="3">
        <v>45453.661296296297</v>
      </c>
      <c r="D2029" s="3">
        <v>45453.661296296297</v>
      </c>
      <c r="E2029" t="s">
        <v>8114</v>
      </c>
      <c r="F2029" s="5">
        <v>45453.661296296297</v>
      </c>
      <c r="G2029" s="6">
        <v>45453.661296296297</v>
      </c>
      <c r="H2029" t="s">
        <v>15216</v>
      </c>
      <c r="I2029" s="12">
        <v>8.3333333168411627E-4</v>
      </c>
    </row>
    <row r="2030" spans="1:9" x14ac:dyDescent="0.25">
      <c r="A2030" t="s">
        <v>8082</v>
      </c>
      <c r="B2030" s="4" t="s">
        <v>8</v>
      </c>
      <c r="C2030" s="3">
        <v>45453.680011574077</v>
      </c>
      <c r="D2030" s="3">
        <v>45453.680034722223</v>
      </c>
      <c r="E2030" t="s">
        <v>9642</v>
      </c>
      <c r="F2030" s="5">
        <v>45453.680011574077</v>
      </c>
      <c r="G2030" s="6">
        <v>45453.680011574077</v>
      </c>
      <c r="H2030" t="s">
        <v>15215</v>
      </c>
    </row>
    <row r="2031" spans="1:9" x14ac:dyDescent="0.25">
      <c r="A2031" t="s">
        <v>8082</v>
      </c>
      <c r="B2031" s="4" t="s">
        <v>6</v>
      </c>
      <c r="C2031" s="3">
        <v>45454.013506944444</v>
      </c>
      <c r="D2031" s="3">
        <v>45454.132731481484</v>
      </c>
      <c r="E2031" t="s">
        <v>8115</v>
      </c>
      <c r="F2031" s="5">
        <v>45454.013506944444</v>
      </c>
      <c r="G2031" s="6">
        <v>45454.013506944444</v>
      </c>
      <c r="H2031" t="s">
        <v>15216</v>
      </c>
      <c r="I2031" s="12">
        <v>0.33349537036701804</v>
      </c>
    </row>
    <row r="2032" spans="1:9" x14ac:dyDescent="0.25">
      <c r="A2032" t="s">
        <v>8082</v>
      </c>
      <c r="B2032" s="4" t="s">
        <v>8</v>
      </c>
      <c r="C2032" s="3">
        <v>45454.116608796299</v>
      </c>
      <c r="D2032" s="3">
        <v>45454.1328587963</v>
      </c>
      <c r="E2032" t="s">
        <v>9641</v>
      </c>
      <c r="F2032" s="5">
        <v>45454.116608796299</v>
      </c>
      <c r="G2032" s="6">
        <v>45454.116608796299</v>
      </c>
      <c r="H2032" t="s">
        <v>15215</v>
      </c>
    </row>
    <row r="2033" spans="1:9" x14ac:dyDescent="0.25">
      <c r="A2033" t="s">
        <v>8082</v>
      </c>
      <c r="B2033" s="4">
        <v>45599</v>
      </c>
      <c r="C2033" s="3">
        <v>45454.463414351849</v>
      </c>
      <c r="D2033" s="3">
        <v>45454.463425925926</v>
      </c>
      <c r="E2033" t="s">
        <v>8116</v>
      </c>
      <c r="F2033" s="5">
        <v>45454.463414351849</v>
      </c>
      <c r="G2033" s="6">
        <v>45454.463414351849</v>
      </c>
      <c r="H2033" t="s">
        <v>15216</v>
      </c>
      <c r="I2033" s="12">
        <v>0.34680555554950843</v>
      </c>
    </row>
    <row r="2034" spans="1:9" x14ac:dyDescent="0.25">
      <c r="A2034" t="s">
        <v>8082</v>
      </c>
      <c r="B2034" s="4">
        <v>45599</v>
      </c>
      <c r="C2034" s="3">
        <v>45454.463530092595</v>
      </c>
      <c r="D2034" s="3">
        <v>45454.463530092595</v>
      </c>
      <c r="E2034" t="s">
        <v>8116</v>
      </c>
      <c r="F2034" s="5">
        <v>45454.463530092595</v>
      </c>
      <c r="G2034" s="6">
        <v>45454.463530092595</v>
      </c>
      <c r="H2034" t="s">
        <v>15215</v>
      </c>
    </row>
    <row r="2035" spans="1:9" x14ac:dyDescent="0.25">
      <c r="A2035" t="s">
        <v>8082</v>
      </c>
      <c r="B2035" s="4">
        <v>45599</v>
      </c>
      <c r="C2035" s="3">
        <v>45454.464282407411</v>
      </c>
      <c r="D2035" s="3">
        <v>45454.464282407411</v>
      </c>
      <c r="E2035" t="s">
        <v>8116</v>
      </c>
      <c r="F2035" s="5">
        <v>45454.464282407411</v>
      </c>
      <c r="G2035" s="6">
        <v>45454.464282407411</v>
      </c>
      <c r="H2035" t="s">
        <v>15216</v>
      </c>
      <c r="I2035" s="12">
        <v>7.5231481605442241E-4</v>
      </c>
    </row>
    <row r="2036" spans="1:9" x14ac:dyDescent="0.25">
      <c r="A2036" t="s">
        <v>8082</v>
      </c>
      <c r="B2036" s="4" t="s">
        <v>8</v>
      </c>
      <c r="C2036" s="3">
        <v>45454.466608796298</v>
      </c>
      <c r="D2036" s="3">
        <v>45454.466620370367</v>
      </c>
      <c r="E2036" t="s">
        <v>9640</v>
      </c>
      <c r="F2036" s="5">
        <v>45454.466608796298</v>
      </c>
      <c r="G2036" s="6">
        <v>45454.466608796298</v>
      </c>
      <c r="H2036" t="s">
        <v>15215</v>
      </c>
    </row>
    <row r="2037" spans="1:9" x14ac:dyDescent="0.25">
      <c r="A2037" t="s">
        <v>8082</v>
      </c>
      <c r="B2037" s="4" t="s">
        <v>6</v>
      </c>
      <c r="C2037" s="3">
        <v>45454.504884259259</v>
      </c>
      <c r="D2037" s="3">
        <v>45454.504895833335</v>
      </c>
      <c r="E2037" t="s">
        <v>8117</v>
      </c>
      <c r="F2037" s="5">
        <v>45454.504884259259</v>
      </c>
      <c r="G2037" s="6">
        <v>45454.504884259259</v>
      </c>
      <c r="H2037" t="s">
        <v>15216</v>
      </c>
      <c r="I2037" s="12">
        <v>3.8275462960882578E-2</v>
      </c>
    </row>
    <row r="2038" spans="1:9" x14ac:dyDescent="0.25">
      <c r="A2038" t="s">
        <v>8082</v>
      </c>
      <c r="B2038" s="4" t="s">
        <v>6</v>
      </c>
      <c r="C2038" s="3">
        <v>45454.505312499998</v>
      </c>
      <c r="D2038" s="3">
        <v>45454.505312499998</v>
      </c>
      <c r="E2038" t="s">
        <v>8117</v>
      </c>
      <c r="F2038" s="5">
        <v>45454.505312499998</v>
      </c>
      <c r="G2038" s="6">
        <v>45454.505312499998</v>
      </c>
      <c r="H2038" t="s">
        <v>15215</v>
      </c>
    </row>
    <row r="2039" spans="1:9" x14ac:dyDescent="0.25">
      <c r="A2039" t="s">
        <v>8082</v>
      </c>
      <c r="B2039" s="4" t="s">
        <v>6</v>
      </c>
      <c r="C2039" s="3">
        <v>45454.505856481483</v>
      </c>
      <c r="D2039" s="3">
        <v>45454.505868055552</v>
      </c>
      <c r="E2039" t="s">
        <v>8117</v>
      </c>
      <c r="F2039" s="5">
        <v>45454.505856481483</v>
      </c>
      <c r="G2039" s="6">
        <v>45454.505856481483</v>
      </c>
      <c r="H2039" t="s">
        <v>15216</v>
      </c>
      <c r="I2039" s="12">
        <v>5.4398148495238274E-4</v>
      </c>
    </row>
    <row r="2040" spans="1:9" x14ac:dyDescent="0.25">
      <c r="A2040" t="s">
        <v>8082</v>
      </c>
      <c r="B2040" s="4" t="s">
        <v>6</v>
      </c>
      <c r="C2040" s="3">
        <v>45454.509837962964</v>
      </c>
      <c r="D2040" s="3">
        <v>45454.509837962964</v>
      </c>
      <c r="E2040" t="s">
        <v>8118</v>
      </c>
      <c r="F2040" s="5">
        <v>45454.509837962964</v>
      </c>
      <c r="G2040" s="6">
        <v>45454.509837962964</v>
      </c>
      <c r="H2040" t="s">
        <v>15215</v>
      </c>
    </row>
    <row r="2041" spans="1:9" x14ac:dyDescent="0.25">
      <c r="A2041" t="s">
        <v>8082</v>
      </c>
      <c r="B2041" s="4" t="s">
        <v>6</v>
      </c>
      <c r="C2041" s="3">
        <v>45454.509930555556</v>
      </c>
      <c r="D2041" s="3">
        <v>45454.509953703702</v>
      </c>
      <c r="E2041" t="s">
        <v>8118</v>
      </c>
      <c r="F2041" s="5">
        <v>45454.509930555556</v>
      </c>
      <c r="G2041" s="6">
        <v>45454.509930555556</v>
      </c>
      <c r="H2041" t="s">
        <v>15216</v>
      </c>
      <c r="I2041" s="12">
        <v>9.2592592409346253E-5</v>
      </c>
    </row>
    <row r="2042" spans="1:9" x14ac:dyDescent="0.25">
      <c r="A2042" t="s">
        <v>8082</v>
      </c>
      <c r="B2042" s="4" t="s">
        <v>8</v>
      </c>
      <c r="C2042" s="3">
        <v>45454.547581018516</v>
      </c>
      <c r="D2042" s="3">
        <v>45454.547581018516</v>
      </c>
      <c r="E2042" t="s">
        <v>9639</v>
      </c>
      <c r="F2042" s="5">
        <v>45454.547581018516</v>
      </c>
      <c r="G2042" s="6">
        <v>45454.547581018516</v>
      </c>
      <c r="H2042" t="s">
        <v>15215</v>
      </c>
    </row>
    <row r="2043" spans="1:9" x14ac:dyDescent="0.25">
      <c r="A2043" t="s">
        <v>8082</v>
      </c>
      <c r="B2043" s="4" t="s">
        <v>8</v>
      </c>
      <c r="C2043" s="3">
        <v>45454.554479166669</v>
      </c>
      <c r="D2043" s="3">
        <v>45454.554490740738</v>
      </c>
      <c r="E2043" t="s">
        <v>8119</v>
      </c>
      <c r="F2043" s="5">
        <v>45454.554479166669</v>
      </c>
      <c r="G2043" s="6">
        <v>45454.554479166669</v>
      </c>
      <c r="H2043" t="s">
        <v>15216</v>
      </c>
      <c r="I2043" s="12">
        <v>6.8981481526861899E-3</v>
      </c>
    </row>
    <row r="2044" spans="1:9" x14ac:dyDescent="0.25">
      <c r="A2044" t="s">
        <v>8082</v>
      </c>
      <c r="B2044" s="4" t="s">
        <v>8</v>
      </c>
      <c r="C2044" s="3">
        <v>45454.645150462966</v>
      </c>
      <c r="D2044" s="3">
        <v>45454.645196759258</v>
      </c>
      <c r="E2044" t="s">
        <v>9638</v>
      </c>
      <c r="F2044" s="5">
        <v>45454.645150462966</v>
      </c>
      <c r="G2044" s="6">
        <v>45454.645150462966</v>
      </c>
      <c r="H2044" t="s">
        <v>15215</v>
      </c>
    </row>
    <row r="2045" spans="1:9" x14ac:dyDescent="0.25">
      <c r="A2045" t="s">
        <v>8082</v>
      </c>
      <c r="B2045" s="4" t="s">
        <v>6</v>
      </c>
      <c r="C2045" s="3">
        <v>45454.965439814812</v>
      </c>
      <c r="D2045" s="3">
        <v>45455.082106481481</v>
      </c>
      <c r="E2045" t="s">
        <v>8120</v>
      </c>
      <c r="F2045" s="5">
        <v>45454.965439814812</v>
      </c>
      <c r="G2045" s="6">
        <v>45454.965439814812</v>
      </c>
      <c r="H2045" t="s">
        <v>15216</v>
      </c>
      <c r="I2045" s="12">
        <v>0.3202893518464407</v>
      </c>
    </row>
    <row r="2046" spans="1:9" x14ac:dyDescent="0.25">
      <c r="A2046" t="s">
        <v>8082</v>
      </c>
      <c r="B2046" s="4" t="s">
        <v>8</v>
      </c>
      <c r="C2046" s="3">
        <v>45455.015451388892</v>
      </c>
      <c r="D2046" s="3">
        <v>45455.082199074073</v>
      </c>
      <c r="E2046" t="s">
        <v>9637</v>
      </c>
      <c r="F2046" s="5">
        <v>45455.015451388892</v>
      </c>
      <c r="G2046" s="6">
        <v>45455.015451388892</v>
      </c>
      <c r="H2046" t="s">
        <v>15215</v>
      </c>
    </row>
    <row r="2047" spans="1:9" x14ac:dyDescent="0.25">
      <c r="A2047" t="s">
        <v>8082</v>
      </c>
      <c r="B2047" s="4" t="s">
        <v>8</v>
      </c>
      <c r="C2047" s="3">
        <v>45455.016469907408</v>
      </c>
      <c r="D2047" s="3">
        <v>45455.082256944443</v>
      </c>
      <c r="E2047" t="s">
        <v>8121</v>
      </c>
      <c r="F2047" s="5">
        <v>45455.016469907408</v>
      </c>
      <c r="G2047" s="6">
        <v>45455.016469907408</v>
      </c>
      <c r="H2047" t="s">
        <v>15216</v>
      </c>
      <c r="I2047" s="12">
        <v>1.0185185165028088E-3</v>
      </c>
    </row>
    <row r="2048" spans="1:9" x14ac:dyDescent="0.25">
      <c r="A2048" t="s">
        <v>8082</v>
      </c>
      <c r="B2048" s="4" t="s">
        <v>8</v>
      </c>
      <c r="C2048" s="3">
        <v>45455.077476851853</v>
      </c>
      <c r="D2048" s="3">
        <v>45455.082337962966</v>
      </c>
      <c r="E2048" t="s">
        <v>9636</v>
      </c>
      <c r="F2048" s="5">
        <v>45455.077476851853</v>
      </c>
      <c r="G2048" s="6">
        <v>45455.077476851853</v>
      </c>
      <c r="H2048" t="s">
        <v>15215</v>
      </c>
    </row>
    <row r="2049" spans="1:9" x14ac:dyDescent="0.25">
      <c r="A2049" t="s">
        <v>8082</v>
      </c>
      <c r="B2049" s="4" t="s">
        <v>8</v>
      </c>
      <c r="C2049" s="3">
        <v>45455.11346064815</v>
      </c>
      <c r="D2049" s="3">
        <v>45455.11347222222</v>
      </c>
      <c r="E2049" t="s">
        <v>8122</v>
      </c>
      <c r="F2049" s="5">
        <v>45455.11346064815</v>
      </c>
      <c r="G2049" s="6">
        <v>45455.11346064815</v>
      </c>
      <c r="H2049" t="s">
        <v>15216</v>
      </c>
      <c r="I2049" s="12">
        <v>3.5983796296932269E-2</v>
      </c>
    </row>
    <row r="2050" spans="1:9" x14ac:dyDescent="0.25">
      <c r="A2050" t="s">
        <v>8082</v>
      </c>
      <c r="B2050" s="4" t="s">
        <v>8</v>
      </c>
      <c r="C2050" s="3">
        <v>45455.172083333331</v>
      </c>
      <c r="D2050" s="3">
        <v>45455.172106481485</v>
      </c>
      <c r="E2050" t="s">
        <v>1627</v>
      </c>
      <c r="F2050" s="5">
        <v>45455.172083333331</v>
      </c>
      <c r="G2050" s="6">
        <v>45455.172083333331</v>
      </c>
      <c r="H2050" t="s">
        <v>15215</v>
      </c>
    </row>
    <row r="2051" spans="1:9" x14ac:dyDescent="0.25">
      <c r="A2051" t="s">
        <v>8082</v>
      </c>
      <c r="B2051" s="4" t="s">
        <v>6</v>
      </c>
      <c r="C2051" s="3">
        <v>45455.59820601852</v>
      </c>
      <c r="D2051" s="3">
        <v>45455.598217592589</v>
      </c>
      <c r="E2051" t="s">
        <v>8123</v>
      </c>
      <c r="F2051" s="5">
        <v>45455.59820601852</v>
      </c>
      <c r="G2051" s="6">
        <v>45455.59820601852</v>
      </c>
      <c r="H2051" t="s">
        <v>15216</v>
      </c>
      <c r="I2051" s="12">
        <v>0.42612268518860219</v>
      </c>
    </row>
    <row r="2052" spans="1:9" x14ac:dyDescent="0.25">
      <c r="A2052" t="s">
        <v>8082</v>
      </c>
      <c r="B2052" s="4" t="s">
        <v>6</v>
      </c>
      <c r="C2052" s="3">
        <v>45455.664270833331</v>
      </c>
      <c r="D2052" s="3">
        <v>45455.664270833331</v>
      </c>
      <c r="E2052" t="s">
        <v>8123</v>
      </c>
      <c r="F2052" s="5">
        <v>45455.664270833331</v>
      </c>
      <c r="G2052" s="6">
        <v>45455.664270833331</v>
      </c>
      <c r="H2052" t="s">
        <v>15215</v>
      </c>
    </row>
    <row r="2053" spans="1:9" x14ac:dyDescent="0.25">
      <c r="A2053" t="s">
        <v>8082</v>
      </c>
      <c r="B2053" s="4" t="s">
        <v>6</v>
      </c>
      <c r="C2053" s="3">
        <v>45456.04047453704</v>
      </c>
      <c r="D2053" s="3">
        <v>45456.04047453704</v>
      </c>
      <c r="E2053" t="s">
        <v>8124</v>
      </c>
      <c r="F2053" s="5">
        <v>45456.04047453704</v>
      </c>
      <c r="G2053" s="6">
        <v>45456.04047453704</v>
      </c>
      <c r="H2053" t="s">
        <v>15216</v>
      </c>
      <c r="I2053" s="12">
        <v>0.37620370370859746</v>
      </c>
    </row>
    <row r="2054" spans="1:9" x14ac:dyDescent="0.25">
      <c r="A2054" t="s">
        <v>8082</v>
      </c>
      <c r="B2054" s="4" t="s">
        <v>8</v>
      </c>
      <c r="C2054" s="3">
        <v>45456.185011574074</v>
      </c>
      <c r="D2054" s="3">
        <v>45456.185023148151</v>
      </c>
      <c r="E2054" t="s">
        <v>9635</v>
      </c>
      <c r="F2054" s="5">
        <v>45456.185011574074</v>
      </c>
      <c r="G2054" s="6">
        <v>45456.185011574074</v>
      </c>
      <c r="H2054" t="s">
        <v>15215</v>
      </c>
    </row>
    <row r="2055" spans="1:9" x14ac:dyDescent="0.25">
      <c r="A2055" t="s">
        <v>8082</v>
      </c>
      <c r="B2055" s="4" t="s">
        <v>6</v>
      </c>
      <c r="C2055" s="3">
        <v>45456.596180555556</v>
      </c>
      <c r="D2055" s="3">
        <v>45456.596192129633</v>
      </c>
      <c r="E2055" t="s">
        <v>8125</v>
      </c>
      <c r="F2055" s="5">
        <v>45456.596180555556</v>
      </c>
      <c r="G2055" s="6">
        <v>45456.596180555556</v>
      </c>
      <c r="H2055" t="s">
        <v>15216</v>
      </c>
      <c r="I2055" s="12">
        <v>0.41116898148175096</v>
      </c>
    </row>
    <row r="2056" spans="1:9" x14ac:dyDescent="0.25">
      <c r="A2056" t="s">
        <v>8082</v>
      </c>
      <c r="B2056" s="4" t="s">
        <v>8</v>
      </c>
      <c r="C2056" s="3">
        <v>45456.661770833336</v>
      </c>
      <c r="D2056" s="3">
        <v>45456.661770833336</v>
      </c>
      <c r="E2056" t="s">
        <v>9634</v>
      </c>
      <c r="F2056" s="5">
        <v>45456.661770833336</v>
      </c>
      <c r="G2056" s="6">
        <v>45456.661770833336</v>
      </c>
      <c r="H2056" t="s">
        <v>15215</v>
      </c>
    </row>
    <row r="2057" spans="1:9" x14ac:dyDescent="0.25">
      <c r="A2057" t="s">
        <v>8082</v>
      </c>
      <c r="B2057" s="4" t="s">
        <v>6</v>
      </c>
      <c r="C2057" s="3">
        <v>45456.889791666668</v>
      </c>
      <c r="D2057" s="3">
        <v>45456.889791666668</v>
      </c>
      <c r="E2057" t="s">
        <v>8126</v>
      </c>
      <c r="F2057" s="5">
        <v>45456.889791666668</v>
      </c>
      <c r="G2057" s="6">
        <v>45456.889791666668</v>
      </c>
      <c r="H2057" t="s">
        <v>15216</v>
      </c>
      <c r="I2057" s="12">
        <v>0.22802083333226619</v>
      </c>
    </row>
    <row r="2058" spans="1:9" x14ac:dyDescent="0.25">
      <c r="A2058" t="s">
        <v>8082</v>
      </c>
      <c r="B2058" s="4" t="s">
        <v>21</v>
      </c>
      <c r="C2058" s="3">
        <v>45457.002372685187</v>
      </c>
      <c r="D2058" s="3">
        <v>45457.002384259256</v>
      </c>
      <c r="E2058" t="s">
        <v>9633</v>
      </c>
      <c r="F2058" s="5">
        <v>45457.002372685187</v>
      </c>
      <c r="G2058" s="6">
        <v>45457.002372685187</v>
      </c>
      <c r="H2058" t="s">
        <v>15215</v>
      </c>
    </row>
    <row r="2059" spans="1:9" x14ac:dyDescent="0.25">
      <c r="A2059" t="s">
        <v>8082</v>
      </c>
      <c r="B2059" s="4" t="s">
        <v>21</v>
      </c>
      <c r="C2059" s="3">
        <v>45457.025509259256</v>
      </c>
      <c r="D2059" s="3">
        <v>45457.167372685188</v>
      </c>
      <c r="E2059" t="s">
        <v>8127</v>
      </c>
      <c r="F2059" s="5">
        <v>45457.025509259256</v>
      </c>
      <c r="G2059" s="6">
        <v>45457.025509259256</v>
      </c>
      <c r="H2059" t="s">
        <v>15216</v>
      </c>
      <c r="I2059" s="12">
        <v>2.3136574069212656E-2</v>
      </c>
    </row>
    <row r="2060" spans="1:9" x14ac:dyDescent="0.25">
      <c r="A2060" t="s">
        <v>8082</v>
      </c>
      <c r="B2060" s="4" t="s">
        <v>8</v>
      </c>
      <c r="C2060" s="3">
        <v>45457.089004629626</v>
      </c>
      <c r="D2060" s="3">
        <v>45457.16746527778</v>
      </c>
      <c r="E2060" t="s">
        <v>8128</v>
      </c>
      <c r="F2060" s="5">
        <v>45457.089004629626</v>
      </c>
      <c r="G2060" s="6">
        <v>45457.089004629626</v>
      </c>
      <c r="H2060" t="s">
        <v>15215</v>
      </c>
    </row>
    <row r="2061" spans="1:9" x14ac:dyDescent="0.25">
      <c r="A2061" t="s">
        <v>8082</v>
      </c>
      <c r="B2061" s="4" t="s">
        <v>8</v>
      </c>
      <c r="C2061" s="3">
        <v>45457.089756944442</v>
      </c>
      <c r="D2061" s="3">
        <v>45457.167534722219</v>
      </c>
      <c r="E2061" t="s">
        <v>8128</v>
      </c>
      <c r="F2061" s="5">
        <v>45457.089756944442</v>
      </c>
      <c r="G2061" s="6">
        <v>45457.089756944442</v>
      </c>
      <c r="H2061" t="s">
        <v>15216</v>
      </c>
      <c r="I2061" s="12">
        <v>7.5231481605442241E-4</v>
      </c>
    </row>
    <row r="2062" spans="1:9" x14ac:dyDescent="0.25">
      <c r="A2062" t="s">
        <v>8082</v>
      </c>
      <c r="B2062" s="4" t="s">
        <v>8</v>
      </c>
      <c r="C2062" s="3">
        <v>45457.089849537035</v>
      </c>
      <c r="D2062" s="3">
        <v>45457.167569444442</v>
      </c>
      <c r="E2062" t="s">
        <v>8128</v>
      </c>
      <c r="F2062" s="5">
        <v>45457.089849537035</v>
      </c>
      <c r="G2062" s="6">
        <v>45457.089849537035</v>
      </c>
      <c r="H2062" t="s">
        <v>15215</v>
      </c>
    </row>
    <row r="2063" spans="1:9" x14ac:dyDescent="0.25">
      <c r="A2063" t="s">
        <v>8082</v>
      </c>
      <c r="B2063" s="4" t="s">
        <v>8</v>
      </c>
      <c r="C2063" s="3">
        <v>45457.090057870373</v>
      </c>
      <c r="D2063" s="3">
        <v>45457.167615740742</v>
      </c>
      <c r="E2063" t="s">
        <v>8128</v>
      </c>
      <c r="F2063" s="5">
        <v>45457.090057870373</v>
      </c>
      <c r="G2063" s="6">
        <v>45457.090057870373</v>
      </c>
      <c r="H2063" t="s">
        <v>15216</v>
      </c>
      <c r="I2063" s="12">
        <v>2.0833333837799728E-4</v>
      </c>
    </row>
    <row r="2064" spans="1:9" x14ac:dyDescent="0.25">
      <c r="A2064" t="s">
        <v>8082</v>
      </c>
      <c r="B2064" s="4" t="s">
        <v>8</v>
      </c>
      <c r="C2064" s="3">
        <v>45457.162766203706</v>
      </c>
      <c r="D2064" s="3">
        <v>45457.167696759258</v>
      </c>
      <c r="E2064" t="s">
        <v>9632</v>
      </c>
      <c r="F2064" s="5">
        <v>45457.162766203706</v>
      </c>
      <c r="G2064" s="6">
        <v>45457.162766203706</v>
      </c>
      <c r="H2064" t="s">
        <v>15215</v>
      </c>
    </row>
    <row r="2065" spans="1:9" x14ac:dyDescent="0.25">
      <c r="A2065" t="s">
        <v>8082</v>
      </c>
      <c r="B2065" s="4" t="s">
        <v>6</v>
      </c>
      <c r="C2065" s="3">
        <v>45457.721087962964</v>
      </c>
      <c r="D2065" s="3">
        <v>45457.721099537041</v>
      </c>
      <c r="E2065" t="s">
        <v>8129</v>
      </c>
      <c r="F2065" s="5">
        <v>45457.721087962964</v>
      </c>
      <c r="G2065" s="6">
        <v>45457.721087962964</v>
      </c>
      <c r="H2065" t="s">
        <v>15216</v>
      </c>
      <c r="I2065" s="12">
        <v>0.55832175925752381</v>
      </c>
    </row>
    <row r="2066" spans="1:9" x14ac:dyDescent="0.25">
      <c r="A2066" t="s">
        <v>8082</v>
      </c>
      <c r="B2066" s="4" t="s">
        <v>6</v>
      </c>
      <c r="C2066" s="3">
        <v>45457.774513888886</v>
      </c>
      <c r="D2066" s="3">
        <v>45457.774513888886</v>
      </c>
      <c r="E2066" t="s">
        <v>8129</v>
      </c>
      <c r="F2066" s="5">
        <v>45457.774513888886</v>
      </c>
      <c r="G2066" s="6">
        <v>45457.774513888886</v>
      </c>
      <c r="H2066" t="s">
        <v>15215</v>
      </c>
    </row>
    <row r="2067" spans="1:9" x14ac:dyDescent="0.25">
      <c r="A2067" t="s">
        <v>8082</v>
      </c>
      <c r="B2067" s="4" t="s">
        <v>6</v>
      </c>
      <c r="C2067" s="3">
        <v>45457.971597222226</v>
      </c>
      <c r="D2067" s="3">
        <v>45458.131053240744</v>
      </c>
      <c r="E2067" t="s">
        <v>8130</v>
      </c>
      <c r="F2067" s="5">
        <v>45457.971597222226</v>
      </c>
      <c r="G2067" s="6">
        <v>45457.971597222226</v>
      </c>
      <c r="H2067" t="s">
        <v>15216</v>
      </c>
      <c r="I2067" s="12">
        <v>0.19708333333983319</v>
      </c>
    </row>
    <row r="2068" spans="1:9" x14ac:dyDescent="0.25">
      <c r="A2068" t="s">
        <v>8082</v>
      </c>
      <c r="B2068" s="4" t="s">
        <v>8</v>
      </c>
      <c r="C2068" s="3">
        <v>45458.083518518521</v>
      </c>
      <c r="D2068" s="3">
        <v>45458.131157407406</v>
      </c>
      <c r="E2068" t="s">
        <v>8131</v>
      </c>
      <c r="F2068" s="5">
        <v>45458.083518518521</v>
      </c>
      <c r="G2068" s="6">
        <v>45458.083518518521</v>
      </c>
      <c r="H2068" t="s">
        <v>15215</v>
      </c>
    </row>
    <row r="2069" spans="1:9" x14ac:dyDescent="0.25">
      <c r="A2069" t="s">
        <v>8082</v>
      </c>
      <c r="B2069" s="4" t="s">
        <v>8</v>
      </c>
      <c r="C2069" s="3">
        <v>45458.084074074075</v>
      </c>
      <c r="D2069" s="3">
        <v>45458.131238425929</v>
      </c>
      <c r="E2069" t="s">
        <v>8131</v>
      </c>
      <c r="F2069" s="5">
        <v>45458.084074074075</v>
      </c>
      <c r="G2069" s="6">
        <v>45458.084074074075</v>
      </c>
      <c r="H2069" t="s">
        <v>15216</v>
      </c>
      <c r="I2069" s="12">
        <v>5.5555555445607752E-4</v>
      </c>
    </row>
    <row r="2070" spans="1:9" x14ac:dyDescent="0.25">
      <c r="A2070" t="s">
        <v>8082</v>
      </c>
      <c r="B2070" s="4" t="s">
        <v>8</v>
      </c>
      <c r="C2070" s="3">
        <v>45458.122615740744</v>
      </c>
      <c r="D2070" s="3">
        <v>45458.131354166668</v>
      </c>
      <c r="E2070" t="s">
        <v>9631</v>
      </c>
      <c r="F2070" s="5">
        <v>45458.122615740744</v>
      </c>
      <c r="G2070" s="6">
        <v>45458.122615740744</v>
      </c>
      <c r="H2070" t="s">
        <v>15215</v>
      </c>
    </row>
    <row r="2071" spans="1:9" x14ac:dyDescent="0.25">
      <c r="A2071" t="s">
        <v>8082</v>
      </c>
      <c r="B2071" s="4">
        <v>45599</v>
      </c>
      <c r="C2071" s="3">
        <v>45458.535057870373</v>
      </c>
      <c r="D2071" s="3">
        <v>45458.535057870373</v>
      </c>
      <c r="E2071" t="s">
        <v>8132</v>
      </c>
      <c r="F2071" s="5">
        <v>45458.535057870373</v>
      </c>
      <c r="G2071" s="6">
        <v>45458.535057870373</v>
      </c>
      <c r="H2071" t="s">
        <v>15216</v>
      </c>
      <c r="I2071" s="12">
        <v>0.41244212962919846</v>
      </c>
    </row>
    <row r="2072" spans="1:9" x14ac:dyDescent="0.25">
      <c r="A2072" t="s">
        <v>8082</v>
      </c>
      <c r="B2072" s="4">
        <v>45599</v>
      </c>
      <c r="C2072" s="3">
        <v>45458.535231481481</v>
      </c>
      <c r="D2072" s="3">
        <v>45458.535231481481</v>
      </c>
      <c r="E2072" t="s">
        <v>8132</v>
      </c>
      <c r="F2072" s="5">
        <v>45458.535231481481</v>
      </c>
      <c r="G2072" s="6">
        <v>45458.535231481481</v>
      </c>
      <c r="H2072" t="s">
        <v>15215</v>
      </c>
    </row>
    <row r="2073" spans="1:9" x14ac:dyDescent="0.25">
      <c r="A2073" t="s">
        <v>8082</v>
      </c>
      <c r="B2073" s="4" t="s">
        <v>6</v>
      </c>
      <c r="C2073" s="3">
        <v>45458.778807870367</v>
      </c>
      <c r="D2073" s="3">
        <v>45458.778819444444</v>
      </c>
      <c r="E2073" t="s">
        <v>8133</v>
      </c>
      <c r="F2073" s="5">
        <v>45458.778807870367</v>
      </c>
      <c r="G2073" s="6">
        <v>45458.778807870367</v>
      </c>
      <c r="H2073" t="s">
        <v>15216</v>
      </c>
      <c r="I2073" s="12">
        <v>0.24357638888614019</v>
      </c>
    </row>
    <row r="2074" spans="1:9" x14ac:dyDescent="0.25">
      <c r="A2074" t="s">
        <v>8082</v>
      </c>
      <c r="B2074" s="4" t="s">
        <v>8</v>
      </c>
      <c r="C2074" s="3">
        <v>45458.886944444443</v>
      </c>
      <c r="D2074" s="3">
        <v>45458.886967592596</v>
      </c>
      <c r="E2074" t="s">
        <v>9630</v>
      </c>
      <c r="F2074" s="5">
        <v>45458.886944444443</v>
      </c>
      <c r="G2074" s="6">
        <v>45458.886944444443</v>
      </c>
      <c r="H2074" t="s">
        <v>15215</v>
      </c>
    </row>
    <row r="2075" spans="1:9" x14ac:dyDescent="0.25">
      <c r="A2075" t="s">
        <v>8082</v>
      </c>
      <c r="B2075" s="4" t="s">
        <v>8</v>
      </c>
      <c r="C2075" s="3">
        <v>45458.892222222225</v>
      </c>
      <c r="D2075" s="3">
        <v>45458.892233796294</v>
      </c>
      <c r="E2075" t="s">
        <v>8134</v>
      </c>
      <c r="F2075" s="5">
        <v>45458.892222222225</v>
      </c>
      <c r="G2075" s="6">
        <v>45458.892222222225</v>
      </c>
      <c r="H2075" t="s">
        <v>15216</v>
      </c>
      <c r="I2075" s="12">
        <v>5.2777777818846516E-3</v>
      </c>
    </row>
    <row r="2076" spans="1:9" x14ac:dyDescent="0.25">
      <c r="A2076" t="s">
        <v>8082</v>
      </c>
      <c r="B2076" s="4" t="s">
        <v>8</v>
      </c>
      <c r="C2076" s="3">
        <v>45459.03979166667</v>
      </c>
      <c r="D2076" s="3">
        <v>45459.039826388886</v>
      </c>
      <c r="E2076" t="s">
        <v>9629</v>
      </c>
      <c r="F2076" s="5">
        <v>45459.03979166667</v>
      </c>
      <c r="G2076" s="6">
        <v>45459.03979166667</v>
      </c>
      <c r="H2076" t="s">
        <v>15215</v>
      </c>
    </row>
    <row r="2077" spans="1:9" x14ac:dyDescent="0.25">
      <c r="A2077" t="s">
        <v>8082</v>
      </c>
      <c r="B2077" s="4" t="s">
        <v>8</v>
      </c>
      <c r="C2077" s="3">
        <v>45459.063946759263</v>
      </c>
      <c r="D2077" s="3">
        <v>45459.063958333332</v>
      </c>
      <c r="E2077" t="s">
        <v>8135</v>
      </c>
      <c r="F2077" s="5">
        <v>45459.063946759263</v>
      </c>
      <c r="G2077" s="6">
        <v>45459.063946759263</v>
      </c>
      <c r="H2077" t="s">
        <v>15216</v>
      </c>
      <c r="I2077" s="12">
        <v>2.4155092592991423E-2</v>
      </c>
    </row>
    <row r="2078" spans="1:9" x14ac:dyDescent="0.25">
      <c r="A2078" t="s">
        <v>8082</v>
      </c>
      <c r="B2078" s="4" t="s">
        <v>8</v>
      </c>
      <c r="C2078" s="3">
        <v>45459.125428240739</v>
      </c>
      <c r="D2078" s="3">
        <v>45459.125462962962</v>
      </c>
      <c r="E2078" t="s">
        <v>9628</v>
      </c>
      <c r="F2078" s="5">
        <v>45459.125428240739</v>
      </c>
      <c r="G2078" s="6">
        <v>45459.125428240739</v>
      </c>
      <c r="H2078" t="s">
        <v>15215</v>
      </c>
    </row>
    <row r="2079" spans="1:9" x14ac:dyDescent="0.25">
      <c r="A2079" t="s">
        <v>8082</v>
      </c>
      <c r="B2079" s="4" t="s">
        <v>6</v>
      </c>
      <c r="C2079" s="3">
        <v>45459.760243055556</v>
      </c>
      <c r="D2079" s="3">
        <v>45459.760254629633</v>
      </c>
      <c r="E2079" t="s">
        <v>8136</v>
      </c>
      <c r="F2079" s="5">
        <v>45459.760243055556</v>
      </c>
      <c r="G2079" s="6">
        <v>45459.760243055556</v>
      </c>
      <c r="H2079" t="s">
        <v>15216</v>
      </c>
      <c r="I2079" s="12">
        <v>0.63481481481721858</v>
      </c>
    </row>
    <row r="2080" spans="1:9" x14ac:dyDescent="0.25">
      <c r="A2080" t="s">
        <v>8082</v>
      </c>
      <c r="B2080" s="4" t="s">
        <v>6</v>
      </c>
      <c r="C2080" s="3">
        <v>45459.790902777779</v>
      </c>
      <c r="D2080" s="3">
        <v>45459.790914351855</v>
      </c>
      <c r="E2080" t="s">
        <v>8136</v>
      </c>
      <c r="F2080" s="5">
        <v>45459.790902777779</v>
      </c>
      <c r="G2080" s="6">
        <v>45459.790902777779</v>
      </c>
      <c r="H2080" t="s">
        <v>15215</v>
      </c>
    </row>
    <row r="2081" spans="1:9" x14ac:dyDescent="0.25">
      <c r="A2081" t="s">
        <v>8082</v>
      </c>
      <c r="B2081" s="4" t="s">
        <v>6</v>
      </c>
      <c r="C2081" s="3">
        <v>45459.843842592592</v>
      </c>
      <c r="D2081" s="3">
        <v>45459.843842592592</v>
      </c>
      <c r="E2081" t="s">
        <v>8137</v>
      </c>
      <c r="F2081" s="5">
        <v>45459.843842592592</v>
      </c>
      <c r="G2081" s="6">
        <v>45459.843842592592</v>
      </c>
      <c r="H2081" t="s">
        <v>15216</v>
      </c>
      <c r="I2081" s="12">
        <v>5.2939814813726116E-2</v>
      </c>
    </row>
    <row r="2082" spans="1:9" x14ac:dyDescent="0.25">
      <c r="A2082" t="s">
        <v>8082</v>
      </c>
      <c r="B2082" s="4" t="s">
        <v>8</v>
      </c>
      <c r="C2082" s="3">
        <v>45459.867094907408</v>
      </c>
      <c r="D2082" s="3">
        <v>45459.8671412037</v>
      </c>
      <c r="E2082" t="s">
        <v>9627</v>
      </c>
      <c r="F2082" s="5">
        <v>45459.867094907408</v>
      </c>
      <c r="G2082" s="6">
        <v>45459.867094907408</v>
      </c>
      <c r="H2082" t="s">
        <v>15215</v>
      </c>
    </row>
    <row r="2083" spans="1:9" x14ac:dyDescent="0.25">
      <c r="A2083" t="s">
        <v>8082</v>
      </c>
      <c r="B2083" s="4" t="s">
        <v>8</v>
      </c>
      <c r="C2083" s="3">
        <v>45459.872858796298</v>
      </c>
      <c r="D2083" s="3">
        <v>45459.872870370367</v>
      </c>
      <c r="E2083" t="s">
        <v>8138</v>
      </c>
      <c r="F2083" s="5">
        <v>45459.872858796298</v>
      </c>
      <c r="G2083" s="6">
        <v>45459.872858796298</v>
      </c>
      <c r="H2083" t="s">
        <v>15216</v>
      </c>
      <c r="I2083" s="12">
        <v>5.7638888902147301E-3</v>
      </c>
    </row>
    <row r="2084" spans="1:9" x14ac:dyDescent="0.25">
      <c r="A2084" t="s">
        <v>8082</v>
      </c>
      <c r="B2084" s="4" t="s">
        <v>8</v>
      </c>
      <c r="C2084" s="3">
        <v>45460.192789351851</v>
      </c>
      <c r="D2084" s="3">
        <v>45460.192824074074</v>
      </c>
      <c r="E2084" t="s">
        <v>9626</v>
      </c>
      <c r="F2084" s="5">
        <v>45460.192789351851</v>
      </c>
      <c r="G2084" s="6">
        <v>45460.192789351851</v>
      </c>
      <c r="H2084" t="s">
        <v>15215</v>
      </c>
    </row>
    <row r="2085" spans="1:9" x14ac:dyDescent="0.25">
      <c r="A2085" t="s">
        <v>8082</v>
      </c>
      <c r="B2085" s="4" t="s">
        <v>6</v>
      </c>
      <c r="C2085" s="3">
        <v>45460.901134259257</v>
      </c>
      <c r="D2085" s="3">
        <v>45460.901134259257</v>
      </c>
      <c r="E2085" t="s">
        <v>8139</v>
      </c>
      <c r="F2085" s="5">
        <v>45460.901134259257</v>
      </c>
      <c r="G2085" s="6">
        <v>45460.901134259257</v>
      </c>
      <c r="H2085" t="s">
        <v>15216</v>
      </c>
      <c r="I2085" s="12">
        <v>0.70834490740526235</v>
      </c>
    </row>
    <row r="2086" spans="1:9" x14ac:dyDescent="0.25">
      <c r="A2086" t="s">
        <v>8082</v>
      </c>
      <c r="B2086" s="4" t="s">
        <v>8</v>
      </c>
      <c r="C2086" s="3">
        <v>45460.962245370371</v>
      </c>
      <c r="D2086" s="3">
        <v>45460.962268518517</v>
      </c>
      <c r="E2086" t="s">
        <v>9625</v>
      </c>
      <c r="F2086" s="5">
        <v>45460.962245370371</v>
      </c>
      <c r="G2086" s="6">
        <v>45460.962245370371</v>
      </c>
      <c r="H2086" t="s">
        <v>15215</v>
      </c>
    </row>
    <row r="2087" spans="1:9" x14ac:dyDescent="0.25">
      <c r="A2087" t="s">
        <v>8082</v>
      </c>
      <c r="B2087" s="4" t="s">
        <v>8</v>
      </c>
      <c r="C2087" s="3">
        <v>45460.969386574077</v>
      </c>
      <c r="D2087" s="3">
        <v>45460.969398148147</v>
      </c>
      <c r="E2087" t="s">
        <v>8140</v>
      </c>
      <c r="F2087" s="5">
        <v>45460.969386574077</v>
      </c>
      <c r="G2087" s="6">
        <v>45460.969386574077</v>
      </c>
      <c r="H2087" t="s">
        <v>15216</v>
      </c>
      <c r="I2087" s="12">
        <v>7.1412037068512291E-3</v>
      </c>
    </row>
    <row r="2088" spans="1:9" x14ac:dyDescent="0.25">
      <c r="A2088" t="s">
        <v>8082</v>
      </c>
      <c r="B2088" s="4" t="s">
        <v>8</v>
      </c>
      <c r="C2088" s="3">
        <v>45461.091238425928</v>
      </c>
      <c r="D2088" s="3">
        <v>45461.091249999998</v>
      </c>
      <c r="E2088" t="s">
        <v>9624</v>
      </c>
      <c r="F2088" s="5">
        <v>45461.091238425928</v>
      </c>
      <c r="G2088" s="6">
        <v>45461.091238425928</v>
      </c>
      <c r="H2088" t="s">
        <v>15215</v>
      </c>
    </row>
    <row r="2089" spans="1:9" x14ac:dyDescent="0.25">
      <c r="A2089" t="s">
        <v>8082</v>
      </c>
      <c r="B2089" s="4" t="s">
        <v>8</v>
      </c>
      <c r="C2089" s="3">
        <v>45461.093275462961</v>
      </c>
      <c r="D2089" s="3">
        <v>45461.093287037038</v>
      </c>
      <c r="E2089" t="s">
        <v>8141</v>
      </c>
      <c r="F2089" s="5">
        <v>45461.093275462961</v>
      </c>
      <c r="G2089" s="6">
        <v>45461.093275462961</v>
      </c>
      <c r="H2089" t="s">
        <v>15216</v>
      </c>
      <c r="I2089" s="12">
        <v>2.0370370330056176E-3</v>
      </c>
    </row>
    <row r="2090" spans="1:9" x14ac:dyDescent="0.25">
      <c r="A2090" t="s">
        <v>8082</v>
      </c>
      <c r="B2090" s="4" t="s">
        <v>8</v>
      </c>
      <c r="C2090" s="3">
        <v>45461.093414351853</v>
      </c>
      <c r="D2090" s="3">
        <v>45461.093414351853</v>
      </c>
      <c r="E2090" t="s">
        <v>8141</v>
      </c>
      <c r="F2090" s="5">
        <v>45461.093414351853</v>
      </c>
      <c r="G2090" s="6">
        <v>45461.093414351853</v>
      </c>
      <c r="H2090" t="s">
        <v>15215</v>
      </c>
    </row>
    <row r="2091" spans="1:9" x14ac:dyDescent="0.25">
      <c r="A2091" t="s">
        <v>8082</v>
      </c>
      <c r="B2091" s="4" t="s">
        <v>8</v>
      </c>
      <c r="C2091" s="3">
        <v>45461.153124999997</v>
      </c>
      <c r="D2091" s="3">
        <v>45461.153136574074</v>
      </c>
      <c r="E2091" t="s">
        <v>8142</v>
      </c>
      <c r="F2091" s="5">
        <v>45461.153124999997</v>
      </c>
      <c r="G2091" s="6">
        <v>45461.153124999997</v>
      </c>
      <c r="H2091" t="s">
        <v>15216</v>
      </c>
      <c r="I2091" s="12">
        <v>5.9710648143664002E-2</v>
      </c>
    </row>
    <row r="2092" spans="1:9" x14ac:dyDescent="0.25">
      <c r="A2092" t="s">
        <v>8082</v>
      </c>
      <c r="B2092" s="4" t="s">
        <v>8</v>
      </c>
      <c r="C2092" s="3">
        <v>45461.193796296298</v>
      </c>
      <c r="D2092" s="3">
        <v>45461.193819444445</v>
      </c>
      <c r="E2092" t="s">
        <v>4007</v>
      </c>
      <c r="F2092" s="5">
        <v>45461.193796296298</v>
      </c>
      <c r="G2092" s="6">
        <v>45461.193796296298</v>
      </c>
      <c r="H2092" t="s">
        <v>15215</v>
      </c>
    </row>
    <row r="2093" spans="1:9" x14ac:dyDescent="0.25">
      <c r="A2093" t="s">
        <v>8082</v>
      </c>
      <c r="B2093" s="4" t="s">
        <v>6</v>
      </c>
      <c r="C2093" s="3">
        <v>45461.916342592594</v>
      </c>
      <c r="D2093" s="3">
        <v>45461.916354166664</v>
      </c>
      <c r="E2093" t="s">
        <v>8143</v>
      </c>
      <c r="F2093" s="5">
        <v>45461.916342592594</v>
      </c>
      <c r="G2093" s="6">
        <v>45461.916342592594</v>
      </c>
      <c r="H2093" t="s">
        <v>15216</v>
      </c>
      <c r="I2093" s="12">
        <v>0.72254629629605915</v>
      </c>
    </row>
    <row r="2094" spans="1:9" x14ac:dyDescent="0.25">
      <c r="A2094" t="s">
        <v>8082</v>
      </c>
      <c r="B2094" s="4" t="s">
        <v>8</v>
      </c>
      <c r="C2094" s="3">
        <v>45461.965150462966</v>
      </c>
      <c r="D2094" s="3">
        <v>45461.977326388886</v>
      </c>
      <c r="E2094" t="s">
        <v>9623</v>
      </c>
      <c r="F2094" s="5">
        <v>45461.965150462966</v>
      </c>
      <c r="G2094" s="6">
        <v>45461.965150462966</v>
      </c>
      <c r="H2094" t="s">
        <v>15215</v>
      </c>
    </row>
    <row r="2095" spans="1:9" x14ac:dyDescent="0.25">
      <c r="A2095" t="s">
        <v>8082</v>
      </c>
      <c r="B2095" s="4" t="s">
        <v>8</v>
      </c>
      <c r="C2095" s="3">
        <v>45462.024583333332</v>
      </c>
      <c r="D2095" s="3">
        <v>45462.1484837963</v>
      </c>
      <c r="E2095" t="s">
        <v>8144</v>
      </c>
      <c r="F2095" s="5">
        <v>45462.024583333332</v>
      </c>
      <c r="G2095" s="6">
        <v>45462.024583333332</v>
      </c>
      <c r="H2095" t="s">
        <v>15216</v>
      </c>
      <c r="I2095" s="12">
        <v>5.9432870366435964E-2</v>
      </c>
    </row>
    <row r="2096" spans="1:9" x14ac:dyDescent="0.25">
      <c r="A2096" t="s">
        <v>8082</v>
      </c>
      <c r="B2096" s="4" t="s">
        <v>8</v>
      </c>
      <c r="C2096" s="3">
        <v>45462.143078703702</v>
      </c>
      <c r="D2096" s="3">
        <v>45462.148611111108</v>
      </c>
      <c r="E2096" t="s">
        <v>9622</v>
      </c>
      <c r="F2096" s="5">
        <v>45462.143078703702</v>
      </c>
      <c r="G2096" s="6">
        <v>45462.143078703702</v>
      </c>
      <c r="H2096" t="s">
        <v>15215</v>
      </c>
    </row>
    <row r="2097" spans="1:9" x14ac:dyDescent="0.25">
      <c r="A2097" t="s">
        <v>8082</v>
      </c>
      <c r="B2097" s="4" t="s">
        <v>6</v>
      </c>
      <c r="C2097" s="3">
        <v>45462.325682870367</v>
      </c>
      <c r="D2097" s="3">
        <v>45462.342256944445</v>
      </c>
      <c r="E2097" t="s">
        <v>8145</v>
      </c>
      <c r="F2097" s="5">
        <v>45462.325682870367</v>
      </c>
      <c r="G2097" s="6">
        <v>45462.325682870367</v>
      </c>
      <c r="H2097" t="s">
        <v>15216</v>
      </c>
      <c r="I2097" s="12">
        <v>0.18260416666453239</v>
      </c>
    </row>
    <row r="2098" spans="1:9" x14ac:dyDescent="0.25">
      <c r="A2098" t="s">
        <v>8082</v>
      </c>
      <c r="B2098" s="4" t="s">
        <v>8</v>
      </c>
      <c r="C2098" s="3">
        <v>45462.335347222222</v>
      </c>
      <c r="D2098" s="3">
        <v>45462.34233796296</v>
      </c>
      <c r="E2098" t="s">
        <v>9621</v>
      </c>
      <c r="F2098" s="5">
        <v>45462.335347222222</v>
      </c>
      <c r="G2098" s="6">
        <v>45462.335347222222</v>
      </c>
      <c r="H2098" t="s">
        <v>15215</v>
      </c>
    </row>
    <row r="2099" spans="1:9" x14ac:dyDescent="0.25">
      <c r="A2099" t="s">
        <v>8082</v>
      </c>
      <c r="B2099" s="4" t="s">
        <v>8</v>
      </c>
      <c r="C2099" s="3">
        <v>45462.365717592591</v>
      </c>
      <c r="D2099" s="3">
        <v>45462.623113425929</v>
      </c>
      <c r="E2099" t="s">
        <v>8146</v>
      </c>
      <c r="F2099" s="5">
        <v>45462.365717592591</v>
      </c>
      <c r="G2099" s="6">
        <v>45462.365717592591</v>
      </c>
      <c r="H2099" t="s">
        <v>15216</v>
      </c>
      <c r="I2099" s="12">
        <v>3.0370370368473232E-2</v>
      </c>
    </row>
    <row r="2100" spans="1:9" x14ac:dyDescent="0.25">
      <c r="A2100" t="s">
        <v>8082</v>
      </c>
      <c r="B2100" s="4" t="s">
        <v>8</v>
      </c>
      <c r="C2100" s="3">
        <v>45462.404398148145</v>
      </c>
      <c r="D2100" s="3">
        <v>45462.623194444444</v>
      </c>
      <c r="E2100" t="s">
        <v>8147</v>
      </c>
      <c r="F2100" s="5">
        <v>45462.404398148145</v>
      </c>
      <c r="G2100" s="6">
        <v>45462.404398148145</v>
      </c>
      <c r="H2100" t="s">
        <v>15215</v>
      </c>
    </row>
    <row r="2101" spans="1:9" x14ac:dyDescent="0.25">
      <c r="A2101" t="s">
        <v>8082</v>
      </c>
      <c r="B2101" s="4" t="s">
        <v>8</v>
      </c>
      <c r="C2101" s="3">
        <v>45462.407106481478</v>
      </c>
      <c r="D2101" s="3">
        <v>45462.623240740744</v>
      </c>
      <c r="E2101" t="s">
        <v>8147</v>
      </c>
      <c r="F2101" s="5">
        <v>45462.407106481478</v>
      </c>
      <c r="G2101" s="6">
        <v>45462.407106481478</v>
      </c>
      <c r="H2101" t="s">
        <v>15216</v>
      </c>
      <c r="I2101" s="12">
        <v>2.7083333334303461E-3</v>
      </c>
    </row>
    <row r="2102" spans="1:9" x14ac:dyDescent="0.25">
      <c r="A2102" t="s">
        <v>8082</v>
      </c>
      <c r="B2102" s="4" t="s">
        <v>8</v>
      </c>
      <c r="C2102" s="3">
        <v>45462.503657407404</v>
      </c>
      <c r="D2102" s="3">
        <v>45462.62332175926</v>
      </c>
      <c r="E2102" t="s">
        <v>8148</v>
      </c>
      <c r="F2102" s="5">
        <v>45462.503657407404</v>
      </c>
      <c r="G2102" s="6">
        <v>45462.503657407404</v>
      </c>
      <c r="H2102" t="s">
        <v>15215</v>
      </c>
    </row>
    <row r="2103" spans="1:9" x14ac:dyDescent="0.25">
      <c r="A2103" t="s">
        <v>8082</v>
      </c>
      <c r="B2103" s="4" t="s">
        <v>8</v>
      </c>
      <c r="C2103" s="3">
        <v>45462.503912037035</v>
      </c>
      <c r="D2103" s="3">
        <v>45462.623368055552</v>
      </c>
      <c r="E2103" t="s">
        <v>8148</v>
      </c>
      <c r="F2103" s="5">
        <v>45462.503912037035</v>
      </c>
      <c r="G2103" s="6">
        <v>45462.503912037035</v>
      </c>
      <c r="H2103" t="s">
        <v>15216</v>
      </c>
      <c r="I2103" s="12">
        <v>2.546296309446916E-4</v>
      </c>
    </row>
    <row r="2104" spans="1:9" x14ac:dyDescent="0.25">
      <c r="A2104" t="s">
        <v>8082</v>
      </c>
      <c r="B2104" s="4" t="s">
        <v>8</v>
      </c>
      <c r="C2104" s="3">
        <v>45462.552384259259</v>
      </c>
      <c r="D2104" s="3">
        <v>45462.623460648145</v>
      </c>
      <c r="E2104" t="s">
        <v>9620</v>
      </c>
      <c r="F2104" s="5">
        <v>45462.552384259259</v>
      </c>
      <c r="G2104" s="6">
        <v>45462.552384259259</v>
      </c>
      <c r="H2104" t="s">
        <v>15215</v>
      </c>
    </row>
    <row r="2105" spans="1:9" x14ac:dyDescent="0.25">
      <c r="A2105" t="s">
        <v>8082</v>
      </c>
      <c r="B2105" s="4" t="s">
        <v>8</v>
      </c>
      <c r="C2105" s="3">
        <v>45462.570219907408</v>
      </c>
      <c r="D2105" s="3">
        <v>45462.623530092591</v>
      </c>
      <c r="E2105" t="s">
        <v>8149</v>
      </c>
      <c r="F2105" s="5">
        <v>45462.570219907408</v>
      </c>
      <c r="G2105" s="6">
        <v>45462.570219907408</v>
      </c>
      <c r="H2105" t="s">
        <v>15216</v>
      </c>
      <c r="I2105" s="12">
        <v>1.7835648148320615E-2</v>
      </c>
    </row>
    <row r="2106" spans="1:9" x14ac:dyDescent="0.25">
      <c r="A2106" t="s">
        <v>8082</v>
      </c>
      <c r="B2106" s="4" t="s">
        <v>8</v>
      </c>
      <c r="C2106" s="3">
        <v>45462.620625000003</v>
      </c>
      <c r="D2106" s="3">
        <v>45462.623599537037</v>
      </c>
      <c r="E2106" t="s">
        <v>9619</v>
      </c>
      <c r="F2106" s="5">
        <v>45462.620625000003</v>
      </c>
      <c r="G2106" s="6">
        <v>45462.620625000003</v>
      </c>
      <c r="H2106" t="s">
        <v>15215</v>
      </c>
    </row>
    <row r="2107" spans="1:9" x14ac:dyDescent="0.25">
      <c r="A2107" t="s">
        <v>8082</v>
      </c>
      <c r="B2107" s="4" t="s">
        <v>6</v>
      </c>
      <c r="C2107" s="3">
        <v>45463.060659722221</v>
      </c>
      <c r="D2107" s="3">
        <v>45463.137233796297</v>
      </c>
      <c r="E2107" t="s">
        <v>8150</v>
      </c>
      <c r="F2107" s="5">
        <v>45463.060659722221</v>
      </c>
      <c r="G2107" s="6">
        <v>45463.060659722221</v>
      </c>
      <c r="H2107" t="s">
        <v>15216</v>
      </c>
      <c r="I2107" s="12">
        <v>0.44003472221811535</v>
      </c>
    </row>
    <row r="2108" spans="1:9" x14ac:dyDescent="0.25">
      <c r="A2108" t="s">
        <v>8082</v>
      </c>
      <c r="B2108" s="4" t="s">
        <v>8</v>
      </c>
      <c r="C2108" s="3">
        <v>45463.089097222219</v>
      </c>
      <c r="D2108" s="3">
        <v>45463.137372685182</v>
      </c>
      <c r="E2108" t="s">
        <v>8151</v>
      </c>
      <c r="F2108" s="5">
        <v>45463.089097222219</v>
      </c>
      <c r="G2108" s="6">
        <v>45463.089097222219</v>
      </c>
      <c r="H2108" t="s">
        <v>15215</v>
      </c>
    </row>
    <row r="2109" spans="1:9" x14ac:dyDescent="0.25">
      <c r="A2109" t="s">
        <v>8082</v>
      </c>
      <c r="B2109" s="4" t="s">
        <v>21</v>
      </c>
      <c r="C2109" s="3">
        <v>45463.090243055558</v>
      </c>
      <c r="D2109" s="3">
        <v>45463.137442129628</v>
      </c>
      <c r="E2109" t="s">
        <v>8151</v>
      </c>
      <c r="F2109" s="5">
        <v>45463.090243055558</v>
      </c>
      <c r="G2109" s="6">
        <v>45463.090243055558</v>
      </c>
      <c r="H2109" t="s">
        <v>15216</v>
      </c>
      <c r="I2109" s="12">
        <v>1.1458333392511122E-3</v>
      </c>
    </row>
    <row r="2110" spans="1:9" x14ac:dyDescent="0.25">
      <c r="A2110" t="s">
        <v>8082</v>
      </c>
      <c r="B2110" s="4" t="s">
        <v>8</v>
      </c>
      <c r="C2110" s="3">
        <v>45463.133935185186</v>
      </c>
      <c r="D2110" s="3">
        <v>45463.137557870374</v>
      </c>
      <c r="E2110" t="s">
        <v>9618</v>
      </c>
      <c r="F2110" s="5">
        <v>45463.133935185186</v>
      </c>
      <c r="G2110" s="6">
        <v>45463.133935185186</v>
      </c>
      <c r="H2110" t="s">
        <v>15215</v>
      </c>
    </row>
    <row r="2111" spans="1:9" x14ac:dyDescent="0.25">
      <c r="A2111" t="s">
        <v>8082</v>
      </c>
      <c r="B2111" s="4" t="s">
        <v>10</v>
      </c>
      <c r="C2111" s="3">
        <v>45463.350069444445</v>
      </c>
      <c r="D2111" s="3">
        <v>45463.350092592591</v>
      </c>
      <c r="E2111" t="s">
        <v>8152</v>
      </c>
      <c r="F2111" s="5">
        <v>45463.350069444445</v>
      </c>
      <c r="G2111" s="6">
        <v>45463.350069444445</v>
      </c>
      <c r="H2111" t="s">
        <v>15216</v>
      </c>
      <c r="I2111" s="12">
        <v>0.216134259258979</v>
      </c>
    </row>
    <row r="2112" spans="1:9" x14ac:dyDescent="0.25">
      <c r="A2112" t="s">
        <v>8082</v>
      </c>
      <c r="B2112" s="4" t="s">
        <v>8</v>
      </c>
      <c r="C2112" s="3">
        <v>45463.443171296298</v>
      </c>
      <c r="D2112" s="3">
        <v>45463.443194444444</v>
      </c>
      <c r="E2112" t="s">
        <v>8153</v>
      </c>
      <c r="F2112" s="5">
        <v>45463.443171296298</v>
      </c>
      <c r="G2112" s="6">
        <v>45463.443171296298</v>
      </c>
      <c r="H2112" t="s">
        <v>15215</v>
      </c>
    </row>
    <row r="2113" spans="1:9" x14ac:dyDescent="0.25">
      <c r="A2113" t="s">
        <v>8082</v>
      </c>
      <c r="B2113" s="4" t="s">
        <v>8</v>
      </c>
      <c r="C2113" s="3">
        <v>45463.444432870368</v>
      </c>
      <c r="D2113" s="3">
        <v>45463.444444444445</v>
      </c>
      <c r="E2113" t="s">
        <v>8153</v>
      </c>
      <c r="F2113" s="5">
        <v>45463.444432870368</v>
      </c>
      <c r="G2113" s="6">
        <v>45463.444432870368</v>
      </c>
      <c r="H2113" t="s">
        <v>15216</v>
      </c>
      <c r="I2113" s="12">
        <v>1.261574070667848E-3</v>
      </c>
    </row>
    <row r="2114" spans="1:9" x14ac:dyDescent="0.25">
      <c r="A2114" t="s">
        <v>8082</v>
      </c>
      <c r="B2114" s="4" t="s">
        <v>8</v>
      </c>
      <c r="C2114" s="3">
        <v>45463.651076388887</v>
      </c>
      <c r="D2114" s="3">
        <v>45463.65111111111</v>
      </c>
      <c r="E2114" t="s">
        <v>9617</v>
      </c>
      <c r="F2114" s="5">
        <v>45463.651076388887</v>
      </c>
      <c r="G2114" s="6">
        <v>45463.651076388887</v>
      </c>
      <c r="H2114" t="s">
        <v>15215</v>
      </c>
    </row>
    <row r="2115" spans="1:9" x14ac:dyDescent="0.25">
      <c r="A2115" t="s">
        <v>8082</v>
      </c>
      <c r="B2115" s="4" t="s">
        <v>6</v>
      </c>
      <c r="C2115" s="3">
        <v>45463.975636574076</v>
      </c>
      <c r="D2115" s="3">
        <v>45463.975636574076</v>
      </c>
      <c r="E2115" t="s">
        <v>8154</v>
      </c>
      <c r="F2115" s="5">
        <v>45463.975636574076</v>
      </c>
      <c r="G2115" s="6">
        <v>45463.975636574076</v>
      </c>
      <c r="H2115" t="s">
        <v>15216</v>
      </c>
      <c r="I2115" s="12">
        <v>0.32456018518860219</v>
      </c>
    </row>
    <row r="2116" spans="1:9" x14ac:dyDescent="0.25">
      <c r="A2116" t="s">
        <v>8082</v>
      </c>
      <c r="B2116" s="4" t="s">
        <v>8</v>
      </c>
      <c r="C2116" s="3">
        <v>45464.031782407408</v>
      </c>
      <c r="D2116" s="3">
        <v>45464.031817129631</v>
      </c>
      <c r="E2116" t="s">
        <v>9616</v>
      </c>
      <c r="F2116" s="5">
        <v>45464.031782407408</v>
      </c>
      <c r="G2116" s="6">
        <v>45464.031782407408</v>
      </c>
      <c r="H2116" t="s">
        <v>15215</v>
      </c>
    </row>
    <row r="2117" spans="1:9" x14ac:dyDescent="0.25">
      <c r="A2117" t="s">
        <v>8082</v>
      </c>
      <c r="B2117" s="4" t="s">
        <v>8</v>
      </c>
      <c r="C2117" s="3">
        <v>45464.037858796299</v>
      </c>
      <c r="D2117" s="3">
        <v>45464.037858796299</v>
      </c>
      <c r="E2117" t="s">
        <v>8155</v>
      </c>
      <c r="F2117" s="5">
        <v>45464.037858796299</v>
      </c>
      <c r="G2117" s="6">
        <v>45464.037858796299</v>
      </c>
      <c r="H2117" t="s">
        <v>15216</v>
      </c>
      <c r="I2117" s="12">
        <v>6.0763888905057684E-3</v>
      </c>
    </row>
    <row r="2118" spans="1:9" x14ac:dyDescent="0.25">
      <c r="A2118" t="s">
        <v>8082</v>
      </c>
      <c r="B2118" s="4" t="s">
        <v>8</v>
      </c>
      <c r="C2118" s="3">
        <v>45464.137592592589</v>
      </c>
      <c r="D2118" s="3">
        <v>45464.137627314813</v>
      </c>
      <c r="E2118" t="s">
        <v>9615</v>
      </c>
      <c r="F2118" s="5">
        <v>45464.137592592589</v>
      </c>
      <c r="G2118" s="6">
        <v>45464.137592592589</v>
      </c>
      <c r="H2118" t="s">
        <v>15215</v>
      </c>
    </row>
    <row r="2119" spans="1:9" x14ac:dyDescent="0.25">
      <c r="A2119" t="s">
        <v>8082</v>
      </c>
      <c r="B2119" s="4" t="s">
        <v>6</v>
      </c>
      <c r="C2119" s="3">
        <v>45464.388310185182</v>
      </c>
      <c r="D2119" s="3">
        <v>45464.388321759259</v>
      </c>
      <c r="E2119" t="s">
        <v>8156</v>
      </c>
      <c r="F2119" s="5">
        <v>45464.388310185182</v>
      </c>
      <c r="G2119" s="6">
        <v>45464.388310185182</v>
      </c>
      <c r="H2119" t="s">
        <v>15216</v>
      </c>
      <c r="I2119" s="12">
        <v>0.25071759259299142</v>
      </c>
    </row>
    <row r="2120" spans="1:9" x14ac:dyDescent="0.25">
      <c r="A2120" t="s">
        <v>8082</v>
      </c>
      <c r="B2120" s="4" t="s">
        <v>8</v>
      </c>
      <c r="C2120" s="3">
        <v>45464.540011574078</v>
      </c>
      <c r="D2120" s="3">
        <v>45464.540023148147</v>
      </c>
      <c r="E2120" t="s">
        <v>9614</v>
      </c>
      <c r="F2120" s="5">
        <v>45464.540011574078</v>
      </c>
      <c r="G2120" s="6">
        <v>45464.540011574078</v>
      </c>
      <c r="H2120" t="s">
        <v>15215</v>
      </c>
    </row>
    <row r="2121" spans="1:9" x14ac:dyDescent="0.25">
      <c r="A2121" t="s">
        <v>8082</v>
      </c>
      <c r="B2121" s="4" t="s">
        <v>6</v>
      </c>
      <c r="C2121" s="3">
        <v>45464.911504629628</v>
      </c>
      <c r="D2121" s="3">
        <v>45464.911504629628</v>
      </c>
      <c r="E2121" t="s">
        <v>7928</v>
      </c>
      <c r="F2121" s="5">
        <v>45464.911504629628</v>
      </c>
      <c r="G2121" s="6">
        <v>45464.911504629628</v>
      </c>
      <c r="H2121" t="s">
        <v>15216</v>
      </c>
      <c r="I2121" s="12">
        <v>0.37149305555067258</v>
      </c>
    </row>
    <row r="2122" spans="1:9" x14ac:dyDescent="0.25">
      <c r="A2122" t="s">
        <v>8082</v>
      </c>
      <c r="B2122" s="4" t="s">
        <v>6</v>
      </c>
      <c r="C2122" s="3">
        <v>45464.911516203705</v>
      </c>
      <c r="D2122" s="3">
        <v>45464.911516203705</v>
      </c>
      <c r="E2122" t="s">
        <v>7928</v>
      </c>
      <c r="F2122" s="5">
        <v>45464.911516203705</v>
      </c>
      <c r="G2122" s="6">
        <v>45464.911516203705</v>
      </c>
      <c r="H2122" t="s">
        <v>15215</v>
      </c>
    </row>
    <row r="2123" spans="1:9" x14ac:dyDescent="0.25">
      <c r="A2123" t="s">
        <v>8082</v>
      </c>
      <c r="B2123" s="4" t="s">
        <v>6</v>
      </c>
      <c r="C2123" s="3">
        <v>45464.911863425928</v>
      </c>
      <c r="D2123" s="3">
        <v>45464.911874999998</v>
      </c>
      <c r="E2123" t="s">
        <v>7928</v>
      </c>
      <c r="F2123" s="5">
        <v>45464.911863425928</v>
      </c>
      <c r="G2123" s="6">
        <v>45464.911863425928</v>
      </c>
      <c r="H2123" t="s">
        <v>15216</v>
      </c>
      <c r="I2123" s="12">
        <v>3.4722222335403785E-4</v>
      </c>
    </row>
    <row r="2124" spans="1:9" x14ac:dyDescent="0.25">
      <c r="A2124" t="s">
        <v>8082</v>
      </c>
      <c r="B2124" s="4" t="s">
        <v>8</v>
      </c>
      <c r="C2124" s="3">
        <v>45465.148090277777</v>
      </c>
      <c r="D2124" s="3">
        <v>45465.148113425923</v>
      </c>
      <c r="E2124" t="s">
        <v>8726</v>
      </c>
      <c r="F2124" s="5">
        <v>45465.148090277777</v>
      </c>
      <c r="G2124" s="6">
        <v>45465.148090277777</v>
      </c>
      <c r="H2124" t="s">
        <v>15215</v>
      </c>
    </row>
    <row r="2125" spans="1:9" x14ac:dyDescent="0.25">
      <c r="A2125" t="s">
        <v>8082</v>
      </c>
      <c r="B2125" s="4" t="s">
        <v>6</v>
      </c>
      <c r="C2125" s="3">
        <v>45465.315381944441</v>
      </c>
      <c r="D2125" s="3">
        <v>45465.315381944441</v>
      </c>
      <c r="E2125" t="s">
        <v>2423</v>
      </c>
      <c r="F2125" s="5">
        <v>45465.315381944441</v>
      </c>
      <c r="G2125" s="6">
        <v>45465.315381944441</v>
      </c>
      <c r="H2125" t="s">
        <v>15216</v>
      </c>
      <c r="I2125" s="12">
        <v>0.16729166666482342</v>
      </c>
    </row>
    <row r="2126" spans="1:9" x14ac:dyDescent="0.25">
      <c r="A2126" t="s">
        <v>8082</v>
      </c>
      <c r="B2126" s="4" t="s">
        <v>8</v>
      </c>
      <c r="C2126" s="3">
        <v>45465.520289351851</v>
      </c>
      <c r="D2126" s="3">
        <v>45465.520312499997</v>
      </c>
      <c r="E2126" t="s">
        <v>9052</v>
      </c>
      <c r="F2126" s="5">
        <v>45465.520289351851</v>
      </c>
      <c r="G2126" s="6">
        <v>45465.520289351851</v>
      </c>
      <c r="H2126" t="s">
        <v>15215</v>
      </c>
    </row>
    <row r="2127" spans="1:9" x14ac:dyDescent="0.25">
      <c r="A2127" t="s">
        <v>8082</v>
      </c>
      <c r="B2127" s="4" t="s">
        <v>8</v>
      </c>
      <c r="C2127" s="3">
        <v>45465.524826388886</v>
      </c>
      <c r="D2127" s="3">
        <v>45465.524837962963</v>
      </c>
      <c r="E2127" t="s">
        <v>8157</v>
      </c>
      <c r="F2127" s="5">
        <v>45465.524826388886</v>
      </c>
      <c r="G2127" s="6">
        <v>45465.524826388886</v>
      </c>
      <c r="H2127" t="s">
        <v>15216</v>
      </c>
      <c r="I2127" s="12">
        <v>4.537037035333924E-3</v>
      </c>
    </row>
    <row r="2128" spans="1:9" x14ac:dyDescent="0.25">
      <c r="A2128" t="s">
        <v>8082</v>
      </c>
      <c r="B2128" s="4" t="s">
        <v>8</v>
      </c>
      <c r="C2128" s="3">
        <v>45465.580370370371</v>
      </c>
      <c r="D2128" s="3">
        <v>45465.580393518518</v>
      </c>
      <c r="E2128" t="s">
        <v>9613</v>
      </c>
      <c r="F2128" s="5">
        <v>45465.580370370371</v>
      </c>
      <c r="G2128" s="6">
        <v>45465.580370370371</v>
      </c>
      <c r="H2128" t="s">
        <v>15215</v>
      </c>
    </row>
    <row r="2129" spans="1:9" x14ac:dyDescent="0.25">
      <c r="A2129" t="s">
        <v>8082</v>
      </c>
      <c r="B2129" s="4" t="s">
        <v>6</v>
      </c>
      <c r="C2129" s="3">
        <v>45465.878842592596</v>
      </c>
      <c r="D2129" s="3">
        <v>45466.399375000001</v>
      </c>
      <c r="E2129" t="s">
        <v>8158</v>
      </c>
      <c r="F2129" s="5">
        <v>45465.878842592596</v>
      </c>
      <c r="G2129" s="6">
        <v>45465.878842592596</v>
      </c>
      <c r="H2129" t="s">
        <v>15216</v>
      </c>
      <c r="I2129" s="12">
        <v>0.29847222222451819</v>
      </c>
    </row>
    <row r="2130" spans="1:9" x14ac:dyDescent="0.25">
      <c r="A2130" t="s">
        <v>8082</v>
      </c>
      <c r="B2130" s="4" t="s">
        <v>8</v>
      </c>
      <c r="C2130" s="3">
        <v>45465.981261574074</v>
      </c>
      <c r="D2130" s="3">
        <v>45466.399502314816</v>
      </c>
      <c r="E2130" t="s">
        <v>9612</v>
      </c>
      <c r="F2130" s="5">
        <v>45465.981261574074</v>
      </c>
      <c r="G2130" s="6">
        <v>45465.981261574074</v>
      </c>
      <c r="H2130" t="s">
        <v>15215</v>
      </c>
    </row>
    <row r="2131" spans="1:9" x14ac:dyDescent="0.25">
      <c r="A2131" t="s">
        <v>8082</v>
      </c>
      <c r="B2131" s="4" t="s">
        <v>8</v>
      </c>
      <c r="C2131" s="3">
        <v>45465.991018518522</v>
      </c>
      <c r="D2131" s="3">
        <v>45466.399606481478</v>
      </c>
      <c r="E2131" t="s">
        <v>8159</v>
      </c>
      <c r="F2131" s="5">
        <v>45465.991018518522</v>
      </c>
      <c r="G2131" s="6">
        <v>45465.991018518522</v>
      </c>
      <c r="H2131" t="s">
        <v>15216</v>
      </c>
      <c r="I2131" s="12">
        <v>9.7569444478722289E-3</v>
      </c>
    </row>
    <row r="2132" spans="1:9" x14ac:dyDescent="0.25">
      <c r="A2132" t="s">
        <v>8082</v>
      </c>
      <c r="B2132" s="4" t="s">
        <v>8</v>
      </c>
      <c r="C2132" s="3">
        <v>45466.391296296293</v>
      </c>
      <c r="D2132" s="3">
        <v>45466.399780092594</v>
      </c>
      <c r="E2132" t="s">
        <v>9611</v>
      </c>
      <c r="F2132" s="5">
        <v>45466.391296296293</v>
      </c>
      <c r="G2132" s="6">
        <v>45466.391296296293</v>
      </c>
      <c r="H2132" t="s">
        <v>15215</v>
      </c>
    </row>
    <row r="2133" spans="1:9" x14ac:dyDescent="0.25">
      <c r="A2133" t="s">
        <v>8082</v>
      </c>
      <c r="B2133" s="4" t="s">
        <v>6</v>
      </c>
      <c r="C2133" s="3">
        <v>45467.000613425924</v>
      </c>
      <c r="D2133" s="3">
        <v>45467.000625000001</v>
      </c>
      <c r="E2133" t="s">
        <v>8160</v>
      </c>
      <c r="F2133" s="5">
        <v>45467.000613425924</v>
      </c>
      <c r="G2133" s="6">
        <v>45467.000613425924</v>
      </c>
      <c r="H2133" t="s">
        <v>15216</v>
      </c>
      <c r="I2133" s="12">
        <v>0.60931712963065365</v>
      </c>
    </row>
    <row r="2134" spans="1:9" x14ac:dyDescent="0.25">
      <c r="A2134" t="s">
        <v>8082</v>
      </c>
      <c r="B2134" s="4" t="s">
        <v>8</v>
      </c>
      <c r="C2134" s="3">
        <v>45467.036400462966</v>
      </c>
      <c r="D2134" s="3">
        <v>45467.0390625</v>
      </c>
      <c r="E2134" t="s">
        <v>8161</v>
      </c>
      <c r="F2134" s="5">
        <v>45467.036400462966</v>
      </c>
      <c r="G2134" s="6">
        <v>45467.036400462966</v>
      </c>
      <c r="H2134" t="s">
        <v>15215</v>
      </c>
    </row>
    <row r="2135" spans="1:9" x14ac:dyDescent="0.25">
      <c r="A2135" t="s">
        <v>8082</v>
      </c>
      <c r="B2135" s="4" t="s">
        <v>21</v>
      </c>
      <c r="C2135" s="3">
        <v>45467.040393518517</v>
      </c>
      <c r="D2135" s="3">
        <v>45467.157638888886</v>
      </c>
      <c r="E2135" t="s">
        <v>8161</v>
      </c>
      <c r="F2135" s="5">
        <v>45467.040393518517</v>
      </c>
      <c r="G2135" s="6">
        <v>45467.040393518517</v>
      </c>
      <c r="H2135" t="s">
        <v>15216</v>
      </c>
      <c r="I2135" s="12">
        <v>3.9930555503815413E-3</v>
      </c>
    </row>
    <row r="2136" spans="1:9" x14ac:dyDescent="0.25">
      <c r="A2136" t="s">
        <v>8082</v>
      </c>
      <c r="B2136" s="4" t="s">
        <v>8</v>
      </c>
      <c r="C2136" s="3">
        <v>45467.146134259259</v>
      </c>
      <c r="D2136" s="3">
        <v>45467.157777777778</v>
      </c>
      <c r="E2136" t="s">
        <v>9053</v>
      </c>
      <c r="F2136" s="5">
        <v>45467.146134259259</v>
      </c>
      <c r="G2136" s="6">
        <v>45467.146134259259</v>
      </c>
      <c r="H2136" t="s">
        <v>15215</v>
      </c>
    </row>
    <row r="2137" spans="1:9" x14ac:dyDescent="0.25">
      <c r="A2137" t="s">
        <v>8082</v>
      </c>
      <c r="B2137" s="4">
        <v>45599</v>
      </c>
      <c r="C2137" s="3">
        <v>45467.317604166667</v>
      </c>
      <c r="D2137" s="3">
        <v>45467.317604166667</v>
      </c>
      <c r="E2137" t="s">
        <v>8162</v>
      </c>
      <c r="F2137" s="5">
        <v>45467.317604166667</v>
      </c>
      <c r="G2137" s="6">
        <v>45467.317604166667</v>
      </c>
      <c r="H2137" t="s">
        <v>15216</v>
      </c>
      <c r="I2137" s="12">
        <v>0.17146990740729962</v>
      </c>
    </row>
    <row r="2138" spans="1:9" x14ac:dyDescent="0.25">
      <c r="A2138" t="s">
        <v>8082</v>
      </c>
      <c r="B2138" s="4">
        <v>45599</v>
      </c>
      <c r="C2138" s="3">
        <v>45467.319062499999</v>
      </c>
      <c r="D2138" s="3">
        <v>45467.319062499999</v>
      </c>
      <c r="E2138" t="s">
        <v>8162</v>
      </c>
      <c r="F2138" s="5">
        <v>45467.319062499999</v>
      </c>
      <c r="G2138" s="6">
        <v>45467.319062499999</v>
      </c>
      <c r="H2138" t="s">
        <v>15215</v>
      </c>
    </row>
    <row r="2139" spans="1:9" x14ac:dyDescent="0.25">
      <c r="A2139" t="s">
        <v>8082</v>
      </c>
      <c r="B2139" s="4" t="s">
        <v>6</v>
      </c>
      <c r="C2139" s="3">
        <v>45467.658564814818</v>
      </c>
      <c r="D2139" s="3">
        <v>45467.658576388887</v>
      </c>
      <c r="E2139" t="s">
        <v>8163</v>
      </c>
      <c r="F2139" s="5">
        <v>45467.658564814818</v>
      </c>
      <c r="G2139" s="6">
        <v>45467.658564814818</v>
      </c>
      <c r="H2139" t="s">
        <v>15216</v>
      </c>
      <c r="I2139" s="12">
        <v>0.33950231481867377</v>
      </c>
    </row>
    <row r="2140" spans="1:9" x14ac:dyDescent="0.25">
      <c r="A2140" t="s">
        <v>8082</v>
      </c>
      <c r="B2140" s="4" t="s">
        <v>6</v>
      </c>
      <c r="C2140" s="3">
        <v>45467.696701388886</v>
      </c>
      <c r="D2140" s="3">
        <v>45467.696701388886</v>
      </c>
      <c r="E2140" t="s">
        <v>8163</v>
      </c>
      <c r="F2140" s="5">
        <v>45467.696701388886</v>
      </c>
      <c r="G2140" s="6">
        <v>45467.696701388886</v>
      </c>
      <c r="H2140" t="s">
        <v>15215</v>
      </c>
    </row>
    <row r="2141" spans="1:9" x14ac:dyDescent="0.25">
      <c r="A2141" t="s">
        <v>8082</v>
      </c>
      <c r="B2141" s="4" t="s">
        <v>6</v>
      </c>
      <c r="C2141" s="3">
        <v>45467.858055555553</v>
      </c>
      <c r="D2141" s="3">
        <v>45468.141192129631</v>
      </c>
      <c r="E2141" t="s">
        <v>8164</v>
      </c>
      <c r="F2141" s="5">
        <v>45467.858055555553</v>
      </c>
      <c r="G2141" s="6">
        <v>45467.858055555553</v>
      </c>
      <c r="H2141" t="s">
        <v>15216</v>
      </c>
      <c r="I2141" s="12">
        <v>0.16135416666656965</v>
      </c>
    </row>
    <row r="2142" spans="1:9" x14ac:dyDescent="0.25">
      <c r="A2142" t="s">
        <v>8082</v>
      </c>
      <c r="B2142" s="4" t="s">
        <v>8</v>
      </c>
      <c r="C2142" s="3">
        <v>45467.916724537034</v>
      </c>
      <c r="D2142" s="3">
        <v>45468.141331018516</v>
      </c>
      <c r="E2142" t="s">
        <v>8165</v>
      </c>
      <c r="F2142" s="5">
        <v>45467.916724537034</v>
      </c>
      <c r="G2142" s="6">
        <v>45467.916724537034</v>
      </c>
      <c r="H2142" t="s">
        <v>15215</v>
      </c>
    </row>
    <row r="2143" spans="1:9" x14ac:dyDescent="0.25">
      <c r="A2143" t="s">
        <v>8082</v>
      </c>
      <c r="B2143" s="4" t="s">
        <v>8</v>
      </c>
      <c r="C2143" s="3">
        <v>45467.918055555558</v>
      </c>
      <c r="D2143" s="3">
        <v>45468.141400462962</v>
      </c>
      <c r="E2143" t="s">
        <v>8165</v>
      </c>
      <c r="F2143" s="5">
        <v>45467.918055555558</v>
      </c>
      <c r="G2143" s="6">
        <v>45467.918055555558</v>
      </c>
      <c r="H2143" t="s">
        <v>15216</v>
      </c>
      <c r="I2143" s="12">
        <v>1.3310185240698047E-3</v>
      </c>
    </row>
    <row r="2144" spans="1:9" x14ac:dyDescent="0.25">
      <c r="A2144" t="s">
        <v>8082</v>
      </c>
      <c r="B2144" s="4" t="s">
        <v>8</v>
      </c>
      <c r="C2144" s="3">
        <v>45468.129918981482</v>
      </c>
      <c r="D2144" s="3">
        <v>45468.141539351855</v>
      </c>
      <c r="E2144" t="s">
        <v>9610</v>
      </c>
      <c r="F2144" s="5">
        <v>45468.129918981482</v>
      </c>
      <c r="G2144" s="6">
        <v>45468.129918981482</v>
      </c>
      <c r="H2144" t="s">
        <v>15215</v>
      </c>
    </row>
    <row r="2145" spans="1:9" x14ac:dyDescent="0.25">
      <c r="A2145" t="s">
        <v>8082</v>
      </c>
      <c r="B2145" s="4" t="s">
        <v>6</v>
      </c>
      <c r="C2145" s="3">
        <v>45468.350613425922</v>
      </c>
      <c r="D2145" s="3">
        <v>45468.350624999999</v>
      </c>
      <c r="E2145" t="s">
        <v>8166</v>
      </c>
      <c r="F2145" s="5">
        <v>45468.350613425922</v>
      </c>
      <c r="G2145" s="6">
        <v>45468.350613425922</v>
      </c>
      <c r="H2145" t="s">
        <v>15216</v>
      </c>
      <c r="I2145" s="12">
        <v>0.22069444444059627</v>
      </c>
    </row>
    <row r="2146" spans="1:9" x14ac:dyDescent="0.25">
      <c r="A2146" t="s">
        <v>8082</v>
      </c>
      <c r="B2146" s="4" t="s">
        <v>8</v>
      </c>
      <c r="C2146" s="3">
        <v>45468.541932870372</v>
      </c>
      <c r="D2146" s="3">
        <v>45468.541932870372</v>
      </c>
      <c r="E2146" t="s">
        <v>9609</v>
      </c>
      <c r="F2146" s="5">
        <v>45468.541932870372</v>
      </c>
      <c r="G2146" s="6">
        <v>45468.541932870372</v>
      </c>
      <c r="H2146" t="s">
        <v>15215</v>
      </c>
    </row>
    <row r="2147" spans="1:9" x14ac:dyDescent="0.25">
      <c r="A2147" t="s">
        <v>8082</v>
      </c>
      <c r="B2147" s="4" t="s">
        <v>6</v>
      </c>
      <c r="C2147" s="3">
        <v>45468.919166666667</v>
      </c>
      <c r="D2147" s="3">
        <v>45469.125833333332</v>
      </c>
      <c r="E2147" t="s">
        <v>8167</v>
      </c>
      <c r="F2147" s="5">
        <v>45468.919166666667</v>
      </c>
      <c r="G2147" s="6">
        <v>45468.919166666667</v>
      </c>
      <c r="H2147" t="s">
        <v>15216</v>
      </c>
      <c r="I2147" s="12">
        <v>0.37723379629460396</v>
      </c>
    </row>
    <row r="2148" spans="1:9" x14ac:dyDescent="0.25">
      <c r="A2148" t="s">
        <v>8082</v>
      </c>
      <c r="B2148" s="4" t="s">
        <v>8</v>
      </c>
      <c r="C2148" s="3">
        <v>45469.113240740742</v>
      </c>
      <c r="D2148" s="3">
        <v>45469.125937500001</v>
      </c>
      <c r="E2148" t="s">
        <v>9608</v>
      </c>
      <c r="F2148" s="5">
        <v>45469.113240740742</v>
      </c>
      <c r="G2148" s="6">
        <v>45469.113240740742</v>
      </c>
      <c r="H2148" t="s">
        <v>15215</v>
      </c>
    </row>
    <row r="2149" spans="1:9" x14ac:dyDescent="0.25">
      <c r="A2149" t="s">
        <v>8082</v>
      </c>
      <c r="B2149" s="4" t="s">
        <v>6</v>
      </c>
      <c r="C2149" s="3">
        <v>45469.35434027778</v>
      </c>
      <c r="D2149" s="3">
        <v>45469.354351851849</v>
      </c>
      <c r="E2149" t="s">
        <v>8168</v>
      </c>
      <c r="F2149" s="5">
        <v>45469.35434027778</v>
      </c>
      <c r="G2149" s="6">
        <v>45469.35434027778</v>
      </c>
      <c r="H2149" t="s">
        <v>15216</v>
      </c>
      <c r="I2149" s="12">
        <v>0.24109953703737119</v>
      </c>
    </row>
    <row r="2150" spans="1:9" x14ac:dyDescent="0.25">
      <c r="A2150" t="s">
        <v>8082</v>
      </c>
      <c r="B2150" s="4" t="s">
        <v>8</v>
      </c>
      <c r="C2150" s="3">
        <v>45469.407511574071</v>
      </c>
      <c r="D2150" s="3">
        <v>45469.407534722224</v>
      </c>
      <c r="E2150" t="s">
        <v>9607</v>
      </c>
      <c r="F2150" s="5">
        <v>45469.407511574071</v>
      </c>
      <c r="G2150" s="6">
        <v>45469.407511574071</v>
      </c>
      <c r="H2150" t="s">
        <v>15215</v>
      </c>
    </row>
    <row r="2151" spans="1:9" x14ac:dyDescent="0.25">
      <c r="A2151" t="s">
        <v>8082</v>
      </c>
      <c r="B2151" s="4" t="s">
        <v>6</v>
      </c>
      <c r="C2151" s="3">
        <v>45469.851215277777</v>
      </c>
      <c r="D2151" s="3">
        <v>45469.851226851853</v>
      </c>
      <c r="E2151" t="s">
        <v>8169</v>
      </c>
      <c r="F2151" s="5">
        <v>45469.851215277777</v>
      </c>
      <c r="G2151" s="6">
        <v>45469.851215277777</v>
      </c>
      <c r="H2151" t="s">
        <v>15216</v>
      </c>
      <c r="I2151" s="12">
        <v>0.44370370370597811</v>
      </c>
    </row>
    <row r="2152" spans="1:9" x14ac:dyDescent="0.25">
      <c r="A2152" t="s">
        <v>8082</v>
      </c>
      <c r="B2152" s="4" t="s">
        <v>6</v>
      </c>
      <c r="C2152" s="3">
        <v>45469.894409722219</v>
      </c>
      <c r="D2152" s="3">
        <v>45469.894409722219</v>
      </c>
      <c r="E2152" t="s">
        <v>8169</v>
      </c>
      <c r="F2152" s="5">
        <v>45469.894409722219</v>
      </c>
      <c r="G2152" s="6">
        <v>45469.894409722219</v>
      </c>
      <c r="H2152" t="s">
        <v>15215</v>
      </c>
    </row>
    <row r="2153" spans="1:9" x14ac:dyDescent="0.25">
      <c r="A2153" t="s">
        <v>8082</v>
      </c>
      <c r="B2153" s="4" t="s">
        <v>21</v>
      </c>
      <c r="C2153" s="3">
        <v>45469.923009259262</v>
      </c>
      <c r="D2153" s="3">
        <v>45469.923009259262</v>
      </c>
      <c r="E2153" t="s">
        <v>8170</v>
      </c>
      <c r="F2153" s="5">
        <v>45469.923009259262</v>
      </c>
      <c r="G2153" s="6">
        <v>45469.923009259262</v>
      </c>
      <c r="H2153" t="s">
        <v>15216</v>
      </c>
      <c r="I2153" s="12">
        <v>2.8599537043191958E-2</v>
      </c>
    </row>
    <row r="2154" spans="1:9" x14ac:dyDescent="0.25">
      <c r="A2154" t="s">
        <v>8082</v>
      </c>
      <c r="B2154" s="4" t="s">
        <v>8</v>
      </c>
      <c r="C2154" s="3">
        <v>45470.086550925924</v>
      </c>
      <c r="D2154" s="3">
        <v>45470.148969907408</v>
      </c>
      <c r="E2154" t="s">
        <v>8171</v>
      </c>
      <c r="F2154" s="5">
        <v>45470.086550925924</v>
      </c>
      <c r="G2154" s="6">
        <v>45470.086550925924</v>
      </c>
      <c r="H2154" t="s">
        <v>15215</v>
      </c>
    </row>
    <row r="2155" spans="1:9" x14ac:dyDescent="0.25">
      <c r="A2155" t="s">
        <v>8082</v>
      </c>
      <c r="B2155" s="4" t="s">
        <v>8</v>
      </c>
      <c r="C2155" s="3">
        <v>45470.08693287037</v>
      </c>
      <c r="D2155" s="3">
        <v>45470.149050925924</v>
      </c>
      <c r="E2155" t="s">
        <v>8171</v>
      </c>
      <c r="F2155" s="5">
        <v>45470.08693287037</v>
      </c>
      <c r="G2155" s="6">
        <v>45470.08693287037</v>
      </c>
      <c r="H2155" t="s">
        <v>15216</v>
      </c>
      <c r="I2155" s="12">
        <v>3.819444464170374E-4</v>
      </c>
    </row>
    <row r="2156" spans="1:9" x14ac:dyDescent="0.25">
      <c r="A2156" t="s">
        <v>8082</v>
      </c>
      <c r="B2156" s="4" t="s">
        <v>8</v>
      </c>
      <c r="C2156" s="3">
        <v>45470.133877314816</v>
      </c>
      <c r="D2156" s="3">
        <v>45470.14916666667</v>
      </c>
      <c r="E2156" t="s">
        <v>9606</v>
      </c>
      <c r="F2156" s="5">
        <v>45470.133877314816</v>
      </c>
      <c r="G2156" s="6">
        <v>45470.133877314816</v>
      </c>
      <c r="H2156" t="s">
        <v>15215</v>
      </c>
    </row>
    <row r="2157" spans="1:9" x14ac:dyDescent="0.25">
      <c r="A2157" t="s">
        <v>8082</v>
      </c>
      <c r="B2157" s="4" t="s">
        <v>6</v>
      </c>
      <c r="C2157" s="3">
        <v>45470.845300925925</v>
      </c>
      <c r="D2157" s="3">
        <v>45470.845312500001</v>
      </c>
      <c r="E2157" t="s">
        <v>8172</v>
      </c>
      <c r="F2157" s="5">
        <v>45470.845300925925</v>
      </c>
      <c r="G2157" s="6">
        <v>45470.845300925925</v>
      </c>
      <c r="H2157" t="s">
        <v>15216</v>
      </c>
      <c r="I2157" s="12">
        <v>0.71142361110833008</v>
      </c>
    </row>
    <row r="2158" spans="1:9" x14ac:dyDescent="0.25">
      <c r="A2158" t="s">
        <v>8082</v>
      </c>
      <c r="B2158" s="4" t="s">
        <v>6</v>
      </c>
      <c r="C2158" s="3">
        <v>45470.965821759259</v>
      </c>
      <c r="D2158" s="3">
        <v>45470.965821759259</v>
      </c>
      <c r="E2158" t="s">
        <v>8172</v>
      </c>
      <c r="F2158" s="5">
        <v>45470.965821759259</v>
      </c>
      <c r="G2158" s="6">
        <v>45470.965821759259</v>
      </c>
      <c r="H2158" t="s">
        <v>15215</v>
      </c>
    </row>
    <row r="2159" spans="1:9" x14ac:dyDescent="0.25">
      <c r="A2159" t="s">
        <v>8082</v>
      </c>
      <c r="B2159" s="4" t="s">
        <v>8</v>
      </c>
      <c r="C2159" s="3">
        <v>45470.976354166669</v>
      </c>
      <c r="D2159" s="3">
        <v>45470.976354166669</v>
      </c>
      <c r="E2159" t="s">
        <v>8173</v>
      </c>
      <c r="F2159" s="5">
        <v>45470.976354166669</v>
      </c>
      <c r="G2159" s="6">
        <v>45470.976354166669</v>
      </c>
      <c r="H2159" t="s">
        <v>15216</v>
      </c>
      <c r="I2159" s="12">
        <v>1.0532407410209998E-2</v>
      </c>
    </row>
    <row r="2160" spans="1:9" x14ac:dyDescent="0.25">
      <c r="A2160" t="s">
        <v>8082</v>
      </c>
      <c r="B2160" s="4" t="s">
        <v>8</v>
      </c>
      <c r="C2160" s="3">
        <v>45471.148472222223</v>
      </c>
      <c r="D2160" s="3">
        <v>45471.148495370369</v>
      </c>
      <c r="E2160" t="s">
        <v>9605</v>
      </c>
      <c r="F2160" s="5">
        <v>45471.148472222223</v>
      </c>
      <c r="G2160" s="6">
        <v>45471.148472222223</v>
      </c>
      <c r="H2160" t="s">
        <v>15215</v>
      </c>
    </row>
    <row r="2161" spans="1:9" x14ac:dyDescent="0.25">
      <c r="A2161" t="s">
        <v>8082</v>
      </c>
      <c r="B2161" s="4">
        <v>45599</v>
      </c>
      <c r="C2161" s="3">
        <v>45471.463148148148</v>
      </c>
      <c r="D2161" s="3">
        <v>45471.463159722225</v>
      </c>
      <c r="E2161" t="s">
        <v>8174</v>
      </c>
      <c r="F2161" s="5">
        <v>45471.463148148148</v>
      </c>
      <c r="G2161" s="6">
        <v>45471.463148148148</v>
      </c>
      <c r="H2161" t="s">
        <v>15216</v>
      </c>
      <c r="I2161" s="12">
        <v>0.31467592592525762</v>
      </c>
    </row>
    <row r="2162" spans="1:9" x14ac:dyDescent="0.25">
      <c r="A2162" t="s">
        <v>8082</v>
      </c>
      <c r="B2162" s="4">
        <v>45599</v>
      </c>
      <c r="C2162" s="3">
        <v>45471.463229166664</v>
      </c>
      <c r="D2162" s="3">
        <v>45471.463229166664</v>
      </c>
      <c r="E2162" t="s">
        <v>8174</v>
      </c>
      <c r="F2162" s="5">
        <v>45471.463229166664</v>
      </c>
      <c r="G2162" s="6">
        <v>45471.463229166664</v>
      </c>
      <c r="H2162" t="s">
        <v>15215</v>
      </c>
    </row>
    <row r="2163" spans="1:9" x14ac:dyDescent="0.25">
      <c r="A2163" t="s">
        <v>8082</v>
      </c>
      <c r="B2163" s="4" t="s">
        <v>6</v>
      </c>
      <c r="C2163" s="3">
        <v>45471.566319444442</v>
      </c>
      <c r="D2163" s="3">
        <v>45471.566331018519</v>
      </c>
      <c r="E2163" t="s">
        <v>8175</v>
      </c>
      <c r="F2163" s="5">
        <v>45471.566319444442</v>
      </c>
      <c r="G2163" s="6">
        <v>45471.566319444442</v>
      </c>
      <c r="H2163" t="s">
        <v>15216</v>
      </c>
      <c r="I2163" s="12">
        <v>0.10309027777839219</v>
      </c>
    </row>
    <row r="2164" spans="1:9" x14ac:dyDescent="0.25">
      <c r="A2164" t="s">
        <v>8082</v>
      </c>
      <c r="B2164" s="4" t="s">
        <v>6</v>
      </c>
      <c r="C2164" s="3">
        <v>45471.566365740742</v>
      </c>
      <c r="D2164" s="3">
        <v>45471.566365740742</v>
      </c>
      <c r="E2164" t="s">
        <v>8175</v>
      </c>
      <c r="F2164" s="5">
        <v>45471.566365740742</v>
      </c>
      <c r="G2164" s="6">
        <v>45471.566365740742</v>
      </c>
      <c r="H2164" t="s">
        <v>15215</v>
      </c>
    </row>
    <row r="2165" spans="1:9" x14ac:dyDescent="0.25">
      <c r="A2165" t="s">
        <v>8082</v>
      </c>
      <c r="B2165" s="4" t="s">
        <v>6</v>
      </c>
      <c r="C2165" s="3">
        <v>45471.566562499997</v>
      </c>
      <c r="D2165" s="3">
        <v>45471.566574074073</v>
      </c>
      <c r="E2165" t="s">
        <v>8175</v>
      </c>
      <c r="F2165" s="5">
        <v>45471.566562499997</v>
      </c>
      <c r="G2165" s="6">
        <v>45471.566562499997</v>
      </c>
      <c r="H2165" t="s">
        <v>15216</v>
      </c>
      <c r="I2165" s="12">
        <v>1.9675925432238728E-4</v>
      </c>
    </row>
    <row r="2166" spans="1:9" x14ac:dyDescent="0.25">
      <c r="A2166" t="s">
        <v>8082</v>
      </c>
      <c r="B2166" s="4" t="s">
        <v>8</v>
      </c>
      <c r="C2166" s="3">
        <v>45471.639525462961</v>
      </c>
      <c r="D2166" s="3">
        <v>45471.639560185184</v>
      </c>
      <c r="E2166" t="s">
        <v>9604</v>
      </c>
      <c r="F2166" s="5">
        <v>45471.639525462961</v>
      </c>
      <c r="G2166" s="6">
        <v>45471.639525462961</v>
      </c>
      <c r="H2166" t="s">
        <v>15215</v>
      </c>
    </row>
    <row r="2167" spans="1:9" x14ac:dyDescent="0.25">
      <c r="A2167" t="s">
        <v>8082</v>
      </c>
      <c r="B2167" s="4" t="s">
        <v>6</v>
      </c>
      <c r="C2167" s="3">
        <v>45471.963854166665</v>
      </c>
      <c r="D2167" s="3">
        <v>45472.03496527778</v>
      </c>
      <c r="E2167" t="s">
        <v>8176</v>
      </c>
      <c r="F2167" s="5">
        <v>45471.963854166665</v>
      </c>
      <c r="G2167" s="6">
        <v>45471.963854166665</v>
      </c>
      <c r="H2167" t="s">
        <v>15216</v>
      </c>
      <c r="I2167" s="12">
        <v>0.32432870370394085</v>
      </c>
    </row>
    <row r="2168" spans="1:9" x14ac:dyDescent="0.25">
      <c r="A2168" t="s">
        <v>8082</v>
      </c>
      <c r="B2168" s="4" t="s">
        <v>8</v>
      </c>
      <c r="C2168" s="3">
        <v>45472.228252314817</v>
      </c>
      <c r="D2168" s="3">
        <v>45472.232789351852</v>
      </c>
      <c r="E2168" t="s">
        <v>9424</v>
      </c>
      <c r="F2168" s="5">
        <v>45472.228252314817</v>
      </c>
      <c r="G2168" s="6">
        <v>45472.228252314817</v>
      </c>
      <c r="H2168" t="s">
        <v>15215</v>
      </c>
    </row>
    <row r="2169" spans="1:9" x14ac:dyDescent="0.25">
      <c r="A2169" t="s">
        <v>8082</v>
      </c>
      <c r="B2169" s="4" t="s">
        <v>8</v>
      </c>
      <c r="C2169" s="3">
        <v>45472.713993055557</v>
      </c>
      <c r="D2169" s="3">
        <v>45472.714016203703</v>
      </c>
      <c r="E2169" t="s">
        <v>8177</v>
      </c>
      <c r="F2169" s="5">
        <v>45472.713993055557</v>
      </c>
      <c r="G2169" s="6">
        <v>45472.713993055557</v>
      </c>
      <c r="H2169" t="s">
        <v>15216</v>
      </c>
      <c r="I2169" s="12">
        <v>0.48574074073985685</v>
      </c>
    </row>
    <row r="2170" spans="1:9" x14ac:dyDescent="0.25">
      <c r="A2170" t="s">
        <v>8082</v>
      </c>
      <c r="B2170" s="4" t="s">
        <v>8</v>
      </c>
      <c r="C2170" s="3">
        <v>45472.887604166666</v>
      </c>
      <c r="D2170" s="3">
        <v>45472.887615740743</v>
      </c>
      <c r="E2170" t="s">
        <v>9603</v>
      </c>
      <c r="F2170" s="5">
        <v>45472.887604166666</v>
      </c>
      <c r="G2170" s="6">
        <v>45472.887604166666</v>
      </c>
      <c r="H2170" t="s">
        <v>15215</v>
      </c>
    </row>
    <row r="2171" spans="1:9" x14ac:dyDescent="0.25">
      <c r="A2171" t="s">
        <v>8082</v>
      </c>
      <c r="B2171" s="4" t="s">
        <v>8</v>
      </c>
      <c r="C2171" s="3">
        <v>45472.892013888886</v>
      </c>
      <c r="D2171" s="3">
        <v>45472.892025462963</v>
      </c>
      <c r="E2171" t="s">
        <v>8178</v>
      </c>
      <c r="F2171" s="5">
        <v>45472.892013888886</v>
      </c>
      <c r="G2171" s="6">
        <v>45472.892013888886</v>
      </c>
      <c r="H2171" t="s">
        <v>15216</v>
      </c>
      <c r="I2171" s="12">
        <v>4.4097222198615782E-3</v>
      </c>
    </row>
    <row r="2172" spans="1:9" x14ac:dyDescent="0.25">
      <c r="A2172" t="s">
        <v>8082</v>
      </c>
      <c r="B2172" s="4" t="s">
        <v>8</v>
      </c>
      <c r="C2172" s="3">
        <v>45473.067256944443</v>
      </c>
      <c r="D2172" s="3">
        <v>45473.067280092589</v>
      </c>
      <c r="E2172" t="s">
        <v>9602</v>
      </c>
      <c r="F2172" s="5">
        <v>45473.067256944443</v>
      </c>
      <c r="G2172" s="6">
        <v>45473.067256944443</v>
      </c>
      <c r="H2172" t="s">
        <v>15215</v>
      </c>
    </row>
    <row r="2173" spans="1:9" x14ac:dyDescent="0.25">
      <c r="A2173" t="s">
        <v>8082</v>
      </c>
      <c r="B2173" s="4" t="s">
        <v>21</v>
      </c>
      <c r="C2173" s="3">
        <v>45473.080787037034</v>
      </c>
      <c r="D2173" s="3">
        <v>45473.083703703705</v>
      </c>
      <c r="E2173" t="s">
        <v>8179</v>
      </c>
      <c r="F2173" s="5">
        <v>45473.080787037034</v>
      </c>
      <c r="G2173" s="6">
        <v>45473.080787037034</v>
      </c>
      <c r="H2173" t="s">
        <v>15216</v>
      </c>
      <c r="I2173" s="12">
        <v>1.3530092590372078E-2</v>
      </c>
    </row>
    <row r="2174" spans="1:9" x14ac:dyDescent="0.25">
      <c r="A2174" t="s">
        <v>8082</v>
      </c>
      <c r="B2174" s="4" t="s">
        <v>8</v>
      </c>
      <c r="C2174" s="3">
        <v>45473.113993055558</v>
      </c>
      <c r="D2174" s="3">
        <v>45473.114004629628</v>
      </c>
      <c r="E2174" t="s">
        <v>8180</v>
      </c>
      <c r="F2174" s="5">
        <v>45473.113993055558</v>
      </c>
      <c r="G2174" s="6">
        <v>45473.113993055558</v>
      </c>
      <c r="H2174" t="s">
        <v>15215</v>
      </c>
    </row>
    <row r="2175" spans="1:9" x14ac:dyDescent="0.25">
      <c r="A2175" t="s">
        <v>8082</v>
      </c>
      <c r="B2175" s="4" t="s">
        <v>8</v>
      </c>
      <c r="C2175" s="3">
        <v>45473.115439814814</v>
      </c>
      <c r="D2175" s="3">
        <v>45473.25540509259</v>
      </c>
      <c r="E2175" t="s">
        <v>8180</v>
      </c>
      <c r="F2175" s="5">
        <v>45473.115439814814</v>
      </c>
      <c r="G2175" s="6">
        <v>45473.115439814814</v>
      </c>
      <c r="H2175" t="s">
        <v>15216</v>
      </c>
      <c r="I2175" s="12">
        <v>1.4467592554865405E-3</v>
      </c>
    </row>
    <row r="2176" spans="1:9" x14ac:dyDescent="0.25">
      <c r="A2176" t="s">
        <v>8082</v>
      </c>
      <c r="B2176" s="4" t="s">
        <v>8</v>
      </c>
      <c r="C2176" s="3">
        <v>45473.247928240744</v>
      </c>
      <c r="D2176" s="3">
        <v>45473.255497685182</v>
      </c>
      <c r="E2176" t="s">
        <v>8181</v>
      </c>
      <c r="F2176" s="5">
        <v>45473.247928240744</v>
      </c>
      <c r="G2176" s="6">
        <v>45473.247928240744</v>
      </c>
      <c r="H2176" t="s">
        <v>15215</v>
      </c>
    </row>
    <row r="2177" spans="1:9" x14ac:dyDescent="0.25">
      <c r="A2177" t="s">
        <v>8082</v>
      </c>
      <c r="B2177" s="4" t="s">
        <v>8</v>
      </c>
      <c r="C2177" s="3">
        <v>45473.250532407408</v>
      </c>
      <c r="D2177" s="3">
        <v>45473.255543981482</v>
      </c>
      <c r="E2177" t="s">
        <v>8181</v>
      </c>
      <c r="F2177" s="5">
        <v>45473.250532407408</v>
      </c>
      <c r="G2177" s="6">
        <v>45473.250532407408</v>
      </c>
      <c r="H2177" t="s">
        <v>15216</v>
      </c>
      <c r="I2177" s="12">
        <v>2.6041666642413475E-3</v>
      </c>
    </row>
    <row r="2178" spans="1:9" x14ac:dyDescent="0.25">
      <c r="A2178" t="s">
        <v>8082</v>
      </c>
      <c r="B2178" s="4" t="s">
        <v>8</v>
      </c>
      <c r="C2178" s="3">
        <v>45473.253946759258</v>
      </c>
      <c r="D2178" s="3">
        <v>45473.255590277775</v>
      </c>
      <c r="E2178" t="s">
        <v>8182</v>
      </c>
      <c r="F2178" s="5">
        <v>45473.253946759258</v>
      </c>
      <c r="G2178" s="6">
        <v>45473.253946759258</v>
      </c>
      <c r="H2178" t="s">
        <v>15215</v>
      </c>
    </row>
    <row r="2179" spans="1:9" x14ac:dyDescent="0.25">
      <c r="A2179" t="s">
        <v>8082</v>
      </c>
      <c r="B2179" s="4" t="s">
        <v>8</v>
      </c>
      <c r="C2179" s="3">
        <v>45473.258634259262</v>
      </c>
      <c r="D2179" s="3">
        <v>45473.580289351848</v>
      </c>
      <c r="E2179" t="s">
        <v>8182</v>
      </c>
      <c r="F2179" s="5">
        <v>45473.258634259262</v>
      </c>
      <c r="G2179" s="6">
        <v>45473.258634259262</v>
      </c>
      <c r="H2179" t="s">
        <v>15216</v>
      </c>
      <c r="I2179" s="12">
        <v>4.6875000043655746E-3</v>
      </c>
    </row>
    <row r="2180" spans="1:9" x14ac:dyDescent="0.25">
      <c r="A2180" t="s">
        <v>8082</v>
      </c>
      <c r="B2180" s="4" t="s">
        <v>8</v>
      </c>
      <c r="C2180" s="3">
        <v>45473.437268518515</v>
      </c>
      <c r="D2180" s="3">
        <v>45473.580381944441</v>
      </c>
      <c r="E2180" t="s">
        <v>8183</v>
      </c>
      <c r="F2180" s="5">
        <v>45473.437268518515</v>
      </c>
      <c r="G2180" s="6">
        <v>45473.437268518515</v>
      </c>
      <c r="H2180" t="s">
        <v>15215</v>
      </c>
    </row>
    <row r="2181" spans="1:9" x14ac:dyDescent="0.25">
      <c r="A2181" t="s">
        <v>8082</v>
      </c>
      <c r="B2181" s="4" t="s">
        <v>8</v>
      </c>
      <c r="C2181" s="3">
        <v>45473.439918981479</v>
      </c>
      <c r="D2181" s="3">
        <v>45473.580462962964</v>
      </c>
      <c r="E2181" t="s">
        <v>8183</v>
      </c>
      <c r="F2181" s="5">
        <v>45473.439918981479</v>
      </c>
      <c r="G2181" s="6">
        <v>45473.439918981479</v>
      </c>
      <c r="H2181" t="s">
        <v>15216</v>
      </c>
      <c r="I2181" s="12">
        <v>2.6504629640839994E-3</v>
      </c>
    </row>
    <row r="2182" spans="1:9" x14ac:dyDescent="0.25">
      <c r="A2182" t="s">
        <v>7993</v>
      </c>
      <c r="B2182" s="4" t="s">
        <v>8</v>
      </c>
      <c r="C2182" s="3">
        <v>45444.084930555553</v>
      </c>
      <c r="D2182" s="3">
        <v>45444.08494212963</v>
      </c>
      <c r="E2182" t="s">
        <v>9719</v>
      </c>
      <c r="F2182" s="5">
        <v>45444.084930555553</v>
      </c>
      <c r="G2182" s="6">
        <v>45444.084930555553</v>
      </c>
      <c r="H2182" t="s">
        <v>15215</v>
      </c>
    </row>
    <row r="2183" spans="1:9" x14ac:dyDescent="0.25">
      <c r="A2183" t="s">
        <v>7993</v>
      </c>
      <c r="B2183" s="4" t="s">
        <v>8</v>
      </c>
      <c r="C2183" s="3">
        <v>45444.09710648148</v>
      </c>
      <c r="D2183" s="3">
        <v>45444.097118055557</v>
      </c>
      <c r="E2183" t="s">
        <v>7995</v>
      </c>
      <c r="F2183" s="5">
        <v>45444.09710648148</v>
      </c>
      <c r="G2183" s="6">
        <v>45444.09710648148</v>
      </c>
      <c r="H2183" t="s">
        <v>15216</v>
      </c>
      <c r="I2183" s="12">
        <v>1.2175925927294884E-2</v>
      </c>
    </row>
    <row r="2184" spans="1:9" x14ac:dyDescent="0.25">
      <c r="A2184" t="s">
        <v>7993</v>
      </c>
      <c r="B2184" s="4" t="s">
        <v>8</v>
      </c>
      <c r="C2184" s="3">
        <v>45444.126215277778</v>
      </c>
      <c r="D2184" s="3">
        <v>45444.126215277778</v>
      </c>
      <c r="E2184" t="s">
        <v>7996</v>
      </c>
      <c r="F2184" s="5">
        <v>45444.126215277778</v>
      </c>
      <c r="G2184" s="6">
        <v>45444.126215277778</v>
      </c>
      <c r="H2184" t="s">
        <v>15215</v>
      </c>
    </row>
    <row r="2185" spans="1:9" x14ac:dyDescent="0.25">
      <c r="A2185" t="s">
        <v>7993</v>
      </c>
      <c r="B2185" s="4" t="s">
        <v>8</v>
      </c>
      <c r="C2185" s="3">
        <v>45444.132280092592</v>
      </c>
      <c r="D2185" s="3">
        <v>45444.132291666669</v>
      </c>
      <c r="E2185" t="s">
        <v>7996</v>
      </c>
      <c r="F2185" s="5">
        <v>45444.132280092592</v>
      </c>
      <c r="G2185" s="6">
        <v>45444.132280092592</v>
      </c>
      <c r="H2185" t="s">
        <v>15216</v>
      </c>
      <c r="I2185" s="12">
        <v>6.064814813726116E-3</v>
      </c>
    </row>
    <row r="2186" spans="1:9" x14ac:dyDescent="0.25">
      <c r="A2186" t="s">
        <v>7993</v>
      </c>
      <c r="B2186" s="4" t="s">
        <v>8</v>
      </c>
      <c r="C2186" s="3">
        <v>45445.035543981481</v>
      </c>
      <c r="D2186" s="3">
        <v>45445.035543981481</v>
      </c>
      <c r="E2186" t="s">
        <v>9718</v>
      </c>
      <c r="F2186" s="5">
        <v>45445.035543981481</v>
      </c>
      <c r="G2186" s="6">
        <v>45445.035543981481</v>
      </c>
      <c r="H2186" t="s">
        <v>15215</v>
      </c>
    </row>
    <row r="2187" spans="1:9" x14ac:dyDescent="0.25">
      <c r="A2187" t="s">
        <v>7993</v>
      </c>
      <c r="B2187" s="4" t="s">
        <v>8</v>
      </c>
      <c r="C2187" s="3">
        <v>45445.045648148145</v>
      </c>
      <c r="D2187" s="3">
        <v>45445.045659722222</v>
      </c>
      <c r="E2187" t="s">
        <v>7997</v>
      </c>
      <c r="F2187" s="5">
        <v>45445.045648148145</v>
      </c>
      <c r="G2187" s="6">
        <v>45445.045648148145</v>
      </c>
      <c r="H2187" t="s">
        <v>15216</v>
      </c>
      <c r="I2187" s="12">
        <v>1.0104166663950309E-2</v>
      </c>
    </row>
    <row r="2188" spans="1:9" x14ac:dyDescent="0.25">
      <c r="A2188" t="s">
        <v>7993</v>
      </c>
      <c r="B2188" s="4" t="s">
        <v>8</v>
      </c>
      <c r="C2188" s="3">
        <v>45445.106747685182</v>
      </c>
      <c r="D2188" s="3">
        <v>45445.106793981482</v>
      </c>
      <c r="E2188" t="s">
        <v>9717</v>
      </c>
      <c r="F2188" s="5">
        <v>45445.106747685182</v>
      </c>
      <c r="G2188" s="6">
        <v>45445.106747685182</v>
      </c>
      <c r="H2188" t="s">
        <v>15215</v>
      </c>
    </row>
    <row r="2189" spans="1:9" x14ac:dyDescent="0.25">
      <c r="A2189" t="s">
        <v>7993</v>
      </c>
      <c r="B2189" s="4" t="s">
        <v>8</v>
      </c>
      <c r="C2189" s="3">
        <v>45445.160428240742</v>
      </c>
      <c r="D2189" s="3">
        <v>45445.160439814812</v>
      </c>
      <c r="E2189" t="s">
        <v>7998</v>
      </c>
      <c r="F2189" s="5">
        <v>45445.160428240742</v>
      </c>
      <c r="G2189" s="6">
        <v>45445.160428240742</v>
      </c>
      <c r="H2189" t="s">
        <v>15216</v>
      </c>
      <c r="I2189" s="12">
        <v>5.3680555560276844E-2</v>
      </c>
    </row>
    <row r="2190" spans="1:9" x14ac:dyDescent="0.25">
      <c r="A2190" t="s">
        <v>7993</v>
      </c>
      <c r="B2190" s="4" t="s">
        <v>8</v>
      </c>
      <c r="C2190" s="3">
        <v>45445.243564814817</v>
      </c>
      <c r="D2190" s="3">
        <v>45445.243611111109</v>
      </c>
      <c r="E2190" t="s">
        <v>9716</v>
      </c>
      <c r="F2190" s="5">
        <v>45445.243564814817</v>
      </c>
      <c r="G2190" s="6">
        <v>45445.243564814817</v>
      </c>
      <c r="H2190" t="s">
        <v>15215</v>
      </c>
    </row>
    <row r="2191" spans="1:9" x14ac:dyDescent="0.25">
      <c r="A2191" t="s">
        <v>7993</v>
      </c>
      <c r="B2191" s="4" t="s">
        <v>8</v>
      </c>
      <c r="C2191" s="3">
        <v>45445.251527777778</v>
      </c>
      <c r="D2191" s="3">
        <v>45445.251527777778</v>
      </c>
      <c r="E2191" t="s">
        <v>7999</v>
      </c>
      <c r="F2191" s="5">
        <v>45445.251527777778</v>
      </c>
      <c r="G2191" s="6">
        <v>45445.251527777778</v>
      </c>
      <c r="H2191" t="s">
        <v>15216</v>
      </c>
      <c r="I2191" s="12">
        <v>7.962962961755693E-3</v>
      </c>
    </row>
    <row r="2192" spans="1:9" x14ac:dyDescent="0.25">
      <c r="A2192" t="s">
        <v>7993</v>
      </c>
      <c r="B2192" s="4">
        <v>45568</v>
      </c>
      <c r="C2192" s="3">
        <v>45446.33865740741</v>
      </c>
      <c r="D2192" s="3">
        <v>45446.33865740741</v>
      </c>
      <c r="E2192" t="s">
        <v>9715</v>
      </c>
      <c r="F2192" s="5">
        <v>45446.33865740741</v>
      </c>
      <c r="G2192" s="6">
        <v>45446.33865740741</v>
      </c>
      <c r="H2192" t="s">
        <v>15215</v>
      </c>
    </row>
    <row r="2193" spans="1:9" x14ac:dyDescent="0.25">
      <c r="A2193" t="s">
        <v>7993</v>
      </c>
      <c r="B2193" s="4" t="s">
        <v>6</v>
      </c>
      <c r="C2193" s="3">
        <v>45446.415462962963</v>
      </c>
      <c r="D2193" s="3">
        <v>45446.41547453704</v>
      </c>
      <c r="E2193" t="s">
        <v>8000</v>
      </c>
      <c r="F2193" s="5">
        <v>45446.415462962963</v>
      </c>
      <c r="G2193" s="6">
        <v>45446.415462962963</v>
      </c>
      <c r="H2193" t="s">
        <v>15216</v>
      </c>
      <c r="I2193" s="12">
        <v>7.6805555552709848E-2</v>
      </c>
    </row>
    <row r="2194" spans="1:9" x14ac:dyDescent="0.25">
      <c r="A2194" t="s">
        <v>7993</v>
      </c>
      <c r="B2194" s="4" t="s">
        <v>8</v>
      </c>
      <c r="C2194" s="3">
        <v>45446.652777777781</v>
      </c>
      <c r="D2194" s="3">
        <v>45446.652800925927</v>
      </c>
      <c r="E2194" t="s">
        <v>9714</v>
      </c>
      <c r="F2194" s="5">
        <v>45446.652777777781</v>
      </c>
      <c r="G2194" s="6">
        <v>45446.652777777781</v>
      </c>
      <c r="H2194" t="s">
        <v>15215</v>
      </c>
    </row>
    <row r="2195" spans="1:9" x14ac:dyDescent="0.25">
      <c r="A2195" t="s">
        <v>7993</v>
      </c>
      <c r="B2195" s="4" t="s">
        <v>8</v>
      </c>
      <c r="C2195" s="3">
        <v>45446.985949074071</v>
      </c>
      <c r="D2195" s="3">
        <v>45446.985949074071</v>
      </c>
      <c r="E2195" t="s">
        <v>8001</v>
      </c>
      <c r="F2195" s="5">
        <v>45446.985949074071</v>
      </c>
      <c r="G2195" s="6">
        <v>45446.985949074071</v>
      </c>
      <c r="H2195" t="s">
        <v>15216</v>
      </c>
      <c r="I2195" s="12">
        <v>0.33317129628994735</v>
      </c>
    </row>
    <row r="2196" spans="1:9" x14ac:dyDescent="0.25">
      <c r="A2196" t="s">
        <v>7993</v>
      </c>
      <c r="B2196" s="4" t="s">
        <v>8</v>
      </c>
      <c r="C2196" s="3">
        <v>45447.142476851855</v>
      </c>
      <c r="D2196" s="3">
        <v>45447.142476851855</v>
      </c>
      <c r="E2196" t="s">
        <v>8002</v>
      </c>
      <c r="F2196" s="5">
        <v>45447.142476851855</v>
      </c>
      <c r="G2196" s="6">
        <v>45447.142476851855</v>
      </c>
      <c r="H2196" t="s">
        <v>15215</v>
      </c>
    </row>
    <row r="2197" spans="1:9" x14ac:dyDescent="0.25">
      <c r="A2197" t="s">
        <v>7993</v>
      </c>
      <c r="B2197" s="4" t="s">
        <v>8</v>
      </c>
      <c r="C2197" s="3">
        <v>45447.142557870371</v>
      </c>
      <c r="D2197" s="3">
        <v>45447.142569444448</v>
      </c>
      <c r="E2197" t="s">
        <v>8002</v>
      </c>
      <c r="F2197" s="5">
        <v>45447.142557870371</v>
      </c>
      <c r="G2197" s="6">
        <v>45447.142557870371</v>
      </c>
      <c r="H2197" t="s">
        <v>15216</v>
      </c>
      <c r="I2197" s="12">
        <v>8.1018515629693866E-5</v>
      </c>
    </row>
    <row r="2198" spans="1:9" x14ac:dyDescent="0.25">
      <c r="A2198" t="s">
        <v>7993</v>
      </c>
      <c r="B2198" s="4" t="s">
        <v>8</v>
      </c>
      <c r="C2198" s="3">
        <v>45447.20521990741</v>
      </c>
      <c r="D2198" s="3">
        <v>45447.205243055556</v>
      </c>
      <c r="E2198" t="s">
        <v>9713</v>
      </c>
      <c r="F2198" s="5">
        <v>45447.20521990741</v>
      </c>
      <c r="G2198" s="6">
        <v>45447.20521990741</v>
      </c>
      <c r="H2198" t="s">
        <v>15215</v>
      </c>
    </row>
    <row r="2199" spans="1:9" x14ac:dyDescent="0.25">
      <c r="A2199" t="s">
        <v>7993</v>
      </c>
      <c r="B2199" s="4" t="s">
        <v>6</v>
      </c>
      <c r="C2199" s="3">
        <v>45447.586759259262</v>
      </c>
      <c r="D2199" s="3">
        <v>45447.586770833332</v>
      </c>
      <c r="E2199" t="s">
        <v>8003</v>
      </c>
      <c r="F2199" s="5">
        <v>45447.586759259262</v>
      </c>
      <c r="G2199" s="6">
        <v>45447.586759259262</v>
      </c>
      <c r="H2199" t="s">
        <v>15216</v>
      </c>
      <c r="I2199" s="12">
        <v>0.3815393518525525</v>
      </c>
    </row>
    <row r="2200" spans="1:9" x14ac:dyDescent="0.25">
      <c r="A2200" t="s">
        <v>7993</v>
      </c>
      <c r="B2200" s="4" t="s">
        <v>8</v>
      </c>
      <c r="C2200" s="3">
        <v>45447.657627314817</v>
      </c>
      <c r="D2200" s="3">
        <v>45447.657673611109</v>
      </c>
      <c r="E2200" t="s">
        <v>9712</v>
      </c>
      <c r="F2200" s="5">
        <v>45447.657627314817</v>
      </c>
      <c r="G2200" s="6">
        <v>45447.657627314817</v>
      </c>
      <c r="H2200" t="s">
        <v>15215</v>
      </c>
    </row>
    <row r="2201" spans="1:9" x14ac:dyDescent="0.25">
      <c r="A2201" t="s">
        <v>7993</v>
      </c>
      <c r="B2201" s="4" t="s">
        <v>6</v>
      </c>
      <c r="C2201" s="3">
        <v>45447.897615740738</v>
      </c>
      <c r="D2201" s="3">
        <v>45447.897627314815</v>
      </c>
      <c r="E2201" t="s">
        <v>8004</v>
      </c>
      <c r="F2201" s="5">
        <v>45447.897615740738</v>
      </c>
      <c r="G2201" s="6">
        <v>45447.897615740738</v>
      </c>
      <c r="H2201" t="s">
        <v>15216</v>
      </c>
      <c r="I2201" s="12">
        <v>0.23998842592118308</v>
      </c>
    </row>
    <row r="2202" spans="1:9" x14ac:dyDescent="0.25">
      <c r="A2202" t="s">
        <v>7993</v>
      </c>
      <c r="B2202" s="4" t="s">
        <v>8</v>
      </c>
      <c r="C2202" s="3">
        <v>45447.934166666666</v>
      </c>
      <c r="D2202" s="3">
        <v>45447.934178240743</v>
      </c>
      <c r="E2202" t="s">
        <v>9711</v>
      </c>
      <c r="F2202" s="5">
        <v>45447.934166666666</v>
      </c>
      <c r="G2202" s="6">
        <v>45447.934166666666</v>
      </c>
      <c r="H2202" t="s">
        <v>15215</v>
      </c>
    </row>
    <row r="2203" spans="1:9" x14ac:dyDescent="0.25">
      <c r="A2203" t="s">
        <v>7993</v>
      </c>
      <c r="B2203" s="4" t="s">
        <v>8</v>
      </c>
      <c r="C2203" s="3">
        <v>45447.960243055553</v>
      </c>
      <c r="D2203" s="3">
        <v>45447.960243055553</v>
      </c>
      <c r="E2203" t="s">
        <v>8005</v>
      </c>
      <c r="F2203" s="5">
        <v>45447.960243055553</v>
      </c>
      <c r="G2203" s="6">
        <v>45447.960243055553</v>
      </c>
      <c r="H2203" t="s">
        <v>15216</v>
      </c>
      <c r="I2203" s="12">
        <v>2.6076388887304347E-2</v>
      </c>
    </row>
    <row r="2204" spans="1:9" x14ac:dyDescent="0.25">
      <c r="A2204" t="s">
        <v>7993</v>
      </c>
      <c r="B2204" s="4" t="s">
        <v>8</v>
      </c>
      <c r="C2204" s="3">
        <v>45448.164513888885</v>
      </c>
      <c r="D2204" s="3">
        <v>45448.164548611108</v>
      </c>
      <c r="E2204" t="s">
        <v>9710</v>
      </c>
      <c r="F2204" s="5">
        <v>45448.164513888885</v>
      </c>
      <c r="G2204" s="6">
        <v>45448.164513888885</v>
      </c>
      <c r="H2204" t="s">
        <v>15215</v>
      </c>
    </row>
    <row r="2205" spans="1:9" x14ac:dyDescent="0.25">
      <c r="A2205" t="s">
        <v>7993</v>
      </c>
      <c r="B2205" s="4" t="s">
        <v>6</v>
      </c>
      <c r="C2205" s="3">
        <v>45448.914583333331</v>
      </c>
      <c r="D2205" s="3">
        <v>45448.914606481485</v>
      </c>
      <c r="E2205" t="s">
        <v>8006</v>
      </c>
      <c r="F2205" s="5">
        <v>45448.914583333331</v>
      </c>
      <c r="G2205" s="6">
        <v>45448.914583333331</v>
      </c>
      <c r="H2205" t="s">
        <v>15216</v>
      </c>
      <c r="I2205" s="12">
        <v>0.750069444446126</v>
      </c>
    </row>
    <row r="2206" spans="1:9" x14ac:dyDescent="0.25">
      <c r="A2206" t="s">
        <v>7993</v>
      </c>
      <c r="B2206" s="4" t="s">
        <v>8</v>
      </c>
      <c r="C2206" s="3">
        <v>45449.174085648148</v>
      </c>
      <c r="D2206" s="3">
        <v>45449.174097222225</v>
      </c>
      <c r="E2206" t="s">
        <v>9709</v>
      </c>
      <c r="F2206" s="5">
        <v>45449.174085648148</v>
      </c>
      <c r="G2206" s="6">
        <v>45449.174085648148</v>
      </c>
      <c r="H2206" t="s">
        <v>15215</v>
      </c>
    </row>
    <row r="2207" spans="1:9" x14ac:dyDescent="0.25">
      <c r="A2207" t="s">
        <v>7993</v>
      </c>
      <c r="B2207" s="4" t="s">
        <v>4300</v>
      </c>
      <c r="C2207" s="3">
        <v>45449.247557870367</v>
      </c>
      <c r="D2207" s="3">
        <v>45449.247569444444</v>
      </c>
      <c r="E2207" t="s">
        <v>8007</v>
      </c>
      <c r="F2207" s="5">
        <v>45449.247557870367</v>
      </c>
      <c r="G2207" s="6">
        <v>45449.247557870367</v>
      </c>
      <c r="H2207" t="s">
        <v>15216</v>
      </c>
      <c r="I2207" s="12">
        <v>7.3472222218697425E-2</v>
      </c>
    </row>
    <row r="2208" spans="1:9" x14ac:dyDescent="0.25">
      <c r="A2208" t="s">
        <v>7993</v>
      </c>
      <c r="B2208" s="4" t="s">
        <v>4300</v>
      </c>
      <c r="C2208" s="3">
        <v>45449.247731481482</v>
      </c>
      <c r="D2208" s="3">
        <v>45449.247731481482</v>
      </c>
      <c r="E2208" t="s">
        <v>8007</v>
      </c>
      <c r="F2208" s="5">
        <v>45449.247731481482</v>
      </c>
      <c r="G2208" s="6">
        <v>45449.247731481482</v>
      </c>
      <c r="H2208" t="s">
        <v>15215</v>
      </c>
    </row>
    <row r="2209" spans="1:9" x14ac:dyDescent="0.25">
      <c r="A2209" t="s">
        <v>7993</v>
      </c>
      <c r="B2209" s="4" t="s">
        <v>6</v>
      </c>
      <c r="C2209" s="3">
        <v>45449.901747685188</v>
      </c>
      <c r="D2209" s="3">
        <v>45449.901759259257</v>
      </c>
      <c r="E2209" t="s">
        <v>8008</v>
      </c>
      <c r="F2209" s="5">
        <v>45449.901747685188</v>
      </c>
      <c r="G2209" s="6">
        <v>45449.901747685188</v>
      </c>
      <c r="H2209" t="s">
        <v>15216</v>
      </c>
      <c r="I2209" s="12">
        <v>0.65401620370539604</v>
      </c>
    </row>
    <row r="2210" spans="1:9" x14ac:dyDescent="0.25">
      <c r="A2210" t="s">
        <v>7993</v>
      </c>
      <c r="B2210" s="4" t="s">
        <v>8</v>
      </c>
      <c r="C2210" s="3">
        <v>45449.912835648145</v>
      </c>
      <c r="D2210" s="3">
        <v>45449.912847222222</v>
      </c>
      <c r="E2210" t="s">
        <v>9708</v>
      </c>
      <c r="F2210" s="5">
        <v>45449.912835648145</v>
      </c>
      <c r="G2210" s="6">
        <v>45449.912835648145</v>
      </c>
      <c r="H2210" t="s">
        <v>15215</v>
      </c>
    </row>
    <row r="2211" spans="1:9" x14ac:dyDescent="0.25">
      <c r="A2211" t="s">
        <v>7993</v>
      </c>
      <c r="B2211" s="4" t="s">
        <v>8</v>
      </c>
      <c r="C2211" s="3">
        <v>45449.918611111112</v>
      </c>
      <c r="D2211" s="3">
        <v>45449.918622685182</v>
      </c>
      <c r="E2211" t="s">
        <v>8009</v>
      </c>
      <c r="F2211" s="5">
        <v>45449.918611111112</v>
      </c>
      <c r="G2211" s="6">
        <v>45449.918611111112</v>
      </c>
      <c r="H2211" t="s">
        <v>15216</v>
      </c>
      <c r="I2211" s="12">
        <v>5.7754629669943824E-3</v>
      </c>
    </row>
    <row r="2212" spans="1:9" x14ac:dyDescent="0.25">
      <c r="A2212" t="s">
        <v>7993</v>
      </c>
      <c r="B2212" s="4" t="s">
        <v>8</v>
      </c>
      <c r="C2212" s="3">
        <v>45450.151053240741</v>
      </c>
      <c r="D2212" s="3">
        <v>45450.151087962964</v>
      </c>
      <c r="E2212" t="s">
        <v>8438</v>
      </c>
      <c r="F2212" s="5">
        <v>45450.151053240741</v>
      </c>
      <c r="G2212" s="6">
        <v>45450.151053240741</v>
      </c>
      <c r="H2212" t="s">
        <v>15215</v>
      </c>
    </row>
    <row r="2213" spans="1:9" x14ac:dyDescent="0.25">
      <c r="A2213" t="s">
        <v>7993</v>
      </c>
      <c r="B2213" s="4" t="s">
        <v>6</v>
      </c>
      <c r="C2213" s="3">
        <v>45450.876504629632</v>
      </c>
      <c r="D2213" s="3">
        <v>45450.876516203702</v>
      </c>
      <c r="E2213" t="s">
        <v>8010</v>
      </c>
      <c r="F2213" s="5">
        <v>45450.876504629632</v>
      </c>
      <c r="G2213" s="6">
        <v>45450.876504629632</v>
      </c>
      <c r="H2213" t="s">
        <v>15216</v>
      </c>
      <c r="I2213" s="12">
        <v>0.72545138889108784</v>
      </c>
    </row>
    <row r="2214" spans="1:9" x14ac:dyDescent="0.25">
      <c r="A2214" t="s">
        <v>7993</v>
      </c>
      <c r="B2214" s="4" t="s">
        <v>8</v>
      </c>
      <c r="C2214" s="3">
        <v>45451.08902777778</v>
      </c>
      <c r="D2214" s="3">
        <v>45451.089039351849</v>
      </c>
      <c r="E2214" t="s">
        <v>8011</v>
      </c>
      <c r="F2214" s="5">
        <v>45451.08902777778</v>
      </c>
      <c r="G2214" s="6">
        <v>45451.08902777778</v>
      </c>
      <c r="H2214" t="s">
        <v>15215</v>
      </c>
    </row>
    <row r="2215" spans="1:9" x14ac:dyDescent="0.25">
      <c r="A2215" t="s">
        <v>7993</v>
      </c>
      <c r="B2215" s="4" t="s">
        <v>8</v>
      </c>
      <c r="C2215" s="3">
        <v>45451.089803240742</v>
      </c>
      <c r="D2215" s="3">
        <v>45451.089814814812</v>
      </c>
      <c r="E2215" t="s">
        <v>8011</v>
      </c>
      <c r="F2215" s="5">
        <v>45451.089803240742</v>
      </c>
      <c r="G2215" s="6">
        <v>45451.089803240742</v>
      </c>
      <c r="H2215" t="s">
        <v>15216</v>
      </c>
      <c r="I2215" s="12">
        <v>7.7546296233776957E-4</v>
      </c>
    </row>
    <row r="2216" spans="1:9" x14ac:dyDescent="0.25">
      <c r="A2216" t="s">
        <v>7993</v>
      </c>
      <c r="B2216" s="4" t="s">
        <v>8</v>
      </c>
      <c r="C2216" s="3">
        <v>45451.201203703706</v>
      </c>
      <c r="D2216" s="3">
        <v>45451.201238425929</v>
      </c>
      <c r="E2216" t="s">
        <v>9706</v>
      </c>
      <c r="F2216" s="5">
        <v>45451.201203703706</v>
      </c>
      <c r="G2216" s="6">
        <v>45451.201203703706</v>
      </c>
      <c r="H2216" t="s">
        <v>15215</v>
      </c>
    </row>
    <row r="2217" spans="1:9" x14ac:dyDescent="0.25">
      <c r="A2217" t="s">
        <v>7993</v>
      </c>
      <c r="B2217" s="4" t="s">
        <v>6</v>
      </c>
      <c r="C2217" s="3">
        <v>45451.855127314811</v>
      </c>
      <c r="D2217" s="3">
        <v>45451.855138888888</v>
      </c>
      <c r="E2217" t="s">
        <v>8012</v>
      </c>
      <c r="F2217" s="5">
        <v>45451.855127314811</v>
      </c>
      <c r="G2217" s="6">
        <v>45451.855127314811</v>
      </c>
      <c r="H2217" t="s">
        <v>15216</v>
      </c>
      <c r="I2217" s="12">
        <v>0.65392361110571073</v>
      </c>
    </row>
    <row r="2218" spans="1:9" x14ac:dyDescent="0.25">
      <c r="A2218" t="s">
        <v>7993</v>
      </c>
      <c r="B2218" s="4" t="s">
        <v>8</v>
      </c>
      <c r="C2218" s="3">
        <v>45451.882187499999</v>
      </c>
      <c r="D2218" s="3">
        <v>45451.882187499999</v>
      </c>
      <c r="E2218" t="s">
        <v>9705</v>
      </c>
      <c r="F2218" s="5">
        <v>45451.882187499999</v>
      </c>
      <c r="G2218" s="6">
        <v>45451.882187499999</v>
      </c>
      <c r="H2218" t="s">
        <v>15215</v>
      </c>
    </row>
    <row r="2219" spans="1:9" x14ac:dyDescent="0.25">
      <c r="A2219" t="s">
        <v>7993</v>
      </c>
      <c r="B2219" s="4" t="s">
        <v>8</v>
      </c>
      <c r="C2219" s="3">
        <v>45451.889340277776</v>
      </c>
      <c r="D2219" s="3">
        <v>45451.889351851853</v>
      </c>
      <c r="E2219" t="s">
        <v>8013</v>
      </c>
      <c r="F2219" s="5">
        <v>45451.889340277776</v>
      </c>
      <c r="G2219" s="6">
        <v>45451.889340277776</v>
      </c>
      <c r="H2219" t="s">
        <v>15216</v>
      </c>
      <c r="I2219" s="12">
        <v>7.1527777763549238E-3</v>
      </c>
    </row>
    <row r="2220" spans="1:9" x14ac:dyDescent="0.25">
      <c r="A2220" t="s">
        <v>7993</v>
      </c>
      <c r="B2220" s="4" t="s">
        <v>8</v>
      </c>
      <c r="C2220" s="3">
        <v>45452.151076388887</v>
      </c>
      <c r="D2220" s="3">
        <v>45452.151099537034</v>
      </c>
      <c r="E2220" t="s">
        <v>9704</v>
      </c>
      <c r="F2220" s="5">
        <v>45452.151076388887</v>
      </c>
      <c r="G2220" s="6">
        <v>45452.151076388887</v>
      </c>
      <c r="H2220" t="s">
        <v>15215</v>
      </c>
    </row>
    <row r="2221" spans="1:9" x14ac:dyDescent="0.25">
      <c r="A2221" t="s">
        <v>7993</v>
      </c>
      <c r="B2221" s="4" t="s">
        <v>6</v>
      </c>
      <c r="C2221" s="3">
        <v>45452.5468287037</v>
      </c>
      <c r="D2221" s="3">
        <v>45452.546840277777</v>
      </c>
      <c r="E2221" t="s">
        <v>8014</v>
      </c>
      <c r="F2221" s="5">
        <v>45452.5468287037</v>
      </c>
      <c r="G2221" s="6">
        <v>45452.5468287037</v>
      </c>
      <c r="H2221" t="s">
        <v>15216</v>
      </c>
      <c r="I2221" s="12">
        <v>0.395752314812853</v>
      </c>
    </row>
    <row r="2222" spans="1:9" x14ac:dyDescent="0.25">
      <c r="A2222" t="s">
        <v>7993</v>
      </c>
      <c r="B2222" s="4" t="s">
        <v>8</v>
      </c>
      <c r="C2222" s="3">
        <v>45452.681493055556</v>
      </c>
      <c r="D2222" s="3">
        <v>45452.681550925925</v>
      </c>
      <c r="E2222" t="s">
        <v>8015</v>
      </c>
      <c r="F2222" s="5">
        <v>45452.681493055556</v>
      </c>
      <c r="G2222" s="6">
        <v>45452.681493055556</v>
      </c>
      <c r="H2222" t="s">
        <v>15215</v>
      </c>
    </row>
    <row r="2223" spans="1:9" x14ac:dyDescent="0.25">
      <c r="A2223" t="s">
        <v>7993</v>
      </c>
      <c r="B2223" s="4" t="s">
        <v>10</v>
      </c>
      <c r="C2223" s="3">
        <v>45452.684016203704</v>
      </c>
      <c r="D2223" s="3">
        <v>45452.684016203704</v>
      </c>
      <c r="E2223" t="s">
        <v>8015</v>
      </c>
      <c r="F2223" s="5">
        <v>45452.684016203704</v>
      </c>
      <c r="G2223" s="6">
        <v>45452.684016203704</v>
      </c>
      <c r="H2223" t="s">
        <v>15216</v>
      </c>
      <c r="I2223" s="12">
        <v>2.5231481486116536E-3</v>
      </c>
    </row>
    <row r="2224" spans="1:9" x14ac:dyDescent="0.25">
      <c r="A2224" t="s">
        <v>7993</v>
      </c>
      <c r="B2224" s="4" t="s">
        <v>10</v>
      </c>
      <c r="C2224" s="3">
        <v>45452.684108796297</v>
      </c>
      <c r="D2224" s="3">
        <v>45452.684108796297</v>
      </c>
      <c r="E2224" t="s">
        <v>8015</v>
      </c>
      <c r="F2224" s="5">
        <v>45452.684108796297</v>
      </c>
      <c r="G2224" s="6">
        <v>45452.684108796297</v>
      </c>
      <c r="H2224" t="s">
        <v>15215</v>
      </c>
    </row>
    <row r="2225" spans="1:9" x14ac:dyDescent="0.25">
      <c r="A2225" t="s">
        <v>7993</v>
      </c>
      <c r="B2225" s="4" t="s">
        <v>6</v>
      </c>
      <c r="C2225" s="3">
        <v>45452.893321759257</v>
      </c>
      <c r="D2225" s="3">
        <v>45452.893333333333</v>
      </c>
      <c r="E2225" t="s">
        <v>8016</v>
      </c>
      <c r="F2225" s="5">
        <v>45452.893321759257</v>
      </c>
      <c r="G2225" s="6">
        <v>45452.893321759257</v>
      </c>
      <c r="H2225" t="s">
        <v>15216</v>
      </c>
      <c r="I2225" s="12">
        <v>0.20921296296000946</v>
      </c>
    </row>
    <row r="2226" spans="1:9" x14ac:dyDescent="0.25">
      <c r="A2226" t="s">
        <v>7993</v>
      </c>
      <c r="B2226" s="4" t="s">
        <v>21</v>
      </c>
      <c r="C2226" s="3">
        <v>45452.974085648151</v>
      </c>
      <c r="D2226" s="3">
        <v>45452.974120370367</v>
      </c>
      <c r="E2226" t="s">
        <v>9703</v>
      </c>
      <c r="F2226" s="5">
        <v>45452.974085648151</v>
      </c>
      <c r="G2226" s="6">
        <v>45452.974085648151</v>
      </c>
      <c r="H2226" t="s">
        <v>15215</v>
      </c>
    </row>
    <row r="2227" spans="1:9" x14ac:dyDescent="0.25">
      <c r="A2227" t="s">
        <v>7993</v>
      </c>
      <c r="B2227" s="4" t="s">
        <v>21</v>
      </c>
      <c r="C2227" s="3">
        <v>45452.9921412037</v>
      </c>
      <c r="D2227" s="3">
        <v>45452.992164351854</v>
      </c>
      <c r="E2227" t="s">
        <v>8017</v>
      </c>
      <c r="F2227" s="5">
        <v>45452.9921412037</v>
      </c>
      <c r="G2227" s="6">
        <v>45452.9921412037</v>
      </c>
      <c r="H2227" t="s">
        <v>15216</v>
      </c>
      <c r="I2227" s="12">
        <v>1.805555554892635E-2</v>
      </c>
    </row>
    <row r="2228" spans="1:9" x14ac:dyDescent="0.25">
      <c r="A2228" t="s">
        <v>7993</v>
      </c>
      <c r="B2228" s="4" t="s">
        <v>8</v>
      </c>
      <c r="C2228" s="3">
        <v>45453.095381944448</v>
      </c>
      <c r="D2228" s="3">
        <v>45453.095416666663</v>
      </c>
      <c r="E2228" t="s">
        <v>9702</v>
      </c>
      <c r="F2228" s="5">
        <v>45453.095381944448</v>
      </c>
      <c r="G2228" s="6">
        <v>45453.095381944448</v>
      </c>
      <c r="H2228" t="s">
        <v>15215</v>
      </c>
    </row>
    <row r="2229" spans="1:9" x14ac:dyDescent="0.25">
      <c r="A2229" t="s">
        <v>7993</v>
      </c>
      <c r="B2229" s="4" t="s">
        <v>8</v>
      </c>
      <c r="C2229" s="3">
        <v>45453.123368055552</v>
      </c>
      <c r="D2229" s="3">
        <v>45453.123379629629</v>
      </c>
      <c r="E2229" t="s">
        <v>8018</v>
      </c>
      <c r="F2229" s="5">
        <v>45453.123368055552</v>
      </c>
      <c r="G2229" s="6">
        <v>45453.123368055552</v>
      </c>
      <c r="H2229" t="s">
        <v>15216</v>
      </c>
      <c r="I2229" s="12">
        <v>2.7986111104837619E-2</v>
      </c>
    </row>
    <row r="2230" spans="1:9" x14ac:dyDescent="0.25">
      <c r="A2230" t="s">
        <v>7993</v>
      </c>
      <c r="B2230" s="4" t="s">
        <v>8</v>
      </c>
      <c r="C2230" s="3">
        <v>45453.283414351848</v>
      </c>
      <c r="D2230" s="3">
        <v>45453.283437500002</v>
      </c>
      <c r="E2230" t="s">
        <v>9701</v>
      </c>
      <c r="F2230" s="5">
        <v>45453.283414351848</v>
      </c>
      <c r="G2230" s="6">
        <v>45453.283414351848</v>
      </c>
      <c r="H2230" t="s">
        <v>15215</v>
      </c>
    </row>
    <row r="2231" spans="1:9" x14ac:dyDescent="0.25">
      <c r="A2231" t="s">
        <v>7993</v>
      </c>
      <c r="B2231" s="4" t="s">
        <v>8</v>
      </c>
      <c r="C2231" s="3">
        <v>45453.33357638889</v>
      </c>
      <c r="D2231" s="3">
        <v>45453.333587962959</v>
      </c>
      <c r="E2231" t="s">
        <v>8019</v>
      </c>
      <c r="F2231" s="5">
        <v>45453.33357638889</v>
      </c>
      <c r="G2231" s="6">
        <v>45453.33357638889</v>
      </c>
      <c r="H2231" t="s">
        <v>15216</v>
      </c>
      <c r="I2231" s="12">
        <v>5.0162037041445728E-2</v>
      </c>
    </row>
    <row r="2232" spans="1:9" x14ac:dyDescent="0.25">
      <c r="A2232" t="s">
        <v>7993</v>
      </c>
      <c r="B2232" s="4" t="s">
        <v>8</v>
      </c>
      <c r="C2232" s="3">
        <v>45453.370659722219</v>
      </c>
      <c r="D2232" s="3">
        <v>45453.370671296296</v>
      </c>
      <c r="E2232" t="s">
        <v>9700</v>
      </c>
      <c r="F2232" s="5">
        <v>45453.370659722219</v>
      </c>
      <c r="G2232" s="6">
        <v>45453.370659722219</v>
      </c>
      <c r="H2232" t="s">
        <v>15215</v>
      </c>
    </row>
    <row r="2233" spans="1:9" x14ac:dyDescent="0.25">
      <c r="A2233" t="s">
        <v>7993</v>
      </c>
      <c r="B2233" s="4" t="s">
        <v>8</v>
      </c>
      <c r="C2233" s="3">
        <v>45453.375289351854</v>
      </c>
      <c r="D2233" s="3">
        <v>45453.375300925924</v>
      </c>
      <c r="E2233" t="s">
        <v>8020</v>
      </c>
      <c r="F2233" s="5">
        <v>45453.375289351854</v>
      </c>
      <c r="G2233" s="6">
        <v>45453.375289351854</v>
      </c>
      <c r="H2233" t="s">
        <v>15216</v>
      </c>
      <c r="I2233" s="12">
        <v>4.6296296350192279E-3</v>
      </c>
    </row>
    <row r="2234" spans="1:9" x14ac:dyDescent="0.25">
      <c r="A2234" t="s">
        <v>7993</v>
      </c>
      <c r="B2234" s="4" t="s">
        <v>8</v>
      </c>
      <c r="C2234" s="3">
        <v>45453.37537037037</v>
      </c>
      <c r="D2234" s="3">
        <v>45453.37537037037</v>
      </c>
      <c r="E2234" t="s">
        <v>8020</v>
      </c>
      <c r="F2234" s="5">
        <v>45453.37537037037</v>
      </c>
      <c r="G2234" s="6">
        <v>45453.37537037037</v>
      </c>
      <c r="H2234" t="s">
        <v>15215</v>
      </c>
    </row>
    <row r="2235" spans="1:9" x14ac:dyDescent="0.25">
      <c r="A2235" t="s">
        <v>7993</v>
      </c>
      <c r="B2235" s="4">
        <v>45599</v>
      </c>
      <c r="C2235" s="3">
        <v>45453.517534722225</v>
      </c>
      <c r="D2235" s="3">
        <v>45453.517546296294</v>
      </c>
      <c r="E2235" t="s">
        <v>8021</v>
      </c>
      <c r="F2235" s="5">
        <v>45453.517534722225</v>
      </c>
      <c r="G2235" s="6">
        <v>45453.517534722225</v>
      </c>
      <c r="H2235" t="s">
        <v>15216</v>
      </c>
      <c r="I2235" s="12">
        <v>0.14216435185517184</v>
      </c>
    </row>
    <row r="2236" spans="1:9" x14ac:dyDescent="0.25">
      <c r="A2236" t="s">
        <v>7993</v>
      </c>
      <c r="B2236" s="4">
        <v>45599</v>
      </c>
      <c r="C2236" s="3">
        <v>45453.517592592594</v>
      </c>
      <c r="D2236" s="3">
        <v>45453.517592592594</v>
      </c>
      <c r="E2236" t="s">
        <v>8021</v>
      </c>
      <c r="F2236" s="5">
        <v>45453.517592592594</v>
      </c>
      <c r="G2236" s="6">
        <v>45453.517592592594</v>
      </c>
      <c r="H2236" t="s">
        <v>15215</v>
      </c>
    </row>
    <row r="2237" spans="1:9" x14ac:dyDescent="0.25">
      <c r="A2237" t="s">
        <v>7993</v>
      </c>
      <c r="B2237" s="4">
        <v>45599</v>
      </c>
      <c r="C2237" s="3">
        <v>45453.527025462965</v>
      </c>
      <c r="D2237" s="3">
        <v>45453.527037037034</v>
      </c>
      <c r="E2237" t="s">
        <v>8022</v>
      </c>
      <c r="F2237" s="5">
        <v>45453.527025462965</v>
      </c>
      <c r="G2237" s="6">
        <v>45453.527025462965</v>
      </c>
      <c r="H2237" t="s">
        <v>15216</v>
      </c>
      <c r="I2237" s="12">
        <v>9.4328703708015382E-3</v>
      </c>
    </row>
    <row r="2238" spans="1:9" x14ac:dyDescent="0.25">
      <c r="A2238" t="s">
        <v>7993</v>
      </c>
      <c r="B2238" s="4">
        <v>45599</v>
      </c>
      <c r="C2238" s="3">
        <v>45453.527094907404</v>
      </c>
      <c r="D2238" s="3">
        <v>45453.527094907404</v>
      </c>
      <c r="E2238" t="s">
        <v>8022</v>
      </c>
      <c r="F2238" s="5">
        <v>45453.527094907404</v>
      </c>
      <c r="G2238" s="6">
        <v>45453.527094907404</v>
      </c>
      <c r="H2238" t="s">
        <v>15215</v>
      </c>
    </row>
    <row r="2239" spans="1:9" x14ac:dyDescent="0.25">
      <c r="A2239" t="s">
        <v>7993</v>
      </c>
      <c r="B2239" s="4">
        <v>45599</v>
      </c>
      <c r="C2239" s="3">
        <v>45453.53297453704</v>
      </c>
      <c r="D2239" s="3">
        <v>45453.532986111109</v>
      </c>
      <c r="E2239" t="s">
        <v>8022</v>
      </c>
      <c r="F2239" s="5">
        <v>45453.53297453704</v>
      </c>
      <c r="G2239" s="6">
        <v>45453.53297453704</v>
      </c>
      <c r="H2239" t="s">
        <v>15216</v>
      </c>
      <c r="I2239" s="12">
        <v>5.8796296361833811E-3</v>
      </c>
    </row>
    <row r="2240" spans="1:9" x14ac:dyDescent="0.25">
      <c r="A2240" t="s">
        <v>7993</v>
      </c>
      <c r="B2240" s="4">
        <v>45599</v>
      </c>
      <c r="C2240" s="3">
        <v>45453.533425925925</v>
      </c>
      <c r="D2240" s="3">
        <v>45453.533425925925</v>
      </c>
      <c r="E2240" t="s">
        <v>8022</v>
      </c>
      <c r="F2240" s="5">
        <v>45453.533425925925</v>
      </c>
      <c r="G2240" s="6">
        <v>45453.533425925925</v>
      </c>
      <c r="H2240" t="s">
        <v>15215</v>
      </c>
    </row>
    <row r="2241" spans="1:9" x14ac:dyDescent="0.25">
      <c r="A2241" t="s">
        <v>7993</v>
      </c>
      <c r="B2241" s="4" t="s">
        <v>6</v>
      </c>
      <c r="C2241" s="3">
        <v>45454.005914351852</v>
      </c>
      <c r="D2241" s="3">
        <v>45454.162905092591</v>
      </c>
      <c r="E2241" t="s">
        <v>8023</v>
      </c>
      <c r="F2241" s="5">
        <v>45454.005914351852</v>
      </c>
      <c r="G2241" s="6">
        <v>45454.005914351852</v>
      </c>
      <c r="H2241" t="s">
        <v>15216</v>
      </c>
      <c r="I2241" s="12">
        <v>0.47248842592671281</v>
      </c>
    </row>
    <row r="2242" spans="1:9" x14ac:dyDescent="0.25">
      <c r="A2242" t="s">
        <v>7993</v>
      </c>
      <c r="B2242" s="4" t="s">
        <v>8</v>
      </c>
      <c r="C2242" s="3">
        <v>45454.15552083333</v>
      </c>
      <c r="D2242" s="3">
        <v>45454.162986111114</v>
      </c>
      <c r="E2242" t="s">
        <v>9699</v>
      </c>
      <c r="F2242" s="5">
        <v>45454.15552083333</v>
      </c>
      <c r="G2242" s="6">
        <v>45454.15552083333</v>
      </c>
      <c r="H2242" t="s">
        <v>15215</v>
      </c>
    </row>
    <row r="2243" spans="1:9" x14ac:dyDescent="0.25">
      <c r="A2243" t="s">
        <v>7993</v>
      </c>
      <c r="B2243" s="4" t="s">
        <v>6</v>
      </c>
      <c r="C2243" s="3">
        <v>45454.348252314812</v>
      </c>
      <c r="D2243" s="3">
        <v>45454.348263888889</v>
      </c>
      <c r="E2243" t="s">
        <v>8024</v>
      </c>
      <c r="F2243" s="5">
        <v>45454.348252314812</v>
      </c>
      <c r="G2243" s="6">
        <v>45454.348252314812</v>
      </c>
      <c r="H2243" t="s">
        <v>15216</v>
      </c>
      <c r="I2243" s="12">
        <v>0.192731481482042</v>
      </c>
    </row>
    <row r="2244" spans="1:9" x14ac:dyDescent="0.25">
      <c r="A2244" t="s">
        <v>7993</v>
      </c>
      <c r="B2244" s="4" t="s">
        <v>8</v>
      </c>
      <c r="C2244" s="3">
        <v>45454.465636574074</v>
      </c>
      <c r="D2244" s="3">
        <v>45454.465671296297</v>
      </c>
      <c r="E2244" t="s">
        <v>8025</v>
      </c>
      <c r="F2244" s="5">
        <v>45454.465636574074</v>
      </c>
      <c r="G2244" s="6">
        <v>45454.465636574074</v>
      </c>
      <c r="H2244" t="s">
        <v>15215</v>
      </c>
    </row>
    <row r="2245" spans="1:9" x14ac:dyDescent="0.25">
      <c r="A2245" t="s">
        <v>7993</v>
      </c>
      <c r="B2245" s="4" t="s">
        <v>8</v>
      </c>
      <c r="C2245" s="3">
        <v>45454.465856481482</v>
      </c>
      <c r="D2245" s="3">
        <v>45454.465868055559</v>
      </c>
      <c r="E2245" t="s">
        <v>8025</v>
      </c>
      <c r="F2245" s="5">
        <v>45454.465856481482</v>
      </c>
      <c r="G2245" s="6">
        <v>45454.465856481482</v>
      </c>
      <c r="H2245" t="s">
        <v>15216</v>
      </c>
      <c r="I2245" s="12">
        <v>2.1990740788169205E-4</v>
      </c>
    </row>
    <row r="2246" spans="1:9" x14ac:dyDescent="0.25">
      <c r="A2246" t="s">
        <v>7993</v>
      </c>
      <c r="B2246" s="4" t="s">
        <v>8</v>
      </c>
      <c r="C2246" s="3">
        <v>45454.488935185182</v>
      </c>
      <c r="D2246" s="3">
        <v>45454.488969907405</v>
      </c>
      <c r="E2246" t="s">
        <v>9698</v>
      </c>
      <c r="F2246" s="5">
        <v>45454.488935185182</v>
      </c>
      <c r="G2246" s="6">
        <v>45454.488935185182</v>
      </c>
      <c r="H2246" t="s">
        <v>15215</v>
      </c>
    </row>
    <row r="2247" spans="1:9" x14ac:dyDescent="0.25">
      <c r="A2247" t="s">
        <v>7993</v>
      </c>
      <c r="B2247" s="4" t="s">
        <v>6</v>
      </c>
      <c r="C2247" s="3">
        <v>45454.859490740739</v>
      </c>
      <c r="D2247" s="3">
        <v>45454.859502314815</v>
      </c>
      <c r="E2247" t="s">
        <v>8026</v>
      </c>
      <c r="F2247" s="5">
        <v>45454.859490740739</v>
      </c>
      <c r="G2247" s="6">
        <v>45454.859490740739</v>
      </c>
      <c r="H2247" t="s">
        <v>15216</v>
      </c>
      <c r="I2247" s="12">
        <v>0.37055555555707542</v>
      </c>
    </row>
    <row r="2248" spans="1:9" x14ac:dyDescent="0.25">
      <c r="A2248" t="s">
        <v>7993</v>
      </c>
      <c r="B2248" s="4" t="s">
        <v>8</v>
      </c>
      <c r="C2248" s="3">
        <v>45455.01903935185</v>
      </c>
      <c r="D2248" s="3">
        <v>45455.019050925926</v>
      </c>
      <c r="E2248" t="s">
        <v>9697</v>
      </c>
      <c r="F2248" s="5">
        <v>45455.01903935185</v>
      </c>
      <c r="G2248" s="6">
        <v>45455.01903935185</v>
      </c>
      <c r="H2248" t="s">
        <v>15215</v>
      </c>
    </row>
    <row r="2249" spans="1:9" x14ac:dyDescent="0.25">
      <c r="A2249" t="s">
        <v>7993</v>
      </c>
      <c r="B2249" s="4" t="s">
        <v>8</v>
      </c>
      <c r="C2249" s="3">
        <v>45455.036134259259</v>
      </c>
      <c r="D2249" s="3">
        <v>45455.036145833335</v>
      </c>
      <c r="E2249" t="s">
        <v>8027</v>
      </c>
      <c r="F2249" s="5">
        <v>45455.036134259259</v>
      </c>
      <c r="G2249" s="6">
        <v>45455.036134259259</v>
      </c>
      <c r="H2249" t="s">
        <v>15216</v>
      </c>
      <c r="I2249" s="12">
        <v>1.7094907409045845E-2</v>
      </c>
    </row>
    <row r="2250" spans="1:9" x14ac:dyDescent="0.25">
      <c r="A2250" t="s">
        <v>7993</v>
      </c>
      <c r="B2250" s="4" t="s">
        <v>8</v>
      </c>
      <c r="C2250" s="3">
        <v>45455.143854166665</v>
      </c>
      <c r="D2250" s="3">
        <v>45455.143865740742</v>
      </c>
      <c r="E2250" t="s">
        <v>9696</v>
      </c>
      <c r="F2250" s="5">
        <v>45455.143854166665</v>
      </c>
      <c r="G2250" s="6">
        <v>45455.143854166665</v>
      </c>
      <c r="H2250" t="s">
        <v>15215</v>
      </c>
    </row>
    <row r="2251" spans="1:9" x14ac:dyDescent="0.25">
      <c r="A2251" t="s">
        <v>7993</v>
      </c>
      <c r="B2251" s="4" t="s">
        <v>6</v>
      </c>
      <c r="C2251" s="3">
        <v>45455.368634259263</v>
      </c>
      <c r="D2251" s="3">
        <v>45455.368634259263</v>
      </c>
      <c r="E2251" t="s">
        <v>8028</v>
      </c>
      <c r="F2251" s="5">
        <v>45455.368634259263</v>
      </c>
      <c r="G2251" s="6">
        <v>45455.368634259263</v>
      </c>
      <c r="H2251" t="s">
        <v>15216</v>
      </c>
      <c r="I2251" s="12">
        <v>0.22478009259793907</v>
      </c>
    </row>
    <row r="2252" spans="1:9" x14ac:dyDescent="0.25">
      <c r="A2252" t="s">
        <v>7993</v>
      </c>
      <c r="B2252" s="4" t="s">
        <v>6</v>
      </c>
      <c r="C2252" s="3">
        <v>45455.370219907411</v>
      </c>
      <c r="D2252" s="3">
        <v>45455.370219907411</v>
      </c>
      <c r="E2252" t="s">
        <v>8028</v>
      </c>
      <c r="F2252" s="5">
        <v>45455.370219907411</v>
      </c>
      <c r="G2252" s="6">
        <v>45455.370219907411</v>
      </c>
      <c r="H2252" t="s">
        <v>15215</v>
      </c>
    </row>
    <row r="2253" spans="1:9" x14ac:dyDescent="0.25">
      <c r="A2253" t="s">
        <v>7993</v>
      </c>
      <c r="B2253" s="4" t="s">
        <v>6</v>
      </c>
      <c r="C2253" s="3">
        <v>45455.370370370372</v>
      </c>
      <c r="D2253" s="3">
        <v>45455.370381944442</v>
      </c>
      <c r="E2253" t="s">
        <v>8028</v>
      </c>
      <c r="F2253" s="5">
        <v>45455.370370370372</v>
      </c>
      <c r="G2253" s="6">
        <v>45455.370370370372</v>
      </c>
      <c r="H2253" t="s">
        <v>15216</v>
      </c>
      <c r="I2253" s="12">
        <v>1.5046296175569296E-4</v>
      </c>
    </row>
    <row r="2254" spans="1:9" x14ac:dyDescent="0.25">
      <c r="A2254" t="s">
        <v>7993</v>
      </c>
      <c r="B2254" s="4" t="s">
        <v>8</v>
      </c>
      <c r="C2254" s="3">
        <v>45455.386388888888</v>
      </c>
      <c r="D2254" s="3">
        <v>45455.386412037034</v>
      </c>
      <c r="E2254" t="s">
        <v>9695</v>
      </c>
      <c r="F2254" s="5">
        <v>45455.386388888888</v>
      </c>
      <c r="G2254" s="6">
        <v>45455.386388888888</v>
      </c>
      <c r="H2254" t="s">
        <v>15215</v>
      </c>
    </row>
    <row r="2255" spans="1:9" x14ac:dyDescent="0.25">
      <c r="A2255" t="s">
        <v>7993</v>
      </c>
      <c r="B2255" s="4" t="s">
        <v>8</v>
      </c>
      <c r="C2255" s="3">
        <v>45455.396504629629</v>
      </c>
      <c r="D2255" s="3">
        <v>45455.396516203706</v>
      </c>
      <c r="E2255" t="s">
        <v>8029</v>
      </c>
      <c r="F2255" s="5">
        <v>45455.396504629629</v>
      </c>
      <c r="G2255" s="6">
        <v>45455.396504629629</v>
      </c>
      <c r="H2255" t="s">
        <v>15216</v>
      </c>
      <c r="I2255" s="12">
        <v>1.0115740740729962E-2</v>
      </c>
    </row>
    <row r="2256" spans="1:9" x14ac:dyDescent="0.25">
      <c r="A2256" t="s">
        <v>7993</v>
      </c>
      <c r="B2256" s="4" t="s">
        <v>8</v>
      </c>
      <c r="C2256" s="3">
        <v>45455.443993055553</v>
      </c>
      <c r="D2256" s="3">
        <v>45455.444004629629</v>
      </c>
      <c r="E2256" t="s">
        <v>9694</v>
      </c>
      <c r="F2256" s="5">
        <v>45455.443993055553</v>
      </c>
      <c r="G2256" s="6">
        <v>45455.443993055553</v>
      </c>
      <c r="H2256" t="s">
        <v>15215</v>
      </c>
    </row>
    <row r="2257" spans="1:9" x14ac:dyDescent="0.25">
      <c r="A2257" t="s">
        <v>7993</v>
      </c>
      <c r="B2257" s="4" t="s">
        <v>8</v>
      </c>
      <c r="C2257" s="3">
        <v>45455.550069444442</v>
      </c>
      <c r="D2257" s="3">
        <v>45455.550081018519</v>
      </c>
      <c r="E2257" t="s">
        <v>8030</v>
      </c>
      <c r="F2257" s="5">
        <v>45455.550069444442</v>
      </c>
      <c r="G2257" s="6">
        <v>45455.550069444442</v>
      </c>
      <c r="H2257" t="s">
        <v>15216</v>
      </c>
      <c r="I2257" s="12">
        <v>0.10607638888905058</v>
      </c>
    </row>
    <row r="2258" spans="1:9" x14ac:dyDescent="0.25">
      <c r="A2258" t="s">
        <v>7993</v>
      </c>
      <c r="B2258" s="4" t="s">
        <v>8</v>
      </c>
      <c r="C2258" s="3">
        <v>45455.628379629627</v>
      </c>
      <c r="D2258" s="3">
        <v>45455.628391203703</v>
      </c>
      <c r="E2258" t="s">
        <v>9693</v>
      </c>
      <c r="F2258" s="5">
        <v>45455.628379629627</v>
      </c>
      <c r="G2258" s="6">
        <v>45455.628379629627</v>
      </c>
      <c r="H2258" t="s">
        <v>15215</v>
      </c>
    </row>
    <row r="2259" spans="1:9" x14ac:dyDescent="0.25">
      <c r="A2259" t="s">
        <v>7993</v>
      </c>
      <c r="B2259" s="4" t="s">
        <v>6</v>
      </c>
      <c r="C2259" s="3">
        <v>45456.04488425926</v>
      </c>
      <c r="D2259" s="3">
        <v>45456.044895833336</v>
      </c>
      <c r="E2259" t="s">
        <v>7944</v>
      </c>
      <c r="F2259" s="5">
        <v>45456.04488425926</v>
      </c>
      <c r="G2259" s="6">
        <v>45456.04488425926</v>
      </c>
      <c r="H2259" t="s">
        <v>15216</v>
      </c>
      <c r="I2259" s="12">
        <v>0.41650462963298196</v>
      </c>
    </row>
    <row r="2260" spans="1:9" x14ac:dyDescent="0.25">
      <c r="A2260" t="s">
        <v>7993</v>
      </c>
      <c r="B2260" s="4" t="s">
        <v>8</v>
      </c>
      <c r="C2260" s="3">
        <v>45456.12259259259</v>
      </c>
      <c r="D2260" s="3">
        <v>45456.123136574075</v>
      </c>
      <c r="E2260" t="s">
        <v>9692</v>
      </c>
      <c r="F2260" s="5">
        <v>45456.12259259259</v>
      </c>
      <c r="G2260" s="6">
        <v>45456.12259259259</v>
      </c>
      <c r="H2260" t="s">
        <v>15215</v>
      </c>
    </row>
    <row r="2261" spans="1:9" x14ac:dyDescent="0.25">
      <c r="A2261" t="s">
        <v>7993</v>
      </c>
      <c r="B2261" s="4" t="s">
        <v>8</v>
      </c>
      <c r="C2261" s="3">
        <v>45456.123298611114</v>
      </c>
      <c r="D2261" s="3">
        <v>45456.123310185183</v>
      </c>
      <c r="E2261" t="s">
        <v>8031</v>
      </c>
      <c r="F2261" s="5">
        <v>45456.123298611114</v>
      </c>
      <c r="G2261" s="6">
        <v>45456.123298611114</v>
      </c>
      <c r="H2261" t="s">
        <v>15216</v>
      </c>
      <c r="I2261" s="12">
        <v>7.0601852348772809E-4</v>
      </c>
    </row>
    <row r="2262" spans="1:9" x14ac:dyDescent="0.25">
      <c r="A2262" t="s">
        <v>7993</v>
      </c>
      <c r="B2262" s="4" t="s">
        <v>8</v>
      </c>
      <c r="C2262" s="3">
        <v>45456.161423611113</v>
      </c>
      <c r="D2262" s="3">
        <v>45456.161481481482</v>
      </c>
      <c r="E2262" t="s">
        <v>9691</v>
      </c>
      <c r="F2262" s="5">
        <v>45456.161423611113</v>
      </c>
      <c r="G2262" s="6">
        <v>45456.161423611113</v>
      </c>
      <c r="H2262" t="s">
        <v>15215</v>
      </c>
    </row>
    <row r="2263" spans="1:9" x14ac:dyDescent="0.25">
      <c r="A2263" t="s">
        <v>7993</v>
      </c>
      <c r="B2263" s="4" t="s">
        <v>6</v>
      </c>
      <c r="C2263" s="3">
        <v>45456.825821759259</v>
      </c>
      <c r="D2263" s="3">
        <v>45456.825833333336</v>
      </c>
      <c r="E2263" t="s">
        <v>8032</v>
      </c>
      <c r="F2263" s="5">
        <v>45456.825821759259</v>
      </c>
      <c r="G2263" s="6">
        <v>45456.825821759259</v>
      </c>
      <c r="H2263" t="s">
        <v>15216</v>
      </c>
      <c r="I2263" s="12">
        <v>0.66439814814657439</v>
      </c>
    </row>
    <row r="2264" spans="1:9" x14ac:dyDescent="0.25">
      <c r="A2264" t="s">
        <v>7993</v>
      </c>
      <c r="B2264" s="4" t="s">
        <v>8</v>
      </c>
      <c r="C2264" s="3">
        <v>45457.041921296295</v>
      </c>
      <c r="D2264" s="3">
        <v>45457.041932870372</v>
      </c>
      <c r="E2264" t="s">
        <v>9690</v>
      </c>
      <c r="F2264" s="5">
        <v>45457.041921296295</v>
      </c>
      <c r="G2264" s="6">
        <v>45457.041921296295</v>
      </c>
      <c r="H2264" t="s">
        <v>15215</v>
      </c>
    </row>
    <row r="2265" spans="1:9" x14ac:dyDescent="0.25">
      <c r="A2265" t="s">
        <v>7993</v>
      </c>
      <c r="B2265" s="4" t="s">
        <v>8</v>
      </c>
      <c r="C2265" s="3">
        <v>45457.059641203705</v>
      </c>
      <c r="D2265" s="3">
        <v>45457.059652777774</v>
      </c>
      <c r="E2265" t="s">
        <v>8033</v>
      </c>
      <c r="F2265" s="5">
        <v>45457.059641203705</v>
      </c>
      <c r="G2265" s="6">
        <v>45457.059641203705</v>
      </c>
      <c r="H2265" t="s">
        <v>15216</v>
      </c>
      <c r="I2265" s="12">
        <v>1.7719907409627922E-2</v>
      </c>
    </row>
    <row r="2266" spans="1:9" x14ac:dyDescent="0.25">
      <c r="A2266" t="s">
        <v>7993</v>
      </c>
      <c r="B2266" s="4" t="s">
        <v>8</v>
      </c>
      <c r="C2266" s="3">
        <v>45457.059849537036</v>
      </c>
      <c r="D2266" s="3">
        <v>45457.059849537036</v>
      </c>
      <c r="E2266" t="s">
        <v>8033</v>
      </c>
      <c r="F2266" s="5">
        <v>45457.059849537036</v>
      </c>
      <c r="G2266" s="6">
        <v>45457.059849537036</v>
      </c>
      <c r="H2266" t="s">
        <v>15215</v>
      </c>
    </row>
    <row r="2267" spans="1:9" x14ac:dyDescent="0.25">
      <c r="A2267" t="s">
        <v>7993</v>
      </c>
      <c r="B2267" s="4" t="s">
        <v>8</v>
      </c>
      <c r="C2267" s="3">
        <v>45457.06</v>
      </c>
      <c r="D2267" s="3">
        <v>45457.060011574074</v>
      </c>
      <c r="E2267" t="s">
        <v>8033</v>
      </c>
      <c r="F2267" s="5">
        <v>45457.06</v>
      </c>
      <c r="G2267" s="6">
        <v>45457.06</v>
      </c>
      <c r="H2267" t="s">
        <v>15216</v>
      </c>
      <c r="I2267" s="12">
        <v>1.5046296175569296E-4</v>
      </c>
    </row>
    <row r="2268" spans="1:9" x14ac:dyDescent="0.25">
      <c r="A2268" t="s">
        <v>7993</v>
      </c>
      <c r="B2268" s="4" t="s">
        <v>8</v>
      </c>
      <c r="C2268" s="3">
        <v>45457.078229166669</v>
      </c>
      <c r="D2268" s="3">
        <v>45457.078240740739</v>
      </c>
      <c r="E2268" t="s">
        <v>8034</v>
      </c>
      <c r="F2268" s="5">
        <v>45457.078229166669</v>
      </c>
      <c r="G2268" s="6">
        <v>45457.078229166669</v>
      </c>
      <c r="H2268" t="s">
        <v>15215</v>
      </c>
    </row>
    <row r="2269" spans="1:9" x14ac:dyDescent="0.25">
      <c r="A2269" t="s">
        <v>7993</v>
      </c>
      <c r="B2269" s="4" t="s">
        <v>8</v>
      </c>
      <c r="C2269" s="3">
        <v>45457.081944444442</v>
      </c>
      <c r="D2269" s="3">
        <v>45457.081967592596</v>
      </c>
      <c r="E2269" t="s">
        <v>8034</v>
      </c>
      <c r="F2269" s="5">
        <v>45457.081944444442</v>
      </c>
      <c r="G2269" s="6">
        <v>45457.081944444442</v>
      </c>
      <c r="H2269" t="s">
        <v>15216</v>
      </c>
      <c r="I2269" s="12">
        <v>3.7152777731535025E-3</v>
      </c>
    </row>
    <row r="2270" spans="1:9" x14ac:dyDescent="0.25">
      <c r="A2270" t="s">
        <v>7993</v>
      </c>
      <c r="B2270" s="4" t="s">
        <v>8</v>
      </c>
      <c r="C2270" s="3">
        <v>45457.114548611113</v>
      </c>
      <c r="D2270" s="3">
        <v>45457.114571759259</v>
      </c>
      <c r="E2270" t="s">
        <v>9689</v>
      </c>
      <c r="F2270" s="5">
        <v>45457.114548611113</v>
      </c>
      <c r="G2270" s="6">
        <v>45457.114548611113</v>
      </c>
      <c r="H2270" t="s">
        <v>15215</v>
      </c>
    </row>
    <row r="2271" spans="1:9" x14ac:dyDescent="0.25">
      <c r="A2271" t="s">
        <v>7993</v>
      </c>
      <c r="B2271" s="4" t="s">
        <v>8</v>
      </c>
      <c r="C2271" s="3">
        <v>45457.143043981479</v>
      </c>
      <c r="D2271" s="3">
        <v>45457.143067129633</v>
      </c>
      <c r="E2271" t="s">
        <v>8035</v>
      </c>
      <c r="F2271" s="5">
        <v>45457.143043981479</v>
      </c>
      <c r="G2271" s="6">
        <v>45457.143043981479</v>
      </c>
      <c r="H2271" t="s">
        <v>15216</v>
      </c>
      <c r="I2271" s="12">
        <v>2.8495370366727002E-2</v>
      </c>
    </row>
    <row r="2272" spans="1:9" x14ac:dyDescent="0.25">
      <c r="A2272" t="s">
        <v>7993</v>
      </c>
      <c r="B2272" s="4" t="s">
        <v>8</v>
      </c>
      <c r="C2272" s="3">
        <v>45457.153796296298</v>
      </c>
      <c r="D2272" s="3">
        <v>45457.15384259259</v>
      </c>
      <c r="E2272" t="s">
        <v>8036</v>
      </c>
      <c r="F2272" s="5">
        <v>45457.153796296298</v>
      </c>
      <c r="G2272" s="6">
        <v>45457.153796296298</v>
      </c>
      <c r="H2272" t="s">
        <v>15215</v>
      </c>
    </row>
    <row r="2273" spans="1:9" x14ac:dyDescent="0.25">
      <c r="A2273" t="s">
        <v>7993</v>
      </c>
      <c r="B2273" s="4" t="s">
        <v>8</v>
      </c>
      <c r="C2273" s="3">
        <v>45457.154768518521</v>
      </c>
      <c r="D2273" s="3">
        <v>45457.154768518521</v>
      </c>
      <c r="E2273" t="s">
        <v>8036</v>
      </c>
      <c r="F2273" s="5">
        <v>45457.154768518521</v>
      </c>
      <c r="G2273" s="6">
        <v>45457.154768518521</v>
      </c>
      <c r="H2273" t="s">
        <v>15216</v>
      </c>
      <c r="I2273" s="12">
        <v>9.7222222393611446E-4</v>
      </c>
    </row>
    <row r="2274" spans="1:9" x14ac:dyDescent="0.25">
      <c r="A2274" t="s">
        <v>7993</v>
      </c>
      <c r="B2274" s="4" t="s">
        <v>8</v>
      </c>
      <c r="C2274" s="3">
        <v>45457.15697916667</v>
      </c>
      <c r="D2274" s="3">
        <v>45457.156990740739</v>
      </c>
      <c r="E2274" t="s">
        <v>8036</v>
      </c>
      <c r="F2274" s="5">
        <v>45457.15697916667</v>
      </c>
      <c r="G2274" s="6">
        <v>45457.15697916667</v>
      </c>
      <c r="H2274" t="s">
        <v>15215</v>
      </c>
    </row>
    <row r="2275" spans="1:9" x14ac:dyDescent="0.25">
      <c r="A2275" t="s">
        <v>7993</v>
      </c>
      <c r="B2275" s="4" t="s">
        <v>8</v>
      </c>
      <c r="C2275" s="3">
        <v>45457.159212962964</v>
      </c>
      <c r="D2275" s="3">
        <v>45457.159224537034</v>
      </c>
      <c r="E2275" t="s">
        <v>8036</v>
      </c>
      <c r="F2275" s="5">
        <v>45457.159212962964</v>
      </c>
      <c r="G2275" s="6">
        <v>45457.159212962964</v>
      </c>
      <c r="H2275" t="s">
        <v>15216</v>
      </c>
      <c r="I2275" s="12">
        <v>2.2337962946039625E-3</v>
      </c>
    </row>
    <row r="2276" spans="1:9" x14ac:dyDescent="0.25">
      <c r="A2276" t="s">
        <v>7993</v>
      </c>
      <c r="B2276" s="4" t="s">
        <v>8</v>
      </c>
      <c r="C2276" s="3">
        <v>45457.167881944442</v>
      </c>
      <c r="D2276" s="3">
        <v>45457.167905092596</v>
      </c>
      <c r="E2276" t="s">
        <v>8037</v>
      </c>
      <c r="F2276" s="5">
        <v>45457.167881944442</v>
      </c>
      <c r="G2276" s="6">
        <v>45457.167881944442</v>
      </c>
      <c r="H2276" t="s">
        <v>15215</v>
      </c>
    </row>
    <row r="2277" spans="1:9" x14ac:dyDescent="0.25">
      <c r="A2277" t="s">
        <v>7993</v>
      </c>
      <c r="B2277" s="4" t="s">
        <v>8</v>
      </c>
      <c r="C2277" s="3">
        <v>45457.168206018519</v>
      </c>
      <c r="D2277" s="3">
        <v>45457.168217592596</v>
      </c>
      <c r="E2277" t="s">
        <v>8037</v>
      </c>
      <c r="F2277" s="5">
        <v>45457.168206018519</v>
      </c>
      <c r="G2277" s="6">
        <v>45457.168206018519</v>
      </c>
      <c r="H2277" t="s">
        <v>15216</v>
      </c>
      <c r="I2277" s="12">
        <v>3.2407407707069069E-4</v>
      </c>
    </row>
    <row r="2278" spans="1:9" x14ac:dyDescent="0.25">
      <c r="A2278" t="s">
        <v>7993</v>
      </c>
      <c r="B2278" s="4" t="s">
        <v>8</v>
      </c>
      <c r="C2278" s="3">
        <v>45457.179305555554</v>
      </c>
      <c r="D2278" s="3">
        <v>45457.179305555554</v>
      </c>
      <c r="E2278" t="s">
        <v>9688</v>
      </c>
      <c r="F2278" s="5">
        <v>45457.179305555554</v>
      </c>
      <c r="G2278" s="6">
        <v>45457.179305555554</v>
      </c>
      <c r="H2278" t="s">
        <v>15215</v>
      </c>
    </row>
    <row r="2279" spans="1:9" x14ac:dyDescent="0.25">
      <c r="A2279" t="s">
        <v>7993</v>
      </c>
      <c r="B2279" s="4" t="s">
        <v>8</v>
      </c>
      <c r="C2279" s="3">
        <v>45457.198831018519</v>
      </c>
      <c r="D2279" s="3">
        <v>45457.198842592596</v>
      </c>
      <c r="E2279" t="s">
        <v>8038</v>
      </c>
      <c r="F2279" s="5">
        <v>45457.198831018519</v>
      </c>
      <c r="G2279" s="6">
        <v>45457.198831018519</v>
      </c>
      <c r="H2279" t="s">
        <v>15216</v>
      </c>
      <c r="I2279" s="12">
        <v>1.9525462965248153E-2</v>
      </c>
    </row>
    <row r="2280" spans="1:9" x14ac:dyDescent="0.25">
      <c r="A2280" t="s">
        <v>7993</v>
      </c>
      <c r="B2280" s="4" t="s">
        <v>8</v>
      </c>
      <c r="C2280" s="3">
        <v>45457.375069444446</v>
      </c>
      <c r="D2280" s="3">
        <v>45457.375081018516</v>
      </c>
      <c r="E2280" t="s">
        <v>9687</v>
      </c>
      <c r="F2280" s="5">
        <v>45457.375069444446</v>
      </c>
      <c r="G2280" s="6">
        <v>45457.375069444446</v>
      </c>
      <c r="H2280" t="s">
        <v>15215</v>
      </c>
    </row>
    <row r="2281" spans="1:9" x14ac:dyDescent="0.25">
      <c r="A2281" t="s">
        <v>7993</v>
      </c>
      <c r="B2281" s="4" t="s">
        <v>8</v>
      </c>
      <c r="C2281" s="3">
        <v>45458.016192129631</v>
      </c>
      <c r="D2281" s="3">
        <v>45458.016203703701</v>
      </c>
      <c r="E2281" t="s">
        <v>8039</v>
      </c>
      <c r="F2281" s="5">
        <v>45458.016192129631</v>
      </c>
      <c r="G2281" s="6">
        <v>45458.016192129631</v>
      </c>
      <c r="H2281" t="s">
        <v>15216</v>
      </c>
      <c r="I2281" s="12">
        <v>0.64112268518510973</v>
      </c>
    </row>
    <row r="2282" spans="1:9" x14ac:dyDescent="0.25">
      <c r="A2282" t="s">
        <v>7993</v>
      </c>
      <c r="B2282" s="4" t="s">
        <v>8</v>
      </c>
      <c r="C2282" s="3">
        <v>45463.454305555555</v>
      </c>
      <c r="D2282" s="3">
        <v>45463.454305555555</v>
      </c>
      <c r="E2282" t="s">
        <v>9686</v>
      </c>
      <c r="F2282" s="5">
        <v>45463.454305555555</v>
      </c>
      <c r="G2282" s="6">
        <v>45463.454305555555</v>
      </c>
      <c r="H2282" t="s">
        <v>15215</v>
      </c>
    </row>
    <row r="2283" spans="1:9" x14ac:dyDescent="0.25">
      <c r="A2283" t="s">
        <v>7993</v>
      </c>
      <c r="B2283" s="4" t="s">
        <v>8</v>
      </c>
      <c r="C2283" s="3">
        <v>45463.479212962964</v>
      </c>
      <c r="D2283" s="3">
        <v>45463.47923611111</v>
      </c>
      <c r="E2283" t="s">
        <v>8040</v>
      </c>
      <c r="F2283" s="5">
        <v>45463.479212962964</v>
      </c>
      <c r="G2283" s="6">
        <v>45463.479212962964</v>
      </c>
      <c r="H2283" t="s">
        <v>15216</v>
      </c>
      <c r="I2283" s="12">
        <v>2.4907407409045845E-2</v>
      </c>
    </row>
    <row r="2284" spans="1:9" x14ac:dyDescent="0.25">
      <c r="A2284" t="s">
        <v>7993</v>
      </c>
      <c r="B2284" s="4" t="s">
        <v>8</v>
      </c>
      <c r="C2284" s="3">
        <v>45467.508020833331</v>
      </c>
      <c r="D2284" s="3">
        <v>45467.508032407408</v>
      </c>
      <c r="E2284" t="s">
        <v>9685</v>
      </c>
      <c r="F2284" s="5">
        <v>45467.508020833331</v>
      </c>
      <c r="G2284" s="6">
        <v>45467.508020833331</v>
      </c>
      <c r="H2284" t="s">
        <v>15215</v>
      </c>
    </row>
    <row r="2285" spans="1:9" x14ac:dyDescent="0.25">
      <c r="A2285" t="s">
        <v>7993</v>
      </c>
      <c r="B2285" s="4" t="s">
        <v>8</v>
      </c>
      <c r="C2285" s="3">
        <v>45467.64738425926</v>
      </c>
      <c r="D2285" s="3">
        <v>45467.64739583333</v>
      </c>
      <c r="E2285" t="s">
        <v>8041</v>
      </c>
      <c r="F2285" s="5">
        <v>45467.64738425926</v>
      </c>
      <c r="G2285" s="6">
        <v>45467.64738425926</v>
      </c>
      <c r="H2285" t="s">
        <v>15216</v>
      </c>
      <c r="I2285" s="12">
        <v>0.13936342592933215</v>
      </c>
    </row>
    <row r="2286" spans="1:9" x14ac:dyDescent="0.25">
      <c r="A2286" t="s">
        <v>7993</v>
      </c>
      <c r="B2286" s="4" t="s">
        <v>8</v>
      </c>
      <c r="C2286" s="3">
        <v>45468.38585648148</v>
      </c>
      <c r="D2286" s="3">
        <v>45468.385868055557</v>
      </c>
      <c r="E2286" t="s">
        <v>9684</v>
      </c>
      <c r="F2286" s="5">
        <v>45468.38585648148</v>
      </c>
      <c r="G2286" s="6">
        <v>45468.38585648148</v>
      </c>
      <c r="H2286" t="s">
        <v>15215</v>
      </c>
    </row>
    <row r="2287" spans="1:9" x14ac:dyDescent="0.25">
      <c r="A2287" t="s">
        <v>7993</v>
      </c>
      <c r="B2287" s="4" t="s">
        <v>8</v>
      </c>
      <c r="C2287" s="3">
        <v>45468.423194444447</v>
      </c>
      <c r="D2287" s="3">
        <v>45468.423206018517</v>
      </c>
      <c r="E2287" t="s">
        <v>8042</v>
      </c>
      <c r="F2287" s="5">
        <v>45468.423194444447</v>
      </c>
      <c r="G2287" s="6">
        <v>45468.423194444447</v>
      </c>
      <c r="H2287" t="s">
        <v>15216</v>
      </c>
      <c r="I2287" s="12">
        <v>3.7337962967285421E-2</v>
      </c>
    </row>
    <row r="2288" spans="1:9" x14ac:dyDescent="0.25">
      <c r="A2288" t="s">
        <v>7993</v>
      </c>
      <c r="B2288" s="4" t="s">
        <v>8</v>
      </c>
      <c r="C2288" s="3">
        <v>45469.352986111109</v>
      </c>
      <c r="D2288" s="3">
        <v>45469.353032407409</v>
      </c>
      <c r="E2288" t="s">
        <v>9683</v>
      </c>
      <c r="F2288" s="5">
        <v>45469.352986111109</v>
      </c>
      <c r="G2288" s="6">
        <v>45469.352986111109</v>
      </c>
      <c r="H2288" t="s">
        <v>15215</v>
      </c>
    </row>
    <row r="2289" spans="1:9" x14ac:dyDescent="0.25">
      <c r="A2289" t="s">
        <v>7993</v>
      </c>
      <c r="B2289" s="4" t="s">
        <v>8</v>
      </c>
      <c r="C2289" s="3">
        <v>45469.369803240741</v>
      </c>
      <c r="D2289" s="3">
        <v>45469.369814814818</v>
      </c>
      <c r="E2289" t="s">
        <v>8043</v>
      </c>
      <c r="F2289" s="5">
        <v>45469.369803240741</v>
      </c>
      <c r="G2289" s="6">
        <v>45469.369803240741</v>
      </c>
      <c r="H2289" t="s">
        <v>15216</v>
      </c>
      <c r="I2289" s="12">
        <v>1.6817129631817807E-2</v>
      </c>
    </row>
    <row r="2290" spans="1:9" x14ac:dyDescent="0.25">
      <c r="A2290" t="s">
        <v>7993</v>
      </c>
      <c r="B2290" s="4" t="s">
        <v>8</v>
      </c>
      <c r="C2290" s="3">
        <v>45469.372488425928</v>
      </c>
      <c r="D2290" s="3">
        <v>45469.372488425928</v>
      </c>
      <c r="E2290" t="s">
        <v>8043</v>
      </c>
      <c r="F2290" s="5">
        <v>45469.372488425928</v>
      </c>
      <c r="G2290" s="6">
        <v>45469.372488425928</v>
      </c>
      <c r="H2290" t="s">
        <v>15215</v>
      </c>
    </row>
    <row r="2291" spans="1:9" x14ac:dyDescent="0.25">
      <c r="A2291" t="s">
        <v>7993</v>
      </c>
      <c r="B2291" s="4" t="s">
        <v>8</v>
      </c>
      <c r="C2291" s="3">
        <v>45469.398738425924</v>
      </c>
      <c r="D2291" s="3">
        <v>45469.39875</v>
      </c>
      <c r="E2291" t="s">
        <v>134</v>
      </c>
      <c r="F2291" s="5">
        <v>45469.398738425924</v>
      </c>
      <c r="G2291" s="6">
        <v>45469.398738425924</v>
      </c>
      <c r="H2291" t="s">
        <v>15216</v>
      </c>
      <c r="I2291" s="12">
        <v>2.6249999995343387E-2</v>
      </c>
    </row>
    <row r="2292" spans="1:9" x14ac:dyDescent="0.25">
      <c r="A2292" t="s">
        <v>7993</v>
      </c>
      <c r="B2292" s="4" t="s">
        <v>8</v>
      </c>
      <c r="C2292" s="3">
        <v>45469.400231481479</v>
      </c>
      <c r="D2292" s="3">
        <v>45469.400231481479</v>
      </c>
      <c r="E2292" t="s">
        <v>134</v>
      </c>
      <c r="F2292" s="5">
        <v>45469.400231481479</v>
      </c>
      <c r="G2292" s="6">
        <v>45469.400231481479</v>
      </c>
      <c r="H2292" t="s">
        <v>15215</v>
      </c>
    </row>
    <row r="2293" spans="1:9" x14ac:dyDescent="0.25">
      <c r="A2293" t="s">
        <v>7993</v>
      </c>
      <c r="B2293" s="4" t="s">
        <v>8</v>
      </c>
      <c r="C2293" s="3">
        <v>45469.407951388886</v>
      </c>
      <c r="D2293" s="3">
        <v>45469.407962962963</v>
      </c>
      <c r="E2293" t="s">
        <v>8044</v>
      </c>
      <c r="F2293" s="5">
        <v>45469.407951388886</v>
      </c>
      <c r="G2293" s="6">
        <v>45469.407951388886</v>
      </c>
      <c r="H2293" t="s">
        <v>15216</v>
      </c>
      <c r="I2293" s="12">
        <v>7.7199074075906537E-3</v>
      </c>
    </row>
    <row r="2294" spans="1:9" x14ac:dyDescent="0.25">
      <c r="A2294" t="s">
        <v>7993</v>
      </c>
      <c r="B2294" s="4" t="s">
        <v>8</v>
      </c>
      <c r="C2294" s="3">
        <v>45469.533333333333</v>
      </c>
      <c r="D2294" s="3">
        <v>45469.533379629633</v>
      </c>
      <c r="E2294" t="s">
        <v>8045</v>
      </c>
      <c r="F2294" s="5">
        <v>45469.533333333333</v>
      </c>
      <c r="G2294" s="6">
        <v>45469.533333333333</v>
      </c>
      <c r="H2294" t="s">
        <v>15215</v>
      </c>
    </row>
    <row r="2295" spans="1:9" x14ac:dyDescent="0.25">
      <c r="A2295" t="s">
        <v>7993</v>
      </c>
      <c r="B2295" s="4" t="s">
        <v>8</v>
      </c>
      <c r="C2295" s="3">
        <v>45469.535601851851</v>
      </c>
      <c r="D2295" s="3">
        <v>45469.535613425927</v>
      </c>
      <c r="E2295" t="s">
        <v>8045</v>
      </c>
      <c r="F2295" s="5">
        <v>45469.535601851851</v>
      </c>
      <c r="G2295" s="6">
        <v>45469.535601851851</v>
      </c>
      <c r="H2295" t="s">
        <v>15216</v>
      </c>
      <c r="I2295" s="12">
        <v>2.268518517666962E-3</v>
      </c>
    </row>
    <row r="2296" spans="1:9" x14ac:dyDescent="0.25">
      <c r="A2296" t="s">
        <v>7993</v>
      </c>
      <c r="B2296" s="4" t="s">
        <v>8</v>
      </c>
      <c r="C2296" s="3">
        <v>45469.962627314817</v>
      </c>
      <c r="D2296" s="3">
        <v>45469.962638888886</v>
      </c>
      <c r="E2296" t="s">
        <v>9682</v>
      </c>
      <c r="F2296" s="5">
        <v>45469.962627314817</v>
      </c>
      <c r="G2296" s="6">
        <v>45469.962627314817</v>
      </c>
      <c r="H2296" t="s">
        <v>15215</v>
      </c>
    </row>
    <row r="2297" spans="1:9" x14ac:dyDescent="0.25">
      <c r="A2297" t="s">
        <v>7993</v>
      </c>
      <c r="B2297" s="4" t="s">
        <v>8</v>
      </c>
      <c r="C2297" s="3">
        <v>45469.983958333331</v>
      </c>
      <c r="D2297" s="3">
        <v>45469.983981481484</v>
      </c>
      <c r="E2297" t="s">
        <v>8046</v>
      </c>
      <c r="F2297" s="5">
        <v>45469.983958333331</v>
      </c>
      <c r="G2297" s="6">
        <v>45469.983958333331</v>
      </c>
      <c r="H2297" t="s">
        <v>15216</v>
      </c>
      <c r="I2297" s="12">
        <v>2.1331018513592426E-2</v>
      </c>
    </row>
    <row r="2298" spans="1:9" x14ac:dyDescent="0.25">
      <c r="A2298" t="s">
        <v>7993</v>
      </c>
      <c r="B2298" s="4" t="s">
        <v>8</v>
      </c>
      <c r="C2298" s="3">
        <v>45469.990914351853</v>
      </c>
      <c r="D2298" s="3">
        <v>45469.990925925929</v>
      </c>
      <c r="E2298" t="s">
        <v>3226</v>
      </c>
      <c r="F2298" s="5">
        <v>45469.990914351853</v>
      </c>
      <c r="G2298" s="6">
        <v>45469.990914351853</v>
      </c>
      <c r="H2298" t="s">
        <v>15215</v>
      </c>
    </row>
    <row r="2299" spans="1:9" x14ac:dyDescent="0.25">
      <c r="A2299" t="s">
        <v>7993</v>
      </c>
      <c r="B2299" s="4" t="s">
        <v>8</v>
      </c>
      <c r="C2299" s="3">
        <v>45469.997557870367</v>
      </c>
      <c r="D2299" s="3">
        <v>45469.997557870367</v>
      </c>
      <c r="E2299" t="s">
        <v>8047</v>
      </c>
      <c r="F2299" s="5">
        <v>45469.997557870367</v>
      </c>
      <c r="G2299" s="6">
        <v>45469.997557870367</v>
      </c>
      <c r="H2299" t="s">
        <v>15216</v>
      </c>
      <c r="I2299" s="12">
        <v>6.6435185144655406E-3</v>
      </c>
    </row>
    <row r="2300" spans="1:9" x14ac:dyDescent="0.25">
      <c r="A2300" t="s">
        <v>7993</v>
      </c>
      <c r="B2300" s="4" t="s">
        <v>8</v>
      </c>
      <c r="C2300" s="3">
        <v>45470.097557870373</v>
      </c>
      <c r="D2300" s="3">
        <v>45470.097557870373</v>
      </c>
      <c r="E2300" t="s">
        <v>9681</v>
      </c>
      <c r="F2300" s="5">
        <v>45470.097557870373</v>
      </c>
      <c r="G2300" s="6">
        <v>45470.097557870373</v>
      </c>
      <c r="H2300" t="s">
        <v>15215</v>
      </c>
    </row>
    <row r="2301" spans="1:9" x14ac:dyDescent="0.25">
      <c r="A2301" t="s">
        <v>7993</v>
      </c>
      <c r="B2301" s="4" t="s">
        <v>8</v>
      </c>
      <c r="C2301" s="3">
        <v>45470.104988425926</v>
      </c>
      <c r="D2301" s="3">
        <v>45470.105000000003</v>
      </c>
      <c r="E2301" t="s">
        <v>8048</v>
      </c>
      <c r="F2301" s="5">
        <v>45470.104988425926</v>
      </c>
      <c r="G2301" s="6">
        <v>45470.104988425926</v>
      </c>
      <c r="H2301" t="s">
        <v>15216</v>
      </c>
      <c r="I2301" s="12">
        <v>7.4305555535829626E-3</v>
      </c>
    </row>
    <row r="2302" spans="1:9" x14ac:dyDescent="0.25">
      <c r="A2302" t="s">
        <v>7993</v>
      </c>
      <c r="B2302" s="4" t="s">
        <v>8</v>
      </c>
      <c r="C2302" s="3">
        <v>45470.115057870367</v>
      </c>
      <c r="D2302" s="3">
        <v>45470.115069444444</v>
      </c>
      <c r="E2302" t="s">
        <v>9680</v>
      </c>
      <c r="F2302" s="5">
        <v>45470.115057870367</v>
      </c>
      <c r="G2302" s="6">
        <v>45470.115057870367</v>
      </c>
      <c r="H2302" t="s">
        <v>15215</v>
      </c>
    </row>
    <row r="2303" spans="1:9" x14ac:dyDescent="0.25">
      <c r="A2303" t="s">
        <v>7993</v>
      </c>
      <c r="B2303" s="4" t="s">
        <v>8</v>
      </c>
      <c r="C2303" s="3">
        <v>45470.137523148151</v>
      </c>
      <c r="D2303" s="3">
        <v>45470.13753472222</v>
      </c>
      <c r="E2303" t="s">
        <v>8049</v>
      </c>
      <c r="F2303" s="5">
        <v>45470.137523148151</v>
      </c>
      <c r="G2303" s="6">
        <v>45470.137523148151</v>
      </c>
      <c r="H2303" t="s">
        <v>15216</v>
      </c>
      <c r="I2303" s="12">
        <v>2.2465277783339843E-2</v>
      </c>
    </row>
    <row r="2304" spans="1:9" x14ac:dyDescent="0.25">
      <c r="A2304" t="s">
        <v>7993</v>
      </c>
      <c r="B2304" s="4" t="s">
        <v>8</v>
      </c>
      <c r="C2304" s="3">
        <v>45470.18712962963</v>
      </c>
      <c r="D2304" s="3">
        <v>45470.187152777777</v>
      </c>
      <c r="E2304" t="s">
        <v>7373</v>
      </c>
      <c r="F2304" s="5">
        <v>45470.18712962963</v>
      </c>
      <c r="G2304" s="6">
        <v>45470.18712962963</v>
      </c>
      <c r="H2304" t="s">
        <v>15215</v>
      </c>
    </row>
    <row r="2305" spans="1:9" x14ac:dyDescent="0.25">
      <c r="A2305" t="s">
        <v>7993</v>
      </c>
      <c r="B2305" s="4" t="s">
        <v>6</v>
      </c>
      <c r="C2305" s="3">
        <v>45470.3284375</v>
      </c>
      <c r="D2305" s="3">
        <v>45470.3284375</v>
      </c>
      <c r="E2305" t="s">
        <v>8050</v>
      </c>
      <c r="F2305" s="5">
        <v>45470.3284375</v>
      </c>
      <c r="G2305" s="6">
        <v>45470.3284375</v>
      </c>
      <c r="H2305" t="s">
        <v>15216</v>
      </c>
      <c r="I2305" s="12">
        <v>0.14130787036992842</v>
      </c>
    </row>
    <row r="2306" spans="1:9" x14ac:dyDescent="0.25">
      <c r="A2306" t="s">
        <v>7993</v>
      </c>
      <c r="B2306" s="4" t="s">
        <v>6</v>
      </c>
      <c r="C2306" s="3">
        <v>45470.330428240741</v>
      </c>
      <c r="D2306" s="3">
        <v>45470.330428240741</v>
      </c>
      <c r="E2306" t="s">
        <v>8050</v>
      </c>
      <c r="F2306" s="5">
        <v>45470.330428240741</v>
      </c>
      <c r="G2306" s="6">
        <v>45470.330428240741</v>
      </c>
      <c r="H2306" t="s">
        <v>15215</v>
      </c>
    </row>
    <row r="2307" spans="1:9" x14ac:dyDescent="0.25">
      <c r="A2307" t="s">
        <v>7993</v>
      </c>
      <c r="B2307" s="4" t="s">
        <v>6</v>
      </c>
      <c r="C2307" s="3">
        <v>45470.330520833333</v>
      </c>
      <c r="D2307" s="3">
        <v>45470.330520833333</v>
      </c>
      <c r="E2307" t="s">
        <v>8050</v>
      </c>
      <c r="F2307" s="5">
        <v>45470.330520833333</v>
      </c>
      <c r="G2307" s="6">
        <v>45470.330520833333</v>
      </c>
      <c r="H2307" t="s">
        <v>15216</v>
      </c>
      <c r="I2307" s="12">
        <v>9.2592592409346253E-5</v>
      </c>
    </row>
    <row r="2308" spans="1:9" x14ac:dyDescent="0.25">
      <c r="A2308" t="s">
        <v>7993</v>
      </c>
      <c r="B2308" s="4" t="s">
        <v>8</v>
      </c>
      <c r="C2308" s="3">
        <v>45470.366296296299</v>
      </c>
      <c r="D2308" s="3">
        <v>45470.366319444445</v>
      </c>
      <c r="E2308" t="s">
        <v>9679</v>
      </c>
      <c r="F2308" s="5">
        <v>45470.366296296299</v>
      </c>
      <c r="G2308" s="6">
        <v>45470.366296296299</v>
      </c>
      <c r="H2308" t="s">
        <v>15215</v>
      </c>
    </row>
    <row r="2309" spans="1:9" x14ac:dyDescent="0.25">
      <c r="A2309" t="s">
        <v>7993</v>
      </c>
      <c r="B2309" s="4" t="s">
        <v>6</v>
      </c>
      <c r="C2309" s="3">
        <v>45470.371747685182</v>
      </c>
      <c r="D2309" s="3">
        <v>45470.371759259258</v>
      </c>
      <c r="E2309" t="s">
        <v>8051</v>
      </c>
      <c r="F2309" s="5">
        <v>45470.371747685182</v>
      </c>
      <c r="G2309" s="6">
        <v>45470.371747685182</v>
      </c>
      <c r="H2309" t="s">
        <v>15216</v>
      </c>
      <c r="I2309" s="12">
        <v>5.4513888826477341E-3</v>
      </c>
    </row>
    <row r="2310" spans="1:9" x14ac:dyDescent="0.25">
      <c r="A2310" t="s">
        <v>7993</v>
      </c>
      <c r="B2310" s="4" t="s">
        <v>8</v>
      </c>
      <c r="C2310" s="3">
        <v>45470.375509259262</v>
      </c>
      <c r="D2310" s="3">
        <v>45470.375520833331</v>
      </c>
      <c r="E2310" t="s">
        <v>9678</v>
      </c>
      <c r="F2310" s="5">
        <v>45470.375509259262</v>
      </c>
      <c r="G2310" s="6">
        <v>45470.375509259262</v>
      </c>
      <c r="H2310" t="s">
        <v>15215</v>
      </c>
    </row>
    <row r="2311" spans="1:9" x14ac:dyDescent="0.25">
      <c r="A2311" t="s">
        <v>7993</v>
      </c>
      <c r="B2311" s="4" t="s">
        <v>21</v>
      </c>
      <c r="C2311" s="3">
        <v>45470.37709490741</v>
      </c>
      <c r="D2311" s="3">
        <v>45470.377106481479</v>
      </c>
      <c r="E2311" t="s">
        <v>8052</v>
      </c>
      <c r="F2311" s="5">
        <v>45470.37709490741</v>
      </c>
      <c r="G2311" s="6">
        <v>45470.37709490741</v>
      </c>
      <c r="H2311" t="s">
        <v>15216</v>
      </c>
      <c r="I2311" s="12">
        <v>1.5856481477385387E-3</v>
      </c>
    </row>
    <row r="2312" spans="1:9" x14ac:dyDescent="0.25">
      <c r="A2312" t="s">
        <v>7993</v>
      </c>
      <c r="B2312" s="4" t="s">
        <v>21</v>
      </c>
      <c r="C2312" s="3">
        <v>45470.377129629633</v>
      </c>
      <c r="D2312" s="3">
        <v>45470.377129629633</v>
      </c>
      <c r="E2312" t="s">
        <v>8052</v>
      </c>
      <c r="F2312" s="5">
        <v>45470.377129629633</v>
      </c>
      <c r="G2312" s="6">
        <v>45470.377129629633</v>
      </c>
      <c r="H2312" t="s">
        <v>15215</v>
      </c>
    </row>
    <row r="2313" spans="1:9" x14ac:dyDescent="0.25">
      <c r="A2313" t="s">
        <v>7993</v>
      </c>
      <c r="B2313" s="4" t="s">
        <v>21</v>
      </c>
      <c r="C2313" s="3">
        <v>45470.378217592595</v>
      </c>
      <c r="D2313" s="3">
        <v>45470.378229166665</v>
      </c>
      <c r="E2313" t="s">
        <v>8053</v>
      </c>
      <c r="F2313" s="5">
        <v>45470.378217592595</v>
      </c>
      <c r="G2313" s="6">
        <v>45470.378217592595</v>
      </c>
      <c r="H2313" t="s">
        <v>15216</v>
      </c>
      <c r="I2313" s="12">
        <v>1.0879629626288079E-3</v>
      </c>
    </row>
    <row r="2314" spans="1:9" x14ac:dyDescent="0.25">
      <c r="A2314" t="s">
        <v>7993</v>
      </c>
      <c r="B2314" s="4" t="s">
        <v>21</v>
      </c>
      <c r="C2314" s="3">
        <v>45470.37835648148</v>
      </c>
      <c r="D2314" s="3">
        <v>45470.37835648148</v>
      </c>
      <c r="E2314" t="s">
        <v>8053</v>
      </c>
      <c r="F2314" s="5">
        <v>45470.37835648148</v>
      </c>
      <c r="G2314" s="6">
        <v>45470.37835648148</v>
      </c>
      <c r="H2314" t="s">
        <v>15215</v>
      </c>
    </row>
    <row r="2315" spans="1:9" x14ac:dyDescent="0.25">
      <c r="A2315" t="s">
        <v>7993</v>
      </c>
      <c r="B2315" s="4" t="s">
        <v>21</v>
      </c>
      <c r="C2315" s="3">
        <v>45470.379120370373</v>
      </c>
      <c r="D2315" s="3">
        <v>45470.379131944443</v>
      </c>
      <c r="E2315" t="s">
        <v>8053</v>
      </c>
      <c r="F2315" s="5">
        <v>45470.379120370373</v>
      </c>
      <c r="G2315" s="6">
        <v>45470.379120370373</v>
      </c>
      <c r="H2315" t="s">
        <v>15216</v>
      </c>
      <c r="I2315" s="12">
        <v>7.638888928340748E-4</v>
      </c>
    </row>
    <row r="2316" spans="1:9" x14ac:dyDescent="0.25">
      <c r="A2316" t="s">
        <v>7993</v>
      </c>
      <c r="B2316" s="4" t="s">
        <v>8</v>
      </c>
      <c r="C2316" s="3">
        <v>45470.380995370368</v>
      </c>
      <c r="D2316" s="3">
        <v>45470.380995370368</v>
      </c>
      <c r="E2316" t="s">
        <v>9677</v>
      </c>
      <c r="F2316" s="5">
        <v>45470.380995370368</v>
      </c>
      <c r="G2316" s="6">
        <v>45470.380995370368</v>
      </c>
      <c r="H2316" t="s">
        <v>15215</v>
      </c>
    </row>
    <row r="2317" spans="1:9" x14ac:dyDescent="0.25">
      <c r="A2317" t="s">
        <v>7993</v>
      </c>
      <c r="B2317" s="4" t="s">
        <v>21</v>
      </c>
      <c r="C2317" s="3">
        <v>45470.389675925922</v>
      </c>
      <c r="D2317" s="3">
        <v>45470.389687499999</v>
      </c>
      <c r="E2317" t="s">
        <v>8054</v>
      </c>
      <c r="F2317" s="5">
        <v>45470.389675925922</v>
      </c>
      <c r="G2317" s="6">
        <v>45470.389675925922</v>
      </c>
      <c r="H2317" t="s">
        <v>15216</v>
      </c>
      <c r="I2317" s="12">
        <v>8.6805555547471158E-3</v>
      </c>
    </row>
    <row r="2318" spans="1:9" x14ac:dyDescent="0.25">
      <c r="A2318" t="s">
        <v>7993</v>
      </c>
      <c r="B2318" s="4" t="s">
        <v>21</v>
      </c>
      <c r="C2318" s="3">
        <v>45470.39025462963</v>
      </c>
      <c r="D2318" s="3">
        <v>45470.39025462963</v>
      </c>
      <c r="E2318" t="s">
        <v>8054</v>
      </c>
      <c r="F2318" s="5">
        <v>45470.39025462963</v>
      </c>
      <c r="G2318" s="6">
        <v>45470.39025462963</v>
      </c>
      <c r="H2318" t="s">
        <v>15215</v>
      </c>
    </row>
    <row r="2319" spans="1:9" x14ac:dyDescent="0.25">
      <c r="A2319" t="s">
        <v>7993</v>
      </c>
      <c r="B2319" s="4" t="s">
        <v>21</v>
      </c>
      <c r="C2319" s="3">
        <v>45470.390868055554</v>
      </c>
      <c r="D2319" s="3">
        <v>45470.390879629631</v>
      </c>
      <c r="E2319" t="s">
        <v>8055</v>
      </c>
      <c r="F2319" s="5">
        <v>45470.390868055554</v>
      </c>
      <c r="G2319" s="6">
        <v>45470.390868055554</v>
      </c>
      <c r="H2319" t="s">
        <v>15216</v>
      </c>
      <c r="I2319" s="12">
        <v>6.1342592380242422E-4</v>
      </c>
    </row>
    <row r="2320" spans="1:9" x14ac:dyDescent="0.25">
      <c r="A2320" t="s">
        <v>7993</v>
      </c>
      <c r="B2320" s="4" t="s">
        <v>21</v>
      </c>
      <c r="C2320" s="3">
        <v>45470.392187500001</v>
      </c>
      <c r="D2320" s="3">
        <v>45470.392199074071</v>
      </c>
      <c r="E2320" t="s">
        <v>8055</v>
      </c>
      <c r="F2320" s="5">
        <v>45470.392187500001</v>
      </c>
      <c r="G2320" s="6">
        <v>45470.392187500001</v>
      </c>
      <c r="H2320" t="s">
        <v>15215</v>
      </c>
    </row>
    <row r="2321" spans="1:9" x14ac:dyDescent="0.25">
      <c r="A2321" t="s">
        <v>7993</v>
      </c>
      <c r="B2321" s="4" t="s">
        <v>21</v>
      </c>
      <c r="C2321" s="3">
        <v>45470.392881944441</v>
      </c>
      <c r="D2321" s="3">
        <v>45470.392905092594</v>
      </c>
      <c r="E2321" t="s">
        <v>8056</v>
      </c>
      <c r="F2321" s="5">
        <v>45470.392881944441</v>
      </c>
      <c r="G2321" s="6">
        <v>45470.392881944441</v>
      </c>
      <c r="H2321" t="s">
        <v>15216</v>
      </c>
      <c r="I2321" s="12">
        <v>6.9444443943211809E-4</v>
      </c>
    </row>
    <row r="2322" spans="1:9" x14ac:dyDescent="0.25">
      <c r="A2322" t="s">
        <v>7993</v>
      </c>
      <c r="B2322" s="4" t="s">
        <v>8</v>
      </c>
      <c r="C2322" s="3">
        <v>45470.395868055559</v>
      </c>
      <c r="D2322" s="3">
        <v>45470.395891203705</v>
      </c>
      <c r="E2322" t="s">
        <v>8057</v>
      </c>
      <c r="F2322" s="5">
        <v>45470.395868055559</v>
      </c>
      <c r="G2322" s="6">
        <v>45470.395868055559</v>
      </c>
      <c r="H2322" t="s">
        <v>15215</v>
      </c>
    </row>
    <row r="2323" spans="1:9" x14ac:dyDescent="0.25">
      <c r="A2323" t="s">
        <v>7993</v>
      </c>
      <c r="B2323" s="4" t="s">
        <v>8</v>
      </c>
      <c r="C2323" s="3">
        <v>45470.396539351852</v>
      </c>
      <c r="D2323" s="3">
        <v>45470.396539351852</v>
      </c>
      <c r="E2323" t="s">
        <v>8057</v>
      </c>
      <c r="F2323" s="5">
        <v>45470.396539351852</v>
      </c>
      <c r="G2323" s="6">
        <v>45470.396539351852</v>
      </c>
      <c r="H2323" t="s">
        <v>15216</v>
      </c>
      <c r="I2323" s="12">
        <v>6.7129629314877093E-4</v>
      </c>
    </row>
    <row r="2324" spans="1:9" x14ac:dyDescent="0.25">
      <c r="A2324" t="s">
        <v>7993</v>
      </c>
      <c r="B2324" s="4" t="s">
        <v>8</v>
      </c>
      <c r="C2324" s="3">
        <v>45470.402245370373</v>
      </c>
      <c r="D2324" s="3">
        <v>45470.402256944442</v>
      </c>
      <c r="E2324" t="s">
        <v>8058</v>
      </c>
      <c r="F2324" s="5">
        <v>45470.402245370373</v>
      </c>
      <c r="G2324" s="6">
        <v>45470.402245370373</v>
      </c>
      <c r="H2324" t="s">
        <v>15215</v>
      </c>
    </row>
    <row r="2325" spans="1:9" x14ac:dyDescent="0.25">
      <c r="A2325" t="s">
        <v>7993</v>
      </c>
      <c r="B2325" s="4" t="s">
        <v>8</v>
      </c>
      <c r="C2325" s="3">
        <v>45470.40247685185</v>
      </c>
      <c r="D2325" s="3">
        <v>45470.402488425927</v>
      </c>
      <c r="E2325" t="s">
        <v>8058</v>
      </c>
      <c r="F2325" s="5">
        <v>45470.40247685185</v>
      </c>
      <c r="G2325" s="6">
        <v>45470.40247685185</v>
      </c>
      <c r="H2325" t="s">
        <v>15216</v>
      </c>
      <c r="I2325" s="12">
        <v>2.3148147738538682E-4</v>
      </c>
    </row>
    <row r="2326" spans="1:9" x14ac:dyDescent="0.25">
      <c r="A2326" t="s">
        <v>7993</v>
      </c>
      <c r="B2326" s="4" t="s">
        <v>8</v>
      </c>
      <c r="C2326" s="3">
        <v>45470.404432870368</v>
      </c>
      <c r="D2326" s="3">
        <v>45470.404432870368</v>
      </c>
      <c r="E2326" t="s">
        <v>8058</v>
      </c>
      <c r="F2326" s="5">
        <v>45470.404432870368</v>
      </c>
      <c r="G2326" s="6">
        <v>45470.404432870368</v>
      </c>
      <c r="H2326" t="s">
        <v>15215</v>
      </c>
    </row>
    <row r="2327" spans="1:9" x14ac:dyDescent="0.25">
      <c r="A2327" t="s">
        <v>7993</v>
      </c>
      <c r="B2327" s="4" t="s">
        <v>8</v>
      </c>
      <c r="C2327" s="3">
        <v>45470.405138888891</v>
      </c>
      <c r="D2327" s="3">
        <v>45470.405162037037</v>
      </c>
      <c r="E2327" t="s">
        <v>8059</v>
      </c>
      <c r="F2327" s="5">
        <v>45470.405138888891</v>
      </c>
      <c r="G2327" s="6">
        <v>45470.405138888891</v>
      </c>
      <c r="H2327" t="s">
        <v>15216</v>
      </c>
      <c r="I2327" s="12">
        <v>7.0601852348772809E-4</v>
      </c>
    </row>
    <row r="2328" spans="1:9" x14ac:dyDescent="0.25">
      <c r="A2328" t="s">
        <v>7993</v>
      </c>
      <c r="B2328" s="4" t="s">
        <v>8</v>
      </c>
      <c r="C2328" s="3">
        <v>45470.407013888886</v>
      </c>
      <c r="D2328" s="3">
        <v>45470.407013888886</v>
      </c>
      <c r="E2328" t="s">
        <v>8059</v>
      </c>
      <c r="F2328" s="5">
        <v>45470.407013888886</v>
      </c>
      <c r="G2328" s="6">
        <v>45470.407013888886</v>
      </c>
      <c r="H2328" t="s">
        <v>15215</v>
      </c>
    </row>
    <row r="2329" spans="1:9" x14ac:dyDescent="0.25">
      <c r="A2329" t="s">
        <v>7993</v>
      </c>
      <c r="B2329" s="4" t="s">
        <v>8</v>
      </c>
      <c r="C2329" s="3">
        <v>45470.407592592594</v>
      </c>
      <c r="D2329" s="3">
        <v>45470.407604166663</v>
      </c>
      <c r="E2329" t="s">
        <v>8060</v>
      </c>
      <c r="F2329" s="5">
        <v>45470.407592592594</v>
      </c>
      <c r="G2329" s="6">
        <v>45470.407592592594</v>
      </c>
      <c r="H2329" t="s">
        <v>15216</v>
      </c>
      <c r="I2329" s="12">
        <v>5.7870370801538229E-4</v>
      </c>
    </row>
    <row r="2330" spans="1:9" x14ac:dyDescent="0.25">
      <c r="A2330" t="s">
        <v>7993</v>
      </c>
      <c r="B2330" s="4" t="s">
        <v>8</v>
      </c>
      <c r="C2330" s="3">
        <v>45470.408090277779</v>
      </c>
      <c r="D2330" s="3">
        <v>45470.408101851855</v>
      </c>
      <c r="E2330" t="s">
        <v>8060</v>
      </c>
      <c r="F2330" s="5">
        <v>45470.408090277779</v>
      </c>
      <c r="G2330" s="6">
        <v>45470.408090277779</v>
      </c>
      <c r="H2330" t="s">
        <v>15215</v>
      </c>
    </row>
    <row r="2331" spans="1:9" x14ac:dyDescent="0.25">
      <c r="A2331" t="s">
        <v>7993</v>
      </c>
      <c r="B2331" s="4" t="s">
        <v>8</v>
      </c>
      <c r="C2331" s="3">
        <v>45470.40865740741</v>
      </c>
      <c r="D2331" s="3">
        <v>45470.40865740741</v>
      </c>
      <c r="E2331" t="s">
        <v>8061</v>
      </c>
      <c r="F2331" s="5">
        <v>45470.40865740741</v>
      </c>
      <c r="G2331" s="6">
        <v>45470.40865740741</v>
      </c>
      <c r="H2331" t="s">
        <v>15216</v>
      </c>
      <c r="I2331" s="12">
        <v>5.671296312357299E-4</v>
      </c>
    </row>
    <row r="2332" spans="1:9" x14ac:dyDescent="0.25">
      <c r="A2332" t="s">
        <v>7993</v>
      </c>
      <c r="B2332" s="4" t="s">
        <v>8</v>
      </c>
      <c r="C2332" s="3">
        <v>45470.409513888888</v>
      </c>
      <c r="D2332" s="3">
        <v>45470.409513888888</v>
      </c>
      <c r="E2332" t="s">
        <v>8061</v>
      </c>
      <c r="F2332" s="5">
        <v>45470.409513888888</v>
      </c>
      <c r="G2332" s="6">
        <v>45470.409513888888</v>
      </c>
      <c r="H2332" t="s">
        <v>15215</v>
      </c>
    </row>
    <row r="2333" spans="1:9" x14ac:dyDescent="0.25">
      <c r="A2333" t="s">
        <v>7993</v>
      </c>
      <c r="B2333" s="4" t="s">
        <v>8</v>
      </c>
      <c r="C2333" s="3">
        <v>45470.41002314815</v>
      </c>
      <c r="D2333" s="3">
        <v>45470.410034722219</v>
      </c>
      <c r="E2333" t="s">
        <v>8062</v>
      </c>
      <c r="F2333" s="5">
        <v>45470.41002314815</v>
      </c>
      <c r="G2333" s="6">
        <v>45470.41002314815</v>
      </c>
      <c r="H2333" t="s">
        <v>15216</v>
      </c>
      <c r="I2333" s="12">
        <v>5.092592618893832E-4</v>
      </c>
    </row>
    <row r="2334" spans="1:9" x14ac:dyDescent="0.25">
      <c r="A2334" t="s">
        <v>7993</v>
      </c>
      <c r="B2334" s="4" t="s">
        <v>8</v>
      </c>
      <c r="C2334" s="3">
        <v>45470.415532407409</v>
      </c>
      <c r="D2334" s="3">
        <v>45470.415532407409</v>
      </c>
      <c r="E2334" t="s">
        <v>9675</v>
      </c>
      <c r="F2334" s="5">
        <v>45470.415532407409</v>
      </c>
      <c r="G2334" s="6">
        <v>45470.415532407409</v>
      </c>
      <c r="H2334" t="s">
        <v>15215</v>
      </c>
    </row>
    <row r="2335" spans="1:9" x14ac:dyDescent="0.25">
      <c r="A2335" t="s">
        <v>7993</v>
      </c>
      <c r="B2335" s="4" t="s">
        <v>8</v>
      </c>
      <c r="C2335" s="3">
        <v>45470.416597222225</v>
      </c>
      <c r="D2335" s="3">
        <v>45470.416608796295</v>
      </c>
      <c r="E2335" t="s">
        <v>8063</v>
      </c>
      <c r="F2335" s="5">
        <v>45470.416597222225</v>
      </c>
      <c r="G2335" s="6">
        <v>45470.416597222225</v>
      </c>
      <c r="H2335" t="s">
        <v>15216</v>
      </c>
      <c r="I2335" s="12">
        <v>1.0648148163454607E-3</v>
      </c>
    </row>
    <row r="2336" spans="1:9" x14ac:dyDescent="0.25">
      <c r="A2336" t="s">
        <v>7993</v>
      </c>
      <c r="B2336" s="4" t="s">
        <v>8</v>
      </c>
      <c r="C2336" s="3">
        <v>45470.417129629626</v>
      </c>
      <c r="D2336" s="3">
        <v>45470.417129629626</v>
      </c>
      <c r="E2336" t="s">
        <v>8063</v>
      </c>
      <c r="F2336" s="5">
        <v>45470.417129629626</v>
      </c>
      <c r="G2336" s="6">
        <v>45470.417129629626</v>
      </c>
      <c r="H2336" t="s">
        <v>15215</v>
      </c>
    </row>
    <row r="2337" spans="1:9" x14ac:dyDescent="0.25">
      <c r="A2337" t="s">
        <v>7993</v>
      </c>
      <c r="B2337" s="4" t="s">
        <v>8</v>
      </c>
      <c r="C2337" s="3">
        <v>45470.417928240742</v>
      </c>
      <c r="D2337" s="3">
        <v>45470.417939814812</v>
      </c>
      <c r="E2337" t="s">
        <v>8064</v>
      </c>
      <c r="F2337" s="5">
        <v>45470.417928240742</v>
      </c>
      <c r="G2337" s="6">
        <v>45470.417928240742</v>
      </c>
      <c r="H2337" t="s">
        <v>15216</v>
      </c>
      <c r="I2337" s="12">
        <v>7.9861111589707434E-4</v>
      </c>
    </row>
    <row r="2338" spans="1:9" x14ac:dyDescent="0.25">
      <c r="A2338" t="s">
        <v>7993</v>
      </c>
      <c r="B2338" s="4" t="s">
        <v>8</v>
      </c>
      <c r="C2338" s="3">
        <v>45470.418645833335</v>
      </c>
      <c r="D2338" s="3">
        <v>45470.418657407405</v>
      </c>
      <c r="E2338" t="s">
        <v>8064</v>
      </c>
      <c r="F2338" s="5">
        <v>45470.418645833335</v>
      </c>
      <c r="G2338" s="6">
        <v>45470.418645833335</v>
      </c>
      <c r="H2338" t="s">
        <v>15215</v>
      </c>
    </row>
    <row r="2339" spans="1:9" x14ac:dyDescent="0.25">
      <c r="A2339" t="s">
        <v>7993</v>
      </c>
      <c r="B2339" s="4" t="s">
        <v>8</v>
      </c>
      <c r="C2339" s="3">
        <v>45470.420335648145</v>
      </c>
      <c r="D2339" s="3">
        <v>45470.420347222222</v>
      </c>
      <c r="E2339" t="s">
        <v>8065</v>
      </c>
      <c r="F2339" s="5">
        <v>45470.420335648145</v>
      </c>
      <c r="G2339" s="6">
        <v>45470.420335648145</v>
      </c>
      <c r="H2339" t="s">
        <v>15216</v>
      </c>
      <c r="I2339" s="12">
        <v>1.6898148096515797E-3</v>
      </c>
    </row>
    <row r="2340" spans="1:9" x14ac:dyDescent="0.25">
      <c r="A2340" t="s">
        <v>7993</v>
      </c>
      <c r="B2340" s="4" t="s">
        <v>8</v>
      </c>
      <c r="C2340" s="3">
        <v>45470.42082175926</v>
      </c>
      <c r="D2340" s="3">
        <v>45470.42082175926</v>
      </c>
      <c r="E2340" t="s">
        <v>8065</v>
      </c>
      <c r="F2340" s="5">
        <v>45470.42082175926</v>
      </c>
      <c r="G2340" s="6">
        <v>45470.42082175926</v>
      </c>
      <c r="H2340" t="s">
        <v>15215</v>
      </c>
    </row>
    <row r="2341" spans="1:9" x14ac:dyDescent="0.25">
      <c r="A2341" t="s">
        <v>7993</v>
      </c>
      <c r="B2341" s="4" t="s">
        <v>8</v>
      </c>
      <c r="C2341" s="3">
        <v>45470.421574074076</v>
      </c>
      <c r="D2341" s="3">
        <v>45470.421585648146</v>
      </c>
      <c r="E2341" t="s">
        <v>8066</v>
      </c>
      <c r="F2341" s="5">
        <v>45470.421574074076</v>
      </c>
      <c r="G2341" s="6">
        <v>45470.421574074076</v>
      </c>
      <c r="H2341" t="s">
        <v>15216</v>
      </c>
      <c r="I2341" s="12">
        <v>7.5231481605442241E-4</v>
      </c>
    </row>
    <row r="2342" spans="1:9" x14ac:dyDescent="0.25">
      <c r="A2342" t="s">
        <v>7993</v>
      </c>
      <c r="B2342" s="4" t="s">
        <v>8</v>
      </c>
      <c r="C2342" s="3">
        <v>45470.429178240738</v>
      </c>
      <c r="D2342" s="3">
        <v>45470.429189814815</v>
      </c>
      <c r="E2342" t="s">
        <v>9674</v>
      </c>
      <c r="F2342" s="5">
        <v>45470.429178240738</v>
      </c>
      <c r="G2342" s="6">
        <v>45470.429178240738</v>
      </c>
      <c r="H2342" t="s">
        <v>15215</v>
      </c>
    </row>
    <row r="2343" spans="1:9" x14ac:dyDescent="0.25">
      <c r="A2343" t="s">
        <v>7993</v>
      </c>
      <c r="B2343" s="4" t="s">
        <v>8</v>
      </c>
      <c r="C2343" s="3">
        <v>45470.451840277776</v>
      </c>
      <c r="D2343" s="3">
        <v>45470.451851851853</v>
      </c>
      <c r="E2343" t="s">
        <v>8067</v>
      </c>
      <c r="F2343" s="5">
        <v>45470.451840277776</v>
      </c>
      <c r="G2343" s="6">
        <v>45470.451840277776</v>
      </c>
      <c r="H2343" t="s">
        <v>15216</v>
      </c>
      <c r="I2343" s="12">
        <v>2.266203703766223E-2</v>
      </c>
    </row>
    <row r="2344" spans="1:9" x14ac:dyDescent="0.25">
      <c r="A2344" t="s">
        <v>7993</v>
      </c>
      <c r="B2344" s="4" t="s">
        <v>8</v>
      </c>
      <c r="C2344" s="3">
        <v>45470.451944444445</v>
      </c>
      <c r="D2344" s="3">
        <v>45470.451944444445</v>
      </c>
      <c r="E2344" t="s">
        <v>8067</v>
      </c>
      <c r="F2344" s="5">
        <v>45470.451944444445</v>
      </c>
      <c r="G2344" s="6">
        <v>45470.451944444445</v>
      </c>
      <c r="H2344" t="s">
        <v>15215</v>
      </c>
    </row>
    <row r="2345" spans="1:9" x14ac:dyDescent="0.25">
      <c r="A2345" t="s">
        <v>7993</v>
      </c>
      <c r="B2345" s="4" t="s">
        <v>8</v>
      </c>
      <c r="C2345" s="3">
        <v>45470.493472222224</v>
      </c>
      <c r="D2345" s="3">
        <v>45470.493483796294</v>
      </c>
      <c r="E2345" t="s">
        <v>8068</v>
      </c>
      <c r="F2345" s="5">
        <v>45470.493472222224</v>
      </c>
      <c r="G2345" s="6">
        <v>45470.493472222224</v>
      </c>
      <c r="H2345" t="s">
        <v>15216</v>
      </c>
      <c r="I2345" s="12">
        <v>4.1527777779265307E-2</v>
      </c>
    </row>
    <row r="2346" spans="1:9" x14ac:dyDescent="0.25">
      <c r="A2346" t="s">
        <v>7993</v>
      </c>
      <c r="B2346" s="4" t="s">
        <v>8</v>
      </c>
      <c r="C2346" s="3">
        <v>45470.53052083333</v>
      </c>
      <c r="D2346" s="3">
        <v>45470.530543981484</v>
      </c>
      <c r="E2346" t="s">
        <v>9673</v>
      </c>
      <c r="F2346" s="5">
        <v>45470.53052083333</v>
      </c>
      <c r="G2346" s="6">
        <v>45470.53052083333</v>
      </c>
      <c r="H2346" t="s">
        <v>15215</v>
      </c>
    </row>
    <row r="2347" spans="1:9" x14ac:dyDescent="0.25">
      <c r="A2347" t="s">
        <v>7993</v>
      </c>
      <c r="B2347" s="4" t="s">
        <v>8</v>
      </c>
      <c r="C2347" s="3">
        <v>45470.563692129632</v>
      </c>
      <c r="D2347" s="3">
        <v>45470.563703703701</v>
      </c>
      <c r="E2347" t="s">
        <v>8069</v>
      </c>
      <c r="F2347" s="5">
        <v>45470.563692129632</v>
      </c>
      <c r="G2347" s="6">
        <v>45470.563692129632</v>
      </c>
      <c r="H2347" t="s">
        <v>15216</v>
      </c>
      <c r="I2347" s="12">
        <v>3.3171296301588882E-2</v>
      </c>
    </row>
    <row r="2348" spans="1:9" x14ac:dyDescent="0.25">
      <c r="A2348" t="s">
        <v>7993</v>
      </c>
      <c r="B2348" s="4" t="s">
        <v>8</v>
      </c>
      <c r="C2348" s="3">
        <v>45470.611006944448</v>
      </c>
      <c r="D2348" s="3">
        <v>45470.611018518517</v>
      </c>
      <c r="E2348" t="s">
        <v>9672</v>
      </c>
      <c r="F2348" s="5">
        <v>45470.611006944448</v>
      </c>
      <c r="G2348" s="6">
        <v>45470.611006944448</v>
      </c>
      <c r="H2348" t="s">
        <v>15215</v>
      </c>
    </row>
    <row r="2349" spans="1:9" x14ac:dyDescent="0.25">
      <c r="A2349" t="s">
        <v>7993</v>
      </c>
      <c r="B2349" s="4" t="s">
        <v>21</v>
      </c>
      <c r="C2349" s="3">
        <v>45470.732581018521</v>
      </c>
      <c r="D2349" s="3">
        <v>45470.732592592591</v>
      </c>
      <c r="E2349" t="s">
        <v>8070</v>
      </c>
      <c r="F2349" s="5">
        <v>45470.732581018521</v>
      </c>
      <c r="G2349" s="6">
        <v>45470.732581018521</v>
      </c>
      <c r="H2349" t="s">
        <v>15216</v>
      </c>
      <c r="I2349" s="12">
        <v>0.12157407407357823</v>
      </c>
    </row>
    <row r="2350" spans="1:9" x14ac:dyDescent="0.25">
      <c r="A2350" t="s">
        <v>7993</v>
      </c>
      <c r="B2350" s="4" t="s">
        <v>21</v>
      </c>
      <c r="C2350" s="3">
        <v>45470.732673611114</v>
      </c>
      <c r="D2350" s="3">
        <v>45470.732673611114</v>
      </c>
      <c r="E2350" t="s">
        <v>8070</v>
      </c>
      <c r="F2350" s="5">
        <v>45470.732673611114</v>
      </c>
      <c r="G2350" s="6">
        <v>45470.732673611114</v>
      </c>
      <c r="H2350" t="s">
        <v>15215</v>
      </c>
    </row>
    <row r="2351" spans="1:9" x14ac:dyDescent="0.25">
      <c r="A2351" t="s">
        <v>7993</v>
      </c>
      <c r="B2351" s="4" t="s">
        <v>21</v>
      </c>
      <c r="C2351" s="3">
        <v>45470.734409722223</v>
      </c>
      <c r="D2351" s="3">
        <v>45470.7344212963</v>
      </c>
      <c r="E2351" t="s">
        <v>8070</v>
      </c>
      <c r="F2351" s="5">
        <v>45470.734409722223</v>
      </c>
      <c r="G2351" s="6">
        <v>45470.734409722223</v>
      </c>
      <c r="H2351" t="s">
        <v>15216</v>
      </c>
      <c r="I2351" s="12">
        <v>1.7361111094942316E-3</v>
      </c>
    </row>
    <row r="2352" spans="1:9" x14ac:dyDescent="0.25">
      <c r="A2352" t="s">
        <v>7993</v>
      </c>
      <c r="B2352" s="4" t="s">
        <v>21</v>
      </c>
      <c r="C2352" s="3">
        <v>45470.734490740739</v>
      </c>
      <c r="D2352" s="3">
        <v>45470.734490740739</v>
      </c>
      <c r="E2352" t="s">
        <v>8070</v>
      </c>
      <c r="F2352" s="5">
        <v>45470.734490740739</v>
      </c>
      <c r="G2352" s="6">
        <v>45470.734490740739</v>
      </c>
      <c r="H2352" t="s">
        <v>15215</v>
      </c>
    </row>
    <row r="2353" spans="1:9" x14ac:dyDescent="0.25">
      <c r="A2353" t="s">
        <v>7993</v>
      </c>
      <c r="B2353" s="4" t="s">
        <v>21</v>
      </c>
      <c r="C2353" s="3">
        <v>45470.777905092589</v>
      </c>
      <c r="D2353" s="3">
        <v>45470.777916666666</v>
      </c>
      <c r="E2353" t="s">
        <v>8070</v>
      </c>
      <c r="F2353" s="5">
        <v>45470.777905092589</v>
      </c>
      <c r="G2353" s="6">
        <v>45470.777905092589</v>
      </c>
      <c r="H2353" t="s">
        <v>15216</v>
      </c>
      <c r="I2353" s="12">
        <v>4.3414351850515231E-2</v>
      </c>
    </row>
    <row r="2354" spans="1:9" x14ac:dyDescent="0.25">
      <c r="A2354" t="s">
        <v>7993</v>
      </c>
      <c r="B2354" s="4" t="s">
        <v>8</v>
      </c>
      <c r="C2354" s="3">
        <v>45470.904641203706</v>
      </c>
      <c r="D2354" s="3">
        <v>45470.904652777775</v>
      </c>
      <c r="E2354" t="s">
        <v>9671</v>
      </c>
      <c r="F2354" s="5">
        <v>45470.904641203706</v>
      </c>
      <c r="G2354" s="6">
        <v>45470.904641203706</v>
      </c>
      <c r="H2354" t="s">
        <v>15215</v>
      </c>
    </row>
    <row r="2355" spans="1:9" x14ac:dyDescent="0.25">
      <c r="A2355" t="s">
        <v>7993</v>
      </c>
      <c r="B2355" s="4" t="s">
        <v>8</v>
      </c>
      <c r="C2355" s="3">
        <v>45470.909490740742</v>
      </c>
      <c r="D2355" s="3">
        <v>45470.909502314818</v>
      </c>
      <c r="E2355" t="s">
        <v>8071</v>
      </c>
      <c r="F2355" s="5">
        <v>45470.909490740742</v>
      </c>
      <c r="G2355" s="6">
        <v>45470.909490740742</v>
      </c>
      <c r="H2355" t="s">
        <v>15216</v>
      </c>
      <c r="I2355" s="12">
        <v>4.8495370356249623E-3</v>
      </c>
    </row>
    <row r="2356" spans="1:9" x14ac:dyDescent="0.25">
      <c r="A2356" t="s">
        <v>7993</v>
      </c>
      <c r="B2356" s="4" t="s">
        <v>8</v>
      </c>
      <c r="C2356" s="3">
        <v>45470.938321759262</v>
      </c>
      <c r="D2356" s="3">
        <v>45470.938333333332</v>
      </c>
      <c r="E2356" t="s">
        <v>9670</v>
      </c>
      <c r="F2356" s="5">
        <v>45470.938321759262</v>
      </c>
      <c r="G2356" s="6">
        <v>45470.938321759262</v>
      </c>
      <c r="H2356" t="s">
        <v>15215</v>
      </c>
    </row>
    <row r="2357" spans="1:9" x14ac:dyDescent="0.25">
      <c r="A2357" t="s">
        <v>7993</v>
      </c>
      <c r="B2357" s="4" t="s">
        <v>8</v>
      </c>
      <c r="C2357" s="3">
        <v>45470.940844907411</v>
      </c>
      <c r="D2357" s="3">
        <v>45470.94085648148</v>
      </c>
      <c r="E2357" t="s">
        <v>8072</v>
      </c>
      <c r="F2357" s="5">
        <v>45470.940844907411</v>
      </c>
      <c r="G2357" s="6">
        <v>45470.940844907411</v>
      </c>
      <c r="H2357" t="s">
        <v>15216</v>
      </c>
      <c r="I2357" s="12">
        <v>2.5231481486116536E-3</v>
      </c>
    </row>
    <row r="2358" spans="1:9" x14ac:dyDescent="0.25">
      <c r="A2358" t="s">
        <v>7993</v>
      </c>
      <c r="B2358" s="4" t="s">
        <v>8</v>
      </c>
      <c r="C2358" s="3">
        <v>45471.091307870367</v>
      </c>
      <c r="D2358" s="3">
        <v>45471.091354166667</v>
      </c>
      <c r="E2358" t="s">
        <v>9669</v>
      </c>
      <c r="F2358" s="5">
        <v>45471.091307870367</v>
      </c>
      <c r="G2358" s="6">
        <v>45471.091307870367</v>
      </c>
      <c r="H2358" t="s">
        <v>15215</v>
      </c>
    </row>
    <row r="2359" spans="1:9" x14ac:dyDescent="0.25">
      <c r="A2359" t="s">
        <v>7993</v>
      </c>
      <c r="B2359" s="4" t="s">
        <v>8</v>
      </c>
      <c r="C2359" s="3">
        <v>45471.138761574075</v>
      </c>
      <c r="D2359" s="3">
        <v>45471.138761574075</v>
      </c>
      <c r="E2359" t="s">
        <v>8073</v>
      </c>
      <c r="F2359" s="5">
        <v>45471.138761574075</v>
      </c>
      <c r="G2359" s="6">
        <v>45471.138761574075</v>
      </c>
      <c r="H2359" t="s">
        <v>15216</v>
      </c>
      <c r="I2359" s="12">
        <v>4.7453703708015382E-2</v>
      </c>
    </row>
    <row r="2360" spans="1:9" x14ac:dyDescent="0.25">
      <c r="A2360" t="s">
        <v>7993</v>
      </c>
      <c r="B2360" s="4" t="s">
        <v>8</v>
      </c>
      <c r="C2360" s="3">
        <v>45471.13890046296</v>
      </c>
      <c r="D2360" s="3">
        <v>45471.138912037037</v>
      </c>
      <c r="E2360" t="s">
        <v>8073</v>
      </c>
      <c r="F2360" s="5">
        <v>45471.13890046296</v>
      </c>
      <c r="G2360" s="6">
        <v>45471.13890046296</v>
      </c>
      <c r="H2360" t="s">
        <v>15215</v>
      </c>
    </row>
    <row r="2361" spans="1:9" x14ac:dyDescent="0.25">
      <c r="A2361" t="s">
        <v>7993</v>
      </c>
      <c r="B2361" s="4" t="s">
        <v>21</v>
      </c>
      <c r="C2361" s="3">
        <v>45471.177685185183</v>
      </c>
      <c r="D2361" s="3">
        <v>45471.17769675926</v>
      </c>
      <c r="E2361" t="s">
        <v>8074</v>
      </c>
      <c r="F2361" s="5">
        <v>45471.177685185183</v>
      </c>
      <c r="G2361" s="6">
        <v>45471.177685185183</v>
      </c>
      <c r="H2361" t="s">
        <v>15216</v>
      </c>
      <c r="I2361" s="12">
        <v>3.8784722222771961E-2</v>
      </c>
    </row>
    <row r="2362" spans="1:9" x14ac:dyDescent="0.25">
      <c r="A2362" t="s">
        <v>7993</v>
      </c>
      <c r="B2362" s="4" t="s">
        <v>21</v>
      </c>
      <c r="C2362" s="3">
        <v>45471.188310185185</v>
      </c>
      <c r="D2362" s="3">
        <v>45471.188310185185</v>
      </c>
      <c r="E2362" t="s">
        <v>8074</v>
      </c>
      <c r="F2362" s="5">
        <v>45471.188310185185</v>
      </c>
      <c r="G2362" s="6">
        <v>45471.188310185185</v>
      </c>
      <c r="H2362" t="s">
        <v>15215</v>
      </c>
    </row>
    <row r="2363" spans="1:9" x14ac:dyDescent="0.25">
      <c r="A2363" t="s">
        <v>7993</v>
      </c>
      <c r="B2363" s="4" t="s">
        <v>6</v>
      </c>
      <c r="C2363" s="3">
        <v>45471.902291666665</v>
      </c>
      <c r="D2363" s="3">
        <v>45471.902303240742</v>
      </c>
      <c r="E2363" t="s">
        <v>8075</v>
      </c>
      <c r="F2363" s="5">
        <v>45471.902291666665</v>
      </c>
      <c r="G2363" s="6">
        <v>45471.902291666665</v>
      </c>
      <c r="H2363" t="s">
        <v>15216</v>
      </c>
      <c r="I2363" s="12">
        <v>0.71398148148000473</v>
      </c>
    </row>
    <row r="2364" spans="1:9" x14ac:dyDescent="0.25">
      <c r="A2364" t="s">
        <v>7993</v>
      </c>
      <c r="B2364" s="4" t="s">
        <v>6</v>
      </c>
      <c r="C2364" s="3">
        <v>45471.904270833336</v>
      </c>
      <c r="D2364" s="3">
        <v>45471.904270833336</v>
      </c>
      <c r="E2364" t="s">
        <v>8075</v>
      </c>
      <c r="F2364" s="5">
        <v>45471.904270833336</v>
      </c>
      <c r="G2364" s="6">
        <v>45471.904270833336</v>
      </c>
      <c r="H2364" t="s">
        <v>15215</v>
      </c>
    </row>
    <row r="2365" spans="1:9" x14ac:dyDescent="0.25">
      <c r="A2365" t="s">
        <v>7993</v>
      </c>
      <c r="B2365" s="4" t="s">
        <v>6</v>
      </c>
      <c r="C2365" s="3">
        <v>45471.904583333337</v>
      </c>
      <c r="D2365" s="3">
        <v>45471.904594907406</v>
      </c>
      <c r="E2365" t="s">
        <v>8075</v>
      </c>
      <c r="F2365" s="5">
        <v>45471.904583333337</v>
      </c>
      <c r="G2365" s="6">
        <v>45471.904583333337</v>
      </c>
      <c r="H2365" t="s">
        <v>15216</v>
      </c>
      <c r="I2365" s="12">
        <v>3.125000002910383E-4</v>
      </c>
    </row>
    <row r="2366" spans="1:9" x14ac:dyDescent="0.25">
      <c r="A2366" t="s">
        <v>7993</v>
      </c>
      <c r="B2366" s="4" t="s">
        <v>8</v>
      </c>
      <c r="C2366" s="3">
        <v>45471.937210648146</v>
      </c>
      <c r="D2366" s="3">
        <v>45471.937245370369</v>
      </c>
      <c r="E2366" t="s">
        <v>9668</v>
      </c>
      <c r="F2366" s="5">
        <v>45471.937210648146</v>
      </c>
      <c r="G2366" s="6">
        <v>45471.937210648146</v>
      </c>
      <c r="H2366" t="s">
        <v>15215</v>
      </c>
    </row>
    <row r="2367" spans="1:9" x14ac:dyDescent="0.25">
      <c r="A2367" t="s">
        <v>7993</v>
      </c>
      <c r="B2367" s="4" t="s">
        <v>8</v>
      </c>
      <c r="C2367" s="3">
        <v>45471.948113425926</v>
      </c>
      <c r="D2367" s="3">
        <v>45471.948125000003</v>
      </c>
      <c r="E2367" t="s">
        <v>8076</v>
      </c>
      <c r="F2367" s="5">
        <v>45471.948113425926</v>
      </c>
      <c r="G2367" s="6">
        <v>45471.948113425926</v>
      </c>
      <c r="H2367" t="s">
        <v>15216</v>
      </c>
      <c r="I2367" s="12">
        <v>1.0902777779847383E-2</v>
      </c>
    </row>
    <row r="2368" spans="1:9" x14ac:dyDescent="0.25">
      <c r="A2368" t="s">
        <v>7993</v>
      </c>
      <c r="B2368" s="4" t="s">
        <v>8</v>
      </c>
      <c r="C2368" s="3">
        <v>45472.661423611113</v>
      </c>
      <c r="D2368" s="3">
        <v>45472.661458333336</v>
      </c>
      <c r="E2368" t="s">
        <v>9667</v>
      </c>
      <c r="F2368" s="5">
        <v>45472.661423611113</v>
      </c>
      <c r="G2368" s="6">
        <v>45472.661423611113</v>
      </c>
      <c r="H2368" t="s">
        <v>15215</v>
      </c>
    </row>
    <row r="2369" spans="1:9" x14ac:dyDescent="0.25">
      <c r="A2369" t="s">
        <v>7993</v>
      </c>
      <c r="B2369" s="4" t="s">
        <v>6</v>
      </c>
      <c r="C2369" s="3">
        <v>45473.044351851851</v>
      </c>
      <c r="D2369" s="3">
        <v>45473.044363425928</v>
      </c>
      <c r="E2369" t="s">
        <v>8077</v>
      </c>
      <c r="F2369" s="5">
        <v>45473.044351851851</v>
      </c>
      <c r="G2369" s="6">
        <v>45473.044351851851</v>
      </c>
      <c r="H2369" t="s">
        <v>15216</v>
      </c>
      <c r="I2369" s="12">
        <v>0.38292824073869269</v>
      </c>
    </row>
    <row r="2370" spans="1:9" x14ac:dyDescent="0.25">
      <c r="A2370" t="s">
        <v>7993</v>
      </c>
      <c r="B2370" s="4" t="s">
        <v>6</v>
      </c>
      <c r="C2370" s="3">
        <v>45473.045960648145</v>
      </c>
      <c r="D2370" s="3">
        <v>45473.045972222222</v>
      </c>
      <c r="E2370" t="s">
        <v>8077</v>
      </c>
      <c r="F2370" s="5">
        <v>45473.045960648145</v>
      </c>
      <c r="G2370" s="6">
        <v>45473.045960648145</v>
      </c>
      <c r="H2370" t="s">
        <v>15215</v>
      </c>
    </row>
    <row r="2371" spans="1:9" x14ac:dyDescent="0.25">
      <c r="A2371" t="s">
        <v>7993</v>
      </c>
      <c r="B2371" s="4" t="s">
        <v>6</v>
      </c>
      <c r="C2371" s="3">
        <v>45473.053831018522</v>
      </c>
      <c r="D2371" s="3">
        <v>45473.053842592592</v>
      </c>
      <c r="E2371" t="s">
        <v>8078</v>
      </c>
      <c r="F2371" s="5">
        <v>45473.053831018522</v>
      </c>
      <c r="G2371" s="6">
        <v>45473.053831018522</v>
      </c>
      <c r="H2371" t="s">
        <v>15216</v>
      </c>
      <c r="I2371" s="12">
        <v>7.8703703766223043E-3</v>
      </c>
    </row>
    <row r="2372" spans="1:9" x14ac:dyDescent="0.25">
      <c r="A2372" t="s">
        <v>7993</v>
      </c>
      <c r="B2372" s="4" t="s">
        <v>8</v>
      </c>
      <c r="C2372" s="3">
        <v>45473.152916666666</v>
      </c>
      <c r="D2372" s="3">
        <v>45473.152951388889</v>
      </c>
      <c r="E2372" t="s">
        <v>7790</v>
      </c>
      <c r="F2372" s="5">
        <v>45473.152916666666</v>
      </c>
      <c r="G2372" s="6">
        <v>45473.152916666666</v>
      </c>
      <c r="H2372" t="s">
        <v>15215</v>
      </c>
    </row>
    <row r="2373" spans="1:9" x14ac:dyDescent="0.25">
      <c r="A2373" t="s">
        <v>7993</v>
      </c>
      <c r="B2373" s="4" t="s">
        <v>6</v>
      </c>
      <c r="C2373" s="3">
        <v>45473.841608796298</v>
      </c>
      <c r="D2373" s="3">
        <v>45473.841608796298</v>
      </c>
      <c r="E2373" t="s">
        <v>8079</v>
      </c>
      <c r="F2373" s="5">
        <v>45473.841608796298</v>
      </c>
      <c r="G2373" s="6">
        <v>45473.841608796298</v>
      </c>
      <c r="H2373" t="s">
        <v>15216</v>
      </c>
      <c r="I2373" s="12">
        <v>0.68869212963181781</v>
      </c>
    </row>
    <row r="2374" spans="1:9" x14ac:dyDescent="0.25">
      <c r="A2374" t="s">
        <v>7993</v>
      </c>
      <c r="B2374" s="4" t="s">
        <v>6</v>
      </c>
      <c r="C2374" s="3">
        <v>45473.885949074072</v>
      </c>
      <c r="D2374" s="3">
        <v>45473.885949074072</v>
      </c>
      <c r="E2374" t="s">
        <v>8079</v>
      </c>
      <c r="F2374" s="5">
        <v>45473.885949074072</v>
      </c>
      <c r="G2374" s="6">
        <v>45473.885949074072</v>
      </c>
      <c r="H2374" t="s">
        <v>15215</v>
      </c>
    </row>
    <row r="2375" spans="1:9" x14ac:dyDescent="0.25">
      <c r="A2375" t="s">
        <v>7993</v>
      </c>
      <c r="B2375" s="4" t="s">
        <v>8</v>
      </c>
      <c r="C2375" s="3">
        <v>45473.891527777778</v>
      </c>
      <c r="D2375" s="3">
        <v>45473.891539351855</v>
      </c>
      <c r="E2375" t="s">
        <v>8080</v>
      </c>
      <c r="F2375" s="5">
        <v>45473.891527777778</v>
      </c>
      <c r="G2375" s="6">
        <v>45473.891527777778</v>
      </c>
      <c r="H2375" t="s">
        <v>15216</v>
      </c>
      <c r="I2375" s="12">
        <v>5.5787037053960375E-3</v>
      </c>
    </row>
    <row r="2376" spans="1:9" x14ac:dyDescent="0.25">
      <c r="A2376" t="s">
        <v>7993</v>
      </c>
      <c r="B2376" s="4" t="s">
        <v>8</v>
      </c>
      <c r="C2376" s="3">
        <v>45473.980810185189</v>
      </c>
      <c r="D2376" s="3">
        <v>45473.980833333335</v>
      </c>
      <c r="E2376" t="s">
        <v>8081</v>
      </c>
      <c r="F2376" s="5">
        <v>45473.980810185189</v>
      </c>
      <c r="G2376" s="6">
        <v>45473.980810185189</v>
      </c>
      <c r="H2376" t="s">
        <v>15215</v>
      </c>
    </row>
    <row r="2377" spans="1:9" x14ac:dyDescent="0.25">
      <c r="A2377" t="s">
        <v>7993</v>
      </c>
      <c r="B2377" s="4" t="s">
        <v>8</v>
      </c>
      <c r="C2377" s="3">
        <v>45473.980856481481</v>
      </c>
      <c r="D2377" s="3">
        <v>45473.980868055558</v>
      </c>
      <c r="E2377" t="s">
        <v>8081</v>
      </c>
      <c r="F2377" s="5">
        <v>45473.980856481481</v>
      </c>
      <c r="G2377" s="6">
        <v>45473.980856481481</v>
      </c>
      <c r="H2377" t="s">
        <v>15216</v>
      </c>
      <c r="I2377" s="12">
        <v>4.6296292566694319E-5</v>
      </c>
    </row>
    <row r="2378" spans="1:9" x14ac:dyDescent="0.25">
      <c r="A2378" t="s">
        <v>7896</v>
      </c>
      <c r="B2378" s="4" t="s">
        <v>8</v>
      </c>
      <c r="C2378" s="3">
        <v>45444.006712962961</v>
      </c>
      <c r="D2378" s="3">
        <v>45444.006724537037</v>
      </c>
      <c r="E2378" t="s">
        <v>9788</v>
      </c>
      <c r="F2378" s="5">
        <v>45444.006712962961</v>
      </c>
      <c r="G2378" s="6">
        <v>45444.006712962961</v>
      </c>
      <c r="H2378" t="s">
        <v>15215</v>
      </c>
    </row>
    <row r="2379" spans="1:9" x14ac:dyDescent="0.25">
      <c r="A2379" t="s">
        <v>7896</v>
      </c>
      <c r="B2379" s="4" t="s">
        <v>8</v>
      </c>
      <c r="C2379" s="3">
        <v>45444.010995370372</v>
      </c>
      <c r="D2379" s="3">
        <v>45444.011006944442</v>
      </c>
      <c r="E2379" t="s">
        <v>2145</v>
      </c>
      <c r="F2379" s="5">
        <v>45444.010995370372</v>
      </c>
      <c r="G2379" s="6">
        <v>45444.010995370372</v>
      </c>
      <c r="H2379" t="s">
        <v>15216</v>
      </c>
      <c r="I2379" s="12">
        <v>4.28240741166519E-3</v>
      </c>
    </row>
    <row r="2380" spans="1:9" x14ac:dyDescent="0.25">
      <c r="A2380" t="s">
        <v>7896</v>
      </c>
      <c r="B2380" s="4" t="s">
        <v>8</v>
      </c>
      <c r="C2380" s="3">
        <v>45444.153865740744</v>
      </c>
      <c r="D2380" s="3">
        <v>45444.153912037036</v>
      </c>
      <c r="E2380" t="s">
        <v>9787</v>
      </c>
      <c r="F2380" s="5">
        <v>45444.153865740744</v>
      </c>
      <c r="G2380" s="6">
        <v>45444.153865740744</v>
      </c>
      <c r="H2380" t="s">
        <v>15215</v>
      </c>
    </row>
    <row r="2381" spans="1:9" x14ac:dyDescent="0.25">
      <c r="A2381" t="s">
        <v>7896</v>
      </c>
      <c r="B2381" s="4" t="s">
        <v>6</v>
      </c>
      <c r="C2381" s="3">
        <v>45444.316435185188</v>
      </c>
      <c r="D2381" s="3">
        <v>45444.316446759258</v>
      </c>
      <c r="E2381" t="s">
        <v>7897</v>
      </c>
      <c r="F2381" s="5">
        <v>45444.316435185188</v>
      </c>
      <c r="G2381" s="6">
        <v>45444.316435185188</v>
      </c>
      <c r="H2381" t="s">
        <v>15216</v>
      </c>
      <c r="I2381" s="12">
        <v>0.16256944444467081</v>
      </c>
    </row>
    <row r="2382" spans="1:9" x14ac:dyDescent="0.25">
      <c r="A2382" t="s">
        <v>7896</v>
      </c>
      <c r="B2382" s="4" t="s">
        <v>8</v>
      </c>
      <c r="C2382" s="3">
        <v>45444.566620370373</v>
      </c>
      <c r="D2382" s="3">
        <v>45444.566643518519</v>
      </c>
      <c r="E2382" t="s">
        <v>9786</v>
      </c>
      <c r="F2382" s="5">
        <v>45444.566620370373</v>
      </c>
      <c r="G2382" s="6">
        <v>45444.566620370373</v>
      </c>
      <c r="H2382" t="s">
        <v>15215</v>
      </c>
    </row>
    <row r="2383" spans="1:9" x14ac:dyDescent="0.25">
      <c r="A2383" t="s">
        <v>7896</v>
      </c>
      <c r="B2383" s="4" t="s">
        <v>6</v>
      </c>
      <c r="C2383" s="3">
        <v>45444.938564814816</v>
      </c>
      <c r="D2383" s="3">
        <v>45444.939062500001</v>
      </c>
      <c r="E2383" t="s">
        <v>7898</v>
      </c>
      <c r="F2383" s="5">
        <v>45444.938564814816</v>
      </c>
      <c r="G2383" s="6">
        <v>45444.938564814816</v>
      </c>
      <c r="H2383" t="s">
        <v>15216</v>
      </c>
      <c r="I2383" s="12">
        <v>0.37194444444321562</v>
      </c>
    </row>
    <row r="2384" spans="1:9" x14ac:dyDescent="0.25">
      <c r="A2384" t="s">
        <v>7896</v>
      </c>
      <c r="B2384" s="4" t="s">
        <v>8</v>
      </c>
      <c r="C2384" s="3">
        <v>45446.059918981482</v>
      </c>
      <c r="D2384" s="3">
        <v>45446.060717592591</v>
      </c>
      <c r="E2384" t="s">
        <v>9785</v>
      </c>
      <c r="F2384" s="5">
        <v>45446.059918981482</v>
      </c>
      <c r="G2384" s="6">
        <v>45446.059918981482</v>
      </c>
      <c r="H2384" t="s">
        <v>15215</v>
      </c>
    </row>
    <row r="2385" spans="1:9" x14ac:dyDescent="0.25">
      <c r="A2385" t="s">
        <v>7896</v>
      </c>
      <c r="B2385" s="4" t="s">
        <v>21</v>
      </c>
      <c r="C2385" s="3">
        <v>45446.080358796295</v>
      </c>
      <c r="D2385" s="3">
        <v>45446.080370370371</v>
      </c>
      <c r="E2385" t="s">
        <v>7899</v>
      </c>
      <c r="F2385" s="5">
        <v>45446.080358796295</v>
      </c>
      <c r="G2385" s="6">
        <v>45446.080358796295</v>
      </c>
      <c r="H2385" t="s">
        <v>15216</v>
      </c>
      <c r="I2385" s="12">
        <v>2.0439814812561963E-2</v>
      </c>
    </row>
    <row r="2386" spans="1:9" x14ac:dyDescent="0.25">
      <c r="A2386" t="s">
        <v>7896</v>
      </c>
      <c r="B2386" s="4" t="s">
        <v>8</v>
      </c>
      <c r="C2386" s="3">
        <v>45446.15420138889</v>
      </c>
      <c r="D2386" s="3">
        <v>45446.154247685183</v>
      </c>
      <c r="E2386" t="s">
        <v>9784</v>
      </c>
      <c r="F2386" s="5">
        <v>45446.15420138889</v>
      </c>
      <c r="G2386" s="6">
        <v>45446.15420138889</v>
      </c>
      <c r="H2386" t="s">
        <v>15215</v>
      </c>
    </row>
    <row r="2387" spans="1:9" x14ac:dyDescent="0.25">
      <c r="A2387" t="s">
        <v>7896</v>
      </c>
      <c r="B2387" s="4" t="s">
        <v>6</v>
      </c>
      <c r="C2387" s="3">
        <v>45446.733854166669</v>
      </c>
      <c r="D2387" s="3">
        <v>45446.733854166669</v>
      </c>
      <c r="E2387" t="s">
        <v>7900</v>
      </c>
      <c r="F2387" s="5">
        <v>45446.733854166669</v>
      </c>
      <c r="G2387" s="6">
        <v>45446.733854166669</v>
      </c>
      <c r="H2387" t="s">
        <v>15216</v>
      </c>
      <c r="I2387" s="12">
        <v>0.57965277777839219</v>
      </c>
    </row>
    <row r="2388" spans="1:9" x14ac:dyDescent="0.25">
      <c r="A2388" t="s">
        <v>7896</v>
      </c>
      <c r="B2388" s="4" t="s">
        <v>8</v>
      </c>
      <c r="C2388" s="3">
        <v>45446.78465277778</v>
      </c>
      <c r="D2388" s="3">
        <v>45446.784687500003</v>
      </c>
      <c r="E2388" t="s">
        <v>7901</v>
      </c>
      <c r="F2388" s="5">
        <v>45446.78465277778</v>
      </c>
      <c r="G2388" s="6">
        <v>45446.78465277778</v>
      </c>
      <c r="H2388" t="s">
        <v>15215</v>
      </c>
    </row>
    <row r="2389" spans="1:9" x14ac:dyDescent="0.25">
      <c r="A2389" t="s">
        <v>7896</v>
      </c>
      <c r="B2389" s="4" t="s">
        <v>8</v>
      </c>
      <c r="C2389" s="3">
        <v>45446.785497685189</v>
      </c>
      <c r="D2389" s="3">
        <v>45446.785497685189</v>
      </c>
      <c r="E2389" t="s">
        <v>7901</v>
      </c>
      <c r="F2389" s="5">
        <v>45446.785497685189</v>
      </c>
      <c r="G2389" s="6">
        <v>45446.785497685189</v>
      </c>
      <c r="H2389" t="s">
        <v>15216</v>
      </c>
      <c r="I2389" s="12">
        <v>8.4490740846376866E-4</v>
      </c>
    </row>
    <row r="2390" spans="1:9" x14ac:dyDescent="0.25">
      <c r="A2390" t="s">
        <v>7896</v>
      </c>
      <c r="B2390" s="4" t="s">
        <v>8</v>
      </c>
      <c r="C2390" s="3">
        <v>45446.925868055558</v>
      </c>
      <c r="D2390" s="3">
        <v>45446.925879629627</v>
      </c>
      <c r="E2390" t="s">
        <v>9783</v>
      </c>
      <c r="F2390" s="5">
        <v>45446.925868055558</v>
      </c>
      <c r="G2390" s="6">
        <v>45446.925868055558</v>
      </c>
      <c r="H2390" t="s">
        <v>15215</v>
      </c>
    </row>
    <row r="2391" spans="1:9" x14ac:dyDescent="0.25">
      <c r="A2391" t="s">
        <v>7896</v>
      </c>
      <c r="B2391" s="4" t="s">
        <v>8</v>
      </c>
      <c r="C2391" s="3">
        <v>45446.927037037036</v>
      </c>
      <c r="D2391" s="3">
        <v>45446.927048611113</v>
      </c>
      <c r="E2391" t="s">
        <v>7902</v>
      </c>
      <c r="F2391" s="5">
        <v>45446.927037037036</v>
      </c>
      <c r="G2391" s="6">
        <v>45446.927037037036</v>
      </c>
      <c r="H2391" t="s">
        <v>15216</v>
      </c>
      <c r="I2391" s="12">
        <v>1.1689814782585017E-3</v>
      </c>
    </row>
    <row r="2392" spans="1:9" x14ac:dyDescent="0.25">
      <c r="A2392" t="s">
        <v>7896</v>
      </c>
      <c r="B2392" s="4" t="s">
        <v>8</v>
      </c>
      <c r="C2392" s="3">
        <v>45446.982812499999</v>
      </c>
      <c r="D2392" s="3">
        <v>45446.982824074075</v>
      </c>
      <c r="E2392" t="s">
        <v>7903</v>
      </c>
      <c r="F2392" s="5">
        <v>45446.982812499999</v>
      </c>
      <c r="G2392" s="6">
        <v>45446.982812499999</v>
      </c>
      <c r="H2392" t="s">
        <v>15215</v>
      </c>
    </row>
    <row r="2393" spans="1:9" x14ac:dyDescent="0.25">
      <c r="A2393" t="s">
        <v>7896</v>
      </c>
      <c r="B2393" s="4" t="s">
        <v>8</v>
      </c>
      <c r="C2393" s="3">
        <v>45446.982870370368</v>
      </c>
      <c r="D2393" s="3">
        <v>45446.982881944445</v>
      </c>
      <c r="E2393" t="s">
        <v>7903</v>
      </c>
      <c r="F2393" s="5">
        <v>45446.982870370368</v>
      </c>
      <c r="G2393" s="6">
        <v>45446.982870370368</v>
      </c>
      <c r="H2393" t="s">
        <v>15216</v>
      </c>
      <c r="I2393" s="12">
        <v>5.7870369346346706E-5</v>
      </c>
    </row>
    <row r="2394" spans="1:9" x14ac:dyDescent="0.25">
      <c r="A2394" t="s">
        <v>7896</v>
      </c>
      <c r="B2394" s="4" t="s">
        <v>8</v>
      </c>
      <c r="C2394" s="3">
        <v>45447.144942129627</v>
      </c>
      <c r="D2394" s="3">
        <v>45447.144942129627</v>
      </c>
      <c r="E2394" t="s">
        <v>9782</v>
      </c>
      <c r="F2394" s="5">
        <v>45447.144942129627</v>
      </c>
      <c r="G2394" s="6">
        <v>45447.144942129627</v>
      </c>
      <c r="H2394" t="s">
        <v>15215</v>
      </c>
    </row>
    <row r="2395" spans="1:9" x14ac:dyDescent="0.25">
      <c r="A2395" t="s">
        <v>7896</v>
      </c>
      <c r="B2395" s="4" t="s">
        <v>6</v>
      </c>
      <c r="C2395" s="3">
        <v>45447.379363425927</v>
      </c>
      <c r="D2395" s="3">
        <v>45447.648287037038</v>
      </c>
      <c r="E2395" t="s">
        <v>6363</v>
      </c>
      <c r="F2395" s="5">
        <v>45447.379363425927</v>
      </c>
      <c r="G2395" s="6">
        <v>45447.379363425927</v>
      </c>
      <c r="H2395" t="s">
        <v>15216</v>
      </c>
      <c r="I2395" s="12">
        <v>0.23442129629984265</v>
      </c>
    </row>
    <row r="2396" spans="1:9" x14ac:dyDescent="0.25">
      <c r="A2396" t="s">
        <v>7896</v>
      </c>
      <c r="B2396" s="4" t="s">
        <v>8</v>
      </c>
      <c r="C2396" s="3">
        <v>45447.402430555558</v>
      </c>
      <c r="D2396" s="3">
        <v>45447.648379629631</v>
      </c>
      <c r="E2396" t="s">
        <v>7459</v>
      </c>
      <c r="F2396" s="5">
        <v>45447.402430555558</v>
      </c>
      <c r="G2396" s="6">
        <v>45447.402430555558</v>
      </c>
      <c r="H2396" t="s">
        <v>15215</v>
      </c>
    </row>
    <row r="2397" spans="1:9" x14ac:dyDescent="0.25">
      <c r="A2397" t="s">
        <v>7896</v>
      </c>
      <c r="B2397" s="4" t="s">
        <v>8</v>
      </c>
      <c r="C2397" s="3">
        <v>45447.40457175926</v>
      </c>
      <c r="D2397" s="3">
        <v>45447.648495370369</v>
      </c>
      <c r="E2397" t="s">
        <v>7904</v>
      </c>
      <c r="F2397" s="5">
        <v>45447.40457175926</v>
      </c>
      <c r="G2397" s="6">
        <v>45447.40457175926</v>
      </c>
      <c r="H2397" t="s">
        <v>15216</v>
      </c>
      <c r="I2397" s="12">
        <v>2.1412037021946162E-3</v>
      </c>
    </row>
    <row r="2398" spans="1:9" x14ac:dyDescent="0.25">
      <c r="A2398" t="s">
        <v>7896</v>
      </c>
      <c r="B2398" s="4" t="s">
        <v>8</v>
      </c>
      <c r="C2398" s="3">
        <v>45447.529432870368</v>
      </c>
      <c r="D2398" s="3">
        <v>45447.648564814815</v>
      </c>
      <c r="E2398" t="s">
        <v>7905</v>
      </c>
      <c r="F2398" s="5">
        <v>45447.529432870368</v>
      </c>
      <c r="G2398" s="6">
        <v>45447.529432870368</v>
      </c>
      <c r="H2398" t="s">
        <v>15215</v>
      </c>
    </row>
    <row r="2399" spans="1:9" x14ac:dyDescent="0.25">
      <c r="A2399" t="s">
        <v>7896</v>
      </c>
      <c r="B2399" s="4" t="s">
        <v>8</v>
      </c>
      <c r="C2399" s="3">
        <v>45447.535416666666</v>
      </c>
      <c r="D2399" s="3">
        <v>45447.648634259262</v>
      </c>
      <c r="E2399" t="s">
        <v>7905</v>
      </c>
      <c r="F2399" s="5">
        <v>45447.535416666666</v>
      </c>
      <c r="G2399" s="6">
        <v>45447.535416666666</v>
      </c>
      <c r="H2399" t="s">
        <v>15216</v>
      </c>
      <c r="I2399" s="12">
        <v>5.9837962980964221E-3</v>
      </c>
    </row>
    <row r="2400" spans="1:9" x14ac:dyDescent="0.25">
      <c r="A2400" t="s">
        <v>7896</v>
      </c>
      <c r="B2400" s="4" t="s">
        <v>8</v>
      </c>
      <c r="C2400" s="3">
        <v>45447.627442129633</v>
      </c>
      <c r="D2400" s="3">
        <v>45447.6487037037</v>
      </c>
      <c r="E2400" t="s">
        <v>9781</v>
      </c>
      <c r="F2400" s="5">
        <v>45447.627442129633</v>
      </c>
      <c r="G2400" s="6">
        <v>45447.627442129633</v>
      </c>
      <c r="H2400" t="s">
        <v>15215</v>
      </c>
    </row>
    <row r="2401" spans="1:9" x14ac:dyDescent="0.25">
      <c r="A2401" t="s">
        <v>7896</v>
      </c>
      <c r="B2401" s="4" t="s">
        <v>8</v>
      </c>
      <c r="C2401" s="3">
        <v>45447.630844907406</v>
      </c>
      <c r="D2401" s="3">
        <v>45447.64880787037</v>
      </c>
      <c r="E2401" t="s">
        <v>7906</v>
      </c>
      <c r="F2401" s="5">
        <v>45447.630844907406</v>
      </c>
      <c r="G2401" s="6">
        <v>45447.630844907406</v>
      </c>
      <c r="H2401" t="s">
        <v>15216</v>
      </c>
      <c r="I2401" s="12">
        <v>3.4027777728624642E-3</v>
      </c>
    </row>
    <row r="2402" spans="1:9" x14ac:dyDescent="0.25">
      <c r="A2402" t="s">
        <v>7896</v>
      </c>
      <c r="B2402" s="4" t="s">
        <v>8</v>
      </c>
      <c r="C2402" s="3">
        <v>45447.642372685186</v>
      </c>
      <c r="D2402" s="3">
        <v>45447.648865740739</v>
      </c>
      <c r="E2402" t="s">
        <v>9780</v>
      </c>
      <c r="F2402" s="5">
        <v>45447.642372685186</v>
      </c>
      <c r="G2402" s="6">
        <v>45447.642372685186</v>
      </c>
      <c r="H2402" t="s">
        <v>15215</v>
      </c>
    </row>
    <row r="2403" spans="1:9" x14ac:dyDescent="0.25">
      <c r="A2403" t="s">
        <v>7896</v>
      </c>
      <c r="B2403" s="4" t="s">
        <v>6</v>
      </c>
      <c r="C2403" s="3">
        <v>45447.921736111108</v>
      </c>
      <c r="D2403" s="3">
        <v>45448.156747685185</v>
      </c>
      <c r="E2403" t="s">
        <v>7907</v>
      </c>
      <c r="F2403" s="5">
        <v>45447.921736111108</v>
      </c>
      <c r="G2403" s="6">
        <v>45447.921736111108</v>
      </c>
      <c r="H2403" t="s">
        <v>15216</v>
      </c>
      <c r="I2403" s="12">
        <v>0.27936342592147412</v>
      </c>
    </row>
    <row r="2404" spans="1:9" x14ac:dyDescent="0.25">
      <c r="A2404" t="s">
        <v>7896</v>
      </c>
      <c r="B2404" s="4" t="s">
        <v>8</v>
      </c>
      <c r="C2404" s="3">
        <v>45448.100046296298</v>
      </c>
      <c r="D2404" s="3">
        <v>45448.156828703701</v>
      </c>
      <c r="E2404" t="s">
        <v>9733</v>
      </c>
      <c r="F2404" s="5">
        <v>45448.100046296298</v>
      </c>
      <c r="G2404" s="6">
        <v>45448.100046296298</v>
      </c>
      <c r="H2404" t="s">
        <v>15215</v>
      </c>
    </row>
    <row r="2405" spans="1:9" x14ac:dyDescent="0.25">
      <c r="A2405" t="s">
        <v>7896</v>
      </c>
      <c r="B2405" s="4" t="s">
        <v>8</v>
      </c>
      <c r="C2405" s="3">
        <v>45448.11136574074</v>
      </c>
      <c r="D2405" s="3">
        <v>45448.156967592593</v>
      </c>
      <c r="E2405" t="s">
        <v>7908</v>
      </c>
      <c r="F2405" s="5">
        <v>45448.11136574074</v>
      </c>
      <c r="G2405" s="6">
        <v>45448.11136574074</v>
      </c>
      <c r="H2405" t="s">
        <v>15216</v>
      </c>
      <c r="I2405" s="12">
        <v>1.1319444442051463E-2</v>
      </c>
    </row>
    <row r="2406" spans="1:9" x14ac:dyDescent="0.25">
      <c r="A2406" t="s">
        <v>7896</v>
      </c>
      <c r="B2406" s="4" t="s">
        <v>8</v>
      </c>
      <c r="C2406" s="3">
        <v>45448.135925925926</v>
      </c>
      <c r="D2406" s="3">
        <v>45448.157060185185</v>
      </c>
      <c r="E2406" t="s">
        <v>9779</v>
      </c>
      <c r="F2406" s="5">
        <v>45448.135925925926</v>
      </c>
      <c r="G2406" s="6">
        <v>45448.135925925926</v>
      </c>
      <c r="H2406" t="s">
        <v>15215</v>
      </c>
    </row>
    <row r="2407" spans="1:9" x14ac:dyDescent="0.25">
      <c r="A2407" t="s">
        <v>7896</v>
      </c>
      <c r="B2407" s="4" t="s">
        <v>6</v>
      </c>
      <c r="C2407" s="3">
        <v>45448.809976851851</v>
      </c>
      <c r="D2407" s="3">
        <v>45448.809976851851</v>
      </c>
      <c r="E2407" t="s">
        <v>7909</v>
      </c>
      <c r="F2407" s="5">
        <v>45448.809976851851</v>
      </c>
      <c r="G2407" s="6">
        <v>45448.809976851851</v>
      </c>
      <c r="H2407" t="s">
        <v>15216</v>
      </c>
      <c r="I2407" s="12">
        <v>0.67405092592525762</v>
      </c>
    </row>
    <row r="2408" spans="1:9" x14ac:dyDescent="0.25">
      <c r="A2408" t="s">
        <v>7896</v>
      </c>
      <c r="B2408" s="4" t="s">
        <v>6</v>
      </c>
      <c r="C2408" s="3">
        <v>45448.836631944447</v>
      </c>
      <c r="D2408" s="3">
        <v>45448.836643518516</v>
      </c>
      <c r="E2408" t="s">
        <v>7909</v>
      </c>
      <c r="F2408" s="5">
        <v>45448.836631944447</v>
      </c>
      <c r="G2408" s="6">
        <v>45448.836631944447</v>
      </c>
      <c r="H2408" t="s">
        <v>15215</v>
      </c>
    </row>
    <row r="2409" spans="1:9" x14ac:dyDescent="0.25">
      <c r="A2409" t="s">
        <v>7896</v>
      </c>
      <c r="B2409" s="4" t="s">
        <v>8</v>
      </c>
      <c r="C2409" s="3">
        <v>45448.839456018519</v>
      </c>
      <c r="D2409" s="3">
        <v>45448.839479166665</v>
      </c>
      <c r="E2409" t="s">
        <v>7910</v>
      </c>
      <c r="F2409" s="5">
        <v>45448.839456018519</v>
      </c>
      <c r="G2409" s="6">
        <v>45448.839456018519</v>
      </c>
      <c r="H2409" t="s">
        <v>15216</v>
      </c>
      <c r="I2409" s="12">
        <v>2.8240740721230395E-3</v>
      </c>
    </row>
    <row r="2410" spans="1:9" x14ac:dyDescent="0.25">
      <c r="A2410" t="s">
        <v>7896</v>
      </c>
      <c r="B2410" s="4" t="s">
        <v>8</v>
      </c>
      <c r="C2410" s="3">
        <v>45448.924826388888</v>
      </c>
      <c r="D2410" s="3">
        <v>45448.924826388888</v>
      </c>
      <c r="E2410" t="s">
        <v>7910</v>
      </c>
      <c r="F2410" s="5">
        <v>45448.924826388888</v>
      </c>
      <c r="G2410" s="6">
        <v>45448.924826388888</v>
      </c>
      <c r="H2410" t="s">
        <v>15215</v>
      </c>
    </row>
    <row r="2411" spans="1:9" x14ac:dyDescent="0.25">
      <c r="A2411" t="s">
        <v>7896</v>
      </c>
      <c r="B2411" s="4" t="s">
        <v>8</v>
      </c>
      <c r="C2411" s="3">
        <v>45448.934421296297</v>
      </c>
      <c r="D2411" s="3">
        <v>45448.934432870374</v>
      </c>
      <c r="E2411" t="s">
        <v>7911</v>
      </c>
      <c r="F2411" s="5">
        <v>45448.934421296297</v>
      </c>
      <c r="G2411" s="6">
        <v>45448.934421296297</v>
      </c>
      <c r="H2411" t="s">
        <v>15216</v>
      </c>
      <c r="I2411" s="12">
        <v>9.5949074093368836E-3</v>
      </c>
    </row>
    <row r="2412" spans="1:9" x14ac:dyDescent="0.25">
      <c r="A2412" t="s">
        <v>7896</v>
      </c>
      <c r="B2412" s="4" t="s">
        <v>8</v>
      </c>
      <c r="C2412" s="3">
        <v>45449.001689814817</v>
      </c>
      <c r="D2412" s="3">
        <v>45449.001712962963</v>
      </c>
      <c r="E2412" t="s">
        <v>9778</v>
      </c>
      <c r="F2412" s="5">
        <v>45449.001689814817</v>
      </c>
      <c r="G2412" s="6">
        <v>45449.001689814817</v>
      </c>
      <c r="H2412" t="s">
        <v>15215</v>
      </c>
    </row>
    <row r="2413" spans="1:9" x14ac:dyDescent="0.25">
      <c r="A2413" t="s">
        <v>7896</v>
      </c>
      <c r="B2413" s="4" t="s">
        <v>21</v>
      </c>
      <c r="C2413" s="3">
        <v>45449.024259259262</v>
      </c>
      <c r="D2413" s="3">
        <v>45449.090243055558</v>
      </c>
      <c r="E2413" t="s">
        <v>7912</v>
      </c>
      <c r="F2413" s="5">
        <v>45449.024259259262</v>
      </c>
      <c r="G2413" s="6">
        <v>45449.024259259262</v>
      </c>
      <c r="H2413" t="s">
        <v>15216</v>
      </c>
      <c r="I2413" s="12">
        <v>2.2569444445252884E-2</v>
      </c>
    </row>
    <row r="2414" spans="1:9" x14ac:dyDescent="0.25">
      <c r="A2414" t="s">
        <v>7896</v>
      </c>
      <c r="B2414" s="4" t="s">
        <v>8</v>
      </c>
      <c r="C2414" s="3">
        <v>45449.089143518519</v>
      </c>
      <c r="D2414" s="3">
        <v>45449.090312499997</v>
      </c>
      <c r="E2414" t="s">
        <v>9777</v>
      </c>
      <c r="F2414" s="5">
        <v>45449.089143518519</v>
      </c>
      <c r="G2414" s="6">
        <v>45449.089143518519</v>
      </c>
      <c r="H2414" t="s">
        <v>15215</v>
      </c>
    </row>
    <row r="2415" spans="1:9" x14ac:dyDescent="0.25">
      <c r="A2415" t="s">
        <v>7896</v>
      </c>
      <c r="B2415" s="4" t="s">
        <v>6</v>
      </c>
      <c r="C2415" s="3">
        <v>45449.344733796293</v>
      </c>
      <c r="D2415" s="3">
        <v>45449.344733796293</v>
      </c>
      <c r="E2415" t="s">
        <v>7913</v>
      </c>
      <c r="F2415" s="5">
        <v>45449.344733796293</v>
      </c>
      <c r="G2415" s="6">
        <v>45449.344733796293</v>
      </c>
      <c r="H2415" t="s">
        <v>15216</v>
      </c>
      <c r="I2415" s="12">
        <v>0.25559027777489973</v>
      </c>
    </row>
    <row r="2416" spans="1:9" x14ac:dyDescent="0.25">
      <c r="A2416" t="s">
        <v>7896</v>
      </c>
      <c r="B2416" s="4" t="s">
        <v>8</v>
      </c>
      <c r="C2416" s="3">
        <v>45449.502881944441</v>
      </c>
      <c r="D2416" s="3">
        <v>45449.502951388888</v>
      </c>
      <c r="E2416" t="s">
        <v>9776</v>
      </c>
      <c r="F2416" s="5">
        <v>45449.502881944441</v>
      </c>
      <c r="G2416" s="6">
        <v>45449.502881944441</v>
      </c>
      <c r="H2416" t="s">
        <v>15215</v>
      </c>
    </row>
    <row r="2417" spans="1:9" x14ac:dyDescent="0.25">
      <c r="A2417" t="s">
        <v>7896</v>
      </c>
      <c r="B2417" s="4" t="s">
        <v>7914</v>
      </c>
      <c r="C2417" s="3">
        <v>45449.523819444446</v>
      </c>
      <c r="D2417" s="3">
        <v>45449.523831018516</v>
      </c>
      <c r="E2417" t="s">
        <v>7915</v>
      </c>
      <c r="F2417" s="5">
        <v>45449.523819444446</v>
      </c>
      <c r="G2417" s="6">
        <v>45449.523819444446</v>
      </c>
      <c r="H2417" t="s">
        <v>15216</v>
      </c>
      <c r="I2417" s="12">
        <v>2.0937500004947651E-2</v>
      </c>
    </row>
    <row r="2418" spans="1:9" x14ac:dyDescent="0.25">
      <c r="A2418" t="s">
        <v>7896</v>
      </c>
      <c r="B2418" s="4" t="s">
        <v>8</v>
      </c>
      <c r="C2418" s="3">
        <v>45449.526145833333</v>
      </c>
      <c r="D2418" s="3">
        <v>45449.526145833333</v>
      </c>
      <c r="E2418" t="s">
        <v>9775</v>
      </c>
      <c r="F2418" s="5">
        <v>45449.526145833333</v>
      </c>
      <c r="G2418" s="6">
        <v>45449.526145833333</v>
      </c>
      <c r="H2418" t="s">
        <v>15215</v>
      </c>
    </row>
    <row r="2419" spans="1:9" x14ac:dyDescent="0.25">
      <c r="A2419" t="s">
        <v>7896</v>
      </c>
      <c r="B2419" s="4" t="s">
        <v>7914</v>
      </c>
      <c r="C2419" s="3">
        <v>45449.835324074076</v>
      </c>
      <c r="D2419" s="3">
        <v>45449.835335648146</v>
      </c>
      <c r="E2419" t="s">
        <v>7916</v>
      </c>
      <c r="F2419" s="5">
        <v>45449.835324074076</v>
      </c>
      <c r="G2419" s="6">
        <v>45449.835324074076</v>
      </c>
      <c r="H2419" t="s">
        <v>15216</v>
      </c>
      <c r="I2419" s="12">
        <v>0.30917824074276723</v>
      </c>
    </row>
    <row r="2420" spans="1:9" x14ac:dyDescent="0.25">
      <c r="A2420" t="s">
        <v>7896</v>
      </c>
      <c r="B2420" s="4" t="s">
        <v>7914</v>
      </c>
      <c r="C2420" s="3">
        <v>45449.835879629631</v>
      </c>
      <c r="D2420" s="3">
        <v>45449.835879629631</v>
      </c>
      <c r="E2420" t="s">
        <v>7916</v>
      </c>
      <c r="F2420" s="5">
        <v>45449.835879629631</v>
      </c>
      <c r="G2420" s="6">
        <v>45449.835879629631</v>
      </c>
      <c r="H2420" t="s">
        <v>15215</v>
      </c>
    </row>
    <row r="2421" spans="1:9" x14ac:dyDescent="0.25">
      <c r="A2421" t="s">
        <v>7896</v>
      </c>
      <c r="B2421" s="4" t="s">
        <v>7914</v>
      </c>
      <c r="C2421" s="3">
        <v>45449.83871527778</v>
      </c>
      <c r="D2421" s="3">
        <v>45449.838726851849</v>
      </c>
      <c r="E2421" t="s">
        <v>7916</v>
      </c>
      <c r="F2421" s="5">
        <v>45449.83871527778</v>
      </c>
      <c r="G2421" s="6">
        <v>45449.83871527778</v>
      </c>
      <c r="H2421" t="s">
        <v>15216</v>
      </c>
      <c r="I2421" s="12">
        <v>2.8356481489026919E-3</v>
      </c>
    </row>
    <row r="2422" spans="1:9" x14ac:dyDescent="0.25">
      <c r="A2422" t="s">
        <v>7896</v>
      </c>
      <c r="B2422" s="4" t="s">
        <v>8</v>
      </c>
      <c r="C2422" s="3">
        <v>45449.841053240743</v>
      </c>
      <c r="D2422" s="3">
        <v>45449.841099537036</v>
      </c>
      <c r="E2422" t="s">
        <v>9774</v>
      </c>
      <c r="F2422" s="5">
        <v>45449.841053240743</v>
      </c>
      <c r="G2422" s="6">
        <v>45449.841053240743</v>
      </c>
      <c r="H2422" t="s">
        <v>15215</v>
      </c>
    </row>
    <row r="2423" spans="1:9" x14ac:dyDescent="0.25">
      <c r="A2423" t="s">
        <v>7896</v>
      </c>
      <c r="B2423" s="4" t="s">
        <v>6</v>
      </c>
      <c r="C2423" s="3">
        <v>45449.877372685187</v>
      </c>
      <c r="D2423" s="3">
        <v>45449.877395833333</v>
      </c>
      <c r="E2423" t="s">
        <v>149</v>
      </c>
      <c r="F2423" s="5">
        <v>45449.877372685187</v>
      </c>
      <c r="G2423" s="6">
        <v>45449.877372685187</v>
      </c>
      <c r="H2423" t="s">
        <v>15216</v>
      </c>
      <c r="I2423" s="12">
        <v>3.6319444443506654E-2</v>
      </c>
    </row>
    <row r="2424" spans="1:9" x14ac:dyDescent="0.25">
      <c r="A2424" t="s">
        <v>7896</v>
      </c>
      <c r="B2424" s="4" t="s">
        <v>6</v>
      </c>
      <c r="C2424" s="3">
        <v>45449.878518518519</v>
      </c>
      <c r="D2424" s="3">
        <v>45449.878530092596</v>
      </c>
      <c r="E2424" t="s">
        <v>149</v>
      </c>
      <c r="F2424" s="5">
        <v>45449.878518518519</v>
      </c>
      <c r="G2424" s="6">
        <v>45449.878518518519</v>
      </c>
      <c r="H2424" t="s">
        <v>15215</v>
      </c>
    </row>
    <row r="2425" spans="1:9" x14ac:dyDescent="0.25">
      <c r="A2425" t="s">
        <v>7896</v>
      </c>
      <c r="B2425" s="4" t="s">
        <v>6</v>
      </c>
      <c r="C2425" s="3">
        <v>45449.878645833334</v>
      </c>
      <c r="D2425" s="3">
        <v>45449.878657407404</v>
      </c>
      <c r="E2425" t="s">
        <v>149</v>
      </c>
      <c r="F2425" s="5">
        <v>45449.878645833334</v>
      </c>
      <c r="G2425" s="6">
        <v>45449.878645833334</v>
      </c>
      <c r="H2425" t="s">
        <v>15216</v>
      </c>
      <c r="I2425" s="12">
        <v>1.273148154723458E-4</v>
      </c>
    </row>
    <row r="2426" spans="1:9" x14ac:dyDescent="0.25">
      <c r="A2426" t="s">
        <v>7896</v>
      </c>
      <c r="B2426" s="4" t="s">
        <v>8</v>
      </c>
      <c r="C2426" s="3">
        <v>45449.900578703702</v>
      </c>
      <c r="D2426" s="3">
        <v>45449.900590277779</v>
      </c>
      <c r="E2426" t="s">
        <v>9773</v>
      </c>
      <c r="F2426" s="5">
        <v>45449.900578703702</v>
      </c>
      <c r="G2426" s="6">
        <v>45449.900578703702</v>
      </c>
      <c r="H2426" t="s">
        <v>15215</v>
      </c>
    </row>
    <row r="2427" spans="1:9" x14ac:dyDescent="0.25">
      <c r="A2427" t="s">
        <v>7896</v>
      </c>
      <c r="B2427" s="4" t="s">
        <v>8</v>
      </c>
      <c r="C2427" s="3">
        <v>45449.943969907406</v>
      </c>
      <c r="D2427" s="3">
        <v>45450.212187500001</v>
      </c>
      <c r="E2427" t="s">
        <v>7917</v>
      </c>
      <c r="F2427" s="5">
        <v>45449.943969907406</v>
      </c>
      <c r="G2427" s="6">
        <v>45449.943969907406</v>
      </c>
      <c r="H2427" t="s">
        <v>15216</v>
      </c>
      <c r="I2427" s="12">
        <v>4.3391203704231884E-2</v>
      </c>
    </row>
    <row r="2428" spans="1:9" x14ac:dyDescent="0.25">
      <c r="A2428" t="s">
        <v>7896</v>
      </c>
      <c r="B2428" s="4" t="s">
        <v>8</v>
      </c>
      <c r="C2428" s="3">
        <v>45449.948229166665</v>
      </c>
      <c r="D2428" s="3">
        <v>45450.212280092594</v>
      </c>
      <c r="E2428" t="s">
        <v>7917</v>
      </c>
      <c r="F2428" s="5">
        <v>45449.948229166665</v>
      </c>
      <c r="G2428" s="6">
        <v>45449.948229166665</v>
      </c>
      <c r="H2428" t="s">
        <v>15215</v>
      </c>
    </row>
    <row r="2429" spans="1:9" x14ac:dyDescent="0.25">
      <c r="A2429" t="s">
        <v>7896</v>
      </c>
      <c r="B2429" s="4" t="s">
        <v>8</v>
      </c>
      <c r="C2429" s="3">
        <v>45449.957499999997</v>
      </c>
      <c r="D2429" s="3">
        <v>45450.212476851855</v>
      </c>
      <c r="E2429" t="s">
        <v>7918</v>
      </c>
      <c r="F2429" s="5">
        <v>45449.957499999997</v>
      </c>
      <c r="G2429" s="6">
        <v>45449.957499999997</v>
      </c>
      <c r="H2429" t="s">
        <v>15216</v>
      </c>
      <c r="I2429" s="12">
        <v>9.2708333322661929E-3</v>
      </c>
    </row>
    <row r="2430" spans="1:9" x14ac:dyDescent="0.25">
      <c r="A2430" t="s">
        <v>7896</v>
      </c>
      <c r="B2430" s="4" t="s">
        <v>8</v>
      </c>
      <c r="C2430" s="3">
        <v>45450.071273148147</v>
      </c>
      <c r="D2430" s="3">
        <v>45450.212581018517</v>
      </c>
      <c r="E2430" t="s">
        <v>9772</v>
      </c>
      <c r="F2430" s="5">
        <v>45450.071273148147</v>
      </c>
      <c r="G2430" s="6">
        <v>45450.071273148147</v>
      </c>
      <c r="H2430" t="s">
        <v>15215</v>
      </c>
    </row>
    <row r="2431" spans="1:9" x14ac:dyDescent="0.25">
      <c r="A2431" t="s">
        <v>7896</v>
      </c>
      <c r="B2431" s="4" t="s">
        <v>21</v>
      </c>
      <c r="C2431" s="3">
        <v>45450.125486111108</v>
      </c>
      <c r="D2431" s="3">
        <v>45450.212905092594</v>
      </c>
      <c r="E2431" t="s">
        <v>7919</v>
      </c>
      <c r="F2431" s="5">
        <v>45450.125486111108</v>
      </c>
      <c r="G2431" s="6">
        <v>45450.125486111108</v>
      </c>
      <c r="H2431" t="s">
        <v>15216</v>
      </c>
      <c r="I2431" s="12">
        <v>5.4212962961173616E-2</v>
      </c>
    </row>
    <row r="2432" spans="1:9" x14ac:dyDescent="0.25">
      <c r="A2432" t="s">
        <v>7896</v>
      </c>
      <c r="B2432" s="4" t="s">
        <v>8</v>
      </c>
      <c r="C2432" s="3">
        <v>45450.20584490741</v>
      </c>
      <c r="D2432" s="3">
        <v>45450.21303240741</v>
      </c>
      <c r="E2432" t="s">
        <v>9771</v>
      </c>
      <c r="F2432" s="5">
        <v>45450.20584490741</v>
      </c>
      <c r="G2432" s="6">
        <v>45450.20584490741</v>
      </c>
      <c r="H2432" t="s">
        <v>15215</v>
      </c>
    </row>
    <row r="2433" spans="1:9" x14ac:dyDescent="0.25">
      <c r="A2433" t="s">
        <v>7896</v>
      </c>
      <c r="B2433" s="4" t="s">
        <v>8</v>
      </c>
      <c r="C2433" s="3">
        <v>45450.234479166669</v>
      </c>
      <c r="D2433" s="3">
        <v>45450.234490740739</v>
      </c>
      <c r="E2433" t="s">
        <v>7920</v>
      </c>
      <c r="F2433" s="5">
        <v>45450.234479166669</v>
      </c>
      <c r="G2433" s="6">
        <v>45450.234479166669</v>
      </c>
      <c r="H2433" t="s">
        <v>15216</v>
      </c>
      <c r="I2433" s="12">
        <v>2.8634259258979E-2</v>
      </c>
    </row>
    <row r="2434" spans="1:9" x14ac:dyDescent="0.25">
      <c r="A2434" t="s">
        <v>7896</v>
      </c>
      <c r="B2434" s="4" t="s">
        <v>8</v>
      </c>
      <c r="C2434" s="3">
        <v>45450.475636574076</v>
      </c>
      <c r="D2434" s="3">
        <v>45450.478530092594</v>
      </c>
      <c r="E2434" t="s">
        <v>1372</v>
      </c>
      <c r="F2434" s="5">
        <v>45450.475636574076</v>
      </c>
      <c r="G2434" s="6">
        <v>45450.475636574076</v>
      </c>
      <c r="H2434" t="s">
        <v>15215</v>
      </c>
    </row>
    <row r="2435" spans="1:9" x14ac:dyDescent="0.25">
      <c r="A2435" t="s">
        <v>7896</v>
      </c>
      <c r="B2435" s="4" t="s">
        <v>6</v>
      </c>
      <c r="C2435" s="3">
        <v>45450.98296296296</v>
      </c>
      <c r="D2435" s="3">
        <v>45450.982974537037</v>
      </c>
      <c r="E2435" t="s">
        <v>7921</v>
      </c>
      <c r="F2435" s="5">
        <v>45450.98296296296</v>
      </c>
      <c r="G2435" s="6">
        <v>45450.98296296296</v>
      </c>
      <c r="H2435" t="s">
        <v>15216</v>
      </c>
      <c r="I2435" s="12">
        <v>0.50732638888439396</v>
      </c>
    </row>
    <row r="2436" spans="1:9" x14ac:dyDescent="0.25">
      <c r="A2436" t="s">
        <v>7896</v>
      </c>
      <c r="B2436" s="4" t="s">
        <v>8</v>
      </c>
      <c r="C2436" s="3">
        <v>45451.171620370369</v>
      </c>
      <c r="D2436" s="3">
        <v>45451.171666666669</v>
      </c>
      <c r="E2436" t="s">
        <v>7921</v>
      </c>
      <c r="F2436" s="5">
        <v>45451.171620370369</v>
      </c>
      <c r="G2436" s="6">
        <v>45451.171620370369</v>
      </c>
      <c r="H2436" t="s">
        <v>15215</v>
      </c>
    </row>
    <row r="2437" spans="1:9" x14ac:dyDescent="0.25">
      <c r="A2437" t="s">
        <v>7896</v>
      </c>
      <c r="B2437" s="4" t="s">
        <v>6</v>
      </c>
      <c r="C2437" s="3">
        <v>45451.69085648148</v>
      </c>
      <c r="D2437" s="3">
        <v>45451.690868055557</v>
      </c>
      <c r="E2437" t="s">
        <v>7922</v>
      </c>
      <c r="F2437" s="5">
        <v>45451.69085648148</v>
      </c>
      <c r="G2437" s="6">
        <v>45451.69085648148</v>
      </c>
      <c r="H2437" t="s">
        <v>15216</v>
      </c>
      <c r="I2437" s="12">
        <v>0.51923611111124046</v>
      </c>
    </row>
    <row r="2438" spans="1:9" x14ac:dyDescent="0.25">
      <c r="A2438" t="s">
        <v>7896</v>
      </c>
      <c r="B2438" s="4" t="s">
        <v>6</v>
      </c>
      <c r="C2438" s="3">
        <v>45451.692106481481</v>
      </c>
      <c r="D2438" s="3">
        <v>45451.692106481481</v>
      </c>
      <c r="E2438" t="s">
        <v>7922</v>
      </c>
      <c r="F2438" s="5">
        <v>45451.692106481481</v>
      </c>
      <c r="G2438" s="6">
        <v>45451.692106481481</v>
      </c>
      <c r="H2438" t="s">
        <v>15215</v>
      </c>
    </row>
    <row r="2439" spans="1:9" x14ac:dyDescent="0.25">
      <c r="A2439" t="s">
        <v>7896</v>
      </c>
      <c r="B2439" s="4" t="s">
        <v>6</v>
      </c>
      <c r="C2439" s="3">
        <v>45451.694212962961</v>
      </c>
      <c r="D2439" s="3">
        <v>45451.694224537037</v>
      </c>
      <c r="E2439" t="s">
        <v>7922</v>
      </c>
      <c r="F2439" s="5">
        <v>45451.694212962961</v>
      </c>
      <c r="G2439" s="6">
        <v>45451.694212962961</v>
      </c>
      <c r="H2439" t="s">
        <v>15216</v>
      </c>
      <c r="I2439" s="12">
        <v>2.1064814791316167E-3</v>
      </c>
    </row>
    <row r="2440" spans="1:9" x14ac:dyDescent="0.25">
      <c r="A2440" t="s">
        <v>7896</v>
      </c>
      <c r="B2440" s="4" t="s">
        <v>8</v>
      </c>
      <c r="C2440" s="3">
        <v>45451.903483796297</v>
      </c>
      <c r="D2440" s="3">
        <v>45451.903495370374</v>
      </c>
      <c r="E2440" t="s">
        <v>9770</v>
      </c>
      <c r="F2440" s="5">
        <v>45451.903483796297</v>
      </c>
      <c r="G2440" s="6">
        <v>45451.903483796297</v>
      </c>
      <c r="H2440" t="s">
        <v>15215</v>
      </c>
    </row>
    <row r="2441" spans="1:9" x14ac:dyDescent="0.25">
      <c r="A2441" t="s">
        <v>7896</v>
      </c>
      <c r="B2441" s="4" t="s">
        <v>6</v>
      </c>
      <c r="C2441" s="3">
        <v>45452.041724537034</v>
      </c>
      <c r="D2441" s="3">
        <v>45453.000578703701</v>
      </c>
      <c r="E2441" t="s">
        <v>7923</v>
      </c>
      <c r="F2441" s="5">
        <v>45452.041724537034</v>
      </c>
      <c r="G2441" s="6">
        <v>45452.041724537034</v>
      </c>
      <c r="H2441" t="s">
        <v>15216</v>
      </c>
      <c r="I2441" s="12">
        <v>0.13824074073636439</v>
      </c>
    </row>
    <row r="2442" spans="1:9" x14ac:dyDescent="0.25">
      <c r="A2442" t="s">
        <v>7896</v>
      </c>
      <c r="B2442" s="4" t="s">
        <v>8</v>
      </c>
      <c r="C2442" s="3">
        <v>45452.962314814817</v>
      </c>
      <c r="D2442" s="3">
        <v>45453.000671296293</v>
      </c>
      <c r="E2442" t="s">
        <v>9769</v>
      </c>
      <c r="F2442" s="5">
        <v>45452.962314814817</v>
      </c>
      <c r="G2442" s="6">
        <v>45452.962314814817</v>
      </c>
      <c r="H2442" t="s">
        <v>15215</v>
      </c>
    </row>
    <row r="2443" spans="1:9" x14ac:dyDescent="0.25">
      <c r="A2443" t="s">
        <v>7896</v>
      </c>
      <c r="B2443" s="4" t="s">
        <v>8</v>
      </c>
      <c r="C2443" s="3">
        <v>45453.008750000001</v>
      </c>
      <c r="D2443" s="3">
        <v>45453.008761574078</v>
      </c>
      <c r="E2443" t="s">
        <v>7924</v>
      </c>
      <c r="F2443" s="5">
        <v>45453.008750000001</v>
      </c>
      <c r="G2443" s="6">
        <v>45453.008750000001</v>
      </c>
      <c r="H2443" t="s">
        <v>15216</v>
      </c>
      <c r="I2443" s="12">
        <v>4.6435185184236616E-2</v>
      </c>
    </row>
    <row r="2444" spans="1:9" x14ac:dyDescent="0.25">
      <c r="A2444" t="s">
        <v>7896</v>
      </c>
      <c r="B2444" s="4" t="s">
        <v>8</v>
      </c>
      <c r="C2444" s="3">
        <v>45453.291932870372</v>
      </c>
      <c r="D2444" s="3">
        <v>45453.291932870372</v>
      </c>
      <c r="E2444" t="s">
        <v>9767</v>
      </c>
      <c r="F2444" s="5">
        <v>45453.291932870372</v>
      </c>
      <c r="G2444" s="6">
        <v>45453.291932870372</v>
      </c>
      <c r="H2444" t="s">
        <v>15215</v>
      </c>
    </row>
    <row r="2445" spans="1:9" x14ac:dyDescent="0.25">
      <c r="A2445" t="s">
        <v>7896</v>
      </c>
      <c r="B2445" s="4" t="s">
        <v>8</v>
      </c>
      <c r="C2445" s="3">
        <v>45453.331250000003</v>
      </c>
      <c r="D2445" s="3">
        <v>45453.331261574072</v>
      </c>
      <c r="E2445" t="s">
        <v>7925</v>
      </c>
      <c r="F2445" s="5">
        <v>45453.331250000003</v>
      </c>
      <c r="G2445" s="6">
        <v>45453.331250000003</v>
      </c>
      <c r="H2445" t="s">
        <v>15216</v>
      </c>
      <c r="I2445" s="12">
        <v>3.9317129630944692E-2</v>
      </c>
    </row>
    <row r="2446" spans="1:9" x14ac:dyDescent="0.25">
      <c r="A2446" t="s">
        <v>7896</v>
      </c>
      <c r="B2446" s="4" t="s">
        <v>8</v>
      </c>
      <c r="C2446" s="3">
        <v>45453.466203703705</v>
      </c>
      <c r="D2446" s="3">
        <v>45453.466226851851</v>
      </c>
      <c r="E2446" t="s">
        <v>9766</v>
      </c>
      <c r="F2446" s="5">
        <v>45453.466203703705</v>
      </c>
      <c r="G2446" s="6">
        <v>45453.466203703705</v>
      </c>
      <c r="H2446" t="s">
        <v>15215</v>
      </c>
    </row>
    <row r="2447" spans="1:9" x14ac:dyDescent="0.25">
      <c r="A2447" t="s">
        <v>7896</v>
      </c>
      <c r="B2447" s="4" t="s">
        <v>6</v>
      </c>
      <c r="C2447" s="3">
        <v>45453.492673611108</v>
      </c>
      <c r="D2447" s="3">
        <v>45453.492685185185</v>
      </c>
      <c r="E2447" t="s">
        <v>7926</v>
      </c>
      <c r="F2447" s="5">
        <v>45453.492673611108</v>
      </c>
      <c r="G2447" s="6">
        <v>45453.492673611108</v>
      </c>
      <c r="H2447" t="s">
        <v>15216</v>
      </c>
      <c r="I2447" s="12">
        <v>2.6469907403225079E-2</v>
      </c>
    </row>
    <row r="2448" spans="1:9" x14ac:dyDescent="0.25">
      <c r="A2448" t="s">
        <v>7896</v>
      </c>
      <c r="B2448" s="4" t="s">
        <v>8</v>
      </c>
      <c r="C2448" s="3">
        <v>45453.665231481478</v>
      </c>
      <c r="D2448" s="3">
        <v>45453.665243055555</v>
      </c>
      <c r="E2448" t="s">
        <v>9765</v>
      </c>
      <c r="F2448" s="5">
        <v>45453.665231481478</v>
      </c>
      <c r="G2448" s="6">
        <v>45453.665231481478</v>
      </c>
      <c r="H2448" t="s">
        <v>15215</v>
      </c>
    </row>
    <row r="2449" spans="1:9" x14ac:dyDescent="0.25">
      <c r="A2449" t="s">
        <v>7896</v>
      </c>
      <c r="B2449" s="4" t="s">
        <v>21</v>
      </c>
      <c r="C2449" s="3">
        <v>45453.918692129628</v>
      </c>
      <c r="D2449" s="3">
        <v>45453.918703703705</v>
      </c>
      <c r="E2449" t="s">
        <v>7927</v>
      </c>
      <c r="F2449" s="5">
        <v>45453.918692129628</v>
      </c>
      <c r="G2449" s="6">
        <v>45453.918692129628</v>
      </c>
      <c r="H2449" t="s">
        <v>15216</v>
      </c>
      <c r="I2449" s="12">
        <v>0.25346064814948477</v>
      </c>
    </row>
    <row r="2450" spans="1:9" x14ac:dyDescent="0.25">
      <c r="A2450" t="s">
        <v>7896</v>
      </c>
      <c r="B2450" s="4" t="s">
        <v>8</v>
      </c>
      <c r="C2450" s="3">
        <v>45454.110393518517</v>
      </c>
      <c r="D2450" s="3">
        <v>45454.110393518517</v>
      </c>
      <c r="E2450" t="s">
        <v>9764</v>
      </c>
      <c r="F2450" s="5">
        <v>45454.110393518517</v>
      </c>
      <c r="G2450" s="6">
        <v>45454.110393518517</v>
      </c>
      <c r="H2450" t="s">
        <v>15215</v>
      </c>
    </row>
    <row r="2451" spans="1:9" x14ac:dyDescent="0.25">
      <c r="A2451" t="s">
        <v>7896</v>
      </c>
      <c r="B2451" s="4" t="s">
        <v>6</v>
      </c>
      <c r="C2451" s="3">
        <v>45454.683946759258</v>
      </c>
      <c r="D2451" s="3">
        <v>45454.683958333335</v>
      </c>
      <c r="E2451" t="s">
        <v>7928</v>
      </c>
      <c r="F2451" s="5">
        <v>45454.683946759258</v>
      </c>
      <c r="G2451" s="6">
        <v>45454.683946759258</v>
      </c>
      <c r="H2451" t="s">
        <v>15216</v>
      </c>
      <c r="I2451" s="12">
        <v>0.57355324074160308</v>
      </c>
    </row>
    <row r="2452" spans="1:9" x14ac:dyDescent="0.25">
      <c r="A2452" t="s">
        <v>7896</v>
      </c>
      <c r="B2452" s="4" t="s">
        <v>6</v>
      </c>
      <c r="C2452" s="3">
        <v>45454.684016203704</v>
      </c>
      <c r="D2452" s="3">
        <v>45454.684016203704</v>
      </c>
      <c r="E2452" t="s">
        <v>7928</v>
      </c>
      <c r="F2452" s="5">
        <v>45454.684016203704</v>
      </c>
      <c r="G2452" s="6">
        <v>45454.684016203704</v>
      </c>
      <c r="H2452" t="s">
        <v>15215</v>
      </c>
    </row>
    <row r="2453" spans="1:9" x14ac:dyDescent="0.25">
      <c r="A2453" t="s">
        <v>7896</v>
      </c>
      <c r="B2453" s="4" t="s">
        <v>6</v>
      </c>
      <c r="C2453" s="3">
        <v>45454.684155092589</v>
      </c>
      <c r="D2453" s="3">
        <v>45454.684178240743</v>
      </c>
      <c r="E2453" t="s">
        <v>7928</v>
      </c>
      <c r="F2453" s="5">
        <v>45454.684155092589</v>
      </c>
      <c r="G2453" s="6">
        <v>45454.684155092589</v>
      </c>
      <c r="H2453" t="s">
        <v>15216</v>
      </c>
      <c r="I2453" s="12">
        <v>1.3888888497604057E-4</v>
      </c>
    </row>
    <row r="2454" spans="1:9" x14ac:dyDescent="0.25">
      <c r="A2454" t="s">
        <v>7896</v>
      </c>
      <c r="B2454" s="4" t="s">
        <v>6</v>
      </c>
      <c r="C2454" s="3">
        <v>45454.709976851853</v>
      </c>
      <c r="D2454" s="3">
        <v>45454.709976851853</v>
      </c>
      <c r="E2454" t="s">
        <v>7928</v>
      </c>
      <c r="F2454" s="5">
        <v>45454.709976851853</v>
      </c>
      <c r="G2454" s="6">
        <v>45454.709976851853</v>
      </c>
      <c r="H2454" t="s">
        <v>15215</v>
      </c>
    </row>
    <row r="2455" spans="1:9" x14ac:dyDescent="0.25">
      <c r="A2455" t="s">
        <v>7896</v>
      </c>
      <c r="B2455" s="4" t="s">
        <v>6</v>
      </c>
      <c r="C2455" s="3">
        <v>45454.925706018519</v>
      </c>
      <c r="D2455" s="3">
        <v>45454.925717592596</v>
      </c>
      <c r="E2455" t="s">
        <v>7929</v>
      </c>
      <c r="F2455" s="5">
        <v>45454.925706018519</v>
      </c>
      <c r="G2455" s="6">
        <v>45454.925706018519</v>
      </c>
      <c r="H2455" t="s">
        <v>15216</v>
      </c>
      <c r="I2455" s="12">
        <v>0.21572916666627862</v>
      </c>
    </row>
    <row r="2456" spans="1:9" x14ac:dyDescent="0.25">
      <c r="A2456" t="s">
        <v>7896</v>
      </c>
      <c r="B2456" s="4" t="s">
        <v>8</v>
      </c>
      <c r="C2456" s="3">
        <v>45454.955717592595</v>
      </c>
      <c r="D2456" s="3">
        <v>45454.956550925926</v>
      </c>
      <c r="E2456" t="s">
        <v>7929</v>
      </c>
      <c r="F2456" s="5">
        <v>45454.955717592595</v>
      </c>
      <c r="G2456" s="6">
        <v>45454.955717592595</v>
      </c>
      <c r="H2456" t="s">
        <v>15215</v>
      </c>
    </row>
    <row r="2457" spans="1:9" x14ac:dyDescent="0.25">
      <c r="A2457" t="s">
        <v>7896</v>
      </c>
      <c r="B2457" s="4" t="s">
        <v>8</v>
      </c>
      <c r="C2457" s="3">
        <v>45454.956469907411</v>
      </c>
      <c r="D2457" s="3">
        <v>45454.956631944442</v>
      </c>
      <c r="E2457" t="s">
        <v>7929</v>
      </c>
      <c r="F2457" s="5">
        <v>45454.956469907411</v>
      </c>
      <c r="G2457" s="6">
        <v>45454.956469907411</v>
      </c>
      <c r="H2457" t="s">
        <v>15216</v>
      </c>
      <c r="I2457" s="12">
        <v>7.5231481605442241E-4</v>
      </c>
    </row>
    <row r="2458" spans="1:9" x14ac:dyDescent="0.25">
      <c r="A2458" t="s">
        <v>7896</v>
      </c>
      <c r="B2458" s="4" t="s">
        <v>8</v>
      </c>
      <c r="C2458" s="3">
        <v>45455.129791666666</v>
      </c>
      <c r="D2458" s="3">
        <v>45455.129791666666</v>
      </c>
      <c r="E2458" t="s">
        <v>7930</v>
      </c>
      <c r="F2458" s="5">
        <v>45455.129791666666</v>
      </c>
      <c r="G2458" s="6">
        <v>45455.129791666666</v>
      </c>
      <c r="H2458" t="s">
        <v>15215</v>
      </c>
    </row>
    <row r="2459" spans="1:9" x14ac:dyDescent="0.25">
      <c r="A2459" t="s">
        <v>7896</v>
      </c>
      <c r="B2459" s="4" t="s">
        <v>8</v>
      </c>
      <c r="C2459" s="3">
        <v>45455.130486111113</v>
      </c>
      <c r="D2459" s="3">
        <v>45455.130509259259</v>
      </c>
      <c r="E2459" t="s">
        <v>7930</v>
      </c>
      <c r="F2459" s="5">
        <v>45455.130486111113</v>
      </c>
      <c r="G2459" s="6">
        <v>45455.130486111113</v>
      </c>
      <c r="H2459" t="s">
        <v>15216</v>
      </c>
      <c r="I2459" s="12">
        <v>6.944444467080757E-4</v>
      </c>
    </row>
    <row r="2460" spans="1:9" x14ac:dyDescent="0.25">
      <c r="A2460" t="s">
        <v>7896</v>
      </c>
      <c r="B2460" s="4" t="s">
        <v>8</v>
      </c>
      <c r="C2460" s="3">
        <v>45455.15902777778</v>
      </c>
      <c r="D2460" s="3">
        <v>45455.159039351849</v>
      </c>
      <c r="E2460" t="s">
        <v>9763</v>
      </c>
      <c r="F2460" s="5">
        <v>45455.15902777778</v>
      </c>
      <c r="G2460" s="6">
        <v>45455.15902777778</v>
      </c>
      <c r="H2460" t="s">
        <v>15215</v>
      </c>
    </row>
    <row r="2461" spans="1:9" x14ac:dyDescent="0.25">
      <c r="A2461" t="s">
        <v>7896</v>
      </c>
      <c r="B2461" s="4" t="s">
        <v>6</v>
      </c>
      <c r="C2461" s="3">
        <v>45455.346782407411</v>
      </c>
      <c r="D2461" s="3">
        <v>45455.346782407411</v>
      </c>
      <c r="E2461" t="s">
        <v>7931</v>
      </c>
      <c r="F2461" s="5">
        <v>45455.346782407411</v>
      </c>
      <c r="G2461" s="6">
        <v>45455.346782407411</v>
      </c>
      <c r="H2461" t="s">
        <v>15216</v>
      </c>
      <c r="I2461" s="12">
        <v>0.18775462963094469</v>
      </c>
    </row>
    <row r="2462" spans="1:9" x14ac:dyDescent="0.25">
      <c r="A2462" t="s">
        <v>7896</v>
      </c>
      <c r="B2462" s="4" t="s">
        <v>8</v>
      </c>
      <c r="C2462" s="3">
        <v>45455.369120370371</v>
      </c>
      <c r="D2462" s="3">
        <v>45455.369375000002</v>
      </c>
      <c r="E2462" t="s">
        <v>9762</v>
      </c>
      <c r="F2462" s="5">
        <v>45455.369120370371</v>
      </c>
      <c r="G2462" s="6">
        <v>45455.369120370371</v>
      </c>
      <c r="H2462" t="s">
        <v>15215</v>
      </c>
    </row>
    <row r="2463" spans="1:9" x14ac:dyDescent="0.25">
      <c r="A2463" t="s">
        <v>7896</v>
      </c>
      <c r="B2463" s="4" t="s">
        <v>8</v>
      </c>
      <c r="C2463" s="3">
        <v>45455.370115740741</v>
      </c>
      <c r="D2463" s="3">
        <v>45455.370127314818</v>
      </c>
      <c r="E2463" t="s">
        <v>7932</v>
      </c>
      <c r="F2463" s="5">
        <v>45455.370115740741</v>
      </c>
      <c r="G2463" s="6">
        <v>45455.370115740741</v>
      </c>
      <c r="H2463" t="s">
        <v>15216</v>
      </c>
      <c r="I2463" s="12">
        <v>9.9537037021946162E-4</v>
      </c>
    </row>
    <row r="2464" spans="1:9" x14ac:dyDescent="0.25">
      <c r="A2464" t="s">
        <v>7896</v>
      </c>
      <c r="B2464" s="4" t="s">
        <v>8</v>
      </c>
      <c r="C2464" s="3">
        <v>45455.372662037036</v>
      </c>
      <c r="D2464" s="3">
        <v>45455.372662037036</v>
      </c>
      <c r="E2464" t="s">
        <v>7932</v>
      </c>
      <c r="F2464" s="5">
        <v>45455.372662037036</v>
      </c>
      <c r="G2464" s="6">
        <v>45455.372662037036</v>
      </c>
      <c r="H2464" t="s">
        <v>15215</v>
      </c>
    </row>
    <row r="2465" spans="1:9" x14ac:dyDescent="0.25">
      <c r="A2465" t="s">
        <v>7896</v>
      </c>
      <c r="B2465" s="4" t="s">
        <v>8</v>
      </c>
      <c r="C2465" s="3">
        <v>45455.373032407406</v>
      </c>
      <c r="D2465" s="3">
        <v>45455.373043981483</v>
      </c>
      <c r="E2465" t="s">
        <v>7932</v>
      </c>
      <c r="F2465" s="5">
        <v>45455.373032407406</v>
      </c>
      <c r="G2465" s="6">
        <v>45455.373032407406</v>
      </c>
      <c r="H2465" t="s">
        <v>15216</v>
      </c>
      <c r="I2465" s="12">
        <v>3.7037036963738501E-4</v>
      </c>
    </row>
    <row r="2466" spans="1:9" x14ac:dyDescent="0.25">
      <c r="A2466" t="s">
        <v>7896</v>
      </c>
      <c r="B2466" s="4" t="s">
        <v>8</v>
      </c>
      <c r="C2466" s="3">
        <v>45455.429606481484</v>
      </c>
      <c r="D2466" s="3">
        <v>45455.429606481484</v>
      </c>
      <c r="E2466" t="s">
        <v>9761</v>
      </c>
      <c r="F2466" s="5">
        <v>45455.429606481484</v>
      </c>
      <c r="G2466" s="6">
        <v>45455.429606481484</v>
      </c>
      <c r="H2466" t="s">
        <v>15215</v>
      </c>
    </row>
    <row r="2467" spans="1:9" x14ac:dyDescent="0.25">
      <c r="A2467" t="s">
        <v>7896</v>
      </c>
      <c r="B2467" s="4" t="s">
        <v>6</v>
      </c>
      <c r="C2467" s="3">
        <v>45455.899861111109</v>
      </c>
      <c r="D2467" s="3">
        <v>45455.899872685186</v>
      </c>
      <c r="E2467" t="s">
        <v>7933</v>
      </c>
      <c r="F2467" s="5">
        <v>45455.899861111109</v>
      </c>
      <c r="G2467" s="6">
        <v>45455.899861111109</v>
      </c>
      <c r="H2467" t="s">
        <v>15216</v>
      </c>
      <c r="I2467" s="12">
        <v>0.47025462962483289</v>
      </c>
    </row>
    <row r="2468" spans="1:9" x14ac:dyDescent="0.25">
      <c r="A2468" t="s">
        <v>7896</v>
      </c>
      <c r="B2468" s="4" t="s">
        <v>8</v>
      </c>
      <c r="C2468" s="3">
        <v>45455.915983796294</v>
      </c>
      <c r="D2468" s="3">
        <v>45455.916064814817</v>
      </c>
      <c r="E2468" t="s">
        <v>9760</v>
      </c>
      <c r="F2468" s="5">
        <v>45455.915983796294</v>
      </c>
      <c r="G2468" s="6">
        <v>45455.915983796294</v>
      </c>
      <c r="H2468" t="s">
        <v>15215</v>
      </c>
    </row>
    <row r="2469" spans="1:9" x14ac:dyDescent="0.25">
      <c r="A2469" t="s">
        <v>7896</v>
      </c>
      <c r="B2469" s="4" t="s">
        <v>8</v>
      </c>
      <c r="C2469" s="3">
        <v>45455.947094907409</v>
      </c>
      <c r="D2469" s="3">
        <v>45455.947106481479</v>
      </c>
      <c r="E2469" t="s">
        <v>7934</v>
      </c>
      <c r="F2469" s="5">
        <v>45455.947094907409</v>
      </c>
      <c r="G2469" s="6">
        <v>45455.947094907409</v>
      </c>
      <c r="H2469" t="s">
        <v>15216</v>
      </c>
      <c r="I2469" s="12">
        <v>3.1111111115023959E-2</v>
      </c>
    </row>
    <row r="2470" spans="1:9" x14ac:dyDescent="0.25">
      <c r="A2470" t="s">
        <v>7896</v>
      </c>
      <c r="B2470" s="4" t="s">
        <v>8</v>
      </c>
      <c r="C2470" s="3">
        <v>45456.069074074076</v>
      </c>
      <c r="D2470" s="3">
        <v>45456.069074074076</v>
      </c>
      <c r="E2470" t="s">
        <v>9759</v>
      </c>
      <c r="F2470" s="5">
        <v>45456.069074074076</v>
      </c>
      <c r="G2470" s="6">
        <v>45456.069074074076</v>
      </c>
      <c r="H2470" t="s">
        <v>15215</v>
      </c>
    </row>
    <row r="2471" spans="1:9" x14ac:dyDescent="0.25">
      <c r="A2471" t="s">
        <v>7896</v>
      </c>
      <c r="B2471" s="4" t="s">
        <v>8</v>
      </c>
      <c r="C2471" s="3">
        <v>45456.077592592592</v>
      </c>
      <c r="D2471" s="3">
        <v>45456.077604166669</v>
      </c>
      <c r="E2471" t="s">
        <v>7935</v>
      </c>
      <c r="F2471" s="5">
        <v>45456.077592592592</v>
      </c>
      <c r="G2471" s="6">
        <v>45456.077592592592</v>
      </c>
      <c r="H2471" t="s">
        <v>15216</v>
      </c>
      <c r="I2471" s="12">
        <v>8.5185185162117705E-3</v>
      </c>
    </row>
    <row r="2472" spans="1:9" x14ac:dyDescent="0.25">
      <c r="A2472" t="s">
        <v>7896</v>
      </c>
      <c r="B2472" s="4" t="s">
        <v>8</v>
      </c>
      <c r="C2472" s="3">
        <v>45456.145682870374</v>
      </c>
      <c r="D2472" s="3">
        <v>45456.14571759259</v>
      </c>
      <c r="E2472" t="s">
        <v>9758</v>
      </c>
      <c r="F2472" s="5">
        <v>45456.145682870374</v>
      </c>
      <c r="G2472" s="6">
        <v>45456.145682870374</v>
      </c>
      <c r="H2472" t="s">
        <v>15215</v>
      </c>
    </row>
    <row r="2473" spans="1:9" x14ac:dyDescent="0.25">
      <c r="A2473" t="s">
        <v>7896</v>
      </c>
      <c r="B2473" s="4" t="s">
        <v>6</v>
      </c>
      <c r="C2473" s="3">
        <v>45456.534895833334</v>
      </c>
      <c r="D2473" s="3">
        <v>45456.534907407404</v>
      </c>
      <c r="E2473" t="s">
        <v>7936</v>
      </c>
      <c r="F2473" s="5">
        <v>45456.534895833334</v>
      </c>
      <c r="G2473" s="6">
        <v>45456.534895833334</v>
      </c>
      <c r="H2473" t="s">
        <v>15216</v>
      </c>
      <c r="I2473" s="12">
        <v>0.3892129629603005</v>
      </c>
    </row>
    <row r="2474" spans="1:9" x14ac:dyDescent="0.25">
      <c r="A2474" t="s">
        <v>7896</v>
      </c>
      <c r="B2474" s="4" t="s">
        <v>8</v>
      </c>
      <c r="C2474" s="3">
        <v>45456.603148148148</v>
      </c>
      <c r="D2474" s="3">
        <v>45456.603148148148</v>
      </c>
      <c r="E2474" t="s">
        <v>9757</v>
      </c>
      <c r="F2474" s="5">
        <v>45456.603148148148</v>
      </c>
      <c r="G2474" s="6">
        <v>45456.603148148148</v>
      </c>
      <c r="H2474" t="s">
        <v>15215</v>
      </c>
    </row>
    <row r="2475" spans="1:9" x14ac:dyDescent="0.25">
      <c r="A2475" t="s">
        <v>7896</v>
      </c>
      <c r="B2475" s="4" t="s">
        <v>6</v>
      </c>
      <c r="C2475" s="3">
        <v>45456.856226851851</v>
      </c>
      <c r="D2475" s="3">
        <v>45456.856238425928</v>
      </c>
      <c r="E2475" t="s">
        <v>7937</v>
      </c>
      <c r="F2475" s="5">
        <v>45456.856226851851</v>
      </c>
      <c r="G2475" s="6">
        <v>45456.856226851851</v>
      </c>
      <c r="H2475" t="s">
        <v>15216</v>
      </c>
      <c r="I2475" s="12">
        <v>0.25307870370306773</v>
      </c>
    </row>
    <row r="2476" spans="1:9" x14ac:dyDescent="0.25">
      <c r="A2476" t="s">
        <v>7896</v>
      </c>
      <c r="B2476" s="4" t="s">
        <v>8</v>
      </c>
      <c r="C2476" s="3">
        <v>45456.969270833331</v>
      </c>
      <c r="D2476" s="3">
        <v>45456.969293981485</v>
      </c>
      <c r="E2476" t="s">
        <v>9756</v>
      </c>
      <c r="F2476" s="5">
        <v>45456.969270833331</v>
      </c>
      <c r="G2476" s="6">
        <v>45456.969270833331</v>
      </c>
      <c r="H2476" t="s">
        <v>15215</v>
      </c>
    </row>
    <row r="2477" spans="1:9" x14ac:dyDescent="0.25">
      <c r="A2477" t="s">
        <v>7896</v>
      </c>
      <c r="B2477" s="4" t="s">
        <v>21</v>
      </c>
      <c r="C2477" s="3">
        <v>45456.993483796294</v>
      </c>
      <c r="D2477" s="3">
        <v>45456.993495370371</v>
      </c>
      <c r="E2477" t="s">
        <v>7938</v>
      </c>
      <c r="F2477" s="5">
        <v>45456.993483796294</v>
      </c>
      <c r="G2477" s="6">
        <v>45456.993483796294</v>
      </c>
      <c r="H2477" t="s">
        <v>15216</v>
      </c>
      <c r="I2477" s="12">
        <v>2.421296296233777E-2</v>
      </c>
    </row>
    <row r="2478" spans="1:9" x14ac:dyDescent="0.25">
      <c r="A2478" t="s">
        <v>7896</v>
      </c>
      <c r="B2478" s="4" t="s">
        <v>8</v>
      </c>
      <c r="C2478" s="3">
        <v>45457.394085648149</v>
      </c>
      <c r="D2478" s="3">
        <v>45457.394120370373</v>
      </c>
      <c r="E2478" t="s">
        <v>5910</v>
      </c>
      <c r="F2478" s="5">
        <v>45457.394085648149</v>
      </c>
      <c r="G2478" s="6">
        <v>45457.394085648149</v>
      </c>
      <c r="H2478" t="s">
        <v>15215</v>
      </c>
    </row>
    <row r="2479" spans="1:9" x14ac:dyDescent="0.25">
      <c r="A2479" t="s">
        <v>7896</v>
      </c>
      <c r="B2479" s="4" t="s">
        <v>7914</v>
      </c>
      <c r="C2479" s="3">
        <v>45457.5703587963</v>
      </c>
      <c r="D2479" s="3">
        <v>45457.669050925928</v>
      </c>
      <c r="E2479" t="s">
        <v>7939</v>
      </c>
      <c r="F2479" s="5">
        <v>45457.5703587963</v>
      </c>
      <c r="G2479" s="6">
        <v>45457.5703587963</v>
      </c>
      <c r="H2479" t="s">
        <v>15216</v>
      </c>
      <c r="I2479" s="12">
        <v>0.17627314815035788</v>
      </c>
    </row>
    <row r="2480" spans="1:9" x14ac:dyDescent="0.25">
      <c r="A2480" t="s">
        <v>7896</v>
      </c>
      <c r="B2480" s="4" t="s">
        <v>8</v>
      </c>
      <c r="C2480" s="3">
        <v>45457.575844907406</v>
      </c>
      <c r="D2480" s="3">
        <v>45457.575856481482</v>
      </c>
      <c r="E2480" t="s">
        <v>9755</v>
      </c>
      <c r="F2480" s="5">
        <v>45457.575844907406</v>
      </c>
      <c r="G2480" s="6">
        <v>45457.575844907406</v>
      </c>
      <c r="H2480" t="s">
        <v>15215</v>
      </c>
    </row>
    <row r="2481" spans="1:9" x14ac:dyDescent="0.25">
      <c r="A2481" t="s">
        <v>7896</v>
      </c>
      <c r="B2481" s="4" t="s">
        <v>8</v>
      </c>
      <c r="C2481" s="3">
        <v>45457.594351851854</v>
      </c>
      <c r="D2481" s="3">
        <v>45457.594363425924</v>
      </c>
      <c r="E2481" t="s">
        <v>7940</v>
      </c>
      <c r="F2481" s="5">
        <v>45457.594351851854</v>
      </c>
      <c r="G2481" s="6">
        <v>45457.594351851854</v>
      </c>
      <c r="H2481" t="s">
        <v>15216</v>
      </c>
      <c r="I2481" s="12">
        <v>1.8506944448745344E-2</v>
      </c>
    </row>
    <row r="2482" spans="1:9" x14ac:dyDescent="0.25">
      <c r="A2482" t="s">
        <v>7896</v>
      </c>
      <c r="B2482" s="4" t="s">
        <v>8</v>
      </c>
      <c r="C2482" s="3">
        <v>45457.661562499998</v>
      </c>
      <c r="D2482" s="3">
        <v>45457.661597222221</v>
      </c>
      <c r="E2482" t="s">
        <v>9754</v>
      </c>
      <c r="F2482" s="5">
        <v>45457.661562499998</v>
      </c>
      <c r="G2482" s="6">
        <v>45457.661562499998</v>
      </c>
      <c r="H2482" t="s">
        <v>15215</v>
      </c>
    </row>
    <row r="2483" spans="1:9" x14ac:dyDescent="0.25">
      <c r="A2483" t="s">
        <v>7896</v>
      </c>
      <c r="B2483" s="4" t="s">
        <v>6</v>
      </c>
      <c r="C2483" s="3">
        <v>45457.910069444442</v>
      </c>
      <c r="D2483" s="3">
        <v>45457.910081018519</v>
      </c>
      <c r="E2483" t="s">
        <v>7941</v>
      </c>
      <c r="F2483" s="5">
        <v>45457.910069444442</v>
      </c>
      <c r="G2483" s="6">
        <v>45457.910069444442</v>
      </c>
      <c r="H2483" t="s">
        <v>15216</v>
      </c>
      <c r="I2483" s="12">
        <v>0.24850694444467081</v>
      </c>
    </row>
    <row r="2484" spans="1:9" x14ac:dyDescent="0.25">
      <c r="A2484" t="s">
        <v>7896</v>
      </c>
      <c r="B2484" s="4" t="s">
        <v>6</v>
      </c>
      <c r="C2484" s="3">
        <v>45457.989988425928</v>
      </c>
      <c r="D2484" s="3">
        <v>45457.989988425928</v>
      </c>
      <c r="E2484" t="s">
        <v>7941</v>
      </c>
      <c r="F2484" s="5">
        <v>45457.989988425928</v>
      </c>
      <c r="G2484" s="6">
        <v>45457.989988425928</v>
      </c>
      <c r="H2484" t="s">
        <v>15215</v>
      </c>
    </row>
    <row r="2485" spans="1:9" x14ac:dyDescent="0.25">
      <c r="A2485" t="s">
        <v>7896</v>
      </c>
      <c r="B2485" s="4" t="s">
        <v>8</v>
      </c>
      <c r="C2485" s="3">
        <v>45457.994479166664</v>
      </c>
      <c r="D2485" s="3">
        <v>45457.994490740741</v>
      </c>
      <c r="E2485" t="s">
        <v>7942</v>
      </c>
      <c r="F2485" s="5">
        <v>45457.994479166664</v>
      </c>
      <c r="G2485" s="6">
        <v>45457.994479166664</v>
      </c>
      <c r="H2485" t="s">
        <v>15216</v>
      </c>
      <c r="I2485" s="12">
        <v>4.4907407354912721E-3</v>
      </c>
    </row>
    <row r="2486" spans="1:9" x14ac:dyDescent="0.25">
      <c r="A2486" t="s">
        <v>7896</v>
      </c>
      <c r="B2486" s="4" t="s">
        <v>8</v>
      </c>
      <c r="C2486" s="3">
        <v>45458.176400462966</v>
      </c>
      <c r="D2486" s="3">
        <v>45458.176435185182</v>
      </c>
      <c r="E2486" t="s">
        <v>9753</v>
      </c>
      <c r="F2486" s="5">
        <v>45458.176400462966</v>
      </c>
      <c r="G2486" s="6">
        <v>45458.176400462966</v>
      </c>
      <c r="H2486" t="s">
        <v>15215</v>
      </c>
    </row>
    <row r="2487" spans="1:9" x14ac:dyDescent="0.25">
      <c r="A2487" t="s">
        <v>7896</v>
      </c>
      <c r="B2487" s="4" t="s">
        <v>6</v>
      </c>
      <c r="C2487" s="3">
        <v>45458.792905092596</v>
      </c>
      <c r="D2487" s="3">
        <v>45458.792916666665</v>
      </c>
      <c r="E2487" t="s">
        <v>7943</v>
      </c>
      <c r="F2487" s="5">
        <v>45458.792905092596</v>
      </c>
      <c r="G2487" s="6">
        <v>45458.792905092596</v>
      </c>
      <c r="H2487" t="s">
        <v>15216</v>
      </c>
      <c r="I2487" s="12">
        <v>0.61650462963007158</v>
      </c>
    </row>
    <row r="2488" spans="1:9" x14ac:dyDescent="0.25">
      <c r="A2488" t="s">
        <v>7896</v>
      </c>
      <c r="B2488" s="4" t="s">
        <v>8</v>
      </c>
      <c r="C2488" s="3">
        <v>45458.955138888887</v>
      </c>
      <c r="D2488" s="3">
        <v>45458.955150462964</v>
      </c>
      <c r="E2488" t="s">
        <v>9752</v>
      </c>
      <c r="F2488" s="5">
        <v>45458.955138888887</v>
      </c>
      <c r="G2488" s="6">
        <v>45458.955138888887</v>
      </c>
      <c r="H2488" t="s">
        <v>15215</v>
      </c>
    </row>
    <row r="2489" spans="1:9" x14ac:dyDescent="0.25">
      <c r="A2489" t="s">
        <v>7896</v>
      </c>
      <c r="B2489" s="4" t="s">
        <v>8</v>
      </c>
      <c r="C2489" s="3">
        <v>45458.95890046296</v>
      </c>
      <c r="D2489" s="3">
        <v>45458.958912037036</v>
      </c>
      <c r="E2489" t="s">
        <v>7944</v>
      </c>
      <c r="F2489" s="5">
        <v>45458.95890046296</v>
      </c>
      <c r="G2489" s="6">
        <v>45458.95890046296</v>
      </c>
      <c r="H2489" t="s">
        <v>15216</v>
      </c>
      <c r="I2489" s="12">
        <v>3.7615740729961544E-3</v>
      </c>
    </row>
    <row r="2490" spans="1:9" x14ac:dyDescent="0.25">
      <c r="A2490" t="s">
        <v>7896</v>
      </c>
      <c r="B2490" s="4" t="s">
        <v>8</v>
      </c>
      <c r="C2490" s="3">
        <v>45459.141006944446</v>
      </c>
      <c r="D2490" s="3">
        <v>45459.141018518516</v>
      </c>
      <c r="E2490" t="s">
        <v>9751</v>
      </c>
      <c r="F2490" s="5">
        <v>45459.141006944446</v>
      </c>
      <c r="G2490" s="6">
        <v>45459.141006944446</v>
      </c>
      <c r="H2490" t="s">
        <v>15215</v>
      </c>
    </row>
    <row r="2491" spans="1:9" x14ac:dyDescent="0.25">
      <c r="A2491" t="s">
        <v>7896</v>
      </c>
      <c r="B2491" s="4" t="s">
        <v>6</v>
      </c>
      <c r="C2491" s="3">
        <v>45459.385057870371</v>
      </c>
      <c r="D2491" s="3">
        <v>45459.385069444441</v>
      </c>
      <c r="E2491" t="s">
        <v>7945</v>
      </c>
      <c r="F2491" s="5">
        <v>45459.385057870371</v>
      </c>
      <c r="G2491" s="6">
        <v>45459.385057870371</v>
      </c>
      <c r="H2491" t="s">
        <v>15216</v>
      </c>
      <c r="I2491" s="12">
        <v>0.24405092592496658</v>
      </c>
    </row>
    <row r="2492" spans="1:9" x14ac:dyDescent="0.25">
      <c r="A2492" t="s">
        <v>7896</v>
      </c>
      <c r="B2492" s="4" t="s">
        <v>8</v>
      </c>
      <c r="C2492" s="3">
        <v>45459.504687499997</v>
      </c>
      <c r="D2492" s="3">
        <v>45459.504687499997</v>
      </c>
      <c r="E2492" t="s">
        <v>9750</v>
      </c>
      <c r="F2492" s="5">
        <v>45459.504687499997</v>
      </c>
      <c r="G2492" s="6">
        <v>45459.504687499997</v>
      </c>
      <c r="H2492" t="s">
        <v>15215</v>
      </c>
    </row>
    <row r="2493" spans="1:9" x14ac:dyDescent="0.25">
      <c r="A2493" t="s">
        <v>7896</v>
      </c>
      <c r="B2493" s="4" t="s">
        <v>8</v>
      </c>
      <c r="C2493" s="3">
        <v>45459.505810185183</v>
      </c>
      <c r="D2493" s="3">
        <v>45459.50582175926</v>
      </c>
      <c r="E2493" t="s">
        <v>7946</v>
      </c>
      <c r="F2493" s="5">
        <v>45459.505810185183</v>
      </c>
      <c r="G2493" s="6">
        <v>45459.505810185183</v>
      </c>
      <c r="H2493" t="s">
        <v>15216</v>
      </c>
      <c r="I2493" s="12">
        <v>1.1226851856918074E-3</v>
      </c>
    </row>
    <row r="2494" spans="1:9" x14ac:dyDescent="0.25">
      <c r="A2494" t="s">
        <v>7896</v>
      </c>
      <c r="B2494" s="4" t="s">
        <v>8</v>
      </c>
      <c r="C2494" s="3">
        <v>45459.507870370369</v>
      </c>
      <c r="D2494" s="3">
        <v>45459.507870370369</v>
      </c>
      <c r="E2494" t="s">
        <v>7946</v>
      </c>
      <c r="F2494" s="5">
        <v>45459.507870370369</v>
      </c>
      <c r="G2494" s="6">
        <v>45459.507870370369</v>
      </c>
      <c r="H2494" t="s">
        <v>15215</v>
      </c>
    </row>
    <row r="2495" spans="1:9" x14ac:dyDescent="0.25">
      <c r="A2495" t="s">
        <v>7896</v>
      </c>
      <c r="B2495" s="4" t="s">
        <v>6</v>
      </c>
      <c r="C2495" s="3">
        <v>45459.539004629631</v>
      </c>
      <c r="D2495" s="3">
        <v>45459.5390162037</v>
      </c>
      <c r="E2495" t="s">
        <v>7947</v>
      </c>
      <c r="F2495" s="5">
        <v>45459.539004629631</v>
      </c>
      <c r="G2495" s="6">
        <v>45459.539004629631</v>
      </c>
      <c r="H2495" t="s">
        <v>15216</v>
      </c>
      <c r="I2495" s="12">
        <v>3.1134259261307307E-2</v>
      </c>
    </row>
    <row r="2496" spans="1:9" x14ac:dyDescent="0.25">
      <c r="A2496" t="s">
        <v>7896</v>
      </c>
      <c r="B2496" s="4" t="s">
        <v>8</v>
      </c>
      <c r="C2496" s="3">
        <v>45460.002129629633</v>
      </c>
      <c r="D2496" s="3">
        <v>45460.002141203702</v>
      </c>
      <c r="E2496" t="s">
        <v>7948</v>
      </c>
      <c r="F2496" s="5">
        <v>45460.002129629633</v>
      </c>
      <c r="G2496" s="6">
        <v>45460.002129629633</v>
      </c>
      <c r="H2496" t="s">
        <v>15215</v>
      </c>
    </row>
    <row r="2497" spans="1:9" x14ac:dyDescent="0.25">
      <c r="A2497" t="s">
        <v>7896</v>
      </c>
      <c r="B2497" s="4" t="s">
        <v>8</v>
      </c>
      <c r="C2497" s="3">
        <v>45460.002905092595</v>
      </c>
      <c r="D2497" s="3">
        <v>45460.002916666665</v>
      </c>
      <c r="E2497" t="s">
        <v>7948</v>
      </c>
      <c r="F2497" s="5">
        <v>45460.002905092595</v>
      </c>
      <c r="G2497" s="6">
        <v>45460.002905092595</v>
      </c>
      <c r="H2497" t="s">
        <v>15216</v>
      </c>
      <c r="I2497" s="12">
        <v>7.7546296233776957E-4</v>
      </c>
    </row>
    <row r="2498" spans="1:9" x14ac:dyDescent="0.25">
      <c r="A2498" t="s">
        <v>7896</v>
      </c>
      <c r="B2498" s="4" t="s">
        <v>8</v>
      </c>
      <c r="C2498" s="3">
        <v>45460.023217592592</v>
      </c>
      <c r="D2498" s="3">
        <v>45460.023252314815</v>
      </c>
      <c r="E2498" t="s">
        <v>9749</v>
      </c>
      <c r="F2498" s="5">
        <v>45460.023217592592</v>
      </c>
      <c r="G2498" s="6">
        <v>45460.023217592592</v>
      </c>
      <c r="H2498" t="s">
        <v>15215</v>
      </c>
    </row>
    <row r="2499" spans="1:9" x14ac:dyDescent="0.25">
      <c r="A2499" t="s">
        <v>7896</v>
      </c>
      <c r="B2499" s="4" t="s">
        <v>8</v>
      </c>
      <c r="C2499" s="3">
        <v>45460.026354166665</v>
      </c>
      <c r="D2499" s="3">
        <v>45460.026365740741</v>
      </c>
      <c r="E2499" t="s">
        <v>7949</v>
      </c>
      <c r="F2499" s="5">
        <v>45460.026354166665</v>
      </c>
      <c r="G2499" s="6">
        <v>45460.026354166665</v>
      </c>
      <c r="H2499" t="s">
        <v>15216</v>
      </c>
      <c r="I2499" s="12">
        <v>3.1365740724140778E-3</v>
      </c>
    </row>
    <row r="2500" spans="1:9" x14ac:dyDescent="0.25">
      <c r="A2500" t="s">
        <v>7896</v>
      </c>
      <c r="B2500" s="4" t="s">
        <v>8</v>
      </c>
      <c r="C2500" s="3">
        <v>45460.088599537034</v>
      </c>
      <c r="D2500" s="3">
        <v>45460.088622685187</v>
      </c>
      <c r="E2500" t="s">
        <v>9748</v>
      </c>
      <c r="F2500" s="5">
        <v>45460.088599537034</v>
      </c>
      <c r="G2500" s="6">
        <v>45460.088599537034</v>
      </c>
      <c r="H2500" t="s">
        <v>15215</v>
      </c>
    </row>
    <row r="2501" spans="1:9" x14ac:dyDescent="0.25">
      <c r="A2501" t="s">
        <v>7896</v>
      </c>
      <c r="B2501" s="4" t="s">
        <v>8</v>
      </c>
      <c r="C2501" s="3">
        <v>45460.105034722219</v>
      </c>
      <c r="D2501" s="3">
        <v>45460.105034722219</v>
      </c>
      <c r="E2501" t="s">
        <v>7950</v>
      </c>
      <c r="F2501" s="5">
        <v>45460.105034722219</v>
      </c>
      <c r="G2501" s="6">
        <v>45460.105034722219</v>
      </c>
      <c r="H2501" t="s">
        <v>15216</v>
      </c>
      <c r="I2501" s="12">
        <v>1.6435185185400769E-2</v>
      </c>
    </row>
    <row r="2502" spans="1:9" x14ac:dyDescent="0.25">
      <c r="A2502" t="s">
        <v>7896</v>
      </c>
      <c r="B2502" s="4" t="s">
        <v>8</v>
      </c>
      <c r="C2502" s="3">
        <v>45460.117164351854</v>
      </c>
      <c r="D2502" s="3">
        <v>45460.1171875</v>
      </c>
      <c r="E2502" t="s">
        <v>9747</v>
      </c>
      <c r="F2502" s="5">
        <v>45460.117164351854</v>
      </c>
      <c r="G2502" s="6">
        <v>45460.117164351854</v>
      </c>
      <c r="H2502" t="s">
        <v>15215</v>
      </c>
    </row>
    <row r="2503" spans="1:9" x14ac:dyDescent="0.25">
      <c r="A2503" t="s">
        <v>7896</v>
      </c>
      <c r="B2503" s="4" t="s">
        <v>6</v>
      </c>
      <c r="C2503" s="3">
        <v>45460.777453703704</v>
      </c>
      <c r="D2503" s="3">
        <v>45460.777465277781</v>
      </c>
      <c r="E2503" t="s">
        <v>7951</v>
      </c>
      <c r="F2503" s="5">
        <v>45460.777453703704</v>
      </c>
      <c r="G2503" s="6">
        <v>45460.777453703704</v>
      </c>
      <c r="H2503" t="s">
        <v>15216</v>
      </c>
      <c r="I2503" s="12">
        <v>0.66028935185022419</v>
      </c>
    </row>
    <row r="2504" spans="1:9" x14ac:dyDescent="0.25">
      <c r="A2504" t="s">
        <v>7896</v>
      </c>
      <c r="B2504" s="4" t="s">
        <v>8</v>
      </c>
      <c r="C2504" s="3">
        <v>45460.904467592591</v>
      </c>
      <c r="D2504" s="3">
        <v>45460.906111111108</v>
      </c>
      <c r="E2504" t="s">
        <v>9746</v>
      </c>
      <c r="F2504" s="5">
        <v>45460.904467592591</v>
      </c>
      <c r="G2504" s="6">
        <v>45460.904467592591</v>
      </c>
      <c r="H2504" t="s">
        <v>15215</v>
      </c>
    </row>
    <row r="2505" spans="1:9" x14ac:dyDescent="0.25">
      <c r="A2505" t="s">
        <v>7896</v>
      </c>
      <c r="B2505" s="4" t="s">
        <v>8</v>
      </c>
      <c r="C2505" s="3">
        <v>45460.90934027778</v>
      </c>
      <c r="D2505" s="3">
        <v>45460.909351851849</v>
      </c>
      <c r="E2505" t="s">
        <v>7952</v>
      </c>
      <c r="F2505" s="5">
        <v>45460.90934027778</v>
      </c>
      <c r="G2505" s="6">
        <v>45460.90934027778</v>
      </c>
      <c r="H2505" t="s">
        <v>15216</v>
      </c>
      <c r="I2505" s="12">
        <v>4.8726851891842671E-3</v>
      </c>
    </row>
    <row r="2506" spans="1:9" x14ac:dyDescent="0.25">
      <c r="A2506" t="s">
        <v>7896</v>
      </c>
      <c r="B2506" s="4" t="s">
        <v>8</v>
      </c>
      <c r="C2506" s="3">
        <v>45461.152013888888</v>
      </c>
      <c r="D2506" s="3">
        <v>45461.152037037034</v>
      </c>
      <c r="E2506" t="s">
        <v>9745</v>
      </c>
      <c r="F2506" s="5">
        <v>45461.152013888888</v>
      </c>
      <c r="G2506" s="6">
        <v>45461.152013888888</v>
      </c>
      <c r="H2506" t="s">
        <v>15215</v>
      </c>
    </row>
    <row r="2507" spans="1:9" x14ac:dyDescent="0.25">
      <c r="A2507" t="s">
        <v>7896</v>
      </c>
      <c r="B2507" s="4" t="s">
        <v>6</v>
      </c>
      <c r="C2507" s="3">
        <v>45461.564722222225</v>
      </c>
      <c r="D2507" s="3">
        <v>45461.564733796295</v>
      </c>
      <c r="E2507" t="s">
        <v>7953</v>
      </c>
      <c r="F2507" s="5">
        <v>45461.564722222225</v>
      </c>
      <c r="G2507" s="6">
        <v>45461.564722222225</v>
      </c>
      <c r="H2507" t="s">
        <v>15216</v>
      </c>
      <c r="I2507" s="12">
        <v>0.41270833333692281</v>
      </c>
    </row>
    <row r="2508" spans="1:9" x14ac:dyDescent="0.25">
      <c r="A2508" t="s">
        <v>7896</v>
      </c>
      <c r="B2508" s="4" t="s">
        <v>8</v>
      </c>
      <c r="C2508" s="3">
        <v>45461.658113425925</v>
      </c>
      <c r="D2508" s="3">
        <v>45461.658125000002</v>
      </c>
      <c r="E2508" t="s">
        <v>9744</v>
      </c>
      <c r="F2508" s="5">
        <v>45461.658113425925</v>
      </c>
      <c r="G2508" s="6">
        <v>45461.658113425925</v>
      </c>
      <c r="H2508" t="s">
        <v>15215</v>
      </c>
    </row>
    <row r="2509" spans="1:9" x14ac:dyDescent="0.25">
      <c r="A2509" t="s">
        <v>7896</v>
      </c>
      <c r="B2509" s="4" t="s">
        <v>6</v>
      </c>
      <c r="C2509" s="3">
        <v>45462.040335648147</v>
      </c>
      <c r="D2509" s="3">
        <v>45462.040335648147</v>
      </c>
      <c r="E2509" t="s">
        <v>7954</v>
      </c>
      <c r="F2509" s="5">
        <v>45462.040335648147</v>
      </c>
      <c r="G2509" s="6">
        <v>45462.040335648147</v>
      </c>
      <c r="H2509" t="s">
        <v>15216</v>
      </c>
      <c r="I2509" s="12">
        <v>0.38222222222248092</v>
      </c>
    </row>
    <row r="2510" spans="1:9" x14ac:dyDescent="0.25">
      <c r="A2510" t="s">
        <v>7896</v>
      </c>
      <c r="B2510" s="4" t="s">
        <v>8</v>
      </c>
      <c r="C2510" s="3">
        <v>45462.211030092592</v>
      </c>
      <c r="D2510" s="3">
        <v>45462.211041666669</v>
      </c>
      <c r="E2510" t="s">
        <v>9743</v>
      </c>
      <c r="F2510" s="5">
        <v>45462.211030092592</v>
      </c>
      <c r="G2510" s="6">
        <v>45462.211030092592</v>
      </c>
      <c r="H2510" t="s">
        <v>15215</v>
      </c>
    </row>
    <row r="2511" spans="1:9" x14ac:dyDescent="0.25">
      <c r="A2511" t="s">
        <v>7896</v>
      </c>
      <c r="B2511" s="4" t="s">
        <v>6</v>
      </c>
      <c r="C2511" s="3">
        <v>45462.893171296295</v>
      </c>
      <c r="D2511" s="3">
        <v>45462.893171296295</v>
      </c>
      <c r="E2511" t="s">
        <v>7955</v>
      </c>
      <c r="F2511" s="5">
        <v>45462.893171296295</v>
      </c>
      <c r="G2511" s="6">
        <v>45462.893171296295</v>
      </c>
      <c r="H2511" t="s">
        <v>15216</v>
      </c>
      <c r="I2511" s="12">
        <v>0.68214120370248565</v>
      </c>
    </row>
    <row r="2512" spans="1:9" x14ac:dyDescent="0.25">
      <c r="A2512" t="s">
        <v>7896</v>
      </c>
      <c r="B2512" s="4" t="s">
        <v>8</v>
      </c>
      <c r="C2512" s="3">
        <v>45462.91710648148</v>
      </c>
      <c r="D2512" s="3">
        <v>45462.917314814818</v>
      </c>
      <c r="E2512" t="s">
        <v>7955</v>
      </c>
      <c r="F2512" s="5">
        <v>45462.91710648148</v>
      </c>
      <c r="G2512" s="6">
        <v>45462.91710648148</v>
      </c>
      <c r="H2512" t="s">
        <v>15215</v>
      </c>
    </row>
    <row r="2513" spans="1:9" x14ac:dyDescent="0.25">
      <c r="A2513" t="s">
        <v>7896</v>
      </c>
      <c r="B2513" s="4" t="s">
        <v>8</v>
      </c>
      <c r="C2513" s="3">
        <v>45462.926307870373</v>
      </c>
      <c r="D2513" s="3">
        <v>45462.926319444443</v>
      </c>
      <c r="E2513" t="s">
        <v>7956</v>
      </c>
      <c r="F2513" s="5">
        <v>45462.926307870373</v>
      </c>
      <c r="G2513" s="6">
        <v>45462.926307870373</v>
      </c>
      <c r="H2513" t="s">
        <v>15216</v>
      </c>
      <c r="I2513" s="12">
        <v>9.2013888934161514E-3</v>
      </c>
    </row>
    <row r="2514" spans="1:9" x14ac:dyDescent="0.25">
      <c r="A2514" t="s">
        <v>7896</v>
      </c>
      <c r="B2514" s="4" t="s">
        <v>8</v>
      </c>
      <c r="C2514" s="3">
        <v>45462.995810185188</v>
      </c>
      <c r="D2514" s="3">
        <v>45462.995833333334</v>
      </c>
      <c r="E2514" t="s">
        <v>7957</v>
      </c>
      <c r="F2514" s="5">
        <v>45462.995810185188</v>
      </c>
      <c r="G2514" s="6">
        <v>45462.995810185188</v>
      </c>
      <c r="H2514" t="s">
        <v>15215</v>
      </c>
    </row>
    <row r="2515" spans="1:9" x14ac:dyDescent="0.25">
      <c r="A2515" t="s">
        <v>7896</v>
      </c>
      <c r="B2515" s="4" t="s">
        <v>8</v>
      </c>
      <c r="C2515" s="3">
        <v>45462.996504629627</v>
      </c>
      <c r="D2515" s="3">
        <v>45462.996516203704</v>
      </c>
      <c r="E2515" t="s">
        <v>7957</v>
      </c>
      <c r="F2515" s="5">
        <v>45462.996504629627</v>
      </c>
      <c r="G2515" s="6">
        <v>45462.996504629627</v>
      </c>
      <c r="H2515" t="s">
        <v>15216</v>
      </c>
      <c r="I2515" s="12">
        <v>6.9444443943211809E-4</v>
      </c>
    </row>
    <row r="2516" spans="1:9" x14ac:dyDescent="0.25">
      <c r="A2516" t="s">
        <v>7896</v>
      </c>
      <c r="B2516" s="4" t="s">
        <v>8</v>
      </c>
      <c r="C2516" s="3">
        <v>45463.178796296299</v>
      </c>
      <c r="D2516" s="3">
        <v>45463.178819444445</v>
      </c>
      <c r="E2516" t="s">
        <v>7768</v>
      </c>
      <c r="F2516" s="5">
        <v>45463.178796296299</v>
      </c>
      <c r="G2516" s="6">
        <v>45463.178796296299</v>
      </c>
      <c r="H2516" t="s">
        <v>15215</v>
      </c>
    </row>
    <row r="2517" spans="1:9" x14ac:dyDescent="0.25">
      <c r="A2517" t="s">
        <v>7896</v>
      </c>
      <c r="B2517" s="4" t="s">
        <v>6</v>
      </c>
      <c r="C2517" s="3">
        <v>45463.902962962966</v>
      </c>
      <c r="D2517" s="3">
        <v>45463.902974537035</v>
      </c>
      <c r="E2517" t="s">
        <v>7958</v>
      </c>
      <c r="F2517" s="5">
        <v>45463.902962962966</v>
      </c>
      <c r="G2517" s="6">
        <v>45463.902962962966</v>
      </c>
      <c r="H2517" t="s">
        <v>15216</v>
      </c>
      <c r="I2517" s="12">
        <v>0.72416666666686069</v>
      </c>
    </row>
    <row r="2518" spans="1:9" x14ac:dyDescent="0.25">
      <c r="A2518" t="s">
        <v>7896</v>
      </c>
      <c r="B2518" s="4" t="s">
        <v>8</v>
      </c>
      <c r="C2518" s="3">
        <v>45463.953750000001</v>
      </c>
      <c r="D2518" s="3">
        <v>45463.953761574077</v>
      </c>
      <c r="E2518" t="s">
        <v>9742</v>
      </c>
      <c r="F2518" s="5">
        <v>45463.953750000001</v>
      </c>
      <c r="G2518" s="6">
        <v>45463.953750000001</v>
      </c>
      <c r="H2518" t="s">
        <v>15215</v>
      </c>
    </row>
    <row r="2519" spans="1:9" x14ac:dyDescent="0.25">
      <c r="A2519" t="s">
        <v>7896</v>
      </c>
      <c r="B2519" s="4" t="s">
        <v>8</v>
      </c>
      <c r="C2519" s="3">
        <v>45463.961851851855</v>
      </c>
      <c r="D2519" s="3">
        <v>45463.961863425924</v>
      </c>
      <c r="E2519" t="s">
        <v>7959</v>
      </c>
      <c r="F2519" s="5">
        <v>45463.961851851855</v>
      </c>
      <c r="G2519" s="6">
        <v>45463.961851851855</v>
      </c>
      <c r="H2519" t="s">
        <v>15216</v>
      </c>
      <c r="I2519" s="12">
        <v>8.1018518540076911E-3</v>
      </c>
    </row>
    <row r="2520" spans="1:9" x14ac:dyDescent="0.25">
      <c r="A2520" t="s">
        <v>7896</v>
      </c>
      <c r="B2520" s="4" t="s">
        <v>8</v>
      </c>
      <c r="C2520" s="3">
        <v>45464.071828703702</v>
      </c>
      <c r="D2520" s="3">
        <v>45464.071828703702</v>
      </c>
      <c r="E2520" t="s">
        <v>9741</v>
      </c>
      <c r="F2520" s="5">
        <v>45464.071828703702</v>
      </c>
      <c r="G2520" s="6">
        <v>45464.071828703702</v>
      </c>
      <c r="H2520" t="s">
        <v>15215</v>
      </c>
    </row>
    <row r="2521" spans="1:9" x14ac:dyDescent="0.25">
      <c r="A2521" t="s">
        <v>7896</v>
      </c>
      <c r="B2521" s="4" t="s">
        <v>8</v>
      </c>
      <c r="C2521" s="3">
        <v>45464.073194444441</v>
      </c>
      <c r="D2521" s="3">
        <v>45464.073206018518</v>
      </c>
      <c r="E2521" t="s">
        <v>7960</v>
      </c>
      <c r="F2521" s="5">
        <v>45464.073194444441</v>
      </c>
      <c r="G2521" s="6">
        <v>45464.073194444441</v>
      </c>
      <c r="H2521" t="s">
        <v>15216</v>
      </c>
      <c r="I2521" s="12">
        <v>1.3657407398568466E-3</v>
      </c>
    </row>
    <row r="2522" spans="1:9" x14ac:dyDescent="0.25">
      <c r="A2522" t="s">
        <v>7896</v>
      </c>
      <c r="B2522" s="4" t="s">
        <v>8</v>
      </c>
      <c r="C2522" s="3">
        <v>45464.152025462965</v>
      </c>
      <c r="D2522" s="3">
        <v>45464.152037037034</v>
      </c>
      <c r="E2522" t="s">
        <v>9740</v>
      </c>
      <c r="F2522" s="5">
        <v>45464.152025462965</v>
      </c>
      <c r="G2522" s="6">
        <v>45464.152025462965</v>
      </c>
      <c r="H2522" t="s">
        <v>15215</v>
      </c>
    </row>
    <row r="2523" spans="1:9" x14ac:dyDescent="0.25">
      <c r="A2523" t="s">
        <v>7896</v>
      </c>
      <c r="B2523" s="4" t="s">
        <v>7914</v>
      </c>
      <c r="C2523" s="3">
        <v>45464.492905092593</v>
      </c>
      <c r="D2523" s="3">
        <v>45464.49291666667</v>
      </c>
      <c r="E2523" t="s">
        <v>7961</v>
      </c>
      <c r="F2523" s="5">
        <v>45464.492905092593</v>
      </c>
      <c r="G2523" s="6">
        <v>45464.492905092593</v>
      </c>
      <c r="H2523" t="s">
        <v>15216</v>
      </c>
      <c r="I2523" s="12">
        <v>0.34087962962803431</v>
      </c>
    </row>
    <row r="2524" spans="1:9" x14ac:dyDescent="0.25">
      <c r="A2524" t="s">
        <v>7896</v>
      </c>
      <c r="B2524" s="4" t="s">
        <v>8</v>
      </c>
      <c r="C2524" s="3">
        <v>45464.497534722221</v>
      </c>
      <c r="D2524" s="3">
        <v>45464.497546296298</v>
      </c>
      <c r="E2524" t="s">
        <v>9739</v>
      </c>
      <c r="F2524" s="5">
        <v>45464.497534722221</v>
      </c>
      <c r="G2524" s="6">
        <v>45464.497534722221</v>
      </c>
      <c r="H2524" t="s">
        <v>15215</v>
      </c>
    </row>
    <row r="2525" spans="1:9" x14ac:dyDescent="0.25">
      <c r="A2525" t="s">
        <v>7896</v>
      </c>
      <c r="B2525" s="4" t="s">
        <v>6</v>
      </c>
      <c r="C2525" s="3">
        <v>45464.731076388889</v>
      </c>
      <c r="D2525" s="3">
        <v>45464.731087962966</v>
      </c>
      <c r="E2525" t="s">
        <v>7962</v>
      </c>
      <c r="F2525" s="5">
        <v>45464.731076388889</v>
      </c>
      <c r="G2525" s="6">
        <v>45464.731076388889</v>
      </c>
      <c r="H2525" t="s">
        <v>15216</v>
      </c>
      <c r="I2525" s="12">
        <v>0.23354166666831588</v>
      </c>
    </row>
    <row r="2526" spans="1:9" x14ac:dyDescent="0.25">
      <c r="A2526" t="s">
        <v>7896</v>
      </c>
      <c r="B2526" s="4" t="s">
        <v>8</v>
      </c>
      <c r="C2526" s="3">
        <v>45464.827372685184</v>
      </c>
      <c r="D2526" s="3">
        <v>45465.159699074073</v>
      </c>
      <c r="E2526" t="s">
        <v>9738</v>
      </c>
      <c r="F2526" s="5">
        <v>45464.827372685184</v>
      </c>
      <c r="G2526" s="6">
        <v>45464.827372685184</v>
      </c>
      <c r="H2526" t="s">
        <v>15215</v>
      </c>
    </row>
    <row r="2527" spans="1:9" x14ac:dyDescent="0.25">
      <c r="A2527" t="s">
        <v>7896</v>
      </c>
      <c r="B2527" s="4" t="s">
        <v>8</v>
      </c>
      <c r="C2527" s="3">
        <v>45464.837210648147</v>
      </c>
      <c r="D2527" s="3">
        <v>45465.15997685185</v>
      </c>
      <c r="E2527" t="s">
        <v>7963</v>
      </c>
      <c r="F2527" s="5">
        <v>45464.837210648147</v>
      </c>
      <c r="G2527" s="6">
        <v>45464.837210648147</v>
      </c>
      <c r="H2527" t="s">
        <v>15216</v>
      </c>
      <c r="I2527" s="12">
        <v>9.8379629635019228E-3</v>
      </c>
    </row>
    <row r="2528" spans="1:9" x14ac:dyDescent="0.25">
      <c r="A2528" t="s">
        <v>7896</v>
      </c>
      <c r="B2528" s="4" t="s">
        <v>8</v>
      </c>
      <c r="C2528" s="3">
        <v>45464.892256944448</v>
      </c>
      <c r="D2528" s="3">
        <v>45465.160081018519</v>
      </c>
      <c r="E2528" t="s">
        <v>9737</v>
      </c>
      <c r="F2528" s="5">
        <v>45464.892256944448</v>
      </c>
      <c r="G2528" s="6">
        <v>45464.892256944448</v>
      </c>
      <c r="H2528" t="s">
        <v>15215</v>
      </c>
    </row>
    <row r="2529" spans="1:9" x14ac:dyDescent="0.25">
      <c r="A2529" t="s">
        <v>7896</v>
      </c>
      <c r="B2529" s="4" t="s">
        <v>8</v>
      </c>
      <c r="C2529" s="3">
        <v>45464.91815972222</v>
      </c>
      <c r="D2529" s="3">
        <v>45465.160486111112</v>
      </c>
      <c r="E2529" t="s">
        <v>7964</v>
      </c>
      <c r="F2529" s="5">
        <v>45464.91815972222</v>
      </c>
      <c r="G2529" s="6">
        <v>45464.91815972222</v>
      </c>
      <c r="H2529" t="s">
        <v>15216</v>
      </c>
      <c r="I2529" s="12">
        <v>2.5902777771989349E-2</v>
      </c>
    </row>
    <row r="2530" spans="1:9" x14ac:dyDescent="0.25">
      <c r="A2530" t="s">
        <v>7896</v>
      </c>
      <c r="B2530" s="4" t="s">
        <v>8</v>
      </c>
      <c r="C2530" s="3">
        <v>45465.159710648149</v>
      </c>
      <c r="D2530" s="3">
        <v>45465.159733796296</v>
      </c>
      <c r="E2530" t="s">
        <v>9736</v>
      </c>
      <c r="F2530" s="5">
        <v>45465.159710648149</v>
      </c>
      <c r="G2530" s="6">
        <v>45465.159710648149</v>
      </c>
      <c r="H2530" t="s">
        <v>15215</v>
      </c>
    </row>
    <row r="2531" spans="1:9" x14ac:dyDescent="0.25">
      <c r="A2531" t="s">
        <v>7896</v>
      </c>
      <c r="B2531" s="4">
        <v>45599</v>
      </c>
      <c r="C2531" s="3">
        <v>45465.270254629628</v>
      </c>
      <c r="D2531" s="3">
        <v>45465.270289351851</v>
      </c>
      <c r="E2531" t="s">
        <v>7965</v>
      </c>
      <c r="F2531" s="5">
        <v>45465.270254629628</v>
      </c>
      <c r="G2531" s="6">
        <v>45465.270254629628</v>
      </c>
      <c r="H2531" t="s">
        <v>15216</v>
      </c>
      <c r="I2531" s="12">
        <v>0.1105439814782585</v>
      </c>
    </row>
    <row r="2532" spans="1:9" x14ac:dyDescent="0.25">
      <c r="A2532" t="s">
        <v>7896</v>
      </c>
      <c r="B2532" s="4">
        <v>45599</v>
      </c>
      <c r="C2532" s="3">
        <v>45465.270289351851</v>
      </c>
      <c r="D2532" s="3">
        <v>45465.270300925928</v>
      </c>
      <c r="E2532" t="s">
        <v>7965</v>
      </c>
      <c r="F2532" s="5">
        <v>45465.270289351851</v>
      </c>
      <c r="G2532" s="6">
        <v>45465.270289351851</v>
      </c>
      <c r="H2532" t="s">
        <v>15215</v>
      </c>
    </row>
    <row r="2533" spans="1:9" x14ac:dyDescent="0.25">
      <c r="A2533" t="s">
        <v>7896</v>
      </c>
      <c r="B2533" s="4" t="s">
        <v>6</v>
      </c>
      <c r="C2533" s="3">
        <v>45465.702708333331</v>
      </c>
      <c r="D2533" s="3">
        <v>45465.702708333331</v>
      </c>
      <c r="E2533" t="s">
        <v>7966</v>
      </c>
      <c r="F2533" s="5">
        <v>45465.702708333331</v>
      </c>
      <c r="G2533" s="6">
        <v>45465.702708333331</v>
      </c>
      <c r="H2533" t="s">
        <v>15216</v>
      </c>
      <c r="I2533" s="12">
        <v>0.43241898147971369</v>
      </c>
    </row>
    <row r="2534" spans="1:9" x14ac:dyDescent="0.25">
      <c r="A2534" t="s">
        <v>7896</v>
      </c>
      <c r="B2534" s="4" t="s">
        <v>8</v>
      </c>
      <c r="C2534" s="3">
        <v>45466.143171296295</v>
      </c>
      <c r="D2534" s="3">
        <v>45466.143182870372</v>
      </c>
      <c r="E2534" t="s">
        <v>9735</v>
      </c>
      <c r="F2534" s="5">
        <v>45466.143171296295</v>
      </c>
      <c r="G2534" s="6">
        <v>45466.143171296295</v>
      </c>
      <c r="H2534" t="s">
        <v>15215</v>
      </c>
    </row>
    <row r="2535" spans="1:9" x14ac:dyDescent="0.25">
      <c r="A2535" t="s">
        <v>7896</v>
      </c>
      <c r="B2535" s="4" t="s">
        <v>4300</v>
      </c>
      <c r="C2535" s="3">
        <v>45466.704525462963</v>
      </c>
      <c r="D2535" s="3">
        <v>45466.70453703704</v>
      </c>
      <c r="E2535" t="s">
        <v>7967</v>
      </c>
      <c r="F2535" s="5">
        <v>45466.704525462963</v>
      </c>
      <c r="G2535" s="6">
        <v>45466.704525462963</v>
      </c>
      <c r="H2535" t="s">
        <v>15216</v>
      </c>
      <c r="I2535" s="12">
        <v>0.56135416666802485</v>
      </c>
    </row>
    <row r="2536" spans="1:9" x14ac:dyDescent="0.25">
      <c r="A2536" t="s">
        <v>7896</v>
      </c>
      <c r="B2536" s="4" t="s">
        <v>4300</v>
      </c>
      <c r="C2536" s="3">
        <v>45466.704548611109</v>
      </c>
      <c r="D2536" s="3">
        <v>45466.704560185186</v>
      </c>
      <c r="E2536" t="s">
        <v>7967</v>
      </c>
      <c r="F2536" s="5">
        <v>45466.704548611109</v>
      </c>
      <c r="G2536" s="6">
        <v>45466.704548611109</v>
      </c>
      <c r="H2536" t="s">
        <v>15215</v>
      </c>
    </row>
    <row r="2537" spans="1:9" x14ac:dyDescent="0.25">
      <c r="A2537" t="s">
        <v>7896</v>
      </c>
      <c r="B2537" s="4" t="s">
        <v>6</v>
      </c>
      <c r="C2537" s="3">
        <v>45466.829351851855</v>
      </c>
      <c r="D2537" s="3">
        <v>45466.829363425924</v>
      </c>
      <c r="E2537" t="s">
        <v>7968</v>
      </c>
      <c r="F2537" s="5">
        <v>45466.829351851855</v>
      </c>
      <c r="G2537" s="6">
        <v>45466.829351851855</v>
      </c>
      <c r="H2537" t="s">
        <v>15216</v>
      </c>
      <c r="I2537" s="12">
        <v>0.12480324074567761</v>
      </c>
    </row>
    <row r="2538" spans="1:9" x14ac:dyDescent="0.25">
      <c r="A2538" t="s">
        <v>7896</v>
      </c>
      <c r="B2538" s="4" t="s">
        <v>6</v>
      </c>
      <c r="C2538" s="3">
        <v>45466.82953703704</v>
      </c>
      <c r="D2538" s="3">
        <v>45466.82953703704</v>
      </c>
      <c r="E2538" t="s">
        <v>7968</v>
      </c>
      <c r="F2538" s="5">
        <v>45466.82953703704</v>
      </c>
      <c r="G2538" s="6">
        <v>45466.82953703704</v>
      </c>
      <c r="H2538" t="s">
        <v>15215</v>
      </c>
    </row>
    <row r="2539" spans="1:9" x14ac:dyDescent="0.25">
      <c r="A2539" t="s">
        <v>7896</v>
      </c>
      <c r="B2539" s="4" t="s">
        <v>6</v>
      </c>
      <c r="C2539" s="3">
        <v>45466.829722222225</v>
      </c>
      <c r="D2539" s="3">
        <v>45466.829733796294</v>
      </c>
      <c r="E2539" t="s">
        <v>7968</v>
      </c>
      <c r="F2539" s="5">
        <v>45466.829722222225</v>
      </c>
      <c r="G2539" s="6">
        <v>45466.829722222225</v>
      </c>
      <c r="H2539" t="s">
        <v>15216</v>
      </c>
      <c r="I2539" s="12">
        <v>1.8518518481869251E-4</v>
      </c>
    </row>
    <row r="2540" spans="1:9" x14ac:dyDescent="0.25">
      <c r="A2540" t="s">
        <v>7896</v>
      </c>
      <c r="B2540" s="4" t="s">
        <v>8</v>
      </c>
      <c r="C2540" s="3">
        <v>45466.957685185182</v>
      </c>
      <c r="D2540" s="3">
        <v>45466.957696759258</v>
      </c>
      <c r="E2540" t="s">
        <v>9734</v>
      </c>
      <c r="F2540" s="5">
        <v>45466.957685185182</v>
      </c>
      <c r="G2540" s="6">
        <v>45466.957685185182</v>
      </c>
      <c r="H2540" t="s">
        <v>15215</v>
      </c>
    </row>
    <row r="2541" spans="1:9" x14ac:dyDescent="0.25">
      <c r="A2541" t="s">
        <v>7896</v>
      </c>
      <c r="B2541" s="4" t="s">
        <v>8</v>
      </c>
      <c r="C2541" s="3">
        <v>45466.960057870368</v>
      </c>
      <c r="D2541" s="3">
        <v>45466.960069444445</v>
      </c>
      <c r="E2541" t="s">
        <v>7969</v>
      </c>
      <c r="F2541" s="5">
        <v>45466.960057870368</v>
      </c>
      <c r="G2541" s="6">
        <v>45466.960057870368</v>
      </c>
      <c r="H2541" t="s">
        <v>15216</v>
      </c>
      <c r="I2541" s="12">
        <v>2.3726851868559606E-3</v>
      </c>
    </row>
    <row r="2542" spans="1:9" x14ac:dyDescent="0.25">
      <c r="A2542" t="s">
        <v>7896</v>
      </c>
      <c r="B2542" s="4" t="s">
        <v>8</v>
      </c>
      <c r="C2542" s="3">
        <v>45466.979085648149</v>
      </c>
      <c r="D2542" s="3">
        <v>45466.979085648149</v>
      </c>
      <c r="E2542" t="s">
        <v>9100</v>
      </c>
      <c r="F2542" s="5">
        <v>45466.979085648149</v>
      </c>
      <c r="G2542" s="6">
        <v>45466.979085648149</v>
      </c>
      <c r="H2542" t="s">
        <v>15215</v>
      </c>
    </row>
    <row r="2543" spans="1:9" x14ac:dyDescent="0.25">
      <c r="A2543" t="s">
        <v>7896</v>
      </c>
      <c r="B2543" s="4" t="s">
        <v>21</v>
      </c>
      <c r="C2543" s="3">
        <v>45466.999444444446</v>
      </c>
      <c r="D2543" s="3">
        <v>45466.999456018515</v>
      </c>
      <c r="E2543" t="s">
        <v>7970</v>
      </c>
      <c r="F2543" s="5">
        <v>45466.999444444446</v>
      </c>
      <c r="G2543" s="6">
        <v>45466.999444444446</v>
      </c>
      <c r="H2543" t="s">
        <v>15216</v>
      </c>
      <c r="I2543" s="12">
        <v>2.0358796296932269E-2</v>
      </c>
    </row>
    <row r="2544" spans="1:9" x14ac:dyDescent="0.25">
      <c r="A2544" t="s">
        <v>7896</v>
      </c>
      <c r="B2544" s="4" t="s">
        <v>8</v>
      </c>
      <c r="C2544" s="3">
        <v>45467.03266203704</v>
      </c>
      <c r="D2544" s="3">
        <v>45467.03266203704</v>
      </c>
      <c r="E2544" t="s">
        <v>7971</v>
      </c>
      <c r="F2544" s="5">
        <v>45467.03266203704</v>
      </c>
      <c r="G2544" s="6">
        <v>45467.03266203704</v>
      </c>
      <c r="H2544" t="s">
        <v>15215</v>
      </c>
    </row>
    <row r="2545" spans="1:9" x14ac:dyDescent="0.25">
      <c r="A2545" t="s">
        <v>7896</v>
      </c>
      <c r="B2545" s="4" t="s">
        <v>8</v>
      </c>
      <c r="C2545" s="3">
        <v>45467.03429398148</v>
      </c>
      <c r="D2545" s="3">
        <v>45467.034305555557</v>
      </c>
      <c r="E2545" t="s">
        <v>7971</v>
      </c>
      <c r="F2545" s="5">
        <v>45467.03429398148</v>
      </c>
      <c r="G2545" s="6">
        <v>45467.03429398148</v>
      </c>
      <c r="H2545" t="s">
        <v>15216</v>
      </c>
      <c r="I2545" s="12">
        <v>1.631944440305233E-3</v>
      </c>
    </row>
    <row r="2546" spans="1:9" x14ac:dyDescent="0.25">
      <c r="A2546" t="s">
        <v>7896</v>
      </c>
      <c r="B2546" s="4" t="s">
        <v>8</v>
      </c>
      <c r="C2546" s="3">
        <v>45467.11341435185</v>
      </c>
      <c r="D2546" s="3">
        <v>45467.113425925927</v>
      </c>
      <c r="E2546" t="s">
        <v>9733</v>
      </c>
      <c r="F2546" s="5">
        <v>45467.11341435185</v>
      </c>
      <c r="G2546" s="6">
        <v>45467.11341435185</v>
      </c>
      <c r="H2546" t="s">
        <v>15215</v>
      </c>
    </row>
    <row r="2547" spans="1:9" x14ac:dyDescent="0.25">
      <c r="A2547" t="s">
        <v>7896</v>
      </c>
      <c r="B2547" s="4" t="s">
        <v>6</v>
      </c>
      <c r="C2547" s="3">
        <v>45467.336111111108</v>
      </c>
      <c r="D2547" s="3">
        <v>45467.336157407408</v>
      </c>
      <c r="E2547" t="s">
        <v>3778</v>
      </c>
      <c r="F2547" s="5">
        <v>45467.336111111108</v>
      </c>
      <c r="G2547" s="6">
        <v>45467.336111111108</v>
      </c>
      <c r="H2547" t="s">
        <v>15216</v>
      </c>
      <c r="I2547" s="12">
        <v>0.22269675925781485</v>
      </c>
    </row>
    <row r="2548" spans="1:9" x14ac:dyDescent="0.25">
      <c r="A2548" t="s">
        <v>7896</v>
      </c>
      <c r="B2548" s="4" t="s">
        <v>6</v>
      </c>
      <c r="C2548" s="3">
        <v>45467.336134259262</v>
      </c>
      <c r="D2548" s="3">
        <v>45467.336134259262</v>
      </c>
      <c r="E2548" t="s">
        <v>3778</v>
      </c>
      <c r="F2548" s="5">
        <v>45467.336134259262</v>
      </c>
      <c r="G2548" s="6">
        <v>45467.336134259262</v>
      </c>
      <c r="H2548" t="s">
        <v>15215</v>
      </c>
    </row>
    <row r="2549" spans="1:9" x14ac:dyDescent="0.25">
      <c r="A2549" t="s">
        <v>7896</v>
      </c>
      <c r="B2549" s="4" t="s">
        <v>6</v>
      </c>
      <c r="C2549" s="3">
        <v>45467.336238425924</v>
      </c>
      <c r="D2549" s="3">
        <v>45467.336273148147</v>
      </c>
      <c r="E2549" t="s">
        <v>3778</v>
      </c>
      <c r="F2549" s="5">
        <v>45467.336238425924</v>
      </c>
      <c r="G2549" s="6">
        <v>45467.336238425924</v>
      </c>
      <c r="H2549" t="s">
        <v>15216</v>
      </c>
      <c r="I2549" s="12">
        <v>1.0416666191304103E-4</v>
      </c>
    </row>
    <row r="2550" spans="1:9" x14ac:dyDescent="0.25">
      <c r="A2550" t="s">
        <v>7896</v>
      </c>
      <c r="B2550" s="4" t="s">
        <v>6</v>
      </c>
      <c r="C2550" s="3">
        <v>45467.33625</v>
      </c>
      <c r="D2550" s="3">
        <v>45467.33625</v>
      </c>
      <c r="E2550" t="s">
        <v>3778</v>
      </c>
      <c r="F2550" s="5">
        <v>45467.33625</v>
      </c>
      <c r="G2550" s="6">
        <v>45467.33625</v>
      </c>
      <c r="H2550" t="s">
        <v>15215</v>
      </c>
    </row>
    <row r="2551" spans="1:9" x14ac:dyDescent="0.25">
      <c r="A2551" t="s">
        <v>7896</v>
      </c>
      <c r="B2551" s="4" t="s">
        <v>6</v>
      </c>
      <c r="C2551" s="3">
        <v>45467.336342592593</v>
      </c>
      <c r="D2551" s="3">
        <v>45467.336354166669</v>
      </c>
      <c r="E2551" t="s">
        <v>3778</v>
      </c>
      <c r="F2551" s="5">
        <v>45467.336342592593</v>
      </c>
      <c r="G2551" s="6">
        <v>45467.336342592593</v>
      </c>
      <c r="H2551" t="s">
        <v>15216</v>
      </c>
      <c r="I2551" s="12">
        <v>9.2592592409346253E-5</v>
      </c>
    </row>
    <row r="2552" spans="1:9" x14ac:dyDescent="0.25">
      <c r="A2552" t="s">
        <v>7896</v>
      </c>
      <c r="B2552" s="4" t="s">
        <v>8</v>
      </c>
      <c r="C2552" s="3">
        <v>45467.543981481482</v>
      </c>
      <c r="D2552" s="3">
        <v>45467.543993055559</v>
      </c>
      <c r="E2552" t="s">
        <v>9023</v>
      </c>
      <c r="F2552" s="5">
        <v>45467.543981481482</v>
      </c>
      <c r="G2552" s="6">
        <v>45467.543981481482</v>
      </c>
      <c r="H2552" t="s">
        <v>15215</v>
      </c>
    </row>
    <row r="2553" spans="1:9" x14ac:dyDescent="0.25">
      <c r="A2553" t="s">
        <v>7896</v>
      </c>
      <c r="B2553" s="4" t="s">
        <v>6</v>
      </c>
      <c r="C2553" s="3">
        <v>45467.890162037038</v>
      </c>
      <c r="D2553" s="3">
        <v>45467.890173611115</v>
      </c>
      <c r="E2553" t="s">
        <v>7972</v>
      </c>
      <c r="F2553" s="5">
        <v>45467.890162037038</v>
      </c>
      <c r="G2553" s="6">
        <v>45467.890162037038</v>
      </c>
      <c r="H2553" t="s">
        <v>15216</v>
      </c>
      <c r="I2553" s="12">
        <v>0.34618055555620231</v>
      </c>
    </row>
    <row r="2554" spans="1:9" x14ac:dyDescent="0.25">
      <c r="A2554" t="s">
        <v>7896</v>
      </c>
      <c r="B2554" s="4" t="s">
        <v>8</v>
      </c>
      <c r="C2554" s="3">
        <v>45467.938923611109</v>
      </c>
      <c r="D2554" s="3">
        <v>45467.938958333332</v>
      </c>
      <c r="E2554" t="s">
        <v>9081</v>
      </c>
      <c r="F2554" s="5">
        <v>45467.938923611109</v>
      </c>
      <c r="G2554" s="6">
        <v>45467.938923611109</v>
      </c>
      <c r="H2554" t="s">
        <v>15215</v>
      </c>
    </row>
    <row r="2555" spans="1:9" x14ac:dyDescent="0.25">
      <c r="A2555" t="s">
        <v>7896</v>
      </c>
      <c r="B2555" s="4" t="s">
        <v>8</v>
      </c>
      <c r="C2555" s="3">
        <v>45467.946423611109</v>
      </c>
      <c r="D2555" s="3">
        <v>45467.946435185186</v>
      </c>
      <c r="E2555" t="s">
        <v>7973</v>
      </c>
      <c r="F2555" s="5">
        <v>45467.946423611109</v>
      </c>
      <c r="G2555" s="6">
        <v>45467.946423611109</v>
      </c>
      <c r="H2555" t="s">
        <v>15216</v>
      </c>
      <c r="I2555" s="12">
        <v>7.4999999997089617E-3</v>
      </c>
    </row>
    <row r="2556" spans="1:9" x14ac:dyDescent="0.25">
      <c r="A2556" t="s">
        <v>7896</v>
      </c>
      <c r="B2556" s="4" t="s">
        <v>8</v>
      </c>
      <c r="C2556" s="3">
        <v>45468.166655092595</v>
      </c>
      <c r="D2556" s="3">
        <v>45468.166666666664</v>
      </c>
      <c r="E2556" t="s">
        <v>9732</v>
      </c>
      <c r="F2556" s="5">
        <v>45468.166655092595</v>
      </c>
      <c r="G2556" s="6">
        <v>45468.166655092595</v>
      </c>
      <c r="H2556" t="s">
        <v>15215</v>
      </c>
    </row>
    <row r="2557" spans="1:9" x14ac:dyDescent="0.25">
      <c r="A2557" t="s">
        <v>7896</v>
      </c>
      <c r="B2557" s="4" t="s">
        <v>6</v>
      </c>
      <c r="C2557" s="3">
        <v>45468.558796296296</v>
      </c>
      <c r="D2557" s="3">
        <v>45468.558796296296</v>
      </c>
      <c r="E2557" t="s">
        <v>7974</v>
      </c>
      <c r="F2557" s="5">
        <v>45468.558796296296</v>
      </c>
      <c r="G2557" s="6">
        <v>45468.558796296296</v>
      </c>
      <c r="H2557" t="s">
        <v>15216</v>
      </c>
      <c r="I2557" s="12">
        <v>0.39214120370161254</v>
      </c>
    </row>
    <row r="2558" spans="1:9" x14ac:dyDescent="0.25">
      <c r="A2558" t="s">
        <v>7896</v>
      </c>
      <c r="B2558" s="4" t="s">
        <v>8</v>
      </c>
      <c r="C2558" s="3">
        <v>45468.661782407406</v>
      </c>
      <c r="D2558" s="3">
        <v>45468.661793981482</v>
      </c>
      <c r="E2558" t="s">
        <v>9731</v>
      </c>
      <c r="F2558" s="5">
        <v>45468.661782407406</v>
      </c>
      <c r="G2558" s="6">
        <v>45468.661782407406</v>
      </c>
      <c r="H2558" t="s">
        <v>15215</v>
      </c>
    </row>
    <row r="2559" spans="1:9" x14ac:dyDescent="0.25">
      <c r="A2559" t="s">
        <v>7896</v>
      </c>
      <c r="B2559" s="4" t="s">
        <v>6</v>
      </c>
      <c r="C2559" s="3">
        <v>45469.058194444442</v>
      </c>
      <c r="D2559" s="3">
        <v>45469.058194444442</v>
      </c>
      <c r="E2559" t="s">
        <v>7975</v>
      </c>
      <c r="F2559" s="5">
        <v>45469.058194444442</v>
      </c>
      <c r="G2559" s="6">
        <v>45469.058194444442</v>
      </c>
      <c r="H2559" t="s">
        <v>15216</v>
      </c>
      <c r="I2559" s="12">
        <v>0.39641203703649808</v>
      </c>
    </row>
    <row r="2560" spans="1:9" x14ac:dyDescent="0.25">
      <c r="A2560" t="s">
        <v>7896</v>
      </c>
      <c r="B2560" s="4" t="s">
        <v>6</v>
      </c>
      <c r="C2560" s="3">
        <v>45469.058344907404</v>
      </c>
      <c r="D2560" s="3">
        <v>45469.058344907404</v>
      </c>
      <c r="E2560" t="s">
        <v>7975</v>
      </c>
      <c r="F2560" s="5">
        <v>45469.058344907404</v>
      </c>
      <c r="G2560" s="6">
        <v>45469.058344907404</v>
      </c>
      <c r="H2560" t="s">
        <v>15215</v>
      </c>
    </row>
    <row r="2561" spans="1:9" x14ac:dyDescent="0.25">
      <c r="A2561" t="s">
        <v>7896</v>
      </c>
      <c r="B2561" s="4" t="s">
        <v>6</v>
      </c>
      <c r="C2561" s="3">
        <v>45469.059259259258</v>
      </c>
      <c r="D2561" s="3">
        <v>45469.059270833335</v>
      </c>
      <c r="E2561" t="s">
        <v>7975</v>
      </c>
      <c r="F2561" s="5">
        <v>45469.059259259258</v>
      </c>
      <c r="G2561" s="6">
        <v>45469.059259259258</v>
      </c>
      <c r="H2561" t="s">
        <v>15216</v>
      </c>
      <c r="I2561" s="12">
        <v>9.1435185458976775E-4</v>
      </c>
    </row>
    <row r="2562" spans="1:9" x14ac:dyDescent="0.25">
      <c r="A2562" t="s">
        <v>7896</v>
      </c>
      <c r="B2562" s="4" t="s">
        <v>6</v>
      </c>
      <c r="C2562" s="3">
        <v>45469.072268518517</v>
      </c>
      <c r="D2562" s="3">
        <v>45469.072268518517</v>
      </c>
      <c r="E2562" t="s">
        <v>7975</v>
      </c>
      <c r="F2562" s="5">
        <v>45469.072268518517</v>
      </c>
      <c r="G2562" s="6">
        <v>45469.072268518517</v>
      </c>
      <c r="H2562" t="s">
        <v>15215</v>
      </c>
    </row>
    <row r="2563" spans="1:9" x14ac:dyDescent="0.25">
      <c r="A2563" t="s">
        <v>7896</v>
      </c>
      <c r="B2563" s="4" t="s">
        <v>6</v>
      </c>
      <c r="C2563" s="3">
        <v>45469.072893518518</v>
      </c>
      <c r="D2563" s="3">
        <v>45469.072905092595</v>
      </c>
      <c r="E2563" t="s">
        <v>7975</v>
      </c>
      <c r="F2563" s="5">
        <v>45469.072893518518</v>
      </c>
      <c r="G2563" s="6">
        <v>45469.072893518518</v>
      </c>
      <c r="H2563" t="s">
        <v>15216</v>
      </c>
      <c r="I2563" s="12">
        <v>6.2500000058207661E-4</v>
      </c>
    </row>
    <row r="2564" spans="1:9" x14ac:dyDescent="0.25">
      <c r="A2564" t="s">
        <v>7896</v>
      </c>
      <c r="B2564" s="4" t="s">
        <v>8</v>
      </c>
      <c r="C2564" s="3">
        <v>45469.09747685185</v>
      </c>
      <c r="D2564" s="3">
        <v>45469.09747685185</v>
      </c>
      <c r="E2564" t="s">
        <v>7975</v>
      </c>
      <c r="F2564" s="5">
        <v>45469.09747685185</v>
      </c>
      <c r="G2564" s="6">
        <v>45469.09747685185</v>
      </c>
      <c r="H2564" t="s">
        <v>15215</v>
      </c>
    </row>
    <row r="2565" spans="1:9" x14ac:dyDescent="0.25">
      <c r="A2565" t="s">
        <v>7896</v>
      </c>
      <c r="B2565" s="4" t="s">
        <v>8</v>
      </c>
      <c r="C2565" s="3">
        <v>45469.099085648151</v>
      </c>
      <c r="D2565" s="3">
        <v>45469.099085648151</v>
      </c>
      <c r="E2565" t="s">
        <v>7975</v>
      </c>
      <c r="F2565" s="5">
        <v>45469.099085648151</v>
      </c>
      <c r="G2565" s="6">
        <v>45469.099085648151</v>
      </c>
      <c r="H2565" t="s">
        <v>15216</v>
      </c>
      <c r="I2565" s="12">
        <v>1.6087963012978435E-3</v>
      </c>
    </row>
    <row r="2566" spans="1:9" x14ac:dyDescent="0.25">
      <c r="A2566" t="s">
        <v>7896</v>
      </c>
      <c r="B2566" s="4" t="s">
        <v>8</v>
      </c>
      <c r="C2566" s="3">
        <v>45469.157210648147</v>
      </c>
      <c r="D2566" s="3">
        <v>45469.157222222224</v>
      </c>
      <c r="E2566" t="s">
        <v>9730</v>
      </c>
      <c r="F2566" s="5">
        <v>45469.157210648147</v>
      </c>
      <c r="G2566" s="6">
        <v>45469.157210648147</v>
      </c>
      <c r="H2566" t="s">
        <v>15215</v>
      </c>
    </row>
    <row r="2567" spans="1:9" x14ac:dyDescent="0.25">
      <c r="A2567" t="s">
        <v>7896</v>
      </c>
      <c r="B2567" s="4" t="s">
        <v>6</v>
      </c>
      <c r="C2567" s="3">
        <v>45469.707789351851</v>
      </c>
      <c r="D2567" s="3">
        <v>45469.707800925928</v>
      </c>
      <c r="E2567" t="s">
        <v>7976</v>
      </c>
      <c r="F2567" s="5">
        <v>45469.707789351851</v>
      </c>
      <c r="G2567" s="6">
        <v>45469.707789351851</v>
      </c>
      <c r="H2567" t="s">
        <v>15216</v>
      </c>
      <c r="I2567" s="12">
        <v>0.55057870370364981</v>
      </c>
    </row>
    <row r="2568" spans="1:9" x14ac:dyDescent="0.25">
      <c r="A2568" t="s">
        <v>7896</v>
      </c>
      <c r="B2568" s="4" t="s">
        <v>8</v>
      </c>
      <c r="C2568" s="3">
        <v>45469.890509259261</v>
      </c>
      <c r="D2568" s="3">
        <v>45469.890520833331</v>
      </c>
      <c r="E2568" t="s">
        <v>9729</v>
      </c>
      <c r="F2568" s="5">
        <v>45469.890509259261</v>
      </c>
      <c r="G2568" s="6">
        <v>45469.890509259261</v>
      </c>
      <c r="H2568" t="s">
        <v>15215</v>
      </c>
    </row>
    <row r="2569" spans="1:9" x14ac:dyDescent="0.25">
      <c r="A2569" t="s">
        <v>7896</v>
      </c>
      <c r="B2569" s="4" t="s">
        <v>8</v>
      </c>
      <c r="C2569" s="3">
        <v>45469.895462962966</v>
      </c>
      <c r="D2569" s="3">
        <v>45469.895474537036</v>
      </c>
      <c r="E2569" t="s">
        <v>7977</v>
      </c>
      <c r="F2569" s="5">
        <v>45469.895462962966</v>
      </c>
      <c r="G2569" s="6">
        <v>45469.895462962966</v>
      </c>
      <c r="H2569" t="s">
        <v>15216</v>
      </c>
      <c r="I2569" s="12">
        <v>4.9537037048139609E-3</v>
      </c>
    </row>
    <row r="2570" spans="1:9" x14ac:dyDescent="0.25">
      <c r="A2570" t="s">
        <v>7896</v>
      </c>
      <c r="B2570" s="4" t="s">
        <v>8</v>
      </c>
      <c r="C2570" s="3">
        <v>45470.139733796299</v>
      </c>
      <c r="D2570" s="3">
        <v>45470.139756944445</v>
      </c>
      <c r="E2570" t="s">
        <v>9146</v>
      </c>
      <c r="F2570" s="5">
        <v>45470.139733796299</v>
      </c>
      <c r="G2570" s="6">
        <v>45470.139733796299</v>
      </c>
      <c r="H2570" t="s">
        <v>15215</v>
      </c>
    </row>
    <row r="2571" spans="1:9" x14ac:dyDescent="0.25">
      <c r="A2571" t="s">
        <v>7896</v>
      </c>
      <c r="B2571" s="4" t="s">
        <v>6</v>
      </c>
      <c r="C2571" s="3">
        <v>45470.892152777778</v>
      </c>
      <c r="D2571" s="3">
        <v>45470.892199074071</v>
      </c>
      <c r="E2571" t="s">
        <v>7978</v>
      </c>
      <c r="F2571" s="5">
        <v>45470.892152777778</v>
      </c>
      <c r="G2571" s="6">
        <v>45470.892152777778</v>
      </c>
      <c r="H2571" t="s">
        <v>15216</v>
      </c>
      <c r="I2571" s="12">
        <v>0.75241898147942265</v>
      </c>
    </row>
    <row r="2572" spans="1:9" x14ac:dyDescent="0.25">
      <c r="A2572" t="s">
        <v>7896</v>
      </c>
      <c r="B2572" s="4" t="s">
        <v>8</v>
      </c>
      <c r="C2572" s="3">
        <v>45470.894675925927</v>
      </c>
      <c r="D2572" s="3">
        <v>45470.894699074073</v>
      </c>
      <c r="E2572" t="s">
        <v>9728</v>
      </c>
      <c r="F2572" s="5">
        <v>45470.894675925927</v>
      </c>
      <c r="G2572" s="6">
        <v>45470.894675925927</v>
      </c>
      <c r="H2572" t="s">
        <v>15215</v>
      </c>
    </row>
    <row r="2573" spans="1:9" x14ac:dyDescent="0.25">
      <c r="A2573" t="s">
        <v>7896</v>
      </c>
      <c r="B2573" s="4" t="s">
        <v>6</v>
      </c>
      <c r="C2573" s="3">
        <v>45470.913449074076</v>
      </c>
      <c r="D2573" s="3">
        <v>45470.913460648146</v>
      </c>
      <c r="E2573" t="s">
        <v>7979</v>
      </c>
      <c r="F2573" s="5">
        <v>45470.913449074076</v>
      </c>
      <c r="G2573" s="6">
        <v>45470.913449074076</v>
      </c>
      <c r="H2573" t="s">
        <v>15216</v>
      </c>
      <c r="I2573" s="12">
        <v>1.877314814919373E-2</v>
      </c>
    </row>
    <row r="2574" spans="1:9" x14ac:dyDescent="0.25">
      <c r="A2574" t="s">
        <v>7896</v>
      </c>
      <c r="B2574" s="4" t="s">
        <v>8</v>
      </c>
      <c r="C2574" s="3">
        <v>45470.932476851849</v>
      </c>
      <c r="D2574" s="3">
        <v>45470.932500000003</v>
      </c>
      <c r="E2574" t="s">
        <v>9727</v>
      </c>
      <c r="F2574" s="5">
        <v>45470.932476851849</v>
      </c>
      <c r="G2574" s="6">
        <v>45470.932476851849</v>
      </c>
      <c r="H2574" t="s">
        <v>15215</v>
      </c>
    </row>
    <row r="2575" spans="1:9" x14ac:dyDescent="0.25">
      <c r="A2575" t="s">
        <v>7896</v>
      </c>
      <c r="B2575" s="4" t="s">
        <v>8</v>
      </c>
      <c r="C2575" s="3">
        <v>45470.96738425926</v>
      </c>
      <c r="D2575" s="3">
        <v>45470.967395833337</v>
      </c>
      <c r="E2575" t="s">
        <v>7980</v>
      </c>
      <c r="F2575" s="5">
        <v>45470.96738425926</v>
      </c>
      <c r="G2575" s="6">
        <v>45470.96738425926</v>
      </c>
      <c r="H2575" t="s">
        <v>15216</v>
      </c>
      <c r="I2575" s="12">
        <v>3.4907407411083113E-2</v>
      </c>
    </row>
    <row r="2576" spans="1:9" x14ac:dyDescent="0.25">
      <c r="A2576" t="s">
        <v>7896</v>
      </c>
      <c r="B2576" s="4" t="s">
        <v>8</v>
      </c>
      <c r="C2576" s="3">
        <v>45471.100057870368</v>
      </c>
      <c r="D2576" s="3">
        <v>45471.100092592591</v>
      </c>
      <c r="E2576" t="s">
        <v>9726</v>
      </c>
      <c r="F2576" s="5">
        <v>45471.100057870368</v>
      </c>
      <c r="G2576" s="6">
        <v>45471.100057870368</v>
      </c>
      <c r="H2576" t="s">
        <v>15215</v>
      </c>
    </row>
    <row r="2577" spans="1:9" x14ac:dyDescent="0.25">
      <c r="A2577" t="s">
        <v>7896</v>
      </c>
      <c r="B2577" s="4" t="s">
        <v>8</v>
      </c>
      <c r="C2577" s="3">
        <v>45471.102164351854</v>
      </c>
      <c r="D2577" s="3">
        <v>45471.102164351854</v>
      </c>
      <c r="E2577" t="s">
        <v>7981</v>
      </c>
      <c r="F2577" s="5">
        <v>45471.102164351854</v>
      </c>
      <c r="G2577" s="6">
        <v>45471.102164351854</v>
      </c>
      <c r="H2577" t="s">
        <v>15216</v>
      </c>
      <c r="I2577" s="12">
        <v>2.1064814864075743E-3</v>
      </c>
    </row>
    <row r="2578" spans="1:9" x14ac:dyDescent="0.25">
      <c r="A2578" t="s">
        <v>7896</v>
      </c>
      <c r="B2578" s="4" t="s">
        <v>8</v>
      </c>
      <c r="C2578" s="3">
        <v>45471.146921296298</v>
      </c>
      <c r="D2578" s="3">
        <v>45471.146932870368</v>
      </c>
      <c r="E2578" t="s">
        <v>9725</v>
      </c>
      <c r="F2578" s="5">
        <v>45471.146921296298</v>
      </c>
      <c r="G2578" s="6">
        <v>45471.146921296298</v>
      </c>
      <c r="H2578" t="s">
        <v>15215</v>
      </c>
    </row>
    <row r="2579" spans="1:9" x14ac:dyDescent="0.25">
      <c r="A2579" t="s">
        <v>7896</v>
      </c>
      <c r="B2579" s="4" t="s">
        <v>6</v>
      </c>
      <c r="C2579" s="3">
        <v>45471.372974537036</v>
      </c>
      <c r="D2579" s="3">
        <v>45471.372986111113</v>
      </c>
      <c r="E2579" t="s">
        <v>7982</v>
      </c>
      <c r="F2579" s="5">
        <v>45471.372974537036</v>
      </c>
      <c r="G2579" s="6">
        <v>45471.372974537036</v>
      </c>
      <c r="H2579" t="s">
        <v>15216</v>
      </c>
      <c r="I2579" s="12">
        <v>0.22605324073811062</v>
      </c>
    </row>
    <row r="2580" spans="1:9" x14ac:dyDescent="0.25">
      <c r="A2580" t="s">
        <v>7896</v>
      </c>
      <c r="B2580" s="4" t="s">
        <v>8</v>
      </c>
      <c r="C2580" s="3">
        <v>45471.668495370373</v>
      </c>
      <c r="D2580" s="3">
        <v>45471.668530092589</v>
      </c>
      <c r="E2580" t="s">
        <v>7983</v>
      </c>
      <c r="F2580" s="5">
        <v>45471.668495370373</v>
      </c>
      <c r="G2580" s="6">
        <v>45471.668495370373</v>
      </c>
      <c r="H2580" t="s">
        <v>15215</v>
      </c>
    </row>
    <row r="2581" spans="1:9" x14ac:dyDescent="0.25">
      <c r="A2581" t="s">
        <v>7896</v>
      </c>
      <c r="B2581" s="4" t="s">
        <v>8</v>
      </c>
      <c r="C2581" s="3">
        <v>45471.67</v>
      </c>
      <c r="D2581" s="3">
        <v>45471.67</v>
      </c>
      <c r="E2581" t="s">
        <v>7983</v>
      </c>
      <c r="F2581" s="5">
        <v>45471.67</v>
      </c>
      <c r="G2581" s="6">
        <v>45471.67</v>
      </c>
      <c r="H2581" t="s">
        <v>15216</v>
      </c>
      <c r="I2581" s="12">
        <v>1.5046296248328872E-3</v>
      </c>
    </row>
    <row r="2582" spans="1:9" x14ac:dyDescent="0.25">
      <c r="A2582" t="s">
        <v>7896</v>
      </c>
      <c r="B2582" s="4" t="s">
        <v>8</v>
      </c>
      <c r="C2582" s="3">
        <v>45471.679756944446</v>
      </c>
      <c r="D2582" s="3">
        <v>45471.679791666669</v>
      </c>
      <c r="E2582" t="s">
        <v>9724</v>
      </c>
      <c r="F2582" s="5">
        <v>45471.679756944446</v>
      </c>
      <c r="G2582" s="6">
        <v>45471.679756944446</v>
      </c>
      <c r="H2582" t="s">
        <v>15215</v>
      </c>
    </row>
    <row r="2583" spans="1:9" x14ac:dyDescent="0.25">
      <c r="A2583" t="s">
        <v>7896</v>
      </c>
      <c r="B2583" s="4" t="s">
        <v>6</v>
      </c>
      <c r="C2583" s="3">
        <v>45471.980914351851</v>
      </c>
      <c r="D2583" s="3">
        <v>45471.980925925927</v>
      </c>
      <c r="E2583" t="s">
        <v>7984</v>
      </c>
      <c r="F2583" s="5">
        <v>45471.980914351851</v>
      </c>
      <c r="G2583" s="6">
        <v>45471.980914351851</v>
      </c>
      <c r="H2583" t="s">
        <v>15216</v>
      </c>
      <c r="I2583" s="12">
        <v>0.30115740740438923</v>
      </c>
    </row>
    <row r="2584" spans="1:9" x14ac:dyDescent="0.25">
      <c r="A2584" t="s">
        <v>7896</v>
      </c>
      <c r="B2584" s="4" t="s">
        <v>6</v>
      </c>
      <c r="C2584" s="3">
        <v>45471.981307870374</v>
      </c>
      <c r="D2584" s="3">
        <v>45471.981319444443</v>
      </c>
      <c r="E2584" t="s">
        <v>7984</v>
      </c>
      <c r="F2584" s="5">
        <v>45471.981307870374</v>
      </c>
      <c r="G2584" s="6">
        <v>45471.981307870374</v>
      </c>
      <c r="H2584" t="s">
        <v>15215</v>
      </c>
    </row>
    <row r="2585" spans="1:9" x14ac:dyDescent="0.25">
      <c r="A2585" t="s">
        <v>7896</v>
      </c>
      <c r="B2585" s="4" t="s">
        <v>6</v>
      </c>
      <c r="C2585" s="3">
        <v>45471.981585648151</v>
      </c>
      <c r="D2585" s="3">
        <v>45471.98159722222</v>
      </c>
      <c r="E2585" t="s">
        <v>7984</v>
      </c>
      <c r="F2585" s="5">
        <v>45471.981585648151</v>
      </c>
      <c r="G2585" s="6">
        <v>45471.981585648151</v>
      </c>
      <c r="H2585" t="s">
        <v>15216</v>
      </c>
      <c r="I2585" s="12">
        <v>2.7777777722803876E-4</v>
      </c>
    </row>
    <row r="2586" spans="1:9" x14ac:dyDescent="0.25">
      <c r="A2586" t="s">
        <v>7896</v>
      </c>
      <c r="B2586" s="4" t="s">
        <v>8</v>
      </c>
      <c r="C2586" s="3">
        <v>45472.255567129629</v>
      </c>
      <c r="D2586" s="3">
        <v>45472.255578703705</v>
      </c>
      <c r="E2586" t="s">
        <v>9723</v>
      </c>
      <c r="F2586" s="5">
        <v>45472.255567129629</v>
      </c>
      <c r="G2586" s="6">
        <v>45472.255567129629</v>
      </c>
      <c r="H2586" t="s">
        <v>15215</v>
      </c>
    </row>
    <row r="2587" spans="1:9" x14ac:dyDescent="0.25">
      <c r="A2587" t="s">
        <v>7896</v>
      </c>
      <c r="B2587" s="4" t="s">
        <v>6</v>
      </c>
      <c r="C2587" s="3">
        <v>45472.941400462965</v>
      </c>
      <c r="D2587" s="3">
        <v>45472.941435185188</v>
      </c>
      <c r="E2587" t="s">
        <v>7985</v>
      </c>
      <c r="F2587" s="5">
        <v>45472.941400462965</v>
      </c>
      <c r="G2587" s="6">
        <v>45472.941400462965</v>
      </c>
      <c r="H2587" t="s">
        <v>15216</v>
      </c>
      <c r="I2587" s="12">
        <v>0.68583333333663177</v>
      </c>
    </row>
    <row r="2588" spans="1:9" x14ac:dyDescent="0.25">
      <c r="A2588" t="s">
        <v>7896</v>
      </c>
      <c r="B2588" s="4" t="s">
        <v>6</v>
      </c>
      <c r="C2588" s="3">
        <v>45472.941851851851</v>
      </c>
      <c r="D2588" s="3">
        <v>45472.941863425927</v>
      </c>
      <c r="E2588" t="s">
        <v>7985</v>
      </c>
      <c r="F2588" s="5">
        <v>45472.941851851851</v>
      </c>
      <c r="G2588" s="6">
        <v>45472.941851851851</v>
      </c>
      <c r="H2588" t="s">
        <v>15215</v>
      </c>
    </row>
    <row r="2589" spans="1:9" x14ac:dyDescent="0.25">
      <c r="A2589" t="s">
        <v>7896</v>
      </c>
      <c r="B2589" s="4" t="s">
        <v>6</v>
      </c>
      <c r="C2589" s="3">
        <v>45472.954386574071</v>
      </c>
      <c r="D2589" s="3">
        <v>45472.954386574071</v>
      </c>
      <c r="E2589" t="s">
        <v>7986</v>
      </c>
      <c r="F2589" s="5">
        <v>45472.954386574071</v>
      </c>
      <c r="G2589" s="6">
        <v>45472.954386574071</v>
      </c>
      <c r="H2589" t="s">
        <v>15216</v>
      </c>
      <c r="I2589" s="12">
        <v>1.2534722220152617E-2</v>
      </c>
    </row>
    <row r="2590" spans="1:9" x14ac:dyDescent="0.25">
      <c r="A2590" t="s">
        <v>7896</v>
      </c>
      <c r="B2590" s="4" t="s">
        <v>6</v>
      </c>
      <c r="C2590" s="3">
        <v>45473.051828703705</v>
      </c>
      <c r="D2590" s="3">
        <v>45473.051828703705</v>
      </c>
      <c r="E2590" t="s">
        <v>7986</v>
      </c>
      <c r="F2590" s="5">
        <v>45473.051828703705</v>
      </c>
      <c r="G2590" s="6">
        <v>45473.051828703705</v>
      </c>
      <c r="H2590" t="s">
        <v>15215</v>
      </c>
    </row>
    <row r="2591" spans="1:9" x14ac:dyDescent="0.25">
      <c r="A2591" t="s">
        <v>7896</v>
      </c>
      <c r="B2591" s="4" t="s">
        <v>8</v>
      </c>
      <c r="C2591" s="3">
        <v>45473.052476851852</v>
      </c>
      <c r="D2591" s="3">
        <v>45473.052476851852</v>
      </c>
      <c r="E2591" t="s">
        <v>7987</v>
      </c>
      <c r="F2591" s="5">
        <v>45473.052476851852</v>
      </c>
      <c r="G2591" s="6">
        <v>45473.052476851852</v>
      </c>
      <c r="H2591" t="s">
        <v>15216</v>
      </c>
      <c r="I2591" s="12">
        <v>6.4814814686542377E-4</v>
      </c>
    </row>
    <row r="2592" spans="1:9" x14ac:dyDescent="0.25">
      <c r="A2592" t="s">
        <v>7896</v>
      </c>
      <c r="B2592" s="4" t="s">
        <v>8</v>
      </c>
      <c r="C2592" s="3">
        <v>45473.061018518521</v>
      </c>
      <c r="D2592" s="3">
        <v>45473.061053240737</v>
      </c>
      <c r="E2592" t="s">
        <v>9722</v>
      </c>
      <c r="F2592" s="5">
        <v>45473.061018518521</v>
      </c>
      <c r="G2592" s="6">
        <v>45473.061018518521</v>
      </c>
      <c r="H2592" t="s">
        <v>15215</v>
      </c>
    </row>
    <row r="2593" spans="1:9" x14ac:dyDescent="0.25">
      <c r="A2593" t="s">
        <v>7896</v>
      </c>
      <c r="B2593" s="4" t="s">
        <v>8</v>
      </c>
      <c r="C2593" s="3">
        <v>45473.062893518516</v>
      </c>
      <c r="D2593" s="3">
        <v>45473.062905092593</v>
      </c>
      <c r="E2593" t="s">
        <v>7988</v>
      </c>
      <c r="F2593" s="5">
        <v>45473.062893518516</v>
      </c>
      <c r="G2593" s="6">
        <v>45473.062893518516</v>
      </c>
      <c r="H2593" t="s">
        <v>15216</v>
      </c>
      <c r="I2593" s="12">
        <v>1.8749999944702722E-3</v>
      </c>
    </row>
    <row r="2594" spans="1:9" x14ac:dyDescent="0.25">
      <c r="A2594" t="s">
        <v>7896</v>
      </c>
      <c r="B2594" s="4" t="s">
        <v>8</v>
      </c>
      <c r="C2594" s="3">
        <v>45473.138287037036</v>
      </c>
      <c r="D2594" s="3">
        <v>45473.138287037036</v>
      </c>
      <c r="E2594" t="s">
        <v>9721</v>
      </c>
      <c r="F2594" s="5">
        <v>45473.138287037036</v>
      </c>
      <c r="G2594" s="6">
        <v>45473.138287037036</v>
      </c>
      <c r="H2594" t="s">
        <v>15215</v>
      </c>
    </row>
    <row r="2595" spans="1:9" x14ac:dyDescent="0.25">
      <c r="A2595" t="s">
        <v>7896</v>
      </c>
      <c r="B2595" s="4">
        <v>45599</v>
      </c>
      <c r="C2595" s="3">
        <v>45473.566504629627</v>
      </c>
      <c r="D2595" s="3">
        <v>45473.566516203704</v>
      </c>
      <c r="E2595" t="s">
        <v>7989</v>
      </c>
      <c r="F2595" s="5">
        <v>45473.566504629627</v>
      </c>
      <c r="G2595" s="6">
        <v>45473.566504629627</v>
      </c>
      <c r="H2595" t="s">
        <v>15216</v>
      </c>
      <c r="I2595" s="12">
        <v>0.42821759259095415</v>
      </c>
    </row>
    <row r="2596" spans="1:9" x14ac:dyDescent="0.25">
      <c r="A2596" t="s">
        <v>7896</v>
      </c>
      <c r="B2596" s="4" t="s">
        <v>8</v>
      </c>
      <c r="C2596" s="3">
        <v>45473.570763888885</v>
      </c>
      <c r="D2596" s="3">
        <v>45473.570787037039</v>
      </c>
      <c r="E2596" t="s">
        <v>9720</v>
      </c>
      <c r="F2596" s="5">
        <v>45473.570763888885</v>
      </c>
      <c r="G2596" s="6">
        <v>45473.570763888885</v>
      </c>
      <c r="H2596" t="s">
        <v>15215</v>
      </c>
    </row>
    <row r="2597" spans="1:9" x14ac:dyDescent="0.25">
      <c r="A2597" t="s">
        <v>7896</v>
      </c>
      <c r="B2597" s="4" t="s">
        <v>6</v>
      </c>
      <c r="C2597" s="3">
        <v>45473.581875000003</v>
      </c>
      <c r="D2597" s="3">
        <v>45473.58189814815</v>
      </c>
      <c r="E2597" t="s">
        <v>7990</v>
      </c>
      <c r="F2597" s="5">
        <v>45473.581875000003</v>
      </c>
      <c r="G2597" s="6">
        <v>45473.581875000003</v>
      </c>
      <c r="H2597" t="s">
        <v>15216</v>
      </c>
      <c r="I2597" s="12">
        <v>1.1111111118225381E-2</v>
      </c>
    </row>
    <row r="2598" spans="1:9" x14ac:dyDescent="0.25">
      <c r="A2598" t="s">
        <v>7896</v>
      </c>
      <c r="B2598" s="4" t="s">
        <v>8</v>
      </c>
      <c r="C2598" s="3">
        <v>45473.755937499998</v>
      </c>
      <c r="D2598" s="3">
        <v>45473.755949074075</v>
      </c>
      <c r="E2598" t="s">
        <v>7991</v>
      </c>
      <c r="F2598" s="5">
        <v>45473.755937499998</v>
      </c>
      <c r="G2598" s="6">
        <v>45473.755937499998</v>
      </c>
      <c r="H2598" t="s">
        <v>15215</v>
      </c>
    </row>
    <row r="2599" spans="1:9" x14ac:dyDescent="0.25">
      <c r="A2599" t="s">
        <v>7896</v>
      </c>
      <c r="B2599" s="4" t="s">
        <v>8</v>
      </c>
      <c r="C2599" s="3">
        <v>45473.75712962963</v>
      </c>
      <c r="D2599" s="3">
        <v>45473.757141203707</v>
      </c>
      <c r="E2599" t="s">
        <v>7991</v>
      </c>
      <c r="F2599" s="5">
        <v>45473.75712962963</v>
      </c>
      <c r="G2599" s="6">
        <v>45473.75712962963</v>
      </c>
      <c r="H2599" t="s">
        <v>15216</v>
      </c>
      <c r="I2599" s="12">
        <v>1.1921296318178065E-3</v>
      </c>
    </row>
    <row r="2600" spans="1:9" x14ac:dyDescent="0.25">
      <c r="A2600" t="s">
        <v>7896</v>
      </c>
      <c r="B2600" s="4" t="s">
        <v>8</v>
      </c>
      <c r="C2600" s="3">
        <v>45473.832928240743</v>
      </c>
      <c r="D2600" s="3">
        <v>45473.832962962966</v>
      </c>
      <c r="E2600" t="s">
        <v>7992</v>
      </c>
      <c r="F2600" s="5">
        <v>45473.832928240743</v>
      </c>
      <c r="G2600" s="6">
        <v>45473.832928240743</v>
      </c>
      <c r="H2600" t="s">
        <v>15215</v>
      </c>
    </row>
    <row r="2601" spans="1:9" x14ac:dyDescent="0.25">
      <c r="A2601" t="s">
        <v>7896</v>
      </c>
      <c r="B2601" s="4" t="s">
        <v>8</v>
      </c>
      <c r="C2601" s="3">
        <v>45473.832951388889</v>
      </c>
      <c r="D2601" s="3">
        <v>45473.832986111112</v>
      </c>
      <c r="E2601" t="s">
        <v>7992</v>
      </c>
      <c r="F2601" s="5">
        <v>45473.832951388889</v>
      </c>
      <c r="G2601" s="6">
        <v>45473.832951388889</v>
      </c>
      <c r="H2601" t="s">
        <v>15216</v>
      </c>
      <c r="I2601" s="12">
        <v>2.314814628334716E-5</v>
      </c>
    </row>
    <row r="2602" spans="1:9" x14ac:dyDescent="0.25">
      <c r="A2602" t="s">
        <v>7838</v>
      </c>
      <c r="B2602" s="4" t="s">
        <v>8</v>
      </c>
      <c r="C2602" s="3">
        <v>45444.034178240741</v>
      </c>
      <c r="D2602" s="3">
        <v>45444.034247685187</v>
      </c>
      <c r="E2602" t="s">
        <v>9844</v>
      </c>
      <c r="F2602" s="5">
        <v>45444.034178240741</v>
      </c>
      <c r="G2602" s="6">
        <v>45444.034178240741</v>
      </c>
      <c r="H2602" t="s">
        <v>15215</v>
      </c>
    </row>
    <row r="2603" spans="1:9" x14ac:dyDescent="0.25">
      <c r="A2603" t="s">
        <v>7838</v>
      </c>
      <c r="B2603" s="4" t="s">
        <v>8</v>
      </c>
      <c r="C2603" s="3">
        <v>45444.049641203703</v>
      </c>
      <c r="D2603" s="3">
        <v>45444.34275462963</v>
      </c>
      <c r="E2603" t="s">
        <v>7839</v>
      </c>
      <c r="F2603" s="5">
        <v>45444.049641203703</v>
      </c>
      <c r="G2603" s="6">
        <v>45444.049641203703</v>
      </c>
      <c r="H2603" t="s">
        <v>15216</v>
      </c>
      <c r="I2603" s="12">
        <v>1.5462962961464655E-2</v>
      </c>
    </row>
    <row r="2604" spans="1:9" x14ac:dyDescent="0.25">
      <c r="A2604" t="s">
        <v>7838</v>
      </c>
      <c r="B2604" s="4" t="s">
        <v>8</v>
      </c>
      <c r="C2604" s="3">
        <v>45444.083796296298</v>
      </c>
      <c r="D2604" s="3">
        <v>45444.342858796299</v>
      </c>
      <c r="E2604" t="s">
        <v>9843</v>
      </c>
      <c r="F2604" s="5">
        <v>45444.083796296298</v>
      </c>
      <c r="G2604" s="6">
        <v>45444.083796296298</v>
      </c>
      <c r="H2604" t="s">
        <v>15215</v>
      </c>
    </row>
    <row r="2605" spans="1:9" x14ac:dyDescent="0.25">
      <c r="A2605" t="s">
        <v>7838</v>
      </c>
      <c r="B2605" s="4" t="s">
        <v>8</v>
      </c>
      <c r="C2605" s="3">
        <v>45444.085474537038</v>
      </c>
      <c r="D2605" s="3">
        <v>45444.343032407407</v>
      </c>
      <c r="E2605" t="s">
        <v>2496</v>
      </c>
      <c r="F2605" s="5">
        <v>45444.085474537038</v>
      </c>
      <c r="G2605" s="6">
        <v>45444.085474537038</v>
      </c>
      <c r="H2605" t="s">
        <v>15216</v>
      </c>
      <c r="I2605" s="12">
        <v>1.6782407401478849E-3</v>
      </c>
    </row>
    <row r="2606" spans="1:9" x14ac:dyDescent="0.25">
      <c r="A2606" t="s">
        <v>7838</v>
      </c>
      <c r="B2606" s="4" t="s">
        <v>8</v>
      </c>
      <c r="C2606" s="3">
        <v>45444.338796296295</v>
      </c>
      <c r="D2606" s="3">
        <v>45444.343194444446</v>
      </c>
      <c r="E2606" t="s">
        <v>9842</v>
      </c>
      <c r="F2606" s="5">
        <v>45444.338796296295</v>
      </c>
      <c r="G2606" s="6">
        <v>45444.338796296295</v>
      </c>
      <c r="H2606" t="s">
        <v>15215</v>
      </c>
    </row>
    <row r="2607" spans="1:9" x14ac:dyDescent="0.25">
      <c r="A2607" t="s">
        <v>7838</v>
      </c>
      <c r="B2607" s="4" t="s">
        <v>6</v>
      </c>
      <c r="C2607" s="3">
        <v>45444.362581018519</v>
      </c>
      <c r="D2607" s="3">
        <v>45444.362581018519</v>
      </c>
      <c r="E2607" t="s">
        <v>7840</v>
      </c>
      <c r="F2607" s="5">
        <v>45444.362581018519</v>
      </c>
      <c r="G2607" s="6">
        <v>45444.362581018519</v>
      </c>
      <c r="H2607" t="s">
        <v>15216</v>
      </c>
      <c r="I2607" s="12">
        <v>2.3784722223354038E-2</v>
      </c>
    </row>
    <row r="2608" spans="1:9" x14ac:dyDescent="0.25">
      <c r="A2608" t="s">
        <v>7838</v>
      </c>
      <c r="B2608" s="4" t="s">
        <v>8</v>
      </c>
      <c r="C2608" s="3">
        <v>45444.623368055552</v>
      </c>
      <c r="D2608" s="3">
        <v>45444.623402777775</v>
      </c>
      <c r="E2608" t="s">
        <v>9841</v>
      </c>
      <c r="F2608" s="5">
        <v>45444.623368055552</v>
      </c>
      <c r="G2608" s="6">
        <v>45444.623368055552</v>
      </c>
      <c r="H2608" t="s">
        <v>15215</v>
      </c>
    </row>
    <row r="2609" spans="1:9" x14ac:dyDescent="0.25">
      <c r="A2609" t="s">
        <v>7838</v>
      </c>
      <c r="B2609" s="4" t="s">
        <v>6</v>
      </c>
      <c r="C2609" s="3">
        <v>45445.054884259262</v>
      </c>
      <c r="D2609" s="3">
        <v>45445.060347222221</v>
      </c>
      <c r="E2609" t="s">
        <v>7841</v>
      </c>
      <c r="F2609" s="5">
        <v>45445.054884259262</v>
      </c>
      <c r="G2609" s="6">
        <v>45445.054884259262</v>
      </c>
      <c r="H2609" t="s">
        <v>15216</v>
      </c>
      <c r="I2609" s="12">
        <v>0.43151620370917954</v>
      </c>
    </row>
    <row r="2610" spans="1:9" x14ac:dyDescent="0.25">
      <c r="A2610" t="s">
        <v>7838</v>
      </c>
      <c r="B2610" s="4" t="s">
        <v>8</v>
      </c>
      <c r="C2610" s="3">
        <v>45445.121724537035</v>
      </c>
      <c r="D2610" s="3">
        <v>45446.305995370371</v>
      </c>
      <c r="E2610" t="s">
        <v>7842</v>
      </c>
      <c r="F2610" s="5">
        <v>45445.121724537035</v>
      </c>
      <c r="G2610" s="6">
        <v>45445.121724537035</v>
      </c>
      <c r="H2610" t="s">
        <v>15215</v>
      </c>
    </row>
    <row r="2611" spans="1:9" x14ac:dyDescent="0.25">
      <c r="A2611" t="s">
        <v>7838</v>
      </c>
      <c r="B2611" s="4" t="s">
        <v>8</v>
      </c>
      <c r="C2611" s="3">
        <v>45445.122187499997</v>
      </c>
      <c r="D2611" s="3">
        <v>45446.30605324074</v>
      </c>
      <c r="E2611" t="s">
        <v>7842</v>
      </c>
      <c r="F2611" s="5">
        <v>45445.122187499997</v>
      </c>
      <c r="G2611" s="6">
        <v>45445.122187499997</v>
      </c>
      <c r="H2611" t="s">
        <v>15216</v>
      </c>
      <c r="I2611" s="12">
        <v>4.6296296204673126E-4</v>
      </c>
    </row>
    <row r="2612" spans="1:9" x14ac:dyDescent="0.25">
      <c r="A2612" t="s">
        <v>7838</v>
      </c>
      <c r="B2612" s="4" t="s">
        <v>8</v>
      </c>
      <c r="C2612" s="3">
        <v>45446.305138888885</v>
      </c>
      <c r="D2612" s="3">
        <v>45446.306111111109</v>
      </c>
      <c r="E2612" t="s">
        <v>7843</v>
      </c>
      <c r="F2612" s="5">
        <v>45446.305138888885</v>
      </c>
      <c r="G2612" s="6">
        <v>45446.305138888885</v>
      </c>
      <c r="H2612" t="s">
        <v>15215</v>
      </c>
    </row>
    <row r="2613" spans="1:9" x14ac:dyDescent="0.25">
      <c r="A2613" t="s">
        <v>7838</v>
      </c>
      <c r="B2613" s="4" t="s">
        <v>8</v>
      </c>
      <c r="C2613" s="3">
        <v>45446.305254629631</v>
      </c>
      <c r="D2613" s="3">
        <v>45446.565300925926</v>
      </c>
      <c r="E2613" t="s">
        <v>7843</v>
      </c>
      <c r="F2613" s="5">
        <v>45446.305254629631</v>
      </c>
      <c r="G2613" s="6">
        <v>45446.305254629631</v>
      </c>
      <c r="H2613" t="s">
        <v>15216</v>
      </c>
      <c r="I2613" s="12">
        <v>1.1574074596865103E-4</v>
      </c>
    </row>
    <row r="2614" spans="1:9" x14ac:dyDescent="0.25">
      <c r="A2614" t="s">
        <v>7838</v>
      </c>
      <c r="B2614" s="4" t="s">
        <v>8</v>
      </c>
      <c r="C2614" s="3">
        <v>45446.310960648145</v>
      </c>
      <c r="D2614" s="3">
        <v>45446.565092592595</v>
      </c>
      <c r="E2614" t="s">
        <v>9840</v>
      </c>
      <c r="F2614" s="5">
        <v>45446.310960648145</v>
      </c>
      <c r="G2614" s="6">
        <v>45446.310960648145</v>
      </c>
      <c r="H2614" t="s">
        <v>15215</v>
      </c>
    </row>
    <row r="2615" spans="1:9" x14ac:dyDescent="0.25">
      <c r="A2615" t="s">
        <v>7838</v>
      </c>
      <c r="B2615" s="4" t="s">
        <v>8</v>
      </c>
      <c r="C2615" s="3">
        <v>45446.328263888892</v>
      </c>
      <c r="D2615" s="3">
        <v>45446.565138888887</v>
      </c>
      <c r="E2615" t="s">
        <v>7844</v>
      </c>
      <c r="F2615" s="5">
        <v>45446.328263888892</v>
      </c>
      <c r="G2615" s="6">
        <v>45446.328263888892</v>
      </c>
      <c r="H2615" t="s">
        <v>15216</v>
      </c>
      <c r="I2615" s="12">
        <v>1.7303240747423843E-2</v>
      </c>
    </row>
    <row r="2616" spans="1:9" x14ac:dyDescent="0.25">
      <c r="A2616" t="s">
        <v>7838</v>
      </c>
      <c r="B2616" s="4" t="s">
        <v>8</v>
      </c>
      <c r="C2616" s="3">
        <v>45446.521527777775</v>
      </c>
      <c r="D2616" s="3">
        <v>45446.565196759257</v>
      </c>
      <c r="E2616" t="s">
        <v>9839</v>
      </c>
      <c r="F2616" s="5">
        <v>45446.521527777775</v>
      </c>
      <c r="G2616" s="6">
        <v>45446.521527777775</v>
      </c>
      <c r="H2616" t="s">
        <v>15215</v>
      </c>
    </row>
    <row r="2617" spans="1:9" x14ac:dyDescent="0.25">
      <c r="A2617" t="s">
        <v>7838</v>
      </c>
      <c r="B2617" s="4" t="s">
        <v>8</v>
      </c>
      <c r="C2617" s="3">
        <v>45446.53125</v>
      </c>
      <c r="D2617" s="3">
        <v>45446.565254629626</v>
      </c>
      <c r="E2617" t="s">
        <v>7845</v>
      </c>
      <c r="F2617" s="5">
        <v>45446.53125</v>
      </c>
      <c r="G2617" s="6">
        <v>45446.53125</v>
      </c>
      <c r="H2617" t="s">
        <v>15216</v>
      </c>
      <c r="I2617" s="12">
        <v>9.7222222248092294E-3</v>
      </c>
    </row>
    <row r="2618" spans="1:9" x14ac:dyDescent="0.25">
      <c r="A2618" t="s">
        <v>7838</v>
      </c>
      <c r="B2618" s="4" t="s">
        <v>8</v>
      </c>
      <c r="C2618" s="3">
        <v>45446.565046296295</v>
      </c>
      <c r="D2618" s="3">
        <v>45446.565046296295</v>
      </c>
      <c r="E2618" t="s">
        <v>7846</v>
      </c>
      <c r="F2618" s="5">
        <v>45446.565046296295</v>
      </c>
      <c r="G2618" s="6">
        <v>45446.565046296295</v>
      </c>
      <c r="H2618" t="s">
        <v>15215</v>
      </c>
    </row>
    <row r="2619" spans="1:9" x14ac:dyDescent="0.25">
      <c r="A2619" t="s">
        <v>7838</v>
      </c>
      <c r="B2619" s="4" t="s">
        <v>8</v>
      </c>
      <c r="C2619" s="3">
        <v>45446.569178240738</v>
      </c>
      <c r="D2619" s="3">
        <v>45446.571377314816</v>
      </c>
      <c r="E2619" t="s">
        <v>7846</v>
      </c>
      <c r="F2619" s="5">
        <v>45446.569178240738</v>
      </c>
      <c r="G2619" s="6">
        <v>45446.569178240738</v>
      </c>
      <c r="H2619" t="s">
        <v>15216</v>
      </c>
      <c r="I2619" s="12">
        <v>4.1319444426335394E-3</v>
      </c>
    </row>
    <row r="2620" spans="1:9" x14ac:dyDescent="0.25">
      <c r="A2620" t="s">
        <v>7838</v>
      </c>
      <c r="B2620" s="4" t="s">
        <v>8</v>
      </c>
      <c r="C2620" s="3">
        <v>45446.948414351849</v>
      </c>
      <c r="D2620" s="3">
        <v>45447.122696759259</v>
      </c>
      <c r="E2620" t="s">
        <v>7847</v>
      </c>
      <c r="F2620" s="5">
        <v>45446.948414351849</v>
      </c>
      <c r="G2620" s="6">
        <v>45446.948414351849</v>
      </c>
      <c r="H2620" t="s">
        <v>15215</v>
      </c>
    </row>
    <row r="2621" spans="1:9" x14ac:dyDescent="0.25">
      <c r="A2621" t="s">
        <v>7838</v>
      </c>
      <c r="B2621" s="4" t="s">
        <v>8</v>
      </c>
      <c r="C2621" s="3">
        <v>45446.948460648149</v>
      </c>
      <c r="D2621" s="3">
        <v>45447.122766203705</v>
      </c>
      <c r="E2621" t="s">
        <v>7847</v>
      </c>
      <c r="F2621" s="5">
        <v>45446.948460648149</v>
      </c>
      <c r="G2621" s="6">
        <v>45446.948460648149</v>
      </c>
      <c r="H2621" t="s">
        <v>15216</v>
      </c>
      <c r="I2621" s="12">
        <v>4.6296299842651933E-5</v>
      </c>
    </row>
    <row r="2622" spans="1:9" x14ac:dyDescent="0.25">
      <c r="A2622" t="s">
        <v>7838</v>
      </c>
      <c r="B2622" s="4" t="s">
        <v>8</v>
      </c>
      <c r="C2622" s="3">
        <v>45447.112870370373</v>
      </c>
      <c r="D2622" s="3">
        <v>45447.122835648152</v>
      </c>
      <c r="E2622" t="s">
        <v>9838</v>
      </c>
      <c r="F2622" s="5">
        <v>45447.112870370373</v>
      </c>
      <c r="G2622" s="6">
        <v>45447.112870370373</v>
      </c>
      <c r="H2622" t="s">
        <v>15215</v>
      </c>
    </row>
    <row r="2623" spans="1:9" x14ac:dyDescent="0.25">
      <c r="A2623" t="s">
        <v>7838</v>
      </c>
      <c r="B2623" s="4" t="s">
        <v>6</v>
      </c>
      <c r="C2623" s="3">
        <v>45447.369398148148</v>
      </c>
      <c r="D2623" s="3">
        <v>45447.372893518521</v>
      </c>
      <c r="E2623" t="s">
        <v>644</v>
      </c>
      <c r="F2623" s="5">
        <v>45447.369398148148</v>
      </c>
      <c r="G2623" s="6">
        <v>45447.369398148148</v>
      </c>
      <c r="H2623" t="s">
        <v>15216</v>
      </c>
      <c r="I2623" s="12">
        <v>0.25652777777577285</v>
      </c>
    </row>
    <row r="2624" spans="1:9" x14ac:dyDescent="0.25">
      <c r="A2624" t="s">
        <v>7838</v>
      </c>
      <c r="B2624" s="4" t="s">
        <v>6</v>
      </c>
      <c r="C2624" s="3">
        <v>45447.372534722221</v>
      </c>
      <c r="D2624" s="3">
        <v>45447.37295138889</v>
      </c>
      <c r="E2624" t="s">
        <v>644</v>
      </c>
      <c r="F2624" s="5">
        <v>45447.372534722221</v>
      </c>
      <c r="G2624" s="6">
        <v>45447.372534722221</v>
      </c>
      <c r="H2624" t="s">
        <v>15215</v>
      </c>
    </row>
    <row r="2625" spans="1:9" x14ac:dyDescent="0.25">
      <c r="A2625" t="s">
        <v>7838</v>
      </c>
      <c r="B2625" s="4" t="s">
        <v>6</v>
      </c>
      <c r="C2625" s="3">
        <v>45447.372685185182</v>
      </c>
      <c r="D2625" s="3">
        <v>45447.37300925926</v>
      </c>
      <c r="E2625" t="s">
        <v>644</v>
      </c>
      <c r="F2625" s="5">
        <v>45447.372685185182</v>
      </c>
      <c r="G2625" s="6">
        <v>45447.372685185182</v>
      </c>
      <c r="H2625" t="s">
        <v>15216</v>
      </c>
      <c r="I2625" s="12">
        <v>1.5046296175569296E-4</v>
      </c>
    </row>
    <row r="2626" spans="1:9" x14ac:dyDescent="0.25">
      <c r="A2626" t="s">
        <v>7838</v>
      </c>
      <c r="B2626" s="4" t="s">
        <v>6</v>
      </c>
      <c r="C2626" s="3">
        <v>45447.373553240737</v>
      </c>
      <c r="D2626" s="3">
        <v>45447.375069444446</v>
      </c>
      <c r="E2626" t="s">
        <v>644</v>
      </c>
      <c r="F2626" s="5">
        <v>45447.373553240737</v>
      </c>
      <c r="G2626" s="6">
        <v>45447.373553240737</v>
      </c>
      <c r="H2626" t="s">
        <v>15215</v>
      </c>
    </row>
    <row r="2627" spans="1:9" x14ac:dyDescent="0.25">
      <c r="A2627" t="s">
        <v>7838</v>
      </c>
      <c r="B2627" s="4" t="s">
        <v>21</v>
      </c>
      <c r="C2627" s="3">
        <v>45447.607141203705</v>
      </c>
      <c r="D2627" s="3">
        <v>45447.681516203702</v>
      </c>
      <c r="E2627" t="s">
        <v>7848</v>
      </c>
      <c r="F2627" s="5">
        <v>45447.607141203705</v>
      </c>
      <c r="G2627" s="6">
        <v>45447.607141203705</v>
      </c>
      <c r="H2627" t="s">
        <v>15216</v>
      </c>
      <c r="I2627" s="12">
        <v>0.23358796296815854</v>
      </c>
    </row>
    <row r="2628" spans="1:9" x14ac:dyDescent="0.25">
      <c r="A2628" t="s">
        <v>7838</v>
      </c>
      <c r="B2628" s="4" t="s">
        <v>10</v>
      </c>
      <c r="C2628" s="3">
        <v>45447.678611111114</v>
      </c>
      <c r="D2628" s="3">
        <v>45447.681608796294</v>
      </c>
      <c r="E2628" t="s">
        <v>7848</v>
      </c>
      <c r="F2628" s="5">
        <v>45447.678611111114</v>
      </c>
      <c r="G2628" s="6">
        <v>45447.678611111114</v>
      </c>
      <c r="H2628" t="s">
        <v>15215</v>
      </c>
    </row>
    <row r="2629" spans="1:9" x14ac:dyDescent="0.25">
      <c r="A2629" t="s">
        <v>7838</v>
      </c>
      <c r="B2629" s="4" t="s">
        <v>6</v>
      </c>
      <c r="C2629" s="3">
        <v>45447.932476851849</v>
      </c>
      <c r="D2629" s="3">
        <v>45448.124756944446</v>
      </c>
      <c r="E2629" t="s">
        <v>7849</v>
      </c>
      <c r="F2629" s="5">
        <v>45447.932476851849</v>
      </c>
      <c r="G2629" s="6">
        <v>45447.932476851849</v>
      </c>
      <c r="H2629" t="s">
        <v>15216</v>
      </c>
      <c r="I2629" s="12">
        <v>0.2538657407349092</v>
      </c>
    </row>
    <row r="2630" spans="1:9" x14ac:dyDescent="0.25">
      <c r="A2630" t="s">
        <v>7838</v>
      </c>
      <c r="B2630" s="4" t="s">
        <v>6</v>
      </c>
      <c r="C2630" s="3">
        <v>45447.932789351849</v>
      </c>
      <c r="D2630" s="3">
        <v>45448.124826388892</v>
      </c>
      <c r="E2630" t="s">
        <v>7849</v>
      </c>
      <c r="F2630" s="5">
        <v>45447.932789351849</v>
      </c>
      <c r="G2630" s="6">
        <v>45447.932789351849</v>
      </c>
      <c r="H2630" t="s">
        <v>15215</v>
      </c>
    </row>
    <row r="2631" spans="1:9" x14ac:dyDescent="0.25">
      <c r="A2631" t="s">
        <v>7838</v>
      </c>
      <c r="B2631" s="4" t="s">
        <v>6</v>
      </c>
      <c r="C2631" s="3">
        <v>45447.933229166665</v>
      </c>
      <c r="D2631" s="3">
        <v>45448.124872685185</v>
      </c>
      <c r="E2631" t="s">
        <v>7849</v>
      </c>
      <c r="F2631" s="5">
        <v>45447.933229166665</v>
      </c>
      <c r="G2631" s="6">
        <v>45447.933229166665</v>
      </c>
      <c r="H2631" t="s">
        <v>15216</v>
      </c>
      <c r="I2631" s="12">
        <v>4.398148157633841E-4</v>
      </c>
    </row>
    <row r="2632" spans="1:9" x14ac:dyDescent="0.25">
      <c r="A2632" t="s">
        <v>7838</v>
      </c>
      <c r="B2632" s="4" t="s">
        <v>8</v>
      </c>
      <c r="C2632" s="3">
        <v>45448.110613425924</v>
      </c>
      <c r="D2632" s="3">
        <v>45448.1249537037</v>
      </c>
      <c r="E2632" t="s">
        <v>7849</v>
      </c>
      <c r="F2632" s="5">
        <v>45448.110613425924</v>
      </c>
      <c r="G2632" s="6">
        <v>45448.110613425924</v>
      </c>
      <c r="H2632" t="s">
        <v>15215</v>
      </c>
    </row>
    <row r="2633" spans="1:9" x14ac:dyDescent="0.25">
      <c r="A2633" t="s">
        <v>7838</v>
      </c>
      <c r="B2633" s="4" t="s">
        <v>6</v>
      </c>
      <c r="C2633" s="3">
        <v>45448.404537037037</v>
      </c>
      <c r="D2633" s="3">
        <v>45448.404548611114</v>
      </c>
      <c r="E2633" t="s">
        <v>7850</v>
      </c>
      <c r="F2633" s="5">
        <v>45448.404537037037</v>
      </c>
      <c r="G2633" s="6">
        <v>45448.404537037037</v>
      </c>
      <c r="H2633" t="s">
        <v>15216</v>
      </c>
      <c r="I2633" s="12">
        <v>0.29392361111240461</v>
      </c>
    </row>
    <row r="2634" spans="1:9" x14ac:dyDescent="0.25">
      <c r="A2634" t="s">
        <v>7838</v>
      </c>
      <c r="B2634" s="4" t="s">
        <v>8</v>
      </c>
      <c r="C2634" s="3">
        <v>45448.704282407409</v>
      </c>
      <c r="D2634" s="3">
        <v>45448.704317129632</v>
      </c>
      <c r="E2634" t="s">
        <v>9837</v>
      </c>
      <c r="F2634" s="5">
        <v>45448.704282407409</v>
      </c>
      <c r="G2634" s="6">
        <v>45448.704282407409</v>
      </c>
      <c r="H2634" t="s">
        <v>15215</v>
      </c>
    </row>
    <row r="2635" spans="1:9" x14ac:dyDescent="0.25">
      <c r="A2635" t="s">
        <v>7838</v>
      </c>
      <c r="B2635" s="4" t="s">
        <v>6</v>
      </c>
      <c r="C2635" s="3">
        <v>45448.950578703705</v>
      </c>
      <c r="D2635" s="3">
        <v>45448.951967592591</v>
      </c>
      <c r="E2635" t="s">
        <v>7851</v>
      </c>
      <c r="F2635" s="5">
        <v>45448.950578703705</v>
      </c>
      <c r="G2635" s="6">
        <v>45448.950578703705</v>
      </c>
      <c r="H2635" t="s">
        <v>15216</v>
      </c>
      <c r="I2635" s="12">
        <v>0.24629629629635019</v>
      </c>
    </row>
    <row r="2636" spans="1:9" x14ac:dyDescent="0.25">
      <c r="A2636" t="s">
        <v>7838</v>
      </c>
      <c r="B2636" s="4" t="s">
        <v>8</v>
      </c>
      <c r="C2636" s="3">
        <v>45449.110856481479</v>
      </c>
      <c r="D2636" s="3">
        <v>45449.122013888889</v>
      </c>
      <c r="E2636" t="s">
        <v>9836</v>
      </c>
      <c r="F2636" s="5">
        <v>45449.110856481479</v>
      </c>
      <c r="G2636" s="6">
        <v>45449.110856481479</v>
      </c>
      <c r="H2636" t="s">
        <v>15215</v>
      </c>
    </row>
    <row r="2637" spans="1:9" x14ac:dyDescent="0.25">
      <c r="A2637" t="s">
        <v>7838</v>
      </c>
      <c r="B2637" s="4" t="s">
        <v>6</v>
      </c>
      <c r="C2637" s="3">
        <v>45449.369583333333</v>
      </c>
      <c r="D2637" s="3">
        <v>45449.442812499998</v>
      </c>
      <c r="E2637" t="s">
        <v>7852</v>
      </c>
      <c r="F2637" s="5">
        <v>45449.369583333333</v>
      </c>
      <c r="G2637" s="6">
        <v>45449.369583333333</v>
      </c>
      <c r="H2637" t="s">
        <v>15216</v>
      </c>
      <c r="I2637" s="12">
        <v>0.25872685185458977</v>
      </c>
    </row>
    <row r="2638" spans="1:9" x14ac:dyDescent="0.25">
      <c r="A2638" t="s">
        <v>7838</v>
      </c>
      <c r="B2638" s="4" t="s">
        <v>431</v>
      </c>
      <c r="C2638" s="3">
        <v>45449.426099537035</v>
      </c>
      <c r="D2638" s="3">
        <v>45449.44295138889</v>
      </c>
      <c r="E2638" t="s">
        <v>9835</v>
      </c>
      <c r="F2638" s="5">
        <v>45449.426099537035</v>
      </c>
      <c r="G2638" s="6">
        <v>45449.426099537035</v>
      </c>
      <c r="H2638" t="s">
        <v>15215</v>
      </c>
    </row>
    <row r="2639" spans="1:9" x14ac:dyDescent="0.25">
      <c r="A2639" t="s">
        <v>7838</v>
      </c>
      <c r="B2639" s="4" t="s">
        <v>10</v>
      </c>
      <c r="C2639" s="3">
        <v>45449.833194444444</v>
      </c>
      <c r="D2639" s="3">
        <v>45449.83320601852</v>
      </c>
      <c r="E2639" t="s">
        <v>7853</v>
      </c>
      <c r="F2639" s="5">
        <v>45449.833194444444</v>
      </c>
      <c r="G2639" s="6">
        <v>45449.833194444444</v>
      </c>
      <c r="H2639" t="s">
        <v>15216</v>
      </c>
      <c r="I2639" s="12">
        <v>0.40709490740846377</v>
      </c>
    </row>
    <row r="2640" spans="1:9" x14ac:dyDescent="0.25">
      <c r="A2640" t="s">
        <v>7838</v>
      </c>
      <c r="B2640" s="4" t="s">
        <v>8</v>
      </c>
      <c r="C2640" s="3">
        <v>45450.01390046296</v>
      </c>
      <c r="D2640" s="3">
        <v>45450.019594907404</v>
      </c>
      <c r="E2640" t="s">
        <v>9834</v>
      </c>
      <c r="F2640" s="5">
        <v>45450.01390046296</v>
      </c>
      <c r="G2640" s="6">
        <v>45450.01390046296</v>
      </c>
      <c r="H2640" t="s">
        <v>15215</v>
      </c>
    </row>
    <row r="2641" spans="1:9" x14ac:dyDescent="0.25">
      <c r="A2641" t="s">
        <v>7838</v>
      </c>
      <c r="B2641" s="4" t="s">
        <v>8</v>
      </c>
      <c r="C2641" s="3">
        <v>45450.138344907406</v>
      </c>
      <c r="D2641" s="3">
        <v>45450.138356481482</v>
      </c>
      <c r="E2641" t="s">
        <v>7854</v>
      </c>
      <c r="F2641" s="5">
        <v>45450.138344907406</v>
      </c>
      <c r="G2641" s="6">
        <v>45450.138344907406</v>
      </c>
      <c r="H2641" t="s">
        <v>15216</v>
      </c>
      <c r="I2641" s="12">
        <v>0.12444444444554392</v>
      </c>
    </row>
    <row r="2642" spans="1:9" x14ac:dyDescent="0.25">
      <c r="A2642" t="s">
        <v>7838</v>
      </c>
      <c r="B2642" s="4" t="s">
        <v>8</v>
      </c>
      <c r="C2642" s="3">
        <v>45450.140069444446</v>
      </c>
      <c r="D2642" s="3">
        <v>45450.14166666667</v>
      </c>
      <c r="E2642" t="s">
        <v>7854</v>
      </c>
      <c r="F2642" s="5">
        <v>45450.140069444446</v>
      </c>
      <c r="G2642" s="6">
        <v>45450.140069444446</v>
      </c>
      <c r="H2642" t="s">
        <v>15215</v>
      </c>
    </row>
    <row r="2643" spans="1:9" x14ac:dyDescent="0.25">
      <c r="A2643" t="s">
        <v>7838</v>
      </c>
      <c r="B2643" s="4" t="s">
        <v>8</v>
      </c>
      <c r="C2643" s="3">
        <v>45450.146770833337</v>
      </c>
      <c r="D2643" s="3">
        <v>45450.148993055554</v>
      </c>
      <c r="E2643" t="s">
        <v>7855</v>
      </c>
      <c r="F2643" s="5">
        <v>45450.146770833337</v>
      </c>
      <c r="G2643" s="6">
        <v>45450.146770833337</v>
      </c>
      <c r="H2643" t="s">
        <v>15216</v>
      </c>
      <c r="I2643" s="12">
        <v>6.701388891087845E-3</v>
      </c>
    </row>
    <row r="2644" spans="1:9" x14ac:dyDescent="0.25">
      <c r="A2644" t="s">
        <v>7838</v>
      </c>
      <c r="B2644" s="4" t="s">
        <v>8</v>
      </c>
      <c r="C2644" s="3">
        <v>45450.192731481482</v>
      </c>
      <c r="D2644" s="3">
        <v>45450.202141203707</v>
      </c>
      <c r="E2644" t="s">
        <v>9833</v>
      </c>
      <c r="F2644" s="5">
        <v>45450.192731481482</v>
      </c>
      <c r="G2644" s="6">
        <v>45450.192731481482</v>
      </c>
      <c r="H2644" t="s">
        <v>15215</v>
      </c>
    </row>
    <row r="2645" spans="1:9" x14ac:dyDescent="0.25">
      <c r="A2645" t="s">
        <v>7838</v>
      </c>
      <c r="B2645" s="4" t="s">
        <v>10</v>
      </c>
      <c r="C2645" s="3">
        <v>45450.577719907407</v>
      </c>
      <c r="D2645" s="3">
        <v>45450.577719907407</v>
      </c>
      <c r="E2645" t="s">
        <v>7856</v>
      </c>
      <c r="F2645" s="5">
        <v>45450.577719907407</v>
      </c>
      <c r="G2645" s="6">
        <v>45450.577719907407</v>
      </c>
      <c r="H2645" t="s">
        <v>15216</v>
      </c>
      <c r="I2645" s="12">
        <v>0.38498842592525762</v>
      </c>
    </row>
    <row r="2646" spans="1:9" x14ac:dyDescent="0.25">
      <c r="A2646" t="s">
        <v>7838</v>
      </c>
      <c r="B2646" s="4" t="s">
        <v>10</v>
      </c>
      <c r="C2646" s="3">
        <v>45450.577743055554</v>
      </c>
      <c r="D2646" s="3">
        <v>45450.577743055554</v>
      </c>
      <c r="E2646" t="s">
        <v>7856</v>
      </c>
      <c r="F2646" s="5">
        <v>45450.577743055554</v>
      </c>
      <c r="G2646" s="6">
        <v>45450.577743055554</v>
      </c>
      <c r="H2646" t="s">
        <v>15215</v>
      </c>
    </row>
    <row r="2647" spans="1:9" x14ac:dyDescent="0.25">
      <c r="A2647" t="s">
        <v>7838</v>
      </c>
      <c r="B2647" s="4" t="s">
        <v>6</v>
      </c>
      <c r="C2647" s="3">
        <v>45450.878182870372</v>
      </c>
      <c r="D2647" s="3">
        <v>45450.985266203701</v>
      </c>
      <c r="E2647" t="s">
        <v>7857</v>
      </c>
      <c r="F2647" s="5">
        <v>45450.878182870372</v>
      </c>
      <c r="G2647" s="6">
        <v>45450.878182870372</v>
      </c>
      <c r="H2647" t="s">
        <v>15216</v>
      </c>
      <c r="I2647" s="12">
        <v>0.30043981481867377</v>
      </c>
    </row>
    <row r="2648" spans="1:9" x14ac:dyDescent="0.25">
      <c r="A2648" t="s">
        <v>7838</v>
      </c>
      <c r="B2648" s="4" t="s">
        <v>8</v>
      </c>
      <c r="C2648" s="3">
        <v>45450.983796296299</v>
      </c>
      <c r="D2648" s="3">
        <v>45450.985358796293</v>
      </c>
      <c r="E2648" t="s">
        <v>7858</v>
      </c>
      <c r="F2648" s="5">
        <v>45450.983796296299</v>
      </c>
      <c r="G2648" s="6">
        <v>45450.983796296299</v>
      </c>
      <c r="H2648" t="s">
        <v>15215</v>
      </c>
    </row>
    <row r="2649" spans="1:9" x14ac:dyDescent="0.25">
      <c r="A2649" t="s">
        <v>7838</v>
      </c>
      <c r="B2649" s="4" t="s">
        <v>8</v>
      </c>
      <c r="C2649" s="3">
        <v>45450.98646990741</v>
      </c>
      <c r="D2649" s="3">
        <v>45450.989074074074</v>
      </c>
      <c r="E2649" t="s">
        <v>7858</v>
      </c>
      <c r="F2649" s="5">
        <v>45450.98646990741</v>
      </c>
      <c r="G2649" s="6">
        <v>45450.98646990741</v>
      </c>
      <c r="H2649" t="s">
        <v>15216</v>
      </c>
      <c r="I2649" s="12">
        <v>2.6736111103673466E-3</v>
      </c>
    </row>
    <row r="2650" spans="1:9" x14ac:dyDescent="0.25">
      <c r="A2650" t="s">
        <v>7838</v>
      </c>
      <c r="B2650" s="4" t="s">
        <v>8</v>
      </c>
      <c r="C2650" s="3">
        <v>45451.126689814817</v>
      </c>
      <c r="D2650" s="3">
        <v>45451.136793981481</v>
      </c>
      <c r="E2650" t="s">
        <v>9831</v>
      </c>
      <c r="F2650" s="5">
        <v>45451.126689814817</v>
      </c>
      <c r="G2650" s="6">
        <v>45451.126689814817</v>
      </c>
      <c r="H2650" t="s">
        <v>15215</v>
      </c>
    </row>
    <row r="2651" spans="1:9" x14ac:dyDescent="0.25">
      <c r="A2651" t="s">
        <v>7838</v>
      </c>
      <c r="B2651" s="4" t="s">
        <v>6</v>
      </c>
      <c r="C2651" s="3">
        <v>45451.332650462966</v>
      </c>
      <c r="D2651" s="3">
        <v>45451.332662037035</v>
      </c>
      <c r="E2651" t="s">
        <v>7859</v>
      </c>
      <c r="F2651" s="5">
        <v>45451.332650462966</v>
      </c>
      <c r="G2651" s="6">
        <v>45451.332650462966</v>
      </c>
      <c r="H2651" t="s">
        <v>15216</v>
      </c>
      <c r="I2651" s="12">
        <v>0.20596064814890269</v>
      </c>
    </row>
    <row r="2652" spans="1:9" x14ac:dyDescent="0.25">
      <c r="A2652" t="s">
        <v>7838</v>
      </c>
      <c r="B2652" s="4" t="s">
        <v>8</v>
      </c>
      <c r="C2652" s="3">
        <v>45451.697141203702</v>
      </c>
      <c r="D2652" s="3">
        <v>45451.697175925925</v>
      </c>
      <c r="E2652" t="s">
        <v>9830</v>
      </c>
      <c r="F2652" s="5">
        <v>45451.697141203702</v>
      </c>
      <c r="G2652" s="6">
        <v>45451.697141203702</v>
      </c>
      <c r="H2652" t="s">
        <v>15215</v>
      </c>
    </row>
    <row r="2653" spans="1:9" x14ac:dyDescent="0.25">
      <c r="A2653" t="s">
        <v>7838</v>
      </c>
      <c r="B2653" s="4" t="s">
        <v>6</v>
      </c>
      <c r="C2653" s="3">
        <v>45452.037997685184</v>
      </c>
      <c r="D2653" s="3">
        <v>45452.182835648149</v>
      </c>
      <c r="E2653" t="s">
        <v>7860</v>
      </c>
      <c r="F2653" s="5">
        <v>45452.037997685184</v>
      </c>
      <c r="G2653" s="6">
        <v>45452.037997685184</v>
      </c>
      <c r="H2653" t="s">
        <v>15216</v>
      </c>
      <c r="I2653" s="12">
        <v>0.34085648148175096</v>
      </c>
    </row>
    <row r="2654" spans="1:9" x14ac:dyDescent="0.25">
      <c r="A2654" t="s">
        <v>7838</v>
      </c>
      <c r="B2654" s="4" t="s">
        <v>8</v>
      </c>
      <c r="C2654" s="3">
        <v>45452.172627314816</v>
      </c>
      <c r="D2654" s="3">
        <v>45452.182939814818</v>
      </c>
      <c r="E2654" t="s">
        <v>9829</v>
      </c>
      <c r="F2654" s="5">
        <v>45452.172627314816</v>
      </c>
      <c r="G2654" s="6">
        <v>45452.172627314816</v>
      </c>
      <c r="H2654" t="s">
        <v>15215</v>
      </c>
    </row>
    <row r="2655" spans="1:9" x14ac:dyDescent="0.25">
      <c r="A2655" t="s">
        <v>7838</v>
      </c>
      <c r="B2655" s="4" t="s">
        <v>10</v>
      </c>
      <c r="C2655" s="3">
        <v>45452.199386574073</v>
      </c>
      <c r="D2655" s="3">
        <v>45452.19940972222</v>
      </c>
      <c r="E2655" t="s">
        <v>7861</v>
      </c>
      <c r="F2655" s="5">
        <v>45452.199386574073</v>
      </c>
      <c r="G2655" s="6">
        <v>45452.199386574073</v>
      </c>
      <c r="H2655" t="s">
        <v>15216</v>
      </c>
      <c r="I2655" s="12">
        <v>2.675925925723277E-2</v>
      </c>
    </row>
    <row r="2656" spans="1:9" x14ac:dyDescent="0.25">
      <c r="A2656" t="s">
        <v>7838</v>
      </c>
      <c r="B2656" s="4" t="s">
        <v>8</v>
      </c>
      <c r="C2656" s="3">
        <v>45452.219317129631</v>
      </c>
      <c r="D2656" s="3">
        <v>45452.219328703701</v>
      </c>
      <c r="E2656" t="s">
        <v>9828</v>
      </c>
      <c r="F2656" s="5">
        <v>45452.219317129631</v>
      </c>
      <c r="G2656" s="6">
        <v>45452.219317129631</v>
      </c>
      <c r="H2656" t="s">
        <v>15215</v>
      </c>
    </row>
    <row r="2657" spans="1:9" x14ac:dyDescent="0.25">
      <c r="A2657" t="s">
        <v>7838</v>
      </c>
      <c r="B2657" s="4" t="s">
        <v>8</v>
      </c>
      <c r="C2657" s="3">
        <v>45452.220729166664</v>
      </c>
      <c r="D2657" s="3">
        <v>45452.22074074074</v>
      </c>
      <c r="E2657" t="s">
        <v>7862</v>
      </c>
      <c r="F2657" s="5">
        <v>45452.220729166664</v>
      </c>
      <c r="G2657" s="6">
        <v>45452.220729166664</v>
      </c>
      <c r="H2657" t="s">
        <v>15216</v>
      </c>
      <c r="I2657" s="12">
        <v>1.4120370324235409E-3</v>
      </c>
    </row>
    <row r="2658" spans="1:9" x14ac:dyDescent="0.25">
      <c r="A2658" t="s">
        <v>7838</v>
      </c>
      <c r="B2658" s="4" t="s">
        <v>8</v>
      </c>
      <c r="C2658" s="3">
        <v>45452.292060185187</v>
      </c>
      <c r="D2658" s="3">
        <v>45452.292094907411</v>
      </c>
      <c r="E2658" t="s">
        <v>9827</v>
      </c>
      <c r="F2658" s="5">
        <v>45452.292060185187</v>
      </c>
      <c r="G2658" s="6">
        <v>45452.292060185187</v>
      </c>
      <c r="H2658" t="s">
        <v>15215</v>
      </c>
    </row>
    <row r="2659" spans="1:9" x14ac:dyDescent="0.25">
      <c r="A2659" t="s">
        <v>7838</v>
      </c>
      <c r="B2659" s="4" t="s">
        <v>8</v>
      </c>
      <c r="C2659" s="3">
        <v>45452.322974537034</v>
      </c>
      <c r="D2659" s="3">
        <v>45452.32298611111</v>
      </c>
      <c r="E2659" t="s">
        <v>7863</v>
      </c>
      <c r="F2659" s="5">
        <v>45452.322974537034</v>
      </c>
      <c r="G2659" s="6">
        <v>45452.322974537034</v>
      </c>
      <c r="H2659" t="s">
        <v>15216</v>
      </c>
      <c r="I2659" s="12">
        <v>3.0914351846149657E-2</v>
      </c>
    </row>
    <row r="2660" spans="1:9" x14ac:dyDescent="0.25">
      <c r="A2660" t="s">
        <v>7838</v>
      </c>
      <c r="B2660" s="4" t="s">
        <v>8</v>
      </c>
      <c r="C2660" s="3">
        <v>45452.593113425923</v>
      </c>
      <c r="D2660" s="3">
        <v>45452.593124999999</v>
      </c>
      <c r="E2660" t="s">
        <v>9826</v>
      </c>
      <c r="F2660" s="5">
        <v>45452.593113425923</v>
      </c>
      <c r="G2660" s="6">
        <v>45452.593113425923</v>
      </c>
      <c r="H2660" t="s">
        <v>15215</v>
      </c>
    </row>
    <row r="2661" spans="1:9" x14ac:dyDescent="0.25">
      <c r="A2661" t="s">
        <v>7838</v>
      </c>
      <c r="B2661" s="4" t="s">
        <v>6</v>
      </c>
      <c r="C2661" s="3">
        <v>45452.900219907409</v>
      </c>
      <c r="D2661" s="3">
        <v>45452.90042824074</v>
      </c>
      <c r="E2661" t="s">
        <v>7510</v>
      </c>
      <c r="F2661" s="5">
        <v>45452.900219907409</v>
      </c>
      <c r="G2661" s="6">
        <v>45452.900219907409</v>
      </c>
      <c r="H2661" t="s">
        <v>15216</v>
      </c>
      <c r="I2661" s="12">
        <v>0.30710648148669861</v>
      </c>
    </row>
    <row r="2662" spans="1:9" x14ac:dyDescent="0.25">
      <c r="A2662" t="s">
        <v>7838</v>
      </c>
      <c r="B2662" s="4" t="s">
        <v>8</v>
      </c>
      <c r="C2662" s="3">
        <v>45453.112268518518</v>
      </c>
      <c r="D2662" s="3">
        <v>45453.123877314814</v>
      </c>
      <c r="E2662" t="s">
        <v>9825</v>
      </c>
      <c r="F2662" s="5">
        <v>45453.112268518518</v>
      </c>
      <c r="G2662" s="6">
        <v>45453.112268518518</v>
      </c>
      <c r="H2662" t="s">
        <v>15215</v>
      </c>
    </row>
    <row r="2663" spans="1:9" x14ac:dyDescent="0.25">
      <c r="A2663" t="s">
        <v>7838</v>
      </c>
      <c r="B2663" s="4" t="s">
        <v>6</v>
      </c>
      <c r="C2663" s="3">
        <v>45453.796388888892</v>
      </c>
      <c r="D2663" s="3">
        <v>45454.182546296295</v>
      </c>
      <c r="E2663" t="s">
        <v>7864</v>
      </c>
      <c r="F2663" s="5">
        <v>45453.796388888892</v>
      </c>
      <c r="G2663" s="6">
        <v>45453.796388888892</v>
      </c>
      <c r="H2663" t="s">
        <v>15216</v>
      </c>
      <c r="I2663" s="12">
        <v>0.68412037037342088</v>
      </c>
    </row>
    <row r="2664" spans="1:9" x14ac:dyDescent="0.25">
      <c r="A2664" t="s">
        <v>7838</v>
      </c>
      <c r="B2664" s="4" t="s">
        <v>8</v>
      </c>
      <c r="C2664" s="3">
        <v>45453.960428240738</v>
      </c>
      <c r="D2664" s="3">
        <v>45454.182685185187</v>
      </c>
      <c r="E2664" t="s">
        <v>9824</v>
      </c>
      <c r="F2664" s="5">
        <v>45453.960428240738</v>
      </c>
      <c r="G2664" s="6">
        <v>45453.960428240738</v>
      </c>
      <c r="H2664" t="s">
        <v>15215</v>
      </c>
    </row>
    <row r="2665" spans="1:9" x14ac:dyDescent="0.25">
      <c r="A2665" t="s">
        <v>7838</v>
      </c>
      <c r="B2665" s="4" t="s">
        <v>8</v>
      </c>
      <c r="C2665" s="3">
        <v>45453.963333333333</v>
      </c>
      <c r="D2665" s="3">
        <v>45454.182893518519</v>
      </c>
      <c r="E2665" t="s">
        <v>2596</v>
      </c>
      <c r="F2665" s="5">
        <v>45453.963333333333</v>
      </c>
      <c r="G2665" s="6">
        <v>45453.963333333333</v>
      </c>
      <c r="H2665" t="s">
        <v>15216</v>
      </c>
      <c r="I2665" s="12">
        <v>2.905092595028691E-3</v>
      </c>
    </row>
    <row r="2666" spans="1:9" x14ac:dyDescent="0.25">
      <c r="A2666" t="s">
        <v>7838</v>
      </c>
      <c r="B2666" s="4" t="s">
        <v>8</v>
      </c>
      <c r="C2666" s="3">
        <v>45454.170474537037</v>
      </c>
      <c r="D2666" s="3">
        <v>45454.18309027778</v>
      </c>
      <c r="E2666" t="s">
        <v>9823</v>
      </c>
      <c r="F2666" s="5">
        <v>45454.170474537037</v>
      </c>
      <c r="G2666" s="6">
        <v>45454.170474537037</v>
      </c>
      <c r="H2666" t="s">
        <v>15215</v>
      </c>
    </row>
    <row r="2667" spans="1:9" x14ac:dyDescent="0.25">
      <c r="A2667" t="s">
        <v>7838</v>
      </c>
      <c r="B2667" s="4" t="s">
        <v>6</v>
      </c>
      <c r="C2667" s="3">
        <v>45454.352280092593</v>
      </c>
      <c r="D2667" s="3">
        <v>45454.352280092593</v>
      </c>
      <c r="E2667" t="s">
        <v>7865</v>
      </c>
      <c r="F2667" s="5">
        <v>45454.352280092593</v>
      </c>
      <c r="G2667" s="6">
        <v>45454.352280092593</v>
      </c>
      <c r="H2667" t="s">
        <v>15216</v>
      </c>
      <c r="I2667" s="12">
        <v>0.18180555555591127</v>
      </c>
    </row>
    <row r="2668" spans="1:9" x14ac:dyDescent="0.25">
      <c r="A2668" t="s">
        <v>7838</v>
      </c>
      <c r="B2668" s="4" t="s">
        <v>8</v>
      </c>
      <c r="C2668" s="3">
        <v>45454.6721412037</v>
      </c>
      <c r="D2668" s="3">
        <v>45454.672164351854</v>
      </c>
      <c r="E2668" t="s">
        <v>9822</v>
      </c>
      <c r="F2668" s="5">
        <v>45454.6721412037</v>
      </c>
      <c r="G2668" s="6">
        <v>45454.6721412037</v>
      </c>
      <c r="H2668" t="s">
        <v>15215</v>
      </c>
    </row>
    <row r="2669" spans="1:9" x14ac:dyDescent="0.25">
      <c r="A2669" t="s">
        <v>7838</v>
      </c>
      <c r="B2669" s="4" t="s">
        <v>6</v>
      </c>
      <c r="C2669" s="3">
        <v>45455.026504629626</v>
      </c>
      <c r="D2669" s="3">
        <v>45455.15797453704</v>
      </c>
      <c r="E2669" t="s">
        <v>7425</v>
      </c>
      <c r="F2669" s="5">
        <v>45455.026504629626</v>
      </c>
      <c r="G2669" s="6">
        <v>45455.026504629626</v>
      </c>
      <c r="H2669" t="s">
        <v>15216</v>
      </c>
      <c r="I2669" s="12">
        <v>0.35436342592583969</v>
      </c>
    </row>
    <row r="2670" spans="1:9" x14ac:dyDescent="0.25">
      <c r="A2670" t="s">
        <v>7838</v>
      </c>
      <c r="B2670" s="4" t="s">
        <v>8</v>
      </c>
      <c r="C2670" s="3">
        <v>45455.154317129629</v>
      </c>
      <c r="D2670" s="3">
        <v>45455.158078703702</v>
      </c>
      <c r="E2670" t="s">
        <v>9821</v>
      </c>
      <c r="F2670" s="5">
        <v>45455.154317129629</v>
      </c>
      <c r="G2670" s="6">
        <v>45455.154317129629</v>
      </c>
      <c r="H2670" t="s">
        <v>15215</v>
      </c>
    </row>
    <row r="2671" spans="1:9" x14ac:dyDescent="0.25">
      <c r="A2671" t="s">
        <v>7838</v>
      </c>
      <c r="B2671" s="4" t="s">
        <v>6</v>
      </c>
      <c r="C2671" s="3">
        <v>45455.370717592596</v>
      </c>
      <c r="D2671" s="3">
        <v>45455.370717592596</v>
      </c>
      <c r="E2671" t="s">
        <v>7866</v>
      </c>
      <c r="F2671" s="5">
        <v>45455.370717592596</v>
      </c>
      <c r="G2671" s="6">
        <v>45455.370717592596</v>
      </c>
      <c r="H2671" t="s">
        <v>15216</v>
      </c>
      <c r="I2671" s="12">
        <v>0.21640046296670334</v>
      </c>
    </row>
    <row r="2672" spans="1:9" x14ac:dyDescent="0.25">
      <c r="A2672" t="s">
        <v>7838</v>
      </c>
      <c r="B2672" s="4" t="s">
        <v>8</v>
      </c>
      <c r="C2672" s="3">
        <v>45455.520150462966</v>
      </c>
      <c r="D2672" s="3">
        <v>45455.520231481481</v>
      </c>
      <c r="E2672" t="s">
        <v>9820</v>
      </c>
      <c r="F2672" s="5">
        <v>45455.520150462966</v>
      </c>
      <c r="G2672" s="6">
        <v>45455.520150462966</v>
      </c>
      <c r="H2672" t="s">
        <v>15215</v>
      </c>
    </row>
    <row r="2673" spans="1:9" x14ac:dyDescent="0.25">
      <c r="A2673" t="s">
        <v>7838</v>
      </c>
      <c r="B2673" s="4" t="s">
        <v>6</v>
      </c>
      <c r="C2673" s="3">
        <v>45455.879895833335</v>
      </c>
      <c r="D2673" s="3">
        <v>45456.132326388892</v>
      </c>
      <c r="E2673" t="s">
        <v>6264</v>
      </c>
      <c r="F2673" s="5">
        <v>45455.879895833335</v>
      </c>
      <c r="G2673" s="6">
        <v>45455.879895833335</v>
      </c>
      <c r="H2673" t="s">
        <v>15216</v>
      </c>
      <c r="I2673" s="12">
        <v>0.35974537036963739</v>
      </c>
    </row>
    <row r="2674" spans="1:9" x14ac:dyDescent="0.25">
      <c r="A2674" t="s">
        <v>7838</v>
      </c>
      <c r="B2674" s="4" t="s">
        <v>8</v>
      </c>
      <c r="C2674" s="3">
        <v>45456.125891203701</v>
      </c>
      <c r="D2674" s="3">
        <v>45456.132453703707</v>
      </c>
      <c r="E2674" t="s">
        <v>9819</v>
      </c>
      <c r="F2674" s="5">
        <v>45456.125891203701</v>
      </c>
      <c r="G2674" s="6">
        <v>45456.125891203701</v>
      </c>
      <c r="H2674" t="s">
        <v>15215</v>
      </c>
    </row>
    <row r="2675" spans="1:9" x14ac:dyDescent="0.25">
      <c r="A2675" t="s">
        <v>7838</v>
      </c>
      <c r="B2675" s="4" t="s">
        <v>6</v>
      </c>
      <c r="C2675" s="3">
        <v>45456.355902777781</v>
      </c>
      <c r="D2675" s="3">
        <v>45456.35732638889</v>
      </c>
      <c r="E2675" t="s">
        <v>3024</v>
      </c>
      <c r="F2675" s="5">
        <v>45456.355902777781</v>
      </c>
      <c r="G2675" s="6">
        <v>45456.355902777781</v>
      </c>
      <c r="H2675" t="s">
        <v>15216</v>
      </c>
      <c r="I2675" s="12">
        <v>0.23001157407998107</v>
      </c>
    </row>
    <row r="2676" spans="1:9" x14ac:dyDescent="0.25">
      <c r="A2676" t="s">
        <v>7838</v>
      </c>
      <c r="B2676" s="4" t="s">
        <v>10</v>
      </c>
      <c r="C2676" s="3">
        <v>45456.392546296294</v>
      </c>
      <c r="D2676" s="3">
        <v>45456.393483796295</v>
      </c>
      <c r="E2676" t="s">
        <v>9818</v>
      </c>
      <c r="F2676" s="5">
        <v>45456.392546296294</v>
      </c>
      <c r="G2676" s="6">
        <v>45456.392546296294</v>
      </c>
      <c r="H2676" t="s">
        <v>15215</v>
      </c>
    </row>
    <row r="2677" spans="1:9" x14ac:dyDescent="0.25">
      <c r="A2677" t="s">
        <v>7838</v>
      </c>
      <c r="B2677" s="4" t="s">
        <v>6</v>
      </c>
      <c r="C2677" s="3">
        <v>45456.99695601852</v>
      </c>
      <c r="D2677" s="3">
        <v>45456.996967592589</v>
      </c>
      <c r="E2677" t="s">
        <v>7867</v>
      </c>
      <c r="F2677" s="5">
        <v>45456.99695601852</v>
      </c>
      <c r="G2677" s="6">
        <v>45456.99695601852</v>
      </c>
      <c r="H2677" t="s">
        <v>15216</v>
      </c>
      <c r="I2677" s="12">
        <v>0.60440972222568234</v>
      </c>
    </row>
    <row r="2678" spans="1:9" x14ac:dyDescent="0.25">
      <c r="A2678" t="s">
        <v>7838</v>
      </c>
      <c r="B2678" s="4" t="s">
        <v>8</v>
      </c>
      <c r="C2678" s="3">
        <v>45457.033078703702</v>
      </c>
      <c r="D2678" s="3">
        <v>45457.033090277779</v>
      </c>
      <c r="E2678" t="s">
        <v>9817</v>
      </c>
      <c r="F2678" s="5">
        <v>45457.033078703702</v>
      </c>
      <c r="G2678" s="6">
        <v>45457.033078703702</v>
      </c>
      <c r="H2678" t="s">
        <v>15215</v>
      </c>
    </row>
    <row r="2679" spans="1:9" x14ac:dyDescent="0.25">
      <c r="A2679" t="s">
        <v>7838</v>
      </c>
      <c r="B2679" s="4" t="s">
        <v>8</v>
      </c>
      <c r="C2679" s="3">
        <v>45457.061157407406</v>
      </c>
      <c r="D2679" s="3">
        <v>45457.061168981483</v>
      </c>
      <c r="E2679" t="s">
        <v>7868</v>
      </c>
      <c r="F2679" s="5">
        <v>45457.061157407406</v>
      </c>
      <c r="G2679" s="6">
        <v>45457.061157407406</v>
      </c>
      <c r="H2679" t="s">
        <v>15216</v>
      </c>
      <c r="I2679" s="12">
        <v>2.8078703704522923E-2</v>
      </c>
    </row>
    <row r="2680" spans="1:9" x14ac:dyDescent="0.25">
      <c r="A2680" t="s">
        <v>7838</v>
      </c>
      <c r="B2680" s="4" t="s">
        <v>8</v>
      </c>
      <c r="C2680" s="3">
        <v>45457.196215277778</v>
      </c>
      <c r="D2680" s="3">
        <v>45457.201539351852</v>
      </c>
      <c r="E2680" t="s">
        <v>9816</v>
      </c>
      <c r="F2680" s="5">
        <v>45457.196215277778</v>
      </c>
      <c r="G2680" s="6">
        <v>45457.196215277778</v>
      </c>
      <c r="H2680" t="s">
        <v>15215</v>
      </c>
    </row>
    <row r="2681" spans="1:9" x14ac:dyDescent="0.25">
      <c r="A2681" t="s">
        <v>7838</v>
      </c>
      <c r="B2681" s="4" t="s">
        <v>6</v>
      </c>
      <c r="C2681" s="3">
        <v>45457.922476851854</v>
      </c>
      <c r="D2681" s="3">
        <v>45457.925879629627</v>
      </c>
      <c r="E2681" t="s">
        <v>2780</v>
      </c>
      <c r="F2681" s="5">
        <v>45457.922476851854</v>
      </c>
      <c r="G2681" s="6">
        <v>45457.922476851854</v>
      </c>
      <c r="H2681" t="s">
        <v>15216</v>
      </c>
      <c r="I2681" s="12">
        <v>0.72626157407648861</v>
      </c>
    </row>
    <row r="2682" spans="1:9" x14ac:dyDescent="0.25">
      <c r="A2682" t="s">
        <v>7838</v>
      </c>
      <c r="B2682" s="4" t="s">
        <v>8</v>
      </c>
      <c r="C2682" s="3">
        <v>45458.126562500001</v>
      </c>
      <c r="D2682" s="3">
        <v>45458.128287037034</v>
      </c>
      <c r="E2682" t="s">
        <v>9815</v>
      </c>
      <c r="F2682" s="5">
        <v>45458.126562500001</v>
      </c>
      <c r="G2682" s="6">
        <v>45458.126562500001</v>
      </c>
      <c r="H2682" t="s">
        <v>15215</v>
      </c>
    </row>
    <row r="2683" spans="1:9" x14ac:dyDescent="0.25">
      <c r="A2683" t="s">
        <v>7838</v>
      </c>
      <c r="B2683" s="4" t="s">
        <v>8</v>
      </c>
      <c r="C2683" s="3">
        <v>45458.152118055557</v>
      </c>
      <c r="D2683" s="3">
        <v>45458.152118055557</v>
      </c>
      <c r="E2683" t="s">
        <v>7869</v>
      </c>
      <c r="F2683" s="5">
        <v>45458.152118055557</v>
      </c>
      <c r="G2683" s="6">
        <v>45458.152118055557</v>
      </c>
      <c r="H2683" t="s">
        <v>15216</v>
      </c>
      <c r="I2683" s="12">
        <v>2.5555555555911269E-2</v>
      </c>
    </row>
    <row r="2684" spans="1:9" x14ac:dyDescent="0.25">
      <c r="A2684" t="s">
        <v>7838</v>
      </c>
      <c r="B2684" s="4" t="s">
        <v>8</v>
      </c>
      <c r="C2684" s="3">
        <v>45460.094375000001</v>
      </c>
      <c r="D2684" s="3">
        <v>45460.094421296293</v>
      </c>
      <c r="E2684" t="s">
        <v>9813</v>
      </c>
      <c r="F2684" s="5">
        <v>45460.094375000001</v>
      </c>
      <c r="G2684" s="6">
        <v>45460.094375000001</v>
      </c>
      <c r="H2684" t="s">
        <v>15215</v>
      </c>
    </row>
    <row r="2685" spans="1:9" x14ac:dyDescent="0.25">
      <c r="A2685" t="s">
        <v>7838</v>
      </c>
      <c r="B2685" s="4" t="s">
        <v>6</v>
      </c>
      <c r="C2685" s="3">
        <v>45460.548368055555</v>
      </c>
      <c r="D2685" s="3">
        <v>45460.548379629632</v>
      </c>
      <c r="E2685" t="s">
        <v>7870</v>
      </c>
      <c r="F2685" s="5">
        <v>45460.548368055555</v>
      </c>
      <c r="G2685" s="6">
        <v>45460.548368055555</v>
      </c>
      <c r="H2685" t="s">
        <v>15216</v>
      </c>
      <c r="I2685" s="12">
        <v>0.45399305555474712</v>
      </c>
    </row>
    <row r="2686" spans="1:9" x14ac:dyDescent="0.25">
      <c r="A2686" t="s">
        <v>7838</v>
      </c>
      <c r="B2686" s="4" t="s">
        <v>8</v>
      </c>
      <c r="C2686" s="3">
        <v>45460.688391203701</v>
      </c>
      <c r="D2686" s="3">
        <v>45460.688402777778</v>
      </c>
      <c r="E2686" t="s">
        <v>9812</v>
      </c>
      <c r="F2686" s="5">
        <v>45460.688391203701</v>
      </c>
      <c r="G2686" s="6">
        <v>45460.688391203701</v>
      </c>
      <c r="H2686" t="s">
        <v>15215</v>
      </c>
    </row>
    <row r="2687" spans="1:9" x14ac:dyDescent="0.25">
      <c r="A2687" t="s">
        <v>7838</v>
      </c>
      <c r="B2687" s="4" t="s">
        <v>6</v>
      </c>
      <c r="C2687" s="3">
        <v>45460.950659722221</v>
      </c>
      <c r="D2687" s="3">
        <v>45460.950671296298</v>
      </c>
      <c r="E2687" t="s">
        <v>5862</v>
      </c>
      <c r="F2687" s="5">
        <v>45460.950659722221</v>
      </c>
      <c r="G2687" s="6">
        <v>45460.950659722221</v>
      </c>
      <c r="H2687" t="s">
        <v>15216</v>
      </c>
      <c r="I2687" s="12">
        <v>0.26226851851970423</v>
      </c>
    </row>
    <row r="2688" spans="1:9" x14ac:dyDescent="0.25">
      <c r="A2688" t="s">
        <v>7838</v>
      </c>
      <c r="B2688" s="4" t="s">
        <v>6</v>
      </c>
      <c r="C2688" s="3">
        <v>45461.049502314818</v>
      </c>
      <c r="D2688" s="3">
        <v>45461.049502314818</v>
      </c>
      <c r="E2688" t="s">
        <v>5862</v>
      </c>
      <c r="F2688" s="5">
        <v>45461.049502314818</v>
      </c>
      <c r="G2688" s="6">
        <v>45461.049502314818</v>
      </c>
      <c r="H2688" t="s">
        <v>15215</v>
      </c>
    </row>
    <row r="2689" spans="1:9" x14ac:dyDescent="0.25">
      <c r="A2689" t="s">
        <v>7838</v>
      </c>
      <c r="B2689" s="4" t="s">
        <v>8</v>
      </c>
      <c r="C2689" s="3">
        <v>45461.127268518518</v>
      </c>
      <c r="D2689" s="3">
        <v>45461.273657407408</v>
      </c>
      <c r="E2689" t="s">
        <v>7871</v>
      </c>
      <c r="F2689" s="5">
        <v>45461.127268518518</v>
      </c>
      <c r="G2689" s="6">
        <v>45461.127268518518</v>
      </c>
      <c r="H2689" t="s">
        <v>15216</v>
      </c>
      <c r="I2689" s="12">
        <v>7.776620369986631E-2</v>
      </c>
    </row>
    <row r="2690" spans="1:9" x14ac:dyDescent="0.25">
      <c r="A2690" t="s">
        <v>7838</v>
      </c>
      <c r="B2690" s="4" t="s">
        <v>8</v>
      </c>
      <c r="C2690" s="3">
        <v>45461.272222222222</v>
      </c>
      <c r="D2690" s="3">
        <v>45461.273773148147</v>
      </c>
      <c r="E2690" t="s">
        <v>9811</v>
      </c>
      <c r="F2690" s="5">
        <v>45461.272222222222</v>
      </c>
      <c r="G2690" s="6">
        <v>45461.272222222222</v>
      </c>
      <c r="H2690" t="s">
        <v>15215</v>
      </c>
    </row>
    <row r="2691" spans="1:9" x14ac:dyDescent="0.25">
      <c r="A2691" t="s">
        <v>7838</v>
      </c>
      <c r="B2691" s="4" t="s">
        <v>21</v>
      </c>
      <c r="C2691" s="3">
        <v>45461.318437499998</v>
      </c>
      <c r="D2691" s="3">
        <v>45461.318437499998</v>
      </c>
      <c r="E2691" t="s">
        <v>7872</v>
      </c>
      <c r="F2691" s="5">
        <v>45461.318437499998</v>
      </c>
      <c r="G2691" s="6">
        <v>45461.318437499998</v>
      </c>
      <c r="H2691" t="s">
        <v>15216</v>
      </c>
      <c r="I2691" s="12">
        <v>4.6215277776354924E-2</v>
      </c>
    </row>
    <row r="2692" spans="1:9" x14ac:dyDescent="0.25">
      <c r="A2692" t="s">
        <v>7838</v>
      </c>
      <c r="B2692" s="4" t="s">
        <v>8</v>
      </c>
      <c r="C2692" s="3">
        <v>45461.354837962965</v>
      </c>
      <c r="D2692" s="3">
        <v>45461.354861111111</v>
      </c>
      <c r="E2692" t="s">
        <v>9810</v>
      </c>
      <c r="F2692" s="5">
        <v>45461.354837962965</v>
      </c>
      <c r="G2692" s="6">
        <v>45461.354837962965</v>
      </c>
      <c r="H2692" t="s">
        <v>15215</v>
      </c>
    </row>
    <row r="2693" spans="1:9" x14ac:dyDescent="0.25">
      <c r="A2693" t="s">
        <v>7838</v>
      </c>
      <c r="B2693" s="4" t="s">
        <v>8</v>
      </c>
      <c r="C2693" s="3">
        <v>45461.385625000003</v>
      </c>
      <c r="D2693" s="3">
        <v>45461.385636574072</v>
      </c>
      <c r="E2693" t="s">
        <v>7873</v>
      </c>
      <c r="F2693" s="5">
        <v>45461.385625000003</v>
      </c>
      <c r="G2693" s="6">
        <v>45461.385625000003</v>
      </c>
      <c r="H2693" t="s">
        <v>15216</v>
      </c>
      <c r="I2693" s="12">
        <v>3.0787037037953269E-2</v>
      </c>
    </row>
    <row r="2694" spans="1:9" x14ac:dyDescent="0.25">
      <c r="A2694" t="s">
        <v>7838</v>
      </c>
      <c r="B2694" s="4" t="s">
        <v>8</v>
      </c>
      <c r="C2694" s="3">
        <v>45461.517280092594</v>
      </c>
      <c r="D2694" s="3">
        <v>45461.51730324074</v>
      </c>
      <c r="E2694" t="s">
        <v>9809</v>
      </c>
      <c r="F2694" s="5">
        <v>45461.517280092594</v>
      </c>
      <c r="G2694" s="6">
        <v>45461.517280092594</v>
      </c>
      <c r="H2694" t="s">
        <v>15215</v>
      </c>
    </row>
    <row r="2695" spans="1:9" x14ac:dyDescent="0.25">
      <c r="A2695" t="s">
        <v>7838</v>
      </c>
      <c r="B2695" s="4" t="s">
        <v>6</v>
      </c>
      <c r="C2695" s="3">
        <v>45462.044768518521</v>
      </c>
      <c r="D2695" s="3">
        <v>45462.04478009259</v>
      </c>
      <c r="E2695" t="s">
        <v>7874</v>
      </c>
      <c r="F2695" s="5">
        <v>45462.044768518521</v>
      </c>
      <c r="G2695" s="6">
        <v>45462.044768518521</v>
      </c>
      <c r="H2695" t="s">
        <v>15216</v>
      </c>
      <c r="I2695" s="12">
        <v>0.52748842592700385</v>
      </c>
    </row>
    <row r="2696" spans="1:9" x14ac:dyDescent="0.25">
      <c r="A2696" t="s">
        <v>7838</v>
      </c>
      <c r="B2696" s="4" t="s">
        <v>8</v>
      </c>
      <c r="C2696" s="3">
        <v>45462.189699074072</v>
      </c>
      <c r="D2696" s="3">
        <v>45462.190729166665</v>
      </c>
      <c r="E2696" t="s">
        <v>7874</v>
      </c>
      <c r="F2696" s="5">
        <v>45462.189699074072</v>
      </c>
      <c r="G2696" s="6">
        <v>45462.189699074072</v>
      </c>
      <c r="H2696" t="s">
        <v>15215</v>
      </c>
    </row>
    <row r="2697" spans="1:9" x14ac:dyDescent="0.25">
      <c r="A2697" t="s">
        <v>7838</v>
      </c>
      <c r="B2697" s="4" t="s">
        <v>6</v>
      </c>
      <c r="C2697" s="3">
        <v>45462.841863425929</v>
      </c>
      <c r="D2697" s="3">
        <v>45462.841874999998</v>
      </c>
      <c r="E2697" t="s">
        <v>7875</v>
      </c>
      <c r="F2697" s="5">
        <v>45462.841863425929</v>
      </c>
      <c r="G2697" s="6">
        <v>45462.841863425929</v>
      </c>
      <c r="H2697" t="s">
        <v>15216</v>
      </c>
      <c r="I2697" s="12">
        <v>0.65216435185720911</v>
      </c>
    </row>
    <row r="2698" spans="1:9" x14ac:dyDescent="0.25">
      <c r="A2698" t="s">
        <v>7838</v>
      </c>
      <c r="B2698" s="4" t="s">
        <v>8</v>
      </c>
      <c r="C2698" s="3">
        <v>45463.100624999999</v>
      </c>
      <c r="D2698" s="3">
        <v>45463.100659722222</v>
      </c>
      <c r="E2698" t="s">
        <v>9808</v>
      </c>
      <c r="F2698" s="5">
        <v>45463.100624999999</v>
      </c>
      <c r="G2698" s="6">
        <v>45463.100624999999</v>
      </c>
      <c r="H2698" t="s">
        <v>15215</v>
      </c>
    </row>
    <row r="2699" spans="1:9" x14ac:dyDescent="0.25">
      <c r="A2699" t="s">
        <v>7838</v>
      </c>
      <c r="B2699" s="4" t="s">
        <v>10</v>
      </c>
      <c r="C2699" s="3">
        <v>45463.391296296293</v>
      </c>
      <c r="D2699" s="3">
        <v>45463.39130787037</v>
      </c>
      <c r="E2699" t="s">
        <v>7876</v>
      </c>
      <c r="F2699" s="5">
        <v>45463.391296296293</v>
      </c>
      <c r="G2699" s="6">
        <v>45463.391296296293</v>
      </c>
      <c r="H2699" t="s">
        <v>15216</v>
      </c>
      <c r="I2699" s="12">
        <v>0.29067129629402189</v>
      </c>
    </row>
    <row r="2700" spans="1:9" x14ac:dyDescent="0.25">
      <c r="A2700" t="s">
        <v>7838</v>
      </c>
      <c r="B2700" s="4" t="s">
        <v>8</v>
      </c>
      <c r="C2700" s="3">
        <v>45463.44021990741</v>
      </c>
      <c r="D2700" s="3">
        <v>45463.44021990741</v>
      </c>
      <c r="E2700" t="s">
        <v>9807</v>
      </c>
      <c r="F2700" s="5">
        <v>45463.44021990741</v>
      </c>
      <c r="G2700" s="6">
        <v>45463.44021990741</v>
      </c>
      <c r="H2700" t="s">
        <v>15215</v>
      </c>
    </row>
    <row r="2701" spans="1:9" x14ac:dyDescent="0.25">
      <c r="A2701" t="s">
        <v>7838</v>
      </c>
      <c r="B2701" s="4" t="s">
        <v>6</v>
      </c>
      <c r="C2701" s="3">
        <v>45463.447604166664</v>
      </c>
      <c r="D2701" s="3">
        <v>45463.447615740741</v>
      </c>
      <c r="E2701" t="s">
        <v>7877</v>
      </c>
      <c r="F2701" s="5">
        <v>45463.447604166664</v>
      </c>
      <c r="G2701" s="6">
        <v>45463.447604166664</v>
      </c>
      <c r="H2701" t="s">
        <v>15216</v>
      </c>
      <c r="I2701" s="12">
        <v>7.3842592537403107E-3</v>
      </c>
    </row>
    <row r="2702" spans="1:9" x14ac:dyDescent="0.25">
      <c r="A2702" t="s">
        <v>7838</v>
      </c>
      <c r="B2702" s="4" t="s">
        <v>8</v>
      </c>
      <c r="C2702" s="3">
        <v>45463.532314814816</v>
      </c>
      <c r="D2702" s="3">
        <v>45463.532314814816</v>
      </c>
      <c r="E2702" t="s">
        <v>9806</v>
      </c>
      <c r="F2702" s="5">
        <v>45463.532314814816</v>
      </c>
      <c r="G2702" s="6">
        <v>45463.532314814816</v>
      </c>
      <c r="H2702" t="s">
        <v>15215</v>
      </c>
    </row>
    <row r="2703" spans="1:9" x14ac:dyDescent="0.25">
      <c r="A2703" t="s">
        <v>7838</v>
      </c>
      <c r="B2703" s="4" t="s">
        <v>6</v>
      </c>
      <c r="C2703" s="3">
        <v>45463.887615740743</v>
      </c>
      <c r="D2703" s="3">
        <v>45463.887615740743</v>
      </c>
      <c r="E2703" t="s">
        <v>6910</v>
      </c>
      <c r="F2703" s="5">
        <v>45463.887615740743</v>
      </c>
      <c r="G2703" s="6">
        <v>45463.887615740743</v>
      </c>
      <c r="H2703" t="s">
        <v>15216</v>
      </c>
      <c r="I2703" s="12">
        <v>0.35530092592671281</v>
      </c>
    </row>
    <row r="2704" spans="1:9" x14ac:dyDescent="0.25">
      <c r="A2704" t="s">
        <v>7838</v>
      </c>
      <c r="B2704" s="4" t="s">
        <v>8</v>
      </c>
      <c r="C2704" s="3">
        <v>45464.079502314817</v>
      </c>
      <c r="D2704" s="3">
        <v>45464.079502314817</v>
      </c>
      <c r="E2704" t="s">
        <v>9805</v>
      </c>
      <c r="F2704" s="5">
        <v>45464.079502314817</v>
      </c>
      <c r="G2704" s="6">
        <v>45464.079502314817</v>
      </c>
      <c r="H2704" t="s">
        <v>15215</v>
      </c>
    </row>
    <row r="2705" spans="1:9" x14ac:dyDescent="0.25">
      <c r="A2705" t="s">
        <v>7838</v>
      </c>
      <c r="B2705" s="4" t="s">
        <v>8</v>
      </c>
      <c r="C2705" s="3">
        <v>45464.109409722223</v>
      </c>
      <c r="D2705" s="3">
        <v>45464.1094212963</v>
      </c>
      <c r="E2705" t="s">
        <v>7878</v>
      </c>
      <c r="F2705" s="5">
        <v>45464.109409722223</v>
      </c>
      <c r="G2705" s="6">
        <v>45464.109409722223</v>
      </c>
      <c r="H2705" t="s">
        <v>15216</v>
      </c>
      <c r="I2705" s="12">
        <v>2.9907407406426501E-2</v>
      </c>
    </row>
    <row r="2706" spans="1:9" x14ac:dyDescent="0.25">
      <c r="A2706" t="s">
        <v>7838</v>
      </c>
      <c r="B2706" s="4" t="s">
        <v>8</v>
      </c>
      <c r="C2706" s="3">
        <v>45464.155462962961</v>
      </c>
      <c r="D2706" s="3">
        <v>45464.155486111114</v>
      </c>
      <c r="E2706" t="s">
        <v>9804</v>
      </c>
      <c r="F2706" s="5">
        <v>45464.155462962961</v>
      </c>
      <c r="G2706" s="6">
        <v>45464.155462962961</v>
      </c>
      <c r="H2706" t="s">
        <v>15215</v>
      </c>
    </row>
    <row r="2707" spans="1:9" x14ac:dyDescent="0.25">
      <c r="A2707" t="s">
        <v>7838</v>
      </c>
      <c r="B2707" s="4">
        <v>45568</v>
      </c>
      <c r="C2707" s="3">
        <v>45464.358275462961</v>
      </c>
      <c r="D2707" s="3">
        <v>45464.358287037037</v>
      </c>
      <c r="E2707" t="s">
        <v>7879</v>
      </c>
      <c r="F2707" s="5">
        <v>45464.358275462961</v>
      </c>
      <c r="G2707" s="6">
        <v>45464.358275462961</v>
      </c>
      <c r="H2707" t="s">
        <v>15216</v>
      </c>
      <c r="I2707" s="12">
        <v>0.20281249999970896</v>
      </c>
    </row>
    <row r="2708" spans="1:9" x14ac:dyDescent="0.25">
      <c r="A2708" t="s">
        <v>7838</v>
      </c>
      <c r="B2708" s="4" t="s">
        <v>178</v>
      </c>
      <c r="C2708" s="3">
        <v>45464.468136574076</v>
      </c>
      <c r="D2708" s="3">
        <v>45464.468136574076</v>
      </c>
      <c r="E2708" t="s">
        <v>5635</v>
      </c>
      <c r="F2708" s="5">
        <v>45464.468136574076</v>
      </c>
      <c r="G2708" s="6">
        <v>45464.468136574076</v>
      </c>
      <c r="H2708" t="s">
        <v>15215</v>
      </c>
    </row>
    <row r="2709" spans="1:9" x14ac:dyDescent="0.25">
      <c r="A2709" t="s">
        <v>7838</v>
      </c>
      <c r="B2709" s="4" t="s">
        <v>178</v>
      </c>
      <c r="C2709" s="3">
        <v>45464.525509259256</v>
      </c>
      <c r="D2709" s="3">
        <v>45464.525520833333</v>
      </c>
      <c r="E2709" t="s">
        <v>1229</v>
      </c>
      <c r="F2709" s="5">
        <v>45464.525509259256</v>
      </c>
      <c r="G2709" s="6">
        <v>45464.525509259256</v>
      </c>
      <c r="H2709" t="s">
        <v>15216</v>
      </c>
      <c r="I2709" s="12">
        <v>5.7372685179871041E-2</v>
      </c>
    </row>
    <row r="2710" spans="1:9" x14ac:dyDescent="0.25">
      <c r="A2710" t="s">
        <v>7838</v>
      </c>
      <c r="B2710" s="4" t="s">
        <v>8</v>
      </c>
      <c r="C2710" s="3">
        <v>45464.698969907404</v>
      </c>
      <c r="D2710" s="3">
        <v>45465.087581018517</v>
      </c>
      <c r="E2710" t="s">
        <v>9803</v>
      </c>
      <c r="F2710" s="5">
        <v>45464.698969907404</v>
      </c>
      <c r="G2710" s="6">
        <v>45464.698969907404</v>
      </c>
      <c r="H2710" t="s">
        <v>15215</v>
      </c>
    </row>
    <row r="2711" spans="1:9" x14ac:dyDescent="0.25">
      <c r="A2711" t="s">
        <v>7838</v>
      </c>
      <c r="B2711" s="4" t="s">
        <v>6</v>
      </c>
      <c r="C2711" s="3">
        <v>45465.011701388888</v>
      </c>
      <c r="D2711" s="3">
        <v>45465.106608796297</v>
      </c>
      <c r="E2711" t="s">
        <v>7880</v>
      </c>
      <c r="F2711" s="5">
        <v>45465.011701388888</v>
      </c>
      <c r="G2711" s="6">
        <v>45465.011701388888</v>
      </c>
      <c r="H2711" t="s">
        <v>15216</v>
      </c>
      <c r="I2711" s="12">
        <v>0.31273148148466134</v>
      </c>
    </row>
    <row r="2712" spans="1:9" x14ac:dyDescent="0.25">
      <c r="A2712" t="s">
        <v>7838</v>
      </c>
      <c r="B2712" s="4" t="s">
        <v>8</v>
      </c>
      <c r="C2712" s="3">
        <v>45465.087500000001</v>
      </c>
      <c r="D2712" s="3">
        <v>45465.087511574071</v>
      </c>
      <c r="E2712" t="s">
        <v>9802</v>
      </c>
      <c r="F2712" s="5">
        <v>45465.087500000001</v>
      </c>
      <c r="G2712" s="6">
        <v>45465.087500000001</v>
      </c>
      <c r="H2712" t="s">
        <v>15215</v>
      </c>
    </row>
    <row r="2713" spans="1:9" x14ac:dyDescent="0.25">
      <c r="A2713" t="s">
        <v>7838</v>
      </c>
      <c r="B2713" s="4" t="s">
        <v>8</v>
      </c>
      <c r="C2713" s="3">
        <v>45465.151724537034</v>
      </c>
      <c r="D2713" s="3">
        <v>45465.151736111111</v>
      </c>
      <c r="E2713" t="s">
        <v>7881</v>
      </c>
      <c r="F2713" s="5">
        <v>45465.151724537034</v>
      </c>
      <c r="G2713" s="6">
        <v>45465.151724537034</v>
      </c>
      <c r="H2713" t="s">
        <v>15216</v>
      </c>
      <c r="I2713" s="12">
        <v>6.4224537032714579E-2</v>
      </c>
    </row>
    <row r="2714" spans="1:9" x14ac:dyDescent="0.25">
      <c r="A2714" t="s">
        <v>7838</v>
      </c>
      <c r="B2714" s="4" t="s">
        <v>8</v>
      </c>
      <c r="C2714" s="3">
        <v>45465.372164351851</v>
      </c>
      <c r="D2714" s="3">
        <v>45465.372187499997</v>
      </c>
      <c r="E2714" t="s">
        <v>9801</v>
      </c>
      <c r="F2714" s="5">
        <v>45465.372164351851</v>
      </c>
      <c r="G2714" s="6">
        <v>45465.372164351851</v>
      </c>
      <c r="H2714" t="s">
        <v>15215</v>
      </c>
    </row>
    <row r="2715" spans="1:9" x14ac:dyDescent="0.25">
      <c r="A2715" t="s">
        <v>7838</v>
      </c>
      <c r="B2715" s="4" t="s">
        <v>8</v>
      </c>
      <c r="C2715" s="3">
        <v>45465.373067129629</v>
      </c>
      <c r="D2715" s="3">
        <v>45465.373078703706</v>
      </c>
      <c r="E2715" t="s">
        <v>7882</v>
      </c>
      <c r="F2715" s="5">
        <v>45465.373067129629</v>
      </c>
      <c r="G2715" s="6">
        <v>45465.373067129629</v>
      </c>
      <c r="H2715" t="s">
        <v>15216</v>
      </c>
      <c r="I2715" s="12">
        <v>9.0277777781011537E-4</v>
      </c>
    </row>
    <row r="2716" spans="1:9" x14ac:dyDescent="0.25">
      <c r="A2716" t="s">
        <v>7838</v>
      </c>
      <c r="B2716" s="4" t="s">
        <v>8</v>
      </c>
      <c r="C2716" s="3">
        <v>45466.127199074072</v>
      </c>
      <c r="D2716" s="3">
        <v>45466.127222222225</v>
      </c>
      <c r="E2716" t="s">
        <v>9800</v>
      </c>
      <c r="F2716" s="5">
        <v>45466.127199074072</v>
      </c>
      <c r="G2716" s="6">
        <v>45466.127199074072</v>
      </c>
      <c r="H2716" t="s">
        <v>15215</v>
      </c>
    </row>
    <row r="2717" spans="1:9" x14ac:dyDescent="0.25">
      <c r="A2717" t="s">
        <v>7838</v>
      </c>
      <c r="B2717" s="4" t="s">
        <v>6</v>
      </c>
      <c r="C2717" s="3">
        <v>45466.718240740738</v>
      </c>
      <c r="D2717" s="3">
        <v>45466.718252314815</v>
      </c>
      <c r="E2717" t="s">
        <v>7883</v>
      </c>
      <c r="F2717" s="5">
        <v>45466.718240740738</v>
      </c>
      <c r="G2717" s="6">
        <v>45466.718240740738</v>
      </c>
      <c r="H2717" t="s">
        <v>15216</v>
      </c>
      <c r="I2717" s="12">
        <v>0.59104166666656965</v>
      </c>
    </row>
    <row r="2718" spans="1:9" x14ac:dyDescent="0.25">
      <c r="A2718" t="s">
        <v>7838</v>
      </c>
      <c r="B2718" s="4" t="s">
        <v>8</v>
      </c>
      <c r="C2718" s="3">
        <v>45466.915717592594</v>
      </c>
      <c r="D2718" s="3">
        <v>45466.915729166663</v>
      </c>
      <c r="E2718" t="s">
        <v>9799</v>
      </c>
      <c r="F2718" s="5">
        <v>45466.915717592594</v>
      </c>
      <c r="G2718" s="6">
        <v>45466.915717592594</v>
      </c>
      <c r="H2718" t="s">
        <v>15215</v>
      </c>
    </row>
    <row r="2719" spans="1:9" x14ac:dyDescent="0.25">
      <c r="A2719" t="s">
        <v>7838</v>
      </c>
      <c r="B2719" s="4" t="s">
        <v>8</v>
      </c>
      <c r="C2719" s="3">
        <v>45466.91914351852</v>
      </c>
      <c r="D2719" s="3">
        <v>45466.91915509259</v>
      </c>
      <c r="E2719" t="s">
        <v>7884</v>
      </c>
      <c r="F2719" s="5">
        <v>45466.91914351852</v>
      </c>
      <c r="G2719" s="6">
        <v>45466.91914351852</v>
      </c>
      <c r="H2719" t="s">
        <v>15216</v>
      </c>
      <c r="I2719" s="12">
        <v>3.425925926421769E-3</v>
      </c>
    </row>
    <row r="2720" spans="1:9" x14ac:dyDescent="0.25">
      <c r="A2720" t="s">
        <v>7838</v>
      </c>
      <c r="B2720" s="4" t="s">
        <v>8</v>
      </c>
      <c r="C2720" s="3">
        <v>45467.121053240742</v>
      </c>
      <c r="D2720" s="3">
        <v>45467.121076388888</v>
      </c>
      <c r="E2720" t="s">
        <v>7885</v>
      </c>
      <c r="F2720" s="5">
        <v>45467.121053240742</v>
      </c>
      <c r="G2720" s="6">
        <v>45467.121053240742</v>
      </c>
      <c r="H2720" t="s">
        <v>15215</v>
      </c>
    </row>
    <row r="2721" spans="1:9" x14ac:dyDescent="0.25">
      <c r="A2721" t="s">
        <v>7838</v>
      </c>
      <c r="B2721" s="4" t="s">
        <v>8</v>
      </c>
      <c r="C2721" s="3">
        <v>45467.125509259262</v>
      </c>
      <c r="D2721" s="3">
        <v>45467.125520833331</v>
      </c>
      <c r="E2721" t="s">
        <v>7885</v>
      </c>
      <c r="F2721" s="5">
        <v>45467.125509259262</v>
      </c>
      <c r="G2721" s="6">
        <v>45467.125509259262</v>
      </c>
      <c r="H2721" t="s">
        <v>15216</v>
      </c>
      <c r="I2721" s="12">
        <v>4.4560185197042301E-3</v>
      </c>
    </row>
    <row r="2722" spans="1:9" x14ac:dyDescent="0.25">
      <c r="A2722" t="s">
        <v>7838</v>
      </c>
      <c r="B2722" s="4" t="s">
        <v>8</v>
      </c>
      <c r="C2722" s="3">
        <v>45467.125543981485</v>
      </c>
      <c r="D2722" s="3">
        <v>45467.125543981485</v>
      </c>
      <c r="E2722" t="s">
        <v>7885</v>
      </c>
      <c r="F2722" s="5">
        <v>45467.125543981485</v>
      </c>
      <c r="G2722" s="6">
        <v>45467.125543981485</v>
      </c>
      <c r="H2722" t="s">
        <v>15215</v>
      </c>
    </row>
    <row r="2723" spans="1:9" x14ac:dyDescent="0.25">
      <c r="A2723" t="s">
        <v>7838</v>
      </c>
      <c r="B2723" s="4" t="s">
        <v>8</v>
      </c>
      <c r="C2723" s="3">
        <v>45467.125717592593</v>
      </c>
      <c r="D2723" s="3">
        <v>45467.125717592593</v>
      </c>
      <c r="E2723" t="s">
        <v>7885</v>
      </c>
      <c r="F2723" s="5">
        <v>45467.125717592593</v>
      </c>
      <c r="G2723" s="6">
        <v>45467.125717592593</v>
      </c>
      <c r="H2723" t="s">
        <v>15216</v>
      </c>
      <c r="I2723" s="12">
        <v>1.7361110803904012E-4</v>
      </c>
    </row>
    <row r="2724" spans="1:9" x14ac:dyDescent="0.25">
      <c r="A2724" t="s">
        <v>7838</v>
      </c>
      <c r="B2724" s="4" t="s">
        <v>8</v>
      </c>
      <c r="C2724" s="3">
        <v>45467.170914351853</v>
      </c>
      <c r="D2724" s="3">
        <v>45467.170925925922</v>
      </c>
      <c r="E2724" t="s">
        <v>9798</v>
      </c>
      <c r="F2724" s="5">
        <v>45467.170914351853</v>
      </c>
      <c r="G2724" s="6">
        <v>45467.170914351853</v>
      </c>
      <c r="H2724" t="s">
        <v>15215</v>
      </c>
    </row>
    <row r="2725" spans="1:9" x14ac:dyDescent="0.25">
      <c r="A2725" t="s">
        <v>7838</v>
      </c>
      <c r="B2725" s="4" t="s">
        <v>6</v>
      </c>
      <c r="C2725" s="3">
        <v>45467.863356481481</v>
      </c>
      <c r="D2725" s="3">
        <v>45467.863356481481</v>
      </c>
      <c r="E2725" t="s">
        <v>7886</v>
      </c>
      <c r="F2725" s="5">
        <v>45467.863356481481</v>
      </c>
      <c r="G2725" s="6">
        <v>45467.863356481481</v>
      </c>
      <c r="H2725" t="s">
        <v>15216</v>
      </c>
      <c r="I2725" s="12">
        <v>0.69244212962803431</v>
      </c>
    </row>
    <row r="2726" spans="1:9" x14ac:dyDescent="0.25">
      <c r="A2726" t="s">
        <v>7838</v>
      </c>
      <c r="B2726" s="4" t="s">
        <v>8</v>
      </c>
      <c r="C2726" s="3">
        <v>45468.12259259259</v>
      </c>
      <c r="D2726" s="3">
        <v>45468.122627314813</v>
      </c>
      <c r="E2726" t="s">
        <v>9797</v>
      </c>
      <c r="F2726" s="5">
        <v>45468.12259259259</v>
      </c>
      <c r="G2726" s="6">
        <v>45468.12259259259</v>
      </c>
      <c r="H2726" t="s">
        <v>15215</v>
      </c>
    </row>
    <row r="2727" spans="1:9" x14ac:dyDescent="0.25">
      <c r="A2727" t="s">
        <v>7838</v>
      </c>
      <c r="B2727" s="4" t="s">
        <v>6</v>
      </c>
      <c r="C2727" s="3">
        <v>45468.578483796293</v>
      </c>
      <c r="D2727" s="3">
        <v>45468.57849537037</v>
      </c>
      <c r="E2727" t="s">
        <v>7887</v>
      </c>
      <c r="F2727" s="5">
        <v>45468.578483796293</v>
      </c>
      <c r="G2727" s="6">
        <v>45468.578483796293</v>
      </c>
      <c r="H2727" t="s">
        <v>15216</v>
      </c>
      <c r="I2727" s="12">
        <v>0.45589120370277669</v>
      </c>
    </row>
    <row r="2728" spans="1:9" x14ac:dyDescent="0.25">
      <c r="A2728" t="s">
        <v>7838</v>
      </c>
      <c r="B2728" s="4" t="s">
        <v>8</v>
      </c>
      <c r="C2728" s="3">
        <v>45468.692199074074</v>
      </c>
      <c r="D2728" s="3">
        <v>45468.692233796297</v>
      </c>
      <c r="E2728" t="s">
        <v>9796</v>
      </c>
      <c r="F2728" s="5">
        <v>45468.692199074074</v>
      </c>
      <c r="G2728" s="6">
        <v>45468.692199074074</v>
      </c>
      <c r="H2728" t="s">
        <v>15215</v>
      </c>
    </row>
    <row r="2729" spans="1:9" x14ac:dyDescent="0.25">
      <c r="A2729" t="s">
        <v>7838</v>
      </c>
      <c r="B2729" s="4" t="s">
        <v>6</v>
      </c>
      <c r="C2729" s="3">
        <v>45468.930358796293</v>
      </c>
      <c r="D2729" s="3">
        <v>45468.930381944447</v>
      </c>
      <c r="E2729" t="s">
        <v>7888</v>
      </c>
      <c r="F2729" s="5">
        <v>45468.930358796293</v>
      </c>
      <c r="G2729" s="6">
        <v>45468.930358796293</v>
      </c>
      <c r="H2729" t="s">
        <v>15216</v>
      </c>
      <c r="I2729" s="12">
        <v>0.2381597222192795</v>
      </c>
    </row>
    <row r="2730" spans="1:9" x14ac:dyDescent="0.25">
      <c r="A2730" t="s">
        <v>7838</v>
      </c>
      <c r="B2730" s="4" t="s">
        <v>8</v>
      </c>
      <c r="C2730" s="3">
        <v>45469.155023148145</v>
      </c>
      <c r="D2730" s="3">
        <v>45469.155034722222</v>
      </c>
      <c r="E2730" t="s">
        <v>9795</v>
      </c>
      <c r="F2730" s="5">
        <v>45469.155023148145</v>
      </c>
      <c r="G2730" s="6">
        <v>45469.155023148145</v>
      </c>
      <c r="H2730" t="s">
        <v>15215</v>
      </c>
    </row>
    <row r="2731" spans="1:9" x14ac:dyDescent="0.25">
      <c r="A2731" t="s">
        <v>7838</v>
      </c>
      <c r="B2731" s="4" t="s">
        <v>6</v>
      </c>
      <c r="C2731" s="3">
        <v>45469.848946759259</v>
      </c>
      <c r="D2731" s="3">
        <v>45469.848958333336</v>
      </c>
      <c r="E2731" t="s">
        <v>7889</v>
      </c>
      <c r="F2731" s="5">
        <v>45469.848946759259</v>
      </c>
      <c r="G2731" s="6">
        <v>45469.848946759259</v>
      </c>
      <c r="H2731" t="s">
        <v>15216</v>
      </c>
      <c r="I2731" s="12">
        <v>0.69392361111385981</v>
      </c>
    </row>
    <row r="2732" spans="1:9" x14ac:dyDescent="0.25">
      <c r="A2732" t="s">
        <v>7838</v>
      </c>
      <c r="B2732" s="4" t="s">
        <v>8</v>
      </c>
      <c r="C2732" s="3">
        <v>45470.056875000002</v>
      </c>
      <c r="D2732" s="3">
        <v>45470.056898148148</v>
      </c>
      <c r="E2732" t="s">
        <v>9794</v>
      </c>
      <c r="F2732" s="5">
        <v>45470.056875000002</v>
      </c>
      <c r="G2732" s="6">
        <v>45470.056875000002</v>
      </c>
      <c r="H2732" t="s">
        <v>15215</v>
      </c>
    </row>
    <row r="2733" spans="1:9" x14ac:dyDescent="0.25">
      <c r="A2733" t="s">
        <v>7838</v>
      </c>
      <c r="B2733" s="4" t="s">
        <v>8</v>
      </c>
      <c r="C2733" s="3">
        <v>45470.076585648145</v>
      </c>
      <c r="D2733" s="3">
        <v>45470.076608796298</v>
      </c>
      <c r="E2733" t="s">
        <v>7000</v>
      </c>
      <c r="F2733" s="5">
        <v>45470.076585648145</v>
      </c>
      <c r="G2733" s="6">
        <v>45470.076585648145</v>
      </c>
      <c r="H2733" t="s">
        <v>15216</v>
      </c>
      <c r="I2733" s="12">
        <v>1.9710648142790888E-2</v>
      </c>
    </row>
    <row r="2734" spans="1:9" x14ac:dyDescent="0.25">
      <c r="A2734" t="s">
        <v>7838</v>
      </c>
      <c r="B2734" s="4" t="s">
        <v>8</v>
      </c>
      <c r="C2734" s="3">
        <v>45470.147199074076</v>
      </c>
      <c r="D2734" s="3">
        <v>45470.147210648145</v>
      </c>
      <c r="E2734" t="s">
        <v>9793</v>
      </c>
      <c r="F2734" s="5">
        <v>45470.147199074076</v>
      </c>
      <c r="G2734" s="6">
        <v>45470.147199074076</v>
      </c>
      <c r="H2734" t="s">
        <v>15215</v>
      </c>
    </row>
    <row r="2735" spans="1:9" x14ac:dyDescent="0.25">
      <c r="A2735" t="s">
        <v>7838</v>
      </c>
      <c r="B2735" s="4" t="s">
        <v>6</v>
      </c>
      <c r="C2735" s="3">
        <v>45470.341261574074</v>
      </c>
      <c r="D2735" s="3">
        <v>45470.341273148151</v>
      </c>
      <c r="E2735" t="s">
        <v>7890</v>
      </c>
      <c r="F2735" s="5">
        <v>45470.341261574074</v>
      </c>
      <c r="G2735" s="6">
        <v>45470.341261574074</v>
      </c>
      <c r="H2735" t="s">
        <v>15216</v>
      </c>
      <c r="I2735" s="12">
        <v>0.19406249999883585</v>
      </c>
    </row>
    <row r="2736" spans="1:9" x14ac:dyDescent="0.25">
      <c r="A2736" t="s">
        <v>7838</v>
      </c>
      <c r="B2736" s="4" t="s">
        <v>8</v>
      </c>
      <c r="C2736" s="3">
        <v>45470.652592592596</v>
      </c>
      <c r="D2736" s="3">
        <v>45470.652638888889</v>
      </c>
      <c r="E2736" t="s">
        <v>9792</v>
      </c>
      <c r="F2736" s="5">
        <v>45470.652592592596</v>
      </c>
      <c r="G2736" s="6">
        <v>45470.652592592596</v>
      </c>
      <c r="H2736" t="s">
        <v>15215</v>
      </c>
    </row>
    <row r="2737" spans="1:9" x14ac:dyDescent="0.25">
      <c r="A2737" t="s">
        <v>7838</v>
      </c>
      <c r="B2737" s="4" t="s">
        <v>6</v>
      </c>
      <c r="C2737" s="3">
        <v>45470.911435185182</v>
      </c>
      <c r="D2737" s="3">
        <v>45470.911446759259</v>
      </c>
      <c r="E2737" t="s">
        <v>2271</v>
      </c>
      <c r="F2737" s="5">
        <v>45470.911435185182</v>
      </c>
      <c r="G2737" s="6">
        <v>45470.911435185182</v>
      </c>
      <c r="H2737" t="s">
        <v>15216</v>
      </c>
      <c r="I2737" s="12">
        <v>0.2588425925860065</v>
      </c>
    </row>
    <row r="2738" spans="1:9" x14ac:dyDescent="0.25">
      <c r="A2738" t="s">
        <v>7838</v>
      </c>
      <c r="B2738" s="4" t="s">
        <v>8</v>
      </c>
      <c r="C2738" s="3">
        <v>45471.077523148146</v>
      </c>
      <c r="D2738" s="3">
        <v>45471.077569444446</v>
      </c>
      <c r="E2738" t="s">
        <v>9791</v>
      </c>
      <c r="F2738" s="5">
        <v>45471.077523148146</v>
      </c>
      <c r="G2738" s="6">
        <v>45471.077523148146</v>
      </c>
      <c r="H2738" t="s">
        <v>15215</v>
      </c>
    </row>
    <row r="2739" spans="1:9" x14ac:dyDescent="0.25">
      <c r="A2739" t="s">
        <v>7838</v>
      </c>
      <c r="B2739" s="4" t="s">
        <v>8</v>
      </c>
      <c r="C2739" s="3">
        <v>45471.103275462963</v>
      </c>
      <c r="D2739" s="3">
        <v>45471.103275462963</v>
      </c>
      <c r="E2739" t="s">
        <v>7891</v>
      </c>
      <c r="F2739" s="5">
        <v>45471.103275462963</v>
      </c>
      <c r="G2739" s="6">
        <v>45471.103275462963</v>
      </c>
      <c r="H2739" t="s">
        <v>15216</v>
      </c>
      <c r="I2739" s="12">
        <v>2.5752314817509614E-2</v>
      </c>
    </row>
    <row r="2740" spans="1:9" x14ac:dyDescent="0.25">
      <c r="A2740" t="s">
        <v>7838</v>
      </c>
      <c r="B2740" s="4" t="s">
        <v>8</v>
      </c>
      <c r="C2740" s="3">
        <v>45471.270949074074</v>
      </c>
      <c r="D2740" s="3">
        <v>45471.270983796298</v>
      </c>
      <c r="E2740" t="s">
        <v>9790</v>
      </c>
      <c r="F2740" s="5">
        <v>45471.270949074074</v>
      </c>
      <c r="G2740" s="6">
        <v>45471.270949074074</v>
      </c>
      <c r="H2740" t="s">
        <v>15215</v>
      </c>
    </row>
    <row r="2741" spans="1:9" x14ac:dyDescent="0.25">
      <c r="A2741" t="s">
        <v>7838</v>
      </c>
      <c r="B2741" s="4" t="s">
        <v>6</v>
      </c>
      <c r="C2741" s="3">
        <v>45471.366331018522</v>
      </c>
      <c r="D2741" s="3">
        <v>45471.366331018522</v>
      </c>
      <c r="E2741" t="s">
        <v>7892</v>
      </c>
      <c r="F2741" s="5">
        <v>45471.366331018522</v>
      </c>
      <c r="G2741" s="6">
        <v>45471.366331018522</v>
      </c>
      <c r="H2741" t="s">
        <v>15216</v>
      </c>
      <c r="I2741" s="12">
        <v>9.5381944447581191E-2</v>
      </c>
    </row>
    <row r="2742" spans="1:9" x14ac:dyDescent="0.25">
      <c r="A2742" t="s">
        <v>7838</v>
      </c>
      <c r="B2742" s="4" t="s">
        <v>8</v>
      </c>
      <c r="C2742" s="3">
        <v>45471.646504629629</v>
      </c>
      <c r="D2742" s="3">
        <v>45471.646516203706</v>
      </c>
      <c r="E2742" t="s">
        <v>9789</v>
      </c>
      <c r="F2742" s="5">
        <v>45471.646504629629</v>
      </c>
      <c r="G2742" s="6">
        <v>45471.646504629629</v>
      </c>
      <c r="H2742" t="s">
        <v>15215</v>
      </c>
    </row>
    <row r="2743" spans="1:9" x14ac:dyDescent="0.25">
      <c r="A2743" t="s">
        <v>7838</v>
      </c>
      <c r="B2743" s="4" t="s">
        <v>6</v>
      </c>
      <c r="C2743" s="3">
        <v>45472.062974537039</v>
      </c>
      <c r="D2743" s="3">
        <v>45472.062986111108</v>
      </c>
      <c r="E2743" t="s">
        <v>7893</v>
      </c>
      <c r="F2743" s="5">
        <v>45472.062974537039</v>
      </c>
      <c r="G2743" s="6">
        <v>45472.062974537039</v>
      </c>
      <c r="H2743" t="s">
        <v>15216</v>
      </c>
      <c r="I2743" s="12">
        <v>0.41646990740991896</v>
      </c>
    </row>
    <row r="2744" spans="1:9" x14ac:dyDescent="0.25">
      <c r="A2744" t="s">
        <v>7838</v>
      </c>
      <c r="B2744" s="4" t="s">
        <v>8</v>
      </c>
      <c r="C2744" s="3">
        <v>45472.462916666664</v>
      </c>
      <c r="D2744" s="3">
        <v>45472.462916666664</v>
      </c>
      <c r="E2744" t="s">
        <v>7894</v>
      </c>
      <c r="F2744" s="5">
        <v>45472.462916666664</v>
      </c>
      <c r="G2744" s="6">
        <v>45472.462916666664</v>
      </c>
      <c r="H2744" t="s">
        <v>15215</v>
      </c>
    </row>
    <row r="2745" spans="1:9" x14ac:dyDescent="0.25">
      <c r="A2745" t="s">
        <v>7838</v>
      </c>
      <c r="B2745" s="4" t="s">
        <v>8</v>
      </c>
      <c r="C2745" s="3">
        <v>45472.46298611111</v>
      </c>
      <c r="D2745" s="3">
        <v>45472.462997685187</v>
      </c>
      <c r="E2745" t="s">
        <v>7894</v>
      </c>
      <c r="F2745" s="5">
        <v>45472.46298611111</v>
      </c>
      <c r="G2745" s="6">
        <v>45472.46298611111</v>
      </c>
      <c r="H2745" t="s">
        <v>15216</v>
      </c>
      <c r="I2745" s="12">
        <v>6.9444446125999093E-5</v>
      </c>
    </row>
    <row r="2746" spans="1:9" x14ac:dyDescent="0.25">
      <c r="A2746" t="s">
        <v>7838</v>
      </c>
      <c r="B2746" s="4" t="s">
        <v>8</v>
      </c>
      <c r="C2746" s="3">
        <v>45473.934583333335</v>
      </c>
      <c r="D2746" s="3">
        <v>45473.934594907405</v>
      </c>
      <c r="E2746" t="s">
        <v>7895</v>
      </c>
      <c r="F2746" s="5">
        <v>45473.934583333335</v>
      </c>
      <c r="G2746" s="6">
        <v>45473.934583333335</v>
      </c>
      <c r="H2746" t="s">
        <v>15215</v>
      </c>
    </row>
    <row r="2747" spans="1:9" x14ac:dyDescent="0.25">
      <c r="A2747" t="s">
        <v>7838</v>
      </c>
      <c r="B2747" s="4" t="s">
        <v>8</v>
      </c>
      <c r="C2747" s="3">
        <v>45473.935613425929</v>
      </c>
      <c r="D2747" s="3">
        <v>45473.935613425929</v>
      </c>
      <c r="E2747" t="s">
        <v>7895</v>
      </c>
      <c r="F2747" s="5">
        <v>45473.935613425929</v>
      </c>
      <c r="G2747" s="6">
        <v>45473.935613425929</v>
      </c>
      <c r="H2747" t="s">
        <v>15216</v>
      </c>
      <c r="I2747" s="12">
        <v>1.0300925932824612E-3</v>
      </c>
    </row>
    <row r="2748" spans="1:9" x14ac:dyDescent="0.25">
      <c r="A2748" t="s">
        <v>7759</v>
      </c>
      <c r="B2748" s="4" t="s">
        <v>8</v>
      </c>
      <c r="C2748" s="3">
        <v>45444.107638888891</v>
      </c>
      <c r="D2748" s="3">
        <v>45444.117118055554</v>
      </c>
      <c r="E2748" t="s">
        <v>9898</v>
      </c>
      <c r="F2748" s="5">
        <v>45444.107638888891</v>
      </c>
      <c r="G2748" s="6">
        <v>45444.107638888891</v>
      </c>
      <c r="H2748" t="s">
        <v>15215</v>
      </c>
    </row>
    <row r="2749" spans="1:9" x14ac:dyDescent="0.25">
      <c r="A2749" t="s">
        <v>7759</v>
      </c>
      <c r="B2749" s="4" t="s">
        <v>6</v>
      </c>
      <c r="C2749" s="3">
        <v>45444.797210648147</v>
      </c>
      <c r="D2749" s="3">
        <v>45445.27144675926</v>
      </c>
      <c r="E2749" t="s">
        <v>7760</v>
      </c>
      <c r="F2749" s="5">
        <v>45444.797210648147</v>
      </c>
      <c r="G2749" s="6">
        <v>45444.797210648147</v>
      </c>
      <c r="H2749" t="s">
        <v>15216</v>
      </c>
      <c r="I2749" s="12">
        <v>0.68957175925606862</v>
      </c>
    </row>
    <row r="2750" spans="1:9" x14ac:dyDescent="0.25">
      <c r="A2750" t="s">
        <v>7759</v>
      </c>
      <c r="B2750" s="4" t="s">
        <v>8</v>
      </c>
      <c r="C2750" s="3">
        <v>45444.942291666666</v>
      </c>
      <c r="D2750" s="3">
        <v>45445.271574074075</v>
      </c>
      <c r="E2750" t="s">
        <v>9897</v>
      </c>
      <c r="F2750" s="5">
        <v>45444.942291666666</v>
      </c>
      <c r="G2750" s="6">
        <v>45444.942291666666</v>
      </c>
      <c r="H2750" t="s">
        <v>15215</v>
      </c>
    </row>
    <row r="2751" spans="1:9" x14ac:dyDescent="0.25">
      <c r="A2751" t="s">
        <v>7759</v>
      </c>
      <c r="B2751" s="4" t="s">
        <v>8</v>
      </c>
      <c r="C2751" s="3">
        <v>45444.945185185185</v>
      </c>
      <c r="D2751" s="3">
        <v>45445.271770833337</v>
      </c>
      <c r="E2751" t="s">
        <v>7761</v>
      </c>
      <c r="F2751" s="5">
        <v>45444.945185185185</v>
      </c>
      <c r="G2751" s="6">
        <v>45444.945185185185</v>
      </c>
      <c r="H2751" t="s">
        <v>15216</v>
      </c>
      <c r="I2751" s="12">
        <v>2.8935185182490386E-3</v>
      </c>
    </row>
    <row r="2752" spans="1:9" x14ac:dyDescent="0.25">
      <c r="A2752" t="s">
        <v>7759</v>
      </c>
      <c r="B2752" s="4" t="s">
        <v>8</v>
      </c>
      <c r="C2752" s="3">
        <v>45445.265636574077</v>
      </c>
      <c r="D2752" s="3">
        <v>45445.271921296298</v>
      </c>
      <c r="E2752" t="s">
        <v>9896</v>
      </c>
      <c r="F2752" s="5">
        <v>45445.265636574077</v>
      </c>
      <c r="G2752" s="6">
        <v>45445.265636574077</v>
      </c>
      <c r="H2752" t="s">
        <v>15215</v>
      </c>
    </row>
    <row r="2753" spans="1:9" x14ac:dyDescent="0.25">
      <c r="A2753" t="s">
        <v>7759</v>
      </c>
      <c r="B2753" s="4" t="s">
        <v>6</v>
      </c>
      <c r="C2753" s="3">
        <v>45445.70925925926</v>
      </c>
      <c r="D2753" s="3">
        <v>45445.709282407406</v>
      </c>
      <c r="E2753" t="s">
        <v>7762</v>
      </c>
      <c r="F2753" s="5">
        <v>45445.70925925926</v>
      </c>
      <c r="G2753" s="6">
        <v>45445.70925925926</v>
      </c>
      <c r="H2753" t="s">
        <v>15216</v>
      </c>
      <c r="I2753" s="12">
        <v>0.44362268518307246</v>
      </c>
    </row>
    <row r="2754" spans="1:9" x14ac:dyDescent="0.25">
      <c r="A2754" t="s">
        <v>7759</v>
      </c>
      <c r="B2754" s="4" t="s">
        <v>8</v>
      </c>
      <c r="C2754" s="3">
        <v>45446.541168981479</v>
      </c>
      <c r="D2754" s="3">
        <v>45447.210682870369</v>
      </c>
      <c r="E2754" t="s">
        <v>9895</v>
      </c>
      <c r="F2754" s="5">
        <v>45446.541168981479</v>
      </c>
      <c r="G2754" s="6">
        <v>45446.541168981479</v>
      </c>
      <c r="H2754" t="s">
        <v>15215</v>
      </c>
    </row>
    <row r="2755" spans="1:9" x14ac:dyDescent="0.25">
      <c r="A2755" t="s">
        <v>7759</v>
      </c>
      <c r="B2755" s="4" t="s">
        <v>8</v>
      </c>
      <c r="C2755" s="3">
        <v>45446.550393518519</v>
      </c>
      <c r="D2755" s="3">
        <v>45447.210844907408</v>
      </c>
      <c r="E2755" t="s">
        <v>7763</v>
      </c>
      <c r="F2755" s="5">
        <v>45446.550393518519</v>
      </c>
      <c r="G2755" s="6">
        <v>45446.550393518519</v>
      </c>
      <c r="H2755" t="s">
        <v>15216</v>
      </c>
      <c r="I2755" s="12">
        <v>9.2245370396994986E-3</v>
      </c>
    </row>
    <row r="2756" spans="1:9" x14ac:dyDescent="0.25">
      <c r="A2756" t="s">
        <v>7759</v>
      </c>
      <c r="B2756" s="4" t="s">
        <v>8</v>
      </c>
      <c r="C2756" s="3">
        <v>45447.18172453704</v>
      </c>
      <c r="D2756" s="3">
        <v>45447.210972222223</v>
      </c>
      <c r="E2756" t="s">
        <v>9894</v>
      </c>
      <c r="F2756" s="5">
        <v>45447.18172453704</v>
      </c>
      <c r="G2756" s="6">
        <v>45447.18172453704</v>
      </c>
      <c r="H2756" t="s">
        <v>15215</v>
      </c>
    </row>
    <row r="2757" spans="1:9" x14ac:dyDescent="0.25">
      <c r="A2757" t="s">
        <v>7759</v>
      </c>
      <c r="B2757" s="4" t="s">
        <v>6</v>
      </c>
      <c r="C2757" s="3">
        <v>45447.89570601852</v>
      </c>
      <c r="D2757" s="3">
        <v>45447.944884259261</v>
      </c>
      <c r="E2757" t="s">
        <v>7764</v>
      </c>
      <c r="F2757" s="5">
        <v>45447.89570601852</v>
      </c>
      <c r="G2757" s="6">
        <v>45447.89570601852</v>
      </c>
      <c r="H2757" t="s">
        <v>15216</v>
      </c>
      <c r="I2757" s="12">
        <v>0.71398148148000473</v>
      </c>
    </row>
    <row r="2758" spans="1:9" x14ac:dyDescent="0.25">
      <c r="A2758" t="s">
        <v>7759</v>
      </c>
      <c r="B2758" s="4" t="s">
        <v>6</v>
      </c>
      <c r="C2758" s="3">
        <v>45447.97179398148</v>
      </c>
      <c r="D2758" s="3">
        <v>45448.017939814818</v>
      </c>
      <c r="E2758" t="s">
        <v>7764</v>
      </c>
      <c r="F2758" s="5">
        <v>45447.97179398148</v>
      </c>
      <c r="G2758" s="6">
        <v>45447.97179398148</v>
      </c>
      <c r="H2758" t="s">
        <v>15215</v>
      </c>
    </row>
    <row r="2759" spans="1:9" x14ac:dyDescent="0.25">
      <c r="A2759" t="s">
        <v>7759</v>
      </c>
      <c r="B2759" s="4" t="s">
        <v>8</v>
      </c>
      <c r="C2759" s="3">
        <v>45447.975312499999</v>
      </c>
      <c r="D2759" s="3">
        <v>45448.018078703702</v>
      </c>
      <c r="E2759" t="s">
        <v>7764</v>
      </c>
      <c r="F2759" s="5">
        <v>45447.975312499999</v>
      </c>
      <c r="G2759" s="6">
        <v>45447.975312499999</v>
      </c>
      <c r="H2759" t="s">
        <v>15216</v>
      </c>
      <c r="I2759" s="12">
        <v>3.5185185188311152E-3</v>
      </c>
    </row>
    <row r="2760" spans="1:9" x14ac:dyDescent="0.25">
      <c r="A2760" t="s">
        <v>7759</v>
      </c>
      <c r="B2760" s="4" t="s">
        <v>8</v>
      </c>
      <c r="C2760" s="3">
        <v>45448.015138888892</v>
      </c>
      <c r="D2760" s="3">
        <v>45448.018171296295</v>
      </c>
      <c r="E2760" t="s">
        <v>7764</v>
      </c>
      <c r="F2760" s="5">
        <v>45448.015138888892</v>
      </c>
      <c r="G2760" s="6">
        <v>45448.015138888892</v>
      </c>
      <c r="H2760" t="s">
        <v>15215</v>
      </c>
    </row>
    <row r="2761" spans="1:9" x14ac:dyDescent="0.25">
      <c r="A2761" t="s">
        <v>7759</v>
      </c>
      <c r="B2761" s="4" t="s">
        <v>8</v>
      </c>
      <c r="C2761" s="3">
        <v>45448.020405092589</v>
      </c>
      <c r="D2761" s="3">
        <v>45448.020416666666</v>
      </c>
      <c r="E2761" t="s">
        <v>7765</v>
      </c>
      <c r="F2761" s="5">
        <v>45448.020405092589</v>
      </c>
      <c r="G2761" s="6">
        <v>45448.020405092589</v>
      </c>
      <c r="H2761" t="s">
        <v>15216</v>
      </c>
      <c r="I2761" s="12">
        <v>5.2662036978290416E-3</v>
      </c>
    </row>
    <row r="2762" spans="1:9" x14ac:dyDescent="0.25">
      <c r="A2762" t="s">
        <v>7759</v>
      </c>
      <c r="B2762" s="4" t="s">
        <v>8</v>
      </c>
      <c r="C2762" s="3">
        <v>45448.112870370373</v>
      </c>
      <c r="D2762" s="3">
        <v>45448.112881944442</v>
      </c>
      <c r="E2762" t="s">
        <v>9893</v>
      </c>
      <c r="F2762" s="5">
        <v>45448.112870370373</v>
      </c>
      <c r="G2762" s="6">
        <v>45448.112870370373</v>
      </c>
      <c r="H2762" t="s">
        <v>15215</v>
      </c>
    </row>
    <row r="2763" spans="1:9" x14ac:dyDescent="0.25">
      <c r="A2763" t="s">
        <v>7759</v>
      </c>
      <c r="B2763" s="4" t="s">
        <v>10</v>
      </c>
      <c r="C2763" s="3">
        <v>45448.702499999999</v>
      </c>
      <c r="D2763" s="3">
        <v>45448.702511574076</v>
      </c>
      <c r="E2763" t="s">
        <v>7766</v>
      </c>
      <c r="F2763" s="5">
        <v>45448.702499999999</v>
      </c>
      <c r="G2763" s="6">
        <v>45448.702499999999</v>
      </c>
      <c r="H2763" t="s">
        <v>15216</v>
      </c>
      <c r="I2763" s="12">
        <v>0.58962962962687016</v>
      </c>
    </row>
    <row r="2764" spans="1:9" x14ac:dyDescent="0.25">
      <c r="A2764" t="s">
        <v>7759</v>
      </c>
      <c r="B2764" s="4" t="s">
        <v>10</v>
      </c>
      <c r="C2764" s="3">
        <v>45448.702569444446</v>
      </c>
      <c r="D2764" s="3">
        <v>45448.702581018515</v>
      </c>
      <c r="E2764" t="s">
        <v>7766</v>
      </c>
      <c r="F2764" s="5">
        <v>45448.702569444446</v>
      </c>
      <c r="G2764" s="6">
        <v>45448.702569444446</v>
      </c>
      <c r="H2764" t="s">
        <v>15215</v>
      </c>
    </row>
    <row r="2765" spans="1:9" x14ac:dyDescent="0.25">
      <c r="A2765" t="s">
        <v>7759</v>
      </c>
      <c r="B2765" s="4" t="s">
        <v>6</v>
      </c>
      <c r="C2765" s="3">
        <v>45448.723541666666</v>
      </c>
      <c r="D2765" s="3">
        <v>45448.723576388889</v>
      </c>
      <c r="E2765" t="s">
        <v>5509</v>
      </c>
      <c r="F2765" s="5">
        <v>45448.723541666666</v>
      </c>
      <c r="G2765" s="6">
        <v>45448.723541666666</v>
      </c>
      <c r="H2765" t="s">
        <v>15216</v>
      </c>
      <c r="I2765" s="12">
        <v>2.0972222220734693E-2</v>
      </c>
    </row>
    <row r="2766" spans="1:9" x14ac:dyDescent="0.25">
      <c r="A2766" t="s">
        <v>7759</v>
      </c>
      <c r="B2766" s="4" t="s">
        <v>8</v>
      </c>
      <c r="C2766" s="3">
        <v>45448.834988425922</v>
      </c>
      <c r="D2766" s="3">
        <v>45448.834999999999</v>
      </c>
      <c r="E2766" t="s">
        <v>9892</v>
      </c>
      <c r="F2766" s="5">
        <v>45448.834988425922</v>
      </c>
      <c r="G2766" s="6">
        <v>45448.834988425922</v>
      </c>
      <c r="H2766" t="s">
        <v>15215</v>
      </c>
    </row>
    <row r="2767" spans="1:9" x14ac:dyDescent="0.25">
      <c r="A2767" t="s">
        <v>7759</v>
      </c>
      <c r="B2767" s="4" t="s">
        <v>8</v>
      </c>
      <c r="C2767" s="3">
        <v>45448.838090277779</v>
      </c>
      <c r="D2767" s="3">
        <v>45448.838101851848</v>
      </c>
      <c r="E2767" t="s">
        <v>7767</v>
      </c>
      <c r="F2767" s="5">
        <v>45448.838090277779</v>
      </c>
      <c r="G2767" s="6">
        <v>45448.838090277779</v>
      </c>
      <c r="H2767" t="s">
        <v>15216</v>
      </c>
      <c r="I2767" s="12">
        <v>3.1018518566270359E-3</v>
      </c>
    </row>
    <row r="2768" spans="1:9" x14ac:dyDescent="0.25">
      <c r="A2768" t="s">
        <v>7759</v>
      </c>
      <c r="B2768" s="4" t="s">
        <v>8</v>
      </c>
      <c r="C2768" s="3">
        <v>45448.887685185182</v>
      </c>
      <c r="D2768" s="3">
        <v>45448.887696759259</v>
      </c>
      <c r="E2768" t="s">
        <v>9891</v>
      </c>
      <c r="F2768" s="5">
        <v>45448.887685185182</v>
      </c>
      <c r="G2768" s="6">
        <v>45448.887685185182</v>
      </c>
      <c r="H2768" t="s">
        <v>15215</v>
      </c>
    </row>
    <row r="2769" spans="1:9" x14ac:dyDescent="0.25">
      <c r="A2769" t="s">
        <v>7759</v>
      </c>
      <c r="B2769" s="4" t="s">
        <v>8</v>
      </c>
      <c r="C2769" s="3">
        <v>45448.888460648152</v>
      </c>
      <c r="D2769" s="3">
        <v>45448.888472222221</v>
      </c>
      <c r="E2769" t="s">
        <v>7768</v>
      </c>
      <c r="F2769" s="5">
        <v>45448.888460648152</v>
      </c>
      <c r="G2769" s="6">
        <v>45448.888460648152</v>
      </c>
      <c r="H2769" t="s">
        <v>15216</v>
      </c>
      <c r="I2769" s="12">
        <v>7.7546296961372718E-4</v>
      </c>
    </row>
    <row r="2770" spans="1:9" x14ac:dyDescent="0.25">
      <c r="A2770" t="s">
        <v>7759</v>
      </c>
      <c r="B2770" s="4" t="s">
        <v>8</v>
      </c>
      <c r="C2770" s="3">
        <v>45448.916446759256</v>
      </c>
      <c r="D2770" s="3">
        <v>45448.916481481479</v>
      </c>
      <c r="E2770" t="s">
        <v>7769</v>
      </c>
      <c r="F2770" s="5">
        <v>45448.916446759256</v>
      </c>
      <c r="G2770" s="6">
        <v>45448.916446759256</v>
      </c>
      <c r="H2770" t="s">
        <v>15215</v>
      </c>
    </row>
    <row r="2771" spans="1:9" x14ac:dyDescent="0.25">
      <c r="A2771" t="s">
        <v>7759</v>
      </c>
      <c r="B2771" s="4" t="s">
        <v>8</v>
      </c>
      <c r="C2771" s="3">
        <v>45448.917083333334</v>
      </c>
      <c r="D2771" s="3">
        <v>45448.917094907411</v>
      </c>
      <c r="E2771" t="s">
        <v>7769</v>
      </c>
      <c r="F2771" s="5">
        <v>45448.917083333334</v>
      </c>
      <c r="G2771" s="6">
        <v>45448.917083333334</v>
      </c>
      <c r="H2771" t="s">
        <v>15216</v>
      </c>
      <c r="I2771" s="12">
        <v>6.36574077361729E-4</v>
      </c>
    </row>
    <row r="2772" spans="1:9" x14ac:dyDescent="0.25">
      <c r="A2772" t="s">
        <v>7759</v>
      </c>
      <c r="B2772" s="4" t="s">
        <v>8</v>
      </c>
      <c r="C2772" s="3">
        <v>45449.010162037041</v>
      </c>
      <c r="D2772" s="3">
        <v>45449.010208333333</v>
      </c>
      <c r="E2772" t="s">
        <v>9890</v>
      </c>
      <c r="F2772" s="5">
        <v>45449.010162037041</v>
      </c>
      <c r="G2772" s="6">
        <v>45449.010162037041</v>
      </c>
      <c r="H2772" t="s">
        <v>15215</v>
      </c>
    </row>
    <row r="2773" spans="1:9" x14ac:dyDescent="0.25">
      <c r="A2773" t="s">
        <v>7759</v>
      </c>
      <c r="B2773" s="4" t="s">
        <v>8</v>
      </c>
      <c r="C2773" s="3">
        <v>45449.027627314812</v>
      </c>
      <c r="D2773" s="3">
        <v>45449.027650462966</v>
      </c>
      <c r="E2773" t="s">
        <v>229</v>
      </c>
      <c r="F2773" s="5">
        <v>45449.027627314812</v>
      </c>
      <c r="G2773" s="6">
        <v>45449.027627314812</v>
      </c>
      <c r="H2773" t="s">
        <v>15216</v>
      </c>
      <c r="I2773" s="12">
        <v>1.7465277771407273E-2</v>
      </c>
    </row>
    <row r="2774" spans="1:9" x14ac:dyDescent="0.25">
      <c r="A2774" t="s">
        <v>7759</v>
      </c>
      <c r="B2774" s="4" t="s">
        <v>8</v>
      </c>
      <c r="C2774" s="3">
        <v>45449.158935185187</v>
      </c>
      <c r="D2774" s="3">
        <v>45449.158993055556</v>
      </c>
      <c r="E2774" t="s">
        <v>7462</v>
      </c>
      <c r="F2774" s="5">
        <v>45449.158935185187</v>
      </c>
      <c r="G2774" s="6">
        <v>45449.158935185187</v>
      </c>
      <c r="H2774" t="s">
        <v>15215</v>
      </c>
    </row>
    <row r="2775" spans="1:9" x14ac:dyDescent="0.25">
      <c r="A2775" t="s">
        <v>7759</v>
      </c>
      <c r="B2775" s="4" t="s">
        <v>6</v>
      </c>
      <c r="C2775" s="3">
        <v>45449.341006944444</v>
      </c>
      <c r="D2775" s="3">
        <v>45449.341006944444</v>
      </c>
      <c r="E2775" t="s">
        <v>7770</v>
      </c>
      <c r="F2775" s="5">
        <v>45449.341006944444</v>
      </c>
      <c r="G2775" s="6">
        <v>45449.341006944444</v>
      </c>
      <c r="H2775" t="s">
        <v>15216</v>
      </c>
      <c r="I2775" s="12">
        <v>0.18207175925635966</v>
      </c>
    </row>
    <row r="2776" spans="1:9" x14ac:dyDescent="0.25">
      <c r="A2776" t="s">
        <v>7759</v>
      </c>
      <c r="B2776" s="4" t="s">
        <v>8</v>
      </c>
      <c r="C2776" s="3">
        <v>45449.543564814812</v>
      </c>
      <c r="D2776" s="3">
        <v>45449.543587962966</v>
      </c>
      <c r="E2776" t="s">
        <v>9889</v>
      </c>
      <c r="F2776" s="5">
        <v>45449.543564814812</v>
      </c>
      <c r="G2776" s="6">
        <v>45449.543564814812</v>
      </c>
      <c r="H2776" t="s">
        <v>15215</v>
      </c>
    </row>
    <row r="2777" spans="1:9" x14ac:dyDescent="0.25">
      <c r="A2777" t="s">
        <v>7759</v>
      </c>
      <c r="B2777" s="4" t="s">
        <v>6</v>
      </c>
      <c r="C2777" s="3">
        <v>45449.918067129627</v>
      </c>
      <c r="D2777" s="3">
        <v>45449.918078703704</v>
      </c>
      <c r="E2777" t="s">
        <v>7771</v>
      </c>
      <c r="F2777" s="5">
        <v>45449.918067129627</v>
      </c>
      <c r="G2777" s="6">
        <v>45449.918067129627</v>
      </c>
      <c r="H2777" t="s">
        <v>15216</v>
      </c>
      <c r="I2777" s="12">
        <v>0.37450231481489027</v>
      </c>
    </row>
    <row r="2778" spans="1:9" x14ac:dyDescent="0.25">
      <c r="A2778" t="s">
        <v>7759</v>
      </c>
      <c r="B2778" s="4" t="s">
        <v>6</v>
      </c>
      <c r="C2778" s="3">
        <v>45449.959131944444</v>
      </c>
      <c r="D2778" s="3">
        <v>45449.959282407406</v>
      </c>
      <c r="E2778" t="s">
        <v>7771</v>
      </c>
      <c r="F2778" s="5">
        <v>45449.959131944444</v>
      </c>
      <c r="G2778" s="6">
        <v>45449.959131944444</v>
      </c>
      <c r="H2778" t="s">
        <v>15215</v>
      </c>
    </row>
    <row r="2779" spans="1:9" x14ac:dyDescent="0.25">
      <c r="A2779" t="s">
        <v>7759</v>
      </c>
      <c r="B2779" s="4" t="s">
        <v>8</v>
      </c>
      <c r="C2779" s="3">
        <v>45449.966203703705</v>
      </c>
      <c r="D2779" s="3">
        <v>45449.966215277775</v>
      </c>
      <c r="E2779" t="s">
        <v>7771</v>
      </c>
      <c r="F2779" s="5">
        <v>45449.966203703705</v>
      </c>
      <c r="G2779" s="6">
        <v>45449.966203703705</v>
      </c>
      <c r="H2779" t="s">
        <v>15216</v>
      </c>
      <c r="I2779" s="12">
        <v>7.07175926072523E-3</v>
      </c>
    </row>
    <row r="2780" spans="1:9" x14ac:dyDescent="0.25">
      <c r="A2780" t="s">
        <v>7759</v>
      </c>
      <c r="B2780" s="4" t="s">
        <v>8</v>
      </c>
      <c r="C2780" s="3">
        <v>45450.115960648145</v>
      </c>
      <c r="D2780" s="3">
        <v>45450.115960648145</v>
      </c>
      <c r="E2780" t="s">
        <v>9888</v>
      </c>
      <c r="F2780" s="5">
        <v>45450.115960648145</v>
      </c>
      <c r="G2780" s="6">
        <v>45450.115960648145</v>
      </c>
      <c r="H2780" t="s">
        <v>15215</v>
      </c>
    </row>
    <row r="2781" spans="1:9" x14ac:dyDescent="0.25">
      <c r="A2781" t="s">
        <v>7759</v>
      </c>
      <c r="B2781" s="4" t="s">
        <v>6</v>
      </c>
      <c r="C2781" s="3">
        <v>45450.775590277779</v>
      </c>
      <c r="D2781" s="3">
        <v>45450.775601851848</v>
      </c>
      <c r="E2781" t="s">
        <v>7772</v>
      </c>
      <c r="F2781" s="5">
        <v>45450.775590277779</v>
      </c>
      <c r="G2781" s="6">
        <v>45450.775590277779</v>
      </c>
      <c r="H2781" t="s">
        <v>15216</v>
      </c>
      <c r="I2781" s="12">
        <v>0.65962962963385507</v>
      </c>
    </row>
    <row r="2782" spans="1:9" x14ac:dyDescent="0.25">
      <c r="A2782" t="s">
        <v>7759</v>
      </c>
      <c r="B2782" s="4" t="s">
        <v>6</v>
      </c>
      <c r="C2782" s="3">
        <v>45450.801134259258</v>
      </c>
      <c r="D2782" s="3">
        <v>45450.801134259258</v>
      </c>
      <c r="E2782" t="s">
        <v>7772</v>
      </c>
      <c r="F2782" s="5">
        <v>45450.801134259258</v>
      </c>
      <c r="G2782" s="6">
        <v>45450.801134259258</v>
      </c>
      <c r="H2782" t="s">
        <v>15215</v>
      </c>
    </row>
    <row r="2783" spans="1:9" x14ac:dyDescent="0.25">
      <c r="A2783" t="s">
        <v>7759</v>
      </c>
      <c r="B2783" s="4" t="s">
        <v>6</v>
      </c>
      <c r="C2783" s="3">
        <v>45450.801562499997</v>
      </c>
      <c r="D2783" s="3">
        <v>45450.801562499997</v>
      </c>
      <c r="E2783" t="s">
        <v>7773</v>
      </c>
      <c r="F2783" s="5">
        <v>45450.801562499997</v>
      </c>
      <c r="G2783" s="6">
        <v>45450.801562499997</v>
      </c>
      <c r="H2783" t="s">
        <v>15216</v>
      </c>
      <c r="I2783" s="12">
        <v>4.2824073898373172E-4</v>
      </c>
    </row>
    <row r="2784" spans="1:9" x14ac:dyDescent="0.25">
      <c r="A2784" t="s">
        <v>7759</v>
      </c>
      <c r="B2784" s="4" t="s">
        <v>8</v>
      </c>
      <c r="C2784" s="3">
        <v>45450.817280092589</v>
      </c>
      <c r="D2784" s="3">
        <v>45450.817326388889</v>
      </c>
      <c r="E2784" t="s">
        <v>9887</v>
      </c>
      <c r="F2784" s="5">
        <v>45450.817280092589</v>
      </c>
      <c r="G2784" s="6">
        <v>45450.817280092589</v>
      </c>
      <c r="H2784" t="s">
        <v>15215</v>
      </c>
    </row>
    <row r="2785" spans="1:9" x14ac:dyDescent="0.25">
      <c r="A2785" t="s">
        <v>7759</v>
      </c>
      <c r="B2785" s="4" t="s">
        <v>6</v>
      </c>
      <c r="C2785" s="3">
        <v>45450.898495370369</v>
      </c>
      <c r="D2785" s="3">
        <v>45450.898506944446</v>
      </c>
      <c r="E2785" t="s">
        <v>7774</v>
      </c>
      <c r="F2785" s="5">
        <v>45450.898495370369</v>
      </c>
      <c r="G2785" s="6">
        <v>45450.898495370369</v>
      </c>
      <c r="H2785" t="s">
        <v>15216</v>
      </c>
      <c r="I2785" s="12">
        <v>8.1215277779847383E-2</v>
      </c>
    </row>
    <row r="2786" spans="1:9" x14ac:dyDescent="0.25">
      <c r="A2786" t="s">
        <v>7759</v>
      </c>
      <c r="B2786" s="4" t="s">
        <v>8</v>
      </c>
      <c r="C2786" s="3">
        <v>45451.078611111108</v>
      </c>
      <c r="D2786" s="3">
        <v>45451.079652777778</v>
      </c>
      <c r="E2786" t="s">
        <v>9886</v>
      </c>
      <c r="F2786" s="5">
        <v>45451.078611111108</v>
      </c>
      <c r="G2786" s="6">
        <v>45451.078611111108</v>
      </c>
      <c r="H2786" t="s">
        <v>15215</v>
      </c>
    </row>
    <row r="2787" spans="1:9" x14ac:dyDescent="0.25">
      <c r="A2787" t="s">
        <v>7759</v>
      </c>
      <c r="B2787" s="4" t="s">
        <v>8</v>
      </c>
      <c r="C2787" s="3">
        <v>45451.080937500003</v>
      </c>
      <c r="D2787" s="3">
        <v>45451.080972222226</v>
      </c>
      <c r="E2787" t="s">
        <v>7775</v>
      </c>
      <c r="F2787" s="5">
        <v>45451.080937500003</v>
      </c>
      <c r="G2787" s="6">
        <v>45451.080937500003</v>
      </c>
      <c r="H2787" t="s">
        <v>15216</v>
      </c>
      <c r="I2787" s="12">
        <v>2.3263888942892663E-3</v>
      </c>
    </row>
    <row r="2788" spans="1:9" x14ac:dyDescent="0.25">
      <c r="A2788" t="s">
        <v>7759</v>
      </c>
      <c r="B2788" s="4" t="s">
        <v>8</v>
      </c>
      <c r="C2788" s="3">
        <v>45451.086296296293</v>
      </c>
      <c r="D2788" s="3">
        <v>45451.08630787037</v>
      </c>
      <c r="E2788" t="s">
        <v>7776</v>
      </c>
      <c r="F2788" s="5">
        <v>45451.086296296293</v>
      </c>
      <c r="G2788" s="6">
        <v>45451.086296296293</v>
      </c>
      <c r="H2788" t="s">
        <v>15215</v>
      </c>
    </row>
    <row r="2789" spans="1:9" x14ac:dyDescent="0.25">
      <c r="A2789" t="s">
        <v>7759</v>
      </c>
      <c r="B2789" s="4" t="s">
        <v>8</v>
      </c>
      <c r="C2789" s="3">
        <v>45451.086655092593</v>
      </c>
      <c r="D2789" s="3">
        <v>45451.08666666667</v>
      </c>
      <c r="E2789" t="s">
        <v>7776</v>
      </c>
      <c r="F2789" s="5">
        <v>45451.086655092593</v>
      </c>
      <c r="G2789" s="6">
        <v>45451.086655092593</v>
      </c>
      <c r="H2789" t="s">
        <v>15216</v>
      </c>
      <c r="I2789" s="12">
        <v>3.5879630013369024E-4</v>
      </c>
    </row>
    <row r="2790" spans="1:9" x14ac:dyDescent="0.25">
      <c r="A2790" t="s">
        <v>7759</v>
      </c>
      <c r="B2790" s="4" t="s">
        <v>8</v>
      </c>
      <c r="C2790" s="3">
        <v>45451.097430555557</v>
      </c>
      <c r="D2790" s="3">
        <v>45451.09747685185</v>
      </c>
      <c r="E2790" t="s">
        <v>9885</v>
      </c>
      <c r="F2790" s="5">
        <v>45451.097430555557</v>
      </c>
      <c r="G2790" s="6">
        <v>45451.097430555557</v>
      </c>
      <c r="H2790" t="s">
        <v>15215</v>
      </c>
    </row>
    <row r="2791" spans="1:9" x14ac:dyDescent="0.25">
      <c r="A2791" t="s">
        <v>7759</v>
      </c>
      <c r="B2791" s="4">
        <v>45385</v>
      </c>
      <c r="C2791" s="3">
        <v>45451.198784722219</v>
      </c>
      <c r="D2791" s="3">
        <v>45451.198796296296</v>
      </c>
      <c r="E2791" t="s">
        <v>7777</v>
      </c>
      <c r="F2791" s="5">
        <v>45451.198784722219</v>
      </c>
      <c r="G2791" s="6">
        <v>45451.198784722219</v>
      </c>
      <c r="H2791" t="s">
        <v>15216</v>
      </c>
      <c r="I2791" s="12">
        <v>0.101354166661622</v>
      </c>
    </row>
    <row r="2792" spans="1:9" x14ac:dyDescent="0.25">
      <c r="A2792" t="s">
        <v>7759</v>
      </c>
      <c r="B2792" s="4">
        <v>45385</v>
      </c>
      <c r="C2792" s="3">
        <v>45451.19903935185</v>
      </c>
      <c r="D2792" s="3">
        <v>45451.19903935185</v>
      </c>
      <c r="E2792" t="s">
        <v>7777</v>
      </c>
      <c r="F2792" s="5">
        <v>45451.19903935185</v>
      </c>
      <c r="G2792" s="6">
        <v>45451.19903935185</v>
      </c>
      <c r="H2792" t="s">
        <v>15215</v>
      </c>
    </row>
    <row r="2793" spans="1:9" x14ac:dyDescent="0.25">
      <c r="A2793" t="s">
        <v>7759</v>
      </c>
      <c r="B2793" s="4" t="s">
        <v>6</v>
      </c>
      <c r="C2793" s="3">
        <v>45451.728414351855</v>
      </c>
      <c r="D2793" s="3">
        <v>45451.728414351855</v>
      </c>
      <c r="E2793" t="s">
        <v>6963</v>
      </c>
      <c r="F2793" s="5">
        <v>45451.728414351855</v>
      </c>
      <c r="G2793" s="6">
        <v>45451.728414351855</v>
      </c>
      <c r="H2793" t="s">
        <v>15216</v>
      </c>
      <c r="I2793" s="12">
        <v>0.52937500000552973</v>
      </c>
    </row>
    <row r="2794" spans="1:9" x14ac:dyDescent="0.25">
      <c r="A2794" t="s">
        <v>7759</v>
      </c>
      <c r="B2794" s="4" t="s">
        <v>8</v>
      </c>
      <c r="C2794" s="3">
        <v>45451.9531712963</v>
      </c>
      <c r="D2794" s="3">
        <v>45451.953182870369</v>
      </c>
      <c r="E2794" t="s">
        <v>9884</v>
      </c>
      <c r="F2794" s="5">
        <v>45451.9531712963</v>
      </c>
      <c r="G2794" s="6">
        <v>45451.9531712963</v>
      </c>
      <c r="H2794" t="s">
        <v>15215</v>
      </c>
    </row>
    <row r="2795" spans="1:9" x14ac:dyDescent="0.25">
      <c r="A2795" t="s">
        <v>7759</v>
      </c>
      <c r="B2795" s="4" t="s">
        <v>8</v>
      </c>
      <c r="C2795" s="3">
        <v>45451.964629629627</v>
      </c>
      <c r="D2795" s="3">
        <v>45451.964641203704</v>
      </c>
      <c r="E2795" t="s">
        <v>7778</v>
      </c>
      <c r="F2795" s="5">
        <v>45451.964629629627</v>
      </c>
      <c r="G2795" s="6">
        <v>45451.964629629627</v>
      </c>
      <c r="H2795" t="s">
        <v>15216</v>
      </c>
      <c r="I2795" s="12">
        <v>1.1458333327027503E-2</v>
      </c>
    </row>
    <row r="2796" spans="1:9" x14ac:dyDescent="0.25">
      <c r="A2796" t="s">
        <v>7759</v>
      </c>
      <c r="B2796" s="4" t="s">
        <v>8</v>
      </c>
      <c r="C2796" s="3">
        <v>45452.217187499999</v>
      </c>
      <c r="D2796" s="3">
        <v>45452.217233796298</v>
      </c>
      <c r="E2796" t="s">
        <v>9883</v>
      </c>
      <c r="F2796" s="5">
        <v>45452.217187499999</v>
      </c>
      <c r="G2796" s="6">
        <v>45452.217187499999</v>
      </c>
      <c r="H2796" t="s">
        <v>15215</v>
      </c>
    </row>
    <row r="2797" spans="1:9" x14ac:dyDescent="0.25">
      <c r="A2797" t="s">
        <v>7759</v>
      </c>
      <c r="B2797" s="4">
        <v>45568</v>
      </c>
      <c r="C2797" s="3">
        <v>45452.90552083333</v>
      </c>
      <c r="D2797" s="3">
        <v>45452.905532407407</v>
      </c>
      <c r="E2797" t="s">
        <v>7779</v>
      </c>
      <c r="F2797" s="5">
        <v>45452.90552083333</v>
      </c>
      <c r="G2797" s="6">
        <v>45452.90552083333</v>
      </c>
      <c r="H2797" t="s">
        <v>15216</v>
      </c>
      <c r="I2797" s="12">
        <v>0.68833333333168412</v>
      </c>
    </row>
    <row r="2798" spans="1:9" x14ac:dyDescent="0.25">
      <c r="A2798" t="s">
        <v>7759</v>
      </c>
      <c r="B2798" s="4" t="s">
        <v>8</v>
      </c>
      <c r="C2798" s="3">
        <v>45453.109965277778</v>
      </c>
      <c r="D2798" s="3">
        <v>45453.109976851854</v>
      </c>
      <c r="E2798" t="s">
        <v>9882</v>
      </c>
      <c r="F2798" s="5">
        <v>45453.109965277778</v>
      </c>
      <c r="G2798" s="6">
        <v>45453.109965277778</v>
      </c>
      <c r="H2798" t="s">
        <v>15215</v>
      </c>
    </row>
    <row r="2799" spans="1:9" x14ac:dyDescent="0.25">
      <c r="A2799" t="s">
        <v>7759</v>
      </c>
      <c r="B2799" s="4" t="s">
        <v>6</v>
      </c>
      <c r="C2799" s="3">
        <v>45453.29928240741</v>
      </c>
      <c r="D2799" s="3">
        <v>45453.29928240741</v>
      </c>
      <c r="E2799" t="s">
        <v>7780</v>
      </c>
      <c r="F2799" s="5">
        <v>45453.29928240741</v>
      </c>
      <c r="G2799" s="6">
        <v>45453.29928240741</v>
      </c>
      <c r="H2799" t="s">
        <v>15216</v>
      </c>
      <c r="I2799" s="12">
        <v>0.18931712963239988</v>
      </c>
    </row>
    <row r="2800" spans="1:9" x14ac:dyDescent="0.25">
      <c r="A2800" t="s">
        <v>7759</v>
      </c>
      <c r="B2800" s="4" t="s">
        <v>8</v>
      </c>
      <c r="C2800" s="3">
        <v>45453.800856481481</v>
      </c>
      <c r="D2800" s="3">
        <v>45453.800879629627</v>
      </c>
      <c r="E2800" t="s">
        <v>9881</v>
      </c>
      <c r="F2800" s="5">
        <v>45453.800856481481</v>
      </c>
      <c r="G2800" s="6">
        <v>45453.800856481481</v>
      </c>
      <c r="H2800" t="s">
        <v>15215</v>
      </c>
    </row>
    <row r="2801" spans="1:9" x14ac:dyDescent="0.25">
      <c r="A2801" t="s">
        <v>7759</v>
      </c>
      <c r="B2801" s="4" t="s">
        <v>31</v>
      </c>
      <c r="C2801" s="3">
        <v>45454.002939814818</v>
      </c>
      <c r="D2801" s="3">
        <v>45454.002939814818</v>
      </c>
      <c r="E2801" t="s">
        <v>1852</v>
      </c>
      <c r="F2801" s="5">
        <v>45454.002939814818</v>
      </c>
      <c r="G2801" s="6">
        <v>45454.002939814818</v>
      </c>
      <c r="H2801" t="s">
        <v>15216</v>
      </c>
      <c r="I2801" s="12">
        <v>0.20208333333721384</v>
      </c>
    </row>
    <row r="2802" spans="1:9" x14ac:dyDescent="0.25">
      <c r="A2802" t="s">
        <v>7759</v>
      </c>
      <c r="B2802" s="4" t="s">
        <v>31</v>
      </c>
      <c r="C2802" s="3">
        <v>45454.002997685187</v>
      </c>
      <c r="D2802" s="3">
        <v>45454.002997685187</v>
      </c>
      <c r="E2802" t="s">
        <v>1852</v>
      </c>
      <c r="F2802" s="5">
        <v>45454.002997685187</v>
      </c>
      <c r="G2802" s="6">
        <v>45454.002997685187</v>
      </c>
      <c r="H2802" t="s">
        <v>15215</v>
      </c>
    </row>
    <row r="2803" spans="1:9" x14ac:dyDescent="0.25">
      <c r="A2803" t="s">
        <v>7759</v>
      </c>
      <c r="B2803" s="4" t="s">
        <v>31</v>
      </c>
      <c r="C2803" s="3">
        <v>45454.003587962965</v>
      </c>
      <c r="D2803" s="3">
        <v>45454.003599537034</v>
      </c>
      <c r="E2803" t="s">
        <v>1852</v>
      </c>
      <c r="F2803" s="5">
        <v>45454.003587962965</v>
      </c>
      <c r="G2803" s="6">
        <v>45454.003587962965</v>
      </c>
      <c r="H2803" t="s">
        <v>15216</v>
      </c>
      <c r="I2803" s="12">
        <v>5.9027777751907706E-4</v>
      </c>
    </row>
    <row r="2804" spans="1:9" x14ac:dyDescent="0.25">
      <c r="A2804" t="s">
        <v>7759</v>
      </c>
      <c r="B2804" s="4" t="s">
        <v>8</v>
      </c>
      <c r="C2804" s="3">
        <v>45454.111377314817</v>
      </c>
      <c r="D2804" s="3">
        <v>45454.11142361111</v>
      </c>
      <c r="E2804" t="s">
        <v>9880</v>
      </c>
      <c r="F2804" s="5">
        <v>45454.111377314817</v>
      </c>
      <c r="G2804" s="6">
        <v>45454.111377314817</v>
      </c>
      <c r="H2804" t="s">
        <v>15215</v>
      </c>
    </row>
    <row r="2805" spans="1:9" x14ac:dyDescent="0.25">
      <c r="A2805" t="s">
        <v>7759</v>
      </c>
      <c r="B2805" s="4" t="s">
        <v>21</v>
      </c>
      <c r="C2805" s="3">
        <v>45454.134050925924</v>
      </c>
      <c r="D2805" s="3">
        <v>45454.134050925924</v>
      </c>
      <c r="E2805" t="s">
        <v>7781</v>
      </c>
      <c r="F2805" s="5">
        <v>45454.134050925924</v>
      </c>
      <c r="G2805" s="6">
        <v>45454.134050925924</v>
      </c>
      <c r="H2805" t="s">
        <v>15216</v>
      </c>
      <c r="I2805" s="12">
        <v>2.2673611107165925E-2</v>
      </c>
    </row>
    <row r="2806" spans="1:9" x14ac:dyDescent="0.25">
      <c r="A2806" t="s">
        <v>7759</v>
      </c>
      <c r="B2806" s="4" t="s">
        <v>8</v>
      </c>
      <c r="C2806" s="3">
        <v>45454.164652777778</v>
      </c>
      <c r="D2806" s="3">
        <v>45454.164687500001</v>
      </c>
      <c r="E2806" t="s">
        <v>9879</v>
      </c>
      <c r="F2806" s="5">
        <v>45454.164652777778</v>
      </c>
      <c r="G2806" s="6">
        <v>45454.164652777778</v>
      </c>
      <c r="H2806" t="s">
        <v>15215</v>
      </c>
    </row>
    <row r="2807" spans="1:9" x14ac:dyDescent="0.25">
      <c r="A2807" t="s">
        <v>7759</v>
      </c>
      <c r="B2807" s="4" t="s">
        <v>6</v>
      </c>
      <c r="C2807" s="3">
        <v>45454.811909722222</v>
      </c>
      <c r="D2807" s="3">
        <v>45454.811921296299</v>
      </c>
      <c r="E2807" t="s">
        <v>7782</v>
      </c>
      <c r="F2807" s="5">
        <v>45454.811909722222</v>
      </c>
      <c r="G2807" s="6">
        <v>45454.811909722222</v>
      </c>
      <c r="H2807" t="s">
        <v>15216</v>
      </c>
      <c r="I2807" s="12">
        <v>0.64725694444496185</v>
      </c>
    </row>
    <row r="2808" spans="1:9" x14ac:dyDescent="0.25">
      <c r="A2808" t="s">
        <v>7759</v>
      </c>
      <c r="B2808" s="4" t="s">
        <v>6</v>
      </c>
      <c r="C2808" s="3">
        <v>45454.8281712963</v>
      </c>
      <c r="D2808" s="3">
        <v>45454.8281712963</v>
      </c>
      <c r="E2808" t="s">
        <v>7782</v>
      </c>
      <c r="F2808" s="5">
        <v>45454.8281712963</v>
      </c>
      <c r="G2808" s="6">
        <v>45454.8281712963</v>
      </c>
      <c r="H2808" t="s">
        <v>15215</v>
      </c>
    </row>
    <row r="2809" spans="1:9" x14ac:dyDescent="0.25">
      <c r="A2809" t="s">
        <v>7759</v>
      </c>
      <c r="B2809" s="4" t="s">
        <v>6</v>
      </c>
      <c r="C2809" s="3">
        <v>45454.869259259256</v>
      </c>
      <c r="D2809" s="3">
        <v>45454.869259259256</v>
      </c>
      <c r="E2809" t="s">
        <v>7783</v>
      </c>
      <c r="F2809" s="5">
        <v>45454.869259259256</v>
      </c>
      <c r="G2809" s="6">
        <v>45454.869259259256</v>
      </c>
      <c r="H2809" t="s">
        <v>15216</v>
      </c>
      <c r="I2809" s="12">
        <v>4.1087962956225965E-2</v>
      </c>
    </row>
    <row r="2810" spans="1:9" x14ac:dyDescent="0.25">
      <c r="A2810" t="s">
        <v>7759</v>
      </c>
      <c r="B2810" s="4" t="s">
        <v>8</v>
      </c>
      <c r="C2810" s="3">
        <v>45454.993715277778</v>
      </c>
      <c r="D2810" s="3">
        <v>45454.993738425925</v>
      </c>
      <c r="E2810" t="s">
        <v>7784</v>
      </c>
      <c r="F2810" s="5">
        <v>45454.993715277778</v>
      </c>
      <c r="G2810" s="6">
        <v>45454.993715277778</v>
      </c>
      <c r="H2810" t="s">
        <v>15215</v>
      </c>
    </row>
    <row r="2811" spans="1:9" x14ac:dyDescent="0.25">
      <c r="A2811" t="s">
        <v>7759</v>
      </c>
      <c r="B2811" s="4" t="s">
        <v>8</v>
      </c>
      <c r="C2811" s="3">
        <v>45454.995196759257</v>
      </c>
      <c r="D2811" s="3">
        <v>45454.995196759257</v>
      </c>
      <c r="E2811" t="s">
        <v>7784</v>
      </c>
      <c r="F2811" s="5">
        <v>45454.995196759257</v>
      </c>
      <c r="G2811" s="6">
        <v>45454.995196759257</v>
      </c>
      <c r="H2811" t="s">
        <v>15216</v>
      </c>
      <c r="I2811" s="12">
        <v>1.48148147854954E-3</v>
      </c>
    </row>
    <row r="2812" spans="1:9" x14ac:dyDescent="0.25">
      <c r="A2812" t="s">
        <v>7759</v>
      </c>
      <c r="B2812" s="4" t="s">
        <v>8</v>
      </c>
      <c r="C2812" s="3">
        <v>45455.129664351851</v>
      </c>
      <c r="D2812" s="3">
        <v>45455.129675925928</v>
      </c>
      <c r="E2812" t="s">
        <v>9878</v>
      </c>
      <c r="F2812" s="5">
        <v>45455.129664351851</v>
      </c>
      <c r="G2812" s="6">
        <v>45455.129664351851</v>
      </c>
      <c r="H2812" t="s">
        <v>15215</v>
      </c>
    </row>
    <row r="2813" spans="1:9" x14ac:dyDescent="0.25">
      <c r="A2813" t="s">
        <v>7759</v>
      </c>
      <c r="B2813" s="4" t="s">
        <v>6</v>
      </c>
      <c r="C2813" s="3">
        <v>45455.578310185185</v>
      </c>
      <c r="D2813" s="3">
        <v>45455.578321759262</v>
      </c>
      <c r="E2813" t="s">
        <v>7785</v>
      </c>
      <c r="F2813" s="5">
        <v>45455.578310185185</v>
      </c>
      <c r="G2813" s="6">
        <v>45455.578310185185</v>
      </c>
      <c r="H2813" t="s">
        <v>15216</v>
      </c>
      <c r="I2813" s="12">
        <v>0.44864583333401242</v>
      </c>
    </row>
    <row r="2814" spans="1:9" x14ac:dyDescent="0.25">
      <c r="A2814" t="s">
        <v>7759</v>
      </c>
      <c r="B2814" s="4" t="s">
        <v>8</v>
      </c>
      <c r="C2814" s="3">
        <v>45455.639826388891</v>
      </c>
      <c r="D2814" s="3">
        <v>45455.639861111114</v>
      </c>
      <c r="E2814" t="s">
        <v>9877</v>
      </c>
      <c r="F2814" s="5">
        <v>45455.639826388891</v>
      </c>
      <c r="G2814" s="6">
        <v>45455.639826388891</v>
      </c>
      <c r="H2814" t="s">
        <v>15215</v>
      </c>
    </row>
    <row r="2815" spans="1:9" x14ac:dyDescent="0.25">
      <c r="A2815" t="s">
        <v>7759</v>
      </c>
      <c r="B2815" s="4" t="s">
        <v>8</v>
      </c>
      <c r="C2815" s="3">
        <v>45455.661817129629</v>
      </c>
      <c r="D2815" s="3">
        <v>45455.661828703705</v>
      </c>
      <c r="E2815" t="s">
        <v>7786</v>
      </c>
      <c r="F2815" s="5">
        <v>45455.661817129629</v>
      </c>
      <c r="G2815" s="6">
        <v>45455.661817129629</v>
      </c>
      <c r="H2815" t="s">
        <v>15216</v>
      </c>
      <c r="I2815" s="12">
        <v>2.1990740737237502E-2</v>
      </c>
    </row>
    <row r="2816" spans="1:9" x14ac:dyDescent="0.25">
      <c r="A2816" t="s">
        <v>7759</v>
      </c>
      <c r="B2816" s="4" t="s">
        <v>8</v>
      </c>
      <c r="C2816" s="3">
        <v>45455.674733796295</v>
      </c>
      <c r="D2816" s="3">
        <v>45455.674780092595</v>
      </c>
      <c r="E2816" t="s">
        <v>9876</v>
      </c>
      <c r="F2816" s="5">
        <v>45455.674733796295</v>
      </c>
      <c r="G2816" s="6">
        <v>45455.674733796295</v>
      </c>
      <c r="H2816" t="s">
        <v>15215</v>
      </c>
    </row>
    <row r="2817" spans="1:9" x14ac:dyDescent="0.25">
      <c r="A2817" t="s">
        <v>7759</v>
      </c>
      <c r="B2817" s="4" t="s">
        <v>6</v>
      </c>
      <c r="C2817" s="3">
        <v>45455.862511574072</v>
      </c>
      <c r="D2817" s="3">
        <v>45455.862523148149</v>
      </c>
      <c r="E2817" t="s">
        <v>7787</v>
      </c>
      <c r="F2817" s="5">
        <v>45455.862511574072</v>
      </c>
      <c r="G2817" s="6">
        <v>45455.862511574072</v>
      </c>
      <c r="H2817" t="s">
        <v>15216</v>
      </c>
      <c r="I2817" s="12">
        <v>0.18777777777722804</v>
      </c>
    </row>
    <row r="2818" spans="1:9" x14ac:dyDescent="0.25">
      <c r="A2818" t="s">
        <v>7759</v>
      </c>
      <c r="B2818" s="4" t="s">
        <v>8</v>
      </c>
      <c r="C2818" s="3">
        <v>45456.029722222222</v>
      </c>
      <c r="D2818" s="3">
        <v>45456.029756944445</v>
      </c>
      <c r="E2818" t="s">
        <v>9875</v>
      </c>
      <c r="F2818" s="5">
        <v>45456.029722222222</v>
      </c>
      <c r="G2818" s="6">
        <v>45456.029722222222</v>
      </c>
      <c r="H2818" t="s">
        <v>15215</v>
      </c>
    </row>
    <row r="2819" spans="1:9" x14ac:dyDescent="0.25">
      <c r="A2819" t="s">
        <v>7759</v>
      </c>
      <c r="B2819" s="4" t="s">
        <v>8</v>
      </c>
      <c r="C2819" s="3">
        <v>45456.139548611114</v>
      </c>
      <c r="D2819" s="3">
        <v>45456.139548611114</v>
      </c>
      <c r="E2819" t="s">
        <v>7788</v>
      </c>
      <c r="F2819" s="5">
        <v>45456.139548611114</v>
      </c>
      <c r="G2819" s="6">
        <v>45456.139548611114</v>
      </c>
      <c r="H2819" t="s">
        <v>15216</v>
      </c>
      <c r="I2819" s="12">
        <v>0.10982638889254304</v>
      </c>
    </row>
    <row r="2820" spans="1:9" x14ac:dyDescent="0.25">
      <c r="A2820" t="s">
        <v>7759</v>
      </c>
      <c r="B2820" s="4" t="s">
        <v>8</v>
      </c>
      <c r="C2820" s="3">
        <v>45456.1715625</v>
      </c>
      <c r="D2820" s="3">
        <v>45456.1716087963</v>
      </c>
      <c r="E2820" t="s">
        <v>7789</v>
      </c>
      <c r="F2820" s="5">
        <v>45456.1715625</v>
      </c>
      <c r="G2820" s="6">
        <v>45456.1715625</v>
      </c>
      <c r="H2820" t="s">
        <v>15215</v>
      </c>
    </row>
    <row r="2821" spans="1:9" x14ac:dyDescent="0.25">
      <c r="A2821" t="s">
        <v>7759</v>
      </c>
      <c r="B2821" s="4" t="s">
        <v>8</v>
      </c>
      <c r="C2821" s="3">
        <v>45456.171585648146</v>
      </c>
      <c r="D2821" s="3">
        <v>45456.171631944446</v>
      </c>
      <c r="E2821" t="s">
        <v>7789</v>
      </c>
      <c r="F2821" s="5">
        <v>45456.171585648146</v>
      </c>
      <c r="G2821" s="6">
        <v>45456.171585648146</v>
      </c>
      <c r="H2821" t="s">
        <v>15216</v>
      </c>
      <c r="I2821" s="12">
        <v>2.314814628334716E-5</v>
      </c>
    </row>
    <row r="2822" spans="1:9" x14ac:dyDescent="0.25">
      <c r="A2822" t="s">
        <v>7759</v>
      </c>
      <c r="B2822" s="4" t="s">
        <v>8</v>
      </c>
      <c r="C2822" s="3">
        <v>45456.255289351851</v>
      </c>
      <c r="D2822" s="3">
        <v>45456.255393518521</v>
      </c>
      <c r="E2822" t="s">
        <v>9874</v>
      </c>
      <c r="F2822" s="5">
        <v>45456.255289351851</v>
      </c>
      <c r="G2822" s="6">
        <v>45456.255289351851</v>
      </c>
      <c r="H2822" t="s">
        <v>15215</v>
      </c>
    </row>
    <row r="2823" spans="1:9" x14ac:dyDescent="0.25">
      <c r="A2823" t="s">
        <v>7759</v>
      </c>
      <c r="B2823" s="4" t="s">
        <v>6</v>
      </c>
      <c r="C2823" s="3">
        <v>45456.287164351852</v>
      </c>
      <c r="D2823" s="3">
        <v>45456.287175925929</v>
      </c>
      <c r="E2823" t="s">
        <v>7790</v>
      </c>
      <c r="F2823" s="5">
        <v>45456.287164351852</v>
      </c>
      <c r="G2823" s="6">
        <v>45456.287164351852</v>
      </c>
      <c r="H2823" t="s">
        <v>15216</v>
      </c>
      <c r="I2823" s="12">
        <v>3.1875000000582077E-2</v>
      </c>
    </row>
    <row r="2824" spans="1:9" x14ac:dyDescent="0.25">
      <c r="A2824" t="s">
        <v>7759</v>
      </c>
      <c r="B2824" s="4" t="s">
        <v>8</v>
      </c>
      <c r="C2824" s="3">
        <v>45456.423854166664</v>
      </c>
      <c r="D2824" s="3">
        <v>45456.423877314817</v>
      </c>
      <c r="E2824" t="s">
        <v>5920</v>
      </c>
      <c r="F2824" s="5">
        <v>45456.423854166664</v>
      </c>
      <c r="G2824" s="6">
        <v>45456.423854166664</v>
      </c>
      <c r="H2824" t="s">
        <v>15215</v>
      </c>
    </row>
    <row r="2825" spans="1:9" x14ac:dyDescent="0.25">
      <c r="A2825" t="s">
        <v>7759</v>
      </c>
      <c r="B2825" s="4" t="s">
        <v>6</v>
      </c>
      <c r="C2825" s="3">
        <v>45456.918715277781</v>
      </c>
      <c r="D2825" s="3">
        <v>45456.918726851851</v>
      </c>
      <c r="E2825" t="s">
        <v>7791</v>
      </c>
      <c r="F2825" s="5">
        <v>45456.918715277781</v>
      </c>
      <c r="G2825" s="6">
        <v>45456.918715277781</v>
      </c>
      <c r="H2825" t="s">
        <v>15216</v>
      </c>
      <c r="I2825" s="12">
        <v>0.4948611111176433</v>
      </c>
    </row>
    <row r="2826" spans="1:9" x14ac:dyDescent="0.25">
      <c r="A2826" t="s">
        <v>7759</v>
      </c>
      <c r="B2826" s="4" t="s">
        <v>8</v>
      </c>
      <c r="C2826" s="3">
        <v>45457.114374999997</v>
      </c>
      <c r="D2826" s="3">
        <v>45457.114421296297</v>
      </c>
      <c r="E2826" t="s">
        <v>6374</v>
      </c>
      <c r="F2826" s="5">
        <v>45457.114374999997</v>
      </c>
      <c r="G2826" s="6">
        <v>45457.114374999997</v>
      </c>
      <c r="H2826" t="s">
        <v>15215</v>
      </c>
    </row>
    <row r="2827" spans="1:9" x14ac:dyDescent="0.25">
      <c r="A2827" t="s">
        <v>7759</v>
      </c>
      <c r="B2827" s="4" t="s">
        <v>10</v>
      </c>
      <c r="C2827" s="3">
        <v>45457.585729166669</v>
      </c>
      <c r="D2827" s="3">
        <v>45457.585763888892</v>
      </c>
      <c r="E2827" t="s">
        <v>7792</v>
      </c>
      <c r="F2827" s="5">
        <v>45457.585729166669</v>
      </c>
      <c r="G2827" s="6">
        <v>45457.585729166669</v>
      </c>
      <c r="H2827" t="s">
        <v>15216</v>
      </c>
      <c r="I2827" s="12">
        <v>0.47135416667151731</v>
      </c>
    </row>
    <row r="2828" spans="1:9" x14ac:dyDescent="0.25">
      <c r="A2828" t="s">
        <v>7759</v>
      </c>
      <c r="B2828" s="4" t="s">
        <v>8</v>
      </c>
      <c r="C2828" s="3">
        <v>45457.638599537036</v>
      </c>
      <c r="D2828" s="3">
        <v>45457.638854166667</v>
      </c>
      <c r="E2828" t="s">
        <v>7792</v>
      </c>
      <c r="F2828" s="5">
        <v>45457.638599537036</v>
      </c>
      <c r="G2828" s="6">
        <v>45457.638599537036</v>
      </c>
      <c r="H2828" t="s">
        <v>15215</v>
      </c>
    </row>
    <row r="2829" spans="1:9" x14ac:dyDescent="0.25">
      <c r="A2829" t="s">
        <v>7759</v>
      </c>
      <c r="B2829" s="4" t="s">
        <v>8</v>
      </c>
      <c r="C2829" s="3">
        <v>45457.646377314813</v>
      </c>
      <c r="D2829" s="3">
        <v>45457.646377314813</v>
      </c>
      <c r="E2829" t="s">
        <v>7793</v>
      </c>
      <c r="F2829" s="5">
        <v>45457.646377314813</v>
      </c>
      <c r="G2829" s="6">
        <v>45457.646377314813</v>
      </c>
      <c r="H2829" t="s">
        <v>15216</v>
      </c>
      <c r="I2829" s="12">
        <v>7.7777777769370005E-3</v>
      </c>
    </row>
    <row r="2830" spans="1:9" x14ac:dyDescent="0.25">
      <c r="A2830" t="s">
        <v>7759</v>
      </c>
      <c r="B2830" s="4" t="s">
        <v>8</v>
      </c>
      <c r="C2830" s="3">
        <v>45457.686932870369</v>
      </c>
      <c r="D2830" s="3">
        <v>45457.686944444446</v>
      </c>
      <c r="E2830" t="s">
        <v>9873</v>
      </c>
      <c r="F2830" s="5">
        <v>45457.686932870369</v>
      </c>
      <c r="G2830" s="6">
        <v>45457.686932870369</v>
      </c>
      <c r="H2830" t="s">
        <v>15215</v>
      </c>
    </row>
    <row r="2831" spans="1:9" x14ac:dyDescent="0.25">
      <c r="A2831" t="s">
        <v>7759</v>
      </c>
      <c r="B2831" s="4" t="s">
        <v>6</v>
      </c>
      <c r="C2831" s="3">
        <v>45457.866377314815</v>
      </c>
      <c r="D2831" s="3">
        <v>45457.866377314815</v>
      </c>
      <c r="E2831" t="s">
        <v>7794</v>
      </c>
      <c r="F2831" s="5">
        <v>45457.866377314815</v>
      </c>
      <c r="G2831" s="6">
        <v>45457.866377314815</v>
      </c>
      <c r="H2831" t="s">
        <v>15216</v>
      </c>
      <c r="I2831" s="12">
        <v>0.17944444444583496</v>
      </c>
    </row>
    <row r="2832" spans="1:9" x14ac:dyDescent="0.25">
      <c r="A2832" t="s">
        <v>7759</v>
      </c>
      <c r="B2832" s="4" t="s">
        <v>8</v>
      </c>
      <c r="C2832" s="3">
        <v>45458.889236111114</v>
      </c>
      <c r="D2832" s="3">
        <v>45458.889247685183</v>
      </c>
      <c r="E2832" t="s">
        <v>7795</v>
      </c>
      <c r="F2832" s="5">
        <v>45458.889236111114</v>
      </c>
      <c r="G2832" s="6">
        <v>45458.889236111114</v>
      </c>
      <c r="H2832" t="s">
        <v>15215</v>
      </c>
    </row>
    <row r="2833" spans="1:9" x14ac:dyDescent="0.25">
      <c r="A2833" t="s">
        <v>7759</v>
      </c>
      <c r="B2833" s="4" t="s">
        <v>8</v>
      </c>
      <c r="C2833" s="3">
        <v>45458.889293981483</v>
      </c>
      <c r="D2833" s="3">
        <v>45458.889317129629</v>
      </c>
      <c r="E2833" t="s">
        <v>7795</v>
      </c>
      <c r="F2833" s="5">
        <v>45458.889293981483</v>
      </c>
      <c r="G2833" s="6">
        <v>45458.889293981483</v>
      </c>
      <c r="H2833" t="s">
        <v>15216</v>
      </c>
      <c r="I2833" s="12">
        <v>5.7870369346346706E-5</v>
      </c>
    </row>
    <row r="2834" spans="1:9" x14ac:dyDescent="0.25">
      <c r="A2834" t="s">
        <v>7759</v>
      </c>
      <c r="B2834" s="4" t="s">
        <v>8</v>
      </c>
      <c r="C2834" s="3">
        <v>45459.319618055553</v>
      </c>
      <c r="D2834" s="3">
        <v>45459.319618055553</v>
      </c>
      <c r="E2834" t="s">
        <v>1092</v>
      </c>
      <c r="F2834" s="5">
        <v>45459.319618055553</v>
      </c>
      <c r="G2834" s="6">
        <v>45459.319618055553</v>
      </c>
      <c r="H2834" t="s">
        <v>15215</v>
      </c>
    </row>
    <row r="2835" spans="1:9" x14ac:dyDescent="0.25">
      <c r="A2835" t="s">
        <v>7759</v>
      </c>
      <c r="B2835" s="4" t="s">
        <v>21</v>
      </c>
      <c r="C2835" s="3">
        <v>45459.365879629629</v>
      </c>
      <c r="D2835" s="3">
        <v>45459.365891203706</v>
      </c>
      <c r="E2835" t="s">
        <v>7796</v>
      </c>
      <c r="F2835" s="5">
        <v>45459.365879629629</v>
      </c>
      <c r="G2835" s="6">
        <v>45459.365879629629</v>
      </c>
      <c r="H2835" t="s">
        <v>15216</v>
      </c>
      <c r="I2835" s="12">
        <v>4.6261574076197576E-2</v>
      </c>
    </row>
    <row r="2836" spans="1:9" x14ac:dyDescent="0.25">
      <c r="A2836" t="s">
        <v>7759</v>
      </c>
      <c r="B2836" s="4" t="s">
        <v>21</v>
      </c>
      <c r="C2836" s="3">
        <v>45459.365972222222</v>
      </c>
      <c r="D2836" s="3">
        <v>45459.365983796299</v>
      </c>
      <c r="E2836" t="s">
        <v>7796</v>
      </c>
      <c r="F2836" s="5">
        <v>45459.365972222222</v>
      </c>
      <c r="G2836" s="6">
        <v>45459.365972222222</v>
      </c>
      <c r="H2836" t="s">
        <v>15215</v>
      </c>
    </row>
    <row r="2837" spans="1:9" x14ac:dyDescent="0.25">
      <c r="A2837" t="s">
        <v>7759</v>
      </c>
      <c r="B2837" s="4" t="s">
        <v>21</v>
      </c>
      <c r="C2837" s="3">
        <v>45459.366064814814</v>
      </c>
      <c r="D2837" s="3">
        <v>45459.366064814814</v>
      </c>
      <c r="E2837" t="s">
        <v>7796</v>
      </c>
      <c r="F2837" s="5">
        <v>45459.366064814814</v>
      </c>
      <c r="G2837" s="6">
        <v>45459.366064814814</v>
      </c>
      <c r="H2837" t="s">
        <v>15216</v>
      </c>
      <c r="I2837" s="12">
        <v>9.2592592409346253E-5</v>
      </c>
    </row>
    <row r="2838" spans="1:9" x14ac:dyDescent="0.25">
      <c r="A2838" t="s">
        <v>7759</v>
      </c>
      <c r="B2838" s="4" t="s">
        <v>21</v>
      </c>
      <c r="C2838" s="3">
        <v>45459.366168981483</v>
      </c>
      <c r="D2838" s="3">
        <v>45459.366168981483</v>
      </c>
      <c r="E2838" t="s">
        <v>7796</v>
      </c>
      <c r="F2838" s="5">
        <v>45459.366168981483</v>
      </c>
      <c r="G2838" s="6">
        <v>45459.366168981483</v>
      </c>
      <c r="H2838" t="s">
        <v>15215</v>
      </c>
    </row>
    <row r="2839" spans="1:9" x14ac:dyDescent="0.25">
      <c r="A2839" t="s">
        <v>7759</v>
      </c>
      <c r="B2839" s="4" t="s">
        <v>21</v>
      </c>
      <c r="C2839" s="3">
        <v>45459.36855324074</v>
      </c>
      <c r="D2839" s="3">
        <v>45459.368564814817</v>
      </c>
      <c r="E2839" t="s">
        <v>7797</v>
      </c>
      <c r="F2839" s="5">
        <v>45459.36855324074</v>
      </c>
      <c r="G2839" s="6">
        <v>45459.36855324074</v>
      </c>
      <c r="H2839" t="s">
        <v>15216</v>
      </c>
      <c r="I2839" s="12">
        <v>2.3842592563596554E-3</v>
      </c>
    </row>
    <row r="2840" spans="1:9" x14ac:dyDescent="0.25">
      <c r="A2840" t="s">
        <v>7759</v>
      </c>
      <c r="B2840" s="4" t="s">
        <v>21</v>
      </c>
      <c r="C2840" s="3">
        <v>45459.369016203702</v>
      </c>
      <c r="D2840" s="3">
        <v>45459.369016203702</v>
      </c>
      <c r="E2840" t="s">
        <v>7797</v>
      </c>
      <c r="F2840" s="5">
        <v>45459.369016203702</v>
      </c>
      <c r="G2840" s="6">
        <v>45459.369016203702</v>
      </c>
      <c r="H2840" t="s">
        <v>15215</v>
      </c>
    </row>
    <row r="2841" spans="1:9" x14ac:dyDescent="0.25">
      <c r="A2841" t="s">
        <v>7759</v>
      </c>
      <c r="B2841" s="4" t="s">
        <v>21</v>
      </c>
      <c r="C2841" s="3">
        <v>45459.372916666667</v>
      </c>
      <c r="D2841" s="3">
        <v>45459.372928240744</v>
      </c>
      <c r="E2841" t="s">
        <v>7798</v>
      </c>
      <c r="F2841" s="5">
        <v>45459.372916666667</v>
      </c>
      <c r="G2841" s="6">
        <v>45459.372916666667</v>
      </c>
      <c r="H2841" t="s">
        <v>15216</v>
      </c>
      <c r="I2841" s="12">
        <v>3.9004629652481526E-3</v>
      </c>
    </row>
    <row r="2842" spans="1:9" x14ac:dyDescent="0.25">
      <c r="A2842" t="s">
        <v>7759</v>
      </c>
      <c r="B2842" s="4" t="s">
        <v>8</v>
      </c>
      <c r="C2842" s="3">
        <v>45459.416122685187</v>
      </c>
      <c r="D2842" s="3">
        <v>45459.416122685187</v>
      </c>
      <c r="E2842" t="s">
        <v>9872</v>
      </c>
      <c r="F2842" s="5">
        <v>45459.416122685187</v>
      </c>
      <c r="G2842" s="6">
        <v>45459.416122685187</v>
      </c>
      <c r="H2842" t="s">
        <v>15215</v>
      </c>
    </row>
    <row r="2843" spans="1:9" x14ac:dyDescent="0.25">
      <c r="A2843" t="s">
        <v>7759</v>
      </c>
      <c r="B2843" s="4" t="s">
        <v>21</v>
      </c>
      <c r="C2843" s="3">
        <v>45459.453958333332</v>
      </c>
      <c r="D2843" s="3">
        <v>45459.453969907408</v>
      </c>
      <c r="E2843" t="s">
        <v>7799</v>
      </c>
      <c r="F2843" s="5">
        <v>45459.453958333332</v>
      </c>
      <c r="G2843" s="6">
        <v>45459.453958333332</v>
      </c>
      <c r="H2843" t="s">
        <v>15216</v>
      </c>
      <c r="I2843" s="12">
        <v>3.7835648145119194E-2</v>
      </c>
    </row>
    <row r="2844" spans="1:9" x14ac:dyDescent="0.25">
      <c r="A2844" t="s">
        <v>7759</v>
      </c>
      <c r="B2844" s="4" t="s">
        <v>8</v>
      </c>
      <c r="C2844" s="3">
        <v>45459.940034722225</v>
      </c>
      <c r="D2844" s="3">
        <v>45459.940046296295</v>
      </c>
      <c r="E2844" t="s">
        <v>9871</v>
      </c>
      <c r="F2844" s="5">
        <v>45459.940034722225</v>
      </c>
      <c r="G2844" s="6">
        <v>45459.940034722225</v>
      </c>
      <c r="H2844" t="s">
        <v>15215</v>
      </c>
    </row>
    <row r="2845" spans="1:9" x14ac:dyDescent="0.25">
      <c r="A2845" t="s">
        <v>7759</v>
      </c>
      <c r="B2845" s="4" t="s">
        <v>8</v>
      </c>
      <c r="C2845" s="3">
        <v>45459.942673611113</v>
      </c>
      <c r="D2845" s="3">
        <v>45459.942673611113</v>
      </c>
      <c r="E2845" t="s">
        <v>7800</v>
      </c>
      <c r="F2845" s="5">
        <v>45459.942673611113</v>
      </c>
      <c r="G2845" s="6">
        <v>45459.942673611113</v>
      </c>
      <c r="H2845" t="s">
        <v>15216</v>
      </c>
      <c r="I2845" s="12">
        <v>2.638888887304347E-3</v>
      </c>
    </row>
    <row r="2846" spans="1:9" x14ac:dyDescent="0.25">
      <c r="A2846" t="s">
        <v>7759</v>
      </c>
      <c r="B2846" s="4" t="s">
        <v>8</v>
      </c>
      <c r="C2846" s="3">
        <v>45460.162060185183</v>
      </c>
      <c r="D2846" s="3">
        <v>45460.162060185183</v>
      </c>
      <c r="E2846" t="s">
        <v>9870</v>
      </c>
      <c r="F2846" s="5">
        <v>45460.162060185183</v>
      </c>
      <c r="G2846" s="6">
        <v>45460.162060185183</v>
      </c>
      <c r="H2846" t="s">
        <v>15215</v>
      </c>
    </row>
    <row r="2847" spans="1:9" x14ac:dyDescent="0.25">
      <c r="A2847" t="s">
        <v>7759</v>
      </c>
      <c r="B2847" s="4" t="s">
        <v>6</v>
      </c>
      <c r="C2847" s="3">
        <v>45460.355706018519</v>
      </c>
      <c r="D2847" s="3">
        <v>45460.355717592596</v>
      </c>
      <c r="E2847" t="s">
        <v>7801</v>
      </c>
      <c r="F2847" s="5">
        <v>45460.355706018519</v>
      </c>
      <c r="G2847" s="6">
        <v>45460.355706018519</v>
      </c>
      <c r="H2847" t="s">
        <v>15216</v>
      </c>
      <c r="I2847" s="12">
        <v>0.19364583333663177</v>
      </c>
    </row>
    <row r="2848" spans="1:9" x14ac:dyDescent="0.25">
      <c r="A2848" t="s">
        <v>7759</v>
      </c>
      <c r="B2848" s="4" t="s">
        <v>8</v>
      </c>
      <c r="C2848" s="3">
        <v>45460.361747685187</v>
      </c>
      <c r="D2848" s="3">
        <v>45460.36178240741</v>
      </c>
      <c r="E2848" t="s">
        <v>7802</v>
      </c>
      <c r="F2848" s="5">
        <v>45460.361747685187</v>
      </c>
      <c r="G2848" s="6">
        <v>45460.361747685187</v>
      </c>
      <c r="H2848" t="s">
        <v>15215</v>
      </c>
    </row>
    <row r="2849" spans="1:9" x14ac:dyDescent="0.25">
      <c r="A2849" t="s">
        <v>7759</v>
      </c>
      <c r="B2849" s="4" t="s">
        <v>8</v>
      </c>
      <c r="C2849" s="3">
        <v>45460.363206018519</v>
      </c>
      <c r="D2849" s="3">
        <v>45460.363217592596</v>
      </c>
      <c r="E2849" t="s">
        <v>7802</v>
      </c>
      <c r="F2849" s="5">
        <v>45460.363206018519</v>
      </c>
      <c r="G2849" s="6">
        <v>45460.363206018519</v>
      </c>
      <c r="H2849" t="s">
        <v>15216</v>
      </c>
      <c r="I2849" s="12">
        <v>1.4583333322661929E-3</v>
      </c>
    </row>
    <row r="2850" spans="1:9" x14ac:dyDescent="0.25">
      <c r="A2850" t="s">
        <v>7759</v>
      </c>
      <c r="B2850" s="4" t="s">
        <v>8</v>
      </c>
      <c r="C2850" s="3">
        <v>45460.37903935185</v>
      </c>
      <c r="D2850" s="3">
        <v>45460.379074074073</v>
      </c>
      <c r="E2850" t="s">
        <v>9869</v>
      </c>
      <c r="F2850" s="5">
        <v>45460.37903935185</v>
      </c>
      <c r="G2850" s="6">
        <v>45460.37903935185</v>
      </c>
      <c r="H2850" t="s">
        <v>15215</v>
      </c>
    </row>
    <row r="2851" spans="1:9" x14ac:dyDescent="0.25">
      <c r="A2851" t="s">
        <v>7759</v>
      </c>
      <c r="B2851" s="4" t="s">
        <v>8</v>
      </c>
      <c r="C2851" s="3">
        <v>45460.419189814813</v>
      </c>
      <c r="D2851" s="3">
        <v>45460.41920138889</v>
      </c>
      <c r="E2851" t="s">
        <v>7803</v>
      </c>
      <c r="F2851" s="5">
        <v>45460.419189814813</v>
      </c>
      <c r="G2851" s="6">
        <v>45460.419189814813</v>
      </c>
      <c r="H2851" t="s">
        <v>15216</v>
      </c>
      <c r="I2851" s="12">
        <v>4.0150462962628808E-2</v>
      </c>
    </row>
    <row r="2852" spans="1:9" x14ac:dyDescent="0.25">
      <c r="A2852" t="s">
        <v>7759</v>
      </c>
      <c r="B2852" s="4" t="s">
        <v>8</v>
      </c>
      <c r="C2852" s="3">
        <v>45460.603217592594</v>
      </c>
      <c r="D2852" s="3">
        <v>45460.603229166663</v>
      </c>
      <c r="E2852" t="s">
        <v>9868</v>
      </c>
      <c r="F2852" s="5">
        <v>45460.603217592594</v>
      </c>
      <c r="G2852" s="6">
        <v>45460.603217592594</v>
      </c>
      <c r="H2852" t="s">
        <v>15215</v>
      </c>
    </row>
    <row r="2853" spans="1:9" x14ac:dyDescent="0.25">
      <c r="A2853" t="s">
        <v>7759</v>
      </c>
      <c r="B2853" s="4" t="s">
        <v>8</v>
      </c>
      <c r="C2853" s="3">
        <v>45460.605567129627</v>
      </c>
      <c r="D2853" s="3">
        <v>45460.605578703704</v>
      </c>
      <c r="E2853" t="s">
        <v>6371</v>
      </c>
      <c r="F2853" s="5">
        <v>45460.605567129627</v>
      </c>
      <c r="G2853" s="6">
        <v>45460.605567129627</v>
      </c>
      <c r="H2853" t="s">
        <v>15216</v>
      </c>
      <c r="I2853" s="12">
        <v>2.3495370332966559E-3</v>
      </c>
    </row>
    <row r="2854" spans="1:9" x14ac:dyDescent="0.25">
      <c r="A2854" t="s">
        <v>7759</v>
      </c>
      <c r="B2854" s="4" t="s">
        <v>8</v>
      </c>
      <c r="C2854" s="3">
        <v>45460.689004629632</v>
      </c>
      <c r="D2854" s="3">
        <v>45460.689050925925</v>
      </c>
      <c r="E2854" t="s">
        <v>9867</v>
      </c>
      <c r="F2854" s="5">
        <v>45460.689004629632</v>
      </c>
      <c r="G2854" s="6">
        <v>45460.689004629632</v>
      </c>
      <c r="H2854" t="s">
        <v>15215</v>
      </c>
    </row>
    <row r="2855" spans="1:9" x14ac:dyDescent="0.25">
      <c r="A2855" t="s">
        <v>7759</v>
      </c>
      <c r="B2855" s="4" t="s">
        <v>8</v>
      </c>
      <c r="C2855" s="3">
        <v>45460.945694444446</v>
      </c>
      <c r="D2855" s="3">
        <v>45460.945706018516</v>
      </c>
      <c r="E2855" t="s">
        <v>7804</v>
      </c>
      <c r="F2855" s="5">
        <v>45460.945694444446</v>
      </c>
      <c r="G2855" s="6">
        <v>45460.945694444446</v>
      </c>
      <c r="H2855" t="s">
        <v>15216</v>
      </c>
      <c r="I2855" s="12">
        <v>0.25668981481430819</v>
      </c>
    </row>
    <row r="2856" spans="1:9" x14ac:dyDescent="0.25">
      <c r="A2856" t="s">
        <v>7759</v>
      </c>
      <c r="B2856" s="4" t="s">
        <v>8</v>
      </c>
      <c r="C2856" s="3">
        <v>45461.074317129627</v>
      </c>
      <c r="D2856" s="3">
        <v>45461.074363425927</v>
      </c>
      <c r="E2856" t="s">
        <v>7805</v>
      </c>
      <c r="F2856" s="5">
        <v>45461.074317129627</v>
      </c>
      <c r="G2856" s="6">
        <v>45461.074317129627</v>
      </c>
      <c r="H2856" t="s">
        <v>15215</v>
      </c>
    </row>
    <row r="2857" spans="1:9" x14ac:dyDescent="0.25">
      <c r="A2857" t="s">
        <v>7759</v>
      </c>
      <c r="B2857" s="4" t="s">
        <v>8</v>
      </c>
      <c r="C2857" s="3">
        <v>45461.075300925928</v>
      </c>
      <c r="D2857" s="3">
        <v>45461.075335648151</v>
      </c>
      <c r="E2857" t="s">
        <v>7805</v>
      </c>
      <c r="F2857" s="5">
        <v>45461.075300925928</v>
      </c>
      <c r="G2857" s="6">
        <v>45461.075300925928</v>
      </c>
      <c r="H2857" t="s">
        <v>15216</v>
      </c>
      <c r="I2857" s="12">
        <v>9.8379630071576685E-4</v>
      </c>
    </row>
    <row r="2858" spans="1:9" x14ac:dyDescent="0.25">
      <c r="A2858" t="s">
        <v>7759</v>
      </c>
      <c r="B2858" s="4" t="s">
        <v>8</v>
      </c>
      <c r="C2858" s="3">
        <v>45461.103321759256</v>
      </c>
      <c r="D2858" s="3">
        <v>45461.103333333333</v>
      </c>
      <c r="E2858" t="s">
        <v>9866</v>
      </c>
      <c r="F2858" s="5">
        <v>45461.103321759256</v>
      </c>
      <c r="G2858" s="6">
        <v>45461.103321759256</v>
      </c>
      <c r="H2858" t="s">
        <v>15215</v>
      </c>
    </row>
    <row r="2859" spans="1:9" x14ac:dyDescent="0.25">
      <c r="A2859" t="s">
        <v>7759</v>
      </c>
      <c r="B2859" s="4" t="s">
        <v>6</v>
      </c>
      <c r="C2859" s="3">
        <v>45461.559050925927</v>
      </c>
      <c r="D2859" s="3">
        <v>45461.559062499997</v>
      </c>
      <c r="E2859" t="s">
        <v>7806</v>
      </c>
      <c r="F2859" s="5">
        <v>45461.559050925927</v>
      </c>
      <c r="G2859" s="6">
        <v>45461.559050925927</v>
      </c>
      <c r="H2859" t="s">
        <v>15216</v>
      </c>
      <c r="I2859" s="12">
        <v>0.45572916667151731</v>
      </c>
    </row>
    <row r="2860" spans="1:9" x14ac:dyDescent="0.25">
      <c r="A2860" t="s">
        <v>7759</v>
      </c>
      <c r="B2860" s="4" t="s">
        <v>8</v>
      </c>
      <c r="C2860" s="3">
        <v>45461.655231481483</v>
      </c>
      <c r="D2860" s="3">
        <v>45461.655266203707</v>
      </c>
      <c r="E2860" t="s">
        <v>9865</v>
      </c>
      <c r="F2860" s="5">
        <v>45461.655231481483</v>
      </c>
      <c r="G2860" s="6">
        <v>45461.655231481483</v>
      </c>
      <c r="H2860" t="s">
        <v>15215</v>
      </c>
    </row>
    <row r="2861" spans="1:9" x14ac:dyDescent="0.25">
      <c r="A2861" t="s">
        <v>7759</v>
      </c>
      <c r="B2861" s="4" t="s">
        <v>6</v>
      </c>
      <c r="C2861" s="3">
        <v>45461.863935185182</v>
      </c>
      <c r="D2861" s="3">
        <v>45461.863946759258</v>
      </c>
      <c r="E2861" t="s">
        <v>7807</v>
      </c>
      <c r="F2861" s="5">
        <v>45461.863935185182</v>
      </c>
      <c r="G2861" s="6">
        <v>45461.863935185182</v>
      </c>
      <c r="H2861" t="s">
        <v>15216</v>
      </c>
      <c r="I2861" s="12">
        <v>0.20870370369812008</v>
      </c>
    </row>
    <row r="2862" spans="1:9" x14ac:dyDescent="0.25">
      <c r="A2862" t="s">
        <v>7759</v>
      </c>
      <c r="B2862" s="4" t="s">
        <v>8</v>
      </c>
      <c r="C2862" s="3">
        <v>45461.967916666668</v>
      </c>
      <c r="D2862" s="3">
        <v>45461.967939814815</v>
      </c>
      <c r="E2862" t="s">
        <v>9864</v>
      </c>
      <c r="F2862" s="5">
        <v>45461.967916666668</v>
      </c>
      <c r="G2862" s="6">
        <v>45461.967916666668</v>
      </c>
      <c r="H2862" t="s">
        <v>15215</v>
      </c>
    </row>
    <row r="2863" spans="1:9" x14ac:dyDescent="0.25">
      <c r="A2863" t="s">
        <v>7759</v>
      </c>
      <c r="B2863" s="4" t="s">
        <v>8</v>
      </c>
      <c r="C2863" s="3">
        <v>45461.976770833331</v>
      </c>
      <c r="D2863" s="3">
        <v>45461.976782407408</v>
      </c>
      <c r="E2863" t="s">
        <v>7808</v>
      </c>
      <c r="F2863" s="5">
        <v>45461.976770833331</v>
      </c>
      <c r="G2863" s="6">
        <v>45461.976770833331</v>
      </c>
      <c r="H2863" t="s">
        <v>15216</v>
      </c>
      <c r="I2863" s="12">
        <v>8.8541666627861559E-3</v>
      </c>
    </row>
    <row r="2864" spans="1:9" x14ac:dyDescent="0.25">
      <c r="A2864" t="s">
        <v>7759</v>
      </c>
      <c r="B2864" s="4" t="s">
        <v>8</v>
      </c>
      <c r="C2864" s="3">
        <v>45462.085659722223</v>
      </c>
      <c r="D2864" s="3">
        <v>45462.085659722223</v>
      </c>
      <c r="E2864" t="s">
        <v>9863</v>
      </c>
      <c r="F2864" s="5">
        <v>45462.085659722223</v>
      </c>
      <c r="G2864" s="6">
        <v>45462.085659722223</v>
      </c>
      <c r="H2864" t="s">
        <v>15215</v>
      </c>
    </row>
    <row r="2865" spans="1:9" x14ac:dyDescent="0.25">
      <c r="A2865" t="s">
        <v>7759</v>
      </c>
      <c r="B2865" s="4" t="s">
        <v>8</v>
      </c>
      <c r="C2865" s="3">
        <v>45462.106215277781</v>
      </c>
      <c r="D2865" s="3">
        <v>45462.106226851851</v>
      </c>
      <c r="E2865" t="s">
        <v>7809</v>
      </c>
      <c r="F2865" s="5">
        <v>45462.106215277781</v>
      </c>
      <c r="G2865" s="6">
        <v>45462.106215277781</v>
      </c>
      <c r="H2865" t="s">
        <v>15216</v>
      </c>
      <c r="I2865" s="12">
        <v>2.0555555558530614E-2</v>
      </c>
    </row>
    <row r="2866" spans="1:9" x14ac:dyDescent="0.25">
      <c r="A2866" t="s">
        <v>7759</v>
      </c>
      <c r="B2866" s="4" t="s">
        <v>8</v>
      </c>
      <c r="C2866" s="3">
        <v>45462.148020833331</v>
      </c>
      <c r="D2866" s="3">
        <v>45462.148032407407</v>
      </c>
      <c r="E2866" t="s">
        <v>9862</v>
      </c>
      <c r="F2866" s="5">
        <v>45462.148020833331</v>
      </c>
      <c r="G2866" s="6">
        <v>45462.148020833331</v>
      </c>
      <c r="H2866" t="s">
        <v>15215</v>
      </c>
    </row>
    <row r="2867" spans="1:9" x14ac:dyDescent="0.25">
      <c r="A2867" t="s">
        <v>7759</v>
      </c>
      <c r="B2867" s="4" t="s">
        <v>6</v>
      </c>
      <c r="C2867" s="3">
        <v>45462.345532407409</v>
      </c>
      <c r="D2867" s="3">
        <v>45462.345532407409</v>
      </c>
      <c r="E2867" t="s">
        <v>7810</v>
      </c>
      <c r="F2867" s="5">
        <v>45462.345532407409</v>
      </c>
      <c r="G2867" s="6">
        <v>45462.345532407409</v>
      </c>
      <c r="H2867" t="s">
        <v>15216</v>
      </c>
      <c r="I2867" s="12">
        <v>0.19751157407881692</v>
      </c>
    </row>
    <row r="2868" spans="1:9" x14ac:dyDescent="0.25">
      <c r="A2868" t="s">
        <v>7759</v>
      </c>
      <c r="B2868" s="4" t="s">
        <v>8</v>
      </c>
      <c r="C2868" s="3">
        <v>45462.707118055558</v>
      </c>
      <c r="D2868" s="3">
        <v>45462.70716435185</v>
      </c>
      <c r="E2868" t="s">
        <v>9861</v>
      </c>
      <c r="F2868" s="5">
        <v>45462.707118055558</v>
      </c>
      <c r="G2868" s="6">
        <v>45462.707118055558</v>
      </c>
      <c r="H2868" t="s">
        <v>15215</v>
      </c>
    </row>
    <row r="2869" spans="1:9" x14ac:dyDescent="0.25">
      <c r="A2869" t="s">
        <v>7759</v>
      </c>
      <c r="B2869" s="4" t="s">
        <v>31</v>
      </c>
      <c r="C2869" s="3">
        <v>45463.054780092592</v>
      </c>
      <c r="D2869" s="3">
        <v>45463.054791666669</v>
      </c>
      <c r="E2869" t="s">
        <v>7811</v>
      </c>
      <c r="F2869" s="5">
        <v>45463.054780092592</v>
      </c>
      <c r="G2869" s="6">
        <v>45463.054780092592</v>
      </c>
      <c r="H2869" t="s">
        <v>15216</v>
      </c>
      <c r="I2869" s="12">
        <v>0.34766203703475185</v>
      </c>
    </row>
    <row r="2870" spans="1:9" x14ac:dyDescent="0.25">
      <c r="A2870" t="s">
        <v>7759</v>
      </c>
      <c r="B2870" s="4" t="s">
        <v>31</v>
      </c>
      <c r="C2870" s="3">
        <v>45463.183912037035</v>
      </c>
      <c r="D2870" s="3">
        <v>45463.183923611112</v>
      </c>
      <c r="E2870" t="s">
        <v>7811</v>
      </c>
      <c r="F2870" s="5">
        <v>45463.183912037035</v>
      </c>
      <c r="G2870" s="6">
        <v>45463.183912037035</v>
      </c>
      <c r="H2870" t="s">
        <v>15215</v>
      </c>
    </row>
    <row r="2871" spans="1:9" x14ac:dyDescent="0.25">
      <c r="A2871" t="s">
        <v>7759</v>
      </c>
      <c r="B2871" s="4" t="s">
        <v>6</v>
      </c>
      <c r="C2871" s="3">
        <v>45463.376793981479</v>
      </c>
      <c r="D2871" s="3">
        <v>45463.376793981479</v>
      </c>
      <c r="E2871" t="s">
        <v>7812</v>
      </c>
      <c r="F2871" s="5">
        <v>45463.376793981479</v>
      </c>
      <c r="G2871" s="6">
        <v>45463.376793981479</v>
      </c>
      <c r="H2871" t="s">
        <v>15216</v>
      </c>
      <c r="I2871" s="12">
        <v>0.19288194444379769</v>
      </c>
    </row>
    <row r="2872" spans="1:9" x14ac:dyDescent="0.25">
      <c r="A2872" t="s">
        <v>7759</v>
      </c>
      <c r="B2872" s="4" t="s">
        <v>8</v>
      </c>
      <c r="C2872" s="3">
        <v>45463.472430555557</v>
      </c>
      <c r="D2872" s="3">
        <v>45463.472453703704</v>
      </c>
      <c r="E2872" t="s">
        <v>7813</v>
      </c>
      <c r="F2872" s="5">
        <v>45463.472430555557</v>
      </c>
      <c r="G2872" s="6">
        <v>45463.472430555557</v>
      </c>
      <c r="H2872" t="s">
        <v>15215</v>
      </c>
    </row>
    <row r="2873" spans="1:9" x14ac:dyDescent="0.25">
      <c r="A2873" t="s">
        <v>7759</v>
      </c>
      <c r="B2873" s="4" t="s">
        <v>8</v>
      </c>
      <c r="C2873" s="3">
        <v>45463.472905092596</v>
      </c>
      <c r="D2873" s="3">
        <v>45463.472974537035</v>
      </c>
      <c r="E2873" t="s">
        <v>7813</v>
      </c>
      <c r="F2873" s="5">
        <v>45463.472905092596</v>
      </c>
      <c r="G2873" s="6">
        <v>45463.472905092596</v>
      </c>
      <c r="H2873" t="s">
        <v>15216</v>
      </c>
      <c r="I2873" s="12">
        <v>4.7453703882638365E-4</v>
      </c>
    </row>
    <row r="2874" spans="1:9" x14ac:dyDescent="0.25">
      <c r="A2874" t="s">
        <v>7759</v>
      </c>
      <c r="B2874" s="4" t="s">
        <v>8</v>
      </c>
      <c r="C2874" s="3">
        <v>45463.488796296297</v>
      </c>
      <c r="D2874" s="3">
        <v>45463.48883101852</v>
      </c>
      <c r="E2874" t="s">
        <v>9860</v>
      </c>
      <c r="F2874" s="5">
        <v>45463.488796296297</v>
      </c>
      <c r="G2874" s="6">
        <v>45463.488796296297</v>
      </c>
      <c r="H2874" t="s">
        <v>15215</v>
      </c>
    </row>
    <row r="2875" spans="1:9" x14ac:dyDescent="0.25">
      <c r="A2875" t="s">
        <v>7759</v>
      </c>
      <c r="B2875" s="4" t="s">
        <v>8</v>
      </c>
      <c r="C2875" s="3">
        <v>45463.513958333337</v>
      </c>
      <c r="D2875" s="3">
        <v>45463.513958333337</v>
      </c>
      <c r="E2875" t="s">
        <v>7306</v>
      </c>
      <c r="F2875" s="5">
        <v>45463.513958333337</v>
      </c>
      <c r="G2875" s="6">
        <v>45463.513958333337</v>
      </c>
      <c r="H2875" t="s">
        <v>15216</v>
      </c>
      <c r="I2875" s="12">
        <v>2.5162037039990537E-2</v>
      </c>
    </row>
    <row r="2876" spans="1:9" x14ac:dyDescent="0.25">
      <c r="A2876" t="s">
        <v>7759</v>
      </c>
      <c r="B2876" s="4" t="s">
        <v>8</v>
      </c>
      <c r="C2876" s="3">
        <v>45463.671747685185</v>
      </c>
      <c r="D2876" s="3">
        <v>45463.671759259261</v>
      </c>
      <c r="E2876" t="s">
        <v>9859</v>
      </c>
      <c r="F2876" s="5">
        <v>45463.671747685185</v>
      </c>
      <c r="G2876" s="6">
        <v>45463.671747685185</v>
      </c>
      <c r="H2876" t="s">
        <v>15215</v>
      </c>
    </row>
    <row r="2877" spans="1:9" x14ac:dyDescent="0.25">
      <c r="A2877" t="s">
        <v>7759</v>
      </c>
      <c r="B2877" s="4" t="s">
        <v>6</v>
      </c>
      <c r="C2877" s="3">
        <v>45463.957453703704</v>
      </c>
      <c r="D2877" s="3">
        <v>45463.957465277781</v>
      </c>
      <c r="E2877" t="s">
        <v>7814</v>
      </c>
      <c r="F2877" s="5">
        <v>45463.957453703704</v>
      </c>
      <c r="G2877" s="6">
        <v>45463.957453703704</v>
      </c>
      <c r="H2877" t="s">
        <v>15216</v>
      </c>
      <c r="I2877" s="12">
        <v>0.28570601851970423</v>
      </c>
    </row>
    <row r="2878" spans="1:9" x14ac:dyDescent="0.25">
      <c r="A2878" t="s">
        <v>7759</v>
      </c>
      <c r="B2878" s="4" t="s">
        <v>8</v>
      </c>
      <c r="C2878" s="3">
        <v>45464.111226851855</v>
      </c>
      <c r="D2878" s="3">
        <v>45464.111226851855</v>
      </c>
      <c r="E2878" t="s">
        <v>9858</v>
      </c>
      <c r="F2878" s="5">
        <v>45464.111226851855</v>
      </c>
      <c r="G2878" s="6">
        <v>45464.111226851855</v>
      </c>
      <c r="H2878" t="s">
        <v>15215</v>
      </c>
    </row>
    <row r="2879" spans="1:9" x14ac:dyDescent="0.25">
      <c r="A2879" t="s">
        <v>7759</v>
      </c>
      <c r="B2879" s="4" t="s">
        <v>10</v>
      </c>
      <c r="C2879" s="3">
        <v>45464.55263888889</v>
      </c>
      <c r="D2879" s="3">
        <v>45464.552662037036</v>
      </c>
      <c r="E2879" t="s">
        <v>7815</v>
      </c>
      <c r="F2879" s="5">
        <v>45464.55263888889</v>
      </c>
      <c r="G2879" s="6">
        <v>45464.55263888889</v>
      </c>
      <c r="H2879" t="s">
        <v>15216</v>
      </c>
      <c r="I2879" s="12">
        <v>0.44141203703475185</v>
      </c>
    </row>
    <row r="2880" spans="1:9" x14ac:dyDescent="0.25">
      <c r="A2880" t="s">
        <v>7759</v>
      </c>
      <c r="B2880" s="4" t="s">
        <v>8</v>
      </c>
      <c r="C2880" s="3">
        <v>45464.687407407408</v>
      </c>
      <c r="D2880" s="3">
        <v>45464.687442129631</v>
      </c>
      <c r="E2880" t="s">
        <v>9857</v>
      </c>
      <c r="F2880" s="5">
        <v>45464.687407407408</v>
      </c>
      <c r="G2880" s="6">
        <v>45464.687407407408</v>
      </c>
      <c r="H2880" t="s">
        <v>15215</v>
      </c>
    </row>
    <row r="2881" spans="1:9" x14ac:dyDescent="0.25">
      <c r="A2881" t="s">
        <v>7759</v>
      </c>
      <c r="B2881" s="4" t="s">
        <v>6</v>
      </c>
      <c r="C2881" s="3">
        <v>45464.880960648145</v>
      </c>
      <c r="D2881" s="3">
        <v>45464.880972222221</v>
      </c>
      <c r="E2881" t="s">
        <v>7816</v>
      </c>
      <c r="F2881" s="5">
        <v>45464.880960648145</v>
      </c>
      <c r="G2881" s="6">
        <v>45464.880960648145</v>
      </c>
      <c r="H2881" t="s">
        <v>15216</v>
      </c>
      <c r="I2881" s="12">
        <v>0.19355324073694646</v>
      </c>
    </row>
    <row r="2882" spans="1:9" x14ac:dyDescent="0.25">
      <c r="A2882" t="s">
        <v>7759</v>
      </c>
      <c r="B2882" s="4" t="s">
        <v>6</v>
      </c>
      <c r="C2882" s="3">
        <v>45464.88113425926</v>
      </c>
      <c r="D2882" s="3">
        <v>45464.881145833337</v>
      </c>
      <c r="E2882" t="s">
        <v>7816</v>
      </c>
      <c r="F2882" s="5">
        <v>45464.88113425926</v>
      </c>
      <c r="G2882" s="6">
        <v>45464.88113425926</v>
      </c>
      <c r="H2882" t="s">
        <v>15215</v>
      </c>
    </row>
    <row r="2883" spans="1:9" x14ac:dyDescent="0.25">
      <c r="A2883" t="s">
        <v>7759</v>
      </c>
      <c r="B2883" s="4" t="s">
        <v>6</v>
      </c>
      <c r="C2883" s="3">
        <v>45464.881284722222</v>
      </c>
      <c r="D2883" s="3">
        <v>45464.881296296298</v>
      </c>
      <c r="E2883" t="s">
        <v>7816</v>
      </c>
      <c r="F2883" s="5">
        <v>45464.881284722222</v>
      </c>
      <c r="G2883" s="6">
        <v>45464.881284722222</v>
      </c>
      <c r="H2883" t="s">
        <v>15216</v>
      </c>
      <c r="I2883" s="12">
        <v>1.5046296175569296E-4</v>
      </c>
    </row>
    <row r="2884" spans="1:9" x14ac:dyDescent="0.25">
      <c r="A2884" t="s">
        <v>7759</v>
      </c>
      <c r="B2884" s="4" t="s">
        <v>8</v>
      </c>
      <c r="C2884" s="3">
        <v>45465.106782407405</v>
      </c>
      <c r="D2884" s="3">
        <v>45465.106805555559</v>
      </c>
      <c r="E2884" t="s">
        <v>9856</v>
      </c>
      <c r="F2884" s="5">
        <v>45465.106782407405</v>
      </c>
      <c r="G2884" s="6">
        <v>45465.106782407405</v>
      </c>
      <c r="H2884" t="s">
        <v>15215</v>
      </c>
    </row>
    <row r="2885" spans="1:9" x14ac:dyDescent="0.25">
      <c r="A2885" t="s">
        <v>7759</v>
      </c>
      <c r="B2885" s="4" t="s">
        <v>6</v>
      </c>
      <c r="C2885" s="3">
        <v>45465.745462962965</v>
      </c>
      <c r="D2885" s="3">
        <v>45465.745474537034</v>
      </c>
      <c r="E2885" t="s">
        <v>7817</v>
      </c>
      <c r="F2885" s="5">
        <v>45465.745462962965</v>
      </c>
      <c r="G2885" s="6">
        <v>45465.745462962965</v>
      </c>
      <c r="H2885" t="s">
        <v>15216</v>
      </c>
      <c r="I2885" s="12">
        <v>0.63868055555940373</v>
      </c>
    </row>
    <row r="2886" spans="1:9" x14ac:dyDescent="0.25">
      <c r="A2886" t="s">
        <v>7759</v>
      </c>
      <c r="B2886" s="4" t="s">
        <v>8</v>
      </c>
      <c r="C2886" s="3">
        <v>45465.996168981481</v>
      </c>
      <c r="D2886" s="3">
        <v>45465.996180555558</v>
      </c>
      <c r="E2886" t="s">
        <v>9855</v>
      </c>
      <c r="F2886" s="5">
        <v>45465.996168981481</v>
      </c>
      <c r="G2886" s="6">
        <v>45465.996168981481</v>
      </c>
      <c r="H2886" t="s">
        <v>15215</v>
      </c>
    </row>
    <row r="2887" spans="1:9" x14ac:dyDescent="0.25">
      <c r="A2887" t="s">
        <v>7759</v>
      </c>
      <c r="B2887" s="4" t="s">
        <v>8</v>
      </c>
      <c r="C2887" s="3">
        <v>45465.997997685183</v>
      </c>
      <c r="D2887" s="3">
        <v>45465.997997685183</v>
      </c>
      <c r="E2887" t="s">
        <v>7818</v>
      </c>
      <c r="F2887" s="5">
        <v>45465.997997685183</v>
      </c>
      <c r="G2887" s="6">
        <v>45465.997997685183</v>
      </c>
      <c r="H2887" t="s">
        <v>15216</v>
      </c>
      <c r="I2887" s="12">
        <v>1.8287037019035779E-3</v>
      </c>
    </row>
    <row r="2888" spans="1:9" x14ac:dyDescent="0.25">
      <c r="A2888" t="s">
        <v>7759</v>
      </c>
      <c r="B2888" s="4" t="s">
        <v>8</v>
      </c>
      <c r="C2888" s="3">
        <v>45466.522546296299</v>
      </c>
      <c r="D2888" s="3">
        <v>45466.522592592592</v>
      </c>
      <c r="E2888" t="s">
        <v>7819</v>
      </c>
      <c r="F2888" s="5">
        <v>45466.522546296299</v>
      </c>
      <c r="G2888" s="6">
        <v>45466.522546296299</v>
      </c>
      <c r="H2888" t="s">
        <v>15215</v>
      </c>
    </row>
    <row r="2889" spans="1:9" x14ac:dyDescent="0.25">
      <c r="A2889" t="s">
        <v>7759</v>
      </c>
      <c r="B2889" s="4" t="s">
        <v>8</v>
      </c>
      <c r="C2889" s="3">
        <v>45466.522962962961</v>
      </c>
      <c r="D2889" s="3">
        <v>45466.522962962961</v>
      </c>
      <c r="E2889" t="s">
        <v>7819</v>
      </c>
      <c r="F2889" s="5">
        <v>45466.522962962961</v>
      </c>
      <c r="G2889" s="6">
        <v>45466.522962962961</v>
      </c>
      <c r="H2889" t="s">
        <v>15216</v>
      </c>
      <c r="I2889" s="12">
        <v>4.1666666220407933E-4</v>
      </c>
    </row>
    <row r="2890" spans="1:9" x14ac:dyDescent="0.25">
      <c r="A2890" t="s">
        <v>7759</v>
      </c>
      <c r="B2890" s="4" t="s">
        <v>8</v>
      </c>
      <c r="C2890" s="3">
        <v>45467.099016203705</v>
      </c>
      <c r="D2890" s="3">
        <v>45467.099027777775</v>
      </c>
      <c r="E2890" t="s">
        <v>1711</v>
      </c>
      <c r="F2890" s="5">
        <v>45467.099016203705</v>
      </c>
      <c r="G2890" s="6">
        <v>45467.099016203705</v>
      </c>
      <c r="H2890" t="s">
        <v>15215</v>
      </c>
    </row>
    <row r="2891" spans="1:9" x14ac:dyDescent="0.25">
      <c r="A2891" t="s">
        <v>7759</v>
      </c>
      <c r="B2891" s="4" t="s">
        <v>6</v>
      </c>
      <c r="C2891" s="3">
        <v>45467.565138888887</v>
      </c>
      <c r="D2891" s="3">
        <v>45467.695324074077</v>
      </c>
      <c r="E2891" t="s">
        <v>7820</v>
      </c>
      <c r="F2891" s="5">
        <v>45467.565138888887</v>
      </c>
      <c r="G2891" s="6">
        <v>45467.565138888887</v>
      </c>
      <c r="H2891" t="s">
        <v>15216</v>
      </c>
      <c r="I2891" s="12">
        <v>0.46612268518219935</v>
      </c>
    </row>
    <row r="2892" spans="1:9" x14ac:dyDescent="0.25">
      <c r="A2892" t="s">
        <v>7759</v>
      </c>
      <c r="B2892" s="4" t="s">
        <v>8</v>
      </c>
      <c r="C2892" s="3">
        <v>45467.68068287037</v>
      </c>
      <c r="D2892" s="3">
        <v>45467.68068287037</v>
      </c>
      <c r="E2892" t="s">
        <v>9854</v>
      </c>
      <c r="F2892" s="5">
        <v>45467.68068287037</v>
      </c>
      <c r="G2892" s="6">
        <v>45467.68068287037</v>
      </c>
      <c r="H2892" t="s">
        <v>15215</v>
      </c>
    </row>
    <row r="2893" spans="1:9" x14ac:dyDescent="0.25">
      <c r="A2893" t="s">
        <v>7759</v>
      </c>
      <c r="B2893" s="4" t="s">
        <v>6</v>
      </c>
      <c r="C2893" s="3">
        <v>45467.93608796296</v>
      </c>
      <c r="D2893" s="3">
        <v>45467.936099537037</v>
      </c>
      <c r="E2893" t="s">
        <v>7821</v>
      </c>
      <c r="F2893" s="5">
        <v>45467.93608796296</v>
      </c>
      <c r="G2893" s="6">
        <v>45467.93608796296</v>
      </c>
      <c r="H2893" t="s">
        <v>15216</v>
      </c>
      <c r="I2893" s="12">
        <v>0.25540509259008104</v>
      </c>
    </row>
    <row r="2894" spans="1:9" x14ac:dyDescent="0.25">
      <c r="A2894" t="s">
        <v>7759</v>
      </c>
      <c r="B2894" s="4" t="s">
        <v>8</v>
      </c>
      <c r="C2894" s="3">
        <v>45468.125115740739</v>
      </c>
      <c r="D2894" s="3">
        <v>45468.125127314815</v>
      </c>
      <c r="E2894" t="s">
        <v>7822</v>
      </c>
      <c r="F2894" s="5">
        <v>45468.125115740739</v>
      </c>
      <c r="G2894" s="6">
        <v>45468.125115740739</v>
      </c>
      <c r="H2894" t="s">
        <v>15215</v>
      </c>
    </row>
    <row r="2895" spans="1:9" x14ac:dyDescent="0.25">
      <c r="A2895" t="s">
        <v>7759</v>
      </c>
      <c r="B2895" s="4" t="s">
        <v>8</v>
      </c>
      <c r="C2895" s="3">
        <v>45468.125474537039</v>
      </c>
      <c r="D2895" s="3">
        <v>45468.125474537039</v>
      </c>
      <c r="E2895" t="s">
        <v>7822</v>
      </c>
      <c r="F2895" s="5">
        <v>45468.125474537039</v>
      </c>
      <c r="G2895" s="6">
        <v>45468.125474537039</v>
      </c>
      <c r="H2895" t="s">
        <v>15216</v>
      </c>
      <c r="I2895" s="12">
        <v>3.5879630013369024E-4</v>
      </c>
    </row>
    <row r="2896" spans="1:9" x14ac:dyDescent="0.25">
      <c r="A2896" t="s">
        <v>7759</v>
      </c>
      <c r="B2896" s="4" t="s">
        <v>8</v>
      </c>
      <c r="C2896" s="3">
        <v>45468.159247685187</v>
      </c>
      <c r="D2896" s="3">
        <v>45468.159282407411</v>
      </c>
      <c r="E2896" t="s">
        <v>9853</v>
      </c>
      <c r="F2896" s="5">
        <v>45468.159247685187</v>
      </c>
      <c r="G2896" s="6">
        <v>45468.159247685187</v>
      </c>
      <c r="H2896" t="s">
        <v>15215</v>
      </c>
    </row>
    <row r="2897" spans="1:9" x14ac:dyDescent="0.25">
      <c r="A2897" t="s">
        <v>7759</v>
      </c>
      <c r="B2897" s="4" t="s">
        <v>6</v>
      </c>
      <c r="C2897" s="3">
        <v>45468.90042824074</v>
      </c>
      <c r="D2897" s="3">
        <v>45468.90042824074</v>
      </c>
      <c r="E2897" t="s">
        <v>7823</v>
      </c>
      <c r="F2897" s="5">
        <v>45468.90042824074</v>
      </c>
      <c r="G2897" s="6">
        <v>45468.90042824074</v>
      </c>
      <c r="H2897" t="s">
        <v>15216</v>
      </c>
      <c r="I2897" s="12">
        <v>0.74118055555300089</v>
      </c>
    </row>
    <row r="2898" spans="1:9" x14ac:dyDescent="0.25">
      <c r="A2898" t="s">
        <v>7759</v>
      </c>
      <c r="B2898" s="4" t="s">
        <v>6</v>
      </c>
      <c r="C2898" s="3">
        <v>45468.928715277776</v>
      </c>
      <c r="D2898" s="3">
        <v>45468.928715277776</v>
      </c>
      <c r="E2898" t="s">
        <v>7823</v>
      </c>
      <c r="F2898" s="5">
        <v>45468.928715277776</v>
      </c>
      <c r="G2898" s="6">
        <v>45468.928715277776</v>
      </c>
      <c r="H2898" t="s">
        <v>15215</v>
      </c>
    </row>
    <row r="2899" spans="1:9" x14ac:dyDescent="0.25">
      <c r="A2899" t="s">
        <v>7759</v>
      </c>
      <c r="B2899" s="4" t="s">
        <v>8</v>
      </c>
      <c r="C2899" s="3">
        <v>45468.937094907407</v>
      </c>
      <c r="D2899" s="3">
        <v>45468.937106481484</v>
      </c>
      <c r="E2899" t="s">
        <v>7823</v>
      </c>
      <c r="F2899" s="5">
        <v>45468.937094907407</v>
      </c>
      <c r="G2899" s="6">
        <v>45468.937094907407</v>
      </c>
      <c r="H2899" t="s">
        <v>15216</v>
      </c>
      <c r="I2899" s="12">
        <v>8.3796296312357299E-3</v>
      </c>
    </row>
    <row r="2900" spans="1:9" x14ac:dyDescent="0.25">
      <c r="A2900" t="s">
        <v>7759</v>
      </c>
      <c r="B2900" s="4" t="s">
        <v>8</v>
      </c>
      <c r="C2900" s="3">
        <v>45469.117881944447</v>
      </c>
      <c r="D2900" s="3">
        <v>45469.117905092593</v>
      </c>
      <c r="E2900" t="s">
        <v>9852</v>
      </c>
      <c r="F2900" s="5">
        <v>45469.117881944447</v>
      </c>
      <c r="G2900" s="6">
        <v>45469.117881944447</v>
      </c>
      <c r="H2900" t="s">
        <v>15215</v>
      </c>
    </row>
    <row r="2901" spans="1:9" x14ac:dyDescent="0.25">
      <c r="A2901" t="s">
        <v>7759</v>
      </c>
      <c r="B2901" s="4" t="s">
        <v>8</v>
      </c>
      <c r="C2901" s="3">
        <v>45469.137199074074</v>
      </c>
      <c r="D2901" s="3">
        <v>45469.13721064815</v>
      </c>
      <c r="E2901" t="s">
        <v>7824</v>
      </c>
      <c r="F2901" s="5">
        <v>45469.137199074074</v>
      </c>
      <c r="G2901" s="6">
        <v>45469.137199074074</v>
      </c>
      <c r="H2901" t="s">
        <v>15216</v>
      </c>
      <c r="I2901" s="12">
        <v>1.9317129626870155E-2</v>
      </c>
    </row>
    <row r="2902" spans="1:9" x14ac:dyDescent="0.25">
      <c r="A2902" t="s">
        <v>7759</v>
      </c>
      <c r="B2902" s="4" t="s">
        <v>8</v>
      </c>
      <c r="C2902" s="3">
        <v>45469.173506944448</v>
      </c>
      <c r="D2902" s="3">
        <v>45469.173530092594</v>
      </c>
      <c r="E2902" t="s">
        <v>9851</v>
      </c>
      <c r="F2902" s="5">
        <v>45469.173506944448</v>
      </c>
      <c r="G2902" s="6">
        <v>45469.173506944448</v>
      </c>
      <c r="H2902" t="s">
        <v>15215</v>
      </c>
    </row>
    <row r="2903" spans="1:9" x14ac:dyDescent="0.25">
      <c r="A2903" t="s">
        <v>7759</v>
      </c>
      <c r="B2903" s="4" t="s">
        <v>6</v>
      </c>
      <c r="C2903" s="3">
        <v>45469.34134259259</v>
      </c>
      <c r="D2903" s="3">
        <v>45469.34134259259</v>
      </c>
      <c r="E2903" t="s">
        <v>7825</v>
      </c>
      <c r="F2903" s="5">
        <v>45469.34134259259</v>
      </c>
      <c r="G2903" s="6">
        <v>45469.34134259259</v>
      </c>
      <c r="H2903" t="s">
        <v>15216</v>
      </c>
      <c r="I2903" s="12">
        <v>0.16783564814249985</v>
      </c>
    </row>
    <row r="2904" spans="1:9" x14ac:dyDescent="0.25">
      <c r="A2904" t="s">
        <v>7759</v>
      </c>
      <c r="B2904" s="4" t="s">
        <v>6</v>
      </c>
      <c r="C2904" s="3">
        <v>45469.341840277775</v>
      </c>
      <c r="D2904" s="3">
        <v>45469.341840277775</v>
      </c>
      <c r="E2904" t="s">
        <v>7825</v>
      </c>
      <c r="F2904" s="5">
        <v>45469.341840277775</v>
      </c>
      <c r="G2904" s="6">
        <v>45469.341840277775</v>
      </c>
      <c r="H2904" t="s">
        <v>15215</v>
      </c>
    </row>
    <row r="2905" spans="1:9" x14ac:dyDescent="0.25">
      <c r="A2905" t="s">
        <v>7759</v>
      </c>
      <c r="B2905" s="4" t="s">
        <v>6</v>
      </c>
      <c r="C2905" s="3">
        <v>45469.342094907406</v>
      </c>
      <c r="D2905" s="3">
        <v>45469.342106481483</v>
      </c>
      <c r="E2905" t="s">
        <v>7825</v>
      </c>
      <c r="F2905" s="5">
        <v>45469.342094907406</v>
      </c>
      <c r="G2905" s="6">
        <v>45469.342094907406</v>
      </c>
      <c r="H2905" t="s">
        <v>15216</v>
      </c>
      <c r="I2905" s="12">
        <v>2.546296309446916E-4</v>
      </c>
    </row>
    <row r="2906" spans="1:9" x14ac:dyDescent="0.25">
      <c r="A2906" t="s">
        <v>7759</v>
      </c>
      <c r="B2906" s="4" t="s">
        <v>8</v>
      </c>
      <c r="C2906" s="3">
        <v>45469.536979166667</v>
      </c>
      <c r="D2906" s="3">
        <v>45469.537002314813</v>
      </c>
      <c r="E2906" t="s">
        <v>9850</v>
      </c>
      <c r="F2906" s="5">
        <v>45469.536979166667</v>
      </c>
      <c r="G2906" s="6">
        <v>45469.536979166667</v>
      </c>
      <c r="H2906" t="s">
        <v>15215</v>
      </c>
    </row>
    <row r="2907" spans="1:9" x14ac:dyDescent="0.25">
      <c r="A2907" t="s">
        <v>7759</v>
      </c>
      <c r="B2907" s="4" t="s">
        <v>6</v>
      </c>
      <c r="C2907" s="3">
        <v>45469.980011574073</v>
      </c>
      <c r="D2907" s="3">
        <v>45469.980023148149</v>
      </c>
      <c r="E2907" t="s">
        <v>7826</v>
      </c>
      <c r="F2907" s="5">
        <v>45469.980011574073</v>
      </c>
      <c r="G2907" s="6">
        <v>45469.980011574073</v>
      </c>
      <c r="H2907" t="s">
        <v>15216</v>
      </c>
      <c r="I2907" s="12">
        <v>0.44303240740555339</v>
      </c>
    </row>
    <row r="2908" spans="1:9" x14ac:dyDescent="0.25">
      <c r="A2908" t="s">
        <v>7759</v>
      </c>
      <c r="B2908" s="4" t="s">
        <v>8</v>
      </c>
      <c r="C2908" s="3">
        <v>45470.151354166665</v>
      </c>
      <c r="D2908" s="3">
        <v>45470.151377314818</v>
      </c>
      <c r="E2908" t="s">
        <v>9849</v>
      </c>
      <c r="F2908" s="5">
        <v>45470.151354166665</v>
      </c>
      <c r="G2908" s="6">
        <v>45470.151354166665</v>
      </c>
      <c r="H2908" t="s">
        <v>15215</v>
      </c>
    </row>
    <row r="2909" spans="1:9" x14ac:dyDescent="0.25">
      <c r="A2909" t="s">
        <v>7759</v>
      </c>
      <c r="B2909" s="4" t="s">
        <v>6</v>
      </c>
      <c r="C2909" s="3">
        <v>45470.372858796298</v>
      </c>
      <c r="D2909" s="3">
        <v>45470.372870370367</v>
      </c>
      <c r="E2909" t="s">
        <v>7827</v>
      </c>
      <c r="F2909" s="5">
        <v>45470.372858796298</v>
      </c>
      <c r="G2909" s="6">
        <v>45470.372858796298</v>
      </c>
      <c r="H2909" t="s">
        <v>15216</v>
      </c>
      <c r="I2909" s="12">
        <v>0.221504629633273</v>
      </c>
    </row>
    <row r="2910" spans="1:9" x14ac:dyDescent="0.25">
      <c r="A2910" t="s">
        <v>7759</v>
      </c>
      <c r="B2910" s="4" t="s">
        <v>8</v>
      </c>
      <c r="C2910" s="3">
        <v>45470.685798611114</v>
      </c>
      <c r="D2910" s="3">
        <v>45470.685798611114</v>
      </c>
      <c r="E2910" t="s">
        <v>9848</v>
      </c>
      <c r="F2910" s="5">
        <v>45470.685798611114</v>
      </c>
      <c r="G2910" s="6">
        <v>45470.685798611114</v>
      </c>
      <c r="H2910" t="s">
        <v>15215</v>
      </c>
    </row>
    <row r="2911" spans="1:9" x14ac:dyDescent="0.25">
      <c r="A2911" t="s">
        <v>7759</v>
      </c>
      <c r="B2911" s="4" t="s">
        <v>6</v>
      </c>
      <c r="C2911" s="3">
        <v>45470.961018518516</v>
      </c>
      <c r="D2911" s="3">
        <v>45471.157210648147</v>
      </c>
      <c r="E2911" t="s">
        <v>7828</v>
      </c>
      <c r="F2911" s="5">
        <v>45470.961018518516</v>
      </c>
      <c r="G2911" s="6">
        <v>45470.961018518516</v>
      </c>
      <c r="H2911" t="s">
        <v>15216</v>
      </c>
      <c r="I2911" s="12">
        <v>0.27521990740206093</v>
      </c>
    </row>
    <row r="2912" spans="1:9" x14ac:dyDescent="0.25">
      <c r="A2912" t="s">
        <v>7759</v>
      </c>
      <c r="B2912" s="4" t="s">
        <v>8</v>
      </c>
      <c r="C2912" s="3">
        <v>45471.147800925923</v>
      </c>
      <c r="D2912" s="3">
        <v>45471.157349537039</v>
      </c>
      <c r="E2912" t="s">
        <v>9847</v>
      </c>
      <c r="F2912" s="5">
        <v>45471.147800925923</v>
      </c>
      <c r="G2912" s="6">
        <v>45471.147800925923</v>
      </c>
      <c r="H2912" t="s">
        <v>15215</v>
      </c>
    </row>
    <row r="2913" spans="1:9" x14ac:dyDescent="0.25">
      <c r="A2913" t="s">
        <v>7759</v>
      </c>
      <c r="B2913" s="4" t="s">
        <v>21</v>
      </c>
      <c r="C2913" s="3">
        <v>45471.169768518521</v>
      </c>
      <c r="D2913" s="3">
        <v>45471.169803240744</v>
      </c>
      <c r="E2913" t="s">
        <v>7829</v>
      </c>
      <c r="F2913" s="5">
        <v>45471.169768518521</v>
      </c>
      <c r="G2913" s="6">
        <v>45471.169768518521</v>
      </c>
      <c r="H2913" t="s">
        <v>15216</v>
      </c>
      <c r="I2913" s="12">
        <v>2.1967592598230112E-2</v>
      </c>
    </row>
    <row r="2914" spans="1:9" x14ac:dyDescent="0.25">
      <c r="A2914" t="s">
        <v>7759</v>
      </c>
      <c r="B2914" s="4" t="s">
        <v>8</v>
      </c>
      <c r="C2914" s="3">
        <v>45471.260567129626</v>
      </c>
      <c r="D2914" s="3">
        <v>45471.260613425926</v>
      </c>
      <c r="E2914" t="s">
        <v>1817</v>
      </c>
      <c r="F2914" s="5">
        <v>45471.260567129626</v>
      </c>
      <c r="G2914" s="6">
        <v>45471.260567129626</v>
      </c>
      <c r="H2914" t="s">
        <v>15215</v>
      </c>
    </row>
    <row r="2915" spans="1:9" x14ac:dyDescent="0.25">
      <c r="A2915" t="s">
        <v>7759</v>
      </c>
      <c r="B2915" s="4" t="s">
        <v>6</v>
      </c>
      <c r="C2915" s="3">
        <v>45471.392754629633</v>
      </c>
      <c r="D2915" s="3">
        <v>45471.392766203702</v>
      </c>
      <c r="E2915" t="s">
        <v>7830</v>
      </c>
      <c r="F2915" s="5">
        <v>45471.392754629633</v>
      </c>
      <c r="G2915" s="6">
        <v>45471.392754629633</v>
      </c>
      <c r="H2915" t="s">
        <v>15216</v>
      </c>
      <c r="I2915" s="12">
        <v>0.13218750000669388</v>
      </c>
    </row>
    <row r="2916" spans="1:9" x14ac:dyDescent="0.25">
      <c r="A2916" t="s">
        <v>7759</v>
      </c>
      <c r="B2916" s="4" t="s">
        <v>8</v>
      </c>
      <c r="C2916" s="3">
        <v>45471.674895833334</v>
      </c>
      <c r="D2916" s="3">
        <v>45471.674907407411</v>
      </c>
      <c r="E2916" t="s">
        <v>9846</v>
      </c>
      <c r="F2916" s="5">
        <v>45471.674895833334</v>
      </c>
      <c r="G2916" s="6">
        <v>45471.674895833334</v>
      </c>
      <c r="H2916" t="s">
        <v>15215</v>
      </c>
    </row>
    <row r="2917" spans="1:9" x14ac:dyDescent="0.25">
      <c r="A2917" t="s">
        <v>7759</v>
      </c>
      <c r="B2917" s="4" t="s">
        <v>6</v>
      </c>
      <c r="C2917" s="3">
        <v>45472.06422453704</v>
      </c>
      <c r="D2917" s="3">
        <v>45472.06422453704</v>
      </c>
      <c r="E2917" t="s">
        <v>7831</v>
      </c>
      <c r="F2917" s="5">
        <v>45472.06422453704</v>
      </c>
      <c r="G2917" s="6">
        <v>45472.06422453704</v>
      </c>
      <c r="H2917" t="s">
        <v>15216</v>
      </c>
      <c r="I2917" s="12">
        <v>0.38932870370626915</v>
      </c>
    </row>
    <row r="2918" spans="1:9" x14ac:dyDescent="0.25">
      <c r="A2918" t="s">
        <v>7759</v>
      </c>
      <c r="B2918" s="4" t="s">
        <v>8</v>
      </c>
      <c r="C2918" s="3">
        <v>45472.385000000002</v>
      </c>
      <c r="D2918" s="3">
        <v>45472.385046296295</v>
      </c>
      <c r="E2918" t="s">
        <v>7832</v>
      </c>
      <c r="F2918" s="5">
        <v>45472.385000000002</v>
      </c>
      <c r="G2918" s="6">
        <v>45472.385000000002</v>
      </c>
      <c r="H2918" t="s">
        <v>15215</v>
      </c>
    </row>
    <row r="2919" spans="1:9" x14ac:dyDescent="0.25">
      <c r="A2919" t="s">
        <v>7759</v>
      </c>
      <c r="B2919" s="4" t="s">
        <v>8</v>
      </c>
      <c r="C2919" s="3">
        <v>45472.385868055557</v>
      </c>
      <c r="D2919" s="3">
        <v>45472.385879629626</v>
      </c>
      <c r="E2919" t="s">
        <v>7832</v>
      </c>
      <c r="F2919" s="5">
        <v>45472.385868055557</v>
      </c>
      <c r="G2919" s="6">
        <v>45472.385868055557</v>
      </c>
      <c r="H2919" t="s">
        <v>15216</v>
      </c>
      <c r="I2919" s="12">
        <v>8.6805555474711582E-4</v>
      </c>
    </row>
    <row r="2920" spans="1:9" x14ac:dyDescent="0.25">
      <c r="A2920" t="s">
        <v>7759</v>
      </c>
      <c r="B2920" s="4" t="s">
        <v>8</v>
      </c>
      <c r="C2920" s="3">
        <v>45472.412789351853</v>
      </c>
      <c r="D2920" s="3">
        <v>45472.412824074076</v>
      </c>
      <c r="E2920" t="s">
        <v>9845</v>
      </c>
      <c r="F2920" s="5">
        <v>45472.412789351853</v>
      </c>
      <c r="G2920" s="6">
        <v>45472.412789351853</v>
      </c>
      <c r="H2920" t="s">
        <v>15215</v>
      </c>
    </row>
    <row r="2921" spans="1:9" x14ac:dyDescent="0.25">
      <c r="A2921" t="s">
        <v>7759</v>
      </c>
      <c r="B2921" s="4" t="s">
        <v>8</v>
      </c>
      <c r="C2921" s="3">
        <v>45472.423460648148</v>
      </c>
      <c r="D2921" s="3">
        <v>45472.423472222225</v>
      </c>
      <c r="E2921" t="s">
        <v>7833</v>
      </c>
      <c r="F2921" s="5">
        <v>45472.423460648148</v>
      </c>
      <c r="G2921" s="6">
        <v>45472.423460648148</v>
      </c>
      <c r="H2921" t="s">
        <v>15216</v>
      </c>
      <c r="I2921" s="12">
        <v>1.0671296295186039E-2</v>
      </c>
    </row>
    <row r="2922" spans="1:9" x14ac:dyDescent="0.25">
      <c r="A2922" t="s">
        <v>7759</v>
      </c>
      <c r="B2922" s="4" t="s">
        <v>8</v>
      </c>
      <c r="C2922" s="3">
        <v>45472.460138888891</v>
      </c>
      <c r="D2922" s="3">
        <v>45472.460185185184</v>
      </c>
      <c r="E2922" t="s">
        <v>7834</v>
      </c>
      <c r="F2922" s="5">
        <v>45472.460138888891</v>
      </c>
      <c r="G2922" s="6">
        <v>45472.460138888891</v>
      </c>
      <c r="H2922" t="s">
        <v>15215</v>
      </c>
    </row>
    <row r="2923" spans="1:9" x14ac:dyDescent="0.25">
      <c r="A2923" t="s">
        <v>7759</v>
      </c>
      <c r="B2923" s="4" t="s">
        <v>8</v>
      </c>
      <c r="C2923" s="3">
        <v>45472.460231481484</v>
      </c>
      <c r="D2923" s="3">
        <v>45472.460243055553</v>
      </c>
      <c r="E2923" t="s">
        <v>7834</v>
      </c>
      <c r="F2923" s="5">
        <v>45472.460231481484</v>
      </c>
      <c r="G2923" s="6">
        <v>45472.460231481484</v>
      </c>
      <c r="H2923" t="s">
        <v>15216</v>
      </c>
      <c r="I2923" s="12">
        <v>9.2592592409346253E-5</v>
      </c>
    </row>
    <row r="2924" spans="1:9" x14ac:dyDescent="0.25">
      <c r="A2924" t="s">
        <v>7759</v>
      </c>
      <c r="B2924" s="4" t="s">
        <v>8</v>
      </c>
      <c r="C2924" s="3">
        <v>45472.900416666664</v>
      </c>
      <c r="D2924" s="3">
        <v>45472.90042824074</v>
      </c>
      <c r="E2924" t="s">
        <v>7835</v>
      </c>
      <c r="F2924" s="5">
        <v>45472.900416666664</v>
      </c>
      <c r="G2924" s="6">
        <v>45472.900416666664</v>
      </c>
      <c r="H2924" t="s">
        <v>15215</v>
      </c>
    </row>
    <row r="2925" spans="1:9" x14ac:dyDescent="0.25">
      <c r="A2925" t="s">
        <v>7759</v>
      </c>
      <c r="B2925" s="4" t="s">
        <v>8</v>
      </c>
      <c r="C2925" s="3">
        <v>45472.90079861111</v>
      </c>
      <c r="D2925" s="3">
        <v>45472.90079861111</v>
      </c>
      <c r="E2925" t="s">
        <v>7835</v>
      </c>
      <c r="F2925" s="5">
        <v>45472.90079861111</v>
      </c>
      <c r="G2925" s="6">
        <v>45472.90079861111</v>
      </c>
      <c r="H2925" t="s">
        <v>15216</v>
      </c>
      <c r="I2925" s="12">
        <v>3.819444464170374E-4</v>
      </c>
    </row>
    <row r="2926" spans="1:9" x14ac:dyDescent="0.25">
      <c r="A2926" t="s">
        <v>7759</v>
      </c>
      <c r="B2926" s="4" t="s">
        <v>8</v>
      </c>
      <c r="C2926" s="3">
        <v>45472.923495370371</v>
      </c>
      <c r="D2926" s="3">
        <v>45472.923495370371</v>
      </c>
      <c r="E2926" t="s">
        <v>7836</v>
      </c>
      <c r="F2926" s="5">
        <v>45472.923495370371</v>
      </c>
      <c r="G2926" s="6">
        <v>45472.923495370371</v>
      </c>
      <c r="H2926" t="s">
        <v>15215</v>
      </c>
    </row>
    <row r="2927" spans="1:9" x14ac:dyDescent="0.25">
      <c r="A2927" t="s">
        <v>7759</v>
      </c>
      <c r="B2927" s="4" t="s">
        <v>8</v>
      </c>
      <c r="C2927" s="3">
        <v>45472.927604166667</v>
      </c>
      <c r="D2927" s="3">
        <v>45472.927615740744</v>
      </c>
      <c r="E2927" t="s">
        <v>7836</v>
      </c>
      <c r="F2927" s="5">
        <v>45472.927604166667</v>
      </c>
      <c r="G2927" s="6">
        <v>45472.927604166667</v>
      </c>
      <c r="H2927" t="s">
        <v>15216</v>
      </c>
      <c r="I2927" s="12">
        <v>4.1087962963501923E-3</v>
      </c>
    </row>
    <row r="2928" spans="1:9" x14ac:dyDescent="0.25">
      <c r="A2928" t="s">
        <v>7759</v>
      </c>
      <c r="B2928" s="4" t="s">
        <v>8</v>
      </c>
      <c r="C2928" s="3">
        <v>45472.93849537037</v>
      </c>
      <c r="D2928" s="3">
        <v>45472.93854166667</v>
      </c>
      <c r="E2928" t="s">
        <v>7837</v>
      </c>
      <c r="F2928" s="5">
        <v>45472.93849537037</v>
      </c>
      <c r="G2928" s="6">
        <v>45472.93849537037</v>
      </c>
      <c r="H2928" t="s">
        <v>15215</v>
      </c>
    </row>
    <row r="2929" spans="1:9" x14ac:dyDescent="0.25">
      <c r="A2929" t="s">
        <v>7759</v>
      </c>
      <c r="B2929" s="4" t="s">
        <v>8</v>
      </c>
      <c r="C2929" s="3">
        <v>45472.938877314817</v>
      </c>
      <c r="D2929" s="3">
        <v>45472.938888888886</v>
      </c>
      <c r="E2929" t="s">
        <v>7837</v>
      </c>
      <c r="F2929" s="5">
        <v>45472.938877314817</v>
      </c>
      <c r="G2929" s="6">
        <v>45472.938877314817</v>
      </c>
      <c r="H2929" t="s">
        <v>15216</v>
      </c>
      <c r="I2929" s="12">
        <v>3.819444464170374E-4</v>
      </c>
    </row>
    <row r="2930" spans="1:9" x14ac:dyDescent="0.25">
      <c r="A2930" t="s">
        <v>7687</v>
      </c>
      <c r="B2930" s="4" t="s">
        <v>8</v>
      </c>
      <c r="C2930" s="3">
        <v>45444.10560185185</v>
      </c>
      <c r="D2930" s="3">
        <v>45444.105613425927</v>
      </c>
      <c r="E2930" t="s">
        <v>7483</v>
      </c>
      <c r="F2930" s="5">
        <v>45444.10560185185</v>
      </c>
      <c r="G2930" s="6">
        <v>45444.10560185185</v>
      </c>
      <c r="H2930" t="s">
        <v>15215</v>
      </c>
    </row>
    <row r="2931" spans="1:9" x14ac:dyDescent="0.25">
      <c r="A2931" t="s">
        <v>7687</v>
      </c>
      <c r="B2931" s="4" t="s">
        <v>6</v>
      </c>
      <c r="C2931" s="3">
        <v>45444.731053240743</v>
      </c>
      <c r="D2931" s="3">
        <v>45444.731053240743</v>
      </c>
      <c r="E2931" t="s">
        <v>7688</v>
      </c>
      <c r="F2931" s="5">
        <v>45444.731053240743</v>
      </c>
      <c r="G2931" s="6">
        <v>45444.731053240743</v>
      </c>
      <c r="H2931" t="s">
        <v>15216</v>
      </c>
      <c r="I2931" s="12">
        <v>0.62545138889254304</v>
      </c>
    </row>
    <row r="2932" spans="1:9" x14ac:dyDescent="0.25">
      <c r="A2932" t="s">
        <v>7687</v>
      </c>
      <c r="B2932" s="4" t="s">
        <v>8</v>
      </c>
      <c r="C2932" s="3">
        <v>45444.924791666665</v>
      </c>
      <c r="D2932" s="3">
        <v>45444.924814814818</v>
      </c>
      <c r="E2932" t="s">
        <v>9957</v>
      </c>
      <c r="F2932" s="5">
        <v>45444.924791666665</v>
      </c>
      <c r="G2932" s="6">
        <v>45444.924791666665</v>
      </c>
      <c r="H2932" t="s">
        <v>15215</v>
      </c>
    </row>
    <row r="2933" spans="1:9" x14ac:dyDescent="0.25">
      <c r="A2933" t="s">
        <v>7687</v>
      </c>
      <c r="B2933" s="4" t="s">
        <v>8</v>
      </c>
      <c r="C2933" s="3">
        <v>45444.930104166669</v>
      </c>
      <c r="D2933" s="3">
        <v>45444.930115740739</v>
      </c>
      <c r="E2933" t="s">
        <v>7689</v>
      </c>
      <c r="F2933" s="5">
        <v>45444.930104166669</v>
      </c>
      <c r="G2933" s="6">
        <v>45444.930104166669</v>
      </c>
      <c r="H2933" t="s">
        <v>15216</v>
      </c>
      <c r="I2933" s="12">
        <v>5.3125000049476512E-3</v>
      </c>
    </row>
    <row r="2934" spans="1:9" x14ac:dyDescent="0.25">
      <c r="A2934" t="s">
        <v>7687</v>
      </c>
      <c r="B2934" s="4" t="s">
        <v>8</v>
      </c>
      <c r="C2934" s="3">
        <v>45445.490034722221</v>
      </c>
      <c r="D2934" s="3">
        <v>45445.490115740744</v>
      </c>
      <c r="E2934" t="s">
        <v>9956</v>
      </c>
      <c r="F2934" s="5">
        <v>45445.490034722221</v>
      </c>
      <c r="G2934" s="6">
        <v>45445.490034722221</v>
      </c>
      <c r="H2934" t="s">
        <v>15215</v>
      </c>
    </row>
    <row r="2935" spans="1:9" x14ac:dyDescent="0.25">
      <c r="A2935" t="s">
        <v>7687</v>
      </c>
      <c r="B2935" s="4" t="s">
        <v>8</v>
      </c>
      <c r="C2935" s="3">
        <v>45445.490497685183</v>
      </c>
      <c r="D2935" s="3">
        <v>45445.49050925926</v>
      </c>
      <c r="E2935" t="s">
        <v>7690</v>
      </c>
      <c r="F2935" s="5">
        <v>45445.490497685183</v>
      </c>
      <c r="G2935" s="6">
        <v>45445.490497685183</v>
      </c>
      <c r="H2935" t="s">
        <v>15216</v>
      </c>
      <c r="I2935" s="12">
        <v>4.6296296204673126E-4</v>
      </c>
    </row>
    <row r="2936" spans="1:9" x14ac:dyDescent="0.25">
      <c r="A2936" t="s">
        <v>7687</v>
      </c>
      <c r="B2936" s="4" t="s">
        <v>8</v>
      </c>
      <c r="C2936" s="3">
        <v>45445.990254629629</v>
      </c>
      <c r="D2936" s="3">
        <v>45445.990277777775</v>
      </c>
      <c r="E2936" t="s">
        <v>9955</v>
      </c>
      <c r="F2936" s="5">
        <v>45445.990254629629</v>
      </c>
      <c r="G2936" s="6">
        <v>45445.990254629629</v>
      </c>
      <c r="H2936" t="s">
        <v>15215</v>
      </c>
    </row>
    <row r="2937" spans="1:9" x14ac:dyDescent="0.25">
      <c r="A2937" t="s">
        <v>7687</v>
      </c>
      <c r="B2937" s="4" t="s">
        <v>8</v>
      </c>
      <c r="C2937" s="3">
        <v>45446.129236111112</v>
      </c>
      <c r="D2937" s="3">
        <v>45446.129247685189</v>
      </c>
      <c r="E2937" t="s">
        <v>7691</v>
      </c>
      <c r="F2937" s="5">
        <v>45446.129236111112</v>
      </c>
      <c r="G2937" s="6">
        <v>45446.129236111112</v>
      </c>
      <c r="H2937" t="s">
        <v>15216</v>
      </c>
      <c r="I2937" s="12">
        <v>0.13898148148291511</v>
      </c>
    </row>
    <row r="2938" spans="1:9" x14ac:dyDescent="0.25">
      <c r="A2938" t="s">
        <v>7687</v>
      </c>
      <c r="B2938" s="4" t="s">
        <v>8</v>
      </c>
      <c r="C2938" s="3">
        <v>45446.12945601852</v>
      </c>
      <c r="D2938" s="3">
        <v>45446.12945601852</v>
      </c>
      <c r="E2938" t="s">
        <v>7691</v>
      </c>
      <c r="F2938" s="5">
        <v>45446.12945601852</v>
      </c>
      <c r="G2938" s="6">
        <v>45446.12945601852</v>
      </c>
      <c r="H2938" t="s">
        <v>15215</v>
      </c>
    </row>
    <row r="2939" spans="1:9" x14ac:dyDescent="0.25">
      <c r="A2939" t="s">
        <v>7687</v>
      </c>
      <c r="B2939" s="4" t="s">
        <v>8</v>
      </c>
      <c r="C2939" s="3">
        <v>45446.17523148148</v>
      </c>
      <c r="D2939" s="3">
        <v>45446.17523148148</v>
      </c>
      <c r="E2939" t="s">
        <v>7692</v>
      </c>
      <c r="F2939" s="5">
        <v>45446.17523148148</v>
      </c>
      <c r="G2939" s="6">
        <v>45446.17523148148</v>
      </c>
      <c r="H2939" t="s">
        <v>15216</v>
      </c>
      <c r="I2939" s="12">
        <v>4.577546296059154E-2</v>
      </c>
    </row>
    <row r="2940" spans="1:9" x14ac:dyDescent="0.25">
      <c r="A2940" t="s">
        <v>7687</v>
      </c>
      <c r="B2940" s="4" t="s">
        <v>8</v>
      </c>
      <c r="C2940" s="3">
        <v>45446.32576388889</v>
      </c>
      <c r="D2940" s="3">
        <v>45446.325798611113</v>
      </c>
      <c r="E2940" t="s">
        <v>7693</v>
      </c>
      <c r="F2940" s="5">
        <v>45446.32576388889</v>
      </c>
      <c r="G2940" s="6">
        <v>45446.32576388889</v>
      </c>
      <c r="H2940" t="s">
        <v>15215</v>
      </c>
    </row>
    <row r="2941" spans="1:9" x14ac:dyDescent="0.25">
      <c r="A2941" t="s">
        <v>7687</v>
      </c>
      <c r="B2941" s="4" t="s">
        <v>8</v>
      </c>
      <c r="C2941" s="3">
        <v>45446.328032407408</v>
      </c>
      <c r="D2941" s="3">
        <v>45446.328032407408</v>
      </c>
      <c r="E2941" t="s">
        <v>7693</v>
      </c>
      <c r="F2941" s="5">
        <v>45446.328032407408</v>
      </c>
      <c r="G2941" s="6">
        <v>45446.328032407408</v>
      </c>
      <c r="H2941" t="s">
        <v>15216</v>
      </c>
      <c r="I2941" s="12">
        <v>2.268518517666962E-3</v>
      </c>
    </row>
    <row r="2942" spans="1:9" x14ac:dyDescent="0.25">
      <c r="A2942" t="s">
        <v>7687</v>
      </c>
      <c r="B2942" s="4" t="s">
        <v>8</v>
      </c>
      <c r="C2942" s="3">
        <v>45446.328715277778</v>
      </c>
      <c r="D2942" s="3">
        <v>45446.328715277778</v>
      </c>
      <c r="E2942" t="s">
        <v>7693</v>
      </c>
      <c r="F2942" s="5">
        <v>45446.328715277778</v>
      </c>
      <c r="G2942" s="6">
        <v>45446.328715277778</v>
      </c>
      <c r="H2942" t="s">
        <v>15215</v>
      </c>
    </row>
    <row r="2943" spans="1:9" x14ac:dyDescent="0.25">
      <c r="A2943" t="s">
        <v>7687</v>
      </c>
      <c r="B2943" s="4" t="s">
        <v>8</v>
      </c>
      <c r="C2943" s="3">
        <v>45446.32917824074</v>
      </c>
      <c r="D2943" s="3">
        <v>45446.329189814816</v>
      </c>
      <c r="E2943" t="s">
        <v>7693</v>
      </c>
      <c r="F2943" s="5">
        <v>45446.32917824074</v>
      </c>
      <c r="G2943" s="6">
        <v>45446.32917824074</v>
      </c>
      <c r="H2943" t="s">
        <v>15216</v>
      </c>
      <c r="I2943" s="12">
        <v>4.6296296204673126E-4</v>
      </c>
    </row>
    <row r="2944" spans="1:9" x14ac:dyDescent="0.25">
      <c r="A2944" t="s">
        <v>7687</v>
      </c>
      <c r="B2944" s="4" t="s">
        <v>8</v>
      </c>
      <c r="C2944" s="3">
        <v>45447.004386574074</v>
      </c>
      <c r="D2944" s="3">
        <v>45447.00439814815</v>
      </c>
      <c r="E2944" t="s">
        <v>9952</v>
      </c>
      <c r="F2944" s="5">
        <v>45447.004386574074</v>
      </c>
      <c r="G2944" s="6">
        <v>45447.004386574074</v>
      </c>
      <c r="H2944" t="s">
        <v>15215</v>
      </c>
    </row>
    <row r="2945" spans="1:9" x14ac:dyDescent="0.25">
      <c r="A2945" t="s">
        <v>7687</v>
      </c>
      <c r="B2945" s="4" t="s">
        <v>6</v>
      </c>
      <c r="C2945" s="3">
        <v>45447.037222222221</v>
      </c>
      <c r="D2945" s="3">
        <v>45447.037222222221</v>
      </c>
      <c r="E2945" t="s">
        <v>7694</v>
      </c>
      <c r="F2945" s="5">
        <v>45447.037222222221</v>
      </c>
      <c r="G2945" s="6">
        <v>45447.037222222221</v>
      </c>
      <c r="H2945" t="s">
        <v>15216</v>
      </c>
      <c r="I2945" s="12">
        <v>3.2835648147738539E-2</v>
      </c>
    </row>
    <row r="2946" spans="1:9" x14ac:dyDescent="0.25">
      <c r="A2946" t="s">
        <v>7687</v>
      </c>
      <c r="B2946" s="4" t="s">
        <v>8</v>
      </c>
      <c r="C2946" s="3">
        <v>45447.163599537038</v>
      </c>
      <c r="D2946" s="3">
        <v>45447.163634259261</v>
      </c>
      <c r="E2946" t="s">
        <v>9951</v>
      </c>
      <c r="F2946" s="5">
        <v>45447.163599537038</v>
      </c>
      <c r="G2946" s="6">
        <v>45447.163599537038</v>
      </c>
      <c r="H2946" t="s">
        <v>15215</v>
      </c>
    </row>
    <row r="2947" spans="1:9" x14ac:dyDescent="0.25">
      <c r="A2947" t="s">
        <v>7687</v>
      </c>
      <c r="B2947" s="4" t="s">
        <v>6</v>
      </c>
      <c r="C2947" s="3">
        <v>45447.344212962962</v>
      </c>
      <c r="D2947" s="3">
        <v>45447.344224537039</v>
      </c>
      <c r="E2947" t="s">
        <v>7695</v>
      </c>
      <c r="F2947" s="5">
        <v>45447.344212962962</v>
      </c>
      <c r="G2947" s="6">
        <v>45447.344212962962</v>
      </c>
      <c r="H2947" t="s">
        <v>15216</v>
      </c>
      <c r="I2947" s="12">
        <v>0.18061342592409346</v>
      </c>
    </row>
    <row r="2948" spans="1:9" x14ac:dyDescent="0.25">
      <c r="A2948" t="s">
        <v>7687</v>
      </c>
      <c r="B2948" s="4" t="s">
        <v>8</v>
      </c>
      <c r="C2948" s="3">
        <v>45447.372175925928</v>
      </c>
      <c r="D2948" s="3">
        <v>45447.372187499997</v>
      </c>
      <c r="E2948" t="s">
        <v>9950</v>
      </c>
      <c r="F2948" s="5">
        <v>45447.372175925928</v>
      </c>
      <c r="G2948" s="6">
        <v>45447.372175925928</v>
      </c>
      <c r="H2948" t="s">
        <v>15215</v>
      </c>
    </row>
    <row r="2949" spans="1:9" x14ac:dyDescent="0.25">
      <c r="A2949" t="s">
        <v>7687</v>
      </c>
      <c r="B2949" s="4" t="s">
        <v>6</v>
      </c>
      <c r="C2949" s="3">
        <v>45447.852824074071</v>
      </c>
      <c r="D2949" s="3">
        <v>45447.852824074071</v>
      </c>
      <c r="E2949" t="s">
        <v>7696</v>
      </c>
      <c r="F2949" s="5">
        <v>45447.852824074071</v>
      </c>
      <c r="G2949" s="6">
        <v>45447.852824074071</v>
      </c>
      <c r="H2949" t="s">
        <v>15216</v>
      </c>
      <c r="I2949" s="12">
        <v>0.48064814814279089</v>
      </c>
    </row>
    <row r="2950" spans="1:9" x14ac:dyDescent="0.25">
      <c r="A2950" t="s">
        <v>7687</v>
      </c>
      <c r="B2950" s="4" t="s">
        <v>8</v>
      </c>
      <c r="C2950" s="3">
        <v>45448.159884259258</v>
      </c>
      <c r="D2950" s="3">
        <v>45448.159884259258</v>
      </c>
      <c r="E2950" t="s">
        <v>9949</v>
      </c>
      <c r="F2950" s="5">
        <v>45448.159884259258</v>
      </c>
      <c r="G2950" s="6">
        <v>45448.159884259258</v>
      </c>
      <c r="H2950" t="s">
        <v>15215</v>
      </c>
    </row>
    <row r="2951" spans="1:9" x14ac:dyDescent="0.25">
      <c r="A2951" t="s">
        <v>7687</v>
      </c>
      <c r="B2951" s="4" t="s">
        <v>6</v>
      </c>
      <c r="C2951" s="3">
        <v>45448.322060185186</v>
      </c>
      <c r="D2951" s="3">
        <v>45448.322083333333</v>
      </c>
      <c r="E2951" t="s">
        <v>7697</v>
      </c>
      <c r="F2951" s="5">
        <v>45448.322060185186</v>
      </c>
      <c r="G2951" s="6">
        <v>45448.322060185186</v>
      </c>
      <c r="H2951" t="s">
        <v>15216</v>
      </c>
      <c r="I2951" s="12">
        <v>0.16217592592875008</v>
      </c>
    </row>
    <row r="2952" spans="1:9" x14ac:dyDescent="0.25">
      <c r="A2952" t="s">
        <v>7687</v>
      </c>
      <c r="B2952" s="4" t="s">
        <v>6</v>
      </c>
      <c r="C2952" s="3">
        <v>45448.322118055556</v>
      </c>
      <c r="D2952" s="3">
        <v>45448.322118055556</v>
      </c>
      <c r="E2952" t="s">
        <v>7697</v>
      </c>
      <c r="F2952" s="5">
        <v>45448.322118055556</v>
      </c>
      <c r="G2952" s="6">
        <v>45448.322118055556</v>
      </c>
      <c r="H2952" t="s">
        <v>15215</v>
      </c>
    </row>
    <row r="2953" spans="1:9" x14ac:dyDescent="0.25">
      <c r="A2953" t="s">
        <v>7687</v>
      </c>
      <c r="B2953" s="4" t="s">
        <v>6</v>
      </c>
      <c r="C2953" s="3">
        <v>45448.322708333333</v>
      </c>
      <c r="D2953" s="3">
        <v>45448.322708333333</v>
      </c>
      <c r="E2953" t="s">
        <v>7697</v>
      </c>
      <c r="F2953" s="5">
        <v>45448.322708333333</v>
      </c>
      <c r="G2953" s="6">
        <v>45448.322708333333</v>
      </c>
      <c r="H2953" t="s">
        <v>15216</v>
      </c>
      <c r="I2953" s="12">
        <v>5.9027777751907706E-4</v>
      </c>
    </row>
    <row r="2954" spans="1:9" x14ac:dyDescent="0.25">
      <c r="A2954" t="s">
        <v>7687</v>
      </c>
      <c r="B2954" s="4" t="s">
        <v>6</v>
      </c>
      <c r="C2954" s="3">
        <v>45448.326018518521</v>
      </c>
      <c r="D2954" s="3">
        <v>45448.326018518521</v>
      </c>
      <c r="E2954" t="s">
        <v>7697</v>
      </c>
      <c r="F2954" s="5">
        <v>45448.326018518521</v>
      </c>
      <c r="G2954" s="6">
        <v>45448.326018518521</v>
      </c>
      <c r="H2954" t="s">
        <v>15215</v>
      </c>
    </row>
    <row r="2955" spans="1:9" x14ac:dyDescent="0.25">
      <c r="A2955" t="s">
        <v>7687</v>
      </c>
      <c r="B2955" s="4" t="s">
        <v>6</v>
      </c>
      <c r="C2955" s="3">
        <v>45448.328726851854</v>
      </c>
      <c r="D2955" s="3">
        <v>45448.328738425924</v>
      </c>
      <c r="E2955" t="s">
        <v>7698</v>
      </c>
      <c r="F2955" s="5">
        <v>45448.328726851854</v>
      </c>
      <c r="G2955" s="6">
        <v>45448.328726851854</v>
      </c>
      <c r="H2955" t="s">
        <v>15216</v>
      </c>
      <c r="I2955" s="12">
        <v>2.7083333334303461E-3</v>
      </c>
    </row>
    <row r="2956" spans="1:9" x14ac:dyDescent="0.25">
      <c r="A2956" t="s">
        <v>7687</v>
      </c>
      <c r="B2956" s="4" t="s">
        <v>8</v>
      </c>
      <c r="C2956" s="3">
        <v>45448.338449074072</v>
      </c>
      <c r="D2956" s="3">
        <v>45448.338483796295</v>
      </c>
      <c r="E2956" t="s">
        <v>9948</v>
      </c>
      <c r="F2956" s="5">
        <v>45448.338449074072</v>
      </c>
      <c r="G2956" s="6">
        <v>45448.338449074072</v>
      </c>
      <c r="H2956" t="s">
        <v>15215</v>
      </c>
    </row>
    <row r="2957" spans="1:9" x14ac:dyDescent="0.25">
      <c r="A2957" t="s">
        <v>7687</v>
      </c>
      <c r="B2957" s="4" t="s">
        <v>8</v>
      </c>
      <c r="C2957" s="3">
        <v>45448.430798611109</v>
      </c>
      <c r="D2957" s="3">
        <v>45448.430798611109</v>
      </c>
      <c r="E2957" t="s">
        <v>7699</v>
      </c>
      <c r="F2957" s="5">
        <v>45448.430798611109</v>
      </c>
      <c r="G2957" s="6">
        <v>45448.430798611109</v>
      </c>
      <c r="H2957" t="s">
        <v>15216</v>
      </c>
      <c r="I2957" s="12">
        <v>9.2349537037080154E-2</v>
      </c>
    </row>
    <row r="2958" spans="1:9" x14ac:dyDescent="0.25">
      <c r="A2958" t="s">
        <v>7687</v>
      </c>
      <c r="B2958" s="4" t="s">
        <v>8</v>
      </c>
      <c r="C2958" s="3">
        <v>45448.61</v>
      </c>
      <c r="D2958" s="3">
        <v>45448.610023148147</v>
      </c>
      <c r="E2958" t="s">
        <v>9947</v>
      </c>
      <c r="F2958" s="5">
        <v>45448.61</v>
      </c>
      <c r="G2958" s="6">
        <v>45448.61</v>
      </c>
      <c r="H2958" t="s">
        <v>15215</v>
      </c>
    </row>
    <row r="2959" spans="1:9" x14ac:dyDescent="0.25">
      <c r="A2959" t="s">
        <v>7687</v>
      </c>
      <c r="B2959" s="4" t="s">
        <v>8</v>
      </c>
      <c r="C2959" s="3">
        <v>45448.613819444443</v>
      </c>
      <c r="D2959" s="3">
        <v>45448.61383101852</v>
      </c>
      <c r="E2959" t="s">
        <v>7700</v>
      </c>
      <c r="F2959" s="5">
        <v>45448.613819444443</v>
      </c>
      <c r="G2959" s="6">
        <v>45448.613819444443</v>
      </c>
      <c r="H2959" t="s">
        <v>15216</v>
      </c>
      <c r="I2959" s="12">
        <v>3.8194444423425011E-3</v>
      </c>
    </row>
    <row r="2960" spans="1:9" x14ac:dyDescent="0.25">
      <c r="A2960" t="s">
        <v>7687</v>
      </c>
      <c r="B2960" s="4" t="s">
        <v>8</v>
      </c>
      <c r="C2960" s="3">
        <v>45448.635694444441</v>
      </c>
      <c r="D2960" s="3">
        <v>45448.635729166665</v>
      </c>
      <c r="E2960" t="s">
        <v>9946</v>
      </c>
      <c r="F2960" s="5">
        <v>45448.635694444441</v>
      </c>
      <c r="G2960" s="6">
        <v>45448.635694444441</v>
      </c>
      <c r="H2960" t="s">
        <v>15215</v>
      </c>
    </row>
    <row r="2961" spans="1:9" x14ac:dyDescent="0.25">
      <c r="A2961" t="s">
        <v>7687</v>
      </c>
      <c r="B2961" s="4" t="s">
        <v>6</v>
      </c>
      <c r="C2961" s="3">
        <v>45448.906863425924</v>
      </c>
      <c r="D2961" s="3">
        <v>45448.906875000001</v>
      </c>
      <c r="E2961" t="s">
        <v>7701</v>
      </c>
      <c r="F2961" s="5">
        <v>45448.906863425924</v>
      </c>
      <c r="G2961" s="6">
        <v>45448.906863425924</v>
      </c>
      <c r="H2961" t="s">
        <v>15216</v>
      </c>
      <c r="I2961" s="12">
        <v>0.27116898148233304</v>
      </c>
    </row>
    <row r="2962" spans="1:9" x14ac:dyDescent="0.25">
      <c r="A2962" t="s">
        <v>7687</v>
      </c>
      <c r="B2962" s="4" t="s">
        <v>8</v>
      </c>
      <c r="C2962" s="3">
        <v>45449.058263888888</v>
      </c>
      <c r="D2962" s="3">
        <v>45449.058287037034</v>
      </c>
      <c r="E2962" t="s">
        <v>9945</v>
      </c>
      <c r="F2962" s="5">
        <v>45449.058263888888</v>
      </c>
      <c r="G2962" s="6">
        <v>45449.058263888888</v>
      </c>
      <c r="H2962" t="s">
        <v>15215</v>
      </c>
    </row>
    <row r="2963" spans="1:9" x14ac:dyDescent="0.25">
      <c r="A2963" t="s">
        <v>7687</v>
      </c>
      <c r="B2963" s="4" t="s">
        <v>8</v>
      </c>
      <c r="C2963" s="3">
        <v>45449.085474537038</v>
      </c>
      <c r="D2963" s="3">
        <v>45449.085486111115</v>
      </c>
      <c r="E2963" t="s">
        <v>7702</v>
      </c>
      <c r="F2963" s="5">
        <v>45449.085474537038</v>
      </c>
      <c r="G2963" s="6">
        <v>45449.085474537038</v>
      </c>
      <c r="H2963" t="s">
        <v>15216</v>
      </c>
      <c r="I2963" s="12">
        <v>2.7210648149775807E-2</v>
      </c>
    </row>
    <row r="2964" spans="1:9" x14ac:dyDescent="0.25">
      <c r="A2964" t="s">
        <v>7687</v>
      </c>
      <c r="B2964" s="4" t="s">
        <v>8</v>
      </c>
      <c r="C2964" s="3">
        <v>45449.168981481482</v>
      </c>
      <c r="D2964" s="3">
        <v>45449.168993055559</v>
      </c>
      <c r="E2964" t="s">
        <v>9944</v>
      </c>
      <c r="F2964" s="5">
        <v>45449.168981481482</v>
      </c>
      <c r="G2964" s="6">
        <v>45449.168981481482</v>
      </c>
      <c r="H2964" t="s">
        <v>15215</v>
      </c>
    </row>
    <row r="2965" spans="1:9" x14ac:dyDescent="0.25">
      <c r="A2965" t="s">
        <v>7687</v>
      </c>
      <c r="B2965" s="4" t="s">
        <v>10</v>
      </c>
      <c r="C2965" s="3">
        <v>45449.663402777776</v>
      </c>
      <c r="D2965" s="3">
        <v>45449.663414351853</v>
      </c>
      <c r="E2965" t="s">
        <v>7703</v>
      </c>
      <c r="F2965" s="5">
        <v>45449.663402777776</v>
      </c>
      <c r="G2965" s="6">
        <v>45449.663402777776</v>
      </c>
      <c r="H2965" t="s">
        <v>15216</v>
      </c>
      <c r="I2965" s="12">
        <v>0.49442129629460396</v>
      </c>
    </row>
    <row r="2966" spans="1:9" x14ac:dyDescent="0.25">
      <c r="A2966" t="s">
        <v>7687</v>
      </c>
      <c r="B2966" s="4" t="s">
        <v>8</v>
      </c>
      <c r="C2966" s="3">
        <v>45449.684537037036</v>
      </c>
      <c r="D2966" s="3">
        <v>45449.684571759259</v>
      </c>
      <c r="E2966" t="s">
        <v>9943</v>
      </c>
      <c r="F2966" s="5">
        <v>45449.684537037036</v>
      </c>
      <c r="G2966" s="6">
        <v>45449.684537037036</v>
      </c>
      <c r="H2966" t="s">
        <v>15215</v>
      </c>
    </row>
    <row r="2967" spans="1:9" x14ac:dyDescent="0.25">
      <c r="A2967" t="s">
        <v>7687</v>
      </c>
      <c r="B2967" s="4" t="s">
        <v>6</v>
      </c>
      <c r="C2967" s="3">
        <v>45449.886273148149</v>
      </c>
      <c r="D2967" s="3">
        <v>45449.886284722219</v>
      </c>
      <c r="E2967" t="s">
        <v>7704</v>
      </c>
      <c r="F2967" s="5">
        <v>45449.886273148149</v>
      </c>
      <c r="G2967" s="6">
        <v>45449.886273148149</v>
      </c>
      <c r="H2967" t="s">
        <v>15216</v>
      </c>
      <c r="I2967" s="12">
        <v>0.20173611111385981</v>
      </c>
    </row>
    <row r="2968" spans="1:9" x14ac:dyDescent="0.25">
      <c r="A2968" t="s">
        <v>7687</v>
      </c>
      <c r="B2968" s="4" t="s">
        <v>8</v>
      </c>
      <c r="C2968" s="3">
        <v>45450.116157407407</v>
      </c>
      <c r="D2968" s="3">
        <v>45450.11619212963</v>
      </c>
      <c r="E2968" t="s">
        <v>7214</v>
      </c>
      <c r="F2968" s="5">
        <v>45450.116157407407</v>
      </c>
      <c r="G2968" s="6">
        <v>45450.116157407407</v>
      </c>
      <c r="H2968" t="s">
        <v>15215</v>
      </c>
    </row>
    <row r="2969" spans="1:9" x14ac:dyDescent="0.25">
      <c r="A2969" t="s">
        <v>7687</v>
      </c>
      <c r="B2969" s="4" t="s">
        <v>6</v>
      </c>
      <c r="C2969" s="3">
        <v>45450.362222222226</v>
      </c>
      <c r="D2969" s="3">
        <v>45450.362222222226</v>
      </c>
      <c r="E2969" t="s">
        <v>7705</v>
      </c>
      <c r="F2969" s="5">
        <v>45450.362222222226</v>
      </c>
      <c r="G2969" s="6">
        <v>45450.362222222226</v>
      </c>
      <c r="H2969" t="s">
        <v>15216</v>
      </c>
      <c r="I2969" s="12">
        <v>0.24606481481896481</v>
      </c>
    </row>
    <row r="2970" spans="1:9" x14ac:dyDescent="0.25">
      <c r="A2970" t="s">
        <v>7687</v>
      </c>
      <c r="B2970" s="4" t="s">
        <v>8</v>
      </c>
      <c r="C2970" s="3">
        <v>45450.430844907409</v>
      </c>
      <c r="D2970" s="3">
        <v>45450.430879629632</v>
      </c>
      <c r="E2970" t="s">
        <v>9942</v>
      </c>
      <c r="F2970" s="5">
        <v>45450.430844907409</v>
      </c>
      <c r="G2970" s="6">
        <v>45450.430844907409</v>
      </c>
      <c r="H2970" t="s">
        <v>15215</v>
      </c>
    </row>
    <row r="2971" spans="1:9" x14ac:dyDescent="0.25">
      <c r="A2971" t="s">
        <v>7687</v>
      </c>
      <c r="B2971" s="4" t="s">
        <v>6</v>
      </c>
      <c r="C2971" s="3">
        <v>45450.911620370367</v>
      </c>
      <c r="D2971" s="3">
        <v>45450.911631944444</v>
      </c>
      <c r="E2971" t="s">
        <v>7706</v>
      </c>
      <c r="F2971" s="5">
        <v>45450.911620370367</v>
      </c>
      <c r="G2971" s="6">
        <v>45450.911620370367</v>
      </c>
      <c r="H2971" t="s">
        <v>15216</v>
      </c>
      <c r="I2971" s="12">
        <v>0.48077546295826323</v>
      </c>
    </row>
    <row r="2972" spans="1:9" x14ac:dyDescent="0.25">
      <c r="A2972" t="s">
        <v>7687</v>
      </c>
      <c r="B2972" s="4" t="s">
        <v>8</v>
      </c>
      <c r="C2972" s="3">
        <v>45451.001608796294</v>
      </c>
      <c r="D2972" s="3">
        <v>45451.001608796294</v>
      </c>
      <c r="E2972" t="s">
        <v>9941</v>
      </c>
      <c r="F2972" s="5">
        <v>45451.001608796294</v>
      </c>
      <c r="G2972" s="6">
        <v>45451.001608796294</v>
      </c>
      <c r="H2972" t="s">
        <v>15215</v>
      </c>
    </row>
    <row r="2973" spans="1:9" x14ac:dyDescent="0.25">
      <c r="A2973" t="s">
        <v>7687</v>
      </c>
      <c r="B2973" s="4" t="s">
        <v>8</v>
      </c>
      <c r="C2973" s="3">
        <v>45451.008043981485</v>
      </c>
      <c r="D2973" s="3">
        <v>45451.008055555554</v>
      </c>
      <c r="E2973" t="s">
        <v>7707</v>
      </c>
      <c r="F2973" s="5">
        <v>45451.008043981485</v>
      </c>
      <c r="G2973" s="6">
        <v>45451.008043981485</v>
      </c>
      <c r="H2973" t="s">
        <v>15216</v>
      </c>
      <c r="I2973" s="12">
        <v>6.4351851906394586E-3</v>
      </c>
    </row>
    <row r="2974" spans="1:9" x14ac:dyDescent="0.25">
      <c r="A2974" t="s">
        <v>7687</v>
      </c>
      <c r="B2974" s="4" t="s">
        <v>8</v>
      </c>
      <c r="C2974" s="3">
        <v>45451.036412037036</v>
      </c>
      <c r="D2974" s="3">
        <v>45451.036423611113</v>
      </c>
      <c r="E2974" t="s">
        <v>7708</v>
      </c>
      <c r="F2974" s="5">
        <v>45451.036412037036</v>
      </c>
      <c r="G2974" s="6">
        <v>45451.036412037036</v>
      </c>
      <c r="H2974" t="s">
        <v>15215</v>
      </c>
    </row>
    <row r="2975" spans="1:9" x14ac:dyDescent="0.25">
      <c r="A2975" t="s">
        <v>7687</v>
      </c>
      <c r="B2975" s="4" t="s">
        <v>8</v>
      </c>
      <c r="C2975" s="3">
        <v>45451.036516203705</v>
      </c>
      <c r="D2975" s="3">
        <v>45451.036527777775</v>
      </c>
      <c r="E2975" t="s">
        <v>7708</v>
      </c>
      <c r="F2975" s="5">
        <v>45451.036516203705</v>
      </c>
      <c r="G2975" s="6">
        <v>45451.036516203705</v>
      </c>
      <c r="H2975" t="s">
        <v>15216</v>
      </c>
      <c r="I2975" s="12">
        <v>1.0416666918899864E-4</v>
      </c>
    </row>
    <row r="2976" spans="1:9" x14ac:dyDescent="0.25">
      <c r="A2976" t="s">
        <v>7687</v>
      </c>
      <c r="B2976" s="4" t="s">
        <v>8</v>
      </c>
      <c r="C2976" s="3">
        <v>45451.054224537038</v>
      </c>
      <c r="D2976" s="3">
        <v>45451.054236111115</v>
      </c>
      <c r="E2976" t="s">
        <v>9940</v>
      </c>
      <c r="F2976" s="5">
        <v>45451.054224537038</v>
      </c>
      <c r="G2976" s="6">
        <v>45451.054224537038</v>
      </c>
      <c r="H2976" t="s">
        <v>15215</v>
      </c>
    </row>
    <row r="2977" spans="1:9" x14ac:dyDescent="0.25">
      <c r="A2977" t="s">
        <v>7687</v>
      </c>
      <c r="B2977" s="4" t="s">
        <v>8</v>
      </c>
      <c r="C2977" s="3">
        <v>45451.116574074076</v>
      </c>
      <c r="D2977" s="3">
        <v>45451.116585648146</v>
      </c>
      <c r="E2977" t="s">
        <v>7709</v>
      </c>
      <c r="F2977" s="5">
        <v>45451.116574074076</v>
      </c>
      <c r="G2977" s="6">
        <v>45451.116574074076</v>
      </c>
      <c r="H2977" t="s">
        <v>15216</v>
      </c>
      <c r="I2977" s="12">
        <v>6.2349537038244307E-2</v>
      </c>
    </row>
    <row r="2978" spans="1:9" x14ac:dyDescent="0.25">
      <c r="A2978" t="s">
        <v>7687</v>
      </c>
      <c r="B2978" s="4" t="s">
        <v>8</v>
      </c>
      <c r="C2978" s="3">
        <v>45451.11886574074</v>
      </c>
      <c r="D2978" s="3">
        <v>45451.11886574074</v>
      </c>
      <c r="E2978" t="s">
        <v>7709</v>
      </c>
      <c r="F2978" s="5">
        <v>45451.11886574074</v>
      </c>
      <c r="G2978" s="6">
        <v>45451.11886574074</v>
      </c>
      <c r="H2978" t="s">
        <v>15215</v>
      </c>
    </row>
    <row r="2979" spans="1:9" x14ac:dyDescent="0.25">
      <c r="A2979" t="s">
        <v>7687</v>
      </c>
      <c r="B2979" s="4" t="s">
        <v>8</v>
      </c>
      <c r="C2979" s="3">
        <v>45451.121319444443</v>
      </c>
      <c r="D2979" s="3">
        <v>45451.121342592596</v>
      </c>
      <c r="E2979" t="s">
        <v>7710</v>
      </c>
      <c r="F2979" s="5">
        <v>45451.121319444443</v>
      </c>
      <c r="G2979" s="6">
        <v>45451.121319444443</v>
      </c>
      <c r="H2979" t="s">
        <v>15216</v>
      </c>
      <c r="I2979" s="12">
        <v>2.4537037024856545E-3</v>
      </c>
    </row>
    <row r="2980" spans="1:9" x14ac:dyDescent="0.25">
      <c r="A2980" t="s">
        <v>7687</v>
      </c>
      <c r="B2980" s="4" t="s">
        <v>8</v>
      </c>
      <c r="C2980" s="3">
        <v>45451.933981481481</v>
      </c>
      <c r="D2980" s="3">
        <v>45451.934027777781</v>
      </c>
      <c r="E2980" t="s">
        <v>9939</v>
      </c>
      <c r="F2980" s="5">
        <v>45451.933981481481</v>
      </c>
      <c r="G2980" s="6">
        <v>45451.933981481481</v>
      </c>
      <c r="H2980" t="s">
        <v>15215</v>
      </c>
    </row>
    <row r="2981" spans="1:9" x14ac:dyDescent="0.25">
      <c r="A2981" t="s">
        <v>7687</v>
      </c>
      <c r="B2981" s="4" t="s">
        <v>8</v>
      </c>
      <c r="C2981" s="3">
        <v>45451.959502314814</v>
      </c>
      <c r="D2981" s="3">
        <v>45451.959513888891</v>
      </c>
      <c r="E2981" t="s">
        <v>7711</v>
      </c>
      <c r="F2981" s="5">
        <v>45451.959502314814</v>
      </c>
      <c r="G2981" s="6">
        <v>45451.959502314814</v>
      </c>
      <c r="H2981" t="s">
        <v>15216</v>
      </c>
      <c r="I2981" s="12">
        <v>2.5520833332848269E-2</v>
      </c>
    </row>
    <row r="2982" spans="1:9" x14ac:dyDescent="0.25">
      <c r="A2982" t="s">
        <v>7687</v>
      </c>
      <c r="B2982" s="4" t="s">
        <v>8</v>
      </c>
      <c r="C2982" s="3">
        <v>45452.689432870371</v>
      </c>
      <c r="D2982" s="3">
        <v>45452.689479166664</v>
      </c>
      <c r="E2982" t="s">
        <v>9938</v>
      </c>
      <c r="F2982" s="5">
        <v>45452.689432870371</v>
      </c>
      <c r="G2982" s="6">
        <v>45452.689432870371</v>
      </c>
      <c r="H2982" t="s">
        <v>15215</v>
      </c>
    </row>
    <row r="2983" spans="1:9" x14ac:dyDescent="0.25">
      <c r="A2983" t="s">
        <v>7687</v>
      </c>
      <c r="B2983" s="4" t="s">
        <v>6</v>
      </c>
      <c r="C2983" s="3">
        <v>45453.012997685182</v>
      </c>
      <c r="D2983" s="3">
        <v>45453.013020833336</v>
      </c>
      <c r="E2983" t="s">
        <v>7712</v>
      </c>
      <c r="F2983" s="5">
        <v>45453.012997685182</v>
      </c>
      <c r="G2983" s="6">
        <v>45453.012997685182</v>
      </c>
      <c r="H2983" t="s">
        <v>15216</v>
      </c>
      <c r="I2983" s="12">
        <v>0.32356481481110677</v>
      </c>
    </row>
    <row r="2984" spans="1:9" x14ac:dyDescent="0.25">
      <c r="A2984" t="s">
        <v>7687</v>
      </c>
      <c r="B2984" s="4" t="s">
        <v>8</v>
      </c>
      <c r="C2984" s="3">
        <v>45453.345405092594</v>
      </c>
      <c r="D2984" s="3">
        <v>45453.345405092594</v>
      </c>
      <c r="E2984" t="s">
        <v>9937</v>
      </c>
      <c r="F2984" s="5">
        <v>45453.345405092594</v>
      </c>
      <c r="G2984" s="6">
        <v>45453.345405092594</v>
      </c>
      <c r="H2984" t="s">
        <v>15215</v>
      </c>
    </row>
    <row r="2985" spans="1:9" x14ac:dyDescent="0.25">
      <c r="A2985" t="s">
        <v>7687</v>
      </c>
      <c r="B2985" s="4" t="s">
        <v>6</v>
      </c>
      <c r="C2985" s="3">
        <v>45453.99454861111</v>
      </c>
      <c r="D2985" s="3">
        <v>45453.994560185187</v>
      </c>
      <c r="E2985" t="s">
        <v>7713</v>
      </c>
      <c r="F2985" s="5">
        <v>45453.99454861111</v>
      </c>
      <c r="G2985" s="6">
        <v>45453.99454861111</v>
      </c>
      <c r="H2985" t="s">
        <v>15216</v>
      </c>
      <c r="I2985" s="12">
        <v>0.64914351851621177</v>
      </c>
    </row>
    <row r="2986" spans="1:9" x14ac:dyDescent="0.25">
      <c r="A2986" t="s">
        <v>7687</v>
      </c>
      <c r="B2986" s="4" t="s">
        <v>8</v>
      </c>
      <c r="C2986" s="3">
        <v>45454.166250000002</v>
      </c>
      <c r="D2986" s="3">
        <v>45454.166261574072</v>
      </c>
      <c r="E2986" t="s">
        <v>9936</v>
      </c>
      <c r="F2986" s="5">
        <v>45454.166250000002</v>
      </c>
      <c r="G2986" s="6">
        <v>45454.166250000002</v>
      </c>
      <c r="H2986" t="s">
        <v>15215</v>
      </c>
    </row>
    <row r="2987" spans="1:9" x14ac:dyDescent="0.25">
      <c r="A2987" t="s">
        <v>7687</v>
      </c>
      <c r="B2987" s="4" t="s">
        <v>6</v>
      </c>
      <c r="C2987" s="3">
        <v>45454.356203703705</v>
      </c>
      <c r="D2987" s="3">
        <v>45454.356203703705</v>
      </c>
      <c r="E2987" t="s">
        <v>7714</v>
      </c>
      <c r="F2987" s="5">
        <v>45454.356203703705</v>
      </c>
      <c r="G2987" s="6">
        <v>45454.356203703705</v>
      </c>
      <c r="H2987" t="s">
        <v>15216</v>
      </c>
      <c r="I2987" s="12">
        <v>0.18995370370248565</v>
      </c>
    </row>
    <row r="2988" spans="1:9" x14ac:dyDescent="0.25">
      <c r="A2988" t="s">
        <v>7687</v>
      </c>
      <c r="B2988" s="4" t="s">
        <v>8</v>
      </c>
      <c r="C2988" s="3">
        <v>45454.700659722221</v>
      </c>
      <c r="D2988" s="3">
        <v>45454.700682870367</v>
      </c>
      <c r="E2988" t="s">
        <v>9935</v>
      </c>
      <c r="F2988" s="5">
        <v>45454.700659722221</v>
      </c>
      <c r="G2988" s="6">
        <v>45454.700659722221</v>
      </c>
      <c r="H2988" t="s">
        <v>15215</v>
      </c>
    </row>
    <row r="2989" spans="1:9" x14ac:dyDescent="0.25">
      <c r="A2989" t="s">
        <v>7687</v>
      </c>
      <c r="B2989" s="4" t="s">
        <v>6</v>
      </c>
      <c r="C2989" s="3">
        <v>45455.05296296296</v>
      </c>
      <c r="D2989" s="3">
        <v>45455.052974537037</v>
      </c>
      <c r="E2989" t="s">
        <v>7715</v>
      </c>
      <c r="F2989" s="5">
        <v>45455.05296296296</v>
      </c>
      <c r="G2989" s="6">
        <v>45455.05296296296</v>
      </c>
      <c r="H2989" t="s">
        <v>15216</v>
      </c>
      <c r="I2989" s="12">
        <v>0.35230324073927477</v>
      </c>
    </row>
    <row r="2990" spans="1:9" x14ac:dyDescent="0.25">
      <c r="A2990" t="s">
        <v>7687</v>
      </c>
      <c r="B2990" s="4" t="s">
        <v>8</v>
      </c>
      <c r="C2990" s="3">
        <v>45455.13789351852</v>
      </c>
      <c r="D2990" s="3">
        <v>45455.13790509259</v>
      </c>
      <c r="E2990" t="s">
        <v>7716</v>
      </c>
      <c r="F2990" s="5">
        <v>45455.13789351852</v>
      </c>
      <c r="G2990" s="6">
        <v>45455.13789351852</v>
      </c>
      <c r="H2990" t="s">
        <v>15215</v>
      </c>
    </row>
    <row r="2991" spans="1:9" x14ac:dyDescent="0.25">
      <c r="A2991" t="s">
        <v>7687</v>
      </c>
      <c r="B2991" s="4" t="s">
        <v>8</v>
      </c>
      <c r="C2991" s="3">
        <v>45455.142581018517</v>
      </c>
      <c r="D2991" s="3">
        <v>45455.142592592594</v>
      </c>
      <c r="E2991" t="s">
        <v>7716</v>
      </c>
      <c r="F2991" s="5">
        <v>45455.142581018517</v>
      </c>
      <c r="G2991" s="6">
        <v>45455.142581018517</v>
      </c>
      <c r="H2991" t="s">
        <v>15216</v>
      </c>
      <c r="I2991" s="12">
        <v>4.687499997089617E-3</v>
      </c>
    </row>
    <row r="2992" spans="1:9" x14ac:dyDescent="0.25">
      <c r="A2992" t="s">
        <v>7687</v>
      </c>
      <c r="B2992" s="4" t="s">
        <v>8</v>
      </c>
      <c r="C2992" s="3">
        <v>45455.198414351849</v>
      </c>
      <c r="D2992" s="3">
        <v>45455.198414351849</v>
      </c>
      <c r="E2992" t="s">
        <v>9934</v>
      </c>
      <c r="F2992" s="5">
        <v>45455.198414351849</v>
      </c>
      <c r="G2992" s="6">
        <v>45455.198414351849</v>
      </c>
      <c r="H2992" t="s">
        <v>15215</v>
      </c>
    </row>
    <row r="2993" spans="1:9" x14ac:dyDescent="0.25">
      <c r="A2993" t="s">
        <v>7687</v>
      </c>
      <c r="B2993" s="4" t="s">
        <v>6</v>
      </c>
      <c r="C2993" s="3">
        <v>45455.844282407408</v>
      </c>
      <c r="D2993" s="3">
        <v>45455.844293981485</v>
      </c>
      <c r="E2993" t="s">
        <v>7717</v>
      </c>
      <c r="F2993" s="5">
        <v>45455.844282407408</v>
      </c>
      <c r="G2993" s="6">
        <v>45455.844282407408</v>
      </c>
      <c r="H2993" t="s">
        <v>15216</v>
      </c>
      <c r="I2993" s="12">
        <v>0.64586805555882165</v>
      </c>
    </row>
    <row r="2994" spans="1:9" x14ac:dyDescent="0.25">
      <c r="A2994" t="s">
        <v>7687</v>
      </c>
      <c r="B2994" s="4" t="s">
        <v>8</v>
      </c>
      <c r="C2994" s="3">
        <v>45456.141655092593</v>
      </c>
      <c r="D2994" s="3">
        <v>45456.14166666667</v>
      </c>
      <c r="E2994" t="s">
        <v>9933</v>
      </c>
      <c r="F2994" s="5">
        <v>45456.141655092593</v>
      </c>
      <c r="G2994" s="6">
        <v>45456.141655092593</v>
      </c>
      <c r="H2994" t="s">
        <v>15215</v>
      </c>
    </row>
    <row r="2995" spans="1:9" x14ac:dyDescent="0.25">
      <c r="A2995" t="s">
        <v>7687</v>
      </c>
      <c r="B2995" s="4" t="s">
        <v>6</v>
      </c>
      <c r="C2995" s="3">
        <v>45456.410127314812</v>
      </c>
      <c r="D2995" s="3">
        <v>45456.410138888888</v>
      </c>
      <c r="E2995" t="s">
        <v>7718</v>
      </c>
      <c r="F2995" s="5">
        <v>45456.410127314812</v>
      </c>
      <c r="G2995" s="6">
        <v>45456.410127314812</v>
      </c>
      <c r="H2995" t="s">
        <v>15216</v>
      </c>
      <c r="I2995" s="12">
        <v>0.26847222221840639</v>
      </c>
    </row>
    <row r="2996" spans="1:9" x14ac:dyDescent="0.25">
      <c r="A2996" t="s">
        <v>7687</v>
      </c>
      <c r="B2996" s="4" t="s">
        <v>8</v>
      </c>
      <c r="C2996" s="3">
        <v>45456.666944444441</v>
      </c>
      <c r="D2996" s="3">
        <v>45456.666956018518</v>
      </c>
      <c r="E2996" t="s">
        <v>9932</v>
      </c>
      <c r="F2996" s="5">
        <v>45456.666944444441</v>
      </c>
      <c r="G2996" s="6">
        <v>45456.666944444441</v>
      </c>
      <c r="H2996" t="s">
        <v>15215</v>
      </c>
    </row>
    <row r="2997" spans="1:9" x14ac:dyDescent="0.25">
      <c r="A2997" t="s">
        <v>7687</v>
      </c>
      <c r="B2997" s="4" t="s">
        <v>8</v>
      </c>
      <c r="C2997" s="3">
        <v>45456.985185185185</v>
      </c>
      <c r="D2997" s="3">
        <v>45456.985196759262</v>
      </c>
      <c r="E2997" t="s">
        <v>7719</v>
      </c>
      <c r="F2997" s="5">
        <v>45456.985185185185</v>
      </c>
      <c r="G2997" s="6">
        <v>45456.985185185185</v>
      </c>
      <c r="H2997" t="s">
        <v>15216</v>
      </c>
      <c r="I2997" s="12">
        <v>0.31824074074393138</v>
      </c>
    </row>
    <row r="2998" spans="1:9" x14ac:dyDescent="0.25">
      <c r="A2998" t="s">
        <v>7687</v>
      </c>
      <c r="B2998" s="4" t="s">
        <v>8</v>
      </c>
      <c r="C2998" s="3">
        <v>45457.14402777778</v>
      </c>
      <c r="D2998" s="3">
        <v>45457.144062500003</v>
      </c>
      <c r="E2998" t="s">
        <v>9931</v>
      </c>
      <c r="F2998" s="5">
        <v>45457.14402777778</v>
      </c>
      <c r="G2998" s="6">
        <v>45457.14402777778</v>
      </c>
      <c r="H2998" t="s">
        <v>15215</v>
      </c>
    </row>
    <row r="2999" spans="1:9" x14ac:dyDescent="0.25">
      <c r="A2999" t="s">
        <v>7687</v>
      </c>
      <c r="B2999" s="4" t="s">
        <v>6</v>
      </c>
      <c r="C2999" s="3">
        <v>45457.615891203706</v>
      </c>
      <c r="D2999" s="3">
        <v>45457.615902777776</v>
      </c>
      <c r="E2999" t="s">
        <v>7720</v>
      </c>
      <c r="F2999" s="5">
        <v>45457.615891203706</v>
      </c>
      <c r="G2999" s="6">
        <v>45457.615891203706</v>
      </c>
      <c r="H2999" t="s">
        <v>15216</v>
      </c>
      <c r="I2999" s="12">
        <v>0.47186342592613073</v>
      </c>
    </row>
    <row r="3000" spans="1:9" x14ac:dyDescent="0.25">
      <c r="A3000" t="s">
        <v>7687</v>
      </c>
      <c r="B3000" s="4" t="s">
        <v>8</v>
      </c>
      <c r="C3000" s="3">
        <v>45457.658541666664</v>
      </c>
      <c r="D3000" s="3">
        <v>45457.658576388887</v>
      </c>
      <c r="E3000" t="s">
        <v>7721</v>
      </c>
      <c r="F3000" s="5">
        <v>45457.658541666664</v>
      </c>
      <c r="G3000" s="6">
        <v>45457.658541666664</v>
      </c>
      <c r="H3000" t="s">
        <v>15215</v>
      </c>
    </row>
    <row r="3001" spans="1:9" x14ac:dyDescent="0.25">
      <c r="A3001" t="s">
        <v>7687</v>
      </c>
      <c r="B3001" s="4" t="s">
        <v>8</v>
      </c>
      <c r="C3001" s="3">
        <v>45457.663124999999</v>
      </c>
      <c r="D3001" s="3">
        <v>45457.663136574076</v>
      </c>
      <c r="E3001" t="s">
        <v>7721</v>
      </c>
      <c r="F3001" s="5">
        <v>45457.663124999999</v>
      </c>
      <c r="G3001" s="6">
        <v>45457.663124999999</v>
      </c>
      <c r="H3001" t="s">
        <v>15216</v>
      </c>
      <c r="I3001" s="12">
        <v>4.5833333351765759E-3</v>
      </c>
    </row>
    <row r="3002" spans="1:9" x14ac:dyDescent="0.25">
      <c r="A3002" t="s">
        <v>7687</v>
      </c>
      <c r="B3002" s="4" t="s">
        <v>8</v>
      </c>
      <c r="C3002" s="3">
        <v>45457.673043981478</v>
      </c>
      <c r="D3002" s="3">
        <v>45457.673055555555</v>
      </c>
      <c r="E3002" t="s">
        <v>9930</v>
      </c>
      <c r="F3002" s="5">
        <v>45457.673043981478</v>
      </c>
      <c r="G3002" s="6">
        <v>45457.673043981478</v>
      </c>
      <c r="H3002" t="s">
        <v>15215</v>
      </c>
    </row>
    <row r="3003" spans="1:9" x14ac:dyDescent="0.25">
      <c r="A3003" t="s">
        <v>7687</v>
      </c>
      <c r="B3003" s="4" t="s">
        <v>6</v>
      </c>
      <c r="C3003" s="3">
        <v>45457.852361111109</v>
      </c>
      <c r="D3003" s="3">
        <v>45457.852361111109</v>
      </c>
      <c r="E3003" t="s">
        <v>2949</v>
      </c>
      <c r="F3003" s="5">
        <v>45457.852361111109</v>
      </c>
      <c r="G3003" s="6">
        <v>45457.852361111109</v>
      </c>
      <c r="H3003" t="s">
        <v>15216</v>
      </c>
      <c r="I3003" s="12">
        <v>0.17931712963036261</v>
      </c>
    </row>
    <row r="3004" spans="1:9" x14ac:dyDescent="0.25">
      <c r="A3004" t="s">
        <v>7687</v>
      </c>
      <c r="B3004" s="4" t="s">
        <v>8</v>
      </c>
      <c r="C3004" s="3">
        <v>45458.070960648147</v>
      </c>
      <c r="D3004" s="3">
        <v>45458.071006944447</v>
      </c>
      <c r="E3004" t="s">
        <v>9929</v>
      </c>
      <c r="F3004" s="5">
        <v>45458.070960648147</v>
      </c>
      <c r="G3004" s="6">
        <v>45458.070960648147</v>
      </c>
      <c r="H3004" t="s">
        <v>15215</v>
      </c>
    </row>
    <row r="3005" spans="1:9" x14ac:dyDescent="0.25">
      <c r="A3005" t="s">
        <v>7687</v>
      </c>
      <c r="B3005" s="4" t="s">
        <v>8</v>
      </c>
      <c r="C3005" s="3">
        <v>45458.103206018517</v>
      </c>
      <c r="D3005" s="3">
        <v>45458.103217592594</v>
      </c>
      <c r="E3005" t="s">
        <v>7722</v>
      </c>
      <c r="F3005" s="5">
        <v>45458.103206018517</v>
      </c>
      <c r="G3005" s="6">
        <v>45458.103206018517</v>
      </c>
      <c r="H3005" t="s">
        <v>15216</v>
      </c>
      <c r="I3005" s="12">
        <v>3.2245370370219462E-2</v>
      </c>
    </row>
    <row r="3006" spans="1:9" x14ac:dyDescent="0.25">
      <c r="A3006" t="s">
        <v>7687</v>
      </c>
      <c r="B3006" s="4" t="s">
        <v>8</v>
      </c>
      <c r="C3006" s="3">
        <v>45458.620983796296</v>
      </c>
      <c r="D3006" s="3">
        <v>45458.620995370373</v>
      </c>
      <c r="E3006" t="s">
        <v>8512</v>
      </c>
      <c r="F3006" s="5">
        <v>45458.620983796296</v>
      </c>
      <c r="G3006" s="6">
        <v>45458.620983796296</v>
      </c>
      <c r="H3006" t="s">
        <v>15215</v>
      </c>
    </row>
    <row r="3007" spans="1:9" x14ac:dyDescent="0.25">
      <c r="A3007" t="s">
        <v>7687</v>
      </c>
      <c r="B3007" s="4">
        <v>45354</v>
      </c>
      <c r="C3007" s="3">
        <v>45458.877314814818</v>
      </c>
      <c r="D3007" s="3">
        <v>45458.877326388887</v>
      </c>
      <c r="E3007" t="s">
        <v>7723</v>
      </c>
      <c r="F3007" s="5">
        <v>45458.877314814818</v>
      </c>
      <c r="G3007" s="6">
        <v>45458.877314814818</v>
      </c>
      <c r="H3007" t="s">
        <v>15216</v>
      </c>
      <c r="I3007" s="12">
        <v>0.25633101852145046</v>
      </c>
    </row>
    <row r="3008" spans="1:9" x14ac:dyDescent="0.25">
      <c r="A3008" t="s">
        <v>7687</v>
      </c>
      <c r="B3008" s="4">
        <v>45354</v>
      </c>
      <c r="C3008" s="3">
        <v>45458.877349537041</v>
      </c>
      <c r="D3008" s="3">
        <v>45458.87736111111</v>
      </c>
      <c r="E3008" t="s">
        <v>7723</v>
      </c>
      <c r="F3008" s="5">
        <v>45458.877349537041</v>
      </c>
      <c r="G3008" s="6">
        <v>45458.877349537041</v>
      </c>
      <c r="H3008" t="s">
        <v>15215</v>
      </c>
    </row>
    <row r="3009" spans="1:9" x14ac:dyDescent="0.25">
      <c r="A3009" t="s">
        <v>7687</v>
      </c>
      <c r="B3009" s="4" t="s">
        <v>6</v>
      </c>
      <c r="C3009" s="3">
        <v>45459.052523148152</v>
      </c>
      <c r="D3009" s="3">
        <v>45459.052523148152</v>
      </c>
      <c r="E3009" t="s">
        <v>7724</v>
      </c>
      <c r="F3009" s="5">
        <v>45459.052523148152</v>
      </c>
      <c r="G3009" s="6">
        <v>45459.052523148152</v>
      </c>
      <c r="H3009" t="s">
        <v>15216</v>
      </c>
      <c r="I3009" s="12">
        <v>0.17517361111094942</v>
      </c>
    </row>
    <row r="3010" spans="1:9" x14ac:dyDescent="0.25">
      <c r="A3010" t="s">
        <v>7687</v>
      </c>
      <c r="B3010" s="4" t="s">
        <v>8</v>
      </c>
      <c r="C3010" s="3">
        <v>45460.111064814817</v>
      </c>
      <c r="D3010" s="3">
        <v>45460.111076388886</v>
      </c>
      <c r="E3010" t="s">
        <v>9928</v>
      </c>
      <c r="F3010" s="5">
        <v>45460.111064814817</v>
      </c>
      <c r="G3010" s="6">
        <v>45460.111064814817</v>
      </c>
      <c r="H3010" t="s">
        <v>15215</v>
      </c>
    </row>
    <row r="3011" spans="1:9" x14ac:dyDescent="0.25">
      <c r="A3011" t="s">
        <v>7687</v>
      </c>
      <c r="B3011" s="4" t="s">
        <v>6</v>
      </c>
      <c r="C3011" s="3">
        <v>45460.365833333337</v>
      </c>
      <c r="D3011" s="3">
        <v>45460.365844907406</v>
      </c>
      <c r="E3011" t="s">
        <v>7725</v>
      </c>
      <c r="F3011" s="5">
        <v>45460.365833333337</v>
      </c>
      <c r="G3011" s="6">
        <v>45460.365833333337</v>
      </c>
      <c r="H3011" t="s">
        <v>15216</v>
      </c>
      <c r="I3011" s="12">
        <v>0.25476851851999527</v>
      </c>
    </row>
    <row r="3012" spans="1:9" x14ac:dyDescent="0.25">
      <c r="A3012" t="s">
        <v>7687</v>
      </c>
      <c r="B3012" s="4" t="s">
        <v>8</v>
      </c>
      <c r="C3012" s="3">
        <v>45460.692025462966</v>
      </c>
      <c r="D3012" s="3">
        <v>45460.692037037035</v>
      </c>
      <c r="E3012" t="s">
        <v>9927</v>
      </c>
      <c r="F3012" s="5">
        <v>45460.692025462966</v>
      </c>
      <c r="G3012" s="6">
        <v>45460.692025462966</v>
      </c>
      <c r="H3012" t="s">
        <v>15215</v>
      </c>
    </row>
    <row r="3013" spans="1:9" x14ac:dyDescent="0.25">
      <c r="A3013" t="s">
        <v>7687</v>
      </c>
      <c r="B3013" s="4" t="s">
        <v>6</v>
      </c>
      <c r="C3013" s="3">
        <v>45460.953865740739</v>
      </c>
      <c r="D3013" s="3">
        <v>45460.953865740739</v>
      </c>
      <c r="E3013" t="s">
        <v>7726</v>
      </c>
      <c r="F3013" s="5">
        <v>45460.953865740739</v>
      </c>
      <c r="G3013" s="6">
        <v>45460.953865740739</v>
      </c>
      <c r="H3013" t="s">
        <v>15216</v>
      </c>
      <c r="I3013" s="12">
        <v>0.26184027777344454</v>
      </c>
    </row>
    <row r="3014" spans="1:9" x14ac:dyDescent="0.25">
      <c r="A3014" t="s">
        <v>7687</v>
      </c>
      <c r="B3014" s="4" t="s">
        <v>6</v>
      </c>
      <c r="C3014" s="3">
        <v>45460.955034722225</v>
      </c>
      <c r="D3014" s="3">
        <v>45460.955034722225</v>
      </c>
      <c r="E3014" t="s">
        <v>7726</v>
      </c>
      <c r="F3014" s="5">
        <v>45460.955034722225</v>
      </c>
      <c r="G3014" s="6">
        <v>45460.955034722225</v>
      </c>
      <c r="H3014" t="s">
        <v>15215</v>
      </c>
    </row>
    <row r="3015" spans="1:9" x14ac:dyDescent="0.25">
      <c r="A3015" t="s">
        <v>7687</v>
      </c>
      <c r="B3015" s="4" t="s">
        <v>6</v>
      </c>
      <c r="C3015" s="3">
        <v>45460.955138888887</v>
      </c>
      <c r="D3015" s="3">
        <v>45460.955150462964</v>
      </c>
      <c r="E3015" t="s">
        <v>7726</v>
      </c>
      <c r="F3015" s="5">
        <v>45460.955138888887</v>
      </c>
      <c r="G3015" s="6">
        <v>45460.955138888887</v>
      </c>
      <c r="H3015" t="s">
        <v>15216</v>
      </c>
      <c r="I3015" s="12">
        <v>1.0416666191304103E-4</v>
      </c>
    </row>
    <row r="3016" spans="1:9" x14ac:dyDescent="0.25">
      <c r="A3016" t="s">
        <v>7687</v>
      </c>
      <c r="B3016" s="4" t="s">
        <v>8</v>
      </c>
      <c r="C3016" s="3">
        <v>45461.14571759259</v>
      </c>
      <c r="D3016" s="3">
        <v>45461.14576388889</v>
      </c>
      <c r="E3016" t="s">
        <v>9926</v>
      </c>
      <c r="F3016" s="5">
        <v>45461.14571759259</v>
      </c>
      <c r="G3016" s="6">
        <v>45461.14571759259</v>
      </c>
      <c r="H3016" t="s">
        <v>15215</v>
      </c>
    </row>
    <row r="3017" spans="1:9" x14ac:dyDescent="0.25">
      <c r="A3017" t="s">
        <v>7687</v>
      </c>
      <c r="B3017" s="4" t="s">
        <v>6</v>
      </c>
      <c r="C3017" s="3">
        <v>45461.611921296295</v>
      </c>
      <c r="D3017" s="3">
        <v>45461.611932870372</v>
      </c>
      <c r="E3017" t="s">
        <v>7727</v>
      </c>
      <c r="F3017" s="5">
        <v>45461.611921296295</v>
      </c>
      <c r="G3017" s="6">
        <v>45461.611921296295</v>
      </c>
      <c r="H3017" t="s">
        <v>15216</v>
      </c>
      <c r="I3017" s="12">
        <v>0.466203703705105</v>
      </c>
    </row>
    <row r="3018" spans="1:9" x14ac:dyDescent="0.25">
      <c r="A3018" t="s">
        <v>7687</v>
      </c>
      <c r="B3018" s="4" t="s">
        <v>8</v>
      </c>
      <c r="C3018" s="3">
        <v>45461.66201388889</v>
      </c>
      <c r="D3018" s="3">
        <v>45461.662037037036</v>
      </c>
      <c r="E3018" t="s">
        <v>9925</v>
      </c>
      <c r="F3018" s="5">
        <v>45461.66201388889</v>
      </c>
      <c r="G3018" s="6">
        <v>45461.66201388889</v>
      </c>
      <c r="H3018" t="s">
        <v>15215</v>
      </c>
    </row>
    <row r="3019" spans="1:9" x14ac:dyDescent="0.25">
      <c r="A3019" t="s">
        <v>7687</v>
      </c>
      <c r="B3019" s="4" t="s">
        <v>6</v>
      </c>
      <c r="C3019" s="3">
        <v>45461.871203703704</v>
      </c>
      <c r="D3019" s="3">
        <v>45461.871215277781</v>
      </c>
      <c r="E3019" t="s">
        <v>7728</v>
      </c>
      <c r="F3019" s="5">
        <v>45461.871203703704</v>
      </c>
      <c r="G3019" s="6">
        <v>45461.871203703704</v>
      </c>
      <c r="H3019" t="s">
        <v>15216</v>
      </c>
      <c r="I3019" s="12">
        <v>0.20918981481372612</v>
      </c>
    </row>
    <row r="3020" spans="1:9" x14ac:dyDescent="0.25">
      <c r="A3020" t="s">
        <v>7687</v>
      </c>
      <c r="B3020" s="4" t="s">
        <v>8</v>
      </c>
      <c r="C3020" s="3">
        <v>45461.886469907404</v>
      </c>
      <c r="D3020" s="3">
        <v>45461.886493055557</v>
      </c>
      <c r="E3020" t="s">
        <v>9924</v>
      </c>
      <c r="F3020" s="5">
        <v>45461.886469907404</v>
      </c>
      <c r="G3020" s="6">
        <v>45461.886469907404</v>
      </c>
      <c r="H3020" t="s">
        <v>15215</v>
      </c>
    </row>
    <row r="3021" spans="1:9" x14ac:dyDescent="0.25">
      <c r="A3021" t="s">
        <v>7687</v>
      </c>
      <c r="B3021" s="4" t="s">
        <v>8</v>
      </c>
      <c r="C3021" s="3">
        <v>45461.890289351853</v>
      </c>
      <c r="D3021" s="3">
        <v>45461.890300925923</v>
      </c>
      <c r="E3021" t="s">
        <v>7729</v>
      </c>
      <c r="F3021" s="5">
        <v>45461.890289351853</v>
      </c>
      <c r="G3021" s="6">
        <v>45461.890289351853</v>
      </c>
      <c r="H3021" t="s">
        <v>15216</v>
      </c>
      <c r="I3021" s="12">
        <v>3.8194444496184587E-3</v>
      </c>
    </row>
    <row r="3022" spans="1:9" x14ac:dyDescent="0.25">
      <c r="A3022" t="s">
        <v>7687</v>
      </c>
      <c r="B3022" s="4" t="s">
        <v>8</v>
      </c>
      <c r="C3022" s="3">
        <v>45462.09107638889</v>
      </c>
      <c r="D3022" s="3">
        <v>45462.091087962966</v>
      </c>
      <c r="E3022" t="s">
        <v>9923</v>
      </c>
      <c r="F3022" s="5">
        <v>45462.09107638889</v>
      </c>
      <c r="G3022" s="6">
        <v>45462.09107638889</v>
      </c>
      <c r="H3022" t="s">
        <v>15215</v>
      </c>
    </row>
    <row r="3023" spans="1:9" x14ac:dyDescent="0.25">
      <c r="A3023" t="s">
        <v>7687</v>
      </c>
      <c r="B3023" s="4" t="s">
        <v>6</v>
      </c>
      <c r="C3023" s="3">
        <v>45462.361909722225</v>
      </c>
      <c r="D3023" s="3">
        <v>45462.361921296295</v>
      </c>
      <c r="E3023" t="s">
        <v>7730</v>
      </c>
      <c r="F3023" s="5">
        <v>45462.361909722225</v>
      </c>
      <c r="G3023" s="6">
        <v>45462.361909722225</v>
      </c>
      <c r="H3023" t="s">
        <v>15216</v>
      </c>
      <c r="I3023" s="12">
        <v>0.27083333333575865</v>
      </c>
    </row>
    <row r="3024" spans="1:9" x14ac:dyDescent="0.25">
      <c r="A3024" t="s">
        <v>7687</v>
      </c>
      <c r="B3024" s="4" t="s">
        <v>8</v>
      </c>
      <c r="C3024" s="3">
        <v>45462.566851851851</v>
      </c>
      <c r="D3024" s="3">
        <v>45462.56689814815</v>
      </c>
      <c r="E3024" t="s">
        <v>9922</v>
      </c>
      <c r="F3024" s="5">
        <v>45462.566851851851</v>
      </c>
      <c r="G3024" s="6">
        <v>45462.566851851851</v>
      </c>
      <c r="H3024" t="s">
        <v>15215</v>
      </c>
    </row>
    <row r="3025" spans="1:9" x14ac:dyDescent="0.25">
      <c r="A3025" t="s">
        <v>7687</v>
      </c>
      <c r="B3025" s="4" t="s">
        <v>6</v>
      </c>
      <c r="C3025" s="3">
        <v>45462.869745370372</v>
      </c>
      <c r="D3025" s="3">
        <v>45462.869756944441</v>
      </c>
      <c r="E3025" t="s">
        <v>7731</v>
      </c>
      <c r="F3025" s="5">
        <v>45462.869745370372</v>
      </c>
      <c r="G3025" s="6">
        <v>45462.869745370372</v>
      </c>
      <c r="H3025" t="s">
        <v>15216</v>
      </c>
      <c r="I3025" s="12">
        <v>0.30289351852115942</v>
      </c>
    </row>
    <row r="3026" spans="1:9" x14ac:dyDescent="0.25">
      <c r="A3026" t="s">
        <v>7687</v>
      </c>
      <c r="B3026" s="4" t="s">
        <v>6</v>
      </c>
      <c r="C3026" s="3">
        <v>45462.870972222219</v>
      </c>
      <c r="D3026" s="3">
        <v>45462.870983796296</v>
      </c>
      <c r="E3026" t="s">
        <v>7731</v>
      </c>
      <c r="F3026" s="5">
        <v>45462.870972222219</v>
      </c>
      <c r="G3026" s="6">
        <v>45462.870972222219</v>
      </c>
      <c r="H3026" t="s">
        <v>15215</v>
      </c>
    </row>
    <row r="3027" spans="1:9" x14ac:dyDescent="0.25">
      <c r="A3027" t="s">
        <v>7687</v>
      </c>
      <c r="B3027" s="4" t="s">
        <v>6</v>
      </c>
      <c r="C3027" s="3">
        <v>45462.941655092596</v>
      </c>
      <c r="D3027" s="3">
        <v>45462.941678240742</v>
      </c>
      <c r="E3027" t="s">
        <v>7732</v>
      </c>
      <c r="F3027" s="5">
        <v>45462.941655092596</v>
      </c>
      <c r="G3027" s="6">
        <v>45462.941655092596</v>
      </c>
      <c r="H3027" t="s">
        <v>15216</v>
      </c>
      <c r="I3027" s="12">
        <v>7.0682870376913343E-2</v>
      </c>
    </row>
    <row r="3028" spans="1:9" x14ac:dyDescent="0.25">
      <c r="A3028" t="s">
        <v>7687</v>
      </c>
      <c r="B3028" s="4" t="s">
        <v>8</v>
      </c>
      <c r="C3028" s="3">
        <v>45463.105925925927</v>
      </c>
      <c r="D3028" s="3">
        <v>45463.10596064815</v>
      </c>
      <c r="E3028" t="s">
        <v>9921</v>
      </c>
      <c r="F3028" s="5">
        <v>45463.105925925927</v>
      </c>
      <c r="G3028" s="6">
        <v>45463.105925925927</v>
      </c>
      <c r="H3028" t="s">
        <v>15215</v>
      </c>
    </row>
    <row r="3029" spans="1:9" x14ac:dyDescent="0.25">
      <c r="A3029" t="s">
        <v>7687</v>
      </c>
      <c r="B3029" s="4" t="s">
        <v>10</v>
      </c>
      <c r="C3029" s="3">
        <v>45463.390486111108</v>
      </c>
      <c r="D3029" s="3">
        <v>45463.390497685185</v>
      </c>
      <c r="E3029" t="s">
        <v>7733</v>
      </c>
      <c r="F3029" s="5">
        <v>45463.390486111108</v>
      </c>
      <c r="G3029" s="6">
        <v>45463.390486111108</v>
      </c>
      <c r="H3029" t="s">
        <v>15216</v>
      </c>
      <c r="I3029" s="12">
        <v>0.28456018518045312</v>
      </c>
    </row>
    <row r="3030" spans="1:9" x14ac:dyDescent="0.25">
      <c r="A3030" t="s">
        <v>7687</v>
      </c>
      <c r="B3030" s="4" t="s">
        <v>8</v>
      </c>
      <c r="C3030" s="3">
        <v>45463.416388888887</v>
      </c>
      <c r="D3030" s="3">
        <v>45463.41642361111</v>
      </c>
      <c r="E3030" t="s">
        <v>7734</v>
      </c>
      <c r="F3030" s="5">
        <v>45463.416388888887</v>
      </c>
      <c r="G3030" s="6">
        <v>45463.416388888887</v>
      </c>
      <c r="H3030" t="s">
        <v>15215</v>
      </c>
    </row>
    <row r="3031" spans="1:9" x14ac:dyDescent="0.25">
      <c r="A3031" t="s">
        <v>7687</v>
      </c>
      <c r="B3031" s="4" t="s">
        <v>8</v>
      </c>
      <c r="C3031" s="3">
        <v>45463.416921296295</v>
      </c>
      <c r="D3031" s="3">
        <v>45463.416932870372</v>
      </c>
      <c r="E3031" t="s">
        <v>7734</v>
      </c>
      <c r="F3031" s="5">
        <v>45463.416921296295</v>
      </c>
      <c r="G3031" s="6">
        <v>45463.416921296295</v>
      </c>
      <c r="H3031" t="s">
        <v>15216</v>
      </c>
      <c r="I3031" s="12">
        <v>5.3240740817273036E-4</v>
      </c>
    </row>
    <row r="3032" spans="1:9" x14ac:dyDescent="0.25">
      <c r="A3032" t="s">
        <v>7687</v>
      </c>
      <c r="B3032" s="4" t="s">
        <v>8</v>
      </c>
      <c r="C3032" s="3">
        <v>45463.430543981478</v>
      </c>
      <c r="D3032" s="3">
        <v>45463.430543981478</v>
      </c>
      <c r="E3032" t="s">
        <v>9920</v>
      </c>
      <c r="F3032" s="5">
        <v>45463.430543981478</v>
      </c>
      <c r="G3032" s="6">
        <v>45463.430543981478</v>
      </c>
      <c r="H3032" t="s">
        <v>15215</v>
      </c>
    </row>
    <row r="3033" spans="1:9" x14ac:dyDescent="0.25">
      <c r="A3033" t="s">
        <v>7687</v>
      </c>
      <c r="B3033" s="4" t="s">
        <v>6</v>
      </c>
      <c r="C3033" s="3">
        <v>45463.564988425926</v>
      </c>
      <c r="D3033" s="3">
        <v>45463.565000000002</v>
      </c>
      <c r="E3033" t="s">
        <v>7735</v>
      </c>
      <c r="F3033" s="5">
        <v>45463.564988425926</v>
      </c>
      <c r="G3033" s="6">
        <v>45463.564988425926</v>
      </c>
      <c r="H3033" t="s">
        <v>15216</v>
      </c>
      <c r="I3033" s="12">
        <v>0.13444444444758119</v>
      </c>
    </row>
    <row r="3034" spans="1:9" x14ac:dyDescent="0.25">
      <c r="A3034" t="s">
        <v>7687</v>
      </c>
      <c r="B3034" s="4" t="s">
        <v>8</v>
      </c>
      <c r="C3034" s="3">
        <v>45463.664988425924</v>
      </c>
      <c r="D3034" s="3">
        <v>45463.665023148147</v>
      </c>
      <c r="E3034" t="s">
        <v>9919</v>
      </c>
      <c r="F3034" s="5">
        <v>45463.664988425924</v>
      </c>
      <c r="G3034" s="6">
        <v>45463.664988425924</v>
      </c>
      <c r="H3034" t="s">
        <v>15215</v>
      </c>
    </row>
    <row r="3035" spans="1:9" x14ac:dyDescent="0.25">
      <c r="A3035" t="s">
        <v>7687</v>
      </c>
      <c r="B3035" s="4" t="s">
        <v>6</v>
      </c>
      <c r="C3035" s="3">
        <v>45463.954814814817</v>
      </c>
      <c r="D3035" s="3">
        <v>45463.954814814817</v>
      </c>
      <c r="E3035" t="s">
        <v>7736</v>
      </c>
      <c r="F3035" s="5">
        <v>45463.954814814817</v>
      </c>
      <c r="G3035" s="6">
        <v>45463.954814814817</v>
      </c>
      <c r="H3035" t="s">
        <v>15216</v>
      </c>
      <c r="I3035" s="12">
        <v>0.28982638889283407</v>
      </c>
    </row>
    <row r="3036" spans="1:9" x14ac:dyDescent="0.25">
      <c r="A3036" t="s">
        <v>7687</v>
      </c>
      <c r="B3036" s="4" t="s">
        <v>8</v>
      </c>
      <c r="C3036" s="3">
        <v>45464.110567129632</v>
      </c>
      <c r="D3036" s="3">
        <v>45464.110567129632</v>
      </c>
      <c r="E3036" t="s">
        <v>9918</v>
      </c>
      <c r="F3036" s="5">
        <v>45464.110567129632</v>
      </c>
      <c r="G3036" s="6">
        <v>45464.110567129632</v>
      </c>
      <c r="H3036" t="s">
        <v>15215</v>
      </c>
    </row>
    <row r="3037" spans="1:9" x14ac:dyDescent="0.25">
      <c r="A3037" t="s">
        <v>7687</v>
      </c>
      <c r="B3037" s="4" t="s">
        <v>6</v>
      </c>
      <c r="C3037" s="3">
        <v>45464.375115740739</v>
      </c>
      <c r="D3037" s="3">
        <v>45464.375115740739</v>
      </c>
      <c r="E3037" t="s">
        <v>7737</v>
      </c>
      <c r="F3037" s="5">
        <v>45464.375115740739</v>
      </c>
      <c r="G3037" s="6">
        <v>45464.375115740739</v>
      </c>
      <c r="H3037" t="s">
        <v>15216</v>
      </c>
      <c r="I3037" s="12">
        <v>0.26454861110687489</v>
      </c>
    </row>
    <row r="3038" spans="1:9" x14ac:dyDescent="0.25">
      <c r="A3038" t="s">
        <v>7687</v>
      </c>
      <c r="B3038" s="4" t="s">
        <v>8</v>
      </c>
      <c r="C3038" s="3">
        <v>45464.642835648148</v>
      </c>
      <c r="D3038" s="3">
        <v>45464.642847222225</v>
      </c>
      <c r="E3038" t="s">
        <v>7738</v>
      </c>
      <c r="F3038" s="5">
        <v>45464.642835648148</v>
      </c>
      <c r="G3038" s="6">
        <v>45464.642835648148</v>
      </c>
      <c r="H3038" t="s">
        <v>15215</v>
      </c>
    </row>
    <row r="3039" spans="1:9" x14ac:dyDescent="0.25">
      <c r="A3039" t="s">
        <v>7687</v>
      </c>
      <c r="B3039" s="4" t="s">
        <v>8</v>
      </c>
      <c r="C3039" s="3">
        <v>45464.643043981479</v>
      </c>
      <c r="D3039" s="3">
        <v>45464.643055555556</v>
      </c>
      <c r="E3039" t="s">
        <v>7738</v>
      </c>
      <c r="F3039" s="5">
        <v>45464.643043981479</v>
      </c>
      <c r="G3039" s="6">
        <v>45464.643043981479</v>
      </c>
      <c r="H3039" t="s">
        <v>15216</v>
      </c>
      <c r="I3039" s="12">
        <v>2.0833333110203966E-4</v>
      </c>
    </row>
    <row r="3040" spans="1:9" x14ac:dyDescent="0.25">
      <c r="A3040" t="s">
        <v>7687</v>
      </c>
      <c r="B3040" s="4" t="s">
        <v>8</v>
      </c>
      <c r="C3040" s="3">
        <v>45464.695810185185</v>
      </c>
      <c r="D3040" s="3">
        <v>45464.695844907408</v>
      </c>
      <c r="E3040" t="s">
        <v>9917</v>
      </c>
      <c r="F3040" s="5">
        <v>45464.695810185185</v>
      </c>
      <c r="G3040" s="6">
        <v>45464.695810185185</v>
      </c>
      <c r="H3040" t="s">
        <v>15215</v>
      </c>
    </row>
    <row r="3041" spans="1:9" x14ac:dyDescent="0.25">
      <c r="A3041" t="s">
        <v>7687</v>
      </c>
      <c r="B3041" s="4" t="s">
        <v>6</v>
      </c>
      <c r="C3041" s="3">
        <v>45464.94635416667</v>
      </c>
      <c r="D3041" s="3">
        <v>45464.946377314816</v>
      </c>
      <c r="E3041" t="s">
        <v>7739</v>
      </c>
      <c r="F3041" s="5">
        <v>45464.94635416667</v>
      </c>
      <c r="G3041" s="6">
        <v>45464.94635416667</v>
      </c>
      <c r="H3041" t="s">
        <v>15216</v>
      </c>
      <c r="I3041" s="12">
        <v>0.25054398148495238</v>
      </c>
    </row>
    <row r="3042" spans="1:9" x14ac:dyDescent="0.25">
      <c r="A3042" t="s">
        <v>7687</v>
      </c>
      <c r="B3042" s="4" t="s">
        <v>6</v>
      </c>
      <c r="C3042" s="3">
        <v>45464.946643518517</v>
      </c>
      <c r="D3042" s="3">
        <v>45464.946643518517</v>
      </c>
      <c r="E3042" t="s">
        <v>7739</v>
      </c>
      <c r="F3042" s="5">
        <v>45464.946643518517</v>
      </c>
      <c r="G3042" s="6">
        <v>45464.946643518517</v>
      </c>
      <c r="H3042" t="s">
        <v>15215</v>
      </c>
    </row>
    <row r="3043" spans="1:9" x14ac:dyDescent="0.25">
      <c r="A3043" t="s">
        <v>7687</v>
      </c>
      <c r="B3043" s="4" t="s">
        <v>6</v>
      </c>
      <c r="C3043" s="3">
        <v>45464.946909722225</v>
      </c>
      <c r="D3043" s="3">
        <v>45464.946921296294</v>
      </c>
      <c r="E3043" t="s">
        <v>7739</v>
      </c>
      <c r="F3043" s="5">
        <v>45464.946909722225</v>
      </c>
      <c r="G3043" s="6">
        <v>45464.946909722225</v>
      </c>
      <c r="H3043" t="s">
        <v>15216</v>
      </c>
      <c r="I3043" s="12">
        <v>2.6620370772434399E-4</v>
      </c>
    </row>
    <row r="3044" spans="1:9" x14ac:dyDescent="0.25">
      <c r="A3044" t="s">
        <v>7687</v>
      </c>
      <c r="B3044" s="4" t="s">
        <v>8</v>
      </c>
      <c r="C3044" s="3">
        <v>45465.111562500002</v>
      </c>
      <c r="D3044" s="3">
        <v>45465.111574074072</v>
      </c>
      <c r="E3044" t="s">
        <v>9916</v>
      </c>
      <c r="F3044" s="5">
        <v>45465.111562500002</v>
      </c>
      <c r="G3044" s="6">
        <v>45465.111562500002</v>
      </c>
      <c r="H3044" t="s">
        <v>15215</v>
      </c>
    </row>
    <row r="3045" spans="1:9" x14ac:dyDescent="0.25">
      <c r="A3045" t="s">
        <v>7687</v>
      </c>
      <c r="B3045" s="4" t="s">
        <v>6</v>
      </c>
      <c r="C3045" s="3">
        <v>45465.83321759259</v>
      </c>
      <c r="D3045" s="3">
        <v>45465.833229166667</v>
      </c>
      <c r="E3045" t="s">
        <v>7740</v>
      </c>
      <c r="F3045" s="5">
        <v>45465.83321759259</v>
      </c>
      <c r="G3045" s="6">
        <v>45465.83321759259</v>
      </c>
      <c r="H3045" t="s">
        <v>15216</v>
      </c>
      <c r="I3045" s="12">
        <v>0.72165509258775273</v>
      </c>
    </row>
    <row r="3046" spans="1:9" x14ac:dyDescent="0.25">
      <c r="A3046" t="s">
        <v>7687</v>
      </c>
      <c r="B3046" s="4" t="s">
        <v>8</v>
      </c>
      <c r="C3046" s="3">
        <v>45465.92046296296</v>
      </c>
      <c r="D3046" s="3">
        <v>45465.920486111114</v>
      </c>
      <c r="E3046" t="s">
        <v>2754</v>
      </c>
      <c r="F3046" s="5">
        <v>45465.92046296296</v>
      </c>
      <c r="G3046" s="6">
        <v>45465.92046296296</v>
      </c>
      <c r="H3046" t="s">
        <v>15215</v>
      </c>
    </row>
    <row r="3047" spans="1:9" x14ac:dyDescent="0.25">
      <c r="A3047" t="s">
        <v>7687</v>
      </c>
      <c r="B3047" s="4" t="s">
        <v>8</v>
      </c>
      <c r="C3047" s="3">
        <v>45465.922743055555</v>
      </c>
      <c r="D3047" s="3">
        <v>45465.922743055555</v>
      </c>
      <c r="E3047" t="s">
        <v>7741</v>
      </c>
      <c r="F3047" s="5">
        <v>45465.922743055555</v>
      </c>
      <c r="G3047" s="6">
        <v>45465.922743055555</v>
      </c>
      <c r="H3047" t="s">
        <v>15216</v>
      </c>
      <c r="I3047" s="12">
        <v>2.2800925944466144E-3</v>
      </c>
    </row>
    <row r="3048" spans="1:9" x14ac:dyDescent="0.25">
      <c r="A3048" t="s">
        <v>7687</v>
      </c>
      <c r="B3048" s="4" t="s">
        <v>8</v>
      </c>
      <c r="C3048" s="3">
        <v>45466.133599537039</v>
      </c>
      <c r="D3048" s="3">
        <v>45466.133611111109</v>
      </c>
      <c r="E3048" t="s">
        <v>9915</v>
      </c>
      <c r="F3048" s="5">
        <v>45466.133599537039</v>
      </c>
      <c r="G3048" s="6">
        <v>45466.133599537039</v>
      </c>
      <c r="H3048" t="s">
        <v>15215</v>
      </c>
    </row>
    <row r="3049" spans="1:9" x14ac:dyDescent="0.25">
      <c r="A3049" t="s">
        <v>7687</v>
      </c>
      <c r="B3049" s="4" t="s">
        <v>8</v>
      </c>
      <c r="C3049" s="3">
        <v>45466.804085648146</v>
      </c>
      <c r="D3049" s="3">
        <v>45466.961909722224</v>
      </c>
      <c r="E3049" t="s">
        <v>7742</v>
      </c>
      <c r="F3049" s="5">
        <v>45466.804085648146</v>
      </c>
      <c r="G3049" s="6">
        <v>45466.804085648146</v>
      </c>
      <c r="H3049" t="s">
        <v>15216</v>
      </c>
      <c r="I3049" s="12">
        <v>0.67048611110658385</v>
      </c>
    </row>
    <row r="3050" spans="1:9" x14ac:dyDescent="0.25">
      <c r="A3050" t="s">
        <v>7687</v>
      </c>
      <c r="B3050" s="4" t="s">
        <v>8</v>
      </c>
      <c r="C3050" s="3">
        <v>45466.939652777779</v>
      </c>
      <c r="D3050" s="3">
        <v>45466.96199074074</v>
      </c>
      <c r="E3050" t="s">
        <v>9914</v>
      </c>
      <c r="F3050" s="5">
        <v>45466.939652777779</v>
      </c>
      <c r="G3050" s="6">
        <v>45466.939652777779</v>
      </c>
      <c r="H3050" t="s">
        <v>15215</v>
      </c>
    </row>
    <row r="3051" spans="1:9" x14ac:dyDescent="0.25">
      <c r="A3051" t="s">
        <v>7687</v>
      </c>
      <c r="B3051" s="4" t="s">
        <v>8</v>
      </c>
      <c r="C3051" s="3">
        <v>45466.940381944441</v>
      </c>
      <c r="D3051" s="3">
        <v>45466.940428240741</v>
      </c>
      <c r="E3051" t="s">
        <v>7743</v>
      </c>
      <c r="F3051" s="5">
        <v>45466.940381944441</v>
      </c>
      <c r="G3051" s="6">
        <v>45466.940381944441</v>
      </c>
      <c r="H3051" t="s">
        <v>15216</v>
      </c>
      <c r="I3051" s="12">
        <v>7.2916666249511763E-4</v>
      </c>
    </row>
    <row r="3052" spans="1:9" x14ac:dyDescent="0.25">
      <c r="A3052" t="s">
        <v>7687</v>
      </c>
      <c r="B3052" s="4" t="s">
        <v>8</v>
      </c>
      <c r="C3052" s="3">
        <v>45466.940416666665</v>
      </c>
      <c r="D3052" s="3">
        <v>45466.940439814818</v>
      </c>
      <c r="E3052" t="s">
        <v>7743</v>
      </c>
      <c r="F3052" s="5">
        <v>45466.940416666665</v>
      </c>
      <c r="G3052" s="6">
        <v>45466.940416666665</v>
      </c>
      <c r="H3052" t="s">
        <v>15215</v>
      </c>
    </row>
    <row r="3053" spans="1:9" x14ac:dyDescent="0.25">
      <c r="A3053" t="s">
        <v>7687</v>
      </c>
      <c r="B3053" s="4" t="s">
        <v>6</v>
      </c>
      <c r="C3053" s="3">
        <v>45466.993194444447</v>
      </c>
      <c r="D3053" s="3">
        <v>45466.993206018517</v>
      </c>
      <c r="E3053" t="s">
        <v>7744</v>
      </c>
      <c r="F3053" s="5">
        <v>45466.993194444447</v>
      </c>
      <c r="G3053" s="6">
        <v>45466.993194444447</v>
      </c>
      <c r="H3053" t="s">
        <v>15216</v>
      </c>
      <c r="I3053" s="12">
        <v>5.2777777782466728E-2</v>
      </c>
    </row>
    <row r="3054" spans="1:9" x14ac:dyDescent="0.25">
      <c r="A3054" t="s">
        <v>7687</v>
      </c>
      <c r="B3054" s="4" t="s">
        <v>8</v>
      </c>
      <c r="C3054" s="3">
        <v>45467.161296296297</v>
      </c>
      <c r="D3054" s="3">
        <v>45467.161307870374</v>
      </c>
      <c r="E3054" t="s">
        <v>7745</v>
      </c>
      <c r="F3054" s="5">
        <v>45467.161296296297</v>
      </c>
      <c r="G3054" s="6">
        <v>45467.161296296297</v>
      </c>
      <c r="H3054" t="s">
        <v>15215</v>
      </c>
    </row>
    <row r="3055" spans="1:9" x14ac:dyDescent="0.25">
      <c r="A3055" t="s">
        <v>7687</v>
      </c>
      <c r="B3055" s="4" t="s">
        <v>21</v>
      </c>
      <c r="C3055" s="3">
        <v>45467.167199074072</v>
      </c>
      <c r="D3055" s="3">
        <v>45467.167210648149</v>
      </c>
      <c r="E3055" t="s">
        <v>7745</v>
      </c>
      <c r="F3055" s="5">
        <v>45467.167199074072</v>
      </c>
      <c r="G3055" s="6">
        <v>45467.167199074072</v>
      </c>
      <c r="H3055" t="s">
        <v>15216</v>
      </c>
      <c r="I3055" s="12">
        <v>5.9027777751907706E-3</v>
      </c>
    </row>
    <row r="3056" spans="1:9" x14ac:dyDescent="0.25">
      <c r="A3056" t="s">
        <v>7687</v>
      </c>
      <c r="B3056" s="4" t="s">
        <v>8</v>
      </c>
      <c r="C3056" s="3">
        <v>45467.930613425924</v>
      </c>
      <c r="D3056" s="3">
        <v>45467.930636574078</v>
      </c>
      <c r="E3056" t="s">
        <v>9913</v>
      </c>
      <c r="F3056" s="5">
        <v>45467.930613425924</v>
      </c>
      <c r="G3056" s="6">
        <v>45467.930613425924</v>
      </c>
      <c r="H3056" t="s">
        <v>15215</v>
      </c>
    </row>
    <row r="3057" spans="1:9" x14ac:dyDescent="0.25">
      <c r="A3057" t="s">
        <v>7687</v>
      </c>
      <c r="B3057" s="4" t="s">
        <v>8</v>
      </c>
      <c r="C3057" s="3">
        <v>45467.938217592593</v>
      </c>
      <c r="D3057" s="3">
        <v>45467.93822916667</v>
      </c>
      <c r="E3057" t="s">
        <v>7746</v>
      </c>
      <c r="F3057" s="5">
        <v>45467.938217592593</v>
      </c>
      <c r="G3057" s="6">
        <v>45467.938217592593</v>
      </c>
      <c r="H3057" t="s">
        <v>15216</v>
      </c>
      <c r="I3057" s="12">
        <v>7.6041666688979603E-3</v>
      </c>
    </row>
    <row r="3058" spans="1:9" x14ac:dyDescent="0.25">
      <c r="A3058" t="s">
        <v>7687</v>
      </c>
      <c r="B3058" s="4" t="s">
        <v>8</v>
      </c>
      <c r="C3058" s="3">
        <v>45467.973495370374</v>
      </c>
      <c r="D3058" s="3">
        <v>45467.973495370374</v>
      </c>
      <c r="E3058" t="s">
        <v>7747</v>
      </c>
      <c r="F3058" s="5">
        <v>45467.973495370374</v>
      </c>
      <c r="G3058" s="6">
        <v>45467.973495370374</v>
      </c>
      <c r="H3058" t="s">
        <v>15215</v>
      </c>
    </row>
    <row r="3059" spans="1:9" x14ac:dyDescent="0.25">
      <c r="A3059" t="s">
        <v>7687</v>
      </c>
      <c r="B3059" s="4" t="s">
        <v>8</v>
      </c>
      <c r="C3059" s="3">
        <v>45467.975416666668</v>
      </c>
      <c r="D3059" s="3">
        <v>45467.975451388891</v>
      </c>
      <c r="E3059" t="s">
        <v>7747</v>
      </c>
      <c r="F3059" s="5">
        <v>45467.975416666668</v>
      </c>
      <c r="G3059" s="6">
        <v>45467.975416666668</v>
      </c>
      <c r="H3059" t="s">
        <v>15216</v>
      </c>
      <c r="I3059" s="12">
        <v>1.9212962943129241E-3</v>
      </c>
    </row>
    <row r="3060" spans="1:9" x14ac:dyDescent="0.25">
      <c r="A3060" t="s">
        <v>7687</v>
      </c>
      <c r="B3060" s="4" t="s">
        <v>8</v>
      </c>
      <c r="C3060" s="3">
        <v>45468.080648148149</v>
      </c>
      <c r="D3060" s="3">
        <v>45468.080648148149</v>
      </c>
      <c r="E3060" t="s">
        <v>7748</v>
      </c>
      <c r="F3060" s="5">
        <v>45468.080648148149</v>
      </c>
      <c r="G3060" s="6">
        <v>45468.080648148149</v>
      </c>
      <c r="H3060" t="s">
        <v>15215</v>
      </c>
    </row>
    <row r="3061" spans="1:9" x14ac:dyDescent="0.25">
      <c r="A3061" t="s">
        <v>7687</v>
      </c>
      <c r="B3061" s="4" t="s">
        <v>8</v>
      </c>
      <c r="C3061" s="3">
        <v>45468.080740740741</v>
      </c>
      <c r="D3061" s="3">
        <v>45468.080740740741</v>
      </c>
      <c r="E3061" t="s">
        <v>7748</v>
      </c>
      <c r="F3061" s="5">
        <v>45468.080740740741</v>
      </c>
      <c r="G3061" s="6">
        <v>45468.080740740741</v>
      </c>
      <c r="H3061" t="s">
        <v>15216</v>
      </c>
      <c r="I3061" s="12">
        <v>9.2592592409346253E-5</v>
      </c>
    </row>
    <row r="3062" spans="1:9" x14ac:dyDescent="0.25">
      <c r="A3062" t="s">
        <v>7687</v>
      </c>
      <c r="B3062" s="4" t="s">
        <v>8</v>
      </c>
      <c r="C3062" s="3">
        <v>45468.114999999998</v>
      </c>
      <c r="D3062" s="3">
        <v>45468.114999999998</v>
      </c>
      <c r="E3062" t="s">
        <v>9912</v>
      </c>
      <c r="F3062" s="5">
        <v>45468.114999999998</v>
      </c>
      <c r="G3062" s="6">
        <v>45468.114999999998</v>
      </c>
      <c r="H3062" t="s">
        <v>15215</v>
      </c>
    </row>
    <row r="3063" spans="1:9" x14ac:dyDescent="0.25">
      <c r="A3063" t="s">
        <v>7687</v>
      </c>
      <c r="B3063" s="4" t="s">
        <v>6</v>
      </c>
      <c r="C3063" s="3">
        <v>45468.560034722221</v>
      </c>
      <c r="D3063" s="3">
        <v>45468.560046296298</v>
      </c>
      <c r="E3063" t="s">
        <v>7749</v>
      </c>
      <c r="F3063" s="5">
        <v>45468.560034722221</v>
      </c>
      <c r="G3063" s="6">
        <v>45468.560034722221</v>
      </c>
      <c r="H3063" t="s">
        <v>15216</v>
      </c>
      <c r="I3063" s="12">
        <v>0.44503472222277196</v>
      </c>
    </row>
    <row r="3064" spans="1:9" x14ac:dyDescent="0.25">
      <c r="A3064" t="s">
        <v>7687</v>
      </c>
      <c r="B3064" s="4" t="s">
        <v>6</v>
      </c>
      <c r="C3064" s="3">
        <v>45468.560567129629</v>
      </c>
      <c r="D3064" s="3">
        <v>45468.560578703706</v>
      </c>
      <c r="E3064" t="s">
        <v>7749</v>
      </c>
      <c r="F3064" s="5">
        <v>45468.560567129629</v>
      </c>
      <c r="G3064" s="6">
        <v>45468.560567129629</v>
      </c>
      <c r="H3064" t="s">
        <v>15215</v>
      </c>
    </row>
    <row r="3065" spans="1:9" x14ac:dyDescent="0.25">
      <c r="A3065" t="s">
        <v>7687</v>
      </c>
      <c r="B3065" s="4" t="s">
        <v>6</v>
      </c>
      <c r="C3065" s="3">
        <v>45468.560682870368</v>
      </c>
      <c r="D3065" s="3">
        <v>45468.560694444444</v>
      </c>
      <c r="E3065" t="s">
        <v>7749</v>
      </c>
      <c r="F3065" s="5">
        <v>45468.560682870368</v>
      </c>
      <c r="G3065" s="6">
        <v>45468.560682870368</v>
      </c>
      <c r="H3065" t="s">
        <v>15216</v>
      </c>
      <c r="I3065" s="12">
        <v>1.1574073869269341E-4</v>
      </c>
    </row>
    <row r="3066" spans="1:9" x14ac:dyDescent="0.25">
      <c r="A3066" t="s">
        <v>7687</v>
      </c>
      <c r="B3066" s="4" t="s">
        <v>8</v>
      </c>
      <c r="C3066" s="3">
        <v>45468.585023148145</v>
      </c>
      <c r="D3066" s="3">
        <v>45468.585057870368</v>
      </c>
      <c r="E3066" t="s">
        <v>9911</v>
      </c>
      <c r="F3066" s="5">
        <v>45468.585023148145</v>
      </c>
      <c r="G3066" s="6">
        <v>45468.585023148145</v>
      </c>
      <c r="H3066" t="s">
        <v>15215</v>
      </c>
    </row>
    <row r="3067" spans="1:9" x14ac:dyDescent="0.25">
      <c r="A3067" t="s">
        <v>7687</v>
      </c>
      <c r="B3067" s="4" t="s">
        <v>8</v>
      </c>
      <c r="C3067" s="3">
        <v>45468.586041666669</v>
      </c>
      <c r="D3067" s="3">
        <v>45468.586053240739</v>
      </c>
      <c r="E3067" t="s">
        <v>7750</v>
      </c>
      <c r="F3067" s="5">
        <v>45468.586041666669</v>
      </c>
      <c r="G3067" s="6">
        <v>45468.586041666669</v>
      </c>
      <c r="H3067" t="s">
        <v>15216</v>
      </c>
      <c r="I3067" s="12">
        <v>1.0185185237787664E-3</v>
      </c>
    </row>
    <row r="3068" spans="1:9" x14ac:dyDescent="0.25">
      <c r="A3068" t="s">
        <v>7687</v>
      </c>
      <c r="B3068" s="4" t="s">
        <v>8</v>
      </c>
      <c r="C3068" s="3">
        <v>45468.58861111111</v>
      </c>
      <c r="D3068" s="3">
        <v>45468.58861111111</v>
      </c>
      <c r="E3068" t="s">
        <v>7750</v>
      </c>
      <c r="F3068" s="5">
        <v>45468.58861111111</v>
      </c>
      <c r="G3068" s="6">
        <v>45468.58861111111</v>
      </c>
      <c r="H3068" t="s">
        <v>15215</v>
      </c>
    </row>
    <row r="3069" spans="1:9" x14ac:dyDescent="0.25">
      <c r="A3069" t="s">
        <v>7687</v>
      </c>
      <c r="B3069" s="4" t="s">
        <v>8</v>
      </c>
      <c r="C3069" s="3">
        <v>45468.588750000003</v>
      </c>
      <c r="D3069" s="3">
        <v>45468.588750000003</v>
      </c>
      <c r="E3069" t="s">
        <v>7750</v>
      </c>
      <c r="F3069" s="5">
        <v>45468.588750000003</v>
      </c>
      <c r="G3069" s="6">
        <v>45468.588750000003</v>
      </c>
      <c r="H3069" t="s">
        <v>15216</v>
      </c>
      <c r="I3069" s="12">
        <v>1.3888889225199819E-4</v>
      </c>
    </row>
    <row r="3070" spans="1:9" x14ac:dyDescent="0.25">
      <c r="A3070" t="s">
        <v>7687</v>
      </c>
      <c r="B3070" s="4" t="s">
        <v>8</v>
      </c>
      <c r="C3070" s="3">
        <v>45468.695243055554</v>
      </c>
      <c r="D3070" s="3">
        <v>45468.695277777777</v>
      </c>
      <c r="E3070" t="s">
        <v>9910</v>
      </c>
      <c r="F3070" s="5">
        <v>45468.695243055554</v>
      </c>
      <c r="G3070" s="6">
        <v>45468.695243055554</v>
      </c>
      <c r="H3070" t="s">
        <v>15215</v>
      </c>
    </row>
    <row r="3071" spans="1:9" x14ac:dyDescent="0.25">
      <c r="A3071" t="s">
        <v>7687</v>
      </c>
      <c r="B3071" s="4" t="s">
        <v>6</v>
      </c>
      <c r="C3071" s="3">
        <v>45468.833645833336</v>
      </c>
      <c r="D3071" s="3">
        <v>45468.833657407406</v>
      </c>
      <c r="E3071" t="s">
        <v>6310</v>
      </c>
      <c r="F3071" s="5">
        <v>45468.833645833336</v>
      </c>
      <c r="G3071" s="6">
        <v>45468.833645833336</v>
      </c>
      <c r="H3071" t="s">
        <v>15216</v>
      </c>
      <c r="I3071" s="12">
        <v>0.13840277778217569</v>
      </c>
    </row>
    <row r="3072" spans="1:9" x14ac:dyDescent="0.25">
      <c r="A3072" t="s">
        <v>7687</v>
      </c>
      <c r="B3072" s="4" t="s">
        <v>8</v>
      </c>
      <c r="C3072" s="3">
        <v>45468.913414351853</v>
      </c>
      <c r="D3072" s="3">
        <v>45468.913425925923</v>
      </c>
      <c r="E3072" t="s">
        <v>9909</v>
      </c>
      <c r="F3072" s="5">
        <v>45468.913414351853</v>
      </c>
      <c r="G3072" s="6">
        <v>45468.913414351853</v>
      </c>
      <c r="H3072" t="s">
        <v>15215</v>
      </c>
    </row>
    <row r="3073" spans="1:9" x14ac:dyDescent="0.25">
      <c r="A3073" t="s">
        <v>7687</v>
      </c>
      <c r="B3073" s="4" t="s">
        <v>8</v>
      </c>
      <c r="C3073" s="3">
        <v>45468.920613425929</v>
      </c>
      <c r="D3073" s="3">
        <v>45468.920624999999</v>
      </c>
      <c r="E3073" t="s">
        <v>715</v>
      </c>
      <c r="F3073" s="5">
        <v>45468.920613425929</v>
      </c>
      <c r="G3073" s="6">
        <v>45468.920613425929</v>
      </c>
      <c r="H3073" t="s">
        <v>15216</v>
      </c>
      <c r="I3073" s="12">
        <v>7.1990740761975758E-3</v>
      </c>
    </row>
    <row r="3074" spans="1:9" x14ac:dyDescent="0.25">
      <c r="A3074" t="s">
        <v>7687</v>
      </c>
      <c r="B3074" s="4" t="s">
        <v>8</v>
      </c>
      <c r="C3074" s="3">
        <v>45469.110625000001</v>
      </c>
      <c r="D3074" s="3">
        <v>45469.110659722224</v>
      </c>
      <c r="E3074" t="s">
        <v>9908</v>
      </c>
      <c r="F3074" s="5">
        <v>45469.110625000001</v>
      </c>
      <c r="G3074" s="6">
        <v>45469.110625000001</v>
      </c>
      <c r="H3074" t="s">
        <v>15215</v>
      </c>
    </row>
    <row r="3075" spans="1:9" x14ac:dyDescent="0.25">
      <c r="A3075" t="s">
        <v>7687</v>
      </c>
      <c r="B3075" s="4" t="s">
        <v>6</v>
      </c>
      <c r="C3075" s="3">
        <v>45469.364583333336</v>
      </c>
      <c r="D3075" s="3">
        <v>45469.364583333336</v>
      </c>
      <c r="E3075" t="s">
        <v>7751</v>
      </c>
      <c r="F3075" s="5">
        <v>45469.364583333336</v>
      </c>
      <c r="G3075" s="6">
        <v>45469.364583333336</v>
      </c>
      <c r="H3075" t="s">
        <v>15216</v>
      </c>
      <c r="I3075" s="12">
        <v>0.2539583333345945</v>
      </c>
    </row>
    <row r="3076" spans="1:9" x14ac:dyDescent="0.25">
      <c r="A3076" t="s">
        <v>7687</v>
      </c>
      <c r="B3076" s="4" t="s">
        <v>8</v>
      </c>
      <c r="C3076" s="3">
        <v>45469.441469907404</v>
      </c>
      <c r="D3076" s="3">
        <v>45469.441481481481</v>
      </c>
      <c r="E3076" t="s">
        <v>9907</v>
      </c>
      <c r="F3076" s="5">
        <v>45469.441469907404</v>
      </c>
      <c r="G3076" s="6">
        <v>45469.441469907404</v>
      </c>
      <c r="H3076" t="s">
        <v>15215</v>
      </c>
    </row>
    <row r="3077" spans="1:9" x14ac:dyDescent="0.25">
      <c r="A3077" t="s">
        <v>7687</v>
      </c>
      <c r="B3077" s="4" t="s">
        <v>8</v>
      </c>
      <c r="C3077" s="3">
        <v>45469.460358796299</v>
      </c>
      <c r="D3077" s="3">
        <v>45469.460370370369</v>
      </c>
      <c r="E3077" t="s">
        <v>7752</v>
      </c>
      <c r="F3077" s="5">
        <v>45469.460358796299</v>
      </c>
      <c r="G3077" s="6">
        <v>45469.460358796299</v>
      </c>
      <c r="H3077" t="s">
        <v>15216</v>
      </c>
      <c r="I3077" s="12">
        <v>1.8888888895162381E-2</v>
      </c>
    </row>
    <row r="3078" spans="1:9" x14ac:dyDescent="0.25">
      <c r="A3078" t="s">
        <v>7687</v>
      </c>
      <c r="B3078" s="4" t="s">
        <v>8</v>
      </c>
      <c r="C3078" s="3">
        <v>45469.707233796296</v>
      </c>
      <c r="D3078" s="3">
        <v>45469.707268518519</v>
      </c>
      <c r="E3078" t="s">
        <v>9906</v>
      </c>
      <c r="F3078" s="5">
        <v>45469.707233796296</v>
      </c>
      <c r="G3078" s="6">
        <v>45469.707233796296</v>
      </c>
      <c r="H3078" t="s">
        <v>15215</v>
      </c>
    </row>
    <row r="3079" spans="1:9" x14ac:dyDescent="0.25">
      <c r="A3079" t="s">
        <v>7687</v>
      </c>
      <c r="B3079" s="4" t="s">
        <v>6</v>
      </c>
      <c r="C3079" s="3">
        <v>45469.991643518515</v>
      </c>
      <c r="D3079" s="3">
        <v>45469.991655092592</v>
      </c>
      <c r="E3079" t="s">
        <v>4689</v>
      </c>
      <c r="F3079" s="5">
        <v>45469.991643518515</v>
      </c>
      <c r="G3079" s="6">
        <v>45469.991643518515</v>
      </c>
      <c r="H3079" t="s">
        <v>15216</v>
      </c>
      <c r="I3079" s="12">
        <v>0.28440972221869742</v>
      </c>
    </row>
    <row r="3080" spans="1:9" x14ac:dyDescent="0.25">
      <c r="A3080" t="s">
        <v>7687</v>
      </c>
      <c r="B3080" s="4" t="s">
        <v>8</v>
      </c>
      <c r="C3080" s="3">
        <v>45470.144594907404</v>
      </c>
      <c r="D3080" s="3">
        <v>45470.144629629627</v>
      </c>
      <c r="E3080" t="s">
        <v>7753</v>
      </c>
      <c r="F3080" s="5">
        <v>45470.144594907404</v>
      </c>
      <c r="G3080" s="6">
        <v>45470.144594907404</v>
      </c>
      <c r="H3080" t="s">
        <v>15215</v>
      </c>
    </row>
    <row r="3081" spans="1:9" x14ac:dyDescent="0.25">
      <c r="A3081" t="s">
        <v>7687</v>
      </c>
      <c r="B3081" s="4" t="s">
        <v>8</v>
      </c>
      <c r="C3081" s="3">
        <v>45470.148101851853</v>
      </c>
      <c r="D3081" s="3">
        <v>45470.148113425923</v>
      </c>
      <c r="E3081" t="s">
        <v>7753</v>
      </c>
      <c r="F3081" s="5">
        <v>45470.148101851853</v>
      </c>
      <c r="G3081" s="6">
        <v>45470.148101851853</v>
      </c>
      <c r="H3081" t="s">
        <v>15216</v>
      </c>
      <c r="I3081" s="12">
        <v>3.5069444493274204E-3</v>
      </c>
    </row>
    <row r="3082" spans="1:9" x14ac:dyDescent="0.25">
      <c r="A3082" t="s">
        <v>7687</v>
      </c>
      <c r="B3082" s="4" t="s">
        <v>8</v>
      </c>
      <c r="C3082" s="3">
        <v>45470.258310185185</v>
      </c>
      <c r="D3082" s="3">
        <v>45470.258344907408</v>
      </c>
      <c r="E3082" t="s">
        <v>7754</v>
      </c>
      <c r="F3082" s="5">
        <v>45470.258310185185</v>
      </c>
      <c r="G3082" s="6">
        <v>45470.258310185185</v>
      </c>
      <c r="H3082" t="s">
        <v>15215</v>
      </c>
    </row>
    <row r="3083" spans="1:9" x14ac:dyDescent="0.25">
      <c r="A3083" t="s">
        <v>7687</v>
      </c>
      <c r="B3083" s="4" t="s">
        <v>8</v>
      </c>
      <c r="C3083" s="3">
        <v>45470.258402777778</v>
      </c>
      <c r="D3083" s="3">
        <v>45470.258425925924</v>
      </c>
      <c r="E3083" t="s">
        <v>7754</v>
      </c>
      <c r="F3083" s="5">
        <v>45470.258402777778</v>
      </c>
      <c r="G3083" s="6">
        <v>45470.258402777778</v>
      </c>
      <c r="H3083" t="s">
        <v>15216</v>
      </c>
      <c r="I3083" s="12">
        <v>9.2592592409346253E-5</v>
      </c>
    </row>
    <row r="3084" spans="1:9" x14ac:dyDescent="0.25">
      <c r="A3084" t="s">
        <v>7687</v>
      </c>
      <c r="B3084" s="4" t="s">
        <v>8</v>
      </c>
      <c r="C3084" s="3">
        <v>45470.495740740742</v>
      </c>
      <c r="D3084" s="3">
        <v>45470.495775462965</v>
      </c>
      <c r="E3084" t="s">
        <v>9905</v>
      </c>
      <c r="F3084" s="5">
        <v>45470.495740740742</v>
      </c>
      <c r="G3084" s="6">
        <v>45470.495740740742</v>
      </c>
      <c r="H3084" t="s">
        <v>15215</v>
      </c>
    </row>
    <row r="3085" spans="1:9" x14ac:dyDescent="0.25">
      <c r="A3085" t="s">
        <v>7687</v>
      </c>
      <c r="B3085" s="4" t="s">
        <v>8</v>
      </c>
      <c r="C3085" s="3">
        <v>45470.505844907406</v>
      </c>
      <c r="D3085" s="3">
        <v>45470.505856481483</v>
      </c>
      <c r="E3085" t="s">
        <v>7755</v>
      </c>
      <c r="F3085" s="5">
        <v>45470.505844907406</v>
      </c>
      <c r="G3085" s="6">
        <v>45470.505844907406</v>
      </c>
      <c r="H3085" t="s">
        <v>15216</v>
      </c>
      <c r="I3085" s="12">
        <v>1.0104166663950309E-2</v>
      </c>
    </row>
    <row r="3086" spans="1:9" x14ac:dyDescent="0.25">
      <c r="A3086" t="s">
        <v>7687</v>
      </c>
      <c r="B3086" s="4" t="s">
        <v>8</v>
      </c>
      <c r="C3086" s="3">
        <v>45470.51489583333</v>
      </c>
      <c r="D3086" s="3">
        <v>45470.514907407407</v>
      </c>
      <c r="E3086" t="s">
        <v>9904</v>
      </c>
      <c r="F3086" s="5">
        <v>45470.51489583333</v>
      </c>
      <c r="G3086" s="6">
        <v>45470.51489583333</v>
      </c>
      <c r="H3086" t="s">
        <v>15215</v>
      </c>
    </row>
    <row r="3087" spans="1:9" x14ac:dyDescent="0.25">
      <c r="A3087" t="s">
        <v>7687</v>
      </c>
      <c r="B3087" s="4" t="s">
        <v>8</v>
      </c>
      <c r="C3087" s="3">
        <v>45470.537233796298</v>
      </c>
      <c r="D3087" s="3">
        <v>45470.537245370368</v>
      </c>
      <c r="E3087" t="s">
        <v>7756</v>
      </c>
      <c r="F3087" s="5">
        <v>45470.537233796298</v>
      </c>
      <c r="G3087" s="6">
        <v>45470.537233796298</v>
      </c>
      <c r="H3087" t="s">
        <v>15216</v>
      </c>
      <c r="I3087" s="12">
        <v>2.2337962967867497E-2</v>
      </c>
    </row>
    <row r="3088" spans="1:9" x14ac:dyDescent="0.25">
      <c r="A3088" t="s">
        <v>7687</v>
      </c>
      <c r="B3088" s="4" t="s">
        <v>8</v>
      </c>
      <c r="C3088" s="3">
        <v>45470.537361111114</v>
      </c>
      <c r="D3088" s="3">
        <v>45470.537361111114</v>
      </c>
      <c r="E3088" t="s">
        <v>7756</v>
      </c>
      <c r="F3088" s="5">
        <v>45470.537361111114</v>
      </c>
      <c r="G3088" s="6">
        <v>45470.537361111114</v>
      </c>
      <c r="H3088" t="s">
        <v>15215</v>
      </c>
    </row>
    <row r="3089" spans="1:9" x14ac:dyDescent="0.25">
      <c r="A3089" t="s">
        <v>7687</v>
      </c>
      <c r="B3089" s="4" t="s">
        <v>8</v>
      </c>
      <c r="C3089" s="3">
        <v>45470.537870370368</v>
      </c>
      <c r="D3089" s="3">
        <v>45470.537893518522</v>
      </c>
      <c r="E3089" t="s">
        <v>7756</v>
      </c>
      <c r="F3089" s="5">
        <v>45470.537870370368</v>
      </c>
      <c r="G3089" s="6">
        <v>45470.537870370368</v>
      </c>
      <c r="H3089" t="s">
        <v>15216</v>
      </c>
      <c r="I3089" s="12">
        <v>5.0925925461342558E-4</v>
      </c>
    </row>
    <row r="3090" spans="1:9" x14ac:dyDescent="0.25">
      <c r="A3090" t="s">
        <v>7687</v>
      </c>
      <c r="B3090" s="4" t="s">
        <v>8</v>
      </c>
      <c r="C3090" s="3">
        <v>45470.596273148149</v>
      </c>
      <c r="D3090" s="3">
        <v>45470.596284722225</v>
      </c>
      <c r="E3090" t="s">
        <v>9127</v>
      </c>
      <c r="F3090" s="5">
        <v>45470.596273148149</v>
      </c>
      <c r="G3090" s="6">
        <v>45470.596273148149</v>
      </c>
      <c r="H3090" t="s">
        <v>15215</v>
      </c>
    </row>
    <row r="3091" spans="1:9" x14ac:dyDescent="0.25">
      <c r="A3091" t="s">
        <v>7687</v>
      </c>
      <c r="B3091" s="4" t="s">
        <v>8</v>
      </c>
      <c r="C3091" s="3">
        <v>45470.625914351855</v>
      </c>
      <c r="D3091" s="3">
        <v>45470.625925925924</v>
      </c>
      <c r="E3091" t="s">
        <v>1359</v>
      </c>
      <c r="F3091" s="5">
        <v>45470.625914351855</v>
      </c>
      <c r="G3091" s="6">
        <v>45470.625914351855</v>
      </c>
      <c r="H3091" t="s">
        <v>15216</v>
      </c>
      <c r="I3091" s="12">
        <v>2.9641203705978114E-2</v>
      </c>
    </row>
    <row r="3092" spans="1:9" x14ac:dyDescent="0.25">
      <c r="A3092" t="s">
        <v>7687</v>
      </c>
      <c r="B3092" s="4" t="s">
        <v>8</v>
      </c>
      <c r="C3092" s="3">
        <v>45471.149791666663</v>
      </c>
      <c r="D3092" s="3">
        <v>45471.14980324074</v>
      </c>
      <c r="E3092" t="s">
        <v>9902</v>
      </c>
      <c r="F3092" s="5">
        <v>45471.149791666663</v>
      </c>
      <c r="G3092" s="6">
        <v>45471.149791666663</v>
      </c>
      <c r="H3092" t="s">
        <v>15215</v>
      </c>
    </row>
    <row r="3093" spans="1:9" x14ac:dyDescent="0.25">
      <c r="A3093" t="s">
        <v>7687</v>
      </c>
      <c r="B3093" s="4" t="s">
        <v>6</v>
      </c>
      <c r="C3093" s="3">
        <v>45472.037870370368</v>
      </c>
      <c r="D3093" s="3">
        <v>45472.200972222221</v>
      </c>
      <c r="E3093" t="s">
        <v>4140</v>
      </c>
      <c r="F3093" s="5">
        <v>45472.037870370368</v>
      </c>
      <c r="G3093" s="6">
        <v>45472.037870370368</v>
      </c>
      <c r="H3093" t="s">
        <v>15216</v>
      </c>
      <c r="I3093" s="12">
        <v>0.888078703705105</v>
      </c>
    </row>
    <row r="3094" spans="1:9" x14ac:dyDescent="0.25">
      <c r="A3094" t="s">
        <v>7687</v>
      </c>
      <c r="B3094" s="4" t="s">
        <v>8</v>
      </c>
      <c r="C3094" s="3">
        <v>45472.200949074075</v>
      </c>
      <c r="D3094" s="3">
        <v>45472.200983796298</v>
      </c>
      <c r="E3094" t="s">
        <v>9900</v>
      </c>
      <c r="F3094" s="5">
        <v>45472.200949074075</v>
      </c>
      <c r="G3094" s="6">
        <v>45472.200949074075</v>
      </c>
      <c r="H3094" t="s">
        <v>15215</v>
      </c>
    </row>
    <row r="3095" spans="1:9" x14ac:dyDescent="0.25">
      <c r="A3095" t="s">
        <v>7687</v>
      </c>
      <c r="B3095" s="4" t="s">
        <v>6</v>
      </c>
      <c r="C3095" s="3">
        <v>45472.936053240737</v>
      </c>
      <c r="D3095" s="3">
        <v>45473.564780092594</v>
      </c>
      <c r="E3095" t="s">
        <v>7757</v>
      </c>
      <c r="F3095" s="5">
        <v>45472.936053240737</v>
      </c>
      <c r="G3095" s="6">
        <v>45472.936053240737</v>
      </c>
      <c r="H3095" t="s">
        <v>15216</v>
      </c>
      <c r="I3095" s="12">
        <v>0.73510416666249512</v>
      </c>
    </row>
    <row r="3096" spans="1:9" x14ac:dyDescent="0.25">
      <c r="A3096" t="s">
        <v>7687</v>
      </c>
      <c r="B3096" s="4" t="s">
        <v>8</v>
      </c>
      <c r="C3096" s="3">
        <v>45473.564780092594</v>
      </c>
      <c r="D3096" s="3">
        <v>45473.564826388887</v>
      </c>
      <c r="E3096" t="s">
        <v>7758</v>
      </c>
      <c r="F3096" s="5">
        <v>45473.564780092594</v>
      </c>
      <c r="G3096" s="6">
        <v>45473.564780092594</v>
      </c>
      <c r="H3096" t="s">
        <v>15215</v>
      </c>
    </row>
    <row r="3097" spans="1:9" x14ac:dyDescent="0.25">
      <c r="A3097" t="s">
        <v>7687</v>
      </c>
      <c r="B3097" s="4" t="s">
        <v>8</v>
      </c>
      <c r="C3097" s="3">
        <v>45473.565381944441</v>
      </c>
      <c r="D3097" s="3">
        <v>45473.565393518518</v>
      </c>
      <c r="E3097" t="s">
        <v>7758</v>
      </c>
      <c r="F3097" s="5">
        <v>45473.565381944441</v>
      </c>
      <c r="G3097" s="6">
        <v>45473.565381944441</v>
      </c>
      <c r="H3097" t="s">
        <v>15216</v>
      </c>
      <c r="I3097" s="12">
        <v>6.0185184702277184E-4</v>
      </c>
    </row>
    <row r="3098" spans="1:9" x14ac:dyDescent="0.25">
      <c r="A3098" t="s">
        <v>7609</v>
      </c>
      <c r="B3098" s="4" t="s">
        <v>8</v>
      </c>
      <c r="C3098" s="3">
        <v>45444.206793981481</v>
      </c>
      <c r="D3098" s="3">
        <v>45444.217789351853</v>
      </c>
      <c r="E3098" t="s">
        <v>10008</v>
      </c>
      <c r="F3098" s="5">
        <v>45444.206793981481</v>
      </c>
      <c r="G3098" s="6">
        <v>45444.206793981481</v>
      </c>
      <c r="H3098" t="s">
        <v>15215</v>
      </c>
    </row>
    <row r="3099" spans="1:9" x14ac:dyDescent="0.25">
      <c r="A3099" t="s">
        <v>7609</v>
      </c>
      <c r="B3099" s="4" t="s">
        <v>6</v>
      </c>
      <c r="C3099" s="3">
        <v>45444.481863425928</v>
      </c>
      <c r="D3099" s="3">
        <v>45444.481863425928</v>
      </c>
      <c r="E3099" t="s">
        <v>7610</v>
      </c>
      <c r="F3099" s="5">
        <v>45444.481863425928</v>
      </c>
      <c r="G3099" s="6">
        <v>45444.481863425928</v>
      </c>
      <c r="H3099" t="s">
        <v>15216</v>
      </c>
      <c r="I3099" s="12">
        <v>0.27506944444758119</v>
      </c>
    </row>
    <row r="3100" spans="1:9" x14ac:dyDescent="0.25">
      <c r="A3100" t="s">
        <v>7609</v>
      </c>
      <c r="B3100" s="4" t="s">
        <v>8</v>
      </c>
      <c r="C3100" s="3">
        <v>45444.587523148148</v>
      </c>
      <c r="D3100" s="3">
        <v>45444.587523148148</v>
      </c>
      <c r="E3100" t="s">
        <v>7611</v>
      </c>
      <c r="F3100" s="5">
        <v>45444.587523148148</v>
      </c>
      <c r="G3100" s="6">
        <v>45444.587523148148</v>
      </c>
      <c r="H3100" t="s">
        <v>15215</v>
      </c>
    </row>
    <row r="3101" spans="1:9" x14ac:dyDescent="0.25">
      <c r="A3101" t="s">
        <v>7609</v>
      </c>
      <c r="B3101" s="4" t="s">
        <v>8</v>
      </c>
      <c r="C3101" s="3">
        <v>45444.58871527778</v>
      </c>
      <c r="D3101" s="3">
        <v>45444.588726851849</v>
      </c>
      <c r="E3101" t="s">
        <v>7611</v>
      </c>
      <c r="F3101" s="5">
        <v>45444.58871527778</v>
      </c>
      <c r="G3101" s="6">
        <v>45444.58871527778</v>
      </c>
      <c r="H3101" t="s">
        <v>15216</v>
      </c>
      <c r="I3101" s="12">
        <v>1.1921296318178065E-3</v>
      </c>
    </row>
    <row r="3102" spans="1:9" x14ac:dyDescent="0.25">
      <c r="A3102" t="s">
        <v>7609</v>
      </c>
      <c r="B3102" s="4" t="s">
        <v>8</v>
      </c>
      <c r="C3102" s="3">
        <v>45444.701747685183</v>
      </c>
      <c r="D3102" s="3">
        <v>45444.701770833337</v>
      </c>
      <c r="E3102" t="s">
        <v>10007</v>
      </c>
      <c r="F3102" s="5">
        <v>45444.701747685183</v>
      </c>
      <c r="G3102" s="6">
        <v>45444.701747685183</v>
      </c>
      <c r="H3102" t="s">
        <v>15215</v>
      </c>
    </row>
    <row r="3103" spans="1:9" x14ac:dyDescent="0.25">
      <c r="A3103" t="s">
        <v>7609</v>
      </c>
      <c r="B3103" s="4">
        <v>45325</v>
      </c>
      <c r="C3103" s="3">
        <v>45444.735648148147</v>
      </c>
      <c r="D3103" s="3">
        <v>45444.735648148147</v>
      </c>
      <c r="E3103" t="s">
        <v>7612</v>
      </c>
      <c r="F3103" s="5">
        <v>45444.735648148147</v>
      </c>
      <c r="G3103" s="6">
        <v>45444.735648148147</v>
      </c>
      <c r="H3103" t="s">
        <v>15216</v>
      </c>
      <c r="I3103" s="12">
        <v>3.3900462964083999E-2</v>
      </c>
    </row>
    <row r="3104" spans="1:9" x14ac:dyDescent="0.25">
      <c r="A3104" t="s">
        <v>7609</v>
      </c>
      <c r="B3104" s="4">
        <v>45325</v>
      </c>
      <c r="C3104" s="3">
        <v>45444.735752314817</v>
      </c>
      <c r="D3104" s="3">
        <v>45444.735763888886</v>
      </c>
      <c r="E3104" t="s">
        <v>7612</v>
      </c>
      <c r="F3104" s="5">
        <v>45444.735752314817</v>
      </c>
      <c r="G3104" s="6">
        <v>45444.735752314817</v>
      </c>
      <c r="H3104" t="s">
        <v>15215</v>
      </c>
    </row>
    <row r="3105" spans="1:9" x14ac:dyDescent="0.25">
      <c r="A3105" t="s">
        <v>7609</v>
      </c>
      <c r="B3105" s="4" t="s">
        <v>6</v>
      </c>
      <c r="C3105" s="3">
        <v>45445.044293981482</v>
      </c>
      <c r="D3105" s="3">
        <v>45445.045972222222</v>
      </c>
      <c r="E3105" t="s">
        <v>7613</v>
      </c>
      <c r="F3105" s="5">
        <v>45445.044293981482</v>
      </c>
      <c r="G3105" s="6">
        <v>45445.044293981482</v>
      </c>
      <c r="H3105" t="s">
        <v>15216</v>
      </c>
      <c r="I3105" s="12">
        <v>0.3085416666654055</v>
      </c>
    </row>
    <row r="3106" spans="1:9" x14ac:dyDescent="0.25">
      <c r="A3106" t="s">
        <v>7609</v>
      </c>
      <c r="B3106" s="4" t="s">
        <v>8</v>
      </c>
      <c r="C3106" s="3">
        <v>45445.401504629626</v>
      </c>
      <c r="D3106" s="3">
        <v>45445.407546296294</v>
      </c>
      <c r="E3106" t="s">
        <v>7049</v>
      </c>
      <c r="F3106" s="5">
        <v>45445.401504629626</v>
      </c>
      <c r="G3106" s="6">
        <v>45445.401504629626</v>
      </c>
      <c r="H3106" t="s">
        <v>15215</v>
      </c>
    </row>
    <row r="3107" spans="1:9" x14ac:dyDescent="0.25">
      <c r="A3107" t="s">
        <v>7609</v>
      </c>
      <c r="B3107" s="4" t="s">
        <v>10</v>
      </c>
      <c r="C3107" s="3">
        <v>45445.426527777781</v>
      </c>
      <c r="D3107" s="3">
        <v>45445.426539351851</v>
      </c>
      <c r="E3107" t="s">
        <v>7614</v>
      </c>
      <c r="F3107" s="5">
        <v>45445.426527777781</v>
      </c>
      <c r="G3107" s="6">
        <v>45445.426527777781</v>
      </c>
      <c r="H3107" t="s">
        <v>15216</v>
      </c>
      <c r="I3107" s="12">
        <v>2.5023148155014496E-2</v>
      </c>
    </row>
    <row r="3108" spans="1:9" x14ac:dyDescent="0.25">
      <c r="A3108" t="s">
        <v>7609</v>
      </c>
      <c r="B3108" s="4" t="s">
        <v>8</v>
      </c>
      <c r="C3108" s="3">
        <v>45445.575069444443</v>
      </c>
      <c r="D3108" s="3">
        <v>45445.57508101852</v>
      </c>
      <c r="E3108" t="s">
        <v>10006</v>
      </c>
      <c r="F3108" s="5">
        <v>45445.575069444443</v>
      </c>
      <c r="G3108" s="6">
        <v>45445.575069444443</v>
      </c>
      <c r="H3108" t="s">
        <v>15215</v>
      </c>
    </row>
    <row r="3109" spans="1:9" x14ac:dyDescent="0.25">
      <c r="A3109" t="s">
        <v>7609</v>
      </c>
      <c r="B3109" s="4" t="s">
        <v>6</v>
      </c>
      <c r="C3109" s="3">
        <v>45445.969131944446</v>
      </c>
      <c r="D3109" s="3">
        <v>45446.129050925927</v>
      </c>
      <c r="E3109" t="s">
        <v>7615</v>
      </c>
      <c r="F3109" s="5">
        <v>45445.969131944446</v>
      </c>
      <c r="G3109" s="6">
        <v>45445.969131944446</v>
      </c>
      <c r="H3109" t="s">
        <v>15216</v>
      </c>
      <c r="I3109" s="12">
        <v>0.39406250000320142</v>
      </c>
    </row>
    <row r="3110" spans="1:9" x14ac:dyDescent="0.25">
      <c r="A3110" t="s">
        <v>7609</v>
      </c>
      <c r="B3110" s="4" t="s">
        <v>8</v>
      </c>
      <c r="C3110" s="3">
        <v>45446.121874999997</v>
      </c>
      <c r="D3110" s="3">
        <v>45446.129178240742</v>
      </c>
      <c r="E3110" t="s">
        <v>7615</v>
      </c>
      <c r="F3110" s="5">
        <v>45446.121874999997</v>
      </c>
      <c r="G3110" s="6">
        <v>45446.121874999997</v>
      </c>
      <c r="H3110" t="s">
        <v>15215</v>
      </c>
    </row>
    <row r="3111" spans="1:9" x14ac:dyDescent="0.25">
      <c r="A3111" t="s">
        <v>7609</v>
      </c>
      <c r="B3111" s="4" t="s">
        <v>6</v>
      </c>
      <c r="C3111" s="3">
        <v>45446.798125000001</v>
      </c>
      <c r="D3111" s="3">
        <v>45446.801493055558</v>
      </c>
      <c r="E3111" t="s">
        <v>7616</v>
      </c>
      <c r="F3111" s="5">
        <v>45446.798125000001</v>
      </c>
      <c r="G3111" s="6">
        <v>45446.798125000001</v>
      </c>
      <c r="H3111" t="s">
        <v>15216</v>
      </c>
      <c r="I3111" s="12">
        <v>0.67625000000407454</v>
      </c>
    </row>
    <row r="3112" spans="1:9" x14ac:dyDescent="0.25">
      <c r="A3112" t="s">
        <v>7609</v>
      </c>
      <c r="B3112" s="4" t="s">
        <v>8</v>
      </c>
      <c r="C3112" s="3">
        <v>45446.894849537035</v>
      </c>
      <c r="D3112" s="3">
        <v>45447.707777777781</v>
      </c>
      <c r="E3112" t="s">
        <v>10005</v>
      </c>
      <c r="F3112" s="5">
        <v>45446.894849537035</v>
      </c>
      <c r="G3112" s="6">
        <v>45446.894849537035</v>
      </c>
      <c r="H3112" t="s">
        <v>15215</v>
      </c>
    </row>
    <row r="3113" spans="1:9" x14ac:dyDescent="0.25">
      <c r="A3113" t="s">
        <v>7609</v>
      </c>
      <c r="B3113" s="4" t="s">
        <v>8</v>
      </c>
      <c r="C3113" s="3">
        <v>45446.897685185184</v>
      </c>
      <c r="D3113" s="3">
        <v>45447.707939814813</v>
      </c>
      <c r="E3113" t="s">
        <v>7617</v>
      </c>
      <c r="F3113" s="5">
        <v>45446.897685185184</v>
      </c>
      <c r="G3113" s="6">
        <v>45446.897685185184</v>
      </c>
      <c r="H3113" t="s">
        <v>15216</v>
      </c>
      <c r="I3113" s="12">
        <v>2.8356481489026919E-3</v>
      </c>
    </row>
    <row r="3114" spans="1:9" x14ac:dyDescent="0.25">
      <c r="A3114" t="s">
        <v>7609</v>
      </c>
      <c r="B3114" s="4" t="s">
        <v>8</v>
      </c>
      <c r="C3114" s="3">
        <v>45447.092210648145</v>
      </c>
      <c r="D3114" s="3">
        <v>45447.708090277774</v>
      </c>
      <c r="E3114" t="s">
        <v>7618</v>
      </c>
      <c r="F3114" s="5">
        <v>45447.092210648145</v>
      </c>
      <c r="G3114" s="6">
        <v>45447.092210648145</v>
      </c>
      <c r="H3114" t="s">
        <v>15215</v>
      </c>
    </row>
    <row r="3115" spans="1:9" x14ac:dyDescent="0.25">
      <c r="A3115" t="s">
        <v>7609</v>
      </c>
      <c r="B3115" s="4" t="s">
        <v>8</v>
      </c>
      <c r="C3115" s="3">
        <v>45447.092916666668</v>
      </c>
      <c r="D3115" s="3">
        <v>45447.708148148151</v>
      </c>
      <c r="E3115" t="s">
        <v>7618</v>
      </c>
      <c r="F3115" s="5">
        <v>45447.092916666668</v>
      </c>
      <c r="G3115" s="6">
        <v>45447.092916666668</v>
      </c>
      <c r="H3115" t="s">
        <v>15216</v>
      </c>
      <c r="I3115" s="12">
        <v>7.0601852348772809E-4</v>
      </c>
    </row>
    <row r="3116" spans="1:9" x14ac:dyDescent="0.25">
      <c r="A3116" t="s">
        <v>7609</v>
      </c>
      <c r="B3116" s="4" t="s">
        <v>8</v>
      </c>
      <c r="C3116" s="3">
        <v>45447.266585648147</v>
      </c>
      <c r="D3116" s="3">
        <v>45447.708240740743</v>
      </c>
      <c r="E3116" t="s">
        <v>10004</v>
      </c>
      <c r="F3116" s="5">
        <v>45447.266585648147</v>
      </c>
      <c r="G3116" s="6">
        <v>45447.266585648147</v>
      </c>
      <c r="H3116" t="s">
        <v>15215</v>
      </c>
    </row>
    <row r="3117" spans="1:9" x14ac:dyDescent="0.25">
      <c r="A3117" t="s">
        <v>7609</v>
      </c>
      <c r="B3117" s="4" t="s">
        <v>8</v>
      </c>
      <c r="C3117" s="3">
        <v>45447.268043981479</v>
      </c>
      <c r="D3117" s="3">
        <v>45447.709085648145</v>
      </c>
      <c r="E3117" t="s">
        <v>7619</v>
      </c>
      <c r="F3117" s="5">
        <v>45447.268043981479</v>
      </c>
      <c r="G3117" s="6">
        <v>45447.268043981479</v>
      </c>
      <c r="H3117" t="s">
        <v>15216</v>
      </c>
      <c r="I3117" s="12">
        <v>1.4583333322661929E-3</v>
      </c>
    </row>
    <row r="3118" spans="1:9" x14ac:dyDescent="0.25">
      <c r="A3118" t="s">
        <v>7609</v>
      </c>
      <c r="B3118" s="4" t="s">
        <v>8</v>
      </c>
      <c r="C3118" s="3">
        <v>45447.656574074077</v>
      </c>
      <c r="D3118" s="3">
        <v>45447.709178240744</v>
      </c>
      <c r="E3118" t="s">
        <v>10003</v>
      </c>
      <c r="F3118" s="5">
        <v>45447.656574074077</v>
      </c>
      <c r="G3118" s="6">
        <v>45447.656574074077</v>
      </c>
      <c r="H3118" t="s">
        <v>15215</v>
      </c>
    </row>
    <row r="3119" spans="1:9" x14ac:dyDescent="0.25">
      <c r="A3119" t="s">
        <v>7609</v>
      </c>
      <c r="B3119" s="4" t="s">
        <v>6</v>
      </c>
      <c r="C3119" s="3">
        <v>45447.944224537037</v>
      </c>
      <c r="D3119" s="3">
        <v>45447.946458333332</v>
      </c>
      <c r="E3119" t="s">
        <v>7620</v>
      </c>
      <c r="F3119" s="5">
        <v>45447.944224537037</v>
      </c>
      <c r="G3119" s="6">
        <v>45447.944224537037</v>
      </c>
      <c r="H3119" t="s">
        <v>15216</v>
      </c>
      <c r="I3119" s="12">
        <v>0.2876504629603005</v>
      </c>
    </row>
    <row r="3120" spans="1:9" x14ac:dyDescent="0.25">
      <c r="A3120" t="s">
        <v>7609</v>
      </c>
      <c r="B3120" s="4" t="s">
        <v>8</v>
      </c>
      <c r="C3120" s="3">
        <v>45448.123564814814</v>
      </c>
      <c r="D3120" s="3">
        <v>45448.131342592591</v>
      </c>
      <c r="E3120" t="s">
        <v>7620</v>
      </c>
      <c r="F3120" s="5">
        <v>45448.123564814814</v>
      </c>
      <c r="G3120" s="6">
        <v>45448.123564814814</v>
      </c>
      <c r="H3120" t="s">
        <v>15215</v>
      </c>
    </row>
    <row r="3121" spans="1:9" x14ac:dyDescent="0.25">
      <c r="A3121" t="s">
        <v>7609</v>
      </c>
      <c r="B3121" s="4" t="s">
        <v>6</v>
      </c>
      <c r="C3121" s="3">
        <v>45448.834849537037</v>
      </c>
      <c r="D3121" s="3">
        <v>45449.175671296296</v>
      </c>
      <c r="E3121" t="s">
        <v>7621</v>
      </c>
      <c r="F3121" s="5">
        <v>45448.834849537037</v>
      </c>
      <c r="G3121" s="6">
        <v>45448.834849537037</v>
      </c>
      <c r="H3121" t="s">
        <v>15216</v>
      </c>
      <c r="I3121" s="12">
        <v>0.71128472222335404</v>
      </c>
    </row>
    <row r="3122" spans="1:9" x14ac:dyDescent="0.25">
      <c r="A3122" t="s">
        <v>7609</v>
      </c>
      <c r="B3122" s="4" t="s">
        <v>8</v>
      </c>
      <c r="C3122" s="3">
        <v>45448.888437499998</v>
      </c>
      <c r="D3122" s="3">
        <v>45449.175763888888</v>
      </c>
      <c r="E3122" t="s">
        <v>10002</v>
      </c>
      <c r="F3122" s="5">
        <v>45448.888437499998</v>
      </c>
      <c r="G3122" s="6">
        <v>45448.888437499998</v>
      </c>
      <c r="H3122" t="s">
        <v>15215</v>
      </c>
    </row>
    <row r="3123" spans="1:9" x14ac:dyDescent="0.25">
      <c r="A3123" t="s">
        <v>7609</v>
      </c>
      <c r="B3123" s="4" t="s">
        <v>8</v>
      </c>
      <c r="C3123" s="3">
        <v>45448.895914351851</v>
      </c>
      <c r="D3123" s="3">
        <v>45449.176805555559</v>
      </c>
      <c r="E3123" t="s">
        <v>415</v>
      </c>
      <c r="F3123" s="5">
        <v>45448.895914351851</v>
      </c>
      <c r="G3123" s="6">
        <v>45448.895914351851</v>
      </c>
      <c r="H3123" t="s">
        <v>15216</v>
      </c>
      <c r="I3123" s="12">
        <v>7.4768518534256145E-3</v>
      </c>
    </row>
    <row r="3124" spans="1:9" x14ac:dyDescent="0.25">
      <c r="A3124" t="s">
        <v>7609</v>
      </c>
      <c r="B3124" s="4" t="s">
        <v>8</v>
      </c>
      <c r="C3124" s="3">
        <v>45449.076354166667</v>
      </c>
      <c r="D3124" s="3">
        <v>45449.176944444444</v>
      </c>
      <c r="E3124" t="s">
        <v>7622</v>
      </c>
      <c r="F3124" s="5">
        <v>45449.076354166667</v>
      </c>
      <c r="G3124" s="6">
        <v>45449.076354166667</v>
      </c>
      <c r="H3124" t="s">
        <v>15215</v>
      </c>
    </row>
    <row r="3125" spans="1:9" x14ac:dyDescent="0.25">
      <c r="A3125" t="s">
        <v>7609</v>
      </c>
      <c r="B3125" s="4" t="s">
        <v>8</v>
      </c>
      <c r="C3125" s="3">
        <v>45449.077708333331</v>
      </c>
      <c r="D3125" s="3">
        <v>45449.177071759259</v>
      </c>
      <c r="E3125" t="s">
        <v>7622</v>
      </c>
      <c r="F3125" s="5">
        <v>45449.077708333331</v>
      </c>
      <c r="G3125" s="6">
        <v>45449.077708333331</v>
      </c>
      <c r="H3125" t="s">
        <v>15216</v>
      </c>
      <c r="I3125" s="12">
        <v>1.3541666630771942E-3</v>
      </c>
    </row>
    <row r="3126" spans="1:9" x14ac:dyDescent="0.25">
      <c r="A3126" t="s">
        <v>7609</v>
      </c>
      <c r="B3126" s="4" t="s">
        <v>8</v>
      </c>
      <c r="C3126" s="3">
        <v>45449.171377314815</v>
      </c>
      <c r="D3126" s="3">
        <v>45449.177164351851</v>
      </c>
      <c r="E3126" t="s">
        <v>10001</v>
      </c>
      <c r="F3126" s="5">
        <v>45449.171377314815</v>
      </c>
      <c r="G3126" s="6">
        <v>45449.171377314815</v>
      </c>
      <c r="H3126" t="s">
        <v>15215</v>
      </c>
    </row>
    <row r="3127" spans="1:9" x14ac:dyDescent="0.25">
      <c r="A3127" t="s">
        <v>7609</v>
      </c>
      <c r="B3127" s="4" t="s">
        <v>6</v>
      </c>
      <c r="C3127" s="3">
        <v>45449.372314814813</v>
      </c>
      <c r="D3127" s="3">
        <v>45449.399189814816</v>
      </c>
      <c r="E3127" t="s">
        <v>7623</v>
      </c>
      <c r="F3127" s="5">
        <v>45449.372314814813</v>
      </c>
      <c r="G3127" s="6">
        <v>45449.372314814813</v>
      </c>
      <c r="H3127" t="s">
        <v>15216</v>
      </c>
      <c r="I3127" s="12">
        <v>0.20093749999796273</v>
      </c>
    </row>
    <row r="3128" spans="1:9" x14ac:dyDescent="0.25">
      <c r="A3128" t="s">
        <v>7609</v>
      </c>
      <c r="B3128" s="4" t="s">
        <v>8</v>
      </c>
      <c r="C3128" s="3">
        <v>45449.396226851852</v>
      </c>
      <c r="D3128" s="3">
        <v>45449.399340277778</v>
      </c>
      <c r="E3128" t="s">
        <v>10000</v>
      </c>
      <c r="F3128" s="5">
        <v>45449.396226851852</v>
      </c>
      <c r="G3128" s="6">
        <v>45449.396226851852</v>
      </c>
      <c r="H3128" t="s">
        <v>15215</v>
      </c>
    </row>
    <row r="3129" spans="1:9" x14ac:dyDescent="0.25">
      <c r="A3129" t="s">
        <v>7609</v>
      </c>
      <c r="B3129" s="4" t="s">
        <v>8</v>
      </c>
      <c r="C3129" s="3">
        <v>45449.396770833337</v>
      </c>
      <c r="D3129" s="3">
        <v>45449.399444444447</v>
      </c>
      <c r="E3129" t="s">
        <v>7624</v>
      </c>
      <c r="F3129" s="5">
        <v>45449.396770833337</v>
      </c>
      <c r="G3129" s="6">
        <v>45449.396770833337</v>
      </c>
      <c r="H3129" t="s">
        <v>15216</v>
      </c>
      <c r="I3129" s="12">
        <v>5.4398148495238274E-4</v>
      </c>
    </row>
    <row r="3130" spans="1:9" x14ac:dyDescent="0.25">
      <c r="A3130" t="s">
        <v>7609</v>
      </c>
      <c r="B3130" s="4" t="s">
        <v>8</v>
      </c>
      <c r="C3130" s="3">
        <v>45449.444826388892</v>
      </c>
      <c r="D3130" s="3">
        <v>45449.85491898148</v>
      </c>
      <c r="E3130" t="s">
        <v>9999</v>
      </c>
      <c r="F3130" s="5">
        <v>45449.444826388892</v>
      </c>
      <c r="G3130" s="6">
        <v>45449.444826388892</v>
      </c>
      <c r="H3130" t="s">
        <v>15215</v>
      </c>
    </row>
    <row r="3131" spans="1:9" x14ac:dyDescent="0.25">
      <c r="A3131" t="s">
        <v>7609</v>
      </c>
      <c r="B3131" s="4" t="s">
        <v>8</v>
      </c>
      <c r="C3131" s="3">
        <v>45449.45449074074</v>
      </c>
      <c r="D3131" s="3">
        <v>45449.855011574073</v>
      </c>
      <c r="E3131" t="s">
        <v>7625</v>
      </c>
      <c r="F3131" s="5">
        <v>45449.45449074074</v>
      </c>
      <c r="G3131" s="6">
        <v>45449.45449074074</v>
      </c>
      <c r="H3131" t="s">
        <v>15216</v>
      </c>
      <c r="I3131" s="12">
        <v>9.6643518481869251E-3</v>
      </c>
    </row>
    <row r="3132" spans="1:9" x14ac:dyDescent="0.25">
      <c r="A3132" t="s">
        <v>7609</v>
      </c>
      <c r="B3132" s="4" t="s">
        <v>8</v>
      </c>
      <c r="C3132" s="3">
        <v>45449.608796296299</v>
      </c>
      <c r="D3132" s="3">
        <v>45449.855127314811</v>
      </c>
      <c r="E3132" t="s">
        <v>7626</v>
      </c>
      <c r="F3132" s="5">
        <v>45449.608796296299</v>
      </c>
      <c r="G3132" s="6">
        <v>45449.608796296299</v>
      </c>
      <c r="H3132" t="s">
        <v>15215</v>
      </c>
    </row>
    <row r="3133" spans="1:9" x14ac:dyDescent="0.25">
      <c r="A3133" t="s">
        <v>7609</v>
      </c>
      <c r="B3133" s="4" t="s">
        <v>8</v>
      </c>
      <c r="C3133" s="3">
        <v>45449.61347222222</v>
      </c>
      <c r="D3133" s="3">
        <v>45449.855185185188</v>
      </c>
      <c r="E3133" t="s">
        <v>7626</v>
      </c>
      <c r="F3133" s="5">
        <v>45449.61347222222</v>
      </c>
      <c r="G3133" s="6">
        <v>45449.61347222222</v>
      </c>
      <c r="H3133" t="s">
        <v>15216</v>
      </c>
      <c r="I3133" s="12">
        <v>4.6759259203099646E-3</v>
      </c>
    </row>
    <row r="3134" spans="1:9" x14ac:dyDescent="0.25">
      <c r="A3134" t="s">
        <v>7609</v>
      </c>
      <c r="B3134" s="4" t="s">
        <v>8</v>
      </c>
      <c r="C3134" s="3">
        <v>45449.84516203704</v>
      </c>
      <c r="D3134" s="3">
        <v>45449.855266203704</v>
      </c>
      <c r="E3134" t="s">
        <v>9998</v>
      </c>
      <c r="F3134" s="5">
        <v>45449.84516203704</v>
      </c>
      <c r="G3134" s="6">
        <v>45449.84516203704</v>
      </c>
      <c r="H3134" t="s">
        <v>15215</v>
      </c>
    </row>
    <row r="3135" spans="1:9" x14ac:dyDescent="0.25">
      <c r="A3135" t="s">
        <v>7609</v>
      </c>
      <c r="B3135" s="4" t="s">
        <v>8</v>
      </c>
      <c r="C3135" s="3">
        <v>45449.860092592593</v>
      </c>
      <c r="D3135" s="3">
        <v>45449.999560185184</v>
      </c>
      <c r="E3135" t="s">
        <v>2429</v>
      </c>
      <c r="F3135" s="5">
        <v>45449.860092592593</v>
      </c>
      <c r="G3135" s="6">
        <v>45449.860092592593</v>
      </c>
      <c r="H3135" t="s">
        <v>15216</v>
      </c>
      <c r="I3135" s="12">
        <v>1.4930555553291924E-2</v>
      </c>
    </row>
    <row r="3136" spans="1:9" x14ac:dyDescent="0.25">
      <c r="A3136" t="s">
        <v>7609</v>
      </c>
      <c r="B3136" s="4" t="s">
        <v>8</v>
      </c>
      <c r="C3136" s="3">
        <v>45449.998923611114</v>
      </c>
      <c r="D3136" s="3">
        <v>45449.999652777777</v>
      </c>
      <c r="E3136" t="s">
        <v>9997</v>
      </c>
      <c r="F3136" s="5">
        <v>45449.998923611114</v>
      </c>
      <c r="G3136" s="6">
        <v>45449.998923611114</v>
      </c>
      <c r="H3136" t="s">
        <v>15215</v>
      </c>
    </row>
    <row r="3137" spans="1:9" x14ac:dyDescent="0.25">
      <c r="A3137" t="s">
        <v>7609</v>
      </c>
      <c r="B3137" s="4" t="s">
        <v>8</v>
      </c>
      <c r="C3137" s="3">
        <v>45450.008148148147</v>
      </c>
      <c r="D3137" s="3">
        <v>45450.008159722223</v>
      </c>
      <c r="E3137" t="s">
        <v>7627</v>
      </c>
      <c r="F3137" s="5">
        <v>45450.008148148147</v>
      </c>
      <c r="G3137" s="6">
        <v>45450.008148148147</v>
      </c>
      <c r="H3137" t="s">
        <v>15216</v>
      </c>
      <c r="I3137" s="12">
        <v>9.2245370324235409E-3</v>
      </c>
    </row>
    <row r="3138" spans="1:9" x14ac:dyDescent="0.25">
      <c r="A3138" t="s">
        <v>7609</v>
      </c>
      <c r="B3138" s="4" t="s">
        <v>8</v>
      </c>
      <c r="C3138" s="3">
        <v>45450.008240740739</v>
      </c>
      <c r="D3138" s="3">
        <v>45450.008240740739</v>
      </c>
      <c r="E3138" t="s">
        <v>7627</v>
      </c>
      <c r="F3138" s="5">
        <v>45450.008240740739</v>
      </c>
      <c r="G3138" s="6">
        <v>45450.008240740739</v>
      </c>
      <c r="H3138" t="s">
        <v>15215</v>
      </c>
    </row>
    <row r="3139" spans="1:9" x14ac:dyDescent="0.25">
      <c r="A3139" t="s">
        <v>7609</v>
      </c>
      <c r="B3139" s="4" t="s">
        <v>8</v>
      </c>
      <c r="C3139" s="3">
        <v>45450.043854166666</v>
      </c>
      <c r="D3139" s="3">
        <v>45450.043865740743</v>
      </c>
      <c r="E3139" t="s">
        <v>7628</v>
      </c>
      <c r="F3139" s="5">
        <v>45450.043854166666</v>
      </c>
      <c r="G3139" s="6">
        <v>45450.043854166666</v>
      </c>
      <c r="H3139" t="s">
        <v>15216</v>
      </c>
      <c r="I3139" s="12">
        <v>3.5613425927294884E-2</v>
      </c>
    </row>
    <row r="3140" spans="1:9" x14ac:dyDescent="0.25">
      <c r="A3140" t="s">
        <v>7609</v>
      </c>
      <c r="B3140" s="4" t="s">
        <v>8</v>
      </c>
      <c r="C3140" s="3">
        <v>45450.48133101852</v>
      </c>
      <c r="D3140" s="3">
        <v>45450.48133101852</v>
      </c>
      <c r="E3140" t="s">
        <v>9996</v>
      </c>
      <c r="F3140" s="5">
        <v>45450.48133101852</v>
      </c>
      <c r="G3140" s="6">
        <v>45450.48133101852</v>
      </c>
      <c r="H3140" t="s">
        <v>15215</v>
      </c>
    </row>
    <row r="3141" spans="1:9" x14ac:dyDescent="0.25">
      <c r="A3141" t="s">
        <v>7609</v>
      </c>
      <c r="B3141" s="4" t="s">
        <v>10</v>
      </c>
      <c r="C3141" s="3">
        <v>45450.792268518519</v>
      </c>
      <c r="D3141" s="3">
        <v>45450.792268518519</v>
      </c>
      <c r="E3141" t="s">
        <v>7629</v>
      </c>
      <c r="F3141" s="5">
        <v>45450.792268518519</v>
      </c>
      <c r="G3141" s="6">
        <v>45450.792268518519</v>
      </c>
      <c r="H3141" t="s">
        <v>15216</v>
      </c>
      <c r="I3141" s="12">
        <v>0.31093749999854481</v>
      </c>
    </row>
    <row r="3142" spans="1:9" x14ac:dyDescent="0.25">
      <c r="A3142" t="s">
        <v>7609</v>
      </c>
      <c r="B3142" s="4" t="s">
        <v>10</v>
      </c>
      <c r="C3142" s="3">
        <v>45450.792361111111</v>
      </c>
      <c r="D3142" s="3">
        <v>45450.792372685188</v>
      </c>
      <c r="E3142" t="s">
        <v>7629</v>
      </c>
      <c r="F3142" s="5">
        <v>45450.792361111111</v>
      </c>
      <c r="G3142" s="6">
        <v>45450.792361111111</v>
      </c>
      <c r="H3142" t="s">
        <v>15215</v>
      </c>
    </row>
    <row r="3143" spans="1:9" x14ac:dyDescent="0.25">
      <c r="A3143" t="s">
        <v>7609</v>
      </c>
      <c r="B3143" s="4" t="s">
        <v>6</v>
      </c>
      <c r="C3143" s="3">
        <v>45451.062118055554</v>
      </c>
      <c r="D3143" s="3">
        <v>45451.065208333333</v>
      </c>
      <c r="E3143" t="s">
        <v>7630</v>
      </c>
      <c r="F3143" s="5">
        <v>45451.062118055554</v>
      </c>
      <c r="G3143" s="6">
        <v>45451.062118055554</v>
      </c>
      <c r="H3143" t="s">
        <v>15216</v>
      </c>
      <c r="I3143" s="12">
        <v>0.26975694444263354</v>
      </c>
    </row>
    <row r="3144" spans="1:9" x14ac:dyDescent="0.25">
      <c r="A3144" t="s">
        <v>7609</v>
      </c>
      <c r="B3144" s="4" t="s">
        <v>6</v>
      </c>
      <c r="C3144" s="3">
        <v>45451.062997685185</v>
      </c>
      <c r="D3144" s="3">
        <v>45451.065266203703</v>
      </c>
      <c r="E3144" t="s">
        <v>7630</v>
      </c>
      <c r="F3144" s="5">
        <v>45451.062997685185</v>
      </c>
      <c r="G3144" s="6">
        <v>45451.062997685185</v>
      </c>
      <c r="H3144" t="s">
        <v>15215</v>
      </c>
    </row>
    <row r="3145" spans="1:9" x14ac:dyDescent="0.25">
      <c r="A3145" t="s">
        <v>7609</v>
      </c>
      <c r="B3145" s="4" t="s">
        <v>6</v>
      </c>
      <c r="C3145" s="3">
        <v>45451.063125000001</v>
      </c>
      <c r="D3145" s="3">
        <v>45451.065347222226</v>
      </c>
      <c r="E3145" t="s">
        <v>7630</v>
      </c>
      <c r="F3145" s="5">
        <v>45451.063125000001</v>
      </c>
      <c r="G3145" s="6">
        <v>45451.063125000001</v>
      </c>
      <c r="H3145" t="s">
        <v>15216</v>
      </c>
      <c r="I3145" s="12">
        <v>1.273148154723458E-4</v>
      </c>
    </row>
    <row r="3146" spans="1:9" x14ac:dyDescent="0.25">
      <c r="A3146" t="s">
        <v>7609</v>
      </c>
      <c r="B3146" s="4" t="s">
        <v>6</v>
      </c>
      <c r="C3146" s="3">
        <v>45451.063194444447</v>
      </c>
      <c r="D3146" s="3">
        <v>45451.065381944441</v>
      </c>
      <c r="E3146" t="s">
        <v>7630</v>
      </c>
      <c r="F3146" s="5">
        <v>45451.063194444447</v>
      </c>
      <c r="G3146" s="6">
        <v>45451.063194444447</v>
      </c>
      <c r="H3146" t="s">
        <v>15215</v>
      </c>
    </row>
    <row r="3147" spans="1:9" x14ac:dyDescent="0.25">
      <c r="A3147" t="s">
        <v>7609</v>
      </c>
      <c r="B3147" s="4" t="s">
        <v>6</v>
      </c>
      <c r="C3147" s="3">
        <v>45451.068368055552</v>
      </c>
      <c r="D3147" s="3">
        <v>45451.068368055552</v>
      </c>
      <c r="E3147" t="s">
        <v>7631</v>
      </c>
      <c r="F3147" s="5">
        <v>45451.068368055552</v>
      </c>
      <c r="G3147" s="6">
        <v>45451.068368055552</v>
      </c>
      <c r="H3147" t="s">
        <v>15216</v>
      </c>
      <c r="I3147" s="12">
        <v>5.1736111054196954E-3</v>
      </c>
    </row>
    <row r="3148" spans="1:9" x14ac:dyDescent="0.25">
      <c r="A3148" t="s">
        <v>7609</v>
      </c>
      <c r="B3148" s="4" t="s">
        <v>8</v>
      </c>
      <c r="C3148" s="3">
        <v>45451.214212962965</v>
      </c>
      <c r="D3148" s="3">
        <v>45451.223981481482</v>
      </c>
      <c r="E3148" t="s">
        <v>9995</v>
      </c>
      <c r="F3148" s="5">
        <v>45451.214212962965</v>
      </c>
      <c r="G3148" s="6">
        <v>45451.214212962965</v>
      </c>
      <c r="H3148" t="s">
        <v>15215</v>
      </c>
    </row>
    <row r="3149" spans="1:9" x14ac:dyDescent="0.25">
      <c r="A3149" t="s">
        <v>7609</v>
      </c>
      <c r="B3149" s="4" t="s">
        <v>6</v>
      </c>
      <c r="C3149" s="3">
        <v>45451.242256944446</v>
      </c>
      <c r="D3149" s="3">
        <v>45451.242268518516</v>
      </c>
      <c r="E3149" t="s">
        <v>3366</v>
      </c>
      <c r="F3149" s="5">
        <v>45451.242256944446</v>
      </c>
      <c r="G3149" s="6">
        <v>45451.242256944446</v>
      </c>
      <c r="H3149" t="s">
        <v>15216</v>
      </c>
      <c r="I3149" s="12">
        <v>2.8043981481459923E-2</v>
      </c>
    </row>
    <row r="3150" spans="1:9" x14ac:dyDescent="0.25">
      <c r="A3150" t="s">
        <v>7609</v>
      </c>
      <c r="B3150" s="4" t="s">
        <v>8</v>
      </c>
      <c r="C3150" s="3">
        <v>45451.698900462965</v>
      </c>
      <c r="D3150" s="3">
        <v>45451.698900462965</v>
      </c>
      <c r="E3150" t="s">
        <v>9994</v>
      </c>
      <c r="F3150" s="5">
        <v>45451.698900462965</v>
      </c>
      <c r="G3150" s="6">
        <v>45451.698900462965</v>
      </c>
      <c r="H3150" t="s">
        <v>15215</v>
      </c>
    </row>
    <row r="3151" spans="1:9" x14ac:dyDescent="0.25">
      <c r="A3151" t="s">
        <v>7609</v>
      </c>
      <c r="B3151" s="4" t="s">
        <v>6</v>
      </c>
      <c r="C3151" s="3">
        <v>45452.051759259259</v>
      </c>
      <c r="D3151" s="3">
        <v>45452.348113425927</v>
      </c>
      <c r="E3151" t="s">
        <v>7632</v>
      </c>
      <c r="F3151" s="5">
        <v>45452.051759259259</v>
      </c>
      <c r="G3151" s="6">
        <v>45452.051759259259</v>
      </c>
      <c r="H3151" t="s">
        <v>15216</v>
      </c>
      <c r="I3151" s="12">
        <v>0.35285879629373085</v>
      </c>
    </row>
    <row r="3152" spans="1:9" x14ac:dyDescent="0.25">
      <c r="A3152" t="s">
        <v>7609</v>
      </c>
      <c r="B3152" s="4" t="s">
        <v>8</v>
      </c>
      <c r="C3152" s="3">
        <v>45452.324606481481</v>
      </c>
      <c r="D3152" s="3">
        <v>45452.348217592589</v>
      </c>
      <c r="E3152" t="s">
        <v>9993</v>
      </c>
      <c r="F3152" s="5">
        <v>45452.324606481481</v>
      </c>
      <c r="G3152" s="6">
        <v>45452.324606481481</v>
      </c>
      <c r="H3152" t="s">
        <v>15215</v>
      </c>
    </row>
    <row r="3153" spans="1:9" x14ac:dyDescent="0.25">
      <c r="A3153" t="s">
        <v>7609</v>
      </c>
      <c r="B3153" s="4" t="s">
        <v>6</v>
      </c>
      <c r="C3153" s="3">
        <v>45453.00540509259</v>
      </c>
      <c r="D3153" s="3">
        <v>45453.05195601852</v>
      </c>
      <c r="E3153" t="s">
        <v>7633</v>
      </c>
      <c r="F3153" s="5">
        <v>45453.00540509259</v>
      </c>
      <c r="G3153" s="6">
        <v>45453.00540509259</v>
      </c>
      <c r="H3153" t="s">
        <v>15216</v>
      </c>
      <c r="I3153" s="12">
        <v>0.68079861110891216</v>
      </c>
    </row>
    <row r="3154" spans="1:9" x14ac:dyDescent="0.25">
      <c r="A3154" t="s">
        <v>7609</v>
      </c>
      <c r="B3154" s="4" t="s">
        <v>8</v>
      </c>
      <c r="C3154" s="3">
        <v>45453.31927083333</v>
      </c>
      <c r="D3154" s="3">
        <v>45453.338506944441</v>
      </c>
      <c r="E3154" t="s">
        <v>9992</v>
      </c>
      <c r="F3154" s="5">
        <v>45453.31927083333</v>
      </c>
      <c r="G3154" s="6">
        <v>45453.31927083333</v>
      </c>
      <c r="H3154" t="s">
        <v>15215</v>
      </c>
    </row>
    <row r="3155" spans="1:9" x14ac:dyDescent="0.25">
      <c r="A3155" t="s">
        <v>7609</v>
      </c>
      <c r="B3155" s="4" t="s">
        <v>6</v>
      </c>
      <c r="C3155" s="3">
        <v>45453.844143518516</v>
      </c>
      <c r="D3155" s="3">
        <v>45454.175625000003</v>
      </c>
      <c r="E3155" t="s">
        <v>7634</v>
      </c>
      <c r="F3155" s="5">
        <v>45453.844143518516</v>
      </c>
      <c r="G3155" s="6">
        <v>45453.844143518516</v>
      </c>
      <c r="H3155" t="s">
        <v>15216</v>
      </c>
      <c r="I3155" s="12">
        <v>0.52487268518598285</v>
      </c>
    </row>
    <row r="3156" spans="1:9" x14ac:dyDescent="0.25">
      <c r="A3156" t="s">
        <v>7609</v>
      </c>
      <c r="B3156" s="4" t="s">
        <v>8</v>
      </c>
      <c r="C3156" s="3">
        <v>45453.883831018517</v>
      </c>
      <c r="D3156" s="3">
        <v>45454.175821759258</v>
      </c>
      <c r="E3156" t="s">
        <v>9991</v>
      </c>
      <c r="F3156" s="5">
        <v>45453.883831018517</v>
      </c>
      <c r="G3156" s="6">
        <v>45453.883831018517</v>
      </c>
      <c r="H3156" t="s">
        <v>15215</v>
      </c>
    </row>
    <row r="3157" spans="1:9" x14ac:dyDescent="0.25">
      <c r="A3157" t="s">
        <v>7609</v>
      </c>
      <c r="B3157" s="4" t="s">
        <v>8</v>
      </c>
      <c r="C3157" s="3">
        <v>45453.888807870368</v>
      </c>
      <c r="D3157" s="3">
        <v>45454.179131944446</v>
      </c>
      <c r="E3157" t="s">
        <v>7635</v>
      </c>
      <c r="F3157" s="5">
        <v>45453.888807870368</v>
      </c>
      <c r="G3157" s="6">
        <v>45453.888807870368</v>
      </c>
      <c r="H3157" t="s">
        <v>15216</v>
      </c>
      <c r="I3157" s="12">
        <v>4.9768518510973081E-3</v>
      </c>
    </row>
    <row r="3158" spans="1:9" x14ac:dyDescent="0.25">
      <c r="A3158" t="s">
        <v>7609</v>
      </c>
      <c r="B3158" s="4" t="s">
        <v>8</v>
      </c>
      <c r="C3158" s="3">
        <v>45454.021863425929</v>
      </c>
      <c r="D3158" s="3">
        <v>45454.179236111115</v>
      </c>
      <c r="E3158" t="s">
        <v>7636</v>
      </c>
      <c r="F3158" s="5">
        <v>45454.021863425929</v>
      </c>
      <c r="G3158" s="6">
        <v>45454.021863425929</v>
      </c>
      <c r="H3158" t="s">
        <v>15215</v>
      </c>
    </row>
    <row r="3159" spans="1:9" x14ac:dyDescent="0.25">
      <c r="A3159" t="s">
        <v>7609</v>
      </c>
      <c r="B3159" s="4" t="s">
        <v>8</v>
      </c>
      <c r="C3159" s="3">
        <v>45454.024629629632</v>
      </c>
      <c r="D3159" s="3">
        <v>45454.179293981484</v>
      </c>
      <c r="E3159" t="s">
        <v>7636</v>
      </c>
      <c r="F3159" s="5">
        <v>45454.024629629632</v>
      </c>
      <c r="G3159" s="6">
        <v>45454.024629629632</v>
      </c>
      <c r="H3159" t="s">
        <v>15216</v>
      </c>
      <c r="I3159" s="12">
        <v>2.7662037027766928E-3</v>
      </c>
    </row>
    <row r="3160" spans="1:9" x14ac:dyDescent="0.25">
      <c r="A3160" t="s">
        <v>7609</v>
      </c>
      <c r="B3160" s="4" t="s">
        <v>8</v>
      </c>
      <c r="C3160" s="3">
        <v>45454.031180555554</v>
      </c>
      <c r="D3160" s="3">
        <v>45454.179328703707</v>
      </c>
      <c r="E3160" t="s">
        <v>7637</v>
      </c>
      <c r="F3160" s="5">
        <v>45454.031180555554</v>
      </c>
      <c r="G3160" s="6">
        <v>45454.031180555554</v>
      </c>
      <c r="H3160" t="s">
        <v>15215</v>
      </c>
    </row>
    <row r="3161" spans="1:9" x14ac:dyDescent="0.25">
      <c r="A3161" t="s">
        <v>7609</v>
      </c>
      <c r="B3161" s="4" t="s">
        <v>8</v>
      </c>
      <c r="C3161" s="3">
        <v>45454.03398148148</v>
      </c>
      <c r="D3161" s="3">
        <v>45454.179386574076</v>
      </c>
      <c r="E3161" t="s">
        <v>7637</v>
      </c>
      <c r="F3161" s="5">
        <v>45454.03398148148</v>
      </c>
      <c r="G3161" s="6">
        <v>45454.03398148148</v>
      </c>
      <c r="H3161" t="s">
        <v>15216</v>
      </c>
      <c r="I3161" s="12">
        <v>2.8009259258396924E-3</v>
      </c>
    </row>
    <row r="3162" spans="1:9" x14ac:dyDescent="0.25">
      <c r="A3162" t="s">
        <v>7609</v>
      </c>
      <c r="B3162" s="4" t="s">
        <v>8</v>
      </c>
      <c r="C3162" s="3">
        <v>45454.163113425922</v>
      </c>
      <c r="D3162" s="3">
        <v>45454.179467592592</v>
      </c>
      <c r="E3162" t="s">
        <v>9990</v>
      </c>
      <c r="F3162" s="5">
        <v>45454.163113425922</v>
      </c>
      <c r="G3162" s="6">
        <v>45454.163113425922</v>
      </c>
      <c r="H3162" t="s">
        <v>15215</v>
      </c>
    </row>
    <row r="3163" spans="1:9" x14ac:dyDescent="0.25">
      <c r="A3163" t="s">
        <v>7609</v>
      </c>
      <c r="B3163" s="4" t="s">
        <v>6</v>
      </c>
      <c r="C3163" s="3">
        <v>45454.356666666667</v>
      </c>
      <c r="D3163" s="3">
        <v>45454.356666666667</v>
      </c>
      <c r="E3163" t="s">
        <v>7638</v>
      </c>
      <c r="F3163" s="5">
        <v>45454.356666666667</v>
      </c>
      <c r="G3163" s="6">
        <v>45454.356666666667</v>
      </c>
      <c r="H3163" t="s">
        <v>15216</v>
      </c>
      <c r="I3163" s="12">
        <v>0.19355324074422242</v>
      </c>
    </row>
    <row r="3164" spans="1:9" x14ac:dyDescent="0.25">
      <c r="A3164" t="s">
        <v>7609</v>
      </c>
      <c r="B3164" s="4" t="s">
        <v>8</v>
      </c>
      <c r="C3164" s="3">
        <v>45454.489444444444</v>
      </c>
      <c r="D3164" s="3">
        <v>45454.48946759259</v>
      </c>
      <c r="E3164" t="s">
        <v>9989</v>
      </c>
      <c r="F3164" s="5">
        <v>45454.489444444444</v>
      </c>
      <c r="G3164" s="6">
        <v>45454.489444444444</v>
      </c>
      <c r="H3164" t="s">
        <v>15215</v>
      </c>
    </row>
    <row r="3165" spans="1:9" x14ac:dyDescent="0.25">
      <c r="A3165" t="s">
        <v>7609</v>
      </c>
      <c r="B3165" s="4" t="s">
        <v>8</v>
      </c>
      <c r="C3165" s="3">
        <v>45454.51425925926</v>
      </c>
      <c r="D3165" s="3">
        <v>45454.514282407406</v>
      </c>
      <c r="E3165" t="s">
        <v>7639</v>
      </c>
      <c r="F3165" s="5">
        <v>45454.51425925926</v>
      </c>
      <c r="G3165" s="6">
        <v>45454.51425925926</v>
      </c>
      <c r="H3165" t="s">
        <v>15216</v>
      </c>
      <c r="I3165" s="12">
        <v>2.4814814816636499E-2</v>
      </c>
    </row>
    <row r="3166" spans="1:9" x14ac:dyDescent="0.25">
      <c r="A3166" t="s">
        <v>7609</v>
      </c>
      <c r="B3166" s="4" t="s">
        <v>8</v>
      </c>
      <c r="C3166" s="3">
        <v>45454.638391203705</v>
      </c>
      <c r="D3166" s="3">
        <v>45454.638414351852</v>
      </c>
      <c r="E3166" t="s">
        <v>6583</v>
      </c>
      <c r="F3166" s="5">
        <v>45454.638391203705</v>
      </c>
      <c r="G3166" s="6">
        <v>45454.638391203705</v>
      </c>
      <c r="H3166" t="s">
        <v>15215</v>
      </c>
    </row>
    <row r="3167" spans="1:9" x14ac:dyDescent="0.25">
      <c r="A3167" t="s">
        <v>7609</v>
      </c>
      <c r="B3167" s="4" t="s">
        <v>6</v>
      </c>
      <c r="C3167" s="3">
        <v>45455.029872685183</v>
      </c>
      <c r="D3167" s="3">
        <v>45455.030289351853</v>
      </c>
      <c r="E3167" t="s">
        <v>7640</v>
      </c>
      <c r="F3167" s="5">
        <v>45455.029872685183</v>
      </c>
      <c r="G3167" s="6">
        <v>45455.029872685183</v>
      </c>
      <c r="H3167" t="s">
        <v>15216</v>
      </c>
      <c r="I3167" s="12">
        <v>0.39148148147796746</v>
      </c>
    </row>
    <row r="3168" spans="1:9" x14ac:dyDescent="0.25">
      <c r="A3168" t="s">
        <v>7609</v>
      </c>
      <c r="B3168" s="4" t="s">
        <v>6</v>
      </c>
      <c r="C3168" s="3">
        <v>45455.072268518517</v>
      </c>
      <c r="D3168" s="3">
        <v>45455.144074074073</v>
      </c>
      <c r="E3168" t="s">
        <v>7640</v>
      </c>
      <c r="F3168" s="5">
        <v>45455.072268518517</v>
      </c>
      <c r="G3168" s="6">
        <v>45455.072268518517</v>
      </c>
      <c r="H3168" t="s">
        <v>15215</v>
      </c>
    </row>
    <row r="3169" spans="1:9" x14ac:dyDescent="0.25">
      <c r="A3169" t="s">
        <v>7609</v>
      </c>
      <c r="B3169" s="4" t="s">
        <v>6</v>
      </c>
      <c r="C3169" s="3">
        <v>45455.07303240741</v>
      </c>
      <c r="D3169" s="3">
        <v>45455.144120370373</v>
      </c>
      <c r="E3169" t="s">
        <v>7640</v>
      </c>
      <c r="F3169" s="5">
        <v>45455.07303240741</v>
      </c>
      <c r="G3169" s="6">
        <v>45455.07303240741</v>
      </c>
      <c r="H3169" t="s">
        <v>15216</v>
      </c>
      <c r="I3169" s="12">
        <v>7.638888928340748E-4</v>
      </c>
    </row>
    <row r="3170" spans="1:9" x14ac:dyDescent="0.25">
      <c r="A3170" t="s">
        <v>7609</v>
      </c>
      <c r="B3170" s="4" t="s">
        <v>6</v>
      </c>
      <c r="C3170" s="3">
        <v>45455.073136574072</v>
      </c>
      <c r="D3170" s="3">
        <v>45455.144155092596</v>
      </c>
      <c r="E3170" t="s">
        <v>7640</v>
      </c>
      <c r="F3170" s="5">
        <v>45455.073136574072</v>
      </c>
      <c r="G3170" s="6">
        <v>45455.073136574072</v>
      </c>
      <c r="H3170" t="s">
        <v>15215</v>
      </c>
    </row>
    <row r="3171" spans="1:9" x14ac:dyDescent="0.25">
      <c r="A3171" t="s">
        <v>7609</v>
      </c>
      <c r="B3171" s="4" t="s">
        <v>8</v>
      </c>
      <c r="C3171" s="3">
        <v>45455.074560185189</v>
      </c>
      <c r="D3171" s="3">
        <v>45455.144201388888</v>
      </c>
      <c r="E3171" t="s">
        <v>7640</v>
      </c>
      <c r="F3171" s="5">
        <v>45455.074560185189</v>
      </c>
      <c r="G3171" s="6">
        <v>45455.074560185189</v>
      </c>
      <c r="H3171" t="s">
        <v>15216</v>
      </c>
      <c r="I3171" s="12">
        <v>1.423611116479151E-3</v>
      </c>
    </row>
    <row r="3172" spans="1:9" x14ac:dyDescent="0.25">
      <c r="A3172" t="s">
        <v>7609</v>
      </c>
      <c r="B3172" s="4" t="s">
        <v>8</v>
      </c>
      <c r="C3172" s="3">
        <v>45455.17015046296</v>
      </c>
      <c r="D3172" s="3">
        <v>45455.210555555554</v>
      </c>
      <c r="E3172" t="s">
        <v>7640</v>
      </c>
      <c r="F3172" s="5">
        <v>45455.17015046296</v>
      </c>
      <c r="G3172" s="6">
        <v>45455.17015046296</v>
      </c>
      <c r="H3172" t="s">
        <v>15215</v>
      </c>
    </row>
    <row r="3173" spans="1:9" x14ac:dyDescent="0.25">
      <c r="A3173" t="s">
        <v>7609</v>
      </c>
      <c r="B3173" s="4" t="s">
        <v>8</v>
      </c>
      <c r="C3173" s="3">
        <v>45455.171898148146</v>
      </c>
      <c r="D3173" s="3">
        <v>45455.211608796293</v>
      </c>
      <c r="E3173" t="s">
        <v>7640</v>
      </c>
      <c r="F3173" s="5">
        <v>45455.171898148146</v>
      </c>
      <c r="G3173" s="6">
        <v>45455.171898148146</v>
      </c>
      <c r="H3173" t="s">
        <v>15216</v>
      </c>
      <c r="I3173" s="12">
        <v>1.747685186273884E-3</v>
      </c>
    </row>
    <row r="3174" spans="1:9" x14ac:dyDescent="0.25">
      <c r="A3174" t="s">
        <v>7609</v>
      </c>
      <c r="B3174" s="4" t="s">
        <v>8</v>
      </c>
      <c r="C3174" s="3">
        <v>45455.204953703702</v>
      </c>
      <c r="D3174" s="3">
        <v>45455.211759259262</v>
      </c>
      <c r="E3174" t="s">
        <v>9988</v>
      </c>
      <c r="F3174" s="5">
        <v>45455.204953703702</v>
      </c>
      <c r="G3174" s="6">
        <v>45455.204953703702</v>
      </c>
      <c r="H3174" t="s">
        <v>15215</v>
      </c>
    </row>
    <row r="3175" spans="1:9" x14ac:dyDescent="0.25">
      <c r="A3175" t="s">
        <v>7609</v>
      </c>
      <c r="B3175" s="4" t="s">
        <v>8</v>
      </c>
      <c r="C3175" s="3">
        <v>45455.924560185187</v>
      </c>
      <c r="D3175" s="3">
        <v>45455.956041666665</v>
      </c>
      <c r="E3175" t="s">
        <v>7641</v>
      </c>
      <c r="F3175" s="5">
        <v>45455.924560185187</v>
      </c>
      <c r="G3175" s="6">
        <v>45455.924560185187</v>
      </c>
      <c r="H3175" t="s">
        <v>15216</v>
      </c>
      <c r="I3175" s="12">
        <v>0.71960648148524342</v>
      </c>
    </row>
    <row r="3176" spans="1:9" x14ac:dyDescent="0.25">
      <c r="A3176" t="s">
        <v>7609</v>
      </c>
      <c r="B3176" s="4" t="s">
        <v>8</v>
      </c>
      <c r="C3176" s="3">
        <v>45456.124097222222</v>
      </c>
      <c r="D3176" s="3">
        <v>45456.12945601852</v>
      </c>
      <c r="E3176" t="s">
        <v>9987</v>
      </c>
      <c r="F3176" s="5">
        <v>45456.124097222222</v>
      </c>
      <c r="G3176" s="6">
        <v>45456.124097222222</v>
      </c>
      <c r="H3176" t="s">
        <v>15215</v>
      </c>
    </row>
    <row r="3177" spans="1:9" x14ac:dyDescent="0.25">
      <c r="A3177" t="s">
        <v>7609</v>
      </c>
      <c r="B3177" s="4" t="s">
        <v>6</v>
      </c>
      <c r="C3177" s="3">
        <v>45456.408182870371</v>
      </c>
      <c r="D3177" s="3">
        <v>45456.408206018517</v>
      </c>
      <c r="E3177" t="s">
        <v>3700</v>
      </c>
      <c r="F3177" s="5">
        <v>45456.408182870371</v>
      </c>
      <c r="G3177" s="6">
        <v>45456.408182870371</v>
      </c>
      <c r="H3177" t="s">
        <v>15216</v>
      </c>
      <c r="I3177" s="12">
        <v>0.28408564814890269</v>
      </c>
    </row>
    <row r="3178" spans="1:9" x14ac:dyDescent="0.25">
      <c r="A3178" t="s">
        <v>7609</v>
      </c>
      <c r="B3178" s="4" t="s">
        <v>8</v>
      </c>
      <c r="C3178" s="3">
        <v>45456.591793981483</v>
      </c>
      <c r="D3178" s="3">
        <v>45456.591793981483</v>
      </c>
      <c r="E3178" t="s">
        <v>9986</v>
      </c>
      <c r="F3178" s="5">
        <v>45456.591793981483</v>
      </c>
      <c r="G3178" s="6">
        <v>45456.591793981483</v>
      </c>
      <c r="H3178" t="s">
        <v>15215</v>
      </c>
    </row>
    <row r="3179" spans="1:9" x14ac:dyDescent="0.25">
      <c r="A3179" t="s">
        <v>7609</v>
      </c>
      <c r="B3179" s="4" t="s">
        <v>6</v>
      </c>
      <c r="C3179" s="3">
        <v>45456.768726851849</v>
      </c>
      <c r="D3179" s="3">
        <v>45456.768726851849</v>
      </c>
      <c r="E3179" t="s">
        <v>7642</v>
      </c>
      <c r="F3179" s="5">
        <v>45456.768726851849</v>
      </c>
      <c r="G3179" s="6">
        <v>45456.768726851849</v>
      </c>
      <c r="H3179" t="s">
        <v>15216</v>
      </c>
      <c r="I3179" s="12">
        <v>0.176932870366727</v>
      </c>
    </row>
    <row r="3180" spans="1:9" x14ac:dyDescent="0.25">
      <c r="A3180" t="s">
        <v>7609</v>
      </c>
      <c r="B3180" s="4" t="s">
        <v>8</v>
      </c>
      <c r="C3180" s="3">
        <v>45456.786157407405</v>
      </c>
      <c r="D3180" s="3">
        <v>45456.786168981482</v>
      </c>
      <c r="E3180" t="s">
        <v>9985</v>
      </c>
      <c r="F3180" s="5">
        <v>45456.786157407405</v>
      </c>
      <c r="G3180" s="6">
        <v>45456.786157407405</v>
      </c>
      <c r="H3180" t="s">
        <v>15215</v>
      </c>
    </row>
    <row r="3181" spans="1:9" x14ac:dyDescent="0.25">
      <c r="A3181" t="s">
        <v>7609</v>
      </c>
      <c r="B3181" s="4" t="s">
        <v>8</v>
      </c>
      <c r="C3181" s="3">
        <v>45456.808194444442</v>
      </c>
      <c r="D3181" s="3">
        <v>45456.973912037036</v>
      </c>
      <c r="E3181" t="s">
        <v>7643</v>
      </c>
      <c r="F3181" s="5">
        <v>45456.808194444442</v>
      </c>
      <c r="G3181" s="6">
        <v>45456.808194444442</v>
      </c>
      <c r="H3181" t="s">
        <v>15216</v>
      </c>
      <c r="I3181" s="12">
        <v>2.2037037037080154E-2</v>
      </c>
    </row>
    <row r="3182" spans="1:9" x14ac:dyDescent="0.25">
      <c r="A3182" t="s">
        <v>7609</v>
      </c>
      <c r="B3182" s="4" t="s">
        <v>8</v>
      </c>
      <c r="C3182" s="3">
        <v>45456.905972222223</v>
      </c>
      <c r="D3182" s="3">
        <v>45456.974016203705</v>
      </c>
      <c r="E3182" t="s">
        <v>9984</v>
      </c>
      <c r="F3182" s="5">
        <v>45456.905972222223</v>
      </c>
      <c r="G3182" s="6">
        <v>45456.905972222223</v>
      </c>
      <c r="H3182" t="s">
        <v>15215</v>
      </c>
    </row>
    <row r="3183" spans="1:9" x14ac:dyDescent="0.25">
      <c r="A3183" t="s">
        <v>7609</v>
      </c>
      <c r="B3183" s="4" t="s">
        <v>8</v>
      </c>
      <c r="C3183" s="3">
        <v>45456.909398148149</v>
      </c>
      <c r="D3183" s="3">
        <v>45456.974490740744</v>
      </c>
      <c r="E3183" t="s">
        <v>7644</v>
      </c>
      <c r="F3183" s="5">
        <v>45456.909398148149</v>
      </c>
      <c r="G3183" s="6">
        <v>45456.909398148149</v>
      </c>
      <c r="H3183" t="s">
        <v>15216</v>
      </c>
      <c r="I3183" s="12">
        <v>3.425925926421769E-3</v>
      </c>
    </row>
    <row r="3184" spans="1:9" x14ac:dyDescent="0.25">
      <c r="A3184" t="s">
        <v>7609</v>
      </c>
      <c r="B3184" s="4" t="s">
        <v>8</v>
      </c>
      <c r="C3184" s="3">
        <v>45456.959918981483</v>
      </c>
      <c r="D3184" s="3">
        <v>45456.974618055552</v>
      </c>
      <c r="E3184" t="s">
        <v>9983</v>
      </c>
      <c r="F3184" s="5">
        <v>45456.959918981483</v>
      </c>
      <c r="G3184" s="6">
        <v>45456.959918981483</v>
      </c>
      <c r="H3184" t="s">
        <v>15215</v>
      </c>
    </row>
    <row r="3185" spans="1:9" x14ac:dyDescent="0.25">
      <c r="A3185" t="s">
        <v>7609</v>
      </c>
      <c r="B3185" s="4" t="s">
        <v>8</v>
      </c>
      <c r="C3185" s="3">
        <v>45456.975937499999</v>
      </c>
      <c r="D3185" s="3">
        <v>45456.975949074076</v>
      </c>
      <c r="E3185" t="s">
        <v>7645</v>
      </c>
      <c r="F3185" s="5">
        <v>45456.975937499999</v>
      </c>
      <c r="G3185" s="6">
        <v>45456.975937499999</v>
      </c>
      <c r="H3185" t="s">
        <v>15216</v>
      </c>
      <c r="I3185" s="12">
        <v>1.6018518515920732E-2</v>
      </c>
    </row>
    <row r="3186" spans="1:9" x14ac:dyDescent="0.25">
      <c r="A3186" t="s">
        <v>7609</v>
      </c>
      <c r="B3186" s="4" t="s">
        <v>8</v>
      </c>
      <c r="C3186" s="3">
        <v>45456.976030092592</v>
      </c>
      <c r="D3186" s="3">
        <v>45456.976030092592</v>
      </c>
      <c r="E3186" t="s">
        <v>7645</v>
      </c>
      <c r="F3186" s="5">
        <v>45456.976030092592</v>
      </c>
      <c r="G3186" s="6">
        <v>45456.976030092592</v>
      </c>
      <c r="H3186" t="s">
        <v>15215</v>
      </c>
    </row>
    <row r="3187" spans="1:9" x14ac:dyDescent="0.25">
      <c r="A3187" t="s">
        <v>7609</v>
      </c>
      <c r="B3187" s="4" t="s">
        <v>8</v>
      </c>
      <c r="C3187" s="3">
        <v>45457.17528935185</v>
      </c>
      <c r="D3187" s="3">
        <v>45457.176585648151</v>
      </c>
      <c r="E3187" t="s">
        <v>7646</v>
      </c>
      <c r="F3187" s="5">
        <v>45457.17528935185</v>
      </c>
      <c r="G3187" s="6">
        <v>45457.17528935185</v>
      </c>
      <c r="H3187" t="s">
        <v>15216</v>
      </c>
      <c r="I3187" s="12">
        <v>0.19925925925781485</v>
      </c>
    </row>
    <row r="3188" spans="1:9" x14ac:dyDescent="0.25">
      <c r="A3188" t="s">
        <v>7609</v>
      </c>
      <c r="B3188" s="4" t="s">
        <v>8</v>
      </c>
      <c r="C3188" s="3">
        <v>45457.189050925925</v>
      </c>
      <c r="D3188" s="3">
        <v>45457.192465277774</v>
      </c>
      <c r="E3188" t="s">
        <v>7646</v>
      </c>
      <c r="F3188" s="5">
        <v>45457.189050925925</v>
      </c>
      <c r="G3188" s="6">
        <v>45457.189050925925</v>
      </c>
      <c r="H3188" t="s">
        <v>15215</v>
      </c>
    </row>
    <row r="3189" spans="1:9" x14ac:dyDescent="0.25">
      <c r="A3189" t="s">
        <v>7609</v>
      </c>
      <c r="B3189" s="4" t="s">
        <v>10</v>
      </c>
      <c r="C3189" s="3">
        <v>45457.209618055553</v>
      </c>
      <c r="D3189" s="3">
        <v>45457.209618055553</v>
      </c>
      <c r="E3189" t="s">
        <v>7647</v>
      </c>
      <c r="F3189" s="5">
        <v>45457.209618055553</v>
      </c>
      <c r="G3189" s="6">
        <v>45457.209618055553</v>
      </c>
      <c r="H3189" t="s">
        <v>15216</v>
      </c>
      <c r="I3189" s="12">
        <v>2.0567129628034309E-2</v>
      </c>
    </row>
    <row r="3190" spans="1:9" x14ac:dyDescent="0.25">
      <c r="A3190" t="s">
        <v>7609</v>
      </c>
      <c r="B3190" s="4" t="s">
        <v>10</v>
      </c>
      <c r="C3190" s="3">
        <v>45457.209965277776</v>
      </c>
      <c r="D3190" s="3">
        <v>45457.209965277776</v>
      </c>
      <c r="E3190" t="s">
        <v>7647</v>
      </c>
      <c r="F3190" s="5">
        <v>45457.209965277776</v>
      </c>
      <c r="G3190" s="6">
        <v>45457.209965277776</v>
      </c>
      <c r="H3190" t="s">
        <v>15215</v>
      </c>
    </row>
    <row r="3191" spans="1:9" x14ac:dyDescent="0.25">
      <c r="A3191" t="s">
        <v>7609</v>
      </c>
      <c r="B3191" s="4" t="s">
        <v>10</v>
      </c>
      <c r="C3191" s="3">
        <v>45457.210300925923</v>
      </c>
      <c r="D3191" s="3">
        <v>45457.210300925923</v>
      </c>
      <c r="E3191" t="s">
        <v>7647</v>
      </c>
      <c r="F3191" s="5">
        <v>45457.210300925923</v>
      </c>
      <c r="G3191" s="6">
        <v>45457.210300925923</v>
      </c>
      <c r="H3191" t="s">
        <v>15216</v>
      </c>
      <c r="I3191" s="12">
        <v>3.3564814657438546E-4</v>
      </c>
    </row>
    <row r="3192" spans="1:9" x14ac:dyDescent="0.25">
      <c r="A3192" t="s">
        <v>7609</v>
      </c>
      <c r="B3192" s="4" t="s">
        <v>8</v>
      </c>
      <c r="C3192" s="3">
        <v>45457.212673611109</v>
      </c>
      <c r="D3192" s="3">
        <v>45457.212685185186</v>
      </c>
      <c r="E3192" t="s">
        <v>7648</v>
      </c>
      <c r="F3192" s="5">
        <v>45457.212673611109</v>
      </c>
      <c r="G3192" s="6">
        <v>45457.212673611109</v>
      </c>
      <c r="H3192" t="s">
        <v>15215</v>
      </c>
    </row>
    <row r="3193" spans="1:9" x14ac:dyDescent="0.25">
      <c r="A3193" t="s">
        <v>7609</v>
      </c>
      <c r="B3193" s="4" t="s">
        <v>8</v>
      </c>
      <c r="C3193" s="3">
        <v>45457.217581018522</v>
      </c>
      <c r="D3193" s="3">
        <v>45457.217592592591</v>
      </c>
      <c r="E3193" t="s">
        <v>7648</v>
      </c>
      <c r="F3193" s="5">
        <v>45457.217581018522</v>
      </c>
      <c r="G3193" s="6">
        <v>45457.217581018522</v>
      </c>
      <c r="H3193" t="s">
        <v>15216</v>
      </c>
      <c r="I3193" s="12">
        <v>4.9074074122472666E-3</v>
      </c>
    </row>
    <row r="3194" spans="1:9" x14ac:dyDescent="0.25">
      <c r="A3194" t="s">
        <v>7609</v>
      </c>
      <c r="B3194" s="4" t="s">
        <v>8</v>
      </c>
      <c r="C3194" s="3">
        <v>45457.21775462963</v>
      </c>
      <c r="D3194" s="3">
        <v>45457.217766203707</v>
      </c>
      <c r="E3194" t="s">
        <v>7648</v>
      </c>
      <c r="F3194" s="5">
        <v>45457.21775462963</v>
      </c>
      <c r="G3194" s="6">
        <v>45457.21775462963</v>
      </c>
      <c r="H3194" t="s">
        <v>15215</v>
      </c>
    </row>
    <row r="3195" spans="1:9" x14ac:dyDescent="0.25">
      <c r="A3195" t="s">
        <v>7609</v>
      </c>
      <c r="B3195" s="4" t="s">
        <v>8</v>
      </c>
      <c r="C3195" s="3">
        <v>45457.228078703702</v>
      </c>
      <c r="D3195" s="3">
        <v>45457.228090277778</v>
      </c>
      <c r="E3195" t="s">
        <v>7649</v>
      </c>
      <c r="F3195" s="5">
        <v>45457.228078703702</v>
      </c>
      <c r="G3195" s="6">
        <v>45457.228078703702</v>
      </c>
      <c r="H3195" t="s">
        <v>15216</v>
      </c>
      <c r="I3195" s="12">
        <v>1.0324074071832001E-2</v>
      </c>
    </row>
    <row r="3196" spans="1:9" x14ac:dyDescent="0.25">
      <c r="A3196" t="s">
        <v>7609</v>
      </c>
      <c r="B3196" s="4" t="s">
        <v>8</v>
      </c>
      <c r="C3196" s="3">
        <v>45457.274224537039</v>
      </c>
      <c r="D3196" s="3">
        <v>45457.274259259262</v>
      </c>
      <c r="E3196" t="s">
        <v>9982</v>
      </c>
      <c r="F3196" s="5">
        <v>45457.274224537039</v>
      </c>
      <c r="G3196" s="6">
        <v>45457.274224537039</v>
      </c>
      <c r="H3196" t="s">
        <v>15215</v>
      </c>
    </row>
    <row r="3197" spans="1:9" x14ac:dyDescent="0.25">
      <c r="A3197" t="s">
        <v>7609</v>
      </c>
      <c r="B3197" s="4" t="s">
        <v>6</v>
      </c>
      <c r="C3197" s="3">
        <v>45457.989942129629</v>
      </c>
      <c r="D3197" s="3">
        <v>45458.048229166663</v>
      </c>
      <c r="E3197" t="s">
        <v>7650</v>
      </c>
      <c r="F3197" s="5">
        <v>45457.989942129629</v>
      </c>
      <c r="G3197" s="6">
        <v>45457.989942129629</v>
      </c>
      <c r="H3197" t="s">
        <v>15216</v>
      </c>
      <c r="I3197" s="12">
        <v>0.71571759258949896</v>
      </c>
    </row>
    <row r="3198" spans="1:9" x14ac:dyDescent="0.25">
      <c r="A3198" t="s">
        <v>7609</v>
      </c>
      <c r="B3198" s="4" t="s">
        <v>8</v>
      </c>
      <c r="C3198" s="3">
        <v>45458.048055555555</v>
      </c>
      <c r="D3198" s="3">
        <v>45458.048055555555</v>
      </c>
      <c r="E3198" t="s">
        <v>9981</v>
      </c>
      <c r="F3198" s="5">
        <v>45458.048055555555</v>
      </c>
      <c r="G3198" s="6">
        <v>45458.048055555555</v>
      </c>
      <c r="H3198" t="s">
        <v>15215</v>
      </c>
    </row>
    <row r="3199" spans="1:9" x14ac:dyDescent="0.25">
      <c r="A3199" t="s">
        <v>7609</v>
      </c>
      <c r="B3199" s="4" t="s">
        <v>8</v>
      </c>
      <c r="C3199" s="3">
        <v>45458.067766203705</v>
      </c>
      <c r="D3199" s="3">
        <v>45458.067777777775</v>
      </c>
      <c r="E3199" t="s">
        <v>7651</v>
      </c>
      <c r="F3199" s="5">
        <v>45458.067766203705</v>
      </c>
      <c r="G3199" s="6">
        <v>45458.067766203705</v>
      </c>
      <c r="H3199" t="s">
        <v>15216</v>
      </c>
      <c r="I3199" s="12">
        <v>1.9710648150066845E-2</v>
      </c>
    </row>
    <row r="3200" spans="1:9" x14ac:dyDescent="0.25">
      <c r="A3200" t="s">
        <v>7609</v>
      </c>
      <c r="B3200" s="4" t="s">
        <v>8</v>
      </c>
      <c r="C3200" s="3">
        <v>45458.227638888886</v>
      </c>
      <c r="D3200" s="3">
        <v>45458.227777777778</v>
      </c>
      <c r="E3200" t="s">
        <v>9980</v>
      </c>
      <c r="F3200" s="5">
        <v>45458.227638888886</v>
      </c>
      <c r="G3200" s="6">
        <v>45458.227638888886</v>
      </c>
      <c r="H3200" t="s">
        <v>15215</v>
      </c>
    </row>
    <row r="3201" spans="1:9" x14ac:dyDescent="0.25">
      <c r="A3201" t="s">
        <v>7609</v>
      </c>
      <c r="B3201" s="4" t="s">
        <v>6</v>
      </c>
      <c r="C3201" s="3">
        <v>45458.864768518521</v>
      </c>
      <c r="D3201" s="3">
        <v>45458.86478009259</v>
      </c>
      <c r="E3201" t="s">
        <v>7652</v>
      </c>
      <c r="F3201" s="5">
        <v>45458.864768518521</v>
      </c>
      <c r="G3201" s="6">
        <v>45458.864768518521</v>
      </c>
      <c r="H3201" t="s">
        <v>15216</v>
      </c>
      <c r="I3201" s="12">
        <v>0.63712962963472819</v>
      </c>
    </row>
    <row r="3202" spans="1:9" x14ac:dyDescent="0.25">
      <c r="A3202" t="s">
        <v>7609</v>
      </c>
      <c r="B3202" s="4" t="s">
        <v>8</v>
      </c>
      <c r="C3202" s="3">
        <v>45459.29650462963</v>
      </c>
      <c r="D3202" s="3">
        <v>45459.2965625</v>
      </c>
      <c r="E3202" t="s">
        <v>7653</v>
      </c>
      <c r="F3202" s="5">
        <v>45459.29650462963</v>
      </c>
      <c r="G3202" s="6">
        <v>45459.29650462963</v>
      </c>
      <c r="H3202" t="s">
        <v>15215</v>
      </c>
    </row>
    <row r="3203" spans="1:9" x14ac:dyDescent="0.25">
      <c r="A3203" t="s">
        <v>7609</v>
      </c>
      <c r="B3203" s="4" t="s">
        <v>8</v>
      </c>
      <c r="C3203" s="3">
        <v>45459.298206018517</v>
      </c>
      <c r="D3203" s="3">
        <v>45459.298229166663</v>
      </c>
      <c r="E3203" t="s">
        <v>7653</v>
      </c>
      <c r="F3203" s="5">
        <v>45459.298206018517</v>
      </c>
      <c r="G3203" s="6">
        <v>45459.298206018517</v>
      </c>
      <c r="H3203" t="s">
        <v>15216</v>
      </c>
      <c r="I3203" s="12">
        <v>1.7013888864312321E-3</v>
      </c>
    </row>
    <row r="3204" spans="1:9" x14ac:dyDescent="0.25">
      <c r="A3204" t="s">
        <v>7609</v>
      </c>
      <c r="B3204" s="4" t="s">
        <v>8</v>
      </c>
      <c r="C3204" s="3">
        <v>45460.105069444442</v>
      </c>
      <c r="D3204" s="3">
        <v>45460.105081018519</v>
      </c>
      <c r="E3204" t="s">
        <v>9979</v>
      </c>
      <c r="F3204" s="5">
        <v>45460.105069444442</v>
      </c>
      <c r="G3204" s="6">
        <v>45460.105069444442</v>
      </c>
      <c r="H3204" t="s">
        <v>15215</v>
      </c>
    </row>
    <row r="3205" spans="1:9" x14ac:dyDescent="0.25">
      <c r="A3205" t="s">
        <v>7609</v>
      </c>
      <c r="B3205" s="4" t="s">
        <v>6</v>
      </c>
      <c r="C3205" s="3">
        <v>45460.358622685184</v>
      </c>
      <c r="D3205" s="3">
        <v>45460.358634259261</v>
      </c>
      <c r="E3205" t="s">
        <v>7654</v>
      </c>
      <c r="F3205" s="5">
        <v>45460.358622685184</v>
      </c>
      <c r="G3205" s="6">
        <v>45460.358622685184</v>
      </c>
      <c r="H3205" t="s">
        <v>15216</v>
      </c>
      <c r="I3205" s="12">
        <v>0.25355324074189411</v>
      </c>
    </row>
    <row r="3206" spans="1:9" x14ac:dyDescent="0.25">
      <c r="A3206" t="s">
        <v>7609</v>
      </c>
      <c r="B3206" s="4" t="s">
        <v>8</v>
      </c>
      <c r="C3206" s="3">
        <v>45460.650150462963</v>
      </c>
      <c r="D3206" s="3">
        <v>45460.65016203704</v>
      </c>
      <c r="E3206" t="s">
        <v>9978</v>
      </c>
      <c r="F3206" s="5">
        <v>45460.650150462963</v>
      </c>
      <c r="G3206" s="6">
        <v>45460.650150462963</v>
      </c>
      <c r="H3206" t="s">
        <v>15215</v>
      </c>
    </row>
    <row r="3207" spans="1:9" x14ac:dyDescent="0.25">
      <c r="A3207" t="s">
        <v>7609</v>
      </c>
      <c r="B3207" s="4" t="s">
        <v>8</v>
      </c>
      <c r="C3207" s="3">
        <v>45461.055775462963</v>
      </c>
      <c r="D3207" s="3">
        <v>45461.055787037039</v>
      </c>
      <c r="E3207" t="s">
        <v>7655</v>
      </c>
      <c r="F3207" s="5">
        <v>45461.055775462963</v>
      </c>
      <c r="G3207" s="6">
        <v>45461.055775462963</v>
      </c>
      <c r="H3207" t="s">
        <v>15216</v>
      </c>
      <c r="I3207" s="12">
        <v>0.40562499999941792</v>
      </c>
    </row>
    <row r="3208" spans="1:9" x14ac:dyDescent="0.25">
      <c r="A3208" t="s">
        <v>7609</v>
      </c>
      <c r="B3208" s="4" t="s">
        <v>8</v>
      </c>
      <c r="C3208" s="3">
        <v>45461.202164351853</v>
      </c>
      <c r="D3208" s="3">
        <v>45461.202199074076</v>
      </c>
      <c r="E3208" t="s">
        <v>3279</v>
      </c>
      <c r="F3208" s="5">
        <v>45461.202164351853</v>
      </c>
      <c r="G3208" s="6">
        <v>45461.202164351853</v>
      </c>
      <c r="H3208" t="s">
        <v>15215</v>
      </c>
    </row>
    <row r="3209" spans="1:9" x14ac:dyDescent="0.25">
      <c r="A3209" t="s">
        <v>7609</v>
      </c>
      <c r="B3209" s="4" t="s">
        <v>6</v>
      </c>
      <c r="C3209" s="3">
        <v>45461.90253472222</v>
      </c>
      <c r="D3209" s="3">
        <v>45461.90253472222</v>
      </c>
      <c r="E3209" t="s">
        <v>7656</v>
      </c>
      <c r="F3209" s="5">
        <v>45461.90253472222</v>
      </c>
      <c r="G3209" s="6">
        <v>45461.90253472222</v>
      </c>
      <c r="H3209" t="s">
        <v>15216</v>
      </c>
      <c r="I3209" s="12">
        <v>0.700370370366727</v>
      </c>
    </row>
    <row r="3210" spans="1:9" x14ac:dyDescent="0.25">
      <c r="A3210" t="s">
        <v>7609</v>
      </c>
      <c r="B3210" s="4" t="s">
        <v>6</v>
      </c>
      <c r="C3210" s="3">
        <v>45461.968321759261</v>
      </c>
      <c r="D3210" s="3">
        <v>45461.968321759261</v>
      </c>
      <c r="E3210" t="s">
        <v>7656</v>
      </c>
      <c r="F3210" s="5">
        <v>45461.968321759261</v>
      </c>
      <c r="G3210" s="6">
        <v>45461.968321759261</v>
      </c>
      <c r="H3210" t="s">
        <v>15215</v>
      </c>
    </row>
    <row r="3211" spans="1:9" x14ac:dyDescent="0.25">
      <c r="A3211" t="s">
        <v>7609</v>
      </c>
      <c r="B3211" s="4" t="s">
        <v>8</v>
      </c>
      <c r="C3211" s="3">
        <v>45461.973043981481</v>
      </c>
      <c r="D3211" s="3">
        <v>45461.973067129627</v>
      </c>
      <c r="E3211" t="s">
        <v>7656</v>
      </c>
      <c r="F3211" s="5">
        <v>45461.973043981481</v>
      </c>
      <c r="G3211" s="6">
        <v>45461.973043981481</v>
      </c>
      <c r="H3211" t="s">
        <v>15216</v>
      </c>
      <c r="I3211" s="12">
        <v>4.7222222201526165E-3</v>
      </c>
    </row>
    <row r="3212" spans="1:9" x14ac:dyDescent="0.25">
      <c r="A3212" t="s">
        <v>7609</v>
      </c>
      <c r="B3212" s="4" t="s">
        <v>8</v>
      </c>
      <c r="C3212" s="3">
        <v>45462.016064814816</v>
      </c>
      <c r="D3212" s="3">
        <v>45462.016076388885</v>
      </c>
      <c r="E3212" t="s">
        <v>7656</v>
      </c>
      <c r="F3212" s="5">
        <v>45462.016064814816</v>
      </c>
      <c r="G3212" s="6">
        <v>45462.016064814816</v>
      </c>
      <c r="H3212" t="s">
        <v>15215</v>
      </c>
    </row>
    <row r="3213" spans="1:9" x14ac:dyDescent="0.25">
      <c r="A3213" t="s">
        <v>7609</v>
      </c>
      <c r="B3213" s="4" t="s">
        <v>8</v>
      </c>
      <c r="C3213" s="3">
        <v>45462.018946759257</v>
      </c>
      <c r="D3213" s="3">
        <v>45462.018958333334</v>
      </c>
      <c r="E3213" t="s">
        <v>7656</v>
      </c>
      <c r="F3213" s="5">
        <v>45462.018946759257</v>
      </c>
      <c r="G3213" s="6">
        <v>45462.018946759257</v>
      </c>
      <c r="H3213" t="s">
        <v>15216</v>
      </c>
      <c r="I3213" s="12">
        <v>2.8819444414693862E-3</v>
      </c>
    </row>
    <row r="3214" spans="1:9" x14ac:dyDescent="0.25">
      <c r="A3214" t="s">
        <v>7609</v>
      </c>
      <c r="B3214" s="4">
        <v>45629</v>
      </c>
      <c r="C3214" s="3">
        <v>45462.090300925927</v>
      </c>
      <c r="D3214" s="3">
        <v>45462.09033564815</v>
      </c>
      <c r="E3214" t="s">
        <v>7657</v>
      </c>
      <c r="F3214" s="5">
        <v>45462.090300925927</v>
      </c>
      <c r="G3214" s="6">
        <v>45462.090300925927</v>
      </c>
      <c r="H3214" t="s">
        <v>15215</v>
      </c>
    </row>
    <row r="3215" spans="1:9" x14ac:dyDescent="0.25">
      <c r="A3215" t="s">
        <v>7609</v>
      </c>
      <c r="B3215" s="4">
        <v>45629</v>
      </c>
      <c r="C3215" s="3">
        <v>45462.090428240743</v>
      </c>
      <c r="D3215" s="3">
        <v>45462.090439814812</v>
      </c>
      <c r="E3215" t="s">
        <v>7657</v>
      </c>
      <c r="F3215" s="5">
        <v>45462.090428240743</v>
      </c>
      <c r="G3215" s="6">
        <v>45462.090428240743</v>
      </c>
      <c r="H3215" t="s">
        <v>15216</v>
      </c>
      <c r="I3215" s="12">
        <v>1.273148154723458E-4</v>
      </c>
    </row>
    <row r="3216" spans="1:9" x14ac:dyDescent="0.25">
      <c r="A3216" t="s">
        <v>7609</v>
      </c>
      <c r="B3216" s="4" t="s">
        <v>8</v>
      </c>
      <c r="C3216" s="3">
        <v>45462.269918981481</v>
      </c>
      <c r="D3216" s="3">
        <v>45462.269918981481</v>
      </c>
      <c r="E3216" t="s">
        <v>9977</v>
      </c>
      <c r="F3216" s="5">
        <v>45462.269918981481</v>
      </c>
      <c r="G3216" s="6">
        <v>45462.269918981481</v>
      </c>
      <c r="H3216" t="s">
        <v>15215</v>
      </c>
    </row>
    <row r="3217" spans="1:9" x14ac:dyDescent="0.25">
      <c r="A3217" t="s">
        <v>7609</v>
      </c>
      <c r="B3217" s="4" t="s">
        <v>21</v>
      </c>
      <c r="C3217" s="3">
        <v>45462.31318287037</v>
      </c>
      <c r="D3217" s="3">
        <v>45462.31318287037</v>
      </c>
      <c r="E3217" t="s">
        <v>7658</v>
      </c>
      <c r="F3217" s="5">
        <v>45462.31318287037</v>
      </c>
      <c r="G3217" s="6">
        <v>45462.31318287037</v>
      </c>
      <c r="H3217" t="s">
        <v>15216</v>
      </c>
      <c r="I3217" s="12">
        <v>4.3263888888759539E-2</v>
      </c>
    </row>
    <row r="3218" spans="1:9" x14ac:dyDescent="0.25">
      <c r="A3218" t="s">
        <v>7609</v>
      </c>
      <c r="B3218" s="4" t="s">
        <v>21</v>
      </c>
      <c r="C3218" s="3">
        <v>45462.313240740739</v>
      </c>
      <c r="D3218" s="3">
        <v>45462.313240740739</v>
      </c>
      <c r="E3218" t="s">
        <v>7658</v>
      </c>
      <c r="F3218" s="5">
        <v>45462.313240740739</v>
      </c>
      <c r="G3218" s="6">
        <v>45462.313240740739</v>
      </c>
      <c r="H3218" t="s">
        <v>15215</v>
      </c>
    </row>
    <row r="3219" spans="1:9" x14ac:dyDescent="0.25">
      <c r="A3219" t="s">
        <v>7609</v>
      </c>
      <c r="B3219" s="4" t="s">
        <v>21</v>
      </c>
      <c r="C3219" s="3">
        <v>45462.313993055555</v>
      </c>
      <c r="D3219" s="3">
        <v>45462.314004629632</v>
      </c>
      <c r="E3219" t="s">
        <v>7659</v>
      </c>
      <c r="F3219" s="5">
        <v>45462.313993055555</v>
      </c>
      <c r="G3219" s="6">
        <v>45462.313993055555</v>
      </c>
      <c r="H3219" t="s">
        <v>15216</v>
      </c>
      <c r="I3219" s="12">
        <v>7.5231481605442241E-4</v>
      </c>
    </row>
    <row r="3220" spans="1:9" x14ac:dyDescent="0.25">
      <c r="A3220" t="s">
        <v>7609</v>
      </c>
      <c r="B3220" s="4" t="s">
        <v>21</v>
      </c>
      <c r="C3220" s="3">
        <v>45462.314027777778</v>
      </c>
      <c r="D3220" s="3">
        <v>45462.314027777778</v>
      </c>
      <c r="E3220" t="s">
        <v>7659</v>
      </c>
      <c r="F3220" s="5">
        <v>45462.314027777778</v>
      </c>
      <c r="G3220" s="6">
        <v>45462.314027777778</v>
      </c>
      <c r="H3220" t="s">
        <v>15215</v>
      </c>
    </row>
    <row r="3221" spans="1:9" x14ac:dyDescent="0.25">
      <c r="A3221" t="s">
        <v>7609</v>
      </c>
      <c r="B3221" s="4" t="s">
        <v>21</v>
      </c>
      <c r="C3221" s="3">
        <v>45462.356446759259</v>
      </c>
      <c r="D3221" s="3">
        <v>45462.356446759259</v>
      </c>
      <c r="E3221" t="s">
        <v>7660</v>
      </c>
      <c r="F3221" s="5">
        <v>45462.356446759259</v>
      </c>
      <c r="G3221" s="6">
        <v>45462.356446759259</v>
      </c>
      <c r="H3221" t="s">
        <v>15216</v>
      </c>
      <c r="I3221" s="12">
        <v>4.241898148029577E-2</v>
      </c>
    </row>
    <row r="3222" spans="1:9" x14ac:dyDescent="0.25">
      <c r="A3222" t="s">
        <v>7609</v>
      </c>
      <c r="B3222" s="4" t="s">
        <v>8</v>
      </c>
      <c r="C3222" s="3">
        <v>45462.363518518519</v>
      </c>
      <c r="D3222" s="3">
        <v>45462.363564814812</v>
      </c>
      <c r="E3222" t="s">
        <v>9976</v>
      </c>
      <c r="F3222" s="5">
        <v>45462.363518518519</v>
      </c>
      <c r="G3222" s="6">
        <v>45462.363518518519</v>
      </c>
      <c r="H3222" t="s">
        <v>15215</v>
      </c>
    </row>
    <row r="3223" spans="1:9" x14ac:dyDescent="0.25">
      <c r="A3223" t="s">
        <v>7609</v>
      </c>
      <c r="B3223" s="4" t="s">
        <v>8</v>
      </c>
      <c r="C3223" s="3">
        <v>45462.395567129628</v>
      </c>
      <c r="D3223" s="3">
        <v>45462.395578703705</v>
      </c>
      <c r="E3223" t="s">
        <v>7661</v>
      </c>
      <c r="F3223" s="5">
        <v>45462.395567129628</v>
      </c>
      <c r="G3223" s="6">
        <v>45462.395567129628</v>
      </c>
      <c r="H3223" t="s">
        <v>15216</v>
      </c>
      <c r="I3223" s="12">
        <v>3.2048611108621117E-2</v>
      </c>
    </row>
    <row r="3224" spans="1:9" x14ac:dyDescent="0.25">
      <c r="A3224" t="s">
        <v>7609</v>
      </c>
      <c r="B3224" s="4" t="s">
        <v>8</v>
      </c>
      <c r="C3224" s="3">
        <v>45462.439745370371</v>
      </c>
      <c r="D3224" s="3">
        <v>45462.439791666664</v>
      </c>
      <c r="E3224" t="s">
        <v>7662</v>
      </c>
      <c r="F3224" s="5">
        <v>45462.439745370371</v>
      </c>
      <c r="G3224" s="6">
        <v>45462.439745370371</v>
      </c>
      <c r="H3224" t="s">
        <v>15215</v>
      </c>
    </row>
    <row r="3225" spans="1:9" x14ac:dyDescent="0.25">
      <c r="A3225" t="s">
        <v>7609</v>
      </c>
      <c r="B3225" s="4" t="s">
        <v>8</v>
      </c>
      <c r="C3225" s="3">
        <v>45462.439756944441</v>
      </c>
      <c r="D3225" s="3">
        <v>45462.439837962964</v>
      </c>
      <c r="E3225" t="s">
        <v>7662</v>
      </c>
      <c r="F3225" s="5">
        <v>45462.439756944441</v>
      </c>
      <c r="G3225" s="6">
        <v>45462.439756944441</v>
      </c>
      <c r="H3225" t="s">
        <v>15216</v>
      </c>
      <c r="I3225" s="12">
        <v>1.1574069503694773E-5</v>
      </c>
    </row>
    <row r="3226" spans="1:9" x14ac:dyDescent="0.25">
      <c r="A3226" t="s">
        <v>7609</v>
      </c>
      <c r="B3226" s="4" t="s">
        <v>8</v>
      </c>
      <c r="C3226" s="3">
        <v>45462.54619212963</v>
      </c>
      <c r="D3226" s="3">
        <v>45462.546226851853</v>
      </c>
      <c r="E3226" t="s">
        <v>9975</v>
      </c>
      <c r="F3226" s="5">
        <v>45462.54619212963</v>
      </c>
      <c r="G3226" s="6">
        <v>45462.54619212963</v>
      </c>
      <c r="H3226" t="s">
        <v>15215</v>
      </c>
    </row>
    <row r="3227" spans="1:9" x14ac:dyDescent="0.25">
      <c r="A3227" t="s">
        <v>7609</v>
      </c>
      <c r="B3227" s="4" t="s">
        <v>6</v>
      </c>
      <c r="C3227" s="3">
        <v>45463.017939814818</v>
      </c>
      <c r="D3227" s="3">
        <v>45463.017951388887</v>
      </c>
      <c r="E3227" t="s">
        <v>7663</v>
      </c>
      <c r="F3227" s="5">
        <v>45463.017939814818</v>
      </c>
      <c r="G3227" s="6">
        <v>45463.017939814818</v>
      </c>
      <c r="H3227" t="s">
        <v>15216</v>
      </c>
      <c r="I3227" s="12">
        <v>0.47174768518743804</v>
      </c>
    </row>
    <row r="3228" spans="1:9" x14ac:dyDescent="0.25">
      <c r="A3228" t="s">
        <v>7609</v>
      </c>
      <c r="B3228" s="4" t="s">
        <v>8</v>
      </c>
      <c r="C3228" s="3">
        <v>45463.141967592594</v>
      </c>
      <c r="D3228" s="3">
        <v>45463.142696759256</v>
      </c>
      <c r="E3228" t="s">
        <v>7663</v>
      </c>
      <c r="F3228" s="5">
        <v>45463.141967592594</v>
      </c>
      <c r="G3228" s="6">
        <v>45463.141967592594</v>
      </c>
      <c r="H3228" t="s">
        <v>15215</v>
      </c>
    </row>
    <row r="3229" spans="1:9" x14ac:dyDescent="0.25">
      <c r="A3229" t="s">
        <v>7609</v>
      </c>
      <c r="B3229" s="4" t="s">
        <v>6</v>
      </c>
      <c r="C3229" s="3">
        <v>45463.363125000003</v>
      </c>
      <c r="D3229" s="3">
        <v>45463.363136574073</v>
      </c>
      <c r="E3229" t="s">
        <v>7664</v>
      </c>
      <c r="F3229" s="5">
        <v>45463.363125000003</v>
      </c>
      <c r="G3229" s="6">
        <v>45463.363125000003</v>
      </c>
      <c r="H3229" t="s">
        <v>15216</v>
      </c>
      <c r="I3229" s="12">
        <v>0.22115740740991896</v>
      </c>
    </row>
    <row r="3230" spans="1:9" x14ac:dyDescent="0.25">
      <c r="A3230" t="s">
        <v>7609</v>
      </c>
      <c r="B3230" s="4" t="s">
        <v>8</v>
      </c>
      <c r="C3230" s="3">
        <v>45463.705000000002</v>
      </c>
      <c r="D3230" s="3">
        <v>45463.705023148148</v>
      </c>
      <c r="E3230" t="s">
        <v>9974</v>
      </c>
      <c r="F3230" s="5">
        <v>45463.705000000002</v>
      </c>
      <c r="G3230" s="6">
        <v>45463.705000000002</v>
      </c>
      <c r="H3230" t="s">
        <v>15215</v>
      </c>
    </row>
    <row r="3231" spans="1:9" x14ac:dyDescent="0.25">
      <c r="A3231" t="s">
        <v>7609</v>
      </c>
      <c r="B3231" s="4" t="s">
        <v>6</v>
      </c>
      <c r="C3231" s="3">
        <v>45464.054409722223</v>
      </c>
      <c r="D3231" s="3">
        <v>45464.0544212963</v>
      </c>
      <c r="E3231" t="s">
        <v>3279</v>
      </c>
      <c r="F3231" s="5">
        <v>45464.054409722223</v>
      </c>
      <c r="G3231" s="6">
        <v>45464.054409722223</v>
      </c>
      <c r="H3231" t="s">
        <v>15216</v>
      </c>
      <c r="I3231" s="12">
        <v>0.34940972222102573</v>
      </c>
    </row>
    <row r="3232" spans="1:9" x14ac:dyDescent="0.25">
      <c r="A3232" t="s">
        <v>7609</v>
      </c>
      <c r="B3232" s="4" t="s">
        <v>6</v>
      </c>
      <c r="C3232" s="3">
        <v>45464.159212962964</v>
      </c>
      <c r="D3232" s="3">
        <v>45464.159224537034</v>
      </c>
      <c r="E3232" t="s">
        <v>3279</v>
      </c>
      <c r="F3232" s="5">
        <v>45464.159212962964</v>
      </c>
      <c r="G3232" s="6">
        <v>45464.159212962964</v>
      </c>
      <c r="H3232" t="s">
        <v>15215</v>
      </c>
    </row>
    <row r="3233" spans="1:9" x14ac:dyDescent="0.25">
      <c r="A3233" t="s">
        <v>7609</v>
      </c>
      <c r="B3233" s="4" t="s">
        <v>6</v>
      </c>
      <c r="C3233" s="3">
        <v>45464.357210648152</v>
      </c>
      <c r="D3233" s="3">
        <v>45464.357210648152</v>
      </c>
      <c r="E3233" t="s">
        <v>7665</v>
      </c>
      <c r="F3233" s="5">
        <v>45464.357210648152</v>
      </c>
      <c r="G3233" s="6">
        <v>45464.357210648152</v>
      </c>
      <c r="H3233" t="s">
        <v>15216</v>
      </c>
      <c r="I3233" s="12">
        <v>0.197997685187147</v>
      </c>
    </row>
    <row r="3234" spans="1:9" x14ac:dyDescent="0.25">
      <c r="A3234" t="s">
        <v>7609</v>
      </c>
      <c r="B3234" s="4" t="s">
        <v>8</v>
      </c>
      <c r="C3234" s="3">
        <v>45464.655231481483</v>
      </c>
      <c r="D3234" s="3">
        <v>45464.655277777776</v>
      </c>
      <c r="E3234" t="s">
        <v>9973</v>
      </c>
      <c r="F3234" s="5">
        <v>45464.655231481483</v>
      </c>
      <c r="G3234" s="6">
        <v>45464.655231481483</v>
      </c>
      <c r="H3234" t="s">
        <v>15215</v>
      </c>
    </row>
    <row r="3235" spans="1:9" x14ac:dyDescent="0.25">
      <c r="A3235" t="s">
        <v>7609</v>
      </c>
      <c r="B3235" s="4" t="s">
        <v>6</v>
      </c>
      <c r="C3235" s="3">
        <v>45465.059039351851</v>
      </c>
      <c r="D3235" s="3">
        <v>45465.059050925927</v>
      </c>
      <c r="E3235" t="s">
        <v>7666</v>
      </c>
      <c r="F3235" s="5">
        <v>45465.059039351851</v>
      </c>
      <c r="G3235" s="6">
        <v>45465.059039351851</v>
      </c>
      <c r="H3235" t="s">
        <v>15216</v>
      </c>
      <c r="I3235" s="12">
        <v>0.40380787036701804</v>
      </c>
    </row>
    <row r="3236" spans="1:9" x14ac:dyDescent="0.25">
      <c r="A3236" t="s">
        <v>7609</v>
      </c>
      <c r="B3236" s="4" t="s">
        <v>8</v>
      </c>
      <c r="C3236" s="3">
        <v>45465.217361111114</v>
      </c>
      <c r="D3236" s="3">
        <v>45465.21738425926</v>
      </c>
      <c r="E3236" t="s">
        <v>9972</v>
      </c>
      <c r="F3236" s="5">
        <v>45465.217361111114</v>
      </c>
      <c r="G3236" s="6">
        <v>45465.217361111114</v>
      </c>
      <c r="H3236" t="s">
        <v>15215</v>
      </c>
    </row>
    <row r="3237" spans="1:9" x14ac:dyDescent="0.25">
      <c r="A3237" t="s">
        <v>7609</v>
      </c>
      <c r="B3237" s="4" t="s">
        <v>8</v>
      </c>
      <c r="C3237" s="3">
        <v>45465.222245370373</v>
      </c>
      <c r="D3237" s="3">
        <v>45465.222256944442</v>
      </c>
      <c r="E3237" t="s">
        <v>7667</v>
      </c>
      <c r="F3237" s="5">
        <v>45465.222245370373</v>
      </c>
      <c r="G3237" s="6">
        <v>45465.222245370373</v>
      </c>
      <c r="H3237" t="s">
        <v>15216</v>
      </c>
      <c r="I3237" s="12">
        <v>4.8842592586879618E-3</v>
      </c>
    </row>
    <row r="3238" spans="1:9" x14ac:dyDescent="0.25">
      <c r="A3238" t="s">
        <v>7609</v>
      </c>
      <c r="B3238" s="4" t="s">
        <v>8</v>
      </c>
      <c r="C3238" s="3">
        <v>45465.971678240741</v>
      </c>
      <c r="D3238" s="3">
        <v>45465.971712962964</v>
      </c>
      <c r="E3238" t="s">
        <v>9971</v>
      </c>
      <c r="F3238" s="5">
        <v>45465.971678240741</v>
      </c>
      <c r="G3238" s="6">
        <v>45465.971678240741</v>
      </c>
      <c r="H3238" t="s">
        <v>15215</v>
      </c>
    </row>
    <row r="3239" spans="1:9" x14ac:dyDescent="0.25">
      <c r="A3239" t="s">
        <v>7609</v>
      </c>
      <c r="B3239" s="4" t="s">
        <v>21</v>
      </c>
      <c r="C3239" s="3">
        <v>45466.028321759259</v>
      </c>
      <c r="D3239" s="3">
        <v>45466.028321759259</v>
      </c>
      <c r="E3239" t="s">
        <v>7668</v>
      </c>
      <c r="F3239" s="5">
        <v>45466.028321759259</v>
      </c>
      <c r="G3239" s="6">
        <v>45466.028321759259</v>
      </c>
      <c r="H3239" t="s">
        <v>15216</v>
      </c>
      <c r="I3239" s="12">
        <v>5.6643518517375924E-2</v>
      </c>
    </row>
    <row r="3240" spans="1:9" x14ac:dyDescent="0.25">
      <c r="A3240" t="s">
        <v>7609</v>
      </c>
      <c r="B3240" s="4" t="s">
        <v>8</v>
      </c>
      <c r="C3240" s="3">
        <v>45466.072581018518</v>
      </c>
      <c r="D3240" s="3">
        <v>45466.072592592594</v>
      </c>
      <c r="E3240" t="s">
        <v>9970</v>
      </c>
      <c r="F3240" s="5">
        <v>45466.072581018518</v>
      </c>
      <c r="G3240" s="6">
        <v>45466.072581018518</v>
      </c>
      <c r="H3240" t="s">
        <v>15215</v>
      </c>
    </row>
    <row r="3241" spans="1:9" x14ac:dyDescent="0.25">
      <c r="A3241" t="s">
        <v>7609</v>
      </c>
      <c r="B3241" s="4" t="s">
        <v>8</v>
      </c>
      <c r="C3241" s="3">
        <v>45466.077476851853</v>
      </c>
      <c r="D3241" s="3">
        <v>45466.077488425923</v>
      </c>
      <c r="E3241" t="s">
        <v>7669</v>
      </c>
      <c r="F3241" s="5">
        <v>45466.077476851853</v>
      </c>
      <c r="G3241" s="6">
        <v>45466.077476851853</v>
      </c>
      <c r="H3241" t="s">
        <v>15216</v>
      </c>
      <c r="I3241" s="12">
        <v>4.8958333354676142E-3</v>
      </c>
    </row>
    <row r="3242" spans="1:9" x14ac:dyDescent="0.25">
      <c r="A3242" t="s">
        <v>7609</v>
      </c>
      <c r="B3242" s="4" t="s">
        <v>8</v>
      </c>
      <c r="C3242" s="3">
        <v>45466.341863425929</v>
      </c>
      <c r="D3242" s="3">
        <v>45466.341886574075</v>
      </c>
      <c r="E3242" t="s">
        <v>7670</v>
      </c>
      <c r="F3242" s="5">
        <v>45466.341863425929</v>
      </c>
      <c r="G3242" s="6">
        <v>45466.341863425929</v>
      </c>
      <c r="H3242" t="s">
        <v>15215</v>
      </c>
    </row>
    <row r="3243" spans="1:9" x14ac:dyDescent="0.25">
      <c r="A3243" t="s">
        <v>7609</v>
      </c>
      <c r="B3243" s="4" t="s">
        <v>8</v>
      </c>
      <c r="C3243" s="3">
        <v>45466.346493055556</v>
      </c>
      <c r="D3243" s="3">
        <v>45466.346504629626</v>
      </c>
      <c r="E3243" t="s">
        <v>7670</v>
      </c>
      <c r="F3243" s="5">
        <v>45466.346493055556</v>
      </c>
      <c r="G3243" s="6">
        <v>45466.346493055556</v>
      </c>
      <c r="H3243" t="s">
        <v>15216</v>
      </c>
      <c r="I3243" s="12">
        <v>4.6296296277432702E-3</v>
      </c>
    </row>
    <row r="3244" spans="1:9" x14ac:dyDescent="0.25">
      <c r="A3244" t="s">
        <v>7609</v>
      </c>
      <c r="B3244" s="4" t="s">
        <v>8</v>
      </c>
      <c r="C3244" s="3">
        <v>45466.347557870373</v>
      </c>
      <c r="D3244" s="3">
        <v>45466.347557870373</v>
      </c>
      <c r="E3244" t="s">
        <v>7670</v>
      </c>
      <c r="F3244" s="5">
        <v>45466.347557870373</v>
      </c>
      <c r="G3244" s="6">
        <v>45466.347557870373</v>
      </c>
      <c r="H3244" t="s">
        <v>15215</v>
      </c>
    </row>
    <row r="3245" spans="1:9" x14ac:dyDescent="0.25">
      <c r="A3245" t="s">
        <v>7609</v>
      </c>
      <c r="B3245" s="4" t="s">
        <v>8</v>
      </c>
      <c r="C3245" s="3">
        <v>45466.396689814814</v>
      </c>
      <c r="D3245" s="3">
        <v>45466.396689814814</v>
      </c>
      <c r="E3245" t="s">
        <v>7671</v>
      </c>
      <c r="F3245" s="5">
        <v>45466.396689814814</v>
      </c>
      <c r="G3245" s="6">
        <v>45466.396689814814</v>
      </c>
      <c r="H3245" t="s">
        <v>15216</v>
      </c>
      <c r="I3245" s="12">
        <v>4.913194444088731E-2</v>
      </c>
    </row>
    <row r="3246" spans="1:9" x14ac:dyDescent="0.25">
      <c r="A3246" t="s">
        <v>7609</v>
      </c>
      <c r="B3246" s="4" t="s">
        <v>8</v>
      </c>
      <c r="C3246" s="3">
        <v>45467.106608796297</v>
      </c>
      <c r="D3246" s="3">
        <v>45467.106631944444</v>
      </c>
      <c r="E3246" t="s">
        <v>9969</v>
      </c>
      <c r="F3246" s="5">
        <v>45467.106608796297</v>
      </c>
      <c r="G3246" s="6">
        <v>45467.106608796297</v>
      </c>
      <c r="H3246" t="s">
        <v>15215</v>
      </c>
    </row>
    <row r="3247" spans="1:9" x14ac:dyDescent="0.25">
      <c r="A3247" t="s">
        <v>7609</v>
      </c>
      <c r="B3247" s="4" t="s">
        <v>6</v>
      </c>
      <c r="C3247" s="3">
        <v>45467.367777777778</v>
      </c>
      <c r="D3247" s="3">
        <v>45467.367789351854</v>
      </c>
      <c r="E3247" t="s">
        <v>7672</v>
      </c>
      <c r="F3247" s="5">
        <v>45467.367777777778</v>
      </c>
      <c r="G3247" s="6">
        <v>45467.367777777778</v>
      </c>
      <c r="H3247" t="s">
        <v>15216</v>
      </c>
      <c r="I3247" s="12">
        <v>0.26116898148029577</v>
      </c>
    </row>
    <row r="3248" spans="1:9" x14ac:dyDescent="0.25">
      <c r="A3248" t="s">
        <v>7609</v>
      </c>
      <c r="B3248" s="4" t="s">
        <v>8</v>
      </c>
      <c r="C3248" s="3">
        <v>45467.666643518518</v>
      </c>
      <c r="D3248" s="3">
        <v>45467.666655092595</v>
      </c>
      <c r="E3248" t="s">
        <v>9968</v>
      </c>
      <c r="F3248" s="5">
        <v>45467.666643518518</v>
      </c>
      <c r="G3248" s="6">
        <v>45467.666643518518</v>
      </c>
      <c r="H3248" t="s">
        <v>15215</v>
      </c>
    </row>
    <row r="3249" spans="1:9" x14ac:dyDescent="0.25">
      <c r="A3249" t="s">
        <v>7609</v>
      </c>
      <c r="B3249" s="4" t="s">
        <v>6</v>
      </c>
      <c r="C3249" s="3">
        <v>45467.942465277774</v>
      </c>
      <c r="D3249" s="3">
        <v>45467.942476851851</v>
      </c>
      <c r="E3249" t="s">
        <v>7673</v>
      </c>
      <c r="F3249" s="5">
        <v>45467.942465277774</v>
      </c>
      <c r="G3249" s="6">
        <v>45467.942465277774</v>
      </c>
      <c r="H3249" t="s">
        <v>15216</v>
      </c>
      <c r="I3249" s="12">
        <v>0.27582175925635966</v>
      </c>
    </row>
    <row r="3250" spans="1:9" x14ac:dyDescent="0.25">
      <c r="A3250" t="s">
        <v>7609</v>
      </c>
      <c r="B3250" s="4" t="s">
        <v>8</v>
      </c>
      <c r="C3250" s="3">
        <v>45468.10738425926</v>
      </c>
      <c r="D3250" s="3">
        <v>45468.107395833336</v>
      </c>
      <c r="E3250" t="s">
        <v>9967</v>
      </c>
      <c r="F3250" s="5">
        <v>45468.10738425926</v>
      </c>
      <c r="G3250" s="6">
        <v>45468.10738425926</v>
      </c>
      <c r="H3250" t="s">
        <v>15215</v>
      </c>
    </row>
    <row r="3251" spans="1:9" x14ac:dyDescent="0.25">
      <c r="A3251" t="s">
        <v>7609</v>
      </c>
      <c r="B3251" s="4" t="s">
        <v>6</v>
      </c>
      <c r="C3251" s="3">
        <v>45468.363842592589</v>
      </c>
      <c r="D3251" s="3">
        <v>45468.363842592589</v>
      </c>
      <c r="E3251" t="s">
        <v>7674</v>
      </c>
      <c r="F3251" s="5">
        <v>45468.363842592589</v>
      </c>
      <c r="G3251" s="6">
        <v>45468.363842592589</v>
      </c>
      <c r="H3251" t="s">
        <v>15216</v>
      </c>
      <c r="I3251" s="12">
        <v>0.25645833332964685</v>
      </c>
    </row>
    <row r="3252" spans="1:9" x14ac:dyDescent="0.25">
      <c r="A3252" t="s">
        <v>7609</v>
      </c>
      <c r="B3252" s="4" t="s">
        <v>8</v>
      </c>
      <c r="C3252" s="3">
        <v>45468.481006944443</v>
      </c>
      <c r="D3252" s="3">
        <v>45468.481030092589</v>
      </c>
      <c r="E3252" t="s">
        <v>9966</v>
      </c>
      <c r="F3252" s="5">
        <v>45468.481006944443</v>
      </c>
      <c r="G3252" s="6">
        <v>45468.481006944443</v>
      </c>
      <c r="H3252" t="s">
        <v>15215</v>
      </c>
    </row>
    <row r="3253" spans="1:9" x14ac:dyDescent="0.25">
      <c r="A3253" t="s">
        <v>7609</v>
      </c>
      <c r="B3253" s="4" t="s">
        <v>6</v>
      </c>
      <c r="C3253" s="3">
        <v>45468.57675925926</v>
      </c>
      <c r="D3253" s="3">
        <v>45468.576782407406</v>
      </c>
      <c r="E3253" t="s">
        <v>7675</v>
      </c>
      <c r="F3253" s="5">
        <v>45468.57675925926</v>
      </c>
      <c r="G3253" s="6">
        <v>45468.57675925926</v>
      </c>
      <c r="H3253" t="s">
        <v>15216</v>
      </c>
      <c r="I3253" s="12">
        <v>9.5752314817218576E-2</v>
      </c>
    </row>
    <row r="3254" spans="1:9" x14ac:dyDescent="0.25">
      <c r="A3254" t="s">
        <v>7609</v>
      </c>
      <c r="B3254" s="4" t="s">
        <v>8</v>
      </c>
      <c r="C3254" s="3">
        <v>45468.686747685184</v>
      </c>
      <c r="D3254" s="3">
        <v>45468.686782407407</v>
      </c>
      <c r="E3254" t="s">
        <v>9709</v>
      </c>
      <c r="F3254" s="5">
        <v>45468.686747685184</v>
      </c>
      <c r="G3254" s="6">
        <v>45468.686747685184</v>
      </c>
      <c r="H3254" t="s">
        <v>15215</v>
      </c>
    </row>
    <row r="3255" spans="1:9" x14ac:dyDescent="0.25">
      <c r="A3255" t="s">
        <v>7609</v>
      </c>
      <c r="B3255" s="4" t="s">
        <v>6</v>
      </c>
      <c r="C3255" s="3">
        <v>45468.947650462964</v>
      </c>
      <c r="D3255" s="3">
        <v>45468.947650462964</v>
      </c>
      <c r="E3255" t="s">
        <v>7676</v>
      </c>
      <c r="F3255" s="5">
        <v>45468.947650462964</v>
      </c>
      <c r="G3255" s="6">
        <v>45468.947650462964</v>
      </c>
      <c r="H3255" t="s">
        <v>15216</v>
      </c>
      <c r="I3255" s="12">
        <v>0.26090277777984738</v>
      </c>
    </row>
    <row r="3256" spans="1:9" x14ac:dyDescent="0.25">
      <c r="A3256" t="s">
        <v>7609</v>
      </c>
      <c r="B3256" s="4" t="s">
        <v>8</v>
      </c>
      <c r="C3256" s="3">
        <v>45469.143969907411</v>
      </c>
      <c r="D3256" s="3">
        <v>45469.143993055557</v>
      </c>
      <c r="E3256" t="s">
        <v>9965</v>
      </c>
      <c r="F3256" s="5">
        <v>45469.143969907411</v>
      </c>
      <c r="G3256" s="6">
        <v>45469.143969907411</v>
      </c>
      <c r="H3256" t="s">
        <v>15215</v>
      </c>
    </row>
    <row r="3257" spans="1:9" x14ac:dyDescent="0.25">
      <c r="A3257" t="s">
        <v>7609</v>
      </c>
      <c r="B3257" s="4" t="s">
        <v>6</v>
      </c>
      <c r="C3257" s="3">
        <v>45469.343032407407</v>
      </c>
      <c r="D3257" s="3">
        <v>45469.343032407407</v>
      </c>
      <c r="E3257" t="s">
        <v>7677</v>
      </c>
      <c r="F3257" s="5">
        <v>45469.343032407407</v>
      </c>
      <c r="G3257" s="6">
        <v>45469.343032407407</v>
      </c>
      <c r="H3257" t="s">
        <v>15216</v>
      </c>
      <c r="I3257" s="12">
        <v>0.1990624999962165</v>
      </c>
    </row>
    <row r="3258" spans="1:9" x14ac:dyDescent="0.25">
      <c r="A3258" t="s">
        <v>7609</v>
      </c>
      <c r="B3258" s="4" t="s">
        <v>8</v>
      </c>
      <c r="C3258" s="3">
        <v>45469.667199074072</v>
      </c>
      <c r="D3258" s="3">
        <v>45469.667210648149</v>
      </c>
      <c r="E3258" t="s">
        <v>9964</v>
      </c>
      <c r="F3258" s="5">
        <v>45469.667199074072</v>
      </c>
      <c r="G3258" s="6">
        <v>45469.667199074072</v>
      </c>
      <c r="H3258" t="s">
        <v>15215</v>
      </c>
    </row>
    <row r="3259" spans="1:9" x14ac:dyDescent="0.25">
      <c r="A3259" t="s">
        <v>7609</v>
      </c>
      <c r="B3259" s="4" t="s">
        <v>6</v>
      </c>
      <c r="C3259" s="3">
        <v>45469.962002314816</v>
      </c>
      <c r="D3259" s="3">
        <v>45469.962013888886</v>
      </c>
      <c r="E3259" t="s">
        <v>7678</v>
      </c>
      <c r="F3259" s="5">
        <v>45469.962002314816</v>
      </c>
      <c r="G3259" s="6">
        <v>45469.962002314816</v>
      </c>
      <c r="H3259" t="s">
        <v>15216</v>
      </c>
      <c r="I3259" s="12">
        <v>0.29480324074393138</v>
      </c>
    </row>
    <row r="3260" spans="1:9" x14ac:dyDescent="0.25">
      <c r="A3260" t="s">
        <v>7609</v>
      </c>
      <c r="B3260" s="4" t="s">
        <v>8</v>
      </c>
      <c r="C3260" s="3">
        <v>45470.153449074074</v>
      </c>
      <c r="D3260" s="3">
        <v>45470.153460648151</v>
      </c>
      <c r="E3260" t="s">
        <v>9963</v>
      </c>
      <c r="F3260" s="5">
        <v>45470.153449074074</v>
      </c>
      <c r="G3260" s="6">
        <v>45470.153449074074</v>
      </c>
      <c r="H3260" t="s">
        <v>15215</v>
      </c>
    </row>
    <row r="3261" spans="1:9" x14ac:dyDescent="0.25">
      <c r="A3261" t="s">
        <v>7609</v>
      </c>
      <c r="B3261" s="4" t="s">
        <v>21</v>
      </c>
      <c r="C3261" s="3">
        <v>45470.180810185186</v>
      </c>
      <c r="D3261" s="3">
        <v>45470.180810185186</v>
      </c>
      <c r="E3261" t="s">
        <v>7679</v>
      </c>
      <c r="F3261" s="5">
        <v>45470.180810185186</v>
      </c>
      <c r="G3261" s="6">
        <v>45470.180810185186</v>
      </c>
      <c r="H3261" t="s">
        <v>15216</v>
      </c>
      <c r="I3261" s="12">
        <v>2.73611111115315E-2</v>
      </c>
    </row>
    <row r="3262" spans="1:9" x14ac:dyDescent="0.25">
      <c r="A3262" t="s">
        <v>7609</v>
      </c>
      <c r="B3262" s="4" t="s">
        <v>8</v>
      </c>
      <c r="C3262" s="3">
        <v>45470.19253472222</v>
      </c>
      <c r="D3262" s="3">
        <v>45470.192546296297</v>
      </c>
      <c r="E3262" t="s">
        <v>9962</v>
      </c>
      <c r="F3262" s="5">
        <v>45470.19253472222</v>
      </c>
      <c r="G3262" s="6">
        <v>45470.19253472222</v>
      </c>
      <c r="H3262" t="s">
        <v>15215</v>
      </c>
    </row>
    <row r="3263" spans="1:9" x14ac:dyDescent="0.25">
      <c r="A3263" t="s">
        <v>7609</v>
      </c>
      <c r="B3263" s="4" t="s">
        <v>10</v>
      </c>
      <c r="C3263" s="3">
        <v>45470.891423611109</v>
      </c>
      <c r="D3263" s="3">
        <v>45470.891423611109</v>
      </c>
      <c r="E3263" t="s">
        <v>7680</v>
      </c>
      <c r="F3263" s="5">
        <v>45470.891423611109</v>
      </c>
      <c r="G3263" s="6">
        <v>45470.891423611109</v>
      </c>
      <c r="H3263" t="s">
        <v>15216</v>
      </c>
      <c r="I3263" s="12">
        <v>0.69888888888817746</v>
      </c>
    </row>
    <row r="3264" spans="1:9" x14ac:dyDescent="0.25">
      <c r="A3264" t="s">
        <v>7609</v>
      </c>
      <c r="B3264" s="4" t="s">
        <v>10</v>
      </c>
      <c r="C3264" s="3">
        <v>45470.891597222224</v>
      </c>
      <c r="D3264" s="3">
        <v>45470.891597222224</v>
      </c>
      <c r="E3264" t="s">
        <v>7680</v>
      </c>
      <c r="F3264" s="5">
        <v>45470.891597222224</v>
      </c>
      <c r="G3264" s="6">
        <v>45470.891597222224</v>
      </c>
      <c r="H3264" t="s">
        <v>15215</v>
      </c>
    </row>
    <row r="3265" spans="1:9" x14ac:dyDescent="0.25">
      <c r="A3265" t="s">
        <v>7609</v>
      </c>
      <c r="B3265" s="4" t="s">
        <v>10</v>
      </c>
      <c r="C3265" s="3">
        <v>45470.892592592594</v>
      </c>
      <c r="D3265" s="3">
        <v>45470.892604166664</v>
      </c>
      <c r="E3265" t="s">
        <v>7680</v>
      </c>
      <c r="F3265" s="5">
        <v>45470.892592592594</v>
      </c>
      <c r="G3265" s="6">
        <v>45470.892592592594</v>
      </c>
      <c r="H3265" t="s">
        <v>15216</v>
      </c>
      <c r="I3265" s="12">
        <v>9.9537037021946162E-4</v>
      </c>
    </row>
    <row r="3266" spans="1:9" x14ac:dyDescent="0.25">
      <c r="A3266" t="s">
        <v>7609</v>
      </c>
      <c r="B3266" s="4" t="s">
        <v>8</v>
      </c>
      <c r="C3266" s="3">
        <v>45470.89502314815</v>
      </c>
      <c r="D3266" s="3">
        <v>45470.895057870373</v>
      </c>
      <c r="E3266" t="s">
        <v>9961</v>
      </c>
      <c r="F3266" s="5">
        <v>45470.89502314815</v>
      </c>
      <c r="G3266" s="6">
        <v>45470.89502314815</v>
      </c>
      <c r="H3266" t="s">
        <v>15215</v>
      </c>
    </row>
    <row r="3267" spans="1:9" x14ac:dyDescent="0.25">
      <c r="A3267" t="s">
        <v>7609</v>
      </c>
      <c r="B3267" s="4" t="s">
        <v>6</v>
      </c>
      <c r="C3267" s="3">
        <v>45470.936712962961</v>
      </c>
      <c r="D3267" s="3">
        <v>45470.936724537038</v>
      </c>
      <c r="E3267" t="s">
        <v>7681</v>
      </c>
      <c r="F3267" s="5">
        <v>45470.936712962961</v>
      </c>
      <c r="G3267" s="6">
        <v>45470.936712962961</v>
      </c>
      <c r="H3267" t="s">
        <v>15216</v>
      </c>
      <c r="I3267" s="12">
        <v>4.1689814810524695E-2</v>
      </c>
    </row>
    <row r="3268" spans="1:9" x14ac:dyDescent="0.25">
      <c r="A3268" t="s">
        <v>7609</v>
      </c>
      <c r="B3268" s="4" t="s">
        <v>8</v>
      </c>
      <c r="C3268" s="3">
        <v>45471.111238425925</v>
      </c>
      <c r="D3268" s="3">
        <v>45471.111250000002</v>
      </c>
      <c r="E3268" t="s">
        <v>2523</v>
      </c>
      <c r="F3268" s="5">
        <v>45471.111238425925</v>
      </c>
      <c r="G3268" s="6">
        <v>45471.111238425925</v>
      </c>
      <c r="H3268" t="s">
        <v>15215</v>
      </c>
    </row>
    <row r="3269" spans="1:9" x14ac:dyDescent="0.25">
      <c r="A3269" t="s">
        <v>7609</v>
      </c>
      <c r="B3269" s="4" t="s">
        <v>6</v>
      </c>
      <c r="C3269" s="3">
        <v>45471.562372685185</v>
      </c>
      <c r="D3269" s="3">
        <v>45471.562384259261</v>
      </c>
      <c r="E3269" t="s">
        <v>7682</v>
      </c>
      <c r="F3269" s="5">
        <v>45471.562372685185</v>
      </c>
      <c r="G3269" s="6">
        <v>45471.562372685185</v>
      </c>
      <c r="H3269" t="s">
        <v>15216</v>
      </c>
      <c r="I3269" s="12">
        <v>0.45113425925956108</v>
      </c>
    </row>
    <row r="3270" spans="1:9" x14ac:dyDescent="0.25">
      <c r="A3270" t="s">
        <v>7609</v>
      </c>
      <c r="B3270" s="4" t="s">
        <v>8</v>
      </c>
      <c r="C3270" s="3">
        <v>45471.682719907411</v>
      </c>
      <c r="D3270" s="3">
        <v>45471.682743055557</v>
      </c>
      <c r="E3270" t="s">
        <v>9960</v>
      </c>
      <c r="F3270" s="5">
        <v>45471.682719907411</v>
      </c>
      <c r="G3270" s="6">
        <v>45471.682719907411</v>
      </c>
      <c r="H3270" t="s">
        <v>15215</v>
      </c>
    </row>
    <row r="3271" spans="1:9" x14ac:dyDescent="0.25">
      <c r="A3271" t="s">
        <v>7609</v>
      </c>
      <c r="B3271" s="4" t="s">
        <v>6</v>
      </c>
      <c r="C3271" s="3">
        <v>45471.933483796296</v>
      </c>
      <c r="D3271" s="3">
        <v>45471.933483796296</v>
      </c>
      <c r="E3271" t="s">
        <v>7683</v>
      </c>
      <c r="F3271" s="5">
        <v>45471.933483796296</v>
      </c>
      <c r="G3271" s="6">
        <v>45471.933483796296</v>
      </c>
      <c r="H3271" t="s">
        <v>15216</v>
      </c>
      <c r="I3271" s="12">
        <v>0.25076388888555812</v>
      </c>
    </row>
    <row r="3272" spans="1:9" x14ac:dyDescent="0.25">
      <c r="A3272" t="s">
        <v>7609</v>
      </c>
      <c r="B3272" s="4" t="s">
        <v>8</v>
      </c>
      <c r="C3272" s="3">
        <v>45472.107569444444</v>
      </c>
      <c r="D3272" s="3">
        <v>45472.108136574076</v>
      </c>
      <c r="E3272" t="s">
        <v>7683</v>
      </c>
      <c r="F3272" s="5">
        <v>45472.107569444444</v>
      </c>
      <c r="G3272" s="6">
        <v>45472.107569444444</v>
      </c>
      <c r="H3272" t="s">
        <v>15215</v>
      </c>
    </row>
    <row r="3273" spans="1:9" x14ac:dyDescent="0.25">
      <c r="A3273" t="s">
        <v>7609</v>
      </c>
      <c r="B3273" s="4" t="s">
        <v>6</v>
      </c>
      <c r="C3273" s="3">
        <v>45472.743495370371</v>
      </c>
      <c r="D3273" s="3">
        <v>45472.743506944447</v>
      </c>
      <c r="E3273" t="s">
        <v>7684</v>
      </c>
      <c r="F3273" s="5">
        <v>45472.743495370371</v>
      </c>
      <c r="G3273" s="6">
        <v>45472.743495370371</v>
      </c>
      <c r="H3273" t="s">
        <v>15216</v>
      </c>
      <c r="I3273" s="12">
        <v>0.63592592592613073</v>
      </c>
    </row>
    <row r="3274" spans="1:9" x14ac:dyDescent="0.25">
      <c r="A3274" t="s">
        <v>7609</v>
      </c>
      <c r="B3274" s="4" t="s">
        <v>6</v>
      </c>
      <c r="C3274" s="3">
        <v>45472.743576388886</v>
      </c>
      <c r="D3274" s="3">
        <v>45472.743576388886</v>
      </c>
      <c r="E3274" t="s">
        <v>7684</v>
      </c>
      <c r="F3274" s="5">
        <v>45472.743576388886</v>
      </c>
      <c r="G3274" s="6">
        <v>45472.743576388886</v>
      </c>
      <c r="H3274" t="s">
        <v>15215</v>
      </c>
    </row>
    <row r="3275" spans="1:9" x14ac:dyDescent="0.25">
      <c r="A3275" t="s">
        <v>7609</v>
      </c>
      <c r="B3275" s="4" t="s">
        <v>6</v>
      </c>
      <c r="C3275" s="3">
        <v>45472.743773148148</v>
      </c>
      <c r="D3275" s="3">
        <v>45472.743807870371</v>
      </c>
      <c r="E3275" t="s">
        <v>7684</v>
      </c>
      <c r="F3275" s="5">
        <v>45472.743773148148</v>
      </c>
      <c r="G3275" s="6">
        <v>45472.743773148148</v>
      </c>
      <c r="H3275" t="s">
        <v>15216</v>
      </c>
      <c r="I3275" s="12">
        <v>1.9675926159834489E-4</v>
      </c>
    </row>
    <row r="3276" spans="1:9" x14ac:dyDescent="0.25">
      <c r="A3276" t="s">
        <v>7609</v>
      </c>
      <c r="B3276" s="4" t="s">
        <v>8</v>
      </c>
      <c r="C3276" s="3">
        <v>45472.95994212963</v>
      </c>
      <c r="D3276" s="3">
        <v>45472.959976851853</v>
      </c>
      <c r="E3276" t="s">
        <v>9959</v>
      </c>
      <c r="F3276" s="5">
        <v>45472.95994212963</v>
      </c>
      <c r="G3276" s="6">
        <v>45472.95994212963</v>
      </c>
      <c r="H3276" t="s">
        <v>15215</v>
      </c>
    </row>
    <row r="3277" spans="1:9" x14ac:dyDescent="0.25">
      <c r="A3277" t="s">
        <v>7609</v>
      </c>
      <c r="B3277" s="4" t="s">
        <v>8</v>
      </c>
      <c r="C3277" s="3">
        <v>45472.963634259257</v>
      </c>
      <c r="D3277" s="3">
        <v>45472.963634259257</v>
      </c>
      <c r="E3277" t="s">
        <v>7685</v>
      </c>
      <c r="F3277" s="5">
        <v>45472.963634259257</v>
      </c>
      <c r="G3277" s="6">
        <v>45472.963634259257</v>
      </c>
      <c r="H3277" t="s">
        <v>15216</v>
      </c>
      <c r="I3277" s="12">
        <v>3.6921296268701553E-3</v>
      </c>
    </row>
    <row r="3278" spans="1:9" x14ac:dyDescent="0.25">
      <c r="A3278" t="s">
        <v>7609</v>
      </c>
      <c r="B3278" s="4" t="s">
        <v>8</v>
      </c>
      <c r="C3278" s="3">
        <v>45473.119513888887</v>
      </c>
      <c r="D3278" s="3">
        <v>45473.11954861111</v>
      </c>
      <c r="E3278" t="s">
        <v>9958</v>
      </c>
      <c r="F3278" s="5">
        <v>45473.119513888887</v>
      </c>
      <c r="G3278" s="6">
        <v>45473.119513888887</v>
      </c>
      <c r="H3278" t="s">
        <v>15215</v>
      </c>
    </row>
    <row r="3279" spans="1:9" x14ac:dyDescent="0.25">
      <c r="A3279" t="s">
        <v>7609</v>
      </c>
      <c r="B3279" s="4" t="s">
        <v>6</v>
      </c>
      <c r="C3279" s="3">
        <v>45473.751782407409</v>
      </c>
      <c r="D3279" s="3">
        <v>45473.751793981479</v>
      </c>
      <c r="E3279" t="s">
        <v>7686</v>
      </c>
      <c r="F3279" s="5">
        <v>45473.751782407409</v>
      </c>
      <c r="G3279" s="6">
        <v>45473.751782407409</v>
      </c>
      <c r="H3279" t="s">
        <v>15216</v>
      </c>
      <c r="I3279" s="12">
        <v>0.63226851852232357</v>
      </c>
    </row>
    <row r="3280" spans="1:9" x14ac:dyDescent="0.25">
      <c r="A3280" t="s">
        <v>7536</v>
      </c>
      <c r="B3280" s="4" t="s">
        <v>8</v>
      </c>
      <c r="C3280" s="3">
        <v>45444.10328703704</v>
      </c>
      <c r="D3280" s="3">
        <v>45444.116631944446</v>
      </c>
      <c r="E3280" t="s">
        <v>10062</v>
      </c>
      <c r="F3280" s="5">
        <v>45444.10328703704</v>
      </c>
      <c r="G3280" s="6">
        <v>45444.10328703704</v>
      </c>
      <c r="H3280" t="s">
        <v>15215</v>
      </c>
    </row>
    <row r="3281" spans="1:9" x14ac:dyDescent="0.25">
      <c r="A3281" t="s">
        <v>7536</v>
      </c>
      <c r="B3281" s="4" t="s">
        <v>6</v>
      </c>
      <c r="C3281" s="3">
        <v>45444.786863425928</v>
      </c>
      <c r="D3281" s="3">
        <v>45444.787210648145</v>
      </c>
      <c r="E3281" t="s">
        <v>6726</v>
      </c>
      <c r="F3281" s="5">
        <v>45444.786863425928</v>
      </c>
      <c r="G3281" s="6">
        <v>45444.786863425928</v>
      </c>
      <c r="H3281" t="s">
        <v>15216</v>
      </c>
      <c r="I3281" s="12">
        <v>0.6835763888884685</v>
      </c>
    </row>
    <row r="3282" spans="1:9" x14ac:dyDescent="0.25">
      <c r="A3282" t="s">
        <v>7536</v>
      </c>
      <c r="B3282" s="4" t="s">
        <v>8</v>
      </c>
      <c r="C3282" s="3">
        <v>45444.924733796295</v>
      </c>
      <c r="D3282" s="3">
        <v>45445.301458333335</v>
      </c>
      <c r="E3282" t="s">
        <v>10061</v>
      </c>
      <c r="F3282" s="5">
        <v>45444.924733796295</v>
      </c>
      <c r="G3282" s="6">
        <v>45444.924733796295</v>
      </c>
      <c r="H3282" t="s">
        <v>15215</v>
      </c>
    </row>
    <row r="3283" spans="1:9" x14ac:dyDescent="0.25">
      <c r="A3283" t="s">
        <v>7536</v>
      </c>
      <c r="B3283" s="4" t="s">
        <v>8</v>
      </c>
      <c r="C3283" s="3">
        <v>45444.928553240738</v>
      </c>
      <c r="D3283" s="3">
        <v>45445.301851851851</v>
      </c>
      <c r="E3283" t="s">
        <v>7537</v>
      </c>
      <c r="F3283" s="5">
        <v>45444.928553240738</v>
      </c>
      <c r="G3283" s="6">
        <v>45444.928553240738</v>
      </c>
      <c r="H3283" t="s">
        <v>15216</v>
      </c>
      <c r="I3283" s="12">
        <v>3.8194444423425011E-3</v>
      </c>
    </row>
    <row r="3284" spans="1:9" x14ac:dyDescent="0.25">
      <c r="A3284" t="s">
        <v>7536</v>
      </c>
      <c r="B3284" s="4" t="s">
        <v>8</v>
      </c>
      <c r="C3284" s="3">
        <v>45445.293067129627</v>
      </c>
      <c r="D3284" s="3">
        <v>45445.302002314813</v>
      </c>
      <c r="E3284" t="s">
        <v>10060</v>
      </c>
      <c r="F3284" s="5">
        <v>45445.293067129627</v>
      </c>
      <c r="G3284" s="6">
        <v>45445.293067129627</v>
      </c>
      <c r="H3284" t="s">
        <v>15215</v>
      </c>
    </row>
    <row r="3285" spans="1:9" x14ac:dyDescent="0.25">
      <c r="A3285" t="s">
        <v>7536</v>
      </c>
      <c r="B3285" s="4" t="s">
        <v>6</v>
      </c>
      <c r="C3285" s="3">
        <v>45445.956770833334</v>
      </c>
      <c r="D3285" s="3">
        <v>45446.216435185182</v>
      </c>
      <c r="E3285" t="s">
        <v>2000</v>
      </c>
      <c r="F3285" s="5">
        <v>45445.956770833334</v>
      </c>
      <c r="G3285" s="6">
        <v>45445.956770833334</v>
      </c>
      <c r="H3285" t="s">
        <v>15216</v>
      </c>
      <c r="I3285" s="12">
        <v>0.66370370370714227</v>
      </c>
    </row>
    <row r="3286" spans="1:9" x14ac:dyDescent="0.25">
      <c r="A3286" t="s">
        <v>7536</v>
      </c>
      <c r="B3286" s="4" t="s">
        <v>8</v>
      </c>
      <c r="C3286" s="3">
        <v>45446.204826388886</v>
      </c>
      <c r="D3286" s="3">
        <v>45446.216550925928</v>
      </c>
      <c r="E3286" t="s">
        <v>10059</v>
      </c>
      <c r="F3286" s="5">
        <v>45446.204826388886</v>
      </c>
      <c r="G3286" s="6">
        <v>45446.204826388886</v>
      </c>
      <c r="H3286" t="s">
        <v>15215</v>
      </c>
    </row>
    <row r="3287" spans="1:9" x14ac:dyDescent="0.25">
      <c r="A3287" t="s">
        <v>7536</v>
      </c>
      <c r="B3287" s="4" t="s">
        <v>6</v>
      </c>
      <c r="C3287" s="3">
        <v>45446.88758101852</v>
      </c>
      <c r="D3287" s="3">
        <v>45446.88758101852</v>
      </c>
      <c r="E3287" t="s">
        <v>7538</v>
      </c>
      <c r="F3287" s="5">
        <v>45446.88758101852</v>
      </c>
      <c r="G3287" s="6">
        <v>45446.88758101852</v>
      </c>
      <c r="H3287" t="s">
        <v>15216</v>
      </c>
      <c r="I3287" s="12">
        <v>0.68275462963356404</v>
      </c>
    </row>
    <row r="3288" spans="1:9" x14ac:dyDescent="0.25">
      <c r="A3288" t="s">
        <v>7536</v>
      </c>
      <c r="B3288" s="4" t="s">
        <v>8</v>
      </c>
      <c r="C3288" s="3">
        <v>45447.113622685189</v>
      </c>
      <c r="D3288" s="3">
        <v>45447.126273148147</v>
      </c>
      <c r="E3288" t="s">
        <v>10058</v>
      </c>
      <c r="F3288" s="5">
        <v>45447.113622685189</v>
      </c>
      <c r="G3288" s="6">
        <v>45447.113622685189</v>
      </c>
      <c r="H3288" t="s">
        <v>15215</v>
      </c>
    </row>
    <row r="3289" spans="1:9" x14ac:dyDescent="0.25">
      <c r="A3289" t="s">
        <v>7536</v>
      </c>
      <c r="B3289" s="4" t="s">
        <v>6</v>
      </c>
      <c r="C3289" s="3">
        <v>45447.781631944446</v>
      </c>
      <c r="D3289" s="3">
        <v>45447.956192129626</v>
      </c>
      <c r="E3289" t="s">
        <v>7539</v>
      </c>
      <c r="F3289" s="5">
        <v>45447.781631944446</v>
      </c>
      <c r="G3289" s="6">
        <v>45447.781631944446</v>
      </c>
      <c r="H3289" t="s">
        <v>15216</v>
      </c>
      <c r="I3289" s="12">
        <v>0.66800925925781485</v>
      </c>
    </row>
    <row r="3290" spans="1:9" x14ac:dyDescent="0.25">
      <c r="A3290" t="s">
        <v>7536</v>
      </c>
      <c r="B3290" s="4" t="s">
        <v>8</v>
      </c>
      <c r="C3290" s="3">
        <v>45447.787233796298</v>
      </c>
      <c r="D3290" s="3">
        <v>45447.956250000003</v>
      </c>
      <c r="E3290" t="s">
        <v>7540</v>
      </c>
      <c r="F3290" s="5">
        <v>45447.787233796298</v>
      </c>
      <c r="G3290" s="6">
        <v>45447.787233796298</v>
      </c>
      <c r="H3290" t="s">
        <v>15215</v>
      </c>
    </row>
    <row r="3291" spans="1:9" x14ac:dyDescent="0.25">
      <c r="A3291" t="s">
        <v>7536</v>
      </c>
      <c r="B3291" s="4" t="s">
        <v>8</v>
      </c>
      <c r="C3291" s="3">
        <v>45447.787824074076</v>
      </c>
      <c r="D3291" s="3">
        <v>45447.956307870372</v>
      </c>
      <c r="E3291" t="s">
        <v>7540</v>
      </c>
      <c r="F3291" s="5">
        <v>45447.787824074076</v>
      </c>
      <c r="G3291" s="6">
        <v>45447.787824074076</v>
      </c>
      <c r="H3291" t="s">
        <v>15216</v>
      </c>
      <c r="I3291" s="12">
        <v>5.9027777751907706E-4</v>
      </c>
    </row>
    <row r="3292" spans="1:9" x14ac:dyDescent="0.25">
      <c r="A3292" t="s">
        <v>7536</v>
      </c>
      <c r="B3292" s="4" t="s">
        <v>8</v>
      </c>
      <c r="C3292" s="3">
        <v>45447.928287037037</v>
      </c>
      <c r="D3292" s="3">
        <v>45447.956365740742</v>
      </c>
      <c r="E3292" t="s">
        <v>10057</v>
      </c>
      <c r="F3292" s="5">
        <v>45447.928287037037</v>
      </c>
      <c r="G3292" s="6">
        <v>45447.928287037037</v>
      </c>
      <c r="H3292" t="s">
        <v>15215</v>
      </c>
    </row>
    <row r="3293" spans="1:9" x14ac:dyDescent="0.25">
      <c r="A3293" t="s">
        <v>7536</v>
      </c>
      <c r="B3293" s="4" t="s">
        <v>8</v>
      </c>
      <c r="C3293" s="3">
        <v>45447.939409722225</v>
      </c>
      <c r="D3293" s="3">
        <v>45447.962673611109</v>
      </c>
      <c r="E3293" t="s">
        <v>7541</v>
      </c>
      <c r="F3293" s="5">
        <v>45447.939409722225</v>
      </c>
      <c r="G3293" s="6">
        <v>45447.939409722225</v>
      </c>
      <c r="H3293" t="s">
        <v>15216</v>
      </c>
      <c r="I3293" s="12">
        <v>1.1122685187729076E-2</v>
      </c>
    </row>
    <row r="3294" spans="1:9" x14ac:dyDescent="0.25">
      <c r="A3294" t="s">
        <v>7536</v>
      </c>
      <c r="B3294" s="4" t="s">
        <v>8</v>
      </c>
      <c r="C3294" s="3">
        <v>45448.173379629632</v>
      </c>
      <c r="D3294" s="3">
        <v>45448.194409722222</v>
      </c>
      <c r="E3294" t="s">
        <v>10056</v>
      </c>
      <c r="F3294" s="5">
        <v>45448.173379629632</v>
      </c>
      <c r="G3294" s="6">
        <v>45448.173379629632</v>
      </c>
      <c r="H3294" t="s">
        <v>15215</v>
      </c>
    </row>
    <row r="3295" spans="1:9" x14ac:dyDescent="0.25">
      <c r="A3295" t="s">
        <v>7536</v>
      </c>
      <c r="B3295" s="4" t="s">
        <v>6</v>
      </c>
      <c r="C3295" s="3">
        <v>45448.811886574076</v>
      </c>
      <c r="D3295" s="3">
        <v>45449.114733796298</v>
      </c>
      <c r="E3295" t="s">
        <v>7542</v>
      </c>
      <c r="F3295" s="5">
        <v>45448.811886574076</v>
      </c>
      <c r="G3295" s="6">
        <v>45448.811886574076</v>
      </c>
      <c r="H3295" t="s">
        <v>15216</v>
      </c>
      <c r="I3295" s="12">
        <v>0.63850694444408873</v>
      </c>
    </row>
    <row r="3296" spans="1:9" x14ac:dyDescent="0.25">
      <c r="A3296" t="s">
        <v>7536</v>
      </c>
      <c r="B3296" s="4" t="s">
        <v>8</v>
      </c>
      <c r="C3296" s="3">
        <v>45448.855312500003</v>
      </c>
      <c r="D3296" s="3">
        <v>45449.115694444445</v>
      </c>
      <c r="E3296" t="s">
        <v>10055</v>
      </c>
      <c r="F3296" s="5">
        <v>45448.855312500003</v>
      </c>
      <c r="G3296" s="6">
        <v>45448.855312500003</v>
      </c>
      <c r="H3296" t="s">
        <v>15215</v>
      </c>
    </row>
    <row r="3297" spans="1:9" x14ac:dyDescent="0.25">
      <c r="A3297" t="s">
        <v>7536</v>
      </c>
      <c r="B3297" s="4" t="s">
        <v>8</v>
      </c>
      <c r="C3297" s="3">
        <v>45448.858900462961</v>
      </c>
      <c r="D3297" s="3">
        <v>45449.115879629629</v>
      </c>
      <c r="E3297" t="s">
        <v>7543</v>
      </c>
      <c r="F3297" s="5">
        <v>45448.858900462961</v>
      </c>
      <c r="G3297" s="6">
        <v>45448.858900462961</v>
      </c>
      <c r="H3297" t="s">
        <v>15216</v>
      </c>
      <c r="I3297" s="12">
        <v>3.5879629576811567E-3</v>
      </c>
    </row>
    <row r="3298" spans="1:9" x14ac:dyDescent="0.25">
      <c r="A3298" t="s">
        <v>7536</v>
      </c>
      <c r="B3298" s="4" t="s">
        <v>8</v>
      </c>
      <c r="C3298" s="3">
        <v>45449.100312499999</v>
      </c>
      <c r="D3298" s="3">
        <v>45449.115972222222</v>
      </c>
      <c r="E3298" t="s">
        <v>10054</v>
      </c>
      <c r="F3298" s="5">
        <v>45449.100312499999</v>
      </c>
      <c r="G3298" s="6">
        <v>45449.100312499999</v>
      </c>
      <c r="H3298" t="s">
        <v>15215</v>
      </c>
    </row>
    <row r="3299" spans="1:9" x14ac:dyDescent="0.25">
      <c r="A3299" t="s">
        <v>7536</v>
      </c>
      <c r="B3299" s="4" t="s">
        <v>6</v>
      </c>
      <c r="C3299" s="3">
        <v>45449.400972222225</v>
      </c>
      <c r="D3299" s="3">
        <v>45449.623020833336</v>
      </c>
      <c r="E3299" t="s">
        <v>7544</v>
      </c>
      <c r="F3299" s="5">
        <v>45449.400972222225</v>
      </c>
      <c r="G3299" s="6">
        <v>45449.400972222225</v>
      </c>
      <c r="H3299" t="s">
        <v>15216</v>
      </c>
      <c r="I3299" s="12">
        <v>0.30065972222655546</v>
      </c>
    </row>
    <row r="3300" spans="1:9" x14ac:dyDescent="0.25">
      <c r="A3300" t="s">
        <v>7536</v>
      </c>
      <c r="B3300" s="4" t="s">
        <v>8</v>
      </c>
      <c r="C3300" s="3">
        <v>45449.439212962963</v>
      </c>
      <c r="D3300" s="3">
        <v>45449.623136574075</v>
      </c>
      <c r="E3300" t="s">
        <v>10053</v>
      </c>
      <c r="F3300" s="5">
        <v>45449.439212962963</v>
      </c>
      <c r="G3300" s="6">
        <v>45449.439212962963</v>
      </c>
      <c r="H3300" t="s">
        <v>15215</v>
      </c>
    </row>
    <row r="3301" spans="1:9" x14ac:dyDescent="0.25">
      <c r="A3301" t="s">
        <v>7536</v>
      </c>
      <c r="B3301" s="4" t="s">
        <v>8</v>
      </c>
      <c r="C3301" s="3">
        <v>45449.673611111109</v>
      </c>
      <c r="D3301" s="3">
        <v>45449.683425925927</v>
      </c>
      <c r="E3301" t="s">
        <v>2193</v>
      </c>
      <c r="F3301" s="5">
        <v>45449.673611111109</v>
      </c>
      <c r="G3301" s="6">
        <v>45449.673611111109</v>
      </c>
      <c r="H3301" t="s">
        <v>15216</v>
      </c>
      <c r="I3301" s="12">
        <v>0.23439814814628335</v>
      </c>
    </row>
    <row r="3302" spans="1:9" x14ac:dyDescent="0.25">
      <c r="A3302" t="s">
        <v>7536</v>
      </c>
      <c r="B3302" s="4" t="s">
        <v>8</v>
      </c>
      <c r="C3302" s="3">
        <v>45449.676446759258</v>
      </c>
      <c r="D3302" s="3">
        <v>45449.683495370373</v>
      </c>
      <c r="E3302" t="s">
        <v>2193</v>
      </c>
      <c r="F3302" s="5">
        <v>45449.676446759258</v>
      </c>
      <c r="G3302" s="6">
        <v>45449.676446759258</v>
      </c>
      <c r="H3302" t="s">
        <v>15215</v>
      </c>
    </row>
    <row r="3303" spans="1:9" x14ac:dyDescent="0.25">
      <c r="A3303" t="s">
        <v>7536</v>
      </c>
      <c r="B3303" s="4" t="s">
        <v>6</v>
      </c>
      <c r="C3303" s="3">
        <v>45449.972534722219</v>
      </c>
      <c r="D3303" s="3">
        <v>45449.974583333336</v>
      </c>
      <c r="E3303" t="s">
        <v>7545</v>
      </c>
      <c r="F3303" s="5">
        <v>45449.972534722219</v>
      </c>
      <c r="G3303" s="6">
        <v>45449.972534722219</v>
      </c>
      <c r="H3303" t="s">
        <v>15216</v>
      </c>
      <c r="I3303" s="12">
        <v>0.29608796296088258</v>
      </c>
    </row>
    <row r="3304" spans="1:9" x14ac:dyDescent="0.25">
      <c r="A3304" t="s">
        <v>7536</v>
      </c>
      <c r="B3304" s="4" t="s">
        <v>6</v>
      </c>
      <c r="C3304" s="3">
        <v>45450.107129629629</v>
      </c>
      <c r="D3304" s="3">
        <v>45450.147256944445</v>
      </c>
      <c r="E3304" t="s">
        <v>7545</v>
      </c>
      <c r="F3304" s="5">
        <v>45450.107129629629</v>
      </c>
      <c r="G3304" s="6">
        <v>45450.107129629629</v>
      </c>
      <c r="H3304" t="s">
        <v>15215</v>
      </c>
    </row>
    <row r="3305" spans="1:9" x14ac:dyDescent="0.25">
      <c r="A3305" t="s">
        <v>7536</v>
      </c>
      <c r="B3305" s="4" t="s">
        <v>8</v>
      </c>
      <c r="C3305" s="3">
        <v>45450.109479166669</v>
      </c>
      <c r="D3305" s="3">
        <v>45450.14739583333</v>
      </c>
      <c r="E3305" t="s">
        <v>7545</v>
      </c>
      <c r="F3305" s="5">
        <v>45450.109479166669</v>
      </c>
      <c r="G3305" s="6">
        <v>45450.109479166669</v>
      </c>
      <c r="H3305" t="s">
        <v>15216</v>
      </c>
      <c r="I3305" s="12">
        <v>2.3495370405726135E-3</v>
      </c>
    </row>
    <row r="3306" spans="1:9" x14ac:dyDescent="0.25">
      <c r="A3306" t="s">
        <v>7536</v>
      </c>
      <c r="B3306" s="4" t="s">
        <v>8</v>
      </c>
      <c r="C3306" s="3">
        <v>45450.140659722223</v>
      </c>
      <c r="D3306" s="3">
        <v>45450.147488425922</v>
      </c>
      <c r="E3306" t="s">
        <v>10051</v>
      </c>
      <c r="F3306" s="5">
        <v>45450.140659722223</v>
      </c>
      <c r="G3306" s="6">
        <v>45450.140659722223</v>
      </c>
      <c r="H3306" t="s">
        <v>15215</v>
      </c>
    </row>
    <row r="3307" spans="1:9" x14ac:dyDescent="0.25">
      <c r="A3307" t="s">
        <v>7536</v>
      </c>
      <c r="B3307" s="4" t="s">
        <v>6</v>
      </c>
      <c r="C3307" s="3">
        <v>45450.602800925924</v>
      </c>
      <c r="D3307" s="3">
        <v>45450.705150462964</v>
      </c>
      <c r="E3307" t="s">
        <v>7546</v>
      </c>
      <c r="F3307" s="5">
        <v>45450.602800925924</v>
      </c>
      <c r="G3307" s="6">
        <v>45450.602800925924</v>
      </c>
      <c r="H3307" t="s">
        <v>15216</v>
      </c>
      <c r="I3307" s="12">
        <v>0.4621412037013215</v>
      </c>
    </row>
    <row r="3308" spans="1:9" x14ac:dyDescent="0.25">
      <c r="A3308" t="s">
        <v>7536</v>
      </c>
      <c r="B3308" s="4" t="s">
        <v>8</v>
      </c>
      <c r="C3308" s="3">
        <v>45450.693229166667</v>
      </c>
      <c r="D3308" s="3">
        <v>45450.705289351848</v>
      </c>
      <c r="E3308" t="s">
        <v>10050</v>
      </c>
      <c r="F3308" s="5">
        <v>45450.693229166667</v>
      </c>
      <c r="G3308" s="6">
        <v>45450.693229166667</v>
      </c>
      <c r="H3308" t="s">
        <v>15215</v>
      </c>
    </row>
    <row r="3309" spans="1:9" x14ac:dyDescent="0.25">
      <c r="A3309" t="s">
        <v>7536</v>
      </c>
      <c r="B3309" s="4" t="s">
        <v>31</v>
      </c>
      <c r="C3309" s="3">
        <v>45450.855775462966</v>
      </c>
      <c r="D3309" s="3">
        <v>45451.188634259262</v>
      </c>
      <c r="E3309" t="s">
        <v>7547</v>
      </c>
      <c r="F3309" s="5">
        <v>45450.855775462966</v>
      </c>
      <c r="G3309" s="6">
        <v>45450.855775462966</v>
      </c>
      <c r="H3309" t="s">
        <v>15216</v>
      </c>
      <c r="I3309" s="12">
        <v>0.16254629629838746</v>
      </c>
    </row>
    <row r="3310" spans="1:9" x14ac:dyDescent="0.25">
      <c r="A3310" t="s">
        <v>7536</v>
      </c>
      <c r="B3310" s="4" t="s">
        <v>8</v>
      </c>
      <c r="C3310" s="3">
        <v>45451.181134259263</v>
      </c>
      <c r="D3310" s="3">
        <v>45451.188726851855</v>
      </c>
      <c r="E3310" t="s">
        <v>10049</v>
      </c>
      <c r="F3310" s="5">
        <v>45451.181134259263</v>
      </c>
      <c r="G3310" s="6">
        <v>45451.181134259263</v>
      </c>
      <c r="H3310" t="s">
        <v>15215</v>
      </c>
    </row>
    <row r="3311" spans="1:9" x14ac:dyDescent="0.25">
      <c r="A3311" t="s">
        <v>7536</v>
      </c>
      <c r="B3311" s="4" t="s">
        <v>6</v>
      </c>
      <c r="C3311" s="3">
        <v>45451.905532407407</v>
      </c>
      <c r="D3311" s="3">
        <v>45451.977777777778</v>
      </c>
      <c r="E3311" t="s">
        <v>7548</v>
      </c>
      <c r="F3311" s="5">
        <v>45451.905532407407</v>
      </c>
      <c r="G3311" s="6">
        <v>45451.905532407407</v>
      </c>
      <c r="H3311" t="s">
        <v>15216</v>
      </c>
      <c r="I3311" s="12">
        <v>0.72439814814424608</v>
      </c>
    </row>
    <row r="3312" spans="1:9" x14ac:dyDescent="0.25">
      <c r="A3312" t="s">
        <v>7536</v>
      </c>
      <c r="B3312" s="4" t="s">
        <v>8</v>
      </c>
      <c r="C3312" s="3">
        <v>45451.962094907409</v>
      </c>
      <c r="D3312" s="3">
        <v>45451.977881944447</v>
      </c>
      <c r="E3312" t="s">
        <v>7548</v>
      </c>
      <c r="F3312" s="5">
        <v>45451.962094907409</v>
      </c>
      <c r="G3312" s="6">
        <v>45451.962094907409</v>
      </c>
      <c r="H3312" t="s">
        <v>15215</v>
      </c>
    </row>
    <row r="3313" spans="1:9" x14ac:dyDescent="0.25">
      <c r="A3313" t="s">
        <v>7536</v>
      </c>
      <c r="B3313" s="4" t="s">
        <v>8</v>
      </c>
      <c r="C3313" s="3">
        <v>45451.965648148151</v>
      </c>
      <c r="D3313" s="3">
        <v>45451.997511574074</v>
      </c>
      <c r="E3313" t="s">
        <v>7549</v>
      </c>
      <c r="F3313" s="5">
        <v>45451.965648148151</v>
      </c>
      <c r="G3313" s="6">
        <v>45451.965648148151</v>
      </c>
      <c r="H3313" t="s">
        <v>15216</v>
      </c>
      <c r="I3313" s="12">
        <v>3.5532407418941148E-3</v>
      </c>
    </row>
    <row r="3314" spans="1:9" x14ac:dyDescent="0.25">
      <c r="A3314" t="s">
        <v>7536</v>
      </c>
      <c r="B3314" s="4" t="s">
        <v>8</v>
      </c>
      <c r="C3314" s="3">
        <v>45452.316932870373</v>
      </c>
      <c r="D3314" s="3">
        <v>45453.34479166667</v>
      </c>
      <c r="E3314" t="s">
        <v>10048</v>
      </c>
      <c r="F3314" s="5">
        <v>45452.316932870373</v>
      </c>
      <c r="G3314" s="6">
        <v>45452.316932870373</v>
      </c>
      <c r="H3314" t="s">
        <v>15215</v>
      </c>
    </row>
    <row r="3315" spans="1:9" x14ac:dyDescent="0.25">
      <c r="A3315" t="s">
        <v>7536</v>
      </c>
      <c r="B3315" s="4" t="s">
        <v>8</v>
      </c>
      <c r="C3315" s="3">
        <v>45452.31763888889</v>
      </c>
      <c r="D3315" s="3">
        <v>45453.344884259262</v>
      </c>
      <c r="E3315" t="s">
        <v>7550</v>
      </c>
      <c r="F3315" s="5">
        <v>45452.31763888889</v>
      </c>
      <c r="G3315" s="6">
        <v>45452.31763888889</v>
      </c>
      <c r="H3315" t="s">
        <v>15216</v>
      </c>
      <c r="I3315" s="12">
        <v>7.0601851621177047E-4</v>
      </c>
    </row>
    <row r="3316" spans="1:9" x14ac:dyDescent="0.25">
      <c r="A3316" t="s">
        <v>7536</v>
      </c>
      <c r="B3316" s="4" t="s">
        <v>8</v>
      </c>
      <c r="C3316" s="3">
        <v>45452.359259259261</v>
      </c>
      <c r="D3316" s="3">
        <v>45453.800046296295</v>
      </c>
      <c r="E3316" t="s">
        <v>10047</v>
      </c>
      <c r="F3316" s="5">
        <v>45452.359259259261</v>
      </c>
      <c r="G3316" s="6">
        <v>45452.359259259261</v>
      </c>
      <c r="H3316" t="s">
        <v>15215</v>
      </c>
    </row>
    <row r="3317" spans="1:9" x14ac:dyDescent="0.25">
      <c r="A3317" t="s">
        <v>7536</v>
      </c>
      <c r="B3317" s="4" t="s">
        <v>8</v>
      </c>
      <c r="C3317" s="3">
        <v>45452.400925925926</v>
      </c>
      <c r="D3317" s="3">
        <v>45453.800115740742</v>
      </c>
      <c r="E3317" t="s">
        <v>7551</v>
      </c>
      <c r="F3317" s="5">
        <v>45452.400925925926</v>
      </c>
      <c r="G3317" s="6">
        <v>45452.400925925926</v>
      </c>
      <c r="H3317" t="s">
        <v>15216</v>
      </c>
      <c r="I3317" s="12">
        <v>4.1666666664241347E-2</v>
      </c>
    </row>
    <row r="3318" spans="1:9" x14ac:dyDescent="0.25">
      <c r="A3318" t="s">
        <v>7536</v>
      </c>
      <c r="B3318" s="4" t="s">
        <v>8</v>
      </c>
      <c r="C3318" s="3">
        <v>45452.548530092594</v>
      </c>
      <c r="D3318" s="3">
        <v>45453.800219907411</v>
      </c>
      <c r="E3318" t="s">
        <v>5885</v>
      </c>
      <c r="F3318" s="5">
        <v>45452.548530092594</v>
      </c>
      <c r="G3318" s="6">
        <v>45452.548530092594</v>
      </c>
      <c r="H3318" t="s">
        <v>15215</v>
      </c>
    </row>
    <row r="3319" spans="1:9" x14ac:dyDescent="0.25">
      <c r="A3319" t="s">
        <v>7536</v>
      </c>
      <c r="B3319" s="4" t="s">
        <v>8</v>
      </c>
      <c r="C3319" s="3">
        <v>45452.549351851849</v>
      </c>
      <c r="D3319" s="3">
        <v>45453.800312500003</v>
      </c>
      <c r="E3319" t="s">
        <v>5885</v>
      </c>
      <c r="F3319" s="5">
        <v>45452.549351851849</v>
      </c>
      <c r="G3319" s="6">
        <v>45452.549351851849</v>
      </c>
      <c r="H3319" t="s">
        <v>15216</v>
      </c>
      <c r="I3319" s="12">
        <v>8.2175925490446389E-4</v>
      </c>
    </row>
    <row r="3320" spans="1:9" x14ac:dyDescent="0.25">
      <c r="A3320" t="s">
        <v>7536</v>
      </c>
      <c r="B3320" s="4" t="s">
        <v>8</v>
      </c>
      <c r="C3320" s="3">
        <v>45452.579293981478</v>
      </c>
      <c r="D3320" s="3">
        <v>45453.800416666665</v>
      </c>
      <c r="E3320" t="s">
        <v>7552</v>
      </c>
      <c r="F3320" s="5">
        <v>45452.579293981478</v>
      </c>
      <c r="G3320" s="6">
        <v>45452.579293981478</v>
      </c>
      <c r="H3320" t="s">
        <v>15215</v>
      </c>
    </row>
    <row r="3321" spans="1:9" x14ac:dyDescent="0.25">
      <c r="A3321" t="s">
        <v>7536</v>
      </c>
      <c r="B3321" s="4" t="s">
        <v>8</v>
      </c>
      <c r="C3321" s="3">
        <v>45452.579328703701</v>
      </c>
      <c r="D3321" s="3">
        <v>45453.800486111111</v>
      </c>
      <c r="E3321" t="s">
        <v>7552</v>
      </c>
      <c r="F3321" s="5">
        <v>45452.579328703701</v>
      </c>
      <c r="G3321" s="6">
        <v>45452.579328703701</v>
      </c>
      <c r="H3321" t="s">
        <v>15216</v>
      </c>
      <c r="I3321" s="12">
        <v>3.4722223062999547E-5</v>
      </c>
    </row>
    <row r="3322" spans="1:9" x14ac:dyDescent="0.25">
      <c r="A3322" t="s">
        <v>7536</v>
      </c>
      <c r="B3322" s="4" t="s">
        <v>8</v>
      </c>
      <c r="C3322" s="3">
        <v>45453.270844907405</v>
      </c>
      <c r="D3322" s="3">
        <v>45453.80060185185</v>
      </c>
      <c r="E3322" t="s">
        <v>10046</v>
      </c>
      <c r="F3322" s="5">
        <v>45453.270844907405</v>
      </c>
      <c r="G3322" s="6">
        <v>45453.270844907405</v>
      </c>
      <c r="H3322" t="s">
        <v>15215</v>
      </c>
    </row>
    <row r="3323" spans="1:9" x14ac:dyDescent="0.25">
      <c r="A3323" t="s">
        <v>7536</v>
      </c>
      <c r="B3323" s="4" t="s">
        <v>8</v>
      </c>
      <c r="C3323" s="3">
        <v>45453.271828703706</v>
      </c>
      <c r="D3323" s="3">
        <v>45453.800706018519</v>
      </c>
      <c r="E3323" t="s">
        <v>7553</v>
      </c>
      <c r="F3323" s="5">
        <v>45453.271828703706</v>
      </c>
      <c r="G3323" s="6">
        <v>45453.271828703706</v>
      </c>
      <c r="H3323" t="s">
        <v>15216</v>
      </c>
      <c r="I3323" s="12">
        <v>9.8379630071576685E-4</v>
      </c>
    </row>
    <row r="3324" spans="1:9" x14ac:dyDescent="0.25">
      <c r="A3324" t="s">
        <v>7536</v>
      </c>
      <c r="B3324" s="4" t="s">
        <v>8</v>
      </c>
      <c r="C3324" s="3">
        <v>45453.344259259262</v>
      </c>
      <c r="D3324" s="3">
        <v>45453.800787037035</v>
      </c>
      <c r="E3324" t="s">
        <v>10045</v>
      </c>
      <c r="F3324" s="5">
        <v>45453.344259259262</v>
      </c>
      <c r="G3324" s="6">
        <v>45453.344259259262</v>
      </c>
      <c r="H3324" t="s">
        <v>15215</v>
      </c>
    </row>
    <row r="3325" spans="1:9" x14ac:dyDescent="0.25">
      <c r="A3325" t="s">
        <v>7536</v>
      </c>
      <c r="B3325" s="4" t="s">
        <v>8</v>
      </c>
      <c r="C3325" s="3">
        <v>45453.345335648148</v>
      </c>
      <c r="D3325" s="3">
        <v>45453.799837962964</v>
      </c>
      <c r="E3325" t="s">
        <v>7554</v>
      </c>
      <c r="F3325" s="5">
        <v>45453.345335648148</v>
      </c>
      <c r="G3325" s="6">
        <v>45453.345335648148</v>
      </c>
      <c r="H3325" t="s">
        <v>15216</v>
      </c>
      <c r="I3325" s="12">
        <v>1.0763888858491555E-3</v>
      </c>
    </row>
    <row r="3326" spans="1:9" x14ac:dyDescent="0.25">
      <c r="A3326" t="s">
        <v>7536</v>
      </c>
      <c r="B3326" s="4" t="s">
        <v>8</v>
      </c>
      <c r="C3326" s="3">
        <v>45453.794444444444</v>
      </c>
      <c r="D3326" s="3">
        <v>45453.799942129626</v>
      </c>
      <c r="E3326" t="s">
        <v>10044</v>
      </c>
      <c r="F3326" s="5">
        <v>45453.794444444444</v>
      </c>
      <c r="G3326" s="6">
        <v>45453.794444444444</v>
      </c>
      <c r="H3326" t="s">
        <v>15215</v>
      </c>
    </row>
    <row r="3327" spans="1:9" x14ac:dyDescent="0.25">
      <c r="A3327" t="s">
        <v>7536</v>
      </c>
      <c r="B3327" s="4" t="s">
        <v>6</v>
      </c>
      <c r="C3327" s="3">
        <v>45453.822060185186</v>
      </c>
      <c r="D3327" s="3">
        <v>45453.822071759256</v>
      </c>
      <c r="E3327" t="s">
        <v>7555</v>
      </c>
      <c r="F3327" s="5">
        <v>45453.822060185186</v>
      </c>
      <c r="G3327" s="6">
        <v>45453.822060185186</v>
      </c>
      <c r="H3327" t="s">
        <v>15216</v>
      </c>
      <c r="I3327" s="12">
        <v>2.7615740742476191E-2</v>
      </c>
    </row>
    <row r="3328" spans="1:9" x14ac:dyDescent="0.25">
      <c r="A3328" t="s">
        <v>7536</v>
      </c>
      <c r="B3328" s="4" t="s">
        <v>8</v>
      </c>
      <c r="C3328" s="3">
        <v>45454.169618055559</v>
      </c>
      <c r="D3328" s="3">
        <v>45454.169652777775</v>
      </c>
      <c r="E3328" t="s">
        <v>10043</v>
      </c>
      <c r="F3328" s="5">
        <v>45454.169618055559</v>
      </c>
      <c r="G3328" s="6">
        <v>45454.169618055559</v>
      </c>
      <c r="H3328" t="s">
        <v>15215</v>
      </c>
    </row>
    <row r="3329" spans="1:9" x14ac:dyDescent="0.25">
      <c r="A3329" t="s">
        <v>7536</v>
      </c>
      <c r="B3329" s="4" t="s">
        <v>6</v>
      </c>
      <c r="C3329" s="3">
        <v>45454.872581018521</v>
      </c>
      <c r="D3329" s="3">
        <v>45455.115787037037</v>
      </c>
      <c r="E3329" t="s">
        <v>7556</v>
      </c>
      <c r="F3329" s="5">
        <v>45454.872581018521</v>
      </c>
      <c r="G3329" s="6">
        <v>45454.872581018521</v>
      </c>
      <c r="H3329" t="s">
        <v>15216</v>
      </c>
      <c r="I3329" s="12">
        <v>0.70296296296146465</v>
      </c>
    </row>
    <row r="3330" spans="1:9" x14ac:dyDescent="0.25">
      <c r="A3330" t="s">
        <v>7536</v>
      </c>
      <c r="B3330" s="4" t="s">
        <v>8</v>
      </c>
      <c r="C3330" s="3">
        <v>45455.108749999999</v>
      </c>
      <c r="D3330" s="3">
        <v>45455.115868055553</v>
      </c>
      <c r="E3330" t="s">
        <v>10042</v>
      </c>
      <c r="F3330" s="5">
        <v>45455.108749999999</v>
      </c>
      <c r="G3330" s="6">
        <v>45455.108749999999</v>
      </c>
      <c r="H3330" t="s">
        <v>15215</v>
      </c>
    </row>
    <row r="3331" spans="1:9" x14ac:dyDescent="0.25">
      <c r="A3331" t="s">
        <v>7536</v>
      </c>
      <c r="B3331" s="4" t="s">
        <v>6</v>
      </c>
      <c r="C3331" s="3">
        <v>45455.350381944445</v>
      </c>
      <c r="D3331" s="3">
        <v>45455.350393518522</v>
      </c>
      <c r="E3331" t="s">
        <v>6234</v>
      </c>
      <c r="F3331" s="5">
        <v>45455.350381944445</v>
      </c>
      <c r="G3331" s="6">
        <v>45455.350381944445</v>
      </c>
      <c r="H3331" t="s">
        <v>15216</v>
      </c>
      <c r="I3331" s="12">
        <v>0.24163194444554392</v>
      </c>
    </row>
    <row r="3332" spans="1:9" x14ac:dyDescent="0.25">
      <c r="A3332" t="s">
        <v>7536</v>
      </c>
      <c r="B3332" s="4" t="s">
        <v>8</v>
      </c>
      <c r="C3332" s="3">
        <v>45455.571423611109</v>
      </c>
      <c r="D3332" s="3">
        <v>45455.571446759262</v>
      </c>
      <c r="E3332" t="s">
        <v>10041</v>
      </c>
      <c r="F3332" s="5">
        <v>45455.571423611109</v>
      </c>
      <c r="G3332" s="6">
        <v>45455.571423611109</v>
      </c>
      <c r="H3332" t="s">
        <v>15215</v>
      </c>
    </row>
    <row r="3333" spans="1:9" x14ac:dyDescent="0.25">
      <c r="A3333" t="s">
        <v>7536</v>
      </c>
      <c r="B3333" s="4" t="s">
        <v>6</v>
      </c>
      <c r="C3333" s="3">
        <v>45455.916863425926</v>
      </c>
      <c r="D3333" s="3">
        <v>45456.119039351855</v>
      </c>
      <c r="E3333" t="s">
        <v>7557</v>
      </c>
      <c r="F3333" s="5">
        <v>45455.916863425926</v>
      </c>
      <c r="G3333" s="6">
        <v>45455.916863425926</v>
      </c>
      <c r="H3333" t="s">
        <v>15216</v>
      </c>
      <c r="I3333" s="12">
        <v>0.34543981481692754</v>
      </c>
    </row>
    <row r="3334" spans="1:9" x14ac:dyDescent="0.25">
      <c r="A3334" t="s">
        <v>7536</v>
      </c>
      <c r="B3334" s="4" t="s">
        <v>8</v>
      </c>
      <c r="C3334" s="3">
        <v>45456.107118055559</v>
      </c>
      <c r="D3334" s="3">
        <v>45456.119120370371</v>
      </c>
      <c r="E3334" t="s">
        <v>10040</v>
      </c>
      <c r="F3334" s="5">
        <v>45456.107118055559</v>
      </c>
      <c r="G3334" s="6">
        <v>45456.107118055559</v>
      </c>
      <c r="H3334" t="s">
        <v>15215</v>
      </c>
    </row>
    <row r="3335" spans="1:9" x14ac:dyDescent="0.25">
      <c r="A3335" t="s">
        <v>7536</v>
      </c>
      <c r="B3335" s="4" t="s">
        <v>6</v>
      </c>
      <c r="C3335" s="3">
        <v>45456.372314814813</v>
      </c>
      <c r="D3335" s="3">
        <v>45456.572847222225</v>
      </c>
      <c r="E3335" t="s">
        <v>7558</v>
      </c>
      <c r="F3335" s="5">
        <v>45456.372314814813</v>
      </c>
      <c r="G3335" s="6">
        <v>45456.372314814813</v>
      </c>
      <c r="H3335" t="s">
        <v>15216</v>
      </c>
      <c r="I3335" s="12">
        <v>0.26519675925374031</v>
      </c>
    </row>
    <row r="3336" spans="1:9" x14ac:dyDescent="0.25">
      <c r="A3336" t="s">
        <v>7536</v>
      </c>
      <c r="B3336" s="4" t="s">
        <v>8</v>
      </c>
      <c r="C3336" s="3">
        <v>45456.569907407407</v>
      </c>
      <c r="D3336" s="3">
        <v>45456.572951388887</v>
      </c>
      <c r="E3336" t="s">
        <v>7558</v>
      </c>
      <c r="F3336" s="5">
        <v>45456.569907407407</v>
      </c>
      <c r="G3336" s="6">
        <v>45456.569907407407</v>
      </c>
      <c r="H3336" t="s">
        <v>15215</v>
      </c>
    </row>
    <row r="3337" spans="1:9" x14ac:dyDescent="0.25">
      <c r="A3337" t="s">
        <v>7536</v>
      </c>
      <c r="B3337" s="4" t="s">
        <v>6</v>
      </c>
      <c r="C3337" s="3">
        <v>45456.910092592596</v>
      </c>
      <c r="D3337" s="3">
        <v>45457.13721064815</v>
      </c>
      <c r="E3337" t="s">
        <v>7559</v>
      </c>
      <c r="F3337" s="5">
        <v>45456.910092592596</v>
      </c>
      <c r="G3337" s="6">
        <v>45456.910092592596</v>
      </c>
      <c r="H3337" t="s">
        <v>15216</v>
      </c>
      <c r="I3337" s="12">
        <v>0.34018518518860219</v>
      </c>
    </row>
    <row r="3338" spans="1:9" x14ac:dyDescent="0.25">
      <c r="A3338" t="s">
        <v>7536</v>
      </c>
      <c r="B3338" s="4" t="s">
        <v>6</v>
      </c>
      <c r="C3338" s="3">
        <v>45456.910497685189</v>
      </c>
      <c r="D3338" s="3">
        <v>45457.137256944443</v>
      </c>
      <c r="E3338" t="s">
        <v>7559</v>
      </c>
      <c r="F3338" s="5">
        <v>45456.910497685189</v>
      </c>
      <c r="G3338" s="6">
        <v>45456.910497685189</v>
      </c>
      <c r="H3338" t="s">
        <v>15215</v>
      </c>
    </row>
    <row r="3339" spans="1:9" x14ac:dyDescent="0.25">
      <c r="A3339" t="s">
        <v>7536</v>
      </c>
      <c r="B3339" s="4" t="s">
        <v>6</v>
      </c>
      <c r="C3339" s="3">
        <v>45456.910810185182</v>
      </c>
      <c r="D3339" s="3">
        <v>45457.137326388889</v>
      </c>
      <c r="E3339" t="s">
        <v>7559</v>
      </c>
      <c r="F3339" s="5">
        <v>45456.910810185182</v>
      </c>
      <c r="G3339" s="6">
        <v>45456.910810185182</v>
      </c>
      <c r="H3339" t="s">
        <v>15216</v>
      </c>
      <c r="I3339" s="12">
        <v>3.1249999301508069E-4</v>
      </c>
    </row>
    <row r="3340" spans="1:9" x14ac:dyDescent="0.25">
      <c r="A3340" t="s">
        <v>7536</v>
      </c>
      <c r="B3340" s="4" t="s">
        <v>8</v>
      </c>
      <c r="C3340" s="3">
        <v>45457.022604166668</v>
      </c>
      <c r="D3340" s="3">
        <v>45457.137418981481</v>
      </c>
      <c r="E3340" t="s">
        <v>7559</v>
      </c>
      <c r="F3340" s="5">
        <v>45457.022604166668</v>
      </c>
      <c r="G3340" s="6">
        <v>45457.022604166668</v>
      </c>
      <c r="H3340" t="s">
        <v>15215</v>
      </c>
    </row>
    <row r="3341" spans="1:9" x14ac:dyDescent="0.25">
      <c r="A3341" t="s">
        <v>7536</v>
      </c>
      <c r="B3341" s="4" t="s">
        <v>8</v>
      </c>
      <c r="C3341" s="3">
        <v>45457.024467592593</v>
      </c>
      <c r="D3341" s="3">
        <v>45457.137465277781</v>
      </c>
      <c r="E3341" t="s">
        <v>7560</v>
      </c>
      <c r="F3341" s="5">
        <v>45457.024467592593</v>
      </c>
      <c r="G3341" s="6">
        <v>45457.024467592593</v>
      </c>
      <c r="H3341" t="s">
        <v>15216</v>
      </c>
      <c r="I3341" s="12">
        <v>1.8634259249665774E-3</v>
      </c>
    </row>
    <row r="3342" spans="1:9" x14ac:dyDescent="0.25">
      <c r="A3342" t="s">
        <v>7536</v>
      </c>
      <c r="B3342" s="4" t="s">
        <v>8</v>
      </c>
      <c r="C3342" s="3">
        <v>45457.039502314816</v>
      </c>
      <c r="D3342" s="3">
        <v>45457.137638888889</v>
      </c>
      <c r="E3342" t="s">
        <v>7561</v>
      </c>
      <c r="F3342" s="5">
        <v>45457.039502314816</v>
      </c>
      <c r="G3342" s="6">
        <v>45457.039502314816</v>
      </c>
      <c r="H3342" t="s">
        <v>15215</v>
      </c>
    </row>
    <row r="3343" spans="1:9" x14ac:dyDescent="0.25">
      <c r="A3343" t="s">
        <v>7536</v>
      </c>
      <c r="B3343" s="4" t="s">
        <v>8</v>
      </c>
      <c r="C3343" s="3">
        <v>45457.041643518518</v>
      </c>
      <c r="D3343" s="3">
        <v>45457.137696759259</v>
      </c>
      <c r="E3343" t="s">
        <v>7561</v>
      </c>
      <c r="F3343" s="5">
        <v>45457.041643518518</v>
      </c>
      <c r="G3343" s="6">
        <v>45457.041643518518</v>
      </c>
      <c r="H3343" t="s">
        <v>15216</v>
      </c>
      <c r="I3343" s="12">
        <v>2.1412037021946162E-3</v>
      </c>
    </row>
    <row r="3344" spans="1:9" x14ac:dyDescent="0.25">
      <c r="A3344" t="s">
        <v>7536</v>
      </c>
      <c r="B3344" s="4" t="s">
        <v>8</v>
      </c>
      <c r="C3344" s="3">
        <v>45457.124652777777</v>
      </c>
      <c r="D3344" s="3">
        <v>45457.137824074074</v>
      </c>
      <c r="E3344" t="s">
        <v>3578</v>
      </c>
      <c r="F3344" s="5">
        <v>45457.124652777777</v>
      </c>
      <c r="G3344" s="6">
        <v>45457.124652777777</v>
      </c>
      <c r="H3344" t="s">
        <v>15215</v>
      </c>
    </row>
    <row r="3345" spans="1:9" x14ac:dyDescent="0.25">
      <c r="A3345" t="s">
        <v>7536</v>
      </c>
      <c r="B3345" s="4" t="s">
        <v>6</v>
      </c>
      <c r="C3345" s="3">
        <v>45457.388356481482</v>
      </c>
      <c r="D3345" s="3">
        <v>45457.388368055559</v>
      </c>
      <c r="E3345" t="s">
        <v>7562</v>
      </c>
      <c r="F3345" s="5">
        <v>45457.388356481482</v>
      </c>
      <c r="G3345" s="6">
        <v>45457.388356481482</v>
      </c>
      <c r="H3345" t="s">
        <v>15216</v>
      </c>
      <c r="I3345" s="12">
        <v>0.26370370370568708</v>
      </c>
    </row>
    <row r="3346" spans="1:9" x14ac:dyDescent="0.25">
      <c r="A3346" t="s">
        <v>7536</v>
      </c>
      <c r="B3346" s="4" t="s">
        <v>8</v>
      </c>
      <c r="C3346" s="3">
        <v>45457.688622685186</v>
      </c>
      <c r="D3346" s="3">
        <v>45457.688634259262</v>
      </c>
      <c r="E3346" t="s">
        <v>10039</v>
      </c>
      <c r="F3346" s="5">
        <v>45457.688622685186</v>
      </c>
      <c r="G3346" s="6">
        <v>45457.688622685186</v>
      </c>
      <c r="H3346" t="s">
        <v>15215</v>
      </c>
    </row>
    <row r="3347" spans="1:9" x14ac:dyDescent="0.25">
      <c r="A3347" t="s">
        <v>7536</v>
      </c>
      <c r="B3347" s="4" t="s">
        <v>6</v>
      </c>
      <c r="C3347" s="3">
        <v>45457.994085648148</v>
      </c>
      <c r="D3347" s="3">
        <v>45457.994097222225</v>
      </c>
      <c r="E3347" t="s">
        <v>7563</v>
      </c>
      <c r="F3347" s="5">
        <v>45457.994085648148</v>
      </c>
      <c r="G3347" s="6">
        <v>45457.994085648148</v>
      </c>
      <c r="H3347" t="s">
        <v>15216</v>
      </c>
      <c r="I3347" s="12">
        <v>0.30546296296233777</v>
      </c>
    </row>
    <row r="3348" spans="1:9" x14ac:dyDescent="0.25">
      <c r="A3348" t="s">
        <v>7536</v>
      </c>
      <c r="B3348" s="4" t="s">
        <v>8</v>
      </c>
      <c r="C3348" s="3">
        <v>45458.127997685187</v>
      </c>
      <c r="D3348" s="3">
        <v>45458.128009259257</v>
      </c>
      <c r="E3348" t="s">
        <v>10038</v>
      </c>
      <c r="F3348" s="5">
        <v>45458.127997685187</v>
      </c>
      <c r="G3348" s="6">
        <v>45458.127997685187</v>
      </c>
      <c r="H3348" t="s">
        <v>15215</v>
      </c>
    </row>
    <row r="3349" spans="1:9" x14ac:dyDescent="0.25">
      <c r="A3349" t="s">
        <v>7536</v>
      </c>
      <c r="B3349" s="4" t="s">
        <v>6</v>
      </c>
      <c r="C3349" s="3">
        <v>45458.149537037039</v>
      </c>
      <c r="D3349" s="3">
        <v>45458.602002314816</v>
      </c>
      <c r="E3349" t="s">
        <v>3009</v>
      </c>
      <c r="F3349" s="5">
        <v>45458.149537037039</v>
      </c>
      <c r="G3349" s="6">
        <v>45458.149537037039</v>
      </c>
      <c r="H3349" t="s">
        <v>15216</v>
      </c>
      <c r="I3349" s="12">
        <v>2.1539351851970423E-2</v>
      </c>
    </row>
    <row r="3350" spans="1:9" x14ac:dyDescent="0.25">
      <c r="A3350" t="s">
        <v>7536</v>
      </c>
      <c r="B3350" s="4" t="s">
        <v>8</v>
      </c>
      <c r="C3350" s="3">
        <v>45458.186620370368</v>
      </c>
      <c r="D3350" s="3">
        <v>45458.602152777778</v>
      </c>
      <c r="E3350" t="s">
        <v>7564</v>
      </c>
      <c r="F3350" s="5">
        <v>45458.186620370368</v>
      </c>
      <c r="G3350" s="6">
        <v>45458.186620370368</v>
      </c>
      <c r="H3350" t="s">
        <v>15215</v>
      </c>
    </row>
    <row r="3351" spans="1:9" x14ac:dyDescent="0.25">
      <c r="A3351" t="s">
        <v>7536</v>
      </c>
      <c r="B3351" s="4" t="s">
        <v>8</v>
      </c>
      <c r="C3351" s="3">
        <v>45458.186805555553</v>
      </c>
      <c r="D3351" s="3">
        <v>45458.602210648147</v>
      </c>
      <c r="E3351" t="s">
        <v>7564</v>
      </c>
      <c r="F3351" s="5">
        <v>45458.186805555553</v>
      </c>
      <c r="G3351" s="6">
        <v>45458.186805555553</v>
      </c>
      <c r="H3351" t="s">
        <v>15216</v>
      </c>
      <c r="I3351" s="12">
        <v>1.8518518481869251E-4</v>
      </c>
    </row>
    <row r="3352" spans="1:9" x14ac:dyDescent="0.25">
      <c r="A3352" t="s">
        <v>7536</v>
      </c>
      <c r="B3352" s="4" t="s">
        <v>8</v>
      </c>
      <c r="C3352" s="3">
        <v>45458.205011574071</v>
      </c>
      <c r="D3352" s="3">
        <v>45458.603888888887</v>
      </c>
      <c r="E3352" t="s">
        <v>7565</v>
      </c>
      <c r="F3352" s="5">
        <v>45458.205011574071</v>
      </c>
      <c r="G3352" s="6">
        <v>45458.205011574071</v>
      </c>
      <c r="H3352" t="s">
        <v>15215</v>
      </c>
    </row>
    <row r="3353" spans="1:9" x14ac:dyDescent="0.25">
      <c r="A3353" t="s">
        <v>7536</v>
      </c>
      <c r="B3353" s="4" t="s">
        <v>8</v>
      </c>
      <c r="C3353" s="3">
        <v>45458.205682870372</v>
      </c>
      <c r="D3353" s="3">
        <v>45458.60396990741</v>
      </c>
      <c r="E3353" t="s">
        <v>7565</v>
      </c>
      <c r="F3353" s="5">
        <v>45458.205682870372</v>
      </c>
      <c r="G3353" s="6">
        <v>45458.205682870372</v>
      </c>
      <c r="H3353" t="s">
        <v>15216</v>
      </c>
      <c r="I3353" s="12">
        <v>6.7129630042472854E-4</v>
      </c>
    </row>
    <row r="3354" spans="1:9" x14ac:dyDescent="0.25">
      <c r="A3354" t="s">
        <v>7536</v>
      </c>
      <c r="B3354" s="4" t="s">
        <v>8</v>
      </c>
      <c r="C3354" s="3">
        <v>45458.591851851852</v>
      </c>
      <c r="D3354" s="3">
        <v>45458.604085648149</v>
      </c>
      <c r="E3354" t="s">
        <v>10037</v>
      </c>
      <c r="F3354" s="5">
        <v>45458.591851851852</v>
      </c>
      <c r="G3354" s="6">
        <v>45458.591851851852</v>
      </c>
      <c r="H3354" t="s">
        <v>15215</v>
      </c>
    </row>
    <row r="3355" spans="1:9" x14ac:dyDescent="0.25">
      <c r="A3355" t="s">
        <v>7536</v>
      </c>
      <c r="B3355" s="4" t="s">
        <v>6</v>
      </c>
      <c r="C3355" s="3">
        <v>45459.046701388892</v>
      </c>
      <c r="D3355" s="3">
        <v>45459.047384259262</v>
      </c>
      <c r="E3355" t="s">
        <v>7566</v>
      </c>
      <c r="F3355" s="5">
        <v>45459.046701388892</v>
      </c>
      <c r="G3355" s="6">
        <v>45459.046701388892</v>
      </c>
      <c r="H3355" t="s">
        <v>15216</v>
      </c>
      <c r="I3355" s="12">
        <v>0.45484953703999054</v>
      </c>
    </row>
    <row r="3356" spans="1:9" x14ac:dyDescent="0.25">
      <c r="A3356" t="s">
        <v>7536</v>
      </c>
      <c r="B3356" s="4" t="s">
        <v>8</v>
      </c>
      <c r="C3356" s="3">
        <v>45460.109490740739</v>
      </c>
      <c r="D3356" s="3">
        <v>45460.125613425924</v>
      </c>
      <c r="E3356" t="s">
        <v>7567</v>
      </c>
      <c r="F3356" s="5">
        <v>45460.109490740739</v>
      </c>
      <c r="G3356" s="6">
        <v>45460.109490740739</v>
      </c>
      <c r="H3356" t="s">
        <v>15215</v>
      </c>
    </row>
    <row r="3357" spans="1:9" x14ac:dyDescent="0.25">
      <c r="A3357" t="s">
        <v>7536</v>
      </c>
      <c r="B3357" s="4" t="s">
        <v>8</v>
      </c>
      <c r="C3357" s="3">
        <v>45460.112256944441</v>
      </c>
      <c r="D3357" s="3">
        <v>45460.208645833336</v>
      </c>
      <c r="E3357" t="s">
        <v>7567</v>
      </c>
      <c r="F3357" s="5">
        <v>45460.112256944441</v>
      </c>
      <c r="G3357" s="6">
        <v>45460.112256944441</v>
      </c>
      <c r="H3357" t="s">
        <v>15216</v>
      </c>
      <c r="I3357" s="12">
        <v>2.7662037027766928E-3</v>
      </c>
    </row>
    <row r="3358" spans="1:9" x14ac:dyDescent="0.25">
      <c r="A3358" t="s">
        <v>7536</v>
      </c>
      <c r="B3358" s="4" t="s">
        <v>8</v>
      </c>
      <c r="C3358" s="3">
        <v>45460.124756944446</v>
      </c>
      <c r="D3358" s="3">
        <v>45460.211006944446</v>
      </c>
      <c r="E3358" t="s">
        <v>7568</v>
      </c>
      <c r="F3358" s="5">
        <v>45460.124756944446</v>
      </c>
      <c r="G3358" s="6">
        <v>45460.124756944446</v>
      </c>
      <c r="H3358" t="s">
        <v>15215</v>
      </c>
    </row>
    <row r="3359" spans="1:9" x14ac:dyDescent="0.25">
      <c r="A3359" t="s">
        <v>7536</v>
      </c>
      <c r="B3359" s="4" t="s">
        <v>8</v>
      </c>
      <c r="C3359" s="3">
        <v>45460.126388888886</v>
      </c>
      <c r="D3359" s="3">
        <v>45460.208043981482</v>
      </c>
      <c r="E3359" t="s">
        <v>7568</v>
      </c>
      <c r="F3359" s="5">
        <v>45460.126388888886</v>
      </c>
      <c r="G3359" s="6">
        <v>45460.126388888886</v>
      </c>
      <c r="H3359" t="s">
        <v>15216</v>
      </c>
      <c r="I3359" s="12">
        <v>1.631944440305233E-3</v>
      </c>
    </row>
    <row r="3360" spans="1:9" x14ac:dyDescent="0.25">
      <c r="A3360" t="s">
        <v>7536</v>
      </c>
      <c r="B3360" s="4" t="s">
        <v>8</v>
      </c>
      <c r="C3360" s="3">
        <v>45460.15115740741</v>
      </c>
      <c r="D3360" s="3">
        <v>45460.208148148151</v>
      </c>
      <c r="E3360" t="s">
        <v>10036</v>
      </c>
      <c r="F3360" s="5">
        <v>45460.15115740741</v>
      </c>
      <c r="G3360" s="6">
        <v>45460.15115740741</v>
      </c>
      <c r="H3360" t="s">
        <v>15215</v>
      </c>
    </row>
    <row r="3361" spans="1:9" x14ac:dyDescent="0.25">
      <c r="A3361" t="s">
        <v>7536</v>
      </c>
      <c r="B3361" s="4" t="s">
        <v>8</v>
      </c>
      <c r="C3361" s="3">
        <v>45460.158113425925</v>
      </c>
      <c r="D3361" s="3">
        <v>45460.20826388889</v>
      </c>
      <c r="E3361" t="s">
        <v>7569</v>
      </c>
      <c r="F3361" s="5">
        <v>45460.158113425925</v>
      </c>
      <c r="G3361" s="6">
        <v>45460.158113425925</v>
      </c>
      <c r="H3361" t="s">
        <v>15216</v>
      </c>
      <c r="I3361" s="12">
        <v>6.956018514756579E-3</v>
      </c>
    </row>
    <row r="3362" spans="1:9" x14ac:dyDescent="0.25">
      <c r="A3362" t="s">
        <v>7536</v>
      </c>
      <c r="B3362" s="4" t="s">
        <v>8</v>
      </c>
      <c r="C3362" s="3">
        <v>45460.188043981485</v>
      </c>
      <c r="D3362" s="3">
        <v>45460.211134259262</v>
      </c>
      <c r="E3362" t="s">
        <v>10035</v>
      </c>
      <c r="F3362" s="5">
        <v>45460.188043981485</v>
      </c>
      <c r="G3362" s="6">
        <v>45460.188043981485</v>
      </c>
      <c r="H3362" t="s">
        <v>15215</v>
      </c>
    </row>
    <row r="3363" spans="1:9" x14ac:dyDescent="0.25">
      <c r="A3363" t="s">
        <v>7536</v>
      </c>
      <c r="B3363" s="4" t="s">
        <v>8</v>
      </c>
      <c r="C3363" s="3">
        <v>45460.208344907405</v>
      </c>
      <c r="D3363" s="3">
        <v>45460.208356481482</v>
      </c>
      <c r="E3363" t="s">
        <v>7570</v>
      </c>
      <c r="F3363" s="5">
        <v>45460.208344907405</v>
      </c>
      <c r="G3363" s="6">
        <v>45460.208344907405</v>
      </c>
      <c r="H3363" t="s">
        <v>15216</v>
      </c>
      <c r="I3363" s="12">
        <v>2.0300925920309965E-2</v>
      </c>
    </row>
    <row r="3364" spans="1:9" x14ac:dyDescent="0.25">
      <c r="A3364" t="s">
        <v>7536</v>
      </c>
      <c r="B3364" s="4" t="s">
        <v>8</v>
      </c>
      <c r="C3364" s="3">
        <v>45460.208958333336</v>
      </c>
      <c r="D3364" s="3">
        <v>45460.210879629631</v>
      </c>
      <c r="E3364" t="s">
        <v>7570</v>
      </c>
      <c r="F3364" s="5">
        <v>45460.208958333336</v>
      </c>
      <c r="G3364" s="6">
        <v>45460.208958333336</v>
      </c>
      <c r="H3364" t="s">
        <v>15215</v>
      </c>
    </row>
    <row r="3365" spans="1:9" x14ac:dyDescent="0.25">
      <c r="A3365" t="s">
        <v>7536</v>
      </c>
      <c r="B3365" s="4" t="s">
        <v>8</v>
      </c>
      <c r="C3365" s="3">
        <v>45460.27847222222</v>
      </c>
      <c r="D3365" s="3">
        <v>45460.351736111108</v>
      </c>
      <c r="E3365" t="s">
        <v>7571</v>
      </c>
      <c r="F3365" s="5">
        <v>45460.27847222222</v>
      </c>
      <c r="G3365" s="6">
        <v>45460.27847222222</v>
      </c>
      <c r="H3365" t="s">
        <v>15216</v>
      </c>
      <c r="I3365" s="12">
        <v>6.9513888884102926E-2</v>
      </c>
    </row>
    <row r="3366" spans="1:9" x14ac:dyDescent="0.25">
      <c r="A3366" t="s">
        <v>7536</v>
      </c>
      <c r="B3366" s="4" t="s">
        <v>8</v>
      </c>
      <c r="C3366" s="3">
        <v>45460.351736111108</v>
      </c>
      <c r="D3366" s="3">
        <v>45460.351747685185</v>
      </c>
      <c r="E3366" t="s">
        <v>10034</v>
      </c>
      <c r="F3366" s="5">
        <v>45460.351736111108</v>
      </c>
      <c r="G3366" s="6">
        <v>45460.351736111108</v>
      </c>
      <c r="H3366" t="s">
        <v>15215</v>
      </c>
    </row>
    <row r="3367" spans="1:9" x14ac:dyDescent="0.25">
      <c r="A3367" t="s">
        <v>7536</v>
      </c>
      <c r="B3367" s="4" t="s">
        <v>8</v>
      </c>
      <c r="C3367" s="3">
        <v>45460.390509259261</v>
      </c>
      <c r="D3367" s="3">
        <v>45460.627662037034</v>
      </c>
      <c r="E3367" t="s">
        <v>7572</v>
      </c>
      <c r="F3367" s="5">
        <v>45460.390509259261</v>
      </c>
      <c r="G3367" s="6">
        <v>45460.390509259261</v>
      </c>
      <c r="H3367" t="s">
        <v>15216</v>
      </c>
      <c r="I3367" s="12">
        <v>3.8773148153268266E-2</v>
      </c>
    </row>
    <row r="3368" spans="1:9" x14ac:dyDescent="0.25">
      <c r="A3368" t="s">
        <v>7536</v>
      </c>
      <c r="B3368" s="4" t="s">
        <v>8</v>
      </c>
      <c r="C3368" s="3">
        <v>45460.448067129626</v>
      </c>
      <c r="D3368" s="3">
        <v>45460.627754629626</v>
      </c>
      <c r="E3368" t="s">
        <v>10033</v>
      </c>
      <c r="F3368" s="5">
        <v>45460.448067129626</v>
      </c>
      <c r="G3368" s="6">
        <v>45460.448067129626</v>
      </c>
      <c r="H3368" t="s">
        <v>15215</v>
      </c>
    </row>
    <row r="3369" spans="1:9" x14ac:dyDescent="0.25">
      <c r="A3369" t="s">
        <v>7536</v>
      </c>
      <c r="B3369" s="4" t="s">
        <v>8</v>
      </c>
      <c r="C3369" s="3">
        <v>45460.538495370369</v>
      </c>
      <c r="D3369" s="3">
        <v>45460.627824074072</v>
      </c>
      <c r="E3369" t="s">
        <v>7573</v>
      </c>
      <c r="F3369" s="5">
        <v>45460.538495370369</v>
      </c>
      <c r="G3369" s="6">
        <v>45460.538495370369</v>
      </c>
      <c r="H3369" t="s">
        <v>15216</v>
      </c>
      <c r="I3369" s="12">
        <v>9.042824074276723E-2</v>
      </c>
    </row>
    <row r="3370" spans="1:9" x14ac:dyDescent="0.25">
      <c r="A3370" t="s">
        <v>7536</v>
      </c>
      <c r="B3370" s="4" t="s">
        <v>8</v>
      </c>
      <c r="C3370" s="3">
        <v>45460.622372685182</v>
      </c>
      <c r="D3370" s="3">
        <v>45460.627928240741</v>
      </c>
      <c r="E3370" t="s">
        <v>10032</v>
      </c>
      <c r="F3370" s="5">
        <v>45460.622372685182</v>
      </c>
      <c r="G3370" s="6">
        <v>45460.622372685182</v>
      </c>
      <c r="H3370" t="s">
        <v>15215</v>
      </c>
    </row>
    <row r="3371" spans="1:9" x14ac:dyDescent="0.25">
      <c r="A3371" t="s">
        <v>7536</v>
      </c>
      <c r="B3371" s="4" t="s">
        <v>8</v>
      </c>
      <c r="C3371" s="3">
        <v>45460.644826388889</v>
      </c>
      <c r="D3371" s="3">
        <v>45460.644849537035</v>
      </c>
      <c r="E3371" t="s">
        <v>7574</v>
      </c>
      <c r="F3371" s="5">
        <v>45460.644826388889</v>
      </c>
      <c r="G3371" s="6">
        <v>45460.644826388889</v>
      </c>
      <c r="H3371" t="s">
        <v>15216</v>
      </c>
      <c r="I3371" s="12">
        <v>2.2453703706560191E-2</v>
      </c>
    </row>
    <row r="3372" spans="1:9" x14ac:dyDescent="0.25">
      <c r="A3372" t="s">
        <v>7536</v>
      </c>
      <c r="B3372" s="4" t="s">
        <v>8</v>
      </c>
      <c r="C3372" s="3">
        <v>45460.644872685189</v>
      </c>
      <c r="D3372" s="3">
        <v>45460.644895833335</v>
      </c>
      <c r="E3372" t="s">
        <v>7574</v>
      </c>
      <c r="F3372" s="5">
        <v>45460.644872685189</v>
      </c>
      <c r="G3372" s="6">
        <v>45460.644872685189</v>
      </c>
      <c r="H3372" t="s">
        <v>15215</v>
      </c>
    </row>
    <row r="3373" spans="1:9" x14ac:dyDescent="0.25">
      <c r="A3373" t="s">
        <v>7536</v>
      </c>
      <c r="B3373" s="4" t="s">
        <v>8</v>
      </c>
      <c r="C3373" s="3">
        <v>45460.655092592591</v>
      </c>
      <c r="D3373" s="3">
        <v>45460.670787037037</v>
      </c>
      <c r="E3373" t="s">
        <v>7574</v>
      </c>
      <c r="F3373" s="5">
        <v>45460.655092592591</v>
      </c>
      <c r="G3373" s="6">
        <v>45460.655092592591</v>
      </c>
      <c r="H3373" t="s">
        <v>15216</v>
      </c>
      <c r="I3373" s="12">
        <v>1.0219907402643003E-2</v>
      </c>
    </row>
    <row r="3374" spans="1:9" x14ac:dyDescent="0.25">
      <c r="A3374" t="s">
        <v>7536</v>
      </c>
      <c r="B3374" s="4" t="s">
        <v>8</v>
      </c>
      <c r="C3374" s="3">
        <v>45460.655138888891</v>
      </c>
      <c r="D3374" s="3">
        <v>45460.670752314814</v>
      </c>
      <c r="E3374" t="s">
        <v>7574</v>
      </c>
      <c r="F3374" s="5">
        <v>45460.655138888891</v>
      </c>
      <c r="G3374" s="6">
        <v>45460.655138888891</v>
      </c>
      <c r="H3374" t="s">
        <v>15215</v>
      </c>
    </row>
    <row r="3375" spans="1:9" x14ac:dyDescent="0.25">
      <c r="A3375" t="s">
        <v>7536</v>
      </c>
      <c r="B3375" s="4" t="s">
        <v>8</v>
      </c>
      <c r="C3375" s="3">
        <v>45460.670381944445</v>
      </c>
      <c r="D3375" s="3">
        <v>45460.671377314815</v>
      </c>
      <c r="E3375" t="s">
        <v>7575</v>
      </c>
      <c r="F3375" s="5">
        <v>45460.670381944445</v>
      </c>
      <c r="G3375" s="6">
        <v>45460.670381944445</v>
      </c>
      <c r="H3375" t="s">
        <v>15216</v>
      </c>
      <c r="I3375" s="12">
        <v>1.5243055553582963E-2</v>
      </c>
    </row>
    <row r="3376" spans="1:9" x14ac:dyDescent="0.25">
      <c r="A3376" t="s">
        <v>7536</v>
      </c>
      <c r="B3376" s="4" t="s">
        <v>8</v>
      </c>
      <c r="C3376" s="3">
        <v>45460.712777777779</v>
      </c>
      <c r="D3376" s="3">
        <v>45460.717604166668</v>
      </c>
      <c r="E3376" t="s">
        <v>10031</v>
      </c>
      <c r="F3376" s="5">
        <v>45460.712777777779</v>
      </c>
      <c r="G3376" s="6">
        <v>45460.712777777779</v>
      </c>
      <c r="H3376" t="s">
        <v>15215</v>
      </c>
    </row>
    <row r="3377" spans="1:9" x14ac:dyDescent="0.25">
      <c r="A3377" t="s">
        <v>7536</v>
      </c>
      <c r="B3377" s="4" t="s">
        <v>31</v>
      </c>
      <c r="C3377" s="3">
        <v>45460.994421296295</v>
      </c>
      <c r="D3377" s="3">
        <v>45460.995682870373</v>
      </c>
      <c r="E3377" t="s">
        <v>7576</v>
      </c>
      <c r="F3377" s="5">
        <v>45460.994421296295</v>
      </c>
      <c r="G3377" s="6">
        <v>45460.994421296295</v>
      </c>
      <c r="H3377" t="s">
        <v>15216</v>
      </c>
      <c r="I3377" s="12">
        <v>0.28164351851592073</v>
      </c>
    </row>
    <row r="3378" spans="1:9" x14ac:dyDescent="0.25">
      <c r="A3378" t="s">
        <v>7536</v>
      </c>
      <c r="B3378" s="4" t="s">
        <v>8</v>
      </c>
      <c r="C3378" s="3">
        <v>45461.109837962962</v>
      </c>
      <c r="D3378" s="3">
        <v>45461.117858796293</v>
      </c>
      <c r="E3378" t="s">
        <v>10030</v>
      </c>
      <c r="F3378" s="5">
        <v>45461.109837962962</v>
      </c>
      <c r="G3378" s="6">
        <v>45461.109837962962</v>
      </c>
      <c r="H3378" t="s">
        <v>15215</v>
      </c>
    </row>
    <row r="3379" spans="1:9" x14ac:dyDescent="0.25">
      <c r="A3379" t="s">
        <v>7536</v>
      </c>
      <c r="B3379" s="4" t="s">
        <v>6</v>
      </c>
      <c r="C3379" s="3">
        <v>45461.361712962964</v>
      </c>
      <c r="D3379" s="3">
        <v>45461.361724537041</v>
      </c>
      <c r="E3379" t="s">
        <v>7577</v>
      </c>
      <c r="F3379" s="5">
        <v>45461.361712962964</v>
      </c>
      <c r="G3379" s="6">
        <v>45461.361712962964</v>
      </c>
      <c r="H3379" t="s">
        <v>15216</v>
      </c>
      <c r="I3379" s="12">
        <v>0.25187500000174623</v>
      </c>
    </row>
    <row r="3380" spans="1:9" x14ac:dyDescent="0.25">
      <c r="A3380" t="s">
        <v>7536</v>
      </c>
      <c r="B3380" s="4" t="s">
        <v>8</v>
      </c>
      <c r="C3380" s="3">
        <v>45461.415972222225</v>
      </c>
      <c r="D3380" s="3">
        <v>45461.416006944448</v>
      </c>
      <c r="E3380" t="s">
        <v>7578</v>
      </c>
      <c r="F3380" s="5">
        <v>45461.415972222225</v>
      </c>
      <c r="G3380" s="6">
        <v>45461.415972222225</v>
      </c>
      <c r="H3380" t="s">
        <v>15215</v>
      </c>
    </row>
    <row r="3381" spans="1:9" x14ac:dyDescent="0.25">
      <c r="A3381" t="s">
        <v>7536</v>
      </c>
      <c r="B3381" s="4" t="s">
        <v>8</v>
      </c>
      <c r="C3381" s="3">
        <v>45461.416666666664</v>
      </c>
      <c r="D3381" s="3">
        <v>45461.416678240741</v>
      </c>
      <c r="E3381" t="s">
        <v>7578</v>
      </c>
      <c r="F3381" s="5">
        <v>45461.416666666664</v>
      </c>
      <c r="G3381" s="6">
        <v>45461.416666666664</v>
      </c>
      <c r="H3381" t="s">
        <v>15216</v>
      </c>
      <c r="I3381" s="12">
        <v>6.9444443943211809E-4</v>
      </c>
    </row>
    <row r="3382" spans="1:9" x14ac:dyDescent="0.25">
      <c r="A3382" t="s">
        <v>7536</v>
      </c>
      <c r="B3382" s="4" t="s">
        <v>8</v>
      </c>
      <c r="C3382" s="3">
        <v>45461.680266203701</v>
      </c>
      <c r="D3382" s="3">
        <v>45461.680312500001</v>
      </c>
      <c r="E3382" t="s">
        <v>10029</v>
      </c>
      <c r="F3382" s="5">
        <v>45461.680266203701</v>
      </c>
      <c r="G3382" s="6">
        <v>45461.680266203701</v>
      </c>
      <c r="H3382" t="s">
        <v>15215</v>
      </c>
    </row>
    <row r="3383" spans="1:9" x14ac:dyDescent="0.25">
      <c r="A3383" t="s">
        <v>7536</v>
      </c>
      <c r="B3383" s="4" t="s">
        <v>6</v>
      </c>
      <c r="C3383" s="3">
        <v>45461.911956018521</v>
      </c>
      <c r="D3383" s="3">
        <v>45462.115671296298</v>
      </c>
      <c r="E3383" t="s">
        <v>7579</v>
      </c>
      <c r="F3383" s="5">
        <v>45461.911956018521</v>
      </c>
      <c r="G3383" s="6">
        <v>45461.911956018521</v>
      </c>
      <c r="H3383" t="s">
        <v>15216</v>
      </c>
      <c r="I3383" s="12">
        <v>0.23168981482012896</v>
      </c>
    </row>
    <row r="3384" spans="1:9" x14ac:dyDescent="0.25">
      <c r="A3384" t="s">
        <v>7536</v>
      </c>
      <c r="B3384" s="4" t="s">
        <v>8</v>
      </c>
      <c r="C3384" s="3">
        <v>45462.098229166666</v>
      </c>
      <c r="D3384" s="3">
        <v>45462.11577546296</v>
      </c>
      <c r="E3384" t="s">
        <v>10028</v>
      </c>
      <c r="F3384" s="5">
        <v>45462.098229166666</v>
      </c>
      <c r="G3384" s="6">
        <v>45462.098229166666</v>
      </c>
      <c r="H3384" t="s">
        <v>15215</v>
      </c>
    </row>
    <row r="3385" spans="1:9" x14ac:dyDescent="0.25">
      <c r="A3385" t="s">
        <v>7536</v>
      </c>
      <c r="B3385" s="4" t="s">
        <v>6</v>
      </c>
      <c r="C3385" s="3">
        <v>45462.366006944445</v>
      </c>
      <c r="D3385" s="3">
        <v>45462.366018518522</v>
      </c>
      <c r="E3385" t="s">
        <v>7580</v>
      </c>
      <c r="F3385" s="5">
        <v>45462.366006944445</v>
      </c>
      <c r="G3385" s="6">
        <v>45462.366006944445</v>
      </c>
      <c r="H3385" t="s">
        <v>15216</v>
      </c>
      <c r="I3385" s="12">
        <v>0.26777777777897427</v>
      </c>
    </row>
    <row r="3386" spans="1:9" x14ac:dyDescent="0.25">
      <c r="A3386" t="s">
        <v>7536</v>
      </c>
      <c r="B3386" s="4" t="s">
        <v>8</v>
      </c>
      <c r="C3386" s="3">
        <v>45462.694456018522</v>
      </c>
      <c r="D3386" s="3">
        <v>45462.694467592592</v>
      </c>
      <c r="E3386" t="s">
        <v>10027</v>
      </c>
      <c r="F3386" s="5">
        <v>45462.694456018522</v>
      </c>
      <c r="G3386" s="6">
        <v>45462.694456018522</v>
      </c>
      <c r="H3386" t="s">
        <v>15215</v>
      </c>
    </row>
    <row r="3387" spans="1:9" x14ac:dyDescent="0.25">
      <c r="A3387" t="s">
        <v>7536</v>
      </c>
      <c r="B3387" s="4" t="s">
        <v>6</v>
      </c>
      <c r="C3387" s="3">
        <v>45463.043657407405</v>
      </c>
      <c r="D3387" s="3">
        <v>45463.043692129628</v>
      </c>
      <c r="E3387" t="s">
        <v>7320</v>
      </c>
      <c r="F3387" s="5">
        <v>45463.043657407405</v>
      </c>
      <c r="G3387" s="6">
        <v>45463.043657407405</v>
      </c>
      <c r="H3387" t="s">
        <v>15216</v>
      </c>
      <c r="I3387" s="12">
        <v>0.34920138888264773</v>
      </c>
    </row>
    <row r="3388" spans="1:9" x14ac:dyDescent="0.25">
      <c r="A3388" t="s">
        <v>7536</v>
      </c>
      <c r="B3388" s="4" t="s">
        <v>6</v>
      </c>
      <c r="C3388" s="3">
        <v>45463.160555555558</v>
      </c>
      <c r="D3388" s="3">
        <v>45463.178159722222</v>
      </c>
      <c r="E3388" t="s">
        <v>7320</v>
      </c>
      <c r="F3388" s="5">
        <v>45463.160555555558</v>
      </c>
      <c r="G3388" s="6">
        <v>45463.160555555558</v>
      </c>
      <c r="H3388" t="s">
        <v>15215</v>
      </c>
    </row>
    <row r="3389" spans="1:9" x14ac:dyDescent="0.25">
      <c r="A3389" t="s">
        <v>7536</v>
      </c>
      <c r="B3389" s="4" t="s">
        <v>10</v>
      </c>
      <c r="C3389" s="3">
        <v>45463.289965277778</v>
      </c>
      <c r="D3389" s="3">
        <v>45463.289976851855</v>
      </c>
      <c r="E3389" t="s">
        <v>7581</v>
      </c>
      <c r="F3389" s="5">
        <v>45463.289965277778</v>
      </c>
      <c r="G3389" s="6">
        <v>45463.289965277778</v>
      </c>
      <c r="H3389" t="s">
        <v>15216</v>
      </c>
      <c r="I3389" s="12">
        <v>0.12940972221986158</v>
      </c>
    </row>
    <row r="3390" spans="1:9" x14ac:dyDescent="0.25">
      <c r="A3390" t="s">
        <v>7536</v>
      </c>
      <c r="B3390" s="4" t="s">
        <v>8</v>
      </c>
      <c r="C3390" s="3">
        <v>45463.318124999998</v>
      </c>
      <c r="D3390" s="3">
        <v>45463.318148148152</v>
      </c>
      <c r="E3390" t="s">
        <v>10026</v>
      </c>
      <c r="F3390" s="5">
        <v>45463.318124999998</v>
      </c>
      <c r="G3390" s="6">
        <v>45463.318124999998</v>
      </c>
      <c r="H3390" t="s">
        <v>15215</v>
      </c>
    </row>
    <row r="3391" spans="1:9" x14ac:dyDescent="0.25">
      <c r="A3391" t="s">
        <v>7536</v>
      </c>
      <c r="B3391" s="4" t="s">
        <v>8</v>
      </c>
      <c r="C3391" s="3">
        <v>45463.389560185184</v>
      </c>
      <c r="D3391" s="3">
        <v>45463.38957175926</v>
      </c>
      <c r="E3391" t="s">
        <v>7582</v>
      </c>
      <c r="F3391" s="5">
        <v>45463.389560185184</v>
      </c>
      <c r="G3391" s="6">
        <v>45463.389560185184</v>
      </c>
      <c r="H3391" t="s">
        <v>15216</v>
      </c>
      <c r="I3391" s="12">
        <v>7.1435185185691807E-2</v>
      </c>
    </row>
    <row r="3392" spans="1:9" x14ac:dyDescent="0.25">
      <c r="A3392" t="s">
        <v>7536</v>
      </c>
      <c r="B3392" s="4" t="s">
        <v>8</v>
      </c>
      <c r="C3392" s="3">
        <v>45463.433472222219</v>
      </c>
      <c r="D3392" s="3">
        <v>45463.433495370373</v>
      </c>
      <c r="E3392" t="s">
        <v>10025</v>
      </c>
      <c r="F3392" s="5">
        <v>45463.433472222219</v>
      </c>
      <c r="G3392" s="6">
        <v>45463.433472222219</v>
      </c>
      <c r="H3392" t="s">
        <v>15215</v>
      </c>
    </row>
    <row r="3393" spans="1:9" x14ac:dyDescent="0.25">
      <c r="A3393" t="s">
        <v>7536</v>
      </c>
      <c r="B3393" s="4" t="s">
        <v>6</v>
      </c>
      <c r="C3393" s="3">
        <v>45463.871840277781</v>
      </c>
      <c r="D3393" s="3">
        <v>45464.146909722222</v>
      </c>
      <c r="E3393" t="s">
        <v>7583</v>
      </c>
      <c r="F3393" s="5">
        <v>45463.871840277781</v>
      </c>
      <c r="G3393" s="6">
        <v>45463.871840277781</v>
      </c>
      <c r="H3393" t="s">
        <v>15216</v>
      </c>
      <c r="I3393" s="12">
        <v>0.43836805556202307</v>
      </c>
    </row>
    <row r="3394" spans="1:9" x14ac:dyDescent="0.25">
      <c r="A3394" t="s">
        <v>7536</v>
      </c>
      <c r="B3394" s="4" t="s">
        <v>8</v>
      </c>
      <c r="C3394" s="3">
        <v>45463.957245370373</v>
      </c>
      <c r="D3394" s="3">
        <v>45464.14707175926</v>
      </c>
      <c r="E3394" t="s">
        <v>7584</v>
      </c>
      <c r="F3394" s="5">
        <v>45463.957245370373</v>
      </c>
      <c r="G3394" s="6">
        <v>45463.957245370373</v>
      </c>
      <c r="H3394" t="s">
        <v>15215</v>
      </c>
    </row>
    <row r="3395" spans="1:9" x14ac:dyDescent="0.25">
      <c r="A3395" t="s">
        <v>7536</v>
      </c>
      <c r="B3395" s="4" t="s">
        <v>21</v>
      </c>
      <c r="C3395" s="3">
        <v>45463.958668981482</v>
      </c>
      <c r="D3395" s="3">
        <v>45464.147141203706</v>
      </c>
      <c r="E3395" t="s">
        <v>7584</v>
      </c>
      <c r="F3395" s="5">
        <v>45463.958668981482</v>
      </c>
      <c r="G3395" s="6">
        <v>45463.958668981482</v>
      </c>
      <c r="H3395" t="s">
        <v>15216</v>
      </c>
      <c r="I3395" s="12">
        <v>1.4236111092031933E-3</v>
      </c>
    </row>
    <row r="3396" spans="1:9" x14ac:dyDescent="0.25">
      <c r="A3396" t="s">
        <v>7536</v>
      </c>
      <c r="B3396" s="4" t="s">
        <v>21</v>
      </c>
      <c r="C3396" s="3">
        <v>45463.992638888885</v>
      </c>
      <c r="D3396" s="3">
        <v>45464.147303240738</v>
      </c>
      <c r="E3396" t="s">
        <v>7585</v>
      </c>
      <c r="F3396" s="5">
        <v>45463.992638888885</v>
      </c>
      <c r="G3396" s="6">
        <v>45463.992638888885</v>
      </c>
      <c r="H3396" t="s">
        <v>15215</v>
      </c>
    </row>
    <row r="3397" spans="1:9" x14ac:dyDescent="0.25">
      <c r="A3397" t="s">
        <v>7536</v>
      </c>
      <c r="B3397" s="4" t="s">
        <v>8</v>
      </c>
      <c r="C3397" s="3">
        <v>45463.996840277781</v>
      </c>
      <c r="D3397" s="3">
        <v>45464.147372685184</v>
      </c>
      <c r="E3397" t="s">
        <v>7585</v>
      </c>
      <c r="F3397" s="5">
        <v>45463.996840277781</v>
      </c>
      <c r="G3397" s="6">
        <v>45463.996840277781</v>
      </c>
      <c r="H3397" t="s">
        <v>15216</v>
      </c>
      <c r="I3397" s="12">
        <v>4.2013888960354961E-3</v>
      </c>
    </row>
    <row r="3398" spans="1:9" x14ac:dyDescent="0.25">
      <c r="A3398" t="s">
        <v>7536</v>
      </c>
      <c r="B3398" s="4" t="s">
        <v>8</v>
      </c>
      <c r="C3398" s="3">
        <v>45464.112581018519</v>
      </c>
      <c r="D3398" s="3">
        <v>45464.147511574076</v>
      </c>
      <c r="E3398" t="s">
        <v>3405</v>
      </c>
      <c r="F3398" s="5">
        <v>45464.112581018519</v>
      </c>
      <c r="G3398" s="6">
        <v>45464.112581018519</v>
      </c>
      <c r="H3398" t="s">
        <v>15215</v>
      </c>
    </row>
    <row r="3399" spans="1:9" x14ac:dyDescent="0.25">
      <c r="A3399" t="s">
        <v>7536</v>
      </c>
      <c r="B3399" s="4" t="s">
        <v>6</v>
      </c>
      <c r="C3399" s="3">
        <v>45464.362118055556</v>
      </c>
      <c r="D3399" s="3">
        <v>45464.362129629626</v>
      </c>
      <c r="E3399" t="s">
        <v>7586</v>
      </c>
      <c r="F3399" s="5">
        <v>45464.362118055556</v>
      </c>
      <c r="G3399" s="6">
        <v>45464.362118055556</v>
      </c>
      <c r="H3399" t="s">
        <v>15216</v>
      </c>
      <c r="I3399" s="12">
        <v>0.24953703703795327</v>
      </c>
    </row>
    <row r="3400" spans="1:9" x14ac:dyDescent="0.25">
      <c r="A3400" t="s">
        <v>7536</v>
      </c>
      <c r="B3400" s="4" t="s">
        <v>8</v>
      </c>
      <c r="C3400" s="3">
        <v>45464.668888888889</v>
      </c>
      <c r="D3400" s="3">
        <v>45464.668900462966</v>
      </c>
      <c r="E3400" t="s">
        <v>10024</v>
      </c>
      <c r="F3400" s="5">
        <v>45464.668888888889</v>
      </c>
      <c r="G3400" s="6">
        <v>45464.668888888889</v>
      </c>
      <c r="H3400" t="s">
        <v>15215</v>
      </c>
    </row>
    <row r="3401" spans="1:9" x14ac:dyDescent="0.25">
      <c r="A3401" t="s">
        <v>7536</v>
      </c>
      <c r="B3401" s="4" t="s">
        <v>6</v>
      </c>
      <c r="C3401" s="3">
        <v>45465.037037037036</v>
      </c>
      <c r="D3401" s="3">
        <v>45465.679664351854</v>
      </c>
      <c r="E3401" t="s">
        <v>7587</v>
      </c>
      <c r="F3401" s="5">
        <v>45465.037037037036</v>
      </c>
      <c r="G3401" s="6">
        <v>45465.037037037036</v>
      </c>
      <c r="H3401" t="s">
        <v>15216</v>
      </c>
      <c r="I3401" s="12">
        <v>0.36814814814715646</v>
      </c>
    </row>
    <row r="3402" spans="1:9" x14ac:dyDescent="0.25">
      <c r="A3402" t="s">
        <v>7536</v>
      </c>
      <c r="B3402" s="4" t="s">
        <v>8</v>
      </c>
      <c r="C3402" s="3">
        <v>45465.472858796296</v>
      </c>
      <c r="D3402" s="3">
        <v>45465.679803240739</v>
      </c>
      <c r="E3402" t="s">
        <v>10023</v>
      </c>
      <c r="F3402" s="5">
        <v>45465.472858796296</v>
      </c>
      <c r="G3402" s="6">
        <v>45465.472858796296</v>
      </c>
      <c r="H3402" t="s">
        <v>15215</v>
      </c>
    </row>
    <row r="3403" spans="1:9" x14ac:dyDescent="0.25">
      <c r="A3403" t="s">
        <v>7536</v>
      </c>
      <c r="B3403" s="4" t="s">
        <v>8</v>
      </c>
      <c r="C3403" s="3">
        <v>45465.475428240738</v>
      </c>
      <c r="D3403" s="3">
        <v>45465.680520833332</v>
      </c>
      <c r="E3403" t="s">
        <v>7588</v>
      </c>
      <c r="F3403" s="5">
        <v>45465.475428240738</v>
      </c>
      <c r="G3403" s="6">
        <v>45465.475428240738</v>
      </c>
      <c r="H3403" t="s">
        <v>15216</v>
      </c>
      <c r="I3403" s="12">
        <v>2.5694444411783479E-3</v>
      </c>
    </row>
    <row r="3404" spans="1:9" x14ac:dyDescent="0.25">
      <c r="A3404" t="s">
        <v>7536</v>
      </c>
      <c r="B3404" s="4" t="s">
        <v>8</v>
      </c>
      <c r="C3404" s="3">
        <v>45465.672719907408</v>
      </c>
      <c r="D3404" s="3">
        <v>45465.680648148147</v>
      </c>
      <c r="E3404" t="s">
        <v>10022</v>
      </c>
      <c r="F3404" s="5">
        <v>45465.672719907408</v>
      </c>
      <c r="G3404" s="6">
        <v>45465.672719907408</v>
      </c>
      <c r="H3404" t="s">
        <v>15215</v>
      </c>
    </row>
    <row r="3405" spans="1:9" x14ac:dyDescent="0.25">
      <c r="A3405" t="s">
        <v>7536</v>
      </c>
      <c r="B3405" s="4" t="s">
        <v>6</v>
      </c>
      <c r="C3405" s="3">
        <v>45465.966736111113</v>
      </c>
      <c r="D3405" s="3">
        <v>45466.666400462964</v>
      </c>
      <c r="E3405" t="s">
        <v>7589</v>
      </c>
      <c r="F3405" s="5">
        <v>45465.966736111113</v>
      </c>
      <c r="G3405" s="6">
        <v>45465.966736111113</v>
      </c>
      <c r="H3405" t="s">
        <v>15216</v>
      </c>
      <c r="I3405" s="12">
        <v>0.29401620370481396</v>
      </c>
    </row>
    <row r="3406" spans="1:9" x14ac:dyDescent="0.25">
      <c r="A3406" t="s">
        <v>7536</v>
      </c>
      <c r="B3406" s="4" t="s">
        <v>8</v>
      </c>
      <c r="C3406" s="3">
        <v>45466.530300925922</v>
      </c>
      <c r="D3406" s="3">
        <v>45466.666516203702</v>
      </c>
      <c r="E3406" t="s">
        <v>7590</v>
      </c>
      <c r="F3406" s="5">
        <v>45466.530300925922</v>
      </c>
      <c r="G3406" s="6">
        <v>45466.530300925922</v>
      </c>
      <c r="H3406" t="s">
        <v>15215</v>
      </c>
    </row>
    <row r="3407" spans="1:9" x14ac:dyDescent="0.25">
      <c r="A3407" t="s">
        <v>7536</v>
      </c>
      <c r="B3407" s="4" t="s">
        <v>8</v>
      </c>
      <c r="C3407" s="3">
        <v>45466.530601851853</v>
      </c>
      <c r="D3407" s="3">
        <v>45466.666574074072</v>
      </c>
      <c r="E3407" t="s">
        <v>7590</v>
      </c>
      <c r="F3407" s="5">
        <v>45466.530601851853</v>
      </c>
      <c r="G3407" s="6">
        <v>45466.530601851853</v>
      </c>
      <c r="H3407" t="s">
        <v>15216</v>
      </c>
      <c r="I3407" s="12">
        <v>3.0092593078734353E-4</v>
      </c>
    </row>
    <row r="3408" spans="1:9" x14ac:dyDescent="0.25">
      <c r="A3408" t="s">
        <v>7536</v>
      </c>
      <c r="B3408" s="4" t="s">
        <v>8</v>
      </c>
      <c r="C3408" s="3">
        <v>45466.531134259261</v>
      </c>
      <c r="D3408" s="3">
        <v>45466.666620370372</v>
      </c>
      <c r="E3408" t="s">
        <v>7590</v>
      </c>
      <c r="F3408" s="5">
        <v>45466.531134259261</v>
      </c>
      <c r="G3408" s="6">
        <v>45466.531134259261</v>
      </c>
      <c r="H3408" t="s">
        <v>15215</v>
      </c>
    </row>
    <row r="3409" spans="1:9" x14ac:dyDescent="0.25">
      <c r="A3409" t="s">
        <v>7536</v>
      </c>
      <c r="B3409" s="4" t="s">
        <v>8</v>
      </c>
      <c r="C3409" s="3">
        <v>45466.531435185185</v>
      </c>
      <c r="D3409" s="3">
        <v>45466.666678240741</v>
      </c>
      <c r="E3409" t="s">
        <v>7590</v>
      </c>
      <c r="F3409" s="5">
        <v>45466.531435185185</v>
      </c>
      <c r="G3409" s="6">
        <v>45466.531435185185</v>
      </c>
      <c r="H3409" t="s">
        <v>15216</v>
      </c>
      <c r="I3409" s="12">
        <v>3.0092592351138592E-4</v>
      </c>
    </row>
    <row r="3410" spans="1:9" x14ac:dyDescent="0.25">
      <c r="A3410" t="s">
        <v>7536</v>
      </c>
      <c r="B3410" s="4" t="s">
        <v>8</v>
      </c>
      <c r="C3410" s="3">
        <v>45466.658356481479</v>
      </c>
      <c r="D3410" s="3">
        <v>45466.666747685187</v>
      </c>
      <c r="E3410" t="s">
        <v>10021</v>
      </c>
      <c r="F3410" s="5">
        <v>45466.658356481479</v>
      </c>
      <c r="G3410" s="6">
        <v>45466.658356481479</v>
      </c>
      <c r="H3410" t="s">
        <v>15215</v>
      </c>
    </row>
    <row r="3411" spans="1:9" x14ac:dyDescent="0.25">
      <c r="A3411" t="s">
        <v>7536</v>
      </c>
      <c r="B3411" s="4" t="s">
        <v>6</v>
      </c>
      <c r="C3411" s="3">
        <v>45467.007314814815</v>
      </c>
      <c r="D3411" s="3">
        <v>45467.014085648145</v>
      </c>
      <c r="E3411" t="s">
        <v>7591</v>
      </c>
      <c r="F3411" s="5">
        <v>45467.007314814815</v>
      </c>
      <c r="G3411" s="6">
        <v>45467.007314814815</v>
      </c>
      <c r="H3411" t="s">
        <v>15216</v>
      </c>
      <c r="I3411" s="12">
        <v>0.34895833333575865</v>
      </c>
    </row>
    <row r="3412" spans="1:9" x14ac:dyDescent="0.25">
      <c r="A3412" t="s">
        <v>7536</v>
      </c>
      <c r="B3412" s="4" t="s">
        <v>8</v>
      </c>
      <c r="C3412" s="3">
        <v>45467.119930555556</v>
      </c>
      <c r="D3412" s="3">
        <v>45467.159282407411</v>
      </c>
      <c r="E3412" t="s">
        <v>7592</v>
      </c>
      <c r="F3412" s="5">
        <v>45467.119930555556</v>
      </c>
      <c r="G3412" s="6">
        <v>45467.119930555556</v>
      </c>
      <c r="H3412" t="s">
        <v>15215</v>
      </c>
    </row>
    <row r="3413" spans="1:9" x14ac:dyDescent="0.25">
      <c r="A3413" t="s">
        <v>7536</v>
      </c>
      <c r="B3413" s="4" t="s">
        <v>21</v>
      </c>
      <c r="C3413" s="3">
        <v>45467.124930555554</v>
      </c>
      <c r="D3413" s="3">
        <v>45467.159386574072</v>
      </c>
      <c r="E3413" t="s">
        <v>7592</v>
      </c>
      <c r="F3413" s="5">
        <v>45467.124930555554</v>
      </c>
      <c r="G3413" s="6">
        <v>45467.124930555554</v>
      </c>
      <c r="H3413" t="s">
        <v>15216</v>
      </c>
      <c r="I3413" s="12">
        <v>4.9999999973806553E-3</v>
      </c>
    </row>
    <row r="3414" spans="1:9" x14ac:dyDescent="0.25">
      <c r="A3414" t="s">
        <v>7536</v>
      </c>
      <c r="B3414" s="4" t="s">
        <v>21</v>
      </c>
      <c r="C3414" s="3">
        <v>45467.125891203701</v>
      </c>
      <c r="D3414" s="3">
        <v>45467.159421296295</v>
      </c>
      <c r="E3414" t="s">
        <v>7592</v>
      </c>
      <c r="F3414" s="5">
        <v>45467.125891203701</v>
      </c>
      <c r="G3414" s="6">
        <v>45467.125891203701</v>
      </c>
      <c r="H3414" t="s">
        <v>15215</v>
      </c>
    </row>
    <row r="3415" spans="1:9" x14ac:dyDescent="0.25">
      <c r="A3415" t="s">
        <v>7536</v>
      </c>
      <c r="B3415" s="4" t="s">
        <v>21</v>
      </c>
      <c r="C3415" s="3">
        <v>45467.125983796293</v>
      </c>
      <c r="D3415" s="3">
        <v>45467.159490740742</v>
      </c>
      <c r="E3415" t="s">
        <v>7592</v>
      </c>
      <c r="F3415" s="5">
        <v>45467.125983796293</v>
      </c>
      <c r="G3415" s="6">
        <v>45467.125983796293</v>
      </c>
      <c r="H3415" t="s">
        <v>15216</v>
      </c>
      <c r="I3415" s="12">
        <v>9.2592592409346253E-5</v>
      </c>
    </row>
    <row r="3416" spans="1:9" x14ac:dyDescent="0.25">
      <c r="A3416" t="s">
        <v>7536</v>
      </c>
      <c r="B3416" s="4" t="s">
        <v>8</v>
      </c>
      <c r="C3416" s="3">
        <v>45467.150706018518</v>
      </c>
      <c r="D3416" s="3">
        <v>45467.159583333334</v>
      </c>
      <c r="E3416" t="s">
        <v>10020</v>
      </c>
      <c r="F3416" s="5">
        <v>45467.150706018518</v>
      </c>
      <c r="G3416" s="6">
        <v>45467.150706018518</v>
      </c>
      <c r="H3416" t="s">
        <v>15215</v>
      </c>
    </row>
    <row r="3417" spans="1:9" x14ac:dyDescent="0.25">
      <c r="A3417" t="s">
        <v>7536</v>
      </c>
      <c r="B3417" s="4" t="s">
        <v>6</v>
      </c>
      <c r="C3417" s="3">
        <v>45467.579571759263</v>
      </c>
      <c r="D3417" s="3">
        <v>45467.579571759263</v>
      </c>
      <c r="E3417" t="s">
        <v>7593</v>
      </c>
      <c r="F3417" s="5">
        <v>45467.579571759263</v>
      </c>
      <c r="G3417" s="6">
        <v>45467.579571759263</v>
      </c>
      <c r="H3417" t="s">
        <v>15216</v>
      </c>
      <c r="I3417" s="12">
        <v>0.42886574074509554</v>
      </c>
    </row>
    <row r="3418" spans="1:9" x14ac:dyDescent="0.25">
      <c r="A3418" t="s">
        <v>7536</v>
      </c>
      <c r="B3418" s="4" t="s">
        <v>6</v>
      </c>
      <c r="C3418" s="3">
        <v>45467.581342592595</v>
      </c>
      <c r="D3418" s="3">
        <v>45467.581342592595</v>
      </c>
      <c r="E3418" t="s">
        <v>7593</v>
      </c>
      <c r="F3418" s="5">
        <v>45467.581342592595</v>
      </c>
      <c r="G3418" s="6">
        <v>45467.581342592595</v>
      </c>
      <c r="H3418" t="s">
        <v>15215</v>
      </c>
    </row>
    <row r="3419" spans="1:9" x14ac:dyDescent="0.25">
      <c r="A3419" t="s">
        <v>7536</v>
      </c>
      <c r="B3419" s="4" t="s">
        <v>6</v>
      </c>
      <c r="C3419" s="3">
        <v>45467.581446759257</v>
      </c>
      <c r="D3419" s="3">
        <v>45467.581458333334</v>
      </c>
      <c r="E3419" t="s">
        <v>7593</v>
      </c>
      <c r="F3419" s="5">
        <v>45467.581446759257</v>
      </c>
      <c r="G3419" s="6">
        <v>45467.581446759257</v>
      </c>
      <c r="H3419" t="s">
        <v>15216</v>
      </c>
      <c r="I3419" s="12">
        <v>1.0416666191304103E-4</v>
      </c>
    </row>
    <row r="3420" spans="1:9" x14ac:dyDescent="0.25">
      <c r="A3420" t="s">
        <v>7536</v>
      </c>
      <c r="B3420" s="4" t="s">
        <v>8</v>
      </c>
      <c r="C3420" s="3">
        <v>45467.719768518517</v>
      </c>
      <c r="D3420" s="3">
        <v>45467.719768518517</v>
      </c>
      <c r="E3420" t="s">
        <v>10019</v>
      </c>
      <c r="F3420" s="5">
        <v>45467.719768518517</v>
      </c>
      <c r="G3420" s="6">
        <v>45467.719768518517</v>
      </c>
      <c r="H3420" t="s">
        <v>15215</v>
      </c>
    </row>
    <row r="3421" spans="1:9" x14ac:dyDescent="0.25">
      <c r="A3421" t="s">
        <v>7536</v>
      </c>
      <c r="B3421" s="4" t="s">
        <v>6</v>
      </c>
      <c r="C3421" s="3">
        <v>45468.033912037034</v>
      </c>
      <c r="D3421" s="3">
        <v>45468.122708333336</v>
      </c>
      <c r="E3421" t="s">
        <v>7594</v>
      </c>
      <c r="F3421" s="5">
        <v>45468.033912037034</v>
      </c>
      <c r="G3421" s="6">
        <v>45468.033912037034</v>
      </c>
      <c r="H3421" t="s">
        <v>15216</v>
      </c>
      <c r="I3421" s="12">
        <v>0.31414351851708489</v>
      </c>
    </row>
    <row r="3422" spans="1:9" x14ac:dyDescent="0.25">
      <c r="A3422" t="s">
        <v>7536</v>
      </c>
      <c r="B3422" s="4" t="s">
        <v>8</v>
      </c>
      <c r="C3422" s="3">
        <v>45468.197141203702</v>
      </c>
      <c r="D3422" s="3">
        <v>45468.207256944443</v>
      </c>
      <c r="E3422" t="s">
        <v>10018</v>
      </c>
      <c r="F3422" s="5">
        <v>45468.197141203702</v>
      </c>
      <c r="G3422" s="6">
        <v>45468.197141203702</v>
      </c>
      <c r="H3422" t="s">
        <v>15215</v>
      </c>
    </row>
    <row r="3423" spans="1:9" x14ac:dyDescent="0.25">
      <c r="A3423" t="s">
        <v>7536</v>
      </c>
      <c r="B3423" s="4" t="s">
        <v>6</v>
      </c>
      <c r="C3423" s="3">
        <v>45468.903807870367</v>
      </c>
      <c r="D3423" s="3">
        <v>45469.168414351851</v>
      </c>
      <c r="E3423" t="s">
        <v>7595</v>
      </c>
      <c r="F3423" s="5">
        <v>45468.903807870367</v>
      </c>
      <c r="G3423" s="6">
        <v>45468.903807870367</v>
      </c>
      <c r="H3423" t="s">
        <v>15216</v>
      </c>
      <c r="I3423" s="12">
        <v>0.70666666666511446</v>
      </c>
    </row>
    <row r="3424" spans="1:9" x14ac:dyDescent="0.25">
      <c r="A3424" t="s">
        <v>7536</v>
      </c>
      <c r="B3424" s="4" t="s">
        <v>6</v>
      </c>
      <c r="C3424" s="3">
        <v>45468.905474537038</v>
      </c>
      <c r="D3424" s="3">
        <v>45469.168495370373</v>
      </c>
      <c r="E3424" t="s">
        <v>7595</v>
      </c>
      <c r="F3424" s="5">
        <v>45468.905474537038</v>
      </c>
      <c r="G3424" s="6">
        <v>45468.905474537038</v>
      </c>
      <c r="H3424" t="s">
        <v>15215</v>
      </c>
    </row>
    <row r="3425" spans="1:9" x14ac:dyDescent="0.25">
      <c r="A3425" t="s">
        <v>7536</v>
      </c>
      <c r="B3425" s="4" t="s">
        <v>6</v>
      </c>
      <c r="C3425" s="3">
        <v>45468.905636574076</v>
      </c>
      <c r="D3425" s="3">
        <v>45469.168553240743</v>
      </c>
      <c r="E3425" t="s">
        <v>7595</v>
      </c>
      <c r="F3425" s="5">
        <v>45468.905636574076</v>
      </c>
      <c r="G3425" s="6">
        <v>45468.905636574076</v>
      </c>
      <c r="H3425" t="s">
        <v>15216</v>
      </c>
      <c r="I3425" s="12">
        <v>1.6203703853534535E-4</v>
      </c>
    </row>
    <row r="3426" spans="1:9" x14ac:dyDescent="0.25">
      <c r="A3426" t="s">
        <v>7536</v>
      </c>
      <c r="B3426" s="4" t="s">
        <v>8</v>
      </c>
      <c r="C3426" s="3">
        <v>45469.004189814812</v>
      </c>
      <c r="D3426" s="3">
        <v>45469.168622685182</v>
      </c>
      <c r="E3426" t="s">
        <v>6722</v>
      </c>
      <c r="F3426" s="5">
        <v>45469.004189814812</v>
      </c>
      <c r="G3426" s="6">
        <v>45469.004189814812</v>
      </c>
      <c r="H3426" t="s">
        <v>15215</v>
      </c>
    </row>
    <row r="3427" spans="1:9" x14ac:dyDescent="0.25">
      <c r="A3427" t="s">
        <v>7536</v>
      </c>
      <c r="B3427" s="4" t="s">
        <v>8</v>
      </c>
      <c r="C3427" s="3">
        <v>45469.027465277781</v>
      </c>
      <c r="D3427" s="3">
        <v>45469.166226851848</v>
      </c>
      <c r="E3427" t="s">
        <v>7596</v>
      </c>
      <c r="F3427" s="5">
        <v>45469.027465277781</v>
      </c>
      <c r="G3427" s="6">
        <v>45469.027465277781</v>
      </c>
      <c r="H3427" t="s">
        <v>15216</v>
      </c>
      <c r="I3427" s="12">
        <v>2.3275462968740612E-2</v>
      </c>
    </row>
    <row r="3428" spans="1:9" x14ac:dyDescent="0.25">
      <c r="A3428" t="s">
        <v>7536</v>
      </c>
      <c r="B3428" s="4" t="s">
        <v>8</v>
      </c>
      <c r="C3428" s="3">
        <v>45469.027499999997</v>
      </c>
      <c r="D3428" s="3">
        <v>45469.166250000002</v>
      </c>
      <c r="E3428" t="s">
        <v>7596</v>
      </c>
      <c r="F3428" s="5">
        <v>45469.027499999997</v>
      </c>
      <c r="G3428" s="6">
        <v>45469.027499999997</v>
      </c>
      <c r="H3428" t="s">
        <v>15215</v>
      </c>
    </row>
    <row r="3429" spans="1:9" x14ac:dyDescent="0.25">
      <c r="A3429" t="s">
        <v>7536</v>
      </c>
      <c r="B3429" s="4" t="s">
        <v>8</v>
      </c>
      <c r="C3429" s="3">
        <v>45469.031550925924</v>
      </c>
      <c r="D3429" s="3">
        <v>45469.166481481479</v>
      </c>
      <c r="E3429" t="s">
        <v>7597</v>
      </c>
      <c r="F3429" s="5">
        <v>45469.031550925924</v>
      </c>
      <c r="G3429" s="6">
        <v>45469.031550925924</v>
      </c>
      <c r="H3429" t="s">
        <v>15216</v>
      </c>
      <c r="I3429" s="12">
        <v>4.0509259270038456E-3</v>
      </c>
    </row>
    <row r="3430" spans="1:9" x14ac:dyDescent="0.25">
      <c r="A3430" t="s">
        <v>7536</v>
      </c>
      <c r="B3430" s="4" t="s">
        <v>8</v>
      </c>
      <c r="C3430" s="3">
        <v>45469.153865740744</v>
      </c>
      <c r="D3430" s="3">
        <v>45469.166620370372</v>
      </c>
      <c r="E3430" t="s">
        <v>10017</v>
      </c>
      <c r="F3430" s="5">
        <v>45469.153865740744</v>
      </c>
      <c r="G3430" s="6">
        <v>45469.153865740744</v>
      </c>
      <c r="H3430" t="s">
        <v>15215</v>
      </c>
    </row>
    <row r="3431" spans="1:9" x14ac:dyDescent="0.25">
      <c r="A3431" t="s">
        <v>7536</v>
      </c>
      <c r="B3431" s="4" t="s">
        <v>6</v>
      </c>
      <c r="C3431" s="3">
        <v>45469.830254629633</v>
      </c>
      <c r="D3431" s="3">
        <v>45470.082430555558</v>
      </c>
      <c r="E3431" t="s">
        <v>7598</v>
      </c>
      <c r="F3431" s="5">
        <v>45469.830254629633</v>
      </c>
      <c r="G3431" s="6">
        <v>45469.830254629633</v>
      </c>
      <c r="H3431" t="s">
        <v>15216</v>
      </c>
      <c r="I3431" s="12">
        <v>0.67638888888905058</v>
      </c>
    </row>
    <row r="3432" spans="1:9" x14ac:dyDescent="0.25">
      <c r="A3432" t="s">
        <v>7536</v>
      </c>
      <c r="B3432" s="4" t="s">
        <v>8</v>
      </c>
      <c r="C3432" s="3">
        <v>45469.940949074073</v>
      </c>
      <c r="D3432" s="3">
        <v>45470.082557870373</v>
      </c>
      <c r="E3432" t="s">
        <v>10016</v>
      </c>
      <c r="F3432" s="5">
        <v>45469.940949074073</v>
      </c>
      <c r="G3432" s="6">
        <v>45469.940949074073</v>
      </c>
      <c r="H3432" t="s">
        <v>15215</v>
      </c>
    </row>
    <row r="3433" spans="1:9" x14ac:dyDescent="0.25">
      <c r="A3433" t="s">
        <v>7536</v>
      </c>
      <c r="B3433" s="4" t="s">
        <v>8</v>
      </c>
      <c r="C3433" s="3">
        <v>45469.946469907409</v>
      </c>
      <c r="D3433" s="3">
        <v>45470.082789351851</v>
      </c>
      <c r="E3433" t="s">
        <v>7599</v>
      </c>
      <c r="F3433" s="5">
        <v>45469.946469907409</v>
      </c>
      <c r="G3433" s="6">
        <v>45469.946469907409</v>
      </c>
      <c r="H3433" t="s">
        <v>15216</v>
      </c>
      <c r="I3433" s="12">
        <v>5.5208333360496908E-3</v>
      </c>
    </row>
    <row r="3434" spans="1:9" x14ac:dyDescent="0.25">
      <c r="A3434" t="s">
        <v>7536</v>
      </c>
      <c r="B3434" s="4" t="s">
        <v>8</v>
      </c>
      <c r="C3434" s="3">
        <v>45470.148784722223</v>
      </c>
      <c r="D3434" s="3">
        <v>45470.164918981478</v>
      </c>
      <c r="E3434" t="s">
        <v>10015</v>
      </c>
      <c r="F3434" s="5">
        <v>45470.148784722223</v>
      </c>
      <c r="G3434" s="6">
        <v>45470.148784722223</v>
      </c>
      <c r="H3434" t="s">
        <v>15215</v>
      </c>
    </row>
    <row r="3435" spans="1:9" x14ac:dyDescent="0.25">
      <c r="A3435" t="s">
        <v>7536</v>
      </c>
      <c r="B3435" s="4" t="s">
        <v>6</v>
      </c>
      <c r="C3435" s="3">
        <v>45470.841631944444</v>
      </c>
      <c r="D3435" s="3">
        <v>45471.153078703705</v>
      </c>
      <c r="E3435" t="s">
        <v>7600</v>
      </c>
      <c r="F3435" s="5">
        <v>45470.841631944444</v>
      </c>
      <c r="G3435" s="6">
        <v>45470.841631944444</v>
      </c>
      <c r="H3435" t="s">
        <v>15216</v>
      </c>
      <c r="I3435" s="12">
        <v>0.69284722222073469</v>
      </c>
    </row>
    <row r="3436" spans="1:9" x14ac:dyDescent="0.25">
      <c r="A3436" t="s">
        <v>7536</v>
      </c>
      <c r="B3436" s="4" t="s">
        <v>8</v>
      </c>
      <c r="C3436" s="3">
        <v>45470.98101851852</v>
      </c>
      <c r="D3436" s="3">
        <v>45471.153182870374</v>
      </c>
      <c r="E3436" t="s">
        <v>7601</v>
      </c>
      <c r="F3436" s="5">
        <v>45470.98101851852</v>
      </c>
      <c r="G3436" s="6">
        <v>45470.98101851852</v>
      </c>
      <c r="H3436" t="s">
        <v>15215</v>
      </c>
    </row>
    <row r="3437" spans="1:9" x14ac:dyDescent="0.25">
      <c r="A3437" t="s">
        <v>7536</v>
      </c>
      <c r="B3437" s="4" t="s">
        <v>8</v>
      </c>
      <c r="C3437" s="3">
        <v>45470.981631944444</v>
      </c>
      <c r="D3437" s="3">
        <v>45471.153240740743</v>
      </c>
      <c r="E3437" t="s">
        <v>7601</v>
      </c>
      <c r="F3437" s="5">
        <v>45470.981631944444</v>
      </c>
      <c r="G3437" s="6">
        <v>45470.981631944444</v>
      </c>
      <c r="H3437" t="s">
        <v>15216</v>
      </c>
      <c r="I3437" s="12">
        <v>6.1342592380242422E-4</v>
      </c>
    </row>
    <row r="3438" spans="1:9" x14ac:dyDescent="0.25">
      <c r="A3438" t="s">
        <v>7536</v>
      </c>
      <c r="B3438" s="4" t="s">
        <v>8</v>
      </c>
      <c r="C3438" s="3">
        <v>45471.119479166664</v>
      </c>
      <c r="D3438" s="3">
        <v>45471.153483796297</v>
      </c>
      <c r="E3438" t="s">
        <v>10014</v>
      </c>
      <c r="F3438" s="5">
        <v>45471.119479166664</v>
      </c>
      <c r="G3438" s="6">
        <v>45471.119479166664</v>
      </c>
      <c r="H3438" t="s">
        <v>15215</v>
      </c>
    </row>
    <row r="3439" spans="1:9" x14ac:dyDescent="0.25">
      <c r="A3439" t="s">
        <v>7536</v>
      </c>
      <c r="B3439" s="4" t="s">
        <v>6</v>
      </c>
      <c r="C3439" s="3">
        <v>45471.358877314815</v>
      </c>
      <c r="D3439" s="3">
        <v>45471.358888888892</v>
      </c>
      <c r="E3439" t="s">
        <v>7602</v>
      </c>
      <c r="F3439" s="5">
        <v>45471.358877314815</v>
      </c>
      <c r="G3439" s="6">
        <v>45471.358877314815</v>
      </c>
      <c r="H3439" t="s">
        <v>15216</v>
      </c>
      <c r="I3439" s="12">
        <v>0.23939814815093996</v>
      </c>
    </row>
    <row r="3440" spans="1:9" x14ac:dyDescent="0.25">
      <c r="A3440" t="s">
        <v>7536</v>
      </c>
      <c r="B3440" s="4" t="s">
        <v>8</v>
      </c>
      <c r="C3440" s="3">
        <v>45471.686516203707</v>
      </c>
      <c r="D3440" s="3">
        <v>45471.686516203707</v>
      </c>
      <c r="E3440" t="s">
        <v>10013</v>
      </c>
      <c r="F3440" s="5">
        <v>45471.686516203707</v>
      </c>
      <c r="G3440" s="6">
        <v>45471.686516203707</v>
      </c>
      <c r="H3440" t="s">
        <v>15215</v>
      </c>
    </row>
    <row r="3441" spans="1:9" x14ac:dyDescent="0.25">
      <c r="A3441" t="s">
        <v>7536</v>
      </c>
      <c r="B3441" s="4" t="s">
        <v>6</v>
      </c>
      <c r="C3441" s="3">
        <v>45472.027037037034</v>
      </c>
      <c r="D3441" s="3">
        <v>45472.082395833335</v>
      </c>
      <c r="E3441" t="s">
        <v>7603</v>
      </c>
      <c r="F3441" s="5">
        <v>45472.027037037034</v>
      </c>
      <c r="G3441" s="6">
        <v>45472.027037037034</v>
      </c>
      <c r="H3441" t="s">
        <v>15216</v>
      </c>
      <c r="I3441" s="12">
        <v>0.34052083332790062</v>
      </c>
    </row>
    <row r="3442" spans="1:9" x14ac:dyDescent="0.25">
      <c r="A3442" t="s">
        <v>7536</v>
      </c>
      <c r="B3442" s="4" t="s">
        <v>8</v>
      </c>
      <c r="C3442" s="3">
        <v>45472.481087962966</v>
      </c>
      <c r="D3442" s="3">
        <v>45474.170648148145</v>
      </c>
      <c r="E3442" t="s">
        <v>7604</v>
      </c>
      <c r="F3442" s="5">
        <v>45472.481087962966</v>
      </c>
      <c r="G3442" s="6">
        <v>45472.481087962966</v>
      </c>
      <c r="H3442" t="s">
        <v>15215</v>
      </c>
    </row>
    <row r="3443" spans="1:9" x14ac:dyDescent="0.25">
      <c r="A3443" t="s">
        <v>7536</v>
      </c>
      <c r="B3443" s="4" t="s">
        <v>8</v>
      </c>
      <c r="C3443" s="3">
        <v>45472.481608796297</v>
      </c>
      <c r="D3443" s="3">
        <v>45474.170787037037</v>
      </c>
      <c r="E3443" t="s">
        <v>7604</v>
      </c>
      <c r="F3443" s="5">
        <v>45472.481608796297</v>
      </c>
      <c r="G3443" s="6">
        <v>45472.481608796297</v>
      </c>
      <c r="H3443" t="s">
        <v>15216</v>
      </c>
      <c r="I3443" s="12">
        <v>5.2083333139307797E-4</v>
      </c>
    </row>
    <row r="3444" spans="1:9" x14ac:dyDescent="0.25">
      <c r="A3444" t="s">
        <v>7536</v>
      </c>
      <c r="B3444" s="4" t="s">
        <v>8</v>
      </c>
      <c r="C3444" s="3">
        <v>45472.50105324074</v>
      </c>
      <c r="D3444" s="3">
        <v>45474.170868055553</v>
      </c>
      <c r="E3444" t="s">
        <v>10012</v>
      </c>
      <c r="F3444" s="5">
        <v>45472.50105324074</v>
      </c>
      <c r="G3444" s="6">
        <v>45472.50105324074</v>
      </c>
      <c r="H3444" t="s">
        <v>15215</v>
      </c>
    </row>
    <row r="3445" spans="1:9" x14ac:dyDescent="0.25">
      <c r="A3445" t="s">
        <v>7536</v>
      </c>
      <c r="B3445" s="4" t="s">
        <v>8</v>
      </c>
      <c r="C3445" s="3">
        <v>45472.515520833331</v>
      </c>
      <c r="D3445" s="3">
        <v>45475.062037037038</v>
      </c>
      <c r="E3445" t="s">
        <v>7605</v>
      </c>
      <c r="F3445" s="5">
        <v>45472.515520833331</v>
      </c>
      <c r="G3445" s="6">
        <v>45472.515520833331</v>
      </c>
      <c r="H3445" t="s">
        <v>15216</v>
      </c>
      <c r="I3445" s="12">
        <v>1.4467592591245193E-2</v>
      </c>
    </row>
    <row r="3446" spans="1:9" x14ac:dyDescent="0.25">
      <c r="A3446" t="s">
        <v>7536</v>
      </c>
      <c r="B3446" s="4" t="s">
        <v>8</v>
      </c>
      <c r="C3446" s="3">
        <v>45473.332430555558</v>
      </c>
      <c r="D3446" s="3">
        <v>45475.06212962963</v>
      </c>
      <c r="E3446" t="s">
        <v>7606</v>
      </c>
      <c r="F3446" s="5">
        <v>45473.332430555558</v>
      </c>
      <c r="G3446" s="6">
        <v>45473.332430555558</v>
      </c>
      <c r="H3446" t="s">
        <v>15215</v>
      </c>
    </row>
    <row r="3447" spans="1:9" x14ac:dyDescent="0.25">
      <c r="A3447" t="s">
        <v>7536</v>
      </c>
      <c r="B3447" s="4" t="s">
        <v>8</v>
      </c>
      <c r="C3447" s="3">
        <v>45473.333460648151</v>
      </c>
      <c r="D3447" s="3">
        <v>45475.062222222223</v>
      </c>
      <c r="E3447" t="s">
        <v>7606</v>
      </c>
      <c r="F3447" s="5">
        <v>45473.333460648151</v>
      </c>
      <c r="G3447" s="6">
        <v>45473.333460648151</v>
      </c>
      <c r="H3447" t="s">
        <v>15216</v>
      </c>
      <c r="I3447" s="12">
        <v>1.0300925932824612E-3</v>
      </c>
    </row>
    <row r="3448" spans="1:9" x14ac:dyDescent="0.25">
      <c r="A3448" t="s">
        <v>7536</v>
      </c>
      <c r="B3448" s="4" t="s">
        <v>8</v>
      </c>
      <c r="C3448" s="3">
        <v>45473.393391203703</v>
      </c>
      <c r="D3448" s="3">
        <v>45475.062326388892</v>
      </c>
      <c r="E3448" t="s">
        <v>10011</v>
      </c>
      <c r="F3448" s="5">
        <v>45473.393391203703</v>
      </c>
      <c r="G3448" s="6">
        <v>45473.393391203703</v>
      </c>
      <c r="H3448" t="s">
        <v>15215</v>
      </c>
    </row>
    <row r="3449" spans="1:9" x14ac:dyDescent="0.25">
      <c r="A3449" t="s">
        <v>7536</v>
      </c>
      <c r="B3449" s="4" t="s">
        <v>8</v>
      </c>
      <c r="C3449" s="3">
        <v>45473.402592592596</v>
      </c>
      <c r="D3449" s="3">
        <v>45475.062384259261</v>
      </c>
      <c r="E3449" t="s">
        <v>7607</v>
      </c>
      <c r="F3449" s="5">
        <v>45473.402592592596</v>
      </c>
      <c r="G3449" s="6">
        <v>45473.402592592596</v>
      </c>
      <c r="H3449" t="s">
        <v>15216</v>
      </c>
      <c r="I3449" s="12">
        <v>9.2013888934161514E-3</v>
      </c>
    </row>
    <row r="3450" spans="1:9" x14ac:dyDescent="0.25">
      <c r="A3450" t="s">
        <v>7536</v>
      </c>
      <c r="B3450" s="4" t="s">
        <v>8</v>
      </c>
      <c r="C3450" s="3">
        <v>45473.449918981481</v>
      </c>
      <c r="D3450" s="3">
        <v>45475.062488425923</v>
      </c>
      <c r="E3450" t="s">
        <v>10010</v>
      </c>
      <c r="F3450" s="5">
        <v>45473.449918981481</v>
      </c>
      <c r="G3450" s="6">
        <v>45473.449918981481</v>
      </c>
      <c r="H3450" t="s">
        <v>15215</v>
      </c>
    </row>
    <row r="3451" spans="1:9" x14ac:dyDescent="0.25">
      <c r="A3451" t="s">
        <v>7536</v>
      </c>
      <c r="B3451" s="4" t="s">
        <v>8</v>
      </c>
      <c r="C3451" s="3">
        <v>45473.463692129626</v>
      </c>
      <c r="D3451" s="3">
        <v>45475.062627314815</v>
      </c>
      <c r="E3451" t="s">
        <v>5836</v>
      </c>
      <c r="F3451" s="5">
        <v>45473.463692129626</v>
      </c>
      <c r="G3451" s="6">
        <v>45473.463692129626</v>
      </c>
      <c r="H3451" t="s">
        <v>15216</v>
      </c>
      <c r="I3451" s="12">
        <v>1.3773148144537117E-2</v>
      </c>
    </row>
    <row r="3452" spans="1:9" x14ac:dyDescent="0.25">
      <c r="A3452" t="s">
        <v>7536</v>
      </c>
      <c r="B3452" s="4" t="s">
        <v>8</v>
      </c>
      <c r="C3452" s="3">
        <v>45473.985798611109</v>
      </c>
      <c r="D3452" s="3">
        <v>45475.062719907408</v>
      </c>
      <c r="E3452" t="s">
        <v>10009</v>
      </c>
      <c r="F3452" s="5">
        <v>45473.985798611109</v>
      </c>
      <c r="G3452" s="6">
        <v>45473.985798611109</v>
      </c>
      <c r="H3452" t="s">
        <v>15215</v>
      </c>
    </row>
    <row r="3453" spans="1:9" x14ac:dyDescent="0.25">
      <c r="A3453" t="s">
        <v>7536</v>
      </c>
      <c r="B3453" s="4" t="s">
        <v>8</v>
      </c>
      <c r="C3453" s="3">
        <v>45473.995682870373</v>
      </c>
      <c r="D3453" s="3">
        <v>45475.0627662037</v>
      </c>
      <c r="E3453" t="s">
        <v>7608</v>
      </c>
      <c r="F3453" s="5">
        <v>45473.995682870373</v>
      </c>
      <c r="G3453" s="6">
        <v>45473.995682870373</v>
      </c>
      <c r="H3453" t="s">
        <v>15216</v>
      </c>
      <c r="I3453" s="12">
        <v>9.8842592633445747E-3</v>
      </c>
    </row>
    <row r="3454" spans="1:9" x14ac:dyDescent="0.25">
      <c r="A3454" t="s">
        <v>7461</v>
      </c>
      <c r="B3454" s="4" t="s">
        <v>8</v>
      </c>
      <c r="C3454" s="3">
        <v>45444.434386574074</v>
      </c>
      <c r="D3454" s="3">
        <v>45447.117303240739</v>
      </c>
      <c r="E3454" t="s">
        <v>7462</v>
      </c>
      <c r="F3454" s="5">
        <v>45444.434386574074</v>
      </c>
      <c r="G3454" s="6">
        <v>45444.434386574074</v>
      </c>
      <c r="H3454" t="s">
        <v>15215</v>
      </c>
    </row>
    <row r="3455" spans="1:9" x14ac:dyDescent="0.25">
      <c r="A3455" t="s">
        <v>7461</v>
      </c>
      <c r="B3455" s="4" t="s">
        <v>8</v>
      </c>
      <c r="C3455" s="3">
        <v>45444.43482638889</v>
      </c>
      <c r="D3455" s="3">
        <v>45447.117372685185</v>
      </c>
      <c r="E3455" t="s">
        <v>7462</v>
      </c>
      <c r="F3455" s="5">
        <v>45444.43482638889</v>
      </c>
      <c r="G3455" s="6">
        <v>45444.43482638889</v>
      </c>
      <c r="H3455" t="s">
        <v>15216</v>
      </c>
      <c r="I3455" s="12">
        <v>4.398148157633841E-4</v>
      </c>
    </row>
    <row r="3456" spans="1:9" x14ac:dyDescent="0.25">
      <c r="A3456" t="s">
        <v>7461</v>
      </c>
      <c r="B3456" s="4" t="s">
        <v>8</v>
      </c>
      <c r="C3456" s="3">
        <v>45445.095821759256</v>
      </c>
      <c r="D3456" s="3">
        <v>45447.117476851854</v>
      </c>
      <c r="E3456" t="s">
        <v>7463</v>
      </c>
      <c r="F3456" s="5">
        <v>45445.095821759256</v>
      </c>
      <c r="G3456" s="6">
        <v>45445.095821759256</v>
      </c>
      <c r="H3456" t="s">
        <v>15215</v>
      </c>
    </row>
    <row r="3457" spans="1:9" x14ac:dyDescent="0.25">
      <c r="A3457" t="s">
        <v>7461</v>
      </c>
      <c r="B3457" s="4" t="s">
        <v>8</v>
      </c>
      <c r="C3457" s="3">
        <v>45445.096122685187</v>
      </c>
      <c r="D3457" s="3">
        <v>45447.117523148147</v>
      </c>
      <c r="E3457" t="s">
        <v>7463</v>
      </c>
      <c r="F3457" s="5">
        <v>45445.096122685187</v>
      </c>
      <c r="G3457" s="6">
        <v>45445.096122685187</v>
      </c>
      <c r="H3457" t="s">
        <v>15216</v>
      </c>
      <c r="I3457" s="12">
        <v>3.0092593078734353E-4</v>
      </c>
    </row>
    <row r="3458" spans="1:9" x14ac:dyDescent="0.25">
      <c r="A3458" t="s">
        <v>7461</v>
      </c>
      <c r="B3458" s="4" t="s">
        <v>8</v>
      </c>
      <c r="C3458" s="3">
        <v>45447.10297453704</v>
      </c>
      <c r="D3458" s="3">
        <v>45447.117604166669</v>
      </c>
      <c r="E3458" t="s">
        <v>10118</v>
      </c>
      <c r="F3458" s="5">
        <v>45447.10297453704</v>
      </c>
      <c r="G3458" s="6">
        <v>45447.10297453704</v>
      </c>
      <c r="H3458" t="s">
        <v>15215</v>
      </c>
    </row>
    <row r="3459" spans="1:9" x14ac:dyDescent="0.25">
      <c r="A3459" t="s">
        <v>7461</v>
      </c>
      <c r="B3459" s="4" t="s">
        <v>6</v>
      </c>
      <c r="C3459" s="3">
        <v>45447.384236111109</v>
      </c>
      <c r="D3459" s="3">
        <v>45447.931006944447</v>
      </c>
      <c r="E3459" t="s">
        <v>1671</v>
      </c>
      <c r="F3459" s="5">
        <v>45447.384236111109</v>
      </c>
      <c r="G3459" s="6">
        <v>45447.384236111109</v>
      </c>
      <c r="H3459" t="s">
        <v>15216</v>
      </c>
      <c r="I3459" s="12">
        <v>0.28126157406950369</v>
      </c>
    </row>
    <row r="3460" spans="1:9" x14ac:dyDescent="0.25">
      <c r="A3460" t="s">
        <v>7461</v>
      </c>
      <c r="B3460" s="4" t="s">
        <v>8</v>
      </c>
      <c r="C3460" s="3">
        <v>45447.92863425926</v>
      </c>
      <c r="D3460" s="3">
        <v>45448.044131944444</v>
      </c>
      <c r="E3460" t="s">
        <v>10117</v>
      </c>
      <c r="F3460" s="5">
        <v>45447.92863425926</v>
      </c>
      <c r="G3460" s="6">
        <v>45447.92863425926</v>
      </c>
      <c r="H3460" t="s">
        <v>15215</v>
      </c>
    </row>
    <row r="3461" spans="1:9" x14ac:dyDescent="0.25">
      <c r="A3461" t="s">
        <v>7461</v>
      </c>
      <c r="B3461" s="4" t="s">
        <v>8</v>
      </c>
      <c r="C3461" s="3">
        <v>45447.940960648149</v>
      </c>
      <c r="D3461" s="3">
        <v>45448.044374999998</v>
      </c>
      <c r="E3461" t="s">
        <v>7464</v>
      </c>
      <c r="F3461" s="5">
        <v>45447.940960648149</v>
      </c>
      <c r="G3461" s="6">
        <v>45447.940960648149</v>
      </c>
      <c r="H3461" t="s">
        <v>15216</v>
      </c>
      <c r="I3461" s="12">
        <v>1.2326388889050577E-2</v>
      </c>
    </row>
    <row r="3462" spans="1:9" x14ac:dyDescent="0.25">
      <c r="A3462" t="s">
        <v>7461</v>
      </c>
      <c r="B3462" s="4" t="s">
        <v>8</v>
      </c>
      <c r="C3462" s="3">
        <v>45447.941284722219</v>
      </c>
      <c r="D3462" s="3">
        <v>45448.044421296298</v>
      </c>
      <c r="E3462" t="s">
        <v>7464</v>
      </c>
      <c r="F3462" s="5">
        <v>45447.941284722219</v>
      </c>
      <c r="G3462" s="6">
        <v>45447.941284722219</v>
      </c>
      <c r="H3462" t="s">
        <v>15215</v>
      </c>
    </row>
    <row r="3463" spans="1:9" x14ac:dyDescent="0.25">
      <c r="A3463" t="s">
        <v>7461</v>
      </c>
      <c r="B3463" s="4" t="s">
        <v>8</v>
      </c>
      <c r="C3463" s="3">
        <v>45447.94158564815</v>
      </c>
      <c r="D3463" s="3">
        <v>45448.044502314813</v>
      </c>
      <c r="E3463" t="s">
        <v>7464</v>
      </c>
      <c r="F3463" s="5">
        <v>45447.94158564815</v>
      </c>
      <c r="G3463" s="6">
        <v>45447.94158564815</v>
      </c>
      <c r="H3463" t="s">
        <v>15216</v>
      </c>
      <c r="I3463" s="12">
        <v>3.0092593078734353E-4</v>
      </c>
    </row>
    <row r="3464" spans="1:9" x14ac:dyDescent="0.25">
      <c r="A3464" t="s">
        <v>7461</v>
      </c>
      <c r="B3464" s="4" t="s">
        <v>8</v>
      </c>
      <c r="C3464" s="3">
        <v>45448.043912037036</v>
      </c>
      <c r="D3464" s="3">
        <v>45448.043923611112</v>
      </c>
      <c r="E3464" t="s">
        <v>7465</v>
      </c>
      <c r="F3464" s="5">
        <v>45448.043912037036</v>
      </c>
      <c r="G3464" s="6">
        <v>45448.043912037036</v>
      </c>
      <c r="H3464" t="s">
        <v>15215</v>
      </c>
    </row>
    <row r="3465" spans="1:9" x14ac:dyDescent="0.25">
      <c r="A3465" t="s">
        <v>7461</v>
      </c>
      <c r="B3465" s="4" t="s">
        <v>8</v>
      </c>
      <c r="C3465" s="3">
        <v>45448.047048611108</v>
      </c>
      <c r="D3465" s="3">
        <v>45448.047060185185</v>
      </c>
      <c r="E3465" t="s">
        <v>7465</v>
      </c>
      <c r="F3465" s="5">
        <v>45448.047048611108</v>
      </c>
      <c r="G3465" s="6">
        <v>45448.047048611108</v>
      </c>
      <c r="H3465" t="s">
        <v>15216</v>
      </c>
      <c r="I3465" s="12">
        <v>3.1365740724140778E-3</v>
      </c>
    </row>
    <row r="3466" spans="1:9" x14ac:dyDescent="0.25">
      <c r="A3466" t="s">
        <v>7461</v>
      </c>
      <c r="B3466" s="4" t="s">
        <v>8</v>
      </c>
      <c r="C3466" s="3">
        <v>45448.111828703702</v>
      </c>
      <c r="D3466" s="3">
        <v>45448.111851851849</v>
      </c>
      <c r="E3466" t="s">
        <v>10116</v>
      </c>
      <c r="F3466" s="5">
        <v>45448.111828703702</v>
      </c>
      <c r="G3466" s="6">
        <v>45448.111828703702</v>
      </c>
      <c r="H3466" t="s">
        <v>15215</v>
      </c>
    </row>
    <row r="3467" spans="1:9" x14ac:dyDescent="0.25">
      <c r="A3467" t="s">
        <v>7461</v>
      </c>
      <c r="B3467" s="4" t="s">
        <v>6</v>
      </c>
      <c r="C3467" s="3">
        <v>45448.378958333335</v>
      </c>
      <c r="D3467" s="3">
        <v>45448.378958333335</v>
      </c>
      <c r="E3467" t="s">
        <v>7466</v>
      </c>
      <c r="F3467" s="5">
        <v>45448.378958333335</v>
      </c>
      <c r="G3467" s="6">
        <v>45448.378958333335</v>
      </c>
      <c r="H3467" t="s">
        <v>15216</v>
      </c>
      <c r="I3467" s="12">
        <v>0.26712962963210884</v>
      </c>
    </row>
    <row r="3468" spans="1:9" x14ac:dyDescent="0.25">
      <c r="A3468" t="s">
        <v>7461</v>
      </c>
      <c r="B3468" s="4" t="s">
        <v>6</v>
      </c>
      <c r="C3468" s="3">
        <v>45448.38003472222</v>
      </c>
      <c r="D3468" s="3">
        <v>45448.38003472222</v>
      </c>
      <c r="E3468" t="s">
        <v>7466</v>
      </c>
      <c r="F3468" s="5">
        <v>45448.38003472222</v>
      </c>
      <c r="G3468" s="6">
        <v>45448.38003472222</v>
      </c>
      <c r="H3468" t="s">
        <v>15215</v>
      </c>
    </row>
    <row r="3469" spans="1:9" x14ac:dyDescent="0.25">
      <c r="A3469" t="s">
        <v>7461</v>
      </c>
      <c r="B3469" s="4" t="s">
        <v>6</v>
      </c>
      <c r="C3469" s="3">
        <v>45448.380243055559</v>
      </c>
      <c r="D3469" s="3">
        <v>45448.380254629628</v>
      </c>
      <c r="E3469" t="s">
        <v>7466</v>
      </c>
      <c r="F3469" s="5">
        <v>45448.380243055559</v>
      </c>
      <c r="G3469" s="6">
        <v>45448.380243055559</v>
      </c>
      <c r="H3469" t="s">
        <v>15216</v>
      </c>
      <c r="I3469" s="12">
        <v>2.0833333837799728E-4</v>
      </c>
    </row>
    <row r="3470" spans="1:9" x14ac:dyDescent="0.25">
      <c r="A3470" t="s">
        <v>7461</v>
      </c>
      <c r="B3470" s="4" t="s">
        <v>8</v>
      </c>
      <c r="C3470" s="3">
        <v>45448.451608796298</v>
      </c>
      <c r="D3470" s="3">
        <v>45448.451643518521</v>
      </c>
      <c r="E3470" t="s">
        <v>10115</v>
      </c>
      <c r="F3470" s="5">
        <v>45448.451608796298</v>
      </c>
      <c r="G3470" s="6">
        <v>45448.451608796298</v>
      </c>
      <c r="H3470" t="s">
        <v>15215</v>
      </c>
    </row>
    <row r="3471" spans="1:9" x14ac:dyDescent="0.25">
      <c r="A3471" t="s">
        <v>7461</v>
      </c>
      <c r="B3471" s="4" t="s">
        <v>8</v>
      </c>
      <c r="C3471" s="3">
        <v>45448.452326388891</v>
      </c>
      <c r="D3471" s="3">
        <v>45448.452349537038</v>
      </c>
      <c r="E3471" t="s">
        <v>7467</v>
      </c>
      <c r="F3471" s="5">
        <v>45448.452326388891</v>
      </c>
      <c r="G3471" s="6">
        <v>45448.452326388891</v>
      </c>
      <c r="H3471" t="s">
        <v>15216</v>
      </c>
      <c r="I3471" s="12">
        <v>7.1759259299142286E-4</v>
      </c>
    </row>
    <row r="3472" spans="1:9" x14ac:dyDescent="0.25">
      <c r="A3472" t="s">
        <v>7461</v>
      </c>
      <c r="B3472" s="4" t="s">
        <v>8</v>
      </c>
      <c r="C3472" s="3">
        <v>45448.469849537039</v>
      </c>
      <c r="D3472" s="3">
        <v>45448.469884259262</v>
      </c>
      <c r="E3472" t="s">
        <v>10114</v>
      </c>
      <c r="F3472" s="5">
        <v>45448.469849537039</v>
      </c>
      <c r="G3472" s="6">
        <v>45448.469849537039</v>
      </c>
      <c r="H3472" t="s">
        <v>15215</v>
      </c>
    </row>
    <row r="3473" spans="1:9" x14ac:dyDescent="0.25">
      <c r="A3473" t="s">
        <v>7461</v>
      </c>
      <c r="B3473" s="4" t="s">
        <v>8</v>
      </c>
      <c r="C3473" s="3">
        <v>45448.484224537038</v>
      </c>
      <c r="D3473" s="3">
        <v>45448.484236111108</v>
      </c>
      <c r="E3473" t="s">
        <v>7468</v>
      </c>
      <c r="F3473" s="5">
        <v>45448.484224537038</v>
      </c>
      <c r="G3473" s="6">
        <v>45448.484224537038</v>
      </c>
      <c r="H3473" t="s">
        <v>15216</v>
      </c>
      <c r="I3473" s="12">
        <v>1.4374999998835847E-2</v>
      </c>
    </row>
    <row r="3474" spans="1:9" x14ac:dyDescent="0.25">
      <c r="A3474" t="s">
        <v>7461</v>
      </c>
      <c r="B3474" s="4" t="s">
        <v>8</v>
      </c>
      <c r="C3474" s="3">
        <v>45448.484340277777</v>
      </c>
      <c r="D3474" s="3">
        <v>45448.484340277777</v>
      </c>
      <c r="E3474" t="s">
        <v>7468</v>
      </c>
      <c r="F3474" s="5">
        <v>45448.484340277777</v>
      </c>
      <c r="G3474" s="6">
        <v>45448.484340277777</v>
      </c>
      <c r="H3474" t="s">
        <v>15215</v>
      </c>
    </row>
    <row r="3475" spans="1:9" x14ac:dyDescent="0.25">
      <c r="A3475" t="s">
        <v>7461</v>
      </c>
      <c r="B3475" s="4" t="s">
        <v>6</v>
      </c>
      <c r="C3475" s="3">
        <v>45449.016504629632</v>
      </c>
      <c r="D3475" s="3">
        <v>45449.016516203701</v>
      </c>
      <c r="E3475" t="s">
        <v>7469</v>
      </c>
      <c r="F3475" s="5">
        <v>45449.016504629632</v>
      </c>
      <c r="G3475" s="6">
        <v>45449.016504629632</v>
      </c>
      <c r="H3475" t="s">
        <v>15216</v>
      </c>
      <c r="I3475" s="12">
        <v>0.53216435185458977</v>
      </c>
    </row>
    <row r="3476" spans="1:9" x14ac:dyDescent="0.25">
      <c r="A3476" t="s">
        <v>7461</v>
      </c>
      <c r="B3476" s="4" t="s">
        <v>8</v>
      </c>
      <c r="C3476" s="3">
        <v>45449.098877314813</v>
      </c>
      <c r="D3476" s="3">
        <v>45449.098900462966</v>
      </c>
      <c r="E3476" t="s">
        <v>7470</v>
      </c>
      <c r="F3476" s="5">
        <v>45449.098877314813</v>
      </c>
      <c r="G3476" s="6">
        <v>45449.098877314813</v>
      </c>
      <c r="H3476" t="s">
        <v>15215</v>
      </c>
    </row>
    <row r="3477" spans="1:9" x14ac:dyDescent="0.25">
      <c r="A3477" t="s">
        <v>7461</v>
      </c>
      <c r="B3477" s="4" t="s">
        <v>8</v>
      </c>
      <c r="C3477" s="3">
        <v>45449.098946759259</v>
      </c>
      <c r="D3477" s="3">
        <v>45449.098958333336</v>
      </c>
      <c r="E3477" t="s">
        <v>7470</v>
      </c>
      <c r="F3477" s="5">
        <v>45449.098946759259</v>
      </c>
      <c r="G3477" s="6">
        <v>45449.098946759259</v>
      </c>
      <c r="H3477" t="s">
        <v>15216</v>
      </c>
      <c r="I3477" s="12">
        <v>6.9444446125999093E-5</v>
      </c>
    </row>
    <row r="3478" spans="1:9" x14ac:dyDescent="0.25">
      <c r="A3478" t="s">
        <v>7461</v>
      </c>
      <c r="B3478" s="4" t="s">
        <v>8</v>
      </c>
      <c r="C3478" s="3">
        <v>45449.099629629629</v>
      </c>
      <c r="D3478" s="3">
        <v>45449.099629629629</v>
      </c>
      <c r="E3478" t="s">
        <v>7470</v>
      </c>
      <c r="F3478" s="5">
        <v>45449.099629629629</v>
      </c>
      <c r="G3478" s="6">
        <v>45449.099629629629</v>
      </c>
      <c r="H3478" t="s">
        <v>15215</v>
      </c>
    </row>
    <row r="3479" spans="1:9" x14ac:dyDescent="0.25">
      <c r="A3479" t="s">
        <v>7461</v>
      </c>
      <c r="B3479" s="4" t="s">
        <v>8</v>
      </c>
      <c r="C3479" s="3">
        <v>45449.118125000001</v>
      </c>
      <c r="D3479" s="3">
        <v>45449.118125000001</v>
      </c>
      <c r="E3479" t="s">
        <v>7471</v>
      </c>
      <c r="F3479" s="5">
        <v>45449.118125000001</v>
      </c>
      <c r="G3479" s="6">
        <v>45449.118125000001</v>
      </c>
      <c r="H3479" t="s">
        <v>15216</v>
      </c>
      <c r="I3479" s="12">
        <v>1.8495370371965691E-2</v>
      </c>
    </row>
    <row r="3480" spans="1:9" x14ac:dyDescent="0.25">
      <c r="A3480" t="s">
        <v>7461</v>
      </c>
      <c r="B3480" s="4" t="s">
        <v>8</v>
      </c>
      <c r="C3480" s="3">
        <v>45449.214849537035</v>
      </c>
      <c r="D3480" s="3">
        <v>45449.214884259258</v>
      </c>
      <c r="E3480" t="s">
        <v>10113</v>
      </c>
      <c r="F3480" s="5">
        <v>45449.214849537035</v>
      </c>
      <c r="G3480" s="6">
        <v>45449.214849537035</v>
      </c>
      <c r="H3480" t="s">
        <v>15215</v>
      </c>
    </row>
    <row r="3481" spans="1:9" x14ac:dyDescent="0.25">
      <c r="A3481" t="s">
        <v>7461</v>
      </c>
      <c r="B3481" s="4" t="s">
        <v>10</v>
      </c>
      <c r="C3481" s="3">
        <v>45449.57203703704</v>
      </c>
      <c r="D3481" s="3">
        <v>45449.572048611109</v>
      </c>
      <c r="E3481" t="s">
        <v>7472</v>
      </c>
      <c r="F3481" s="5">
        <v>45449.57203703704</v>
      </c>
      <c r="G3481" s="6">
        <v>45449.57203703704</v>
      </c>
      <c r="H3481" t="s">
        <v>15216</v>
      </c>
      <c r="I3481" s="12">
        <v>0.35718750000523869</v>
      </c>
    </row>
    <row r="3482" spans="1:9" x14ac:dyDescent="0.25">
      <c r="A3482" t="s">
        <v>7461</v>
      </c>
      <c r="B3482" s="4" t="s">
        <v>10</v>
      </c>
      <c r="C3482" s="3">
        <v>45449.572094907409</v>
      </c>
      <c r="D3482" s="3">
        <v>45449.572094907409</v>
      </c>
      <c r="E3482" t="s">
        <v>7472</v>
      </c>
      <c r="F3482" s="5">
        <v>45449.572094907409</v>
      </c>
      <c r="G3482" s="6">
        <v>45449.572094907409</v>
      </c>
      <c r="H3482" t="s">
        <v>15215</v>
      </c>
    </row>
    <row r="3483" spans="1:9" x14ac:dyDescent="0.25">
      <c r="A3483" t="s">
        <v>7461</v>
      </c>
      <c r="B3483" s="4" t="s">
        <v>6</v>
      </c>
      <c r="C3483" s="3">
        <v>45449.874479166669</v>
      </c>
      <c r="D3483" s="3">
        <v>45449.874490740738</v>
      </c>
      <c r="E3483" t="s">
        <v>7473</v>
      </c>
      <c r="F3483" s="5">
        <v>45449.874479166669</v>
      </c>
      <c r="G3483" s="6">
        <v>45449.874479166669</v>
      </c>
      <c r="H3483" t="s">
        <v>15216</v>
      </c>
      <c r="I3483" s="12">
        <v>0.30238425925927004</v>
      </c>
    </row>
    <row r="3484" spans="1:9" x14ac:dyDescent="0.25">
      <c r="A3484" t="s">
        <v>7461</v>
      </c>
      <c r="B3484" s="4" t="s">
        <v>8</v>
      </c>
      <c r="C3484" s="3">
        <v>45450.147152777776</v>
      </c>
      <c r="D3484" s="3">
        <v>45450.147164351853</v>
      </c>
      <c r="E3484" t="s">
        <v>10112</v>
      </c>
      <c r="F3484" s="5">
        <v>45450.147152777776</v>
      </c>
      <c r="G3484" s="6">
        <v>45450.147152777776</v>
      </c>
      <c r="H3484" t="s">
        <v>15215</v>
      </c>
    </row>
    <row r="3485" spans="1:9" x14ac:dyDescent="0.25">
      <c r="A3485" t="s">
        <v>7461</v>
      </c>
      <c r="B3485" s="4" t="s">
        <v>6</v>
      </c>
      <c r="C3485" s="3">
        <v>45450.354837962965</v>
      </c>
      <c r="D3485" s="3">
        <v>45450.354849537034</v>
      </c>
      <c r="E3485" t="s">
        <v>7474</v>
      </c>
      <c r="F3485" s="5">
        <v>45450.354837962965</v>
      </c>
      <c r="G3485" s="6">
        <v>45450.354837962965</v>
      </c>
      <c r="H3485" t="s">
        <v>15216</v>
      </c>
      <c r="I3485" s="12">
        <v>0.20768518518889323</v>
      </c>
    </row>
    <row r="3486" spans="1:9" x14ac:dyDescent="0.25">
      <c r="A3486" t="s">
        <v>7461</v>
      </c>
      <c r="B3486" s="4" t="s">
        <v>6</v>
      </c>
      <c r="C3486" s="3">
        <v>45450.395601851851</v>
      </c>
      <c r="D3486" s="3">
        <v>45450.395601851851</v>
      </c>
      <c r="E3486" t="s">
        <v>7474</v>
      </c>
      <c r="F3486" s="5">
        <v>45450.395601851851</v>
      </c>
      <c r="G3486" s="6">
        <v>45450.395601851851</v>
      </c>
      <c r="H3486" t="s">
        <v>15215</v>
      </c>
    </row>
    <row r="3487" spans="1:9" x14ac:dyDescent="0.25">
      <c r="A3487" t="s">
        <v>7461</v>
      </c>
      <c r="B3487" s="4" t="s">
        <v>10</v>
      </c>
      <c r="C3487" s="3">
        <v>45450.720347222225</v>
      </c>
      <c r="D3487" s="3">
        <v>45450.720358796294</v>
      </c>
      <c r="E3487" t="s">
        <v>7475</v>
      </c>
      <c r="F3487" s="5">
        <v>45450.720347222225</v>
      </c>
      <c r="G3487" s="6">
        <v>45450.720347222225</v>
      </c>
      <c r="H3487" t="s">
        <v>15216</v>
      </c>
      <c r="I3487" s="12">
        <v>0.32474537037342088</v>
      </c>
    </row>
    <row r="3488" spans="1:9" x14ac:dyDescent="0.25">
      <c r="A3488" t="s">
        <v>7461</v>
      </c>
      <c r="B3488" s="4" t="s">
        <v>10</v>
      </c>
      <c r="C3488" s="3">
        <v>45450.721770833334</v>
      </c>
      <c r="D3488" s="3">
        <v>45450.721782407411</v>
      </c>
      <c r="E3488" t="s">
        <v>7475</v>
      </c>
      <c r="F3488" s="5">
        <v>45450.721770833334</v>
      </c>
      <c r="G3488" s="6">
        <v>45450.721770833334</v>
      </c>
      <c r="H3488" t="s">
        <v>15215</v>
      </c>
    </row>
    <row r="3489" spans="1:9" x14ac:dyDescent="0.25">
      <c r="A3489" t="s">
        <v>7461</v>
      </c>
      <c r="B3489" s="4" t="s">
        <v>6</v>
      </c>
      <c r="C3489" s="3">
        <v>45451.077731481484</v>
      </c>
      <c r="D3489" s="3">
        <v>45451.077766203707</v>
      </c>
      <c r="E3489" t="s">
        <v>7476</v>
      </c>
      <c r="F3489" s="5">
        <v>45451.077731481484</v>
      </c>
      <c r="G3489" s="6">
        <v>45451.077731481484</v>
      </c>
      <c r="H3489" t="s">
        <v>15216</v>
      </c>
      <c r="I3489" s="12">
        <v>0.35596064815035788</v>
      </c>
    </row>
    <row r="3490" spans="1:9" x14ac:dyDescent="0.25">
      <c r="A3490" t="s">
        <v>7461</v>
      </c>
      <c r="B3490" s="4" t="s">
        <v>8</v>
      </c>
      <c r="C3490" s="3">
        <v>45451.248611111114</v>
      </c>
      <c r="D3490" s="3">
        <v>45451.248645833337</v>
      </c>
      <c r="E3490" t="s">
        <v>10111</v>
      </c>
      <c r="F3490" s="5">
        <v>45451.248611111114</v>
      </c>
      <c r="G3490" s="6">
        <v>45451.248611111114</v>
      </c>
      <c r="H3490" t="s">
        <v>15215</v>
      </c>
    </row>
    <row r="3491" spans="1:9" x14ac:dyDescent="0.25">
      <c r="A3491" t="s">
        <v>7461</v>
      </c>
      <c r="B3491" s="4" t="s">
        <v>6</v>
      </c>
      <c r="C3491" s="3">
        <v>45451.266458333332</v>
      </c>
      <c r="D3491" s="3">
        <v>45451.266469907408</v>
      </c>
      <c r="E3491" t="s">
        <v>7477</v>
      </c>
      <c r="F3491" s="5">
        <v>45451.266458333332</v>
      </c>
      <c r="G3491" s="6">
        <v>45451.266458333332</v>
      </c>
      <c r="H3491" t="s">
        <v>15216</v>
      </c>
      <c r="I3491" s="12">
        <v>1.784722221782431E-2</v>
      </c>
    </row>
    <row r="3492" spans="1:9" x14ac:dyDescent="0.25">
      <c r="A3492" t="s">
        <v>7461</v>
      </c>
      <c r="B3492" s="4" t="s">
        <v>8</v>
      </c>
      <c r="C3492" s="3">
        <v>45451.826863425929</v>
      </c>
      <c r="D3492" s="3">
        <v>45451.826863425929</v>
      </c>
      <c r="E3492" t="s">
        <v>10110</v>
      </c>
      <c r="F3492" s="5">
        <v>45451.826863425929</v>
      </c>
      <c r="G3492" s="6">
        <v>45451.826863425929</v>
      </c>
      <c r="H3492" t="s">
        <v>15215</v>
      </c>
    </row>
    <row r="3493" spans="1:9" x14ac:dyDescent="0.25">
      <c r="A3493" t="s">
        <v>7461</v>
      </c>
      <c r="B3493" s="4" t="s">
        <v>6</v>
      </c>
      <c r="C3493" s="3">
        <v>45452.039293981485</v>
      </c>
      <c r="D3493" s="3">
        <v>45452.039305555554</v>
      </c>
      <c r="E3493" t="s">
        <v>7478</v>
      </c>
      <c r="F3493" s="5">
        <v>45452.039293981485</v>
      </c>
      <c r="G3493" s="6">
        <v>45452.039293981485</v>
      </c>
      <c r="H3493" t="s">
        <v>15216</v>
      </c>
      <c r="I3493" s="12">
        <v>0.21243055555532919</v>
      </c>
    </row>
    <row r="3494" spans="1:9" x14ac:dyDescent="0.25">
      <c r="A3494" t="s">
        <v>7461</v>
      </c>
      <c r="B3494" s="4" t="s">
        <v>8</v>
      </c>
      <c r="C3494" s="3">
        <v>45452.20957175926</v>
      </c>
      <c r="D3494" s="3">
        <v>45452.209606481483</v>
      </c>
      <c r="E3494" t="s">
        <v>10109</v>
      </c>
      <c r="F3494" s="5">
        <v>45452.20957175926</v>
      </c>
      <c r="G3494" s="6">
        <v>45452.20957175926</v>
      </c>
      <c r="H3494" t="s">
        <v>15215</v>
      </c>
    </row>
    <row r="3495" spans="1:9" x14ac:dyDescent="0.25">
      <c r="A3495" t="s">
        <v>7461</v>
      </c>
      <c r="B3495" s="4">
        <v>45415</v>
      </c>
      <c r="C3495" s="3">
        <v>45452.623437499999</v>
      </c>
      <c r="D3495" s="3">
        <v>45452.623437499999</v>
      </c>
      <c r="E3495" t="s">
        <v>7479</v>
      </c>
      <c r="F3495" s="5">
        <v>45452.623437499999</v>
      </c>
      <c r="G3495" s="6">
        <v>45452.623437499999</v>
      </c>
      <c r="H3495" t="s">
        <v>15216</v>
      </c>
      <c r="I3495" s="12">
        <v>0.41386574073840166</v>
      </c>
    </row>
    <row r="3496" spans="1:9" x14ac:dyDescent="0.25">
      <c r="A3496" t="s">
        <v>7461</v>
      </c>
      <c r="B3496" s="4" t="s">
        <v>8</v>
      </c>
      <c r="C3496" s="3">
        <v>45452.627476851849</v>
      </c>
      <c r="D3496" s="3">
        <v>45452.627500000002</v>
      </c>
      <c r="E3496" t="s">
        <v>7480</v>
      </c>
      <c r="F3496" s="5">
        <v>45452.627476851849</v>
      </c>
      <c r="G3496" s="6">
        <v>45452.627476851849</v>
      </c>
      <c r="H3496" t="s">
        <v>15215</v>
      </c>
    </row>
    <row r="3497" spans="1:9" x14ac:dyDescent="0.25">
      <c r="A3497" t="s">
        <v>7461</v>
      </c>
      <c r="B3497" s="4" t="s">
        <v>10</v>
      </c>
      <c r="C3497" s="3">
        <v>45452.631516203706</v>
      </c>
      <c r="D3497" s="3">
        <v>45452.631527777776</v>
      </c>
      <c r="E3497" t="s">
        <v>7480</v>
      </c>
      <c r="F3497" s="5">
        <v>45452.631516203706</v>
      </c>
      <c r="G3497" s="6">
        <v>45452.631516203706</v>
      </c>
      <c r="H3497" t="s">
        <v>15216</v>
      </c>
      <c r="I3497" s="12">
        <v>4.0393518575001508E-3</v>
      </c>
    </row>
    <row r="3498" spans="1:9" x14ac:dyDescent="0.25">
      <c r="A3498" t="s">
        <v>7461</v>
      </c>
      <c r="B3498" s="4" t="s">
        <v>8</v>
      </c>
      <c r="C3498" s="3">
        <v>45452.634108796294</v>
      </c>
      <c r="D3498" s="3">
        <v>45452.634131944447</v>
      </c>
      <c r="E3498" t="s">
        <v>10108</v>
      </c>
      <c r="F3498" s="5">
        <v>45452.634108796294</v>
      </c>
      <c r="G3498" s="6">
        <v>45452.634108796294</v>
      </c>
      <c r="H3498" t="s">
        <v>15215</v>
      </c>
    </row>
    <row r="3499" spans="1:9" x14ac:dyDescent="0.25">
      <c r="A3499" t="s">
        <v>7461</v>
      </c>
      <c r="B3499" s="4" t="s">
        <v>6</v>
      </c>
      <c r="C3499" s="3">
        <v>45452.641168981485</v>
      </c>
      <c r="D3499" s="3">
        <v>45452.641180555554</v>
      </c>
      <c r="E3499" t="s">
        <v>7481</v>
      </c>
      <c r="F3499" s="5">
        <v>45452.641168981485</v>
      </c>
      <c r="G3499" s="6">
        <v>45452.641168981485</v>
      </c>
      <c r="H3499" t="s">
        <v>15216</v>
      </c>
      <c r="I3499" s="12">
        <v>7.0601851912215352E-3</v>
      </c>
    </row>
    <row r="3500" spans="1:9" x14ac:dyDescent="0.25">
      <c r="A3500" t="s">
        <v>7461</v>
      </c>
      <c r="B3500" s="4" t="s">
        <v>8</v>
      </c>
      <c r="C3500" s="3">
        <v>45452.730254629627</v>
      </c>
      <c r="D3500" s="3">
        <v>45452.730266203704</v>
      </c>
      <c r="E3500" t="s">
        <v>10107</v>
      </c>
      <c r="F3500" s="5">
        <v>45452.730254629627</v>
      </c>
      <c r="G3500" s="6">
        <v>45452.730254629627</v>
      </c>
      <c r="H3500" t="s">
        <v>15215</v>
      </c>
    </row>
    <row r="3501" spans="1:9" x14ac:dyDescent="0.25">
      <c r="A3501" t="s">
        <v>7461</v>
      </c>
      <c r="B3501" s="4" t="s">
        <v>6</v>
      </c>
      <c r="C3501" s="3">
        <v>45452.75576388889</v>
      </c>
      <c r="D3501" s="3">
        <v>45452.75577546296</v>
      </c>
      <c r="E3501" t="s">
        <v>7482</v>
      </c>
      <c r="F3501" s="5">
        <v>45452.75576388889</v>
      </c>
      <c r="G3501" s="6">
        <v>45452.75576388889</v>
      </c>
      <c r="H3501" t="s">
        <v>15216</v>
      </c>
      <c r="I3501" s="12">
        <v>2.5509259263344575E-2</v>
      </c>
    </row>
    <row r="3502" spans="1:9" x14ac:dyDescent="0.25">
      <c r="A3502" t="s">
        <v>7461</v>
      </c>
      <c r="B3502" s="4" t="s">
        <v>8</v>
      </c>
      <c r="C3502" s="3">
        <v>45452.894675925927</v>
      </c>
      <c r="D3502" s="3">
        <v>45452.894733796296</v>
      </c>
      <c r="E3502" t="s">
        <v>10106</v>
      </c>
      <c r="F3502" s="5">
        <v>45452.894675925927</v>
      </c>
      <c r="G3502" s="6">
        <v>45452.894675925927</v>
      </c>
      <c r="H3502" t="s">
        <v>15215</v>
      </c>
    </row>
    <row r="3503" spans="1:9" x14ac:dyDescent="0.25">
      <c r="A3503" t="s">
        <v>7461</v>
      </c>
      <c r="B3503" s="4" t="s">
        <v>8</v>
      </c>
      <c r="C3503" s="3">
        <v>45452.897013888891</v>
      </c>
      <c r="D3503" s="3">
        <v>45452.89702546296</v>
      </c>
      <c r="E3503" t="s">
        <v>7483</v>
      </c>
      <c r="F3503" s="5">
        <v>45452.897013888891</v>
      </c>
      <c r="G3503" s="6">
        <v>45452.897013888891</v>
      </c>
      <c r="H3503" t="s">
        <v>15216</v>
      </c>
      <c r="I3503" s="12">
        <v>2.3379629637929611E-3</v>
      </c>
    </row>
    <row r="3504" spans="1:9" x14ac:dyDescent="0.25">
      <c r="A3504" t="s">
        <v>7461</v>
      </c>
      <c r="B3504" s="4" t="s">
        <v>8</v>
      </c>
      <c r="C3504" s="3">
        <v>45452.965856481482</v>
      </c>
      <c r="D3504" s="3">
        <v>45452.965856481482</v>
      </c>
      <c r="E3504" t="s">
        <v>10105</v>
      </c>
      <c r="F3504" s="5">
        <v>45452.965856481482</v>
      </c>
      <c r="G3504" s="6">
        <v>45452.965856481482</v>
      </c>
      <c r="H3504" t="s">
        <v>15215</v>
      </c>
    </row>
    <row r="3505" spans="1:9" x14ac:dyDescent="0.25">
      <c r="A3505" t="s">
        <v>7461</v>
      </c>
      <c r="B3505" s="4" t="s">
        <v>8</v>
      </c>
      <c r="C3505" s="3">
        <v>45452.971180555556</v>
      </c>
      <c r="D3505" s="3">
        <v>45452.971192129633</v>
      </c>
      <c r="E3505" t="s">
        <v>7484</v>
      </c>
      <c r="F3505" s="5">
        <v>45452.971180555556</v>
      </c>
      <c r="G3505" s="6">
        <v>45452.971180555556</v>
      </c>
      <c r="H3505" t="s">
        <v>15216</v>
      </c>
      <c r="I3505" s="12">
        <v>5.324074074451346E-3</v>
      </c>
    </row>
    <row r="3506" spans="1:9" x14ac:dyDescent="0.25">
      <c r="A3506" t="s">
        <v>7461</v>
      </c>
      <c r="B3506" s="4" t="s">
        <v>6</v>
      </c>
      <c r="C3506" s="3">
        <v>45453.055509259262</v>
      </c>
      <c r="D3506" s="3">
        <v>45453.055520833332</v>
      </c>
      <c r="E3506" t="s">
        <v>10104</v>
      </c>
      <c r="F3506" s="5">
        <v>45453.055509259262</v>
      </c>
      <c r="G3506" s="6">
        <v>45453.055509259262</v>
      </c>
      <c r="H3506" t="s">
        <v>15215</v>
      </c>
    </row>
    <row r="3507" spans="1:9" x14ac:dyDescent="0.25">
      <c r="A3507" t="s">
        <v>7461</v>
      </c>
      <c r="B3507" s="4" t="s">
        <v>6</v>
      </c>
      <c r="C3507" s="3">
        <v>45453.122002314813</v>
      </c>
      <c r="D3507" s="3">
        <v>45453.122013888889</v>
      </c>
      <c r="E3507" t="s">
        <v>7485</v>
      </c>
      <c r="F3507" s="5">
        <v>45453.122002314813</v>
      </c>
      <c r="G3507" s="6">
        <v>45453.122002314813</v>
      </c>
      <c r="H3507" t="s">
        <v>15216</v>
      </c>
      <c r="I3507" s="12">
        <v>6.6493055550381541E-2</v>
      </c>
    </row>
    <row r="3508" spans="1:9" x14ac:dyDescent="0.25">
      <c r="A3508" t="s">
        <v>7461</v>
      </c>
      <c r="B3508" s="4" t="s">
        <v>8</v>
      </c>
      <c r="C3508" s="3">
        <v>45453.231296296297</v>
      </c>
      <c r="D3508" s="3">
        <v>45453.231307870374</v>
      </c>
      <c r="E3508" t="s">
        <v>10103</v>
      </c>
      <c r="F3508" s="5">
        <v>45453.231296296297</v>
      </c>
      <c r="G3508" s="6">
        <v>45453.231296296297</v>
      </c>
      <c r="H3508" t="s">
        <v>15215</v>
      </c>
    </row>
    <row r="3509" spans="1:9" x14ac:dyDescent="0.25">
      <c r="A3509" t="s">
        <v>7461</v>
      </c>
      <c r="B3509" s="4" t="s">
        <v>8</v>
      </c>
      <c r="C3509" s="3">
        <v>45453.254131944443</v>
      </c>
      <c r="D3509" s="3">
        <v>45453.254131944443</v>
      </c>
      <c r="E3509" t="s">
        <v>7486</v>
      </c>
      <c r="F3509" s="5">
        <v>45453.254131944443</v>
      </c>
      <c r="G3509" s="6">
        <v>45453.254131944443</v>
      </c>
      <c r="H3509" t="s">
        <v>15216</v>
      </c>
      <c r="I3509" s="12">
        <v>2.2835648145701271E-2</v>
      </c>
    </row>
    <row r="3510" spans="1:9" x14ac:dyDescent="0.25">
      <c r="A3510" t="s">
        <v>7461</v>
      </c>
      <c r="B3510" s="4" t="s">
        <v>8</v>
      </c>
      <c r="C3510" s="3">
        <v>45453.4297337963</v>
      </c>
      <c r="D3510" s="3">
        <v>45453.4297337963</v>
      </c>
      <c r="E3510" t="s">
        <v>7487</v>
      </c>
      <c r="F3510" s="5">
        <v>45453.4297337963</v>
      </c>
      <c r="G3510" s="6">
        <v>45453.4297337963</v>
      </c>
      <c r="H3510" t="s">
        <v>15215</v>
      </c>
    </row>
    <row r="3511" spans="1:9" x14ac:dyDescent="0.25">
      <c r="A3511" t="s">
        <v>7461</v>
      </c>
      <c r="B3511" s="4" t="s">
        <v>8</v>
      </c>
      <c r="C3511" s="3">
        <v>45453.430347222224</v>
      </c>
      <c r="D3511" s="3">
        <v>45453.430358796293</v>
      </c>
      <c r="E3511" t="s">
        <v>7487</v>
      </c>
      <c r="F3511" s="5">
        <v>45453.430347222224</v>
      </c>
      <c r="G3511" s="6">
        <v>45453.430347222224</v>
      </c>
      <c r="H3511" t="s">
        <v>15216</v>
      </c>
      <c r="I3511" s="12">
        <v>6.1342592380242422E-4</v>
      </c>
    </row>
    <row r="3512" spans="1:9" x14ac:dyDescent="0.25">
      <c r="A3512" t="s">
        <v>7461</v>
      </c>
      <c r="B3512" s="4" t="s">
        <v>8</v>
      </c>
      <c r="C3512" s="3">
        <v>45453.985254629632</v>
      </c>
      <c r="D3512" s="3">
        <v>45453.985300925924</v>
      </c>
      <c r="E3512" t="s">
        <v>7488</v>
      </c>
      <c r="F3512" s="5">
        <v>45453.985254629632</v>
      </c>
      <c r="G3512" s="6">
        <v>45453.985254629632</v>
      </c>
      <c r="H3512" t="s">
        <v>15215</v>
      </c>
    </row>
    <row r="3513" spans="1:9" x14ac:dyDescent="0.25">
      <c r="A3513" t="s">
        <v>7461</v>
      </c>
      <c r="B3513" s="4" t="s">
        <v>8</v>
      </c>
      <c r="C3513" s="3">
        <v>45453.987951388888</v>
      </c>
      <c r="D3513" s="3">
        <v>45453.987962962965</v>
      </c>
      <c r="E3513" t="s">
        <v>7488</v>
      </c>
      <c r="F3513" s="5">
        <v>45453.987951388888</v>
      </c>
      <c r="G3513" s="6">
        <v>45453.987951388888</v>
      </c>
      <c r="H3513" t="s">
        <v>15216</v>
      </c>
      <c r="I3513" s="12">
        <v>2.6967592566506937E-3</v>
      </c>
    </row>
    <row r="3514" spans="1:9" x14ac:dyDescent="0.25">
      <c r="A3514" t="s">
        <v>7461</v>
      </c>
      <c r="B3514" s="4" t="s">
        <v>8</v>
      </c>
      <c r="C3514" s="3">
        <v>45454.233206018522</v>
      </c>
      <c r="D3514" s="3">
        <v>45454.233240740738</v>
      </c>
      <c r="E3514" t="s">
        <v>10102</v>
      </c>
      <c r="F3514" s="5">
        <v>45454.233206018522</v>
      </c>
      <c r="G3514" s="6">
        <v>45454.233206018522</v>
      </c>
      <c r="H3514" t="s">
        <v>15215</v>
      </c>
    </row>
    <row r="3515" spans="1:9" x14ac:dyDescent="0.25">
      <c r="A3515" t="s">
        <v>7461</v>
      </c>
      <c r="B3515" s="4">
        <v>45507</v>
      </c>
      <c r="C3515" s="3">
        <v>45454.548101851855</v>
      </c>
      <c r="D3515" s="3">
        <v>45454.548113425924</v>
      </c>
      <c r="E3515" t="s">
        <v>7489</v>
      </c>
      <c r="F3515" s="5">
        <v>45454.548101851855</v>
      </c>
      <c r="G3515" s="6">
        <v>45454.548101851855</v>
      </c>
      <c r="H3515" t="s">
        <v>15216</v>
      </c>
      <c r="I3515" s="12">
        <v>0.31489583333313931</v>
      </c>
    </row>
    <row r="3516" spans="1:9" x14ac:dyDescent="0.25">
      <c r="A3516" t="s">
        <v>7461</v>
      </c>
      <c r="B3516" s="4">
        <v>45507</v>
      </c>
      <c r="C3516" s="3">
        <v>45454.548182870371</v>
      </c>
      <c r="D3516" s="3">
        <v>45454.548194444447</v>
      </c>
      <c r="E3516" t="s">
        <v>7489</v>
      </c>
      <c r="F3516" s="5">
        <v>45454.548182870371</v>
      </c>
      <c r="G3516" s="6">
        <v>45454.548182870371</v>
      </c>
      <c r="H3516" t="s">
        <v>15215</v>
      </c>
    </row>
    <row r="3517" spans="1:9" x14ac:dyDescent="0.25">
      <c r="A3517" t="s">
        <v>7461</v>
      </c>
      <c r="B3517" s="4" t="s">
        <v>31</v>
      </c>
      <c r="C3517" s="3">
        <v>45454.955960648149</v>
      </c>
      <c r="D3517" s="3">
        <v>45454.955972222226</v>
      </c>
      <c r="E3517" t="s">
        <v>7490</v>
      </c>
      <c r="F3517" s="5">
        <v>45454.955960648149</v>
      </c>
      <c r="G3517" s="6">
        <v>45454.955960648149</v>
      </c>
      <c r="H3517" t="s">
        <v>15216</v>
      </c>
      <c r="I3517" s="12">
        <v>0.40777777777839219</v>
      </c>
    </row>
    <row r="3518" spans="1:9" x14ac:dyDescent="0.25">
      <c r="A3518" t="s">
        <v>7461</v>
      </c>
      <c r="B3518" s="4" t="s">
        <v>8</v>
      </c>
      <c r="C3518" s="3">
        <v>45455.123796296299</v>
      </c>
      <c r="D3518" s="3">
        <v>45455.123807870368</v>
      </c>
      <c r="E3518" t="s">
        <v>10101</v>
      </c>
      <c r="F3518" s="5">
        <v>45455.123796296299</v>
      </c>
      <c r="G3518" s="6">
        <v>45455.123796296299</v>
      </c>
      <c r="H3518" t="s">
        <v>15215</v>
      </c>
    </row>
    <row r="3519" spans="1:9" x14ac:dyDescent="0.25">
      <c r="A3519" t="s">
        <v>7461</v>
      </c>
      <c r="B3519" s="4" t="s">
        <v>6</v>
      </c>
      <c r="C3519" s="3">
        <v>45455.34747685185</v>
      </c>
      <c r="D3519" s="3">
        <v>45455.347488425927</v>
      </c>
      <c r="E3519" t="s">
        <v>7491</v>
      </c>
      <c r="F3519" s="5">
        <v>45455.34747685185</v>
      </c>
      <c r="G3519" s="6">
        <v>45455.34747685185</v>
      </c>
      <c r="H3519" t="s">
        <v>15216</v>
      </c>
      <c r="I3519" s="12">
        <v>0.22368055555125466</v>
      </c>
    </row>
    <row r="3520" spans="1:9" x14ac:dyDescent="0.25">
      <c r="A3520" t="s">
        <v>7461</v>
      </c>
      <c r="B3520" s="4" t="s">
        <v>8</v>
      </c>
      <c r="C3520" s="3">
        <v>45455.614224537036</v>
      </c>
      <c r="D3520" s="3">
        <v>45455.614247685182</v>
      </c>
      <c r="E3520" t="s">
        <v>10100</v>
      </c>
      <c r="F3520" s="5">
        <v>45455.614224537036</v>
      </c>
      <c r="G3520" s="6">
        <v>45455.614224537036</v>
      </c>
      <c r="H3520" t="s">
        <v>15215</v>
      </c>
    </row>
    <row r="3521" spans="1:9" x14ac:dyDescent="0.25">
      <c r="A3521" t="s">
        <v>7461</v>
      </c>
      <c r="B3521" s="4" t="s">
        <v>6</v>
      </c>
      <c r="C3521" s="3">
        <v>45456.036365740743</v>
      </c>
      <c r="D3521" s="3">
        <v>45456.036377314813</v>
      </c>
      <c r="E3521" t="s">
        <v>7492</v>
      </c>
      <c r="F3521" s="5">
        <v>45456.036365740743</v>
      </c>
      <c r="G3521" s="6">
        <v>45456.036365740743</v>
      </c>
      <c r="H3521" t="s">
        <v>15216</v>
      </c>
      <c r="I3521" s="12">
        <v>0.42214120370772434</v>
      </c>
    </row>
    <row r="3522" spans="1:9" x14ac:dyDescent="0.25">
      <c r="A3522" t="s">
        <v>7461</v>
      </c>
      <c r="B3522" s="4" t="s">
        <v>8</v>
      </c>
      <c r="C3522" s="3">
        <v>45456.155995370369</v>
      </c>
      <c r="D3522" s="3">
        <v>45456.156006944446</v>
      </c>
      <c r="E3522" t="s">
        <v>10099</v>
      </c>
      <c r="F3522" s="5">
        <v>45456.155995370369</v>
      </c>
      <c r="G3522" s="6">
        <v>45456.155995370369</v>
      </c>
      <c r="H3522" t="s">
        <v>15215</v>
      </c>
    </row>
    <row r="3523" spans="1:9" x14ac:dyDescent="0.25">
      <c r="A3523" t="s">
        <v>7461</v>
      </c>
      <c r="B3523" s="4" t="s">
        <v>10</v>
      </c>
      <c r="C3523" s="3">
        <v>45456.540844907409</v>
      </c>
      <c r="D3523" s="3">
        <v>45456.540856481479</v>
      </c>
      <c r="E3523" t="s">
        <v>7493</v>
      </c>
      <c r="F3523" s="5">
        <v>45456.540844907409</v>
      </c>
      <c r="G3523" s="6">
        <v>45456.540844907409</v>
      </c>
      <c r="H3523" t="s">
        <v>15216</v>
      </c>
      <c r="I3523" s="12">
        <v>0.38484953704028158</v>
      </c>
    </row>
    <row r="3524" spans="1:9" x14ac:dyDescent="0.25">
      <c r="A3524" t="s">
        <v>7461</v>
      </c>
      <c r="B3524" s="4" t="s">
        <v>10</v>
      </c>
      <c r="C3524" s="3">
        <v>45456.544039351851</v>
      </c>
      <c r="D3524" s="3">
        <v>45456.544039351851</v>
      </c>
      <c r="E3524" t="s">
        <v>7493</v>
      </c>
      <c r="F3524" s="5">
        <v>45456.544039351851</v>
      </c>
      <c r="G3524" s="6">
        <v>45456.544039351851</v>
      </c>
      <c r="H3524" t="s">
        <v>15215</v>
      </c>
    </row>
    <row r="3525" spans="1:9" x14ac:dyDescent="0.25">
      <c r="A3525" t="s">
        <v>7461</v>
      </c>
      <c r="B3525" s="4" t="s">
        <v>10</v>
      </c>
      <c r="C3525" s="3">
        <v>45456.544432870367</v>
      </c>
      <c r="D3525" s="3">
        <v>45456.544432870367</v>
      </c>
      <c r="E3525" t="s">
        <v>7493</v>
      </c>
      <c r="F3525" s="5">
        <v>45456.544432870367</v>
      </c>
      <c r="G3525" s="6">
        <v>45456.544432870367</v>
      </c>
      <c r="H3525" t="s">
        <v>15216</v>
      </c>
      <c r="I3525" s="12">
        <v>3.9351851592073217E-4</v>
      </c>
    </row>
    <row r="3526" spans="1:9" x14ac:dyDescent="0.25">
      <c r="A3526" t="s">
        <v>7461</v>
      </c>
      <c r="B3526" s="4" t="s">
        <v>10</v>
      </c>
      <c r="C3526" s="3">
        <v>45456.544490740744</v>
      </c>
      <c r="D3526" s="3">
        <v>45456.544490740744</v>
      </c>
      <c r="E3526" t="s">
        <v>7493</v>
      </c>
      <c r="F3526" s="5">
        <v>45456.544490740744</v>
      </c>
      <c r="G3526" s="6">
        <v>45456.544490740744</v>
      </c>
      <c r="H3526" t="s">
        <v>15215</v>
      </c>
    </row>
    <row r="3527" spans="1:9" x14ac:dyDescent="0.25">
      <c r="A3527" t="s">
        <v>7461</v>
      </c>
      <c r="B3527" s="4" t="s">
        <v>6</v>
      </c>
      <c r="C3527" s="3">
        <v>45456.86037037037</v>
      </c>
      <c r="D3527" s="3">
        <v>45456.86037037037</v>
      </c>
      <c r="E3527" t="s">
        <v>7494</v>
      </c>
      <c r="F3527" s="5">
        <v>45456.86037037037</v>
      </c>
      <c r="G3527" s="6">
        <v>45456.86037037037</v>
      </c>
      <c r="H3527" t="s">
        <v>15216</v>
      </c>
      <c r="I3527" s="12">
        <v>0.31587962962657912</v>
      </c>
    </row>
    <row r="3528" spans="1:9" x14ac:dyDescent="0.25">
      <c r="A3528" t="s">
        <v>7461</v>
      </c>
      <c r="B3528" s="4" t="s">
        <v>8</v>
      </c>
      <c r="C3528" s="3">
        <v>45456.994953703703</v>
      </c>
      <c r="D3528" s="3">
        <v>45456.994988425926</v>
      </c>
      <c r="E3528" t="s">
        <v>10098</v>
      </c>
      <c r="F3528" s="5">
        <v>45456.994953703703</v>
      </c>
      <c r="G3528" s="6">
        <v>45456.994953703703</v>
      </c>
      <c r="H3528" t="s">
        <v>15215</v>
      </c>
    </row>
    <row r="3529" spans="1:9" x14ac:dyDescent="0.25">
      <c r="A3529" t="s">
        <v>7461</v>
      </c>
      <c r="B3529" s="4" t="s">
        <v>21</v>
      </c>
      <c r="C3529" s="3">
        <v>45457.016342592593</v>
      </c>
      <c r="D3529" s="3">
        <v>45457.016342592593</v>
      </c>
      <c r="E3529" t="s">
        <v>5168</v>
      </c>
      <c r="F3529" s="5">
        <v>45457.016342592593</v>
      </c>
      <c r="G3529" s="6">
        <v>45457.016342592593</v>
      </c>
      <c r="H3529" t="s">
        <v>15216</v>
      </c>
      <c r="I3529" s="12">
        <v>2.138888889021473E-2</v>
      </c>
    </row>
    <row r="3530" spans="1:9" x14ac:dyDescent="0.25">
      <c r="A3530" t="s">
        <v>7461</v>
      </c>
      <c r="B3530" s="4" t="s">
        <v>8</v>
      </c>
      <c r="C3530" s="3">
        <v>45457.121192129627</v>
      </c>
      <c r="D3530" s="3">
        <v>45457.12122685185</v>
      </c>
      <c r="E3530" t="s">
        <v>10097</v>
      </c>
      <c r="F3530" s="5">
        <v>45457.121192129627</v>
      </c>
      <c r="G3530" s="6">
        <v>45457.121192129627</v>
      </c>
      <c r="H3530" t="s">
        <v>15215</v>
      </c>
    </row>
    <row r="3531" spans="1:9" x14ac:dyDescent="0.25">
      <c r="A3531" t="s">
        <v>7461</v>
      </c>
      <c r="B3531" s="4" t="s">
        <v>6</v>
      </c>
      <c r="C3531" s="3">
        <v>45457.365972222222</v>
      </c>
      <c r="D3531" s="3">
        <v>45457.365983796299</v>
      </c>
      <c r="E3531" t="s">
        <v>7495</v>
      </c>
      <c r="F3531" s="5">
        <v>45457.365972222222</v>
      </c>
      <c r="G3531" s="6">
        <v>45457.365972222222</v>
      </c>
      <c r="H3531" t="s">
        <v>15216</v>
      </c>
      <c r="I3531" s="12">
        <v>0.24478009259473765</v>
      </c>
    </row>
    <row r="3532" spans="1:9" x14ac:dyDescent="0.25">
      <c r="A3532" t="s">
        <v>7461</v>
      </c>
      <c r="B3532" s="4" t="s">
        <v>8</v>
      </c>
      <c r="C3532" s="3">
        <v>45457.691817129627</v>
      </c>
      <c r="D3532" s="3">
        <v>45457.691851851851</v>
      </c>
      <c r="E3532" t="s">
        <v>10096</v>
      </c>
      <c r="F3532" s="5">
        <v>45457.691817129627</v>
      </c>
      <c r="G3532" s="6">
        <v>45457.691817129627</v>
      </c>
      <c r="H3532" t="s">
        <v>15215</v>
      </c>
    </row>
    <row r="3533" spans="1:9" x14ac:dyDescent="0.25">
      <c r="A3533" t="s">
        <v>7461</v>
      </c>
      <c r="B3533" s="4" t="s">
        <v>6</v>
      </c>
      <c r="C3533" s="3">
        <v>45457.975451388891</v>
      </c>
      <c r="D3533" s="3">
        <v>45457.975462962961</v>
      </c>
      <c r="E3533" t="s">
        <v>7496</v>
      </c>
      <c r="F3533" s="5">
        <v>45457.975451388891</v>
      </c>
      <c r="G3533" s="6">
        <v>45457.975451388891</v>
      </c>
      <c r="H3533" t="s">
        <v>15216</v>
      </c>
      <c r="I3533" s="12">
        <v>0.28363425926363561</v>
      </c>
    </row>
    <row r="3534" spans="1:9" x14ac:dyDescent="0.25">
      <c r="A3534" t="s">
        <v>7461</v>
      </c>
      <c r="B3534" s="4" t="s">
        <v>8</v>
      </c>
      <c r="C3534" s="3">
        <v>45458.15111111111</v>
      </c>
      <c r="D3534" s="3">
        <v>45458.151134259257</v>
      </c>
      <c r="E3534" t="s">
        <v>10095</v>
      </c>
      <c r="F3534" s="5">
        <v>45458.15111111111</v>
      </c>
      <c r="G3534" s="6">
        <v>45458.15111111111</v>
      </c>
      <c r="H3534" t="s">
        <v>15215</v>
      </c>
    </row>
    <row r="3535" spans="1:9" x14ac:dyDescent="0.25">
      <c r="A3535" t="s">
        <v>7461</v>
      </c>
      <c r="B3535" s="4" t="s">
        <v>10</v>
      </c>
      <c r="C3535" s="3">
        <v>45458.32775462963</v>
      </c>
      <c r="D3535" s="3">
        <v>45458.32775462963</v>
      </c>
      <c r="E3535" t="s">
        <v>7497</v>
      </c>
      <c r="F3535" s="5">
        <v>45458.32775462963</v>
      </c>
      <c r="G3535" s="6">
        <v>45458.32775462963</v>
      </c>
      <c r="H3535" t="s">
        <v>15216</v>
      </c>
      <c r="I3535" s="12">
        <v>0.17664351851999527</v>
      </c>
    </row>
    <row r="3536" spans="1:9" x14ac:dyDescent="0.25">
      <c r="A3536" t="s">
        <v>7461</v>
      </c>
      <c r="B3536" s="4" t="s">
        <v>10</v>
      </c>
      <c r="C3536" s="3">
        <v>45458.32849537037</v>
      </c>
      <c r="D3536" s="3">
        <v>45458.32849537037</v>
      </c>
      <c r="E3536" t="s">
        <v>7497</v>
      </c>
      <c r="F3536" s="5">
        <v>45458.32849537037</v>
      </c>
      <c r="G3536" s="6">
        <v>45458.32849537037</v>
      </c>
      <c r="H3536" t="s">
        <v>15215</v>
      </c>
    </row>
    <row r="3537" spans="1:9" x14ac:dyDescent="0.25">
      <c r="A3537" t="s">
        <v>7461</v>
      </c>
      <c r="B3537" s="4">
        <v>45538</v>
      </c>
      <c r="C3537" s="3">
        <v>45458.48846064815</v>
      </c>
      <c r="D3537" s="3">
        <v>45458.48846064815</v>
      </c>
      <c r="E3537" t="s">
        <v>7498</v>
      </c>
      <c r="F3537" s="5">
        <v>45458.48846064815</v>
      </c>
      <c r="G3537" s="6">
        <v>45458.48846064815</v>
      </c>
      <c r="H3537" t="s">
        <v>15216</v>
      </c>
      <c r="I3537" s="12">
        <v>0.15996527778042946</v>
      </c>
    </row>
    <row r="3538" spans="1:9" x14ac:dyDescent="0.25">
      <c r="A3538" t="s">
        <v>7461</v>
      </c>
      <c r="B3538" s="4">
        <v>45538</v>
      </c>
      <c r="C3538" s="3">
        <v>45458.488564814812</v>
      </c>
      <c r="D3538" s="3">
        <v>45458.488564814812</v>
      </c>
      <c r="E3538" t="s">
        <v>7498</v>
      </c>
      <c r="F3538" s="5">
        <v>45458.488564814812</v>
      </c>
      <c r="G3538" s="6">
        <v>45458.488564814812</v>
      </c>
      <c r="H3538" t="s">
        <v>15215</v>
      </c>
    </row>
    <row r="3539" spans="1:9" x14ac:dyDescent="0.25">
      <c r="A3539" t="s">
        <v>7461</v>
      </c>
      <c r="B3539" s="4" t="s">
        <v>6</v>
      </c>
      <c r="C3539" s="3">
        <v>45458.877303240741</v>
      </c>
      <c r="D3539" s="3">
        <v>45458.877314814818</v>
      </c>
      <c r="E3539" t="s">
        <v>7499</v>
      </c>
      <c r="F3539" s="5">
        <v>45458.877303240741</v>
      </c>
      <c r="G3539" s="6">
        <v>45458.877303240741</v>
      </c>
      <c r="H3539" t="s">
        <v>15216</v>
      </c>
      <c r="I3539" s="12">
        <v>0.38873842592875008</v>
      </c>
    </row>
    <row r="3540" spans="1:9" x14ac:dyDescent="0.25">
      <c r="A3540" t="s">
        <v>7461</v>
      </c>
      <c r="B3540" s="4" t="s">
        <v>8</v>
      </c>
      <c r="C3540" s="3">
        <v>45459.121111111112</v>
      </c>
      <c r="D3540" s="3">
        <v>45459.121122685188</v>
      </c>
      <c r="E3540" t="s">
        <v>10094</v>
      </c>
      <c r="F3540" s="5">
        <v>45459.121111111112</v>
      </c>
      <c r="G3540" s="6">
        <v>45459.121111111112</v>
      </c>
      <c r="H3540" t="s">
        <v>15215</v>
      </c>
    </row>
    <row r="3541" spans="1:9" x14ac:dyDescent="0.25">
      <c r="A3541" t="s">
        <v>7461</v>
      </c>
      <c r="B3541" s="4" t="s">
        <v>8</v>
      </c>
      <c r="C3541" s="3">
        <v>45459.131921296299</v>
      </c>
      <c r="D3541" s="3">
        <v>45459.131932870368</v>
      </c>
      <c r="E3541" t="s">
        <v>7500</v>
      </c>
      <c r="F3541" s="5">
        <v>45459.131921296299</v>
      </c>
      <c r="G3541" s="6">
        <v>45459.131921296299</v>
      </c>
      <c r="H3541" t="s">
        <v>15216</v>
      </c>
      <c r="I3541" s="12">
        <v>1.0810185187438037E-2</v>
      </c>
    </row>
    <row r="3542" spans="1:9" x14ac:dyDescent="0.25">
      <c r="A3542" t="s">
        <v>7461</v>
      </c>
      <c r="B3542" s="4" t="s">
        <v>8</v>
      </c>
      <c r="C3542" s="3">
        <v>45459.141284722224</v>
      </c>
      <c r="D3542" s="3">
        <v>45459.141296296293</v>
      </c>
      <c r="E3542" t="s">
        <v>10093</v>
      </c>
      <c r="F3542" s="5">
        <v>45459.141284722224</v>
      </c>
      <c r="G3542" s="6">
        <v>45459.141284722224</v>
      </c>
      <c r="H3542" t="s">
        <v>15215</v>
      </c>
    </row>
    <row r="3543" spans="1:9" x14ac:dyDescent="0.25">
      <c r="A3543" t="s">
        <v>7461</v>
      </c>
      <c r="B3543" s="4" t="s">
        <v>8</v>
      </c>
      <c r="C3543" s="3">
        <v>45459.151643518519</v>
      </c>
      <c r="D3543" s="3">
        <v>45459.151678240742</v>
      </c>
      <c r="E3543" t="s">
        <v>1018</v>
      </c>
      <c r="F3543" s="5">
        <v>45459.151643518519</v>
      </c>
      <c r="G3543" s="6">
        <v>45459.151643518519</v>
      </c>
      <c r="H3543" t="s">
        <v>15216</v>
      </c>
      <c r="I3543" s="12">
        <v>1.0358796294895001E-2</v>
      </c>
    </row>
    <row r="3544" spans="1:9" x14ac:dyDescent="0.25">
      <c r="A3544" t="s">
        <v>7461</v>
      </c>
      <c r="B3544" s="4" t="s">
        <v>8</v>
      </c>
      <c r="C3544" s="3">
        <v>45459.541377314818</v>
      </c>
      <c r="D3544" s="3">
        <v>45459.541388888887</v>
      </c>
      <c r="E3544" t="s">
        <v>10092</v>
      </c>
      <c r="F3544" s="5">
        <v>45459.541377314818</v>
      </c>
      <c r="G3544" s="6">
        <v>45459.541377314818</v>
      </c>
      <c r="H3544" t="s">
        <v>15215</v>
      </c>
    </row>
    <row r="3545" spans="1:9" x14ac:dyDescent="0.25">
      <c r="A3545" t="s">
        <v>7461</v>
      </c>
      <c r="B3545" s="4" t="s">
        <v>6</v>
      </c>
      <c r="C3545" s="3">
        <v>45459.587916666664</v>
      </c>
      <c r="D3545" s="3">
        <v>45459.58792824074</v>
      </c>
      <c r="E3545" t="s">
        <v>7501</v>
      </c>
      <c r="F3545" s="5">
        <v>45459.587916666664</v>
      </c>
      <c r="G3545" s="6">
        <v>45459.587916666664</v>
      </c>
      <c r="H3545" t="s">
        <v>15216</v>
      </c>
      <c r="I3545" s="12">
        <v>4.6539351846149657E-2</v>
      </c>
    </row>
    <row r="3546" spans="1:9" x14ac:dyDescent="0.25">
      <c r="A3546" t="s">
        <v>7461</v>
      </c>
      <c r="B3546" s="4" t="s">
        <v>8</v>
      </c>
      <c r="C3546" s="3">
        <v>45459.69730324074</v>
      </c>
      <c r="D3546" s="3">
        <v>45459.697314814817</v>
      </c>
      <c r="E3546" t="s">
        <v>10091</v>
      </c>
      <c r="F3546" s="5">
        <v>45459.69730324074</v>
      </c>
      <c r="G3546" s="6">
        <v>45459.69730324074</v>
      </c>
      <c r="H3546" t="s">
        <v>15215</v>
      </c>
    </row>
    <row r="3547" spans="1:9" x14ac:dyDescent="0.25">
      <c r="A3547" t="s">
        <v>7461</v>
      </c>
      <c r="B3547" s="4" t="s">
        <v>6</v>
      </c>
      <c r="C3547" s="3">
        <v>45460.011446759258</v>
      </c>
      <c r="D3547" s="3">
        <v>45460.011458333334</v>
      </c>
      <c r="E3547" t="s">
        <v>7502</v>
      </c>
      <c r="F3547" s="5">
        <v>45460.011446759258</v>
      </c>
      <c r="G3547" s="6">
        <v>45460.011446759258</v>
      </c>
      <c r="H3547" t="s">
        <v>15216</v>
      </c>
      <c r="I3547" s="12">
        <v>0.31414351851708489</v>
      </c>
    </row>
    <row r="3548" spans="1:9" x14ac:dyDescent="0.25">
      <c r="A3548" t="s">
        <v>7461</v>
      </c>
      <c r="B3548" s="4" t="s">
        <v>8</v>
      </c>
      <c r="C3548" s="3">
        <v>45460.287164351852</v>
      </c>
      <c r="D3548" s="3">
        <v>45460.287199074075</v>
      </c>
      <c r="E3548" t="s">
        <v>10090</v>
      </c>
      <c r="F3548" s="5">
        <v>45460.287164351852</v>
      </c>
      <c r="G3548" s="6">
        <v>45460.287164351852</v>
      </c>
      <c r="H3548" t="s">
        <v>15215</v>
      </c>
    </row>
    <row r="3549" spans="1:9" x14ac:dyDescent="0.25">
      <c r="A3549" t="s">
        <v>7461</v>
      </c>
      <c r="B3549" s="4" t="s">
        <v>21</v>
      </c>
      <c r="C3549" s="3">
        <v>45460.329224537039</v>
      </c>
      <c r="D3549" s="3">
        <v>45460.329236111109</v>
      </c>
      <c r="E3549" t="s">
        <v>7503</v>
      </c>
      <c r="F3549" s="5">
        <v>45460.329224537039</v>
      </c>
      <c r="G3549" s="6">
        <v>45460.329224537039</v>
      </c>
      <c r="H3549" t="s">
        <v>15216</v>
      </c>
      <c r="I3549" s="12">
        <v>4.2060185187438037E-2</v>
      </c>
    </row>
    <row r="3550" spans="1:9" x14ac:dyDescent="0.25">
      <c r="A3550" t="s">
        <v>7461</v>
      </c>
      <c r="B3550" s="4" t="s">
        <v>21</v>
      </c>
      <c r="C3550" s="3">
        <v>45460.329733796294</v>
      </c>
      <c r="D3550" s="3">
        <v>45460.329733796294</v>
      </c>
      <c r="E3550" t="s">
        <v>7503</v>
      </c>
      <c r="F3550" s="5">
        <v>45460.329733796294</v>
      </c>
      <c r="G3550" s="6">
        <v>45460.329733796294</v>
      </c>
      <c r="H3550" t="s">
        <v>15215</v>
      </c>
    </row>
    <row r="3551" spans="1:9" x14ac:dyDescent="0.25">
      <c r="A3551" t="s">
        <v>7461</v>
      </c>
      <c r="B3551" s="4" t="s">
        <v>21</v>
      </c>
      <c r="C3551" s="3">
        <v>45460.341157407405</v>
      </c>
      <c r="D3551" s="3">
        <v>45460.341168981482</v>
      </c>
      <c r="E3551" t="s">
        <v>7504</v>
      </c>
      <c r="F3551" s="5">
        <v>45460.341157407405</v>
      </c>
      <c r="G3551" s="6">
        <v>45460.341157407405</v>
      </c>
      <c r="H3551" t="s">
        <v>15216</v>
      </c>
      <c r="I3551" s="12">
        <v>1.1423611111240461E-2</v>
      </c>
    </row>
    <row r="3552" spans="1:9" x14ac:dyDescent="0.25">
      <c r="A3552" t="s">
        <v>7461</v>
      </c>
      <c r="B3552" s="4" t="s">
        <v>21</v>
      </c>
      <c r="C3552" s="3">
        <v>45460.341168981482</v>
      </c>
      <c r="D3552" s="3">
        <v>45460.341180555559</v>
      </c>
      <c r="E3552" t="s">
        <v>7504</v>
      </c>
      <c r="F3552" s="5">
        <v>45460.341168981482</v>
      </c>
      <c r="G3552" s="6">
        <v>45460.341168981482</v>
      </c>
      <c r="H3552" t="s">
        <v>15215</v>
      </c>
    </row>
    <row r="3553" spans="1:9" x14ac:dyDescent="0.25">
      <c r="A3553" t="s">
        <v>7461</v>
      </c>
      <c r="B3553" s="4" t="s">
        <v>21</v>
      </c>
      <c r="C3553" s="3">
        <v>45460.341284722221</v>
      </c>
      <c r="D3553" s="3">
        <v>45460.341284722221</v>
      </c>
      <c r="E3553" t="s">
        <v>7504</v>
      </c>
      <c r="F3553" s="5">
        <v>45460.341284722221</v>
      </c>
      <c r="G3553" s="6">
        <v>45460.341284722221</v>
      </c>
      <c r="H3553" t="s">
        <v>15216</v>
      </c>
      <c r="I3553" s="12">
        <v>1.1574073869269341E-4</v>
      </c>
    </row>
    <row r="3554" spans="1:9" x14ac:dyDescent="0.25">
      <c r="A3554" t="s">
        <v>7461</v>
      </c>
      <c r="B3554" s="4" t="s">
        <v>8</v>
      </c>
      <c r="C3554" s="3">
        <v>45460.347500000003</v>
      </c>
      <c r="D3554" s="3">
        <v>45460.347546296296</v>
      </c>
      <c r="E3554" t="s">
        <v>10089</v>
      </c>
      <c r="F3554" s="5">
        <v>45460.347500000003</v>
      </c>
      <c r="G3554" s="6">
        <v>45460.347500000003</v>
      </c>
      <c r="H3554" t="s">
        <v>15215</v>
      </c>
    </row>
    <row r="3555" spans="1:9" x14ac:dyDescent="0.25">
      <c r="A3555" t="s">
        <v>7461</v>
      </c>
      <c r="B3555" s="4" t="s">
        <v>8</v>
      </c>
      <c r="C3555" s="3">
        <v>45460.353831018518</v>
      </c>
      <c r="D3555" s="3">
        <v>45460.353842592594</v>
      </c>
      <c r="E3555" t="s">
        <v>7505</v>
      </c>
      <c r="F3555" s="5">
        <v>45460.353831018518</v>
      </c>
      <c r="G3555" s="6">
        <v>45460.353831018518</v>
      </c>
      <c r="H3555" t="s">
        <v>15216</v>
      </c>
      <c r="I3555" s="12">
        <v>6.3310185141745023E-3</v>
      </c>
    </row>
    <row r="3556" spans="1:9" x14ac:dyDescent="0.25">
      <c r="A3556" t="s">
        <v>7461</v>
      </c>
      <c r="B3556" s="4" t="s">
        <v>8</v>
      </c>
      <c r="C3556" s="3">
        <v>45460.353958333333</v>
      </c>
      <c r="D3556" s="3">
        <v>45460.353958333333</v>
      </c>
      <c r="E3556" t="s">
        <v>7505</v>
      </c>
      <c r="F3556" s="5">
        <v>45460.353958333333</v>
      </c>
      <c r="G3556" s="6">
        <v>45460.353958333333</v>
      </c>
      <c r="H3556" t="s">
        <v>15215</v>
      </c>
    </row>
    <row r="3557" spans="1:9" x14ac:dyDescent="0.25">
      <c r="A3557" t="s">
        <v>7461</v>
      </c>
      <c r="B3557" s="4" t="s">
        <v>8</v>
      </c>
      <c r="C3557" s="3">
        <v>45460.361134259256</v>
      </c>
      <c r="D3557" s="3">
        <v>45460.361145833333</v>
      </c>
      <c r="E3557" t="s">
        <v>7506</v>
      </c>
      <c r="F3557" s="5">
        <v>45460.361134259256</v>
      </c>
      <c r="G3557" s="6">
        <v>45460.361134259256</v>
      </c>
      <c r="H3557" t="s">
        <v>15216</v>
      </c>
      <c r="I3557" s="12">
        <v>7.175925922638271E-3</v>
      </c>
    </row>
    <row r="3558" spans="1:9" x14ac:dyDescent="0.25">
      <c r="A3558" t="s">
        <v>7461</v>
      </c>
      <c r="B3558" s="4" t="s">
        <v>8</v>
      </c>
      <c r="C3558" s="3">
        <v>45460.380416666667</v>
      </c>
      <c r="D3558" s="3">
        <v>45460.38045138889</v>
      </c>
      <c r="E3558" t="s">
        <v>10088</v>
      </c>
      <c r="F3558" s="5">
        <v>45460.380416666667</v>
      </c>
      <c r="G3558" s="6">
        <v>45460.380416666667</v>
      </c>
      <c r="H3558" t="s">
        <v>15215</v>
      </c>
    </row>
    <row r="3559" spans="1:9" x14ac:dyDescent="0.25">
      <c r="A3559" t="s">
        <v>7461</v>
      </c>
      <c r="B3559" s="4" t="s">
        <v>21</v>
      </c>
      <c r="C3559" s="3">
        <v>45460.413090277776</v>
      </c>
      <c r="D3559" s="3">
        <v>45460.413101851853</v>
      </c>
      <c r="E3559" t="s">
        <v>7507</v>
      </c>
      <c r="F3559" s="5">
        <v>45460.413090277776</v>
      </c>
      <c r="G3559" s="6">
        <v>45460.413090277776</v>
      </c>
      <c r="H3559" t="s">
        <v>15216</v>
      </c>
      <c r="I3559" s="12">
        <v>3.2673611109203193E-2</v>
      </c>
    </row>
    <row r="3560" spans="1:9" x14ac:dyDescent="0.25">
      <c r="A3560" t="s">
        <v>7461</v>
      </c>
      <c r="B3560" s="4" t="s">
        <v>8</v>
      </c>
      <c r="C3560" s="3">
        <v>45460.649398148147</v>
      </c>
      <c r="D3560" s="3">
        <v>45460.649444444447</v>
      </c>
      <c r="E3560" t="s">
        <v>10087</v>
      </c>
      <c r="F3560" s="5">
        <v>45460.649398148147</v>
      </c>
      <c r="G3560" s="6">
        <v>45460.649398148147</v>
      </c>
      <c r="H3560" t="s">
        <v>15215</v>
      </c>
    </row>
    <row r="3561" spans="1:9" x14ac:dyDescent="0.25">
      <c r="A3561" t="s">
        <v>7461</v>
      </c>
      <c r="B3561" s="4" t="s">
        <v>6</v>
      </c>
      <c r="C3561" s="3">
        <v>45461.043553240743</v>
      </c>
      <c r="D3561" s="3">
        <v>45461.043564814812</v>
      </c>
      <c r="E3561" t="s">
        <v>7508</v>
      </c>
      <c r="F3561" s="5">
        <v>45461.043553240743</v>
      </c>
      <c r="G3561" s="6">
        <v>45461.043553240743</v>
      </c>
      <c r="H3561" t="s">
        <v>15216</v>
      </c>
      <c r="I3561" s="12">
        <v>0.39415509259561077</v>
      </c>
    </row>
    <row r="3562" spans="1:9" x14ac:dyDescent="0.25">
      <c r="A3562" t="s">
        <v>7461</v>
      </c>
      <c r="B3562" s="4" t="s">
        <v>8</v>
      </c>
      <c r="C3562" s="3">
        <v>45461.116967592592</v>
      </c>
      <c r="D3562" s="3">
        <v>45461.117002314815</v>
      </c>
      <c r="E3562" t="s">
        <v>7509</v>
      </c>
      <c r="F3562" s="5">
        <v>45461.116967592592</v>
      </c>
      <c r="G3562" s="6">
        <v>45461.116967592592</v>
      </c>
      <c r="H3562" t="s">
        <v>15215</v>
      </c>
    </row>
    <row r="3563" spans="1:9" x14ac:dyDescent="0.25">
      <c r="A3563" t="s">
        <v>7461</v>
      </c>
      <c r="B3563" s="4" t="s">
        <v>21</v>
      </c>
      <c r="C3563" s="3">
        <v>45461.117708333331</v>
      </c>
      <c r="D3563" s="3">
        <v>45461.117719907408</v>
      </c>
      <c r="E3563" t="s">
        <v>7509</v>
      </c>
      <c r="F3563" s="5">
        <v>45461.117708333331</v>
      </c>
      <c r="G3563" s="6">
        <v>45461.117708333331</v>
      </c>
      <c r="H3563" t="s">
        <v>15216</v>
      </c>
      <c r="I3563" s="12">
        <v>7.4074073927477002E-4</v>
      </c>
    </row>
    <row r="3564" spans="1:9" x14ac:dyDescent="0.25">
      <c r="A3564" t="s">
        <v>7461</v>
      </c>
      <c r="B3564" s="4" t="s">
        <v>8</v>
      </c>
      <c r="C3564" s="3">
        <v>45461.166643518518</v>
      </c>
      <c r="D3564" s="3">
        <v>45461.166666666664</v>
      </c>
      <c r="E3564" t="s">
        <v>10086</v>
      </c>
      <c r="F3564" s="5">
        <v>45461.166643518518</v>
      </c>
      <c r="G3564" s="6">
        <v>45461.166643518518</v>
      </c>
      <c r="H3564" t="s">
        <v>15215</v>
      </c>
    </row>
    <row r="3565" spans="1:9" x14ac:dyDescent="0.25">
      <c r="A3565" t="s">
        <v>7461</v>
      </c>
      <c r="B3565" s="4" t="s">
        <v>6</v>
      </c>
      <c r="C3565" s="3">
        <v>45461.849583333336</v>
      </c>
      <c r="D3565" s="3">
        <v>45461.849594907406</v>
      </c>
      <c r="E3565" t="s">
        <v>7510</v>
      </c>
      <c r="F3565" s="5">
        <v>45461.849583333336</v>
      </c>
      <c r="G3565" s="6">
        <v>45461.849583333336</v>
      </c>
      <c r="H3565" t="s">
        <v>15216</v>
      </c>
      <c r="I3565" s="12">
        <v>0.68293981481838273</v>
      </c>
    </row>
    <row r="3566" spans="1:9" x14ac:dyDescent="0.25">
      <c r="A3566" t="s">
        <v>7461</v>
      </c>
      <c r="B3566" s="4" t="s">
        <v>8</v>
      </c>
      <c r="C3566" s="3">
        <v>45462.112164351849</v>
      </c>
      <c r="D3566" s="3">
        <v>45462.112199074072</v>
      </c>
      <c r="E3566" t="s">
        <v>10085</v>
      </c>
      <c r="F3566" s="5">
        <v>45462.112164351849</v>
      </c>
      <c r="G3566" s="6">
        <v>45462.112164351849</v>
      </c>
      <c r="H3566" t="s">
        <v>15215</v>
      </c>
    </row>
    <row r="3567" spans="1:9" x14ac:dyDescent="0.25">
      <c r="A3567" t="s">
        <v>7461</v>
      </c>
      <c r="B3567" s="4" t="s">
        <v>6</v>
      </c>
      <c r="C3567" s="3">
        <v>45462.351076388892</v>
      </c>
      <c r="D3567" s="3">
        <v>45462.351076388892</v>
      </c>
      <c r="E3567" t="s">
        <v>7511</v>
      </c>
      <c r="F3567" s="5">
        <v>45462.351076388892</v>
      </c>
      <c r="G3567" s="6">
        <v>45462.351076388892</v>
      </c>
      <c r="H3567" t="s">
        <v>15216</v>
      </c>
      <c r="I3567" s="12">
        <v>0.23891203704260988</v>
      </c>
    </row>
    <row r="3568" spans="1:9" x14ac:dyDescent="0.25">
      <c r="A3568" t="s">
        <v>7461</v>
      </c>
      <c r="B3568" s="4" t="s">
        <v>8</v>
      </c>
      <c r="C3568" s="3">
        <v>45462.729178240741</v>
      </c>
      <c r="D3568" s="3">
        <v>45462.729189814818</v>
      </c>
      <c r="E3568" t="s">
        <v>10084</v>
      </c>
      <c r="F3568" s="5">
        <v>45462.729178240741</v>
      </c>
      <c r="G3568" s="6">
        <v>45462.729178240741</v>
      </c>
      <c r="H3568" t="s">
        <v>15215</v>
      </c>
    </row>
    <row r="3569" spans="1:9" x14ac:dyDescent="0.25">
      <c r="A3569" t="s">
        <v>7461</v>
      </c>
      <c r="B3569" s="4" t="s">
        <v>6</v>
      </c>
      <c r="C3569" s="3">
        <v>45462.971666666665</v>
      </c>
      <c r="D3569" s="3">
        <v>45462.971678240741</v>
      </c>
      <c r="E3569" t="s">
        <v>3637</v>
      </c>
      <c r="F3569" s="5">
        <v>45462.971666666665</v>
      </c>
      <c r="G3569" s="6">
        <v>45462.971666666665</v>
      </c>
      <c r="H3569" t="s">
        <v>15216</v>
      </c>
      <c r="I3569" s="12">
        <v>0.24248842592351139</v>
      </c>
    </row>
    <row r="3570" spans="1:9" x14ac:dyDescent="0.25">
      <c r="A3570" t="s">
        <v>7461</v>
      </c>
      <c r="B3570" s="4" t="s">
        <v>8</v>
      </c>
      <c r="C3570" s="3">
        <v>45463.111296296294</v>
      </c>
      <c r="D3570" s="3">
        <v>45463.111342592594</v>
      </c>
      <c r="E3570" t="s">
        <v>10083</v>
      </c>
      <c r="F3570" s="5">
        <v>45463.111296296294</v>
      </c>
      <c r="G3570" s="6">
        <v>45463.111296296294</v>
      </c>
      <c r="H3570" t="s">
        <v>15215</v>
      </c>
    </row>
    <row r="3571" spans="1:9" x14ac:dyDescent="0.25">
      <c r="A3571" t="s">
        <v>7461</v>
      </c>
      <c r="B3571" s="4" t="s">
        <v>31</v>
      </c>
      <c r="C3571" s="3">
        <v>45463.368946759256</v>
      </c>
      <c r="D3571" s="3">
        <v>45463.368946759256</v>
      </c>
      <c r="E3571" t="s">
        <v>7512</v>
      </c>
      <c r="F3571" s="5">
        <v>45463.368946759256</v>
      </c>
      <c r="G3571" s="6">
        <v>45463.368946759256</v>
      </c>
      <c r="H3571" t="s">
        <v>15216</v>
      </c>
      <c r="I3571" s="12">
        <v>0.25765046296146465</v>
      </c>
    </row>
    <row r="3572" spans="1:9" x14ac:dyDescent="0.25">
      <c r="A3572" t="s">
        <v>7461</v>
      </c>
      <c r="B3572" s="4" t="s">
        <v>8</v>
      </c>
      <c r="C3572" s="3">
        <v>45463.475740740738</v>
      </c>
      <c r="D3572" s="3">
        <v>45463.475752314815</v>
      </c>
      <c r="E3572" t="s">
        <v>10082</v>
      </c>
      <c r="F3572" s="5">
        <v>45463.475740740738</v>
      </c>
      <c r="G3572" s="6">
        <v>45463.475740740738</v>
      </c>
      <c r="H3572" t="s">
        <v>15215</v>
      </c>
    </row>
    <row r="3573" spans="1:9" x14ac:dyDescent="0.25">
      <c r="A3573" t="s">
        <v>7461</v>
      </c>
      <c r="B3573" s="4" t="s">
        <v>8</v>
      </c>
      <c r="C3573" s="3">
        <v>45463.539155092592</v>
      </c>
      <c r="D3573" s="3">
        <v>45463.539166666669</v>
      </c>
      <c r="E3573" t="s">
        <v>7513</v>
      </c>
      <c r="F3573" s="5">
        <v>45463.539155092592</v>
      </c>
      <c r="G3573" s="6">
        <v>45463.539155092592</v>
      </c>
      <c r="H3573" t="s">
        <v>15216</v>
      </c>
      <c r="I3573" s="12">
        <v>6.3414351854589768E-2</v>
      </c>
    </row>
    <row r="3574" spans="1:9" x14ac:dyDescent="0.25">
      <c r="A3574" t="s">
        <v>7461</v>
      </c>
      <c r="B3574" s="4" t="s">
        <v>8</v>
      </c>
      <c r="C3574" s="3">
        <v>45463.66443287037</v>
      </c>
      <c r="D3574" s="3">
        <v>45463.66443287037</v>
      </c>
      <c r="E3574" t="s">
        <v>4783</v>
      </c>
      <c r="F3574" s="5">
        <v>45463.66443287037</v>
      </c>
      <c r="G3574" s="6">
        <v>45463.66443287037</v>
      </c>
      <c r="H3574" t="s">
        <v>15215</v>
      </c>
    </row>
    <row r="3575" spans="1:9" x14ac:dyDescent="0.25">
      <c r="A3575" t="s">
        <v>7461</v>
      </c>
      <c r="B3575" s="4" t="s">
        <v>6</v>
      </c>
      <c r="C3575" s="3">
        <v>45464.037905092591</v>
      </c>
      <c r="D3575" s="3">
        <v>45464.037916666668</v>
      </c>
      <c r="E3575" t="s">
        <v>7514</v>
      </c>
      <c r="F3575" s="5">
        <v>45464.037905092591</v>
      </c>
      <c r="G3575" s="6">
        <v>45464.037905092591</v>
      </c>
      <c r="H3575" t="s">
        <v>15216</v>
      </c>
      <c r="I3575" s="12">
        <v>0.37347222222160781</v>
      </c>
    </row>
    <row r="3576" spans="1:9" x14ac:dyDescent="0.25">
      <c r="A3576" t="s">
        <v>7461</v>
      </c>
      <c r="B3576" s="4" t="s">
        <v>8</v>
      </c>
      <c r="C3576" s="3">
        <v>45464.17087962963</v>
      </c>
      <c r="D3576" s="3">
        <v>45464.170925925922</v>
      </c>
      <c r="E3576" t="s">
        <v>10081</v>
      </c>
      <c r="F3576" s="5">
        <v>45464.17087962963</v>
      </c>
      <c r="G3576" s="6">
        <v>45464.17087962963</v>
      </c>
      <c r="H3576" t="s">
        <v>15215</v>
      </c>
    </row>
    <row r="3577" spans="1:9" x14ac:dyDescent="0.25">
      <c r="A3577" t="s">
        <v>7461</v>
      </c>
      <c r="B3577" s="4" t="s">
        <v>6</v>
      </c>
      <c r="C3577" s="3">
        <v>45464.379247685189</v>
      </c>
      <c r="D3577" s="3">
        <v>45464.379259259258</v>
      </c>
      <c r="E3577" t="s">
        <v>7515</v>
      </c>
      <c r="F3577" s="5">
        <v>45464.379247685189</v>
      </c>
      <c r="G3577" s="6">
        <v>45464.379247685189</v>
      </c>
      <c r="H3577" t="s">
        <v>15216</v>
      </c>
      <c r="I3577" s="12">
        <v>0.20836805555882165</v>
      </c>
    </row>
    <row r="3578" spans="1:9" x14ac:dyDescent="0.25">
      <c r="A3578" t="s">
        <v>7461</v>
      </c>
      <c r="B3578" s="4" t="s">
        <v>6</v>
      </c>
      <c r="C3578" s="3">
        <v>45464.37976851852</v>
      </c>
      <c r="D3578" s="3">
        <v>45464.379780092589</v>
      </c>
      <c r="E3578" t="s">
        <v>7515</v>
      </c>
      <c r="F3578" s="5">
        <v>45464.37976851852</v>
      </c>
      <c r="G3578" s="6">
        <v>45464.37976851852</v>
      </c>
      <c r="H3578" t="s">
        <v>15215</v>
      </c>
    </row>
    <row r="3579" spans="1:9" x14ac:dyDescent="0.25">
      <c r="A3579" t="s">
        <v>7461</v>
      </c>
      <c r="B3579" s="4" t="s">
        <v>6</v>
      </c>
      <c r="C3579" s="3">
        <v>45464.380231481482</v>
      </c>
      <c r="D3579" s="3">
        <v>45464.380243055559</v>
      </c>
      <c r="E3579" t="s">
        <v>7515</v>
      </c>
      <c r="F3579" s="5">
        <v>45464.380231481482</v>
      </c>
      <c r="G3579" s="6">
        <v>45464.380231481482</v>
      </c>
      <c r="H3579" t="s">
        <v>15216</v>
      </c>
      <c r="I3579" s="12">
        <v>4.6296296204673126E-4</v>
      </c>
    </row>
    <row r="3580" spans="1:9" x14ac:dyDescent="0.25">
      <c r="A3580" t="s">
        <v>7461</v>
      </c>
      <c r="B3580" s="4" t="s">
        <v>8</v>
      </c>
      <c r="C3580" s="3">
        <v>45464.405462962961</v>
      </c>
      <c r="D3580" s="3">
        <v>45464.405462962961</v>
      </c>
      <c r="E3580" t="s">
        <v>10080</v>
      </c>
      <c r="F3580" s="5">
        <v>45464.405462962961</v>
      </c>
      <c r="G3580" s="6">
        <v>45464.405462962961</v>
      </c>
      <c r="H3580" t="s">
        <v>15215</v>
      </c>
    </row>
    <row r="3581" spans="1:9" x14ac:dyDescent="0.25">
      <c r="A3581" t="s">
        <v>7461</v>
      </c>
      <c r="B3581" s="4" t="s">
        <v>8</v>
      </c>
      <c r="C3581" s="3">
        <v>45464.413935185185</v>
      </c>
      <c r="D3581" s="3">
        <v>45464.413946759261</v>
      </c>
      <c r="E3581" t="s">
        <v>7516</v>
      </c>
      <c r="F3581" s="5">
        <v>45464.413935185185</v>
      </c>
      <c r="G3581" s="6">
        <v>45464.413935185185</v>
      </c>
      <c r="H3581" t="s">
        <v>15216</v>
      </c>
      <c r="I3581" s="12">
        <v>8.4722222236450762E-3</v>
      </c>
    </row>
    <row r="3582" spans="1:9" x14ac:dyDescent="0.25">
      <c r="A3582" t="s">
        <v>7461</v>
      </c>
      <c r="B3582" s="4" t="s">
        <v>8</v>
      </c>
      <c r="C3582" s="3">
        <v>45464.437106481484</v>
      </c>
      <c r="D3582" s="3">
        <v>45464.437175925923</v>
      </c>
      <c r="E3582" t="s">
        <v>10079</v>
      </c>
      <c r="F3582" s="5">
        <v>45464.437106481484</v>
      </c>
      <c r="G3582" s="6">
        <v>45464.437106481484</v>
      </c>
      <c r="H3582" t="s">
        <v>15215</v>
      </c>
    </row>
    <row r="3583" spans="1:9" x14ac:dyDescent="0.25">
      <c r="A3583" t="s">
        <v>7461</v>
      </c>
      <c r="B3583" s="4" t="s">
        <v>178</v>
      </c>
      <c r="C3583" s="3">
        <v>45464.526030092595</v>
      </c>
      <c r="D3583" s="3">
        <v>45464.526041666664</v>
      </c>
      <c r="E3583" t="s">
        <v>7517</v>
      </c>
      <c r="F3583" s="5">
        <v>45464.526030092595</v>
      </c>
      <c r="G3583" s="6">
        <v>45464.526030092595</v>
      </c>
      <c r="H3583" t="s">
        <v>15216</v>
      </c>
      <c r="I3583" s="12">
        <v>8.8923611110658385E-2</v>
      </c>
    </row>
    <row r="3584" spans="1:9" x14ac:dyDescent="0.25">
      <c r="A3584" t="s">
        <v>7461</v>
      </c>
      <c r="B3584" s="4" t="s">
        <v>8</v>
      </c>
      <c r="C3584" s="3">
        <v>45464.854583333334</v>
      </c>
      <c r="D3584" s="3">
        <v>45465.018993055557</v>
      </c>
      <c r="E3584" t="s">
        <v>10078</v>
      </c>
      <c r="F3584" s="5">
        <v>45464.854583333334</v>
      </c>
      <c r="G3584" s="6">
        <v>45464.854583333334</v>
      </c>
      <c r="H3584" t="s">
        <v>15215</v>
      </c>
    </row>
    <row r="3585" spans="1:9" x14ac:dyDescent="0.25">
      <c r="A3585" t="s">
        <v>7461</v>
      </c>
      <c r="B3585" s="4" t="s">
        <v>8</v>
      </c>
      <c r="C3585" s="3">
        <v>45464.856481481482</v>
      </c>
      <c r="D3585" s="3">
        <v>45465.019085648149</v>
      </c>
      <c r="E3585" t="s">
        <v>7518</v>
      </c>
      <c r="F3585" s="5">
        <v>45464.856481481482</v>
      </c>
      <c r="G3585" s="6">
        <v>45464.856481481482</v>
      </c>
      <c r="H3585" t="s">
        <v>15216</v>
      </c>
      <c r="I3585" s="12">
        <v>1.898148148029577E-3</v>
      </c>
    </row>
    <row r="3586" spans="1:9" x14ac:dyDescent="0.25">
      <c r="A3586" t="s">
        <v>7461</v>
      </c>
      <c r="B3586" s="4" t="s">
        <v>8</v>
      </c>
      <c r="C3586" s="3">
        <v>45465.008912037039</v>
      </c>
      <c r="D3586" s="3">
        <v>45465.019247685188</v>
      </c>
      <c r="E3586" t="s">
        <v>10077</v>
      </c>
      <c r="F3586" s="5">
        <v>45465.008912037039</v>
      </c>
      <c r="G3586" s="6">
        <v>45465.008912037039</v>
      </c>
      <c r="H3586" t="s">
        <v>15215</v>
      </c>
    </row>
    <row r="3587" spans="1:9" x14ac:dyDescent="0.25">
      <c r="A3587" t="s">
        <v>7461</v>
      </c>
      <c r="B3587" s="4" t="s">
        <v>8</v>
      </c>
      <c r="C3587" s="3">
        <v>45465.039942129632</v>
      </c>
      <c r="D3587" s="3">
        <v>45465.039953703701</v>
      </c>
      <c r="E3587" t="s">
        <v>7519</v>
      </c>
      <c r="F3587" s="5">
        <v>45465.039942129632</v>
      </c>
      <c r="G3587" s="6">
        <v>45465.039942129632</v>
      </c>
      <c r="H3587" t="s">
        <v>15216</v>
      </c>
      <c r="I3587" s="12">
        <v>3.1030092592118308E-2</v>
      </c>
    </row>
    <row r="3588" spans="1:9" x14ac:dyDescent="0.25">
      <c r="A3588" t="s">
        <v>7461</v>
      </c>
      <c r="B3588" s="4" t="s">
        <v>8</v>
      </c>
      <c r="C3588" s="3">
        <v>45465.406875000001</v>
      </c>
      <c r="D3588" s="3">
        <v>45465.406898148147</v>
      </c>
      <c r="E3588" t="s">
        <v>10076</v>
      </c>
      <c r="F3588" s="5">
        <v>45465.406875000001</v>
      </c>
      <c r="G3588" s="6">
        <v>45465.406875000001</v>
      </c>
      <c r="H3588" t="s">
        <v>15215</v>
      </c>
    </row>
    <row r="3589" spans="1:9" x14ac:dyDescent="0.25">
      <c r="A3589" t="s">
        <v>7461</v>
      </c>
      <c r="B3589" s="4" t="s">
        <v>6</v>
      </c>
      <c r="C3589" s="3">
        <v>45466.052395833336</v>
      </c>
      <c r="D3589" s="3">
        <v>45466.052407407406</v>
      </c>
      <c r="E3589" t="s">
        <v>7520</v>
      </c>
      <c r="F3589" s="5">
        <v>45466.052395833336</v>
      </c>
      <c r="G3589" s="6">
        <v>45466.052395833336</v>
      </c>
      <c r="H3589" t="s">
        <v>15216</v>
      </c>
      <c r="I3589" s="12">
        <v>0.64552083333546761</v>
      </c>
    </row>
    <row r="3590" spans="1:9" x14ac:dyDescent="0.25">
      <c r="A3590" t="s">
        <v>7461</v>
      </c>
      <c r="B3590" s="4" t="s">
        <v>8</v>
      </c>
      <c r="C3590" s="3">
        <v>45466.3359375</v>
      </c>
      <c r="D3590" s="3">
        <v>45466.335949074077</v>
      </c>
      <c r="E3590" t="s">
        <v>10075</v>
      </c>
      <c r="F3590" s="5">
        <v>45466.3359375</v>
      </c>
      <c r="G3590" s="6">
        <v>45466.3359375</v>
      </c>
      <c r="H3590" t="s">
        <v>15215</v>
      </c>
    </row>
    <row r="3591" spans="1:9" x14ac:dyDescent="0.25">
      <c r="A3591" t="s">
        <v>7461</v>
      </c>
      <c r="B3591" s="4" t="s">
        <v>8</v>
      </c>
      <c r="C3591" s="3">
        <v>45466.338750000003</v>
      </c>
      <c r="D3591" s="3">
        <v>45466.338750000003</v>
      </c>
      <c r="E3591" t="s">
        <v>7521</v>
      </c>
      <c r="F3591" s="5">
        <v>45466.338750000003</v>
      </c>
      <c r="G3591" s="6">
        <v>45466.338750000003</v>
      </c>
      <c r="H3591" t="s">
        <v>15216</v>
      </c>
      <c r="I3591" s="12">
        <v>2.8125000026193447E-3</v>
      </c>
    </row>
    <row r="3592" spans="1:9" x14ac:dyDescent="0.25">
      <c r="A3592" t="s">
        <v>7461</v>
      </c>
      <c r="B3592" s="4" t="s">
        <v>8</v>
      </c>
      <c r="C3592" s="3">
        <v>45466.488611111112</v>
      </c>
      <c r="D3592" s="3">
        <v>45466.488622685189</v>
      </c>
      <c r="E3592" t="s">
        <v>7522</v>
      </c>
      <c r="F3592" s="5">
        <v>45466.488611111112</v>
      </c>
      <c r="G3592" s="6">
        <v>45466.488611111112</v>
      </c>
      <c r="H3592" t="s">
        <v>15215</v>
      </c>
    </row>
    <row r="3593" spans="1:9" x14ac:dyDescent="0.25">
      <c r="A3593" t="s">
        <v>7461</v>
      </c>
      <c r="B3593" s="4" t="s">
        <v>8</v>
      </c>
      <c r="C3593" s="3">
        <v>45466.489363425928</v>
      </c>
      <c r="D3593" s="3">
        <v>45466.489374999997</v>
      </c>
      <c r="E3593" t="s">
        <v>7522</v>
      </c>
      <c r="F3593" s="5">
        <v>45466.489363425928</v>
      </c>
      <c r="G3593" s="6">
        <v>45466.489363425928</v>
      </c>
      <c r="H3593" t="s">
        <v>15216</v>
      </c>
      <c r="I3593" s="12">
        <v>7.5231481605442241E-4</v>
      </c>
    </row>
    <row r="3594" spans="1:9" x14ac:dyDescent="0.25">
      <c r="A3594" t="s">
        <v>7461</v>
      </c>
      <c r="B3594" s="4" t="s">
        <v>8</v>
      </c>
      <c r="C3594" s="3">
        <v>45466.79414351852</v>
      </c>
      <c r="D3594" s="3">
        <v>45466.794166666667</v>
      </c>
      <c r="E3594" t="s">
        <v>10074</v>
      </c>
      <c r="F3594" s="5">
        <v>45466.79414351852</v>
      </c>
      <c r="G3594" s="6">
        <v>45466.79414351852</v>
      </c>
      <c r="H3594" t="s">
        <v>15215</v>
      </c>
    </row>
    <row r="3595" spans="1:9" x14ac:dyDescent="0.25">
      <c r="A3595" t="s">
        <v>7461</v>
      </c>
      <c r="B3595" s="4" t="s">
        <v>6</v>
      </c>
      <c r="C3595" s="3">
        <v>45467.012002314812</v>
      </c>
      <c r="D3595" s="3">
        <v>45467.012013888889</v>
      </c>
      <c r="E3595" t="s">
        <v>3228</v>
      </c>
      <c r="F3595" s="5">
        <v>45467.012002314812</v>
      </c>
      <c r="G3595" s="6">
        <v>45467.012002314812</v>
      </c>
      <c r="H3595" t="s">
        <v>15216</v>
      </c>
      <c r="I3595" s="12">
        <v>0.21785879629169358</v>
      </c>
    </row>
    <row r="3596" spans="1:9" x14ac:dyDescent="0.25">
      <c r="A3596" t="s">
        <v>7461</v>
      </c>
      <c r="B3596" s="4" t="s">
        <v>8</v>
      </c>
      <c r="C3596" s="3">
        <v>45467.153657407405</v>
      </c>
      <c r="D3596" s="3">
        <v>45467.153668981482</v>
      </c>
      <c r="E3596" t="s">
        <v>10073</v>
      </c>
      <c r="F3596" s="5">
        <v>45467.153657407405</v>
      </c>
      <c r="G3596" s="6">
        <v>45467.153657407405</v>
      </c>
      <c r="H3596" t="s">
        <v>15215</v>
      </c>
    </row>
    <row r="3597" spans="1:9" x14ac:dyDescent="0.25">
      <c r="A3597" t="s">
        <v>7461</v>
      </c>
      <c r="B3597" s="4" t="s">
        <v>6</v>
      </c>
      <c r="C3597" s="3">
        <v>45467.866944444446</v>
      </c>
      <c r="D3597" s="3">
        <v>45467.866956018515</v>
      </c>
      <c r="E3597" t="s">
        <v>7523</v>
      </c>
      <c r="F3597" s="5">
        <v>45467.866944444446</v>
      </c>
      <c r="G3597" s="6">
        <v>45467.866944444446</v>
      </c>
      <c r="H3597" t="s">
        <v>15216</v>
      </c>
      <c r="I3597" s="12">
        <v>0.71328703704057261</v>
      </c>
    </row>
    <row r="3598" spans="1:9" x14ac:dyDescent="0.25">
      <c r="A3598" t="s">
        <v>7461</v>
      </c>
      <c r="B3598" s="4" t="s">
        <v>8</v>
      </c>
      <c r="C3598" s="3">
        <v>45468.131574074076</v>
      </c>
      <c r="D3598" s="3">
        <v>45468.131608796299</v>
      </c>
      <c r="E3598" t="s">
        <v>10072</v>
      </c>
      <c r="F3598" s="5">
        <v>45468.131574074076</v>
      </c>
      <c r="G3598" s="6">
        <v>45468.131574074076</v>
      </c>
      <c r="H3598" t="s">
        <v>15215</v>
      </c>
    </row>
    <row r="3599" spans="1:9" x14ac:dyDescent="0.25">
      <c r="A3599" t="s">
        <v>7461</v>
      </c>
      <c r="B3599" s="4" t="s">
        <v>10</v>
      </c>
      <c r="C3599" s="3">
        <v>45468.57644675926</v>
      </c>
      <c r="D3599" s="3">
        <v>45468.576458333337</v>
      </c>
      <c r="E3599" t="s">
        <v>7524</v>
      </c>
      <c r="F3599" s="5">
        <v>45468.57644675926</v>
      </c>
      <c r="G3599" s="6">
        <v>45468.57644675926</v>
      </c>
      <c r="H3599" t="s">
        <v>15216</v>
      </c>
      <c r="I3599" s="12">
        <v>0.44487268518423662</v>
      </c>
    </row>
    <row r="3600" spans="1:9" x14ac:dyDescent="0.25">
      <c r="A3600" t="s">
        <v>7461</v>
      </c>
      <c r="B3600" s="4" t="s">
        <v>8</v>
      </c>
      <c r="C3600" s="3">
        <v>45468.664143518516</v>
      </c>
      <c r="D3600" s="3">
        <v>45468.664166666669</v>
      </c>
      <c r="E3600" t="s">
        <v>10071</v>
      </c>
      <c r="F3600" s="5">
        <v>45468.664143518516</v>
      </c>
      <c r="G3600" s="6">
        <v>45468.664143518516</v>
      </c>
      <c r="H3600" t="s">
        <v>15215</v>
      </c>
    </row>
    <row r="3601" spans="1:9" x14ac:dyDescent="0.25">
      <c r="A3601" t="s">
        <v>7461</v>
      </c>
      <c r="B3601" s="4" t="s">
        <v>6</v>
      </c>
      <c r="C3601" s="3">
        <v>45468.901400462964</v>
      </c>
      <c r="D3601" s="3">
        <v>45468.901412037034</v>
      </c>
      <c r="E3601" t="s">
        <v>7525</v>
      </c>
      <c r="F3601" s="5">
        <v>45468.901400462964</v>
      </c>
      <c r="G3601" s="6">
        <v>45468.901400462964</v>
      </c>
      <c r="H3601" t="s">
        <v>15216</v>
      </c>
      <c r="I3601" s="12">
        <v>0.23725694444874534</v>
      </c>
    </row>
    <row r="3602" spans="1:9" x14ac:dyDescent="0.25">
      <c r="A3602" t="s">
        <v>7461</v>
      </c>
      <c r="B3602" s="4" t="s">
        <v>8</v>
      </c>
      <c r="C3602" s="3">
        <v>45469.110555555555</v>
      </c>
      <c r="D3602" s="3">
        <v>45469.110555555555</v>
      </c>
      <c r="E3602" t="s">
        <v>10070</v>
      </c>
      <c r="F3602" s="5">
        <v>45469.110555555555</v>
      </c>
      <c r="G3602" s="6">
        <v>45469.110555555555</v>
      </c>
      <c r="H3602" t="s">
        <v>15215</v>
      </c>
    </row>
    <row r="3603" spans="1:9" x14ac:dyDescent="0.25">
      <c r="A3603" t="s">
        <v>7461</v>
      </c>
      <c r="B3603" s="4" t="s">
        <v>6</v>
      </c>
      <c r="C3603" s="3">
        <v>45469.564074074071</v>
      </c>
      <c r="D3603" s="3">
        <v>45469.564085648148</v>
      </c>
      <c r="E3603" t="s">
        <v>7526</v>
      </c>
      <c r="F3603" s="5">
        <v>45469.564074074071</v>
      </c>
      <c r="G3603" s="6">
        <v>45469.564074074071</v>
      </c>
      <c r="H3603" t="s">
        <v>15216</v>
      </c>
      <c r="I3603" s="12">
        <v>0.45351851851592073</v>
      </c>
    </row>
    <row r="3604" spans="1:9" x14ac:dyDescent="0.25">
      <c r="A3604" t="s">
        <v>7461</v>
      </c>
      <c r="B3604" s="4" t="s">
        <v>8</v>
      </c>
      <c r="C3604" s="3">
        <v>45469.670138888891</v>
      </c>
      <c r="D3604" s="3">
        <v>45469.670162037037</v>
      </c>
      <c r="E3604" t="s">
        <v>7527</v>
      </c>
      <c r="F3604" s="5">
        <v>45469.670138888891</v>
      </c>
      <c r="G3604" s="6">
        <v>45469.670138888891</v>
      </c>
      <c r="H3604" t="s">
        <v>15215</v>
      </c>
    </row>
    <row r="3605" spans="1:9" x14ac:dyDescent="0.25">
      <c r="A3605" t="s">
        <v>7461</v>
      </c>
      <c r="B3605" s="4" t="s">
        <v>6</v>
      </c>
      <c r="C3605" s="3">
        <v>45469.908391203702</v>
      </c>
      <c r="D3605" s="3">
        <v>45469.908391203702</v>
      </c>
      <c r="E3605" t="s">
        <v>7528</v>
      </c>
      <c r="F3605" s="5">
        <v>45469.908391203702</v>
      </c>
      <c r="G3605" s="6">
        <v>45469.908391203702</v>
      </c>
      <c r="H3605" t="s">
        <v>15216</v>
      </c>
      <c r="I3605" s="12">
        <v>0.23825231481168885</v>
      </c>
    </row>
    <row r="3606" spans="1:9" x14ac:dyDescent="0.25">
      <c r="A3606" t="s">
        <v>7461</v>
      </c>
      <c r="B3606" s="4" t="s">
        <v>8</v>
      </c>
      <c r="C3606" s="3">
        <v>45470.448125000003</v>
      </c>
      <c r="D3606" s="3">
        <v>45470.448136574072</v>
      </c>
      <c r="E3606" t="s">
        <v>10068</v>
      </c>
      <c r="F3606" s="5">
        <v>45470.448125000003</v>
      </c>
      <c r="G3606" s="6">
        <v>45470.448125000003</v>
      </c>
      <c r="H3606" t="s">
        <v>15215</v>
      </c>
    </row>
    <row r="3607" spans="1:9" x14ac:dyDescent="0.25">
      <c r="A3607" t="s">
        <v>7461</v>
      </c>
      <c r="B3607" s="4" t="s">
        <v>8</v>
      </c>
      <c r="C3607" s="3">
        <v>45470.476875</v>
      </c>
      <c r="D3607" s="3">
        <v>45470.476886574077</v>
      </c>
      <c r="E3607" t="s">
        <v>7529</v>
      </c>
      <c r="F3607" s="5">
        <v>45470.476875</v>
      </c>
      <c r="G3607" s="6">
        <v>45470.476875</v>
      </c>
      <c r="H3607" t="s">
        <v>15216</v>
      </c>
      <c r="I3607" s="12">
        <v>2.8749999997671694E-2</v>
      </c>
    </row>
    <row r="3608" spans="1:9" x14ac:dyDescent="0.25">
      <c r="A3608" t="s">
        <v>7461</v>
      </c>
      <c r="B3608" s="4" t="s">
        <v>8</v>
      </c>
      <c r="C3608" s="3">
        <v>45470.492060185185</v>
      </c>
      <c r="D3608" s="3">
        <v>45470.492083333331</v>
      </c>
      <c r="E3608" t="s">
        <v>10067</v>
      </c>
      <c r="F3608" s="5">
        <v>45470.492060185185</v>
      </c>
      <c r="G3608" s="6">
        <v>45470.492060185185</v>
      </c>
      <c r="H3608" t="s">
        <v>15215</v>
      </c>
    </row>
    <row r="3609" spans="1:9" x14ac:dyDescent="0.25">
      <c r="A3609" t="s">
        <v>7461</v>
      </c>
      <c r="B3609" s="4" t="s">
        <v>8</v>
      </c>
      <c r="C3609" s="3">
        <v>45470.587002314816</v>
      </c>
      <c r="D3609" s="3">
        <v>45470.587002314816</v>
      </c>
      <c r="E3609" t="s">
        <v>7530</v>
      </c>
      <c r="F3609" s="5">
        <v>45470.587002314816</v>
      </c>
      <c r="G3609" s="6">
        <v>45470.587002314816</v>
      </c>
      <c r="H3609" t="s">
        <v>15216</v>
      </c>
      <c r="I3609" s="12">
        <v>9.4942129631817807E-2</v>
      </c>
    </row>
    <row r="3610" spans="1:9" x14ac:dyDescent="0.25">
      <c r="A3610" t="s">
        <v>7461</v>
      </c>
      <c r="B3610" s="4" t="s">
        <v>8</v>
      </c>
      <c r="C3610" s="3">
        <v>45470.601087962961</v>
      </c>
      <c r="D3610" s="3">
        <v>45470.601134259261</v>
      </c>
      <c r="E3610" t="s">
        <v>10066</v>
      </c>
      <c r="F3610" s="5">
        <v>45470.601087962961</v>
      </c>
      <c r="G3610" s="6">
        <v>45470.601087962961</v>
      </c>
      <c r="H3610" t="s">
        <v>15215</v>
      </c>
    </row>
    <row r="3611" spans="1:9" x14ac:dyDescent="0.25">
      <c r="A3611" t="s">
        <v>7461</v>
      </c>
      <c r="B3611" s="4" t="s">
        <v>8</v>
      </c>
      <c r="C3611" s="3">
        <v>45470.61209490741</v>
      </c>
      <c r="D3611" s="3">
        <v>45470.61209490741</v>
      </c>
      <c r="E3611" t="s">
        <v>7531</v>
      </c>
      <c r="F3611" s="5">
        <v>45470.61209490741</v>
      </c>
      <c r="G3611" s="6">
        <v>45470.61209490741</v>
      </c>
      <c r="H3611" t="s">
        <v>15216</v>
      </c>
      <c r="I3611" s="12">
        <v>1.1006944449036382E-2</v>
      </c>
    </row>
    <row r="3612" spans="1:9" x14ac:dyDescent="0.25">
      <c r="A3612" t="s">
        <v>7461</v>
      </c>
      <c r="B3612" s="4" t="s">
        <v>8</v>
      </c>
      <c r="C3612" s="3">
        <v>45470.662037037036</v>
      </c>
      <c r="D3612" s="3">
        <v>45470.662037037036</v>
      </c>
      <c r="E3612" t="s">
        <v>6022</v>
      </c>
      <c r="F3612" s="5">
        <v>45470.662037037036</v>
      </c>
      <c r="G3612" s="6">
        <v>45470.662037037036</v>
      </c>
      <c r="H3612" t="s">
        <v>15215</v>
      </c>
    </row>
    <row r="3613" spans="1:9" x14ac:dyDescent="0.25">
      <c r="A3613" t="s">
        <v>7461</v>
      </c>
      <c r="B3613" s="4" t="s">
        <v>6</v>
      </c>
      <c r="C3613" s="3">
        <v>45471.043854166666</v>
      </c>
      <c r="D3613" s="3">
        <v>45471.043865740743</v>
      </c>
      <c r="E3613" t="s">
        <v>7532</v>
      </c>
      <c r="F3613" s="5">
        <v>45471.043854166666</v>
      </c>
      <c r="G3613" s="6">
        <v>45471.043854166666</v>
      </c>
      <c r="H3613" t="s">
        <v>15216</v>
      </c>
      <c r="I3613" s="12">
        <v>0.38181712962978054</v>
      </c>
    </row>
    <row r="3614" spans="1:9" x14ac:dyDescent="0.25">
      <c r="A3614" t="s">
        <v>7461</v>
      </c>
      <c r="B3614" s="4" t="s">
        <v>8</v>
      </c>
      <c r="C3614" s="3">
        <v>45471.151226851849</v>
      </c>
      <c r="D3614" s="3">
        <v>45471.151238425926</v>
      </c>
      <c r="E3614" t="s">
        <v>10065</v>
      </c>
      <c r="F3614" s="5">
        <v>45471.151226851849</v>
      </c>
      <c r="G3614" s="6">
        <v>45471.151226851849</v>
      </c>
      <c r="H3614" t="s">
        <v>15215</v>
      </c>
    </row>
    <row r="3615" spans="1:9" x14ac:dyDescent="0.25">
      <c r="A3615" t="s">
        <v>7461</v>
      </c>
      <c r="B3615" s="4" t="s">
        <v>6</v>
      </c>
      <c r="C3615" s="3">
        <v>45471.353101851855</v>
      </c>
      <c r="D3615" s="3">
        <v>45471.353113425925</v>
      </c>
      <c r="E3615" t="s">
        <v>7533</v>
      </c>
      <c r="F3615" s="5">
        <v>45471.353101851855</v>
      </c>
      <c r="G3615" s="6">
        <v>45471.353101851855</v>
      </c>
      <c r="H3615" t="s">
        <v>15216</v>
      </c>
      <c r="I3615" s="12">
        <v>0.2018750000061118</v>
      </c>
    </row>
    <row r="3616" spans="1:9" x14ac:dyDescent="0.25">
      <c r="A3616" t="s">
        <v>7461</v>
      </c>
      <c r="B3616" s="4" t="s">
        <v>8</v>
      </c>
      <c r="C3616" s="3">
        <v>45471.557141203702</v>
      </c>
      <c r="D3616" s="3">
        <v>45471.557175925926</v>
      </c>
      <c r="E3616" t="s">
        <v>10064</v>
      </c>
      <c r="F3616" s="5">
        <v>45471.557141203702</v>
      </c>
      <c r="G3616" s="6">
        <v>45471.557141203702</v>
      </c>
      <c r="H3616" t="s">
        <v>15215</v>
      </c>
    </row>
    <row r="3617" spans="1:9" x14ac:dyDescent="0.25">
      <c r="A3617" t="s">
        <v>7461</v>
      </c>
      <c r="B3617" s="4" t="s">
        <v>6</v>
      </c>
      <c r="C3617" s="3">
        <v>45472.007418981484</v>
      </c>
      <c r="D3617" s="3">
        <v>45472.007418981484</v>
      </c>
      <c r="E3617" t="s">
        <v>3184</v>
      </c>
      <c r="F3617" s="5">
        <v>45472.007418981484</v>
      </c>
      <c r="G3617" s="6">
        <v>45472.007418981484</v>
      </c>
      <c r="H3617" t="s">
        <v>15216</v>
      </c>
      <c r="I3617" s="12">
        <v>0.45027777778159361</v>
      </c>
    </row>
    <row r="3618" spans="1:9" x14ac:dyDescent="0.25">
      <c r="A3618" t="s">
        <v>7461</v>
      </c>
      <c r="B3618" s="4" t="s">
        <v>8</v>
      </c>
      <c r="C3618" s="3">
        <v>45472.152499999997</v>
      </c>
      <c r="D3618" s="3">
        <v>45472.152511574073</v>
      </c>
      <c r="E3618" t="s">
        <v>3201</v>
      </c>
      <c r="F3618" s="5">
        <v>45472.152499999997</v>
      </c>
      <c r="G3618" s="6">
        <v>45472.152499999997</v>
      </c>
      <c r="H3618" t="s">
        <v>15215</v>
      </c>
    </row>
    <row r="3619" spans="1:9" x14ac:dyDescent="0.25">
      <c r="A3619" t="s">
        <v>7461</v>
      </c>
      <c r="B3619" s="4" t="s">
        <v>6</v>
      </c>
      <c r="C3619" s="3">
        <v>45472.412314814814</v>
      </c>
      <c r="D3619" s="3">
        <v>45472.412326388891</v>
      </c>
      <c r="E3619" t="s">
        <v>7534</v>
      </c>
      <c r="F3619" s="5">
        <v>45472.412314814814</v>
      </c>
      <c r="G3619" s="6">
        <v>45472.412314814814</v>
      </c>
      <c r="H3619" t="s">
        <v>15216</v>
      </c>
      <c r="I3619" s="12">
        <v>0.25981481481721858</v>
      </c>
    </row>
    <row r="3620" spans="1:9" x14ac:dyDescent="0.25">
      <c r="A3620" t="s">
        <v>7461</v>
      </c>
      <c r="B3620" s="4" t="s">
        <v>8</v>
      </c>
      <c r="C3620" s="3">
        <v>45472.93513888889</v>
      </c>
      <c r="D3620" s="3">
        <v>45472.935150462959</v>
      </c>
      <c r="E3620" t="s">
        <v>10063</v>
      </c>
      <c r="F3620" s="5">
        <v>45472.93513888889</v>
      </c>
      <c r="G3620" s="6">
        <v>45472.93513888889</v>
      </c>
      <c r="H3620" t="s">
        <v>15215</v>
      </c>
    </row>
    <row r="3621" spans="1:9" x14ac:dyDescent="0.25">
      <c r="A3621" t="s">
        <v>7461</v>
      </c>
      <c r="B3621" s="4" t="s">
        <v>8</v>
      </c>
      <c r="C3621" s="3">
        <v>45472.938784722224</v>
      </c>
      <c r="D3621" s="3">
        <v>45472.938796296294</v>
      </c>
      <c r="E3621" t="s">
        <v>7535</v>
      </c>
      <c r="F3621" s="5">
        <v>45472.938784722224</v>
      </c>
      <c r="G3621" s="6">
        <v>45472.938784722224</v>
      </c>
      <c r="H3621" t="s">
        <v>15216</v>
      </c>
      <c r="I3621" s="12">
        <v>3.645833334303461E-3</v>
      </c>
    </row>
    <row r="3622" spans="1:9" x14ac:dyDescent="0.25">
      <c r="A3622" t="s">
        <v>7387</v>
      </c>
      <c r="B3622" s="4" t="s">
        <v>8</v>
      </c>
      <c r="C3622" s="3">
        <v>45444.282361111109</v>
      </c>
      <c r="D3622" s="3">
        <v>45444.282384259262</v>
      </c>
      <c r="E3622" t="s">
        <v>10177</v>
      </c>
      <c r="F3622" s="5">
        <v>45444.282361111109</v>
      </c>
      <c r="G3622" s="6">
        <v>45444.282361111109</v>
      </c>
      <c r="H3622" t="s">
        <v>15215</v>
      </c>
    </row>
    <row r="3623" spans="1:9" x14ac:dyDescent="0.25">
      <c r="A3623" t="s">
        <v>7387</v>
      </c>
      <c r="B3623" s="4" t="s">
        <v>8</v>
      </c>
      <c r="C3623" s="3">
        <v>45444.296041666668</v>
      </c>
      <c r="D3623" s="3">
        <v>45444.296053240738</v>
      </c>
      <c r="E3623" t="s">
        <v>7388</v>
      </c>
      <c r="F3623" s="5">
        <v>45444.296041666668</v>
      </c>
      <c r="G3623" s="6">
        <v>45444.296041666668</v>
      </c>
      <c r="H3623" t="s">
        <v>15216</v>
      </c>
      <c r="I3623" s="12">
        <v>1.3680555559403729E-2</v>
      </c>
    </row>
    <row r="3624" spans="1:9" x14ac:dyDescent="0.25">
      <c r="A3624" t="s">
        <v>7387</v>
      </c>
      <c r="B3624" s="4" t="s">
        <v>8</v>
      </c>
      <c r="C3624" s="3">
        <v>45444.296122685184</v>
      </c>
      <c r="D3624" s="3">
        <v>45444.296122685184</v>
      </c>
      <c r="E3624" t="s">
        <v>7388</v>
      </c>
      <c r="F3624" s="5">
        <v>45444.296122685184</v>
      </c>
      <c r="G3624" s="6">
        <v>45444.296122685184</v>
      </c>
      <c r="H3624" t="s">
        <v>15215</v>
      </c>
    </row>
    <row r="3625" spans="1:9" x14ac:dyDescent="0.25">
      <c r="A3625" t="s">
        <v>7387</v>
      </c>
      <c r="B3625" s="4" t="s">
        <v>8</v>
      </c>
      <c r="C3625" s="3">
        <v>45444.299189814818</v>
      </c>
      <c r="D3625" s="3">
        <v>45444.299201388887</v>
      </c>
      <c r="E3625" t="s">
        <v>7388</v>
      </c>
      <c r="F3625" s="5">
        <v>45444.299189814818</v>
      </c>
      <c r="G3625" s="6">
        <v>45444.299189814818</v>
      </c>
      <c r="H3625" t="s">
        <v>15216</v>
      </c>
      <c r="I3625" s="12">
        <v>3.0671296335640363E-3</v>
      </c>
    </row>
    <row r="3626" spans="1:9" x14ac:dyDescent="0.25">
      <c r="A3626" t="s">
        <v>7387</v>
      </c>
      <c r="B3626" s="4" t="s">
        <v>8</v>
      </c>
      <c r="C3626" s="3">
        <v>45444.300196759257</v>
      </c>
      <c r="D3626" s="3">
        <v>45444.300196759257</v>
      </c>
      <c r="E3626" t="s">
        <v>7388</v>
      </c>
      <c r="F3626" s="5">
        <v>45444.300196759257</v>
      </c>
      <c r="G3626" s="6">
        <v>45444.300196759257</v>
      </c>
      <c r="H3626" t="s">
        <v>15215</v>
      </c>
    </row>
    <row r="3627" spans="1:9" x14ac:dyDescent="0.25">
      <c r="A3627" t="s">
        <v>7387</v>
      </c>
      <c r="B3627" s="4" t="s">
        <v>6</v>
      </c>
      <c r="C3627" s="3">
        <v>45444.453541666669</v>
      </c>
      <c r="D3627" s="3">
        <v>45445.129733796297</v>
      </c>
      <c r="E3627" t="s">
        <v>7389</v>
      </c>
      <c r="F3627" s="5">
        <v>45444.453541666669</v>
      </c>
      <c r="G3627" s="6">
        <v>45444.453541666669</v>
      </c>
      <c r="H3627" t="s">
        <v>15216</v>
      </c>
      <c r="I3627" s="12">
        <v>0.15334490741224727</v>
      </c>
    </row>
    <row r="3628" spans="1:9" x14ac:dyDescent="0.25">
      <c r="A3628" t="s">
        <v>7387</v>
      </c>
      <c r="B3628" s="4" t="s">
        <v>6</v>
      </c>
      <c r="C3628" s="3">
        <v>45444.454618055555</v>
      </c>
      <c r="D3628" s="3">
        <v>45445.129814814813</v>
      </c>
      <c r="E3628" t="s">
        <v>7389</v>
      </c>
      <c r="F3628" s="5">
        <v>45444.454618055555</v>
      </c>
      <c r="G3628" s="6">
        <v>45444.454618055555</v>
      </c>
      <c r="H3628" t="s">
        <v>15215</v>
      </c>
    </row>
    <row r="3629" spans="1:9" x14ac:dyDescent="0.25">
      <c r="A3629" t="s">
        <v>7387</v>
      </c>
      <c r="B3629" s="4" t="s">
        <v>6</v>
      </c>
      <c r="C3629" s="3">
        <v>45444.454780092594</v>
      </c>
      <c r="D3629" s="3">
        <v>45445.129895833335</v>
      </c>
      <c r="E3629" t="s">
        <v>7389</v>
      </c>
      <c r="F3629" s="5">
        <v>45444.454780092594</v>
      </c>
      <c r="G3629" s="6">
        <v>45444.454780092594</v>
      </c>
      <c r="H3629" t="s">
        <v>15216</v>
      </c>
      <c r="I3629" s="12">
        <v>1.6203703853534535E-4</v>
      </c>
    </row>
    <row r="3630" spans="1:9" x14ac:dyDescent="0.25">
      <c r="A3630" t="s">
        <v>7387</v>
      </c>
      <c r="B3630" s="4" t="s">
        <v>8</v>
      </c>
      <c r="C3630" s="3">
        <v>45444.925879629627</v>
      </c>
      <c r="D3630" s="3">
        <v>45445.130011574074</v>
      </c>
      <c r="E3630" t="s">
        <v>10176</v>
      </c>
      <c r="F3630" s="5">
        <v>45444.925879629627</v>
      </c>
      <c r="G3630" s="6">
        <v>45444.925879629627</v>
      </c>
      <c r="H3630" t="s">
        <v>15215</v>
      </c>
    </row>
    <row r="3631" spans="1:9" x14ac:dyDescent="0.25">
      <c r="A3631" t="s">
        <v>7387</v>
      </c>
      <c r="B3631" s="4" t="s">
        <v>8</v>
      </c>
      <c r="C3631" s="3">
        <v>45444.935682870368</v>
      </c>
      <c r="D3631" s="3">
        <v>45445.130127314813</v>
      </c>
      <c r="E3631" t="s">
        <v>7390</v>
      </c>
      <c r="F3631" s="5">
        <v>45444.935682870368</v>
      </c>
      <c r="G3631" s="6">
        <v>45444.935682870368</v>
      </c>
      <c r="H3631" t="s">
        <v>15216</v>
      </c>
      <c r="I3631" s="12">
        <v>9.8032407404389232E-3</v>
      </c>
    </row>
    <row r="3632" spans="1:9" x14ac:dyDescent="0.25">
      <c r="A3632" t="s">
        <v>7387</v>
      </c>
      <c r="B3632" s="4" t="s">
        <v>8</v>
      </c>
      <c r="C3632" s="3">
        <v>45445.119826388887</v>
      </c>
      <c r="D3632" s="3">
        <v>45445.130254629628</v>
      </c>
      <c r="E3632" t="s">
        <v>10175</v>
      </c>
      <c r="F3632" s="5">
        <v>45445.119826388887</v>
      </c>
      <c r="G3632" s="6">
        <v>45445.119826388887</v>
      </c>
      <c r="H3632" t="s">
        <v>15215</v>
      </c>
    </row>
    <row r="3633" spans="1:9" x14ac:dyDescent="0.25">
      <c r="A3633" t="s">
        <v>7387</v>
      </c>
      <c r="B3633" s="4" t="s">
        <v>6</v>
      </c>
      <c r="C3633" s="3">
        <v>45445.72996527778</v>
      </c>
      <c r="D3633" s="3">
        <v>45445.72996527778</v>
      </c>
      <c r="E3633" t="s">
        <v>7391</v>
      </c>
      <c r="F3633" s="5">
        <v>45445.72996527778</v>
      </c>
      <c r="G3633" s="6">
        <v>45445.72996527778</v>
      </c>
      <c r="H3633" t="s">
        <v>15216</v>
      </c>
      <c r="I3633" s="12">
        <v>0.61013888889283407</v>
      </c>
    </row>
    <row r="3634" spans="1:9" x14ac:dyDescent="0.25">
      <c r="A3634" t="s">
        <v>7387</v>
      </c>
      <c r="B3634" s="4" t="s">
        <v>8</v>
      </c>
      <c r="C3634" s="3">
        <v>45446.467233796298</v>
      </c>
      <c r="D3634" s="3">
        <v>45446.467233796298</v>
      </c>
      <c r="E3634" t="s">
        <v>10174</v>
      </c>
      <c r="F3634" s="5">
        <v>45446.467233796298</v>
      </c>
      <c r="G3634" s="6">
        <v>45446.467233796298</v>
      </c>
      <c r="H3634" t="s">
        <v>15215</v>
      </c>
    </row>
    <row r="3635" spans="1:9" x14ac:dyDescent="0.25">
      <c r="A3635" t="s">
        <v>7387</v>
      </c>
      <c r="B3635" s="4" t="s">
        <v>6</v>
      </c>
      <c r="C3635" s="3">
        <v>45446.489270833335</v>
      </c>
      <c r="D3635" s="3">
        <v>45446.491354166668</v>
      </c>
      <c r="E3635" t="s">
        <v>7392</v>
      </c>
      <c r="F3635" s="5">
        <v>45446.489270833335</v>
      </c>
      <c r="G3635" s="6">
        <v>45446.489270833335</v>
      </c>
      <c r="H3635" t="s">
        <v>15216</v>
      </c>
      <c r="I3635" s="12">
        <v>2.2037037037080154E-2</v>
      </c>
    </row>
    <row r="3636" spans="1:9" x14ac:dyDescent="0.25">
      <c r="A3636" t="s">
        <v>7387</v>
      </c>
      <c r="B3636" s="4" t="s">
        <v>8</v>
      </c>
      <c r="C3636" s="3">
        <v>45446.876203703701</v>
      </c>
      <c r="D3636" s="3">
        <v>45446.87871527778</v>
      </c>
      <c r="E3636" t="s">
        <v>10173</v>
      </c>
      <c r="F3636" s="5">
        <v>45446.876203703701</v>
      </c>
      <c r="G3636" s="6">
        <v>45446.876203703701</v>
      </c>
      <c r="H3636" t="s">
        <v>15215</v>
      </c>
    </row>
    <row r="3637" spans="1:9" x14ac:dyDescent="0.25">
      <c r="A3637" t="s">
        <v>7387</v>
      </c>
      <c r="B3637" s="4" t="s">
        <v>8</v>
      </c>
      <c r="C3637" s="3">
        <v>45446.878668981481</v>
      </c>
      <c r="D3637" s="3">
        <v>45446.878819444442</v>
      </c>
      <c r="E3637" t="s">
        <v>7393</v>
      </c>
      <c r="F3637" s="5">
        <v>45446.878668981481</v>
      </c>
      <c r="G3637" s="6">
        <v>45446.878668981481</v>
      </c>
      <c r="H3637" t="s">
        <v>15216</v>
      </c>
      <c r="I3637" s="12">
        <v>2.4652777792653069E-3</v>
      </c>
    </row>
    <row r="3638" spans="1:9" x14ac:dyDescent="0.25">
      <c r="A3638" t="s">
        <v>7387</v>
      </c>
      <c r="B3638" s="4" t="s">
        <v>8</v>
      </c>
      <c r="C3638" s="3">
        <v>45446.989675925928</v>
      </c>
      <c r="D3638" s="3">
        <v>45447.132326388892</v>
      </c>
      <c r="E3638" t="s">
        <v>7394</v>
      </c>
      <c r="F3638" s="5">
        <v>45446.989675925928</v>
      </c>
      <c r="G3638" s="6">
        <v>45446.989675925928</v>
      </c>
      <c r="H3638" t="s">
        <v>15215</v>
      </c>
    </row>
    <row r="3639" spans="1:9" x14ac:dyDescent="0.25">
      <c r="A3639" t="s">
        <v>7387</v>
      </c>
      <c r="B3639" s="4" t="s">
        <v>8</v>
      </c>
      <c r="C3639" s="3">
        <v>45446.990914351853</v>
      </c>
      <c r="D3639" s="3">
        <v>45447.132407407407</v>
      </c>
      <c r="E3639" t="s">
        <v>7394</v>
      </c>
      <c r="F3639" s="5">
        <v>45446.990914351853</v>
      </c>
      <c r="G3639" s="6">
        <v>45446.990914351853</v>
      </c>
      <c r="H3639" t="s">
        <v>15216</v>
      </c>
      <c r="I3639" s="12">
        <v>1.2384259243845008E-3</v>
      </c>
    </row>
    <row r="3640" spans="1:9" x14ac:dyDescent="0.25">
      <c r="A3640" t="s">
        <v>7387</v>
      </c>
      <c r="B3640" s="4" t="s">
        <v>8</v>
      </c>
      <c r="C3640" s="3">
        <v>45447.123865740738</v>
      </c>
      <c r="D3640" s="3">
        <v>45447.1325</v>
      </c>
      <c r="E3640" t="s">
        <v>10172</v>
      </c>
      <c r="F3640" s="5">
        <v>45447.123865740738</v>
      </c>
      <c r="G3640" s="6">
        <v>45447.123865740738</v>
      </c>
      <c r="H3640" t="s">
        <v>15215</v>
      </c>
    </row>
    <row r="3641" spans="1:9" x14ac:dyDescent="0.25">
      <c r="A3641" t="s">
        <v>7387</v>
      </c>
      <c r="B3641" s="4" t="s">
        <v>6</v>
      </c>
      <c r="C3641" s="3">
        <v>45447.358761574076</v>
      </c>
      <c r="D3641" s="3">
        <v>45447.360937500001</v>
      </c>
      <c r="E3641" t="s">
        <v>7395</v>
      </c>
      <c r="F3641" s="5">
        <v>45447.358761574076</v>
      </c>
      <c r="G3641" s="6">
        <v>45447.358761574076</v>
      </c>
      <c r="H3641" t="s">
        <v>15216</v>
      </c>
      <c r="I3641" s="12">
        <v>0.23489583333866904</v>
      </c>
    </row>
    <row r="3642" spans="1:9" x14ac:dyDescent="0.25">
      <c r="A3642" t="s">
        <v>7387</v>
      </c>
      <c r="B3642" s="4" t="s">
        <v>8</v>
      </c>
      <c r="C3642" s="3">
        <v>45447.381504629629</v>
      </c>
      <c r="D3642" s="3">
        <v>45447.406284722223</v>
      </c>
      <c r="E3642" t="s">
        <v>10171</v>
      </c>
      <c r="F3642" s="5">
        <v>45447.381504629629</v>
      </c>
      <c r="G3642" s="6">
        <v>45447.381504629629</v>
      </c>
      <c r="H3642" t="s">
        <v>15215</v>
      </c>
    </row>
    <row r="3643" spans="1:9" x14ac:dyDescent="0.25">
      <c r="A3643" t="s">
        <v>7387</v>
      </c>
      <c r="B3643" s="4" t="s">
        <v>8</v>
      </c>
      <c r="C3643" s="3">
        <v>45447.410509259258</v>
      </c>
      <c r="D3643" s="3">
        <v>45447.630439814813</v>
      </c>
      <c r="E3643" t="s">
        <v>7396</v>
      </c>
      <c r="F3643" s="5">
        <v>45447.410509259258</v>
      </c>
      <c r="G3643" s="6">
        <v>45447.410509259258</v>
      </c>
      <c r="H3643" t="s">
        <v>15216</v>
      </c>
      <c r="I3643" s="12">
        <v>2.9004629628616385E-2</v>
      </c>
    </row>
    <row r="3644" spans="1:9" x14ac:dyDescent="0.25">
      <c r="A3644" t="s">
        <v>7387</v>
      </c>
      <c r="B3644" s="4" t="s">
        <v>8</v>
      </c>
      <c r="C3644" s="3">
        <v>45447.524131944447</v>
      </c>
      <c r="D3644" s="3">
        <v>45447.630578703705</v>
      </c>
      <c r="E3644" t="s">
        <v>7397</v>
      </c>
      <c r="F3644" s="5">
        <v>45447.524131944447</v>
      </c>
      <c r="G3644" s="6">
        <v>45447.524131944447</v>
      </c>
      <c r="H3644" t="s">
        <v>15215</v>
      </c>
    </row>
    <row r="3645" spans="1:9" x14ac:dyDescent="0.25">
      <c r="A3645" t="s">
        <v>7387</v>
      </c>
      <c r="B3645" s="4" t="s">
        <v>8</v>
      </c>
      <c r="C3645" s="3">
        <v>45447.524768518517</v>
      </c>
      <c r="D3645" s="3">
        <v>45447.630706018521</v>
      </c>
      <c r="E3645" t="s">
        <v>7397</v>
      </c>
      <c r="F3645" s="5">
        <v>45447.524768518517</v>
      </c>
      <c r="G3645" s="6">
        <v>45447.524768518517</v>
      </c>
      <c r="H3645" t="s">
        <v>15216</v>
      </c>
      <c r="I3645" s="12">
        <v>6.3657407008577138E-4</v>
      </c>
    </row>
    <row r="3646" spans="1:9" x14ac:dyDescent="0.25">
      <c r="A3646" t="s">
        <v>7387</v>
      </c>
      <c r="B3646" s="4" t="s">
        <v>8</v>
      </c>
      <c r="C3646" s="3">
        <v>45447.626064814816</v>
      </c>
      <c r="D3646" s="3">
        <v>45447.630868055552</v>
      </c>
      <c r="E3646" t="s">
        <v>10170</v>
      </c>
      <c r="F3646" s="5">
        <v>45447.626064814816</v>
      </c>
      <c r="G3646" s="6">
        <v>45447.626064814816</v>
      </c>
      <c r="H3646" t="s">
        <v>15215</v>
      </c>
    </row>
    <row r="3647" spans="1:9" x14ac:dyDescent="0.25">
      <c r="A3647" t="s">
        <v>7387</v>
      </c>
      <c r="B3647" s="4" t="s">
        <v>6</v>
      </c>
      <c r="C3647" s="3">
        <v>45448.040844907409</v>
      </c>
      <c r="D3647" s="3">
        <v>45448.041041666664</v>
      </c>
      <c r="E3647" t="s">
        <v>7398</v>
      </c>
      <c r="F3647" s="5">
        <v>45448.040844907409</v>
      </c>
      <c r="G3647" s="6">
        <v>45448.040844907409</v>
      </c>
      <c r="H3647" t="s">
        <v>15216</v>
      </c>
      <c r="I3647" s="12">
        <v>0.41478009259299142</v>
      </c>
    </row>
    <row r="3648" spans="1:9" x14ac:dyDescent="0.25">
      <c r="A3648" t="s">
        <v>7387</v>
      </c>
      <c r="B3648" s="4" t="s">
        <v>6</v>
      </c>
      <c r="C3648" s="3">
        <v>45448.137499999997</v>
      </c>
      <c r="D3648" s="3">
        <v>45448.140474537038</v>
      </c>
      <c r="E3648" t="s">
        <v>7398</v>
      </c>
      <c r="F3648" s="5">
        <v>45448.137499999997</v>
      </c>
      <c r="G3648" s="6">
        <v>45448.137499999997</v>
      </c>
      <c r="H3648" t="s">
        <v>15215</v>
      </c>
    </row>
    <row r="3649" spans="1:9" x14ac:dyDescent="0.25">
      <c r="A3649" t="s">
        <v>7387</v>
      </c>
      <c r="B3649" s="4" t="s">
        <v>8</v>
      </c>
      <c r="C3649" s="3">
        <v>45448.142118055555</v>
      </c>
      <c r="D3649" s="3">
        <v>45448.142164351855</v>
      </c>
      <c r="E3649" t="s">
        <v>7399</v>
      </c>
      <c r="F3649" s="5">
        <v>45448.142118055555</v>
      </c>
      <c r="G3649" s="6">
        <v>45448.142118055555</v>
      </c>
      <c r="H3649" t="s">
        <v>15216</v>
      </c>
      <c r="I3649" s="12">
        <v>4.6180555582395755E-3</v>
      </c>
    </row>
    <row r="3650" spans="1:9" x14ac:dyDescent="0.25">
      <c r="A3650" t="s">
        <v>7387</v>
      </c>
      <c r="B3650" s="4" t="s">
        <v>8</v>
      </c>
      <c r="C3650" s="3">
        <v>45448.162974537037</v>
      </c>
      <c r="D3650" s="3">
        <v>45448.162974537037</v>
      </c>
      <c r="E3650" t="s">
        <v>10169</v>
      </c>
      <c r="F3650" s="5">
        <v>45448.162974537037</v>
      </c>
      <c r="G3650" s="6">
        <v>45448.162974537037</v>
      </c>
      <c r="H3650" t="s">
        <v>15215</v>
      </c>
    </row>
    <row r="3651" spans="1:9" x14ac:dyDescent="0.25">
      <c r="A3651" t="s">
        <v>7387</v>
      </c>
      <c r="B3651" s="4" t="s">
        <v>6</v>
      </c>
      <c r="C3651" s="3">
        <v>45448.356493055559</v>
      </c>
      <c r="D3651" s="3">
        <v>45448.356493055559</v>
      </c>
      <c r="E3651" t="s">
        <v>7400</v>
      </c>
      <c r="F3651" s="5">
        <v>45448.356493055559</v>
      </c>
      <c r="G3651" s="6">
        <v>45448.356493055559</v>
      </c>
      <c r="H3651" t="s">
        <v>15216</v>
      </c>
      <c r="I3651" s="12">
        <v>0.19351851852115942</v>
      </c>
    </row>
    <row r="3652" spans="1:9" x14ac:dyDescent="0.25">
      <c r="A3652" t="s">
        <v>7387</v>
      </c>
      <c r="B3652" s="4" t="s">
        <v>6</v>
      </c>
      <c r="C3652" s="3">
        <v>45448.358298611114</v>
      </c>
      <c r="D3652" s="3">
        <v>45448.358298611114</v>
      </c>
      <c r="E3652" t="s">
        <v>7400</v>
      </c>
      <c r="F3652" s="5">
        <v>45448.358298611114</v>
      </c>
      <c r="G3652" s="6">
        <v>45448.358298611114</v>
      </c>
      <c r="H3652" t="s">
        <v>15215</v>
      </c>
    </row>
    <row r="3653" spans="1:9" x14ac:dyDescent="0.25">
      <c r="A3653" t="s">
        <v>7387</v>
      </c>
      <c r="B3653" s="4" t="s">
        <v>6</v>
      </c>
      <c r="C3653" s="3">
        <v>45448.364050925928</v>
      </c>
      <c r="D3653" s="3">
        <v>45448.364062499997</v>
      </c>
      <c r="E3653" t="s">
        <v>7400</v>
      </c>
      <c r="F3653" s="5">
        <v>45448.364050925928</v>
      </c>
      <c r="G3653" s="6">
        <v>45448.364050925928</v>
      </c>
      <c r="H3653" t="s">
        <v>15216</v>
      </c>
      <c r="I3653" s="12">
        <v>5.7523148134350777E-3</v>
      </c>
    </row>
    <row r="3654" spans="1:9" x14ac:dyDescent="0.25">
      <c r="A3654" t="s">
        <v>7387</v>
      </c>
      <c r="B3654" s="4" t="s">
        <v>8</v>
      </c>
      <c r="C3654" s="3">
        <v>45448.663726851853</v>
      </c>
      <c r="D3654" s="3">
        <v>45448.663738425923</v>
      </c>
      <c r="E3654" t="s">
        <v>10168</v>
      </c>
      <c r="F3654" s="5">
        <v>45448.663726851853</v>
      </c>
      <c r="G3654" s="6">
        <v>45448.663726851853</v>
      </c>
      <c r="H3654" t="s">
        <v>15215</v>
      </c>
    </row>
    <row r="3655" spans="1:9" x14ac:dyDescent="0.25">
      <c r="A3655" t="s">
        <v>7387</v>
      </c>
      <c r="B3655" s="4" t="s">
        <v>6</v>
      </c>
      <c r="C3655" s="3">
        <v>45449.002881944441</v>
      </c>
      <c r="D3655" s="3">
        <v>45449.002916666665</v>
      </c>
      <c r="E3655" t="s">
        <v>636</v>
      </c>
      <c r="F3655" s="5">
        <v>45449.002881944441</v>
      </c>
      <c r="G3655" s="6">
        <v>45449.002881944441</v>
      </c>
      <c r="H3655" t="s">
        <v>15216</v>
      </c>
      <c r="I3655" s="12">
        <v>0.33915509258804377</v>
      </c>
    </row>
    <row r="3656" spans="1:9" x14ac:dyDescent="0.25">
      <c r="A3656" t="s">
        <v>7387</v>
      </c>
      <c r="B3656" s="4" t="s">
        <v>8</v>
      </c>
      <c r="C3656" s="3">
        <v>45449.148935185185</v>
      </c>
      <c r="D3656" s="3">
        <v>45449.148946759262</v>
      </c>
      <c r="E3656" t="s">
        <v>10167</v>
      </c>
      <c r="F3656" s="5">
        <v>45449.148935185185</v>
      </c>
      <c r="G3656" s="6">
        <v>45449.148935185185</v>
      </c>
      <c r="H3656" t="s">
        <v>15215</v>
      </c>
    </row>
    <row r="3657" spans="1:9" x14ac:dyDescent="0.25">
      <c r="A3657" t="s">
        <v>7387</v>
      </c>
      <c r="B3657" s="4" t="s">
        <v>6</v>
      </c>
      <c r="C3657" s="3">
        <v>45449.875324074077</v>
      </c>
      <c r="D3657" s="3">
        <v>45449.875335648147</v>
      </c>
      <c r="E3657" t="s">
        <v>7401</v>
      </c>
      <c r="F3657" s="5">
        <v>45449.875324074077</v>
      </c>
      <c r="G3657" s="6">
        <v>45449.875324074077</v>
      </c>
      <c r="H3657" t="s">
        <v>15216</v>
      </c>
      <c r="I3657" s="12">
        <v>0.72638888889196096</v>
      </c>
    </row>
    <row r="3658" spans="1:9" x14ac:dyDescent="0.25">
      <c r="A3658" t="s">
        <v>7387</v>
      </c>
      <c r="B3658" s="4" t="s">
        <v>8</v>
      </c>
      <c r="C3658" s="3">
        <v>45450.136932870373</v>
      </c>
      <c r="D3658" s="3">
        <v>45450.136979166666</v>
      </c>
      <c r="E3658" t="s">
        <v>10166</v>
      </c>
      <c r="F3658" s="5">
        <v>45450.136932870373</v>
      </c>
      <c r="G3658" s="6">
        <v>45450.136932870373</v>
      </c>
      <c r="H3658" t="s">
        <v>15215</v>
      </c>
    </row>
    <row r="3659" spans="1:9" x14ac:dyDescent="0.25">
      <c r="A3659" t="s">
        <v>7387</v>
      </c>
      <c r="B3659" s="4" t="s">
        <v>6</v>
      </c>
      <c r="C3659" s="3">
        <v>45450.393935185188</v>
      </c>
      <c r="D3659" s="3">
        <v>45450.393946759257</v>
      </c>
      <c r="E3659" t="s">
        <v>7402</v>
      </c>
      <c r="F3659" s="5">
        <v>45450.393935185188</v>
      </c>
      <c r="G3659" s="6">
        <v>45450.393935185188</v>
      </c>
      <c r="H3659" t="s">
        <v>15216</v>
      </c>
      <c r="I3659" s="12">
        <v>0.25700231481459923</v>
      </c>
    </row>
    <row r="3660" spans="1:9" x14ac:dyDescent="0.25">
      <c r="A3660" t="s">
        <v>7387</v>
      </c>
      <c r="B3660" s="4" t="s">
        <v>21</v>
      </c>
      <c r="C3660" s="3">
        <v>45450.408599537041</v>
      </c>
      <c r="D3660" s="3">
        <v>45450.408622685187</v>
      </c>
      <c r="E3660" t="s">
        <v>10165</v>
      </c>
      <c r="F3660" s="5">
        <v>45450.408599537041</v>
      </c>
      <c r="G3660" s="6">
        <v>45450.408599537041</v>
      </c>
      <c r="H3660" t="s">
        <v>15215</v>
      </c>
    </row>
    <row r="3661" spans="1:9" x14ac:dyDescent="0.25">
      <c r="A3661" t="s">
        <v>7387</v>
      </c>
      <c r="B3661" s="4" t="s">
        <v>21</v>
      </c>
      <c r="C3661" s="3">
        <v>45450.418020833335</v>
      </c>
      <c r="D3661" s="3">
        <v>45450.418032407404</v>
      </c>
      <c r="E3661" t="s">
        <v>7403</v>
      </c>
      <c r="F3661" s="5">
        <v>45450.418020833335</v>
      </c>
      <c r="G3661" s="6">
        <v>45450.418020833335</v>
      </c>
      <c r="H3661" t="s">
        <v>15216</v>
      </c>
      <c r="I3661" s="12">
        <v>9.4212962940218858E-3</v>
      </c>
    </row>
    <row r="3662" spans="1:9" x14ac:dyDescent="0.25">
      <c r="A3662" t="s">
        <v>7387</v>
      </c>
      <c r="B3662" s="4" t="s">
        <v>8</v>
      </c>
      <c r="C3662" s="3">
        <v>45450.607662037037</v>
      </c>
      <c r="D3662" s="3">
        <v>45450.607708333337</v>
      </c>
      <c r="E3662" t="s">
        <v>10164</v>
      </c>
      <c r="F3662" s="5">
        <v>45450.607662037037</v>
      </c>
      <c r="G3662" s="6">
        <v>45450.607662037037</v>
      </c>
      <c r="H3662" t="s">
        <v>15215</v>
      </c>
    </row>
    <row r="3663" spans="1:9" x14ac:dyDescent="0.25">
      <c r="A3663" t="s">
        <v>7387</v>
      </c>
      <c r="B3663" s="4" t="s">
        <v>6</v>
      </c>
      <c r="C3663" s="3">
        <v>45451.048368055555</v>
      </c>
      <c r="D3663" s="3">
        <v>45451.274594907409</v>
      </c>
      <c r="E3663" t="s">
        <v>1812</v>
      </c>
      <c r="F3663" s="5">
        <v>45451.048368055555</v>
      </c>
      <c r="G3663" s="6">
        <v>45451.048368055555</v>
      </c>
      <c r="H3663" t="s">
        <v>15216</v>
      </c>
      <c r="I3663" s="12">
        <v>0.44070601851854008</v>
      </c>
    </row>
    <row r="3664" spans="1:9" x14ac:dyDescent="0.25">
      <c r="A3664" t="s">
        <v>7387</v>
      </c>
      <c r="B3664" s="4" t="s">
        <v>8</v>
      </c>
      <c r="C3664" s="3">
        <v>45451.270150462966</v>
      </c>
      <c r="D3664" s="3">
        <v>45451.270150462966</v>
      </c>
      <c r="E3664" t="s">
        <v>10163</v>
      </c>
      <c r="F3664" s="5">
        <v>45451.270150462966</v>
      </c>
      <c r="G3664" s="6">
        <v>45451.270150462966</v>
      </c>
      <c r="H3664" t="s">
        <v>15215</v>
      </c>
    </row>
    <row r="3665" spans="1:9" x14ac:dyDescent="0.25">
      <c r="A3665" t="s">
        <v>7387</v>
      </c>
      <c r="B3665" s="4" t="s">
        <v>6</v>
      </c>
      <c r="C3665" s="3">
        <v>45452.055520833332</v>
      </c>
      <c r="D3665" s="3">
        <v>45452.055532407408</v>
      </c>
      <c r="E3665" t="s">
        <v>7404</v>
      </c>
      <c r="F3665" s="5">
        <v>45452.055520833332</v>
      </c>
      <c r="G3665" s="6">
        <v>45452.055520833332</v>
      </c>
      <c r="H3665" t="s">
        <v>15216</v>
      </c>
      <c r="I3665" s="12">
        <v>0.78537037036585389</v>
      </c>
    </row>
    <row r="3666" spans="1:9" x14ac:dyDescent="0.25">
      <c r="A3666" t="s">
        <v>7387</v>
      </c>
      <c r="B3666" s="4" t="s">
        <v>8</v>
      </c>
      <c r="C3666" s="3">
        <v>45452.97760416667</v>
      </c>
      <c r="D3666" s="3">
        <v>45452.97761574074</v>
      </c>
      <c r="E3666" t="s">
        <v>7405</v>
      </c>
      <c r="F3666" s="5">
        <v>45452.97760416667</v>
      </c>
      <c r="G3666" s="6">
        <v>45452.97760416667</v>
      </c>
      <c r="H3666" t="s">
        <v>15215</v>
      </c>
    </row>
    <row r="3667" spans="1:9" x14ac:dyDescent="0.25">
      <c r="A3667" t="s">
        <v>7387</v>
      </c>
      <c r="B3667" s="4" t="s">
        <v>8</v>
      </c>
      <c r="C3667" s="3">
        <v>45452.977685185186</v>
      </c>
      <c r="D3667" s="3">
        <v>45452.977696759262</v>
      </c>
      <c r="E3667" t="s">
        <v>7405</v>
      </c>
      <c r="F3667" s="5">
        <v>45452.977685185186</v>
      </c>
      <c r="G3667" s="6">
        <v>45452.977685185186</v>
      </c>
      <c r="H3667" t="s">
        <v>15216</v>
      </c>
      <c r="I3667" s="12">
        <v>8.1018515629693866E-5</v>
      </c>
    </row>
    <row r="3668" spans="1:9" x14ac:dyDescent="0.25">
      <c r="A3668" t="s">
        <v>7387</v>
      </c>
      <c r="B3668" s="4" t="s">
        <v>8</v>
      </c>
      <c r="C3668" s="3">
        <v>45453.125787037039</v>
      </c>
      <c r="D3668" s="3">
        <v>45453.125798611109</v>
      </c>
      <c r="E3668" t="s">
        <v>10162</v>
      </c>
      <c r="F3668" s="5">
        <v>45453.125787037039</v>
      </c>
      <c r="G3668" s="6">
        <v>45453.125787037039</v>
      </c>
      <c r="H3668" t="s">
        <v>15215</v>
      </c>
    </row>
    <row r="3669" spans="1:9" x14ac:dyDescent="0.25">
      <c r="A3669" t="s">
        <v>7387</v>
      </c>
      <c r="B3669" s="4" t="s">
        <v>6</v>
      </c>
      <c r="C3669" s="3">
        <v>45453.389872685184</v>
      </c>
      <c r="D3669" s="3">
        <v>45453.389884259261</v>
      </c>
      <c r="E3669" t="s">
        <v>7406</v>
      </c>
      <c r="F3669" s="5">
        <v>45453.389872685184</v>
      </c>
      <c r="G3669" s="6">
        <v>45453.389872685184</v>
      </c>
      <c r="H3669" t="s">
        <v>15216</v>
      </c>
      <c r="I3669" s="12">
        <v>0.26408564814482816</v>
      </c>
    </row>
    <row r="3670" spans="1:9" x14ac:dyDescent="0.25">
      <c r="A3670" t="s">
        <v>7387</v>
      </c>
      <c r="B3670" s="4" t="s">
        <v>8</v>
      </c>
      <c r="C3670" s="3">
        <v>45453.493125000001</v>
      </c>
      <c r="D3670" s="3">
        <v>45453.493159722224</v>
      </c>
      <c r="E3670" t="s">
        <v>7407</v>
      </c>
      <c r="F3670" s="5">
        <v>45453.493125000001</v>
      </c>
      <c r="G3670" s="6">
        <v>45453.493125000001</v>
      </c>
      <c r="H3670" t="s">
        <v>15215</v>
      </c>
    </row>
    <row r="3671" spans="1:9" x14ac:dyDescent="0.25">
      <c r="A3671" t="s">
        <v>7387</v>
      </c>
      <c r="B3671" s="4" t="s">
        <v>8</v>
      </c>
      <c r="C3671" s="3">
        <v>45453.493136574078</v>
      </c>
      <c r="D3671" s="3">
        <v>45453.49318287037</v>
      </c>
      <c r="E3671" t="s">
        <v>7407</v>
      </c>
      <c r="F3671" s="5">
        <v>45453.493136574078</v>
      </c>
      <c r="G3671" s="6">
        <v>45453.493136574078</v>
      </c>
      <c r="H3671" t="s">
        <v>15216</v>
      </c>
      <c r="I3671" s="12">
        <v>1.1574076779652387E-5</v>
      </c>
    </row>
    <row r="3672" spans="1:9" x14ac:dyDescent="0.25">
      <c r="A3672" t="s">
        <v>7387</v>
      </c>
      <c r="B3672" s="4" t="s">
        <v>8</v>
      </c>
      <c r="C3672" s="3">
        <v>45453.501331018517</v>
      </c>
      <c r="D3672" s="3">
        <v>45453.501342592594</v>
      </c>
      <c r="E3672" t="s">
        <v>10161</v>
      </c>
      <c r="F3672" s="5">
        <v>45453.501331018517</v>
      </c>
      <c r="G3672" s="6">
        <v>45453.501331018517</v>
      </c>
      <c r="H3672" t="s">
        <v>15215</v>
      </c>
    </row>
    <row r="3673" spans="1:9" x14ac:dyDescent="0.25">
      <c r="A3673" t="s">
        <v>7387</v>
      </c>
      <c r="B3673" s="4" t="s">
        <v>6</v>
      </c>
      <c r="C3673" s="3">
        <v>45453.779340277775</v>
      </c>
      <c r="D3673" s="3">
        <v>45453.779374999998</v>
      </c>
      <c r="E3673" t="s">
        <v>7408</v>
      </c>
      <c r="F3673" s="5">
        <v>45453.779340277775</v>
      </c>
      <c r="G3673" s="6">
        <v>45453.779340277775</v>
      </c>
      <c r="H3673" t="s">
        <v>15216</v>
      </c>
      <c r="I3673" s="12">
        <v>0.27800925925839692</v>
      </c>
    </row>
    <row r="3674" spans="1:9" x14ac:dyDescent="0.25">
      <c r="A3674" t="s">
        <v>7387</v>
      </c>
      <c r="B3674" s="4" t="s">
        <v>8</v>
      </c>
      <c r="C3674" s="3">
        <v>45453.906990740739</v>
      </c>
      <c r="D3674" s="3">
        <v>45453.907002314816</v>
      </c>
      <c r="E3674" t="s">
        <v>10160</v>
      </c>
      <c r="F3674" s="5">
        <v>45453.906990740739</v>
      </c>
      <c r="G3674" s="6">
        <v>45453.906990740739</v>
      </c>
      <c r="H3674" t="s">
        <v>15215</v>
      </c>
    </row>
    <row r="3675" spans="1:9" x14ac:dyDescent="0.25">
      <c r="A3675" t="s">
        <v>7387</v>
      </c>
      <c r="B3675" s="4" t="s">
        <v>8</v>
      </c>
      <c r="C3675" s="3">
        <v>45453.914097222223</v>
      </c>
      <c r="D3675" s="3">
        <v>45453.9141087963</v>
      </c>
      <c r="E3675" t="s">
        <v>7409</v>
      </c>
      <c r="F3675" s="5">
        <v>45453.914097222223</v>
      </c>
      <c r="G3675" s="6">
        <v>45453.914097222223</v>
      </c>
      <c r="H3675" t="s">
        <v>15216</v>
      </c>
      <c r="I3675" s="12">
        <v>7.1064814837882295E-3</v>
      </c>
    </row>
    <row r="3676" spans="1:9" x14ac:dyDescent="0.25">
      <c r="A3676" t="s">
        <v>7387</v>
      </c>
      <c r="B3676" s="4" t="s">
        <v>8</v>
      </c>
      <c r="C3676" s="3">
        <v>45453.97724537037</v>
      </c>
      <c r="D3676" s="3">
        <v>45453.977268518516</v>
      </c>
      <c r="E3676" t="s">
        <v>10159</v>
      </c>
      <c r="F3676" s="5">
        <v>45453.97724537037</v>
      </c>
      <c r="G3676" s="6">
        <v>45453.97724537037</v>
      </c>
      <c r="H3676" t="s">
        <v>15215</v>
      </c>
    </row>
    <row r="3677" spans="1:9" x14ac:dyDescent="0.25">
      <c r="A3677" t="s">
        <v>7387</v>
      </c>
      <c r="B3677" s="4" t="s">
        <v>8</v>
      </c>
      <c r="C3677" s="3">
        <v>45453.987523148149</v>
      </c>
      <c r="D3677" s="3">
        <v>45453.987534722219</v>
      </c>
      <c r="E3677" t="s">
        <v>7410</v>
      </c>
      <c r="F3677" s="5">
        <v>45453.987523148149</v>
      </c>
      <c r="G3677" s="6">
        <v>45453.987523148149</v>
      </c>
      <c r="H3677" t="s">
        <v>15216</v>
      </c>
      <c r="I3677" s="12">
        <v>1.0277777779265307E-2</v>
      </c>
    </row>
    <row r="3678" spans="1:9" x14ac:dyDescent="0.25">
      <c r="A3678" t="s">
        <v>7387</v>
      </c>
      <c r="B3678" s="4" t="s">
        <v>8</v>
      </c>
      <c r="C3678" s="3">
        <v>45454.125983796293</v>
      </c>
      <c r="D3678" s="3">
        <v>45454.126006944447</v>
      </c>
      <c r="E3678" t="s">
        <v>10158</v>
      </c>
      <c r="F3678" s="5">
        <v>45454.125983796293</v>
      </c>
      <c r="G3678" s="6">
        <v>45454.125983796293</v>
      </c>
      <c r="H3678" t="s">
        <v>15215</v>
      </c>
    </row>
    <row r="3679" spans="1:9" x14ac:dyDescent="0.25">
      <c r="A3679" t="s">
        <v>7387</v>
      </c>
      <c r="B3679" s="4" t="s">
        <v>6</v>
      </c>
      <c r="C3679" s="3">
        <v>45454.349780092591</v>
      </c>
      <c r="D3679" s="3">
        <v>45454.349791666667</v>
      </c>
      <c r="E3679" t="s">
        <v>7411</v>
      </c>
      <c r="F3679" s="5">
        <v>45454.349780092591</v>
      </c>
      <c r="G3679" s="6">
        <v>45454.349780092591</v>
      </c>
      <c r="H3679" t="s">
        <v>15216</v>
      </c>
      <c r="I3679" s="12">
        <v>0.22379629629722331</v>
      </c>
    </row>
    <row r="3680" spans="1:9" x14ac:dyDescent="0.25">
      <c r="A3680" t="s">
        <v>7387</v>
      </c>
      <c r="B3680" s="4" t="s">
        <v>6</v>
      </c>
      <c r="C3680" s="3">
        <v>45454.349895833337</v>
      </c>
      <c r="D3680" s="3">
        <v>45454.349907407406</v>
      </c>
      <c r="E3680" t="s">
        <v>7411</v>
      </c>
      <c r="F3680" s="5">
        <v>45454.349895833337</v>
      </c>
      <c r="G3680" s="6">
        <v>45454.349895833337</v>
      </c>
      <c r="H3680" t="s">
        <v>15215</v>
      </c>
    </row>
    <row r="3681" spans="1:9" x14ac:dyDescent="0.25">
      <c r="A3681" t="s">
        <v>7387</v>
      </c>
      <c r="B3681" s="4" t="s">
        <v>6</v>
      </c>
      <c r="C3681" s="3">
        <v>45454.350810185184</v>
      </c>
      <c r="D3681" s="3">
        <v>45454.350821759261</v>
      </c>
      <c r="E3681" t="s">
        <v>7411</v>
      </c>
      <c r="F3681" s="5">
        <v>45454.350810185184</v>
      </c>
      <c r="G3681" s="6">
        <v>45454.350810185184</v>
      </c>
      <c r="H3681" t="s">
        <v>15216</v>
      </c>
      <c r="I3681" s="12">
        <v>9.1435184731381014E-4</v>
      </c>
    </row>
    <row r="3682" spans="1:9" x14ac:dyDescent="0.25">
      <c r="A3682" t="s">
        <v>7387</v>
      </c>
      <c r="B3682" s="4" t="s">
        <v>8</v>
      </c>
      <c r="C3682" s="3">
        <v>45454.68</v>
      </c>
      <c r="D3682" s="3">
        <v>45454.680046296293</v>
      </c>
      <c r="E3682" t="s">
        <v>10157</v>
      </c>
      <c r="F3682" s="5">
        <v>45454.68</v>
      </c>
      <c r="G3682" s="6">
        <v>45454.68</v>
      </c>
      <c r="H3682" t="s">
        <v>15215</v>
      </c>
    </row>
    <row r="3683" spans="1:9" x14ac:dyDescent="0.25">
      <c r="A3683" t="s">
        <v>7387</v>
      </c>
      <c r="B3683" s="4" t="s">
        <v>6</v>
      </c>
      <c r="C3683" s="3">
        <v>45454.972094907411</v>
      </c>
      <c r="D3683" s="3">
        <v>45454.97210648148</v>
      </c>
      <c r="E3683" t="s">
        <v>7412</v>
      </c>
      <c r="F3683" s="5">
        <v>45454.972094907411</v>
      </c>
      <c r="G3683" s="6">
        <v>45454.972094907411</v>
      </c>
      <c r="H3683" t="s">
        <v>15216</v>
      </c>
      <c r="I3683" s="12">
        <v>0.29209490741050104</v>
      </c>
    </row>
    <row r="3684" spans="1:9" x14ac:dyDescent="0.25">
      <c r="A3684" t="s">
        <v>7387</v>
      </c>
      <c r="B3684" s="4" t="s">
        <v>8</v>
      </c>
      <c r="C3684" s="3">
        <v>45455.134895833333</v>
      </c>
      <c r="D3684" s="3">
        <v>45455.134930555556</v>
      </c>
      <c r="E3684" t="s">
        <v>7413</v>
      </c>
      <c r="F3684" s="5">
        <v>45455.134895833333</v>
      </c>
      <c r="G3684" s="6">
        <v>45455.134895833333</v>
      </c>
      <c r="H3684" t="s">
        <v>15215</v>
      </c>
    </row>
    <row r="3685" spans="1:9" x14ac:dyDescent="0.25">
      <c r="A3685" t="s">
        <v>7387</v>
      </c>
      <c r="B3685" s="4" t="s">
        <v>8</v>
      </c>
      <c r="C3685" s="3">
        <v>45455.135983796295</v>
      </c>
      <c r="D3685" s="3">
        <v>45455.135995370372</v>
      </c>
      <c r="E3685" t="s">
        <v>7413</v>
      </c>
      <c r="F3685" s="5">
        <v>45455.135983796295</v>
      </c>
      <c r="G3685" s="6">
        <v>45455.135983796295</v>
      </c>
      <c r="H3685" t="s">
        <v>15216</v>
      </c>
      <c r="I3685" s="12">
        <v>1.0879629626288079E-3</v>
      </c>
    </row>
    <row r="3686" spans="1:9" x14ac:dyDescent="0.25">
      <c r="A3686" t="s">
        <v>7387</v>
      </c>
      <c r="B3686" s="4" t="s">
        <v>8</v>
      </c>
      <c r="C3686" s="3">
        <v>45455.151134259257</v>
      </c>
      <c r="D3686" s="3">
        <v>45455.15115740741</v>
      </c>
      <c r="E3686" t="s">
        <v>10156</v>
      </c>
      <c r="F3686" s="5">
        <v>45455.151134259257</v>
      </c>
      <c r="G3686" s="6">
        <v>45455.151134259257</v>
      </c>
      <c r="H3686" t="s">
        <v>15215</v>
      </c>
    </row>
    <row r="3687" spans="1:9" x14ac:dyDescent="0.25">
      <c r="A3687" t="s">
        <v>7387</v>
      </c>
      <c r="B3687" s="4" t="s">
        <v>6</v>
      </c>
      <c r="C3687" s="3">
        <v>45455.378611111111</v>
      </c>
      <c r="D3687" s="3">
        <v>45455.378622685188</v>
      </c>
      <c r="E3687" t="s">
        <v>7414</v>
      </c>
      <c r="F3687" s="5">
        <v>45455.378611111111</v>
      </c>
      <c r="G3687" s="6">
        <v>45455.378611111111</v>
      </c>
      <c r="H3687" t="s">
        <v>15216</v>
      </c>
      <c r="I3687" s="12">
        <v>0.22747685185458977</v>
      </c>
    </row>
    <row r="3688" spans="1:9" x14ac:dyDescent="0.25">
      <c r="A3688" t="s">
        <v>7387</v>
      </c>
      <c r="B3688" s="4" t="s">
        <v>8</v>
      </c>
      <c r="C3688" s="3">
        <v>45455.688842592594</v>
      </c>
      <c r="D3688" s="3">
        <v>45455.688888888886</v>
      </c>
      <c r="E3688" t="s">
        <v>10155</v>
      </c>
      <c r="F3688" s="5">
        <v>45455.688842592594</v>
      </c>
      <c r="G3688" s="6">
        <v>45455.688842592594</v>
      </c>
      <c r="H3688" t="s">
        <v>15215</v>
      </c>
    </row>
    <row r="3689" spans="1:9" x14ac:dyDescent="0.25">
      <c r="A3689" t="s">
        <v>7387</v>
      </c>
      <c r="B3689" s="4" t="s">
        <v>10</v>
      </c>
      <c r="C3689" s="3">
        <v>45455.704664351855</v>
      </c>
      <c r="D3689" s="3">
        <v>45455.704675925925</v>
      </c>
      <c r="E3689" t="s">
        <v>7415</v>
      </c>
      <c r="F3689" s="5">
        <v>45455.704664351855</v>
      </c>
      <c r="G3689" s="6">
        <v>45455.704664351855</v>
      </c>
      <c r="H3689" t="s">
        <v>15216</v>
      </c>
      <c r="I3689" s="12">
        <v>1.5821759261598345E-2</v>
      </c>
    </row>
    <row r="3690" spans="1:9" x14ac:dyDescent="0.25">
      <c r="A3690" t="s">
        <v>7387</v>
      </c>
      <c r="B3690" s="4" t="s">
        <v>8</v>
      </c>
      <c r="C3690" s="3">
        <v>45455.706053240741</v>
      </c>
      <c r="D3690" s="3">
        <v>45455.706053240741</v>
      </c>
      <c r="E3690" t="s">
        <v>7415</v>
      </c>
      <c r="F3690" s="5">
        <v>45455.706053240741</v>
      </c>
      <c r="G3690" s="6">
        <v>45455.706053240741</v>
      </c>
      <c r="H3690" t="s">
        <v>15215</v>
      </c>
    </row>
    <row r="3691" spans="1:9" x14ac:dyDescent="0.25">
      <c r="A3691" t="s">
        <v>7387</v>
      </c>
      <c r="B3691" s="4" t="s">
        <v>6</v>
      </c>
      <c r="C3691" s="3">
        <v>45456.059004629627</v>
      </c>
      <c r="D3691" s="3">
        <v>45456.059016203704</v>
      </c>
      <c r="E3691" t="s">
        <v>7416</v>
      </c>
      <c r="F3691" s="5">
        <v>45456.059004629627</v>
      </c>
      <c r="G3691" s="6">
        <v>45456.059004629627</v>
      </c>
      <c r="H3691" t="s">
        <v>15216</v>
      </c>
      <c r="I3691" s="12">
        <v>0.35295138888614019</v>
      </c>
    </row>
    <row r="3692" spans="1:9" x14ac:dyDescent="0.25">
      <c r="A3692" t="s">
        <v>7387</v>
      </c>
      <c r="B3692" s="4" t="s">
        <v>6</v>
      </c>
      <c r="C3692" s="3">
        <v>45456.126296296294</v>
      </c>
      <c r="D3692" s="3">
        <v>45456.126307870371</v>
      </c>
      <c r="E3692" t="s">
        <v>7417</v>
      </c>
      <c r="F3692" s="5">
        <v>45456.126296296294</v>
      </c>
      <c r="G3692" s="6">
        <v>45456.126296296294</v>
      </c>
      <c r="H3692" t="s">
        <v>15215</v>
      </c>
    </row>
    <row r="3693" spans="1:9" x14ac:dyDescent="0.25">
      <c r="A3693" t="s">
        <v>7387</v>
      </c>
      <c r="B3693" s="4" t="s">
        <v>8</v>
      </c>
      <c r="C3693" s="3">
        <v>45456.129560185182</v>
      </c>
      <c r="D3693" s="3">
        <v>45456.129571759258</v>
      </c>
      <c r="E3693" t="s">
        <v>7417</v>
      </c>
      <c r="F3693" s="5">
        <v>45456.129560185182</v>
      </c>
      <c r="G3693" s="6">
        <v>45456.129560185182</v>
      </c>
      <c r="H3693" t="s">
        <v>15216</v>
      </c>
      <c r="I3693" s="12">
        <v>3.2638888878864236E-3</v>
      </c>
    </row>
    <row r="3694" spans="1:9" x14ac:dyDescent="0.25">
      <c r="A3694" t="s">
        <v>7387</v>
      </c>
      <c r="B3694" s="4" t="s">
        <v>8</v>
      </c>
      <c r="C3694" s="3">
        <v>45456.206145833334</v>
      </c>
      <c r="D3694" s="3">
        <v>45456.206180555557</v>
      </c>
      <c r="E3694" t="s">
        <v>10154</v>
      </c>
      <c r="F3694" s="5">
        <v>45456.206145833334</v>
      </c>
      <c r="G3694" s="6">
        <v>45456.206145833334</v>
      </c>
      <c r="H3694" t="s">
        <v>15215</v>
      </c>
    </row>
    <row r="3695" spans="1:9" x14ac:dyDescent="0.25">
      <c r="A3695" t="s">
        <v>7387</v>
      </c>
      <c r="B3695" s="4" t="s">
        <v>6</v>
      </c>
      <c r="C3695" s="3">
        <v>45456.932071759256</v>
      </c>
      <c r="D3695" s="3">
        <v>45456.932083333333</v>
      </c>
      <c r="E3695" t="s">
        <v>7418</v>
      </c>
      <c r="F3695" s="5">
        <v>45456.932071759256</v>
      </c>
      <c r="G3695" s="6">
        <v>45456.932071759256</v>
      </c>
      <c r="H3695" t="s">
        <v>15216</v>
      </c>
      <c r="I3695" s="12">
        <v>0.72592592592263827</v>
      </c>
    </row>
    <row r="3696" spans="1:9" x14ac:dyDescent="0.25">
      <c r="A3696" t="s">
        <v>7387</v>
      </c>
      <c r="B3696" s="4" t="s">
        <v>8</v>
      </c>
      <c r="C3696" s="3">
        <v>45457.057789351849</v>
      </c>
      <c r="D3696" s="3">
        <v>45457.057800925926</v>
      </c>
      <c r="E3696" t="s">
        <v>7419</v>
      </c>
      <c r="F3696" s="5">
        <v>45457.057789351849</v>
      </c>
      <c r="G3696" s="6">
        <v>45457.057789351849</v>
      </c>
      <c r="H3696" t="s">
        <v>15215</v>
      </c>
    </row>
    <row r="3697" spans="1:9" x14ac:dyDescent="0.25">
      <c r="A3697" t="s">
        <v>7387</v>
      </c>
      <c r="B3697" s="4" t="s">
        <v>8</v>
      </c>
      <c r="C3697" s="3">
        <v>45457.063668981478</v>
      </c>
      <c r="D3697" s="3">
        <v>45457.063668981478</v>
      </c>
      <c r="E3697" t="s">
        <v>7419</v>
      </c>
      <c r="F3697" s="5">
        <v>45457.063668981478</v>
      </c>
      <c r="G3697" s="6">
        <v>45457.063668981478</v>
      </c>
      <c r="H3697" t="s">
        <v>15216</v>
      </c>
      <c r="I3697" s="12">
        <v>5.8796296289074235E-3</v>
      </c>
    </row>
    <row r="3698" spans="1:9" x14ac:dyDescent="0.25">
      <c r="A3698" t="s">
        <v>7387</v>
      </c>
      <c r="B3698" s="4" t="s">
        <v>8</v>
      </c>
      <c r="C3698" s="3">
        <v>45457.150324074071</v>
      </c>
      <c r="D3698" s="3">
        <v>45457.150335648148</v>
      </c>
      <c r="E3698" t="s">
        <v>10153</v>
      </c>
      <c r="F3698" s="5">
        <v>45457.150324074071</v>
      </c>
      <c r="G3698" s="6">
        <v>45457.150324074071</v>
      </c>
      <c r="H3698" t="s">
        <v>15215</v>
      </c>
    </row>
    <row r="3699" spans="1:9" x14ac:dyDescent="0.25">
      <c r="A3699" t="s">
        <v>7387</v>
      </c>
      <c r="B3699" s="4" t="s">
        <v>6</v>
      </c>
      <c r="C3699" s="3">
        <v>45457.864571759259</v>
      </c>
      <c r="D3699" s="3">
        <v>45457.864606481482</v>
      </c>
      <c r="E3699" t="s">
        <v>7420</v>
      </c>
      <c r="F3699" s="5">
        <v>45457.864571759259</v>
      </c>
      <c r="G3699" s="6">
        <v>45457.864571759259</v>
      </c>
      <c r="H3699" t="s">
        <v>15216</v>
      </c>
      <c r="I3699" s="12">
        <v>0.71424768518772908</v>
      </c>
    </row>
    <row r="3700" spans="1:9" x14ac:dyDescent="0.25">
      <c r="A3700" t="s">
        <v>7387</v>
      </c>
      <c r="B3700" s="4" t="s">
        <v>8</v>
      </c>
      <c r="C3700" s="3">
        <v>45458.110231481478</v>
      </c>
      <c r="D3700" s="3">
        <v>45458.110243055555</v>
      </c>
      <c r="E3700" t="s">
        <v>10152</v>
      </c>
      <c r="F3700" s="5">
        <v>45458.110231481478</v>
      </c>
      <c r="G3700" s="6">
        <v>45458.110231481478</v>
      </c>
      <c r="H3700" t="s">
        <v>15215</v>
      </c>
    </row>
    <row r="3701" spans="1:9" x14ac:dyDescent="0.25">
      <c r="A3701" t="s">
        <v>7387</v>
      </c>
      <c r="B3701" s="4">
        <v>45415</v>
      </c>
      <c r="C3701" s="3">
        <v>45458.590578703705</v>
      </c>
      <c r="D3701" s="3">
        <v>45458.590578703705</v>
      </c>
      <c r="E3701" t="s">
        <v>7421</v>
      </c>
      <c r="F3701" s="5">
        <v>45458.590578703705</v>
      </c>
      <c r="G3701" s="6">
        <v>45458.590578703705</v>
      </c>
      <c r="H3701" t="s">
        <v>15216</v>
      </c>
      <c r="I3701" s="12">
        <v>0.48034722222655546</v>
      </c>
    </row>
    <row r="3702" spans="1:9" x14ac:dyDescent="0.25">
      <c r="A3702" t="s">
        <v>7387</v>
      </c>
      <c r="B3702" s="4">
        <v>45415</v>
      </c>
      <c r="C3702" s="3">
        <v>45458.590601851851</v>
      </c>
      <c r="D3702" s="3">
        <v>45458.590613425928</v>
      </c>
      <c r="E3702" t="s">
        <v>7421</v>
      </c>
      <c r="F3702" s="5">
        <v>45458.590601851851</v>
      </c>
      <c r="G3702" s="6">
        <v>45458.590601851851</v>
      </c>
      <c r="H3702" t="s">
        <v>15215</v>
      </c>
    </row>
    <row r="3703" spans="1:9" x14ac:dyDescent="0.25">
      <c r="A3703" t="s">
        <v>7387</v>
      </c>
      <c r="B3703" s="4" t="s">
        <v>6</v>
      </c>
      <c r="C3703" s="3">
        <v>45458.861909722225</v>
      </c>
      <c r="D3703" s="3">
        <v>45458.861921296295</v>
      </c>
      <c r="E3703" t="s">
        <v>7422</v>
      </c>
      <c r="F3703" s="5">
        <v>45458.861909722225</v>
      </c>
      <c r="G3703" s="6">
        <v>45458.861909722225</v>
      </c>
      <c r="H3703" t="s">
        <v>15216</v>
      </c>
      <c r="I3703" s="12">
        <v>0.27130787037458504</v>
      </c>
    </row>
    <row r="3704" spans="1:9" x14ac:dyDescent="0.25">
      <c r="A3704" t="s">
        <v>7387</v>
      </c>
      <c r="B3704" s="4" t="s">
        <v>6</v>
      </c>
      <c r="C3704" s="3">
        <v>45458.86209490741</v>
      </c>
      <c r="D3704" s="3">
        <v>45458.86209490741</v>
      </c>
      <c r="E3704" t="s">
        <v>7422</v>
      </c>
      <c r="F3704" s="5">
        <v>45458.86209490741</v>
      </c>
      <c r="G3704" s="6">
        <v>45458.86209490741</v>
      </c>
      <c r="H3704" t="s">
        <v>15215</v>
      </c>
    </row>
    <row r="3705" spans="1:9" x14ac:dyDescent="0.25">
      <c r="A3705" t="s">
        <v>7387</v>
      </c>
      <c r="B3705" s="4" t="s">
        <v>6</v>
      </c>
      <c r="C3705" s="3">
        <v>45458.862280092595</v>
      </c>
      <c r="D3705" s="3">
        <v>45458.862291666665</v>
      </c>
      <c r="E3705" t="s">
        <v>7422</v>
      </c>
      <c r="F3705" s="5">
        <v>45458.862280092595</v>
      </c>
      <c r="G3705" s="6">
        <v>45458.862280092595</v>
      </c>
      <c r="H3705" t="s">
        <v>15216</v>
      </c>
      <c r="I3705" s="12">
        <v>1.8518518481869251E-4</v>
      </c>
    </row>
    <row r="3706" spans="1:9" x14ac:dyDescent="0.25">
      <c r="A3706" t="s">
        <v>7387</v>
      </c>
      <c r="B3706" s="4" t="s">
        <v>8</v>
      </c>
      <c r="C3706" s="3">
        <v>45459.127743055556</v>
      </c>
      <c r="D3706" s="3">
        <v>45459.127766203703</v>
      </c>
      <c r="E3706" t="s">
        <v>10151</v>
      </c>
      <c r="F3706" s="5">
        <v>45459.127743055556</v>
      </c>
      <c r="G3706" s="6">
        <v>45459.127743055556</v>
      </c>
      <c r="H3706" t="s">
        <v>15215</v>
      </c>
    </row>
    <row r="3707" spans="1:9" x14ac:dyDescent="0.25">
      <c r="A3707" t="s">
        <v>7387</v>
      </c>
      <c r="B3707" s="4" t="s">
        <v>6</v>
      </c>
      <c r="C3707" s="3">
        <v>45459.812627314815</v>
      </c>
      <c r="D3707" s="3">
        <v>45459.812638888892</v>
      </c>
      <c r="E3707" t="s">
        <v>7423</v>
      </c>
      <c r="F3707" s="5">
        <v>45459.812627314815</v>
      </c>
      <c r="G3707" s="6">
        <v>45459.812627314815</v>
      </c>
      <c r="H3707" t="s">
        <v>15216</v>
      </c>
      <c r="I3707" s="12">
        <v>0.684884259258979</v>
      </c>
    </row>
    <row r="3708" spans="1:9" x14ac:dyDescent="0.25">
      <c r="A3708" t="s">
        <v>7387</v>
      </c>
      <c r="B3708" s="4" t="s">
        <v>8</v>
      </c>
      <c r="C3708" s="3">
        <v>45459.993611111109</v>
      </c>
      <c r="D3708" s="3">
        <v>45459.993622685186</v>
      </c>
      <c r="E3708" t="s">
        <v>10150</v>
      </c>
      <c r="F3708" s="5">
        <v>45459.993611111109</v>
      </c>
      <c r="G3708" s="6">
        <v>45459.993611111109</v>
      </c>
      <c r="H3708" t="s">
        <v>15215</v>
      </c>
    </row>
    <row r="3709" spans="1:9" x14ac:dyDescent="0.25">
      <c r="A3709" t="s">
        <v>7387</v>
      </c>
      <c r="B3709" s="4" t="s">
        <v>8</v>
      </c>
      <c r="C3709" s="3">
        <v>45459.997013888889</v>
      </c>
      <c r="D3709" s="3">
        <v>45459.997013888889</v>
      </c>
      <c r="E3709" t="s">
        <v>7424</v>
      </c>
      <c r="F3709" s="5">
        <v>45459.997013888889</v>
      </c>
      <c r="G3709" s="6">
        <v>45459.997013888889</v>
      </c>
      <c r="H3709" t="s">
        <v>15216</v>
      </c>
      <c r="I3709" s="12">
        <v>3.4027777801384218E-3</v>
      </c>
    </row>
    <row r="3710" spans="1:9" x14ac:dyDescent="0.25">
      <c r="A3710" t="s">
        <v>7387</v>
      </c>
      <c r="B3710" s="4" t="s">
        <v>8</v>
      </c>
      <c r="C3710" s="3">
        <v>45460.153368055559</v>
      </c>
      <c r="D3710" s="3">
        <v>45460.153368055559</v>
      </c>
      <c r="E3710" t="s">
        <v>10149</v>
      </c>
      <c r="F3710" s="5">
        <v>45460.153368055559</v>
      </c>
      <c r="G3710" s="6">
        <v>45460.153368055559</v>
      </c>
      <c r="H3710" t="s">
        <v>15215</v>
      </c>
    </row>
    <row r="3711" spans="1:9" x14ac:dyDescent="0.25">
      <c r="A3711" t="s">
        <v>7387</v>
      </c>
      <c r="B3711" s="4" t="s">
        <v>6</v>
      </c>
      <c r="C3711" s="3">
        <v>45460.831006944441</v>
      </c>
      <c r="D3711" s="3">
        <v>45460.831018518518</v>
      </c>
      <c r="E3711" t="s">
        <v>7425</v>
      </c>
      <c r="F3711" s="5">
        <v>45460.831006944441</v>
      </c>
      <c r="G3711" s="6">
        <v>45460.831006944441</v>
      </c>
      <c r="H3711" t="s">
        <v>15216</v>
      </c>
      <c r="I3711" s="12">
        <v>0.67763888888293877</v>
      </c>
    </row>
    <row r="3712" spans="1:9" x14ac:dyDescent="0.25">
      <c r="A3712" t="s">
        <v>7387</v>
      </c>
      <c r="B3712" s="4" t="s">
        <v>8</v>
      </c>
      <c r="C3712" s="3">
        <v>45460.862141203703</v>
      </c>
      <c r="D3712" s="3">
        <v>45460.86215277778</v>
      </c>
      <c r="E3712" t="s">
        <v>10148</v>
      </c>
      <c r="F3712" s="5">
        <v>45460.862141203703</v>
      </c>
      <c r="G3712" s="6">
        <v>45460.862141203703</v>
      </c>
      <c r="H3712" t="s">
        <v>15215</v>
      </c>
    </row>
    <row r="3713" spans="1:9" x14ac:dyDescent="0.25">
      <c r="A3713" t="s">
        <v>7387</v>
      </c>
      <c r="B3713" s="4" t="s">
        <v>8</v>
      </c>
      <c r="C3713" s="3">
        <v>45460.865185185183</v>
      </c>
      <c r="D3713" s="3">
        <v>45460.86519675926</v>
      </c>
      <c r="E3713" t="s">
        <v>7426</v>
      </c>
      <c r="F3713" s="5">
        <v>45460.865185185183</v>
      </c>
      <c r="G3713" s="6">
        <v>45460.865185185183</v>
      </c>
      <c r="H3713" t="s">
        <v>15216</v>
      </c>
      <c r="I3713" s="12">
        <v>3.0439814800047316E-3</v>
      </c>
    </row>
    <row r="3714" spans="1:9" x14ac:dyDescent="0.25">
      <c r="A3714" t="s">
        <v>7387</v>
      </c>
      <c r="B3714" s="4" t="s">
        <v>8</v>
      </c>
      <c r="C3714" s="3">
        <v>45461.132071759261</v>
      </c>
      <c r="D3714" s="3">
        <v>45461.132071759261</v>
      </c>
      <c r="E3714" t="s">
        <v>10147</v>
      </c>
      <c r="F3714" s="5">
        <v>45461.132071759261</v>
      </c>
      <c r="G3714" s="6">
        <v>45461.132071759261</v>
      </c>
      <c r="H3714" t="s">
        <v>15215</v>
      </c>
    </row>
    <row r="3715" spans="1:9" x14ac:dyDescent="0.25">
      <c r="A3715" t="s">
        <v>7387</v>
      </c>
      <c r="B3715" s="4" t="s">
        <v>6</v>
      </c>
      <c r="C3715" s="3">
        <v>45461.302881944444</v>
      </c>
      <c r="D3715" s="3">
        <v>45461.302893518521</v>
      </c>
      <c r="E3715" t="s">
        <v>7427</v>
      </c>
      <c r="F3715" s="5">
        <v>45461.302881944444</v>
      </c>
      <c r="G3715" s="6">
        <v>45461.302881944444</v>
      </c>
      <c r="H3715" t="s">
        <v>15216</v>
      </c>
      <c r="I3715" s="12">
        <v>0.17081018518365454</v>
      </c>
    </row>
    <row r="3716" spans="1:9" x14ac:dyDescent="0.25">
      <c r="A3716" t="s">
        <v>7387</v>
      </c>
      <c r="B3716" s="4" t="s">
        <v>8</v>
      </c>
      <c r="C3716" s="3">
        <v>45461.519548611112</v>
      </c>
      <c r="D3716" s="3">
        <v>45461.519560185188</v>
      </c>
      <c r="E3716" t="s">
        <v>10146</v>
      </c>
      <c r="F3716" s="5">
        <v>45461.519548611112</v>
      </c>
      <c r="G3716" s="6">
        <v>45461.519548611112</v>
      </c>
      <c r="H3716" t="s">
        <v>15215</v>
      </c>
    </row>
    <row r="3717" spans="1:9" x14ac:dyDescent="0.25">
      <c r="A3717" t="s">
        <v>7387</v>
      </c>
      <c r="B3717" s="4" t="s">
        <v>6</v>
      </c>
      <c r="C3717" s="3">
        <v>45462.04184027778</v>
      </c>
      <c r="D3717" s="3">
        <v>45462.041851851849</v>
      </c>
      <c r="E3717" t="s">
        <v>7428</v>
      </c>
      <c r="F3717" s="5">
        <v>45462.04184027778</v>
      </c>
      <c r="G3717" s="6">
        <v>45462.04184027778</v>
      </c>
      <c r="H3717" t="s">
        <v>15216</v>
      </c>
      <c r="I3717" s="12">
        <v>0.52229166666802485</v>
      </c>
    </row>
    <row r="3718" spans="1:9" x14ac:dyDescent="0.25">
      <c r="A3718" t="s">
        <v>7387</v>
      </c>
      <c r="B3718" s="4" t="s">
        <v>8</v>
      </c>
      <c r="C3718" s="3">
        <v>45462.048842592594</v>
      </c>
      <c r="D3718" s="3">
        <v>45462.04886574074</v>
      </c>
      <c r="E3718" t="s">
        <v>10145</v>
      </c>
      <c r="F3718" s="5">
        <v>45462.048842592594</v>
      </c>
      <c r="G3718" s="6">
        <v>45462.048842592594</v>
      </c>
      <c r="H3718" t="s">
        <v>15215</v>
      </c>
    </row>
    <row r="3719" spans="1:9" x14ac:dyDescent="0.25">
      <c r="A3719" t="s">
        <v>7387</v>
      </c>
      <c r="B3719" s="4" t="s">
        <v>8</v>
      </c>
      <c r="C3719" s="3">
        <v>45462.094675925924</v>
      </c>
      <c r="D3719" s="3">
        <v>45462.094687500001</v>
      </c>
      <c r="E3719" t="s">
        <v>7429</v>
      </c>
      <c r="F3719" s="5">
        <v>45462.094675925924</v>
      </c>
      <c r="G3719" s="6">
        <v>45462.094675925924</v>
      </c>
      <c r="H3719" t="s">
        <v>15216</v>
      </c>
      <c r="I3719" s="12">
        <v>4.5833333329937886E-2</v>
      </c>
    </row>
    <row r="3720" spans="1:9" x14ac:dyDescent="0.25">
      <c r="A3720" t="s">
        <v>7387</v>
      </c>
      <c r="B3720" s="4" t="s">
        <v>8</v>
      </c>
      <c r="C3720" s="3">
        <v>45462.237361111111</v>
      </c>
      <c r="D3720" s="3">
        <v>45462.237372685187</v>
      </c>
      <c r="E3720" t="s">
        <v>10144</v>
      </c>
      <c r="F3720" s="5">
        <v>45462.237361111111</v>
      </c>
      <c r="G3720" s="6">
        <v>45462.237361111111</v>
      </c>
      <c r="H3720" t="s">
        <v>15215</v>
      </c>
    </row>
    <row r="3721" spans="1:9" x14ac:dyDescent="0.25">
      <c r="A3721" t="s">
        <v>7387</v>
      </c>
      <c r="B3721" s="4" t="s">
        <v>6</v>
      </c>
      <c r="C3721" s="3">
        <v>45462.911006944443</v>
      </c>
      <c r="D3721" s="3">
        <v>45462.91101851852</v>
      </c>
      <c r="E3721" t="s">
        <v>7430</v>
      </c>
      <c r="F3721" s="5">
        <v>45462.911006944443</v>
      </c>
      <c r="G3721" s="6">
        <v>45462.911006944443</v>
      </c>
      <c r="H3721" t="s">
        <v>15216</v>
      </c>
      <c r="I3721" s="12">
        <v>0.67364583333255723</v>
      </c>
    </row>
    <row r="3722" spans="1:9" x14ac:dyDescent="0.25">
      <c r="A3722" t="s">
        <v>7387</v>
      </c>
      <c r="B3722" s="4" t="s">
        <v>8</v>
      </c>
      <c r="C3722" s="3">
        <v>45463.005879629629</v>
      </c>
      <c r="D3722" s="3">
        <v>45463.005914351852</v>
      </c>
      <c r="E3722" t="s">
        <v>7431</v>
      </c>
      <c r="F3722" s="5">
        <v>45463.005879629629</v>
      </c>
      <c r="G3722" s="6">
        <v>45463.005879629629</v>
      </c>
      <c r="H3722" t="s">
        <v>15215</v>
      </c>
    </row>
    <row r="3723" spans="1:9" x14ac:dyDescent="0.25">
      <c r="A3723" t="s">
        <v>7387</v>
      </c>
      <c r="B3723" s="4" t="s">
        <v>8</v>
      </c>
      <c r="C3723" s="3">
        <v>45463.008900462963</v>
      </c>
      <c r="D3723" s="3">
        <v>45463.008900462963</v>
      </c>
      <c r="E3723" t="s">
        <v>7431</v>
      </c>
      <c r="F3723" s="5">
        <v>45463.008900462963</v>
      </c>
      <c r="G3723" s="6">
        <v>45463.008900462963</v>
      </c>
      <c r="H3723" t="s">
        <v>15216</v>
      </c>
      <c r="I3723" s="12">
        <v>3.0208333337213844E-3</v>
      </c>
    </row>
    <row r="3724" spans="1:9" x14ac:dyDescent="0.25">
      <c r="A3724" t="s">
        <v>7387</v>
      </c>
      <c r="B3724" s="4" t="s">
        <v>8</v>
      </c>
      <c r="C3724" s="3">
        <v>45463.143217592595</v>
      </c>
      <c r="D3724" s="3">
        <v>45463.143252314818</v>
      </c>
      <c r="E3724" t="s">
        <v>10143</v>
      </c>
      <c r="F3724" s="5">
        <v>45463.143217592595</v>
      </c>
      <c r="G3724" s="6">
        <v>45463.143217592595</v>
      </c>
      <c r="H3724" t="s">
        <v>15215</v>
      </c>
    </row>
    <row r="3725" spans="1:9" x14ac:dyDescent="0.25">
      <c r="A3725" t="s">
        <v>7387</v>
      </c>
      <c r="B3725" s="4" t="s">
        <v>10</v>
      </c>
      <c r="C3725" s="3">
        <v>45463.359594907408</v>
      </c>
      <c r="D3725" s="3">
        <v>45463.359606481485</v>
      </c>
      <c r="E3725" t="s">
        <v>7432</v>
      </c>
      <c r="F3725" s="5">
        <v>45463.359594907408</v>
      </c>
      <c r="G3725" s="6">
        <v>45463.359594907408</v>
      </c>
      <c r="H3725" t="s">
        <v>15216</v>
      </c>
      <c r="I3725" s="12">
        <v>0.21637731481314404</v>
      </c>
    </row>
    <row r="3726" spans="1:9" x14ac:dyDescent="0.25">
      <c r="A3726" t="s">
        <v>7387</v>
      </c>
      <c r="B3726" s="4" t="s">
        <v>8</v>
      </c>
      <c r="C3726" s="3">
        <v>45463.436469907407</v>
      </c>
      <c r="D3726" s="3">
        <v>45463.43650462963</v>
      </c>
      <c r="E3726" t="s">
        <v>10142</v>
      </c>
      <c r="F3726" s="5">
        <v>45463.436469907407</v>
      </c>
      <c r="G3726" s="6">
        <v>45463.436469907407</v>
      </c>
      <c r="H3726" t="s">
        <v>15215</v>
      </c>
    </row>
    <row r="3727" spans="1:9" x14ac:dyDescent="0.25">
      <c r="A3727" t="s">
        <v>7387</v>
      </c>
      <c r="B3727" s="4" t="s">
        <v>8</v>
      </c>
      <c r="C3727" s="3">
        <v>45463.438449074078</v>
      </c>
      <c r="D3727" s="3">
        <v>45463.438460648147</v>
      </c>
      <c r="E3727" t="s">
        <v>7433</v>
      </c>
      <c r="F3727" s="5">
        <v>45463.438449074078</v>
      </c>
      <c r="G3727" s="6">
        <v>45463.438449074078</v>
      </c>
      <c r="H3727" t="s">
        <v>15216</v>
      </c>
      <c r="I3727" s="12">
        <v>1.9791666709352285E-3</v>
      </c>
    </row>
    <row r="3728" spans="1:9" x14ac:dyDescent="0.25">
      <c r="A3728" t="s">
        <v>7387</v>
      </c>
      <c r="B3728" s="4" t="s">
        <v>8</v>
      </c>
      <c r="C3728" s="3">
        <v>45463.448611111111</v>
      </c>
      <c r="D3728" s="3">
        <v>45463.448645833334</v>
      </c>
      <c r="E3728" t="s">
        <v>10141</v>
      </c>
      <c r="F3728" s="5">
        <v>45463.448611111111</v>
      </c>
      <c r="G3728" s="6">
        <v>45463.448611111111</v>
      </c>
      <c r="H3728" t="s">
        <v>15215</v>
      </c>
    </row>
    <row r="3729" spans="1:9" x14ac:dyDescent="0.25">
      <c r="A3729" t="s">
        <v>7387</v>
      </c>
      <c r="B3729" s="4" t="s">
        <v>8</v>
      </c>
      <c r="C3729" s="3">
        <v>45463.453252314815</v>
      </c>
      <c r="D3729" s="3">
        <v>45463.453263888892</v>
      </c>
      <c r="E3729" t="s">
        <v>4511</v>
      </c>
      <c r="F3729" s="5">
        <v>45463.453252314815</v>
      </c>
      <c r="G3729" s="6">
        <v>45463.453252314815</v>
      </c>
      <c r="H3729" t="s">
        <v>15216</v>
      </c>
      <c r="I3729" s="12">
        <v>4.6412037045229226E-3</v>
      </c>
    </row>
    <row r="3730" spans="1:9" x14ac:dyDescent="0.25">
      <c r="A3730" t="s">
        <v>7387</v>
      </c>
      <c r="B3730" s="4" t="s">
        <v>8</v>
      </c>
      <c r="C3730" s="3">
        <v>45463.453287037039</v>
      </c>
      <c r="D3730" s="3">
        <v>45463.453298611108</v>
      </c>
      <c r="E3730" t="s">
        <v>4511</v>
      </c>
      <c r="F3730" s="5">
        <v>45463.453287037039</v>
      </c>
      <c r="G3730" s="6">
        <v>45463.453287037039</v>
      </c>
      <c r="H3730" t="s">
        <v>15215</v>
      </c>
    </row>
    <row r="3731" spans="1:9" x14ac:dyDescent="0.25">
      <c r="A3731" t="s">
        <v>7387</v>
      </c>
      <c r="B3731" s="4" t="s">
        <v>8</v>
      </c>
      <c r="C3731" s="3">
        <v>45463.453449074077</v>
      </c>
      <c r="D3731" s="3">
        <v>45463.453460648147</v>
      </c>
      <c r="E3731" t="s">
        <v>4511</v>
      </c>
      <c r="F3731" s="5">
        <v>45463.453449074077</v>
      </c>
      <c r="G3731" s="6">
        <v>45463.453449074077</v>
      </c>
      <c r="H3731" t="s">
        <v>15216</v>
      </c>
      <c r="I3731" s="12">
        <v>1.6203703853534535E-4</v>
      </c>
    </row>
    <row r="3732" spans="1:9" x14ac:dyDescent="0.25">
      <c r="A3732" t="s">
        <v>7387</v>
      </c>
      <c r="B3732" s="4" t="s">
        <v>8</v>
      </c>
      <c r="C3732" s="3">
        <v>45463.455266203702</v>
      </c>
      <c r="D3732" s="3">
        <v>45463.455266203702</v>
      </c>
      <c r="E3732" t="s">
        <v>10140</v>
      </c>
      <c r="F3732" s="5">
        <v>45463.455266203702</v>
      </c>
      <c r="G3732" s="6">
        <v>45463.455266203702</v>
      </c>
      <c r="H3732" t="s">
        <v>15215</v>
      </c>
    </row>
    <row r="3733" spans="1:9" x14ac:dyDescent="0.25">
      <c r="A3733" t="s">
        <v>7387</v>
      </c>
      <c r="B3733" s="4" t="s">
        <v>8</v>
      </c>
      <c r="C3733" s="3">
        <v>45463.45621527778</v>
      </c>
      <c r="D3733" s="3">
        <v>45463.456226851849</v>
      </c>
      <c r="E3733" t="s">
        <v>7434</v>
      </c>
      <c r="F3733" s="5">
        <v>45463.45621527778</v>
      </c>
      <c r="G3733" s="6">
        <v>45463.45621527778</v>
      </c>
      <c r="H3733" t="s">
        <v>15216</v>
      </c>
      <c r="I3733" s="12">
        <v>9.490740776527673E-4</v>
      </c>
    </row>
    <row r="3734" spans="1:9" x14ac:dyDescent="0.25">
      <c r="A3734" t="s">
        <v>7387</v>
      </c>
      <c r="B3734" s="4" t="s">
        <v>8</v>
      </c>
      <c r="C3734" s="3">
        <v>45463.665659722225</v>
      </c>
      <c r="D3734" s="3">
        <v>45463.665682870371</v>
      </c>
      <c r="E3734" t="s">
        <v>10139</v>
      </c>
      <c r="F3734" s="5">
        <v>45463.665659722225</v>
      </c>
      <c r="G3734" s="6">
        <v>45463.665659722225</v>
      </c>
      <c r="H3734" t="s">
        <v>15215</v>
      </c>
    </row>
    <row r="3735" spans="1:9" x14ac:dyDescent="0.25">
      <c r="A3735" t="s">
        <v>7387</v>
      </c>
      <c r="B3735" s="4" t="s">
        <v>8</v>
      </c>
      <c r="C3735" s="3">
        <v>45464.053287037037</v>
      </c>
      <c r="D3735" s="3">
        <v>45464.053298611114</v>
      </c>
      <c r="E3735" t="s">
        <v>4723</v>
      </c>
      <c r="F3735" s="5">
        <v>45464.053287037037</v>
      </c>
      <c r="G3735" s="6">
        <v>45464.053287037037</v>
      </c>
      <c r="H3735" t="s">
        <v>15216</v>
      </c>
      <c r="I3735" s="12">
        <v>0.38762731481256196</v>
      </c>
    </row>
    <row r="3736" spans="1:9" x14ac:dyDescent="0.25">
      <c r="A3736" t="s">
        <v>7387</v>
      </c>
      <c r="B3736" s="4" t="s">
        <v>8</v>
      </c>
      <c r="C3736" s="3">
        <v>45464.174976851849</v>
      </c>
      <c r="D3736" s="3">
        <v>45464.174976851849</v>
      </c>
      <c r="E3736" t="s">
        <v>10138</v>
      </c>
      <c r="F3736" s="5">
        <v>45464.174976851849</v>
      </c>
      <c r="G3736" s="6">
        <v>45464.174976851849</v>
      </c>
      <c r="H3736" t="s">
        <v>15215</v>
      </c>
    </row>
    <row r="3737" spans="1:9" x14ac:dyDescent="0.25">
      <c r="A3737" t="s">
        <v>7387</v>
      </c>
      <c r="B3737" s="4" t="s">
        <v>6</v>
      </c>
      <c r="C3737" s="3">
        <v>45464.359479166669</v>
      </c>
      <c r="D3737" s="3">
        <v>45464.359502314815</v>
      </c>
      <c r="E3737" t="s">
        <v>7435</v>
      </c>
      <c r="F3737" s="5">
        <v>45464.359479166669</v>
      </c>
      <c r="G3737" s="6">
        <v>45464.359479166669</v>
      </c>
      <c r="H3737" t="s">
        <v>15216</v>
      </c>
      <c r="I3737" s="12">
        <v>0.18450231481983792</v>
      </c>
    </row>
    <row r="3738" spans="1:9" x14ac:dyDescent="0.25">
      <c r="A3738" t="s">
        <v>7387</v>
      </c>
      <c r="B3738" s="4" t="s">
        <v>8</v>
      </c>
      <c r="C3738" s="3">
        <v>45464.490567129629</v>
      </c>
      <c r="D3738" s="3">
        <v>45464.490601851852</v>
      </c>
      <c r="E3738" t="s">
        <v>10137</v>
      </c>
      <c r="F3738" s="5">
        <v>45464.490567129629</v>
      </c>
      <c r="G3738" s="6">
        <v>45464.490567129629</v>
      </c>
      <c r="H3738" t="s">
        <v>15215</v>
      </c>
    </row>
    <row r="3739" spans="1:9" x14ac:dyDescent="0.25">
      <c r="A3739" t="s">
        <v>7387</v>
      </c>
      <c r="B3739" s="4" t="s">
        <v>8</v>
      </c>
      <c r="C3739" s="3">
        <v>45464.526990740742</v>
      </c>
      <c r="D3739" s="3">
        <v>45464.527002314811</v>
      </c>
      <c r="E3739" t="s">
        <v>7436</v>
      </c>
      <c r="F3739" s="5">
        <v>45464.526990740742</v>
      </c>
      <c r="G3739" s="6">
        <v>45464.526990740742</v>
      </c>
      <c r="H3739" t="s">
        <v>15216</v>
      </c>
      <c r="I3739" s="12">
        <v>3.6423611112695653E-2</v>
      </c>
    </row>
    <row r="3740" spans="1:9" x14ac:dyDescent="0.25">
      <c r="A3740" t="s">
        <v>7387</v>
      </c>
      <c r="B3740" s="4" t="s">
        <v>8</v>
      </c>
      <c r="C3740" s="3">
        <v>45464.54791666667</v>
      </c>
      <c r="D3740" s="3">
        <v>45464.54792824074</v>
      </c>
      <c r="E3740" t="s">
        <v>10136</v>
      </c>
      <c r="F3740" s="5">
        <v>45464.54791666667</v>
      </c>
      <c r="G3740" s="6">
        <v>45464.54791666667</v>
      </c>
      <c r="H3740" t="s">
        <v>15215</v>
      </c>
    </row>
    <row r="3741" spans="1:9" x14ac:dyDescent="0.25">
      <c r="A3741" t="s">
        <v>7387</v>
      </c>
      <c r="B3741" s="4" t="s">
        <v>6</v>
      </c>
      <c r="C3741" s="3">
        <v>45465.003009259257</v>
      </c>
      <c r="D3741" s="3">
        <v>45465.030069444445</v>
      </c>
      <c r="E3741" t="s">
        <v>7437</v>
      </c>
      <c r="F3741" s="5">
        <v>45465.003009259257</v>
      </c>
      <c r="G3741" s="6">
        <v>45465.003009259257</v>
      </c>
      <c r="H3741" t="s">
        <v>15216</v>
      </c>
      <c r="I3741" s="12">
        <v>0.45509259258687962</v>
      </c>
    </row>
    <row r="3742" spans="1:9" x14ac:dyDescent="0.25">
      <c r="A3742" t="s">
        <v>7387</v>
      </c>
      <c r="B3742" s="4" t="s">
        <v>6</v>
      </c>
      <c r="C3742" s="3">
        <v>45465.125543981485</v>
      </c>
      <c r="D3742" s="3">
        <v>45465.125543981485</v>
      </c>
      <c r="E3742" t="s">
        <v>7437</v>
      </c>
      <c r="F3742" s="5">
        <v>45465.125543981485</v>
      </c>
      <c r="G3742" s="6">
        <v>45465.125543981485</v>
      </c>
      <c r="H3742" t="s">
        <v>15215</v>
      </c>
    </row>
    <row r="3743" spans="1:9" x14ac:dyDescent="0.25">
      <c r="A3743" t="s">
        <v>7387</v>
      </c>
      <c r="B3743" s="4" t="s">
        <v>8</v>
      </c>
      <c r="C3743" s="3">
        <v>45465.162361111114</v>
      </c>
      <c r="D3743" s="3">
        <v>45465.162372685183</v>
      </c>
      <c r="E3743" t="s">
        <v>7438</v>
      </c>
      <c r="F3743" s="5">
        <v>45465.162361111114</v>
      </c>
      <c r="G3743" s="6">
        <v>45465.162361111114</v>
      </c>
      <c r="H3743" t="s">
        <v>15216</v>
      </c>
      <c r="I3743" s="12">
        <v>3.6817129628616385E-2</v>
      </c>
    </row>
    <row r="3744" spans="1:9" x14ac:dyDescent="0.25">
      <c r="A3744" t="s">
        <v>7387</v>
      </c>
      <c r="B3744" s="4" t="s">
        <v>8</v>
      </c>
      <c r="C3744" s="3">
        <v>45465.582835648151</v>
      </c>
      <c r="D3744" s="3">
        <v>45465.58284722222</v>
      </c>
      <c r="E3744" t="s">
        <v>10135</v>
      </c>
      <c r="F3744" s="5">
        <v>45465.582835648151</v>
      </c>
      <c r="G3744" s="6">
        <v>45465.582835648151</v>
      </c>
      <c r="H3744" t="s">
        <v>15215</v>
      </c>
    </row>
    <row r="3745" spans="1:9" x14ac:dyDescent="0.25">
      <c r="A3745" t="s">
        <v>7387</v>
      </c>
      <c r="B3745" s="4" t="s">
        <v>6</v>
      </c>
      <c r="C3745" s="3">
        <v>45466.043078703704</v>
      </c>
      <c r="D3745" s="3">
        <v>45466.043090277781</v>
      </c>
      <c r="E3745" t="s">
        <v>7439</v>
      </c>
      <c r="F3745" s="5">
        <v>45466.043078703704</v>
      </c>
      <c r="G3745" s="6">
        <v>45466.043078703704</v>
      </c>
      <c r="H3745" t="s">
        <v>15216</v>
      </c>
      <c r="I3745" s="12">
        <v>0.46024305555329192</v>
      </c>
    </row>
    <row r="3746" spans="1:9" x14ac:dyDescent="0.25">
      <c r="A3746" t="s">
        <v>7387</v>
      </c>
      <c r="B3746" s="4" t="s">
        <v>6</v>
      </c>
      <c r="C3746" s="3">
        <v>45466.046087962961</v>
      </c>
      <c r="D3746" s="3">
        <v>45466.046099537038</v>
      </c>
      <c r="E3746" t="s">
        <v>7439</v>
      </c>
      <c r="F3746" s="5">
        <v>45466.046087962961</v>
      </c>
      <c r="G3746" s="6">
        <v>45466.046087962961</v>
      </c>
      <c r="H3746" t="s">
        <v>15215</v>
      </c>
    </row>
    <row r="3747" spans="1:9" x14ac:dyDescent="0.25">
      <c r="A3747" t="s">
        <v>7387</v>
      </c>
      <c r="B3747" s="4" t="s">
        <v>6</v>
      </c>
      <c r="C3747" s="3">
        <v>45466.046620370369</v>
      </c>
      <c r="D3747" s="3">
        <v>45466.046620370369</v>
      </c>
      <c r="E3747" t="s">
        <v>7439</v>
      </c>
      <c r="F3747" s="5">
        <v>45466.046620370369</v>
      </c>
      <c r="G3747" s="6">
        <v>45466.046620370369</v>
      </c>
      <c r="H3747" t="s">
        <v>15216</v>
      </c>
      <c r="I3747" s="12">
        <v>5.3240740817273036E-4</v>
      </c>
    </row>
    <row r="3748" spans="1:9" x14ac:dyDescent="0.25">
      <c r="A3748" t="s">
        <v>7387</v>
      </c>
      <c r="B3748" s="4" t="s">
        <v>8</v>
      </c>
      <c r="C3748" s="3">
        <v>45466.375057870369</v>
      </c>
      <c r="D3748" s="3">
        <v>45466.375069444446</v>
      </c>
      <c r="E3748" t="s">
        <v>10134</v>
      </c>
      <c r="F3748" s="5">
        <v>45466.375057870369</v>
      </c>
      <c r="G3748" s="6">
        <v>45466.375057870369</v>
      </c>
      <c r="H3748" t="s">
        <v>15215</v>
      </c>
    </row>
    <row r="3749" spans="1:9" x14ac:dyDescent="0.25">
      <c r="A3749" t="s">
        <v>7387</v>
      </c>
      <c r="B3749" s="4" t="s">
        <v>6</v>
      </c>
      <c r="C3749" s="3">
        <v>45466.992245370369</v>
      </c>
      <c r="D3749" s="3">
        <v>45466.992256944446</v>
      </c>
      <c r="E3749" t="s">
        <v>7440</v>
      </c>
      <c r="F3749" s="5">
        <v>45466.992245370369</v>
      </c>
      <c r="G3749" s="6">
        <v>45466.992245370369</v>
      </c>
      <c r="H3749" t="s">
        <v>15216</v>
      </c>
      <c r="I3749" s="12">
        <v>0.6171875</v>
      </c>
    </row>
    <row r="3750" spans="1:9" x14ac:dyDescent="0.25">
      <c r="A3750" t="s">
        <v>7387</v>
      </c>
      <c r="B3750" s="4" t="s">
        <v>8</v>
      </c>
      <c r="C3750" s="3">
        <v>45467.156261574077</v>
      </c>
      <c r="D3750" s="3">
        <v>45467.156678240739</v>
      </c>
      <c r="E3750" t="s">
        <v>7440</v>
      </c>
      <c r="F3750" s="5">
        <v>45467.156261574077</v>
      </c>
      <c r="G3750" s="6">
        <v>45467.156261574077</v>
      </c>
      <c r="H3750" t="s">
        <v>15215</v>
      </c>
    </row>
    <row r="3751" spans="1:9" x14ac:dyDescent="0.25">
      <c r="A3751" t="s">
        <v>7387</v>
      </c>
      <c r="B3751" s="4" t="s">
        <v>6</v>
      </c>
      <c r="C3751" s="3">
        <v>45467.83488425926</v>
      </c>
      <c r="D3751" s="3">
        <v>45467.83489583333</v>
      </c>
      <c r="E3751" t="s">
        <v>6649</v>
      </c>
      <c r="F3751" s="5">
        <v>45467.83488425926</v>
      </c>
      <c r="G3751" s="6">
        <v>45467.83488425926</v>
      </c>
      <c r="H3751" t="s">
        <v>15216</v>
      </c>
      <c r="I3751" s="12">
        <v>0.67862268518365454</v>
      </c>
    </row>
    <row r="3752" spans="1:9" x14ac:dyDescent="0.25">
      <c r="A3752" t="s">
        <v>7387</v>
      </c>
      <c r="B3752" s="4" t="s">
        <v>6</v>
      </c>
      <c r="C3752" s="3">
        <v>45467.835798611108</v>
      </c>
      <c r="D3752" s="3">
        <v>45467.835798611108</v>
      </c>
      <c r="E3752" t="s">
        <v>6649</v>
      </c>
      <c r="F3752" s="5">
        <v>45467.835798611108</v>
      </c>
      <c r="G3752" s="6">
        <v>45467.835798611108</v>
      </c>
      <c r="H3752" t="s">
        <v>15215</v>
      </c>
    </row>
    <row r="3753" spans="1:9" x14ac:dyDescent="0.25">
      <c r="A3753" t="s">
        <v>7387</v>
      </c>
      <c r="B3753" s="4" t="s">
        <v>6</v>
      </c>
      <c r="C3753" s="3">
        <v>45467.840451388889</v>
      </c>
      <c r="D3753" s="3">
        <v>45467.840462962966</v>
      </c>
      <c r="E3753" t="s">
        <v>7441</v>
      </c>
      <c r="F3753" s="5">
        <v>45467.840451388889</v>
      </c>
      <c r="G3753" s="6">
        <v>45467.840451388889</v>
      </c>
      <c r="H3753" t="s">
        <v>15216</v>
      </c>
      <c r="I3753" s="12">
        <v>4.652777781302575E-3</v>
      </c>
    </row>
    <row r="3754" spans="1:9" x14ac:dyDescent="0.25">
      <c r="A3754" t="s">
        <v>7387</v>
      </c>
      <c r="B3754" s="4" t="s">
        <v>8</v>
      </c>
      <c r="C3754" s="3">
        <v>45468.052210648151</v>
      </c>
      <c r="D3754" s="3">
        <v>45468.052222222221</v>
      </c>
      <c r="E3754" t="s">
        <v>10133</v>
      </c>
      <c r="F3754" s="5">
        <v>45468.052210648151</v>
      </c>
      <c r="G3754" s="6">
        <v>45468.052210648151</v>
      </c>
      <c r="H3754" t="s">
        <v>15215</v>
      </c>
    </row>
    <row r="3755" spans="1:9" x14ac:dyDescent="0.25">
      <c r="A3755" t="s">
        <v>7387</v>
      </c>
      <c r="B3755" s="4" t="s">
        <v>21</v>
      </c>
      <c r="C3755" s="3">
        <v>45468.066527777781</v>
      </c>
      <c r="D3755" s="3">
        <v>45468.06653935185</v>
      </c>
      <c r="E3755" t="s">
        <v>7442</v>
      </c>
      <c r="F3755" s="5">
        <v>45468.066527777781</v>
      </c>
      <c r="G3755" s="6">
        <v>45468.066527777781</v>
      </c>
      <c r="H3755" t="s">
        <v>15216</v>
      </c>
      <c r="I3755" s="12">
        <v>1.43171296294895E-2</v>
      </c>
    </row>
    <row r="3756" spans="1:9" x14ac:dyDescent="0.25">
      <c r="A3756" t="s">
        <v>7387</v>
      </c>
      <c r="B3756" s="4" t="s">
        <v>8</v>
      </c>
      <c r="C3756" s="3">
        <v>45468.250150462962</v>
      </c>
      <c r="D3756" s="3">
        <v>45468.250185185185</v>
      </c>
      <c r="E3756" t="s">
        <v>10132</v>
      </c>
      <c r="F3756" s="5">
        <v>45468.250150462962</v>
      </c>
      <c r="G3756" s="6">
        <v>45468.250150462962</v>
      </c>
      <c r="H3756" t="s">
        <v>15215</v>
      </c>
    </row>
    <row r="3757" spans="1:9" x14ac:dyDescent="0.25">
      <c r="A3757" t="s">
        <v>7387</v>
      </c>
      <c r="B3757" s="4" t="s">
        <v>8</v>
      </c>
      <c r="C3757" s="3">
        <v>45469.018194444441</v>
      </c>
      <c r="D3757" s="3">
        <v>45469.018206018518</v>
      </c>
      <c r="E3757" t="s">
        <v>7443</v>
      </c>
      <c r="F3757" s="5">
        <v>45469.018194444441</v>
      </c>
      <c r="G3757" s="6">
        <v>45469.018194444441</v>
      </c>
      <c r="H3757" t="s">
        <v>15216</v>
      </c>
      <c r="I3757" s="12">
        <v>0.76804398147942265</v>
      </c>
    </row>
    <row r="3758" spans="1:9" x14ac:dyDescent="0.25">
      <c r="A3758" t="s">
        <v>7387</v>
      </c>
      <c r="B3758" s="4" t="s">
        <v>8</v>
      </c>
      <c r="C3758" s="3">
        <v>45469.16134259259</v>
      </c>
      <c r="D3758" s="3">
        <v>45469.16134259259</v>
      </c>
      <c r="E3758" t="s">
        <v>10130</v>
      </c>
      <c r="F3758" s="5">
        <v>45469.16134259259</v>
      </c>
      <c r="G3758" s="6">
        <v>45469.16134259259</v>
      </c>
      <c r="H3758" t="s">
        <v>15215</v>
      </c>
    </row>
    <row r="3759" spans="1:9" x14ac:dyDescent="0.25">
      <c r="A3759" t="s">
        <v>7387</v>
      </c>
      <c r="B3759" s="4">
        <v>45568</v>
      </c>
      <c r="C3759" s="3">
        <v>45469.35564814815</v>
      </c>
      <c r="D3759" s="3">
        <v>45469.35565972222</v>
      </c>
      <c r="E3759" t="s">
        <v>7444</v>
      </c>
      <c r="F3759" s="5">
        <v>45469.35564814815</v>
      </c>
      <c r="G3759" s="6">
        <v>45469.35564814815</v>
      </c>
      <c r="H3759" t="s">
        <v>15216</v>
      </c>
      <c r="I3759" s="12">
        <v>0.19430555556027684</v>
      </c>
    </row>
    <row r="3760" spans="1:9" x14ac:dyDescent="0.25">
      <c r="A3760" t="s">
        <v>7387</v>
      </c>
      <c r="B3760" s="4" t="s">
        <v>8</v>
      </c>
      <c r="C3760" s="3">
        <v>45469.454189814816</v>
      </c>
      <c r="D3760" s="3">
        <v>45469.454201388886</v>
      </c>
      <c r="E3760" t="s">
        <v>7445</v>
      </c>
      <c r="F3760" s="5">
        <v>45469.454189814816</v>
      </c>
      <c r="G3760" s="6">
        <v>45469.454189814816</v>
      </c>
      <c r="H3760" t="s">
        <v>15215</v>
      </c>
    </row>
    <row r="3761" spans="1:9" x14ac:dyDescent="0.25">
      <c r="A3761" t="s">
        <v>7387</v>
      </c>
      <c r="B3761" s="4" t="s">
        <v>8</v>
      </c>
      <c r="C3761" s="3">
        <v>45469.456828703704</v>
      </c>
      <c r="D3761" s="3">
        <v>45469.45684027778</v>
      </c>
      <c r="E3761" t="s">
        <v>7445</v>
      </c>
      <c r="F3761" s="5">
        <v>45469.456828703704</v>
      </c>
      <c r="G3761" s="6">
        <v>45469.456828703704</v>
      </c>
      <c r="H3761" t="s">
        <v>15216</v>
      </c>
      <c r="I3761" s="12">
        <v>2.638888887304347E-3</v>
      </c>
    </row>
    <row r="3762" spans="1:9" x14ac:dyDescent="0.25">
      <c r="A3762" t="s">
        <v>7387</v>
      </c>
      <c r="B3762" s="4" t="s">
        <v>8</v>
      </c>
      <c r="C3762" s="3">
        <v>45469.489444444444</v>
      </c>
      <c r="D3762" s="3">
        <v>45469.489444444444</v>
      </c>
      <c r="E3762" t="s">
        <v>7446</v>
      </c>
      <c r="F3762" s="5">
        <v>45469.489444444444</v>
      </c>
      <c r="G3762" s="6">
        <v>45469.489444444444</v>
      </c>
      <c r="H3762" t="s">
        <v>15215</v>
      </c>
    </row>
    <row r="3763" spans="1:9" x14ac:dyDescent="0.25">
      <c r="A3763" t="s">
        <v>7387</v>
      </c>
      <c r="B3763" s="4" t="s">
        <v>8</v>
      </c>
      <c r="C3763" s="3">
        <v>45469.494097222225</v>
      </c>
      <c r="D3763" s="3">
        <v>45469.494108796294</v>
      </c>
      <c r="E3763" t="s">
        <v>7446</v>
      </c>
      <c r="F3763" s="5">
        <v>45469.494097222225</v>
      </c>
      <c r="G3763" s="6">
        <v>45469.494097222225</v>
      </c>
      <c r="H3763" t="s">
        <v>15216</v>
      </c>
      <c r="I3763" s="12">
        <v>4.652777781302575E-3</v>
      </c>
    </row>
    <row r="3764" spans="1:9" x14ac:dyDescent="0.25">
      <c r="A3764" t="s">
        <v>7387</v>
      </c>
      <c r="B3764" s="4" t="s">
        <v>8</v>
      </c>
      <c r="C3764" s="3">
        <v>45469.925300925926</v>
      </c>
      <c r="D3764" s="3">
        <v>45469.925312500003</v>
      </c>
      <c r="E3764" t="s">
        <v>10129</v>
      </c>
      <c r="F3764" s="5">
        <v>45469.925300925926</v>
      </c>
      <c r="G3764" s="6">
        <v>45469.925300925926</v>
      </c>
      <c r="H3764" t="s">
        <v>15215</v>
      </c>
    </row>
    <row r="3765" spans="1:9" x14ac:dyDescent="0.25">
      <c r="A3765" t="s">
        <v>7387</v>
      </c>
      <c r="B3765" s="4" t="s">
        <v>8</v>
      </c>
      <c r="C3765" s="3">
        <v>45469.936724537038</v>
      </c>
      <c r="D3765" s="3">
        <v>45469.936736111114</v>
      </c>
      <c r="E3765" t="s">
        <v>7447</v>
      </c>
      <c r="F3765" s="5">
        <v>45469.936724537038</v>
      </c>
      <c r="G3765" s="6">
        <v>45469.936724537038</v>
      </c>
      <c r="H3765" t="s">
        <v>15216</v>
      </c>
      <c r="I3765" s="12">
        <v>1.1423611111240461E-2</v>
      </c>
    </row>
    <row r="3766" spans="1:9" x14ac:dyDescent="0.25">
      <c r="A3766" t="s">
        <v>7387</v>
      </c>
      <c r="B3766" s="4" t="s">
        <v>8</v>
      </c>
      <c r="C3766" s="3">
        <v>45470.374780092592</v>
      </c>
      <c r="D3766" s="3">
        <v>45470.374826388892</v>
      </c>
      <c r="E3766" t="s">
        <v>10128</v>
      </c>
      <c r="F3766" s="5">
        <v>45470.374780092592</v>
      </c>
      <c r="G3766" s="6">
        <v>45470.374780092592</v>
      </c>
      <c r="H3766" t="s">
        <v>15215</v>
      </c>
    </row>
    <row r="3767" spans="1:9" x14ac:dyDescent="0.25">
      <c r="A3767" t="s">
        <v>7387</v>
      </c>
      <c r="B3767" s="4" t="s">
        <v>8</v>
      </c>
      <c r="C3767" s="3">
        <v>45470.376759259256</v>
      </c>
      <c r="D3767" s="3">
        <v>45470.376759259256</v>
      </c>
      <c r="E3767" t="s">
        <v>7448</v>
      </c>
      <c r="F3767" s="5">
        <v>45470.376759259256</v>
      </c>
      <c r="G3767" s="6">
        <v>45470.376759259256</v>
      </c>
      <c r="H3767" t="s">
        <v>15216</v>
      </c>
      <c r="I3767" s="12">
        <v>1.9791666636592709E-3</v>
      </c>
    </row>
    <row r="3768" spans="1:9" x14ac:dyDescent="0.25">
      <c r="A3768" t="s">
        <v>7387</v>
      </c>
      <c r="B3768" s="4" t="s">
        <v>8</v>
      </c>
      <c r="C3768" s="3">
        <v>45470.377488425926</v>
      </c>
      <c r="D3768" s="3">
        <v>45470.377488425926</v>
      </c>
      <c r="E3768" t="s">
        <v>7448</v>
      </c>
      <c r="F3768" s="5">
        <v>45470.377488425926</v>
      </c>
      <c r="G3768" s="6">
        <v>45470.377488425926</v>
      </c>
      <c r="H3768" t="s">
        <v>15215</v>
      </c>
    </row>
    <row r="3769" spans="1:9" x14ac:dyDescent="0.25">
      <c r="A3769" t="s">
        <v>7387</v>
      </c>
      <c r="B3769" s="4" t="s">
        <v>8</v>
      </c>
      <c r="C3769" s="3">
        <v>45470.397731481484</v>
      </c>
      <c r="D3769" s="3">
        <v>45470.397743055553</v>
      </c>
      <c r="E3769" t="s">
        <v>7449</v>
      </c>
      <c r="F3769" s="5">
        <v>45470.397731481484</v>
      </c>
      <c r="G3769" s="6">
        <v>45470.397731481484</v>
      </c>
      <c r="H3769" t="s">
        <v>15216</v>
      </c>
      <c r="I3769" s="12">
        <v>2.0243055558239575E-2</v>
      </c>
    </row>
    <row r="3770" spans="1:9" x14ac:dyDescent="0.25">
      <c r="A3770" t="s">
        <v>7387</v>
      </c>
      <c r="B3770" s="4" t="s">
        <v>8</v>
      </c>
      <c r="C3770" s="3">
        <v>45470.690439814818</v>
      </c>
      <c r="D3770" s="3">
        <v>45470.690439814818</v>
      </c>
      <c r="E3770" t="s">
        <v>10127</v>
      </c>
      <c r="F3770" s="5">
        <v>45470.690439814818</v>
      </c>
      <c r="G3770" s="6">
        <v>45470.690439814818</v>
      </c>
      <c r="H3770" t="s">
        <v>15215</v>
      </c>
    </row>
    <row r="3771" spans="1:9" x14ac:dyDescent="0.25">
      <c r="A3771" t="s">
        <v>7387</v>
      </c>
      <c r="B3771" s="4" t="s">
        <v>8</v>
      </c>
      <c r="C3771" s="3">
        <v>45470.706412037034</v>
      </c>
      <c r="D3771" s="3">
        <v>45470.706423611111</v>
      </c>
      <c r="E3771" t="s">
        <v>7450</v>
      </c>
      <c r="F3771" s="5">
        <v>45470.706412037034</v>
      </c>
      <c r="G3771" s="6">
        <v>45470.706412037034</v>
      </c>
      <c r="H3771" t="s">
        <v>15216</v>
      </c>
      <c r="I3771" s="12">
        <v>1.597222221607808E-2</v>
      </c>
    </row>
    <row r="3772" spans="1:9" x14ac:dyDescent="0.25">
      <c r="A3772" t="s">
        <v>7387</v>
      </c>
      <c r="B3772" s="4" t="s">
        <v>8</v>
      </c>
      <c r="C3772" s="3">
        <v>45470.958877314813</v>
      </c>
      <c r="D3772" s="3">
        <v>45470.958877314813</v>
      </c>
      <c r="E3772" t="s">
        <v>7451</v>
      </c>
      <c r="F3772" s="5">
        <v>45470.958877314813</v>
      </c>
      <c r="G3772" s="6">
        <v>45470.958877314813</v>
      </c>
      <c r="H3772" t="s">
        <v>15215</v>
      </c>
    </row>
    <row r="3773" spans="1:9" x14ac:dyDescent="0.25">
      <c r="A3773" t="s">
        <v>7387</v>
      </c>
      <c r="B3773" s="4" t="s">
        <v>8</v>
      </c>
      <c r="C3773" s="3">
        <v>45470.960868055554</v>
      </c>
      <c r="D3773" s="3">
        <v>45470.960879629631</v>
      </c>
      <c r="E3773" t="s">
        <v>7451</v>
      </c>
      <c r="F3773" s="5">
        <v>45470.960868055554</v>
      </c>
      <c r="G3773" s="6">
        <v>45470.960868055554</v>
      </c>
      <c r="H3773" t="s">
        <v>15216</v>
      </c>
      <c r="I3773" s="12">
        <v>1.9907407404389232E-3</v>
      </c>
    </row>
    <row r="3774" spans="1:9" x14ac:dyDescent="0.25">
      <c r="A3774" t="s">
        <v>7387</v>
      </c>
      <c r="B3774" s="4" t="s">
        <v>8</v>
      </c>
      <c r="C3774" s="3">
        <v>45471.149814814817</v>
      </c>
      <c r="D3774" s="3">
        <v>45471.149826388886</v>
      </c>
      <c r="E3774" t="s">
        <v>10126</v>
      </c>
      <c r="F3774" s="5">
        <v>45471.149814814817</v>
      </c>
      <c r="G3774" s="6">
        <v>45471.149814814817</v>
      </c>
      <c r="H3774" t="s">
        <v>15215</v>
      </c>
    </row>
    <row r="3775" spans="1:9" x14ac:dyDescent="0.25">
      <c r="A3775" t="s">
        <v>7387</v>
      </c>
      <c r="B3775" s="4" t="s">
        <v>21</v>
      </c>
      <c r="C3775" s="3">
        <v>45471.188784722224</v>
      </c>
      <c r="D3775" s="3">
        <v>45471.188796296294</v>
      </c>
      <c r="E3775" t="s">
        <v>7452</v>
      </c>
      <c r="F3775" s="5">
        <v>45471.188784722224</v>
      </c>
      <c r="G3775" s="6">
        <v>45471.188784722224</v>
      </c>
      <c r="H3775" t="s">
        <v>15216</v>
      </c>
      <c r="I3775" s="12">
        <v>3.8969907407590654E-2</v>
      </c>
    </row>
    <row r="3776" spans="1:9" x14ac:dyDescent="0.25">
      <c r="A3776" t="s">
        <v>7387</v>
      </c>
      <c r="B3776" s="4" t="s">
        <v>8</v>
      </c>
      <c r="C3776" s="3">
        <v>45471.195844907408</v>
      </c>
      <c r="D3776" s="3">
        <v>45471.195879629631</v>
      </c>
      <c r="E3776" t="s">
        <v>10125</v>
      </c>
      <c r="F3776" s="5">
        <v>45471.195844907408</v>
      </c>
      <c r="G3776" s="6">
        <v>45471.195844907408</v>
      </c>
      <c r="H3776" t="s">
        <v>15215</v>
      </c>
    </row>
    <row r="3777" spans="1:9" x14ac:dyDescent="0.25">
      <c r="A3777" t="s">
        <v>7387</v>
      </c>
      <c r="B3777" s="4" t="s">
        <v>8</v>
      </c>
      <c r="C3777" s="3">
        <v>45471.21199074074</v>
      </c>
      <c r="D3777" s="3">
        <v>45471.212002314816</v>
      </c>
      <c r="E3777" t="s">
        <v>7453</v>
      </c>
      <c r="F3777" s="5">
        <v>45471.21199074074</v>
      </c>
      <c r="G3777" s="6">
        <v>45471.21199074074</v>
      </c>
      <c r="H3777" t="s">
        <v>15216</v>
      </c>
      <c r="I3777" s="12">
        <v>1.6145833331393078E-2</v>
      </c>
    </row>
    <row r="3778" spans="1:9" x14ac:dyDescent="0.25">
      <c r="A3778" t="s">
        <v>7387</v>
      </c>
      <c r="B3778" s="4" t="s">
        <v>8</v>
      </c>
      <c r="C3778" s="3">
        <v>45471.212511574071</v>
      </c>
      <c r="D3778" s="3">
        <v>45471.212523148148</v>
      </c>
      <c r="E3778" t="s">
        <v>7453</v>
      </c>
      <c r="F3778" s="5">
        <v>45471.212511574071</v>
      </c>
      <c r="G3778" s="6">
        <v>45471.212511574071</v>
      </c>
      <c r="H3778" t="s">
        <v>15215</v>
      </c>
    </row>
    <row r="3779" spans="1:9" x14ac:dyDescent="0.25">
      <c r="A3779" t="s">
        <v>7387</v>
      </c>
      <c r="B3779" s="4">
        <v>45538</v>
      </c>
      <c r="C3779" s="3">
        <v>45471.326064814813</v>
      </c>
      <c r="D3779" s="3">
        <v>45471.32607638889</v>
      </c>
      <c r="E3779" t="s">
        <v>7454</v>
      </c>
      <c r="F3779" s="5">
        <v>45471.326064814813</v>
      </c>
      <c r="G3779" s="6">
        <v>45471.326064814813</v>
      </c>
      <c r="H3779" t="s">
        <v>15216</v>
      </c>
      <c r="I3779" s="12">
        <v>0.11355324074247619</v>
      </c>
    </row>
    <row r="3780" spans="1:9" x14ac:dyDescent="0.25">
      <c r="A3780" t="s">
        <v>7387</v>
      </c>
      <c r="B3780" s="4" t="s">
        <v>8</v>
      </c>
      <c r="C3780" s="3">
        <v>45471.329652777778</v>
      </c>
      <c r="D3780" s="3">
        <v>45471.329675925925</v>
      </c>
      <c r="E3780" t="s">
        <v>10124</v>
      </c>
      <c r="F3780" s="5">
        <v>45471.329652777778</v>
      </c>
      <c r="G3780" s="6">
        <v>45471.329652777778</v>
      </c>
      <c r="H3780" t="s">
        <v>15215</v>
      </c>
    </row>
    <row r="3781" spans="1:9" x14ac:dyDescent="0.25">
      <c r="A3781" t="s">
        <v>7387</v>
      </c>
      <c r="B3781" s="4" t="s">
        <v>6</v>
      </c>
      <c r="C3781" s="3">
        <v>45471.361319444448</v>
      </c>
      <c r="D3781" s="3">
        <v>45471.361342592594</v>
      </c>
      <c r="E3781" t="s">
        <v>2830</v>
      </c>
      <c r="F3781" s="5">
        <v>45471.361319444448</v>
      </c>
      <c r="G3781" s="6">
        <v>45471.361319444448</v>
      </c>
      <c r="H3781" t="s">
        <v>15216</v>
      </c>
      <c r="I3781" s="12">
        <v>3.1666666669480037E-2</v>
      </c>
    </row>
    <row r="3782" spans="1:9" x14ac:dyDescent="0.25">
      <c r="A3782" t="s">
        <v>7387</v>
      </c>
      <c r="B3782" s="4" t="s">
        <v>8</v>
      </c>
      <c r="C3782" s="3">
        <v>45471.697557870371</v>
      </c>
      <c r="D3782" s="3">
        <v>45471.697581018518</v>
      </c>
      <c r="E3782" t="s">
        <v>10123</v>
      </c>
      <c r="F3782" s="5">
        <v>45471.697557870371</v>
      </c>
      <c r="G3782" s="6">
        <v>45471.697557870371</v>
      </c>
      <c r="H3782" t="s">
        <v>15215</v>
      </c>
    </row>
    <row r="3783" spans="1:9" x14ac:dyDescent="0.25">
      <c r="A3783" t="s">
        <v>7387</v>
      </c>
      <c r="B3783" s="4" t="s">
        <v>6</v>
      </c>
      <c r="C3783" s="3">
        <v>45472.040381944447</v>
      </c>
      <c r="D3783" s="3">
        <v>45472.040393518517</v>
      </c>
      <c r="E3783" t="s">
        <v>7455</v>
      </c>
      <c r="F3783" s="5">
        <v>45472.040381944447</v>
      </c>
      <c r="G3783" s="6">
        <v>45472.040381944447</v>
      </c>
      <c r="H3783" t="s">
        <v>15216</v>
      </c>
      <c r="I3783" s="12">
        <v>0.34282407407590654</v>
      </c>
    </row>
    <row r="3784" spans="1:9" x14ac:dyDescent="0.25">
      <c r="A3784" t="s">
        <v>7387</v>
      </c>
      <c r="B3784" s="4" t="s">
        <v>8</v>
      </c>
      <c r="C3784" s="3">
        <v>45472.154722222222</v>
      </c>
      <c r="D3784" s="3">
        <v>45472.154733796298</v>
      </c>
      <c r="E3784" t="s">
        <v>7456</v>
      </c>
      <c r="F3784" s="5">
        <v>45472.154722222222</v>
      </c>
      <c r="G3784" s="6">
        <v>45472.154722222222</v>
      </c>
      <c r="H3784" t="s">
        <v>15215</v>
      </c>
    </row>
    <row r="3785" spans="1:9" x14ac:dyDescent="0.25">
      <c r="A3785" t="s">
        <v>7387</v>
      </c>
      <c r="B3785" s="4" t="s">
        <v>8</v>
      </c>
      <c r="C3785" s="3">
        <v>45472.15556712963</v>
      </c>
      <c r="D3785" s="3">
        <v>45472.155578703707</v>
      </c>
      <c r="E3785" t="s">
        <v>7456</v>
      </c>
      <c r="F3785" s="5">
        <v>45472.15556712963</v>
      </c>
      <c r="G3785" s="6">
        <v>45472.15556712963</v>
      </c>
      <c r="H3785" t="s">
        <v>15216</v>
      </c>
      <c r="I3785" s="12">
        <v>8.4490740846376866E-4</v>
      </c>
    </row>
    <row r="3786" spans="1:9" x14ac:dyDescent="0.25">
      <c r="A3786" t="s">
        <v>7387</v>
      </c>
      <c r="B3786" s="4" t="s">
        <v>8</v>
      </c>
      <c r="C3786" s="3">
        <v>45472.155949074076</v>
      </c>
      <c r="D3786" s="3">
        <v>45472.155949074076</v>
      </c>
      <c r="E3786" t="s">
        <v>7456</v>
      </c>
      <c r="F3786" s="5">
        <v>45472.155949074076</v>
      </c>
      <c r="G3786" s="6">
        <v>45472.155949074076</v>
      </c>
      <c r="H3786" t="s">
        <v>15215</v>
      </c>
    </row>
    <row r="3787" spans="1:9" x14ac:dyDescent="0.25">
      <c r="A3787" t="s">
        <v>7387</v>
      </c>
      <c r="B3787" s="4" t="s">
        <v>8</v>
      </c>
      <c r="C3787" s="3">
        <v>45472.156064814815</v>
      </c>
      <c r="D3787" s="3">
        <v>45472.156076388892</v>
      </c>
      <c r="E3787" t="s">
        <v>7456</v>
      </c>
      <c r="F3787" s="5">
        <v>45472.156064814815</v>
      </c>
      <c r="G3787" s="6">
        <v>45472.156064814815</v>
      </c>
      <c r="H3787" t="s">
        <v>15216</v>
      </c>
      <c r="I3787" s="12">
        <v>1.1574073869269341E-4</v>
      </c>
    </row>
    <row r="3788" spans="1:9" x14ac:dyDescent="0.25">
      <c r="A3788" t="s">
        <v>7387</v>
      </c>
      <c r="B3788" s="4" t="s">
        <v>8</v>
      </c>
      <c r="C3788" s="3">
        <v>45472.161504629628</v>
      </c>
      <c r="D3788" s="3">
        <v>45472.161504629628</v>
      </c>
      <c r="E3788" t="s">
        <v>10122</v>
      </c>
      <c r="F3788" s="5">
        <v>45472.161504629628</v>
      </c>
      <c r="G3788" s="6">
        <v>45472.161504629628</v>
      </c>
      <c r="H3788" t="s">
        <v>15215</v>
      </c>
    </row>
    <row r="3789" spans="1:9" x14ac:dyDescent="0.25">
      <c r="A3789" t="s">
        <v>7387</v>
      </c>
      <c r="B3789" s="4" t="s">
        <v>10</v>
      </c>
      <c r="C3789" s="3">
        <v>45472.182523148149</v>
      </c>
      <c r="D3789" s="3">
        <v>45472.182523148149</v>
      </c>
      <c r="E3789" t="s">
        <v>7457</v>
      </c>
      <c r="F3789" s="5">
        <v>45472.182523148149</v>
      </c>
      <c r="G3789" s="6">
        <v>45472.182523148149</v>
      </c>
      <c r="H3789" t="s">
        <v>15216</v>
      </c>
      <c r="I3789" s="12">
        <v>2.1018518520577345E-2</v>
      </c>
    </row>
    <row r="3790" spans="1:9" x14ac:dyDescent="0.25">
      <c r="A3790" t="s">
        <v>7387</v>
      </c>
      <c r="B3790" s="4" t="s">
        <v>8</v>
      </c>
      <c r="C3790" s="3">
        <v>45472.50167824074</v>
      </c>
      <c r="D3790" s="3">
        <v>45472.501701388886</v>
      </c>
      <c r="E3790" t="s">
        <v>10121</v>
      </c>
      <c r="F3790" s="5">
        <v>45472.50167824074</v>
      </c>
      <c r="G3790" s="6">
        <v>45472.50167824074</v>
      </c>
      <c r="H3790" t="s">
        <v>15215</v>
      </c>
    </row>
    <row r="3791" spans="1:9" x14ac:dyDescent="0.25">
      <c r="A3791" t="s">
        <v>7387</v>
      </c>
      <c r="B3791" s="4" t="s">
        <v>6</v>
      </c>
      <c r="C3791" s="3">
        <v>45472.663599537038</v>
      </c>
      <c r="D3791" s="3">
        <v>45472.663611111115</v>
      </c>
      <c r="E3791" t="s">
        <v>7458</v>
      </c>
      <c r="F3791" s="5">
        <v>45472.663599537038</v>
      </c>
      <c r="G3791" s="6">
        <v>45472.663599537038</v>
      </c>
      <c r="H3791" t="s">
        <v>15216</v>
      </c>
      <c r="I3791" s="12">
        <v>0.16192129629780538</v>
      </c>
    </row>
    <row r="3792" spans="1:9" x14ac:dyDescent="0.25">
      <c r="A3792" t="s">
        <v>7387</v>
      </c>
      <c r="B3792" s="4" t="s">
        <v>8</v>
      </c>
      <c r="C3792" s="3">
        <v>45473.012881944444</v>
      </c>
      <c r="D3792" s="3">
        <v>45473.012928240743</v>
      </c>
      <c r="E3792" t="s">
        <v>7459</v>
      </c>
      <c r="F3792" s="5">
        <v>45473.012881944444</v>
      </c>
      <c r="G3792" s="6">
        <v>45473.012881944444</v>
      </c>
      <c r="H3792" t="s">
        <v>15215</v>
      </c>
    </row>
    <row r="3793" spans="1:9" x14ac:dyDescent="0.25">
      <c r="A3793" t="s">
        <v>7387</v>
      </c>
      <c r="B3793" s="4" t="s">
        <v>8</v>
      </c>
      <c r="C3793" s="3">
        <v>45473.013206018521</v>
      </c>
      <c r="D3793" s="3">
        <v>45473.01321759259</v>
      </c>
      <c r="E3793" t="s">
        <v>7459</v>
      </c>
      <c r="F3793" s="5">
        <v>45473.013206018521</v>
      </c>
      <c r="G3793" s="6">
        <v>45473.013206018521</v>
      </c>
      <c r="H3793" t="s">
        <v>15216</v>
      </c>
      <c r="I3793" s="12">
        <v>3.2407407707069069E-4</v>
      </c>
    </row>
    <row r="3794" spans="1:9" x14ac:dyDescent="0.25">
      <c r="A3794" t="s">
        <v>7387</v>
      </c>
      <c r="B3794" s="4" t="s">
        <v>8</v>
      </c>
      <c r="C3794" s="3">
        <v>45473.334976851853</v>
      </c>
      <c r="D3794" s="3">
        <v>45473.334988425922</v>
      </c>
      <c r="E3794" t="s">
        <v>10120</v>
      </c>
      <c r="F3794" s="5">
        <v>45473.334976851853</v>
      </c>
      <c r="G3794" s="6">
        <v>45473.334976851853</v>
      </c>
      <c r="H3794" t="s">
        <v>15215</v>
      </c>
    </row>
    <row r="3795" spans="1:9" x14ac:dyDescent="0.25">
      <c r="A3795" t="s">
        <v>7387</v>
      </c>
      <c r="B3795" s="4" t="s">
        <v>8</v>
      </c>
      <c r="C3795" s="3">
        <v>45473.335902777777</v>
      </c>
      <c r="D3795" s="3">
        <v>45473.335902777777</v>
      </c>
      <c r="E3795" t="s">
        <v>7460</v>
      </c>
      <c r="F3795" s="5">
        <v>45473.335902777777</v>
      </c>
      <c r="G3795" s="6">
        <v>45473.335902777777</v>
      </c>
      <c r="H3795" t="s">
        <v>15216</v>
      </c>
      <c r="I3795" s="12">
        <v>9.2592592409346253E-4</v>
      </c>
    </row>
    <row r="3796" spans="1:9" x14ac:dyDescent="0.25">
      <c r="A3796" t="s">
        <v>7326</v>
      </c>
      <c r="B3796" s="4" t="s">
        <v>8</v>
      </c>
      <c r="C3796" s="3">
        <v>45444.122476851851</v>
      </c>
      <c r="D3796" s="3">
        <v>45444.132314814815</v>
      </c>
      <c r="E3796" t="s">
        <v>10223</v>
      </c>
      <c r="F3796" s="5">
        <v>45444.122476851851</v>
      </c>
      <c r="G3796" s="6">
        <v>45444.122476851851</v>
      </c>
      <c r="H3796" t="s">
        <v>15215</v>
      </c>
    </row>
    <row r="3797" spans="1:9" x14ac:dyDescent="0.25">
      <c r="A3797" t="s">
        <v>7326</v>
      </c>
      <c r="B3797" s="4" t="s">
        <v>6</v>
      </c>
      <c r="C3797" s="3">
        <v>45444.375011574077</v>
      </c>
      <c r="D3797" s="3">
        <v>45444.375011574077</v>
      </c>
      <c r="E3797" t="s">
        <v>7327</v>
      </c>
      <c r="F3797" s="5">
        <v>45444.375011574077</v>
      </c>
      <c r="G3797" s="6">
        <v>45444.375011574077</v>
      </c>
      <c r="H3797" t="s">
        <v>15216</v>
      </c>
      <c r="I3797" s="12">
        <v>0.25253472222539131</v>
      </c>
    </row>
    <row r="3798" spans="1:9" x14ac:dyDescent="0.25">
      <c r="A3798" t="s">
        <v>7326</v>
      </c>
      <c r="B3798" s="4" t="s">
        <v>8</v>
      </c>
      <c r="C3798" s="3">
        <v>45444.612870370373</v>
      </c>
      <c r="D3798" s="3">
        <v>45444.612905092596</v>
      </c>
      <c r="E3798" t="s">
        <v>7328</v>
      </c>
      <c r="F3798" s="5">
        <v>45444.612870370373</v>
      </c>
      <c r="G3798" s="6">
        <v>45444.612870370373</v>
      </c>
      <c r="H3798" t="s">
        <v>15215</v>
      </c>
    </row>
    <row r="3799" spans="1:9" x14ac:dyDescent="0.25">
      <c r="A3799" t="s">
        <v>7326</v>
      </c>
      <c r="B3799" s="4" t="s">
        <v>8</v>
      </c>
      <c r="C3799" s="3">
        <v>45444.613356481481</v>
      </c>
      <c r="D3799" s="3">
        <v>45444.61347222222</v>
      </c>
      <c r="E3799" t="s">
        <v>7328</v>
      </c>
      <c r="F3799" s="5">
        <v>45444.613356481481</v>
      </c>
      <c r="G3799" s="6">
        <v>45444.613356481481</v>
      </c>
      <c r="H3799" t="s">
        <v>15216</v>
      </c>
      <c r="I3799" s="12">
        <v>4.8611110833007842E-4</v>
      </c>
    </row>
    <row r="3800" spans="1:9" x14ac:dyDescent="0.25">
      <c r="A3800" t="s">
        <v>7326</v>
      </c>
      <c r="B3800" s="4" t="s">
        <v>8</v>
      </c>
      <c r="C3800" s="3">
        <v>45444.670995370368</v>
      </c>
      <c r="D3800" s="3">
        <v>45444.671006944445</v>
      </c>
      <c r="E3800" t="s">
        <v>10222</v>
      </c>
      <c r="F3800" s="5">
        <v>45444.670995370368</v>
      </c>
      <c r="G3800" s="6">
        <v>45444.670995370368</v>
      </c>
      <c r="H3800" t="s">
        <v>15215</v>
      </c>
    </row>
    <row r="3801" spans="1:9" x14ac:dyDescent="0.25">
      <c r="A3801" t="s">
        <v>7326</v>
      </c>
      <c r="B3801" s="4" t="s">
        <v>6</v>
      </c>
      <c r="C3801" s="3">
        <v>45444.904942129629</v>
      </c>
      <c r="D3801" s="3">
        <v>45444.907268518517</v>
      </c>
      <c r="E3801" t="s">
        <v>7329</v>
      </c>
      <c r="F3801" s="5">
        <v>45444.904942129629</v>
      </c>
      <c r="G3801" s="6">
        <v>45444.904942129629</v>
      </c>
      <c r="H3801" t="s">
        <v>15216</v>
      </c>
      <c r="I3801" s="12">
        <v>0.23394675926101627</v>
      </c>
    </row>
    <row r="3802" spans="1:9" x14ac:dyDescent="0.25">
      <c r="A3802" t="s">
        <v>7326</v>
      </c>
      <c r="B3802" s="4" t="s">
        <v>8</v>
      </c>
      <c r="C3802" s="3">
        <v>45445.081284722219</v>
      </c>
      <c r="D3802" s="3">
        <v>45445.081805555557</v>
      </c>
      <c r="E3802" t="s">
        <v>10221</v>
      </c>
      <c r="F3802" s="5">
        <v>45445.081284722219</v>
      </c>
      <c r="G3802" s="6">
        <v>45445.081284722219</v>
      </c>
      <c r="H3802" t="s">
        <v>15215</v>
      </c>
    </row>
    <row r="3803" spans="1:9" x14ac:dyDescent="0.25">
      <c r="A3803" t="s">
        <v>7326</v>
      </c>
      <c r="B3803" s="4" t="s">
        <v>8</v>
      </c>
      <c r="C3803" s="3">
        <v>45445.099687499998</v>
      </c>
      <c r="D3803" s="3">
        <v>45445.099699074075</v>
      </c>
      <c r="E3803" t="s">
        <v>7330</v>
      </c>
      <c r="F3803" s="5">
        <v>45445.099687499998</v>
      </c>
      <c r="G3803" s="6">
        <v>45445.099687499998</v>
      </c>
      <c r="H3803" t="s">
        <v>15216</v>
      </c>
      <c r="I3803" s="12">
        <v>1.8402777779556345E-2</v>
      </c>
    </row>
    <row r="3804" spans="1:9" x14ac:dyDescent="0.25">
      <c r="A3804" t="s">
        <v>7326</v>
      </c>
      <c r="B3804" s="4" t="s">
        <v>8</v>
      </c>
      <c r="C3804" s="3">
        <v>45445.602152777778</v>
      </c>
      <c r="D3804" s="3">
        <v>45445.602187500001</v>
      </c>
      <c r="E3804" t="s">
        <v>10220</v>
      </c>
      <c r="F3804" s="5">
        <v>45445.602152777778</v>
      </c>
      <c r="G3804" s="6">
        <v>45445.602152777778</v>
      </c>
      <c r="H3804" t="s">
        <v>15215</v>
      </c>
    </row>
    <row r="3805" spans="1:9" x14ac:dyDescent="0.25">
      <c r="A3805" t="s">
        <v>7326</v>
      </c>
      <c r="B3805" s="4" t="s">
        <v>6</v>
      </c>
      <c r="C3805" s="3">
        <v>45446.008240740739</v>
      </c>
      <c r="D3805" s="3">
        <v>45446.014328703706</v>
      </c>
      <c r="E3805" t="s">
        <v>7331</v>
      </c>
      <c r="F3805" s="5">
        <v>45446.008240740739</v>
      </c>
      <c r="G3805" s="6">
        <v>45446.008240740739</v>
      </c>
      <c r="H3805" t="s">
        <v>15216</v>
      </c>
      <c r="I3805" s="12">
        <v>0.40608796296146465</v>
      </c>
    </row>
    <row r="3806" spans="1:9" x14ac:dyDescent="0.25">
      <c r="A3806" t="s">
        <v>7326</v>
      </c>
      <c r="B3806" s="4" t="s">
        <v>8</v>
      </c>
      <c r="C3806" s="3">
        <v>45446.222453703704</v>
      </c>
      <c r="D3806" s="3">
        <v>45446.229108796295</v>
      </c>
      <c r="E3806" t="s">
        <v>10219</v>
      </c>
      <c r="F3806" s="5">
        <v>45446.222453703704</v>
      </c>
      <c r="G3806" s="6">
        <v>45446.222453703704</v>
      </c>
      <c r="H3806" t="s">
        <v>15215</v>
      </c>
    </row>
    <row r="3807" spans="1:9" x14ac:dyDescent="0.25">
      <c r="A3807" t="s">
        <v>7326</v>
      </c>
      <c r="B3807" s="4">
        <v>45568</v>
      </c>
      <c r="C3807" s="3">
        <v>45446.906712962962</v>
      </c>
      <c r="D3807" s="3">
        <v>45446.916597222225</v>
      </c>
      <c r="E3807" t="s">
        <v>7332</v>
      </c>
      <c r="F3807" s="5">
        <v>45446.906712962962</v>
      </c>
      <c r="G3807" s="6">
        <v>45446.906712962962</v>
      </c>
      <c r="H3807" t="s">
        <v>15216</v>
      </c>
      <c r="I3807" s="12">
        <v>0.68425925925839692</v>
      </c>
    </row>
    <row r="3808" spans="1:9" x14ac:dyDescent="0.25">
      <c r="A3808" t="s">
        <v>7326</v>
      </c>
      <c r="B3808" s="4" t="s">
        <v>8</v>
      </c>
      <c r="C3808" s="3">
        <v>45447.000219907408</v>
      </c>
      <c r="D3808" s="3">
        <v>45447.07775462963</v>
      </c>
      <c r="E3808" t="s">
        <v>7333</v>
      </c>
      <c r="F3808" s="5">
        <v>45447.000219907408</v>
      </c>
      <c r="G3808" s="6">
        <v>45447.000219907408</v>
      </c>
      <c r="H3808" t="s">
        <v>15215</v>
      </c>
    </row>
    <row r="3809" spans="1:9" x14ac:dyDescent="0.25">
      <c r="A3809" t="s">
        <v>7326</v>
      </c>
      <c r="B3809" s="4" t="s">
        <v>8</v>
      </c>
      <c r="C3809" s="3">
        <v>45447.00068287037</v>
      </c>
      <c r="D3809" s="3">
        <v>45447.0778587963</v>
      </c>
      <c r="E3809" t="s">
        <v>7333</v>
      </c>
      <c r="F3809" s="5">
        <v>45447.00068287037</v>
      </c>
      <c r="G3809" s="6">
        <v>45447.00068287037</v>
      </c>
      <c r="H3809" t="s">
        <v>15216</v>
      </c>
      <c r="I3809" s="12">
        <v>4.6296296204673126E-4</v>
      </c>
    </row>
    <row r="3810" spans="1:9" x14ac:dyDescent="0.25">
      <c r="A3810" t="s">
        <v>7326</v>
      </c>
      <c r="B3810" s="4" t="s">
        <v>8</v>
      </c>
      <c r="C3810" s="3">
        <v>45447.10087962963</v>
      </c>
      <c r="D3810" s="3">
        <v>45447.20412037037</v>
      </c>
      <c r="E3810" t="s">
        <v>10218</v>
      </c>
      <c r="F3810" s="5">
        <v>45447.10087962963</v>
      </c>
      <c r="G3810" s="6">
        <v>45447.10087962963</v>
      </c>
      <c r="H3810" t="s">
        <v>15215</v>
      </c>
    </row>
    <row r="3811" spans="1:9" x14ac:dyDescent="0.25">
      <c r="A3811" t="s">
        <v>7326</v>
      </c>
      <c r="B3811" s="4" t="s">
        <v>8</v>
      </c>
      <c r="C3811" s="3">
        <v>45447.101898148147</v>
      </c>
      <c r="D3811" s="3">
        <v>45447.206678240742</v>
      </c>
      <c r="E3811" t="s">
        <v>7334</v>
      </c>
      <c r="F3811" s="5">
        <v>45447.101898148147</v>
      </c>
      <c r="G3811" s="6">
        <v>45447.101898148147</v>
      </c>
      <c r="H3811" t="s">
        <v>15216</v>
      </c>
      <c r="I3811" s="12">
        <v>1.0185185165028088E-3</v>
      </c>
    </row>
    <row r="3812" spans="1:9" x14ac:dyDescent="0.25">
      <c r="A3812" t="s">
        <v>7326</v>
      </c>
      <c r="B3812" s="4" t="s">
        <v>8</v>
      </c>
      <c r="C3812" s="3">
        <v>45447.10229166667</v>
      </c>
      <c r="D3812" s="3">
        <v>45447.206747685188</v>
      </c>
      <c r="E3812" t="s">
        <v>7334</v>
      </c>
      <c r="F3812" s="5">
        <v>45447.10229166667</v>
      </c>
      <c r="G3812" s="6">
        <v>45447.10229166667</v>
      </c>
      <c r="H3812" t="s">
        <v>15215</v>
      </c>
    </row>
    <row r="3813" spans="1:9" x14ac:dyDescent="0.25">
      <c r="A3813" t="s">
        <v>7326</v>
      </c>
      <c r="B3813" s="4" t="s">
        <v>8</v>
      </c>
      <c r="C3813" s="3">
        <v>45447.118206018517</v>
      </c>
      <c r="D3813" s="3">
        <v>45447.207037037035</v>
      </c>
      <c r="E3813" t="s">
        <v>7335</v>
      </c>
      <c r="F3813" s="5">
        <v>45447.118206018517</v>
      </c>
      <c r="G3813" s="6">
        <v>45447.118206018517</v>
      </c>
      <c r="H3813" t="s">
        <v>15216</v>
      </c>
      <c r="I3813" s="12">
        <v>1.5914351846731734E-2</v>
      </c>
    </row>
    <row r="3814" spans="1:9" x14ac:dyDescent="0.25">
      <c r="A3814" t="s">
        <v>7326</v>
      </c>
      <c r="B3814" s="4" t="s">
        <v>8</v>
      </c>
      <c r="C3814" s="3">
        <v>45447.197627314818</v>
      </c>
      <c r="D3814" s="3">
        <v>45447.207199074073</v>
      </c>
      <c r="E3814" t="s">
        <v>10217</v>
      </c>
      <c r="F3814" s="5">
        <v>45447.197627314818</v>
      </c>
      <c r="G3814" s="6">
        <v>45447.197627314818</v>
      </c>
      <c r="H3814" t="s">
        <v>15215</v>
      </c>
    </row>
    <row r="3815" spans="1:9" x14ac:dyDescent="0.25">
      <c r="A3815" t="s">
        <v>7326</v>
      </c>
      <c r="B3815" s="4" t="s">
        <v>6</v>
      </c>
      <c r="C3815" s="3">
        <v>45447.845000000001</v>
      </c>
      <c r="D3815" s="3">
        <v>45448.124861111108</v>
      </c>
      <c r="E3815" t="s">
        <v>7336</v>
      </c>
      <c r="F3815" s="5">
        <v>45447.845000000001</v>
      </c>
      <c r="G3815" s="6">
        <v>45447.845000000001</v>
      </c>
      <c r="H3815" t="s">
        <v>15216</v>
      </c>
      <c r="I3815" s="12">
        <v>0.64737268518365454</v>
      </c>
    </row>
    <row r="3816" spans="1:9" x14ac:dyDescent="0.25">
      <c r="A3816" t="s">
        <v>7326</v>
      </c>
      <c r="B3816" s="4" t="s">
        <v>8</v>
      </c>
      <c r="C3816" s="3">
        <v>45447.887164351851</v>
      </c>
      <c r="D3816" s="3">
        <v>45448.124976851854</v>
      </c>
      <c r="E3816" t="s">
        <v>7337</v>
      </c>
      <c r="F3816" s="5">
        <v>45447.887164351851</v>
      </c>
      <c r="G3816" s="6">
        <v>45447.887164351851</v>
      </c>
      <c r="H3816" t="s">
        <v>15215</v>
      </c>
    </row>
    <row r="3817" spans="1:9" x14ac:dyDescent="0.25">
      <c r="A3817" t="s">
        <v>7326</v>
      </c>
      <c r="B3817" s="4" t="s">
        <v>8</v>
      </c>
      <c r="C3817" s="3">
        <v>45447.887708333335</v>
      </c>
      <c r="D3817" s="3">
        <v>45448.125069444446</v>
      </c>
      <c r="E3817" t="s">
        <v>7337</v>
      </c>
      <c r="F3817" s="5">
        <v>45447.887708333335</v>
      </c>
      <c r="G3817" s="6">
        <v>45447.887708333335</v>
      </c>
      <c r="H3817" t="s">
        <v>15216</v>
      </c>
      <c r="I3817" s="12">
        <v>5.4398148495238274E-4</v>
      </c>
    </row>
    <row r="3818" spans="1:9" x14ac:dyDescent="0.25">
      <c r="A3818" t="s">
        <v>7326</v>
      </c>
      <c r="B3818" s="4" t="s">
        <v>8</v>
      </c>
      <c r="C3818" s="3">
        <v>45448.117719907408</v>
      </c>
      <c r="D3818" s="3">
        <v>45448.125138888892</v>
      </c>
      <c r="E3818" t="s">
        <v>10216</v>
      </c>
      <c r="F3818" s="5">
        <v>45448.117719907408</v>
      </c>
      <c r="G3818" s="6">
        <v>45448.117719907408</v>
      </c>
      <c r="H3818" t="s">
        <v>15215</v>
      </c>
    </row>
    <row r="3819" spans="1:9" x14ac:dyDescent="0.25">
      <c r="A3819" t="s">
        <v>7326</v>
      </c>
      <c r="B3819" s="4" t="s">
        <v>6</v>
      </c>
      <c r="C3819" s="3">
        <v>45448.384340277778</v>
      </c>
      <c r="D3819" s="3">
        <v>45448.493541666663</v>
      </c>
      <c r="E3819" t="s">
        <v>7338</v>
      </c>
      <c r="F3819" s="5">
        <v>45448.384340277778</v>
      </c>
      <c r="G3819" s="6">
        <v>45448.384340277778</v>
      </c>
      <c r="H3819" t="s">
        <v>15216</v>
      </c>
      <c r="I3819" s="12">
        <v>0.26662037037021946</v>
      </c>
    </row>
    <row r="3820" spans="1:9" x14ac:dyDescent="0.25">
      <c r="A3820" t="s">
        <v>7326</v>
      </c>
      <c r="B3820" s="4" t="s">
        <v>8</v>
      </c>
      <c r="C3820" s="3">
        <v>45448.488518518519</v>
      </c>
      <c r="D3820" s="3">
        <v>45448.493634259263</v>
      </c>
      <c r="E3820" t="s">
        <v>10215</v>
      </c>
      <c r="F3820" s="5">
        <v>45448.488518518519</v>
      </c>
      <c r="G3820" s="6">
        <v>45448.488518518519</v>
      </c>
      <c r="H3820" t="s">
        <v>15215</v>
      </c>
    </row>
    <row r="3821" spans="1:9" x14ac:dyDescent="0.25">
      <c r="A3821" t="s">
        <v>7326</v>
      </c>
      <c r="B3821" s="4" t="s">
        <v>8</v>
      </c>
      <c r="C3821" s="3">
        <v>45448.65</v>
      </c>
      <c r="D3821" s="3">
        <v>45448.690960648149</v>
      </c>
      <c r="E3821" t="s">
        <v>7339</v>
      </c>
      <c r="F3821" s="5">
        <v>45448.65</v>
      </c>
      <c r="G3821" s="6">
        <v>45448.65</v>
      </c>
      <c r="H3821" t="s">
        <v>15216</v>
      </c>
      <c r="I3821" s="12">
        <v>0.161481481482042</v>
      </c>
    </row>
    <row r="3822" spans="1:9" x14ac:dyDescent="0.25">
      <c r="A3822" t="s">
        <v>7326</v>
      </c>
      <c r="B3822" s="4" t="s">
        <v>8</v>
      </c>
      <c r="C3822" s="3">
        <v>45448.653078703705</v>
      </c>
      <c r="D3822" s="3">
        <v>45448.691018518519</v>
      </c>
      <c r="E3822" t="s">
        <v>7339</v>
      </c>
      <c r="F3822" s="5">
        <v>45448.653078703705</v>
      </c>
      <c r="G3822" s="6">
        <v>45448.653078703705</v>
      </c>
      <c r="H3822" t="s">
        <v>15215</v>
      </c>
    </row>
    <row r="3823" spans="1:9" x14ac:dyDescent="0.25">
      <c r="A3823" t="s">
        <v>7326</v>
      </c>
      <c r="B3823" s="4" t="s">
        <v>8</v>
      </c>
      <c r="C3823" s="3">
        <v>45448.930243055554</v>
      </c>
      <c r="D3823" s="3">
        <v>45448.930856481478</v>
      </c>
      <c r="E3823" t="s">
        <v>7340</v>
      </c>
      <c r="F3823" s="5">
        <v>45448.930243055554</v>
      </c>
      <c r="G3823" s="6">
        <v>45448.930243055554</v>
      </c>
      <c r="H3823" t="s">
        <v>15216</v>
      </c>
      <c r="I3823" s="12">
        <v>0.27716435184993315</v>
      </c>
    </row>
    <row r="3824" spans="1:9" x14ac:dyDescent="0.25">
      <c r="A3824" t="s">
        <v>7326</v>
      </c>
      <c r="B3824" s="4" t="s">
        <v>8</v>
      </c>
      <c r="C3824" s="3">
        <v>45449.028541666667</v>
      </c>
      <c r="D3824" s="3">
        <v>45449.122662037036</v>
      </c>
      <c r="E3824" t="s">
        <v>7341</v>
      </c>
      <c r="F3824" s="5">
        <v>45449.028541666667</v>
      </c>
      <c r="G3824" s="6">
        <v>45449.028541666667</v>
      </c>
      <c r="H3824" t="s">
        <v>15215</v>
      </c>
    </row>
    <row r="3825" spans="1:9" x14ac:dyDescent="0.25">
      <c r="A3825" t="s">
        <v>7326</v>
      </c>
      <c r="B3825" s="4" t="s">
        <v>8</v>
      </c>
      <c r="C3825" s="3">
        <v>45449.028854166667</v>
      </c>
      <c r="D3825" s="3">
        <v>45449.122916666667</v>
      </c>
      <c r="E3825" t="s">
        <v>7341</v>
      </c>
      <c r="F3825" s="5">
        <v>45449.028854166667</v>
      </c>
      <c r="G3825" s="6">
        <v>45449.028854166667</v>
      </c>
      <c r="H3825" t="s">
        <v>15216</v>
      </c>
      <c r="I3825" s="12">
        <v>3.125000002910383E-4</v>
      </c>
    </row>
    <row r="3826" spans="1:9" x14ac:dyDescent="0.25">
      <c r="A3826" t="s">
        <v>7326</v>
      </c>
      <c r="B3826" s="4" t="s">
        <v>8</v>
      </c>
      <c r="C3826" s="3">
        <v>45449.111111111109</v>
      </c>
      <c r="D3826" s="3">
        <v>45449.123148148145</v>
      </c>
      <c r="E3826" t="s">
        <v>10214</v>
      </c>
      <c r="F3826" s="5">
        <v>45449.111111111109</v>
      </c>
      <c r="G3826" s="6">
        <v>45449.111111111109</v>
      </c>
      <c r="H3826" t="s">
        <v>15215</v>
      </c>
    </row>
    <row r="3827" spans="1:9" x14ac:dyDescent="0.25">
      <c r="A3827" t="s">
        <v>7326</v>
      </c>
      <c r="B3827" s="4" t="s">
        <v>6</v>
      </c>
      <c r="C3827" s="3">
        <v>45449.806203703702</v>
      </c>
      <c r="D3827" s="3">
        <v>45449.806215277778</v>
      </c>
      <c r="E3827" t="s">
        <v>7342</v>
      </c>
      <c r="F3827" s="5">
        <v>45449.806203703702</v>
      </c>
      <c r="G3827" s="6">
        <v>45449.806203703702</v>
      </c>
      <c r="H3827" t="s">
        <v>15216</v>
      </c>
      <c r="I3827" s="12">
        <v>0.69509259259211831</v>
      </c>
    </row>
    <row r="3828" spans="1:9" x14ac:dyDescent="0.25">
      <c r="A3828" t="s">
        <v>7326</v>
      </c>
      <c r="B3828" s="4" t="s">
        <v>8</v>
      </c>
      <c r="C3828" s="3">
        <v>45449.881145833337</v>
      </c>
      <c r="D3828" s="3">
        <v>45449.881157407406</v>
      </c>
      <c r="E3828" t="s">
        <v>10213</v>
      </c>
      <c r="F3828" s="5">
        <v>45449.881145833337</v>
      </c>
      <c r="G3828" s="6">
        <v>45449.881145833337</v>
      </c>
      <c r="H3828" t="s">
        <v>15215</v>
      </c>
    </row>
    <row r="3829" spans="1:9" x14ac:dyDescent="0.25">
      <c r="A3829" t="s">
        <v>7326</v>
      </c>
      <c r="B3829" s="4" t="s">
        <v>6</v>
      </c>
      <c r="C3829" s="3">
        <v>45449.907361111109</v>
      </c>
      <c r="D3829" s="3">
        <v>45450.154733796298</v>
      </c>
      <c r="E3829" t="s">
        <v>7343</v>
      </c>
      <c r="F3829" s="5">
        <v>45449.907361111109</v>
      </c>
      <c r="G3829" s="6">
        <v>45449.907361111109</v>
      </c>
      <c r="H3829" t="s">
        <v>15216</v>
      </c>
      <c r="I3829" s="12">
        <v>2.6215277772280388E-2</v>
      </c>
    </row>
    <row r="3830" spans="1:9" x14ac:dyDescent="0.25">
      <c r="A3830" t="s">
        <v>7326</v>
      </c>
      <c r="B3830" s="4" t="s">
        <v>8</v>
      </c>
      <c r="C3830" s="3">
        <v>45450.146886574075</v>
      </c>
      <c r="D3830" s="3">
        <v>45450.15483796296</v>
      </c>
      <c r="E3830" t="s">
        <v>10212</v>
      </c>
      <c r="F3830" s="5">
        <v>45450.146886574075</v>
      </c>
      <c r="G3830" s="6">
        <v>45450.146886574075</v>
      </c>
      <c r="H3830" t="s">
        <v>15215</v>
      </c>
    </row>
    <row r="3831" spans="1:9" x14ac:dyDescent="0.25">
      <c r="A3831" t="s">
        <v>7326</v>
      </c>
      <c r="B3831" s="4">
        <v>45355</v>
      </c>
      <c r="C3831" s="3">
        <v>45450.540451388886</v>
      </c>
      <c r="D3831" s="3">
        <v>45450.540462962963</v>
      </c>
      <c r="E3831" t="s">
        <v>7344</v>
      </c>
      <c r="F3831" s="5">
        <v>45450.540451388886</v>
      </c>
      <c r="G3831" s="6">
        <v>45450.540451388886</v>
      </c>
      <c r="H3831" t="s">
        <v>15216</v>
      </c>
      <c r="I3831" s="12">
        <v>0.39356481481081573</v>
      </c>
    </row>
    <row r="3832" spans="1:9" x14ac:dyDescent="0.25">
      <c r="A3832" t="s">
        <v>7326</v>
      </c>
      <c r="B3832" s="4">
        <v>45355</v>
      </c>
      <c r="C3832" s="3">
        <v>45450.540520833332</v>
      </c>
      <c r="D3832" s="3">
        <v>45450.540520833332</v>
      </c>
      <c r="E3832" t="s">
        <v>7344</v>
      </c>
      <c r="F3832" s="5">
        <v>45450.540520833332</v>
      </c>
      <c r="G3832" s="6">
        <v>45450.540520833332</v>
      </c>
      <c r="H3832" t="s">
        <v>15215</v>
      </c>
    </row>
    <row r="3833" spans="1:9" x14ac:dyDescent="0.25">
      <c r="A3833" t="s">
        <v>7326</v>
      </c>
      <c r="B3833" s="4">
        <v>45355</v>
      </c>
      <c r="C3833" s="3">
        <v>45450.548182870371</v>
      </c>
      <c r="D3833" s="3">
        <v>45450.548206018517</v>
      </c>
      <c r="E3833" t="s">
        <v>7345</v>
      </c>
      <c r="F3833" s="5">
        <v>45450.548182870371</v>
      </c>
      <c r="G3833" s="6">
        <v>45450.548182870371</v>
      </c>
      <c r="H3833" t="s">
        <v>15216</v>
      </c>
      <c r="I3833" s="12">
        <v>7.662037038244307E-3</v>
      </c>
    </row>
    <row r="3834" spans="1:9" x14ac:dyDescent="0.25">
      <c r="A3834" t="s">
        <v>7326</v>
      </c>
      <c r="B3834" s="4">
        <v>45355</v>
      </c>
      <c r="C3834" s="3">
        <v>45450.548472222225</v>
      </c>
      <c r="D3834" s="3">
        <v>45450.548483796294</v>
      </c>
      <c r="E3834" t="s">
        <v>7345</v>
      </c>
      <c r="F3834" s="5">
        <v>45450.548472222225</v>
      </c>
      <c r="G3834" s="6">
        <v>45450.548472222225</v>
      </c>
      <c r="H3834" t="s">
        <v>15215</v>
      </c>
    </row>
    <row r="3835" spans="1:9" x14ac:dyDescent="0.25">
      <c r="A3835" t="s">
        <v>7326</v>
      </c>
      <c r="B3835" s="4" t="s">
        <v>6</v>
      </c>
      <c r="C3835" s="3">
        <v>45450.928888888891</v>
      </c>
      <c r="D3835" s="3">
        <v>45450.994131944448</v>
      </c>
      <c r="E3835" t="s">
        <v>7346</v>
      </c>
      <c r="F3835" s="5">
        <v>45450.928888888891</v>
      </c>
      <c r="G3835" s="6">
        <v>45450.928888888891</v>
      </c>
      <c r="H3835" t="s">
        <v>15216</v>
      </c>
      <c r="I3835" s="12">
        <v>0.38041666666686069</v>
      </c>
    </row>
    <row r="3836" spans="1:9" x14ac:dyDescent="0.25">
      <c r="A3836" t="s">
        <v>7326</v>
      </c>
      <c r="B3836" s="4" t="s">
        <v>8</v>
      </c>
      <c r="C3836" s="3">
        <v>45451.104097222225</v>
      </c>
      <c r="D3836" s="3">
        <v>45451.111435185187</v>
      </c>
      <c r="E3836" t="s">
        <v>10211</v>
      </c>
      <c r="F3836" s="5">
        <v>45451.104097222225</v>
      </c>
      <c r="G3836" s="6">
        <v>45451.104097222225</v>
      </c>
      <c r="H3836" t="s">
        <v>15215</v>
      </c>
    </row>
    <row r="3837" spans="1:9" x14ac:dyDescent="0.25">
      <c r="A3837" t="s">
        <v>7326</v>
      </c>
      <c r="B3837" s="4" t="s">
        <v>8</v>
      </c>
      <c r="C3837" s="3">
        <v>45451.125243055554</v>
      </c>
      <c r="D3837" s="3">
        <v>45451.199513888889</v>
      </c>
      <c r="E3837" t="s">
        <v>7347</v>
      </c>
      <c r="F3837" s="5">
        <v>45451.125243055554</v>
      </c>
      <c r="G3837" s="6">
        <v>45451.125243055554</v>
      </c>
      <c r="H3837" t="s">
        <v>15216</v>
      </c>
      <c r="I3837" s="12">
        <v>2.1145833328773733E-2</v>
      </c>
    </row>
    <row r="3838" spans="1:9" x14ac:dyDescent="0.25">
      <c r="A3838" t="s">
        <v>7326</v>
      </c>
      <c r="B3838" s="4" t="s">
        <v>8</v>
      </c>
      <c r="C3838" s="3">
        <v>45451.195671296293</v>
      </c>
      <c r="D3838" s="3">
        <v>45451.199606481481</v>
      </c>
      <c r="E3838" t="s">
        <v>10210</v>
      </c>
      <c r="F3838" s="5">
        <v>45451.195671296293</v>
      </c>
      <c r="G3838" s="6">
        <v>45451.195671296293</v>
      </c>
      <c r="H3838" t="s">
        <v>15215</v>
      </c>
    </row>
    <row r="3839" spans="1:9" x14ac:dyDescent="0.25">
      <c r="A3839" t="s">
        <v>7326</v>
      </c>
      <c r="B3839" s="4" t="s">
        <v>8</v>
      </c>
      <c r="C3839" s="3">
        <v>45451.901041666664</v>
      </c>
      <c r="D3839" s="3">
        <v>45452.290763888886</v>
      </c>
      <c r="E3839" t="s">
        <v>7348</v>
      </c>
      <c r="F3839" s="5">
        <v>45451.901041666664</v>
      </c>
      <c r="G3839" s="6">
        <v>45451.901041666664</v>
      </c>
      <c r="H3839" t="s">
        <v>15216</v>
      </c>
      <c r="I3839" s="12">
        <v>0.70537037037138361</v>
      </c>
    </row>
    <row r="3840" spans="1:9" x14ac:dyDescent="0.25">
      <c r="A3840" t="s">
        <v>7326</v>
      </c>
      <c r="B3840" s="4" t="s">
        <v>8</v>
      </c>
      <c r="C3840" s="3">
        <v>45451.927881944444</v>
      </c>
      <c r="D3840" s="3">
        <v>45452.290833333333</v>
      </c>
      <c r="E3840" t="s">
        <v>7349</v>
      </c>
      <c r="F3840" s="5">
        <v>45451.927881944444</v>
      </c>
      <c r="G3840" s="6">
        <v>45451.927881944444</v>
      </c>
      <c r="H3840" t="s">
        <v>15215</v>
      </c>
    </row>
    <row r="3841" spans="1:9" x14ac:dyDescent="0.25">
      <c r="A3841" t="s">
        <v>7326</v>
      </c>
      <c r="B3841" s="4" t="s">
        <v>8</v>
      </c>
      <c r="C3841" s="3">
        <v>45451.928067129629</v>
      </c>
      <c r="D3841" s="3">
        <v>45452.290891203702</v>
      </c>
      <c r="E3841" t="s">
        <v>7349</v>
      </c>
      <c r="F3841" s="5">
        <v>45451.928067129629</v>
      </c>
      <c r="G3841" s="6">
        <v>45451.928067129629</v>
      </c>
      <c r="H3841" t="s">
        <v>15216</v>
      </c>
      <c r="I3841" s="12">
        <v>1.8518518481869251E-4</v>
      </c>
    </row>
    <row r="3842" spans="1:9" x14ac:dyDescent="0.25">
      <c r="A3842" t="s">
        <v>7326</v>
      </c>
      <c r="B3842" s="4" t="s">
        <v>8</v>
      </c>
      <c r="C3842" s="3">
        <v>45452.282071759262</v>
      </c>
      <c r="D3842" s="3">
        <v>45452.290983796294</v>
      </c>
      <c r="E3842" t="s">
        <v>10209</v>
      </c>
      <c r="F3842" s="5">
        <v>45452.282071759262</v>
      </c>
      <c r="G3842" s="6">
        <v>45452.282071759262</v>
      </c>
      <c r="H3842" t="s">
        <v>15215</v>
      </c>
    </row>
    <row r="3843" spans="1:9" x14ac:dyDescent="0.25">
      <c r="A3843" t="s">
        <v>7326</v>
      </c>
      <c r="B3843" s="4" t="s">
        <v>6</v>
      </c>
      <c r="C3843" s="3">
        <v>45453.007488425923</v>
      </c>
      <c r="D3843" s="3">
        <v>45453.011041666665</v>
      </c>
      <c r="E3843" t="s">
        <v>2103</v>
      </c>
      <c r="F3843" s="5">
        <v>45453.007488425923</v>
      </c>
      <c r="G3843" s="6">
        <v>45453.007488425923</v>
      </c>
      <c r="H3843" t="s">
        <v>15216</v>
      </c>
      <c r="I3843" s="12">
        <v>0.72541666666074889</v>
      </c>
    </row>
    <row r="3844" spans="1:9" x14ac:dyDescent="0.25">
      <c r="A3844" t="s">
        <v>7326</v>
      </c>
      <c r="B3844" s="4" t="s">
        <v>6</v>
      </c>
      <c r="C3844" s="3">
        <v>45453.009097222224</v>
      </c>
      <c r="D3844" s="3">
        <v>45453.011157407411</v>
      </c>
      <c r="E3844" t="s">
        <v>2103</v>
      </c>
      <c r="F3844" s="5">
        <v>45453.009097222224</v>
      </c>
      <c r="G3844" s="6">
        <v>45453.009097222224</v>
      </c>
      <c r="H3844" t="s">
        <v>15215</v>
      </c>
    </row>
    <row r="3845" spans="1:9" x14ac:dyDescent="0.25">
      <c r="A3845" t="s">
        <v>7326</v>
      </c>
      <c r="B3845" s="4" t="s">
        <v>6</v>
      </c>
      <c r="C3845" s="3">
        <v>45453.011099537034</v>
      </c>
      <c r="D3845" s="3">
        <v>45453.011111111111</v>
      </c>
      <c r="E3845" t="s">
        <v>5426</v>
      </c>
      <c r="F3845" s="5">
        <v>45453.011099537034</v>
      </c>
      <c r="G3845" s="6">
        <v>45453.011099537034</v>
      </c>
      <c r="H3845" t="s">
        <v>15216</v>
      </c>
      <c r="I3845" s="12">
        <v>2.002314809942618E-3</v>
      </c>
    </row>
    <row r="3846" spans="1:9" x14ac:dyDescent="0.25">
      <c r="A3846" t="s">
        <v>7326</v>
      </c>
      <c r="B3846" s="4" t="s">
        <v>8</v>
      </c>
      <c r="C3846" s="3">
        <v>45454.007951388892</v>
      </c>
      <c r="D3846" s="3">
        <v>45454.011122685188</v>
      </c>
      <c r="E3846" t="s">
        <v>10208</v>
      </c>
      <c r="F3846" s="5">
        <v>45454.007951388892</v>
      </c>
      <c r="G3846" s="6">
        <v>45454.007951388892</v>
      </c>
      <c r="H3846" t="s">
        <v>15215</v>
      </c>
    </row>
    <row r="3847" spans="1:9" x14ac:dyDescent="0.25">
      <c r="A3847" t="s">
        <v>7326</v>
      </c>
      <c r="B3847" s="4" t="s">
        <v>6</v>
      </c>
      <c r="C3847" s="3">
        <v>45454.035428240742</v>
      </c>
      <c r="D3847" s="3">
        <v>45454.035439814812</v>
      </c>
      <c r="E3847" t="s">
        <v>7350</v>
      </c>
      <c r="F3847" s="5">
        <v>45454.035428240742</v>
      </c>
      <c r="G3847" s="6">
        <v>45454.035428240742</v>
      </c>
      <c r="H3847" t="s">
        <v>15216</v>
      </c>
      <c r="I3847" s="12">
        <v>2.7476851850224193E-2</v>
      </c>
    </row>
    <row r="3848" spans="1:9" x14ac:dyDescent="0.25">
      <c r="A3848" t="s">
        <v>7326</v>
      </c>
      <c r="B3848" s="4" t="s">
        <v>8</v>
      </c>
      <c r="C3848" s="3">
        <v>45454.080370370371</v>
      </c>
      <c r="D3848" s="3">
        <v>45454.080370370371</v>
      </c>
      <c r="E3848" t="s">
        <v>6473</v>
      </c>
      <c r="F3848" s="5">
        <v>45454.080370370371</v>
      </c>
      <c r="G3848" s="6">
        <v>45454.080370370371</v>
      </c>
      <c r="H3848" t="s">
        <v>15215</v>
      </c>
    </row>
    <row r="3849" spans="1:9" x14ac:dyDescent="0.25">
      <c r="A3849" t="s">
        <v>7326</v>
      </c>
      <c r="B3849" s="4" t="s">
        <v>6</v>
      </c>
      <c r="C3849" s="3">
        <v>45454.356493055559</v>
      </c>
      <c r="D3849" s="3">
        <v>45454.377615740741</v>
      </c>
      <c r="E3849" t="s">
        <v>4574</v>
      </c>
      <c r="F3849" s="5">
        <v>45454.356493055559</v>
      </c>
      <c r="G3849" s="6">
        <v>45454.356493055559</v>
      </c>
      <c r="H3849" t="s">
        <v>15216</v>
      </c>
      <c r="I3849" s="12">
        <v>0.276122685187147</v>
      </c>
    </row>
    <row r="3850" spans="1:9" x14ac:dyDescent="0.25">
      <c r="A3850" t="s">
        <v>7326</v>
      </c>
      <c r="B3850" s="4" t="s">
        <v>6</v>
      </c>
      <c r="C3850" s="3">
        <v>45454.357939814814</v>
      </c>
      <c r="D3850" s="3">
        <v>45454.377708333333</v>
      </c>
      <c r="E3850" t="s">
        <v>4574</v>
      </c>
      <c r="F3850" s="5">
        <v>45454.357939814814</v>
      </c>
      <c r="G3850" s="6">
        <v>45454.357939814814</v>
      </c>
      <c r="H3850" t="s">
        <v>15215</v>
      </c>
    </row>
    <row r="3851" spans="1:9" x14ac:dyDescent="0.25">
      <c r="A3851" t="s">
        <v>7326</v>
      </c>
      <c r="B3851" s="4" t="s">
        <v>6</v>
      </c>
      <c r="C3851" s="3">
        <v>45454.358287037037</v>
      </c>
      <c r="D3851" s="3">
        <v>45454.377766203703</v>
      </c>
      <c r="E3851" t="s">
        <v>4574</v>
      </c>
      <c r="F3851" s="5">
        <v>45454.358287037037</v>
      </c>
      <c r="G3851" s="6">
        <v>45454.358287037037</v>
      </c>
      <c r="H3851" t="s">
        <v>15216</v>
      </c>
      <c r="I3851" s="12">
        <v>3.4722222335403785E-4</v>
      </c>
    </row>
    <row r="3852" spans="1:9" x14ac:dyDescent="0.25">
      <c r="A3852" t="s">
        <v>7326</v>
      </c>
      <c r="B3852" s="4" t="s">
        <v>6</v>
      </c>
      <c r="C3852" s="3">
        <v>45454.3746875</v>
      </c>
      <c r="D3852" s="3">
        <v>45454.377835648149</v>
      </c>
      <c r="E3852" t="s">
        <v>10207</v>
      </c>
      <c r="F3852" s="5">
        <v>45454.3746875</v>
      </c>
      <c r="G3852" s="6">
        <v>45454.3746875</v>
      </c>
      <c r="H3852" t="s">
        <v>15215</v>
      </c>
    </row>
    <row r="3853" spans="1:9" x14ac:dyDescent="0.25">
      <c r="A3853" t="s">
        <v>7326</v>
      </c>
      <c r="B3853" s="4" t="s">
        <v>6</v>
      </c>
      <c r="C3853" s="3">
        <v>45454.4453125</v>
      </c>
      <c r="D3853" s="3">
        <v>45454.445324074077</v>
      </c>
      <c r="E3853" t="s">
        <v>7351</v>
      </c>
      <c r="F3853" s="5">
        <v>45454.4453125</v>
      </c>
      <c r="G3853" s="6">
        <v>45454.4453125</v>
      </c>
      <c r="H3853" t="s">
        <v>15216</v>
      </c>
      <c r="I3853" s="12">
        <v>7.0625000000291038E-2</v>
      </c>
    </row>
    <row r="3854" spans="1:9" x14ac:dyDescent="0.25">
      <c r="A3854" t="s">
        <v>7326</v>
      </c>
      <c r="B3854" s="4" t="s">
        <v>8</v>
      </c>
      <c r="C3854" s="3">
        <v>45456.633703703701</v>
      </c>
      <c r="D3854" s="3">
        <v>45456.633726851855</v>
      </c>
      <c r="E3854" t="s">
        <v>10206</v>
      </c>
      <c r="F3854" s="5">
        <v>45456.633703703701</v>
      </c>
      <c r="G3854" s="6">
        <v>45456.633703703701</v>
      </c>
      <c r="H3854" t="s">
        <v>15215</v>
      </c>
    </row>
    <row r="3855" spans="1:9" x14ac:dyDescent="0.25">
      <c r="A3855" t="s">
        <v>7326</v>
      </c>
      <c r="B3855" s="4" t="s">
        <v>8</v>
      </c>
      <c r="C3855" s="3">
        <v>45456.700115740743</v>
      </c>
      <c r="D3855" s="3">
        <v>45456.700127314813</v>
      </c>
      <c r="E3855" t="s">
        <v>7352</v>
      </c>
      <c r="F3855" s="5">
        <v>45456.700115740743</v>
      </c>
      <c r="G3855" s="6">
        <v>45456.700115740743</v>
      </c>
      <c r="H3855" t="s">
        <v>15216</v>
      </c>
      <c r="I3855" s="12">
        <v>6.6412037042027805E-2</v>
      </c>
    </row>
    <row r="3856" spans="1:9" x14ac:dyDescent="0.25">
      <c r="A3856" t="s">
        <v>7326</v>
      </c>
      <c r="B3856" s="4" t="s">
        <v>8</v>
      </c>
      <c r="C3856" s="3">
        <v>45457.309988425928</v>
      </c>
      <c r="D3856" s="3">
        <v>45457.310011574074</v>
      </c>
      <c r="E3856" t="s">
        <v>10205</v>
      </c>
      <c r="F3856" s="5">
        <v>45457.309988425928</v>
      </c>
      <c r="G3856" s="6">
        <v>45457.309988425928</v>
      </c>
      <c r="H3856" t="s">
        <v>15215</v>
      </c>
    </row>
    <row r="3857" spans="1:9" x14ac:dyDescent="0.25">
      <c r="A3857" t="s">
        <v>7326</v>
      </c>
      <c r="B3857" s="4" t="s">
        <v>6</v>
      </c>
      <c r="C3857" s="3">
        <v>45457.379340277781</v>
      </c>
      <c r="D3857" s="3">
        <v>45457.379363425927</v>
      </c>
      <c r="E3857" t="s">
        <v>7353</v>
      </c>
      <c r="F3857" s="5">
        <v>45457.379340277781</v>
      </c>
      <c r="G3857" s="6">
        <v>45457.379340277781</v>
      </c>
      <c r="H3857" t="s">
        <v>15216</v>
      </c>
      <c r="I3857" s="12">
        <v>6.9351851852843538E-2</v>
      </c>
    </row>
    <row r="3858" spans="1:9" x14ac:dyDescent="0.25">
      <c r="A3858" t="s">
        <v>7326</v>
      </c>
      <c r="B3858" s="4" t="s">
        <v>8</v>
      </c>
      <c r="C3858" s="3">
        <v>45457.427685185183</v>
      </c>
      <c r="D3858" s="3">
        <v>45457.42769675926</v>
      </c>
      <c r="E3858" t="s">
        <v>10204</v>
      </c>
      <c r="F3858" s="5">
        <v>45457.427685185183</v>
      </c>
      <c r="G3858" s="6">
        <v>45457.427685185183</v>
      </c>
      <c r="H3858" t="s">
        <v>15215</v>
      </c>
    </row>
    <row r="3859" spans="1:9" x14ac:dyDescent="0.25">
      <c r="A3859" t="s">
        <v>7326</v>
      </c>
      <c r="B3859" s="4" t="s">
        <v>6</v>
      </c>
      <c r="C3859" s="3">
        <v>45457.477430555555</v>
      </c>
      <c r="D3859" s="3">
        <v>45457.679583333331</v>
      </c>
      <c r="E3859" t="s">
        <v>7354</v>
      </c>
      <c r="F3859" s="5">
        <v>45457.477430555555</v>
      </c>
      <c r="G3859" s="6">
        <v>45457.477430555555</v>
      </c>
      <c r="H3859" t="s">
        <v>15216</v>
      </c>
      <c r="I3859" s="12">
        <v>4.9745370371965691E-2</v>
      </c>
    </row>
    <row r="3860" spans="1:9" x14ac:dyDescent="0.25">
      <c r="A3860" t="s">
        <v>7326</v>
      </c>
      <c r="B3860" s="4" t="s">
        <v>8</v>
      </c>
      <c r="C3860" s="3">
        <v>45457.671875</v>
      </c>
      <c r="D3860" s="3">
        <v>45457.6796412037</v>
      </c>
      <c r="E3860" t="s">
        <v>10203</v>
      </c>
      <c r="F3860" s="5">
        <v>45457.671875</v>
      </c>
      <c r="G3860" s="6">
        <v>45457.671875</v>
      </c>
      <c r="H3860" t="s">
        <v>15215</v>
      </c>
    </row>
    <row r="3861" spans="1:9" x14ac:dyDescent="0.25">
      <c r="A3861" t="s">
        <v>7326</v>
      </c>
      <c r="B3861" s="4" t="s">
        <v>6</v>
      </c>
      <c r="C3861" s="3">
        <v>45457.957465277781</v>
      </c>
      <c r="D3861" s="3">
        <v>45457.981886574074</v>
      </c>
      <c r="E3861" t="s">
        <v>7355</v>
      </c>
      <c r="F3861" s="5">
        <v>45457.957465277781</v>
      </c>
      <c r="G3861" s="6">
        <v>45457.957465277781</v>
      </c>
      <c r="H3861" t="s">
        <v>15216</v>
      </c>
      <c r="I3861" s="12">
        <v>0.28559027778101154</v>
      </c>
    </row>
    <row r="3862" spans="1:9" x14ac:dyDescent="0.25">
      <c r="A3862" t="s">
        <v>7326</v>
      </c>
      <c r="B3862" s="4" t="s">
        <v>6</v>
      </c>
      <c r="C3862" s="3">
        <v>45457.974861111114</v>
      </c>
      <c r="D3862" s="3">
        <v>45457.981932870367</v>
      </c>
      <c r="E3862" t="s">
        <v>7355</v>
      </c>
      <c r="F3862" s="5">
        <v>45457.974861111114</v>
      </c>
      <c r="G3862" s="6">
        <v>45457.974861111114</v>
      </c>
      <c r="H3862" t="s">
        <v>15215</v>
      </c>
    </row>
    <row r="3863" spans="1:9" x14ac:dyDescent="0.25">
      <c r="A3863" t="s">
        <v>7326</v>
      </c>
      <c r="B3863" s="4" t="s">
        <v>8</v>
      </c>
      <c r="C3863" s="3">
        <v>45457.981851851851</v>
      </c>
      <c r="D3863" s="3">
        <v>45457.98201388889</v>
      </c>
      <c r="E3863" t="s">
        <v>7356</v>
      </c>
      <c r="F3863" s="5">
        <v>45457.981851851851</v>
      </c>
      <c r="G3863" s="6">
        <v>45457.981851851851</v>
      </c>
      <c r="H3863" t="s">
        <v>15216</v>
      </c>
      <c r="I3863" s="12">
        <v>6.9907407378195785E-3</v>
      </c>
    </row>
    <row r="3864" spans="1:9" x14ac:dyDescent="0.25">
      <c r="A3864" t="s">
        <v>7326</v>
      </c>
      <c r="B3864" s="4" t="s">
        <v>8</v>
      </c>
      <c r="C3864" s="3">
        <v>45458.006863425922</v>
      </c>
      <c r="D3864" s="3">
        <v>45458.011111111111</v>
      </c>
      <c r="E3864" t="s">
        <v>10202</v>
      </c>
      <c r="F3864" s="5">
        <v>45458.006863425922</v>
      </c>
      <c r="G3864" s="6">
        <v>45458.006863425922</v>
      </c>
      <c r="H3864" t="s">
        <v>15215</v>
      </c>
    </row>
    <row r="3865" spans="1:9" x14ac:dyDescent="0.25">
      <c r="A3865" t="s">
        <v>7326</v>
      </c>
      <c r="B3865" s="4" t="s">
        <v>8</v>
      </c>
      <c r="C3865" s="3">
        <v>45458.030636574076</v>
      </c>
      <c r="D3865" s="3">
        <v>45458.030648148146</v>
      </c>
      <c r="E3865" t="s">
        <v>3021</v>
      </c>
      <c r="F3865" s="5">
        <v>45458.030636574076</v>
      </c>
      <c r="G3865" s="6">
        <v>45458.030636574076</v>
      </c>
      <c r="H3865" t="s">
        <v>15216</v>
      </c>
      <c r="I3865" s="12">
        <v>2.3773148153850343E-2</v>
      </c>
    </row>
    <row r="3866" spans="1:9" x14ac:dyDescent="0.25">
      <c r="A3866" t="s">
        <v>7326</v>
      </c>
      <c r="B3866" s="4" t="s">
        <v>8</v>
      </c>
      <c r="C3866" s="3">
        <v>45458.685914351852</v>
      </c>
      <c r="D3866" s="3">
        <v>45458.685925925929</v>
      </c>
      <c r="E3866" t="s">
        <v>10201</v>
      </c>
      <c r="F3866" s="5">
        <v>45458.685914351852</v>
      </c>
      <c r="G3866" s="6">
        <v>45458.685914351852</v>
      </c>
      <c r="H3866" t="s">
        <v>15215</v>
      </c>
    </row>
    <row r="3867" spans="1:9" x14ac:dyDescent="0.25">
      <c r="A3867" t="s">
        <v>7326</v>
      </c>
      <c r="B3867" s="4" t="s">
        <v>6</v>
      </c>
      <c r="C3867" s="3">
        <v>45459.063020833331</v>
      </c>
      <c r="D3867" s="3">
        <v>45460.129421296297</v>
      </c>
      <c r="E3867" t="s">
        <v>7156</v>
      </c>
      <c r="F3867" s="5">
        <v>45459.063020833331</v>
      </c>
      <c r="G3867" s="6">
        <v>45459.063020833331</v>
      </c>
      <c r="H3867" t="s">
        <v>15216</v>
      </c>
      <c r="I3867" s="12">
        <v>0.37710648147913162</v>
      </c>
    </row>
    <row r="3868" spans="1:9" x14ac:dyDescent="0.25">
      <c r="A3868" t="s">
        <v>7326</v>
      </c>
      <c r="B3868" s="4" t="s">
        <v>8</v>
      </c>
      <c r="C3868" s="3">
        <v>45460.109837962962</v>
      </c>
      <c r="D3868" s="3">
        <v>45460.129548611112</v>
      </c>
      <c r="E3868" t="s">
        <v>7357</v>
      </c>
      <c r="F3868" s="5">
        <v>45460.109837962962</v>
      </c>
      <c r="G3868" s="6">
        <v>45460.109837962962</v>
      </c>
      <c r="H3868" t="s">
        <v>15215</v>
      </c>
    </row>
    <row r="3869" spans="1:9" x14ac:dyDescent="0.25">
      <c r="A3869" t="s">
        <v>7326</v>
      </c>
      <c r="B3869" s="4" t="s">
        <v>8</v>
      </c>
      <c r="C3869" s="3">
        <v>45460.110833333332</v>
      </c>
      <c r="D3869" s="3">
        <v>45460.129606481481</v>
      </c>
      <c r="E3869" t="s">
        <v>7357</v>
      </c>
      <c r="F3869" s="5">
        <v>45460.110833333332</v>
      </c>
      <c r="G3869" s="6">
        <v>45460.110833333332</v>
      </c>
      <c r="H3869" t="s">
        <v>15216</v>
      </c>
      <c r="I3869" s="12">
        <v>9.9537037021946162E-4</v>
      </c>
    </row>
    <row r="3870" spans="1:9" x14ac:dyDescent="0.25">
      <c r="A3870" t="s">
        <v>7326</v>
      </c>
      <c r="B3870" s="4" t="s">
        <v>10</v>
      </c>
      <c r="C3870" s="3">
        <v>45460.117337962962</v>
      </c>
      <c r="D3870" s="3">
        <v>45460.129664351851</v>
      </c>
      <c r="E3870" t="s">
        <v>10200</v>
      </c>
      <c r="F3870" s="5">
        <v>45460.117337962962</v>
      </c>
      <c r="G3870" s="6">
        <v>45460.117337962962</v>
      </c>
      <c r="H3870" t="s">
        <v>15215</v>
      </c>
    </row>
    <row r="3871" spans="1:9" x14ac:dyDescent="0.25">
      <c r="A3871" t="s">
        <v>7326</v>
      </c>
      <c r="B3871" s="4" t="s">
        <v>6</v>
      </c>
      <c r="C3871" s="3">
        <v>45460.368055555555</v>
      </c>
      <c r="D3871" s="3">
        <v>45460.368067129632</v>
      </c>
      <c r="E3871" t="s">
        <v>7358</v>
      </c>
      <c r="F3871" s="5">
        <v>45460.368055555555</v>
      </c>
      <c r="G3871" s="6">
        <v>45460.368055555555</v>
      </c>
      <c r="H3871" t="s">
        <v>15216</v>
      </c>
      <c r="I3871" s="12">
        <v>0.25071759259299142</v>
      </c>
    </row>
    <row r="3872" spans="1:9" x14ac:dyDescent="0.25">
      <c r="A3872" t="s">
        <v>7326</v>
      </c>
      <c r="B3872" s="4" t="s">
        <v>8</v>
      </c>
      <c r="C3872" s="3">
        <v>45460.712638888886</v>
      </c>
      <c r="D3872" s="3">
        <v>45460.712673611109</v>
      </c>
      <c r="E3872" t="s">
        <v>10199</v>
      </c>
      <c r="F3872" s="5">
        <v>45460.712638888886</v>
      </c>
      <c r="G3872" s="6">
        <v>45460.712638888886</v>
      </c>
      <c r="H3872" t="s">
        <v>15215</v>
      </c>
    </row>
    <row r="3873" spans="1:9" x14ac:dyDescent="0.25">
      <c r="A3873" t="s">
        <v>7326</v>
      </c>
      <c r="B3873" s="4" t="s">
        <v>6</v>
      </c>
      <c r="C3873" s="3">
        <v>45460.967800925922</v>
      </c>
      <c r="D3873" s="3">
        <v>45461.063009259262</v>
      </c>
      <c r="E3873" t="s">
        <v>7359</v>
      </c>
      <c r="F3873" s="5">
        <v>45460.967800925922</v>
      </c>
      <c r="G3873" s="6">
        <v>45460.967800925922</v>
      </c>
      <c r="H3873" t="s">
        <v>15216</v>
      </c>
      <c r="I3873" s="12">
        <v>0.255162037035916</v>
      </c>
    </row>
    <row r="3874" spans="1:9" x14ac:dyDescent="0.25">
      <c r="A3874" t="s">
        <v>7326</v>
      </c>
      <c r="B3874" s="4" t="s">
        <v>6</v>
      </c>
      <c r="C3874" s="3">
        <v>45460.970856481479</v>
      </c>
      <c r="D3874" s="3">
        <v>45461.063067129631</v>
      </c>
      <c r="E3874" t="s">
        <v>7359</v>
      </c>
      <c r="F3874" s="5">
        <v>45460.970856481479</v>
      </c>
      <c r="G3874" s="6">
        <v>45460.970856481479</v>
      </c>
      <c r="H3874" t="s">
        <v>15215</v>
      </c>
    </row>
    <row r="3875" spans="1:9" x14ac:dyDescent="0.25">
      <c r="A3875" t="s">
        <v>7326</v>
      </c>
      <c r="B3875" s="4" t="s">
        <v>6</v>
      </c>
      <c r="C3875" s="3">
        <v>45460.972534722219</v>
      </c>
      <c r="D3875" s="3">
        <v>45461.063136574077</v>
      </c>
      <c r="E3875" t="s">
        <v>7359</v>
      </c>
      <c r="F3875" s="5">
        <v>45460.972534722219</v>
      </c>
      <c r="G3875" s="6">
        <v>45460.972534722219</v>
      </c>
      <c r="H3875" t="s">
        <v>15216</v>
      </c>
      <c r="I3875" s="12">
        <v>1.6782407401478849E-3</v>
      </c>
    </row>
    <row r="3876" spans="1:9" x14ac:dyDescent="0.25">
      <c r="A3876" t="s">
        <v>7326</v>
      </c>
      <c r="B3876" s="4" t="s">
        <v>8</v>
      </c>
      <c r="C3876" s="3">
        <v>45461.048692129632</v>
      </c>
      <c r="D3876" s="3">
        <v>45461.063263888886</v>
      </c>
      <c r="E3876" t="s">
        <v>10198</v>
      </c>
      <c r="F3876" s="5">
        <v>45461.048692129632</v>
      </c>
      <c r="G3876" s="6">
        <v>45461.048692129632</v>
      </c>
      <c r="H3876" t="s">
        <v>15215</v>
      </c>
    </row>
    <row r="3877" spans="1:9" x14ac:dyDescent="0.25">
      <c r="A3877" t="s">
        <v>7326</v>
      </c>
      <c r="B3877" s="4" t="s">
        <v>8</v>
      </c>
      <c r="C3877" s="3">
        <v>45461.132152777776</v>
      </c>
      <c r="D3877" s="3">
        <v>45461.170439814814</v>
      </c>
      <c r="E3877" t="s">
        <v>7360</v>
      </c>
      <c r="F3877" s="5">
        <v>45461.132152777776</v>
      </c>
      <c r="G3877" s="6">
        <v>45461.132152777776</v>
      </c>
      <c r="H3877" t="s">
        <v>15216</v>
      </c>
      <c r="I3877" s="12">
        <v>8.3460648143955041E-2</v>
      </c>
    </row>
    <row r="3878" spans="1:9" x14ac:dyDescent="0.25">
      <c r="A3878" t="s">
        <v>7326</v>
      </c>
      <c r="B3878" s="4" t="s">
        <v>8</v>
      </c>
      <c r="C3878" s="3">
        <v>45461.218460648146</v>
      </c>
      <c r="D3878" s="3">
        <v>45461.230081018519</v>
      </c>
      <c r="E3878" t="s">
        <v>10197</v>
      </c>
      <c r="F3878" s="5">
        <v>45461.218460648146</v>
      </c>
      <c r="G3878" s="6">
        <v>45461.218460648146</v>
      </c>
      <c r="H3878" t="s">
        <v>15215</v>
      </c>
    </row>
    <row r="3879" spans="1:9" x14ac:dyDescent="0.25">
      <c r="A3879" t="s">
        <v>7326</v>
      </c>
      <c r="B3879" s="4" t="s">
        <v>6</v>
      </c>
      <c r="C3879" s="3">
        <v>45461.868518518517</v>
      </c>
      <c r="D3879" s="3">
        <v>45462.119976851849</v>
      </c>
      <c r="E3879" t="s">
        <v>7361</v>
      </c>
      <c r="F3879" s="5">
        <v>45461.868518518517</v>
      </c>
      <c r="G3879" s="6">
        <v>45461.868518518517</v>
      </c>
      <c r="H3879" t="s">
        <v>15216</v>
      </c>
      <c r="I3879" s="12">
        <v>0.65005787037080154</v>
      </c>
    </row>
    <row r="3880" spans="1:9" x14ac:dyDescent="0.25">
      <c r="A3880" t="s">
        <v>7326</v>
      </c>
      <c r="B3880" s="4" t="s">
        <v>8</v>
      </c>
      <c r="C3880" s="3">
        <v>45462.112083333333</v>
      </c>
      <c r="D3880" s="3">
        <v>45462.120104166665</v>
      </c>
      <c r="E3880" t="s">
        <v>10196</v>
      </c>
      <c r="F3880" s="5">
        <v>45462.112083333333</v>
      </c>
      <c r="G3880" s="6">
        <v>45462.112083333333</v>
      </c>
      <c r="H3880" t="s">
        <v>15215</v>
      </c>
    </row>
    <row r="3881" spans="1:9" x14ac:dyDescent="0.25">
      <c r="A3881" t="s">
        <v>7326</v>
      </c>
      <c r="B3881" s="4" t="s">
        <v>6</v>
      </c>
      <c r="C3881" s="3">
        <v>45462.365358796298</v>
      </c>
      <c r="D3881" s="3">
        <v>45462.701585648145</v>
      </c>
      <c r="E3881" t="s">
        <v>7362</v>
      </c>
      <c r="F3881" s="5">
        <v>45462.365358796298</v>
      </c>
      <c r="G3881" s="6">
        <v>45462.365358796298</v>
      </c>
      <c r="H3881" t="s">
        <v>15216</v>
      </c>
      <c r="I3881" s="12">
        <v>0.25327546296466608</v>
      </c>
    </row>
    <row r="3882" spans="1:9" x14ac:dyDescent="0.25">
      <c r="A3882" t="s">
        <v>7326</v>
      </c>
      <c r="B3882" s="4" t="s">
        <v>8</v>
      </c>
      <c r="C3882" s="3">
        <v>45462.420393518521</v>
      </c>
      <c r="D3882" s="3">
        <v>45462.701747685183</v>
      </c>
      <c r="E3882" t="s">
        <v>7363</v>
      </c>
      <c r="F3882" s="5">
        <v>45462.420393518521</v>
      </c>
      <c r="G3882" s="6">
        <v>45462.420393518521</v>
      </c>
      <c r="H3882" t="s">
        <v>15215</v>
      </c>
    </row>
    <row r="3883" spans="1:9" x14ac:dyDescent="0.25">
      <c r="A3883" t="s">
        <v>7326</v>
      </c>
      <c r="B3883" s="4" t="s">
        <v>8</v>
      </c>
      <c r="C3883" s="3">
        <v>45462.420416666668</v>
      </c>
      <c r="D3883" s="3">
        <v>45462.701851851853</v>
      </c>
      <c r="E3883" t="s">
        <v>7363</v>
      </c>
      <c r="F3883" s="5">
        <v>45462.420416666668</v>
      </c>
      <c r="G3883" s="6">
        <v>45462.420416666668</v>
      </c>
      <c r="H3883" t="s">
        <v>15216</v>
      </c>
      <c r="I3883" s="12">
        <v>2.314814628334716E-5</v>
      </c>
    </row>
    <row r="3884" spans="1:9" x14ac:dyDescent="0.25">
      <c r="A3884" t="s">
        <v>7326</v>
      </c>
      <c r="B3884" s="4" t="s">
        <v>8</v>
      </c>
      <c r="C3884" s="3">
        <v>45462.694409722222</v>
      </c>
      <c r="D3884" s="3">
        <v>45462.694421296299</v>
      </c>
      <c r="E3884" t="s">
        <v>10195</v>
      </c>
      <c r="F3884" s="5">
        <v>45462.694409722222</v>
      </c>
      <c r="G3884" s="6">
        <v>45462.694409722222</v>
      </c>
      <c r="H3884" t="s">
        <v>15215</v>
      </c>
    </row>
    <row r="3885" spans="1:9" x14ac:dyDescent="0.25">
      <c r="A3885" t="s">
        <v>7326</v>
      </c>
      <c r="B3885" s="4" t="s">
        <v>6</v>
      </c>
      <c r="C3885" s="3">
        <v>45462.980219907404</v>
      </c>
      <c r="D3885" s="3">
        <v>45463.16064814815</v>
      </c>
      <c r="E3885" t="s">
        <v>7364</v>
      </c>
      <c r="F3885" s="5">
        <v>45462.980219907404</v>
      </c>
      <c r="G3885" s="6">
        <v>45462.980219907404</v>
      </c>
      <c r="H3885" t="s">
        <v>15216</v>
      </c>
      <c r="I3885" s="12">
        <v>0.28581018518161727</v>
      </c>
    </row>
    <row r="3886" spans="1:9" x14ac:dyDescent="0.25">
      <c r="A3886" t="s">
        <v>7326</v>
      </c>
      <c r="B3886" s="4" t="s">
        <v>8</v>
      </c>
      <c r="C3886" s="3">
        <v>45463.147546296299</v>
      </c>
      <c r="D3886" s="3">
        <v>45463.160798611112</v>
      </c>
      <c r="E3886" t="s">
        <v>6557</v>
      </c>
      <c r="F3886" s="5">
        <v>45463.147546296299</v>
      </c>
      <c r="G3886" s="6">
        <v>45463.147546296299</v>
      </c>
      <c r="H3886" t="s">
        <v>15215</v>
      </c>
    </row>
    <row r="3887" spans="1:9" x14ac:dyDescent="0.25">
      <c r="A3887" t="s">
        <v>7326</v>
      </c>
      <c r="B3887" s="4" t="s">
        <v>6</v>
      </c>
      <c r="C3887" s="3">
        <v>45463.325543981482</v>
      </c>
      <c r="D3887" s="3">
        <v>45463.325590277775</v>
      </c>
      <c r="E3887" t="s">
        <v>7365</v>
      </c>
      <c r="F3887" s="5">
        <v>45463.325543981482</v>
      </c>
      <c r="G3887" s="6">
        <v>45463.325543981482</v>
      </c>
      <c r="H3887" t="s">
        <v>15216</v>
      </c>
      <c r="I3887" s="12">
        <v>0.17799768518307246</v>
      </c>
    </row>
    <row r="3888" spans="1:9" x14ac:dyDescent="0.25">
      <c r="A3888" t="s">
        <v>7326</v>
      </c>
      <c r="B3888" s="4" t="s">
        <v>6</v>
      </c>
      <c r="C3888" s="3">
        <v>45463.326377314814</v>
      </c>
      <c r="D3888" s="3">
        <v>45463.326377314814</v>
      </c>
      <c r="E3888" t="s">
        <v>7365</v>
      </c>
      <c r="F3888" s="5">
        <v>45463.326377314814</v>
      </c>
      <c r="G3888" s="6">
        <v>45463.326377314814</v>
      </c>
      <c r="H3888" t="s">
        <v>15215</v>
      </c>
    </row>
    <row r="3889" spans="1:9" x14ac:dyDescent="0.25">
      <c r="A3889" t="s">
        <v>7326</v>
      </c>
      <c r="B3889" s="4" t="s">
        <v>6</v>
      </c>
      <c r="C3889" s="3">
        <v>45463.326585648145</v>
      </c>
      <c r="D3889" s="3">
        <v>45463.326597222222</v>
      </c>
      <c r="E3889" t="s">
        <v>7365</v>
      </c>
      <c r="F3889" s="5">
        <v>45463.326585648145</v>
      </c>
      <c r="G3889" s="6">
        <v>45463.326585648145</v>
      </c>
      <c r="H3889" t="s">
        <v>15216</v>
      </c>
      <c r="I3889" s="12">
        <v>2.0833333110203966E-4</v>
      </c>
    </row>
    <row r="3890" spans="1:9" x14ac:dyDescent="0.25">
      <c r="A3890" t="s">
        <v>7326</v>
      </c>
      <c r="B3890" s="4" t="s">
        <v>6</v>
      </c>
      <c r="C3890" s="3">
        <v>45463.326689814814</v>
      </c>
      <c r="D3890" s="3">
        <v>45463.326689814814</v>
      </c>
      <c r="E3890" t="s">
        <v>7365</v>
      </c>
      <c r="F3890" s="5">
        <v>45463.326689814814</v>
      </c>
      <c r="G3890" s="6">
        <v>45463.326689814814</v>
      </c>
      <c r="H3890" t="s">
        <v>15215</v>
      </c>
    </row>
    <row r="3891" spans="1:9" x14ac:dyDescent="0.25">
      <c r="A3891" t="s">
        <v>7326</v>
      </c>
      <c r="B3891" s="4" t="s">
        <v>6</v>
      </c>
      <c r="C3891" s="3">
        <v>45463.326805555553</v>
      </c>
      <c r="D3891" s="3">
        <v>45463.326817129629</v>
      </c>
      <c r="E3891" t="s">
        <v>7365</v>
      </c>
      <c r="F3891" s="5">
        <v>45463.326805555553</v>
      </c>
      <c r="G3891" s="6">
        <v>45463.326805555553</v>
      </c>
      <c r="H3891" t="s">
        <v>15216</v>
      </c>
      <c r="I3891" s="12">
        <v>1.1574073869269341E-4</v>
      </c>
    </row>
    <row r="3892" spans="1:9" x14ac:dyDescent="0.25">
      <c r="A3892" t="s">
        <v>7326</v>
      </c>
      <c r="B3892" s="4" t="s">
        <v>8</v>
      </c>
      <c r="C3892" s="3">
        <v>45463.673333333332</v>
      </c>
      <c r="D3892" s="3">
        <v>45463.673379629632</v>
      </c>
      <c r="E3892" t="s">
        <v>10194</v>
      </c>
      <c r="F3892" s="5">
        <v>45463.673333333332</v>
      </c>
      <c r="G3892" s="6">
        <v>45463.673333333332</v>
      </c>
      <c r="H3892" t="s">
        <v>15215</v>
      </c>
    </row>
    <row r="3893" spans="1:9" x14ac:dyDescent="0.25">
      <c r="A3893" t="s">
        <v>7326</v>
      </c>
      <c r="B3893" s="4" t="s">
        <v>6</v>
      </c>
      <c r="C3893" s="3">
        <v>45464.03534722222</v>
      </c>
      <c r="D3893" s="3">
        <v>45464.163773148146</v>
      </c>
      <c r="E3893" t="s">
        <v>3859</v>
      </c>
      <c r="F3893" s="5">
        <v>45464.03534722222</v>
      </c>
      <c r="G3893" s="6">
        <v>45464.03534722222</v>
      </c>
      <c r="H3893" t="s">
        <v>15216</v>
      </c>
      <c r="I3893" s="12">
        <v>0.36201388888730435</v>
      </c>
    </row>
    <row r="3894" spans="1:9" x14ac:dyDescent="0.25">
      <c r="A3894" t="s">
        <v>7326</v>
      </c>
      <c r="B3894" s="4" t="s">
        <v>6</v>
      </c>
      <c r="C3894" s="3">
        <v>45464.035763888889</v>
      </c>
      <c r="D3894" s="3">
        <v>45464.163831018515</v>
      </c>
      <c r="E3894" t="s">
        <v>3859</v>
      </c>
      <c r="F3894" s="5">
        <v>45464.035763888889</v>
      </c>
      <c r="G3894" s="6">
        <v>45464.035763888889</v>
      </c>
      <c r="H3894" t="s">
        <v>15215</v>
      </c>
    </row>
    <row r="3895" spans="1:9" x14ac:dyDescent="0.25">
      <c r="A3895" t="s">
        <v>7326</v>
      </c>
      <c r="B3895" s="4" t="s">
        <v>6</v>
      </c>
      <c r="C3895" s="3">
        <v>45464.036053240743</v>
      </c>
      <c r="D3895" s="3">
        <v>45464.163912037038</v>
      </c>
      <c r="E3895" t="s">
        <v>3859</v>
      </c>
      <c r="F3895" s="5">
        <v>45464.036053240743</v>
      </c>
      <c r="G3895" s="6">
        <v>45464.036053240743</v>
      </c>
      <c r="H3895" t="s">
        <v>15216</v>
      </c>
      <c r="I3895" s="12">
        <v>2.8935185400769114E-4</v>
      </c>
    </row>
    <row r="3896" spans="1:9" x14ac:dyDescent="0.25">
      <c r="A3896" t="s">
        <v>7326</v>
      </c>
      <c r="B3896" s="4" t="s">
        <v>8</v>
      </c>
      <c r="C3896" s="3">
        <v>45464.154814814814</v>
      </c>
      <c r="D3896" s="3">
        <v>45464.1640162037</v>
      </c>
      <c r="E3896" t="s">
        <v>10193</v>
      </c>
      <c r="F3896" s="5">
        <v>45464.154814814814</v>
      </c>
      <c r="G3896" s="6">
        <v>45464.154814814814</v>
      </c>
      <c r="H3896" t="s">
        <v>15215</v>
      </c>
    </row>
    <row r="3897" spans="1:9" x14ac:dyDescent="0.25">
      <c r="A3897" t="s">
        <v>7326</v>
      </c>
      <c r="B3897" s="4" t="s">
        <v>6</v>
      </c>
      <c r="C3897" s="3">
        <v>45464.349652777775</v>
      </c>
      <c r="D3897" s="3">
        <v>45464.51971064815</v>
      </c>
      <c r="E3897" t="s">
        <v>7366</v>
      </c>
      <c r="F3897" s="5">
        <v>45464.349652777775</v>
      </c>
      <c r="G3897" s="6">
        <v>45464.349652777775</v>
      </c>
      <c r="H3897" t="s">
        <v>15216</v>
      </c>
      <c r="I3897" s="12">
        <v>0.19483796296117362</v>
      </c>
    </row>
    <row r="3898" spans="1:9" x14ac:dyDescent="0.25">
      <c r="A3898" t="s">
        <v>7326</v>
      </c>
      <c r="B3898" s="4" t="s">
        <v>8</v>
      </c>
      <c r="C3898" s="3">
        <v>45464.361712962964</v>
      </c>
      <c r="D3898" s="3">
        <v>45464.519768518519</v>
      </c>
      <c r="E3898" t="s">
        <v>2996</v>
      </c>
      <c r="F3898" s="5">
        <v>45464.361712962964</v>
      </c>
      <c r="G3898" s="6">
        <v>45464.361712962964</v>
      </c>
      <c r="H3898" t="s">
        <v>15215</v>
      </c>
    </row>
    <row r="3899" spans="1:9" x14ac:dyDescent="0.25">
      <c r="A3899" t="s">
        <v>7326</v>
      </c>
      <c r="B3899" s="4" t="s">
        <v>8</v>
      </c>
      <c r="C3899" s="3">
        <v>45464.465057870373</v>
      </c>
      <c r="D3899" s="3">
        <v>45464.520312499997</v>
      </c>
      <c r="E3899" t="s">
        <v>7367</v>
      </c>
      <c r="F3899" s="5">
        <v>45464.465057870373</v>
      </c>
      <c r="G3899" s="6">
        <v>45464.465057870373</v>
      </c>
      <c r="H3899" t="s">
        <v>15216</v>
      </c>
      <c r="I3899" s="12">
        <v>0.10334490740933688</v>
      </c>
    </row>
    <row r="3900" spans="1:9" x14ac:dyDescent="0.25">
      <c r="A3900" t="s">
        <v>7326</v>
      </c>
      <c r="B3900" s="4" t="s">
        <v>8</v>
      </c>
      <c r="C3900" s="3">
        <v>45464.465081018519</v>
      </c>
      <c r="D3900" s="3">
        <v>45464.52034722222</v>
      </c>
      <c r="E3900" t="s">
        <v>7367</v>
      </c>
      <c r="F3900" s="5">
        <v>45464.465081018519</v>
      </c>
      <c r="G3900" s="6">
        <v>45464.465081018519</v>
      </c>
      <c r="H3900" t="s">
        <v>15215</v>
      </c>
    </row>
    <row r="3901" spans="1:9" x14ac:dyDescent="0.25">
      <c r="A3901" t="s">
        <v>7326</v>
      </c>
      <c r="B3901" s="4" t="s">
        <v>8</v>
      </c>
      <c r="C3901" s="3">
        <v>45464.465925925928</v>
      </c>
      <c r="D3901" s="3">
        <v>45464.520428240743</v>
      </c>
      <c r="E3901" t="s">
        <v>7367</v>
      </c>
      <c r="F3901" s="5">
        <v>45464.465925925928</v>
      </c>
      <c r="G3901" s="6">
        <v>45464.465925925928</v>
      </c>
      <c r="H3901" t="s">
        <v>15216</v>
      </c>
      <c r="I3901" s="12">
        <v>8.4490740846376866E-4</v>
      </c>
    </row>
    <row r="3902" spans="1:9" x14ac:dyDescent="0.25">
      <c r="A3902" t="s">
        <v>7326</v>
      </c>
      <c r="B3902" s="4" t="s">
        <v>8</v>
      </c>
      <c r="C3902" s="3">
        <v>45464.494710648149</v>
      </c>
      <c r="D3902" s="3">
        <v>45464.520497685182</v>
      </c>
      <c r="E3902" t="s">
        <v>10192</v>
      </c>
      <c r="F3902" s="5">
        <v>45464.494710648149</v>
      </c>
      <c r="G3902" s="6">
        <v>45464.494710648149</v>
      </c>
      <c r="H3902" t="s">
        <v>15215</v>
      </c>
    </row>
    <row r="3903" spans="1:9" x14ac:dyDescent="0.25">
      <c r="A3903" t="s">
        <v>7326</v>
      </c>
      <c r="B3903" s="4" t="s">
        <v>8</v>
      </c>
      <c r="C3903" s="3">
        <v>45464.568182870367</v>
      </c>
      <c r="D3903" s="3">
        <v>45464.568194444444</v>
      </c>
      <c r="E3903" t="s">
        <v>7368</v>
      </c>
      <c r="F3903" s="5">
        <v>45464.568182870367</v>
      </c>
      <c r="G3903" s="6">
        <v>45464.568182870367</v>
      </c>
      <c r="H3903" t="s">
        <v>15216</v>
      </c>
      <c r="I3903" s="12">
        <v>7.3472222218697425E-2</v>
      </c>
    </row>
    <row r="3904" spans="1:9" x14ac:dyDescent="0.25">
      <c r="A3904" t="s">
        <v>7326</v>
      </c>
      <c r="B3904" s="4" t="s">
        <v>8</v>
      </c>
      <c r="C3904" s="3">
        <v>45464.659895833334</v>
      </c>
      <c r="D3904" s="3">
        <v>45464.674085648148</v>
      </c>
      <c r="E3904" t="s">
        <v>10191</v>
      </c>
      <c r="F3904" s="5">
        <v>45464.659895833334</v>
      </c>
      <c r="G3904" s="6">
        <v>45464.659895833334</v>
      </c>
      <c r="H3904" t="s">
        <v>15215</v>
      </c>
    </row>
    <row r="3905" spans="1:9" x14ac:dyDescent="0.25">
      <c r="A3905" t="s">
        <v>7326</v>
      </c>
      <c r="B3905" s="4" t="s">
        <v>8</v>
      </c>
      <c r="C3905" s="3">
        <v>45464.941770833335</v>
      </c>
      <c r="D3905" s="3">
        <v>45464.941782407404</v>
      </c>
      <c r="E3905" t="s">
        <v>7369</v>
      </c>
      <c r="F3905" s="5">
        <v>45464.941770833335</v>
      </c>
      <c r="G3905" s="6">
        <v>45464.941770833335</v>
      </c>
      <c r="H3905" t="s">
        <v>15216</v>
      </c>
      <c r="I3905" s="12">
        <v>0.28187500000058208</v>
      </c>
    </row>
    <row r="3906" spans="1:9" x14ac:dyDescent="0.25">
      <c r="A3906" t="s">
        <v>7326</v>
      </c>
      <c r="B3906" s="4" t="s">
        <v>8</v>
      </c>
      <c r="C3906" s="3">
        <v>45464.985601851855</v>
      </c>
      <c r="D3906" s="3">
        <v>45464.985601851855</v>
      </c>
      <c r="E3906" t="s">
        <v>7369</v>
      </c>
      <c r="F3906" s="5">
        <v>45464.985601851855</v>
      </c>
      <c r="G3906" s="6">
        <v>45464.985601851855</v>
      </c>
      <c r="H3906" t="s">
        <v>15215</v>
      </c>
    </row>
    <row r="3907" spans="1:9" x14ac:dyDescent="0.25">
      <c r="A3907" t="s">
        <v>7326</v>
      </c>
      <c r="B3907" s="4" t="s">
        <v>21</v>
      </c>
      <c r="C3907" s="3">
        <v>45464.988449074073</v>
      </c>
      <c r="D3907" s="3">
        <v>45464.98846064815</v>
      </c>
      <c r="E3907" t="s">
        <v>7369</v>
      </c>
      <c r="F3907" s="5">
        <v>45464.988449074073</v>
      </c>
      <c r="G3907" s="6">
        <v>45464.988449074073</v>
      </c>
      <c r="H3907" t="s">
        <v>15216</v>
      </c>
      <c r="I3907" s="12">
        <v>2.8472222184063867E-3</v>
      </c>
    </row>
    <row r="3908" spans="1:9" x14ac:dyDescent="0.25">
      <c r="A3908" t="s">
        <v>7326</v>
      </c>
      <c r="B3908" s="4" t="s">
        <v>8</v>
      </c>
      <c r="C3908" s="3">
        <v>45465.093009259261</v>
      </c>
      <c r="D3908" s="3">
        <v>45465.137129629627</v>
      </c>
      <c r="E3908" t="s">
        <v>10190</v>
      </c>
      <c r="F3908" s="5">
        <v>45465.093009259261</v>
      </c>
      <c r="G3908" s="6">
        <v>45465.093009259261</v>
      </c>
      <c r="H3908" t="s">
        <v>15215</v>
      </c>
    </row>
    <row r="3909" spans="1:9" x14ac:dyDescent="0.25">
      <c r="A3909" t="s">
        <v>7326</v>
      </c>
      <c r="B3909" s="4" t="s">
        <v>8</v>
      </c>
      <c r="C3909" s="3">
        <v>45465.138148148151</v>
      </c>
      <c r="D3909" s="3">
        <v>45467.118692129632</v>
      </c>
      <c r="E3909" t="s">
        <v>7370</v>
      </c>
      <c r="F3909" s="5">
        <v>45465.138148148151</v>
      </c>
      <c r="G3909" s="6">
        <v>45465.138148148151</v>
      </c>
      <c r="H3909" t="s">
        <v>15216</v>
      </c>
      <c r="I3909" s="12">
        <v>4.5138888890505768E-2</v>
      </c>
    </row>
    <row r="3910" spans="1:9" x14ac:dyDescent="0.25">
      <c r="A3910" t="s">
        <v>7326</v>
      </c>
      <c r="B3910" s="4" t="s">
        <v>8</v>
      </c>
      <c r="C3910" s="3">
        <v>45465.565381944441</v>
      </c>
      <c r="D3910" s="3">
        <v>45467.118854166663</v>
      </c>
      <c r="E3910" t="s">
        <v>1444</v>
      </c>
      <c r="F3910" s="5">
        <v>45465.565381944441</v>
      </c>
      <c r="G3910" s="6">
        <v>45465.565381944441</v>
      </c>
      <c r="H3910" t="s">
        <v>15215</v>
      </c>
    </row>
    <row r="3911" spans="1:9" x14ac:dyDescent="0.25">
      <c r="A3911" t="s">
        <v>7326</v>
      </c>
      <c r="B3911" s="4" t="s">
        <v>8</v>
      </c>
      <c r="C3911" s="3">
        <v>45465.565891203703</v>
      </c>
      <c r="D3911" s="3">
        <v>45467.118923611109</v>
      </c>
      <c r="E3911" t="s">
        <v>1444</v>
      </c>
      <c r="F3911" s="5">
        <v>45465.565891203703</v>
      </c>
      <c r="G3911" s="6">
        <v>45465.565891203703</v>
      </c>
      <c r="H3911" t="s">
        <v>15216</v>
      </c>
      <c r="I3911" s="12">
        <v>5.092592618893832E-4</v>
      </c>
    </row>
    <row r="3912" spans="1:9" x14ac:dyDescent="0.25">
      <c r="A3912" t="s">
        <v>7326</v>
      </c>
      <c r="B3912" s="4" t="s">
        <v>8</v>
      </c>
      <c r="C3912" s="3">
        <v>45465.971550925926</v>
      </c>
      <c r="D3912" s="3">
        <v>45467.118981481479</v>
      </c>
      <c r="E3912" t="s">
        <v>7371</v>
      </c>
      <c r="F3912" s="5">
        <v>45465.971550925926</v>
      </c>
      <c r="G3912" s="6">
        <v>45465.971550925926</v>
      </c>
      <c r="H3912" t="s">
        <v>15215</v>
      </c>
    </row>
    <row r="3913" spans="1:9" x14ac:dyDescent="0.25">
      <c r="A3913" t="s">
        <v>7326</v>
      </c>
      <c r="B3913" s="4" t="s">
        <v>8</v>
      </c>
      <c r="C3913" s="3">
        <v>45465.971724537034</v>
      </c>
      <c r="D3913" s="3">
        <v>45467.119074074071</v>
      </c>
      <c r="E3913" t="s">
        <v>7371</v>
      </c>
      <c r="F3913" s="5">
        <v>45465.971724537034</v>
      </c>
      <c r="G3913" s="6">
        <v>45465.971724537034</v>
      </c>
      <c r="H3913" t="s">
        <v>15216</v>
      </c>
      <c r="I3913" s="12">
        <v>1.7361110803904012E-4</v>
      </c>
    </row>
    <row r="3914" spans="1:9" x14ac:dyDescent="0.25">
      <c r="A3914" t="s">
        <v>7326</v>
      </c>
      <c r="B3914" s="4" t="s">
        <v>8</v>
      </c>
      <c r="C3914" s="3">
        <v>45467.110636574071</v>
      </c>
      <c r="D3914" s="3">
        <v>45467.11917824074</v>
      </c>
      <c r="E3914" t="s">
        <v>10189</v>
      </c>
      <c r="F3914" s="5">
        <v>45467.110636574071</v>
      </c>
      <c r="G3914" s="6">
        <v>45467.110636574071</v>
      </c>
      <c r="H3914" t="s">
        <v>15215</v>
      </c>
    </row>
    <row r="3915" spans="1:9" x14ac:dyDescent="0.25">
      <c r="A3915" t="s">
        <v>7326</v>
      </c>
      <c r="B3915" s="4" t="s">
        <v>6</v>
      </c>
      <c r="C3915" s="3">
        <v>45467.843912037039</v>
      </c>
      <c r="D3915" s="3">
        <v>45467.843912037039</v>
      </c>
      <c r="E3915" t="s">
        <v>7372</v>
      </c>
      <c r="F3915" s="5">
        <v>45467.843912037039</v>
      </c>
      <c r="G3915" s="6">
        <v>45467.843912037039</v>
      </c>
      <c r="H3915" t="s">
        <v>15216</v>
      </c>
      <c r="I3915" s="12">
        <v>0.7332754629678675</v>
      </c>
    </row>
    <row r="3916" spans="1:9" x14ac:dyDescent="0.25">
      <c r="A3916" t="s">
        <v>7326</v>
      </c>
      <c r="B3916" s="4" t="s">
        <v>10</v>
      </c>
      <c r="C3916" s="3">
        <v>45468.11141203704</v>
      </c>
      <c r="D3916" s="3">
        <v>45468.12222222222</v>
      </c>
      <c r="E3916" t="s">
        <v>10188</v>
      </c>
      <c r="F3916" s="5">
        <v>45468.11141203704</v>
      </c>
      <c r="G3916" s="6">
        <v>45468.11141203704</v>
      </c>
      <c r="H3916" t="s">
        <v>15215</v>
      </c>
    </row>
    <row r="3917" spans="1:9" x14ac:dyDescent="0.25">
      <c r="A3917" t="s">
        <v>7326</v>
      </c>
      <c r="B3917" s="4" t="s">
        <v>10</v>
      </c>
      <c r="C3917" s="3">
        <v>45468.260775462964</v>
      </c>
      <c r="D3917" s="3">
        <v>45468.260787037034</v>
      </c>
      <c r="E3917" t="s">
        <v>7373</v>
      </c>
      <c r="F3917" s="5">
        <v>45468.260775462964</v>
      </c>
      <c r="G3917" s="6">
        <v>45468.260775462964</v>
      </c>
      <c r="H3917" t="s">
        <v>15216</v>
      </c>
      <c r="I3917" s="12">
        <v>0.14936342592409346</v>
      </c>
    </row>
    <row r="3918" spans="1:9" x14ac:dyDescent="0.25">
      <c r="A3918" t="s">
        <v>7326</v>
      </c>
      <c r="B3918" s="4" t="s">
        <v>8</v>
      </c>
      <c r="C3918" s="3">
        <v>45468.541562500002</v>
      </c>
      <c r="D3918" s="3">
        <v>45468.541851851849</v>
      </c>
      <c r="E3918" t="s">
        <v>7373</v>
      </c>
      <c r="F3918" s="5">
        <v>45468.541562500002</v>
      </c>
      <c r="G3918" s="6">
        <v>45468.541562500002</v>
      </c>
      <c r="H3918" t="s">
        <v>15215</v>
      </c>
    </row>
    <row r="3919" spans="1:9" x14ac:dyDescent="0.25">
      <c r="A3919" t="s">
        <v>7326</v>
      </c>
      <c r="B3919" s="4" t="s">
        <v>6</v>
      </c>
      <c r="C3919" s="3">
        <v>45469.056087962963</v>
      </c>
      <c r="D3919" s="3">
        <v>45469.056574074071</v>
      </c>
      <c r="E3919" t="s">
        <v>7005</v>
      </c>
      <c r="F3919" s="5">
        <v>45469.056087962963</v>
      </c>
      <c r="G3919" s="6">
        <v>45469.056087962963</v>
      </c>
      <c r="H3919" t="s">
        <v>15216</v>
      </c>
      <c r="I3919" s="12">
        <v>0.51452546296059154</v>
      </c>
    </row>
    <row r="3920" spans="1:9" x14ac:dyDescent="0.25">
      <c r="A3920" t="s">
        <v>7326</v>
      </c>
      <c r="B3920" s="4" t="s">
        <v>8</v>
      </c>
      <c r="C3920" s="3">
        <v>45469.186921296299</v>
      </c>
      <c r="D3920" s="3">
        <v>45469.192557870374</v>
      </c>
      <c r="E3920" t="s">
        <v>10187</v>
      </c>
      <c r="F3920" s="5">
        <v>45469.186921296299</v>
      </c>
      <c r="G3920" s="6">
        <v>45469.186921296299</v>
      </c>
      <c r="H3920" t="s">
        <v>15215</v>
      </c>
    </row>
    <row r="3921" spans="1:9" x14ac:dyDescent="0.25">
      <c r="A3921" t="s">
        <v>7326</v>
      </c>
      <c r="B3921" s="4" t="s">
        <v>6</v>
      </c>
      <c r="C3921" s="3">
        <v>45469.873148148145</v>
      </c>
      <c r="D3921" s="3">
        <v>45469.873159722221</v>
      </c>
      <c r="E3921" t="s">
        <v>6038</v>
      </c>
      <c r="F3921" s="5">
        <v>45469.873148148145</v>
      </c>
      <c r="G3921" s="6">
        <v>45469.873148148145</v>
      </c>
      <c r="H3921" t="s">
        <v>15216</v>
      </c>
      <c r="I3921" s="12">
        <v>0.68622685184527654</v>
      </c>
    </row>
    <row r="3922" spans="1:9" x14ac:dyDescent="0.25">
      <c r="A3922" t="s">
        <v>7326</v>
      </c>
      <c r="B3922" s="4" t="s">
        <v>8</v>
      </c>
      <c r="C3922" s="3">
        <v>45469.956018518518</v>
      </c>
      <c r="D3922" s="3">
        <v>45469.956018518518</v>
      </c>
      <c r="E3922" t="s">
        <v>10186</v>
      </c>
      <c r="F3922" s="5">
        <v>45469.956018518518</v>
      </c>
      <c r="G3922" s="6">
        <v>45469.956018518518</v>
      </c>
      <c r="H3922" t="s">
        <v>15215</v>
      </c>
    </row>
    <row r="3923" spans="1:9" x14ac:dyDescent="0.25">
      <c r="A3923" t="s">
        <v>7326</v>
      </c>
      <c r="B3923" s="4" t="s">
        <v>8</v>
      </c>
      <c r="C3923" s="3">
        <v>45470.018530092595</v>
      </c>
      <c r="D3923" s="3">
        <v>45470.178935185184</v>
      </c>
      <c r="E3923" t="s">
        <v>7374</v>
      </c>
      <c r="F3923" s="5">
        <v>45470.018530092595</v>
      </c>
      <c r="G3923" s="6">
        <v>45470.018530092595</v>
      </c>
      <c r="H3923" t="s">
        <v>15216</v>
      </c>
      <c r="I3923" s="12">
        <v>6.2511574076779652E-2</v>
      </c>
    </row>
    <row r="3924" spans="1:9" x14ac:dyDescent="0.25">
      <c r="A3924" t="s">
        <v>7326</v>
      </c>
      <c r="B3924" s="4" t="s">
        <v>8</v>
      </c>
      <c r="C3924" s="3">
        <v>45470.170173611114</v>
      </c>
      <c r="D3924" s="3">
        <v>45470.179097222222</v>
      </c>
      <c r="E3924" t="s">
        <v>10185</v>
      </c>
      <c r="F3924" s="5">
        <v>45470.170173611114</v>
      </c>
      <c r="G3924" s="6">
        <v>45470.170173611114</v>
      </c>
      <c r="H3924" t="s">
        <v>15215</v>
      </c>
    </row>
    <row r="3925" spans="1:9" x14ac:dyDescent="0.25">
      <c r="A3925" t="s">
        <v>7326</v>
      </c>
      <c r="B3925" s="4" t="s">
        <v>6</v>
      </c>
      <c r="C3925" s="3">
        <v>45470.398252314815</v>
      </c>
      <c r="D3925" s="3">
        <v>45470.398275462961</v>
      </c>
      <c r="E3925" t="s">
        <v>7375</v>
      </c>
      <c r="F3925" s="5">
        <v>45470.398252314815</v>
      </c>
      <c r="G3925" s="6">
        <v>45470.398252314815</v>
      </c>
      <c r="H3925" t="s">
        <v>15216</v>
      </c>
      <c r="I3925" s="12">
        <v>0.22807870370161254</v>
      </c>
    </row>
    <row r="3926" spans="1:9" x14ac:dyDescent="0.25">
      <c r="A3926" t="s">
        <v>7326</v>
      </c>
      <c r="B3926" s="4" t="s">
        <v>8</v>
      </c>
      <c r="C3926" s="3">
        <v>45470.686076388891</v>
      </c>
      <c r="D3926" s="3">
        <v>45470.686099537037</v>
      </c>
      <c r="E3926" t="s">
        <v>10184</v>
      </c>
      <c r="F3926" s="5">
        <v>45470.686076388891</v>
      </c>
      <c r="G3926" s="6">
        <v>45470.686076388891</v>
      </c>
      <c r="H3926" t="s">
        <v>15215</v>
      </c>
    </row>
    <row r="3927" spans="1:9" x14ac:dyDescent="0.25">
      <c r="A3927" t="s">
        <v>7326</v>
      </c>
      <c r="B3927" s="4" t="s">
        <v>6</v>
      </c>
      <c r="C3927" s="3">
        <v>45470.965590277781</v>
      </c>
      <c r="D3927" s="3">
        <v>45470.974097222221</v>
      </c>
      <c r="E3927" t="s">
        <v>7376</v>
      </c>
      <c r="F3927" s="5">
        <v>45470.965590277781</v>
      </c>
      <c r="G3927" s="6">
        <v>45470.965590277781</v>
      </c>
      <c r="H3927" t="s">
        <v>15216</v>
      </c>
      <c r="I3927" s="12">
        <v>0.27951388889050577</v>
      </c>
    </row>
    <row r="3928" spans="1:9" x14ac:dyDescent="0.25">
      <c r="A3928" t="s">
        <v>7326</v>
      </c>
      <c r="B3928" s="4" t="s">
        <v>8</v>
      </c>
      <c r="C3928" s="3">
        <v>45471.184259259258</v>
      </c>
      <c r="D3928" s="3">
        <v>45471.276273148149</v>
      </c>
      <c r="E3928" t="s">
        <v>10183</v>
      </c>
      <c r="F3928" s="5">
        <v>45471.184259259258</v>
      </c>
      <c r="G3928" s="6">
        <v>45471.184259259258</v>
      </c>
      <c r="H3928" t="s">
        <v>15215</v>
      </c>
    </row>
    <row r="3929" spans="1:9" x14ac:dyDescent="0.25">
      <c r="A3929" t="s">
        <v>7326</v>
      </c>
      <c r="B3929" s="4" t="s">
        <v>8</v>
      </c>
      <c r="C3929" s="3">
        <v>45471.191365740742</v>
      </c>
      <c r="D3929" s="3">
        <v>45471.276342592595</v>
      </c>
      <c r="E3929" t="s">
        <v>7377</v>
      </c>
      <c r="F3929" s="5">
        <v>45471.191365740742</v>
      </c>
      <c r="G3929" s="6">
        <v>45471.191365740742</v>
      </c>
      <c r="H3929" t="s">
        <v>15216</v>
      </c>
      <c r="I3929" s="12">
        <v>7.1064814837882295E-3</v>
      </c>
    </row>
    <row r="3930" spans="1:9" x14ac:dyDescent="0.25">
      <c r="A3930" t="s">
        <v>7326</v>
      </c>
      <c r="B3930" s="4" t="s">
        <v>8</v>
      </c>
      <c r="C3930" s="3">
        <v>45471.250844907408</v>
      </c>
      <c r="D3930" s="3">
        <v>45471.289675925924</v>
      </c>
      <c r="E3930" t="s">
        <v>7378</v>
      </c>
      <c r="F3930" s="5">
        <v>45471.250844907408</v>
      </c>
      <c r="G3930" s="6">
        <v>45471.250844907408</v>
      </c>
      <c r="H3930" t="s">
        <v>15215</v>
      </c>
    </row>
    <row r="3931" spans="1:9" x14ac:dyDescent="0.25">
      <c r="A3931" t="s">
        <v>7326</v>
      </c>
      <c r="B3931" s="4" t="s">
        <v>8</v>
      </c>
      <c r="C3931" s="3">
        <v>45471.251875000002</v>
      </c>
      <c r="D3931" s="3">
        <v>45471.289733796293</v>
      </c>
      <c r="E3931" t="s">
        <v>7378</v>
      </c>
      <c r="F3931" s="5">
        <v>45471.251875000002</v>
      </c>
      <c r="G3931" s="6">
        <v>45471.251875000002</v>
      </c>
      <c r="H3931" t="s">
        <v>15216</v>
      </c>
      <c r="I3931" s="12">
        <v>1.0300925932824612E-3</v>
      </c>
    </row>
    <row r="3932" spans="1:9" x14ac:dyDescent="0.25">
      <c r="A3932" t="s">
        <v>7326</v>
      </c>
      <c r="B3932" s="4" t="s">
        <v>8</v>
      </c>
      <c r="C3932" s="3">
        <v>45471.271562499998</v>
      </c>
      <c r="D3932" s="3">
        <v>45471.289826388886</v>
      </c>
      <c r="E3932" t="s">
        <v>10182</v>
      </c>
      <c r="F3932" s="5">
        <v>45471.271562499998</v>
      </c>
      <c r="G3932" s="6">
        <v>45471.271562499998</v>
      </c>
      <c r="H3932" t="s">
        <v>15215</v>
      </c>
    </row>
    <row r="3933" spans="1:9" x14ac:dyDescent="0.25">
      <c r="A3933" t="s">
        <v>7326</v>
      </c>
      <c r="B3933" s="4" t="s">
        <v>8</v>
      </c>
      <c r="C3933" s="3">
        <v>45471.34915509259</v>
      </c>
      <c r="D3933" s="3">
        <v>45471.34915509259</v>
      </c>
      <c r="E3933" t="s">
        <v>7379</v>
      </c>
      <c r="F3933" s="5">
        <v>45471.34915509259</v>
      </c>
      <c r="G3933" s="6">
        <v>45471.34915509259</v>
      </c>
      <c r="H3933" t="s">
        <v>15216</v>
      </c>
      <c r="I3933" s="12">
        <v>7.759259259182727E-2</v>
      </c>
    </row>
    <row r="3934" spans="1:9" x14ac:dyDescent="0.25">
      <c r="A3934" t="s">
        <v>7326</v>
      </c>
      <c r="B3934" s="4" t="s">
        <v>8</v>
      </c>
      <c r="C3934" s="3">
        <v>45471.349351851852</v>
      </c>
      <c r="D3934" s="3">
        <v>45471.349351851852</v>
      </c>
      <c r="E3934" t="s">
        <v>7379</v>
      </c>
      <c r="F3934" s="5">
        <v>45471.349351851852</v>
      </c>
      <c r="G3934" s="6">
        <v>45471.349351851852</v>
      </c>
      <c r="H3934" t="s">
        <v>15215</v>
      </c>
    </row>
    <row r="3935" spans="1:9" x14ac:dyDescent="0.25">
      <c r="A3935" t="s">
        <v>7326</v>
      </c>
      <c r="B3935" s="4" t="s">
        <v>8</v>
      </c>
      <c r="C3935" s="3">
        <v>45471.35056712963</v>
      </c>
      <c r="D3935" s="3">
        <v>45471.350590277776</v>
      </c>
      <c r="E3935" t="s">
        <v>7379</v>
      </c>
      <c r="F3935" s="5">
        <v>45471.35056712963</v>
      </c>
      <c r="G3935" s="6">
        <v>45471.35056712963</v>
      </c>
      <c r="H3935" t="s">
        <v>15216</v>
      </c>
      <c r="I3935" s="12">
        <v>1.2152777781011537E-3</v>
      </c>
    </row>
    <row r="3936" spans="1:9" x14ac:dyDescent="0.25">
      <c r="A3936" t="s">
        <v>7326</v>
      </c>
      <c r="B3936" s="4" t="s">
        <v>8</v>
      </c>
      <c r="C3936" s="3">
        <v>45471.350636574076</v>
      </c>
      <c r="D3936" s="3">
        <v>45471.350636574076</v>
      </c>
      <c r="E3936" t="s">
        <v>7379</v>
      </c>
      <c r="F3936" s="5">
        <v>45471.350636574076</v>
      </c>
      <c r="G3936" s="6">
        <v>45471.350636574076</v>
      </c>
      <c r="H3936" t="s">
        <v>15215</v>
      </c>
    </row>
    <row r="3937" spans="1:9" x14ac:dyDescent="0.25">
      <c r="A3937" t="s">
        <v>7326</v>
      </c>
      <c r="B3937" s="4" t="s">
        <v>8</v>
      </c>
      <c r="C3937" s="3">
        <v>45471.350763888891</v>
      </c>
      <c r="D3937" s="3">
        <v>45471.350763888891</v>
      </c>
      <c r="E3937" t="s">
        <v>7379</v>
      </c>
      <c r="F3937" s="5">
        <v>45471.350763888891</v>
      </c>
      <c r="G3937" s="6">
        <v>45471.350763888891</v>
      </c>
      <c r="H3937" t="s">
        <v>15216</v>
      </c>
      <c r="I3937" s="12">
        <v>1.273148154723458E-4</v>
      </c>
    </row>
    <row r="3938" spans="1:9" x14ac:dyDescent="0.25">
      <c r="A3938" t="s">
        <v>7326</v>
      </c>
      <c r="B3938" s="4" t="s">
        <v>8</v>
      </c>
      <c r="C3938" s="3">
        <v>45471.350891203707</v>
      </c>
      <c r="D3938" s="3">
        <v>45471.350891203707</v>
      </c>
      <c r="E3938" t="s">
        <v>7379</v>
      </c>
      <c r="F3938" s="5">
        <v>45471.350891203707</v>
      </c>
      <c r="G3938" s="6">
        <v>45471.350891203707</v>
      </c>
      <c r="H3938" t="s">
        <v>15215</v>
      </c>
    </row>
    <row r="3939" spans="1:9" x14ac:dyDescent="0.25">
      <c r="A3939" t="s">
        <v>7326</v>
      </c>
      <c r="B3939" s="4" t="s">
        <v>8</v>
      </c>
      <c r="C3939" s="3">
        <v>45471.351701388892</v>
      </c>
      <c r="D3939" s="3">
        <v>45471.351712962962</v>
      </c>
      <c r="E3939" t="s">
        <v>7380</v>
      </c>
      <c r="F3939" s="5">
        <v>45471.351701388892</v>
      </c>
      <c r="G3939" s="6">
        <v>45471.351701388892</v>
      </c>
      <c r="H3939" t="s">
        <v>15216</v>
      </c>
      <c r="I3939" s="12">
        <v>8.1018518540076911E-4</v>
      </c>
    </row>
    <row r="3940" spans="1:9" x14ac:dyDescent="0.25">
      <c r="A3940" t="s">
        <v>7326</v>
      </c>
      <c r="B3940" s="4" t="s">
        <v>8</v>
      </c>
      <c r="C3940" s="3">
        <v>45471.382824074077</v>
      </c>
      <c r="D3940" s="3">
        <v>45471.382824074077</v>
      </c>
      <c r="E3940" t="s">
        <v>10181</v>
      </c>
      <c r="F3940" s="5">
        <v>45471.382824074077</v>
      </c>
      <c r="G3940" s="6">
        <v>45471.382824074077</v>
      </c>
      <c r="H3940" t="s">
        <v>15215</v>
      </c>
    </row>
    <row r="3941" spans="1:9" x14ac:dyDescent="0.25">
      <c r="A3941" t="s">
        <v>7326</v>
      </c>
      <c r="B3941" s="4" t="s">
        <v>6</v>
      </c>
      <c r="C3941" s="3">
        <v>45471.482094907406</v>
      </c>
      <c r="D3941" s="3">
        <v>45471.482106481482</v>
      </c>
      <c r="E3941" t="s">
        <v>7381</v>
      </c>
      <c r="F3941" s="5">
        <v>45471.482094907406</v>
      </c>
      <c r="G3941" s="6">
        <v>45471.482094907406</v>
      </c>
      <c r="H3941" t="s">
        <v>15216</v>
      </c>
      <c r="I3941" s="12">
        <v>9.9270833328773733E-2</v>
      </c>
    </row>
    <row r="3942" spans="1:9" x14ac:dyDescent="0.25">
      <c r="A3942" t="s">
        <v>7326</v>
      </c>
      <c r="B3942" s="4" t="s">
        <v>8</v>
      </c>
      <c r="C3942" s="3">
        <v>45471.584618055553</v>
      </c>
      <c r="D3942" s="3">
        <v>45471.584641203706</v>
      </c>
      <c r="E3942" t="s">
        <v>7382</v>
      </c>
      <c r="F3942" s="5">
        <v>45471.584618055553</v>
      </c>
      <c r="G3942" s="6">
        <v>45471.584618055553</v>
      </c>
      <c r="H3942" t="s">
        <v>15215</v>
      </c>
    </row>
    <row r="3943" spans="1:9" x14ac:dyDescent="0.25">
      <c r="A3943" t="s">
        <v>7326</v>
      </c>
      <c r="B3943" s="4" t="s">
        <v>8</v>
      </c>
      <c r="C3943" s="3">
        <v>45471.584791666668</v>
      </c>
      <c r="D3943" s="3">
        <v>45471.584791666668</v>
      </c>
      <c r="E3943" t="s">
        <v>7382</v>
      </c>
      <c r="F3943" s="5">
        <v>45471.584791666668</v>
      </c>
      <c r="G3943" s="6">
        <v>45471.584791666668</v>
      </c>
      <c r="H3943" t="s">
        <v>15216</v>
      </c>
      <c r="I3943" s="12">
        <v>1.7361111531499773E-4</v>
      </c>
    </row>
    <row r="3944" spans="1:9" x14ac:dyDescent="0.25">
      <c r="A3944" t="s">
        <v>7326</v>
      </c>
      <c r="B3944" s="4" t="s">
        <v>8</v>
      </c>
      <c r="C3944" s="3">
        <v>45471.586261574077</v>
      </c>
      <c r="D3944" s="3">
        <v>45471.586261574077</v>
      </c>
      <c r="E3944" t="s">
        <v>7382</v>
      </c>
      <c r="F3944" s="5">
        <v>45471.586261574077</v>
      </c>
      <c r="G3944" s="6">
        <v>45471.586261574077</v>
      </c>
      <c r="H3944" t="s">
        <v>15215</v>
      </c>
    </row>
    <row r="3945" spans="1:9" x14ac:dyDescent="0.25">
      <c r="A3945" t="s">
        <v>7326</v>
      </c>
      <c r="B3945" s="4" t="s">
        <v>8</v>
      </c>
      <c r="C3945" s="3">
        <v>45471.587291666663</v>
      </c>
      <c r="D3945" s="3">
        <v>45471.58730324074</v>
      </c>
      <c r="E3945" t="s">
        <v>7382</v>
      </c>
      <c r="F3945" s="5">
        <v>45471.587291666663</v>
      </c>
      <c r="G3945" s="6">
        <v>45471.587291666663</v>
      </c>
      <c r="H3945" t="s">
        <v>15216</v>
      </c>
      <c r="I3945" s="12">
        <v>1.0300925860065036E-3</v>
      </c>
    </row>
    <row r="3946" spans="1:9" x14ac:dyDescent="0.25">
      <c r="A3946" t="s">
        <v>7326</v>
      </c>
      <c r="B3946" s="4" t="s">
        <v>8</v>
      </c>
      <c r="C3946" s="3">
        <v>45471.700127314813</v>
      </c>
      <c r="D3946" s="3">
        <v>45471.700127314813</v>
      </c>
      <c r="E3946" t="s">
        <v>10180</v>
      </c>
      <c r="F3946" s="5">
        <v>45471.700127314813</v>
      </c>
      <c r="G3946" s="6">
        <v>45471.700127314813</v>
      </c>
      <c r="H3946" t="s">
        <v>15215</v>
      </c>
    </row>
    <row r="3947" spans="1:9" x14ac:dyDescent="0.25">
      <c r="A3947" t="s">
        <v>7326</v>
      </c>
      <c r="B3947" s="4" t="s">
        <v>6</v>
      </c>
      <c r="C3947" s="3">
        <v>45471.994004629632</v>
      </c>
      <c r="D3947" s="3">
        <v>45471.994375000002</v>
      </c>
      <c r="E3947" t="s">
        <v>7219</v>
      </c>
      <c r="F3947" s="5">
        <v>45471.994004629632</v>
      </c>
      <c r="G3947" s="6">
        <v>45471.994004629632</v>
      </c>
      <c r="H3947" t="s">
        <v>15216</v>
      </c>
      <c r="I3947" s="12">
        <v>0.29387731481983792</v>
      </c>
    </row>
    <row r="3948" spans="1:9" x14ac:dyDescent="0.25">
      <c r="A3948" t="s">
        <v>7326</v>
      </c>
      <c r="B3948" s="4" t="s">
        <v>8</v>
      </c>
      <c r="C3948" s="3">
        <v>45472.185115740744</v>
      </c>
      <c r="D3948" s="3">
        <v>45472.191782407404</v>
      </c>
      <c r="E3948" t="s">
        <v>10179</v>
      </c>
      <c r="F3948" s="5">
        <v>45472.185115740744</v>
      </c>
      <c r="G3948" s="6">
        <v>45472.185115740744</v>
      </c>
      <c r="H3948" t="s">
        <v>15215</v>
      </c>
    </row>
    <row r="3949" spans="1:9" x14ac:dyDescent="0.25">
      <c r="A3949" t="s">
        <v>7326</v>
      </c>
      <c r="B3949" s="4" t="s">
        <v>6</v>
      </c>
      <c r="C3949" s="3">
        <v>45472.856782407405</v>
      </c>
      <c r="D3949" s="3">
        <v>45473.118877314817</v>
      </c>
      <c r="E3949" t="s">
        <v>7383</v>
      </c>
      <c r="F3949" s="5">
        <v>45472.856782407405</v>
      </c>
      <c r="G3949" s="6">
        <v>45472.856782407405</v>
      </c>
      <c r="H3949" t="s">
        <v>15216</v>
      </c>
      <c r="I3949" s="12">
        <v>0.671666666661622</v>
      </c>
    </row>
    <row r="3950" spans="1:9" x14ac:dyDescent="0.25">
      <c r="A3950" t="s">
        <v>7326</v>
      </c>
      <c r="B3950" s="4" t="s">
        <v>8</v>
      </c>
      <c r="C3950" s="3">
        <v>45472.975405092591</v>
      </c>
      <c r="D3950" s="3">
        <v>45473.118993055556</v>
      </c>
      <c r="E3950" t="s">
        <v>7384</v>
      </c>
      <c r="F3950" s="5">
        <v>45472.975405092591</v>
      </c>
      <c r="G3950" s="6">
        <v>45472.975405092591</v>
      </c>
      <c r="H3950" t="s">
        <v>15215</v>
      </c>
    </row>
    <row r="3951" spans="1:9" x14ac:dyDescent="0.25">
      <c r="A3951" t="s">
        <v>7326</v>
      </c>
      <c r="B3951" s="4" t="s">
        <v>8</v>
      </c>
      <c r="C3951" s="3">
        <v>45472.981226851851</v>
      </c>
      <c r="D3951" s="3">
        <v>45473.119375000002</v>
      </c>
      <c r="E3951" t="s">
        <v>7384</v>
      </c>
      <c r="F3951" s="5">
        <v>45472.981226851851</v>
      </c>
      <c r="G3951" s="6">
        <v>45472.981226851851</v>
      </c>
      <c r="H3951" t="s">
        <v>15216</v>
      </c>
      <c r="I3951" s="12">
        <v>5.8217592595610768E-3</v>
      </c>
    </row>
    <row r="3952" spans="1:9" x14ac:dyDescent="0.25">
      <c r="A3952" t="s">
        <v>7326</v>
      </c>
      <c r="B3952" s="4" t="s">
        <v>8</v>
      </c>
      <c r="C3952" s="3">
        <v>45473.113807870373</v>
      </c>
      <c r="D3952" s="3">
        <v>45473.119502314818</v>
      </c>
      <c r="E3952" t="s">
        <v>10178</v>
      </c>
      <c r="F3952" s="5">
        <v>45473.113807870373</v>
      </c>
      <c r="G3952" s="6">
        <v>45473.113807870373</v>
      </c>
      <c r="H3952" t="s">
        <v>15215</v>
      </c>
    </row>
    <row r="3953" spans="1:9" x14ac:dyDescent="0.25">
      <c r="A3953" t="s">
        <v>7326</v>
      </c>
      <c r="B3953" s="4" t="s">
        <v>6</v>
      </c>
      <c r="C3953" s="3">
        <v>45473.792974537035</v>
      </c>
      <c r="D3953" s="3">
        <v>45475.126238425924</v>
      </c>
      <c r="E3953" t="s">
        <v>7385</v>
      </c>
      <c r="F3953" s="5">
        <v>45473.792974537035</v>
      </c>
      <c r="G3953" s="6">
        <v>45473.792974537035</v>
      </c>
      <c r="H3953" t="s">
        <v>15216</v>
      </c>
      <c r="I3953" s="12">
        <v>0.67916666666133096</v>
      </c>
    </row>
    <row r="3954" spans="1:9" x14ac:dyDescent="0.25">
      <c r="A3954" t="s">
        <v>7326</v>
      </c>
      <c r="B3954" s="4" t="s">
        <v>8</v>
      </c>
      <c r="C3954" s="3">
        <v>45473.919305555559</v>
      </c>
      <c r="D3954" s="3">
        <v>45475.126331018517</v>
      </c>
      <c r="E3954" t="s">
        <v>7385</v>
      </c>
      <c r="F3954" s="5">
        <v>45473.919305555559</v>
      </c>
      <c r="G3954" s="6">
        <v>45473.919305555559</v>
      </c>
      <c r="H3954" t="s">
        <v>15215</v>
      </c>
    </row>
    <row r="3955" spans="1:9" x14ac:dyDescent="0.25">
      <c r="A3955" t="s">
        <v>7326</v>
      </c>
      <c r="B3955" s="4" t="s">
        <v>8</v>
      </c>
      <c r="C3955" s="3">
        <v>45473.924062500002</v>
      </c>
      <c r="D3955" s="3">
        <v>45475.126504629632</v>
      </c>
      <c r="E3955" t="s">
        <v>7386</v>
      </c>
      <c r="F3955" s="5">
        <v>45473.924062500002</v>
      </c>
      <c r="G3955" s="6">
        <v>45473.924062500002</v>
      </c>
      <c r="H3955" t="s">
        <v>15216</v>
      </c>
      <c r="I3955" s="12">
        <v>4.756944443215616E-3</v>
      </c>
    </row>
    <row r="3956" spans="1:9" x14ac:dyDescent="0.25">
      <c r="A3956" t="s">
        <v>7248</v>
      </c>
      <c r="B3956" s="4" t="s">
        <v>6</v>
      </c>
      <c r="C3956" s="3">
        <v>45444.156064814815</v>
      </c>
      <c r="D3956" s="3">
        <v>45444.600092592591</v>
      </c>
      <c r="E3956" t="s">
        <v>7249</v>
      </c>
      <c r="F3956" s="5">
        <v>45444.156064814815</v>
      </c>
      <c r="G3956" s="6">
        <v>45444.156064814815</v>
      </c>
      <c r="H3956" t="s">
        <v>15215</v>
      </c>
    </row>
    <row r="3957" spans="1:9" x14ac:dyDescent="0.25">
      <c r="A3957" t="s">
        <v>7248</v>
      </c>
      <c r="B3957" s="4" t="s">
        <v>6</v>
      </c>
      <c r="C3957" s="3">
        <v>45444.156215277777</v>
      </c>
      <c r="D3957" s="3">
        <v>45444.60015046296</v>
      </c>
      <c r="E3957" t="s">
        <v>7249</v>
      </c>
      <c r="F3957" s="5">
        <v>45444.156215277777</v>
      </c>
      <c r="G3957" s="6">
        <v>45444.156215277777</v>
      </c>
      <c r="H3957" t="s">
        <v>15216</v>
      </c>
      <c r="I3957" s="12">
        <v>1.5046296175569296E-4</v>
      </c>
    </row>
    <row r="3958" spans="1:9" x14ac:dyDescent="0.25">
      <c r="A3958" t="s">
        <v>7248</v>
      </c>
      <c r="B3958" s="4" t="s">
        <v>6</v>
      </c>
      <c r="C3958" s="3">
        <v>45444.156412037039</v>
      </c>
      <c r="D3958" s="3">
        <v>45444.60019675926</v>
      </c>
      <c r="E3958" t="s">
        <v>7249</v>
      </c>
      <c r="F3958" s="5">
        <v>45444.156412037039</v>
      </c>
      <c r="G3958" s="6">
        <v>45444.156412037039</v>
      </c>
      <c r="H3958" t="s">
        <v>15215</v>
      </c>
    </row>
    <row r="3959" spans="1:9" x14ac:dyDescent="0.25">
      <c r="A3959" t="s">
        <v>7248</v>
      </c>
      <c r="B3959" s="4" t="s">
        <v>8</v>
      </c>
      <c r="C3959" s="3">
        <v>45444.157800925925</v>
      </c>
      <c r="D3959" s="3">
        <v>45444.600243055553</v>
      </c>
      <c r="E3959" t="s">
        <v>7249</v>
      </c>
      <c r="F3959" s="5">
        <v>45444.157800925925</v>
      </c>
      <c r="G3959" s="6">
        <v>45444.157800925925</v>
      </c>
      <c r="H3959" t="s">
        <v>15216</v>
      </c>
      <c r="I3959" s="12">
        <v>1.3888888861401938E-3</v>
      </c>
    </row>
    <row r="3960" spans="1:9" x14ac:dyDescent="0.25">
      <c r="A3960" t="s">
        <v>7248</v>
      </c>
      <c r="B3960" s="4" t="s">
        <v>8</v>
      </c>
      <c r="C3960" s="3">
        <v>45444.503506944442</v>
      </c>
      <c r="D3960" s="3">
        <v>45444.600324074076</v>
      </c>
      <c r="E3960" t="s">
        <v>7250</v>
      </c>
      <c r="F3960" s="5">
        <v>45444.503506944442</v>
      </c>
      <c r="G3960" s="6">
        <v>45444.503506944442</v>
      </c>
      <c r="H3960" t="s">
        <v>15215</v>
      </c>
    </row>
    <row r="3961" spans="1:9" x14ac:dyDescent="0.25">
      <c r="A3961" t="s">
        <v>7248</v>
      </c>
      <c r="B3961" s="4" t="s">
        <v>8</v>
      </c>
      <c r="C3961" s="3">
        <v>45444.503796296296</v>
      </c>
      <c r="D3961" s="3">
        <v>45444.600405092591</v>
      </c>
      <c r="E3961" t="s">
        <v>7250</v>
      </c>
      <c r="F3961" s="5">
        <v>45444.503796296296</v>
      </c>
      <c r="G3961" s="6">
        <v>45444.503796296296</v>
      </c>
      <c r="H3961" t="s">
        <v>15216</v>
      </c>
      <c r="I3961" s="12">
        <v>2.8935185400769114E-4</v>
      </c>
    </row>
    <row r="3962" spans="1:9" x14ac:dyDescent="0.25">
      <c r="A3962" t="s">
        <v>7248</v>
      </c>
      <c r="B3962" s="4" t="s">
        <v>8</v>
      </c>
      <c r="C3962" s="3">
        <v>45444.587962962964</v>
      </c>
      <c r="D3962" s="3">
        <v>45444.600497685184</v>
      </c>
      <c r="E3962" t="s">
        <v>7068</v>
      </c>
      <c r="F3962" s="5">
        <v>45444.587962962964</v>
      </c>
      <c r="G3962" s="6">
        <v>45444.587962962964</v>
      </c>
      <c r="H3962" t="s">
        <v>15215</v>
      </c>
    </row>
    <row r="3963" spans="1:9" x14ac:dyDescent="0.25">
      <c r="A3963" t="s">
        <v>7248</v>
      </c>
      <c r="B3963" s="4" t="s">
        <v>6</v>
      </c>
      <c r="C3963" s="3">
        <v>45445.046620370369</v>
      </c>
      <c r="D3963" s="3">
        <v>45445.053159722222</v>
      </c>
      <c r="E3963" t="s">
        <v>7251</v>
      </c>
      <c r="F3963" s="5">
        <v>45445.046620370369</v>
      </c>
      <c r="G3963" s="6">
        <v>45445.046620370369</v>
      </c>
      <c r="H3963" t="s">
        <v>15216</v>
      </c>
      <c r="I3963" s="12">
        <v>0.45865740740555339</v>
      </c>
    </row>
    <row r="3964" spans="1:9" x14ac:dyDescent="0.25">
      <c r="A3964" t="s">
        <v>7248</v>
      </c>
      <c r="B3964" s="4" t="s">
        <v>8</v>
      </c>
      <c r="C3964" s="3">
        <v>45445.523263888892</v>
      </c>
      <c r="D3964" s="3">
        <v>45445.52752314815</v>
      </c>
      <c r="E3964" t="s">
        <v>5353</v>
      </c>
      <c r="F3964" s="5">
        <v>45445.523263888892</v>
      </c>
      <c r="G3964" s="6">
        <v>45445.523263888892</v>
      </c>
      <c r="H3964" t="s">
        <v>15215</v>
      </c>
    </row>
    <row r="3965" spans="1:9" x14ac:dyDescent="0.25">
      <c r="A3965" t="s">
        <v>7248</v>
      </c>
      <c r="B3965" s="4" t="s">
        <v>6</v>
      </c>
      <c r="C3965" s="3">
        <v>45446.013449074075</v>
      </c>
      <c r="D3965" s="3">
        <v>45446.267557870371</v>
      </c>
      <c r="E3965" t="s">
        <v>7252</v>
      </c>
      <c r="F3965" s="5">
        <v>45446.013449074075</v>
      </c>
      <c r="G3965" s="6">
        <v>45446.013449074075</v>
      </c>
      <c r="H3965" t="s">
        <v>15216</v>
      </c>
      <c r="I3965" s="12">
        <v>0.49018518518278142</v>
      </c>
    </row>
    <row r="3966" spans="1:9" x14ac:dyDescent="0.25">
      <c r="A3966" t="s">
        <v>7248</v>
      </c>
      <c r="B3966" s="4" t="s">
        <v>8</v>
      </c>
      <c r="C3966" s="3">
        <v>45446.247256944444</v>
      </c>
      <c r="D3966" s="3">
        <v>45446.26767361111</v>
      </c>
      <c r="E3966" t="s">
        <v>10284</v>
      </c>
      <c r="F3966" s="5">
        <v>45446.247256944444</v>
      </c>
      <c r="G3966" s="6">
        <v>45446.247256944444</v>
      </c>
      <c r="H3966" t="s">
        <v>15215</v>
      </c>
    </row>
    <row r="3967" spans="1:9" x14ac:dyDescent="0.25">
      <c r="A3967" t="s">
        <v>7248</v>
      </c>
      <c r="B3967" s="4" t="s">
        <v>6</v>
      </c>
      <c r="C3967" s="3">
        <v>45446.929780092592</v>
      </c>
      <c r="D3967" s="3">
        <v>45447.162314814814</v>
      </c>
      <c r="E3967" t="s">
        <v>7253</v>
      </c>
      <c r="F3967" s="5">
        <v>45446.929780092592</v>
      </c>
      <c r="G3967" s="6">
        <v>45446.929780092592</v>
      </c>
      <c r="H3967" t="s">
        <v>15216</v>
      </c>
      <c r="I3967" s="12">
        <v>0.68252314814890269</v>
      </c>
    </row>
    <row r="3968" spans="1:9" x14ac:dyDescent="0.25">
      <c r="A3968" t="s">
        <v>7248</v>
      </c>
      <c r="B3968" s="4" t="s">
        <v>8</v>
      </c>
      <c r="C3968" s="3">
        <v>45447.149768518517</v>
      </c>
      <c r="D3968" s="3">
        <v>45447.162407407406</v>
      </c>
      <c r="E3968" t="s">
        <v>10283</v>
      </c>
      <c r="F3968" s="5">
        <v>45447.149768518517</v>
      </c>
      <c r="G3968" s="6">
        <v>45447.149768518517</v>
      </c>
      <c r="H3968" t="s">
        <v>15215</v>
      </c>
    </row>
    <row r="3969" spans="1:9" x14ac:dyDescent="0.25">
      <c r="A3969" t="s">
        <v>7248</v>
      </c>
      <c r="B3969" s="4">
        <v>45385</v>
      </c>
      <c r="C3969" s="3">
        <v>45447.632789351854</v>
      </c>
      <c r="D3969" s="3">
        <v>45447.632800925923</v>
      </c>
      <c r="E3969" t="s">
        <v>7254</v>
      </c>
      <c r="F3969" s="5">
        <v>45447.632789351854</v>
      </c>
      <c r="G3969" s="6">
        <v>45447.632789351854</v>
      </c>
      <c r="H3969" t="s">
        <v>15216</v>
      </c>
      <c r="I3969" s="12">
        <v>0.48302083333692281</v>
      </c>
    </row>
    <row r="3970" spans="1:9" x14ac:dyDescent="0.25">
      <c r="A3970" t="s">
        <v>7248</v>
      </c>
      <c r="B3970" s="4">
        <v>45385</v>
      </c>
      <c r="C3970" s="3">
        <v>45447.632835648146</v>
      </c>
      <c r="D3970" s="3">
        <v>45447.632835648146</v>
      </c>
      <c r="E3970" t="s">
        <v>7254</v>
      </c>
      <c r="F3970" s="5">
        <v>45447.632835648146</v>
      </c>
      <c r="G3970" s="6">
        <v>45447.632835648146</v>
      </c>
      <c r="H3970" t="s">
        <v>15215</v>
      </c>
    </row>
    <row r="3971" spans="1:9" x14ac:dyDescent="0.25">
      <c r="A3971" t="s">
        <v>7248</v>
      </c>
      <c r="B3971" s="4">
        <v>45568</v>
      </c>
      <c r="C3971" s="3">
        <v>45447.810567129629</v>
      </c>
      <c r="D3971" s="3">
        <v>45447.956111111111</v>
      </c>
      <c r="E3971" t="s">
        <v>5885</v>
      </c>
      <c r="F3971" s="5">
        <v>45447.810567129629</v>
      </c>
      <c r="G3971" s="6">
        <v>45447.810567129629</v>
      </c>
      <c r="H3971" t="s">
        <v>15216</v>
      </c>
      <c r="I3971" s="12">
        <v>0.17773148148262408</v>
      </c>
    </row>
    <row r="3972" spans="1:9" x14ac:dyDescent="0.25">
      <c r="A3972" t="s">
        <v>7248</v>
      </c>
      <c r="B3972" s="4" t="s">
        <v>8</v>
      </c>
      <c r="C3972" s="3">
        <v>45447.953530092593</v>
      </c>
      <c r="D3972" s="3">
        <v>45447.956643518519</v>
      </c>
      <c r="E3972" t="s">
        <v>10282</v>
      </c>
      <c r="F3972" s="5">
        <v>45447.953530092593</v>
      </c>
      <c r="G3972" s="6">
        <v>45447.953530092593</v>
      </c>
      <c r="H3972" t="s">
        <v>15215</v>
      </c>
    </row>
    <row r="3973" spans="1:9" x14ac:dyDescent="0.25">
      <c r="A3973" t="s">
        <v>7248</v>
      </c>
      <c r="B3973" s="4" t="s">
        <v>8</v>
      </c>
      <c r="C3973" s="3">
        <v>45447.958622685182</v>
      </c>
      <c r="D3973" s="3">
        <v>45447.96025462963</v>
      </c>
      <c r="E3973" t="s">
        <v>7255</v>
      </c>
      <c r="F3973" s="5">
        <v>45447.958622685182</v>
      </c>
      <c r="G3973" s="6">
        <v>45447.958622685182</v>
      </c>
      <c r="H3973" t="s">
        <v>15216</v>
      </c>
      <c r="I3973" s="12">
        <v>5.0925925897900015E-3</v>
      </c>
    </row>
    <row r="3974" spans="1:9" x14ac:dyDescent="0.25">
      <c r="A3974" t="s">
        <v>7248</v>
      </c>
      <c r="B3974" s="4" t="s">
        <v>8</v>
      </c>
      <c r="C3974" s="3">
        <v>45448.116655092592</v>
      </c>
      <c r="D3974" s="3">
        <v>45448.116689814815</v>
      </c>
      <c r="E3974" t="s">
        <v>7256</v>
      </c>
      <c r="F3974" s="5">
        <v>45448.116655092592</v>
      </c>
      <c r="G3974" s="6">
        <v>45448.116655092592</v>
      </c>
      <c r="H3974" t="s">
        <v>15215</v>
      </c>
    </row>
    <row r="3975" spans="1:9" x14ac:dyDescent="0.25">
      <c r="A3975" t="s">
        <v>7248</v>
      </c>
      <c r="B3975" s="4" t="s">
        <v>8</v>
      </c>
      <c r="C3975" s="3">
        <v>45448.118298611109</v>
      </c>
      <c r="D3975" s="3">
        <v>45448.118310185186</v>
      </c>
      <c r="E3975" t="s">
        <v>7256</v>
      </c>
      <c r="F3975" s="5">
        <v>45448.118298611109</v>
      </c>
      <c r="G3975" s="6">
        <v>45448.118298611109</v>
      </c>
      <c r="H3975" t="s">
        <v>15216</v>
      </c>
      <c r="I3975" s="12">
        <v>1.6435185170848854E-3</v>
      </c>
    </row>
    <row r="3976" spans="1:9" x14ac:dyDescent="0.25">
      <c r="A3976" t="s">
        <v>7248</v>
      </c>
      <c r="B3976" s="4" t="s">
        <v>8</v>
      </c>
      <c r="C3976" s="3">
        <v>45448.149525462963</v>
      </c>
      <c r="D3976" s="3">
        <v>45448.149548611109</v>
      </c>
      <c r="E3976" t="s">
        <v>10281</v>
      </c>
      <c r="F3976" s="5">
        <v>45448.149525462963</v>
      </c>
      <c r="G3976" s="6">
        <v>45448.149525462963</v>
      </c>
      <c r="H3976" t="s">
        <v>15215</v>
      </c>
    </row>
    <row r="3977" spans="1:9" x14ac:dyDescent="0.25">
      <c r="A3977" t="s">
        <v>7248</v>
      </c>
      <c r="B3977" s="4" t="s">
        <v>6</v>
      </c>
      <c r="C3977" s="3">
        <v>45448.829560185186</v>
      </c>
      <c r="D3977" s="3">
        <v>45448.829571759263</v>
      </c>
      <c r="E3977" t="s">
        <v>7257</v>
      </c>
      <c r="F3977" s="5">
        <v>45448.829560185186</v>
      </c>
      <c r="G3977" s="6">
        <v>45448.829560185186</v>
      </c>
      <c r="H3977" t="s">
        <v>15216</v>
      </c>
      <c r="I3977" s="12">
        <v>0.68003472222335404</v>
      </c>
    </row>
    <row r="3978" spans="1:9" x14ac:dyDescent="0.25">
      <c r="A3978" t="s">
        <v>7248</v>
      </c>
      <c r="B3978" s="4" t="s">
        <v>8</v>
      </c>
      <c r="C3978" s="3">
        <v>45448.86859953704</v>
      </c>
      <c r="D3978" s="3">
        <v>45448.868611111109</v>
      </c>
      <c r="E3978" t="s">
        <v>10280</v>
      </c>
      <c r="F3978" s="5">
        <v>45448.86859953704</v>
      </c>
      <c r="G3978" s="6">
        <v>45448.86859953704</v>
      </c>
      <c r="H3978" t="s">
        <v>15215</v>
      </c>
    </row>
    <row r="3979" spans="1:9" x14ac:dyDescent="0.25">
      <c r="A3979" t="s">
        <v>7248</v>
      </c>
      <c r="B3979" s="4" t="s">
        <v>6</v>
      </c>
      <c r="C3979" s="3">
        <v>45448.909907407404</v>
      </c>
      <c r="D3979" s="3">
        <v>45448.909907407404</v>
      </c>
      <c r="E3979" t="s">
        <v>7258</v>
      </c>
      <c r="F3979" s="5">
        <v>45448.909907407404</v>
      </c>
      <c r="G3979" s="6">
        <v>45448.909907407404</v>
      </c>
      <c r="H3979" t="s">
        <v>15216</v>
      </c>
      <c r="I3979" s="12">
        <v>4.1307870364107657E-2</v>
      </c>
    </row>
    <row r="3980" spans="1:9" x14ac:dyDescent="0.25">
      <c r="A3980" t="s">
        <v>7248</v>
      </c>
      <c r="B3980" s="4" t="s">
        <v>8</v>
      </c>
      <c r="C3980" s="3">
        <v>45449.123900462961</v>
      </c>
      <c r="D3980" s="3">
        <v>45449.124016203707</v>
      </c>
      <c r="E3980" t="s">
        <v>10279</v>
      </c>
      <c r="F3980" s="5">
        <v>45449.123900462961</v>
      </c>
      <c r="G3980" s="6">
        <v>45449.123900462961</v>
      </c>
      <c r="H3980" t="s">
        <v>15215</v>
      </c>
    </row>
    <row r="3981" spans="1:9" x14ac:dyDescent="0.25">
      <c r="A3981" t="s">
        <v>7248</v>
      </c>
      <c r="B3981" s="4" t="s">
        <v>6</v>
      </c>
      <c r="C3981" s="3">
        <v>45449.390497685185</v>
      </c>
      <c r="D3981" s="3">
        <v>45449.390520833331</v>
      </c>
      <c r="E3981" t="s">
        <v>7259</v>
      </c>
      <c r="F3981" s="5">
        <v>45449.390497685185</v>
      </c>
      <c r="G3981" s="6">
        <v>45449.390497685185</v>
      </c>
      <c r="H3981" t="s">
        <v>15216</v>
      </c>
      <c r="I3981" s="12">
        <v>0.26659722222393611</v>
      </c>
    </row>
    <row r="3982" spans="1:9" x14ac:dyDescent="0.25">
      <c r="A3982" t="s">
        <v>7248</v>
      </c>
      <c r="B3982" s="4" t="s">
        <v>8</v>
      </c>
      <c r="C3982" s="3">
        <v>45449.704016203701</v>
      </c>
      <c r="D3982" s="3">
        <v>45449.704062500001</v>
      </c>
      <c r="E3982" t="s">
        <v>10278</v>
      </c>
      <c r="F3982" s="5">
        <v>45449.704016203701</v>
      </c>
      <c r="G3982" s="6">
        <v>45449.704016203701</v>
      </c>
      <c r="H3982" t="s">
        <v>15215</v>
      </c>
    </row>
    <row r="3983" spans="1:9" x14ac:dyDescent="0.25">
      <c r="A3983" t="s">
        <v>7248</v>
      </c>
      <c r="B3983" s="4" t="s">
        <v>6</v>
      </c>
      <c r="C3983" s="3">
        <v>45449.960150462961</v>
      </c>
      <c r="D3983" s="3">
        <v>45449.960162037038</v>
      </c>
      <c r="E3983" t="s">
        <v>7260</v>
      </c>
      <c r="F3983" s="5">
        <v>45449.960150462961</v>
      </c>
      <c r="G3983" s="6">
        <v>45449.960150462961</v>
      </c>
      <c r="H3983" t="s">
        <v>15216</v>
      </c>
      <c r="I3983" s="12">
        <v>0.25613425925985212</v>
      </c>
    </row>
    <row r="3984" spans="1:9" x14ac:dyDescent="0.25">
      <c r="A3984" t="s">
        <v>7248</v>
      </c>
      <c r="B3984" s="4" t="s">
        <v>8</v>
      </c>
      <c r="C3984" s="3">
        <v>45450.149548611109</v>
      </c>
      <c r="D3984" s="3">
        <v>45450.149560185186</v>
      </c>
      <c r="E3984" t="s">
        <v>10277</v>
      </c>
      <c r="F3984" s="5">
        <v>45450.149548611109</v>
      </c>
      <c r="G3984" s="6">
        <v>45450.149548611109</v>
      </c>
      <c r="H3984" t="s">
        <v>15215</v>
      </c>
    </row>
    <row r="3985" spans="1:9" x14ac:dyDescent="0.25">
      <c r="A3985" t="s">
        <v>7248</v>
      </c>
      <c r="B3985" s="4" t="s">
        <v>8</v>
      </c>
      <c r="C3985" s="3">
        <v>45450.169374999998</v>
      </c>
      <c r="D3985" s="3">
        <v>45450.169386574074</v>
      </c>
      <c r="E3985" t="s">
        <v>7261</v>
      </c>
      <c r="F3985" s="5">
        <v>45450.169374999998</v>
      </c>
      <c r="G3985" s="6">
        <v>45450.169374999998</v>
      </c>
      <c r="H3985" t="s">
        <v>15216</v>
      </c>
      <c r="I3985" s="12">
        <v>1.9826388888759539E-2</v>
      </c>
    </row>
    <row r="3986" spans="1:9" x14ac:dyDescent="0.25">
      <c r="A3986" t="s">
        <v>7248</v>
      </c>
      <c r="B3986" s="4" t="s">
        <v>8</v>
      </c>
      <c r="C3986" s="3">
        <v>45450.199062500003</v>
      </c>
      <c r="D3986" s="3">
        <v>45450.19908564815</v>
      </c>
      <c r="E3986" t="s">
        <v>10276</v>
      </c>
      <c r="F3986" s="5">
        <v>45450.199062500003</v>
      </c>
      <c r="G3986" s="6">
        <v>45450.199062500003</v>
      </c>
      <c r="H3986" t="s">
        <v>15215</v>
      </c>
    </row>
    <row r="3987" spans="1:9" x14ac:dyDescent="0.25">
      <c r="A3987" t="s">
        <v>7248</v>
      </c>
      <c r="B3987" s="4" t="s">
        <v>6</v>
      </c>
      <c r="C3987" s="3">
        <v>45450.965196759258</v>
      </c>
      <c r="D3987" s="3">
        <v>45450.965208333335</v>
      </c>
      <c r="E3987" t="s">
        <v>5149</v>
      </c>
      <c r="F3987" s="5">
        <v>45450.965196759258</v>
      </c>
      <c r="G3987" s="6">
        <v>45450.965196759258</v>
      </c>
      <c r="H3987" t="s">
        <v>15216</v>
      </c>
      <c r="I3987" s="12">
        <v>0.76613425925461343</v>
      </c>
    </row>
    <row r="3988" spans="1:9" x14ac:dyDescent="0.25">
      <c r="A3988" t="s">
        <v>7248</v>
      </c>
      <c r="B3988" s="4" t="s">
        <v>6</v>
      </c>
      <c r="C3988" s="3">
        <v>45451.078043981484</v>
      </c>
      <c r="D3988" s="3">
        <v>45451.078043981484</v>
      </c>
      <c r="E3988" t="s">
        <v>5149</v>
      </c>
      <c r="F3988" s="5">
        <v>45451.078043981484</v>
      </c>
      <c r="G3988" s="6">
        <v>45451.078043981484</v>
      </c>
      <c r="H3988" t="s">
        <v>15215</v>
      </c>
    </row>
    <row r="3989" spans="1:9" x14ac:dyDescent="0.25">
      <c r="A3989" t="s">
        <v>7248</v>
      </c>
      <c r="B3989" s="4" t="s">
        <v>8</v>
      </c>
      <c r="C3989" s="3">
        <v>45451.080717592595</v>
      </c>
      <c r="D3989" s="3">
        <v>45451.080717592595</v>
      </c>
      <c r="E3989" t="s">
        <v>5149</v>
      </c>
      <c r="F3989" s="5">
        <v>45451.080717592595</v>
      </c>
      <c r="G3989" s="6">
        <v>45451.080717592595</v>
      </c>
      <c r="H3989" t="s">
        <v>15216</v>
      </c>
      <c r="I3989" s="12">
        <v>2.6736111103673466E-3</v>
      </c>
    </row>
    <row r="3990" spans="1:9" x14ac:dyDescent="0.25">
      <c r="A3990" t="s">
        <v>7248</v>
      </c>
      <c r="B3990" s="4" t="s">
        <v>8</v>
      </c>
      <c r="C3990" s="3">
        <v>45451.145613425928</v>
      </c>
      <c r="D3990" s="3">
        <v>45451.145613425928</v>
      </c>
      <c r="E3990" t="s">
        <v>10275</v>
      </c>
      <c r="F3990" s="5">
        <v>45451.145613425928</v>
      </c>
      <c r="G3990" s="6">
        <v>45451.145613425928</v>
      </c>
      <c r="H3990" t="s">
        <v>15215</v>
      </c>
    </row>
    <row r="3991" spans="1:9" x14ac:dyDescent="0.25">
      <c r="A3991" t="s">
        <v>7248</v>
      </c>
      <c r="B3991" s="4" t="s">
        <v>8</v>
      </c>
      <c r="C3991" s="3">
        <v>45451.181284722225</v>
      </c>
      <c r="D3991" s="3">
        <v>45451.181296296294</v>
      </c>
      <c r="E3991" t="s">
        <v>7262</v>
      </c>
      <c r="F3991" s="5">
        <v>45451.181284722225</v>
      </c>
      <c r="G3991" s="6">
        <v>45451.181284722225</v>
      </c>
      <c r="H3991" t="s">
        <v>15216</v>
      </c>
      <c r="I3991" s="12">
        <v>3.5671296296641231E-2</v>
      </c>
    </row>
    <row r="3992" spans="1:9" x14ac:dyDescent="0.25">
      <c r="A3992" t="s">
        <v>7248</v>
      </c>
      <c r="B3992" s="4" t="s">
        <v>8</v>
      </c>
      <c r="C3992" s="3">
        <v>45451.333356481482</v>
      </c>
      <c r="D3992" s="3">
        <v>45451.333368055559</v>
      </c>
      <c r="E3992" t="s">
        <v>10274</v>
      </c>
      <c r="F3992" s="5">
        <v>45451.333356481482</v>
      </c>
      <c r="G3992" s="6">
        <v>45451.333356481482</v>
      </c>
      <c r="H3992" t="s">
        <v>15215</v>
      </c>
    </row>
    <row r="3993" spans="1:9" x14ac:dyDescent="0.25">
      <c r="A3993" t="s">
        <v>7248</v>
      </c>
      <c r="B3993" s="4" t="s">
        <v>6</v>
      </c>
      <c r="C3993" s="3">
        <v>45451.892453703702</v>
      </c>
      <c r="D3993" s="3">
        <v>45452.132418981484</v>
      </c>
      <c r="E3993" t="s">
        <v>7263</v>
      </c>
      <c r="F3993" s="5">
        <v>45451.892453703702</v>
      </c>
      <c r="G3993" s="6">
        <v>45451.892453703702</v>
      </c>
      <c r="H3993" t="s">
        <v>15216</v>
      </c>
      <c r="I3993" s="12">
        <v>0.55909722221986158</v>
      </c>
    </row>
    <row r="3994" spans="1:9" x14ac:dyDescent="0.25">
      <c r="A3994" t="s">
        <v>7248</v>
      </c>
      <c r="B3994" s="4" t="s">
        <v>8</v>
      </c>
      <c r="C3994" s="3">
        <v>45452.12128472222</v>
      </c>
      <c r="D3994" s="3">
        <v>45452.132523148146</v>
      </c>
      <c r="E3994" t="s">
        <v>10273</v>
      </c>
      <c r="F3994" s="5">
        <v>45452.12128472222</v>
      </c>
      <c r="G3994" s="6">
        <v>45452.12128472222</v>
      </c>
      <c r="H3994" t="s">
        <v>15215</v>
      </c>
    </row>
    <row r="3995" spans="1:9" x14ac:dyDescent="0.25">
      <c r="A3995" t="s">
        <v>7248</v>
      </c>
      <c r="B3995" s="4" t="s">
        <v>6</v>
      </c>
      <c r="C3995" s="3">
        <v>45452.796261574076</v>
      </c>
      <c r="D3995" s="3">
        <v>45452.796273148146</v>
      </c>
      <c r="E3995" t="s">
        <v>7264</v>
      </c>
      <c r="F3995" s="5">
        <v>45452.796261574076</v>
      </c>
      <c r="G3995" s="6">
        <v>45452.796261574076</v>
      </c>
      <c r="H3995" t="s">
        <v>15216</v>
      </c>
      <c r="I3995" s="12">
        <v>0.67497685185662704</v>
      </c>
    </row>
    <row r="3996" spans="1:9" x14ac:dyDescent="0.25">
      <c r="A3996" t="s">
        <v>7248</v>
      </c>
      <c r="B3996" s="4" t="s">
        <v>6</v>
      </c>
      <c r="C3996" s="3">
        <v>45452.796423611115</v>
      </c>
      <c r="D3996" s="3">
        <v>45452.796435185184</v>
      </c>
      <c r="E3996" t="s">
        <v>7264</v>
      </c>
      <c r="F3996" s="5">
        <v>45452.796423611115</v>
      </c>
      <c r="G3996" s="6">
        <v>45452.796423611115</v>
      </c>
      <c r="H3996" t="s">
        <v>15215</v>
      </c>
    </row>
    <row r="3997" spans="1:9" x14ac:dyDescent="0.25">
      <c r="A3997" t="s">
        <v>7248</v>
      </c>
      <c r="B3997" s="4" t="s">
        <v>6</v>
      </c>
      <c r="C3997" s="3">
        <v>45452.798900462964</v>
      </c>
      <c r="D3997" s="3">
        <v>45452.79891203704</v>
      </c>
      <c r="E3997" t="s">
        <v>7264</v>
      </c>
      <c r="F3997" s="5">
        <v>45452.798900462964</v>
      </c>
      <c r="G3997" s="6">
        <v>45452.798900462964</v>
      </c>
      <c r="H3997" t="s">
        <v>15216</v>
      </c>
      <c r="I3997" s="12">
        <v>2.4768518487690017E-3</v>
      </c>
    </row>
    <row r="3998" spans="1:9" x14ac:dyDescent="0.25">
      <c r="A3998" t="s">
        <v>7248</v>
      </c>
      <c r="B3998" s="4" t="s">
        <v>8</v>
      </c>
      <c r="C3998" s="3">
        <v>45452.908263888887</v>
      </c>
      <c r="D3998" s="3">
        <v>45452.90829861111</v>
      </c>
      <c r="E3998" t="s">
        <v>10272</v>
      </c>
      <c r="F3998" s="5">
        <v>45452.908263888887</v>
      </c>
      <c r="G3998" s="6">
        <v>45452.908263888887</v>
      </c>
      <c r="H3998" t="s">
        <v>15215</v>
      </c>
    </row>
    <row r="3999" spans="1:9" x14ac:dyDescent="0.25">
      <c r="A3999" t="s">
        <v>7248</v>
      </c>
      <c r="B3999" s="4" t="s">
        <v>8</v>
      </c>
      <c r="C3999" s="3">
        <v>45452.91065972222</v>
      </c>
      <c r="D3999" s="3">
        <v>45452.910671296297</v>
      </c>
      <c r="E3999" t="s">
        <v>7265</v>
      </c>
      <c r="F3999" s="5">
        <v>45452.91065972222</v>
      </c>
      <c r="G3999" s="6">
        <v>45452.91065972222</v>
      </c>
      <c r="H3999" t="s">
        <v>15216</v>
      </c>
      <c r="I3999" s="12">
        <v>2.3958333331393078E-3</v>
      </c>
    </row>
    <row r="4000" spans="1:9" x14ac:dyDescent="0.25">
      <c r="A4000" t="s">
        <v>7248</v>
      </c>
      <c r="B4000" s="4" t="s">
        <v>8</v>
      </c>
      <c r="C4000" s="3">
        <v>45453.100937499999</v>
      </c>
      <c r="D4000" s="3">
        <v>45453.100972222222</v>
      </c>
      <c r="E4000" t="s">
        <v>10271</v>
      </c>
      <c r="F4000" s="5">
        <v>45453.100937499999</v>
      </c>
      <c r="G4000" s="6">
        <v>45453.100937499999</v>
      </c>
      <c r="H4000" t="s">
        <v>15215</v>
      </c>
    </row>
    <row r="4001" spans="1:9" x14ac:dyDescent="0.25">
      <c r="A4001" t="s">
        <v>7248</v>
      </c>
      <c r="B4001" s="4" t="s">
        <v>8</v>
      </c>
      <c r="C4001" s="3">
        <v>45453.153437499997</v>
      </c>
      <c r="D4001" s="3">
        <v>45453.153449074074</v>
      </c>
      <c r="E4001" t="s">
        <v>2910</v>
      </c>
      <c r="F4001" s="5">
        <v>45453.153437499997</v>
      </c>
      <c r="G4001" s="6">
        <v>45453.153437499997</v>
      </c>
      <c r="H4001" t="s">
        <v>15216</v>
      </c>
      <c r="I4001" s="12">
        <v>5.2499999997962732E-2</v>
      </c>
    </row>
    <row r="4002" spans="1:9" x14ac:dyDescent="0.25">
      <c r="A4002" t="s">
        <v>7248</v>
      </c>
      <c r="B4002" s="4" t="s">
        <v>8</v>
      </c>
      <c r="C4002" s="3">
        <v>45454.171458333331</v>
      </c>
      <c r="D4002" s="3">
        <v>45454.171481481484</v>
      </c>
      <c r="E4002" t="s">
        <v>10270</v>
      </c>
      <c r="F4002" s="5">
        <v>45454.171458333331</v>
      </c>
      <c r="G4002" s="6">
        <v>45454.171458333331</v>
      </c>
      <c r="H4002" t="s">
        <v>15215</v>
      </c>
    </row>
    <row r="4003" spans="1:9" x14ac:dyDescent="0.25">
      <c r="A4003" t="s">
        <v>7248</v>
      </c>
      <c r="B4003" s="4" t="s">
        <v>6</v>
      </c>
      <c r="C4003" s="3">
        <v>45454.321469907409</v>
      </c>
      <c r="D4003" s="3">
        <v>45454.321469907409</v>
      </c>
      <c r="E4003" t="s">
        <v>7266</v>
      </c>
      <c r="F4003" s="5">
        <v>45454.321469907409</v>
      </c>
      <c r="G4003" s="6">
        <v>45454.321469907409</v>
      </c>
      <c r="H4003" t="s">
        <v>15216</v>
      </c>
      <c r="I4003" s="12">
        <v>0.15001157407823484</v>
      </c>
    </row>
    <row r="4004" spans="1:9" x14ac:dyDescent="0.25">
      <c r="A4004" t="s">
        <v>7248</v>
      </c>
      <c r="B4004" s="4" t="s">
        <v>8</v>
      </c>
      <c r="C4004" s="3">
        <v>45454.368043981478</v>
      </c>
      <c r="D4004" s="3">
        <v>45454.368055555555</v>
      </c>
      <c r="E4004" t="s">
        <v>7267</v>
      </c>
      <c r="F4004" s="5">
        <v>45454.368043981478</v>
      </c>
      <c r="G4004" s="6">
        <v>45454.368043981478</v>
      </c>
      <c r="H4004" t="s">
        <v>15215</v>
      </c>
    </row>
    <row r="4005" spans="1:9" x14ac:dyDescent="0.25">
      <c r="A4005" t="s">
        <v>7248</v>
      </c>
      <c r="B4005" s="4" t="s">
        <v>8</v>
      </c>
      <c r="C4005" s="3">
        <v>45454.368657407409</v>
      </c>
      <c r="D4005" s="3">
        <v>45454.368657407409</v>
      </c>
      <c r="E4005" t="s">
        <v>7267</v>
      </c>
      <c r="F4005" s="5">
        <v>45454.368657407409</v>
      </c>
      <c r="G4005" s="6">
        <v>45454.368657407409</v>
      </c>
      <c r="H4005" t="s">
        <v>15216</v>
      </c>
      <c r="I4005" s="12">
        <v>6.1342593107838184E-4</v>
      </c>
    </row>
    <row r="4006" spans="1:9" x14ac:dyDescent="0.25">
      <c r="A4006" t="s">
        <v>7248</v>
      </c>
      <c r="B4006" s="4" t="s">
        <v>8</v>
      </c>
      <c r="C4006" s="3">
        <v>45454.384988425925</v>
      </c>
      <c r="D4006" s="3">
        <v>45454.385000000002</v>
      </c>
      <c r="E4006" t="s">
        <v>10269</v>
      </c>
      <c r="F4006" s="5">
        <v>45454.384988425925</v>
      </c>
      <c r="G4006" s="6">
        <v>45454.384988425925</v>
      </c>
      <c r="H4006" t="s">
        <v>15215</v>
      </c>
    </row>
    <row r="4007" spans="1:9" x14ac:dyDescent="0.25">
      <c r="A4007" t="s">
        <v>7248</v>
      </c>
      <c r="B4007" s="4" t="s">
        <v>21</v>
      </c>
      <c r="C4007" s="3">
        <v>45454.405185185184</v>
      </c>
      <c r="D4007" s="3">
        <v>45454.40519675926</v>
      </c>
      <c r="E4007" t="s">
        <v>5389</v>
      </c>
      <c r="F4007" s="5">
        <v>45454.405185185184</v>
      </c>
      <c r="G4007" s="6">
        <v>45454.405185185184</v>
      </c>
      <c r="H4007" t="s">
        <v>15216</v>
      </c>
      <c r="I4007" s="12">
        <v>2.0196759258396924E-2</v>
      </c>
    </row>
    <row r="4008" spans="1:9" x14ac:dyDescent="0.25">
      <c r="A4008" t="s">
        <v>7248</v>
      </c>
      <c r="B4008" s="4" t="s">
        <v>8</v>
      </c>
      <c r="C4008" s="3">
        <v>45454.675844907404</v>
      </c>
      <c r="D4008" s="3">
        <v>45454.675868055558</v>
      </c>
      <c r="E4008" t="s">
        <v>10268</v>
      </c>
      <c r="F4008" s="5">
        <v>45454.675844907404</v>
      </c>
      <c r="G4008" s="6">
        <v>45454.675844907404</v>
      </c>
      <c r="H4008" t="s">
        <v>15215</v>
      </c>
    </row>
    <row r="4009" spans="1:9" x14ac:dyDescent="0.25">
      <c r="A4009" t="s">
        <v>7248</v>
      </c>
      <c r="B4009" s="4" t="s">
        <v>8</v>
      </c>
      <c r="C4009" s="3">
        <v>45454.693993055553</v>
      </c>
      <c r="D4009" s="3">
        <v>45454.694004629629</v>
      </c>
      <c r="E4009" t="s">
        <v>7268</v>
      </c>
      <c r="F4009" s="5">
        <v>45454.693993055553</v>
      </c>
      <c r="G4009" s="6">
        <v>45454.693993055553</v>
      </c>
      <c r="H4009" t="s">
        <v>15216</v>
      </c>
      <c r="I4009" s="12">
        <v>1.8148148148611654E-2</v>
      </c>
    </row>
    <row r="4010" spans="1:9" x14ac:dyDescent="0.25">
      <c r="A4010" t="s">
        <v>7248</v>
      </c>
      <c r="B4010" s="4" t="s">
        <v>8</v>
      </c>
      <c r="C4010" s="3">
        <v>45454.694305555553</v>
      </c>
      <c r="D4010" s="3">
        <v>45454.694305555553</v>
      </c>
      <c r="E4010" t="s">
        <v>7268</v>
      </c>
      <c r="F4010" s="5">
        <v>45454.694305555553</v>
      </c>
      <c r="G4010" s="6">
        <v>45454.694305555553</v>
      </c>
      <c r="H4010" t="s">
        <v>15215</v>
      </c>
    </row>
    <row r="4011" spans="1:9" x14ac:dyDescent="0.25">
      <c r="A4011" t="s">
        <v>7248</v>
      </c>
      <c r="B4011" s="4" t="s">
        <v>8</v>
      </c>
      <c r="C4011" s="3">
        <v>45454.769479166665</v>
      </c>
      <c r="D4011" s="3">
        <v>45454.769490740742</v>
      </c>
      <c r="E4011" t="s">
        <v>7269</v>
      </c>
      <c r="F4011" s="5">
        <v>45454.769479166665</v>
      </c>
      <c r="G4011" s="6">
        <v>45454.769479166665</v>
      </c>
      <c r="H4011" t="s">
        <v>15216</v>
      </c>
      <c r="I4011" s="12">
        <v>7.5173611112404615E-2</v>
      </c>
    </row>
    <row r="4012" spans="1:9" x14ac:dyDescent="0.25">
      <c r="A4012" t="s">
        <v>7248</v>
      </c>
      <c r="B4012" s="4" t="s">
        <v>8</v>
      </c>
      <c r="C4012" s="3">
        <v>45454.869652777779</v>
      </c>
      <c r="D4012" s="3">
        <v>45454.869699074072</v>
      </c>
      <c r="E4012" t="s">
        <v>10267</v>
      </c>
      <c r="F4012" s="5">
        <v>45454.869652777779</v>
      </c>
      <c r="G4012" s="6">
        <v>45454.869652777779</v>
      </c>
      <c r="H4012" t="s">
        <v>15215</v>
      </c>
    </row>
    <row r="4013" spans="1:9" x14ac:dyDescent="0.25">
      <c r="A4013" t="s">
        <v>7248</v>
      </c>
      <c r="B4013" s="4" t="s">
        <v>8</v>
      </c>
      <c r="C4013" s="3">
        <v>45454.893726851849</v>
      </c>
      <c r="D4013" s="3">
        <v>45454.893738425926</v>
      </c>
      <c r="E4013" t="s">
        <v>7270</v>
      </c>
      <c r="F4013" s="5">
        <v>45454.893726851849</v>
      </c>
      <c r="G4013" s="6">
        <v>45454.893726851849</v>
      </c>
      <c r="H4013" t="s">
        <v>15216</v>
      </c>
      <c r="I4013" s="12">
        <v>2.4074074070085771E-2</v>
      </c>
    </row>
    <row r="4014" spans="1:9" x14ac:dyDescent="0.25">
      <c r="A4014" t="s">
        <v>7248</v>
      </c>
      <c r="B4014" s="4" t="s">
        <v>8</v>
      </c>
      <c r="C4014" s="3">
        <v>45454.94734953704</v>
      </c>
      <c r="D4014" s="3">
        <v>45454.947384259256</v>
      </c>
      <c r="E4014" t="s">
        <v>10266</v>
      </c>
      <c r="F4014" s="5">
        <v>45454.94734953704</v>
      </c>
      <c r="G4014" s="6">
        <v>45454.94734953704</v>
      </c>
      <c r="H4014" t="s">
        <v>15215</v>
      </c>
    </row>
    <row r="4015" spans="1:9" x14ac:dyDescent="0.25">
      <c r="A4015" t="s">
        <v>7248</v>
      </c>
      <c r="B4015" s="4" t="s">
        <v>8</v>
      </c>
      <c r="C4015" s="3">
        <v>45454.964317129627</v>
      </c>
      <c r="D4015" s="3">
        <v>45454.964328703703</v>
      </c>
      <c r="E4015" t="s">
        <v>7271</v>
      </c>
      <c r="F4015" s="5">
        <v>45454.964317129627</v>
      </c>
      <c r="G4015" s="6">
        <v>45454.964317129627</v>
      </c>
      <c r="H4015" t="s">
        <v>15216</v>
      </c>
      <c r="I4015" s="12">
        <v>1.6967592586297542E-2</v>
      </c>
    </row>
    <row r="4016" spans="1:9" x14ac:dyDescent="0.25">
      <c r="A4016" t="s">
        <v>7248</v>
      </c>
      <c r="B4016" s="4" t="s">
        <v>8</v>
      </c>
      <c r="C4016" s="3">
        <v>45454.964398148149</v>
      </c>
      <c r="D4016" s="3">
        <v>45454.964398148149</v>
      </c>
      <c r="E4016" t="s">
        <v>7271</v>
      </c>
      <c r="F4016" s="5">
        <v>45454.964398148149</v>
      </c>
      <c r="G4016" s="6">
        <v>45454.964398148149</v>
      </c>
      <c r="H4016" t="s">
        <v>15215</v>
      </c>
    </row>
    <row r="4017" spans="1:9" x14ac:dyDescent="0.25">
      <c r="A4017" t="s">
        <v>7248</v>
      </c>
      <c r="B4017" s="4" t="s">
        <v>8</v>
      </c>
      <c r="C4017" s="3">
        <v>45454.967268518521</v>
      </c>
      <c r="D4017" s="3">
        <v>45454.967280092591</v>
      </c>
      <c r="E4017" t="s">
        <v>7271</v>
      </c>
      <c r="F4017" s="5">
        <v>45454.967268518521</v>
      </c>
      <c r="G4017" s="6">
        <v>45454.967268518521</v>
      </c>
      <c r="H4017" t="s">
        <v>15216</v>
      </c>
      <c r="I4017" s="12">
        <v>2.8703703719656914E-3</v>
      </c>
    </row>
    <row r="4018" spans="1:9" x14ac:dyDescent="0.25">
      <c r="A4018" t="s">
        <v>7248</v>
      </c>
      <c r="B4018" s="4" t="s">
        <v>8</v>
      </c>
      <c r="C4018" s="3">
        <v>45454.977256944447</v>
      </c>
      <c r="D4018" s="3">
        <v>45454.977407407408</v>
      </c>
      <c r="E4018" t="s">
        <v>10265</v>
      </c>
      <c r="F4018" s="5">
        <v>45454.977256944447</v>
      </c>
      <c r="G4018" s="6">
        <v>45454.977256944447</v>
      </c>
      <c r="H4018" t="s">
        <v>15215</v>
      </c>
    </row>
    <row r="4019" spans="1:9" x14ac:dyDescent="0.25">
      <c r="A4019" t="s">
        <v>7248</v>
      </c>
      <c r="B4019" s="4" t="s">
        <v>8</v>
      </c>
      <c r="C4019" s="3">
        <v>45455.024085648147</v>
      </c>
      <c r="D4019" s="3">
        <v>45455.02412037037</v>
      </c>
      <c r="E4019" t="s">
        <v>7272</v>
      </c>
      <c r="F4019" s="5">
        <v>45455.024085648147</v>
      </c>
      <c r="G4019" s="6">
        <v>45455.024085648147</v>
      </c>
      <c r="H4019" t="s">
        <v>15216</v>
      </c>
      <c r="I4019" s="12">
        <v>4.6828703700157348E-2</v>
      </c>
    </row>
    <row r="4020" spans="1:9" x14ac:dyDescent="0.25">
      <c r="A4020" t="s">
        <v>7248</v>
      </c>
      <c r="B4020" s="4" t="s">
        <v>8</v>
      </c>
      <c r="C4020" s="3">
        <v>45455.033587962964</v>
      </c>
      <c r="D4020" s="3">
        <v>45455.03361111111</v>
      </c>
      <c r="E4020" t="s">
        <v>10264</v>
      </c>
      <c r="F4020" s="5">
        <v>45455.033587962964</v>
      </c>
      <c r="G4020" s="6">
        <v>45455.033587962964</v>
      </c>
      <c r="H4020" t="s">
        <v>15215</v>
      </c>
    </row>
    <row r="4021" spans="1:9" x14ac:dyDescent="0.25">
      <c r="A4021" t="s">
        <v>7248</v>
      </c>
      <c r="B4021" s="4" t="s">
        <v>8</v>
      </c>
      <c r="C4021" s="3">
        <v>45455.036736111113</v>
      </c>
      <c r="D4021" s="3">
        <v>45455.036747685182</v>
      </c>
      <c r="E4021" t="s">
        <v>7273</v>
      </c>
      <c r="F4021" s="5">
        <v>45455.036736111113</v>
      </c>
      <c r="G4021" s="6">
        <v>45455.036736111113</v>
      </c>
      <c r="H4021" t="s">
        <v>15216</v>
      </c>
      <c r="I4021" s="12">
        <v>3.1481481491937302E-3</v>
      </c>
    </row>
    <row r="4022" spans="1:9" x14ac:dyDescent="0.25">
      <c r="A4022" t="s">
        <v>7248</v>
      </c>
      <c r="B4022" s="4" t="s">
        <v>8</v>
      </c>
      <c r="C4022" s="3">
        <v>45455.144004629627</v>
      </c>
      <c r="D4022" s="3">
        <v>45455.144016203703</v>
      </c>
      <c r="E4022" t="s">
        <v>10263</v>
      </c>
      <c r="F4022" s="5">
        <v>45455.144004629627</v>
      </c>
      <c r="G4022" s="6">
        <v>45455.144004629627</v>
      </c>
      <c r="H4022" t="s">
        <v>15215</v>
      </c>
    </row>
    <row r="4023" spans="1:9" x14ac:dyDescent="0.25">
      <c r="A4023" t="s">
        <v>7248</v>
      </c>
      <c r="B4023" s="4" t="s">
        <v>6</v>
      </c>
      <c r="C4023" s="3">
        <v>45455.894444444442</v>
      </c>
      <c r="D4023" s="3">
        <v>45455.894467592596</v>
      </c>
      <c r="E4023" t="s">
        <v>7274</v>
      </c>
      <c r="F4023" s="5">
        <v>45455.894444444442</v>
      </c>
      <c r="G4023" s="6">
        <v>45455.894444444442</v>
      </c>
      <c r="H4023" t="s">
        <v>15216</v>
      </c>
      <c r="I4023" s="12">
        <v>0.75043981481576338</v>
      </c>
    </row>
    <row r="4024" spans="1:9" x14ac:dyDescent="0.25">
      <c r="A4024" t="s">
        <v>7248</v>
      </c>
      <c r="B4024" s="4" t="s">
        <v>8</v>
      </c>
      <c r="C4024" s="3">
        <v>45455.997187499997</v>
      </c>
      <c r="D4024" s="3">
        <v>45455.99722222222</v>
      </c>
      <c r="E4024" t="s">
        <v>7275</v>
      </c>
      <c r="F4024" s="5">
        <v>45455.997187499997</v>
      </c>
      <c r="G4024" s="6">
        <v>45455.997187499997</v>
      </c>
      <c r="H4024" t="s">
        <v>15215</v>
      </c>
    </row>
    <row r="4025" spans="1:9" x14ac:dyDescent="0.25">
      <c r="A4025" t="s">
        <v>7248</v>
      </c>
      <c r="B4025" s="4" t="s">
        <v>8</v>
      </c>
      <c r="C4025" s="3">
        <v>45456.000659722224</v>
      </c>
      <c r="D4025" s="3">
        <v>45456.000671296293</v>
      </c>
      <c r="E4025" t="s">
        <v>7275</v>
      </c>
      <c r="F4025" s="5">
        <v>45456.000659722224</v>
      </c>
      <c r="G4025" s="6">
        <v>45456.000659722224</v>
      </c>
      <c r="H4025" t="s">
        <v>15216</v>
      </c>
      <c r="I4025" s="12">
        <v>3.4722222262644209E-3</v>
      </c>
    </row>
    <row r="4026" spans="1:9" x14ac:dyDescent="0.25">
      <c r="A4026" t="s">
        <v>7248</v>
      </c>
      <c r="B4026" s="4" t="s">
        <v>8</v>
      </c>
      <c r="C4026" s="3">
        <v>45456.021180555559</v>
      </c>
      <c r="D4026" s="3">
        <v>45456.021180555559</v>
      </c>
      <c r="E4026" t="s">
        <v>10262</v>
      </c>
      <c r="F4026" s="5">
        <v>45456.021180555559</v>
      </c>
      <c r="G4026" s="6">
        <v>45456.021180555559</v>
      </c>
      <c r="H4026" t="s">
        <v>15215</v>
      </c>
    </row>
    <row r="4027" spans="1:9" x14ac:dyDescent="0.25">
      <c r="A4027" t="s">
        <v>7248</v>
      </c>
      <c r="B4027" s="4" t="s">
        <v>8</v>
      </c>
      <c r="C4027" s="3">
        <v>45456.039317129631</v>
      </c>
      <c r="D4027" s="3">
        <v>45456.0393287037</v>
      </c>
      <c r="E4027" t="s">
        <v>7276</v>
      </c>
      <c r="F4027" s="5">
        <v>45456.039317129631</v>
      </c>
      <c r="G4027" s="6">
        <v>45456.039317129631</v>
      </c>
      <c r="H4027" t="s">
        <v>15216</v>
      </c>
      <c r="I4027" s="12">
        <v>1.8136574071832001E-2</v>
      </c>
    </row>
    <row r="4028" spans="1:9" x14ac:dyDescent="0.25">
      <c r="A4028" t="s">
        <v>7248</v>
      </c>
      <c r="B4028" s="4" t="s">
        <v>8</v>
      </c>
      <c r="C4028" s="3">
        <v>45456.062604166669</v>
      </c>
      <c r="D4028" s="3">
        <v>45456.062604166669</v>
      </c>
      <c r="E4028" t="s">
        <v>10261</v>
      </c>
      <c r="F4028" s="5">
        <v>45456.062604166669</v>
      </c>
      <c r="G4028" s="6">
        <v>45456.062604166669</v>
      </c>
      <c r="H4028" t="s">
        <v>15215</v>
      </c>
    </row>
    <row r="4029" spans="1:9" x14ac:dyDescent="0.25">
      <c r="A4029" t="s">
        <v>7248</v>
      </c>
      <c r="B4029" s="4">
        <v>45599</v>
      </c>
      <c r="C4029" s="3">
        <v>45456.071585648147</v>
      </c>
      <c r="D4029" s="3">
        <v>45456.071597222224</v>
      </c>
      <c r="E4029" t="s">
        <v>7277</v>
      </c>
      <c r="F4029" s="5">
        <v>45456.071585648147</v>
      </c>
      <c r="G4029" s="6">
        <v>45456.071585648147</v>
      </c>
      <c r="H4029" t="s">
        <v>15216</v>
      </c>
      <c r="I4029" s="12">
        <v>8.9814814782585017E-3</v>
      </c>
    </row>
    <row r="4030" spans="1:9" x14ac:dyDescent="0.25">
      <c r="A4030" t="s">
        <v>7248</v>
      </c>
      <c r="B4030" s="4" t="s">
        <v>8</v>
      </c>
      <c r="C4030" s="3">
        <v>45456.132476851853</v>
      </c>
      <c r="D4030" s="3">
        <v>45456.132511574076</v>
      </c>
      <c r="E4030" t="s">
        <v>10260</v>
      </c>
      <c r="F4030" s="5">
        <v>45456.132476851853</v>
      </c>
      <c r="G4030" s="6">
        <v>45456.132476851853</v>
      </c>
      <c r="H4030" t="s">
        <v>15215</v>
      </c>
    </row>
    <row r="4031" spans="1:9" x14ac:dyDescent="0.25">
      <c r="A4031" t="s">
        <v>7248</v>
      </c>
      <c r="B4031" s="4" t="s">
        <v>6</v>
      </c>
      <c r="C4031" s="3">
        <v>45456.403819444444</v>
      </c>
      <c r="D4031" s="3">
        <v>45456.403831018521</v>
      </c>
      <c r="E4031" t="s">
        <v>7278</v>
      </c>
      <c r="F4031" s="5">
        <v>45456.403819444444</v>
      </c>
      <c r="G4031" s="6">
        <v>45456.403819444444</v>
      </c>
      <c r="H4031" t="s">
        <v>15216</v>
      </c>
      <c r="I4031" s="12">
        <v>0.27134259259037208</v>
      </c>
    </row>
    <row r="4032" spans="1:9" x14ac:dyDescent="0.25">
      <c r="A4032" t="s">
        <v>7248</v>
      </c>
      <c r="B4032" s="4" t="s">
        <v>8</v>
      </c>
      <c r="C4032" s="3">
        <v>45456.433657407404</v>
      </c>
      <c r="D4032" s="3">
        <v>45456.433692129627</v>
      </c>
      <c r="E4032" t="s">
        <v>10259</v>
      </c>
      <c r="F4032" s="5">
        <v>45456.433657407404</v>
      </c>
      <c r="G4032" s="6">
        <v>45456.433657407404</v>
      </c>
      <c r="H4032" t="s">
        <v>15215</v>
      </c>
    </row>
    <row r="4033" spans="1:9" x14ac:dyDescent="0.25">
      <c r="A4033" t="s">
        <v>7248</v>
      </c>
      <c r="B4033" s="4" t="s">
        <v>8</v>
      </c>
      <c r="C4033" s="3">
        <v>45456.439467592594</v>
      </c>
      <c r="D4033" s="3">
        <v>45456.439479166664</v>
      </c>
      <c r="E4033" t="s">
        <v>7279</v>
      </c>
      <c r="F4033" s="5">
        <v>45456.439467592594</v>
      </c>
      <c r="G4033" s="6">
        <v>45456.439467592594</v>
      </c>
      <c r="H4033" t="s">
        <v>15216</v>
      </c>
      <c r="I4033" s="12">
        <v>5.810185190057382E-3</v>
      </c>
    </row>
    <row r="4034" spans="1:9" x14ac:dyDescent="0.25">
      <c r="A4034" t="s">
        <v>7248</v>
      </c>
      <c r="B4034" s="4" t="s">
        <v>8</v>
      </c>
      <c r="C4034" s="3">
        <v>45456.504178240742</v>
      </c>
      <c r="D4034" s="3">
        <v>45456.504189814812</v>
      </c>
      <c r="E4034" t="s">
        <v>10258</v>
      </c>
      <c r="F4034" s="5">
        <v>45456.504178240742</v>
      </c>
      <c r="G4034" s="6">
        <v>45456.504178240742</v>
      </c>
      <c r="H4034" t="s">
        <v>15215</v>
      </c>
    </row>
    <row r="4035" spans="1:9" x14ac:dyDescent="0.25">
      <c r="A4035" t="s">
        <v>7248</v>
      </c>
      <c r="B4035" s="4" t="s">
        <v>21</v>
      </c>
      <c r="C4035" s="3">
        <v>45456.538043981483</v>
      </c>
      <c r="D4035" s="3">
        <v>45456.538055555553</v>
      </c>
      <c r="E4035" t="s">
        <v>7280</v>
      </c>
      <c r="F4035" s="5">
        <v>45456.538043981483</v>
      </c>
      <c r="G4035" s="6">
        <v>45456.538043981483</v>
      </c>
      <c r="H4035" t="s">
        <v>15216</v>
      </c>
      <c r="I4035" s="12">
        <v>3.3865740741021E-2</v>
      </c>
    </row>
    <row r="4036" spans="1:9" x14ac:dyDescent="0.25">
      <c r="A4036" t="s">
        <v>7248</v>
      </c>
      <c r="B4036" s="4" t="s">
        <v>8</v>
      </c>
      <c r="C4036" s="3">
        <v>45456.619016203702</v>
      </c>
      <c r="D4036" s="3">
        <v>45456.619016203702</v>
      </c>
      <c r="E4036" t="s">
        <v>10257</v>
      </c>
      <c r="F4036" s="5">
        <v>45456.619016203702</v>
      </c>
      <c r="G4036" s="6">
        <v>45456.619016203702</v>
      </c>
      <c r="H4036" t="s">
        <v>15215</v>
      </c>
    </row>
    <row r="4037" spans="1:9" x14ac:dyDescent="0.25">
      <c r="A4037" t="s">
        <v>7248</v>
      </c>
      <c r="B4037" s="4" t="s">
        <v>31</v>
      </c>
      <c r="C4037" s="3">
        <v>45457.043402777781</v>
      </c>
      <c r="D4037" s="3">
        <v>45457.043414351851</v>
      </c>
      <c r="E4037" t="s">
        <v>2108</v>
      </c>
      <c r="F4037" s="5">
        <v>45457.043402777781</v>
      </c>
      <c r="G4037" s="6">
        <v>45457.043402777781</v>
      </c>
      <c r="H4037" t="s">
        <v>15216</v>
      </c>
      <c r="I4037" s="12">
        <v>0.42438657407910796</v>
      </c>
    </row>
    <row r="4038" spans="1:9" x14ac:dyDescent="0.25">
      <c r="A4038" t="s">
        <v>7248</v>
      </c>
      <c r="B4038" s="4" t="s">
        <v>8</v>
      </c>
      <c r="C4038" s="3">
        <v>45457.181296296294</v>
      </c>
      <c r="D4038" s="3">
        <v>45457.181805555556</v>
      </c>
      <c r="E4038" t="s">
        <v>2108</v>
      </c>
      <c r="F4038" s="5">
        <v>45457.181296296294</v>
      </c>
      <c r="G4038" s="6">
        <v>45457.181296296294</v>
      </c>
      <c r="H4038" t="s">
        <v>15215</v>
      </c>
    </row>
    <row r="4039" spans="1:9" x14ac:dyDescent="0.25">
      <c r="A4039" t="s">
        <v>7248</v>
      </c>
      <c r="B4039" s="4" t="s">
        <v>6</v>
      </c>
      <c r="C4039" s="3">
        <v>45457.830810185187</v>
      </c>
      <c r="D4039" s="3">
        <v>45457.830810185187</v>
      </c>
      <c r="E4039" t="s">
        <v>7281</v>
      </c>
      <c r="F4039" s="5">
        <v>45457.830810185187</v>
      </c>
      <c r="G4039" s="6">
        <v>45457.830810185187</v>
      </c>
      <c r="H4039" t="s">
        <v>15216</v>
      </c>
      <c r="I4039" s="12">
        <v>0.64951388889312511</v>
      </c>
    </row>
    <row r="4040" spans="1:9" x14ac:dyDescent="0.25">
      <c r="A4040" t="s">
        <v>7248</v>
      </c>
      <c r="B4040" s="4" t="s">
        <v>6</v>
      </c>
      <c r="C4040" s="3">
        <v>45457.831087962964</v>
      </c>
      <c r="D4040" s="3">
        <v>45457.831087962964</v>
      </c>
      <c r="E4040" t="s">
        <v>7281</v>
      </c>
      <c r="F4040" s="5">
        <v>45457.831087962964</v>
      </c>
      <c r="G4040" s="6">
        <v>45457.831087962964</v>
      </c>
      <c r="H4040" t="s">
        <v>15215</v>
      </c>
    </row>
    <row r="4041" spans="1:9" x14ac:dyDescent="0.25">
      <c r="A4041" t="s">
        <v>7248</v>
      </c>
      <c r="B4041" s="4" t="s">
        <v>6</v>
      </c>
      <c r="C4041" s="3">
        <v>45457.831342592595</v>
      </c>
      <c r="D4041" s="3">
        <v>45457.831354166665</v>
      </c>
      <c r="E4041" t="s">
        <v>7281</v>
      </c>
      <c r="F4041" s="5">
        <v>45457.831342592595</v>
      </c>
      <c r="G4041" s="6">
        <v>45457.831342592595</v>
      </c>
      <c r="H4041" t="s">
        <v>15216</v>
      </c>
      <c r="I4041" s="12">
        <v>2.546296309446916E-4</v>
      </c>
    </row>
    <row r="4042" spans="1:9" x14ac:dyDescent="0.25">
      <c r="A4042" t="s">
        <v>7248</v>
      </c>
      <c r="B4042" s="4" t="s">
        <v>8</v>
      </c>
      <c r="C4042" s="3">
        <v>45457.901446759257</v>
      </c>
      <c r="D4042" s="3">
        <v>45457.901944444442</v>
      </c>
      <c r="E4042" t="s">
        <v>7281</v>
      </c>
      <c r="F4042" s="5">
        <v>45457.901446759257</v>
      </c>
      <c r="G4042" s="6">
        <v>45457.901446759257</v>
      </c>
      <c r="H4042" t="s">
        <v>15215</v>
      </c>
    </row>
    <row r="4043" spans="1:9" x14ac:dyDescent="0.25">
      <c r="A4043" t="s">
        <v>7248</v>
      </c>
      <c r="B4043" s="4" t="s">
        <v>8</v>
      </c>
      <c r="C4043" s="3">
        <v>45457.904641203706</v>
      </c>
      <c r="D4043" s="3">
        <v>45457.904664351852</v>
      </c>
      <c r="E4043" t="s">
        <v>7282</v>
      </c>
      <c r="F4043" s="5">
        <v>45457.904641203706</v>
      </c>
      <c r="G4043" s="6">
        <v>45457.904641203706</v>
      </c>
      <c r="H4043" t="s">
        <v>15216</v>
      </c>
      <c r="I4043" s="12">
        <v>3.1944444490363821E-3</v>
      </c>
    </row>
    <row r="4044" spans="1:9" x14ac:dyDescent="0.25">
      <c r="A4044" t="s">
        <v>7248</v>
      </c>
      <c r="B4044" s="4" t="s">
        <v>8</v>
      </c>
      <c r="C4044" s="3">
        <v>45458.030810185184</v>
      </c>
      <c r="D4044" s="3">
        <v>45458.030810185184</v>
      </c>
      <c r="E4044" t="s">
        <v>7283</v>
      </c>
      <c r="F4044" s="5">
        <v>45458.030810185184</v>
      </c>
      <c r="G4044" s="6">
        <v>45458.030810185184</v>
      </c>
      <c r="H4044" t="s">
        <v>15215</v>
      </c>
    </row>
    <row r="4045" spans="1:9" x14ac:dyDescent="0.25">
      <c r="A4045" t="s">
        <v>7248</v>
      </c>
      <c r="B4045" s="4" t="s">
        <v>8</v>
      </c>
      <c r="C4045" s="3">
        <v>45458.035127314812</v>
      </c>
      <c r="D4045" s="3">
        <v>45458.035138888888</v>
      </c>
      <c r="E4045" t="s">
        <v>7283</v>
      </c>
      <c r="F4045" s="5">
        <v>45458.035127314812</v>
      </c>
      <c r="G4045" s="6">
        <v>45458.035127314812</v>
      </c>
      <c r="H4045" t="s">
        <v>15216</v>
      </c>
      <c r="I4045" s="12">
        <v>4.3171296274522319E-3</v>
      </c>
    </row>
    <row r="4046" spans="1:9" x14ac:dyDescent="0.25">
      <c r="A4046" t="s">
        <v>7248</v>
      </c>
      <c r="B4046" s="4" t="s">
        <v>8</v>
      </c>
      <c r="C4046" s="3">
        <v>45458.275208333333</v>
      </c>
      <c r="D4046" s="3">
        <v>45458.275208333333</v>
      </c>
      <c r="E4046" t="s">
        <v>7284</v>
      </c>
      <c r="F4046" s="5">
        <v>45458.275208333333</v>
      </c>
      <c r="G4046" s="6">
        <v>45458.275208333333</v>
      </c>
      <c r="H4046" t="s">
        <v>15215</v>
      </c>
    </row>
    <row r="4047" spans="1:9" x14ac:dyDescent="0.25">
      <c r="A4047" t="s">
        <v>7248</v>
      </c>
      <c r="B4047" s="4" t="s">
        <v>8</v>
      </c>
      <c r="C4047" s="3">
        <v>45458.275578703702</v>
      </c>
      <c r="D4047" s="3">
        <v>45458.275578703702</v>
      </c>
      <c r="E4047" t="s">
        <v>7284</v>
      </c>
      <c r="F4047" s="5">
        <v>45458.275578703702</v>
      </c>
      <c r="G4047" s="6">
        <v>45458.275578703702</v>
      </c>
      <c r="H4047" t="s">
        <v>15216</v>
      </c>
      <c r="I4047" s="12">
        <v>3.7037036963738501E-4</v>
      </c>
    </row>
    <row r="4048" spans="1:9" x14ac:dyDescent="0.25">
      <c r="A4048" t="s">
        <v>7248</v>
      </c>
      <c r="B4048" s="4" t="s">
        <v>8</v>
      </c>
      <c r="C4048" s="3">
        <v>45458.363171296296</v>
      </c>
      <c r="D4048" s="3">
        <v>45458.363171296296</v>
      </c>
      <c r="E4048" t="s">
        <v>10256</v>
      </c>
      <c r="F4048" s="5">
        <v>45458.363171296296</v>
      </c>
      <c r="G4048" s="6">
        <v>45458.363171296296</v>
      </c>
      <c r="H4048" t="s">
        <v>15215</v>
      </c>
    </row>
    <row r="4049" spans="1:9" x14ac:dyDescent="0.25">
      <c r="A4049" t="s">
        <v>7248</v>
      </c>
      <c r="B4049" s="4" t="s">
        <v>21</v>
      </c>
      <c r="C4049" s="3">
        <v>45458.436620370368</v>
      </c>
      <c r="D4049" s="3">
        <v>45458.436620370368</v>
      </c>
      <c r="E4049" t="s">
        <v>7285</v>
      </c>
      <c r="F4049" s="5">
        <v>45458.436620370368</v>
      </c>
      <c r="G4049" s="6">
        <v>45458.436620370368</v>
      </c>
      <c r="H4049" t="s">
        <v>15216</v>
      </c>
      <c r="I4049" s="12">
        <v>7.3449074072414078E-2</v>
      </c>
    </row>
    <row r="4050" spans="1:9" x14ac:dyDescent="0.25">
      <c r="A4050" t="s">
        <v>7248</v>
      </c>
      <c r="B4050" s="4" t="s">
        <v>8</v>
      </c>
      <c r="C4050" s="3">
        <v>45458.444085648145</v>
      </c>
      <c r="D4050" s="3">
        <v>45458.444097222222</v>
      </c>
      <c r="E4050" t="s">
        <v>10255</v>
      </c>
      <c r="F4050" s="5">
        <v>45458.444085648145</v>
      </c>
      <c r="G4050" s="6">
        <v>45458.444085648145</v>
      </c>
      <c r="H4050" t="s">
        <v>15215</v>
      </c>
    </row>
    <row r="4051" spans="1:9" x14ac:dyDescent="0.25">
      <c r="A4051" t="s">
        <v>7248</v>
      </c>
      <c r="B4051" s="4" t="s">
        <v>8</v>
      </c>
      <c r="C4051" s="3">
        <v>45458.445219907408</v>
      </c>
      <c r="D4051" s="3">
        <v>45458.445219907408</v>
      </c>
      <c r="E4051" t="s">
        <v>7286</v>
      </c>
      <c r="F4051" s="5">
        <v>45458.445219907408</v>
      </c>
      <c r="G4051" s="6">
        <v>45458.445219907408</v>
      </c>
      <c r="H4051" t="s">
        <v>15216</v>
      </c>
      <c r="I4051" s="12">
        <v>1.1342592624714598E-3</v>
      </c>
    </row>
    <row r="4052" spans="1:9" x14ac:dyDescent="0.25">
      <c r="A4052" t="s">
        <v>7248</v>
      </c>
      <c r="B4052" s="4" t="s">
        <v>8</v>
      </c>
      <c r="C4052" s="3">
        <v>45458.47724537037</v>
      </c>
      <c r="D4052" s="3">
        <v>45458.477256944447</v>
      </c>
      <c r="E4052" t="s">
        <v>10254</v>
      </c>
      <c r="F4052" s="5">
        <v>45458.47724537037</v>
      </c>
      <c r="G4052" s="6">
        <v>45458.47724537037</v>
      </c>
      <c r="H4052" t="s">
        <v>15215</v>
      </c>
    </row>
    <row r="4053" spans="1:9" x14ac:dyDescent="0.25">
      <c r="A4053" t="s">
        <v>7248</v>
      </c>
      <c r="B4053" s="4" t="s">
        <v>8</v>
      </c>
      <c r="C4053" s="3">
        <v>45458.491736111115</v>
      </c>
      <c r="D4053" s="3">
        <v>45458.491736111115</v>
      </c>
      <c r="E4053" t="s">
        <v>7287</v>
      </c>
      <c r="F4053" s="5">
        <v>45458.491736111115</v>
      </c>
      <c r="G4053" s="6">
        <v>45458.491736111115</v>
      </c>
      <c r="H4053" t="s">
        <v>15216</v>
      </c>
      <c r="I4053" s="12">
        <v>1.4490740744804498E-2</v>
      </c>
    </row>
    <row r="4054" spans="1:9" x14ac:dyDescent="0.25">
      <c r="A4054" t="s">
        <v>7248</v>
      </c>
      <c r="B4054" s="4" t="s">
        <v>8</v>
      </c>
      <c r="C4054" s="3">
        <v>45458.53292824074</v>
      </c>
      <c r="D4054" s="3">
        <v>45458.532939814817</v>
      </c>
      <c r="E4054" t="s">
        <v>10253</v>
      </c>
      <c r="F4054" s="5">
        <v>45458.53292824074</v>
      </c>
      <c r="G4054" s="6">
        <v>45458.53292824074</v>
      </c>
      <c r="H4054" t="s">
        <v>15215</v>
      </c>
    </row>
    <row r="4055" spans="1:9" x14ac:dyDescent="0.25">
      <c r="A4055" t="s">
        <v>7248</v>
      </c>
      <c r="B4055" s="4" t="s">
        <v>8</v>
      </c>
      <c r="C4055" s="3">
        <v>45458.547314814816</v>
      </c>
      <c r="D4055" s="3">
        <v>45458.547326388885</v>
      </c>
      <c r="E4055" t="s">
        <v>7288</v>
      </c>
      <c r="F4055" s="5">
        <v>45458.547314814816</v>
      </c>
      <c r="G4055" s="6">
        <v>45458.547314814816</v>
      </c>
      <c r="H4055" t="s">
        <v>15216</v>
      </c>
      <c r="I4055" s="12">
        <v>1.4386574075615499E-2</v>
      </c>
    </row>
    <row r="4056" spans="1:9" x14ac:dyDescent="0.25">
      <c r="A4056" t="s">
        <v>7248</v>
      </c>
      <c r="B4056" s="4" t="s">
        <v>8</v>
      </c>
      <c r="C4056" s="3">
        <v>45459.41578703704</v>
      </c>
      <c r="D4056" s="3">
        <v>45459.41578703704</v>
      </c>
      <c r="E4056" t="s">
        <v>10252</v>
      </c>
      <c r="F4056" s="5">
        <v>45459.41578703704</v>
      </c>
      <c r="G4056" s="6">
        <v>45459.41578703704</v>
      </c>
      <c r="H4056" t="s">
        <v>15215</v>
      </c>
    </row>
    <row r="4057" spans="1:9" x14ac:dyDescent="0.25">
      <c r="A4057" t="s">
        <v>7248</v>
      </c>
      <c r="B4057" s="4" t="s">
        <v>8</v>
      </c>
      <c r="C4057" s="3">
        <v>45459.424930555557</v>
      </c>
      <c r="D4057" s="3">
        <v>45459.424942129626</v>
      </c>
      <c r="E4057" t="s">
        <v>7289</v>
      </c>
      <c r="F4057" s="5">
        <v>45459.424930555557</v>
      </c>
      <c r="G4057" s="6">
        <v>45459.424930555557</v>
      </c>
      <c r="H4057" t="s">
        <v>15216</v>
      </c>
      <c r="I4057" s="12">
        <v>9.1435185167938471E-3</v>
      </c>
    </row>
    <row r="4058" spans="1:9" x14ac:dyDescent="0.25">
      <c r="A4058" t="s">
        <v>7248</v>
      </c>
      <c r="B4058" s="4" t="s">
        <v>8</v>
      </c>
      <c r="C4058" s="3">
        <v>45461.679305555554</v>
      </c>
      <c r="D4058" s="3">
        <v>45461.679328703707</v>
      </c>
      <c r="E4058" t="s">
        <v>10251</v>
      </c>
      <c r="F4058" s="5">
        <v>45461.679305555554</v>
      </c>
      <c r="G4058" s="6">
        <v>45461.679305555554</v>
      </c>
      <c r="H4058" t="s">
        <v>15215</v>
      </c>
    </row>
    <row r="4059" spans="1:9" x14ac:dyDescent="0.25">
      <c r="A4059" t="s">
        <v>7248</v>
      </c>
      <c r="B4059" s="4" t="s">
        <v>8</v>
      </c>
      <c r="C4059" s="3">
        <v>45461.698391203703</v>
      </c>
      <c r="D4059" s="3">
        <v>45461.69840277778</v>
      </c>
      <c r="E4059" t="s">
        <v>7290</v>
      </c>
      <c r="F4059" s="5">
        <v>45461.698391203703</v>
      </c>
      <c r="G4059" s="6">
        <v>45461.698391203703</v>
      </c>
      <c r="H4059" t="s">
        <v>15216</v>
      </c>
      <c r="I4059" s="12">
        <v>1.9085648149484769E-2</v>
      </c>
    </row>
    <row r="4060" spans="1:9" x14ac:dyDescent="0.25">
      <c r="A4060" t="s">
        <v>7248</v>
      </c>
      <c r="B4060" s="4" t="s">
        <v>8</v>
      </c>
      <c r="C4060" s="3">
        <v>45462.298159722224</v>
      </c>
      <c r="D4060" s="3">
        <v>45462.298194444447</v>
      </c>
      <c r="E4060" t="s">
        <v>10250</v>
      </c>
      <c r="F4060" s="5">
        <v>45462.298159722224</v>
      </c>
      <c r="G4060" s="6">
        <v>45462.298159722224</v>
      </c>
      <c r="H4060" t="s">
        <v>15215</v>
      </c>
    </row>
    <row r="4061" spans="1:9" x14ac:dyDescent="0.25">
      <c r="A4061" t="s">
        <v>7248</v>
      </c>
      <c r="B4061" s="4" t="s">
        <v>21</v>
      </c>
      <c r="C4061" s="3">
        <v>45462.473969907405</v>
      </c>
      <c r="D4061" s="3">
        <v>45462.473981481482</v>
      </c>
      <c r="E4061" t="s">
        <v>7291</v>
      </c>
      <c r="F4061" s="5">
        <v>45462.473969907405</v>
      </c>
      <c r="G4061" s="6">
        <v>45462.473969907405</v>
      </c>
      <c r="H4061" t="s">
        <v>15216</v>
      </c>
      <c r="I4061" s="12">
        <v>0.17581018518103519</v>
      </c>
    </row>
    <row r="4062" spans="1:9" x14ac:dyDescent="0.25">
      <c r="A4062" t="s">
        <v>7248</v>
      </c>
      <c r="B4062" s="4" t="s">
        <v>21</v>
      </c>
      <c r="C4062" s="3">
        <v>45462.474097222221</v>
      </c>
      <c r="D4062" s="3">
        <v>45462.474108796298</v>
      </c>
      <c r="E4062" t="s">
        <v>7291</v>
      </c>
      <c r="F4062" s="5">
        <v>45462.474097222221</v>
      </c>
      <c r="G4062" s="6">
        <v>45462.474097222221</v>
      </c>
      <c r="H4062" t="s">
        <v>15215</v>
      </c>
    </row>
    <row r="4063" spans="1:9" x14ac:dyDescent="0.25">
      <c r="A4063" t="s">
        <v>7248</v>
      </c>
      <c r="B4063" s="4" t="s">
        <v>21</v>
      </c>
      <c r="C4063" s="3">
        <v>45462.476365740738</v>
      </c>
      <c r="D4063" s="3">
        <v>45462.476377314815</v>
      </c>
      <c r="E4063" t="s">
        <v>7291</v>
      </c>
      <c r="F4063" s="5">
        <v>45462.476365740738</v>
      </c>
      <c r="G4063" s="6">
        <v>45462.476365740738</v>
      </c>
      <c r="H4063" t="s">
        <v>15216</v>
      </c>
      <c r="I4063" s="12">
        <v>2.268518517666962E-3</v>
      </c>
    </row>
    <row r="4064" spans="1:9" x14ac:dyDescent="0.25">
      <c r="A4064" t="s">
        <v>7248</v>
      </c>
      <c r="B4064" s="4" t="s">
        <v>8</v>
      </c>
      <c r="C4064" s="3">
        <v>45462.655995370369</v>
      </c>
      <c r="D4064" s="3">
        <v>45462.656006944446</v>
      </c>
      <c r="E4064" t="s">
        <v>10249</v>
      </c>
      <c r="F4064" s="5">
        <v>45462.655995370369</v>
      </c>
      <c r="G4064" s="6">
        <v>45462.655995370369</v>
      </c>
      <c r="H4064" t="s">
        <v>15215</v>
      </c>
    </row>
    <row r="4065" spans="1:9" x14ac:dyDescent="0.25">
      <c r="A4065" t="s">
        <v>7248</v>
      </c>
      <c r="B4065" s="4" t="s">
        <v>8</v>
      </c>
      <c r="C4065" s="3">
        <v>45462.665578703702</v>
      </c>
      <c r="D4065" s="3">
        <v>45462.665590277778</v>
      </c>
      <c r="E4065" t="s">
        <v>7292</v>
      </c>
      <c r="F4065" s="5">
        <v>45462.665578703702</v>
      </c>
      <c r="G4065" s="6">
        <v>45462.665578703702</v>
      </c>
      <c r="H4065" t="s">
        <v>15216</v>
      </c>
      <c r="I4065" s="12">
        <v>9.5833333325572312E-3</v>
      </c>
    </row>
    <row r="4066" spans="1:9" x14ac:dyDescent="0.25">
      <c r="A4066" t="s">
        <v>7248</v>
      </c>
      <c r="B4066" s="4" t="s">
        <v>8</v>
      </c>
      <c r="C4066" s="3">
        <v>45462.908125000002</v>
      </c>
      <c r="D4066" s="3">
        <v>45462.908136574071</v>
      </c>
      <c r="E4066" t="s">
        <v>10248</v>
      </c>
      <c r="F4066" s="5">
        <v>45462.908125000002</v>
      </c>
      <c r="G4066" s="6">
        <v>45462.908125000002</v>
      </c>
      <c r="H4066" t="s">
        <v>15215</v>
      </c>
    </row>
    <row r="4067" spans="1:9" x14ac:dyDescent="0.25">
      <c r="A4067" t="s">
        <v>7248</v>
      </c>
      <c r="B4067" s="4" t="s">
        <v>8</v>
      </c>
      <c r="C4067" s="3">
        <v>45462.909699074073</v>
      </c>
      <c r="D4067" s="3">
        <v>45462.909699074073</v>
      </c>
      <c r="E4067" t="s">
        <v>7293</v>
      </c>
      <c r="F4067" s="5">
        <v>45462.909699074073</v>
      </c>
      <c r="G4067" s="6">
        <v>45462.909699074073</v>
      </c>
      <c r="H4067" t="s">
        <v>15216</v>
      </c>
      <c r="I4067" s="12">
        <v>1.5740740709588863E-3</v>
      </c>
    </row>
    <row r="4068" spans="1:9" x14ac:dyDescent="0.25">
      <c r="A4068" t="s">
        <v>7248</v>
      </c>
      <c r="B4068" s="4" t="s">
        <v>8</v>
      </c>
      <c r="C4068" s="3">
        <v>45463.002280092594</v>
      </c>
      <c r="D4068" s="3">
        <v>45463.002314814818</v>
      </c>
      <c r="E4068" t="s">
        <v>7294</v>
      </c>
      <c r="F4068" s="5">
        <v>45463.002280092594</v>
      </c>
      <c r="G4068" s="6">
        <v>45463.002280092594</v>
      </c>
      <c r="H4068" t="s">
        <v>15215</v>
      </c>
    </row>
    <row r="4069" spans="1:9" x14ac:dyDescent="0.25">
      <c r="A4069" t="s">
        <v>7248</v>
      </c>
      <c r="B4069" s="4" t="s">
        <v>8</v>
      </c>
      <c r="C4069" s="3">
        <v>45463.006423611114</v>
      </c>
      <c r="D4069" s="3">
        <v>45463.006435185183</v>
      </c>
      <c r="E4069" t="s">
        <v>7294</v>
      </c>
      <c r="F4069" s="5">
        <v>45463.006423611114</v>
      </c>
      <c r="G4069" s="6">
        <v>45463.006423611114</v>
      </c>
      <c r="H4069" t="s">
        <v>15216</v>
      </c>
      <c r="I4069" s="12">
        <v>4.1435185194131918E-3</v>
      </c>
    </row>
    <row r="4070" spans="1:9" x14ac:dyDescent="0.25">
      <c r="A4070" t="s">
        <v>7248</v>
      </c>
      <c r="B4070" s="4" t="s">
        <v>8</v>
      </c>
      <c r="C4070" s="3">
        <v>45463.168692129628</v>
      </c>
      <c r="D4070" s="3">
        <v>45463.168715277781</v>
      </c>
      <c r="E4070" t="s">
        <v>7295</v>
      </c>
      <c r="F4070" s="5">
        <v>45463.168692129628</v>
      </c>
      <c r="G4070" s="6">
        <v>45463.168692129628</v>
      </c>
      <c r="H4070" t="s">
        <v>15215</v>
      </c>
    </row>
    <row r="4071" spans="1:9" x14ac:dyDescent="0.25">
      <c r="A4071" t="s">
        <v>7248</v>
      </c>
      <c r="B4071" s="4" t="s">
        <v>8</v>
      </c>
      <c r="C4071" s="3">
        <v>45463.168807870374</v>
      </c>
      <c r="D4071" s="3">
        <v>45463.168819444443</v>
      </c>
      <c r="E4071" t="s">
        <v>7295</v>
      </c>
      <c r="F4071" s="5">
        <v>45463.168807870374</v>
      </c>
      <c r="G4071" s="6">
        <v>45463.168807870374</v>
      </c>
      <c r="H4071" t="s">
        <v>15216</v>
      </c>
      <c r="I4071" s="12">
        <v>1.1574074596865103E-4</v>
      </c>
    </row>
    <row r="4072" spans="1:9" x14ac:dyDescent="0.25">
      <c r="A4072" t="s">
        <v>7248</v>
      </c>
      <c r="B4072" s="4" t="s">
        <v>8</v>
      </c>
      <c r="C4072" s="3">
        <v>45463.327002314814</v>
      </c>
      <c r="D4072" s="3">
        <v>45463.327037037037</v>
      </c>
      <c r="E4072" t="s">
        <v>10247</v>
      </c>
      <c r="F4072" s="5">
        <v>45463.327002314814</v>
      </c>
      <c r="G4072" s="6">
        <v>45463.327002314814</v>
      </c>
      <c r="H4072" t="s">
        <v>15215</v>
      </c>
    </row>
    <row r="4073" spans="1:9" x14ac:dyDescent="0.25">
      <c r="A4073" t="s">
        <v>7248</v>
      </c>
      <c r="B4073" s="4" t="s">
        <v>8</v>
      </c>
      <c r="C4073" s="3">
        <v>45463.327569444446</v>
      </c>
      <c r="D4073" s="3">
        <v>45463.327592592592</v>
      </c>
      <c r="E4073" t="s">
        <v>7296</v>
      </c>
      <c r="F4073" s="5">
        <v>45463.327569444446</v>
      </c>
      <c r="G4073" s="6">
        <v>45463.327569444446</v>
      </c>
      <c r="H4073" t="s">
        <v>15216</v>
      </c>
      <c r="I4073" s="12">
        <v>5.671296312357299E-4</v>
      </c>
    </row>
    <row r="4074" spans="1:9" x14ac:dyDescent="0.25">
      <c r="A4074" t="s">
        <v>7248</v>
      </c>
      <c r="B4074" s="4" t="s">
        <v>8</v>
      </c>
      <c r="C4074" s="3">
        <v>45463.445636574077</v>
      </c>
      <c r="D4074" s="3">
        <v>45463.445671296293</v>
      </c>
      <c r="E4074" t="s">
        <v>10246</v>
      </c>
      <c r="F4074" s="5">
        <v>45463.445636574077</v>
      </c>
      <c r="G4074" s="6">
        <v>45463.445636574077</v>
      </c>
      <c r="H4074" t="s">
        <v>15215</v>
      </c>
    </row>
    <row r="4075" spans="1:9" x14ac:dyDescent="0.25">
      <c r="A4075" t="s">
        <v>7248</v>
      </c>
      <c r="B4075" s="4" t="s">
        <v>8</v>
      </c>
      <c r="C4075" s="3">
        <v>45463.622511574074</v>
      </c>
      <c r="D4075" s="3">
        <v>45463.622523148151</v>
      </c>
      <c r="E4075" t="s">
        <v>7297</v>
      </c>
      <c r="F4075" s="5">
        <v>45463.622511574074</v>
      </c>
      <c r="G4075" s="6">
        <v>45463.622511574074</v>
      </c>
      <c r="H4075" t="s">
        <v>15216</v>
      </c>
      <c r="I4075" s="12">
        <v>0.17687499999738066</v>
      </c>
    </row>
    <row r="4076" spans="1:9" x14ac:dyDescent="0.25">
      <c r="A4076" t="s">
        <v>7248</v>
      </c>
      <c r="B4076" s="4" t="s">
        <v>8</v>
      </c>
      <c r="C4076" s="3">
        <v>45463.648622685185</v>
      </c>
      <c r="D4076" s="3">
        <v>45463.648657407408</v>
      </c>
      <c r="E4076" t="s">
        <v>10245</v>
      </c>
      <c r="F4076" s="5">
        <v>45463.648622685185</v>
      </c>
      <c r="G4076" s="6">
        <v>45463.648622685185</v>
      </c>
      <c r="H4076" t="s">
        <v>15215</v>
      </c>
    </row>
    <row r="4077" spans="1:9" x14ac:dyDescent="0.25">
      <c r="A4077" t="s">
        <v>7248</v>
      </c>
      <c r="B4077" s="4" t="s">
        <v>21</v>
      </c>
      <c r="C4077" s="3">
        <v>45463.6953587963</v>
      </c>
      <c r="D4077" s="3">
        <v>45463.695370370369</v>
      </c>
      <c r="E4077" t="s">
        <v>7298</v>
      </c>
      <c r="F4077" s="5">
        <v>45463.6953587963</v>
      </c>
      <c r="G4077" s="6">
        <v>45463.6953587963</v>
      </c>
      <c r="H4077" t="s">
        <v>15216</v>
      </c>
      <c r="I4077" s="12">
        <v>4.6736111115023959E-2</v>
      </c>
    </row>
    <row r="4078" spans="1:9" x14ac:dyDescent="0.25">
      <c r="A4078" t="s">
        <v>7248</v>
      </c>
      <c r="B4078" s="4" t="s">
        <v>8</v>
      </c>
      <c r="C4078" s="3">
        <v>45463.892789351848</v>
      </c>
      <c r="D4078" s="3">
        <v>45463.892824074072</v>
      </c>
      <c r="E4078" t="s">
        <v>10244</v>
      </c>
      <c r="F4078" s="5">
        <v>45463.892789351848</v>
      </c>
      <c r="G4078" s="6">
        <v>45463.892789351848</v>
      </c>
      <c r="H4078" t="s">
        <v>15215</v>
      </c>
    </row>
    <row r="4079" spans="1:9" x14ac:dyDescent="0.25">
      <c r="A4079" t="s">
        <v>7248</v>
      </c>
      <c r="B4079" s="4" t="s">
        <v>8</v>
      </c>
      <c r="C4079" s="3">
        <v>45463.897766203707</v>
      </c>
      <c r="D4079" s="3">
        <v>45463.897777777776</v>
      </c>
      <c r="E4079" t="s">
        <v>7299</v>
      </c>
      <c r="F4079" s="5">
        <v>45463.897766203707</v>
      </c>
      <c r="G4079" s="6">
        <v>45463.897766203707</v>
      </c>
      <c r="H4079" t="s">
        <v>15216</v>
      </c>
      <c r="I4079" s="12">
        <v>4.9768518583732657E-3</v>
      </c>
    </row>
    <row r="4080" spans="1:9" x14ac:dyDescent="0.25">
      <c r="A4080" t="s">
        <v>7248</v>
      </c>
      <c r="B4080" s="4" t="s">
        <v>8</v>
      </c>
      <c r="C4080" s="3">
        <v>45464.111759259256</v>
      </c>
      <c r="D4080" s="3">
        <v>45464.11178240741</v>
      </c>
      <c r="E4080" t="s">
        <v>10243</v>
      </c>
      <c r="F4080" s="5">
        <v>45464.111759259256</v>
      </c>
      <c r="G4080" s="6">
        <v>45464.111759259256</v>
      </c>
      <c r="H4080" t="s">
        <v>15215</v>
      </c>
    </row>
    <row r="4081" spans="1:9" x14ac:dyDescent="0.25">
      <c r="A4081" t="s">
        <v>7248</v>
      </c>
      <c r="B4081" s="4" t="s">
        <v>8</v>
      </c>
      <c r="C4081" s="3">
        <v>45464.692847222221</v>
      </c>
      <c r="D4081" s="3">
        <v>45464.692858796298</v>
      </c>
      <c r="E4081" t="s">
        <v>7300</v>
      </c>
      <c r="F4081" s="5">
        <v>45464.692847222221</v>
      </c>
      <c r="G4081" s="6">
        <v>45464.692847222221</v>
      </c>
      <c r="H4081" t="s">
        <v>15216</v>
      </c>
      <c r="I4081" s="12">
        <v>0.58108796296437504</v>
      </c>
    </row>
    <row r="4082" spans="1:9" x14ac:dyDescent="0.25">
      <c r="A4082" t="s">
        <v>7248</v>
      </c>
      <c r="B4082" s="4" t="s">
        <v>8</v>
      </c>
      <c r="C4082" s="3">
        <v>45464.694976851853</v>
      </c>
      <c r="D4082" s="3">
        <v>45464.695011574076</v>
      </c>
      <c r="E4082" t="s">
        <v>10241</v>
      </c>
      <c r="F4082" s="5">
        <v>45464.694976851853</v>
      </c>
      <c r="G4082" s="6">
        <v>45464.694976851853</v>
      </c>
      <c r="H4082" t="s">
        <v>15215</v>
      </c>
    </row>
    <row r="4083" spans="1:9" x14ac:dyDescent="0.25">
      <c r="A4083" t="s">
        <v>7248</v>
      </c>
      <c r="B4083" s="4" t="s">
        <v>6</v>
      </c>
      <c r="C4083" s="3">
        <v>45464.99359953704</v>
      </c>
      <c r="D4083" s="3">
        <v>45464.99359953704</v>
      </c>
      <c r="E4083" t="s">
        <v>7301</v>
      </c>
      <c r="F4083" s="5">
        <v>45464.99359953704</v>
      </c>
      <c r="G4083" s="6">
        <v>45464.99359953704</v>
      </c>
      <c r="H4083" t="s">
        <v>15216</v>
      </c>
      <c r="I4083" s="12">
        <v>0.29862268518627388</v>
      </c>
    </row>
    <row r="4084" spans="1:9" x14ac:dyDescent="0.25">
      <c r="A4084" t="s">
        <v>7248</v>
      </c>
      <c r="B4084" s="4" t="s">
        <v>6</v>
      </c>
      <c r="C4084" s="3">
        <v>45465.095057870371</v>
      </c>
      <c r="D4084" s="3">
        <v>45465.095057870371</v>
      </c>
      <c r="E4084" t="s">
        <v>7301</v>
      </c>
      <c r="F4084" s="5">
        <v>45465.095057870371</v>
      </c>
      <c r="G4084" s="6">
        <v>45465.095057870371</v>
      </c>
      <c r="H4084" t="s">
        <v>15215</v>
      </c>
    </row>
    <row r="4085" spans="1:9" x14ac:dyDescent="0.25">
      <c r="A4085" t="s">
        <v>7248</v>
      </c>
      <c r="B4085" s="4" t="s">
        <v>21</v>
      </c>
      <c r="C4085" s="3">
        <v>45465.098449074074</v>
      </c>
      <c r="D4085" s="3">
        <v>45465.098460648151</v>
      </c>
      <c r="E4085" t="s">
        <v>7301</v>
      </c>
      <c r="F4085" s="5">
        <v>45465.098449074074</v>
      </c>
      <c r="G4085" s="6">
        <v>45465.098449074074</v>
      </c>
      <c r="H4085" t="s">
        <v>15216</v>
      </c>
      <c r="I4085" s="12">
        <v>3.3912037033587694E-3</v>
      </c>
    </row>
    <row r="4086" spans="1:9" x14ac:dyDescent="0.25">
      <c r="A4086" t="s">
        <v>7248</v>
      </c>
      <c r="B4086" s="4" t="s">
        <v>8</v>
      </c>
      <c r="C4086" s="3">
        <v>45465.211828703701</v>
      </c>
      <c r="D4086" s="3">
        <v>45465.211840277778</v>
      </c>
      <c r="E4086" t="s">
        <v>7302</v>
      </c>
      <c r="F4086" s="5">
        <v>45465.211828703701</v>
      </c>
      <c r="G4086" s="6">
        <v>45465.211828703701</v>
      </c>
      <c r="H4086" t="s">
        <v>15215</v>
      </c>
    </row>
    <row r="4087" spans="1:9" x14ac:dyDescent="0.25">
      <c r="A4087" t="s">
        <v>7248</v>
      </c>
      <c r="B4087" s="4" t="s">
        <v>8</v>
      </c>
      <c r="C4087" s="3">
        <v>45465.212187500001</v>
      </c>
      <c r="D4087" s="3">
        <v>45465.212210648147</v>
      </c>
      <c r="E4087" t="s">
        <v>7302</v>
      </c>
      <c r="F4087" s="5">
        <v>45465.212187500001</v>
      </c>
      <c r="G4087" s="6">
        <v>45465.212187500001</v>
      </c>
      <c r="H4087" t="s">
        <v>15216</v>
      </c>
      <c r="I4087" s="12">
        <v>3.5879630013369024E-4</v>
      </c>
    </row>
    <row r="4088" spans="1:9" x14ac:dyDescent="0.25">
      <c r="A4088" t="s">
        <v>7248</v>
      </c>
      <c r="B4088" s="4" t="s">
        <v>8</v>
      </c>
      <c r="C4088" s="3">
        <v>45465.212337962963</v>
      </c>
      <c r="D4088" s="3">
        <v>45465.212337962963</v>
      </c>
      <c r="E4088" t="s">
        <v>7302</v>
      </c>
      <c r="F4088" s="5">
        <v>45465.212337962963</v>
      </c>
      <c r="G4088" s="6">
        <v>45465.212337962963</v>
      </c>
      <c r="H4088" t="s">
        <v>15215</v>
      </c>
    </row>
    <row r="4089" spans="1:9" x14ac:dyDescent="0.25">
      <c r="A4089" t="s">
        <v>7248</v>
      </c>
      <c r="B4089" s="4" t="s">
        <v>6</v>
      </c>
      <c r="C4089" s="3">
        <v>45465.492650462962</v>
      </c>
      <c r="D4089" s="3">
        <v>45465.492650462962</v>
      </c>
      <c r="E4089" t="s">
        <v>7303</v>
      </c>
      <c r="F4089" s="5">
        <v>45465.492650462962</v>
      </c>
      <c r="G4089" s="6">
        <v>45465.492650462962</v>
      </c>
      <c r="H4089" t="s">
        <v>15216</v>
      </c>
      <c r="I4089" s="12">
        <v>0.28031249999912689</v>
      </c>
    </row>
    <row r="4090" spans="1:9" x14ac:dyDescent="0.25">
      <c r="A4090" t="s">
        <v>7248</v>
      </c>
      <c r="B4090" s="4" t="s">
        <v>8</v>
      </c>
      <c r="C4090" s="3">
        <v>45465.68540509259</v>
      </c>
      <c r="D4090" s="3">
        <v>45465.68545138889</v>
      </c>
      <c r="E4090" t="s">
        <v>10240</v>
      </c>
      <c r="F4090" s="5">
        <v>45465.68540509259</v>
      </c>
      <c r="G4090" s="6">
        <v>45465.68540509259</v>
      </c>
      <c r="H4090" t="s">
        <v>15215</v>
      </c>
    </row>
    <row r="4091" spans="1:9" x14ac:dyDescent="0.25">
      <c r="A4091" t="s">
        <v>7248</v>
      </c>
      <c r="B4091" s="4" t="s">
        <v>6</v>
      </c>
      <c r="C4091" s="3">
        <v>45466.045613425929</v>
      </c>
      <c r="D4091" s="3">
        <v>45466.045624999999</v>
      </c>
      <c r="E4091" t="s">
        <v>7304</v>
      </c>
      <c r="F4091" s="5">
        <v>45466.045613425929</v>
      </c>
      <c r="G4091" s="6">
        <v>45466.045613425929</v>
      </c>
      <c r="H4091" t="s">
        <v>15216</v>
      </c>
      <c r="I4091" s="12">
        <v>0.36020833333896007</v>
      </c>
    </row>
    <row r="4092" spans="1:9" x14ac:dyDescent="0.25">
      <c r="A4092" t="s">
        <v>7248</v>
      </c>
      <c r="B4092" s="4" t="s">
        <v>8</v>
      </c>
      <c r="C4092" s="3">
        <v>45466.220185185186</v>
      </c>
      <c r="D4092" s="3">
        <v>45466.220208333332</v>
      </c>
      <c r="E4092" t="s">
        <v>10239</v>
      </c>
      <c r="F4092" s="5">
        <v>45466.220185185186</v>
      </c>
      <c r="G4092" s="6">
        <v>45466.220185185186</v>
      </c>
      <c r="H4092" t="s">
        <v>15215</v>
      </c>
    </row>
    <row r="4093" spans="1:9" x14ac:dyDescent="0.25">
      <c r="A4093" t="s">
        <v>7248</v>
      </c>
      <c r="B4093" s="4" t="s">
        <v>6</v>
      </c>
      <c r="C4093" s="3">
        <v>45466.244976851849</v>
      </c>
      <c r="D4093" s="3">
        <v>45466.244988425926</v>
      </c>
      <c r="E4093" t="s">
        <v>7305</v>
      </c>
      <c r="F4093" s="5">
        <v>45466.244976851849</v>
      </c>
      <c r="G4093" s="6">
        <v>45466.244976851849</v>
      </c>
      <c r="H4093" t="s">
        <v>15216</v>
      </c>
      <c r="I4093" s="12">
        <v>2.4791666663077194E-2</v>
      </c>
    </row>
    <row r="4094" spans="1:9" x14ac:dyDescent="0.25">
      <c r="A4094" t="s">
        <v>7248</v>
      </c>
      <c r="B4094" s="4" t="s">
        <v>8</v>
      </c>
      <c r="C4094" s="3">
        <v>45466.915451388886</v>
      </c>
      <c r="D4094" s="3">
        <v>45466.915462962963</v>
      </c>
      <c r="E4094" t="s">
        <v>7306</v>
      </c>
      <c r="F4094" s="5">
        <v>45466.915451388886</v>
      </c>
      <c r="G4094" s="6">
        <v>45466.915451388886</v>
      </c>
      <c r="H4094" t="s">
        <v>15215</v>
      </c>
    </row>
    <row r="4095" spans="1:9" x14ac:dyDescent="0.25">
      <c r="A4095" t="s">
        <v>7248</v>
      </c>
      <c r="B4095" s="4" t="s">
        <v>8</v>
      </c>
      <c r="C4095" s="3">
        <v>45466.917013888888</v>
      </c>
      <c r="D4095" s="3">
        <v>45466.917013888888</v>
      </c>
      <c r="E4095" t="s">
        <v>7306</v>
      </c>
      <c r="F4095" s="5">
        <v>45466.917013888888</v>
      </c>
      <c r="G4095" s="6">
        <v>45466.917013888888</v>
      </c>
      <c r="H4095" t="s">
        <v>15216</v>
      </c>
      <c r="I4095" s="12">
        <v>1.5625000014551915E-3</v>
      </c>
    </row>
    <row r="4096" spans="1:9" x14ac:dyDescent="0.25">
      <c r="A4096" t="s">
        <v>7248</v>
      </c>
      <c r="B4096" s="4" t="s">
        <v>8</v>
      </c>
      <c r="C4096" s="3">
        <v>45467.186030092591</v>
      </c>
      <c r="D4096" s="3">
        <v>45467.186041666668</v>
      </c>
      <c r="E4096" t="s">
        <v>10238</v>
      </c>
      <c r="F4096" s="5">
        <v>45467.186030092591</v>
      </c>
      <c r="G4096" s="6">
        <v>45467.186030092591</v>
      </c>
      <c r="H4096" t="s">
        <v>15215</v>
      </c>
    </row>
    <row r="4097" spans="1:9" x14ac:dyDescent="0.25">
      <c r="A4097" t="s">
        <v>7248</v>
      </c>
      <c r="B4097" s="4" t="s">
        <v>6</v>
      </c>
      <c r="C4097" s="3">
        <v>45467.361134259256</v>
      </c>
      <c r="D4097" s="3">
        <v>45467.361145833333</v>
      </c>
      <c r="E4097" t="s">
        <v>7307</v>
      </c>
      <c r="F4097" s="5">
        <v>45467.361134259256</v>
      </c>
      <c r="G4097" s="6">
        <v>45467.361134259256</v>
      </c>
      <c r="H4097" t="s">
        <v>15216</v>
      </c>
      <c r="I4097" s="12">
        <v>0.17510416666482342</v>
      </c>
    </row>
    <row r="4098" spans="1:9" x14ac:dyDescent="0.25">
      <c r="A4098" t="s">
        <v>7248</v>
      </c>
      <c r="B4098" s="4" t="s">
        <v>8</v>
      </c>
      <c r="C4098" s="3">
        <v>45467.647152777776</v>
      </c>
      <c r="D4098" s="3">
        <v>45467.647187499999</v>
      </c>
      <c r="E4098" t="s">
        <v>10237</v>
      </c>
      <c r="F4098" s="5">
        <v>45467.647152777776</v>
      </c>
      <c r="G4098" s="6">
        <v>45467.647152777776</v>
      </c>
      <c r="H4098" t="s">
        <v>15215</v>
      </c>
    </row>
    <row r="4099" spans="1:9" x14ac:dyDescent="0.25">
      <c r="A4099" t="s">
        <v>7248</v>
      </c>
      <c r="B4099" s="4" t="s">
        <v>6</v>
      </c>
      <c r="C4099" s="3">
        <v>45468.026192129626</v>
      </c>
      <c r="D4099" s="3">
        <v>45468.026203703703</v>
      </c>
      <c r="E4099" t="s">
        <v>7308</v>
      </c>
      <c r="F4099" s="5">
        <v>45468.026192129626</v>
      </c>
      <c r="G4099" s="6">
        <v>45468.026192129626</v>
      </c>
      <c r="H4099" t="s">
        <v>15216</v>
      </c>
      <c r="I4099" s="12">
        <v>0.37903935185022419</v>
      </c>
    </row>
    <row r="4100" spans="1:9" x14ac:dyDescent="0.25">
      <c r="A4100" t="s">
        <v>7248</v>
      </c>
      <c r="B4100" s="4" t="s">
        <v>8</v>
      </c>
      <c r="C4100" s="3">
        <v>45468.188368055555</v>
      </c>
      <c r="D4100" s="3">
        <v>45468.188379629632</v>
      </c>
      <c r="E4100" t="s">
        <v>10236</v>
      </c>
      <c r="F4100" s="5">
        <v>45468.188368055555</v>
      </c>
      <c r="G4100" s="6">
        <v>45468.188368055555</v>
      </c>
      <c r="H4100" t="s">
        <v>15215</v>
      </c>
    </row>
    <row r="4101" spans="1:9" x14ac:dyDescent="0.25">
      <c r="A4101" t="s">
        <v>7248</v>
      </c>
      <c r="B4101" s="4" t="s">
        <v>6</v>
      </c>
      <c r="C4101" s="3">
        <v>45468.837673611109</v>
      </c>
      <c r="D4101" s="3">
        <v>45468.837685185186</v>
      </c>
      <c r="E4101" t="s">
        <v>7309</v>
      </c>
      <c r="F4101" s="5">
        <v>45468.837673611109</v>
      </c>
      <c r="G4101" s="6">
        <v>45468.837673611109</v>
      </c>
      <c r="H4101" t="s">
        <v>15216</v>
      </c>
      <c r="I4101" s="12">
        <v>0.64930555555474712</v>
      </c>
    </row>
    <row r="4102" spans="1:9" x14ac:dyDescent="0.25">
      <c r="A4102" t="s">
        <v>7248</v>
      </c>
      <c r="B4102" s="4" t="s">
        <v>8</v>
      </c>
      <c r="C4102" s="3">
        <v>45468.853483796294</v>
      </c>
      <c r="D4102" s="3">
        <v>45468.853483796294</v>
      </c>
      <c r="E4102" t="s">
        <v>10235</v>
      </c>
      <c r="F4102" s="5">
        <v>45468.853483796294</v>
      </c>
      <c r="G4102" s="6">
        <v>45468.853483796294</v>
      </c>
      <c r="H4102" t="s">
        <v>15215</v>
      </c>
    </row>
    <row r="4103" spans="1:9" x14ac:dyDescent="0.25">
      <c r="A4103" t="s">
        <v>7248</v>
      </c>
      <c r="B4103" s="4" t="s">
        <v>8</v>
      </c>
      <c r="C4103" s="3">
        <v>45468.855694444443</v>
      </c>
      <c r="D4103" s="3">
        <v>45468.855694444443</v>
      </c>
      <c r="E4103" t="s">
        <v>7310</v>
      </c>
      <c r="F4103" s="5">
        <v>45468.855694444443</v>
      </c>
      <c r="G4103" s="6">
        <v>45468.855694444443</v>
      </c>
      <c r="H4103" t="s">
        <v>15216</v>
      </c>
      <c r="I4103" s="12">
        <v>2.2106481483206153E-3</v>
      </c>
    </row>
    <row r="4104" spans="1:9" x14ac:dyDescent="0.25">
      <c r="A4104" t="s">
        <v>7248</v>
      </c>
      <c r="B4104" s="4" t="s">
        <v>8</v>
      </c>
      <c r="C4104" s="3">
        <v>45469.118217592593</v>
      </c>
      <c r="D4104" s="3">
        <v>45469.11822916667</v>
      </c>
      <c r="E4104" t="s">
        <v>10234</v>
      </c>
      <c r="F4104" s="5">
        <v>45469.118217592593</v>
      </c>
      <c r="G4104" s="6">
        <v>45469.118217592593</v>
      </c>
      <c r="H4104" t="s">
        <v>15215</v>
      </c>
    </row>
    <row r="4105" spans="1:9" x14ac:dyDescent="0.25">
      <c r="A4105" t="s">
        <v>7248</v>
      </c>
      <c r="B4105" s="4" t="s">
        <v>6</v>
      </c>
      <c r="C4105" s="3">
        <v>45469.37295138889</v>
      </c>
      <c r="D4105" s="3">
        <v>45469.37296296296</v>
      </c>
      <c r="E4105" t="s">
        <v>7311</v>
      </c>
      <c r="F4105" s="5">
        <v>45469.37295138889</v>
      </c>
      <c r="G4105" s="6">
        <v>45469.37295138889</v>
      </c>
      <c r="H4105" t="s">
        <v>15216</v>
      </c>
      <c r="I4105" s="12">
        <v>0.25473379629693227</v>
      </c>
    </row>
    <row r="4106" spans="1:9" x14ac:dyDescent="0.25">
      <c r="A4106" t="s">
        <v>7248</v>
      </c>
      <c r="B4106" s="4" t="s">
        <v>6</v>
      </c>
      <c r="C4106" s="3">
        <v>45469.3753125</v>
      </c>
      <c r="D4106" s="3">
        <v>45469.375324074077</v>
      </c>
      <c r="E4106" t="s">
        <v>7311</v>
      </c>
      <c r="F4106" s="5">
        <v>45469.3753125</v>
      </c>
      <c r="G4106" s="6">
        <v>45469.3753125</v>
      </c>
      <c r="H4106" t="s">
        <v>15215</v>
      </c>
    </row>
    <row r="4107" spans="1:9" x14ac:dyDescent="0.25">
      <c r="A4107" t="s">
        <v>7248</v>
      </c>
      <c r="B4107" s="4" t="s">
        <v>6</v>
      </c>
      <c r="C4107" s="3">
        <v>45469.375416666669</v>
      </c>
      <c r="D4107" s="3">
        <v>45469.375439814816</v>
      </c>
      <c r="E4107" t="s">
        <v>7311</v>
      </c>
      <c r="F4107" s="5">
        <v>45469.375416666669</v>
      </c>
      <c r="G4107" s="6">
        <v>45469.375416666669</v>
      </c>
      <c r="H4107" t="s">
        <v>15216</v>
      </c>
      <c r="I4107" s="12">
        <v>1.0416666918899864E-4</v>
      </c>
    </row>
    <row r="4108" spans="1:9" x14ac:dyDescent="0.25">
      <c r="A4108" t="s">
        <v>7248</v>
      </c>
      <c r="B4108" s="4" t="s">
        <v>8</v>
      </c>
      <c r="C4108" s="3">
        <v>45469.667094907411</v>
      </c>
      <c r="D4108" s="3">
        <v>45469.667129629626</v>
      </c>
      <c r="E4108" t="s">
        <v>10233</v>
      </c>
      <c r="F4108" s="5">
        <v>45469.667094907411</v>
      </c>
      <c r="G4108" s="6">
        <v>45469.667094907411</v>
      </c>
      <c r="H4108" t="s">
        <v>15215</v>
      </c>
    </row>
    <row r="4109" spans="1:9" x14ac:dyDescent="0.25">
      <c r="A4109" t="s">
        <v>7248</v>
      </c>
      <c r="B4109" s="4" t="s">
        <v>6</v>
      </c>
      <c r="C4109" s="3">
        <v>45469.852268518516</v>
      </c>
      <c r="D4109" s="3">
        <v>45469.852280092593</v>
      </c>
      <c r="E4109" t="s">
        <v>7312</v>
      </c>
      <c r="F4109" s="5">
        <v>45469.852268518516</v>
      </c>
      <c r="G4109" s="6">
        <v>45469.852268518516</v>
      </c>
      <c r="H4109" t="s">
        <v>15216</v>
      </c>
      <c r="I4109" s="12">
        <v>0.18517361110571073</v>
      </c>
    </row>
    <row r="4110" spans="1:9" x14ac:dyDescent="0.25">
      <c r="A4110" t="s">
        <v>7248</v>
      </c>
      <c r="B4110" s="4" t="s">
        <v>8</v>
      </c>
      <c r="C4110" s="3">
        <v>45470.108460648145</v>
      </c>
      <c r="D4110" s="3">
        <v>45470.108495370368</v>
      </c>
      <c r="E4110" t="s">
        <v>10232</v>
      </c>
      <c r="F4110" s="5">
        <v>45470.108460648145</v>
      </c>
      <c r="G4110" s="6">
        <v>45470.108460648145</v>
      </c>
      <c r="H4110" t="s">
        <v>15215</v>
      </c>
    </row>
    <row r="4111" spans="1:9" x14ac:dyDescent="0.25">
      <c r="A4111" t="s">
        <v>7248</v>
      </c>
      <c r="B4111" s="4" t="s">
        <v>6</v>
      </c>
      <c r="C4111" s="3">
        <v>45470.55773148148</v>
      </c>
      <c r="D4111" s="3">
        <v>45470.557743055557</v>
      </c>
      <c r="E4111" t="s">
        <v>7313</v>
      </c>
      <c r="F4111" s="5">
        <v>45470.55773148148</v>
      </c>
      <c r="G4111" s="6">
        <v>45470.55773148148</v>
      </c>
      <c r="H4111" t="s">
        <v>15216</v>
      </c>
      <c r="I4111" s="12">
        <v>0.4492708333345945</v>
      </c>
    </row>
    <row r="4112" spans="1:9" x14ac:dyDescent="0.25">
      <c r="A4112" t="s">
        <v>7248</v>
      </c>
      <c r="B4112" s="4" t="s">
        <v>8</v>
      </c>
      <c r="C4112" s="3">
        <v>45470.680625000001</v>
      </c>
      <c r="D4112" s="3">
        <v>45470.680636574078</v>
      </c>
      <c r="E4112" t="s">
        <v>10231</v>
      </c>
      <c r="F4112" s="5">
        <v>45470.680625000001</v>
      </c>
      <c r="G4112" s="6">
        <v>45470.680625000001</v>
      </c>
      <c r="H4112" t="s">
        <v>15215</v>
      </c>
    </row>
    <row r="4113" spans="1:9" x14ac:dyDescent="0.25">
      <c r="A4113" t="s">
        <v>7248</v>
      </c>
      <c r="B4113" s="4" t="s">
        <v>6</v>
      </c>
      <c r="C4113" s="3">
        <v>45470.872453703705</v>
      </c>
      <c r="D4113" s="3">
        <v>45470.872465277775</v>
      </c>
      <c r="E4113" t="s">
        <v>7314</v>
      </c>
      <c r="F4113" s="5">
        <v>45470.872453703705</v>
      </c>
      <c r="G4113" s="6">
        <v>45470.872453703705</v>
      </c>
      <c r="H4113" t="s">
        <v>15216</v>
      </c>
      <c r="I4113" s="12">
        <v>0.19182870370423188</v>
      </c>
    </row>
    <row r="4114" spans="1:9" x14ac:dyDescent="0.25">
      <c r="A4114" t="s">
        <v>7248</v>
      </c>
      <c r="B4114" s="4" t="s">
        <v>8</v>
      </c>
      <c r="C4114" s="3">
        <v>45470.918113425927</v>
      </c>
      <c r="D4114" s="3">
        <v>45470.918136574073</v>
      </c>
      <c r="E4114" t="s">
        <v>7315</v>
      </c>
      <c r="F4114" s="5">
        <v>45470.918113425927</v>
      </c>
      <c r="G4114" s="6">
        <v>45470.918113425927</v>
      </c>
      <c r="H4114" t="s">
        <v>15215</v>
      </c>
    </row>
    <row r="4115" spans="1:9" x14ac:dyDescent="0.25">
      <c r="A4115" t="s">
        <v>7248</v>
      </c>
      <c r="B4115" s="4" t="s">
        <v>8</v>
      </c>
      <c r="C4115" s="3">
        <v>45470.918692129628</v>
      </c>
      <c r="D4115" s="3">
        <v>45470.918692129628</v>
      </c>
      <c r="E4115" t="s">
        <v>7315</v>
      </c>
      <c r="F4115" s="5">
        <v>45470.918692129628</v>
      </c>
      <c r="G4115" s="6">
        <v>45470.918692129628</v>
      </c>
      <c r="H4115" t="s">
        <v>15216</v>
      </c>
      <c r="I4115" s="12">
        <v>5.7870370073942468E-4</v>
      </c>
    </row>
    <row r="4116" spans="1:9" x14ac:dyDescent="0.25">
      <c r="A4116" t="s">
        <v>7248</v>
      </c>
      <c r="B4116" s="4" t="s">
        <v>8</v>
      </c>
      <c r="C4116" s="3">
        <v>45470.924895833334</v>
      </c>
      <c r="D4116" s="3">
        <v>45470.924895833334</v>
      </c>
      <c r="E4116" t="s">
        <v>10230</v>
      </c>
      <c r="F4116" s="5">
        <v>45470.924895833334</v>
      </c>
      <c r="G4116" s="6">
        <v>45470.924895833334</v>
      </c>
      <c r="H4116" t="s">
        <v>15215</v>
      </c>
    </row>
    <row r="4117" spans="1:9" x14ac:dyDescent="0.25">
      <c r="A4117" t="s">
        <v>7248</v>
      </c>
      <c r="B4117" s="4" t="s">
        <v>8</v>
      </c>
      <c r="C4117" s="3">
        <v>45470.927858796298</v>
      </c>
      <c r="D4117" s="3">
        <v>45470.927870370368</v>
      </c>
      <c r="E4117" t="s">
        <v>2107</v>
      </c>
      <c r="F4117" s="5">
        <v>45470.927858796298</v>
      </c>
      <c r="G4117" s="6">
        <v>45470.927858796298</v>
      </c>
      <c r="H4117" t="s">
        <v>15216</v>
      </c>
      <c r="I4117" s="12">
        <v>2.9629629643750377E-3</v>
      </c>
    </row>
    <row r="4118" spans="1:9" x14ac:dyDescent="0.25">
      <c r="A4118" t="s">
        <v>7248</v>
      </c>
      <c r="B4118" s="4" t="s">
        <v>8</v>
      </c>
      <c r="C4118" s="3">
        <v>45471.11273148148</v>
      </c>
      <c r="D4118" s="3">
        <v>45471.112743055557</v>
      </c>
      <c r="E4118" t="s">
        <v>10229</v>
      </c>
      <c r="F4118" s="5">
        <v>45471.11273148148</v>
      </c>
      <c r="G4118" s="6">
        <v>45471.11273148148</v>
      </c>
      <c r="H4118" t="s">
        <v>15215</v>
      </c>
    </row>
    <row r="4119" spans="1:9" x14ac:dyDescent="0.25">
      <c r="A4119" t="s">
        <v>7248</v>
      </c>
      <c r="B4119" s="4" t="s">
        <v>6</v>
      </c>
      <c r="C4119" s="3">
        <v>45471.374560185184</v>
      </c>
      <c r="D4119" s="3">
        <v>45471.374571759261</v>
      </c>
      <c r="E4119" t="s">
        <v>7316</v>
      </c>
      <c r="F4119" s="5">
        <v>45471.374560185184</v>
      </c>
      <c r="G4119" s="6">
        <v>45471.374560185184</v>
      </c>
      <c r="H4119" t="s">
        <v>15216</v>
      </c>
      <c r="I4119" s="12">
        <v>0.26182870370394085</v>
      </c>
    </row>
    <row r="4120" spans="1:9" x14ac:dyDescent="0.25">
      <c r="A4120" t="s">
        <v>7248</v>
      </c>
      <c r="B4120" s="4" t="s">
        <v>6</v>
      </c>
      <c r="C4120" s="3">
        <v>45471.374675925923</v>
      </c>
      <c r="D4120" s="3">
        <v>45471.374675925923</v>
      </c>
      <c r="E4120" t="s">
        <v>7316</v>
      </c>
      <c r="F4120" s="5">
        <v>45471.374675925923</v>
      </c>
      <c r="G4120" s="6">
        <v>45471.374675925923</v>
      </c>
      <c r="H4120" t="s">
        <v>15215</v>
      </c>
    </row>
    <row r="4121" spans="1:9" x14ac:dyDescent="0.25">
      <c r="A4121" t="s">
        <v>7248</v>
      </c>
      <c r="B4121" s="4" t="s">
        <v>6</v>
      </c>
      <c r="C4121" s="3">
        <v>45471.374780092592</v>
      </c>
      <c r="D4121" s="3">
        <v>45471.374791666669</v>
      </c>
      <c r="E4121" t="s">
        <v>7316</v>
      </c>
      <c r="F4121" s="5">
        <v>45471.374780092592</v>
      </c>
      <c r="G4121" s="6">
        <v>45471.374780092592</v>
      </c>
      <c r="H4121" t="s">
        <v>15216</v>
      </c>
      <c r="I4121" s="12">
        <v>1.0416666918899864E-4</v>
      </c>
    </row>
    <row r="4122" spans="1:9" x14ac:dyDescent="0.25">
      <c r="A4122" t="s">
        <v>7248</v>
      </c>
      <c r="B4122" s="4" t="s">
        <v>8</v>
      </c>
      <c r="C4122" s="3">
        <v>45471.666504629633</v>
      </c>
      <c r="D4122" s="3">
        <v>45471.666516203702</v>
      </c>
      <c r="E4122" t="s">
        <v>10228</v>
      </c>
      <c r="F4122" s="5">
        <v>45471.666504629633</v>
      </c>
      <c r="G4122" s="6">
        <v>45471.666504629633</v>
      </c>
      <c r="H4122" t="s">
        <v>15215</v>
      </c>
    </row>
    <row r="4123" spans="1:9" x14ac:dyDescent="0.25">
      <c r="A4123" t="s">
        <v>7248</v>
      </c>
      <c r="B4123" s="4" t="s">
        <v>6</v>
      </c>
      <c r="C4123" s="3">
        <v>45471.961099537039</v>
      </c>
      <c r="D4123" s="3">
        <v>45471.961122685185</v>
      </c>
      <c r="E4123" t="s">
        <v>7317</v>
      </c>
      <c r="F4123" s="5">
        <v>45471.961099537039</v>
      </c>
      <c r="G4123" s="6">
        <v>45471.961099537039</v>
      </c>
      <c r="H4123" t="s">
        <v>15216</v>
      </c>
      <c r="I4123" s="12">
        <v>0.29459490740555339</v>
      </c>
    </row>
    <row r="4124" spans="1:9" x14ac:dyDescent="0.25">
      <c r="A4124" t="s">
        <v>7248</v>
      </c>
      <c r="B4124" s="4" t="s">
        <v>8</v>
      </c>
      <c r="C4124" s="3">
        <v>45472.148657407408</v>
      </c>
      <c r="D4124" s="3">
        <v>45472.1487037037</v>
      </c>
      <c r="E4124" t="s">
        <v>10227</v>
      </c>
      <c r="F4124" s="5">
        <v>45472.148657407408</v>
      </c>
      <c r="G4124" s="6">
        <v>45472.148657407408</v>
      </c>
      <c r="H4124" t="s">
        <v>15215</v>
      </c>
    </row>
    <row r="4125" spans="1:9" x14ac:dyDescent="0.25">
      <c r="A4125" t="s">
        <v>7248</v>
      </c>
      <c r="B4125" s="4" t="s">
        <v>8</v>
      </c>
      <c r="C4125" s="3">
        <v>45472.173993055556</v>
      </c>
      <c r="D4125" s="3">
        <v>45472.174004629633</v>
      </c>
      <c r="E4125" t="s">
        <v>7318</v>
      </c>
      <c r="F4125" s="5">
        <v>45472.173993055556</v>
      </c>
      <c r="G4125" s="6">
        <v>45472.173993055556</v>
      </c>
      <c r="H4125" t="s">
        <v>15216</v>
      </c>
      <c r="I4125" s="12">
        <v>2.5335648148029577E-2</v>
      </c>
    </row>
    <row r="4126" spans="1:9" x14ac:dyDescent="0.25">
      <c r="A4126" t="s">
        <v>7248</v>
      </c>
      <c r="B4126" s="4" t="s">
        <v>8</v>
      </c>
      <c r="C4126" s="3">
        <v>45472.201342592591</v>
      </c>
      <c r="D4126" s="3">
        <v>45472.201354166667</v>
      </c>
      <c r="E4126" t="s">
        <v>10226</v>
      </c>
      <c r="F4126" s="5">
        <v>45472.201342592591</v>
      </c>
      <c r="G4126" s="6">
        <v>45472.201342592591</v>
      </c>
      <c r="H4126" t="s">
        <v>15215</v>
      </c>
    </row>
    <row r="4127" spans="1:9" x14ac:dyDescent="0.25">
      <c r="A4127" t="s">
        <v>7248</v>
      </c>
      <c r="B4127" s="4">
        <v>45507</v>
      </c>
      <c r="C4127" s="3">
        <v>45472.60832175926</v>
      </c>
      <c r="D4127" s="3">
        <v>45472.60833333333</v>
      </c>
      <c r="E4127" t="s">
        <v>7319</v>
      </c>
      <c r="F4127" s="5">
        <v>45472.60832175926</v>
      </c>
      <c r="G4127" s="6">
        <v>45472.60832175926</v>
      </c>
      <c r="H4127" t="s">
        <v>15216</v>
      </c>
      <c r="I4127" s="12">
        <v>0.40697916666977108</v>
      </c>
    </row>
    <row r="4128" spans="1:9" x14ac:dyDescent="0.25">
      <c r="A4128" t="s">
        <v>7248</v>
      </c>
      <c r="B4128" s="4">
        <v>45507</v>
      </c>
      <c r="C4128" s="3">
        <v>45472.608506944445</v>
      </c>
      <c r="D4128" s="3">
        <v>45472.608506944445</v>
      </c>
      <c r="E4128" t="s">
        <v>7319</v>
      </c>
      <c r="F4128" s="5">
        <v>45472.608506944445</v>
      </c>
      <c r="G4128" s="6">
        <v>45472.608506944445</v>
      </c>
      <c r="H4128" t="s">
        <v>15215</v>
      </c>
    </row>
    <row r="4129" spans="1:9" x14ac:dyDescent="0.25">
      <c r="A4129" t="s">
        <v>7248</v>
      </c>
      <c r="B4129" s="4" t="s">
        <v>6</v>
      </c>
      <c r="C4129" s="3">
        <v>45472.81422453704</v>
      </c>
      <c r="D4129" s="3">
        <v>45472.814236111109</v>
      </c>
      <c r="E4129" t="s">
        <v>7320</v>
      </c>
      <c r="F4129" s="5">
        <v>45472.81422453704</v>
      </c>
      <c r="G4129" s="6">
        <v>45472.81422453704</v>
      </c>
      <c r="H4129" t="s">
        <v>15216</v>
      </c>
      <c r="I4129" s="12">
        <v>0.20571759259473765</v>
      </c>
    </row>
    <row r="4130" spans="1:9" x14ac:dyDescent="0.25">
      <c r="A4130" t="s">
        <v>7248</v>
      </c>
      <c r="B4130" s="4" t="s">
        <v>8</v>
      </c>
      <c r="C4130" s="3">
        <v>45472.968240740738</v>
      </c>
      <c r="D4130" s="3">
        <v>45472.968240740738</v>
      </c>
      <c r="E4130" t="s">
        <v>10225</v>
      </c>
      <c r="F4130" s="5">
        <v>45472.968240740738</v>
      </c>
      <c r="G4130" s="6">
        <v>45472.968240740738</v>
      </c>
      <c r="H4130" t="s">
        <v>15215</v>
      </c>
    </row>
    <row r="4131" spans="1:9" x14ac:dyDescent="0.25">
      <c r="A4131" t="s">
        <v>7248</v>
      </c>
      <c r="B4131" s="4" t="s">
        <v>8</v>
      </c>
      <c r="C4131" s="3">
        <v>45472.971967592595</v>
      </c>
      <c r="D4131" s="3">
        <v>45472.971967592595</v>
      </c>
      <c r="E4131" t="s">
        <v>7321</v>
      </c>
      <c r="F4131" s="5">
        <v>45472.971967592595</v>
      </c>
      <c r="G4131" s="6">
        <v>45472.971967592595</v>
      </c>
      <c r="H4131" t="s">
        <v>15216</v>
      </c>
      <c r="I4131" s="12">
        <v>3.7268518572091125E-3</v>
      </c>
    </row>
    <row r="4132" spans="1:9" x14ac:dyDescent="0.25">
      <c r="A4132" t="s">
        <v>7248</v>
      </c>
      <c r="B4132" s="4" t="s">
        <v>8</v>
      </c>
      <c r="C4132" s="3">
        <v>45473.241469907407</v>
      </c>
      <c r="D4132" s="3">
        <v>45473.241481481484</v>
      </c>
      <c r="E4132" t="s">
        <v>10224</v>
      </c>
      <c r="F4132" s="5">
        <v>45473.241469907407</v>
      </c>
      <c r="G4132" s="6">
        <v>45473.241469907407</v>
      </c>
      <c r="H4132" t="s">
        <v>15215</v>
      </c>
    </row>
    <row r="4133" spans="1:9" x14ac:dyDescent="0.25">
      <c r="A4133" t="s">
        <v>7248</v>
      </c>
      <c r="B4133" s="4" t="s">
        <v>10</v>
      </c>
      <c r="C4133" s="3">
        <v>45473.546261574076</v>
      </c>
      <c r="D4133" s="3">
        <v>45473.546261574076</v>
      </c>
      <c r="E4133" t="s">
        <v>7322</v>
      </c>
      <c r="F4133" s="5">
        <v>45473.546261574076</v>
      </c>
      <c r="G4133" s="6">
        <v>45473.546261574076</v>
      </c>
      <c r="H4133" t="s">
        <v>15216</v>
      </c>
      <c r="I4133" s="12">
        <v>0.304791666669189</v>
      </c>
    </row>
    <row r="4134" spans="1:9" x14ac:dyDescent="0.25">
      <c r="A4134" t="s">
        <v>7248</v>
      </c>
      <c r="B4134" s="4" t="s">
        <v>10</v>
      </c>
      <c r="C4134" s="3">
        <v>45473.546516203707</v>
      </c>
      <c r="D4134" s="3">
        <v>45473.546527777777</v>
      </c>
      <c r="E4134" t="s">
        <v>7322</v>
      </c>
      <c r="F4134" s="5">
        <v>45473.546516203707</v>
      </c>
      <c r="G4134" s="6">
        <v>45473.546516203707</v>
      </c>
      <c r="H4134" t="s">
        <v>15215</v>
      </c>
    </row>
    <row r="4135" spans="1:9" x14ac:dyDescent="0.25">
      <c r="A4135" t="s">
        <v>7248</v>
      </c>
      <c r="B4135" s="4">
        <v>45385</v>
      </c>
      <c r="C4135" s="3">
        <v>45473.577800925923</v>
      </c>
      <c r="D4135" s="3">
        <v>45473.5778125</v>
      </c>
      <c r="E4135" t="s">
        <v>7323</v>
      </c>
      <c r="F4135" s="5">
        <v>45473.577800925923</v>
      </c>
      <c r="G4135" s="6">
        <v>45473.577800925923</v>
      </c>
      <c r="H4135" t="s">
        <v>15216</v>
      </c>
      <c r="I4135" s="12">
        <v>3.1284722215787042E-2</v>
      </c>
    </row>
    <row r="4136" spans="1:9" x14ac:dyDescent="0.25">
      <c r="A4136" t="s">
        <v>7248</v>
      </c>
      <c r="B4136" s="4">
        <v>45385</v>
      </c>
      <c r="C4136" s="3">
        <v>45473.578020833331</v>
      </c>
      <c r="D4136" s="3">
        <v>45473.578020833331</v>
      </c>
      <c r="E4136" t="s">
        <v>7323</v>
      </c>
      <c r="F4136" s="5">
        <v>45473.578020833331</v>
      </c>
      <c r="G4136" s="6">
        <v>45473.578020833331</v>
      </c>
      <c r="H4136" t="s">
        <v>15215</v>
      </c>
    </row>
    <row r="4137" spans="1:9" x14ac:dyDescent="0.25">
      <c r="A4137" t="s">
        <v>7248</v>
      </c>
      <c r="B4137" s="4">
        <v>45385</v>
      </c>
      <c r="C4137" s="3">
        <v>45473.668263888889</v>
      </c>
      <c r="D4137" s="3">
        <v>45473.668275462966</v>
      </c>
      <c r="E4137" t="s">
        <v>7324</v>
      </c>
      <c r="F4137" s="5">
        <v>45473.668263888889</v>
      </c>
      <c r="G4137" s="6">
        <v>45473.668263888889</v>
      </c>
      <c r="H4137" t="s">
        <v>15216</v>
      </c>
      <c r="I4137" s="12">
        <v>9.0243055557948537E-2</v>
      </c>
    </row>
    <row r="4138" spans="1:9" x14ac:dyDescent="0.25">
      <c r="A4138" t="s">
        <v>7248</v>
      </c>
      <c r="B4138" s="4">
        <v>45385</v>
      </c>
      <c r="C4138" s="3">
        <v>45473.668599537035</v>
      </c>
      <c r="D4138" s="3">
        <v>45473.668611111112</v>
      </c>
      <c r="E4138" t="s">
        <v>7324</v>
      </c>
      <c r="F4138" s="5">
        <v>45473.668599537035</v>
      </c>
      <c r="G4138" s="6">
        <v>45473.668599537035</v>
      </c>
      <c r="H4138" t="s">
        <v>15215</v>
      </c>
    </row>
    <row r="4139" spans="1:9" x14ac:dyDescent="0.25">
      <c r="A4139" t="s">
        <v>7248</v>
      </c>
      <c r="B4139" s="4" t="s">
        <v>6</v>
      </c>
      <c r="C4139" s="3">
        <v>45473.927268518521</v>
      </c>
      <c r="D4139" s="3">
        <v>45473.927268518521</v>
      </c>
      <c r="E4139" t="s">
        <v>7325</v>
      </c>
      <c r="F4139" s="5">
        <v>45473.927268518521</v>
      </c>
      <c r="G4139" s="6">
        <v>45473.927268518521</v>
      </c>
      <c r="H4139" t="s">
        <v>15216</v>
      </c>
      <c r="I4139" s="12">
        <v>0.25866898148524342</v>
      </c>
    </row>
    <row r="4140" spans="1:9" x14ac:dyDescent="0.25">
      <c r="A4140" t="s">
        <v>7175</v>
      </c>
      <c r="B4140" s="4" t="s">
        <v>8</v>
      </c>
      <c r="C4140" s="3">
        <v>45444.113900462966</v>
      </c>
      <c r="D4140" s="3">
        <v>45444.113958333335</v>
      </c>
      <c r="E4140" t="s">
        <v>10335</v>
      </c>
      <c r="F4140" s="5">
        <v>45444.113900462966</v>
      </c>
      <c r="G4140" s="6">
        <v>45444.113900462966</v>
      </c>
      <c r="H4140" t="s">
        <v>15215</v>
      </c>
    </row>
    <row r="4141" spans="1:9" x14ac:dyDescent="0.25">
      <c r="A4141" t="s">
        <v>7175</v>
      </c>
      <c r="B4141" s="4" t="s">
        <v>6</v>
      </c>
      <c r="C4141" s="3">
        <v>45444.650879629633</v>
      </c>
      <c r="D4141" s="3">
        <v>45444.650891203702</v>
      </c>
      <c r="E4141" t="s">
        <v>7176</v>
      </c>
      <c r="F4141" s="5">
        <v>45444.650879629633</v>
      </c>
      <c r="G4141" s="6">
        <v>45444.650879629633</v>
      </c>
      <c r="H4141" t="s">
        <v>15216</v>
      </c>
      <c r="I4141" s="12">
        <v>0.53697916666715173</v>
      </c>
    </row>
    <row r="4142" spans="1:9" x14ac:dyDescent="0.25">
      <c r="A4142" t="s">
        <v>7175</v>
      </c>
      <c r="B4142" s="4" t="s">
        <v>8</v>
      </c>
      <c r="C4142" s="3">
        <v>45444.963020833333</v>
      </c>
      <c r="D4142" s="3">
        <v>45444.963854166665</v>
      </c>
      <c r="E4142" t="s">
        <v>10334</v>
      </c>
      <c r="F4142" s="5">
        <v>45444.963020833333</v>
      </c>
      <c r="G4142" s="6">
        <v>45444.963020833333</v>
      </c>
      <c r="H4142" t="s">
        <v>15215</v>
      </c>
    </row>
    <row r="4143" spans="1:9" x14ac:dyDescent="0.25">
      <c r="A4143" t="s">
        <v>7175</v>
      </c>
      <c r="B4143" s="4" t="s">
        <v>8</v>
      </c>
      <c r="C4143" s="3">
        <v>45444.964733796296</v>
      </c>
      <c r="D4143" s="3">
        <v>45445.344722222224</v>
      </c>
      <c r="E4143" t="s">
        <v>7177</v>
      </c>
      <c r="F4143" s="5">
        <v>45444.964733796296</v>
      </c>
      <c r="G4143" s="6">
        <v>45444.964733796296</v>
      </c>
      <c r="H4143" t="s">
        <v>15216</v>
      </c>
      <c r="I4143" s="12">
        <v>1.7129629632108845E-3</v>
      </c>
    </row>
    <row r="4144" spans="1:9" x14ac:dyDescent="0.25">
      <c r="A4144" t="s">
        <v>7175</v>
      </c>
      <c r="B4144" s="4" t="s">
        <v>8</v>
      </c>
      <c r="C4144" s="3">
        <v>45445.334201388891</v>
      </c>
      <c r="D4144" s="3">
        <v>45445.34480324074</v>
      </c>
      <c r="E4144" t="s">
        <v>10333</v>
      </c>
      <c r="F4144" s="5">
        <v>45445.334201388891</v>
      </c>
      <c r="G4144" s="6">
        <v>45445.334201388891</v>
      </c>
      <c r="H4144" t="s">
        <v>15215</v>
      </c>
    </row>
    <row r="4145" spans="1:9" x14ac:dyDescent="0.25">
      <c r="A4145" t="s">
        <v>7175</v>
      </c>
      <c r="B4145" s="4" t="s">
        <v>10</v>
      </c>
      <c r="C4145" s="3">
        <v>45445.669594907406</v>
      </c>
      <c r="D4145" s="3">
        <v>45445.669606481482</v>
      </c>
      <c r="E4145" t="s">
        <v>7178</v>
      </c>
      <c r="F4145" s="5">
        <v>45445.669594907406</v>
      </c>
      <c r="G4145" s="6">
        <v>45445.669594907406</v>
      </c>
      <c r="H4145" t="s">
        <v>15216</v>
      </c>
      <c r="I4145" s="12">
        <v>0.33539351851504762</v>
      </c>
    </row>
    <row r="4146" spans="1:9" x14ac:dyDescent="0.25">
      <c r="A4146" t="s">
        <v>7175</v>
      </c>
      <c r="B4146" s="4" t="s">
        <v>8</v>
      </c>
      <c r="C4146" s="3">
        <v>45445.742442129631</v>
      </c>
      <c r="D4146" s="3">
        <v>45445.7424537037</v>
      </c>
      <c r="E4146" t="s">
        <v>10332</v>
      </c>
      <c r="F4146" s="5">
        <v>45445.742442129631</v>
      </c>
      <c r="G4146" s="6">
        <v>45445.742442129631</v>
      </c>
      <c r="H4146" t="s">
        <v>15215</v>
      </c>
    </row>
    <row r="4147" spans="1:9" x14ac:dyDescent="0.25">
      <c r="A4147" t="s">
        <v>7175</v>
      </c>
      <c r="B4147" s="4" t="s">
        <v>6</v>
      </c>
      <c r="C4147" s="3">
        <v>45445.763842592591</v>
      </c>
      <c r="D4147" s="3">
        <v>45445.764201388891</v>
      </c>
      <c r="E4147" t="s">
        <v>7179</v>
      </c>
      <c r="F4147" s="5">
        <v>45445.763842592591</v>
      </c>
      <c r="G4147" s="6">
        <v>45445.763842592591</v>
      </c>
      <c r="H4147" t="s">
        <v>15216</v>
      </c>
      <c r="I4147" s="12">
        <v>2.1400462959718425E-2</v>
      </c>
    </row>
    <row r="4148" spans="1:9" x14ac:dyDescent="0.25">
      <c r="A4148" t="s">
        <v>7175</v>
      </c>
      <c r="B4148" s="4" t="s">
        <v>8</v>
      </c>
      <c r="C4148" s="3">
        <v>45445.88553240741</v>
      </c>
      <c r="D4148" s="3">
        <v>45446.119247685187</v>
      </c>
      <c r="E4148" t="s">
        <v>2722</v>
      </c>
      <c r="F4148" s="5">
        <v>45445.88553240741</v>
      </c>
      <c r="G4148" s="6">
        <v>45445.88553240741</v>
      </c>
      <c r="H4148" t="s">
        <v>15215</v>
      </c>
    </row>
    <row r="4149" spans="1:9" x14ac:dyDescent="0.25">
      <c r="A4149" t="s">
        <v>7175</v>
      </c>
      <c r="B4149" s="4" t="s">
        <v>8</v>
      </c>
      <c r="C4149" s="3">
        <v>45445.886793981481</v>
      </c>
      <c r="D4149" s="3">
        <v>45446.119398148148</v>
      </c>
      <c r="E4149" t="s">
        <v>7180</v>
      </c>
      <c r="F4149" s="5">
        <v>45445.886793981481</v>
      </c>
      <c r="G4149" s="6">
        <v>45445.886793981481</v>
      </c>
      <c r="H4149" t="s">
        <v>15216</v>
      </c>
      <c r="I4149" s="12">
        <v>1.261574070667848E-3</v>
      </c>
    </row>
    <row r="4150" spans="1:9" x14ac:dyDescent="0.25">
      <c r="A4150" t="s">
        <v>7175</v>
      </c>
      <c r="B4150" s="4" t="s">
        <v>8</v>
      </c>
      <c r="C4150" s="3">
        <v>45446.11010416667</v>
      </c>
      <c r="D4150" s="3">
        <v>45446.119502314818</v>
      </c>
      <c r="E4150" t="s">
        <v>10331</v>
      </c>
      <c r="F4150" s="5">
        <v>45446.11010416667</v>
      </c>
      <c r="G4150" s="6">
        <v>45446.11010416667</v>
      </c>
      <c r="H4150" t="s">
        <v>15215</v>
      </c>
    </row>
    <row r="4151" spans="1:9" x14ac:dyDescent="0.25">
      <c r="A4151" t="s">
        <v>7175</v>
      </c>
      <c r="B4151" s="4" t="s">
        <v>6</v>
      </c>
      <c r="C4151" s="3">
        <v>45446.310810185183</v>
      </c>
      <c r="D4151" s="3">
        <v>45446.978414351855</v>
      </c>
      <c r="E4151" t="s">
        <v>7181</v>
      </c>
      <c r="F4151" s="5">
        <v>45446.310810185183</v>
      </c>
      <c r="G4151" s="6">
        <v>45446.310810185183</v>
      </c>
      <c r="H4151" t="s">
        <v>15216</v>
      </c>
      <c r="I4151" s="12">
        <v>0.20070601851330139</v>
      </c>
    </row>
    <row r="4152" spans="1:9" x14ac:dyDescent="0.25">
      <c r="A4152" t="s">
        <v>7175</v>
      </c>
      <c r="B4152" s="4" t="s">
        <v>6</v>
      </c>
      <c r="C4152" s="3">
        <v>45446.311620370368</v>
      </c>
      <c r="D4152" s="3">
        <v>45446.978495370371</v>
      </c>
      <c r="E4152" t="s">
        <v>7181</v>
      </c>
      <c r="F4152" s="5">
        <v>45446.311620370368</v>
      </c>
      <c r="G4152" s="6">
        <v>45446.311620370368</v>
      </c>
      <c r="H4152" t="s">
        <v>15215</v>
      </c>
    </row>
    <row r="4153" spans="1:9" x14ac:dyDescent="0.25">
      <c r="A4153" t="s">
        <v>7175</v>
      </c>
      <c r="B4153" s="4" t="s">
        <v>6</v>
      </c>
      <c r="C4153" s="3">
        <v>45446.311967592592</v>
      </c>
      <c r="D4153" s="3">
        <v>45446.97855324074</v>
      </c>
      <c r="E4153" t="s">
        <v>7181</v>
      </c>
      <c r="F4153" s="5">
        <v>45446.311967592592</v>
      </c>
      <c r="G4153" s="6">
        <v>45446.311967592592</v>
      </c>
      <c r="H4153" t="s">
        <v>15216</v>
      </c>
      <c r="I4153" s="12">
        <v>3.4722222335403785E-4</v>
      </c>
    </row>
    <row r="4154" spans="1:9" x14ac:dyDescent="0.25">
      <c r="A4154" t="s">
        <v>7175</v>
      </c>
      <c r="B4154" s="4" t="s">
        <v>8</v>
      </c>
      <c r="C4154" s="3">
        <v>45446.977337962962</v>
      </c>
      <c r="D4154" s="3">
        <v>45446.97861111111</v>
      </c>
      <c r="E4154" t="s">
        <v>10330</v>
      </c>
      <c r="F4154" s="5">
        <v>45446.977337962962</v>
      </c>
      <c r="G4154" s="6">
        <v>45446.977337962962</v>
      </c>
      <c r="H4154" t="s">
        <v>15215</v>
      </c>
    </row>
    <row r="4155" spans="1:9" x14ac:dyDescent="0.25">
      <c r="A4155" t="s">
        <v>7175</v>
      </c>
      <c r="B4155" s="4" t="s">
        <v>8</v>
      </c>
      <c r="C4155" s="3">
        <v>45446.980023148149</v>
      </c>
      <c r="D4155" s="3">
        <v>45446.980034722219</v>
      </c>
      <c r="E4155" t="s">
        <v>7182</v>
      </c>
      <c r="F4155" s="5">
        <v>45446.980023148149</v>
      </c>
      <c r="G4155" s="6">
        <v>45446.980023148149</v>
      </c>
      <c r="H4155" t="s">
        <v>15216</v>
      </c>
      <c r="I4155" s="12">
        <v>2.6851851871469989E-3</v>
      </c>
    </row>
    <row r="4156" spans="1:9" x14ac:dyDescent="0.25">
      <c r="A4156" t="s">
        <v>7175</v>
      </c>
      <c r="B4156" s="4" t="s">
        <v>8</v>
      </c>
      <c r="C4156" s="3">
        <v>45447.184814814813</v>
      </c>
      <c r="D4156" s="3">
        <v>45447.187430555554</v>
      </c>
      <c r="E4156" t="s">
        <v>10329</v>
      </c>
      <c r="F4156" s="5">
        <v>45447.184814814813</v>
      </c>
      <c r="G4156" s="6">
        <v>45447.184814814813</v>
      </c>
      <c r="H4156" t="s">
        <v>15215</v>
      </c>
    </row>
    <row r="4157" spans="1:9" x14ac:dyDescent="0.25">
      <c r="A4157" t="s">
        <v>7175</v>
      </c>
      <c r="B4157" s="4" t="s">
        <v>6</v>
      </c>
      <c r="C4157" s="3">
        <v>45447.33221064815</v>
      </c>
      <c r="D4157" s="3">
        <v>45447.397303240738</v>
      </c>
      <c r="E4157" t="s">
        <v>7183</v>
      </c>
      <c r="F4157" s="5">
        <v>45447.33221064815</v>
      </c>
      <c r="G4157" s="6">
        <v>45447.33221064815</v>
      </c>
      <c r="H4157" t="s">
        <v>15216</v>
      </c>
      <c r="I4157" s="12">
        <v>0.14739583333721384</v>
      </c>
    </row>
    <row r="4158" spans="1:9" x14ac:dyDescent="0.25">
      <c r="A4158" t="s">
        <v>7175</v>
      </c>
      <c r="B4158" s="4" t="s">
        <v>8</v>
      </c>
      <c r="C4158" s="3">
        <v>45447.395439814813</v>
      </c>
      <c r="D4158" s="3">
        <v>45447.397372685184</v>
      </c>
      <c r="E4158" t="s">
        <v>10328</v>
      </c>
      <c r="F4158" s="5">
        <v>45447.395439814813</v>
      </c>
      <c r="G4158" s="6">
        <v>45447.395439814813</v>
      </c>
      <c r="H4158" t="s">
        <v>15215</v>
      </c>
    </row>
    <row r="4159" spans="1:9" x14ac:dyDescent="0.25">
      <c r="A4159" t="s">
        <v>7175</v>
      </c>
      <c r="B4159" s="4" t="s">
        <v>6</v>
      </c>
      <c r="C4159" s="3">
        <v>45447.909884259258</v>
      </c>
      <c r="D4159" s="3">
        <v>45448.168206018519</v>
      </c>
      <c r="E4159" t="s">
        <v>7184</v>
      </c>
      <c r="F4159" s="5">
        <v>45447.909884259258</v>
      </c>
      <c r="G4159" s="6">
        <v>45447.909884259258</v>
      </c>
      <c r="H4159" t="s">
        <v>15216</v>
      </c>
      <c r="I4159" s="12">
        <v>0.51444444444496185</v>
      </c>
    </row>
    <row r="4160" spans="1:9" x14ac:dyDescent="0.25">
      <c r="A4160" t="s">
        <v>7175</v>
      </c>
      <c r="B4160" s="4" t="s">
        <v>6</v>
      </c>
      <c r="C4160" s="3">
        <v>45447.91033564815</v>
      </c>
      <c r="D4160" s="3">
        <v>45448.168275462966</v>
      </c>
      <c r="E4160" t="s">
        <v>7184</v>
      </c>
      <c r="F4160" s="5">
        <v>45447.91033564815</v>
      </c>
      <c r="G4160" s="6">
        <v>45447.91033564815</v>
      </c>
      <c r="H4160" t="s">
        <v>15215</v>
      </c>
    </row>
    <row r="4161" spans="1:9" x14ac:dyDescent="0.25">
      <c r="A4161" t="s">
        <v>7175</v>
      </c>
      <c r="B4161" s="4" t="s">
        <v>6</v>
      </c>
      <c r="C4161" s="3">
        <v>45447.91065972222</v>
      </c>
      <c r="D4161" s="3">
        <v>45448.168333333335</v>
      </c>
      <c r="E4161" t="s">
        <v>7184</v>
      </c>
      <c r="F4161" s="5">
        <v>45447.91065972222</v>
      </c>
      <c r="G4161" s="6">
        <v>45447.91065972222</v>
      </c>
      <c r="H4161" t="s">
        <v>15216</v>
      </c>
      <c r="I4161" s="12">
        <v>3.2407406979473308E-4</v>
      </c>
    </row>
    <row r="4162" spans="1:9" x14ac:dyDescent="0.25">
      <c r="A4162" t="s">
        <v>7175</v>
      </c>
      <c r="B4162" s="4" t="s">
        <v>8</v>
      </c>
      <c r="C4162" s="3">
        <v>45448.15488425926</v>
      </c>
      <c r="D4162" s="3">
        <v>45448.168437499997</v>
      </c>
      <c r="E4162" t="s">
        <v>10327</v>
      </c>
      <c r="F4162" s="5">
        <v>45448.15488425926</v>
      </c>
      <c r="G4162" s="6">
        <v>45448.15488425926</v>
      </c>
      <c r="H4162" t="s">
        <v>15215</v>
      </c>
    </row>
    <row r="4163" spans="1:9" x14ac:dyDescent="0.25">
      <c r="A4163" t="s">
        <v>7175</v>
      </c>
      <c r="B4163" s="4" t="s">
        <v>6</v>
      </c>
      <c r="C4163" s="3">
        <v>45448.407719907409</v>
      </c>
      <c r="D4163" s="3">
        <v>45448.407719907409</v>
      </c>
      <c r="E4163" t="s">
        <v>7185</v>
      </c>
      <c r="F4163" s="5">
        <v>45448.407719907409</v>
      </c>
      <c r="G4163" s="6">
        <v>45448.407719907409</v>
      </c>
      <c r="H4163" t="s">
        <v>15216</v>
      </c>
      <c r="I4163" s="12">
        <v>0.25283564814890269</v>
      </c>
    </row>
    <row r="4164" spans="1:9" x14ac:dyDescent="0.25">
      <c r="A4164" t="s">
        <v>7175</v>
      </c>
      <c r="B4164" s="4" t="s">
        <v>8</v>
      </c>
      <c r="C4164" s="3">
        <v>45448.613425925927</v>
      </c>
      <c r="D4164" s="3">
        <v>45448.61346064815</v>
      </c>
      <c r="E4164" t="s">
        <v>10326</v>
      </c>
      <c r="F4164" s="5">
        <v>45448.613425925927</v>
      </c>
      <c r="G4164" s="6">
        <v>45448.613425925927</v>
      </c>
      <c r="H4164" t="s">
        <v>15215</v>
      </c>
    </row>
    <row r="4165" spans="1:9" x14ac:dyDescent="0.25">
      <c r="A4165" t="s">
        <v>7175</v>
      </c>
      <c r="B4165" s="4" t="s">
        <v>6</v>
      </c>
      <c r="C4165" s="3">
        <v>45449.035879629628</v>
      </c>
      <c r="D4165" s="3">
        <v>45449.035891203705</v>
      </c>
      <c r="E4165" t="s">
        <v>458</v>
      </c>
      <c r="F4165" s="5">
        <v>45449.035879629628</v>
      </c>
      <c r="G4165" s="6">
        <v>45449.035879629628</v>
      </c>
      <c r="H4165" t="s">
        <v>15216</v>
      </c>
      <c r="I4165" s="12">
        <v>0.42245370370073942</v>
      </c>
    </row>
    <row r="4166" spans="1:9" x14ac:dyDescent="0.25">
      <c r="A4166" t="s">
        <v>7175</v>
      </c>
      <c r="B4166" s="4" t="s">
        <v>6</v>
      </c>
      <c r="C4166" s="3">
        <v>45449.13559027778</v>
      </c>
      <c r="D4166" s="3">
        <v>45449.153587962966</v>
      </c>
      <c r="E4166" t="s">
        <v>458</v>
      </c>
      <c r="F4166" s="5">
        <v>45449.13559027778</v>
      </c>
      <c r="G4166" s="6">
        <v>45449.13559027778</v>
      </c>
      <c r="H4166" t="s">
        <v>15215</v>
      </c>
    </row>
    <row r="4167" spans="1:9" x14ac:dyDescent="0.25">
      <c r="A4167" t="s">
        <v>7175</v>
      </c>
      <c r="B4167" s="4" t="s">
        <v>8</v>
      </c>
      <c r="C4167" s="3">
        <v>45449.138541666667</v>
      </c>
      <c r="D4167" s="3">
        <v>45449.153657407405</v>
      </c>
      <c r="E4167" t="s">
        <v>458</v>
      </c>
      <c r="F4167" s="5">
        <v>45449.138541666667</v>
      </c>
      <c r="G4167" s="6">
        <v>45449.138541666667</v>
      </c>
      <c r="H4167" t="s">
        <v>15216</v>
      </c>
      <c r="I4167" s="12">
        <v>2.9513888875953853E-3</v>
      </c>
    </row>
    <row r="4168" spans="1:9" x14ac:dyDescent="0.25">
      <c r="A4168" t="s">
        <v>7175</v>
      </c>
      <c r="B4168" s="4" t="s">
        <v>8</v>
      </c>
      <c r="C4168" s="3">
        <v>45449.265694444446</v>
      </c>
      <c r="D4168" s="3">
        <v>45449.274942129632</v>
      </c>
      <c r="E4168" t="s">
        <v>10325</v>
      </c>
      <c r="F4168" s="5">
        <v>45449.265694444446</v>
      </c>
      <c r="G4168" s="6">
        <v>45449.265694444446</v>
      </c>
      <c r="H4168" t="s">
        <v>15215</v>
      </c>
    </row>
    <row r="4169" spans="1:9" x14ac:dyDescent="0.25">
      <c r="A4169" t="s">
        <v>7175</v>
      </c>
      <c r="B4169" s="4" t="s">
        <v>21</v>
      </c>
      <c r="C4169" s="3">
        <v>45449.343402777777</v>
      </c>
      <c r="D4169" s="3">
        <v>45449.343425925923</v>
      </c>
      <c r="E4169" t="s">
        <v>7186</v>
      </c>
      <c r="F4169" s="5">
        <v>45449.343402777777</v>
      </c>
      <c r="G4169" s="6">
        <v>45449.343402777777</v>
      </c>
      <c r="H4169" t="s">
        <v>15216</v>
      </c>
      <c r="I4169" s="12">
        <v>7.7708333330519963E-2</v>
      </c>
    </row>
    <row r="4170" spans="1:9" x14ac:dyDescent="0.25">
      <c r="A4170" t="s">
        <v>7175</v>
      </c>
      <c r="B4170" s="4" t="s">
        <v>8</v>
      </c>
      <c r="C4170" s="3">
        <v>45449.356851851851</v>
      </c>
      <c r="D4170" s="3">
        <v>45449.356863425928</v>
      </c>
      <c r="E4170" t="s">
        <v>10324</v>
      </c>
      <c r="F4170" s="5">
        <v>45449.356851851851</v>
      </c>
      <c r="G4170" s="6">
        <v>45449.356851851851</v>
      </c>
      <c r="H4170" t="s">
        <v>15215</v>
      </c>
    </row>
    <row r="4171" spans="1:9" x14ac:dyDescent="0.25">
      <c r="A4171" t="s">
        <v>7175</v>
      </c>
      <c r="B4171" s="4" t="s">
        <v>8</v>
      </c>
      <c r="C4171" s="3">
        <v>45449.388761574075</v>
      </c>
      <c r="D4171" s="3">
        <v>45449.388773148145</v>
      </c>
      <c r="E4171" t="s">
        <v>7187</v>
      </c>
      <c r="F4171" s="5">
        <v>45449.388761574075</v>
      </c>
      <c r="G4171" s="6">
        <v>45449.388761574075</v>
      </c>
      <c r="H4171" t="s">
        <v>15216</v>
      </c>
      <c r="I4171" s="12">
        <v>3.1909722223645076E-2</v>
      </c>
    </row>
    <row r="4172" spans="1:9" x14ac:dyDescent="0.25">
      <c r="A4172" t="s">
        <v>7175</v>
      </c>
      <c r="B4172" s="4" t="s">
        <v>8</v>
      </c>
      <c r="C4172" s="3">
        <v>45449.402974537035</v>
      </c>
      <c r="D4172" s="3">
        <v>45449.402997685182</v>
      </c>
      <c r="E4172" t="s">
        <v>10323</v>
      </c>
      <c r="F4172" s="5">
        <v>45449.402974537035</v>
      </c>
      <c r="G4172" s="6">
        <v>45449.402974537035</v>
      </c>
      <c r="H4172" t="s">
        <v>15215</v>
      </c>
    </row>
    <row r="4173" spans="1:9" x14ac:dyDescent="0.25">
      <c r="A4173" t="s">
        <v>7175</v>
      </c>
      <c r="B4173" s="4" t="s">
        <v>8</v>
      </c>
      <c r="C4173" s="3">
        <v>45449.411643518521</v>
      </c>
      <c r="D4173" s="3">
        <v>45449.411643518521</v>
      </c>
      <c r="E4173" t="s">
        <v>7188</v>
      </c>
      <c r="F4173" s="5">
        <v>45449.411643518521</v>
      </c>
      <c r="G4173" s="6">
        <v>45449.411643518521</v>
      </c>
      <c r="H4173" t="s">
        <v>15216</v>
      </c>
      <c r="I4173" s="12">
        <v>8.668981485243421E-3</v>
      </c>
    </row>
    <row r="4174" spans="1:9" x14ac:dyDescent="0.25">
      <c r="A4174" t="s">
        <v>7175</v>
      </c>
      <c r="B4174" s="4" t="s">
        <v>8</v>
      </c>
      <c r="C4174" s="3">
        <v>45453.567928240744</v>
      </c>
      <c r="D4174" s="3">
        <v>45453.567939814813</v>
      </c>
      <c r="E4174" t="s">
        <v>10322</v>
      </c>
      <c r="F4174" s="5">
        <v>45453.567928240744</v>
      </c>
      <c r="G4174" s="6">
        <v>45453.567928240744</v>
      </c>
      <c r="H4174" t="s">
        <v>15215</v>
      </c>
    </row>
    <row r="4175" spans="1:9" x14ac:dyDescent="0.25">
      <c r="A4175" t="s">
        <v>7175</v>
      </c>
      <c r="B4175" s="4" t="s">
        <v>8</v>
      </c>
      <c r="C4175" s="3">
        <v>45453.578229166669</v>
      </c>
      <c r="D4175" s="3">
        <v>45453.578229166669</v>
      </c>
      <c r="E4175" t="s">
        <v>7189</v>
      </c>
      <c r="F4175" s="5">
        <v>45453.578229166669</v>
      </c>
      <c r="G4175" s="6">
        <v>45453.578229166669</v>
      </c>
      <c r="H4175" t="s">
        <v>15216</v>
      </c>
      <c r="I4175" s="12">
        <v>1.0300925925548654E-2</v>
      </c>
    </row>
    <row r="4176" spans="1:9" x14ac:dyDescent="0.25">
      <c r="A4176" t="s">
        <v>7175</v>
      </c>
      <c r="B4176" s="4" t="s">
        <v>8</v>
      </c>
      <c r="C4176" s="3">
        <v>45454.298263888886</v>
      </c>
      <c r="D4176" s="3">
        <v>45454.298310185186</v>
      </c>
      <c r="E4176" t="s">
        <v>10321</v>
      </c>
      <c r="F4176" s="5">
        <v>45454.298263888886</v>
      </c>
      <c r="G4176" s="6">
        <v>45454.298263888886</v>
      </c>
      <c r="H4176" t="s">
        <v>15215</v>
      </c>
    </row>
    <row r="4177" spans="1:9" x14ac:dyDescent="0.25">
      <c r="A4177" t="s">
        <v>7175</v>
      </c>
      <c r="B4177" s="4" t="s">
        <v>8</v>
      </c>
      <c r="C4177" s="3">
        <v>45454.344687500001</v>
      </c>
      <c r="D4177" s="3">
        <v>45454.344699074078</v>
      </c>
      <c r="E4177" t="s">
        <v>7190</v>
      </c>
      <c r="F4177" s="5">
        <v>45454.344687500001</v>
      </c>
      <c r="G4177" s="6">
        <v>45454.344687500001</v>
      </c>
      <c r="H4177" t="s">
        <v>15216</v>
      </c>
      <c r="I4177" s="12">
        <v>4.6423611114732921E-2</v>
      </c>
    </row>
    <row r="4178" spans="1:9" x14ac:dyDescent="0.25">
      <c r="A4178" t="s">
        <v>7175</v>
      </c>
      <c r="B4178" s="4" t="s">
        <v>8</v>
      </c>
      <c r="C4178" s="3">
        <v>45454.345370370371</v>
      </c>
      <c r="D4178" s="3">
        <v>45454.345381944448</v>
      </c>
      <c r="E4178" t="s">
        <v>7190</v>
      </c>
      <c r="F4178" s="5">
        <v>45454.345370370371</v>
      </c>
      <c r="G4178" s="6">
        <v>45454.345370370371</v>
      </c>
      <c r="H4178" t="s">
        <v>15215</v>
      </c>
    </row>
    <row r="4179" spans="1:9" x14ac:dyDescent="0.25">
      <c r="A4179" t="s">
        <v>7175</v>
      </c>
      <c r="B4179" s="4" t="s">
        <v>8</v>
      </c>
      <c r="C4179" s="3">
        <v>45454.347349537034</v>
      </c>
      <c r="D4179" s="3">
        <v>45454.347361111111</v>
      </c>
      <c r="E4179" t="s">
        <v>7191</v>
      </c>
      <c r="F4179" s="5">
        <v>45454.347349537034</v>
      </c>
      <c r="G4179" s="6">
        <v>45454.347349537034</v>
      </c>
      <c r="H4179" t="s">
        <v>15216</v>
      </c>
      <c r="I4179" s="12">
        <v>1.9791666636592709E-3</v>
      </c>
    </row>
    <row r="4180" spans="1:9" x14ac:dyDescent="0.25">
      <c r="A4180" t="s">
        <v>7175</v>
      </c>
      <c r="B4180" s="4" t="s">
        <v>8</v>
      </c>
      <c r="C4180" s="3">
        <v>45454.349120370367</v>
      </c>
      <c r="D4180" s="3">
        <v>45454.349120370367</v>
      </c>
      <c r="E4180" t="s">
        <v>7191</v>
      </c>
      <c r="F4180" s="5">
        <v>45454.349120370367</v>
      </c>
      <c r="G4180" s="6">
        <v>45454.349120370367</v>
      </c>
      <c r="H4180" t="s">
        <v>15215</v>
      </c>
    </row>
    <row r="4181" spans="1:9" x14ac:dyDescent="0.25">
      <c r="A4181" t="s">
        <v>7175</v>
      </c>
      <c r="B4181" s="4" t="s">
        <v>8</v>
      </c>
      <c r="C4181" s="3">
        <v>45454.36451388889</v>
      </c>
      <c r="D4181" s="3">
        <v>45454.36451388889</v>
      </c>
      <c r="E4181" t="s">
        <v>7192</v>
      </c>
      <c r="F4181" s="5">
        <v>45454.36451388889</v>
      </c>
      <c r="G4181" s="6">
        <v>45454.36451388889</v>
      </c>
      <c r="H4181" t="s">
        <v>15216</v>
      </c>
      <c r="I4181" s="12">
        <v>1.5393518522614613E-2</v>
      </c>
    </row>
    <row r="4182" spans="1:9" x14ac:dyDescent="0.25">
      <c r="A4182" t="s">
        <v>7175</v>
      </c>
      <c r="B4182" s="4" t="s">
        <v>8</v>
      </c>
      <c r="C4182" s="3">
        <v>45454.37699074074</v>
      </c>
      <c r="D4182" s="3">
        <v>45454.377025462964</v>
      </c>
      <c r="E4182" t="s">
        <v>10320</v>
      </c>
      <c r="F4182" s="5">
        <v>45454.37699074074</v>
      </c>
      <c r="G4182" s="6">
        <v>45454.37699074074</v>
      </c>
      <c r="H4182" t="s">
        <v>15215</v>
      </c>
    </row>
    <row r="4183" spans="1:9" x14ac:dyDescent="0.25">
      <c r="A4183" t="s">
        <v>7175</v>
      </c>
      <c r="B4183" s="4" t="s">
        <v>8</v>
      </c>
      <c r="C4183" s="3">
        <v>45454.378240740742</v>
      </c>
      <c r="D4183" s="3">
        <v>45454.378252314818</v>
      </c>
      <c r="E4183" t="s">
        <v>7193</v>
      </c>
      <c r="F4183" s="5">
        <v>45454.378240740742</v>
      </c>
      <c r="G4183" s="6">
        <v>45454.378240740742</v>
      </c>
      <c r="H4183" t="s">
        <v>15216</v>
      </c>
      <c r="I4183" s="12">
        <v>1.2500000011641532E-3</v>
      </c>
    </row>
    <row r="4184" spans="1:9" x14ac:dyDescent="0.25">
      <c r="A4184" t="s">
        <v>7175</v>
      </c>
      <c r="B4184" s="4" t="s">
        <v>8</v>
      </c>
      <c r="C4184" s="3">
        <v>45454.435335648152</v>
      </c>
      <c r="D4184" s="3">
        <v>45454.435370370367</v>
      </c>
      <c r="E4184" t="s">
        <v>10319</v>
      </c>
      <c r="F4184" s="5">
        <v>45454.435335648152</v>
      </c>
      <c r="G4184" s="6">
        <v>45454.435335648152</v>
      </c>
      <c r="H4184" t="s">
        <v>15215</v>
      </c>
    </row>
    <row r="4185" spans="1:9" x14ac:dyDescent="0.25">
      <c r="A4185" t="s">
        <v>7175</v>
      </c>
      <c r="B4185" s="4" t="s">
        <v>6</v>
      </c>
      <c r="C4185" s="3">
        <v>45454.491516203707</v>
      </c>
      <c r="D4185" s="3">
        <v>45454.605451388888</v>
      </c>
      <c r="E4185" t="s">
        <v>4989</v>
      </c>
      <c r="F4185" s="5">
        <v>45454.491516203707</v>
      </c>
      <c r="G4185" s="6">
        <v>45454.491516203707</v>
      </c>
      <c r="H4185" t="s">
        <v>15216</v>
      </c>
      <c r="I4185" s="12">
        <v>5.6180555555329192E-2</v>
      </c>
    </row>
    <row r="4186" spans="1:9" x14ac:dyDescent="0.25">
      <c r="A4186" t="s">
        <v>7175</v>
      </c>
      <c r="B4186" s="4" t="s">
        <v>8</v>
      </c>
      <c r="C4186" s="3">
        <v>45454.594618055555</v>
      </c>
      <c r="D4186" s="3">
        <v>45454.605532407404</v>
      </c>
      <c r="E4186" t="s">
        <v>10318</v>
      </c>
      <c r="F4186" s="5">
        <v>45454.594618055555</v>
      </c>
      <c r="G4186" s="6">
        <v>45454.594618055555</v>
      </c>
      <c r="H4186" t="s">
        <v>15215</v>
      </c>
    </row>
    <row r="4187" spans="1:9" x14ac:dyDescent="0.25">
      <c r="A4187" t="s">
        <v>7175</v>
      </c>
      <c r="B4187" s="4" t="s">
        <v>31</v>
      </c>
      <c r="C4187" s="3">
        <v>45455.027569444443</v>
      </c>
      <c r="D4187" s="3">
        <v>45455.027581018519</v>
      </c>
      <c r="E4187" t="s">
        <v>4750</v>
      </c>
      <c r="F4187" s="5">
        <v>45455.027569444443</v>
      </c>
      <c r="G4187" s="6">
        <v>45455.027569444443</v>
      </c>
      <c r="H4187" t="s">
        <v>15216</v>
      </c>
      <c r="I4187" s="12">
        <v>0.43295138888788642</v>
      </c>
    </row>
    <row r="4188" spans="1:9" x14ac:dyDescent="0.25">
      <c r="A4188" t="s">
        <v>7175</v>
      </c>
      <c r="B4188" s="4" t="s">
        <v>8</v>
      </c>
      <c r="C4188" s="3">
        <v>45455.149918981479</v>
      </c>
      <c r="D4188" s="3">
        <v>45455.158750000002</v>
      </c>
      <c r="E4188" t="s">
        <v>4750</v>
      </c>
      <c r="F4188" s="5">
        <v>45455.149918981479</v>
      </c>
      <c r="G4188" s="6">
        <v>45455.149918981479</v>
      </c>
      <c r="H4188" t="s">
        <v>15215</v>
      </c>
    </row>
    <row r="4189" spans="1:9" x14ac:dyDescent="0.25">
      <c r="A4189" t="s">
        <v>7175</v>
      </c>
      <c r="B4189" s="4">
        <v>45568</v>
      </c>
      <c r="C4189" s="3">
        <v>45455.182118055556</v>
      </c>
      <c r="D4189" s="3">
        <v>45455.182129629633</v>
      </c>
      <c r="E4189" t="s">
        <v>7194</v>
      </c>
      <c r="F4189" s="5">
        <v>45455.182118055556</v>
      </c>
      <c r="G4189" s="6">
        <v>45455.182118055556</v>
      </c>
      <c r="H4189" t="s">
        <v>15216</v>
      </c>
      <c r="I4189" s="12">
        <v>3.2199074077652767E-2</v>
      </c>
    </row>
    <row r="4190" spans="1:9" x14ac:dyDescent="0.25">
      <c r="A4190" t="s">
        <v>7175</v>
      </c>
      <c r="B4190" s="4">
        <v>45568</v>
      </c>
      <c r="C4190" s="3">
        <v>45455.182152777779</v>
      </c>
      <c r="D4190" s="3">
        <v>45455.182152777779</v>
      </c>
      <c r="E4190" t="s">
        <v>7194</v>
      </c>
      <c r="F4190" s="5">
        <v>45455.182152777779</v>
      </c>
      <c r="G4190" s="6">
        <v>45455.182152777779</v>
      </c>
      <c r="H4190" t="s">
        <v>15215</v>
      </c>
    </row>
    <row r="4191" spans="1:9" x14ac:dyDescent="0.25">
      <c r="A4191" t="s">
        <v>7175</v>
      </c>
      <c r="B4191" s="4">
        <v>45568</v>
      </c>
      <c r="C4191" s="3">
        <v>45455.183229166665</v>
      </c>
      <c r="D4191" s="3">
        <v>45455.183240740742</v>
      </c>
      <c r="E4191" t="s">
        <v>7195</v>
      </c>
      <c r="F4191" s="5">
        <v>45455.183229166665</v>
      </c>
      <c r="G4191" s="6">
        <v>45455.183229166665</v>
      </c>
      <c r="H4191" t="s">
        <v>15216</v>
      </c>
      <c r="I4191" s="12">
        <v>1.0763888858491555E-3</v>
      </c>
    </row>
    <row r="4192" spans="1:9" x14ac:dyDescent="0.25">
      <c r="A4192" t="s">
        <v>7175</v>
      </c>
      <c r="B4192" s="4">
        <v>45568</v>
      </c>
      <c r="C4192" s="3">
        <v>45455.183263888888</v>
      </c>
      <c r="D4192" s="3">
        <v>45455.183263888888</v>
      </c>
      <c r="E4192" t="s">
        <v>7195</v>
      </c>
      <c r="F4192" s="5">
        <v>45455.183263888888</v>
      </c>
      <c r="G4192" s="6">
        <v>45455.183263888888</v>
      </c>
      <c r="H4192" t="s">
        <v>15215</v>
      </c>
    </row>
    <row r="4193" spans="1:9" x14ac:dyDescent="0.25">
      <c r="A4193" t="s">
        <v>7175</v>
      </c>
      <c r="B4193" s="4">
        <v>45568</v>
      </c>
      <c r="C4193" s="3">
        <v>45455.349861111114</v>
      </c>
      <c r="D4193" s="3">
        <v>45455.439212962963</v>
      </c>
      <c r="E4193" t="s">
        <v>7196</v>
      </c>
      <c r="F4193" s="5">
        <v>45455.349861111114</v>
      </c>
      <c r="G4193" s="6">
        <v>45455.349861111114</v>
      </c>
      <c r="H4193" t="s">
        <v>15216</v>
      </c>
      <c r="I4193" s="12">
        <v>0.16659722222539131</v>
      </c>
    </row>
    <row r="4194" spans="1:9" x14ac:dyDescent="0.25">
      <c r="A4194" t="s">
        <v>7175</v>
      </c>
      <c r="B4194" s="4" t="s">
        <v>8</v>
      </c>
      <c r="C4194" s="3">
        <v>45455.435590277775</v>
      </c>
      <c r="D4194" s="3">
        <v>45455.439317129632</v>
      </c>
      <c r="E4194" t="s">
        <v>10317</v>
      </c>
      <c r="F4194" s="5">
        <v>45455.435590277775</v>
      </c>
      <c r="G4194" s="6">
        <v>45455.435590277775</v>
      </c>
      <c r="H4194" t="s">
        <v>15215</v>
      </c>
    </row>
    <row r="4195" spans="1:9" x14ac:dyDescent="0.25">
      <c r="A4195" t="s">
        <v>7175</v>
      </c>
      <c r="B4195" s="4" t="s">
        <v>6</v>
      </c>
      <c r="C4195" s="3">
        <v>45456.041226851848</v>
      </c>
      <c r="D4195" s="3">
        <v>45456.177268518521</v>
      </c>
      <c r="E4195" t="s">
        <v>7197</v>
      </c>
      <c r="F4195" s="5">
        <v>45456.041226851848</v>
      </c>
      <c r="G4195" s="6">
        <v>45456.041226851848</v>
      </c>
      <c r="H4195" t="s">
        <v>15216</v>
      </c>
      <c r="I4195" s="12">
        <v>0.60563657407328719</v>
      </c>
    </row>
    <row r="4196" spans="1:9" x14ac:dyDescent="0.25">
      <c r="A4196" t="s">
        <v>7175</v>
      </c>
      <c r="B4196" s="4" t="s">
        <v>8</v>
      </c>
      <c r="C4196" s="3">
        <v>45456.175300925926</v>
      </c>
      <c r="D4196" s="3">
        <v>45456.177430555559</v>
      </c>
      <c r="E4196" t="s">
        <v>10316</v>
      </c>
      <c r="F4196" s="5">
        <v>45456.175300925926</v>
      </c>
      <c r="G4196" s="6">
        <v>45456.175300925926</v>
      </c>
      <c r="H4196" t="s">
        <v>15215</v>
      </c>
    </row>
    <row r="4197" spans="1:9" x14ac:dyDescent="0.25">
      <c r="A4197" t="s">
        <v>7175</v>
      </c>
      <c r="B4197" s="4" t="s">
        <v>6</v>
      </c>
      <c r="C4197" s="3">
        <v>45456.368877314817</v>
      </c>
      <c r="D4197" s="3">
        <v>45456.373148148145</v>
      </c>
      <c r="E4197" t="s">
        <v>7198</v>
      </c>
      <c r="F4197" s="5">
        <v>45456.368877314817</v>
      </c>
      <c r="G4197" s="6">
        <v>45456.368877314817</v>
      </c>
      <c r="H4197" t="s">
        <v>15216</v>
      </c>
      <c r="I4197" s="12">
        <v>0.19357638889050577</v>
      </c>
    </row>
    <row r="4198" spans="1:9" x14ac:dyDescent="0.25">
      <c r="A4198" t="s">
        <v>7175</v>
      </c>
      <c r="B4198" s="4" t="s">
        <v>6</v>
      </c>
      <c r="C4198" s="3">
        <v>45456.371712962966</v>
      </c>
      <c r="D4198" s="3">
        <v>45456.37327546296</v>
      </c>
      <c r="E4198" t="s">
        <v>7198</v>
      </c>
      <c r="F4198" s="5">
        <v>45456.371712962966</v>
      </c>
      <c r="G4198" s="6">
        <v>45456.371712962966</v>
      </c>
      <c r="H4198" t="s">
        <v>15215</v>
      </c>
    </row>
    <row r="4199" spans="1:9" x14ac:dyDescent="0.25">
      <c r="A4199" t="s">
        <v>7175</v>
      </c>
      <c r="B4199" s="4" t="s">
        <v>6</v>
      </c>
      <c r="C4199" s="3">
        <v>45456.372685185182</v>
      </c>
      <c r="D4199" s="3">
        <v>45456.373495370368</v>
      </c>
      <c r="E4199" t="s">
        <v>7199</v>
      </c>
      <c r="F4199" s="5">
        <v>45456.372685185182</v>
      </c>
      <c r="G4199" s="6">
        <v>45456.372685185182</v>
      </c>
      <c r="H4199" t="s">
        <v>15216</v>
      </c>
      <c r="I4199" s="12">
        <v>9.7222221666015685E-4</v>
      </c>
    </row>
    <row r="4200" spans="1:9" x14ac:dyDescent="0.25">
      <c r="A4200" t="s">
        <v>7175</v>
      </c>
      <c r="B4200" s="4" t="s">
        <v>8</v>
      </c>
      <c r="C4200" s="3">
        <v>45456.399884259263</v>
      </c>
      <c r="D4200" s="3">
        <v>45456.4999537037</v>
      </c>
      <c r="E4200" t="s">
        <v>7199</v>
      </c>
      <c r="F4200" s="5">
        <v>45456.399884259263</v>
      </c>
      <c r="G4200" s="6">
        <v>45456.399884259263</v>
      </c>
      <c r="H4200" t="s">
        <v>15215</v>
      </c>
    </row>
    <row r="4201" spans="1:9" x14ac:dyDescent="0.25">
      <c r="A4201" t="s">
        <v>7175</v>
      </c>
      <c r="B4201" s="4" t="s">
        <v>6</v>
      </c>
      <c r="C4201" s="3">
        <v>45456.922546296293</v>
      </c>
      <c r="D4201" s="3">
        <v>45456.922546296293</v>
      </c>
      <c r="E4201" t="s">
        <v>7200</v>
      </c>
      <c r="F4201" s="5">
        <v>45456.922546296293</v>
      </c>
      <c r="G4201" s="6">
        <v>45456.922546296293</v>
      </c>
      <c r="H4201" t="s">
        <v>15216</v>
      </c>
      <c r="I4201" s="12">
        <v>0.52266203703038627</v>
      </c>
    </row>
    <row r="4202" spans="1:9" x14ac:dyDescent="0.25">
      <c r="A4202" t="s">
        <v>7175</v>
      </c>
      <c r="B4202" s="4" t="s">
        <v>8</v>
      </c>
      <c r="C4202" s="3">
        <v>45457.001192129632</v>
      </c>
      <c r="D4202" s="3">
        <v>45457.001238425924</v>
      </c>
      <c r="E4202" t="s">
        <v>10315</v>
      </c>
      <c r="F4202" s="5">
        <v>45457.001192129632</v>
      </c>
      <c r="G4202" s="6">
        <v>45457.001192129632</v>
      </c>
      <c r="H4202" t="s">
        <v>15215</v>
      </c>
    </row>
    <row r="4203" spans="1:9" x14ac:dyDescent="0.25">
      <c r="A4203" t="s">
        <v>7175</v>
      </c>
      <c r="B4203" s="4" t="s">
        <v>8</v>
      </c>
      <c r="C4203" s="3">
        <v>45457.011712962965</v>
      </c>
      <c r="D4203" s="3">
        <v>45457.153553240743</v>
      </c>
      <c r="E4203" t="s">
        <v>7201</v>
      </c>
      <c r="F4203" s="5">
        <v>45457.011712962965</v>
      </c>
      <c r="G4203" s="6">
        <v>45457.011712962965</v>
      </c>
      <c r="H4203" t="s">
        <v>15216</v>
      </c>
      <c r="I4203" s="12">
        <v>1.0520833333430346E-2</v>
      </c>
    </row>
    <row r="4204" spans="1:9" x14ac:dyDescent="0.25">
      <c r="A4204" t="s">
        <v>7175</v>
      </c>
      <c r="B4204" s="4" t="s">
        <v>8</v>
      </c>
      <c r="C4204" s="3">
        <v>45457.029710648145</v>
      </c>
      <c r="D4204" s="3">
        <v>45457.153680555559</v>
      </c>
      <c r="E4204" t="s">
        <v>10314</v>
      </c>
      <c r="F4204" s="5">
        <v>45457.029710648145</v>
      </c>
      <c r="G4204" s="6">
        <v>45457.029710648145</v>
      </c>
      <c r="H4204" t="s">
        <v>15215</v>
      </c>
    </row>
    <row r="4205" spans="1:9" x14ac:dyDescent="0.25">
      <c r="A4205" t="s">
        <v>7175</v>
      </c>
      <c r="B4205" s="4" t="s">
        <v>8</v>
      </c>
      <c r="C4205" s="3">
        <v>45457.032731481479</v>
      </c>
      <c r="D4205" s="3">
        <v>45457.153784722221</v>
      </c>
      <c r="E4205" t="s">
        <v>7202</v>
      </c>
      <c r="F4205" s="5">
        <v>45457.032731481479</v>
      </c>
      <c r="G4205" s="6">
        <v>45457.032731481479</v>
      </c>
      <c r="H4205" t="s">
        <v>15216</v>
      </c>
      <c r="I4205" s="12">
        <v>3.0208333337213844E-3</v>
      </c>
    </row>
    <row r="4206" spans="1:9" x14ac:dyDescent="0.25">
      <c r="A4206" t="s">
        <v>7175</v>
      </c>
      <c r="B4206" s="4" t="s">
        <v>8</v>
      </c>
      <c r="C4206" s="3">
        <v>45457.117766203701</v>
      </c>
      <c r="D4206" s="3">
        <v>45457.153854166667</v>
      </c>
      <c r="E4206" t="s">
        <v>7203</v>
      </c>
      <c r="F4206" s="5">
        <v>45457.117766203701</v>
      </c>
      <c r="G4206" s="6">
        <v>45457.117766203701</v>
      </c>
      <c r="H4206" t="s">
        <v>15215</v>
      </c>
    </row>
    <row r="4207" spans="1:9" x14ac:dyDescent="0.25">
      <c r="A4207" t="s">
        <v>7175</v>
      </c>
      <c r="B4207" s="4" t="s">
        <v>8</v>
      </c>
      <c r="C4207" s="3">
        <v>45457.120659722219</v>
      </c>
      <c r="D4207" s="3">
        <v>45457.154247685183</v>
      </c>
      <c r="E4207" t="s">
        <v>7203</v>
      </c>
      <c r="F4207" s="5">
        <v>45457.120659722219</v>
      </c>
      <c r="G4207" s="6">
        <v>45457.120659722219</v>
      </c>
      <c r="H4207" t="s">
        <v>15216</v>
      </c>
      <c r="I4207" s="12">
        <v>2.8935185182490386E-3</v>
      </c>
    </row>
    <row r="4208" spans="1:9" x14ac:dyDescent="0.25">
      <c r="A4208" t="s">
        <v>7175</v>
      </c>
      <c r="B4208" s="4" t="s">
        <v>8</v>
      </c>
      <c r="C4208" s="3">
        <v>45457.149143518516</v>
      </c>
      <c r="D4208" s="3">
        <v>45457.154432870368</v>
      </c>
      <c r="E4208" t="s">
        <v>10313</v>
      </c>
      <c r="F4208" s="5">
        <v>45457.149143518516</v>
      </c>
      <c r="G4208" s="6">
        <v>45457.149143518516</v>
      </c>
      <c r="H4208" t="s">
        <v>15215</v>
      </c>
    </row>
    <row r="4209" spans="1:9" x14ac:dyDescent="0.25">
      <c r="A4209" t="s">
        <v>7175</v>
      </c>
      <c r="B4209" s="4" t="s">
        <v>6</v>
      </c>
      <c r="C4209" s="3">
        <v>45457.899560185186</v>
      </c>
      <c r="D4209" s="3">
        <v>45458.113587962966</v>
      </c>
      <c r="E4209" t="s">
        <v>7204</v>
      </c>
      <c r="F4209" s="5">
        <v>45457.899560185186</v>
      </c>
      <c r="G4209" s="6">
        <v>45457.899560185186</v>
      </c>
      <c r="H4209" t="s">
        <v>15216</v>
      </c>
      <c r="I4209" s="12">
        <v>0.75041666666948004</v>
      </c>
    </row>
    <row r="4210" spans="1:9" x14ac:dyDescent="0.25">
      <c r="A4210" t="s">
        <v>7175</v>
      </c>
      <c r="B4210" s="4" t="s">
        <v>8</v>
      </c>
      <c r="C4210" s="3">
        <v>45458.101342592592</v>
      </c>
      <c r="D4210" s="3">
        <v>45458.113668981481</v>
      </c>
      <c r="E4210" t="s">
        <v>10312</v>
      </c>
      <c r="F4210" s="5">
        <v>45458.101342592592</v>
      </c>
      <c r="G4210" s="6">
        <v>45458.101342592592</v>
      </c>
      <c r="H4210" t="s">
        <v>15215</v>
      </c>
    </row>
    <row r="4211" spans="1:9" x14ac:dyDescent="0.25">
      <c r="A4211" t="s">
        <v>7175</v>
      </c>
      <c r="B4211" s="4" t="s">
        <v>6</v>
      </c>
      <c r="C4211" s="3">
        <v>45458.84103009259</v>
      </c>
      <c r="D4211" s="3">
        <v>45458.84103009259</v>
      </c>
      <c r="E4211" t="s">
        <v>7205</v>
      </c>
      <c r="F4211" s="5">
        <v>45458.84103009259</v>
      </c>
      <c r="G4211" s="6">
        <v>45458.84103009259</v>
      </c>
      <c r="H4211" t="s">
        <v>15216</v>
      </c>
      <c r="I4211" s="12">
        <v>0.73968749999767169</v>
      </c>
    </row>
    <row r="4212" spans="1:9" x14ac:dyDescent="0.25">
      <c r="A4212" t="s">
        <v>7175</v>
      </c>
      <c r="B4212" s="4" t="s">
        <v>8</v>
      </c>
      <c r="C4212" s="3">
        <v>45458.90587962963</v>
      </c>
      <c r="D4212" s="3">
        <v>45459.123217592591</v>
      </c>
      <c r="E4212" t="s">
        <v>7205</v>
      </c>
      <c r="F4212" s="5">
        <v>45458.90587962963</v>
      </c>
      <c r="G4212" s="6">
        <v>45458.90587962963</v>
      </c>
      <c r="H4212" t="s">
        <v>15215</v>
      </c>
    </row>
    <row r="4213" spans="1:9" x14ac:dyDescent="0.25">
      <c r="A4213" t="s">
        <v>7175</v>
      </c>
      <c r="B4213" s="4" t="s">
        <v>8</v>
      </c>
      <c r="C4213" s="3">
        <v>45458.909456018519</v>
      </c>
      <c r="D4213" s="3">
        <v>45459.12327546296</v>
      </c>
      <c r="E4213" t="s">
        <v>7206</v>
      </c>
      <c r="F4213" s="5">
        <v>45458.909456018519</v>
      </c>
      <c r="G4213" s="6">
        <v>45458.909456018519</v>
      </c>
      <c r="H4213" t="s">
        <v>15216</v>
      </c>
      <c r="I4213" s="12">
        <v>3.5763888881774619E-3</v>
      </c>
    </row>
    <row r="4214" spans="1:9" x14ac:dyDescent="0.25">
      <c r="A4214" t="s">
        <v>7175</v>
      </c>
      <c r="B4214" s="4" t="s">
        <v>8</v>
      </c>
      <c r="C4214" s="3">
        <v>45458.909814814811</v>
      </c>
      <c r="D4214" s="3">
        <v>45459.12332175926</v>
      </c>
      <c r="E4214" t="s">
        <v>7206</v>
      </c>
      <c r="F4214" s="5">
        <v>45458.909814814811</v>
      </c>
      <c r="G4214" s="6">
        <v>45458.909814814811</v>
      </c>
      <c r="H4214" t="s">
        <v>15215</v>
      </c>
    </row>
    <row r="4215" spans="1:9" x14ac:dyDescent="0.25">
      <c r="A4215" t="s">
        <v>7175</v>
      </c>
      <c r="B4215" s="4" t="s">
        <v>8</v>
      </c>
      <c r="C4215" s="3">
        <v>45458.909953703704</v>
      </c>
      <c r="D4215" s="3">
        <v>45459.123379629629</v>
      </c>
      <c r="E4215" t="s">
        <v>7206</v>
      </c>
      <c r="F4215" s="5">
        <v>45458.909953703704</v>
      </c>
      <c r="G4215" s="6">
        <v>45458.909953703704</v>
      </c>
      <c r="H4215" t="s">
        <v>15216</v>
      </c>
      <c r="I4215" s="12">
        <v>1.3888889225199819E-4</v>
      </c>
    </row>
    <row r="4216" spans="1:9" x14ac:dyDescent="0.25">
      <c r="A4216" t="s">
        <v>7175</v>
      </c>
      <c r="B4216" s="4" t="s">
        <v>8</v>
      </c>
      <c r="C4216" s="3">
        <v>45459.113449074073</v>
      </c>
      <c r="D4216" s="3">
        <v>45459.123472222222</v>
      </c>
      <c r="E4216" t="s">
        <v>10311</v>
      </c>
      <c r="F4216" s="5">
        <v>45459.113449074073</v>
      </c>
      <c r="G4216" s="6">
        <v>45459.113449074073</v>
      </c>
      <c r="H4216" t="s">
        <v>15215</v>
      </c>
    </row>
    <row r="4217" spans="1:9" x14ac:dyDescent="0.25">
      <c r="A4217" t="s">
        <v>7175</v>
      </c>
      <c r="B4217" s="4" t="s">
        <v>6</v>
      </c>
      <c r="C4217" s="3">
        <v>45459.799803240741</v>
      </c>
      <c r="D4217" s="3">
        <v>45459.800520833334</v>
      </c>
      <c r="E4217" t="s">
        <v>7207</v>
      </c>
      <c r="F4217" s="5">
        <v>45459.799803240741</v>
      </c>
      <c r="G4217" s="6">
        <v>45459.799803240741</v>
      </c>
      <c r="H4217" t="s">
        <v>15216</v>
      </c>
      <c r="I4217" s="12">
        <v>0.68635416666802485</v>
      </c>
    </row>
    <row r="4218" spans="1:9" x14ac:dyDescent="0.25">
      <c r="A4218" t="s">
        <v>7175</v>
      </c>
      <c r="B4218" s="4" t="s">
        <v>8</v>
      </c>
      <c r="C4218" s="3">
        <v>45459.917951388888</v>
      </c>
      <c r="D4218" s="3">
        <v>45460.106192129628</v>
      </c>
      <c r="E4218" t="s">
        <v>10310</v>
      </c>
      <c r="F4218" s="5">
        <v>45459.917951388888</v>
      </c>
      <c r="G4218" s="6">
        <v>45459.917951388888</v>
      </c>
      <c r="H4218" t="s">
        <v>15215</v>
      </c>
    </row>
    <row r="4219" spans="1:9" x14ac:dyDescent="0.25">
      <c r="A4219" t="s">
        <v>7175</v>
      </c>
      <c r="B4219" s="4" t="s">
        <v>8</v>
      </c>
      <c r="C4219" s="3">
        <v>45459.92083333333</v>
      </c>
      <c r="D4219" s="3">
        <v>45460.106261574074</v>
      </c>
      <c r="E4219" t="s">
        <v>7208</v>
      </c>
      <c r="F4219" s="5">
        <v>45459.92083333333</v>
      </c>
      <c r="G4219" s="6">
        <v>45459.92083333333</v>
      </c>
      <c r="H4219" t="s">
        <v>15216</v>
      </c>
      <c r="I4219" s="12">
        <v>2.8819444414693862E-3</v>
      </c>
    </row>
    <row r="4220" spans="1:9" x14ac:dyDescent="0.25">
      <c r="A4220" t="s">
        <v>7175</v>
      </c>
      <c r="B4220" s="4" t="s">
        <v>8</v>
      </c>
      <c r="C4220" s="3">
        <v>45460.105763888889</v>
      </c>
      <c r="D4220" s="3">
        <v>45460.106365740743</v>
      </c>
      <c r="E4220" t="s">
        <v>7209</v>
      </c>
      <c r="F4220" s="5">
        <v>45460.105763888889</v>
      </c>
      <c r="G4220" s="6">
        <v>45460.105763888889</v>
      </c>
      <c r="H4220" t="s">
        <v>15215</v>
      </c>
    </row>
    <row r="4221" spans="1:9" x14ac:dyDescent="0.25">
      <c r="A4221" t="s">
        <v>7175</v>
      </c>
      <c r="B4221" s="4" t="s">
        <v>8</v>
      </c>
      <c r="C4221" s="3">
        <v>45460.111516203702</v>
      </c>
      <c r="D4221" s="3">
        <v>45460.13453703704</v>
      </c>
      <c r="E4221" t="s">
        <v>7209</v>
      </c>
      <c r="F4221" s="5">
        <v>45460.111516203702</v>
      </c>
      <c r="G4221" s="6">
        <v>45460.111516203702</v>
      </c>
      <c r="H4221" t="s">
        <v>15216</v>
      </c>
      <c r="I4221" s="12">
        <v>5.7523148134350777E-3</v>
      </c>
    </row>
    <row r="4222" spans="1:9" x14ac:dyDescent="0.25">
      <c r="A4222" t="s">
        <v>7175</v>
      </c>
      <c r="B4222" s="4" t="s">
        <v>8</v>
      </c>
      <c r="C4222" s="3">
        <v>45460.111840277779</v>
      </c>
      <c r="D4222" s="3">
        <v>45460.134560185186</v>
      </c>
      <c r="E4222" t="s">
        <v>7209</v>
      </c>
      <c r="F4222" s="5">
        <v>45460.111840277779</v>
      </c>
      <c r="G4222" s="6">
        <v>45460.111840277779</v>
      </c>
      <c r="H4222" t="s">
        <v>15215</v>
      </c>
    </row>
    <row r="4223" spans="1:9" x14ac:dyDescent="0.25">
      <c r="A4223" t="s">
        <v>7175</v>
      </c>
      <c r="B4223" s="4" t="s">
        <v>8</v>
      </c>
      <c r="C4223" s="3">
        <v>45460.151782407411</v>
      </c>
      <c r="D4223" s="3">
        <v>45460.15179398148</v>
      </c>
      <c r="E4223" t="s">
        <v>7210</v>
      </c>
      <c r="F4223" s="5">
        <v>45460.151782407411</v>
      </c>
      <c r="G4223" s="6">
        <v>45460.151782407411</v>
      </c>
      <c r="H4223" t="s">
        <v>15216</v>
      </c>
      <c r="I4223" s="12">
        <v>3.9942129631526768E-2</v>
      </c>
    </row>
    <row r="4224" spans="1:9" x14ac:dyDescent="0.25">
      <c r="A4224" t="s">
        <v>7175</v>
      </c>
      <c r="B4224" s="4" t="s">
        <v>8</v>
      </c>
      <c r="C4224" s="3">
        <v>45460.158009259256</v>
      </c>
      <c r="D4224" s="3">
        <v>45460.164502314816</v>
      </c>
      <c r="E4224" t="s">
        <v>10309</v>
      </c>
      <c r="F4224" s="5">
        <v>45460.158009259256</v>
      </c>
      <c r="G4224" s="6">
        <v>45460.158009259256</v>
      </c>
      <c r="H4224" t="s">
        <v>15215</v>
      </c>
    </row>
    <row r="4225" spans="1:9" x14ac:dyDescent="0.25">
      <c r="A4225" t="s">
        <v>7175</v>
      </c>
      <c r="B4225" s="4" t="s">
        <v>6</v>
      </c>
      <c r="C4225" s="3">
        <v>45460.852500000001</v>
      </c>
      <c r="D4225" s="3">
        <v>45461.208807870367</v>
      </c>
      <c r="E4225" t="s">
        <v>7211</v>
      </c>
      <c r="F4225" s="5">
        <v>45460.852500000001</v>
      </c>
      <c r="G4225" s="6">
        <v>45460.852500000001</v>
      </c>
      <c r="H4225" t="s">
        <v>15216</v>
      </c>
      <c r="I4225" s="12">
        <v>0.69449074074509554</v>
      </c>
    </row>
    <row r="4226" spans="1:9" x14ac:dyDescent="0.25">
      <c r="A4226" t="s">
        <v>7175</v>
      </c>
      <c r="B4226" s="4" t="s">
        <v>8</v>
      </c>
      <c r="C4226" s="3">
        <v>45461.205937500003</v>
      </c>
      <c r="D4226" s="3">
        <v>45461.208935185183</v>
      </c>
      <c r="E4226" t="s">
        <v>10308</v>
      </c>
      <c r="F4226" s="5">
        <v>45461.205937500003</v>
      </c>
      <c r="G4226" s="6">
        <v>45461.205937500003</v>
      </c>
      <c r="H4226" t="s">
        <v>15215</v>
      </c>
    </row>
    <row r="4227" spans="1:9" x14ac:dyDescent="0.25">
      <c r="A4227" t="s">
        <v>7175</v>
      </c>
      <c r="B4227" s="4" t="s">
        <v>31</v>
      </c>
      <c r="C4227" s="3">
        <v>45461.891805555555</v>
      </c>
      <c r="D4227" s="3">
        <v>45462.121921296297</v>
      </c>
      <c r="E4227" t="s">
        <v>7212</v>
      </c>
      <c r="F4227" s="5">
        <v>45461.891805555555</v>
      </c>
      <c r="G4227" s="6">
        <v>45461.891805555555</v>
      </c>
      <c r="H4227" t="s">
        <v>15216</v>
      </c>
      <c r="I4227" s="12">
        <v>0.68586805555241881</v>
      </c>
    </row>
    <row r="4228" spans="1:9" x14ac:dyDescent="0.25">
      <c r="A4228" t="s">
        <v>7175</v>
      </c>
      <c r="B4228" s="4" t="s">
        <v>8</v>
      </c>
      <c r="C4228" s="3">
        <v>45461.943136574075</v>
      </c>
      <c r="D4228" s="3">
        <v>45462.122013888889</v>
      </c>
      <c r="E4228" t="s">
        <v>10307</v>
      </c>
      <c r="F4228" s="5">
        <v>45461.943136574075</v>
      </c>
      <c r="G4228" s="6">
        <v>45461.943136574075</v>
      </c>
      <c r="H4228" t="s">
        <v>15215</v>
      </c>
    </row>
    <row r="4229" spans="1:9" x14ac:dyDescent="0.25">
      <c r="A4229" t="s">
        <v>7175</v>
      </c>
      <c r="B4229" s="4" t="s">
        <v>8</v>
      </c>
      <c r="C4229" s="3">
        <v>45461.951168981483</v>
      </c>
      <c r="D4229" s="3">
        <v>45462.122060185182</v>
      </c>
      <c r="E4229" t="s">
        <v>7213</v>
      </c>
      <c r="F4229" s="5">
        <v>45461.951168981483</v>
      </c>
      <c r="G4229" s="6">
        <v>45461.951168981483</v>
      </c>
      <c r="H4229" t="s">
        <v>15216</v>
      </c>
      <c r="I4229" s="12">
        <v>8.0324074078816921E-3</v>
      </c>
    </row>
    <row r="4230" spans="1:9" x14ac:dyDescent="0.25">
      <c r="A4230" t="s">
        <v>7175</v>
      </c>
      <c r="B4230" s="4" t="s">
        <v>8</v>
      </c>
      <c r="C4230" s="3">
        <v>45461.999756944446</v>
      </c>
      <c r="D4230" s="3">
        <v>45462.122141203705</v>
      </c>
      <c r="E4230" t="s">
        <v>7214</v>
      </c>
      <c r="F4230" s="5">
        <v>45461.999756944446</v>
      </c>
      <c r="G4230" s="6">
        <v>45461.999756944446</v>
      </c>
      <c r="H4230" t="s">
        <v>15215</v>
      </c>
    </row>
    <row r="4231" spans="1:9" x14ac:dyDescent="0.25">
      <c r="A4231" t="s">
        <v>7175</v>
      </c>
      <c r="B4231" s="4" t="s">
        <v>8</v>
      </c>
      <c r="C4231" s="3">
        <v>45462.002754629626</v>
      </c>
      <c r="D4231" s="3">
        <v>45462.122199074074</v>
      </c>
      <c r="E4231" t="s">
        <v>7214</v>
      </c>
      <c r="F4231" s="5">
        <v>45462.002754629626</v>
      </c>
      <c r="G4231" s="6">
        <v>45462.002754629626</v>
      </c>
      <c r="H4231" t="s">
        <v>15216</v>
      </c>
      <c r="I4231" s="12">
        <v>2.9976851801620796E-3</v>
      </c>
    </row>
    <row r="4232" spans="1:9" x14ac:dyDescent="0.25">
      <c r="A4232" t="s">
        <v>7175</v>
      </c>
      <c r="B4232" s="4" t="s">
        <v>8</v>
      </c>
      <c r="C4232" s="3">
        <v>45462.100914351853</v>
      </c>
      <c r="D4232" s="3">
        <v>45462.122291666667</v>
      </c>
      <c r="E4232" t="s">
        <v>10306</v>
      </c>
      <c r="F4232" s="5">
        <v>45462.100914351853</v>
      </c>
      <c r="G4232" s="6">
        <v>45462.100914351853</v>
      </c>
      <c r="H4232" t="s">
        <v>15215</v>
      </c>
    </row>
    <row r="4233" spans="1:9" x14ac:dyDescent="0.25">
      <c r="A4233" t="s">
        <v>7175</v>
      </c>
      <c r="B4233" s="4" t="s">
        <v>6</v>
      </c>
      <c r="C4233" s="3">
        <v>45462.368854166663</v>
      </c>
      <c r="D4233" s="3">
        <v>45462.368854166663</v>
      </c>
      <c r="E4233" t="s">
        <v>7215</v>
      </c>
      <c r="F4233" s="5">
        <v>45462.368854166663</v>
      </c>
      <c r="G4233" s="6">
        <v>45462.368854166663</v>
      </c>
      <c r="H4233" t="s">
        <v>15216</v>
      </c>
      <c r="I4233" s="12">
        <v>0.26793981481023366</v>
      </c>
    </row>
    <row r="4234" spans="1:9" x14ac:dyDescent="0.25">
      <c r="A4234" t="s">
        <v>7175</v>
      </c>
      <c r="B4234" s="4" t="s">
        <v>8</v>
      </c>
      <c r="C4234" s="3">
        <v>45462.54115740741</v>
      </c>
      <c r="D4234" s="3">
        <v>45462.541192129633</v>
      </c>
      <c r="E4234" t="s">
        <v>10305</v>
      </c>
      <c r="F4234" s="5">
        <v>45462.54115740741</v>
      </c>
      <c r="G4234" s="6">
        <v>45462.54115740741</v>
      </c>
      <c r="H4234" t="s">
        <v>15215</v>
      </c>
    </row>
    <row r="4235" spans="1:9" x14ac:dyDescent="0.25">
      <c r="A4235" t="s">
        <v>7175</v>
      </c>
      <c r="B4235" s="4" t="s">
        <v>6</v>
      </c>
      <c r="C4235" s="3">
        <v>45462.835601851853</v>
      </c>
      <c r="D4235" s="3">
        <v>45463.163784722223</v>
      </c>
      <c r="E4235" t="s">
        <v>7216</v>
      </c>
      <c r="F4235" s="5">
        <v>45462.835601851853</v>
      </c>
      <c r="G4235" s="6">
        <v>45462.835601851853</v>
      </c>
      <c r="H4235" t="s">
        <v>15216</v>
      </c>
      <c r="I4235" s="12">
        <v>0.29444444444379769</v>
      </c>
    </row>
    <row r="4236" spans="1:9" x14ac:dyDescent="0.25">
      <c r="A4236" t="s">
        <v>7175</v>
      </c>
      <c r="B4236" s="4" t="s">
        <v>8</v>
      </c>
      <c r="C4236" s="3">
        <v>45462.938067129631</v>
      </c>
      <c r="D4236" s="3">
        <v>45463.163900462961</v>
      </c>
      <c r="E4236" t="s">
        <v>7216</v>
      </c>
      <c r="F4236" s="5">
        <v>45462.938067129631</v>
      </c>
      <c r="G4236" s="6">
        <v>45462.938067129631</v>
      </c>
      <c r="H4236" t="s">
        <v>15215</v>
      </c>
    </row>
    <row r="4237" spans="1:9" x14ac:dyDescent="0.25">
      <c r="A4237" t="s">
        <v>7175</v>
      </c>
      <c r="B4237" s="4" t="s">
        <v>8</v>
      </c>
      <c r="C4237" s="3">
        <v>45462.943449074075</v>
      </c>
      <c r="D4237" s="3">
        <v>45463.164525462962</v>
      </c>
      <c r="E4237" t="s">
        <v>7217</v>
      </c>
      <c r="F4237" s="5">
        <v>45462.943449074075</v>
      </c>
      <c r="G4237" s="6">
        <v>45462.943449074075</v>
      </c>
      <c r="H4237" t="s">
        <v>15216</v>
      </c>
      <c r="I4237" s="12">
        <v>5.3819444437976927E-3</v>
      </c>
    </row>
    <row r="4238" spans="1:9" x14ac:dyDescent="0.25">
      <c r="A4238" t="s">
        <v>7175</v>
      </c>
      <c r="B4238" s="4" t="s">
        <v>8</v>
      </c>
      <c r="C4238" s="3">
        <v>45463.157430555555</v>
      </c>
      <c r="D4238" s="3">
        <v>45463.164641203701</v>
      </c>
      <c r="E4238" t="s">
        <v>10304</v>
      </c>
      <c r="F4238" s="5">
        <v>45463.157430555555</v>
      </c>
      <c r="G4238" s="6">
        <v>45463.157430555555</v>
      </c>
      <c r="H4238" t="s">
        <v>15215</v>
      </c>
    </row>
    <row r="4239" spans="1:9" x14ac:dyDescent="0.25">
      <c r="A4239" t="s">
        <v>7175</v>
      </c>
      <c r="B4239" s="4" t="s">
        <v>6</v>
      </c>
      <c r="C4239" s="3">
        <v>45463.346365740741</v>
      </c>
      <c r="D4239" s="3">
        <v>45463.346377314818</v>
      </c>
      <c r="E4239" t="s">
        <v>7218</v>
      </c>
      <c r="F4239" s="5">
        <v>45463.346365740741</v>
      </c>
      <c r="G4239" s="6">
        <v>45463.346365740741</v>
      </c>
      <c r="H4239" t="s">
        <v>15216</v>
      </c>
      <c r="I4239" s="12">
        <v>0.18893518518598285</v>
      </c>
    </row>
    <row r="4240" spans="1:9" x14ac:dyDescent="0.25">
      <c r="A4240" t="s">
        <v>7175</v>
      </c>
      <c r="B4240" s="4" t="s">
        <v>8</v>
      </c>
      <c r="C4240" s="3">
        <v>45463.586724537039</v>
      </c>
      <c r="D4240" s="3">
        <v>45463.586770833332</v>
      </c>
      <c r="E4240" t="s">
        <v>10303</v>
      </c>
      <c r="F4240" s="5">
        <v>45463.586724537039</v>
      </c>
      <c r="G4240" s="6">
        <v>45463.586724537039</v>
      </c>
      <c r="H4240" t="s">
        <v>15215</v>
      </c>
    </row>
    <row r="4241" spans="1:9" x14ac:dyDescent="0.25">
      <c r="A4241" t="s">
        <v>7175</v>
      </c>
      <c r="B4241" s="4" t="s">
        <v>6</v>
      </c>
      <c r="C4241" s="3">
        <v>45464.007488425923</v>
      </c>
      <c r="D4241" s="3">
        <v>45464.288043981483</v>
      </c>
      <c r="E4241" t="s">
        <v>7219</v>
      </c>
      <c r="F4241" s="5">
        <v>45464.007488425923</v>
      </c>
      <c r="G4241" s="6">
        <v>45464.007488425923</v>
      </c>
      <c r="H4241" t="s">
        <v>15216</v>
      </c>
      <c r="I4241" s="12">
        <v>0.42076388888381189</v>
      </c>
    </row>
    <row r="4242" spans="1:9" x14ac:dyDescent="0.25">
      <c r="A4242" t="s">
        <v>7175</v>
      </c>
      <c r="B4242" s="4" t="s">
        <v>8</v>
      </c>
      <c r="C4242" s="3">
        <v>45464.14702546296</v>
      </c>
      <c r="D4242" s="3">
        <v>45464.288182870368</v>
      </c>
      <c r="E4242" t="s">
        <v>7220</v>
      </c>
      <c r="F4242" s="5">
        <v>45464.14702546296</v>
      </c>
      <c r="G4242" s="6">
        <v>45464.14702546296</v>
      </c>
      <c r="H4242" t="s">
        <v>15215</v>
      </c>
    </row>
    <row r="4243" spans="1:9" x14ac:dyDescent="0.25">
      <c r="A4243" t="s">
        <v>7175</v>
      </c>
      <c r="B4243" s="4" t="s">
        <v>21</v>
      </c>
      <c r="C4243" s="3">
        <v>45464.149826388886</v>
      </c>
      <c r="D4243" s="3">
        <v>45464.288240740738</v>
      </c>
      <c r="E4243" t="s">
        <v>7220</v>
      </c>
      <c r="F4243" s="5">
        <v>45464.149826388886</v>
      </c>
      <c r="G4243" s="6">
        <v>45464.149826388886</v>
      </c>
      <c r="H4243" t="s">
        <v>15216</v>
      </c>
      <c r="I4243" s="12">
        <v>2.8009259258396924E-3</v>
      </c>
    </row>
    <row r="4244" spans="1:9" x14ac:dyDescent="0.25">
      <c r="A4244" t="s">
        <v>7175</v>
      </c>
      <c r="B4244" s="4" t="s">
        <v>8</v>
      </c>
      <c r="C4244" s="3">
        <v>45464.28197916667</v>
      </c>
      <c r="D4244" s="3">
        <v>45464.288310185184</v>
      </c>
      <c r="E4244" t="s">
        <v>10302</v>
      </c>
      <c r="F4244" s="5">
        <v>45464.28197916667</v>
      </c>
      <c r="G4244" s="6">
        <v>45464.28197916667</v>
      </c>
      <c r="H4244" t="s">
        <v>15215</v>
      </c>
    </row>
    <row r="4245" spans="1:9" x14ac:dyDescent="0.25">
      <c r="A4245" t="s">
        <v>7175</v>
      </c>
      <c r="B4245" s="4" t="s">
        <v>21</v>
      </c>
      <c r="C4245" s="3">
        <v>45464.328773148147</v>
      </c>
      <c r="D4245" s="3">
        <v>45464.328784722224</v>
      </c>
      <c r="E4245" t="s">
        <v>7221</v>
      </c>
      <c r="F4245" s="5">
        <v>45464.328773148147</v>
      </c>
      <c r="G4245" s="6">
        <v>45464.328773148147</v>
      </c>
      <c r="H4245" t="s">
        <v>15216</v>
      </c>
      <c r="I4245" s="12">
        <v>4.6793981477094349E-2</v>
      </c>
    </row>
    <row r="4246" spans="1:9" x14ac:dyDescent="0.25">
      <c r="A4246" t="s">
        <v>7175</v>
      </c>
      <c r="B4246" s="4" t="s">
        <v>21</v>
      </c>
      <c r="C4246" s="3">
        <v>45464.329328703701</v>
      </c>
      <c r="D4246" s="3">
        <v>45464.329340277778</v>
      </c>
      <c r="E4246" t="s">
        <v>7221</v>
      </c>
      <c r="F4246" s="5">
        <v>45464.329328703701</v>
      </c>
      <c r="G4246" s="6">
        <v>45464.329328703701</v>
      </c>
      <c r="H4246" t="s">
        <v>15215</v>
      </c>
    </row>
    <row r="4247" spans="1:9" x14ac:dyDescent="0.25">
      <c r="A4247" t="s">
        <v>7175</v>
      </c>
      <c r="B4247" s="4" t="s">
        <v>21</v>
      </c>
      <c r="C4247" s="3">
        <v>45464.331712962965</v>
      </c>
      <c r="D4247" s="3">
        <v>45464.331724537034</v>
      </c>
      <c r="E4247" t="s">
        <v>7222</v>
      </c>
      <c r="F4247" s="5">
        <v>45464.331712962965</v>
      </c>
      <c r="G4247" s="6">
        <v>45464.331712962965</v>
      </c>
      <c r="H4247" t="s">
        <v>15216</v>
      </c>
      <c r="I4247" s="12">
        <v>2.384259263635613E-3</v>
      </c>
    </row>
    <row r="4248" spans="1:9" x14ac:dyDescent="0.25">
      <c r="A4248" t="s">
        <v>7175</v>
      </c>
      <c r="B4248" s="4" t="s">
        <v>21</v>
      </c>
      <c r="C4248" s="3">
        <v>45464.331886574073</v>
      </c>
      <c r="D4248" s="3">
        <v>45464.331886574073</v>
      </c>
      <c r="E4248" t="s">
        <v>7222</v>
      </c>
      <c r="F4248" s="5">
        <v>45464.331886574073</v>
      </c>
      <c r="G4248" s="6">
        <v>45464.331886574073</v>
      </c>
      <c r="H4248" t="s">
        <v>15215</v>
      </c>
    </row>
    <row r="4249" spans="1:9" x14ac:dyDescent="0.25">
      <c r="A4249" t="s">
        <v>7175</v>
      </c>
      <c r="B4249" s="4" t="s">
        <v>21</v>
      </c>
      <c r="C4249" s="3">
        <v>45464.332685185182</v>
      </c>
      <c r="D4249" s="3">
        <v>45464.332685185182</v>
      </c>
      <c r="E4249" t="s">
        <v>7223</v>
      </c>
      <c r="F4249" s="5">
        <v>45464.332685185182</v>
      </c>
      <c r="G4249" s="6">
        <v>45464.332685185182</v>
      </c>
      <c r="H4249" t="s">
        <v>15216</v>
      </c>
      <c r="I4249" s="12">
        <v>7.9861110862111673E-4</v>
      </c>
    </row>
    <row r="4250" spans="1:9" x14ac:dyDescent="0.25">
      <c r="A4250" t="s">
        <v>7175</v>
      </c>
      <c r="B4250" s="4" t="s">
        <v>21</v>
      </c>
      <c r="C4250" s="3">
        <v>45464.332997685182</v>
      </c>
      <c r="D4250" s="3">
        <v>45464.332997685182</v>
      </c>
      <c r="E4250" t="s">
        <v>7223</v>
      </c>
      <c r="F4250" s="5">
        <v>45464.332997685182</v>
      </c>
      <c r="G4250" s="6">
        <v>45464.332997685182</v>
      </c>
      <c r="H4250" t="s">
        <v>15215</v>
      </c>
    </row>
    <row r="4251" spans="1:9" x14ac:dyDescent="0.25">
      <c r="A4251" t="s">
        <v>7175</v>
      </c>
      <c r="B4251" s="4" t="s">
        <v>21</v>
      </c>
      <c r="C4251" s="3">
        <v>45464.333124999997</v>
      </c>
      <c r="D4251" s="3">
        <v>45464.333124999997</v>
      </c>
      <c r="E4251" t="s">
        <v>7223</v>
      </c>
      <c r="F4251" s="5">
        <v>45464.333124999997</v>
      </c>
      <c r="G4251" s="6">
        <v>45464.333124999997</v>
      </c>
      <c r="H4251" t="s">
        <v>15216</v>
      </c>
      <c r="I4251" s="12">
        <v>1.273148154723458E-4</v>
      </c>
    </row>
    <row r="4252" spans="1:9" x14ac:dyDescent="0.25">
      <c r="A4252" t="s">
        <v>7175</v>
      </c>
      <c r="B4252" s="4" t="s">
        <v>8</v>
      </c>
      <c r="C4252" s="3">
        <v>45464.365127314813</v>
      </c>
      <c r="D4252" s="3">
        <v>45464.365162037036</v>
      </c>
      <c r="E4252" t="s">
        <v>10301</v>
      </c>
      <c r="F4252" s="5">
        <v>45464.365127314813</v>
      </c>
      <c r="G4252" s="6">
        <v>45464.365127314813</v>
      </c>
      <c r="H4252" t="s">
        <v>15215</v>
      </c>
    </row>
    <row r="4253" spans="1:9" x14ac:dyDescent="0.25">
      <c r="A4253" t="s">
        <v>7175</v>
      </c>
      <c r="B4253" s="4" t="s">
        <v>6</v>
      </c>
      <c r="C4253" s="3">
        <v>45464.394537037035</v>
      </c>
      <c r="D4253" s="3">
        <v>45464.394548611112</v>
      </c>
      <c r="E4253" t="s">
        <v>7224</v>
      </c>
      <c r="F4253" s="5">
        <v>45464.394537037035</v>
      </c>
      <c r="G4253" s="6">
        <v>45464.394537037035</v>
      </c>
      <c r="H4253" t="s">
        <v>15216</v>
      </c>
      <c r="I4253" s="12">
        <v>2.940972222131677E-2</v>
      </c>
    </row>
    <row r="4254" spans="1:9" x14ac:dyDescent="0.25">
      <c r="A4254" t="s">
        <v>7175</v>
      </c>
      <c r="B4254" s="4" t="s">
        <v>8</v>
      </c>
      <c r="C4254" s="3">
        <v>45464.680046296293</v>
      </c>
      <c r="D4254" s="3">
        <v>45464.680069444446</v>
      </c>
      <c r="E4254" t="s">
        <v>7225</v>
      </c>
      <c r="F4254" s="5">
        <v>45464.680046296293</v>
      </c>
      <c r="G4254" s="6">
        <v>45464.680046296293</v>
      </c>
      <c r="H4254" t="s">
        <v>15215</v>
      </c>
    </row>
    <row r="4255" spans="1:9" x14ac:dyDescent="0.25">
      <c r="A4255" t="s">
        <v>7175</v>
      </c>
      <c r="B4255" s="4" t="s">
        <v>8</v>
      </c>
      <c r="C4255" s="3">
        <v>45464.680312500001</v>
      </c>
      <c r="D4255" s="3">
        <v>45464.680312500001</v>
      </c>
      <c r="E4255" t="s">
        <v>7225</v>
      </c>
      <c r="F4255" s="5">
        <v>45464.680312500001</v>
      </c>
      <c r="G4255" s="6">
        <v>45464.680312500001</v>
      </c>
      <c r="H4255" t="s">
        <v>15216</v>
      </c>
      <c r="I4255" s="12">
        <v>2.6620370772434399E-4</v>
      </c>
    </row>
    <row r="4256" spans="1:9" x14ac:dyDescent="0.25">
      <c r="A4256" t="s">
        <v>7175</v>
      </c>
      <c r="B4256" s="4" t="s">
        <v>8</v>
      </c>
      <c r="C4256" s="3">
        <v>45464.688483796293</v>
      </c>
      <c r="D4256" s="3">
        <v>45464.68849537037</v>
      </c>
      <c r="E4256" t="s">
        <v>7226</v>
      </c>
      <c r="F4256" s="5">
        <v>45464.688483796293</v>
      </c>
      <c r="G4256" s="6">
        <v>45464.688483796293</v>
      </c>
      <c r="H4256" t="s">
        <v>15215</v>
      </c>
    </row>
    <row r="4257" spans="1:9" x14ac:dyDescent="0.25">
      <c r="A4257" t="s">
        <v>7175</v>
      </c>
      <c r="B4257" s="4" t="s">
        <v>8</v>
      </c>
      <c r="C4257" s="3">
        <v>45464.689953703702</v>
      </c>
      <c r="D4257" s="3">
        <v>45464.689953703702</v>
      </c>
      <c r="E4257" t="s">
        <v>7226</v>
      </c>
      <c r="F4257" s="5">
        <v>45464.689953703702</v>
      </c>
      <c r="G4257" s="6">
        <v>45464.689953703702</v>
      </c>
      <c r="H4257" t="s">
        <v>15216</v>
      </c>
      <c r="I4257" s="12">
        <v>1.4699074090458453E-3</v>
      </c>
    </row>
    <row r="4258" spans="1:9" x14ac:dyDescent="0.25">
      <c r="A4258" t="s">
        <v>7175</v>
      </c>
      <c r="B4258" s="4">
        <v>45538</v>
      </c>
      <c r="C4258" s="3">
        <v>45464.697083333333</v>
      </c>
      <c r="D4258" s="3">
        <v>45465.169791666667</v>
      </c>
      <c r="E4258" t="s">
        <v>9423</v>
      </c>
      <c r="F4258" s="5">
        <v>45464.697083333333</v>
      </c>
      <c r="G4258" s="6">
        <v>45464.697083333333</v>
      </c>
      <c r="H4258" t="s">
        <v>15215</v>
      </c>
    </row>
    <row r="4259" spans="1:9" x14ac:dyDescent="0.25">
      <c r="A4259" t="s">
        <v>7175</v>
      </c>
      <c r="B4259" s="4" t="s">
        <v>6</v>
      </c>
      <c r="C4259" s="3">
        <v>45465.055891203701</v>
      </c>
      <c r="D4259" s="3">
        <v>45465.545324074075</v>
      </c>
      <c r="E4259" t="s">
        <v>7227</v>
      </c>
      <c r="F4259" s="5">
        <v>45465.055891203701</v>
      </c>
      <c r="G4259" s="6">
        <v>45465.055891203701</v>
      </c>
      <c r="H4259" t="s">
        <v>15216</v>
      </c>
      <c r="I4259" s="12">
        <v>0.35880787036876427</v>
      </c>
    </row>
    <row r="4260" spans="1:9" x14ac:dyDescent="0.25">
      <c r="A4260" t="s">
        <v>7175</v>
      </c>
      <c r="B4260" s="4" t="s">
        <v>6</v>
      </c>
      <c r="C4260" s="3">
        <v>45465.135671296295</v>
      </c>
      <c r="D4260" s="3">
        <v>45465.545393518521</v>
      </c>
      <c r="E4260" t="s">
        <v>7227</v>
      </c>
      <c r="F4260" s="5">
        <v>45465.135671296295</v>
      </c>
      <c r="G4260" s="6">
        <v>45465.135671296295</v>
      </c>
      <c r="H4260" t="s">
        <v>15215</v>
      </c>
    </row>
    <row r="4261" spans="1:9" x14ac:dyDescent="0.25">
      <c r="A4261" t="s">
        <v>7175</v>
      </c>
      <c r="B4261" s="4" t="s">
        <v>8</v>
      </c>
      <c r="C4261" s="3">
        <v>45465.174768518518</v>
      </c>
      <c r="D4261" s="3">
        <v>45465.195185185185</v>
      </c>
      <c r="E4261" t="s">
        <v>7228</v>
      </c>
      <c r="F4261" s="5">
        <v>45465.174768518518</v>
      </c>
      <c r="G4261" s="6">
        <v>45465.174768518518</v>
      </c>
      <c r="H4261" t="s">
        <v>15216</v>
      </c>
      <c r="I4261" s="12">
        <v>3.9097222223063E-2</v>
      </c>
    </row>
    <row r="4262" spans="1:9" x14ac:dyDescent="0.25">
      <c r="A4262" t="s">
        <v>7175</v>
      </c>
      <c r="B4262" s="4" t="s">
        <v>8</v>
      </c>
      <c r="C4262" s="3">
        <v>45465.519212962965</v>
      </c>
      <c r="D4262" s="3">
        <v>45465.530081018522</v>
      </c>
      <c r="E4262" t="s">
        <v>10300</v>
      </c>
      <c r="F4262" s="5">
        <v>45465.519212962965</v>
      </c>
      <c r="G4262" s="6">
        <v>45465.519212962965</v>
      </c>
      <c r="H4262" t="s">
        <v>15215</v>
      </c>
    </row>
    <row r="4263" spans="1:9" x14ac:dyDescent="0.25">
      <c r="A4263" t="s">
        <v>7175</v>
      </c>
      <c r="B4263" s="4" t="s">
        <v>8</v>
      </c>
      <c r="C4263" s="3">
        <v>45465.60665509259</v>
      </c>
      <c r="D4263" s="3">
        <v>45465.941180555557</v>
      </c>
      <c r="E4263" t="s">
        <v>7229</v>
      </c>
      <c r="F4263" s="5">
        <v>45465.60665509259</v>
      </c>
      <c r="G4263" s="6">
        <v>45465.60665509259</v>
      </c>
      <c r="H4263" t="s">
        <v>15216</v>
      </c>
      <c r="I4263" s="12">
        <v>8.7442129624832887E-2</v>
      </c>
    </row>
    <row r="4264" spans="1:9" x14ac:dyDescent="0.25">
      <c r="A4264" t="s">
        <v>7175</v>
      </c>
      <c r="B4264" s="4" t="s">
        <v>8</v>
      </c>
      <c r="C4264" s="3">
        <v>45465.941180555557</v>
      </c>
      <c r="D4264" s="3">
        <v>45465.941250000003</v>
      </c>
      <c r="E4264" t="s">
        <v>10299</v>
      </c>
      <c r="F4264" s="5">
        <v>45465.941180555557</v>
      </c>
      <c r="G4264" s="6">
        <v>45465.941180555557</v>
      </c>
      <c r="H4264" t="s">
        <v>15215</v>
      </c>
    </row>
    <row r="4265" spans="1:9" x14ac:dyDescent="0.25">
      <c r="A4265" t="s">
        <v>7175</v>
      </c>
      <c r="B4265" s="4" t="s">
        <v>8</v>
      </c>
      <c r="C4265" s="3">
        <v>45465.957974537036</v>
      </c>
      <c r="D4265" s="3">
        <v>45467.123969907407</v>
      </c>
      <c r="E4265" t="s">
        <v>7230</v>
      </c>
      <c r="F4265" s="5">
        <v>45465.957974537036</v>
      </c>
      <c r="G4265" s="6">
        <v>45465.957974537036</v>
      </c>
      <c r="H4265" t="s">
        <v>15216</v>
      </c>
      <c r="I4265" s="12">
        <v>1.6793981478258502E-2</v>
      </c>
    </row>
    <row r="4266" spans="1:9" x14ac:dyDescent="0.25">
      <c r="A4266" t="s">
        <v>7175</v>
      </c>
      <c r="B4266" s="4" t="s">
        <v>8</v>
      </c>
      <c r="C4266" s="3">
        <v>45465.958298611113</v>
      </c>
      <c r="D4266" s="3">
        <v>45467.12400462963</v>
      </c>
      <c r="E4266" t="s">
        <v>7230</v>
      </c>
      <c r="F4266" s="5">
        <v>45465.958298611113</v>
      </c>
      <c r="G4266" s="6">
        <v>45465.958298611113</v>
      </c>
      <c r="H4266" t="s">
        <v>15215</v>
      </c>
    </row>
    <row r="4267" spans="1:9" x14ac:dyDescent="0.25">
      <c r="A4267" t="s">
        <v>7175</v>
      </c>
      <c r="B4267" s="4" t="s">
        <v>8</v>
      </c>
      <c r="C4267" s="3">
        <v>45465.95890046296</v>
      </c>
      <c r="D4267" s="3">
        <v>45467.124074074076</v>
      </c>
      <c r="E4267" t="s">
        <v>7230</v>
      </c>
      <c r="F4267" s="5">
        <v>45465.95890046296</v>
      </c>
      <c r="G4267" s="6">
        <v>45465.95890046296</v>
      </c>
      <c r="H4267" t="s">
        <v>15216</v>
      </c>
      <c r="I4267" s="12">
        <v>6.0185184702277184E-4</v>
      </c>
    </row>
    <row r="4268" spans="1:9" x14ac:dyDescent="0.25">
      <c r="A4268" t="s">
        <v>7175</v>
      </c>
      <c r="B4268" s="4" t="s">
        <v>8</v>
      </c>
      <c r="C4268" s="3">
        <v>45466.009328703702</v>
      </c>
      <c r="D4268" s="3">
        <v>45467.124178240738</v>
      </c>
      <c r="E4268" t="s">
        <v>7231</v>
      </c>
      <c r="F4268" s="5">
        <v>45466.009328703702</v>
      </c>
      <c r="G4268" s="6">
        <v>45466.009328703702</v>
      </c>
      <c r="H4268" t="s">
        <v>15215</v>
      </c>
    </row>
    <row r="4269" spans="1:9" x14ac:dyDescent="0.25">
      <c r="A4269" t="s">
        <v>7175</v>
      </c>
      <c r="B4269" s="4" t="s">
        <v>8</v>
      </c>
      <c r="C4269" s="3">
        <v>45466.010937500003</v>
      </c>
      <c r="D4269" s="3">
        <v>45467.124247685184</v>
      </c>
      <c r="E4269" t="s">
        <v>7231</v>
      </c>
      <c r="F4269" s="5">
        <v>45466.010937500003</v>
      </c>
      <c r="G4269" s="6">
        <v>45466.010937500003</v>
      </c>
      <c r="H4269" t="s">
        <v>15216</v>
      </c>
      <c r="I4269" s="12">
        <v>1.6087963012978435E-3</v>
      </c>
    </row>
    <row r="4270" spans="1:9" x14ac:dyDescent="0.25">
      <c r="A4270" t="s">
        <v>7175</v>
      </c>
      <c r="B4270" s="4" t="s">
        <v>8</v>
      </c>
      <c r="C4270" s="3">
        <v>45467.113402777781</v>
      </c>
      <c r="D4270" s="3">
        <v>45467.12431712963</v>
      </c>
      <c r="E4270" t="s">
        <v>10298</v>
      </c>
      <c r="F4270" s="5">
        <v>45467.113402777781</v>
      </c>
      <c r="G4270" s="6">
        <v>45467.113402777781</v>
      </c>
      <c r="H4270" t="s">
        <v>15215</v>
      </c>
    </row>
    <row r="4271" spans="1:9" x14ac:dyDescent="0.25">
      <c r="A4271" t="s">
        <v>7175</v>
      </c>
      <c r="B4271" s="4" t="s">
        <v>6</v>
      </c>
      <c r="C4271" s="3">
        <v>45467.364016203705</v>
      </c>
      <c r="D4271" s="3">
        <v>45467.666284722225</v>
      </c>
      <c r="E4271" t="s">
        <v>7232</v>
      </c>
      <c r="F4271" s="5">
        <v>45467.364016203705</v>
      </c>
      <c r="G4271" s="6">
        <v>45467.364016203705</v>
      </c>
      <c r="H4271" t="s">
        <v>15216</v>
      </c>
      <c r="I4271" s="12">
        <v>0.25061342592380242</v>
      </c>
    </row>
    <row r="4272" spans="1:9" x14ac:dyDescent="0.25">
      <c r="A4272" t="s">
        <v>7175</v>
      </c>
      <c r="B4272" s="4" t="s">
        <v>8</v>
      </c>
      <c r="C4272" s="3">
        <v>45467.658495370371</v>
      </c>
      <c r="D4272" s="3">
        <v>45467.666354166664</v>
      </c>
      <c r="E4272" t="s">
        <v>10297</v>
      </c>
      <c r="F4272" s="5">
        <v>45467.658495370371</v>
      </c>
      <c r="G4272" s="6">
        <v>45467.658495370371</v>
      </c>
      <c r="H4272" t="s">
        <v>15215</v>
      </c>
    </row>
    <row r="4273" spans="1:9" x14ac:dyDescent="0.25">
      <c r="A4273" t="s">
        <v>7175</v>
      </c>
      <c r="B4273" s="4" t="s">
        <v>6</v>
      </c>
      <c r="C4273" s="3">
        <v>45468.044479166667</v>
      </c>
      <c r="D4273" s="3">
        <v>45468.044942129629</v>
      </c>
      <c r="E4273" t="s">
        <v>7233</v>
      </c>
      <c r="F4273" s="5">
        <v>45468.044479166667</v>
      </c>
      <c r="G4273" s="6">
        <v>45468.044479166667</v>
      </c>
      <c r="H4273" t="s">
        <v>15216</v>
      </c>
      <c r="I4273" s="12">
        <v>0.38598379629547708</v>
      </c>
    </row>
    <row r="4274" spans="1:9" x14ac:dyDescent="0.25">
      <c r="A4274" t="s">
        <v>7175</v>
      </c>
      <c r="B4274" s="4" t="s">
        <v>8</v>
      </c>
      <c r="C4274" s="3">
        <v>45468.161249999997</v>
      </c>
      <c r="D4274" s="3">
        <v>45468.170729166668</v>
      </c>
      <c r="E4274" t="s">
        <v>10296</v>
      </c>
      <c r="F4274" s="5">
        <v>45468.161249999997</v>
      </c>
      <c r="G4274" s="6">
        <v>45468.161249999997</v>
      </c>
      <c r="H4274" t="s">
        <v>15215</v>
      </c>
    </row>
    <row r="4275" spans="1:9" x14ac:dyDescent="0.25">
      <c r="A4275" t="s">
        <v>7175</v>
      </c>
      <c r="B4275" s="4" t="s">
        <v>6</v>
      </c>
      <c r="C4275" s="3">
        <v>45468.386041666665</v>
      </c>
      <c r="D4275" s="3">
        <v>45469.486331018517</v>
      </c>
      <c r="E4275" t="s">
        <v>7234</v>
      </c>
      <c r="F4275" s="5">
        <v>45468.386041666665</v>
      </c>
      <c r="G4275" s="6">
        <v>45468.386041666665</v>
      </c>
      <c r="H4275" t="s">
        <v>15216</v>
      </c>
      <c r="I4275" s="12">
        <v>0.22479166666744277</v>
      </c>
    </row>
    <row r="4276" spans="1:9" x14ac:dyDescent="0.25">
      <c r="A4276" t="s">
        <v>7175</v>
      </c>
      <c r="B4276" s="4" t="s">
        <v>8</v>
      </c>
      <c r="C4276" s="3">
        <v>45468.680405092593</v>
      </c>
      <c r="D4276" s="3">
        <v>45469.48641203704</v>
      </c>
      <c r="E4276" t="s">
        <v>10295</v>
      </c>
      <c r="F4276" s="5">
        <v>45468.680405092593</v>
      </c>
      <c r="G4276" s="6">
        <v>45468.680405092593</v>
      </c>
      <c r="H4276" t="s">
        <v>15215</v>
      </c>
    </row>
    <row r="4277" spans="1:9" x14ac:dyDescent="0.25">
      <c r="A4277" t="s">
        <v>7175</v>
      </c>
      <c r="B4277" s="4" t="s">
        <v>8</v>
      </c>
      <c r="C4277" s="3">
        <v>45468.685960648145</v>
      </c>
      <c r="D4277" s="3">
        <v>45469.48646990741</v>
      </c>
      <c r="E4277" t="s">
        <v>7235</v>
      </c>
      <c r="F4277" s="5">
        <v>45468.685960648145</v>
      </c>
      <c r="G4277" s="6">
        <v>45468.685960648145</v>
      </c>
      <c r="H4277" t="s">
        <v>15216</v>
      </c>
      <c r="I4277" s="12">
        <v>5.5555555518367328E-3</v>
      </c>
    </row>
    <row r="4278" spans="1:9" x14ac:dyDescent="0.25">
      <c r="A4278" t="s">
        <v>7175</v>
      </c>
      <c r="B4278" s="4" t="s">
        <v>8</v>
      </c>
      <c r="C4278" s="3">
        <v>45468.836527777778</v>
      </c>
      <c r="D4278" s="3">
        <v>45469.486550925925</v>
      </c>
      <c r="E4278" t="s">
        <v>10294</v>
      </c>
      <c r="F4278" s="5">
        <v>45468.836527777778</v>
      </c>
      <c r="G4278" s="6">
        <v>45468.836527777778</v>
      </c>
      <c r="H4278" t="s">
        <v>15215</v>
      </c>
    </row>
    <row r="4279" spans="1:9" x14ac:dyDescent="0.25">
      <c r="A4279" t="s">
        <v>7175</v>
      </c>
      <c r="B4279" s="4" t="s">
        <v>8</v>
      </c>
      <c r="C4279" s="3">
        <v>45468.839189814818</v>
      </c>
      <c r="D4279" s="3">
        <v>45469.486631944441</v>
      </c>
      <c r="E4279" t="s">
        <v>7236</v>
      </c>
      <c r="F4279" s="5">
        <v>45468.839189814818</v>
      </c>
      <c r="G4279" s="6">
        <v>45468.839189814818</v>
      </c>
      <c r="H4279" t="s">
        <v>15216</v>
      </c>
      <c r="I4279" s="12">
        <v>2.6620370408636518E-3</v>
      </c>
    </row>
    <row r="4280" spans="1:9" x14ac:dyDescent="0.25">
      <c r="A4280" t="s">
        <v>7175</v>
      </c>
      <c r="B4280" s="4" t="s">
        <v>8</v>
      </c>
      <c r="C4280" s="3">
        <v>45469.465173611112</v>
      </c>
      <c r="D4280" s="3">
        <v>45469.486689814818</v>
      </c>
      <c r="E4280" t="s">
        <v>10293</v>
      </c>
      <c r="F4280" s="5">
        <v>45469.465173611112</v>
      </c>
      <c r="G4280" s="6">
        <v>45469.465173611112</v>
      </c>
      <c r="H4280" t="s">
        <v>15215</v>
      </c>
    </row>
    <row r="4281" spans="1:9" x14ac:dyDescent="0.25">
      <c r="A4281" t="s">
        <v>7175</v>
      </c>
      <c r="B4281" s="4" t="s">
        <v>8</v>
      </c>
      <c r="C4281" s="3">
        <v>45469.539733796293</v>
      </c>
      <c r="D4281" s="3">
        <v>45469.609907407408</v>
      </c>
      <c r="E4281" t="s">
        <v>7237</v>
      </c>
      <c r="F4281" s="5">
        <v>45469.539733796293</v>
      </c>
      <c r="G4281" s="6">
        <v>45469.539733796293</v>
      </c>
      <c r="H4281" t="s">
        <v>15216</v>
      </c>
      <c r="I4281" s="12">
        <v>7.4560185181326233E-2</v>
      </c>
    </row>
    <row r="4282" spans="1:9" x14ac:dyDescent="0.25">
      <c r="A4282" t="s">
        <v>7175</v>
      </c>
      <c r="B4282" s="4" t="s">
        <v>8</v>
      </c>
      <c r="C4282" s="3">
        <v>45469.609895833331</v>
      </c>
      <c r="D4282" s="3">
        <v>45469.610150462962</v>
      </c>
      <c r="E4282" t="s">
        <v>7238</v>
      </c>
      <c r="F4282" s="5">
        <v>45469.609895833331</v>
      </c>
      <c r="G4282" s="6">
        <v>45469.609895833331</v>
      </c>
      <c r="H4282" t="s">
        <v>15215</v>
      </c>
    </row>
    <row r="4283" spans="1:9" x14ac:dyDescent="0.25">
      <c r="A4283" t="s">
        <v>7175</v>
      </c>
      <c r="B4283" s="4" t="s">
        <v>8</v>
      </c>
      <c r="C4283" s="3">
        <v>45469.610312500001</v>
      </c>
      <c r="D4283" s="3">
        <v>45469.611377314817</v>
      </c>
      <c r="E4283" t="s">
        <v>7238</v>
      </c>
      <c r="F4283" s="5">
        <v>45469.610312500001</v>
      </c>
      <c r="G4283" s="6">
        <v>45469.610312500001</v>
      </c>
      <c r="H4283" t="s">
        <v>15216</v>
      </c>
      <c r="I4283" s="12">
        <v>4.1666666948003694E-4</v>
      </c>
    </row>
    <row r="4284" spans="1:9" x14ac:dyDescent="0.25">
      <c r="A4284" t="s">
        <v>7175</v>
      </c>
      <c r="B4284" s="4" t="s">
        <v>8</v>
      </c>
      <c r="C4284" s="3">
        <v>45469.613043981481</v>
      </c>
      <c r="D4284" s="3">
        <v>45469.616203703707</v>
      </c>
      <c r="E4284" t="s">
        <v>7238</v>
      </c>
      <c r="F4284" s="5">
        <v>45469.613043981481</v>
      </c>
      <c r="G4284" s="6">
        <v>45469.613043981481</v>
      </c>
      <c r="H4284" t="s">
        <v>15215</v>
      </c>
    </row>
    <row r="4285" spans="1:9" x14ac:dyDescent="0.25">
      <c r="A4285" t="s">
        <v>7175</v>
      </c>
      <c r="B4285" s="4" t="s">
        <v>8</v>
      </c>
      <c r="C4285" s="3">
        <v>45469.623391203706</v>
      </c>
      <c r="D4285" s="3">
        <v>45469.6249537037</v>
      </c>
      <c r="E4285" t="s">
        <v>7239</v>
      </c>
      <c r="F4285" s="5">
        <v>45469.623391203706</v>
      </c>
      <c r="G4285" s="6">
        <v>45469.623391203706</v>
      </c>
      <c r="H4285" t="s">
        <v>15216</v>
      </c>
      <c r="I4285" s="12">
        <v>1.0347222225391306E-2</v>
      </c>
    </row>
    <row r="4286" spans="1:9" x14ac:dyDescent="0.25">
      <c r="A4286" t="s">
        <v>7175</v>
      </c>
      <c r="B4286" s="4" t="s">
        <v>8</v>
      </c>
      <c r="C4286" s="3">
        <v>45469.623506944445</v>
      </c>
      <c r="D4286" s="3">
        <v>45469.624976851854</v>
      </c>
      <c r="E4286" t="s">
        <v>7239</v>
      </c>
      <c r="F4286" s="5">
        <v>45469.623506944445</v>
      </c>
      <c r="G4286" s="6">
        <v>45469.623506944445</v>
      </c>
      <c r="H4286" t="s">
        <v>15215</v>
      </c>
    </row>
    <row r="4287" spans="1:9" x14ac:dyDescent="0.25">
      <c r="A4287" t="s">
        <v>7175</v>
      </c>
      <c r="B4287" s="4" t="s">
        <v>8</v>
      </c>
      <c r="C4287" s="3">
        <v>45469.699918981481</v>
      </c>
      <c r="D4287" s="3">
        <v>45469.785231481481</v>
      </c>
      <c r="E4287" t="s">
        <v>6402</v>
      </c>
      <c r="F4287" s="5">
        <v>45469.699918981481</v>
      </c>
      <c r="G4287" s="6">
        <v>45469.699918981481</v>
      </c>
      <c r="H4287" t="s">
        <v>15216</v>
      </c>
      <c r="I4287" s="12">
        <v>7.6412037036789116E-2</v>
      </c>
    </row>
    <row r="4288" spans="1:9" x14ac:dyDescent="0.25">
      <c r="A4288" t="s">
        <v>7175</v>
      </c>
      <c r="B4288" s="4" t="s">
        <v>8</v>
      </c>
      <c r="C4288" s="3">
        <v>45469.707013888888</v>
      </c>
      <c r="D4288" s="3">
        <v>45469.785300925927</v>
      </c>
      <c r="E4288" t="s">
        <v>10292</v>
      </c>
      <c r="F4288" s="5">
        <v>45469.707013888888</v>
      </c>
      <c r="G4288" s="6">
        <v>45469.707013888888</v>
      </c>
      <c r="H4288" t="s">
        <v>15215</v>
      </c>
    </row>
    <row r="4289" spans="1:9" x14ac:dyDescent="0.25">
      <c r="A4289" t="s">
        <v>7175</v>
      </c>
      <c r="B4289" s="4" t="s">
        <v>8</v>
      </c>
      <c r="C4289" s="3">
        <v>45469.885208333333</v>
      </c>
      <c r="D4289" s="3">
        <v>45470.169629629629</v>
      </c>
      <c r="E4289" t="s">
        <v>7240</v>
      </c>
      <c r="F4289" s="5">
        <v>45469.885208333333</v>
      </c>
      <c r="G4289" s="6">
        <v>45469.885208333333</v>
      </c>
      <c r="H4289" t="s">
        <v>15216</v>
      </c>
      <c r="I4289" s="12">
        <v>0.17819444444467081</v>
      </c>
    </row>
    <row r="4290" spans="1:9" x14ac:dyDescent="0.25">
      <c r="A4290" t="s">
        <v>7175</v>
      </c>
      <c r="B4290" s="4" t="s">
        <v>8</v>
      </c>
      <c r="C4290" s="3">
        <v>45469.928148148145</v>
      </c>
      <c r="D4290" s="3">
        <v>45470.169722222221</v>
      </c>
      <c r="E4290" t="s">
        <v>7241</v>
      </c>
      <c r="F4290" s="5">
        <v>45469.928148148145</v>
      </c>
      <c r="G4290" s="6">
        <v>45469.928148148145</v>
      </c>
      <c r="H4290" t="s">
        <v>15215</v>
      </c>
    </row>
    <row r="4291" spans="1:9" x14ac:dyDescent="0.25">
      <c r="A4291" t="s">
        <v>7175</v>
      </c>
      <c r="B4291" s="4" t="s">
        <v>8</v>
      </c>
      <c r="C4291" s="3">
        <v>45469.928217592591</v>
      </c>
      <c r="D4291" s="3">
        <v>45470.16978009259</v>
      </c>
      <c r="E4291" t="s">
        <v>7241</v>
      </c>
      <c r="F4291" s="5">
        <v>45469.928217592591</v>
      </c>
      <c r="G4291" s="6">
        <v>45469.928217592591</v>
      </c>
      <c r="H4291" t="s">
        <v>15216</v>
      </c>
      <c r="I4291" s="12">
        <v>6.9444446125999093E-5</v>
      </c>
    </row>
    <row r="4292" spans="1:9" x14ac:dyDescent="0.25">
      <c r="A4292" t="s">
        <v>7175</v>
      </c>
      <c r="B4292" s="4" t="s">
        <v>8</v>
      </c>
      <c r="C4292" s="3">
        <v>45470.156168981484</v>
      </c>
      <c r="D4292" s="3">
        <v>45470.170347222222</v>
      </c>
      <c r="E4292" t="s">
        <v>10291</v>
      </c>
      <c r="F4292" s="5">
        <v>45470.156168981484</v>
      </c>
      <c r="G4292" s="6">
        <v>45470.156168981484</v>
      </c>
      <c r="H4292" t="s">
        <v>15215</v>
      </c>
    </row>
    <row r="4293" spans="1:9" x14ac:dyDescent="0.25">
      <c r="A4293" t="s">
        <v>7175</v>
      </c>
      <c r="B4293" s="4" t="s">
        <v>6</v>
      </c>
      <c r="C4293" s="3">
        <v>45470.35465277778</v>
      </c>
      <c r="D4293" s="3">
        <v>45470.354664351849</v>
      </c>
      <c r="E4293" t="s">
        <v>7242</v>
      </c>
      <c r="F4293" s="5">
        <v>45470.35465277778</v>
      </c>
      <c r="G4293" s="6">
        <v>45470.35465277778</v>
      </c>
      <c r="H4293" t="s">
        <v>15216</v>
      </c>
      <c r="I4293" s="12">
        <v>0.19848379629547708</v>
      </c>
    </row>
    <row r="4294" spans="1:9" x14ac:dyDescent="0.25">
      <c r="A4294" t="s">
        <v>7175</v>
      </c>
      <c r="B4294" s="4" t="s">
        <v>8</v>
      </c>
      <c r="C4294" s="3">
        <v>45470.669016203705</v>
      </c>
      <c r="D4294" s="3">
        <v>45470.669050925928</v>
      </c>
      <c r="E4294" t="s">
        <v>10290</v>
      </c>
      <c r="F4294" s="5">
        <v>45470.669016203705</v>
      </c>
      <c r="G4294" s="6">
        <v>45470.669016203705</v>
      </c>
      <c r="H4294" t="s">
        <v>15215</v>
      </c>
    </row>
    <row r="4295" spans="1:9" x14ac:dyDescent="0.25">
      <c r="A4295" t="s">
        <v>7175</v>
      </c>
      <c r="B4295" s="4" t="s">
        <v>6</v>
      </c>
      <c r="C4295" s="3">
        <v>45470.963819444441</v>
      </c>
      <c r="D4295" s="3">
        <v>45471.121018518519</v>
      </c>
      <c r="E4295" t="s">
        <v>7243</v>
      </c>
      <c r="F4295" s="5">
        <v>45470.963819444441</v>
      </c>
      <c r="G4295" s="6">
        <v>45470.963819444441</v>
      </c>
      <c r="H4295" t="s">
        <v>15216</v>
      </c>
      <c r="I4295" s="12">
        <v>0.29480324073665543</v>
      </c>
    </row>
    <row r="4296" spans="1:9" x14ac:dyDescent="0.25">
      <c r="A4296" t="s">
        <v>7175</v>
      </c>
      <c r="B4296" s="4" t="s">
        <v>8</v>
      </c>
      <c r="C4296" s="3">
        <v>45471.118171296293</v>
      </c>
      <c r="D4296" s="3">
        <v>45471.121099537035</v>
      </c>
      <c r="E4296" t="s">
        <v>6299</v>
      </c>
      <c r="F4296" s="5">
        <v>45471.118171296293</v>
      </c>
      <c r="G4296" s="6">
        <v>45471.118171296293</v>
      </c>
      <c r="H4296" t="s">
        <v>15215</v>
      </c>
    </row>
    <row r="4297" spans="1:9" x14ac:dyDescent="0.25">
      <c r="A4297" t="s">
        <v>7175</v>
      </c>
      <c r="B4297" s="4" t="s">
        <v>6</v>
      </c>
      <c r="C4297" s="3">
        <v>45471.355520833335</v>
      </c>
      <c r="D4297" s="3">
        <v>45471.368796296294</v>
      </c>
      <c r="E4297" t="s">
        <v>7244</v>
      </c>
      <c r="F4297" s="5">
        <v>45471.355520833335</v>
      </c>
      <c r="G4297" s="6">
        <v>45471.355520833335</v>
      </c>
      <c r="H4297" t="s">
        <v>15216</v>
      </c>
      <c r="I4297" s="12">
        <v>0.23734953704115469</v>
      </c>
    </row>
    <row r="4298" spans="1:9" x14ac:dyDescent="0.25">
      <c r="A4298" t="s">
        <v>7175</v>
      </c>
      <c r="B4298" s="4" t="s">
        <v>8</v>
      </c>
      <c r="C4298" s="3">
        <v>45471.362916666665</v>
      </c>
      <c r="D4298" s="3">
        <v>45471.368888888886</v>
      </c>
      <c r="E4298" t="s">
        <v>10289</v>
      </c>
      <c r="F4298" s="5">
        <v>45471.362916666665</v>
      </c>
      <c r="G4298" s="6">
        <v>45471.362916666665</v>
      </c>
      <c r="H4298" t="s">
        <v>15215</v>
      </c>
    </row>
    <row r="4299" spans="1:9" x14ac:dyDescent="0.25">
      <c r="A4299" t="s">
        <v>7175</v>
      </c>
      <c r="B4299" s="4" t="s">
        <v>8</v>
      </c>
      <c r="C4299" s="3">
        <v>45471.409120370372</v>
      </c>
      <c r="D4299" s="3">
        <v>45471.674814814818</v>
      </c>
      <c r="E4299" t="s">
        <v>7245</v>
      </c>
      <c r="F4299" s="5">
        <v>45471.409120370372</v>
      </c>
      <c r="G4299" s="6">
        <v>45471.409120370372</v>
      </c>
      <c r="H4299" t="s">
        <v>15216</v>
      </c>
      <c r="I4299" s="12">
        <v>4.6203703706851229E-2</v>
      </c>
    </row>
    <row r="4300" spans="1:9" x14ac:dyDescent="0.25">
      <c r="A4300" t="s">
        <v>7175</v>
      </c>
      <c r="B4300" s="4" t="s">
        <v>8</v>
      </c>
      <c r="C4300" s="3">
        <v>45471.494375000002</v>
      </c>
      <c r="D4300" s="3">
        <v>45471.67491898148</v>
      </c>
      <c r="E4300" t="s">
        <v>10288</v>
      </c>
      <c r="F4300" s="5">
        <v>45471.494375000002</v>
      </c>
      <c r="G4300" s="6">
        <v>45471.494375000002</v>
      </c>
      <c r="H4300" t="s">
        <v>15215</v>
      </c>
    </row>
    <row r="4301" spans="1:9" x14ac:dyDescent="0.25">
      <c r="A4301" t="s">
        <v>7175</v>
      </c>
      <c r="B4301" s="4" t="s">
        <v>8</v>
      </c>
      <c r="C4301" s="3">
        <v>45471.496192129627</v>
      </c>
      <c r="D4301" s="3">
        <v>45471.675150462965</v>
      </c>
      <c r="E4301" t="s">
        <v>7246</v>
      </c>
      <c r="F4301" s="5">
        <v>45471.496192129627</v>
      </c>
      <c r="G4301" s="6">
        <v>45471.496192129627</v>
      </c>
      <c r="H4301" t="s">
        <v>15216</v>
      </c>
      <c r="I4301" s="12">
        <v>1.8171296251239255E-3</v>
      </c>
    </row>
    <row r="4302" spans="1:9" x14ac:dyDescent="0.25">
      <c r="A4302" t="s">
        <v>7175</v>
      </c>
      <c r="B4302" s="4" t="s">
        <v>8</v>
      </c>
      <c r="C4302" s="3">
        <v>45471.66070601852</v>
      </c>
      <c r="D4302" s="3">
        <v>45471.675324074073</v>
      </c>
      <c r="E4302" t="s">
        <v>10287</v>
      </c>
      <c r="F4302" s="5">
        <v>45471.66070601852</v>
      </c>
      <c r="G4302" s="6">
        <v>45471.66070601852</v>
      </c>
      <c r="H4302" t="s">
        <v>15215</v>
      </c>
    </row>
    <row r="4303" spans="1:9" x14ac:dyDescent="0.25">
      <c r="A4303" t="s">
        <v>7175</v>
      </c>
      <c r="B4303" s="4" t="s">
        <v>6</v>
      </c>
      <c r="C4303" s="3">
        <v>45472.053738425922</v>
      </c>
      <c r="D4303" s="3">
        <v>45472.192939814813</v>
      </c>
      <c r="E4303" t="s">
        <v>5792</v>
      </c>
      <c r="F4303" s="5">
        <v>45472.053738425922</v>
      </c>
      <c r="G4303" s="6">
        <v>45472.053738425922</v>
      </c>
      <c r="H4303" t="s">
        <v>15216</v>
      </c>
      <c r="I4303" s="12">
        <v>0.393032407402643</v>
      </c>
    </row>
    <row r="4304" spans="1:9" x14ac:dyDescent="0.25">
      <c r="A4304" t="s">
        <v>7175</v>
      </c>
      <c r="B4304" s="4" t="s">
        <v>8</v>
      </c>
      <c r="C4304" s="3">
        <v>45472.179293981484</v>
      </c>
      <c r="D4304" s="3">
        <v>45472.193090277775</v>
      </c>
      <c r="E4304" t="s">
        <v>2931</v>
      </c>
      <c r="F4304" s="5">
        <v>45472.179293981484</v>
      </c>
      <c r="G4304" s="6">
        <v>45472.179293981484</v>
      </c>
      <c r="H4304" t="s">
        <v>15215</v>
      </c>
    </row>
    <row r="4305" spans="1:9" x14ac:dyDescent="0.25">
      <c r="A4305" t="s">
        <v>7175</v>
      </c>
      <c r="B4305" s="4" t="s">
        <v>6</v>
      </c>
      <c r="C4305" s="3">
        <v>45473.057071759256</v>
      </c>
      <c r="D4305" s="3">
        <v>45473.766921296294</v>
      </c>
      <c r="E4305" t="s">
        <v>7247</v>
      </c>
      <c r="F4305" s="5">
        <v>45473.057071759256</v>
      </c>
      <c r="G4305" s="6">
        <v>45473.057071759256</v>
      </c>
      <c r="H4305" t="s">
        <v>15216</v>
      </c>
      <c r="I4305" s="12">
        <v>0.87777777777228039</v>
      </c>
    </row>
    <row r="4306" spans="1:9" x14ac:dyDescent="0.25">
      <c r="A4306" t="s">
        <v>7175</v>
      </c>
      <c r="B4306" s="4" t="s">
        <v>8</v>
      </c>
      <c r="C4306" s="3">
        <v>45473.25540509259</v>
      </c>
      <c r="D4306" s="3">
        <v>45473.76703703704</v>
      </c>
      <c r="E4306" t="s">
        <v>10286</v>
      </c>
      <c r="F4306" s="5">
        <v>45473.25540509259</v>
      </c>
      <c r="G4306" s="6">
        <v>45473.25540509259</v>
      </c>
      <c r="H4306" t="s">
        <v>15215</v>
      </c>
    </row>
    <row r="4307" spans="1:9" x14ac:dyDescent="0.25">
      <c r="A4307" t="s">
        <v>7175</v>
      </c>
      <c r="B4307" s="4" t="s">
        <v>6</v>
      </c>
      <c r="C4307" s="3">
        <v>45473.280312499999</v>
      </c>
      <c r="D4307" s="3">
        <v>45473.280324074076</v>
      </c>
      <c r="E4307" t="s">
        <v>744</v>
      </c>
      <c r="F4307" s="5">
        <v>45473.280312499999</v>
      </c>
      <c r="G4307" s="6">
        <v>45473.280312499999</v>
      </c>
      <c r="H4307" t="s">
        <v>15216</v>
      </c>
      <c r="I4307" s="12">
        <v>2.4907407409045845E-2</v>
      </c>
    </row>
    <row r="4308" spans="1:9" x14ac:dyDescent="0.25">
      <c r="A4308" t="s">
        <v>7175</v>
      </c>
      <c r="B4308" s="4" t="s">
        <v>8</v>
      </c>
      <c r="C4308" s="3">
        <v>45473.756643518522</v>
      </c>
      <c r="D4308" s="3">
        <v>45473.756666666668</v>
      </c>
      <c r="E4308" t="s">
        <v>10285</v>
      </c>
      <c r="F4308" s="5">
        <v>45473.756643518522</v>
      </c>
      <c r="G4308" s="6">
        <v>45473.756643518522</v>
      </c>
      <c r="H4308" t="s">
        <v>15215</v>
      </c>
    </row>
    <row r="4309" spans="1:9" x14ac:dyDescent="0.25">
      <c r="A4309" t="s">
        <v>7175</v>
      </c>
      <c r="B4309" s="4" t="s">
        <v>6</v>
      </c>
      <c r="C4309" s="3">
        <v>45473.969687500001</v>
      </c>
      <c r="D4309" s="3">
        <v>45473.977118055554</v>
      </c>
      <c r="E4309" t="s">
        <v>5626</v>
      </c>
      <c r="F4309" s="5">
        <v>45473.969687500001</v>
      </c>
      <c r="G4309" s="6">
        <v>45473.969687500001</v>
      </c>
      <c r="H4309" t="s">
        <v>15216</v>
      </c>
      <c r="I4309" s="12">
        <v>0.21304398147913162</v>
      </c>
    </row>
    <row r="4310" spans="1:9" x14ac:dyDescent="0.25">
      <c r="A4310" t="s">
        <v>7111</v>
      </c>
      <c r="B4310" s="4" t="s">
        <v>8</v>
      </c>
      <c r="C4310" s="3">
        <v>45444.310381944444</v>
      </c>
      <c r="D4310" s="3">
        <v>45446.445636574077</v>
      </c>
      <c r="E4310" t="s">
        <v>6603</v>
      </c>
      <c r="F4310" s="5">
        <v>45444.310381944444</v>
      </c>
      <c r="G4310" s="6">
        <v>45444.310381944444</v>
      </c>
      <c r="H4310" t="s">
        <v>15215</v>
      </c>
    </row>
    <row r="4311" spans="1:9" x14ac:dyDescent="0.25">
      <c r="A4311" t="s">
        <v>7111</v>
      </c>
      <c r="B4311" s="4" t="s">
        <v>8</v>
      </c>
      <c r="C4311" s="3">
        <v>45444.310486111113</v>
      </c>
      <c r="D4311" s="3">
        <v>45446.445706018516</v>
      </c>
      <c r="E4311" t="s">
        <v>6603</v>
      </c>
      <c r="F4311" s="5">
        <v>45444.310486111113</v>
      </c>
      <c r="G4311" s="6">
        <v>45444.310486111113</v>
      </c>
      <c r="H4311" t="s">
        <v>15216</v>
      </c>
      <c r="I4311" s="12">
        <v>1.0416666918899864E-4</v>
      </c>
    </row>
    <row r="4312" spans="1:9" x14ac:dyDescent="0.25">
      <c r="A4312" t="s">
        <v>7111</v>
      </c>
      <c r="B4312" s="4" t="s">
        <v>8</v>
      </c>
      <c r="C4312" s="3">
        <v>45446.429305555554</v>
      </c>
      <c r="D4312" s="3">
        <v>45446.445763888885</v>
      </c>
      <c r="E4312" t="s">
        <v>10375</v>
      </c>
      <c r="F4312" s="5">
        <v>45446.429305555554</v>
      </c>
      <c r="G4312" s="6">
        <v>45446.429305555554</v>
      </c>
      <c r="H4312" t="s">
        <v>15215</v>
      </c>
    </row>
    <row r="4313" spans="1:9" x14ac:dyDescent="0.25">
      <c r="A4313" t="s">
        <v>7111</v>
      </c>
      <c r="B4313" s="4" t="s">
        <v>8</v>
      </c>
      <c r="C4313" s="3">
        <v>45446.466157407405</v>
      </c>
      <c r="D4313" s="3">
        <v>45446.466168981482</v>
      </c>
      <c r="E4313" t="s">
        <v>7112</v>
      </c>
      <c r="F4313" s="5">
        <v>45446.466157407405</v>
      </c>
      <c r="G4313" s="6">
        <v>45446.466157407405</v>
      </c>
      <c r="H4313" t="s">
        <v>15216</v>
      </c>
      <c r="I4313" s="12">
        <v>3.6851851851679385E-2</v>
      </c>
    </row>
    <row r="4314" spans="1:9" x14ac:dyDescent="0.25">
      <c r="A4314" t="s">
        <v>7111</v>
      </c>
      <c r="B4314" s="4" t="s">
        <v>8</v>
      </c>
      <c r="C4314" s="3">
        <v>45446.467106481483</v>
      </c>
      <c r="D4314" s="3">
        <v>45446.467106481483</v>
      </c>
      <c r="E4314" t="s">
        <v>7112</v>
      </c>
      <c r="F4314" s="5">
        <v>45446.467106481483</v>
      </c>
      <c r="G4314" s="6">
        <v>45446.467106481483</v>
      </c>
      <c r="H4314" t="s">
        <v>15215</v>
      </c>
    </row>
    <row r="4315" spans="1:9" x14ac:dyDescent="0.25">
      <c r="A4315" t="s">
        <v>7111</v>
      </c>
      <c r="B4315" s="4" t="s">
        <v>8</v>
      </c>
      <c r="C4315" s="3">
        <v>45446.534479166665</v>
      </c>
      <c r="D4315" s="3">
        <v>45446.539097222223</v>
      </c>
      <c r="E4315" t="s">
        <v>7113</v>
      </c>
      <c r="F4315" s="5">
        <v>45446.534479166665</v>
      </c>
      <c r="G4315" s="6">
        <v>45446.534479166665</v>
      </c>
      <c r="H4315" t="s">
        <v>15216</v>
      </c>
      <c r="I4315" s="12">
        <v>6.7372685181908309E-2</v>
      </c>
    </row>
    <row r="4316" spans="1:9" x14ac:dyDescent="0.25">
      <c r="A4316" t="s">
        <v>7111</v>
      </c>
      <c r="B4316" s="4" t="s">
        <v>8</v>
      </c>
      <c r="C4316" s="3">
        <v>45446.534502314818</v>
      </c>
      <c r="D4316" s="3">
        <v>45446.539131944446</v>
      </c>
      <c r="E4316" t="s">
        <v>7113</v>
      </c>
      <c r="F4316" s="5">
        <v>45446.534502314818</v>
      </c>
      <c r="G4316" s="6">
        <v>45446.534502314818</v>
      </c>
      <c r="H4316" t="s">
        <v>15215</v>
      </c>
    </row>
    <row r="4317" spans="1:9" x14ac:dyDescent="0.25">
      <c r="A4317" t="s">
        <v>7111</v>
      </c>
      <c r="B4317" s="4" t="s">
        <v>8</v>
      </c>
      <c r="C4317" s="3">
        <v>45446.618194444447</v>
      </c>
      <c r="D4317" s="3">
        <v>45447.163923611108</v>
      </c>
      <c r="E4317" t="s">
        <v>7114</v>
      </c>
      <c r="F4317" s="5">
        <v>45446.618194444447</v>
      </c>
      <c r="G4317" s="6">
        <v>45446.618194444447</v>
      </c>
      <c r="H4317" t="s">
        <v>15216</v>
      </c>
      <c r="I4317" s="12">
        <v>8.3692129628616385E-2</v>
      </c>
    </row>
    <row r="4318" spans="1:9" x14ac:dyDescent="0.25">
      <c r="A4318" t="s">
        <v>7111</v>
      </c>
      <c r="B4318" s="4" t="s">
        <v>8</v>
      </c>
      <c r="C4318" s="3">
        <v>45447.145011574074</v>
      </c>
      <c r="D4318" s="3">
        <v>45447.1640162037</v>
      </c>
      <c r="E4318" t="s">
        <v>10374</v>
      </c>
      <c r="F4318" s="5">
        <v>45447.145011574074</v>
      </c>
      <c r="G4318" s="6">
        <v>45447.145011574074</v>
      </c>
      <c r="H4318" t="s">
        <v>15215</v>
      </c>
    </row>
    <row r="4319" spans="1:9" x14ac:dyDescent="0.25">
      <c r="A4319" t="s">
        <v>7111</v>
      </c>
      <c r="B4319" s="4" t="s">
        <v>6</v>
      </c>
      <c r="C4319" s="3">
        <v>45447.389814814815</v>
      </c>
      <c r="D4319" s="3">
        <v>45447.654826388891</v>
      </c>
      <c r="E4319" t="s">
        <v>4749</v>
      </c>
      <c r="F4319" s="5">
        <v>45447.389814814815</v>
      </c>
      <c r="G4319" s="6">
        <v>45447.389814814815</v>
      </c>
      <c r="H4319" t="s">
        <v>15216</v>
      </c>
      <c r="I4319" s="12">
        <v>0.244803240741021</v>
      </c>
    </row>
    <row r="4320" spans="1:9" x14ac:dyDescent="0.25">
      <c r="A4320" t="s">
        <v>7111</v>
      </c>
      <c r="B4320" s="4" t="s">
        <v>8</v>
      </c>
      <c r="C4320" s="3">
        <v>45447.651967592596</v>
      </c>
      <c r="D4320" s="3">
        <v>45447.654918981483</v>
      </c>
      <c r="E4320" t="s">
        <v>10373</v>
      </c>
      <c r="F4320" s="5">
        <v>45447.651967592596</v>
      </c>
      <c r="G4320" s="6">
        <v>45447.651967592596</v>
      </c>
      <c r="H4320" t="s">
        <v>15215</v>
      </c>
    </row>
    <row r="4321" spans="1:9" x14ac:dyDescent="0.25">
      <c r="A4321" t="s">
        <v>7111</v>
      </c>
      <c r="B4321" s="4" t="s">
        <v>6</v>
      </c>
      <c r="C4321" s="3">
        <v>45447.895856481482</v>
      </c>
      <c r="D4321" s="3">
        <v>45447.895868055559</v>
      </c>
      <c r="E4321" t="s">
        <v>7115</v>
      </c>
      <c r="F4321" s="5">
        <v>45447.895856481482</v>
      </c>
      <c r="G4321" s="6">
        <v>45447.895856481482</v>
      </c>
      <c r="H4321" t="s">
        <v>15216</v>
      </c>
      <c r="I4321" s="12">
        <v>0.24388888888643123</v>
      </c>
    </row>
    <row r="4322" spans="1:9" x14ac:dyDescent="0.25">
      <c r="A4322" t="s">
        <v>7111</v>
      </c>
      <c r="B4322" s="4" t="s">
        <v>8</v>
      </c>
      <c r="C4322" s="3">
        <v>45448.15047453704</v>
      </c>
      <c r="D4322" s="3">
        <v>45448.169293981482</v>
      </c>
      <c r="E4322" t="s">
        <v>10372</v>
      </c>
      <c r="F4322" s="5">
        <v>45448.15047453704</v>
      </c>
      <c r="G4322" s="6">
        <v>45448.15047453704</v>
      </c>
      <c r="H4322" t="s">
        <v>15215</v>
      </c>
    </row>
    <row r="4323" spans="1:9" x14ac:dyDescent="0.25">
      <c r="A4323" t="s">
        <v>7111</v>
      </c>
      <c r="B4323" s="4" t="s">
        <v>6</v>
      </c>
      <c r="C4323" s="3">
        <v>45448.402569444443</v>
      </c>
      <c r="D4323" s="3">
        <v>45448.60429398148</v>
      </c>
      <c r="E4323" t="s">
        <v>7116</v>
      </c>
      <c r="F4323" s="5">
        <v>45448.402569444443</v>
      </c>
      <c r="G4323" s="6">
        <v>45448.402569444443</v>
      </c>
      <c r="H4323" t="s">
        <v>15216</v>
      </c>
      <c r="I4323" s="12">
        <v>0.25209490740235196</v>
      </c>
    </row>
    <row r="4324" spans="1:9" x14ac:dyDescent="0.25">
      <c r="A4324" t="s">
        <v>7111</v>
      </c>
      <c r="B4324" s="4" t="s">
        <v>8</v>
      </c>
      <c r="C4324" s="3">
        <v>45448.599780092591</v>
      </c>
      <c r="D4324" s="3">
        <v>45448.604432870372</v>
      </c>
      <c r="E4324" t="s">
        <v>10371</v>
      </c>
      <c r="F4324" s="5">
        <v>45448.599780092591</v>
      </c>
      <c r="G4324" s="6">
        <v>45448.599780092591</v>
      </c>
      <c r="H4324" t="s">
        <v>15215</v>
      </c>
    </row>
    <row r="4325" spans="1:9" x14ac:dyDescent="0.25">
      <c r="A4325" t="s">
        <v>7111</v>
      </c>
      <c r="B4325" s="4" t="s">
        <v>21</v>
      </c>
      <c r="C4325" s="3">
        <v>45448.62060185185</v>
      </c>
      <c r="D4325" s="3">
        <v>45448.648136574076</v>
      </c>
      <c r="E4325" t="s">
        <v>7117</v>
      </c>
      <c r="F4325" s="5">
        <v>45448.62060185185</v>
      </c>
      <c r="G4325" s="6">
        <v>45448.62060185185</v>
      </c>
      <c r="H4325" t="s">
        <v>15216</v>
      </c>
      <c r="I4325" s="12">
        <v>2.0821759258979E-2</v>
      </c>
    </row>
    <row r="4326" spans="1:9" x14ac:dyDescent="0.25">
      <c r="A4326" t="s">
        <v>7111</v>
      </c>
      <c r="B4326" s="4" t="s">
        <v>8</v>
      </c>
      <c r="C4326" s="3">
        <v>45448.638310185182</v>
      </c>
      <c r="D4326" s="3">
        <v>45448.648206018515</v>
      </c>
      <c r="E4326" t="s">
        <v>10370</v>
      </c>
      <c r="F4326" s="5">
        <v>45448.638310185182</v>
      </c>
      <c r="G4326" s="6">
        <v>45448.638310185182</v>
      </c>
      <c r="H4326" t="s">
        <v>15215</v>
      </c>
    </row>
    <row r="4327" spans="1:9" x14ac:dyDescent="0.25">
      <c r="A4327" t="s">
        <v>7111</v>
      </c>
      <c r="B4327" s="4" t="s">
        <v>6</v>
      </c>
      <c r="C4327" s="3">
        <v>45448.882407407407</v>
      </c>
      <c r="D4327" s="3">
        <v>45448.892245370371</v>
      </c>
      <c r="E4327" t="s">
        <v>7118</v>
      </c>
      <c r="F4327" s="5">
        <v>45448.882407407407</v>
      </c>
      <c r="G4327" s="6">
        <v>45448.882407407407</v>
      </c>
      <c r="H4327" t="s">
        <v>15216</v>
      </c>
      <c r="I4327" s="12">
        <v>0.24409722222480923</v>
      </c>
    </row>
    <row r="4328" spans="1:9" x14ac:dyDescent="0.25">
      <c r="A4328" t="s">
        <v>7111</v>
      </c>
      <c r="B4328" s="4" t="s">
        <v>8</v>
      </c>
      <c r="C4328" s="3">
        <v>45448.891435185185</v>
      </c>
      <c r="D4328" s="3">
        <v>45448.892337962963</v>
      </c>
      <c r="E4328" t="s">
        <v>7119</v>
      </c>
      <c r="F4328" s="5">
        <v>45448.891435185185</v>
      </c>
      <c r="G4328" s="6">
        <v>45448.891435185185</v>
      </c>
      <c r="H4328" t="s">
        <v>15215</v>
      </c>
    </row>
    <row r="4329" spans="1:9" x14ac:dyDescent="0.25">
      <c r="A4329" t="s">
        <v>7111</v>
      </c>
      <c r="B4329" s="4" t="s">
        <v>8</v>
      </c>
      <c r="C4329" s="3">
        <v>45448.893240740741</v>
      </c>
      <c r="D4329" s="3">
        <v>45449.168275462966</v>
      </c>
      <c r="E4329" t="s">
        <v>7119</v>
      </c>
      <c r="F4329" s="5">
        <v>45448.893240740741</v>
      </c>
      <c r="G4329" s="6">
        <v>45448.893240740741</v>
      </c>
      <c r="H4329" t="s">
        <v>15216</v>
      </c>
      <c r="I4329" s="12">
        <v>1.8055555556202307E-3</v>
      </c>
    </row>
    <row r="4330" spans="1:9" x14ac:dyDescent="0.25">
      <c r="A4330" t="s">
        <v>7111</v>
      </c>
      <c r="B4330" s="4" t="s">
        <v>8</v>
      </c>
      <c r="C4330" s="3">
        <v>45448.893321759257</v>
      </c>
      <c r="D4330" s="3">
        <v>45449.168321759258</v>
      </c>
      <c r="E4330" t="s">
        <v>7119</v>
      </c>
      <c r="F4330" s="5">
        <v>45448.893321759257</v>
      </c>
      <c r="G4330" s="6">
        <v>45448.893321759257</v>
      </c>
      <c r="H4330" t="s">
        <v>15215</v>
      </c>
    </row>
    <row r="4331" spans="1:9" x14ac:dyDescent="0.25">
      <c r="A4331" t="s">
        <v>7111</v>
      </c>
      <c r="B4331" s="4" t="s">
        <v>8</v>
      </c>
      <c r="C4331" s="3">
        <v>45448.894085648149</v>
      </c>
      <c r="D4331" s="3">
        <v>45449.168437499997</v>
      </c>
      <c r="E4331" t="s">
        <v>7119</v>
      </c>
      <c r="F4331" s="5">
        <v>45448.894085648149</v>
      </c>
      <c r="G4331" s="6">
        <v>45448.894085648149</v>
      </c>
      <c r="H4331" t="s">
        <v>15216</v>
      </c>
      <c r="I4331" s="12">
        <v>7.638888928340748E-4</v>
      </c>
    </row>
    <row r="4332" spans="1:9" x14ac:dyDescent="0.25">
      <c r="A4332" t="s">
        <v>7111</v>
      </c>
      <c r="B4332" s="4" t="s">
        <v>8</v>
      </c>
      <c r="C4332" s="3">
        <v>45448.976944444446</v>
      </c>
      <c r="D4332" s="3">
        <v>45449.168541666666</v>
      </c>
      <c r="E4332" t="s">
        <v>10369</v>
      </c>
      <c r="F4332" s="5">
        <v>45448.976944444446</v>
      </c>
      <c r="G4332" s="6">
        <v>45448.976944444446</v>
      </c>
      <c r="H4332" t="s">
        <v>15215</v>
      </c>
    </row>
    <row r="4333" spans="1:9" x14ac:dyDescent="0.25">
      <c r="A4333" t="s">
        <v>7111</v>
      </c>
      <c r="B4333" s="4" t="s">
        <v>8</v>
      </c>
      <c r="C4333" s="3">
        <v>45448.984849537039</v>
      </c>
      <c r="D4333" s="3">
        <v>45449.168599537035</v>
      </c>
      <c r="E4333" t="s">
        <v>7120</v>
      </c>
      <c r="F4333" s="5">
        <v>45448.984849537039</v>
      </c>
      <c r="G4333" s="6">
        <v>45448.984849537039</v>
      </c>
      <c r="H4333" t="s">
        <v>15216</v>
      </c>
      <c r="I4333" s="12">
        <v>7.9050925924093463E-3</v>
      </c>
    </row>
    <row r="4334" spans="1:9" x14ac:dyDescent="0.25">
      <c r="A4334" t="s">
        <v>7111</v>
      </c>
      <c r="B4334" s="4" t="s">
        <v>8</v>
      </c>
      <c r="C4334" s="3">
        <v>45449.14675925926</v>
      </c>
      <c r="D4334" s="3">
        <v>45449.168680555558</v>
      </c>
      <c r="E4334" t="s">
        <v>10368</v>
      </c>
      <c r="F4334" s="5">
        <v>45449.14675925926</v>
      </c>
      <c r="G4334" s="6">
        <v>45449.14675925926</v>
      </c>
      <c r="H4334" t="s">
        <v>15215</v>
      </c>
    </row>
    <row r="4335" spans="1:9" x14ac:dyDescent="0.25">
      <c r="A4335" t="s">
        <v>7111</v>
      </c>
      <c r="B4335" s="4" t="s">
        <v>6</v>
      </c>
      <c r="C4335" s="3">
        <v>45449.401921296296</v>
      </c>
      <c r="D4335" s="3">
        <v>45449.635277777779</v>
      </c>
      <c r="E4335" t="s">
        <v>7121</v>
      </c>
      <c r="F4335" s="5">
        <v>45449.401921296296</v>
      </c>
      <c r="G4335" s="6">
        <v>45449.401921296296</v>
      </c>
      <c r="H4335" t="s">
        <v>15216</v>
      </c>
      <c r="I4335" s="12">
        <v>0.255162037035916</v>
      </c>
    </row>
    <row r="4336" spans="1:9" x14ac:dyDescent="0.25">
      <c r="A4336" t="s">
        <v>7111</v>
      </c>
      <c r="B4336" s="4" t="s">
        <v>8</v>
      </c>
      <c r="C4336" s="3">
        <v>45449.630358796298</v>
      </c>
      <c r="D4336" s="3">
        <v>45449.635347222225</v>
      </c>
      <c r="E4336" t="s">
        <v>10152</v>
      </c>
      <c r="F4336" s="5">
        <v>45449.630358796298</v>
      </c>
      <c r="G4336" s="6">
        <v>45449.630358796298</v>
      </c>
      <c r="H4336" t="s">
        <v>15215</v>
      </c>
    </row>
    <row r="4337" spans="1:9" x14ac:dyDescent="0.25">
      <c r="A4337" t="s">
        <v>7111</v>
      </c>
      <c r="B4337" s="4" t="s">
        <v>6</v>
      </c>
      <c r="C4337" s="3">
        <v>45449.880312499998</v>
      </c>
      <c r="D4337" s="3">
        <v>45450.159537037034</v>
      </c>
      <c r="E4337" t="s">
        <v>7122</v>
      </c>
      <c r="F4337" s="5">
        <v>45449.880312499998</v>
      </c>
      <c r="G4337" s="6">
        <v>45449.880312499998</v>
      </c>
      <c r="H4337" t="s">
        <v>15216</v>
      </c>
      <c r="I4337" s="12">
        <v>0.24995370370015735</v>
      </c>
    </row>
    <row r="4338" spans="1:9" x14ac:dyDescent="0.25">
      <c r="A4338" t="s">
        <v>7111</v>
      </c>
      <c r="B4338" s="4" t="s">
        <v>8</v>
      </c>
      <c r="C4338" s="3">
        <v>45450.019328703704</v>
      </c>
      <c r="D4338" s="3">
        <v>45450.159618055557</v>
      </c>
      <c r="E4338" t="s">
        <v>7123</v>
      </c>
      <c r="F4338" s="5">
        <v>45450.019328703704</v>
      </c>
      <c r="G4338" s="6">
        <v>45450.019328703704</v>
      </c>
      <c r="H4338" t="s">
        <v>15215</v>
      </c>
    </row>
    <row r="4339" spans="1:9" x14ac:dyDescent="0.25">
      <c r="A4339" t="s">
        <v>7111</v>
      </c>
      <c r="B4339" s="4" t="s">
        <v>8</v>
      </c>
      <c r="C4339" s="3">
        <v>45450.019513888888</v>
      </c>
      <c r="D4339" s="3">
        <v>45450.159687500003</v>
      </c>
      <c r="E4339" t="s">
        <v>7123</v>
      </c>
      <c r="F4339" s="5">
        <v>45450.019513888888</v>
      </c>
      <c r="G4339" s="6">
        <v>45450.019513888888</v>
      </c>
      <c r="H4339" t="s">
        <v>15216</v>
      </c>
      <c r="I4339" s="12">
        <v>1.8518518481869251E-4</v>
      </c>
    </row>
    <row r="4340" spans="1:9" x14ac:dyDescent="0.25">
      <c r="A4340" t="s">
        <v>7111</v>
      </c>
      <c r="B4340" s="4" t="s">
        <v>8</v>
      </c>
      <c r="C4340" s="3">
        <v>45450.147453703707</v>
      </c>
      <c r="D4340" s="3">
        <v>45450.159791666665</v>
      </c>
      <c r="E4340" t="s">
        <v>10367</v>
      </c>
      <c r="F4340" s="5">
        <v>45450.147453703707</v>
      </c>
      <c r="G4340" s="6">
        <v>45450.147453703707</v>
      </c>
      <c r="H4340" t="s">
        <v>15215</v>
      </c>
    </row>
    <row r="4341" spans="1:9" x14ac:dyDescent="0.25">
      <c r="A4341" t="s">
        <v>7111</v>
      </c>
      <c r="B4341" s="4">
        <v>45568</v>
      </c>
      <c r="C4341" s="3">
        <v>45450.400682870371</v>
      </c>
      <c r="D4341" s="3">
        <v>45450.629895833335</v>
      </c>
      <c r="E4341" t="s">
        <v>7124</v>
      </c>
      <c r="F4341" s="5">
        <v>45450.400682870371</v>
      </c>
      <c r="G4341" s="6">
        <v>45450.400682870371</v>
      </c>
      <c r="H4341" t="s">
        <v>15216</v>
      </c>
      <c r="I4341" s="12">
        <v>0.25322916666482342</v>
      </c>
    </row>
    <row r="4342" spans="1:9" x14ac:dyDescent="0.25">
      <c r="A4342" t="s">
        <v>7111</v>
      </c>
      <c r="B4342" s="4" t="s">
        <v>8</v>
      </c>
      <c r="C4342" s="3">
        <v>45450.620081018518</v>
      </c>
      <c r="D4342" s="3">
        <v>45450.629965277774</v>
      </c>
      <c r="E4342" t="s">
        <v>10366</v>
      </c>
      <c r="F4342" s="5">
        <v>45450.620081018518</v>
      </c>
      <c r="G4342" s="6">
        <v>45450.620081018518</v>
      </c>
      <c r="H4342" t="s">
        <v>15215</v>
      </c>
    </row>
    <row r="4343" spans="1:9" x14ac:dyDescent="0.25">
      <c r="A4343" t="s">
        <v>7111</v>
      </c>
      <c r="B4343" s="4" t="s">
        <v>10</v>
      </c>
      <c r="C4343" s="3">
        <v>45450.82267361111</v>
      </c>
      <c r="D4343" s="3">
        <v>45450.822685185187</v>
      </c>
      <c r="E4343" t="s">
        <v>7125</v>
      </c>
      <c r="F4343" s="5">
        <v>45450.82267361111</v>
      </c>
      <c r="G4343" s="6">
        <v>45450.82267361111</v>
      </c>
      <c r="H4343" t="s">
        <v>15216</v>
      </c>
      <c r="I4343" s="12">
        <v>0.20259259259182727</v>
      </c>
    </row>
    <row r="4344" spans="1:9" x14ac:dyDescent="0.25">
      <c r="A4344" t="s">
        <v>7111</v>
      </c>
      <c r="B4344" s="4" t="s">
        <v>10</v>
      </c>
      <c r="C4344" s="3">
        <v>45450.822777777779</v>
      </c>
      <c r="D4344" s="3">
        <v>45450.822777777779</v>
      </c>
      <c r="E4344" t="s">
        <v>7125</v>
      </c>
      <c r="F4344" s="5">
        <v>45450.822777777779</v>
      </c>
      <c r="G4344" s="6">
        <v>45450.822777777779</v>
      </c>
      <c r="H4344" t="s">
        <v>15215</v>
      </c>
    </row>
    <row r="4345" spans="1:9" x14ac:dyDescent="0.25">
      <c r="A4345" t="s">
        <v>7111</v>
      </c>
      <c r="B4345" s="4" t="s">
        <v>8</v>
      </c>
      <c r="C4345" s="3">
        <v>45450.927418981482</v>
      </c>
      <c r="D4345" s="3">
        <v>45451.244293981479</v>
      </c>
      <c r="E4345" t="s">
        <v>7126</v>
      </c>
      <c r="F4345" s="5">
        <v>45450.927418981482</v>
      </c>
      <c r="G4345" s="6">
        <v>45450.927418981482</v>
      </c>
      <c r="H4345" t="s">
        <v>15216</v>
      </c>
      <c r="I4345" s="12">
        <v>0.10464120370306773</v>
      </c>
    </row>
    <row r="4346" spans="1:9" x14ac:dyDescent="0.25">
      <c r="A4346" t="s">
        <v>7111</v>
      </c>
      <c r="B4346" s="4" t="s">
        <v>8</v>
      </c>
      <c r="C4346" s="3">
        <v>45451.230405092596</v>
      </c>
      <c r="D4346" s="3">
        <v>45451.244386574072</v>
      </c>
      <c r="E4346" t="s">
        <v>10365</v>
      </c>
      <c r="F4346" s="5">
        <v>45451.230405092596</v>
      </c>
      <c r="G4346" s="6">
        <v>45451.230405092596</v>
      </c>
      <c r="H4346" t="s">
        <v>15215</v>
      </c>
    </row>
    <row r="4347" spans="1:9" x14ac:dyDescent="0.25">
      <c r="A4347" t="s">
        <v>7111</v>
      </c>
      <c r="B4347" s="4">
        <v>45568</v>
      </c>
      <c r="C4347" s="3">
        <v>45451.611342592594</v>
      </c>
      <c r="D4347" s="3">
        <v>45451.61136574074</v>
      </c>
      <c r="E4347" t="s">
        <v>7127</v>
      </c>
      <c r="F4347" s="5">
        <v>45451.611342592594</v>
      </c>
      <c r="G4347" s="6">
        <v>45451.611342592594</v>
      </c>
      <c r="H4347" t="s">
        <v>15216</v>
      </c>
      <c r="I4347" s="12">
        <v>0.38093749999825377</v>
      </c>
    </row>
    <row r="4348" spans="1:9" x14ac:dyDescent="0.25">
      <c r="A4348" t="s">
        <v>7111</v>
      </c>
      <c r="B4348" s="4">
        <v>45568</v>
      </c>
      <c r="C4348" s="3">
        <v>45451.611539351848</v>
      </c>
      <c r="D4348" s="3">
        <v>45451.611539351848</v>
      </c>
      <c r="E4348" t="s">
        <v>7127</v>
      </c>
      <c r="F4348" s="5">
        <v>45451.611539351848</v>
      </c>
      <c r="G4348" s="6">
        <v>45451.611539351848</v>
      </c>
      <c r="H4348" t="s">
        <v>15215</v>
      </c>
    </row>
    <row r="4349" spans="1:9" x14ac:dyDescent="0.25">
      <c r="A4349" t="s">
        <v>7111</v>
      </c>
      <c r="B4349" s="4" t="s">
        <v>6</v>
      </c>
      <c r="C4349" s="3">
        <v>45451.924027777779</v>
      </c>
      <c r="D4349" s="3">
        <v>45453.444328703707</v>
      </c>
      <c r="E4349" t="s">
        <v>7128</v>
      </c>
      <c r="F4349" s="5">
        <v>45451.924027777779</v>
      </c>
      <c r="G4349" s="6">
        <v>45451.924027777779</v>
      </c>
      <c r="H4349" t="s">
        <v>15216</v>
      </c>
      <c r="I4349" s="12">
        <v>0.31248842593049631</v>
      </c>
    </row>
    <row r="4350" spans="1:9" x14ac:dyDescent="0.25">
      <c r="A4350" t="s">
        <v>7111</v>
      </c>
      <c r="B4350" s="4" t="s">
        <v>6</v>
      </c>
      <c r="C4350" s="3">
        <v>45451.924861111111</v>
      </c>
      <c r="D4350" s="3">
        <v>45453.444398148145</v>
      </c>
      <c r="E4350" t="s">
        <v>7128</v>
      </c>
      <c r="F4350" s="5">
        <v>45451.924861111111</v>
      </c>
      <c r="G4350" s="6">
        <v>45451.924861111111</v>
      </c>
      <c r="H4350" t="s">
        <v>15215</v>
      </c>
    </row>
    <row r="4351" spans="1:9" x14ac:dyDescent="0.25">
      <c r="A4351" t="s">
        <v>7111</v>
      </c>
      <c r="B4351" s="4" t="s">
        <v>6</v>
      </c>
      <c r="C4351" s="3">
        <v>45451.925405092596</v>
      </c>
      <c r="D4351" s="3">
        <v>45453.444479166668</v>
      </c>
      <c r="E4351" t="s">
        <v>7128</v>
      </c>
      <c r="F4351" s="5">
        <v>45451.925405092596</v>
      </c>
      <c r="G4351" s="6">
        <v>45451.925405092596</v>
      </c>
      <c r="H4351" t="s">
        <v>15216</v>
      </c>
      <c r="I4351" s="12">
        <v>5.4398148495238274E-4</v>
      </c>
    </row>
    <row r="4352" spans="1:9" x14ac:dyDescent="0.25">
      <c r="A4352" t="s">
        <v>7111</v>
      </c>
      <c r="B4352" s="4" t="s">
        <v>8</v>
      </c>
      <c r="C4352" s="3">
        <v>45453.121539351851</v>
      </c>
      <c r="D4352" s="3">
        <v>45453.444652777776</v>
      </c>
      <c r="E4352" t="s">
        <v>7129</v>
      </c>
      <c r="F4352" s="5">
        <v>45453.121539351851</v>
      </c>
      <c r="G4352" s="6">
        <v>45453.121539351851</v>
      </c>
      <c r="H4352" t="s">
        <v>15215</v>
      </c>
    </row>
    <row r="4353" spans="1:9" x14ac:dyDescent="0.25">
      <c r="A4353" t="s">
        <v>7111</v>
      </c>
      <c r="B4353" s="4" t="s">
        <v>21</v>
      </c>
      <c r="C4353" s="3">
        <v>45453.122256944444</v>
      </c>
      <c r="D4353" s="3">
        <v>45453.444710648146</v>
      </c>
      <c r="E4353" t="s">
        <v>7129</v>
      </c>
      <c r="F4353" s="5">
        <v>45453.122256944444</v>
      </c>
      <c r="G4353" s="6">
        <v>45453.122256944444</v>
      </c>
      <c r="H4353" t="s">
        <v>15216</v>
      </c>
      <c r="I4353" s="12">
        <v>7.1759259299142286E-4</v>
      </c>
    </row>
    <row r="4354" spans="1:9" x14ac:dyDescent="0.25">
      <c r="A4354" t="s">
        <v>7111</v>
      </c>
      <c r="B4354" s="4" t="s">
        <v>8</v>
      </c>
      <c r="C4354" s="3">
        <v>45453.406539351854</v>
      </c>
      <c r="D4354" s="3">
        <v>45453.444791666669</v>
      </c>
      <c r="E4354" t="s">
        <v>7130</v>
      </c>
      <c r="F4354" s="5">
        <v>45453.406539351854</v>
      </c>
      <c r="G4354" s="6">
        <v>45453.406539351854</v>
      </c>
      <c r="H4354" t="s">
        <v>15215</v>
      </c>
    </row>
    <row r="4355" spans="1:9" x14ac:dyDescent="0.25">
      <c r="A4355" t="s">
        <v>7111</v>
      </c>
      <c r="B4355" s="4" t="s">
        <v>8</v>
      </c>
      <c r="C4355" s="3">
        <v>45453.406840277778</v>
      </c>
      <c r="D4355" s="3">
        <v>45453.444849537038</v>
      </c>
      <c r="E4355" t="s">
        <v>7130</v>
      </c>
      <c r="F4355" s="5">
        <v>45453.406840277778</v>
      </c>
      <c r="G4355" s="6">
        <v>45453.406840277778</v>
      </c>
      <c r="H4355" t="s">
        <v>15216</v>
      </c>
      <c r="I4355" s="12">
        <v>3.0092592351138592E-4</v>
      </c>
    </row>
    <row r="4356" spans="1:9" x14ac:dyDescent="0.25">
      <c r="A4356" t="s">
        <v>7111</v>
      </c>
      <c r="B4356" s="4" t="s">
        <v>8</v>
      </c>
      <c r="C4356" s="3">
        <v>45453.409780092596</v>
      </c>
      <c r="D4356" s="3">
        <v>45453.444895833331</v>
      </c>
      <c r="E4356" t="s">
        <v>7130</v>
      </c>
      <c r="F4356" s="5">
        <v>45453.409780092596</v>
      </c>
      <c r="G4356" s="6">
        <v>45453.409780092596</v>
      </c>
      <c r="H4356" t="s">
        <v>15215</v>
      </c>
    </row>
    <row r="4357" spans="1:9" x14ac:dyDescent="0.25">
      <c r="A4357" t="s">
        <v>7111</v>
      </c>
      <c r="B4357" s="4" t="s">
        <v>8</v>
      </c>
      <c r="C4357" s="3">
        <v>45453.416446759256</v>
      </c>
      <c r="D4357" s="3">
        <v>45453.44494212963</v>
      </c>
      <c r="E4357" t="s">
        <v>7131</v>
      </c>
      <c r="F4357" s="5">
        <v>45453.416446759256</v>
      </c>
      <c r="G4357" s="6">
        <v>45453.416446759256</v>
      </c>
      <c r="H4357" t="s">
        <v>15216</v>
      </c>
      <c r="I4357" s="12">
        <v>6.6666666607488878E-3</v>
      </c>
    </row>
    <row r="4358" spans="1:9" x14ac:dyDescent="0.25">
      <c r="A4358" t="s">
        <v>7111</v>
      </c>
      <c r="B4358" s="4" t="s">
        <v>8</v>
      </c>
      <c r="C4358" s="3">
        <v>45453.416458333333</v>
      </c>
      <c r="D4358" s="3">
        <v>45453.444976851853</v>
      </c>
      <c r="E4358" t="s">
        <v>7131</v>
      </c>
      <c r="F4358" s="5">
        <v>45453.416458333333</v>
      </c>
      <c r="G4358" s="6">
        <v>45453.416458333333</v>
      </c>
      <c r="H4358" t="s">
        <v>15215</v>
      </c>
    </row>
    <row r="4359" spans="1:9" x14ac:dyDescent="0.25">
      <c r="A4359" t="s">
        <v>7111</v>
      </c>
      <c r="B4359" s="4" t="s">
        <v>8</v>
      </c>
      <c r="C4359" s="3">
        <v>45453.462060185186</v>
      </c>
      <c r="D4359" s="3">
        <v>45453.487523148149</v>
      </c>
      <c r="E4359" t="s">
        <v>7132</v>
      </c>
      <c r="F4359" s="5">
        <v>45453.462060185186</v>
      </c>
      <c r="G4359" s="6">
        <v>45453.462060185186</v>
      </c>
      <c r="H4359" t="s">
        <v>15216</v>
      </c>
      <c r="I4359" s="12">
        <v>4.56018518525525E-2</v>
      </c>
    </row>
    <row r="4360" spans="1:9" x14ac:dyDescent="0.25">
      <c r="A4360" t="s">
        <v>7111</v>
      </c>
      <c r="B4360" s="4" t="s">
        <v>8</v>
      </c>
      <c r="C4360" s="3">
        <v>45453.482291666667</v>
      </c>
      <c r="D4360" s="3">
        <v>45453.487604166665</v>
      </c>
      <c r="E4360" t="s">
        <v>10364</v>
      </c>
      <c r="F4360" s="5">
        <v>45453.482291666667</v>
      </c>
      <c r="G4360" s="6">
        <v>45453.482291666667</v>
      </c>
      <c r="H4360" t="s">
        <v>15215</v>
      </c>
    </row>
    <row r="4361" spans="1:9" x14ac:dyDescent="0.25">
      <c r="A4361" t="s">
        <v>7111</v>
      </c>
      <c r="B4361" s="4" t="s">
        <v>8</v>
      </c>
      <c r="C4361" s="3">
        <v>45453.490868055553</v>
      </c>
      <c r="D4361" s="3">
        <v>45453.526944444442</v>
      </c>
      <c r="E4361" t="s">
        <v>7133</v>
      </c>
      <c r="F4361" s="5">
        <v>45453.490868055553</v>
      </c>
      <c r="G4361" s="6">
        <v>45453.490868055553</v>
      </c>
      <c r="H4361" t="s">
        <v>15216</v>
      </c>
      <c r="I4361" s="12">
        <v>8.5763888855581172E-3</v>
      </c>
    </row>
    <row r="4362" spans="1:9" x14ac:dyDescent="0.25">
      <c r="A4362" t="s">
        <v>7111</v>
      </c>
      <c r="B4362" s="4" t="s">
        <v>8</v>
      </c>
      <c r="C4362" s="3">
        <v>45453.526226851849</v>
      </c>
      <c r="D4362" s="3">
        <v>45453.527013888888</v>
      </c>
      <c r="E4362" t="s">
        <v>10363</v>
      </c>
      <c r="F4362" s="5">
        <v>45453.526226851849</v>
      </c>
      <c r="G4362" s="6">
        <v>45453.526226851849</v>
      </c>
      <c r="H4362" t="s">
        <v>15215</v>
      </c>
    </row>
    <row r="4363" spans="1:9" x14ac:dyDescent="0.25">
      <c r="A4363" t="s">
        <v>7111</v>
      </c>
      <c r="B4363" s="4" t="s">
        <v>8</v>
      </c>
      <c r="C4363" s="3">
        <v>45453.543437499997</v>
      </c>
      <c r="D4363" s="3">
        <v>45453.545046296298</v>
      </c>
      <c r="E4363" t="s">
        <v>7134</v>
      </c>
      <c r="F4363" s="5">
        <v>45453.543437499997</v>
      </c>
      <c r="G4363" s="6">
        <v>45453.543437499997</v>
      </c>
      <c r="H4363" t="s">
        <v>15216</v>
      </c>
      <c r="I4363" s="12">
        <v>1.7210648147738539E-2</v>
      </c>
    </row>
    <row r="4364" spans="1:9" x14ac:dyDescent="0.25">
      <c r="A4364" t="s">
        <v>7111</v>
      </c>
      <c r="B4364" s="4" t="s">
        <v>8</v>
      </c>
      <c r="C4364" s="3">
        <v>45454.192557870374</v>
      </c>
      <c r="D4364" s="3">
        <v>45454.205752314818</v>
      </c>
      <c r="E4364" t="s">
        <v>10362</v>
      </c>
      <c r="F4364" s="5">
        <v>45454.192557870374</v>
      </c>
      <c r="G4364" s="6">
        <v>45454.192557870374</v>
      </c>
      <c r="H4364" t="s">
        <v>15215</v>
      </c>
    </row>
    <row r="4365" spans="1:9" x14ac:dyDescent="0.25">
      <c r="A4365" t="s">
        <v>7111</v>
      </c>
      <c r="B4365" s="4" t="s">
        <v>6</v>
      </c>
      <c r="C4365" s="3">
        <v>45454.856030092589</v>
      </c>
      <c r="D4365" s="3">
        <v>45455.183055555557</v>
      </c>
      <c r="E4365" t="s">
        <v>7135</v>
      </c>
      <c r="F4365" s="5">
        <v>45454.856030092589</v>
      </c>
      <c r="G4365" s="6">
        <v>45454.856030092589</v>
      </c>
      <c r="H4365" t="s">
        <v>15216</v>
      </c>
      <c r="I4365" s="12">
        <v>0.66347222221520497</v>
      </c>
    </row>
    <row r="4366" spans="1:9" x14ac:dyDescent="0.25">
      <c r="A4366" t="s">
        <v>7111</v>
      </c>
      <c r="B4366" s="4" t="s">
        <v>8</v>
      </c>
      <c r="C4366" s="3">
        <v>45454.930868055555</v>
      </c>
      <c r="D4366" s="3">
        <v>45455.183136574073</v>
      </c>
      <c r="E4366" t="s">
        <v>7136</v>
      </c>
      <c r="F4366" s="5">
        <v>45454.930868055555</v>
      </c>
      <c r="G4366" s="6">
        <v>45454.930868055555</v>
      </c>
      <c r="H4366" t="s">
        <v>15215</v>
      </c>
    </row>
    <row r="4367" spans="1:9" x14ac:dyDescent="0.25">
      <c r="A4367" t="s">
        <v>7111</v>
      </c>
      <c r="B4367" s="4" t="s">
        <v>8</v>
      </c>
      <c r="C4367" s="3">
        <v>45454.93304398148</v>
      </c>
      <c r="D4367" s="3">
        <v>45455.183194444442</v>
      </c>
      <c r="E4367" t="s">
        <v>7136</v>
      </c>
      <c r="F4367" s="5">
        <v>45454.93304398148</v>
      </c>
      <c r="G4367" s="6">
        <v>45454.93304398148</v>
      </c>
      <c r="H4367" t="s">
        <v>15216</v>
      </c>
      <c r="I4367" s="12">
        <v>2.1759259252576157E-3</v>
      </c>
    </row>
    <row r="4368" spans="1:9" x14ac:dyDescent="0.25">
      <c r="A4368" t="s">
        <v>7111</v>
      </c>
      <c r="B4368" s="4" t="s">
        <v>8</v>
      </c>
      <c r="C4368" s="3">
        <v>45455.179884259262</v>
      </c>
      <c r="D4368" s="3">
        <v>45455.183298611111</v>
      </c>
      <c r="E4368" t="s">
        <v>10361</v>
      </c>
      <c r="F4368" s="5">
        <v>45455.179884259262</v>
      </c>
      <c r="G4368" s="6">
        <v>45455.179884259262</v>
      </c>
      <c r="H4368" t="s">
        <v>15215</v>
      </c>
    </row>
    <row r="4369" spans="1:9" x14ac:dyDescent="0.25">
      <c r="A4369" t="s">
        <v>7111</v>
      </c>
      <c r="B4369" s="4">
        <v>45568</v>
      </c>
      <c r="C4369" s="3">
        <v>45455.790300925924</v>
      </c>
      <c r="D4369" s="3">
        <v>45455.90552083333</v>
      </c>
      <c r="E4369" t="s">
        <v>7137</v>
      </c>
      <c r="F4369" s="5">
        <v>45455.790300925924</v>
      </c>
      <c r="G4369" s="6">
        <v>45455.790300925924</v>
      </c>
      <c r="H4369" t="s">
        <v>15216</v>
      </c>
      <c r="I4369" s="12">
        <v>0.61041666666278616</v>
      </c>
    </row>
    <row r="4370" spans="1:9" x14ac:dyDescent="0.25">
      <c r="A4370" t="s">
        <v>7111</v>
      </c>
      <c r="B4370" s="4" t="s">
        <v>8</v>
      </c>
      <c r="C4370" s="3">
        <v>45455.902407407404</v>
      </c>
      <c r="D4370" s="3">
        <v>45455.905648148146</v>
      </c>
      <c r="E4370" t="s">
        <v>10360</v>
      </c>
      <c r="F4370" s="5">
        <v>45455.902407407404</v>
      </c>
      <c r="G4370" s="6">
        <v>45455.902407407404</v>
      </c>
      <c r="H4370" t="s">
        <v>15215</v>
      </c>
    </row>
    <row r="4371" spans="1:9" x14ac:dyDescent="0.25">
      <c r="A4371" t="s">
        <v>7111</v>
      </c>
      <c r="B4371" s="4" t="s">
        <v>8</v>
      </c>
      <c r="C4371" s="3">
        <v>45455.910914351851</v>
      </c>
      <c r="D4371" s="3">
        <v>45455.911481481482</v>
      </c>
      <c r="E4371" t="s">
        <v>7138</v>
      </c>
      <c r="F4371" s="5">
        <v>45455.910914351851</v>
      </c>
      <c r="G4371" s="6">
        <v>45455.910914351851</v>
      </c>
      <c r="H4371" t="s">
        <v>15216</v>
      </c>
      <c r="I4371" s="12">
        <v>8.5069444467080757E-3</v>
      </c>
    </row>
    <row r="4372" spans="1:9" x14ac:dyDescent="0.25">
      <c r="A4372" t="s">
        <v>7111</v>
      </c>
      <c r="B4372" s="4" t="s">
        <v>8</v>
      </c>
      <c r="C4372" s="3">
        <v>45456.201064814813</v>
      </c>
      <c r="D4372" s="3">
        <v>45456.206226851849</v>
      </c>
      <c r="E4372" t="s">
        <v>10359</v>
      </c>
      <c r="F4372" s="5">
        <v>45456.201064814813</v>
      </c>
      <c r="G4372" s="6">
        <v>45456.201064814813</v>
      </c>
      <c r="H4372" t="s">
        <v>15215</v>
      </c>
    </row>
    <row r="4373" spans="1:9" x14ac:dyDescent="0.25">
      <c r="A4373" t="s">
        <v>7111</v>
      </c>
      <c r="B4373" s="4">
        <v>45568</v>
      </c>
      <c r="C4373" s="3">
        <v>45456.420717592591</v>
      </c>
      <c r="D4373" s="3">
        <v>45456.420729166668</v>
      </c>
      <c r="E4373" t="s">
        <v>7139</v>
      </c>
      <c r="F4373" s="5">
        <v>45456.420717592591</v>
      </c>
      <c r="G4373" s="6">
        <v>45456.420717592591</v>
      </c>
      <c r="H4373" t="s">
        <v>15216</v>
      </c>
      <c r="I4373" s="12">
        <v>0.21965277777781012</v>
      </c>
    </row>
    <row r="4374" spans="1:9" x14ac:dyDescent="0.25">
      <c r="A4374" t="s">
        <v>7111</v>
      </c>
      <c r="B4374" s="4">
        <v>45568</v>
      </c>
      <c r="C4374" s="3">
        <v>45456.421006944445</v>
      </c>
      <c r="D4374" s="3">
        <v>45456.421006944445</v>
      </c>
      <c r="E4374" t="s">
        <v>7139</v>
      </c>
      <c r="F4374" s="5">
        <v>45456.421006944445</v>
      </c>
      <c r="G4374" s="6">
        <v>45456.421006944445</v>
      </c>
      <c r="H4374" t="s">
        <v>15215</v>
      </c>
    </row>
    <row r="4375" spans="1:9" x14ac:dyDescent="0.25">
      <c r="A4375" t="s">
        <v>7111</v>
      </c>
      <c r="B4375" s="4" t="s">
        <v>6</v>
      </c>
      <c r="C4375" s="3">
        <v>45456.956956018519</v>
      </c>
      <c r="D4375" s="3">
        <v>45457.169594907406</v>
      </c>
      <c r="E4375" t="s">
        <v>6797</v>
      </c>
      <c r="F4375" s="5">
        <v>45456.956956018519</v>
      </c>
      <c r="G4375" s="6">
        <v>45456.956956018519</v>
      </c>
      <c r="H4375" t="s">
        <v>15216</v>
      </c>
      <c r="I4375" s="12">
        <v>0.53594907407386927</v>
      </c>
    </row>
    <row r="4376" spans="1:9" x14ac:dyDescent="0.25">
      <c r="A4376" t="s">
        <v>7111</v>
      </c>
      <c r="B4376" s="4">
        <v>45568</v>
      </c>
      <c r="C4376" s="3">
        <v>45457.169166666667</v>
      </c>
      <c r="D4376" s="3">
        <v>45457.169687499998</v>
      </c>
      <c r="E4376" t="s">
        <v>10358</v>
      </c>
      <c r="F4376" s="5">
        <v>45457.169166666667</v>
      </c>
      <c r="G4376" s="6">
        <v>45457.169166666667</v>
      </c>
      <c r="H4376" t="s">
        <v>15215</v>
      </c>
    </row>
    <row r="4377" spans="1:9" x14ac:dyDescent="0.25">
      <c r="A4377" t="s">
        <v>7111</v>
      </c>
      <c r="B4377" s="4" t="s">
        <v>6</v>
      </c>
      <c r="C4377" s="3">
        <v>45457.381631944445</v>
      </c>
      <c r="D4377" s="3">
        <v>45457.47</v>
      </c>
      <c r="E4377" t="s">
        <v>7140</v>
      </c>
      <c r="F4377" s="5">
        <v>45457.381631944445</v>
      </c>
      <c r="G4377" s="6">
        <v>45457.381631944445</v>
      </c>
      <c r="H4377" t="s">
        <v>15216</v>
      </c>
      <c r="I4377" s="12">
        <v>0.21246527777839219</v>
      </c>
    </row>
    <row r="4378" spans="1:9" x14ac:dyDescent="0.25">
      <c r="A4378" t="s">
        <v>7111</v>
      </c>
      <c r="B4378" s="4" t="s">
        <v>6</v>
      </c>
      <c r="C4378" s="3">
        <v>45457.382094907407</v>
      </c>
      <c r="D4378" s="3">
        <v>45457.470046296294</v>
      </c>
      <c r="E4378" t="s">
        <v>7140</v>
      </c>
      <c r="F4378" s="5">
        <v>45457.382094907407</v>
      </c>
      <c r="G4378" s="6">
        <v>45457.382094907407</v>
      </c>
      <c r="H4378" t="s">
        <v>15215</v>
      </c>
    </row>
    <row r="4379" spans="1:9" x14ac:dyDescent="0.25">
      <c r="A4379" t="s">
        <v>7111</v>
      </c>
      <c r="B4379" s="4" t="s">
        <v>6</v>
      </c>
      <c r="C4379" s="3">
        <v>45457.382245370369</v>
      </c>
      <c r="D4379" s="3">
        <v>45457.470092592594</v>
      </c>
      <c r="E4379" t="s">
        <v>7140</v>
      </c>
      <c r="F4379" s="5">
        <v>45457.382245370369</v>
      </c>
      <c r="G4379" s="6">
        <v>45457.382245370369</v>
      </c>
      <c r="H4379" t="s">
        <v>15216</v>
      </c>
      <c r="I4379" s="12">
        <v>1.5046296175569296E-4</v>
      </c>
    </row>
    <row r="4380" spans="1:9" x14ac:dyDescent="0.25">
      <c r="A4380" t="s">
        <v>7111</v>
      </c>
      <c r="B4380" s="4" t="s">
        <v>8</v>
      </c>
      <c r="C4380" s="3">
        <v>45457.469988425924</v>
      </c>
      <c r="D4380" s="3">
        <v>45457.470173611109</v>
      </c>
      <c r="E4380" t="s">
        <v>7141</v>
      </c>
      <c r="F4380" s="5">
        <v>45457.469988425924</v>
      </c>
      <c r="G4380" s="6">
        <v>45457.469988425924</v>
      </c>
      <c r="H4380" t="s">
        <v>15215</v>
      </c>
    </row>
    <row r="4381" spans="1:9" x14ac:dyDescent="0.25">
      <c r="A4381" t="s">
        <v>7111</v>
      </c>
      <c r="B4381" s="4" t="s">
        <v>8</v>
      </c>
      <c r="C4381" s="3">
        <v>45457.470983796295</v>
      </c>
      <c r="D4381" s="3">
        <v>45457.650960648149</v>
      </c>
      <c r="E4381" t="s">
        <v>7141</v>
      </c>
      <c r="F4381" s="5">
        <v>45457.470983796295</v>
      </c>
      <c r="G4381" s="6">
        <v>45457.470983796295</v>
      </c>
      <c r="H4381" t="s">
        <v>15216</v>
      </c>
      <c r="I4381" s="12">
        <v>9.9537037021946162E-4</v>
      </c>
    </row>
    <row r="4382" spans="1:9" x14ac:dyDescent="0.25">
      <c r="A4382" t="s">
        <v>7111</v>
      </c>
      <c r="B4382" s="4" t="s">
        <v>8</v>
      </c>
      <c r="C4382" s="3">
        <v>45457.643622685187</v>
      </c>
      <c r="D4382" s="3">
        <v>45457.651030092595</v>
      </c>
      <c r="E4382" t="s">
        <v>10357</v>
      </c>
      <c r="F4382" s="5">
        <v>45457.643622685187</v>
      </c>
      <c r="G4382" s="6">
        <v>45457.643622685187</v>
      </c>
      <c r="H4382" t="s">
        <v>15215</v>
      </c>
    </row>
    <row r="4383" spans="1:9" x14ac:dyDescent="0.25">
      <c r="A4383" t="s">
        <v>7111</v>
      </c>
      <c r="B4383" s="4" t="s">
        <v>31</v>
      </c>
      <c r="C4383" s="3">
        <v>45457.914513888885</v>
      </c>
      <c r="D4383" s="3">
        <v>45458.283495370371</v>
      </c>
      <c r="E4383" t="s">
        <v>7142</v>
      </c>
      <c r="F4383" s="5">
        <v>45457.914513888885</v>
      </c>
      <c r="G4383" s="6">
        <v>45457.914513888885</v>
      </c>
      <c r="H4383" t="s">
        <v>15216</v>
      </c>
      <c r="I4383" s="12">
        <v>0.27089120369782904</v>
      </c>
    </row>
    <row r="4384" spans="1:9" x14ac:dyDescent="0.25">
      <c r="A4384" t="s">
        <v>7111</v>
      </c>
      <c r="B4384" s="4" t="s">
        <v>8</v>
      </c>
      <c r="C4384" s="3">
        <v>45458.273263888892</v>
      </c>
      <c r="D4384" s="3">
        <v>45458.283576388887</v>
      </c>
      <c r="E4384" t="s">
        <v>10356</v>
      </c>
      <c r="F4384" s="5">
        <v>45458.273263888892</v>
      </c>
      <c r="G4384" s="6">
        <v>45458.273263888892</v>
      </c>
      <c r="H4384" t="s">
        <v>15215</v>
      </c>
    </row>
    <row r="4385" spans="1:9" x14ac:dyDescent="0.25">
      <c r="A4385" t="s">
        <v>7111</v>
      </c>
      <c r="B4385" s="4">
        <v>45538</v>
      </c>
      <c r="C4385" s="3">
        <v>45458.502615740741</v>
      </c>
      <c r="D4385" s="3">
        <v>45458.502627314818</v>
      </c>
      <c r="E4385" t="s">
        <v>7143</v>
      </c>
      <c r="F4385" s="5">
        <v>45458.502615740741</v>
      </c>
      <c r="G4385" s="6">
        <v>45458.502615740741</v>
      </c>
      <c r="H4385" t="s">
        <v>15216</v>
      </c>
      <c r="I4385" s="12">
        <v>0.22935185184906004</v>
      </c>
    </row>
    <row r="4386" spans="1:9" x14ac:dyDescent="0.25">
      <c r="A4386" t="s">
        <v>7111</v>
      </c>
      <c r="B4386" s="4">
        <v>45538</v>
      </c>
      <c r="C4386" s="3">
        <v>45458.502708333333</v>
      </c>
      <c r="D4386" s="3">
        <v>45458.502708333333</v>
      </c>
      <c r="E4386" t="s">
        <v>7143</v>
      </c>
      <c r="F4386" s="5">
        <v>45458.502708333333</v>
      </c>
      <c r="G4386" s="6">
        <v>45458.502708333333</v>
      </c>
      <c r="H4386" t="s">
        <v>15215</v>
      </c>
    </row>
    <row r="4387" spans="1:9" x14ac:dyDescent="0.25">
      <c r="A4387" t="s">
        <v>7111</v>
      </c>
      <c r="B4387" s="4">
        <v>45538</v>
      </c>
      <c r="C4387" s="3">
        <v>45458.628634259258</v>
      </c>
      <c r="D4387" s="3">
        <v>45458.628645833334</v>
      </c>
      <c r="E4387" t="s">
        <v>7144</v>
      </c>
      <c r="F4387" s="5">
        <v>45458.628634259258</v>
      </c>
      <c r="G4387" s="6">
        <v>45458.628634259258</v>
      </c>
      <c r="H4387" t="s">
        <v>15216</v>
      </c>
      <c r="I4387" s="12">
        <v>0.12592592592409346</v>
      </c>
    </row>
    <row r="4388" spans="1:9" x14ac:dyDescent="0.25">
      <c r="A4388" t="s">
        <v>7111</v>
      </c>
      <c r="B4388" s="4">
        <v>45538</v>
      </c>
      <c r="C4388" s="3">
        <v>45458.628842592596</v>
      </c>
      <c r="D4388" s="3">
        <v>45458.628854166665</v>
      </c>
      <c r="E4388" t="s">
        <v>7144</v>
      </c>
      <c r="F4388" s="5">
        <v>45458.628842592596</v>
      </c>
      <c r="G4388" s="6">
        <v>45458.628842592596</v>
      </c>
      <c r="H4388" t="s">
        <v>15215</v>
      </c>
    </row>
    <row r="4389" spans="1:9" x14ac:dyDescent="0.25">
      <c r="A4389" t="s">
        <v>7111</v>
      </c>
      <c r="B4389" s="4" t="s">
        <v>6</v>
      </c>
      <c r="C4389" s="3">
        <v>45458.963923611111</v>
      </c>
      <c r="D4389" s="3">
        <v>45459.353379629632</v>
      </c>
      <c r="E4389" t="s">
        <v>7145</v>
      </c>
      <c r="F4389" s="5">
        <v>45458.963923611111</v>
      </c>
      <c r="G4389" s="6">
        <v>45458.963923611111</v>
      </c>
      <c r="H4389" t="s">
        <v>15216</v>
      </c>
      <c r="I4389" s="12">
        <v>0.33508101851475658</v>
      </c>
    </row>
    <row r="4390" spans="1:9" x14ac:dyDescent="0.25">
      <c r="A4390" t="s">
        <v>7111</v>
      </c>
      <c r="B4390" s="4" t="s">
        <v>8</v>
      </c>
      <c r="C4390" s="3">
        <v>45459.342928240738</v>
      </c>
      <c r="D4390" s="3">
        <v>45459.353460648148</v>
      </c>
      <c r="E4390" t="s">
        <v>10355</v>
      </c>
      <c r="F4390" s="5">
        <v>45459.342928240738</v>
      </c>
      <c r="G4390" s="6">
        <v>45459.342928240738</v>
      </c>
      <c r="H4390" t="s">
        <v>15215</v>
      </c>
    </row>
    <row r="4391" spans="1:9" x14ac:dyDescent="0.25">
      <c r="A4391" t="s">
        <v>7111</v>
      </c>
      <c r="B4391" s="4" t="s">
        <v>6</v>
      </c>
      <c r="C4391" s="3">
        <v>45459.443599537037</v>
      </c>
      <c r="D4391" s="3">
        <v>45459.443611111114</v>
      </c>
      <c r="E4391" t="s">
        <v>7146</v>
      </c>
      <c r="F4391" s="5">
        <v>45459.443599537037</v>
      </c>
      <c r="G4391" s="6">
        <v>45459.443599537037</v>
      </c>
      <c r="H4391" t="s">
        <v>15216</v>
      </c>
      <c r="I4391" s="12">
        <v>0.10067129629896954</v>
      </c>
    </row>
    <row r="4392" spans="1:9" x14ac:dyDescent="0.25">
      <c r="A4392" t="s">
        <v>7111</v>
      </c>
      <c r="B4392" s="4" t="s">
        <v>8</v>
      </c>
      <c r="C4392" s="3">
        <v>45462.606261574074</v>
      </c>
      <c r="D4392" s="3">
        <v>45462.606273148151</v>
      </c>
      <c r="E4392" t="s">
        <v>10354</v>
      </c>
      <c r="F4392" s="5">
        <v>45462.606261574074</v>
      </c>
      <c r="G4392" s="6">
        <v>45462.606261574074</v>
      </c>
      <c r="H4392" t="s">
        <v>15215</v>
      </c>
    </row>
    <row r="4393" spans="1:9" x14ac:dyDescent="0.25">
      <c r="A4393" t="s">
        <v>7111</v>
      </c>
      <c r="B4393" s="4" t="s">
        <v>8</v>
      </c>
      <c r="C4393" s="3">
        <v>45462.668854166666</v>
      </c>
      <c r="D4393" s="3">
        <v>45462.668865740743</v>
      </c>
      <c r="E4393" t="s">
        <v>7147</v>
      </c>
      <c r="F4393" s="5">
        <v>45462.668854166666</v>
      </c>
      <c r="G4393" s="6">
        <v>45462.668854166666</v>
      </c>
      <c r="H4393" t="s">
        <v>15216</v>
      </c>
      <c r="I4393" s="12">
        <v>6.2592592592409346E-2</v>
      </c>
    </row>
    <row r="4394" spans="1:9" x14ac:dyDescent="0.25">
      <c r="A4394" t="s">
        <v>7111</v>
      </c>
      <c r="B4394" s="4" t="s">
        <v>8</v>
      </c>
      <c r="C4394" s="3">
        <v>45462.669004629628</v>
      </c>
      <c r="D4394" s="3">
        <v>45462.669004629628</v>
      </c>
      <c r="E4394" t="s">
        <v>7147</v>
      </c>
      <c r="F4394" s="5">
        <v>45462.669004629628</v>
      </c>
      <c r="G4394" s="6">
        <v>45462.669004629628</v>
      </c>
      <c r="H4394" t="s">
        <v>15215</v>
      </c>
    </row>
    <row r="4395" spans="1:9" x14ac:dyDescent="0.25">
      <c r="A4395" t="s">
        <v>7111</v>
      </c>
      <c r="B4395" s="4" t="s">
        <v>8</v>
      </c>
      <c r="C4395" s="3">
        <v>45462.707453703704</v>
      </c>
      <c r="D4395" s="3">
        <v>45462.707465277781</v>
      </c>
      <c r="E4395" t="s">
        <v>7148</v>
      </c>
      <c r="F4395" s="5">
        <v>45462.707453703704</v>
      </c>
      <c r="G4395" s="6">
        <v>45462.707453703704</v>
      </c>
      <c r="H4395" t="s">
        <v>15216</v>
      </c>
      <c r="I4395" s="12">
        <v>3.8449074076197576E-2</v>
      </c>
    </row>
    <row r="4396" spans="1:9" x14ac:dyDescent="0.25">
      <c r="A4396" t="s">
        <v>7111</v>
      </c>
      <c r="B4396" s="4" t="s">
        <v>8</v>
      </c>
      <c r="C4396" s="3">
        <v>45462.70857638889</v>
      </c>
      <c r="D4396" s="3">
        <v>45462.708587962959</v>
      </c>
      <c r="E4396" t="s">
        <v>7148</v>
      </c>
      <c r="F4396" s="5">
        <v>45462.70857638889</v>
      </c>
      <c r="G4396" s="6">
        <v>45462.70857638889</v>
      </c>
      <c r="H4396" t="s">
        <v>15215</v>
      </c>
    </row>
    <row r="4397" spans="1:9" x14ac:dyDescent="0.25">
      <c r="A4397" t="s">
        <v>7111</v>
      </c>
      <c r="B4397" s="4" t="s">
        <v>8</v>
      </c>
      <c r="C4397" s="3">
        <v>45462.735798611109</v>
      </c>
      <c r="D4397" s="3">
        <v>45462.735810185186</v>
      </c>
      <c r="E4397" t="s">
        <v>7148</v>
      </c>
      <c r="F4397" s="5">
        <v>45462.735798611109</v>
      </c>
      <c r="G4397" s="6">
        <v>45462.735798611109</v>
      </c>
      <c r="H4397" t="s">
        <v>15216</v>
      </c>
      <c r="I4397" s="12">
        <v>2.7222222219279502E-2</v>
      </c>
    </row>
    <row r="4398" spans="1:9" x14ac:dyDescent="0.25">
      <c r="A4398" t="s">
        <v>7111</v>
      </c>
      <c r="B4398" s="4" t="s">
        <v>8</v>
      </c>
      <c r="C4398" s="3">
        <v>45463.279745370368</v>
      </c>
      <c r="D4398" s="3">
        <v>45463.279768518521</v>
      </c>
      <c r="E4398" t="s">
        <v>10353</v>
      </c>
      <c r="F4398" s="5">
        <v>45463.279745370368</v>
      </c>
      <c r="G4398" s="6">
        <v>45463.279745370368</v>
      </c>
      <c r="H4398" t="s">
        <v>15215</v>
      </c>
    </row>
    <row r="4399" spans="1:9" x14ac:dyDescent="0.25">
      <c r="A4399" t="s">
        <v>7111</v>
      </c>
      <c r="B4399" s="4" t="s">
        <v>8</v>
      </c>
      <c r="C4399" s="3">
        <v>45463.483182870368</v>
      </c>
      <c r="D4399" s="3">
        <v>45463.483194444445</v>
      </c>
      <c r="E4399" t="s">
        <v>7149</v>
      </c>
      <c r="F4399" s="5">
        <v>45463.483182870368</v>
      </c>
      <c r="G4399" s="6">
        <v>45463.483182870368</v>
      </c>
      <c r="H4399" t="s">
        <v>15216</v>
      </c>
      <c r="I4399" s="12">
        <v>0.20343750000029104</v>
      </c>
    </row>
    <row r="4400" spans="1:9" x14ac:dyDescent="0.25">
      <c r="A4400" t="s">
        <v>7111</v>
      </c>
      <c r="B4400" s="4" t="s">
        <v>8</v>
      </c>
      <c r="C4400" s="3">
        <v>45463.607673611114</v>
      </c>
      <c r="D4400" s="3">
        <v>45463.607708333337</v>
      </c>
      <c r="E4400" t="s">
        <v>7150</v>
      </c>
      <c r="F4400" s="5">
        <v>45463.607673611114</v>
      </c>
      <c r="G4400" s="6">
        <v>45463.607673611114</v>
      </c>
      <c r="H4400" t="s">
        <v>15215</v>
      </c>
    </row>
    <row r="4401" spans="1:9" x14ac:dyDescent="0.25">
      <c r="A4401" t="s">
        <v>7111</v>
      </c>
      <c r="B4401" s="4" t="s">
        <v>8</v>
      </c>
      <c r="C4401" s="3">
        <v>45463.609629629631</v>
      </c>
      <c r="D4401" s="3">
        <v>45463.609629629631</v>
      </c>
      <c r="E4401" t="s">
        <v>7150</v>
      </c>
      <c r="F4401" s="5">
        <v>45463.609629629631</v>
      </c>
      <c r="G4401" s="6">
        <v>45463.609629629631</v>
      </c>
      <c r="H4401" t="s">
        <v>15216</v>
      </c>
      <c r="I4401" s="12">
        <v>1.9560185173759237E-3</v>
      </c>
    </row>
    <row r="4402" spans="1:9" x14ac:dyDescent="0.25">
      <c r="A4402" t="s">
        <v>7111</v>
      </c>
      <c r="B4402" s="4" t="s">
        <v>8</v>
      </c>
      <c r="C4402" s="3">
        <v>45463.709629629629</v>
      </c>
      <c r="D4402" s="3">
        <v>45463.709641203706</v>
      </c>
      <c r="E4402" t="s">
        <v>10352</v>
      </c>
      <c r="F4402" s="5">
        <v>45463.709629629629</v>
      </c>
      <c r="G4402" s="6">
        <v>45463.709629629629</v>
      </c>
      <c r="H4402" t="s">
        <v>15215</v>
      </c>
    </row>
    <row r="4403" spans="1:9" x14ac:dyDescent="0.25">
      <c r="A4403" t="s">
        <v>7111</v>
      </c>
      <c r="B4403" s="4" t="s">
        <v>21</v>
      </c>
      <c r="C4403" s="3">
        <v>45463.790046296293</v>
      </c>
      <c r="D4403" s="3">
        <v>45463.790995370371</v>
      </c>
      <c r="E4403" t="s">
        <v>7151</v>
      </c>
      <c r="F4403" s="5">
        <v>45463.790046296293</v>
      </c>
      <c r="G4403" s="6">
        <v>45463.790046296293</v>
      </c>
      <c r="H4403" t="s">
        <v>15216</v>
      </c>
      <c r="I4403" s="12">
        <v>8.0416666663950309E-2</v>
      </c>
    </row>
    <row r="4404" spans="1:9" x14ac:dyDescent="0.25">
      <c r="A4404" t="s">
        <v>7111</v>
      </c>
      <c r="B4404" s="4" t="s">
        <v>8</v>
      </c>
      <c r="C4404" s="3">
        <v>45463.835925925923</v>
      </c>
      <c r="D4404" s="3">
        <v>45463.995439814818</v>
      </c>
      <c r="E4404" t="s">
        <v>10351</v>
      </c>
      <c r="F4404" s="5">
        <v>45463.835925925923</v>
      </c>
      <c r="G4404" s="6">
        <v>45463.835925925923</v>
      </c>
      <c r="H4404" t="s">
        <v>15215</v>
      </c>
    </row>
    <row r="4405" spans="1:9" x14ac:dyDescent="0.25">
      <c r="A4405" t="s">
        <v>7111</v>
      </c>
      <c r="B4405" s="4" t="s">
        <v>8</v>
      </c>
      <c r="C4405" s="3">
        <v>45463.838645833333</v>
      </c>
      <c r="D4405" s="3">
        <v>45463.995567129627</v>
      </c>
      <c r="E4405" t="s">
        <v>7152</v>
      </c>
      <c r="F4405" s="5">
        <v>45463.838645833333</v>
      </c>
      <c r="G4405" s="6">
        <v>45463.838645833333</v>
      </c>
      <c r="H4405" t="s">
        <v>15216</v>
      </c>
      <c r="I4405" s="12">
        <v>2.7199074102099985E-3</v>
      </c>
    </row>
    <row r="4406" spans="1:9" x14ac:dyDescent="0.25">
      <c r="A4406" t="s">
        <v>7111</v>
      </c>
      <c r="B4406" s="4" t="s">
        <v>8</v>
      </c>
      <c r="C4406" s="3">
        <v>45463.993101851855</v>
      </c>
      <c r="D4406" s="3">
        <v>45463.995659722219</v>
      </c>
      <c r="E4406" t="s">
        <v>7153</v>
      </c>
      <c r="F4406" s="5">
        <v>45463.993101851855</v>
      </c>
      <c r="G4406" s="6">
        <v>45463.993101851855</v>
      </c>
      <c r="H4406" t="s">
        <v>15215</v>
      </c>
    </row>
    <row r="4407" spans="1:9" x14ac:dyDescent="0.25">
      <c r="A4407" t="s">
        <v>7111</v>
      </c>
      <c r="B4407" s="4" t="s">
        <v>21</v>
      </c>
      <c r="C4407" s="3">
        <v>45463.994756944441</v>
      </c>
      <c r="D4407" s="3">
        <v>45463.995775462965</v>
      </c>
      <c r="E4407" t="s">
        <v>7153</v>
      </c>
      <c r="F4407" s="5">
        <v>45463.994756944441</v>
      </c>
      <c r="G4407" s="6">
        <v>45463.994756944441</v>
      </c>
      <c r="H4407" t="s">
        <v>15216</v>
      </c>
      <c r="I4407" s="12">
        <v>1.6550925865885802E-3</v>
      </c>
    </row>
    <row r="4408" spans="1:9" x14ac:dyDescent="0.25">
      <c r="A4408" t="s">
        <v>7111</v>
      </c>
      <c r="B4408" s="4" t="s">
        <v>8</v>
      </c>
      <c r="C4408" s="3">
        <v>45464.174791666665</v>
      </c>
      <c r="D4408" s="3">
        <v>45464.179247685184</v>
      </c>
      <c r="E4408" t="s">
        <v>10350</v>
      </c>
      <c r="F4408" s="5">
        <v>45464.174791666665</v>
      </c>
      <c r="G4408" s="6">
        <v>45464.174791666665</v>
      </c>
      <c r="H4408" t="s">
        <v>15215</v>
      </c>
    </row>
    <row r="4409" spans="1:9" x14ac:dyDescent="0.25">
      <c r="A4409" t="s">
        <v>7111</v>
      </c>
      <c r="B4409" s="4" t="s">
        <v>6</v>
      </c>
      <c r="C4409" s="3">
        <v>45464.379583333335</v>
      </c>
      <c r="D4409" s="3">
        <v>45464.380150462966</v>
      </c>
      <c r="E4409" t="s">
        <v>3628</v>
      </c>
      <c r="F4409" s="5">
        <v>45464.379583333335</v>
      </c>
      <c r="G4409" s="6">
        <v>45464.379583333335</v>
      </c>
      <c r="H4409" t="s">
        <v>15216</v>
      </c>
      <c r="I4409" s="12">
        <v>0.20479166667064419</v>
      </c>
    </row>
    <row r="4410" spans="1:9" x14ac:dyDescent="0.25">
      <c r="A4410" t="s">
        <v>7111</v>
      </c>
      <c r="B4410" s="4" t="s">
        <v>8</v>
      </c>
      <c r="C4410" s="3">
        <v>45464.417893518519</v>
      </c>
      <c r="D4410" s="3">
        <v>45464.417928240742</v>
      </c>
      <c r="E4410" t="s">
        <v>7154</v>
      </c>
      <c r="F4410" s="5">
        <v>45464.417893518519</v>
      </c>
      <c r="G4410" s="6">
        <v>45464.417893518519</v>
      </c>
      <c r="H4410" t="s">
        <v>15215</v>
      </c>
    </row>
    <row r="4411" spans="1:9" x14ac:dyDescent="0.25">
      <c r="A4411" t="s">
        <v>7111</v>
      </c>
      <c r="B4411" s="4" t="s">
        <v>8</v>
      </c>
      <c r="C4411" s="3">
        <v>45464.418414351851</v>
      </c>
      <c r="D4411" s="3">
        <v>45464.418425925927</v>
      </c>
      <c r="E4411" t="s">
        <v>7154</v>
      </c>
      <c r="F4411" s="5">
        <v>45464.418414351851</v>
      </c>
      <c r="G4411" s="6">
        <v>45464.418414351851</v>
      </c>
      <c r="H4411" t="s">
        <v>15216</v>
      </c>
      <c r="I4411" s="12">
        <v>5.2083333139307797E-4</v>
      </c>
    </row>
    <row r="4412" spans="1:9" x14ac:dyDescent="0.25">
      <c r="A4412" t="s">
        <v>7111</v>
      </c>
      <c r="B4412" s="4" t="s">
        <v>8</v>
      </c>
      <c r="C4412" s="3">
        <v>45464.666296296295</v>
      </c>
      <c r="D4412" s="3">
        <v>45464.675358796296</v>
      </c>
      <c r="E4412" t="s">
        <v>10349</v>
      </c>
      <c r="F4412" s="5">
        <v>45464.666296296295</v>
      </c>
      <c r="G4412" s="6">
        <v>45464.666296296295</v>
      </c>
      <c r="H4412" t="s">
        <v>15215</v>
      </c>
    </row>
    <row r="4413" spans="1:9" x14ac:dyDescent="0.25">
      <c r="A4413" t="s">
        <v>7111</v>
      </c>
      <c r="B4413" s="4" t="s">
        <v>6</v>
      </c>
      <c r="C4413" s="3">
        <v>45464.927118055559</v>
      </c>
      <c r="D4413" s="3">
        <v>45465.177395833336</v>
      </c>
      <c r="E4413" t="s">
        <v>7155</v>
      </c>
      <c r="F4413" s="5">
        <v>45464.927118055559</v>
      </c>
      <c r="G4413" s="6">
        <v>45464.927118055559</v>
      </c>
      <c r="H4413" t="s">
        <v>15216</v>
      </c>
      <c r="I4413" s="12">
        <v>0.26082175926421769</v>
      </c>
    </row>
    <row r="4414" spans="1:9" x14ac:dyDescent="0.25">
      <c r="A4414" t="s">
        <v>7111</v>
      </c>
      <c r="B4414" s="4" t="s">
        <v>8</v>
      </c>
      <c r="C4414" s="3">
        <v>45465.158043981479</v>
      </c>
      <c r="D4414" s="3">
        <v>45465.177476851852</v>
      </c>
      <c r="E4414" t="s">
        <v>7155</v>
      </c>
      <c r="F4414" s="5">
        <v>45465.158043981479</v>
      </c>
      <c r="G4414" s="6">
        <v>45465.158043981479</v>
      </c>
      <c r="H4414" t="s">
        <v>15215</v>
      </c>
    </row>
    <row r="4415" spans="1:9" x14ac:dyDescent="0.25">
      <c r="A4415" t="s">
        <v>7111</v>
      </c>
      <c r="B4415" s="4" t="s">
        <v>8</v>
      </c>
      <c r="C4415" s="3">
        <v>45465.220300925925</v>
      </c>
      <c r="D4415" s="3">
        <v>45465.220312500001</v>
      </c>
      <c r="E4415" t="s">
        <v>7156</v>
      </c>
      <c r="F4415" s="5">
        <v>45465.220300925925</v>
      </c>
      <c r="G4415" s="6">
        <v>45465.220300925925</v>
      </c>
      <c r="H4415" t="s">
        <v>15216</v>
      </c>
      <c r="I4415" s="12">
        <v>6.2256944445834961E-2</v>
      </c>
    </row>
    <row r="4416" spans="1:9" x14ac:dyDescent="0.25">
      <c r="A4416" t="s">
        <v>7111</v>
      </c>
      <c r="B4416" s="4" t="s">
        <v>8</v>
      </c>
      <c r="C4416" s="3">
        <v>45466.003518518519</v>
      </c>
      <c r="D4416" s="3">
        <v>45467.419270833336</v>
      </c>
      <c r="E4416" t="s">
        <v>10348</v>
      </c>
      <c r="F4416" s="5">
        <v>45466.003518518519</v>
      </c>
      <c r="G4416" s="6">
        <v>45466.003518518519</v>
      </c>
      <c r="H4416" t="s">
        <v>15215</v>
      </c>
    </row>
    <row r="4417" spans="1:9" x14ac:dyDescent="0.25">
      <c r="A4417" t="s">
        <v>7111</v>
      </c>
      <c r="B4417" s="4" t="s">
        <v>8</v>
      </c>
      <c r="C4417" s="3">
        <v>45466.005428240744</v>
      </c>
      <c r="D4417" s="3">
        <v>45467.419479166667</v>
      </c>
      <c r="E4417" t="s">
        <v>7157</v>
      </c>
      <c r="F4417" s="5">
        <v>45466.005428240744</v>
      </c>
      <c r="G4417" s="6">
        <v>45466.005428240744</v>
      </c>
      <c r="H4417" t="s">
        <v>15216</v>
      </c>
      <c r="I4417" s="12">
        <v>1.9097222248092294E-3</v>
      </c>
    </row>
    <row r="4418" spans="1:9" x14ac:dyDescent="0.25">
      <c r="A4418" t="s">
        <v>7111</v>
      </c>
      <c r="B4418" s="4" t="s">
        <v>8</v>
      </c>
      <c r="C4418" s="3">
        <v>45467.124027777776</v>
      </c>
      <c r="D4418" s="3">
        <v>45467.419594907406</v>
      </c>
      <c r="E4418" t="s">
        <v>7157</v>
      </c>
      <c r="F4418" s="5">
        <v>45467.124027777776</v>
      </c>
      <c r="G4418" s="6">
        <v>45467.124027777776</v>
      </c>
      <c r="H4418" t="s">
        <v>15215</v>
      </c>
    </row>
    <row r="4419" spans="1:9" x14ac:dyDescent="0.25">
      <c r="A4419" t="s">
        <v>7111</v>
      </c>
      <c r="B4419" s="4" t="s">
        <v>8</v>
      </c>
      <c r="C4419" s="3">
        <v>45467.127418981479</v>
      </c>
      <c r="D4419" s="3">
        <v>45467.429907407408</v>
      </c>
      <c r="E4419" t="s">
        <v>7158</v>
      </c>
      <c r="F4419" s="5">
        <v>45467.127418981479</v>
      </c>
      <c r="G4419" s="6">
        <v>45467.127418981479</v>
      </c>
      <c r="H4419" t="s">
        <v>15216</v>
      </c>
      <c r="I4419" s="12">
        <v>3.3912037033587694E-3</v>
      </c>
    </row>
    <row r="4420" spans="1:9" x14ac:dyDescent="0.25">
      <c r="A4420" t="s">
        <v>7111</v>
      </c>
      <c r="B4420" s="4" t="s">
        <v>8</v>
      </c>
      <c r="C4420" s="3">
        <v>45467.41920138889</v>
      </c>
      <c r="D4420" s="3">
        <v>45467.429976851854</v>
      </c>
      <c r="E4420" t="s">
        <v>10347</v>
      </c>
      <c r="F4420" s="5">
        <v>45467.41920138889</v>
      </c>
      <c r="G4420" s="6">
        <v>45467.41920138889</v>
      </c>
      <c r="H4420" t="s">
        <v>15215</v>
      </c>
    </row>
    <row r="4421" spans="1:9" x14ac:dyDescent="0.25">
      <c r="A4421" t="s">
        <v>7111</v>
      </c>
      <c r="B4421" s="4" t="s">
        <v>8</v>
      </c>
      <c r="C4421" s="3">
        <v>45467.478530092594</v>
      </c>
      <c r="D4421" s="3">
        <v>45467.478541666664</v>
      </c>
      <c r="E4421" t="s">
        <v>7159</v>
      </c>
      <c r="F4421" s="5">
        <v>45467.478530092594</v>
      </c>
      <c r="G4421" s="6">
        <v>45467.478530092594</v>
      </c>
      <c r="H4421" t="s">
        <v>15216</v>
      </c>
      <c r="I4421" s="12">
        <v>5.9328703704522923E-2</v>
      </c>
    </row>
    <row r="4422" spans="1:9" x14ac:dyDescent="0.25">
      <c r="A4422" t="s">
        <v>7111</v>
      </c>
      <c r="B4422" s="4" t="s">
        <v>8</v>
      </c>
      <c r="C4422" s="3">
        <v>45467.47861111111</v>
      </c>
      <c r="D4422" s="3">
        <v>45467.478622685187</v>
      </c>
      <c r="E4422" t="s">
        <v>7159</v>
      </c>
      <c r="F4422" s="5">
        <v>45467.47861111111</v>
      </c>
      <c r="G4422" s="6">
        <v>45467.47861111111</v>
      </c>
      <c r="H4422" t="s">
        <v>15215</v>
      </c>
    </row>
    <row r="4423" spans="1:9" x14ac:dyDescent="0.25">
      <c r="A4423" t="s">
        <v>7111</v>
      </c>
      <c r="B4423" s="4" t="s">
        <v>8</v>
      </c>
      <c r="C4423" s="3">
        <v>45467.479629629626</v>
      </c>
      <c r="D4423" s="3">
        <v>45467.479641203703</v>
      </c>
      <c r="E4423" t="s">
        <v>7159</v>
      </c>
      <c r="F4423" s="5">
        <v>45467.479629629626</v>
      </c>
      <c r="G4423" s="6">
        <v>45467.479629629626</v>
      </c>
      <c r="H4423" t="s">
        <v>15216</v>
      </c>
      <c r="I4423" s="12">
        <v>1.0185185165028088E-3</v>
      </c>
    </row>
    <row r="4424" spans="1:9" x14ac:dyDescent="0.25">
      <c r="A4424" t="s">
        <v>7111</v>
      </c>
      <c r="B4424" s="4" t="s">
        <v>8</v>
      </c>
      <c r="C4424" s="3">
        <v>45467.480150462965</v>
      </c>
      <c r="D4424" s="3">
        <v>45467.480162037034</v>
      </c>
      <c r="E4424" t="s">
        <v>7159</v>
      </c>
      <c r="F4424" s="5">
        <v>45467.480150462965</v>
      </c>
      <c r="G4424" s="6">
        <v>45467.480150462965</v>
      </c>
      <c r="H4424" t="s">
        <v>15215</v>
      </c>
    </row>
    <row r="4425" spans="1:9" x14ac:dyDescent="0.25">
      <c r="A4425" t="s">
        <v>7111</v>
      </c>
      <c r="B4425" s="4" t="s">
        <v>8</v>
      </c>
      <c r="C4425" s="3">
        <v>45467.481192129628</v>
      </c>
      <c r="D4425" s="3">
        <v>45467.481192129628</v>
      </c>
      <c r="E4425" t="s">
        <v>7160</v>
      </c>
      <c r="F4425" s="5">
        <v>45467.481192129628</v>
      </c>
      <c r="G4425" s="6">
        <v>45467.481192129628</v>
      </c>
      <c r="H4425" t="s">
        <v>15216</v>
      </c>
      <c r="I4425" s="12">
        <v>1.0416666627861559E-3</v>
      </c>
    </row>
    <row r="4426" spans="1:9" x14ac:dyDescent="0.25">
      <c r="A4426" t="s">
        <v>7111</v>
      </c>
      <c r="B4426" s="4" t="s">
        <v>8</v>
      </c>
      <c r="C4426" s="3">
        <v>45467.496620370373</v>
      </c>
      <c r="D4426" s="3">
        <v>45467.496666666666</v>
      </c>
      <c r="E4426" t="s">
        <v>10346</v>
      </c>
      <c r="F4426" s="5">
        <v>45467.496620370373</v>
      </c>
      <c r="G4426" s="6">
        <v>45467.496620370373</v>
      </c>
      <c r="H4426" t="s">
        <v>15215</v>
      </c>
    </row>
    <row r="4427" spans="1:9" x14ac:dyDescent="0.25">
      <c r="A4427" t="s">
        <v>7111</v>
      </c>
      <c r="B4427" s="4" t="s">
        <v>8</v>
      </c>
      <c r="C4427" s="3">
        <v>45467.570138888892</v>
      </c>
      <c r="D4427" s="3">
        <v>45467.701111111113</v>
      </c>
      <c r="E4427" t="s">
        <v>7161</v>
      </c>
      <c r="F4427" s="5">
        <v>45467.570138888892</v>
      </c>
      <c r="G4427" s="6">
        <v>45467.570138888892</v>
      </c>
      <c r="H4427" t="s">
        <v>15216</v>
      </c>
      <c r="I4427" s="12">
        <v>7.3518518518540077E-2</v>
      </c>
    </row>
    <row r="4428" spans="1:9" x14ac:dyDescent="0.25">
      <c r="A4428" t="s">
        <v>7111</v>
      </c>
      <c r="B4428" s="4" t="s">
        <v>8</v>
      </c>
      <c r="C4428" s="3">
        <v>45467.691400462965</v>
      </c>
      <c r="D4428" s="3">
        <v>45467.701168981483</v>
      </c>
      <c r="E4428" t="s">
        <v>10345</v>
      </c>
      <c r="F4428" s="5">
        <v>45467.691400462965</v>
      </c>
      <c r="G4428" s="6">
        <v>45467.691400462965</v>
      </c>
      <c r="H4428" t="s">
        <v>15215</v>
      </c>
    </row>
    <row r="4429" spans="1:9" x14ac:dyDescent="0.25">
      <c r="A4429" t="s">
        <v>7111</v>
      </c>
      <c r="B4429" s="4" t="s">
        <v>6</v>
      </c>
      <c r="C4429" s="3">
        <v>45467.916412037041</v>
      </c>
      <c r="D4429" s="3">
        <v>45468.179108796299</v>
      </c>
      <c r="E4429" t="s">
        <v>3987</v>
      </c>
      <c r="F4429" s="5">
        <v>45467.916412037041</v>
      </c>
      <c r="G4429" s="6">
        <v>45467.916412037041</v>
      </c>
      <c r="H4429" t="s">
        <v>15216</v>
      </c>
      <c r="I4429" s="12">
        <v>0.22501157407532446</v>
      </c>
    </row>
    <row r="4430" spans="1:9" x14ac:dyDescent="0.25">
      <c r="A4430" t="s">
        <v>7111</v>
      </c>
      <c r="B4430" s="4" t="s">
        <v>8</v>
      </c>
      <c r="C4430" s="3">
        <v>45468.168969907405</v>
      </c>
      <c r="D4430" s="3">
        <v>45468.179189814815</v>
      </c>
      <c r="E4430" t="s">
        <v>10344</v>
      </c>
      <c r="F4430" s="5">
        <v>45468.168969907405</v>
      </c>
      <c r="G4430" s="6">
        <v>45468.168969907405</v>
      </c>
      <c r="H4430" t="s">
        <v>15215</v>
      </c>
    </row>
    <row r="4431" spans="1:9" x14ac:dyDescent="0.25">
      <c r="A4431" t="s">
        <v>7111</v>
      </c>
      <c r="B4431" s="4" t="s">
        <v>6</v>
      </c>
      <c r="C4431" s="3">
        <v>45468.416122685187</v>
      </c>
      <c r="D4431" s="3">
        <v>45468.416909722226</v>
      </c>
      <c r="E4431" t="s">
        <v>7162</v>
      </c>
      <c r="F4431" s="5">
        <v>45468.416122685187</v>
      </c>
      <c r="G4431" s="6">
        <v>45468.416122685187</v>
      </c>
      <c r="H4431" t="s">
        <v>15216</v>
      </c>
      <c r="I4431" s="12">
        <v>0.24715277778159361</v>
      </c>
    </row>
    <row r="4432" spans="1:9" x14ac:dyDescent="0.25">
      <c r="A4432" t="s">
        <v>7111</v>
      </c>
      <c r="B4432" s="4" t="s">
        <v>8</v>
      </c>
      <c r="C4432" s="3">
        <v>45468.612314814818</v>
      </c>
      <c r="D4432" s="3">
        <v>45468.657719907409</v>
      </c>
      <c r="E4432" t="s">
        <v>10343</v>
      </c>
      <c r="F4432" s="5">
        <v>45468.612314814818</v>
      </c>
      <c r="G4432" s="6">
        <v>45468.612314814818</v>
      </c>
      <c r="H4432" t="s">
        <v>15215</v>
      </c>
    </row>
    <row r="4433" spans="1:9" x14ac:dyDescent="0.25">
      <c r="A4433" t="s">
        <v>7111</v>
      </c>
      <c r="B4433" s="4" t="s">
        <v>10</v>
      </c>
      <c r="C4433" s="3">
        <v>45469.031192129631</v>
      </c>
      <c r="D4433" s="3">
        <v>45469.0312037037</v>
      </c>
      <c r="E4433" t="s">
        <v>7163</v>
      </c>
      <c r="F4433" s="5">
        <v>45469.031192129631</v>
      </c>
      <c r="G4433" s="6">
        <v>45469.031192129631</v>
      </c>
      <c r="H4433" t="s">
        <v>15216</v>
      </c>
      <c r="I4433" s="12">
        <v>0.41887731481256196</v>
      </c>
    </row>
    <row r="4434" spans="1:9" x14ac:dyDescent="0.25">
      <c r="A4434" t="s">
        <v>7111</v>
      </c>
      <c r="B4434" s="4" t="s">
        <v>8</v>
      </c>
      <c r="C4434" s="3">
        <v>45469.170011574075</v>
      </c>
      <c r="D4434" s="3">
        <v>45469.178472222222</v>
      </c>
      <c r="E4434" t="s">
        <v>10342</v>
      </c>
      <c r="F4434" s="5">
        <v>45469.170011574075</v>
      </c>
      <c r="G4434" s="6">
        <v>45469.170011574075</v>
      </c>
      <c r="H4434" t="s">
        <v>15215</v>
      </c>
    </row>
    <row r="4435" spans="1:9" x14ac:dyDescent="0.25">
      <c r="A4435" t="s">
        <v>7111</v>
      </c>
      <c r="B4435" s="4" t="s">
        <v>6</v>
      </c>
      <c r="C4435" s="3">
        <v>45469.40048611111</v>
      </c>
      <c r="D4435" s="3">
        <v>45469.678020833337</v>
      </c>
      <c r="E4435" t="s">
        <v>7164</v>
      </c>
      <c r="F4435" s="5">
        <v>45469.40048611111</v>
      </c>
      <c r="G4435" s="6">
        <v>45469.40048611111</v>
      </c>
      <c r="H4435" t="s">
        <v>15216</v>
      </c>
      <c r="I4435" s="12">
        <v>0.23047453703475185</v>
      </c>
    </row>
    <row r="4436" spans="1:9" x14ac:dyDescent="0.25">
      <c r="A4436" t="s">
        <v>7111</v>
      </c>
      <c r="B4436" s="4" t="s">
        <v>8</v>
      </c>
      <c r="C4436" s="3">
        <v>45469.421261574076</v>
      </c>
      <c r="D4436" s="3">
        <v>45469.678113425929</v>
      </c>
      <c r="E4436" t="s">
        <v>7165</v>
      </c>
      <c r="F4436" s="5">
        <v>45469.421261574076</v>
      </c>
      <c r="G4436" s="6">
        <v>45469.421261574076</v>
      </c>
      <c r="H4436" t="s">
        <v>15215</v>
      </c>
    </row>
    <row r="4437" spans="1:9" x14ac:dyDescent="0.25">
      <c r="A4437" t="s">
        <v>7111</v>
      </c>
      <c r="B4437" s="4" t="s">
        <v>8</v>
      </c>
      <c r="C4437" s="3">
        <v>45469.421400462961</v>
      </c>
      <c r="D4437" s="3">
        <v>45469.678206018521</v>
      </c>
      <c r="E4437" t="s">
        <v>7165</v>
      </c>
      <c r="F4437" s="5">
        <v>45469.421400462961</v>
      </c>
      <c r="G4437" s="6">
        <v>45469.421400462961</v>
      </c>
      <c r="H4437" t="s">
        <v>15216</v>
      </c>
      <c r="I4437" s="12">
        <v>1.3888888497604057E-4</v>
      </c>
    </row>
    <row r="4438" spans="1:9" x14ac:dyDescent="0.25">
      <c r="A4438" t="s">
        <v>7111</v>
      </c>
      <c r="B4438" s="4" t="s">
        <v>8</v>
      </c>
      <c r="C4438" s="3">
        <v>45469.667881944442</v>
      </c>
      <c r="D4438" s="3">
        <v>45469.678310185183</v>
      </c>
      <c r="E4438" t="s">
        <v>10341</v>
      </c>
      <c r="F4438" s="5">
        <v>45469.667881944442</v>
      </c>
      <c r="G4438" s="6">
        <v>45469.667881944442</v>
      </c>
      <c r="H4438" t="s">
        <v>15215</v>
      </c>
    </row>
    <row r="4439" spans="1:9" x14ac:dyDescent="0.25">
      <c r="A4439" t="s">
        <v>7111</v>
      </c>
      <c r="B4439" s="4" t="s">
        <v>6</v>
      </c>
      <c r="C4439" s="3">
        <v>45469.933738425927</v>
      </c>
      <c r="D4439" s="3">
        <v>45470.157488425924</v>
      </c>
      <c r="E4439" t="s">
        <v>7166</v>
      </c>
      <c r="F4439" s="5">
        <v>45469.933738425927</v>
      </c>
      <c r="G4439" s="6">
        <v>45469.933738425927</v>
      </c>
      <c r="H4439" t="s">
        <v>15216</v>
      </c>
      <c r="I4439" s="12">
        <v>0.26585648148466134</v>
      </c>
    </row>
    <row r="4440" spans="1:9" x14ac:dyDescent="0.25">
      <c r="A4440" t="s">
        <v>7111</v>
      </c>
      <c r="B4440" s="4" t="s">
        <v>8</v>
      </c>
      <c r="C4440" s="3">
        <v>45470.150833333333</v>
      </c>
      <c r="D4440" s="3">
        <v>45470.157569444447</v>
      </c>
      <c r="E4440" t="s">
        <v>10340</v>
      </c>
      <c r="F4440" s="5">
        <v>45470.150833333333</v>
      </c>
      <c r="G4440" s="6">
        <v>45470.150833333333</v>
      </c>
      <c r="H4440" t="s">
        <v>15215</v>
      </c>
    </row>
    <row r="4441" spans="1:9" x14ac:dyDescent="0.25">
      <c r="A4441" t="s">
        <v>7111</v>
      </c>
      <c r="B4441" s="4" t="s">
        <v>6</v>
      </c>
      <c r="C4441" s="3">
        <v>45470.365520833337</v>
      </c>
      <c r="D4441" s="3">
        <v>45470.370462962965</v>
      </c>
      <c r="E4441" t="s">
        <v>7167</v>
      </c>
      <c r="F4441" s="5">
        <v>45470.365520833337</v>
      </c>
      <c r="G4441" s="6">
        <v>45470.365520833337</v>
      </c>
      <c r="H4441" t="s">
        <v>15216</v>
      </c>
      <c r="I4441" s="12">
        <v>0.21468750000349246</v>
      </c>
    </row>
    <row r="4442" spans="1:9" x14ac:dyDescent="0.25">
      <c r="A4442" t="s">
        <v>7111</v>
      </c>
      <c r="B4442" s="4" t="s">
        <v>6</v>
      </c>
      <c r="C4442" s="3">
        <v>45470.367604166669</v>
      </c>
      <c r="D4442" s="3">
        <v>45470.370520833334</v>
      </c>
      <c r="E4442" t="s">
        <v>7167</v>
      </c>
      <c r="F4442" s="5">
        <v>45470.367604166669</v>
      </c>
      <c r="G4442" s="6">
        <v>45470.367604166669</v>
      </c>
      <c r="H4442" t="s">
        <v>15215</v>
      </c>
    </row>
    <row r="4443" spans="1:9" x14ac:dyDescent="0.25">
      <c r="A4443" t="s">
        <v>7111</v>
      </c>
      <c r="B4443" s="4" t="s">
        <v>6</v>
      </c>
      <c r="C4443" s="3">
        <v>45470.37158564815</v>
      </c>
      <c r="D4443" s="3">
        <v>45470.372430555559</v>
      </c>
      <c r="E4443" t="s">
        <v>7168</v>
      </c>
      <c r="F4443" s="5">
        <v>45470.37158564815</v>
      </c>
      <c r="G4443" s="6">
        <v>45470.37158564815</v>
      </c>
      <c r="H4443" t="s">
        <v>15216</v>
      </c>
      <c r="I4443" s="12">
        <v>3.9814814808778465E-3</v>
      </c>
    </row>
    <row r="4444" spans="1:9" x14ac:dyDescent="0.25">
      <c r="A4444" t="s">
        <v>7111</v>
      </c>
      <c r="B4444" s="4" t="s">
        <v>8</v>
      </c>
      <c r="C4444" s="3">
        <v>45470.540231481478</v>
      </c>
      <c r="D4444" s="3">
        <v>45470.541296296295</v>
      </c>
      <c r="E4444" t="s">
        <v>10339</v>
      </c>
      <c r="F4444" s="5">
        <v>45470.540231481478</v>
      </c>
      <c r="G4444" s="6">
        <v>45470.540231481478</v>
      </c>
      <c r="H4444" t="s">
        <v>15215</v>
      </c>
    </row>
    <row r="4445" spans="1:9" x14ac:dyDescent="0.25">
      <c r="A4445" t="s">
        <v>7111</v>
      </c>
      <c r="B4445" s="4" t="s">
        <v>8</v>
      </c>
      <c r="C4445" s="3">
        <v>45470.542500000003</v>
      </c>
      <c r="D4445" s="3">
        <v>45470.563240740739</v>
      </c>
      <c r="E4445" t="s">
        <v>7169</v>
      </c>
      <c r="F4445" s="5">
        <v>45470.542500000003</v>
      </c>
      <c r="G4445" s="6">
        <v>45470.542500000003</v>
      </c>
      <c r="H4445" t="s">
        <v>15216</v>
      </c>
      <c r="I4445" s="12">
        <v>2.2685185249429196E-3</v>
      </c>
    </row>
    <row r="4446" spans="1:9" x14ac:dyDescent="0.25">
      <c r="A4446" t="s">
        <v>7111</v>
      </c>
      <c r="B4446" s="4" t="s">
        <v>8</v>
      </c>
      <c r="C4446" s="3">
        <v>45470.690358796295</v>
      </c>
      <c r="D4446" s="3">
        <v>45470.702210648145</v>
      </c>
      <c r="E4446" t="s">
        <v>10338</v>
      </c>
      <c r="F4446" s="5">
        <v>45470.690358796295</v>
      </c>
      <c r="G4446" s="6">
        <v>45470.690358796295</v>
      </c>
      <c r="H4446" t="s">
        <v>15215</v>
      </c>
    </row>
    <row r="4447" spans="1:9" x14ac:dyDescent="0.25">
      <c r="A4447" t="s">
        <v>7111</v>
      </c>
      <c r="B4447" s="4" t="s">
        <v>6</v>
      </c>
      <c r="C4447" s="3">
        <v>45470.917824074073</v>
      </c>
      <c r="D4447" s="3">
        <v>45470.918032407404</v>
      </c>
      <c r="E4447" t="s">
        <v>7170</v>
      </c>
      <c r="F4447" s="5">
        <v>45470.917824074073</v>
      </c>
      <c r="G4447" s="6">
        <v>45470.917824074073</v>
      </c>
      <c r="H4447" t="s">
        <v>15216</v>
      </c>
      <c r="I4447" s="12">
        <v>0.22746527777781012</v>
      </c>
    </row>
    <row r="4448" spans="1:9" x14ac:dyDescent="0.25">
      <c r="A4448" t="s">
        <v>7111</v>
      </c>
      <c r="B4448" s="4" t="s">
        <v>8</v>
      </c>
      <c r="C4448" s="3">
        <v>45471.078761574077</v>
      </c>
      <c r="D4448" s="3">
        <v>45471.157083333332</v>
      </c>
      <c r="E4448" t="s">
        <v>7170</v>
      </c>
      <c r="F4448" s="5">
        <v>45471.078761574077</v>
      </c>
      <c r="G4448" s="6">
        <v>45471.078761574077</v>
      </c>
      <c r="H4448" t="s">
        <v>15215</v>
      </c>
    </row>
    <row r="4449" spans="1:9" x14ac:dyDescent="0.25">
      <c r="A4449" t="s">
        <v>7111</v>
      </c>
      <c r="B4449" s="4" t="s">
        <v>8</v>
      </c>
      <c r="C4449" s="3">
        <v>45471.081342592595</v>
      </c>
      <c r="D4449" s="3">
        <v>45471.157164351855</v>
      </c>
      <c r="E4449" t="s">
        <v>7171</v>
      </c>
      <c r="F4449" s="5">
        <v>45471.081342592595</v>
      </c>
      <c r="G4449" s="6">
        <v>45471.081342592595</v>
      </c>
      <c r="H4449" t="s">
        <v>15216</v>
      </c>
      <c r="I4449" s="12">
        <v>2.5810185179580003E-3</v>
      </c>
    </row>
    <row r="4450" spans="1:9" x14ac:dyDescent="0.25">
      <c r="A4450" t="s">
        <v>7111</v>
      </c>
      <c r="B4450" s="4" t="s">
        <v>8</v>
      </c>
      <c r="C4450" s="3">
        <v>45471.151284722226</v>
      </c>
      <c r="D4450" s="3">
        <v>45471.157268518517</v>
      </c>
      <c r="E4450" t="s">
        <v>10337</v>
      </c>
      <c r="F4450" s="5">
        <v>45471.151284722226</v>
      </c>
      <c r="G4450" s="6">
        <v>45471.151284722226</v>
      </c>
      <c r="H4450" t="s">
        <v>15215</v>
      </c>
    </row>
    <row r="4451" spans="1:9" x14ac:dyDescent="0.25">
      <c r="A4451" t="s">
        <v>7111</v>
      </c>
      <c r="B4451" s="4" t="s">
        <v>6</v>
      </c>
      <c r="C4451" s="3">
        <v>45471.37263888889</v>
      </c>
      <c r="D4451" s="3">
        <v>45471.70144675926</v>
      </c>
      <c r="E4451" t="s">
        <v>7172</v>
      </c>
      <c r="F4451" s="5">
        <v>45471.37263888889</v>
      </c>
      <c r="G4451" s="6">
        <v>45471.37263888889</v>
      </c>
      <c r="H4451" t="s">
        <v>15216</v>
      </c>
      <c r="I4451" s="12">
        <v>0.22135416666424135</v>
      </c>
    </row>
    <row r="4452" spans="1:9" x14ac:dyDescent="0.25">
      <c r="A4452" t="s">
        <v>7111</v>
      </c>
      <c r="B4452" s="4" t="s">
        <v>8</v>
      </c>
      <c r="C4452" s="3">
        <v>45471.687210648146</v>
      </c>
      <c r="D4452" s="3">
        <v>45471.701527777775</v>
      </c>
      <c r="E4452" t="s">
        <v>10336</v>
      </c>
      <c r="F4452" s="5">
        <v>45471.687210648146</v>
      </c>
      <c r="G4452" s="6">
        <v>45471.687210648146</v>
      </c>
      <c r="H4452" t="s">
        <v>15215</v>
      </c>
    </row>
    <row r="4453" spans="1:9" x14ac:dyDescent="0.25">
      <c r="A4453" t="s">
        <v>7111</v>
      </c>
      <c r="B4453" s="4" t="s">
        <v>6</v>
      </c>
      <c r="C4453" s="3">
        <v>45471.913310185184</v>
      </c>
      <c r="D4453" s="3">
        <v>45471.913344907407</v>
      </c>
      <c r="E4453" t="s">
        <v>7173</v>
      </c>
      <c r="F4453" s="5">
        <v>45471.913310185184</v>
      </c>
      <c r="G4453" s="6">
        <v>45471.913310185184</v>
      </c>
      <c r="H4453" t="s">
        <v>15216</v>
      </c>
      <c r="I4453" s="12">
        <v>0.22609953703795327</v>
      </c>
    </row>
    <row r="4454" spans="1:9" x14ac:dyDescent="0.25">
      <c r="A4454" t="s">
        <v>7111</v>
      </c>
      <c r="B4454" s="4" t="s">
        <v>8</v>
      </c>
      <c r="C4454" s="3">
        <v>45472.90556712963</v>
      </c>
      <c r="D4454" s="3">
        <v>45475.3828587963</v>
      </c>
      <c r="E4454" t="s">
        <v>7174</v>
      </c>
      <c r="F4454" s="5">
        <v>45472.90556712963</v>
      </c>
      <c r="G4454" s="6">
        <v>45472.90556712963</v>
      </c>
      <c r="H4454" t="s">
        <v>15215</v>
      </c>
    </row>
    <row r="4455" spans="1:9" x14ac:dyDescent="0.25">
      <c r="A4455" t="s">
        <v>7111</v>
      </c>
      <c r="B4455" s="4" t="s">
        <v>8</v>
      </c>
      <c r="C4455" s="3">
        <v>45472.908113425925</v>
      </c>
      <c r="D4455" s="3">
        <v>45475.382928240739</v>
      </c>
      <c r="E4455" t="s">
        <v>7174</v>
      </c>
      <c r="F4455" s="5">
        <v>45472.908113425925</v>
      </c>
      <c r="G4455" s="6">
        <v>45472.908113425925</v>
      </c>
      <c r="H4455" t="s">
        <v>15216</v>
      </c>
      <c r="I4455" s="12">
        <v>2.5462962948950008E-3</v>
      </c>
    </row>
    <row r="4456" spans="1:9" x14ac:dyDescent="0.25">
      <c r="A4456" t="s">
        <v>7111</v>
      </c>
      <c r="B4456" s="4" t="s">
        <v>8</v>
      </c>
      <c r="C4456" s="3">
        <v>45472.908113425925</v>
      </c>
      <c r="D4456" s="3">
        <v>45475.382962962962</v>
      </c>
      <c r="E4456" t="s">
        <v>7174</v>
      </c>
      <c r="F4456" s="5">
        <v>45472.908113425925</v>
      </c>
      <c r="G4456" s="6">
        <v>45472.908113425925</v>
      </c>
      <c r="H4456" t="s">
        <v>15215</v>
      </c>
    </row>
    <row r="4457" spans="1:9" x14ac:dyDescent="0.25">
      <c r="A4457" t="s">
        <v>7111</v>
      </c>
      <c r="B4457" s="4" t="s">
        <v>8</v>
      </c>
      <c r="C4457" s="3">
        <v>45472.908391203702</v>
      </c>
      <c r="D4457" s="3">
        <v>45475.383020833331</v>
      </c>
      <c r="E4457" t="s">
        <v>7174</v>
      </c>
      <c r="F4457" s="5">
        <v>45472.908391203702</v>
      </c>
      <c r="G4457" s="6">
        <v>45472.908391203702</v>
      </c>
      <c r="H4457" t="s">
        <v>15216</v>
      </c>
      <c r="I4457" s="12">
        <v>2.7777777722803876E-4</v>
      </c>
    </row>
    <row r="4458" spans="1:9" x14ac:dyDescent="0.25">
      <c r="A4458" t="s">
        <v>7041</v>
      </c>
      <c r="B4458" s="4" t="s">
        <v>8</v>
      </c>
      <c r="C4458" s="3">
        <v>45444.130729166667</v>
      </c>
      <c r="D4458" s="3">
        <v>45444.137071759258</v>
      </c>
      <c r="E4458" t="s">
        <v>10431</v>
      </c>
      <c r="F4458" s="5">
        <v>45444.130729166667</v>
      </c>
      <c r="G4458" s="6">
        <v>45444.130729166667</v>
      </c>
      <c r="H4458" t="s">
        <v>15215</v>
      </c>
    </row>
    <row r="4459" spans="1:9" x14ac:dyDescent="0.25">
      <c r="A4459" t="s">
        <v>7041</v>
      </c>
      <c r="B4459" s="4" t="s">
        <v>6</v>
      </c>
      <c r="C4459" s="3">
        <v>45444.655358796299</v>
      </c>
      <c r="D4459" s="3">
        <v>45444.655370370368</v>
      </c>
      <c r="E4459" t="s">
        <v>7042</v>
      </c>
      <c r="F4459" s="5">
        <v>45444.655358796299</v>
      </c>
      <c r="G4459" s="6">
        <v>45444.655358796299</v>
      </c>
      <c r="H4459" t="s">
        <v>15216</v>
      </c>
      <c r="I4459" s="12">
        <v>0.52462962963181781</v>
      </c>
    </row>
    <row r="4460" spans="1:9" x14ac:dyDescent="0.25">
      <c r="A4460" t="s">
        <v>7041</v>
      </c>
      <c r="B4460" s="4" t="s">
        <v>8</v>
      </c>
      <c r="C4460" s="3">
        <v>45444.751527777778</v>
      </c>
      <c r="D4460" s="3">
        <v>45444.751527777778</v>
      </c>
      <c r="E4460" t="s">
        <v>10430</v>
      </c>
      <c r="F4460" s="5">
        <v>45444.751527777778</v>
      </c>
      <c r="G4460" s="6">
        <v>45444.751527777778</v>
      </c>
      <c r="H4460" t="s">
        <v>15215</v>
      </c>
    </row>
    <row r="4461" spans="1:9" x14ac:dyDescent="0.25">
      <c r="A4461" t="s">
        <v>7041</v>
      </c>
      <c r="B4461" s="4" t="s">
        <v>6</v>
      </c>
      <c r="C4461" s="3">
        <v>45444.896226851852</v>
      </c>
      <c r="D4461" s="3">
        <v>45444.897314814814</v>
      </c>
      <c r="E4461" t="s">
        <v>7043</v>
      </c>
      <c r="F4461" s="5">
        <v>45444.896226851852</v>
      </c>
      <c r="G4461" s="6">
        <v>45444.896226851852</v>
      </c>
      <c r="H4461" t="s">
        <v>15216</v>
      </c>
      <c r="I4461" s="12">
        <v>0.14469907407328719</v>
      </c>
    </row>
    <row r="4462" spans="1:9" x14ac:dyDescent="0.25">
      <c r="A4462" t="s">
        <v>7041</v>
      </c>
      <c r="B4462" s="4" t="s">
        <v>8</v>
      </c>
      <c r="C4462" s="3">
        <v>45445.121736111112</v>
      </c>
      <c r="D4462" s="3">
        <v>45445.126377314817</v>
      </c>
      <c r="E4462" t="s">
        <v>10429</v>
      </c>
      <c r="F4462" s="5">
        <v>45445.121736111112</v>
      </c>
      <c r="G4462" s="6">
        <v>45445.121736111112</v>
      </c>
      <c r="H4462" t="s">
        <v>15215</v>
      </c>
    </row>
    <row r="4463" spans="1:9" x14ac:dyDescent="0.25">
      <c r="A4463" t="s">
        <v>7041</v>
      </c>
      <c r="B4463" s="4" t="s">
        <v>6</v>
      </c>
      <c r="C4463" s="3">
        <v>45445.79991898148</v>
      </c>
      <c r="D4463" s="3">
        <v>45446.021574074075</v>
      </c>
      <c r="E4463" t="s">
        <v>7044</v>
      </c>
      <c r="F4463" s="5">
        <v>45445.79991898148</v>
      </c>
      <c r="G4463" s="6">
        <v>45445.79991898148</v>
      </c>
      <c r="H4463" t="s">
        <v>15216</v>
      </c>
      <c r="I4463" s="12">
        <v>0.67818287036789116</v>
      </c>
    </row>
    <row r="4464" spans="1:9" x14ac:dyDescent="0.25">
      <c r="A4464" t="s">
        <v>7041</v>
      </c>
      <c r="B4464" s="4" t="s">
        <v>8</v>
      </c>
      <c r="C4464" s="3">
        <v>45445.882071759261</v>
      </c>
      <c r="D4464" s="3">
        <v>45446.021655092591</v>
      </c>
      <c r="E4464" t="s">
        <v>2130</v>
      </c>
      <c r="F4464" s="5">
        <v>45445.882071759261</v>
      </c>
      <c r="G4464" s="6">
        <v>45445.882071759261</v>
      </c>
      <c r="H4464" t="s">
        <v>15215</v>
      </c>
    </row>
    <row r="4465" spans="1:9" x14ac:dyDescent="0.25">
      <c r="A4465" t="s">
        <v>7041</v>
      </c>
      <c r="B4465" s="4" t="s">
        <v>8</v>
      </c>
      <c r="C4465" s="3">
        <v>45445.883148148147</v>
      </c>
      <c r="D4465" s="3">
        <v>45446.02175925926</v>
      </c>
      <c r="E4465" t="s">
        <v>7045</v>
      </c>
      <c r="F4465" s="5">
        <v>45445.883148148147</v>
      </c>
      <c r="G4465" s="6">
        <v>45445.883148148147</v>
      </c>
      <c r="H4465" t="s">
        <v>15216</v>
      </c>
      <c r="I4465" s="12">
        <v>1.0763888858491555E-3</v>
      </c>
    </row>
    <row r="4466" spans="1:9" x14ac:dyDescent="0.25">
      <c r="A4466" t="s">
        <v>7041</v>
      </c>
      <c r="B4466" s="4" t="s">
        <v>8</v>
      </c>
      <c r="C4466" s="3">
        <v>45446.110208333332</v>
      </c>
      <c r="D4466" s="3">
        <v>45446.124930555554</v>
      </c>
      <c r="E4466" t="s">
        <v>10428</v>
      </c>
      <c r="F4466" s="5">
        <v>45446.110208333332</v>
      </c>
      <c r="G4466" s="6">
        <v>45446.110208333332</v>
      </c>
      <c r="H4466" t="s">
        <v>15215</v>
      </c>
    </row>
    <row r="4467" spans="1:9" x14ac:dyDescent="0.25">
      <c r="A4467" t="s">
        <v>7041</v>
      </c>
      <c r="B4467" s="4" t="s">
        <v>6</v>
      </c>
      <c r="C4467" s="3">
        <v>45446.393877314818</v>
      </c>
      <c r="D4467" s="3">
        <v>45446.393888888888</v>
      </c>
      <c r="E4467" t="s">
        <v>406</v>
      </c>
      <c r="F4467" s="5">
        <v>45446.393877314818</v>
      </c>
      <c r="G4467" s="6">
        <v>45446.393877314818</v>
      </c>
      <c r="H4467" t="s">
        <v>15216</v>
      </c>
      <c r="I4467" s="12">
        <v>0.28366898148669861</v>
      </c>
    </row>
    <row r="4468" spans="1:9" x14ac:dyDescent="0.25">
      <c r="A4468" t="s">
        <v>7041</v>
      </c>
      <c r="B4468" s="4" t="s">
        <v>8</v>
      </c>
      <c r="C4468" s="3">
        <v>45446.80263888889</v>
      </c>
      <c r="D4468" s="3">
        <v>45446.80263888889</v>
      </c>
      <c r="E4468" t="s">
        <v>10427</v>
      </c>
      <c r="F4468" s="5">
        <v>45446.80263888889</v>
      </c>
      <c r="G4468" s="6">
        <v>45446.80263888889</v>
      </c>
      <c r="H4468" t="s">
        <v>15215</v>
      </c>
    </row>
    <row r="4469" spans="1:9" x14ac:dyDescent="0.25">
      <c r="A4469" t="s">
        <v>7041</v>
      </c>
      <c r="B4469" s="4" t="s">
        <v>6</v>
      </c>
      <c r="C4469" s="3">
        <v>45446.989490740743</v>
      </c>
      <c r="D4469" s="3">
        <v>45447.164201388892</v>
      </c>
      <c r="E4469" t="s">
        <v>7046</v>
      </c>
      <c r="F4469" s="5">
        <v>45446.989490740743</v>
      </c>
      <c r="G4469" s="6">
        <v>45446.989490740743</v>
      </c>
      <c r="H4469" t="s">
        <v>15216</v>
      </c>
      <c r="I4469" s="12">
        <v>0.18685185185313458</v>
      </c>
    </row>
    <row r="4470" spans="1:9" x14ac:dyDescent="0.25">
      <c r="A4470" t="s">
        <v>7041</v>
      </c>
      <c r="B4470" s="4" t="s">
        <v>8</v>
      </c>
      <c r="C4470" s="3">
        <v>45447.071504629632</v>
      </c>
      <c r="D4470" s="3">
        <v>45447.1643287037</v>
      </c>
      <c r="E4470" t="s">
        <v>7046</v>
      </c>
      <c r="F4470" s="5">
        <v>45447.071504629632</v>
      </c>
      <c r="G4470" s="6">
        <v>45447.071504629632</v>
      </c>
      <c r="H4470" t="s">
        <v>15215</v>
      </c>
    </row>
    <row r="4471" spans="1:9" x14ac:dyDescent="0.25">
      <c r="A4471" t="s">
        <v>7041</v>
      </c>
      <c r="B4471" s="4" t="s">
        <v>8</v>
      </c>
      <c r="C4471" s="3">
        <v>45447.073159722226</v>
      </c>
      <c r="D4471" s="3">
        <v>45447.164375</v>
      </c>
      <c r="E4471" t="s">
        <v>7047</v>
      </c>
      <c r="F4471" s="5">
        <v>45447.073159722226</v>
      </c>
      <c r="G4471" s="6">
        <v>45447.073159722226</v>
      </c>
      <c r="H4471" t="s">
        <v>15216</v>
      </c>
      <c r="I4471" s="12">
        <v>1.6550925938645378E-3</v>
      </c>
    </row>
    <row r="4472" spans="1:9" x14ac:dyDescent="0.25">
      <c r="A4472" t="s">
        <v>7041</v>
      </c>
      <c r="B4472" s="4" t="s">
        <v>8</v>
      </c>
      <c r="C4472" s="3">
        <v>45447.156006944446</v>
      </c>
      <c r="D4472" s="3">
        <v>45447.164456018516</v>
      </c>
      <c r="E4472" t="s">
        <v>10426</v>
      </c>
      <c r="F4472" s="5">
        <v>45447.156006944446</v>
      </c>
      <c r="G4472" s="6">
        <v>45447.156006944446</v>
      </c>
      <c r="H4472" t="s">
        <v>15215</v>
      </c>
    </row>
    <row r="4473" spans="1:9" x14ac:dyDescent="0.25">
      <c r="A4473" t="s">
        <v>7041</v>
      </c>
      <c r="B4473" s="4" t="s">
        <v>6</v>
      </c>
      <c r="C4473" s="3">
        <v>45447.403923611113</v>
      </c>
      <c r="D4473" s="3">
        <v>45447.403923611113</v>
      </c>
      <c r="E4473" t="s">
        <v>7048</v>
      </c>
      <c r="F4473" s="5">
        <v>45447.403923611113</v>
      </c>
      <c r="G4473" s="6">
        <v>45447.403923611113</v>
      </c>
      <c r="H4473" t="s">
        <v>15216</v>
      </c>
      <c r="I4473" s="12">
        <v>0.24791666666715173</v>
      </c>
    </row>
    <row r="4474" spans="1:9" x14ac:dyDescent="0.25">
      <c r="A4474" t="s">
        <v>7041</v>
      </c>
      <c r="B4474" s="4" t="s">
        <v>8</v>
      </c>
      <c r="C4474" s="3">
        <v>45447.670370370368</v>
      </c>
      <c r="D4474" s="3">
        <v>45447.670393518521</v>
      </c>
      <c r="E4474" t="s">
        <v>10425</v>
      </c>
      <c r="F4474" s="5">
        <v>45447.670370370368</v>
      </c>
      <c r="G4474" s="6">
        <v>45447.670370370368</v>
      </c>
      <c r="H4474" t="s">
        <v>15215</v>
      </c>
    </row>
    <row r="4475" spans="1:9" x14ac:dyDescent="0.25">
      <c r="A4475" t="s">
        <v>7041</v>
      </c>
      <c r="B4475" s="4" t="s">
        <v>6</v>
      </c>
      <c r="C4475" s="3">
        <v>45447.987245370372</v>
      </c>
      <c r="D4475" s="3">
        <v>45448.153587962966</v>
      </c>
      <c r="E4475" t="s">
        <v>7049</v>
      </c>
      <c r="F4475" s="5">
        <v>45447.987245370372</v>
      </c>
      <c r="G4475" s="6">
        <v>45447.987245370372</v>
      </c>
      <c r="H4475" t="s">
        <v>15216</v>
      </c>
      <c r="I4475" s="12">
        <v>0.31687500000407454</v>
      </c>
    </row>
    <row r="4476" spans="1:9" x14ac:dyDescent="0.25">
      <c r="A4476" t="s">
        <v>7041</v>
      </c>
      <c r="B4476" s="4" t="s">
        <v>8</v>
      </c>
      <c r="C4476" s="3">
        <v>45448.144814814812</v>
      </c>
      <c r="D4476" s="3">
        <v>45448.153692129628</v>
      </c>
      <c r="E4476" t="s">
        <v>10424</v>
      </c>
      <c r="F4476" s="5">
        <v>45448.144814814812</v>
      </c>
      <c r="G4476" s="6">
        <v>45448.144814814812</v>
      </c>
      <c r="H4476" t="s">
        <v>15215</v>
      </c>
    </row>
    <row r="4477" spans="1:9" x14ac:dyDescent="0.25">
      <c r="A4477" t="s">
        <v>7041</v>
      </c>
      <c r="B4477" s="4" t="s">
        <v>6</v>
      </c>
      <c r="C4477" s="3">
        <v>45448.487847222219</v>
      </c>
      <c r="D4477" s="3">
        <v>45448.509606481479</v>
      </c>
      <c r="E4477" t="s">
        <v>52</v>
      </c>
      <c r="F4477" s="5">
        <v>45448.487847222219</v>
      </c>
      <c r="G4477" s="6">
        <v>45448.487847222219</v>
      </c>
      <c r="H4477" t="s">
        <v>15216</v>
      </c>
      <c r="I4477" s="12">
        <v>0.34303240740700858</v>
      </c>
    </row>
    <row r="4478" spans="1:9" x14ac:dyDescent="0.25">
      <c r="A4478" t="s">
        <v>7041</v>
      </c>
      <c r="B4478" s="4" t="s">
        <v>8</v>
      </c>
      <c r="C4478" s="3">
        <v>45448.496539351851</v>
      </c>
      <c r="D4478" s="3">
        <v>45448.525729166664</v>
      </c>
      <c r="E4478" t="s">
        <v>10423</v>
      </c>
      <c r="F4478" s="5">
        <v>45448.496539351851</v>
      </c>
      <c r="G4478" s="6">
        <v>45448.496539351851</v>
      </c>
      <c r="H4478" t="s">
        <v>15215</v>
      </c>
    </row>
    <row r="4479" spans="1:9" x14ac:dyDescent="0.25">
      <c r="A4479" t="s">
        <v>7041</v>
      </c>
      <c r="B4479" s="4" t="s">
        <v>8</v>
      </c>
      <c r="C4479" s="3">
        <v>45448.511747685188</v>
      </c>
      <c r="D4479" s="3">
        <v>45448.525613425925</v>
      </c>
      <c r="E4479" t="s">
        <v>7050</v>
      </c>
      <c r="F4479" s="5">
        <v>45448.511747685188</v>
      </c>
      <c r="G4479" s="6">
        <v>45448.511747685188</v>
      </c>
      <c r="H4479" t="s">
        <v>15216</v>
      </c>
      <c r="I4479" s="12">
        <v>1.5208333337795921E-2</v>
      </c>
    </row>
    <row r="4480" spans="1:9" x14ac:dyDescent="0.25">
      <c r="A4480" t="s">
        <v>7041</v>
      </c>
      <c r="B4480" s="4" t="s">
        <v>8</v>
      </c>
      <c r="C4480" s="3">
        <v>45448.514374999999</v>
      </c>
      <c r="D4480" s="3">
        <v>45448.52621527778</v>
      </c>
      <c r="E4480" t="s">
        <v>7050</v>
      </c>
      <c r="F4480" s="5">
        <v>45448.514374999999</v>
      </c>
      <c r="G4480" s="6">
        <v>45448.514374999999</v>
      </c>
      <c r="H4480" t="s">
        <v>15215</v>
      </c>
    </row>
    <row r="4481" spans="1:9" x14ac:dyDescent="0.25">
      <c r="A4481" t="s">
        <v>7041</v>
      </c>
      <c r="B4481" s="4" t="s">
        <v>21</v>
      </c>
      <c r="C4481" s="3">
        <v>45448.536412037036</v>
      </c>
      <c r="D4481" s="3">
        <v>45448.536423611113</v>
      </c>
      <c r="E4481" t="s">
        <v>7051</v>
      </c>
      <c r="F4481" s="5">
        <v>45448.536412037036</v>
      </c>
      <c r="G4481" s="6">
        <v>45448.536412037036</v>
      </c>
      <c r="H4481" t="s">
        <v>15216</v>
      </c>
      <c r="I4481" s="12">
        <v>2.2037037037080154E-2</v>
      </c>
    </row>
    <row r="4482" spans="1:9" x14ac:dyDescent="0.25">
      <c r="A4482" t="s">
        <v>7041</v>
      </c>
      <c r="B4482" s="4" t="s">
        <v>8</v>
      </c>
      <c r="C4482" s="3">
        <v>45448.624444444446</v>
      </c>
      <c r="D4482" s="3">
        <v>45448.624444444446</v>
      </c>
      <c r="E4482" t="s">
        <v>7052</v>
      </c>
      <c r="F4482" s="5">
        <v>45448.624444444446</v>
      </c>
      <c r="G4482" s="6">
        <v>45448.624444444446</v>
      </c>
      <c r="H4482" t="s">
        <v>15215</v>
      </c>
    </row>
    <row r="4483" spans="1:9" x14ac:dyDescent="0.25">
      <c r="A4483" t="s">
        <v>7041</v>
      </c>
      <c r="B4483" s="4" t="s">
        <v>8</v>
      </c>
      <c r="C4483" s="3">
        <v>45448.626932870371</v>
      </c>
      <c r="D4483" s="3">
        <v>45448.626944444448</v>
      </c>
      <c r="E4483" t="s">
        <v>7052</v>
      </c>
      <c r="F4483" s="5">
        <v>45448.626932870371</v>
      </c>
      <c r="G4483" s="6">
        <v>45448.626932870371</v>
      </c>
      <c r="H4483" t="s">
        <v>15216</v>
      </c>
      <c r="I4483" s="12">
        <v>2.488425925548654E-3</v>
      </c>
    </row>
    <row r="4484" spans="1:9" x14ac:dyDescent="0.25">
      <c r="A4484" t="s">
        <v>7041</v>
      </c>
      <c r="B4484" s="4" t="s">
        <v>8</v>
      </c>
      <c r="C4484" s="3">
        <v>45448.667280092595</v>
      </c>
      <c r="D4484" s="3">
        <v>45448.667291666665</v>
      </c>
      <c r="E4484" t="s">
        <v>10421</v>
      </c>
      <c r="F4484" s="5">
        <v>45448.667280092595</v>
      </c>
      <c r="G4484" s="6">
        <v>45448.667280092595</v>
      </c>
      <c r="H4484" t="s">
        <v>15215</v>
      </c>
    </row>
    <row r="4485" spans="1:9" x14ac:dyDescent="0.25">
      <c r="A4485" t="s">
        <v>7041</v>
      </c>
      <c r="B4485" s="4" t="s">
        <v>6</v>
      </c>
      <c r="C4485" s="3">
        <v>45449.003888888888</v>
      </c>
      <c r="D4485" s="3">
        <v>45449.003900462965</v>
      </c>
      <c r="E4485" t="s">
        <v>7053</v>
      </c>
      <c r="F4485" s="5">
        <v>45449.003888888888</v>
      </c>
      <c r="G4485" s="6">
        <v>45449.003888888888</v>
      </c>
      <c r="H4485" t="s">
        <v>15216</v>
      </c>
      <c r="I4485" s="12">
        <v>0.33660879629314877</v>
      </c>
    </row>
    <row r="4486" spans="1:9" x14ac:dyDescent="0.25">
      <c r="A4486" t="s">
        <v>7041</v>
      </c>
      <c r="B4486" s="4" t="s">
        <v>8</v>
      </c>
      <c r="C4486" s="3">
        <v>45449.142453703702</v>
      </c>
      <c r="D4486" s="3">
        <v>45449.142465277779</v>
      </c>
      <c r="E4486" t="s">
        <v>10420</v>
      </c>
      <c r="F4486" s="5">
        <v>45449.142453703702</v>
      </c>
      <c r="G4486" s="6">
        <v>45449.142453703702</v>
      </c>
      <c r="H4486" t="s">
        <v>15215</v>
      </c>
    </row>
    <row r="4487" spans="1:9" x14ac:dyDescent="0.25">
      <c r="A4487" t="s">
        <v>7041</v>
      </c>
      <c r="B4487" s="4" t="s">
        <v>8</v>
      </c>
      <c r="C4487" s="3">
        <v>45449.143009259256</v>
      </c>
      <c r="D4487" s="3">
        <v>45449.143009259256</v>
      </c>
      <c r="E4487" t="s">
        <v>7054</v>
      </c>
      <c r="F4487" s="5">
        <v>45449.143009259256</v>
      </c>
      <c r="G4487" s="6">
        <v>45449.143009259256</v>
      </c>
      <c r="H4487" t="s">
        <v>15216</v>
      </c>
      <c r="I4487" s="12">
        <v>5.5555555445607752E-4</v>
      </c>
    </row>
    <row r="4488" spans="1:9" x14ac:dyDescent="0.25">
      <c r="A4488" t="s">
        <v>7041</v>
      </c>
      <c r="B4488" s="4" t="s">
        <v>8</v>
      </c>
      <c r="C4488" s="3">
        <v>45449.156030092592</v>
      </c>
      <c r="D4488" s="3">
        <v>45449.156053240738</v>
      </c>
      <c r="E4488" t="s">
        <v>1653</v>
      </c>
      <c r="F4488" s="5">
        <v>45449.156030092592</v>
      </c>
      <c r="G4488" s="6">
        <v>45449.156030092592</v>
      </c>
      <c r="H4488" t="s">
        <v>15215</v>
      </c>
    </row>
    <row r="4489" spans="1:9" x14ac:dyDescent="0.25">
      <c r="A4489" t="s">
        <v>7041</v>
      </c>
      <c r="B4489" s="4" t="s">
        <v>8</v>
      </c>
      <c r="C4489" s="3">
        <v>45449.188275462962</v>
      </c>
      <c r="D4489" s="3">
        <v>45449.188287037039</v>
      </c>
      <c r="E4489" t="s">
        <v>7055</v>
      </c>
      <c r="F4489" s="5">
        <v>45449.188275462962</v>
      </c>
      <c r="G4489" s="6">
        <v>45449.188275462962</v>
      </c>
      <c r="H4489" t="s">
        <v>15216</v>
      </c>
      <c r="I4489" s="12">
        <v>3.2245370370219462E-2</v>
      </c>
    </row>
    <row r="4490" spans="1:9" x14ac:dyDescent="0.25">
      <c r="A4490" t="s">
        <v>7041</v>
      </c>
      <c r="B4490" s="4" t="s">
        <v>8</v>
      </c>
      <c r="C4490" s="3">
        <v>45449.189768518518</v>
      </c>
      <c r="D4490" s="3">
        <v>45449.189768518518</v>
      </c>
      <c r="E4490" t="s">
        <v>7055</v>
      </c>
      <c r="F4490" s="5">
        <v>45449.189768518518</v>
      </c>
      <c r="G4490" s="6">
        <v>45449.189768518518</v>
      </c>
      <c r="H4490" t="s">
        <v>15215</v>
      </c>
    </row>
    <row r="4491" spans="1:9" x14ac:dyDescent="0.25">
      <c r="A4491" t="s">
        <v>7041</v>
      </c>
      <c r="B4491" s="4" t="s">
        <v>6</v>
      </c>
      <c r="C4491" s="3">
        <v>45449.871620370373</v>
      </c>
      <c r="D4491" s="3">
        <v>45449.871631944443</v>
      </c>
      <c r="E4491" t="s">
        <v>7056</v>
      </c>
      <c r="F4491" s="5">
        <v>45449.871620370373</v>
      </c>
      <c r="G4491" s="6">
        <v>45449.871620370373</v>
      </c>
      <c r="H4491" t="s">
        <v>15216</v>
      </c>
      <c r="I4491" s="12">
        <v>0.68185185185575392</v>
      </c>
    </row>
    <row r="4492" spans="1:9" x14ac:dyDescent="0.25">
      <c r="A4492" t="s">
        <v>7041</v>
      </c>
      <c r="B4492" s="4" t="s">
        <v>8</v>
      </c>
      <c r="C4492" s="3">
        <v>45450.145543981482</v>
      </c>
      <c r="D4492" s="3">
        <v>45450.145624999997</v>
      </c>
      <c r="E4492" t="s">
        <v>10419</v>
      </c>
      <c r="F4492" s="5">
        <v>45450.145543981482</v>
      </c>
      <c r="G4492" s="6">
        <v>45450.145543981482</v>
      </c>
      <c r="H4492" t="s">
        <v>15215</v>
      </c>
    </row>
    <row r="4493" spans="1:9" x14ac:dyDescent="0.25">
      <c r="A4493" t="s">
        <v>7041</v>
      </c>
      <c r="B4493" s="4" t="s">
        <v>6</v>
      </c>
      <c r="C4493" s="3">
        <v>45450.348622685182</v>
      </c>
      <c r="D4493" s="3">
        <v>45450.348634259259</v>
      </c>
      <c r="E4493" t="s">
        <v>4028</v>
      </c>
      <c r="F4493" s="5">
        <v>45450.348622685182</v>
      </c>
      <c r="G4493" s="6">
        <v>45450.348622685182</v>
      </c>
      <c r="H4493" t="s">
        <v>15216</v>
      </c>
      <c r="I4493" s="12">
        <v>0.20307870370015735</v>
      </c>
    </row>
    <row r="4494" spans="1:9" x14ac:dyDescent="0.25">
      <c r="A4494" t="s">
        <v>7041</v>
      </c>
      <c r="B4494" s="4" t="s">
        <v>6</v>
      </c>
      <c r="C4494" s="3">
        <v>45450.351412037038</v>
      </c>
      <c r="D4494" s="3">
        <v>45450.351423611108</v>
      </c>
      <c r="E4494" t="s">
        <v>4028</v>
      </c>
      <c r="F4494" s="5">
        <v>45450.351412037038</v>
      </c>
      <c r="G4494" s="6">
        <v>45450.351412037038</v>
      </c>
      <c r="H4494" t="s">
        <v>15215</v>
      </c>
    </row>
    <row r="4495" spans="1:9" x14ac:dyDescent="0.25">
      <c r="A4495" t="s">
        <v>7041</v>
      </c>
      <c r="B4495" s="4" t="s">
        <v>6</v>
      </c>
      <c r="C4495" s="3">
        <v>45450.352094907408</v>
      </c>
      <c r="D4495" s="3">
        <v>45450.352094907408</v>
      </c>
      <c r="E4495" t="s">
        <v>4028</v>
      </c>
      <c r="F4495" s="5">
        <v>45450.352094907408</v>
      </c>
      <c r="G4495" s="6">
        <v>45450.352094907408</v>
      </c>
      <c r="H4495" t="s">
        <v>15216</v>
      </c>
      <c r="I4495" s="12">
        <v>6.8287036992842332E-4</v>
      </c>
    </row>
    <row r="4496" spans="1:9" x14ac:dyDescent="0.25">
      <c r="A4496" t="s">
        <v>7041</v>
      </c>
      <c r="B4496" s="4" t="s">
        <v>6</v>
      </c>
      <c r="C4496" s="3">
        <v>45450.354270833333</v>
      </c>
      <c r="D4496" s="3">
        <v>45450.35428240741</v>
      </c>
      <c r="E4496" t="s">
        <v>4028</v>
      </c>
      <c r="F4496" s="5">
        <v>45450.354270833333</v>
      </c>
      <c r="G4496" s="6">
        <v>45450.354270833333</v>
      </c>
      <c r="H4496" t="s">
        <v>15215</v>
      </c>
    </row>
    <row r="4497" spans="1:9" x14ac:dyDescent="0.25">
      <c r="A4497" t="s">
        <v>7041</v>
      </c>
      <c r="B4497" s="4" t="s">
        <v>6</v>
      </c>
      <c r="C4497" s="3">
        <v>45450.367465277777</v>
      </c>
      <c r="D4497" s="3">
        <v>45450.367476851854</v>
      </c>
      <c r="E4497" t="s">
        <v>7057</v>
      </c>
      <c r="F4497" s="5">
        <v>45450.367465277777</v>
      </c>
      <c r="G4497" s="6">
        <v>45450.367465277777</v>
      </c>
      <c r="H4497" t="s">
        <v>15216</v>
      </c>
      <c r="I4497" s="12">
        <v>1.3194444443797693E-2</v>
      </c>
    </row>
    <row r="4498" spans="1:9" x14ac:dyDescent="0.25">
      <c r="A4498" t="s">
        <v>7041</v>
      </c>
      <c r="B4498" s="4" t="s">
        <v>8</v>
      </c>
      <c r="C4498" s="3">
        <v>45450.5780787037</v>
      </c>
      <c r="D4498" s="3">
        <v>45450.578090277777</v>
      </c>
      <c r="E4498" t="s">
        <v>10418</v>
      </c>
      <c r="F4498" s="5">
        <v>45450.5780787037</v>
      </c>
      <c r="G4498" s="6">
        <v>45450.5780787037</v>
      </c>
      <c r="H4498" t="s">
        <v>15215</v>
      </c>
    </row>
    <row r="4499" spans="1:9" x14ac:dyDescent="0.25">
      <c r="A4499" t="s">
        <v>7041</v>
      </c>
      <c r="B4499" s="4" t="s">
        <v>8</v>
      </c>
      <c r="C4499" s="3">
        <v>45450.581469907411</v>
      </c>
      <c r="D4499" s="3">
        <v>45450.581504629627</v>
      </c>
      <c r="E4499" t="s">
        <v>5311</v>
      </c>
      <c r="F4499" s="5">
        <v>45450.581469907411</v>
      </c>
      <c r="G4499" s="6">
        <v>45450.581469907411</v>
      </c>
      <c r="H4499" t="s">
        <v>15216</v>
      </c>
      <c r="I4499" s="12">
        <v>3.391203710634727E-3</v>
      </c>
    </row>
    <row r="4500" spans="1:9" x14ac:dyDescent="0.25">
      <c r="A4500" t="s">
        <v>7041</v>
      </c>
      <c r="B4500" s="4" t="s">
        <v>8</v>
      </c>
      <c r="C4500" s="3">
        <v>45450.634872685187</v>
      </c>
      <c r="D4500" s="3">
        <v>45450.634918981479</v>
      </c>
      <c r="E4500" t="s">
        <v>10417</v>
      </c>
      <c r="F4500" s="5">
        <v>45450.634872685187</v>
      </c>
      <c r="G4500" s="6">
        <v>45450.634872685187</v>
      </c>
      <c r="H4500" t="s">
        <v>15215</v>
      </c>
    </row>
    <row r="4501" spans="1:9" x14ac:dyDescent="0.25">
      <c r="A4501" t="s">
        <v>7041</v>
      </c>
      <c r="B4501" s="4" t="s">
        <v>6</v>
      </c>
      <c r="C4501" s="3">
        <v>45450.89267361111</v>
      </c>
      <c r="D4501" s="3">
        <v>45450.892685185187</v>
      </c>
      <c r="E4501" t="s">
        <v>7058</v>
      </c>
      <c r="F4501" s="5">
        <v>45450.89267361111</v>
      </c>
      <c r="G4501" s="6">
        <v>45450.89267361111</v>
      </c>
      <c r="H4501" t="s">
        <v>15216</v>
      </c>
      <c r="I4501" s="12">
        <v>0.25780092592322035</v>
      </c>
    </row>
    <row r="4502" spans="1:9" x14ac:dyDescent="0.25">
      <c r="A4502" t="s">
        <v>7041</v>
      </c>
      <c r="B4502" s="4" t="s">
        <v>8</v>
      </c>
      <c r="C4502" s="3">
        <v>45450.914467592593</v>
      </c>
      <c r="D4502" s="3">
        <v>45450.914502314816</v>
      </c>
      <c r="E4502" t="s">
        <v>10416</v>
      </c>
      <c r="F4502" s="5">
        <v>45450.914467592593</v>
      </c>
      <c r="G4502" s="6">
        <v>45450.914467592593</v>
      </c>
      <c r="H4502" t="s">
        <v>15215</v>
      </c>
    </row>
    <row r="4503" spans="1:9" x14ac:dyDescent="0.25">
      <c r="A4503" t="s">
        <v>7041</v>
      </c>
      <c r="B4503" s="4" t="s">
        <v>8</v>
      </c>
      <c r="C4503" s="3">
        <v>45450.921956018516</v>
      </c>
      <c r="D4503" s="3">
        <v>45450.921967592592</v>
      </c>
      <c r="E4503" t="s">
        <v>3852</v>
      </c>
      <c r="F4503" s="5">
        <v>45450.921956018516</v>
      </c>
      <c r="G4503" s="6">
        <v>45450.921956018516</v>
      </c>
      <c r="H4503" t="s">
        <v>15216</v>
      </c>
      <c r="I4503" s="12">
        <v>7.4884259229293093E-3</v>
      </c>
    </row>
    <row r="4504" spans="1:9" x14ac:dyDescent="0.25">
      <c r="A4504" t="s">
        <v>7041</v>
      </c>
      <c r="B4504" s="4" t="s">
        <v>8</v>
      </c>
      <c r="C4504" s="3">
        <v>45450.964317129627</v>
      </c>
      <c r="D4504" s="3">
        <v>45450.964317129627</v>
      </c>
      <c r="E4504" t="s">
        <v>7059</v>
      </c>
      <c r="F4504" s="5">
        <v>45450.964317129627</v>
      </c>
      <c r="G4504" s="6">
        <v>45450.964317129627</v>
      </c>
      <c r="H4504" t="s">
        <v>15215</v>
      </c>
    </row>
    <row r="4505" spans="1:9" x14ac:dyDescent="0.25">
      <c r="A4505" t="s">
        <v>7041</v>
      </c>
      <c r="B4505" s="4" t="s">
        <v>8</v>
      </c>
      <c r="C4505" s="3">
        <v>45450.968449074076</v>
      </c>
      <c r="D4505" s="3">
        <v>45450.968460648146</v>
      </c>
      <c r="E4505" t="s">
        <v>7059</v>
      </c>
      <c r="F4505" s="5">
        <v>45450.968449074076</v>
      </c>
      <c r="G4505" s="6">
        <v>45450.968449074076</v>
      </c>
      <c r="H4505" t="s">
        <v>15216</v>
      </c>
      <c r="I4505" s="12">
        <v>4.1319444499094971E-3</v>
      </c>
    </row>
    <row r="4506" spans="1:9" x14ac:dyDescent="0.25">
      <c r="A4506" t="s">
        <v>7041</v>
      </c>
      <c r="B4506" s="4" t="s">
        <v>8</v>
      </c>
      <c r="C4506" s="3">
        <v>45451.030798611115</v>
      </c>
      <c r="D4506" s="3">
        <v>45451.030844907407</v>
      </c>
      <c r="E4506" t="s">
        <v>10415</v>
      </c>
      <c r="F4506" s="5">
        <v>45451.030798611115</v>
      </c>
      <c r="G4506" s="6">
        <v>45451.030798611115</v>
      </c>
      <c r="H4506" t="s">
        <v>15215</v>
      </c>
    </row>
    <row r="4507" spans="1:9" x14ac:dyDescent="0.25">
      <c r="A4507" t="s">
        <v>7041</v>
      </c>
      <c r="B4507" s="4" t="s">
        <v>8</v>
      </c>
      <c r="C4507" s="3">
        <v>45451.140185185184</v>
      </c>
      <c r="D4507" s="3">
        <v>45451.140196759261</v>
      </c>
      <c r="E4507" t="s">
        <v>7060</v>
      </c>
      <c r="F4507" s="5">
        <v>45451.140185185184</v>
      </c>
      <c r="G4507" s="6">
        <v>45451.140185185184</v>
      </c>
      <c r="H4507" t="s">
        <v>15216</v>
      </c>
      <c r="I4507" s="12">
        <v>0.10938657406950369</v>
      </c>
    </row>
    <row r="4508" spans="1:9" x14ac:dyDescent="0.25">
      <c r="A4508" t="s">
        <v>7041</v>
      </c>
      <c r="B4508" s="4" t="s">
        <v>8</v>
      </c>
      <c r="C4508" s="3">
        <v>45451.150277777779</v>
      </c>
      <c r="D4508" s="3">
        <v>45451.150324074071</v>
      </c>
      <c r="E4508" t="s">
        <v>10414</v>
      </c>
      <c r="F4508" s="5">
        <v>45451.150277777779</v>
      </c>
      <c r="G4508" s="6">
        <v>45451.150277777779</v>
      </c>
      <c r="H4508" t="s">
        <v>15215</v>
      </c>
    </row>
    <row r="4509" spans="1:9" x14ac:dyDescent="0.25">
      <c r="A4509" t="s">
        <v>7041</v>
      </c>
      <c r="B4509" s="4" t="s">
        <v>8</v>
      </c>
      <c r="C4509" s="3">
        <v>45451.193831018521</v>
      </c>
      <c r="D4509" s="3">
        <v>45451.193854166668</v>
      </c>
      <c r="E4509" t="s">
        <v>7061</v>
      </c>
      <c r="F4509" s="5">
        <v>45451.193831018521</v>
      </c>
      <c r="G4509" s="6">
        <v>45451.193831018521</v>
      </c>
      <c r="H4509" t="s">
        <v>15216</v>
      </c>
      <c r="I4509" s="12">
        <v>4.355324074276723E-2</v>
      </c>
    </row>
    <row r="4510" spans="1:9" x14ac:dyDescent="0.25">
      <c r="A4510" t="s">
        <v>7041</v>
      </c>
      <c r="B4510" s="4" t="s">
        <v>8</v>
      </c>
      <c r="C4510" s="3">
        <v>45451.310532407406</v>
      </c>
      <c r="D4510" s="3">
        <v>45451.310567129629</v>
      </c>
      <c r="E4510" t="s">
        <v>10413</v>
      </c>
      <c r="F4510" s="5">
        <v>45451.310532407406</v>
      </c>
      <c r="G4510" s="6">
        <v>45451.310532407406</v>
      </c>
      <c r="H4510" t="s">
        <v>15215</v>
      </c>
    </row>
    <row r="4511" spans="1:9" x14ac:dyDescent="0.25">
      <c r="A4511" t="s">
        <v>7041</v>
      </c>
      <c r="B4511" s="4" t="s">
        <v>6</v>
      </c>
      <c r="C4511" s="3">
        <v>45452.034421296295</v>
      </c>
      <c r="D4511" s="3">
        <v>45452.034432870372</v>
      </c>
      <c r="E4511" t="s">
        <v>7062</v>
      </c>
      <c r="F4511" s="5">
        <v>45452.034421296295</v>
      </c>
      <c r="G4511" s="6">
        <v>45452.034421296295</v>
      </c>
      <c r="H4511" t="s">
        <v>15216</v>
      </c>
      <c r="I4511" s="12">
        <v>0.72388888888963265</v>
      </c>
    </row>
    <row r="4512" spans="1:9" x14ac:dyDescent="0.25">
      <c r="A4512" t="s">
        <v>7041</v>
      </c>
      <c r="B4512" s="4" t="s">
        <v>8</v>
      </c>
      <c r="C4512" s="3">
        <v>45453.110277777778</v>
      </c>
      <c r="D4512" s="3">
        <v>45453.110312500001</v>
      </c>
      <c r="E4512" t="s">
        <v>10412</v>
      </c>
      <c r="F4512" s="5">
        <v>45453.110277777778</v>
      </c>
      <c r="G4512" s="6">
        <v>45453.110277777778</v>
      </c>
      <c r="H4512" t="s">
        <v>15215</v>
      </c>
    </row>
    <row r="4513" spans="1:9" x14ac:dyDescent="0.25">
      <c r="A4513" t="s">
        <v>7041</v>
      </c>
      <c r="B4513" s="4" t="s">
        <v>6</v>
      </c>
      <c r="C4513" s="3">
        <v>45453.903263888889</v>
      </c>
      <c r="D4513" s="3">
        <v>45453.903275462966</v>
      </c>
      <c r="E4513" t="s">
        <v>7063</v>
      </c>
      <c r="F4513" s="5">
        <v>45453.903263888889</v>
      </c>
      <c r="G4513" s="6">
        <v>45453.903263888889</v>
      </c>
      <c r="H4513" t="s">
        <v>15216</v>
      </c>
      <c r="I4513" s="12">
        <v>0.7929861111115315</v>
      </c>
    </row>
    <row r="4514" spans="1:9" x14ac:dyDescent="0.25">
      <c r="A4514" t="s">
        <v>7041</v>
      </c>
      <c r="B4514" s="4" t="s">
        <v>8</v>
      </c>
      <c r="C4514" s="3">
        <v>45454.098391203705</v>
      </c>
      <c r="D4514" s="3">
        <v>45454.098414351851</v>
      </c>
      <c r="E4514" t="s">
        <v>10411</v>
      </c>
      <c r="F4514" s="5">
        <v>45454.098391203705</v>
      </c>
      <c r="G4514" s="6">
        <v>45454.098391203705</v>
      </c>
      <c r="H4514" t="s">
        <v>15215</v>
      </c>
    </row>
    <row r="4515" spans="1:9" x14ac:dyDescent="0.25">
      <c r="A4515" t="s">
        <v>7041</v>
      </c>
      <c r="B4515" s="4" t="s">
        <v>6</v>
      </c>
      <c r="C4515" s="3">
        <v>45454.376180555555</v>
      </c>
      <c r="D4515" s="3">
        <v>45454.376192129632</v>
      </c>
      <c r="E4515" t="s">
        <v>7064</v>
      </c>
      <c r="F4515" s="5">
        <v>45454.376180555555</v>
      </c>
      <c r="G4515" s="6">
        <v>45454.376180555555</v>
      </c>
      <c r="H4515" t="s">
        <v>15216</v>
      </c>
      <c r="I4515" s="12">
        <v>0.27778935185051523</v>
      </c>
    </row>
    <row r="4516" spans="1:9" x14ac:dyDescent="0.25">
      <c r="A4516" t="s">
        <v>7041</v>
      </c>
      <c r="B4516" s="4" t="s">
        <v>8</v>
      </c>
      <c r="C4516" s="3">
        <v>45454.685810185183</v>
      </c>
      <c r="D4516" s="3">
        <v>45454.685833333337</v>
      </c>
      <c r="E4516" t="s">
        <v>10410</v>
      </c>
      <c r="F4516" s="5">
        <v>45454.685810185183</v>
      </c>
      <c r="G4516" s="6">
        <v>45454.685810185183</v>
      </c>
      <c r="H4516" t="s">
        <v>15215</v>
      </c>
    </row>
    <row r="4517" spans="1:9" x14ac:dyDescent="0.25">
      <c r="A4517" t="s">
        <v>7041</v>
      </c>
      <c r="B4517" s="4" t="s">
        <v>6</v>
      </c>
      <c r="C4517" s="3">
        <v>45454.959513888891</v>
      </c>
      <c r="D4517" s="3">
        <v>45454.95952546296</v>
      </c>
      <c r="E4517" t="s">
        <v>7065</v>
      </c>
      <c r="F4517" s="5">
        <v>45454.959513888891</v>
      </c>
      <c r="G4517" s="6">
        <v>45454.959513888891</v>
      </c>
      <c r="H4517" t="s">
        <v>15216</v>
      </c>
      <c r="I4517" s="12">
        <v>0.27370370370772434</v>
      </c>
    </row>
    <row r="4518" spans="1:9" x14ac:dyDescent="0.25">
      <c r="A4518" t="s">
        <v>7041</v>
      </c>
      <c r="B4518" s="4" t="s">
        <v>8</v>
      </c>
      <c r="C4518" s="3">
        <v>45455.133935185186</v>
      </c>
      <c r="D4518" s="3">
        <v>45455.133946759262</v>
      </c>
      <c r="E4518" t="s">
        <v>1260</v>
      </c>
      <c r="F4518" s="5">
        <v>45455.133935185186</v>
      </c>
      <c r="G4518" s="6">
        <v>45455.133935185186</v>
      </c>
      <c r="H4518" t="s">
        <v>15215</v>
      </c>
    </row>
    <row r="4519" spans="1:9" x14ac:dyDescent="0.25">
      <c r="A4519" t="s">
        <v>7041</v>
      </c>
      <c r="B4519" s="4" t="s">
        <v>6</v>
      </c>
      <c r="C4519" s="3">
        <v>45455.412638888891</v>
      </c>
      <c r="D4519" s="3">
        <v>45455.41265046296</v>
      </c>
      <c r="E4519" t="s">
        <v>7066</v>
      </c>
      <c r="F4519" s="5">
        <v>45455.412638888891</v>
      </c>
      <c r="G4519" s="6">
        <v>45455.412638888891</v>
      </c>
      <c r="H4519" t="s">
        <v>15216</v>
      </c>
      <c r="I4519" s="12">
        <v>0.278703703705105</v>
      </c>
    </row>
    <row r="4520" spans="1:9" x14ac:dyDescent="0.25">
      <c r="A4520" t="s">
        <v>7041</v>
      </c>
      <c r="B4520" s="4" t="s">
        <v>8</v>
      </c>
      <c r="C4520" s="3">
        <v>45455.673368055555</v>
      </c>
      <c r="D4520" s="3">
        <v>45455.673888888887</v>
      </c>
      <c r="E4520" t="s">
        <v>7066</v>
      </c>
      <c r="F4520" s="5">
        <v>45455.673368055555</v>
      </c>
      <c r="G4520" s="6">
        <v>45455.673368055555</v>
      </c>
      <c r="H4520" t="s">
        <v>15215</v>
      </c>
    </row>
    <row r="4521" spans="1:9" x14ac:dyDescent="0.25">
      <c r="A4521" t="s">
        <v>7041</v>
      </c>
      <c r="B4521" s="4" t="s">
        <v>6</v>
      </c>
      <c r="C4521" s="3">
        <v>45456.039548611108</v>
      </c>
      <c r="D4521" s="3">
        <v>45456.039560185185</v>
      </c>
      <c r="E4521" t="s">
        <v>7067</v>
      </c>
      <c r="F4521" s="5">
        <v>45456.039548611108</v>
      </c>
      <c r="G4521" s="6">
        <v>45456.039548611108</v>
      </c>
      <c r="H4521" t="s">
        <v>15216</v>
      </c>
      <c r="I4521" s="12">
        <v>0.36618055555300089</v>
      </c>
    </row>
    <row r="4522" spans="1:9" x14ac:dyDescent="0.25">
      <c r="A4522" t="s">
        <v>7041</v>
      </c>
      <c r="B4522" s="4" t="s">
        <v>8</v>
      </c>
      <c r="C4522" s="3">
        <v>45456.177303240744</v>
      </c>
      <c r="D4522" s="3">
        <v>45456.177361111113</v>
      </c>
      <c r="E4522" t="s">
        <v>7068</v>
      </c>
      <c r="F4522" s="5">
        <v>45456.177303240744</v>
      </c>
      <c r="G4522" s="6">
        <v>45456.177303240744</v>
      </c>
      <c r="H4522" t="s">
        <v>15215</v>
      </c>
    </row>
    <row r="4523" spans="1:9" x14ac:dyDescent="0.25">
      <c r="A4523" t="s">
        <v>7041</v>
      </c>
      <c r="B4523" s="4" t="s">
        <v>8</v>
      </c>
      <c r="C4523" s="3">
        <v>45456.181956018518</v>
      </c>
      <c r="D4523" s="3">
        <v>45456.181956018518</v>
      </c>
      <c r="E4523" t="s">
        <v>7068</v>
      </c>
      <c r="F4523" s="5">
        <v>45456.181956018518</v>
      </c>
      <c r="G4523" s="6">
        <v>45456.181956018518</v>
      </c>
      <c r="H4523" t="s">
        <v>15216</v>
      </c>
      <c r="I4523" s="12">
        <v>4.6527777740266174E-3</v>
      </c>
    </row>
    <row r="4524" spans="1:9" x14ac:dyDescent="0.25">
      <c r="A4524" t="s">
        <v>7041</v>
      </c>
      <c r="B4524" s="4" t="s">
        <v>8</v>
      </c>
      <c r="C4524" s="3">
        <v>45456.187754629631</v>
      </c>
      <c r="D4524" s="3">
        <v>45456.187777777777</v>
      </c>
      <c r="E4524" t="s">
        <v>10409</v>
      </c>
      <c r="F4524" s="5">
        <v>45456.187754629631</v>
      </c>
      <c r="G4524" s="6">
        <v>45456.187754629631</v>
      </c>
      <c r="H4524" t="s">
        <v>15215</v>
      </c>
    </row>
    <row r="4525" spans="1:9" x14ac:dyDescent="0.25">
      <c r="A4525" t="s">
        <v>7041</v>
      </c>
      <c r="B4525" s="4" t="s">
        <v>6</v>
      </c>
      <c r="C4525" s="3">
        <v>45456.372534722221</v>
      </c>
      <c r="D4525" s="3">
        <v>45456.372557870367</v>
      </c>
      <c r="E4525" t="s">
        <v>7069</v>
      </c>
      <c r="F4525" s="5">
        <v>45456.372534722221</v>
      </c>
      <c r="G4525" s="6">
        <v>45456.372534722221</v>
      </c>
      <c r="H4525" t="s">
        <v>15216</v>
      </c>
      <c r="I4525" s="12">
        <v>0.18478009258979</v>
      </c>
    </row>
    <row r="4526" spans="1:9" x14ac:dyDescent="0.25">
      <c r="A4526" t="s">
        <v>7041</v>
      </c>
      <c r="B4526" s="4" t="s">
        <v>8</v>
      </c>
      <c r="C4526" s="3">
        <v>45456.568796296298</v>
      </c>
      <c r="D4526" s="3">
        <v>45456.568807870368</v>
      </c>
      <c r="E4526" t="s">
        <v>10408</v>
      </c>
      <c r="F4526" s="5">
        <v>45456.568796296298</v>
      </c>
      <c r="G4526" s="6">
        <v>45456.568796296298</v>
      </c>
      <c r="H4526" t="s">
        <v>15215</v>
      </c>
    </row>
    <row r="4527" spans="1:9" x14ac:dyDescent="0.25">
      <c r="A4527" t="s">
        <v>7041</v>
      </c>
      <c r="B4527" s="4" t="s">
        <v>8</v>
      </c>
      <c r="C4527" s="3">
        <v>45456.570439814815</v>
      </c>
      <c r="D4527" s="3">
        <v>45456.570462962962</v>
      </c>
      <c r="E4527" t="s">
        <v>7070</v>
      </c>
      <c r="F4527" s="5">
        <v>45456.570439814815</v>
      </c>
      <c r="G4527" s="6">
        <v>45456.570439814815</v>
      </c>
      <c r="H4527" t="s">
        <v>15216</v>
      </c>
      <c r="I4527" s="12">
        <v>1.6435185170848854E-3</v>
      </c>
    </row>
    <row r="4528" spans="1:9" x14ac:dyDescent="0.25">
      <c r="A4528" t="s">
        <v>7041</v>
      </c>
      <c r="B4528" s="4" t="s">
        <v>8</v>
      </c>
      <c r="C4528" s="3">
        <v>45456.662291666667</v>
      </c>
      <c r="D4528" s="3">
        <v>45456.66233796296</v>
      </c>
      <c r="E4528" t="s">
        <v>6349</v>
      </c>
      <c r="F4528" s="5">
        <v>45456.662291666667</v>
      </c>
      <c r="G4528" s="6">
        <v>45456.662291666667</v>
      </c>
      <c r="H4528" t="s">
        <v>15215</v>
      </c>
    </row>
    <row r="4529" spans="1:9" x14ac:dyDescent="0.25">
      <c r="A4529" t="s">
        <v>7041</v>
      </c>
      <c r="B4529" s="4" t="s">
        <v>6</v>
      </c>
      <c r="C4529" s="3">
        <v>45457.023831018516</v>
      </c>
      <c r="D4529" s="3">
        <v>45457.023831018516</v>
      </c>
      <c r="E4529" t="s">
        <v>6466</v>
      </c>
      <c r="F4529" s="5">
        <v>45457.023831018516</v>
      </c>
      <c r="G4529" s="6">
        <v>45457.023831018516</v>
      </c>
      <c r="H4529" t="s">
        <v>15216</v>
      </c>
      <c r="I4529" s="12">
        <v>0.36153935184847796</v>
      </c>
    </row>
    <row r="4530" spans="1:9" x14ac:dyDescent="0.25">
      <c r="A4530" t="s">
        <v>7041</v>
      </c>
      <c r="B4530" s="4" t="s">
        <v>8</v>
      </c>
      <c r="C4530" s="3">
        <v>45457.15520833333</v>
      </c>
      <c r="D4530" s="3">
        <v>45457.155243055553</v>
      </c>
      <c r="E4530" t="s">
        <v>10407</v>
      </c>
      <c r="F4530" s="5">
        <v>45457.15520833333</v>
      </c>
      <c r="G4530" s="6">
        <v>45457.15520833333</v>
      </c>
      <c r="H4530" t="s">
        <v>15215</v>
      </c>
    </row>
    <row r="4531" spans="1:9" x14ac:dyDescent="0.25">
      <c r="A4531" t="s">
        <v>7041</v>
      </c>
      <c r="B4531" s="4" t="s">
        <v>6</v>
      </c>
      <c r="C4531" s="3">
        <v>45457.943310185183</v>
      </c>
      <c r="D4531" s="3">
        <v>45457.94332175926</v>
      </c>
      <c r="E4531" t="s">
        <v>7071</v>
      </c>
      <c r="F4531" s="5">
        <v>45457.943310185183</v>
      </c>
      <c r="G4531" s="6">
        <v>45457.943310185183</v>
      </c>
      <c r="H4531" t="s">
        <v>15216</v>
      </c>
      <c r="I4531" s="12">
        <v>0.78810185185284354</v>
      </c>
    </row>
    <row r="4532" spans="1:9" x14ac:dyDescent="0.25">
      <c r="A4532" t="s">
        <v>7041</v>
      </c>
      <c r="B4532" s="4" t="s">
        <v>8</v>
      </c>
      <c r="C4532" s="3">
        <v>45458.153310185182</v>
      </c>
      <c r="D4532" s="3">
        <v>45458.153321759259</v>
      </c>
      <c r="E4532" t="s">
        <v>10406</v>
      </c>
      <c r="F4532" s="5">
        <v>45458.153310185182</v>
      </c>
      <c r="G4532" s="6">
        <v>45458.153310185182</v>
      </c>
      <c r="H4532" t="s">
        <v>15215</v>
      </c>
    </row>
    <row r="4533" spans="1:9" x14ac:dyDescent="0.25">
      <c r="A4533" t="s">
        <v>7041</v>
      </c>
      <c r="B4533" s="4" t="s">
        <v>6</v>
      </c>
      <c r="C4533" s="3">
        <v>45458.757418981484</v>
      </c>
      <c r="D4533" s="3">
        <v>45458.757430555554</v>
      </c>
      <c r="E4533" t="s">
        <v>7072</v>
      </c>
      <c r="F4533" s="5">
        <v>45458.757418981484</v>
      </c>
      <c r="G4533" s="6">
        <v>45458.757418981484</v>
      </c>
      <c r="H4533" t="s">
        <v>15216</v>
      </c>
      <c r="I4533" s="12">
        <v>0.60410879630217096</v>
      </c>
    </row>
    <row r="4534" spans="1:9" x14ac:dyDescent="0.25">
      <c r="A4534" t="s">
        <v>7041</v>
      </c>
      <c r="B4534" s="4" t="s">
        <v>8</v>
      </c>
      <c r="C4534" s="3">
        <v>45458.977870370371</v>
      </c>
      <c r="D4534" s="3">
        <v>45458.977916666663</v>
      </c>
      <c r="E4534" t="s">
        <v>10405</v>
      </c>
      <c r="F4534" s="5">
        <v>45458.977870370371</v>
      </c>
      <c r="G4534" s="6">
        <v>45458.977870370371</v>
      </c>
      <c r="H4534" t="s">
        <v>15215</v>
      </c>
    </row>
    <row r="4535" spans="1:9" x14ac:dyDescent="0.25">
      <c r="A4535" t="s">
        <v>7041</v>
      </c>
      <c r="B4535" s="4" t="s">
        <v>8</v>
      </c>
      <c r="C4535" s="3">
        <v>45458.979548611111</v>
      </c>
      <c r="D4535" s="3">
        <v>45458.979548611111</v>
      </c>
      <c r="E4535" t="s">
        <v>7073</v>
      </c>
      <c r="F4535" s="5">
        <v>45458.979548611111</v>
      </c>
      <c r="G4535" s="6">
        <v>45458.979548611111</v>
      </c>
      <c r="H4535" t="s">
        <v>15216</v>
      </c>
      <c r="I4535" s="12">
        <v>1.6782407401478849E-3</v>
      </c>
    </row>
    <row r="4536" spans="1:9" x14ac:dyDescent="0.25">
      <c r="A4536" t="s">
        <v>7041</v>
      </c>
      <c r="B4536" s="4" t="s">
        <v>8</v>
      </c>
      <c r="C4536" s="3">
        <v>45459.137291666666</v>
      </c>
      <c r="D4536" s="3">
        <v>45459.137303240743</v>
      </c>
      <c r="E4536" t="s">
        <v>10404</v>
      </c>
      <c r="F4536" s="5">
        <v>45459.137291666666</v>
      </c>
      <c r="G4536" s="6">
        <v>45459.137291666666</v>
      </c>
      <c r="H4536" t="s">
        <v>15215</v>
      </c>
    </row>
    <row r="4537" spans="1:9" x14ac:dyDescent="0.25">
      <c r="A4537" t="s">
        <v>7041</v>
      </c>
      <c r="B4537" s="4" t="s">
        <v>10</v>
      </c>
      <c r="C4537" s="3">
        <v>45459.17328703704</v>
      </c>
      <c r="D4537" s="3">
        <v>45459.173298611109</v>
      </c>
      <c r="E4537" t="s">
        <v>7074</v>
      </c>
      <c r="F4537" s="5">
        <v>45459.17328703704</v>
      </c>
      <c r="G4537" s="6">
        <v>45459.17328703704</v>
      </c>
      <c r="H4537" t="s">
        <v>15216</v>
      </c>
      <c r="I4537" s="12">
        <v>3.5995370373711921E-2</v>
      </c>
    </row>
    <row r="4538" spans="1:9" x14ac:dyDescent="0.25">
      <c r="A4538" t="s">
        <v>7041</v>
      </c>
      <c r="B4538" s="4" t="s">
        <v>8</v>
      </c>
      <c r="C4538" s="3">
        <v>45459.63003472222</v>
      </c>
      <c r="D4538" s="3">
        <v>45459.63008101852</v>
      </c>
      <c r="E4538" t="s">
        <v>10403</v>
      </c>
      <c r="F4538" s="5">
        <v>45459.63003472222</v>
      </c>
      <c r="G4538" s="6">
        <v>45459.63003472222</v>
      </c>
      <c r="H4538" t="s">
        <v>15215</v>
      </c>
    </row>
    <row r="4539" spans="1:9" x14ac:dyDescent="0.25">
      <c r="A4539" t="s">
        <v>7041</v>
      </c>
      <c r="B4539" s="4" t="s">
        <v>6</v>
      </c>
      <c r="C4539" s="3">
        <v>45459.956180555557</v>
      </c>
      <c r="D4539" s="3">
        <v>45459.956192129626</v>
      </c>
      <c r="E4539" t="s">
        <v>7075</v>
      </c>
      <c r="F4539" s="5">
        <v>45459.956180555557</v>
      </c>
      <c r="G4539" s="6">
        <v>45459.956180555557</v>
      </c>
      <c r="H4539" t="s">
        <v>15216</v>
      </c>
      <c r="I4539" s="12">
        <v>0.32614583333634073</v>
      </c>
    </row>
    <row r="4540" spans="1:9" x14ac:dyDescent="0.25">
      <c r="A4540" t="s">
        <v>7041</v>
      </c>
      <c r="B4540" s="4" t="s">
        <v>8</v>
      </c>
      <c r="C4540" s="3">
        <v>45460.085960648146</v>
      </c>
      <c r="D4540" s="3">
        <v>45460.085995370369</v>
      </c>
      <c r="E4540" t="s">
        <v>10402</v>
      </c>
      <c r="F4540" s="5">
        <v>45460.085960648146</v>
      </c>
      <c r="G4540" s="6">
        <v>45460.085960648146</v>
      </c>
      <c r="H4540" t="s">
        <v>15215</v>
      </c>
    </row>
    <row r="4541" spans="1:9" x14ac:dyDescent="0.25">
      <c r="A4541" t="s">
        <v>7041</v>
      </c>
      <c r="B4541" s="4" t="s">
        <v>8</v>
      </c>
      <c r="C4541" s="3">
        <v>45460.161817129629</v>
      </c>
      <c r="D4541" s="3">
        <v>45460.161828703705</v>
      </c>
      <c r="E4541" t="s">
        <v>7076</v>
      </c>
      <c r="F4541" s="5">
        <v>45460.161817129629</v>
      </c>
      <c r="G4541" s="6">
        <v>45460.161817129629</v>
      </c>
      <c r="H4541" t="s">
        <v>15216</v>
      </c>
      <c r="I4541" s="12">
        <v>7.5856481482333038E-2</v>
      </c>
    </row>
    <row r="4542" spans="1:9" x14ac:dyDescent="0.25">
      <c r="A4542" t="s">
        <v>7041</v>
      </c>
      <c r="B4542" s="4" t="s">
        <v>8</v>
      </c>
      <c r="C4542" s="3">
        <v>45460.243692129632</v>
      </c>
      <c r="D4542" s="3">
        <v>45460.243703703702</v>
      </c>
      <c r="E4542" t="s">
        <v>10401</v>
      </c>
      <c r="F4542" s="5">
        <v>45460.243692129632</v>
      </c>
      <c r="G4542" s="6">
        <v>45460.243692129632</v>
      </c>
      <c r="H4542" t="s">
        <v>15215</v>
      </c>
    </row>
    <row r="4543" spans="1:9" x14ac:dyDescent="0.25">
      <c r="A4543" t="s">
        <v>7041</v>
      </c>
      <c r="B4543" s="4" t="s">
        <v>10</v>
      </c>
      <c r="C4543" s="3">
        <v>45460.918726851851</v>
      </c>
      <c r="D4543" s="3">
        <v>45460.918738425928</v>
      </c>
      <c r="E4543" t="s">
        <v>7077</v>
      </c>
      <c r="F4543" s="5">
        <v>45460.918726851851</v>
      </c>
      <c r="G4543" s="6">
        <v>45460.918726851851</v>
      </c>
      <c r="H4543" t="s">
        <v>15216</v>
      </c>
      <c r="I4543" s="12">
        <v>0.67503472221869742</v>
      </c>
    </row>
    <row r="4544" spans="1:9" x14ac:dyDescent="0.25">
      <c r="A4544" t="s">
        <v>7041</v>
      </c>
      <c r="B4544" s="4" t="s">
        <v>8</v>
      </c>
      <c r="C4544" s="3">
        <v>45461.034236111111</v>
      </c>
      <c r="D4544" s="3">
        <v>45461.034282407411</v>
      </c>
      <c r="E4544" t="s">
        <v>10400</v>
      </c>
      <c r="F4544" s="5">
        <v>45461.034236111111</v>
      </c>
      <c r="G4544" s="6">
        <v>45461.034236111111</v>
      </c>
      <c r="H4544" t="s">
        <v>15215</v>
      </c>
    </row>
    <row r="4545" spans="1:9" x14ac:dyDescent="0.25">
      <c r="A4545" t="s">
        <v>7041</v>
      </c>
      <c r="B4545" s="4" t="s">
        <v>8</v>
      </c>
      <c r="C4545" s="3">
        <v>45461.06790509259</v>
      </c>
      <c r="D4545" s="3">
        <v>45461.067916666667</v>
      </c>
      <c r="E4545" t="s">
        <v>7078</v>
      </c>
      <c r="F4545" s="5">
        <v>45461.06790509259</v>
      </c>
      <c r="G4545" s="6">
        <v>45461.06790509259</v>
      </c>
      <c r="H4545" t="s">
        <v>15216</v>
      </c>
      <c r="I4545" s="12">
        <v>3.3668981479422655E-2</v>
      </c>
    </row>
    <row r="4546" spans="1:9" x14ac:dyDescent="0.25">
      <c r="A4546" t="s">
        <v>7041</v>
      </c>
      <c r="B4546" s="4" t="s">
        <v>8</v>
      </c>
      <c r="C4546" s="3">
        <v>45461.197002314817</v>
      </c>
      <c r="D4546" s="3">
        <v>45461.197013888886</v>
      </c>
      <c r="E4546" t="s">
        <v>10399</v>
      </c>
      <c r="F4546" s="5">
        <v>45461.197002314817</v>
      </c>
      <c r="G4546" s="6">
        <v>45461.197002314817</v>
      </c>
      <c r="H4546" t="s">
        <v>15215</v>
      </c>
    </row>
    <row r="4547" spans="1:9" x14ac:dyDescent="0.25">
      <c r="A4547" t="s">
        <v>7041</v>
      </c>
      <c r="B4547" s="4" t="s">
        <v>31</v>
      </c>
      <c r="C4547" s="3">
        <v>45461.875578703701</v>
      </c>
      <c r="D4547" s="3">
        <v>45461.875578703701</v>
      </c>
      <c r="E4547" t="s">
        <v>6347</v>
      </c>
      <c r="F4547" s="5">
        <v>45461.875578703701</v>
      </c>
      <c r="G4547" s="6">
        <v>45461.875578703701</v>
      </c>
      <c r="H4547" t="s">
        <v>15216</v>
      </c>
      <c r="I4547" s="12">
        <v>0.67857638888381189</v>
      </c>
    </row>
    <row r="4548" spans="1:9" x14ac:dyDescent="0.25">
      <c r="A4548" t="s">
        <v>7041</v>
      </c>
      <c r="B4548" s="4" t="s">
        <v>8</v>
      </c>
      <c r="C4548" s="3">
        <v>45462.007118055553</v>
      </c>
      <c r="D4548" s="3">
        <v>45462.007118055553</v>
      </c>
      <c r="E4548" t="s">
        <v>7079</v>
      </c>
      <c r="F4548" s="5">
        <v>45462.007118055553</v>
      </c>
      <c r="G4548" s="6">
        <v>45462.007118055553</v>
      </c>
      <c r="H4548" t="s">
        <v>15215</v>
      </c>
    </row>
    <row r="4549" spans="1:9" x14ac:dyDescent="0.25">
      <c r="A4549" t="s">
        <v>7041</v>
      </c>
      <c r="B4549" s="4" t="s">
        <v>8</v>
      </c>
      <c r="C4549" s="3">
        <v>45462.008703703701</v>
      </c>
      <c r="D4549" s="3">
        <v>45462.008715277778</v>
      </c>
      <c r="E4549" t="s">
        <v>7079</v>
      </c>
      <c r="F4549" s="5">
        <v>45462.008703703701</v>
      </c>
      <c r="G4549" s="6">
        <v>45462.008703703701</v>
      </c>
      <c r="H4549" t="s">
        <v>15216</v>
      </c>
      <c r="I4549" s="12">
        <v>1.5856481477385387E-3</v>
      </c>
    </row>
    <row r="4550" spans="1:9" x14ac:dyDescent="0.25">
      <c r="A4550" t="s">
        <v>7041</v>
      </c>
      <c r="B4550" s="4" t="s">
        <v>8</v>
      </c>
      <c r="C4550" s="3">
        <v>45462.206469907411</v>
      </c>
      <c r="D4550" s="3">
        <v>45462.206516203703</v>
      </c>
      <c r="E4550" t="s">
        <v>7080</v>
      </c>
      <c r="F4550" s="5">
        <v>45462.206469907411</v>
      </c>
      <c r="G4550" s="6">
        <v>45462.206469907411</v>
      </c>
      <c r="H4550" t="s">
        <v>15215</v>
      </c>
    </row>
    <row r="4551" spans="1:9" x14ac:dyDescent="0.25">
      <c r="A4551" t="s">
        <v>7041</v>
      </c>
      <c r="B4551" s="4" t="s">
        <v>8</v>
      </c>
      <c r="C4551" s="3">
        <v>45462.20648148148</v>
      </c>
      <c r="D4551" s="3">
        <v>45462.20653935185</v>
      </c>
      <c r="E4551" t="s">
        <v>7080</v>
      </c>
      <c r="F4551" s="5">
        <v>45462.20648148148</v>
      </c>
      <c r="G4551" s="6">
        <v>45462.20648148148</v>
      </c>
      <c r="H4551" t="s">
        <v>15216</v>
      </c>
      <c r="I4551" s="12">
        <v>1.1574069503694773E-5</v>
      </c>
    </row>
    <row r="4552" spans="1:9" x14ac:dyDescent="0.25">
      <c r="A4552" t="s">
        <v>7041</v>
      </c>
      <c r="B4552" s="4" t="s">
        <v>8</v>
      </c>
      <c r="C4552" s="3">
        <v>45462.370266203703</v>
      </c>
      <c r="D4552" s="3">
        <v>45462.37027777778</v>
      </c>
      <c r="E4552" t="s">
        <v>10398</v>
      </c>
      <c r="F4552" s="5">
        <v>45462.370266203703</v>
      </c>
      <c r="G4552" s="6">
        <v>45462.370266203703</v>
      </c>
      <c r="H4552" t="s">
        <v>15215</v>
      </c>
    </row>
    <row r="4553" spans="1:9" x14ac:dyDescent="0.25">
      <c r="A4553" t="s">
        <v>7041</v>
      </c>
      <c r="B4553" s="4" t="s">
        <v>21</v>
      </c>
      <c r="C4553" s="3">
        <v>45462.426782407405</v>
      </c>
      <c r="D4553" s="3">
        <v>45462.426793981482</v>
      </c>
      <c r="E4553" t="s">
        <v>7081</v>
      </c>
      <c r="F4553" s="5">
        <v>45462.426782407405</v>
      </c>
      <c r="G4553" s="6">
        <v>45462.426782407405</v>
      </c>
      <c r="H4553" t="s">
        <v>15216</v>
      </c>
      <c r="I4553" s="12">
        <v>5.6516203701903578E-2</v>
      </c>
    </row>
    <row r="4554" spans="1:9" x14ac:dyDescent="0.25">
      <c r="A4554" t="s">
        <v>7041</v>
      </c>
      <c r="B4554" s="4" t="s">
        <v>21</v>
      </c>
      <c r="C4554" s="3">
        <v>45462.428854166668</v>
      </c>
      <c r="D4554" s="3">
        <v>45462.428854166668</v>
      </c>
      <c r="E4554" t="s">
        <v>7081</v>
      </c>
      <c r="F4554" s="5">
        <v>45462.428854166668</v>
      </c>
      <c r="G4554" s="6">
        <v>45462.428854166668</v>
      </c>
      <c r="H4554" t="s">
        <v>15215</v>
      </c>
    </row>
    <row r="4555" spans="1:9" x14ac:dyDescent="0.25">
      <c r="A4555" t="s">
        <v>7041</v>
      </c>
      <c r="B4555" s="4" t="s">
        <v>21</v>
      </c>
      <c r="C4555" s="3">
        <v>45462.43891203704</v>
      </c>
      <c r="D4555" s="3">
        <v>45462.438923611109</v>
      </c>
      <c r="E4555" t="s">
        <v>7082</v>
      </c>
      <c r="F4555" s="5">
        <v>45462.43891203704</v>
      </c>
      <c r="G4555" s="6">
        <v>45462.43891203704</v>
      </c>
      <c r="H4555" t="s">
        <v>15216</v>
      </c>
      <c r="I4555" s="12">
        <v>1.0057870371383615E-2</v>
      </c>
    </row>
    <row r="4556" spans="1:9" x14ac:dyDescent="0.25">
      <c r="A4556" t="s">
        <v>7041</v>
      </c>
      <c r="B4556" s="4" t="s">
        <v>8</v>
      </c>
      <c r="C4556" s="3">
        <v>45464.623310185183</v>
      </c>
      <c r="D4556" s="3">
        <v>45464.62332175926</v>
      </c>
      <c r="E4556" t="s">
        <v>10397</v>
      </c>
      <c r="F4556" s="5">
        <v>45464.623310185183</v>
      </c>
      <c r="G4556" s="6">
        <v>45464.623310185183</v>
      </c>
      <c r="H4556" t="s">
        <v>15215</v>
      </c>
    </row>
    <row r="4557" spans="1:9" x14ac:dyDescent="0.25">
      <c r="A4557" t="s">
        <v>7041</v>
      </c>
      <c r="B4557" s="4" t="s">
        <v>8</v>
      </c>
      <c r="C4557" s="3">
        <v>45464.704375000001</v>
      </c>
      <c r="D4557" s="3">
        <v>45464.704386574071</v>
      </c>
      <c r="E4557" t="s">
        <v>7083</v>
      </c>
      <c r="F4557" s="5">
        <v>45464.704375000001</v>
      </c>
      <c r="G4557" s="6">
        <v>45464.704375000001</v>
      </c>
      <c r="H4557" t="s">
        <v>15216</v>
      </c>
      <c r="I4557" s="12">
        <v>8.1064814818091691E-2</v>
      </c>
    </row>
    <row r="4558" spans="1:9" x14ac:dyDescent="0.25">
      <c r="A4558" t="s">
        <v>7041</v>
      </c>
      <c r="B4558" s="4" t="s">
        <v>8</v>
      </c>
      <c r="C4558" s="3">
        <v>45465.258437500001</v>
      </c>
      <c r="D4558" s="3">
        <v>45465.258437500001</v>
      </c>
      <c r="E4558" t="s">
        <v>10396</v>
      </c>
      <c r="F4558" s="5">
        <v>45465.258437500001</v>
      </c>
      <c r="G4558" s="6">
        <v>45465.258437500001</v>
      </c>
      <c r="H4558" t="s">
        <v>15215</v>
      </c>
    </row>
    <row r="4559" spans="1:9" x14ac:dyDescent="0.25">
      <c r="A4559" t="s">
        <v>7041</v>
      </c>
      <c r="B4559" s="4" t="s">
        <v>21</v>
      </c>
      <c r="C4559" s="3">
        <v>45465.421365740738</v>
      </c>
      <c r="D4559" s="3">
        <v>45465.421377314815</v>
      </c>
      <c r="E4559" t="s">
        <v>7084</v>
      </c>
      <c r="F4559" s="5">
        <v>45465.421365740738</v>
      </c>
      <c r="G4559" s="6">
        <v>45465.421365740738</v>
      </c>
      <c r="H4559" t="s">
        <v>15216</v>
      </c>
      <c r="I4559" s="12">
        <v>0.16292824073752854</v>
      </c>
    </row>
    <row r="4560" spans="1:9" x14ac:dyDescent="0.25">
      <c r="A4560" t="s">
        <v>7041</v>
      </c>
      <c r="B4560" s="4">
        <v>45507</v>
      </c>
      <c r="C4560" s="3">
        <v>45465.740798611114</v>
      </c>
      <c r="D4560" s="3">
        <v>45465.740798611114</v>
      </c>
      <c r="E4560" t="s">
        <v>10395</v>
      </c>
      <c r="F4560" s="5">
        <v>45465.740798611114</v>
      </c>
      <c r="G4560" s="6">
        <v>45465.740798611114</v>
      </c>
      <c r="H4560" t="s">
        <v>15215</v>
      </c>
    </row>
    <row r="4561" spans="1:9" x14ac:dyDescent="0.25">
      <c r="A4561" t="s">
        <v>7041</v>
      </c>
      <c r="B4561" s="4" t="s">
        <v>31</v>
      </c>
      <c r="C4561" s="3">
        <v>45466.037812499999</v>
      </c>
      <c r="D4561" s="3">
        <v>45466.037812499999</v>
      </c>
      <c r="E4561" t="s">
        <v>7085</v>
      </c>
      <c r="F4561" s="5">
        <v>45466.037812499999</v>
      </c>
      <c r="G4561" s="6">
        <v>45466.037812499999</v>
      </c>
      <c r="H4561" t="s">
        <v>15216</v>
      </c>
      <c r="I4561" s="12">
        <v>0.29701388888497604</v>
      </c>
    </row>
    <row r="4562" spans="1:9" x14ac:dyDescent="0.25">
      <c r="A4562" t="s">
        <v>7041</v>
      </c>
      <c r="B4562" s="4" t="s">
        <v>8</v>
      </c>
      <c r="C4562" s="3">
        <v>45466.296909722223</v>
      </c>
      <c r="D4562" s="3">
        <v>45466.296956018516</v>
      </c>
      <c r="E4562" t="s">
        <v>10394</v>
      </c>
      <c r="F4562" s="5">
        <v>45466.296909722223</v>
      </c>
      <c r="G4562" s="6">
        <v>45466.296909722223</v>
      </c>
      <c r="H4562" t="s">
        <v>15215</v>
      </c>
    </row>
    <row r="4563" spans="1:9" x14ac:dyDescent="0.25">
      <c r="A4563" t="s">
        <v>7041</v>
      </c>
      <c r="B4563" s="4" t="s">
        <v>21</v>
      </c>
      <c r="C4563" s="3">
        <v>45466.380729166667</v>
      </c>
      <c r="D4563" s="3">
        <v>45466.380740740744</v>
      </c>
      <c r="E4563" t="s">
        <v>7086</v>
      </c>
      <c r="F4563" s="5">
        <v>45466.380729166667</v>
      </c>
      <c r="G4563" s="6">
        <v>45466.380729166667</v>
      </c>
      <c r="H4563" t="s">
        <v>15216</v>
      </c>
      <c r="I4563" s="12">
        <v>8.3819444444088731E-2</v>
      </c>
    </row>
    <row r="4564" spans="1:9" x14ac:dyDescent="0.25">
      <c r="A4564" t="s">
        <v>7041</v>
      </c>
      <c r="B4564" s="4" t="s">
        <v>8</v>
      </c>
      <c r="C4564" s="3">
        <v>45466.408159722225</v>
      </c>
      <c r="D4564" s="3">
        <v>45466.408680555556</v>
      </c>
      <c r="E4564" t="s">
        <v>7086</v>
      </c>
      <c r="F4564" s="5">
        <v>45466.408159722225</v>
      </c>
      <c r="G4564" s="6">
        <v>45466.408159722225</v>
      </c>
      <c r="H4564" t="s">
        <v>15215</v>
      </c>
    </row>
    <row r="4565" spans="1:9" x14ac:dyDescent="0.25">
      <c r="A4565" t="s">
        <v>7041</v>
      </c>
      <c r="B4565" s="4" t="s">
        <v>21</v>
      </c>
      <c r="C4565" s="3">
        <v>45466.488495370373</v>
      </c>
      <c r="D4565" s="3">
        <v>45466.488576388889</v>
      </c>
      <c r="E4565" t="s">
        <v>7087</v>
      </c>
      <c r="F4565" s="5">
        <v>45466.488495370373</v>
      </c>
      <c r="G4565" s="6">
        <v>45466.488495370373</v>
      </c>
      <c r="H4565" t="s">
        <v>15216</v>
      </c>
      <c r="I4565" s="12">
        <v>8.0335648148320615E-2</v>
      </c>
    </row>
    <row r="4566" spans="1:9" x14ac:dyDescent="0.25">
      <c r="A4566" t="s">
        <v>7041</v>
      </c>
      <c r="B4566" s="4" t="s">
        <v>8</v>
      </c>
      <c r="C4566" s="3">
        <v>45466.932511574072</v>
      </c>
      <c r="D4566" s="3">
        <v>45466.932523148149</v>
      </c>
      <c r="E4566" t="s">
        <v>10393</v>
      </c>
      <c r="F4566" s="5">
        <v>45466.932511574072</v>
      </c>
      <c r="G4566" s="6">
        <v>45466.932511574072</v>
      </c>
      <c r="H4566" t="s">
        <v>15215</v>
      </c>
    </row>
    <row r="4567" spans="1:9" x14ac:dyDescent="0.25">
      <c r="A4567" t="s">
        <v>7041</v>
      </c>
      <c r="B4567" s="4" t="s">
        <v>8</v>
      </c>
      <c r="C4567" s="3">
        <v>45466.936574074076</v>
      </c>
      <c r="D4567" s="3">
        <v>45466.936574074076</v>
      </c>
      <c r="E4567" t="s">
        <v>7088</v>
      </c>
      <c r="F4567" s="5">
        <v>45466.936574074076</v>
      </c>
      <c r="G4567" s="6">
        <v>45466.936574074076</v>
      </c>
      <c r="H4567" t="s">
        <v>15216</v>
      </c>
      <c r="I4567" s="12">
        <v>4.062500003783498E-3</v>
      </c>
    </row>
    <row r="4568" spans="1:9" x14ac:dyDescent="0.25">
      <c r="A4568" t="s">
        <v>7041</v>
      </c>
      <c r="B4568" s="4" t="s">
        <v>8</v>
      </c>
      <c r="C4568" s="3">
        <v>45467.053368055553</v>
      </c>
      <c r="D4568" s="3">
        <v>45467.053391203706</v>
      </c>
      <c r="E4568" t="s">
        <v>10392</v>
      </c>
      <c r="F4568" s="5">
        <v>45467.053368055553</v>
      </c>
      <c r="G4568" s="6">
        <v>45467.053368055553</v>
      </c>
      <c r="H4568" t="s">
        <v>15215</v>
      </c>
    </row>
    <row r="4569" spans="1:9" x14ac:dyDescent="0.25">
      <c r="A4569" t="s">
        <v>7041</v>
      </c>
      <c r="B4569" s="4" t="s">
        <v>10</v>
      </c>
      <c r="C4569" s="3">
        <v>45467.132847222223</v>
      </c>
      <c r="D4569" s="3">
        <v>45467.132847222223</v>
      </c>
      <c r="E4569" t="s">
        <v>7089</v>
      </c>
      <c r="F4569" s="5">
        <v>45467.132847222223</v>
      </c>
      <c r="G4569" s="6">
        <v>45467.132847222223</v>
      </c>
      <c r="H4569" t="s">
        <v>15216</v>
      </c>
      <c r="I4569" s="12">
        <v>7.9479166670353152E-2</v>
      </c>
    </row>
    <row r="4570" spans="1:9" x14ac:dyDescent="0.25">
      <c r="A4570" t="s">
        <v>7041</v>
      </c>
      <c r="B4570" s="4" t="s">
        <v>8</v>
      </c>
      <c r="C4570" s="3">
        <v>45467.144652777781</v>
      </c>
      <c r="D4570" s="3">
        <v>45467.144699074073</v>
      </c>
      <c r="E4570" t="s">
        <v>10391</v>
      </c>
      <c r="F4570" s="5">
        <v>45467.144652777781</v>
      </c>
      <c r="G4570" s="6">
        <v>45467.144652777781</v>
      </c>
      <c r="H4570" t="s">
        <v>15215</v>
      </c>
    </row>
    <row r="4571" spans="1:9" x14ac:dyDescent="0.25">
      <c r="A4571" t="s">
        <v>7041</v>
      </c>
      <c r="B4571" s="4" t="s">
        <v>8</v>
      </c>
      <c r="C4571" s="3">
        <v>45467.147372685184</v>
      </c>
      <c r="D4571" s="3">
        <v>45467.14739583333</v>
      </c>
      <c r="E4571" t="s">
        <v>7090</v>
      </c>
      <c r="F4571" s="5">
        <v>45467.147372685184</v>
      </c>
      <c r="G4571" s="6">
        <v>45467.147372685184</v>
      </c>
      <c r="H4571" t="s">
        <v>15216</v>
      </c>
      <c r="I4571" s="12">
        <v>2.7199074029340409E-3</v>
      </c>
    </row>
    <row r="4572" spans="1:9" x14ac:dyDescent="0.25">
      <c r="A4572" t="s">
        <v>7041</v>
      </c>
      <c r="B4572" s="4" t="s">
        <v>8</v>
      </c>
      <c r="C4572" s="3">
        <v>45467.254849537036</v>
      </c>
      <c r="D4572" s="3">
        <v>45467.254895833335</v>
      </c>
      <c r="E4572" t="s">
        <v>7091</v>
      </c>
      <c r="F4572" s="5">
        <v>45467.254849537036</v>
      </c>
      <c r="G4572" s="6">
        <v>45467.254849537036</v>
      </c>
      <c r="H4572" t="s">
        <v>15215</v>
      </c>
    </row>
    <row r="4573" spans="1:9" x14ac:dyDescent="0.25">
      <c r="A4573" t="s">
        <v>7041</v>
      </c>
      <c r="B4573" s="4" t="s">
        <v>8</v>
      </c>
      <c r="C4573" s="3">
        <v>45467.255347222221</v>
      </c>
      <c r="D4573" s="3">
        <v>45467.255358796298</v>
      </c>
      <c r="E4573" t="s">
        <v>7091</v>
      </c>
      <c r="F4573" s="5">
        <v>45467.255347222221</v>
      </c>
      <c r="G4573" s="6">
        <v>45467.255347222221</v>
      </c>
      <c r="H4573" t="s">
        <v>15216</v>
      </c>
      <c r="I4573" s="12">
        <v>4.9768518510973081E-4</v>
      </c>
    </row>
    <row r="4574" spans="1:9" x14ac:dyDescent="0.25">
      <c r="A4574" t="s">
        <v>7041</v>
      </c>
      <c r="B4574" s="4" t="s">
        <v>8</v>
      </c>
      <c r="C4574" s="3">
        <v>45467.341539351852</v>
      </c>
      <c r="D4574" s="3">
        <v>45467.341585648152</v>
      </c>
      <c r="E4574" t="s">
        <v>10390</v>
      </c>
      <c r="F4574" s="5">
        <v>45467.341539351852</v>
      </c>
      <c r="G4574" s="6">
        <v>45467.341539351852</v>
      </c>
      <c r="H4574" t="s">
        <v>15215</v>
      </c>
    </row>
    <row r="4575" spans="1:9" x14ac:dyDescent="0.25">
      <c r="A4575" t="s">
        <v>7041</v>
      </c>
      <c r="B4575" s="4" t="s">
        <v>8</v>
      </c>
      <c r="C4575" s="3">
        <v>45467.353043981479</v>
      </c>
      <c r="D4575" s="3">
        <v>45467.353055555555</v>
      </c>
      <c r="E4575" t="s">
        <v>7092</v>
      </c>
      <c r="F4575" s="5">
        <v>45467.353043981479</v>
      </c>
      <c r="G4575" s="6">
        <v>45467.353043981479</v>
      </c>
      <c r="H4575" t="s">
        <v>15216</v>
      </c>
      <c r="I4575" s="12">
        <v>1.1504629626870155E-2</v>
      </c>
    </row>
    <row r="4576" spans="1:9" x14ac:dyDescent="0.25">
      <c r="A4576" t="s">
        <v>7041</v>
      </c>
      <c r="B4576" s="4" t="s">
        <v>8</v>
      </c>
      <c r="C4576" s="3">
        <v>45467.379201388889</v>
      </c>
      <c r="D4576" s="3">
        <v>45467.379259259258</v>
      </c>
      <c r="E4576" t="s">
        <v>10389</v>
      </c>
      <c r="F4576" s="5">
        <v>45467.379201388889</v>
      </c>
      <c r="G4576" s="6">
        <v>45467.379201388889</v>
      </c>
      <c r="H4576" t="s">
        <v>15215</v>
      </c>
    </row>
    <row r="4577" spans="1:9" x14ac:dyDescent="0.25">
      <c r="A4577" t="s">
        <v>7041</v>
      </c>
      <c r="B4577" s="4" t="s">
        <v>6</v>
      </c>
      <c r="C4577" s="3">
        <v>45467.847800925927</v>
      </c>
      <c r="D4577" s="3">
        <v>45467.847812499997</v>
      </c>
      <c r="E4577" t="s">
        <v>7093</v>
      </c>
      <c r="F4577" s="5">
        <v>45467.847800925927</v>
      </c>
      <c r="G4577" s="6">
        <v>45467.847800925927</v>
      </c>
      <c r="H4577" t="s">
        <v>15216</v>
      </c>
      <c r="I4577" s="12">
        <v>0.46859953703824431</v>
      </c>
    </row>
    <row r="4578" spans="1:9" x14ac:dyDescent="0.25">
      <c r="A4578" t="s">
        <v>7041</v>
      </c>
      <c r="B4578" s="4" t="s">
        <v>8</v>
      </c>
      <c r="C4578" s="3">
        <v>45467.970717592594</v>
      </c>
      <c r="D4578" s="3">
        <v>45467.970717592594</v>
      </c>
      <c r="E4578" t="s">
        <v>7094</v>
      </c>
      <c r="F4578" s="5">
        <v>45467.970717592594</v>
      </c>
      <c r="G4578" s="6">
        <v>45467.970717592594</v>
      </c>
      <c r="H4578" t="s">
        <v>15215</v>
      </c>
    </row>
    <row r="4579" spans="1:9" x14ac:dyDescent="0.25">
      <c r="A4579" t="s">
        <v>7041</v>
      </c>
      <c r="B4579" s="4" t="s">
        <v>8</v>
      </c>
      <c r="C4579" s="3">
        <v>45467.971898148149</v>
      </c>
      <c r="D4579" s="3">
        <v>45467.971909722219</v>
      </c>
      <c r="E4579" t="s">
        <v>7094</v>
      </c>
      <c r="F4579" s="5">
        <v>45467.971898148149</v>
      </c>
      <c r="G4579" s="6">
        <v>45467.971898148149</v>
      </c>
      <c r="H4579" t="s">
        <v>15216</v>
      </c>
      <c r="I4579" s="12">
        <v>1.1805555550381541E-3</v>
      </c>
    </row>
    <row r="4580" spans="1:9" x14ac:dyDescent="0.25">
      <c r="A4580" t="s">
        <v>7041</v>
      </c>
      <c r="B4580" s="4" t="s">
        <v>8</v>
      </c>
      <c r="C4580" s="3">
        <v>45468.259976851848</v>
      </c>
      <c r="D4580" s="3">
        <v>45468.259988425925</v>
      </c>
      <c r="E4580" t="s">
        <v>10388</v>
      </c>
      <c r="F4580" s="5">
        <v>45468.259976851848</v>
      </c>
      <c r="G4580" s="6">
        <v>45468.259976851848</v>
      </c>
      <c r="H4580" t="s">
        <v>15215</v>
      </c>
    </row>
    <row r="4581" spans="1:9" x14ac:dyDescent="0.25">
      <c r="A4581" t="s">
        <v>7041</v>
      </c>
      <c r="B4581" s="4" t="s">
        <v>8</v>
      </c>
      <c r="C4581" s="3">
        <v>45468.262291666666</v>
      </c>
      <c r="D4581" s="3">
        <v>45468.262291666666</v>
      </c>
      <c r="E4581" t="s">
        <v>7095</v>
      </c>
      <c r="F4581" s="5">
        <v>45468.262291666666</v>
      </c>
      <c r="G4581" s="6">
        <v>45468.262291666666</v>
      </c>
      <c r="H4581" t="s">
        <v>15216</v>
      </c>
      <c r="I4581" s="12">
        <v>2.3148148175096139E-3</v>
      </c>
    </row>
    <row r="4582" spans="1:9" x14ac:dyDescent="0.25">
      <c r="A4582" t="s">
        <v>7041</v>
      </c>
      <c r="B4582" s="4" t="s">
        <v>8</v>
      </c>
      <c r="C4582" s="3">
        <v>45468.371354166666</v>
      </c>
      <c r="D4582" s="3">
        <v>45468.371388888889</v>
      </c>
      <c r="E4582" t="s">
        <v>7096</v>
      </c>
      <c r="F4582" s="5">
        <v>45468.371354166666</v>
      </c>
      <c r="G4582" s="6">
        <v>45468.371354166666</v>
      </c>
      <c r="H4582" t="s">
        <v>15215</v>
      </c>
    </row>
    <row r="4583" spans="1:9" x14ac:dyDescent="0.25">
      <c r="A4583" t="s">
        <v>7041</v>
      </c>
      <c r="B4583" s="4" t="s">
        <v>8</v>
      </c>
      <c r="C4583" s="3">
        <v>45468.372002314813</v>
      </c>
      <c r="D4583" s="3">
        <v>45468.372013888889</v>
      </c>
      <c r="E4583" t="s">
        <v>7096</v>
      </c>
      <c r="F4583" s="5">
        <v>45468.372002314813</v>
      </c>
      <c r="G4583" s="6">
        <v>45468.372002314813</v>
      </c>
      <c r="H4583" t="s">
        <v>15216</v>
      </c>
      <c r="I4583" s="12">
        <v>6.4814814686542377E-4</v>
      </c>
    </row>
    <row r="4584" spans="1:9" x14ac:dyDescent="0.25">
      <c r="A4584" t="s">
        <v>7041</v>
      </c>
      <c r="B4584" s="4" t="s">
        <v>8</v>
      </c>
      <c r="C4584" s="3">
        <v>45468.374178240738</v>
      </c>
      <c r="D4584" s="3">
        <v>45468.374189814815</v>
      </c>
      <c r="E4584" t="s">
        <v>7096</v>
      </c>
      <c r="F4584" s="5">
        <v>45468.374178240738</v>
      </c>
      <c r="G4584" s="6">
        <v>45468.374178240738</v>
      </c>
      <c r="H4584" t="s">
        <v>15215</v>
      </c>
    </row>
    <row r="4585" spans="1:9" x14ac:dyDescent="0.25">
      <c r="A4585" t="s">
        <v>7041</v>
      </c>
      <c r="B4585" s="4" t="s">
        <v>8</v>
      </c>
      <c r="C4585" s="3">
        <v>45468.374328703707</v>
      </c>
      <c r="D4585" s="3">
        <v>45468.374328703707</v>
      </c>
      <c r="E4585" t="s">
        <v>7096</v>
      </c>
      <c r="F4585" s="5">
        <v>45468.374328703707</v>
      </c>
      <c r="G4585" s="6">
        <v>45468.374328703707</v>
      </c>
      <c r="H4585" t="s">
        <v>15216</v>
      </c>
      <c r="I4585" s="12">
        <v>1.5046296903165057E-4</v>
      </c>
    </row>
    <row r="4586" spans="1:9" x14ac:dyDescent="0.25">
      <c r="A4586" t="s">
        <v>7041</v>
      </c>
      <c r="B4586" s="4" t="s">
        <v>8</v>
      </c>
      <c r="C4586" s="3">
        <v>45468.565405092595</v>
      </c>
      <c r="D4586" s="3">
        <v>45468.565416666665</v>
      </c>
      <c r="E4586" t="s">
        <v>10387</v>
      </c>
      <c r="F4586" s="5">
        <v>45468.565405092595</v>
      </c>
      <c r="G4586" s="6">
        <v>45468.565405092595</v>
      </c>
      <c r="H4586" t="s">
        <v>15215</v>
      </c>
    </row>
    <row r="4587" spans="1:9" x14ac:dyDescent="0.25">
      <c r="A4587" t="s">
        <v>7041</v>
      </c>
      <c r="B4587" s="4" t="s">
        <v>8</v>
      </c>
      <c r="C4587" s="3">
        <v>45468.61619212963</v>
      </c>
      <c r="D4587" s="3">
        <v>45468.616203703707</v>
      </c>
      <c r="E4587" t="s">
        <v>7097</v>
      </c>
      <c r="F4587" s="5">
        <v>45468.61619212963</v>
      </c>
      <c r="G4587" s="6">
        <v>45468.61619212963</v>
      </c>
      <c r="H4587" t="s">
        <v>15216</v>
      </c>
      <c r="I4587" s="12">
        <v>5.0787037034751847E-2</v>
      </c>
    </row>
    <row r="4588" spans="1:9" x14ac:dyDescent="0.25">
      <c r="A4588" t="s">
        <v>7041</v>
      </c>
      <c r="B4588" s="4" t="s">
        <v>8</v>
      </c>
      <c r="C4588" s="3">
        <v>45468.616423611114</v>
      </c>
      <c r="D4588" s="3">
        <v>45468.616435185184</v>
      </c>
      <c r="E4588" t="s">
        <v>7097</v>
      </c>
      <c r="F4588" s="5">
        <v>45468.616423611114</v>
      </c>
      <c r="G4588" s="6">
        <v>45468.616423611114</v>
      </c>
      <c r="H4588" t="s">
        <v>15215</v>
      </c>
    </row>
    <row r="4589" spans="1:9" x14ac:dyDescent="0.25">
      <c r="A4589" t="s">
        <v>7041</v>
      </c>
      <c r="B4589" s="4" t="s">
        <v>8</v>
      </c>
      <c r="C4589" s="3">
        <v>45468.616539351853</v>
      </c>
      <c r="D4589" s="3">
        <v>45468.616550925923</v>
      </c>
      <c r="E4589" t="s">
        <v>7097</v>
      </c>
      <c r="F4589" s="5">
        <v>45468.616539351853</v>
      </c>
      <c r="G4589" s="6">
        <v>45468.616539351853</v>
      </c>
      <c r="H4589" t="s">
        <v>15216</v>
      </c>
      <c r="I4589" s="12">
        <v>1.1574073869269341E-4</v>
      </c>
    </row>
    <row r="4590" spans="1:9" x14ac:dyDescent="0.25">
      <c r="A4590" t="s">
        <v>7041</v>
      </c>
      <c r="B4590" s="4" t="s">
        <v>8</v>
      </c>
      <c r="C4590" s="3">
        <v>45468.616574074076</v>
      </c>
      <c r="D4590" s="3">
        <v>45468.616574074076</v>
      </c>
      <c r="E4590" t="s">
        <v>7097</v>
      </c>
      <c r="F4590" s="5">
        <v>45468.616574074076</v>
      </c>
      <c r="G4590" s="6">
        <v>45468.616574074076</v>
      </c>
      <c r="H4590" t="s">
        <v>15215</v>
      </c>
    </row>
    <row r="4591" spans="1:9" x14ac:dyDescent="0.25">
      <c r="A4591" t="s">
        <v>7041</v>
      </c>
      <c r="B4591" s="4" t="s">
        <v>8</v>
      </c>
      <c r="C4591" s="3">
        <v>45468.616666666669</v>
      </c>
      <c r="D4591" s="3">
        <v>45468.616701388892</v>
      </c>
      <c r="E4591" t="s">
        <v>7097</v>
      </c>
      <c r="F4591" s="5">
        <v>45468.616666666669</v>
      </c>
      <c r="G4591" s="6">
        <v>45468.616666666669</v>
      </c>
      <c r="H4591" t="s">
        <v>15216</v>
      </c>
      <c r="I4591" s="12">
        <v>9.2592592409346253E-5</v>
      </c>
    </row>
    <row r="4592" spans="1:9" x14ac:dyDescent="0.25">
      <c r="A4592" t="s">
        <v>7041</v>
      </c>
      <c r="B4592" s="4" t="s">
        <v>8</v>
      </c>
      <c r="C4592" s="3">
        <v>45468.616701388892</v>
      </c>
      <c r="D4592" s="3">
        <v>45468.616712962961</v>
      </c>
      <c r="E4592" t="s">
        <v>7097</v>
      </c>
      <c r="F4592" s="5">
        <v>45468.616701388892</v>
      </c>
      <c r="G4592" s="6">
        <v>45468.616701388892</v>
      </c>
      <c r="H4592" t="s">
        <v>15215</v>
      </c>
    </row>
    <row r="4593" spans="1:9" x14ac:dyDescent="0.25">
      <c r="A4593" t="s">
        <v>7041</v>
      </c>
      <c r="B4593" s="4" t="s">
        <v>8</v>
      </c>
      <c r="C4593" s="3">
        <v>45468.617824074077</v>
      </c>
      <c r="D4593" s="3">
        <v>45468.617835648147</v>
      </c>
      <c r="E4593" t="s">
        <v>7097</v>
      </c>
      <c r="F4593" s="5">
        <v>45468.617824074077</v>
      </c>
      <c r="G4593" s="6">
        <v>45468.617824074077</v>
      </c>
      <c r="H4593" t="s">
        <v>15216</v>
      </c>
      <c r="I4593" s="12">
        <v>1.1226851856918074E-3</v>
      </c>
    </row>
    <row r="4594" spans="1:9" x14ac:dyDescent="0.25">
      <c r="A4594" t="s">
        <v>7041</v>
      </c>
      <c r="B4594" s="4" t="s">
        <v>8</v>
      </c>
      <c r="C4594" s="3">
        <v>45468.617881944447</v>
      </c>
      <c r="D4594" s="3">
        <v>45468.617893518516</v>
      </c>
      <c r="E4594" t="s">
        <v>7097</v>
      </c>
      <c r="F4594" s="5">
        <v>45468.617881944447</v>
      </c>
      <c r="G4594" s="6">
        <v>45468.617881944447</v>
      </c>
      <c r="H4594" t="s">
        <v>15215</v>
      </c>
    </row>
    <row r="4595" spans="1:9" x14ac:dyDescent="0.25">
      <c r="A4595" t="s">
        <v>7041</v>
      </c>
      <c r="B4595" s="4" t="s">
        <v>8</v>
      </c>
      <c r="C4595" s="3">
        <v>45468.618993055556</v>
      </c>
      <c r="D4595" s="3">
        <v>45468.619004629632</v>
      </c>
      <c r="E4595" t="s">
        <v>7097</v>
      </c>
      <c r="F4595" s="5">
        <v>45468.618993055556</v>
      </c>
      <c r="G4595" s="6">
        <v>45468.618993055556</v>
      </c>
      <c r="H4595" t="s">
        <v>15216</v>
      </c>
      <c r="I4595" s="12">
        <v>1.111111108912155E-3</v>
      </c>
    </row>
    <row r="4596" spans="1:9" x14ac:dyDescent="0.25">
      <c r="A4596" t="s">
        <v>7041</v>
      </c>
      <c r="B4596" s="4" t="s">
        <v>8</v>
      </c>
      <c r="C4596" s="3">
        <v>45468.630150462966</v>
      </c>
      <c r="D4596" s="3">
        <v>45468.630162037036</v>
      </c>
      <c r="E4596" t="s">
        <v>10386</v>
      </c>
      <c r="F4596" s="5">
        <v>45468.630150462966</v>
      </c>
      <c r="G4596" s="6">
        <v>45468.630150462966</v>
      </c>
      <c r="H4596" t="s">
        <v>15215</v>
      </c>
    </row>
    <row r="4597" spans="1:9" x14ac:dyDescent="0.25">
      <c r="A4597" t="s">
        <v>7041</v>
      </c>
      <c r="B4597" s="4" t="s">
        <v>8</v>
      </c>
      <c r="C4597" s="3">
        <v>45468.650682870371</v>
      </c>
      <c r="D4597" s="3">
        <v>45468.650682870371</v>
      </c>
      <c r="E4597" t="s">
        <v>7098</v>
      </c>
      <c r="F4597" s="5">
        <v>45468.650682870371</v>
      </c>
      <c r="G4597" s="6">
        <v>45468.650682870371</v>
      </c>
      <c r="H4597" t="s">
        <v>15216</v>
      </c>
      <c r="I4597" s="12">
        <v>2.0532407404971309E-2</v>
      </c>
    </row>
    <row r="4598" spans="1:9" x14ac:dyDescent="0.25">
      <c r="A4598" t="s">
        <v>7041</v>
      </c>
      <c r="B4598" s="4" t="s">
        <v>8</v>
      </c>
      <c r="C4598" s="3">
        <v>45468.701909722222</v>
      </c>
      <c r="D4598" s="3">
        <v>45468.701956018522</v>
      </c>
      <c r="E4598" t="s">
        <v>10385</v>
      </c>
      <c r="F4598" s="5">
        <v>45468.701909722222</v>
      </c>
      <c r="G4598" s="6">
        <v>45468.701909722222</v>
      </c>
      <c r="H4598" t="s">
        <v>15215</v>
      </c>
    </row>
    <row r="4599" spans="1:9" x14ac:dyDescent="0.25">
      <c r="A4599" t="s">
        <v>7041</v>
      </c>
      <c r="B4599" s="4" t="s">
        <v>6</v>
      </c>
      <c r="C4599" s="3">
        <v>45469.057141203702</v>
      </c>
      <c r="D4599" s="3">
        <v>45469.057152777779</v>
      </c>
      <c r="E4599" t="s">
        <v>7099</v>
      </c>
      <c r="F4599" s="5">
        <v>45469.057141203702</v>
      </c>
      <c r="G4599" s="6">
        <v>45469.057141203702</v>
      </c>
      <c r="H4599" t="s">
        <v>15216</v>
      </c>
      <c r="I4599" s="12">
        <v>0.35523148148058681</v>
      </c>
    </row>
    <row r="4600" spans="1:9" x14ac:dyDescent="0.25">
      <c r="A4600" t="s">
        <v>7041</v>
      </c>
      <c r="B4600" s="4" t="s">
        <v>8</v>
      </c>
      <c r="C4600" s="3">
        <v>45469.186284722222</v>
      </c>
      <c r="D4600" s="3">
        <v>45469.186296296299</v>
      </c>
      <c r="E4600" t="s">
        <v>10384</v>
      </c>
      <c r="F4600" s="5">
        <v>45469.186284722222</v>
      </c>
      <c r="G4600" s="6">
        <v>45469.186284722222</v>
      </c>
      <c r="H4600" t="s">
        <v>15215</v>
      </c>
    </row>
    <row r="4601" spans="1:9" x14ac:dyDescent="0.25">
      <c r="A4601" t="s">
        <v>7041</v>
      </c>
      <c r="B4601" s="4" t="s">
        <v>6</v>
      </c>
      <c r="C4601" s="3">
        <v>45469.910381944443</v>
      </c>
      <c r="D4601" s="3">
        <v>45469.910393518519</v>
      </c>
      <c r="E4601" t="s">
        <v>7100</v>
      </c>
      <c r="F4601" s="5">
        <v>45469.910381944443</v>
      </c>
      <c r="G4601" s="6">
        <v>45469.910381944443</v>
      </c>
      <c r="H4601" t="s">
        <v>15216</v>
      </c>
      <c r="I4601" s="12">
        <v>0.72409722222073469</v>
      </c>
    </row>
    <row r="4602" spans="1:9" x14ac:dyDescent="0.25">
      <c r="A4602" t="s">
        <v>7041</v>
      </c>
      <c r="B4602" s="4" t="s">
        <v>8</v>
      </c>
      <c r="C4602" s="3">
        <v>45470.110902777778</v>
      </c>
      <c r="D4602" s="3">
        <v>45470.110937500001</v>
      </c>
      <c r="E4602" t="s">
        <v>10383</v>
      </c>
      <c r="F4602" s="5">
        <v>45470.110902777778</v>
      </c>
      <c r="G4602" s="6">
        <v>45470.110902777778</v>
      </c>
      <c r="H4602" t="s">
        <v>15215</v>
      </c>
    </row>
    <row r="4603" spans="1:9" x14ac:dyDescent="0.25">
      <c r="A4603" t="s">
        <v>7041</v>
      </c>
      <c r="B4603" s="4" t="s">
        <v>6</v>
      </c>
      <c r="C4603" s="3">
        <v>45470.366550925923</v>
      </c>
      <c r="D4603" s="3">
        <v>45470.366562499999</v>
      </c>
      <c r="E4603" t="s">
        <v>7101</v>
      </c>
      <c r="F4603" s="5">
        <v>45470.366550925923</v>
      </c>
      <c r="G4603" s="6">
        <v>45470.366550925923</v>
      </c>
      <c r="H4603" t="s">
        <v>15216</v>
      </c>
      <c r="I4603" s="12">
        <v>0.25564814814424608</v>
      </c>
    </row>
    <row r="4604" spans="1:9" x14ac:dyDescent="0.25">
      <c r="A4604" t="s">
        <v>7041</v>
      </c>
      <c r="B4604" s="4" t="s">
        <v>8</v>
      </c>
      <c r="C4604" s="3">
        <v>45470.65315972222</v>
      </c>
      <c r="D4604" s="3">
        <v>45470.65315972222</v>
      </c>
      <c r="E4604" t="s">
        <v>10382</v>
      </c>
      <c r="F4604" s="5">
        <v>45470.65315972222</v>
      </c>
      <c r="G4604" s="6">
        <v>45470.65315972222</v>
      </c>
      <c r="H4604" t="s">
        <v>15215</v>
      </c>
    </row>
    <row r="4605" spans="1:9" x14ac:dyDescent="0.25">
      <c r="A4605" t="s">
        <v>7041</v>
      </c>
      <c r="B4605" s="4" t="s">
        <v>6</v>
      </c>
      <c r="C4605" s="3">
        <v>45470.943993055553</v>
      </c>
      <c r="D4605" s="3">
        <v>45470.944004629629</v>
      </c>
      <c r="E4605" t="s">
        <v>7102</v>
      </c>
      <c r="F4605" s="5">
        <v>45470.943993055553</v>
      </c>
      <c r="G4605" s="6">
        <v>45470.943993055553</v>
      </c>
      <c r="H4605" t="s">
        <v>15216</v>
      </c>
      <c r="I4605" s="12">
        <v>0.29083333333255723</v>
      </c>
    </row>
    <row r="4606" spans="1:9" x14ac:dyDescent="0.25">
      <c r="A4606" t="s">
        <v>7041</v>
      </c>
      <c r="B4606" s="4" t="s">
        <v>8</v>
      </c>
      <c r="C4606" s="3">
        <v>45471.11478009259</v>
      </c>
      <c r="D4606" s="3">
        <v>45471.114814814813</v>
      </c>
      <c r="E4606" t="s">
        <v>10381</v>
      </c>
      <c r="F4606" s="5">
        <v>45471.11478009259</v>
      </c>
      <c r="G4606" s="6">
        <v>45471.11478009259</v>
      </c>
      <c r="H4606" t="s">
        <v>15215</v>
      </c>
    </row>
    <row r="4607" spans="1:9" x14ac:dyDescent="0.25">
      <c r="A4607" t="s">
        <v>7041</v>
      </c>
      <c r="B4607" s="4" t="s">
        <v>6</v>
      </c>
      <c r="C4607" s="3">
        <v>45471.354675925926</v>
      </c>
      <c r="D4607" s="3">
        <v>45471.354687500003</v>
      </c>
      <c r="E4607" t="s">
        <v>7103</v>
      </c>
      <c r="F4607" s="5">
        <v>45471.354675925926</v>
      </c>
      <c r="G4607" s="6">
        <v>45471.354675925926</v>
      </c>
      <c r="H4607" t="s">
        <v>15216</v>
      </c>
      <c r="I4607" s="12">
        <v>0.23989583333604969</v>
      </c>
    </row>
    <row r="4608" spans="1:9" x14ac:dyDescent="0.25">
      <c r="A4608" t="s">
        <v>7041</v>
      </c>
      <c r="B4608" s="4" t="s">
        <v>8</v>
      </c>
      <c r="C4608" s="3">
        <v>45471.617256944446</v>
      </c>
      <c r="D4608" s="3">
        <v>45471.617280092592</v>
      </c>
      <c r="E4608" t="s">
        <v>10380</v>
      </c>
      <c r="F4608" s="5">
        <v>45471.617256944446</v>
      </c>
      <c r="G4608" s="6">
        <v>45471.617256944446</v>
      </c>
      <c r="H4608" t="s">
        <v>15215</v>
      </c>
    </row>
    <row r="4609" spans="1:9" x14ac:dyDescent="0.25">
      <c r="A4609" t="s">
        <v>7041</v>
      </c>
      <c r="B4609" s="4" t="s">
        <v>6</v>
      </c>
      <c r="C4609" s="3">
        <v>45471.900416666664</v>
      </c>
      <c r="D4609" s="3">
        <v>45471.900416666664</v>
      </c>
      <c r="E4609" t="s">
        <v>7104</v>
      </c>
      <c r="F4609" s="5">
        <v>45471.900416666664</v>
      </c>
      <c r="G4609" s="6">
        <v>45471.900416666664</v>
      </c>
      <c r="H4609" t="s">
        <v>15216</v>
      </c>
      <c r="I4609" s="12">
        <v>0.28315972221753327</v>
      </c>
    </row>
    <row r="4610" spans="1:9" x14ac:dyDescent="0.25">
      <c r="A4610" t="s">
        <v>7041</v>
      </c>
      <c r="B4610" s="4" t="s">
        <v>8</v>
      </c>
      <c r="C4610" s="3">
        <v>45472.035740740743</v>
      </c>
      <c r="D4610" s="3">
        <v>45472.035787037035</v>
      </c>
      <c r="E4610" t="s">
        <v>10379</v>
      </c>
      <c r="F4610" s="5">
        <v>45472.035740740743</v>
      </c>
      <c r="G4610" s="6">
        <v>45472.035740740743</v>
      </c>
      <c r="H4610" t="s">
        <v>15215</v>
      </c>
    </row>
    <row r="4611" spans="1:9" x14ac:dyDescent="0.25">
      <c r="A4611" t="s">
        <v>7041</v>
      </c>
      <c r="B4611" s="4" t="s">
        <v>8</v>
      </c>
      <c r="C4611" s="3">
        <v>45472.14340277778</v>
      </c>
      <c r="D4611" s="3">
        <v>45472.143414351849</v>
      </c>
      <c r="E4611" t="s">
        <v>7105</v>
      </c>
      <c r="F4611" s="5">
        <v>45472.14340277778</v>
      </c>
      <c r="G4611" s="6">
        <v>45472.14340277778</v>
      </c>
      <c r="H4611" t="s">
        <v>15216</v>
      </c>
      <c r="I4611" s="12">
        <v>0.10766203703678912</v>
      </c>
    </row>
    <row r="4612" spans="1:9" x14ac:dyDescent="0.25">
      <c r="A4612" t="s">
        <v>7041</v>
      </c>
      <c r="B4612" s="4" t="s">
        <v>8</v>
      </c>
      <c r="C4612" s="3">
        <v>45472.151886574073</v>
      </c>
      <c r="D4612" s="3">
        <v>45472.151932870373</v>
      </c>
      <c r="E4612" t="s">
        <v>10378</v>
      </c>
      <c r="F4612" s="5">
        <v>45472.151886574073</v>
      </c>
      <c r="G4612" s="6">
        <v>45472.151886574073</v>
      </c>
      <c r="H4612" t="s">
        <v>15215</v>
      </c>
    </row>
    <row r="4613" spans="1:9" x14ac:dyDescent="0.25">
      <c r="A4613" t="s">
        <v>7041</v>
      </c>
      <c r="B4613" s="4" t="s">
        <v>8</v>
      </c>
      <c r="C4613" s="3">
        <v>45472.169432870367</v>
      </c>
      <c r="D4613" s="3">
        <v>45472.169456018521</v>
      </c>
      <c r="E4613" t="s">
        <v>7106</v>
      </c>
      <c r="F4613" s="5">
        <v>45472.169432870367</v>
      </c>
      <c r="G4613" s="6">
        <v>45472.169432870367</v>
      </c>
      <c r="H4613" t="s">
        <v>15216</v>
      </c>
      <c r="I4613" s="12">
        <v>1.7546296294312924E-2</v>
      </c>
    </row>
    <row r="4614" spans="1:9" x14ac:dyDescent="0.25">
      <c r="A4614" t="s">
        <v>7041</v>
      </c>
      <c r="B4614" s="4" t="s">
        <v>8</v>
      </c>
      <c r="C4614" s="3">
        <v>45472.332627314812</v>
      </c>
      <c r="D4614" s="3">
        <v>45472.332673611112</v>
      </c>
      <c r="E4614" t="s">
        <v>7107</v>
      </c>
      <c r="F4614" s="5">
        <v>45472.332627314812</v>
      </c>
      <c r="G4614" s="6">
        <v>45472.332627314812</v>
      </c>
      <c r="H4614" t="s">
        <v>15215</v>
      </c>
    </row>
    <row r="4615" spans="1:9" x14ac:dyDescent="0.25">
      <c r="A4615" t="s">
        <v>7041</v>
      </c>
      <c r="B4615" s="4" t="s">
        <v>8</v>
      </c>
      <c r="C4615" s="3">
        <v>45472.336574074077</v>
      </c>
      <c r="D4615" s="3">
        <v>45472.336585648147</v>
      </c>
      <c r="E4615" t="s">
        <v>7107</v>
      </c>
      <c r="F4615" s="5">
        <v>45472.336574074077</v>
      </c>
      <c r="G4615" s="6">
        <v>45472.336574074077</v>
      </c>
      <c r="H4615" t="s">
        <v>15216</v>
      </c>
      <c r="I4615" s="12">
        <v>3.9467592650908045E-3</v>
      </c>
    </row>
    <row r="4616" spans="1:9" x14ac:dyDescent="0.25">
      <c r="A4616" t="s">
        <v>7041</v>
      </c>
      <c r="B4616" s="4" t="s">
        <v>8</v>
      </c>
      <c r="C4616" s="3">
        <v>45472.362430555557</v>
      </c>
      <c r="D4616" s="3">
        <v>45472.362476851849</v>
      </c>
      <c r="E4616" t="s">
        <v>10377</v>
      </c>
      <c r="F4616" s="5">
        <v>45472.362430555557</v>
      </c>
      <c r="G4616" s="6">
        <v>45472.362430555557</v>
      </c>
      <c r="H4616" t="s">
        <v>15215</v>
      </c>
    </row>
    <row r="4617" spans="1:9" x14ac:dyDescent="0.25">
      <c r="A4617" t="s">
        <v>7041</v>
      </c>
      <c r="B4617" s="4" t="s">
        <v>8</v>
      </c>
      <c r="C4617" s="3">
        <v>45472.373437499999</v>
      </c>
      <c r="D4617" s="3">
        <v>45472.373449074075</v>
      </c>
      <c r="E4617" t="s">
        <v>7108</v>
      </c>
      <c r="F4617" s="5">
        <v>45472.373437499999</v>
      </c>
      <c r="G4617" s="6">
        <v>45472.373437499999</v>
      </c>
      <c r="H4617" t="s">
        <v>15216</v>
      </c>
      <c r="I4617" s="12">
        <v>1.1006944441760425E-2</v>
      </c>
    </row>
    <row r="4618" spans="1:9" x14ac:dyDescent="0.25">
      <c r="A4618" t="s">
        <v>7041</v>
      </c>
      <c r="B4618" s="4" t="s">
        <v>8</v>
      </c>
      <c r="C4618" s="3">
        <v>45473.008877314816</v>
      </c>
      <c r="D4618" s="3">
        <v>45473.008923611109</v>
      </c>
      <c r="E4618" t="s">
        <v>10376</v>
      </c>
      <c r="F4618" s="5">
        <v>45473.008877314816</v>
      </c>
      <c r="G4618" s="6">
        <v>45473.008877314816</v>
      </c>
      <c r="H4618" t="s">
        <v>15215</v>
      </c>
    </row>
    <row r="4619" spans="1:9" x14ac:dyDescent="0.25">
      <c r="A4619" t="s">
        <v>7041</v>
      </c>
      <c r="B4619" s="4" t="s">
        <v>8</v>
      </c>
      <c r="C4619" s="3">
        <v>45473.010011574072</v>
      </c>
      <c r="D4619" s="3">
        <v>45473.010023148148</v>
      </c>
      <c r="E4619" t="s">
        <v>7109</v>
      </c>
      <c r="F4619" s="5">
        <v>45473.010011574072</v>
      </c>
      <c r="G4619" s="6">
        <v>45473.010011574072</v>
      </c>
      <c r="H4619" t="s">
        <v>15216</v>
      </c>
      <c r="I4619" s="12">
        <v>1.1342592551955022E-3</v>
      </c>
    </row>
    <row r="4620" spans="1:9" x14ac:dyDescent="0.25">
      <c r="A4620" t="s">
        <v>7041</v>
      </c>
      <c r="B4620" s="4" t="s">
        <v>8</v>
      </c>
      <c r="C4620" s="3">
        <v>45473.507395833331</v>
      </c>
      <c r="D4620" s="3">
        <v>45473.507395833331</v>
      </c>
      <c r="E4620" t="s">
        <v>7110</v>
      </c>
      <c r="F4620" s="5">
        <v>45473.507395833331</v>
      </c>
      <c r="G4620" s="6">
        <v>45473.507395833331</v>
      </c>
      <c r="H4620" t="s">
        <v>15215</v>
      </c>
    </row>
    <row r="4621" spans="1:9" x14ac:dyDescent="0.25">
      <c r="A4621" t="s">
        <v>7041</v>
      </c>
      <c r="B4621" s="4" t="s">
        <v>8</v>
      </c>
      <c r="C4621" s="3">
        <v>45473.509259259263</v>
      </c>
      <c r="D4621" s="3">
        <v>45473.509270833332</v>
      </c>
      <c r="E4621" t="s">
        <v>7110</v>
      </c>
      <c r="F4621" s="5">
        <v>45473.509259259263</v>
      </c>
      <c r="G4621" s="6">
        <v>45473.509259259263</v>
      </c>
      <c r="H4621" t="s">
        <v>15216</v>
      </c>
      <c r="I4621" s="12">
        <v>1.8634259322425351E-3</v>
      </c>
    </row>
    <row r="4622" spans="1:9" x14ac:dyDescent="0.25">
      <c r="A4622" t="s">
        <v>6964</v>
      </c>
      <c r="B4622" s="4" t="s">
        <v>8</v>
      </c>
      <c r="C4622" s="3">
        <v>45444.338865740741</v>
      </c>
      <c r="D4622" s="3">
        <v>45446.300173611111</v>
      </c>
      <c r="E4622" t="s">
        <v>10482</v>
      </c>
      <c r="F4622" s="5">
        <v>45444.338865740741</v>
      </c>
      <c r="G4622" s="6">
        <v>45444.338865740741</v>
      </c>
      <c r="H4622" t="s">
        <v>15215</v>
      </c>
    </row>
    <row r="4623" spans="1:9" x14ac:dyDescent="0.25">
      <c r="A4623" t="s">
        <v>6964</v>
      </c>
      <c r="B4623" s="4" t="s">
        <v>8</v>
      </c>
      <c r="C4623" s="3">
        <v>45444.34306712963</v>
      </c>
      <c r="D4623" s="3">
        <v>45447.125636574077</v>
      </c>
      <c r="E4623" t="s">
        <v>6965</v>
      </c>
      <c r="F4623" s="5">
        <v>45444.34306712963</v>
      </c>
      <c r="G4623" s="6">
        <v>45444.34306712963</v>
      </c>
      <c r="H4623" t="s">
        <v>15216</v>
      </c>
      <c r="I4623" s="12">
        <v>4.2013888887595385E-3</v>
      </c>
    </row>
    <row r="4624" spans="1:9" x14ac:dyDescent="0.25">
      <c r="A4624" t="s">
        <v>6964</v>
      </c>
      <c r="B4624" s="4" t="s">
        <v>8</v>
      </c>
      <c r="C4624" s="3">
        <v>45444.935162037036</v>
      </c>
      <c r="D4624" s="3">
        <v>45447.125775462962</v>
      </c>
      <c r="E4624" t="s">
        <v>10481</v>
      </c>
      <c r="F4624" s="5">
        <v>45444.935162037036</v>
      </c>
      <c r="G4624" s="6">
        <v>45444.935162037036</v>
      </c>
      <c r="H4624" t="s">
        <v>15215</v>
      </c>
    </row>
    <row r="4625" spans="1:9" x14ac:dyDescent="0.25">
      <c r="A4625" t="s">
        <v>6964</v>
      </c>
      <c r="B4625" s="4" t="s">
        <v>8</v>
      </c>
      <c r="C4625" s="3">
        <v>45444.936678240738</v>
      </c>
      <c r="D4625" s="3">
        <v>45447.125844907408</v>
      </c>
      <c r="E4625" t="s">
        <v>1868</v>
      </c>
      <c r="F4625" s="5">
        <v>45444.936678240738</v>
      </c>
      <c r="G4625" s="6">
        <v>45444.936678240738</v>
      </c>
      <c r="H4625" t="s">
        <v>15216</v>
      </c>
      <c r="I4625" s="12">
        <v>1.5162037016125396E-3</v>
      </c>
    </row>
    <row r="4626" spans="1:9" x14ac:dyDescent="0.25">
      <c r="A4626" t="s">
        <v>6964</v>
      </c>
      <c r="B4626" s="4" t="s">
        <v>8</v>
      </c>
      <c r="C4626" s="3">
        <v>45446.07880787037</v>
      </c>
      <c r="D4626" s="3">
        <v>45447.125983796293</v>
      </c>
      <c r="E4626" t="s">
        <v>6966</v>
      </c>
      <c r="F4626" s="5">
        <v>45446.07880787037</v>
      </c>
      <c r="G4626" s="6">
        <v>45446.07880787037</v>
      </c>
      <c r="H4626" t="s">
        <v>15215</v>
      </c>
    </row>
    <row r="4627" spans="1:9" x14ac:dyDescent="0.25">
      <c r="A4627" t="s">
        <v>6964</v>
      </c>
      <c r="B4627" s="4" t="s">
        <v>8</v>
      </c>
      <c r="C4627" s="3">
        <v>45446.083622685182</v>
      </c>
      <c r="D4627" s="3">
        <v>45447.126273148147</v>
      </c>
      <c r="E4627" t="s">
        <v>6966</v>
      </c>
      <c r="F4627" s="5">
        <v>45446.083622685182</v>
      </c>
      <c r="G4627" s="6">
        <v>45446.083622685182</v>
      </c>
      <c r="H4627" t="s">
        <v>15216</v>
      </c>
      <c r="I4627" s="12">
        <v>4.8148148125619628E-3</v>
      </c>
    </row>
    <row r="4628" spans="1:9" x14ac:dyDescent="0.25">
      <c r="A4628" t="s">
        <v>6964</v>
      </c>
      <c r="B4628" s="4" t="s">
        <v>8</v>
      </c>
      <c r="C4628" s="3">
        <v>45446.298668981479</v>
      </c>
      <c r="D4628" s="3">
        <v>45447.126342592594</v>
      </c>
      <c r="E4628" t="s">
        <v>10480</v>
      </c>
      <c r="F4628" s="5">
        <v>45446.298668981479</v>
      </c>
      <c r="G4628" s="6">
        <v>45446.298668981479</v>
      </c>
      <c r="H4628" t="s">
        <v>15215</v>
      </c>
    </row>
    <row r="4629" spans="1:9" x14ac:dyDescent="0.25">
      <c r="A4629" t="s">
        <v>6964</v>
      </c>
      <c r="B4629" s="4" t="s">
        <v>8</v>
      </c>
      <c r="C4629" s="3">
        <v>45446.38486111111</v>
      </c>
      <c r="D4629" s="3">
        <v>45446.504467592589</v>
      </c>
      <c r="E4629" t="s">
        <v>6967</v>
      </c>
      <c r="F4629" s="5">
        <v>45446.38486111111</v>
      </c>
      <c r="G4629" s="6">
        <v>45446.38486111111</v>
      </c>
      <c r="H4629" t="s">
        <v>15216</v>
      </c>
      <c r="I4629" s="12">
        <v>8.6192129630944692E-2</v>
      </c>
    </row>
    <row r="4630" spans="1:9" x14ac:dyDescent="0.25">
      <c r="A4630" t="s">
        <v>6964</v>
      </c>
      <c r="B4630" s="4" t="s">
        <v>8</v>
      </c>
      <c r="C4630" s="3">
        <v>45446.49559027778</v>
      </c>
      <c r="D4630" s="3">
        <v>45446.504548611112</v>
      </c>
      <c r="E4630" t="s">
        <v>10479</v>
      </c>
      <c r="F4630" s="5">
        <v>45446.49559027778</v>
      </c>
      <c r="G4630" s="6">
        <v>45446.49559027778</v>
      </c>
      <c r="H4630" t="s">
        <v>15215</v>
      </c>
    </row>
    <row r="4631" spans="1:9" x14ac:dyDescent="0.25">
      <c r="A4631" t="s">
        <v>6964</v>
      </c>
      <c r="B4631" s="4" t="s">
        <v>21</v>
      </c>
      <c r="C4631" s="3">
        <v>45446.568680555552</v>
      </c>
      <c r="D4631" s="3">
        <v>45447.126597222225</v>
      </c>
      <c r="E4631" t="s">
        <v>6968</v>
      </c>
      <c r="F4631" s="5">
        <v>45446.568680555552</v>
      </c>
      <c r="G4631" s="6">
        <v>45446.568680555552</v>
      </c>
      <c r="H4631" t="s">
        <v>15216</v>
      </c>
      <c r="I4631" s="12">
        <v>7.3090277772280388E-2</v>
      </c>
    </row>
    <row r="4632" spans="1:9" x14ac:dyDescent="0.25">
      <c r="A4632" t="s">
        <v>6964</v>
      </c>
      <c r="B4632" s="4" t="s">
        <v>10</v>
      </c>
      <c r="C4632" s="3">
        <v>45447.113275462965</v>
      </c>
      <c r="D4632" s="3">
        <v>45447.126701388886</v>
      </c>
      <c r="E4632" t="s">
        <v>10478</v>
      </c>
      <c r="F4632" s="5">
        <v>45447.113275462965</v>
      </c>
      <c r="G4632" s="6">
        <v>45447.113275462965</v>
      </c>
      <c r="H4632" t="s">
        <v>15215</v>
      </c>
    </row>
    <row r="4633" spans="1:9" x14ac:dyDescent="0.25">
      <c r="A4633" t="s">
        <v>6964</v>
      </c>
      <c r="B4633" s="4" t="s">
        <v>6</v>
      </c>
      <c r="C4633" s="3">
        <v>45447.831319444442</v>
      </c>
      <c r="D4633" s="3">
        <v>45447.9059837963</v>
      </c>
      <c r="E4633" t="s">
        <v>6969</v>
      </c>
      <c r="F4633" s="5">
        <v>45447.831319444442</v>
      </c>
      <c r="G4633" s="6">
        <v>45447.831319444442</v>
      </c>
      <c r="H4633" t="s">
        <v>15216</v>
      </c>
      <c r="I4633" s="12">
        <v>0.71804398147651227</v>
      </c>
    </row>
    <row r="4634" spans="1:9" x14ac:dyDescent="0.25">
      <c r="A4634" t="s">
        <v>6964</v>
      </c>
      <c r="B4634" s="4" t="s">
        <v>8</v>
      </c>
      <c r="C4634" s="3">
        <v>45447.890648148146</v>
      </c>
      <c r="D4634" s="3">
        <v>45447.906087962961</v>
      </c>
      <c r="E4634" t="s">
        <v>10477</v>
      </c>
      <c r="F4634" s="5">
        <v>45447.890648148146</v>
      </c>
      <c r="G4634" s="6">
        <v>45447.890648148146</v>
      </c>
      <c r="H4634" t="s">
        <v>15215</v>
      </c>
    </row>
    <row r="4635" spans="1:9" x14ac:dyDescent="0.25">
      <c r="A4635" t="s">
        <v>6964</v>
      </c>
      <c r="B4635" s="4" t="s">
        <v>8</v>
      </c>
      <c r="C4635" s="3">
        <v>45447.903379629628</v>
      </c>
      <c r="D4635" s="3">
        <v>45448.138564814813</v>
      </c>
      <c r="E4635" t="s">
        <v>6970</v>
      </c>
      <c r="F4635" s="5">
        <v>45447.903379629628</v>
      </c>
      <c r="G4635" s="6">
        <v>45447.903379629628</v>
      </c>
      <c r="H4635" t="s">
        <v>15216</v>
      </c>
      <c r="I4635" s="12">
        <v>1.2731481481750961E-2</v>
      </c>
    </row>
    <row r="4636" spans="1:9" x14ac:dyDescent="0.25">
      <c r="A4636" t="s">
        <v>6964</v>
      </c>
      <c r="B4636" s="4" t="s">
        <v>8</v>
      </c>
      <c r="C4636" s="3">
        <v>45448.021574074075</v>
      </c>
      <c r="D4636" s="3">
        <v>45448.135879629626</v>
      </c>
      <c r="E4636" t="s">
        <v>6971</v>
      </c>
      <c r="F4636" s="5">
        <v>45448.021574074075</v>
      </c>
      <c r="G4636" s="6">
        <v>45448.021574074075</v>
      </c>
      <c r="H4636" t="s">
        <v>15215</v>
      </c>
    </row>
    <row r="4637" spans="1:9" x14ac:dyDescent="0.25">
      <c r="A4637" t="s">
        <v>6964</v>
      </c>
      <c r="B4637" s="4" t="s">
        <v>8</v>
      </c>
      <c r="C4637" s="3">
        <v>45448.022268518522</v>
      </c>
      <c r="D4637" s="3">
        <v>45448.137361111112</v>
      </c>
      <c r="E4637" t="s">
        <v>6971</v>
      </c>
      <c r="F4637" s="5">
        <v>45448.022268518522</v>
      </c>
      <c r="G4637" s="6">
        <v>45448.022268518522</v>
      </c>
      <c r="H4637" t="s">
        <v>15216</v>
      </c>
      <c r="I4637" s="12">
        <v>6.944444467080757E-4</v>
      </c>
    </row>
    <row r="4638" spans="1:9" x14ac:dyDescent="0.25">
      <c r="A4638" t="s">
        <v>6964</v>
      </c>
      <c r="B4638" s="4" t="s">
        <v>8</v>
      </c>
      <c r="C4638" s="3">
        <v>45448.121481481481</v>
      </c>
      <c r="D4638" s="3">
        <v>45448.137881944444</v>
      </c>
      <c r="E4638" t="s">
        <v>10476</v>
      </c>
      <c r="F4638" s="5">
        <v>45448.121481481481</v>
      </c>
      <c r="G4638" s="6">
        <v>45448.121481481481</v>
      </c>
      <c r="H4638" t="s">
        <v>15215</v>
      </c>
    </row>
    <row r="4639" spans="1:9" x14ac:dyDescent="0.25">
      <c r="A4639" t="s">
        <v>6964</v>
      </c>
      <c r="B4639" s="4" t="s">
        <v>6</v>
      </c>
      <c r="C4639" s="3">
        <v>45448.902233796296</v>
      </c>
      <c r="D4639" s="3">
        <v>45448.905706018515</v>
      </c>
      <c r="E4639" t="s">
        <v>6972</v>
      </c>
      <c r="F4639" s="5">
        <v>45448.902233796296</v>
      </c>
      <c r="G4639" s="6">
        <v>45448.902233796296</v>
      </c>
      <c r="H4639" t="s">
        <v>15216</v>
      </c>
      <c r="I4639" s="12">
        <v>0.78075231481489027</v>
      </c>
    </row>
    <row r="4640" spans="1:9" x14ac:dyDescent="0.25">
      <c r="A4640" t="s">
        <v>6964</v>
      </c>
      <c r="B4640" s="4" t="s">
        <v>8</v>
      </c>
      <c r="C4640" s="3">
        <v>45449.125891203701</v>
      </c>
      <c r="D4640" s="3">
        <v>45449.136435185188</v>
      </c>
      <c r="E4640" t="s">
        <v>6972</v>
      </c>
      <c r="F4640" s="5">
        <v>45449.125891203701</v>
      </c>
      <c r="G4640" s="6">
        <v>45449.125891203701</v>
      </c>
      <c r="H4640" t="s">
        <v>15215</v>
      </c>
    </row>
    <row r="4641" spans="1:9" x14ac:dyDescent="0.25">
      <c r="A4641" t="s">
        <v>6964</v>
      </c>
      <c r="B4641" s="4" t="s">
        <v>6</v>
      </c>
      <c r="C4641" s="3">
        <v>45449.841331018521</v>
      </c>
      <c r="D4641" s="3">
        <v>45450.196238425924</v>
      </c>
      <c r="E4641" t="s">
        <v>6973</v>
      </c>
      <c r="F4641" s="5">
        <v>45449.841331018521</v>
      </c>
      <c r="G4641" s="6">
        <v>45449.841331018521</v>
      </c>
      <c r="H4641" t="s">
        <v>15216</v>
      </c>
      <c r="I4641" s="12">
        <v>0.71543981481954688</v>
      </c>
    </row>
    <row r="4642" spans="1:9" x14ac:dyDescent="0.25">
      <c r="A4642" t="s">
        <v>6964</v>
      </c>
      <c r="B4642" s="4" t="s">
        <v>8</v>
      </c>
      <c r="C4642" s="3">
        <v>45449.873194444444</v>
      </c>
      <c r="D4642" s="3">
        <v>45450.196319444447</v>
      </c>
      <c r="E4642" t="s">
        <v>10475</v>
      </c>
      <c r="F4642" s="5">
        <v>45449.873194444444</v>
      </c>
      <c r="G4642" s="6">
        <v>45449.873194444444</v>
      </c>
      <c r="H4642" t="s">
        <v>15215</v>
      </c>
    </row>
    <row r="4643" spans="1:9" x14ac:dyDescent="0.25">
      <c r="A4643" t="s">
        <v>6964</v>
      </c>
      <c r="B4643" s="4" t="s">
        <v>8</v>
      </c>
      <c r="C4643" s="3">
        <v>45449.878067129626</v>
      </c>
      <c r="D4643" s="3">
        <v>45450.196458333332</v>
      </c>
      <c r="E4643" t="s">
        <v>6974</v>
      </c>
      <c r="F4643" s="5">
        <v>45449.878067129626</v>
      </c>
      <c r="G4643" s="6">
        <v>45449.878067129626</v>
      </c>
      <c r="H4643" t="s">
        <v>15216</v>
      </c>
      <c r="I4643" s="12">
        <v>4.8726851819083095E-3</v>
      </c>
    </row>
    <row r="4644" spans="1:9" x14ac:dyDescent="0.25">
      <c r="A4644" t="s">
        <v>6964</v>
      </c>
      <c r="B4644" s="4" t="s">
        <v>8</v>
      </c>
      <c r="C4644" s="3">
        <v>45450.192511574074</v>
      </c>
      <c r="D4644" s="3">
        <v>45450.196527777778</v>
      </c>
      <c r="E4644" t="s">
        <v>10474</v>
      </c>
      <c r="F4644" s="5">
        <v>45450.192511574074</v>
      </c>
      <c r="G4644" s="6">
        <v>45450.192511574074</v>
      </c>
      <c r="H4644" t="s">
        <v>15215</v>
      </c>
    </row>
    <row r="4645" spans="1:9" x14ac:dyDescent="0.25">
      <c r="A4645" t="s">
        <v>6964</v>
      </c>
      <c r="B4645" s="4" t="s">
        <v>6</v>
      </c>
      <c r="C4645" s="3">
        <v>45450.642685185187</v>
      </c>
      <c r="D4645" s="3">
        <v>45450.642696759256</v>
      </c>
      <c r="E4645" t="s">
        <v>6975</v>
      </c>
      <c r="F4645" s="5">
        <v>45450.642685185187</v>
      </c>
      <c r="G4645" s="6">
        <v>45450.642685185187</v>
      </c>
      <c r="H4645" t="s">
        <v>15216</v>
      </c>
      <c r="I4645" s="12">
        <v>0.45017361111240461</v>
      </c>
    </row>
    <row r="4646" spans="1:9" x14ac:dyDescent="0.25">
      <c r="A4646" t="s">
        <v>6964</v>
      </c>
      <c r="B4646" s="4" t="s">
        <v>8</v>
      </c>
      <c r="C4646" s="3">
        <v>45450.713275462964</v>
      </c>
      <c r="D4646" s="3">
        <v>45450.713287037041</v>
      </c>
      <c r="E4646" t="s">
        <v>10473</v>
      </c>
      <c r="F4646" s="5">
        <v>45450.713275462964</v>
      </c>
      <c r="G4646" s="6">
        <v>45450.713275462964</v>
      </c>
      <c r="H4646" t="s">
        <v>15215</v>
      </c>
    </row>
    <row r="4647" spans="1:9" x14ac:dyDescent="0.25">
      <c r="A4647" t="s">
        <v>6964</v>
      </c>
      <c r="B4647" s="4" t="s">
        <v>6</v>
      </c>
      <c r="C4647" s="3">
        <v>45450.950567129628</v>
      </c>
      <c r="D4647" s="3">
        <v>45450.951296296298</v>
      </c>
      <c r="E4647" t="s">
        <v>6976</v>
      </c>
      <c r="F4647" s="5">
        <v>45450.950567129628</v>
      </c>
      <c r="G4647" s="6">
        <v>45450.950567129628</v>
      </c>
      <c r="H4647" t="s">
        <v>15216</v>
      </c>
      <c r="I4647" s="12">
        <v>0.23729166666453239</v>
      </c>
    </row>
    <row r="4648" spans="1:9" x14ac:dyDescent="0.25">
      <c r="A4648" t="s">
        <v>6964</v>
      </c>
      <c r="B4648" s="4" t="s">
        <v>8</v>
      </c>
      <c r="C4648" s="3">
        <v>45451.115266203706</v>
      </c>
      <c r="D4648" s="3">
        <v>45451.128252314818</v>
      </c>
      <c r="E4648" t="s">
        <v>10472</v>
      </c>
      <c r="F4648" s="5">
        <v>45451.115266203706</v>
      </c>
      <c r="G4648" s="6">
        <v>45451.115266203706</v>
      </c>
      <c r="H4648" t="s">
        <v>15215</v>
      </c>
    </row>
    <row r="4649" spans="1:9" x14ac:dyDescent="0.25">
      <c r="A4649" t="s">
        <v>6964</v>
      </c>
      <c r="B4649" s="4" t="s">
        <v>6</v>
      </c>
      <c r="C4649" s="3">
        <v>45451.746527777781</v>
      </c>
      <c r="D4649" s="3">
        <v>45451.746539351851</v>
      </c>
      <c r="E4649" t="s">
        <v>6977</v>
      </c>
      <c r="F4649" s="5">
        <v>45451.746527777781</v>
      </c>
      <c r="G4649" s="6">
        <v>45451.746527777781</v>
      </c>
      <c r="H4649" t="s">
        <v>15216</v>
      </c>
      <c r="I4649" s="12">
        <v>0.63126157407532446</v>
      </c>
    </row>
    <row r="4650" spans="1:9" x14ac:dyDescent="0.25">
      <c r="A4650" t="s">
        <v>6964</v>
      </c>
      <c r="B4650" s="4" t="s">
        <v>8</v>
      </c>
      <c r="C4650" s="3">
        <v>45451.835763888892</v>
      </c>
      <c r="D4650" s="3">
        <v>45451.835775462961</v>
      </c>
      <c r="E4650" t="s">
        <v>10471</v>
      </c>
      <c r="F4650" s="5">
        <v>45451.835763888892</v>
      </c>
      <c r="G4650" s="6">
        <v>45451.835763888892</v>
      </c>
      <c r="H4650" t="s">
        <v>15215</v>
      </c>
    </row>
    <row r="4651" spans="1:9" x14ac:dyDescent="0.25">
      <c r="A4651" t="s">
        <v>6964</v>
      </c>
      <c r="B4651" s="4" t="s">
        <v>6</v>
      </c>
      <c r="C4651" s="3">
        <v>45452.036921296298</v>
      </c>
      <c r="D4651" s="3">
        <v>45452.052604166667</v>
      </c>
      <c r="E4651" t="s">
        <v>6978</v>
      </c>
      <c r="F4651" s="5">
        <v>45452.036921296298</v>
      </c>
      <c r="G4651" s="6">
        <v>45452.036921296298</v>
      </c>
      <c r="H4651" t="s">
        <v>15216</v>
      </c>
      <c r="I4651" s="12">
        <v>0.20115740740584442</v>
      </c>
    </row>
    <row r="4652" spans="1:9" x14ac:dyDescent="0.25">
      <c r="A4652" t="s">
        <v>6964</v>
      </c>
      <c r="B4652" s="4" t="s">
        <v>8</v>
      </c>
      <c r="C4652" s="3">
        <v>45453.160983796297</v>
      </c>
      <c r="D4652" s="3">
        <v>45454.124664351853</v>
      </c>
      <c r="E4652" t="s">
        <v>6979</v>
      </c>
      <c r="F4652" s="5">
        <v>45453.160983796297</v>
      </c>
      <c r="G4652" s="6">
        <v>45453.160983796297</v>
      </c>
      <c r="H4652" t="s">
        <v>15215</v>
      </c>
    </row>
    <row r="4653" spans="1:9" x14ac:dyDescent="0.25">
      <c r="A4653" t="s">
        <v>6964</v>
      </c>
      <c r="B4653" s="4" t="s">
        <v>8</v>
      </c>
      <c r="C4653" s="3">
        <v>45453.166550925926</v>
      </c>
      <c r="D4653" s="3">
        <v>45454.124722222223</v>
      </c>
      <c r="E4653" t="s">
        <v>6979</v>
      </c>
      <c r="F4653" s="5">
        <v>45453.166550925926</v>
      </c>
      <c r="G4653" s="6">
        <v>45453.166550925926</v>
      </c>
      <c r="H4653" t="s">
        <v>15216</v>
      </c>
      <c r="I4653" s="12">
        <v>5.5671296286163852E-3</v>
      </c>
    </row>
    <row r="4654" spans="1:9" x14ac:dyDescent="0.25">
      <c r="A4654" t="s">
        <v>6964</v>
      </c>
      <c r="B4654" s="4" t="s">
        <v>8</v>
      </c>
      <c r="C4654" s="3">
        <v>45453.895636574074</v>
      </c>
      <c r="D4654" s="3">
        <v>45454.149351851855</v>
      </c>
      <c r="E4654" t="s">
        <v>6980</v>
      </c>
      <c r="F4654" s="5">
        <v>45453.895636574074</v>
      </c>
      <c r="G4654" s="6">
        <v>45453.895636574074</v>
      </c>
      <c r="H4654" t="s">
        <v>15215</v>
      </c>
    </row>
    <row r="4655" spans="1:9" x14ac:dyDescent="0.25">
      <c r="A4655" t="s">
        <v>6964</v>
      </c>
      <c r="B4655" s="4" t="s">
        <v>8</v>
      </c>
      <c r="C4655" s="3">
        <v>45453.895983796298</v>
      </c>
      <c r="D4655" s="3">
        <v>45454.149444444447</v>
      </c>
      <c r="E4655" t="s">
        <v>6980</v>
      </c>
      <c r="F4655" s="5">
        <v>45453.895983796298</v>
      </c>
      <c r="G4655" s="6">
        <v>45453.895983796298</v>
      </c>
      <c r="H4655" t="s">
        <v>15216</v>
      </c>
      <c r="I4655" s="12">
        <v>3.4722222335403785E-4</v>
      </c>
    </row>
    <row r="4656" spans="1:9" x14ac:dyDescent="0.25">
      <c r="A4656" t="s">
        <v>6964</v>
      </c>
      <c r="B4656" s="4" t="s">
        <v>8</v>
      </c>
      <c r="C4656" s="3">
        <v>45454.120659722219</v>
      </c>
      <c r="D4656" s="3">
        <v>45454.149537037039</v>
      </c>
      <c r="E4656" t="s">
        <v>10470</v>
      </c>
      <c r="F4656" s="5">
        <v>45454.120659722219</v>
      </c>
      <c r="G4656" s="6">
        <v>45454.120659722219</v>
      </c>
      <c r="H4656" t="s">
        <v>15215</v>
      </c>
    </row>
    <row r="4657" spans="1:9" x14ac:dyDescent="0.25">
      <c r="A4657" t="s">
        <v>6964</v>
      </c>
      <c r="B4657" s="4" t="s">
        <v>8</v>
      </c>
      <c r="C4657" s="3">
        <v>45454.123993055553</v>
      </c>
      <c r="D4657" s="3">
        <v>45454.149722222224</v>
      </c>
      <c r="E4657" t="s">
        <v>6981</v>
      </c>
      <c r="F4657" s="5">
        <v>45454.123993055553</v>
      </c>
      <c r="G4657" s="6">
        <v>45454.123993055553</v>
      </c>
      <c r="H4657" t="s">
        <v>15216</v>
      </c>
      <c r="I4657" s="12">
        <v>3.3333333340124227E-3</v>
      </c>
    </row>
    <row r="4658" spans="1:9" x14ac:dyDescent="0.25">
      <c r="A4658" t="s">
        <v>6964</v>
      </c>
      <c r="B4658" s="4" t="s">
        <v>8</v>
      </c>
      <c r="C4658" s="3">
        <v>45454.145694444444</v>
      </c>
      <c r="D4658" s="3">
        <v>45454.149247685185</v>
      </c>
      <c r="E4658" t="s">
        <v>10469</v>
      </c>
      <c r="F4658" s="5">
        <v>45454.145694444444</v>
      </c>
      <c r="G4658" s="6">
        <v>45454.145694444444</v>
      </c>
      <c r="H4658" t="s">
        <v>15215</v>
      </c>
    </row>
    <row r="4659" spans="1:9" x14ac:dyDescent="0.25">
      <c r="A4659" t="s">
        <v>6964</v>
      </c>
      <c r="B4659" s="4" t="s">
        <v>8</v>
      </c>
      <c r="C4659" s="3">
        <v>45454.155810185184</v>
      </c>
      <c r="D4659" s="3">
        <v>45454.157650462963</v>
      </c>
      <c r="E4659" t="s">
        <v>6982</v>
      </c>
      <c r="F4659" s="5">
        <v>45454.155810185184</v>
      </c>
      <c r="G4659" s="6">
        <v>45454.155810185184</v>
      </c>
      <c r="H4659" t="s">
        <v>15216</v>
      </c>
      <c r="I4659" s="12">
        <v>1.0115740740729962E-2</v>
      </c>
    </row>
    <row r="4660" spans="1:9" x14ac:dyDescent="0.25">
      <c r="A4660" t="s">
        <v>6964</v>
      </c>
      <c r="B4660" s="4" t="s">
        <v>8</v>
      </c>
      <c r="C4660" s="3">
        <v>45454.157094907408</v>
      </c>
      <c r="D4660" s="3">
        <v>45454.157708333332</v>
      </c>
      <c r="E4660" t="s">
        <v>6982</v>
      </c>
      <c r="F4660" s="5">
        <v>45454.157094907408</v>
      </c>
      <c r="G4660" s="6">
        <v>45454.157094907408</v>
      </c>
      <c r="H4660" t="s">
        <v>15215</v>
      </c>
    </row>
    <row r="4661" spans="1:9" x14ac:dyDescent="0.25">
      <c r="A4661" t="s">
        <v>6964</v>
      </c>
      <c r="B4661" s="4" t="s">
        <v>8</v>
      </c>
      <c r="C4661" s="3">
        <v>45454.164305555554</v>
      </c>
      <c r="D4661" s="3">
        <v>45454.183009259257</v>
      </c>
      <c r="E4661" t="s">
        <v>6983</v>
      </c>
      <c r="F4661" s="5">
        <v>45454.164305555554</v>
      </c>
      <c r="G4661" s="6">
        <v>45454.164305555554</v>
      </c>
      <c r="H4661" t="s">
        <v>15216</v>
      </c>
      <c r="I4661" s="12">
        <v>7.2106481457012706E-3</v>
      </c>
    </row>
    <row r="4662" spans="1:9" x14ac:dyDescent="0.25">
      <c r="A4662" t="s">
        <v>6964</v>
      </c>
      <c r="B4662" s="4" t="s">
        <v>8</v>
      </c>
      <c r="C4662" s="3">
        <v>45454.179745370369</v>
      </c>
      <c r="D4662" s="3">
        <v>45454.18309027778</v>
      </c>
      <c r="E4662" t="s">
        <v>10468</v>
      </c>
      <c r="F4662" s="5">
        <v>45454.179745370369</v>
      </c>
      <c r="G4662" s="6">
        <v>45454.179745370369</v>
      </c>
      <c r="H4662" t="s">
        <v>15215</v>
      </c>
    </row>
    <row r="4663" spans="1:9" x14ac:dyDescent="0.25">
      <c r="A4663" t="s">
        <v>6964</v>
      </c>
      <c r="B4663" s="4" t="s">
        <v>8</v>
      </c>
      <c r="C4663" s="3">
        <v>45454.186990740738</v>
      </c>
      <c r="D4663" s="3">
        <v>45454.221215277779</v>
      </c>
      <c r="E4663" t="s">
        <v>6984</v>
      </c>
      <c r="F4663" s="5">
        <v>45454.186990740738</v>
      </c>
      <c r="G4663" s="6">
        <v>45454.186990740738</v>
      </c>
      <c r="H4663" t="s">
        <v>15216</v>
      </c>
      <c r="I4663" s="12">
        <v>7.2453703687642701E-3</v>
      </c>
    </row>
    <row r="4664" spans="1:9" x14ac:dyDescent="0.25">
      <c r="A4664" t="s">
        <v>6964</v>
      </c>
      <c r="B4664" s="4" t="s">
        <v>8</v>
      </c>
      <c r="C4664" s="3">
        <v>45454.194351851853</v>
      </c>
      <c r="D4664" s="3">
        <v>45454.221284722225</v>
      </c>
      <c r="E4664" t="s">
        <v>10467</v>
      </c>
      <c r="F4664" s="5">
        <v>45454.194351851853</v>
      </c>
      <c r="G4664" s="6">
        <v>45454.194351851853</v>
      </c>
      <c r="H4664" t="s">
        <v>15215</v>
      </c>
    </row>
    <row r="4665" spans="1:9" x14ac:dyDescent="0.25">
      <c r="A4665" t="s">
        <v>6964</v>
      </c>
      <c r="B4665" s="4" t="s">
        <v>6</v>
      </c>
      <c r="C4665" s="3">
        <v>45454.875625000001</v>
      </c>
      <c r="D4665" s="3">
        <v>45455.150775462964</v>
      </c>
      <c r="E4665" t="s">
        <v>6985</v>
      </c>
      <c r="F4665" s="5">
        <v>45454.875625000001</v>
      </c>
      <c r="G4665" s="6">
        <v>45454.875625000001</v>
      </c>
      <c r="H4665" t="s">
        <v>15216</v>
      </c>
      <c r="I4665" s="12">
        <v>0.68127314814773854</v>
      </c>
    </row>
    <row r="4666" spans="1:9" x14ac:dyDescent="0.25">
      <c r="A4666" t="s">
        <v>6964</v>
      </c>
      <c r="B4666" s="4" t="s">
        <v>8</v>
      </c>
      <c r="C4666" s="3">
        <v>45455.140868055554</v>
      </c>
      <c r="D4666" s="3">
        <v>45455.150856481479</v>
      </c>
      <c r="E4666" t="s">
        <v>10466</v>
      </c>
      <c r="F4666" s="5">
        <v>45455.140868055554</v>
      </c>
      <c r="G4666" s="6">
        <v>45455.140868055554</v>
      </c>
      <c r="H4666" t="s">
        <v>15215</v>
      </c>
    </row>
    <row r="4667" spans="1:9" x14ac:dyDescent="0.25">
      <c r="A4667" t="s">
        <v>6964</v>
      </c>
      <c r="B4667" s="4" t="s">
        <v>6</v>
      </c>
      <c r="C4667" s="3">
        <v>45455.379004629627</v>
      </c>
      <c r="D4667" s="3">
        <v>45455.379016203704</v>
      </c>
      <c r="E4667" t="s">
        <v>6986</v>
      </c>
      <c r="F4667" s="5">
        <v>45455.379004629627</v>
      </c>
      <c r="G4667" s="6">
        <v>45455.379004629627</v>
      </c>
      <c r="H4667" t="s">
        <v>15216</v>
      </c>
      <c r="I4667" s="12">
        <v>0.23813657407299615</v>
      </c>
    </row>
    <row r="4668" spans="1:9" x14ac:dyDescent="0.25">
      <c r="A4668" t="s">
        <v>6964</v>
      </c>
      <c r="B4668" s="4" t="s">
        <v>8</v>
      </c>
      <c r="C4668" s="3">
        <v>45455.655532407407</v>
      </c>
      <c r="D4668" s="3">
        <v>45455.655555555553</v>
      </c>
      <c r="E4668" t="s">
        <v>4122</v>
      </c>
      <c r="F4668" s="5">
        <v>45455.655532407407</v>
      </c>
      <c r="G4668" s="6">
        <v>45455.655532407407</v>
      </c>
      <c r="H4668" t="s">
        <v>15215</v>
      </c>
    </row>
    <row r="4669" spans="1:9" x14ac:dyDescent="0.25">
      <c r="A4669" t="s">
        <v>6964</v>
      </c>
      <c r="B4669" s="4" t="s">
        <v>6</v>
      </c>
      <c r="C4669" s="3">
        <v>45455.964178240742</v>
      </c>
      <c r="D4669" s="3">
        <v>45455.967094907406</v>
      </c>
      <c r="E4669" t="s">
        <v>6987</v>
      </c>
      <c r="F4669" s="5">
        <v>45455.964178240742</v>
      </c>
      <c r="G4669" s="6">
        <v>45455.964178240742</v>
      </c>
      <c r="H4669" t="s">
        <v>15216</v>
      </c>
      <c r="I4669" s="12">
        <v>0.3086458333345945</v>
      </c>
    </row>
    <row r="4670" spans="1:9" x14ac:dyDescent="0.25">
      <c r="A4670" t="s">
        <v>6964</v>
      </c>
      <c r="B4670" s="4" t="s">
        <v>8</v>
      </c>
      <c r="C4670" s="3">
        <v>45456.121354166666</v>
      </c>
      <c r="D4670" s="3">
        <v>45456.143726851849</v>
      </c>
      <c r="E4670" t="s">
        <v>6987</v>
      </c>
      <c r="F4670" s="5">
        <v>45456.121354166666</v>
      </c>
      <c r="G4670" s="6">
        <v>45456.121354166666</v>
      </c>
      <c r="H4670" t="s">
        <v>15215</v>
      </c>
    </row>
    <row r="4671" spans="1:9" x14ac:dyDescent="0.25">
      <c r="A4671" t="s">
        <v>6964</v>
      </c>
      <c r="B4671" s="4" t="s">
        <v>6</v>
      </c>
      <c r="C4671" s="3">
        <v>45456.139699074076</v>
      </c>
      <c r="D4671" s="3">
        <v>45456.143831018519</v>
      </c>
      <c r="E4671" t="s">
        <v>6988</v>
      </c>
      <c r="F4671" s="5">
        <v>45456.139699074076</v>
      </c>
      <c r="G4671" s="6">
        <v>45456.139699074076</v>
      </c>
      <c r="H4671" t="s">
        <v>15216</v>
      </c>
      <c r="I4671" s="12">
        <v>1.8344907410209998E-2</v>
      </c>
    </row>
    <row r="4672" spans="1:9" x14ac:dyDescent="0.25">
      <c r="A4672" t="s">
        <v>6964</v>
      </c>
      <c r="B4672" s="4" t="s">
        <v>6</v>
      </c>
      <c r="C4672" s="3">
        <v>45456.139965277776</v>
      </c>
      <c r="D4672" s="3">
        <v>45456.143865740742</v>
      </c>
      <c r="E4672" t="s">
        <v>6988</v>
      </c>
      <c r="F4672" s="5">
        <v>45456.139965277776</v>
      </c>
      <c r="G4672" s="6">
        <v>45456.139965277776</v>
      </c>
      <c r="H4672" t="s">
        <v>15215</v>
      </c>
    </row>
    <row r="4673" spans="1:9" x14ac:dyDescent="0.25">
      <c r="A4673" t="s">
        <v>6964</v>
      </c>
      <c r="B4673" s="4" t="s">
        <v>6</v>
      </c>
      <c r="C4673" s="3">
        <v>45456.366990740738</v>
      </c>
      <c r="D4673" s="3">
        <v>45456.367002314815</v>
      </c>
      <c r="E4673" t="s">
        <v>6989</v>
      </c>
      <c r="F4673" s="5">
        <v>45456.366990740738</v>
      </c>
      <c r="G4673" s="6">
        <v>45456.366990740738</v>
      </c>
      <c r="H4673" t="s">
        <v>15216</v>
      </c>
      <c r="I4673" s="12">
        <v>0.22702546296204673</v>
      </c>
    </row>
    <row r="4674" spans="1:9" x14ac:dyDescent="0.25">
      <c r="A4674" t="s">
        <v>6964</v>
      </c>
      <c r="B4674" s="4">
        <v>45385</v>
      </c>
      <c r="C4674" s="3">
        <v>45456.690844907411</v>
      </c>
      <c r="D4674" s="3">
        <v>45456.690844907411</v>
      </c>
      <c r="E4674" t="s">
        <v>10465</v>
      </c>
      <c r="F4674" s="5">
        <v>45456.690844907411</v>
      </c>
      <c r="G4674" s="6">
        <v>45456.690844907411</v>
      </c>
      <c r="H4674" t="s">
        <v>15215</v>
      </c>
    </row>
    <row r="4675" spans="1:9" x14ac:dyDescent="0.25">
      <c r="A4675" t="s">
        <v>6964</v>
      </c>
      <c r="B4675" s="4" t="s">
        <v>6</v>
      </c>
      <c r="C4675" s="3">
        <v>45457.053425925929</v>
      </c>
      <c r="D4675" s="3">
        <v>45457.175798611112</v>
      </c>
      <c r="E4675" t="s">
        <v>6990</v>
      </c>
      <c r="F4675" s="5">
        <v>45457.053425925929</v>
      </c>
      <c r="G4675" s="6">
        <v>45457.053425925929</v>
      </c>
      <c r="H4675" t="s">
        <v>15216</v>
      </c>
      <c r="I4675" s="12">
        <v>0.36258101851854008</v>
      </c>
    </row>
    <row r="4676" spans="1:9" x14ac:dyDescent="0.25">
      <c r="A4676" t="s">
        <v>6964</v>
      </c>
      <c r="B4676" s="4" t="s">
        <v>8</v>
      </c>
      <c r="C4676" s="3">
        <v>45457.171863425923</v>
      </c>
      <c r="D4676" s="3">
        <v>45457.175937499997</v>
      </c>
      <c r="E4676" t="s">
        <v>10464</v>
      </c>
      <c r="F4676" s="5">
        <v>45457.171863425923</v>
      </c>
      <c r="G4676" s="6">
        <v>45457.171863425923</v>
      </c>
      <c r="H4676" t="s">
        <v>15215</v>
      </c>
    </row>
    <row r="4677" spans="1:9" x14ac:dyDescent="0.25">
      <c r="A4677" t="s">
        <v>6964</v>
      </c>
      <c r="B4677" s="4" t="s">
        <v>10</v>
      </c>
      <c r="C4677" s="3">
        <v>45457.3359375</v>
      </c>
      <c r="D4677" s="3">
        <v>45457.367303240739</v>
      </c>
      <c r="E4677" t="s">
        <v>6991</v>
      </c>
      <c r="F4677" s="5">
        <v>45457.3359375</v>
      </c>
      <c r="G4677" s="6">
        <v>45457.3359375</v>
      </c>
      <c r="H4677" t="s">
        <v>15216</v>
      </c>
      <c r="I4677" s="12">
        <v>0.16407407407677965</v>
      </c>
    </row>
    <row r="4678" spans="1:9" x14ac:dyDescent="0.25">
      <c r="A4678" t="s">
        <v>6964</v>
      </c>
      <c r="B4678" s="4" t="s">
        <v>8</v>
      </c>
      <c r="C4678" s="3">
        <v>45457.364641203705</v>
      </c>
      <c r="D4678" s="3">
        <v>45457.367384259262</v>
      </c>
      <c r="E4678" t="s">
        <v>10463</v>
      </c>
      <c r="F4678" s="5">
        <v>45457.364641203705</v>
      </c>
      <c r="G4678" s="6">
        <v>45457.364641203705</v>
      </c>
      <c r="H4678" t="s">
        <v>15215</v>
      </c>
    </row>
    <row r="4679" spans="1:9" x14ac:dyDescent="0.25">
      <c r="A4679" t="s">
        <v>6964</v>
      </c>
      <c r="B4679" s="4" t="s">
        <v>8</v>
      </c>
      <c r="C4679" s="3">
        <v>45457.366261574076</v>
      </c>
      <c r="D4679" s="3">
        <v>45457.367430555554</v>
      </c>
      <c r="E4679" t="s">
        <v>6992</v>
      </c>
      <c r="F4679" s="5">
        <v>45457.366261574076</v>
      </c>
      <c r="G4679" s="6">
        <v>45457.366261574076</v>
      </c>
      <c r="H4679" t="s">
        <v>15216</v>
      </c>
      <c r="I4679" s="12">
        <v>1.6203703708015382E-3</v>
      </c>
    </row>
    <row r="4680" spans="1:9" x14ac:dyDescent="0.25">
      <c r="A4680" t="s">
        <v>6964</v>
      </c>
      <c r="B4680" s="4" t="s">
        <v>8</v>
      </c>
      <c r="C4680" s="3">
        <v>45457.503819444442</v>
      </c>
      <c r="D4680" s="3">
        <v>45457.507986111108</v>
      </c>
      <c r="E4680" t="s">
        <v>6993</v>
      </c>
      <c r="F4680" s="5">
        <v>45457.503819444442</v>
      </c>
      <c r="G4680" s="6">
        <v>45457.503819444442</v>
      </c>
      <c r="H4680" t="s">
        <v>15215</v>
      </c>
    </row>
    <row r="4681" spans="1:9" x14ac:dyDescent="0.25">
      <c r="A4681" t="s">
        <v>6964</v>
      </c>
      <c r="B4681" s="4" t="s">
        <v>8</v>
      </c>
      <c r="C4681" s="3">
        <v>45457.509583333333</v>
      </c>
      <c r="D4681" s="3">
        <v>45457.739722222221</v>
      </c>
      <c r="E4681" t="s">
        <v>6993</v>
      </c>
      <c r="F4681" s="5">
        <v>45457.509583333333</v>
      </c>
      <c r="G4681" s="6">
        <v>45457.509583333333</v>
      </c>
      <c r="H4681" t="s">
        <v>15216</v>
      </c>
      <c r="I4681" s="12">
        <v>5.7638888902147301E-3</v>
      </c>
    </row>
    <row r="4682" spans="1:9" x14ac:dyDescent="0.25">
      <c r="A4682" t="s">
        <v>6964</v>
      </c>
      <c r="B4682" s="4" t="s">
        <v>8</v>
      </c>
      <c r="C4682" s="3">
        <v>45457.62427083333</v>
      </c>
      <c r="D4682" s="3">
        <v>45457.73982638889</v>
      </c>
      <c r="E4682" t="s">
        <v>4024</v>
      </c>
      <c r="F4682" s="5">
        <v>45457.62427083333</v>
      </c>
      <c r="G4682" s="6">
        <v>45457.62427083333</v>
      </c>
      <c r="H4682" t="s">
        <v>15215</v>
      </c>
    </row>
    <row r="4683" spans="1:9" x14ac:dyDescent="0.25">
      <c r="A4683" t="s">
        <v>6964</v>
      </c>
      <c r="B4683" s="4" t="s">
        <v>8</v>
      </c>
      <c r="C4683" s="3">
        <v>45457.676585648151</v>
      </c>
      <c r="D4683" s="3">
        <v>45457.740312499998</v>
      </c>
      <c r="E4683" t="s">
        <v>6994</v>
      </c>
      <c r="F4683" s="5">
        <v>45457.676585648151</v>
      </c>
      <c r="G4683" s="6">
        <v>45457.676585648151</v>
      </c>
      <c r="H4683" t="s">
        <v>15216</v>
      </c>
      <c r="I4683" s="12">
        <v>5.2314814820419997E-2</v>
      </c>
    </row>
    <row r="4684" spans="1:9" x14ac:dyDescent="0.25">
      <c r="A4684" t="s">
        <v>6964</v>
      </c>
      <c r="B4684" s="4" t="s">
        <v>8</v>
      </c>
      <c r="C4684" s="3">
        <v>45457.738981481481</v>
      </c>
      <c r="D4684" s="3">
        <v>45457.740439814814</v>
      </c>
      <c r="E4684" t="s">
        <v>10462</v>
      </c>
      <c r="F4684" s="5">
        <v>45457.738981481481</v>
      </c>
      <c r="G4684" s="6">
        <v>45457.738981481481</v>
      </c>
      <c r="H4684" t="s">
        <v>15215</v>
      </c>
    </row>
    <row r="4685" spans="1:9" x14ac:dyDescent="0.25">
      <c r="A4685" t="s">
        <v>6964</v>
      </c>
      <c r="B4685" s="4" t="s">
        <v>6</v>
      </c>
      <c r="C4685" s="3">
        <v>45457.98914351852</v>
      </c>
      <c r="D4685" s="3">
        <v>45457.991782407407</v>
      </c>
      <c r="E4685" t="s">
        <v>6995</v>
      </c>
      <c r="F4685" s="5">
        <v>45457.98914351852</v>
      </c>
      <c r="G4685" s="6">
        <v>45457.98914351852</v>
      </c>
      <c r="H4685" t="s">
        <v>15216</v>
      </c>
      <c r="I4685" s="12">
        <v>0.25016203703853535</v>
      </c>
    </row>
    <row r="4686" spans="1:9" x14ac:dyDescent="0.25">
      <c r="A4686" t="s">
        <v>6964</v>
      </c>
      <c r="B4686" s="4" t="s">
        <v>8</v>
      </c>
      <c r="C4686" s="3">
        <v>45458.293182870373</v>
      </c>
      <c r="D4686" s="3">
        <v>45458.531956018516</v>
      </c>
      <c r="E4686" t="s">
        <v>6996</v>
      </c>
      <c r="F4686" s="5">
        <v>45458.293182870373</v>
      </c>
      <c r="G4686" s="6">
        <v>45458.293182870373</v>
      </c>
      <c r="H4686" t="s">
        <v>15215</v>
      </c>
    </row>
    <row r="4687" spans="1:9" x14ac:dyDescent="0.25">
      <c r="A4687" t="s">
        <v>6964</v>
      </c>
      <c r="B4687" s="4" t="s">
        <v>8</v>
      </c>
      <c r="C4687" s="3">
        <v>45458.293599537035</v>
      </c>
      <c r="D4687" s="3">
        <v>45458.532025462962</v>
      </c>
      <c r="E4687" t="s">
        <v>6996</v>
      </c>
      <c r="F4687" s="5">
        <v>45458.293599537035</v>
      </c>
      <c r="G4687" s="6">
        <v>45458.293599537035</v>
      </c>
      <c r="H4687" t="s">
        <v>15216</v>
      </c>
      <c r="I4687" s="12">
        <v>4.1666666220407933E-4</v>
      </c>
    </row>
    <row r="4688" spans="1:9" x14ac:dyDescent="0.25">
      <c r="A4688" t="s">
        <v>6964</v>
      </c>
      <c r="B4688" s="4" t="s">
        <v>8</v>
      </c>
      <c r="C4688" s="3">
        <v>45458.300902777781</v>
      </c>
      <c r="D4688" s="3">
        <v>45458.53261574074</v>
      </c>
      <c r="E4688" t="s">
        <v>6997</v>
      </c>
      <c r="F4688" s="5">
        <v>45458.300902777781</v>
      </c>
      <c r="G4688" s="6">
        <v>45458.300902777781</v>
      </c>
      <c r="H4688" t="s">
        <v>15215</v>
      </c>
    </row>
    <row r="4689" spans="1:9" x14ac:dyDescent="0.25">
      <c r="A4689" t="s">
        <v>6964</v>
      </c>
      <c r="B4689" s="4" t="s">
        <v>8</v>
      </c>
      <c r="C4689" s="3">
        <v>45458.30091435185</v>
      </c>
      <c r="D4689" s="3">
        <v>45458.532673611109</v>
      </c>
      <c r="E4689" t="s">
        <v>6997</v>
      </c>
      <c r="F4689" s="5">
        <v>45458.30091435185</v>
      </c>
      <c r="G4689" s="6">
        <v>45458.30091435185</v>
      </c>
      <c r="H4689" t="s">
        <v>15216</v>
      </c>
      <c r="I4689" s="12">
        <v>1.1574069503694773E-5</v>
      </c>
    </row>
    <row r="4690" spans="1:9" x14ac:dyDescent="0.25">
      <c r="A4690" t="s">
        <v>6964</v>
      </c>
      <c r="B4690" s="4" t="s">
        <v>8</v>
      </c>
      <c r="C4690" s="3">
        <v>45458.528726851851</v>
      </c>
      <c r="D4690" s="3">
        <v>45458.532731481479</v>
      </c>
      <c r="E4690" t="s">
        <v>10461</v>
      </c>
      <c r="F4690" s="5">
        <v>45458.528726851851</v>
      </c>
      <c r="G4690" s="6">
        <v>45458.528726851851</v>
      </c>
      <c r="H4690" t="s">
        <v>15215</v>
      </c>
    </row>
    <row r="4691" spans="1:9" x14ac:dyDescent="0.25">
      <c r="A4691" t="s">
        <v>6964</v>
      </c>
      <c r="B4691" s="4" t="s">
        <v>8</v>
      </c>
      <c r="C4691" s="3">
        <v>45458.657685185186</v>
      </c>
      <c r="D4691" s="3">
        <v>45458.657696759263</v>
      </c>
      <c r="E4691" t="s">
        <v>6998</v>
      </c>
      <c r="F4691" s="5">
        <v>45458.657685185186</v>
      </c>
      <c r="G4691" s="6">
        <v>45458.657685185186</v>
      </c>
      <c r="H4691" t="s">
        <v>15216</v>
      </c>
      <c r="I4691" s="12">
        <v>0.1289583333345945</v>
      </c>
    </row>
    <row r="4692" spans="1:9" x14ac:dyDescent="0.25">
      <c r="A4692" t="s">
        <v>6964</v>
      </c>
      <c r="B4692" s="4" t="s">
        <v>8</v>
      </c>
      <c r="C4692" s="3">
        <v>45458.658379629633</v>
      </c>
      <c r="D4692" s="3">
        <v>45458.658379629633</v>
      </c>
      <c r="E4692" t="s">
        <v>6998</v>
      </c>
      <c r="F4692" s="5">
        <v>45458.658379629633</v>
      </c>
      <c r="G4692" s="6">
        <v>45458.658379629633</v>
      </c>
      <c r="H4692" t="s">
        <v>15215</v>
      </c>
    </row>
    <row r="4693" spans="1:9" x14ac:dyDescent="0.25">
      <c r="A4693" t="s">
        <v>6964</v>
      </c>
      <c r="B4693" s="4" t="s">
        <v>6</v>
      </c>
      <c r="C4693" s="3">
        <v>45458.995289351849</v>
      </c>
      <c r="D4693" s="3">
        <v>45459.147523148145</v>
      </c>
      <c r="E4693" t="s">
        <v>6999</v>
      </c>
      <c r="F4693" s="5">
        <v>45458.995289351849</v>
      </c>
      <c r="G4693" s="6">
        <v>45458.995289351849</v>
      </c>
      <c r="H4693" t="s">
        <v>15216</v>
      </c>
      <c r="I4693" s="12">
        <v>0.33690972221666016</v>
      </c>
    </row>
    <row r="4694" spans="1:9" x14ac:dyDescent="0.25">
      <c r="A4694" t="s">
        <v>6964</v>
      </c>
      <c r="B4694" s="4" t="s">
        <v>8</v>
      </c>
      <c r="C4694" s="3">
        <v>45459.138842592591</v>
      </c>
      <c r="D4694" s="3">
        <v>45459.147719907407</v>
      </c>
      <c r="E4694" t="s">
        <v>10460</v>
      </c>
      <c r="F4694" s="5">
        <v>45459.138842592591</v>
      </c>
      <c r="G4694" s="6">
        <v>45459.138842592591</v>
      </c>
      <c r="H4694" t="s">
        <v>15215</v>
      </c>
    </row>
    <row r="4695" spans="1:9" x14ac:dyDescent="0.25">
      <c r="A4695" t="s">
        <v>6964</v>
      </c>
      <c r="B4695" s="4" t="s">
        <v>10</v>
      </c>
      <c r="C4695" s="3">
        <v>45459.830474537041</v>
      </c>
      <c r="D4695" s="3">
        <v>45459.83048611111</v>
      </c>
      <c r="E4695" t="s">
        <v>7000</v>
      </c>
      <c r="F4695" s="5">
        <v>45459.830474537041</v>
      </c>
      <c r="G4695" s="6">
        <v>45459.830474537041</v>
      </c>
      <c r="H4695" t="s">
        <v>15216</v>
      </c>
      <c r="I4695" s="12">
        <v>0.6916319444499095</v>
      </c>
    </row>
    <row r="4696" spans="1:9" x14ac:dyDescent="0.25">
      <c r="A4696" t="s">
        <v>6964</v>
      </c>
      <c r="B4696" s="4" t="s">
        <v>6</v>
      </c>
      <c r="C4696" s="3">
        <v>45459.86078703704</v>
      </c>
      <c r="D4696" s="3">
        <v>45459.86078703704</v>
      </c>
      <c r="E4696" t="s">
        <v>10459</v>
      </c>
      <c r="F4696" s="5">
        <v>45459.86078703704</v>
      </c>
      <c r="G4696" s="6">
        <v>45459.86078703704</v>
      </c>
      <c r="H4696" t="s">
        <v>15215</v>
      </c>
    </row>
    <row r="4697" spans="1:9" x14ac:dyDescent="0.25">
      <c r="A4697" t="s">
        <v>6964</v>
      </c>
      <c r="B4697" s="4" t="s">
        <v>6</v>
      </c>
      <c r="C4697" s="3">
        <v>45459.880902777775</v>
      </c>
      <c r="D4697" s="3">
        <v>45460.165613425925</v>
      </c>
      <c r="E4697" t="s">
        <v>7001</v>
      </c>
      <c r="F4697" s="5">
        <v>45459.880902777775</v>
      </c>
      <c r="G4697" s="6">
        <v>45459.880902777775</v>
      </c>
      <c r="H4697" t="s">
        <v>15216</v>
      </c>
      <c r="I4697" s="12">
        <v>2.0115740735491272E-2</v>
      </c>
    </row>
    <row r="4698" spans="1:9" x14ac:dyDescent="0.25">
      <c r="A4698" t="s">
        <v>6964</v>
      </c>
      <c r="B4698" s="4" t="s">
        <v>8</v>
      </c>
      <c r="C4698" s="3">
        <v>45459.900231481479</v>
      </c>
      <c r="D4698" s="3">
        <v>45460.165729166663</v>
      </c>
      <c r="E4698" t="s">
        <v>10458</v>
      </c>
      <c r="F4698" s="5">
        <v>45459.900231481479</v>
      </c>
      <c r="G4698" s="6">
        <v>45459.900231481479</v>
      </c>
      <c r="H4698" t="s">
        <v>15215</v>
      </c>
    </row>
    <row r="4699" spans="1:9" x14ac:dyDescent="0.25">
      <c r="A4699" t="s">
        <v>6964</v>
      </c>
      <c r="B4699" s="4" t="s">
        <v>8</v>
      </c>
      <c r="C4699" s="3">
        <v>45459.907222222224</v>
      </c>
      <c r="D4699" s="3">
        <v>45460.16578703704</v>
      </c>
      <c r="E4699" t="s">
        <v>7002</v>
      </c>
      <c r="F4699" s="5">
        <v>45459.907222222224</v>
      </c>
      <c r="G4699" s="6">
        <v>45459.907222222224</v>
      </c>
      <c r="H4699" t="s">
        <v>15216</v>
      </c>
      <c r="I4699" s="12">
        <v>6.9907407450955361E-3</v>
      </c>
    </row>
    <row r="4700" spans="1:9" x14ac:dyDescent="0.25">
      <c r="A4700" t="s">
        <v>6964</v>
      </c>
      <c r="B4700" s="4" t="s">
        <v>8</v>
      </c>
      <c r="C4700" s="3">
        <v>45459.976689814815</v>
      </c>
      <c r="D4700" s="3">
        <v>45460.165902777779</v>
      </c>
      <c r="E4700" t="s">
        <v>7003</v>
      </c>
      <c r="F4700" s="5">
        <v>45459.976689814815</v>
      </c>
      <c r="G4700" s="6">
        <v>45459.976689814815</v>
      </c>
      <c r="H4700" t="s">
        <v>15215</v>
      </c>
    </row>
    <row r="4701" spans="1:9" x14ac:dyDescent="0.25">
      <c r="A4701" t="s">
        <v>6964</v>
      </c>
      <c r="B4701" s="4" t="s">
        <v>8</v>
      </c>
      <c r="C4701" s="3">
        <v>45459.977500000001</v>
      </c>
      <c r="D4701" s="3">
        <v>45460.166064814817</v>
      </c>
      <c r="E4701" t="s">
        <v>7003</v>
      </c>
      <c r="F4701" s="5">
        <v>45459.977500000001</v>
      </c>
      <c r="G4701" s="6">
        <v>45459.977500000001</v>
      </c>
      <c r="H4701" t="s">
        <v>15216</v>
      </c>
      <c r="I4701" s="12">
        <v>8.1018518540076911E-4</v>
      </c>
    </row>
    <row r="4702" spans="1:9" x14ac:dyDescent="0.25">
      <c r="A4702" t="s">
        <v>6964</v>
      </c>
      <c r="B4702" s="4" t="s">
        <v>8</v>
      </c>
      <c r="C4702" s="3">
        <v>45460.160127314812</v>
      </c>
      <c r="D4702" s="3">
        <v>45460.166203703702</v>
      </c>
      <c r="E4702" t="s">
        <v>10457</v>
      </c>
      <c r="F4702" s="5">
        <v>45460.160127314812</v>
      </c>
      <c r="G4702" s="6">
        <v>45460.160127314812</v>
      </c>
      <c r="H4702" t="s">
        <v>15215</v>
      </c>
    </row>
    <row r="4703" spans="1:9" x14ac:dyDescent="0.25">
      <c r="A4703" t="s">
        <v>6964</v>
      </c>
      <c r="B4703" s="4" t="s">
        <v>10</v>
      </c>
      <c r="C4703" s="3">
        <v>45460.352523148147</v>
      </c>
      <c r="D4703" s="3">
        <v>45460.352523148147</v>
      </c>
      <c r="E4703" t="s">
        <v>7004</v>
      </c>
      <c r="F4703" s="5">
        <v>45460.352523148147</v>
      </c>
      <c r="G4703" s="6">
        <v>45460.352523148147</v>
      </c>
      <c r="H4703" t="s">
        <v>15216</v>
      </c>
      <c r="I4703" s="12">
        <v>0.19239583333546761</v>
      </c>
    </row>
    <row r="4704" spans="1:9" x14ac:dyDescent="0.25">
      <c r="A4704" t="s">
        <v>6964</v>
      </c>
      <c r="B4704" s="4" t="s">
        <v>8</v>
      </c>
      <c r="C4704" s="3">
        <v>45460.472349537034</v>
      </c>
      <c r="D4704" s="3">
        <v>45460.668379629627</v>
      </c>
      <c r="E4704" t="s">
        <v>7005</v>
      </c>
      <c r="F4704" s="5">
        <v>45460.472349537034</v>
      </c>
      <c r="G4704" s="6">
        <v>45460.472349537034</v>
      </c>
      <c r="H4704" t="s">
        <v>15215</v>
      </c>
    </row>
    <row r="4705" spans="1:9" x14ac:dyDescent="0.25">
      <c r="A4705" t="s">
        <v>6964</v>
      </c>
      <c r="B4705" s="4" t="s">
        <v>8</v>
      </c>
      <c r="C4705" s="3">
        <v>45460.472719907404</v>
      </c>
      <c r="D4705" s="3">
        <v>45460.668449074074</v>
      </c>
      <c r="E4705" t="s">
        <v>7005</v>
      </c>
      <c r="F4705" s="5">
        <v>45460.472719907404</v>
      </c>
      <c r="G4705" s="6">
        <v>45460.472719907404</v>
      </c>
      <c r="H4705" t="s">
        <v>15216</v>
      </c>
      <c r="I4705" s="12">
        <v>3.7037036963738501E-4</v>
      </c>
    </row>
    <row r="4706" spans="1:9" x14ac:dyDescent="0.25">
      <c r="A4706" t="s">
        <v>6964</v>
      </c>
      <c r="B4706" s="4" t="s">
        <v>8</v>
      </c>
      <c r="C4706" s="3">
        <v>45460.483900462961</v>
      </c>
      <c r="D4706" s="3">
        <v>45460.66851851852</v>
      </c>
      <c r="E4706" t="s">
        <v>7006</v>
      </c>
      <c r="F4706" s="5">
        <v>45460.483900462961</v>
      </c>
      <c r="G4706" s="6">
        <v>45460.483900462961</v>
      </c>
      <c r="H4706" t="s">
        <v>15215</v>
      </c>
    </row>
    <row r="4707" spans="1:9" x14ac:dyDescent="0.25">
      <c r="A4707" t="s">
        <v>6964</v>
      </c>
      <c r="B4707" s="4" t="s">
        <v>8</v>
      </c>
      <c r="C4707" s="3">
        <v>45460.486284722225</v>
      </c>
      <c r="D4707" s="3">
        <v>45460.668634259258</v>
      </c>
      <c r="E4707" t="s">
        <v>7006</v>
      </c>
      <c r="F4707" s="5">
        <v>45460.486284722225</v>
      </c>
      <c r="G4707" s="6">
        <v>45460.486284722225</v>
      </c>
      <c r="H4707" t="s">
        <v>15216</v>
      </c>
      <c r="I4707" s="12">
        <v>2.384259263635613E-3</v>
      </c>
    </row>
    <row r="4708" spans="1:9" x14ac:dyDescent="0.25">
      <c r="A4708" t="s">
        <v>6964</v>
      </c>
      <c r="B4708" s="4" t="s">
        <v>8</v>
      </c>
      <c r="C4708" s="3">
        <v>45460.65347222222</v>
      </c>
      <c r="D4708" s="3">
        <v>45460.668715277781</v>
      </c>
      <c r="E4708" t="s">
        <v>10456</v>
      </c>
      <c r="F4708" s="5">
        <v>45460.65347222222</v>
      </c>
      <c r="G4708" s="6">
        <v>45460.65347222222</v>
      </c>
      <c r="H4708" t="s">
        <v>15215</v>
      </c>
    </row>
    <row r="4709" spans="1:9" x14ac:dyDescent="0.25">
      <c r="A4709" t="s">
        <v>6964</v>
      </c>
      <c r="B4709" s="4" t="s">
        <v>8</v>
      </c>
      <c r="C4709" s="3">
        <v>45460.737199074072</v>
      </c>
      <c r="D4709" s="3">
        <v>45461.466678240744</v>
      </c>
      <c r="E4709" t="s">
        <v>7007</v>
      </c>
      <c r="F4709" s="5">
        <v>45460.737199074072</v>
      </c>
      <c r="G4709" s="6">
        <v>45460.737199074072</v>
      </c>
      <c r="H4709" t="s">
        <v>15216</v>
      </c>
      <c r="I4709" s="12">
        <v>8.3726851851679385E-2</v>
      </c>
    </row>
    <row r="4710" spans="1:9" x14ac:dyDescent="0.25">
      <c r="A4710" t="s">
        <v>6964</v>
      </c>
      <c r="B4710" s="4" t="s">
        <v>8</v>
      </c>
      <c r="C4710" s="3">
        <v>45460.737233796295</v>
      </c>
      <c r="D4710" s="3">
        <v>45461.466724537036</v>
      </c>
      <c r="E4710" t="s">
        <v>7007</v>
      </c>
      <c r="F4710" s="5">
        <v>45460.737233796295</v>
      </c>
      <c r="G4710" s="6">
        <v>45460.737233796295</v>
      </c>
      <c r="H4710" t="s">
        <v>15215</v>
      </c>
    </row>
    <row r="4711" spans="1:9" x14ac:dyDescent="0.25">
      <c r="A4711" t="s">
        <v>6964</v>
      </c>
      <c r="B4711" s="4" t="s">
        <v>8</v>
      </c>
      <c r="C4711" s="3">
        <v>45460.764131944445</v>
      </c>
      <c r="D4711" s="3">
        <v>45461.466805555552</v>
      </c>
      <c r="E4711" t="s">
        <v>7007</v>
      </c>
      <c r="F4711" s="5">
        <v>45460.764131944445</v>
      </c>
      <c r="G4711" s="6">
        <v>45460.764131944445</v>
      </c>
      <c r="H4711" t="s">
        <v>15216</v>
      </c>
      <c r="I4711" s="12">
        <v>2.6898148149484769E-2</v>
      </c>
    </row>
    <row r="4712" spans="1:9" x14ac:dyDescent="0.25">
      <c r="A4712" t="s">
        <v>6964</v>
      </c>
      <c r="B4712" s="4" t="s">
        <v>8</v>
      </c>
      <c r="C4712" s="3">
        <v>45460.920856481483</v>
      </c>
      <c r="D4712" s="3">
        <v>45461.466932870368</v>
      </c>
      <c r="E4712" t="s">
        <v>7008</v>
      </c>
      <c r="F4712" s="5">
        <v>45460.920856481483</v>
      </c>
      <c r="G4712" s="6">
        <v>45460.920856481483</v>
      </c>
      <c r="H4712" t="s">
        <v>15215</v>
      </c>
    </row>
    <row r="4713" spans="1:9" x14ac:dyDescent="0.25">
      <c r="A4713" t="s">
        <v>6964</v>
      </c>
      <c r="B4713" s="4" t="s">
        <v>8</v>
      </c>
      <c r="C4713" s="3">
        <v>45460.921689814815</v>
      </c>
      <c r="D4713" s="3">
        <v>45461.467013888891</v>
      </c>
      <c r="E4713" t="s">
        <v>7008</v>
      </c>
      <c r="F4713" s="5">
        <v>45460.921689814815</v>
      </c>
      <c r="G4713" s="6">
        <v>45460.921689814815</v>
      </c>
      <c r="H4713" t="s">
        <v>15216</v>
      </c>
      <c r="I4713" s="12">
        <v>8.3333333168411627E-4</v>
      </c>
    </row>
    <row r="4714" spans="1:9" x14ac:dyDescent="0.25">
      <c r="A4714" t="s">
        <v>6964</v>
      </c>
      <c r="B4714" s="4" t="s">
        <v>8</v>
      </c>
      <c r="C4714" s="3">
        <v>45460.938402777778</v>
      </c>
      <c r="D4714" s="3">
        <v>45461.467141203706</v>
      </c>
      <c r="E4714" t="s">
        <v>10455</v>
      </c>
      <c r="F4714" s="5">
        <v>45460.938402777778</v>
      </c>
      <c r="G4714" s="6">
        <v>45460.938402777778</v>
      </c>
      <c r="H4714" t="s">
        <v>15215</v>
      </c>
    </row>
    <row r="4715" spans="1:9" x14ac:dyDescent="0.25">
      <c r="A4715" t="s">
        <v>6964</v>
      </c>
      <c r="B4715" s="4" t="s">
        <v>8</v>
      </c>
      <c r="C4715" s="3">
        <v>45460.944178240738</v>
      </c>
      <c r="D4715" s="3">
        <v>45461.467685185184</v>
      </c>
      <c r="E4715" t="s">
        <v>909</v>
      </c>
      <c r="F4715" s="5">
        <v>45460.944178240738</v>
      </c>
      <c r="G4715" s="6">
        <v>45460.944178240738</v>
      </c>
      <c r="H4715" t="s">
        <v>15216</v>
      </c>
      <c r="I4715" s="12">
        <v>5.7754629597184248E-3</v>
      </c>
    </row>
    <row r="4716" spans="1:9" x14ac:dyDescent="0.25">
      <c r="A4716" t="s">
        <v>6964</v>
      </c>
      <c r="B4716" s="4" t="s">
        <v>8</v>
      </c>
      <c r="C4716" s="3">
        <v>45460.993564814817</v>
      </c>
      <c r="D4716" s="3">
        <v>45461.467800925922</v>
      </c>
      <c r="E4716" t="s">
        <v>10454</v>
      </c>
      <c r="F4716" s="5">
        <v>45460.993564814817</v>
      </c>
      <c r="G4716" s="6">
        <v>45460.993564814817</v>
      </c>
      <c r="H4716" t="s">
        <v>15215</v>
      </c>
    </row>
    <row r="4717" spans="1:9" x14ac:dyDescent="0.25">
      <c r="A4717" t="s">
        <v>6964</v>
      </c>
      <c r="B4717" s="4" t="s">
        <v>8</v>
      </c>
      <c r="C4717" s="3">
        <v>45461.003645833334</v>
      </c>
      <c r="D4717" s="3">
        <v>45461.467893518522</v>
      </c>
      <c r="E4717" t="s">
        <v>7009</v>
      </c>
      <c r="F4717" s="5">
        <v>45461.003645833334</v>
      </c>
      <c r="G4717" s="6">
        <v>45461.003645833334</v>
      </c>
      <c r="H4717" t="s">
        <v>15216</v>
      </c>
      <c r="I4717" s="12">
        <v>1.0081018517666962E-2</v>
      </c>
    </row>
    <row r="4718" spans="1:9" x14ac:dyDescent="0.25">
      <c r="A4718" t="s">
        <v>6964</v>
      </c>
      <c r="B4718" s="4" t="s">
        <v>8</v>
      </c>
      <c r="C4718" s="3">
        <v>45461.39943287037</v>
      </c>
      <c r="D4718" s="3">
        <v>45461.468217592592</v>
      </c>
      <c r="E4718" t="s">
        <v>5425</v>
      </c>
      <c r="F4718" s="5">
        <v>45461.39943287037</v>
      </c>
      <c r="G4718" s="6">
        <v>45461.39943287037</v>
      </c>
      <c r="H4718" t="s">
        <v>15215</v>
      </c>
    </row>
    <row r="4719" spans="1:9" x14ac:dyDescent="0.25">
      <c r="A4719" t="s">
        <v>6964</v>
      </c>
      <c r="B4719" s="4" t="s">
        <v>8</v>
      </c>
      <c r="C4719" s="3">
        <v>45461.399756944447</v>
      </c>
      <c r="D4719" s="3">
        <v>45461.468344907407</v>
      </c>
      <c r="E4719" t="s">
        <v>7010</v>
      </c>
      <c r="F4719" s="5">
        <v>45461.399756944447</v>
      </c>
      <c r="G4719" s="6">
        <v>45461.399756944447</v>
      </c>
      <c r="H4719" t="s">
        <v>15216</v>
      </c>
      <c r="I4719" s="12">
        <v>3.2407407707069069E-4</v>
      </c>
    </row>
    <row r="4720" spans="1:9" x14ac:dyDescent="0.25">
      <c r="A4720" t="s">
        <v>6964</v>
      </c>
      <c r="B4720" s="4" t="s">
        <v>8</v>
      </c>
      <c r="C4720" s="3">
        <v>45461.406238425923</v>
      </c>
      <c r="D4720" s="3">
        <v>45461.468599537038</v>
      </c>
      <c r="E4720" t="s">
        <v>10453</v>
      </c>
      <c r="F4720" s="5">
        <v>45461.406238425923</v>
      </c>
      <c r="G4720" s="6">
        <v>45461.406238425923</v>
      </c>
      <c r="H4720" t="s">
        <v>15215</v>
      </c>
    </row>
    <row r="4721" spans="1:9" x14ac:dyDescent="0.25">
      <c r="A4721" t="s">
        <v>6964</v>
      </c>
      <c r="B4721" s="4" t="s">
        <v>8</v>
      </c>
      <c r="C4721" s="3">
        <v>45461.455833333333</v>
      </c>
      <c r="D4721" s="3">
        <v>45461.468842592592</v>
      </c>
      <c r="E4721" t="s">
        <v>7011</v>
      </c>
      <c r="F4721" s="5">
        <v>45461.455833333333</v>
      </c>
      <c r="G4721" s="6">
        <v>45461.455833333333</v>
      </c>
      <c r="H4721" t="s">
        <v>15216</v>
      </c>
      <c r="I4721" s="12">
        <v>4.9594907410209998E-2</v>
      </c>
    </row>
    <row r="4722" spans="1:9" x14ac:dyDescent="0.25">
      <c r="A4722" t="s">
        <v>6964</v>
      </c>
      <c r="B4722" s="4" t="s">
        <v>8</v>
      </c>
      <c r="C4722" s="3">
        <v>45461.46665509259</v>
      </c>
      <c r="D4722" s="3">
        <v>45461.468946759262</v>
      </c>
      <c r="E4722" t="s">
        <v>10452</v>
      </c>
      <c r="F4722" s="5">
        <v>45461.46665509259</v>
      </c>
      <c r="G4722" s="6">
        <v>45461.46665509259</v>
      </c>
      <c r="H4722" t="s">
        <v>15215</v>
      </c>
    </row>
    <row r="4723" spans="1:9" x14ac:dyDescent="0.25">
      <c r="A4723" t="s">
        <v>6964</v>
      </c>
      <c r="B4723" s="4" t="s">
        <v>8</v>
      </c>
      <c r="C4723" s="3">
        <v>45461.498495370368</v>
      </c>
      <c r="D4723" s="3">
        <v>45461.498506944445</v>
      </c>
      <c r="E4723" t="s">
        <v>7012</v>
      </c>
      <c r="F4723" s="5">
        <v>45461.498495370368</v>
      </c>
      <c r="G4723" s="6">
        <v>45461.498495370368</v>
      </c>
      <c r="H4723" t="s">
        <v>15216</v>
      </c>
      <c r="I4723" s="12">
        <v>3.1840277777519077E-2</v>
      </c>
    </row>
    <row r="4724" spans="1:9" x14ac:dyDescent="0.25">
      <c r="A4724" t="s">
        <v>6964</v>
      </c>
      <c r="B4724" s="4" t="s">
        <v>8</v>
      </c>
      <c r="C4724" s="3">
        <v>45461.513680555552</v>
      </c>
      <c r="D4724" s="3">
        <v>45461.513692129629</v>
      </c>
      <c r="E4724" t="s">
        <v>7013</v>
      </c>
      <c r="F4724" s="5">
        <v>45461.513680555552</v>
      </c>
      <c r="G4724" s="6">
        <v>45461.513680555552</v>
      </c>
      <c r="H4724" t="s">
        <v>15215</v>
      </c>
    </row>
    <row r="4725" spans="1:9" x14ac:dyDescent="0.25">
      <c r="A4725" t="s">
        <v>6964</v>
      </c>
      <c r="B4725" s="4" t="s">
        <v>8</v>
      </c>
      <c r="C4725" s="3">
        <v>45461.514606481483</v>
      </c>
      <c r="D4725" s="3">
        <v>45461.514618055553</v>
      </c>
      <c r="E4725" t="s">
        <v>7013</v>
      </c>
      <c r="F4725" s="5">
        <v>45461.514606481483</v>
      </c>
      <c r="G4725" s="6">
        <v>45461.514606481483</v>
      </c>
      <c r="H4725" t="s">
        <v>15216</v>
      </c>
      <c r="I4725" s="12">
        <v>9.2592593136942014E-4</v>
      </c>
    </row>
    <row r="4726" spans="1:9" x14ac:dyDescent="0.25">
      <c r="A4726" t="s">
        <v>6964</v>
      </c>
      <c r="B4726" s="4" t="s">
        <v>8</v>
      </c>
      <c r="C4726" s="3">
        <v>45461.536041666666</v>
      </c>
      <c r="D4726" s="3">
        <v>45461.536122685182</v>
      </c>
      <c r="E4726" t="s">
        <v>10451</v>
      </c>
      <c r="F4726" s="5">
        <v>45461.536041666666</v>
      </c>
      <c r="G4726" s="6">
        <v>45461.536041666666</v>
      </c>
      <c r="H4726" t="s">
        <v>15215</v>
      </c>
    </row>
    <row r="4727" spans="1:9" x14ac:dyDescent="0.25">
      <c r="A4727" t="s">
        <v>6964</v>
      </c>
      <c r="B4727" s="4" t="s">
        <v>8</v>
      </c>
      <c r="C4727" s="3">
        <v>45461.589583333334</v>
      </c>
      <c r="D4727" s="3">
        <v>45461.589594907404</v>
      </c>
      <c r="E4727" t="s">
        <v>7014</v>
      </c>
      <c r="F4727" s="5">
        <v>45461.589583333334</v>
      </c>
      <c r="G4727" s="6">
        <v>45461.589583333334</v>
      </c>
      <c r="H4727" t="s">
        <v>15216</v>
      </c>
      <c r="I4727" s="12">
        <v>5.3541666668024845E-2</v>
      </c>
    </row>
    <row r="4728" spans="1:9" x14ac:dyDescent="0.25">
      <c r="A4728" t="s">
        <v>6964</v>
      </c>
      <c r="B4728" s="4" t="s">
        <v>8</v>
      </c>
      <c r="C4728" s="3">
        <v>45461.590254629627</v>
      </c>
      <c r="D4728" s="3">
        <v>45461.590254629627</v>
      </c>
      <c r="E4728" t="s">
        <v>7014</v>
      </c>
      <c r="F4728" s="5">
        <v>45461.590254629627</v>
      </c>
      <c r="G4728" s="6">
        <v>45461.590254629627</v>
      </c>
      <c r="H4728" t="s">
        <v>15215</v>
      </c>
    </row>
    <row r="4729" spans="1:9" x14ac:dyDescent="0.25">
      <c r="A4729" t="s">
        <v>6964</v>
      </c>
      <c r="B4729" s="4" t="s">
        <v>8</v>
      </c>
      <c r="C4729" s="3">
        <v>45461.599062499998</v>
      </c>
      <c r="D4729" s="3">
        <v>45461.599085648151</v>
      </c>
      <c r="E4729" t="s">
        <v>4284</v>
      </c>
      <c r="F4729" s="5">
        <v>45461.599062499998</v>
      </c>
      <c r="G4729" s="6">
        <v>45461.599062499998</v>
      </c>
      <c r="H4729" t="s">
        <v>15216</v>
      </c>
      <c r="I4729" s="12">
        <v>8.8078703702194616E-3</v>
      </c>
    </row>
    <row r="4730" spans="1:9" x14ac:dyDescent="0.25">
      <c r="A4730" t="s">
        <v>6964</v>
      </c>
      <c r="B4730" s="4" t="s">
        <v>8</v>
      </c>
      <c r="C4730" s="3">
        <v>45461.629826388889</v>
      </c>
      <c r="D4730" s="3">
        <v>45461.629861111112</v>
      </c>
      <c r="E4730" t="s">
        <v>10450</v>
      </c>
      <c r="F4730" s="5">
        <v>45461.629826388889</v>
      </c>
      <c r="G4730" s="6">
        <v>45461.629826388889</v>
      </c>
      <c r="H4730" t="s">
        <v>15215</v>
      </c>
    </row>
    <row r="4731" spans="1:9" x14ac:dyDescent="0.25">
      <c r="A4731" t="s">
        <v>6964</v>
      </c>
      <c r="B4731" s="4" t="s">
        <v>8</v>
      </c>
      <c r="C4731" s="3">
        <v>45461.671759259261</v>
      </c>
      <c r="D4731" s="3">
        <v>45461.671770833331</v>
      </c>
      <c r="E4731" t="s">
        <v>7015</v>
      </c>
      <c r="F4731" s="5">
        <v>45461.671759259261</v>
      </c>
      <c r="G4731" s="6">
        <v>45461.671759259261</v>
      </c>
      <c r="H4731" t="s">
        <v>15216</v>
      </c>
      <c r="I4731" s="12">
        <v>4.1932870371965691E-2</v>
      </c>
    </row>
    <row r="4732" spans="1:9" x14ac:dyDescent="0.25">
      <c r="A4732" t="s">
        <v>6964</v>
      </c>
      <c r="B4732" s="4" t="s">
        <v>8</v>
      </c>
      <c r="C4732" s="3">
        <v>45462.866041666668</v>
      </c>
      <c r="D4732" s="3">
        <v>45462.866087962961</v>
      </c>
      <c r="E4732" t="s">
        <v>10449</v>
      </c>
      <c r="F4732" s="5">
        <v>45462.866041666668</v>
      </c>
      <c r="G4732" s="6">
        <v>45462.866041666668</v>
      </c>
      <c r="H4732" t="s">
        <v>15215</v>
      </c>
    </row>
    <row r="4733" spans="1:9" x14ac:dyDescent="0.25">
      <c r="A4733" t="s">
        <v>6964</v>
      </c>
      <c r="B4733" s="4" t="s">
        <v>8</v>
      </c>
      <c r="C4733" s="3">
        <v>45462.880636574075</v>
      </c>
      <c r="D4733" s="3">
        <v>45462.880648148152</v>
      </c>
      <c r="E4733" t="s">
        <v>7016</v>
      </c>
      <c r="F4733" s="5">
        <v>45462.880636574075</v>
      </c>
      <c r="G4733" s="6">
        <v>45462.880636574075</v>
      </c>
      <c r="H4733" t="s">
        <v>15216</v>
      </c>
      <c r="I4733" s="12">
        <v>1.4594907406717539E-2</v>
      </c>
    </row>
    <row r="4734" spans="1:9" x14ac:dyDescent="0.25">
      <c r="A4734" t="s">
        <v>6964</v>
      </c>
      <c r="B4734" s="4" t="s">
        <v>8</v>
      </c>
      <c r="C4734" s="3">
        <v>45462.880648148152</v>
      </c>
      <c r="D4734" s="3">
        <v>45462.880659722221</v>
      </c>
      <c r="E4734" t="s">
        <v>7016</v>
      </c>
      <c r="F4734" s="5">
        <v>45462.880648148152</v>
      </c>
      <c r="G4734" s="6">
        <v>45462.880648148152</v>
      </c>
      <c r="H4734" t="s">
        <v>15215</v>
      </c>
    </row>
    <row r="4735" spans="1:9" x14ac:dyDescent="0.25">
      <c r="A4735" t="s">
        <v>6964</v>
      </c>
      <c r="B4735" s="4" t="s">
        <v>8</v>
      </c>
      <c r="C4735" s="3">
        <v>45462.964965277781</v>
      </c>
      <c r="D4735" s="3">
        <v>45462.96497685185</v>
      </c>
      <c r="E4735" t="s">
        <v>7017</v>
      </c>
      <c r="F4735" s="5">
        <v>45462.964965277781</v>
      </c>
      <c r="G4735" s="6">
        <v>45462.964965277781</v>
      </c>
      <c r="H4735" t="s">
        <v>15216</v>
      </c>
      <c r="I4735" s="12">
        <v>8.4317129629198462E-2</v>
      </c>
    </row>
    <row r="4736" spans="1:9" x14ac:dyDescent="0.25">
      <c r="A4736" t="s">
        <v>6964</v>
      </c>
      <c r="B4736" s="4" t="s">
        <v>8</v>
      </c>
      <c r="C4736" s="3">
        <v>45463.163252314815</v>
      </c>
      <c r="D4736" s="3">
        <v>45463.163263888891</v>
      </c>
      <c r="E4736" t="s">
        <v>10448</v>
      </c>
      <c r="F4736" s="5">
        <v>45463.163252314815</v>
      </c>
      <c r="G4736" s="6">
        <v>45463.163252314815</v>
      </c>
      <c r="H4736" t="s">
        <v>15215</v>
      </c>
    </row>
    <row r="4737" spans="1:9" x14ac:dyDescent="0.25">
      <c r="A4737" t="s">
        <v>6964</v>
      </c>
      <c r="B4737" s="4" t="s">
        <v>8</v>
      </c>
      <c r="C4737" s="3">
        <v>45463.197557870371</v>
      </c>
      <c r="D4737" s="3">
        <v>45463.197569444441</v>
      </c>
      <c r="E4737" t="s">
        <v>7018</v>
      </c>
      <c r="F4737" s="5">
        <v>45463.197557870371</v>
      </c>
      <c r="G4737" s="6">
        <v>45463.197557870371</v>
      </c>
      <c r="H4737" t="s">
        <v>15216</v>
      </c>
      <c r="I4737" s="12">
        <v>3.4305555556784384E-2</v>
      </c>
    </row>
    <row r="4738" spans="1:9" x14ac:dyDescent="0.25">
      <c r="A4738" t="s">
        <v>6964</v>
      </c>
      <c r="B4738" s="4" t="s">
        <v>8</v>
      </c>
      <c r="C4738" s="3">
        <v>45463.550358796296</v>
      </c>
      <c r="D4738" s="3">
        <v>45463.550393518519</v>
      </c>
      <c r="E4738" t="s">
        <v>10447</v>
      </c>
      <c r="F4738" s="5">
        <v>45463.550358796296</v>
      </c>
      <c r="G4738" s="6">
        <v>45463.550358796296</v>
      </c>
      <c r="H4738" t="s">
        <v>15215</v>
      </c>
    </row>
    <row r="4739" spans="1:9" x14ac:dyDescent="0.25">
      <c r="A4739" t="s">
        <v>6964</v>
      </c>
      <c r="B4739" s="4" t="s">
        <v>21</v>
      </c>
      <c r="C4739" s="3">
        <v>45463.576817129629</v>
      </c>
      <c r="D4739" s="3">
        <v>45463.576828703706</v>
      </c>
      <c r="E4739" t="s">
        <v>7019</v>
      </c>
      <c r="F4739" s="5">
        <v>45463.576817129629</v>
      </c>
      <c r="G4739" s="6">
        <v>45463.576817129629</v>
      </c>
      <c r="H4739" t="s">
        <v>15216</v>
      </c>
      <c r="I4739" s="12">
        <v>2.6458333333721384E-2</v>
      </c>
    </row>
    <row r="4740" spans="1:9" x14ac:dyDescent="0.25">
      <c r="A4740" t="s">
        <v>6964</v>
      </c>
      <c r="B4740" s="4" t="s">
        <v>8</v>
      </c>
      <c r="C4740" s="3">
        <v>45463.602141203701</v>
      </c>
      <c r="D4740" s="3">
        <v>45463.602141203701</v>
      </c>
      <c r="E4740" t="s">
        <v>10446</v>
      </c>
      <c r="F4740" s="5">
        <v>45463.602141203701</v>
      </c>
      <c r="G4740" s="6">
        <v>45463.602141203701</v>
      </c>
      <c r="H4740" t="s">
        <v>15215</v>
      </c>
    </row>
    <row r="4741" spans="1:9" x14ac:dyDescent="0.25">
      <c r="A4741" t="s">
        <v>6964</v>
      </c>
      <c r="B4741" s="4" t="s">
        <v>8</v>
      </c>
      <c r="C4741" s="3">
        <v>45463.635393518518</v>
      </c>
      <c r="D4741" s="3">
        <v>45463.635439814818</v>
      </c>
      <c r="E4741" t="s">
        <v>7020</v>
      </c>
      <c r="F4741" s="5">
        <v>45463.635393518518</v>
      </c>
      <c r="G4741" s="6">
        <v>45463.635393518518</v>
      </c>
      <c r="H4741" t="s">
        <v>15216</v>
      </c>
      <c r="I4741" s="12">
        <v>3.3252314817218576E-2</v>
      </c>
    </row>
    <row r="4742" spans="1:9" x14ac:dyDescent="0.25">
      <c r="A4742" t="s">
        <v>6964</v>
      </c>
      <c r="B4742" s="4" t="s">
        <v>8</v>
      </c>
      <c r="C4742" s="3">
        <v>45464.042453703703</v>
      </c>
      <c r="D4742" s="3">
        <v>45464.042500000003</v>
      </c>
      <c r="E4742" t="s">
        <v>10445</v>
      </c>
      <c r="F4742" s="5">
        <v>45464.042453703703</v>
      </c>
      <c r="G4742" s="6">
        <v>45464.042453703703</v>
      </c>
      <c r="H4742" t="s">
        <v>15215</v>
      </c>
    </row>
    <row r="4743" spans="1:9" x14ac:dyDescent="0.25">
      <c r="A4743" t="s">
        <v>6964</v>
      </c>
      <c r="B4743" s="4" t="s">
        <v>8</v>
      </c>
      <c r="C4743" s="3">
        <v>45464.050532407404</v>
      </c>
      <c r="D4743" s="3">
        <v>45464.050543981481</v>
      </c>
      <c r="E4743" t="s">
        <v>7021</v>
      </c>
      <c r="F4743" s="5">
        <v>45464.050532407404</v>
      </c>
      <c r="G4743" s="6">
        <v>45464.050532407404</v>
      </c>
      <c r="H4743" t="s">
        <v>15216</v>
      </c>
      <c r="I4743" s="12">
        <v>8.0787037004483864E-3</v>
      </c>
    </row>
    <row r="4744" spans="1:9" x14ac:dyDescent="0.25">
      <c r="A4744" t="s">
        <v>6964</v>
      </c>
      <c r="B4744" s="4" t="s">
        <v>8</v>
      </c>
      <c r="C4744" s="3">
        <v>45464.122013888889</v>
      </c>
      <c r="D4744" s="3">
        <v>45464.122013888889</v>
      </c>
      <c r="E4744" t="s">
        <v>10444</v>
      </c>
      <c r="F4744" s="5">
        <v>45464.122013888889</v>
      </c>
      <c r="G4744" s="6">
        <v>45464.122013888889</v>
      </c>
      <c r="H4744" t="s">
        <v>15215</v>
      </c>
    </row>
    <row r="4745" spans="1:9" x14ac:dyDescent="0.25">
      <c r="A4745" t="s">
        <v>6964</v>
      </c>
      <c r="B4745" s="4">
        <v>41699</v>
      </c>
      <c r="C4745" s="3">
        <v>45464.14130787037</v>
      </c>
      <c r="D4745" s="3">
        <v>45464.141319444447</v>
      </c>
      <c r="E4745" t="s">
        <v>7022</v>
      </c>
      <c r="F4745" s="5">
        <v>45464.14130787037</v>
      </c>
      <c r="G4745" s="6">
        <v>45464.14130787037</v>
      </c>
      <c r="H4745" t="s">
        <v>15216</v>
      </c>
      <c r="I4745" s="12">
        <v>1.9293981480586808E-2</v>
      </c>
    </row>
    <row r="4746" spans="1:9" x14ac:dyDescent="0.25">
      <c r="A4746" t="s">
        <v>6964</v>
      </c>
      <c r="B4746" s="4">
        <v>41699</v>
      </c>
      <c r="C4746" s="3">
        <v>45464.141400462962</v>
      </c>
      <c r="D4746" s="3">
        <v>45464.141400462962</v>
      </c>
      <c r="E4746" t="s">
        <v>7022</v>
      </c>
      <c r="F4746" s="5">
        <v>45464.141400462962</v>
      </c>
      <c r="G4746" s="6">
        <v>45464.141400462962</v>
      </c>
      <c r="H4746" t="s">
        <v>15215</v>
      </c>
    </row>
    <row r="4747" spans="1:9" x14ac:dyDescent="0.25">
      <c r="A4747" t="s">
        <v>6964</v>
      </c>
      <c r="B4747" s="4" t="s">
        <v>6</v>
      </c>
      <c r="C4747" s="3">
        <v>45464.354224537034</v>
      </c>
      <c r="D4747" s="3">
        <v>45464.35423611111</v>
      </c>
      <c r="E4747" t="s">
        <v>7023</v>
      </c>
      <c r="F4747" s="5">
        <v>45464.354224537034</v>
      </c>
      <c r="G4747" s="6">
        <v>45464.354224537034</v>
      </c>
      <c r="H4747" t="s">
        <v>15216</v>
      </c>
      <c r="I4747" s="12">
        <v>0.21282407407124992</v>
      </c>
    </row>
    <row r="4748" spans="1:9" x14ac:dyDescent="0.25">
      <c r="A4748" t="s">
        <v>6964</v>
      </c>
      <c r="B4748" s="4" t="s">
        <v>8</v>
      </c>
      <c r="C4748" s="3">
        <v>45464.672546296293</v>
      </c>
      <c r="D4748" s="3">
        <v>45464.672581018516</v>
      </c>
      <c r="E4748" t="s">
        <v>10443</v>
      </c>
      <c r="F4748" s="5">
        <v>45464.672546296293</v>
      </c>
      <c r="G4748" s="6">
        <v>45464.672546296293</v>
      </c>
      <c r="H4748" t="s">
        <v>15215</v>
      </c>
    </row>
    <row r="4749" spans="1:9" x14ac:dyDescent="0.25">
      <c r="A4749" t="s">
        <v>6964</v>
      </c>
      <c r="B4749" s="4" t="s">
        <v>6</v>
      </c>
      <c r="C4749" s="3">
        <v>45464.909791666665</v>
      </c>
      <c r="D4749" s="3">
        <v>45465.132303240738</v>
      </c>
      <c r="E4749" t="s">
        <v>7024</v>
      </c>
      <c r="F4749" s="5">
        <v>45464.909791666665</v>
      </c>
      <c r="G4749" s="6">
        <v>45464.909791666665</v>
      </c>
      <c r="H4749" t="s">
        <v>15216</v>
      </c>
      <c r="I4749" s="12">
        <v>0.23724537037196569</v>
      </c>
    </row>
    <row r="4750" spans="1:9" x14ac:dyDescent="0.25">
      <c r="A4750" t="s">
        <v>6964</v>
      </c>
      <c r="B4750" s="4" t="s">
        <v>6</v>
      </c>
      <c r="C4750" s="3">
        <v>45465.013298611113</v>
      </c>
      <c r="D4750" s="3">
        <v>45465.132384259261</v>
      </c>
      <c r="E4750" t="s">
        <v>7024</v>
      </c>
      <c r="F4750" s="5">
        <v>45465.013298611113</v>
      </c>
      <c r="G4750" s="6">
        <v>45465.013298611113</v>
      </c>
      <c r="H4750" t="s">
        <v>15215</v>
      </c>
    </row>
    <row r="4751" spans="1:9" x14ac:dyDescent="0.25">
      <c r="A4751" t="s">
        <v>6964</v>
      </c>
      <c r="B4751" s="4" t="s">
        <v>21</v>
      </c>
      <c r="C4751" s="3">
        <v>45465.016284722224</v>
      </c>
      <c r="D4751" s="3">
        <v>45465.132488425923</v>
      </c>
      <c r="E4751" t="s">
        <v>7024</v>
      </c>
      <c r="F4751" s="5">
        <v>45465.016284722224</v>
      </c>
      <c r="G4751" s="6">
        <v>45465.016284722224</v>
      </c>
      <c r="H4751" t="s">
        <v>15216</v>
      </c>
      <c r="I4751" s="12">
        <v>2.9861111106583849E-3</v>
      </c>
    </row>
    <row r="4752" spans="1:9" x14ac:dyDescent="0.25">
      <c r="A4752" t="s">
        <v>6964</v>
      </c>
      <c r="B4752" s="4" t="s">
        <v>8</v>
      </c>
      <c r="C4752" s="3">
        <v>45465.105763888889</v>
      </c>
      <c r="D4752" s="3">
        <v>45465.105763888889</v>
      </c>
      <c r="E4752" t="s">
        <v>10442</v>
      </c>
      <c r="F4752" s="5">
        <v>45465.105763888889</v>
      </c>
      <c r="G4752" s="6">
        <v>45465.105763888889</v>
      </c>
      <c r="H4752" t="s">
        <v>15215</v>
      </c>
    </row>
    <row r="4753" spans="1:9" x14ac:dyDescent="0.25">
      <c r="A4753" t="s">
        <v>6964</v>
      </c>
      <c r="B4753" s="4" t="s">
        <v>6</v>
      </c>
      <c r="C4753" s="3">
        <v>45465.515405092592</v>
      </c>
      <c r="D4753" s="3">
        <v>45465.515416666669</v>
      </c>
      <c r="E4753" t="s">
        <v>7025</v>
      </c>
      <c r="F4753" s="5">
        <v>45465.515405092592</v>
      </c>
      <c r="G4753" s="6">
        <v>45465.515405092592</v>
      </c>
      <c r="H4753" t="s">
        <v>15216</v>
      </c>
      <c r="I4753" s="12">
        <v>0.40964120370335877</v>
      </c>
    </row>
    <row r="4754" spans="1:9" x14ac:dyDescent="0.25">
      <c r="A4754" t="s">
        <v>6964</v>
      </c>
      <c r="B4754" s="4" t="s">
        <v>8</v>
      </c>
      <c r="C4754" s="3">
        <v>45466.050439814811</v>
      </c>
      <c r="D4754" s="3">
        <v>45466.050462962965</v>
      </c>
      <c r="E4754" t="s">
        <v>10441</v>
      </c>
      <c r="F4754" s="5">
        <v>45466.050439814811</v>
      </c>
      <c r="G4754" s="6">
        <v>45466.050439814811</v>
      </c>
      <c r="H4754" t="s">
        <v>15215</v>
      </c>
    </row>
    <row r="4755" spans="1:9" x14ac:dyDescent="0.25">
      <c r="A4755" t="s">
        <v>6964</v>
      </c>
      <c r="B4755" s="4" t="s">
        <v>8</v>
      </c>
      <c r="C4755" s="3">
        <v>45466.131273148145</v>
      </c>
      <c r="D4755" s="3">
        <v>45466.131284722222</v>
      </c>
      <c r="E4755" t="s">
        <v>7026</v>
      </c>
      <c r="F4755" s="5">
        <v>45466.131273148145</v>
      </c>
      <c r="G4755" s="6">
        <v>45466.131273148145</v>
      </c>
      <c r="H4755" t="s">
        <v>15216</v>
      </c>
      <c r="I4755" s="12">
        <v>8.0833333333430346E-2</v>
      </c>
    </row>
    <row r="4756" spans="1:9" x14ac:dyDescent="0.25">
      <c r="A4756" t="s">
        <v>6964</v>
      </c>
      <c r="B4756" s="4" t="s">
        <v>8</v>
      </c>
      <c r="C4756" s="3">
        <v>45467.058518518519</v>
      </c>
      <c r="D4756" s="3">
        <v>45467.058553240742</v>
      </c>
      <c r="E4756" t="s">
        <v>10440</v>
      </c>
      <c r="F4756" s="5">
        <v>45467.058518518519</v>
      </c>
      <c r="G4756" s="6">
        <v>45467.058518518519</v>
      </c>
      <c r="H4756" t="s">
        <v>15215</v>
      </c>
    </row>
    <row r="4757" spans="1:9" x14ac:dyDescent="0.25">
      <c r="A4757" t="s">
        <v>6964</v>
      </c>
      <c r="B4757" s="4" t="s">
        <v>8</v>
      </c>
      <c r="C4757" s="3">
        <v>45467.119560185187</v>
      </c>
      <c r="D4757" s="3">
        <v>45467.119571759256</v>
      </c>
      <c r="E4757" t="s">
        <v>7027</v>
      </c>
      <c r="F4757" s="5">
        <v>45467.119560185187</v>
      </c>
      <c r="G4757" s="6">
        <v>45467.119560185187</v>
      </c>
      <c r="H4757" t="s">
        <v>15216</v>
      </c>
      <c r="I4757" s="12">
        <v>6.1041666667733807E-2</v>
      </c>
    </row>
    <row r="4758" spans="1:9" x14ac:dyDescent="0.25">
      <c r="A4758" t="s">
        <v>6964</v>
      </c>
      <c r="B4758" s="4" t="s">
        <v>8</v>
      </c>
      <c r="C4758" s="3">
        <v>45467.119618055556</v>
      </c>
      <c r="D4758" s="3">
        <v>45467.119618055556</v>
      </c>
      <c r="E4758" t="s">
        <v>7027</v>
      </c>
      <c r="F4758" s="5">
        <v>45467.119618055556</v>
      </c>
      <c r="G4758" s="6">
        <v>45467.119618055556</v>
      </c>
      <c r="H4758" t="s">
        <v>15215</v>
      </c>
    </row>
    <row r="4759" spans="1:9" x14ac:dyDescent="0.25">
      <c r="A4759" t="s">
        <v>6964</v>
      </c>
      <c r="B4759" s="4" t="s">
        <v>8</v>
      </c>
      <c r="C4759" s="3">
        <v>45467.119733796295</v>
      </c>
      <c r="D4759" s="3">
        <v>45467.119733796295</v>
      </c>
      <c r="E4759" t="s">
        <v>7027</v>
      </c>
      <c r="F4759" s="5">
        <v>45467.119733796295</v>
      </c>
      <c r="G4759" s="6">
        <v>45467.119733796295</v>
      </c>
      <c r="H4759" t="s">
        <v>15216</v>
      </c>
      <c r="I4759" s="12">
        <v>1.1574073869269341E-4</v>
      </c>
    </row>
    <row r="4760" spans="1:9" x14ac:dyDescent="0.25">
      <c r="A4760" t="s">
        <v>6964</v>
      </c>
      <c r="B4760" s="4" t="s">
        <v>8</v>
      </c>
      <c r="C4760" s="3">
        <v>45467.12835648148</v>
      </c>
      <c r="D4760" s="3">
        <v>45467.128368055557</v>
      </c>
      <c r="E4760" t="s">
        <v>7028</v>
      </c>
      <c r="F4760" s="5">
        <v>45467.12835648148</v>
      </c>
      <c r="G4760" s="6">
        <v>45467.12835648148</v>
      </c>
      <c r="H4760" t="s">
        <v>15215</v>
      </c>
    </row>
    <row r="4761" spans="1:9" x14ac:dyDescent="0.25">
      <c r="A4761" t="s">
        <v>6964</v>
      </c>
      <c r="B4761" s="4" t="s">
        <v>8</v>
      </c>
      <c r="C4761" s="3">
        <v>45467.128935185188</v>
      </c>
      <c r="D4761" s="3">
        <v>45467.128946759258</v>
      </c>
      <c r="E4761" t="s">
        <v>7028</v>
      </c>
      <c r="F4761" s="5">
        <v>45467.128935185188</v>
      </c>
      <c r="G4761" s="6">
        <v>45467.128935185188</v>
      </c>
      <c r="H4761" t="s">
        <v>15216</v>
      </c>
      <c r="I4761" s="12">
        <v>5.7870370801538229E-4</v>
      </c>
    </row>
    <row r="4762" spans="1:9" x14ac:dyDescent="0.25">
      <c r="A4762" t="s">
        <v>6964</v>
      </c>
      <c r="B4762" s="4" t="s">
        <v>8</v>
      </c>
      <c r="C4762" s="3">
        <v>45467.142777777779</v>
      </c>
      <c r="D4762" s="3">
        <v>45467.142812500002</v>
      </c>
      <c r="E4762" t="s">
        <v>7029</v>
      </c>
      <c r="F4762" s="5">
        <v>45467.142777777779</v>
      </c>
      <c r="G4762" s="6">
        <v>45467.142777777779</v>
      </c>
      <c r="H4762" t="s">
        <v>15215</v>
      </c>
    </row>
    <row r="4763" spans="1:9" x14ac:dyDescent="0.25">
      <c r="A4763" t="s">
        <v>6964</v>
      </c>
      <c r="B4763" s="4" t="s">
        <v>8</v>
      </c>
      <c r="C4763" s="3">
        <v>45467.143333333333</v>
      </c>
      <c r="D4763" s="3">
        <v>45467.14334490741</v>
      </c>
      <c r="E4763" t="s">
        <v>7029</v>
      </c>
      <c r="F4763" s="5">
        <v>45467.143333333333</v>
      </c>
      <c r="G4763" s="6">
        <v>45467.143333333333</v>
      </c>
      <c r="H4763" t="s">
        <v>15216</v>
      </c>
      <c r="I4763" s="12">
        <v>5.5555555445607752E-4</v>
      </c>
    </row>
    <row r="4764" spans="1:9" x14ac:dyDescent="0.25">
      <c r="A4764" t="s">
        <v>6964</v>
      </c>
      <c r="B4764" s="4" t="s">
        <v>8</v>
      </c>
      <c r="C4764" s="3">
        <v>45467.247870370367</v>
      </c>
      <c r="D4764" s="3">
        <v>45467.24790509259</v>
      </c>
      <c r="E4764" t="s">
        <v>10439</v>
      </c>
      <c r="F4764" s="5">
        <v>45467.247870370367</v>
      </c>
      <c r="G4764" s="6">
        <v>45467.247870370367</v>
      </c>
      <c r="H4764" t="s">
        <v>15215</v>
      </c>
    </row>
    <row r="4765" spans="1:9" x14ac:dyDescent="0.25">
      <c r="A4765" t="s">
        <v>6964</v>
      </c>
      <c r="B4765" s="4" t="s">
        <v>8</v>
      </c>
      <c r="C4765" s="3">
        <v>45467.405486111114</v>
      </c>
      <c r="D4765" s="3">
        <v>45467.405497685184</v>
      </c>
      <c r="E4765" t="s">
        <v>7030</v>
      </c>
      <c r="F4765" s="5">
        <v>45467.405486111114</v>
      </c>
      <c r="G4765" s="6">
        <v>45467.405486111114</v>
      </c>
      <c r="H4765" t="s">
        <v>15216</v>
      </c>
      <c r="I4765" s="12">
        <v>0.1576157407471328</v>
      </c>
    </row>
    <row r="4766" spans="1:9" x14ac:dyDescent="0.25">
      <c r="A4766" t="s">
        <v>6964</v>
      </c>
      <c r="B4766" s="4" t="s">
        <v>8</v>
      </c>
      <c r="C4766" s="3">
        <v>45469.607858796298</v>
      </c>
      <c r="D4766" s="3">
        <v>45469.607881944445</v>
      </c>
      <c r="E4766" t="s">
        <v>10438</v>
      </c>
      <c r="F4766" s="5">
        <v>45469.607858796298</v>
      </c>
      <c r="G4766" s="6">
        <v>45469.607858796298</v>
      </c>
      <c r="H4766" t="s">
        <v>15215</v>
      </c>
    </row>
    <row r="4767" spans="1:9" x14ac:dyDescent="0.25">
      <c r="A4767" t="s">
        <v>6964</v>
      </c>
      <c r="B4767" s="4" t="s">
        <v>8</v>
      </c>
      <c r="C4767" s="3">
        <v>45469.700949074075</v>
      </c>
      <c r="D4767" s="3">
        <v>45469.700960648152</v>
      </c>
      <c r="E4767" t="s">
        <v>7031</v>
      </c>
      <c r="F4767" s="5">
        <v>45469.700949074075</v>
      </c>
      <c r="G4767" s="6">
        <v>45469.700949074075</v>
      </c>
      <c r="H4767" t="s">
        <v>15216</v>
      </c>
      <c r="I4767" s="12">
        <v>9.3090277776354924E-2</v>
      </c>
    </row>
    <row r="4768" spans="1:9" x14ac:dyDescent="0.25">
      <c r="A4768" t="s">
        <v>6964</v>
      </c>
      <c r="B4768" s="4" t="s">
        <v>8</v>
      </c>
      <c r="C4768" s="3">
        <v>45470.328634259262</v>
      </c>
      <c r="D4768" s="3">
        <v>45470.328680555554</v>
      </c>
      <c r="E4768" t="s">
        <v>10437</v>
      </c>
      <c r="F4768" s="5">
        <v>45470.328634259262</v>
      </c>
      <c r="G4768" s="6">
        <v>45470.328634259262</v>
      </c>
      <c r="H4768" t="s">
        <v>15215</v>
      </c>
    </row>
    <row r="4769" spans="1:9" x14ac:dyDescent="0.25">
      <c r="A4769" t="s">
        <v>6964</v>
      </c>
      <c r="B4769" s="4" t="s">
        <v>8</v>
      </c>
      <c r="C4769" s="3">
        <v>45470.371030092596</v>
      </c>
      <c r="D4769" s="3">
        <v>45470.371041666665</v>
      </c>
      <c r="E4769" t="s">
        <v>7032</v>
      </c>
      <c r="F4769" s="5">
        <v>45470.371030092596</v>
      </c>
      <c r="G4769" s="6">
        <v>45470.371030092596</v>
      </c>
      <c r="H4769" t="s">
        <v>15216</v>
      </c>
      <c r="I4769" s="12">
        <v>4.2395833334012423E-2</v>
      </c>
    </row>
    <row r="4770" spans="1:9" x14ac:dyDescent="0.25">
      <c r="A4770" t="s">
        <v>6964</v>
      </c>
      <c r="B4770" s="4" t="s">
        <v>8</v>
      </c>
      <c r="C4770" s="3">
        <v>45470.371180555558</v>
      </c>
      <c r="D4770" s="3">
        <v>45470.371180555558</v>
      </c>
      <c r="E4770" t="s">
        <v>7032</v>
      </c>
      <c r="F4770" s="5">
        <v>45470.371180555558</v>
      </c>
      <c r="G4770" s="6">
        <v>45470.371180555558</v>
      </c>
      <c r="H4770" t="s">
        <v>15215</v>
      </c>
    </row>
    <row r="4771" spans="1:9" x14ac:dyDescent="0.25">
      <c r="A4771" t="s">
        <v>6964</v>
      </c>
      <c r="B4771" s="4" t="s">
        <v>8</v>
      </c>
      <c r="C4771" s="3">
        <v>45470.372800925928</v>
      </c>
      <c r="D4771" s="3">
        <v>45470.372812499998</v>
      </c>
      <c r="E4771" t="s">
        <v>7032</v>
      </c>
      <c r="F4771" s="5">
        <v>45470.372800925928</v>
      </c>
      <c r="G4771" s="6">
        <v>45470.372800925928</v>
      </c>
      <c r="H4771" t="s">
        <v>15216</v>
      </c>
      <c r="I4771" s="12">
        <v>1.6203703708015382E-3</v>
      </c>
    </row>
    <row r="4772" spans="1:9" x14ac:dyDescent="0.25">
      <c r="A4772" t="s">
        <v>6964</v>
      </c>
      <c r="B4772" s="4" t="s">
        <v>8</v>
      </c>
      <c r="C4772" s="3">
        <v>45470.372974537036</v>
      </c>
      <c r="D4772" s="3">
        <v>45470.372986111113</v>
      </c>
      <c r="E4772" t="s">
        <v>7032</v>
      </c>
      <c r="F4772" s="5">
        <v>45470.372974537036</v>
      </c>
      <c r="G4772" s="6">
        <v>45470.372974537036</v>
      </c>
      <c r="H4772" t="s">
        <v>15215</v>
      </c>
    </row>
    <row r="4773" spans="1:9" x14ac:dyDescent="0.25">
      <c r="A4773" t="s">
        <v>6964</v>
      </c>
      <c r="B4773" s="4" t="s">
        <v>8</v>
      </c>
      <c r="C4773" s="3">
        <v>45470.374282407407</v>
      </c>
      <c r="D4773" s="3">
        <v>45470.374293981484</v>
      </c>
      <c r="E4773" t="s">
        <v>7032</v>
      </c>
      <c r="F4773" s="5">
        <v>45470.374282407407</v>
      </c>
      <c r="G4773" s="6">
        <v>45470.374282407407</v>
      </c>
      <c r="H4773" t="s">
        <v>15216</v>
      </c>
      <c r="I4773" s="12">
        <v>1.3078703705104999E-3</v>
      </c>
    </row>
    <row r="4774" spans="1:9" x14ac:dyDescent="0.25">
      <c r="A4774" t="s">
        <v>6964</v>
      </c>
      <c r="B4774" s="4" t="s">
        <v>8</v>
      </c>
      <c r="C4774" s="3">
        <v>45470.387465277781</v>
      </c>
      <c r="D4774" s="3">
        <v>45470.387511574074</v>
      </c>
      <c r="E4774" t="s">
        <v>10436</v>
      </c>
      <c r="F4774" s="5">
        <v>45470.387465277781</v>
      </c>
      <c r="G4774" s="6">
        <v>45470.387465277781</v>
      </c>
      <c r="H4774" t="s">
        <v>15215</v>
      </c>
    </row>
    <row r="4775" spans="1:9" x14ac:dyDescent="0.25">
      <c r="A4775" t="s">
        <v>6964</v>
      </c>
      <c r="B4775" s="4" t="s">
        <v>8</v>
      </c>
      <c r="C4775" s="3">
        <v>45470.455613425926</v>
      </c>
      <c r="D4775" s="3">
        <v>45470.455625000002</v>
      </c>
      <c r="E4775" t="s">
        <v>7033</v>
      </c>
      <c r="F4775" s="5">
        <v>45470.455613425926</v>
      </c>
      <c r="G4775" s="6">
        <v>45470.455613425926</v>
      </c>
      <c r="H4775" t="s">
        <v>15216</v>
      </c>
      <c r="I4775" s="12">
        <v>6.8148148144246079E-2</v>
      </c>
    </row>
    <row r="4776" spans="1:9" x14ac:dyDescent="0.25">
      <c r="A4776" t="s">
        <v>6964</v>
      </c>
      <c r="B4776" s="4" t="s">
        <v>8</v>
      </c>
      <c r="C4776" s="3">
        <v>45470.616064814814</v>
      </c>
      <c r="D4776" s="3">
        <v>45470.616087962961</v>
      </c>
      <c r="E4776" t="s">
        <v>7034</v>
      </c>
      <c r="F4776" s="5">
        <v>45470.616064814814</v>
      </c>
      <c r="G4776" s="6">
        <v>45470.616064814814</v>
      </c>
      <c r="H4776" t="s">
        <v>15215</v>
      </c>
    </row>
    <row r="4777" spans="1:9" x14ac:dyDescent="0.25">
      <c r="A4777" t="s">
        <v>6964</v>
      </c>
      <c r="B4777" s="4" t="s">
        <v>8</v>
      </c>
      <c r="C4777" s="3">
        <v>45470.617800925924</v>
      </c>
      <c r="D4777" s="3">
        <v>45470.617800925924</v>
      </c>
      <c r="E4777" t="s">
        <v>7034</v>
      </c>
      <c r="F4777" s="5">
        <v>45470.617800925924</v>
      </c>
      <c r="G4777" s="6">
        <v>45470.617800925924</v>
      </c>
      <c r="H4777" t="s">
        <v>15216</v>
      </c>
      <c r="I4777" s="12">
        <v>1.7361111094942316E-3</v>
      </c>
    </row>
    <row r="4778" spans="1:9" x14ac:dyDescent="0.25">
      <c r="A4778" t="s">
        <v>6964</v>
      </c>
      <c r="B4778" s="4" t="s">
        <v>8</v>
      </c>
      <c r="C4778" s="3">
        <v>45470.678865740738</v>
      </c>
      <c r="D4778" s="3">
        <v>45470.678877314815</v>
      </c>
      <c r="E4778" t="s">
        <v>10435</v>
      </c>
      <c r="F4778" s="5">
        <v>45470.678865740738</v>
      </c>
      <c r="G4778" s="6">
        <v>45470.678865740738</v>
      </c>
      <c r="H4778" t="s">
        <v>15215</v>
      </c>
    </row>
    <row r="4779" spans="1:9" x14ac:dyDescent="0.25">
      <c r="A4779" t="s">
        <v>6964</v>
      </c>
      <c r="B4779" s="4" t="s">
        <v>6</v>
      </c>
      <c r="C4779" s="3">
        <v>45471.012407407405</v>
      </c>
      <c r="D4779" s="3">
        <v>45471.012418981481</v>
      </c>
      <c r="E4779" t="s">
        <v>7035</v>
      </c>
      <c r="F4779" s="5">
        <v>45471.012407407405</v>
      </c>
      <c r="G4779" s="6">
        <v>45471.012407407405</v>
      </c>
      <c r="H4779" t="s">
        <v>15216</v>
      </c>
      <c r="I4779" s="12">
        <v>0.33354166666686069</v>
      </c>
    </row>
    <row r="4780" spans="1:9" x14ac:dyDescent="0.25">
      <c r="A4780" t="s">
        <v>6964</v>
      </c>
      <c r="B4780" s="4" t="s">
        <v>8</v>
      </c>
      <c r="C4780" s="3">
        <v>45471.100347222222</v>
      </c>
      <c r="D4780" s="3">
        <v>45471.100381944445</v>
      </c>
      <c r="E4780" t="s">
        <v>10434</v>
      </c>
      <c r="F4780" s="5">
        <v>45471.100347222222</v>
      </c>
      <c r="G4780" s="6">
        <v>45471.100347222222</v>
      </c>
      <c r="H4780" t="s">
        <v>15215</v>
      </c>
    </row>
    <row r="4781" spans="1:9" x14ac:dyDescent="0.25">
      <c r="A4781" t="s">
        <v>6964</v>
      </c>
      <c r="B4781" s="4" t="s">
        <v>21</v>
      </c>
      <c r="C4781" s="3">
        <v>45471.135613425926</v>
      </c>
      <c r="D4781" s="3">
        <v>45471.135625000003</v>
      </c>
      <c r="E4781" t="s">
        <v>7036</v>
      </c>
      <c r="F4781" s="5">
        <v>45471.135613425926</v>
      </c>
      <c r="G4781" s="6">
        <v>45471.135613425926</v>
      </c>
      <c r="H4781" t="s">
        <v>15216</v>
      </c>
      <c r="I4781" s="12">
        <v>3.5266203703940846E-2</v>
      </c>
    </row>
    <row r="4782" spans="1:9" x14ac:dyDescent="0.25">
      <c r="A4782" t="s">
        <v>6964</v>
      </c>
      <c r="B4782" s="4" t="s">
        <v>8</v>
      </c>
      <c r="C4782" s="3">
        <v>45471.521631944444</v>
      </c>
      <c r="D4782" s="3">
        <v>45471.521643518521</v>
      </c>
      <c r="E4782" t="s">
        <v>2901</v>
      </c>
      <c r="F4782" s="5">
        <v>45471.521631944444</v>
      </c>
      <c r="G4782" s="6">
        <v>45471.521631944444</v>
      </c>
      <c r="H4782" t="s">
        <v>15215</v>
      </c>
    </row>
    <row r="4783" spans="1:9" x14ac:dyDescent="0.25">
      <c r="A4783" t="s">
        <v>6964</v>
      </c>
      <c r="B4783" s="4" t="s">
        <v>178</v>
      </c>
      <c r="C4783" s="3">
        <v>45471.554861111108</v>
      </c>
      <c r="D4783" s="3">
        <v>45471.554884259262</v>
      </c>
      <c r="E4783" t="s">
        <v>7037</v>
      </c>
      <c r="F4783" s="5">
        <v>45471.554861111108</v>
      </c>
      <c r="G4783" s="6">
        <v>45471.554861111108</v>
      </c>
      <c r="H4783" t="s">
        <v>15216</v>
      </c>
      <c r="I4783" s="12">
        <v>3.3229166663659271E-2</v>
      </c>
    </row>
    <row r="4784" spans="1:9" x14ac:dyDescent="0.25">
      <c r="A4784" t="s">
        <v>6964</v>
      </c>
      <c r="B4784" s="4" t="s">
        <v>8</v>
      </c>
      <c r="C4784" s="3">
        <v>45471.905023148145</v>
      </c>
      <c r="D4784" s="3">
        <v>45471.905046296299</v>
      </c>
      <c r="E4784" t="s">
        <v>10433</v>
      </c>
      <c r="F4784" s="5">
        <v>45471.905023148145</v>
      </c>
      <c r="G4784" s="6">
        <v>45471.905023148145</v>
      </c>
      <c r="H4784" t="s">
        <v>15215</v>
      </c>
    </row>
    <row r="4785" spans="1:9" x14ac:dyDescent="0.25">
      <c r="A4785" t="s">
        <v>6964</v>
      </c>
      <c r="B4785" s="4" t="s">
        <v>8</v>
      </c>
      <c r="C4785" s="3">
        <v>45471.909363425926</v>
      </c>
      <c r="D4785" s="3">
        <v>45471.909375000003</v>
      </c>
      <c r="E4785" t="s">
        <v>7038</v>
      </c>
      <c r="F4785" s="5">
        <v>45471.909363425926</v>
      </c>
      <c r="G4785" s="6">
        <v>45471.909363425926</v>
      </c>
      <c r="H4785" t="s">
        <v>15216</v>
      </c>
      <c r="I4785" s="12">
        <v>4.3402777810115367E-3</v>
      </c>
    </row>
    <row r="4786" spans="1:9" x14ac:dyDescent="0.25">
      <c r="A4786" t="s">
        <v>6964</v>
      </c>
      <c r="B4786" s="4" t="s">
        <v>8</v>
      </c>
      <c r="C4786" s="3">
        <v>45472.105497685188</v>
      </c>
      <c r="D4786" s="3">
        <v>45472.105543981481</v>
      </c>
      <c r="E4786" t="s">
        <v>7039</v>
      </c>
      <c r="F4786" s="5">
        <v>45472.105497685188</v>
      </c>
      <c r="G4786" s="6">
        <v>45472.105497685188</v>
      </c>
      <c r="H4786" t="s">
        <v>15215</v>
      </c>
    </row>
    <row r="4787" spans="1:9" x14ac:dyDescent="0.25">
      <c r="A4787" t="s">
        <v>6964</v>
      </c>
      <c r="B4787" s="4" t="s">
        <v>8</v>
      </c>
      <c r="C4787" s="3">
        <v>45472.107465277775</v>
      </c>
      <c r="D4787" s="3">
        <v>45472.107476851852</v>
      </c>
      <c r="E4787" t="s">
        <v>7039</v>
      </c>
      <c r="F4787" s="5">
        <v>45472.107465277775</v>
      </c>
      <c r="G4787" s="6">
        <v>45472.107465277775</v>
      </c>
      <c r="H4787" t="s">
        <v>15216</v>
      </c>
      <c r="I4787" s="12">
        <v>1.9675925868796185E-3</v>
      </c>
    </row>
    <row r="4788" spans="1:9" x14ac:dyDescent="0.25">
      <c r="A4788" t="s">
        <v>6964</v>
      </c>
      <c r="B4788" s="4" t="s">
        <v>8</v>
      </c>
      <c r="C4788" s="3">
        <v>45473.550833333335</v>
      </c>
      <c r="D4788" s="3">
        <v>45473.550856481481</v>
      </c>
      <c r="E4788" t="s">
        <v>10432</v>
      </c>
      <c r="F4788" s="5">
        <v>45473.550833333335</v>
      </c>
      <c r="G4788" s="6">
        <v>45473.550833333335</v>
      </c>
      <c r="H4788" t="s">
        <v>15215</v>
      </c>
    </row>
    <row r="4789" spans="1:9" x14ac:dyDescent="0.25">
      <c r="A4789" t="s">
        <v>6964</v>
      </c>
      <c r="B4789" s="4" t="s">
        <v>8</v>
      </c>
      <c r="C4789" s="3">
        <v>45473.551990740743</v>
      </c>
      <c r="D4789" s="3">
        <v>45473.551990740743</v>
      </c>
      <c r="E4789" t="s">
        <v>7040</v>
      </c>
      <c r="F4789" s="5">
        <v>45473.551990740743</v>
      </c>
      <c r="G4789" s="6">
        <v>45473.551990740743</v>
      </c>
      <c r="H4789" t="s">
        <v>15216</v>
      </c>
      <c r="I4789" s="12">
        <v>1.157407408754807E-3</v>
      </c>
    </row>
    <row r="4790" spans="1:9" x14ac:dyDescent="0.25">
      <c r="A4790" t="s">
        <v>6904</v>
      </c>
      <c r="B4790" s="4" t="s">
        <v>10</v>
      </c>
      <c r="C4790" s="3">
        <v>45444.242291666669</v>
      </c>
      <c r="D4790" s="3">
        <v>45444.243738425925</v>
      </c>
      <c r="E4790" t="s">
        <v>10533</v>
      </c>
      <c r="F4790" s="5">
        <v>45444.242291666669</v>
      </c>
      <c r="G4790" s="6">
        <v>45444.242291666669</v>
      </c>
      <c r="H4790" t="s">
        <v>15215</v>
      </c>
    </row>
    <row r="4791" spans="1:9" x14ac:dyDescent="0.25">
      <c r="A4791" t="s">
        <v>6904</v>
      </c>
      <c r="B4791" s="4" t="s">
        <v>6</v>
      </c>
      <c r="C4791" s="3">
        <v>45444.260937500003</v>
      </c>
      <c r="D4791" s="3">
        <v>45444.260949074072</v>
      </c>
      <c r="E4791" t="s">
        <v>6905</v>
      </c>
      <c r="F4791" s="5">
        <v>45444.260937500003</v>
      </c>
      <c r="G4791" s="6">
        <v>45444.260937500003</v>
      </c>
      <c r="H4791" t="s">
        <v>15216</v>
      </c>
      <c r="I4791" s="12">
        <v>1.8645833333721384E-2</v>
      </c>
    </row>
    <row r="4792" spans="1:9" x14ac:dyDescent="0.25">
      <c r="A4792" t="s">
        <v>6904</v>
      </c>
      <c r="B4792" s="4" t="s">
        <v>8</v>
      </c>
      <c r="C4792" s="3">
        <v>45444.593634259261</v>
      </c>
      <c r="D4792" s="3">
        <v>45444.593645833331</v>
      </c>
      <c r="E4792" t="s">
        <v>10084</v>
      </c>
      <c r="F4792" s="5">
        <v>45444.593634259261</v>
      </c>
      <c r="G4792" s="6">
        <v>45444.593634259261</v>
      </c>
      <c r="H4792" t="s">
        <v>15215</v>
      </c>
    </row>
    <row r="4793" spans="1:9" x14ac:dyDescent="0.25">
      <c r="A4793" t="s">
        <v>6904</v>
      </c>
      <c r="B4793" s="4" t="s">
        <v>6</v>
      </c>
      <c r="C4793" s="3">
        <v>45445.040219907409</v>
      </c>
      <c r="D4793" s="3">
        <v>45445.191608796296</v>
      </c>
      <c r="E4793" t="s">
        <v>6906</v>
      </c>
      <c r="F4793" s="5">
        <v>45445.040219907409</v>
      </c>
      <c r="G4793" s="6">
        <v>45445.040219907409</v>
      </c>
      <c r="H4793" t="s">
        <v>15216</v>
      </c>
      <c r="I4793" s="12">
        <v>0.4465856481474475</v>
      </c>
    </row>
    <row r="4794" spans="1:9" x14ac:dyDescent="0.25">
      <c r="A4794" t="s">
        <v>6904</v>
      </c>
      <c r="B4794" s="4" t="s">
        <v>8</v>
      </c>
      <c r="C4794" s="3">
        <v>45445.176134259258</v>
      </c>
      <c r="D4794" s="3">
        <v>45445.191736111112</v>
      </c>
      <c r="E4794" t="s">
        <v>10532</v>
      </c>
      <c r="F4794" s="5">
        <v>45445.176134259258</v>
      </c>
      <c r="G4794" s="6">
        <v>45445.176134259258</v>
      </c>
      <c r="H4794" t="s">
        <v>15215</v>
      </c>
    </row>
    <row r="4795" spans="1:9" x14ac:dyDescent="0.25">
      <c r="A4795" t="s">
        <v>6904</v>
      </c>
      <c r="B4795" s="4" t="s">
        <v>6</v>
      </c>
      <c r="C4795" s="3">
        <v>45445.207407407404</v>
      </c>
      <c r="D4795" s="3">
        <v>45445.207407407404</v>
      </c>
      <c r="E4795" t="s">
        <v>6907</v>
      </c>
      <c r="F4795" s="5">
        <v>45445.207407407404</v>
      </c>
      <c r="G4795" s="6">
        <v>45445.207407407404</v>
      </c>
      <c r="H4795" t="s">
        <v>15216</v>
      </c>
      <c r="I4795" s="12">
        <v>3.1273148146283347E-2</v>
      </c>
    </row>
    <row r="4796" spans="1:9" x14ac:dyDescent="0.25">
      <c r="A4796" t="s">
        <v>6904</v>
      </c>
      <c r="B4796" s="4" t="s">
        <v>8</v>
      </c>
      <c r="C4796" s="3">
        <v>45445.621168981481</v>
      </c>
      <c r="D4796" s="3">
        <v>45445.621180555558</v>
      </c>
      <c r="E4796" t="s">
        <v>10531</v>
      </c>
      <c r="F4796" s="5">
        <v>45445.621168981481</v>
      </c>
      <c r="G4796" s="6">
        <v>45445.621168981481</v>
      </c>
      <c r="H4796" t="s">
        <v>15215</v>
      </c>
    </row>
    <row r="4797" spans="1:9" x14ac:dyDescent="0.25">
      <c r="A4797" t="s">
        <v>6904</v>
      </c>
      <c r="B4797" s="4" t="s">
        <v>6</v>
      </c>
      <c r="C4797" s="3">
        <v>45445.900231481479</v>
      </c>
      <c r="D4797" s="3">
        <v>45446.116157407407</v>
      </c>
      <c r="E4797" t="s">
        <v>6908</v>
      </c>
      <c r="F4797" s="5">
        <v>45445.900231481479</v>
      </c>
      <c r="G4797" s="6">
        <v>45445.900231481479</v>
      </c>
      <c r="H4797" t="s">
        <v>15216</v>
      </c>
      <c r="I4797" s="12">
        <v>0.27906249999796273</v>
      </c>
    </row>
    <row r="4798" spans="1:9" x14ac:dyDescent="0.25">
      <c r="A4798" t="s">
        <v>6904</v>
      </c>
      <c r="B4798" s="4" t="s">
        <v>8</v>
      </c>
      <c r="C4798" s="3">
        <v>45445.97084490741</v>
      </c>
      <c r="D4798" s="3">
        <v>45446.116273148145</v>
      </c>
      <c r="E4798" t="s">
        <v>6909</v>
      </c>
      <c r="F4798" s="5">
        <v>45445.97084490741</v>
      </c>
      <c r="G4798" s="6">
        <v>45445.97084490741</v>
      </c>
      <c r="H4798" t="s">
        <v>15215</v>
      </c>
    </row>
    <row r="4799" spans="1:9" x14ac:dyDescent="0.25">
      <c r="A4799" t="s">
        <v>6904</v>
      </c>
      <c r="B4799" s="4" t="s">
        <v>8</v>
      </c>
      <c r="C4799" s="3">
        <v>45445.972349537034</v>
      </c>
      <c r="D4799" s="3">
        <v>45446.119317129633</v>
      </c>
      <c r="E4799" t="s">
        <v>6909</v>
      </c>
      <c r="F4799" s="5">
        <v>45445.972349537034</v>
      </c>
      <c r="G4799" s="6">
        <v>45445.972349537034</v>
      </c>
      <c r="H4799" t="s">
        <v>15216</v>
      </c>
      <c r="I4799" s="12">
        <v>1.5046296248328872E-3</v>
      </c>
    </row>
    <row r="4800" spans="1:9" x14ac:dyDescent="0.25">
      <c r="A4800" t="s">
        <v>6904</v>
      </c>
      <c r="B4800" s="4" t="s">
        <v>8</v>
      </c>
      <c r="C4800" s="3">
        <v>45445.973043981481</v>
      </c>
      <c r="D4800" s="3">
        <v>45446.119363425925</v>
      </c>
      <c r="E4800" t="s">
        <v>6909</v>
      </c>
      <c r="F4800" s="5">
        <v>45445.973043981481</v>
      </c>
      <c r="G4800" s="6">
        <v>45445.973043981481</v>
      </c>
      <c r="H4800" t="s">
        <v>15215</v>
      </c>
    </row>
    <row r="4801" spans="1:9" x14ac:dyDescent="0.25">
      <c r="A4801" t="s">
        <v>6904</v>
      </c>
      <c r="B4801" s="4" t="s">
        <v>8</v>
      </c>
      <c r="C4801" s="3">
        <v>45445.97315972222</v>
      </c>
      <c r="D4801" s="3">
        <v>45446.119421296295</v>
      </c>
      <c r="E4801" t="s">
        <v>6909</v>
      </c>
      <c r="F4801" s="5">
        <v>45445.97315972222</v>
      </c>
      <c r="G4801" s="6">
        <v>45445.97315972222</v>
      </c>
      <c r="H4801" t="s">
        <v>15216</v>
      </c>
      <c r="I4801" s="12">
        <v>1.1574073869269341E-4</v>
      </c>
    </row>
    <row r="4802" spans="1:9" x14ac:dyDescent="0.25">
      <c r="A4802" t="s">
        <v>6904</v>
      </c>
      <c r="B4802" s="4" t="s">
        <v>8</v>
      </c>
      <c r="C4802" s="3">
        <v>45446.111851851849</v>
      </c>
      <c r="D4802" s="3">
        <v>45446.119502314818</v>
      </c>
      <c r="E4802" t="s">
        <v>10530</v>
      </c>
      <c r="F4802" s="5">
        <v>45446.111851851849</v>
      </c>
      <c r="G4802" s="6">
        <v>45446.111851851849</v>
      </c>
      <c r="H4802" t="s">
        <v>15215</v>
      </c>
    </row>
    <row r="4803" spans="1:9" x14ac:dyDescent="0.25">
      <c r="A4803" t="s">
        <v>6904</v>
      </c>
      <c r="B4803" s="4" t="s">
        <v>10</v>
      </c>
      <c r="C4803" s="3">
        <v>45446.899907407409</v>
      </c>
      <c r="D4803" s="3">
        <v>45446.903506944444</v>
      </c>
      <c r="E4803" t="s">
        <v>6910</v>
      </c>
      <c r="F4803" s="5">
        <v>45446.899907407409</v>
      </c>
      <c r="G4803" s="6">
        <v>45446.899907407409</v>
      </c>
      <c r="H4803" t="s">
        <v>15216</v>
      </c>
      <c r="I4803" s="12">
        <v>0.78805555556027684</v>
      </c>
    </row>
    <row r="4804" spans="1:9" x14ac:dyDescent="0.25">
      <c r="A4804" t="s">
        <v>6904</v>
      </c>
      <c r="B4804" s="4" t="s">
        <v>8</v>
      </c>
      <c r="C4804" s="3">
        <v>45447.129814814813</v>
      </c>
      <c r="D4804" s="3">
        <v>45447.141296296293</v>
      </c>
      <c r="E4804" t="s">
        <v>10529</v>
      </c>
      <c r="F4804" s="5">
        <v>45447.129814814813</v>
      </c>
      <c r="G4804" s="6">
        <v>45447.129814814813</v>
      </c>
      <c r="H4804" t="s">
        <v>15215</v>
      </c>
    </row>
    <row r="4805" spans="1:9" x14ac:dyDescent="0.25">
      <c r="A4805" t="s">
        <v>6904</v>
      </c>
      <c r="B4805" s="4" t="s">
        <v>10</v>
      </c>
      <c r="C4805" s="3">
        <v>45447.154548611114</v>
      </c>
      <c r="D4805" s="3">
        <v>45447.154560185183</v>
      </c>
      <c r="E4805" t="s">
        <v>6911</v>
      </c>
      <c r="F4805" s="5">
        <v>45447.154548611114</v>
      </c>
      <c r="G4805" s="6">
        <v>45447.154548611114</v>
      </c>
      <c r="H4805" t="s">
        <v>15216</v>
      </c>
      <c r="I4805" s="12">
        <v>2.4733796301006805E-2</v>
      </c>
    </row>
    <row r="4806" spans="1:9" x14ac:dyDescent="0.25">
      <c r="A4806" t="s">
        <v>6904</v>
      </c>
      <c r="B4806" s="4" t="s">
        <v>10</v>
      </c>
      <c r="C4806" s="3">
        <v>45447.154641203706</v>
      </c>
      <c r="D4806" s="3">
        <v>45447.154652777775</v>
      </c>
      <c r="E4806" t="s">
        <v>6911</v>
      </c>
      <c r="F4806" s="5">
        <v>45447.154641203706</v>
      </c>
      <c r="G4806" s="6">
        <v>45447.154641203706</v>
      </c>
      <c r="H4806" t="s">
        <v>15215</v>
      </c>
    </row>
    <row r="4807" spans="1:9" x14ac:dyDescent="0.25">
      <c r="A4807" t="s">
        <v>6904</v>
      </c>
      <c r="B4807" s="4" t="s">
        <v>21</v>
      </c>
      <c r="C4807" s="3">
        <v>45447.188842592594</v>
      </c>
      <c r="D4807" s="3">
        <v>45447.188842592594</v>
      </c>
      <c r="E4807" t="s">
        <v>6912</v>
      </c>
      <c r="F4807" s="5">
        <v>45447.188842592594</v>
      </c>
      <c r="G4807" s="6">
        <v>45447.188842592594</v>
      </c>
      <c r="H4807" t="s">
        <v>15216</v>
      </c>
      <c r="I4807" s="12">
        <v>3.4201388887595385E-2</v>
      </c>
    </row>
    <row r="4808" spans="1:9" x14ac:dyDescent="0.25">
      <c r="A4808" t="s">
        <v>6904</v>
      </c>
      <c r="B4808" s="4" t="s">
        <v>8</v>
      </c>
      <c r="C4808" s="3">
        <v>45447.501909722225</v>
      </c>
      <c r="D4808" s="3">
        <v>45447.501921296294</v>
      </c>
      <c r="E4808" t="s">
        <v>10528</v>
      </c>
      <c r="F4808" s="5">
        <v>45447.501909722225</v>
      </c>
      <c r="G4808" s="6">
        <v>45447.501909722225</v>
      </c>
      <c r="H4808" t="s">
        <v>15215</v>
      </c>
    </row>
    <row r="4809" spans="1:9" x14ac:dyDescent="0.25">
      <c r="A4809" t="s">
        <v>6904</v>
      </c>
      <c r="B4809" s="4" t="s">
        <v>8</v>
      </c>
      <c r="C4809" s="3">
        <v>45447.521238425928</v>
      </c>
      <c r="D4809" s="3">
        <v>45447.521249999998</v>
      </c>
      <c r="E4809" t="s">
        <v>6913</v>
      </c>
      <c r="F4809" s="5">
        <v>45447.521238425928</v>
      </c>
      <c r="G4809" s="6">
        <v>45447.521238425928</v>
      </c>
      <c r="H4809" t="s">
        <v>15216</v>
      </c>
      <c r="I4809" s="12">
        <v>1.9328703703649808E-2</v>
      </c>
    </row>
    <row r="4810" spans="1:9" x14ac:dyDescent="0.25">
      <c r="A4810" t="s">
        <v>6904</v>
      </c>
      <c r="B4810" s="4" t="s">
        <v>8</v>
      </c>
      <c r="C4810" s="3">
        <v>45447.651400462964</v>
      </c>
      <c r="D4810" s="3">
        <v>45447.651412037034</v>
      </c>
      <c r="E4810" t="s">
        <v>4549</v>
      </c>
      <c r="F4810" s="5">
        <v>45447.651400462964</v>
      </c>
      <c r="G4810" s="6">
        <v>45447.651400462964</v>
      </c>
      <c r="H4810" t="s">
        <v>15215</v>
      </c>
    </row>
    <row r="4811" spans="1:9" x14ac:dyDescent="0.25">
      <c r="A4811" t="s">
        <v>6904</v>
      </c>
      <c r="B4811" s="4" t="s">
        <v>6</v>
      </c>
      <c r="C4811" s="3">
        <v>45448.052048611113</v>
      </c>
      <c r="D4811" s="3">
        <v>45448.091898148145</v>
      </c>
      <c r="E4811" t="s">
        <v>1434</v>
      </c>
      <c r="F4811" s="5">
        <v>45448.052048611113</v>
      </c>
      <c r="G4811" s="6">
        <v>45448.052048611113</v>
      </c>
      <c r="H4811" t="s">
        <v>15216</v>
      </c>
      <c r="I4811" s="12">
        <v>0.40064814814832062</v>
      </c>
    </row>
    <row r="4812" spans="1:9" x14ac:dyDescent="0.25">
      <c r="A4812" t="s">
        <v>6904</v>
      </c>
      <c r="B4812" s="4" t="s">
        <v>6</v>
      </c>
      <c r="C4812" s="3">
        <v>45448.153506944444</v>
      </c>
      <c r="D4812" s="3">
        <v>45448.16033564815</v>
      </c>
      <c r="E4812" t="s">
        <v>1434</v>
      </c>
      <c r="F4812" s="5">
        <v>45448.153506944444</v>
      </c>
      <c r="G4812" s="6">
        <v>45448.153506944444</v>
      </c>
      <c r="H4812" t="s">
        <v>15215</v>
      </c>
    </row>
    <row r="4813" spans="1:9" x14ac:dyDescent="0.25">
      <c r="A4813" t="s">
        <v>6904</v>
      </c>
      <c r="B4813" s="4" t="s">
        <v>178</v>
      </c>
      <c r="C4813" s="3">
        <v>45448.358993055554</v>
      </c>
      <c r="D4813" s="3">
        <v>45448.442303240743</v>
      </c>
      <c r="E4813" t="s">
        <v>6914</v>
      </c>
      <c r="F4813" s="5">
        <v>45448.358993055554</v>
      </c>
      <c r="G4813" s="6">
        <v>45448.358993055554</v>
      </c>
      <c r="H4813" t="s">
        <v>15216</v>
      </c>
      <c r="I4813" s="12">
        <v>0.20548611111007631</v>
      </c>
    </row>
    <row r="4814" spans="1:9" x14ac:dyDescent="0.25">
      <c r="A4814" t="s">
        <v>6904</v>
      </c>
      <c r="B4814" s="4" t="s">
        <v>8</v>
      </c>
      <c r="C4814" s="3">
        <v>45448.437407407408</v>
      </c>
      <c r="D4814" s="3">
        <v>45448.441574074073</v>
      </c>
      <c r="E4814" t="s">
        <v>10527</v>
      </c>
      <c r="F4814" s="5">
        <v>45448.437407407408</v>
      </c>
      <c r="G4814" s="6">
        <v>45448.437407407408</v>
      </c>
      <c r="H4814" t="s">
        <v>15215</v>
      </c>
    </row>
    <row r="4815" spans="1:9" x14ac:dyDescent="0.25">
      <c r="A4815" t="s">
        <v>6904</v>
      </c>
      <c r="B4815" s="4" t="s">
        <v>6</v>
      </c>
      <c r="C4815" s="3">
        <v>45448.824791666666</v>
      </c>
      <c r="D4815" s="3">
        <v>45449.042500000003</v>
      </c>
      <c r="E4815" t="s">
        <v>6915</v>
      </c>
      <c r="F4815" s="5">
        <v>45448.824791666666</v>
      </c>
      <c r="G4815" s="6">
        <v>45448.824791666666</v>
      </c>
      <c r="H4815" t="s">
        <v>15216</v>
      </c>
      <c r="I4815" s="12">
        <v>0.38738425925839692</v>
      </c>
    </row>
    <row r="4816" spans="1:9" x14ac:dyDescent="0.25">
      <c r="A4816" t="s">
        <v>6904</v>
      </c>
      <c r="B4816" s="4" t="s">
        <v>8</v>
      </c>
      <c r="C4816" s="3">
        <v>45448.883796296293</v>
      </c>
      <c r="D4816" s="3">
        <v>45449.054236111115</v>
      </c>
      <c r="E4816" t="s">
        <v>10526</v>
      </c>
      <c r="F4816" s="5">
        <v>45448.883796296293</v>
      </c>
      <c r="G4816" s="6">
        <v>45448.883796296293</v>
      </c>
      <c r="H4816" t="s">
        <v>15215</v>
      </c>
    </row>
    <row r="4817" spans="1:9" x14ac:dyDescent="0.25">
      <c r="A4817" t="s">
        <v>6904</v>
      </c>
      <c r="B4817" s="4" t="s">
        <v>8</v>
      </c>
      <c r="C4817" s="3">
        <v>45448.88480324074</v>
      </c>
      <c r="D4817" s="3">
        <v>45449.054328703707</v>
      </c>
      <c r="E4817" t="s">
        <v>6916</v>
      </c>
      <c r="F4817" s="5">
        <v>45448.88480324074</v>
      </c>
      <c r="G4817" s="6">
        <v>45448.88480324074</v>
      </c>
      <c r="H4817" t="s">
        <v>15216</v>
      </c>
      <c r="I4817" s="12">
        <v>1.006944446999114E-3</v>
      </c>
    </row>
    <row r="4818" spans="1:9" x14ac:dyDescent="0.25">
      <c r="A4818" t="s">
        <v>6904</v>
      </c>
      <c r="B4818" s="4" t="s">
        <v>8</v>
      </c>
      <c r="C4818" s="3">
        <v>45449.035775462966</v>
      </c>
      <c r="D4818" s="3">
        <v>45449.054444444446</v>
      </c>
      <c r="E4818" t="s">
        <v>10525</v>
      </c>
      <c r="F4818" s="5">
        <v>45449.035775462966</v>
      </c>
      <c r="G4818" s="6">
        <v>45449.035775462966</v>
      </c>
      <c r="H4818" t="s">
        <v>15215</v>
      </c>
    </row>
    <row r="4819" spans="1:9" x14ac:dyDescent="0.25">
      <c r="A4819" t="s">
        <v>6904</v>
      </c>
      <c r="B4819" s="4" t="s">
        <v>21</v>
      </c>
      <c r="C4819" s="3">
        <v>45449.061203703706</v>
      </c>
      <c r="D4819" s="3">
        <v>45449.061226851853</v>
      </c>
      <c r="E4819" t="s">
        <v>6917</v>
      </c>
      <c r="F4819" s="5">
        <v>45449.061203703706</v>
      </c>
      <c r="G4819" s="6">
        <v>45449.061203703706</v>
      </c>
      <c r="H4819" t="s">
        <v>15216</v>
      </c>
      <c r="I4819" s="12">
        <v>2.5428240740438923E-2</v>
      </c>
    </row>
    <row r="4820" spans="1:9" x14ac:dyDescent="0.25">
      <c r="A4820" t="s">
        <v>6904</v>
      </c>
      <c r="B4820" s="4" t="s">
        <v>8</v>
      </c>
      <c r="C4820" s="3">
        <v>45449.115983796299</v>
      </c>
      <c r="D4820" s="3">
        <v>45449.115995370368</v>
      </c>
      <c r="E4820" t="s">
        <v>10523</v>
      </c>
      <c r="F4820" s="5">
        <v>45449.115983796299</v>
      </c>
      <c r="G4820" s="6">
        <v>45449.115983796299</v>
      </c>
      <c r="H4820" t="s">
        <v>15215</v>
      </c>
    </row>
    <row r="4821" spans="1:9" x14ac:dyDescent="0.25">
      <c r="A4821" t="s">
        <v>6904</v>
      </c>
      <c r="B4821" s="4" t="s">
        <v>6</v>
      </c>
      <c r="C4821" s="3">
        <v>45449.90865740741</v>
      </c>
      <c r="D4821" s="3">
        <v>45449.908668981479</v>
      </c>
      <c r="E4821" t="s">
        <v>6918</v>
      </c>
      <c r="F4821" s="5">
        <v>45449.90865740741</v>
      </c>
      <c r="G4821" s="6">
        <v>45449.90865740741</v>
      </c>
      <c r="H4821" t="s">
        <v>15216</v>
      </c>
      <c r="I4821" s="12">
        <v>0.79267361111124046</v>
      </c>
    </row>
    <row r="4822" spans="1:9" x14ac:dyDescent="0.25">
      <c r="A4822" t="s">
        <v>6904</v>
      </c>
      <c r="B4822" s="4" t="s">
        <v>8</v>
      </c>
      <c r="C4822" s="3">
        <v>45450.124432870369</v>
      </c>
      <c r="D4822" s="3">
        <v>45450.124432870369</v>
      </c>
      <c r="E4822" t="s">
        <v>10522</v>
      </c>
      <c r="F4822" s="5">
        <v>45450.124432870369</v>
      </c>
      <c r="G4822" s="6">
        <v>45450.124432870369</v>
      </c>
      <c r="H4822" t="s">
        <v>15215</v>
      </c>
    </row>
    <row r="4823" spans="1:9" x14ac:dyDescent="0.25">
      <c r="A4823" t="s">
        <v>6904</v>
      </c>
      <c r="B4823" s="4" t="s">
        <v>6</v>
      </c>
      <c r="C4823" s="3">
        <v>45450.765844907408</v>
      </c>
      <c r="D4823" s="3">
        <v>45450.765844907408</v>
      </c>
      <c r="E4823" t="s">
        <v>6919</v>
      </c>
      <c r="F4823" s="5">
        <v>45450.765844907408</v>
      </c>
      <c r="G4823" s="6">
        <v>45450.765844907408</v>
      </c>
      <c r="H4823" t="s">
        <v>15216</v>
      </c>
      <c r="I4823" s="12">
        <v>0.64141203703911742</v>
      </c>
    </row>
    <row r="4824" spans="1:9" x14ac:dyDescent="0.25">
      <c r="A4824" t="s">
        <v>6904</v>
      </c>
      <c r="B4824" s="4" t="s">
        <v>6</v>
      </c>
      <c r="C4824" s="3">
        <v>45450.768379629626</v>
      </c>
      <c r="D4824" s="3">
        <v>45450.768379629626</v>
      </c>
      <c r="E4824" t="s">
        <v>6919</v>
      </c>
      <c r="F4824" s="5">
        <v>45450.768379629626</v>
      </c>
      <c r="G4824" s="6">
        <v>45450.768379629626</v>
      </c>
      <c r="H4824" t="s">
        <v>15215</v>
      </c>
    </row>
    <row r="4825" spans="1:9" x14ac:dyDescent="0.25">
      <c r="A4825" t="s">
        <v>6904</v>
      </c>
      <c r="B4825" s="4" t="s">
        <v>6</v>
      </c>
      <c r="C4825" s="3">
        <v>45450.769120370373</v>
      </c>
      <c r="D4825" s="3">
        <v>45450.769131944442</v>
      </c>
      <c r="E4825" t="s">
        <v>6919</v>
      </c>
      <c r="F4825" s="5">
        <v>45450.769120370373</v>
      </c>
      <c r="G4825" s="6">
        <v>45450.769120370373</v>
      </c>
      <c r="H4825" t="s">
        <v>15216</v>
      </c>
      <c r="I4825" s="12">
        <v>7.4074074655072764E-4</v>
      </c>
    </row>
    <row r="4826" spans="1:9" x14ac:dyDescent="0.25">
      <c r="A4826" t="s">
        <v>6904</v>
      </c>
      <c r="B4826" s="4" t="s">
        <v>8</v>
      </c>
      <c r="C4826" s="3">
        <v>45450.870787037034</v>
      </c>
      <c r="D4826" s="3">
        <v>45450.870821759258</v>
      </c>
      <c r="E4826" t="s">
        <v>6920</v>
      </c>
      <c r="F4826" s="5">
        <v>45450.870787037034</v>
      </c>
      <c r="G4826" s="6">
        <v>45450.870787037034</v>
      </c>
      <c r="H4826" t="s">
        <v>15215</v>
      </c>
    </row>
    <row r="4827" spans="1:9" x14ac:dyDescent="0.25">
      <c r="A4827" t="s">
        <v>6904</v>
      </c>
      <c r="B4827" s="4" t="s">
        <v>8</v>
      </c>
      <c r="C4827" s="3">
        <v>45450.872939814813</v>
      </c>
      <c r="D4827" s="3">
        <v>45450.87295138889</v>
      </c>
      <c r="E4827" t="s">
        <v>6920</v>
      </c>
      <c r="F4827" s="5">
        <v>45450.872939814813</v>
      </c>
      <c r="G4827" s="6">
        <v>45450.872939814813</v>
      </c>
      <c r="H4827" t="s">
        <v>15216</v>
      </c>
      <c r="I4827" s="12">
        <v>2.1527777789742686E-3</v>
      </c>
    </row>
    <row r="4828" spans="1:9" x14ac:dyDescent="0.25">
      <c r="A4828" t="s">
        <v>6904</v>
      </c>
      <c r="B4828" s="4" t="s">
        <v>8</v>
      </c>
      <c r="C4828" s="3">
        <v>45450.994074074071</v>
      </c>
      <c r="D4828" s="3">
        <v>45450.994085648148</v>
      </c>
      <c r="E4828" t="s">
        <v>6921</v>
      </c>
      <c r="F4828" s="5">
        <v>45450.994074074071</v>
      </c>
      <c r="G4828" s="6">
        <v>45450.994074074071</v>
      </c>
      <c r="H4828" t="s">
        <v>15215</v>
      </c>
    </row>
    <row r="4829" spans="1:9" x14ac:dyDescent="0.25">
      <c r="A4829" t="s">
        <v>6904</v>
      </c>
      <c r="B4829" s="4" t="s">
        <v>8</v>
      </c>
      <c r="C4829" s="3">
        <v>45450.994328703702</v>
      </c>
      <c r="D4829" s="3">
        <v>45450.994340277779</v>
      </c>
      <c r="E4829" t="s">
        <v>6921</v>
      </c>
      <c r="F4829" s="5">
        <v>45450.994328703702</v>
      </c>
      <c r="G4829" s="6">
        <v>45450.994328703702</v>
      </c>
      <c r="H4829" t="s">
        <v>15216</v>
      </c>
      <c r="I4829" s="12">
        <v>2.546296309446916E-4</v>
      </c>
    </row>
    <row r="4830" spans="1:9" x14ac:dyDescent="0.25">
      <c r="A4830" t="s">
        <v>6904</v>
      </c>
      <c r="B4830" s="4" t="s">
        <v>8</v>
      </c>
      <c r="C4830" s="3">
        <v>45452.434363425928</v>
      </c>
      <c r="D4830" s="3">
        <v>45452.434374999997</v>
      </c>
      <c r="E4830" t="s">
        <v>6922</v>
      </c>
      <c r="F4830" s="5">
        <v>45452.434363425928</v>
      </c>
      <c r="G4830" s="6">
        <v>45452.434363425928</v>
      </c>
      <c r="H4830" t="s">
        <v>15215</v>
      </c>
    </row>
    <row r="4831" spans="1:9" x14ac:dyDescent="0.25">
      <c r="A4831" t="s">
        <v>6904</v>
      </c>
      <c r="B4831" s="4" t="s">
        <v>8</v>
      </c>
      <c r="C4831" s="3">
        <v>45452.435266203705</v>
      </c>
      <c r="D4831" s="3">
        <v>45452.435266203705</v>
      </c>
      <c r="E4831" t="s">
        <v>6922</v>
      </c>
      <c r="F4831" s="5">
        <v>45452.435266203705</v>
      </c>
      <c r="G4831" s="6">
        <v>45452.435266203705</v>
      </c>
      <c r="H4831" t="s">
        <v>15216</v>
      </c>
      <c r="I4831" s="12">
        <v>9.0277777781011537E-4</v>
      </c>
    </row>
    <row r="4832" spans="1:9" x14ac:dyDescent="0.25">
      <c r="A4832" t="s">
        <v>6904</v>
      </c>
      <c r="B4832" s="4" t="s">
        <v>8</v>
      </c>
      <c r="C4832" s="3">
        <v>45453.031284722223</v>
      </c>
      <c r="D4832" s="3">
        <v>45453.031307870369</v>
      </c>
      <c r="E4832" t="s">
        <v>10521</v>
      </c>
      <c r="F4832" s="5">
        <v>45453.031284722223</v>
      </c>
      <c r="G4832" s="6">
        <v>45453.031284722223</v>
      </c>
      <c r="H4832" t="s">
        <v>15215</v>
      </c>
    </row>
    <row r="4833" spans="1:9" x14ac:dyDescent="0.25">
      <c r="A4833" t="s">
        <v>6904</v>
      </c>
      <c r="B4833" s="4" t="s">
        <v>8</v>
      </c>
      <c r="C4833" s="3">
        <v>45453.047002314815</v>
      </c>
      <c r="D4833" s="3">
        <v>45453.047013888892</v>
      </c>
      <c r="E4833" t="s">
        <v>6923</v>
      </c>
      <c r="F4833" s="5">
        <v>45453.047002314815</v>
      </c>
      <c r="G4833" s="6">
        <v>45453.047002314815</v>
      </c>
      <c r="H4833" t="s">
        <v>15216</v>
      </c>
      <c r="I4833" s="12">
        <v>1.5717592592409346E-2</v>
      </c>
    </row>
    <row r="4834" spans="1:9" x14ac:dyDescent="0.25">
      <c r="A4834" t="s">
        <v>6904</v>
      </c>
      <c r="B4834" s="4" t="s">
        <v>8</v>
      </c>
      <c r="C4834" s="3">
        <v>45453.122407407405</v>
      </c>
      <c r="D4834" s="3">
        <v>45453.122418981482</v>
      </c>
      <c r="E4834" t="s">
        <v>10520</v>
      </c>
      <c r="F4834" s="5">
        <v>45453.122407407405</v>
      </c>
      <c r="G4834" s="6">
        <v>45453.122407407405</v>
      </c>
      <c r="H4834" t="s">
        <v>15215</v>
      </c>
    </row>
    <row r="4835" spans="1:9" x14ac:dyDescent="0.25">
      <c r="A4835" t="s">
        <v>6904</v>
      </c>
      <c r="B4835" s="4" t="s">
        <v>6</v>
      </c>
      <c r="C4835" s="3">
        <v>45453.811203703706</v>
      </c>
      <c r="D4835" s="3">
        <v>45453.811215277776</v>
      </c>
      <c r="E4835" t="s">
        <v>6924</v>
      </c>
      <c r="F4835" s="5">
        <v>45453.811203703706</v>
      </c>
      <c r="G4835" s="6">
        <v>45453.811203703706</v>
      </c>
      <c r="H4835" t="s">
        <v>15216</v>
      </c>
      <c r="I4835" s="12">
        <v>0.68879629630100681</v>
      </c>
    </row>
    <row r="4836" spans="1:9" x14ac:dyDescent="0.25">
      <c r="A4836" t="s">
        <v>6904</v>
      </c>
      <c r="B4836" s="4" t="s">
        <v>8</v>
      </c>
      <c r="C4836" s="3">
        <v>45453.92633101852</v>
      </c>
      <c r="D4836" s="3">
        <v>45453.92633101852</v>
      </c>
      <c r="E4836" t="s">
        <v>6925</v>
      </c>
      <c r="F4836" s="5">
        <v>45453.92633101852</v>
      </c>
      <c r="G4836" s="6">
        <v>45453.92633101852</v>
      </c>
      <c r="H4836" t="s">
        <v>15215</v>
      </c>
    </row>
    <row r="4837" spans="1:9" x14ac:dyDescent="0.25">
      <c r="A4837" t="s">
        <v>6904</v>
      </c>
      <c r="B4837" s="4" t="s">
        <v>8</v>
      </c>
      <c r="C4837" s="3">
        <v>45453.927210648151</v>
      </c>
      <c r="D4837" s="3">
        <v>45453.927210648151</v>
      </c>
      <c r="E4837" t="s">
        <v>6925</v>
      </c>
      <c r="F4837" s="5">
        <v>45453.927210648151</v>
      </c>
      <c r="G4837" s="6">
        <v>45453.927210648151</v>
      </c>
      <c r="H4837" t="s">
        <v>15216</v>
      </c>
      <c r="I4837" s="12">
        <v>8.7962963152676821E-4</v>
      </c>
    </row>
    <row r="4838" spans="1:9" x14ac:dyDescent="0.25">
      <c r="A4838" t="s">
        <v>6904</v>
      </c>
      <c r="B4838" s="4" t="s">
        <v>8</v>
      </c>
      <c r="C4838" s="3">
        <v>45453.92728009259</v>
      </c>
      <c r="D4838" s="3">
        <v>45453.92728009259</v>
      </c>
      <c r="E4838" t="s">
        <v>6925</v>
      </c>
      <c r="F4838" s="5">
        <v>45453.92728009259</v>
      </c>
      <c r="G4838" s="6">
        <v>45453.92728009259</v>
      </c>
      <c r="H4838" t="s">
        <v>15215</v>
      </c>
    </row>
    <row r="4839" spans="1:9" x14ac:dyDescent="0.25">
      <c r="A4839" t="s">
        <v>6904</v>
      </c>
      <c r="B4839" s="4" t="s">
        <v>8</v>
      </c>
      <c r="C4839" s="3">
        <v>45453.927534722221</v>
      </c>
      <c r="D4839" s="3">
        <v>45453.927546296298</v>
      </c>
      <c r="E4839" t="s">
        <v>6925</v>
      </c>
      <c r="F4839" s="5">
        <v>45453.927534722221</v>
      </c>
      <c r="G4839" s="6">
        <v>45453.927534722221</v>
      </c>
      <c r="H4839" t="s">
        <v>15216</v>
      </c>
      <c r="I4839" s="12">
        <v>2.546296309446916E-4</v>
      </c>
    </row>
    <row r="4840" spans="1:9" x14ac:dyDescent="0.25">
      <c r="A4840" t="s">
        <v>6904</v>
      </c>
      <c r="B4840" s="4" t="s">
        <v>8</v>
      </c>
      <c r="C4840" s="3">
        <v>45454.175833333335</v>
      </c>
      <c r="D4840" s="3">
        <v>45454.175868055558</v>
      </c>
      <c r="E4840" t="s">
        <v>10519</v>
      </c>
      <c r="F4840" s="5">
        <v>45454.175833333335</v>
      </c>
      <c r="G4840" s="6">
        <v>45454.175833333335</v>
      </c>
      <c r="H4840" t="s">
        <v>15215</v>
      </c>
    </row>
    <row r="4841" spans="1:9" x14ac:dyDescent="0.25">
      <c r="A4841" t="s">
        <v>6904</v>
      </c>
      <c r="B4841" s="4" t="s">
        <v>6</v>
      </c>
      <c r="C4841" s="3">
        <v>45454.351261574076</v>
      </c>
      <c r="D4841" s="3">
        <v>45454.351261574076</v>
      </c>
      <c r="E4841" t="s">
        <v>6926</v>
      </c>
      <c r="F4841" s="5">
        <v>45454.351261574076</v>
      </c>
      <c r="G4841" s="6">
        <v>45454.351261574076</v>
      </c>
      <c r="H4841" t="s">
        <v>15216</v>
      </c>
      <c r="I4841" s="12">
        <v>0.17542824074189411</v>
      </c>
    </row>
    <row r="4842" spans="1:9" x14ac:dyDescent="0.25">
      <c r="A4842" t="s">
        <v>6904</v>
      </c>
      <c r="B4842" s="4" t="s">
        <v>8</v>
      </c>
      <c r="C4842" s="3">
        <v>45454.55972222222</v>
      </c>
      <c r="D4842" s="3">
        <v>45454.559756944444</v>
      </c>
      <c r="E4842" t="s">
        <v>10518</v>
      </c>
      <c r="F4842" s="5">
        <v>45454.55972222222</v>
      </c>
      <c r="G4842" s="6">
        <v>45454.55972222222</v>
      </c>
      <c r="H4842" t="s">
        <v>15215</v>
      </c>
    </row>
    <row r="4843" spans="1:9" x14ac:dyDescent="0.25">
      <c r="A4843" t="s">
        <v>6904</v>
      </c>
      <c r="B4843" s="4" t="s">
        <v>6</v>
      </c>
      <c r="C4843" s="3">
        <v>45455.004664351851</v>
      </c>
      <c r="D4843" s="3">
        <v>45455.004675925928</v>
      </c>
      <c r="E4843" t="s">
        <v>6927</v>
      </c>
      <c r="F4843" s="5">
        <v>45455.004664351851</v>
      </c>
      <c r="G4843" s="6">
        <v>45455.004664351851</v>
      </c>
      <c r="H4843" t="s">
        <v>15216</v>
      </c>
      <c r="I4843" s="12">
        <v>0.44494212963036261</v>
      </c>
    </row>
    <row r="4844" spans="1:9" x14ac:dyDescent="0.25">
      <c r="A4844" t="s">
        <v>6904</v>
      </c>
      <c r="B4844" s="4" t="s">
        <v>8</v>
      </c>
      <c r="C4844" s="3">
        <v>45455.086064814815</v>
      </c>
      <c r="D4844" s="3">
        <v>45455.086076388892</v>
      </c>
      <c r="E4844" t="s">
        <v>10517</v>
      </c>
      <c r="F4844" s="5">
        <v>45455.086064814815</v>
      </c>
      <c r="G4844" s="6">
        <v>45455.086064814815</v>
      </c>
      <c r="H4844" t="s">
        <v>15215</v>
      </c>
    </row>
    <row r="4845" spans="1:9" x14ac:dyDescent="0.25">
      <c r="A4845" t="s">
        <v>6904</v>
      </c>
      <c r="B4845" s="4">
        <v>45568</v>
      </c>
      <c r="C4845" s="3">
        <v>45455.090173611112</v>
      </c>
      <c r="D4845" s="3">
        <v>45455.090173611112</v>
      </c>
      <c r="E4845" t="s">
        <v>6928</v>
      </c>
      <c r="F4845" s="5">
        <v>45455.090173611112</v>
      </c>
      <c r="G4845" s="6">
        <v>45455.090173611112</v>
      </c>
      <c r="H4845" t="s">
        <v>15216</v>
      </c>
      <c r="I4845" s="12">
        <v>4.1087962963501923E-3</v>
      </c>
    </row>
    <row r="4846" spans="1:9" x14ac:dyDescent="0.25">
      <c r="A4846" t="s">
        <v>6904</v>
      </c>
      <c r="B4846" s="4" t="s">
        <v>8</v>
      </c>
      <c r="C4846" s="3">
        <v>45455.152233796296</v>
      </c>
      <c r="D4846" s="3">
        <v>45455.152245370373</v>
      </c>
      <c r="E4846" t="s">
        <v>10516</v>
      </c>
      <c r="F4846" s="5">
        <v>45455.152233796296</v>
      </c>
      <c r="G4846" s="6">
        <v>45455.152233796296</v>
      </c>
      <c r="H4846" t="s">
        <v>15215</v>
      </c>
    </row>
    <row r="4847" spans="1:9" x14ac:dyDescent="0.25">
      <c r="A4847" t="s">
        <v>6904</v>
      </c>
      <c r="B4847" s="4" t="s">
        <v>6</v>
      </c>
      <c r="C4847" s="3">
        <v>45455.379189814812</v>
      </c>
      <c r="D4847" s="3">
        <v>45455.379201388889</v>
      </c>
      <c r="E4847" t="s">
        <v>6929</v>
      </c>
      <c r="F4847" s="5">
        <v>45455.379189814812</v>
      </c>
      <c r="G4847" s="6">
        <v>45455.379189814812</v>
      </c>
      <c r="H4847" t="s">
        <v>15216</v>
      </c>
      <c r="I4847" s="12">
        <v>0.22695601851592073</v>
      </c>
    </row>
    <row r="4848" spans="1:9" x14ac:dyDescent="0.25">
      <c r="A4848" t="s">
        <v>6904</v>
      </c>
      <c r="B4848" s="4" t="s">
        <v>6</v>
      </c>
      <c r="C4848" s="3">
        <v>45455.382094907407</v>
      </c>
      <c r="D4848" s="3">
        <v>45455.382094907407</v>
      </c>
      <c r="E4848" t="s">
        <v>6929</v>
      </c>
      <c r="F4848" s="5">
        <v>45455.382094907407</v>
      </c>
      <c r="G4848" s="6">
        <v>45455.382094907407</v>
      </c>
      <c r="H4848" t="s">
        <v>15215</v>
      </c>
    </row>
    <row r="4849" spans="1:9" x14ac:dyDescent="0.25">
      <c r="A4849" t="s">
        <v>6904</v>
      </c>
      <c r="B4849" s="4" t="s">
        <v>6</v>
      </c>
      <c r="C4849" s="3">
        <v>45455.38244212963</v>
      </c>
      <c r="D4849" s="3">
        <v>45455.382453703707</v>
      </c>
      <c r="E4849" t="s">
        <v>6929</v>
      </c>
      <c r="F4849" s="5">
        <v>45455.38244212963</v>
      </c>
      <c r="G4849" s="6">
        <v>45455.38244212963</v>
      </c>
      <c r="H4849" t="s">
        <v>15216</v>
      </c>
      <c r="I4849" s="12">
        <v>3.4722222335403785E-4</v>
      </c>
    </row>
    <row r="4850" spans="1:9" x14ac:dyDescent="0.25">
      <c r="A4850" t="s">
        <v>6904</v>
      </c>
      <c r="B4850" s="4" t="s">
        <v>8</v>
      </c>
      <c r="C4850" s="3">
        <v>45455.703310185185</v>
      </c>
      <c r="D4850" s="3">
        <v>45455.703344907408</v>
      </c>
      <c r="E4850" t="s">
        <v>10515</v>
      </c>
      <c r="F4850" s="5">
        <v>45455.703310185185</v>
      </c>
      <c r="G4850" s="6">
        <v>45455.703310185185</v>
      </c>
      <c r="H4850" t="s">
        <v>15215</v>
      </c>
    </row>
    <row r="4851" spans="1:9" x14ac:dyDescent="0.25">
      <c r="A4851" t="s">
        <v>6904</v>
      </c>
      <c r="B4851" s="4" t="s">
        <v>6</v>
      </c>
      <c r="C4851" s="3">
        <v>45456.052557870367</v>
      </c>
      <c r="D4851" s="3">
        <v>45456.052569444444</v>
      </c>
      <c r="E4851" t="s">
        <v>6298</v>
      </c>
      <c r="F4851" s="5">
        <v>45456.052557870367</v>
      </c>
      <c r="G4851" s="6">
        <v>45456.052557870367</v>
      </c>
      <c r="H4851" t="s">
        <v>15216</v>
      </c>
      <c r="I4851" s="12">
        <v>0.34924768518249039</v>
      </c>
    </row>
    <row r="4852" spans="1:9" x14ac:dyDescent="0.25">
      <c r="A4852" t="s">
        <v>6904</v>
      </c>
      <c r="B4852" s="4" t="s">
        <v>6</v>
      </c>
      <c r="C4852" s="3">
        <v>45456.1872337963</v>
      </c>
      <c r="D4852" s="3">
        <v>45456.187245370369</v>
      </c>
      <c r="E4852" t="s">
        <v>6298</v>
      </c>
      <c r="F4852" s="5">
        <v>45456.1872337963</v>
      </c>
      <c r="G4852" s="6">
        <v>45456.1872337963</v>
      </c>
      <c r="H4852" t="s">
        <v>15215</v>
      </c>
    </row>
    <row r="4853" spans="1:9" x14ac:dyDescent="0.25">
      <c r="A4853" t="s">
        <v>6904</v>
      </c>
      <c r="B4853" s="4" t="s">
        <v>6</v>
      </c>
      <c r="C4853" s="3">
        <v>45456.658101851855</v>
      </c>
      <c r="D4853" s="3">
        <v>45456.658113425925</v>
      </c>
      <c r="E4853" t="s">
        <v>6930</v>
      </c>
      <c r="F4853" s="5">
        <v>45456.658101851855</v>
      </c>
      <c r="G4853" s="6">
        <v>45456.658101851855</v>
      </c>
      <c r="H4853" t="s">
        <v>15216</v>
      </c>
      <c r="I4853" s="12">
        <v>0.47086805555591127</v>
      </c>
    </row>
    <row r="4854" spans="1:9" x14ac:dyDescent="0.25">
      <c r="A4854" t="s">
        <v>6904</v>
      </c>
      <c r="B4854" s="4" t="s">
        <v>8</v>
      </c>
      <c r="C4854" s="3">
        <v>45456.697025462963</v>
      </c>
      <c r="D4854" s="3">
        <v>45456.697048611109</v>
      </c>
      <c r="E4854" t="s">
        <v>10514</v>
      </c>
      <c r="F4854" s="5">
        <v>45456.697025462963</v>
      </c>
      <c r="G4854" s="6">
        <v>45456.697025462963</v>
      </c>
      <c r="H4854" t="s">
        <v>15215</v>
      </c>
    </row>
    <row r="4855" spans="1:9" x14ac:dyDescent="0.25">
      <c r="A4855" t="s">
        <v>6904</v>
      </c>
      <c r="B4855" s="4" t="s">
        <v>6</v>
      </c>
      <c r="C4855" s="3">
        <v>45456.922152777777</v>
      </c>
      <c r="D4855" s="3">
        <v>45456.922164351854</v>
      </c>
      <c r="E4855" t="s">
        <v>6931</v>
      </c>
      <c r="F4855" s="5">
        <v>45456.922152777777</v>
      </c>
      <c r="G4855" s="6">
        <v>45456.922152777777</v>
      </c>
      <c r="H4855" t="s">
        <v>15216</v>
      </c>
      <c r="I4855" s="12">
        <v>0.22512731481401715</v>
      </c>
    </row>
    <row r="4856" spans="1:9" x14ac:dyDescent="0.25">
      <c r="A4856" t="s">
        <v>6904</v>
      </c>
      <c r="B4856" s="4" t="s">
        <v>6</v>
      </c>
      <c r="C4856" s="3">
        <v>45456.922199074077</v>
      </c>
      <c r="D4856" s="3">
        <v>45456.922199074077</v>
      </c>
      <c r="E4856" t="s">
        <v>6931</v>
      </c>
      <c r="F4856" s="5">
        <v>45456.922199074077</v>
      </c>
      <c r="G4856" s="6">
        <v>45456.922199074077</v>
      </c>
      <c r="H4856" t="s">
        <v>15215</v>
      </c>
    </row>
    <row r="4857" spans="1:9" x14ac:dyDescent="0.25">
      <c r="A4857" t="s">
        <v>6904</v>
      </c>
      <c r="B4857" s="4" t="s">
        <v>6</v>
      </c>
      <c r="C4857" s="3">
        <v>45456.922314814816</v>
      </c>
      <c r="D4857" s="3">
        <v>45456.922326388885</v>
      </c>
      <c r="E4857" t="s">
        <v>6931</v>
      </c>
      <c r="F4857" s="5">
        <v>45456.922314814816</v>
      </c>
      <c r="G4857" s="6">
        <v>45456.922314814816</v>
      </c>
      <c r="H4857" t="s">
        <v>15216</v>
      </c>
      <c r="I4857" s="12">
        <v>1.1574073869269341E-4</v>
      </c>
    </row>
    <row r="4858" spans="1:9" x14ac:dyDescent="0.25">
      <c r="A4858" t="s">
        <v>6904</v>
      </c>
      <c r="B4858" s="4" t="s">
        <v>8</v>
      </c>
      <c r="C4858" s="3">
        <v>45457.11923611111</v>
      </c>
      <c r="D4858" s="3">
        <v>45457.119270833333</v>
      </c>
      <c r="E4858" t="s">
        <v>10513</v>
      </c>
      <c r="F4858" s="5">
        <v>45457.11923611111</v>
      </c>
      <c r="G4858" s="6">
        <v>45457.11923611111</v>
      </c>
      <c r="H4858" t="s">
        <v>15215</v>
      </c>
    </row>
    <row r="4859" spans="1:9" x14ac:dyDescent="0.25">
      <c r="A4859" t="s">
        <v>6904</v>
      </c>
      <c r="B4859" s="4" t="s">
        <v>6</v>
      </c>
      <c r="C4859" s="3">
        <v>45457.365243055552</v>
      </c>
      <c r="D4859" s="3">
        <v>45457.365254629629</v>
      </c>
      <c r="E4859" t="s">
        <v>1655</v>
      </c>
      <c r="F4859" s="5">
        <v>45457.365243055552</v>
      </c>
      <c r="G4859" s="6">
        <v>45457.365243055552</v>
      </c>
      <c r="H4859" t="s">
        <v>15216</v>
      </c>
      <c r="I4859" s="12">
        <v>0.2460069444423425</v>
      </c>
    </row>
    <row r="4860" spans="1:9" x14ac:dyDescent="0.25">
      <c r="A4860" t="s">
        <v>6904</v>
      </c>
      <c r="B4860" s="4" t="s">
        <v>8</v>
      </c>
      <c r="C4860" s="3">
        <v>45457.61991898148</v>
      </c>
      <c r="D4860" s="3">
        <v>45457.619953703703</v>
      </c>
      <c r="E4860" t="s">
        <v>10512</v>
      </c>
      <c r="F4860" s="5">
        <v>45457.61991898148</v>
      </c>
      <c r="G4860" s="6">
        <v>45457.61991898148</v>
      </c>
      <c r="H4860" t="s">
        <v>15215</v>
      </c>
    </row>
    <row r="4861" spans="1:9" x14ac:dyDescent="0.25">
      <c r="A4861" t="s">
        <v>6904</v>
      </c>
      <c r="B4861" s="4" t="s">
        <v>6</v>
      </c>
      <c r="C4861" s="3">
        <v>45458.058333333334</v>
      </c>
      <c r="D4861" s="3">
        <v>45458.058356481481</v>
      </c>
      <c r="E4861" t="s">
        <v>6932</v>
      </c>
      <c r="F4861" s="5">
        <v>45458.058333333334</v>
      </c>
      <c r="G4861" s="6">
        <v>45458.058333333334</v>
      </c>
      <c r="H4861" t="s">
        <v>15216</v>
      </c>
      <c r="I4861" s="12">
        <v>0.43841435185458977</v>
      </c>
    </row>
    <row r="4862" spans="1:9" x14ac:dyDescent="0.25">
      <c r="A4862" t="s">
        <v>6904</v>
      </c>
      <c r="B4862" s="4" t="s">
        <v>8</v>
      </c>
      <c r="C4862" s="3">
        <v>45458.203946759262</v>
      </c>
      <c r="D4862" s="3">
        <v>45458.203969907408</v>
      </c>
      <c r="E4862" t="s">
        <v>10511</v>
      </c>
      <c r="F4862" s="5">
        <v>45458.203946759262</v>
      </c>
      <c r="G4862" s="6">
        <v>45458.203946759262</v>
      </c>
      <c r="H4862" t="s">
        <v>15215</v>
      </c>
    </row>
    <row r="4863" spans="1:9" x14ac:dyDescent="0.25">
      <c r="A4863" t="s">
        <v>6904</v>
      </c>
      <c r="B4863" s="4" t="s">
        <v>6</v>
      </c>
      <c r="C4863" s="3">
        <v>45459.038310185184</v>
      </c>
      <c r="D4863" s="3">
        <v>45459.038321759261</v>
      </c>
      <c r="E4863" t="s">
        <v>2343</v>
      </c>
      <c r="F4863" s="5">
        <v>45459.038310185184</v>
      </c>
      <c r="G4863" s="6">
        <v>45459.038310185184</v>
      </c>
      <c r="H4863" t="s">
        <v>15216</v>
      </c>
      <c r="I4863" s="12">
        <v>0.83436342592176516</v>
      </c>
    </row>
    <row r="4864" spans="1:9" x14ac:dyDescent="0.25">
      <c r="A4864" t="s">
        <v>6904</v>
      </c>
      <c r="B4864" s="4" t="s">
        <v>8</v>
      </c>
      <c r="C4864" s="3">
        <v>45460.121319444443</v>
      </c>
      <c r="D4864" s="3">
        <v>45460.121354166666</v>
      </c>
      <c r="E4864" t="s">
        <v>10510</v>
      </c>
      <c r="F4864" s="5">
        <v>45460.121319444443</v>
      </c>
      <c r="G4864" s="6">
        <v>45460.121319444443</v>
      </c>
      <c r="H4864" t="s">
        <v>15215</v>
      </c>
    </row>
    <row r="4865" spans="1:9" x14ac:dyDescent="0.25">
      <c r="A4865" t="s">
        <v>6904</v>
      </c>
      <c r="B4865" s="4" t="s">
        <v>6</v>
      </c>
      <c r="C4865" s="3">
        <v>45460.370844907404</v>
      </c>
      <c r="D4865" s="3">
        <v>45460.370844907404</v>
      </c>
      <c r="E4865" t="s">
        <v>6933</v>
      </c>
      <c r="F4865" s="5">
        <v>45460.370844907404</v>
      </c>
      <c r="G4865" s="6">
        <v>45460.370844907404</v>
      </c>
      <c r="H4865" t="s">
        <v>15216</v>
      </c>
      <c r="I4865" s="12">
        <v>0.24952546296117362</v>
      </c>
    </row>
    <row r="4866" spans="1:9" x14ac:dyDescent="0.25">
      <c r="A4866" t="s">
        <v>6904</v>
      </c>
      <c r="B4866" s="4" t="s">
        <v>8</v>
      </c>
      <c r="C4866" s="3">
        <v>45460.688993055555</v>
      </c>
      <c r="D4866" s="3">
        <v>45460.688993055555</v>
      </c>
      <c r="E4866" t="s">
        <v>6934</v>
      </c>
      <c r="F4866" s="5">
        <v>45460.688993055555</v>
      </c>
      <c r="G4866" s="6">
        <v>45460.688993055555</v>
      </c>
      <c r="H4866" t="s">
        <v>15215</v>
      </c>
    </row>
    <row r="4867" spans="1:9" x14ac:dyDescent="0.25">
      <c r="A4867" t="s">
        <v>6904</v>
      </c>
      <c r="B4867" s="4" t="s">
        <v>10</v>
      </c>
      <c r="C4867" s="3">
        <v>45460.689189814817</v>
      </c>
      <c r="D4867" s="3">
        <v>45460.689189814817</v>
      </c>
      <c r="E4867" t="s">
        <v>6934</v>
      </c>
      <c r="F4867" s="5">
        <v>45460.689189814817</v>
      </c>
      <c r="G4867" s="6">
        <v>45460.689189814817</v>
      </c>
      <c r="H4867" t="s">
        <v>15216</v>
      </c>
      <c r="I4867" s="12">
        <v>1.9675926159834489E-4</v>
      </c>
    </row>
    <row r="4868" spans="1:9" x14ac:dyDescent="0.25">
      <c r="A4868" t="s">
        <v>6904</v>
      </c>
      <c r="B4868" s="4" t="s">
        <v>8</v>
      </c>
      <c r="C4868" s="3">
        <v>45460.697835648149</v>
      </c>
      <c r="D4868" s="3">
        <v>45460.697870370372</v>
      </c>
      <c r="E4868" t="s">
        <v>10509</v>
      </c>
      <c r="F4868" s="5">
        <v>45460.697835648149</v>
      </c>
      <c r="G4868" s="6">
        <v>45460.697835648149</v>
      </c>
      <c r="H4868" t="s">
        <v>15215</v>
      </c>
    </row>
    <row r="4869" spans="1:9" x14ac:dyDescent="0.25">
      <c r="A4869" t="s">
        <v>6904</v>
      </c>
      <c r="B4869" s="4" t="s">
        <v>6</v>
      </c>
      <c r="C4869" s="3">
        <v>45460.974409722221</v>
      </c>
      <c r="D4869" s="3">
        <v>45460.974421296298</v>
      </c>
      <c r="E4869" t="s">
        <v>6935</v>
      </c>
      <c r="F4869" s="5">
        <v>45460.974409722221</v>
      </c>
      <c r="G4869" s="6">
        <v>45460.974409722221</v>
      </c>
      <c r="H4869" t="s">
        <v>15216</v>
      </c>
      <c r="I4869" s="12">
        <v>0.27657407407241408</v>
      </c>
    </row>
    <row r="4870" spans="1:9" x14ac:dyDescent="0.25">
      <c r="A4870" t="s">
        <v>6904</v>
      </c>
      <c r="B4870" s="4" t="s">
        <v>6</v>
      </c>
      <c r="C4870" s="3">
        <v>45461.092418981483</v>
      </c>
      <c r="D4870" s="3">
        <v>45461.092418981483</v>
      </c>
      <c r="E4870" t="s">
        <v>6935</v>
      </c>
      <c r="F4870" s="5">
        <v>45461.092418981483</v>
      </c>
      <c r="G4870" s="6">
        <v>45461.092418981483</v>
      </c>
      <c r="H4870" t="s">
        <v>15215</v>
      </c>
    </row>
    <row r="4871" spans="1:9" x14ac:dyDescent="0.25">
      <c r="A4871" t="s">
        <v>6904</v>
      </c>
      <c r="B4871" s="4" t="s">
        <v>21</v>
      </c>
      <c r="C4871" s="3">
        <v>45461.094456018516</v>
      </c>
      <c r="D4871" s="3">
        <v>45461.094467592593</v>
      </c>
      <c r="E4871" t="s">
        <v>6935</v>
      </c>
      <c r="F4871" s="5">
        <v>45461.094456018516</v>
      </c>
      <c r="G4871" s="6">
        <v>45461.094456018516</v>
      </c>
      <c r="H4871" t="s">
        <v>15216</v>
      </c>
      <c r="I4871" s="12">
        <v>2.0370370330056176E-3</v>
      </c>
    </row>
    <row r="4872" spans="1:9" x14ac:dyDescent="0.25">
      <c r="A4872" t="s">
        <v>6904</v>
      </c>
      <c r="B4872" s="4" t="s">
        <v>8</v>
      </c>
      <c r="C4872" s="3">
        <v>45461.152118055557</v>
      </c>
      <c r="D4872" s="3">
        <v>45461.152129629627</v>
      </c>
      <c r="E4872" t="s">
        <v>10508</v>
      </c>
      <c r="F4872" s="5">
        <v>45461.152118055557</v>
      </c>
      <c r="G4872" s="6">
        <v>45461.152118055557</v>
      </c>
      <c r="H4872" t="s">
        <v>15215</v>
      </c>
    </row>
    <row r="4873" spans="1:9" x14ac:dyDescent="0.25">
      <c r="A4873" t="s">
        <v>6904</v>
      </c>
      <c r="B4873" s="4" t="s">
        <v>6</v>
      </c>
      <c r="C4873" s="3">
        <v>45461.907337962963</v>
      </c>
      <c r="D4873" s="3">
        <v>45461.907337962963</v>
      </c>
      <c r="E4873" t="s">
        <v>6936</v>
      </c>
      <c r="F4873" s="5">
        <v>45461.907337962963</v>
      </c>
      <c r="G4873" s="6">
        <v>45461.907337962963</v>
      </c>
      <c r="H4873" t="s">
        <v>15216</v>
      </c>
      <c r="I4873" s="12">
        <v>0.75521990740526235</v>
      </c>
    </row>
    <row r="4874" spans="1:9" x14ac:dyDescent="0.25">
      <c r="A4874" t="s">
        <v>6904</v>
      </c>
      <c r="B4874" s="4" t="s">
        <v>8</v>
      </c>
      <c r="C4874" s="3">
        <v>45462.128344907411</v>
      </c>
      <c r="D4874" s="3">
        <v>45462.128368055557</v>
      </c>
      <c r="E4874" t="s">
        <v>10507</v>
      </c>
      <c r="F4874" s="5">
        <v>45462.128344907411</v>
      </c>
      <c r="G4874" s="6">
        <v>45462.128344907411</v>
      </c>
      <c r="H4874" t="s">
        <v>15215</v>
      </c>
    </row>
    <row r="4875" spans="1:9" x14ac:dyDescent="0.25">
      <c r="A4875" t="s">
        <v>6904</v>
      </c>
      <c r="B4875" s="4" t="s">
        <v>6</v>
      </c>
      <c r="C4875" s="3">
        <v>45462.358020833337</v>
      </c>
      <c r="D4875" s="3">
        <v>45462.358032407406</v>
      </c>
      <c r="E4875" t="s">
        <v>5312</v>
      </c>
      <c r="F4875" s="5">
        <v>45462.358020833337</v>
      </c>
      <c r="G4875" s="6">
        <v>45462.358020833337</v>
      </c>
      <c r="H4875" t="s">
        <v>15216</v>
      </c>
      <c r="I4875" s="12">
        <v>0.22967592592613073</v>
      </c>
    </row>
    <row r="4876" spans="1:9" x14ac:dyDescent="0.25">
      <c r="A4876" t="s">
        <v>6904</v>
      </c>
      <c r="B4876" s="4" t="s">
        <v>8</v>
      </c>
      <c r="C4876" s="3">
        <v>45462.467835648145</v>
      </c>
      <c r="D4876" s="3">
        <v>45462.467847222222</v>
      </c>
      <c r="E4876" t="s">
        <v>1682</v>
      </c>
      <c r="F4876" s="5">
        <v>45462.467835648145</v>
      </c>
      <c r="G4876" s="6">
        <v>45462.467835648145</v>
      </c>
      <c r="H4876" t="s">
        <v>15215</v>
      </c>
    </row>
    <row r="4877" spans="1:9" x14ac:dyDescent="0.25">
      <c r="A4877" t="s">
        <v>6904</v>
      </c>
      <c r="B4877" s="4" t="s">
        <v>8</v>
      </c>
      <c r="C4877" s="3">
        <v>45462.476053240738</v>
      </c>
      <c r="D4877" s="3">
        <v>45462.476064814815</v>
      </c>
      <c r="E4877" t="s">
        <v>6937</v>
      </c>
      <c r="F4877" s="5">
        <v>45462.476053240738</v>
      </c>
      <c r="G4877" s="6">
        <v>45462.476053240738</v>
      </c>
      <c r="H4877" t="s">
        <v>15216</v>
      </c>
      <c r="I4877" s="12">
        <v>8.2175925927003846E-3</v>
      </c>
    </row>
    <row r="4878" spans="1:9" x14ac:dyDescent="0.25">
      <c r="A4878" t="s">
        <v>6904</v>
      </c>
      <c r="B4878" s="4" t="s">
        <v>8</v>
      </c>
      <c r="C4878" s="3">
        <v>45462.669085648151</v>
      </c>
      <c r="D4878" s="3">
        <v>45462.669085648151</v>
      </c>
      <c r="E4878" t="s">
        <v>10506</v>
      </c>
      <c r="F4878" s="5">
        <v>45462.669085648151</v>
      </c>
      <c r="G4878" s="6">
        <v>45462.669085648151</v>
      </c>
      <c r="H4878" t="s">
        <v>15215</v>
      </c>
    </row>
    <row r="4879" spans="1:9" x14ac:dyDescent="0.25">
      <c r="A4879" t="s">
        <v>6904</v>
      </c>
      <c r="B4879" s="4" t="s">
        <v>31</v>
      </c>
      <c r="C4879" s="3">
        <v>45463.039942129632</v>
      </c>
      <c r="D4879" s="3">
        <v>45463.039965277778</v>
      </c>
      <c r="E4879" t="s">
        <v>6938</v>
      </c>
      <c r="F4879" s="5">
        <v>45463.039942129632</v>
      </c>
      <c r="G4879" s="6">
        <v>45463.039942129632</v>
      </c>
      <c r="H4879" t="s">
        <v>15216</v>
      </c>
      <c r="I4879" s="12">
        <v>0.37085648148058681</v>
      </c>
    </row>
    <row r="4880" spans="1:9" x14ac:dyDescent="0.25">
      <c r="A4880" t="s">
        <v>6904</v>
      </c>
      <c r="B4880" s="4" t="s">
        <v>8</v>
      </c>
      <c r="C4880" s="3">
        <v>45463.153229166666</v>
      </c>
      <c r="D4880" s="3">
        <v>45463.153252314813</v>
      </c>
      <c r="E4880" t="s">
        <v>10505</v>
      </c>
      <c r="F4880" s="5">
        <v>45463.153229166666</v>
      </c>
      <c r="G4880" s="6">
        <v>45463.153229166666</v>
      </c>
      <c r="H4880" t="s">
        <v>15215</v>
      </c>
    </row>
    <row r="4881" spans="1:9" x14ac:dyDescent="0.25">
      <c r="A4881" t="s">
        <v>6904</v>
      </c>
      <c r="B4881" s="4" t="s">
        <v>6</v>
      </c>
      <c r="C4881" s="3">
        <v>45463.393043981479</v>
      </c>
      <c r="D4881" s="3">
        <v>45463.393043981479</v>
      </c>
      <c r="E4881" t="s">
        <v>6939</v>
      </c>
      <c r="F4881" s="5">
        <v>45463.393043981479</v>
      </c>
      <c r="G4881" s="6">
        <v>45463.393043981479</v>
      </c>
      <c r="H4881" t="s">
        <v>15216</v>
      </c>
      <c r="I4881" s="12">
        <v>0.23981481481314404</v>
      </c>
    </row>
    <row r="4882" spans="1:9" x14ac:dyDescent="0.25">
      <c r="A4882" t="s">
        <v>6904</v>
      </c>
      <c r="B4882" s="4" t="s">
        <v>8</v>
      </c>
      <c r="C4882" s="3">
        <v>45463.440474537034</v>
      </c>
      <c r="D4882" s="3">
        <v>45463.440509259257</v>
      </c>
      <c r="E4882" t="s">
        <v>10504</v>
      </c>
      <c r="F4882" s="5">
        <v>45463.440474537034</v>
      </c>
      <c r="G4882" s="6">
        <v>45463.440474537034</v>
      </c>
      <c r="H4882" t="s">
        <v>15215</v>
      </c>
    </row>
    <row r="4883" spans="1:9" x14ac:dyDescent="0.25">
      <c r="A4883" t="s">
        <v>6904</v>
      </c>
      <c r="B4883" s="4" t="s">
        <v>6</v>
      </c>
      <c r="C4883" s="3">
        <v>45463.83116898148</v>
      </c>
      <c r="D4883" s="3">
        <v>45463.831180555557</v>
      </c>
      <c r="E4883" t="s">
        <v>6940</v>
      </c>
      <c r="F4883" s="5">
        <v>45463.83116898148</v>
      </c>
      <c r="G4883" s="6">
        <v>45463.83116898148</v>
      </c>
      <c r="H4883" t="s">
        <v>15216</v>
      </c>
      <c r="I4883" s="12">
        <v>0.390694444446126</v>
      </c>
    </row>
    <row r="4884" spans="1:9" x14ac:dyDescent="0.25">
      <c r="A4884" t="s">
        <v>6904</v>
      </c>
      <c r="B4884" s="4" t="s">
        <v>8</v>
      </c>
      <c r="C4884" s="3">
        <v>45463.925729166665</v>
      </c>
      <c r="D4884" s="3">
        <v>45463.925740740742</v>
      </c>
      <c r="E4884" t="s">
        <v>10503</v>
      </c>
      <c r="F4884" s="5">
        <v>45463.925729166665</v>
      </c>
      <c r="G4884" s="6">
        <v>45463.925729166665</v>
      </c>
      <c r="H4884" t="s">
        <v>15215</v>
      </c>
    </row>
    <row r="4885" spans="1:9" x14ac:dyDescent="0.25">
      <c r="A4885" t="s">
        <v>6904</v>
      </c>
      <c r="B4885" s="4" t="s">
        <v>8</v>
      </c>
      <c r="C4885" s="3">
        <v>45463.926921296297</v>
      </c>
      <c r="D4885" s="3">
        <v>45463.926932870374</v>
      </c>
      <c r="E4885" t="s">
        <v>6941</v>
      </c>
      <c r="F4885" s="5">
        <v>45463.926921296297</v>
      </c>
      <c r="G4885" s="6">
        <v>45463.926921296297</v>
      </c>
      <c r="H4885" t="s">
        <v>15216</v>
      </c>
      <c r="I4885" s="12">
        <v>1.1921296318178065E-3</v>
      </c>
    </row>
    <row r="4886" spans="1:9" x14ac:dyDescent="0.25">
      <c r="A4886" t="s">
        <v>6904</v>
      </c>
      <c r="B4886" s="4" t="s">
        <v>8</v>
      </c>
      <c r="C4886" s="3">
        <v>45464.164247685185</v>
      </c>
      <c r="D4886" s="3">
        <v>45464.164259259262</v>
      </c>
      <c r="E4886" t="s">
        <v>10502</v>
      </c>
      <c r="F4886" s="5">
        <v>45464.164247685185</v>
      </c>
      <c r="G4886" s="6">
        <v>45464.164247685185</v>
      </c>
      <c r="H4886" t="s">
        <v>15215</v>
      </c>
    </row>
    <row r="4887" spans="1:9" x14ac:dyDescent="0.25">
      <c r="A4887" t="s">
        <v>6904</v>
      </c>
      <c r="B4887" s="4" t="s">
        <v>6</v>
      </c>
      <c r="C4887" s="3">
        <v>45464.840243055558</v>
      </c>
      <c r="D4887" s="3">
        <v>45464.840254629627</v>
      </c>
      <c r="E4887" t="s">
        <v>6942</v>
      </c>
      <c r="F4887" s="5">
        <v>45464.840243055558</v>
      </c>
      <c r="G4887" s="6">
        <v>45464.840243055558</v>
      </c>
      <c r="H4887" t="s">
        <v>15216</v>
      </c>
      <c r="I4887" s="12">
        <v>0.67599537037312984</v>
      </c>
    </row>
    <row r="4888" spans="1:9" x14ac:dyDescent="0.25">
      <c r="A4888" t="s">
        <v>6904</v>
      </c>
      <c r="B4888" s="4" t="s">
        <v>10</v>
      </c>
      <c r="C4888" s="3">
        <v>45465.124016203707</v>
      </c>
      <c r="D4888" s="3">
        <v>45465.124016203707</v>
      </c>
      <c r="E4888" t="s">
        <v>10501</v>
      </c>
      <c r="F4888" s="5">
        <v>45465.124016203707</v>
      </c>
      <c r="G4888" s="6">
        <v>45465.124016203707</v>
      </c>
      <c r="H4888" t="s">
        <v>15215</v>
      </c>
    </row>
    <row r="4889" spans="1:9" x14ac:dyDescent="0.25">
      <c r="A4889" t="s">
        <v>6904</v>
      </c>
      <c r="B4889" s="4" t="s">
        <v>6</v>
      </c>
      <c r="C4889" s="3">
        <v>45465.640069444446</v>
      </c>
      <c r="D4889" s="3">
        <v>45465.640069444446</v>
      </c>
      <c r="E4889" t="s">
        <v>6943</v>
      </c>
      <c r="F4889" s="5">
        <v>45465.640069444446</v>
      </c>
      <c r="G4889" s="6">
        <v>45465.640069444446</v>
      </c>
      <c r="H4889" t="s">
        <v>15216</v>
      </c>
      <c r="I4889" s="12">
        <v>0.51605324073898373</v>
      </c>
    </row>
    <row r="4890" spans="1:9" x14ac:dyDescent="0.25">
      <c r="A4890" t="s">
        <v>6904</v>
      </c>
      <c r="B4890" s="4" t="s">
        <v>8</v>
      </c>
      <c r="C4890" s="3">
        <v>45465.789317129631</v>
      </c>
      <c r="D4890" s="3">
        <v>45465.7893287037</v>
      </c>
      <c r="E4890" t="s">
        <v>10500</v>
      </c>
      <c r="F4890" s="5">
        <v>45465.789317129631</v>
      </c>
      <c r="G4890" s="6">
        <v>45465.789317129631</v>
      </c>
      <c r="H4890" t="s">
        <v>15215</v>
      </c>
    </row>
    <row r="4891" spans="1:9" x14ac:dyDescent="0.25">
      <c r="A4891" t="s">
        <v>6904</v>
      </c>
      <c r="B4891" s="4" t="s">
        <v>6</v>
      </c>
      <c r="C4891" s="3">
        <v>45466.039166666669</v>
      </c>
      <c r="D4891" s="3">
        <v>45466.039166666669</v>
      </c>
      <c r="E4891" t="s">
        <v>6944</v>
      </c>
      <c r="F4891" s="5">
        <v>45466.039166666669</v>
      </c>
      <c r="G4891" s="6">
        <v>45466.039166666669</v>
      </c>
      <c r="H4891" t="s">
        <v>15216</v>
      </c>
      <c r="I4891" s="12">
        <v>0.24984953703824431</v>
      </c>
    </row>
    <row r="4892" spans="1:9" x14ac:dyDescent="0.25">
      <c r="A4892" t="s">
        <v>6904</v>
      </c>
      <c r="B4892" s="4" t="s">
        <v>8</v>
      </c>
      <c r="C4892" s="3">
        <v>45466.216863425929</v>
      </c>
      <c r="D4892" s="3">
        <v>45466.216886574075</v>
      </c>
      <c r="E4892" t="s">
        <v>10499</v>
      </c>
      <c r="F4892" s="5">
        <v>45466.216863425929</v>
      </c>
      <c r="G4892" s="6">
        <v>45466.216863425929</v>
      </c>
      <c r="H4892" t="s">
        <v>15215</v>
      </c>
    </row>
    <row r="4893" spans="1:9" x14ac:dyDescent="0.25">
      <c r="A4893" t="s">
        <v>6904</v>
      </c>
      <c r="B4893" s="4" t="s">
        <v>8</v>
      </c>
      <c r="C4893" s="3">
        <v>45466.244687500002</v>
      </c>
      <c r="D4893" s="3">
        <v>45466.244699074072</v>
      </c>
      <c r="E4893" t="s">
        <v>6945</v>
      </c>
      <c r="F4893" s="5">
        <v>45466.244687500002</v>
      </c>
      <c r="G4893" s="6">
        <v>45466.244687500002</v>
      </c>
      <c r="H4893" t="s">
        <v>15216</v>
      </c>
      <c r="I4893" s="12">
        <v>2.7824074073578231E-2</v>
      </c>
    </row>
    <row r="4894" spans="1:9" x14ac:dyDescent="0.25">
      <c r="A4894" t="s">
        <v>6904</v>
      </c>
      <c r="B4894" s="4" t="s">
        <v>8</v>
      </c>
      <c r="C4894" s="3">
        <v>45466.680543981478</v>
      </c>
      <c r="D4894" s="3">
        <v>45466.680578703701</v>
      </c>
      <c r="E4894" t="s">
        <v>10498</v>
      </c>
      <c r="F4894" s="5">
        <v>45466.680543981478</v>
      </c>
      <c r="G4894" s="6">
        <v>45466.680543981478</v>
      </c>
      <c r="H4894" t="s">
        <v>15215</v>
      </c>
    </row>
    <row r="4895" spans="1:9" x14ac:dyDescent="0.25">
      <c r="A4895" t="s">
        <v>6904</v>
      </c>
      <c r="B4895" s="4" t="s">
        <v>6</v>
      </c>
      <c r="C4895" s="3">
        <v>45467.011111111111</v>
      </c>
      <c r="D4895" s="3">
        <v>45467.011122685188</v>
      </c>
      <c r="E4895" t="s">
        <v>6946</v>
      </c>
      <c r="F4895" s="5">
        <v>45467.011111111111</v>
      </c>
      <c r="G4895" s="6">
        <v>45467.011111111111</v>
      </c>
      <c r="H4895" t="s">
        <v>15216</v>
      </c>
      <c r="I4895" s="12">
        <v>0.33056712963298196</v>
      </c>
    </row>
    <row r="4896" spans="1:9" x14ac:dyDescent="0.25">
      <c r="A4896" t="s">
        <v>6904</v>
      </c>
      <c r="B4896" s="4" t="s">
        <v>8</v>
      </c>
      <c r="C4896" s="3">
        <v>45467.166851851849</v>
      </c>
      <c r="D4896" s="3">
        <v>45467.166863425926</v>
      </c>
      <c r="E4896" t="s">
        <v>10497</v>
      </c>
      <c r="F4896" s="5">
        <v>45467.166851851849</v>
      </c>
      <c r="G4896" s="6">
        <v>45467.166851851849</v>
      </c>
      <c r="H4896" t="s">
        <v>15215</v>
      </c>
    </row>
    <row r="4897" spans="1:9" x14ac:dyDescent="0.25">
      <c r="A4897" t="s">
        <v>6904</v>
      </c>
      <c r="B4897" s="4" t="s">
        <v>6</v>
      </c>
      <c r="C4897" s="3">
        <v>45467.36859953704</v>
      </c>
      <c r="D4897" s="3">
        <v>45467.368611111109</v>
      </c>
      <c r="E4897" t="s">
        <v>6947</v>
      </c>
      <c r="F4897" s="5">
        <v>45467.36859953704</v>
      </c>
      <c r="G4897" s="6">
        <v>45467.36859953704</v>
      </c>
      <c r="H4897" t="s">
        <v>15216</v>
      </c>
      <c r="I4897" s="12">
        <v>0.20174768519063946</v>
      </c>
    </row>
    <row r="4898" spans="1:9" x14ac:dyDescent="0.25">
      <c r="A4898" t="s">
        <v>6904</v>
      </c>
      <c r="B4898" s="4" t="s">
        <v>6</v>
      </c>
      <c r="C4898" s="3">
        <v>45467.371215277781</v>
      </c>
      <c r="D4898" s="3">
        <v>45467.37122685185</v>
      </c>
      <c r="E4898" t="s">
        <v>6947</v>
      </c>
      <c r="F4898" s="5">
        <v>45467.371215277781</v>
      </c>
      <c r="G4898" s="6">
        <v>45467.371215277781</v>
      </c>
      <c r="H4898" t="s">
        <v>15215</v>
      </c>
    </row>
    <row r="4899" spans="1:9" x14ac:dyDescent="0.25">
      <c r="A4899" t="s">
        <v>6904</v>
      </c>
      <c r="B4899" s="4" t="s">
        <v>6</v>
      </c>
      <c r="C4899" s="3">
        <v>45467.37159722222</v>
      </c>
      <c r="D4899" s="3">
        <v>45467.371608796297</v>
      </c>
      <c r="E4899" t="s">
        <v>6947</v>
      </c>
      <c r="F4899" s="5">
        <v>45467.37159722222</v>
      </c>
      <c r="G4899" s="6">
        <v>45467.37159722222</v>
      </c>
      <c r="H4899" t="s">
        <v>15216</v>
      </c>
      <c r="I4899" s="12">
        <v>3.8194443914107978E-4</v>
      </c>
    </row>
    <row r="4900" spans="1:9" x14ac:dyDescent="0.25">
      <c r="A4900" t="s">
        <v>6904</v>
      </c>
      <c r="B4900" s="4" t="s">
        <v>6</v>
      </c>
      <c r="C4900" s="3">
        <v>45467.37263888889</v>
      </c>
      <c r="D4900" s="3">
        <v>45467.372650462959</v>
      </c>
      <c r="E4900" t="s">
        <v>6947</v>
      </c>
      <c r="F4900" s="5">
        <v>45467.37263888889</v>
      </c>
      <c r="G4900" s="6">
        <v>45467.37263888889</v>
      </c>
      <c r="H4900" t="s">
        <v>15215</v>
      </c>
    </row>
    <row r="4901" spans="1:9" x14ac:dyDescent="0.25">
      <c r="A4901" t="s">
        <v>6904</v>
      </c>
      <c r="B4901" s="4" t="s">
        <v>6</v>
      </c>
      <c r="C4901" s="3">
        <v>45467.388275462959</v>
      </c>
      <c r="D4901" s="3">
        <v>45467.388287037036</v>
      </c>
      <c r="E4901" t="s">
        <v>6948</v>
      </c>
      <c r="F4901" s="5">
        <v>45467.388275462959</v>
      </c>
      <c r="G4901" s="6">
        <v>45467.388275462959</v>
      </c>
      <c r="H4901" t="s">
        <v>15216</v>
      </c>
      <c r="I4901" s="12">
        <v>1.5636574069503695E-2</v>
      </c>
    </row>
    <row r="4902" spans="1:9" x14ac:dyDescent="0.25">
      <c r="A4902" t="s">
        <v>6904</v>
      </c>
      <c r="B4902" s="4" t="s">
        <v>6</v>
      </c>
      <c r="C4902" s="3">
        <v>45467.38894675926</v>
      </c>
      <c r="D4902" s="3">
        <v>45467.388958333337</v>
      </c>
      <c r="E4902" t="s">
        <v>6948</v>
      </c>
      <c r="F4902" s="5">
        <v>45467.38894675926</v>
      </c>
      <c r="G4902" s="6">
        <v>45467.38894675926</v>
      </c>
      <c r="H4902" t="s">
        <v>15215</v>
      </c>
    </row>
    <row r="4903" spans="1:9" x14ac:dyDescent="0.25">
      <c r="A4903" t="s">
        <v>6904</v>
      </c>
      <c r="B4903" s="4" t="s">
        <v>6</v>
      </c>
      <c r="C4903" s="3">
        <v>45467.389224537037</v>
      </c>
      <c r="D4903" s="3">
        <v>45467.389224537037</v>
      </c>
      <c r="E4903" t="s">
        <v>6948</v>
      </c>
      <c r="F4903" s="5">
        <v>45467.389224537037</v>
      </c>
      <c r="G4903" s="6">
        <v>45467.389224537037</v>
      </c>
      <c r="H4903" t="s">
        <v>15216</v>
      </c>
      <c r="I4903" s="12">
        <v>2.7777777722803876E-4</v>
      </c>
    </row>
    <row r="4904" spans="1:9" x14ac:dyDescent="0.25">
      <c r="A4904" t="s">
        <v>6904</v>
      </c>
      <c r="B4904" s="4" t="s">
        <v>8</v>
      </c>
      <c r="C4904" s="3">
        <v>45467.543645833335</v>
      </c>
      <c r="D4904" s="3">
        <v>45467.543668981481</v>
      </c>
      <c r="E4904" t="s">
        <v>10496</v>
      </c>
      <c r="F4904" s="5">
        <v>45467.543645833335</v>
      </c>
      <c r="G4904" s="6">
        <v>45467.543645833335</v>
      </c>
      <c r="H4904" t="s">
        <v>15215</v>
      </c>
    </row>
    <row r="4905" spans="1:9" x14ac:dyDescent="0.25">
      <c r="A4905" t="s">
        <v>6904</v>
      </c>
      <c r="B4905" s="4" t="s">
        <v>8</v>
      </c>
      <c r="C4905" s="3">
        <v>45467.558888888889</v>
      </c>
      <c r="D4905" s="3">
        <v>45467.558900462966</v>
      </c>
      <c r="E4905" t="s">
        <v>6949</v>
      </c>
      <c r="F4905" s="5">
        <v>45467.558888888889</v>
      </c>
      <c r="G4905" s="6">
        <v>45467.558888888889</v>
      </c>
      <c r="H4905" t="s">
        <v>15216</v>
      </c>
      <c r="I4905" s="12">
        <v>1.5243055553582963E-2</v>
      </c>
    </row>
    <row r="4906" spans="1:9" x14ac:dyDescent="0.25">
      <c r="A4906" t="s">
        <v>6904</v>
      </c>
      <c r="B4906" s="4" t="s">
        <v>8</v>
      </c>
      <c r="C4906" s="3">
        <v>45467.675567129627</v>
      </c>
      <c r="D4906" s="3">
        <v>45467.675578703704</v>
      </c>
      <c r="E4906" t="s">
        <v>10495</v>
      </c>
      <c r="F4906" s="5">
        <v>45467.675567129627</v>
      </c>
      <c r="G4906" s="6">
        <v>45467.675567129627</v>
      </c>
      <c r="H4906" t="s">
        <v>15215</v>
      </c>
    </row>
    <row r="4907" spans="1:9" x14ac:dyDescent="0.25">
      <c r="A4907" t="s">
        <v>6904</v>
      </c>
      <c r="B4907" s="4" t="s">
        <v>8</v>
      </c>
      <c r="C4907" s="3">
        <v>45468.036296296297</v>
      </c>
      <c r="D4907" s="3">
        <v>45468.036307870374</v>
      </c>
      <c r="E4907" t="s">
        <v>6950</v>
      </c>
      <c r="F4907" s="5">
        <v>45468.036296296297</v>
      </c>
      <c r="G4907" s="6">
        <v>45468.036296296297</v>
      </c>
      <c r="H4907" t="s">
        <v>15216</v>
      </c>
      <c r="I4907" s="12">
        <v>0.36072916667035315</v>
      </c>
    </row>
    <row r="4908" spans="1:9" x14ac:dyDescent="0.25">
      <c r="A4908" t="s">
        <v>6904</v>
      </c>
      <c r="B4908" s="4" t="s">
        <v>8</v>
      </c>
      <c r="C4908" s="3">
        <v>45468.198935185188</v>
      </c>
      <c r="D4908" s="3">
        <v>45468.198946759258</v>
      </c>
      <c r="E4908" t="s">
        <v>10494</v>
      </c>
      <c r="F4908" s="5">
        <v>45468.198935185188</v>
      </c>
      <c r="G4908" s="6">
        <v>45468.198935185188</v>
      </c>
      <c r="H4908" t="s">
        <v>15215</v>
      </c>
    </row>
    <row r="4909" spans="1:9" x14ac:dyDescent="0.25">
      <c r="A4909" t="s">
        <v>6904</v>
      </c>
      <c r="B4909" s="4" t="s">
        <v>6</v>
      </c>
      <c r="C4909" s="3">
        <v>45468.883912037039</v>
      </c>
      <c r="D4909" s="3">
        <v>45468.883923611109</v>
      </c>
      <c r="E4909" t="s">
        <v>6951</v>
      </c>
      <c r="F4909" s="5">
        <v>45468.883912037039</v>
      </c>
      <c r="G4909" s="6">
        <v>45468.883912037039</v>
      </c>
      <c r="H4909" t="s">
        <v>15216</v>
      </c>
      <c r="I4909" s="12">
        <v>0.68497685185138835</v>
      </c>
    </row>
    <row r="4910" spans="1:9" x14ac:dyDescent="0.25">
      <c r="A4910" t="s">
        <v>6904</v>
      </c>
      <c r="B4910" s="4" t="s">
        <v>8</v>
      </c>
      <c r="C4910" s="3">
        <v>45469.077581018515</v>
      </c>
      <c r="D4910" s="3">
        <v>45469.077581018515</v>
      </c>
      <c r="E4910" t="s">
        <v>4626</v>
      </c>
      <c r="F4910" s="5">
        <v>45469.077581018515</v>
      </c>
      <c r="G4910" s="6">
        <v>45469.077581018515</v>
      </c>
      <c r="H4910" t="s">
        <v>15215</v>
      </c>
    </row>
    <row r="4911" spans="1:9" x14ac:dyDescent="0.25">
      <c r="A4911" t="s">
        <v>6904</v>
      </c>
      <c r="B4911" s="4" t="s">
        <v>21</v>
      </c>
      <c r="C4911" s="3">
        <v>45469.136643518519</v>
      </c>
      <c r="D4911" s="3">
        <v>45469.136655092596</v>
      </c>
      <c r="E4911" t="s">
        <v>6952</v>
      </c>
      <c r="F4911" s="5">
        <v>45469.136643518519</v>
      </c>
      <c r="G4911" s="6">
        <v>45469.136643518519</v>
      </c>
      <c r="H4911" t="s">
        <v>15216</v>
      </c>
      <c r="I4911" s="12">
        <v>5.9062500004074536E-2</v>
      </c>
    </row>
    <row r="4912" spans="1:9" x14ac:dyDescent="0.25">
      <c r="A4912" t="s">
        <v>6904</v>
      </c>
      <c r="B4912" s="4" t="s">
        <v>8</v>
      </c>
      <c r="C4912" s="3">
        <v>45469.152071759258</v>
      </c>
      <c r="D4912" s="3">
        <v>45469.152106481481</v>
      </c>
      <c r="E4912" t="s">
        <v>10493</v>
      </c>
      <c r="F4912" s="5">
        <v>45469.152071759258</v>
      </c>
      <c r="G4912" s="6">
        <v>45469.152071759258</v>
      </c>
      <c r="H4912" t="s">
        <v>15215</v>
      </c>
    </row>
    <row r="4913" spans="1:9" x14ac:dyDescent="0.25">
      <c r="A4913" t="s">
        <v>6904</v>
      </c>
      <c r="B4913" s="4" t="s">
        <v>8</v>
      </c>
      <c r="C4913" s="3">
        <v>45469.31695601852</v>
      </c>
      <c r="D4913" s="3">
        <v>45469.316967592589</v>
      </c>
      <c r="E4913" t="s">
        <v>6953</v>
      </c>
      <c r="F4913" s="5">
        <v>45469.31695601852</v>
      </c>
      <c r="G4913" s="6">
        <v>45469.31695601852</v>
      </c>
      <c r="H4913" t="s">
        <v>15216</v>
      </c>
      <c r="I4913" s="12">
        <v>0.16488425926218042</v>
      </c>
    </row>
    <row r="4914" spans="1:9" x14ac:dyDescent="0.25">
      <c r="A4914" t="s">
        <v>6904</v>
      </c>
      <c r="B4914" s="4" t="s">
        <v>8</v>
      </c>
      <c r="C4914" s="3">
        <v>45469.356840277775</v>
      </c>
      <c r="D4914" s="3">
        <v>45469.356886574074</v>
      </c>
      <c r="E4914" t="s">
        <v>6954</v>
      </c>
      <c r="F4914" s="5">
        <v>45469.356840277775</v>
      </c>
      <c r="G4914" s="6">
        <v>45469.356840277775</v>
      </c>
      <c r="H4914" t="s">
        <v>15215</v>
      </c>
    </row>
    <row r="4915" spans="1:9" x14ac:dyDescent="0.25">
      <c r="A4915" t="s">
        <v>6904</v>
      </c>
      <c r="B4915" s="4" t="s">
        <v>8</v>
      </c>
      <c r="C4915" s="3">
        <v>45469.356863425928</v>
      </c>
      <c r="D4915" s="3">
        <v>45469.356921296298</v>
      </c>
      <c r="E4915" t="s">
        <v>6954</v>
      </c>
      <c r="F4915" s="5">
        <v>45469.356863425928</v>
      </c>
      <c r="G4915" s="6">
        <v>45469.356863425928</v>
      </c>
      <c r="H4915" t="s">
        <v>15216</v>
      </c>
      <c r="I4915" s="12">
        <v>2.3148153559304774E-5</v>
      </c>
    </row>
    <row r="4916" spans="1:9" x14ac:dyDescent="0.25">
      <c r="A4916" t="s">
        <v>6904</v>
      </c>
      <c r="B4916" s="4" t="s">
        <v>8</v>
      </c>
      <c r="C4916" s="3">
        <v>45469.367511574077</v>
      </c>
      <c r="D4916" s="3">
        <v>45469.367546296293</v>
      </c>
      <c r="E4916" t="s">
        <v>10492</v>
      </c>
      <c r="F4916" s="5">
        <v>45469.367511574077</v>
      </c>
      <c r="G4916" s="6">
        <v>45469.367511574077</v>
      </c>
      <c r="H4916" t="s">
        <v>15215</v>
      </c>
    </row>
    <row r="4917" spans="1:9" x14ac:dyDescent="0.25">
      <c r="A4917" t="s">
        <v>6904</v>
      </c>
      <c r="B4917" s="4" t="s">
        <v>8</v>
      </c>
      <c r="C4917" s="3">
        <v>45469.458020833335</v>
      </c>
      <c r="D4917" s="3">
        <v>45469.458032407405</v>
      </c>
      <c r="E4917" t="s">
        <v>6955</v>
      </c>
      <c r="F4917" s="5">
        <v>45469.458020833335</v>
      </c>
      <c r="G4917" s="6">
        <v>45469.458020833335</v>
      </c>
      <c r="H4917" t="s">
        <v>15216</v>
      </c>
      <c r="I4917" s="12">
        <v>9.0509259258396924E-2</v>
      </c>
    </row>
    <row r="4918" spans="1:9" x14ac:dyDescent="0.25">
      <c r="A4918" t="s">
        <v>6904</v>
      </c>
      <c r="B4918" s="4" t="s">
        <v>8</v>
      </c>
      <c r="C4918" s="3">
        <v>45469.458252314813</v>
      </c>
      <c r="D4918" s="3">
        <v>45469.458252314813</v>
      </c>
      <c r="E4918" t="s">
        <v>6955</v>
      </c>
      <c r="F4918" s="5">
        <v>45469.458252314813</v>
      </c>
      <c r="G4918" s="6">
        <v>45469.458252314813</v>
      </c>
      <c r="H4918" t="s">
        <v>15215</v>
      </c>
    </row>
    <row r="4919" spans="1:9" x14ac:dyDescent="0.25">
      <c r="A4919" t="s">
        <v>6904</v>
      </c>
      <c r="B4919" s="4" t="s">
        <v>8</v>
      </c>
      <c r="C4919" s="3">
        <v>45469.472187500003</v>
      </c>
      <c r="D4919" s="3">
        <v>45469.472199074073</v>
      </c>
      <c r="E4919" t="s">
        <v>6955</v>
      </c>
      <c r="F4919" s="5">
        <v>45469.472187500003</v>
      </c>
      <c r="G4919" s="6">
        <v>45469.472187500003</v>
      </c>
      <c r="H4919" t="s">
        <v>15216</v>
      </c>
      <c r="I4919" s="12">
        <v>1.393518519034842E-2</v>
      </c>
    </row>
    <row r="4920" spans="1:9" x14ac:dyDescent="0.25">
      <c r="A4920" t="s">
        <v>6904</v>
      </c>
      <c r="B4920" s="4" t="s">
        <v>8</v>
      </c>
      <c r="C4920" s="3">
        <v>45469.472256944442</v>
      </c>
      <c r="D4920" s="3">
        <v>45469.472256944442</v>
      </c>
      <c r="E4920" t="s">
        <v>6955</v>
      </c>
      <c r="F4920" s="5">
        <v>45469.472256944442</v>
      </c>
      <c r="G4920" s="6">
        <v>45469.472256944442</v>
      </c>
      <c r="H4920" t="s">
        <v>15215</v>
      </c>
    </row>
    <row r="4921" spans="1:9" x14ac:dyDescent="0.25">
      <c r="A4921" t="s">
        <v>6904</v>
      </c>
      <c r="B4921" s="4" t="s">
        <v>8</v>
      </c>
      <c r="C4921" s="3">
        <v>45469.473726851851</v>
      </c>
      <c r="D4921" s="3">
        <v>45469.473738425928</v>
      </c>
      <c r="E4921" t="s">
        <v>6955</v>
      </c>
      <c r="F4921" s="5">
        <v>45469.473726851851</v>
      </c>
      <c r="G4921" s="6">
        <v>45469.473726851851</v>
      </c>
      <c r="H4921" t="s">
        <v>15216</v>
      </c>
      <c r="I4921" s="12">
        <v>1.4699074090458453E-3</v>
      </c>
    </row>
    <row r="4922" spans="1:9" x14ac:dyDescent="0.25">
      <c r="A4922" t="s">
        <v>6904</v>
      </c>
      <c r="B4922" s="4" t="s">
        <v>8</v>
      </c>
      <c r="C4922" s="3">
        <v>45469.483090277776</v>
      </c>
      <c r="D4922" s="3">
        <v>45469.483090277776</v>
      </c>
      <c r="E4922" t="s">
        <v>10491</v>
      </c>
      <c r="F4922" s="5">
        <v>45469.483090277776</v>
      </c>
      <c r="G4922" s="6">
        <v>45469.483090277776</v>
      </c>
      <c r="H4922" t="s">
        <v>15215</v>
      </c>
    </row>
    <row r="4923" spans="1:9" x14ac:dyDescent="0.25">
      <c r="A4923" t="s">
        <v>6904</v>
      </c>
      <c r="B4923" s="4" t="s">
        <v>6</v>
      </c>
      <c r="C4923" s="3">
        <v>45469.521956018521</v>
      </c>
      <c r="D4923" s="3">
        <v>45469.521967592591</v>
      </c>
      <c r="E4923" t="s">
        <v>2086</v>
      </c>
      <c r="F4923" s="5">
        <v>45469.521956018521</v>
      </c>
      <c r="G4923" s="6">
        <v>45469.521956018521</v>
      </c>
      <c r="H4923" t="s">
        <v>15216</v>
      </c>
      <c r="I4923" s="12">
        <v>3.8865740745677613E-2</v>
      </c>
    </row>
    <row r="4924" spans="1:9" x14ac:dyDescent="0.25">
      <c r="A4924" t="s">
        <v>6904</v>
      </c>
      <c r="B4924" s="4" t="s">
        <v>8</v>
      </c>
      <c r="C4924" s="3">
        <v>45469.670428240737</v>
      </c>
      <c r="D4924" s="3">
        <v>45469.670439814814</v>
      </c>
      <c r="E4924" t="s">
        <v>10490</v>
      </c>
      <c r="F4924" s="5">
        <v>45469.670428240737</v>
      </c>
      <c r="G4924" s="6">
        <v>45469.670428240737</v>
      </c>
      <c r="H4924" t="s">
        <v>15215</v>
      </c>
    </row>
    <row r="4925" spans="1:9" x14ac:dyDescent="0.25">
      <c r="A4925" t="s">
        <v>6904</v>
      </c>
      <c r="B4925" s="4" t="s">
        <v>6</v>
      </c>
      <c r="C4925" s="3">
        <v>45470.010833333334</v>
      </c>
      <c r="D4925" s="3">
        <v>45470.010844907411</v>
      </c>
      <c r="E4925" t="s">
        <v>6956</v>
      </c>
      <c r="F4925" s="5">
        <v>45470.010833333334</v>
      </c>
      <c r="G4925" s="6">
        <v>45470.010833333334</v>
      </c>
      <c r="H4925" t="s">
        <v>15216</v>
      </c>
      <c r="I4925" s="12">
        <v>0.34040509259648388</v>
      </c>
    </row>
    <row r="4926" spans="1:9" x14ac:dyDescent="0.25">
      <c r="A4926" t="s">
        <v>6904</v>
      </c>
      <c r="B4926" s="4" t="s">
        <v>6</v>
      </c>
      <c r="C4926" s="3">
        <v>45470.01185185185</v>
      </c>
      <c r="D4926" s="3">
        <v>45470.01185185185</v>
      </c>
      <c r="E4926" t="s">
        <v>6956</v>
      </c>
      <c r="F4926" s="5">
        <v>45470.01185185185</v>
      </c>
      <c r="G4926" s="6">
        <v>45470.01185185185</v>
      </c>
      <c r="H4926" t="s">
        <v>15215</v>
      </c>
    </row>
    <row r="4927" spans="1:9" x14ac:dyDescent="0.25">
      <c r="A4927" t="s">
        <v>6904</v>
      </c>
      <c r="B4927" s="4" t="s">
        <v>6</v>
      </c>
      <c r="C4927" s="3">
        <v>45470.012743055559</v>
      </c>
      <c r="D4927" s="3">
        <v>45470.012754629628</v>
      </c>
      <c r="E4927" t="s">
        <v>6956</v>
      </c>
      <c r="F4927" s="5">
        <v>45470.012743055559</v>
      </c>
      <c r="G4927" s="6">
        <v>45470.012743055559</v>
      </c>
      <c r="H4927" t="s">
        <v>15216</v>
      </c>
      <c r="I4927" s="12">
        <v>8.9120370830642059E-4</v>
      </c>
    </row>
    <row r="4928" spans="1:9" x14ac:dyDescent="0.25">
      <c r="A4928" t="s">
        <v>6904</v>
      </c>
      <c r="B4928" s="4" t="s">
        <v>8</v>
      </c>
      <c r="C4928" s="3">
        <v>45470.156435185185</v>
      </c>
      <c r="D4928" s="3">
        <v>45470.156458333331</v>
      </c>
      <c r="E4928" t="s">
        <v>10489</v>
      </c>
      <c r="F4928" s="5">
        <v>45470.156435185185</v>
      </c>
      <c r="G4928" s="6">
        <v>45470.156435185185</v>
      </c>
      <c r="H4928" t="s">
        <v>15215</v>
      </c>
    </row>
    <row r="4929" spans="1:9" x14ac:dyDescent="0.25">
      <c r="A4929" t="s">
        <v>6904</v>
      </c>
      <c r="B4929" s="4" t="s">
        <v>6</v>
      </c>
      <c r="C4929" s="3">
        <v>45470.835902777777</v>
      </c>
      <c r="D4929" s="3">
        <v>45470.835902777777</v>
      </c>
      <c r="E4929" t="s">
        <v>6957</v>
      </c>
      <c r="F4929" s="5">
        <v>45470.835902777777</v>
      </c>
      <c r="G4929" s="6">
        <v>45470.835902777777</v>
      </c>
      <c r="H4929" t="s">
        <v>15216</v>
      </c>
      <c r="I4929" s="12">
        <v>0.67946759259211831</v>
      </c>
    </row>
    <row r="4930" spans="1:9" x14ac:dyDescent="0.25">
      <c r="A4930" t="s">
        <v>6904</v>
      </c>
      <c r="B4930" s="4" t="s">
        <v>8</v>
      </c>
      <c r="C4930" s="3">
        <v>45470.88689814815</v>
      </c>
      <c r="D4930" s="3">
        <v>45470.88690972222</v>
      </c>
      <c r="E4930" t="s">
        <v>10488</v>
      </c>
      <c r="F4930" s="5">
        <v>45470.88689814815</v>
      </c>
      <c r="G4930" s="6">
        <v>45470.88689814815</v>
      </c>
      <c r="H4930" t="s">
        <v>15215</v>
      </c>
    </row>
    <row r="4931" spans="1:9" x14ac:dyDescent="0.25">
      <c r="A4931" t="s">
        <v>6904</v>
      </c>
      <c r="B4931" s="4" t="s">
        <v>8</v>
      </c>
      <c r="C4931" s="3">
        <v>45470.888518518521</v>
      </c>
      <c r="D4931" s="3">
        <v>45470.888518518521</v>
      </c>
      <c r="E4931" t="s">
        <v>6958</v>
      </c>
      <c r="F4931" s="5">
        <v>45470.888518518521</v>
      </c>
      <c r="G4931" s="6">
        <v>45470.888518518521</v>
      </c>
      <c r="H4931" t="s">
        <v>15216</v>
      </c>
      <c r="I4931" s="12">
        <v>1.6203703708015382E-3</v>
      </c>
    </row>
    <row r="4932" spans="1:9" x14ac:dyDescent="0.25">
      <c r="A4932" t="s">
        <v>6904</v>
      </c>
      <c r="B4932" s="4" t="s">
        <v>8</v>
      </c>
      <c r="C4932" s="3">
        <v>45471.121874999997</v>
      </c>
      <c r="D4932" s="3">
        <v>45471.12190972222</v>
      </c>
      <c r="E4932" t="s">
        <v>10487</v>
      </c>
      <c r="F4932" s="5">
        <v>45471.121874999997</v>
      </c>
      <c r="G4932" s="6">
        <v>45471.121874999997</v>
      </c>
      <c r="H4932" t="s">
        <v>15215</v>
      </c>
    </row>
    <row r="4933" spans="1:9" x14ac:dyDescent="0.25">
      <c r="A4933" t="s">
        <v>6904</v>
      </c>
      <c r="B4933" s="4" t="s">
        <v>6</v>
      </c>
      <c r="C4933" s="3">
        <v>45471.267800925925</v>
      </c>
      <c r="D4933" s="3">
        <v>45471.267812500002</v>
      </c>
      <c r="E4933" t="s">
        <v>289</v>
      </c>
      <c r="F4933" s="5">
        <v>45471.267800925925</v>
      </c>
      <c r="G4933" s="6">
        <v>45471.267800925925</v>
      </c>
      <c r="H4933" t="s">
        <v>15216</v>
      </c>
      <c r="I4933" s="12">
        <v>0.145925925928168</v>
      </c>
    </row>
    <row r="4934" spans="1:9" x14ac:dyDescent="0.25">
      <c r="A4934" t="s">
        <v>6904</v>
      </c>
      <c r="B4934" s="4" t="s">
        <v>8</v>
      </c>
      <c r="C4934" s="3">
        <v>45471.487870370373</v>
      </c>
      <c r="D4934" s="3">
        <v>45471.487881944442</v>
      </c>
      <c r="E4934" t="s">
        <v>10486</v>
      </c>
      <c r="F4934" s="5">
        <v>45471.487870370373</v>
      </c>
      <c r="G4934" s="6">
        <v>45471.487870370373</v>
      </c>
      <c r="H4934" t="s">
        <v>15215</v>
      </c>
    </row>
    <row r="4935" spans="1:9" x14ac:dyDescent="0.25">
      <c r="A4935" t="s">
        <v>6904</v>
      </c>
      <c r="B4935" s="4" t="s">
        <v>8</v>
      </c>
      <c r="C4935" s="3">
        <v>45471.541493055556</v>
      </c>
      <c r="D4935" s="3">
        <v>45471.541516203702</v>
      </c>
      <c r="E4935" t="s">
        <v>6959</v>
      </c>
      <c r="F4935" s="5">
        <v>45471.541493055556</v>
      </c>
      <c r="G4935" s="6">
        <v>45471.541493055556</v>
      </c>
      <c r="H4935" t="s">
        <v>15216</v>
      </c>
      <c r="I4935" s="12">
        <v>5.3622685183654539E-2</v>
      </c>
    </row>
    <row r="4936" spans="1:9" x14ac:dyDescent="0.25">
      <c r="A4936" t="s">
        <v>6904</v>
      </c>
      <c r="B4936" s="4" t="s">
        <v>8</v>
      </c>
      <c r="C4936" s="3">
        <v>45471.60292824074</v>
      </c>
      <c r="D4936" s="3">
        <v>45471.60292824074</v>
      </c>
      <c r="E4936" t="s">
        <v>10485</v>
      </c>
      <c r="F4936" s="5">
        <v>45471.60292824074</v>
      </c>
      <c r="G4936" s="6">
        <v>45471.60292824074</v>
      </c>
      <c r="H4936" t="s">
        <v>15215</v>
      </c>
    </row>
    <row r="4937" spans="1:9" x14ac:dyDescent="0.25">
      <c r="A4937" t="s">
        <v>6904</v>
      </c>
      <c r="B4937" s="4" t="s">
        <v>6</v>
      </c>
      <c r="C4937" s="3">
        <v>45472.036400462966</v>
      </c>
      <c r="D4937" s="3">
        <v>45472.036412037036</v>
      </c>
      <c r="E4937" t="s">
        <v>6960</v>
      </c>
      <c r="F4937" s="5">
        <v>45472.036400462966</v>
      </c>
      <c r="G4937" s="6">
        <v>45472.036400462966</v>
      </c>
      <c r="H4937" t="s">
        <v>15216</v>
      </c>
      <c r="I4937" s="12">
        <v>0.43347222222655546</v>
      </c>
    </row>
    <row r="4938" spans="1:9" x14ac:dyDescent="0.25">
      <c r="A4938" t="s">
        <v>6904</v>
      </c>
      <c r="B4938" s="4" t="s">
        <v>6</v>
      </c>
      <c r="C4938" s="3">
        <v>45472.048993055556</v>
      </c>
      <c r="D4938" s="3">
        <v>45472.048993055556</v>
      </c>
      <c r="E4938" t="s">
        <v>6960</v>
      </c>
      <c r="F4938" s="5">
        <v>45472.048993055556</v>
      </c>
      <c r="G4938" s="6">
        <v>45472.048993055556</v>
      </c>
      <c r="H4938" t="s">
        <v>15215</v>
      </c>
    </row>
    <row r="4939" spans="1:9" x14ac:dyDescent="0.25">
      <c r="A4939" t="s">
        <v>6904</v>
      </c>
      <c r="B4939" s="4" t="s">
        <v>8</v>
      </c>
      <c r="C4939" s="3">
        <v>45472.133472222224</v>
      </c>
      <c r="D4939" s="3">
        <v>45472.133472222224</v>
      </c>
      <c r="E4939" t="s">
        <v>6961</v>
      </c>
      <c r="F4939" s="5">
        <v>45472.133472222224</v>
      </c>
      <c r="G4939" s="6">
        <v>45472.133472222224</v>
      </c>
      <c r="H4939" t="s">
        <v>15216</v>
      </c>
      <c r="I4939" s="12">
        <v>8.4479166667733807E-2</v>
      </c>
    </row>
    <row r="4940" spans="1:9" x14ac:dyDescent="0.25">
      <c r="A4940" t="s">
        <v>6904</v>
      </c>
      <c r="B4940" s="4" t="s">
        <v>8</v>
      </c>
      <c r="C4940" s="3">
        <v>45472.141099537039</v>
      </c>
      <c r="D4940" s="3">
        <v>45472.141122685185</v>
      </c>
      <c r="E4940" t="s">
        <v>10484</v>
      </c>
      <c r="F4940" s="5">
        <v>45472.141099537039</v>
      </c>
      <c r="G4940" s="6">
        <v>45472.141099537039</v>
      </c>
      <c r="H4940" t="s">
        <v>15215</v>
      </c>
    </row>
    <row r="4941" spans="1:9" x14ac:dyDescent="0.25">
      <c r="A4941" t="s">
        <v>6904</v>
      </c>
      <c r="B4941" s="4" t="s">
        <v>8</v>
      </c>
      <c r="C4941" s="3">
        <v>45472.146284722221</v>
      </c>
      <c r="D4941" s="3">
        <v>45472.146296296298</v>
      </c>
      <c r="E4941" t="s">
        <v>6962</v>
      </c>
      <c r="F4941" s="5">
        <v>45472.146284722221</v>
      </c>
      <c r="G4941" s="6">
        <v>45472.146284722221</v>
      </c>
      <c r="H4941" t="s">
        <v>15216</v>
      </c>
      <c r="I4941" s="12">
        <v>5.1851851821993478E-3</v>
      </c>
    </row>
    <row r="4942" spans="1:9" x14ac:dyDescent="0.25">
      <c r="A4942" t="s">
        <v>6904</v>
      </c>
      <c r="B4942" s="4" t="s">
        <v>8</v>
      </c>
      <c r="C4942" s="3">
        <v>45473.011932870373</v>
      </c>
      <c r="D4942" s="3">
        <v>45473.011967592596</v>
      </c>
      <c r="E4942" t="s">
        <v>10483</v>
      </c>
      <c r="F4942" s="5">
        <v>45473.011932870373</v>
      </c>
      <c r="G4942" s="6">
        <v>45473.011932870373</v>
      </c>
      <c r="H4942" t="s">
        <v>15215</v>
      </c>
    </row>
    <row r="4943" spans="1:9" x14ac:dyDescent="0.25">
      <c r="A4943" t="s">
        <v>6904</v>
      </c>
      <c r="B4943" s="4" t="s">
        <v>8</v>
      </c>
      <c r="C4943" s="3">
        <v>45473.017511574071</v>
      </c>
      <c r="D4943" s="3">
        <v>45473.017511574071</v>
      </c>
      <c r="E4943" t="s">
        <v>6963</v>
      </c>
      <c r="F4943" s="5">
        <v>45473.017511574071</v>
      </c>
      <c r="G4943" s="6">
        <v>45473.017511574071</v>
      </c>
      <c r="H4943" t="s">
        <v>15216</v>
      </c>
      <c r="I4943" s="12">
        <v>5.5787036981200799E-3</v>
      </c>
    </row>
    <row r="4944" spans="1:9" x14ac:dyDescent="0.25">
      <c r="A4944" t="s">
        <v>6833</v>
      </c>
      <c r="B4944" s="4" t="s">
        <v>8</v>
      </c>
      <c r="C4944" s="3">
        <v>45444.360648148147</v>
      </c>
      <c r="D4944" s="3">
        <v>45444.371851851851</v>
      </c>
      <c r="E4944" t="s">
        <v>5030</v>
      </c>
      <c r="F4944" s="5">
        <v>45444.360648148147</v>
      </c>
      <c r="G4944" s="6">
        <v>45444.360648148147</v>
      </c>
      <c r="H4944" t="s">
        <v>15215</v>
      </c>
    </row>
    <row r="4945" spans="1:9" x14ac:dyDescent="0.25">
      <c r="A4945" t="s">
        <v>6833</v>
      </c>
      <c r="B4945" s="4" t="s">
        <v>8</v>
      </c>
      <c r="C4945" s="3">
        <v>45444.38853009259</v>
      </c>
      <c r="D4945" s="3">
        <v>45444.38853009259</v>
      </c>
      <c r="E4945" t="s">
        <v>6835</v>
      </c>
      <c r="F4945" s="5">
        <v>45444.38853009259</v>
      </c>
      <c r="G4945" s="6">
        <v>45444.38853009259</v>
      </c>
      <c r="H4945" t="s">
        <v>15216</v>
      </c>
      <c r="I4945" s="12">
        <v>2.7881944442924578E-2</v>
      </c>
    </row>
    <row r="4946" spans="1:9" x14ac:dyDescent="0.25">
      <c r="A4946" t="s">
        <v>6833</v>
      </c>
      <c r="B4946" s="4" t="s">
        <v>8</v>
      </c>
      <c r="C4946" s="3">
        <v>45444.607222222221</v>
      </c>
      <c r="D4946" s="3">
        <v>45444.607233796298</v>
      </c>
      <c r="E4946" t="s">
        <v>6836</v>
      </c>
      <c r="F4946" s="5">
        <v>45444.607222222221</v>
      </c>
      <c r="G4946" s="6">
        <v>45444.607222222221</v>
      </c>
      <c r="H4946" t="s">
        <v>15215</v>
      </c>
    </row>
    <row r="4947" spans="1:9" x14ac:dyDescent="0.25">
      <c r="A4947" t="s">
        <v>6833</v>
      </c>
      <c r="B4947" s="4" t="s">
        <v>8</v>
      </c>
      <c r="C4947" s="3">
        <v>45444.607627314814</v>
      </c>
      <c r="D4947" s="3">
        <v>45444.607638888891</v>
      </c>
      <c r="E4947" t="s">
        <v>6836</v>
      </c>
      <c r="F4947" s="5">
        <v>45444.607627314814</v>
      </c>
      <c r="G4947" s="6">
        <v>45444.607627314814</v>
      </c>
      <c r="H4947" t="s">
        <v>15216</v>
      </c>
      <c r="I4947" s="12">
        <v>4.0509259270038456E-4</v>
      </c>
    </row>
    <row r="4948" spans="1:9" x14ac:dyDescent="0.25">
      <c r="A4948" t="s">
        <v>6833</v>
      </c>
      <c r="B4948" s="4" t="s">
        <v>8</v>
      </c>
      <c r="C4948" s="3">
        <v>45444.615648148145</v>
      </c>
      <c r="D4948" s="3">
        <v>45444.615682870368</v>
      </c>
      <c r="E4948" t="s">
        <v>10582</v>
      </c>
      <c r="F4948" s="5">
        <v>45444.615648148145</v>
      </c>
      <c r="G4948" s="6">
        <v>45444.615648148145</v>
      </c>
      <c r="H4948" t="s">
        <v>15215</v>
      </c>
    </row>
    <row r="4949" spans="1:9" x14ac:dyDescent="0.25">
      <c r="A4949" t="s">
        <v>6833</v>
      </c>
      <c r="B4949" s="4">
        <v>45295</v>
      </c>
      <c r="C4949" s="3">
        <v>45444.718900462962</v>
      </c>
      <c r="D4949" s="3">
        <v>45444.718912037039</v>
      </c>
      <c r="E4949" t="s">
        <v>6837</v>
      </c>
      <c r="F4949" s="5">
        <v>45444.718900462962</v>
      </c>
      <c r="G4949" s="6">
        <v>45444.718900462962</v>
      </c>
      <c r="H4949" t="s">
        <v>15216</v>
      </c>
      <c r="I4949" s="12">
        <v>0.10325231481692754</v>
      </c>
    </row>
    <row r="4950" spans="1:9" x14ac:dyDescent="0.25">
      <c r="A4950" t="s">
        <v>6833</v>
      </c>
      <c r="B4950" s="4">
        <v>45295</v>
      </c>
      <c r="C4950" s="3">
        <v>45444.719155092593</v>
      </c>
      <c r="D4950" s="3">
        <v>45444.719155092593</v>
      </c>
      <c r="E4950" t="s">
        <v>6837</v>
      </c>
      <c r="F4950" s="5">
        <v>45444.719155092593</v>
      </c>
      <c r="G4950" s="6">
        <v>45444.719155092593</v>
      </c>
      <c r="H4950" t="s">
        <v>15215</v>
      </c>
    </row>
    <row r="4951" spans="1:9" x14ac:dyDescent="0.25">
      <c r="A4951" t="s">
        <v>6833</v>
      </c>
      <c r="B4951" s="4" t="s">
        <v>10</v>
      </c>
      <c r="C4951" s="3">
        <v>45445.05740740741</v>
      </c>
      <c r="D4951" s="3">
        <v>45445.377650462964</v>
      </c>
      <c r="E4951" t="s">
        <v>6838</v>
      </c>
      <c r="F4951" s="5">
        <v>45445.05740740741</v>
      </c>
      <c r="G4951" s="6">
        <v>45445.05740740741</v>
      </c>
      <c r="H4951" t="s">
        <v>15216</v>
      </c>
      <c r="I4951" s="12">
        <v>0.33825231481750961</v>
      </c>
    </row>
    <row r="4952" spans="1:9" x14ac:dyDescent="0.25">
      <c r="A4952" t="s">
        <v>6833</v>
      </c>
      <c r="B4952" s="4" t="s">
        <v>8</v>
      </c>
      <c r="C4952" s="3">
        <v>45445.36613425926</v>
      </c>
      <c r="D4952" s="3">
        <v>45445.377766203703</v>
      </c>
      <c r="E4952" t="s">
        <v>6838</v>
      </c>
      <c r="F4952" s="5">
        <v>45445.36613425926</v>
      </c>
      <c r="G4952" s="6">
        <v>45445.36613425926</v>
      </c>
      <c r="H4952" t="s">
        <v>15215</v>
      </c>
    </row>
    <row r="4953" spans="1:9" x14ac:dyDescent="0.25">
      <c r="A4953" t="s">
        <v>6833</v>
      </c>
      <c r="B4953" s="4" t="s">
        <v>6</v>
      </c>
      <c r="C4953" s="3">
        <v>45446.00068287037</v>
      </c>
      <c r="D4953" s="3">
        <v>45446.53020833333</v>
      </c>
      <c r="E4953" t="s">
        <v>6839</v>
      </c>
      <c r="F4953" s="5">
        <v>45446.00068287037</v>
      </c>
      <c r="G4953" s="6">
        <v>45446.00068287037</v>
      </c>
      <c r="H4953" t="s">
        <v>15216</v>
      </c>
      <c r="I4953" s="12">
        <v>0.63454861110949423</v>
      </c>
    </row>
    <row r="4954" spans="1:9" x14ac:dyDescent="0.25">
      <c r="A4954" t="s">
        <v>6833</v>
      </c>
      <c r="B4954" s="4" t="s">
        <v>6</v>
      </c>
      <c r="C4954" s="3">
        <v>45446.122523148151</v>
      </c>
      <c r="D4954" s="3">
        <v>45446.530300925922</v>
      </c>
      <c r="E4954" t="s">
        <v>6840</v>
      </c>
      <c r="F4954" s="5">
        <v>45446.122523148151</v>
      </c>
      <c r="G4954" s="6">
        <v>45446.122523148151</v>
      </c>
      <c r="H4954" t="s">
        <v>15215</v>
      </c>
    </row>
    <row r="4955" spans="1:9" x14ac:dyDescent="0.25">
      <c r="A4955" t="s">
        <v>6833</v>
      </c>
      <c r="B4955" s="4" t="s">
        <v>8</v>
      </c>
      <c r="C4955" s="3">
        <v>45446.133252314816</v>
      </c>
      <c r="D4955" s="3">
        <v>45446.530347222222</v>
      </c>
      <c r="E4955" t="s">
        <v>6840</v>
      </c>
      <c r="F4955" s="5">
        <v>45446.133252314816</v>
      </c>
      <c r="G4955" s="6">
        <v>45446.133252314816</v>
      </c>
      <c r="H4955" t="s">
        <v>15216</v>
      </c>
      <c r="I4955" s="12">
        <v>1.0729166664532386E-2</v>
      </c>
    </row>
    <row r="4956" spans="1:9" x14ac:dyDescent="0.25">
      <c r="A4956" t="s">
        <v>6833</v>
      </c>
      <c r="B4956" s="4" t="s">
        <v>8</v>
      </c>
      <c r="C4956" s="3">
        <v>45446.524537037039</v>
      </c>
      <c r="D4956" s="3">
        <v>45446.530439814815</v>
      </c>
      <c r="E4956" t="s">
        <v>10581</v>
      </c>
      <c r="F4956" s="5">
        <v>45446.524537037039</v>
      </c>
      <c r="G4956" s="6">
        <v>45446.524537037039</v>
      </c>
      <c r="H4956" t="s">
        <v>15215</v>
      </c>
    </row>
    <row r="4957" spans="1:9" x14ac:dyDescent="0.25">
      <c r="A4957" t="s">
        <v>6833</v>
      </c>
      <c r="B4957" s="4" t="s">
        <v>6</v>
      </c>
      <c r="C4957" s="3">
        <v>45446.548668981479</v>
      </c>
      <c r="D4957" s="3">
        <v>45446.548680555556</v>
      </c>
      <c r="E4957" t="s">
        <v>6841</v>
      </c>
      <c r="F4957" s="5">
        <v>45446.548668981479</v>
      </c>
      <c r="G4957" s="6">
        <v>45446.548668981479</v>
      </c>
      <c r="H4957" t="s">
        <v>15216</v>
      </c>
      <c r="I4957" s="12">
        <v>2.4131944439432118E-2</v>
      </c>
    </row>
    <row r="4958" spans="1:9" x14ac:dyDescent="0.25">
      <c r="A4958" t="s">
        <v>6833</v>
      </c>
      <c r="B4958" s="4" t="s">
        <v>8</v>
      </c>
      <c r="C4958" s="3">
        <v>45446.669108796297</v>
      </c>
      <c r="D4958" s="3">
        <v>45446.66915509259</v>
      </c>
      <c r="E4958" t="s">
        <v>10580</v>
      </c>
      <c r="F4958" s="5">
        <v>45446.669108796297</v>
      </c>
      <c r="G4958" s="6">
        <v>45446.669108796297</v>
      </c>
      <c r="H4958" t="s">
        <v>15215</v>
      </c>
    </row>
    <row r="4959" spans="1:9" x14ac:dyDescent="0.25">
      <c r="A4959" t="s">
        <v>6833</v>
      </c>
      <c r="B4959" s="4" t="s">
        <v>6</v>
      </c>
      <c r="C4959" s="3">
        <v>45447.016863425924</v>
      </c>
      <c r="D4959" s="3">
        <v>45447.017557870371</v>
      </c>
      <c r="E4959" t="s">
        <v>6842</v>
      </c>
      <c r="F4959" s="5">
        <v>45447.016863425924</v>
      </c>
      <c r="G4959" s="6">
        <v>45447.016863425924</v>
      </c>
      <c r="H4959" t="s">
        <v>15216</v>
      </c>
      <c r="I4959" s="12">
        <v>0.34775462962716119</v>
      </c>
    </row>
    <row r="4960" spans="1:9" x14ac:dyDescent="0.25">
      <c r="A4960" t="s">
        <v>6833</v>
      </c>
      <c r="B4960" s="4" t="s">
        <v>6</v>
      </c>
      <c r="C4960" s="3">
        <v>45447.078113425923</v>
      </c>
      <c r="D4960" s="3">
        <v>45447.132071759261</v>
      </c>
      <c r="E4960" t="s">
        <v>6842</v>
      </c>
      <c r="F4960" s="5">
        <v>45447.078113425923</v>
      </c>
      <c r="G4960" s="6">
        <v>45447.078113425923</v>
      </c>
      <c r="H4960" t="s">
        <v>15215</v>
      </c>
    </row>
    <row r="4961" spans="1:9" x14ac:dyDescent="0.25">
      <c r="A4961" t="s">
        <v>6833</v>
      </c>
      <c r="B4961" s="4" t="s">
        <v>8</v>
      </c>
      <c r="C4961" s="3">
        <v>45447.079386574071</v>
      </c>
      <c r="D4961" s="3">
        <v>45447.13212962963</v>
      </c>
      <c r="E4961" t="s">
        <v>6842</v>
      </c>
      <c r="F4961" s="5">
        <v>45447.079386574071</v>
      </c>
      <c r="G4961" s="6">
        <v>45447.079386574071</v>
      </c>
      <c r="H4961" t="s">
        <v>15216</v>
      </c>
      <c r="I4961" s="12">
        <v>1.2731481474475004E-3</v>
      </c>
    </row>
    <row r="4962" spans="1:9" x14ac:dyDescent="0.25">
      <c r="A4962" t="s">
        <v>6833</v>
      </c>
      <c r="B4962" s="4" t="s">
        <v>8</v>
      </c>
      <c r="C4962" s="3">
        <v>45447.132037037038</v>
      </c>
      <c r="D4962" s="3">
        <v>45447.132222222222</v>
      </c>
      <c r="E4962" t="s">
        <v>10579</v>
      </c>
      <c r="F4962" s="5">
        <v>45447.132037037038</v>
      </c>
      <c r="G4962" s="6">
        <v>45447.132037037038</v>
      </c>
      <c r="H4962" t="s">
        <v>15215</v>
      </c>
    </row>
    <row r="4963" spans="1:9" x14ac:dyDescent="0.25">
      <c r="A4963" t="s">
        <v>6833</v>
      </c>
      <c r="B4963" s="4" t="s">
        <v>6</v>
      </c>
      <c r="C4963" s="3">
        <v>45447.344375000001</v>
      </c>
      <c r="D4963" s="3">
        <v>45447.344386574077</v>
      </c>
      <c r="E4963" t="s">
        <v>6843</v>
      </c>
      <c r="F4963" s="5">
        <v>45447.344375000001</v>
      </c>
      <c r="G4963" s="6">
        <v>45447.344375000001</v>
      </c>
      <c r="H4963" t="s">
        <v>15216</v>
      </c>
      <c r="I4963" s="12">
        <v>0.21233796296291985</v>
      </c>
    </row>
    <row r="4964" spans="1:9" x14ac:dyDescent="0.25">
      <c r="A4964" t="s">
        <v>6833</v>
      </c>
      <c r="B4964" s="4" t="s">
        <v>8</v>
      </c>
      <c r="C4964" s="3">
        <v>45447.412673611114</v>
      </c>
      <c r="D4964" s="3">
        <v>45447.412719907406</v>
      </c>
      <c r="E4964" t="s">
        <v>10578</v>
      </c>
      <c r="F4964" s="5">
        <v>45447.412673611114</v>
      </c>
      <c r="G4964" s="6">
        <v>45447.412673611114</v>
      </c>
      <c r="H4964" t="s">
        <v>15215</v>
      </c>
    </row>
    <row r="4965" spans="1:9" x14ac:dyDescent="0.25">
      <c r="A4965" t="s">
        <v>6833</v>
      </c>
      <c r="B4965" s="4" t="s">
        <v>6</v>
      </c>
      <c r="C4965" s="3">
        <v>45447.922048611108</v>
      </c>
      <c r="D4965" s="3">
        <v>45447.987372685187</v>
      </c>
      <c r="E4965" t="s">
        <v>6844</v>
      </c>
      <c r="F4965" s="5">
        <v>45447.922048611108</v>
      </c>
      <c r="G4965" s="6">
        <v>45447.922048611108</v>
      </c>
      <c r="H4965" t="s">
        <v>15216</v>
      </c>
      <c r="I4965" s="12">
        <v>0.50937499999417923</v>
      </c>
    </row>
    <row r="4966" spans="1:9" x14ac:dyDescent="0.25">
      <c r="A4966" t="s">
        <v>6833</v>
      </c>
      <c r="B4966" s="4" t="s">
        <v>8</v>
      </c>
      <c r="C4966" s="3">
        <v>45447.981909722221</v>
      </c>
      <c r="D4966" s="3">
        <v>45447.987500000003</v>
      </c>
      <c r="E4966" t="s">
        <v>10577</v>
      </c>
      <c r="F4966" s="5">
        <v>45447.981909722221</v>
      </c>
      <c r="G4966" s="6">
        <v>45447.981909722221</v>
      </c>
      <c r="H4966" t="s">
        <v>15215</v>
      </c>
    </row>
    <row r="4967" spans="1:9" x14ac:dyDescent="0.25">
      <c r="A4967" t="s">
        <v>6833</v>
      </c>
      <c r="B4967" s="4" t="s">
        <v>8</v>
      </c>
      <c r="C4967" s="3">
        <v>45447.990995370368</v>
      </c>
      <c r="D4967" s="3">
        <v>45447.991006944445</v>
      </c>
      <c r="E4967" t="s">
        <v>6845</v>
      </c>
      <c r="F4967" s="5">
        <v>45447.990995370368</v>
      </c>
      <c r="G4967" s="6">
        <v>45447.990995370368</v>
      </c>
      <c r="H4967" t="s">
        <v>15216</v>
      </c>
      <c r="I4967" s="12">
        <v>9.0856481474475004E-3</v>
      </c>
    </row>
    <row r="4968" spans="1:9" x14ac:dyDescent="0.25">
      <c r="A4968" t="s">
        <v>6833</v>
      </c>
      <c r="B4968" s="4" t="s">
        <v>8</v>
      </c>
      <c r="C4968" s="3">
        <v>45448.013240740744</v>
      </c>
      <c r="D4968" s="3">
        <v>45448.013240740744</v>
      </c>
      <c r="E4968" t="s">
        <v>6846</v>
      </c>
      <c r="F4968" s="5">
        <v>45448.013240740744</v>
      </c>
      <c r="G4968" s="6">
        <v>45448.013240740744</v>
      </c>
      <c r="H4968" t="s">
        <v>15215</v>
      </c>
    </row>
    <row r="4969" spans="1:9" x14ac:dyDescent="0.25">
      <c r="A4969" t="s">
        <v>6833</v>
      </c>
      <c r="B4969" s="4" t="s">
        <v>8</v>
      </c>
      <c r="C4969" s="3">
        <v>45448.015092592592</v>
      </c>
      <c r="D4969" s="3">
        <v>45448.015104166669</v>
      </c>
      <c r="E4969" t="s">
        <v>6846</v>
      </c>
      <c r="F4969" s="5">
        <v>45448.015092592592</v>
      </c>
      <c r="G4969" s="6">
        <v>45448.015092592592</v>
      </c>
      <c r="H4969" t="s">
        <v>15216</v>
      </c>
      <c r="I4969" s="12">
        <v>1.8518518481869251E-3</v>
      </c>
    </row>
    <row r="4970" spans="1:9" x14ac:dyDescent="0.25">
      <c r="A4970" t="s">
        <v>6833</v>
      </c>
      <c r="B4970" s="4" t="s">
        <v>8</v>
      </c>
      <c r="C4970" s="3">
        <v>45448.125740740739</v>
      </c>
      <c r="D4970" s="3">
        <v>45448.125752314816</v>
      </c>
      <c r="E4970" t="s">
        <v>10576</v>
      </c>
      <c r="F4970" s="5">
        <v>45448.125740740739</v>
      </c>
      <c r="G4970" s="6">
        <v>45448.125740740739</v>
      </c>
      <c r="H4970" t="s">
        <v>15215</v>
      </c>
    </row>
    <row r="4971" spans="1:9" x14ac:dyDescent="0.25">
      <c r="A4971" t="s">
        <v>6833</v>
      </c>
      <c r="B4971" s="4" t="s">
        <v>6</v>
      </c>
      <c r="C4971" s="3">
        <v>45448.339930555558</v>
      </c>
      <c r="D4971" s="3">
        <v>45448.339942129627</v>
      </c>
      <c r="E4971" t="s">
        <v>6847</v>
      </c>
      <c r="F4971" s="5">
        <v>45448.339930555558</v>
      </c>
      <c r="G4971" s="6">
        <v>45448.339930555558</v>
      </c>
      <c r="H4971" t="s">
        <v>15216</v>
      </c>
      <c r="I4971" s="12">
        <v>0.21418981481838273</v>
      </c>
    </row>
    <row r="4972" spans="1:9" x14ac:dyDescent="0.25">
      <c r="A4972" t="s">
        <v>6833</v>
      </c>
      <c r="B4972" s="4" t="s">
        <v>8</v>
      </c>
      <c r="C4972" s="3">
        <v>45448.65519675926</v>
      </c>
      <c r="D4972" s="3">
        <v>45448.65520833333</v>
      </c>
      <c r="E4972" t="s">
        <v>10575</v>
      </c>
      <c r="F4972" s="5">
        <v>45448.65519675926</v>
      </c>
      <c r="G4972" s="6">
        <v>45448.65519675926</v>
      </c>
      <c r="H4972" t="s">
        <v>15215</v>
      </c>
    </row>
    <row r="4973" spans="1:9" x14ac:dyDescent="0.25">
      <c r="A4973" t="s">
        <v>6833</v>
      </c>
      <c r="B4973" s="4" t="s">
        <v>6</v>
      </c>
      <c r="C4973" s="3">
        <v>45448.912511574075</v>
      </c>
      <c r="D4973" s="3">
        <v>45448.912534722222</v>
      </c>
      <c r="E4973" t="s">
        <v>6848</v>
      </c>
      <c r="F4973" s="5">
        <v>45448.912511574075</v>
      </c>
      <c r="G4973" s="6">
        <v>45448.912511574075</v>
      </c>
      <c r="H4973" t="s">
        <v>15216</v>
      </c>
      <c r="I4973" s="12">
        <v>0.25731481481489027</v>
      </c>
    </row>
    <row r="4974" spans="1:9" x14ac:dyDescent="0.25">
      <c r="A4974" t="s">
        <v>6833</v>
      </c>
      <c r="B4974" s="4" t="s">
        <v>8</v>
      </c>
      <c r="C4974" s="3">
        <v>45449.119826388887</v>
      </c>
      <c r="D4974" s="3">
        <v>45449.119837962964</v>
      </c>
      <c r="E4974" t="s">
        <v>10574</v>
      </c>
      <c r="F4974" s="5">
        <v>45449.119826388887</v>
      </c>
      <c r="G4974" s="6">
        <v>45449.119826388887</v>
      </c>
      <c r="H4974" t="s">
        <v>15215</v>
      </c>
    </row>
    <row r="4975" spans="1:9" x14ac:dyDescent="0.25">
      <c r="A4975" t="s">
        <v>6833</v>
      </c>
      <c r="B4975" s="4" t="s">
        <v>6</v>
      </c>
      <c r="C4975" s="3">
        <v>45449.333402777775</v>
      </c>
      <c r="D4975" s="3">
        <v>45449.333414351851</v>
      </c>
      <c r="E4975" t="s">
        <v>6849</v>
      </c>
      <c r="F4975" s="5">
        <v>45449.333402777775</v>
      </c>
      <c r="G4975" s="6">
        <v>45449.333402777775</v>
      </c>
      <c r="H4975" t="s">
        <v>15216</v>
      </c>
      <c r="I4975" s="12">
        <v>0.21357638888730435</v>
      </c>
    </row>
    <row r="4976" spans="1:9" x14ac:dyDescent="0.25">
      <c r="A4976" t="s">
        <v>6833</v>
      </c>
      <c r="B4976" s="4" t="s">
        <v>8</v>
      </c>
      <c r="C4976" s="3">
        <v>45449.710115740738</v>
      </c>
      <c r="D4976" s="3">
        <v>45449.710115740738</v>
      </c>
      <c r="E4976" t="s">
        <v>10573</v>
      </c>
      <c r="F4976" s="5">
        <v>45449.710115740738</v>
      </c>
      <c r="G4976" s="6">
        <v>45449.710115740738</v>
      </c>
      <c r="H4976" t="s">
        <v>15215</v>
      </c>
    </row>
    <row r="4977" spans="1:9" x14ac:dyDescent="0.25">
      <c r="A4977" t="s">
        <v>6833</v>
      </c>
      <c r="B4977" s="4" t="s">
        <v>6</v>
      </c>
      <c r="C4977" s="3">
        <v>45450.004351851851</v>
      </c>
      <c r="D4977" s="3">
        <v>45450.004363425927</v>
      </c>
      <c r="E4977" t="s">
        <v>6850</v>
      </c>
      <c r="F4977" s="5">
        <v>45450.004351851851</v>
      </c>
      <c r="G4977" s="6">
        <v>45450.004351851851</v>
      </c>
      <c r="H4977" t="s">
        <v>15216</v>
      </c>
      <c r="I4977" s="12">
        <v>0.29423611111269565</v>
      </c>
    </row>
    <row r="4978" spans="1:9" x14ac:dyDescent="0.25">
      <c r="A4978" t="s">
        <v>6833</v>
      </c>
      <c r="B4978" s="4" t="s">
        <v>8</v>
      </c>
      <c r="C4978" s="3">
        <v>45450.156990740739</v>
      </c>
      <c r="D4978" s="3">
        <v>45450.156990740739</v>
      </c>
      <c r="E4978" t="s">
        <v>10572</v>
      </c>
      <c r="F4978" s="5">
        <v>45450.156990740739</v>
      </c>
      <c r="G4978" s="6">
        <v>45450.156990740739</v>
      </c>
      <c r="H4978" t="s">
        <v>15215</v>
      </c>
    </row>
    <row r="4979" spans="1:9" x14ac:dyDescent="0.25">
      <c r="A4979" t="s">
        <v>6833</v>
      </c>
      <c r="B4979" s="4" t="s">
        <v>6</v>
      </c>
      <c r="C4979" s="3">
        <v>45450.868981481479</v>
      </c>
      <c r="D4979" s="3">
        <v>45450.868993055556</v>
      </c>
      <c r="E4979" t="s">
        <v>6851</v>
      </c>
      <c r="F4979" s="5">
        <v>45450.868981481479</v>
      </c>
      <c r="G4979" s="6">
        <v>45450.868981481479</v>
      </c>
      <c r="H4979" t="s">
        <v>15216</v>
      </c>
      <c r="I4979" s="12">
        <v>0.71199074073956581</v>
      </c>
    </row>
    <row r="4980" spans="1:9" x14ac:dyDescent="0.25">
      <c r="A4980" t="s">
        <v>6833</v>
      </c>
      <c r="B4980" s="4" t="s">
        <v>8</v>
      </c>
      <c r="C4980" s="3">
        <v>45451.111134259256</v>
      </c>
      <c r="D4980" s="3">
        <v>45451.111168981479</v>
      </c>
      <c r="E4980" t="s">
        <v>10571</v>
      </c>
      <c r="F4980" s="5">
        <v>45451.111134259256</v>
      </c>
      <c r="G4980" s="6">
        <v>45451.111134259256</v>
      </c>
      <c r="H4980" t="s">
        <v>15215</v>
      </c>
    </row>
    <row r="4981" spans="1:9" x14ac:dyDescent="0.25">
      <c r="A4981" t="s">
        <v>6833</v>
      </c>
      <c r="B4981" s="4" t="s">
        <v>8</v>
      </c>
      <c r="C4981" s="3">
        <v>45451.125821759262</v>
      </c>
      <c r="D4981" s="3">
        <v>45451.125821759262</v>
      </c>
      <c r="E4981" t="s">
        <v>6852</v>
      </c>
      <c r="F4981" s="5">
        <v>45451.125821759262</v>
      </c>
      <c r="G4981" s="6">
        <v>45451.125821759262</v>
      </c>
      <c r="H4981" t="s">
        <v>15216</v>
      </c>
      <c r="I4981" s="12">
        <v>1.4687500006402843E-2</v>
      </c>
    </row>
    <row r="4982" spans="1:9" x14ac:dyDescent="0.25">
      <c r="A4982" t="s">
        <v>6833</v>
      </c>
      <c r="B4982" s="4" t="s">
        <v>8</v>
      </c>
      <c r="C4982" s="3">
        <v>45451.257638888892</v>
      </c>
      <c r="D4982" s="3">
        <v>45451.257662037038</v>
      </c>
      <c r="E4982" t="s">
        <v>6853</v>
      </c>
      <c r="F4982" s="5">
        <v>45451.257638888892</v>
      </c>
      <c r="G4982" s="6">
        <v>45451.257638888892</v>
      </c>
      <c r="H4982" t="s">
        <v>15215</v>
      </c>
    </row>
    <row r="4983" spans="1:9" x14ac:dyDescent="0.25">
      <c r="A4983" t="s">
        <v>6833</v>
      </c>
      <c r="B4983" s="4" t="s">
        <v>8</v>
      </c>
      <c r="C4983" s="3">
        <v>45451.258043981485</v>
      </c>
      <c r="D4983" s="3">
        <v>45451.258055555554</v>
      </c>
      <c r="E4983" t="s">
        <v>6853</v>
      </c>
      <c r="F4983" s="5">
        <v>45451.258043981485</v>
      </c>
      <c r="G4983" s="6">
        <v>45451.258043981485</v>
      </c>
      <c r="H4983" t="s">
        <v>15216</v>
      </c>
      <c r="I4983" s="12">
        <v>4.0509259270038456E-4</v>
      </c>
    </row>
    <row r="4984" spans="1:9" x14ac:dyDescent="0.25">
      <c r="A4984" t="s">
        <v>6833</v>
      </c>
      <c r="B4984" s="4" t="s">
        <v>8</v>
      </c>
      <c r="C4984" s="3">
        <v>45451.613275462965</v>
      </c>
      <c r="D4984" s="3">
        <v>45451.613298611112</v>
      </c>
      <c r="E4984" t="s">
        <v>10570</v>
      </c>
      <c r="F4984" s="5">
        <v>45451.613275462965</v>
      </c>
      <c r="G4984" s="6">
        <v>45451.613275462965</v>
      </c>
      <c r="H4984" t="s">
        <v>15215</v>
      </c>
    </row>
    <row r="4985" spans="1:9" x14ac:dyDescent="0.25">
      <c r="A4985" t="s">
        <v>6833</v>
      </c>
      <c r="B4985" s="4" t="s">
        <v>6</v>
      </c>
      <c r="C4985" s="3">
        <v>45452.050567129627</v>
      </c>
      <c r="D4985" s="3">
        <v>45452.050578703704</v>
      </c>
      <c r="E4985" t="s">
        <v>6854</v>
      </c>
      <c r="F4985" s="5">
        <v>45452.050567129627</v>
      </c>
      <c r="G4985" s="6">
        <v>45452.050567129627</v>
      </c>
      <c r="H4985" t="s">
        <v>15216</v>
      </c>
      <c r="I4985" s="12">
        <v>0.437291666661622</v>
      </c>
    </row>
    <row r="4986" spans="1:9" x14ac:dyDescent="0.25">
      <c r="A4986" t="s">
        <v>6833</v>
      </c>
      <c r="B4986" s="4" t="s">
        <v>8</v>
      </c>
      <c r="C4986" s="3">
        <v>45452.292199074072</v>
      </c>
      <c r="D4986" s="3">
        <v>45452.292245370372</v>
      </c>
      <c r="E4986" t="s">
        <v>10569</v>
      </c>
      <c r="F4986" s="5">
        <v>45452.292199074072</v>
      </c>
      <c r="G4986" s="6">
        <v>45452.292199074072</v>
      </c>
      <c r="H4986" t="s">
        <v>15215</v>
      </c>
    </row>
    <row r="4987" spans="1:9" x14ac:dyDescent="0.25">
      <c r="A4987" t="s">
        <v>6833</v>
      </c>
      <c r="B4987" s="4" t="s">
        <v>6</v>
      </c>
      <c r="C4987" s="3">
        <v>45452.957083333335</v>
      </c>
      <c r="D4987" s="3">
        <v>45452.957083333335</v>
      </c>
      <c r="E4987" t="s">
        <v>6855</v>
      </c>
      <c r="F4987" s="5">
        <v>45452.957083333335</v>
      </c>
      <c r="G4987" s="6">
        <v>45452.957083333335</v>
      </c>
      <c r="H4987" t="s">
        <v>15216</v>
      </c>
      <c r="I4987" s="12">
        <v>0.66488425926218042</v>
      </c>
    </row>
    <row r="4988" spans="1:9" x14ac:dyDescent="0.25">
      <c r="A4988" t="s">
        <v>6833</v>
      </c>
      <c r="B4988" s="4" t="s">
        <v>6</v>
      </c>
      <c r="C4988" s="3">
        <v>45452.959618055553</v>
      </c>
      <c r="D4988" s="3">
        <v>45452.959629629629</v>
      </c>
      <c r="E4988" t="s">
        <v>6855</v>
      </c>
      <c r="F4988" s="5">
        <v>45452.959618055553</v>
      </c>
      <c r="G4988" s="6">
        <v>45452.959618055553</v>
      </c>
      <c r="H4988" t="s">
        <v>15215</v>
      </c>
    </row>
    <row r="4989" spans="1:9" x14ac:dyDescent="0.25">
      <c r="A4989" t="s">
        <v>6833</v>
      </c>
      <c r="B4989" s="4" t="s">
        <v>6</v>
      </c>
      <c r="C4989" s="3">
        <v>45452.959907407407</v>
      </c>
      <c r="D4989" s="3">
        <v>45452.959918981483</v>
      </c>
      <c r="E4989" t="s">
        <v>6855</v>
      </c>
      <c r="F4989" s="5">
        <v>45452.959907407407</v>
      </c>
      <c r="G4989" s="6">
        <v>45452.959907407407</v>
      </c>
      <c r="H4989" t="s">
        <v>15216</v>
      </c>
      <c r="I4989" s="12">
        <v>2.8935185400769114E-4</v>
      </c>
    </row>
    <row r="4990" spans="1:9" x14ac:dyDescent="0.25">
      <c r="A4990" t="s">
        <v>6833</v>
      </c>
      <c r="B4990" s="4" t="s">
        <v>6</v>
      </c>
      <c r="C4990" s="3">
        <v>45452.980775462966</v>
      </c>
      <c r="D4990" s="3">
        <v>45452.980775462966</v>
      </c>
      <c r="E4990" t="s">
        <v>6855</v>
      </c>
      <c r="F4990" s="5">
        <v>45452.980775462966</v>
      </c>
      <c r="G4990" s="6">
        <v>45452.980775462966</v>
      </c>
      <c r="H4990" t="s">
        <v>15215</v>
      </c>
    </row>
    <row r="4991" spans="1:9" x14ac:dyDescent="0.25">
      <c r="A4991" t="s">
        <v>6833</v>
      </c>
      <c r="B4991" s="4" t="s">
        <v>21</v>
      </c>
      <c r="C4991" s="3">
        <v>45452.986087962963</v>
      </c>
      <c r="D4991" s="3">
        <v>45452.986087962963</v>
      </c>
      <c r="E4991" t="s">
        <v>6855</v>
      </c>
      <c r="F4991" s="5">
        <v>45452.986087962963</v>
      </c>
      <c r="G4991" s="6">
        <v>45452.986087962963</v>
      </c>
      <c r="H4991" t="s">
        <v>15216</v>
      </c>
      <c r="I4991" s="12">
        <v>5.3124999976716936E-3</v>
      </c>
    </row>
    <row r="4992" spans="1:9" x14ac:dyDescent="0.25">
      <c r="A4992" t="s">
        <v>6833</v>
      </c>
      <c r="B4992" s="4" t="s">
        <v>8</v>
      </c>
      <c r="C4992" s="3">
        <v>45453.360972222225</v>
      </c>
      <c r="D4992" s="3">
        <v>45453.360995370371</v>
      </c>
      <c r="E4992" t="s">
        <v>10568</v>
      </c>
      <c r="F4992" s="5">
        <v>45453.360972222225</v>
      </c>
      <c r="G4992" s="6">
        <v>45453.360972222225</v>
      </c>
      <c r="H4992" t="s">
        <v>15215</v>
      </c>
    </row>
    <row r="4993" spans="1:9" x14ac:dyDescent="0.25">
      <c r="A4993" t="s">
        <v>6833</v>
      </c>
      <c r="B4993" s="4" t="s">
        <v>6</v>
      </c>
      <c r="C4993" s="3">
        <v>45453.984837962962</v>
      </c>
      <c r="D4993" s="3">
        <v>45453.984849537039</v>
      </c>
      <c r="E4993" t="s">
        <v>6856</v>
      </c>
      <c r="F4993" s="5">
        <v>45453.984837962962</v>
      </c>
      <c r="G4993" s="6">
        <v>45453.984837962962</v>
      </c>
      <c r="H4993" t="s">
        <v>15216</v>
      </c>
      <c r="I4993" s="12">
        <v>0.62386574073752854</v>
      </c>
    </row>
    <row r="4994" spans="1:9" x14ac:dyDescent="0.25">
      <c r="A4994" t="s">
        <v>6833</v>
      </c>
      <c r="B4994" s="4" t="s">
        <v>8</v>
      </c>
      <c r="C4994" s="3">
        <v>45454.150138888886</v>
      </c>
      <c r="D4994" s="3">
        <v>45454.150138888886</v>
      </c>
      <c r="E4994" t="s">
        <v>10567</v>
      </c>
      <c r="F4994" s="5">
        <v>45454.150138888886</v>
      </c>
      <c r="G4994" s="6">
        <v>45454.150138888886</v>
      </c>
      <c r="H4994" t="s">
        <v>15215</v>
      </c>
    </row>
    <row r="4995" spans="1:9" x14ac:dyDescent="0.25">
      <c r="A4995" t="s">
        <v>6833</v>
      </c>
      <c r="B4995" s="4" t="s">
        <v>6</v>
      </c>
      <c r="C4995" s="3">
        <v>45454.345462962963</v>
      </c>
      <c r="D4995" s="3">
        <v>45454.34547453704</v>
      </c>
      <c r="E4995" t="s">
        <v>6857</v>
      </c>
      <c r="F4995" s="5">
        <v>45454.345462962963</v>
      </c>
      <c r="G4995" s="6">
        <v>45454.345462962963</v>
      </c>
      <c r="H4995" t="s">
        <v>15216</v>
      </c>
      <c r="I4995" s="12">
        <v>0.19532407407677965</v>
      </c>
    </row>
    <row r="4996" spans="1:9" x14ac:dyDescent="0.25">
      <c r="A4996" t="s">
        <v>6833</v>
      </c>
      <c r="B4996" s="4" t="s">
        <v>8</v>
      </c>
      <c r="C4996" s="3">
        <v>45454.461689814816</v>
      </c>
      <c r="D4996" s="3">
        <v>45454.461701388886</v>
      </c>
      <c r="E4996" t="s">
        <v>10566</v>
      </c>
      <c r="F4996" s="5">
        <v>45454.461689814816</v>
      </c>
      <c r="G4996" s="6">
        <v>45454.461689814816</v>
      </c>
      <c r="H4996" t="s">
        <v>15215</v>
      </c>
    </row>
    <row r="4997" spans="1:9" x14ac:dyDescent="0.25">
      <c r="A4997" t="s">
        <v>6833</v>
      </c>
      <c r="B4997" s="4" t="s">
        <v>8</v>
      </c>
      <c r="C4997" s="3">
        <v>45454.470370370371</v>
      </c>
      <c r="D4997" s="3">
        <v>45454.470381944448</v>
      </c>
      <c r="E4997" t="s">
        <v>6858</v>
      </c>
      <c r="F4997" s="5">
        <v>45454.470370370371</v>
      </c>
      <c r="G4997" s="6">
        <v>45454.470370370371</v>
      </c>
      <c r="H4997" t="s">
        <v>15216</v>
      </c>
      <c r="I4997" s="12">
        <v>8.6805555547471158E-3</v>
      </c>
    </row>
    <row r="4998" spans="1:9" x14ac:dyDescent="0.25">
      <c r="A4998" t="s">
        <v>6833</v>
      </c>
      <c r="B4998" s="4" t="s">
        <v>8</v>
      </c>
      <c r="C4998" s="3">
        <v>45454.62667824074</v>
      </c>
      <c r="D4998" s="3">
        <v>45454.62672453704</v>
      </c>
      <c r="E4998" t="s">
        <v>10565</v>
      </c>
      <c r="F4998" s="5">
        <v>45454.62667824074</v>
      </c>
      <c r="G4998" s="6">
        <v>45454.62667824074</v>
      </c>
      <c r="H4998" t="s">
        <v>15215</v>
      </c>
    </row>
    <row r="4999" spans="1:9" x14ac:dyDescent="0.25">
      <c r="A4999" t="s">
        <v>6833</v>
      </c>
      <c r="B4999" s="4" t="s">
        <v>21</v>
      </c>
      <c r="C4999" s="3">
        <v>45454.65829861111</v>
      </c>
      <c r="D4999" s="3">
        <v>45454.658310185187</v>
      </c>
      <c r="E4999" t="s">
        <v>6859</v>
      </c>
      <c r="F4999" s="5">
        <v>45454.65829861111</v>
      </c>
      <c r="G4999" s="6">
        <v>45454.65829861111</v>
      </c>
      <c r="H4999" t="s">
        <v>15216</v>
      </c>
      <c r="I4999" s="12">
        <v>3.1620370369637385E-2</v>
      </c>
    </row>
    <row r="5000" spans="1:9" x14ac:dyDescent="0.25">
      <c r="A5000" t="s">
        <v>6833</v>
      </c>
      <c r="B5000" s="4" t="s">
        <v>21</v>
      </c>
      <c r="C5000" s="3">
        <v>45454.658599537041</v>
      </c>
      <c r="D5000" s="3">
        <v>45454.658599537041</v>
      </c>
      <c r="E5000" t="s">
        <v>6859</v>
      </c>
      <c r="F5000" s="5">
        <v>45454.658599537041</v>
      </c>
      <c r="G5000" s="6">
        <v>45454.658599537041</v>
      </c>
      <c r="H5000" t="s">
        <v>15215</v>
      </c>
    </row>
    <row r="5001" spans="1:9" x14ac:dyDescent="0.25">
      <c r="A5001" t="s">
        <v>6833</v>
      </c>
      <c r="B5001" s="4" t="s">
        <v>6</v>
      </c>
      <c r="C5001" s="3">
        <v>45454.946342592593</v>
      </c>
      <c r="D5001" s="3">
        <v>45454.94635416667</v>
      </c>
      <c r="E5001" t="s">
        <v>5506</v>
      </c>
      <c r="F5001" s="5">
        <v>45454.946342592593</v>
      </c>
      <c r="G5001" s="6">
        <v>45454.946342592593</v>
      </c>
      <c r="H5001" t="s">
        <v>15216</v>
      </c>
      <c r="I5001" s="12">
        <v>0.28774305555270985</v>
      </c>
    </row>
    <row r="5002" spans="1:9" x14ac:dyDescent="0.25">
      <c r="A5002" t="s">
        <v>6833</v>
      </c>
      <c r="B5002" s="4" t="s">
        <v>6</v>
      </c>
      <c r="C5002" s="3">
        <v>45454.94840277778</v>
      </c>
      <c r="D5002" s="3">
        <v>45454.948414351849</v>
      </c>
      <c r="E5002" t="s">
        <v>5506</v>
      </c>
      <c r="F5002" s="5">
        <v>45454.94840277778</v>
      </c>
      <c r="G5002" s="6">
        <v>45454.94840277778</v>
      </c>
      <c r="H5002" t="s">
        <v>15215</v>
      </c>
    </row>
    <row r="5003" spans="1:9" x14ac:dyDescent="0.25">
      <c r="A5003" t="s">
        <v>6833</v>
      </c>
      <c r="B5003" s="4" t="s">
        <v>6</v>
      </c>
      <c r="C5003" s="3">
        <v>45455.05537037037</v>
      </c>
      <c r="D5003" s="3">
        <v>45455.055381944447</v>
      </c>
      <c r="E5003" t="s">
        <v>6860</v>
      </c>
      <c r="F5003" s="5">
        <v>45455.05537037037</v>
      </c>
      <c r="G5003" s="6">
        <v>45455.05537037037</v>
      </c>
      <c r="H5003" t="s">
        <v>15216</v>
      </c>
      <c r="I5003" s="12">
        <v>0.10696759259008104</v>
      </c>
    </row>
    <row r="5004" spans="1:9" x14ac:dyDescent="0.25">
      <c r="A5004" t="s">
        <v>6833</v>
      </c>
      <c r="B5004" s="4" t="s">
        <v>8</v>
      </c>
      <c r="C5004" s="3">
        <v>45455.123749999999</v>
      </c>
      <c r="D5004" s="3">
        <v>45455.123761574076</v>
      </c>
      <c r="E5004" t="s">
        <v>10564</v>
      </c>
      <c r="F5004" s="5">
        <v>45455.123749999999</v>
      </c>
      <c r="G5004" s="6">
        <v>45455.123749999999</v>
      </c>
      <c r="H5004" t="s">
        <v>15215</v>
      </c>
    </row>
    <row r="5005" spans="1:9" x14ac:dyDescent="0.25">
      <c r="A5005" t="s">
        <v>6833</v>
      </c>
      <c r="B5005" s="4" t="s">
        <v>6</v>
      </c>
      <c r="C5005" s="3">
        <v>45455.376631944448</v>
      </c>
      <c r="D5005" s="3">
        <v>45455.376643518517</v>
      </c>
      <c r="E5005" t="s">
        <v>6861</v>
      </c>
      <c r="F5005" s="5">
        <v>45455.376631944448</v>
      </c>
      <c r="G5005" s="6">
        <v>45455.376631944448</v>
      </c>
      <c r="H5005" t="s">
        <v>15216</v>
      </c>
      <c r="I5005" s="12">
        <v>0.25288194444874534</v>
      </c>
    </row>
    <row r="5006" spans="1:9" x14ac:dyDescent="0.25">
      <c r="A5006" t="s">
        <v>6833</v>
      </c>
      <c r="B5006" s="4" t="s">
        <v>8</v>
      </c>
      <c r="C5006" s="3">
        <v>45455.456342592595</v>
      </c>
      <c r="D5006" s="3">
        <v>45455.456342592595</v>
      </c>
      <c r="E5006" t="s">
        <v>10563</v>
      </c>
      <c r="F5006" s="5">
        <v>45455.456342592595</v>
      </c>
      <c r="G5006" s="6">
        <v>45455.456342592595</v>
      </c>
      <c r="H5006" t="s">
        <v>15215</v>
      </c>
    </row>
    <row r="5007" spans="1:9" x14ac:dyDescent="0.25">
      <c r="A5007" t="s">
        <v>6833</v>
      </c>
      <c r="B5007" s="4" t="s">
        <v>8</v>
      </c>
      <c r="C5007" s="3">
        <v>45455.521956018521</v>
      </c>
      <c r="D5007" s="3">
        <v>45455.521967592591</v>
      </c>
      <c r="E5007" t="s">
        <v>6862</v>
      </c>
      <c r="F5007" s="5">
        <v>45455.521956018521</v>
      </c>
      <c r="G5007" s="6">
        <v>45455.521956018521</v>
      </c>
      <c r="H5007" t="s">
        <v>15216</v>
      </c>
      <c r="I5007" s="12">
        <v>6.5613425926130731E-2</v>
      </c>
    </row>
    <row r="5008" spans="1:9" x14ac:dyDescent="0.25">
      <c r="A5008" t="s">
        <v>6833</v>
      </c>
      <c r="B5008" s="4" t="s">
        <v>8</v>
      </c>
      <c r="C5008" s="3">
        <v>45455.621354166666</v>
      </c>
      <c r="D5008" s="3">
        <v>45455.621400462966</v>
      </c>
      <c r="E5008" t="s">
        <v>10562</v>
      </c>
      <c r="F5008" s="5">
        <v>45455.621354166666</v>
      </c>
      <c r="G5008" s="6">
        <v>45455.621354166666</v>
      </c>
      <c r="H5008" t="s">
        <v>15215</v>
      </c>
    </row>
    <row r="5009" spans="1:9" x14ac:dyDescent="0.25">
      <c r="A5009" t="s">
        <v>6833</v>
      </c>
      <c r="B5009" s="4" t="s">
        <v>6</v>
      </c>
      <c r="C5009" s="3">
        <v>45455.939085648148</v>
      </c>
      <c r="D5009" s="3">
        <v>45455.939097222225</v>
      </c>
      <c r="E5009" t="s">
        <v>6863</v>
      </c>
      <c r="F5009" s="5">
        <v>45455.939085648148</v>
      </c>
      <c r="G5009" s="6">
        <v>45455.939085648148</v>
      </c>
      <c r="H5009" t="s">
        <v>15216</v>
      </c>
      <c r="I5009" s="12">
        <v>0.317731481482042</v>
      </c>
    </row>
    <row r="5010" spans="1:9" x14ac:dyDescent="0.25">
      <c r="A5010" t="s">
        <v>6833</v>
      </c>
      <c r="B5010" s="4" t="s">
        <v>8</v>
      </c>
      <c r="C5010" s="3">
        <v>45456.11074074074</v>
      </c>
      <c r="D5010" s="3">
        <v>45456.110763888886</v>
      </c>
      <c r="E5010" t="s">
        <v>1072</v>
      </c>
      <c r="F5010" s="5">
        <v>45456.11074074074</v>
      </c>
      <c r="G5010" s="6">
        <v>45456.11074074074</v>
      </c>
      <c r="H5010" t="s">
        <v>15215</v>
      </c>
    </row>
    <row r="5011" spans="1:9" x14ac:dyDescent="0.25">
      <c r="A5011" t="s">
        <v>6833</v>
      </c>
      <c r="B5011" s="4" t="s">
        <v>6</v>
      </c>
      <c r="C5011" s="3">
        <v>45456.373182870368</v>
      </c>
      <c r="D5011" s="3">
        <v>45456.373194444444</v>
      </c>
      <c r="E5011" t="s">
        <v>6864</v>
      </c>
      <c r="F5011" s="5">
        <v>45456.373182870368</v>
      </c>
      <c r="G5011" s="6">
        <v>45456.373182870368</v>
      </c>
      <c r="H5011" t="s">
        <v>15216</v>
      </c>
      <c r="I5011" s="12">
        <v>0.26244212962774327</v>
      </c>
    </row>
    <row r="5012" spans="1:9" x14ac:dyDescent="0.25">
      <c r="A5012" t="s">
        <v>6833</v>
      </c>
      <c r="B5012" s="4" t="s">
        <v>8</v>
      </c>
      <c r="C5012" s="3">
        <v>45456.675567129627</v>
      </c>
      <c r="D5012" s="3">
        <v>45456.675578703704</v>
      </c>
      <c r="E5012" t="s">
        <v>10561</v>
      </c>
      <c r="F5012" s="5">
        <v>45456.675567129627</v>
      </c>
      <c r="G5012" s="6">
        <v>45456.675567129627</v>
      </c>
      <c r="H5012" t="s">
        <v>15215</v>
      </c>
    </row>
    <row r="5013" spans="1:9" x14ac:dyDescent="0.25">
      <c r="A5013" t="s">
        <v>6833</v>
      </c>
      <c r="B5013" s="4" t="s">
        <v>6</v>
      </c>
      <c r="C5013" s="3">
        <v>45456.974259259259</v>
      </c>
      <c r="D5013" s="3">
        <v>45456.974270833336</v>
      </c>
      <c r="E5013" t="s">
        <v>6865</v>
      </c>
      <c r="F5013" s="5">
        <v>45456.974259259259</v>
      </c>
      <c r="G5013" s="6">
        <v>45456.974259259259</v>
      </c>
      <c r="H5013" t="s">
        <v>15216</v>
      </c>
      <c r="I5013" s="12">
        <v>0.29869212963239988</v>
      </c>
    </row>
    <row r="5014" spans="1:9" x14ac:dyDescent="0.25">
      <c r="A5014" t="s">
        <v>6833</v>
      </c>
      <c r="B5014" s="4" t="s">
        <v>8</v>
      </c>
      <c r="C5014" s="3">
        <v>45457.131284722222</v>
      </c>
      <c r="D5014" s="3">
        <v>45457.131307870368</v>
      </c>
      <c r="E5014" t="s">
        <v>10560</v>
      </c>
      <c r="F5014" s="5">
        <v>45457.131284722222</v>
      </c>
      <c r="G5014" s="6">
        <v>45457.131284722222</v>
      </c>
      <c r="H5014" t="s">
        <v>15215</v>
      </c>
    </row>
    <row r="5015" spans="1:9" x14ac:dyDescent="0.25">
      <c r="A5015" t="s">
        <v>6833</v>
      </c>
      <c r="B5015" s="4" t="s">
        <v>6</v>
      </c>
      <c r="C5015" s="3">
        <v>45457.358472222222</v>
      </c>
      <c r="D5015" s="3">
        <v>45457.358506944445</v>
      </c>
      <c r="E5015" t="s">
        <v>6866</v>
      </c>
      <c r="F5015" s="5">
        <v>45457.358472222222</v>
      </c>
      <c r="G5015" s="6">
        <v>45457.358472222222</v>
      </c>
      <c r="H5015" t="s">
        <v>15216</v>
      </c>
      <c r="I5015" s="12">
        <v>0.22718750000058208</v>
      </c>
    </row>
    <row r="5016" spans="1:9" x14ac:dyDescent="0.25">
      <c r="A5016" t="s">
        <v>6833</v>
      </c>
      <c r="B5016" s="4" t="s">
        <v>8</v>
      </c>
      <c r="C5016" s="3">
        <v>45457.396157407406</v>
      </c>
      <c r="D5016" s="3">
        <v>45457.396192129629</v>
      </c>
      <c r="E5016" t="s">
        <v>10559</v>
      </c>
      <c r="F5016" s="5">
        <v>45457.396157407406</v>
      </c>
      <c r="G5016" s="6">
        <v>45457.396157407406</v>
      </c>
      <c r="H5016" t="s">
        <v>15215</v>
      </c>
    </row>
    <row r="5017" spans="1:9" x14ac:dyDescent="0.25">
      <c r="A5017" t="s">
        <v>6833</v>
      </c>
      <c r="B5017" s="4" t="s">
        <v>6</v>
      </c>
      <c r="C5017" s="3">
        <v>45457.94972222222</v>
      </c>
      <c r="D5017" s="3">
        <v>45457.949745370373</v>
      </c>
      <c r="E5017" t="s">
        <v>6867</v>
      </c>
      <c r="F5017" s="5">
        <v>45457.94972222222</v>
      </c>
      <c r="G5017" s="6">
        <v>45457.94972222222</v>
      </c>
      <c r="H5017" t="s">
        <v>15216</v>
      </c>
      <c r="I5017" s="12">
        <v>0.55356481481430819</v>
      </c>
    </row>
    <row r="5018" spans="1:9" x14ac:dyDescent="0.25">
      <c r="A5018" t="s">
        <v>6833</v>
      </c>
      <c r="B5018" s="4" t="s">
        <v>8</v>
      </c>
      <c r="C5018" s="3">
        <v>45458.157071759262</v>
      </c>
      <c r="D5018" s="3">
        <v>45458.157106481478</v>
      </c>
      <c r="E5018" t="s">
        <v>10558</v>
      </c>
      <c r="F5018" s="5">
        <v>45458.157071759262</v>
      </c>
      <c r="G5018" s="6">
        <v>45458.157071759262</v>
      </c>
      <c r="H5018" t="s">
        <v>15215</v>
      </c>
    </row>
    <row r="5019" spans="1:9" x14ac:dyDescent="0.25">
      <c r="A5019" t="s">
        <v>6833</v>
      </c>
      <c r="B5019" s="4" t="s">
        <v>6</v>
      </c>
      <c r="C5019" s="3">
        <v>45458.970590277779</v>
      </c>
      <c r="D5019" s="3">
        <v>45458.970613425925</v>
      </c>
      <c r="E5019" t="s">
        <v>6868</v>
      </c>
      <c r="F5019" s="5">
        <v>45458.970590277779</v>
      </c>
      <c r="G5019" s="6">
        <v>45458.970590277779</v>
      </c>
      <c r="H5019" t="s">
        <v>15216</v>
      </c>
      <c r="I5019" s="12">
        <v>0.81351851851650281</v>
      </c>
    </row>
    <row r="5020" spans="1:9" x14ac:dyDescent="0.25">
      <c r="A5020" t="s">
        <v>6833</v>
      </c>
      <c r="B5020" s="4" t="s">
        <v>6</v>
      </c>
      <c r="C5020" s="3">
        <v>45458.970717592594</v>
      </c>
      <c r="D5020" s="3">
        <v>45458.970729166664</v>
      </c>
      <c r="E5020" t="s">
        <v>6868</v>
      </c>
      <c r="F5020" s="5">
        <v>45458.970717592594</v>
      </c>
      <c r="G5020" s="6">
        <v>45458.970717592594</v>
      </c>
      <c r="H5020" t="s">
        <v>15215</v>
      </c>
    </row>
    <row r="5021" spans="1:9" x14ac:dyDescent="0.25">
      <c r="A5021" t="s">
        <v>6833</v>
      </c>
      <c r="B5021" s="4" t="s">
        <v>6</v>
      </c>
      <c r="C5021" s="3">
        <v>45458.970995370371</v>
      </c>
      <c r="D5021" s="3">
        <v>45458.971006944441</v>
      </c>
      <c r="E5021" t="s">
        <v>6868</v>
      </c>
      <c r="F5021" s="5">
        <v>45458.970995370371</v>
      </c>
      <c r="G5021" s="6">
        <v>45458.970995370371</v>
      </c>
      <c r="H5021" t="s">
        <v>15216</v>
      </c>
      <c r="I5021" s="12">
        <v>2.7777777722803876E-4</v>
      </c>
    </row>
    <row r="5022" spans="1:9" x14ac:dyDescent="0.25">
      <c r="A5022" t="s">
        <v>6833</v>
      </c>
      <c r="B5022" s="4" t="s">
        <v>8</v>
      </c>
      <c r="C5022" s="3">
        <v>45459.192175925928</v>
      </c>
      <c r="D5022" s="3">
        <v>45459.192175925928</v>
      </c>
      <c r="E5022" t="s">
        <v>10557</v>
      </c>
      <c r="F5022" s="5">
        <v>45459.192175925928</v>
      </c>
      <c r="G5022" s="6">
        <v>45459.192175925928</v>
      </c>
      <c r="H5022" t="s">
        <v>15215</v>
      </c>
    </row>
    <row r="5023" spans="1:9" x14ac:dyDescent="0.25">
      <c r="A5023" t="s">
        <v>6833</v>
      </c>
      <c r="B5023" s="4" t="s">
        <v>6</v>
      </c>
      <c r="C5023" s="3">
        <v>45459.738067129627</v>
      </c>
      <c r="D5023" s="3">
        <v>45459.738078703704</v>
      </c>
      <c r="E5023" t="s">
        <v>6869</v>
      </c>
      <c r="F5023" s="5">
        <v>45459.738067129627</v>
      </c>
      <c r="G5023" s="6">
        <v>45459.738067129627</v>
      </c>
      <c r="H5023" t="s">
        <v>15216</v>
      </c>
      <c r="I5023" s="12">
        <v>0.54589120369928423</v>
      </c>
    </row>
    <row r="5024" spans="1:9" x14ac:dyDescent="0.25">
      <c r="A5024" t="s">
        <v>6833</v>
      </c>
      <c r="B5024" s="4" t="s">
        <v>6</v>
      </c>
      <c r="C5024" s="3">
        <v>45459.738136574073</v>
      </c>
      <c r="D5024" s="3">
        <v>45459.738136574073</v>
      </c>
      <c r="E5024" t="s">
        <v>6869</v>
      </c>
      <c r="F5024" s="5">
        <v>45459.738136574073</v>
      </c>
      <c r="G5024" s="6">
        <v>45459.738136574073</v>
      </c>
      <c r="H5024" t="s">
        <v>15215</v>
      </c>
    </row>
    <row r="5025" spans="1:9" x14ac:dyDescent="0.25">
      <c r="A5025" t="s">
        <v>6833</v>
      </c>
      <c r="B5025" s="4" t="s">
        <v>6</v>
      </c>
      <c r="C5025" s="3">
        <v>45459.738946759258</v>
      </c>
      <c r="D5025" s="3">
        <v>45459.738958333335</v>
      </c>
      <c r="E5025" t="s">
        <v>6870</v>
      </c>
      <c r="F5025" s="5">
        <v>45459.738946759258</v>
      </c>
      <c r="G5025" s="6">
        <v>45459.738946759258</v>
      </c>
      <c r="H5025" t="s">
        <v>15216</v>
      </c>
      <c r="I5025" s="12">
        <v>8.1018518540076911E-4</v>
      </c>
    </row>
    <row r="5026" spans="1:9" x14ac:dyDescent="0.25">
      <c r="A5026" t="s">
        <v>6833</v>
      </c>
      <c r="B5026" s="4" t="s">
        <v>8</v>
      </c>
      <c r="C5026" s="3">
        <v>45459.854178240741</v>
      </c>
      <c r="D5026" s="3">
        <v>45459.854189814818</v>
      </c>
      <c r="E5026" t="s">
        <v>10556</v>
      </c>
      <c r="F5026" s="5">
        <v>45459.854178240741</v>
      </c>
      <c r="G5026" s="6">
        <v>45459.854178240741</v>
      </c>
      <c r="H5026" t="s">
        <v>15215</v>
      </c>
    </row>
    <row r="5027" spans="1:9" x14ac:dyDescent="0.25">
      <c r="A5027" t="s">
        <v>6833</v>
      </c>
      <c r="B5027" s="4" t="s">
        <v>6</v>
      </c>
      <c r="C5027" s="3">
        <v>45459.984270833331</v>
      </c>
      <c r="D5027" s="3">
        <v>45459.984282407408</v>
      </c>
      <c r="E5027" t="s">
        <v>6871</v>
      </c>
      <c r="F5027" s="5">
        <v>45459.984270833331</v>
      </c>
      <c r="G5027" s="6">
        <v>45459.984270833331</v>
      </c>
      <c r="H5027" t="s">
        <v>15216</v>
      </c>
      <c r="I5027" s="12">
        <v>0.13009259258979</v>
      </c>
    </row>
    <row r="5028" spans="1:9" x14ac:dyDescent="0.25">
      <c r="A5028" t="s">
        <v>6833</v>
      </c>
      <c r="B5028" s="4" t="s">
        <v>8</v>
      </c>
      <c r="C5028" s="3">
        <v>45460.154305555552</v>
      </c>
      <c r="D5028" s="3">
        <v>45460.154305555552</v>
      </c>
      <c r="E5028" t="s">
        <v>10555</v>
      </c>
      <c r="F5028" s="5">
        <v>45460.154305555552</v>
      </c>
      <c r="G5028" s="6">
        <v>45460.154305555552</v>
      </c>
      <c r="H5028" t="s">
        <v>15215</v>
      </c>
    </row>
    <row r="5029" spans="1:9" x14ac:dyDescent="0.25">
      <c r="A5029" t="s">
        <v>6833</v>
      </c>
      <c r="B5029" s="4" t="s">
        <v>6</v>
      </c>
      <c r="C5029" s="3">
        <v>45460.839375000003</v>
      </c>
      <c r="D5029" s="3">
        <v>45460.839386574073</v>
      </c>
      <c r="E5029" t="s">
        <v>6872</v>
      </c>
      <c r="F5029" s="5">
        <v>45460.839375000003</v>
      </c>
      <c r="G5029" s="6">
        <v>45460.839375000003</v>
      </c>
      <c r="H5029" t="s">
        <v>15216</v>
      </c>
      <c r="I5029" s="12">
        <v>0.68506944445107365</v>
      </c>
    </row>
    <row r="5030" spans="1:9" x14ac:dyDescent="0.25">
      <c r="A5030" t="s">
        <v>6833</v>
      </c>
      <c r="B5030" s="4" t="s">
        <v>8</v>
      </c>
      <c r="C5030" s="3">
        <v>45460.983923611115</v>
      </c>
      <c r="D5030" s="3">
        <v>45460.983969907407</v>
      </c>
      <c r="E5030" t="s">
        <v>6873</v>
      </c>
      <c r="F5030" s="5">
        <v>45460.983923611115</v>
      </c>
      <c r="G5030" s="6">
        <v>45460.983923611115</v>
      </c>
      <c r="H5030" t="s">
        <v>15215</v>
      </c>
    </row>
    <row r="5031" spans="1:9" x14ac:dyDescent="0.25">
      <c r="A5031" t="s">
        <v>6833</v>
      </c>
      <c r="B5031" s="4" t="s">
        <v>8</v>
      </c>
      <c r="C5031" s="3">
        <v>45460.985277777778</v>
      </c>
      <c r="D5031" s="3">
        <v>45460.985277777778</v>
      </c>
      <c r="E5031" t="s">
        <v>6873</v>
      </c>
      <c r="F5031" s="5">
        <v>45460.985277777778</v>
      </c>
      <c r="G5031" s="6">
        <v>45460.985277777778</v>
      </c>
      <c r="H5031" t="s">
        <v>15216</v>
      </c>
      <c r="I5031" s="12">
        <v>1.3541666630771942E-3</v>
      </c>
    </row>
    <row r="5032" spans="1:9" x14ac:dyDescent="0.25">
      <c r="A5032" t="s">
        <v>6833</v>
      </c>
      <c r="B5032" s="4" t="s">
        <v>8</v>
      </c>
      <c r="C5032" s="3">
        <v>45461.110613425924</v>
      </c>
      <c r="D5032" s="3">
        <v>45461.110648148147</v>
      </c>
      <c r="E5032" t="s">
        <v>10554</v>
      </c>
      <c r="F5032" s="5">
        <v>45461.110613425924</v>
      </c>
      <c r="G5032" s="6">
        <v>45461.110613425924</v>
      </c>
      <c r="H5032" t="s">
        <v>15215</v>
      </c>
    </row>
    <row r="5033" spans="1:9" x14ac:dyDescent="0.25">
      <c r="A5033" t="s">
        <v>6833</v>
      </c>
      <c r="B5033" s="4" t="s">
        <v>6</v>
      </c>
      <c r="C5033" s="3">
        <v>45461.353773148148</v>
      </c>
      <c r="D5033" s="3">
        <v>45461.353784722225</v>
      </c>
      <c r="E5033" t="s">
        <v>6874</v>
      </c>
      <c r="F5033" s="5">
        <v>45461.353773148148</v>
      </c>
      <c r="G5033" s="6">
        <v>45461.353773148148</v>
      </c>
      <c r="H5033" t="s">
        <v>15216</v>
      </c>
      <c r="I5033" s="12">
        <v>0.24315972222393611</v>
      </c>
    </row>
    <row r="5034" spans="1:9" x14ac:dyDescent="0.25">
      <c r="A5034" t="s">
        <v>6833</v>
      </c>
      <c r="B5034" s="4" t="s">
        <v>8</v>
      </c>
      <c r="C5034" s="3">
        <v>45461.406956018516</v>
      </c>
      <c r="D5034" s="3">
        <v>45461.406990740739</v>
      </c>
      <c r="E5034" t="s">
        <v>10553</v>
      </c>
      <c r="F5034" s="5">
        <v>45461.406956018516</v>
      </c>
      <c r="G5034" s="6">
        <v>45461.406956018516</v>
      </c>
      <c r="H5034" t="s">
        <v>15215</v>
      </c>
    </row>
    <row r="5035" spans="1:9" x14ac:dyDescent="0.25">
      <c r="A5035" t="s">
        <v>6833</v>
      </c>
      <c r="B5035" s="4" t="s">
        <v>8</v>
      </c>
      <c r="C5035" s="3">
        <v>45461.45821759259</v>
      </c>
      <c r="D5035" s="3">
        <v>45461.458229166667</v>
      </c>
      <c r="E5035" t="s">
        <v>6875</v>
      </c>
      <c r="F5035" s="5">
        <v>45461.45821759259</v>
      </c>
      <c r="G5035" s="6">
        <v>45461.45821759259</v>
      </c>
      <c r="H5035" t="s">
        <v>15216</v>
      </c>
      <c r="I5035" s="12">
        <v>5.1261574073578231E-2</v>
      </c>
    </row>
    <row r="5036" spans="1:9" x14ac:dyDescent="0.25">
      <c r="A5036" t="s">
        <v>6833</v>
      </c>
      <c r="B5036" s="4" t="s">
        <v>21</v>
      </c>
      <c r="C5036" s="3">
        <v>45461.737372685187</v>
      </c>
      <c r="D5036" s="3">
        <v>45461.737372685187</v>
      </c>
      <c r="E5036" t="s">
        <v>10552</v>
      </c>
      <c r="F5036" s="5">
        <v>45461.737372685187</v>
      </c>
      <c r="G5036" s="6">
        <v>45461.737372685187</v>
      </c>
      <c r="H5036" t="s">
        <v>15215</v>
      </c>
    </row>
    <row r="5037" spans="1:9" x14ac:dyDescent="0.25">
      <c r="A5037" t="s">
        <v>6833</v>
      </c>
      <c r="B5037" s="4" t="s">
        <v>6</v>
      </c>
      <c r="C5037" s="3">
        <v>45461.87939814815</v>
      </c>
      <c r="D5037" s="3">
        <v>45461.87940972222</v>
      </c>
      <c r="E5037" t="s">
        <v>6876</v>
      </c>
      <c r="F5037" s="5">
        <v>45461.87939814815</v>
      </c>
      <c r="G5037" s="6">
        <v>45461.87939814815</v>
      </c>
      <c r="H5037" t="s">
        <v>15216</v>
      </c>
      <c r="I5037" s="12">
        <v>0.14202546296291985</v>
      </c>
    </row>
    <row r="5038" spans="1:9" x14ac:dyDescent="0.25">
      <c r="A5038" t="s">
        <v>6833</v>
      </c>
      <c r="B5038" s="4" t="s">
        <v>8</v>
      </c>
      <c r="C5038" s="3">
        <v>45462.085370370369</v>
      </c>
      <c r="D5038" s="3">
        <v>45462.085405092592</v>
      </c>
      <c r="E5038" t="s">
        <v>10551</v>
      </c>
      <c r="F5038" s="5">
        <v>45462.085370370369</v>
      </c>
      <c r="G5038" s="6">
        <v>45462.085370370369</v>
      </c>
      <c r="H5038" t="s">
        <v>15215</v>
      </c>
    </row>
    <row r="5039" spans="1:9" x14ac:dyDescent="0.25">
      <c r="A5039" t="s">
        <v>6833</v>
      </c>
      <c r="B5039" s="4" t="s">
        <v>8</v>
      </c>
      <c r="C5039" s="3">
        <v>45462.151493055557</v>
      </c>
      <c r="D5039" s="3">
        <v>45462.151504629626</v>
      </c>
      <c r="E5039" t="s">
        <v>6877</v>
      </c>
      <c r="F5039" s="5">
        <v>45462.151493055557</v>
      </c>
      <c r="G5039" s="6">
        <v>45462.151493055557</v>
      </c>
      <c r="H5039" t="s">
        <v>15216</v>
      </c>
      <c r="I5039" s="12">
        <v>6.6122685188020114E-2</v>
      </c>
    </row>
    <row r="5040" spans="1:9" x14ac:dyDescent="0.25">
      <c r="A5040" t="s">
        <v>6833</v>
      </c>
      <c r="B5040" s="4" t="s">
        <v>8</v>
      </c>
      <c r="C5040" s="3">
        <v>45462.420335648145</v>
      </c>
      <c r="D5040" s="3">
        <v>45462.420358796298</v>
      </c>
      <c r="E5040" t="s">
        <v>10550</v>
      </c>
      <c r="F5040" s="5">
        <v>45462.420335648145</v>
      </c>
      <c r="G5040" s="6">
        <v>45462.420335648145</v>
      </c>
      <c r="H5040" t="s">
        <v>15215</v>
      </c>
    </row>
    <row r="5041" spans="1:9" x14ac:dyDescent="0.25">
      <c r="A5041" t="s">
        <v>6833</v>
      </c>
      <c r="B5041" s="4" t="s">
        <v>8</v>
      </c>
      <c r="C5041" s="3">
        <v>45462.432766203703</v>
      </c>
      <c r="D5041" s="3">
        <v>45462.432766203703</v>
      </c>
      <c r="E5041" t="s">
        <v>6878</v>
      </c>
      <c r="F5041" s="5">
        <v>45462.432766203703</v>
      </c>
      <c r="G5041" s="6">
        <v>45462.432766203703</v>
      </c>
      <c r="H5041" t="s">
        <v>15216</v>
      </c>
      <c r="I5041" s="12">
        <v>1.2430555558239575E-2</v>
      </c>
    </row>
    <row r="5042" spans="1:9" x14ac:dyDescent="0.25">
      <c r="A5042" t="s">
        <v>6833</v>
      </c>
      <c r="B5042" s="4" t="s">
        <v>8</v>
      </c>
      <c r="C5042" s="3">
        <v>45462.469074074077</v>
      </c>
      <c r="D5042" s="3">
        <v>45462.469085648147</v>
      </c>
      <c r="E5042" t="s">
        <v>10549</v>
      </c>
      <c r="F5042" s="5">
        <v>45462.469074074077</v>
      </c>
      <c r="G5042" s="6">
        <v>45462.469074074077</v>
      </c>
      <c r="H5042" t="s">
        <v>15215</v>
      </c>
    </row>
    <row r="5043" spans="1:9" x14ac:dyDescent="0.25">
      <c r="A5043" t="s">
        <v>6833</v>
      </c>
      <c r="B5043" s="4" t="s">
        <v>178</v>
      </c>
      <c r="C5043" s="3">
        <v>45462.489050925928</v>
      </c>
      <c r="D5043" s="3">
        <v>45462.489062499997</v>
      </c>
      <c r="E5043" t="s">
        <v>6879</v>
      </c>
      <c r="F5043" s="5">
        <v>45462.489050925928</v>
      </c>
      <c r="G5043" s="6">
        <v>45462.489050925928</v>
      </c>
      <c r="H5043" t="s">
        <v>15216</v>
      </c>
      <c r="I5043" s="12">
        <v>1.9976851850515231E-2</v>
      </c>
    </row>
    <row r="5044" spans="1:9" x14ac:dyDescent="0.25">
      <c r="A5044" t="s">
        <v>6833</v>
      </c>
      <c r="B5044" s="4" t="s">
        <v>8</v>
      </c>
      <c r="C5044" s="3">
        <v>45462.943425925929</v>
      </c>
      <c r="D5044" s="3">
        <v>45462.943449074075</v>
      </c>
      <c r="E5044" t="s">
        <v>10548</v>
      </c>
      <c r="F5044" s="5">
        <v>45462.943425925929</v>
      </c>
      <c r="G5044" s="6">
        <v>45462.943425925929</v>
      </c>
      <c r="H5044" t="s">
        <v>15215</v>
      </c>
    </row>
    <row r="5045" spans="1:9" x14ac:dyDescent="0.25">
      <c r="A5045" t="s">
        <v>6833</v>
      </c>
      <c r="B5045" s="4" t="s">
        <v>8</v>
      </c>
      <c r="C5045" s="3">
        <v>45462.956076388888</v>
      </c>
      <c r="D5045" s="3">
        <v>45462.956087962964</v>
      </c>
      <c r="E5045" t="s">
        <v>6880</v>
      </c>
      <c r="F5045" s="5">
        <v>45462.956076388888</v>
      </c>
      <c r="G5045" s="6">
        <v>45462.956076388888</v>
      </c>
      <c r="H5045" t="s">
        <v>15216</v>
      </c>
      <c r="I5045" s="12">
        <v>1.265046295884531E-2</v>
      </c>
    </row>
    <row r="5046" spans="1:9" x14ac:dyDescent="0.25">
      <c r="A5046" t="s">
        <v>6833</v>
      </c>
      <c r="B5046" s="4" t="s">
        <v>8</v>
      </c>
      <c r="C5046" s="3">
        <v>45463.59888888889</v>
      </c>
      <c r="D5046" s="3">
        <v>45463.598912037036</v>
      </c>
      <c r="E5046" t="s">
        <v>10547</v>
      </c>
      <c r="F5046" s="5">
        <v>45463.59888888889</v>
      </c>
      <c r="G5046" s="6">
        <v>45463.59888888889</v>
      </c>
      <c r="H5046" t="s">
        <v>15215</v>
      </c>
    </row>
    <row r="5047" spans="1:9" x14ac:dyDescent="0.25">
      <c r="A5047" t="s">
        <v>6833</v>
      </c>
      <c r="B5047" s="4" t="s">
        <v>21</v>
      </c>
      <c r="C5047" s="3">
        <v>45463.641585648147</v>
      </c>
      <c r="D5047" s="3">
        <v>45463.641597222224</v>
      </c>
      <c r="E5047" t="s">
        <v>6881</v>
      </c>
      <c r="F5047" s="5">
        <v>45463.641585648147</v>
      </c>
      <c r="G5047" s="6">
        <v>45463.641585648147</v>
      </c>
      <c r="H5047" t="s">
        <v>15216</v>
      </c>
      <c r="I5047" s="12">
        <v>4.2696759257523809E-2</v>
      </c>
    </row>
    <row r="5048" spans="1:9" x14ac:dyDescent="0.25">
      <c r="A5048" t="s">
        <v>6833</v>
      </c>
      <c r="B5048" s="4" t="s">
        <v>21</v>
      </c>
      <c r="C5048" s="3">
        <v>45463.643564814818</v>
      </c>
      <c r="D5048" s="3">
        <v>45463.643564814818</v>
      </c>
      <c r="E5048" t="s">
        <v>6881</v>
      </c>
      <c r="F5048" s="5">
        <v>45463.643564814818</v>
      </c>
      <c r="G5048" s="6">
        <v>45463.643564814818</v>
      </c>
      <c r="H5048" t="s">
        <v>15215</v>
      </c>
    </row>
    <row r="5049" spans="1:9" x14ac:dyDescent="0.25">
      <c r="A5049" t="s">
        <v>6833</v>
      </c>
      <c r="B5049" s="4" t="s">
        <v>21</v>
      </c>
      <c r="C5049" s="3">
        <v>45463.644548611112</v>
      </c>
      <c r="D5049" s="3">
        <v>45463.644560185188</v>
      </c>
      <c r="E5049" t="s">
        <v>6881</v>
      </c>
      <c r="F5049" s="5">
        <v>45463.644548611112</v>
      </c>
      <c r="G5049" s="6">
        <v>45463.644548611112</v>
      </c>
      <c r="H5049" t="s">
        <v>15216</v>
      </c>
      <c r="I5049" s="12">
        <v>9.8379629343980923E-4</v>
      </c>
    </row>
    <row r="5050" spans="1:9" x14ac:dyDescent="0.25">
      <c r="A5050" t="s">
        <v>6833</v>
      </c>
      <c r="B5050" s="4" t="s">
        <v>8</v>
      </c>
      <c r="C5050" s="3">
        <v>45463.65253472222</v>
      </c>
      <c r="D5050" s="3">
        <v>45463.652569444443</v>
      </c>
      <c r="E5050" t="s">
        <v>10546</v>
      </c>
      <c r="F5050" s="5">
        <v>45463.65253472222</v>
      </c>
      <c r="G5050" s="6">
        <v>45463.65253472222</v>
      </c>
      <c r="H5050" t="s">
        <v>15215</v>
      </c>
    </row>
    <row r="5051" spans="1:9" x14ac:dyDescent="0.25">
      <c r="A5051" t="s">
        <v>6833</v>
      </c>
      <c r="B5051" s="4" t="s">
        <v>8</v>
      </c>
      <c r="C5051" s="3">
        <v>45463.662453703706</v>
      </c>
      <c r="D5051" s="3">
        <v>45463.662465277775</v>
      </c>
      <c r="E5051" t="s">
        <v>6882</v>
      </c>
      <c r="F5051" s="5">
        <v>45463.662453703706</v>
      </c>
      <c r="G5051" s="6">
        <v>45463.662453703706</v>
      </c>
      <c r="H5051" t="s">
        <v>15216</v>
      </c>
      <c r="I5051" s="12">
        <v>9.9189814864075743E-3</v>
      </c>
    </row>
    <row r="5052" spans="1:9" x14ac:dyDescent="0.25">
      <c r="A5052" t="s">
        <v>6833</v>
      </c>
      <c r="B5052" s="4" t="s">
        <v>8</v>
      </c>
      <c r="C5052" s="3">
        <v>45463.667708333334</v>
      </c>
      <c r="D5052" s="3">
        <v>45463.667754629627</v>
      </c>
      <c r="E5052" t="s">
        <v>6883</v>
      </c>
      <c r="F5052" s="5">
        <v>45463.667708333334</v>
      </c>
      <c r="G5052" s="6">
        <v>45463.667708333334</v>
      </c>
      <c r="H5052" t="s">
        <v>15215</v>
      </c>
    </row>
    <row r="5053" spans="1:9" x14ac:dyDescent="0.25">
      <c r="A5053" t="s">
        <v>6833</v>
      </c>
      <c r="B5053" s="4" t="s">
        <v>8</v>
      </c>
      <c r="C5053" s="3">
        <v>45463.667928240742</v>
      </c>
      <c r="D5053" s="3">
        <v>45463.667939814812</v>
      </c>
      <c r="E5053" t="s">
        <v>6883</v>
      </c>
      <c r="F5053" s="5">
        <v>45463.667928240742</v>
      </c>
      <c r="G5053" s="6">
        <v>45463.667928240742</v>
      </c>
      <c r="H5053" t="s">
        <v>15216</v>
      </c>
      <c r="I5053" s="12">
        <v>2.1990740788169205E-4</v>
      </c>
    </row>
    <row r="5054" spans="1:9" x14ac:dyDescent="0.25">
      <c r="A5054" t="s">
        <v>6833</v>
      </c>
      <c r="B5054" s="4" t="s">
        <v>8</v>
      </c>
      <c r="C5054" s="3">
        <v>45463.92695601852</v>
      </c>
      <c r="D5054" s="3">
        <v>45463.926990740743</v>
      </c>
      <c r="E5054" t="s">
        <v>10545</v>
      </c>
      <c r="F5054" s="5">
        <v>45463.92695601852</v>
      </c>
      <c r="G5054" s="6">
        <v>45463.92695601852</v>
      </c>
      <c r="H5054" t="s">
        <v>15215</v>
      </c>
    </row>
    <row r="5055" spans="1:9" x14ac:dyDescent="0.25">
      <c r="A5055" t="s">
        <v>6833</v>
      </c>
      <c r="B5055" s="4" t="s">
        <v>8</v>
      </c>
      <c r="C5055" s="3">
        <v>45463.930891203701</v>
      </c>
      <c r="D5055" s="3">
        <v>45463.930902777778</v>
      </c>
      <c r="E5055" t="s">
        <v>6884</v>
      </c>
      <c r="F5055" s="5">
        <v>45463.930891203701</v>
      </c>
      <c r="G5055" s="6">
        <v>45463.930891203701</v>
      </c>
      <c r="H5055" t="s">
        <v>15216</v>
      </c>
      <c r="I5055" s="12">
        <v>3.9351851810351945E-3</v>
      </c>
    </row>
    <row r="5056" spans="1:9" x14ac:dyDescent="0.25">
      <c r="A5056" t="s">
        <v>6833</v>
      </c>
      <c r="B5056" s="4" t="s">
        <v>8</v>
      </c>
      <c r="C5056" s="3">
        <v>45464.012002314812</v>
      </c>
      <c r="D5056" s="3">
        <v>45464.012013888889</v>
      </c>
      <c r="E5056" t="s">
        <v>10544</v>
      </c>
      <c r="F5056" s="5">
        <v>45464.012002314812</v>
      </c>
      <c r="G5056" s="6">
        <v>45464.012002314812</v>
      </c>
      <c r="H5056" t="s">
        <v>15215</v>
      </c>
    </row>
    <row r="5057" spans="1:9" x14ac:dyDescent="0.25">
      <c r="A5057" t="s">
        <v>6833</v>
      </c>
      <c r="B5057" s="4" t="s">
        <v>8</v>
      </c>
      <c r="C5057" s="3">
        <v>45464.042696759258</v>
      </c>
      <c r="D5057" s="3">
        <v>45464.042708333334</v>
      </c>
      <c r="E5057" t="s">
        <v>6885</v>
      </c>
      <c r="F5057" s="5">
        <v>45464.042696759258</v>
      </c>
      <c r="G5057" s="6">
        <v>45464.042696759258</v>
      </c>
      <c r="H5057" t="s">
        <v>15216</v>
      </c>
      <c r="I5057" s="12">
        <v>3.0694444445543922E-2</v>
      </c>
    </row>
    <row r="5058" spans="1:9" x14ac:dyDescent="0.25">
      <c r="A5058" t="s">
        <v>6833</v>
      </c>
      <c r="B5058" s="4" t="s">
        <v>8</v>
      </c>
      <c r="C5058" s="3">
        <v>45464.141747685186</v>
      </c>
      <c r="D5058" s="3">
        <v>45464.141759259262</v>
      </c>
      <c r="E5058" t="s">
        <v>10543</v>
      </c>
      <c r="F5058" s="5">
        <v>45464.141747685186</v>
      </c>
      <c r="G5058" s="6">
        <v>45464.141747685186</v>
      </c>
      <c r="H5058" t="s">
        <v>15215</v>
      </c>
    </row>
    <row r="5059" spans="1:9" x14ac:dyDescent="0.25">
      <c r="A5059" t="s">
        <v>6833</v>
      </c>
      <c r="B5059" s="4" t="s">
        <v>6</v>
      </c>
      <c r="C5059" s="3">
        <v>45464.377847222226</v>
      </c>
      <c r="D5059" s="3">
        <v>45464.377858796295</v>
      </c>
      <c r="E5059" t="s">
        <v>6886</v>
      </c>
      <c r="F5059" s="5">
        <v>45464.377847222226</v>
      </c>
      <c r="G5059" s="6">
        <v>45464.377847222226</v>
      </c>
      <c r="H5059" t="s">
        <v>15216</v>
      </c>
      <c r="I5059" s="12">
        <v>0.23609953703999054</v>
      </c>
    </row>
    <row r="5060" spans="1:9" x14ac:dyDescent="0.25">
      <c r="A5060" t="s">
        <v>6833</v>
      </c>
      <c r="B5060" s="4" t="s">
        <v>8</v>
      </c>
      <c r="C5060" s="3">
        <v>45464.71297453704</v>
      </c>
      <c r="D5060" s="3">
        <v>45465.188900462963</v>
      </c>
      <c r="E5060" t="s">
        <v>10542</v>
      </c>
      <c r="F5060" s="5">
        <v>45464.71297453704</v>
      </c>
      <c r="G5060" s="6">
        <v>45464.71297453704</v>
      </c>
      <c r="H5060" t="s">
        <v>15215</v>
      </c>
    </row>
    <row r="5061" spans="1:9" x14ac:dyDescent="0.25">
      <c r="A5061" t="s">
        <v>6833</v>
      </c>
      <c r="B5061" s="4" t="s">
        <v>10</v>
      </c>
      <c r="C5061" s="3">
        <v>45464.83153935185</v>
      </c>
      <c r="D5061" s="3">
        <v>45465.194328703707</v>
      </c>
      <c r="E5061" t="s">
        <v>6887</v>
      </c>
      <c r="F5061" s="5">
        <v>45464.83153935185</v>
      </c>
      <c r="G5061" s="6">
        <v>45464.83153935185</v>
      </c>
      <c r="H5061" t="s">
        <v>15216</v>
      </c>
      <c r="I5061" s="12">
        <v>0.11856481480936054</v>
      </c>
    </row>
    <row r="5062" spans="1:9" x14ac:dyDescent="0.25">
      <c r="A5062" t="s">
        <v>6833</v>
      </c>
      <c r="B5062" s="4" t="s">
        <v>10</v>
      </c>
      <c r="C5062" s="3">
        <v>45464.831562500003</v>
      </c>
      <c r="D5062" s="3">
        <v>45465.194363425922</v>
      </c>
      <c r="E5062" t="s">
        <v>6887</v>
      </c>
      <c r="F5062" s="5">
        <v>45464.831562500003</v>
      </c>
      <c r="G5062" s="6">
        <v>45464.831562500003</v>
      </c>
      <c r="H5062" t="s">
        <v>15215</v>
      </c>
    </row>
    <row r="5063" spans="1:9" x14ac:dyDescent="0.25">
      <c r="A5063" t="s">
        <v>6833</v>
      </c>
      <c r="B5063" s="4" t="s">
        <v>6</v>
      </c>
      <c r="C5063" s="3">
        <v>45465.030995370369</v>
      </c>
      <c r="D5063" s="3">
        <v>45465.198182870372</v>
      </c>
      <c r="E5063" t="s">
        <v>6888</v>
      </c>
      <c r="F5063" s="5">
        <v>45465.030995370369</v>
      </c>
      <c r="G5063" s="6">
        <v>45465.030995370369</v>
      </c>
      <c r="H5063" t="s">
        <v>15216</v>
      </c>
      <c r="I5063" s="12">
        <v>0.19943287036585389</v>
      </c>
    </row>
    <row r="5064" spans="1:9" x14ac:dyDescent="0.25">
      <c r="A5064" t="s">
        <v>6833</v>
      </c>
      <c r="B5064" s="4" t="s">
        <v>8</v>
      </c>
      <c r="C5064" s="3">
        <v>45465.188854166663</v>
      </c>
      <c r="D5064" s="3">
        <v>45465.198240740741</v>
      </c>
      <c r="E5064" t="s">
        <v>10541</v>
      </c>
      <c r="F5064" s="5">
        <v>45465.188854166663</v>
      </c>
      <c r="G5064" s="6">
        <v>45465.188854166663</v>
      </c>
      <c r="H5064" t="s">
        <v>15215</v>
      </c>
    </row>
    <row r="5065" spans="1:9" x14ac:dyDescent="0.25">
      <c r="A5065" t="s">
        <v>6833</v>
      </c>
      <c r="B5065" s="4" t="s">
        <v>6</v>
      </c>
      <c r="C5065" s="3">
        <v>45465.903321759259</v>
      </c>
      <c r="D5065" s="3">
        <v>45465.903321759259</v>
      </c>
      <c r="E5065" t="s">
        <v>6889</v>
      </c>
      <c r="F5065" s="5">
        <v>45465.903321759259</v>
      </c>
      <c r="G5065" s="6">
        <v>45465.903321759259</v>
      </c>
      <c r="H5065" t="s">
        <v>15216</v>
      </c>
      <c r="I5065" s="12">
        <v>0.71446759259561077</v>
      </c>
    </row>
    <row r="5066" spans="1:9" x14ac:dyDescent="0.25">
      <c r="A5066" t="s">
        <v>6833</v>
      </c>
      <c r="B5066" s="4" t="s">
        <v>8</v>
      </c>
      <c r="C5066" s="3">
        <v>45466.112442129626</v>
      </c>
      <c r="D5066" s="3">
        <v>45466.112476851849</v>
      </c>
      <c r="E5066" t="s">
        <v>10540</v>
      </c>
      <c r="F5066" s="5">
        <v>45466.112442129626</v>
      </c>
      <c r="G5066" s="6">
        <v>45466.112442129626</v>
      </c>
      <c r="H5066" t="s">
        <v>15215</v>
      </c>
    </row>
    <row r="5067" spans="1:9" x14ac:dyDescent="0.25">
      <c r="A5067" t="s">
        <v>6833</v>
      </c>
      <c r="B5067" s="4">
        <v>45385</v>
      </c>
      <c r="C5067" s="3">
        <v>45466.382708333331</v>
      </c>
      <c r="D5067" s="3">
        <v>45466.382719907408</v>
      </c>
      <c r="E5067" t="s">
        <v>6890</v>
      </c>
      <c r="F5067" s="5">
        <v>45466.382708333331</v>
      </c>
      <c r="G5067" s="6">
        <v>45466.382708333331</v>
      </c>
      <c r="H5067" t="s">
        <v>15216</v>
      </c>
      <c r="I5067" s="12">
        <v>0.27026620370452292</v>
      </c>
    </row>
    <row r="5068" spans="1:9" x14ac:dyDescent="0.25">
      <c r="A5068" t="s">
        <v>6833</v>
      </c>
      <c r="B5068" s="4">
        <v>45385</v>
      </c>
      <c r="C5068" s="3">
        <v>45466.382997685185</v>
      </c>
      <c r="D5068" s="3">
        <v>45466.382997685185</v>
      </c>
      <c r="E5068" t="s">
        <v>6890</v>
      </c>
      <c r="F5068" s="5">
        <v>45466.382997685185</v>
      </c>
      <c r="G5068" s="6">
        <v>45466.382997685185</v>
      </c>
      <c r="H5068" t="s">
        <v>15215</v>
      </c>
    </row>
    <row r="5069" spans="1:9" x14ac:dyDescent="0.25">
      <c r="A5069" t="s">
        <v>6833</v>
      </c>
      <c r="B5069" s="4" t="s">
        <v>6</v>
      </c>
      <c r="C5069" s="3">
        <v>45466.799953703703</v>
      </c>
      <c r="D5069" s="3">
        <v>45466.79996527778</v>
      </c>
      <c r="E5069" t="s">
        <v>6891</v>
      </c>
      <c r="F5069" s="5">
        <v>45466.799953703703</v>
      </c>
      <c r="G5069" s="6">
        <v>45466.799953703703</v>
      </c>
      <c r="H5069" t="s">
        <v>15216</v>
      </c>
      <c r="I5069" s="12">
        <v>0.41695601851824904</v>
      </c>
    </row>
    <row r="5070" spans="1:9" x14ac:dyDescent="0.25">
      <c r="A5070" t="s">
        <v>6833</v>
      </c>
      <c r="B5070" s="4" t="s">
        <v>8</v>
      </c>
      <c r="C5070" s="3">
        <v>45466.909247685187</v>
      </c>
      <c r="D5070" s="3">
        <v>45466.909259259257</v>
      </c>
      <c r="E5070" t="s">
        <v>10539</v>
      </c>
      <c r="F5070" s="5">
        <v>45466.909247685187</v>
      </c>
      <c r="G5070" s="6">
        <v>45466.909247685187</v>
      </c>
      <c r="H5070" t="s">
        <v>15215</v>
      </c>
    </row>
    <row r="5071" spans="1:9" x14ac:dyDescent="0.25">
      <c r="A5071" t="s">
        <v>6833</v>
      </c>
      <c r="B5071" s="4" t="s">
        <v>8</v>
      </c>
      <c r="C5071" s="3">
        <v>45466.912326388891</v>
      </c>
      <c r="D5071" s="3">
        <v>45466.91233796296</v>
      </c>
      <c r="E5071" t="s">
        <v>6265</v>
      </c>
      <c r="F5071" s="5">
        <v>45466.912326388891</v>
      </c>
      <c r="G5071" s="6">
        <v>45466.912326388891</v>
      </c>
      <c r="H5071" t="s">
        <v>15216</v>
      </c>
      <c r="I5071" s="12">
        <v>3.0787037030677311E-3</v>
      </c>
    </row>
    <row r="5072" spans="1:9" x14ac:dyDescent="0.25">
      <c r="A5072" t="s">
        <v>6833</v>
      </c>
      <c r="B5072" s="4" t="s">
        <v>8</v>
      </c>
      <c r="C5072" s="3">
        <v>45467.08394675926</v>
      </c>
      <c r="D5072" s="3">
        <v>45467.083958333336</v>
      </c>
      <c r="E5072" t="s">
        <v>6892</v>
      </c>
      <c r="F5072" s="5">
        <v>45467.08394675926</v>
      </c>
      <c r="G5072" s="6">
        <v>45467.08394675926</v>
      </c>
      <c r="H5072" t="s">
        <v>15215</v>
      </c>
    </row>
    <row r="5073" spans="1:9" x14ac:dyDescent="0.25">
      <c r="A5073" t="s">
        <v>6833</v>
      </c>
      <c r="B5073" s="4" t="s">
        <v>8</v>
      </c>
      <c r="C5073" s="3">
        <v>45467.089699074073</v>
      </c>
      <c r="D5073" s="3">
        <v>45467.089699074073</v>
      </c>
      <c r="E5073" t="s">
        <v>6892</v>
      </c>
      <c r="F5073" s="5">
        <v>45467.089699074073</v>
      </c>
      <c r="G5073" s="6">
        <v>45467.089699074073</v>
      </c>
      <c r="H5073" t="s">
        <v>15216</v>
      </c>
      <c r="I5073" s="12">
        <v>5.7523148134350777E-3</v>
      </c>
    </row>
    <row r="5074" spans="1:9" x14ac:dyDescent="0.25">
      <c r="A5074" t="s">
        <v>6833</v>
      </c>
      <c r="B5074" s="4" t="s">
        <v>8</v>
      </c>
      <c r="C5074" s="3">
        <v>45467.126076388886</v>
      </c>
      <c r="D5074" s="3">
        <v>45467.126122685186</v>
      </c>
      <c r="E5074" t="s">
        <v>10538</v>
      </c>
      <c r="F5074" s="5">
        <v>45467.126076388886</v>
      </c>
      <c r="G5074" s="6">
        <v>45467.126076388886</v>
      </c>
      <c r="H5074" t="s">
        <v>15215</v>
      </c>
    </row>
    <row r="5075" spans="1:9" x14ac:dyDescent="0.25">
      <c r="A5075" t="s">
        <v>6833</v>
      </c>
      <c r="B5075" s="4" t="s">
        <v>6</v>
      </c>
      <c r="C5075" s="3">
        <v>45467.345277777778</v>
      </c>
      <c r="D5075" s="3">
        <v>45467.345289351855</v>
      </c>
      <c r="E5075" t="s">
        <v>6893</v>
      </c>
      <c r="F5075" s="5">
        <v>45467.345277777778</v>
      </c>
      <c r="G5075" s="6">
        <v>45467.345277777778</v>
      </c>
      <c r="H5075" t="s">
        <v>15216</v>
      </c>
      <c r="I5075" s="12">
        <v>0.21920138889254304</v>
      </c>
    </row>
    <row r="5076" spans="1:9" x14ac:dyDescent="0.25">
      <c r="A5076" t="s">
        <v>6833</v>
      </c>
      <c r="B5076" s="4" t="s">
        <v>8</v>
      </c>
      <c r="C5076" s="3">
        <v>45467.582071759258</v>
      </c>
      <c r="D5076" s="3">
        <v>45467.582094907404</v>
      </c>
      <c r="E5076" t="s">
        <v>10537</v>
      </c>
      <c r="F5076" s="5">
        <v>45467.582071759258</v>
      </c>
      <c r="G5076" s="6">
        <v>45467.582071759258</v>
      </c>
      <c r="H5076" t="s">
        <v>15215</v>
      </c>
    </row>
    <row r="5077" spans="1:9" x14ac:dyDescent="0.25">
      <c r="A5077" t="s">
        <v>6833</v>
      </c>
      <c r="B5077" s="4" t="s">
        <v>6</v>
      </c>
      <c r="C5077" s="3">
        <v>45468.007210648146</v>
      </c>
      <c r="D5077" s="3">
        <v>45468.007222222222</v>
      </c>
      <c r="E5077" t="s">
        <v>6894</v>
      </c>
      <c r="F5077" s="5">
        <v>45468.007210648146</v>
      </c>
      <c r="G5077" s="6">
        <v>45468.007210648146</v>
      </c>
      <c r="H5077" t="s">
        <v>15216</v>
      </c>
      <c r="I5077" s="12">
        <v>0.42513888888788642</v>
      </c>
    </row>
    <row r="5078" spans="1:9" x14ac:dyDescent="0.25">
      <c r="A5078" t="s">
        <v>6833</v>
      </c>
      <c r="B5078" s="4" t="s">
        <v>6</v>
      </c>
      <c r="C5078" s="3">
        <v>45468.071909722225</v>
      </c>
      <c r="D5078" s="3">
        <v>45468.071909722225</v>
      </c>
      <c r="E5078" t="s">
        <v>6894</v>
      </c>
      <c r="F5078" s="5">
        <v>45468.071909722225</v>
      </c>
      <c r="G5078" s="6">
        <v>45468.071909722225</v>
      </c>
      <c r="H5078" t="s">
        <v>15215</v>
      </c>
    </row>
    <row r="5079" spans="1:9" x14ac:dyDescent="0.25">
      <c r="A5079" t="s">
        <v>6833</v>
      </c>
      <c r="B5079" s="4" t="s">
        <v>8</v>
      </c>
      <c r="C5079" s="3">
        <v>45468.090937499997</v>
      </c>
      <c r="D5079" s="3">
        <v>45468.090949074074</v>
      </c>
      <c r="E5079" t="s">
        <v>6894</v>
      </c>
      <c r="F5079" s="5">
        <v>45468.090937499997</v>
      </c>
      <c r="G5079" s="6">
        <v>45468.090937499997</v>
      </c>
      <c r="H5079" t="s">
        <v>15216</v>
      </c>
      <c r="I5079" s="12">
        <v>1.9027777772862464E-2</v>
      </c>
    </row>
    <row r="5080" spans="1:9" x14ac:dyDescent="0.25">
      <c r="A5080" t="s">
        <v>6833</v>
      </c>
      <c r="B5080" s="4" t="s">
        <v>8</v>
      </c>
      <c r="C5080" s="3">
        <v>45468.18136574074</v>
      </c>
      <c r="D5080" s="3">
        <v>45468.181388888886</v>
      </c>
      <c r="E5080" t="s">
        <v>10536</v>
      </c>
      <c r="F5080" s="5">
        <v>45468.18136574074</v>
      </c>
      <c r="G5080" s="6">
        <v>45468.18136574074</v>
      </c>
      <c r="H5080" t="s">
        <v>15215</v>
      </c>
    </row>
    <row r="5081" spans="1:9" x14ac:dyDescent="0.25">
      <c r="A5081" t="s">
        <v>6833</v>
      </c>
      <c r="B5081" s="4" t="s">
        <v>6</v>
      </c>
      <c r="C5081" s="3">
        <v>45468.824374999997</v>
      </c>
      <c r="D5081" s="3">
        <v>45468.82439814815</v>
      </c>
      <c r="E5081" t="s">
        <v>6895</v>
      </c>
      <c r="F5081" s="5">
        <v>45468.824374999997</v>
      </c>
      <c r="G5081" s="6">
        <v>45468.824374999997</v>
      </c>
      <c r="H5081" t="s">
        <v>15216</v>
      </c>
      <c r="I5081" s="12">
        <v>0.64300925925635966</v>
      </c>
    </row>
    <row r="5082" spans="1:9" x14ac:dyDescent="0.25">
      <c r="A5082" t="s">
        <v>6833</v>
      </c>
      <c r="B5082" s="4" t="s">
        <v>8</v>
      </c>
      <c r="C5082" s="3">
        <v>45468.901284722226</v>
      </c>
      <c r="D5082" s="3">
        <v>45468.901296296295</v>
      </c>
      <c r="E5082" t="s">
        <v>6896</v>
      </c>
      <c r="F5082" s="5">
        <v>45468.901284722226</v>
      </c>
      <c r="G5082" s="6">
        <v>45468.901284722226</v>
      </c>
      <c r="H5082" t="s">
        <v>15215</v>
      </c>
    </row>
    <row r="5083" spans="1:9" x14ac:dyDescent="0.25">
      <c r="A5083" t="s">
        <v>6833</v>
      </c>
      <c r="B5083" s="4" t="s">
        <v>8</v>
      </c>
      <c r="C5083" s="3">
        <v>45468.909247685187</v>
      </c>
      <c r="D5083" s="3">
        <v>45468.909247685187</v>
      </c>
      <c r="E5083" t="s">
        <v>6896</v>
      </c>
      <c r="F5083" s="5">
        <v>45468.909247685187</v>
      </c>
      <c r="G5083" s="6">
        <v>45468.909247685187</v>
      </c>
      <c r="H5083" t="s">
        <v>15216</v>
      </c>
      <c r="I5083" s="12">
        <v>7.962962961755693E-3</v>
      </c>
    </row>
    <row r="5084" spans="1:9" x14ac:dyDescent="0.25">
      <c r="A5084" t="s">
        <v>6833</v>
      </c>
      <c r="B5084" s="4" t="s">
        <v>8</v>
      </c>
      <c r="C5084" s="3">
        <v>45469.115069444444</v>
      </c>
      <c r="D5084" s="3">
        <v>45469.115081018521</v>
      </c>
      <c r="E5084" t="s">
        <v>6896</v>
      </c>
      <c r="F5084" s="5">
        <v>45469.115069444444</v>
      </c>
      <c r="G5084" s="6">
        <v>45469.115069444444</v>
      </c>
      <c r="H5084" t="s">
        <v>15215</v>
      </c>
    </row>
    <row r="5085" spans="1:9" x14ac:dyDescent="0.25">
      <c r="A5085" t="s">
        <v>6833</v>
      </c>
      <c r="B5085" s="4" t="s">
        <v>6</v>
      </c>
      <c r="C5085" s="3">
        <v>45469.366342592592</v>
      </c>
      <c r="D5085" s="3">
        <v>45469.366354166668</v>
      </c>
      <c r="E5085" t="s">
        <v>6897</v>
      </c>
      <c r="F5085" s="5">
        <v>45469.366342592592</v>
      </c>
      <c r="G5085" s="6">
        <v>45469.366342592592</v>
      </c>
      <c r="H5085" t="s">
        <v>15216</v>
      </c>
      <c r="I5085" s="12">
        <v>0.2512731481474475</v>
      </c>
    </row>
    <row r="5086" spans="1:9" x14ac:dyDescent="0.25">
      <c r="A5086" t="s">
        <v>6833</v>
      </c>
      <c r="B5086" s="4" t="s">
        <v>6</v>
      </c>
      <c r="C5086" s="3">
        <v>45469.366400462961</v>
      </c>
      <c r="D5086" s="3">
        <v>45469.366412037038</v>
      </c>
      <c r="E5086" t="s">
        <v>6897</v>
      </c>
      <c r="F5086" s="5">
        <v>45469.366400462961</v>
      </c>
      <c r="G5086" s="6">
        <v>45469.366400462961</v>
      </c>
      <c r="H5086" t="s">
        <v>15215</v>
      </c>
    </row>
    <row r="5087" spans="1:9" x14ac:dyDescent="0.25">
      <c r="A5087" t="s">
        <v>6833</v>
      </c>
      <c r="B5087" s="4" t="s">
        <v>6</v>
      </c>
      <c r="C5087" s="3">
        <v>45469.366585648146</v>
      </c>
      <c r="D5087" s="3">
        <v>45469.366597222222</v>
      </c>
      <c r="E5087" t="s">
        <v>6897</v>
      </c>
      <c r="F5087" s="5">
        <v>45469.366585648146</v>
      </c>
      <c r="G5087" s="6">
        <v>45469.366585648146</v>
      </c>
      <c r="H5087" t="s">
        <v>15216</v>
      </c>
      <c r="I5087" s="12">
        <v>1.8518518481869251E-4</v>
      </c>
    </row>
    <row r="5088" spans="1:9" x14ac:dyDescent="0.25">
      <c r="A5088" t="s">
        <v>6833</v>
      </c>
      <c r="B5088" s="4" t="s">
        <v>6</v>
      </c>
      <c r="C5088" s="3">
        <v>45469.368495370371</v>
      </c>
      <c r="D5088" s="3">
        <v>45469.368495370371</v>
      </c>
      <c r="E5088" t="s">
        <v>6897</v>
      </c>
      <c r="F5088" s="5">
        <v>45469.368495370371</v>
      </c>
      <c r="G5088" s="6">
        <v>45469.368495370371</v>
      </c>
      <c r="H5088" t="s">
        <v>15215</v>
      </c>
    </row>
    <row r="5089" spans="1:9" x14ac:dyDescent="0.25">
      <c r="A5089" t="s">
        <v>6833</v>
      </c>
      <c r="B5089" s="4" t="s">
        <v>6</v>
      </c>
      <c r="C5089" s="3">
        <v>45469.369108796294</v>
      </c>
      <c r="D5089" s="3">
        <v>45469.369120370371</v>
      </c>
      <c r="E5089" t="s">
        <v>6897</v>
      </c>
      <c r="F5089" s="5">
        <v>45469.369108796294</v>
      </c>
      <c r="G5089" s="6">
        <v>45469.369108796294</v>
      </c>
      <c r="H5089" t="s">
        <v>15216</v>
      </c>
      <c r="I5089" s="12">
        <v>6.1342592380242422E-4</v>
      </c>
    </row>
    <row r="5090" spans="1:9" x14ac:dyDescent="0.25">
      <c r="A5090" t="s">
        <v>6833</v>
      </c>
      <c r="B5090" s="4" t="s">
        <v>8</v>
      </c>
      <c r="C5090" s="3">
        <v>45469.67391203704</v>
      </c>
      <c r="D5090" s="3">
        <v>45469.673935185187</v>
      </c>
      <c r="E5090" t="s">
        <v>10535</v>
      </c>
      <c r="F5090" s="5">
        <v>45469.67391203704</v>
      </c>
      <c r="G5090" s="6">
        <v>45469.67391203704</v>
      </c>
      <c r="H5090" t="s">
        <v>15215</v>
      </c>
    </row>
    <row r="5091" spans="1:9" x14ac:dyDescent="0.25">
      <c r="A5091" t="s">
        <v>6833</v>
      </c>
      <c r="B5091" s="4" t="s">
        <v>31</v>
      </c>
      <c r="C5091" s="3">
        <v>45469.936932870369</v>
      </c>
      <c r="D5091" s="3">
        <v>45469.936944444446</v>
      </c>
      <c r="E5091" t="s">
        <v>6898</v>
      </c>
      <c r="F5091" s="5">
        <v>45469.936932870369</v>
      </c>
      <c r="G5091" s="6">
        <v>45469.936932870369</v>
      </c>
      <c r="H5091" t="s">
        <v>15216</v>
      </c>
      <c r="I5091" s="12">
        <v>0.26302083332848269</v>
      </c>
    </row>
    <row r="5092" spans="1:9" x14ac:dyDescent="0.25">
      <c r="A5092" t="s">
        <v>6833</v>
      </c>
      <c r="B5092" s="4" t="s">
        <v>8</v>
      </c>
      <c r="C5092" s="3">
        <v>45470.107777777775</v>
      </c>
      <c r="D5092" s="3">
        <v>45470.107789351852</v>
      </c>
      <c r="E5092" t="s">
        <v>6898</v>
      </c>
      <c r="F5092" s="5">
        <v>45470.107777777775</v>
      </c>
      <c r="G5092" s="6">
        <v>45470.107777777775</v>
      </c>
      <c r="H5092" t="s">
        <v>15215</v>
      </c>
    </row>
    <row r="5093" spans="1:9" x14ac:dyDescent="0.25">
      <c r="A5093" t="s">
        <v>6833</v>
      </c>
      <c r="B5093" s="4" t="s">
        <v>6</v>
      </c>
      <c r="C5093" s="3">
        <v>45470.362962962965</v>
      </c>
      <c r="D5093" s="3">
        <v>45470.362974537034</v>
      </c>
      <c r="E5093" t="s">
        <v>6899</v>
      </c>
      <c r="F5093" s="5">
        <v>45470.362962962965</v>
      </c>
      <c r="G5093" s="6">
        <v>45470.362962962965</v>
      </c>
      <c r="H5093" t="s">
        <v>15216</v>
      </c>
      <c r="I5093" s="12">
        <v>0.25518518518947531</v>
      </c>
    </row>
    <row r="5094" spans="1:9" x14ac:dyDescent="0.25">
      <c r="A5094" t="s">
        <v>6833</v>
      </c>
      <c r="B5094" s="4" t="s">
        <v>8</v>
      </c>
      <c r="C5094" s="3">
        <v>45470.673703703702</v>
      </c>
      <c r="D5094" s="3">
        <v>45470.673715277779</v>
      </c>
      <c r="E5094" t="s">
        <v>10534</v>
      </c>
      <c r="F5094" s="5">
        <v>45470.673703703702</v>
      </c>
      <c r="G5094" s="6">
        <v>45470.673703703702</v>
      </c>
      <c r="H5094" t="s">
        <v>15215</v>
      </c>
    </row>
    <row r="5095" spans="1:9" x14ac:dyDescent="0.25">
      <c r="A5095" t="s">
        <v>6833</v>
      </c>
      <c r="B5095" s="4" t="s">
        <v>6</v>
      </c>
      <c r="C5095" s="3">
        <v>45470.987743055557</v>
      </c>
      <c r="D5095" s="3">
        <v>45470.987754629627</v>
      </c>
      <c r="E5095" t="s">
        <v>6900</v>
      </c>
      <c r="F5095" s="5">
        <v>45470.987743055557</v>
      </c>
      <c r="G5095" s="6">
        <v>45470.987743055557</v>
      </c>
      <c r="H5095" t="s">
        <v>15216</v>
      </c>
      <c r="I5095" s="12">
        <v>0.31403935185517184</v>
      </c>
    </row>
    <row r="5096" spans="1:9" x14ac:dyDescent="0.25">
      <c r="A5096" t="s">
        <v>6833</v>
      </c>
      <c r="B5096" s="4" t="s">
        <v>8</v>
      </c>
      <c r="C5096" s="3">
        <v>45471.137962962966</v>
      </c>
      <c r="D5096" s="3">
        <v>45471.137974537036</v>
      </c>
      <c r="E5096" t="s">
        <v>6900</v>
      </c>
      <c r="F5096" s="5">
        <v>45471.137962962966</v>
      </c>
      <c r="G5096" s="6">
        <v>45471.137962962966</v>
      </c>
      <c r="H5096" t="s">
        <v>15215</v>
      </c>
    </row>
    <row r="5097" spans="1:9" x14ac:dyDescent="0.25">
      <c r="A5097" t="s">
        <v>6833</v>
      </c>
      <c r="B5097" s="4" t="s">
        <v>6</v>
      </c>
      <c r="C5097" s="3">
        <v>45471.908379629633</v>
      </c>
      <c r="D5097" s="3">
        <v>45471.908391203702</v>
      </c>
      <c r="E5097" t="s">
        <v>6900</v>
      </c>
      <c r="F5097" s="5">
        <v>45471.908379629633</v>
      </c>
      <c r="G5097" s="6">
        <v>45471.908379629633</v>
      </c>
      <c r="H5097" t="s">
        <v>15216</v>
      </c>
      <c r="I5097" s="12">
        <v>0.77041666666627862</v>
      </c>
    </row>
    <row r="5098" spans="1:9" x14ac:dyDescent="0.25">
      <c r="A5098" t="s">
        <v>6833</v>
      </c>
      <c r="B5098" s="4" t="s">
        <v>8</v>
      </c>
      <c r="C5098" s="3">
        <v>45472.146504629629</v>
      </c>
      <c r="D5098" s="3">
        <v>45472.146516203706</v>
      </c>
      <c r="E5098" t="s">
        <v>6900</v>
      </c>
      <c r="F5098" s="5">
        <v>45472.146504629629</v>
      </c>
      <c r="G5098" s="6">
        <v>45472.146504629629</v>
      </c>
      <c r="H5098" t="s">
        <v>15215</v>
      </c>
    </row>
    <row r="5099" spans="1:9" x14ac:dyDescent="0.25">
      <c r="A5099" t="s">
        <v>6833</v>
      </c>
      <c r="B5099" s="4" t="s">
        <v>8</v>
      </c>
      <c r="C5099" s="3">
        <v>45472.152696759258</v>
      </c>
      <c r="D5099" s="3">
        <v>45472.152696759258</v>
      </c>
      <c r="E5099" t="s">
        <v>6900</v>
      </c>
      <c r="F5099" s="5">
        <v>45472.152696759258</v>
      </c>
      <c r="G5099" s="6">
        <v>45472.152696759258</v>
      </c>
      <c r="H5099" t="s">
        <v>15216</v>
      </c>
      <c r="I5099" s="12">
        <v>6.1921296291984618E-3</v>
      </c>
    </row>
    <row r="5100" spans="1:9" x14ac:dyDescent="0.25">
      <c r="A5100" t="s">
        <v>6833</v>
      </c>
      <c r="B5100" s="4" t="s">
        <v>8</v>
      </c>
      <c r="C5100" s="3">
        <v>45473.309131944443</v>
      </c>
      <c r="D5100" s="3">
        <v>45473.30914351852</v>
      </c>
      <c r="E5100" t="s">
        <v>6900</v>
      </c>
      <c r="F5100" s="5">
        <v>45473.309131944443</v>
      </c>
      <c r="G5100" s="6">
        <v>45473.309131944443</v>
      </c>
      <c r="H5100" t="s">
        <v>15215</v>
      </c>
    </row>
    <row r="5101" spans="1:9" x14ac:dyDescent="0.25">
      <c r="A5101" t="s">
        <v>6833</v>
      </c>
      <c r="B5101" s="4" t="s">
        <v>21</v>
      </c>
      <c r="C5101" s="3">
        <v>45473.363622685189</v>
      </c>
      <c r="D5101" s="3">
        <v>45473.363622685189</v>
      </c>
      <c r="E5101" t="s">
        <v>6901</v>
      </c>
      <c r="F5101" s="5">
        <v>45473.363622685189</v>
      </c>
      <c r="G5101" s="6">
        <v>45473.363622685189</v>
      </c>
      <c r="H5101" t="s">
        <v>15216</v>
      </c>
      <c r="I5101" s="12">
        <v>5.4490740745677613E-2</v>
      </c>
    </row>
    <row r="5102" spans="1:9" x14ac:dyDescent="0.25">
      <c r="A5102" t="s">
        <v>6833</v>
      </c>
      <c r="B5102" s="4" t="s">
        <v>21</v>
      </c>
      <c r="C5102" s="3">
        <v>45473.363657407404</v>
      </c>
      <c r="D5102" s="3">
        <v>45473.363657407404</v>
      </c>
      <c r="E5102" t="s">
        <v>6901</v>
      </c>
      <c r="F5102" s="5">
        <v>45473.363657407404</v>
      </c>
      <c r="G5102" s="6">
        <v>45473.363657407404</v>
      </c>
      <c r="H5102" t="s">
        <v>15215</v>
      </c>
    </row>
    <row r="5103" spans="1:9" x14ac:dyDescent="0.25">
      <c r="A5103" t="s">
        <v>6833</v>
      </c>
      <c r="B5103" s="4" t="s">
        <v>21</v>
      </c>
      <c r="C5103" s="3">
        <v>45473.371168981481</v>
      </c>
      <c r="D5103" s="3">
        <v>45473.371180555558</v>
      </c>
      <c r="E5103" t="s">
        <v>6901</v>
      </c>
      <c r="F5103" s="5">
        <v>45473.371168981481</v>
      </c>
      <c r="G5103" s="6">
        <v>45473.371168981481</v>
      </c>
      <c r="H5103" t="s">
        <v>15216</v>
      </c>
      <c r="I5103" s="12">
        <v>7.5115740764886141E-3</v>
      </c>
    </row>
    <row r="5104" spans="1:9" x14ac:dyDescent="0.25">
      <c r="A5104" t="s">
        <v>6833</v>
      </c>
      <c r="B5104" s="4" t="s">
        <v>21</v>
      </c>
      <c r="C5104" s="3">
        <v>45473.371203703704</v>
      </c>
      <c r="D5104" s="3">
        <v>45473.371215277781</v>
      </c>
      <c r="E5104" t="s">
        <v>6901</v>
      </c>
      <c r="F5104" s="5">
        <v>45473.371203703704</v>
      </c>
      <c r="G5104" s="6">
        <v>45473.371203703704</v>
      </c>
      <c r="H5104" t="s">
        <v>15215</v>
      </c>
    </row>
    <row r="5105" spans="1:9" x14ac:dyDescent="0.25">
      <c r="A5105" t="s">
        <v>6833</v>
      </c>
      <c r="B5105" s="4" t="s">
        <v>21</v>
      </c>
      <c r="C5105" s="3">
        <v>45473.371296296296</v>
      </c>
      <c r="D5105" s="3">
        <v>45473.371319444443</v>
      </c>
      <c r="E5105" t="s">
        <v>6901</v>
      </c>
      <c r="F5105" s="5">
        <v>45473.371296296296</v>
      </c>
      <c r="G5105" s="6">
        <v>45473.371296296296</v>
      </c>
      <c r="H5105" t="s">
        <v>15216</v>
      </c>
      <c r="I5105" s="12">
        <v>9.2592592409346253E-5</v>
      </c>
    </row>
    <row r="5106" spans="1:9" x14ac:dyDescent="0.25">
      <c r="A5106" t="s">
        <v>6833</v>
      </c>
      <c r="B5106" s="4" t="s">
        <v>21</v>
      </c>
      <c r="C5106" s="3">
        <v>45473.371307870373</v>
      </c>
      <c r="D5106" s="3">
        <v>45473.371342592596</v>
      </c>
      <c r="E5106" t="s">
        <v>6901</v>
      </c>
      <c r="F5106" s="5">
        <v>45473.371307870373</v>
      </c>
      <c r="G5106" s="6">
        <v>45473.371307870373</v>
      </c>
      <c r="H5106" t="s">
        <v>15215</v>
      </c>
    </row>
    <row r="5107" spans="1:9" x14ac:dyDescent="0.25">
      <c r="A5107" t="s">
        <v>6833</v>
      </c>
      <c r="B5107" s="4" t="s">
        <v>21</v>
      </c>
      <c r="C5107" s="3">
        <v>45473.371412037035</v>
      </c>
      <c r="D5107" s="3">
        <v>45473.371423611112</v>
      </c>
      <c r="E5107" t="s">
        <v>6902</v>
      </c>
      <c r="F5107" s="5">
        <v>45473.371412037035</v>
      </c>
      <c r="G5107" s="6">
        <v>45473.371412037035</v>
      </c>
      <c r="H5107" t="s">
        <v>15216</v>
      </c>
      <c r="I5107" s="12">
        <v>1.0416666191304103E-4</v>
      </c>
    </row>
    <row r="5108" spans="1:9" x14ac:dyDescent="0.25">
      <c r="A5108" t="s">
        <v>6833</v>
      </c>
      <c r="B5108" s="4" t="s">
        <v>8</v>
      </c>
      <c r="C5108" s="3">
        <v>45473.383356481485</v>
      </c>
      <c r="D5108" s="3">
        <v>45473.383368055554</v>
      </c>
      <c r="E5108" t="s">
        <v>6902</v>
      </c>
      <c r="F5108" s="5">
        <v>45473.383356481485</v>
      </c>
      <c r="G5108" s="6">
        <v>45473.383356481485</v>
      </c>
      <c r="H5108" t="s">
        <v>15215</v>
      </c>
    </row>
    <row r="5109" spans="1:9" x14ac:dyDescent="0.25">
      <c r="A5109" t="s">
        <v>6833</v>
      </c>
      <c r="B5109" s="4" t="s">
        <v>6</v>
      </c>
      <c r="C5109" s="3">
        <v>45473.451527777775</v>
      </c>
      <c r="D5109" s="3">
        <v>45473.451539351852</v>
      </c>
      <c r="E5109" t="s">
        <v>6903</v>
      </c>
      <c r="F5109" s="5">
        <v>45473.451527777775</v>
      </c>
      <c r="G5109" s="6">
        <v>45473.451527777775</v>
      </c>
      <c r="H5109" t="s">
        <v>15216</v>
      </c>
      <c r="I5109" s="12">
        <v>6.8171296290529426E-2</v>
      </c>
    </row>
    <row r="5110" spans="1:9" x14ac:dyDescent="0.25">
      <c r="A5110" t="s">
        <v>6774</v>
      </c>
      <c r="B5110" s="4" t="s">
        <v>8</v>
      </c>
      <c r="C5110" s="3">
        <v>45444.121701388889</v>
      </c>
      <c r="D5110" s="3">
        <v>45444.121712962966</v>
      </c>
      <c r="E5110" t="s">
        <v>10623</v>
      </c>
      <c r="F5110" s="5">
        <v>45444.121701388889</v>
      </c>
      <c r="G5110" s="6">
        <v>45444.121701388889</v>
      </c>
      <c r="H5110" t="s">
        <v>15215</v>
      </c>
    </row>
    <row r="5111" spans="1:9" x14ac:dyDescent="0.25">
      <c r="A5111" t="s">
        <v>6774</v>
      </c>
      <c r="B5111" s="4" t="s">
        <v>6</v>
      </c>
      <c r="C5111" s="3">
        <v>45444.889016203706</v>
      </c>
      <c r="D5111" s="3">
        <v>45444.889016203706</v>
      </c>
      <c r="E5111" t="s">
        <v>6775</v>
      </c>
      <c r="F5111" s="5">
        <v>45444.889016203706</v>
      </c>
      <c r="G5111" s="6">
        <v>45444.889016203706</v>
      </c>
      <c r="H5111" t="s">
        <v>15216</v>
      </c>
      <c r="I5111" s="12">
        <v>0.76731481481692754</v>
      </c>
    </row>
    <row r="5112" spans="1:9" x14ac:dyDescent="0.25">
      <c r="A5112" t="s">
        <v>6774</v>
      </c>
      <c r="B5112" s="4" t="s">
        <v>8</v>
      </c>
      <c r="C5112" s="3">
        <v>45445.121249999997</v>
      </c>
      <c r="D5112" s="3">
        <v>45445.121249999997</v>
      </c>
      <c r="E5112" t="s">
        <v>10622</v>
      </c>
      <c r="F5112" s="5">
        <v>45445.121249999997</v>
      </c>
      <c r="G5112" s="6">
        <v>45445.121249999997</v>
      </c>
      <c r="H5112" t="s">
        <v>15215</v>
      </c>
    </row>
    <row r="5113" spans="1:9" x14ac:dyDescent="0.25">
      <c r="A5113" t="s">
        <v>6774</v>
      </c>
      <c r="B5113" s="4" t="s">
        <v>6</v>
      </c>
      <c r="C5113" s="3">
        <v>45445.314444444448</v>
      </c>
      <c r="D5113" s="3">
        <v>45445.314456018517</v>
      </c>
      <c r="E5113" t="s">
        <v>6776</v>
      </c>
      <c r="F5113" s="5">
        <v>45445.314444444448</v>
      </c>
      <c r="G5113" s="6">
        <v>45445.314444444448</v>
      </c>
      <c r="H5113" t="s">
        <v>15216</v>
      </c>
      <c r="I5113" s="12">
        <v>0.19319444445136469</v>
      </c>
    </row>
    <row r="5114" spans="1:9" x14ac:dyDescent="0.25">
      <c r="A5114" t="s">
        <v>6774</v>
      </c>
      <c r="B5114" s="4" t="s">
        <v>8</v>
      </c>
      <c r="C5114" s="3">
        <v>45445.914490740739</v>
      </c>
      <c r="D5114" s="3">
        <v>45445.914525462962</v>
      </c>
      <c r="E5114" t="s">
        <v>6777</v>
      </c>
      <c r="F5114" s="5">
        <v>45445.914490740739</v>
      </c>
      <c r="G5114" s="6">
        <v>45445.914490740739</v>
      </c>
      <c r="H5114" t="s">
        <v>15215</v>
      </c>
    </row>
    <row r="5115" spans="1:9" x14ac:dyDescent="0.25">
      <c r="A5115" t="s">
        <v>6774</v>
      </c>
      <c r="B5115" s="4" t="s">
        <v>8</v>
      </c>
      <c r="C5115" s="3">
        <v>45445.916863425926</v>
      </c>
      <c r="D5115" s="3">
        <v>45445.916863425926</v>
      </c>
      <c r="E5115" t="s">
        <v>6777</v>
      </c>
      <c r="F5115" s="5">
        <v>45445.916863425926</v>
      </c>
      <c r="G5115" s="6">
        <v>45445.916863425926</v>
      </c>
      <c r="H5115" t="s">
        <v>15216</v>
      </c>
      <c r="I5115" s="12">
        <v>2.3726851868559606E-3</v>
      </c>
    </row>
    <row r="5116" spans="1:9" x14ac:dyDescent="0.25">
      <c r="A5116" t="s">
        <v>6774</v>
      </c>
      <c r="B5116" s="4" t="s">
        <v>8</v>
      </c>
      <c r="C5116" s="3">
        <v>45446.127592592595</v>
      </c>
      <c r="D5116" s="3">
        <v>45446.127708333333</v>
      </c>
      <c r="E5116" t="s">
        <v>10621</v>
      </c>
      <c r="F5116" s="5">
        <v>45446.127592592595</v>
      </c>
      <c r="G5116" s="6">
        <v>45446.127592592595</v>
      </c>
      <c r="H5116" t="s">
        <v>15215</v>
      </c>
    </row>
    <row r="5117" spans="1:9" x14ac:dyDescent="0.25">
      <c r="A5117" t="s">
        <v>6774</v>
      </c>
      <c r="B5117" s="4" t="s">
        <v>6</v>
      </c>
      <c r="C5117" s="3">
        <v>45446.812731481485</v>
      </c>
      <c r="D5117" s="3">
        <v>45446.812743055554</v>
      </c>
      <c r="E5117" t="s">
        <v>6778</v>
      </c>
      <c r="F5117" s="5">
        <v>45446.812731481485</v>
      </c>
      <c r="G5117" s="6">
        <v>45446.812731481485</v>
      </c>
      <c r="H5117" t="s">
        <v>15216</v>
      </c>
      <c r="I5117" s="12">
        <v>0.68513888888992369</v>
      </c>
    </row>
    <row r="5118" spans="1:9" x14ac:dyDescent="0.25">
      <c r="A5118" t="s">
        <v>6774</v>
      </c>
      <c r="B5118" s="4" t="s">
        <v>8</v>
      </c>
      <c r="C5118" s="3">
        <v>45446.894745370373</v>
      </c>
      <c r="D5118" s="3">
        <v>45446.894768518519</v>
      </c>
      <c r="E5118" t="s">
        <v>5322</v>
      </c>
      <c r="F5118" s="5">
        <v>45446.894745370373</v>
      </c>
      <c r="G5118" s="6">
        <v>45446.894745370373</v>
      </c>
      <c r="H5118" t="s">
        <v>15215</v>
      </c>
    </row>
    <row r="5119" spans="1:9" x14ac:dyDescent="0.25">
      <c r="A5119" t="s">
        <v>6774</v>
      </c>
      <c r="B5119" s="4" t="s">
        <v>8</v>
      </c>
      <c r="C5119" s="3">
        <v>45446.896631944444</v>
      </c>
      <c r="D5119" s="3">
        <v>45446.896631944444</v>
      </c>
      <c r="E5119" t="s">
        <v>6779</v>
      </c>
      <c r="F5119" s="5">
        <v>45446.896631944444</v>
      </c>
      <c r="G5119" s="6">
        <v>45446.896631944444</v>
      </c>
      <c r="H5119" t="s">
        <v>15216</v>
      </c>
      <c r="I5119" s="12">
        <v>1.8865740712499246E-3</v>
      </c>
    </row>
    <row r="5120" spans="1:9" x14ac:dyDescent="0.25">
      <c r="A5120" t="s">
        <v>6774</v>
      </c>
      <c r="B5120" s="4" t="s">
        <v>8</v>
      </c>
      <c r="C5120" s="3">
        <v>45447.127118055556</v>
      </c>
      <c r="D5120" s="3">
        <v>45447.127141203702</v>
      </c>
      <c r="E5120" t="s">
        <v>10620</v>
      </c>
      <c r="F5120" s="5">
        <v>45447.127118055556</v>
      </c>
      <c r="G5120" s="6">
        <v>45447.127118055556</v>
      </c>
      <c r="H5120" t="s">
        <v>15215</v>
      </c>
    </row>
    <row r="5121" spans="1:9" x14ac:dyDescent="0.25">
      <c r="A5121" t="s">
        <v>6774</v>
      </c>
      <c r="B5121" s="4" t="s">
        <v>10</v>
      </c>
      <c r="C5121" s="3">
        <v>45447.365104166667</v>
      </c>
      <c r="D5121" s="3">
        <v>45447.365115740744</v>
      </c>
      <c r="E5121" t="s">
        <v>6780</v>
      </c>
      <c r="F5121" s="5">
        <v>45447.365104166667</v>
      </c>
      <c r="G5121" s="6">
        <v>45447.365104166667</v>
      </c>
      <c r="H5121" t="s">
        <v>15216</v>
      </c>
      <c r="I5121" s="12">
        <v>0.23798611111124046</v>
      </c>
    </row>
    <row r="5122" spans="1:9" x14ac:dyDescent="0.25">
      <c r="A5122" t="s">
        <v>6774</v>
      </c>
      <c r="B5122" s="4" t="s">
        <v>8</v>
      </c>
      <c r="C5122" s="3">
        <v>45447.694247685184</v>
      </c>
      <c r="D5122" s="3">
        <v>45447.69425925926</v>
      </c>
      <c r="E5122" t="s">
        <v>10619</v>
      </c>
      <c r="F5122" s="5">
        <v>45447.694247685184</v>
      </c>
      <c r="G5122" s="6">
        <v>45447.694247685184</v>
      </c>
      <c r="H5122" t="s">
        <v>15215</v>
      </c>
    </row>
    <row r="5123" spans="1:9" x14ac:dyDescent="0.25">
      <c r="A5123" t="s">
        <v>6774</v>
      </c>
      <c r="B5123" s="4" t="s">
        <v>6</v>
      </c>
      <c r="C5123" s="3">
        <v>45447.951736111114</v>
      </c>
      <c r="D5123" s="3">
        <v>45447.951747685183</v>
      </c>
      <c r="E5123" t="s">
        <v>6781</v>
      </c>
      <c r="F5123" s="5">
        <v>45447.951736111114</v>
      </c>
      <c r="G5123" s="6">
        <v>45447.951736111114</v>
      </c>
      <c r="H5123" t="s">
        <v>15216</v>
      </c>
      <c r="I5123" s="12">
        <v>0.25748842593020527</v>
      </c>
    </row>
    <row r="5124" spans="1:9" x14ac:dyDescent="0.25">
      <c r="A5124" t="s">
        <v>6774</v>
      </c>
      <c r="B5124" s="4" t="s">
        <v>8</v>
      </c>
      <c r="C5124" s="3">
        <v>45448.18109953704</v>
      </c>
      <c r="D5124" s="3">
        <v>45448.181145833332</v>
      </c>
      <c r="E5124" t="s">
        <v>10618</v>
      </c>
      <c r="F5124" s="5">
        <v>45448.18109953704</v>
      </c>
      <c r="G5124" s="6">
        <v>45448.18109953704</v>
      </c>
      <c r="H5124" t="s">
        <v>15215</v>
      </c>
    </row>
    <row r="5125" spans="1:9" x14ac:dyDescent="0.25">
      <c r="A5125" t="s">
        <v>6774</v>
      </c>
      <c r="B5125" s="4" t="s">
        <v>6</v>
      </c>
      <c r="C5125" s="3">
        <v>45448.815451388888</v>
      </c>
      <c r="D5125" s="3">
        <v>45448.815462962964</v>
      </c>
      <c r="E5125" t="s">
        <v>6782</v>
      </c>
      <c r="F5125" s="5">
        <v>45448.815451388888</v>
      </c>
      <c r="G5125" s="6">
        <v>45448.815451388888</v>
      </c>
      <c r="H5125" t="s">
        <v>15216</v>
      </c>
      <c r="I5125" s="12">
        <v>0.63435185184789589</v>
      </c>
    </row>
    <row r="5126" spans="1:9" x14ac:dyDescent="0.25">
      <c r="A5126" t="s">
        <v>6774</v>
      </c>
      <c r="B5126" s="4" t="s">
        <v>8</v>
      </c>
      <c r="C5126" s="3">
        <v>45448.861851851849</v>
      </c>
      <c r="D5126" s="3">
        <v>45448.861851851849</v>
      </c>
      <c r="E5126" t="s">
        <v>10617</v>
      </c>
      <c r="F5126" s="5">
        <v>45448.861851851849</v>
      </c>
      <c r="G5126" s="6">
        <v>45448.861851851849</v>
      </c>
      <c r="H5126" t="s">
        <v>15215</v>
      </c>
    </row>
    <row r="5127" spans="1:9" x14ac:dyDescent="0.25">
      <c r="A5127" t="s">
        <v>6774</v>
      </c>
      <c r="B5127" s="4" t="s">
        <v>8</v>
      </c>
      <c r="C5127" s="3">
        <v>45448.865960648145</v>
      </c>
      <c r="D5127" s="3">
        <v>45448.865995370368</v>
      </c>
      <c r="E5127" t="s">
        <v>6783</v>
      </c>
      <c r="F5127" s="5">
        <v>45448.865960648145</v>
      </c>
      <c r="G5127" s="6">
        <v>45448.865960648145</v>
      </c>
      <c r="H5127" t="s">
        <v>15216</v>
      </c>
      <c r="I5127" s="12">
        <v>4.1087962963501923E-3</v>
      </c>
    </row>
    <row r="5128" spans="1:9" x14ac:dyDescent="0.25">
      <c r="A5128" t="s">
        <v>6774</v>
      </c>
      <c r="B5128" s="4" t="s">
        <v>8</v>
      </c>
      <c r="C5128" s="3">
        <v>45449.002002314817</v>
      </c>
      <c r="D5128" s="3">
        <v>45449.002002314817</v>
      </c>
      <c r="E5128" t="s">
        <v>6784</v>
      </c>
      <c r="F5128" s="5">
        <v>45449.002002314817</v>
      </c>
      <c r="G5128" s="6">
        <v>45449.002002314817</v>
      </c>
      <c r="H5128" t="s">
        <v>15215</v>
      </c>
    </row>
    <row r="5129" spans="1:9" x14ac:dyDescent="0.25">
      <c r="A5129" t="s">
        <v>6774</v>
      </c>
      <c r="B5129" s="4" t="s">
        <v>8</v>
      </c>
      <c r="C5129" s="3">
        <v>45449.006805555553</v>
      </c>
      <c r="D5129" s="3">
        <v>45449.00681712963</v>
      </c>
      <c r="E5129" t="s">
        <v>6784</v>
      </c>
      <c r="F5129" s="5">
        <v>45449.006805555553</v>
      </c>
      <c r="G5129" s="6">
        <v>45449.006805555553</v>
      </c>
      <c r="H5129" t="s">
        <v>15216</v>
      </c>
      <c r="I5129" s="12">
        <v>4.8032407357823104E-3</v>
      </c>
    </row>
    <row r="5130" spans="1:9" x14ac:dyDescent="0.25">
      <c r="A5130" t="s">
        <v>6774</v>
      </c>
      <c r="B5130" s="4" t="s">
        <v>8</v>
      </c>
      <c r="C5130" s="3">
        <v>45449.124189814815</v>
      </c>
      <c r="D5130" s="3">
        <v>45449.124212962961</v>
      </c>
      <c r="E5130" t="s">
        <v>10616</v>
      </c>
      <c r="F5130" s="5">
        <v>45449.124189814815</v>
      </c>
      <c r="G5130" s="6">
        <v>45449.124189814815</v>
      </c>
      <c r="H5130" t="s">
        <v>15215</v>
      </c>
    </row>
    <row r="5131" spans="1:9" x14ac:dyDescent="0.25">
      <c r="A5131" t="s">
        <v>6774</v>
      </c>
      <c r="B5131" s="4" t="s">
        <v>6</v>
      </c>
      <c r="C5131" s="3">
        <v>45449.362349537034</v>
      </c>
      <c r="D5131" s="3">
        <v>45449.362361111111</v>
      </c>
      <c r="E5131" t="s">
        <v>6785</v>
      </c>
      <c r="F5131" s="5">
        <v>45449.362349537034</v>
      </c>
      <c r="G5131" s="6">
        <v>45449.362349537034</v>
      </c>
      <c r="H5131" t="s">
        <v>15216</v>
      </c>
      <c r="I5131" s="12">
        <v>0.2381597222192795</v>
      </c>
    </row>
    <row r="5132" spans="1:9" x14ac:dyDescent="0.25">
      <c r="A5132" t="s">
        <v>6774</v>
      </c>
      <c r="B5132" s="4" t="s">
        <v>6</v>
      </c>
      <c r="C5132" s="3">
        <v>45449.362395833334</v>
      </c>
      <c r="D5132" s="3">
        <v>45449.362395833334</v>
      </c>
      <c r="E5132" t="s">
        <v>6785</v>
      </c>
      <c r="F5132" s="5">
        <v>45449.362395833334</v>
      </c>
      <c r="G5132" s="6">
        <v>45449.362395833334</v>
      </c>
      <c r="H5132" t="s">
        <v>15215</v>
      </c>
    </row>
    <row r="5133" spans="1:9" x14ac:dyDescent="0.25">
      <c r="A5133" t="s">
        <v>6774</v>
      </c>
      <c r="B5133" s="4" t="s">
        <v>6</v>
      </c>
      <c r="C5133" s="3">
        <v>45449.363275462965</v>
      </c>
      <c r="D5133" s="3">
        <v>45449.363287037035</v>
      </c>
      <c r="E5133" t="s">
        <v>6785</v>
      </c>
      <c r="F5133" s="5">
        <v>45449.363275462965</v>
      </c>
      <c r="G5133" s="6">
        <v>45449.363275462965</v>
      </c>
      <c r="H5133" t="s">
        <v>15216</v>
      </c>
      <c r="I5133" s="12">
        <v>8.7962963152676821E-4</v>
      </c>
    </row>
    <row r="5134" spans="1:9" x14ac:dyDescent="0.25">
      <c r="A5134" t="s">
        <v>6774</v>
      </c>
      <c r="B5134" s="4" t="s">
        <v>8</v>
      </c>
      <c r="C5134" s="3">
        <v>45449.651956018519</v>
      </c>
      <c r="D5134" s="3">
        <v>45449.651990740742</v>
      </c>
      <c r="E5134" t="s">
        <v>6786</v>
      </c>
      <c r="F5134" s="5">
        <v>45449.651956018519</v>
      </c>
      <c r="G5134" s="6">
        <v>45449.651956018519</v>
      </c>
      <c r="H5134" t="s">
        <v>15215</v>
      </c>
    </row>
    <row r="5135" spans="1:9" x14ac:dyDescent="0.25">
      <c r="A5135" t="s">
        <v>6774</v>
      </c>
      <c r="B5135" s="4" t="s">
        <v>8</v>
      </c>
      <c r="C5135" s="3">
        <v>45449.653784722221</v>
      </c>
      <c r="D5135" s="3">
        <v>45449.653807870367</v>
      </c>
      <c r="E5135" t="s">
        <v>6786</v>
      </c>
      <c r="F5135" s="5">
        <v>45449.653784722221</v>
      </c>
      <c r="G5135" s="6">
        <v>45449.653784722221</v>
      </c>
      <c r="H5135" t="s">
        <v>15216</v>
      </c>
      <c r="I5135" s="12">
        <v>1.8287037019035779E-3</v>
      </c>
    </row>
    <row r="5136" spans="1:9" x14ac:dyDescent="0.25">
      <c r="A5136" t="s">
        <v>6774</v>
      </c>
      <c r="B5136" s="4" t="s">
        <v>8</v>
      </c>
      <c r="C5136" s="3">
        <v>45449.679976851854</v>
      </c>
      <c r="D5136" s="3">
        <v>45449.680011574077</v>
      </c>
      <c r="E5136" t="s">
        <v>10615</v>
      </c>
      <c r="F5136" s="5">
        <v>45449.679976851854</v>
      </c>
      <c r="G5136" s="6">
        <v>45449.679976851854</v>
      </c>
      <c r="H5136" t="s">
        <v>15215</v>
      </c>
    </row>
    <row r="5137" spans="1:9" x14ac:dyDescent="0.25">
      <c r="A5137" t="s">
        <v>6774</v>
      </c>
      <c r="B5137" s="4" t="s">
        <v>8</v>
      </c>
      <c r="C5137" s="3">
        <v>45449.686400462961</v>
      </c>
      <c r="D5137" s="3">
        <v>45449.686412037037</v>
      </c>
      <c r="E5137" t="s">
        <v>6787</v>
      </c>
      <c r="F5137" s="5">
        <v>45449.686400462961</v>
      </c>
      <c r="G5137" s="6">
        <v>45449.686400462961</v>
      </c>
      <c r="H5137" t="s">
        <v>15216</v>
      </c>
      <c r="I5137" s="12">
        <v>6.4236111065838486E-3</v>
      </c>
    </row>
    <row r="5138" spans="1:9" x14ac:dyDescent="0.25">
      <c r="A5138" t="s">
        <v>6774</v>
      </c>
      <c r="B5138" s="4" t="s">
        <v>8</v>
      </c>
      <c r="C5138" s="3">
        <v>45449.686469907407</v>
      </c>
      <c r="D5138" s="3">
        <v>45449.686469907407</v>
      </c>
      <c r="E5138" t="s">
        <v>6787</v>
      </c>
      <c r="F5138" s="5">
        <v>45449.686469907407</v>
      </c>
      <c r="G5138" s="6">
        <v>45449.686469907407</v>
      </c>
      <c r="H5138" t="s">
        <v>15215</v>
      </c>
    </row>
    <row r="5139" spans="1:9" x14ac:dyDescent="0.25">
      <c r="A5139" t="s">
        <v>6774</v>
      </c>
      <c r="B5139" s="4" t="s">
        <v>10</v>
      </c>
      <c r="C5139" s="3">
        <v>45449.969687500001</v>
      </c>
      <c r="D5139" s="3">
        <v>45449.969699074078</v>
      </c>
      <c r="E5139" t="s">
        <v>6788</v>
      </c>
      <c r="F5139" s="5">
        <v>45449.969687500001</v>
      </c>
      <c r="G5139" s="6">
        <v>45449.969687500001</v>
      </c>
      <c r="H5139" t="s">
        <v>15216</v>
      </c>
      <c r="I5139" s="12">
        <v>0.28321759259415558</v>
      </c>
    </row>
    <row r="5140" spans="1:9" x14ac:dyDescent="0.25">
      <c r="A5140" t="s">
        <v>6774</v>
      </c>
      <c r="B5140" s="4" t="s">
        <v>8</v>
      </c>
      <c r="C5140" s="3">
        <v>45450.120497685188</v>
      </c>
      <c r="D5140" s="3">
        <v>45450.120497685188</v>
      </c>
      <c r="E5140" t="s">
        <v>10614</v>
      </c>
      <c r="F5140" s="5">
        <v>45450.120497685188</v>
      </c>
      <c r="G5140" s="6">
        <v>45450.120497685188</v>
      </c>
      <c r="H5140" t="s">
        <v>15215</v>
      </c>
    </row>
    <row r="5141" spans="1:9" x14ac:dyDescent="0.25">
      <c r="A5141" t="s">
        <v>6774</v>
      </c>
      <c r="B5141" s="4" t="s">
        <v>6</v>
      </c>
      <c r="C5141" s="3">
        <v>45450.844606481478</v>
      </c>
      <c r="D5141" s="3">
        <v>45450.844618055555</v>
      </c>
      <c r="E5141" t="s">
        <v>6789</v>
      </c>
      <c r="F5141" s="5">
        <v>45450.844606481478</v>
      </c>
      <c r="G5141" s="6">
        <v>45450.844606481478</v>
      </c>
      <c r="H5141" t="s">
        <v>15216</v>
      </c>
      <c r="I5141" s="12">
        <v>0.72410879629023839</v>
      </c>
    </row>
    <row r="5142" spans="1:9" x14ac:dyDescent="0.25">
      <c r="A5142" t="s">
        <v>6774</v>
      </c>
      <c r="B5142" s="4" t="s">
        <v>8</v>
      </c>
      <c r="C5142" s="3">
        <v>45451.116527777776</v>
      </c>
      <c r="D5142" s="3">
        <v>45451.116562499999</v>
      </c>
      <c r="E5142" t="s">
        <v>10613</v>
      </c>
      <c r="F5142" s="5">
        <v>45451.116527777776</v>
      </c>
      <c r="G5142" s="6">
        <v>45451.116527777776</v>
      </c>
      <c r="H5142" t="s">
        <v>15215</v>
      </c>
    </row>
    <row r="5143" spans="1:9" x14ac:dyDescent="0.25">
      <c r="A5143" t="s">
        <v>6774</v>
      </c>
      <c r="B5143" s="4" t="s">
        <v>6</v>
      </c>
      <c r="C5143" s="3">
        <v>45451.377002314817</v>
      </c>
      <c r="D5143" s="3">
        <v>45451.377002314817</v>
      </c>
      <c r="E5143" t="s">
        <v>6790</v>
      </c>
      <c r="F5143" s="5">
        <v>45451.377002314817</v>
      </c>
      <c r="G5143" s="6">
        <v>45451.377002314817</v>
      </c>
      <c r="H5143" t="s">
        <v>15216</v>
      </c>
      <c r="I5143" s="12">
        <v>0.26047453704086365</v>
      </c>
    </row>
    <row r="5144" spans="1:9" x14ac:dyDescent="0.25">
      <c r="A5144" t="s">
        <v>6774</v>
      </c>
      <c r="B5144" s="4" t="s">
        <v>8</v>
      </c>
      <c r="C5144" s="3">
        <v>45451.656840277778</v>
      </c>
      <c r="D5144" s="3">
        <v>45451.656875000001</v>
      </c>
      <c r="E5144" t="s">
        <v>10612</v>
      </c>
      <c r="F5144" s="5">
        <v>45451.656840277778</v>
      </c>
      <c r="G5144" s="6">
        <v>45451.656840277778</v>
      </c>
      <c r="H5144" t="s">
        <v>15215</v>
      </c>
    </row>
    <row r="5145" spans="1:9" x14ac:dyDescent="0.25">
      <c r="A5145" t="s">
        <v>6774</v>
      </c>
      <c r="B5145" s="4" t="s">
        <v>6</v>
      </c>
      <c r="C5145" s="3">
        <v>45452.058125000003</v>
      </c>
      <c r="D5145" s="3">
        <v>45452.058136574073</v>
      </c>
      <c r="E5145" t="s">
        <v>6791</v>
      </c>
      <c r="F5145" s="5">
        <v>45452.058125000003</v>
      </c>
      <c r="G5145" s="6">
        <v>45452.058125000003</v>
      </c>
      <c r="H5145" t="s">
        <v>15216</v>
      </c>
      <c r="I5145" s="12">
        <v>0.40128472222568234</v>
      </c>
    </row>
    <row r="5146" spans="1:9" x14ac:dyDescent="0.25">
      <c r="A5146" t="s">
        <v>6774</v>
      </c>
      <c r="B5146" s="4" t="s">
        <v>8</v>
      </c>
      <c r="C5146" s="3">
        <v>45452.533553240741</v>
      </c>
      <c r="D5146" s="3">
        <v>45452.533564814818</v>
      </c>
      <c r="E5146" t="s">
        <v>6792</v>
      </c>
      <c r="F5146" s="5">
        <v>45452.533553240741</v>
      </c>
      <c r="G5146" s="6">
        <v>45452.533553240741</v>
      </c>
      <c r="H5146" t="s">
        <v>15215</v>
      </c>
    </row>
    <row r="5147" spans="1:9" x14ac:dyDescent="0.25">
      <c r="A5147" t="s">
        <v>6774</v>
      </c>
      <c r="B5147" s="4" t="s">
        <v>8</v>
      </c>
      <c r="C5147" s="3">
        <v>45452.534189814818</v>
      </c>
      <c r="D5147" s="3">
        <v>45452.534259259257</v>
      </c>
      <c r="E5147" t="s">
        <v>6792</v>
      </c>
      <c r="F5147" s="5">
        <v>45452.534189814818</v>
      </c>
      <c r="G5147" s="6">
        <v>45452.534189814818</v>
      </c>
      <c r="H5147" t="s">
        <v>15216</v>
      </c>
      <c r="I5147" s="12">
        <v>6.36574077361729E-4</v>
      </c>
    </row>
    <row r="5148" spans="1:9" x14ac:dyDescent="0.25">
      <c r="A5148" t="s">
        <v>6774</v>
      </c>
      <c r="B5148" s="4" t="s">
        <v>8</v>
      </c>
      <c r="C5148" s="3">
        <v>45452.807314814818</v>
      </c>
      <c r="D5148" s="3">
        <v>45452.807337962964</v>
      </c>
      <c r="E5148" t="s">
        <v>10611</v>
      </c>
      <c r="F5148" s="5">
        <v>45452.807314814818</v>
      </c>
      <c r="G5148" s="6">
        <v>45452.807314814818</v>
      </c>
      <c r="H5148" t="s">
        <v>15215</v>
      </c>
    </row>
    <row r="5149" spans="1:9" x14ac:dyDescent="0.25">
      <c r="A5149" t="s">
        <v>6774</v>
      </c>
      <c r="B5149" s="4" t="s">
        <v>10</v>
      </c>
      <c r="C5149" s="3">
        <v>45452.834826388891</v>
      </c>
      <c r="D5149" s="3">
        <v>45452.834837962961</v>
      </c>
      <c r="E5149" t="s">
        <v>6793</v>
      </c>
      <c r="F5149" s="5">
        <v>45452.834826388891</v>
      </c>
      <c r="G5149" s="6">
        <v>45452.834826388891</v>
      </c>
      <c r="H5149" t="s">
        <v>15216</v>
      </c>
      <c r="I5149" s="12">
        <v>2.7511574073287193E-2</v>
      </c>
    </row>
    <row r="5150" spans="1:9" x14ac:dyDescent="0.25">
      <c r="A5150" t="s">
        <v>6774</v>
      </c>
      <c r="B5150" s="4" t="s">
        <v>8</v>
      </c>
      <c r="C5150" s="3">
        <v>45453.229074074072</v>
      </c>
      <c r="D5150" s="3">
        <v>45453.229085648149</v>
      </c>
      <c r="E5150" t="s">
        <v>6794</v>
      </c>
      <c r="F5150" s="5">
        <v>45453.229074074072</v>
      </c>
      <c r="G5150" s="6">
        <v>45453.229074074072</v>
      </c>
      <c r="H5150" t="s">
        <v>15215</v>
      </c>
    </row>
    <row r="5151" spans="1:9" x14ac:dyDescent="0.25">
      <c r="A5151" t="s">
        <v>6774</v>
      </c>
      <c r="B5151" s="4" t="s">
        <v>8</v>
      </c>
      <c r="C5151" s="3">
        <v>45453.230300925927</v>
      </c>
      <c r="D5151" s="3">
        <v>45453.230312500003</v>
      </c>
      <c r="E5151" t="s">
        <v>6794</v>
      </c>
      <c r="F5151" s="5">
        <v>45453.230300925927</v>
      </c>
      <c r="G5151" s="6">
        <v>45453.230300925927</v>
      </c>
      <c r="H5151" t="s">
        <v>15216</v>
      </c>
      <c r="I5151" s="12">
        <v>1.2268518548808061E-3</v>
      </c>
    </row>
    <row r="5152" spans="1:9" x14ac:dyDescent="0.25">
      <c r="A5152" t="s">
        <v>6774</v>
      </c>
      <c r="B5152" s="4" t="s">
        <v>8</v>
      </c>
      <c r="C5152" s="3">
        <v>45453.874571759261</v>
      </c>
      <c r="D5152" s="3">
        <v>45453.874583333331</v>
      </c>
      <c r="E5152" t="s">
        <v>6795</v>
      </c>
      <c r="F5152" s="5">
        <v>45453.874571759261</v>
      </c>
      <c r="G5152" s="6">
        <v>45453.874571759261</v>
      </c>
      <c r="H5152" t="s">
        <v>15215</v>
      </c>
    </row>
    <row r="5153" spans="1:9" x14ac:dyDescent="0.25">
      <c r="A5153" t="s">
        <v>6774</v>
      </c>
      <c r="B5153" s="4" t="s">
        <v>8</v>
      </c>
      <c r="C5153" s="3">
        <v>45453.875057870369</v>
      </c>
      <c r="D5153" s="3">
        <v>45453.875115740739</v>
      </c>
      <c r="E5153" t="s">
        <v>6795</v>
      </c>
      <c r="F5153" s="5">
        <v>45453.875057870369</v>
      </c>
      <c r="G5153" s="6">
        <v>45453.875057870369</v>
      </c>
      <c r="H5153" t="s">
        <v>15216</v>
      </c>
      <c r="I5153" s="12">
        <v>4.8611110833007842E-4</v>
      </c>
    </row>
    <row r="5154" spans="1:9" x14ac:dyDescent="0.25">
      <c r="A5154" t="s">
        <v>6774</v>
      </c>
      <c r="B5154" s="4" t="s">
        <v>8</v>
      </c>
      <c r="C5154" s="3">
        <v>45454.284618055557</v>
      </c>
      <c r="D5154" s="3">
        <v>45454.284618055557</v>
      </c>
      <c r="E5154" t="s">
        <v>10610</v>
      </c>
      <c r="F5154" s="5">
        <v>45454.284618055557</v>
      </c>
      <c r="G5154" s="6">
        <v>45454.284618055557</v>
      </c>
      <c r="H5154" t="s">
        <v>15215</v>
      </c>
    </row>
    <row r="5155" spans="1:9" x14ac:dyDescent="0.25">
      <c r="A5155" t="s">
        <v>6774</v>
      </c>
      <c r="B5155" s="4" t="s">
        <v>6</v>
      </c>
      <c r="C5155" s="3">
        <v>45454.847939814812</v>
      </c>
      <c r="D5155" s="3">
        <v>45454.847962962966</v>
      </c>
      <c r="E5155" t="s">
        <v>6796</v>
      </c>
      <c r="F5155" s="5">
        <v>45454.847939814812</v>
      </c>
      <c r="G5155" s="6">
        <v>45454.847939814812</v>
      </c>
      <c r="H5155" t="s">
        <v>15216</v>
      </c>
      <c r="I5155" s="12">
        <v>0.56332175925490446</v>
      </c>
    </row>
    <row r="5156" spans="1:9" x14ac:dyDescent="0.25">
      <c r="A5156" t="s">
        <v>6774</v>
      </c>
      <c r="B5156" s="4" t="s">
        <v>8</v>
      </c>
      <c r="C5156" s="3">
        <v>45455.129212962966</v>
      </c>
      <c r="D5156" s="3">
        <v>45455.129236111112</v>
      </c>
      <c r="E5156" t="s">
        <v>10609</v>
      </c>
      <c r="F5156" s="5">
        <v>45455.129212962966</v>
      </c>
      <c r="G5156" s="6">
        <v>45455.129212962966</v>
      </c>
      <c r="H5156" t="s">
        <v>15215</v>
      </c>
    </row>
    <row r="5157" spans="1:9" x14ac:dyDescent="0.25">
      <c r="A5157" t="s">
        <v>6774</v>
      </c>
      <c r="B5157" s="4" t="s">
        <v>6</v>
      </c>
      <c r="C5157" s="3">
        <v>45455.368622685186</v>
      </c>
      <c r="D5157" s="3">
        <v>45455.368657407409</v>
      </c>
      <c r="E5157" t="s">
        <v>6797</v>
      </c>
      <c r="F5157" s="5">
        <v>45455.368622685186</v>
      </c>
      <c r="G5157" s="6">
        <v>45455.368622685186</v>
      </c>
      <c r="H5157" t="s">
        <v>15216</v>
      </c>
      <c r="I5157" s="12">
        <v>0.23940972222044365</v>
      </c>
    </row>
    <row r="5158" spans="1:9" x14ac:dyDescent="0.25">
      <c r="A5158" t="s">
        <v>6774</v>
      </c>
      <c r="B5158" s="4" t="s">
        <v>6</v>
      </c>
      <c r="C5158" s="3">
        <v>45455.369525462964</v>
      </c>
      <c r="D5158" s="3">
        <v>45455.369525462964</v>
      </c>
      <c r="E5158" t="s">
        <v>6797</v>
      </c>
      <c r="F5158" s="5">
        <v>45455.369525462964</v>
      </c>
      <c r="G5158" s="6">
        <v>45455.369525462964</v>
      </c>
      <c r="H5158" t="s">
        <v>15215</v>
      </c>
    </row>
    <row r="5159" spans="1:9" x14ac:dyDescent="0.25">
      <c r="A5159" t="s">
        <v>6774</v>
      </c>
      <c r="B5159" s="4" t="s">
        <v>6</v>
      </c>
      <c r="C5159" s="3">
        <v>45455.369687500002</v>
      </c>
      <c r="D5159" s="3">
        <v>45455.369699074072</v>
      </c>
      <c r="E5159" t="s">
        <v>6797</v>
      </c>
      <c r="F5159" s="5">
        <v>45455.369687500002</v>
      </c>
      <c r="G5159" s="6">
        <v>45455.369687500002</v>
      </c>
      <c r="H5159" t="s">
        <v>15216</v>
      </c>
      <c r="I5159" s="12">
        <v>1.6203703853534535E-4</v>
      </c>
    </row>
    <row r="5160" spans="1:9" x14ac:dyDescent="0.25">
      <c r="A5160" t="s">
        <v>6774</v>
      </c>
      <c r="B5160" s="4" t="s">
        <v>8</v>
      </c>
      <c r="C5160" s="3">
        <v>45455.454062500001</v>
      </c>
      <c r="D5160" s="3">
        <v>45455.454097222224</v>
      </c>
      <c r="E5160" t="s">
        <v>10608</v>
      </c>
      <c r="F5160" s="5">
        <v>45455.454062500001</v>
      </c>
      <c r="G5160" s="6">
        <v>45455.454062500001</v>
      </c>
      <c r="H5160" t="s">
        <v>15215</v>
      </c>
    </row>
    <row r="5161" spans="1:9" x14ac:dyDescent="0.25">
      <c r="A5161" t="s">
        <v>6774</v>
      </c>
      <c r="B5161" s="4" t="s">
        <v>8</v>
      </c>
      <c r="C5161" s="3">
        <v>45455.503518518519</v>
      </c>
      <c r="D5161" s="3">
        <v>45455.503530092596</v>
      </c>
      <c r="E5161" t="s">
        <v>3417</v>
      </c>
      <c r="F5161" s="5">
        <v>45455.503518518519</v>
      </c>
      <c r="G5161" s="6">
        <v>45455.503518518519</v>
      </c>
      <c r="H5161" t="s">
        <v>15216</v>
      </c>
      <c r="I5161" s="12">
        <v>4.9456018517958E-2</v>
      </c>
    </row>
    <row r="5162" spans="1:9" x14ac:dyDescent="0.25">
      <c r="A5162" t="s">
        <v>6774</v>
      </c>
      <c r="B5162" s="4" t="s">
        <v>8</v>
      </c>
      <c r="C5162" s="3">
        <v>45455.622314814813</v>
      </c>
      <c r="D5162" s="3">
        <v>45455.62232638889</v>
      </c>
      <c r="E5162" t="s">
        <v>10607</v>
      </c>
      <c r="F5162" s="5">
        <v>45455.622314814813</v>
      </c>
      <c r="G5162" s="6">
        <v>45455.622314814813</v>
      </c>
      <c r="H5162" t="s">
        <v>15215</v>
      </c>
    </row>
    <row r="5163" spans="1:9" x14ac:dyDescent="0.25">
      <c r="A5163" t="s">
        <v>6774</v>
      </c>
      <c r="B5163" s="4" t="s">
        <v>31</v>
      </c>
      <c r="C5163" s="3">
        <v>45456.04178240741</v>
      </c>
      <c r="D5163" s="3">
        <v>45456.04179398148</v>
      </c>
      <c r="E5163" t="s">
        <v>6798</v>
      </c>
      <c r="F5163" s="5">
        <v>45456.04178240741</v>
      </c>
      <c r="G5163" s="6">
        <v>45456.04178240741</v>
      </c>
      <c r="H5163" t="s">
        <v>15216</v>
      </c>
      <c r="I5163" s="12">
        <v>0.419467592597357</v>
      </c>
    </row>
    <row r="5164" spans="1:9" x14ac:dyDescent="0.25">
      <c r="A5164" t="s">
        <v>6774</v>
      </c>
      <c r="B5164" s="4" t="s">
        <v>8</v>
      </c>
      <c r="C5164" s="3">
        <v>45456.161064814813</v>
      </c>
      <c r="D5164" s="3">
        <v>45456.161099537036</v>
      </c>
      <c r="E5164" t="s">
        <v>10606</v>
      </c>
      <c r="F5164" s="5">
        <v>45456.161064814813</v>
      </c>
      <c r="G5164" s="6">
        <v>45456.161064814813</v>
      </c>
      <c r="H5164" t="s">
        <v>15215</v>
      </c>
    </row>
    <row r="5165" spans="1:9" x14ac:dyDescent="0.25">
      <c r="A5165" t="s">
        <v>6774</v>
      </c>
      <c r="B5165" s="4" t="s">
        <v>6</v>
      </c>
      <c r="C5165" s="3">
        <v>45456.40552083333</v>
      </c>
      <c r="D5165" s="3">
        <v>45456.40552083333</v>
      </c>
      <c r="E5165" t="s">
        <v>6799</v>
      </c>
      <c r="F5165" s="5">
        <v>45456.40552083333</v>
      </c>
      <c r="G5165" s="6">
        <v>45456.40552083333</v>
      </c>
      <c r="H5165" t="s">
        <v>15216</v>
      </c>
      <c r="I5165" s="12">
        <v>0.24445601851766696</v>
      </c>
    </row>
    <row r="5166" spans="1:9" x14ac:dyDescent="0.25">
      <c r="A5166" t="s">
        <v>6774</v>
      </c>
      <c r="B5166" s="4" t="s">
        <v>8</v>
      </c>
      <c r="C5166" s="3">
        <v>45456.63208333333</v>
      </c>
      <c r="D5166" s="3">
        <v>45456.632094907407</v>
      </c>
      <c r="E5166" t="s">
        <v>10605</v>
      </c>
      <c r="F5166" s="5">
        <v>45456.63208333333</v>
      </c>
      <c r="G5166" s="6">
        <v>45456.63208333333</v>
      </c>
      <c r="H5166" t="s">
        <v>15215</v>
      </c>
    </row>
    <row r="5167" spans="1:9" x14ac:dyDescent="0.25">
      <c r="A5167" t="s">
        <v>6774</v>
      </c>
      <c r="B5167" s="4" t="s">
        <v>6</v>
      </c>
      <c r="C5167" s="3">
        <v>45456.920520833337</v>
      </c>
      <c r="D5167" s="3">
        <v>45456.920532407406</v>
      </c>
      <c r="E5167" t="s">
        <v>6800</v>
      </c>
      <c r="F5167" s="5">
        <v>45456.920520833337</v>
      </c>
      <c r="G5167" s="6">
        <v>45456.920520833337</v>
      </c>
      <c r="H5167" t="s">
        <v>15216</v>
      </c>
      <c r="I5167" s="12">
        <v>0.28843750000669388</v>
      </c>
    </row>
    <row r="5168" spans="1:9" x14ac:dyDescent="0.25">
      <c r="A5168" t="s">
        <v>6774</v>
      </c>
      <c r="B5168" s="4" t="s">
        <v>6</v>
      </c>
      <c r="C5168" s="3">
        <v>45456.920567129629</v>
      </c>
      <c r="D5168" s="3">
        <v>45456.920578703706</v>
      </c>
      <c r="E5168" t="s">
        <v>6800</v>
      </c>
      <c r="F5168" s="5">
        <v>45456.920567129629</v>
      </c>
      <c r="G5168" s="6">
        <v>45456.920567129629</v>
      </c>
      <c r="H5168" t="s">
        <v>15215</v>
      </c>
    </row>
    <row r="5169" spans="1:9" x14ac:dyDescent="0.25">
      <c r="A5169" t="s">
        <v>6774</v>
      </c>
      <c r="B5169" s="4" t="s">
        <v>6</v>
      </c>
      <c r="C5169" s="3">
        <v>45456.920787037037</v>
      </c>
      <c r="D5169" s="3">
        <v>45456.920798611114</v>
      </c>
      <c r="E5169" t="s">
        <v>6800</v>
      </c>
      <c r="F5169" s="5">
        <v>45456.920787037037</v>
      </c>
      <c r="G5169" s="6">
        <v>45456.920787037037</v>
      </c>
      <c r="H5169" t="s">
        <v>15216</v>
      </c>
      <c r="I5169" s="12">
        <v>2.1990740788169205E-4</v>
      </c>
    </row>
    <row r="5170" spans="1:9" x14ac:dyDescent="0.25">
      <c r="A5170" t="s">
        <v>6774</v>
      </c>
      <c r="B5170" s="4" t="s">
        <v>6</v>
      </c>
      <c r="C5170" s="3">
        <v>45457.010960648149</v>
      </c>
      <c r="D5170" s="3">
        <v>45457.010972222219</v>
      </c>
      <c r="E5170" t="s">
        <v>6800</v>
      </c>
      <c r="F5170" s="5">
        <v>45457.010960648149</v>
      </c>
      <c r="G5170" s="6">
        <v>45457.010960648149</v>
      </c>
      <c r="H5170" t="s">
        <v>15215</v>
      </c>
    </row>
    <row r="5171" spans="1:9" x14ac:dyDescent="0.25">
      <c r="A5171" t="s">
        <v>6774</v>
      </c>
      <c r="B5171" s="4" t="s">
        <v>8</v>
      </c>
      <c r="C5171" s="3">
        <v>45457.014988425923</v>
      </c>
      <c r="D5171" s="3">
        <v>45457.014999999999</v>
      </c>
      <c r="E5171" t="s">
        <v>6800</v>
      </c>
      <c r="F5171" s="5">
        <v>45457.014988425923</v>
      </c>
      <c r="G5171" s="6">
        <v>45457.014988425923</v>
      </c>
      <c r="H5171" t="s">
        <v>15216</v>
      </c>
      <c r="I5171" s="12">
        <v>4.0277777734445408E-3</v>
      </c>
    </row>
    <row r="5172" spans="1:9" x14ac:dyDescent="0.25">
      <c r="A5172" t="s">
        <v>6774</v>
      </c>
      <c r="B5172" s="4" t="s">
        <v>8</v>
      </c>
      <c r="C5172" s="3">
        <v>45457.117071759261</v>
      </c>
      <c r="D5172" s="3">
        <v>45457.117071759261</v>
      </c>
      <c r="E5172" t="s">
        <v>10604</v>
      </c>
      <c r="F5172" s="5">
        <v>45457.117071759261</v>
      </c>
      <c r="G5172" s="6">
        <v>45457.117071759261</v>
      </c>
      <c r="H5172" t="s">
        <v>15215</v>
      </c>
    </row>
    <row r="5173" spans="1:9" x14ac:dyDescent="0.25">
      <c r="A5173" t="s">
        <v>6774</v>
      </c>
      <c r="B5173" s="4" t="s">
        <v>6</v>
      </c>
      <c r="C5173" s="3">
        <v>45457.432569444441</v>
      </c>
      <c r="D5173" s="3">
        <v>45457.432592592595</v>
      </c>
      <c r="E5173" t="s">
        <v>6801</v>
      </c>
      <c r="F5173" s="5">
        <v>45457.432569444441</v>
      </c>
      <c r="G5173" s="6">
        <v>45457.432569444441</v>
      </c>
      <c r="H5173" t="s">
        <v>15216</v>
      </c>
      <c r="I5173" s="12">
        <v>0.31549768518016208</v>
      </c>
    </row>
    <row r="5174" spans="1:9" x14ac:dyDescent="0.25">
      <c r="A5174" t="s">
        <v>6774</v>
      </c>
      <c r="B5174" s="4">
        <v>45568</v>
      </c>
      <c r="C5174" s="3">
        <v>45457.643518518518</v>
      </c>
      <c r="D5174" s="3">
        <v>45457.643518518518</v>
      </c>
      <c r="E5174" t="s">
        <v>10603</v>
      </c>
      <c r="F5174" s="5">
        <v>45457.643518518518</v>
      </c>
      <c r="G5174" s="6">
        <v>45457.643518518518</v>
      </c>
      <c r="H5174" t="s">
        <v>15215</v>
      </c>
    </row>
    <row r="5175" spans="1:9" x14ac:dyDescent="0.25">
      <c r="A5175" t="s">
        <v>6774</v>
      </c>
      <c r="B5175" s="4" t="s">
        <v>6</v>
      </c>
      <c r="C5175" s="3">
        <v>45457.977094907408</v>
      </c>
      <c r="D5175" s="3">
        <v>45457.977118055554</v>
      </c>
      <c r="E5175" t="s">
        <v>6802</v>
      </c>
      <c r="F5175" s="5">
        <v>45457.977094907408</v>
      </c>
      <c r="G5175" s="6">
        <v>45457.977094907408</v>
      </c>
      <c r="H5175" t="s">
        <v>15216</v>
      </c>
      <c r="I5175" s="12">
        <v>0.33357638888992369</v>
      </c>
    </row>
    <row r="5176" spans="1:9" x14ac:dyDescent="0.25">
      <c r="A5176" t="s">
        <v>6774</v>
      </c>
      <c r="B5176" s="4" t="s">
        <v>8</v>
      </c>
      <c r="C5176" s="3">
        <v>45460.110925925925</v>
      </c>
      <c r="D5176" s="3">
        <v>45460.110949074071</v>
      </c>
      <c r="E5176" t="s">
        <v>10602</v>
      </c>
      <c r="F5176" s="5">
        <v>45460.110925925925</v>
      </c>
      <c r="G5176" s="6">
        <v>45460.110925925925</v>
      </c>
      <c r="H5176" t="s">
        <v>15215</v>
      </c>
    </row>
    <row r="5177" spans="1:9" x14ac:dyDescent="0.25">
      <c r="A5177" t="s">
        <v>6774</v>
      </c>
      <c r="B5177" s="4" t="s">
        <v>6</v>
      </c>
      <c r="C5177" s="3">
        <v>45460.366805555554</v>
      </c>
      <c r="D5177" s="3">
        <v>45460.366805555554</v>
      </c>
      <c r="E5177" t="s">
        <v>6803</v>
      </c>
      <c r="F5177" s="5">
        <v>45460.366805555554</v>
      </c>
      <c r="G5177" s="6">
        <v>45460.366805555554</v>
      </c>
      <c r="H5177" t="s">
        <v>15216</v>
      </c>
      <c r="I5177" s="12">
        <v>0.25587962962890742</v>
      </c>
    </row>
    <row r="5178" spans="1:9" x14ac:dyDescent="0.25">
      <c r="A5178" t="s">
        <v>6774</v>
      </c>
      <c r="B5178" s="4" t="s">
        <v>8</v>
      </c>
      <c r="C5178" s="3">
        <v>45460.50571759259</v>
      </c>
      <c r="D5178" s="3">
        <v>45460.505740740744</v>
      </c>
      <c r="E5178" t="s">
        <v>10601</v>
      </c>
      <c r="F5178" s="5">
        <v>45460.50571759259</v>
      </c>
      <c r="G5178" s="6">
        <v>45460.50571759259</v>
      </c>
      <c r="H5178" t="s">
        <v>15215</v>
      </c>
    </row>
    <row r="5179" spans="1:9" x14ac:dyDescent="0.25">
      <c r="A5179" t="s">
        <v>6774</v>
      </c>
      <c r="B5179" s="4" t="s">
        <v>8</v>
      </c>
      <c r="C5179" s="3">
        <v>45460.507025462961</v>
      </c>
      <c r="D5179" s="3">
        <v>45460.507037037038</v>
      </c>
      <c r="E5179" t="s">
        <v>6804</v>
      </c>
      <c r="F5179" s="5">
        <v>45460.507025462961</v>
      </c>
      <c r="G5179" s="6">
        <v>45460.507025462961</v>
      </c>
      <c r="H5179" t="s">
        <v>15216</v>
      </c>
      <c r="I5179" s="12">
        <v>1.3078703705104999E-3</v>
      </c>
    </row>
    <row r="5180" spans="1:9" x14ac:dyDescent="0.25">
      <c r="A5180" t="s">
        <v>6774</v>
      </c>
      <c r="B5180" s="4" t="s">
        <v>8</v>
      </c>
      <c r="C5180" s="3">
        <v>45460.509699074071</v>
      </c>
      <c r="D5180" s="3">
        <v>45460.509699074071</v>
      </c>
      <c r="E5180" t="s">
        <v>6804</v>
      </c>
      <c r="F5180" s="5">
        <v>45460.509699074071</v>
      </c>
      <c r="G5180" s="6">
        <v>45460.509699074071</v>
      </c>
      <c r="H5180" t="s">
        <v>15215</v>
      </c>
    </row>
    <row r="5181" spans="1:9" x14ac:dyDescent="0.25">
      <c r="A5181" t="s">
        <v>6774</v>
      </c>
      <c r="B5181" s="4" t="s">
        <v>8</v>
      </c>
      <c r="C5181" s="3">
        <v>45460.517106481479</v>
      </c>
      <c r="D5181" s="3">
        <v>45460.517118055555</v>
      </c>
      <c r="E5181" t="s">
        <v>6805</v>
      </c>
      <c r="F5181" s="5">
        <v>45460.517106481479</v>
      </c>
      <c r="G5181" s="6">
        <v>45460.517106481479</v>
      </c>
      <c r="H5181" t="s">
        <v>15216</v>
      </c>
      <c r="I5181" s="12">
        <v>7.4074074072996154E-3</v>
      </c>
    </row>
    <row r="5182" spans="1:9" x14ac:dyDescent="0.25">
      <c r="A5182" t="s">
        <v>6774</v>
      </c>
      <c r="B5182" s="4" t="s">
        <v>8</v>
      </c>
      <c r="C5182" s="3">
        <v>45460.522627314815</v>
      </c>
      <c r="D5182" s="3">
        <v>45460.522662037038</v>
      </c>
      <c r="E5182" t="s">
        <v>10600</v>
      </c>
      <c r="F5182" s="5">
        <v>45460.522627314815</v>
      </c>
      <c r="G5182" s="6">
        <v>45460.522627314815</v>
      </c>
      <c r="H5182" t="s">
        <v>15215</v>
      </c>
    </row>
    <row r="5183" spans="1:9" x14ac:dyDescent="0.25">
      <c r="A5183" t="s">
        <v>6774</v>
      </c>
      <c r="B5183" s="4" t="s">
        <v>6</v>
      </c>
      <c r="C5183" s="3">
        <v>45460.970937500002</v>
      </c>
      <c r="D5183" s="3">
        <v>45460.970949074072</v>
      </c>
      <c r="E5183" t="s">
        <v>6806</v>
      </c>
      <c r="F5183" s="5">
        <v>45460.970937500002</v>
      </c>
      <c r="G5183" s="6">
        <v>45460.970937500002</v>
      </c>
      <c r="H5183" t="s">
        <v>15216</v>
      </c>
      <c r="I5183" s="12">
        <v>0.44831018518743804</v>
      </c>
    </row>
    <row r="5184" spans="1:9" x14ac:dyDescent="0.25">
      <c r="A5184" t="s">
        <v>6774</v>
      </c>
      <c r="B5184" s="4" t="s">
        <v>6</v>
      </c>
      <c r="C5184" s="3">
        <v>45460.971273148149</v>
      </c>
      <c r="D5184" s="3">
        <v>45460.971273148149</v>
      </c>
      <c r="E5184" t="s">
        <v>6806</v>
      </c>
      <c r="F5184" s="5">
        <v>45460.971273148149</v>
      </c>
      <c r="G5184" s="6">
        <v>45460.971273148149</v>
      </c>
      <c r="H5184" t="s">
        <v>15215</v>
      </c>
    </row>
    <row r="5185" spans="1:9" x14ac:dyDescent="0.25">
      <c r="A5185" t="s">
        <v>6774</v>
      </c>
      <c r="B5185" s="4" t="s">
        <v>6</v>
      </c>
      <c r="C5185" s="3">
        <v>45460.971643518518</v>
      </c>
      <c r="D5185" s="3">
        <v>45460.971655092595</v>
      </c>
      <c r="E5185" t="s">
        <v>6806</v>
      </c>
      <c r="F5185" s="5">
        <v>45460.971643518518</v>
      </c>
      <c r="G5185" s="6">
        <v>45460.971643518518</v>
      </c>
      <c r="H5185" t="s">
        <v>15216</v>
      </c>
      <c r="I5185" s="12">
        <v>3.7037036963738501E-4</v>
      </c>
    </row>
    <row r="5186" spans="1:9" x14ac:dyDescent="0.25">
      <c r="A5186" t="s">
        <v>6774</v>
      </c>
      <c r="B5186" s="4" t="s">
        <v>8</v>
      </c>
      <c r="C5186" s="3">
        <v>45461.102777777778</v>
      </c>
      <c r="D5186" s="3">
        <v>45461.102789351855</v>
      </c>
      <c r="E5186" t="s">
        <v>6807</v>
      </c>
      <c r="F5186" s="5">
        <v>45461.102777777778</v>
      </c>
      <c r="G5186" s="6">
        <v>45461.102777777778</v>
      </c>
      <c r="H5186" t="s">
        <v>15215</v>
      </c>
    </row>
    <row r="5187" spans="1:9" x14ac:dyDescent="0.25">
      <c r="A5187" t="s">
        <v>6774</v>
      </c>
      <c r="B5187" s="4" t="s">
        <v>8</v>
      </c>
      <c r="C5187" s="3">
        <v>45461.105810185189</v>
      </c>
      <c r="D5187" s="3">
        <v>45461.105821759258</v>
      </c>
      <c r="E5187" t="s">
        <v>6807</v>
      </c>
      <c r="F5187" s="5">
        <v>45461.105810185189</v>
      </c>
      <c r="G5187" s="6">
        <v>45461.105810185189</v>
      </c>
      <c r="H5187" t="s">
        <v>15216</v>
      </c>
      <c r="I5187" s="12">
        <v>3.0324074105010368E-3</v>
      </c>
    </row>
    <row r="5188" spans="1:9" x14ac:dyDescent="0.25">
      <c r="A5188" t="s">
        <v>6774</v>
      </c>
      <c r="B5188" s="4" t="s">
        <v>8</v>
      </c>
      <c r="C5188" s="3">
        <v>45461.11614583333</v>
      </c>
      <c r="D5188" s="3">
        <v>45461.116157407407</v>
      </c>
      <c r="E5188" t="s">
        <v>10599</v>
      </c>
      <c r="F5188" s="5">
        <v>45461.11614583333</v>
      </c>
      <c r="G5188" s="6">
        <v>45461.11614583333</v>
      </c>
      <c r="H5188" t="s">
        <v>15215</v>
      </c>
    </row>
    <row r="5189" spans="1:9" x14ac:dyDescent="0.25">
      <c r="A5189" t="s">
        <v>6774</v>
      </c>
      <c r="B5189" s="4" t="s">
        <v>6</v>
      </c>
      <c r="C5189" s="3">
        <v>45461.353796296295</v>
      </c>
      <c r="D5189" s="3">
        <v>45461.353807870371</v>
      </c>
      <c r="E5189" t="s">
        <v>6808</v>
      </c>
      <c r="F5189" s="5">
        <v>45461.353796296295</v>
      </c>
      <c r="G5189" s="6">
        <v>45461.353796296295</v>
      </c>
      <c r="H5189" t="s">
        <v>15216</v>
      </c>
      <c r="I5189" s="12">
        <v>0.23765046296466608</v>
      </c>
    </row>
    <row r="5190" spans="1:9" x14ac:dyDescent="0.25">
      <c r="A5190" t="s">
        <v>6774</v>
      </c>
      <c r="B5190" s="4" t="s">
        <v>8</v>
      </c>
      <c r="C5190" s="3">
        <v>45461.683298611111</v>
      </c>
      <c r="D5190" s="3">
        <v>45461.683333333334</v>
      </c>
      <c r="E5190" t="s">
        <v>10598</v>
      </c>
      <c r="F5190" s="5">
        <v>45461.683298611111</v>
      </c>
      <c r="G5190" s="6">
        <v>45461.683298611111</v>
      </c>
      <c r="H5190" t="s">
        <v>15215</v>
      </c>
    </row>
    <row r="5191" spans="1:9" x14ac:dyDescent="0.25">
      <c r="A5191" t="s">
        <v>6774</v>
      </c>
      <c r="B5191" s="4" t="s">
        <v>6</v>
      </c>
      <c r="C5191" s="3">
        <v>45461.971574074072</v>
      </c>
      <c r="D5191" s="3">
        <v>45461.971585648149</v>
      </c>
      <c r="E5191" t="s">
        <v>6809</v>
      </c>
      <c r="F5191" s="5">
        <v>45461.971574074072</v>
      </c>
      <c r="G5191" s="6">
        <v>45461.971574074072</v>
      </c>
      <c r="H5191" t="s">
        <v>15216</v>
      </c>
      <c r="I5191" s="12">
        <v>0.28827546296088258</v>
      </c>
    </row>
    <row r="5192" spans="1:9" x14ac:dyDescent="0.25">
      <c r="A5192" t="s">
        <v>6774</v>
      </c>
      <c r="B5192" s="4" t="s">
        <v>8</v>
      </c>
      <c r="C5192" s="3">
        <v>45462.122071759259</v>
      </c>
      <c r="D5192" s="3">
        <v>45462.122106481482</v>
      </c>
      <c r="E5192" t="s">
        <v>10597</v>
      </c>
      <c r="F5192" s="5">
        <v>45462.122071759259</v>
      </c>
      <c r="G5192" s="6">
        <v>45462.122071759259</v>
      </c>
      <c r="H5192" t="s">
        <v>15215</v>
      </c>
    </row>
    <row r="5193" spans="1:9" x14ac:dyDescent="0.25">
      <c r="A5193" t="s">
        <v>6774</v>
      </c>
      <c r="B5193" s="4" t="s">
        <v>6</v>
      </c>
      <c r="C5193" s="3">
        <v>45462.90111111111</v>
      </c>
      <c r="D5193" s="3">
        <v>45462.90111111111</v>
      </c>
      <c r="E5193" t="s">
        <v>6810</v>
      </c>
      <c r="F5193" s="5">
        <v>45462.90111111111</v>
      </c>
      <c r="G5193" s="6">
        <v>45462.90111111111</v>
      </c>
      <c r="H5193" t="s">
        <v>15216</v>
      </c>
      <c r="I5193" s="12">
        <v>0.77903935185167938</v>
      </c>
    </row>
    <row r="5194" spans="1:9" x14ac:dyDescent="0.25">
      <c r="A5194" t="s">
        <v>6774</v>
      </c>
      <c r="B5194" s="4" t="s">
        <v>6</v>
      </c>
      <c r="C5194" s="3">
        <v>45463.006793981483</v>
      </c>
      <c r="D5194" s="3">
        <v>45463.006805555553</v>
      </c>
      <c r="E5194" t="s">
        <v>6810</v>
      </c>
      <c r="F5194" s="5">
        <v>45463.006793981483</v>
      </c>
      <c r="G5194" s="6">
        <v>45463.006793981483</v>
      </c>
      <c r="H5194" t="s">
        <v>15215</v>
      </c>
    </row>
    <row r="5195" spans="1:9" x14ac:dyDescent="0.25">
      <c r="A5195" t="s">
        <v>6774</v>
      </c>
      <c r="B5195" s="4" t="s">
        <v>21</v>
      </c>
      <c r="C5195" s="3">
        <v>45463.00953703704</v>
      </c>
      <c r="D5195" s="3">
        <v>45463.009548611109</v>
      </c>
      <c r="E5195" t="s">
        <v>6810</v>
      </c>
      <c r="F5195" s="5">
        <v>45463.00953703704</v>
      </c>
      <c r="G5195" s="6">
        <v>45463.00953703704</v>
      </c>
      <c r="H5195" t="s">
        <v>15216</v>
      </c>
      <c r="I5195" s="12">
        <v>2.7430555564933456E-3</v>
      </c>
    </row>
    <row r="5196" spans="1:9" x14ac:dyDescent="0.25">
      <c r="A5196" t="s">
        <v>6774</v>
      </c>
      <c r="B5196" s="4" t="s">
        <v>21</v>
      </c>
      <c r="C5196" s="3">
        <v>45463.009548611109</v>
      </c>
      <c r="D5196" s="3">
        <v>45463.009560185186</v>
      </c>
      <c r="E5196" t="s">
        <v>6810</v>
      </c>
      <c r="F5196" s="5">
        <v>45463.009548611109</v>
      </c>
      <c r="G5196" s="6">
        <v>45463.009548611109</v>
      </c>
      <c r="H5196" t="s">
        <v>15215</v>
      </c>
    </row>
    <row r="5197" spans="1:9" x14ac:dyDescent="0.25">
      <c r="A5197" t="s">
        <v>6774</v>
      </c>
      <c r="B5197" s="4" t="s">
        <v>21</v>
      </c>
      <c r="C5197" s="3">
        <v>45463.009814814817</v>
      </c>
      <c r="D5197" s="3">
        <v>45463.009826388887</v>
      </c>
      <c r="E5197" t="s">
        <v>6810</v>
      </c>
      <c r="F5197" s="5">
        <v>45463.009814814817</v>
      </c>
      <c r="G5197" s="6">
        <v>45463.009814814817</v>
      </c>
      <c r="H5197" t="s">
        <v>15216</v>
      </c>
      <c r="I5197" s="12">
        <v>2.6620370772434399E-4</v>
      </c>
    </row>
    <row r="5198" spans="1:9" x14ac:dyDescent="0.25">
      <c r="A5198" t="s">
        <v>6774</v>
      </c>
      <c r="B5198" s="4" t="s">
        <v>8</v>
      </c>
      <c r="C5198" s="3">
        <v>45463.165578703702</v>
      </c>
      <c r="D5198" s="3">
        <v>45463.165578703702</v>
      </c>
      <c r="E5198" t="s">
        <v>10596</v>
      </c>
      <c r="F5198" s="5">
        <v>45463.165578703702</v>
      </c>
      <c r="G5198" s="6">
        <v>45463.165578703702</v>
      </c>
      <c r="H5198" t="s">
        <v>15215</v>
      </c>
    </row>
    <row r="5199" spans="1:9" x14ac:dyDescent="0.25">
      <c r="A5199" t="s">
        <v>6774</v>
      </c>
      <c r="B5199" s="4">
        <v>45568</v>
      </c>
      <c r="C5199" s="3">
        <v>45463.724050925928</v>
      </c>
      <c r="D5199" s="3">
        <v>45463.724062499998</v>
      </c>
      <c r="E5199" t="s">
        <v>6811</v>
      </c>
      <c r="F5199" s="5">
        <v>45463.724050925928</v>
      </c>
      <c r="G5199" s="6">
        <v>45463.724050925928</v>
      </c>
      <c r="H5199" t="s">
        <v>15216</v>
      </c>
      <c r="I5199" s="12">
        <v>0.55847222222655546</v>
      </c>
    </row>
    <row r="5200" spans="1:9" x14ac:dyDescent="0.25">
      <c r="A5200" t="s">
        <v>6774</v>
      </c>
      <c r="B5200" s="4">
        <v>45568</v>
      </c>
      <c r="C5200" s="3">
        <v>45463.724131944444</v>
      </c>
      <c r="D5200" s="3">
        <v>45463.724131944444</v>
      </c>
      <c r="E5200" t="s">
        <v>6811</v>
      </c>
      <c r="F5200" s="5">
        <v>45463.724131944444</v>
      </c>
      <c r="G5200" s="6">
        <v>45463.724131944444</v>
      </c>
      <c r="H5200" t="s">
        <v>15215</v>
      </c>
    </row>
    <row r="5201" spans="1:9" x14ac:dyDescent="0.25">
      <c r="A5201" t="s">
        <v>6774</v>
      </c>
      <c r="B5201" s="4" t="s">
        <v>8</v>
      </c>
      <c r="C5201" s="3">
        <v>45463.869652777779</v>
      </c>
      <c r="D5201" s="3">
        <v>45463.869664351849</v>
      </c>
      <c r="E5201" t="s">
        <v>6812</v>
      </c>
      <c r="F5201" s="5">
        <v>45463.869652777779</v>
      </c>
      <c r="G5201" s="6">
        <v>45463.869652777779</v>
      </c>
      <c r="H5201" t="s">
        <v>15216</v>
      </c>
      <c r="I5201" s="12">
        <v>0.14552083333546761</v>
      </c>
    </row>
    <row r="5202" spans="1:9" x14ac:dyDescent="0.25">
      <c r="A5202" t="s">
        <v>6774</v>
      </c>
      <c r="B5202" s="4" t="s">
        <v>8</v>
      </c>
      <c r="C5202" s="3">
        <v>45464.171099537038</v>
      </c>
      <c r="D5202" s="3">
        <v>45464.171099537038</v>
      </c>
      <c r="E5202" t="s">
        <v>10595</v>
      </c>
      <c r="F5202" s="5">
        <v>45464.171099537038</v>
      </c>
      <c r="G5202" s="6">
        <v>45464.171099537038</v>
      </c>
      <c r="H5202" t="s">
        <v>15215</v>
      </c>
    </row>
    <row r="5203" spans="1:9" x14ac:dyDescent="0.25">
      <c r="A5203" t="s">
        <v>6774</v>
      </c>
      <c r="B5203" s="4" t="s">
        <v>6</v>
      </c>
      <c r="C5203" s="3">
        <v>45464.366956018515</v>
      </c>
      <c r="D5203" s="3">
        <v>45464.366967592592</v>
      </c>
      <c r="E5203" t="s">
        <v>6813</v>
      </c>
      <c r="F5203" s="5">
        <v>45464.366956018515</v>
      </c>
      <c r="G5203" s="6">
        <v>45464.366956018515</v>
      </c>
      <c r="H5203" t="s">
        <v>15216</v>
      </c>
      <c r="I5203" s="12">
        <v>0.19585648147767643</v>
      </c>
    </row>
    <row r="5204" spans="1:9" x14ac:dyDescent="0.25">
      <c r="A5204" t="s">
        <v>6774</v>
      </c>
      <c r="B5204" s="4" t="s">
        <v>8</v>
      </c>
      <c r="C5204" s="3">
        <v>45464.384571759256</v>
      </c>
      <c r="D5204" s="3">
        <v>45464.384606481479</v>
      </c>
      <c r="E5204" t="s">
        <v>6814</v>
      </c>
      <c r="F5204" s="5">
        <v>45464.384571759256</v>
      </c>
      <c r="G5204" s="6">
        <v>45464.384571759256</v>
      </c>
      <c r="H5204" t="s">
        <v>15215</v>
      </c>
    </row>
    <row r="5205" spans="1:9" x14ac:dyDescent="0.25">
      <c r="A5205" t="s">
        <v>6774</v>
      </c>
      <c r="B5205" s="4" t="s">
        <v>8</v>
      </c>
      <c r="C5205" s="3">
        <v>45464.384965277779</v>
      </c>
      <c r="D5205" s="3">
        <v>45464.384976851848</v>
      </c>
      <c r="E5205" t="s">
        <v>6814</v>
      </c>
      <c r="F5205" s="5">
        <v>45464.384965277779</v>
      </c>
      <c r="G5205" s="6">
        <v>45464.384965277779</v>
      </c>
      <c r="H5205" t="s">
        <v>15216</v>
      </c>
      <c r="I5205" s="12">
        <v>3.9351852319668978E-4</v>
      </c>
    </row>
    <row r="5206" spans="1:9" x14ac:dyDescent="0.25">
      <c r="A5206" t="s">
        <v>6774</v>
      </c>
      <c r="B5206" s="4" t="s">
        <v>8</v>
      </c>
      <c r="C5206" s="3">
        <v>45464.73333333333</v>
      </c>
      <c r="D5206" s="3">
        <v>45465.03564814815</v>
      </c>
      <c r="E5206" t="s">
        <v>1635</v>
      </c>
      <c r="F5206" s="5">
        <v>45464.73333333333</v>
      </c>
      <c r="G5206" s="6">
        <v>45464.73333333333</v>
      </c>
      <c r="H5206" t="s">
        <v>15215</v>
      </c>
    </row>
    <row r="5207" spans="1:9" x14ac:dyDescent="0.25">
      <c r="A5207" t="s">
        <v>6774</v>
      </c>
      <c r="B5207" s="4" t="s">
        <v>6</v>
      </c>
      <c r="C5207" s="3">
        <v>45465.048055555555</v>
      </c>
      <c r="D5207" s="3">
        <v>45465.048067129632</v>
      </c>
      <c r="E5207" t="s">
        <v>6815</v>
      </c>
      <c r="F5207" s="5">
        <v>45465.048055555555</v>
      </c>
      <c r="G5207" s="6">
        <v>45465.048055555555</v>
      </c>
      <c r="H5207" t="s">
        <v>15216</v>
      </c>
      <c r="I5207" s="12">
        <v>0.31472222222510027</v>
      </c>
    </row>
    <row r="5208" spans="1:9" x14ac:dyDescent="0.25">
      <c r="A5208" t="s">
        <v>6774</v>
      </c>
      <c r="B5208" s="4" t="s">
        <v>8</v>
      </c>
      <c r="C5208" s="3">
        <v>45465.228067129632</v>
      </c>
      <c r="D5208" s="3">
        <v>45465.228101851855</v>
      </c>
      <c r="E5208" t="s">
        <v>10594</v>
      </c>
      <c r="F5208" s="5">
        <v>45465.228067129632</v>
      </c>
      <c r="G5208" s="6">
        <v>45465.228067129632</v>
      </c>
      <c r="H5208" t="s">
        <v>15215</v>
      </c>
    </row>
    <row r="5209" spans="1:9" x14ac:dyDescent="0.25">
      <c r="A5209" t="s">
        <v>6774</v>
      </c>
      <c r="B5209" s="4" t="s">
        <v>31</v>
      </c>
      <c r="C5209" s="3">
        <v>45465.909421296295</v>
      </c>
      <c r="D5209" s="3">
        <v>45465.909432870372</v>
      </c>
      <c r="E5209" t="s">
        <v>3474</v>
      </c>
      <c r="F5209" s="5">
        <v>45465.909421296295</v>
      </c>
      <c r="G5209" s="6">
        <v>45465.909421296295</v>
      </c>
      <c r="H5209" t="s">
        <v>15216</v>
      </c>
      <c r="I5209" s="12">
        <v>0.68135416666336823</v>
      </c>
    </row>
    <row r="5210" spans="1:9" x14ac:dyDescent="0.25">
      <c r="A5210" t="s">
        <v>6774</v>
      </c>
      <c r="B5210" s="4" t="s">
        <v>8</v>
      </c>
      <c r="C5210" s="3">
        <v>45466.112395833334</v>
      </c>
      <c r="D5210" s="3">
        <v>45466.11241898148</v>
      </c>
      <c r="E5210" t="s">
        <v>10593</v>
      </c>
      <c r="F5210" s="5">
        <v>45466.112395833334</v>
      </c>
      <c r="G5210" s="6">
        <v>45466.112395833334</v>
      </c>
      <c r="H5210" t="s">
        <v>15215</v>
      </c>
    </row>
    <row r="5211" spans="1:9" x14ac:dyDescent="0.25">
      <c r="A5211" t="s">
        <v>6774</v>
      </c>
      <c r="B5211" s="4" t="s">
        <v>6</v>
      </c>
      <c r="C5211" s="3">
        <v>45466.316377314812</v>
      </c>
      <c r="D5211" s="3">
        <v>45466.316388888888</v>
      </c>
      <c r="E5211" t="s">
        <v>6816</v>
      </c>
      <c r="F5211" s="5">
        <v>45466.316377314812</v>
      </c>
      <c r="G5211" s="6">
        <v>45466.316377314812</v>
      </c>
      <c r="H5211" t="s">
        <v>15216</v>
      </c>
      <c r="I5211" s="12">
        <v>0.20398148147796746</v>
      </c>
    </row>
    <row r="5212" spans="1:9" x14ac:dyDescent="0.25">
      <c r="A5212" t="s">
        <v>6774</v>
      </c>
      <c r="B5212" s="4" t="s">
        <v>6</v>
      </c>
      <c r="C5212" s="3">
        <v>45466.316828703704</v>
      </c>
      <c r="D5212" s="3">
        <v>45466.316828703704</v>
      </c>
      <c r="E5212" t="s">
        <v>6816</v>
      </c>
      <c r="F5212" s="5">
        <v>45466.316828703704</v>
      </c>
      <c r="G5212" s="6">
        <v>45466.316828703704</v>
      </c>
      <c r="H5212" t="s">
        <v>15215</v>
      </c>
    </row>
    <row r="5213" spans="1:9" x14ac:dyDescent="0.25">
      <c r="A5213" t="s">
        <v>6774</v>
      </c>
      <c r="B5213" s="4" t="s">
        <v>6</v>
      </c>
      <c r="C5213" s="3">
        <v>45466.317094907405</v>
      </c>
      <c r="D5213" s="3">
        <v>45466.317106481481</v>
      </c>
      <c r="E5213" t="s">
        <v>6816</v>
      </c>
      <c r="F5213" s="5">
        <v>45466.317094907405</v>
      </c>
      <c r="G5213" s="6">
        <v>45466.317094907405</v>
      </c>
      <c r="H5213" t="s">
        <v>15216</v>
      </c>
      <c r="I5213" s="12">
        <v>2.6620370044838637E-4</v>
      </c>
    </row>
    <row r="5214" spans="1:9" x14ac:dyDescent="0.25">
      <c r="A5214" t="s">
        <v>6774</v>
      </c>
      <c r="B5214" s="4" t="s">
        <v>8</v>
      </c>
      <c r="C5214" s="3">
        <v>45466.965578703705</v>
      </c>
      <c r="D5214" s="3">
        <v>45466.965590277781</v>
      </c>
      <c r="E5214" t="s">
        <v>10592</v>
      </c>
      <c r="F5214" s="5">
        <v>45466.965578703705</v>
      </c>
      <c r="G5214" s="6">
        <v>45466.965578703705</v>
      </c>
      <c r="H5214" t="s">
        <v>15215</v>
      </c>
    </row>
    <row r="5215" spans="1:9" x14ac:dyDescent="0.25">
      <c r="A5215" t="s">
        <v>6774</v>
      </c>
      <c r="B5215" s="4" t="s">
        <v>8</v>
      </c>
      <c r="C5215" s="3">
        <v>45466.968726851854</v>
      </c>
      <c r="D5215" s="3">
        <v>45466.968738425923</v>
      </c>
      <c r="E5215" t="s">
        <v>6817</v>
      </c>
      <c r="F5215" s="5">
        <v>45466.968726851854</v>
      </c>
      <c r="G5215" s="6">
        <v>45466.968726851854</v>
      </c>
      <c r="H5215" t="s">
        <v>15216</v>
      </c>
      <c r="I5215" s="12">
        <v>3.1481481491937302E-3</v>
      </c>
    </row>
    <row r="5216" spans="1:9" x14ac:dyDescent="0.25">
      <c r="A5216" t="s">
        <v>6774</v>
      </c>
      <c r="B5216" s="4" t="s">
        <v>8</v>
      </c>
      <c r="C5216" s="3">
        <v>45467.144062500003</v>
      </c>
      <c r="D5216" s="3">
        <v>45467.144074074073</v>
      </c>
      <c r="E5216" t="s">
        <v>10591</v>
      </c>
      <c r="F5216" s="5">
        <v>45467.144062500003</v>
      </c>
      <c r="G5216" s="6">
        <v>45467.144062500003</v>
      </c>
      <c r="H5216" t="s">
        <v>15215</v>
      </c>
    </row>
    <row r="5217" spans="1:9" x14ac:dyDescent="0.25">
      <c r="A5217" t="s">
        <v>6774</v>
      </c>
      <c r="B5217" s="4" t="s">
        <v>6</v>
      </c>
      <c r="C5217" s="3">
        <v>45467.8440625</v>
      </c>
      <c r="D5217" s="3">
        <v>45467.844074074077</v>
      </c>
      <c r="E5217" t="s">
        <v>6818</v>
      </c>
      <c r="F5217" s="5">
        <v>45467.8440625</v>
      </c>
      <c r="G5217" s="6">
        <v>45467.8440625</v>
      </c>
      <c r="H5217" t="s">
        <v>15216</v>
      </c>
      <c r="I5217" s="12">
        <v>0.69999999999708962</v>
      </c>
    </row>
    <row r="5218" spans="1:9" x14ac:dyDescent="0.25">
      <c r="A5218" t="s">
        <v>6774</v>
      </c>
      <c r="B5218" s="4" t="s">
        <v>8</v>
      </c>
      <c r="C5218" s="3">
        <v>45468.111655092594</v>
      </c>
      <c r="D5218" s="3">
        <v>45468.111678240741</v>
      </c>
      <c r="E5218" t="s">
        <v>10590</v>
      </c>
      <c r="F5218" s="5">
        <v>45468.111655092594</v>
      </c>
      <c r="G5218" s="6">
        <v>45468.111655092594</v>
      </c>
      <c r="H5218" t="s">
        <v>15215</v>
      </c>
    </row>
    <row r="5219" spans="1:9" x14ac:dyDescent="0.25">
      <c r="A5219" t="s">
        <v>6774</v>
      </c>
      <c r="B5219" s="4" t="s">
        <v>6</v>
      </c>
      <c r="C5219" s="3">
        <v>45468.352361111109</v>
      </c>
      <c r="D5219" s="3">
        <v>45468.352372685185</v>
      </c>
      <c r="E5219" t="s">
        <v>6819</v>
      </c>
      <c r="F5219" s="5">
        <v>45468.352361111109</v>
      </c>
      <c r="G5219" s="6">
        <v>45468.352361111109</v>
      </c>
      <c r="H5219" t="s">
        <v>15216</v>
      </c>
      <c r="I5219" s="12">
        <v>0.2407060185141745</v>
      </c>
    </row>
    <row r="5220" spans="1:9" x14ac:dyDescent="0.25">
      <c r="A5220" t="s">
        <v>6774</v>
      </c>
      <c r="B5220" s="4" t="s">
        <v>8</v>
      </c>
      <c r="C5220" s="3">
        <v>45468.591944444444</v>
      </c>
      <c r="D5220" s="3">
        <v>45468.591956018521</v>
      </c>
      <c r="E5220" t="s">
        <v>10589</v>
      </c>
      <c r="F5220" s="5">
        <v>45468.591944444444</v>
      </c>
      <c r="G5220" s="6">
        <v>45468.591944444444</v>
      </c>
      <c r="H5220" t="s">
        <v>15215</v>
      </c>
    </row>
    <row r="5221" spans="1:9" x14ac:dyDescent="0.25">
      <c r="A5221" t="s">
        <v>6774</v>
      </c>
      <c r="B5221" s="4" t="s">
        <v>6</v>
      </c>
      <c r="C5221" s="3">
        <v>45469.00644675926</v>
      </c>
      <c r="D5221" s="3">
        <v>45469.006458333337</v>
      </c>
      <c r="E5221" t="s">
        <v>6820</v>
      </c>
      <c r="F5221" s="5">
        <v>45469.00644675926</v>
      </c>
      <c r="G5221" s="6">
        <v>45469.00644675926</v>
      </c>
      <c r="H5221" t="s">
        <v>15216</v>
      </c>
      <c r="I5221" s="12">
        <v>0.41450231481576338</v>
      </c>
    </row>
    <row r="5222" spans="1:9" x14ac:dyDescent="0.25">
      <c r="A5222" t="s">
        <v>6774</v>
      </c>
      <c r="B5222" s="4" t="s">
        <v>8</v>
      </c>
      <c r="C5222" s="3">
        <v>45469.150104166663</v>
      </c>
      <c r="D5222" s="3">
        <v>45469.150138888886</v>
      </c>
      <c r="E5222" t="s">
        <v>10588</v>
      </c>
      <c r="F5222" s="5">
        <v>45469.150104166663</v>
      </c>
      <c r="G5222" s="6">
        <v>45469.150104166663</v>
      </c>
      <c r="H5222" t="s">
        <v>15215</v>
      </c>
    </row>
    <row r="5223" spans="1:9" x14ac:dyDescent="0.25">
      <c r="A5223" t="s">
        <v>6774</v>
      </c>
      <c r="B5223" s="4" t="s">
        <v>6</v>
      </c>
      <c r="C5223" s="3">
        <v>45469.372685185182</v>
      </c>
      <c r="D5223" s="3">
        <v>45469.372696759259</v>
      </c>
      <c r="E5223" t="s">
        <v>6821</v>
      </c>
      <c r="F5223" s="5">
        <v>45469.372685185182</v>
      </c>
      <c r="G5223" s="6">
        <v>45469.372685185182</v>
      </c>
      <c r="H5223" t="s">
        <v>15216</v>
      </c>
      <c r="I5223" s="12">
        <v>0.22258101851912215</v>
      </c>
    </row>
    <row r="5224" spans="1:9" x14ac:dyDescent="0.25">
      <c r="A5224" t="s">
        <v>6774</v>
      </c>
      <c r="B5224" s="4" t="s">
        <v>8</v>
      </c>
      <c r="C5224" s="3">
        <v>45469.674722222226</v>
      </c>
      <c r="D5224" s="3">
        <v>45469.674722222226</v>
      </c>
      <c r="E5224" t="s">
        <v>10587</v>
      </c>
      <c r="F5224" s="5">
        <v>45469.674722222226</v>
      </c>
      <c r="G5224" s="6">
        <v>45469.674722222226</v>
      </c>
      <c r="H5224" t="s">
        <v>15215</v>
      </c>
    </row>
    <row r="5225" spans="1:9" x14ac:dyDescent="0.25">
      <c r="A5225" t="s">
        <v>6774</v>
      </c>
      <c r="B5225" s="4" t="s">
        <v>6</v>
      </c>
      <c r="C5225" s="3">
        <v>45470.050092592595</v>
      </c>
      <c r="D5225" s="3">
        <v>45470.050104166665</v>
      </c>
      <c r="E5225" t="s">
        <v>6822</v>
      </c>
      <c r="F5225" s="5">
        <v>45470.050092592595</v>
      </c>
      <c r="G5225" s="6">
        <v>45470.050092592595</v>
      </c>
      <c r="H5225" t="s">
        <v>15216</v>
      </c>
      <c r="I5225" s="12">
        <v>0.37537037036963739</v>
      </c>
    </row>
    <row r="5226" spans="1:9" x14ac:dyDescent="0.25">
      <c r="A5226" t="s">
        <v>6774</v>
      </c>
      <c r="B5226" s="4" t="s">
        <v>8</v>
      </c>
      <c r="C5226" s="3">
        <v>45470.349421296298</v>
      </c>
      <c r="D5226" s="3">
        <v>45470.349421296298</v>
      </c>
      <c r="E5226" t="s">
        <v>6823</v>
      </c>
      <c r="F5226" s="5">
        <v>45470.349421296298</v>
      </c>
      <c r="G5226" s="6">
        <v>45470.349421296298</v>
      </c>
      <c r="H5226" t="s">
        <v>15215</v>
      </c>
    </row>
    <row r="5227" spans="1:9" x14ac:dyDescent="0.25">
      <c r="A5227" t="s">
        <v>6774</v>
      </c>
      <c r="B5227" s="4" t="s">
        <v>6</v>
      </c>
      <c r="C5227" s="3">
        <v>45470.35083333333</v>
      </c>
      <c r="D5227" s="3">
        <v>45470.350844907407</v>
      </c>
      <c r="E5227" t="s">
        <v>6823</v>
      </c>
      <c r="F5227" s="5">
        <v>45470.35083333333</v>
      </c>
      <c r="G5227" s="6">
        <v>45470.35083333333</v>
      </c>
      <c r="H5227" t="s">
        <v>15216</v>
      </c>
      <c r="I5227" s="12">
        <v>1.4120370324235409E-3</v>
      </c>
    </row>
    <row r="5228" spans="1:9" x14ac:dyDescent="0.25">
      <c r="A5228" t="s">
        <v>6774</v>
      </c>
      <c r="B5228" s="4" t="s">
        <v>6</v>
      </c>
      <c r="C5228" s="3">
        <v>45470.351747685185</v>
      </c>
      <c r="D5228" s="3">
        <v>45470.351747685185</v>
      </c>
      <c r="E5228" t="s">
        <v>6823</v>
      </c>
      <c r="F5228" s="5">
        <v>45470.351747685185</v>
      </c>
      <c r="G5228" s="6">
        <v>45470.351747685185</v>
      </c>
      <c r="H5228" t="s">
        <v>15215</v>
      </c>
    </row>
    <row r="5229" spans="1:9" x14ac:dyDescent="0.25">
      <c r="A5229" t="s">
        <v>6774</v>
      </c>
      <c r="B5229" s="4" t="s">
        <v>6</v>
      </c>
      <c r="C5229" s="3">
        <v>45470.353252314817</v>
      </c>
      <c r="D5229" s="3">
        <v>45470.353263888886</v>
      </c>
      <c r="E5229" t="s">
        <v>6824</v>
      </c>
      <c r="F5229" s="5">
        <v>45470.353252314817</v>
      </c>
      <c r="G5229" s="6">
        <v>45470.353252314817</v>
      </c>
      <c r="H5229" t="s">
        <v>15216</v>
      </c>
      <c r="I5229" s="12">
        <v>1.5046296321088448E-3</v>
      </c>
    </row>
    <row r="5230" spans="1:9" x14ac:dyDescent="0.25">
      <c r="A5230" t="s">
        <v>6774</v>
      </c>
      <c r="B5230" s="4" t="s">
        <v>8</v>
      </c>
      <c r="C5230" s="3">
        <v>45470.387291666666</v>
      </c>
      <c r="D5230" s="3">
        <v>45470.387349537035</v>
      </c>
      <c r="E5230" t="s">
        <v>10586</v>
      </c>
      <c r="F5230" s="5">
        <v>45470.387291666666</v>
      </c>
      <c r="G5230" s="6">
        <v>45470.387291666666</v>
      </c>
      <c r="H5230" t="s">
        <v>15215</v>
      </c>
    </row>
    <row r="5231" spans="1:9" x14ac:dyDescent="0.25">
      <c r="A5231" t="s">
        <v>6774</v>
      </c>
      <c r="B5231" s="4" t="s">
        <v>6</v>
      </c>
      <c r="C5231" s="3">
        <v>45470.419733796298</v>
      </c>
      <c r="D5231" s="3">
        <v>45470.419745370367</v>
      </c>
      <c r="E5231" t="s">
        <v>6825</v>
      </c>
      <c r="F5231" s="5">
        <v>45470.419733796298</v>
      </c>
      <c r="G5231" s="6">
        <v>45470.419733796298</v>
      </c>
      <c r="H5231" t="s">
        <v>15216</v>
      </c>
      <c r="I5231" s="12">
        <v>3.2442129631817807E-2</v>
      </c>
    </row>
    <row r="5232" spans="1:9" x14ac:dyDescent="0.25">
      <c r="A5232" t="s">
        <v>6774</v>
      </c>
      <c r="B5232" s="4" t="s">
        <v>8</v>
      </c>
      <c r="C5232" s="3">
        <v>45470.432384259257</v>
      </c>
      <c r="D5232" s="3">
        <v>45470.432395833333</v>
      </c>
      <c r="E5232" t="s">
        <v>10585</v>
      </c>
      <c r="F5232" s="5">
        <v>45470.432384259257</v>
      </c>
      <c r="G5232" s="6">
        <v>45470.432384259257</v>
      </c>
      <c r="H5232" t="s">
        <v>15215</v>
      </c>
    </row>
    <row r="5233" spans="1:9" x14ac:dyDescent="0.25">
      <c r="A5233" t="s">
        <v>6774</v>
      </c>
      <c r="B5233" s="4" t="s">
        <v>8</v>
      </c>
      <c r="C5233" s="3">
        <v>45470.432685185187</v>
      </c>
      <c r="D5233" s="3">
        <v>45470.432696759257</v>
      </c>
      <c r="E5233" t="s">
        <v>6826</v>
      </c>
      <c r="F5233" s="5">
        <v>45470.432685185187</v>
      </c>
      <c r="G5233" s="6">
        <v>45470.432685185187</v>
      </c>
      <c r="H5233" t="s">
        <v>15216</v>
      </c>
      <c r="I5233" s="12">
        <v>3.0092593078734353E-4</v>
      </c>
    </row>
    <row r="5234" spans="1:9" x14ac:dyDescent="0.25">
      <c r="A5234" t="s">
        <v>6774</v>
      </c>
      <c r="B5234" s="4" t="s">
        <v>8</v>
      </c>
      <c r="C5234" s="3">
        <v>45470.6721412037</v>
      </c>
      <c r="D5234" s="3">
        <v>45470.6721412037</v>
      </c>
      <c r="E5234" t="s">
        <v>10584</v>
      </c>
      <c r="F5234" s="5">
        <v>45470.6721412037</v>
      </c>
      <c r="G5234" s="6">
        <v>45470.6721412037</v>
      </c>
      <c r="H5234" t="s">
        <v>15215</v>
      </c>
    </row>
    <row r="5235" spans="1:9" x14ac:dyDescent="0.25">
      <c r="A5235" t="s">
        <v>6774</v>
      </c>
      <c r="B5235" s="4" t="s">
        <v>6</v>
      </c>
      <c r="C5235" s="3">
        <v>45470.85359953704</v>
      </c>
      <c r="D5235" s="3">
        <v>45470.85361111111</v>
      </c>
      <c r="E5235" t="s">
        <v>6827</v>
      </c>
      <c r="F5235" s="5">
        <v>45470.85359953704</v>
      </c>
      <c r="G5235" s="6">
        <v>45470.85359953704</v>
      </c>
      <c r="H5235" t="s">
        <v>15216</v>
      </c>
      <c r="I5235" s="12">
        <v>0.18145833333983319</v>
      </c>
    </row>
    <row r="5236" spans="1:9" x14ac:dyDescent="0.25">
      <c r="A5236" t="s">
        <v>6774</v>
      </c>
      <c r="B5236" s="4" t="s">
        <v>8</v>
      </c>
      <c r="C5236" s="3">
        <v>45470.992465277777</v>
      </c>
      <c r="D5236" s="3">
        <v>45470.9925</v>
      </c>
      <c r="E5236" t="s">
        <v>6828</v>
      </c>
      <c r="F5236" s="5">
        <v>45470.992465277777</v>
      </c>
      <c r="G5236" s="6">
        <v>45470.992465277777</v>
      </c>
      <c r="H5236" t="s">
        <v>15215</v>
      </c>
    </row>
    <row r="5237" spans="1:9" x14ac:dyDescent="0.25">
      <c r="A5237" t="s">
        <v>6774</v>
      </c>
      <c r="B5237" s="4" t="s">
        <v>8</v>
      </c>
      <c r="C5237" s="3">
        <v>45470.993391203701</v>
      </c>
      <c r="D5237" s="3">
        <v>45470.993391203701</v>
      </c>
      <c r="E5237" t="s">
        <v>6828</v>
      </c>
      <c r="F5237" s="5">
        <v>45470.993391203701</v>
      </c>
      <c r="G5237" s="6">
        <v>45470.993391203701</v>
      </c>
      <c r="H5237" t="s">
        <v>15216</v>
      </c>
      <c r="I5237" s="12">
        <v>9.2592592409346253E-4</v>
      </c>
    </row>
    <row r="5238" spans="1:9" x14ac:dyDescent="0.25">
      <c r="A5238" t="s">
        <v>6774</v>
      </c>
      <c r="B5238" s="4" t="s">
        <v>8</v>
      </c>
      <c r="C5238" s="3">
        <v>45471.116851851853</v>
      </c>
      <c r="D5238" s="3">
        <v>45471.116863425923</v>
      </c>
      <c r="E5238" t="s">
        <v>3258</v>
      </c>
      <c r="F5238" s="5">
        <v>45471.116851851853</v>
      </c>
      <c r="G5238" s="6">
        <v>45471.116851851853</v>
      </c>
      <c r="H5238" t="s">
        <v>15215</v>
      </c>
    </row>
    <row r="5239" spans="1:9" x14ac:dyDescent="0.25">
      <c r="A5239" t="s">
        <v>6774</v>
      </c>
      <c r="B5239" s="4" t="s">
        <v>6</v>
      </c>
      <c r="C5239" s="3">
        <v>45471.368252314816</v>
      </c>
      <c r="D5239" s="3">
        <v>45471.368263888886</v>
      </c>
      <c r="E5239" t="s">
        <v>6829</v>
      </c>
      <c r="F5239" s="5">
        <v>45471.368252314816</v>
      </c>
      <c r="G5239" s="6">
        <v>45471.368252314816</v>
      </c>
      <c r="H5239" t="s">
        <v>15216</v>
      </c>
      <c r="I5239" s="12">
        <v>0.25140046296291985</v>
      </c>
    </row>
    <row r="5240" spans="1:9" x14ac:dyDescent="0.25">
      <c r="A5240" t="s">
        <v>6774</v>
      </c>
      <c r="B5240" s="4" t="s">
        <v>8</v>
      </c>
      <c r="C5240" s="3">
        <v>45471.668530092589</v>
      </c>
      <c r="D5240" s="3">
        <v>45471.668564814812</v>
      </c>
      <c r="E5240" t="s">
        <v>8796</v>
      </c>
      <c r="F5240" s="5">
        <v>45471.668530092589</v>
      </c>
      <c r="G5240" s="6">
        <v>45471.668530092589</v>
      </c>
      <c r="H5240" t="s">
        <v>15215</v>
      </c>
    </row>
    <row r="5241" spans="1:9" x14ac:dyDescent="0.25">
      <c r="A5241" t="s">
        <v>6774</v>
      </c>
      <c r="B5241" s="4" t="s">
        <v>6</v>
      </c>
      <c r="C5241" s="3">
        <v>45471.936192129629</v>
      </c>
      <c r="D5241" s="3">
        <v>45471.936203703706</v>
      </c>
      <c r="E5241" t="s">
        <v>6830</v>
      </c>
      <c r="F5241" s="5">
        <v>45471.936192129629</v>
      </c>
      <c r="G5241" s="6">
        <v>45471.936192129629</v>
      </c>
      <c r="H5241" t="s">
        <v>15216</v>
      </c>
      <c r="I5241" s="12">
        <v>0.26766203704028158</v>
      </c>
    </row>
    <row r="5242" spans="1:9" x14ac:dyDescent="0.25">
      <c r="A5242" t="s">
        <v>6774</v>
      </c>
      <c r="B5242" s="4" t="s">
        <v>8</v>
      </c>
      <c r="C5242" s="3">
        <v>45472.142962962964</v>
      </c>
      <c r="D5242" s="3">
        <v>45472.14298611111</v>
      </c>
      <c r="E5242" t="s">
        <v>6831</v>
      </c>
      <c r="F5242" s="5">
        <v>45472.142962962964</v>
      </c>
      <c r="G5242" s="6">
        <v>45472.142962962964</v>
      </c>
      <c r="H5242" t="s">
        <v>15215</v>
      </c>
    </row>
    <row r="5243" spans="1:9" x14ac:dyDescent="0.25">
      <c r="A5243" t="s">
        <v>6774</v>
      </c>
      <c r="B5243" s="4" t="s">
        <v>8</v>
      </c>
      <c r="C5243" s="3">
        <v>45472.144189814811</v>
      </c>
      <c r="D5243" s="3">
        <v>45472.144189814811</v>
      </c>
      <c r="E5243" t="s">
        <v>6831</v>
      </c>
      <c r="F5243" s="5">
        <v>45472.144189814811</v>
      </c>
      <c r="G5243" s="6">
        <v>45472.144189814811</v>
      </c>
      <c r="H5243" t="s">
        <v>15216</v>
      </c>
      <c r="I5243" s="12">
        <v>1.2268518476048484E-3</v>
      </c>
    </row>
    <row r="5244" spans="1:9" x14ac:dyDescent="0.25">
      <c r="A5244" t="s">
        <v>6774</v>
      </c>
      <c r="B5244" s="4" t="s">
        <v>8</v>
      </c>
      <c r="C5244" s="3">
        <v>45472.207442129627</v>
      </c>
      <c r="D5244" s="3">
        <v>45472.207465277781</v>
      </c>
      <c r="E5244" t="s">
        <v>5525</v>
      </c>
      <c r="F5244" s="5">
        <v>45472.207442129627</v>
      </c>
      <c r="G5244" s="6">
        <v>45472.207442129627</v>
      </c>
      <c r="H5244" t="s">
        <v>15215</v>
      </c>
    </row>
    <row r="5245" spans="1:9" x14ac:dyDescent="0.25">
      <c r="A5245" t="s">
        <v>6774</v>
      </c>
      <c r="B5245" s="4" t="s">
        <v>6</v>
      </c>
      <c r="C5245" s="3">
        <v>45473.008159722223</v>
      </c>
      <c r="D5245" s="3">
        <v>45473.008171296293</v>
      </c>
      <c r="E5245" t="s">
        <v>6832</v>
      </c>
      <c r="F5245" s="5">
        <v>45473.008159722223</v>
      </c>
      <c r="G5245" s="6">
        <v>45473.008159722223</v>
      </c>
      <c r="H5245" t="s">
        <v>15216</v>
      </c>
      <c r="I5245" s="12">
        <v>0.80071759259590181</v>
      </c>
    </row>
    <row r="5246" spans="1:9" x14ac:dyDescent="0.25">
      <c r="A5246" t="s">
        <v>6725</v>
      </c>
      <c r="B5246" s="4" t="s">
        <v>6</v>
      </c>
      <c r="C5246" s="3">
        <v>45444.057939814818</v>
      </c>
      <c r="D5246" s="3">
        <v>45444.138379629629</v>
      </c>
      <c r="E5246" t="s">
        <v>6726</v>
      </c>
      <c r="F5246" s="5">
        <v>45444.057939814818</v>
      </c>
      <c r="G5246" s="6">
        <v>45444.057939814818</v>
      </c>
      <c r="H5246" t="s">
        <v>15215</v>
      </c>
    </row>
    <row r="5247" spans="1:9" x14ac:dyDescent="0.25">
      <c r="A5247" t="s">
        <v>6725</v>
      </c>
      <c r="B5247" s="4" t="s">
        <v>8</v>
      </c>
      <c r="C5247" s="3">
        <v>45444.076099537036</v>
      </c>
      <c r="D5247" s="3">
        <v>45444.138437499998</v>
      </c>
      <c r="E5247" t="s">
        <v>6726</v>
      </c>
      <c r="F5247" s="5">
        <v>45444.076099537036</v>
      </c>
      <c r="G5247" s="6">
        <v>45444.076099537036</v>
      </c>
      <c r="H5247" t="s">
        <v>15216</v>
      </c>
      <c r="I5247" s="12">
        <v>1.8159722218115348E-2</v>
      </c>
    </row>
    <row r="5248" spans="1:9" x14ac:dyDescent="0.25">
      <c r="A5248" t="s">
        <v>6725</v>
      </c>
      <c r="B5248" s="4" t="s">
        <v>8</v>
      </c>
      <c r="C5248" s="3">
        <v>45444.08452546296</v>
      </c>
      <c r="D5248" s="3">
        <v>45444.138506944444</v>
      </c>
      <c r="E5248" t="s">
        <v>6726</v>
      </c>
      <c r="F5248" s="5">
        <v>45444.08452546296</v>
      </c>
      <c r="G5248" s="6">
        <v>45444.08452546296</v>
      </c>
      <c r="H5248" t="s">
        <v>15215</v>
      </c>
    </row>
    <row r="5249" spans="1:9" x14ac:dyDescent="0.25">
      <c r="A5249" t="s">
        <v>6725</v>
      </c>
      <c r="B5249" s="4" t="s">
        <v>8</v>
      </c>
      <c r="C5249" s="3">
        <v>45444.092187499999</v>
      </c>
      <c r="D5249" s="3">
        <v>45444.138553240744</v>
      </c>
      <c r="E5249" t="s">
        <v>6726</v>
      </c>
      <c r="F5249" s="5">
        <v>45444.092187499999</v>
      </c>
      <c r="G5249" s="6">
        <v>45444.092187499999</v>
      </c>
      <c r="H5249" t="s">
        <v>15216</v>
      </c>
      <c r="I5249" s="12">
        <v>7.662037038244307E-3</v>
      </c>
    </row>
    <row r="5250" spans="1:9" x14ac:dyDescent="0.25">
      <c r="A5250" t="s">
        <v>6725</v>
      </c>
      <c r="B5250" s="4" t="s">
        <v>8</v>
      </c>
      <c r="C5250" s="3">
        <v>45444.126319444447</v>
      </c>
      <c r="D5250" s="3">
        <v>45444.138645833336</v>
      </c>
      <c r="E5250" t="s">
        <v>10665</v>
      </c>
      <c r="F5250" s="5">
        <v>45444.126319444447</v>
      </c>
      <c r="G5250" s="6">
        <v>45444.126319444447</v>
      </c>
      <c r="H5250" t="s">
        <v>15215</v>
      </c>
    </row>
    <row r="5251" spans="1:9" x14ac:dyDescent="0.25">
      <c r="A5251" t="s">
        <v>6725</v>
      </c>
      <c r="B5251" s="4" t="s">
        <v>6</v>
      </c>
      <c r="C5251" s="3">
        <v>45444.61042824074</v>
      </c>
      <c r="D5251" s="3">
        <v>45444.610439814816</v>
      </c>
      <c r="E5251" t="s">
        <v>6727</v>
      </c>
      <c r="F5251" s="5">
        <v>45444.61042824074</v>
      </c>
      <c r="G5251" s="6">
        <v>45444.61042824074</v>
      </c>
      <c r="H5251" t="s">
        <v>15216</v>
      </c>
      <c r="I5251" s="12">
        <v>0.48410879629227566</v>
      </c>
    </row>
    <row r="5252" spans="1:9" x14ac:dyDescent="0.25">
      <c r="A5252" t="s">
        <v>6725</v>
      </c>
      <c r="B5252" s="4" t="s">
        <v>8</v>
      </c>
      <c r="C5252" s="3">
        <v>45444.675717592596</v>
      </c>
      <c r="D5252" s="3">
        <v>45444.675729166665</v>
      </c>
      <c r="E5252" t="s">
        <v>10664</v>
      </c>
      <c r="F5252" s="5">
        <v>45444.675717592596</v>
      </c>
      <c r="G5252" s="6">
        <v>45444.675717592596</v>
      </c>
      <c r="H5252" t="s">
        <v>15215</v>
      </c>
    </row>
    <row r="5253" spans="1:9" x14ac:dyDescent="0.25">
      <c r="A5253" t="s">
        <v>6725</v>
      </c>
      <c r="B5253" s="4" t="s">
        <v>6</v>
      </c>
      <c r="C5253" s="3">
        <v>45444.841215277775</v>
      </c>
      <c r="D5253" s="3">
        <v>45445.142094907409</v>
      </c>
      <c r="E5253" t="s">
        <v>6728</v>
      </c>
      <c r="F5253" s="5">
        <v>45444.841215277775</v>
      </c>
      <c r="G5253" s="6">
        <v>45444.841215277775</v>
      </c>
      <c r="H5253" t="s">
        <v>15216</v>
      </c>
      <c r="I5253" s="12">
        <v>0.16549768517870689</v>
      </c>
    </row>
    <row r="5254" spans="1:9" x14ac:dyDescent="0.25">
      <c r="A5254" t="s">
        <v>6725</v>
      </c>
      <c r="B5254" s="4" t="s">
        <v>8</v>
      </c>
      <c r="C5254" s="3">
        <v>45445.130682870367</v>
      </c>
      <c r="D5254" s="3">
        <v>45445.142199074071</v>
      </c>
      <c r="E5254" t="s">
        <v>622</v>
      </c>
      <c r="F5254" s="5">
        <v>45445.130682870367</v>
      </c>
      <c r="G5254" s="6">
        <v>45445.130682870367</v>
      </c>
      <c r="H5254" t="s">
        <v>15215</v>
      </c>
    </row>
    <row r="5255" spans="1:9" x14ac:dyDescent="0.25">
      <c r="A5255" t="s">
        <v>6725</v>
      </c>
      <c r="B5255" s="4" t="s">
        <v>6</v>
      </c>
      <c r="C5255" s="3">
        <v>45445.630462962959</v>
      </c>
      <c r="D5255" s="3">
        <v>45445.630474537036</v>
      </c>
      <c r="E5255" t="s">
        <v>6729</v>
      </c>
      <c r="F5255" s="5">
        <v>45445.630462962959</v>
      </c>
      <c r="G5255" s="6">
        <v>45445.630462962959</v>
      </c>
      <c r="H5255" t="s">
        <v>15216</v>
      </c>
      <c r="I5255" s="12">
        <v>0.49978009259211831</v>
      </c>
    </row>
    <row r="5256" spans="1:9" x14ac:dyDescent="0.25">
      <c r="A5256" t="s">
        <v>6725</v>
      </c>
      <c r="B5256" s="4" t="s">
        <v>8</v>
      </c>
      <c r="C5256" s="3">
        <v>45445.672581018516</v>
      </c>
      <c r="D5256" s="3">
        <v>45445.672615740739</v>
      </c>
      <c r="E5256" t="s">
        <v>10663</v>
      </c>
      <c r="F5256" s="5">
        <v>45445.672581018516</v>
      </c>
      <c r="G5256" s="6">
        <v>45445.672581018516</v>
      </c>
      <c r="H5256" t="s">
        <v>15215</v>
      </c>
    </row>
    <row r="5257" spans="1:9" x14ac:dyDescent="0.25">
      <c r="A5257" t="s">
        <v>6725</v>
      </c>
      <c r="B5257" s="4" t="s">
        <v>6</v>
      </c>
      <c r="C5257" s="3">
        <v>45445.851215277777</v>
      </c>
      <c r="D5257" s="3">
        <v>45445.851226851853</v>
      </c>
      <c r="E5257" t="s">
        <v>6730</v>
      </c>
      <c r="F5257" s="5">
        <v>45445.851215277777</v>
      </c>
      <c r="G5257" s="6">
        <v>45445.851215277777</v>
      </c>
      <c r="H5257" t="s">
        <v>15216</v>
      </c>
      <c r="I5257" s="12">
        <v>0.17863425926043419</v>
      </c>
    </row>
    <row r="5258" spans="1:9" x14ac:dyDescent="0.25">
      <c r="A5258" t="s">
        <v>6725</v>
      </c>
      <c r="B5258" s="4" t="s">
        <v>8</v>
      </c>
      <c r="C5258" s="3">
        <v>45445.924108796295</v>
      </c>
      <c r="D5258" s="3">
        <v>45445.924108796295</v>
      </c>
      <c r="E5258" t="s">
        <v>10662</v>
      </c>
      <c r="F5258" s="5">
        <v>45445.924108796295</v>
      </c>
      <c r="G5258" s="6">
        <v>45445.924108796295</v>
      </c>
      <c r="H5258" t="s">
        <v>15215</v>
      </c>
    </row>
    <row r="5259" spans="1:9" x14ac:dyDescent="0.25">
      <c r="A5259" t="s">
        <v>6725</v>
      </c>
      <c r="B5259" s="4" t="s">
        <v>6</v>
      </c>
      <c r="C5259" s="3">
        <v>45445.99417824074</v>
      </c>
      <c r="D5259" s="3">
        <v>45447.066111111111</v>
      </c>
      <c r="E5259" t="s">
        <v>5270</v>
      </c>
      <c r="F5259" s="5">
        <v>45445.99417824074</v>
      </c>
      <c r="G5259" s="6">
        <v>45445.99417824074</v>
      </c>
      <c r="H5259" t="s">
        <v>15216</v>
      </c>
      <c r="I5259" s="12">
        <v>7.0069444445834961E-2</v>
      </c>
    </row>
    <row r="5260" spans="1:9" x14ac:dyDescent="0.25">
      <c r="A5260" t="s">
        <v>6725</v>
      </c>
      <c r="B5260" s="4" t="s">
        <v>8</v>
      </c>
      <c r="C5260" s="3">
        <v>45446.541597222225</v>
      </c>
      <c r="D5260" s="3">
        <v>45447.066238425927</v>
      </c>
      <c r="E5260" t="s">
        <v>10661</v>
      </c>
      <c r="F5260" s="5">
        <v>45446.541597222225</v>
      </c>
      <c r="G5260" s="6">
        <v>45446.541597222225</v>
      </c>
      <c r="H5260" t="s">
        <v>15215</v>
      </c>
    </row>
    <row r="5261" spans="1:9" x14ac:dyDescent="0.25">
      <c r="A5261" t="s">
        <v>6725</v>
      </c>
      <c r="B5261" s="4" t="s">
        <v>8</v>
      </c>
      <c r="C5261" s="3">
        <v>45446.544733796298</v>
      </c>
      <c r="D5261" s="3">
        <v>45447.066342592596</v>
      </c>
      <c r="E5261" t="s">
        <v>6731</v>
      </c>
      <c r="F5261" s="5">
        <v>45446.544733796298</v>
      </c>
      <c r="G5261" s="6">
        <v>45446.544733796298</v>
      </c>
      <c r="H5261" t="s">
        <v>15216</v>
      </c>
      <c r="I5261" s="12">
        <v>3.1365740724140778E-3</v>
      </c>
    </row>
    <row r="5262" spans="1:9" x14ac:dyDescent="0.25">
      <c r="A5262" t="s">
        <v>6725</v>
      </c>
      <c r="B5262" s="4" t="s">
        <v>8</v>
      </c>
      <c r="C5262" s="3">
        <v>45447.0628125</v>
      </c>
      <c r="D5262" s="3">
        <v>45447.066423611112</v>
      </c>
      <c r="E5262" t="s">
        <v>10660</v>
      </c>
      <c r="F5262" s="5">
        <v>45447.0628125</v>
      </c>
      <c r="G5262" s="6">
        <v>45447.0628125</v>
      </c>
      <c r="H5262" t="s">
        <v>15215</v>
      </c>
    </row>
    <row r="5263" spans="1:9" x14ac:dyDescent="0.25">
      <c r="A5263" t="s">
        <v>6725</v>
      </c>
      <c r="B5263" s="4" t="s">
        <v>10</v>
      </c>
      <c r="C5263" s="3">
        <v>45447.143993055557</v>
      </c>
      <c r="D5263" s="3">
        <v>45447.211006944446</v>
      </c>
      <c r="E5263" t="s">
        <v>6732</v>
      </c>
      <c r="F5263" s="5">
        <v>45447.143993055557</v>
      </c>
      <c r="G5263" s="6">
        <v>45447.143993055557</v>
      </c>
      <c r="H5263" t="s">
        <v>15216</v>
      </c>
      <c r="I5263" s="12">
        <v>8.1180555556784384E-2</v>
      </c>
    </row>
    <row r="5264" spans="1:9" x14ac:dyDescent="0.25">
      <c r="A5264" t="s">
        <v>6725</v>
      </c>
      <c r="B5264" s="4" t="s">
        <v>8</v>
      </c>
      <c r="C5264" s="3">
        <v>45447.204328703701</v>
      </c>
      <c r="D5264" s="3">
        <v>45447.211180555554</v>
      </c>
      <c r="E5264" t="s">
        <v>10659</v>
      </c>
      <c r="F5264" s="5">
        <v>45447.204328703701</v>
      </c>
      <c r="G5264" s="6">
        <v>45447.204328703701</v>
      </c>
      <c r="H5264" t="s">
        <v>15215</v>
      </c>
    </row>
    <row r="5265" spans="1:9" x14ac:dyDescent="0.25">
      <c r="A5265" t="s">
        <v>6725</v>
      </c>
      <c r="B5265" s="4" t="s">
        <v>6</v>
      </c>
      <c r="C5265" s="3">
        <v>45447.885439814818</v>
      </c>
      <c r="D5265" s="3">
        <v>45447.885451388887</v>
      </c>
      <c r="E5265" t="s">
        <v>6733</v>
      </c>
      <c r="F5265" s="5">
        <v>45447.885439814818</v>
      </c>
      <c r="G5265" s="6">
        <v>45447.885439814818</v>
      </c>
      <c r="H5265" t="s">
        <v>15216</v>
      </c>
      <c r="I5265" s="12">
        <v>0.68111111111647915</v>
      </c>
    </row>
    <row r="5266" spans="1:9" x14ac:dyDescent="0.25">
      <c r="A5266" t="s">
        <v>6725</v>
      </c>
      <c r="B5266" s="4" t="s">
        <v>8</v>
      </c>
      <c r="C5266" s="3">
        <v>45448.122569444444</v>
      </c>
      <c r="D5266" s="3">
        <v>45448.12263888889</v>
      </c>
      <c r="E5266" t="s">
        <v>10658</v>
      </c>
      <c r="F5266" s="5">
        <v>45448.122569444444</v>
      </c>
      <c r="G5266" s="6">
        <v>45448.122569444444</v>
      </c>
      <c r="H5266" t="s">
        <v>15215</v>
      </c>
    </row>
    <row r="5267" spans="1:9" x14ac:dyDescent="0.25">
      <c r="A5267" t="s">
        <v>6725</v>
      </c>
      <c r="B5267" s="4" t="s">
        <v>6</v>
      </c>
      <c r="C5267" s="3">
        <v>45448.391145833331</v>
      </c>
      <c r="D5267" s="3">
        <v>45448.391157407408</v>
      </c>
      <c r="E5267" t="s">
        <v>6734</v>
      </c>
      <c r="F5267" s="5">
        <v>45448.391145833331</v>
      </c>
      <c r="G5267" s="6">
        <v>45448.391145833331</v>
      </c>
      <c r="H5267" t="s">
        <v>15216</v>
      </c>
      <c r="I5267" s="12">
        <v>0.26857638888759539</v>
      </c>
    </row>
    <row r="5268" spans="1:9" x14ac:dyDescent="0.25">
      <c r="A5268" t="s">
        <v>6725</v>
      </c>
      <c r="B5268" s="4" t="s">
        <v>8</v>
      </c>
      <c r="C5268" s="3">
        <v>45448.689085648148</v>
      </c>
      <c r="D5268" s="3">
        <v>45448.689120370371</v>
      </c>
      <c r="E5268" t="s">
        <v>10657</v>
      </c>
      <c r="F5268" s="5">
        <v>45448.689085648148</v>
      </c>
      <c r="G5268" s="6">
        <v>45448.689085648148</v>
      </c>
      <c r="H5268" t="s">
        <v>15215</v>
      </c>
    </row>
    <row r="5269" spans="1:9" x14ac:dyDescent="0.25">
      <c r="A5269" t="s">
        <v>6725</v>
      </c>
      <c r="B5269" s="4" t="s">
        <v>6</v>
      </c>
      <c r="C5269" s="3">
        <v>45448.954837962963</v>
      </c>
      <c r="D5269" s="3">
        <v>45449.134108796294</v>
      </c>
      <c r="E5269" t="s">
        <v>6735</v>
      </c>
      <c r="F5269" s="5">
        <v>45448.954837962963</v>
      </c>
      <c r="G5269" s="6">
        <v>45448.954837962963</v>
      </c>
      <c r="H5269" t="s">
        <v>15216</v>
      </c>
      <c r="I5269" s="12">
        <v>0.26575231481547235</v>
      </c>
    </row>
    <row r="5270" spans="1:9" x14ac:dyDescent="0.25">
      <c r="A5270" t="s">
        <v>6725</v>
      </c>
      <c r="B5270" s="4" t="s">
        <v>8</v>
      </c>
      <c r="C5270" s="3">
        <v>45449.112905092596</v>
      </c>
      <c r="D5270" s="3">
        <v>45449.134328703702</v>
      </c>
      <c r="E5270" t="s">
        <v>10656</v>
      </c>
      <c r="F5270" s="5">
        <v>45449.112905092596</v>
      </c>
      <c r="G5270" s="6">
        <v>45449.112905092596</v>
      </c>
      <c r="H5270" t="s">
        <v>15215</v>
      </c>
    </row>
    <row r="5271" spans="1:9" x14ac:dyDescent="0.25">
      <c r="A5271" t="s">
        <v>6725</v>
      </c>
      <c r="B5271" s="4" t="s">
        <v>6</v>
      </c>
      <c r="C5271" s="3">
        <v>45449.390416666669</v>
      </c>
      <c r="D5271" s="3">
        <v>45449.390428240738</v>
      </c>
      <c r="E5271" t="s">
        <v>6736</v>
      </c>
      <c r="F5271" s="5">
        <v>45449.390416666669</v>
      </c>
      <c r="G5271" s="6">
        <v>45449.390416666669</v>
      </c>
      <c r="H5271" t="s">
        <v>15216</v>
      </c>
      <c r="I5271" s="12">
        <v>0.27751157407328719</v>
      </c>
    </row>
    <row r="5272" spans="1:9" x14ac:dyDescent="0.25">
      <c r="A5272" t="s">
        <v>6725</v>
      </c>
      <c r="B5272" s="4" t="s">
        <v>6</v>
      </c>
      <c r="C5272" s="3">
        <v>45449.390497685185</v>
      </c>
      <c r="D5272" s="3">
        <v>45449.390497685185</v>
      </c>
      <c r="E5272" t="s">
        <v>6736</v>
      </c>
      <c r="F5272" s="5">
        <v>45449.390497685185</v>
      </c>
      <c r="G5272" s="6">
        <v>45449.390497685185</v>
      </c>
      <c r="H5272" t="s">
        <v>15215</v>
      </c>
    </row>
    <row r="5273" spans="1:9" x14ac:dyDescent="0.25">
      <c r="A5273" t="s">
        <v>6725</v>
      </c>
      <c r="B5273" s="4" t="s">
        <v>6</v>
      </c>
      <c r="C5273" s="3">
        <v>45449.391284722224</v>
      </c>
      <c r="D5273" s="3">
        <v>45449.391284722224</v>
      </c>
      <c r="E5273" t="s">
        <v>6736</v>
      </c>
      <c r="F5273" s="5">
        <v>45449.391284722224</v>
      </c>
      <c r="G5273" s="6">
        <v>45449.391284722224</v>
      </c>
      <c r="H5273" t="s">
        <v>15216</v>
      </c>
      <c r="I5273" s="12">
        <v>7.8703703911742195E-4</v>
      </c>
    </row>
    <row r="5274" spans="1:9" x14ac:dyDescent="0.25">
      <c r="A5274" t="s">
        <v>6725</v>
      </c>
      <c r="B5274" s="4" t="s">
        <v>8</v>
      </c>
      <c r="C5274" s="3">
        <v>45449.68613425926</v>
      </c>
      <c r="D5274" s="3">
        <v>45449.686145833337</v>
      </c>
      <c r="E5274" t="s">
        <v>10655</v>
      </c>
      <c r="F5274" s="5">
        <v>45449.68613425926</v>
      </c>
      <c r="G5274" s="6">
        <v>45449.68613425926</v>
      </c>
      <c r="H5274" t="s">
        <v>15215</v>
      </c>
    </row>
    <row r="5275" spans="1:9" x14ac:dyDescent="0.25">
      <c r="A5275" t="s">
        <v>6725</v>
      </c>
      <c r="B5275" s="4" t="s">
        <v>21</v>
      </c>
      <c r="C5275" s="3">
        <v>45449.920497685183</v>
      </c>
      <c r="D5275" s="3">
        <v>45450.139930555553</v>
      </c>
      <c r="E5275" t="s">
        <v>6737</v>
      </c>
      <c r="F5275" s="5">
        <v>45449.920497685183</v>
      </c>
      <c r="G5275" s="6">
        <v>45449.920497685183</v>
      </c>
      <c r="H5275" t="s">
        <v>15216</v>
      </c>
      <c r="I5275" s="12">
        <v>0.23436342592322035</v>
      </c>
    </row>
    <row r="5276" spans="1:9" x14ac:dyDescent="0.25">
      <c r="A5276" t="s">
        <v>6725</v>
      </c>
      <c r="B5276" s="4" t="s">
        <v>8</v>
      </c>
      <c r="C5276" s="3">
        <v>45450.127199074072</v>
      </c>
      <c r="D5276" s="3">
        <v>45450.134247685186</v>
      </c>
      <c r="E5276" t="s">
        <v>10654</v>
      </c>
      <c r="F5276" s="5">
        <v>45450.127199074072</v>
      </c>
      <c r="G5276" s="6">
        <v>45450.127199074072</v>
      </c>
      <c r="H5276" t="s">
        <v>15215</v>
      </c>
    </row>
    <row r="5277" spans="1:9" x14ac:dyDescent="0.25">
      <c r="A5277" t="s">
        <v>6725</v>
      </c>
      <c r="B5277" s="4" t="s">
        <v>6</v>
      </c>
      <c r="C5277" s="3">
        <v>45450.383634259262</v>
      </c>
      <c r="D5277" s="3">
        <v>45450.383634259262</v>
      </c>
      <c r="E5277" t="s">
        <v>6738</v>
      </c>
      <c r="F5277" s="5">
        <v>45450.383634259262</v>
      </c>
      <c r="G5277" s="6">
        <v>45450.383634259262</v>
      </c>
      <c r="H5277" t="s">
        <v>15216</v>
      </c>
      <c r="I5277" s="12">
        <v>0.25643518519063946</v>
      </c>
    </row>
    <row r="5278" spans="1:9" x14ac:dyDescent="0.25">
      <c r="A5278" t="s">
        <v>6725</v>
      </c>
      <c r="B5278" s="4" t="s">
        <v>8</v>
      </c>
      <c r="C5278" s="3">
        <v>45450.679236111115</v>
      </c>
      <c r="D5278" s="3">
        <v>45450.679282407407</v>
      </c>
      <c r="E5278" t="s">
        <v>2316</v>
      </c>
      <c r="F5278" s="5">
        <v>45450.679236111115</v>
      </c>
      <c r="G5278" s="6">
        <v>45450.679236111115</v>
      </c>
      <c r="H5278" t="s">
        <v>15215</v>
      </c>
    </row>
    <row r="5279" spans="1:9" x14ac:dyDescent="0.25">
      <c r="A5279" t="s">
        <v>6725</v>
      </c>
      <c r="B5279" s="4" t="s">
        <v>6</v>
      </c>
      <c r="C5279" s="3">
        <v>45450.909259259257</v>
      </c>
      <c r="D5279" s="3">
        <v>45450.909375000003</v>
      </c>
      <c r="E5279" t="s">
        <v>6739</v>
      </c>
      <c r="F5279" s="5">
        <v>45450.909259259257</v>
      </c>
      <c r="G5279" s="6">
        <v>45450.909259259257</v>
      </c>
      <c r="H5279" t="s">
        <v>15216</v>
      </c>
      <c r="I5279" s="12">
        <v>0.23002314814220881</v>
      </c>
    </row>
    <row r="5280" spans="1:9" x14ac:dyDescent="0.25">
      <c r="A5280" t="s">
        <v>6725</v>
      </c>
      <c r="B5280" s="4" t="s">
        <v>8</v>
      </c>
      <c r="C5280" s="3">
        <v>45451.014953703707</v>
      </c>
      <c r="D5280" s="3">
        <v>45451.130543981482</v>
      </c>
      <c r="E5280" t="s">
        <v>6740</v>
      </c>
      <c r="F5280" s="5">
        <v>45451.014953703707</v>
      </c>
      <c r="G5280" s="6">
        <v>45451.014953703707</v>
      </c>
      <c r="H5280" t="s">
        <v>15215</v>
      </c>
    </row>
    <row r="5281" spans="1:9" x14ac:dyDescent="0.25">
      <c r="A5281" t="s">
        <v>6725</v>
      </c>
      <c r="B5281" s="4" t="s">
        <v>8</v>
      </c>
      <c r="C5281" s="3">
        <v>45451.016342592593</v>
      </c>
      <c r="D5281" s="3">
        <v>45451.130682870367</v>
      </c>
      <c r="E5281" t="s">
        <v>6740</v>
      </c>
      <c r="F5281" s="5">
        <v>45451.016342592593</v>
      </c>
      <c r="G5281" s="6">
        <v>45451.016342592593</v>
      </c>
      <c r="H5281" t="s">
        <v>15216</v>
      </c>
      <c r="I5281" s="12">
        <v>1.3888888861401938E-3</v>
      </c>
    </row>
    <row r="5282" spans="1:9" x14ac:dyDescent="0.25">
      <c r="A5282" t="s">
        <v>6725</v>
      </c>
      <c r="B5282" s="4" t="s">
        <v>8</v>
      </c>
      <c r="C5282" s="3">
        <v>45451.121493055558</v>
      </c>
      <c r="D5282" s="3">
        <v>45451.130810185183</v>
      </c>
      <c r="E5282" t="s">
        <v>10653</v>
      </c>
      <c r="F5282" s="5">
        <v>45451.121493055558</v>
      </c>
      <c r="G5282" s="6">
        <v>45451.121493055558</v>
      </c>
      <c r="H5282" t="s">
        <v>15215</v>
      </c>
    </row>
    <row r="5283" spans="1:9" x14ac:dyDescent="0.25">
      <c r="A5283" t="s">
        <v>6725</v>
      </c>
      <c r="B5283" s="4" t="s">
        <v>6</v>
      </c>
      <c r="C5283" s="3">
        <v>45451.844305555554</v>
      </c>
      <c r="D5283" s="3">
        <v>45454.147858796299</v>
      </c>
      <c r="E5283" t="s">
        <v>6741</v>
      </c>
      <c r="F5283" s="5">
        <v>45451.844305555554</v>
      </c>
      <c r="G5283" s="6">
        <v>45451.844305555554</v>
      </c>
      <c r="H5283" t="s">
        <v>15216</v>
      </c>
      <c r="I5283" s="12">
        <v>0.72281249999650754</v>
      </c>
    </row>
    <row r="5284" spans="1:9" x14ac:dyDescent="0.25">
      <c r="A5284" t="s">
        <v>6725</v>
      </c>
      <c r="B5284" s="4" t="s">
        <v>8</v>
      </c>
      <c r="C5284" s="3">
        <v>45452.089918981481</v>
      </c>
      <c r="D5284" s="3">
        <v>45452.089930555558</v>
      </c>
      <c r="E5284" t="s">
        <v>10652</v>
      </c>
      <c r="F5284" s="5">
        <v>45452.089918981481</v>
      </c>
      <c r="G5284" s="6">
        <v>45452.089918981481</v>
      </c>
      <c r="H5284" t="s">
        <v>15215</v>
      </c>
    </row>
    <row r="5285" spans="1:9" x14ac:dyDescent="0.25">
      <c r="A5285" t="s">
        <v>6725</v>
      </c>
      <c r="B5285" s="4" t="s">
        <v>6</v>
      </c>
      <c r="C5285" s="3">
        <v>45452.102037037039</v>
      </c>
      <c r="D5285" s="3">
        <v>45452.102048611108</v>
      </c>
      <c r="E5285" t="s">
        <v>6742</v>
      </c>
      <c r="F5285" s="5">
        <v>45452.102037037039</v>
      </c>
      <c r="G5285" s="6">
        <v>45452.102037037039</v>
      </c>
      <c r="H5285" t="s">
        <v>15216</v>
      </c>
      <c r="I5285" s="12">
        <v>1.2118055557948537E-2</v>
      </c>
    </row>
    <row r="5286" spans="1:9" x14ac:dyDescent="0.25">
      <c r="A5286" t="s">
        <v>6725</v>
      </c>
      <c r="B5286" s="4" t="s">
        <v>6</v>
      </c>
      <c r="C5286" s="3">
        <v>45452.103622685187</v>
      </c>
      <c r="D5286" s="3">
        <v>45452.109884259262</v>
      </c>
      <c r="E5286" t="s">
        <v>10651</v>
      </c>
      <c r="F5286" s="5">
        <v>45452.103622685187</v>
      </c>
      <c r="G5286" s="6">
        <v>45452.103622685187</v>
      </c>
      <c r="H5286" t="s">
        <v>15215</v>
      </c>
    </row>
    <row r="5287" spans="1:9" x14ac:dyDescent="0.25">
      <c r="A5287" t="s">
        <v>6725</v>
      </c>
      <c r="B5287" s="4" t="s">
        <v>6</v>
      </c>
      <c r="C5287" s="3">
        <v>45452.105023148149</v>
      </c>
      <c r="D5287" s="3">
        <v>45452.110011574077</v>
      </c>
      <c r="E5287" t="s">
        <v>6743</v>
      </c>
      <c r="F5287" s="5">
        <v>45452.105023148149</v>
      </c>
      <c r="G5287" s="6">
        <v>45452.105023148149</v>
      </c>
      <c r="H5287" t="s">
        <v>15216</v>
      </c>
      <c r="I5287" s="12">
        <v>1.4004629629198462E-3</v>
      </c>
    </row>
    <row r="5288" spans="1:9" x14ac:dyDescent="0.25">
      <c r="A5288" t="s">
        <v>6725</v>
      </c>
      <c r="B5288" s="4" t="s">
        <v>8</v>
      </c>
      <c r="C5288" s="3">
        <v>45452.438055555554</v>
      </c>
      <c r="D5288" s="3">
        <v>45452.992662037039</v>
      </c>
      <c r="E5288" t="s">
        <v>10650</v>
      </c>
      <c r="F5288" s="5">
        <v>45452.438055555554</v>
      </c>
      <c r="G5288" s="6">
        <v>45452.438055555554</v>
      </c>
      <c r="H5288" t="s">
        <v>15215</v>
      </c>
    </row>
    <row r="5289" spans="1:9" x14ac:dyDescent="0.25">
      <c r="A5289" t="s">
        <v>6725</v>
      </c>
      <c r="B5289" s="4" t="s">
        <v>8</v>
      </c>
      <c r="C5289" s="3">
        <v>45452.440949074073</v>
      </c>
      <c r="D5289" s="3">
        <v>45452.992766203701</v>
      </c>
      <c r="E5289" t="s">
        <v>6744</v>
      </c>
      <c r="F5289" s="5">
        <v>45452.440949074073</v>
      </c>
      <c r="G5289" s="6">
        <v>45452.440949074073</v>
      </c>
      <c r="H5289" t="s">
        <v>15216</v>
      </c>
      <c r="I5289" s="12">
        <v>2.8935185182490386E-3</v>
      </c>
    </row>
    <row r="5290" spans="1:9" x14ac:dyDescent="0.25">
      <c r="A5290" t="s">
        <v>6725</v>
      </c>
      <c r="B5290" s="4" t="s">
        <v>8</v>
      </c>
      <c r="C5290" s="3">
        <v>45452.953969907408</v>
      </c>
      <c r="D5290" s="3">
        <v>45452.992847222224</v>
      </c>
      <c r="E5290" t="s">
        <v>10649</v>
      </c>
      <c r="F5290" s="5">
        <v>45452.953969907408</v>
      </c>
      <c r="G5290" s="6">
        <v>45452.953969907408</v>
      </c>
      <c r="H5290" t="s">
        <v>15215</v>
      </c>
    </row>
    <row r="5291" spans="1:9" x14ac:dyDescent="0.25">
      <c r="A5291" t="s">
        <v>6725</v>
      </c>
      <c r="B5291" s="4" t="s">
        <v>8</v>
      </c>
      <c r="C5291" s="3">
        <v>45452.997881944444</v>
      </c>
      <c r="D5291" s="3">
        <v>45454.119212962964</v>
      </c>
      <c r="E5291" t="s">
        <v>6745</v>
      </c>
      <c r="F5291" s="5">
        <v>45452.997881944444</v>
      </c>
      <c r="G5291" s="6">
        <v>45452.997881944444</v>
      </c>
      <c r="H5291" t="s">
        <v>15216</v>
      </c>
      <c r="I5291" s="12">
        <v>4.3912037035624962E-2</v>
      </c>
    </row>
    <row r="5292" spans="1:9" x14ac:dyDescent="0.25">
      <c r="A5292" t="s">
        <v>6725</v>
      </c>
      <c r="B5292" s="4" t="s">
        <v>8</v>
      </c>
      <c r="C5292" s="3">
        <v>45453.143495370372</v>
      </c>
      <c r="D5292" s="3">
        <v>45454.119293981479</v>
      </c>
      <c r="E5292" t="s">
        <v>10648</v>
      </c>
      <c r="F5292" s="5">
        <v>45453.143495370372</v>
      </c>
      <c r="G5292" s="6">
        <v>45453.143495370372</v>
      </c>
      <c r="H5292" t="s">
        <v>15215</v>
      </c>
    </row>
    <row r="5293" spans="1:9" x14ac:dyDescent="0.25">
      <c r="A5293" t="s">
        <v>6725</v>
      </c>
      <c r="B5293" s="4" t="s">
        <v>8</v>
      </c>
      <c r="C5293" s="3">
        <v>45453.152094907404</v>
      </c>
      <c r="D5293" s="3">
        <v>45454.119351851848</v>
      </c>
      <c r="E5293" t="s">
        <v>6746</v>
      </c>
      <c r="F5293" s="5">
        <v>45453.152094907404</v>
      </c>
      <c r="G5293" s="6">
        <v>45453.152094907404</v>
      </c>
      <c r="H5293" t="s">
        <v>15216</v>
      </c>
      <c r="I5293" s="12">
        <v>8.5995370318414643E-3</v>
      </c>
    </row>
    <row r="5294" spans="1:9" x14ac:dyDescent="0.25">
      <c r="A5294" t="s">
        <v>6725</v>
      </c>
      <c r="B5294" s="4" t="s">
        <v>8</v>
      </c>
      <c r="C5294" s="3">
        <v>45453.533078703702</v>
      </c>
      <c r="D5294" s="3">
        <v>45454.119421296295</v>
      </c>
      <c r="E5294" t="s">
        <v>6747</v>
      </c>
      <c r="F5294" s="5">
        <v>45453.533078703702</v>
      </c>
      <c r="G5294" s="6">
        <v>45453.533078703702</v>
      </c>
      <c r="H5294" t="s">
        <v>15215</v>
      </c>
    </row>
    <row r="5295" spans="1:9" x14ac:dyDescent="0.25">
      <c r="A5295" t="s">
        <v>6725</v>
      </c>
      <c r="B5295" s="4" t="s">
        <v>8</v>
      </c>
      <c r="C5295" s="3">
        <v>45453.533090277779</v>
      </c>
      <c r="D5295" s="3">
        <v>45454.119467592594</v>
      </c>
      <c r="E5295" t="s">
        <v>6747</v>
      </c>
      <c r="F5295" s="5">
        <v>45453.533090277779</v>
      </c>
      <c r="G5295" s="6">
        <v>45453.533090277779</v>
      </c>
      <c r="H5295" t="s">
        <v>15216</v>
      </c>
      <c r="I5295" s="12">
        <v>1.1574076779652387E-5</v>
      </c>
    </row>
    <row r="5296" spans="1:9" x14ac:dyDescent="0.25">
      <c r="A5296" t="s">
        <v>6725</v>
      </c>
      <c r="B5296" s="4" t="s">
        <v>8</v>
      </c>
      <c r="C5296" s="3">
        <v>45454.102754629632</v>
      </c>
      <c r="D5296" s="3">
        <v>45454.119537037041</v>
      </c>
      <c r="E5296" t="s">
        <v>10647</v>
      </c>
      <c r="F5296" s="5">
        <v>45454.102754629632</v>
      </c>
      <c r="G5296" s="6">
        <v>45454.102754629632</v>
      </c>
      <c r="H5296" t="s">
        <v>15215</v>
      </c>
    </row>
    <row r="5297" spans="1:9" x14ac:dyDescent="0.25">
      <c r="A5297" t="s">
        <v>6725</v>
      </c>
      <c r="B5297" s="4" t="s">
        <v>6</v>
      </c>
      <c r="C5297" s="3">
        <v>45454.388101851851</v>
      </c>
      <c r="D5297" s="3">
        <v>45454.388101851851</v>
      </c>
      <c r="E5297" t="s">
        <v>6748</v>
      </c>
      <c r="F5297" s="5">
        <v>45454.388101851851</v>
      </c>
      <c r="G5297" s="6">
        <v>45454.388101851851</v>
      </c>
      <c r="H5297" t="s">
        <v>15216</v>
      </c>
      <c r="I5297" s="12">
        <v>0.28534722221957054</v>
      </c>
    </row>
    <row r="5298" spans="1:9" x14ac:dyDescent="0.25">
      <c r="A5298" t="s">
        <v>6725</v>
      </c>
      <c r="B5298" s="4" t="s">
        <v>6</v>
      </c>
      <c r="C5298" s="3">
        <v>45454.389733796299</v>
      </c>
      <c r="D5298" s="3">
        <v>45454.389733796299</v>
      </c>
      <c r="E5298" t="s">
        <v>6748</v>
      </c>
      <c r="F5298" s="5">
        <v>45454.389733796299</v>
      </c>
      <c r="G5298" s="6">
        <v>45454.389733796299</v>
      </c>
      <c r="H5298" t="s">
        <v>15215</v>
      </c>
    </row>
    <row r="5299" spans="1:9" x14ac:dyDescent="0.25">
      <c r="A5299" t="s">
        <v>6725</v>
      </c>
      <c r="B5299" s="4" t="s">
        <v>6</v>
      </c>
      <c r="C5299" s="3">
        <v>45454.390057870369</v>
      </c>
      <c r="D5299" s="3">
        <v>45454.390057870369</v>
      </c>
      <c r="E5299" t="s">
        <v>6748</v>
      </c>
      <c r="F5299" s="5">
        <v>45454.390057870369</v>
      </c>
      <c r="G5299" s="6">
        <v>45454.390057870369</v>
      </c>
      <c r="H5299" t="s">
        <v>15216</v>
      </c>
      <c r="I5299" s="12">
        <v>3.2407406979473308E-4</v>
      </c>
    </row>
    <row r="5300" spans="1:9" x14ac:dyDescent="0.25">
      <c r="A5300" t="s">
        <v>6725</v>
      </c>
      <c r="B5300" s="4" t="s">
        <v>8</v>
      </c>
      <c r="C5300" s="3">
        <v>45454.721701388888</v>
      </c>
      <c r="D5300" s="3">
        <v>45454.721736111111</v>
      </c>
      <c r="E5300" t="s">
        <v>10646</v>
      </c>
      <c r="F5300" s="5">
        <v>45454.721701388888</v>
      </c>
      <c r="G5300" s="6">
        <v>45454.721701388888</v>
      </c>
      <c r="H5300" t="s">
        <v>15215</v>
      </c>
    </row>
    <row r="5301" spans="1:9" x14ac:dyDescent="0.25">
      <c r="A5301" t="s">
        <v>6725</v>
      </c>
      <c r="B5301" s="4" t="s">
        <v>6</v>
      </c>
      <c r="C5301" s="3">
        <v>45454.948692129627</v>
      </c>
      <c r="D5301" s="3">
        <v>45454.949652777781</v>
      </c>
      <c r="E5301" t="s">
        <v>6749</v>
      </c>
      <c r="F5301" s="5">
        <v>45454.948692129627</v>
      </c>
      <c r="G5301" s="6">
        <v>45454.948692129627</v>
      </c>
      <c r="H5301" t="s">
        <v>15216</v>
      </c>
      <c r="I5301" s="12">
        <v>0.22699074073898373</v>
      </c>
    </row>
    <row r="5302" spans="1:9" x14ac:dyDescent="0.25">
      <c r="A5302" t="s">
        <v>6725</v>
      </c>
      <c r="B5302" s="4" t="s">
        <v>6</v>
      </c>
      <c r="C5302" s="3">
        <v>45454.961365740739</v>
      </c>
      <c r="D5302" s="3">
        <v>45455.146967592591</v>
      </c>
      <c r="E5302" t="s">
        <v>6749</v>
      </c>
      <c r="F5302" s="5">
        <v>45454.961365740739</v>
      </c>
      <c r="G5302" s="6">
        <v>45454.961365740739</v>
      </c>
      <c r="H5302" t="s">
        <v>15215</v>
      </c>
    </row>
    <row r="5303" spans="1:9" x14ac:dyDescent="0.25">
      <c r="A5303" t="s">
        <v>6725</v>
      </c>
      <c r="B5303" s="4">
        <v>45568</v>
      </c>
      <c r="C5303" s="3">
        <v>45454.972175925926</v>
      </c>
      <c r="D5303" s="3">
        <v>45455.14702546296</v>
      </c>
      <c r="E5303" t="s">
        <v>6749</v>
      </c>
      <c r="F5303" s="5">
        <v>45454.972175925926</v>
      </c>
      <c r="G5303" s="6">
        <v>45454.972175925926</v>
      </c>
      <c r="H5303" t="s">
        <v>15216</v>
      </c>
      <c r="I5303" s="12">
        <v>1.0810185187438037E-2</v>
      </c>
    </row>
    <row r="5304" spans="1:9" x14ac:dyDescent="0.25">
      <c r="A5304" t="s">
        <v>6725</v>
      </c>
      <c r="B5304" s="4" t="s">
        <v>8</v>
      </c>
      <c r="C5304" s="3">
        <v>45455.132002314815</v>
      </c>
      <c r="D5304" s="3">
        <v>45455.147118055553</v>
      </c>
      <c r="E5304" t="s">
        <v>10645</v>
      </c>
      <c r="F5304" s="5">
        <v>45455.132002314815</v>
      </c>
      <c r="G5304" s="6">
        <v>45455.132002314815</v>
      </c>
      <c r="H5304" t="s">
        <v>15215</v>
      </c>
    </row>
    <row r="5305" spans="1:9" x14ac:dyDescent="0.25">
      <c r="A5305" t="s">
        <v>6725</v>
      </c>
      <c r="B5305" s="4" t="s">
        <v>6</v>
      </c>
      <c r="C5305" s="3">
        <v>45455.559421296297</v>
      </c>
      <c r="D5305" s="3">
        <v>45455.559432870374</v>
      </c>
      <c r="E5305" t="s">
        <v>6750</v>
      </c>
      <c r="F5305" s="5">
        <v>45455.559421296297</v>
      </c>
      <c r="G5305" s="6">
        <v>45455.559421296297</v>
      </c>
      <c r="H5305" t="s">
        <v>15216</v>
      </c>
      <c r="I5305" s="12">
        <v>0.42741898148233304</v>
      </c>
    </row>
    <row r="5306" spans="1:9" x14ac:dyDescent="0.25">
      <c r="A5306" t="s">
        <v>6725</v>
      </c>
      <c r="B5306" s="4" t="s">
        <v>8</v>
      </c>
      <c r="C5306" s="3">
        <v>45455.649004629631</v>
      </c>
      <c r="D5306" s="3">
        <v>45455.649016203701</v>
      </c>
      <c r="E5306" t="s">
        <v>10644</v>
      </c>
      <c r="F5306" s="5">
        <v>45455.649004629631</v>
      </c>
      <c r="G5306" s="6">
        <v>45455.649004629631</v>
      </c>
      <c r="H5306" t="s">
        <v>15215</v>
      </c>
    </row>
    <row r="5307" spans="1:9" x14ac:dyDescent="0.25">
      <c r="A5307" t="s">
        <v>6725</v>
      </c>
      <c r="B5307" s="4" t="s">
        <v>6</v>
      </c>
      <c r="C5307" s="3">
        <v>45455.889039351852</v>
      </c>
      <c r="D5307" s="3">
        <v>45456.03497685185</v>
      </c>
      <c r="E5307" t="s">
        <v>6751</v>
      </c>
      <c r="F5307" s="5">
        <v>45455.889039351852</v>
      </c>
      <c r="G5307" s="6">
        <v>45455.889039351852</v>
      </c>
      <c r="H5307" t="s">
        <v>15216</v>
      </c>
      <c r="I5307" s="12">
        <v>0.24003472222102573</v>
      </c>
    </row>
    <row r="5308" spans="1:9" x14ac:dyDescent="0.25">
      <c r="A5308" t="s">
        <v>6725</v>
      </c>
      <c r="B5308" s="4" t="s">
        <v>8</v>
      </c>
      <c r="C5308" s="3">
        <v>45455.992037037038</v>
      </c>
      <c r="D5308" s="3">
        <v>45456.035069444442</v>
      </c>
      <c r="E5308" t="s">
        <v>6752</v>
      </c>
      <c r="F5308" s="5">
        <v>45455.992037037038</v>
      </c>
      <c r="G5308" s="6">
        <v>45455.992037037038</v>
      </c>
      <c r="H5308" t="s">
        <v>15215</v>
      </c>
    </row>
    <row r="5309" spans="1:9" x14ac:dyDescent="0.25">
      <c r="A5309" t="s">
        <v>6725</v>
      </c>
      <c r="B5309" s="4" t="s">
        <v>8</v>
      </c>
      <c r="C5309" s="3">
        <v>45455.994479166664</v>
      </c>
      <c r="D5309" s="3">
        <v>45456.035115740742</v>
      </c>
      <c r="E5309" t="s">
        <v>6752</v>
      </c>
      <c r="F5309" s="5">
        <v>45455.994479166664</v>
      </c>
      <c r="G5309" s="6">
        <v>45455.994479166664</v>
      </c>
      <c r="H5309" t="s">
        <v>15216</v>
      </c>
      <c r="I5309" s="12">
        <v>2.4421296257060021E-3</v>
      </c>
    </row>
    <row r="5310" spans="1:9" x14ac:dyDescent="0.25">
      <c r="A5310" t="s">
        <v>6725</v>
      </c>
      <c r="B5310" s="4" t="s">
        <v>8</v>
      </c>
      <c r="C5310" s="3">
        <v>45456.032870370371</v>
      </c>
      <c r="D5310" s="3">
        <v>45456.035173611112</v>
      </c>
      <c r="E5310" t="s">
        <v>10643</v>
      </c>
      <c r="F5310" s="5">
        <v>45456.032870370371</v>
      </c>
      <c r="G5310" s="6">
        <v>45456.032870370371</v>
      </c>
      <c r="H5310" t="s">
        <v>15215</v>
      </c>
    </row>
    <row r="5311" spans="1:9" x14ac:dyDescent="0.25">
      <c r="A5311" t="s">
        <v>6725</v>
      </c>
      <c r="B5311" s="4" t="s">
        <v>8</v>
      </c>
      <c r="C5311" s="3">
        <v>45456.040949074071</v>
      </c>
      <c r="D5311" s="3">
        <v>45456.134895833333</v>
      </c>
      <c r="E5311" t="s">
        <v>6753</v>
      </c>
      <c r="F5311" s="5">
        <v>45456.040949074071</v>
      </c>
      <c r="G5311" s="6">
        <v>45456.040949074071</v>
      </c>
      <c r="H5311" t="s">
        <v>15216</v>
      </c>
      <c r="I5311" s="12">
        <v>8.0787037004483864E-3</v>
      </c>
    </row>
    <row r="5312" spans="1:9" x14ac:dyDescent="0.25">
      <c r="A5312" t="s">
        <v>6725</v>
      </c>
      <c r="B5312" s="4" t="s">
        <v>8</v>
      </c>
      <c r="C5312" s="3">
        <v>45456.067824074074</v>
      </c>
      <c r="D5312" s="3">
        <v>45456.134988425925</v>
      </c>
      <c r="E5312" t="s">
        <v>10642</v>
      </c>
      <c r="F5312" s="5">
        <v>45456.067824074074</v>
      </c>
      <c r="G5312" s="6">
        <v>45456.067824074074</v>
      </c>
      <c r="H5312" t="s">
        <v>15215</v>
      </c>
    </row>
    <row r="5313" spans="1:9" x14ac:dyDescent="0.25">
      <c r="A5313" t="s">
        <v>6725</v>
      </c>
      <c r="B5313" s="4" t="s">
        <v>8</v>
      </c>
      <c r="C5313" s="3">
        <v>45456.074479166666</v>
      </c>
      <c r="D5313" s="3">
        <v>45456.135451388887</v>
      </c>
      <c r="E5313" t="s">
        <v>3095</v>
      </c>
      <c r="F5313" s="5">
        <v>45456.074479166666</v>
      </c>
      <c r="G5313" s="6">
        <v>45456.074479166666</v>
      </c>
      <c r="H5313" t="s">
        <v>15216</v>
      </c>
      <c r="I5313" s="12">
        <v>6.655092591245193E-3</v>
      </c>
    </row>
    <row r="5314" spans="1:9" x14ac:dyDescent="0.25">
      <c r="A5314" t="s">
        <v>6725</v>
      </c>
      <c r="B5314" s="4" t="s">
        <v>8</v>
      </c>
      <c r="C5314" s="3">
        <v>45456.126307870371</v>
      </c>
      <c r="D5314" s="3">
        <v>45456.135555555556</v>
      </c>
      <c r="E5314" t="s">
        <v>10641</v>
      </c>
      <c r="F5314" s="5">
        <v>45456.126307870371</v>
      </c>
      <c r="G5314" s="6">
        <v>45456.126307870371</v>
      </c>
      <c r="H5314" t="s">
        <v>15215</v>
      </c>
    </row>
    <row r="5315" spans="1:9" x14ac:dyDescent="0.25">
      <c r="A5315" t="s">
        <v>6725</v>
      </c>
      <c r="B5315" s="4" t="s">
        <v>6</v>
      </c>
      <c r="C5315" s="3">
        <v>45456.38989583333</v>
      </c>
      <c r="D5315" s="3">
        <v>45456.389907407407</v>
      </c>
      <c r="E5315" t="s">
        <v>6754</v>
      </c>
      <c r="F5315" s="5">
        <v>45456.38989583333</v>
      </c>
      <c r="G5315" s="6">
        <v>45456.38989583333</v>
      </c>
      <c r="H5315" t="s">
        <v>15216</v>
      </c>
      <c r="I5315" s="12">
        <v>0.26358796295971842</v>
      </c>
    </row>
    <row r="5316" spans="1:9" x14ac:dyDescent="0.25">
      <c r="A5316" t="s">
        <v>6725</v>
      </c>
      <c r="B5316" s="4" t="s">
        <v>6</v>
      </c>
      <c r="C5316" s="3">
        <v>45456.390590277777</v>
      </c>
      <c r="D5316" s="3">
        <v>45456.390590277777</v>
      </c>
      <c r="E5316" t="s">
        <v>6754</v>
      </c>
      <c r="F5316" s="5">
        <v>45456.390590277777</v>
      </c>
      <c r="G5316" s="6">
        <v>45456.390590277777</v>
      </c>
      <c r="H5316" t="s">
        <v>15215</v>
      </c>
    </row>
    <row r="5317" spans="1:9" x14ac:dyDescent="0.25">
      <c r="A5317" t="s">
        <v>6725</v>
      </c>
      <c r="B5317" s="4" t="s">
        <v>6</v>
      </c>
      <c r="C5317" s="3">
        <v>45456.390740740739</v>
      </c>
      <c r="D5317" s="3">
        <v>45456.390752314815</v>
      </c>
      <c r="E5317" t="s">
        <v>6754</v>
      </c>
      <c r="F5317" s="5">
        <v>45456.390740740739</v>
      </c>
      <c r="G5317" s="6">
        <v>45456.390740740739</v>
      </c>
      <c r="H5317" t="s">
        <v>15216</v>
      </c>
      <c r="I5317" s="12">
        <v>1.5046296175569296E-4</v>
      </c>
    </row>
    <row r="5318" spans="1:9" x14ac:dyDescent="0.25">
      <c r="A5318" t="s">
        <v>6725</v>
      </c>
      <c r="B5318" s="4" t="s">
        <v>8</v>
      </c>
      <c r="C5318" s="3">
        <v>45456.665613425925</v>
      </c>
      <c r="D5318" s="3">
        <v>45456.665636574071</v>
      </c>
      <c r="E5318" t="s">
        <v>10640</v>
      </c>
      <c r="F5318" s="5">
        <v>45456.665613425925</v>
      </c>
      <c r="G5318" s="6">
        <v>45456.665613425925</v>
      </c>
      <c r="H5318" t="s">
        <v>15215</v>
      </c>
    </row>
    <row r="5319" spans="1:9" x14ac:dyDescent="0.25">
      <c r="A5319" t="s">
        <v>6725</v>
      </c>
      <c r="B5319" s="4" t="s">
        <v>6</v>
      </c>
      <c r="C5319" s="3">
        <v>45457.002743055556</v>
      </c>
      <c r="D5319" s="3">
        <v>45457.083611111113</v>
      </c>
      <c r="E5319" t="s">
        <v>6755</v>
      </c>
      <c r="F5319" s="5">
        <v>45457.002743055556</v>
      </c>
      <c r="G5319" s="6">
        <v>45457.002743055556</v>
      </c>
      <c r="H5319" t="s">
        <v>15216</v>
      </c>
      <c r="I5319" s="12">
        <v>0.33712962963181781</v>
      </c>
    </row>
    <row r="5320" spans="1:9" x14ac:dyDescent="0.25">
      <c r="A5320" t="s">
        <v>6725</v>
      </c>
      <c r="B5320" s="4" t="s">
        <v>6</v>
      </c>
      <c r="C5320" s="3">
        <v>45457.080011574071</v>
      </c>
      <c r="D5320" s="3">
        <v>45457.081111111111</v>
      </c>
      <c r="E5320" t="s">
        <v>6755</v>
      </c>
      <c r="F5320" s="5">
        <v>45457.080011574071</v>
      </c>
      <c r="G5320" s="6">
        <v>45457.080011574071</v>
      </c>
      <c r="H5320" t="s">
        <v>15215</v>
      </c>
    </row>
    <row r="5321" spans="1:9" x14ac:dyDescent="0.25">
      <c r="A5321" t="s">
        <v>6725</v>
      </c>
      <c r="B5321" s="4" t="s">
        <v>21</v>
      </c>
      <c r="C5321" s="3">
        <v>45457.109976851854</v>
      </c>
      <c r="D5321" s="3">
        <v>45457.109988425924</v>
      </c>
      <c r="E5321" t="s">
        <v>6755</v>
      </c>
      <c r="F5321" s="5">
        <v>45457.109976851854</v>
      </c>
      <c r="G5321" s="6">
        <v>45457.109976851854</v>
      </c>
      <c r="H5321" t="s">
        <v>15216</v>
      </c>
      <c r="I5321" s="12">
        <v>2.9965277783048805E-2</v>
      </c>
    </row>
    <row r="5322" spans="1:9" x14ac:dyDescent="0.25">
      <c r="A5322" t="s">
        <v>6725</v>
      </c>
      <c r="B5322" s="4" t="s">
        <v>8</v>
      </c>
      <c r="C5322" s="3">
        <v>45457.175497685188</v>
      </c>
      <c r="D5322" s="3">
        <v>45457.175520833334</v>
      </c>
      <c r="E5322" t="s">
        <v>10639</v>
      </c>
      <c r="F5322" s="5">
        <v>45457.175497685188</v>
      </c>
      <c r="G5322" s="6">
        <v>45457.175497685188</v>
      </c>
      <c r="H5322" t="s">
        <v>15215</v>
      </c>
    </row>
    <row r="5323" spans="1:9" x14ac:dyDescent="0.25">
      <c r="A5323" t="s">
        <v>6725</v>
      </c>
      <c r="B5323" s="4" t="s">
        <v>6</v>
      </c>
      <c r="C5323" s="3">
        <v>45457.875451388885</v>
      </c>
      <c r="D5323" s="3">
        <v>45457.875462962962</v>
      </c>
      <c r="E5323" t="s">
        <v>6756</v>
      </c>
      <c r="F5323" s="5">
        <v>45457.875451388885</v>
      </c>
      <c r="G5323" s="6">
        <v>45457.875451388885</v>
      </c>
      <c r="H5323" t="s">
        <v>15216</v>
      </c>
      <c r="I5323" s="12">
        <v>0.69995370369724697</v>
      </c>
    </row>
    <row r="5324" spans="1:9" x14ac:dyDescent="0.25">
      <c r="A5324" t="s">
        <v>6725</v>
      </c>
      <c r="B5324" s="4" t="s">
        <v>8</v>
      </c>
      <c r="C5324" s="3">
        <v>45458.052615740744</v>
      </c>
      <c r="D5324" s="3">
        <v>45458.05263888889</v>
      </c>
      <c r="E5324" t="s">
        <v>10638</v>
      </c>
      <c r="F5324" s="5">
        <v>45458.052615740744</v>
      </c>
      <c r="G5324" s="6">
        <v>45458.052615740744</v>
      </c>
      <c r="H5324" t="s">
        <v>15215</v>
      </c>
    </row>
    <row r="5325" spans="1:9" x14ac:dyDescent="0.25">
      <c r="A5325" t="s">
        <v>6725</v>
      </c>
      <c r="B5325" s="4" t="s">
        <v>6</v>
      </c>
      <c r="C5325" s="3">
        <v>45458.124259259261</v>
      </c>
      <c r="D5325" s="3">
        <v>45458.12427083333</v>
      </c>
      <c r="E5325" t="s">
        <v>6757</v>
      </c>
      <c r="F5325" s="5">
        <v>45458.124259259261</v>
      </c>
      <c r="G5325" s="6">
        <v>45458.124259259261</v>
      </c>
      <c r="H5325" t="s">
        <v>15216</v>
      </c>
      <c r="I5325" s="12">
        <v>7.1643518516793847E-2</v>
      </c>
    </row>
    <row r="5326" spans="1:9" x14ac:dyDescent="0.25">
      <c r="A5326" t="s">
        <v>6725</v>
      </c>
      <c r="B5326" s="4" t="s">
        <v>8</v>
      </c>
      <c r="C5326" s="3">
        <v>45458.674189814818</v>
      </c>
      <c r="D5326" s="3">
        <v>45458.674212962964</v>
      </c>
      <c r="E5326" t="s">
        <v>10637</v>
      </c>
      <c r="F5326" s="5">
        <v>45458.674189814818</v>
      </c>
      <c r="G5326" s="6">
        <v>45458.674189814818</v>
      </c>
      <c r="H5326" t="s">
        <v>15215</v>
      </c>
    </row>
    <row r="5327" spans="1:9" x14ac:dyDescent="0.25">
      <c r="A5327" t="s">
        <v>6725</v>
      </c>
      <c r="B5327" s="4" t="s">
        <v>6</v>
      </c>
      <c r="C5327" s="3">
        <v>45459.04960648148</v>
      </c>
      <c r="D5327" s="3">
        <v>45459.049618055556</v>
      </c>
      <c r="E5327" t="s">
        <v>719</v>
      </c>
      <c r="F5327" s="5">
        <v>45459.04960648148</v>
      </c>
      <c r="G5327" s="6">
        <v>45459.04960648148</v>
      </c>
      <c r="H5327" t="s">
        <v>15216</v>
      </c>
      <c r="I5327" s="12">
        <v>0.37541666666220408</v>
      </c>
    </row>
    <row r="5328" spans="1:9" x14ac:dyDescent="0.25">
      <c r="A5328" t="s">
        <v>6725</v>
      </c>
      <c r="B5328" s="4" t="s">
        <v>8</v>
      </c>
      <c r="C5328" s="3">
        <v>45459.276701388888</v>
      </c>
      <c r="D5328" s="3">
        <v>45459.276712962965</v>
      </c>
      <c r="E5328" t="s">
        <v>10636</v>
      </c>
      <c r="F5328" s="5">
        <v>45459.276701388888</v>
      </c>
      <c r="G5328" s="6">
        <v>45459.276701388888</v>
      </c>
      <c r="H5328" t="s">
        <v>15215</v>
      </c>
    </row>
    <row r="5329" spans="1:9" x14ac:dyDescent="0.25">
      <c r="A5329" t="s">
        <v>6725</v>
      </c>
      <c r="B5329" s="4" t="s">
        <v>6</v>
      </c>
      <c r="C5329" s="3">
        <v>45460.006342592591</v>
      </c>
      <c r="D5329" s="3">
        <v>45460.006354166668</v>
      </c>
      <c r="E5329" t="s">
        <v>6758</v>
      </c>
      <c r="F5329" s="5">
        <v>45460.006342592591</v>
      </c>
      <c r="G5329" s="6">
        <v>45460.006342592591</v>
      </c>
      <c r="H5329" t="s">
        <v>15216</v>
      </c>
      <c r="I5329" s="12">
        <v>0.72964120370306773</v>
      </c>
    </row>
    <row r="5330" spans="1:9" x14ac:dyDescent="0.25">
      <c r="A5330" t="s">
        <v>6725</v>
      </c>
      <c r="B5330" s="4" t="s">
        <v>8</v>
      </c>
      <c r="C5330" s="3">
        <v>45460.036585648151</v>
      </c>
      <c r="D5330" s="3">
        <v>45460.036631944444</v>
      </c>
      <c r="E5330" t="s">
        <v>10635</v>
      </c>
      <c r="F5330" s="5">
        <v>45460.036585648151</v>
      </c>
      <c r="G5330" s="6">
        <v>45460.036585648151</v>
      </c>
      <c r="H5330" t="s">
        <v>15215</v>
      </c>
    </row>
    <row r="5331" spans="1:9" x14ac:dyDescent="0.25">
      <c r="A5331" t="s">
        <v>6725</v>
      </c>
      <c r="B5331" s="4" t="s">
        <v>8</v>
      </c>
      <c r="C5331" s="3">
        <v>45460.041238425925</v>
      </c>
      <c r="D5331" s="3">
        <v>45460.041238425925</v>
      </c>
      <c r="E5331" t="s">
        <v>6759</v>
      </c>
      <c r="F5331" s="5">
        <v>45460.041238425925</v>
      </c>
      <c r="G5331" s="6">
        <v>45460.041238425925</v>
      </c>
      <c r="H5331" t="s">
        <v>15216</v>
      </c>
      <c r="I5331" s="12">
        <v>4.6527777740266174E-3</v>
      </c>
    </row>
    <row r="5332" spans="1:9" x14ac:dyDescent="0.25">
      <c r="A5332" t="s">
        <v>6725</v>
      </c>
      <c r="B5332" s="4" t="s">
        <v>8</v>
      </c>
      <c r="C5332" s="3">
        <v>45460.970532407409</v>
      </c>
      <c r="D5332" s="3">
        <v>45460.970532407409</v>
      </c>
      <c r="E5332" t="s">
        <v>10634</v>
      </c>
      <c r="F5332" s="5">
        <v>45460.970532407409</v>
      </c>
      <c r="G5332" s="6">
        <v>45460.970532407409</v>
      </c>
      <c r="H5332" t="s">
        <v>15215</v>
      </c>
    </row>
    <row r="5333" spans="1:9" x14ac:dyDescent="0.25">
      <c r="A5333" t="s">
        <v>6725</v>
      </c>
      <c r="B5333" s="4" t="s">
        <v>21</v>
      </c>
      <c r="C5333" s="3">
        <v>45460.980381944442</v>
      </c>
      <c r="D5333" s="3">
        <v>45460.980393518519</v>
      </c>
      <c r="E5333" t="s">
        <v>6760</v>
      </c>
      <c r="F5333" s="5">
        <v>45460.980381944442</v>
      </c>
      <c r="G5333" s="6">
        <v>45460.980381944442</v>
      </c>
      <c r="H5333" t="s">
        <v>15216</v>
      </c>
      <c r="I5333" s="12">
        <v>9.8495370330056176E-3</v>
      </c>
    </row>
    <row r="5334" spans="1:9" x14ac:dyDescent="0.25">
      <c r="A5334" t="s">
        <v>6725</v>
      </c>
      <c r="B5334" s="4" t="s">
        <v>8</v>
      </c>
      <c r="C5334" s="3">
        <v>45460.994097222225</v>
      </c>
      <c r="D5334" s="3">
        <v>45460.994108796294</v>
      </c>
      <c r="E5334" t="s">
        <v>10633</v>
      </c>
      <c r="F5334" s="5">
        <v>45460.994097222225</v>
      </c>
      <c r="G5334" s="6">
        <v>45460.994097222225</v>
      </c>
      <c r="H5334" t="s">
        <v>15215</v>
      </c>
    </row>
    <row r="5335" spans="1:9" x14ac:dyDescent="0.25">
      <c r="A5335" t="s">
        <v>6725</v>
      </c>
      <c r="B5335" s="4" t="s">
        <v>8</v>
      </c>
      <c r="C5335" s="3">
        <v>45461.044988425929</v>
      </c>
      <c r="D5335" s="3">
        <v>45461.044999999998</v>
      </c>
      <c r="E5335" t="s">
        <v>6761</v>
      </c>
      <c r="F5335" s="5">
        <v>45461.044988425929</v>
      </c>
      <c r="G5335" s="6">
        <v>45461.044988425929</v>
      </c>
      <c r="H5335" t="s">
        <v>15216</v>
      </c>
      <c r="I5335" s="12">
        <v>5.0891203703940846E-2</v>
      </c>
    </row>
    <row r="5336" spans="1:9" x14ac:dyDescent="0.25">
      <c r="A5336" t="s">
        <v>6725</v>
      </c>
      <c r="B5336" s="4" t="s">
        <v>8</v>
      </c>
      <c r="C5336" s="3">
        <v>45461.1481712963</v>
      </c>
      <c r="D5336" s="3">
        <v>45461.148206018515</v>
      </c>
      <c r="E5336" t="s">
        <v>10632</v>
      </c>
      <c r="F5336" s="5">
        <v>45461.1481712963</v>
      </c>
      <c r="G5336" s="6">
        <v>45461.1481712963</v>
      </c>
      <c r="H5336" t="s">
        <v>15215</v>
      </c>
    </row>
    <row r="5337" spans="1:9" x14ac:dyDescent="0.25">
      <c r="A5337" t="s">
        <v>6725</v>
      </c>
      <c r="B5337" s="4" t="s">
        <v>6</v>
      </c>
      <c r="C5337" s="3">
        <v>45461.370057870372</v>
      </c>
      <c r="D5337" s="3">
        <v>45461.370069444441</v>
      </c>
      <c r="E5337" t="s">
        <v>6762</v>
      </c>
      <c r="F5337" s="5">
        <v>45461.370057870372</v>
      </c>
      <c r="G5337" s="6">
        <v>45461.370057870372</v>
      </c>
      <c r="H5337" t="s">
        <v>15216</v>
      </c>
      <c r="I5337" s="12">
        <v>0.22188657407241408</v>
      </c>
    </row>
    <row r="5338" spans="1:9" x14ac:dyDescent="0.25">
      <c r="A5338" t="s">
        <v>6725</v>
      </c>
      <c r="B5338" s="4" t="s">
        <v>8</v>
      </c>
      <c r="C5338" s="3">
        <v>45461.647777777776</v>
      </c>
      <c r="D5338" s="3">
        <v>45461.647789351853</v>
      </c>
      <c r="E5338" t="s">
        <v>10631</v>
      </c>
      <c r="F5338" s="5">
        <v>45461.647777777776</v>
      </c>
      <c r="G5338" s="6">
        <v>45461.647777777776</v>
      </c>
      <c r="H5338" t="s">
        <v>15215</v>
      </c>
    </row>
    <row r="5339" spans="1:9" x14ac:dyDescent="0.25">
      <c r="A5339" t="s">
        <v>6725</v>
      </c>
      <c r="B5339" s="4" t="s">
        <v>6</v>
      </c>
      <c r="C5339" s="3">
        <v>45461.903819444444</v>
      </c>
      <c r="D5339" s="3">
        <v>45461.903831018521</v>
      </c>
      <c r="E5339" t="s">
        <v>6763</v>
      </c>
      <c r="F5339" s="5">
        <v>45461.903819444444</v>
      </c>
      <c r="G5339" s="6">
        <v>45461.903819444444</v>
      </c>
      <c r="H5339" t="s">
        <v>15216</v>
      </c>
      <c r="I5339" s="12">
        <v>0.25604166666744277</v>
      </c>
    </row>
    <row r="5340" spans="1:9" x14ac:dyDescent="0.25">
      <c r="A5340" t="s">
        <v>6725</v>
      </c>
      <c r="B5340" s="4" t="s">
        <v>8</v>
      </c>
      <c r="C5340" s="3">
        <v>45462.115023148152</v>
      </c>
      <c r="D5340" s="3">
        <v>45462.115034722221</v>
      </c>
      <c r="E5340" t="s">
        <v>10630</v>
      </c>
      <c r="F5340" s="5">
        <v>45462.115023148152</v>
      </c>
      <c r="G5340" s="6">
        <v>45462.115023148152</v>
      </c>
      <c r="H5340" t="s">
        <v>15215</v>
      </c>
    </row>
    <row r="5341" spans="1:9" x14ac:dyDescent="0.25">
      <c r="A5341" t="s">
        <v>6725</v>
      </c>
      <c r="B5341" s="4" t="s">
        <v>6</v>
      </c>
      <c r="C5341" s="3">
        <v>45462.350451388891</v>
      </c>
      <c r="D5341" s="3">
        <v>45462.350462962961</v>
      </c>
      <c r="E5341" t="s">
        <v>6764</v>
      </c>
      <c r="F5341" s="5">
        <v>45462.350451388891</v>
      </c>
      <c r="G5341" s="6">
        <v>45462.350451388891</v>
      </c>
      <c r="H5341" t="s">
        <v>15216</v>
      </c>
      <c r="I5341" s="12">
        <v>0.23542824073956581</v>
      </c>
    </row>
    <row r="5342" spans="1:9" x14ac:dyDescent="0.25">
      <c r="A5342" t="s">
        <v>6725</v>
      </c>
      <c r="B5342" s="4" t="s">
        <v>8</v>
      </c>
      <c r="C5342" s="3">
        <v>45462.850254629629</v>
      </c>
      <c r="D5342" s="3">
        <v>45462.850254629629</v>
      </c>
      <c r="E5342" t="s">
        <v>10629</v>
      </c>
      <c r="F5342" s="5">
        <v>45462.850254629629</v>
      </c>
      <c r="G5342" s="6">
        <v>45462.850254629629</v>
      </c>
      <c r="H5342" t="s">
        <v>15215</v>
      </c>
    </row>
    <row r="5343" spans="1:9" x14ac:dyDescent="0.25">
      <c r="A5343" t="s">
        <v>6725</v>
      </c>
      <c r="B5343" s="4" t="s">
        <v>8</v>
      </c>
      <c r="C5343" s="3">
        <v>45462.852731481478</v>
      </c>
      <c r="D5343" s="3">
        <v>45462.852731481478</v>
      </c>
      <c r="E5343" t="s">
        <v>6765</v>
      </c>
      <c r="F5343" s="5">
        <v>45462.852731481478</v>
      </c>
      <c r="G5343" s="6">
        <v>45462.852731481478</v>
      </c>
      <c r="H5343" t="s">
        <v>15216</v>
      </c>
      <c r="I5343" s="12">
        <v>2.4768518487690017E-3</v>
      </c>
    </row>
    <row r="5344" spans="1:9" x14ac:dyDescent="0.25">
      <c r="A5344" t="s">
        <v>6725</v>
      </c>
      <c r="B5344" s="4" t="s">
        <v>8</v>
      </c>
      <c r="C5344" s="3">
        <v>45462.858935185184</v>
      </c>
      <c r="D5344" s="3">
        <v>45462.858993055554</v>
      </c>
      <c r="E5344" t="s">
        <v>6766</v>
      </c>
      <c r="F5344" s="5">
        <v>45462.858935185184</v>
      </c>
      <c r="G5344" s="6">
        <v>45462.858935185184</v>
      </c>
      <c r="H5344" t="s">
        <v>15215</v>
      </c>
    </row>
    <row r="5345" spans="1:9" x14ac:dyDescent="0.25">
      <c r="A5345" t="s">
        <v>6725</v>
      </c>
      <c r="B5345" s="4" t="s">
        <v>8</v>
      </c>
      <c r="C5345" s="3">
        <v>45462.858969907407</v>
      </c>
      <c r="D5345" s="3">
        <v>45462.859027777777</v>
      </c>
      <c r="E5345" t="s">
        <v>6766</v>
      </c>
      <c r="F5345" s="5">
        <v>45462.858969907407</v>
      </c>
      <c r="G5345" s="6">
        <v>45462.858969907407</v>
      </c>
      <c r="H5345" t="s">
        <v>15216</v>
      </c>
      <c r="I5345" s="12">
        <v>3.4722223062999547E-5</v>
      </c>
    </row>
    <row r="5346" spans="1:9" x14ac:dyDescent="0.25">
      <c r="A5346" t="s">
        <v>6725</v>
      </c>
      <c r="B5346" s="4" t="s">
        <v>8</v>
      </c>
      <c r="C5346" s="3">
        <v>45463.256655092591</v>
      </c>
      <c r="D5346" s="3">
        <v>45463.256689814814</v>
      </c>
      <c r="E5346" t="s">
        <v>6767</v>
      </c>
      <c r="F5346" s="5">
        <v>45463.256655092591</v>
      </c>
      <c r="G5346" s="6">
        <v>45463.256655092591</v>
      </c>
      <c r="H5346" t="s">
        <v>15215</v>
      </c>
    </row>
    <row r="5347" spans="1:9" x14ac:dyDescent="0.25">
      <c r="A5347" t="s">
        <v>6725</v>
      </c>
      <c r="B5347" s="4" t="s">
        <v>8</v>
      </c>
      <c r="C5347" s="3">
        <v>45463.257002314815</v>
      </c>
      <c r="D5347" s="3">
        <v>45463.257002314815</v>
      </c>
      <c r="E5347" t="s">
        <v>6767</v>
      </c>
      <c r="F5347" s="5">
        <v>45463.257002314815</v>
      </c>
      <c r="G5347" s="6">
        <v>45463.257002314815</v>
      </c>
      <c r="H5347" t="s">
        <v>15216</v>
      </c>
      <c r="I5347" s="12">
        <v>3.4722222335403785E-4</v>
      </c>
    </row>
    <row r="5348" spans="1:9" x14ac:dyDescent="0.25">
      <c r="A5348" t="s">
        <v>6725</v>
      </c>
      <c r="B5348" s="4" t="s">
        <v>8</v>
      </c>
      <c r="C5348" s="3">
        <v>45464.498854166668</v>
      </c>
      <c r="D5348" s="3">
        <v>45464.498854166668</v>
      </c>
      <c r="E5348" t="s">
        <v>10628</v>
      </c>
      <c r="F5348" s="5">
        <v>45464.498854166668</v>
      </c>
      <c r="G5348" s="6">
        <v>45464.498854166668</v>
      </c>
      <c r="H5348" t="s">
        <v>15215</v>
      </c>
    </row>
    <row r="5349" spans="1:9" x14ac:dyDescent="0.25">
      <c r="A5349" t="s">
        <v>6725</v>
      </c>
      <c r="B5349" s="4" t="s">
        <v>8</v>
      </c>
      <c r="C5349" s="3">
        <v>45464.499780092592</v>
      </c>
      <c r="D5349" s="3">
        <v>45464.499791666669</v>
      </c>
      <c r="E5349" t="s">
        <v>6768</v>
      </c>
      <c r="F5349" s="5">
        <v>45464.499780092592</v>
      </c>
      <c r="G5349" s="6">
        <v>45464.499780092592</v>
      </c>
      <c r="H5349" t="s">
        <v>15216</v>
      </c>
      <c r="I5349" s="12">
        <v>9.2592592409346253E-4</v>
      </c>
    </row>
    <row r="5350" spans="1:9" x14ac:dyDescent="0.25">
      <c r="A5350" t="s">
        <v>6725</v>
      </c>
      <c r="B5350" s="4" t="s">
        <v>8</v>
      </c>
      <c r="C5350" s="3">
        <v>45467.611134259256</v>
      </c>
      <c r="D5350" s="3">
        <v>45467.611145833333</v>
      </c>
      <c r="E5350" t="s">
        <v>2960</v>
      </c>
      <c r="F5350" s="5">
        <v>45467.611134259256</v>
      </c>
      <c r="G5350" s="6">
        <v>45467.611134259256</v>
      </c>
      <c r="H5350" t="s">
        <v>15215</v>
      </c>
    </row>
    <row r="5351" spans="1:9" x14ac:dyDescent="0.25">
      <c r="A5351" t="s">
        <v>6725</v>
      </c>
      <c r="B5351" s="4" t="s">
        <v>8</v>
      </c>
      <c r="C5351" s="3">
        <v>45467.624421296299</v>
      </c>
      <c r="D5351" s="3">
        <v>45467.624421296299</v>
      </c>
      <c r="E5351" t="s">
        <v>6769</v>
      </c>
      <c r="F5351" s="5">
        <v>45467.624421296299</v>
      </c>
      <c r="G5351" s="6">
        <v>45467.624421296299</v>
      </c>
      <c r="H5351" t="s">
        <v>15216</v>
      </c>
      <c r="I5351" s="12">
        <v>1.3287037043482997E-2</v>
      </c>
    </row>
    <row r="5352" spans="1:9" x14ac:dyDescent="0.25">
      <c r="A5352" t="s">
        <v>6725</v>
      </c>
      <c r="B5352" s="4" t="s">
        <v>8</v>
      </c>
      <c r="C5352" s="3">
        <v>45469.051261574074</v>
      </c>
      <c r="D5352" s="3">
        <v>45469.05127314815</v>
      </c>
      <c r="E5352" t="s">
        <v>10627</v>
      </c>
      <c r="F5352" s="5">
        <v>45469.051261574074</v>
      </c>
      <c r="G5352" s="6">
        <v>45469.051261574074</v>
      </c>
      <c r="H5352" t="s">
        <v>15215</v>
      </c>
    </row>
    <row r="5353" spans="1:9" x14ac:dyDescent="0.25">
      <c r="A5353" t="s">
        <v>6725</v>
      </c>
      <c r="B5353" s="4" t="s">
        <v>8</v>
      </c>
      <c r="C5353" s="3">
        <v>45469.129259259258</v>
      </c>
      <c r="D5353" s="3">
        <v>45469.129270833335</v>
      </c>
      <c r="E5353" t="s">
        <v>6770</v>
      </c>
      <c r="F5353" s="5">
        <v>45469.129259259258</v>
      </c>
      <c r="G5353" s="6">
        <v>45469.129259259258</v>
      </c>
      <c r="H5353" t="s">
        <v>15216</v>
      </c>
      <c r="I5353" s="12">
        <v>7.7997685184527654E-2</v>
      </c>
    </row>
    <row r="5354" spans="1:9" x14ac:dyDescent="0.25">
      <c r="A5354" t="s">
        <v>6725</v>
      </c>
      <c r="B5354" s="4" t="s">
        <v>8</v>
      </c>
      <c r="C5354" s="3">
        <v>45469.587395833332</v>
      </c>
      <c r="D5354" s="3">
        <v>45469.587430555555</v>
      </c>
      <c r="E5354" t="s">
        <v>10626</v>
      </c>
      <c r="F5354" s="5">
        <v>45469.587395833332</v>
      </c>
      <c r="G5354" s="6">
        <v>45469.587395833332</v>
      </c>
      <c r="H5354" t="s">
        <v>15215</v>
      </c>
    </row>
    <row r="5355" spans="1:9" x14ac:dyDescent="0.25">
      <c r="A5355" t="s">
        <v>6725</v>
      </c>
      <c r="B5355" s="4" t="s">
        <v>21</v>
      </c>
      <c r="C5355" s="3">
        <v>45469.64267361111</v>
      </c>
      <c r="D5355" s="3">
        <v>45469.642685185187</v>
      </c>
      <c r="E5355" t="s">
        <v>6771</v>
      </c>
      <c r="F5355" s="5">
        <v>45469.64267361111</v>
      </c>
      <c r="G5355" s="6">
        <v>45469.64267361111</v>
      </c>
      <c r="H5355" t="s">
        <v>15216</v>
      </c>
      <c r="I5355" s="12">
        <v>5.5277777777519077E-2</v>
      </c>
    </row>
    <row r="5356" spans="1:9" x14ac:dyDescent="0.25">
      <c r="A5356" t="s">
        <v>6725</v>
      </c>
      <c r="B5356" s="4" t="s">
        <v>8</v>
      </c>
      <c r="C5356" s="3">
        <v>45469.671006944445</v>
      </c>
      <c r="D5356" s="3">
        <v>45469.671018518522</v>
      </c>
      <c r="E5356" t="s">
        <v>10625</v>
      </c>
      <c r="F5356" s="5">
        <v>45469.671006944445</v>
      </c>
      <c r="G5356" s="6">
        <v>45469.671006944445</v>
      </c>
      <c r="H5356" t="s">
        <v>15215</v>
      </c>
    </row>
    <row r="5357" spans="1:9" x14ac:dyDescent="0.25">
      <c r="A5357" t="s">
        <v>6725</v>
      </c>
      <c r="B5357" s="4" t="s">
        <v>8</v>
      </c>
      <c r="C5357" s="3">
        <v>45469.724247685182</v>
      </c>
      <c r="D5357" s="3">
        <v>45469.724259259259</v>
      </c>
      <c r="E5357" t="s">
        <v>6772</v>
      </c>
      <c r="F5357" s="5">
        <v>45469.724247685182</v>
      </c>
      <c r="G5357" s="6">
        <v>45469.724247685182</v>
      </c>
      <c r="H5357" t="s">
        <v>15216</v>
      </c>
      <c r="I5357" s="12">
        <v>5.3240740737237502E-2</v>
      </c>
    </row>
    <row r="5358" spans="1:9" x14ac:dyDescent="0.25">
      <c r="A5358" t="s">
        <v>6725</v>
      </c>
      <c r="B5358" s="4" t="s">
        <v>8</v>
      </c>
      <c r="C5358" s="3">
        <v>45470.280949074076</v>
      </c>
      <c r="D5358" s="3">
        <v>45470.2809837963</v>
      </c>
      <c r="E5358" t="s">
        <v>10624</v>
      </c>
      <c r="F5358" s="5">
        <v>45470.280949074076</v>
      </c>
      <c r="G5358" s="6">
        <v>45470.280949074076</v>
      </c>
      <c r="H5358" t="s">
        <v>15215</v>
      </c>
    </row>
    <row r="5359" spans="1:9" x14ac:dyDescent="0.25">
      <c r="A5359" t="s">
        <v>6725</v>
      </c>
      <c r="B5359" s="4" t="s">
        <v>8</v>
      </c>
      <c r="C5359" s="3">
        <v>45470.309641203705</v>
      </c>
      <c r="D5359" s="3">
        <v>45470.309641203705</v>
      </c>
      <c r="E5359" t="s">
        <v>6773</v>
      </c>
      <c r="F5359" s="5">
        <v>45470.309641203705</v>
      </c>
      <c r="G5359" s="6">
        <v>45470.309641203705</v>
      </c>
      <c r="H5359" t="s">
        <v>15216</v>
      </c>
      <c r="I5359" s="12">
        <v>2.8692129628325347E-2</v>
      </c>
    </row>
    <row r="5360" spans="1:9" x14ac:dyDescent="0.25">
      <c r="A5360" t="s">
        <v>6632</v>
      </c>
      <c r="B5360" s="4" t="s">
        <v>8</v>
      </c>
      <c r="C5360" s="3">
        <v>45444.040127314816</v>
      </c>
      <c r="D5360" s="3">
        <v>45444.435798611114</v>
      </c>
      <c r="E5360" t="s">
        <v>10732</v>
      </c>
      <c r="F5360" s="5">
        <v>45444.040127314816</v>
      </c>
      <c r="G5360" s="6">
        <v>45444.040127314816</v>
      </c>
      <c r="H5360" t="s">
        <v>15215</v>
      </c>
    </row>
    <row r="5361" spans="1:9" x14ac:dyDescent="0.25">
      <c r="A5361" t="s">
        <v>6632</v>
      </c>
      <c r="B5361" s="4" t="s">
        <v>8</v>
      </c>
      <c r="C5361" s="3">
        <v>45444.042500000003</v>
      </c>
      <c r="D5361" s="3">
        <v>45444.435960648145</v>
      </c>
      <c r="E5361" t="s">
        <v>6633</v>
      </c>
      <c r="F5361" s="5">
        <v>45444.042500000003</v>
      </c>
      <c r="G5361" s="6">
        <v>45444.042500000003</v>
      </c>
      <c r="H5361" t="s">
        <v>15216</v>
      </c>
      <c r="I5361" s="12">
        <v>2.3726851868559606E-3</v>
      </c>
    </row>
    <row r="5362" spans="1:9" x14ac:dyDescent="0.25">
      <c r="A5362" t="s">
        <v>6632</v>
      </c>
      <c r="B5362" s="4" t="s">
        <v>8</v>
      </c>
      <c r="C5362" s="3">
        <v>45444.086099537039</v>
      </c>
      <c r="D5362" s="3">
        <v>45444.436400462961</v>
      </c>
      <c r="E5362" t="s">
        <v>10731</v>
      </c>
      <c r="F5362" s="5">
        <v>45444.086099537039</v>
      </c>
      <c r="G5362" s="6">
        <v>45444.086099537039</v>
      </c>
      <c r="H5362" t="s">
        <v>15215</v>
      </c>
    </row>
    <row r="5363" spans="1:9" x14ac:dyDescent="0.25">
      <c r="A5363" t="s">
        <v>6632</v>
      </c>
      <c r="B5363" s="4" t="s">
        <v>8</v>
      </c>
      <c r="C5363" s="3">
        <v>45444.096643518518</v>
      </c>
      <c r="D5363" s="3">
        <v>45444.436655092592</v>
      </c>
      <c r="E5363" t="s">
        <v>6634</v>
      </c>
      <c r="F5363" s="5">
        <v>45444.096643518518</v>
      </c>
      <c r="G5363" s="6">
        <v>45444.096643518518</v>
      </c>
      <c r="H5363" t="s">
        <v>15216</v>
      </c>
      <c r="I5363" s="12">
        <v>1.0543981479713693E-2</v>
      </c>
    </row>
    <row r="5364" spans="1:9" x14ac:dyDescent="0.25">
      <c r="A5364" t="s">
        <v>6632</v>
      </c>
      <c r="B5364" s="4" t="s">
        <v>8</v>
      </c>
      <c r="C5364" s="3">
        <v>45444.433298611111</v>
      </c>
      <c r="D5364" s="3">
        <v>45444.437592592592</v>
      </c>
      <c r="E5364" t="s">
        <v>10730</v>
      </c>
      <c r="F5364" s="5">
        <v>45444.433298611111</v>
      </c>
      <c r="G5364" s="6">
        <v>45444.433298611111</v>
      </c>
      <c r="H5364" t="s">
        <v>15215</v>
      </c>
    </row>
    <row r="5365" spans="1:9" x14ac:dyDescent="0.25">
      <c r="A5365" t="s">
        <v>6632</v>
      </c>
      <c r="B5365" s="4" t="s">
        <v>8</v>
      </c>
      <c r="C5365" s="3">
        <v>45444.455949074072</v>
      </c>
      <c r="D5365" s="3">
        <v>45444.455960648149</v>
      </c>
      <c r="E5365" t="s">
        <v>6635</v>
      </c>
      <c r="F5365" s="5">
        <v>45444.455949074072</v>
      </c>
      <c r="G5365" s="6">
        <v>45444.455949074072</v>
      </c>
      <c r="H5365" t="s">
        <v>15216</v>
      </c>
      <c r="I5365" s="12">
        <v>2.2650462960882578E-2</v>
      </c>
    </row>
    <row r="5366" spans="1:9" x14ac:dyDescent="0.25">
      <c r="A5366" t="s">
        <v>6632</v>
      </c>
      <c r="B5366" s="4" t="s">
        <v>8</v>
      </c>
      <c r="C5366" s="3">
        <v>45444.631145833337</v>
      </c>
      <c r="D5366" s="3">
        <v>45444.631157407406</v>
      </c>
      <c r="E5366" t="s">
        <v>10729</v>
      </c>
      <c r="F5366" s="5">
        <v>45444.631145833337</v>
      </c>
      <c r="G5366" s="6">
        <v>45444.631145833337</v>
      </c>
      <c r="H5366" t="s">
        <v>15215</v>
      </c>
    </row>
    <row r="5367" spans="1:9" x14ac:dyDescent="0.25">
      <c r="A5367" t="s">
        <v>6632</v>
      </c>
      <c r="B5367" s="4" t="s">
        <v>6</v>
      </c>
      <c r="C5367" s="3">
        <v>45445.058530092596</v>
      </c>
      <c r="D5367" s="3">
        <v>45445.413935185185</v>
      </c>
      <c r="E5367" t="s">
        <v>6636</v>
      </c>
      <c r="F5367" s="5">
        <v>45445.058530092596</v>
      </c>
      <c r="G5367" s="6">
        <v>45445.058530092596</v>
      </c>
      <c r="H5367" t="s">
        <v>15216</v>
      </c>
      <c r="I5367" s="12">
        <v>0.42738425925927004</v>
      </c>
    </row>
    <row r="5368" spans="1:9" x14ac:dyDescent="0.25">
      <c r="A5368" t="s">
        <v>6632</v>
      </c>
      <c r="B5368" s="4" t="s">
        <v>8</v>
      </c>
      <c r="C5368" s="3">
        <v>45445.408032407409</v>
      </c>
      <c r="D5368" s="3">
        <v>45445.414085648146</v>
      </c>
      <c r="E5368" t="s">
        <v>10728</v>
      </c>
      <c r="F5368" s="5">
        <v>45445.408032407409</v>
      </c>
      <c r="G5368" s="6">
        <v>45445.408032407409</v>
      </c>
      <c r="H5368" t="s">
        <v>15215</v>
      </c>
    </row>
    <row r="5369" spans="1:9" x14ac:dyDescent="0.25">
      <c r="A5369" t="s">
        <v>6632</v>
      </c>
      <c r="B5369" s="4" t="s">
        <v>10</v>
      </c>
      <c r="C5369" s="3">
        <v>45445.422106481485</v>
      </c>
      <c r="D5369" s="3">
        <v>45445.422118055554</v>
      </c>
      <c r="E5369" t="s">
        <v>6637</v>
      </c>
      <c r="F5369" s="5">
        <v>45445.422106481485</v>
      </c>
      <c r="G5369" s="6">
        <v>45445.422106481485</v>
      </c>
      <c r="H5369" t="s">
        <v>15216</v>
      </c>
      <c r="I5369" s="12">
        <v>1.4074074075324461E-2</v>
      </c>
    </row>
    <row r="5370" spans="1:9" x14ac:dyDescent="0.25">
      <c r="A5370" t="s">
        <v>6632</v>
      </c>
      <c r="B5370" s="4" t="s">
        <v>10</v>
      </c>
      <c r="C5370" s="3">
        <v>45445.422199074077</v>
      </c>
      <c r="D5370" s="3">
        <v>45445.422199074077</v>
      </c>
      <c r="E5370" t="s">
        <v>6637</v>
      </c>
      <c r="F5370" s="5">
        <v>45445.422199074077</v>
      </c>
      <c r="G5370" s="6">
        <v>45445.422199074077</v>
      </c>
      <c r="H5370" t="s">
        <v>15215</v>
      </c>
    </row>
    <row r="5371" spans="1:9" x14ac:dyDescent="0.25">
      <c r="A5371" t="s">
        <v>6632</v>
      </c>
      <c r="B5371" s="4" t="s">
        <v>6</v>
      </c>
      <c r="C5371" s="3">
        <v>45446.010046296295</v>
      </c>
      <c r="D5371" s="3">
        <v>45447.147766203707</v>
      </c>
      <c r="E5371" t="s">
        <v>6638</v>
      </c>
      <c r="F5371" s="5">
        <v>45446.010046296295</v>
      </c>
      <c r="G5371" s="6">
        <v>45446.010046296295</v>
      </c>
      <c r="H5371" t="s">
        <v>15216</v>
      </c>
      <c r="I5371" s="12">
        <v>0.58784722221753327</v>
      </c>
    </row>
    <row r="5372" spans="1:9" x14ac:dyDescent="0.25">
      <c r="A5372" t="s">
        <v>6632</v>
      </c>
      <c r="B5372" s="4" t="s">
        <v>8</v>
      </c>
      <c r="C5372" s="3">
        <v>45446.150497685187</v>
      </c>
      <c r="D5372" s="3">
        <v>45447.147905092592</v>
      </c>
      <c r="E5372" t="s">
        <v>10727</v>
      </c>
      <c r="F5372" s="5">
        <v>45446.150497685187</v>
      </c>
      <c r="G5372" s="6">
        <v>45446.150497685187</v>
      </c>
      <c r="H5372" t="s">
        <v>15215</v>
      </c>
    </row>
    <row r="5373" spans="1:9" x14ac:dyDescent="0.25">
      <c r="A5373" t="s">
        <v>6632</v>
      </c>
      <c r="B5373" s="4" t="s">
        <v>8</v>
      </c>
      <c r="C5373" s="3">
        <v>45446.158703703702</v>
      </c>
      <c r="D5373" s="3">
        <v>45447.147974537038</v>
      </c>
      <c r="E5373" t="s">
        <v>6639</v>
      </c>
      <c r="F5373" s="5">
        <v>45446.158703703702</v>
      </c>
      <c r="G5373" s="6">
        <v>45446.158703703702</v>
      </c>
      <c r="H5373" t="s">
        <v>15216</v>
      </c>
      <c r="I5373" s="12">
        <v>8.2060185159207322E-3</v>
      </c>
    </row>
    <row r="5374" spans="1:9" x14ac:dyDescent="0.25">
      <c r="A5374" t="s">
        <v>6632</v>
      </c>
      <c r="B5374" s="4" t="s">
        <v>8</v>
      </c>
      <c r="C5374" s="3">
        <v>45446.552581018521</v>
      </c>
      <c r="D5374" s="3">
        <v>45447.148090277777</v>
      </c>
      <c r="E5374" t="s">
        <v>10726</v>
      </c>
      <c r="F5374" s="5">
        <v>45446.552581018521</v>
      </c>
      <c r="G5374" s="6">
        <v>45446.552581018521</v>
      </c>
      <c r="H5374" t="s">
        <v>15215</v>
      </c>
    </row>
    <row r="5375" spans="1:9" x14ac:dyDescent="0.25">
      <c r="A5375" t="s">
        <v>6632</v>
      </c>
      <c r="B5375" s="4" t="s">
        <v>8</v>
      </c>
      <c r="C5375" s="3">
        <v>45446.55400462963</v>
      </c>
      <c r="D5375" s="3">
        <v>45447.148240740738</v>
      </c>
      <c r="E5375" t="s">
        <v>6640</v>
      </c>
      <c r="F5375" s="5">
        <v>45446.55400462963</v>
      </c>
      <c r="G5375" s="6">
        <v>45446.55400462963</v>
      </c>
      <c r="H5375" t="s">
        <v>15216</v>
      </c>
      <c r="I5375" s="12">
        <v>1.4236111092031933E-3</v>
      </c>
    </row>
    <row r="5376" spans="1:9" x14ac:dyDescent="0.25">
      <c r="A5376" t="s">
        <v>6632</v>
      </c>
      <c r="B5376" s="4" t="s">
        <v>8</v>
      </c>
      <c r="C5376" s="3">
        <v>45447.134837962964</v>
      </c>
      <c r="D5376" s="3">
        <v>45447.148344907408</v>
      </c>
      <c r="E5376" t="s">
        <v>10725</v>
      </c>
      <c r="F5376" s="5">
        <v>45447.134837962964</v>
      </c>
      <c r="G5376" s="6">
        <v>45447.134837962964</v>
      </c>
      <c r="H5376" t="s">
        <v>15215</v>
      </c>
    </row>
    <row r="5377" spans="1:9" x14ac:dyDescent="0.25">
      <c r="A5377" t="s">
        <v>6632</v>
      </c>
      <c r="B5377" s="4" t="s">
        <v>6</v>
      </c>
      <c r="C5377" s="3">
        <v>45447.435416666667</v>
      </c>
      <c r="D5377" s="3">
        <v>45447.435428240744</v>
      </c>
      <c r="E5377" t="s">
        <v>6641</v>
      </c>
      <c r="F5377" s="5">
        <v>45447.435416666667</v>
      </c>
      <c r="G5377" s="6">
        <v>45447.435416666667</v>
      </c>
      <c r="H5377" t="s">
        <v>15216</v>
      </c>
      <c r="I5377" s="12">
        <v>0.30057870370364981</v>
      </c>
    </row>
    <row r="5378" spans="1:9" x14ac:dyDescent="0.25">
      <c r="A5378" t="s">
        <v>6632</v>
      </c>
      <c r="B5378" s="4" t="s">
        <v>8</v>
      </c>
      <c r="C5378" s="3">
        <v>45447.648136574076</v>
      </c>
      <c r="D5378" s="3">
        <v>45447.648159722223</v>
      </c>
      <c r="E5378" t="s">
        <v>10724</v>
      </c>
      <c r="F5378" s="5">
        <v>45447.648136574076</v>
      </c>
      <c r="G5378" s="6">
        <v>45447.648136574076</v>
      </c>
      <c r="H5378" t="s">
        <v>15215</v>
      </c>
    </row>
    <row r="5379" spans="1:9" x14ac:dyDescent="0.25">
      <c r="A5379" t="s">
        <v>6632</v>
      </c>
      <c r="B5379" s="4" t="s">
        <v>6</v>
      </c>
      <c r="C5379" s="3">
        <v>45447.972500000003</v>
      </c>
      <c r="D5379" s="3">
        <v>45447.975995370369</v>
      </c>
      <c r="E5379" t="s">
        <v>6642</v>
      </c>
      <c r="F5379" s="5">
        <v>45447.972500000003</v>
      </c>
      <c r="G5379" s="6">
        <v>45447.972500000003</v>
      </c>
      <c r="H5379" t="s">
        <v>15216</v>
      </c>
      <c r="I5379" s="12">
        <v>0.32436342592700385</v>
      </c>
    </row>
    <row r="5380" spans="1:9" x14ac:dyDescent="0.25">
      <c r="A5380" t="s">
        <v>6632</v>
      </c>
      <c r="B5380" s="4" t="s">
        <v>8</v>
      </c>
      <c r="C5380" s="3">
        <v>45448.182025462964</v>
      </c>
      <c r="D5380" s="3">
        <v>45448.189837962964</v>
      </c>
      <c r="E5380" t="s">
        <v>10723</v>
      </c>
      <c r="F5380" s="5">
        <v>45448.182025462964</v>
      </c>
      <c r="G5380" s="6">
        <v>45448.182025462964</v>
      </c>
      <c r="H5380" t="s">
        <v>15215</v>
      </c>
    </row>
    <row r="5381" spans="1:9" x14ac:dyDescent="0.25">
      <c r="A5381" t="s">
        <v>6632</v>
      </c>
      <c r="B5381" s="4" t="s">
        <v>6</v>
      </c>
      <c r="C5381" s="3">
        <v>45448.331574074073</v>
      </c>
      <c r="D5381" s="3">
        <v>45448.457546296297</v>
      </c>
      <c r="E5381" t="s">
        <v>6643</v>
      </c>
      <c r="F5381" s="5">
        <v>45448.331574074073</v>
      </c>
      <c r="G5381" s="6">
        <v>45448.331574074073</v>
      </c>
      <c r="H5381" t="s">
        <v>15216</v>
      </c>
      <c r="I5381" s="12">
        <v>0.14954861110891216</v>
      </c>
    </row>
    <row r="5382" spans="1:9" x14ac:dyDescent="0.25">
      <c r="A5382" t="s">
        <v>6632</v>
      </c>
      <c r="B5382" s="4" t="s">
        <v>8</v>
      </c>
      <c r="C5382" s="3">
        <v>45448.375173611108</v>
      </c>
      <c r="D5382" s="3">
        <v>45448.457615740743</v>
      </c>
      <c r="E5382" t="s">
        <v>10722</v>
      </c>
      <c r="F5382" s="5">
        <v>45448.375173611108</v>
      </c>
      <c r="G5382" s="6">
        <v>45448.375173611108</v>
      </c>
      <c r="H5382" t="s">
        <v>15215</v>
      </c>
    </row>
    <row r="5383" spans="1:9" x14ac:dyDescent="0.25">
      <c r="A5383" t="s">
        <v>6632</v>
      </c>
      <c r="B5383" s="4" t="s">
        <v>8</v>
      </c>
      <c r="C5383" s="3">
        <v>45448.470324074071</v>
      </c>
      <c r="D5383" s="3">
        <v>45448.503611111111</v>
      </c>
      <c r="E5383" t="s">
        <v>6644</v>
      </c>
      <c r="F5383" s="5">
        <v>45448.470324074071</v>
      </c>
      <c r="G5383" s="6">
        <v>45448.470324074071</v>
      </c>
      <c r="H5383" t="s">
        <v>15216</v>
      </c>
      <c r="I5383" s="12">
        <v>9.5150462962919846E-2</v>
      </c>
    </row>
    <row r="5384" spans="1:9" x14ac:dyDescent="0.25">
      <c r="A5384" t="s">
        <v>6632</v>
      </c>
      <c r="B5384" s="4" t="s">
        <v>8</v>
      </c>
      <c r="C5384" s="3">
        <v>45448.470416666663</v>
      </c>
      <c r="D5384" s="3">
        <v>45448.503692129627</v>
      </c>
      <c r="E5384" t="s">
        <v>6644</v>
      </c>
      <c r="F5384" s="5">
        <v>45448.470416666663</v>
      </c>
      <c r="G5384" s="6">
        <v>45448.470416666663</v>
      </c>
      <c r="H5384" t="s">
        <v>15215</v>
      </c>
    </row>
    <row r="5385" spans="1:9" x14ac:dyDescent="0.25">
      <c r="A5385" t="s">
        <v>6632</v>
      </c>
      <c r="B5385" s="4" t="s">
        <v>8</v>
      </c>
      <c r="C5385" s="3">
        <v>45448.471886574072</v>
      </c>
      <c r="D5385" s="3">
        <v>45448.503958333335</v>
      </c>
      <c r="E5385" t="s">
        <v>6645</v>
      </c>
      <c r="F5385" s="5">
        <v>45448.471886574072</v>
      </c>
      <c r="G5385" s="6">
        <v>45448.471886574072</v>
      </c>
      <c r="H5385" t="s">
        <v>15216</v>
      </c>
      <c r="I5385" s="12">
        <v>1.4699074090458453E-3</v>
      </c>
    </row>
    <row r="5386" spans="1:9" x14ac:dyDescent="0.25">
      <c r="A5386" t="s">
        <v>6632</v>
      </c>
      <c r="B5386" s="4" t="s">
        <v>8</v>
      </c>
      <c r="C5386" s="3">
        <v>45448.47210648148</v>
      </c>
      <c r="D5386" s="3">
        <v>45448.504027777781</v>
      </c>
      <c r="E5386" t="s">
        <v>6645</v>
      </c>
      <c r="F5386" s="5">
        <v>45448.47210648148</v>
      </c>
      <c r="G5386" s="6">
        <v>45448.47210648148</v>
      </c>
      <c r="H5386" t="s">
        <v>15215</v>
      </c>
    </row>
    <row r="5387" spans="1:9" x14ac:dyDescent="0.25">
      <c r="A5387" t="s">
        <v>6632</v>
      </c>
      <c r="B5387" s="4" t="s">
        <v>8</v>
      </c>
      <c r="C5387" s="3">
        <v>45448.474270833336</v>
      </c>
      <c r="D5387" s="3">
        <v>45448.504641203705</v>
      </c>
      <c r="E5387" t="s">
        <v>6645</v>
      </c>
      <c r="F5387" s="5">
        <v>45448.474270833336</v>
      </c>
      <c r="G5387" s="6">
        <v>45448.474270833336</v>
      </c>
      <c r="H5387" t="s">
        <v>15216</v>
      </c>
      <c r="I5387" s="12">
        <v>2.164351855753921E-3</v>
      </c>
    </row>
    <row r="5388" spans="1:9" x14ac:dyDescent="0.25">
      <c r="A5388" t="s">
        <v>6632</v>
      </c>
      <c r="B5388" s="4" t="s">
        <v>8</v>
      </c>
      <c r="C5388" s="3">
        <v>45448.484884259262</v>
      </c>
      <c r="D5388" s="3">
        <v>45448.504780092589</v>
      </c>
      <c r="E5388" t="s">
        <v>10721</v>
      </c>
      <c r="F5388" s="5">
        <v>45448.484884259262</v>
      </c>
      <c r="G5388" s="6">
        <v>45448.484884259262</v>
      </c>
      <c r="H5388" t="s">
        <v>15215</v>
      </c>
    </row>
    <row r="5389" spans="1:9" x14ac:dyDescent="0.25">
      <c r="A5389" t="s">
        <v>6632</v>
      </c>
      <c r="B5389" s="4" t="s">
        <v>21</v>
      </c>
      <c r="C5389" s="3">
        <v>45448.511192129627</v>
      </c>
      <c r="D5389" s="3">
        <v>45448.511192129627</v>
      </c>
      <c r="E5389" t="s">
        <v>6646</v>
      </c>
      <c r="F5389" s="5">
        <v>45448.511192129627</v>
      </c>
      <c r="G5389" s="6">
        <v>45448.511192129627</v>
      </c>
      <c r="H5389" t="s">
        <v>15216</v>
      </c>
      <c r="I5389" s="12">
        <v>2.6307870364689734E-2</v>
      </c>
    </row>
    <row r="5390" spans="1:9" x14ac:dyDescent="0.25">
      <c r="A5390" t="s">
        <v>6632</v>
      </c>
      <c r="B5390" s="4" t="s">
        <v>21</v>
      </c>
      <c r="C5390" s="3">
        <v>45448.511493055557</v>
      </c>
      <c r="D5390" s="3">
        <v>45448.511493055557</v>
      </c>
      <c r="E5390" t="s">
        <v>6646</v>
      </c>
      <c r="F5390" s="5">
        <v>45448.511493055557</v>
      </c>
      <c r="G5390" s="6">
        <v>45448.511493055557</v>
      </c>
      <c r="H5390" t="s">
        <v>15215</v>
      </c>
    </row>
    <row r="5391" spans="1:9" x14ac:dyDescent="0.25">
      <c r="A5391" t="s">
        <v>6632</v>
      </c>
      <c r="B5391" s="4" t="s">
        <v>21</v>
      </c>
      <c r="C5391" s="3">
        <v>45448.517106481479</v>
      </c>
      <c r="D5391" s="3">
        <v>45448.517106481479</v>
      </c>
      <c r="E5391" t="s">
        <v>6647</v>
      </c>
      <c r="F5391" s="5">
        <v>45448.517106481479</v>
      </c>
      <c r="G5391" s="6">
        <v>45448.517106481479</v>
      </c>
      <c r="H5391" t="s">
        <v>15216</v>
      </c>
      <c r="I5391" s="12">
        <v>5.6134259211830795E-3</v>
      </c>
    </row>
    <row r="5392" spans="1:9" x14ac:dyDescent="0.25">
      <c r="A5392" t="s">
        <v>6632</v>
      </c>
      <c r="B5392" s="4" t="s">
        <v>8</v>
      </c>
      <c r="C5392" s="3">
        <v>45448.616053240738</v>
      </c>
      <c r="D5392" s="3">
        <v>45448.616087962961</v>
      </c>
      <c r="E5392" t="s">
        <v>10720</v>
      </c>
      <c r="F5392" s="5">
        <v>45448.616053240738</v>
      </c>
      <c r="G5392" s="6">
        <v>45448.616053240738</v>
      </c>
      <c r="H5392" t="s">
        <v>15215</v>
      </c>
    </row>
    <row r="5393" spans="1:9" x14ac:dyDescent="0.25">
      <c r="A5393" t="s">
        <v>6632</v>
      </c>
      <c r="B5393" s="4" t="s">
        <v>8</v>
      </c>
      <c r="C5393" s="3">
        <v>45448.61917824074</v>
      </c>
      <c r="D5393" s="3">
        <v>45448.619212962964</v>
      </c>
      <c r="E5393" t="s">
        <v>6648</v>
      </c>
      <c r="F5393" s="5">
        <v>45448.61917824074</v>
      </c>
      <c r="G5393" s="6">
        <v>45448.61917824074</v>
      </c>
      <c r="H5393" t="s">
        <v>15216</v>
      </c>
      <c r="I5393" s="12">
        <v>3.125000002910383E-3</v>
      </c>
    </row>
    <row r="5394" spans="1:9" x14ac:dyDescent="0.25">
      <c r="A5394" t="s">
        <v>6632</v>
      </c>
      <c r="B5394" s="4" t="s">
        <v>8</v>
      </c>
      <c r="C5394" s="3">
        <v>45448.641099537039</v>
      </c>
      <c r="D5394" s="3">
        <v>45448.641145833331</v>
      </c>
      <c r="E5394" t="s">
        <v>10719</v>
      </c>
      <c r="F5394" s="5">
        <v>45448.641099537039</v>
      </c>
      <c r="G5394" s="6">
        <v>45448.641099537039</v>
      </c>
      <c r="H5394" t="s">
        <v>15215</v>
      </c>
    </row>
    <row r="5395" spans="1:9" x14ac:dyDescent="0.25">
      <c r="A5395" t="s">
        <v>6632</v>
      </c>
      <c r="B5395" s="4" t="s">
        <v>8</v>
      </c>
      <c r="C5395" s="3">
        <v>45448.941006944442</v>
      </c>
      <c r="D5395" s="3">
        <v>45448.941018518519</v>
      </c>
      <c r="E5395" t="s">
        <v>508</v>
      </c>
      <c r="F5395" s="5">
        <v>45448.941006944442</v>
      </c>
      <c r="G5395" s="6">
        <v>45448.941006944442</v>
      </c>
      <c r="H5395" t="s">
        <v>15216</v>
      </c>
      <c r="I5395" s="12">
        <v>0.29990740740322508</v>
      </c>
    </row>
    <row r="5396" spans="1:9" x14ac:dyDescent="0.25">
      <c r="A5396" t="s">
        <v>6632</v>
      </c>
      <c r="B5396" s="4" t="s">
        <v>8</v>
      </c>
      <c r="C5396" s="3">
        <v>45449.069837962961</v>
      </c>
      <c r="D5396" s="3">
        <v>45449.069895833331</v>
      </c>
      <c r="E5396" t="s">
        <v>10718</v>
      </c>
      <c r="F5396" s="5">
        <v>45449.069837962961</v>
      </c>
      <c r="G5396" s="6">
        <v>45449.069837962961</v>
      </c>
      <c r="H5396" t="s">
        <v>15215</v>
      </c>
    </row>
    <row r="5397" spans="1:9" x14ac:dyDescent="0.25">
      <c r="A5397" t="s">
        <v>6632</v>
      </c>
      <c r="B5397" s="4" t="s">
        <v>8</v>
      </c>
      <c r="C5397" s="3">
        <v>45449.091782407406</v>
      </c>
      <c r="D5397" s="3">
        <v>45449.091793981483</v>
      </c>
      <c r="E5397" t="s">
        <v>6649</v>
      </c>
      <c r="F5397" s="5">
        <v>45449.091782407406</v>
      </c>
      <c r="G5397" s="6">
        <v>45449.091782407406</v>
      </c>
      <c r="H5397" t="s">
        <v>15216</v>
      </c>
      <c r="I5397" s="12">
        <v>2.1944444444670808E-2</v>
      </c>
    </row>
    <row r="5398" spans="1:9" x14ac:dyDescent="0.25">
      <c r="A5398" t="s">
        <v>6632</v>
      </c>
      <c r="B5398" s="4" t="s">
        <v>8</v>
      </c>
      <c r="C5398" s="3">
        <v>45449.179907407408</v>
      </c>
      <c r="D5398" s="3">
        <v>45449.179907407408</v>
      </c>
      <c r="E5398" t="s">
        <v>10717</v>
      </c>
      <c r="F5398" s="5">
        <v>45449.179907407408</v>
      </c>
      <c r="G5398" s="6">
        <v>45449.179907407408</v>
      </c>
      <c r="H5398" t="s">
        <v>15215</v>
      </c>
    </row>
    <row r="5399" spans="1:9" x14ac:dyDescent="0.25">
      <c r="A5399" t="s">
        <v>6632</v>
      </c>
      <c r="B5399" s="4">
        <v>41699</v>
      </c>
      <c r="C5399" s="3">
        <v>45449.542037037034</v>
      </c>
      <c r="D5399" s="3">
        <v>45449.542048611111</v>
      </c>
      <c r="E5399" t="s">
        <v>6650</v>
      </c>
      <c r="F5399" s="5">
        <v>45449.542037037034</v>
      </c>
      <c r="G5399" s="6">
        <v>45449.542037037034</v>
      </c>
      <c r="H5399" t="s">
        <v>15216</v>
      </c>
      <c r="I5399" s="12">
        <v>0.36212962962599704</v>
      </c>
    </row>
    <row r="5400" spans="1:9" x14ac:dyDescent="0.25">
      <c r="A5400" t="s">
        <v>6632</v>
      </c>
      <c r="B5400" s="4">
        <v>41699</v>
      </c>
      <c r="C5400" s="3">
        <v>45449.542094907411</v>
      </c>
      <c r="D5400" s="3">
        <v>45449.54210648148</v>
      </c>
      <c r="E5400" t="s">
        <v>6650</v>
      </c>
      <c r="F5400" s="5">
        <v>45449.542094907411</v>
      </c>
      <c r="G5400" s="6">
        <v>45449.542094907411</v>
      </c>
      <c r="H5400" t="s">
        <v>15215</v>
      </c>
    </row>
    <row r="5401" spans="1:9" x14ac:dyDescent="0.25">
      <c r="A5401" t="s">
        <v>6632</v>
      </c>
      <c r="B5401" s="4" t="s">
        <v>6</v>
      </c>
      <c r="C5401" s="3">
        <v>45449.85392361111</v>
      </c>
      <c r="D5401" s="3">
        <v>45449.853935185187</v>
      </c>
      <c r="E5401" t="s">
        <v>6651</v>
      </c>
      <c r="F5401" s="5">
        <v>45449.85392361111</v>
      </c>
      <c r="G5401" s="6">
        <v>45449.85392361111</v>
      </c>
      <c r="H5401" t="s">
        <v>15216</v>
      </c>
      <c r="I5401" s="12">
        <v>0.31182870369957527</v>
      </c>
    </row>
    <row r="5402" spans="1:9" x14ac:dyDescent="0.25">
      <c r="A5402" t="s">
        <v>6632</v>
      </c>
      <c r="B5402" s="4" t="s">
        <v>6</v>
      </c>
      <c r="C5402" s="3">
        <v>45449.854212962964</v>
      </c>
      <c r="D5402" s="3">
        <v>45449.854224537034</v>
      </c>
      <c r="E5402" t="s">
        <v>6651</v>
      </c>
      <c r="F5402" s="5">
        <v>45449.854212962964</v>
      </c>
      <c r="G5402" s="6">
        <v>45449.854212962964</v>
      </c>
      <c r="H5402" t="s">
        <v>15215</v>
      </c>
    </row>
    <row r="5403" spans="1:9" x14ac:dyDescent="0.25">
      <c r="A5403" t="s">
        <v>6632</v>
      </c>
      <c r="B5403" s="4" t="s">
        <v>6</v>
      </c>
      <c r="C5403" s="3">
        <v>45449.854675925926</v>
      </c>
      <c r="D5403" s="3">
        <v>45449.854687500003</v>
      </c>
      <c r="E5403" t="s">
        <v>6651</v>
      </c>
      <c r="F5403" s="5">
        <v>45449.854675925926</v>
      </c>
      <c r="G5403" s="6">
        <v>45449.854675925926</v>
      </c>
      <c r="H5403" t="s">
        <v>15216</v>
      </c>
      <c r="I5403" s="12">
        <v>4.6296296204673126E-4</v>
      </c>
    </row>
    <row r="5404" spans="1:9" x14ac:dyDescent="0.25">
      <c r="A5404" t="s">
        <v>6632</v>
      </c>
      <c r="B5404" s="4" t="s">
        <v>8</v>
      </c>
      <c r="C5404" s="3">
        <v>45450.125775462962</v>
      </c>
      <c r="D5404" s="3">
        <v>45450.125787037039</v>
      </c>
      <c r="E5404" t="s">
        <v>10716</v>
      </c>
      <c r="F5404" s="5">
        <v>45450.125775462962</v>
      </c>
      <c r="G5404" s="6">
        <v>45450.125775462962</v>
      </c>
      <c r="H5404" t="s">
        <v>15215</v>
      </c>
    </row>
    <row r="5405" spans="1:9" x14ac:dyDescent="0.25">
      <c r="A5405" t="s">
        <v>6632</v>
      </c>
      <c r="B5405" s="4" t="s">
        <v>6</v>
      </c>
      <c r="C5405" s="3">
        <v>45450.919039351851</v>
      </c>
      <c r="D5405" s="3">
        <v>45450.919050925928</v>
      </c>
      <c r="E5405" t="s">
        <v>6652</v>
      </c>
      <c r="F5405" s="5">
        <v>45450.919039351851</v>
      </c>
      <c r="G5405" s="6">
        <v>45450.919039351851</v>
      </c>
      <c r="H5405" t="s">
        <v>15216</v>
      </c>
      <c r="I5405" s="12">
        <v>0.79326388888875954</v>
      </c>
    </row>
    <row r="5406" spans="1:9" x14ac:dyDescent="0.25">
      <c r="A5406" t="s">
        <v>6632</v>
      </c>
      <c r="B5406" s="4" t="s">
        <v>8</v>
      </c>
      <c r="C5406" s="3">
        <v>45451.116365740738</v>
      </c>
      <c r="D5406" s="3">
        <v>45451.116400462961</v>
      </c>
      <c r="E5406" t="s">
        <v>10715</v>
      </c>
      <c r="F5406" s="5">
        <v>45451.116365740738</v>
      </c>
      <c r="G5406" s="6">
        <v>45451.116365740738</v>
      </c>
      <c r="H5406" t="s">
        <v>15215</v>
      </c>
    </row>
    <row r="5407" spans="1:9" x14ac:dyDescent="0.25">
      <c r="A5407" t="s">
        <v>6632</v>
      </c>
      <c r="B5407" s="4" t="s">
        <v>10</v>
      </c>
      <c r="C5407" s="3">
        <v>45451.63658564815</v>
      </c>
      <c r="D5407" s="3">
        <v>45451.63658564815</v>
      </c>
      <c r="E5407" t="s">
        <v>6653</v>
      </c>
      <c r="F5407" s="5">
        <v>45451.63658564815</v>
      </c>
      <c r="G5407" s="6">
        <v>45451.63658564815</v>
      </c>
      <c r="H5407" t="s">
        <v>15216</v>
      </c>
      <c r="I5407" s="12">
        <v>0.52021990741195623</v>
      </c>
    </row>
    <row r="5408" spans="1:9" x14ac:dyDescent="0.25">
      <c r="A5408" t="s">
        <v>6632</v>
      </c>
      <c r="B5408" s="4" t="s">
        <v>10</v>
      </c>
      <c r="C5408" s="3">
        <v>45451.638136574074</v>
      </c>
      <c r="D5408" s="3">
        <v>45451.638136574074</v>
      </c>
      <c r="E5408" t="s">
        <v>6653</v>
      </c>
      <c r="F5408" s="5">
        <v>45451.638136574074</v>
      </c>
      <c r="G5408" s="6">
        <v>45451.638136574074</v>
      </c>
      <c r="H5408" t="s">
        <v>15215</v>
      </c>
    </row>
    <row r="5409" spans="1:9" x14ac:dyDescent="0.25">
      <c r="A5409" t="s">
        <v>6632</v>
      </c>
      <c r="B5409" s="4" t="s">
        <v>6</v>
      </c>
      <c r="C5409" s="3">
        <v>45451.813842592594</v>
      </c>
      <c r="D5409" s="3">
        <v>45451.813854166663</v>
      </c>
      <c r="E5409" t="s">
        <v>6654</v>
      </c>
      <c r="F5409" s="5">
        <v>45451.813842592594</v>
      </c>
      <c r="G5409" s="6">
        <v>45451.813842592594</v>
      </c>
      <c r="H5409" t="s">
        <v>15216</v>
      </c>
      <c r="I5409" s="12">
        <v>0.17570601851912215</v>
      </c>
    </row>
    <row r="5410" spans="1:9" x14ac:dyDescent="0.25">
      <c r="A5410" t="s">
        <v>6632</v>
      </c>
      <c r="B5410" s="4" t="s">
        <v>8</v>
      </c>
      <c r="C5410" s="3">
        <v>45451.957650462966</v>
      </c>
      <c r="D5410" s="3">
        <v>45451.957696759258</v>
      </c>
      <c r="E5410" t="s">
        <v>10714</v>
      </c>
      <c r="F5410" s="5">
        <v>45451.957650462966</v>
      </c>
      <c r="G5410" s="6">
        <v>45451.957650462966</v>
      </c>
      <c r="H5410" t="s">
        <v>15215</v>
      </c>
    </row>
    <row r="5411" spans="1:9" x14ac:dyDescent="0.25">
      <c r="A5411" t="s">
        <v>6632</v>
      </c>
      <c r="B5411" s="4" t="s">
        <v>8</v>
      </c>
      <c r="C5411" s="3">
        <v>45451.961180555554</v>
      </c>
      <c r="D5411" s="3">
        <v>45451.961192129631</v>
      </c>
      <c r="E5411" t="s">
        <v>6655</v>
      </c>
      <c r="F5411" s="5">
        <v>45451.961180555554</v>
      </c>
      <c r="G5411" s="6">
        <v>45451.961180555554</v>
      </c>
      <c r="H5411" t="s">
        <v>15216</v>
      </c>
      <c r="I5411" s="12">
        <v>3.53009258833481E-3</v>
      </c>
    </row>
    <row r="5412" spans="1:9" x14ac:dyDescent="0.25">
      <c r="A5412" t="s">
        <v>6632</v>
      </c>
      <c r="B5412" s="4" t="s">
        <v>8</v>
      </c>
      <c r="C5412" s="3">
        <v>45452.478981481479</v>
      </c>
      <c r="D5412" s="3">
        <v>45452.478981481479</v>
      </c>
      <c r="E5412" t="s">
        <v>10713</v>
      </c>
      <c r="F5412" s="5">
        <v>45452.478981481479</v>
      </c>
      <c r="G5412" s="6">
        <v>45452.478981481479</v>
      </c>
      <c r="H5412" t="s">
        <v>15215</v>
      </c>
    </row>
    <row r="5413" spans="1:9" x14ac:dyDescent="0.25">
      <c r="A5413" t="s">
        <v>6632</v>
      </c>
      <c r="B5413" s="4" t="s">
        <v>6</v>
      </c>
      <c r="C5413" s="3">
        <v>45452.505462962959</v>
      </c>
      <c r="D5413" s="3">
        <v>45452.505474537036</v>
      </c>
      <c r="E5413" t="s">
        <v>3270</v>
      </c>
      <c r="F5413" s="5">
        <v>45452.505462962959</v>
      </c>
      <c r="G5413" s="6">
        <v>45452.505462962959</v>
      </c>
      <c r="H5413" t="s">
        <v>15216</v>
      </c>
      <c r="I5413" s="12">
        <v>2.6481481480004732E-2</v>
      </c>
    </row>
    <row r="5414" spans="1:9" x14ac:dyDescent="0.25">
      <c r="A5414" t="s">
        <v>6632</v>
      </c>
      <c r="B5414" s="4" t="s">
        <v>8</v>
      </c>
      <c r="C5414" s="3">
        <v>45452.683796296296</v>
      </c>
      <c r="D5414" s="3">
        <v>45452.683796296296</v>
      </c>
      <c r="E5414" t="s">
        <v>10712</v>
      </c>
      <c r="F5414" s="5">
        <v>45452.683796296296</v>
      </c>
      <c r="G5414" s="6">
        <v>45452.683796296296</v>
      </c>
      <c r="H5414" t="s">
        <v>15215</v>
      </c>
    </row>
    <row r="5415" spans="1:9" x14ac:dyDescent="0.25">
      <c r="A5415" t="s">
        <v>6632</v>
      </c>
      <c r="B5415" s="4" t="s">
        <v>6</v>
      </c>
      <c r="C5415" s="3">
        <v>45452.97384259259</v>
      </c>
      <c r="D5415" s="3">
        <v>45452.973854166667</v>
      </c>
      <c r="E5415" t="s">
        <v>6656</v>
      </c>
      <c r="F5415" s="5">
        <v>45452.97384259259</v>
      </c>
      <c r="G5415" s="6">
        <v>45452.97384259259</v>
      </c>
      <c r="H5415" t="s">
        <v>15216</v>
      </c>
      <c r="I5415" s="12">
        <v>0.29004629629343981</v>
      </c>
    </row>
    <row r="5416" spans="1:9" x14ac:dyDescent="0.25">
      <c r="A5416" t="s">
        <v>6632</v>
      </c>
      <c r="B5416" s="4" t="s">
        <v>8</v>
      </c>
      <c r="C5416" s="3">
        <v>45453.1169212963</v>
      </c>
      <c r="D5416" s="3">
        <v>45453.1169212963</v>
      </c>
      <c r="E5416" t="s">
        <v>10711</v>
      </c>
      <c r="F5416" s="5">
        <v>45453.1169212963</v>
      </c>
      <c r="G5416" s="6">
        <v>45453.1169212963</v>
      </c>
      <c r="H5416" t="s">
        <v>15215</v>
      </c>
    </row>
    <row r="5417" spans="1:9" x14ac:dyDescent="0.25">
      <c r="A5417" t="s">
        <v>6632</v>
      </c>
      <c r="B5417" s="4" t="s">
        <v>10</v>
      </c>
      <c r="C5417" s="3">
        <v>45453.492824074077</v>
      </c>
      <c r="D5417" s="3">
        <v>45453.492824074077</v>
      </c>
      <c r="E5417" t="s">
        <v>6657</v>
      </c>
      <c r="F5417" s="5">
        <v>45453.492824074077</v>
      </c>
      <c r="G5417" s="6">
        <v>45453.492824074077</v>
      </c>
      <c r="H5417" t="s">
        <v>15216</v>
      </c>
      <c r="I5417" s="12">
        <v>0.37590277777781012</v>
      </c>
    </row>
    <row r="5418" spans="1:9" x14ac:dyDescent="0.25">
      <c r="A5418" t="s">
        <v>6632</v>
      </c>
      <c r="B5418" s="4" t="s">
        <v>8</v>
      </c>
      <c r="C5418" s="3">
        <v>45453.493136574078</v>
      </c>
      <c r="D5418" s="3">
        <v>45453.493136574078</v>
      </c>
      <c r="E5418" t="s">
        <v>6657</v>
      </c>
      <c r="F5418" s="5">
        <v>45453.493136574078</v>
      </c>
      <c r="G5418" s="6">
        <v>45453.493136574078</v>
      </c>
      <c r="H5418" t="s">
        <v>15215</v>
      </c>
    </row>
    <row r="5419" spans="1:9" x14ac:dyDescent="0.25">
      <c r="A5419" t="s">
        <v>6632</v>
      </c>
      <c r="B5419" s="4" t="s">
        <v>6</v>
      </c>
      <c r="C5419" s="3">
        <v>45453.806469907409</v>
      </c>
      <c r="D5419" s="3">
        <v>45453.806481481479</v>
      </c>
      <c r="E5419" t="s">
        <v>197</v>
      </c>
      <c r="F5419" s="5">
        <v>45453.806469907409</v>
      </c>
      <c r="G5419" s="6">
        <v>45453.806469907409</v>
      </c>
      <c r="H5419" t="s">
        <v>15216</v>
      </c>
      <c r="I5419" s="12">
        <v>0.31333333333168412</v>
      </c>
    </row>
    <row r="5420" spans="1:9" x14ac:dyDescent="0.25">
      <c r="A5420" t="s">
        <v>6632</v>
      </c>
      <c r="B5420" s="4" t="s">
        <v>8</v>
      </c>
      <c r="C5420" s="3">
        <v>45453.897326388891</v>
      </c>
      <c r="D5420" s="3">
        <v>45453.897372685184</v>
      </c>
      <c r="E5420" t="s">
        <v>10710</v>
      </c>
      <c r="F5420" s="5">
        <v>45453.897326388891</v>
      </c>
      <c r="G5420" s="6">
        <v>45453.897326388891</v>
      </c>
      <c r="H5420" t="s">
        <v>15215</v>
      </c>
    </row>
    <row r="5421" spans="1:9" x14ac:dyDescent="0.25">
      <c r="A5421" t="s">
        <v>6632</v>
      </c>
      <c r="B5421" s="4" t="s">
        <v>8</v>
      </c>
      <c r="C5421" s="3">
        <v>45453.901041666664</v>
      </c>
      <c r="D5421" s="3">
        <v>45453.901053240741</v>
      </c>
      <c r="E5421" t="s">
        <v>6658</v>
      </c>
      <c r="F5421" s="5">
        <v>45453.901041666664</v>
      </c>
      <c r="G5421" s="6">
        <v>45453.901041666664</v>
      </c>
      <c r="H5421" t="s">
        <v>15216</v>
      </c>
      <c r="I5421" s="12">
        <v>3.7152777731535025E-3</v>
      </c>
    </row>
    <row r="5422" spans="1:9" x14ac:dyDescent="0.25">
      <c r="A5422" t="s">
        <v>6632</v>
      </c>
      <c r="B5422" s="4" t="s">
        <v>8</v>
      </c>
      <c r="C5422" s="3">
        <v>45454.098321759258</v>
      </c>
      <c r="D5422" s="3">
        <v>45454.098333333335</v>
      </c>
      <c r="E5422" t="s">
        <v>10709</v>
      </c>
      <c r="F5422" s="5">
        <v>45454.098321759258</v>
      </c>
      <c r="G5422" s="6">
        <v>45454.098321759258</v>
      </c>
      <c r="H5422" t="s">
        <v>15215</v>
      </c>
    </row>
    <row r="5423" spans="1:9" x14ac:dyDescent="0.25">
      <c r="A5423" t="s">
        <v>6632</v>
      </c>
      <c r="B5423" s="4" t="s">
        <v>8</v>
      </c>
      <c r="C5423" s="3">
        <v>45454.14329861111</v>
      </c>
      <c r="D5423" s="3">
        <v>45454.143310185187</v>
      </c>
      <c r="E5423" t="s">
        <v>6659</v>
      </c>
      <c r="F5423" s="5">
        <v>45454.14329861111</v>
      </c>
      <c r="G5423" s="6">
        <v>45454.14329861111</v>
      </c>
      <c r="H5423" t="s">
        <v>15216</v>
      </c>
      <c r="I5423" s="12">
        <v>4.4976851851970423E-2</v>
      </c>
    </row>
    <row r="5424" spans="1:9" x14ac:dyDescent="0.25">
      <c r="A5424" t="s">
        <v>6632</v>
      </c>
      <c r="B5424" s="4" t="s">
        <v>8</v>
      </c>
      <c r="C5424" s="3">
        <v>45454.176006944443</v>
      </c>
      <c r="D5424" s="3">
        <v>45454.176030092596</v>
      </c>
      <c r="E5424" t="s">
        <v>10708</v>
      </c>
      <c r="F5424" s="5">
        <v>45454.176006944443</v>
      </c>
      <c r="G5424" s="6">
        <v>45454.176006944443</v>
      </c>
      <c r="H5424" t="s">
        <v>15215</v>
      </c>
    </row>
    <row r="5425" spans="1:9" x14ac:dyDescent="0.25">
      <c r="A5425" t="s">
        <v>6632</v>
      </c>
      <c r="B5425" s="4" t="s">
        <v>6</v>
      </c>
      <c r="C5425" s="3">
        <v>45454.886250000003</v>
      </c>
      <c r="D5425" s="3">
        <v>45454.886261574073</v>
      </c>
      <c r="E5425" t="s">
        <v>6660</v>
      </c>
      <c r="F5425" s="5">
        <v>45454.886250000003</v>
      </c>
      <c r="G5425" s="6">
        <v>45454.886250000003</v>
      </c>
      <c r="H5425" t="s">
        <v>15216</v>
      </c>
      <c r="I5425" s="12">
        <v>0.71024305556056788</v>
      </c>
    </row>
    <row r="5426" spans="1:9" x14ac:dyDescent="0.25">
      <c r="A5426" t="s">
        <v>6632</v>
      </c>
      <c r="B5426" s="4" t="s">
        <v>8</v>
      </c>
      <c r="C5426" s="3">
        <v>45455.147418981483</v>
      </c>
      <c r="D5426" s="3">
        <v>45455.147430555553</v>
      </c>
      <c r="E5426" t="s">
        <v>10706</v>
      </c>
      <c r="F5426" s="5">
        <v>45455.147418981483</v>
      </c>
      <c r="G5426" s="6">
        <v>45455.147418981483</v>
      </c>
      <c r="H5426" t="s">
        <v>15215</v>
      </c>
    </row>
    <row r="5427" spans="1:9" x14ac:dyDescent="0.25">
      <c r="A5427" t="s">
        <v>6632</v>
      </c>
      <c r="B5427" s="4" t="s">
        <v>6</v>
      </c>
      <c r="C5427" s="3">
        <v>45455.345381944448</v>
      </c>
      <c r="D5427" s="3">
        <v>45455.345381944448</v>
      </c>
      <c r="E5427" t="s">
        <v>6661</v>
      </c>
      <c r="F5427" s="5">
        <v>45455.345381944448</v>
      </c>
      <c r="G5427" s="6">
        <v>45455.345381944448</v>
      </c>
      <c r="H5427" t="s">
        <v>15216</v>
      </c>
      <c r="I5427" s="12">
        <v>0.197962962964084</v>
      </c>
    </row>
    <row r="5428" spans="1:9" x14ac:dyDescent="0.25">
      <c r="A5428" t="s">
        <v>6632</v>
      </c>
      <c r="B5428" s="4" t="s">
        <v>8</v>
      </c>
      <c r="C5428" s="3">
        <v>45455.367951388886</v>
      </c>
      <c r="D5428" s="3">
        <v>45455.367951388886</v>
      </c>
      <c r="E5428" t="s">
        <v>10705</v>
      </c>
      <c r="F5428" s="5">
        <v>45455.367951388886</v>
      </c>
      <c r="G5428" s="6">
        <v>45455.367951388886</v>
      </c>
      <c r="H5428" t="s">
        <v>15215</v>
      </c>
    </row>
    <row r="5429" spans="1:9" x14ac:dyDescent="0.25">
      <c r="A5429" t="s">
        <v>6632</v>
      </c>
      <c r="B5429" s="4" t="s">
        <v>21</v>
      </c>
      <c r="C5429" s="3">
        <v>45455.38484953704</v>
      </c>
      <c r="D5429" s="3">
        <v>45455.38486111111</v>
      </c>
      <c r="E5429" t="s">
        <v>6662</v>
      </c>
      <c r="F5429" s="5">
        <v>45455.38484953704</v>
      </c>
      <c r="G5429" s="6">
        <v>45455.38484953704</v>
      </c>
      <c r="H5429" t="s">
        <v>15216</v>
      </c>
      <c r="I5429" s="12">
        <v>1.6898148154723458E-2</v>
      </c>
    </row>
    <row r="5430" spans="1:9" x14ac:dyDescent="0.25">
      <c r="A5430" t="s">
        <v>6632</v>
      </c>
      <c r="B5430" s="4" t="s">
        <v>21</v>
      </c>
      <c r="C5430" s="3">
        <v>45455.385208333333</v>
      </c>
      <c r="D5430" s="3">
        <v>45455.385208333333</v>
      </c>
      <c r="E5430" t="s">
        <v>6662</v>
      </c>
      <c r="F5430" s="5">
        <v>45455.385208333333</v>
      </c>
      <c r="G5430" s="6">
        <v>45455.385208333333</v>
      </c>
      <c r="H5430" t="s">
        <v>15215</v>
      </c>
    </row>
    <row r="5431" spans="1:9" x14ac:dyDescent="0.25">
      <c r="A5431" t="s">
        <v>6632</v>
      </c>
      <c r="B5431" s="4" t="s">
        <v>21</v>
      </c>
      <c r="C5431" s="3">
        <v>45455.448298611111</v>
      </c>
      <c r="D5431" s="3">
        <v>45455.448310185187</v>
      </c>
      <c r="E5431" t="s">
        <v>6663</v>
      </c>
      <c r="F5431" s="5">
        <v>45455.448298611111</v>
      </c>
      <c r="G5431" s="6">
        <v>45455.448298611111</v>
      </c>
      <c r="H5431" t="s">
        <v>15216</v>
      </c>
      <c r="I5431" s="12">
        <v>6.3090277777519077E-2</v>
      </c>
    </row>
    <row r="5432" spans="1:9" x14ac:dyDescent="0.25">
      <c r="A5432" t="s">
        <v>6632</v>
      </c>
      <c r="B5432" s="4" t="s">
        <v>8</v>
      </c>
      <c r="C5432" s="3">
        <v>45455.485960648148</v>
      </c>
      <c r="D5432" s="3">
        <v>45455.485995370371</v>
      </c>
      <c r="E5432" t="s">
        <v>10704</v>
      </c>
      <c r="F5432" s="5">
        <v>45455.485960648148</v>
      </c>
      <c r="G5432" s="6">
        <v>45455.485960648148</v>
      </c>
      <c r="H5432" t="s">
        <v>15215</v>
      </c>
    </row>
    <row r="5433" spans="1:9" x14ac:dyDescent="0.25">
      <c r="A5433" t="s">
        <v>6632</v>
      </c>
      <c r="B5433" s="4" t="s">
        <v>8</v>
      </c>
      <c r="C5433" s="3">
        <v>45455.688437500001</v>
      </c>
      <c r="D5433" s="3">
        <v>45455.688437500001</v>
      </c>
      <c r="E5433" t="s">
        <v>6664</v>
      </c>
      <c r="F5433" s="5">
        <v>45455.688437500001</v>
      </c>
      <c r="G5433" s="6">
        <v>45455.688437500001</v>
      </c>
      <c r="H5433" t="s">
        <v>15216</v>
      </c>
      <c r="I5433" s="12">
        <v>0.20247685185313458</v>
      </c>
    </row>
    <row r="5434" spans="1:9" x14ac:dyDescent="0.25">
      <c r="A5434" t="s">
        <v>6632</v>
      </c>
      <c r="B5434" s="4" t="s">
        <v>8</v>
      </c>
      <c r="C5434" s="3">
        <v>45455.68886574074</v>
      </c>
      <c r="D5434" s="3">
        <v>45455.68886574074</v>
      </c>
      <c r="E5434" t="s">
        <v>6664</v>
      </c>
      <c r="F5434" s="5">
        <v>45455.68886574074</v>
      </c>
      <c r="G5434" s="6">
        <v>45455.68886574074</v>
      </c>
      <c r="H5434" t="s">
        <v>15215</v>
      </c>
    </row>
    <row r="5435" spans="1:9" x14ac:dyDescent="0.25">
      <c r="A5435" t="s">
        <v>6632</v>
      </c>
      <c r="B5435" s="4" t="s">
        <v>8</v>
      </c>
      <c r="C5435" s="3">
        <v>45455.692557870374</v>
      </c>
      <c r="D5435" s="3">
        <v>45455.69258101852</v>
      </c>
      <c r="E5435" t="s">
        <v>6664</v>
      </c>
      <c r="F5435" s="5">
        <v>45455.692557870374</v>
      </c>
      <c r="G5435" s="6">
        <v>45455.692557870374</v>
      </c>
      <c r="H5435" t="s">
        <v>15216</v>
      </c>
      <c r="I5435" s="12">
        <v>3.6921296341461129E-3</v>
      </c>
    </row>
    <row r="5436" spans="1:9" x14ac:dyDescent="0.25">
      <c r="A5436" t="s">
        <v>6632</v>
      </c>
      <c r="B5436" s="4" t="s">
        <v>8</v>
      </c>
      <c r="C5436" s="3">
        <v>45455.704027777778</v>
      </c>
      <c r="D5436" s="3">
        <v>45455.704050925924</v>
      </c>
      <c r="E5436" t="s">
        <v>10703</v>
      </c>
      <c r="F5436" s="5">
        <v>45455.704027777778</v>
      </c>
      <c r="G5436" s="6">
        <v>45455.704027777778</v>
      </c>
      <c r="H5436" t="s">
        <v>15215</v>
      </c>
    </row>
    <row r="5437" spans="1:9" x14ac:dyDescent="0.25">
      <c r="A5437" t="s">
        <v>6632</v>
      </c>
      <c r="B5437" s="4" t="s">
        <v>6</v>
      </c>
      <c r="C5437" s="3">
        <v>45455.938194444447</v>
      </c>
      <c r="D5437" s="3">
        <v>45455.938206018516</v>
      </c>
      <c r="E5437" t="s">
        <v>827</v>
      </c>
      <c r="F5437" s="5">
        <v>45455.938194444447</v>
      </c>
      <c r="G5437" s="6">
        <v>45455.938194444447</v>
      </c>
      <c r="H5437" t="s">
        <v>15216</v>
      </c>
      <c r="I5437" s="12">
        <v>0.23416666666889796</v>
      </c>
    </row>
    <row r="5438" spans="1:9" x14ac:dyDescent="0.25">
      <c r="A5438" t="s">
        <v>6632</v>
      </c>
      <c r="B5438" s="4" t="s">
        <v>8</v>
      </c>
      <c r="C5438" s="3">
        <v>45456.159386574072</v>
      </c>
      <c r="D5438" s="3">
        <v>45456.159444444442</v>
      </c>
      <c r="E5438" t="s">
        <v>10702</v>
      </c>
      <c r="F5438" s="5">
        <v>45456.159386574072</v>
      </c>
      <c r="G5438" s="6">
        <v>45456.159386574072</v>
      </c>
      <c r="H5438" t="s">
        <v>15215</v>
      </c>
    </row>
    <row r="5439" spans="1:9" x14ac:dyDescent="0.25">
      <c r="A5439" t="s">
        <v>6632</v>
      </c>
      <c r="B5439" s="4" t="s">
        <v>8</v>
      </c>
      <c r="C5439" s="3">
        <v>45456.159814814811</v>
      </c>
      <c r="D5439" s="3">
        <v>45456.159849537034</v>
      </c>
      <c r="E5439" t="s">
        <v>6665</v>
      </c>
      <c r="F5439" s="5">
        <v>45456.159814814811</v>
      </c>
      <c r="G5439" s="6">
        <v>45456.159814814811</v>
      </c>
      <c r="H5439" t="s">
        <v>15216</v>
      </c>
      <c r="I5439" s="12">
        <v>4.2824073898373172E-4</v>
      </c>
    </row>
    <row r="5440" spans="1:9" x14ac:dyDescent="0.25">
      <c r="A5440" t="s">
        <v>6632</v>
      </c>
      <c r="B5440" s="4" t="s">
        <v>8</v>
      </c>
      <c r="C5440" s="3">
        <v>45456.170868055553</v>
      </c>
      <c r="D5440" s="3">
        <v>45456.170902777776</v>
      </c>
      <c r="E5440" t="s">
        <v>10701</v>
      </c>
      <c r="F5440" s="5">
        <v>45456.170868055553</v>
      </c>
      <c r="G5440" s="6">
        <v>45456.170868055553</v>
      </c>
      <c r="H5440" t="s">
        <v>15215</v>
      </c>
    </row>
    <row r="5441" spans="1:9" x14ac:dyDescent="0.25">
      <c r="A5441" t="s">
        <v>6632</v>
      </c>
      <c r="B5441" s="4" t="s">
        <v>8</v>
      </c>
      <c r="C5441" s="3">
        <v>45456.189618055556</v>
      </c>
      <c r="D5441" s="3">
        <v>45456.189618055556</v>
      </c>
      <c r="E5441" t="s">
        <v>6666</v>
      </c>
      <c r="F5441" s="5">
        <v>45456.189618055556</v>
      </c>
      <c r="G5441" s="6">
        <v>45456.189618055556</v>
      </c>
      <c r="H5441" t="s">
        <v>15216</v>
      </c>
      <c r="I5441" s="12">
        <v>1.8750000002910383E-2</v>
      </c>
    </row>
    <row r="5442" spans="1:9" x14ac:dyDescent="0.25">
      <c r="A5442" t="s">
        <v>6632</v>
      </c>
      <c r="B5442" s="4" t="s">
        <v>8</v>
      </c>
      <c r="C5442" s="3">
        <v>45456.398958333331</v>
      </c>
      <c r="D5442" s="3">
        <v>45456.399317129632</v>
      </c>
      <c r="E5442" t="s">
        <v>10700</v>
      </c>
      <c r="F5442" s="5">
        <v>45456.398958333331</v>
      </c>
      <c r="G5442" s="6">
        <v>45456.398958333331</v>
      </c>
      <c r="H5442" t="s">
        <v>15215</v>
      </c>
    </row>
    <row r="5443" spans="1:9" x14ac:dyDescent="0.25">
      <c r="A5443" t="s">
        <v>6632</v>
      </c>
      <c r="B5443" s="4" t="s">
        <v>8</v>
      </c>
      <c r="C5443" s="3">
        <v>45456.404317129629</v>
      </c>
      <c r="D5443" s="3">
        <v>45456.404340277775</v>
      </c>
      <c r="E5443" t="s">
        <v>6667</v>
      </c>
      <c r="F5443" s="5">
        <v>45456.404317129629</v>
      </c>
      <c r="G5443" s="6">
        <v>45456.404317129629</v>
      </c>
      <c r="H5443" t="s">
        <v>15216</v>
      </c>
      <c r="I5443" s="12">
        <v>5.3587962975143455E-3</v>
      </c>
    </row>
    <row r="5444" spans="1:9" x14ac:dyDescent="0.25">
      <c r="A5444" t="s">
        <v>6632</v>
      </c>
      <c r="B5444" s="4" t="s">
        <v>8</v>
      </c>
      <c r="C5444" s="3">
        <v>45456.450983796298</v>
      </c>
      <c r="D5444" s="3">
        <v>45456.45103009259</v>
      </c>
      <c r="E5444" t="s">
        <v>10699</v>
      </c>
      <c r="F5444" s="5">
        <v>45456.450983796298</v>
      </c>
      <c r="G5444" s="6">
        <v>45456.450983796298</v>
      </c>
      <c r="H5444" t="s">
        <v>15215</v>
      </c>
    </row>
    <row r="5445" spans="1:9" x14ac:dyDescent="0.25">
      <c r="A5445" t="s">
        <v>6632</v>
      </c>
      <c r="B5445" s="4" t="s">
        <v>8</v>
      </c>
      <c r="C5445" s="3">
        <v>45456.517743055556</v>
      </c>
      <c r="D5445" s="3">
        <v>45456.517743055556</v>
      </c>
      <c r="E5445" t="s">
        <v>6668</v>
      </c>
      <c r="F5445" s="5">
        <v>45456.517743055556</v>
      </c>
      <c r="G5445" s="6">
        <v>45456.517743055556</v>
      </c>
      <c r="H5445" t="s">
        <v>15216</v>
      </c>
      <c r="I5445" s="12">
        <v>6.6759259258105885E-2</v>
      </c>
    </row>
    <row r="5446" spans="1:9" x14ac:dyDescent="0.25">
      <c r="A5446" t="s">
        <v>6632</v>
      </c>
      <c r="B5446" s="4" t="s">
        <v>8</v>
      </c>
      <c r="C5446" s="3">
        <v>45456.527951388889</v>
      </c>
      <c r="D5446" s="3">
        <v>45456.527951388889</v>
      </c>
      <c r="E5446" t="s">
        <v>6669</v>
      </c>
      <c r="F5446" s="5">
        <v>45456.527951388889</v>
      </c>
      <c r="G5446" s="6">
        <v>45456.527951388889</v>
      </c>
      <c r="H5446" t="s">
        <v>15215</v>
      </c>
    </row>
    <row r="5447" spans="1:9" x14ac:dyDescent="0.25">
      <c r="A5447" t="s">
        <v>6632</v>
      </c>
      <c r="B5447" s="4" t="s">
        <v>8</v>
      </c>
      <c r="C5447" s="3">
        <v>45456.527962962966</v>
      </c>
      <c r="D5447" s="3">
        <v>45456.528009259258</v>
      </c>
      <c r="E5447" t="s">
        <v>6669</v>
      </c>
      <c r="F5447" s="5">
        <v>45456.527962962966</v>
      </c>
      <c r="G5447" s="6">
        <v>45456.527962962966</v>
      </c>
      <c r="H5447" t="s">
        <v>15216</v>
      </c>
      <c r="I5447" s="12">
        <v>1.1574076779652387E-5</v>
      </c>
    </row>
    <row r="5448" spans="1:9" x14ac:dyDescent="0.25">
      <c r="A5448" t="s">
        <v>6632</v>
      </c>
      <c r="B5448" s="4" t="s">
        <v>8</v>
      </c>
      <c r="C5448" s="3">
        <v>45456.625208333331</v>
      </c>
      <c r="D5448" s="3">
        <v>45456.625243055554</v>
      </c>
      <c r="E5448" t="s">
        <v>6670</v>
      </c>
      <c r="F5448" s="5">
        <v>45456.625208333331</v>
      </c>
      <c r="G5448" s="6">
        <v>45456.625208333331</v>
      </c>
      <c r="H5448" t="s">
        <v>15215</v>
      </c>
    </row>
    <row r="5449" spans="1:9" x14ac:dyDescent="0.25">
      <c r="A5449" t="s">
        <v>6632</v>
      </c>
      <c r="B5449" s="4" t="s">
        <v>8</v>
      </c>
      <c r="C5449" s="3">
        <v>45456.625567129631</v>
      </c>
      <c r="D5449" s="3">
        <v>45456.625590277778</v>
      </c>
      <c r="E5449" t="s">
        <v>6670</v>
      </c>
      <c r="F5449" s="5">
        <v>45456.625567129631</v>
      </c>
      <c r="G5449" s="6">
        <v>45456.625567129631</v>
      </c>
      <c r="H5449" t="s">
        <v>15216</v>
      </c>
      <c r="I5449" s="12">
        <v>3.5879630013369024E-4</v>
      </c>
    </row>
    <row r="5450" spans="1:9" x14ac:dyDescent="0.25">
      <c r="A5450" t="s">
        <v>6632</v>
      </c>
      <c r="B5450" s="4" t="s">
        <v>8</v>
      </c>
      <c r="C5450" s="3">
        <v>45456.637337962966</v>
      </c>
      <c r="D5450" s="3">
        <v>45456.637384259258</v>
      </c>
      <c r="E5450" t="s">
        <v>10698</v>
      </c>
      <c r="F5450" s="5">
        <v>45456.637337962966</v>
      </c>
      <c r="G5450" s="6">
        <v>45456.637337962966</v>
      </c>
      <c r="H5450" t="s">
        <v>15215</v>
      </c>
    </row>
    <row r="5451" spans="1:9" x14ac:dyDescent="0.25">
      <c r="A5451" t="s">
        <v>6632</v>
      </c>
      <c r="B5451" s="4" t="s">
        <v>6</v>
      </c>
      <c r="C5451" s="3">
        <v>45456.982847222222</v>
      </c>
      <c r="D5451" s="3">
        <v>45456.982847222222</v>
      </c>
      <c r="E5451" t="s">
        <v>6671</v>
      </c>
      <c r="F5451" s="5">
        <v>45456.982847222222</v>
      </c>
      <c r="G5451" s="6">
        <v>45456.982847222222</v>
      </c>
      <c r="H5451" t="s">
        <v>15216</v>
      </c>
      <c r="I5451" s="12">
        <v>0.34550925925577758</v>
      </c>
    </row>
    <row r="5452" spans="1:9" x14ac:dyDescent="0.25">
      <c r="A5452" t="s">
        <v>6632</v>
      </c>
      <c r="B5452" s="4" t="s">
        <v>6</v>
      </c>
      <c r="C5452" s="3">
        <v>45456.982893518521</v>
      </c>
      <c r="D5452" s="3">
        <v>45456.982893518521</v>
      </c>
      <c r="E5452" t="s">
        <v>6671</v>
      </c>
      <c r="F5452" s="5">
        <v>45456.982893518521</v>
      </c>
      <c r="G5452" s="6">
        <v>45456.982893518521</v>
      </c>
      <c r="H5452" t="s">
        <v>15215</v>
      </c>
    </row>
    <row r="5453" spans="1:9" x14ac:dyDescent="0.25">
      <c r="A5453" t="s">
        <v>6632</v>
      </c>
      <c r="B5453" s="4" t="s">
        <v>6</v>
      </c>
      <c r="C5453" s="3">
        <v>45456.983229166668</v>
      </c>
      <c r="D5453" s="3">
        <v>45456.983229166668</v>
      </c>
      <c r="E5453" t="s">
        <v>6671</v>
      </c>
      <c r="F5453" s="5">
        <v>45456.983229166668</v>
      </c>
      <c r="G5453" s="6">
        <v>45456.983229166668</v>
      </c>
      <c r="H5453" t="s">
        <v>15216</v>
      </c>
      <c r="I5453" s="12">
        <v>3.3564814657438546E-4</v>
      </c>
    </row>
    <row r="5454" spans="1:9" x14ac:dyDescent="0.25">
      <c r="A5454" t="s">
        <v>6632</v>
      </c>
      <c r="B5454" s="4" t="s">
        <v>8</v>
      </c>
      <c r="C5454" s="3">
        <v>45457.146874999999</v>
      </c>
      <c r="D5454" s="3">
        <v>45457.146886574075</v>
      </c>
      <c r="E5454" t="s">
        <v>10697</v>
      </c>
      <c r="F5454" s="5">
        <v>45457.146874999999</v>
      </c>
      <c r="G5454" s="6">
        <v>45457.146874999999</v>
      </c>
      <c r="H5454" t="s">
        <v>15215</v>
      </c>
    </row>
    <row r="5455" spans="1:9" x14ac:dyDescent="0.25">
      <c r="A5455" t="s">
        <v>6632</v>
      </c>
      <c r="B5455" s="4" t="s">
        <v>6</v>
      </c>
      <c r="C5455" s="3">
        <v>45457.56653935185</v>
      </c>
      <c r="D5455" s="3">
        <v>45457.56653935185</v>
      </c>
      <c r="E5455" t="s">
        <v>6672</v>
      </c>
      <c r="F5455" s="5">
        <v>45457.56653935185</v>
      </c>
      <c r="G5455" s="6">
        <v>45457.56653935185</v>
      </c>
      <c r="H5455" t="s">
        <v>15216</v>
      </c>
      <c r="I5455" s="12">
        <v>0.41966435185167938</v>
      </c>
    </row>
    <row r="5456" spans="1:9" x14ac:dyDescent="0.25">
      <c r="A5456" t="s">
        <v>6632</v>
      </c>
      <c r="B5456" s="4" t="s">
        <v>10</v>
      </c>
      <c r="C5456" s="3">
        <v>45457.610219907408</v>
      </c>
      <c r="D5456" s="3">
        <v>45457.610231481478</v>
      </c>
      <c r="E5456" t="s">
        <v>10696</v>
      </c>
      <c r="F5456" s="5">
        <v>45457.610219907408</v>
      </c>
      <c r="G5456" s="6">
        <v>45457.610219907408</v>
      </c>
      <c r="H5456" t="s">
        <v>15215</v>
      </c>
    </row>
    <row r="5457" spans="1:9" x14ac:dyDescent="0.25">
      <c r="A5457" t="s">
        <v>6632</v>
      </c>
      <c r="B5457" s="4" t="s">
        <v>6</v>
      </c>
      <c r="C5457" s="3">
        <v>45457.87127314815</v>
      </c>
      <c r="D5457" s="3">
        <v>45457.87128472222</v>
      </c>
      <c r="E5457" t="s">
        <v>6673</v>
      </c>
      <c r="F5457" s="5">
        <v>45457.87127314815</v>
      </c>
      <c r="G5457" s="6">
        <v>45457.87127314815</v>
      </c>
      <c r="H5457" t="s">
        <v>15216</v>
      </c>
      <c r="I5457" s="12">
        <v>0.26105324074160308</v>
      </c>
    </row>
    <row r="5458" spans="1:9" x14ac:dyDescent="0.25">
      <c r="A5458" t="s">
        <v>6632</v>
      </c>
      <c r="B5458" s="4" t="s">
        <v>8</v>
      </c>
      <c r="C5458" s="3">
        <v>45458.110509259262</v>
      </c>
      <c r="D5458" s="3">
        <v>45458.110520833332</v>
      </c>
      <c r="E5458" t="s">
        <v>10695</v>
      </c>
      <c r="F5458" s="5">
        <v>45458.110509259262</v>
      </c>
      <c r="G5458" s="6">
        <v>45458.110509259262</v>
      </c>
      <c r="H5458" t="s">
        <v>15215</v>
      </c>
    </row>
    <row r="5459" spans="1:9" x14ac:dyDescent="0.25">
      <c r="A5459" t="s">
        <v>6632</v>
      </c>
      <c r="B5459" s="4" t="s">
        <v>6</v>
      </c>
      <c r="C5459" s="3">
        <v>45458.799826388888</v>
      </c>
      <c r="D5459" s="3">
        <v>45458.799826388888</v>
      </c>
      <c r="E5459" t="s">
        <v>6674</v>
      </c>
      <c r="F5459" s="5">
        <v>45458.799826388888</v>
      </c>
      <c r="G5459" s="6">
        <v>45458.799826388888</v>
      </c>
      <c r="H5459" t="s">
        <v>15216</v>
      </c>
      <c r="I5459" s="12">
        <v>0.68931712962512393</v>
      </c>
    </row>
    <row r="5460" spans="1:9" x14ac:dyDescent="0.25">
      <c r="A5460" t="s">
        <v>6632</v>
      </c>
      <c r="B5460" s="4" t="s">
        <v>8</v>
      </c>
      <c r="C5460" s="3">
        <v>45458.977905092594</v>
      </c>
      <c r="D5460" s="3">
        <v>45458.978136574071</v>
      </c>
      <c r="E5460" t="s">
        <v>10694</v>
      </c>
      <c r="F5460" s="5">
        <v>45458.977905092594</v>
      </c>
      <c r="G5460" s="6">
        <v>45458.977905092594</v>
      </c>
      <c r="H5460" t="s">
        <v>15215</v>
      </c>
    </row>
    <row r="5461" spans="1:9" x14ac:dyDescent="0.25">
      <c r="A5461" t="s">
        <v>6632</v>
      </c>
      <c r="B5461" s="4" t="s">
        <v>8</v>
      </c>
      <c r="C5461" s="3">
        <v>45458.981469907405</v>
      </c>
      <c r="D5461" s="3">
        <v>45458.981516203705</v>
      </c>
      <c r="E5461" t="s">
        <v>6675</v>
      </c>
      <c r="F5461" s="5">
        <v>45458.981469907405</v>
      </c>
      <c r="G5461" s="6">
        <v>45458.981469907405</v>
      </c>
      <c r="H5461" t="s">
        <v>15216</v>
      </c>
      <c r="I5461" s="12">
        <v>3.5648148113978095E-3</v>
      </c>
    </row>
    <row r="5462" spans="1:9" x14ac:dyDescent="0.25">
      <c r="A5462" t="s">
        <v>6632</v>
      </c>
      <c r="B5462" s="4" t="s">
        <v>8</v>
      </c>
      <c r="C5462" s="3">
        <v>45459.532800925925</v>
      </c>
      <c r="D5462" s="3">
        <v>45459.532812500001</v>
      </c>
      <c r="E5462" t="s">
        <v>6676</v>
      </c>
      <c r="F5462" s="5">
        <v>45459.532800925925</v>
      </c>
      <c r="G5462" s="6">
        <v>45459.532800925925</v>
      </c>
      <c r="H5462" t="s">
        <v>15215</v>
      </c>
    </row>
    <row r="5463" spans="1:9" x14ac:dyDescent="0.25">
      <c r="A5463" t="s">
        <v>6632</v>
      </c>
      <c r="B5463" s="4" t="s">
        <v>8</v>
      </c>
      <c r="C5463" s="3">
        <v>45459.532858796294</v>
      </c>
      <c r="D5463" s="3">
        <v>45459.532870370371</v>
      </c>
      <c r="E5463" t="s">
        <v>6676</v>
      </c>
      <c r="F5463" s="5">
        <v>45459.532858796294</v>
      </c>
      <c r="G5463" s="6">
        <v>45459.532858796294</v>
      </c>
      <c r="H5463" t="s">
        <v>15216</v>
      </c>
      <c r="I5463" s="12">
        <v>5.7870369346346706E-5</v>
      </c>
    </row>
    <row r="5464" spans="1:9" x14ac:dyDescent="0.25">
      <c r="A5464" t="s">
        <v>6632</v>
      </c>
      <c r="B5464" s="4" t="s">
        <v>8</v>
      </c>
      <c r="C5464" s="3">
        <v>45459.931770833333</v>
      </c>
      <c r="D5464" s="3">
        <v>45459.931770833333</v>
      </c>
      <c r="E5464" t="s">
        <v>10693</v>
      </c>
      <c r="F5464" s="5">
        <v>45459.931770833333</v>
      </c>
      <c r="G5464" s="6">
        <v>45459.931770833333</v>
      </c>
      <c r="H5464" t="s">
        <v>15215</v>
      </c>
    </row>
    <row r="5465" spans="1:9" x14ac:dyDescent="0.25">
      <c r="A5465" t="s">
        <v>6632</v>
      </c>
      <c r="B5465" s="4" t="s">
        <v>8</v>
      </c>
      <c r="C5465" s="3">
        <v>45459.934548611112</v>
      </c>
      <c r="D5465" s="3">
        <v>45459.934560185182</v>
      </c>
      <c r="E5465" t="s">
        <v>1656</v>
      </c>
      <c r="F5465" s="5">
        <v>45459.934548611112</v>
      </c>
      <c r="G5465" s="6">
        <v>45459.934548611112</v>
      </c>
      <c r="H5465" t="s">
        <v>15216</v>
      </c>
      <c r="I5465" s="12">
        <v>2.7777777795563452E-3</v>
      </c>
    </row>
    <row r="5466" spans="1:9" x14ac:dyDescent="0.25">
      <c r="A5466" t="s">
        <v>6632</v>
      </c>
      <c r="B5466" s="4" t="s">
        <v>8</v>
      </c>
      <c r="C5466" s="3">
        <v>45460.111956018518</v>
      </c>
      <c r="D5466" s="3">
        <v>45460.111990740741</v>
      </c>
      <c r="E5466" t="s">
        <v>10692</v>
      </c>
      <c r="F5466" s="5">
        <v>45460.111956018518</v>
      </c>
      <c r="G5466" s="6">
        <v>45460.111956018518</v>
      </c>
      <c r="H5466" t="s">
        <v>15215</v>
      </c>
    </row>
    <row r="5467" spans="1:9" x14ac:dyDescent="0.25">
      <c r="A5467" t="s">
        <v>6632</v>
      </c>
      <c r="B5467" s="4" t="s">
        <v>6</v>
      </c>
      <c r="C5467" s="3">
        <v>45460.341539351852</v>
      </c>
      <c r="D5467" s="3">
        <v>45460.341550925928</v>
      </c>
      <c r="E5467" t="s">
        <v>6677</v>
      </c>
      <c r="F5467" s="5">
        <v>45460.341539351852</v>
      </c>
      <c r="G5467" s="6">
        <v>45460.341539351852</v>
      </c>
      <c r="H5467" t="s">
        <v>15216</v>
      </c>
      <c r="I5467" s="12">
        <v>0.22958333333372138</v>
      </c>
    </row>
    <row r="5468" spans="1:9" x14ac:dyDescent="0.25">
      <c r="A5468" t="s">
        <v>6632</v>
      </c>
      <c r="B5468" s="4" t="s">
        <v>8</v>
      </c>
      <c r="C5468" s="3">
        <v>45460.683356481481</v>
      </c>
      <c r="D5468" s="3">
        <v>45460.683391203704</v>
      </c>
      <c r="E5468" t="s">
        <v>10691</v>
      </c>
      <c r="F5468" s="5">
        <v>45460.683356481481</v>
      </c>
      <c r="G5468" s="6">
        <v>45460.683356481481</v>
      </c>
      <c r="H5468" t="s">
        <v>15215</v>
      </c>
    </row>
    <row r="5469" spans="1:9" x14ac:dyDescent="0.25">
      <c r="A5469" t="s">
        <v>6632</v>
      </c>
      <c r="B5469" s="4" t="s">
        <v>10</v>
      </c>
      <c r="C5469" s="3">
        <v>45460.808831018519</v>
      </c>
      <c r="D5469" s="3">
        <v>45460.808842592596</v>
      </c>
      <c r="E5469" t="s">
        <v>6678</v>
      </c>
      <c r="F5469" s="5">
        <v>45460.808831018519</v>
      </c>
      <c r="G5469" s="6">
        <v>45460.808831018519</v>
      </c>
      <c r="H5469" t="s">
        <v>15216</v>
      </c>
      <c r="I5469" s="12">
        <v>0.12547453703882638</v>
      </c>
    </row>
    <row r="5470" spans="1:9" x14ac:dyDescent="0.25">
      <c r="A5470" t="s">
        <v>6632</v>
      </c>
      <c r="B5470" s="4" t="s">
        <v>10</v>
      </c>
      <c r="C5470" s="3">
        <v>45460.808900462966</v>
      </c>
      <c r="D5470" s="3">
        <v>45460.808900462966</v>
      </c>
      <c r="E5470" t="s">
        <v>6678</v>
      </c>
      <c r="F5470" s="5">
        <v>45460.808900462966</v>
      </c>
      <c r="G5470" s="6">
        <v>45460.808900462966</v>
      </c>
      <c r="H5470" t="s">
        <v>15215</v>
      </c>
    </row>
    <row r="5471" spans="1:9" x14ac:dyDescent="0.25">
      <c r="A5471" t="s">
        <v>6632</v>
      </c>
      <c r="B5471" s="4" t="s">
        <v>6</v>
      </c>
      <c r="C5471" s="3">
        <v>45461.034525462965</v>
      </c>
      <c r="D5471" s="3">
        <v>45461.034537037034</v>
      </c>
      <c r="E5471" t="s">
        <v>6679</v>
      </c>
      <c r="F5471" s="5">
        <v>45461.034525462965</v>
      </c>
      <c r="G5471" s="6">
        <v>45461.034525462965</v>
      </c>
      <c r="H5471" t="s">
        <v>15216</v>
      </c>
      <c r="I5471" s="12">
        <v>0.22562499999912689</v>
      </c>
    </row>
    <row r="5472" spans="1:9" x14ac:dyDescent="0.25">
      <c r="A5472" t="s">
        <v>6632</v>
      </c>
      <c r="B5472" s="4" t="s">
        <v>8</v>
      </c>
      <c r="C5472" s="3">
        <v>45461.188668981478</v>
      </c>
      <c r="D5472" s="3">
        <v>45461.188668981478</v>
      </c>
      <c r="E5472" t="s">
        <v>10690</v>
      </c>
      <c r="F5472" s="5">
        <v>45461.188668981478</v>
      </c>
      <c r="G5472" s="6">
        <v>45461.188668981478</v>
      </c>
      <c r="H5472" t="s">
        <v>15215</v>
      </c>
    </row>
    <row r="5473" spans="1:9" x14ac:dyDescent="0.25">
      <c r="A5473" t="s">
        <v>6632</v>
      </c>
      <c r="B5473" s="4" t="s">
        <v>6</v>
      </c>
      <c r="C5473" s="3">
        <v>45461.379791666666</v>
      </c>
      <c r="D5473" s="3">
        <v>45461.379803240743</v>
      </c>
      <c r="E5473" t="s">
        <v>6680</v>
      </c>
      <c r="F5473" s="5">
        <v>45461.379791666666</v>
      </c>
      <c r="G5473" s="6">
        <v>45461.379791666666</v>
      </c>
      <c r="H5473" t="s">
        <v>15216</v>
      </c>
      <c r="I5473" s="12">
        <v>0.19112268518802011</v>
      </c>
    </row>
    <row r="5474" spans="1:9" x14ac:dyDescent="0.25">
      <c r="A5474" t="s">
        <v>6632</v>
      </c>
      <c r="B5474" s="4" t="s">
        <v>8</v>
      </c>
      <c r="C5474" s="3">
        <v>45461.735868055555</v>
      </c>
      <c r="D5474" s="3">
        <v>45461.735891203702</v>
      </c>
      <c r="E5474" t="s">
        <v>10689</v>
      </c>
      <c r="F5474" s="5">
        <v>45461.735868055555</v>
      </c>
      <c r="G5474" s="6">
        <v>45461.735868055555</v>
      </c>
      <c r="H5474" t="s">
        <v>15215</v>
      </c>
    </row>
    <row r="5475" spans="1:9" x14ac:dyDescent="0.25">
      <c r="A5475" t="s">
        <v>6632</v>
      </c>
      <c r="B5475" s="4" t="s">
        <v>6</v>
      </c>
      <c r="C5475" s="3">
        <v>45462.039039351854</v>
      </c>
      <c r="D5475" s="3">
        <v>45462.039050925923</v>
      </c>
      <c r="E5475" t="s">
        <v>6681</v>
      </c>
      <c r="F5475" s="5">
        <v>45462.039039351854</v>
      </c>
      <c r="G5475" s="6">
        <v>45462.039039351854</v>
      </c>
      <c r="H5475" t="s">
        <v>15216</v>
      </c>
      <c r="I5475" s="12">
        <v>0.30317129629838746</v>
      </c>
    </row>
    <row r="5476" spans="1:9" x14ac:dyDescent="0.25">
      <c r="A5476" t="s">
        <v>6632</v>
      </c>
      <c r="B5476" s="4" t="s">
        <v>8</v>
      </c>
      <c r="C5476" s="3">
        <v>45462.163275462961</v>
      </c>
      <c r="D5476" s="3">
        <v>45462.163298611114</v>
      </c>
      <c r="E5476" t="s">
        <v>10688</v>
      </c>
      <c r="F5476" s="5">
        <v>45462.163275462961</v>
      </c>
      <c r="G5476" s="6">
        <v>45462.163275462961</v>
      </c>
      <c r="H5476" t="s">
        <v>15215</v>
      </c>
    </row>
    <row r="5477" spans="1:9" x14ac:dyDescent="0.25">
      <c r="A5477" t="s">
        <v>6632</v>
      </c>
      <c r="B5477" s="4" t="s">
        <v>6</v>
      </c>
      <c r="C5477" s="3">
        <v>45462.338692129626</v>
      </c>
      <c r="D5477" s="3">
        <v>45462.338703703703</v>
      </c>
      <c r="E5477" t="s">
        <v>3675</v>
      </c>
      <c r="F5477" s="5">
        <v>45462.338692129626</v>
      </c>
      <c r="G5477" s="6">
        <v>45462.338692129626</v>
      </c>
      <c r="H5477" t="s">
        <v>15216</v>
      </c>
      <c r="I5477" s="12">
        <v>0.17541666666511446</v>
      </c>
    </row>
    <row r="5478" spans="1:9" x14ac:dyDescent="0.25">
      <c r="A5478" t="s">
        <v>6632</v>
      </c>
      <c r="B5478" s="4" t="s">
        <v>8</v>
      </c>
      <c r="C5478" s="3">
        <v>45462.565567129626</v>
      </c>
      <c r="D5478" s="3">
        <v>45462.565625000003</v>
      </c>
      <c r="E5478" t="s">
        <v>10687</v>
      </c>
      <c r="F5478" s="5">
        <v>45462.565567129626</v>
      </c>
      <c r="G5478" s="6">
        <v>45462.565567129626</v>
      </c>
      <c r="H5478" t="s">
        <v>15215</v>
      </c>
    </row>
    <row r="5479" spans="1:9" x14ac:dyDescent="0.25">
      <c r="A5479" t="s">
        <v>6632</v>
      </c>
      <c r="B5479" s="4">
        <v>45629</v>
      </c>
      <c r="C5479" s="3">
        <v>45462.899745370371</v>
      </c>
      <c r="D5479" s="3">
        <v>45462.899780092594</v>
      </c>
      <c r="E5479" t="s">
        <v>6682</v>
      </c>
      <c r="F5479" s="5">
        <v>45462.899745370371</v>
      </c>
      <c r="G5479" s="6">
        <v>45462.899745370371</v>
      </c>
      <c r="H5479" t="s">
        <v>15216</v>
      </c>
      <c r="I5479" s="12">
        <v>0.33417824074422242</v>
      </c>
    </row>
    <row r="5480" spans="1:9" x14ac:dyDescent="0.25">
      <c r="A5480" t="s">
        <v>6632</v>
      </c>
      <c r="B5480" s="4">
        <v>45629</v>
      </c>
      <c r="C5480" s="3">
        <v>45462.899780092594</v>
      </c>
      <c r="D5480" s="3">
        <v>45462.899791666663</v>
      </c>
      <c r="E5480" t="s">
        <v>6682</v>
      </c>
      <c r="F5480" s="5">
        <v>45462.899780092594</v>
      </c>
      <c r="G5480" s="6">
        <v>45462.899780092594</v>
      </c>
      <c r="H5480" t="s">
        <v>15215</v>
      </c>
    </row>
    <row r="5481" spans="1:9" x14ac:dyDescent="0.25">
      <c r="A5481" t="s">
        <v>6632</v>
      </c>
      <c r="B5481" s="4" t="s">
        <v>6</v>
      </c>
      <c r="C5481" s="3">
        <v>45462.944548611114</v>
      </c>
      <c r="D5481" s="3">
        <v>45462.944548611114</v>
      </c>
      <c r="E5481" t="s">
        <v>6683</v>
      </c>
      <c r="F5481" s="5">
        <v>45462.944548611114</v>
      </c>
      <c r="G5481" s="6">
        <v>45462.944548611114</v>
      </c>
      <c r="H5481" t="s">
        <v>15216</v>
      </c>
      <c r="I5481" s="12">
        <v>4.4768518520868383E-2</v>
      </c>
    </row>
    <row r="5482" spans="1:9" x14ac:dyDescent="0.25">
      <c r="A5482" t="s">
        <v>6632</v>
      </c>
      <c r="B5482" s="4" t="s">
        <v>8</v>
      </c>
      <c r="C5482" s="3">
        <v>45463.100486111114</v>
      </c>
      <c r="D5482" s="3">
        <v>45463.100555555553</v>
      </c>
      <c r="E5482" t="s">
        <v>10686</v>
      </c>
      <c r="F5482" s="5">
        <v>45463.100486111114</v>
      </c>
      <c r="G5482" s="6">
        <v>45463.100486111114</v>
      </c>
      <c r="H5482" t="s">
        <v>15215</v>
      </c>
    </row>
    <row r="5483" spans="1:9" x14ac:dyDescent="0.25">
      <c r="A5483" t="s">
        <v>6632</v>
      </c>
      <c r="B5483" s="4" t="s">
        <v>8</v>
      </c>
      <c r="C5483" s="3">
        <v>45463.104247685187</v>
      </c>
      <c r="D5483" s="3">
        <v>45463.104259259257</v>
      </c>
      <c r="E5483" t="s">
        <v>6684</v>
      </c>
      <c r="F5483" s="5">
        <v>45463.104247685187</v>
      </c>
      <c r="G5483" s="6">
        <v>45463.104247685187</v>
      </c>
      <c r="H5483" t="s">
        <v>15216</v>
      </c>
      <c r="I5483" s="12">
        <v>3.7615740729961544E-3</v>
      </c>
    </row>
    <row r="5484" spans="1:9" x14ac:dyDescent="0.25">
      <c r="A5484" t="s">
        <v>6632</v>
      </c>
      <c r="B5484" s="4" t="s">
        <v>8</v>
      </c>
      <c r="C5484" s="3">
        <v>45463.106261574074</v>
      </c>
      <c r="D5484" s="3">
        <v>45463.106307870374</v>
      </c>
      <c r="E5484" t="s">
        <v>6685</v>
      </c>
      <c r="F5484" s="5">
        <v>45463.106261574074</v>
      </c>
      <c r="G5484" s="6">
        <v>45463.106261574074</v>
      </c>
      <c r="H5484" t="s">
        <v>15215</v>
      </c>
    </row>
    <row r="5485" spans="1:9" x14ac:dyDescent="0.25">
      <c r="A5485" t="s">
        <v>6632</v>
      </c>
      <c r="B5485" s="4" t="s">
        <v>8</v>
      </c>
      <c r="C5485" s="3">
        <v>45463.106342592589</v>
      </c>
      <c r="D5485" s="3">
        <v>45463.106342592589</v>
      </c>
      <c r="E5485" t="s">
        <v>6685</v>
      </c>
      <c r="F5485" s="5">
        <v>45463.106342592589</v>
      </c>
      <c r="G5485" s="6">
        <v>45463.106342592589</v>
      </c>
      <c r="H5485" t="s">
        <v>15216</v>
      </c>
      <c r="I5485" s="12">
        <v>8.1018515629693866E-5</v>
      </c>
    </row>
    <row r="5486" spans="1:9" x14ac:dyDescent="0.25">
      <c r="A5486" t="s">
        <v>6632</v>
      </c>
      <c r="B5486" s="4" t="s">
        <v>8</v>
      </c>
      <c r="C5486" s="3">
        <v>45463.112118055556</v>
      </c>
      <c r="D5486" s="3">
        <v>45463.112129629626</v>
      </c>
      <c r="E5486" t="s">
        <v>10685</v>
      </c>
      <c r="F5486" s="5">
        <v>45463.112118055556</v>
      </c>
      <c r="G5486" s="6">
        <v>45463.112118055556</v>
      </c>
      <c r="H5486" t="s">
        <v>15215</v>
      </c>
    </row>
    <row r="5487" spans="1:9" x14ac:dyDescent="0.25">
      <c r="A5487" t="s">
        <v>6632</v>
      </c>
      <c r="B5487" s="4" t="s">
        <v>6</v>
      </c>
      <c r="C5487" s="3">
        <v>45463.305277777778</v>
      </c>
      <c r="D5487" s="3">
        <v>45463.305277777778</v>
      </c>
      <c r="E5487" t="s">
        <v>6686</v>
      </c>
      <c r="F5487" s="5">
        <v>45463.305277777778</v>
      </c>
      <c r="G5487" s="6">
        <v>45463.305277777778</v>
      </c>
      <c r="H5487" t="s">
        <v>15216</v>
      </c>
      <c r="I5487" s="12">
        <v>0.19315972222102573</v>
      </c>
    </row>
    <row r="5488" spans="1:9" x14ac:dyDescent="0.25">
      <c r="A5488" t="s">
        <v>6632</v>
      </c>
      <c r="B5488" s="4" t="s">
        <v>6</v>
      </c>
      <c r="C5488" s="3">
        <v>45463.305312500001</v>
      </c>
      <c r="D5488" s="3">
        <v>45463.305312500001</v>
      </c>
      <c r="E5488" t="s">
        <v>6686</v>
      </c>
      <c r="F5488" s="5">
        <v>45463.305312500001</v>
      </c>
      <c r="G5488" s="6">
        <v>45463.305312500001</v>
      </c>
      <c r="H5488" t="s">
        <v>15215</v>
      </c>
    </row>
    <row r="5489" spans="1:9" x14ac:dyDescent="0.25">
      <c r="A5489" t="s">
        <v>6632</v>
      </c>
      <c r="B5489" s="4" t="s">
        <v>6</v>
      </c>
      <c r="C5489" s="3">
        <v>45463.345949074072</v>
      </c>
      <c r="D5489" s="3">
        <v>45463.345960648148</v>
      </c>
      <c r="E5489" t="s">
        <v>6686</v>
      </c>
      <c r="F5489" s="5">
        <v>45463.345949074072</v>
      </c>
      <c r="G5489" s="6">
        <v>45463.345949074072</v>
      </c>
      <c r="H5489" t="s">
        <v>15216</v>
      </c>
      <c r="I5489" s="12">
        <v>4.0636574070958886E-2</v>
      </c>
    </row>
    <row r="5490" spans="1:9" x14ac:dyDescent="0.25">
      <c r="A5490" t="s">
        <v>6632</v>
      </c>
      <c r="B5490" s="4" t="s">
        <v>8</v>
      </c>
      <c r="C5490" s="3">
        <v>45463.463877314818</v>
      </c>
      <c r="D5490" s="3">
        <v>45463.463912037034</v>
      </c>
      <c r="E5490" t="s">
        <v>10684</v>
      </c>
      <c r="F5490" s="5">
        <v>45463.463877314818</v>
      </c>
      <c r="G5490" s="6">
        <v>45463.463877314818</v>
      </c>
      <c r="H5490" t="s">
        <v>15215</v>
      </c>
    </row>
    <row r="5491" spans="1:9" x14ac:dyDescent="0.25">
      <c r="A5491" t="s">
        <v>6632</v>
      </c>
      <c r="B5491" s="4" t="s">
        <v>8</v>
      </c>
      <c r="C5491" s="3">
        <v>45463.464618055557</v>
      </c>
      <c r="D5491" s="3">
        <v>45463.464618055557</v>
      </c>
      <c r="E5491" t="s">
        <v>6687</v>
      </c>
      <c r="F5491" s="5">
        <v>45463.464618055557</v>
      </c>
      <c r="G5491" s="6">
        <v>45463.464618055557</v>
      </c>
      <c r="H5491" t="s">
        <v>15216</v>
      </c>
      <c r="I5491" s="12">
        <v>7.4074073927477002E-4</v>
      </c>
    </row>
    <row r="5492" spans="1:9" x14ac:dyDescent="0.25">
      <c r="A5492" t="s">
        <v>6632</v>
      </c>
      <c r="B5492" s="4" t="s">
        <v>8</v>
      </c>
      <c r="C5492" s="3">
        <v>45463.646180555559</v>
      </c>
      <c r="D5492" s="3">
        <v>45463.646180555559</v>
      </c>
      <c r="E5492" t="s">
        <v>6688</v>
      </c>
      <c r="F5492" s="5">
        <v>45463.646180555559</v>
      </c>
      <c r="G5492" s="6">
        <v>45463.646180555559</v>
      </c>
      <c r="H5492" t="s">
        <v>15215</v>
      </c>
    </row>
    <row r="5493" spans="1:9" x14ac:dyDescent="0.25">
      <c r="A5493" t="s">
        <v>6632</v>
      </c>
      <c r="B5493" s="4" t="s">
        <v>8</v>
      </c>
      <c r="C5493" s="3">
        <v>45463.646631944444</v>
      </c>
      <c r="D5493" s="3">
        <v>45463.646643518521</v>
      </c>
      <c r="E5493" t="s">
        <v>6688</v>
      </c>
      <c r="F5493" s="5">
        <v>45463.646631944444</v>
      </c>
      <c r="G5493" s="6">
        <v>45463.646631944444</v>
      </c>
      <c r="H5493" t="s">
        <v>15216</v>
      </c>
      <c r="I5493" s="12">
        <v>4.5138888526707888E-4</v>
      </c>
    </row>
    <row r="5494" spans="1:9" x14ac:dyDescent="0.25">
      <c r="A5494" t="s">
        <v>6632</v>
      </c>
      <c r="B5494" s="4" t="s">
        <v>8</v>
      </c>
      <c r="C5494" s="3">
        <v>45463.706388888888</v>
      </c>
      <c r="D5494" s="3">
        <v>45463.706423611111</v>
      </c>
      <c r="E5494" t="s">
        <v>10683</v>
      </c>
      <c r="F5494" s="5">
        <v>45463.706388888888</v>
      </c>
      <c r="G5494" s="6">
        <v>45463.706388888888</v>
      </c>
      <c r="H5494" t="s">
        <v>15215</v>
      </c>
    </row>
    <row r="5495" spans="1:9" x14ac:dyDescent="0.25">
      <c r="A5495" t="s">
        <v>6632</v>
      </c>
      <c r="B5495" s="4" t="s">
        <v>6</v>
      </c>
      <c r="C5495" s="3">
        <v>45464.049340277779</v>
      </c>
      <c r="D5495" s="3">
        <v>45464.049351851849</v>
      </c>
      <c r="E5495" t="s">
        <v>6689</v>
      </c>
      <c r="F5495" s="5">
        <v>45464.049340277779</v>
      </c>
      <c r="G5495" s="6">
        <v>45464.049340277779</v>
      </c>
      <c r="H5495" t="s">
        <v>15216</v>
      </c>
      <c r="I5495" s="12">
        <v>0.34295138889137888</v>
      </c>
    </row>
    <row r="5496" spans="1:9" x14ac:dyDescent="0.25">
      <c r="A5496" t="s">
        <v>6632</v>
      </c>
      <c r="B5496" s="4" t="s">
        <v>8</v>
      </c>
      <c r="C5496" s="3">
        <v>45464.19263888889</v>
      </c>
      <c r="D5496" s="3">
        <v>45464.192662037036</v>
      </c>
      <c r="E5496" t="s">
        <v>10682</v>
      </c>
      <c r="F5496" s="5">
        <v>45464.19263888889</v>
      </c>
      <c r="G5496" s="6">
        <v>45464.19263888889</v>
      </c>
      <c r="H5496" t="s">
        <v>15215</v>
      </c>
    </row>
    <row r="5497" spans="1:9" x14ac:dyDescent="0.25">
      <c r="A5497" t="s">
        <v>6632</v>
      </c>
      <c r="B5497" s="4" t="s">
        <v>6</v>
      </c>
      <c r="C5497" s="3">
        <v>45464.879594907405</v>
      </c>
      <c r="D5497" s="3">
        <v>45464.879606481481</v>
      </c>
      <c r="E5497" t="s">
        <v>6690</v>
      </c>
      <c r="F5497" s="5">
        <v>45464.879594907405</v>
      </c>
      <c r="G5497" s="6">
        <v>45464.879594907405</v>
      </c>
      <c r="H5497" t="s">
        <v>15216</v>
      </c>
      <c r="I5497" s="12">
        <v>0.68695601851504762</v>
      </c>
    </row>
    <row r="5498" spans="1:9" x14ac:dyDescent="0.25">
      <c r="A5498" t="s">
        <v>6632</v>
      </c>
      <c r="B5498" s="4" t="s">
        <v>8</v>
      </c>
      <c r="C5498" s="3">
        <v>45465.121134259258</v>
      </c>
      <c r="D5498" s="3">
        <v>45465.121145833335</v>
      </c>
      <c r="E5498" t="s">
        <v>10681</v>
      </c>
      <c r="F5498" s="5">
        <v>45465.121134259258</v>
      </c>
      <c r="G5498" s="6">
        <v>45465.121134259258</v>
      </c>
      <c r="H5498" t="s">
        <v>15215</v>
      </c>
    </row>
    <row r="5499" spans="1:9" x14ac:dyDescent="0.25">
      <c r="A5499" t="s">
        <v>6632</v>
      </c>
      <c r="B5499" s="4" t="s">
        <v>10</v>
      </c>
      <c r="C5499" s="3">
        <v>45465.327037037037</v>
      </c>
      <c r="D5499" s="3">
        <v>45465.327037037037</v>
      </c>
      <c r="E5499" t="s">
        <v>6691</v>
      </c>
      <c r="F5499" s="5">
        <v>45465.327037037037</v>
      </c>
      <c r="G5499" s="6">
        <v>45465.327037037037</v>
      </c>
      <c r="H5499" t="s">
        <v>15216</v>
      </c>
      <c r="I5499" s="12">
        <v>0.20590277777955635</v>
      </c>
    </row>
    <row r="5500" spans="1:9" x14ac:dyDescent="0.25">
      <c r="A5500" t="s">
        <v>6632</v>
      </c>
      <c r="B5500" s="4" t="s">
        <v>10</v>
      </c>
      <c r="C5500" s="3">
        <v>45465.327152777776</v>
      </c>
      <c r="D5500" s="3">
        <v>45465.327152777776</v>
      </c>
      <c r="E5500" t="s">
        <v>6691</v>
      </c>
      <c r="F5500" s="5">
        <v>45465.327152777776</v>
      </c>
      <c r="G5500" s="6">
        <v>45465.327152777776</v>
      </c>
      <c r="H5500" t="s">
        <v>15215</v>
      </c>
    </row>
    <row r="5501" spans="1:9" x14ac:dyDescent="0.25">
      <c r="A5501" t="s">
        <v>6632</v>
      </c>
      <c r="B5501" s="4" t="s">
        <v>6</v>
      </c>
      <c r="C5501" s="3">
        <v>45465.377175925925</v>
      </c>
      <c r="D5501" s="3">
        <v>45465.377187500002</v>
      </c>
      <c r="E5501" t="s">
        <v>1681</v>
      </c>
      <c r="F5501" s="5">
        <v>45465.377175925925</v>
      </c>
      <c r="G5501" s="6">
        <v>45465.377175925925</v>
      </c>
      <c r="H5501" t="s">
        <v>15216</v>
      </c>
      <c r="I5501" s="12">
        <v>5.002314814919373E-2</v>
      </c>
    </row>
    <row r="5502" spans="1:9" x14ac:dyDescent="0.25">
      <c r="A5502" t="s">
        <v>6632</v>
      </c>
      <c r="B5502" s="4" t="s">
        <v>8</v>
      </c>
      <c r="C5502" s="3">
        <v>45465.72384259259</v>
      </c>
      <c r="D5502" s="3">
        <v>45465.723865740743</v>
      </c>
      <c r="E5502" t="s">
        <v>10680</v>
      </c>
      <c r="F5502" s="5">
        <v>45465.72384259259</v>
      </c>
      <c r="G5502" s="6">
        <v>45465.72384259259</v>
      </c>
      <c r="H5502" t="s">
        <v>15215</v>
      </c>
    </row>
    <row r="5503" spans="1:9" x14ac:dyDescent="0.25">
      <c r="A5503" t="s">
        <v>6632</v>
      </c>
      <c r="B5503" s="4" t="s">
        <v>6</v>
      </c>
      <c r="C5503" s="3">
        <v>45466.021840277775</v>
      </c>
      <c r="D5503" s="3">
        <v>45466.021851851852</v>
      </c>
      <c r="E5503" t="s">
        <v>6692</v>
      </c>
      <c r="F5503" s="5">
        <v>45466.021840277775</v>
      </c>
      <c r="G5503" s="6">
        <v>45466.021840277775</v>
      </c>
      <c r="H5503" t="s">
        <v>15216</v>
      </c>
      <c r="I5503" s="12">
        <v>0.29799768518569181</v>
      </c>
    </row>
    <row r="5504" spans="1:9" x14ac:dyDescent="0.25">
      <c r="A5504" t="s">
        <v>6632</v>
      </c>
      <c r="B5504" s="4" t="s">
        <v>8</v>
      </c>
      <c r="C5504" s="3">
        <v>45467.14303240741</v>
      </c>
      <c r="D5504" s="3">
        <v>45467.143043981479</v>
      </c>
      <c r="E5504" t="s">
        <v>10679</v>
      </c>
      <c r="F5504" s="5">
        <v>45467.14303240741</v>
      </c>
      <c r="G5504" s="6">
        <v>45467.14303240741</v>
      </c>
      <c r="H5504" t="s">
        <v>15215</v>
      </c>
    </row>
    <row r="5505" spans="1:9" x14ac:dyDescent="0.25">
      <c r="A5505" t="s">
        <v>6632</v>
      </c>
      <c r="B5505" s="4">
        <v>45568</v>
      </c>
      <c r="C5505" s="3">
        <v>45467.171678240738</v>
      </c>
      <c r="D5505" s="3">
        <v>45467.171678240738</v>
      </c>
      <c r="E5505" t="s">
        <v>6693</v>
      </c>
      <c r="F5505" s="5">
        <v>45467.171678240738</v>
      </c>
      <c r="G5505" s="6">
        <v>45467.171678240738</v>
      </c>
      <c r="H5505" t="s">
        <v>15216</v>
      </c>
      <c r="I5505" s="12">
        <v>2.8645833328482695E-2</v>
      </c>
    </row>
    <row r="5506" spans="1:9" x14ac:dyDescent="0.25">
      <c r="A5506" t="s">
        <v>6632</v>
      </c>
      <c r="B5506" s="4">
        <v>45568</v>
      </c>
      <c r="C5506" s="3">
        <v>45467.171747685185</v>
      </c>
      <c r="D5506" s="3">
        <v>45467.171747685185</v>
      </c>
      <c r="E5506" t="s">
        <v>6693</v>
      </c>
      <c r="F5506" s="5">
        <v>45467.171747685185</v>
      </c>
      <c r="G5506" s="6">
        <v>45467.171747685185</v>
      </c>
      <c r="H5506" t="s">
        <v>15215</v>
      </c>
    </row>
    <row r="5507" spans="1:9" x14ac:dyDescent="0.25">
      <c r="A5507" t="s">
        <v>6632</v>
      </c>
      <c r="B5507" s="4" t="s">
        <v>10</v>
      </c>
      <c r="C5507" s="3">
        <v>45467.198831018519</v>
      </c>
      <c r="D5507" s="3">
        <v>45467.198842592596</v>
      </c>
      <c r="E5507" t="s">
        <v>6694</v>
      </c>
      <c r="F5507" s="5">
        <v>45467.198831018519</v>
      </c>
      <c r="G5507" s="6">
        <v>45467.198831018519</v>
      </c>
      <c r="H5507" t="s">
        <v>15216</v>
      </c>
      <c r="I5507" s="12">
        <v>2.7083333334303461E-2</v>
      </c>
    </row>
    <row r="5508" spans="1:9" x14ac:dyDescent="0.25">
      <c r="A5508" t="s">
        <v>6632</v>
      </c>
      <c r="B5508" s="4" t="s">
        <v>10</v>
      </c>
      <c r="C5508" s="3">
        <v>45467.199756944443</v>
      </c>
      <c r="D5508" s="3">
        <v>45467.199756944443</v>
      </c>
      <c r="E5508" t="s">
        <v>6694</v>
      </c>
      <c r="F5508" s="5">
        <v>45467.199756944443</v>
      </c>
      <c r="G5508" s="6">
        <v>45467.199756944443</v>
      </c>
      <c r="H5508" t="s">
        <v>15215</v>
      </c>
    </row>
    <row r="5509" spans="1:9" x14ac:dyDescent="0.25">
      <c r="A5509" t="s">
        <v>6632</v>
      </c>
      <c r="B5509" s="4" t="s">
        <v>10</v>
      </c>
      <c r="C5509" s="3">
        <v>45467.201493055552</v>
      </c>
      <c r="D5509" s="3">
        <v>45467.201504629629</v>
      </c>
      <c r="E5509" t="s">
        <v>6694</v>
      </c>
      <c r="F5509" s="5">
        <v>45467.201493055552</v>
      </c>
      <c r="G5509" s="6">
        <v>45467.201493055552</v>
      </c>
      <c r="H5509" t="s">
        <v>15216</v>
      </c>
      <c r="I5509" s="12">
        <v>1.7361111094942316E-3</v>
      </c>
    </row>
    <row r="5510" spans="1:9" x14ac:dyDescent="0.25">
      <c r="A5510" t="s">
        <v>6632</v>
      </c>
      <c r="B5510" s="4" t="s">
        <v>10</v>
      </c>
      <c r="C5510" s="3">
        <v>45467.202152777776</v>
      </c>
      <c r="D5510" s="3">
        <v>45467.202152777776</v>
      </c>
      <c r="E5510" t="s">
        <v>6694</v>
      </c>
      <c r="F5510" s="5">
        <v>45467.202152777776</v>
      </c>
      <c r="G5510" s="6">
        <v>45467.202152777776</v>
      </c>
      <c r="H5510" t="s">
        <v>15215</v>
      </c>
    </row>
    <row r="5511" spans="1:9" x14ac:dyDescent="0.25">
      <c r="A5511" t="s">
        <v>6632</v>
      </c>
      <c r="B5511" s="4">
        <v>45568</v>
      </c>
      <c r="C5511" s="3">
        <v>45467.264027777775</v>
      </c>
      <c r="D5511" s="3">
        <v>45467.264039351852</v>
      </c>
      <c r="E5511" t="s">
        <v>6695</v>
      </c>
      <c r="F5511" s="5">
        <v>45467.264027777775</v>
      </c>
      <c r="G5511" s="6">
        <v>45467.264027777775</v>
      </c>
      <c r="H5511" t="s">
        <v>15216</v>
      </c>
      <c r="I5511" s="12">
        <v>6.1874999999417923E-2</v>
      </c>
    </row>
    <row r="5512" spans="1:9" x14ac:dyDescent="0.25">
      <c r="A5512" t="s">
        <v>6632</v>
      </c>
      <c r="B5512" s="4">
        <v>45568</v>
      </c>
      <c r="C5512" s="3">
        <v>45467.264097222222</v>
      </c>
      <c r="D5512" s="3">
        <v>45467.264097222222</v>
      </c>
      <c r="E5512" t="s">
        <v>6695</v>
      </c>
      <c r="F5512" s="5">
        <v>45467.264097222222</v>
      </c>
      <c r="G5512" s="6">
        <v>45467.264097222222</v>
      </c>
      <c r="H5512" t="s">
        <v>15215</v>
      </c>
    </row>
    <row r="5513" spans="1:9" x14ac:dyDescent="0.25">
      <c r="A5513" t="s">
        <v>6632</v>
      </c>
      <c r="B5513" s="4" t="s">
        <v>178</v>
      </c>
      <c r="C5513" s="3">
        <v>45467.372106481482</v>
      </c>
      <c r="D5513" s="3">
        <v>45467.372106481482</v>
      </c>
      <c r="E5513" t="s">
        <v>6696</v>
      </c>
      <c r="F5513" s="5">
        <v>45467.372106481482</v>
      </c>
      <c r="G5513" s="6">
        <v>45467.372106481482</v>
      </c>
      <c r="H5513" t="s">
        <v>15216</v>
      </c>
      <c r="I5513" s="12">
        <v>0.10800925926014315</v>
      </c>
    </row>
    <row r="5514" spans="1:9" x14ac:dyDescent="0.25">
      <c r="A5514" t="s">
        <v>6632</v>
      </c>
      <c r="B5514" s="4" t="s">
        <v>8</v>
      </c>
      <c r="C5514" s="3">
        <v>45467.39980324074</v>
      </c>
      <c r="D5514" s="3">
        <v>45467.399814814817</v>
      </c>
      <c r="E5514" t="s">
        <v>6697</v>
      </c>
      <c r="F5514" s="5">
        <v>45467.39980324074</v>
      </c>
      <c r="G5514" s="6">
        <v>45467.39980324074</v>
      </c>
      <c r="H5514" t="s">
        <v>15215</v>
      </c>
    </row>
    <row r="5515" spans="1:9" x14ac:dyDescent="0.25">
      <c r="A5515" t="s">
        <v>6632</v>
      </c>
      <c r="B5515" s="4" t="s">
        <v>8</v>
      </c>
      <c r="C5515" s="3">
        <v>45467.401030092595</v>
      </c>
      <c r="D5515" s="3">
        <v>45467.401041666664</v>
      </c>
      <c r="E5515" t="s">
        <v>6697</v>
      </c>
      <c r="F5515" s="5">
        <v>45467.401030092595</v>
      </c>
      <c r="G5515" s="6">
        <v>45467.401030092595</v>
      </c>
      <c r="H5515" t="s">
        <v>15216</v>
      </c>
      <c r="I5515" s="12">
        <v>1.2268518548808061E-3</v>
      </c>
    </row>
    <row r="5516" spans="1:9" x14ac:dyDescent="0.25">
      <c r="A5516" t="s">
        <v>6632</v>
      </c>
      <c r="B5516" s="4" t="s">
        <v>8</v>
      </c>
      <c r="C5516" s="3">
        <v>45467.401053240741</v>
      </c>
      <c r="D5516" s="3">
        <v>45467.401076388887</v>
      </c>
      <c r="E5516" t="s">
        <v>6697</v>
      </c>
      <c r="F5516" s="5">
        <v>45467.401053240741</v>
      </c>
      <c r="G5516" s="6">
        <v>45467.401053240741</v>
      </c>
      <c r="H5516" t="s">
        <v>15215</v>
      </c>
    </row>
    <row r="5517" spans="1:9" x14ac:dyDescent="0.25">
      <c r="A5517" t="s">
        <v>6632</v>
      </c>
      <c r="B5517" s="4" t="s">
        <v>8</v>
      </c>
      <c r="C5517" s="3">
        <v>45467.420312499999</v>
      </c>
      <c r="D5517" s="3">
        <v>45467.420324074075</v>
      </c>
      <c r="E5517" t="s">
        <v>6698</v>
      </c>
      <c r="F5517" s="5">
        <v>45467.420312499999</v>
      </c>
      <c r="G5517" s="6">
        <v>45467.420312499999</v>
      </c>
      <c r="H5517" t="s">
        <v>15216</v>
      </c>
      <c r="I5517" s="12">
        <v>1.9259259257523809E-2</v>
      </c>
    </row>
    <row r="5518" spans="1:9" x14ac:dyDescent="0.25">
      <c r="A5518" t="s">
        <v>6632</v>
      </c>
      <c r="B5518" s="4" t="s">
        <v>8</v>
      </c>
      <c r="C5518" s="3">
        <v>45467.491053240738</v>
      </c>
      <c r="D5518" s="3">
        <v>45467.491076388891</v>
      </c>
      <c r="E5518" t="s">
        <v>6699</v>
      </c>
      <c r="F5518" s="5">
        <v>45467.491053240738</v>
      </c>
      <c r="G5518" s="6">
        <v>45467.491053240738</v>
      </c>
      <c r="H5518" t="s">
        <v>15215</v>
      </c>
    </row>
    <row r="5519" spans="1:9" x14ac:dyDescent="0.25">
      <c r="A5519" t="s">
        <v>6632</v>
      </c>
      <c r="B5519" s="4" t="s">
        <v>8</v>
      </c>
      <c r="C5519" s="3">
        <v>45467.491423611114</v>
      </c>
      <c r="D5519" s="3">
        <v>45467.491562499999</v>
      </c>
      <c r="E5519" t="s">
        <v>6699</v>
      </c>
      <c r="F5519" s="5">
        <v>45467.491423611114</v>
      </c>
      <c r="G5519" s="6">
        <v>45467.491423611114</v>
      </c>
      <c r="H5519" t="s">
        <v>15216</v>
      </c>
      <c r="I5519" s="12">
        <v>3.7037037691334262E-4</v>
      </c>
    </row>
    <row r="5520" spans="1:9" x14ac:dyDescent="0.25">
      <c r="A5520" t="s">
        <v>6632</v>
      </c>
      <c r="B5520" s="4" t="s">
        <v>8</v>
      </c>
      <c r="C5520" s="3">
        <v>45467.585636574076</v>
      </c>
      <c r="D5520" s="3">
        <v>45467.585636574076</v>
      </c>
      <c r="E5520" t="s">
        <v>6700</v>
      </c>
      <c r="F5520" s="5">
        <v>45467.585636574076</v>
      </c>
      <c r="G5520" s="6">
        <v>45467.585636574076</v>
      </c>
      <c r="H5520" t="s">
        <v>15215</v>
      </c>
    </row>
    <row r="5521" spans="1:9" x14ac:dyDescent="0.25">
      <c r="A5521" t="s">
        <v>6632</v>
      </c>
      <c r="B5521" s="4" t="s">
        <v>8</v>
      </c>
      <c r="C5521" s="3">
        <v>45467.586458333331</v>
      </c>
      <c r="D5521" s="3">
        <v>45467.586469907408</v>
      </c>
      <c r="E5521" t="s">
        <v>6700</v>
      </c>
      <c r="F5521" s="5">
        <v>45467.586458333331</v>
      </c>
      <c r="G5521" s="6">
        <v>45467.586458333331</v>
      </c>
      <c r="H5521" t="s">
        <v>15216</v>
      </c>
      <c r="I5521" s="12">
        <v>8.2175925490446389E-4</v>
      </c>
    </row>
    <row r="5522" spans="1:9" x14ac:dyDescent="0.25">
      <c r="A5522" t="s">
        <v>6632</v>
      </c>
      <c r="B5522" s="4" t="s">
        <v>8</v>
      </c>
      <c r="C5522" s="3">
        <v>45467.883576388886</v>
      </c>
      <c r="D5522" s="3">
        <v>45467.883599537039</v>
      </c>
      <c r="E5522" t="s">
        <v>10678</v>
      </c>
      <c r="F5522" s="5">
        <v>45467.883576388886</v>
      </c>
      <c r="G5522" s="6">
        <v>45467.883576388886</v>
      </c>
      <c r="H5522" t="s">
        <v>15215</v>
      </c>
    </row>
    <row r="5523" spans="1:9" x14ac:dyDescent="0.25">
      <c r="A5523" t="s">
        <v>6632</v>
      </c>
      <c r="B5523" s="4" t="s">
        <v>8</v>
      </c>
      <c r="C5523" s="3">
        <v>45467.884571759256</v>
      </c>
      <c r="D5523" s="3">
        <v>45467.884583333333</v>
      </c>
      <c r="E5523" t="s">
        <v>6701</v>
      </c>
      <c r="F5523" s="5">
        <v>45467.884571759256</v>
      </c>
      <c r="G5523" s="6">
        <v>45467.884571759256</v>
      </c>
      <c r="H5523" t="s">
        <v>15216</v>
      </c>
      <c r="I5523" s="12">
        <v>9.9537037021946162E-4</v>
      </c>
    </row>
    <row r="5524" spans="1:9" x14ac:dyDescent="0.25">
      <c r="A5524" t="s">
        <v>6632</v>
      </c>
      <c r="B5524" s="4" t="s">
        <v>8</v>
      </c>
      <c r="C5524" s="3">
        <v>45467.923229166663</v>
      </c>
      <c r="D5524" s="3">
        <v>45467.923229166663</v>
      </c>
      <c r="E5524" t="s">
        <v>10677</v>
      </c>
      <c r="F5524" s="5">
        <v>45467.923229166663</v>
      </c>
      <c r="G5524" s="6">
        <v>45467.923229166663</v>
      </c>
      <c r="H5524" t="s">
        <v>15215</v>
      </c>
    </row>
    <row r="5525" spans="1:9" x14ac:dyDescent="0.25">
      <c r="A5525" t="s">
        <v>6632</v>
      </c>
      <c r="B5525" s="4" t="s">
        <v>8</v>
      </c>
      <c r="C5525" s="3">
        <v>45467.925671296296</v>
      </c>
      <c r="D5525" s="3">
        <v>45467.925682870373</v>
      </c>
      <c r="E5525" t="s">
        <v>6702</v>
      </c>
      <c r="F5525" s="5">
        <v>45467.925671296296</v>
      </c>
      <c r="G5525" s="6">
        <v>45467.925671296296</v>
      </c>
      <c r="H5525" t="s">
        <v>15216</v>
      </c>
      <c r="I5525" s="12">
        <v>2.4421296329819597E-3</v>
      </c>
    </row>
    <row r="5526" spans="1:9" x14ac:dyDescent="0.25">
      <c r="A5526" t="s">
        <v>6632</v>
      </c>
      <c r="B5526" s="4" t="s">
        <v>8</v>
      </c>
      <c r="C5526" s="3">
        <v>45467.925752314812</v>
      </c>
      <c r="D5526" s="3">
        <v>45467.925752314812</v>
      </c>
      <c r="E5526" t="s">
        <v>6702</v>
      </c>
      <c r="F5526" s="5">
        <v>45467.925752314812</v>
      </c>
      <c r="G5526" s="6">
        <v>45467.925752314812</v>
      </c>
      <c r="H5526" t="s">
        <v>15215</v>
      </c>
    </row>
    <row r="5527" spans="1:9" x14ac:dyDescent="0.25">
      <c r="A5527" t="s">
        <v>6632</v>
      </c>
      <c r="B5527" s="4" t="s">
        <v>8</v>
      </c>
      <c r="C5527" s="3">
        <v>45467.926215277781</v>
      </c>
      <c r="D5527" s="3">
        <v>45467.926226851851</v>
      </c>
      <c r="E5527" t="s">
        <v>6702</v>
      </c>
      <c r="F5527" s="5">
        <v>45467.926215277781</v>
      </c>
      <c r="G5527" s="6">
        <v>45467.926215277781</v>
      </c>
      <c r="H5527" t="s">
        <v>15216</v>
      </c>
      <c r="I5527" s="12">
        <v>4.6296296932268888E-4</v>
      </c>
    </row>
    <row r="5528" spans="1:9" x14ac:dyDescent="0.25">
      <c r="A5528" t="s">
        <v>6632</v>
      </c>
      <c r="B5528" s="4" t="s">
        <v>8</v>
      </c>
      <c r="C5528" s="3">
        <v>45467.950555555559</v>
      </c>
      <c r="D5528" s="3">
        <v>45467.950555555559</v>
      </c>
      <c r="E5528" t="s">
        <v>6703</v>
      </c>
      <c r="F5528" s="5">
        <v>45467.950555555559</v>
      </c>
      <c r="G5528" s="6">
        <v>45467.950555555559</v>
      </c>
      <c r="H5528" t="s">
        <v>15215</v>
      </c>
    </row>
    <row r="5529" spans="1:9" x14ac:dyDescent="0.25">
      <c r="A5529" t="s">
        <v>6632</v>
      </c>
      <c r="B5529" s="4" t="s">
        <v>8</v>
      </c>
      <c r="C5529" s="3">
        <v>45467.955034722225</v>
      </c>
      <c r="D5529" s="3">
        <v>45467.955046296294</v>
      </c>
      <c r="E5529" t="s">
        <v>6703</v>
      </c>
      <c r="F5529" s="5">
        <v>45467.955034722225</v>
      </c>
      <c r="G5529" s="6">
        <v>45467.955034722225</v>
      </c>
      <c r="H5529" t="s">
        <v>15216</v>
      </c>
      <c r="I5529" s="12">
        <v>4.4791666659875773E-3</v>
      </c>
    </row>
    <row r="5530" spans="1:9" x14ac:dyDescent="0.25">
      <c r="A5530" t="s">
        <v>6632</v>
      </c>
      <c r="B5530" s="4" t="s">
        <v>8</v>
      </c>
      <c r="C5530" s="3">
        <v>45468.019918981481</v>
      </c>
      <c r="D5530" s="3">
        <v>45468.019953703704</v>
      </c>
      <c r="E5530" t="s">
        <v>10676</v>
      </c>
      <c r="F5530" s="5">
        <v>45468.019918981481</v>
      </c>
      <c r="G5530" s="6">
        <v>45468.019918981481</v>
      </c>
      <c r="H5530" t="s">
        <v>15215</v>
      </c>
    </row>
    <row r="5531" spans="1:9" x14ac:dyDescent="0.25">
      <c r="A5531" t="s">
        <v>6632</v>
      </c>
      <c r="B5531" s="4" t="s">
        <v>8</v>
      </c>
      <c r="C5531" s="3">
        <v>45468.067245370374</v>
      </c>
      <c r="D5531" s="3">
        <v>45468.067245370374</v>
      </c>
      <c r="E5531" t="s">
        <v>6704</v>
      </c>
      <c r="F5531" s="5">
        <v>45468.067245370374</v>
      </c>
      <c r="G5531" s="6">
        <v>45468.067245370374</v>
      </c>
      <c r="H5531" t="s">
        <v>15216</v>
      </c>
      <c r="I5531" s="12">
        <v>4.7326388892543036E-2</v>
      </c>
    </row>
    <row r="5532" spans="1:9" x14ac:dyDescent="0.25">
      <c r="A5532" t="s">
        <v>6632</v>
      </c>
      <c r="B5532" s="4" t="s">
        <v>8</v>
      </c>
      <c r="C5532" s="3">
        <v>45468.159212962964</v>
      </c>
      <c r="D5532" s="3">
        <v>45468.159224537034</v>
      </c>
      <c r="E5532" t="s">
        <v>10675</v>
      </c>
      <c r="F5532" s="5">
        <v>45468.159212962964</v>
      </c>
      <c r="G5532" s="6">
        <v>45468.159212962964</v>
      </c>
      <c r="H5532" t="s">
        <v>15215</v>
      </c>
    </row>
    <row r="5533" spans="1:9" x14ac:dyDescent="0.25">
      <c r="A5533" t="s">
        <v>6632</v>
      </c>
      <c r="B5533" s="4">
        <v>45568</v>
      </c>
      <c r="C5533" s="3">
        <v>45468.576249999998</v>
      </c>
      <c r="D5533" s="3">
        <v>45468.576249999998</v>
      </c>
      <c r="E5533" t="s">
        <v>6705</v>
      </c>
      <c r="F5533" s="5">
        <v>45468.576249999998</v>
      </c>
      <c r="G5533" s="6">
        <v>45468.576249999998</v>
      </c>
      <c r="H5533" t="s">
        <v>15216</v>
      </c>
      <c r="I5533" s="12">
        <v>0.41703703703387873</v>
      </c>
    </row>
    <row r="5534" spans="1:9" x14ac:dyDescent="0.25">
      <c r="A5534" t="s">
        <v>6632</v>
      </c>
      <c r="B5534" s="4">
        <v>45568</v>
      </c>
      <c r="C5534" s="3">
        <v>45468.576331018521</v>
      </c>
      <c r="D5534" s="3">
        <v>45468.576331018521</v>
      </c>
      <c r="E5534" t="s">
        <v>6705</v>
      </c>
      <c r="F5534" s="5">
        <v>45468.576331018521</v>
      </c>
      <c r="G5534" s="6">
        <v>45468.576331018521</v>
      </c>
      <c r="H5534" t="s">
        <v>15215</v>
      </c>
    </row>
    <row r="5535" spans="1:9" x14ac:dyDescent="0.25">
      <c r="A5535" t="s">
        <v>6632</v>
      </c>
      <c r="B5535" s="4">
        <v>45568</v>
      </c>
      <c r="C5535" s="3">
        <v>45468.605775462966</v>
      </c>
      <c r="D5535" s="3">
        <v>45468.605844907404</v>
      </c>
      <c r="E5535" t="s">
        <v>6706</v>
      </c>
      <c r="F5535" s="5">
        <v>45468.605775462966</v>
      </c>
      <c r="G5535" s="6">
        <v>45468.605775462966</v>
      </c>
      <c r="H5535" t="s">
        <v>15216</v>
      </c>
      <c r="I5535" s="12">
        <v>2.9444444444379769E-2</v>
      </c>
    </row>
    <row r="5536" spans="1:9" x14ac:dyDescent="0.25">
      <c r="A5536" t="s">
        <v>6632</v>
      </c>
      <c r="B5536" s="4">
        <v>45568</v>
      </c>
      <c r="C5536" s="3">
        <v>45468.605856481481</v>
      </c>
      <c r="D5536" s="3">
        <v>45468.605856481481</v>
      </c>
      <c r="E5536" t="s">
        <v>6706</v>
      </c>
      <c r="F5536" s="5">
        <v>45468.605856481481</v>
      </c>
      <c r="G5536" s="6">
        <v>45468.605856481481</v>
      </c>
      <c r="H5536" t="s">
        <v>15215</v>
      </c>
    </row>
    <row r="5537" spans="1:9" x14ac:dyDescent="0.25">
      <c r="A5537" t="s">
        <v>6632</v>
      </c>
      <c r="B5537" s="4">
        <v>45568</v>
      </c>
      <c r="C5537" s="3">
        <v>45468.610983796294</v>
      </c>
      <c r="D5537" s="3">
        <v>45468.610995370371</v>
      </c>
      <c r="E5537" t="s">
        <v>6707</v>
      </c>
      <c r="F5537" s="5">
        <v>45468.610983796294</v>
      </c>
      <c r="G5537" s="6">
        <v>45468.610983796294</v>
      </c>
      <c r="H5537" t="s">
        <v>15216</v>
      </c>
      <c r="I5537" s="12">
        <v>5.1273148128530011E-3</v>
      </c>
    </row>
    <row r="5538" spans="1:9" x14ac:dyDescent="0.25">
      <c r="A5538" t="s">
        <v>6632</v>
      </c>
      <c r="B5538" s="4">
        <v>45568</v>
      </c>
      <c r="C5538" s="3">
        <v>45468.611122685186</v>
      </c>
      <c r="D5538" s="3">
        <v>45468.611134259256</v>
      </c>
      <c r="E5538" t="s">
        <v>6707</v>
      </c>
      <c r="F5538" s="5">
        <v>45468.611122685186</v>
      </c>
      <c r="G5538" s="6">
        <v>45468.611122685186</v>
      </c>
      <c r="H5538" t="s">
        <v>15215</v>
      </c>
    </row>
    <row r="5539" spans="1:9" x14ac:dyDescent="0.25">
      <c r="A5539" t="s">
        <v>6632</v>
      </c>
      <c r="B5539" s="4">
        <v>45568</v>
      </c>
      <c r="C5539" s="3">
        <v>45468.621655092589</v>
      </c>
      <c r="D5539" s="3">
        <v>45468.621666666666</v>
      </c>
      <c r="E5539" t="s">
        <v>6708</v>
      </c>
      <c r="F5539" s="5">
        <v>45468.621655092589</v>
      </c>
      <c r="G5539" s="6">
        <v>45468.621655092589</v>
      </c>
      <c r="H5539" t="s">
        <v>15216</v>
      </c>
      <c r="I5539" s="12">
        <v>1.0532407402934041E-2</v>
      </c>
    </row>
    <row r="5540" spans="1:9" x14ac:dyDescent="0.25">
      <c r="A5540" t="s">
        <v>6632</v>
      </c>
      <c r="B5540" s="4">
        <v>45568</v>
      </c>
      <c r="C5540" s="3">
        <v>45468.621770833335</v>
      </c>
      <c r="D5540" s="3">
        <v>45468.621770833335</v>
      </c>
      <c r="E5540" t="s">
        <v>6708</v>
      </c>
      <c r="F5540" s="5">
        <v>45468.621770833335</v>
      </c>
      <c r="G5540" s="6">
        <v>45468.621770833335</v>
      </c>
      <c r="H5540" t="s">
        <v>15215</v>
      </c>
    </row>
    <row r="5541" spans="1:9" x14ac:dyDescent="0.25">
      <c r="A5541" t="s">
        <v>6632</v>
      </c>
      <c r="B5541" s="4">
        <v>45568</v>
      </c>
      <c r="C5541" s="3">
        <v>45468.62228009259</v>
      </c>
      <c r="D5541" s="3">
        <v>45468.622291666667</v>
      </c>
      <c r="E5541" t="s">
        <v>6709</v>
      </c>
      <c r="F5541" s="5">
        <v>45468.62228009259</v>
      </c>
      <c r="G5541" s="6">
        <v>45468.62228009259</v>
      </c>
      <c r="H5541" t="s">
        <v>15216</v>
      </c>
      <c r="I5541" s="12">
        <v>5.0925925461342558E-4</v>
      </c>
    </row>
    <row r="5542" spans="1:9" x14ac:dyDescent="0.25">
      <c r="A5542" t="s">
        <v>6632</v>
      </c>
      <c r="B5542" s="4">
        <v>45568</v>
      </c>
      <c r="C5542" s="3">
        <v>45468.62259259259</v>
      </c>
      <c r="D5542" s="3">
        <v>45468.62259259259</v>
      </c>
      <c r="E5542" t="s">
        <v>6709</v>
      </c>
      <c r="F5542" s="5">
        <v>45468.62259259259</v>
      </c>
      <c r="G5542" s="6">
        <v>45468.62259259259</v>
      </c>
      <c r="H5542" t="s">
        <v>15215</v>
      </c>
    </row>
    <row r="5543" spans="1:9" x14ac:dyDescent="0.25">
      <c r="A5543" t="s">
        <v>6632</v>
      </c>
      <c r="B5543" s="4">
        <v>45568</v>
      </c>
      <c r="C5543" s="3">
        <v>45468.632928240739</v>
      </c>
      <c r="D5543" s="3">
        <v>45468.632939814815</v>
      </c>
      <c r="E5543" t="s">
        <v>6710</v>
      </c>
      <c r="F5543" s="5">
        <v>45468.632928240739</v>
      </c>
      <c r="G5543" s="6">
        <v>45468.632928240739</v>
      </c>
      <c r="H5543" t="s">
        <v>15216</v>
      </c>
      <c r="I5543" s="12">
        <v>1.0335648148611654E-2</v>
      </c>
    </row>
    <row r="5544" spans="1:9" x14ac:dyDescent="0.25">
      <c r="A5544" t="s">
        <v>6632</v>
      </c>
      <c r="B5544" s="4">
        <v>45568</v>
      </c>
      <c r="C5544" s="3">
        <v>45468.632997685185</v>
      </c>
      <c r="D5544" s="3">
        <v>45468.632997685185</v>
      </c>
      <c r="E5544" t="s">
        <v>6710</v>
      </c>
      <c r="F5544" s="5">
        <v>45468.632997685185</v>
      </c>
      <c r="G5544" s="6">
        <v>45468.632997685185</v>
      </c>
      <c r="H5544" t="s">
        <v>15215</v>
      </c>
    </row>
    <row r="5545" spans="1:9" x14ac:dyDescent="0.25">
      <c r="A5545" t="s">
        <v>6632</v>
      </c>
      <c r="B5545" s="4">
        <v>45568</v>
      </c>
      <c r="C5545" s="3">
        <v>45468.633368055554</v>
      </c>
      <c r="D5545" s="3">
        <v>45468.633379629631</v>
      </c>
      <c r="E5545" t="s">
        <v>6710</v>
      </c>
      <c r="F5545" s="5">
        <v>45468.633368055554</v>
      </c>
      <c r="G5545" s="6">
        <v>45468.633368055554</v>
      </c>
      <c r="H5545" t="s">
        <v>15216</v>
      </c>
      <c r="I5545" s="12">
        <v>3.7037036963738501E-4</v>
      </c>
    </row>
    <row r="5546" spans="1:9" x14ac:dyDescent="0.25">
      <c r="A5546" t="s">
        <v>6632</v>
      </c>
      <c r="B5546" s="4">
        <v>45568</v>
      </c>
      <c r="C5546" s="3">
        <v>45468.633692129632</v>
      </c>
      <c r="D5546" s="3">
        <v>45468.633692129632</v>
      </c>
      <c r="E5546" t="s">
        <v>6710</v>
      </c>
      <c r="F5546" s="5">
        <v>45468.633692129632</v>
      </c>
      <c r="G5546" s="6">
        <v>45468.633692129632</v>
      </c>
      <c r="H5546" t="s">
        <v>15215</v>
      </c>
    </row>
    <row r="5547" spans="1:9" x14ac:dyDescent="0.25">
      <c r="A5547" t="s">
        <v>6632</v>
      </c>
      <c r="B5547" s="4">
        <v>45568</v>
      </c>
      <c r="C5547" s="3">
        <v>45468.853159722225</v>
      </c>
      <c r="D5547" s="3">
        <v>45468.853171296294</v>
      </c>
      <c r="E5547" t="s">
        <v>6711</v>
      </c>
      <c r="F5547" s="5">
        <v>45468.853159722225</v>
      </c>
      <c r="G5547" s="6">
        <v>45468.853159722225</v>
      </c>
      <c r="H5547" t="s">
        <v>15216</v>
      </c>
      <c r="I5547" s="12">
        <v>0.21946759259299142</v>
      </c>
    </row>
    <row r="5548" spans="1:9" x14ac:dyDescent="0.25">
      <c r="A5548" t="s">
        <v>6632</v>
      </c>
      <c r="B5548" s="4" t="s">
        <v>8</v>
      </c>
      <c r="C5548" s="3">
        <v>45468.892951388887</v>
      </c>
      <c r="D5548" s="3">
        <v>45468.892962962964</v>
      </c>
      <c r="E5548" t="s">
        <v>10674</v>
      </c>
      <c r="F5548" s="5">
        <v>45468.892951388887</v>
      </c>
      <c r="G5548" s="6">
        <v>45468.892951388887</v>
      </c>
      <c r="H5548" t="s">
        <v>15215</v>
      </c>
    </row>
    <row r="5549" spans="1:9" x14ac:dyDescent="0.25">
      <c r="A5549" t="s">
        <v>6632</v>
      </c>
      <c r="B5549" s="4" t="s">
        <v>8</v>
      </c>
      <c r="C5549" s="3">
        <v>45468.896643518521</v>
      </c>
      <c r="D5549" s="3">
        <v>45468.896655092591</v>
      </c>
      <c r="E5549" t="s">
        <v>6712</v>
      </c>
      <c r="F5549" s="5">
        <v>45468.896643518521</v>
      </c>
      <c r="G5549" s="6">
        <v>45468.896643518521</v>
      </c>
      <c r="H5549" t="s">
        <v>15216</v>
      </c>
      <c r="I5549" s="12">
        <v>3.6921296341461129E-3</v>
      </c>
    </row>
    <row r="5550" spans="1:9" x14ac:dyDescent="0.25">
      <c r="A5550" t="s">
        <v>6632</v>
      </c>
      <c r="B5550" s="4" t="s">
        <v>8</v>
      </c>
      <c r="C5550" s="3">
        <v>45469.1171412037</v>
      </c>
      <c r="D5550" s="3">
        <v>45469.1171412037</v>
      </c>
      <c r="E5550" t="s">
        <v>10673</v>
      </c>
      <c r="F5550" s="5">
        <v>45469.1171412037</v>
      </c>
      <c r="G5550" s="6">
        <v>45469.1171412037</v>
      </c>
      <c r="H5550" t="s">
        <v>15215</v>
      </c>
    </row>
    <row r="5551" spans="1:9" x14ac:dyDescent="0.25">
      <c r="A5551" t="s">
        <v>6632</v>
      </c>
      <c r="B5551" s="4" t="s">
        <v>6</v>
      </c>
      <c r="C5551" s="3">
        <v>45469.355104166665</v>
      </c>
      <c r="D5551" s="3">
        <v>45469.355115740742</v>
      </c>
      <c r="E5551" t="s">
        <v>6713</v>
      </c>
      <c r="F5551" s="5">
        <v>45469.355104166665</v>
      </c>
      <c r="G5551" s="6">
        <v>45469.355104166665</v>
      </c>
      <c r="H5551" t="s">
        <v>15216</v>
      </c>
      <c r="I5551" s="12">
        <v>0.23796296296495711</v>
      </c>
    </row>
    <row r="5552" spans="1:9" x14ac:dyDescent="0.25">
      <c r="A5552" t="s">
        <v>6632</v>
      </c>
      <c r="B5552" s="4" t="s">
        <v>6</v>
      </c>
      <c r="C5552" s="3">
        <v>45469.357499999998</v>
      </c>
      <c r="D5552" s="3">
        <v>45469.357499999998</v>
      </c>
      <c r="E5552" t="s">
        <v>6713</v>
      </c>
      <c r="F5552" s="5">
        <v>45469.357499999998</v>
      </c>
      <c r="G5552" s="6">
        <v>45469.357499999998</v>
      </c>
      <c r="H5552" t="s">
        <v>15215</v>
      </c>
    </row>
    <row r="5553" spans="1:9" x14ac:dyDescent="0.25">
      <c r="A5553" t="s">
        <v>6632</v>
      </c>
      <c r="B5553" s="4" t="s">
        <v>6</v>
      </c>
      <c r="C5553" s="3">
        <v>45469.35765046296</v>
      </c>
      <c r="D5553" s="3">
        <v>45469.357662037037</v>
      </c>
      <c r="E5553" t="s">
        <v>6713</v>
      </c>
      <c r="F5553" s="5">
        <v>45469.35765046296</v>
      </c>
      <c r="G5553" s="6">
        <v>45469.35765046296</v>
      </c>
      <c r="H5553" t="s">
        <v>15216</v>
      </c>
      <c r="I5553" s="12">
        <v>1.5046296175569296E-4</v>
      </c>
    </row>
    <row r="5554" spans="1:9" x14ac:dyDescent="0.25">
      <c r="A5554" t="s">
        <v>6632</v>
      </c>
      <c r="B5554" s="4" t="s">
        <v>8</v>
      </c>
      <c r="C5554" s="3">
        <v>45469.682280092595</v>
      </c>
      <c r="D5554" s="3">
        <v>45469.682291666664</v>
      </c>
      <c r="E5554" t="s">
        <v>10672</v>
      </c>
      <c r="F5554" s="5">
        <v>45469.682280092595</v>
      </c>
      <c r="G5554" s="6">
        <v>45469.682280092595</v>
      </c>
      <c r="H5554" t="s">
        <v>15215</v>
      </c>
    </row>
    <row r="5555" spans="1:9" x14ac:dyDescent="0.25">
      <c r="A5555" t="s">
        <v>6632</v>
      </c>
      <c r="B5555" s="4" t="s">
        <v>6</v>
      </c>
      <c r="C5555" s="3">
        <v>45469.982141203705</v>
      </c>
      <c r="D5555" s="3">
        <v>45469.982152777775</v>
      </c>
      <c r="E5555" t="s">
        <v>6714</v>
      </c>
      <c r="F5555" s="5">
        <v>45469.982141203705</v>
      </c>
      <c r="G5555" s="6">
        <v>45469.982141203705</v>
      </c>
      <c r="H5555" t="s">
        <v>15216</v>
      </c>
      <c r="I5555" s="12">
        <v>0.29986111111065838</v>
      </c>
    </row>
    <row r="5556" spans="1:9" x14ac:dyDescent="0.25">
      <c r="A5556" t="s">
        <v>6632</v>
      </c>
      <c r="B5556" s="4" t="s">
        <v>8</v>
      </c>
      <c r="C5556" s="3">
        <v>45470.136481481481</v>
      </c>
      <c r="D5556" s="3">
        <v>45470.136493055557</v>
      </c>
      <c r="E5556" t="s">
        <v>10671</v>
      </c>
      <c r="F5556" s="5">
        <v>45470.136481481481</v>
      </c>
      <c r="G5556" s="6">
        <v>45470.136481481481</v>
      </c>
      <c r="H5556" t="s">
        <v>15215</v>
      </c>
    </row>
    <row r="5557" spans="1:9" x14ac:dyDescent="0.25">
      <c r="A5557" t="s">
        <v>6632</v>
      </c>
      <c r="B5557" s="4">
        <v>45568</v>
      </c>
      <c r="C5557" s="3">
        <v>45470.190474537034</v>
      </c>
      <c r="D5557" s="3">
        <v>45470.190509259257</v>
      </c>
      <c r="E5557" t="s">
        <v>6715</v>
      </c>
      <c r="F5557" s="5">
        <v>45470.190474537034</v>
      </c>
      <c r="G5557" s="6">
        <v>45470.190474537034</v>
      </c>
      <c r="H5557" t="s">
        <v>15216</v>
      </c>
      <c r="I5557" s="12">
        <v>5.3993055553291924E-2</v>
      </c>
    </row>
    <row r="5558" spans="1:9" x14ac:dyDescent="0.25">
      <c r="A5558" t="s">
        <v>6632</v>
      </c>
      <c r="B5558" s="4">
        <v>45568</v>
      </c>
      <c r="C5558" s="3">
        <v>45470.190787037034</v>
      </c>
      <c r="D5558" s="3">
        <v>45470.190787037034</v>
      </c>
      <c r="E5558" t="s">
        <v>6715</v>
      </c>
      <c r="F5558" s="5">
        <v>45470.190787037034</v>
      </c>
      <c r="G5558" s="6">
        <v>45470.190787037034</v>
      </c>
      <c r="H5558" t="s">
        <v>15215</v>
      </c>
    </row>
    <row r="5559" spans="1:9" x14ac:dyDescent="0.25">
      <c r="A5559" t="s">
        <v>6632</v>
      </c>
      <c r="B5559" s="4">
        <v>45568</v>
      </c>
      <c r="C5559" s="3">
        <v>45470.650555555556</v>
      </c>
      <c r="D5559" s="3">
        <v>45470.650567129633</v>
      </c>
      <c r="E5559" t="s">
        <v>6716</v>
      </c>
      <c r="F5559" s="5">
        <v>45470.650555555556</v>
      </c>
      <c r="G5559" s="6">
        <v>45470.650555555556</v>
      </c>
      <c r="H5559" t="s">
        <v>15216</v>
      </c>
      <c r="I5559" s="12">
        <v>0.4597685185217415</v>
      </c>
    </row>
    <row r="5560" spans="1:9" x14ac:dyDescent="0.25">
      <c r="A5560" t="s">
        <v>6632</v>
      </c>
      <c r="B5560" s="4">
        <v>45568</v>
      </c>
      <c r="C5560" s="3">
        <v>45470.650590277779</v>
      </c>
      <c r="D5560" s="3">
        <v>45470.650601851848</v>
      </c>
      <c r="E5560" t="s">
        <v>6716</v>
      </c>
      <c r="F5560" s="5">
        <v>45470.650590277779</v>
      </c>
      <c r="G5560" s="6">
        <v>45470.650590277779</v>
      </c>
      <c r="H5560" t="s">
        <v>15215</v>
      </c>
    </row>
    <row r="5561" spans="1:9" x14ac:dyDescent="0.25">
      <c r="A5561" t="s">
        <v>6632</v>
      </c>
      <c r="B5561" s="4" t="s">
        <v>6</v>
      </c>
      <c r="C5561" s="3">
        <v>45470.822106481479</v>
      </c>
      <c r="D5561" s="3">
        <v>45470.822106481479</v>
      </c>
      <c r="E5561" t="s">
        <v>6717</v>
      </c>
      <c r="F5561" s="5">
        <v>45470.822106481479</v>
      </c>
      <c r="G5561" s="6">
        <v>45470.822106481479</v>
      </c>
      <c r="H5561" t="s">
        <v>15216</v>
      </c>
      <c r="I5561" s="12">
        <v>0.17151620369986631</v>
      </c>
    </row>
    <row r="5562" spans="1:9" x14ac:dyDescent="0.25">
      <c r="A5562" t="s">
        <v>6632</v>
      </c>
      <c r="B5562" s="4" t="s">
        <v>8</v>
      </c>
      <c r="C5562" s="3">
        <v>45470.899537037039</v>
      </c>
      <c r="D5562" s="3">
        <v>45470.899537037039</v>
      </c>
      <c r="E5562" t="s">
        <v>10670</v>
      </c>
      <c r="F5562" s="5">
        <v>45470.899537037039</v>
      </c>
      <c r="G5562" s="6">
        <v>45470.899537037039</v>
      </c>
      <c r="H5562" t="s">
        <v>15215</v>
      </c>
    </row>
    <row r="5563" spans="1:9" x14ac:dyDescent="0.25">
      <c r="A5563" t="s">
        <v>6632</v>
      </c>
      <c r="B5563" s="4" t="s">
        <v>8</v>
      </c>
      <c r="C5563" s="3">
        <v>45470.902071759258</v>
      </c>
      <c r="D5563" s="3">
        <v>45470.902071759258</v>
      </c>
      <c r="E5563" t="s">
        <v>6718</v>
      </c>
      <c r="F5563" s="5">
        <v>45470.902071759258</v>
      </c>
      <c r="G5563" s="6">
        <v>45470.902071759258</v>
      </c>
      <c r="H5563" t="s">
        <v>15216</v>
      </c>
      <c r="I5563" s="12">
        <v>2.5347222181153484E-3</v>
      </c>
    </row>
    <row r="5564" spans="1:9" x14ac:dyDescent="0.25">
      <c r="A5564" t="s">
        <v>6632</v>
      </c>
      <c r="B5564" s="4" t="s">
        <v>8</v>
      </c>
      <c r="C5564" s="3">
        <v>45471.0859837963</v>
      </c>
      <c r="D5564" s="3">
        <v>45471.0859837963</v>
      </c>
      <c r="E5564" t="s">
        <v>6719</v>
      </c>
      <c r="F5564" s="5">
        <v>45471.0859837963</v>
      </c>
      <c r="G5564" s="6">
        <v>45471.0859837963</v>
      </c>
      <c r="H5564" t="s">
        <v>15215</v>
      </c>
    </row>
    <row r="5565" spans="1:9" x14ac:dyDescent="0.25">
      <c r="A5565" t="s">
        <v>6632</v>
      </c>
      <c r="B5565" s="4" t="s">
        <v>8</v>
      </c>
      <c r="C5565" s="3">
        <v>45471.087361111109</v>
      </c>
      <c r="D5565" s="3">
        <v>45471.087372685186</v>
      </c>
      <c r="E5565" t="s">
        <v>6719</v>
      </c>
      <c r="F5565" s="5">
        <v>45471.087361111109</v>
      </c>
      <c r="G5565" s="6">
        <v>45471.087361111109</v>
      </c>
      <c r="H5565" t="s">
        <v>15216</v>
      </c>
      <c r="I5565" s="12">
        <v>1.3773148093605414E-3</v>
      </c>
    </row>
    <row r="5566" spans="1:9" x14ac:dyDescent="0.25">
      <c r="A5566" t="s">
        <v>6632</v>
      </c>
      <c r="B5566" s="4" t="s">
        <v>8</v>
      </c>
      <c r="C5566" s="3">
        <v>45471.137719907405</v>
      </c>
      <c r="D5566" s="3">
        <v>45471.137789351851</v>
      </c>
      <c r="E5566" t="s">
        <v>10669</v>
      </c>
      <c r="F5566" s="5">
        <v>45471.137719907405</v>
      </c>
      <c r="G5566" s="6">
        <v>45471.137719907405</v>
      </c>
      <c r="H5566" t="s">
        <v>15215</v>
      </c>
    </row>
    <row r="5567" spans="1:9" x14ac:dyDescent="0.25">
      <c r="A5567" t="s">
        <v>6632</v>
      </c>
      <c r="B5567" s="4" t="s">
        <v>6</v>
      </c>
      <c r="C5567" s="3">
        <v>45471.364479166667</v>
      </c>
      <c r="D5567" s="3">
        <v>45471.364479166667</v>
      </c>
      <c r="E5567" t="s">
        <v>6720</v>
      </c>
      <c r="F5567" s="5">
        <v>45471.364479166667</v>
      </c>
      <c r="G5567" s="6">
        <v>45471.364479166667</v>
      </c>
      <c r="H5567" t="s">
        <v>15216</v>
      </c>
      <c r="I5567" s="12">
        <v>0.22675925926159834</v>
      </c>
    </row>
    <row r="5568" spans="1:9" x14ac:dyDescent="0.25">
      <c r="A5568" t="s">
        <v>6632</v>
      </c>
      <c r="B5568" s="4" t="s">
        <v>8</v>
      </c>
      <c r="C5568" s="3">
        <v>45471.37054398148</v>
      </c>
      <c r="D5568" s="3">
        <v>45471.370555555557</v>
      </c>
      <c r="E5568" t="s">
        <v>6721</v>
      </c>
      <c r="F5568" s="5">
        <v>45471.37054398148</v>
      </c>
      <c r="G5568" s="6">
        <v>45471.37054398148</v>
      </c>
      <c r="H5568" t="s">
        <v>15215</v>
      </c>
    </row>
    <row r="5569" spans="1:9" x14ac:dyDescent="0.25">
      <c r="A5569" t="s">
        <v>6632</v>
      </c>
      <c r="B5569" s="4" t="s">
        <v>8</v>
      </c>
      <c r="C5569" s="3">
        <v>45471.374259259261</v>
      </c>
      <c r="D5569" s="3">
        <v>45471.374259259261</v>
      </c>
      <c r="E5569" t="s">
        <v>6721</v>
      </c>
      <c r="F5569" s="5">
        <v>45471.374259259261</v>
      </c>
      <c r="G5569" s="6">
        <v>45471.374259259261</v>
      </c>
      <c r="H5569" t="s">
        <v>15216</v>
      </c>
      <c r="I5569" s="12">
        <v>3.7152777804294601E-3</v>
      </c>
    </row>
    <row r="5570" spans="1:9" x14ac:dyDescent="0.25">
      <c r="A5570" t="s">
        <v>6632</v>
      </c>
      <c r="B5570" s="4" t="s">
        <v>8</v>
      </c>
      <c r="C5570" s="3">
        <v>45471.394108796296</v>
      </c>
      <c r="D5570" s="3">
        <v>45471.394120370373</v>
      </c>
      <c r="E5570" t="s">
        <v>10668</v>
      </c>
      <c r="F5570" s="5">
        <v>45471.394108796296</v>
      </c>
      <c r="G5570" s="6">
        <v>45471.394108796296</v>
      </c>
      <c r="H5570" t="s">
        <v>15215</v>
      </c>
    </row>
    <row r="5571" spans="1:9" x14ac:dyDescent="0.25">
      <c r="A5571" t="s">
        <v>6632</v>
      </c>
      <c r="B5571" s="4" t="s">
        <v>8</v>
      </c>
      <c r="C5571" s="3">
        <v>45471.418680555558</v>
      </c>
      <c r="D5571" s="3">
        <v>45471.418692129628</v>
      </c>
      <c r="E5571" t="s">
        <v>4745</v>
      </c>
      <c r="F5571" s="5">
        <v>45471.418680555558</v>
      </c>
      <c r="G5571" s="6">
        <v>45471.418680555558</v>
      </c>
      <c r="H5571" t="s">
        <v>15216</v>
      </c>
      <c r="I5571" s="12">
        <v>2.457175926247146E-2</v>
      </c>
    </row>
    <row r="5572" spans="1:9" x14ac:dyDescent="0.25">
      <c r="A5572" t="s">
        <v>6632</v>
      </c>
      <c r="B5572" s="4" t="s">
        <v>8</v>
      </c>
      <c r="C5572" s="3">
        <v>45471.609849537039</v>
      </c>
      <c r="D5572" s="3">
        <v>45471.609884259262</v>
      </c>
      <c r="E5572" t="s">
        <v>10667</v>
      </c>
      <c r="F5572" s="5">
        <v>45471.609849537039</v>
      </c>
      <c r="G5572" s="6">
        <v>45471.609849537039</v>
      </c>
      <c r="H5572" t="s">
        <v>15215</v>
      </c>
    </row>
    <row r="5573" spans="1:9" x14ac:dyDescent="0.25">
      <c r="A5573" t="s">
        <v>6632</v>
      </c>
      <c r="B5573" s="4" t="s">
        <v>8</v>
      </c>
      <c r="C5573" s="3">
        <v>45471.636030092595</v>
      </c>
      <c r="D5573" s="3">
        <v>45471.636030092595</v>
      </c>
      <c r="E5573" t="s">
        <v>6722</v>
      </c>
      <c r="F5573" s="5">
        <v>45471.636030092595</v>
      </c>
      <c r="G5573" s="6">
        <v>45471.636030092595</v>
      </c>
      <c r="H5573" t="s">
        <v>15216</v>
      </c>
      <c r="I5573" s="12">
        <v>2.6180555556493346E-2</v>
      </c>
    </row>
    <row r="5574" spans="1:9" x14ac:dyDescent="0.25">
      <c r="A5574" t="s">
        <v>6632</v>
      </c>
      <c r="B5574" s="4" t="s">
        <v>8</v>
      </c>
      <c r="C5574" s="3">
        <v>45471.637037037035</v>
      </c>
      <c r="D5574" s="3">
        <v>45471.637037037035</v>
      </c>
      <c r="E5574" t="s">
        <v>6722</v>
      </c>
      <c r="F5574" s="5">
        <v>45471.637037037035</v>
      </c>
      <c r="G5574" s="6">
        <v>45471.637037037035</v>
      </c>
      <c r="H5574" t="s">
        <v>15215</v>
      </c>
    </row>
    <row r="5575" spans="1:9" x14ac:dyDescent="0.25">
      <c r="A5575" t="s">
        <v>6632</v>
      </c>
      <c r="B5575" s="4" t="s">
        <v>8</v>
      </c>
      <c r="C5575" s="3">
        <v>45471.82136574074</v>
      </c>
      <c r="D5575" s="3">
        <v>45471.821400462963</v>
      </c>
      <c r="E5575" t="s">
        <v>6723</v>
      </c>
      <c r="F5575" s="5">
        <v>45471.82136574074</v>
      </c>
      <c r="G5575" s="6">
        <v>45471.82136574074</v>
      </c>
      <c r="H5575" t="s">
        <v>15216</v>
      </c>
      <c r="I5575" s="12">
        <v>0.18432870370452292</v>
      </c>
    </row>
    <row r="5576" spans="1:9" x14ac:dyDescent="0.25">
      <c r="A5576" t="s">
        <v>6632</v>
      </c>
      <c r="B5576" s="4" t="s">
        <v>8</v>
      </c>
      <c r="C5576" s="3">
        <v>45471.943206018521</v>
      </c>
      <c r="D5576" s="3">
        <v>45471.943206018521</v>
      </c>
      <c r="E5576" t="s">
        <v>10666</v>
      </c>
      <c r="F5576" s="5">
        <v>45471.943206018521</v>
      </c>
      <c r="G5576" s="6">
        <v>45471.943206018521</v>
      </c>
      <c r="H5576" t="s">
        <v>15215</v>
      </c>
    </row>
    <row r="5577" spans="1:9" x14ac:dyDescent="0.25">
      <c r="A5577" t="s">
        <v>6632</v>
      </c>
      <c r="B5577" s="4" t="s">
        <v>8</v>
      </c>
      <c r="C5577" s="3">
        <v>45471.950706018521</v>
      </c>
      <c r="D5577" s="3">
        <v>45471.950706018521</v>
      </c>
      <c r="E5577" t="s">
        <v>6724</v>
      </c>
      <c r="F5577" s="5">
        <v>45471.950706018521</v>
      </c>
      <c r="G5577" s="6">
        <v>45471.950706018521</v>
      </c>
      <c r="H5577" t="s">
        <v>15216</v>
      </c>
      <c r="I5577" s="12">
        <v>7.4999999997089617E-3</v>
      </c>
    </row>
    <row r="5578" spans="1:9" x14ac:dyDescent="0.25">
      <c r="A5578" t="s">
        <v>6559</v>
      </c>
      <c r="B5578" s="4" t="s">
        <v>6</v>
      </c>
      <c r="C5578" s="3">
        <v>45444.064884259256</v>
      </c>
      <c r="D5578" s="3">
        <v>45444.083043981482</v>
      </c>
      <c r="E5578" t="s">
        <v>6560</v>
      </c>
      <c r="F5578" s="5">
        <v>45444.064884259256</v>
      </c>
      <c r="G5578" s="6">
        <v>45444.064884259256</v>
      </c>
      <c r="H5578" t="s">
        <v>15215</v>
      </c>
    </row>
    <row r="5579" spans="1:9" x14ac:dyDescent="0.25">
      <c r="A5579" t="s">
        <v>6559</v>
      </c>
      <c r="B5579" s="4" t="s">
        <v>6</v>
      </c>
      <c r="C5579" s="3">
        <v>45444.084236111114</v>
      </c>
      <c r="D5579" s="3">
        <v>45444.507175925923</v>
      </c>
      <c r="E5579" t="s">
        <v>3810</v>
      </c>
      <c r="F5579" s="5">
        <v>45444.084236111114</v>
      </c>
      <c r="G5579" s="6">
        <v>45444.084236111114</v>
      </c>
      <c r="H5579" t="s">
        <v>15216</v>
      </c>
      <c r="I5579" s="12">
        <v>1.9351851857209112E-2</v>
      </c>
    </row>
    <row r="5580" spans="1:9" x14ac:dyDescent="0.25">
      <c r="A5580" t="s">
        <v>6559</v>
      </c>
      <c r="B5580" s="4" t="s">
        <v>8</v>
      </c>
      <c r="C5580" s="3">
        <v>45444.499374999999</v>
      </c>
      <c r="D5580" s="3">
        <v>45444.507280092592</v>
      </c>
      <c r="E5580" t="s">
        <v>10200</v>
      </c>
      <c r="F5580" s="5">
        <v>45444.499374999999</v>
      </c>
      <c r="G5580" s="6">
        <v>45444.499374999999</v>
      </c>
      <c r="H5580" t="s">
        <v>15215</v>
      </c>
    </row>
    <row r="5581" spans="1:9" x14ac:dyDescent="0.25">
      <c r="A5581" t="s">
        <v>6559</v>
      </c>
      <c r="B5581" s="4" t="s">
        <v>6</v>
      </c>
      <c r="C5581" s="3">
        <v>45445.027199074073</v>
      </c>
      <c r="D5581" s="3">
        <v>45445.112500000003</v>
      </c>
      <c r="E5581" t="s">
        <v>6561</v>
      </c>
      <c r="F5581" s="5">
        <v>45445.027199074073</v>
      </c>
      <c r="G5581" s="6">
        <v>45445.027199074073</v>
      </c>
      <c r="H5581" t="s">
        <v>15216</v>
      </c>
      <c r="I5581" s="12">
        <v>0.52782407407357823</v>
      </c>
    </row>
    <row r="5582" spans="1:9" x14ac:dyDescent="0.25">
      <c r="A5582" t="s">
        <v>6559</v>
      </c>
      <c r="B5582" s="4" t="s">
        <v>8</v>
      </c>
      <c r="C5582" s="3">
        <v>45445.11241898148</v>
      </c>
      <c r="D5582" s="3">
        <v>45445.112430555557</v>
      </c>
      <c r="E5582" t="s">
        <v>6562</v>
      </c>
      <c r="F5582" s="5">
        <v>45445.11241898148</v>
      </c>
      <c r="G5582" s="6">
        <v>45445.11241898148</v>
      </c>
      <c r="H5582" t="s">
        <v>15215</v>
      </c>
    </row>
    <row r="5583" spans="1:9" x14ac:dyDescent="0.25">
      <c r="A5583" t="s">
        <v>6559</v>
      </c>
      <c r="B5583" s="4" t="s">
        <v>8</v>
      </c>
      <c r="C5583" s="3">
        <v>45445.112743055557</v>
      </c>
      <c r="D5583" s="3">
        <v>45445.11277777778</v>
      </c>
      <c r="E5583" t="s">
        <v>6562</v>
      </c>
      <c r="F5583" s="5">
        <v>45445.112743055557</v>
      </c>
      <c r="G5583" s="6">
        <v>45445.112743055557</v>
      </c>
      <c r="H5583" t="s">
        <v>15216</v>
      </c>
      <c r="I5583" s="12">
        <v>3.2407407707069069E-4</v>
      </c>
    </row>
    <row r="5584" spans="1:9" x14ac:dyDescent="0.25">
      <c r="A5584" t="s">
        <v>6559</v>
      </c>
      <c r="B5584" s="4" t="s">
        <v>8</v>
      </c>
      <c r="C5584" s="3">
        <v>45445.162777777776</v>
      </c>
      <c r="D5584" s="3">
        <v>45447.012835648151</v>
      </c>
      <c r="E5584" t="s">
        <v>1594</v>
      </c>
      <c r="F5584" s="5">
        <v>45445.162777777776</v>
      </c>
      <c r="G5584" s="6">
        <v>45445.162777777776</v>
      </c>
      <c r="H5584" t="s">
        <v>15215</v>
      </c>
    </row>
    <row r="5585" spans="1:9" x14ac:dyDescent="0.25">
      <c r="A5585" t="s">
        <v>6559</v>
      </c>
      <c r="B5585" s="4" t="s">
        <v>8</v>
      </c>
      <c r="C5585" s="3">
        <v>45445.162858796299</v>
      </c>
      <c r="D5585" s="3">
        <v>45447.012916666667</v>
      </c>
      <c r="E5585" t="s">
        <v>1594</v>
      </c>
      <c r="F5585" s="5">
        <v>45445.162858796299</v>
      </c>
      <c r="G5585" s="6">
        <v>45445.162858796299</v>
      </c>
      <c r="H5585" t="s">
        <v>15216</v>
      </c>
      <c r="I5585" s="12">
        <v>8.101852290565148E-5</v>
      </c>
    </row>
    <row r="5586" spans="1:9" x14ac:dyDescent="0.25">
      <c r="A5586" t="s">
        <v>6559</v>
      </c>
      <c r="B5586" s="4" t="s">
        <v>8</v>
      </c>
      <c r="C5586" s="3">
        <v>45445.435914351852</v>
      </c>
      <c r="D5586" s="3">
        <v>45447.012997685182</v>
      </c>
      <c r="E5586" t="s">
        <v>10785</v>
      </c>
      <c r="F5586" s="5">
        <v>45445.435914351852</v>
      </c>
      <c r="G5586" s="6">
        <v>45445.435914351852</v>
      </c>
      <c r="H5586" t="s">
        <v>15215</v>
      </c>
    </row>
    <row r="5587" spans="1:9" x14ac:dyDescent="0.25">
      <c r="A5587" t="s">
        <v>6559</v>
      </c>
      <c r="B5587" s="4" t="s">
        <v>8</v>
      </c>
      <c r="C5587" s="3">
        <v>45445.438530092593</v>
      </c>
      <c r="D5587" s="3">
        <v>45447.013078703705</v>
      </c>
      <c r="E5587" t="s">
        <v>6563</v>
      </c>
      <c r="F5587" s="5">
        <v>45445.438530092593</v>
      </c>
      <c r="G5587" s="6">
        <v>45445.438530092593</v>
      </c>
      <c r="H5587" t="s">
        <v>15216</v>
      </c>
      <c r="I5587" s="12">
        <v>2.6157407410209998E-3</v>
      </c>
    </row>
    <row r="5588" spans="1:9" x14ac:dyDescent="0.25">
      <c r="A5588" t="s">
        <v>6559</v>
      </c>
      <c r="B5588" s="4" t="s">
        <v>8</v>
      </c>
      <c r="C5588" s="3">
        <v>45446.193541666667</v>
      </c>
      <c r="D5588" s="3">
        <v>45447.013182870367</v>
      </c>
      <c r="E5588" t="s">
        <v>6564</v>
      </c>
      <c r="F5588" s="5">
        <v>45446.193541666667</v>
      </c>
      <c r="G5588" s="6">
        <v>45446.193541666667</v>
      </c>
      <c r="H5588" t="s">
        <v>15215</v>
      </c>
    </row>
    <row r="5589" spans="1:9" x14ac:dyDescent="0.25">
      <c r="A5589" t="s">
        <v>6559</v>
      </c>
      <c r="B5589" s="4" t="s">
        <v>8</v>
      </c>
      <c r="C5589" s="3">
        <v>45446.194166666668</v>
      </c>
      <c r="D5589" s="3">
        <v>45447.013252314813</v>
      </c>
      <c r="E5589" t="s">
        <v>6564</v>
      </c>
      <c r="F5589" s="5">
        <v>45446.194166666668</v>
      </c>
      <c r="G5589" s="6">
        <v>45446.194166666668</v>
      </c>
      <c r="H5589" t="s">
        <v>15216</v>
      </c>
      <c r="I5589" s="12">
        <v>6.2500000058207661E-4</v>
      </c>
    </row>
    <row r="5590" spans="1:9" x14ac:dyDescent="0.25">
      <c r="A5590" t="s">
        <v>6559</v>
      </c>
      <c r="B5590" s="4" t="s">
        <v>8</v>
      </c>
      <c r="C5590" s="3">
        <v>45447.006168981483</v>
      </c>
      <c r="D5590" s="3">
        <v>45447.013379629629</v>
      </c>
      <c r="E5590" t="s">
        <v>10784</v>
      </c>
      <c r="F5590" s="5">
        <v>45447.006168981483</v>
      </c>
      <c r="G5590" s="6">
        <v>45447.006168981483</v>
      </c>
      <c r="H5590" t="s">
        <v>15215</v>
      </c>
    </row>
    <row r="5591" spans="1:9" x14ac:dyDescent="0.25">
      <c r="A5591" t="s">
        <v>6559</v>
      </c>
      <c r="B5591" s="4" t="s">
        <v>8</v>
      </c>
      <c r="C5591" s="3">
        <v>45447.036469907405</v>
      </c>
      <c r="D5591" s="3">
        <v>45447.036481481482</v>
      </c>
      <c r="E5591" t="s">
        <v>6565</v>
      </c>
      <c r="F5591" s="5">
        <v>45447.036469907405</v>
      </c>
      <c r="G5591" s="6">
        <v>45447.036469907405</v>
      </c>
      <c r="H5591" t="s">
        <v>15216</v>
      </c>
      <c r="I5591" s="12">
        <v>3.0300925922347233E-2</v>
      </c>
    </row>
    <row r="5592" spans="1:9" x14ac:dyDescent="0.25">
      <c r="A5592" t="s">
        <v>6559</v>
      </c>
      <c r="B5592" s="4" t="s">
        <v>8</v>
      </c>
      <c r="C5592" s="3">
        <v>45447.179270833331</v>
      </c>
      <c r="D5592" s="3">
        <v>45447.179270833331</v>
      </c>
      <c r="E5592" t="s">
        <v>8872</v>
      </c>
      <c r="F5592" s="5">
        <v>45447.179270833331</v>
      </c>
      <c r="G5592" s="6">
        <v>45447.179270833331</v>
      </c>
      <c r="H5592" t="s">
        <v>15215</v>
      </c>
    </row>
    <row r="5593" spans="1:9" x14ac:dyDescent="0.25">
      <c r="A5593" t="s">
        <v>6559</v>
      </c>
      <c r="B5593" s="4" t="s">
        <v>6</v>
      </c>
      <c r="C5593" s="3">
        <v>45447.868993055556</v>
      </c>
      <c r="D5593" s="3">
        <v>45448.002326388887</v>
      </c>
      <c r="E5593" t="s">
        <v>6566</v>
      </c>
      <c r="F5593" s="5">
        <v>45447.868993055556</v>
      </c>
      <c r="G5593" s="6">
        <v>45447.868993055556</v>
      </c>
      <c r="H5593" t="s">
        <v>15216</v>
      </c>
      <c r="I5593" s="12">
        <v>0.68972222222510027</v>
      </c>
    </row>
    <row r="5594" spans="1:9" x14ac:dyDescent="0.25">
      <c r="A5594" t="s">
        <v>6559</v>
      </c>
      <c r="B5594" s="4" t="s">
        <v>6</v>
      </c>
      <c r="C5594" s="3">
        <v>45447.872418981482</v>
      </c>
      <c r="D5594" s="3">
        <v>45448.002384259256</v>
      </c>
      <c r="E5594" t="s">
        <v>6566</v>
      </c>
      <c r="F5594" s="5">
        <v>45447.872418981482</v>
      </c>
      <c r="G5594" s="6">
        <v>45447.872418981482</v>
      </c>
      <c r="H5594" t="s">
        <v>15215</v>
      </c>
    </row>
    <row r="5595" spans="1:9" x14ac:dyDescent="0.25">
      <c r="A5595" t="s">
        <v>6559</v>
      </c>
      <c r="B5595" s="4" t="s">
        <v>6</v>
      </c>
      <c r="C5595" s="3">
        <v>45447.872766203705</v>
      </c>
      <c r="D5595" s="3">
        <v>45448.002430555556</v>
      </c>
      <c r="E5595" t="s">
        <v>6566</v>
      </c>
      <c r="F5595" s="5">
        <v>45447.872766203705</v>
      </c>
      <c r="G5595" s="6">
        <v>45447.872766203705</v>
      </c>
      <c r="H5595" t="s">
        <v>15216</v>
      </c>
      <c r="I5595" s="12">
        <v>3.4722222335403785E-4</v>
      </c>
    </row>
    <row r="5596" spans="1:9" x14ac:dyDescent="0.25">
      <c r="A5596" t="s">
        <v>6559</v>
      </c>
      <c r="B5596" s="4" t="s">
        <v>6</v>
      </c>
      <c r="C5596" s="3">
        <v>45447.992245370369</v>
      </c>
      <c r="D5596" s="3">
        <v>45448.002500000002</v>
      </c>
      <c r="E5596" t="s">
        <v>10783</v>
      </c>
      <c r="F5596" s="5">
        <v>45447.992245370369</v>
      </c>
      <c r="G5596" s="6">
        <v>45447.992245370369</v>
      </c>
      <c r="H5596" t="s">
        <v>15215</v>
      </c>
    </row>
    <row r="5597" spans="1:9" x14ac:dyDescent="0.25">
      <c r="A5597" t="s">
        <v>6559</v>
      </c>
      <c r="B5597" s="4" t="s">
        <v>8</v>
      </c>
      <c r="C5597" s="3">
        <v>45448.008020833331</v>
      </c>
      <c r="D5597" s="3">
        <v>45448.008032407408</v>
      </c>
      <c r="E5597" t="s">
        <v>559</v>
      </c>
      <c r="F5597" s="5">
        <v>45448.008020833331</v>
      </c>
      <c r="G5597" s="6">
        <v>45448.008020833331</v>
      </c>
      <c r="H5597" t="s">
        <v>15216</v>
      </c>
      <c r="I5597" s="12">
        <v>1.5775462961755693E-2</v>
      </c>
    </row>
    <row r="5598" spans="1:9" x14ac:dyDescent="0.25">
      <c r="A5598" t="s">
        <v>6559</v>
      </c>
      <c r="B5598" s="4" t="s">
        <v>8</v>
      </c>
      <c r="C5598" s="3">
        <v>45448.114282407405</v>
      </c>
      <c r="D5598" s="3">
        <v>45448.11482638889</v>
      </c>
      <c r="E5598" t="s">
        <v>10781</v>
      </c>
      <c r="F5598" s="5">
        <v>45448.114282407405</v>
      </c>
      <c r="G5598" s="6">
        <v>45448.114282407405</v>
      </c>
      <c r="H5598" t="s">
        <v>15215</v>
      </c>
    </row>
    <row r="5599" spans="1:9" x14ac:dyDescent="0.25">
      <c r="A5599" t="s">
        <v>6559</v>
      </c>
      <c r="B5599" s="4" t="s">
        <v>8</v>
      </c>
      <c r="C5599" s="3">
        <v>45448.132337962961</v>
      </c>
      <c r="D5599" s="3">
        <v>45448.132337962961</v>
      </c>
      <c r="E5599" t="s">
        <v>6567</v>
      </c>
      <c r="F5599" s="5">
        <v>45448.132337962961</v>
      </c>
      <c r="G5599" s="6">
        <v>45448.132337962961</v>
      </c>
      <c r="H5599" t="s">
        <v>15216</v>
      </c>
      <c r="I5599" s="12">
        <v>1.8055555556202307E-2</v>
      </c>
    </row>
    <row r="5600" spans="1:9" x14ac:dyDescent="0.25">
      <c r="A5600" t="s">
        <v>6559</v>
      </c>
      <c r="B5600" s="4" t="s">
        <v>8</v>
      </c>
      <c r="C5600" s="3">
        <v>45448.139004629629</v>
      </c>
      <c r="D5600" s="3">
        <v>45448.139050925929</v>
      </c>
      <c r="E5600" t="s">
        <v>10780</v>
      </c>
      <c r="F5600" s="5">
        <v>45448.139004629629</v>
      </c>
      <c r="G5600" s="6">
        <v>45448.139004629629</v>
      </c>
      <c r="H5600" t="s">
        <v>15215</v>
      </c>
    </row>
    <row r="5601" spans="1:9" x14ac:dyDescent="0.25">
      <c r="A5601" t="s">
        <v>6559</v>
      </c>
      <c r="B5601" s="4" t="s">
        <v>8</v>
      </c>
      <c r="C5601" s="3">
        <v>45448.141689814816</v>
      </c>
      <c r="D5601" s="3">
        <v>45448.141689814816</v>
      </c>
      <c r="E5601" t="s">
        <v>6568</v>
      </c>
      <c r="F5601" s="5">
        <v>45448.141689814816</v>
      </c>
      <c r="G5601" s="6">
        <v>45448.141689814816</v>
      </c>
      <c r="H5601" t="s">
        <v>15216</v>
      </c>
      <c r="I5601" s="12">
        <v>2.6851851871469989E-3</v>
      </c>
    </row>
    <row r="5602" spans="1:9" x14ac:dyDescent="0.25">
      <c r="A5602" t="s">
        <v>6559</v>
      </c>
      <c r="B5602" s="4" t="s">
        <v>8</v>
      </c>
      <c r="C5602" s="3">
        <v>45448.154953703706</v>
      </c>
      <c r="D5602" s="3">
        <v>45448.154976851853</v>
      </c>
      <c r="E5602" t="s">
        <v>10779</v>
      </c>
      <c r="F5602" s="5">
        <v>45448.154953703706</v>
      </c>
      <c r="G5602" s="6">
        <v>45448.154953703706</v>
      </c>
      <c r="H5602" t="s">
        <v>15215</v>
      </c>
    </row>
    <row r="5603" spans="1:9" x14ac:dyDescent="0.25">
      <c r="A5603" t="s">
        <v>6559</v>
      </c>
      <c r="B5603" s="4" t="s">
        <v>6</v>
      </c>
      <c r="C5603" s="3">
        <v>45448.361504629633</v>
      </c>
      <c r="D5603" s="3">
        <v>45448.361516203702</v>
      </c>
      <c r="E5603" t="s">
        <v>6569</v>
      </c>
      <c r="F5603" s="5">
        <v>45448.361504629633</v>
      </c>
      <c r="G5603" s="6">
        <v>45448.361504629633</v>
      </c>
      <c r="H5603" t="s">
        <v>15216</v>
      </c>
      <c r="I5603" s="12">
        <v>0.20655092592642177</v>
      </c>
    </row>
    <row r="5604" spans="1:9" x14ac:dyDescent="0.25">
      <c r="A5604" t="s">
        <v>6559</v>
      </c>
      <c r="B5604" s="4" t="s">
        <v>6</v>
      </c>
      <c r="C5604" s="3">
        <v>45448.361550925925</v>
      </c>
      <c r="D5604" s="3">
        <v>45448.361562500002</v>
      </c>
      <c r="E5604" t="s">
        <v>6569</v>
      </c>
      <c r="F5604" s="5">
        <v>45448.361550925925</v>
      </c>
      <c r="G5604" s="6">
        <v>45448.361550925925</v>
      </c>
      <c r="H5604" t="s">
        <v>15215</v>
      </c>
    </row>
    <row r="5605" spans="1:9" x14ac:dyDescent="0.25">
      <c r="A5605" t="s">
        <v>6559</v>
      </c>
      <c r="B5605" s="4" t="s">
        <v>6</v>
      </c>
      <c r="C5605" s="3">
        <v>45448.36210648148</v>
      </c>
      <c r="D5605" s="3">
        <v>45448.362118055556</v>
      </c>
      <c r="E5605" t="s">
        <v>6569</v>
      </c>
      <c r="F5605" s="5">
        <v>45448.36210648148</v>
      </c>
      <c r="G5605" s="6">
        <v>45448.36210648148</v>
      </c>
      <c r="H5605" t="s">
        <v>15216</v>
      </c>
      <c r="I5605" s="12">
        <v>5.5555555445607752E-4</v>
      </c>
    </row>
    <row r="5606" spans="1:9" x14ac:dyDescent="0.25">
      <c r="A5606" t="s">
        <v>6559</v>
      </c>
      <c r="B5606" s="4" t="s">
        <v>8</v>
      </c>
      <c r="C5606" s="3">
        <v>45448.667303240742</v>
      </c>
      <c r="D5606" s="3">
        <v>45448.667349537034</v>
      </c>
      <c r="E5606" t="s">
        <v>10778</v>
      </c>
      <c r="F5606" s="5">
        <v>45448.667303240742</v>
      </c>
      <c r="G5606" s="6">
        <v>45448.667303240742</v>
      </c>
      <c r="H5606" t="s">
        <v>15215</v>
      </c>
    </row>
    <row r="5607" spans="1:9" x14ac:dyDescent="0.25">
      <c r="A5607" t="s">
        <v>6559</v>
      </c>
      <c r="B5607" s="4" t="s">
        <v>6</v>
      </c>
      <c r="C5607" s="3">
        <v>45448.995891203704</v>
      </c>
      <c r="D5607" s="3">
        <v>45448.99590277778</v>
      </c>
      <c r="E5607" t="s">
        <v>1143</v>
      </c>
      <c r="F5607" s="5">
        <v>45448.995891203704</v>
      </c>
      <c r="G5607" s="6">
        <v>45448.995891203704</v>
      </c>
      <c r="H5607" t="s">
        <v>15216</v>
      </c>
      <c r="I5607" s="12">
        <v>0.32858796296204673</v>
      </c>
    </row>
    <row r="5608" spans="1:9" x14ac:dyDescent="0.25">
      <c r="A5608" t="s">
        <v>6559</v>
      </c>
      <c r="B5608" s="4" t="s">
        <v>8</v>
      </c>
      <c r="C5608" s="3">
        <v>45449.175995370373</v>
      </c>
      <c r="D5608" s="3">
        <v>45449.176053240742</v>
      </c>
      <c r="E5608" t="s">
        <v>7676</v>
      </c>
      <c r="F5608" s="5">
        <v>45449.175995370373</v>
      </c>
      <c r="G5608" s="6">
        <v>45449.175995370373</v>
      </c>
      <c r="H5608" t="s">
        <v>15215</v>
      </c>
    </row>
    <row r="5609" spans="1:9" x14ac:dyDescent="0.25">
      <c r="A5609" t="s">
        <v>6559</v>
      </c>
      <c r="B5609" s="4" t="s">
        <v>6</v>
      </c>
      <c r="C5609" s="3">
        <v>45449.609699074077</v>
      </c>
      <c r="D5609" s="3">
        <v>45449.609722222223</v>
      </c>
      <c r="E5609" t="s">
        <v>6570</v>
      </c>
      <c r="F5609" s="5">
        <v>45449.609699074077</v>
      </c>
      <c r="G5609" s="6">
        <v>45449.609699074077</v>
      </c>
      <c r="H5609" t="s">
        <v>15216</v>
      </c>
      <c r="I5609" s="12">
        <v>0.43370370370394085</v>
      </c>
    </row>
    <row r="5610" spans="1:9" x14ac:dyDescent="0.25">
      <c r="A5610" t="s">
        <v>6559</v>
      </c>
      <c r="B5610" s="4" t="s">
        <v>8</v>
      </c>
      <c r="C5610" s="3">
        <v>45449.644108796296</v>
      </c>
      <c r="D5610" s="3">
        <v>45449.644131944442</v>
      </c>
      <c r="E5610" t="s">
        <v>10777</v>
      </c>
      <c r="F5610" s="5">
        <v>45449.644108796296</v>
      </c>
      <c r="G5610" s="6">
        <v>45449.644108796296</v>
      </c>
      <c r="H5610" t="s">
        <v>15215</v>
      </c>
    </row>
    <row r="5611" spans="1:9" x14ac:dyDescent="0.25">
      <c r="A5611" t="s">
        <v>6559</v>
      </c>
      <c r="B5611" s="4" t="s">
        <v>6</v>
      </c>
      <c r="C5611" s="3">
        <v>45449.913900462961</v>
      </c>
      <c r="D5611" s="3">
        <v>45449.913912037038</v>
      </c>
      <c r="E5611" t="s">
        <v>6571</v>
      </c>
      <c r="F5611" s="5">
        <v>45449.913900462961</v>
      </c>
      <c r="G5611" s="6">
        <v>45449.913900462961</v>
      </c>
      <c r="H5611" t="s">
        <v>15216</v>
      </c>
      <c r="I5611" s="12">
        <v>0.26979166666569654</v>
      </c>
    </row>
    <row r="5612" spans="1:9" x14ac:dyDescent="0.25">
      <c r="A5612" t="s">
        <v>6559</v>
      </c>
      <c r="B5612" s="4" t="s">
        <v>8</v>
      </c>
      <c r="C5612" s="3">
        <v>45450.132337962961</v>
      </c>
      <c r="D5612" s="3">
        <v>45450.132337962961</v>
      </c>
      <c r="E5612" t="s">
        <v>10776</v>
      </c>
      <c r="F5612" s="5">
        <v>45450.132337962961</v>
      </c>
      <c r="G5612" s="6">
        <v>45450.132337962961</v>
      </c>
      <c r="H5612" t="s">
        <v>15215</v>
      </c>
    </row>
    <row r="5613" spans="1:9" x14ac:dyDescent="0.25">
      <c r="A5613" t="s">
        <v>6559</v>
      </c>
      <c r="B5613" s="4" t="s">
        <v>6</v>
      </c>
      <c r="C5613" s="3">
        <v>45450.34233796296</v>
      </c>
      <c r="D5613" s="3">
        <v>45450.34233796296</v>
      </c>
      <c r="E5613" t="s">
        <v>6572</v>
      </c>
      <c r="F5613" s="5">
        <v>45450.34233796296</v>
      </c>
      <c r="G5613" s="6">
        <v>45450.34233796296</v>
      </c>
      <c r="H5613" t="s">
        <v>15216</v>
      </c>
      <c r="I5613" s="12">
        <v>0.20999999999912689</v>
      </c>
    </row>
    <row r="5614" spans="1:9" x14ac:dyDescent="0.25">
      <c r="A5614" t="s">
        <v>6559</v>
      </c>
      <c r="B5614" s="4" t="s">
        <v>8</v>
      </c>
      <c r="C5614" s="3">
        <v>45450.581134259257</v>
      </c>
      <c r="D5614" s="3">
        <v>45450.58116898148</v>
      </c>
      <c r="E5614" t="s">
        <v>10775</v>
      </c>
      <c r="F5614" s="5">
        <v>45450.581134259257</v>
      </c>
      <c r="G5614" s="6">
        <v>45450.581134259257</v>
      </c>
      <c r="H5614" t="s">
        <v>15215</v>
      </c>
    </row>
    <row r="5615" spans="1:9" x14ac:dyDescent="0.25">
      <c r="A5615" t="s">
        <v>6559</v>
      </c>
      <c r="B5615" s="4" t="s">
        <v>8</v>
      </c>
      <c r="C5615" s="3">
        <v>45450.595925925925</v>
      </c>
      <c r="D5615" s="3">
        <v>45450.595937500002</v>
      </c>
      <c r="E5615" t="s">
        <v>6573</v>
      </c>
      <c r="F5615" s="5">
        <v>45450.595925925925</v>
      </c>
      <c r="G5615" s="6">
        <v>45450.595925925925</v>
      </c>
      <c r="H5615" t="s">
        <v>15216</v>
      </c>
      <c r="I5615" s="12">
        <v>1.4791666668315884E-2</v>
      </c>
    </row>
    <row r="5616" spans="1:9" x14ac:dyDescent="0.25">
      <c r="A5616" t="s">
        <v>6559</v>
      </c>
      <c r="B5616" s="4" t="s">
        <v>8</v>
      </c>
      <c r="C5616" s="3">
        <v>45450.67391203704</v>
      </c>
      <c r="D5616" s="3">
        <v>45450.673946759256</v>
      </c>
      <c r="E5616" t="s">
        <v>10774</v>
      </c>
      <c r="F5616" s="5">
        <v>45450.67391203704</v>
      </c>
      <c r="G5616" s="6">
        <v>45450.67391203704</v>
      </c>
      <c r="H5616" t="s">
        <v>15215</v>
      </c>
    </row>
    <row r="5617" spans="1:9" x14ac:dyDescent="0.25">
      <c r="A5617" t="s">
        <v>6559</v>
      </c>
      <c r="B5617" s="4" t="s">
        <v>6</v>
      </c>
      <c r="C5617" s="3">
        <v>45450.984930555554</v>
      </c>
      <c r="D5617" s="3">
        <v>45450.984942129631</v>
      </c>
      <c r="E5617" t="s">
        <v>6574</v>
      </c>
      <c r="F5617" s="5">
        <v>45450.984930555554</v>
      </c>
      <c r="G5617" s="6">
        <v>45450.984930555554</v>
      </c>
      <c r="H5617" t="s">
        <v>15216</v>
      </c>
      <c r="I5617" s="12">
        <v>0.3110185185141745</v>
      </c>
    </row>
    <row r="5618" spans="1:9" x14ac:dyDescent="0.25">
      <c r="A5618" t="s">
        <v>6559</v>
      </c>
      <c r="B5618" s="4" t="s">
        <v>8</v>
      </c>
      <c r="C5618" s="3">
        <v>45451.16479166667</v>
      </c>
      <c r="D5618" s="3">
        <v>45451.164826388886</v>
      </c>
      <c r="E5618" t="s">
        <v>6575</v>
      </c>
      <c r="F5618" s="5">
        <v>45451.16479166667</v>
      </c>
      <c r="G5618" s="6">
        <v>45451.16479166667</v>
      </c>
      <c r="H5618" t="s">
        <v>15215</v>
      </c>
    </row>
    <row r="5619" spans="1:9" x14ac:dyDescent="0.25">
      <c r="A5619" t="s">
        <v>6559</v>
      </c>
      <c r="B5619" s="4" t="s">
        <v>8</v>
      </c>
      <c r="C5619" s="3">
        <v>45451.165092592593</v>
      </c>
      <c r="D5619" s="3">
        <v>45451.165092592593</v>
      </c>
      <c r="E5619" t="s">
        <v>6575</v>
      </c>
      <c r="F5619" s="5">
        <v>45451.165092592593</v>
      </c>
      <c r="G5619" s="6">
        <v>45451.165092592593</v>
      </c>
      <c r="H5619" t="s">
        <v>15216</v>
      </c>
      <c r="I5619" s="12">
        <v>3.0092592351138592E-4</v>
      </c>
    </row>
    <row r="5620" spans="1:9" x14ac:dyDescent="0.25">
      <c r="A5620" t="s">
        <v>6559</v>
      </c>
      <c r="B5620" s="4" t="s">
        <v>8</v>
      </c>
      <c r="C5620" s="3">
        <v>45451.165856481479</v>
      </c>
      <c r="D5620" s="3">
        <v>45451.165856481479</v>
      </c>
      <c r="E5620" t="s">
        <v>6575</v>
      </c>
      <c r="F5620" s="5">
        <v>45451.165856481479</v>
      </c>
      <c r="G5620" s="6">
        <v>45451.165856481479</v>
      </c>
      <c r="H5620" t="s">
        <v>15215</v>
      </c>
    </row>
    <row r="5621" spans="1:9" x14ac:dyDescent="0.25">
      <c r="A5621" t="s">
        <v>6559</v>
      </c>
      <c r="B5621" s="4" t="s">
        <v>6</v>
      </c>
      <c r="C5621" s="3">
        <v>45451.886608796296</v>
      </c>
      <c r="D5621" s="3">
        <v>45452.123217592591</v>
      </c>
      <c r="E5621" t="s">
        <v>6576</v>
      </c>
      <c r="F5621" s="5">
        <v>45451.886608796296</v>
      </c>
      <c r="G5621" s="6">
        <v>45451.886608796296</v>
      </c>
      <c r="H5621" t="s">
        <v>15216</v>
      </c>
      <c r="I5621" s="12">
        <v>0.72075231481721858</v>
      </c>
    </row>
    <row r="5622" spans="1:9" x14ac:dyDescent="0.25">
      <c r="A5622" t="s">
        <v>6559</v>
      </c>
      <c r="B5622" s="4" t="s">
        <v>8</v>
      </c>
      <c r="C5622" s="3">
        <v>45452.120416666665</v>
      </c>
      <c r="D5622" s="3">
        <v>45452.12332175926</v>
      </c>
      <c r="E5622" t="s">
        <v>10773</v>
      </c>
      <c r="F5622" s="5">
        <v>45452.120416666665</v>
      </c>
      <c r="G5622" s="6">
        <v>45452.120416666665</v>
      </c>
      <c r="H5622" t="s">
        <v>15215</v>
      </c>
    </row>
    <row r="5623" spans="1:9" x14ac:dyDescent="0.25">
      <c r="A5623" t="s">
        <v>6559</v>
      </c>
      <c r="B5623" s="4" t="s">
        <v>6</v>
      </c>
      <c r="C5623" s="3">
        <v>45452.775023148148</v>
      </c>
      <c r="D5623" s="3">
        <v>45452.775034722225</v>
      </c>
      <c r="E5623" t="s">
        <v>6577</v>
      </c>
      <c r="F5623" s="5">
        <v>45452.775023148148</v>
      </c>
      <c r="G5623" s="6">
        <v>45452.775023148148</v>
      </c>
      <c r="H5623" t="s">
        <v>15216</v>
      </c>
      <c r="I5623" s="12">
        <v>0.65460648148291511</v>
      </c>
    </row>
    <row r="5624" spans="1:9" x14ac:dyDescent="0.25">
      <c r="A5624" t="s">
        <v>6559</v>
      </c>
      <c r="B5624" s="4" t="s">
        <v>8</v>
      </c>
      <c r="C5624" s="3">
        <v>45452.846145833333</v>
      </c>
      <c r="D5624" s="3">
        <v>45452.84615740741</v>
      </c>
      <c r="E5624" t="s">
        <v>10772</v>
      </c>
      <c r="F5624" s="5">
        <v>45452.846145833333</v>
      </c>
      <c r="G5624" s="6">
        <v>45452.846145833333</v>
      </c>
      <c r="H5624" t="s">
        <v>15215</v>
      </c>
    </row>
    <row r="5625" spans="1:9" x14ac:dyDescent="0.25">
      <c r="A5625" t="s">
        <v>6559</v>
      </c>
      <c r="B5625" s="4" t="s">
        <v>6</v>
      </c>
      <c r="C5625" s="3">
        <v>45452.864884259259</v>
      </c>
      <c r="D5625" s="3">
        <v>45452.864907407406</v>
      </c>
      <c r="E5625" t="s">
        <v>6578</v>
      </c>
      <c r="F5625" s="5">
        <v>45452.864884259259</v>
      </c>
      <c r="G5625" s="6">
        <v>45452.864884259259</v>
      </c>
      <c r="H5625" t="s">
        <v>15216</v>
      </c>
      <c r="I5625" s="12">
        <v>1.8738425926130731E-2</v>
      </c>
    </row>
    <row r="5626" spans="1:9" x14ac:dyDescent="0.25">
      <c r="A5626" t="s">
        <v>6559</v>
      </c>
      <c r="B5626" s="4" t="s">
        <v>8</v>
      </c>
      <c r="C5626" s="3">
        <v>45452.940162037034</v>
      </c>
      <c r="D5626" s="3">
        <v>45452.940162037034</v>
      </c>
      <c r="E5626" t="s">
        <v>10771</v>
      </c>
      <c r="F5626" s="5">
        <v>45452.940162037034</v>
      </c>
      <c r="G5626" s="6">
        <v>45452.940162037034</v>
      </c>
      <c r="H5626" t="s">
        <v>15215</v>
      </c>
    </row>
    <row r="5627" spans="1:9" x14ac:dyDescent="0.25">
      <c r="A5627" t="s">
        <v>6559</v>
      </c>
      <c r="B5627" s="4" t="s">
        <v>8</v>
      </c>
      <c r="C5627" s="3">
        <v>45452.943541666667</v>
      </c>
      <c r="D5627" s="3">
        <v>45452.943564814814</v>
      </c>
      <c r="E5627" t="s">
        <v>6579</v>
      </c>
      <c r="F5627" s="5">
        <v>45452.943541666667</v>
      </c>
      <c r="G5627" s="6">
        <v>45452.943541666667</v>
      </c>
      <c r="H5627" t="s">
        <v>15216</v>
      </c>
      <c r="I5627" s="12">
        <v>3.3796296338550746E-3</v>
      </c>
    </row>
    <row r="5628" spans="1:9" x14ac:dyDescent="0.25">
      <c r="A5628" t="s">
        <v>6559</v>
      </c>
      <c r="B5628" s="4" t="s">
        <v>8</v>
      </c>
      <c r="C5628" s="3">
        <v>45452.958495370367</v>
      </c>
      <c r="D5628" s="3">
        <v>45452.958495370367</v>
      </c>
      <c r="E5628" t="s">
        <v>10770</v>
      </c>
      <c r="F5628" s="5">
        <v>45452.958495370367</v>
      </c>
      <c r="G5628" s="6">
        <v>45452.958495370367</v>
      </c>
      <c r="H5628" t="s">
        <v>15215</v>
      </c>
    </row>
    <row r="5629" spans="1:9" x14ac:dyDescent="0.25">
      <c r="A5629" t="s">
        <v>6559</v>
      </c>
      <c r="B5629" s="4" t="s">
        <v>21</v>
      </c>
      <c r="C5629" s="3">
        <v>45452.962997685187</v>
      </c>
      <c r="D5629" s="3">
        <v>45452.962997685187</v>
      </c>
      <c r="E5629" t="s">
        <v>6580</v>
      </c>
      <c r="F5629" s="5">
        <v>45452.962997685187</v>
      </c>
      <c r="G5629" s="6">
        <v>45452.962997685187</v>
      </c>
      <c r="H5629" t="s">
        <v>15216</v>
      </c>
      <c r="I5629" s="12">
        <v>4.5023148195468821E-3</v>
      </c>
    </row>
    <row r="5630" spans="1:9" x14ac:dyDescent="0.25">
      <c r="A5630" t="s">
        <v>6559</v>
      </c>
      <c r="B5630" s="4" t="s">
        <v>21</v>
      </c>
      <c r="C5630" s="3">
        <v>45453.038634259261</v>
      </c>
      <c r="D5630" s="3">
        <v>45453.038634259261</v>
      </c>
      <c r="E5630" t="s">
        <v>6581</v>
      </c>
      <c r="F5630" s="5">
        <v>45453.038634259261</v>
      </c>
      <c r="G5630" s="6">
        <v>45453.038634259261</v>
      </c>
      <c r="H5630" t="s">
        <v>15215</v>
      </c>
    </row>
    <row r="5631" spans="1:9" x14ac:dyDescent="0.25">
      <c r="A5631" t="s">
        <v>6559</v>
      </c>
      <c r="B5631" s="4" t="s">
        <v>31</v>
      </c>
      <c r="C5631" s="3">
        <v>45453.040821759256</v>
      </c>
      <c r="D5631" s="3">
        <v>45453.040833333333</v>
      </c>
      <c r="E5631" t="s">
        <v>6581</v>
      </c>
      <c r="F5631" s="5">
        <v>45453.040821759256</v>
      </c>
      <c r="G5631" s="6">
        <v>45453.040821759256</v>
      </c>
      <c r="H5631" t="s">
        <v>15216</v>
      </c>
      <c r="I5631" s="12">
        <v>2.1874999947613105E-3</v>
      </c>
    </row>
    <row r="5632" spans="1:9" x14ac:dyDescent="0.25">
      <c r="A5632" t="s">
        <v>6559</v>
      </c>
      <c r="B5632" s="4" t="s">
        <v>8</v>
      </c>
      <c r="C5632" s="3">
        <v>45453.371238425927</v>
      </c>
      <c r="D5632" s="3">
        <v>45453.37127314815</v>
      </c>
      <c r="E5632" t="s">
        <v>10769</v>
      </c>
      <c r="F5632" s="5">
        <v>45453.371238425927</v>
      </c>
      <c r="G5632" s="6">
        <v>45453.371238425927</v>
      </c>
      <c r="H5632" t="s">
        <v>15215</v>
      </c>
    </row>
    <row r="5633" spans="1:9" x14ac:dyDescent="0.25">
      <c r="A5633" t="s">
        <v>6559</v>
      </c>
      <c r="B5633" s="4" t="s">
        <v>6</v>
      </c>
      <c r="C5633" s="3">
        <v>45454.003842592596</v>
      </c>
      <c r="D5633" s="3">
        <v>45454.003854166665</v>
      </c>
      <c r="E5633" t="s">
        <v>6582</v>
      </c>
      <c r="F5633" s="5">
        <v>45454.003842592596</v>
      </c>
      <c r="G5633" s="6">
        <v>45454.003842592596</v>
      </c>
      <c r="H5633" t="s">
        <v>15216</v>
      </c>
      <c r="I5633" s="12">
        <v>0.63260416666889796</v>
      </c>
    </row>
    <row r="5634" spans="1:9" x14ac:dyDescent="0.25">
      <c r="A5634" t="s">
        <v>6559</v>
      </c>
      <c r="B5634" s="4" t="s">
        <v>6</v>
      </c>
      <c r="C5634" s="3">
        <v>45454.004537037035</v>
      </c>
      <c r="D5634" s="3">
        <v>45454.004548611112</v>
      </c>
      <c r="E5634" t="s">
        <v>6582</v>
      </c>
      <c r="F5634" s="5">
        <v>45454.004537037035</v>
      </c>
      <c r="G5634" s="6">
        <v>45454.004537037035</v>
      </c>
      <c r="H5634" t="s">
        <v>15215</v>
      </c>
    </row>
    <row r="5635" spans="1:9" x14ac:dyDescent="0.25">
      <c r="A5635" t="s">
        <v>6559</v>
      </c>
      <c r="B5635" s="4" t="s">
        <v>6</v>
      </c>
      <c r="C5635" s="3">
        <v>45454.004861111112</v>
      </c>
      <c r="D5635" s="3">
        <v>45454.004884259259</v>
      </c>
      <c r="E5635" t="s">
        <v>6582</v>
      </c>
      <c r="F5635" s="5">
        <v>45454.004861111112</v>
      </c>
      <c r="G5635" s="6">
        <v>45454.004861111112</v>
      </c>
      <c r="H5635" t="s">
        <v>15216</v>
      </c>
      <c r="I5635" s="12">
        <v>3.2407407707069069E-4</v>
      </c>
    </row>
    <row r="5636" spans="1:9" x14ac:dyDescent="0.25">
      <c r="A5636" t="s">
        <v>6559</v>
      </c>
      <c r="B5636" s="4" t="s">
        <v>8</v>
      </c>
      <c r="C5636" s="3">
        <v>45454.170092592591</v>
      </c>
      <c r="D5636" s="3">
        <v>45454.170092592591</v>
      </c>
      <c r="E5636" t="s">
        <v>10768</v>
      </c>
      <c r="F5636" s="5">
        <v>45454.170092592591</v>
      </c>
      <c r="G5636" s="6">
        <v>45454.170092592591</v>
      </c>
      <c r="H5636" t="s">
        <v>15215</v>
      </c>
    </row>
    <row r="5637" spans="1:9" x14ac:dyDescent="0.25">
      <c r="A5637" t="s">
        <v>6559</v>
      </c>
      <c r="B5637" s="4" t="s">
        <v>6</v>
      </c>
      <c r="C5637" s="3">
        <v>45454.651354166665</v>
      </c>
      <c r="D5637" s="3">
        <v>45454.651354166665</v>
      </c>
      <c r="E5637" t="s">
        <v>6583</v>
      </c>
      <c r="F5637" s="5">
        <v>45454.651354166665</v>
      </c>
      <c r="G5637" s="6">
        <v>45454.651354166665</v>
      </c>
      <c r="H5637" t="s">
        <v>15216</v>
      </c>
      <c r="I5637" s="12">
        <v>0.48126157407386927</v>
      </c>
    </row>
    <row r="5638" spans="1:9" x14ac:dyDescent="0.25">
      <c r="A5638" t="s">
        <v>6559</v>
      </c>
      <c r="B5638" s="4" t="s">
        <v>8</v>
      </c>
      <c r="C5638" s="3">
        <v>45454.667962962965</v>
      </c>
      <c r="D5638" s="3">
        <v>45454.667974537035</v>
      </c>
      <c r="E5638" t="s">
        <v>10767</v>
      </c>
      <c r="F5638" s="5">
        <v>45454.667962962965</v>
      </c>
      <c r="G5638" s="6">
        <v>45454.667962962965</v>
      </c>
      <c r="H5638" t="s">
        <v>15215</v>
      </c>
    </row>
    <row r="5639" spans="1:9" x14ac:dyDescent="0.25">
      <c r="A5639" t="s">
        <v>6559</v>
      </c>
      <c r="B5639" s="4" t="s">
        <v>8</v>
      </c>
      <c r="C5639" s="3">
        <v>45454.669259259259</v>
      </c>
      <c r="D5639" s="3">
        <v>45454.669270833336</v>
      </c>
      <c r="E5639" t="s">
        <v>6584</v>
      </c>
      <c r="F5639" s="5">
        <v>45454.669259259259</v>
      </c>
      <c r="G5639" s="6">
        <v>45454.669259259259</v>
      </c>
      <c r="H5639" t="s">
        <v>15216</v>
      </c>
      <c r="I5639" s="12">
        <v>1.2962962937308475E-3</v>
      </c>
    </row>
    <row r="5640" spans="1:9" x14ac:dyDescent="0.25">
      <c r="A5640" t="s">
        <v>6559</v>
      </c>
      <c r="B5640" s="4" t="s">
        <v>8</v>
      </c>
      <c r="C5640" s="3">
        <v>45454.672442129631</v>
      </c>
      <c r="D5640" s="3">
        <v>45454.672442129631</v>
      </c>
      <c r="E5640" t="s">
        <v>6584</v>
      </c>
      <c r="F5640" s="5">
        <v>45454.672442129631</v>
      </c>
      <c r="G5640" s="6">
        <v>45454.672442129631</v>
      </c>
      <c r="H5640" t="s">
        <v>15215</v>
      </c>
    </row>
    <row r="5641" spans="1:9" x14ac:dyDescent="0.25">
      <c r="A5641" t="s">
        <v>6559</v>
      </c>
      <c r="B5641" s="4" t="s">
        <v>6</v>
      </c>
      <c r="C5641" s="3">
        <v>45454.948101851849</v>
      </c>
      <c r="D5641" s="3">
        <v>45454.948113425926</v>
      </c>
      <c r="E5641" t="s">
        <v>6585</v>
      </c>
      <c r="F5641" s="5">
        <v>45454.948101851849</v>
      </c>
      <c r="G5641" s="6">
        <v>45454.948101851849</v>
      </c>
      <c r="H5641" t="s">
        <v>15216</v>
      </c>
      <c r="I5641" s="12">
        <v>0.27565972221782431</v>
      </c>
    </row>
    <row r="5642" spans="1:9" x14ac:dyDescent="0.25">
      <c r="A5642" t="s">
        <v>6559</v>
      </c>
      <c r="B5642" s="4" t="s">
        <v>8</v>
      </c>
      <c r="C5642" s="3">
        <v>45455.038171296299</v>
      </c>
      <c r="D5642" s="3">
        <v>45455.038171296299</v>
      </c>
      <c r="E5642" t="s">
        <v>10766</v>
      </c>
      <c r="F5642" s="5">
        <v>45455.038171296299</v>
      </c>
      <c r="G5642" s="6">
        <v>45455.038171296299</v>
      </c>
      <c r="H5642" t="s">
        <v>15215</v>
      </c>
    </row>
    <row r="5643" spans="1:9" x14ac:dyDescent="0.25">
      <c r="A5643" t="s">
        <v>6559</v>
      </c>
      <c r="B5643" s="4" t="s">
        <v>6</v>
      </c>
      <c r="C5643" s="3">
        <v>45455.098136574074</v>
      </c>
      <c r="D5643" s="3">
        <v>45455.09814814815</v>
      </c>
      <c r="E5643" t="s">
        <v>6586</v>
      </c>
      <c r="F5643" s="5">
        <v>45455.098136574074</v>
      </c>
      <c r="G5643" s="6">
        <v>45455.098136574074</v>
      </c>
      <c r="H5643" t="s">
        <v>15216</v>
      </c>
      <c r="I5643" s="12">
        <v>5.9965277774608694E-2</v>
      </c>
    </row>
    <row r="5644" spans="1:9" x14ac:dyDescent="0.25">
      <c r="A5644" t="s">
        <v>6559</v>
      </c>
      <c r="B5644" s="4" t="s">
        <v>8</v>
      </c>
      <c r="C5644" s="3">
        <v>45455.216585648152</v>
      </c>
      <c r="D5644" s="3">
        <v>45455.216631944444</v>
      </c>
      <c r="E5644" t="s">
        <v>10765</v>
      </c>
      <c r="F5644" s="5">
        <v>45455.216585648152</v>
      </c>
      <c r="G5644" s="6">
        <v>45455.216585648152</v>
      </c>
      <c r="H5644" t="s">
        <v>15215</v>
      </c>
    </row>
    <row r="5645" spans="1:9" x14ac:dyDescent="0.25">
      <c r="A5645" t="s">
        <v>6559</v>
      </c>
      <c r="B5645" s="4" t="s">
        <v>6</v>
      </c>
      <c r="C5645" s="3">
        <v>45455.873715277776</v>
      </c>
      <c r="D5645" s="3">
        <v>45455.873715277776</v>
      </c>
      <c r="E5645" t="s">
        <v>6587</v>
      </c>
      <c r="F5645" s="5">
        <v>45455.873715277776</v>
      </c>
      <c r="G5645" s="6">
        <v>45455.873715277776</v>
      </c>
      <c r="H5645" t="s">
        <v>15216</v>
      </c>
      <c r="I5645" s="12">
        <v>0.65712962962425081</v>
      </c>
    </row>
    <row r="5646" spans="1:9" x14ac:dyDescent="0.25">
      <c r="A5646" t="s">
        <v>6559</v>
      </c>
      <c r="B5646" s="4" t="s">
        <v>8</v>
      </c>
      <c r="C5646" s="3">
        <v>45456.110590277778</v>
      </c>
      <c r="D5646" s="3">
        <v>45456.110625000001</v>
      </c>
      <c r="E5646" t="s">
        <v>10764</v>
      </c>
      <c r="F5646" s="5">
        <v>45456.110590277778</v>
      </c>
      <c r="G5646" s="6">
        <v>45456.110590277778</v>
      </c>
      <c r="H5646" t="s">
        <v>15215</v>
      </c>
    </row>
    <row r="5647" spans="1:9" x14ac:dyDescent="0.25">
      <c r="A5647" t="s">
        <v>6559</v>
      </c>
      <c r="B5647" s="4" t="s">
        <v>6</v>
      </c>
      <c r="C5647" s="3">
        <v>45456.373182870368</v>
      </c>
      <c r="D5647" s="3">
        <v>45456.373194444444</v>
      </c>
      <c r="E5647" t="s">
        <v>6588</v>
      </c>
      <c r="F5647" s="5">
        <v>45456.373182870368</v>
      </c>
      <c r="G5647" s="6">
        <v>45456.373182870368</v>
      </c>
      <c r="H5647" t="s">
        <v>15216</v>
      </c>
      <c r="I5647" s="12">
        <v>0.26259259258949896</v>
      </c>
    </row>
    <row r="5648" spans="1:9" x14ac:dyDescent="0.25">
      <c r="A5648" t="s">
        <v>6559</v>
      </c>
      <c r="B5648" s="4" t="s">
        <v>8</v>
      </c>
      <c r="C5648" s="3">
        <v>45456.679363425923</v>
      </c>
      <c r="D5648" s="3">
        <v>45456.679363425923</v>
      </c>
      <c r="E5648" t="s">
        <v>10763</v>
      </c>
      <c r="F5648" s="5">
        <v>45456.679363425923</v>
      </c>
      <c r="G5648" s="6">
        <v>45456.679363425923</v>
      </c>
      <c r="H5648" t="s">
        <v>15215</v>
      </c>
    </row>
    <row r="5649" spans="1:9" x14ac:dyDescent="0.25">
      <c r="A5649" t="s">
        <v>6559</v>
      </c>
      <c r="B5649" s="4" t="s">
        <v>6</v>
      </c>
      <c r="C5649" s="3">
        <v>45456.955752314818</v>
      </c>
      <c r="D5649" s="3">
        <v>45456.955763888887</v>
      </c>
      <c r="E5649" t="s">
        <v>6589</v>
      </c>
      <c r="F5649" s="5">
        <v>45456.955752314818</v>
      </c>
      <c r="G5649" s="6">
        <v>45456.955752314818</v>
      </c>
      <c r="H5649" t="s">
        <v>15216</v>
      </c>
      <c r="I5649" s="12">
        <v>0.27638888889487134</v>
      </c>
    </row>
    <row r="5650" spans="1:9" x14ac:dyDescent="0.25">
      <c r="A5650" t="s">
        <v>6559</v>
      </c>
      <c r="B5650" s="4" t="s">
        <v>8</v>
      </c>
      <c r="C5650" s="3">
        <v>45457.129236111112</v>
      </c>
      <c r="D5650" s="3">
        <v>45457.129270833335</v>
      </c>
      <c r="E5650" t="s">
        <v>10762</v>
      </c>
      <c r="F5650" s="5">
        <v>45457.129236111112</v>
      </c>
      <c r="G5650" s="6">
        <v>45457.129236111112</v>
      </c>
      <c r="H5650" t="s">
        <v>15215</v>
      </c>
    </row>
    <row r="5651" spans="1:9" x14ac:dyDescent="0.25">
      <c r="A5651" t="s">
        <v>6559</v>
      </c>
      <c r="B5651" s="4" t="s">
        <v>6</v>
      </c>
      <c r="C5651" s="3">
        <v>45457.557083333333</v>
      </c>
      <c r="D5651" s="3">
        <v>45457.55709490741</v>
      </c>
      <c r="E5651" t="s">
        <v>6590</v>
      </c>
      <c r="F5651" s="5">
        <v>45457.557083333333</v>
      </c>
      <c r="G5651" s="6">
        <v>45457.557083333333</v>
      </c>
      <c r="H5651" t="s">
        <v>15216</v>
      </c>
      <c r="I5651" s="12">
        <v>0.42784722222131677</v>
      </c>
    </row>
    <row r="5652" spans="1:9" x14ac:dyDescent="0.25">
      <c r="A5652" t="s">
        <v>6559</v>
      </c>
      <c r="B5652" s="4" t="s">
        <v>8</v>
      </c>
      <c r="C5652" s="3">
        <v>45457.683611111112</v>
      </c>
      <c r="D5652" s="3">
        <v>45457.683645833335</v>
      </c>
      <c r="E5652" t="s">
        <v>10761</v>
      </c>
      <c r="F5652" s="5">
        <v>45457.683611111112</v>
      </c>
      <c r="G5652" s="6">
        <v>45457.683611111112</v>
      </c>
      <c r="H5652" t="s">
        <v>15215</v>
      </c>
    </row>
    <row r="5653" spans="1:9" x14ac:dyDescent="0.25">
      <c r="A5653" t="s">
        <v>6559</v>
      </c>
      <c r="B5653" s="4" t="s">
        <v>6</v>
      </c>
      <c r="C5653" s="3">
        <v>45457.930358796293</v>
      </c>
      <c r="D5653" s="3">
        <v>45457.930358796293</v>
      </c>
      <c r="E5653" t="s">
        <v>6591</v>
      </c>
      <c r="F5653" s="5">
        <v>45457.930358796293</v>
      </c>
      <c r="G5653" s="6">
        <v>45457.930358796293</v>
      </c>
      <c r="H5653" t="s">
        <v>15216</v>
      </c>
      <c r="I5653" s="12">
        <v>0.24674768518161727</v>
      </c>
    </row>
    <row r="5654" spans="1:9" x14ac:dyDescent="0.25">
      <c r="A5654" t="s">
        <v>6559</v>
      </c>
      <c r="B5654" s="4" t="s">
        <v>8</v>
      </c>
      <c r="C5654" s="3">
        <v>45458.917916666665</v>
      </c>
      <c r="D5654" s="3">
        <v>45458.917928240742</v>
      </c>
      <c r="E5654" t="s">
        <v>6592</v>
      </c>
      <c r="F5654" s="5">
        <v>45458.917916666665</v>
      </c>
      <c r="G5654" s="6">
        <v>45458.917916666665</v>
      </c>
      <c r="H5654" t="s">
        <v>15215</v>
      </c>
    </row>
    <row r="5655" spans="1:9" x14ac:dyDescent="0.25">
      <c r="A5655" t="s">
        <v>6559</v>
      </c>
      <c r="B5655" s="4" t="s">
        <v>8</v>
      </c>
      <c r="C5655" s="3">
        <v>45458.918506944443</v>
      </c>
      <c r="D5655" s="3">
        <v>45458.91851851852</v>
      </c>
      <c r="E5655" t="s">
        <v>6592</v>
      </c>
      <c r="F5655" s="5">
        <v>45458.918506944443</v>
      </c>
      <c r="G5655" s="6">
        <v>45458.918506944443</v>
      </c>
      <c r="H5655" t="s">
        <v>15216</v>
      </c>
      <c r="I5655" s="12">
        <v>5.9027777751907706E-4</v>
      </c>
    </row>
    <row r="5656" spans="1:9" x14ac:dyDescent="0.25">
      <c r="A5656" t="s">
        <v>6559</v>
      </c>
      <c r="B5656" s="4" t="s">
        <v>8</v>
      </c>
      <c r="C5656" s="3">
        <v>45459.30572916667</v>
      </c>
      <c r="D5656" s="3">
        <v>45459.30574074074</v>
      </c>
      <c r="E5656" t="s">
        <v>10760</v>
      </c>
      <c r="F5656" s="5">
        <v>45459.30572916667</v>
      </c>
      <c r="G5656" s="6">
        <v>45459.30572916667</v>
      </c>
      <c r="H5656" t="s">
        <v>15215</v>
      </c>
    </row>
    <row r="5657" spans="1:9" x14ac:dyDescent="0.25">
      <c r="A5657" t="s">
        <v>6559</v>
      </c>
      <c r="B5657" s="4" t="s">
        <v>8</v>
      </c>
      <c r="C5657" s="3">
        <v>45459.307870370372</v>
      </c>
      <c r="D5657" s="3">
        <v>45459.307881944442</v>
      </c>
      <c r="E5657" t="s">
        <v>6593</v>
      </c>
      <c r="F5657" s="5">
        <v>45459.307870370372</v>
      </c>
      <c r="G5657" s="6">
        <v>45459.307870370372</v>
      </c>
      <c r="H5657" t="s">
        <v>15216</v>
      </c>
      <c r="I5657" s="12">
        <v>2.1412037021946162E-3</v>
      </c>
    </row>
    <row r="5658" spans="1:9" x14ac:dyDescent="0.25">
      <c r="A5658" t="s">
        <v>6559</v>
      </c>
      <c r="B5658" s="4" t="s">
        <v>8</v>
      </c>
      <c r="C5658" s="3">
        <v>45460.079224537039</v>
      </c>
      <c r="D5658" s="3">
        <v>45460.079270833332</v>
      </c>
      <c r="E5658" t="s">
        <v>10759</v>
      </c>
      <c r="F5658" s="5">
        <v>45460.079224537039</v>
      </c>
      <c r="G5658" s="6">
        <v>45460.079224537039</v>
      </c>
      <c r="H5658" t="s">
        <v>15215</v>
      </c>
    </row>
    <row r="5659" spans="1:9" x14ac:dyDescent="0.25">
      <c r="A5659" t="s">
        <v>6559</v>
      </c>
      <c r="B5659" s="4" t="s">
        <v>8</v>
      </c>
      <c r="C5659" s="3">
        <v>45460.130879629629</v>
      </c>
      <c r="D5659" s="3">
        <v>45460.130891203706</v>
      </c>
      <c r="E5659" t="s">
        <v>6594</v>
      </c>
      <c r="F5659" s="5">
        <v>45460.130879629629</v>
      </c>
      <c r="G5659" s="6">
        <v>45460.130879629629</v>
      </c>
      <c r="H5659" t="s">
        <v>15216</v>
      </c>
      <c r="I5659" s="12">
        <v>5.1655092589498963E-2</v>
      </c>
    </row>
    <row r="5660" spans="1:9" x14ac:dyDescent="0.25">
      <c r="A5660" t="s">
        <v>6559</v>
      </c>
      <c r="B5660" s="4" t="s">
        <v>8</v>
      </c>
      <c r="C5660" s="3">
        <v>45460.14943287037</v>
      </c>
      <c r="D5660" s="3">
        <v>45460.14943287037</v>
      </c>
      <c r="E5660" t="s">
        <v>10758</v>
      </c>
      <c r="F5660" s="5">
        <v>45460.14943287037</v>
      </c>
      <c r="G5660" s="6">
        <v>45460.14943287037</v>
      </c>
      <c r="H5660" t="s">
        <v>15215</v>
      </c>
    </row>
    <row r="5661" spans="1:9" x14ac:dyDescent="0.25">
      <c r="A5661" t="s">
        <v>6559</v>
      </c>
      <c r="B5661" s="4" t="s">
        <v>6</v>
      </c>
      <c r="C5661" s="3">
        <v>45460.810648148145</v>
      </c>
      <c r="D5661" s="3">
        <v>45460.810659722221</v>
      </c>
      <c r="E5661" t="s">
        <v>6595</v>
      </c>
      <c r="F5661" s="5">
        <v>45460.810648148145</v>
      </c>
      <c r="G5661" s="6">
        <v>45460.810648148145</v>
      </c>
      <c r="H5661" t="s">
        <v>15216</v>
      </c>
      <c r="I5661" s="12">
        <v>0.66121527777431766</v>
      </c>
    </row>
    <row r="5662" spans="1:9" x14ac:dyDescent="0.25">
      <c r="A5662" t="s">
        <v>6559</v>
      </c>
      <c r="B5662" s="4" t="s">
        <v>8</v>
      </c>
      <c r="C5662" s="3">
        <v>45460.921967592592</v>
      </c>
      <c r="D5662" s="3">
        <v>45460.922002314815</v>
      </c>
      <c r="E5662" t="s">
        <v>10378</v>
      </c>
      <c r="F5662" s="5">
        <v>45460.921967592592</v>
      </c>
      <c r="G5662" s="6">
        <v>45460.921967592592</v>
      </c>
      <c r="H5662" t="s">
        <v>15215</v>
      </c>
    </row>
    <row r="5663" spans="1:9" x14ac:dyDescent="0.25">
      <c r="A5663" t="s">
        <v>6559</v>
      </c>
      <c r="B5663" s="4" t="s">
        <v>8</v>
      </c>
      <c r="C5663" s="3">
        <v>45460.925567129627</v>
      </c>
      <c r="D5663" s="3">
        <v>45460.925578703704</v>
      </c>
      <c r="E5663" t="s">
        <v>6596</v>
      </c>
      <c r="F5663" s="5">
        <v>45460.925567129627</v>
      </c>
      <c r="G5663" s="6">
        <v>45460.925567129627</v>
      </c>
      <c r="H5663" t="s">
        <v>15216</v>
      </c>
      <c r="I5663" s="12">
        <v>3.5995370344608091E-3</v>
      </c>
    </row>
    <row r="5664" spans="1:9" x14ac:dyDescent="0.25">
      <c r="A5664" t="s">
        <v>6559</v>
      </c>
      <c r="B5664" s="4" t="s">
        <v>8</v>
      </c>
      <c r="C5664" s="3">
        <v>45461.04078703704</v>
      </c>
      <c r="D5664" s="3">
        <v>45461.040833333333</v>
      </c>
      <c r="E5664" t="s">
        <v>10757</v>
      </c>
      <c r="F5664" s="5">
        <v>45461.04078703704</v>
      </c>
      <c r="G5664" s="6">
        <v>45461.04078703704</v>
      </c>
      <c r="H5664" t="s">
        <v>15215</v>
      </c>
    </row>
    <row r="5665" spans="1:9" x14ac:dyDescent="0.25">
      <c r="A5665" t="s">
        <v>6559</v>
      </c>
      <c r="B5665" s="4" t="s">
        <v>8</v>
      </c>
      <c r="C5665" s="3">
        <v>45461.046701388892</v>
      </c>
      <c r="D5665" s="3">
        <v>45461.046712962961</v>
      </c>
      <c r="E5665" t="s">
        <v>6597</v>
      </c>
      <c r="F5665" s="5">
        <v>45461.046701388892</v>
      </c>
      <c r="G5665" s="6">
        <v>45461.046701388892</v>
      </c>
      <c r="H5665" t="s">
        <v>15216</v>
      </c>
      <c r="I5665" s="12">
        <v>5.914351851970423E-3</v>
      </c>
    </row>
    <row r="5666" spans="1:9" x14ac:dyDescent="0.25">
      <c r="A5666" t="s">
        <v>6559</v>
      </c>
      <c r="B5666" s="4" t="s">
        <v>8</v>
      </c>
      <c r="C5666" s="3">
        <v>45461.107048611113</v>
      </c>
      <c r="D5666" s="3">
        <v>45461.107071759259</v>
      </c>
      <c r="E5666" t="s">
        <v>6598</v>
      </c>
      <c r="F5666" s="5">
        <v>45461.107048611113</v>
      </c>
      <c r="G5666" s="6">
        <v>45461.107048611113</v>
      </c>
      <c r="H5666" t="s">
        <v>15215</v>
      </c>
    </row>
    <row r="5667" spans="1:9" x14ac:dyDescent="0.25">
      <c r="A5667" t="s">
        <v>6559</v>
      </c>
      <c r="B5667" s="4" t="s">
        <v>21</v>
      </c>
      <c r="C5667" s="3">
        <v>45461.107557870368</v>
      </c>
      <c r="D5667" s="3">
        <v>45461.107592592591</v>
      </c>
      <c r="E5667" t="s">
        <v>6598</v>
      </c>
      <c r="F5667" s="5">
        <v>45461.107557870368</v>
      </c>
      <c r="G5667" s="6">
        <v>45461.107557870368</v>
      </c>
      <c r="H5667" t="s">
        <v>15216</v>
      </c>
      <c r="I5667" s="12">
        <v>5.0925925461342558E-4</v>
      </c>
    </row>
    <row r="5668" spans="1:9" x14ac:dyDescent="0.25">
      <c r="A5668" t="s">
        <v>6559</v>
      </c>
      <c r="B5668" s="4" t="s">
        <v>8</v>
      </c>
      <c r="C5668" s="3">
        <v>45461.123761574076</v>
      </c>
      <c r="D5668" s="3">
        <v>45461.123796296299</v>
      </c>
      <c r="E5668" t="s">
        <v>10756</v>
      </c>
      <c r="F5668" s="5">
        <v>45461.123761574076</v>
      </c>
      <c r="G5668" s="6">
        <v>45461.123761574076</v>
      </c>
      <c r="H5668" t="s">
        <v>15215</v>
      </c>
    </row>
    <row r="5669" spans="1:9" x14ac:dyDescent="0.25">
      <c r="A5669" t="s">
        <v>6559</v>
      </c>
      <c r="B5669" s="4" t="s">
        <v>6</v>
      </c>
      <c r="C5669" s="3">
        <v>45461.361157407409</v>
      </c>
      <c r="D5669" s="3">
        <v>45461.361168981479</v>
      </c>
      <c r="E5669" t="s">
        <v>6599</v>
      </c>
      <c r="F5669" s="5">
        <v>45461.361157407409</v>
      </c>
      <c r="G5669" s="6">
        <v>45461.361157407409</v>
      </c>
      <c r="H5669" t="s">
        <v>15216</v>
      </c>
      <c r="I5669" s="12">
        <v>0.23739583333372138</v>
      </c>
    </row>
    <row r="5670" spans="1:9" x14ac:dyDescent="0.25">
      <c r="A5670" t="s">
        <v>6559</v>
      </c>
      <c r="B5670" s="4" t="s">
        <v>8</v>
      </c>
      <c r="C5670" s="3">
        <v>45461.405532407407</v>
      </c>
      <c r="D5670" s="3">
        <v>45461.405578703707</v>
      </c>
      <c r="E5670" t="s">
        <v>10755</v>
      </c>
      <c r="F5670" s="5">
        <v>45461.405532407407</v>
      </c>
      <c r="G5670" s="6">
        <v>45461.405532407407</v>
      </c>
      <c r="H5670" t="s">
        <v>15215</v>
      </c>
    </row>
    <row r="5671" spans="1:9" x14ac:dyDescent="0.25">
      <c r="A5671" t="s">
        <v>6559</v>
      </c>
      <c r="B5671" s="4" t="s">
        <v>8</v>
      </c>
      <c r="C5671" s="3">
        <v>45461.425057870372</v>
      </c>
      <c r="D5671" s="3">
        <v>45461.425069444442</v>
      </c>
      <c r="E5671" t="s">
        <v>6600</v>
      </c>
      <c r="F5671" s="5">
        <v>45461.425057870372</v>
      </c>
      <c r="G5671" s="6">
        <v>45461.425057870372</v>
      </c>
      <c r="H5671" t="s">
        <v>15216</v>
      </c>
      <c r="I5671" s="12">
        <v>1.9525462965248153E-2</v>
      </c>
    </row>
    <row r="5672" spans="1:9" x14ac:dyDescent="0.25">
      <c r="A5672" t="s">
        <v>6559</v>
      </c>
      <c r="B5672" s="4" t="s">
        <v>8</v>
      </c>
      <c r="C5672" s="3">
        <v>45461.43310185185</v>
      </c>
      <c r="D5672" s="3">
        <v>45461.433136574073</v>
      </c>
      <c r="E5672" t="s">
        <v>304</v>
      </c>
      <c r="F5672" s="5">
        <v>45461.43310185185</v>
      </c>
      <c r="G5672" s="6">
        <v>45461.43310185185</v>
      </c>
      <c r="H5672" t="s">
        <v>15215</v>
      </c>
    </row>
    <row r="5673" spans="1:9" x14ac:dyDescent="0.25">
      <c r="A5673" t="s">
        <v>6559</v>
      </c>
      <c r="B5673" s="4" t="s">
        <v>8</v>
      </c>
      <c r="C5673" s="3">
        <v>45461.465243055558</v>
      </c>
      <c r="D5673" s="3">
        <v>45461.465254629627</v>
      </c>
      <c r="E5673" t="s">
        <v>6601</v>
      </c>
      <c r="F5673" s="5">
        <v>45461.465243055558</v>
      </c>
      <c r="G5673" s="6">
        <v>45461.465243055558</v>
      </c>
      <c r="H5673" t="s">
        <v>15216</v>
      </c>
      <c r="I5673" s="12">
        <v>3.2141203708306421E-2</v>
      </c>
    </row>
    <row r="5674" spans="1:9" x14ac:dyDescent="0.25">
      <c r="A5674" t="s">
        <v>6559</v>
      </c>
      <c r="B5674" s="4" t="s">
        <v>8</v>
      </c>
      <c r="C5674" s="3">
        <v>45461.605682870373</v>
      </c>
      <c r="D5674" s="3">
        <v>45461.605717592596</v>
      </c>
      <c r="E5674" t="s">
        <v>6602</v>
      </c>
      <c r="F5674" s="5">
        <v>45461.605682870373</v>
      </c>
      <c r="G5674" s="6">
        <v>45461.605682870373</v>
      </c>
      <c r="H5674" t="s">
        <v>15215</v>
      </c>
    </row>
    <row r="5675" spans="1:9" x14ac:dyDescent="0.25">
      <c r="A5675" t="s">
        <v>6559</v>
      </c>
      <c r="B5675" s="4" t="s">
        <v>8</v>
      </c>
      <c r="C5675" s="3">
        <v>45461.607291666667</v>
      </c>
      <c r="D5675" s="3">
        <v>45461.607291666667</v>
      </c>
      <c r="E5675" t="s">
        <v>6602</v>
      </c>
      <c r="F5675" s="5">
        <v>45461.607291666667</v>
      </c>
      <c r="G5675" s="6">
        <v>45461.607291666667</v>
      </c>
      <c r="H5675" t="s">
        <v>15216</v>
      </c>
      <c r="I5675" s="12">
        <v>1.6087962940218858E-3</v>
      </c>
    </row>
    <row r="5676" spans="1:9" x14ac:dyDescent="0.25">
      <c r="A5676" t="s">
        <v>6559</v>
      </c>
      <c r="B5676" s="4" t="s">
        <v>8</v>
      </c>
      <c r="C5676" s="3">
        <v>45461.648321759261</v>
      </c>
      <c r="D5676" s="3">
        <v>45461.648333333331</v>
      </c>
      <c r="E5676" t="s">
        <v>10754</v>
      </c>
      <c r="F5676" s="5">
        <v>45461.648321759261</v>
      </c>
      <c r="G5676" s="6">
        <v>45461.648321759261</v>
      </c>
      <c r="H5676" t="s">
        <v>15215</v>
      </c>
    </row>
    <row r="5677" spans="1:9" x14ac:dyDescent="0.25">
      <c r="A5677" t="s">
        <v>6559</v>
      </c>
      <c r="B5677" s="4" t="s">
        <v>31</v>
      </c>
      <c r="C5677" s="3">
        <v>45462.04005787037</v>
      </c>
      <c r="D5677" s="3">
        <v>45462.040069444447</v>
      </c>
      <c r="E5677" t="s">
        <v>6603</v>
      </c>
      <c r="F5677" s="5">
        <v>45462.04005787037</v>
      </c>
      <c r="G5677" s="6">
        <v>45462.04005787037</v>
      </c>
      <c r="H5677" t="s">
        <v>15216</v>
      </c>
      <c r="I5677" s="12">
        <v>0.39173611110891216</v>
      </c>
    </row>
    <row r="5678" spans="1:9" x14ac:dyDescent="0.25">
      <c r="A5678" t="s">
        <v>6559</v>
      </c>
      <c r="B5678" s="4" t="s">
        <v>8</v>
      </c>
      <c r="C5678" s="3">
        <v>45462.15011574074</v>
      </c>
      <c r="D5678" s="3">
        <v>45462.15011574074</v>
      </c>
      <c r="E5678" t="s">
        <v>530</v>
      </c>
      <c r="F5678" s="5">
        <v>45462.15011574074</v>
      </c>
      <c r="G5678" s="6">
        <v>45462.15011574074</v>
      </c>
      <c r="H5678" t="s">
        <v>15215</v>
      </c>
    </row>
    <row r="5679" spans="1:9" x14ac:dyDescent="0.25">
      <c r="A5679" t="s">
        <v>6559</v>
      </c>
      <c r="B5679" s="4" t="s">
        <v>6</v>
      </c>
      <c r="C5679" s="3">
        <v>45462.350219907406</v>
      </c>
      <c r="D5679" s="3">
        <v>45462.350243055553</v>
      </c>
      <c r="E5679" t="s">
        <v>6604</v>
      </c>
      <c r="F5679" s="5">
        <v>45462.350219907406</v>
      </c>
      <c r="G5679" s="6">
        <v>45462.350219907406</v>
      </c>
      <c r="H5679" t="s">
        <v>15216</v>
      </c>
      <c r="I5679" s="12">
        <v>0.20010416666627862</v>
      </c>
    </row>
    <row r="5680" spans="1:9" x14ac:dyDescent="0.25">
      <c r="A5680" t="s">
        <v>6559</v>
      </c>
      <c r="B5680" s="4" t="s">
        <v>8</v>
      </c>
      <c r="C5680" s="3">
        <v>45462.690289351849</v>
      </c>
      <c r="D5680" s="3">
        <v>45462.690324074072</v>
      </c>
      <c r="E5680" t="s">
        <v>10753</v>
      </c>
      <c r="F5680" s="5">
        <v>45462.690289351849</v>
      </c>
      <c r="G5680" s="6">
        <v>45462.690289351849</v>
      </c>
      <c r="H5680" t="s">
        <v>15215</v>
      </c>
    </row>
    <row r="5681" spans="1:9" x14ac:dyDescent="0.25">
      <c r="A5681" t="s">
        <v>6559</v>
      </c>
      <c r="B5681" s="4" t="s">
        <v>6</v>
      </c>
      <c r="C5681" s="3">
        <v>45463.038321759261</v>
      </c>
      <c r="D5681" s="3">
        <v>45463.03833333333</v>
      </c>
      <c r="E5681" t="s">
        <v>6605</v>
      </c>
      <c r="F5681" s="5">
        <v>45463.038321759261</v>
      </c>
      <c r="G5681" s="6">
        <v>45463.038321759261</v>
      </c>
      <c r="H5681" t="s">
        <v>15216</v>
      </c>
      <c r="I5681" s="12">
        <v>0.34803240741166519</v>
      </c>
    </row>
    <row r="5682" spans="1:9" x14ac:dyDescent="0.25">
      <c r="A5682" t="s">
        <v>6559</v>
      </c>
      <c r="B5682" s="4" t="s">
        <v>8</v>
      </c>
      <c r="C5682" s="3">
        <v>45463.16909722222</v>
      </c>
      <c r="D5682" s="3">
        <v>45463.169108796297</v>
      </c>
      <c r="E5682" t="s">
        <v>10752</v>
      </c>
      <c r="F5682" s="5">
        <v>45463.16909722222</v>
      </c>
      <c r="G5682" s="6">
        <v>45463.16909722222</v>
      </c>
      <c r="H5682" t="s">
        <v>15215</v>
      </c>
    </row>
    <row r="5683" spans="1:9" x14ac:dyDescent="0.25">
      <c r="A5683" t="s">
        <v>6559</v>
      </c>
      <c r="B5683" s="4" t="s">
        <v>10</v>
      </c>
      <c r="C5683" s="3">
        <v>45463.390115740738</v>
      </c>
      <c r="D5683" s="3">
        <v>45463.390127314815</v>
      </c>
      <c r="E5683" t="s">
        <v>6606</v>
      </c>
      <c r="F5683" s="5">
        <v>45463.390115740738</v>
      </c>
      <c r="G5683" s="6">
        <v>45463.390115740738</v>
      </c>
      <c r="H5683" t="s">
        <v>15216</v>
      </c>
      <c r="I5683" s="12">
        <v>0.22101851851766696</v>
      </c>
    </row>
    <row r="5684" spans="1:9" x14ac:dyDescent="0.25">
      <c r="A5684" t="s">
        <v>6559</v>
      </c>
      <c r="B5684" s="4" t="s">
        <v>8</v>
      </c>
      <c r="C5684" s="3">
        <v>45463.435879629629</v>
      </c>
      <c r="D5684" s="3">
        <v>45463.435902777775</v>
      </c>
      <c r="E5684" t="s">
        <v>10751</v>
      </c>
      <c r="F5684" s="5">
        <v>45463.435879629629</v>
      </c>
      <c r="G5684" s="6">
        <v>45463.435879629629</v>
      </c>
      <c r="H5684" t="s">
        <v>15215</v>
      </c>
    </row>
    <row r="5685" spans="1:9" x14ac:dyDescent="0.25">
      <c r="A5685" t="s">
        <v>6559</v>
      </c>
      <c r="B5685" s="4" t="s">
        <v>6</v>
      </c>
      <c r="C5685" s="3">
        <v>45463.822604166664</v>
      </c>
      <c r="D5685" s="3">
        <v>45463.822615740741</v>
      </c>
      <c r="E5685" t="s">
        <v>6607</v>
      </c>
      <c r="F5685" s="5">
        <v>45463.822604166664</v>
      </c>
      <c r="G5685" s="6">
        <v>45463.822604166664</v>
      </c>
      <c r="H5685" t="s">
        <v>15216</v>
      </c>
      <c r="I5685" s="12">
        <v>0.38672453703475185</v>
      </c>
    </row>
    <row r="5686" spans="1:9" x14ac:dyDescent="0.25">
      <c r="A5686" t="s">
        <v>6559</v>
      </c>
      <c r="B5686" s="4" t="s">
        <v>8</v>
      </c>
      <c r="C5686" s="3">
        <v>45463.856608796297</v>
      </c>
      <c r="D5686" s="3">
        <v>45463.856608796297</v>
      </c>
      <c r="E5686" t="s">
        <v>10750</v>
      </c>
      <c r="F5686" s="5">
        <v>45463.856608796297</v>
      </c>
      <c r="G5686" s="6">
        <v>45463.856608796297</v>
      </c>
      <c r="H5686" t="s">
        <v>15215</v>
      </c>
    </row>
    <row r="5687" spans="1:9" x14ac:dyDescent="0.25">
      <c r="A5687" t="s">
        <v>6559</v>
      </c>
      <c r="B5687" s="4" t="s">
        <v>8</v>
      </c>
      <c r="C5687" s="3">
        <v>45463.859189814815</v>
      </c>
      <c r="D5687" s="3">
        <v>45463.859189814815</v>
      </c>
      <c r="E5687" t="s">
        <v>6608</v>
      </c>
      <c r="F5687" s="5">
        <v>45463.859189814815</v>
      </c>
      <c r="G5687" s="6">
        <v>45463.859189814815</v>
      </c>
      <c r="H5687" t="s">
        <v>15216</v>
      </c>
      <c r="I5687" s="12">
        <v>2.5810185179580003E-3</v>
      </c>
    </row>
    <row r="5688" spans="1:9" x14ac:dyDescent="0.25">
      <c r="A5688" t="s">
        <v>6559</v>
      </c>
      <c r="B5688" s="4" t="s">
        <v>8</v>
      </c>
      <c r="C5688" s="3">
        <v>45464.255868055552</v>
      </c>
      <c r="D5688" s="3">
        <v>45464.255868055552</v>
      </c>
      <c r="E5688" t="s">
        <v>6609</v>
      </c>
      <c r="F5688" s="5">
        <v>45464.255868055552</v>
      </c>
      <c r="G5688" s="6">
        <v>45464.255868055552</v>
      </c>
      <c r="H5688" t="s">
        <v>15215</v>
      </c>
    </row>
    <row r="5689" spans="1:9" x14ac:dyDescent="0.25">
      <c r="A5689" t="s">
        <v>6559</v>
      </c>
      <c r="B5689" s="4" t="s">
        <v>8</v>
      </c>
      <c r="C5689" s="3">
        <v>45464.25613425926</v>
      </c>
      <c r="D5689" s="3">
        <v>45464.256145833337</v>
      </c>
      <c r="E5689" t="s">
        <v>6609</v>
      </c>
      <c r="F5689" s="5">
        <v>45464.25613425926</v>
      </c>
      <c r="G5689" s="6">
        <v>45464.25613425926</v>
      </c>
      <c r="H5689" t="s">
        <v>15216</v>
      </c>
      <c r="I5689" s="12">
        <v>2.6620370772434399E-4</v>
      </c>
    </row>
    <row r="5690" spans="1:9" x14ac:dyDescent="0.25">
      <c r="A5690" t="s">
        <v>6559</v>
      </c>
      <c r="B5690" s="4" t="s">
        <v>8</v>
      </c>
      <c r="C5690" s="3">
        <v>45464.537488425929</v>
      </c>
      <c r="D5690" s="3">
        <v>45464.537511574075</v>
      </c>
      <c r="E5690" t="s">
        <v>10749</v>
      </c>
      <c r="F5690" s="5">
        <v>45464.537488425929</v>
      </c>
      <c r="G5690" s="6">
        <v>45464.537488425929</v>
      </c>
      <c r="H5690" t="s">
        <v>15215</v>
      </c>
    </row>
    <row r="5691" spans="1:9" x14ac:dyDescent="0.25">
      <c r="A5691" t="s">
        <v>6559</v>
      </c>
      <c r="B5691" s="4" t="s">
        <v>8</v>
      </c>
      <c r="C5691" s="3">
        <v>45464.608032407406</v>
      </c>
      <c r="D5691" s="3">
        <v>45464.609803240739</v>
      </c>
      <c r="E5691" t="s">
        <v>6610</v>
      </c>
      <c r="F5691" s="5">
        <v>45464.608032407406</v>
      </c>
      <c r="G5691" s="6">
        <v>45464.608032407406</v>
      </c>
      <c r="H5691" t="s">
        <v>15216</v>
      </c>
      <c r="I5691" s="12">
        <v>7.0543981477385387E-2</v>
      </c>
    </row>
    <row r="5692" spans="1:9" x14ac:dyDescent="0.25">
      <c r="A5692" t="s">
        <v>6559</v>
      </c>
      <c r="B5692" s="4" t="s">
        <v>8</v>
      </c>
      <c r="C5692" s="3">
        <v>45464.735810185186</v>
      </c>
      <c r="D5692" s="3">
        <v>45465.030289351853</v>
      </c>
      <c r="E5692" t="s">
        <v>10748</v>
      </c>
      <c r="F5692" s="5">
        <v>45464.735810185186</v>
      </c>
      <c r="G5692" s="6">
        <v>45464.735810185186</v>
      </c>
      <c r="H5692" t="s">
        <v>15215</v>
      </c>
    </row>
    <row r="5693" spans="1:9" x14ac:dyDescent="0.25">
      <c r="A5693" t="s">
        <v>6559</v>
      </c>
      <c r="B5693" s="4" t="s">
        <v>8</v>
      </c>
      <c r="C5693" s="3">
        <v>45464.743796296294</v>
      </c>
      <c r="D5693" s="3">
        <v>45465.030416666668</v>
      </c>
      <c r="E5693" t="s">
        <v>6611</v>
      </c>
      <c r="F5693" s="5">
        <v>45464.743796296294</v>
      </c>
      <c r="G5693" s="6">
        <v>45464.743796296294</v>
      </c>
      <c r="H5693" t="s">
        <v>15216</v>
      </c>
      <c r="I5693" s="12">
        <v>7.9861111080390401E-3</v>
      </c>
    </row>
    <row r="5694" spans="1:9" x14ac:dyDescent="0.25">
      <c r="A5694" t="s">
        <v>6559</v>
      </c>
      <c r="B5694" s="4" t="s">
        <v>8</v>
      </c>
      <c r="C5694" s="3">
        <v>45464.743819444448</v>
      </c>
      <c r="D5694" s="3">
        <v>45465.030451388891</v>
      </c>
      <c r="E5694" t="s">
        <v>6611</v>
      </c>
      <c r="F5694" s="5">
        <v>45464.743819444448</v>
      </c>
      <c r="G5694" s="6">
        <v>45464.743819444448</v>
      </c>
      <c r="H5694" t="s">
        <v>15215</v>
      </c>
    </row>
    <row r="5695" spans="1:9" x14ac:dyDescent="0.25">
      <c r="A5695" t="s">
        <v>6559</v>
      </c>
      <c r="B5695" s="4" t="s">
        <v>8</v>
      </c>
      <c r="C5695" s="3">
        <v>45464.846319444441</v>
      </c>
      <c r="D5695" s="3">
        <v>45465.030578703707</v>
      </c>
      <c r="E5695" t="s">
        <v>6612</v>
      </c>
      <c r="F5695" s="5">
        <v>45464.846319444441</v>
      </c>
      <c r="G5695" s="6">
        <v>45464.846319444441</v>
      </c>
      <c r="H5695" t="s">
        <v>15216</v>
      </c>
      <c r="I5695" s="12">
        <v>0.10249999999359716</v>
      </c>
    </row>
    <row r="5696" spans="1:9" x14ac:dyDescent="0.25">
      <c r="A5696" t="s">
        <v>6559</v>
      </c>
      <c r="B5696" s="4" t="s">
        <v>8</v>
      </c>
      <c r="C5696" s="3">
        <v>45464.936354166668</v>
      </c>
      <c r="D5696" s="3">
        <v>45465.030648148146</v>
      </c>
      <c r="E5696" t="s">
        <v>10747</v>
      </c>
      <c r="F5696" s="5">
        <v>45464.936354166668</v>
      </c>
      <c r="G5696" s="6">
        <v>45464.936354166668</v>
      </c>
      <c r="H5696" t="s">
        <v>15215</v>
      </c>
    </row>
    <row r="5697" spans="1:9" x14ac:dyDescent="0.25">
      <c r="A5697" t="s">
        <v>6559</v>
      </c>
      <c r="B5697" s="4" t="s">
        <v>21</v>
      </c>
      <c r="C5697" s="3">
        <v>45465.091053240743</v>
      </c>
      <c r="D5697" s="3">
        <v>45465.09107638889</v>
      </c>
      <c r="E5697" t="s">
        <v>6613</v>
      </c>
      <c r="F5697" s="5">
        <v>45465.091053240743</v>
      </c>
      <c r="G5697" s="6">
        <v>45465.091053240743</v>
      </c>
      <c r="H5697" t="s">
        <v>15216</v>
      </c>
      <c r="I5697" s="12">
        <v>0.15469907407532446</v>
      </c>
    </row>
    <row r="5698" spans="1:9" x14ac:dyDescent="0.25">
      <c r="A5698" t="s">
        <v>6559</v>
      </c>
      <c r="B5698" s="4" t="s">
        <v>8</v>
      </c>
      <c r="C5698" s="3">
        <v>45465.127546296295</v>
      </c>
      <c r="D5698" s="3">
        <v>45465.127569444441</v>
      </c>
      <c r="E5698" t="s">
        <v>5309</v>
      </c>
      <c r="F5698" s="5">
        <v>45465.127546296295</v>
      </c>
      <c r="G5698" s="6">
        <v>45465.127546296295</v>
      </c>
      <c r="H5698" t="s">
        <v>15215</v>
      </c>
    </row>
    <row r="5699" spans="1:9" x14ac:dyDescent="0.25">
      <c r="A5699" t="s">
        <v>6559</v>
      </c>
      <c r="B5699" s="4" t="s">
        <v>8</v>
      </c>
      <c r="C5699" s="3">
        <v>45465.132199074076</v>
      </c>
      <c r="D5699" s="3">
        <v>45465.132210648146</v>
      </c>
      <c r="E5699" t="s">
        <v>5309</v>
      </c>
      <c r="F5699" s="5">
        <v>45465.132199074076</v>
      </c>
      <c r="G5699" s="6">
        <v>45465.132199074076</v>
      </c>
      <c r="H5699" t="s">
        <v>15216</v>
      </c>
      <c r="I5699" s="12">
        <v>4.652777781302575E-3</v>
      </c>
    </row>
    <row r="5700" spans="1:9" x14ac:dyDescent="0.25">
      <c r="A5700" t="s">
        <v>6559</v>
      </c>
      <c r="B5700" s="4" t="s">
        <v>8</v>
      </c>
      <c r="C5700" s="3">
        <v>45465.212222222224</v>
      </c>
      <c r="D5700" s="3">
        <v>45465.212245370371</v>
      </c>
      <c r="E5700" t="s">
        <v>10746</v>
      </c>
      <c r="F5700" s="5">
        <v>45465.212222222224</v>
      </c>
      <c r="G5700" s="6">
        <v>45465.212222222224</v>
      </c>
      <c r="H5700" t="s">
        <v>15215</v>
      </c>
    </row>
    <row r="5701" spans="1:9" x14ac:dyDescent="0.25">
      <c r="A5701" t="s">
        <v>6559</v>
      </c>
      <c r="B5701" s="4" t="s">
        <v>6</v>
      </c>
      <c r="C5701" s="3">
        <v>45465.473854166667</v>
      </c>
      <c r="D5701" s="3">
        <v>45465.473865740743</v>
      </c>
      <c r="E5701" t="s">
        <v>6614</v>
      </c>
      <c r="F5701" s="5">
        <v>45465.473854166667</v>
      </c>
      <c r="G5701" s="6">
        <v>45465.473854166667</v>
      </c>
      <c r="H5701" t="s">
        <v>15216</v>
      </c>
      <c r="I5701" s="12">
        <v>0.2616319444423425</v>
      </c>
    </row>
    <row r="5702" spans="1:9" x14ac:dyDescent="0.25">
      <c r="A5702" t="s">
        <v>6559</v>
      </c>
      <c r="B5702" s="4" t="s">
        <v>8</v>
      </c>
      <c r="C5702" s="3">
        <v>45465.744247685187</v>
      </c>
      <c r="D5702" s="3">
        <v>45465.744259259256</v>
      </c>
      <c r="E5702" t="s">
        <v>10745</v>
      </c>
      <c r="F5702" s="5">
        <v>45465.744247685187</v>
      </c>
      <c r="G5702" s="6">
        <v>45465.744247685187</v>
      </c>
      <c r="H5702" t="s">
        <v>15215</v>
      </c>
    </row>
    <row r="5703" spans="1:9" x14ac:dyDescent="0.25">
      <c r="A5703" t="s">
        <v>6559</v>
      </c>
      <c r="B5703" s="4" t="s">
        <v>6</v>
      </c>
      <c r="C5703" s="3">
        <v>45466.019270833334</v>
      </c>
      <c r="D5703" s="3">
        <v>45466.019282407404</v>
      </c>
      <c r="E5703" t="s">
        <v>6615</v>
      </c>
      <c r="F5703" s="5">
        <v>45466.019270833334</v>
      </c>
      <c r="G5703" s="6">
        <v>45466.019270833334</v>
      </c>
      <c r="H5703" t="s">
        <v>15216</v>
      </c>
      <c r="I5703" s="12">
        <v>0.27502314814773854</v>
      </c>
    </row>
    <row r="5704" spans="1:9" x14ac:dyDescent="0.25">
      <c r="A5704" t="s">
        <v>6559</v>
      </c>
      <c r="B5704" s="4" t="s">
        <v>8</v>
      </c>
      <c r="C5704" s="3">
        <v>45466.947141203702</v>
      </c>
      <c r="D5704" s="3">
        <v>45466.947152777779</v>
      </c>
      <c r="E5704" t="s">
        <v>6616</v>
      </c>
      <c r="F5704" s="5">
        <v>45466.947141203702</v>
      </c>
      <c r="G5704" s="6">
        <v>45466.947141203702</v>
      </c>
      <c r="H5704" t="s">
        <v>15215</v>
      </c>
    </row>
    <row r="5705" spans="1:9" x14ac:dyDescent="0.25">
      <c r="A5705" t="s">
        <v>6559</v>
      </c>
      <c r="B5705" s="4" t="s">
        <v>8</v>
      </c>
      <c r="C5705" s="3">
        <v>45466.947233796294</v>
      </c>
      <c r="D5705" s="3">
        <v>45466.947245370371</v>
      </c>
      <c r="E5705" t="s">
        <v>6616</v>
      </c>
      <c r="F5705" s="5">
        <v>45466.947233796294</v>
      </c>
      <c r="G5705" s="6">
        <v>45466.947233796294</v>
      </c>
      <c r="H5705" t="s">
        <v>15216</v>
      </c>
      <c r="I5705" s="12">
        <v>9.2592592409346253E-5</v>
      </c>
    </row>
    <row r="5706" spans="1:9" x14ac:dyDescent="0.25">
      <c r="A5706" t="s">
        <v>6559</v>
      </c>
      <c r="B5706" s="4" t="s">
        <v>8</v>
      </c>
      <c r="C5706" s="3">
        <v>45466.979027777779</v>
      </c>
      <c r="D5706" s="3">
        <v>45466.979039351849</v>
      </c>
      <c r="E5706" t="s">
        <v>10744</v>
      </c>
      <c r="F5706" s="5">
        <v>45466.979027777779</v>
      </c>
      <c r="G5706" s="6">
        <v>45466.979027777779</v>
      </c>
      <c r="H5706" t="s">
        <v>15215</v>
      </c>
    </row>
    <row r="5707" spans="1:9" x14ac:dyDescent="0.25">
      <c r="A5707" t="s">
        <v>6559</v>
      </c>
      <c r="B5707" s="4" t="s">
        <v>8</v>
      </c>
      <c r="C5707" s="3">
        <v>45467.005844907406</v>
      </c>
      <c r="D5707" s="3">
        <v>45467.005856481483</v>
      </c>
      <c r="E5707" t="s">
        <v>6617</v>
      </c>
      <c r="F5707" s="5">
        <v>45467.005844907406</v>
      </c>
      <c r="G5707" s="6">
        <v>45467.005844907406</v>
      </c>
      <c r="H5707" t="s">
        <v>15216</v>
      </c>
      <c r="I5707" s="12">
        <v>2.6817129626579117E-2</v>
      </c>
    </row>
    <row r="5708" spans="1:9" x14ac:dyDescent="0.25">
      <c r="A5708" t="s">
        <v>6559</v>
      </c>
      <c r="B5708" s="4" t="s">
        <v>8</v>
      </c>
      <c r="C5708" s="3">
        <v>45467.166006944448</v>
      </c>
      <c r="D5708" s="3">
        <v>45467.166018518517</v>
      </c>
      <c r="E5708" t="s">
        <v>10743</v>
      </c>
      <c r="F5708" s="5">
        <v>45467.166006944448</v>
      </c>
      <c r="G5708" s="6">
        <v>45467.166006944448</v>
      </c>
      <c r="H5708" t="s">
        <v>15215</v>
      </c>
    </row>
    <row r="5709" spans="1:9" x14ac:dyDescent="0.25">
      <c r="A5709" t="s">
        <v>6559</v>
      </c>
      <c r="B5709" s="4" t="s">
        <v>6</v>
      </c>
      <c r="C5709" s="3">
        <v>45467.334988425922</v>
      </c>
      <c r="D5709" s="3">
        <v>45467.334999999999</v>
      </c>
      <c r="E5709" t="s">
        <v>6618</v>
      </c>
      <c r="F5709" s="5">
        <v>45467.334988425922</v>
      </c>
      <c r="G5709" s="6">
        <v>45467.334988425922</v>
      </c>
      <c r="H5709" t="s">
        <v>15216</v>
      </c>
      <c r="I5709" s="12">
        <v>0.168981481474475</v>
      </c>
    </row>
    <row r="5710" spans="1:9" x14ac:dyDescent="0.25">
      <c r="A5710" t="s">
        <v>6559</v>
      </c>
      <c r="B5710" s="4" t="s">
        <v>8</v>
      </c>
      <c r="C5710" s="3">
        <v>45467.42454861111</v>
      </c>
      <c r="D5710" s="3">
        <v>45467.424571759257</v>
      </c>
      <c r="E5710" t="s">
        <v>10742</v>
      </c>
      <c r="F5710" s="5">
        <v>45467.42454861111</v>
      </c>
      <c r="G5710" s="6">
        <v>45467.42454861111</v>
      </c>
      <c r="H5710" t="s">
        <v>15215</v>
      </c>
    </row>
    <row r="5711" spans="1:9" x14ac:dyDescent="0.25">
      <c r="A5711" t="s">
        <v>6559</v>
      </c>
      <c r="B5711" s="4" t="s">
        <v>6</v>
      </c>
      <c r="C5711" s="3">
        <v>45467.915127314816</v>
      </c>
      <c r="D5711" s="3">
        <v>45467.915138888886</v>
      </c>
      <c r="E5711" t="s">
        <v>6619</v>
      </c>
      <c r="F5711" s="5">
        <v>45467.915127314816</v>
      </c>
      <c r="G5711" s="6">
        <v>45467.915127314816</v>
      </c>
      <c r="H5711" t="s">
        <v>15216</v>
      </c>
      <c r="I5711" s="12">
        <v>0.49057870370597811</v>
      </c>
    </row>
    <row r="5712" spans="1:9" x14ac:dyDescent="0.25">
      <c r="A5712" t="s">
        <v>6559</v>
      </c>
      <c r="B5712" s="4" t="s">
        <v>8</v>
      </c>
      <c r="C5712" s="3">
        <v>45468.087175925924</v>
      </c>
      <c r="D5712" s="3">
        <v>45468.087187500001</v>
      </c>
      <c r="E5712" t="s">
        <v>6620</v>
      </c>
      <c r="F5712" s="5">
        <v>45468.087175925924</v>
      </c>
      <c r="G5712" s="6">
        <v>45468.087175925924</v>
      </c>
      <c r="H5712" t="s">
        <v>15215</v>
      </c>
    </row>
    <row r="5713" spans="1:9" x14ac:dyDescent="0.25">
      <c r="A5713" t="s">
        <v>6559</v>
      </c>
      <c r="B5713" s="4" t="s">
        <v>8</v>
      </c>
      <c r="C5713" s="3">
        <v>45468.087650462963</v>
      </c>
      <c r="D5713" s="3">
        <v>45468.087719907409</v>
      </c>
      <c r="E5713" t="s">
        <v>6620</v>
      </c>
      <c r="F5713" s="5">
        <v>45468.087650462963</v>
      </c>
      <c r="G5713" s="6">
        <v>45468.087650462963</v>
      </c>
      <c r="H5713" t="s">
        <v>15216</v>
      </c>
      <c r="I5713" s="12">
        <v>4.7453703882638365E-4</v>
      </c>
    </row>
    <row r="5714" spans="1:9" x14ac:dyDescent="0.25">
      <c r="A5714" t="s">
        <v>6559</v>
      </c>
      <c r="B5714" s="4" t="s">
        <v>8</v>
      </c>
      <c r="C5714" s="3">
        <v>45468.123194444444</v>
      </c>
      <c r="D5714" s="3">
        <v>45468.123194444444</v>
      </c>
      <c r="E5714" t="s">
        <v>10741</v>
      </c>
      <c r="F5714" s="5">
        <v>45468.123194444444</v>
      </c>
      <c r="G5714" s="6">
        <v>45468.123194444444</v>
      </c>
      <c r="H5714" t="s">
        <v>15215</v>
      </c>
    </row>
    <row r="5715" spans="1:9" x14ac:dyDescent="0.25">
      <c r="A5715" t="s">
        <v>6559</v>
      </c>
      <c r="B5715" s="4" t="s">
        <v>6</v>
      </c>
      <c r="C5715" s="3">
        <v>45468.368923611109</v>
      </c>
      <c r="D5715" s="3">
        <v>45468.368935185186</v>
      </c>
      <c r="E5715" t="s">
        <v>6621</v>
      </c>
      <c r="F5715" s="5">
        <v>45468.368923611109</v>
      </c>
      <c r="G5715" s="6">
        <v>45468.368923611109</v>
      </c>
      <c r="H5715" t="s">
        <v>15216</v>
      </c>
      <c r="I5715" s="12">
        <v>0.24572916666511446</v>
      </c>
    </row>
    <row r="5716" spans="1:9" x14ac:dyDescent="0.25">
      <c r="A5716" t="s">
        <v>6559</v>
      </c>
      <c r="B5716" s="4" t="s">
        <v>6</v>
      </c>
      <c r="C5716" s="3">
        <v>45468.371400462966</v>
      </c>
      <c r="D5716" s="3">
        <v>45468.371400462966</v>
      </c>
      <c r="E5716" t="s">
        <v>6621</v>
      </c>
      <c r="F5716" s="5">
        <v>45468.371400462966</v>
      </c>
      <c r="G5716" s="6">
        <v>45468.371400462966</v>
      </c>
      <c r="H5716" t="s">
        <v>15215</v>
      </c>
    </row>
    <row r="5717" spans="1:9" x14ac:dyDescent="0.25">
      <c r="A5717" t="s">
        <v>6559</v>
      </c>
      <c r="B5717" s="4" t="s">
        <v>6</v>
      </c>
      <c r="C5717" s="3">
        <v>45468.371516203704</v>
      </c>
      <c r="D5717" s="3">
        <v>45468.371527777781</v>
      </c>
      <c r="E5717" t="s">
        <v>6621</v>
      </c>
      <c r="F5717" s="5">
        <v>45468.371516203704</v>
      </c>
      <c r="G5717" s="6">
        <v>45468.371516203704</v>
      </c>
      <c r="H5717" t="s">
        <v>15216</v>
      </c>
      <c r="I5717" s="12">
        <v>1.1574073869269341E-4</v>
      </c>
    </row>
    <row r="5718" spans="1:9" x14ac:dyDescent="0.25">
      <c r="A5718" t="s">
        <v>6559</v>
      </c>
      <c r="B5718" s="4" t="s">
        <v>8</v>
      </c>
      <c r="C5718" s="3">
        <v>45468.542384259257</v>
      </c>
      <c r="D5718" s="3">
        <v>45468.542407407411</v>
      </c>
      <c r="E5718" t="s">
        <v>10740</v>
      </c>
      <c r="F5718" s="5">
        <v>45468.542384259257</v>
      </c>
      <c r="G5718" s="6">
        <v>45468.542384259257</v>
      </c>
      <c r="H5718" t="s">
        <v>15215</v>
      </c>
    </row>
    <row r="5719" spans="1:9" x14ac:dyDescent="0.25">
      <c r="A5719" t="s">
        <v>6559</v>
      </c>
      <c r="B5719" s="4" t="s">
        <v>8</v>
      </c>
      <c r="C5719" s="3">
        <v>45468.54587962963</v>
      </c>
      <c r="D5719" s="3">
        <v>45468.545891203707</v>
      </c>
      <c r="E5719" t="s">
        <v>6622</v>
      </c>
      <c r="F5719" s="5">
        <v>45468.54587962963</v>
      </c>
      <c r="G5719" s="6">
        <v>45468.54587962963</v>
      </c>
      <c r="H5719" t="s">
        <v>15216</v>
      </c>
      <c r="I5719" s="12">
        <v>3.4953703725477681E-3</v>
      </c>
    </row>
    <row r="5720" spans="1:9" x14ac:dyDescent="0.25">
      <c r="A5720" t="s">
        <v>6559</v>
      </c>
      <c r="B5720" s="4" t="s">
        <v>8</v>
      </c>
      <c r="C5720" s="3">
        <v>45468.701064814813</v>
      </c>
      <c r="D5720" s="3">
        <v>45468.70107638889</v>
      </c>
      <c r="E5720" t="s">
        <v>10739</v>
      </c>
      <c r="F5720" s="5">
        <v>45468.701064814813</v>
      </c>
      <c r="G5720" s="6">
        <v>45468.701064814813</v>
      </c>
      <c r="H5720" t="s">
        <v>15215</v>
      </c>
    </row>
    <row r="5721" spans="1:9" x14ac:dyDescent="0.25">
      <c r="A5721" t="s">
        <v>6559</v>
      </c>
      <c r="B5721" s="4" t="s">
        <v>6</v>
      </c>
      <c r="C5721" s="3">
        <v>45469.042280092595</v>
      </c>
      <c r="D5721" s="3">
        <v>45469.042303240742</v>
      </c>
      <c r="E5721" t="s">
        <v>6623</v>
      </c>
      <c r="F5721" s="5">
        <v>45469.042280092595</v>
      </c>
      <c r="G5721" s="6">
        <v>45469.042280092595</v>
      </c>
      <c r="H5721" t="s">
        <v>15216</v>
      </c>
      <c r="I5721" s="12">
        <v>0.34121527778188465</v>
      </c>
    </row>
    <row r="5722" spans="1:9" x14ac:dyDescent="0.25">
      <c r="A5722" t="s">
        <v>6559</v>
      </c>
      <c r="B5722" s="4" t="s">
        <v>6</v>
      </c>
      <c r="C5722" s="3">
        <v>45469.190405092595</v>
      </c>
      <c r="D5722" s="3">
        <v>45469.190405092595</v>
      </c>
      <c r="E5722" t="s">
        <v>6623</v>
      </c>
      <c r="F5722" s="5">
        <v>45469.190405092595</v>
      </c>
      <c r="G5722" s="6">
        <v>45469.190405092595</v>
      </c>
      <c r="H5722" t="s">
        <v>15215</v>
      </c>
    </row>
    <row r="5723" spans="1:9" x14ac:dyDescent="0.25">
      <c r="A5723" t="s">
        <v>6559</v>
      </c>
      <c r="B5723" s="4" t="s">
        <v>6</v>
      </c>
      <c r="C5723" s="3">
        <v>45469.386122685188</v>
      </c>
      <c r="D5723" s="3">
        <v>45469.386134259257</v>
      </c>
      <c r="E5723" t="s">
        <v>6624</v>
      </c>
      <c r="F5723" s="5">
        <v>45469.386122685188</v>
      </c>
      <c r="G5723" s="6">
        <v>45469.386122685188</v>
      </c>
      <c r="H5723" t="s">
        <v>15216</v>
      </c>
      <c r="I5723" s="12">
        <v>0.19571759259270038</v>
      </c>
    </row>
    <row r="5724" spans="1:9" x14ac:dyDescent="0.25">
      <c r="A5724" t="s">
        <v>6559</v>
      </c>
      <c r="B5724" s="4" t="s">
        <v>8</v>
      </c>
      <c r="C5724" s="3">
        <v>45469.666018518517</v>
      </c>
      <c r="D5724" s="3">
        <v>45469.666030092594</v>
      </c>
      <c r="E5724" t="s">
        <v>10738</v>
      </c>
      <c r="F5724" s="5">
        <v>45469.666018518517</v>
      </c>
      <c r="G5724" s="6">
        <v>45469.666018518517</v>
      </c>
      <c r="H5724" t="s">
        <v>15215</v>
      </c>
    </row>
    <row r="5725" spans="1:9" x14ac:dyDescent="0.25">
      <c r="A5725" t="s">
        <v>6559</v>
      </c>
      <c r="B5725" s="4" t="s">
        <v>6</v>
      </c>
      <c r="C5725" s="3">
        <v>45470.043668981481</v>
      </c>
      <c r="D5725" s="3">
        <v>45470.043668981481</v>
      </c>
      <c r="E5725" t="s">
        <v>5295</v>
      </c>
      <c r="F5725" s="5">
        <v>45470.043668981481</v>
      </c>
      <c r="G5725" s="6">
        <v>45470.043668981481</v>
      </c>
      <c r="H5725" t="s">
        <v>15216</v>
      </c>
      <c r="I5725" s="12">
        <v>0.377650462964084</v>
      </c>
    </row>
    <row r="5726" spans="1:9" x14ac:dyDescent="0.25">
      <c r="A5726" t="s">
        <v>6559</v>
      </c>
      <c r="B5726" s="4" t="s">
        <v>6</v>
      </c>
      <c r="C5726" s="3">
        <v>45470.178263888891</v>
      </c>
      <c r="D5726" s="3">
        <v>45470.178263888891</v>
      </c>
      <c r="E5726" t="s">
        <v>5295</v>
      </c>
      <c r="F5726" s="5">
        <v>45470.178263888891</v>
      </c>
      <c r="G5726" s="6">
        <v>45470.178263888891</v>
      </c>
      <c r="H5726" t="s">
        <v>15215</v>
      </c>
    </row>
    <row r="5727" spans="1:9" x14ac:dyDescent="0.25">
      <c r="A5727" t="s">
        <v>6559</v>
      </c>
      <c r="B5727" s="4" t="s">
        <v>6</v>
      </c>
      <c r="C5727" s="3">
        <v>45470.899513888886</v>
      </c>
      <c r="D5727" s="3">
        <v>45470.899537037039</v>
      </c>
      <c r="E5727" t="s">
        <v>6625</v>
      </c>
      <c r="F5727" s="5">
        <v>45470.899513888886</v>
      </c>
      <c r="G5727" s="6">
        <v>45470.899513888886</v>
      </c>
      <c r="H5727" t="s">
        <v>15216</v>
      </c>
      <c r="I5727" s="12">
        <v>0.72124999999505235</v>
      </c>
    </row>
    <row r="5728" spans="1:9" x14ac:dyDescent="0.25">
      <c r="A5728" t="s">
        <v>6559</v>
      </c>
      <c r="B5728" s="4" t="s">
        <v>8</v>
      </c>
      <c r="C5728" s="3">
        <v>45471.115960648145</v>
      </c>
      <c r="D5728" s="3">
        <v>45471.115960648145</v>
      </c>
      <c r="E5728" t="s">
        <v>10737</v>
      </c>
      <c r="F5728" s="5">
        <v>45471.115960648145</v>
      </c>
      <c r="G5728" s="6">
        <v>45471.115960648145</v>
      </c>
      <c r="H5728" t="s">
        <v>15215</v>
      </c>
    </row>
    <row r="5729" spans="1:9" x14ac:dyDescent="0.25">
      <c r="A5729" t="s">
        <v>6559</v>
      </c>
      <c r="B5729" s="4" t="s">
        <v>6</v>
      </c>
      <c r="C5729" s="3">
        <v>45471.360127314816</v>
      </c>
      <c r="D5729" s="3">
        <v>45471.360138888886</v>
      </c>
      <c r="E5729" t="s">
        <v>6626</v>
      </c>
      <c r="F5729" s="5">
        <v>45471.360127314816</v>
      </c>
      <c r="G5729" s="6">
        <v>45471.360127314816</v>
      </c>
      <c r="H5729" t="s">
        <v>15216</v>
      </c>
      <c r="I5729" s="12">
        <v>0.24416666667093523</v>
      </c>
    </row>
    <row r="5730" spans="1:9" x14ac:dyDescent="0.25">
      <c r="A5730" t="s">
        <v>6559</v>
      </c>
      <c r="B5730" s="4" t="s">
        <v>8</v>
      </c>
      <c r="C5730" s="3">
        <v>45471.668819444443</v>
      </c>
      <c r="D5730" s="3">
        <v>45471.668819444443</v>
      </c>
      <c r="E5730" t="s">
        <v>10736</v>
      </c>
      <c r="F5730" s="5">
        <v>45471.668819444443</v>
      </c>
      <c r="G5730" s="6">
        <v>45471.668819444443</v>
      </c>
      <c r="H5730" t="s">
        <v>15215</v>
      </c>
    </row>
    <row r="5731" spans="1:9" x14ac:dyDescent="0.25">
      <c r="A5731" t="s">
        <v>6559</v>
      </c>
      <c r="B5731" s="4" t="s">
        <v>6</v>
      </c>
      <c r="C5731" s="3">
        <v>45471.983749999999</v>
      </c>
      <c r="D5731" s="3">
        <v>45471.983749999999</v>
      </c>
      <c r="E5731" t="s">
        <v>6627</v>
      </c>
      <c r="F5731" s="5">
        <v>45471.983749999999</v>
      </c>
      <c r="G5731" s="6">
        <v>45471.983749999999</v>
      </c>
      <c r="H5731" t="s">
        <v>15216</v>
      </c>
      <c r="I5731" s="12">
        <v>0.31493055555620231</v>
      </c>
    </row>
    <row r="5732" spans="1:9" x14ac:dyDescent="0.25">
      <c r="A5732" t="s">
        <v>6559</v>
      </c>
      <c r="B5732" s="4" t="s">
        <v>8</v>
      </c>
      <c r="C5732" s="3">
        <v>45472.170162037037</v>
      </c>
      <c r="D5732" s="3">
        <v>45472.170173611114</v>
      </c>
      <c r="E5732" t="s">
        <v>10735</v>
      </c>
      <c r="F5732" s="5">
        <v>45472.170162037037</v>
      </c>
      <c r="G5732" s="6">
        <v>45472.170162037037</v>
      </c>
      <c r="H5732" t="s">
        <v>15215</v>
      </c>
    </row>
    <row r="5733" spans="1:9" x14ac:dyDescent="0.25">
      <c r="A5733" t="s">
        <v>6559</v>
      </c>
      <c r="B5733" s="4" t="s">
        <v>6</v>
      </c>
      <c r="C5733" s="3">
        <v>45472.883368055554</v>
      </c>
      <c r="D5733" s="3">
        <v>45472.883379629631</v>
      </c>
      <c r="E5733" t="s">
        <v>6628</v>
      </c>
      <c r="F5733" s="5">
        <v>45472.883368055554</v>
      </c>
      <c r="G5733" s="6">
        <v>45472.883368055554</v>
      </c>
      <c r="H5733" t="s">
        <v>15216</v>
      </c>
      <c r="I5733" s="12">
        <v>0.71320601851766696</v>
      </c>
    </row>
    <row r="5734" spans="1:9" x14ac:dyDescent="0.25">
      <c r="A5734" t="s">
        <v>6559</v>
      </c>
      <c r="B5734" s="4" t="s">
        <v>8</v>
      </c>
      <c r="C5734" s="3">
        <v>45473.159120370372</v>
      </c>
      <c r="D5734" s="3">
        <v>45473.159178240741</v>
      </c>
      <c r="E5734" t="s">
        <v>10734</v>
      </c>
      <c r="F5734" s="5">
        <v>45473.159120370372</v>
      </c>
      <c r="G5734" s="6">
        <v>45473.159120370372</v>
      </c>
      <c r="H5734" t="s">
        <v>15215</v>
      </c>
    </row>
    <row r="5735" spans="1:9" x14ac:dyDescent="0.25">
      <c r="A5735" t="s">
        <v>6559</v>
      </c>
      <c r="B5735" s="4" t="s">
        <v>6</v>
      </c>
      <c r="C5735" s="3">
        <v>45473.173414351855</v>
      </c>
      <c r="D5735" s="3">
        <v>45473.173425925925</v>
      </c>
      <c r="E5735" t="s">
        <v>6629</v>
      </c>
      <c r="F5735" s="5">
        <v>45473.173414351855</v>
      </c>
      <c r="G5735" s="6">
        <v>45473.173414351855</v>
      </c>
      <c r="H5735" t="s">
        <v>15216</v>
      </c>
      <c r="I5735" s="12">
        <v>1.4293981483206153E-2</v>
      </c>
    </row>
    <row r="5736" spans="1:9" x14ac:dyDescent="0.25">
      <c r="A5736" t="s">
        <v>6559</v>
      </c>
      <c r="B5736" s="4" t="s">
        <v>8</v>
      </c>
      <c r="C5736" s="3">
        <v>45473.187604166669</v>
      </c>
      <c r="D5736" s="3">
        <v>45473.187627314815</v>
      </c>
      <c r="E5736" t="s">
        <v>6630</v>
      </c>
      <c r="F5736" s="5">
        <v>45473.187604166669</v>
      </c>
      <c r="G5736" s="6">
        <v>45473.187604166669</v>
      </c>
      <c r="H5736" t="s">
        <v>15215</v>
      </c>
    </row>
    <row r="5737" spans="1:9" x14ac:dyDescent="0.25">
      <c r="A5737" t="s">
        <v>6559</v>
      </c>
      <c r="B5737" s="4" t="s">
        <v>8</v>
      </c>
      <c r="C5737" s="3">
        <v>45473.188333333332</v>
      </c>
      <c r="D5737" s="3">
        <v>45473.188333333332</v>
      </c>
      <c r="E5737" t="s">
        <v>6630</v>
      </c>
      <c r="F5737" s="5">
        <v>45473.188333333332</v>
      </c>
      <c r="G5737" s="6">
        <v>45473.188333333332</v>
      </c>
      <c r="H5737" t="s">
        <v>15216</v>
      </c>
      <c r="I5737" s="12">
        <v>7.2916666249511763E-4</v>
      </c>
    </row>
    <row r="5738" spans="1:9" x14ac:dyDescent="0.25">
      <c r="A5738" t="s">
        <v>6559</v>
      </c>
      <c r="B5738" s="4" t="s">
        <v>8</v>
      </c>
      <c r="C5738" s="3">
        <v>45473.896412037036</v>
      </c>
      <c r="D5738" s="3">
        <v>45473.896412037036</v>
      </c>
      <c r="E5738" t="s">
        <v>10733</v>
      </c>
      <c r="F5738" s="5">
        <v>45473.896412037036</v>
      </c>
      <c r="G5738" s="6">
        <v>45473.896412037036</v>
      </c>
      <c r="H5738" t="s">
        <v>15215</v>
      </c>
    </row>
    <row r="5739" spans="1:9" x14ac:dyDescent="0.25">
      <c r="A5739" t="s">
        <v>6559</v>
      </c>
      <c r="B5739" s="4" t="s">
        <v>8</v>
      </c>
      <c r="C5739" s="3">
        <v>45473.900335648148</v>
      </c>
      <c r="D5739" s="3">
        <v>45473.900335648148</v>
      </c>
      <c r="E5739" t="s">
        <v>6631</v>
      </c>
      <c r="F5739" s="5">
        <v>45473.900335648148</v>
      </c>
      <c r="G5739" s="6">
        <v>45473.900335648148</v>
      </c>
      <c r="H5739" t="s">
        <v>15216</v>
      </c>
      <c r="I5739" s="12">
        <v>3.9236111115314998E-3</v>
      </c>
    </row>
    <row r="5740" spans="1:9" x14ac:dyDescent="0.25">
      <c r="A5740" t="s">
        <v>6479</v>
      </c>
      <c r="B5740" s="4" t="s">
        <v>8</v>
      </c>
      <c r="C5740" s="3">
        <v>45444.354872685188</v>
      </c>
      <c r="D5740" s="3">
        <v>45444.360648148147</v>
      </c>
      <c r="E5740" t="s">
        <v>10842</v>
      </c>
      <c r="F5740" s="5">
        <v>45444.354872685188</v>
      </c>
      <c r="G5740" s="6">
        <v>45444.354872685188</v>
      </c>
      <c r="H5740" t="s">
        <v>15215</v>
      </c>
    </row>
    <row r="5741" spans="1:9" x14ac:dyDescent="0.25">
      <c r="A5741" t="s">
        <v>6479</v>
      </c>
      <c r="B5741" s="4" t="s">
        <v>31</v>
      </c>
      <c r="C5741" s="3">
        <v>45445.027442129627</v>
      </c>
      <c r="D5741" s="3">
        <v>45445.028333333335</v>
      </c>
      <c r="E5741" t="s">
        <v>6481</v>
      </c>
      <c r="F5741" s="5">
        <v>45445.027442129627</v>
      </c>
      <c r="G5741" s="6">
        <v>45445.027442129627</v>
      </c>
      <c r="H5741" t="s">
        <v>15216</v>
      </c>
      <c r="I5741" s="12">
        <v>0.67256944443943212</v>
      </c>
    </row>
    <row r="5742" spans="1:9" x14ac:dyDescent="0.25">
      <c r="A5742" t="s">
        <v>6479</v>
      </c>
      <c r="B5742" s="4" t="s">
        <v>8</v>
      </c>
      <c r="C5742" s="3">
        <v>45445.663287037038</v>
      </c>
      <c r="D5742" s="3">
        <v>45445.670277777775</v>
      </c>
      <c r="E5742" t="s">
        <v>10841</v>
      </c>
      <c r="F5742" s="5">
        <v>45445.663287037038</v>
      </c>
      <c r="G5742" s="6">
        <v>45445.663287037038</v>
      </c>
      <c r="H5742" t="s">
        <v>15215</v>
      </c>
    </row>
    <row r="5743" spans="1:9" x14ac:dyDescent="0.25">
      <c r="A5743" t="s">
        <v>6479</v>
      </c>
      <c r="B5743" s="4" t="s">
        <v>6</v>
      </c>
      <c r="C5743" s="3">
        <v>45446.005266203705</v>
      </c>
      <c r="D5743" s="3">
        <v>45446.011388888888</v>
      </c>
      <c r="E5743" t="s">
        <v>6482</v>
      </c>
      <c r="F5743" s="5">
        <v>45446.005266203705</v>
      </c>
      <c r="G5743" s="6">
        <v>45446.005266203705</v>
      </c>
      <c r="H5743" t="s">
        <v>15216</v>
      </c>
      <c r="I5743" s="12">
        <v>0.34197916666744277</v>
      </c>
    </row>
    <row r="5744" spans="1:9" x14ac:dyDescent="0.25">
      <c r="A5744" t="s">
        <v>6479</v>
      </c>
      <c r="B5744" s="4" t="s">
        <v>6</v>
      </c>
      <c r="C5744" s="3">
        <v>45446.005347222221</v>
      </c>
      <c r="D5744" s="3">
        <v>45446.011423611111</v>
      </c>
      <c r="E5744" t="s">
        <v>6482</v>
      </c>
      <c r="F5744" s="5">
        <v>45446.005347222221</v>
      </c>
      <c r="G5744" s="6">
        <v>45446.005347222221</v>
      </c>
      <c r="H5744" t="s">
        <v>15215</v>
      </c>
    </row>
    <row r="5745" spans="1:9" x14ac:dyDescent="0.25">
      <c r="A5745" t="s">
        <v>6479</v>
      </c>
      <c r="B5745" s="4" t="s">
        <v>6</v>
      </c>
      <c r="C5745" s="3">
        <v>45446.005509259259</v>
      </c>
      <c r="D5745" s="3">
        <v>45446.011481481481</v>
      </c>
      <c r="E5745" t="s">
        <v>6482</v>
      </c>
      <c r="F5745" s="5">
        <v>45446.005509259259</v>
      </c>
      <c r="G5745" s="6">
        <v>45446.005509259259</v>
      </c>
      <c r="H5745" t="s">
        <v>15216</v>
      </c>
      <c r="I5745" s="12">
        <v>1.6203703853534535E-4</v>
      </c>
    </row>
    <row r="5746" spans="1:9" x14ac:dyDescent="0.25">
      <c r="A5746" t="s">
        <v>6479</v>
      </c>
      <c r="B5746" s="4" t="s">
        <v>6</v>
      </c>
      <c r="C5746" s="3">
        <v>45446.006643518522</v>
      </c>
      <c r="D5746" s="3">
        <v>45446.011562500003</v>
      </c>
      <c r="E5746" t="s">
        <v>6482</v>
      </c>
      <c r="F5746" s="5">
        <v>45446.006643518522</v>
      </c>
      <c r="G5746" s="6">
        <v>45446.006643518522</v>
      </c>
      <c r="H5746" t="s">
        <v>15215</v>
      </c>
    </row>
    <row r="5747" spans="1:9" x14ac:dyDescent="0.25">
      <c r="A5747" t="s">
        <v>6479</v>
      </c>
      <c r="B5747" s="4" t="s">
        <v>6</v>
      </c>
      <c r="C5747" s="3">
        <v>45446.007337962961</v>
      </c>
      <c r="D5747" s="3">
        <v>45446.011666666665</v>
      </c>
      <c r="E5747" t="s">
        <v>6482</v>
      </c>
      <c r="F5747" s="5">
        <v>45446.007337962961</v>
      </c>
      <c r="G5747" s="6">
        <v>45446.007337962961</v>
      </c>
      <c r="H5747" t="s">
        <v>15216</v>
      </c>
      <c r="I5747" s="12">
        <v>6.9444443943211809E-4</v>
      </c>
    </row>
    <row r="5748" spans="1:9" x14ac:dyDescent="0.25">
      <c r="A5748" t="s">
        <v>6479</v>
      </c>
      <c r="B5748" s="4" t="s">
        <v>8</v>
      </c>
      <c r="C5748" s="3">
        <v>45446.160127314812</v>
      </c>
      <c r="D5748" s="3">
        <v>45446.289479166669</v>
      </c>
      <c r="E5748" t="s">
        <v>6483</v>
      </c>
      <c r="F5748" s="5">
        <v>45446.160127314812</v>
      </c>
      <c r="G5748" s="6">
        <v>45446.160127314812</v>
      </c>
      <c r="H5748" t="s">
        <v>15215</v>
      </c>
    </row>
    <row r="5749" spans="1:9" x14ac:dyDescent="0.25">
      <c r="A5749" t="s">
        <v>6479</v>
      </c>
      <c r="B5749" s="4" t="s">
        <v>8</v>
      </c>
      <c r="C5749" s="3">
        <v>45446.160833333335</v>
      </c>
      <c r="D5749" s="3">
        <v>45446.290046296293</v>
      </c>
      <c r="E5749" t="s">
        <v>6483</v>
      </c>
      <c r="F5749" s="5">
        <v>45446.160833333335</v>
      </c>
      <c r="G5749" s="6">
        <v>45446.160833333335</v>
      </c>
      <c r="H5749" t="s">
        <v>15216</v>
      </c>
      <c r="I5749" s="12">
        <v>7.0601852348772809E-4</v>
      </c>
    </row>
    <row r="5750" spans="1:9" x14ac:dyDescent="0.25">
      <c r="A5750" t="s">
        <v>6479</v>
      </c>
      <c r="B5750" s="4" t="s">
        <v>8</v>
      </c>
      <c r="C5750" s="3">
        <v>45446.282731481479</v>
      </c>
      <c r="D5750" s="3">
        <v>45446.29042824074</v>
      </c>
      <c r="E5750" t="s">
        <v>10840</v>
      </c>
      <c r="F5750" s="5">
        <v>45446.282731481479</v>
      </c>
      <c r="G5750" s="6">
        <v>45446.282731481479</v>
      </c>
      <c r="H5750" t="s">
        <v>15215</v>
      </c>
    </row>
    <row r="5751" spans="1:9" x14ac:dyDescent="0.25">
      <c r="A5751" t="s">
        <v>6479</v>
      </c>
      <c r="B5751" s="4" t="s">
        <v>31</v>
      </c>
      <c r="C5751" s="3">
        <v>45447.003113425926</v>
      </c>
      <c r="D5751" s="3">
        <v>45447.016273148147</v>
      </c>
      <c r="E5751" t="s">
        <v>6484</v>
      </c>
      <c r="F5751" s="5">
        <v>45447.003113425926</v>
      </c>
      <c r="G5751" s="6">
        <v>45447.003113425926</v>
      </c>
      <c r="H5751" t="s">
        <v>15216</v>
      </c>
      <c r="I5751" s="12">
        <v>0.72038194444758119</v>
      </c>
    </row>
    <row r="5752" spans="1:9" x14ac:dyDescent="0.25">
      <c r="A5752" t="s">
        <v>6479</v>
      </c>
      <c r="B5752" s="4" t="s">
        <v>8</v>
      </c>
      <c r="C5752" s="3">
        <v>45447.153877314813</v>
      </c>
      <c r="D5752" s="3">
        <v>45447.1640625</v>
      </c>
      <c r="E5752" t="s">
        <v>10839</v>
      </c>
      <c r="F5752" s="5">
        <v>45447.153877314813</v>
      </c>
      <c r="G5752" s="6">
        <v>45447.153877314813</v>
      </c>
      <c r="H5752" t="s">
        <v>15215</v>
      </c>
    </row>
    <row r="5753" spans="1:9" x14ac:dyDescent="0.25">
      <c r="A5753" t="s">
        <v>6479</v>
      </c>
      <c r="B5753" s="4" t="s">
        <v>6</v>
      </c>
      <c r="C5753" s="3">
        <v>45447.352106481485</v>
      </c>
      <c r="D5753" s="3">
        <v>45447.352106481485</v>
      </c>
      <c r="E5753" t="s">
        <v>6485</v>
      </c>
      <c r="F5753" s="5">
        <v>45447.352106481485</v>
      </c>
      <c r="G5753" s="6">
        <v>45447.352106481485</v>
      </c>
      <c r="H5753" t="s">
        <v>15216</v>
      </c>
      <c r="I5753" s="12">
        <v>0.19822916667180834</v>
      </c>
    </row>
    <row r="5754" spans="1:9" x14ac:dyDescent="0.25">
      <c r="A5754" t="s">
        <v>6479</v>
      </c>
      <c r="B5754" s="4" t="s">
        <v>6</v>
      </c>
      <c r="C5754" s="3">
        <v>45447.352141203701</v>
      </c>
      <c r="D5754" s="3">
        <v>45447.352141203701</v>
      </c>
      <c r="E5754" t="s">
        <v>6485</v>
      </c>
      <c r="F5754" s="5">
        <v>45447.352141203701</v>
      </c>
      <c r="G5754" s="6">
        <v>45447.352141203701</v>
      </c>
      <c r="H5754" t="s">
        <v>15215</v>
      </c>
    </row>
    <row r="5755" spans="1:9" x14ac:dyDescent="0.25">
      <c r="A5755" t="s">
        <v>6479</v>
      </c>
      <c r="B5755" s="4" t="s">
        <v>6</v>
      </c>
      <c r="C5755" s="3">
        <v>45447.352337962962</v>
      </c>
      <c r="D5755" s="3">
        <v>45447.352349537039</v>
      </c>
      <c r="E5755" t="s">
        <v>6485</v>
      </c>
      <c r="F5755" s="5">
        <v>45447.352337962962</v>
      </c>
      <c r="G5755" s="6">
        <v>45447.352337962962</v>
      </c>
      <c r="H5755" t="s">
        <v>15216</v>
      </c>
      <c r="I5755" s="12">
        <v>1.9675926159834489E-4</v>
      </c>
    </row>
    <row r="5756" spans="1:9" x14ac:dyDescent="0.25">
      <c r="A5756" t="s">
        <v>6479</v>
      </c>
      <c r="B5756" s="4" t="s">
        <v>8</v>
      </c>
      <c r="C5756" s="3">
        <v>45447.599432870367</v>
      </c>
      <c r="D5756" s="3">
        <v>45447.599444444444</v>
      </c>
      <c r="E5756" t="s">
        <v>10838</v>
      </c>
      <c r="F5756" s="5">
        <v>45447.599432870367</v>
      </c>
      <c r="G5756" s="6">
        <v>45447.599432870367</v>
      </c>
      <c r="H5756" t="s">
        <v>15215</v>
      </c>
    </row>
    <row r="5757" spans="1:9" x14ac:dyDescent="0.25">
      <c r="A5757" t="s">
        <v>6479</v>
      </c>
      <c r="B5757" s="4" t="s">
        <v>6</v>
      </c>
      <c r="C5757" s="3">
        <v>45447.986458333333</v>
      </c>
      <c r="D5757" s="3">
        <v>45447.994363425925</v>
      </c>
      <c r="E5757" t="s">
        <v>6486</v>
      </c>
      <c r="F5757" s="5">
        <v>45447.986458333333</v>
      </c>
      <c r="G5757" s="6">
        <v>45447.986458333333</v>
      </c>
      <c r="H5757" t="s">
        <v>15216</v>
      </c>
      <c r="I5757" s="12">
        <v>0.38702546296553919</v>
      </c>
    </row>
    <row r="5758" spans="1:9" x14ac:dyDescent="0.25">
      <c r="A5758" t="s">
        <v>6479</v>
      </c>
      <c r="B5758" s="4" t="s">
        <v>8</v>
      </c>
      <c r="C5758" s="3">
        <v>45448.141261574077</v>
      </c>
      <c r="D5758" s="3">
        <v>45448.146898148145</v>
      </c>
      <c r="E5758" t="s">
        <v>10837</v>
      </c>
      <c r="F5758" s="5">
        <v>45448.141261574077</v>
      </c>
      <c r="G5758" s="6">
        <v>45448.141261574077</v>
      </c>
      <c r="H5758" t="s">
        <v>15215</v>
      </c>
    </row>
    <row r="5759" spans="1:9" x14ac:dyDescent="0.25">
      <c r="A5759" t="s">
        <v>6479</v>
      </c>
      <c r="B5759" s="4" t="s">
        <v>6</v>
      </c>
      <c r="C5759" s="3">
        <v>45448.361481481479</v>
      </c>
      <c r="D5759" s="3">
        <v>45448.627916666665</v>
      </c>
      <c r="E5759" t="s">
        <v>6487</v>
      </c>
      <c r="F5759" s="5">
        <v>45448.361481481479</v>
      </c>
      <c r="G5759" s="6">
        <v>45448.361481481479</v>
      </c>
      <c r="H5759" t="s">
        <v>15216</v>
      </c>
      <c r="I5759" s="12">
        <v>0.22021990740176989</v>
      </c>
    </row>
    <row r="5760" spans="1:9" x14ac:dyDescent="0.25">
      <c r="A5760" t="s">
        <v>6479</v>
      </c>
      <c r="B5760" s="4" t="s">
        <v>10</v>
      </c>
      <c r="C5760" s="3">
        <v>45448.625358796293</v>
      </c>
      <c r="D5760" s="3">
        <v>45448.628067129626</v>
      </c>
      <c r="E5760" t="s">
        <v>10836</v>
      </c>
      <c r="F5760" s="5">
        <v>45448.625358796293</v>
      </c>
      <c r="G5760" s="6">
        <v>45448.625358796293</v>
      </c>
      <c r="H5760" t="s">
        <v>15215</v>
      </c>
    </row>
    <row r="5761" spans="1:9" x14ac:dyDescent="0.25">
      <c r="A5761" t="s">
        <v>6479</v>
      </c>
      <c r="B5761" s="4" t="s">
        <v>6</v>
      </c>
      <c r="C5761" s="3">
        <v>45449.045405092591</v>
      </c>
      <c r="D5761" s="3">
        <v>45449.045983796299</v>
      </c>
      <c r="E5761" t="s">
        <v>6488</v>
      </c>
      <c r="F5761" s="5">
        <v>45449.045405092591</v>
      </c>
      <c r="G5761" s="6">
        <v>45449.045405092591</v>
      </c>
      <c r="H5761" t="s">
        <v>15216</v>
      </c>
      <c r="I5761" s="12">
        <v>0.42004629629809642</v>
      </c>
    </row>
    <row r="5762" spans="1:9" x14ac:dyDescent="0.25">
      <c r="A5762" t="s">
        <v>6479</v>
      </c>
      <c r="B5762" s="4" t="s">
        <v>8</v>
      </c>
      <c r="C5762" s="3">
        <v>45449.158819444441</v>
      </c>
      <c r="D5762" s="3">
        <v>45449.164224537039</v>
      </c>
      <c r="E5762" t="s">
        <v>10835</v>
      </c>
      <c r="F5762" s="5">
        <v>45449.158819444441</v>
      </c>
      <c r="G5762" s="6">
        <v>45449.158819444441</v>
      </c>
      <c r="H5762" t="s">
        <v>15215</v>
      </c>
    </row>
    <row r="5763" spans="1:9" x14ac:dyDescent="0.25">
      <c r="A5763" t="s">
        <v>6479</v>
      </c>
      <c r="B5763" s="4" t="s">
        <v>6</v>
      </c>
      <c r="C5763" s="3">
        <v>45449.358738425923</v>
      </c>
      <c r="D5763" s="3">
        <v>45449.358749999999</v>
      </c>
      <c r="E5763" t="s">
        <v>6489</v>
      </c>
      <c r="F5763" s="5">
        <v>45449.358738425923</v>
      </c>
      <c r="G5763" s="6">
        <v>45449.358738425923</v>
      </c>
      <c r="H5763" t="s">
        <v>15216</v>
      </c>
      <c r="I5763" s="12">
        <v>0.19991898148145992</v>
      </c>
    </row>
    <row r="5764" spans="1:9" x14ac:dyDescent="0.25">
      <c r="A5764" t="s">
        <v>6479</v>
      </c>
      <c r="B5764" s="4" t="s">
        <v>8</v>
      </c>
      <c r="C5764" s="3">
        <v>45449.681215277778</v>
      </c>
      <c r="D5764" s="3">
        <v>45449.681250000001</v>
      </c>
      <c r="E5764" t="s">
        <v>10834</v>
      </c>
      <c r="F5764" s="5">
        <v>45449.681215277778</v>
      </c>
      <c r="G5764" s="6">
        <v>45449.681215277778</v>
      </c>
      <c r="H5764" t="s">
        <v>15215</v>
      </c>
    </row>
    <row r="5765" spans="1:9" x14ac:dyDescent="0.25">
      <c r="A5765" t="s">
        <v>6479</v>
      </c>
      <c r="B5765" s="4" t="s">
        <v>6</v>
      </c>
      <c r="C5765" s="3">
        <v>45450.051134259258</v>
      </c>
      <c r="D5765" s="3">
        <v>45450.138761574075</v>
      </c>
      <c r="E5765" t="s">
        <v>4588</v>
      </c>
      <c r="F5765" s="5">
        <v>45450.051134259258</v>
      </c>
      <c r="G5765" s="6">
        <v>45450.051134259258</v>
      </c>
      <c r="H5765" t="s">
        <v>15216</v>
      </c>
      <c r="I5765" s="12">
        <v>0.36991898147971369</v>
      </c>
    </row>
    <row r="5766" spans="1:9" x14ac:dyDescent="0.25">
      <c r="A5766" t="s">
        <v>6479</v>
      </c>
      <c r="B5766" s="4" t="s">
        <v>8</v>
      </c>
      <c r="C5766" s="3">
        <v>45450.131377314814</v>
      </c>
      <c r="D5766" s="3">
        <v>45450.138842592591</v>
      </c>
      <c r="E5766" t="s">
        <v>10833</v>
      </c>
      <c r="F5766" s="5">
        <v>45450.131377314814</v>
      </c>
      <c r="G5766" s="6">
        <v>45450.131377314814</v>
      </c>
      <c r="H5766" t="s">
        <v>15215</v>
      </c>
    </row>
    <row r="5767" spans="1:9" x14ac:dyDescent="0.25">
      <c r="A5767" t="s">
        <v>6479</v>
      </c>
      <c r="B5767" s="4" t="s">
        <v>6</v>
      </c>
      <c r="C5767" s="3">
        <v>45450.362754629627</v>
      </c>
      <c r="D5767" s="3">
        <v>45450.640902777777</v>
      </c>
      <c r="E5767" t="s">
        <v>6490</v>
      </c>
      <c r="F5767" s="5">
        <v>45450.362754629627</v>
      </c>
      <c r="G5767" s="6">
        <v>45450.362754629627</v>
      </c>
      <c r="H5767" t="s">
        <v>15216</v>
      </c>
      <c r="I5767" s="12">
        <v>0.23137731481256196</v>
      </c>
    </row>
    <row r="5768" spans="1:9" x14ac:dyDescent="0.25">
      <c r="A5768" t="s">
        <v>6479</v>
      </c>
      <c r="B5768" s="4" t="s">
        <v>8</v>
      </c>
      <c r="C5768" s="3">
        <v>45450.616076388891</v>
      </c>
      <c r="D5768" s="3">
        <v>45450.64099537037</v>
      </c>
      <c r="E5768" t="s">
        <v>10832</v>
      </c>
      <c r="F5768" s="5">
        <v>45450.616076388891</v>
      </c>
      <c r="G5768" s="6">
        <v>45450.616076388891</v>
      </c>
      <c r="H5768" t="s">
        <v>15215</v>
      </c>
    </row>
    <row r="5769" spans="1:9" x14ac:dyDescent="0.25">
      <c r="A5769" t="s">
        <v>6479</v>
      </c>
      <c r="B5769" s="4" t="s">
        <v>6</v>
      </c>
      <c r="C5769" s="3">
        <v>45451.060601851852</v>
      </c>
      <c r="D5769" s="3">
        <v>45451.060601851852</v>
      </c>
      <c r="E5769" t="s">
        <v>6491</v>
      </c>
      <c r="F5769" s="5">
        <v>45451.060601851852</v>
      </c>
      <c r="G5769" s="6">
        <v>45451.060601851852</v>
      </c>
      <c r="H5769" t="s">
        <v>15216</v>
      </c>
      <c r="I5769" s="12">
        <v>0.44452546296088258</v>
      </c>
    </row>
    <row r="5770" spans="1:9" x14ac:dyDescent="0.25">
      <c r="A5770" t="s">
        <v>6479</v>
      </c>
      <c r="B5770" s="4" t="s">
        <v>8</v>
      </c>
      <c r="C5770" s="3">
        <v>45451.60087962963</v>
      </c>
      <c r="D5770" s="3">
        <v>45451.606145833335</v>
      </c>
      <c r="E5770" t="s">
        <v>10831</v>
      </c>
      <c r="F5770" s="5">
        <v>45451.60087962963</v>
      </c>
      <c r="G5770" s="6">
        <v>45451.60087962963</v>
      </c>
      <c r="H5770" t="s">
        <v>15215</v>
      </c>
    </row>
    <row r="5771" spans="1:9" x14ac:dyDescent="0.25">
      <c r="A5771" t="s">
        <v>6479</v>
      </c>
      <c r="B5771" s="4" t="s">
        <v>8</v>
      </c>
      <c r="C5771" s="3">
        <v>45451.609016203707</v>
      </c>
      <c r="D5771" s="3">
        <v>45451.609675925924</v>
      </c>
      <c r="E5771" t="s">
        <v>6492</v>
      </c>
      <c r="F5771" s="5">
        <v>45451.609016203707</v>
      </c>
      <c r="G5771" s="6">
        <v>45451.609016203707</v>
      </c>
      <c r="H5771" t="s">
        <v>15216</v>
      </c>
      <c r="I5771" s="12">
        <v>8.1365740770706907E-3</v>
      </c>
    </row>
    <row r="5772" spans="1:9" x14ac:dyDescent="0.25">
      <c r="A5772" t="s">
        <v>6479</v>
      </c>
      <c r="B5772" s="4" t="s">
        <v>8</v>
      </c>
      <c r="C5772" s="3">
        <v>45451.630439814813</v>
      </c>
      <c r="D5772" s="3">
        <v>45451.771678240744</v>
      </c>
      <c r="E5772" t="s">
        <v>6493</v>
      </c>
      <c r="F5772" s="5">
        <v>45451.630439814813</v>
      </c>
      <c r="G5772" s="6">
        <v>45451.630439814813</v>
      </c>
      <c r="H5772" t="s">
        <v>15215</v>
      </c>
    </row>
    <row r="5773" spans="1:9" x14ac:dyDescent="0.25">
      <c r="A5773" t="s">
        <v>6479</v>
      </c>
      <c r="B5773" s="4" t="s">
        <v>8</v>
      </c>
      <c r="C5773" s="3">
        <v>45451.633344907408</v>
      </c>
      <c r="D5773" s="3">
        <v>45451.771736111114</v>
      </c>
      <c r="E5773" t="s">
        <v>6493</v>
      </c>
      <c r="F5773" s="5">
        <v>45451.633344907408</v>
      </c>
      <c r="G5773" s="6">
        <v>45451.633344907408</v>
      </c>
      <c r="H5773" t="s">
        <v>15216</v>
      </c>
      <c r="I5773" s="12">
        <v>2.905092595028691E-3</v>
      </c>
    </row>
    <row r="5774" spans="1:9" x14ac:dyDescent="0.25">
      <c r="A5774" t="s">
        <v>6479</v>
      </c>
      <c r="B5774" s="4" t="s">
        <v>8</v>
      </c>
      <c r="C5774" s="3">
        <v>45451.769884259258</v>
      </c>
      <c r="D5774" s="3">
        <v>45451.771793981483</v>
      </c>
      <c r="E5774" t="s">
        <v>6494</v>
      </c>
      <c r="F5774" s="5">
        <v>45451.769884259258</v>
      </c>
      <c r="G5774" s="6">
        <v>45451.769884259258</v>
      </c>
      <c r="H5774" t="s">
        <v>15215</v>
      </c>
    </row>
    <row r="5775" spans="1:9" x14ac:dyDescent="0.25">
      <c r="A5775" t="s">
        <v>6479</v>
      </c>
      <c r="B5775" s="4" t="s">
        <v>8</v>
      </c>
      <c r="C5775" s="3">
        <v>45451.775023148148</v>
      </c>
      <c r="D5775" s="3">
        <v>45451.775034722225</v>
      </c>
      <c r="E5775" t="s">
        <v>6494</v>
      </c>
      <c r="F5775" s="5">
        <v>45451.775023148148</v>
      </c>
      <c r="G5775" s="6">
        <v>45451.775023148148</v>
      </c>
      <c r="H5775" t="s">
        <v>15216</v>
      </c>
      <c r="I5775" s="12">
        <v>5.1388888896326534E-3</v>
      </c>
    </row>
    <row r="5776" spans="1:9" x14ac:dyDescent="0.25">
      <c r="A5776" t="s">
        <v>6479</v>
      </c>
      <c r="B5776" s="4" t="s">
        <v>8</v>
      </c>
      <c r="C5776" s="3">
        <v>45451.973414351851</v>
      </c>
      <c r="D5776" s="3">
        <v>45451.983229166668</v>
      </c>
      <c r="E5776" t="s">
        <v>10830</v>
      </c>
      <c r="F5776" s="5">
        <v>45451.973414351851</v>
      </c>
      <c r="G5776" s="6">
        <v>45451.973414351851</v>
      </c>
      <c r="H5776" t="s">
        <v>15215</v>
      </c>
    </row>
    <row r="5777" spans="1:9" x14ac:dyDescent="0.25">
      <c r="A5777" t="s">
        <v>6479</v>
      </c>
      <c r="B5777" s="4" t="s">
        <v>8</v>
      </c>
      <c r="C5777" s="3">
        <v>45452.019942129627</v>
      </c>
      <c r="D5777" s="3">
        <v>45452.128761574073</v>
      </c>
      <c r="E5777" t="s">
        <v>6495</v>
      </c>
      <c r="F5777" s="5">
        <v>45452.019942129627</v>
      </c>
      <c r="G5777" s="6">
        <v>45452.019942129627</v>
      </c>
      <c r="H5777" t="s">
        <v>15216</v>
      </c>
      <c r="I5777" s="12">
        <v>4.6527777776645962E-2</v>
      </c>
    </row>
    <row r="5778" spans="1:9" x14ac:dyDescent="0.25">
      <c r="A5778" t="s">
        <v>6479</v>
      </c>
      <c r="B5778" s="4" t="s">
        <v>8</v>
      </c>
      <c r="C5778" s="3">
        <v>45452.127152777779</v>
      </c>
      <c r="D5778" s="3">
        <v>45452.129293981481</v>
      </c>
      <c r="E5778" t="s">
        <v>6496</v>
      </c>
      <c r="F5778" s="5">
        <v>45452.127152777779</v>
      </c>
      <c r="G5778" s="6">
        <v>45452.127152777779</v>
      </c>
      <c r="H5778" t="s">
        <v>15215</v>
      </c>
    </row>
    <row r="5779" spans="1:9" x14ac:dyDescent="0.25">
      <c r="A5779" t="s">
        <v>6479</v>
      </c>
      <c r="B5779" s="4" t="s">
        <v>8</v>
      </c>
      <c r="C5779" s="3">
        <v>45452.131608796299</v>
      </c>
      <c r="D5779" s="3">
        <v>45452.131666666668</v>
      </c>
      <c r="E5779" t="s">
        <v>6496</v>
      </c>
      <c r="F5779" s="5">
        <v>45452.131608796299</v>
      </c>
      <c r="G5779" s="6">
        <v>45452.131608796299</v>
      </c>
      <c r="H5779" t="s">
        <v>15216</v>
      </c>
      <c r="I5779" s="12">
        <v>4.4560185197042301E-3</v>
      </c>
    </row>
    <row r="5780" spans="1:9" x14ac:dyDescent="0.25">
      <c r="A5780" t="s">
        <v>6479</v>
      </c>
      <c r="B5780" s="4" t="s">
        <v>8</v>
      </c>
      <c r="C5780" s="3">
        <v>45452.298958333333</v>
      </c>
      <c r="D5780" s="3">
        <v>45452.298958333333</v>
      </c>
      <c r="E5780" t="s">
        <v>10829</v>
      </c>
      <c r="F5780" s="5">
        <v>45452.298958333333</v>
      </c>
      <c r="G5780" s="6">
        <v>45452.298958333333</v>
      </c>
      <c r="H5780" t="s">
        <v>15215</v>
      </c>
    </row>
    <row r="5781" spans="1:9" x14ac:dyDescent="0.25">
      <c r="A5781" t="s">
        <v>6479</v>
      </c>
      <c r="B5781" s="4" t="s">
        <v>8</v>
      </c>
      <c r="C5781" s="3">
        <v>45452.370717592596</v>
      </c>
      <c r="D5781" s="3">
        <v>45452.370717592596</v>
      </c>
      <c r="E5781" t="s">
        <v>6497</v>
      </c>
      <c r="F5781" s="5">
        <v>45452.370717592596</v>
      </c>
      <c r="G5781" s="6">
        <v>45452.370717592596</v>
      </c>
      <c r="H5781" t="s">
        <v>15216</v>
      </c>
      <c r="I5781" s="12">
        <v>7.1759259262762498E-2</v>
      </c>
    </row>
    <row r="5782" spans="1:9" x14ac:dyDescent="0.25">
      <c r="A5782" t="s">
        <v>6479</v>
      </c>
      <c r="B5782" s="4" t="s">
        <v>8</v>
      </c>
      <c r="C5782" s="3">
        <v>45452.391608796293</v>
      </c>
      <c r="D5782" s="3">
        <v>45452.393391203703</v>
      </c>
      <c r="E5782" t="s">
        <v>10828</v>
      </c>
      <c r="F5782" s="5">
        <v>45452.391608796293</v>
      </c>
      <c r="G5782" s="6">
        <v>45452.391608796293</v>
      </c>
      <c r="H5782" t="s">
        <v>15215</v>
      </c>
    </row>
    <row r="5783" spans="1:9" x14ac:dyDescent="0.25">
      <c r="A5783" t="s">
        <v>6479</v>
      </c>
      <c r="B5783" s="4" t="s">
        <v>8</v>
      </c>
      <c r="C5783" s="3">
        <v>45452.429629629631</v>
      </c>
      <c r="D5783" s="3">
        <v>45452.450578703705</v>
      </c>
      <c r="E5783" t="s">
        <v>6498</v>
      </c>
      <c r="F5783" s="5">
        <v>45452.429629629631</v>
      </c>
      <c r="G5783" s="6">
        <v>45452.429629629631</v>
      </c>
      <c r="H5783" t="s">
        <v>15216</v>
      </c>
      <c r="I5783" s="12">
        <v>3.8020833337213844E-2</v>
      </c>
    </row>
    <row r="5784" spans="1:9" x14ac:dyDescent="0.25">
      <c r="A5784" t="s">
        <v>6479</v>
      </c>
      <c r="B5784" s="4" t="s">
        <v>8</v>
      </c>
      <c r="C5784" s="3">
        <v>45452.443518518521</v>
      </c>
      <c r="D5784" s="3">
        <v>45452.450659722221</v>
      </c>
      <c r="E5784" t="s">
        <v>10827</v>
      </c>
      <c r="F5784" s="5">
        <v>45452.443518518521</v>
      </c>
      <c r="G5784" s="6">
        <v>45452.443518518521</v>
      </c>
      <c r="H5784" t="s">
        <v>15215</v>
      </c>
    </row>
    <row r="5785" spans="1:9" x14ac:dyDescent="0.25">
      <c r="A5785" t="s">
        <v>6479</v>
      </c>
      <c r="B5785" s="4" t="s">
        <v>8</v>
      </c>
      <c r="C5785" s="3">
        <v>45452.478252314817</v>
      </c>
      <c r="D5785" s="3">
        <v>45453.739062499997</v>
      </c>
      <c r="E5785" t="s">
        <v>6499</v>
      </c>
      <c r="F5785" s="5">
        <v>45452.478252314817</v>
      </c>
      <c r="G5785" s="6">
        <v>45452.478252314817</v>
      </c>
      <c r="H5785" t="s">
        <v>15216</v>
      </c>
      <c r="I5785" s="12">
        <v>3.4733796295768116E-2</v>
      </c>
    </row>
    <row r="5786" spans="1:9" x14ac:dyDescent="0.25">
      <c r="A5786" t="s">
        <v>6479</v>
      </c>
      <c r="B5786" s="4" t="s">
        <v>8</v>
      </c>
      <c r="C5786" s="3">
        <v>45453.081724537034</v>
      </c>
      <c r="D5786" s="3">
        <v>45453.739131944443</v>
      </c>
      <c r="E5786" t="s">
        <v>6500</v>
      </c>
      <c r="F5786" s="5">
        <v>45453.081724537034</v>
      </c>
      <c r="G5786" s="6">
        <v>45453.081724537034</v>
      </c>
      <c r="H5786" t="s">
        <v>15215</v>
      </c>
    </row>
    <row r="5787" spans="1:9" x14ac:dyDescent="0.25">
      <c r="A5787" t="s">
        <v>6479</v>
      </c>
      <c r="B5787" s="4" t="s">
        <v>21</v>
      </c>
      <c r="C5787" s="3">
        <v>45453.082106481481</v>
      </c>
      <c r="D5787" s="3">
        <v>45453.739189814813</v>
      </c>
      <c r="E5787" t="s">
        <v>6500</v>
      </c>
      <c r="F5787" s="5">
        <v>45453.082106481481</v>
      </c>
      <c r="G5787" s="6">
        <v>45453.082106481481</v>
      </c>
      <c r="H5787" t="s">
        <v>15216</v>
      </c>
      <c r="I5787" s="12">
        <v>3.819444464170374E-4</v>
      </c>
    </row>
    <row r="5788" spans="1:9" x14ac:dyDescent="0.25">
      <c r="A5788" t="s">
        <v>6479</v>
      </c>
      <c r="B5788" s="4" t="s">
        <v>8</v>
      </c>
      <c r="C5788" s="3">
        <v>45453.502685185187</v>
      </c>
      <c r="D5788" s="3">
        <v>45453.739259259259</v>
      </c>
      <c r="E5788" t="s">
        <v>10826</v>
      </c>
      <c r="F5788" s="5">
        <v>45453.502685185187</v>
      </c>
      <c r="G5788" s="6">
        <v>45453.502685185187</v>
      </c>
      <c r="H5788" t="s">
        <v>15215</v>
      </c>
    </row>
    <row r="5789" spans="1:9" x14ac:dyDescent="0.25">
      <c r="A5789" t="s">
        <v>6479</v>
      </c>
      <c r="B5789" s="4" t="s">
        <v>8</v>
      </c>
      <c r="C5789" s="3">
        <v>45453.612557870372</v>
      </c>
      <c r="D5789" s="3">
        <v>45453.739317129628</v>
      </c>
      <c r="E5789" t="s">
        <v>6501</v>
      </c>
      <c r="F5789" s="5">
        <v>45453.612557870372</v>
      </c>
      <c r="G5789" s="6">
        <v>45453.612557870372</v>
      </c>
      <c r="H5789" t="s">
        <v>15216</v>
      </c>
      <c r="I5789" s="12">
        <v>0.10987268518510973</v>
      </c>
    </row>
    <row r="5790" spans="1:9" x14ac:dyDescent="0.25">
      <c r="A5790" t="s">
        <v>6479</v>
      </c>
      <c r="B5790" s="4" t="s">
        <v>8</v>
      </c>
      <c r="C5790" s="3">
        <v>45453.719918981478</v>
      </c>
      <c r="D5790" s="3">
        <v>45453.988576388889</v>
      </c>
      <c r="E5790" t="s">
        <v>10825</v>
      </c>
      <c r="F5790" s="5">
        <v>45453.719918981478</v>
      </c>
      <c r="G5790" s="6">
        <v>45453.719918981478</v>
      </c>
      <c r="H5790" t="s">
        <v>15215</v>
      </c>
    </row>
    <row r="5791" spans="1:9" x14ac:dyDescent="0.25">
      <c r="A5791" t="s">
        <v>6479</v>
      </c>
      <c r="B5791" s="4" t="s">
        <v>8</v>
      </c>
      <c r="C5791" s="3">
        <v>45453.743738425925</v>
      </c>
      <c r="D5791" s="3">
        <v>45453.987002314818</v>
      </c>
      <c r="E5791" t="s">
        <v>6502</v>
      </c>
      <c r="F5791" s="5">
        <v>45453.743738425925</v>
      </c>
      <c r="G5791" s="6">
        <v>45453.743738425925</v>
      </c>
      <c r="H5791" t="s">
        <v>15216</v>
      </c>
      <c r="I5791" s="12">
        <v>2.3819444446417037E-2</v>
      </c>
    </row>
    <row r="5792" spans="1:9" x14ac:dyDescent="0.25">
      <c r="A5792" t="s">
        <v>6479</v>
      </c>
      <c r="B5792" s="4" t="s">
        <v>8</v>
      </c>
      <c r="C5792" s="3">
        <v>45453.837951388887</v>
      </c>
      <c r="D5792" s="3">
        <v>45453.988668981481</v>
      </c>
      <c r="E5792" t="s">
        <v>8343</v>
      </c>
      <c r="F5792" s="5">
        <v>45453.837951388887</v>
      </c>
      <c r="G5792" s="6">
        <v>45453.837951388887</v>
      </c>
      <c r="H5792" t="s">
        <v>15215</v>
      </c>
    </row>
    <row r="5793" spans="1:9" x14ac:dyDescent="0.25">
      <c r="A5793" t="s">
        <v>6479</v>
      </c>
      <c r="B5793" s="4" t="s">
        <v>8</v>
      </c>
      <c r="C5793" s="3">
        <v>45453.873379629629</v>
      </c>
      <c r="D5793" s="3">
        <v>45453.989027777781</v>
      </c>
      <c r="E5793" t="s">
        <v>6503</v>
      </c>
      <c r="F5793" s="5">
        <v>45453.873379629629</v>
      </c>
      <c r="G5793" s="6">
        <v>45453.873379629629</v>
      </c>
      <c r="H5793" t="s">
        <v>15216</v>
      </c>
      <c r="I5793" s="12">
        <v>3.5428240742476191E-2</v>
      </c>
    </row>
    <row r="5794" spans="1:9" x14ac:dyDescent="0.25">
      <c r="A5794" t="s">
        <v>6479</v>
      </c>
      <c r="B5794" s="4" t="s">
        <v>8</v>
      </c>
      <c r="C5794" s="3">
        <v>45453.986805555556</v>
      </c>
      <c r="D5794" s="3">
        <v>45453.989085648151</v>
      </c>
      <c r="E5794" t="s">
        <v>10824</v>
      </c>
      <c r="F5794" s="5">
        <v>45453.986805555556</v>
      </c>
      <c r="G5794" s="6">
        <v>45453.986805555556</v>
      </c>
      <c r="H5794" t="s">
        <v>15215</v>
      </c>
    </row>
    <row r="5795" spans="1:9" x14ac:dyDescent="0.25">
      <c r="A5795" t="s">
        <v>6479</v>
      </c>
      <c r="B5795" s="4" t="s">
        <v>8</v>
      </c>
      <c r="C5795" s="3">
        <v>45454.013090277775</v>
      </c>
      <c r="D5795" s="3">
        <v>45454.060023148151</v>
      </c>
      <c r="E5795" t="s">
        <v>5567</v>
      </c>
      <c r="F5795" s="5">
        <v>45454.013090277775</v>
      </c>
      <c r="G5795" s="6">
        <v>45454.013090277775</v>
      </c>
      <c r="H5795" t="s">
        <v>15216</v>
      </c>
      <c r="I5795" s="12">
        <v>2.6284722218406387E-2</v>
      </c>
    </row>
    <row r="5796" spans="1:9" x14ac:dyDescent="0.25">
      <c r="A5796" t="s">
        <v>6479</v>
      </c>
      <c r="B5796" s="4" t="s">
        <v>8</v>
      </c>
      <c r="C5796" s="3">
        <v>45454.054837962962</v>
      </c>
      <c r="D5796" s="3">
        <v>45454.060127314813</v>
      </c>
      <c r="E5796" t="s">
        <v>10823</v>
      </c>
      <c r="F5796" s="5">
        <v>45454.054837962962</v>
      </c>
      <c r="G5796" s="6">
        <v>45454.054837962962</v>
      </c>
      <c r="H5796" t="s">
        <v>15215</v>
      </c>
    </row>
    <row r="5797" spans="1:9" x14ac:dyDescent="0.25">
      <c r="A5797" t="s">
        <v>6479</v>
      </c>
      <c r="B5797" s="4" t="s">
        <v>6</v>
      </c>
      <c r="C5797" s="3">
        <v>45454.085520833331</v>
      </c>
      <c r="D5797" s="3">
        <v>45454.085532407407</v>
      </c>
      <c r="E5797" t="s">
        <v>6504</v>
      </c>
      <c r="F5797" s="5">
        <v>45454.085520833331</v>
      </c>
      <c r="G5797" s="6">
        <v>45454.085520833331</v>
      </c>
      <c r="H5797" t="s">
        <v>15216</v>
      </c>
      <c r="I5797" s="12">
        <v>3.068287036876427E-2</v>
      </c>
    </row>
    <row r="5798" spans="1:9" x14ac:dyDescent="0.25">
      <c r="A5798" t="s">
        <v>6479</v>
      </c>
      <c r="B5798" s="4" t="s">
        <v>8</v>
      </c>
      <c r="C5798" s="3">
        <v>45454.170613425929</v>
      </c>
      <c r="D5798" s="3">
        <v>45454.170624999999</v>
      </c>
      <c r="E5798" t="s">
        <v>10822</v>
      </c>
      <c r="F5798" s="5">
        <v>45454.170613425929</v>
      </c>
      <c r="G5798" s="6">
        <v>45454.170613425929</v>
      </c>
      <c r="H5798" t="s">
        <v>15215</v>
      </c>
    </row>
    <row r="5799" spans="1:9" x14ac:dyDescent="0.25">
      <c r="A5799" t="s">
        <v>6479</v>
      </c>
      <c r="B5799" s="4" t="s">
        <v>6</v>
      </c>
      <c r="C5799" s="3">
        <v>45454.378391203703</v>
      </c>
      <c r="D5799" s="3">
        <v>45454.37840277778</v>
      </c>
      <c r="E5799" t="s">
        <v>6505</v>
      </c>
      <c r="F5799" s="5">
        <v>45454.378391203703</v>
      </c>
      <c r="G5799" s="6">
        <v>45454.378391203703</v>
      </c>
      <c r="H5799" t="s">
        <v>15216</v>
      </c>
      <c r="I5799" s="12">
        <v>0.20777777777402662</v>
      </c>
    </row>
    <row r="5800" spans="1:9" x14ac:dyDescent="0.25">
      <c r="A5800" t="s">
        <v>6479</v>
      </c>
      <c r="B5800" s="4" t="s">
        <v>8</v>
      </c>
      <c r="C5800" s="3">
        <v>45454.681400462963</v>
      </c>
      <c r="D5800" s="3">
        <v>45454.681423611109</v>
      </c>
      <c r="E5800" t="s">
        <v>10821</v>
      </c>
      <c r="F5800" s="5">
        <v>45454.681400462963</v>
      </c>
      <c r="G5800" s="6">
        <v>45454.681400462963</v>
      </c>
      <c r="H5800" t="s">
        <v>15215</v>
      </c>
    </row>
    <row r="5801" spans="1:9" x14ac:dyDescent="0.25">
      <c r="A5801" t="s">
        <v>6479</v>
      </c>
      <c r="B5801" s="4">
        <v>45385</v>
      </c>
      <c r="C5801" s="3">
        <v>45454.765069444446</v>
      </c>
      <c r="D5801" s="3">
        <v>45454.765069444446</v>
      </c>
      <c r="E5801" t="s">
        <v>6506</v>
      </c>
      <c r="F5801" s="5">
        <v>45454.765069444446</v>
      </c>
      <c r="G5801" s="6">
        <v>45454.765069444446</v>
      </c>
      <c r="H5801" t="s">
        <v>15216</v>
      </c>
      <c r="I5801" s="12">
        <v>8.3668981482333038E-2</v>
      </c>
    </row>
    <row r="5802" spans="1:9" x14ac:dyDescent="0.25">
      <c r="A5802" t="s">
        <v>6479</v>
      </c>
      <c r="B5802" s="4">
        <v>45385</v>
      </c>
      <c r="C5802" s="3">
        <v>45454.765243055554</v>
      </c>
      <c r="D5802" s="3">
        <v>45454.76525462963</v>
      </c>
      <c r="E5802" t="s">
        <v>6506</v>
      </c>
      <c r="F5802" s="5">
        <v>45454.765243055554</v>
      </c>
      <c r="G5802" s="6">
        <v>45454.765243055554</v>
      </c>
      <c r="H5802" t="s">
        <v>15215</v>
      </c>
    </row>
    <row r="5803" spans="1:9" x14ac:dyDescent="0.25">
      <c r="A5803" t="s">
        <v>6479</v>
      </c>
      <c r="B5803" s="4">
        <v>45385</v>
      </c>
      <c r="C5803" s="3">
        <v>45454.76630787037</v>
      </c>
      <c r="D5803" s="3">
        <v>45454.766319444447</v>
      </c>
      <c r="E5803" t="s">
        <v>6506</v>
      </c>
      <c r="F5803" s="5">
        <v>45454.76630787037</v>
      </c>
      <c r="G5803" s="6">
        <v>45454.76630787037</v>
      </c>
      <c r="H5803" t="s">
        <v>15216</v>
      </c>
      <c r="I5803" s="12">
        <v>1.0648148163454607E-3</v>
      </c>
    </row>
    <row r="5804" spans="1:9" x14ac:dyDescent="0.25">
      <c r="A5804" t="s">
        <v>6479</v>
      </c>
      <c r="B5804" s="4">
        <v>45385</v>
      </c>
      <c r="C5804" s="3">
        <v>45454.766458333332</v>
      </c>
      <c r="D5804" s="3">
        <v>45454.766458333332</v>
      </c>
      <c r="E5804" t="s">
        <v>6506</v>
      </c>
      <c r="F5804" s="5">
        <v>45454.766458333332</v>
      </c>
      <c r="G5804" s="6">
        <v>45454.766458333332</v>
      </c>
      <c r="H5804" t="s">
        <v>15215</v>
      </c>
    </row>
    <row r="5805" spans="1:9" x14ac:dyDescent="0.25">
      <c r="A5805" t="s">
        <v>6479</v>
      </c>
      <c r="B5805" s="4" t="s">
        <v>6</v>
      </c>
      <c r="C5805" s="3">
        <v>45454.976203703707</v>
      </c>
      <c r="D5805" s="3">
        <v>45455.167233796295</v>
      </c>
      <c r="E5805" t="s">
        <v>6507</v>
      </c>
      <c r="F5805" s="5">
        <v>45454.976203703707</v>
      </c>
      <c r="G5805" s="6">
        <v>45454.976203703707</v>
      </c>
      <c r="H5805" t="s">
        <v>15216</v>
      </c>
      <c r="I5805" s="12">
        <v>0.20974537037545815</v>
      </c>
    </row>
    <row r="5806" spans="1:9" x14ac:dyDescent="0.25">
      <c r="A5806" t="s">
        <v>6479</v>
      </c>
      <c r="B5806" s="4" t="s">
        <v>8</v>
      </c>
      <c r="C5806" s="3">
        <v>45455.156423611108</v>
      </c>
      <c r="D5806" s="3">
        <v>45455.167326388888</v>
      </c>
      <c r="E5806" t="s">
        <v>10820</v>
      </c>
      <c r="F5806" s="5">
        <v>45455.156423611108</v>
      </c>
      <c r="G5806" s="6">
        <v>45455.156423611108</v>
      </c>
      <c r="H5806" t="s">
        <v>15215</v>
      </c>
    </row>
    <row r="5807" spans="1:9" x14ac:dyDescent="0.25">
      <c r="A5807" t="s">
        <v>6479</v>
      </c>
      <c r="B5807" s="4" t="s">
        <v>6</v>
      </c>
      <c r="C5807" s="3">
        <v>45455.819675925923</v>
      </c>
      <c r="D5807" s="3">
        <v>45455.956064814818</v>
      </c>
      <c r="E5807" t="s">
        <v>6508</v>
      </c>
      <c r="F5807" s="5">
        <v>45455.819675925923</v>
      </c>
      <c r="G5807" s="6">
        <v>45455.819675925923</v>
      </c>
      <c r="H5807" t="s">
        <v>15216</v>
      </c>
      <c r="I5807" s="12">
        <v>0.66325231481459923</v>
      </c>
    </row>
    <row r="5808" spans="1:9" x14ac:dyDescent="0.25">
      <c r="A5808" t="s">
        <v>6479</v>
      </c>
      <c r="B5808" s="4" t="s">
        <v>8</v>
      </c>
      <c r="C5808" s="3">
        <v>45455.949062500003</v>
      </c>
      <c r="D5808" s="3">
        <v>45455.956145833334</v>
      </c>
      <c r="E5808" t="s">
        <v>10819</v>
      </c>
      <c r="F5808" s="5">
        <v>45455.949062500003</v>
      </c>
      <c r="G5808" s="6">
        <v>45455.949062500003</v>
      </c>
      <c r="H5808" t="s">
        <v>15215</v>
      </c>
    </row>
    <row r="5809" spans="1:9" x14ac:dyDescent="0.25">
      <c r="A5809" t="s">
        <v>6479</v>
      </c>
      <c r="B5809" s="4" t="s">
        <v>8</v>
      </c>
      <c r="C5809" s="3">
        <v>45455.953703703701</v>
      </c>
      <c r="D5809" s="3">
        <v>45455.956203703703</v>
      </c>
      <c r="E5809" t="s">
        <v>6509</v>
      </c>
      <c r="F5809" s="5">
        <v>45455.953703703701</v>
      </c>
      <c r="G5809" s="6">
        <v>45455.953703703701</v>
      </c>
      <c r="H5809" t="s">
        <v>15216</v>
      </c>
      <c r="I5809" s="12">
        <v>4.641203697246965E-3</v>
      </c>
    </row>
    <row r="5810" spans="1:9" x14ac:dyDescent="0.25">
      <c r="A5810" t="s">
        <v>6479</v>
      </c>
      <c r="B5810" s="4" t="s">
        <v>8</v>
      </c>
      <c r="C5810" s="3">
        <v>45456.145810185182</v>
      </c>
      <c r="D5810" s="3">
        <v>45456.150810185187</v>
      </c>
      <c r="E5810" t="s">
        <v>10818</v>
      </c>
      <c r="F5810" s="5">
        <v>45456.145810185182</v>
      </c>
      <c r="G5810" s="6">
        <v>45456.145810185182</v>
      </c>
      <c r="H5810" t="s">
        <v>15215</v>
      </c>
    </row>
    <row r="5811" spans="1:9" x14ac:dyDescent="0.25">
      <c r="A5811" t="s">
        <v>6479</v>
      </c>
      <c r="B5811" s="4" t="s">
        <v>10</v>
      </c>
      <c r="C5811" s="3">
        <v>45456.559976851851</v>
      </c>
      <c r="D5811" s="3">
        <v>45456.559988425928</v>
      </c>
      <c r="E5811" t="s">
        <v>6510</v>
      </c>
      <c r="F5811" s="5">
        <v>45456.559976851851</v>
      </c>
      <c r="G5811" s="6">
        <v>45456.559976851851</v>
      </c>
      <c r="H5811" t="s">
        <v>15216</v>
      </c>
      <c r="I5811" s="12">
        <v>0.414166666669189</v>
      </c>
    </row>
    <row r="5812" spans="1:9" x14ac:dyDescent="0.25">
      <c r="A5812" t="s">
        <v>6479</v>
      </c>
      <c r="B5812" s="4" t="s">
        <v>8</v>
      </c>
      <c r="C5812" s="3">
        <v>45456.581157407411</v>
      </c>
      <c r="D5812" s="3">
        <v>45456.581157407411</v>
      </c>
      <c r="E5812" t="s">
        <v>10817</v>
      </c>
      <c r="F5812" s="5">
        <v>45456.581157407411</v>
      </c>
      <c r="G5812" s="6">
        <v>45456.581157407411</v>
      </c>
      <c r="H5812" t="s">
        <v>15215</v>
      </c>
    </row>
    <row r="5813" spans="1:9" x14ac:dyDescent="0.25">
      <c r="A5813" t="s">
        <v>6479</v>
      </c>
      <c r="B5813" s="4" t="s">
        <v>8</v>
      </c>
      <c r="C5813" s="3">
        <v>45456.582835648151</v>
      </c>
      <c r="D5813" s="3">
        <v>45456.58284722222</v>
      </c>
      <c r="E5813" t="s">
        <v>6511</v>
      </c>
      <c r="F5813" s="5">
        <v>45456.582835648151</v>
      </c>
      <c r="G5813" s="6">
        <v>45456.582835648151</v>
      </c>
      <c r="H5813" t="s">
        <v>15216</v>
      </c>
      <c r="I5813" s="12">
        <v>1.6782407401478849E-3</v>
      </c>
    </row>
    <row r="5814" spans="1:9" x14ac:dyDescent="0.25">
      <c r="A5814" t="s">
        <v>6479</v>
      </c>
      <c r="B5814" s="4" t="s">
        <v>8</v>
      </c>
      <c r="C5814" s="3">
        <v>45456.614201388889</v>
      </c>
      <c r="D5814" s="3">
        <v>45456.614224537036</v>
      </c>
      <c r="E5814" t="s">
        <v>10816</v>
      </c>
      <c r="F5814" s="5">
        <v>45456.614201388889</v>
      </c>
      <c r="G5814" s="6">
        <v>45456.614201388889</v>
      </c>
      <c r="H5814" t="s">
        <v>15215</v>
      </c>
    </row>
    <row r="5815" spans="1:9" x14ac:dyDescent="0.25">
      <c r="A5815" t="s">
        <v>6479</v>
      </c>
      <c r="B5815" s="4" t="s">
        <v>8</v>
      </c>
      <c r="C5815" s="3">
        <v>45456.631203703706</v>
      </c>
      <c r="D5815" s="3">
        <v>45456.631215277775</v>
      </c>
      <c r="E5815" t="s">
        <v>3377</v>
      </c>
      <c r="F5815" s="5">
        <v>45456.631203703706</v>
      </c>
      <c r="G5815" s="6">
        <v>45456.631203703706</v>
      </c>
      <c r="H5815" t="s">
        <v>15216</v>
      </c>
      <c r="I5815" s="12">
        <v>1.7002314816636499E-2</v>
      </c>
    </row>
    <row r="5816" spans="1:9" x14ac:dyDescent="0.25">
      <c r="A5816" t="s">
        <v>6479</v>
      </c>
      <c r="B5816" s="4" t="s">
        <v>8</v>
      </c>
      <c r="C5816" s="3">
        <v>45456.671134259261</v>
      </c>
      <c r="D5816" s="3">
        <v>45456.67114583333</v>
      </c>
      <c r="E5816" t="s">
        <v>6512</v>
      </c>
      <c r="F5816" s="5">
        <v>45456.671134259261</v>
      </c>
      <c r="G5816" s="6">
        <v>45456.671134259261</v>
      </c>
      <c r="H5816" t="s">
        <v>15215</v>
      </c>
    </row>
    <row r="5817" spans="1:9" x14ac:dyDescent="0.25">
      <c r="A5817" t="s">
        <v>6479</v>
      </c>
      <c r="B5817" s="4" t="s">
        <v>8</v>
      </c>
      <c r="C5817" s="3">
        <v>45456.6719212963</v>
      </c>
      <c r="D5817" s="3">
        <v>45456.671932870369</v>
      </c>
      <c r="E5817" t="s">
        <v>6512</v>
      </c>
      <c r="F5817" s="5">
        <v>45456.6719212963</v>
      </c>
      <c r="G5817" s="6">
        <v>45456.6719212963</v>
      </c>
      <c r="H5817" t="s">
        <v>15216</v>
      </c>
      <c r="I5817" s="12">
        <v>7.8703703911742195E-4</v>
      </c>
    </row>
    <row r="5818" spans="1:9" x14ac:dyDescent="0.25">
      <c r="A5818" t="s">
        <v>6479</v>
      </c>
      <c r="B5818" s="4" t="s">
        <v>8</v>
      </c>
      <c r="C5818" s="3">
        <v>45456.674837962964</v>
      </c>
      <c r="D5818" s="3">
        <v>45456.674837962964</v>
      </c>
      <c r="E5818" t="s">
        <v>6512</v>
      </c>
      <c r="F5818" s="5">
        <v>45456.674837962964</v>
      </c>
      <c r="G5818" s="6">
        <v>45456.674837962964</v>
      </c>
      <c r="H5818" t="s">
        <v>15215</v>
      </c>
    </row>
    <row r="5819" spans="1:9" x14ac:dyDescent="0.25">
      <c r="A5819" t="s">
        <v>6479</v>
      </c>
      <c r="B5819" s="4" t="s">
        <v>8</v>
      </c>
      <c r="C5819" s="3">
        <v>45456.676365740743</v>
      </c>
      <c r="D5819" s="3">
        <v>45456.676377314812</v>
      </c>
      <c r="E5819" t="s">
        <v>6513</v>
      </c>
      <c r="F5819" s="5">
        <v>45456.676365740743</v>
      </c>
      <c r="G5819" s="6">
        <v>45456.676365740743</v>
      </c>
      <c r="H5819" t="s">
        <v>15216</v>
      </c>
      <c r="I5819" s="12">
        <v>1.527777778392192E-3</v>
      </c>
    </row>
    <row r="5820" spans="1:9" x14ac:dyDescent="0.25">
      <c r="A5820" t="s">
        <v>6479</v>
      </c>
      <c r="B5820" s="4" t="s">
        <v>8</v>
      </c>
      <c r="C5820" s="3">
        <v>45456.693842592591</v>
      </c>
      <c r="D5820" s="3">
        <v>45456.693865740737</v>
      </c>
      <c r="E5820" t="s">
        <v>10815</v>
      </c>
      <c r="F5820" s="5">
        <v>45456.693842592591</v>
      </c>
      <c r="G5820" s="6">
        <v>45456.693842592591</v>
      </c>
      <c r="H5820" t="s">
        <v>15215</v>
      </c>
    </row>
    <row r="5821" spans="1:9" x14ac:dyDescent="0.25">
      <c r="A5821" t="s">
        <v>6479</v>
      </c>
      <c r="B5821" s="4" t="s">
        <v>6</v>
      </c>
      <c r="C5821" s="3">
        <v>45456.889456018522</v>
      </c>
      <c r="D5821" s="3">
        <v>45456.972210648149</v>
      </c>
      <c r="E5821" t="s">
        <v>6514</v>
      </c>
      <c r="F5821" s="5">
        <v>45456.889456018522</v>
      </c>
      <c r="G5821" s="6">
        <v>45456.889456018522</v>
      </c>
      <c r="H5821" t="s">
        <v>15216</v>
      </c>
      <c r="I5821" s="12">
        <v>0.19561342593078734</v>
      </c>
    </row>
    <row r="5822" spans="1:9" x14ac:dyDescent="0.25">
      <c r="A5822" t="s">
        <v>6479</v>
      </c>
      <c r="B5822" s="4" t="s">
        <v>6</v>
      </c>
      <c r="C5822" s="3">
        <v>45456.890023148146</v>
      </c>
      <c r="D5822" s="3">
        <v>45456.972245370373</v>
      </c>
      <c r="E5822" t="s">
        <v>6514</v>
      </c>
      <c r="F5822" s="5">
        <v>45456.890023148146</v>
      </c>
      <c r="G5822" s="6">
        <v>45456.890023148146</v>
      </c>
      <c r="H5822" t="s">
        <v>15215</v>
      </c>
    </row>
    <row r="5823" spans="1:9" x14ac:dyDescent="0.25">
      <c r="A5823" t="s">
        <v>6479</v>
      </c>
      <c r="B5823" s="4" t="s">
        <v>6</v>
      </c>
      <c r="C5823" s="3">
        <v>45456.890451388892</v>
      </c>
      <c r="D5823" s="3">
        <v>45456.972303240742</v>
      </c>
      <c r="E5823" t="s">
        <v>6514</v>
      </c>
      <c r="F5823" s="5">
        <v>45456.890451388892</v>
      </c>
      <c r="G5823" s="6">
        <v>45456.890451388892</v>
      </c>
      <c r="H5823" t="s">
        <v>15216</v>
      </c>
      <c r="I5823" s="12">
        <v>4.2824074625968933E-4</v>
      </c>
    </row>
    <row r="5824" spans="1:9" x14ac:dyDescent="0.25">
      <c r="A5824" t="s">
        <v>6479</v>
      </c>
      <c r="B5824" s="4" t="s">
        <v>8</v>
      </c>
      <c r="C5824" s="3">
        <v>45456.967962962961</v>
      </c>
      <c r="D5824" s="3">
        <v>45456.972384259258</v>
      </c>
      <c r="E5824" t="s">
        <v>10814</v>
      </c>
      <c r="F5824" s="5">
        <v>45456.967962962961</v>
      </c>
      <c r="G5824" s="6">
        <v>45456.967962962961</v>
      </c>
      <c r="H5824" t="s">
        <v>15215</v>
      </c>
    </row>
    <row r="5825" spans="1:9" x14ac:dyDescent="0.25">
      <c r="A5825" t="s">
        <v>6479</v>
      </c>
      <c r="B5825" s="4" t="s">
        <v>8</v>
      </c>
      <c r="C5825" s="3">
        <v>45456.98300925926</v>
      </c>
      <c r="D5825" s="3">
        <v>45457.114282407405</v>
      </c>
      <c r="E5825" t="s">
        <v>6515</v>
      </c>
      <c r="F5825" s="5">
        <v>45456.98300925926</v>
      </c>
      <c r="G5825" s="6">
        <v>45456.98300925926</v>
      </c>
      <c r="H5825" t="s">
        <v>15216</v>
      </c>
      <c r="I5825" s="12">
        <v>1.5046296299260575E-2</v>
      </c>
    </row>
    <row r="5826" spans="1:9" x14ac:dyDescent="0.25">
      <c r="A5826" t="s">
        <v>6479</v>
      </c>
      <c r="B5826" s="4" t="s">
        <v>8</v>
      </c>
      <c r="C5826" s="3">
        <v>45457.102731481478</v>
      </c>
      <c r="D5826" s="3">
        <v>45457.11440972222</v>
      </c>
      <c r="E5826" t="s">
        <v>10813</v>
      </c>
      <c r="F5826" s="5">
        <v>45457.102731481478</v>
      </c>
      <c r="G5826" s="6">
        <v>45457.102731481478</v>
      </c>
      <c r="H5826" t="s">
        <v>15215</v>
      </c>
    </row>
    <row r="5827" spans="1:9" x14ac:dyDescent="0.25">
      <c r="A5827" t="s">
        <v>6479</v>
      </c>
      <c r="B5827" s="4" t="s">
        <v>6</v>
      </c>
      <c r="C5827" s="3">
        <v>45457.350717592592</v>
      </c>
      <c r="D5827" s="3">
        <v>45457.350729166668</v>
      </c>
      <c r="E5827" t="s">
        <v>5922</v>
      </c>
      <c r="F5827" s="5">
        <v>45457.350717592592</v>
      </c>
      <c r="G5827" s="6">
        <v>45457.350717592592</v>
      </c>
      <c r="H5827" t="s">
        <v>15216</v>
      </c>
      <c r="I5827" s="12">
        <v>0.24798611111327773</v>
      </c>
    </row>
    <row r="5828" spans="1:9" x14ac:dyDescent="0.25">
      <c r="A5828" t="s">
        <v>6479</v>
      </c>
      <c r="B5828" s="4" t="s">
        <v>8</v>
      </c>
      <c r="C5828" s="3">
        <v>45457.51253472222</v>
      </c>
      <c r="D5828" s="3">
        <v>45457.512546296297</v>
      </c>
      <c r="E5828" t="s">
        <v>6516</v>
      </c>
      <c r="F5828" s="5">
        <v>45457.51253472222</v>
      </c>
      <c r="G5828" s="6">
        <v>45457.51253472222</v>
      </c>
      <c r="H5828" t="s">
        <v>15215</v>
      </c>
    </row>
    <row r="5829" spans="1:9" x14ac:dyDescent="0.25">
      <c r="A5829" t="s">
        <v>6479</v>
      </c>
      <c r="B5829" s="4" t="s">
        <v>8</v>
      </c>
      <c r="C5829" s="3">
        <v>45457.512615740743</v>
      </c>
      <c r="D5829" s="3">
        <v>45457.512627314813</v>
      </c>
      <c r="E5829" t="s">
        <v>6516</v>
      </c>
      <c r="F5829" s="5">
        <v>45457.512615740743</v>
      </c>
      <c r="G5829" s="6">
        <v>45457.512615740743</v>
      </c>
      <c r="H5829" t="s">
        <v>15216</v>
      </c>
      <c r="I5829" s="12">
        <v>8.101852290565148E-5</v>
      </c>
    </row>
    <row r="5830" spans="1:9" x14ac:dyDescent="0.25">
      <c r="A5830" t="s">
        <v>6479</v>
      </c>
      <c r="B5830" s="4" t="s">
        <v>8</v>
      </c>
      <c r="C5830" s="3">
        <v>45457.514444444445</v>
      </c>
      <c r="D5830" s="3">
        <v>45457.514444444445</v>
      </c>
      <c r="E5830" t="s">
        <v>6516</v>
      </c>
      <c r="F5830" s="5">
        <v>45457.514444444445</v>
      </c>
      <c r="G5830" s="6">
        <v>45457.514444444445</v>
      </c>
      <c r="H5830" t="s">
        <v>15215</v>
      </c>
    </row>
    <row r="5831" spans="1:9" x14ac:dyDescent="0.25">
      <c r="A5831" t="s">
        <v>6479</v>
      </c>
      <c r="B5831" s="4" t="s">
        <v>8</v>
      </c>
      <c r="C5831" s="3">
        <v>45457.514768518522</v>
      </c>
      <c r="D5831" s="3">
        <v>45457.514768518522</v>
      </c>
      <c r="E5831" t="s">
        <v>6516</v>
      </c>
      <c r="F5831" s="5">
        <v>45457.514768518522</v>
      </c>
      <c r="G5831" s="6">
        <v>45457.514768518522</v>
      </c>
      <c r="H5831" t="s">
        <v>15216</v>
      </c>
      <c r="I5831" s="12">
        <v>3.2407407707069069E-4</v>
      </c>
    </row>
    <row r="5832" spans="1:9" x14ac:dyDescent="0.25">
      <c r="A5832" t="s">
        <v>6479</v>
      </c>
      <c r="B5832" s="4" t="s">
        <v>8</v>
      </c>
      <c r="C5832" s="3">
        <v>45457.569976851853</v>
      </c>
      <c r="D5832" s="3">
        <v>45457.569988425923</v>
      </c>
      <c r="E5832" t="s">
        <v>3492</v>
      </c>
      <c r="F5832" s="5">
        <v>45457.569976851853</v>
      </c>
      <c r="G5832" s="6">
        <v>45457.569976851853</v>
      </c>
      <c r="H5832" t="s">
        <v>15215</v>
      </c>
    </row>
    <row r="5833" spans="1:9" x14ac:dyDescent="0.25">
      <c r="A5833" t="s">
        <v>6479</v>
      </c>
      <c r="B5833" s="4" t="s">
        <v>8</v>
      </c>
      <c r="C5833" s="3">
        <v>45457.583310185182</v>
      </c>
      <c r="D5833" s="3">
        <v>45457.583321759259</v>
      </c>
      <c r="E5833" t="s">
        <v>6517</v>
      </c>
      <c r="F5833" s="5">
        <v>45457.583310185182</v>
      </c>
      <c r="G5833" s="6">
        <v>45457.583310185182</v>
      </c>
      <c r="H5833" t="s">
        <v>15216</v>
      </c>
      <c r="I5833" s="12">
        <v>1.3333333328773733E-2</v>
      </c>
    </row>
    <row r="5834" spans="1:9" x14ac:dyDescent="0.25">
      <c r="A5834" t="s">
        <v>6479</v>
      </c>
      <c r="B5834" s="4" t="s">
        <v>10</v>
      </c>
      <c r="C5834" s="3">
        <v>45457.658576388887</v>
      </c>
      <c r="D5834" s="3">
        <v>45457.658587962964</v>
      </c>
      <c r="E5834" t="s">
        <v>10812</v>
      </c>
      <c r="F5834" s="5">
        <v>45457.658576388887</v>
      </c>
      <c r="G5834" s="6">
        <v>45457.658576388887</v>
      </c>
      <c r="H5834" t="s">
        <v>15215</v>
      </c>
    </row>
    <row r="5835" spans="1:9" x14ac:dyDescent="0.25">
      <c r="A5835" t="s">
        <v>6479</v>
      </c>
      <c r="B5835" s="4" t="s">
        <v>6</v>
      </c>
      <c r="C5835" s="3">
        <v>45457.985902777778</v>
      </c>
      <c r="D5835" s="3">
        <v>45457.988530092596</v>
      </c>
      <c r="E5835" t="s">
        <v>6518</v>
      </c>
      <c r="F5835" s="5">
        <v>45457.985902777778</v>
      </c>
      <c r="G5835" s="6">
        <v>45457.985902777778</v>
      </c>
      <c r="H5835" t="s">
        <v>15216</v>
      </c>
      <c r="I5835" s="12">
        <v>0.32732638889137888</v>
      </c>
    </row>
    <row r="5836" spans="1:9" x14ac:dyDescent="0.25">
      <c r="A5836" t="s">
        <v>6479</v>
      </c>
      <c r="B5836" s="4" t="s">
        <v>8</v>
      </c>
      <c r="C5836" s="3">
        <v>45458.115439814814</v>
      </c>
      <c r="D5836" s="3">
        <v>45458.121435185189</v>
      </c>
      <c r="E5836" t="s">
        <v>10811</v>
      </c>
      <c r="F5836" s="5">
        <v>45458.115439814814</v>
      </c>
      <c r="G5836" s="6">
        <v>45458.115439814814</v>
      </c>
      <c r="H5836" t="s">
        <v>15215</v>
      </c>
    </row>
    <row r="5837" spans="1:9" x14ac:dyDescent="0.25">
      <c r="A5837" t="s">
        <v>6479</v>
      </c>
      <c r="B5837" s="4" t="s">
        <v>6</v>
      </c>
      <c r="C5837" s="3">
        <v>45458.378171296295</v>
      </c>
      <c r="D5837" s="3">
        <v>45458.378182870372</v>
      </c>
      <c r="E5837" t="s">
        <v>6519</v>
      </c>
      <c r="F5837" s="5">
        <v>45458.378171296295</v>
      </c>
      <c r="G5837" s="6">
        <v>45458.378171296295</v>
      </c>
      <c r="H5837" t="s">
        <v>15216</v>
      </c>
      <c r="I5837" s="12">
        <v>0.26273148148175096</v>
      </c>
    </row>
    <row r="5838" spans="1:9" x14ac:dyDescent="0.25">
      <c r="A5838" t="s">
        <v>6479</v>
      </c>
      <c r="B5838" s="4" t="s">
        <v>8</v>
      </c>
      <c r="C5838" s="3">
        <v>45458.61445601852</v>
      </c>
      <c r="D5838" s="3">
        <v>45458.61445601852</v>
      </c>
      <c r="E5838" t="s">
        <v>10810</v>
      </c>
      <c r="F5838" s="5">
        <v>45458.61445601852</v>
      </c>
      <c r="G5838" s="6">
        <v>45458.61445601852</v>
      </c>
      <c r="H5838" t="s">
        <v>15215</v>
      </c>
    </row>
    <row r="5839" spans="1:9" x14ac:dyDescent="0.25">
      <c r="A5839" t="s">
        <v>6479</v>
      </c>
      <c r="B5839" s="4" t="s">
        <v>6</v>
      </c>
      <c r="C5839" s="3">
        <v>45458.941076388888</v>
      </c>
      <c r="D5839" s="3">
        <v>45458.961400462962</v>
      </c>
      <c r="E5839" t="s">
        <v>6520</v>
      </c>
      <c r="F5839" s="5">
        <v>45458.941076388888</v>
      </c>
      <c r="G5839" s="6">
        <v>45458.941076388888</v>
      </c>
      <c r="H5839" t="s">
        <v>15216</v>
      </c>
      <c r="I5839" s="12">
        <v>0.32662037036789116</v>
      </c>
    </row>
    <row r="5840" spans="1:9" x14ac:dyDescent="0.25">
      <c r="A5840" t="s">
        <v>6479</v>
      </c>
      <c r="B5840" s="4" t="s">
        <v>8</v>
      </c>
      <c r="C5840" s="3">
        <v>45459.540567129632</v>
      </c>
      <c r="D5840" s="3">
        <v>45460.114733796298</v>
      </c>
      <c r="E5840" t="s">
        <v>6520</v>
      </c>
      <c r="F5840" s="5">
        <v>45459.540567129632</v>
      </c>
      <c r="G5840" s="6">
        <v>45459.540567129632</v>
      </c>
      <c r="H5840" t="s">
        <v>15215</v>
      </c>
    </row>
    <row r="5841" spans="1:9" x14ac:dyDescent="0.25">
      <c r="A5841" t="s">
        <v>6479</v>
      </c>
      <c r="B5841" s="4" t="s">
        <v>8</v>
      </c>
      <c r="C5841" s="3">
        <v>45459.540798611109</v>
      </c>
      <c r="D5841" s="3">
        <v>45460.114814814813</v>
      </c>
      <c r="E5841" t="s">
        <v>6521</v>
      </c>
      <c r="F5841" s="5">
        <v>45459.540798611109</v>
      </c>
      <c r="G5841" s="6">
        <v>45459.540798611109</v>
      </c>
      <c r="H5841" t="s">
        <v>15216</v>
      </c>
      <c r="I5841" s="12">
        <v>2.3148147738538682E-4</v>
      </c>
    </row>
    <row r="5842" spans="1:9" x14ac:dyDescent="0.25">
      <c r="A5842" t="s">
        <v>6479</v>
      </c>
      <c r="B5842" s="4" t="s">
        <v>8</v>
      </c>
      <c r="C5842" s="3">
        <v>45460.100648148145</v>
      </c>
      <c r="D5842" s="3">
        <v>45460.114895833336</v>
      </c>
      <c r="E5842" t="s">
        <v>6521</v>
      </c>
      <c r="F5842" s="5">
        <v>45460.100648148145</v>
      </c>
      <c r="G5842" s="6">
        <v>45460.100648148145</v>
      </c>
      <c r="H5842" t="s">
        <v>15215</v>
      </c>
    </row>
    <row r="5843" spans="1:9" x14ac:dyDescent="0.25">
      <c r="A5843" t="s">
        <v>6479</v>
      </c>
      <c r="B5843" s="4" t="s">
        <v>6</v>
      </c>
      <c r="C5843" s="3">
        <v>45460.480034722219</v>
      </c>
      <c r="D5843" s="3">
        <v>45460.481574074074</v>
      </c>
      <c r="E5843" t="s">
        <v>6522</v>
      </c>
      <c r="F5843" s="5">
        <v>45460.480034722219</v>
      </c>
      <c r="G5843" s="6">
        <v>45460.480034722219</v>
      </c>
      <c r="H5843" t="s">
        <v>15216</v>
      </c>
      <c r="I5843" s="12">
        <v>0.37938657407357823</v>
      </c>
    </row>
    <row r="5844" spans="1:9" x14ac:dyDescent="0.25">
      <c r="A5844" t="s">
        <v>6479</v>
      </c>
      <c r="B5844" s="4" t="s">
        <v>8</v>
      </c>
      <c r="C5844" s="3">
        <v>45460.521412037036</v>
      </c>
      <c r="D5844" s="3">
        <v>45460.54414351852</v>
      </c>
      <c r="E5844" t="s">
        <v>10809</v>
      </c>
      <c r="F5844" s="5">
        <v>45460.521412037036</v>
      </c>
      <c r="G5844" s="6">
        <v>45460.521412037036</v>
      </c>
      <c r="H5844" t="s">
        <v>15215</v>
      </c>
    </row>
    <row r="5845" spans="1:9" x14ac:dyDescent="0.25">
      <c r="A5845" t="s">
        <v>6479</v>
      </c>
      <c r="B5845" s="4" t="s">
        <v>8</v>
      </c>
      <c r="C5845" s="3">
        <v>45460.692083333335</v>
      </c>
      <c r="D5845" s="3">
        <v>45460.692789351851</v>
      </c>
      <c r="E5845" t="s">
        <v>6523</v>
      </c>
      <c r="F5845" s="5">
        <v>45460.692083333335</v>
      </c>
      <c r="G5845" s="6">
        <v>45460.692083333335</v>
      </c>
      <c r="H5845" t="s">
        <v>15216</v>
      </c>
      <c r="I5845" s="12">
        <v>0.1706712962986785</v>
      </c>
    </row>
    <row r="5846" spans="1:9" x14ac:dyDescent="0.25">
      <c r="A5846" t="s">
        <v>6479</v>
      </c>
      <c r="B5846" s="4" t="s">
        <v>8</v>
      </c>
      <c r="C5846" s="3">
        <v>45460.945277777777</v>
      </c>
      <c r="D5846" s="3">
        <v>45461.009363425925</v>
      </c>
      <c r="E5846" t="s">
        <v>10808</v>
      </c>
      <c r="F5846" s="5">
        <v>45460.945277777777</v>
      </c>
      <c r="G5846" s="6">
        <v>45460.945277777777</v>
      </c>
      <c r="H5846" t="s">
        <v>15215</v>
      </c>
    </row>
    <row r="5847" spans="1:9" x14ac:dyDescent="0.25">
      <c r="A5847" t="s">
        <v>6479</v>
      </c>
      <c r="B5847" s="4" t="s">
        <v>8</v>
      </c>
      <c r="C5847" s="3">
        <v>45460.951192129629</v>
      </c>
      <c r="D5847" s="3">
        <v>45461.010243055556</v>
      </c>
      <c r="E5847" t="s">
        <v>6524</v>
      </c>
      <c r="F5847" s="5">
        <v>45460.951192129629</v>
      </c>
      <c r="G5847" s="6">
        <v>45460.951192129629</v>
      </c>
      <c r="H5847" t="s">
        <v>15216</v>
      </c>
      <c r="I5847" s="12">
        <v>5.914351851970423E-3</v>
      </c>
    </row>
    <row r="5848" spans="1:9" x14ac:dyDescent="0.25">
      <c r="A5848" t="s">
        <v>6479</v>
      </c>
      <c r="B5848" s="4" t="s">
        <v>8</v>
      </c>
      <c r="C5848" s="3">
        <v>45461.006574074076</v>
      </c>
      <c r="D5848" s="3">
        <v>45461.010289351849</v>
      </c>
      <c r="E5848" t="s">
        <v>10807</v>
      </c>
      <c r="F5848" s="5">
        <v>45461.006574074076</v>
      </c>
      <c r="G5848" s="6">
        <v>45461.006574074076</v>
      </c>
      <c r="H5848" t="s">
        <v>15215</v>
      </c>
    </row>
    <row r="5849" spans="1:9" x14ac:dyDescent="0.25">
      <c r="A5849" t="s">
        <v>6479</v>
      </c>
      <c r="B5849" s="4" t="s">
        <v>21</v>
      </c>
      <c r="C5849" s="3">
        <v>45461.008668981478</v>
      </c>
      <c r="D5849" s="3">
        <v>45461.010405092595</v>
      </c>
      <c r="E5849" t="s">
        <v>6525</v>
      </c>
      <c r="F5849" s="5">
        <v>45461.008668981478</v>
      </c>
      <c r="G5849" s="6">
        <v>45461.008668981478</v>
      </c>
      <c r="H5849" t="s">
        <v>15216</v>
      </c>
      <c r="I5849" s="12">
        <v>2.0949074023519643E-3</v>
      </c>
    </row>
    <row r="5850" spans="1:9" x14ac:dyDescent="0.25">
      <c r="A5850" t="s">
        <v>6479</v>
      </c>
      <c r="B5850" s="4" t="s">
        <v>8</v>
      </c>
      <c r="C5850" s="3">
        <v>45461.081469907411</v>
      </c>
      <c r="D5850" s="3">
        <v>45461.146608796298</v>
      </c>
      <c r="E5850" t="s">
        <v>10806</v>
      </c>
      <c r="F5850" s="5">
        <v>45461.081469907411</v>
      </c>
      <c r="G5850" s="6">
        <v>45461.081469907411</v>
      </c>
      <c r="H5850" t="s">
        <v>15215</v>
      </c>
    </row>
    <row r="5851" spans="1:9" x14ac:dyDescent="0.25">
      <c r="A5851" t="s">
        <v>6479</v>
      </c>
      <c r="B5851" s="4" t="s">
        <v>8</v>
      </c>
      <c r="C5851" s="3">
        <v>45461.108796296299</v>
      </c>
      <c r="D5851" s="3">
        <v>45461.146666666667</v>
      </c>
      <c r="E5851" t="s">
        <v>6526</v>
      </c>
      <c r="F5851" s="5">
        <v>45461.108796296299</v>
      </c>
      <c r="G5851" s="6">
        <v>45461.108796296299</v>
      </c>
      <c r="H5851" t="s">
        <v>15216</v>
      </c>
      <c r="I5851" s="12">
        <v>2.73263888884685E-2</v>
      </c>
    </row>
    <row r="5852" spans="1:9" x14ac:dyDescent="0.25">
      <c r="A5852" t="s">
        <v>6479</v>
      </c>
      <c r="B5852" s="4" t="s">
        <v>8</v>
      </c>
      <c r="C5852" s="3">
        <v>45461.145740740743</v>
      </c>
      <c r="D5852" s="3">
        <v>45461.146747685183</v>
      </c>
      <c r="E5852" t="s">
        <v>10805</v>
      </c>
      <c r="F5852" s="5">
        <v>45461.145740740743</v>
      </c>
      <c r="G5852" s="6">
        <v>45461.145740740743</v>
      </c>
      <c r="H5852" t="s">
        <v>15215</v>
      </c>
    </row>
    <row r="5853" spans="1:9" x14ac:dyDescent="0.25">
      <c r="A5853" t="s">
        <v>6479</v>
      </c>
      <c r="B5853" s="4" t="s">
        <v>6</v>
      </c>
      <c r="C5853" s="3">
        <v>45461.357453703706</v>
      </c>
      <c r="D5853" s="3">
        <v>45461.357465277775</v>
      </c>
      <c r="E5853" t="s">
        <v>6527</v>
      </c>
      <c r="F5853" s="5">
        <v>45461.357453703706</v>
      </c>
      <c r="G5853" s="6">
        <v>45461.357453703706</v>
      </c>
      <c r="H5853" t="s">
        <v>15216</v>
      </c>
      <c r="I5853" s="12">
        <v>0.21171296296233777</v>
      </c>
    </row>
    <row r="5854" spans="1:9" x14ac:dyDescent="0.25">
      <c r="A5854" t="s">
        <v>6479</v>
      </c>
      <c r="B5854" s="4" t="s">
        <v>8</v>
      </c>
      <c r="C5854" s="3">
        <v>45461.537592592591</v>
      </c>
      <c r="D5854" s="3">
        <v>45461.537604166668</v>
      </c>
      <c r="E5854" t="s">
        <v>10804</v>
      </c>
      <c r="F5854" s="5">
        <v>45461.537592592591</v>
      </c>
      <c r="G5854" s="6">
        <v>45461.537592592591</v>
      </c>
      <c r="H5854" t="s">
        <v>15215</v>
      </c>
    </row>
    <row r="5855" spans="1:9" x14ac:dyDescent="0.25">
      <c r="A5855" t="s">
        <v>6479</v>
      </c>
      <c r="B5855" s="4" t="s">
        <v>6</v>
      </c>
      <c r="C5855" s="3">
        <v>45461.948020833333</v>
      </c>
      <c r="D5855" s="3">
        <v>45462.139027777775</v>
      </c>
      <c r="E5855" t="s">
        <v>6528</v>
      </c>
      <c r="F5855" s="5">
        <v>45461.948020833333</v>
      </c>
      <c r="G5855" s="6">
        <v>45461.948020833333</v>
      </c>
      <c r="H5855" t="s">
        <v>15216</v>
      </c>
      <c r="I5855" s="12">
        <v>0.41042824074247619</v>
      </c>
    </row>
    <row r="5856" spans="1:9" x14ac:dyDescent="0.25">
      <c r="A5856" t="s">
        <v>6479</v>
      </c>
      <c r="B5856" s="4" t="s">
        <v>8</v>
      </c>
      <c r="C5856" s="3">
        <v>45462.1252662037</v>
      </c>
      <c r="D5856" s="3">
        <v>45462.139143518521</v>
      </c>
      <c r="E5856" t="s">
        <v>10803</v>
      </c>
      <c r="F5856" s="5">
        <v>45462.1252662037</v>
      </c>
      <c r="G5856" s="6">
        <v>45462.1252662037</v>
      </c>
      <c r="H5856" t="s">
        <v>15215</v>
      </c>
    </row>
    <row r="5857" spans="1:9" x14ac:dyDescent="0.25">
      <c r="A5857" t="s">
        <v>6479</v>
      </c>
      <c r="B5857" s="4" t="s">
        <v>6</v>
      </c>
      <c r="C5857" s="3">
        <v>45462.539895833332</v>
      </c>
      <c r="D5857" s="3">
        <v>45462.539907407408</v>
      </c>
      <c r="E5857" t="s">
        <v>6529</v>
      </c>
      <c r="F5857" s="5">
        <v>45462.539895833332</v>
      </c>
      <c r="G5857" s="6">
        <v>45462.539895833332</v>
      </c>
      <c r="H5857" t="s">
        <v>15216</v>
      </c>
      <c r="I5857" s="12">
        <v>0.41462962963123573</v>
      </c>
    </row>
    <row r="5858" spans="1:9" x14ac:dyDescent="0.25">
      <c r="A5858" t="s">
        <v>6479</v>
      </c>
      <c r="B5858" s="4" t="s">
        <v>8</v>
      </c>
      <c r="C5858" s="3">
        <v>45462.669710648152</v>
      </c>
      <c r="D5858" s="3">
        <v>45462.669756944444</v>
      </c>
      <c r="E5858" t="s">
        <v>6530</v>
      </c>
      <c r="F5858" s="5">
        <v>45462.669710648152</v>
      </c>
      <c r="G5858" s="6">
        <v>45462.669710648152</v>
      </c>
      <c r="H5858" t="s">
        <v>15215</v>
      </c>
    </row>
    <row r="5859" spans="1:9" x14ac:dyDescent="0.25">
      <c r="A5859" t="s">
        <v>6479</v>
      </c>
      <c r="B5859" s="4" t="s">
        <v>8</v>
      </c>
      <c r="C5859" s="3">
        <v>45462.671909722223</v>
      </c>
      <c r="D5859" s="3">
        <v>45462.6719212963</v>
      </c>
      <c r="E5859" t="s">
        <v>6530</v>
      </c>
      <c r="F5859" s="5">
        <v>45462.671909722223</v>
      </c>
      <c r="G5859" s="6">
        <v>45462.671909722223</v>
      </c>
      <c r="H5859" t="s">
        <v>15216</v>
      </c>
      <c r="I5859" s="12">
        <v>2.1990740715409629E-3</v>
      </c>
    </row>
    <row r="5860" spans="1:9" x14ac:dyDescent="0.25">
      <c r="A5860" t="s">
        <v>6479</v>
      </c>
      <c r="B5860" s="4" t="s">
        <v>8</v>
      </c>
      <c r="C5860" s="3">
        <v>45462.697442129633</v>
      </c>
      <c r="D5860" s="3">
        <v>45462.697453703702</v>
      </c>
      <c r="E5860" t="s">
        <v>10802</v>
      </c>
      <c r="F5860" s="5">
        <v>45462.697442129633</v>
      </c>
      <c r="G5860" s="6">
        <v>45462.697442129633</v>
      </c>
      <c r="H5860" t="s">
        <v>15215</v>
      </c>
    </row>
    <row r="5861" spans="1:9" x14ac:dyDescent="0.25">
      <c r="A5861" t="s">
        <v>6479</v>
      </c>
      <c r="B5861" s="4" t="s">
        <v>6</v>
      </c>
      <c r="C5861" s="3">
        <v>45462.918402777781</v>
      </c>
      <c r="D5861" s="3">
        <v>45463.142800925925</v>
      </c>
      <c r="E5861" t="s">
        <v>6531</v>
      </c>
      <c r="F5861" s="5">
        <v>45462.918402777781</v>
      </c>
      <c r="G5861" s="6">
        <v>45462.918402777781</v>
      </c>
      <c r="H5861" t="s">
        <v>15216</v>
      </c>
      <c r="I5861" s="12">
        <v>0.22096064814832062</v>
      </c>
    </row>
    <row r="5862" spans="1:9" x14ac:dyDescent="0.25">
      <c r="A5862" t="s">
        <v>6479</v>
      </c>
      <c r="B5862" s="4" t="s">
        <v>8</v>
      </c>
      <c r="C5862" s="3">
        <v>45462.932280092595</v>
      </c>
      <c r="D5862" s="3">
        <v>45463.142951388887</v>
      </c>
      <c r="E5862" t="s">
        <v>10801</v>
      </c>
      <c r="F5862" s="5">
        <v>45462.932280092595</v>
      </c>
      <c r="G5862" s="6">
        <v>45462.932280092595</v>
      </c>
      <c r="H5862" t="s">
        <v>15215</v>
      </c>
    </row>
    <row r="5863" spans="1:9" x14ac:dyDescent="0.25">
      <c r="A5863" t="s">
        <v>6479</v>
      </c>
      <c r="B5863" s="4" t="s">
        <v>8</v>
      </c>
      <c r="C5863" s="3">
        <v>45462.93644675926</v>
      </c>
      <c r="D5863" s="3">
        <v>45463.147638888891</v>
      </c>
      <c r="E5863" t="s">
        <v>6532</v>
      </c>
      <c r="F5863" s="5">
        <v>45462.93644675926</v>
      </c>
      <c r="G5863" s="6">
        <v>45462.93644675926</v>
      </c>
      <c r="H5863" t="s">
        <v>15216</v>
      </c>
      <c r="I5863" s="12">
        <v>4.166666665696539E-3</v>
      </c>
    </row>
    <row r="5864" spans="1:9" x14ac:dyDescent="0.25">
      <c r="A5864" t="s">
        <v>6479</v>
      </c>
      <c r="B5864" s="4" t="s">
        <v>8</v>
      </c>
      <c r="C5864" s="3">
        <v>45463.136666666665</v>
      </c>
      <c r="D5864" s="3">
        <v>45463.150856481479</v>
      </c>
      <c r="E5864" t="s">
        <v>10800</v>
      </c>
      <c r="F5864" s="5">
        <v>45463.136666666665</v>
      </c>
      <c r="G5864" s="6">
        <v>45463.136666666665</v>
      </c>
      <c r="H5864" t="s">
        <v>15215</v>
      </c>
    </row>
    <row r="5865" spans="1:9" x14ac:dyDescent="0.25">
      <c r="A5865" t="s">
        <v>6479</v>
      </c>
      <c r="B5865" s="4" t="s">
        <v>31</v>
      </c>
      <c r="C5865" s="3">
        <v>45463.35056712963</v>
      </c>
      <c r="D5865" s="3">
        <v>45463.350578703707</v>
      </c>
      <c r="E5865" t="s">
        <v>6533</v>
      </c>
      <c r="F5865" s="5">
        <v>45463.35056712963</v>
      </c>
      <c r="G5865" s="6">
        <v>45463.35056712963</v>
      </c>
      <c r="H5865" t="s">
        <v>15216</v>
      </c>
      <c r="I5865" s="12">
        <v>0.21390046296437504</v>
      </c>
    </row>
    <row r="5866" spans="1:9" x14ac:dyDescent="0.25">
      <c r="A5866" t="s">
        <v>6479</v>
      </c>
      <c r="B5866" s="4" t="s">
        <v>8</v>
      </c>
      <c r="C5866" s="3">
        <v>45463.672638888886</v>
      </c>
      <c r="D5866" s="3">
        <v>45463.672638888886</v>
      </c>
      <c r="E5866" t="s">
        <v>10799</v>
      </c>
      <c r="F5866" s="5">
        <v>45463.672638888886</v>
      </c>
      <c r="G5866" s="6">
        <v>45463.672638888886</v>
      </c>
      <c r="H5866" t="s">
        <v>15215</v>
      </c>
    </row>
    <row r="5867" spans="1:9" x14ac:dyDescent="0.25">
      <c r="A5867" t="s">
        <v>6479</v>
      </c>
      <c r="B5867" s="4" t="s">
        <v>6</v>
      </c>
      <c r="C5867" s="3">
        <v>45464.039189814815</v>
      </c>
      <c r="D5867" s="3">
        <v>45464.040462962963</v>
      </c>
      <c r="E5867" t="s">
        <v>6534</v>
      </c>
      <c r="F5867" s="5">
        <v>45464.039189814815</v>
      </c>
      <c r="G5867" s="6">
        <v>45464.039189814815</v>
      </c>
      <c r="H5867" t="s">
        <v>15216</v>
      </c>
      <c r="I5867" s="12">
        <v>0.36655092592991423</v>
      </c>
    </row>
    <row r="5868" spans="1:9" x14ac:dyDescent="0.25">
      <c r="A5868" t="s">
        <v>6479</v>
      </c>
      <c r="B5868" s="4" t="s">
        <v>8</v>
      </c>
      <c r="C5868" s="3">
        <v>45464.182766203703</v>
      </c>
      <c r="D5868" s="3">
        <v>45464.190243055556</v>
      </c>
      <c r="E5868" t="s">
        <v>10798</v>
      </c>
      <c r="F5868" s="5">
        <v>45464.182766203703</v>
      </c>
      <c r="G5868" s="6">
        <v>45464.182766203703</v>
      </c>
      <c r="H5868" t="s">
        <v>15215</v>
      </c>
    </row>
    <row r="5869" spans="1:9" x14ac:dyDescent="0.25">
      <c r="A5869" t="s">
        <v>6479</v>
      </c>
      <c r="B5869" s="4" t="s">
        <v>6</v>
      </c>
      <c r="C5869" s="3">
        <v>45464.851354166669</v>
      </c>
      <c r="D5869" s="3">
        <v>45465.128287037034</v>
      </c>
      <c r="E5869" t="s">
        <v>6535</v>
      </c>
      <c r="F5869" s="5">
        <v>45464.851354166669</v>
      </c>
      <c r="G5869" s="6">
        <v>45464.851354166669</v>
      </c>
      <c r="H5869" t="s">
        <v>15216</v>
      </c>
      <c r="I5869" s="12">
        <v>0.66858796296583023</v>
      </c>
    </row>
    <row r="5870" spans="1:9" x14ac:dyDescent="0.25">
      <c r="A5870" t="s">
        <v>6479</v>
      </c>
      <c r="B5870" s="4" t="s">
        <v>8</v>
      </c>
      <c r="C5870" s="3">
        <v>45465.124155092592</v>
      </c>
      <c r="D5870" s="3">
        <v>45465.12841435185</v>
      </c>
      <c r="E5870" t="s">
        <v>10797</v>
      </c>
      <c r="F5870" s="5">
        <v>45465.124155092592</v>
      </c>
      <c r="G5870" s="6">
        <v>45465.124155092592</v>
      </c>
      <c r="H5870" t="s">
        <v>15215</v>
      </c>
    </row>
    <row r="5871" spans="1:9" x14ac:dyDescent="0.25">
      <c r="A5871" t="s">
        <v>6479</v>
      </c>
      <c r="B5871" s="4" t="s">
        <v>6</v>
      </c>
      <c r="C5871" s="3">
        <v>45465.394016203703</v>
      </c>
      <c r="D5871" s="3">
        <v>45465.39402777778</v>
      </c>
      <c r="E5871" t="s">
        <v>6536</v>
      </c>
      <c r="F5871" s="5">
        <v>45465.394016203703</v>
      </c>
      <c r="G5871" s="6">
        <v>45465.394016203703</v>
      </c>
      <c r="H5871" t="s">
        <v>15216</v>
      </c>
      <c r="I5871" s="12">
        <v>0.26986111111182254</v>
      </c>
    </row>
    <row r="5872" spans="1:9" x14ac:dyDescent="0.25">
      <c r="A5872" t="s">
        <v>6479</v>
      </c>
      <c r="B5872" s="4" t="s">
        <v>8</v>
      </c>
      <c r="C5872" s="3">
        <v>45465.532523148147</v>
      </c>
      <c r="D5872" s="3">
        <v>45465.532546296294</v>
      </c>
      <c r="E5872" t="s">
        <v>10796</v>
      </c>
      <c r="F5872" s="5">
        <v>45465.532523148147</v>
      </c>
      <c r="G5872" s="6">
        <v>45465.532523148147</v>
      </c>
      <c r="H5872" t="s">
        <v>15215</v>
      </c>
    </row>
    <row r="5873" spans="1:9" x14ac:dyDescent="0.25">
      <c r="A5873" t="s">
        <v>6479</v>
      </c>
      <c r="B5873" s="4" t="s">
        <v>6</v>
      </c>
      <c r="C5873" s="3">
        <v>45465.942847222221</v>
      </c>
      <c r="D5873" s="3">
        <v>45466.232858796298</v>
      </c>
      <c r="E5873" t="s">
        <v>6537</v>
      </c>
      <c r="F5873" s="5">
        <v>45465.942847222221</v>
      </c>
      <c r="G5873" s="6">
        <v>45465.942847222221</v>
      </c>
      <c r="H5873" t="s">
        <v>15216</v>
      </c>
      <c r="I5873" s="12">
        <v>0.41032407407328719</v>
      </c>
    </row>
    <row r="5874" spans="1:9" x14ac:dyDescent="0.25">
      <c r="A5874" t="s">
        <v>6479</v>
      </c>
      <c r="B5874" s="4" t="s">
        <v>8</v>
      </c>
      <c r="C5874" s="3">
        <v>45466.222175925926</v>
      </c>
      <c r="D5874" s="3">
        <v>45466.229930555557</v>
      </c>
      <c r="E5874" t="s">
        <v>10795</v>
      </c>
      <c r="F5874" s="5">
        <v>45466.222175925926</v>
      </c>
      <c r="G5874" s="6">
        <v>45466.222175925926</v>
      </c>
      <c r="H5874" t="s">
        <v>15215</v>
      </c>
    </row>
    <row r="5875" spans="1:9" x14ac:dyDescent="0.25">
      <c r="A5875" t="s">
        <v>6479</v>
      </c>
      <c r="B5875" s="4" t="s">
        <v>6</v>
      </c>
      <c r="C5875" s="3">
        <v>45466.906805555554</v>
      </c>
      <c r="D5875" s="3">
        <v>45466.908217592594</v>
      </c>
      <c r="E5875" t="s">
        <v>6538</v>
      </c>
      <c r="F5875" s="5">
        <v>45466.906805555554</v>
      </c>
      <c r="G5875" s="6">
        <v>45466.906805555554</v>
      </c>
      <c r="H5875" t="s">
        <v>15216</v>
      </c>
      <c r="I5875" s="12">
        <v>0.68462962962803431</v>
      </c>
    </row>
    <row r="5876" spans="1:9" x14ac:dyDescent="0.25">
      <c r="A5876" t="s">
        <v>6479</v>
      </c>
      <c r="B5876" s="4" t="s">
        <v>6</v>
      </c>
      <c r="C5876" s="3">
        <v>45467.009953703702</v>
      </c>
      <c r="D5876" s="3">
        <v>45467.034780092596</v>
      </c>
      <c r="E5876" t="s">
        <v>6538</v>
      </c>
      <c r="F5876" s="5">
        <v>45467.009953703702</v>
      </c>
      <c r="G5876" s="6">
        <v>45467.009953703702</v>
      </c>
      <c r="H5876" t="s">
        <v>15215</v>
      </c>
    </row>
    <row r="5877" spans="1:9" x14ac:dyDescent="0.25">
      <c r="A5877" t="s">
        <v>6479</v>
      </c>
      <c r="B5877" s="4" t="s">
        <v>8</v>
      </c>
      <c r="C5877" s="3">
        <v>45467.062997685185</v>
      </c>
      <c r="D5877" s="3">
        <v>45467.204699074071</v>
      </c>
      <c r="E5877" t="s">
        <v>6539</v>
      </c>
      <c r="F5877" s="5">
        <v>45467.062997685185</v>
      </c>
      <c r="G5877" s="6">
        <v>45467.062997685185</v>
      </c>
      <c r="H5877" t="s">
        <v>15216</v>
      </c>
      <c r="I5877" s="12">
        <v>5.3043981482915115E-2</v>
      </c>
    </row>
    <row r="5878" spans="1:9" x14ac:dyDescent="0.25">
      <c r="A5878" t="s">
        <v>6479</v>
      </c>
      <c r="B5878" s="4" t="s">
        <v>8</v>
      </c>
      <c r="C5878" s="3">
        <v>45467.195254629631</v>
      </c>
      <c r="D5878" s="3">
        <v>45467.204861111109</v>
      </c>
      <c r="E5878" t="s">
        <v>10794</v>
      </c>
      <c r="F5878" s="5">
        <v>45467.195254629631</v>
      </c>
      <c r="G5878" s="6">
        <v>45467.195254629631</v>
      </c>
      <c r="H5878" t="s">
        <v>15215</v>
      </c>
    </row>
    <row r="5879" spans="1:9" x14ac:dyDescent="0.25">
      <c r="A5879" t="s">
        <v>6479</v>
      </c>
      <c r="B5879" s="4" t="s">
        <v>6</v>
      </c>
      <c r="C5879" s="3">
        <v>45467.870810185188</v>
      </c>
      <c r="D5879" s="3">
        <v>45468.140960648147</v>
      </c>
      <c r="E5879" t="s">
        <v>5766</v>
      </c>
      <c r="F5879" s="5">
        <v>45467.870810185188</v>
      </c>
      <c r="G5879" s="6">
        <v>45467.870810185188</v>
      </c>
      <c r="H5879" t="s">
        <v>15216</v>
      </c>
      <c r="I5879" s="12">
        <v>0.67555555555736646</v>
      </c>
    </row>
    <row r="5880" spans="1:9" x14ac:dyDescent="0.25">
      <c r="A5880" t="s">
        <v>6479</v>
      </c>
      <c r="B5880" s="4" t="s">
        <v>8</v>
      </c>
      <c r="C5880" s="3">
        <v>45467.984351851854</v>
      </c>
      <c r="D5880" s="3">
        <v>45468.141076388885</v>
      </c>
      <c r="E5880" t="s">
        <v>6540</v>
      </c>
      <c r="F5880" s="5">
        <v>45467.984351851854</v>
      </c>
      <c r="G5880" s="6">
        <v>45467.984351851854</v>
      </c>
      <c r="H5880" t="s">
        <v>15215</v>
      </c>
    </row>
    <row r="5881" spans="1:9" x14ac:dyDescent="0.25">
      <c r="A5881" t="s">
        <v>6479</v>
      </c>
      <c r="B5881" s="4" t="s">
        <v>8</v>
      </c>
      <c r="C5881" s="3">
        <v>45467.984629629631</v>
      </c>
      <c r="D5881" s="3">
        <v>45468.141134259262</v>
      </c>
      <c r="E5881" t="s">
        <v>6540</v>
      </c>
      <c r="F5881" s="5">
        <v>45467.984629629631</v>
      </c>
      <c r="G5881" s="6">
        <v>45467.984629629631</v>
      </c>
      <c r="H5881" t="s">
        <v>15216</v>
      </c>
      <c r="I5881" s="12">
        <v>2.7777777722803876E-4</v>
      </c>
    </row>
    <row r="5882" spans="1:9" x14ac:dyDescent="0.25">
      <c r="A5882" t="s">
        <v>6479</v>
      </c>
      <c r="B5882" s="4" t="s">
        <v>8</v>
      </c>
      <c r="C5882" s="3">
        <v>45468.091111111113</v>
      </c>
      <c r="D5882" s="3">
        <v>45468.141215277778</v>
      </c>
      <c r="E5882" t="s">
        <v>6541</v>
      </c>
      <c r="F5882" s="5">
        <v>45468.091111111113</v>
      </c>
      <c r="G5882" s="6">
        <v>45468.091111111113</v>
      </c>
      <c r="H5882" t="s">
        <v>15215</v>
      </c>
    </row>
    <row r="5883" spans="1:9" x14ac:dyDescent="0.25">
      <c r="A5883" t="s">
        <v>6479</v>
      </c>
      <c r="B5883" s="4" t="s">
        <v>8</v>
      </c>
      <c r="C5883" s="3">
        <v>45468.091608796298</v>
      </c>
      <c r="D5883" s="3">
        <v>45468.141273148147</v>
      </c>
      <c r="E5883" t="s">
        <v>6541</v>
      </c>
      <c r="F5883" s="5">
        <v>45468.091608796298</v>
      </c>
      <c r="G5883" s="6">
        <v>45468.091608796298</v>
      </c>
      <c r="H5883" t="s">
        <v>15216</v>
      </c>
      <c r="I5883" s="12">
        <v>4.9768518510973081E-4</v>
      </c>
    </row>
    <row r="5884" spans="1:9" x14ac:dyDescent="0.25">
      <c r="A5884" t="s">
        <v>6479</v>
      </c>
      <c r="B5884" s="4" t="s">
        <v>8</v>
      </c>
      <c r="C5884" s="3">
        <v>45468.125543981485</v>
      </c>
      <c r="D5884" s="3">
        <v>45468.14135416667</v>
      </c>
      <c r="E5884" t="s">
        <v>10793</v>
      </c>
      <c r="F5884" s="5">
        <v>45468.125543981485</v>
      </c>
      <c r="G5884" s="6">
        <v>45468.125543981485</v>
      </c>
      <c r="H5884" t="s">
        <v>15215</v>
      </c>
    </row>
    <row r="5885" spans="1:9" x14ac:dyDescent="0.25">
      <c r="A5885" t="s">
        <v>6479</v>
      </c>
      <c r="B5885" s="4" t="s">
        <v>6</v>
      </c>
      <c r="C5885" s="3">
        <v>45468.405231481483</v>
      </c>
      <c r="D5885" s="3">
        <v>45468.405243055553</v>
      </c>
      <c r="E5885" t="s">
        <v>6542</v>
      </c>
      <c r="F5885" s="5">
        <v>45468.405231481483</v>
      </c>
      <c r="G5885" s="6">
        <v>45468.405231481483</v>
      </c>
      <c r="H5885" t="s">
        <v>15216</v>
      </c>
      <c r="I5885" s="12">
        <v>0.27968749999854481</v>
      </c>
    </row>
    <row r="5886" spans="1:9" x14ac:dyDescent="0.25">
      <c r="A5886" t="s">
        <v>6479</v>
      </c>
      <c r="B5886" s="4" t="s">
        <v>6</v>
      </c>
      <c r="C5886" s="3">
        <v>45468.405289351853</v>
      </c>
      <c r="D5886" s="3">
        <v>45468.405289351853</v>
      </c>
      <c r="E5886" t="s">
        <v>6542</v>
      </c>
      <c r="F5886" s="5">
        <v>45468.405289351853</v>
      </c>
      <c r="G5886" s="6">
        <v>45468.405289351853</v>
      </c>
      <c r="H5886" t="s">
        <v>15215</v>
      </c>
    </row>
    <row r="5887" spans="1:9" x14ac:dyDescent="0.25">
      <c r="A5887" t="s">
        <v>6479</v>
      </c>
      <c r="B5887" s="4" t="s">
        <v>6</v>
      </c>
      <c r="C5887" s="3">
        <v>45468.405810185184</v>
      </c>
      <c r="D5887" s="3">
        <v>45468.405821759261</v>
      </c>
      <c r="E5887" t="s">
        <v>6542</v>
      </c>
      <c r="F5887" s="5">
        <v>45468.405810185184</v>
      </c>
      <c r="G5887" s="6">
        <v>45468.405810185184</v>
      </c>
      <c r="H5887" t="s">
        <v>15216</v>
      </c>
      <c r="I5887" s="12">
        <v>5.2083333139307797E-4</v>
      </c>
    </row>
    <row r="5888" spans="1:9" x14ac:dyDescent="0.25">
      <c r="A5888" t="s">
        <v>6479</v>
      </c>
      <c r="B5888" s="4" t="s">
        <v>8</v>
      </c>
      <c r="C5888" s="3">
        <v>45468.682939814818</v>
      </c>
      <c r="D5888" s="3">
        <v>45468.682974537034</v>
      </c>
      <c r="E5888" t="s">
        <v>6543</v>
      </c>
      <c r="F5888" s="5">
        <v>45468.682939814818</v>
      </c>
      <c r="G5888" s="6">
        <v>45468.682939814818</v>
      </c>
      <c r="H5888" t="s">
        <v>15215</v>
      </c>
    </row>
    <row r="5889" spans="1:9" x14ac:dyDescent="0.25">
      <c r="A5889" t="s">
        <v>6479</v>
      </c>
      <c r="B5889" s="4" t="s">
        <v>8</v>
      </c>
      <c r="C5889" s="3">
        <v>45468.683958333335</v>
      </c>
      <c r="D5889" s="3">
        <v>45468.683969907404</v>
      </c>
      <c r="E5889" t="s">
        <v>6543</v>
      </c>
      <c r="F5889" s="5">
        <v>45468.683958333335</v>
      </c>
      <c r="G5889" s="6">
        <v>45468.683958333335</v>
      </c>
      <c r="H5889" t="s">
        <v>15216</v>
      </c>
      <c r="I5889" s="12">
        <v>1.0185185165028088E-3</v>
      </c>
    </row>
    <row r="5890" spans="1:9" x14ac:dyDescent="0.25">
      <c r="A5890" t="s">
        <v>6479</v>
      </c>
      <c r="B5890" s="4" t="s">
        <v>8</v>
      </c>
      <c r="C5890" s="3">
        <v>45468.701678240737</v>
      </c>
      <c r="D5890" s="3">
        <v>45468.701701388891</v>
      </c>
      <c r="E5890" t="s">
        <v>10792</v>
      </c>
      <c r="F5890" s="5">
        <v>45468.701678240737</v>
      </c>
      <c r="G5890" s="6">
        <v>45468.701678240737</v>
      </c>
      <c r="H5890" t="s">
        <v>15215</v>
      </c>
    </row>
    <row r="5891" spans="1:9" x14ac:dyDescent="0.25">
      <c r="A5891" t="s">
        <v>6479</v>
      </c>
      <c r="B5891" s="4" t="s">
        <v>6</v>
      </c>
      <c r="C5891" s="3">
        <v>45469.01871527778</v>
      </c>
      <c r="D5891" s="3">
        <v>45469.021736111114</v>
      </c>
      <c r="E5891" t="s">
        <v>6544</v>
      </c>
      <c r="F5891" s="5">
        <v>45469.01871527778</v>
      </c>
      <c r="G5891" s="6">
        <v>45469.01871527778</v>
      </c>
      <c r="H5891" t="s">
        <v>15216</v>
      </c>
      <c r="I5891" s="12">
        <v>0.31703703704260988</v>
      </c>
    </row>
    <row r="5892" spans="1:9" x14ac:dyDescent="0.25">
      <c r="A5892" t="s">
        <v>6479</v>
      </c>
      <c r="B5892" s="4" t="s">
        <v>6</v>
      </c>
      <c r="C5892" s="3">
        <v>45469.14949074074</v>
      </c>
      <c r="D5892" s="3">
        <v>45469.156793981485</v>
      </c>
      <c r="E5892" t="s">
        <v>6544</v>
      </c>
      <c r="F5892" s="5">
        <v>45469.14949074074</v>
      </c>
      <c r="G5892" s="6">
        <v>45469.14949074074</v>
      </c>
      <c r="H5892" t="s">
        <v>15215</v>
      </c>
    </row>
    <row r="5893" spans="1:9" x14ac:dyDescent="0.25">
      <c r="A5893" t="s">
        <v>6479</v>
      </c>
      <c r="B5893" s="4">
        <v>45568</v>
      </c>
      <c r="C5893" s="3">
        <v>45469.339895833335</v>
      </c>
      <c r="D5893" s="3">
        <v>45469.469814814816</v>
      </c>
      <c r="E5893" t="s">
        <v>6545</v>
      </c>
      <c r="F5893" s="5">
        <v>45469.339895833335</v>
      </c>
      <c r="G5893" s="6">
        <v>45469.339895833335</v>
      </c>
      <c r="H5893" t="s">
        <v>15216</v>
      </c>
      <c r="I5893" s="12">
        <v>0.19040509259502869</v>
      </c>
    </row>
    <row r="5894" spans="1:9" x14ac:dyDescent="0.25">
      <c r="A5894" t="s">
        <v>6479</v>
      </c>
      <c r="B5894" s="4" t="s">
        <v>8</v>
      </c>
      <c r="C5894" s="3">
        <v>45469.361076388886</v>
      </c>
      <c r="D5894" s="3">
        <v>45469.469930555555</v>
      </c>
      <c r="E5894" t="s">
        <v>10791</v>
      </c>
      <c r="F5894" s="5">
        <v>45469.361076388886</v>
      </c>
      <c r="G5894" s="6">
        <v>45469.361076388886</v>
      </c>
      <c r="H5894" t="s">
        <v>15215</v>
      </c>
    </row>
    <row r="5895" spans="1:9" x14ac:dyDescent="0.25">
      <c r="A5895" t="s">
        <v>6479</v>
      </c>
      <c r="B5895" s="4" t="s">
        <v>8</v>
      </c>
      <c r="C5895" s="3">
        <v>45469.371111111112</v>
      </c>
      <c r="D5895" s="3">
        <v>45469.470138888886</v>
      </c>
      <c r="E5895" t="s">
        <v>6546</v>
      </c>
      <c r="F5895" s="5">
        <v>45469.371111111112</v>
      </c>
      <c r="G5895" s="6">
        <v>45469.371111111112</v>
      </c>
      <c r="H5895" t="s">
        <v>15216</v>
      </c>
      <c r="I5895" s="12">
        <v>1.0034722225100268E-2</v>
      </c>
    </row>
    <row r="5896" spans="1:9" x14ac:dyDescent="0.25">
      <c r="A5896" t="s">
        <v>6479</v>
      </c>
      <c r="B5896" s="4" t="s">
        <v>8</v>
      </c>
      <c r="C5896" s="3">
        <v>45469.371261574073</v>
      </c>
      <c r="D5896" s="3">
        <v>45469.470173611109</v>
      </c>
      <c r="E5896" t="s">
        <v>6546</v>
      </c>
      <c r="F5896" s="5">
        <v>45469.371261574073</v>
      </c>
      <c r="G5896" s="6">
        <v>45469.371261574073</v>
      </c>
      <c r="H5896" t="s">
        <v>15215</v>
      </c>
    </row>
    <row r="5897" spans="1:9" x14ac:dyDescent="0.25">
      <c r="A5897" t="s">
        <v>6479</v>
      </c>
      <c r="B5897" s="4" t="s">
        <v>8</v>
      </c>
      <c r="C5897" s="3">
        <v>45469.401145833333</v>
      </c>
      <c r="D5897" s="3">
        <v>45469.470243055555</v>
      </c>
      <c r="E5897" t="s">
        <v>6547</v>
      </c>
      <c r="F5897" s="5">
        <v>45469.401145833333</v>
      </c>
      <c r="G5897" s="6">
        <v>45469.401145833333</v>
      </c>
      <c r="H5897" t="s">
        <v>15216</v>
      </c>
      <c r="I5897" s="12">
        <v>2.9884259260143153E-2</v>
      </c>
    </row>
    <row r="5898" spans="1:9" x14ac:dyDescent="0.25">
      <c r="A5898" t="s">
        <v>6479</v>
      </c>
      <c r="B5898" s="4" t="s">
        <v>8</v>
      </c>
      <c r="C5898" s="3">
        <v>45469.467731481483</v>
      </c>
      <c r="D5898" s="3">
        <v>45469.470289351855</v>
      </c>
      <c r="E5898" t="s">
        <v>6548</v>
      </c>
      <c r="F5898" s="5">
        <v>45469.467731481483</v>
      </c>
      <c r="G5898" s="6">
        <v>45469.467731481483</v>
      </c>
      <c r="H5898" t="s">
        <v>15215</v>
      </c>
    </row>
    <row r="5899" spans="1:9" x14ac:dyDescent="0.25">
      <c r="A5899" t="s">
        <v>6479</v>
      </c>
      <c r="B5899" s="4" t="s">
        <v>8</v>
      </c>
      <c r="C5899" s="3">
        <v>45469.468981481485</v>
      </c>
      <c r="D5899" s="3">
        <v>45469.470335648148</v>
      </c>
      <c r="E5899" t="s">
        <v>6548</v>
      </c>
      <c r="F5899" s="5">
        <v>45469.468981481485</v>
      </c>
      <c r="G5899" s="6">
        <v>45469.468981481485</v>
      </c>
      <c r="H5899" t="s">
        <v>15216</v>
      </c>
      <c r="I5899" s="12">
        <v>1.2500000011641532E-3</v>
      </c>
    </row>
    <row r="5900" spans="1:9" x14ac:dyDescent="0.25">
      <c r="A5900" t="s">
        <v>6479</v>
      </c>
      <c r="B5900" s="4" t="s">
        <v>8</v>
      </c>
      <c r="C5900" s="3">
        <v>45469.503599537034</v>
      </c>
      <c r="D5900" s="3">
        <v>45470.149131944447</v>
      </c>
      <c r="E5900" t="s">
        <v>6549</v>
      </c>
      <c r="F5900" s="5">
        <v>45469.503599537034</v>
      </c>
      <c r="G5900" s="6">
        <v>45469.503599537034</v>
      </c>
      <c r="H5900" t="s">
        <v>15215</v>
      </c>
    </row>
    <row r="5901" spans="1:9" x14ac:dyDescent="0.25">
      <c r="A5901" t="s">
        <v>6479</v>
      </c>
      <c r="B5901" s="4" t="s">
        <v>8</v>
      </c>
      <c r="C5901" s="3">
        <v>45469.506006944444</v>
      </c>
      <c r="D5901" s="3">
        <v>45470.14949074074</v>
      </c>
      <c r="E5901" t="s">
        <v>6549</v>
      </c>
      <c r="F5901" s="5">
        <v>45469.506006944444</v>
      </c>
      <c r="G5901" s="6">
        <v>45469.506006944444</v>
      </c>
      <c r="H5901" t="s">
        <v>15216</v>
      </c>
      <c r="I5901" s="12">
        <v>2.4074074099189602E-3</v>
      </c>
    </row>
    <row r="5902" spans="1:9" x14ac:dyDescent="0.25">
      <c r="A5902" t="s">
        <v>6479</v>
      </c>
      <c r="B5902" s="4" t="s">
        <v>8</v>
      </c>
      <c r="C5902" s="3">
        <v>45469.53398148148</v>
      </c>
      <c r="D5902" s="3">
        <v>45470.149629629632</v>
      </c>
      <c r="E5902" t="s">
        <v>10790</v>
      </c>
      <c r="F5902" s="5">
        <v>45469.53398148148</v>
      </c>
      <c r="G5902" s="6">
        <v>45469.53398148148</v>
      </c>
      <c r="H5902" t="s">
        <v>15215</v>
      </c>
    </row>
    <row r="5903" spans="1:9" x14ac:dyDescent="0.25">
      <c r="A5903" t="s">
        <v>6479</v>
      </c>
      <c r="B5903" s="4" t="s">
        <v>8</v>
      </c>
      <c r="C5903" s="3">
        <v>45469.544363425928</v>
      </c>
      <c r="D5903" s="3">
        <v>45470.150034722225</v>
      </c>
      <c r="E5903" t="s">
        <v>6550</v>
      </c>
      <c r="F5903" s="5">
        <v>45469.544363425928</v>
      </c>
      <c r="G5903" s="6">
        <v>45469.544363425928</v>
      </c>
      <c r="H5903" t="s">
        <v>15216</v>
      </c>
      <c r="I5903" s="12">
        <v>1.0381944448454306E-2</v>
      </c>
    </row>
    <row r="5904" spans="1:9" x14ac:dyDescent="0.25">
      <c r="A5904" t="s">
        <v>6479</v>
      </c>
      <c r="B5904" s="4" t="s">
        <v>8</v>
      </c>
      <c r="C5904" s="3">
        <v>45469.692418981482</v>
      </c>
      <c r="D5904" s="3">
        <v>45470.150173611109</v>
      </c>
      <c r="E5904" t="s">
        <v>10789</v>
      </c>
      <c r="F5904" s="5">
        <v>45469.692418981482</v>
      </c>
      <c r="G5904" s="6">
        <v>45469.692418981482</v>
      </c>
      <c r="H5904" t="s">
        <v>15215</v>
      </c>
    </row>
    <row r="5905" spans="1:9" x14ac:dyDescent="0.25">
      <c r="A5905" t="s">
        <v>6479</v>
      </c>
      <c r="B5905" s="4" t="s">
        <v>8</v>
      </c>
      <c r="C5905" s="3">
        <v>45469.694849537038</v>
      </c>
      <c r="D5905" s="3">
        <v>45470.15047453704</v>
      </c>
      <c r="E5905" t="s">
        <v>6551</v>
      </c>
      <c r="F5905" s="5">
        <v>45469.694849537038</v>
      </c>
      <c r="G5905" s="6">
        <v>45469.694849537038</v>
      </c>
      <c r="H5905" t="s">
        <v>15216</v>
      </c>
      <c r="I5905" s="12">
        <v>2.4305555562023073E-3</v>
      </c>
    </row>
    <row r="5906" spans="1:9" x14ac:dyDescent="0.25">
      <c r="A5906" t="s">
        <v>6479</v>
      </c>
      <c r="B5906" s="4" t="s">
        <v>8</v>
      </c>
      <c r="C5906" s="3">
        <v>45469.947928240741</v>
      </c>
      <c r="D5906" s="3">
        <v>45470.150648148148</v>
      </c>
      <c r="E5906" t="s">
        <v>6552</v>
      </c>
      <c r="F5906" s="5">
        <v>45469.947928240741</v>
      </c>
      <c r="G5906" s="6">
        <v>45469.947928240741</v>
      </c>
      <c r="H5906" t="s">
        <v>15215</v>
      </c>
    </row>
    <row r="5907" spans="1:9" x14ac:dyDescent="0.25">
      <c r="A5907" t="s">
        <v>6479</v>
      </c>
      <c r="B5907" s="4">
        <v>45385</v>
      </c>
      <c r="C5907" s="3">
        <v>45470.207476851851</v>
      </c>
      <c r="D5907" s="3">
        <v>45470.207488425927</v>
      </c>
      <c r="E5907" t="s">
        <v>6553</v>
      </c>
      <c r="F5907" s="5">
        <v>45470.207476851851</v>
      </c>
      <c r="G5907" s="6">
        <v>45470.207476851851</v>
      </c>
      <c r="H5907" t="s">
        <v>15216</v>
      </c>
      <c r="I5907" s="12">
        <v>0.25954861110949423</v>
      </c>
    </row>
    <row r="5908" spans="1:9" x14ac:dyDescent="0.25">
      <c r="A5908" t="s">
        <v>6479</v>
      </c>
      <c r="B5908" s="4">
        <v>45385</v>
      </c>
      <c r="C5908" s="3">
        <v>45470.208136574074</v>
      </c>
      <c r="D5908" s="3">
        <v>45470.208136574074</v>
      </c>
      <c r="E5908" t="s">
        <v>6553</v>
      </c>
      <c r="F5908" s="5">
        <v>45470.208136574074</v>
      </c>
      <c r="G5908" s="6">
        <v>45470.208136574074</v>
      </c>
      <c r="H5908" t="s">
        <v>15215</v>
      </c>
    </row>
    <row r="5909" spans="1:9" x14ac:dyDescent="0.25">
      <c r="A5909" t="s">
        <v>6479</v>
      </c>
      <c r="B5909" s="4" t="s">
        <v>6</v>
      </c>
      <c r="C5909" s="3">
        <v>45470.821562500001</v>
      </c>
      <c r="D5909" s="3">
        <v>45470.964814814812</v>
      </c>
      <c r="E5909" t="s">
        <v>6554</v>
      </c>
      <c r="F5909" s="5">
        <v>45470.821562500001</v>
      </c>
      <c r="G5909" s="6">
        <v>45470.821562500001</v>
      </c>
      <c r="H5909" t="s">
        <v>15216</v>
      </c>
      <c r="I5909" s="12">
        <v>0.61342592592700385</v>
      </c>
    </row>
    <row r="5910" spans="1:9" x14ac:dyDescent="0.25">
      <c r="A5910" t="s">
        <v>6479</v>
      </c>
      <c r="B5910" s="4" t="s">
        <v>8</v>
      </c>
      <c r="C5910" s="3">
        <v>45470.963703703703</v>
      </c>
      <c r="D5910" s="3">
        <v>45470.964895833335</v>
      </c>
      <c r="E5910" t="s">
        <v>10787</v>
      </c>
      <c r="F5910" s="5">
        <v>45470.963703703703</v>
      </c>
      <c r="G5910" s="6">
        <v>45470.963703703703</v>
      </c>
      <c r="H5910" t="s">
        <v>15215</v>
      </c>
    </row>
    <row r="5911" spans="1:9" x14ac:dyDescent="0.25">
      <c r="A5911" t="s">
        <v>6479</v>
      </c>
      <c r="B5911" s="4" t="s">
        <v>8</v>
      </c>
      <c r="C5911" s="3">
        <v>45470.966597222221</v>
      </c>
      <c r="D5911" s="3">
        <v>45470.966597222221</v>
      </c>
      <c r="E5911" t="s">
        <v>6555</v>
      </c>
      <c r="F5911" s="5">
        <v>45470.966597222221</v>
      </c>
      <c r="G5911" s="6">
        <v>45470.966597222221</v>
      </c>
      <c r="H5911" t="s">
        <v>15216</v>
      </c>
      <c r="I5911" s="12">
        <v>2.8935185182490386E-3</v>
      </c>
    </row>
    <row r="5912" spans="1:9" x14ac:dyDescent="0.25">
      <c r="A5912" t="s">
        <v>6479</v>
      </c>
      <c r="B5912" s="4" t="s">
        <v>8</v>
      </c>
      <c r="C5912" s="3">
        <v>45471.148645833331</v>
      </c>
      <c r="D5912" s="3">
        <v>45471.157488425924</v>
      </c>
      <c r="E5912" t="s">
        <v>1237</v>
      </c>
      <c r="F5912" s="5">
        <v>45471.148645833331</v>
      </c>
      <c r="G5912" s="6">
        <v>45471.148645833331</v>
      </c>
      <c r="H5912" t="s">
        <v>15215</v>
      </c>
    </row>
    <row r="5913" spans="1:9" x14ac:dyDescent="0.25">
      <c r="A5913" t="s">
        <v>6479</v>
      </c>
      <c r="B5913" s="4" t="s">
        <v>6</v>
      </c>
      <c r="C5913" s="3">
        <v>45471.377187500002</v>
      </c>
      <c r="D5913" s="3">
        <v>45471.377187500002</v>
      </c>
      <c r="E5913" t="s">
        <v>6556</v>
      </c>
      <c r="F5913" s="5">
        <v>45471.377187500002</v>
      </c>
      <c r="G5913" s="6">
        <v>45471.377187500002</v>
      </c>
      <c r="H5913" t="s">
        <v>15216</v>
      </c>
      <c r="I5913" s="12">
        <v>0.22854166667093523</v>
      </c>
    </row>
    <row r="5914" spans="1:9" x14ac:dyDescent="0.25">
      <c r="A5914" t="s">
        <v>6479</v>
      </c>
      <c r="B5914" s="4" t="s">
        <v>8</v>
      </c>
      <c r="C5914" s="3">
        <v>45471.69568287037</v>
      </c>
      <c r="D5914" s="3">
        <v>45471.695717592593</v>
      </c>
      <c r="E5914" t="s">
        <v>10786</v>
      </c>
      <c r="F5914" s="5">
        <v>45471.69568287037</v>
      </c>
      <c r="G5914" s="6">
        <v>45471.69568287037</v>
      </c>
      <c r="H5914" t="s">
        <v>15215</v>
      </c>
    </row>
    <row r="5915" spans="1:9" x14ac:dyDescent="0.25">
      <c r="A5915" t="s">
        <v>6479</v>
      </c>
      <c r="B5915" s="4" t="s">
        <v>6</v>
      </c>
      <c r="C5915" s="3">
        <v>45471.974189814813</v>
      </c>
      <c r="D5915" s="3">
        <v>45475.278356481482</v>
      </c>
      <c r="E5915" t="s">
        <v>6557</v>
      </c>
      <c r="F5915" s="5">
        <v>45471.974189814813</v>
      </c>
      <c r="G5915" s="6">
        <v>45471.974189814813</v>
      </c>
      <c r="H5915" t="s">
        <v>15216</v>
      </c>
      <c r="I5915" s="12">
        <v>0.27850694444350665</v>
      </c>
    </row>
    <row r="5916" spans="1:9" x14ac:dyDescent="0.25">
      <c r="A5916" t="s">
        <v>6479</v>
      </c>
      <c r="B5916" s="4" t="s">
        <v>6</v>
      </c>
      <c r="C5916" s="3">
        <v>45472.091168981482</v>
      </c>
      <c r="D5916" s="3">
        <v>45475.278506944444</v>
      </c>
      <c r="E5916" t="s">
        <v>6557</v>
      </c>
      <c r="F5916" s="5">
        <v>45472.091168981482</v>
      </c>
      <c r="G5916" s="6">
        <v>45472.091168981482</v>
      </c>
      <c r="H5916" t="s">
        <v>15215</v>
      </c>
    </row>
    <row r="5917" spans="1:9" x14ac:dyDescent="0.25">
      <c r="A5917" t="s">
        <v>6479</v>
      </c>
      <c r="B5917" s="4" t="s">
        <v>6</v>
      </c>
      <c r="C5917" s="3">
        <v>45472.091249999998</v>
      </c>
      <c r="D5917" s="3">
        <v>45475.27857638889</v>
      </c>
      <c r="E5917" t="s">
        <v>6557</v>
      </c>
      <c r="F5917" s="5">
        <v>45472.091249999998</v>
      </c>
      <c r="G5917" s="6">
        <v>45472.091249999998</v>
      </c>
      <c r="H5917" t="s">
        <v>15216</v>
      </c>
      <c r="I5917" s="12">
        <v>8.1018515629693866E-5</v>
      </c>
    </row>
    <row r="5918" spans="1:9" x14ac:dyDescent="0.25">
      <c r="A5918" t="s">
        <v>6479</v>
      </c>
      <c r="B5918" s="4" t="s">
        <v>8</v>
      </c>
      <c r="C5918" s="3">
        <v>45472.466145833336</v>
      </c>
      <c r="D5918" s="3">
        <v>45475.278668981482</v>
      </c>
      <c r="E5918" t="s">
        <v>6558</v>
      </c>
      <c r="F5918" s="5">
        <v>45472.466145833336</v>
      </c>
      <c r="G5918" s="6">
        <v>45472.466145833336</v>
      </c>
      <c r="H5918" t="s">
        <v>15215</v>
      </c>
    </row>
    <row r="5919" spans="1:9" x14ac:dyDescent="0.25">
      <c r="A5919" t="s">
        <v>6479</v>
      </c>
      <c r="B5919" s="4" t="s">
        <v>8</v>
      </c>
      <c r="C5919" s="3">
        <v>45472.466273148151</v>
      </c>
      <c r="D5919" s="3">
        <v>45475.278726851851</v>
      </c>
      <c r="E5919" t="s">
        <v>6558</v>
      </c>
      <c r="F5919" s="5">
        <v>45472.466273148151</v>
      </c>
      <c r="G5919" s="6">
        <v>45472.466273148151</v>
      </c>
      <c r="H5919" t="s">
        <v>15216</v>
      </c>
      <c r="I5919" s="12">
        <v>1.273148154723458E-4</v>
      </c>
    </row>
    <row r="5920" spans="1:9" x14ac:dyDescent="0.25">
      <c r="A5920" t="s">
        <v>6418</v>
      </c>
      <c r="B5920" s="4" t="s">
        <v>8</v>
      </c>
      <c r="C5920" s="3">
        <v>45444.035046296296</v>
      </c>
      <c r="D5920" s="3">
        <v>45444.037812499999</v>
      </c>
      <c r="E5920" t="s">
        <v>10886</v>
      </c>
      <c r="F5920" s="5">
        <v>45444.035046296296</v>
      </c>
      <c r="G5920" s="6">
        <v>45444.035046296296</v>
      </c>
      <c r="H5920" t="s">
        <v>15215</v>
      </c>
    </row>
    <row r="5921" spans="1:9" x14ac:dyDescent="0.25">
      <c r="A5921" t="s">
        <v>6418</v>
      </c>
      <c r="B5921" s="4" t="s">
        <v>8</v>
      </c>
      <c r="C5921" s="3">
        <v>45444.09684027778</v>
      </c>
      <c r="D5921" s="3">
        <v>45444.098171296297</v>
      </c>
      <c r="E5921" t="s">
        <v>6419</v>
      </c>
      <c r="F5921" s="5">
        <v>45444.09684027778</v>
      </c>
      <c r="G5921" s="6">
        <v>45444.09684027778</v>
      </c>
      <c r="H5921" t="s">
        <v>15216</v>
      </c>
      <c r="I5921" s="12">
        <v>6.179398148378823E-2</v>
      </c>
    </row>
    <row r="5922" spans="1:9" x14ac:dyDescent="0.25">
      <c r="A5922" t="s">
        <v>6418</v>
      </c>
      <c r="B5922" s="4" t="s">
        <v>8</v>
      </c>
      <c r="C5922" s="3">
        <v>45444.21361111111</v>
      </c>
      <c r="D5922" s="3">
        <v>45444.216493055559</v>
      </c>
      <c r="E5922" t="s">
        <v>10885</v>
      </c>
      <c r="F5922" s="5">
        <v>45444.21361111111</v>
      </c>
      <c r="G5922" s="6">
        <v>45444.21361111111</v>
      </c>
      <c r="H5922" t="s">
        <v>15215</v>
      </c>
    </row>
    <row r="5923" spans="1:9" x14ac:dyDescent="0.25">
      <c r="A5923" t="s">
        <v>6418</v>
      </c>
      <c r="B5923" s="4" t="s">
        <v>6</v>
      </c>
      <c r="C5923" s="3">
        <v>45444.898576388892</v>
      </c>
      <c r="D5923" s="3">
        <v>45444.922430555554</v>
      </c>
      <c r="E5923" t="s">
        <v>6420</v>
      </c>
      <c r="F5923" s="5">
        <v>45444.898576388892</v>
      </c>
      <c r="G5923" s="6">
        <v>45444.898576388892</v>
      </c>
      <c r="H5923" t="s">
        <v>15216</v>
      </c>
      <c r="I5923" s="12">
        <v>0.68496527778188465</v>
      </c>
    </row>
    <row r="5924" spans="1:9" x14ac:dyDescent="0.25">
      <c r="A5924" t="s">
        <v>6418</v>
      </c>
      <c r="B5924" s="4" t="s">
        <v>8</v>
      </c>
      <c r="C5924" s="3">
        <v>45445.123564814814</v>
      </c>
      <c r="D5924" s="3">
        <v>45445.132974537039</v>
      </c>
      <c r="E5924" t="s">
        <v>10884</v>
      </c>
      <c r="F5924" s="5">
        <v>45445.123564814814</v>
      </c>
      <c r="G5924" s="6">
        <v>45445.123564814814</v>
      </c>
      <c r="H5924" t="s">
        <v>15215</v>
      </c>
    </row>
    <row r="5925" spans="1:9" x14ac:dyDescent="0.25">
      <c r="A5925" t="s">
        <v>6418</v>
      </c>
      <c r="B5925" s="4" t="s">
        <v>10</v>
      </c>
      <c r="C5925" s="3">
        <v>45445.403321759259</v>
      </c>
      <c r="D5925" s="3">
        <v>45445.403333333335</v>
      </c>
      <c r="E5925" t="s">
        <v>6421</v>
      </c>
      <c r="F5925" s="5">
        <v>45445.403321759259</v>
      </c>
      <c r="G5925" s="6">
        <v>45445.403321759259</v>
      </c>
      <c r="H5925" t="s">
        <v>15216</v>
      </c>
      <c r="I5925" s="12">
        <v>0.27975694444467081</v>
      </c>
    </row>
    <row r="5926" spans="1:9" x14ac:dyDescent="0.25">
      <c r="A5926" t="s">
        <v>6418</v>
      </c>
      <c r="B5926" s="4" t="s">
        <v>8</v>
      </c>
      <c r="C5926" s="3">
        <v>45445.662268518521</v>
      </c>
      <c r="D5926" s="3">
        <v>45445.662303240744</v>
      </c>
      <c r="E5926" t="s">
        <v>10883</v>
      </c>
      <c r="F5926" s="5">
        <v>45445.662268518521</v>
      </c>
      <c r="G5926" s="6">
        <v>45445.662268518521</v>
      </c>
      <c r="H5926" t="s">
        <v>15215</v>
      </c>
    </row>
    <row r="5927" spans="1:9" x14ac:dyDescent="0.25">
      <c r="A5927" t="s">
        <v>6418</v>
      </c>
      <c r="B5927" s="4" t="s">
        <v>6</v>
      </c>
      <c r="C5927" s="3">
        <v>45446.010625000003</v>
      </c>
      <c r="D5927" s="3">
        <v>45446.014652777776</v>
      </c>
      <c r="E5927" t="s">
        <v>6422</v>
      </c>
      <c r="F5927" s="5">
        <v>45446.010625000003</v>
      </c>
      <c r="G5927" s="6">
        <v>45446.010625000003</v>
      </c>
      <c r="H5927" t="s">
        <v>15216</v>
      </c>
      <c r="I5927" s="12">
        <v>0.34835648148145992</v>
      </c>
    </row>
    <row r="5928" spans="1:9" x14ac:dyDescent="0.25">
      <c r="A5928" t="s">
        <v>6418</v>
      </c>
      <c r="B5928" s="4" t="s">
        <v>8</v>
      </c>
      <c r="C5928" s="3">
        <v>45446.174618055556</v>
      </c>
      <c r="D5928" s="3">
        <v>45446.18445601852</v>
      </c>
      <c r="E5928" t="s">
        <v>10882</v>
      </c>
      <c r="F5928" s="5">
        <v>45446.174618055556</v>
      </c>
      <c r="G5928" s="6">
        <v>45446.174618055556</v>
      </c>
      <c r="H5928" t="s">
        <v>15215</v>
      </c>
    </row>
    <row r="5929" spans="1:9" x14ac:dyDescent="0.25">
      <c r="A5929" t="s">
        <v>6418</v>
      </c>
      <c r="B5929" s="4" t="s">
        <v>6</v>
      </c>
      <c r="C5929" s="3">
        <v>45446.203472222223</v>
      </c>
      <c r="D5929" s="3">
        <v>45446.203483796293</v>
      </c>
      <c r="E5929" t="s">
        <v>6423</v>
      </c>
      <c r="F5929" s="5">
        <v>45446.203472222223</v>
      </c>
      <c r="G5929" s="6">
        <v>45446.203472222223</v>
      </c>
      <c r="H5929" t="s">
        <v>15216</v>
      </c>
      <c r="I5929" s="12">
        <v>2.8854166666860692E-2</v>
      </c>
    </row>
    <row r="5930" spans="1:9" x14ac:dyDescent="0.25">
      <c r="A5930" t="s">
        <v>6418</v>
      </c>
      <c r="B5930" s="4" t="s">
        <v>8</v>
      </c>
      <c r="C5930" s="3">
        <v>45446.61928240741</v>
      </c>
      <c r="D5930" s="3">
        <v>45446.619305555556</v>
      </c>
      <c r="E5930" t="s">
        <v>10881</v>
      </c>
      <c r="F5930" s="5">
        <v>45446.61928240741</v>
      </c>
      <c r="G5930" s="6">
        <v>45446.61928240741</v>
      </c>
      <c r="H5930" t="s">
        <v>15215</v>
      </c>
    </row>
    <row r="5931" spans="1:9" x14ac:dyDescent="0.25">
      <c r="A5931" t="s">
        <v>6418</v>
      </c>
      <c r="B5931" s="4" t="s">
        <v>6</v>
      </c>
      <c r="C5931" s="3">
        <v>45447.015462962961</v>
      </c>
      <c r="D5931" s="3">
        <v>45447.165393518517</v>
      </c>
      <c r="E5931" t="s">
        <v>6424</v>
      </c>
      <c r="F5931" s="5">
        <v>45447.015462962961</v>
      </c>
      <c r="G5931" s="6">
        <v>45447.015462962961</v>
      </c>
      <c r="H5931" t="s">
        <v>15216</v>
      </c>
      <c r="I5931" s="12">
        <v>0.39618055555183673</v>
      </c>
    </row>
    <row r="5932" spans="1:9" x14ac:dyDescent="0.25">
      <c r="A5932" t="s">
        <v>6418</v>
      </c>
      <c r="B5932" s="4" t="s">
        <v>8</v>
      </c>
      <c r="C5932" s="3">
        <v>45447.152083333334</v>
      </c>
      <c r="D5932" s="3">
        <v>45447.165497685186</v>
      </c>
      <c r="E5932" t="s">
        <v>10880</v>
      </c>
      <c r="F5932" s="5">
        <v>45447.152083333334</v>
      </c>
      <c r="G5932" s="6">
        <v>45447.152083333334</v>
      </c>
      <c r="H5932" t="s">
        <v>15215</v>
      </c>
    </row>
    <row r="5933" spans="1:9" x14ac:dyDescent="0.25">
      <c r="A5933" t="s">
        <v>6418</v>
      </c>
      <c r="B5933" s="4" t="s">
        <v>6</v>
      </c>
      <c r="C5933" s="3">
        <v>45447.360486111109</v>
      </c>
      <c r="D5933" s="3">
        <v>45447.360497685186</v>
      </c>
      <c r="E5933" t="s">
        <v>4551</v>
      </c>
      <c r="F5933" s="5">
        <v>45447.360486111109</v>
      </c>
      <c r="G5933" s="6">
        <v>45447.360486111109</v>
      </c>
      <c r="H5933" t="s">
        <v>15216</v>
      </c>
      <c r="I5933" s="12">
        <v>0.20840277777460869</v>
      </c>
    </row>
    <row r="5934" spans="1:9" x14ac:dyDescent="0.25">
      <c r="A5934" t="s">
        <v>6418</v>
      </c>
      <c r="B5934" s="4" t="s">
        <v>8</v>
      </c>
      <c r="C5934" s="3">
        <v>45447.729201388887</v>
      </c>
      <c r="D5934" s="3">
        <v>45447.729224537034</v>
      </c>
      <c r="E5934" t="s">
        <v>10879</v>
      </c>
      <c r="F5934" s="5">
        <v>45447.729201388887</v>
      </c>
      <c r="G5934" s="6">
        <v>45447.729201388887</v>
      </c>
      <c r="H5934" t="s">
        <v>15215</v>
      </c>
    </row>
    <row r="5935" spans="1:9" x14ac:dyDescent="0.25">
      <c r="A5935" t="s">
        <v>6418</v>
      </c>
      <c r="B5935" s="4" t="s">
        <v>6</v>
      </c>
      <c r="C5935" s="3">
        <v>45447.942604166667</v>
      </c>
      <c r="D5935" s="3">
        <v>45447.972002314818</v>
      </c>
      <c r="E5935" t="s">
        <v>6425</v>
      </c>
      <c r="F5935" s="5">
        <v>45447.942604166667</v>
      </c>
      <c r="G5935" s="6">
        <v>45447.942604166667</v>
      </c>
      <c r="H5935" t="s">
        <v>15216</v>
      </c>
      <c r="I5935" s="12">
        <v>0.21340277777926531</v>
      </c>
    </row>
    <row r="5936" spans="1:9" x14ac:dyDescent="0.25">
      <c r="A5936" t="s">
        <v>6418</v>
      </c>
      <c r="B5936" s="4" t="s">
        <v>6</v>
      </c>
      <c r="C5936" s="3">
        <v>45447.942847222221</v>
      </c>
      <c r="D5936" s="3">
        <v>45447.972037037034</v>
      </c>
      <c r="E5936" t="s">
        <v>6425</v>
      </c>
      <c r="F5936" s="5">
        <v>45447.942847222221</v>
      </c>
      <c r="G5936" s="6">
        <v>45447.942847222221</v>
      </c>
      <c r="H5936" t="s">
        <v>15215</v>
      </c>
    </row>
    <row r="5937" spans="1:9" x14ac:dyDescent="0.25">
      <c r="A5937" t="s">
        <v>6418</v>
      </c>
      <c r="B5937" s="4" t="s">
        <v>6</v>
      </c>
      <c r="C5937" s="3">
        <v>45447.943310185183</v>
      </c>
      <c r="D5937" s="3">
        <v>45447.972071759257</v>
      </c>
      <c r="E5937" t="s">
        <v>6425</v>
      </c>
      <c r="F5937" s="5">
        <v>45447.943310185183</v>
      </c>
      <c r="G5937" s="6">
        <v>45447.943310185183</v>
      </c>
      <c r="H5937" t="s">
        <v>15216</v>
      </c>
      <c r="I5937" s="12">
        <v>4.6296296204673126E-4</v>
      </c>
    </row>
    <row r="5938" spans="1:9" x14ac:dyDescent="0.25">
      <c r="A5938" t="s">
        <v>6418</v>
      </c>
      <c r="B5938" s="4" t="s">
        <v>6</v>
      </c>
      <c r="C5938" s="3">
        <v>45447.943391203706</v>
      </c>
      <c r="D5938" s="3">
        <v>45447.97210648148</v>
      </c>
      <c r="E5938" t="s">
        <v>6425</v>
      </c>
      <c r="F5938" s="5">
        <v>45447.943391203706</v>
      </c>
      <c r="G5938" s="6">
        <v>45447.943391203706</v>
      </c>
      <c r="H5938" t="s">
        <v>15215</v>
      </c>
    </row>
    <row r="5939" spans="1:9" x14ac:dyDescent="0.25">
      <c r="A5939" t="s">
        <v>6418</v>
      </c>
      <c r="B5939" s="4" t="s">
        <v>6</v>
      </c>
      <c r="C5939" s="3">
        <v>45447.943645833337</v>
      </c>
      <c r="D5939" s="3">
        <v>45447.97216435185</v>
      </c>
      <c r="E5939" t="s">
        <v>6425</v>
      </c>
      <c r="F5939" s="5">
        <v>45447.943645833337</v>
      </c>
      <c r="G5939" s="6">
        <v>45447.943645833337</v>
      </c>
      <c r="H5939" t="s">
        <v>15216</v>
      </c>
      <c r="I5939" s="12">
        <v>2.546296309446916E-4</v>
      </c>
    </row>
    <row r="5940" spans="1:9" x14ac:dyDescent="0.25">
      <c r="A5940" t="s">
        <v>6418</v>
      </c>
      <c r="B5940" s="4" t="s">
        <v>8</v>
      </c>
      <c r="C5940" s="3">
        <v>45448.152638888889</v>
      </c>
      <c r="D5940" s="3">
        <v>45448.161076388889</v>
      </c>
      <c r="E5940" t="s">
        <v>10878</v>
      </c>
      <c r="F5940" s="5">
        <v>45448.152638888889</v>
      </c>
      <c r="G5940" s="6">
        <v>45448.152638888889</v>
      </c>
      <c r="H5940" t="s">
        <v>15215</v>
      </c>
    </row>
    <row r="5941" spans="1:9" x14ac:dyDescent="0.25">
      <c r="A5941" t="s">
        <v>6418</v>
      </c>
      <c r="B5941" s="4" t="s">
        <v>6</v>
      </c>
      <c r="C5941" s="3">
        <v>45448.762164351851</v>
      </c>
      <c r="D5941" s="3">
        <v>45448.847766203704</v>
      </c>
      <c r="E5941" t="s">
        <v>6426</v>
      </c>
      <c r="F5941" s="5">
        <v>45448.762164351851</v>
      </c>
      <c r="G5941" s="6">
        <v>45448.762164351851</v>
      </c>
      <c r="H5941" t="s">
        <v>15216</v>
      </c>
      <c r="I5941" s="12">
        <v>0.60952546296175569</v>
      </c>
    </row>
    <row r="5942" spans="1:9" x14ac:dyDescent="0.25">
      <c r="A5942" t="s">
        <v>6418</v>
      </c>
      <c r="B5942" s="4" t="s">
        <v>8</v>
      </c>
      <c r="C5942" s="3">
        <v>45448.847337962965</v>
      </c>
      <c r="D5942" s="3">
        <v>45448.847881944443</v>
      </c>
      <c r="E5942" t="s">
        <v>10877</v>
      </c>
      <c r="F5942" s="5">
        <v>45448.847337962965</v>
      </c>
      <c r="G5942" s="6">
        <v>45448.847337962965</v>
      </c>
      <c r="H5942" t="s">
        <v>15215</v>
      </c>
    </row>
    <row r="5943" spans="1:9" x14ac:dyDescent="0.25">
      <c r="A5943" t="s">
        <v>6418</v>
      </c>
      <c r="B5943" s="4" t="s">
        <v>8</v>
      </c>
      <c r="C5943" s="3">
        <v>45448.852025462962</v>
      </c>
      <c r="D5943" s="3">
        <v>45448.854849537034</v>
      </c>
      <c r="E5943" t="s">
        <v>6427</v>
      </c>
      <c r="F5943" s="5">
        <v>45448.852025462962</v>
      </c>
      <c r="G5943" s="6">
        <v>45448.852025462962</v>
      </c>
      <c r="H5943" t="s">
        <v>15216</v>
      </c>
      <c r="I5943" s="12">
        <v>4.687499997089617E-3</v>
      </c>
    </row>
    <row r="5944" spans="1:9" x14ac:dyDescent="0.25">
      <c r="A5944" t="s">
        <v>6418</v>
      </c>
      <c r="B5944" s="4" t="s">
        <v>8</v>
      </c>
      <c r="C5944" s="3">
        <v>45448.963379629633</v>
      </c>
      <c r="D5944" s="3">
        <v>45449.139745370368</v>
      </c>
      <c r="E5944" t="s">
        <v>6428</v>
      </c>
      <c r="F5944" s="5">
        <v>45448.963379629633</v>
      </c>
      <c r="G5944" s="6">
        <v>45448.963379629633</v>
      </c>
      <c r="H5944" t="s">
        <v>15215</v>
      </c>
    </row>
    <row r="5945" spans="1:9" x14ac:dyDescent="0.25">
      <c r="A5945" t="s">
        <v>6418</v>
      </c>
      <c r="B5945" s="4" t="s">
        <v>8</v>
      </c>
      <c r="C5945" s="3">
        <v>45448.964212962965</v>
      </c>
      <c r="D5945" s="3">
        <v>45449.139814814815</v>
      </c>
      <c r="E5945" t="s">
        <v>6428</v>
      </c>
      <c r="F5945" s="5">
        <v>45448.964212962965</v>
      </c>
      <c r="G5945" s="6">
        <v>45448.964212962965</v>
      </c>
      <c r="H5945" t="s">
        <v>15216</v>
      </c>
      <c r="I5945" s="12">
        <v>8.3333333168411627E-4</v>
      </c>
    </row>
    <row r="5946" spans="1:9" x14ac:dyDescent="0.25">
      <c r="A5946" t="s">
        <v>6418</v>
      </c>
      <c r="B5946" s="4" t="s">
        <v>8</v>
      </c>
      <c r="C5946" s="3">
        <v>45449.12773148148</v>
      </c>
      <c r="D5946" s="3">
        <v>45449.140636574077</v>
      </c>
      <c r="E5946" t="s">
        <v>1741</v>
      </c>
      <c r="F5946" s="5">
        <v>45449.12773148148</v>
      </c>
      <c r="G5946" s="6">
        <v>45449.12773148148</v>
      </c>
      <c r="H5946" t="s">
        <v>15215</v>
      </c>
    </row>
    <row r="5947" spans="1:9" x14ac:dyDescent="0.25">
      <c r="A5947" t="s">
        <v>6418</v>
      </c>
      <c r="B5947" s="4" t="s">
        <v>6</v>
      </c>
      <c r="C5947" s="3">
        <v>45449.56832175926</v>
      </c>
      <c r="D5947" s="3">
        <v>45449.568333333336</v>
      </c>
      <c r="E5947" t="s">
        <v>6429</v>
      </c>
      <c r="F5947" s="5">
        <v>45449.56832175926</v>
      </c>
      <c r="G5947" s="6">
        <v>45449.56832175926</v>
      </c>
      <c r="H5947" t="s">
        <v>15216</v>
      </c>
      <c r="I5947" s="12">
        <v>0.44059027777984738</v>
      </c>
    </row>
    <row r="5948" spans="1:9" x14ac:dyDescent="0.25">
      <c r="A5948" t="s">
        <v>6418</v>
      </c>
      <c r="B5948" s="4" t="s">
        <v>8</v>
      </c>
      <c r="C5948" s="3">
        <v>45449.661585648151</v>
      </c>
      <c r="D5948" s="3">
        <v>45449.661608796298</v>
      </c>
      <c r="E5948" t="s">
        <v>6430</v>
      </c>
      <c r="F5948" s="5">
        <v>45449.661585648151</v>
      </c>
      <c r="G5948" s="6">
        <v>45449.661585648151</v>
      </c>
      <c r="H5948" t="s">
        <v>15215</v>
      </c>
    </row>
    <row r="5949" spans="1:9" x14ac:dyDescent="0.25">
      <c r="A5949" t="s">
        <v>6418</v>
      </c>
      <c r="B5949" s="4" t="s">
        <v>8</v>
      </c>
      <c r="C5949" s="3">
        <v>45449.661608796298</v>
      </c>
      <c r="D5949" s="3">
        <v>45449.661643518521</v>
      </c>
      <c r="E5949" t="s">
        <v>6430</v>
      </c>
      <c r="F5949" s="5">
        <v>45449.661608796298</v>
      </c>
      <c r="G5949" s="6">
        <v>45449.661608796298</v>
      </c>
      <c r="H5949" t="s">
        <v>15216</v>
      </c>
      <c r="I5949" s="12">
        <v>2.314814628334716E-5</v>
      </c>
    </row>
    <row r="5950" spans="1:9" x14ac:dyDescent="0.25">
      <c r="A5950" t="s">
        <v>6418</v>
      </c>
      <c r="B5950" s="4">
        <v>45507</v>
      </c>
      <c r="C5950" s="3">
        <v>45449.683611111112</v>
      </c>
      <c r="D5950" s="3">
        <v>45449.683622685188</v>
      </c>
      <c r="E5950" t="s">
        <v>10876</v>
      </c>
      <c r="F5950" s="5">
        <v>45449.683611111112</v>
      </c>
      <c r="G5950" s="6">
        <v>45449.683611111112</v>
      </c>
      <c r="H5950" t="s">
        <v>15215</v>
      </c>
    </row>
    <row r="5951" spans="1:9" x14ac:dyDescent="0.25">
      <c r="A5951" t="s">
        <v>6418</v>
      </c>
      <c r="B5951" s="4" t="s">
        <v>6</v>
      </c>
      <c r="C5951" s="3">
        <v>45449.97896990741</v>
      </c>
      <c r="D5951" s="3">
        <v>45450.124652777777</v>
      </c>
      <c r="E5951" t="s">
        <v>6431</v>
      </c>
      <c r="F5951" s="5">
        <v>45449.97896990741</v>
      </c>
      <c r="G5951" s="6">
        <v>45449.97896990741</v>
      </c>
      <c r="H5951" t="s">
        <v>15216</v>
      </c>
      <c r="I5951" s="12">
        <v>0.29535879629838746</v>
      </c>
    </row>
    <row r="5952" spans="1:9" x14ac:dyDescent="0.25">
      <c r="A5952" t="s">
        <v>6418</v>
      </c>
      <c r="B5952" s="4" t="s">
        <v>6</v>
      </c>
      <c r="C5952" s="3">
        <v>45450.133055555554</v>
      </c>
      <c r="D5952" s="3">
        <v>45450.182847222219</v>
      </c>
      <c r="E5952" t="s">
        <v>6431</v>
      </c>
      <c r="F5952" s="5">
        <v>45450.133055555554</v>
      </c>
      <c r="G5952" s="6">
        <v>45450.133055555554</v>
      </c>
      <c r="H5952" t="s">
        <v>15215</v>
      </c>
    </row>
    <row r="5953" spans="1:9" x14ac:dyDescent="0.25">
      <c r="A5953" t="s">
        <v>6418</v>
      </c>
      <c r="B5953" s="4" t="s">
        <v>8</v>
      </c>
      <c r="C5953" s="3">
        <v>45450.135254629633</v>
      </c>
      <c r="D5953" s="3">
        <v>45450.182939814818</v>
      </c>
      <c r="E5953" t="s">
        <v>6431</v>
      </c>
      <c r="F5953" s="5">
        <v>45450.135254629633</v>
      </c>
      <c r="G5953" s="6">
        <v>45450.135254629633</v>
      </c>
      <c r="H5953" t="s">
        <v>15216</v>
      </c>
      <c r="I5953" s="12">
        <v>2.1990740788169205E-3</v>
      </c>
    </row>
    <row r="5954" spans="1:9" x14ac:dyDescent="0.25">
      <c r="A5954" t="s">
        <v>6418</v>
      </c>
      <c r="B5954" s="4" t="s">
        <v>8</v>
      </c>
      <c r="C5954" s="3">
        <v>45450.135879629626</v>
      </c>
      <c r="D5954" s="3">
        <v>45450.183020833334</v>
      </c>
      <c r="E5954" t="s">
        <v>6431</v>
      </c>
      <c r="F5954" s="5">
        <v>45450.135879629626</v>
      </c>
      <c r="G5954" s="6">
        <v>45450.135879629626</v>
      </c>
      <c r="H5954" t="s">
        <v>15215</v>
      </c>
    </row>
    <row r="5955" spans="1:9" x14ac:dyDescent="0.25">
      <c r="A5955" t="s">
        <v>6418</v>
      </c>
      <c r="B5955" s="4" t="s">
        <v>8</v>
      </c>
      <c r="C5955" s="3">
        <v>45450.152962962966</v>
      </c>
      <c r="D5955" s="3">
        <v>45450.183981481481</v>
      </c>
      <c r="E5955" t="s">
        <v>6432</v>
      </c>
      <c r="F5955" s="5">
        <v>45450.152962962966</v>
      </c>
      <c r="G5955" s="6">
        <v>45450.152962962966</v>
      </c>
      <c r="H5955" t="s">
        <v>15216</v>
      </c>
      <c r="I5955" s="12">
        <v>1.708333333954215E-2</v>
      </c>
    </row>
    <row r="5956" spans="1:9" x14ac:dyDescent="0.25">
      <c r="A5956" t="s">
        <v>6418</v>
      </c>
      <c r="B5956" s="4" t="s">
        <v>8</v>
      </c>
      <c r="C5956" s="3">
        <v>45450.166145833333</v>
      </c>
      <c r="D5956" s="3">
        <v>45450.184050925927</v>
      </c>
      <c r="E5956" t="s">
        <v>10875</v>
      </c>
      <c r="F5956" s="5">
        <v>45450.166145833333</v>
      </c>
      <c r="G5956" s="6">
        <v>45450.166145833333</v>
      </c>
      <c r="H5956" t="s">
        <v>15215</v>
      </c>
    </row>
    <row r="5957" spans="1:9" x14ac:dyDescent="0.25">
      <c r="A5957" t="s">
        <v>6418</v>
      </c>
      <c r="B5957" s="4" t="s">
        <v>6</v>
      </c>
      <c r="C5957" s="3">
        <v>45450.377581018518</v>
      </c>
      <c r="D5957" s="3">
        <v>45450.377592592595</v>
      </c>
      <c r="E5957" t="s">
        <v>6433</v>
      </c>
      <c r="F5957" s="5">
        <v>45450.377581018518</v>
      </c>
      <c r="G5957" s="6">
        <v>45450.377581018518</v>
      </c>
      <c r="H5957" t="s">
        <v>15216</v>
      </c>
      <c r="I5957" s="12">
        <v>0.21143518518510973</v>
      </c>
    </row>
    <row r="5958" spans="1:9" x14ac:dyDescent="0.25">
      <c r="A5958" t="s">
        <v>6418</v>
      </c>
      <c r="B5958" s="4" t="s">
        <v>8</v>
      </c>
      <c r="C5958" s="3">
        <v>45450.66846064815</v>
      </c>
      <c r="D5958" s="3">
        <v>45450.66847222222</v>
      </c>
      <c r="E5958" t="s">
        <v>10874</v>
      </c>
      <c r="F5958" s="5">
        <v>45450.66846064815</v>
      </c>
      <c r="G5958" s="6">
        <v>45450.66846064815</v>
      </c>
      <c r="H5958" t="s">
        <v>15215</v>
      </c>
    </row>
    <row r="5959" spans="1:9" x14ac:dyDescent="0.25">
      <c r="A5959" t="s">
        <v>6418</v>
      </c>
      <c r="B5959" s="4" t="s">
        <v>6</v>
      </c>
      <c r="C5959" s="3">
        <v>45451.040763888886</v>
      </c>
      <c r="D5959" s="3">
        <v>45451.040821759256</v>
      </c>
      <c r="E5959" t="s">
        <v>6434</v>
      </c>
      <c r="F5959" s="5">
        <v>45451.040763888886</v>
      </c>
      <c r="G5959" s="6">
        <v>45451.040763888886</v>
      </c>
      <c r="H5959" t="s">
        <v>15216</v>
      </c>
      <c r="I5959" s="12">
        <v>0.37230324073607335</v>
      </c>
    </row>
    <row r="5960" spans="1:9" x14ac:dyDescent="0.25">
      <c r="A5960" t="s">
        <v>6418</v>
      </c>
      <c r="B5960" s="4" t="s">
        <v>8</v>
      </c>
      <c r="C5960" s="3">
        <v>45451.196631944447</v>
      </c>
      <c r="D5960" s="3">
        <v>45451.204363425924</v>
      </c>
      <c r="E5960" t="s">
        <v>10873</v>
      </c>
      <c r="F5960" s="5">
        <v>45451.196631944447</v>
      </c>
      <c r="G5960" s="6">
        <v>45451.196631944447</v>
      </c>
      <c r="H5960" t="s">
        <v>15215</v>
      </c>
    </row>
    <row r="5961" spans="1:9" x14ac:dyDescent="0.25">
      <c r="A5961" t="s">
        <v>6418</v>
      </c>
      <c r="B5961" s="4" t="s">
        <v>6</v>
      </c>
      <c r="C5961" s="3">
        <v>45452.049293981479</v>
      </c>
      <c r="D5961" s="3">
        <v>45452.049317129633</v>
      </c>
      <c r="E5961" t="s">
        <v>6435</v>
      </c>
      <c r="F5961" s="5">
        <v>45452.049293981479</v>
      </c>
      <c r="G5961" s="6">
        <v>45452.049293981479</v>
      </c>
      <c r="H5961" t="s">
        <v>15216</v>
      </c>
      <c r="I5961" s="12">
        <v>0.8526620370321325</v>
      </c>
    </row>
    <row r="5962" spans="1:9" x14ac:dyDescent="0.25">
      <c r="A5962" t="s">
        <v>6418</v>
      </c>
      <c r="B5962" s="4" t="s">
        <v>8</v>
      </c>
      <c r="C5962" s="3">
        <v>45452.337094907409</v>
      </c>
      <c r="D5962" s="3">
        <v>45452.352905092594</v>
      </c>
      <c r="E5962" t="s">
        <v>10872</v>
      </c>
      <c r="F5962" s="5">
        <v>45452.337094907409</v>
      </c>
      <c r="G5962" s="6">
        <v>45452.337094907409</v>
      </c>
      <c r="H5962" t="s">
        <v>15215</v>
      </c>
    </row>
    <row r="5963" spans="1:9" x14ac:dyDescent="0.25">
      <c r="A5963" t="s">
        <v>6418</v>
      </c>
      <c r="B5963" s="4" t="s">
        <v>6</v>
      </c>
      <c r="C5963" s="3">
        <v>45452.987893518519</v>
      </c>
      <c r="D5963" s="3">
        <v>45452.988819444443</v>
      </c>
      <c r="E5963" t="s">
        <v>6436</v>
      </c>
      <c r="F5963" s="5">
        <v>45452.987893518519</v>
      </c>
      <c r="G5963" s="6">
        <v>45452.987893518519</v>
      </c>
      <c r="H5963" t="s">
        <v>15216</v>
      </c>
      <c r="I5963" s="12">
        <v>0.65079861111007631</v>
      </c>
    </row>
    <row r="5964" spans="1:9" x14ac:dyDescent="0.25">
      <c r="A5964" t="s">
        <v>6418</v>
      </c>
      <c r="B5964" s="4" t="s">
        <v>8</v>
      </c>
      <c r="C5964" s="3">
        <v>45453.387569444443</v>
      </c>
      <c r="D5964" s="3">
        <v>45453.396782407406</v>
      </c>
      <c r="E5964" t="s">
        <v>10871</v>
      </c>
      <c r="F5964" s="5">
        <v>45453.387569444443</v>
      </c>
      <c r="G5964" s="6">
        <v>45453.387569444443</v>
      </c>
      <c r="H5964" t="s">
        <v>15215</v>
      </c>
    </row>
    <row r="5965" spans="1:9" x14ac:dyDescent="0.25">
      <c r="A5965" t="s">
        <v>6418</v>
      </c>
      <c r="B5965" s="4" t="s">
        <v>31</v>
      </c>
      <c r="C5965" s="3">
        <v>45453.999780092592</v>
      </c>
      <c r="D5965" s="3">
        <v>45454.181076388886</v>
      </c>
      <c r="E5965" t="s">
        <v>6437</v>
      </c>
      <c r="F5965" s="5">
        <v>45453.999780092592</v>
      </c>
      <c r="G5965" s="6">
        <v>45453.999780092592</v>
      </c>
      <c r="H5965" t="s">
        <v>15216</v>
      </c>
      <c r="I5965" s="12">
        <v>0.61221064814890269</v>
      </c>
    </row>
    <row r="5966" spans="1:9" x14ac:dyDescent="0.25">
      <c r="A5966" t="s">
        <v>6418</v>
      </c>
      <c r="B5966" s="4" t="s">
        <v>8</v>
      </c>
      <c r="C5966" s="3">
        <v>45454.175057870372</v>
      </c>
      <c r="D5966" s="3">
        <v>45454.181168981479</v>
      </c>
      <c r="E5966" t="s">
        <v>6437</v>
      </c>
      <c r="F5966" s="5">
        <v>45454.175057870372</v>
      </c>
      <c r="G5966" s="6">
        <v>45454.175057870372</v>
      </c>
      <c r="H5966" t="s">
        <v>15215</v>
      </c>
    </row>
    <row r="5967" spans="1:9" x14ac:dyDescent="0.25">
      <c r="A5967" t="s">
        <v>6418</v>
      </c>
      <c r="B5967" s="4" t="s">
        <v>10</v>
      </c>
      <c r="C5967" s="3">
        <v>45454.401284722226</v>
      </c>
      <c r="D5967" s="3">
        <v>45454.451284722221</v>
      </c>
      <c r="E5967" t="s">
        <v>6438</v>
      </c>
      <c r="F5967" s="5">
        <v>45454.401284722226</v>
      </c>
      <c r="G5967" s="6">
        <v>45454.401284722226</v>
      </c>
      <c r="H5967" t="s">
        <v>15216</v>
      </c>
      <c r="I5967" s="12">
        <v>0.22622685185342561</v>
      </c>
    </row>
    <row r="5968" spans="1:9" x14ac:dyDescent="0.25">
      <c r="A5968" t="s">
        <v>6418</v>
      </c>
      <c r="B5968" s="4" t="s">
        <v>8</v>
      </c>
      <c r="C5968" s="3">
        <v>45454.443344907406</v>
      </c>
      <c r="D5968" s="3">
        <v>45454.451388888891</v>
      </c>
      <c r="E5968" t="s">
        <v>10870</v>
      </c>
      <c r="F5968" s="5">
        <v>45454.443344907406</v>
      </c>
      <c r="G5968" s="6">
        <v>45454.443344907406</v>
      </c>
      <c r="H5968" t="s">
        <v>15215</v>
      </c>
    </row>
    <row r="5969" spans="1:9" x14ac:dyDescent="0.25">
      <c r="A5969" t="s">
        <v>6418</v>
      </c>
      <c r="B5969" s="4" t="s">
        <v>8</v>
      </c>
      <c r="C5969" s="3">
        <v>45454.453194444446</v>
      </c>
      <c r="D5969" s="3">
        <v>45454.515798611108</v>
      </c>
      <c r="E5969" t="s">
        <v>6439</v>
      </c>
      <c r="F5969" s="5">
        <v>45454.453194444446</v>
      </c>
      <c r="G5969" s="6">
        <v>45454.453194444446</v>
      </c>
      <c r="H5969" t="s">
        <v>15216</v>
      </c>
      <c r="I5969" s="12">
        <v>9.8495370402815752E-3</v>
      </c>
    </row>
    <row r="5970" spans="1:9" x14ac:dyDescent="0.25">
      <c r="A5970" t="s">
        <v>6418</v>
      </c>
      <c r="B5970" s="4" t="s">
        <v>8</v>
      </c>
      <c r="C5970" s="3">
        <v>45454.490451388891</v>
      </c>
      <c r="D5970" s="3">
        <v>45454.515868055554</v>
      </c>
      <c r="E5970" t="s">
        <v>10869</v>
      </c>
      <c r="F5970" s="5">
        <v>45454.490451388891</v>
      </c>
      <c r="G5970" s="6">
        <v>45454.490451388891</v>
      </c>
      <c r="H5970" t="s">
        <v>15215</v>
      </c>
    </row>
    <row r="5971" spans="1:9" x14ac:dyDescent="0.25">
      <c r="A5971" t="s">
        <v>6418</v>
      </c>
      <c r="B5971" s="4" t="s">
        <v>21</v>
      </c>
      <c r="C5971" s="3">
        <v>45454.513831018521</v>
      </c>
      <c r="D5971" s="3">
        <v>45454.515972222223</v>
      </c>
      <c r="E5971" t="s">
        <v>6440</v>
      </c>
      <c r="F5971" s="5">
        <v>45454.513831018521</v>
      </c>
      <c r="G5971" s="6">
        <v>45454.513831018521</v>
      </c>
      <c r="H5971" t="s">
        <v>15216</v>
      </c>
      <c r="I5971" s="12">
        <v>2.3379629630653653E-2</v>
      </c>
    </row>
    <row r="5972" spans="1:9" x14ac:dyDescent="0.25">
      <c r="A5972" t="s">
        <v>6418</v>
      </c>
      <c r="B5972" s="4" t="s">
        <v>21</v>
      </c>
      <c r="C5972" s="3">
        <v>45454.516793981478</v>
      </c>
      <c r="D5972" s="3">
        <v>45454.707789351851</v>
      </c>
      <c r="E5972" t="s">
        <v>6440</v>
      </c>
      <c r="F5972" s="5">
        <v>45454.516793981478</v>
      </c>
      <c r="G5972" s="6">
        <v>45454.516793981478</v>
      </c>
      <c r="H5972" t="s">
        <v>15215</v>
      </c>
    </row>
    <row r="5973" spans="1:9" x14ac:dyDescent="0.25">
      <c r="A5973" t="s">
        <v>6418</v>
      </c>
      <c r="B5973" s="4" t="s">
        <v>21</v>
      </c>
      <c r="C5973" s="3">
        <v>45454.518634259257</v>
      </c>
      <c r="D5973" s="3">
        <v>45454.70853009259</v>
      </c>
      <c r="E5973" t="s">
        <v>6441</v>
      </c>
      <c r="F5973" s="5">
        <v>45454.518634259257</v>
      </c>
      <c r="G5973" s="6">
        <v>45454.518634259257</v>
      </c>
      <c r="H5973" t="s">
        <v>15216</v>
      </c>
      <c r="I5973" s="12">
        <v>1.8402777786832303E-3</v>
      </c>
    </row>
    <row r="5974" spans="1:9" x14ac:dyDescent="0.25">
      <c r="A5974" t="s">
        <v>6418</v>
      </c>
      <c r="B5974" s="4" t="s">
        <v>21</v>
      </c>
      <c r="C5974" s="3">
        <v>45454.521608796298</v>
      </c>
      <c r="D5974" s="3">
        <v>45454.708668981482</v>
      </c>
      <c r="E5974" t="s">
        <v>6441</v>
      </c>
      <c r="F5974" s="5">
        <v>45454.521608796298</v>
      </c>
      <c r="G5974" s="6">
        <v>45454.521608796298</v>
      </c>
      <c r="H5974" t="s">
        <v>15215</v>
      </c>
    </row>
    <row r="5975" spans="1:9" x14ac:dyDescent="0.25">
      <c r="A5975" t="s">
        <v>6418</v>
      </c>
      <c r="B5975" s="4" t="s">
        <v>21</v>
      </c>
      <c r="C5975" s="3">
        <v>45454.52375</v>
      </c>
      <c r="D5975" s="3">
        <v>45454.708738425928</v>
      </c>
      <c r="E5975" t="s">
        <v>6441</v>
      </c>
      <c r="F5975" s="5">
        <v>45454.52375</v>
      </c>
      <c r="G5975" s="6">
        <v>45454.52375</v>
      </c>
      <c r="H5975" t="s">
        <v>15216</v>
      </c>
      <c r="I5975" s="12">
        <v>2.1412037021946162E-3</v>
      </c>
    </row>
    <row r="5976" spans="1:9" x14ac:dyDescent="0.25">
      <c r="A5976" t="s">
        <v>6418</v>
      </c>
      <c r="B5976" s="4" t="s">
        <v>8</v>
      </c>
      <c r="C5976" s="3">
        <v>45454.703842592593</v>
      </c>
      <c r="D5976" s="3">
        <v>45454.708854166667</v>
      </c>
      <c r="E5976" t="s">
        <v>10868</v>
      </c>
      <c r="F5976" s="5">
        <v>45454.703842592593</v>
      </c>
      <c r="G5976" s="6">
        <v>45454.703842592593</v>
      </c>
      <c r="H5976" t="s">
        <v>15215</v>
      </c>
    </row>
    <row r="5977" spans="1:9" x14ac:dyDescent="0.25">
      <c r="A5977" t="s">
        <v>6418</v>
      </c>
      <c r="B5977" s="4" t="s">
        <v>6</v>
      </c>
      <c r="C5977" s="3">
        <v>45455.045729166668</v>
      </c>
      <c r="D5977" s="3">
        <v>45456.029340277775</v>
      </c>
      <c r="E5977" t="s">
        <v>3032</v>
      </c>
      <c r="F5977" s="5">
        <v>45455.045729166668</v>
      </c>
      <c r="G5977" s="6">
        <v>45455.045729166668</v>
      </c>
      <c r="H5977" t="s">
        <v>15216</v>
      </c>
      <c r="I5977" s="12">
        <v>0.34188657407503342</v>
      </c>
    </row>
    <row r="5978" spans="1:9" x14ac:dyDescent="0.25">
      <c r="A5978" t="s">
        <v>6418</v>
      </c>
      <c r="B5978" s="4" t="s">
        <v>6</v>
      </c>
      <c r="C5978" s="3">
        <v>45455.137858796297</v>
      </c>
      <c r="D5978" s="3">
        <v>45456.118113425924</v>
      </c>
      <c r="E5978" t="s">
        <v>3032</v>
      </c>
      <c r="F5978" s="5">
        <v>45455.137858796297</v>
      </c>
      <c r="G5978" s="6">
        <v>45455.137858796297</v>
      </c>
      <c r="H5978" t="s">
        <v>15215</v>
      </c>
    </row>
    <row r="5979" spans="1:9" x14ac:dyDescent="0.25">
      <c r="A5979" t="s">
        <v>6418</v>
      </c>
      <c r="B5979" s="4" t="s">
        <v>6</v>
      </c>
      <c r="C5979" s="3">
        <v>45455.899062500001</v>
      </c>
      <c r="D5979" s="3">
        <v>45460.161597222221</v>
      </c>
      <c r="E5979" t="s">
        <v>318</v>
      </c>
      <c r="F5979" s="5">
        <v>45455.899062500001</v>
      </c>
      <c r="G5979" s="6">
        <v>45455.899062500001</v>
      </c>
      <c r="H5979" t="s">
        <v>15216</v>
      </c>
      <c r="I5979" s="12">
        <v>0.76120370370335877</v>
      </c>
    </row>
    <row r="5980" spans="1:9" x14ac:dyDescent="0.25">
      <c r="A5980" t="s">
        <v>6418</v>
      </c>
      <c r="B5980" s="4" t="s">
        <v>8</v>
      </c>
      <c r="C5980" s="3">
        <v>45455.965509259258</v>
      </c>
      <c r="D5980" s="3">
        <v>45460.161666666667</v>
      </c>
      <c r="E5980" t="s">
        <v>6442</v>
      </c>
      <c r="F5980" s="5">
        <v>45455.965509259258</v>
      </c>
      <c r="G5980" s="6">
        <v>45455.965509259258</v>
      </c>
      <c r="H5980" t="s">
        <v>15215</v>
      </c>
    </row>
    <row r="5981" spans="1:9" x14ac:dyDescent="0.25">
      <c r="A5981" t="s">
        <v>6418</v>
      </c>
      <c r="B5981" s="4" t="s">
        <v>8</v>
      </c>
      <c r="C5981" s="3">
        <v>45455.971921296295</v>
      </c>
      <c r="D5981" s="3">
        <v>45460.161747685182</v>
      </c>
      <c r="E5981" t="s">
        <v>6442</v>
      </c>
      <c r="F5981" s="5">
        <v>45455.971921296295</v>
      </c>
      <c r="G5981" s="6">
        <v>45455.971921296295</v>
      </c>
      <c r="H5981" t="s">
        <v>15216</v>
      </c>
      <c r="I5981" s="12">
        <v>6.4120370370801538E-3</v>
      </c>
    </row>
    <row r="5982" spans="1:9" x14ac:dyDescent="0.25">
      <c r="A5982" t="s">
        <v>6418</v>
      </c>
      <c r="B5982" s="4" t="s">
        <v>8</v>
      </c>
      <c r="C5982" s="3">
        <v>45455.981134259258</v>
      </c>
      <c r="D5982" s="3">
        <v>45460.161851851852</v>
      </c>
      <c r="E5982" t="s">
        <v>6443</v>
      </c>
      <c r="F5982" s="5">
        <v>45455.981134259258</v>
      </c>
      <c r="G5982" s="6">
        <v>45455.981134259258</v>
      </c>
      <c r="H5982" t="s">
        <v>15215</v>
      </c>
    </row>
    <row r="5983" spans="1:9" x14ac:dyDescent="0.25">
      <c r="A5983" t="s">
        <v>6418</v>
      </c>
      <c r="B5983" s="4" t="s">
        <v>8</v>
      </c>
      <c r="C5983" s="3">
        <v>45455.983865740738</v>
      </c>
      <c r="D5983" s="3">
        <v>45460.161979166667</v>
      </c>
      <c r="E5983" t="s">
        <v>6443</v>
      </c>
      <c r="F5983" s="5">
        <v>45455.983865740738</v>
      </c>
      <c r="G5983" s="6">
        <v>45455.983865740738</v>
      </c>
      <c r="H5983" t="s">
        <v>15216</v>
      </c>
      <c r="I5983" s="12">
        <v>2.7314814797136933E-3</v>
      </c>
    </row>
    <row r="5984" spans="1:9" x14ac:dyDescent="0.25">
      <c r="A5984" t="s">
        <v>6418</v>
      </c>
      <c r="B5984" s="4" t="s">
        <v>8</v>
      </c>
      <c r="C5984" s="3">
        <v>45456.102314814816</v>
      </c>
      <c r="D5984" s="3">
        <v>45456.117731481485</v>
      </c>
      <c r="E5984" t="s">
        <v>6444</v>
      </c>
      <c r="F5984" s="5">
        <v>45456.102314814816</v>
      </c>
      <c r="G5984" s="6">
        <v>45456.102314814816</v>
      </c>
      <c r="H5984" t="s">
        <v>15215</v>
      </c>
    </row>
    <row r="5985" spans="1:9" x14ac:dyDescent="0.25">
      <c r="A5985" t="s">
        <v>6418</v>
      </c>
      <c r="B5985" s="4" t="s">
        <v>8</v>
      </c>
      <c r="C5985" s="3">
        <v>45456.108368055553</v>
      </c>
      <c r="D5985" s="3">
        <v>45456.117893518516</v>
      </c>
      <c r="E5985" t="s">
        <v>6444</v>
      </c>
      <c r="F5985" s="5">
        <v>45456.108368055553</v>
      </c>
      <c r="G5985" s="6">
        <v>45456.108368055553</v>
      </c>
      <c r="H5985" t="s">
        <v>15216</v>
      </c>
      <c r="I5985" s="12">
        <v>6.0532407369464636E-3</v>
      </c>
    </row>
    <row r="5986" spans="1:9" x14ac:dyDescent="0.25">
      <c r="A5986" t="s">
        <v>6418</v>
      </c>
      <c r="B5986" s="4" t="s">
        <v>8</v>
      </c>
      <c r="C5986" s="3">
        <v>45456.116562499999</v>
      </c>
      <c r="D5986" s="3">
        <v>45456.117974537039</v>
      </c>
      <c r="E5986" t="s">
        <v>6445</v>
      </c>
      <c r="F5986" s="5">
        <v>45456.116562499999</v>
      </c>
      <c r="G5986" s="6">
        <v>45456.116562499999</v>
      </c>
      <c r="H5986" t="s">
        <v>15215</v>
      </c>
    </row>
    <row r="5987" spans="1:9" x14ac:dyDescent="0.25">
      <c r="A5987" t="s">
        <v>6418</v>
      </c>
      <c r="B5987" s="4" t="s">
        <v>8</v>
      </c>
      <c r="C5987" s="3">
        <v>45456.117395833331</v>
      </c>
      <c r="D5987" s="3">
        <v>45456.118078703701</v>
      </c>
      <c r="E5987" t="s">
        <v>6445</v>
      </c>
      <c r="F5987" s="5">
        <v>45456.117395833331</v>
      </c>
      <c r="G5987" s="6">
        <v>45456.117395833331</v>
      </c>
      <c r="H5987" t="s">
        <v>15216</v>
      </c>
      <c r="I5987" s="12">
        <v>8.3333333168411627E-4</v>
      </c>
    </row>
    <row r="5988" spans="1:9" x14ac:dyDescent="0.25">
      <c r="A5988" t="s">
        <v>6418</v>
      </c>
      <c r="B5988" s="4" t="s">
        <v>8</v>
      </c>
      <c r="C5988" s="3">
        <v>45456.119675925926</v>
      </c>
      <c r="D5988" s="3">
        <v>45456.129861111112</v>
      </c>
      <c r="E5988" t="s">
        <v>6445</v>
      </c>
      <c r="F5988" s="5">
        <v>45456.119675925926</v>
      </c>
      <c r="G5988" s="6">
        <v>45456.119675925926</v>
      </c>
      <c r="H5988" t="s">
        <v>15215</v>
      </c>
    </row>
    <row r="5989" spans="1:9" x14ac:dyDescent="0.25">
      <c r="A5989" t="s">
        <v>6418</v>
      </c>
      <c r="B5989" s="4" t="s">
        <v>8</v>
      </c>
      <c r="C5989" s="3">
        <v>45456.3671875</v>
      </c>
      <c r="D5989" s="3">
        <v>45460.135763888888</v>
      </c>
      <c r="E5989" t="s">
        <v>6446</v>
      </c>
      <c r="F5989" s="5">
        <v>45456.3671875</v>
      </c>
      <c r="G5989" s="6">
        <v>45456.3671875</v>
      </c>
      <c r="H5989" t="s">
        <v>15216</v>
      </c>
      <c r="I5989" s="12">
        <v>0.24751157407445135</v>
      </c>
    </row>
    <row r="5990" spans="1:9" x14ac:dyDescent="0.25">
      <c r="A5990" t="s">
        <v>6418</v>
      </c>
      <c r="B5990" s="4" t="s">
        <v>8</v>
      </c>
      <c r="C5990" s="3">
        <v>45457.630532407406</v>
      </c>
      <c r="D5990" s="3">
        <v>45460.135844907411</v>
      </c>
      <c r="E5990" t="s">
        <v>10867</v>
      </c>
      <c r="F5990" s="5">
        <v>45457.630532407406</v>
      </c>
      <c r="G5990" s="6">
        <v>45457.630532407406</v>
      </c>
      <c r="H5990" t="s">
        <v>15215</v>
      </c>
    </row>
    <row r="5991" spans="1:9" x14ac:dyDescent="0.25">
      <c r="A5991" t="s">
        <v>6418</v>
      </c>
      <c r="B5991" s="4" t="s">
        <v>8</v>
      </c>
      <c r="C5991" s="3">
        <v>45457.633449074077</v>
      </c>
      <c r="D5991" s="3">
        <v>45460.135983796295</v>
      </c>
      <c r="E5991" t="s">
        <v>6447</v>
      </c>
      <c r="F5991" s="5">
        <v>45457.633449074077</v>
      </c>
      <c r="G5991" s="6">
        <v>45457.633449074077</v>
      </c>
      <c r="H5991" t="s">
        <v>15216</v>
      </c>
      <c r="I5991" s="12">
        <v>2.9166666718083434E-3</v>
      </c>
    </row>
    <row r="5992" spans="1:9" x14ac:dyDescent="0.25">
      <c r="A5992" t="s">
        <v>6418</v>
      </c>
      <c r="B5992" s="4" t="s">
        <v>8</v>
      </c>
      <c r="C5992" s="3">
        <v>45457.980312500003</v>
      </c>
      <c r="D5992" s="3">
        <v>45460.136111111111</v>
      </c>
      <c r="E5992" t="s">
        <v>10866</v>
      </c>
      <c r="F5992" s="5">
        <v>45457.980312500003</v>
      </c>
      <c r="G5992" s="6">
        <v>45457.980312500003</v>
      </c>
      <c r="H5992" t="s">
        <v>15215</v>
      </c>
    </row>
    <row r="5993" spans="1:9" x14ac:dyDescent="0.25">
      <c r="A5993" t="s">
        <v>6418</v>
      </c>
      <c r="B5993" s="4" t="s">
        <v>8</v>
      </c>
      <c r="C5993" s="3">
        <v>45457.981712962966</v>
      </c>
      <c r="D5993" s="3">
        <v>45460.136203703703</v>
      </c>
      <c r="E5993" t="s">
        <v>6448</v>
      </c>
      <c r="F5993" s="5">
        <v>45457.981712962966</v>
      </c>
      <c r="G5993" s="6">
        <v>45457.981712962966</v>
      </c>
      <c r="H5993" t="s">
        <v>15216</v>
      </c>
      <c r="I5993" s="12">
        <v>1.4004629629198462E-3</v>
      </c>
    </row>
    <row r="5994" spans="1:9" x14ac:dyDescent="0.25">
      <c r="A5994" t="s">
        <v>6418</v>
      </c>
      <c r="B5994" s="4" t="s">
        <v>8</v>
      </c>
      <c r="C5994" s="3">
        <v>45458.087013888886</v>
      </c>
      <c r="D5994" s="3">
        <v>45460.136342592596</v>
      </c>
      <c r="E5994" t="s">
        <v>10865</v>
      </c>
      <c r="F5994" s="5">
        <v>45458.087013888886</v>
      </c>
      <c r="G5994" s="6">
        <v>45458.087013888886</v>
      </c>
      <c r="H5994" t="s">
        <v>15215</v>
      </c>
    </row>
    <row r="5995" spans="1:9" x14ac:dyDescent="0.25">
      <c r="A5995" t="s">
        <v>6418</v>
      </c>
      <c r="B5995" s="4" t="s">
        <v>8</v>
      </c>
      <c r="C5995" s="3">
        <v>45458.092893518522</v>
      </c>
      <c r="D5995" s="3">
        <v>45460.136608796296</v>
      </c>
      <c r="E5995" t="s">
        <v>6449</v>
      </c>
      <c r="F5995" s="5">
        <v>45458.092893518522</v>
      </c>
      <c r="G5995" s="6">
        <v>45458.092893518522</v>
      </c>
      <c r="H5995" t="s">
        <v>15216</v>
      </c>
      <c r="I5995" s="12">
        <v>5.8796296361833811E-3</v>
      </c>
    </row>
    <row r="5996" spans="1:9" x14ac:dyDescent="0.25">
      <c r="A5996" t="s">
        <v>6418</v>
      </c>
      <c r="B5996" s="4" t="s">
        <v>8</v>
      </c>
      <c r="C5996" s="3">
        <v>45458.962152777778</v>
      </c>
      <c r="D5996" s="3">
        <v>45460.136724537035</v>
      </c>
      <c r="E5996" t="s">
        <v>6450</v>
      </c>
      <c r="F5996" s="5">
        <v>45458.962152777778</v>
      </c>
      <c r="G5996" s="6">
        <v>45458.962152777778</v>
      </c>
      <c r="H5996" t="s">
        <v>15215</v>
      </c>
    </row>
    <row r="5997" spans="1:9" x14ac:dyDescent="0.25">
      <c r="A5997" t="s">
        <v>6418</v>
      </c>
      <c r="B5997" s="4" t="s">
        <v>8</v>
      </c>
      <c r="C5997" s="3">
        <v>45459.483020833337</v>
      </c>
      <c r="D5997" s="3">
        <v>45460.137083333335</v>
      </c>
      <c r="E5997" t="s">
        <v>6451</v>
      </c>
      <c r="F5997" s="5">
        <v>45459.483020833337</v>
      </c>
      <c r="G5997" s="6">
        <v>45459.483020833337</v>
      </c>
      <c r="H5997" t="s">
        <v>15216</v>
      </c>
      <c r="I5997" s="12">
        <v>0.52086805555882165</v>
      </c>
    </row>
    <row r="5998" spans="1:9" x14ac:dyDescent="0.25">
      <c r="A5998" t="s">
        <v>6418</v>
      </c>
      <c r="B5998" s="4" t="s">
        <v>8</v>
      </c>
      <c r="C5998" s="3">
        <v>45460.115300925929</v>
      </c>
      <c r="D5998" s="3">
        <v>45460.137164351851</v>
      </c>
      <c r="E5998" t="s">
        <v>10864</v>
      </c>
      <c r="F5998" s="5">
        <v>45460.115300925929</v>
      </c>
      <c r="G5998" s="6">
        <v>45460.115300925929</v>
      </c>
      <c r="H5998" t="s">
        <v>15215</v>
      </c>
    </row>
    <row r="5999" spans="1:9" x14ac:dyDescent="0.25">
      <c r="A5999" t="s">
        <v>6418</v>
      </c>
      <c r="B5999" s="4" t="s">
        <v>6</v>
      </c>
      <c r="C5999" s="3">
        <v>45460.371319444443</v>
      </c>
      <c r="D5999" s="3">
        <v>45460.371331018519</v>
      </c>
      <c r="E5999" t="s">
        <v>6452</v>
      </c>
      <c r="F5999" s="5">
        <v>45460.371319444443</v>
      </c>
      <c r="G5999" s="6">
        <v>45460.371319444443</v>
      </c>
      <c r="H5999" t="s">
        <v>15216</v>
      </c>
      <c r="I5999" s="12">
        <v>0.25601851851388346</v>
      </c>
    </row>
    <row r="6000" spans="1:9" x14ac:dyDescent="0.25">
      <c r="A6000" t="s">
        <v>6418</v>
      </c>
      <c r="B6000" s="4" t="s">
        <v>8</v>
      </c>
      <c r="C6000" s="3">
        <v>45460.689375000002</v>
      </c>
      <c r="D6000" s="3">
        <v>45460.689386574071</v>
      </c>
      <c r="E6000" t="s">
        <v>10863</v>
      </c>
      <c r="F6000" s="5">
        <v>45460.689375000002</v>
      </c>
      <c r="G6000" s="6">
        <v>45460.689375000002</v>
      </c>
      <c r="H6000" t="s">
        <v>15215</v>
      </c>
    </row>
    <row r="6001" spans="1:9" x14ac:dyDescent="0.25">
      <c r="A6001" t="s">
        <v>6418</v>
      </c>
      <c r="B6001" s="4" t="s">
        <v>6</v>
      </c>
      <c r="C6001" s="3">
        <v>45461.051574074074</v>
      </c>
      <c r="D6001" s="3">
        <v>45461.195914351854</v>
      </c>
      <c r="E6001" t="s">
        <v>6453</v>
      </c>
      <c r="F6001" s="5">
        <v>45461.051574074074</v>
      </c>
      <c r="G6001" s="6">
        <v>45461.051574074074</v>
      </c>
      <c r="H6001" t="s">
        <v>15216</v>
      </c>
      <c r="I6001" s="12">
        <v>0.36219907407212304</v>
      </c>
    </row>
    <row r="6002" spans="1:9" x14ac:dyDescent="0.25">
      <c r="A6002" t="s">
        <v>6418</v>
      </c>
      <c r="B6002" s="4" t="s">
        <v>8</v>
      </c>
      <c r="C6002" s="3">
        <v>45461.189456018517</v>
      </c>
      <c r="D6002" s="3">
        <v>45461.195636574077</v>
      </c>
      <c r="E6002" t="s">
        <v>10862</v>
      </c>
      <c r="F6002" s="5">
        <v>45461.189456018517</v>
      </c>
      <c r="G6002" s="6">
        <v>45461.189456018517</v>
      </c>
      <c r="H6002" t="s">
        <v>15215</v>
      </c>
    </row>
    <row r="6003" spans="1:9" x14ac:dyDescent="0.25">
      <c r="A6003" t="s">
        <v>6418</v>
      </c>
      <c r="B6003" s="4" t="s">
        <v>6</v>
      </c>
      <c r="C6003" s="3">
        <v>45461.83997685185</v>
      </c>
      <c r="D6003" s="3">
        <v>45461.841747685183</v>
      </c>
      <c r="E6003" t="s">
        <v>6454</v>
      </c>
      <c r="F6003" s="5">
        <v>45461.83997685185</v>
      </c>
      <c r="G6003" s="6">
        <v>45461.83997685185</v>
      </c>
      <c r="H6003" t="s">
        <v>15216</v>
      </c>
      <c r="I6003" s="12">
        <v>0.65052083333284827</v>
      </c>
    </row>
    <row r="6004" spans="1:9" x14ac:dyDescent="0.25">
      <c r="A6004" t="s">
        <v>6418</v>
      </c>
      <c r="B6004" s="4" t="s">
        <v>8</v>
      </c>
      <c r="C6004" s="3">
        <v>45462.11136574074</v>
      </c>
      <c r="D6004" s="3">
        <v>45462.116655092592</v>
      </c>
      <c r="E6004" t="s">
        <v>10861</v>
      </c>
      <c r="F6004" s="5">
        <v>45462.11136574074</v>
      </c>
      <c r="G6004" s="6">
        <v>45462.11136574074</v>
      </c>
      <c r="H6004" t="s">
        <v>15215</v>
      </c>
    </row>
    <row r="6005" spans="1:9" x14ac:dyDescent="0.25">
      <c r="A6005" t="s">
        <v>6418</v>
      </c>
      <c r="B6005" s="4" t="s">
        <v>6</v>
      </c>
      <c r="C6005" s="3">
        <v>45462.364652777775</v>
      </c>
      <c r="D6005" s="3">
        <v>45462.364664351851</v>
      </c>
      <c r="E6005" t="s">
        <v>6455</v>
      </c>
      <c r="F6005" s="5">
        <v>45462.364652777775</v>
      </c>
      <c r="G6005" s="6">
        <v>45462.364652777775</v>
      </c>
      <c r="H6005" t="s">
        <v>15216</v>
      </c>
      <c r="I6005" s="12">
        <v>0.25328703703416977</v>
      </c>
    </row>
    <row r="6006" spans="1:9" x14ac:dyDescent="0.25">
      <c r="A6006" t="s">
        <v>6418</v>
      </c>
      <c r="B6006" s="4" t="s">
        <v>6</v>
      </c>
      <c r="C6006" s="3">
        <v>45462.364722222221</v>
      </c>
      <c r="D6006" s="3">
        <v>45462.364722222221</v>
      </c>
      <c r="E6006" t="s">
        <v>6455</v>
      </c>
      <c r="F6006" s="5">
        <v>45462.364722222221</v>
      </c>
      <c r="G6006" s="6">
        <v>45462.364722222221</v>
      </c>
      <c r="H6006" t="s">
        <v>15215</v>
      </c>
    </row>
    <row r="6007" spans="1:9" x14ac:dyDescent="0.25">
      <c r="A6007" t="s">
        <v>6418</v>
      </c>
      <c r="B6007" s="4" t="s">
        <v>6</v>
      </c>
      <c r="C6007" s="3">
        <v>45462.366203703707</v>
      </c>
      <c r="D6007" s="3">
        <v>45462.366215277776</v>
      </c>
      <c r="E6007" t="s">
        <v>6455</v>
      </c>
      <c r="F6007" s="5">
        <v>45462.366203703707</v>
      </c>
      <c r="G6007" s="6">
        <v>45462.366203703707</v>
      </c>
      <c r="H6007" t="s">
        <v>15216</v>
      </c>
      <c r="I6007" s="12">
        <v>1.4814814858254977E-3</v>
      </c>
    </row>
    <row r="6008" spans="1:9" x14ac:dyDescent="0.25">
      <c r="A6008" t="s">
        <v>6418</v>
      </c>
      <c r="B6008" s="4" t="s">
        <v>8</v>
      </c>
      <c r="C6008" s="3">
        <v>45462.654733796298</v>
      </c>
      <c r="D6008" s="3">
        <v>45462.654745370368</v>
      </c>
      <c r="E6008" t="s">
        <v>10860</v>
      </c>
      <c r="F6008" s="5">
        <v>45462.654733796298</v>
      </c>
      <c r="G6008" s="6">
        <v>45462.654733796298</v>
      </c>
      <c r="H6008" t="s">
        <v>15215</v>
      </c>
    </row>
    <row r="6009" spans="1:9" x14ac:dyDescent="0.25">
      <c r="A6009" t="s">
        <v>6418</v>
      </c>
      <c r="B6009" s="4" t="s">
        <v>6</v>
      </c>
      <c r="C6009" s="3">
        <v>45463.050486111111</v>
      </c>
      <c r="D6009" s="3">
        <v>45463.181030092594</v>
      </c>
      <c r="E6009" t="s">
        <v>6456</v>
      </c>
      <c r="F6009" s="5">
        <v>45463.050486111111</v>
      </c>
      <c r="G6009" s="6">
        <v>45463.050486111111</v>
      </c>
      <c r="H6009" t="s">
        <v>15216</v>
      </c>
      <c r="I6009" s="12">
        <v>0.395752314812853</v>
      </c>
    </row>
    <row r="6010" spans="1:9" x14ac:dyDescent="0.25">
      <c r="A6010" t="s">
        <v>6418</v>
      </c>
      <c r="B6010" s="4" t="s">
        <v>6</v>
      </c>
      <c r="C6010" s="3">
        <v>45463.165023148147</v>
      </c>
      <c r="D6010" s="3">
        <v>45463.181122685186</v>
      </c>
      <c r="E6010" t="s">
        <v>6456</v>
      </c>
      <c r="F6010" s="5">
        <v>45463.165023148147</v>
      </c>
      <c r="G6010" s="6">
        <v>45463.165023148147</v>
      </c>
      <c r="H6010" t="s">
        <v>15215</v>
      </c>
    </row>
    <row r="6011" spans="1:9" x14ac:dyDescent="0.25">
      <c r="A6011" t="s">
        <v>6418</v>
      </c>
      <c r="B6011" s="4" t="s">
        <v>6</v>
      </c>
      <c r="C6011" s="3">
        <v>45463.165555555555</v>
      </c>
      <c r="D6011" s="3">
        <v>45463.181180555555</v>
      </c>
      <c r="E6011" t="s">
        <v>6456</v>
      </c>
      <c r="F6011" s="5">
        <v>45463.165555555555</v>
      </c>
      <c r="G6011" s="6">
        <v>45463.165555555555</v>
      </c>
      <c r="H6011" t="s">
        <v>15216</v>
      </c>
      <c r="I6011" s="12">
        <v>5.3240740817273036E-4</v>
      </c>
    </row>
    <row r="6012" spans="1:9" x14ac:dyDescent="0.25">
      <c r="A6012" t="s">
        <v>6418</v>
      </c>
      <c r="B6012" s="4" t="s">
        <v>8</v>
      </c>
      <c r="C6012" s="3">
        <v>45463.168252314812</v>
      </c>
      <c r="D6012" s="3">
        <v>45463.181226851855</v>
      </c>
      <c r="E6012" t="s">
        <v>6456</v>
      </c>
      <c r="F6012" s="5">
        <v>45463.168252314812</v>
      </c>
      <c r="G6012" s="6">
        <v>45463.168252314812</v>
      </c>
      <c r="H6012" t="s">
        <v>15215</v>
      </c>
    </row>
    <row r="6013" spans="1:9" x14ac:dyDescent="0.25">
      <c r="A6013" t="s">
        <v>6418</v>
      </c>
      <c r="B6013" s="4" t="s">
        <v>31</v>
      </c>
      <c r="C6013" s="3">
        <v>45463.312581018516</v>
      </c>
      <c r="D6013" s="3">
        <v>45463.312592592592</v>
      </c>
      <c r="E6013" t="s">
        <v>6457</v>
      </c>
      <c r="F6013" s="5">
        <v>45463.312581018516</v>
      </c>
      <c r="G6013" s="6">
        <v>45463.312581018516</v>
      </c>
      <c r="H6013" t="s">
        <v>15216</v>
      </c>
      <c r="I6013" s="12">
        <v>0.14432870370364981</v>
      </c>
    </row>
    <row r="6014" spans="1:9" x14ac:dyDescent="0.25">
      <c r="A6014" t="s">
        <v>6418</v>
      </c>
      <c r="B6014" s="4" t="s">
        <v>8</v>
      </c>
      <c r="C6014" s="3">
        <v>45463.417997685188</v>
      </c>
      <c r="D6014" s="3">
        <v>45463.417997685188</v>
      </c>
      <c r="E6014" t="s">
        <v>10859</v>
      </c>
      <c r="F6014" s="5">
        <v>45463.417997685188</v>
      </c>
      <c r="G6014" s="6">
        <v>45463.417997685188</v>
      </c>
      <c r="H6014" t="s">
        <v>15215</v>
      </c>
    </row>
    <row r="6015" spans="1:9" x14ac:dyDescent="0.25">
      <c r="A6015" t="s">
        <v>6418</v>
      </c>
      <c r="B6015" s="4" t="s">
        <v>8</v>
      </c>
      <c r="C6015" s="3">
        <v>45463.88517361111</v>
      </c>
      <c r="D6015" s="3">
        <v>45464.132060185184</v>
      </c>
      <c r="E6015" t="s">
        <v>6458</v>
      </c>
      <c r="F6015" s="5">
        <v>45463.88517361111</v>
      </c>
      <c r="G6015" s="6">
        <v>45463.88517361111</v>
      </c>
      <c r="H6015" t="s">
        <v>15216</v>
      </c>
      <c r="I6015" s="12">
        <v>0.46717592592176516</v>
      </c>
    </row>
    <row r="6016" spans="1:9" x14ac:dyDescent="0.25">
      <c r="A6016" t="s">
        <v>6418</v>
      </c>
      <c r="B6016" s="4" t="s">
        <v>8</v>
      </c>
      <c r="C6016" s="3">
        <v>45463.950243055559</v>
      </c>
      <c r="D6016" s="3">
        <v>45464.132453703707</v>
      </c>
      <c r="E6016" t="s">
        <v>6458</v>
      </c>
      <c r="F6016" s="5">
        <v>45463.950243055559</v>
      </c>
      <c r="G6016" s="6">
        <v>45463.950243055559</v>
      </c>
      <c r="H6016" t="s">
        <v>15215</v>
      </c>
    </row>
    <row r="6017" spans="1:9" x14ac:dyDescent="0.25">
      <c r="A6017" t="s">
        <v>6418</v>
      </c>
      <c r="B6017" s="4" t="s">
        <v>21</v>
      </c>
      <c r="C6017" s="3">
        <v>45463.952615740738</v>
      </c>
      <c r="D6017" s="3">
        <v>45464.133287037039</v>
      </c>
      <c r="E6017" t="s">
        <v>6458</v>
      </c>
      <c r="F6017" s="5">
        <v>45463.952615740738</v>
      </c>
      <c r="G6017" s="6">
        <v>45463.952615740738</v>
      </c>
      <c r="H6017" t="s">
        <v>15216</v>
      </c>
      <c r="I6017" s="12">
        <v>2.372685179580003E-3</v>
      </c>
    </row>
    <row r="6018" spans="1:9" x14ac:dyDescent="0.25">
      <c r="A6018" t="s">
        <v>6418</v>
      </c>
      <c r="B6018" s="4" t="s">
        <v>8</v>
      </c>
      <c r="C6018" s="3">
        <v>45464.118148148147</v>
      </c>
      <c r="D6018" s="3">
        <v>45464.133425925924</v>
      </c>
      <c r="E6018" t="s">
        <v>10858</v>
      </c>
      <c r="F6018" s="5">
        <v>45464.118148148147</v>
      </c>
      <c r="G6018" s="6">
        <v>45464.118148148147</v>
      </c>
      <c r="H6018" t="s">
        <v>15215</v>
      </c>
    </row>
    <row r="6019" spans="1:9" x14ac:dyDescent="0.25">
      <c r="A6019" t="s">
        <v>6418</v>
      </c>
      <c r="B6019" s="4" t="s">
        <v>6</v>
      </c>
      <c r="C6019" s="3">
        <v>45464.344513888886</v>
      </c>
      <c r="D6019" s="3">
        <v>45464.344525462962</v>
      </c>
      <c r="E6019" t="s">
        <v>6459</v>
      </c>
      <c r="F6019" s="5">
        <v>45464.344513888886</v>
      </c>
      <c r="G6019" s="6">
        <v>45464.344513888886</v>
      </c>
      <c r="H6019" t="s">
        <v>15216</v>
      </c>
      <c r="I6019" s="12">
        <v>0.22636574073840166</v>
      </c>
    </row>
    <row r="6020" spans="1:9" x14ac:dyDescent="0.25">
      <c r="A6020" t="s">
        <v>6418</v>
      </c>
      <c r="B6020" s="4" t="s">
        <v>8</v>
      </c>
      <c r="C6020" s="3">
        <v>45464.671458333331</v>
      </c>
      <c r="D6020" s="3">
        <v>45464.671469907407</v>
      </c>
      <c r="E6020" t="s">
        <v>10857</v>
      </c>
      <c r="F6020" s="5">
        <v>45464.671458333331</v>
      </c>
      <c r="G6020" s="6">
        <v>45464.671458333331</v>
      </c>
      <c r="H6020" t="s">
        <v>15215</v>
      </c>
    </row>
    <row r="6021" spans="1:9" x14ac:dyDescent="0.25">
      <c r="A6021" t="s">
        <v>6418</v>
      </c>
      <c r="B6021" s="4" t="s">
        <v>6</v>
      </c>
      <c r="C6021" s="3">
        <v>45464.980173611111</v>
      </c>
      <c r="D6021" s="3">
        <v>45465.194282407407</v>
      </c>
      <c r="E6021" t="s">
        <v>6460</v>
      </c>
      <c r="F6021" s="5">
        <v>45464.980173611111</v>
      </c>
      <c r="G6021" s="6">
        <v>45464.980173611111</v>
      </c>
      <c r="H6021" t="s">
        <v>15216</v>
      </c>
      <c r="I6021" s="12">
        <v>0.3087152777807205</v>
      </c>
    </row>
    <row r="6022" spans="1:9" x14ac:dyDescent="0.25">
      <c r="A6022" t="s">
        <v>6418</v>
      </c>
      <c r="B6022" s="4" t="s">
        <v>8</v>
      </c>
      <c r="C6022" s="3">
        <v>45465.185960648145</v>
      </c>
      <c r="D6022" s="3">
        <v>45465.194363425922</v>
      </c>
      <c r="E6022" t="s">
        <v>10856</v>
      </c>
      <c r="F6022" s="5">
        <v>45465.185960648145</v>
      </c>
      <c r="G6022" s="6">
        <v>45465.185960648145</v>
      </c>
      <c r="H6022" t="s">
        <v>15215</v>
      </c>
    </row>
    <row r="6023" spans="1:9" x14ac:dyDescent="0.25">
      <c r="A6023" t="s">
        <v>6418</v>
      </c>
      <c r="B6023" s="4" t="s">
        <v>6</v>
      </c>
      <c r="C6023" s="3">
        <v>45465.892789351848</v>
      </c>
      <c r="D6023" s="3">
        <v>45466.132175925923</v>
      </c>
      <c r="E6023" t="s">
        <v>6461</v>
      </c>
      <c r="F6023" s="5">
        <v>45465.892789351848</v>
      </c>
      <c r="G6023" s="6">
        <v>45465.892789351848</v>
      </c>
      <c r="H6023" t="s">
        <v>15216</v>
      </c>
      <c r="I6023" s="12">
        <v>0.70682870370364981</v>
      </c>
    </row>
    <row r="6024" spans="1:9" x14ac:dyDescent="0.25">
      <c r="A6024" t="s">
        <v>6418</v>
      </c>
      <c r="B6024" s="4" t="s">
        <v>8</v>
      </c>
      <c r="C6024" s="3">
        <v>45466.123900462961</v>
      </c>
      <c r="D6024" s="3">
        <v>45466.132291666669</v>
      </c>
      <c r="E6024" t="s">
        <v>10855</v>
      </c>
      <c r="F6024" s="5">
        <v>45466.123900462961</v>
      </c>
      <c r="G6024" s="6">
        <v>45466.123900462961</v>
      </c>
      <c r="H6024" t="s">
        <v>15215</v>
      </c>
    </row>
    <row r="6025" spans="1:9" x14ac:dyDescent="0.25">
      <c r="A6025" t="s">
        <v>6418</v>
      </c>
      <c r="B6025" s="4" t="s">
        <v>6</v>
      </c>
      <c r="C6025" s="3">
        <v>45466.395995370367</v>
      </c>
      <c r="D6025" s="3">
        <v>45466.396006944444</v>
      </c>
      <c r="E6025" t="s">
        <v>6462</v>
      </c>
      <c r="F6025" s="5">
        <v>45466.395995370367</v>
      </c>
      <c r="G6025" s="6">
        <v>45466.395995370367</v>
      </c>
      <c r="H6025" t="s">
        <v>15216</v>
      </c>
      <c r="I6025" s="12">
        <v>0.2720949074064265</v>
      </c>
    </row>
    <row r="6026" spans="1:9" x14ac:dyDescent="0.25">
      <c r="A6026" t="s">
        <v>6418</v>
      </c>
      <c r="B6026" s="4" t="s">
        <v>8</v>
      </c>
      <c r="C6026" s="3">
        <v>45466.781643518516</v>
      </c>
      <c r="D6026" s="3">
        <v>45466.781701388885</v>
      </c>
      <c r="E6026" t="s">
        <v>6462</v>
      </c>
      <c r="F6026" s="5">
        <v>45466.781643518516</v>
      </c>
      <c r="G6026" s="6">
        <v>45466.781643518516</v>
      </c>
      <c r="H6026" t="s">
        <v>15215</v>
      </c>
    </row>
    <row r="6027" spans="1:9" x14ac:dyDescent="0.25">
      <c r="A6027" t="s">
        <v>6418</v>
      </c>
      <c r="B6027" s="4" t="s">
        <v>6</v>
      </c>
      <c r="C6027" s="3">
        <v>45466.983425925922</v>
      </c>
      <c r="D6027" s="3">
        <v>45466.983437499999</v>
      </c>
      <c r="E6027" t="s">
        <v>6463</v>
      </c>
      <c r="F6027" s="5">
        <v>45466.983425925922</v>
      </c>
      <c r="G6027" s="6">
        <v>45466.983425925922</v>
      </c>
      <c r="H6027" t="s">
        <v>15216</v>
      </c>
      <c r="I6027" s="12">
        <v>0.2017824074064265</v>
      </c>
    </row>
    <row r="6028" spans="1:9" x14ac:dyDescent="0.25">
      <c r="A6028" t="s">
        <v>6418</v>
      </c>
      <c r="B6028" s="4" t="s">
        <v>8</v>
      </c>
      <c r="C6028" s="3">
        <v>45467.115972222222</v>
      </c>
      <c r="D6028" s="3">
        <v>45467.129236111112</v>
      </c>
      <c r="E6028" t="s">
        <v>10854</v>
      </c>
      <c r="F6028" s="5">
        <v>45467.115972222222</v>
      </c>
      <c r="G6028" s="6">
        <v>45467.115972222222</v>
      </c>
      <c r="H6028" t="s">
        <v>15215</v>
      </c>
    </row>
    <row r="6029" spans="1:9" x14ac:dyDescent="0.25">
      <c r="A6029" t="s">
        <v>6418</v>
      </c>
      <c r="B6029" s="4" t="s">
        <v>6</v>
      </c>
      <c r="C6029" s="3">
        <v>45467.368391203701</v>
      </c>
      <c r="D6029" s="3">
        <v>45467.368402777778</v>
      </c>
      <c r="E6029" t="s">
        <v>6464</v>
      </c>
      <c r="F6029" s="5">
        <v>45467.368391203701</v>
      </c>
      <c r="G6029" s="6">
        <v>45467.368391203701</v>
      </c>
      <c r="H6029" t="s">
        <v>15216</v>
      </c>
      <c r="I6029" s="12">
        <v>0.25241898147942265</v>
      </c>
    </row>
    <row r="6030" spans="1:9" x14ac:dyDescent="0.25">
      <c r="A6030" t="s">
        <v>6418</v>
      </c>
      <c r="B6030" s="4" t="s">
        <v>8</v>
      </c>
      <c r="C6030" s="3">
        <v>45467.668923611112</v>
      </c>
      <c r="D6030" s="3">
        <v>45467.668923611112</v>
      </c>
      <c r="E6030" t="s">
        <v>1117</v>
      </c>
      <c r="F6030" s="5">
        <v>45467.668923611112</v>
      </c>
      <c r="G6030" s="6">
        <v>45467.668923611112</v>
      </c>
      <c r="H6030" t="s">
        <v>15215</v>
      </c>
    </row>
    <row r="6031" spans="1:9" x14ac:dyDescent="0.25">
      <c r="A6031" t="s">
        <v>6418</v>
      </c>
      <c r="B6031" s="4" t="s">
        <v>6</v>
      </c>
      <c r="C6031" s="3">
        <v>45467.884965277779</v>
      </c>
      <c r="D6031" s="3">
        <v>45467.884976851848</v>
      </c>
      <c r="E6031" t="s">
        <v>6465</v>
      </c>
      <c r="F6031" s="5">
        <v>45467.884965277779</v>
      </c>
      <c r="G6031" s="6">
        <v>45467.884965277779</v>
      </c>
      <c r="H6031" t="s">
        <v>15216</v>
      </c>
      <c r="I6031" s="12">
        <v>0.21604166666656965</v>
      </c>
    </row>
    <row r="6032" spans="1:9" x14ac:dyDescent="0.25">
      <c r="A6032" t="s">
        <v>6418</v>
      </c>
      <c r="B6032" s="4" t="s">
        <v>8</v>
      </c>
      <c r="C6032" s="3">
        <v>45467.998842592591</v>
      </c>
      <c r="D6032" s="3">
        <v>45467.999756944446</v>
      </c>
      <c r="E6032" t="s">
        <v>6465</v>
      </c>
      <c r="F6032" s="5">
        <v>45467.998842592591</v>
      </c>
      <c r="G6032" s="6">
        <v>45467.998842592591</v>
      </c>
      <c r="H6032" t="s">
        <v>15215</v>
      </c>
    </row>
    <row r="6033" spans="1:9" x14ac:dyDescent="0.25">
      <c r="A6033" t="s">
        <v>6418</v>
      </c>
      <c r="B6033" s="4" t="s">
        <v>21</v>
      </c>
      <c r="C6033" s="3">
        <v>45468.018171296295</v>
      </c>
      <c r="D6033" s="3">
        <v>45468.172789351855</v>
      </c>
      <c r="E6033" t="s">
        <v>6466</v>
      </c>
      <c r="F6033" s="5">
        <v>45468.018171296295</v>
      </c>
      <c r="G6033" s="6">
        <v>45468.018171296295</v>
      </c>
      <c r="H6033" t="s">
        <v>15216</v>
      </c>
      <c r="I6033" s="12">
        <v>1.9328703703649808E-2</v>
      </c>
    </row>
    <row r="6034" spans="1:9" x14ac:dyDescent="0.25">
      <c r="A6034" t="s">
        <v>6418</v>
      </c>
      <c r="B6034" s="4" t="s">
        <v>8</v>
      </c>
      <c r="C6034" s="3">
        <v>45468.16337962963</v>
      </c>
      <c r="D6034" s="3">
        <v>45468.172893518517</v>
      </c>
      <c r="E6034" t="s">
        <v>10853</v>
      </c>
      <c r="F6034" s="5">
        <v>45468.16337962963</v>
      </c>
      <c r="G6034" s="6">
        <v>45468.16337962963</v>
      </c>
      <c r="H6034" t="s">
        <v>15215</v>
      </c>
    </row>
    <row r="6035" spans="1:9" x14ac:dyDescent="0.25">
      <c r="A6035" t="s">
        <v>6418</v>
      </c>
      <c r="B6035" s="4" t="s">
        <v>6</v>
      </c>
      <c r="C6035" s="3">
        <v>45468.851273148146</v>
      </c>
      <c r="D6035" s="3">
        <v>45469.139224537037</v>
      </c>
      <c r="E6035" t="s">
        <v>6467</v>
      </c>
      <c r="F6035" s="5">
        <v>45468.851273148146</v>
      </c>
      <c r="G6035" s="6">
        <v>45468.851273148146</v>
      </c>
      <c r="H6035" t="s">
        <v>15216</v>
      </c>
      <c r="I6035" s="12">
        <v>0.68789351851592073</v>
      </c>
    </row>
    <row r="6036" spans="1:9" x14ac:dyDescent="0.25">
      <c r="A6036" t="s">
        <v>6418</v>
      </c>
      <c r="B6036" s="4" t="s">
        <v>8</v>
      </c>
      <c r="C6036" s="3">
        <v>45469.120196759257</v>
      </c>
      <c r="D6036" s="3">
        <v>45469.139293981483</v>
      </c>
      <c r="E6036" t="s">
        <v>10852</v>
      </c>
      <c r="F6036" s="5">
        <v>45469.120196759257</v>
      </c>
      <c r="G6036" s="6">
        <v>45469.120196759257</v>
      </c>
      <c r="H6036" t="s">
        <v>15215</v>
      </c>
    </row>
    <row r="6037" spans="1:9" x14ac:dyDescent="0.25">
      <c r="A6037" t="s">
        <v>6418</v>
      </c>
      <c r="B6037" s="4" t="s">
        <v>6</v>
      </c>
      <c r="C6037" s="3">
        <v>45469.378761574073</v>
      </c>
      <c r="D6037" s="3">
        <v>45469.37877314815</v>
      </c>
      <c r="E6037" t="s">
        <v>6468</v>
      </c>
      <c r="F6037" s="5">
        <v>45469.378761574073</v>
      </c>
      <c r="G6037" s="6">
        <v>45469.378761574073</v>
      </c>
      <c r="H6037" t="s">
        <v>15216</v>
      </c>
      <c r="I6037" s="12">
        <v>0.25856481481605442</v>
      </c>
    </row>
    <row r="6038" spans="1:9" x14ac:dyDescent="0.25">
      <c r="A6038" t="s">
        <v>6418</v>
      </c>
      <c r="B6038" s="4" t="s">
        <v>8</v>
      </c>
      <c r="C6038" s="3">
        <v>45469.695833333331</v>
      </c>
      <c r="D6038" s="3">
        <v>45469.695868055554</v>
      </c>
      <c r="E6038" t="s">
        <v>10851</v>
      </c>
      <c r="F6038" s="5">
        <v>45469.695833333331</v>
      </c>
      <c r="G6038" s="6">
        <v>45469.695833333331</v>
      </c>
      <c r="H6038" t="s">
        <v>15215</v>
      </c>
    </row>
    <row r="6039" spans="1:9" x14ac:dyDescent="0.25">
      <c r="A6039" t="s">
        <v>6418</v>
      </c>
      <c r="B6039" s="4" t="s">
        <v>6</v>
      </c>
      <c r="C6039" s="3">
        <v>45469.955347222225</v>
      </c>
      <c r="D6039" s="3">
        <v>45470.152453703704</v>
      </c>
      <c r="E6039" t="s">
        <v>6469</v>
      </c>
      <c r="F6039" s="5">
        <v>45469.955347222225</v>
      </c>
      <c r="G6039" s="6">
        <v>45469.955347222225</v>
      </c>
      <c r="H6039" t="s">
        <v>15216</v>
      </c>
      <c r="I6039" s="12">
        <v>0.25951388889370719</v>
      </c>
    </row>
    <row r="6040" spans="1:9" x14ac:dyDescent="0.25">
      <c r="A6040" t="s">
        <v>6418</v>
      </c>
      <c r="B6040" s="4" t="s">
        <v>8</v>
      </c>
      <c r="C6040" s="3">
        <v>45470.141412037039</v>
      </c>
      <c r="D6040" s="3">
        <v>45470.152581018519</v>
      </c>
      <c r="E6040" t="s">
        <v>10850</v>
      </c>
      <c r="F6040" s="5">
        <v>45470.141412037039</v>
      </c>
      <c r="G6040" s="6">
        <v>45470.141412037039</v>
      </c>
      <c r="H6040" t="s">
        <v>15215</v>
      </c>
    </row>
    <row r="6041" spans="1:9" x14ac:dyDescent="0.25">
      <c r="A6041" t="s">
        <v>6418</v>
      </c>
      <c r="B6041" s="4" t="s">
        <v>6</v>
      </c>
      <c r="C6041" s="3">
        <v>45470.342106481483</v>
      </c>
      <c r="D6041" s="3">
        <v>45470.342175925929</v>
      </c>
      <c r="E6041" t="s">
        <v>6470</v>
      </c>
      <c r="F6041" s="5">
        <v>45470.342106481483</v>
      </c>
      <c r="G6041" s="6">
        <v>45470.342106481483</v>
      </c>
      <c r="H6041" t="s">
        <v>15216</v>
      </c>
      <c r="I6041" s="12">
        <v>0.20069444444379769</v>
      </c>
    </row>
    <row r="6042" spans="1:9" x14ac:dyDescent="0.25">
      <c r="A6042" t="s">
        <v>6418</v>
      </c>
      <c r="B6042" s="4" t="s">
        <v>8</v>
      </c>
      <c r="C6042" s="3">
        <v>45470.6878125</v>
      </c>
      <c r="D6042" s="3">
        <v>45470.687824074077</v>
      </c>
      <c r="E6042" t="s">
        <v>10849</v>
      </c>
      <c r="F6042" s="5">
        <v>45470.6878125</v>
      </c>
      <c r="G6042" s="6">
        <v>45470.6878125</v>
      </c>
      <c r="H6042" t="s">
        <v>15215</v>
      </c>
    </row>
    <row r="6043" spans="1:9" x14ac:dyDescent="0.25">
      <c r="A6043" t="s">
        <v>6418</v>
      </c>
      <c r="B6043" s="4" t="s">
        <v>6</v>
      </c>
      <c r="C6043" s="3">
        <v>45471.03738425926</v>
      </c>
      <c r="D6043" s="3">
        <v>45471.177222222221</v>
      </c>
      <c r="E6043" t="s">
        <v>6471</v>
      </c>
      <c r="F6043" s="5">
        <v>45471.03738425926</v>
      </c>
      <c r="G6043" s="6">
        <v>45471.03738425926</v>
      </c>
      <c r="H6043" t="s">
        <v>15216</v>
      </c>
      <c r="I6043" s="12">
        <v>0.34957175925956108</v>
      </c>
    </row>
    <row r="6044" spans="1:9" x14ac:dyDescent="0.25">
      <c r="A6044" t="s">
        <v>6418</v>
      </c>
      <c r="B6044" s="4" t="s">
        <v>6</v>
      </c>
      <c r="C6044" s="3">
        <v>45471.168749999997</v>
      </c>
      <c r="D6044" s="3">
        <v>45471.177303240744</v>
      </c>
      <c r="E6044" t="s">
        <v>6471</v>
      </c>
      <c r="F6044" s="5">
        <v>45471.168749999997</v>
      </c>
      <c r="G6044" s="6">
        <v>45471.168749999997</v>
      </c>
      <c r="H6044" t="s">
        <v>15215</v>
      </c>
    </row>
    <row r="6045" spans="1:9" x14ac:dyDescent="0.25">
      <c r="A6045" t="s">
        <v>6418</v>
      </c>
      <c r="B6045" s="4" t="s">
        <v>10</v>
      </c>
      <c r="C6045" s="3">
        <v>45471.256041666667</v>
      </c>
      <c r="D6045" s="3">
        <v>45471.256053240744</v>
      </c>
      <c r="E6045" t="s">
        <v>6472</v>
      </c>
      <c r="F6045" s="5">
        <v>45471.256041666667</v>
      </c>
      <c r="G6045" s="6">
        <v>45471.256041666667</v>
      </c>
      <c r="H6045" t="s">
        <v>15216</v>
      </c>
      <c r="I6045" s="12">
        <v>8.7291666670353152E-2</v>
      </c>
    </row>
    <row r="6046" spans="1:9" x14ac:dyDescent="0.25">
      <c r="A6046" t="s">
        <v>6418</v>
      </c>
      <c r="B6046" s="4" t="s">
        <v>8</v>
      </c>
      <c r="C6046" s="3">
        <v>45471.485543981478</v>
      </c>
      <c r="D6046" s="3">
        <v>45471.485590277778</v>
      </c>
      <c r="E6046" t="s">
        <v>10848</v>
      </c>
      <c r="F6046" s="5">
        <v>45471.485543981478</v>
      </c>
      <c r="G6046" s="6">
        <v>45471.485543981478</v>
      </c>
      <c r="H6046" t="s">
        <v>15215</v>
      </c>
    </row>
    <row r="6047" spans="1:9" x14ac:dyDescent="0.25">
      <c r="A6047" t="s">
        <v>6418</v>
      </c>
      <c r="B6047" s="4" t="s">
        <v>8</v>
      </c>
      <c r="C6047" s="3">
        <v>45471.503495370373</v>
      </c>
      <c r="D6047" s="3">
        <v>45471.503506944442</v>
      </c>
      <c r="E6047" t="s">
        <v>6473</v>
      </c>
      <c r="F6047" s="5">
        <v>45471.503495370373</v>
      </c>
      <c r="G6047" s="6">
        <v>45471.503495370373</v>
      </c>
      <c r="H6047" t="s">
        <v>15216</v>
      </c>
      <c r="I6047" s="12">
        <v>1.7951388894289266E-2</v>
      </c>
    </row>
    <row r="6048" spans="1:9" x14ac:dyDescent="0.25">
      <c r="A6048" t="s">
        <v>6418</v>
      </c>
      <c r="B6048" s="4" t="s">
        <v>8</v>
      </c>
      <c r="C6048" s="3">
        <v>45471.696446759262</v>
      </c>
      <c r="D6048" s="3">
        <v>45471.696458333332</v>
      </c>
      <c r="E6048" t="s">
        <v>10847</v>
      </c>
      <c r="F6048" s="5">
        <v>45471.696446759262</v>
      </c>
      <c r="G6048" s="6">
        <v>45471.696446759262</v>
      </c>
      <c r="H6048" t="s">
        <v>15215</v>
      </c>
    </row>
    <row r="6049" spans="1:9" x14ac:dyDescent="0.25">
      <c r="A6049" t="s">
        <v>6418</v>
      </c>
      <c r="B6049" s="4" t="s">
        <v>6</v>
      </c>
      <c r="C6049" s="3">
        <v>45472.060810185183</v>
      </c>
      <c r="D6049" s="3">
        <v>45472.06082175926</v>
      </c>
      <c r="E6049" t="s">
        <v>6474</v>
      </c>
      <c r="F6049" s="5">
        <v>45472.060810185183</v>
      </c>
      <c r="G6049" s="6">
        <v>45472.060810185183</v>
      </c>
      <c r="H6049" t="s">
        <v>15216</v>
      </c>
      <c r="I6049" s="12">
        <v>0.364363425920601</v>
      </c>
    </row>
    <row r="6050" spans="1:9" x14ac:dyDescent="0.25">
      <c r="A6050" t="s">
        <v>6418</v>
      </c>
      <c r="B6050" s="4" t="s">
        <v>8</v>
      </c>
      <c r="C6050" s="3">
        <v>45472.289074074077</v>
      </c>
      <c r="D6050" s="3">
        <v>45472.34474537037</v>
      </c>
      <c r="E6050" t="s">
        <v>10846</v>
      </c>
      <c r="F6050" s="5">
        <v>45472.289074074077</v>
      </c>
      <c r="G6050" s="6">
        <v>45472.289074074077</v>
      </c>
      <c r="H6050" t="s">
        <v>15215</v>
      </c>
    </row>
    <row r="6051" spans="1:9" x14ac:dyDescent="0.25">
      <c r="A6051" t="s">
        <v>6418</v>
      </c>
      <c r="B6051" s="4" t="s">
        <v>8</v>
      </c>
      <c r="C6051" s="3">
        <v>45472.50509259259</v>
      </c>
      <c r="D6051" s="3">
        <v>45472.506527777776</v>
      </c>
      <c r="E6051" t="s">
        <v>6475</v>
      </c>
      <c r="F6051" s="5">
        <v>45472.50509259259</v>
      </c>
      <c r="G6051" s="6">
        <v>45472.50509259259</v>
      </c>
      <c r="H6051" t="s">
        <v>15216</v>
      </c>
      <c r="I6051" s="12">
        <v>0.21601851851301035</v>
      </c>
    </row>
    <row r="6052" spans="1:9" x14ac:dyDescent="0.25">
      <c r="A6052" t="s">
        <v>6418</v>
      </c>
      <c r="B6052" s="4" t="s">
        <v>8</v>
      </c>
      <c r="C6052" s="3">
        <v>45472.513194444444</v>
      </c>
      <c r="D6052" s="3">
        <v>45472.514999999999</v>
      </c>
      <c r="E6052" t="s">
        <v>10845</v>
      </c>
      <c r="F6052" s="5">
        <v>45472.513194444444</v>
      </c>
      <c r="G6052" s="6">
        <v>45472.513194444444</v>
      </c>
      <c r="H6052" t="s">
        <v>15215</v>
      </c>
    </row>
    <row r="6053" spans="1:9" x14ac:dyDescent="0.25">
      <c r="A6053" t="s">
        <v>6418</v>
      </c>
      <c r="B6053" s="4" t="s">
        <v>8</v>
      </c>
      <c r="C6053" s="3">
        <v>45472.515023148146</v>
      </c>
      <c r="D6053" s="3">
        <v>45472.515081018515</v>
      </c>
      <c r="E6053" t="s">
        <v>6476</v>
      </c>
      <c r="F6053" s="5">
        <v>45472.515023148146</v>
      </c>
      <c r="G6053" s="6">
        <v>45472.515023148146</v>
      </c>
      <c r="H6053" t="s">
        <v>15216</v>
      </c>
      <c r="I6053" s="12">
        <v>1.8287037019035779E-3</v>
      </c>
    </row>
    <row r="6054" spans="1:9" x14ac:dyDescent="0.25">
      <c r="A6054" t="s">
        <v>6418</v>
      </c>
      <c r="B6054" s="4" t="s">
        <v>8</v>
      </c>
      <c r="C6054" s="3">
        <v>45472.591458333336</v>
      </c>
      <c r="D6054" s="3">
        <v>45472.597210648149</v>
      </c>
      <c r="E6054" t="s">
        <v>10844</v>
      </c>
      <c r="F6054" s="5">
        <v>45472.591458333336</v>
      </c>
      <c r="G6054" s="6">
        <v>45472.591458333336</v>
      </c>
      <c r="H6054" t="s">
        <v>15215</v>
      </c>
    </row>
    <row r="6055" spans="1:9" x14ac:dyDescent="0.25">
      <c r="A6055" t="s">
        <v>6418</v>
      </c>
      <c r="B6055" s="4" t="s">
        <v>6</v>
      </c>
      <c r="C6055" s="3">
        <v>45473.046875</v>
      </c>
      <c r="D6055" s="3">
        <v>45473.048854166664</v>
      </c>
      <c r="E6055" t="s">
        <v>6477</v>
      </c>
      <c r="F6055" s="5">
        <v>45473.046875</v>
      </c>
      <c r="G6055" s="6">
        <v>45473.046875</v>
      </c>
      <c r="H6055" t="s">
        <v>15216</v>
      </c>
      <c r="I6055" s="12">
        <v>0.45541666666395031</v>
      </c>
    </row>
    <row r="6056" spans="1:9" x14ac:dyDescent="0.25">
      <c r="A6056" t="s">
        <v>6418</v>
      </c>
      <c r="B6056" s="4" t="s">
        <v>8</v>
      </c>
      <c r="C6056" s="3">
        <v>45473.477083333331</v>
      </c>
      <c r="D6056" s="3">
        <v>45474.127916666665</v>
      </c>
      <c r="E6056" t="s">
        <v>6478</v>
      </c>
      <c r="F6056" s="5">
        <v>45473.477083333331</v>
      </c>
      <c r="G6056" s="6">
        <v>45473.477083333331</v>
      </c>
      <c r="H6056" t="s">
        <v>15215</v>
      </c>
    </row>
    <row r="6057" spans="1:9" x14ac:dyDescent="0.25">
      <c r="A6057" t="s">
        <v>6418</v>
      </c>
      <c r="B6057" s="4" t="s">
        <v>8</v>
      </c>
      <c r="C6057" s="3">
        <v>45473.478981481479</v>
      </c>
      <c r="D6057" s="3">
        <v>45474.128020833334</v>
      </c>
      <c r="E6057" t="s">
        <v>6478</v>
      </c>
      <c r="F6057" s="5">
        <v>45473.478981481479</v>
      </c>
      <c r="G6057" s="6">
        <v>45473.478981481479</v>
      </c>
      <c r="H6057" t="s">
        <v>15216</v>
      </c>
      <c r="I6057" s="12">
        <v>1.898148148029577E-3</v>
      </c>
    </row>
    <row r="6058" spans="1:9" x14ac:dyDescent="0.25">
      <c r="A6058" t="s">
        <v>6418</v>
      </c>
      <c r="B6058" s="4" t="s">
        <v>8</v>
      </c>
      <c r="C6058" s="3">
        <v>45473.492210648146</v>
      </c>
      <c r="D6058" s="3">
        <v>45474.128136574072</v>
      </c>
      <c r="E6058" t="s">
        <v>10843</v>
      </c>
      <c r="F6058" s="5">
        <v>45473.492210648146</v>
      </c>
      <c r="G6058" s="6">
        <v>45473.492210648146</v>
      </c>
      <c r="H6058" t="s">
        <v>15215</v>
      </c>
    </row>
    <row r="6059" spans="1:9" x14ac:dyDescent="0.25">
      <c r="A6059" t="s">
        <v>6418</v>
      </c>
      <c r="B6059" s="4" t="s">
        <v>8</v>
      </c>
      <c r="C6059" s="3">
        <v>45473.53230324074</v>
      </c>
      <c r="D6059" s="3">
        <v>45474.128819444442</v>
      </c>
      <c r="E6059" t="s">
        <v>3933</v>
      </c>
      <c r="F6059" s="5">
        <v>45473.53230324074</v>
      </c>
      <c r="G6059" s="6">
        <v>45473.53230324074</v>
      </c>
      <c r="H6059" t="s">
        <v>15216</v>
      </c>
      <c r="I6059" s="12">
        <v>4.0092592593282461E-2</v>
      </c>
    </row>
    <row r="6060" spans="1:9" x14ac:dyDescent="0.25">
      <c r="A6060" t="s">
        <v>6357</v>
      </c>
      <c r="B6060" s="4" t="s">
        <v>8</v>
      </c>
      <c r="C6060" s="3">
        <v>45444.211284722223</v>
      </c>
      <c r="D6060" s="3">
        <v>45444.218275462961</v>
      </c>
      <c r="E6060" t="s">
        <v>10937</v>
      </c>
      <c r="F6060" s="5">
        <v>45444.211284722223</v>
      </c>
      <c r="G6060" s="6">
        <v>45444.211284722223</v>
      </c>
      <c r="H6060" t="s">
        <v>15215</v>
      </c>
    </row>
    <row r="6061" spans="1:9" x14ac:dyDescent="0.25">
      <c r="A6061" t="s">
        <v>6357</v>
      </c>
      <c r="B6061" s="4" t="s">
        <v>6</v>
      </c>
      <c r="C6061" s="3">
        <v>45444.875185185185</v>
      </c>
      <c r="D6061" s="3">
        <v>45444.875196759262</v>
      </c>
      <c r="E6061" t="s">
        <v>6358</v>
      </c>
      <c r="F6061" s="5">
        <v>45444.875185185185</v>
      </c>
      <c r="G6061" s="6">
        <v>45444.875185185185</v>
      </c>
      <c r="H6061" t="s">
        <v>15216</v>
      </c>
      <c r="I6061" s="12">
        <v>0.66390046296146465</v>
      </c>
    </row>
    <row r="6062" spans="1:9" x14ac:dyDescent="0.25">
      <c r="A6062" t="s">
        <v>6357</v>
      </c>
      <c r="B6062" s="4" t="s">
        <v>8</v>
      </c>
      <c r="C6062" s="3">
        <v>45445.032523148147</v>
      </c>
      <c r="D6062" s="3">
        <v>45445.032523148147</v>
      </c>
      <c r="E6062" t="s">
        <v>10936</v>
      </c>
      <c r="F6062" s="5">
        <v>45445.032523148147</v>
      </c>
      <c r="G6062" s="6">
        <v>45445.032523148147</v>
      </c>
      <c r="H6062" t="s">
        <v>15215</v>
      </c>
    </row>
    <row r="6063" spans="1:9" x14ac:dyDescent="0.25">
      <c r="A6063" t="s">
        <v>6357</v>
      </c>
      <c r="B6063" s="4" t="s">
        <v>8</v>
      </c>
      <c r="C6063" s="3">
        <v>45445.062418981484</v>
      </c>
      <c r="D6063" s="3">
        <v>45445.062951388885</v>
      </c>
      <c r="E6063" t="s">
        <v>6359</v>
      </c>
      <c r="F6063" s="5">
        <v>45445.062418981484</v>
      </c>
      <c r="G6063" s="6">
        <v>45445.062418981484</v>
      </c>
      <c r="H6063" t="s">
        <v>15216</v>
      </c>
      <c r="I6063" s="12">
        <v>2.9895833336922806E-2</v>
      </c>
    </row>
    <row r="6064" spans="1:9" x14ac:dyDescent="0.25">
      <c r="A6064" t="s">
        <v>6357</v>
      </c>
      <c r="B6064" s="4" t="s">
        <v>8</v>
      </c>
      <c r="C6064" s="3">
        <v>45445.933159722219</v>
      </c>
      <c r="D6064" s="3">
        <v>45446.131886574076</v>
      </c>
      <c r="E6064" t="s">
        <v>10935</v>
      </c>
      <c r="F6064" s="5">
        <v>45445.933159722219</v>
      </c>
      <c r="G6064" s="6">
        <v>45445.933159722219</v>
      </c>
      <c r="H6064" t="s">
        <v>15215</v>
      </c>
    </row>
    <row r="6065" spans="1:9" x14ac:dyDescent="0.25">
      <c r="A6065" t="s">
        <v>6357</v>
      </c>
      <c r="B6065" s="4" t="s">
        <v>8</v>
      </c>
      <c r="C6065" s="3">
        <v>45445.935173611113</v>
      </c>
      <c r="D6065" s="3">
        <v>45446.132696759261</v>
      </c>
      <c r="E6065" t="s">
        <v>6360</v>
      </c>
      <c r="F6065" s="5">
        <v>45445.935173611113</v>
      </c>
      <c r="G6065" s="6">
        <v>45445.935173611113</v>
      </c>
      <c r="H6065" t="s">
        <v>15216</v>
      </c>
      <c r="I6065" s="12">
        <v>2.013888893998228E-3</v>
      </c>
    </row>
    <row r="6066" spans="1:9" x14ac:dyDescent="0.25">
      <c r="A6066" t="s">
        <v>6357</v>
      </c>
      <c r="B6066" s="4" t="s">
        <v>8</v>
      </c>
      <c r="C6066" s="3">
        <v>45446.120185185187</v>
      </c>
      <c r="D6066" s="3">
        <v>45446.132789351854</v>
      </c>
      <c r="E6066" t="s">
        <v>10934</v>
      </c>
      <c r="F6066" s="5">
        <v>45446.120185185187</v>
      </c>
      <c r="G6066" s="6">
        <v>45446.120185185187</v>
      </c>
      <c r="H6066" t="s">
        <v>15215</v>
      </c>
    </row>
    <row r="6067" spans="1:9" x14ac:dyDescent="0.25">
      <c r="A6067" t="s">
        <v>6357</v>
      </c>
      <c r="B6067" s="4" t="s">
        <v>6</v>
      </c>
      <c r="C6067" s="3">
        <v>45446.80574074074</v>
      </c>
      <c r="D6067" s="3">
        <v>45447.166354166664</v>
      </c>
      <c r="E6067" t="s">
        <v>6361</v>
      </c>
      <c r="F6067" s="5">
        <v>45446.80574074074</v>
      </c>
      <c r="G6067" s="6">
        <v>45446.80574074074</v>
      </c>
      <c r="H6067" t="s">
        <v>15216</v>
      </c>
      <c r="I6067" s="12">
        <v>0.68555555555212777</v>
      </c>
    </row>
    <row r="6068" spans="1:9" x14ac:dyDescent="0.25">
      <c r="A6068" t="s">
        <v>6357</v>
      </c>
      <c r="B6068" s="4" t="s">
        <v>8</v>
      </c>
      <c r="C6068" s="3">
        <v>45446.905023148145</v>
      </c>
      <c r="D6068" s="3">
        <v>45447.166550925926</v>
      </c>
      <c r="E6068" t="s">
        <v>10933</v>
      </c>
      <c r="F6068" s="5">
        <v>45446.905023148145</v>
      </c>
      <c r="G6068" s="6">
        <v>45446.905023148145</v>
      </c>
      <c r="H6068" t="s">
        <v>15215</v>
      </c>
    </row>
    <row r="6069" spans="1:9" x14ac:dyDescent="0.25">
      <c r="A6069" t="s">
        <v>6357</v>
      </c>
      <c r="B6069" s="4" t="s">
        <v>8</v>
      </c>
      <c r="C6069" s="3">
        <v>45446.907384259262</v>
      </c>
      <c r="D6069" s="3">
        <v>45447.167291666665</v>
      </c>
      <c r="E6069" t="s">
        <v>6362</v>
      </c>
      <c r="F6069" s="5">
        <v>45446.907384259262</v>
      </c>
      <c r="G6069" s="6">
        <v>45446.907384259262</v>
      </c>
      <c r="H6069" t="s">
        <v>15216</v>
      </c>
      <c r="I6069" s="12">
        <v>2.3611111173522659E-3</v>
      </c>
    </row>
    <row r="6070" spans="1:9" x14ac:dyDescent="0.25">
      <c r="A6070" t="s">
        <v>6357</v>
      </c>
      <c r="B6070" s="4" t="s">
        <v>8</v>
      </c>
      <c r="C6070" s="3">
        <v>45447.149722222224</v>
      </c>
      <c r="D6070" s="3">
        <v>45447.167453703703</v>
      </c>
      <c r="E6070" t="s">
        <v>10932</v>
      </c>
      <c r="F6070" s="5">
        <v>45447.149722222224</v>
      </c>
      <c r="G6070" s="6">
        <v>45447.149722222224</v>
      </c>
      <c r="H6070" t="s">
        <v>15215</v>
      </c>
    </row>
    <row r="6071" spans="1:9" x14ac:dyDescent="0.25">
      <c r="A6071" t="s">
        <v>6357</v>
      </c>
      <c r="B6071" s="4" t="s">
        <v>6</v>
      </c>
      <c r="C6071" s="3">
        <v>45447.833182870374</v>
      </c>
      <c r="D6071" s="3">
        <v>45448.144953703704</v>
      </c>
      <c r="E6071" t="s">
        <v>6363</v>
      </c>
      <c r="F6071" s="5">
        <v>45447.833182870374</v>
      </c>
      <c r="G6071" s="6">
        <v>45447.833182870374</v>
      </c>
      <c r="H6071" t="s">
        <v>15216</v>
      </c>
      <c r="I6071" s="12">
        <v>0.68346064814977581</v>
      </c>
    </row>
    <row r="6072" spans="1:9" x14ac:dyDescent="0.25">
      <c r="A6072" t="s">
        <v>6357</v>
      </c>
      <c r="B6072" s="4" t="s">
        <v>8</v>
      </c>
      <c r="C6072" s="3">
        <v>45447.890474537038</v>
      </c>
      <c r="D6072" s="3">
        <v>45448.145104166666</v>
      </c>
      <c r="E6072" t="s">
        <v>10931</v>
      </c>
      <c r="F6072" s="5">
        <v>45447.890474537038</v>
      </c>
      <c r="G6072" s="6">
        <v>45447.890474537038</v>
      </c>
      <c r="H6072" t="s">
        <v>15215</v>
      </c>
    </row>
    <row r="6073" spans="1:9" x14ac:dyDescent="0.25">
      <c r="A6073" t="s">
        <v>6357</v>
      </c>
      <c r="B6073" s="4" t="s">
        <v>8</v>
      </c>
      <c r="C6073" s="3">
        <v>45447.899270833332</v>
      </c>
      <c r="D6073" s="3">
        <v>45448.145196759258</v>
      </c>
      <c r="E6073" t="s">
        <v>6364</v>
      </c>
      <c r="F6073" s="5">
        <v>45447.899270833332</v>
      </c>
      <c r="G6073" s="6">
        <v>45447.899270833332</v>
      </c>
      <c r="H6073" t="s">
        <v>15216</v>
      </c>
      <c r="I6073" s="12">
        <v>8.7962962934398092E-3</v>
      </c>
    </row>
    <row r="6074" spans="1:9" x14ac:dyDescent="0.25">
      <c r="A6074" t="s">
        <v>6357</v>
      </c>
      <c r="B6074" s="4" t="s">
        <v>8</v>
      </c>
      <c r="C6074" s="3">
        <v>45447.981446759259</v>
      </c>
      <c r="D6074" s="3">
        <v>45448.145312499997</v>
      </c>
      <c r="E6074" t="s">
        <v>6365</v>
      </c>
      <c r="F6074" s="5">
        <v>45447.981446759259</v>
      </c>
      <c r="G6074" s="6">
        <v>45447.981446759259</v>
      </c>
      <c r="H6074" t="s">
        <v>15215</v>
      </c>
    </row>
    <row r="6075" spans="1:9" x14ac:dyDescent="0.25">
      <c r="A6075" t="s">
        <v>6357</v>
      </c>
      <c r="B6075" s="4" t="s">
        <v>8</v>
      </c>
      <c r="C6075" s="3">
        <v>45447.984652777777</v>
      </c>
      <c r="D6075" s="3">
        <v>45448.145532407405</v>
      </c>
      <c r="E6075" t="s">
        <v>6365</v>
      </c>
      <c r="F6075" s="5">
        <v>45447.984652777777</v>
      </c>
      <c r="G6075" s="6">
        <v>45447.984652777777</v>
      </c>
      <c r="H6075" t="s">
        <v>15216</v>
      </c>
      <c r="I6075" s="12">
        <v>3.2060185185400769E-3</v>
      </c>
    </row>
    <row r="6076" spans="1:9" x14ac:dyDescent="0.25">
      <c r="A6076" t="s">
        <v>6357</v>
      </c>
      <c r="B6076" s="4" t="s">
        <v>8</v>
      </c>
      <c r="C6076" s="3">
        <v>45448.132962962962</v>
      </c>
      <c r="D6076" s="3">
        <v>45448.145775462966</v>
      </c>
      <c r="E6076" t="s">
        <v>10930</v>
      </c>
      <c r="F6076" s="5">
        <v>45448.132962962962</v>
      </c>
      <c r="G6076" s="6">
        <v>45448.132962962962</v>
      </c>
      <c r="H6076" t="s">
        <v>15215</v>
      </c>
    </row>
    <row r="6077" spans="1:9" x14ac:dyDescent="0.25">
      <c r="A6077" t="s">
        <v>6357</v>
      </c>
      <c r="B6077" s="4" t="s">
        <v>6</v>
      </c>
      <c r="C6077" s="3">
        <v>45448.351805555554</v>
      </c>
      <c r="D6077" s="3">
        <v>45448.351817129631</v>
      </c>
      <c r="E6077" t="s">
        <v>6366</v>
      </c>
      <c r="F6077" s="5">
        <v>45448.351805555554</v>
      </c>
      <c r="G6077" s="6">
        <v>45448.351805555554</v>
      </c>
      <c r="H6077" t="s">
        <v>15216</v>
      </c>
      <c r="I6077" s="12">
        <v>0.21884259259240935</v>
      </c>
    </row>
    <row r="6078" spans="1:9" x14ac:dyDescent="0.25">
      <c r="A6078" t="s">
        <v>6357</v>
      </c>
      <c r="B6078" s="4" t="s">
        <v>6</v>
      </c>
      <c r="C6078" s="3">
        <v>45448.352453703701</v>
      </c>
      <c r="D6078" s="3">
        <v>45448.352453703701</v>
      </c>
      <c r="E6078" t="s">
        <v>6366</v>
      </c>
      <c r="F6078" s="5">
        <v>45448.352453703701</v>
      </c>
      <c r="G6078" s="6">
        <v>45448.352453703701</v>
      </c>
      <c r="H6078" t="s">
        <v>15215</v>
      </c>
    </row>
    <row r="6079" spans="1:9" x14ac:dyDescent="0.25">
      <c r="A6079" t="s">
        <v>6357</v>
      </c>
      <c r="B6079" s="4" t="s">
        <v>6</v>
      </c>
      <c r="C6079" s="3">
        <v>45448.352743055555</v>
      </c>
      <c r="D6079" s="3">
        <v>45448.352766203701</v>
      </c>
      <c r="E6079" t="s">
        <v>6366</v>
      </c>
      <c r="F6079" s="5">
        <v>45448.352743055555</v>
      </c>
      <c r="G6079" s="6">
        <v>45448.352743055555</v>
      </c>
      <c r="H6079" t="s">
        <v>15216</v>
      </c>
      <c r="I6079" s="12">
        <v>2.8935185400769114E-4</v>
      </c>
    </row>
    <row r="6080" spans="1:9" x14ac:dyDescent="0.25">
      <c r="A6080" t="s">
        <v>6357</v>
      </c>
      <c r="B6080" s="4" t="s">
        <v>8</v>
      </c>
      <c r="C6080" s="3">
        <v>45448.622141203705</v>
      </c>
      <c r="D6080" s="3">
        <v>45448.622210648151</v>
      </c>
      <c r="E6080" t="s">
        <v>10929</v>
      </c>
      <c r="F6080" s="5">
        <v>45448.622141203705</v>
      </c>
      <c r="G6080" s="6">
        <v>45448.622141203705</v>
      </c>
      <c r="H6080" t="s">
        <v>15215</v>
      </c>
    </row>
    <row r="6081" spans="1:9" x14ac:dyDescent="0.25">
      <c r="A6081" t="s">
        <v>6357</v>
      </c>
      <c r="B6081" s="4" t="s">
        <v>8</v>
      </c>
      <c r="C6081" s="3">
        <v>45448.623171296298</v>
      </c>
      <c r="D6081" s="3">
        <v>45448.623171296298</v>
      </c>
      <c r="E6081" t="s">
        <v>6367</v>
      </c>
      <c r="F6081" s="5">
        <v>45448.623171296298</v>
      </c>
      <c r="G6081" s="6">
        <v>45448.623171296298</v>
      </c>
      <c r="H6081" t="s">
        <v>15216</v>
      </c>
      <c r="I6081" s="12">
        <v>1.0300925932824612E-3</v>
      </c>
    </row>
    <row r="6082" spans="1:9" x14ac:dyDescent="0.25">
      <c r="A6082" t="s">
        <v>6357</v>
      </c>
      <c r="B6082" s="4" t="s">
        <v>8</v>
      </c>
      <c r="C6082" s="3">
        <v>45448.646724537037</v>
      </c>
      <c r="D6082" s="3">
        <v>45448.646736111114</v>
      </c>
      <c r="E6082" t="s">
        <v>2623</v>
      </c>
      <c r="F6082" s="5">
        <v>45448.646724537037</v>
      </c>
      <c r="G6082" s="6">
        <v>45448.646724537037</v>
      </c>
      <c r="H6082" t="s">
        <v>15215</v>
      </c>
    </row>
    <row r="6083" spans="1:9" x14ac:dyDescent="0.25">
      <c r="A6083" t="s">
        <v>6357</v>
      </c>
      <c r="B6083" s="4" t="s">
        <v>6</v>
      </c>
      <c r="C6083" s="3">
        <v>45449.04383101852</v>
      </c>
      <c r="D6083" s="3">
        <v>45449.045752314814</v>
      </c>
      <c r="E6083" t="s">
        <v>6368</v>
      </c>
      <c r="F6083" s="5">
        <v>45449.04383101852</v>
      </c>
      <c r="G6083" s="6">
        <v>45449.04383101852</v>
      </c>
      <c r="H6083" t="s">
        <v>15216</v>
      </c>
      <c r="I6083" s="12">
        <v>0.39710648148320615</v>
      </c>
    </row>
    <row r="6084" spans="1:9" x14ac:dyDescent="0.25">
      <c r="A6084" t="s">
        <v>6357</v>
      </c>
      <c r="B6084" s="4" t="s">
        <v>6</v>
      </c>
      <c r="C6084" s="3">
        <v>45449.173993055556</v>
      </c>
      <c r="D6084" s="3">
        <v>45449.181608796294</v>
      </c>
      <c r="E6084" t="s">
        <v>6368</v>
      </c>
      <c r="F6084" s="5">
        <v>45449.173993055556</v>
      </c>
      <c r="G6084" s="6">
        <v>45449.173993055556</v>
      </c>
      <c r="H6084" t="s">
        <v>15215</v>
      </c>
    </row>
    <row r="6085" spans="1:9" x14ac:dyDescent="0.25">
      <c r="A6085" t="s">
        <v>6357</v>
      </c>
      <c r="B6085" s="4" t="s">
        <v>6</v>
      </c>
      <c r="C6085" s="3">
        <v>45449.627858796295</v>
      </c>
      <c r="D6085" s="3">
        <v>45449.627858796295</v>
      </c>
      <c r="E6085" t="s">
        <v>6369</v>
      </c>
      <c r="F6085" s="5">
        <v>45449.627858796295</v>
      </c>
      <c r="G6085" s="6">
        <v>45449.627858796295</v>
      </c>
      <c r="H6085" t="s">
        <v>15216</v>
      </c>
      <c r="I6085" s="12">
        <v>0.45386574073927477</v>
      </c>
    </row>
    <row r="6086" spans="1:9" x14ac:dyDescent="0.25">
      <c r="A6086" t="s">
        <v>6357</v>
      </c>
      <c r="B6086" s="4" t="s">
        <v>8</v>
      </c>
      <c r="C6086" s="3">
        <v>45449.697395833333</v>
      </c>
      <c r="D6086" s="3">
        <v>45449.697395833333</v>
      </c>
      <c r="E6086" t="s">
        <v>10928</v>
      </c>
      <c r="F6086" s="5">
        <v>45449.697395833333</v>
      </c>
      <c r="G6086" s="6">
        <v>45449.697395833333</v>
      </c>
      <c r="H6086" t="s">
        <v>15215</v>
      </c>
    </row>
    <row r="6087" spans="1:9" x14ac:dyDescent="0.25">
      <c r="A6087" t="s">
        <v>6357</v>
      </c>
      <c r="B6087" s="4" t="s">
        <v>6</v>
      </c>
      <c r="C6087" s="3">
        <v>45449.901377314818</v>
      </c>
      <c r="D6087" s="3">
        <v>45449.901388888888</v>
      </c>
      <c r="E6087" t="s">
        <v>6370</v>
      </c>
      <c r="F6087" s="5">
        <v>45449.901377314818</v>
      </c>
      <c r="G6087" s="6">
        <v>45449.901377314818</v>
      </c>
      <c r="H6087" t="s">
        <v>15216</v>
      </c>
      <c r="I6087" s="12">
        <v>0.20398148148524342</v>
      </c>
    </row>
    <row r="6088" spans="1:9" x14ac:dyDescent="0.25">
      <c r="A6088" t="s">
        <v>6357</v>
      </c>
      <c r="B6088" s="4" t="s">
        <v>8</v>
      </c>
      <c r="C6088" s="3">
        <v>45449.961238425924</v>
      </c>
      <c r="D6088" s="3">
        <v>45449.961238425924</v>
      </c>
      <c r="E6088" t="s">
        <v>1664</v>
      </c>
      <c r="F6088" s="5">
        <v>45449.961238425924</v>
      </c>
      <c r="G6088" s="6">
        <v>45449.961238425924</v>
      </c>
      <c r="H6088" t="s">
        <v>15215</v>
      </c>
    </row>
    <row r="6089" spans="1:9" x14ac:dyDescent="0.25">
      <c r="A6089" t="s">
        <v>6357</v>
      </c>
      <c r="B6089" s="4" t="s">
        <v>6</v>
      </c>
      <c r="C6089" s="3">
        <v>45450.036041666666</v>
      </c>
      <c r="D6089" s="3">
        <v>45450.036053240743</v>
      </c>
      <c r="E6089" t="s">
        <v>6371</v>
      </c>
      <c r="F6089" s="5">
        <v>45450.036041666666</v>
      </c>
      <c r="G6089" s="6">
        <v>45450.036041666666</v>
      </c>
      <c r="H6089" t="s">
        <v>15216</v>
      </c>
      <c r="I6089" s="12">
        <v>7.480324074276723E-2</v>
      </c>
    </row>
    <row r="6090" spans="1:9" x14ac:dyDescent="0.25">
      <c r="A6090" t="s">
        <v>6357</v>
      </c>
      <c r="B6090" s="4" t="s">
        <v>8</v>
      </c>
      <c r="C6090" s="3">
        <v>45450.171307870369</v>
      </c>
      <c r="D6090" s="3">
        <v>45450.183518518519</v>
      </c>
      <c r="E6090" t="s">
        <v>10927</v>
      </c>
      <c r="F6090" s="5">
        <v>45450.171307870369</v>
      </c>
      <c r="G6090" s="6">
        <v>45450.171307870369</v>
      </c>
      <c r="H6090" t="s">
        <v>15215</v>
      </c>
    </row>
    <row r="6091" spans="1:9" x14ac:dyDescent="0.25">
      <c r="A6091" t="s">
        <v>6357</v>
      </c>
      <c r="B6091" s="4" t="s">
        <v>6</v>
      </c>
      <c r="C6091" s="3">
        <v>45450.862060185187</v>
      </c>
      <c r="D6091" s="3">
        <v>45451.127870370372</v>
      </c>
      <c r="E6091" t="s">
        <v>6372</v>
      </c>
      <c r="F6091" s="5">
        <v>45450.862060185187</v>
      </c>
      <c r="G6091" s="6">
        <v>45450.862060185187</v>
      </c>
      <c r="H6091" t="s">
        <v>15216</v>
      </c>
      <c r="I6091" s="12">
        <v>0.69075231481838273</v>
      </c>
    </row>
    <row r="6092" spans="1:9" x14ac:dyDescent="0.25">
      <c r="A6092" t="s">
        <v>6357</v>
      </c>
      <c r="B6092" s="4" t="s">
        <v>8</v>
      </c>
      <c r="C6092" s="3">
        <v>45451.123252314814</v>
      </c>
      <c r="D6092" s="3">
        <v>45451.127962962964</v>
      </c>
      <c r="E6092" t="s">
        <v>10926</v>
      </c>
      <c r="F6092" s="5">
        <v>45451.123252314814</v>
      </c>
      <c r="G6092" s="6">
        <v>45451.123252314814</v>
      </c>
      <c r="H6092" t="s">
        <v>15215</v>
      </c>
    </row>
    <row r="6093" spans="1:9" x14ac:dyDescent="0.25">
      <c r="A6093" t="s">
        <v>6357</v>
      </c>
      <c r="B6093" s="4" t="s">
        <v>6</v>
      </c>
      <c r="C6093" s="3">
        <v>45451.795624999999</v>
      </c>
      <c r="D6093" s="3">
        <v>45451.955370370371</v>
      </c>
      <c r="E6093" t="s">
        <v>6373</v>
      </c>
      <c r="F6093" s="5">
        <v>45451.795624999999</v>
      </c>
      <c r="G6093" s="6">
        <v>45451.795624999999</v>
      </c>
      <c r="H6093" t="s">
        <v>15216</v>
      </c>
      <c r="I6093" s="12">
        <v>0.67237268518510973</v>
      </c>
    </row>
    <row r="6094" spans="1:9" x14ac:dyDescent="0.25">
      <c r="A6094" t="s">
        <v>6357</v>
      </c>
      <c r="B6094" s="4" t="s">
        <v>8</v>
      </c>
      <c r="C6094" s="3">
        <v>45451.951793981483</v>
      </c>
      <c r="D6094" s="3">
        <v>45451.955451388887</v>
      </c>
      <c r="E6094" t="s">
        <v>10925</v>
      </c>
      <c r="F6094" s="5">
        <v>45451.951793981483</v>
      </c>
      <c r="G6094" s="6">
        <v>45451.951793981483</v>
      </c>
      <c r="H6094" t="s">
        <v>15215</v>
      </c>
    </row>
    <row r="6095" spans="1:9" x14ac:dyDescent="0.25">
      <c r="A6095" t="s">
        <v>6357</v>
      </c>
      <c r="B6095" s="4" t="s">
        <v>8</v>
      </c>
      <c r="C6095" s="3">
        <v>45451.954189814816</v>
      </c>
      <c r="D6095" s="3">
        <v>45451.955613425926</v>
      </c>
      <c r="E6095" t="s">
        <v>6374</v>
      </c>
      <c r="F6095" s="5">
        <v>45451.954189814816</v>
      </c>
      <c r="G6095" s="6">
        <v>45451.954189814816</v>
      </c>
      <c r="H6095" t="s">
        <v>15216</v>
      </c>
      <c r="I6095" s="12">
        <v>2.3958333331393078E-3</v>
      </c>
    </row>
    <row r="6096" spans="1:9" x14ac:dyDescent="0.25">
      <c r="A6096" t="s">
        <v>6357</v>
      </c>
      <c r="B6096" s="4" t="s">
        <v>8</v>
      </c>
      <c r="C6096" s="3">
        <v>45452.238217592596</v>
      </c>
      <c r="D6096" s="3">
        <v>45452.249108796299</v>
      </c>
      <c r="E6096" t="s">
        <v>10924</v>
      </c>
      <c r="F6096" s="5">
        <v>45452.238217592596</v>
      </c>
      <c r="G6096" s="6">
        <v>45452.238217592596</v>
      </c>
      <c r="H6096" t="s">
        <v>15215</v>
      </c>
    </row>
    <row r="6097" spans="1:9" x14ac:dyDescent="0.25">
      <c r="A6097" t="s">
        <v>6357</v>
      </c>
      <c r="B6097" s="4" t="s">
        <v>6</v>
      </c>
      <c r="C6097" s="3">
        <v>45452.927233796298</v>
      </c>
      <c r="D6097" s="3">
        <v>45453.123726851853</v>
      </c>
      <c r="E6097" t="s">
        <v>6375</v>
      </c>
      <c r="F6097" s="5">
        <v>45452.927233796298</v>
      </c>
      <c r="G6097" s="6">
        <v>45452.927233796298</v>
      </c>
      <c r="H6097" t="s">
        <v>15216</v>
      </c>
      <c r="I6097" s="12">
        <v>0.68901620370161254</v>
      </c>
    </row>
    <row r="6098" spans="1:9" x14ac:dyDescent="0.25">
      <c r="A6098" t="s">
        <v>6357</v>
      </c>
      <c r="B6098" s="4" t="s">
        <v>8</v>
      </c>
      <c r="C6098" s="3">
        <v>45453.114953703705</v>
      </c>
      <c r="D6098" s="3">
        <v>45453.123807870368</v>
      </c>
      <c r="E6098" t="s">
        <v>10923</v>
      </c>
      <c r="F6098" s="5">
        <v>45453.114953703705</v>
      </c>
      <c r="G6098" s="6">
        <v>45453.114953703705</v>
      </c>
      <c r="H6098" t="s">
        <v>15215</v>
      </c>
    </row>
    <row r="6099" spans="1:9" x14ac:dyDescent="0.25">
      <c r="A6099" t="s">
        <v>6357</v>
      </c>
      <c r="B6099" s="4" t="s">
        <v>6</v>
      </c>
      <c r="C6099" s="3">
        <v>45453.938657407409</v>
      </c>
      <c r="D6099" s="3">
        <v>45453.938668981478</v>
      </c>
      <c r="E6099" t="s">
        <v>6376</v>
      </c>
      <c r="F6099" s="5">
        <v>45453.938657407409</v>
      </c>
      <c r="G6099" s="6">
        <v>45453.938657407409</v>
      </c>
      <c r="H6099" t="s">
        <v>15216</v>
      </c>
      <c r="I6099" s="12">
        <v>0.82370370370335877</v>
      </c>
    </row>
    <row r="6100" spans="1:9" x14ac:dyDescent="0.25">
      <c r="A6100" t="s">
        <v>6357</v>
      </c>
      <c r="B6100" s="4" t="s">
        <v>8</v>
      </c>
      <c r="C6100" s="3">
        <v>45453.96025462963</v>
      </c>
      <c r="D6100" s="3">
        <v>45453.960439814815</v>
      </c>
      <c r="E6100" t="s">
        <v>6376</v>
      </c>
      <c r="F6100" s="5">
        <v>45453.96025462963</v>
      </c>
      <c r="G6100" s="6">
        <v>45453.96025462963</v>
      </c>
      <c r="H6100" t="s">
        <v>15215</v>
      </c>
    </row>
    <row r="6101" spans="1:9" x14ac:dyDescent="0.25">
      <c r="A6101" t="s">
        <v>6357</v>
      </c>
      <c r="B6101" s="4" t="s">
        <v>21</v>
      </c>
      <c r="C6101" s="3">
        <v>45453.981562499997</v>
      </c>
      <c r="D6101" s="3">
        <v>45454.178402777776</v>
      </c>
      <c r="E6101" t="s">
        <v>6377</v>
      </c>
      <c r="F6101" s="5">
        <v>45453.981562499997</v>
      </c>
      <c r="G6101" s="6">
        <v>45453.981562499997</v>
      </c>
      <c r="H6101" t="s">
        <v>15216</v>
      </c>
      <c r="I6101" s="12">
        <v>2.1307870367309079E-2</v>
      </c>
    </row>
    <row r="6102" spans="1:9" x14ac:dyDescent="0.25">
      <c r="A6102" t="s">
        <v>6357</v>
      </c>
      <c r="B6102" s="4" t="s">
        <v>8</v>
      </c>
      <c r="C6102" s="3">
        <v>45454.169606481482</v>
      </c>
      <c r="D6102" s="3">
        <v>45454.178518518522</v>
      </c>
      <c r="E6102" t="s">
        <v>10922</v>
      </c>
      <c r="F6102" s="5">
        <v>45454.169606481482</v>
      </c>
      <c r="G6102" s="6">
        <v>45454.169606481482</v>
      </c>
      <c r="H6102" t="s">
        <v>15215</v>
      </c>
    </row>
    <row r="6103" spans="1:9" x14ac:dyDescent="0.25">
      <c r="A6103" t="s">
        <v>6357</v>
      </c>
      <c r="B6103" s="4" t="s">
        <v>6</v>
      </c>
      <c r="C6103" s="3">
        <v>45454.366180555553</v>
      </c>
      <c r="D6103" s="3">
        <v>45454.366180555553</v>
      </c>
      <c r="E6103" t="s">
        <v>6378</v>
      </c>
      <c r="F6103" s="5">
        <v>45454.366180555553</v>
      </c>
      <c r="G6103" s="6">
        <v>45454.366180555553</v>
      </c>
      <c r="H6103" t="s">
        <v>15216</v>
      </c>
      <c r="I6103" s="12">
        <v>0.19657407407066785</v>
      </c>
    </row>
    <row r="6104" spans="1:9" x14ac:dyDescent="0.25">
      <c r="A6104" t="s">
        <v>6357</v>
      </c>
      <c r="B6104" s="4" t="s">
        <v>6</v>
      </c>
      <c r="C6104" s="3">
        <v>45454.366469907407</v>
      </c>
      <c r="D6104" s="3">
        <v>45454.366469907407</v>
      </c>
      <c r="E6104" t="s">
        <v>6378</v>
      </c>
      <c r="F6104" s="5">
        <v>45454.366469907407</v>
      </c>
      <c r="G6104" s="6">
        <v>45454.366469907407</v>
      </c>
      <c r="H6104" t="s">
        <v>15215</v>
      </c>
    </row>
    <row r="6105" spans="1:9" x14ac:dyDescent="0.25">
      <c r="A6105" t="s">
        <v>6357</v>
      </c>
      <c r="B6105" s="4" t="s">
        <v>6</v>
      </c>
      <c r="C6105" s="3">
        <v>45454.366562499999</v>
      </c>
      <c r="D6105" s="3">
        <v>45454.366562499999</v>
      </c>
      <c r="E6105" t="s">
        <v>6378</v>
      </c>
      <c r="F6105" s="5">
        <v>45454.366562499999</v>
      </c>
      <c r="G6105" s="6">
        <v>45454.366562499999</v>
      </c>
      <c r="H6105" t="s">
        <v>15216</v>
      </c>
      <c r="I6105" s="12">
        <v>9.2592592409346253E-5</v>
      </c>
    </row>
    <row r="6106" spans="1:9" x14ac:dyDescent="0.25">
      <c r="A6106" t="s">
        <v>6357</v>
      </c>
      <c r="B6106" s="4" t="s">
        <v>8</v>
      </c>
      <c r="C6106" s="3">
        <v>45454.575509259259</v>
      </c>
      <c r="D6106" s="3">
        <v>45454.575532407405</v>
      </c>
      <c r="E6106" t="s">
        <v>10921</v>
      </c>
      <c r="F6106" s="5">
        <v>45454.575509259259</v>
      </c>
      <c r="G6106" s="6">
        <v>45454.575509259259</v>
      </c>
      <c r="H6106" t="s">
        <v>15215</v>
      </c>
    </row>
    <row r="6107" spans="1:9" x14ac:dyDescent="0.25">
      <c r="A6107" t="s">
        <v>6357</v>
      </c>
      <c r="B6107" s="4" t="s">
        <v>6</v>
      </c>
      <c r="C6107" s="3">
        <v>45454.990833333337</v>
      </c>
      <c r="D6107" s="3">
        <v>45455.029953703706</v>
      </c>
      <c r="E6107" t="s">
        <v>6379</v>
      </c>
      <c r="F6107" s="5">
        <v>45454.990833333337</v>
      </c>
      <c r="G6107" s="6">
        <v>45454.990833333337</v>
      </c>
      <c r="H6107" t="s">
        <v>15216</v>
      </c>
      <c r="I6107" s="12">
        <v>0.41532407407794381</v>
      </c>
    </row>
    <row r="6108" spans="1:9" x14ac:dyDescent="0.25">
      <c r="A6108" t="s">
        <v>6357</v>
      </c>
      <c r="B6108" s="4" t="s">
        <v>6</v>
      </c>
      <c r="C6108" s="3">
        <v>45455.06181712963</v>
      </c>
      <c r="D6108" s="3">
        <v>45455.162905092591</v>
      </c>
      <c r="E6108" t="s">
        <v>6379</v>
      </c>
      <c r="F6108" s="5">
        <v>45455.06181712963</v>
      </c>
      <c r="G6108" s="6">
        <v>45455.06181712963</v>
      </c>
      <c r="H6108" t="s">
        <v>15215</v>
      </c>
    </row>
    <row r="6109" spans="1:9" x14ac:dyDescent="0.25">
      <c r="A6109" t="s">
        <v>6357</v>
      </c>
      <c r="B6109" s="4" t="s">
        <v>8</v>
      </c>
      <c r="C6109" s="3">
        <v>45455.080555555556</v>
      </c>
      <c r="D6109" s="3">
        <v>45455.162974537037</v>
      </c>
      <c r="E6109" t="s">
        <v>6379</v>
      </c>
      <c r="F6109" s="5">
        <v>45455.080555555556</v>
      </c>
      <c r="G6109" s="6">
        <v>45455.080555555556</v>
      </c>
      <c r="H6109" t="s">
        <v>15216</v>
      </c>
      <c r="I6109" s="12">
        <v>1.8738425926130731E-2</v>
      </c>
    </row>
    <row r="6110" spans="1:9" x14ac:dyDescent="0.25">
      <c r="A6110" t="s">
        <v>6357</v>
      </c>
      <c r="B6110" s="4" t="s">
        <v>8</v>
      </c>
      <c r="C6110" s="3">
        <v>45455.136990740742</v>
      </c>
      <c r="D6110" s="3">
        <v>45455.163055555553</v>
      </c>
      <c r="E6110" t="s">
        <v>6379</v>
      </c>
      <c r="F6110" s="5">
        <v>45455.136990740742</v>
      </c>
      <c r="G6110" s="6">
        <v>45455.136990740742</v>
      </c>
      <c r="H6110" t="s">
        <v>15215</v>
      </c>
    </row>
    <row r="6111" spans="1:9" x14ac:dyDescent="0.25">
      <c r="A6111" t="s">
        <v>6357</v>
      </c>
      <c r="B6111" s="4" t="s">
        <v>8</v>
      </c>
      <c r="C6111" s="3">
        <v>45455.138912037037</v>
      </c>
      <c r="D6111" s="3">
        <v>45455.163229166668</v>
      </c>
      <c r="E6111" t="s">
        <v>6379</v>
      </c>
      <c r="F6111" s="5">
        <v>45455.138912037037</v>
      </c>
      <c r="G6111" s="6">
        <v>45455.138912037037</v>
      </c>
      <c r="H6111" t="s">
        <v>15216</v>
      </c>
      <c r="I6111" s="12">
        <v>1.9212962943129241E-3</v>
      </c>
    </row>
    <row r="6112" spans="1:9" x14ac:dyDescent="0.25">
      <c r="A6112" t="s">
        <v>6357</v>
      </c>
      <c r="B6112" s="4" t="s">
        <v>8</v>
      </c>
      <c r="C6112" s="3">
        <v>45455.153101851851</v>
      </c>
      <c r="D6112" s="3">
        <v>45455.16333333333</v>
      </c>
      <c r="E6112" t="s">
        <v>6379</v>
      </c>
      <c r="F6112" s="5">
        <v>45455.153101851851</v>
      </c>
      <c r="G6112" s="6">
        <v>45455.153101851851</v>
      </c>
      <c r="H6112" t="s">
        <v>15215</v>
      </c>
    </row>
    <row r="6113" spans="1:9" x14ac:dyDescent="0.25">
      <c r="A6113" t="s">
        <v>6357</v>
      </c>
      <c r="B6113" s="4" t="s">
        <v>6</v>
      </c>
      <c r="C6113" s="3">
        <v>45455.841087962966</v>
      </c>
      <c r="D6113" s="3">
        <v>45456.172152777777</v>
      </c>
      <c r="E6113" t="s">
        <v>6380</v>
      </c>
      <c r="F6113" s="5">
        <v>45455.841087962966</v>
      </c>
      <c r="G6113" s="6">
        <v>45455.841087962966</v>
      </c>
      <c r="H6113" t="s">
        <v>15216</v>
      </c>
      <c r="I6113" s="12">
        <v>0.68798611111560604</v>
      </c>
    </row>
    <row r="6114" spans="1:9" x14ac:dyDescent="0.25">
      <c r="A6114" t="s">
        <v>6357</v>
      </c>
      <c r="B6114" s="4" t="s">
        <v>8</v>
      </c>
      <c r="C6114" s="3">
        <v>45456.16202546296</v>
      </c>
      <c r="D6114" s="3">
        <v>45456.172256944446</v>
      </c>
      <c r="E6114" t="s">
        <v>10920</v>
      </c>
      <c r="F6114" s="5">
        <v>45456.16202546296</v>
      </c>
      <c r="G6114" s="6">
        <v>45456.16202546296</v>
      </c>
      <c r="H6114" t="s">
        <v>15215</v>
      </c>
    </row>
    <row r="6115" spans="1:9" x14ac:dyDescent="0.25">
      <c r="A6115" t="s">
        <v>6357</v>
      </c>
      <c r="B6115" s="4" t="s">
        <v>6</v>
      </c>
      <c r="C6115" s="3">
        <v>45456.404849537037</v>
      </c>
      <c r="D6115" s="3">
        <v>45456.404861111114</v>
      </c>
      <c r="E6115" t="s">
        <v>6381</v>
      </c>
      <c r="F6115" s="5">
        <v>45456.404849537037</v>
      </c>
      <c r="G6115" s="6">
        <v>45456.404849537037</v>
      </c>
      <c r="H6115" t="s">
        <v>15216</v>
      </c>
      <c r="I6115" s="12">
        <v>0.24282407407736173</v>
      </c>
    </row>
    <row r="6116" spans="1:9" x14ac:dyDescent="0.25">
      <c r="A6116" t="s">
        <v>6357</v>
      </c>
      <c r="B6116" s="4" t="s">
        <v>8</v>
      </c>
      <c r="C6116" s="3">
        <v>45456.422002314815</v>
      </c>
      <c r="D6116" s="3">
        <v>45456.422002314815</v>
      </c>
      <c r="E6116" t="s">
        <v>10919</v>
      </c>
      <c r="F6116" s="5">
        <v>45456.422002314815</v>
      </c>
      <c r="G6116" s="6">
        <v>45456.422002314815</v>
      </c>
      <c r="H6116" t="s">
        <v>15215</v>
      </c>
    </row>
    <row r="6117" spans="1:9" x14ac:dyDescent="0.25">
      <c r="A6117" t="s">
        <v>6357</v>
      </c>
      <c r="B6117" s="4" t="s">
        <v>6</v>
      </c>
      <c r="C6117" s="3">
        <v>45456.843356481484</v>
      </c>
      <c r="D6117" s="3">
        <v>45457.153171296297</v>
      </c>
      <c r="E6117" t="s">
        <v>6382</v>
      </c>
      <c r="F6117" s="5">
        <v>45456.843356481484</v>
      </c>
      <c r="G6117" s="6">
        <v>45456.843356481484</v>
      </c>
      <c r="H6117" t="s">
        <v>15216</v>
      </c>
      <c r="I6117" s="12">
        <v>0.42135416666860692</v>
      </c>
    </row>
    <row r="6118" spans="1:9" x14ac:dyDescent="0.25">
      <c r="A6118" t="s">
        <v>6357</v>
      </c>
      <c r="B6118" s="4" t="s">
        <v>8</v>
      </c>
      <c r="C6118" s="3">
        <v>45457.149733796294</v>
      </c>
      <c r="D6118" s="3">
        <v>45457.192523148151</v>
      </c>
      <c r="E6118" t="s">
        <v>10918</v>
      </c>
      <c r="F6118" s="5">
        <v>45457.149733796294</v>
      </c>
      <c r="G6118" s="6">
        <v>45457.149733796294</v>
      </c>
      <c r="H6118" t="s">
        <v>15215</v>
      </c>
    </row>
    <row r="6119" spans="1:9" x14ac:dyDescent="0.25">
      <c r="A6119" t="s">
        <v>6357</v>
      </c>
      <c r="B6119" s="4" t="s">
        <v>8</v>
      </c>
      <c r="C6119" s="3">
        <v>45457.192442129628</v>
      </c>
      <c r="D6119" s="3">
        <v>45457.192453703705</v>
      </c>
      <c r="E6119" t="s">
        <v>6383</v>
      </c>
      <c r="F6119" s="5">
        <v>45457.192442129628</v>
      </c>
      <c r="G6119" s="6">
        <v>45457.192442129628</v>
      </c>
      <c r="H6119" t="s">
        <v>15216</v>
      </c>
      <c r="I6119" s="12">
        <v>4.2708333334303461E-2</v>
      </c>
    </row>
    <row r="6120" spans="1:9" x14ac:dyDescent="0.25">
      <c r="A6120" t="s">
        <v>6357</v>
      </c>
      <c r="B6120" s="4" t="s">
        <v>8</v>
      </c>
      <c r="C6120" s="3">
        <v>45457.194884259261</v>
      </c>
      <c r="D6120" s="3">
        <v>45457.194884259261</v>
      </c>
      <c r="E6120" t="s">
        <v>6383</v>
      </c>
      <c r="F6120" s="5">
        <v>45457.194884259261</v>
      </c>
      <c r="G6120" s="6">
        <v>45457.194884259261</v>
      </c>
      <c r="H6120" t="s">
        <v>15215</v>
      </c>
    </row>
    <row r="6121" spans="1:9" x14ac:dyDescent="0.25">
      <c r="A6121" t="s">
        <v>6357</v>
      </c>
      <c r="B6121" s="4" t="s">
        <v>8</v>
      </c>
      <c r="C6121" s="3">
        <v>45457.197777777779</v>
      </c>
      <c r="D6121" s="3">
        <v>45457.197789351849</v>
      </c>
      <c r="E6121" t="s">
        <v>6383</v>
      </c>
      <c r="F6121" s="5">
        <v>45457.197777777779</v>
      </c>
      <c r="G6121" s="6">
        <v>45457.197777777779</v>
      </c>
      <c r="H6121" t="s">
        <v>15216</v>
      </c>
      <c r="I6121" s="12">
        <v>2.8935185182490386E-3</v>
      </c>
    </row>
    <row r="6122" spans="1:9" x14ac:dyDescent="0.25">
      <c r="A6122" t="s">
        <v>6357</v>
      </c>
      <c r="B6122" s="4" t="s">
        <v>8</v>
      </c>
      <c r="C6122" s="3">
        <v>45457.199965277781</v>
      </c>
      <c r="D6122" s="3">
        <v>45457.199965277781</v>
      </c>
      <c r="E6122" t="s">
        <v>10917</v>
      </c>
      <c r="F6122" s="5">
        <v>45457.199965277781</v>
      </c>
      <c r="G6122" s="6">
        <v>45457.199965277781</v>
      </c>
      <c r="H6122" t="s">
        <v>15215</v>
      </c>
    </row>
    <row r="6123" spans="1:9" x14ac:dyDescent="0.25">
      <c r="A6123" t="s">
        <v>6357</v>
      </c>
      <c r="B6123" s="4" t="s">
        <v>21</v>
      </c>
      <c r="C6123" s="3">
        <v>45457.233726851853</v>
      </c>
      <c r="D6123" s="3">
        <v>45457.2343287037</v>
      </c>
      <c r="E6123" t="s">
        <v>6384</v>
      </c>
      <c r="F6123" s="5">
        <v>45457.233726851853</v>
      </c>
      <c r="G6123" s="6">
        <v>45457.233726851853</v>
      </c>
      <c r="H6123" t="s">
        <v>15216</v>
      </c>
      <c r="I6123" s="12">
        <v>3.3761574071832001E-2</v>
      </c>
    </row>
    <row r="6124" spans="1:9" x14ac:dyDescent="0.25">
      <c r="A6124" t="s">
        <v>6357</v>
      </c>
      <c r="B6124" s="4" t="s">
        <v>21</v>
      </c>
      <c r="C6124" s="3">
        <v>45457.237175925926</v>
      </c>
      <c r="D6124" s="3">
        <v>45457.239398148151</v>
      </c>
      <c r="E6124" t="s">
        <v>6385</v>
      </c>
      <c r="F6124" s="5">
        <v>45457.237175925926</v>
      </c>
      <c r="G6124" s="6">
        <v>45457.237175925926</v>
      </c>
      <c r="H6124" t="s">
        <v>15215</v>
      </c>
    </row>
    <row r="6125" spans="1:9" x14ac:dyDescent="0.25">
      <c r="A6125" t="s">
        <v>6357</v>
      </c>
      <c r="B6125" s="4" t="s">
        <v>21</v>
      </c>
      <c r="C6125" s="3">
        <v>45457.238287037035</v>
      </c>
      <c r="D6125" s="3">
        <v>45457.239479166667</v>
      </c>
      <c r="E6125" t="s">
        <v>6385</v>
      </c>
      <c r="F6125" s="5">
        <v>45457.238287037035</v>
      </c>
      <c r="G6125" s="6">
        <v>45457.238287037035</v>
      </c>
      <c r="H6125" t="s">
        <v>15216</v>
      </c>
      <c r="I6125" s="12">
        <v>1.111111108912155E-3</v>
      </c>
    </row>
    <row r="6126" spans="1:9" x14ac:dyDescent="0.25">
      <c r="A6126" t="s">
        <v>6357</v>
      </c>
      <c r="B6126" s="4" t="s">
        <v>8</v>
      </c>
      <c r="C6126" s="3">
        <v>45457.421666666669</v>
      </c>
      <c r="D6126" s="3">
        <v>45457.425520833334</v>
      </c>
      <c r="E6126" t="s">
        <v>10913</v>
      </c>
      <c r="F6126" s="5">
        <v>45457.421666666669</v>
      </c>
      <c r="G6126" s="6">
        <v>45457.421666666669</v>
      </c>
      <c r="H6126" t="s">
        <v>15215</v>
      </c>
    </row>
    <row r="6127" spans="1:9" x14ac:dyDescent="0.25">
      <c r="A6127" t="s">
        <v>6357</v>
      </c>
      <c r="B6127" s="4" t="s">
        <v>8</v>
      </c>
      <c r="C6127" s="3">
        <v>45457.527488425927</v>
      </c>
      <c r="D6127" s="3">
        <v>45457.688460648147</v>
      </c>
      <c r="E6127" t="s">
        <v>6386</v>
      </c>
      <c r="F6127" s="5">
        <v>45457.527488425927</v>
      </c>
      <c r="G6127" s="6">
        <v>45457.527488425927</v>
      </c>
      <c r="H6127" t="s">
        <v>15216</v>
      </c>
      <c r="I6127" s="12">
        <v>0.10582175925810589</v>
      </c>
    </row>
    <row r="6128" spans="1:9" x14ac:dyDescent="0.25">
      <c r="A6128" t="s">
        <v>6357</v>
      </c>
      <c r="B6128" s="4" t="s">
        <v>8</v>
      </c>
      <c r="C6128" s="3">
        <v>45457.68546296296</v>
      </c>
      <c r="D6128" s="3">
        <v>45457.688530092593</v>
      </c>
      <c r="E6128" t="s">
        <v>10912</v>
      </c>
      <c r="F6128" s="5">
        <v>45457.68546296296</v>
      </c>
      <c r="G6128" s="6">
        <v>45457.68546296296</v>
      </c>
      <c r="H6128" t="s">
        <v>15215</v>
      </c>
    </row>
    <row r="6129" spans="1:9" x14ac:dyDescent="0.25">
      <c r="A6129" t="s">
        <v>6357</v>
      </c>
      <c r="B6129" s="4" t="s">
        <v>6</v>
      </c>
      <c r="C6129" s="3">
        <v>45458.044907407406</v>
      </c>
      <c r="D6129" s="3">
        <v>45458.045011574075</v>
      </c>
      <c r="E6129" t="s">
        <v>6387</v>
      </c>
      <c r="F6129" s="5">
        <v>45458.044907407406</v>
      </c>
      <c r="G6129" s="6">
        <v>45458.044907407406</v>
      </c>
      <c r="H6129" t="s">
        <v>15216</v>
      </c>
      <c r="I6129" s="12">
        <v>0.359444444446126</v>
      </c>
    </row>
    <row r="6130" spans="1:9" x14ac:dyDescent="0.25">
      <c r="A6130" t="s">
        <v>6357</v>
      </c>
      <c r="B6130" s="4" t="s">
        <v>8</v>
      </c>
      <c r="C6130" s="3">
        <v>45458.201296296298</v>
      </c>
      <c r="D6130" s="3">
        <v>45458.206921296296</v>
      </c>
      <c r="E6130" t="s">
        <v>10911</v>
      </c>
      <c r="F6130" s="5">
        <v>45458.201296296298</v>
      </c>
      <c r="G6130" s="6">
        <v>45458.201296296298</v>
      </c>
      <c r="H6130" t="s">
        <v>15215</v>
      </c>
    </row>
    <row r="6131" spans="1:9" x14ac:dyDescent="0.25">
      <c r="A6131" t="s">
        <v>6357</v>
      </c>
      <c r="B6131" s="4" t="s">
        <v>6</v>
      </c>
      <c r="C6131" s="3">
        <v>45458.35261574074</v>
      </c>
      <c r="D6131" s="3">
        <v>45458.352627314816</v>
      </c>
      <c r="E6131" t="s">
        <v>4684</v>
      </c>
      <c r="F6131" s="5">
        <v>45458.35261574074</v>
      </c>
      <c r="G6131" s="6">
        <v>45458.35261574074</v>
      </c>
      <c r="H6131" t="s">
        <v>15216</v>
      </c>
      <c r="I6131" s="12">
        <v>0.15131944444146939</v>
      </c>
    </row>
    <row r="6132" spans="1:9" x14ac:dyDescent="0.25">
      <c r="A6132" t="s">
        <v>6357</v>
      </c>
      <c r="B6132" s="4" t="s">
        <v>8</v>
      </c>
      <c r="C6132" s="3">
        <v>45458.706793981481</v>
      </c>
      <c r="D6132" s="3">
        <v>45458.706793981481</v>
      </c>
      <c r="E6132" t="s">
        <v>10910</v>
      </c>
      <c r="F6132" s="5">
        <v>45458.706793981481</v>
      </c>
      <c r="G6132" s="6">
        <v>45458.706793981481</v>
      </c>
      <c r="H6132" t="s">
        <v>15215</v>
      </c>
    </row>
    <row r="6133" spans="1:9" x14ac:dyDescent="0.25">
      <c r="A6133" t="s">
        <v>6357</v>
      </c>
      <c r="B6133" s="4" t="s">
        <v>6</v>
      </c>
      <c r="C6133" s="3">
        <v>45459.052361111113</v>
      </c>
      <c r="D6133" s="3">
        <v>45460.127106481479</v>
      </c>
      <c r="E6133" t="s">
        <v>6388</v>
      </c>
      <c r="F6133" s="5">
        <v>45459.052361111113</v>
      </c>
      <c r="G6133" s="6">
        <v>45459.052361111113</v>
      </c>
      <c r="H6133" t="s">
        <v>15216</v>
      </c>
      <c r="I6133" s="12">
        <v>0.34556712963239988</v>
      </c>
    </row>
    <row r="6134" spans="1:9" x14ac:dyDescent="0.25">
      <c r="A6134" t="s">
        <v>6357</v>
      </c>
      <c r="B6134" s="4" t="s">
        <v>8</v>
      </c>
      <c r="C6134" s="3">
        <v>45460.1171875</v>
      </c>
      <c r="D6134" s="3">
        <v>45460.127199074072</v>
      </c>
      <c r="E6134" t="s">
        <v>10909</v>
      </c>
      <c r="F6134" s="5">
        <v>45460.1171875</v>
      </c>
      <c r="G6134" s="6">
        <v>45460.1171875</v>
      </c>
      <c r="H6134" t="s">
        <v>15215</v>
      </c>
    </row>
    <row r="6135" spans="1:9" x14ac:dyDescent="0.25">
      <c r="A6135" t="s">
        <v>6357</v>
      </c>
      <c r="B6135" s="4" t="s">
        <v>6</v>
      </c>
      <c r="C6135" s="3">
        <v>45460.522650462961</v>
      </c>
      <c r="D6135" s="3">
        <v>45460.522662037038</v>
      </c>
      <c r="E6135" t="s">
        <v>6389</v>
      </c>
      <c r="F6135" s="5">
        <v>45460.522650462961</v>
      </c>
      <c r="G6135" s="6">
        <v>45460.522650462961</v>
      </c>
      <c r="H6135" t="s">
        <v>15216</v>
      </c>
      <c r="I6135" s="12">
        <v>0.40546296296088258</v>
      </c>
    </row>
    <row r="6136" spans="1:9" x14ac:dyDescent="0.25">
      <c r="A6136" t="s">
        <v>6357</v>
      </c>
      <c r="B6136" s="4" t="s">
        <v>8</v>
      </c>
      <c r="C6136" s="3">
        <v>45460.549780092595</v>
      </c>
      <c r="D6136" s="3">
        <v>45460.549803240741</v>
      </c>
      <c r="E6136" t="s">
        <v>10908</v>
      </c>
      <c r="F6136" s="5">
        <v>45460.549780092595</v>
      </c>
      <c r="G6136" s="6">
        <v>45460.549780092595</v>
      </c>
      <c r="H6136" t="s">
        <v>15215</v>
      </c>
    </row>
    <row r="6137" spans="1:9" x14ac:dyDescent="0.25">
      <c r="A6137" t="s">
        <v>6357</v>
      </c>
      <c r="B6137" s="4" t="s">
        <v>6</v>
      </c>
      <c r="C6137" s="3">
        <v>45461.363159722219</v>
      </c>
      <c r="D6137" s="3">
        <v>45461.363171296296</v>
      </c>
      <c r="E6137" t="s">
        <v>6390</v>
      </c>
      <c r="F6137" s="5">
        <v>45461.363159722219</v>
      </c>
      <c r="G6137" s="6">
        <v>45461.363159722219</v>
      </c>
      <c r="H6137" t="s">
        <v>15216</v>
      </c>
      <c r="I6137" s="12">
        <v>0.81337962962425081</v>
      </c>
    </row>
    <row r="6138" spans="1:9" x14ac:dyDescent="0.25">
      <c r="A6138" t="s">
        <v>6357</v>
      </c>
      <c r="B6138" s="4" t="s">
        <v>8</v>
      </c>
      <c r="C6138" s="3">
        <v>45461.41642361111</v>
      </c>
      <c r="D6138" s="3">
        <v>45461.416458333333</v>
      </c>
      <c r="E6138" t="s">
        <v>6391</v>
      </c>
      <c r="F6138" s="5">
        <v>45461.41642361111</v>
      </c>
      <c r="G6138" s="6">
        <v>45461.41642361111</v>
      </c>
      <c r="H6138" t="s">
        <v>15215</v>
      </c>
    </row>
    <row r="6139" spans="1:9" x14ac:dyDescent="0.25">
      <c r="A6139" t="s">
        <v>6357</v>
      </c>
      <c r="B6139" s="4" t="s">
        <v>8</v>
      </c>
      <c r="C6139" s="3">
        <v>45461.41920138889</v>
      </c>
      <c r="D6139" s="3">
        <v>45461.419212962966</v>
      </c>
      <c r="E6139" t="s">
        <v>6391</v>
      </c>
      <c r="F6139" s="5">
        <v>45461.41920138889</v>
      </c>
      <c r="G6139" s="6">
        <v>45461.41920138889</v>
      </c>
      <c r="H6139" t="s">
        <v>15216</v>
      </c>
      <c r="I6139" s="12">
        <v>2.7777777795563452E-3</v>
      </c>
    </row>
    <row r="6140" spans="1:9" x14ac:dyDescent="0.25">
      <c r="A6140" t="s">
        <v>6357</v>
      </c>
      <c r="B6140" s="4" t="s">
        <v>8</v>
      </c>
      <c r="C6140" s="3">
        <v>45461.731956018521</v>
      </c>
      <c r="D6140" s="3">
        <v>45461.732048611113</v>
      </c>
      <c r="E6140" t="s">
        <v>10906</v>
      </c>
      <c r="F6140" s="5">
        <v>45461.731956018521</v>
      </c>
      <c r="G6140" s="6">
        <v>45461.731956018521</v>
      </c>
      <c r="H6140" t="s">
        <v>15215</v>
      </c>
    </row>
    <row r="6141" spans="1:9" x14ac:dyDescent="0.25">
      <c r="A6141" t="s">
        <v>6357</v>
      </c>
      <c r="B6141" s="4" t="s">
        <v>6</v>
      </c>
      <c r="C6141" s="3">
        <v>45461.97351851852</v>
      </c>
      <c r="D6141" s="3">
        <v>45462.031018518515</v>
      </c>
      <c r="E6141" t="s">
        <v>6392</v>
      </c>
      <c r="F6141" s="5">
        <v>45461.97351851852</v>
      </c>
      <c r="G6141" s="6">
        <v>45461.97351851852</v>
      </c>
      <c r="H6141" t="s">
        <v>15216</v>
      </c>
      <c r="I6141" s="12">
        <v>0.24156249999941792</v>
      </c>
    </row>
    <row r="6142" spans="1:9" x14ac:dyDescent="0.25">
      <c r="A6142" t="s">
        <v>6357</v>
      </c>
      <c r="B6142" s="4" t="s">
        <v>8</v>
      </c>
      <c r="C6142" s="3">
        <v>45462.115694444445</v>
      </c>
      <c r="D6142" s="3">
        <v>45462.130057870374</v>
      </c>
      <c r="E6142" t="s">
        <v>6393</v>
      </c>
      <c r="F6142" s="5">
        <v>45462.115694444445</v>
      </c>
      <c r="G6142" s="6">
        <v>45462.115694444445</v>
      </c>
      <c r="H6142" t="s">
        <v>15215</v>
      </c>
    </row>
    <row r="6143" spans="1:9" x14ac:dyDescent="0.25">
      <c r="A6143" t="s">
        <v>6357</v>
      </c>
      <c r="B6143" s="4" t="s">
        <v>21</v>
      </c>
      <c r="C6143" s="3">
        <v>45462.117997685185</v>
      </c>
      <c r="D6143" s="3">
        <v>45462.130335648151</v>
      </c>
      <c r="E6143" t="s">
        <v>6393</v>
      </c>
      <c r="F6143" s="5">
        <v>45462.117997685185</v>
      </c>
      <c r="G6143" s="6">
        <v>45462.117997685185</v>
      </c>
      <c r="H6143" t="s">
        <v>15216</v>
      </c>
      <c r="I6143" s="12">
        <v>2.3032407407299615E-3</v>
      </c>
    </row>
    <row r="6144" spans="1:9" x14ac:dyDescent="0.25">
      <c r="A6144" t="s">
        <v>6357</v>
      </c>
      <c r="B6144" s="4" t="s">
        <v>21</v>
      </c>
      <c r="C6144" s="3">
        <v>45462.118483796294</v>
      </c>
      <c r="D6144" s="3">
        <v>45462.130381944444</v>
      </c>
      <c r="E6144" t="s">
        <v>6393</v>
      </c>
      <c r="F6144" s="5">
        <v>45462.118483796294</v>
      </c>
      <c r="G6144" s="6">
        <v>45462.118483796294</v>
      </c>
      <c r="H6144" t="s">
        <v>15215</v>
      </c>
    </row>
    <row r="6145" spans="1:9" x14ac:dyDescent="0.25">
      <c r="A6145" t="s">
        <v>6357</v>
      </c>
      <c r="B6145" s="4" t="s">
        <v>6</v>
      </c>
      <c r="C6145" s="3">
        <v>45462.341423611113</v>
      </c>
      <c r="D6145" s="3">
        <v>45462.341435185182</v>
      </c>
      <c r="E6145" t="s">
        <v>6394</v>
      </c>
      <c r="F6145" s="5">
        <v>45462.341423611113</v>
      </c>
      <c r="G6145" s="6">
        <v>45462.341423611113</v>
      </c>
      <c r="H6145" t="s">
        <v>15216</v>
      </c>
      <c r="I6145" s="12">
        <v>0.22293981481925584</v>
      </c>
    </row>
    <row r="6146" spans="1:9" x14ac:dyDescent="0.25">
      <c r="A6146" t="s">
        <v>6357</v>
      </c>
      <c r="B6146" s="4" t="s">
        <v>8</v>
      </c>
      <c r="C6146" s="3">
        <v>45462.705694444441</v>
      </c>
      <c r="D6146" s="3">
        <v>45462.705729166664</v>
      </c>
      <c r="E6146" t="s">
        <v>9343</v>
      </c>
      <c r="F6146" s="5">
        <v>45462.705694444441</v>
      </c>
      <c r="G6146" s="6">
        <v>45462.705694444441</v>
      </c>
      <c r="H6146" t="s">
        <v>15215</v>
      </c>
    </row>
    <row r="6147" spans="1:9" x14ac:dyDescent="0.25">
      <c r="A6147" t="s">
        <v>6357</v>
      </c>
      <c r="B6147" s="4" t="s">
        <v>6</v>
      </c>
      <c r="C6147" s="3">
        <v>45462.969375000001</v>
      </c>
      <c r="D6147" s="3">
        <v>45462.969872685186</v>
      </c>
      <c r="E6147" t="s">
        <v>6395</v>
      </c>
      <c r="F6147" s="5">
        <v>45462.969375000001</v>
      </c>
      <c r="G6147" s="6">
        <v>45462.969375000001</v>
      </c>
      <c r="H6147" t="s">
        <v>15216</v>
      </c>
      <c r="I6147" s="12">
        <v>0.26368055555940373</v>
      </c>
    </row>
    <row r="6148" spans="1:9" x14ac:dyDescent="0.25">
      <c r="A6148" t="s">
        <v>6357</v>
      </c>
      <c r="B6148" s="4" t="s">
        <v>8</v>
      </c>
      <c r="C6148" s="3">
        <v>45463.125173611108</v>
      </c>
      <c r="D6148" s="3">
        <v>45463.140949074077</v>
      </c>
      <c r="E6148" t="s">
        <v>10905</v>
      </c>
      <c r="F6148" s="5">
        <v>45463.125173611108</v>
      </c>
      <c r="G6148" s="6">
        <v>45463.125173611108</v>
      </c>
      <c r="H6148" t="s">
        <v>15215</v>
      </c>
    </row>
    <row r="6149" spans="1:9" x14ac:dyDescent="0.25">
      <c r="A6149" t="s">
        <v>6357</v>
      </c>
      <c r="B6149" s="4" t="s">
        <v>6</v>
      </c>
      <c r="C6149" s="3">
        <v>45463.36824074074</v>
      </c>
      <c r="D6149" s="3">
        <v>45463.368252314816</v>
      </c>
      <c r="E6149" t="s">
        <v>6396</v>
      </c>
      <c r="F6149" s="5">
        <v>45463.36824074074</v>
      </c>
      <c r="G6149" s="6">
        <v>45463.36824074074</v>
      </c>
      <c r="H6149" t="s">
        <v>15216</v>
      </c>
      <c r="I6149" s="12">
        <v>0.24306712963152677</v>
      </c>
    </row>
    <row r="6150" spans="1:9" x14ac:dyDescent="0.25">
      <c r="A6150" t="s">
        <v>6357</v>
      </c>
      <c r="B6150" s="4" t="s">
        <v>6</v>
      </c>
      <c r="C6150" s="3">
        <v>45463.368298611109</v>
      </c>
      <c r="D6150" s="3">
        <v>45463.368298611109</v>
      </c>
      <c r="E6150" t="s">
        <v>6396</v>
      </c>
      <c r="F6150" s="5">
        <v>45463.368298611109</v>
      </c>
      <c r="G6150" s="6">
        <v>45463.368298611109</v>
      </c>
      <c r="H6150" t="s">
        <v>15215</v>
      </c>
    </row>
    <row r="6151" spans="1:9" x14ac:dyDescent="0.25">
      <c r="A6151" t="s">
        <v>6357</v>
      </c>
      <c r="B6151" s="4" t="s">
        <v>6</v>
      </c>
      <c r="C6151" s="3">
        <v>45463.388090277775</v>
      </c>
      <c r="D6151" s="3">
        <v>45463.388101851851</v>
      </c>
      <c r="E6151" t="s">
        <v>6396</v>
      </c>
      <c r="F6151" s="5">
        <v>45463.388090277775</v>
      </c>
      <c r="G6151" s="6">
        <v>45463.388090277775</v>
      </c>
      <c r="H6151" t="s">
        <v>15216</v>
      </c>
      <c r="I6151" s="12">
        <v>1.9791666665696539E-2</v>
      </c>
    </row>
    <row r="6152" spans="1:9" x14ac:dyDescent="0.25">
      <c r="A6152" t="s">
        <v>6357</v>
      </c>
      <c r="B6152" s="4" t="s">
        <v>8</v>
      </c>
      <c r="C6152" s="3">
        <v>45463.431851851848</v>
      </c>
      <c r="D6152" s="3">
        <v>45463.431863425925</v>
      </c>
      <c r="E6152" t="s">
        <v>10904</v>
      </c>
      <c r="F6152" s="5">
        <v>45463.431851851848</v>
      </c>
      <c r="G6152" s="6">
        <v>45463.431851851848</v>
      </c>
      <c r="H6152" t="s">
        <v>15215</v>
      </c>
    </row>
    <row r="6153" spans="1:9" x14ac:dyDescent="0.25">
      <c r="A6153" t="s">
        <v>6357</v>
      </c>
      <c r="B6153" s="4" t="s">
        <v>6</v>
      </c>
      <c r="C6153" s="3">
        <v>45463.888240740744</v>
      </c>
      <c r="D6153" s="3">
        <v>45463.88826388889</v>
      </c>
      <c r="E6153" t="s">
        <v>6397</v>
      </c>
      <c r="F6153" s="5">
        <v>45463.888240740744</v>
      </c>
      <c r="G6153" s="6">
        <v>45463.888240740744</v>
      </c>
      <c r="H6153" t="s">
        <v>15216</v>
      </c>
      <c r="I6153" s="12">
        <v>0.45638888889516238</v>
      </c>
    </row>
    <row r="6154" spans="1:9" x14ac:dyDescent="0.25">
      <c r="A6154" t="s">
        <v>6357</v>
      </c>
      <c r="B6154" s="4" t="s">
        <v>8</v>
      </c>
      <c r="C6154" s="3">
        <v>45464.092847222222</v>
      </c>
      <c r="D6154" s="3">
        <v>45464.179409722223</v>
      </c>
      <c r="E6154" t="s">
        <v>2229</v>
      </c>
      <c r="F6154" s="5">
        <v>45464.092847222222</v>
      </c>
      <c r="G6154" s="6">
        <v>45464.092847222222</v>
      </c>
      <c r="H6154" t="s">
        <v>15215</v>
      </c>
    </row>
    <row r="6155" spans="1:9" x14ac:dyDescent="0.25">
      <c r="A6155" t="s">
        <v>6357</v>
      </c>
      <c r="B6155" s="4" t="s">
        <v>8</v>
      </c>
      <c r="C6155" s="3">
        <v>45464.097233796296</v>
      </c>
      <c r="D6155" s="3">
        <v>45464.179467592592</v>
      </c>
      <c r="E6155" t="s">
        <v>2229</v>
      </c>
      <c r="F6155" s="5">
        <v>45464.097233796296</v>
      </c>
      <c r="G6155" s="6">
        <v>45464.097233796296</v>
      </c>
      <c r="H6155" t="s">
        <v>15216</v>
      </c>
      <c r="I6155" s="12">
        <v>4.386574073578231E-3</v>
      </c>
    </row>
    <row r="6156" spans="1:9" x14ac:dyDescent="0.25">
      <c r="A6156" t="s">
        <v>6357</v>
      </c>
      <c r="B6156" s="4" t="s">
        <v>8</v>
      </c>
      <c r="C6156" s="3">
        <v>45464.16983796296</v>
      </c>
      <c r="D6156" s="3">
        <v>45464.179537037038</v>
      </c>
      <c r="E6156" t="s">
        <v>10902</v>
      </c>
      <c r="F6156" s="5">
        <v>45464.16983796296</v>
      </c>
      <c r="G6156" s="6">
        <v>45464.16983796296</v>
      </c>
      <c r="H6156" t="s">
        <v>15215</v>
      </c>
    </row>
    <row r="6157" spans="1:9" x14ac:dyDescent="0.25">
      <c r="A6157" t="s">
        <v>6357</v>
      </c>
      <c r="B6157" s="4" t="s">
        <v>6</v>
      </c>
      <c r="C6157" s="3">
        <v>45464.864490740743</v>
      </c>
      <c r="D6157" s="3">
        <v>45467.139652777776</v>
      </c>
      <c r="E6157" t="s">
        <v>6398</v>
      </c>
      <c r="F6157" s="5">
        <v>45464.864490740743</v>
      </c>
      <c r="G6157" s="6">
        <v>45464.864490740743</v>
      </c>
      <c r="H6157" t="s">
        <v>15216</v>
      </c>
      <c r="I6157" s="12">
        <v>0.69465277778363088</v>
      </c>
    </row>
    <row r="6158" spans="1:9" x14ac:dyDescent="0.25">
      <c r="A6158" t="s">
        <v>6357</v>
      </c>
      <c r="B6158" s="4" t="s">
        <v>8</v>
      </c>
      <c r="C6158" s="3">
        <v>45467.132349537038</v>
      </c>
      <c r="D6158" s="3">
        <v>45467.139768518522</v>
      </c>
      <c r="E6158" t="s">
        <v>10901</v>
      </c>
      <c r="F6158" s="5">
        <v>45467.132349537038</v>
      </c>
      <c r="G6158" s="6">
        <v>45467.132349537038</v>
      </c>
      <c r="H6158" t="s">
        <v>15215</v>
      </c>
    </row>
    <row r="6159" spans="1:9" x14ac:dyDescent="0.25">
      <c r="A6159" t="s">
        <v>6357</v>
      </c>
      <c r="B6159" s="4" t="s">
        <v>6</v>
      </c>
      <c r="C6159" s="3">
        <v>45467.375520833331</v>
      </c>
      <c r="D6159" s="3">
        <v>45467.421296296299</v>
      </c>
      <c r="E6159" t="s">
        <v>6399</v>
      </c>
      <c r="F6159" s="5">
        <v>45467.375520833331</v>
      </c>
      <c r="G6159" s="6">
        <v>45467.375520833331</v>
      </c>
      <c r="H6159" t="s">
        <v>15216</v>
      </c>
      <c r="I6159" s="12">
        <v>0.24317129629343981</v>
      </c>
    </row>
    <row r="6160" spans="1:9" x14ac:dyDescent="0.25">
      <c r="A6160" t="s">
        <v>6357</v>
      </c>
      <c r="B6160" s="4" t="s">
        <v>8</v>
      </c>
      <c r="C6160" s="3">
        <v>45467.391631944447</v>
      </c>
      <c r="D6160" s="3">
        <v>45467.421354166669</v>
      </c>
      <c r="E6160" t="s">
        <v>10900</v>
      </c>
      <c r="F6160" s="5">
        <v>45467.391631944447</v>
      </c>
      <c r="G6160" s="6">
        <v>45467.391631944447</v>
      </c>
      <c r="H6160" t="s">
        <v>15215</v>
      </c>
    </row>
    <row r="6161" spans="1:9" x14ac:dyDescent="0.25">
      <c r="A6161" t="s">
        <v>6357</v>
      </c>
      <c r="B6161" s="4" t="s">
        <v>8</v>
      </c>
      <c r="C6161" s="3">
        <v>45467.407488425924</v>
      </c>
      <c r="D6161" s="3">
        <v>45467.421469907407</v>
      </c>
      <c r="E6161" t="s">
        <v>3795</v>
      </c>
      <c r="F6161" s="5">
        <v>45467.407488425924</v>
      </c>
      <c r="G6161" s="6">
        <v>45467.407488425924</v>
      </c>
      <c r="H6161" t="s">
        <v>15216</v>
      </c>
      <c r="I6161" s="12">
        <v>1.5856481477385387E-2</v>
      </c>
    </row>
    <row r="6162" spans="1:9" x14ac:dyDescent="0.25">
      <c r="A6162" t="s">
        <v>6357</v>
      </c>
      <c r="B6162" s="4" t="s">
        <v>8</v>
      </c>
      <c r="C6162" s="3">
        <v>45467.421226851853</v>
      </c>
      <c r="D6162" s="3">
        <v>45467.421238425923</v>
      </c>
      <c r="E6162" t="s">
        <v>10899</v>
      </c>
      <c r="F6162" s="5">
        <v>45467.421226851853</v>
      </c>
      <c r="G6162" s="6">
        <v>45467.421226851853</v>
      </c>
      <c r="H6162" t="s">
        <v>15215</v>
      </c>
    </row>
    <row r="6163" spans="1:9" x14ac:dyDescent="0.25">
      <c r="A6163" t="s">
        <v>6357</v>
      </c>
      <c r="B6163" s="4" t="s">
        <v>8</v>
      </c>
      <c r="C6163" s="3">
        <v>45467.480891203704</v>
      </c>
      <c r="D6163" s="3">
        <v>45467.480902777781</v>
      </c>
      <c r="E6163" t="s">
        <v>6400</v>
      </c>
      <c r="F6163" s="5">
        <v>45467.480891203704</v>
      </c>
      <c r="G6163" s="6">
        <v>45467.480891203704</v>
      </c>
      <c r="H6163" t="s">
        <v>15216</v>
      </c>
      <c r="I6163" s="12">
        <v>5.9664351851097308E-2</v>
      </c>
    </row>
    <row r="6164" spans="1:9" x14ac:dyDescent="0.25">
      <c r="A6164" t="s">
        <v>6357</v>
      </c>
      <c r="B6164" s="4" t="s">
        <v>8</v>
      </c>
      <c r="C6164" s="3">
        <v>45467.48909722222</v>
      </c>
      <c r="D6164" s="3">
        <v>45467.650393518517</v>
      </c>
      <c r="E6164" t="s">
        <v>6401</v>
      </c>
      <c r="F6164" s="5">
        <v>45467.48909722222</v>
      </c>
      <c r="G6164" s="6">
        <v>45467.48909722222</v>
      </c>
      <c r="H6164" t="s">
        <v>15215</v>
      </c>
    </row>
    <row r="6165" spans="1:9" x14ac:dyDescent="0.25">
      <c r="A6165" t="s">
        <v>6357</v>
      </c>
      <c r="B6165" s="4" t="s">
        <v>8</v>
      </c>
      <c r="C6165" s="3">
        <v>45467.491296296299</v>
      </c>
      <c r="D6165" s="3">
        <v>45467.650451388887</v>
      </c>
      <c r="E6165" t="s">
        <v>6401</v>
      </c>
      <c r="F6165" s="5">
        <v>45467.491296296299</v>
      </c>
      <c r="G6165" s="6">
        <v>45467.491296296299</v>
      </c>
      <c r="H6165" t="s">
        <v>15216</v>
      </c>
      <c r="I6165" s="12">
        <v>2.1990740788169205E-3</v>
      </c>
    </row>
    <row r="6166" spans="1:9" x14ac:dyDescent="0.25">
      <c r="A6166" t="s">
        <v>6357</v>
      </c>
      <c r="B6166" s="4" t="s">
        <v>8</v>
      </c>
      <c r="C6166" s="3">
        <v>45467.502500000002</v>
      </c>
      <c r="D6166" s="3">
        <v>45467.650509259256</v>
      </c>
      <c r="E6166" t="s">
        <v>6402</v>
      </c>
      <c r="F6166" s="5">
        <v>45467.502500000002</v>
      </c>
      <c r="G6166" s="6">
        <v>45467.502500000002</v>
      </c>
      <c r="H6166" t="s">
        <v>15215</v>
      </c>
    </row>
    <row r="6167" spans="1:9" x14ac:dyDescent="0.25">
      <c r="A6167" t="s">
        <v>6357</v>
      </c>
      <c r="B6167" s="4" t="s">
        <v>8</v>
      </c>
      <c r="C6167" s="3">
        <v>45467.502997685187</v>
      </c>
      <c r="D6167" s="3">
        <v>45467.650567129633</v>
      </c>
      <c r="E6167" t="s">
        <v>6402</v>
      </c>
      <c r="F6167" s="5">
        <v>45467.502997685187</v>
      </c>
      <c r="G6167" s="6">
        <v>45467.502997685187</v>
      </c>
      <c r="H6167" t="s">
        <v>15216</v>
      </c>
      <c r="I6167" s="12">
        <v>4.9768518510973081E-4</v>
      </c>
    </row>
    <row r="6168" spans="1:9" x14ac:dyDescent="0.25">
      <c r="A6168" t="s">
        <v>6357</v>
      </c>
      <c r="B6168" s="4" t="s">
        <v>8</v>
      </c>
      <c r="C6168" s="3">
        <v>45467.503240740742</v>
      </c>
      <c r="D6168" s="3">
        <v>45467.650613425925</v>
      </c>
      <c r="E6168" t="s">
        <v>6402</v>
      </c>
      <c r="F6168" s="5">
        <v>45467.503240740742</v>
      </c>
      <c r="G6168" s="6">
        <v>45467.503240740742</v>
      </c>
      <c r="H6168" t="s">
        <v>15215</v>
      </c>
    </row>
    <row r="6169" spans="1:9" x14ac:dyDescent="0.25">
      <c r="A6169" t="s">
        <v>6357</v>
      </c>
      <c r="B6169" s="4" t="s">
        <v>8</v>
      </c>
      <c r="C6169" s="3">
        <v>45467.503622685188</v>
      </c>
      <c r="D6169" s="3">
        <v>45467.650659722225</v>
      </c>
      <c r="E6169" t="s">
        <v>6402</v>
      </c>
      <c r="F6169" s="5">
        <v>45467.503622685188</v>
      </c>
      <c r="G6169" s="6">
        <v>45467.503622685188</v>
      </c>
      <c r="H6169" t="s">
        <v>15216</v>
      </c>
      <c r="I6169" s="12">
        <v>3.819444464170374E-4</v>
      </c>
    </row>
    <row r="6170" spans="1:9" x14ac:dyDescent="0.25">
      <c r="A6170" t="s">
        <v>6357</v>
      </c>
      <c r="B6170" s="4" t="s">
        <v>8</v>
      </c>
      <c r="C6170" s="3">
        <v>45467.647337962961</v>
      </c>
      <c r="D6170" s="3">
        <v>45467.65079861111</v>
      </c>
      <c r="E6170" t="s">
        <v>10898</v>
      </c>
      <c r="F6170" s="5">
        <v>45467.647337962961</v>
      </c>
      <c r="G6170" s="6">
        <v>45467.647337962961</v>
      </c>
      <c r="H6170" t="s">
        <v>15215</v>
      </c>
    </row>
    <row r="6171" spans="1:9" x14ac:dyDescent="0.25">
      <c r="A6171" t="s">
        <v>6357</v>
      </c>
      <c r="B6171" s="4" t="s">
        <v>8</v>
      </c>
      <c r="C6171" s="3">
        <v>45467.843043981484</v>
      </c>
      <c r="D6171" s="3">
        <v>45467.975891203707</v>
      </c>
      <c r="E6171" t="s">
        <v>6403</v>
      </c>
      <c r="F6171" s="5">
        <v>45467.843043981484</v>
      </c>
      <c r="G6171" s="6">
        <v>45467.843043981484</v>
      </c>
      <c r="H6171" t="s">
        <v>15216</v>
      </c>
      <c r="I6171" s="12">
        <v>0.19570601852319669</v>
      </c>
    </row>
    <row r="6172" spans="1:9" x14ac:dyDescent="0.25">
      <c r="A6172" t="s">
        <v>6357</v>
      </c>
      <c r="B6172" s="4" t="s">
        <v>8</v>
      </c>
      <c r="C6172" s="3">
        <v>45467.974016203705</v>
      </c>
      <c r="D6172" s="3">
        <v>45467.975972222222</v>
      </c>
      <c r="E6172" t="s">
        <v>10897</v>
      </c>
      <c r="F6172" s="5">
        <v>45467.974016203705</v>
      </c>
      <c r="G6172" s="6">
        <v>45467.974016203705</v>
      </c>
      <c r="H6172" t="s">
        <v>15215</v>
      </c>
    </row>
    <row r="6173" spans="1:9" x14ac:dyDescent="0.25">
      <c r="A6173" t="s">
        <v>6357</v>
      </c>
      <c r="B6173" s="4" t="s">
        <v>8</v>
      </c>
      <c r="C6173" s="3">
        <v>45467.989050925928</v>
      </c>
      <c r="D6173" s="3">
        <v>45468.125092592592</v>
      </c>
      <c r="E6173" t="s">
        <v>6404</v>
      </c>
      <c r="F6173" s="5">
        <v>45467.989050925928</v>
      </c>
      <c r="G6173" s="6">
        <v>45467.989050925928</v>
      </c>
      <c r="H6173" t="s">
        <v>15216</v>
      </c>
      <c r="I6173" s="12">
        <v>1.5034722222480923E-2</v>
      </c>
    </row>
    <row r="6174" spans="1:9" x14ac:dyDescent="0.25">
      <c r="A6174" t="s">
        <v>6357</v>
      </c>
      <c r="B6174" s="4" t="s">
        <v>8</v>
      </c>
      <c r="C6174" s="3">
        <v>45468.117361111108</v>
      </c>
      <c r="D6174" s="3">
        <v>45468.125196759262</v>
      </c>
      <c r="E6174" t="s">
        <v>10896</v>
      </c>
      <c r="F6174" s="5">
        <v>45468.117361111108</v>
      </c>
      <c r="G6174" s="6">
        <v>45468.117361111108</v>
      </c>
      <c r="H6174" t="s">
        <v>15215</v>
      </c>
    </row>
    <row r="6175" spans="1:9" x14ac:dyDescent="0.25">
      <c r="A6175" t="s">
        <v>6357</v>
      </c>
      <c r="B6175" s="4" t="s">
        <v>6</v>
      </c>
      <c r="C6175" s="3">
        <v>45468.357881944445</v>
      </c>
      <c r="D6175" s="3">
        <v>45468.704675925925</v>
      </c>
      <c r="E6175" t="s">
        <v>6405</v>
      </c>
      <c r="F6175" s="5">
        <v>45468.357881944445</v>
      </c>
      <c r="G6175" s="6">
        <v>45468.357881944445</v>
      </c>
      <c r="H6175" t="s">
        <v>15216</v>
      </c>
      <c r="I6175" s="12">
        <v>0.24052083333663177</v>
      </c>
    </row>
    <row r="6176" spans="1:9" x14ac:dyDescent="0.25">
      <c r="A6176" t="s">
        <v>6357</v>
      </c>
      <c r="B6176" s="4" t="s">
        <v>8</v>
      </c>
      <c r="C6176" s="3">
        <v>45468.699016203704</v>
      </c>
      <c r="D6176" s="3">
        <v>45468.704768518517</v>
      </c>
      <c r="E6176" t="s">
        <v>10895</v>
      </c>
      <c r="F6176" s="5">
        <v>45468.699016203704</v>
      </c>
      <c r="G6176" s="6">
        <v>45468.699016203704</v>
      </c>
      <c r="H6176" t="s">
        <v>15215</v>
      </c>
    </row>
    <row r="6177" spans="1:9" x14ac:dyDescent="0.25">
      <c r="A6177" t="s">
        <v>6357</v>
      </c>
      <c r="B6177" s="4" t="s">
        <v>6</v>
      </c>
      <c r="C6177" s="3">
        <v>45468.917962962965</v>
      </c>
      <c r="D6177" s="3">
        <v>45469.130532407406</v>
      </c>
      <c r="E6177" t="s">
        <v>6406</v>
      </c>
      <c r="F6177" s="5">
        <v>45468.917962962965</v>
      </c>
      <c r="G6177" s="6">
        <v>45468.917962962965</v>
      </c>
      <c r="H6177" t="s">
        <v>15216</v>
      </c>
      <c r="I6177" s="12">
        <v>0.21894675926159834</v>
      </c>
    </row>
    <row r="6178" spans="1:9" x14ac:dyDescent="0.25">
      <c r="A6178" t="s">
        <v>6357</v>
      </c>
      <c r="B6178" s="4" t="s">
        <v>8</v>
      </c>
      <c r="C6178" s="3">
        <v>45468.991979166669</v>
      </c>
      <c r="D6178" s="3">
        <v>45469.130706018521</v>
      </c>
      <c r="E6178" t="s">
        <v>6407</v>
      </c>
      <c r="F6178" s="5">
        <v>45468.991979166669</v>
      </c>
      <c r="G6178" s="6">
        <v>45468.991979166669</v>
      </c>
      <c r="H6178" t="s">
        <v>15215</v>
      </c>
    </row>
    <row r="6179" spans="1:9" x14ac:dyDescent="0.25">
      <c r="A6179" t="s">
        <v>6357</v>
      </c>
      <c r="B6179" s="4" t="s">
        <v>8</v>
      </c>
      <c r="C6179" s="3">
        <v>45468.99391203704</v>
      </c>
      <c r="D6179" s="3">
        <v>45469.130995370368</v>
      </c>
      <c r="E6179" t="s">
        <v>6407</v>
      </c>
      <c r="F6179" s="5">
        <v>45468.99391203704</v>
      </c>
      <c r="G6179" s="6">
        <v>45468.99391203704</v>
      </c>
      <c r="H6179" t="s">
        <v>15216</v>
      </c>
      <c r="I6179" s="12">
        <v>1.9328703710925765E-3</v>
      </c>
    </row>
    <row r="6180" spans="1:9" x14ac:dyDescent="0.25">
      <c r="A6180" t="s">
        <v>6357</v>
      </c>
      <c r="B6180" s="4" t="s">
        <v>8</v>
      </c>
      <c r="C6180" s="3">
        <v>45469.122048611112</v>
      </c>
      <c r="D6180" s="3">
        <v>45469.13108796296</v>
      </c>
      <c r="E6180" t="s">
        <v>10894</v>
      </c>
      <c r="F6180" s="5">
        <v>45469.122048611112</v>
      </c>
      <c r="G6180" s="6">
        <v>45469.122048611112</v>
      </c>
      <c r="H6180" t="s">
        <v>15215</v>
      </c>
    </row>
    <row r="6181" spans="1:9" x14ac:dyDescent="0.25">
      <c r="A6181" t="s">
        <v>6357</v>
      </c>
      <c r="B6181" s="4" t="s">
        <v>6</v>
      </c>
      <c r="C6181" s="3">
        <v>45469.364178240743</v>
      </c>
      <c r="D6181" s="3">
        <v>45469.364201388889</v>
      </c>
      <c r="E6181" t="s">
        <v>6408</v>
      </c>
      <c r="F6181" s="5">
        <v>45469.364178240743</v>
      </c>
      <c r="G6181" s="6">
        <v>45469.364178240743</v>
      </c>
      <c r="H6181" t="s">
        <v>15216</v>
      </c>
      <c r="I6181" s="12">
        <v>0.24212962963065365</v>
      </c>
    </row>
    <row r="6182" spans="1:9" x14ac:dyDescent="0.25">
      <c r="A6182" t="s">
        <v>6357</v>
      </c>
      <c r="B6182" s="4" t="s">
        <v>8</v>
      </c>
      <c r="C6182" s="3">
        <v>45469.670671296299</v>
      </c>
      <c r="D6182" s="3">
        <v>45469.670682870368</v>
      </c>
      <c r="E6182" t="s">
        <v>10893</v>
      </c>
      <c r="F6182" s="5">
        <v>45469.670671296299</v>
      </c>
      <c r="G6182" s="6">
        <v>45469.670671296299</v>
      </c>
      <c r="H6182" t="s">
        <v>15215</v>
      </c>
    </row>
    <row r="6183" spans="1:9" x14ac:dyDescent="0.25">
      <c r="A6183" t="s">
        <v>6357</v>
      </c>
      <c r="B6183" s="4" t="s">
        <v>6</v>
      </c>
      <c r="C6183" s="3">
        <v>45469.917233796295</v>
      </c>
      <c r="D6183" s="3">
        <v>45469.937141203707</v>
      </c>
      <c r="E6183" t="s">
        <v>6409</v>
      </c>
      <c r="F6183" s="5">
        <v>45469.917233796295</v>
      </c>
      <c r="G6183" s="6">
        <v>45469.917233796295</v>
      </c>
      <c r="H6183" t="s">
        <v>15216</v>
      </c>
      <c r="I6183" s="12">
        <v>0.24656249999679858</v>
      </c>
    </row>
    <row r="6184" spans="1:9" x14ac:dyDescent="0.25">
      <c r="A6184" t="s">
        <v>6357</v>
      </c>
      <c r="B6184" s="4" t="s">
        <v>8</v>
      </c>
      <c r="C6184" s="3">
        <v>45470.11928240741</v>
      </c>
      <c r="D6184" s="3">
        <v>45470.123657407406</v>
      </c>
      <c r="E6184" t="s">
        <v>10892</v>
      </c>
      <c r="F6184" s="5">
        <v>45470.11928240741</v>
      </c>
      <c r="G6184" s="6">
        <v>45470.11928240741</v>
      </c>
      <c r="H6184" t="s">
        <v>15215</v>
      </c>
    </row>
    <row r="6185" spans="1:9" x14ac:dyDescent="0.25">
      <c r="A6185" t="s">
        <v>6357</v>
      </c>
      <c r="B6185" s="4" t="s">
        <v>6</v>
      </c>
      <c r="C6185" s="3">
        <v>45470.358958333331</v>
      </c>
      <c r="D6185" s="3">
        <v>45470.365833333337</v>
      </c>
      <c r="E6185" t="s">
        <v>6410</v>
      </c>
      <c r="F6185" s="5">
        <v>45470.358958333331</v>
      </c>
      <c r="G6185" s="6">
        <v>45470.358958333331</v>
      </c>
      <c r="H6185" t="s">
        <v>15216</v>
      </c>
      <c r="I6185" s="12">
        <v>0.23967592592089204</v>
      </c>
    </row>
    <row r="6186" spans="1:9" x14ac:dyDescent="0.25">
      <c r="A6186" t="s">
        <v>6357</v>
      </c>
      <c r="B6186" s="4" t="s">
        <v>6</v>
      </c>
      <c r="C6186" s="3">
        <v>45470.362083333333</v>
      </c>
      <c r="D6186" s="3">
        <v>45470.365879629629</v>
      </c>
      <c r="E6186" t="s">
        <v>6410</v>
      </c>
      <c r="F6186" s="5">
        <v>45470.362083333333</v>
      </c>
      <c r="G6186" s="6">
        <v>45470.362083333333</v>
      </c>
      <c r="H6186" t="s">
        <v>15215</v>
      </c>
    </row>
    <row r="6187" spans="1:9" x14ac:dyDescent="0.25">
      <c r="A6187" t="s">
        <v>6357</v>
      </c>
      <c r="B6187" s="4" t="s">
        <v>6</v>
      </c>
      <c r="C6187" s="3">
        <v>45470.363298611112</v>
      </c>
      <c r="D6187" s="3">
        <v>45470.366018518522</v>
      </c>
      <c r="E6187" t="s">
        <v>6411</v>
      </c>
      <c r="F6187" s="5">
        <v>45470.363298611112</v>
      </c>
      <c r="G6187" s="6">
        <v>45470.363298611112</v>
      </c>
      <c r="H6187" t="s">
        <v>15216</v>
      </c>
      <c r="I6187" s="12">
        <v>1.2152777781011537E-3</v>
      </c>
    </row>
    <row r="6188" spans="1:9" x14ac:dyDescent="0.25">
      <c r="A6188" t="s">
        <v>6357</v>
      </c>
      <c r="B6188" s="4" t="s">
        <v>8</v>
      </c>
      <c r="C6188" s="3">
        <v>45470.378784722219</v>
      </c>
      <c r="D6188" s="3">
        <v>45470.610011574077</v>
      </c>
      <c r="E6188" t="s">
        <v>10891</v>
      </c>
      <c r="F6188" s="5">
        <v>45470.378784722219</v>
      </c>
      <c r="G6188" s="6">
        <v>45470.378784722219</v>
      </c>
      <c r="H6188" t="s">
        <v>15215</v>
      </c>
    </row>
    <row r="6189" spans="1:9" x14ac:dyDescent="0.25">
      <c r="A6189" t="s">
        <v>6357</v>
      </c>
      <c r="B6189" s="4" t="s">
        <v>8</v>
      </c>
      <c r="C6189" s="3">
        <v>45470.418738425928</v>
      </c>
      <c r="D6189" s="3">
        <v>45472.288819444446</v>
      </c>
      <c r="E6189" t="s">
        <v>6412</v>
      </c>
      <c r="F6189" s="5">
        <v>45470.418738425928</v>
      </c>
      <c r="G6189" s="6">
        <v>45470.418738425928</v>
      </c>
      <c r="H6189" t="s">
        <v>15216</v>
      </c>
      <c r="I6189" s="12">
        <v>3.9953703708306421E-2</v>
      </c>
    </row>
    <row r="6190" spans="1:9" x14ac:dyDescent="0.25">
      <c r="A6190" t="s">
        <v>6357</v>
      </c>
      <c r="B6190" s="4" t="s">
        <v>8</v>
      </c>
      <c r="C6190" s="3">
        <v>45470.605185185188</v>
      </c>
      <c r="D6190" s="3">
        <v>45472.2890162037</v>
      </c>
      <c r="E6190" t="s">
        <v>10035</v>
      </c>
      <c r="F6190" s="5">
        <v>45470.605185185188</v>
      </c>
      <c r="G6190" s="6">
        <v>45470.605185185188</v>
      </c>
      <c r="H6190" t="s">
        <v>15215</v>
      </c>
    </row>
    <row r="6191" spans="1:9" x14ac:dyDescent="0.25">
      <c r="A6191" t="s">
        <v>6357</v>
      </c>
      <c r="B6191" s="4" t="s">
        <v>8</v>
      </c>
      <c r="C6191" s="3">
        <v>45470.6405787037</v>
      </c>
      <c r="D6191" s="3">
        <v>45472.288090277776</v>
      </c>
      <c r="E6191" t="s">
        <v>6413</v>
      </c>
      <c r="F6191" s="5">
        <v>45470.6405787037</v>
      </c>
      <c r="G6191" s="6">
        <v>45470.6405787037</v>
      </c>
      <c r="H6191" t="s">
        <v>15216</v>
      </c>
      <c r="I6191" s="12">
        <v>3.5393518512137234E-2</v>
      </c>
    </row>
    <row r="6192" spans="1:9" x14ac:dyDescent="0.25">
      <c r="A6192" t="s">
        <v>6357</v>
      </c>
      <c r="B6192" s="4" t="s">
        <v>8</v>
      </c>
      <c r="C6192" s="3">
        <v>45471.660196759258</v>
      </c>
      <c r="D6192" s="3">
        <v>45472.288240740738</v>
      </c>
      <c r="E6192" t="s">
        <v>10890</v>
      </c>
      <c r="F6192" s="5">
        <v>45471.660196759258</v>
      </c>
      <c r="G6192" s="6">
        <v>45471.660196759258</v>
      </c>
      <c r="H6192" t="s">
        <v>15215</v>
      </c>
    </row>
    <row r="6193" spans="1:9" x14ac:dyDescent="0.25">
      <c r="A6193" t="s">
        <v>6357</v>
      </c>
      <c r="B6193" s="4" t="s">
        <v>8</v>
      </c>
      <c r="C6193" s="3">
        <v>45471.66710648148</v>
      </c>
      <c r="D6193" s="3">
        <v>45472.289421296293</v>
      </c>
      <c r="E6193" t="s">
        <v>6414</v>
      </c>
      <c r="F6193" s="5">
        <v>45471.66710648148</v>
      </c>
      <c r="G6193" s="6">
        <v>45471.66710648148</v>
      </c>
      <c r="H6193" t="s">
        <v>15216</v>
      </c>
      <c r="I6193" s="12">
        <v>6.9097222221898846E-3</v>
      </c>
    </row>
    <row r="6194" spans="1:9" x14ac:dyDescent="0.25">
      <c r="A6194" t="s">
        <v>6357</v>
      </c>
      <c r="B6194" s="4" t="s">
        <v>8</v>
      </c>
      <c r="C6194" s="3">
        <v>45472.019942129627</v>
      </c>
      <c r="D6194" s="3">
        <v>45472.289560185185</v>
      </c>
      <c r="E6194" t="s">
        <v>10889</v>
      </c>
      <c r="F6194" s="5">
        <v>45472.019942129627</v>
      </c>
      <c r="G6194" s="6">
        <v>45472.019942129627</v>
      </c>
      <c r="H6194" t="s">
        <v>15215</v>
      </c>
    </row>
    <row r="6195" spans="1:9" x14ac:dyDescent="0.25">
      <c r="A6195" t="s">
        <v>6357</v>
      </c>
      <c r="B6195" s="4" t="s">
        <v>21</v>
      </c>
      <c r="C6195" s="3">
        <v>45472.038807870369</v>
      </c>
      <c r="D6195" s="3">
        <v>45472.289675925924</v>
      </c>
      <c r="E6195" t="s">
        <v>6415</v>
      </c>
      <c r="F6195" s="5">
        <v>45472.038807870369</v>
      </c>
      <c r="G6195" s="6">
        <v>45472.038807870369</v>
      </c>
      <c r="H6195" t="s">
        <v>15216</v>
      </c>
      <c r="I6195" s="12">
        <v>1.8865740741603076E-2</v>
      </c>
    </row>
    <row r="6196" spans="1:9" x14ac:dyDescent="0.25">
      <c r="A6196" t="s">
        <v>6357</v>
      </c>
      <c r="B6196" s="4" t="s">
        <v>8</v>
      </c>
      <c r="C6196" s="3">
        <v>45472.284363425926</v>
      </c>
      <c r="D6196" s="3">
        <v>45472.28974537037</v>
      </c>
      <c r="E6196" t="s">
        <v>10888</v>
      </c>
      <c r="F6196" s="5">
        <v>45472.284363425926</v>
      </c>
      <c r="G6196" s="6">
        <v>45472.284363425926</v>
      </c>
      <c r="H6196" t="s">
        <v>15215</v>
      </c>
    </row>
    <row r="6197" spans="1:9" x14ac:dyDescent="0.25">
      <c r="A6197" t="s">
        <v>6357</v>
      </c>
      <c r="B6197" s="4" t="s">
        <v>6</v>
      </c>
      <c r="C6197" s="3">
        <v>45472.311354166668</v>
      </c>
      <c r="D6197" s="3">
        <v>45472.311365740738</v>
      </c>
      <c r="E6197" t="s">
        <v>6416</v>
      </c>
      <c r="F6197" s="5">
        <v>45472.311354166668</v>
      </c>
      <c r="G6197" s="6">
        <v>45472.311354166668</v>
      </c>
      <c r="H6197" t="s">
        <v>15216</v>
      </c>
      <c r="I6197" s="12">
        <v>2.6990740741894115E-2</v>
      </c>
    </row>
    <row r="6198" spans="1:9" x14ac:dyDescent="0.25">
      <c r="A6198" t="s">
        <v>6357</v>
      </c>
      <c r="B6198" s="4" t="s">
        <v>8</v>
      </c>
      <c r="C6198" s="3">
        <v>45472.519918981481</v>
      </c>
      <c r="D6198" s="3">
        <v>45472.519953703704</v>
      </c>
      <c r="E6198" t="s">
        <v>10136</v>
      </c>
      <c r="F6198" s="5">
        <v>45472.519918981481</v>
      </c>
      <c r="G6198" s="6">
        <v>45472.519918981481</v>
      </c>
      <c r="H6198" t="s">
        <v>15215</v>
      </c>
    </row>
    <row r="6199" spans="1:9" x14ac:dyDescent="0.25">
      <c r="A6199" t="s">
        <v>6357</v>
      </c>
      <c r="B6199" s="4" t="s">
        <v>6</v>
      </c>
      <c r="C6199" s="3">
        <v>45473.109479166669</v>
      </c>
      <c r="D6199" s="3">
        <v>45473.131608796299</v>
      </c>
      <c r="E6199" t="s">
        <v>6417</v>
      </c>
      <c r="F6199" s="5">
        <v>45473.109479166669</v>
      </c>
      <c r="G6199" s="6">
        <v>45473.109479166669</v>
      </c>
      <c r="H6199" t="s">
        <v>15216</v>
      </c>
      <c r="I6199" s="12">
        <v>0.58956018518802011</v>
      </c>
    </row>
    <row r="6200" spans="1:9" x14ac:dyDescent="0.25">
      <c r="A6200" t="s">
        <v>6293</v>
      </c>
      <c r="B6200" s="4" t="s">
        <v>8</v>
      </c>
      <c r="C6200" s="3">
        <v>45444.128599537034</v>
      </c>
      <c r="D6200" s="3">
        <v>45444.141608796293</v>
      </c>
      <c r="E6200" t="s">
        <v>10983</v>
      </c>
      <c r="F6200" s="5">
        <v>45444.128599537034</v>
      </c>
      <c r="G6200" s="6">
        <v>45444.128599537034</v>
      </c>
      <c r="H6200" t="s">
        <v>15215</v>
      </c>
    </row>
    <row r="6201" spans="1:9" x14ac:dyDescent="0.25">
      <c r="A6201" t="s">
        <v>6293</v>
      </c>
      <c r="B6201" s="4" t="s">
        <v>6</v>
      </c>
      <c r="C6201" s="3">
        <v>45444.984050925923</v>
      </c>
      <c r="D6201" s="3">
        <v>45446.146562499998</v>
      </c>
      <c r="E6201" t="s">
        <v>6294</v>
      </c>
      <c r="F6201" s="5">
        <v>45444.984050925923</v>
      </c>
      <c r="G6201" s="6">
        <v>45444.984050925923</v>
      </c>
      <c r="H6201" t="s">
        <v>15216</v>
      </c>
      <c r="I6201" s="12">
        <v>0.8554513888884685</v>
      </c>
    </row>
    <row r="6202" spans="1:9" x14ac:dyDescent="0.25">
      <c r="A6202" t="s">
        <v>6293</v>
      </c>
      <c r="B6202" s="4" t="s">
        <v>8</v>
      </c>
      <c r="C6202" s="3">
        <v>45445.12572916667</v>
      </c>
      <c r="D6202" s="3">
        <v>45446.146828703706</v>
      </c>
      <c r="E6202" t="s">
        <v>6295</v>
      </c>
      <c r="F6202" s="5">
        <v>45445.12572916667</v>
      </c>
      <c r="G6202" s="6">
        <v>45445.12572916667</v>
      </c>
      <c r="H6202" t="s">
        <v>15215</v>
      </c>
    </row>
    <row r="6203" spans="1:9" x14ac:dyDescent="0.25">
      <c r="A6203" t="s">
        <v>6293</v>
      </c>
      <c r="B6203" s="4" t="s">
        <v>8</v>
      </c>
      <c r="C6203" s="3">
        <v>45445.126574074071</v>
      </c>
      <c r="D6203" s="3">
        <v>45446.146909722222</v>
      </c>
      <c r="E6203" t="s">
        <v>6295</v>
      </c>
      <c r="F6203" s="5">
        <v>45445.126574074071</v>
      </c>
      <c r="G6203" s="6">
        <v>45445.126574074071</v>
      </c>
      <c r="H6203" t="s">
        <v>15216</v>
      </c>
      <c r="I6203" s="12">
        <v>8.4490740118781105E-4</v>
      </c>
    </row>
    <row r="6204" spans="1:9" x14ac:dyDescent="0.25">
      <c r="A6204" t="s">
        <v>6293</v>
      </c>
      <c r="B6204" s="4" t="s">
        <v>8</v>
      </c>
      <c r="C6204" s="3">
        <v>45446.143333333333</v>
      </c>
      <c r="D6204" s="3">
        <v>45446.146979166668</v>
      </c>
      <c r="E6204" t="s">
        <v>10982</v>
      </c>
      <c r="F6204" s="5">
        <v>45446.143333333333</v>
      </c>
      <c r="G6204" s="6">
        <v>45446.143333333333</v>
      </c>
      <c r="H6204" t="s">
        <v>15215</v>
      </c>
    </row>
    <row r="6205" spans="1:9" x14ac:dyDescent="0.25">
      <c r="A6205" t="s">
        <v>6293</v>
      </c>
      <c r="B6205" s="4" t="s">
        <v>6</v>
      </c>
      <c r="C6205" s="3">
        <v>45446.834768518522</v>
      </c>
      <c r="D6205" s="3">
        <v>45446.887835648151</v>
      </c>
      <c r="E6205" t="s">
        <v>6296</v>
      </c>
      <c r="F6205" s="5">
        <v>45446.834768518522</v>
      </c>
      <c r="G6205" s="6">
        <v>45446.834768518522</v>
      </c>
      <c r="H6205" t="s">
        <v>15216</v>
      </c>
      <c r="I6205" s="12">
        <v>0.69143518518831115</v>
      </c>
    </row>
    <row r="6206" spans="1:9" x14ac:dyDescent="0.25">
      <c r="A6206" t="s">
        <v>6293</v>
      </c>
      <c r="B6206" s="4" t="s">
        <v>8</v>
      </c>
      <c r="C6206" s="3">
        <v>45446.887384259258</v>
      </c>
      <c r="D6206" s="3">
        <v>45446.887928240743</v>
      </c>
      <c r="E6206" t="s">
        <v>10981</v>
      </c>
      <c r="F6206" s="5">
        <v>45446.887384259258</v>
      </c>
      <c r="G6206" s="6">
        <v>45446.887384259258</v>
      </c>
      <c r="H6206" t="s">
        <v>15215</v>
      </c>
    </row>
    <row r="6207" spans="1:9" x14ac:dyDescent="0.25">
      <c r="A6207" t="s">
        <v>6293</v>
      </c>
      <c r="B6207" s="4" t="s">
        <v>8</v>
      </c>
      <c r="C6207" s="3">
        <v>45446.88853009259</v>
      </c>
      <c r="D6207" s="3">
        <v>45446.888541666667</v>
      </c>
      <c r="E6207" t="s">
        <v>6297</v>
      </c>
      <c r="F6207" s="5">
        <v>45446.88853009259</v>
      </c>
      <c r="G6207" s="6">
        <v>45446.88853009259</v>
      </c>
      <c r="H6207" t="s">
        <v>15216</v>
      </c>
      <c r="I6207" s="12">
        <v>1.1458333319751546E-3</v>
      </c>
    </row>
    <row r="6208" spans="1:9" x14ac:dyDescent="0.25">
      <c r="A6208" t="s">
        <v>6293</v>
      </c>
      <c r="B6208" s="4" t="s">
        <v>8</v>
      </c>
      <c r="C6208" s="3">
        <v>45447.128634259258</v>
      </c>
      <c r="D6208" s="3">
        <v>45447.136666666665</v>
      </c>
      <c r="E6208" t="s">
        <v>4759</v>
      </c>
      <c r="F6208" s="5">
        <v>45447.128634259258</v>
      </c>
      <c r="G6208" s="6">
        <v>45447.128634259258</v>
      </c>
      <c r="H6208" t="s">
        <v>15215</v>
      </c>
    </row>
    <row r="6209" spans="1:9" x14ac:dyDescent="0.25">
      <c r="A6209" t="s">
        <v>6293</v>
      </c>
      <c r="B6209" s="4" t="s">
        <v>6</v>
      </c>
      <c r="C6209" s="3">
        <v>45447.342800925922</v>
      </c>
      <c r="D6209" s="3">
        <v>45447.342800925922</v>
      </c>
      <c r="E6209" t="s">
        <v>164</v>
      </c>
      <c r="F6209" s="5">
        <v>45447.342800925922</v>
      </c>
      <c r="G6209" s="6">
        <v>45447.342800925922</v>
      </c>
      <c r="H6209" t="s">
        <v>15216</v>
      </c>
      <c r="I6209" s="12">
        <v>0.21416666666482342</v>
      </c>
    </row>
    <row r="6210" spans="1:9" x14ac:dyDescent="0.25">
      <c r="A6210" t="s">
        <v>6293</v>
      </c>
      <c r="B6210" s="4" t="s">
        <v>8</v>
      </c>
      <c r="C6210" s="3">
        <v>45447.564988425926</v>
      </c>
      <c r="D6210" s="3">
        <v>45447.565023148149</v>
      </c>
      <c r="E6210" t="s">
        <v>10980</v>
      </c>
      <c r="F6210" s="5">
        <v>45447.564988425926</v>
      </c>
      <c r="G6210" s="6">
        <v>45447.564988425926</v>
      </c>
      <c r="H6210" t="s">
        <v>15215</v>
      </c>
    </row>
    <row r="6211" spans="1:9" x14ac:dyDescent="0.25">
      <c r="A6211" t="s">
        <v>6293</v>
      </c>
      <c r="B6211" s="4" t="s">
        <v>6</v>
      </c>
      <c r="C6211" s="3">
        <v>45448.058553240742</v>
      </c>
      <c r="D6211" s="3">
        <v>45448.064918981479</v>
      </c>
      <c r="E6211" t="s">
        <v>6298</v>
      </c>
      <c r="F6211" s="5">
        <v>45448.058553240742</v>
      </c>
      <c r="G6211" s="6">
        <v>45448.058553240742</v>
      </c>
      <c r="H6211" t="s">
        <v>15216</v>
      </c>
      <c r="I6211" s="12">
        <v>0.4935648148166365</v>
      </c>
    </row>
    <row r="6212" spans="1:9" x14ac:dyDescent="0.25">
      <c r="A6212" t="s">
        <v>6293</v>
      </c>
      <c r="B6212" s="4" t="s">
        <v>8</v>
      </c>
      <c r="C6212" s="3">
        <v>45448.193576388891</v>
      </c>
      <c r="D6212" s="3">
        <v>45448.206099537034</v>
      </c>
      <c r="E6212" t="s">
        <v>10979</v>
      </c>
      <c r="F6212" s="5">
        <v>45448.193576388891</v>
      </c>
      <c r="G6212" s="6">
        <v>45448.193576388891</v>
      </c>
      <c r="H6212" t="s">
        <v>15215</v>
      </c>
    </row>
    <row r="6213" spans="1:9" x14ac:dyDescent="0.25">
      <c r="A6213" t="s">
        <v>6293</v>
      </c>
      <c r="B6213" s="4" t="s">
        <v>6</v>
      </c>
      <c r="C6213" s="3">
        <v>45448.34715277778</v>
      </c>
      <c r="D6213" s="3">
        <v>45448.34715277778</v>
      </c>
      <c r="E6213" t="s">
        <v>6204</v>
      </c>
      <c r="F6213" s="5">
        <v>45448.34715277778</v>
      </c>
      <c r="G6213" s="6">
        <v>45448.34715277778</v>
      </c>
      <c r="H6213" t="s">
        <v>15216</v>
      </c>
      <c r="I6213" s="12">
        <v>0.15357638888963265</v>
      </c>
    </row>
    <row r="6214" spans="1:9" x14ac:dyDescent="0.25">
      <c r="A6214" t="s">
        <v>6293</v>
      </c>
      <c r="B6214" s="4" t="s">
        <v>8</v>
      </c>
      <c r="C6214" s="3">
        <v>45448.555555555555</v>
      </c>
      <c r="D6214" s="3">
        <v>45448.555567129632</v>
      </c>
      <c r="E6214" t="s">
        <v>10978</v>
      </c>
      <c r="F6214" s="5">
        <v>45448.555555555555</v>
      </c>
      <c r="G6214" s="6">
        <v>45448.555555555555</v>
      </c>
      <c r="H6214" t="s">
        <v>15215</v>
      </c>
    </row>
    <row r="6215" spans="1:9" x14ac:dyDescent="0.25">
      <c r="A6215" t="s">
        <v>6293</v>
      </c>
      <c r="B6215" s="4" t="s">
        <v>6</v>
      </c>
      <c r="C6215" s="3">
        <v>45449.005428240744</v>
      </c>
      <c r="D6215" s="3">
        <v>45449.106261574074</v>
      </c>
      <c r="E6215" t="s">
        <v>6299</v>
      </c>
      <c r="F6215" s="5">
        <v>45449.005428240744</v>
      </c>
      <c r="G6215" s="6">
        <v>45449.005428240744</v>
      </c>
      <c r="H6215" t="s">
        <v>15216</v>
      </c>
      <c r="I6215" s="12">
        <v>0.44987268518889323</v>
      </c>
    </row>
    <row r="6216" spans="1:9" x14ac:dyDescent="0.25">
      <c r="A6216" t="s">
        <v>6293</v>
      </c>
      <c r="B6216" s="4" t="s">
        <v>8</v>
      </c>
      <c r="C6216" s="3">
        <v>45449.172118055554</v>
      </c>
      <c r="D6216" s="3">
        <v>45449.174976851849</v>
      </c>
      <c r="E6216" t="s">
        <v>10977</v>
      </c>
      <c r="F6216" s="5">
        <v>45449.172118055554</v>
      </c>
      <c r="G6216" s="6">
        <v>45449.172118055554</v>
      </c>
      <c r="H6216" t="s">
        <v>15215</v>
      </c>
    </row>
    <row r="6217" spans="1:9" x14ac:dyDescent="0.25">
      <c r="A6217" t="s">
        <v>6293</v>
      </c>
      <c r="B6217" s="4" t="s">
        <v>6</v>
      </c>
      <c r="C6217" s="3">
        <v>45449.922511574077</v>
      </c>
      <c r="D6217" s="3">
        <v>45449.988229166665</v>
      </c>
      <c r="E6217" t="s">
        <v>6300</v>
      </c>
      <c r="F6217" s="5">
        <v>45449.922511574077</v>
      </c>
      <c r="G6217" s="6">
        <v>45449.922511574077</v>
      </c>
      <c r="H6217" t="s">
        <v>15216</v>
      </c>
      <c r="I6217" s="12">
        <v>0.75039351852319669</v>
      </c>
    </row>
    <row r="6218" spans="1:9" x14ac:dyDescent="0.25">
      <c r="A6218" t="s">
        <v>6293</v>
      </c>
      <c r="B6218" s="4" t="s">
        <v>8</v>
      </c>
      <c r="C6218" s="3">
        <v>45450.154062499998</v>
      </c>
      <c r="D6218" s="3">
        <v>45450.162523148145</v>
      </c>
      <c r="E6218" t="s">
        <v>10976</v>
      </c>
      <c r="F6218" s="5">
        <v>45450.154062499998</v>
      </c>
      <c r="G6218" s="6">
        <v>45450.154062499998</v>
      </c>
      <c r="H6218" t="s">
        <v>15215</v>
      </c>
    </row>
    <row r="6219" spans="1:9" x14ac:dyDescent="0.25">
      <c r="A6219" t="s">
        <v>6293</v>
      </c>
      <c r="B6219" s="4" t="s">
        <v>6</v>
      </c>
      <c r="C6219" s="3">
        <v>45450.369490740741</v>
      </c>
      <c r="D6219" s="3">
        <v>45450.369502314818</v>
      </c>
      <c r="E6219" t="s">
        <v>6301</v>
      </c>
      <c r="F6219" s="5">
        <v>45450.369490740741</v>
      </c>
      <c r="G6219" s="6">
        <v>45450.369490740741</v>
      </c>
      <c r="H6219" t="s">
        <v>15216</v>
      </c>
      <c r="I6219" s="12">
        <v>0.21542824074276723</v>
      </c>
    </row>
    <row r="6220" spans="1:9" x14ac:dyDescent="0.25">
      <c r="A6220" t="s">
        <v>6293</v>
      </c>
      <c r="B6220" s="4" t="s">
        <v>8</v>
      </c>
      <c r="C6220" s="3">
        <v>45450.686712962961</v>
      </c>
      <c r="D6220" s="3">
        <v>45450.686747685184</v>
      </c>
      <c r="E6220" t="s">
        <v>10975</v>
      </c>
      <c r="F6220" s="5">
        <v>45450.686712962961</v>
      </c>
      <c r="G6220" s="6">
        <v>45450.686712962961</v>
      </c>
      <c r="H6220" t="s">
        <v>15215</v>
      </c>
    </row>
    <row r="6221" spans="1:9" x14ac:dyDescent="0.25">
      <c r="A6221" t="s">
        <v>6293</v>
      </c>
      <c r="B6221" s="4" t="s">
        <v>8</v>
      </c>
      <c r="C6221" s="3">
        <v>45451.165636574071</v>
      </c>
      <c r="D6221" s="3">
        <v>45451.206006944441</v>
      </c>
      <c r="E6221" t="s">
        <v>6302</v>
      </c>
      <c r="F6221" s="5">
        <v>45451.165636574071</v>
      </c>
      <c r="G6221" s="6">
        <v>45451.165636574071</v>
      </c>
      <c r="H6221" t="s">
        <v>15216</v>
      </c>
      <c r="I6221" s="12">
        <v>0.47892361111007631</v>
      </c>
    </row>
    <row r="6222" spans="1:9" x14ac:dyDescent="0.25">
      <c r="A6222" t="s">
        <v>6293</v>
      </c>
      <c r="B6222" s="4" t="s">
        <v>8</v>
      </c>
      <c r="C6222" s="3">
        <v>45451.199120370373</v>
      </c>
      <c r="D6222" s="3">
        <v>45451.206076388888</v>
      </c>
      <c r="E6222" t="s">
        <v>10973</v>
      </c>
      <c r="F6222" s="5">
        <v>45451.199120370373</v>
      </c>
      <c r="G6222" s="6">
        <v>45451.199120370373</v>
      </c>
      <c r="H6222" t="s">
        <v>15215</v>
      </c>
    </row>
    <row r="6223" spans="1:9" x14ac:dyDescent="0.25">
      <c r="A6223" t="s">
        <v>6293</v>
      </c>
      <c r="B6223" s="4" t="s">
        <v>6</v>
      </c>
      <c r="C6223" s="3">
        <v>45451.851041666669</v>
      </c>
      <c r="D6223" s="3">
        <v>45452.13140046296</v>
      </c>
      <c r="E6223" t="s">
        <v>6303</v>
      </c>
      <c r="F6223" s="5">
        <v>45451.851041666669</v>
      </c>
      <c r="G6223" s="6">
        <v>45451.851041666669</v>
      </c>
      <c r="H6223" t="s">
        <v>15216</v>
      </c>
      <c r="I6223" s="12">
        <v>0.65192129629576812</v>
      </c>
    </row>
    <row r="6224" spans="1:9" x14ac:dyDescent="0.25">
      <c r="A6224" t="s">
        <v>6293</v>
      </c>
      <c r="B6224" s="4" t="s">
        <v>8</v>
      </c>
      <c r="C6224" s="3">
        <v>45452.121145833335</v>
      </c>
      <c r="D6224" s="3">
        <v>45452.131469907406</v>
      </c>
      <c r="E6224" t="s">
        <v>10972</v>
      </c>
      <c r="F6224" s="5">
        <v>45452.121145833335</v>
      </c>
      <c r="G6224" s="6">
        <v>45452.121145833335</v>
      </c>
      <c r="H6224" t="s">
        <v>15215</v>
      </c>
    </row>
    <row r="6225" spans="1:9" x14ac:dyDescent="0.25">
      <c r="A6225" t="s">
        <v>6293</v>
      </c>
      <c r="B6225" s="4" t="s">
        <v>6</v>
      </c>
      <c r="C6225" s="3">
        <v>45452.621620370373</v>
      </c>
      <c r="D6225" s="3">
        <v>45452.621631944443</v>
      </c>
      <c r="E6225" t="s">
        <v>6304</v>
      </c>
      <c r="F6225" s="5">
        <v>45452.621620370373</v>
      </c>
      <c r="G6225" s="6">
        <v>45452.621620370373</v>
      </c>
      <c r="H6225" t="s">
        <v>15216</v>
      </c>
      <c r="I6225" s="12">
        <v>0.50047453703882638</v>
      </c>
    </row>
    <row r="6226" spans="1:9" x14ac:dyDescent="0.25">
      <c r="A6226" t="s">
        <v>6293</v>
      </c>
      <c r="B6226" s="4" t="s">
        <v>8</v>
      </c>
      <c r="C6226" s="3">
        <v>45452.803842592592</v>
      </c>
      <c r="D6226" s="3">
        <v>45452.803877314815</v>
      </c>
      <c r="E6226" t="s">
        <v>10971</v>
      </c>
      <c r="F6226" s="5">
        <v>45452.803842592592</v>
      </c>
      <c r="G6226" s="6">
        <v>45452.803842592592</v>
      </c>
      <c r="H6226" t="s">
        <v>15215</v>
      </c>
    </row>
    <row r="6227" spans="1:9" x14ac:dyDescent="0.25">
      <c r="A6227" t="s">
        <v>6293</v>
      </c>
      <c r="B6227" s="4" t="s">
        <v>6</v>
      </c>
      <c r="C6227" s="3">
        <v>45452.990787037037</v>
      </c>
      <c r="D6227" s="3">
        <v>45453.444131944445</v>
      </c>
      <c r="E6227" t="s">
        <v>6305</v>
      </c>
      <c r="F6227" s="5">
        <v>45452.990787037037</v>
      </c>
      <c r="G6227" s="6">
        <v>45452.990787037037</v>
      </c>
      <c r="H6227" t="s">
        <v>15216</v>
      </c>
      <c r="I6227" s="12">
        <v>0.18694444444554392</v>
      </c>
    </row>
    <row r="6228" spans="1:9" x14ac:dyDescent="0.25">
      <c r="A6228" t="s">
        <v>6293</v>
      </c>
      <c r="B6228" s="4" t="s">
        <v>8</v>
      </c>
      <c r="C6228" s="3">
        <v>45453.44263888889</v>
      </c>
      <c r="D6228" s="3">
        <v>45453.444236111114</v>
      </c>
      <c r="E6228" t="s">
        <v>10970</v>
      </c>
      <c r="F6228" s="5">
        <v>45453.44263888889</v>
      </c>
      <c r="G6228" s="6">
        <v>45453.44263888889</v>
      </c>
      <c r="H6228" t="s">
        <v>15215</v>
      </c>
    </row>
    <row r="6229" spans="1:9" x14ac:dyDescent="0.25">
      <c r="A6229" t="s">
        <v>6293</v>
      </c>
      <c r="B6229" s="4" t="s">
        <v>8</v>
      </c>
      <c r="C6229" s="3">
        <v>45453.49596064815</v>
      </c>
      <c r="D6229" s="3">
        <v>45454.060543981483</v>
      </c>
      <c r="E6229" t="s">
        <v>6306</v>
      </c>
      <c r="F6229" s="5">
        <v>45453.49596064815</v>
      </c>
      <c r="G6229" s="6">
        <v>45453.49596064815</v>
      </c>
      <c r="H6229" t="s">
        <v>15216</v>
      </c>
      <c r="I6229" s="12">
        <v>5.3321759260143153E-2</v>
      </c>
    </row>
    <row r="6230" spans="1:9" x14ac:dyDescent="0.25">
      <c r="A6230" t="s">
        <v>6293</v>
      </c>
      <c r="B6230" s="4" t="s">
        <v>8</v>
      </c>
      <c r="C6230" s="3">
        <v>45453.888761574075</v>
      </c>
      <c r="D6230" s="3">
        <v>45454.060624999998</v>
      </c>
      <c r="E6230" t="s">
        <v>6307</v>
      </c>
      <c r="F6230" s="5">
        <v>45453.888761574075</v>
      </c>
      <c r="G6230" s="6">
        <v>45453.888761574075</v>
      </c>
      <c r="H6230" t="s">
        <v>15215</v>
      </c>
    </row>
    <row r="6231" spans="1:9" x14ac:dyDescent="0.25">
      <c r="A6231" t="s">
        <v>6293</v>
      </c>
      <c r="B6231" s="4" t="s">
        <v>8</v>
      </c>
      <c r="C6231" s="3">
        <v>45453.891562500001</v>
      </c>
      <c r="D6231" s="3">
        <v>45454.060694444444</v>
      </c>
      <c r="E6231" t="s">
        <v>6307</v>
      </c>
      <c r="F6231" s="5">
        <v>45453.891562500001</v>
      </c>
      <c r="G6231" s="6">
        <v>45453.891562500001</v>
      </c>
      <c r="H6231" t="s">
        <v>15216</v>
      </c>
      <c r="I6231" s="12">
        <v>2.8009259258396924E-3</v>
      </c>
    </row>
    <row r="6232" spans="1:9" x14ac:dyDescent="0.25">
      <c r="A6232" t="s">
        <v>6293</v>
      </c>
      <c r="B6232" s="4" t="s">
        <v>8</v>
      </c>
      <c r="C6232" s="3">
        <v>45454.053738425922</v>
      </c>
      <c r="D6232" s="3">
        <v>45454.060763888891</v>
      </c>
      <c r="E6232" t="s">
        <v>10969</v>
      </c>
      <c r="F6232" s="5">
        <v>45454.053738425922</v>
      </c>
      <c r="G6232" s="6">
        <v>45454.053738425922</v>
      </c>
      <c r="H6232" t="s">
        <v>15215</v>
      </c>
    </row>
    <row r="6233" spans="1:9" x14ac:dyDescent="0.25">
      <c r="A6233" t="s">
        <v>6293</v>
      </c>
      <c r="B6233" s="4" t="s">
        <v>8</v>
      </c>
      <c r="C6233" s="3">
        <v>45454.122696759259</v>
      </c>
      <c r="D6233" s="3">
        <v>45454.186423611114</v>
      </c>
      <c r="E6233" t="s">
        <v>6308</v>
      </c>
      <c r="F6233" s="5">
        <v>45454.122696759259</v>
      </c>
      <c r="G6233" s="6">
        <v>45454.122696759259</v>
      </c>
      <c r="H6233" t="s">
        <v>15216</v>
      </c>
      <c r="I6233" s="12">
        <v>6.8958333336922806E-2</v>
      </c>
    </row>
    <row r="6234" spans="1:9" x14ac:dyDescent="0.25">
      <c r="A6234" t="s">
        <v>6293</v>
      </c>
      <c r="B6234" s="4" t="s">
        <v>8</v>
      </c>
      <c r="C6234" s="3">
        <v>45454.138680555552</v>
      </c>
      <c r="D6234" s="3">
        <v>45454.186493055553</v>
      </c>
      <c r="E6234" t="s">
        <v>5639</v>
      </c>
      <c r="F6234" s="5">
        <v>45454.138680555552</v>
      </c>
      <c r="G6234" s="6">
        <v>45454.138680555552</v>
      </c>
      <c r="H6234" t="s">
        <v>15215</v>
      </c>
    </row>
    <row r="6235" spans="1:9" x14ac:dyDescent="0.25">
      <c r="A6235" t="s">
        <v>6293</v>
      </c>
      <c r="B6235" s="4" t="s">
        <v>8</v>
      </c>
      <c r="C6235" s="3">
        <v>45454.139236111114</v>
      </c>
      <c r="D6235" s="3">
        <v>45454.186550925922</v>
      </c>
      <c r="E6235" t="s">
        <v>5639</v>
      </c>
      <c r="F6235" s="5">
        <v>45454.139236111114</v>
      </c>
      <c r="G6235" s="6">
        <v>45454.139236111114</v>
      </c>
      <c r="H6235" t="s">
        <v>15216</v>
      </c>
      <c r="I6235" s="12">
        <v>5.5555556173203513E-4</v>
      </c>
    </row>
    <row r="6236" spans="1:9" x14ac:dyDescent="0.25">
      <c r="A6236" t="s">
        <v>6293</v>
      </c>
      <c r="B6236" s="4" t="s">
        <v>8</v>
      </c>
      <c r="C6236" s="3">
        <v>45454.177719907406</v>
      </c>
      <c r="D6236" s="3">
        <v>45454.186643518522</v>
      </c>
      <c r="E6236" t="s">
        <v>10968</v>
      </c>
      <c r="F6236" s="5">
        <v>45454.177719907406</v>
      </c>
      <c r="G6236" s="6">
        <v>45454.177719907406</v>
      </c>
      <c r="H6236" t="s">
        <v>15215</v>
      </c>
    </row>
    <row r="6237" spans="1:9" x14ac:dyDescent="0.25">
      <c r="A6237" t="s">
        <v>6293</v>
      </c>
      <c r="B6237" s="4" t="s">
        <v>6</v>
      </c>
      <c r="C6237" s="3">
        <v>45454.348969907405</v>
      </c>
      <c r="D6237" s="3">
        <v>45454.348969907405</v>
      </c>
      <c r="E6237" t="s">
        <v>6309</v>
      </c>
      <c r="F6237" s="5">
        <v>45454.348969907405</v>
      </c>
      <c r="G6237" s="6">
        <v>45454.348969907405</v>
      </c>
      <c r="H6237" t="s">
        <v>15216</v>
      </c>
      <c r="I6237" s="12">
        <v>0.17124999999941792</v>
      </c>
    </row>
    <row r="6238" spans="1:9" x14ac:dyDescent="0.25">
      <c r="A6238" t="s">
        <v>6293</v>
      </c>
      <c r="B6238" s="4" t="s">
        <v>8</v>
      </c>
      <c r="C6238" s="3">
        <v>45454.659629629627</v>
      </c>
      <c r="D6238" s="3">
        <v>45454.659641203703</v>
      </c>
      <c r="E6238" t="s">
        <v>10967</v>
      </c>
      <c r="F6238" s="5">
        <v>45454.659629629627</v>
      </c>
      <c r="G6238" s="6">
        <v>45454.659629629627</v>
      </c>
      <c r="H6238" t="s">
        <v>15215</v>
      </c>
    </row>
    <row r="6239" spans="1:9" x14ac:dyDescent="0.25">
      <c r="A6239" t="s">
        <v>6293</v>
      </c>
      <c r="B6239" s="4" t="s">
        <v>6</v>
      </c>
      <c r="C6239" s="3">
        <v>45455.032048611109</v>
      </c>
      <c r="D6239" s="3">
        <v>45455.158819444441</v>
      </c>
      <c r="E6239" t="s">
        <v>6310</v>
      </c>
      <c r="F6239" s="5">
        <v>45455.032048611109</v>
      </c>
      <c r="G6239" s="6">
        <v>45455.032048611109</v>
      </c>
      <c r="H6239" t="s">
        <v>15216</v>
      </c>
      <c r="I6239" s="12">
        <v>0.372418981482042</v>
      </c>
    </row>
    <row r="6240" spans="1:9" x14ac:dyDescent="0.25">
      <c r="A6240" t="s">
        <v>6293</v>
      </c>
      <c r="B6240" s="4" t="s">
        <v>8</v>
      </c>
      <c r="C6240" s="3">
        <v>45455.154791666668</v>
      </c>
      <c r="D6240" s="3">
        <v>45455.158935185187</v>
      </c>
      <c r="E6240" t="s">
        <v>10966</v>
      </c>
      <c r="F6240" s="5">
        <v>45455.154791666668</v>
      </c>
      <c r="G6240" s="6">
        <v>45455.154791666668</v>
      </c>
      <c r="H6240" t="s">
        <v>15215</v>
      </c>
    </row>
    <row r="6241" spans="1:9" x14ac:dyDescent="0.25">
      <c r="A6241" t="s">
        <v>6293</v>
      </c>
      <c r="B6241" s="4" t="s">
        <v>6</v>
      </c>
      <c r="C6241" s="3">
        <v>45455.828842592593</v>
      </c>
      <c r="D6241" s="3">
        <v>45456.046307870369</v>
      </c>
      <c r="E6241" t="s">
        <v>6311</v>
      </c>
      <c r="F6241" s="5">
        <v>45455.828842592593</v>
      </c>
      <c r="G6241" s="6">
        <v>45455.828842592593</v>
      </c>
      <c r="H6241" t="s">
        <v>15216</v>
      </c>
      <c r="I6241" s="12">
        <v>0.67405092592525762</v>
      </c>
    </row>
    <row r="6242" spans="1:9" x14ac:dyDescent="0.25">
      <c r="A6242" t="s">
        <v>6293</v>
      </c>
      <c r="B6242" s="4" t="s">
        <v>8</v>
      </c>
      <c r="C6242" s="3">
        <v>45456.023321759261</v>
      </c>
      <c r="D6242" s="3">
        <v>45456.046388888892</v>
      </c>
      <c r="E6242" t="s">
        <v>10965</v>
      </c>
      <c r="F6242" s="5">
        <v>45456.023321759261</v>
      </c>
      <c r="G6242" s="6">
        <v>45456.023321759261</v>
      </c>
      <c r="H6242" t="s">
        <v>15215</v>
      </c>
    </row>
    <row r="6243" spans="1:9" x14ac:dyDescent="0.25">
      <c r="A6243" t="s">
        <v>6293</v>
      </c>
      <c r="B6243" s="4" t="s">
        <v>6</v>
      </c>
      <c r="C6243" s="3">
        <v>45456.889606481483</v>
      </c>
      <c r="D6243" s="3">
        <v>45456.891932870371</v>
      </c>
      <c r="E6243" t="s">
        <v>6312</v>
      </c>
      <c r="F6243" s="5">
        <v>45456.889606481483</v>
      </c>
      <c r="G6243" s="6">
        <v>45456.889606481483</v>
      </c>
      <c r="H6243" t="s">
        <v>15216</v>
      </c>
      <c r="I6243" s="12">
        <v>0.86628472222218988</v>
      </c>
    </row>
    <row r="6244" spans="1:9" x14ac:dyDescent="0.25">
      <c r="A6244" t="s">
        <v>6293</v>
      </c>
      <c r="B6244" s="4" t="s">
        <v>6</v>
      </c>
      <c r="C6244" s="3">
        <v>45456.889756944445</v>
      </c>
      <c r="D6244" s="3">
        <v>45456.891979166663</v>
      </c>
      <c r="E6244" t="s">
        <v>6312</v>
      </c>
      <c r="F6244" s="5">
        <v>45456.889756944445</v>
      </c>
      <c r="G6244" s="6">
        <v>45456.889756944445</v>
      </c>
      <c r="H6244" t="s">
        <v>15215</v>
      </c>
    </row>
    <row r="6245" spans="1:9" x14ac:dyDescent="0.25">
      <c r="A6245" t="s">
        <v>6293</v>
      </c>
      <c r="B6245" s="4" t="s">
        <v>6</v>
      </c>
      <c r="C6245" s="3">
        <v>45456.889884259261</v>
      </c>
      <c r="D6245" s="3">
        <v>45456.89203703704</v>
      </c>
      <c r="E6245" t="s">
        <v>6312</v>
      </c>
      <c r="F6245" s="5">
        <v>45456.889884259261</v>
      </c>
      <c r="G6245" s="6">
        <v>45456.889884259261</v>
      </c>
      <c r="H6245" t="s">
        <v>15216</v>
      </c>
      <c r="I6245" s="12">
        <v>1.273148154723458E-4</v>
      </c>
    </row>
    <row r="6246" spans="1:9" x14ac:dyDescent="0.25">
      <c r="A6246" t="s">
        <v>6293</v>
      </c>
      <c r="B6246" s="4" t="s">
        <v>6</v>
      </c>
      <c r="C6246" s="3">
        <v>45456.891284722224</v>
      </c>
      <c r="D6246" s="3">
        <v>45456.892071759263</v>
      </c>
      <c r="E6246" t="s">
        <v>6312</v>
      </c>
      <c r="F6246" s="5">
        <v>45456.891284722224</v>
      </c>
      <c r="G6246" s="6">
        <v>45456.891284722224</v>
      </c>
      <c r="H6246" t="s">
        <v>15215</v>
      </c>
    </row>
    <row r="6247" spans="1:9" x14ac:dyDescent="0.25">
      <c r="A6247" t="s">
        <v>6293</v>
      </c>
      <c r="B6247" s="4" t="s">
        <v>6</v>
      </c>
      <c r="C6247" s="3">
        <v>45456.891851851855</v>
      </c>
      <c r="D6247" s="3">
        <v>45456.892129629632</v>
      </c>
      <c r="E6247" t="s">
        <v>6312</v>
      </c>
      <c r="F6247" s="5">
        <v>45456.891851851855</v>
      </c>
      <c r="G6247" s="6">
        <v>45456.891851851855</v>
      </c>
      <c r="H6247" t="s">
        <v>15216</v>
      </c>
      <c r="I6247" s="12">
        <v>5.671296312357299E-4</v>
      </c>
    </row>
    <row r="6248" spans="1:9" x14ac:dyDescent="0.25">
      <c r="A6248" t="s">
        <v>6293</v>
      </c>
      <c r="B6248" s="4" t="s">
        <v>8</v>
      </c>
      <c r="C6248" s="3">
        <v>45456.954305555555</v>
      </c>
      <c r="D6248" s="3">
        <v>45457.004178240742</v>
      </c>
      <c r="E6248" t="s">
        <v>10964</v>
      </c>
      <c r="F6248" s="5">
        <v>45456.954305555555</v>
      </c>
      <c r="G6248" s="6">
        <v>45456.954305555555</v>
      </c>
      <c r="H6248" t="s">
        <v>15215</v>
      </c>
    </row>
    <row r="6249" spans="1:9" x14ac:dyDescent="0.25">
      <c r="A6249" t="s">
        <v>6293</v>
      </c>
      <c r="B6249" s="4" t="s">
        <v>8</v>
      </c>
      <c r="C6249" s="3">
        <v>45456.974120370367</v>
      </c>
      <c r="D6249" s="3">
        <v>45457.004236111112</v>
      </c>
      <c r="E6249" t="s">
        <v>6313</v>
      </c>
      <c r="F6249" s="5">
        <v>45456.974120370367</v>
      </c>
      <c r="G6249" s="6">
        <v>45456.974120370367</v>
      </c>
      <c r="H6249" t="s">
        <v>15216</v>
      </c>
      <c r="I6249" s="12">
        <v>1.9814814811979886E-2</v>
      </c>
    </row>
    <row r="6250" spans="1:9" x14ac:dyDescent="0.25">
      <c r="A6250" t="s">
        <v>6293</v>
      </c>
      <c r="B6250" s="4" t="s">
        <v>8</v>
      </c>
      <c r="C6250" s="3">
        <v>45456.975856481484</v>
      </c>
      <c r="D6250" s="3">
        <v>45457.004282407404</v>
      </c>
      <c r="E6250" t="s">
        <v>6314</v>
      </c>
      <c r="F6250" s="5">
        <v>45456.975856481484</v>
      </c>
      <c r="G6250" s="6">
        <v>45456.975856481484</v>
      </c>
      <c r="H6250" t="s">
        <v>15215</v>
      </c>
    </row>
    <row r="6251" spans="1:9" x14ac:dyDescent="0.25">
      <c r="A6251" t="s">
        <v>6293</v>
      </c>
      <c r="B6251" s="4" t="s">
        <v>8</v>
      </c>
      <c r="C6251" s="3">
        <v>45456.976782407408</v>
      </c>
      <c r="D6251" s="3">
        <v>45457.004328703704</v>
      </c>
      <c r="E6251" t="s">
        <v>6314</v>
      </c>
      <c r="F6251" s="5">
        <v>45456.976782407408</v>
      </c>
      <c r="G6251" s="6">
        <v>45456.976782407408</v>
      </c>
      <c r="H6251" t="s">
        <v>15216</v>
      </c>
      <c r="I6251" s="12">
        <v>9.2592592409346253E-4</v>
      </c>
    </row>
    <row r="6252" spans="1:9" x14ac:dyDescent="0.25">
      <c r="A6252" t="s">
        <v>6293</v>
      </c>
      <c r="B6252" s="4" t="s">
        <v>8</v>
      </c>
      <c r="C6252" s="3">
        <v>45456.98778935185</v>
      </c>
      <c r="D6252" s="3">
        <v>45457.00440972222</v>
      </c>
      <c r="E6252" t="s">
        <v>10963</v>
      </c>
      <c r="F6252" s="5">
        <v>45456.98778935185</v>
      </c>
      <c r="G6252" s="6">
        <v>45456.98778935185</v>
      </c>
      <c r="H6252" t="s">
        <v>15215</v>
      </c>
    </row>
    <row r="6253" spans="1:9" x14ac:dyDescent="0.25">
      <c r="A6253" t="s">
        <v>6293</v>
      </c>
      <c r="B6253" s="4" t="s">
        <v>21</v>
      </c>
      <c r="C6253" s="3">
        <v>45457.005277777775</v>
      </c>
      <c r="D6253" s="3">
        <v>45457.005289351851</v>
      </c>
      <c r="E6253" t="s">
        <v>6315</v>
      </c>
      <c r="F6253" s="5">
        <v>45457.005277777775</v>
      </c>
      <c r="G6253" s="6">
        <v>45457.005277777775</v>
      </c>
      <c r="H6253" t="s">
        <v>15216</v>
      </c>
      <c r="I6253" s="12">
        <v>1.7488425924966577E-2</v>
      </c>
    </row>
    <row r="6254" spans="1:9" x14ac:dyDescent="0.25">
      <c r="A6254" t="s">
        <v>6293</v>
      </c>
      <c r="B6254" s="4" t="s">
        <v>8</v>
      </c>
      <c r="C6254" s="3">
        <v>45457.108912037038</v>
      </c>
      <c r="D6254" s="3">
        <v>45457.108958333331</v>
      </c>
      <c r="E6254" t="s">
        <v>10962</v>
      </c>
      <c r="F6254" s="5">
        <v>45457.108912037038</v>
      </c>
      <c r="G6254" s="6">
        <v>45457.108912037038</v>
      </c>
      <c r="H6254" t="s">
        <v>15215</v>
      </c>
    </row>
    <row r="6255" spans="1:9" x14ac:dyDescent="0.25">
      <c r="A6255" t="s">
        <v>6293</v>
      </c>
      <c r="B6255" s="4" t="s">
        <v>6</v>
      </c>
      <c r="C6255" s="3">
        <v>45457.343495370369</v>
      </c>
      <c r="D6255" s="3">
        <v>45457.343506944446</v>
      </c>
      <c r="E6255" t="s">
        <v>6316</v>
      </c>
      <c r="F6255" s="5">
        <v>45457.343495370369</v>
      </c>
      <c r="G6255" s="6">
        <v>45457.343495370369</v>
      </c>
      <c r="H6255" t="s">
        <v>15216</v>
      </c>
      <c r="I6255" s="12">
        <v>0.23458333333110204</v>
      </c>
    </row>
    <row r="6256" spans="1:9" x14ac:dyDescent="0.25">
      <c r="A6256" t="s">
        <v>6293</v>
      </c>
      <c r="B6256" s="4" t="s">
        <v>10</v>
      </c>
      <c r="C6256" s="3">
        <v>45457.413761574076</v>
      </c>
      <c r="D6256" s="3">
        <v>45457.413761574076</v>
      </c>
      <c r="E6256" t="s">
        <v>10961</v>
      </c>
      <c r="F6256" s="5">
        <v>45457.413761574076</v>
      </c>
      <c r="G6256" s="6">
        <v>45457.413761574076</v>
      </c>
      <c r="H6256" t="s">
        <v>15215</v>
      </c>
    </row>
    <row r="6257" spans="1:9" x14ac:dyDescent="0.25">
      <c r="A6257" t="s">
        <v>6293</v>
      </c>
      <c r="B6257" s="4" t="s">
        <v>6</v>
      </c>
      <c r="C6257" s="3">
        <v>45457.952418981484</v>
      </c>
      <c r="D6257" s="3">
        <v>45457.952430555553</v>
      </c>
      <c r="E6257" t="s">
        <v>6317</v>
      </c>
      <c r="F6257" s="5">
        <v>45457.952418981484</v>
      </c>
      <c r="G6257" s="6">
        <v>45457.952418981484</v>
      </c>
      <c r="H6257" t="s">
        <v>15216</v>
      </c>
      <c r="I6257" s="12">
        <v>0.53865740740729962</v>
      </c>
    </row>
    <row r="6258" spans="1:9" x14ac:dyDescent="0.25">
      <c r="A6258" t="s">
        <v>6293</v>
      </c>
      <c r="B6258" s="4" t="s">
        <v>8</v>
      </c>
      <c r="C6258" s="3">
        <v>45458.172777777778</v>
      </c>
      <c r="D6258" s="3">
        <v>45458.172789351855</v>
      </c>
      <c r="E6258" t="s">
        <v>6318</v>
      </c>
      <c r="F6258" s="5">
        <v>45458.172777777778</v>
      </c>
      <c r="G6258" s="6">
        <v>45458.172777777778</v>
      </c>
      <c r="H6258" t="s">
        <v>15215</v>
      </c>
    </row>
    <row r="6259" spans="1:9" x14ac:dyDescent="0.25">
      <c r="A6259" t="s">
        <v>6293</v>
      </c>
      <c r="B6259" s="4" t="s">
        <v>8</v>
      </c>
      <c r="C6259" s="3">
        <v>45458.178067129629</v>
      </c>
      <c r="D6259" s="3">
        <v>45458.178090277775</v>
      </c>
      <c r="E6259" t="s">
        <v>6318</v>
      </c>
      <c r="F6259" s="5">
        <v>45458.178067129629</v>
      </c>
      <c r="G6259" s="6">
        <v>45458.178067129629</v>
      </c>
      <c r="H6259" t="s">
        <v>15216</v>
      </c>
      <c r="I6259" s="12">
        <v>5.2893518513883464E-3</v>
      </c>
    </row>
    <row r="6260" spans="1:9" x14ac:dyDescent="0.25">
      <c r="A6260" t="s">
        <v>6293</v>
      </c>
      <c r="B6260" s="4" t="s">
        <v>8</v>
      </c>
      <c r="C6260" s="3">
        <v>45458.585289351853</v>
      </c>
      <c r="D6260" s="3">
        <v>45458.585324074076</v>
      </c>
      <c r="E6260" t="s">
        <v>6319</v>
      </c>
      <c r="F6260" s="5">
        <v>45458.585289351853</v>
      </c>
      <c r="G6260" s="6">
        <v>45458.585289351853</v>
      </c>
      <c r="H6260" t="s">
        <v>15215</v>
      </c>
    </row>
    <row r="6261" spans="1:9" x14ac:dyDescent="0.25">
      <c r="A6261" t="s">
        <v>6293</v>
      </c>
      <c r="B6261" s="4" t="s">
        <v>8</v>
      </c>
      <c r="C6261" s="3">
        <v>45458.587013888886</v>
      </c>
      <c r="D6261" s="3">
        <v>45458.587013888886</v>
      </c>
      <c r="E6261" t="s">
        <v>6319</v>
      </c>
      <c r="F6261" s="5">
        <v>45458.587013888886</v>
      </c>
      <c r="G6261" s="6">
        <v>45458.587013888886</v>
      </c>
      <c r="H6261" t="s">
        <v>15216</v>
      </c>
      <c r="I6261" s="12">
        <v>1.7245370327145793E-3</v>
      </c>
    </row>
    <row r="6262" spans="1:9" x14ac:dyDescent="0.25">
      <c r="A6262" t="s">
        <v>6293</v>
      </c>
      <c r="B6262" s="4" t="s">
        <v>8</v>
      </c>
      <c r="C6262" s="3">
        <v>45458.599965277775</v>
      </c>
      <c r="D6262" s="3">
        <v>45458.600011574075</v>
      </c>
      <c r="E6262" t="s">
        <v>10960</v>
      </c>
      <c r="F6262" s="5">
        <v>45458.599965277775</v>
      </c>
      <c r="G6262" s="6">
        <v>45458.599965277775</v>
      </c>
      <c r="H6262" t="s">
        <v>15215</v>
      </c>
    </row>
    <row r="6263" spans="1:9" x14ac:dyDescent="0.25">
      <c r="A6263" t="s">
        <v>6293</v>
      </c>
      <c r="B6263" s="4" t="s">
        <v>8</v>
      </c>
      <c r="C6263" s="3">
        <v>45458.66920138889</v>
      </c>
      <c r="D6263" s="3">
        <v>45458.669224537036</v>
      </c>
      <c r="E6263" t="s">
        <v>6320</v>
      </c>
      <c r="F6263" s="5">
        <v>45458.66920138889</v>
      </c>
      <c r="G6263" s="6">
        <v>45458.66920138889</v>
      </c>
      <c r="H6263" t="s">
        <v>15216</v>
      </c>
      <c r="I6263" s="12">
        <v>6.9236111114150845E-2</v>
      </c>
    </row>
    <row r="6264" spans="1:9" x14ac:dyDescent="0.25">
      <c r="A6264" t="s">
        <v>6293</v>
      </c>
      <c r="B6264" s="4" t="s">
        <v>8</v>
      </c>
      <c r="C6264" s="3">
        <v>45459.135324074072</v>
      </c>
      <c r="D6264" s="3">
        <v>45459.135347222225</v>
      </c>
      <c r="E6264" t="s">
        <v>6321</v>
      </c>
      <c r="F6264" s="5">
        <v>45459.135324074072</v>
      </c>
      <c r="G6264" s="6">
        <v>45459.135324074072</v>
      </c>
      <c r="H6264" t="s">
        <v>15215</v>
      </c>
    </row>
    <row r="6265" spans="1:9" x14ac:dyDescent="0.25">
      <c r="A6265" t="s">
        <v>6293</v>
      </c>
      <c r="B6265" s="4" t="s">
        <v>8</v>
      </c>
      <c r="C6265" s="3">
        <v>45459.140520833331</v>
      </c>
      <c r="D6265" s="3">
        <v>45459.140532407408</v>
      </c>
      <c r="E6265" t="s">
        <v>6321</v>
      </c>
      <c r="F6265" s="5">
        <v>45459.140520833331</v>
      </c>
      <c r="G6265" s="6">
        <v>45459.140520833331</v>
      </c>
      <c r="H6265" t="s">
        <v>15216</v>
      </c>
      <c r="I6265" s="12">
        <v>5.1967592589790002E-3</v>
      </c>
    </row>
    <row r="6266" spans="1:9" x14ac:dyDescent="0.25">
      <c r="A6266" t="s">
        <v>6293</v>
      </c>
      <c r="B6266" s="4" t="s">
        <v>8</v>
      </c>
      <c r="C6266" s="3">
        <v>45459.340127314812</v>
      </c>
      <c r="D6266" s="3">
        <v>45459.340127314812</v>
      </c>
      <c r="E6266" t="s">
        <v>4714</v>
      </c>
      <c r="F6266" s="5">
        <v>45459.340127314812</v>
      </c>
      <c r="G6266" s="6">
        <v>45459.340127314812</v>
      </c>
      <c r="H6266" t="s">
        <v>15215</v>
      </c>
    </row>
    <row r="6267" spans="1:9" x14ac:dyDescent="0.25">
      <c r="A6267" t="s">
        <v>6293</v>
      </c>
      <c r="B6267" s="4" t="s">
        <v>8</v>
      </c>
      <c r="C6267" s="3">
        <v>45459.494988425926</v>
      </c>
      <c r="D6267" s="3">
        <v>45459.495000000003</v>
      </c>
      <c r="E6267" t="s">
        <v>6322</v>
      </c>
      <c r="F6267" s="5">
        <v>45459.494988425926</v>
      </c>
      <c r="G6267" s="6">
        <v>45459.494988425926</v>
      </c>
      <c r="H6267" t="s">
        <v>15216</v>
      </c>
      <c r="I6267" s="12">
        <v>0.15486111111385981</v>
      </c>
    </row>
    <row r="6268" spans="1:9" x14ac:dyDescent="0.25">
      <c r="A6268" t="s">
        <v>6293</v>
      </c>
      <c r="B6268" s="4" t="s">
        <v>8</v>
      </c>
      <c r="C6268" s="3">
        <v>45460.112314814818</v>
      </c>
      <c r="D6268" s="3">
        <v>45460.112337962964</v>
      </c>
      <c r="E6268" t="s">
        <v>10959</v>
      </c>
      <c r="F6268" s="5">
        <v>45460.112314814818</v>
      </c>
      <c r="G6268" s="6">
        <v>45460.112314814818</v>
      </c>
      <c r="H6268" t="s">
        <v>15215</v>
      </c>
    </row>
    <row r="6269" spans="1:9" x14ac:dyDescent="0.25">
      <c r="A6269" t="s">
        <v>6293</v>
      </c>
      <c r="B6269" s="4" t="s">
        <v>6</v>
      </c>
      <c r="C6269" s="3">
        <v>45460.341678240744</v>
      </c>
      <c r="D6269" s="3">
        <v>45460.341689814813</v>
      </c>
      <c r="E6269" t="s">
        <v>6323</v>
      </c>
      <c r="F6269" s="5">
        <v>45460.341678240744</v>
      </c>
      <c r="G6269" s="6">
        <v>45460.341678240744</v>
      </c>
      <c r="H6269" t="s">
        <v>15216</v>
      </c>
      <c r="I6269" s="12">
        <v>0.22936342592583969</v>
      </c>
    </row>
    <row r="6270" spans="1:9" x14ac:dyDescent="0.25">
      <c r="A6270" t="s">
        <v>6293</v>
      </c>
      <c r="B6270" s="4" t="s">
        <v>8</v>
      </c>
      <c r="C6270" s="3">
        <v>45460.404791666668</v>
      </c>
      <c r="D6270" s="3">
        <v>45460.40483796296</v>
      </c>
      <c r="E6270" t="s">
        <v>5990</v>
      </c>
      <c r="F6270" s="5">
        <v>45460.404791666668</v>
      </c>
      <c r="G6270" s="6">
        <v>45460.404791666668</v>
      </c>
      <c r="H6270" t="s">
        <v>15215</v>
      </c>
    </row>
    <row r="6271" spans="1:9" x14ac:dyDescent="0.25">
      <c r="A6271" t="s">
        <v>6293</v>
      </c>
      <c r="B6271" s="4" t="s">
        <v>6</v>
      </c>
      <c r="C6271" s="3">
        <v>45460.905821759261</v>
      </c>
      <c r="D6271" s="3">
        <v>45460.905821759261</v>
      </c>
      <c r="E6271" t="s">
        <v>6324</v>
      </c>
      <c r="F6271" s="5">
        <v>45460.905821759261</v>
      </c>
      <c r="G6271" s="6">
        <v>45460.905821759261</v>
      </c>
      <c r="H6271" t="s">
        <v>15216</v>
      </c>
      <c r="I6271" s="12">
        <v>0.50103009259328246</v>
      </c>
    </row>
    <row r="6272" spans="1:9" x14ac:dyDescent="0.25">
      <c r="A6272" t="s">
        <v>6293</v>
      </c>
      <c r="B6272" s="4" t="s">
        <v>8</v>
      </c>
      <c r="C6272" s="3">
        <v>45461.122187499997</v>
      </c>
      <c r="D6272" s="3">
        <v>45461.122233796297</v>
      </c>
      <c r="E6272" t="s">
        <v>10958</v>
      </c>
      <c r="F6272" s="5">
        <v>45461.122187499997</v>
      </c>
      <c r="G6272" s="6">
        <v>45461.122187499997</v>
      </c>
      <c r="H6272" t="s">
        <v>15215</v>
      </c>
    </row>
    <row r="6273" spans="1:9" x14ac:dyDescent="0.25">
      <c r="A6273" t="s">
        <v>6293</v>
      </c>
      <c r="B6273" s="4" t="s">
        <v>6</v>
      </c>
      <c r="C6273" s="3">
        <v>45461.592037037037</v>
      </c>
      <c r="D6273" s="3">
        <v>45461.592048611114</v>
      </c>
      <c r="E6273" t="s">
        <v>6325</v>
      </c>
      <c r="F6273" s="5">
        <v>45461.592037037037</v>
      </c>
      <c r="G6273" s="6">
        <v>45461.592037037037</v>
      </c>
      <c r="H6273" t="s">
        <v>15216</v>
      </c>
      <c r="I6273" s="12">
        <v>0.46984953703940846</v>
      </c>
    </row>
    <row r="6274" spans="1:9" x14ac:dyDescent="0.25">
      <c r="A6274" t="s">
        <v>6293</v>
      </c>
      <c r="B6274" s="4" t="s">
        <v>8</v>
      </c>
      <c r="C6274" s="3">
        <v>45461.681759259256</v>
      </c>
      <c r="D6274" s="3">
        <v>45461.681851851848</v>
      </c>
      <c r="E6274" t="s">
        <v>10957</v>
      </c>
      <c r="F6274" s="5">
        <v>45461.681759259256</v>
      </c>
      <c r="G6274" s="6">
        <v>45461.681759259256</v>
      </c>
      <c r="H6274" t="s">
        <v>15215</v>
      </c>
    </row>
    <row r="6275" spans="1:9" x14ac:dyDescent="0.25">
      <c r="A6275" t="s">
        <v>6293</v>
      </c>
      <c r="B6275" s="4" t="s">
        <v>6</v>
      </c>
      <c r="C6275" s="3">
        <v>45461.938287037039</v>
      </c>
      <c r="D6275" s="3">
        <v>45461.938298611109</v>
      </c>
      <c r="E6275" t="s">
        <v>6326</v>
      </c>
      <c r="F6275" s="5">
        <v>45461.938287037039</v>
      </c>
      <c r="G6275" s="6">
        <v>45461.938287037039</v>
      </c>
      <c r="H6275" t="s">
        <v>15216</v>
      </c>
      <c r="I6275" s="12">
        <v>0.2565277777830488</v>
      </c>
    </row>
    <row r="6276" spans="1:9" x14ac:dyDescent="0.25">
      <c r="A6276" t="s">
        <v>6293</v>
      </c>
      <c r="B6276" s="4" t="s">
        <v>8</v>
      </c>
      <c r="C6276" s="3">
        <v>45462.171469907407</v>
      </c>
      <c r="D6276" s="3">
        <v>45462.171469907407</v>
      </c>
      <c r="E6276" t="s">
        <v>10956</v>
      </c>
      <c r="F6276" s="5">
        <v>45462.171469907407</v>
      </c>
      <c r="G6276" s="6">
        <v>45462.171469907407</v>
      </c>
      <c r="H6276" t="s">
        <v>15215</v>
      </c>
    </row>
    <row r="6277" spans="1:9" x14ac:dyDescent="0.25">
      <c r="A6277" t="s">
        <v>6293</v>
      </c>
      <c r="B6277" s="4" t="s">
        <v>6</v>
      </c>
      <c r="C6277" s="3">
        <v>45462.361435185187</v>
      </c>
      <c r="D6277" s="3">
        <v>45462.361446759256</v>
      </c>
      <c r="E6277" t="s">
        <v>6327</v>
      </c>
      <c r="F6277" s="5">
        <v>45462.361435185187</v>
      </c>
      <c r="G6277" s="6">
        <v>45462.361435185187</v>
      </c>
      <c r="H6277" t="s">
        <v>15216</v>
      </c>
      <c r="I6277" s="12">
        <v>0.18996527777926531</v>
      </c>
    </row>
    <row r="6278" spans="1:9" x14ac:dyDescent="0.25">
      <c r="A6278" t="s">
        <v>6293</v>
      </c>
      <c r="B6278" s="4" t="s">
        <v>8</v>
      </c>
      <c r="C6278" s="3">
        <v>45462.5312962963</v>
      </c>
      <c r="D6278" s="3">
        <v>45462.531307870369</v>
      </c>
      <c r="E6278" t="s">
        <v>6328</v>
      </c>
      <c r="F6278" s="5">
        <v>45462.5312962963</v>
      </c>
      <c r="G6278" s="6">
        <v>45462.5312962963</v>
      </c>
      <c r="H6278" t="s">
        <v>15215</v>
      </c>
    </row>
    <row r="6279" spans="1:9" x14ac:dyDescent="0.25">
      <c r="A6279" t="s">
        <v>6293</v>
      </c>
      <c r="B6279" s="4" t="s">
        <v>8</v>
      </c>
      <c r="C6279" s="3">
        <v>45462.531539351854</v>
      </c>
      <c r="D6279" s="3">
        <v>45462.531550925924</v>
      </c>
      <c r="E6279" t="s">
        <v>6328</v>
      </c>
      <c r="F6279" s="5">
        <v>45462.531539351854</v>
      </c>
      <c r="G6279" s="6">
        <v>45462.531539351854</v>
      </c>
      <c r="H6279" t="s">
        <v>15216</v>
      </c>
      <c r="I6279" s="12">
        <v>2.4305555416503921E-4</v>
      </c>
    </row>
    <row r="6280" spans="1:9" x14ac:dyDescent="0.25">
      <c r="A6280" t="s">
        <v>6293</v>
      </c>
      <c r="B6280" s="4" t="s">
        <v>8</v>
      </c>
      <c r="C6280" s="3">
        <v>45462.669953703706</v>
      </c>
      <c r="D6280" s="3">
        <v>45462.669988425929</v>
      </c>
      <c r="E6280" t="s">
        <v>10955</v>
      </c>
      <c r="F6280" s="5">
        <v>45462.669953703706</v>
      </c>
      <c r="G6280" s="6">
        <v>45462.669953703706</v>
      </c>
      <c r="H6280" t="s">
        <v>15215</v>
      </c>
    </row>
    <row r="6281" spans="1:9" x14ac:dyDescent="0.25">
      <c r="A6281" t="s">
        <v>6293</v>
      </c>
      <c r="B6281" s="4" t="s">
        <v>6</v>
      </c>
      <c r="C6281" s="3">
        <v>45463.045069444444</v>
      </c>
      <c r="D6281" s="3">
        <v>45463.045081018521</v>
      </c>
      <c r="E6281" t="s">
        <v>6329</v>
      </c>
      <c r="F6281" s="5">
        <v>45463.045069444444</v>
      </c>
      <c r="G6281" s="6">
        <v>45463.045069444444</v>
      </c>
      <c r="H6281" t="s">
        <v>15216</v>
      </c>
      <c r="I6281" s="12">
        <v>0.37511574073869269</v>
      </c>
    </row>
    <row r="6282" spans="1:9" x14ac:dyDescent="0.25">
      <c r="A6282" t="s">
        <v>6293</v>
      </c>
      <c r="B6282" s="4" t="s">
        <v>8</v>
      </c>
      <c r="C6282" s="3">
        <v>45463.176655092589</v>
      </c>
      <c r="D6282" s="3">
        <v>45463.176678240743</v>
      </c>
      <c r="E6282" t="s">
        <v>10954</v>
      </c>
      <c r="F6282" s="5">
        <v>45463.176655092589</v>
      </c>
      <c r="G6282" s="6">
        <v>45463.176655092589</v>
      </c>
      <c r="H6282" t="s">
        <v>15215</v>
      </c>
    </row>
    <row r="6283" spans="1:9" x14ac:dyDescent="0.25">
      <c r="A6283" t="s">
        <v>6293</v>
      </c>
      <c r="B6283" s="4" t="s">
        <v>10</v>
      </c>
      <c r="C6283" s="3">
        <v>45463.391087962962</v>
      </c>
      <c r="D6283" s="3">
        <v>45463.391099537039</v>
      </c>
      <c r="E6283" t="s">
        <v>6330</v>
      </c>
      <c r="F6283" s="5">
        <v>45463.391087962962</v>
      </c>
      <c r="G6283" s="6">
        <v>45463.391087962962</v>
      </c>
      <c r="H6283" t="s">
        <v>15216</v>
      </c>
      <c r="I6283" s="12">
        <v>0.21443287037254777</v>
      </c>
    </row>
    <row r="6284" spans="1:9" x14ac:dyDescent="0.25">
      <c r="A6284" t="s">
        <v>6293</v>
      </c>
      <c r="B6284" s="4" t="s">
        <v>8</v>
      </c>
      <c r="C6284" s="3">
        <v>45463.438472222224</v>
      </c>
      <c r="D6284" s="3">
        <v>45463.438518518517</v>
      </c>
      <c r="E6284" t="s">
        <v>6330</v>
      </c>
      <c r="F6284" s="5">
        <v>45463.438472222224</v>
      </c>
      <c r="G6284" s="6">
        <v>45463.438472222224</v>
      </c>
      <c r="H6284" t="s">
        <v>15215</v>
      </c>
    </row>
    <row r="6285" spans="1:9" x14ac:dyDescent="0.25">
      <c r="A6285" t="s">
        <v>6293</v>
      </c>
      <c r="B6285" s="4" t="s">
        <v>6</v>
      </c>
      <c r="C6285" s="3">
        <v>45463.447511574072</v>
      </c>
      <c r="D6285" s="3">
        <v>45463.447511574072</v>
      </c>
      <c r="E6285" t="s">
        <v>6331</v>
      </c>
      <c r="F6285" s="5">
        <v>45463.447511574072</v>
      </c>
      <c r="G6285" s="6">
        <v>45463.447511574072</v>
      </c>
      <c r="H6285" t="s">
        <v>15216</v>
      </c>
      <c r="I6285" s="12">
        <v>9.0393518476048484E-3</v>
      </c>
    </row>
    <row r="6286" spans="1:9" x14ac:dyDescent="0.25">
      <c r="A6286" t="s">
        <v>6293</v>
      </c>
      <c r="B6286" s="4" t="s">
        <v>6</v>
      </c>
      <c r="C6286" s="3">
        <v>45463.447534722225</v>
      </c>
      <c r="D6286" s="3">
        <v>45463.447534722225</v>
      </c>
      <c r="E6286" t="s">
        <v>6331</v>
      </c>
      <c r="F6286" s="5">
        <v>45463.447534722225</v>
      </c>
      <c r="G6286" s="6">
        <v>45463.447534722225</v>
      </c>
      <c r="H6286" t="s">
        <v>15215</v>
      </c>
    </row>
    <row r="6287" spans="1:9" x14ac:dyDescent="0.25">
      <c r="A6287" t="s">
        <v>6293</v>
      </c>
      <c r="B6287" s="4" t="s">
        <v>6</v>
      </c>
      <c r="C6287" s="3">
        <v>45463.447928240741</v>
      </c>
      <c r="D6287" s="3">
        <v>45463.447939814818</v>
      </c>
      <c r="E6287" t="s">
        <v>6331</v>
      </c>
      <c r="F6287" s="5">
        <v>45463.447928240741</v>
      </c>
      <c r="G6287" s="6">
        <v>45463.447928240741</v>
      </c>
      <c r="H6287" t="s">
        <v>15216</v>
      </c>
      <c r="I6287" s="12">
        <v>3.9351851592073217E-4</v>
      </c>
    </row>
    <row r="6288" spans="1:9" x14ac:dyDescent="0.25">
      <c r="A6288" t="s">
        <v>6293</v>
      </c>
      <c r="B6288" s="4" t="s">
        <v>8</v>
      </c>
      <c r="C6288" s="3">
        <v>45463.534872685188</v>
      </c>
      <c r="D6288" s="3">
        <v>45463.534884259258</v>
      </c>
      <c r="E6288" t="s">
        <v>10953</v>
      </c>
      <c r="F6288" s="5">
        <v>45463.534872685188</v>
      </c>
      <c r="G6288" s="6">
        <v>45463.534872685188</v>
      </c>
      <c r="H6288" t="s">
        <v>15215</v>
      </c>
    </row>
    <row r="6289" spans="1:9" x14ac:dyDescent="0.25">
      <c r="A6289" t="s">
        <v>6293</v>
      </c>
      <c r="B6289" s="4" t="s">
        <v>6</v>
      </c>
      <c r="C6289" s="3">
        <v>45464.055914351855</v>
      </c>
      <c r="D6289" s="3">
        <v>45464.055925925924</v>
      </c>
      <c r="E6289" t="s">
        <v>6332</v>
      </c>
      <c r="F6289" s="5">
        <v>45464.055914351855</v>
      </c>
      <c r="G6289" s="6">
        <v>45464.055914351855</v>
      </c>
      <c r="H6289" t="s">
        <v>15216</v>
      </c>
      <c r="I6289" s="12">
        <v>0.52104166666686069</v>
      </c>
    </row>
    <row r="6290" spans="1:9" x14ac:dyDescent="0.25">
      <c r="A6290" t="s">
        <v>6293</v>
      </c>
      <c r="B6290" s="4" t="s">
        <v>8</v>
      </c>
      <c r="C6290" s="3">
        <v>45464.179571759261</v>
      </c>
      <c r="D6290" s="3">
        <v>45464.18041666667</v>
      </c>
      <c r="E6290" t="s">
        <v>6332</v>
      </c>
      <c r="F6290" s="5">
        <v>45464.179571759261</v>
      </c>
      <c r="G6290" s="6">
        <v>45464.179571759261</v>
      </c>
      <c r="H6290" t="s">
        <v>15215</v>
      </c>
    </row>
    <row r="6291" spans="1:9" x14ac:dyDescent="0.25">
      <c r="A6291" t="s">
        <v>6293</v>
      </c>
      <c r="B6291" s="4">
        <v>41699</v>
      </c>
      <c r="C6291" s="3">
        <v>45464.524571759262</v>
      </c>
      <c r="D6291" s="3">
        <v>45464.524583333332</v>
      </c>
      <c r="E6291" t="s">
        <v>6333</v>
      </c>
      <c r="F6291" s="5">
        <v>45464.524571759262</v>
      </c>
      <c r="G6291" s="6">
        <v>45464.524571759262</v>
      </c>
      <c r="H6291" t="s">
        <v>15216</v>
      </c>
      <c r="I6291" s="12">
        <v>0.34500000000116415</v>
      </c>
    </row>
    <row r="6292" spans="1:9" x14ac:dyDescent="0.25">
      <c r="A6292" t="s">
        <v>6293</v>
      </c>
      <c r="B6292" s="4" t="s">
        <v>8</v>
      </c>
      <c r="C6292" s="3">
        <v>45464.527430555558</v>
      </c>
      <c r="D6292" s="3">
        <v>45464.527465277781</v>
      </c>
      <c r="E6292" t="s">
        <v>6334</v>
      </c>
      <c r="F6292" s="5">
        <v>45464.527430555558</v>
      </c>
      <c r="G6292" s="6">
        <v>45464.527430555558</v>
      </c>
      <c r="H6292" t="s">
        <v>15215</v>
      </c>
    </row>
    <row r="6293" spans="1:9" x14ac:dyDescent="0.25">
      <c r="A6293" t="s">
        <v>6293</v>
      </c>
      <c r="B6293" s="4" t="s">
        <v>8</v>
      </c>
      <c r="C6293" s="3">
        <v>45464.52783564815</v>
      </c>
      <c r="D6293" s="3">
        <v>45464.527974537035</v>
      </c>
      <c r="E6293" t="s">
        <v>6334</v>
      </c>
      <c r="F6293" s="5">
        <v>45464.52783564815</v>
      </c>
      <c r="G6293" s="6">
        <v>45464.52783564815</v>
      </c>
      <c r="H6293" t="s">
        <v>15216</v>
      </c>
      <c r="I6293" s="12">
        <v>4.0509259270038456E-4</v>
      </c>
    </row>
    <row r="6294" spans="1:9" x14ac:dyDescent="0.25">
      <c r="A6294" t="s">
        <v>6293</v>
      </c>
      <c r="B6294" s="4" t="s">
        <v>8</v>
      </c>
      <c r="C6294" s="3">
        <v>45464.533159722225</v>
      </c>
      <c r="D6294" s="3">
        <v>45464.533159722225</v>
      </c>
      <c r="E6294" t="s">
        <v>10952</v>
      </c>
      <c r="F6294" s="5">
        <v>45464.533159722225</v>
      </c>
      <c r="G6294" s="6">
        <v>45464.533159722225</v>
      </c>
      <c r="H6294" t="s">
        <v>15215</v>
      </c>
    </row>
    <row r="6295" spans="1:9" x14ac:dyDescent="0.25">
      <c r="A6295" t="s">
        <v>6293</v>
      </c>
      <c r="B6295" s="4" t="s">
        <v>6</v>
      </c>
      <c r="C6295" s="3">
        <v>45464.837592592594</v>
      </c>
      <c r="D6295" s="3">
        <v>45464.837604166663</v>
      </c>
      <c r="E6295" t="s">
        <v>6335</v>
      </c>
      <c r="F6295" s="5">
        <v>45464.837592592594</v>
      </c>
      <c r="G6295" s="6">
        <v>45464.837592592594</v>
      </c>
      <c r="H6295" t="s">
        <v>15216</v>
      </c>
      <c r="I6295" s="12">
        <v>0.30443287036905531</v>
      </c>
    </row>
    <row r="6296" spans="1:9" x14ac:dyDescent="0.25">
      <c r="A6296" t="s">
        <v>6293</v>
      </c>
      <c r="B6296" s="4" t="s">
        <v>8</v>
      </c>
      <c r="C6296" s="3">
        <v>45464.962777777779</v>
      </c>
      <c r="D6296" s="3">
        <v>45465.049525462964</v>
      </c>
      <c r="E6296" t="s">
        <v>6335</v>
      </c>
      <c r="F6296" s="5">
        <v>45464.962777777779</v>
      </c>
      <c r="G6296" s="6">
        <v>45464.962777777779</v>
      </c>
      <c r="H6296" t="s">
        <v>15215</v>
      </c>
    </row>
    <row r="6297" spans="1:9" x14ac:dyDescent="0.25">
      <c r="A6297" t="s">
        <v>6293</v>
      </c>
      <c r="B6297" s="4" t="s">
        <v>21</v>
      </c>
      <c r="C6297" s="3">
        <v>45464.965902777774</v>
      </c>
      <c r="D6297" s="3">
        <v>45465.04965277778</v>
      </c>
      <c r="E6297" t="s">
        <v>6336</v>
      </c>
      <c r="F6297" s="5">
        <v>45464.965902777774</v>
      </c>
      <c r="G6297" s="6">
        <v>45464.965902777774</v>
      </c>
      <c r="H6297" t="s">
        <v>15216</v>
      </c>
      <c r="I6297" s="12">
        <v>3.1249999956344254E-3</v>
      </c>
    </row>
    <row r="6298" spans="1:9" x14ac:dyDescent="0.25">
      <c r="A6298" t="s">
        <v>6293</v>
      </c>
      <c r="B6298" s="4" t="s">
        <v>21</v>
      </c>
      <c r="C6298" s="3">
        <v>45464.987557870372</v>
      </c>
      <c r="D6298" s="3">
        <v>45465.049699074072</v>
      </c>
      <c r="E6298" t="s">
        <v>10951</v>
      </c>
      <c r="F6298" s="5">
        <v>45464.987557870372</v>
      </c>
      <c r="G6298" s="6">
        <v>45464.987557870372</v>
      </c>
      <c r="H6298" t="s">
        <v>15215</v>
      </c>
    </row>
    <row r="6299" spans="1:9" x14ac:dyDescent="0.25">
      <c r="A6299" t="s">
        <v>6293</v>
      </c>
      <c r="B6299" s="4" t="s">
        <v>8</v>
      </c>
      <c r="C6299" s="3">
        <v>45464.997175925928</v>
      </c>
      <c r="D6299" s="3">
        <v>45465.049745370372</v>
      </c>
      <c r="E6299" t="s">
        <v>6337</v>
      </c>
      <c r="F6299" s="5">
        <v>45464.997175925928</v>
      </c>
      <c r="G6299" s="6">
        <v>45464.997175925928</v>
      </c>
      <c r="H6299" t="s">
        <v>15216</v>
      </c>
      <c r="I6299" s="12">
        <v>9.6180555556202307E-3</v>
      </c>
    </row>
    <row r="6300" spans="1:9" x14ac:dyDescent="0.25">
      <c r="A6300" t="s">
        <v>6293</v>
      </c>
      <c r="B6300" s="4" t="s">
        <v>8</v>
      </c>
      <c r="C6300" s="3">
        <v>45465.542581018519</v>
      </c>
      <c r="D6300" s="3">
        <v>45465.542627314811</v>
      </c>
      <c r="E6300" t="s">
        <v>10950</v>
      </c>
      <c r="F6300" s="5">
        <v>45465.542581018519</v>
      </c>
      <c r="G6300" s="6">
        <v>45465.542581018519</v>
      </c>
      <c r="H6300" t="s">
        <v>15215</v>
      </c>
    </row>
    <row r="6301" spans="1:9" x14ac:dyDescent="0.25">
      <c r="A6301" t="s">
        <v>6293</v>
      </c>
      <c r="B6301" s="4" t="s">
        <v>8</v>
      </c>
      <c r="C6301" s="3">
        <v>45465.548090277778</v>
      </c>
      <c r="D6301" s="3">
        <v>45465.548101851855</v>
      </c>
      <c r="E6301" t="s">
        <v>6338</v>
      </c>
      <c r="F6301" s="5">
        <v>45465.548090277778</v>
      </c>
      <c r="G6301" s="6">
        <v>45465.548090277778</v>
      </c>
      <c r="H6301" t="s">
        <v>15216</v>
      </c>
      <c r="I6301" s="12">
        <v>5.5092592592700385E-3</v>
      </c>
    </row>
    <row r="6302" spans="1:9" x14ac:dyDescent="0.25">
      <c r="A6302" t="s">
        <v>6293</v>
      </c>
      <c r="B6302" s="4" t="s">
        <v>8</v>
      </c>
      <c r="C6302" s="3">
        <v>45466.248842592591</v>
      </c>
      <c r="D6302" s="3">
        <v>45466.248877314814</v>
      </c>
      <c r="E6302" t="s">
        <v>6339</v>
      </c>
      <c r="F6302" s="5">
        <v>45466.248842592591</v>
      </c>
      <c r="G6302" s="6">
        <v>45466.248842592591</v>
      </c>
      <c r="H6302" t="s">
        <v>15215</v>
      </c>
    </row>
    <row r="6303" spans="1:9" x14ac:dyDescent="0.25">
      <c r="A6303" t="s">
        <v>6293</v>
      </c>
      <c r="B6303" s="4" t="s">
        <v>8</v>
      </c>
      <c r="C6303" s="3">
        <v>45466.250763888886</v>
      </c>
      <c r="D6303" s="3">
        <v>45466.250775462962</v>
      </c>
      <c r="E6303" t="s">
        <v>6339</v>
      </c>
      <c r="F6303" s="5">
        <v>45466.250763888886</v>
      </c>
      <c r="G6303" s="6">
        <v>45466.250763888886</v>
      </c>
      <c r="H6303" t="s">
        <v>15216</v>
      </c>
      <c r="I6303" s="12">
        <v>1.9212962943129241E-3</v>
      </c>
    </row>
    <row r="6304" spans="1:9" x14ac:dyDescent="0.25">
      <c r="A6304" t="s">
        <v>6293</v>
      </c>
      <c r="B6304" s="4" t="s">
        <v>8</v>
      </c>
      <c r="C6304" s="3">
        <v>45466.362222222226</v>
      </c>
      <c r="D6304" s="3">
        <v>45466.362222222226</v>
      </c>
      <c r="E6304" t="s">
        <v>6340</v>
      </c>
      <c r="F6304" s="5">
        <v>45466.362222222226</v>
      </c>
      <c r="G6304" s="6">
        <v>45466.362222222226</v>
      </c>
      <c r="H6304" t="s">
        <v>15215</v>
      </c>
    </row>
    <row r="6305" spans="1:9" x14ac:dyDescent="0.25">
      <c r="A6305" t="s">
        <v>6293</v>
      </c>
      <c r="B6305" s="4" t="s">
        <v>8</v>
      </c>
      <c r="C6305" s="3">
        <v>45466.364236111112</v>
      </c>
      <c r="D6305" s="3">
        <v>45466.364236111112</v>
      </c>
      <c r="E6305" t="s">
        <v>6340</v>
      </c>
      <c r="F6305" s="5">
        <v>45466.364236111112</v>
      </c>
      <c r="G6305" s="6">
        <v>45466.364236111112</v>
      </c>
      <c r="H6305" t="s">
        <v>15216</v>
      </c>
      <c r="I6305" s="12">
        <v>2.0138888867222704E-3</v>
      </c>
    </row>
    <row r="6306" spans="1:9" x14ac:dyDescent="0.25">
      <c r="A6306" t="s">
        <v>6293</v>
      </c>
      <c r="B6306" s="4" t="s">
        <v>8</v>
      </c>
      <c r="C6306" s="3">
        <v>45466.364270833335</v>
      </c>
      <c r="D6306" s="3">
        <v>45466.364270833335</v>
      </c>
      <c r="E6306" t="s">
        <v>6340</v>
      </c>
      <c r="F6306" s="5">
        <v>45466.364270833335</v>
      </c>
      <c r="G6306" s="6">
        <v>45466.364270833335</v>
      </c>
      <c r="H6306" t="s">
        <v>15215</v>
      </c>
    </row>
    <row r="6307" spans="1:9" x14ac:dyDescent="0.25">
      <c r="A6307" t="s">
        <v>6293</v>
      </c>
      <c r="B6307" s="4" t="s">
        <v>8</v>
      </c>
      <c r="C6307" s="3">
        <v>45466.364537037036</v>
      </c>
      <c r="D6307" s="3">
        <v>45466.364560185182</v>
      </c>
      <c r="E6307" t="s">
        <v>6340</v>
      </c>
      <c r="F6307" s="5">
        <v>45466.364537037036</v>
      </c>
      <c r="G6307" s="6">
        <v>45466.364537037036</v>
      </c>
      <c r="H6307" t="s">
        <v>15216</v>
      </c>
      <c r="I6307" s="12">
        <v>2.6620370044838637E-4</v>
      </c>
    </row>
    <row r="6308" spans="1:9" x14ac:dyDescent="0.25">
      <c r="A6308" t="s">
        <v>6293</v>
      </c>
      <c r="B6308" s="4" t="s">
        <v>8</v>
      </c>
      <c r="C6308" s="3">
        <v>45466.364618055559</v>
      </c>
      <c r="D6308" s="3">
        <v>45466.364618055559</v>
      </c>
      <c r="E6308" t="s">
        <v>6340</v>
      </c>
      <c r="F6308" s="5">
        <v>45466.364618055559</v>
      </c>
      <c r="G6308" s="6">
        <v>45466.364618055559</v>
      </c>
      <c r="H6308" t="s">
        <v>15215</v>
      </c>
    </row>
    <row r="6309" spans="1:9" x14ac:dyDescent="0.25">
      <c r="A6309" t="s">
        <v>6293</v>
      </c>
      <c r="B6309" s="4" t="s">
        <v>8</v>
      </c>
      <c r="C6309" s="3">
        <v>45466.364849537036</v>
      </c>
      <c r="D6309" s="3">
        <v>45466.364861111113</v>
      </c>
      <c r="E6309" t="s">
        <v>6340</v>
      </c>
      <c r="F6309" s="5">
        <v>45466.364849537036</v>
      </c>
      <c r="G6309" s="6">
        <v>45466.364849537036</v>
      </c>
      <c r="H6309" t="s">
        <v>15216</v>
      </c>
      <c r="I6309" s="12">
        <v>2.3148147738538682E-4</v>
      </c>
    </row>
    <row r="6310" spans="1:9" x14ac:dyDescent="0.25">
      <c r="A6310" t="s">
        <v>6293</v>
      </c>
      <c r="B6310" s="4" t="s">
        <v>8</v>
      </c>
      <c r="C6310" s="3">
        <v>45467.107754629629</v>
      </c>
      <c r="D6310" s="3">
        <v>45467.107800925929</v>
      </c>
      <c r="E6310" t="s">
        <v>10949</v>
      </c>
      <c r="F6310" s="5">
        <v>45467.107754629629</v>
      </c>
      <c r="G6310" s="6">
        <v>45467.107754629629</v>
      </c>
      <c r="H6310" t="s">
        <v>15215</v>
      </c>
    </row>
    <row r="6311" spans="1:9" x14ac:dyDescent="0.25">
      <c r="A6311" t="s">
        <v>6293</v>
      </c>
      <c r="B6311" s="4" t="s">
        <v>8</v>
      </c>
      <c r="C6311" s="3">
        <v>45467.116886574076</v>
      </c>
      <c r="D6311" s="3">
        <v>45467.116898148146</v>
      </c>
      <c r="E6311" t="s">
        <v>6341</v>
      </c>
      <c r="F6311" s="5">
        <v>45467.116886574076</v>
      </c>
      <c r="G6311" s="6">
        <v>45467.116886574076</v>
      </c>
      <c r="H6311" t="s">
        <v>15216</v>
      </c>
      <c r="I6311" s="12">
        <v>9.1319444472901523E-3</v>
      </c>
    </row>
    <row r="6312" spans="1:9" x14ac:dyDescent="0.25">
      <c r="A6312" t="s">
        <v>6293</v>
      </c>
      <c r="B6312" s="4" t="s">
        <v>8</v>
      </c>
      <c r="C6312" s="3">
        <v>45467.601331018515</v>
      </c>
      <c r="D6312" s="3">
        <v>45467.601365740738</v>
      </c>
      <c r="E6312" t="s">
        <v>10948</v>
      </c>
      <c r="F6312" s="5">
        <v>45467.601331018515</v>
      </c>
      <c r="G6312" s="6">
        <v>45467.601331018515</v>
      </c>
      <c r="H6312" t="s">
        <v>15215</v>
      </c>
    </row>
    <row r="6313" spans="1:9" x14ac:dyDescent="0.25">
      <c r="A6313" t="s">
        <v>6293</v>
      </c>
      <c r="B6313" s="4" t="s">
        <v>8</v>
      </c>
      <c r="C6313" s="3">
        <v>45467.84480324074</v>
      </c>
      <c r="D6313" s="3">
        <v>45467.844814814816</v>
      </c>
      <c r="E6313" t="s">
        <v>6342</v>
      </c>
      <c r="F6313" s="5">
        <v>45467.84480324074</v>
      </c>
      <c r="G6313" s="6">
        <v>45467.84480324074</v>
      </c>
      <c r="H6313" t="s">
        <v>15216</v>
      </c>
      <c r="I6313" s="12">
        <v>0.24347222222422715</v>
      </c>
    </row>
    <row r="6314" spans="1:9" x14ac:dyDescent="0.25">
      <c r="A6314" t="s">
        <v>6293</v>
      </c>
      <c r="B6314" s="4" t="s">
        <v>8</v>
      </c>
      <c r="C6314" s="3">
        <v>45467.941423611112</v>
      </c>
      <c r="D6314" s="3">
        <v>45467.941446759258</v>
      </c>
      <c r="E6314" t="s">
        <v>10947</v>
      </c>
      <c r="F6314" s="5">
        <v>45467.941423611112</v>
      </c>
      <c r="G6314" s="6">
        <v>45467.941423611112</v>
      </c>
      <c r="H6314" t="s">
        <v>15215</v>
      </c>
    </row>
    <row r="6315" spans="1:9" x14ac:dyDescent="0.25">
      <c r="A6315" t="s">
        <v>6293</v>
      </c>
      <c r="B6315" s="4" t="s">
        <v>8</v>
      </c>
      <c r="C6315" s="3">
        <v>45467.949236111112</v>
      </c>
      <c r="D6315" s="3">
        <v>45467.949247685188</v>
      </c>
      <c r="E6315" t="s">
        <v>6343</v>
      </c>
      <c r="F6315" s="5">
        <v>45467.949236111112</v>
      </c>
      <c r="G6315" s="6">
        <v>45467.949236111112</v>
      </c>
      <c r="H6315" t="s">
        <v>15216</v>
      </c>
      <c r="I6315" s="12">
        <v>7.8125E-3</v>
      </c>
    </row>
    <row r="6316" spans="1:9" x14ac:dyDescent="0.25">
      <c r="A6316" t="s">
        <v>6293</v>
      </c>
      <c r="B6316" s="4" t="s">
        <v>8</v>
      </c>
      <c r="C6316" s="3">
        <v>45467.949305555558</v>
      </c>
      <c r="D6316" s="3">
        <v>45467.949305555558</v>
      </c>
      <c r="E6316" t="s">
        <v>6343</v>
      </c>
      <c r="F6316" s="5">
        <v>45467.949305555558</v>
      </c>
      <c r="G6316" s="6">
        <v>45467.949305555558</v>
      </c>
      <c r="H6316" t="s">
        <v>15215</v>
      </c>
    </row>
    <row r="6317" spans="1:9" x14ac:dyDescent="0.25">
      <c r="A6317" t="s">
        <v>6293</v>
      </c>
      <c r="B6317" s="4" t="s">
        <v>8</v>
      </c>
      <c r="C6317" s="3">
        <v>45467.949502314812</v>
      </c>
      <c r="D6317" s="3">
        <v>45467.949513888889</v>
      </c>
      <c r="E6317" t="s">
        <v>6343</v>
      </c>
      <c r="F6317" s="5">
        <v>45467.949502314812</v>
      </c>
      <c r="G6317" s="6">
        <v>45467.949502314812</v>
      </c>
      <c r="H6317" t="s">
        <v>15216</v>
      </c>
      <c r="I6317" s="12">
        <v>1.9675925432238728E-4</v>
      </c>
    </row>
    <row r="6318" spans="1:9" x14ac:dyDescent="0.25">
      <c r="A6318" t="s">
        <v>6293</v>
      </c>
      <c r="B6318" s="4" t="s">
        <v>8</v>
      </c>
      <c r="C6318" s="3">
        <v>45467.990983796299</v>
      </c>
      <c r="D6318" s="3">
        <v>45467.990983796299</v>
      </c>
      <c r="E6318" t="s">
        <v>10946</v>
      </c>
      <c r="F6318" s="5">
        <v>45467.990983796299</v>
      </c>
      <c r="G6318" s="6">
        <v>45467.990983796299</v>
      </c>
      <c r="H6318" t="s">
        <v>15215</v>
      </c>
    </row>
    <row r="6319" spans="1:9" x14ac:dyDescent="0.25">
      <c r="A6319" t="s">
        <v>6293</v>
      </c>
      <c r="B6319" s="4" t="s">
        <v>8</v>
      </c>
      <c r="C6319" s="3">
        <v>45468.123692129629</v>
      </c>
      <c r="D6319" s="3">
        <v>45468.123703703706</v>
      </c>
      <c r="E6319" t="s">
        <v>6344</v>
      </c>
      <c r="F6319" s="5">
        <v>45468.123692129629</v>
      </c>
      <c r="G6319" s="6">
        <v>45468.123692129629</v>
      </c>
      <c r="H6319" t="s">
        <v>15216</v>
      </c>
      <c r="I6319" s="12">
        <v>0.132708333330811</v>
      </c>
    </row>
    <row r="6320" spans="1:9" x14ac:dyDescent="0.25">
      <c r="A6320" t="s">
        <v>6293</v>
      </c>
      <c r="B6320" s="4" t="s">
        <v>8</v>
      </c>
      <c r="C6320" s="3">
        <v>45468.170208333337</v>
      </c>
      <c r="D6320" s="3">
        <v>45468.170231481483</v>
      </c>
      <c r="E6320" t="s">
        <v>10945</v>
      </c>
      <c r="F6320" s="5">
        <v>45468.170208333337</v>
      </c>
      <c r="G6320" s="6">
        <v>45468.170208333337</v>
      </c>
      <c r="H6320" t="s">
        <v>15215</v>
      </c>
    </row>
    <row r="6321" spans="1:9" x14ac:dyDescent="0.25">
      <c r="A6321" t="s">
        <v>6293</v>
      </c>
      <c r="B6321" s="4" t="s">
        <v>6</v>
      </c>
      <c r="C6321" s="3">
        <v>45468.921134259261</v>
      </c>
      <c r="D6321" s="3">
        <v>45468.92114583333</v>
      </c>
      <c r="E6321" t="s">
        <v>6345</v>
      </c>
      <c r="F6321" s="5">
        <v>45468.921134259261</v>
      </c>
      <c r="G6321" s="6">
        <v>45468.921134259261</v>
      </c>
      <c r="H6321" t="s">
        <v>15216</v>
      </c>
      <c r="I6321" s="12">
        <v>0.75092592592409346</v>
      </c>
    </row>
    <row r="6322" spans="1:9" x14ac:dyDescent="0.25">
      <c r="A6322" t="s">
        <v>6293</v>
      </c>
      <c r="B6322" s="4" t="s">
        <v>8</v>
      </c>
      <c r="C6322" s="3">
        <v>45469.110682870371</v>
      </c>
      <c r="D6322" s="3">
        <v>45469.110717592594</v>
      </c>
      <c r="E6322" t="s">
        <v>10944</v>
      </c>
      <c r="F6322" s="5">
        <v>45469.110682870371</v>
      </c>
      <c r="G6322" s="6">
        <v>45469.110682870371</v>
      </c>
      <c r="H6322" t="s">
        <v>15215</v>
      </c>
    </row>
    <row r="6323" spans="1:9" x14ac:dyDescent="0.25">
      <c r="A6323" t="s">
        <v>6293</v>
      </c>
      <c r="B6323" s="4" t="s">
        <v>6</v>
      </c>
      <c r="C6323" s="3">
        <v>45469.612314814818</v>
      </c>
      <c r="D6323" s="3">
        <v>45469.612326388888</v>
      </c>
      <c r="E6323" t="s">
        <v>6346</v>
      </c>
      <c r="F6323" s="5">
        <v>45469.612314814818</v>
      </c>
      <c r="G6323" s="6">
        <v>45469.612314814818</v>
      </c>
      <c r="H6323" t="s">
        <v>15216</v>
      </c>
      <c r="I6323" s="12">
        <v>0.50163194444758119</v>
      </c>
    </row>
    <row r="6324" spans="1:9" x14ac:dyDescent="0.25">
      <c r="A6324" t="s">
        <v>6293</v>
      </c>
      <c r="B6324" s="4" t="s">
        <v>8</v>
      </c>
      <c r="C6324" s="3">
        <v>45469.653402777774</v>
      </c>
      <c r="D6324" s="3">
        <v>45469.653437499997</v>
      </c>
      <c r="E6324" t="s">
        <v>10943</v>
      </c>
      <c r="F6324" s="5">
        <v>45469.653402777774</v>
      </c>
      <c r="G6324" s="6">
        <v>45469.653402777774</v>
      </c>
      <c r="H6324" t="s">
        <v>15215</v>
      </c>
    </row>
    <row r="6325" spans="1:9" x14ac:dyDescent="0.25">
      <c r="A6325" t="s">
        <v>6293</v>
      </c>
      <c r="B6325" s="4" t="s">
        <v>6</v>
      </c>
      <c r="C6325" s="3">
        <v>45469.896666666667</v>
      </c>
      <c r="D6325" s="3">
        <v>45469.896678240744</v>
      </c>
      <c r="E6325" t="s">
        <v>6347</v>
      </c>
      <c r="F6325" s="5">
        <v>45469.896666666667</v>
      </c>
      <c r="G6325" s="6">
        <v>45469.896666666667</v>
      </c>
      <c r="H6325" t="s">
        <v>15216</v>
      </c>
      <c r="I6325" s="12">
        <v>0.24326388889312511</v>
      </c>
    </row>
    <row r="6326" spans="1:9" x14ac:dyDescent="0.25">
      <c r="A6326" t="s">
        <v>6293</v>
      </c>
      <c r="B6326" s="4" t="s">
        <v>8</v>
      </c>
      <c r="C6326" s="3">
        <v>45470.118750000001</v>
      </c>
      <c r="D6326" s="3">
        <v>45470.118761574071</v>
      </c>
      <c r="E6326" t="s">
        <v>10942</v>
      </c>
      <c r="F6326" s="5">
        <v>45470.118750000001</v>
      </c>
      <c r="G6326" s="6">
        <v>45470.118750000001</v>
      </c>
      <c r="H6326" t="s">
        <v>15215</v>
      </c>
    </row>
    <row r="6327" spans="1:9" x14ac:dyDescent="0.25">
      <c r="A6327" t="s">
        <v>6293</v>
      </c>
      <c r="B6327" s="4" t="s">
        <v>6</v>
      </c>
      <c r="C6327" s="3">
        <v>45470.363159722219</v>
      </c>
      <c r="D6327" s="3">
        <v>45470.363171296296</v>
      </c>
      <c r="E6327" t="s">
        <v>6348</v>
      </c>
      <c r="F6327" s="5">
        <v>45470.363159722219</v>
      </c>
      <c r="G6327" s="6">
        <v>45470.363159722219</v>
      </c>
      <c r="H6327" t="s">
        <v>15216</v>
      </c>
      <c r="I6327" s="12">
        <v>0.24440972221782431</v>
      </c>
    </row>
    <row r="6328" spans="1:9" x14ac:dyDescent="0.25">
      <c r="A6328" t="s">
        <v>6293</v>
      </c>
      <c r="B6328" s="4" t="s">
        <v>8</v>
      </c>
      <c r="C6328" s="3">
        <v>45470.65320601852</v>
      </c>
      <c r="D6328" s="3">
        <v>45470.653229166666</v>
      </c>
      <c r="E6328" t="s">
        <v>6349</v>
      </c>
      <c r="F6328" s="5">
        <v>45470.65320601852</v>
      </c>
      <c r="G6328" s="6">
        <v>45470.65320601852</v>
      </c>
      <c r="H6328" t="s">
        <v>15215</v>
      </c>
    </row>
    <row r="6329" spans="1:9" x14ac:dyDescent="0.25">
      <c r="A6329" t="s">
        <v>6293</v>
      </c>
      <c r="B6329" s="4" t="s">
        <v>8</v>
      </c>
      <c r="C6329" s="3">
        <v>45470.653391203705</v>
      </c>
      <c r="D6329" s="3">
        <v>45470.653402777774</v>
      </c>
      <c r="E6329" t="s">
        <v>6349</v>
      </c>
      <c r="F6329" s="5">
        <v>45470.653391203705</v>
      </c>
      <c r="G6329" s="6">
        <v>45470.653391203705</v>
      </c>
      <c r="H6329" t="s">
        <v>15216</v>
      </c>
      <c r="I6329" s="12">
        <v>1.8518518481869251E-4</v>
      </c>
    </row>
    <row r="6330" spans="1:9" x14ac:dyDescent="0.25">
      <c r="A6330" t="s">
        <v>6293</v>
      </c>
      <c r="B6330" s="4" t="s">
        <v>8</v>
      </c>
      <c r="C6330" s="3">
        <v>45470.674687500003</v>
      </c>
      <c r="D6330" s="3">
        <v>45470.674699074072</v>
      </c>
      <c r="E6330" t="s">
        <v>10941</v>
      </c>
      <c r="F6330" s="5">
        <v>45470.674687500003</v>
      </c>
      <c r="G6330" s="6">
        <v>45470.674687500003</v>
      </c>
      <c r="H6330" t="s">
        <v>15215</v>
      </c>
    </row>
    <row r="6331" spans="1:9" x14ac:dyDescent="0.25">
      <c r="A6331" t="s">
        <v>6293</v>
      </c>
      <c r="B6331" s="4" t="s">
        <v>6</v>
      </c>
      <c r="C6331" s="3">
        <v>45470.907500000001</v>
      </c>
      <c r="D6331" s="3">
        <v>45470.907500000001</v>
      </c>
      <c r="E6331" t="s">
        <v>6350</v>
      </c>
      <c r="F6331" s="5">
        <v>45470.907500000001</v>
      </c>
      <c r="G6331" s="6">
        <v>45470.907500000001</v>
      </c>
      <c r="H6331" t="s">
        <v>15216</v>
      </c>
      <c r="I6331" s="12">
        <v>0.23281249999854481</v>
      </c>
    </row>
    <row r="6332" spans="1:9" x14ac:dyDescent="0.25">
      <c r="A6332" t="s">
        <v>6293</v>
      </c>
      <c r="B6332" s="4" t="s">
        <v>8</v>
      </c>
      <c r="C6332" s="3">
        <v>45471.113425925927</v>
      </c>
      <c r="D6332" s="3">
        <v>45471.113449074073</v>
      </c>
      <c r="E6332" t="s">
        <v>10940</v>
      </c>
      <c r="F6332" s="5">
        <v>45471.113425925927</v>
      </c>
      <c r="G6332" s="6">
        <v>45471.113425925927</v>
      </c>
      <c r="H6332" t="s">
        <v>15215</v>
      </c>
    </row>
    <row r="6333" spans="1:9" x14ac:dyDescent="0.25">
      <c r="A6333" t="s">
        <v>6293</v>
      </c>
      <c r="B6333" s="4" t="s">
        <v>6</v>
      </c>
      <c r="C6333" s="3">
        <v>45471.349178240744</v>
      </c>
      <c r="D6333" s="3">
        <v>45471.349189814813</v>
      </c>
      <c r="E6333" t="s">
        <v>6351</v>
      </c>
      <c r="F6333" s="5">
        <v>45471.349178240744</v>
      </c>
      <c r="G6333" s="6">
        <v>45471.349178240744</v>
      </c>
      <c r="H6333" t="s">
        <v>15216</v>
      </c>
      <c r="I6333" s="12">
        <v>0.2357523148166365</v>
      </c>
    </row>
    <row r="6334" spans="1:9" x14ac:dyDescent="0.25">
      <c r="A6334" t="s">
        <v>6293</v>
      </c>
      <c r="B6334" s="4" t="s">
        <v>8</v>
      </c>
      <c r="C6334" s="3">
        <v>45471.590289351851</v>
      </c>
      <c r="D6334" s="3">
        <v>45471.590740740743</v>
      </c>
      <c r="E6334" t="s">
        <v>6351</v>
      </c>
      <c r="F6334" s="5">
        <v>45471.590289351851</v>
      </c>
      <c r="G6334" s="6">
        <v>45471.590289351851</v>
      </c>
      <c r="H6334" t="s">
        <v>15215</v>
      </c>
    </row>
    <row r="6335" spans="1:9" x14ac:dyDescent="0.25">
      <c r="A6335" t="s">
        <v>6293</v>
      </c>
      <c r="B6335" s="4" t="s">
        <v>6</v>
      </c>
      <c r="C6335" s="3">
        <v>45472.010057870371</v>
      </c>
      <c r="D6335" s="3">
        <v>45472.010069444441</v>
      </c>
      <c r="E6335" t="s">
        <v>6352</v>
      </c>
      <c r="F6335" s="5">
        <v>45472.010057870371</v>
      </c>
      <c r="G6335" s="6">
        <v>45472.010057870371</v>
      </c>
      <c r="H6335" t="s">
        <v>15216</v>
      </c>
      <c r="I6335" s="12">
        <v>0.41976851852086838</v>
      </c>
    </row>
    <row r="6336" spans="1:9" x14ac:dyDescent="0.25">
      <c r="A6336" t="s">
        <v>6293</v>
      </c>
      <c r="B6336" s="4" t="s">
        <v>8</v>
      </c>
      <c r="C6336" s="3">
        <v>45472.496342592596</v>
      </c>
      <c r="D6336" s="3">
        <v>45472.496354166666</v>
      </c>
      <c r="E6336" t="s">
        <v>6353</v>
      </c>
      <c r="F6336" s="5">
        <v>45472.496342592596</v>
      </c>
      <c r="G6336" s="6">
        <v>45472.496342592596</v>
      </c>
      <c r="H6336" t="s">
        <v>15215</v>
      </c>
    </row>
    <row r="6337" spans="1:9" x14ac:dyDescent="0.25">
      <c r="A6337" t="s">
        <v>6293</v>
      </c>
      <c r="B6337" s="4" t="s">
        <v>8</v>
      </c>
      <c r="C6337" s="3">
        <v>45472.496724537035</v>
      </c>
      <c r="D6337" s="3">
        <v>45472.496736111112</v>
      </c>
      <c r="E6337" t="s">
        <v>6353</v>
      </c>
      <c r="F6337" s="5">
        <v>45472.496724537035</v>
      </c>
      <c r="G6337" s="6">
        <v>45472.496724537035</v>
      </c>
      <c r="H6337" t="s">
        <v>15216</v>
      </c>
      <c r="I6337" s="12">
        <v>3.8194443914107978E-4</v>
      </c>
    </row>
    <row r="6338" spans="1:9" x14ac:dyDescent="0.25">
      <c r="A6338" t="s">
        <v>6293</v>
      </c>
      <c r="B6338" s="4" t="s">
        <v>8</v>
      </c>
      <c r="C6338" s="3">
        <v>45472.528645833336</v>
      </c>
      <c r="D6338" s="3">
        <v>45472.528645833336</v>
      </c>
      <c r="E6338" t="s">
        <v>10939</v>
      </c>
      <c r="F6338" s="5">
        <v>45472.528645833336</v>
      </c>
      <c r="G6338" s="6">
        <v>45472.528645833336</v>
      </c>
      <c r="H6338" t="s">
        <v>15215</v>
      </c>
    </row>
    <row r="6339" spans="1:9" x14ac:dyDescent="0.25">
      <c r="A6339" t="s">
        <v>6293</v>
      </c>
      <c r="B6339" s="4" t="s">
        <v>8</v>
      </c>
      <c r="C6339" s="3">
        <v>45472.533101851855</v>
      </c>
      <c r="D6339" s="3">
        <v>45472.533113425925</v>
      </c>
      <c r="E6339" t="s">
        <v>6354</v>
      </c>
      <c r="F6339" s="5">
        <v>45472.533101851855</v>
      </c>
      <c r="G6339" s="6">
        <v>45472.533101851855</v>
      </c>
      <c r="H6339" t="s">
        <v>15216</v>
      </c>
      <c r="I6339" s="12">
        <v>4.4560185197042301E-3</v>
      </c>
    </row>
    <row r="6340" spans="1:9" x14ac:dyDescent="0.25">
      <c r="A6340" t="s">
        <v>6293</v>
      </c>
      <c r="B6340" s="4" t="s">
        <v>8</v>
      </c>
      <c r="C6340" s="3">
        <v>45472.533159722225</v>
      </c>
      <c r="D6340" s="3">
        <v>45472.533171296294</v>
      </c>
      <c r="E6340" t="s">
        <v>6354</v>
      </c>
      <c r="F6340" s="5">
        <v>45472.533159722225</v>
      </c>
      <c r="G6340" s="6">
        <v>45472.533159722225</v>
      </c>
      <c r="H6340" t="s">
        <v>15215</v>
      </c>
    </row>
    <row r="6341" spans="1:9" x14ac:dyDescent="0.25">
      <c r="A6341" t="s">
        <v>6293</v>
      </c>
      <c r="B6341" s="4" t="s">
        <v>8</v>
      </c>
      <c r="C6341" s="3">
        <v>45472.817418981482</v>
      </c>
      <c r="D6341" s="3">
        <v>45472.817418981482</v>
      </c>
      <c r="E6341" t="s">
        <v>6355</v>
      </c>
      <c r="F6341" s="5">
        <v>45472.817418981482</v>
      </c>
      <c r="G6341" s="6">
        <v>45472.817418981482</v>
      </c>
      <c r="H6341" t="s">
        <v>15216</v>
      </c>
      <c r="I6341" s="12">
        <v>0.28425925925694173</v>
      </c>
    </row>
    <row r="6342" spans="1:9" x14ac:dyDescent="0.25">
      <c r="A6342" t="s">
        <v>6293</v>
      </c>
      <c r="B6342" s="4" t="s">
        <v>8</v>
      </c>
      <c r="C6342" s="3">
        <v>45473.279745370368</v>
      </c>
      <c r="D6342" s="3">
        <v>45473.279780092591</v>
      </c>
      <c r="E6342" t="s">
        <v>10938</v>
      </c>
      <c r="F6342" s="5">
        <v>45473.279745370368</v>
      </c>
      <c r="G6342" s="6">
        <v>45473.279745370368</v>
      </c>
      <c r="H6342" t="s">
        <v>15215</v>
      </c>
    </row>
    <row r="6343" spans="1:9" x14ac:dyDescent="0.25">
      <c r="A6343" t="s">
        <v>6293</v>
      </c>
      <c r="B6343" s="4" t="s">
        <v>21</v>
      </c>
      <c r="C6343" s="3">
        <v>45473.571076388886</v>
      </c>
      <c r="D6343" s="3">
        <v>45473.571087962962</v>
      </c>
      <c r="E6343" t="s">
        <v>6356</v>
      </c>
      <c r="F6343" s="5">
        <v>45473.571076388886</v>
      </c>
      <c r="G6343" s="6">
        <v>45473.571076388886</v>
      </c>
      <c r="H6343" t="s">
        <v>15216</v>
      </c>
      <c r="I6343" s="12">
        <v>0.29133101851766696</v>
      </c>
    </row>
    <row r="6344" spans="1:9" x14ac:dyDescent="0.25">
      <c r="A6344" t="s">
        <v>6293</v>
      </c>
      <c r="B6344" s="4" t="s">
        <v>21</v>
      </c>
      <c r="C6344" s="3">
        <v>45473.571608796294</v>
      </c>
      <c r="D6344" s="3">
        <v>45473.571608796294</v>
      </c>
      <c r="E6344" t="s">
        <v>6356</v>
      </c>
      <c r="F6344" s="5">
        <v>45473.571608796294</v>
      </c>
      <c r="G6344" s="6">
        <v>45473.571608796294</v>
      </c>
      <c r="H6344" t="s">
        <v>15215</v>
      </c>
    </row>
    <row r="6345" spans="1:9" x14ac:dyDescent="0.25">
      <c r="A6345" t="s">
        <v>6293</v>
      </c>
      <c r="B6345" s="4" t="s">
        <v>21</v>
      </c>
      <c r="C6345" s="3">
        <v>45473.578530092593</v>
      </c>
      <c r="D6345" s="3">
        <v>45473.578541666669</v>
      </c>
      <c r="E6345" t="s">
        <v>6356</v>
      </c>
      <c r="F6345" s="5">
        <v>45473.578530092593</v>
      </c>
      <c r="G6345" s="6">
        <v>45473.578530092593</v>
      </c>
      <c r="H6345" t="s">
        <v>15216</v>
      </c>
      <c r="I6345" s="12">
        <v>6.921296298969537E-3</v>
      </c>
    </row>
    <row r="6346" spans="1:9" x14ac:dyDescent="0.25">
      <c r="A6346" t="s">
        <v>6225</v>
      </c>
      <c r="B6346" s="4" t="s">
        <v>8</v>
      </c>
      <c r="C6346" s="3">
        <v>45445.471759259257</v>
      </c>
      <c r="D6346" s="3">
        <v>45445.5231712963</v>
      </c>
      <c r="E6346" t="s">
        <v>6227</v>
      </c>
      <c r="F6346" s="5">
        <v>45445.471759259257</v>
      </c>
      <c r="G6346" s="6">
        <v>45445.471759259257</v>
      </c>
      <c r="H6346" t="s">
        <v>15215</v>
      </c>
    </row>
    <row r="6347" spans="1:9" x14ac:dyDescent="0.25">
      <c r="A6347" t="s">
        <v>6225</v>
      </c>
      <c r="B6347" s="4" t="s">
        <v>8</v>
      </c>
      <c r="C6347" s="3">
        <v>45445.471770833334</v>
      </c>
      <c r="D6347" s="3">
        <v>45445.523240740738</v>
      </c>
      <c r="E6347" t="s">
        <v>6227</v>
      </c>
      <c r="F6347" s="5">
        <v>45445.471770833334</v>
      </c>
      <c r="G6347" s="6">
        <v>45445.471770833334</v>
      </c>
      <c r="H6347" t="s">
        <v>15216</v>
      </c>
      <c r="I6347" s="12">
        <v>1.1574076779652387E-5</v>
      </c>
    </row>
    <row r="6348" spans="1:9" x14ac:dyDescent="0.25">
      <c r="A6348" t="s">
        <v>6225</v>
      </c>
      <c r="B6348" s="4" t="s">
        <v>8</v>
      </c>
      <c r="C6348" s="3">
        <v>45445.51394675926</v>
      </c>
      <c r="D6348" s="3">
        <v>45445.523310185185</v>
      </c>
      <c r="E6348" t="s">
        <v>11042</v>
      </c>
      <c r="F6348" s="5">
        <v>45445.51394675926</v>
      </c>
      <c r="G6348" s="6">
        <v>45445.51394675926</v>
      </c>
      <c r="H6348" t="s">
        <v>15215</v>
      </c>
    </row>
    <row r="6349" spans="1:9" x14ac:dyDescent="0.25">
      <c r="A6349" t="s">
        <v>6225</v>
      </c>
      <c r="B6349" s="4" t="s">
        <v>8</v>
      </c>
      <c r="C6349" s="3">
        <v>45445.55574074074</v>
      </c>
      <c r="D6349" s="3">
        <v>45446.093391203707</v>
      </c>
      <c r="E6349" t="s">
        <v>6228</v>
      </c>
      <c r="F6349" s="5">
        <v>45445.55574074074</v>
      </c>
      <c r="G6349" s="6">
        <v>45445.55574074074</v>
      </c>
      <c r="H6349" t="s">
        <v>15216</v>
      </c>
      <c r="I6349" s="12">
        <v>4.1793981479713693E-2</v>
      </c>
    </row>
    <row r="6350" spans="1:9" x14ac:dyDescent="0.25">
      <c r="A6350" t="s">
        <v>6225</v>
      </c>
      <c r="B6350" s="4" t="s">
        <v>8</v>
      </c>
      <c r="C6350" s="3">
        <v>45446.072106481479</v>
      </c>
      <c r="D6350" s="3">
        <v>45446.093472222223</v>
      </c>
      <c r="E6350" t="s">
        <v>11041</v>
      </c>
      <c r="F6350" s="5">
        <v>45446.072106481479</v>
      </c>
      <c r="G6350" s="6">
        <v>45446.072106481479</v>
      </c>
      <c r="H6350" t="s">
        <v>15215</v>
      </c>
    </row>
    <row r="6351" spans="1:9" x14ac:dyDescent="0.25">
      <c r="A6351" t="s">
        <v>6225</v>
      </c>
      <c r="B6351" s="4" t="s">
        <v>8</v>
      </c>
      <c r="C6351" s="3">
        <v>45446.137129629627</v>
      </c>
      <c r="D6351" s="3">
        <v>45446.139293981483</v>
      </c>
      <c r="E6351" t="s">
        <v>6229</v>
      </c>
      <c r="F6351" s="5">
        <v>45446.137129629627</v>
      </c>
      <c r="G6351" s="6">
        <v>45446.137129629627</v>
      </c>
      <c r="H6351" t="s">
        <v>15216</v>
      </c>
      <c r="I6351" s="12">
        <v>6.5023148148611654E-2</v>
      </c>
    </row>
    <row r="6352" spans="1:9" x14ac:dyDescent="0.25">
      <c r="A6352" t="s">
        <v>6225</v>
      </c>
      <c r="B6352" s="4" t="s">
        <v>8</v>
      </c>
      <c r="C6352" s="3">
        <v>45446.145324074074</v>
      </c>
      <c r="D6352" s="3">
        <v>45447.130497685182</v>
      </c>
      <c r="E6352" t="s">
        <v>11040</v>
      </c>
      <c r="F6352" s="5">
        <v>45446.145324074074</v>
      </c>
      <c r="G6352" s="6">
        <v>45446.145324074074</v>
      </c>
      <c r="H6352" t="s">
        <v>15215</v>
      </c>
    </row>
    <row r="6353" spans="1:9" x14ac:dyDescent="0.25">
      <c r="A6353" t="s">
        <v>6225</v>
      </c>
      <c r="B6353" s="4" t="s">
        <v>8</v>
      </c>
      <c r="C6353" s="3">
        <v>45446.332407407404</v>
      </c>
      <c r="D6353" s="3">
        <v>45447.130891203706</v>
      </c>
      <c r="E6353" t="s">
        <v>6230</v>
      </c>
      <c r="F6353" s="5">
        <v>45446.332407407404</v>
      </c>
      <c r="G6353" s="6">
        <v>45446.332407407404</v>
      </c>
      <c r="H6353" t="s">
        <v>15216</v>
      </c>
      <c r="I6353" s="12">
        <v>0.18708333333051996</v>
      </c>
    </row>
    <row r="6354" spans="1:9" x14ac:dyDescent="0.25">
      <c r="A6354" t="s">
        <v>6225</v>
      </c>
      <c r="B6354" s="4" t="s">
        <v>8</v>
      </c>
      <c r="C6354" s="3">
        <v>45447.115428240744</v>
      </c>
      <c r="D6354" s="3">
        <v>45447.130983796298</v>
      </c>
      <c r="E6354" t="s">
        <v>11039</v>
      </c>
      <c r="F6354" s="5">
        <v>45447.115428240744</v>
      </c>
      <c r="G6354" s="6">
        <v>45447.115428240744</v>
      </c>
      <c r="H6354" t="s">
        <v>15215</v>
      </c>
    </row>
    <row r="6355" spans="1:9" x14ac:dyDescent="0.25">
      <c r="A6355" t="s">
        <v>6225</v>
      </c>
      <c r="B6355" s="4" t="s">
        <v>6</v>
      </c>
      <c r="C6355" s="3">
        <v>45447.796898148146</v>
      </c>
      <c r="D6355" s="3">
        <v>45447.796909722223</v>
      </c>
      <c r="E6355" t="s">
        <v>6231</v>
      </c>
      <c r="F6355" s="5">
        <v>45447.796898148146</v>
      </c>
      <c r="G6355" s="6">
        <v>45447.796898148146</v>
      </c>
      <c r="H6355" t="s">
        <v>15216</v>
      </c>
      <c r="I6355" s="12">
        <v>0.68146990740206093</v>
      </c>
    </row>
    <row r="6356" spans="1:9" x14ac:dyDescent="0.25">
      <c r="A6356" t="s">
        <v>6225</v>
      </c>
      <c r="B6356" s="4" t="s">
        <v>6</v>
      </c>
      <c r="C6356" s="3">
        <v>45447.827314814815</v>
      </c>
      <c r="D6356" s="3">
        <v>45447.827314814815</v>
      </c>
      <c r="E6356" t="s">
        <v>6231</v>
      </c>
      <c r="F6356" s="5">
        <v>45447.827314814815</v>
      </c>
      <c r="G6356" s="6">
        <v>45447.827314814815</v>
      </c>
      <c r="H6356" t="s">
        <v>15215</v>
      </c>
    </row>
    <row r="6357" spans="1:9" x14ac:dyDescent="0.25">
      <c r="A6357" t="s">
        <v>6225</v>
      </c>
      <c r="B6357" s="4" t="s">
        <v>6</v>
      </c>
      <c r="C6357" s="3">
        <v>45447.916608796295</v>
      </c>
      <c r="D6357" s="3">
        <v>45448.137962962966</v>
      </c>
      <c r="E6357" t="s">
        <v>6232</v>
      </c>
      <c r="F6357" s="5">
        <v>45447.916608796295</v>
      </c>
      <c r="G6357" s="6">
        <v>45447.916608796295</v>
      </c>
      <c r="H6357" t="s">
        <v>15216</v>
      </c>
      <c r="I6357" s="12">
        <v>8.929398148029577E-2</v>
      </c>
    </row>
    <row r="6358" spans="1:9" x14ac:dyDescent="0.25">
      <c r="A6358" t="s">
        <v>6225</v>
      </c>
      <c r="B6358" s="4" t="s">
        <v>6</v>
      </c>
      <c r="C6358" s="3">
        <v>45448.025636574072</v>
      </c>
      <c r="D6358" s="3">
        <v>45448.138067129628</v>
      </c>
      <c r="E6358" t="s">
        <v>6232</v>
      </c>
      <c r="F6358" s="5">
        <v>45448.025636574072</v>
      </c>
      <c r="G6358" s="6">
        <v>45448.025636574072</v>
      </c>
      <c r="H6358" t="s">
        <v>15215</v>
      </c>
    </row>
    <row r="6359" spans="1:9" x14ac:dyDescent="0.25">
      <c r="A6359" t="s">
        <v>6225</v>
      </c>
      <c r="B6359" s="4" t="s">
        <v>8</v>
      </c>
      <c r="C6359" s="3">
        <v>45448.030057870368</v>
      </c>
      <c r="D6359" s="3">
        <v>45448.138240740744</v>
      </c>
      <c r="E6359" t="s">
        <v>6232</v>
      </c>
      <c r="F6359" s="5">
        <v>45448.030057870368</v>
      </c>
      <c r="G6359" s="6">
        <v>45448.030057870368</v>
      </c>
      <c r="H6359" t="s">
        <v>15216</v>
      </c>
      <c r="I6359" s="12">
        <v>4.4212962966412306E-3</v>
      </c>
    </row>
    <row r="6360" spans="1:9" x14ac:dyDescent="0.25">
      <c r="A6360" t="s">
        <v>6225</v>
      </c>
      <c r="B6360" s="4" t="s">
        <v>8</v>
      </c>
      <c r="C6360" s="3">
        <v>45448.131932870368</v>
      </c>
      <c r="D6360" s="3">
        <v>45448.138333333336</v>
      </c>
      <c r="E6360" t="s">
        <v>11038</v>
      </c>
      <c r="F6360" s="5">
        <v>45448.131932870368</v>
      </c>
      <c r="G6360" s="6">
        <v>45448.131932870368</v>
      </c>
      <c r="H6360" t="s">
        <v>15215</v>
      </c>
    </row>
    <row r="6361" spans="1:9" x14ac:dyDescent="0.25">
      <c r="A6361" t="s">
        <v>6225</v>
      </c>
      <c r="B6361" s="4" t="s">
        <v>6</v>
      </c>
      <c r="C6361" s="3">
        <v>45448.376203703701</v>
      </c>
      <c r="D6361" s="3">
        <v>45448.376215277778</v>
      </c>
      <c r="E6361" t="s">
        <v>6233</v>
      </c>
      <c r="F6361" s="5">
        <v>45448.376203703701</v>
      </c>
      <c r="G6361" s="6">
        <v>45448.376203703701</v>
      </c>
      <c r="H6361" t="s">
        <v>15216</v>
      </c>
      <c r="I6361" s="12">
        <v>0.24427083333284827</v>
      </c>
    </row>
    <row r="6362" spans="1:9" x14ac:dyDescent="0.25">
      <c r="A6362" t="s">
        <v>6225</v>
      </c>
      <c r="B6362" s="4" t="s">
        <v>8</v>
      </c>
      <c r="C6362" s="3">
        <v>45448.605613425927</v>
      </c>
      <c r="D6362" s="3">
        <v>45448.60564814815</v>
      </c>
      <c r="E6362" t="s">
        <v>6234</v>
      </c>
      <c r="F6362" s="5">
        <v>45448.605613425927</v>
      </c>
      <c r="G6362" s="6">
        <v>45448.605613425927</v>
      </c>
      <c r="H6362" t="s">
        <v>15215</v>
      </c>
    </row>
    <row r="6363" spans="1:9" x14ac:dyDescent="0.25">
      <c r="A6363" t="s">
        <v>6225</v>
      </c>
      <c r="B6363" s="4" t="s">
        <v>8</v>
      </c>
      <c r="C6363" s="3">
        <v>45448.610405092593</v>
      </c>
      <c r="D6363" s="3">
        <v>45448.610405092593</v>
      </c>
      <c r="E6363" t="s">
        <v>6234</v>
      </c>
      <c r="F6363" s="5">
        <v>45448.610405092593</v>
      </c>
      <c r="G6363" s="6">
        <v>45448.610405092593</v>
      </c>
      <c r="H6363" t="s">
        <v>15216</v>
      </c>
      <c r="I6363" s="12">
        <v>4.7916666662786156E-3</v>
      </c>
    </row>
    <row r="6364" spans="1:9" x14ac:dyDescent="0.25">
      <c r="A6364" t="s">
        <v>6225</v>
      </c>
      <c r="B6364" s="4" t="s">
        <v>8</v>
      </c>
      <c r="C6364" s="3">
        <v>45448.612962962965</v>
      </c>
      <c r="D6364" s="3">
        <v>45448.612962962965</v>
      </c>
      <c r="E6364" t="s">
        <v>11037</v>
      </c>
      <c r="F6364" s="5">
        <v>45448.612962962965</v>
      </c>
      <c r="G6364" s="6">
        <v>45448.612962962965</v>
      </c>
      <c r="H6364" t="s">
        <v>15215</v>
      </c>
    </row>
    <row r="6365" spans="1:9" x14ac:dyDescent="0.25">
      <c r="A6365" t="s">
        <v>6225</v>
      </c>
      <c r="B6365" s="4" t="s">
        <v>6</v>
      </c>
      <c r="C6365" s="3">
        <v>45448.875717592593</v>
      </c>
      <c r="D6365" s="3">
        <v>45448.87572916667</v>
      </c>
      <c r="E6365" t="s">
        <v>6235</v>
      </c>
      <c r="F6365" s="5">
        <v>45448.875717592593</v>
      </c>
      <c r="G6365" s="6">
        <v>45448.875717592593</v>
      </c>
      <c r="H6365" t="s">
        <v>15216</v>
      </c>
      <c r="I6365" s="12">
        <v>0.26275462962803431</v>
      </c>
    </row>
    <row r="6366" spans="1:9" x14ac:dyDescent="0.25">
      <c r="A6366" t="s">
        <v>6225</v>
      </c>
      <c r="B6366" s="4" t="s">
        <v>8</v>
      </c>
      <c r="C6366" s="3">
        <v>45448.943182870367</v>
      </c>
      <c r="D6366" s="3">
        <v>45448.94321759259</v>
      </c>
      <c r="E6366" t="s">
        <v>11036</v>
      </c>
      <c r="F6366" s="5">
        <v>45448.943182870367</v>
      </c>
      <c r="G6366" s="6">
        <v>45448.943182870367</v>
      </c>
      <c r="H6366" t="s">
        <v>15215</v>
      </c>
    </row>
    <row r="6367" spans="1:9" x14ac:dyDescent="0.25">
      <c r="A6367" t="s">
        <v>6225</v>
      </c>
      <c r="B6367" s="4" t="s">
        <v>6</v>
      </c>
      <c r="C6367" s="3">
        <v>45449.049976851849</v>
      </c>
      <c r="D6367" s="3">
        <v>45449.049988425926</v>
      </c>
      <c r="E6367" t="s">
        <v>6236</v>
      </c>
      <c r="F6367" s="5">
        <v>45449.049976851849</v>
      </c>
      <c r="G6367" s="6">
        <v>45449.049976851849</v>
      </c>
      <c r="H6367" t="s">
        <v>15216</v>
      </c>
      <c r="I6367" s="12">
        <v>0.106793981482042</v>
      </c>
    </row>
    <row r="6368" spans="1:9" x14ac:dyDescent="0.25">
      <c r="A6368" t="s">
        <v>6225</v>
      </c>
      <c r="B6368" s="4" t="s">
        <v>8</v>
      </c>
      <c r="C6368" s="3">
        <v>45449.174756944441</v>
      </c>
      <c r="D6368" s="3">
        <v>45449.184571759259</v>
      </c>
      <c r="E6368" t="s">
        <v>11035</v>
      </c>
      <c r="F6368" s="5">
        <v>45449.174756944441</v>
      </c>
      <c r="G6368" s="6">
        <v>45449.174756944441</v>
      </c>
      <c r="H6368" t="s">
        <v>15215</v>
      </c>
    </row>
    <row r="6369" spans="1:9" x14ac:dyDescent="0.25">
      <c r="A6369" t="s">
        <v>6225</v>
      </c>
      <c r="B6369" s="4" t="s">
        <v>6</v>
      </c>
      <c r="C6369" s="3">
        <v>45449.367581018516</v>
      </c>
      <c r="D6369" s="3">
        <v>45449.367592592593</v>
      </c>
      <c r="E6369" t="s">
        <v>6237</v>
      </c>
      <c r="F6369" s="5">
        <v>45449.367581018516</v>
      </c>
      <c r="G6369" s="6">
        <v>45449.367581018516</v>
      </c>
      <c r="H6369" t="s">
        <v>15216</v>
      </c>
      <c r="I6369" s="12">
        <v>0.19282407407445135</v>
      </c>
    </row>
    <row r="6370" spans="1:9" x14ac:dyDescent="0.25">
      <c r="A6370" t="s">
        <v>6225</v>
      </c>
      <c r="B6370" s="4" t="s">
        <v>8</v>
      </c>
      <c r="C6370" s="3">
        <v>45449.580358796295</v>
      </c>
      <c r="D6370" s="3">
        <v>45449.580381944441</v>
      </c>
      <c r="E6370" t="s">
        <v>11034</v>
      </c>
      <c r="F6370" s="5">
        <v>45449.580358796295</v>
      </c>
      <c r="G6370" s="6">
        <v>45449.580358796295</v>
      </c>
      <c r="H6370" t="s">
        <v>15215</v>
      </c>
    </row>
    <row r="6371" spans="1:9" x14ac:dyDescent="0.25">
      <c r="A6371" t="s">
        <v>6225</v>
      </c>
      <c r="B6371" s="4" t="s">
        <v>8</v>
      </c>
      <c r="C6371" s="3">
        <v>45449.582696759258</v>
      </c>
      <c r="D6371" s="3">
        <v>45449.582708333335</v>
      </c>
      <c r="E6371" t="s">
        <v>6238</v>
      </c>
      <c r="F6371" s="5">
        <v>45449.582696759258</v>
      </c>
      <c r="G6371" s="6">
        <v>45449.582696759258</v>
      </c>
      <c r="H6371" t="s">
        <v>15216</v>
      </c>
      <c r="I6371" s="12">
        <v>2.3379629637929611E-3</v>
      </c>
    </row>
    <row r="6372" spans="1:9" x14ac:dyDescent="0.25">
      <c r="A6372" t="s">
        <v>6225</v>
      </c>
      <c r="B6372" s="4" t="s">
        <v>8</v>
      </c>
      <c r="C6372" s="3">
        <v>45449.671331018515</v>
      </c>
      <c r="D6372" s="3">
        <v>45449.671365740738</v>
      </c>
      <c r="E6372" t="s">
        <v>11033</v>
      </c>
      <c r="F6372" s="5">
        <v>45449.671331018515</v>
      </c>
      <c r="G6372" s="6">
        <v>45449.671331018515</v>
      </c>
      <c r="H6372" t="s">
        <v>15215</v>
      </c>
    </row>
    <row r="6373" spans="1:9" x14ac:dyDescent="0.25">
      <c r="A6373" t="s">
        <v>6225</v>
      </c>
      <c r="B6373" s="4" t="s">
        <v>6</v>
      </c>
      <c r="C6373" s="3">
        <v>45449.987766203703</v>
      </c>
      <c r="D6373" s="3">
        <v>45450.159502314818</v>
      </c>
      <c r="E6373" t="s">
        <v>6239</v>
      </c>
      <c r="F6373" s="5">
        <v>45449.987766203703</v>
      </c>
      <c r="G6373" s="6">
        <v>45449.987766203703</v>
      </c>
      <c r="H6373" t="s">
        <v>15216</v>
      </c>
      <c r="I6373" s="12">
        <v>0.31643518518831115</v>
      </c>
    </row>
    <row r="6374" spans="1:9" x14ac:dyDescent="0.25">
      <c r="A6374" t="s">
        <v>6225</v>
      </c>
      <c r="B6374" s="4" t="s">
        <v>8</v>
      </c>
      <c r="C6374" s="3">
        <v>45450.144907407404</v>
      </c>
      <c r="D6374" s="3">
        <v>45450.15960648148</v>
      </c>
      <c r="E6374" t="s">
        <v>11032</v>
      </c>
      <c r="F6374" s="5">
        <v>45450.144907407404</v>
      </c>
      <c r="G6374" s="6">
        <v>45450.144907407404</v>
      </c>
      <c r="H6374" t="s">
        <v>15215</v>
      </c>
    </row>
    <row r="6375" spans="1:9" x14ac:dyDescent="0.25">
      <c r="A6375" t="s">
        <v>6225</v>
      </c>
      <c r="B6375" s="4" t="s">
        <v>6</v>
      </c>
      <c r="C6375" s="3">
        <v>45450.870775462965</v>
      </c>
      <c r="D6375" s="3">
        <v>45451.14230324074</v>
      </c>
      <c r="E6375" t="s">
        <v>6240</v>
      </c>
      <c r="F6375" s="5">
        <v>45450.870775462965</v>
      </c>
      <c r="G6375" s="6">
        <v>45450.870775462965</v>
      </c>
      <c r="H6375" t="s">
        <v>15216</v>
      </c>
      <c r="I6375" s="12">
        <v>0.72586805556056788</v>
      </c>
    </row>
    <row r="6376" spans="1:9" x14ac:dyDescent="0.25">
      <c r="A6376" t="s">
        <v>6225</v>
      </c>
      <c r="B6376" s="4" t="s">
        <v>8</v>
      </c>
      <c r="C6376" s="3">
        <v>45451.120671296296</v>
      </c>
      <c r="D6376" s="3">
        <v>45451.142407407409</v>
      </c>
      <c r="E6376" t="s">
        <v>11031</v>
      </c>
      <c r="F6376" s="5">
        <v>45451.120671296296</v>
      </c>
      <c r="G6376" s="6">
        <v>45451.120671296296</v>
      </c>
      <c r="H6376" t="s">
        <v>15215</v>
      </c>
    </row>
    <row r="6377" spans="1:9" x14ac:dyDescent="0.25">
      <c r="A6377" t="s">
        <v>6225</v>
      </c>
      <c r="B6377" s="4" t="s">
        <v>6</v>
      </c>
      <c r="C6377" s="3">
        <v>45451.690752314818</v>
      </c>
      <c r="D6377" s="3">
        <v>45451.690752314818</v>
      </c>
      <c r="E6377" t="s">
        <v>6241</v>
      </c>
      <c r="F6377" s="5">
        <v>45451.690752314818</v>
      </c>
      <c r="G6377" s="6">
        <v>45451.690752314818</v>
      </c>
      <c r="H6377" t="s">
        <v>15216</v>
      </c>
      <c r="I6377" s="12">
        <v>0.57008101852261461</v>
      </c>
    </row>
    <row r="6378" spans="1:9" x14ac:dyDescent="0.25">
      <c r="A6378" t="s">
        <v>6225</v>
      </c>
      <c r="B6378" s="4" t="s">
        <v>8</v>
      </c>
      <c r="C6378" s="3">
        <v>45451.741226851853</v>
      </c>
      <c r="D6378" s="3">
        <v>45451.741273148145</v>
      </c>
      <c r="E6378" t="s">
        <v>11030</v>
      </c>
      <c r="F6378" s="5">
        <v>45451.741226851853</v>
      </c>
      <c r="G6378" s="6">
        <v>45451.741226851853</v>
      </c>
      <c r="H6378" t="s">
        <v>15215</v>
      </c>
    </row>
    <row r="6379" spans="1:9" x14ac:dyDescent="0.25">
      <c r="A6379" t="s">
        <v>6225</v>
      </c>
      <c r="B6379" s="4" t="s">
        <v>6</v>
      </c>
      <c r="C6379" s="3">
        <v>45451.973761574074</v>
      </c>
      <c r="D6379" s="3">
        <v>45452.110590277778</v>
      </c>
      <c r="E6379" t="s">
        <v>6242</v>
      </c>
      <c r="F6379" s="5">
        <v>45451.973761574074</v>
      </c>
      <c r="G6379" s="6">
        <v>45451.973761574074</v>
      </c>
      <c r="H6379" t="s">
        <v>15216</v>
      </c>
      <c r="I6379" s="12">
        <v>0.23253472222131677</v>
      </c>
    </row>
    <row r="6380" spans="1:9" x14ac:dyDescent="0.25">
      <c r="A6380" t="s">
        <v>6225</v>
      </c>
      <c r="B6380" s="4" t="s">
        <v>8</v>
      </c>
      <c r="C6380" s="3">
        <v>45452.175439814811</v>
      </c>
      <c r="D6380" s="3">
        <v>45452.1796875</v>
      </c>
      <c r="E6380" t="s">
        <v>11029</v>
      </c>
      <c r="F6380" s="5">
        <v>45452.175439814811</v>
      </c>
      <c r="G6380" s="6">
        <v>45452.175439814811</v>
      </c>
      <c r="H6380" t="s">
        <v>15215</v>
      </c>
    </row>
    <row r="6381" spans="1:9" x14ac:dyDescent="0.25">
      <c r="A6381" t="s">
        <v>6225</v>
      </c>
      <c r="B6381" s="4" t="s">
        <v>6</v>
      </c>
      <c r="C6381" s="3">
        <v>45452.193958333337</v>
      </c>
      <c r="D6381" s="3">
        <v>45452.193958333337</v>
      </c>
      <c r="E6381" t="s">
        <v>6243</v>
      </c>
      <c r="F6381" s="5">
        <v>45452.193958333337</v>
      </c>
      <c r="G6381" s="6">
        <v>45452.193958333337</v>
      </c>
      <c r="H6381" t="s">
        <v>15216</v>
      </c>
      <c r="I6381" s="12">
        <v>1.8518518525524996E-2</v>
      </c>
    </row>
    <row r="6382" spans="1:9" x14ac:dyDescent="0.25">
      <c r="A6382" t="s">
        <v>6225</v>
      </c>
      <c r="B6382" s="4" t="s">
        <v>8</v>
      </c>
      <c r="C6382" s="3">
        <v>45452.633553240739</v>
      </c>
      <c r="D6382" s="3">
        <v>45452.633553240739</v>
      </c>
      <c r="E6382" t="s">
        <v>11028</v>
      </c>
      <c r="F6382" s="5">
        <v>45452.633553240739</v>
      </c>
      <c r="G6382" s="6">
        <v>45452.633553240739</v>
      </c>
      <c r="H6382" t="s">
        <v>15215</v>
      </c>
    </row>
    <row r="6383" spans="1:9" x14ac:dyDescent="0.25">
      <c r="A6383" t="s">
        <v>6225</v>
      </c>
      <c r="B6383" s="4" t="s">
        <v>6</v>
      </c>
      <c r="C6383" s="3">
        <v>45453.016134259262</v>
      </c>
      <c r="D6383" s="3">
        <v>45453.08971064815</v>
      </c>
      <c r="E6383" t="s">
        <v>6244</v>
      </c>
      <c r="F6383" s="5">
        <v>45453.016134259262</v>
      </c>
      <c r="G6383" s="6">
        <v>45453.016134259262</v>
      </c>
      <c r="H6383" t="s">
        <v>15216</v>
      </c>
      <c r="I6383" s="12">
        <v>0.38258101852261461</v>
      </c>
    </row>
    <row r="6384" spans="1:9" x14ac:dyDescent="0.25">
      <c r="A6384" t="s">
        <v>6225</v>
      </c>
      <c r="B6384" s="4" t="s">
        <v>8</v>
      </c>
      <c r="C6384" s="3">
        <v>45453.327638888892</v>
      </c>
      <c r="D6384" s="3">
        <v>45453.344490740739</v>
      </c>
      <c r="E6384" t="s">
        <v>11027</v>
      </c>
      <c r="F6384" s="5">
        <v>45453.327638888892</v>
      </c>
      <c r="G6384" s="6">
        <v>45453.327638888892</v>
      </c>
      <c r="H6384" t="s">
        <v>15215</v>
      </c>
    </row>
    <row r="6385" spans="1:9" x14ac:dyDescent="0.25">
      <c r="A6385" t="s">
        <v>6225</v>
      </c>
      <c r="B6385" s="4" t="s">
        <v>6</v>
      </c>
      <c r="C6385" s="3">
        <v>45453.362673611111</v>
      </c>
      <c r="D6385" s="3">
        <v>45453.362685185188</v>
      </c>
      <c r="E6385" t="s">
        <v>6245</v>
      </c>
      <c r="F6385" s="5">
        <v>45453.362673611111</v>
      </c>
      <c r="G6385" s="6">
        <v>45453.362673611111</v>
      </c>
      <c r="H6385" t="s">
        <v>15216</v>
      </c>
      <c r="I6385" s="12">
        <v>3.5034722219279502E-2</v>
      </c>
    </row>
    <row r="6386" spans="1:9" x14ac:dyDescent="0.25">
      <c r="A6386" t="s">
        <v>6225</v>
      </c>
      <c r="B6386" s="4" t="s">
        <v>8</v>
      </c>
      <c r="C6386" s="3">
        <v>45453.644282407404</v>
      </c>
      <c r="D6386" s="3">
        <v>45453.644293981481</v>
      </c>
      <c r="E6386" t="s">
        <v>11026</v>
      </c>
      <c r="F6386" s="5">
        <v>45453.644282407404</v>
      </c>
      <c r="G6386" s="6">
        <v>45453.644282407404</v>
      </c>
      <c r="H6386" t="s">
        <v>15215</v>
      </c>
    </row>
    <row r="6387" spans="1:9" x14ac:dyDescent="0.25">
      <c r="A6387" t="s">
        <v>6225</v>
      </c>
      <c r="B6387" s="4" t="s">
        <v>6</v>
      </c>
      <c r="C6387" s="3">
        <v>45454.013101851851</v>
      </c>
      <c r="D6387" s="3">
        <v>45454.18340277778</v>
      </c>
      <c r="E6387" t="s">
        <v>6246</v>
      </c>
      <c r="F6387" s="5">
        <v>45454.013101851851</v>
      </c>
      <c r="G6387" s="6">
        <v>45454.013101851851</v>
      </c>
      <c r="H6387" t="s">
        <v>15216</v>
      </c>
      <c r="I6387" s="12">
        <v>0.36881944444758119</v>
      </c>
    </row>
    <row r="6388" spans="1:9" x14ac:dyDescent="0.25">
      <c r="A6388" t="s">
        <v>6225</v>
      </c>
      <c r="B6388" s="4" t="s">
        <v>8</v>
      </c>
      <c r="C6388" s="3">
        <v>45454.175671296296</v>
      </c>
      <c r="D6388" s="3">
        <v>45454.183541666665</v>
      </c>
      <c r="E6388" t="s">
        <v>11025</v>
      </c>
      <c r="F6388" s="5">
        <v>45454.175671296296</v>
      </c>
      <c r="G6388" s="6">
        <v>45454.175671296296</v>
      </c>
      <c r="H6388" t="s">
        <v>15215</v>
      </c>
    </row>
    <row r="6389" spans="1:9" x14ac:dyDescent="0.25">
      <c r="A6389" t="s">
        <v>6225</v>
      </c>
      <c r="B6389" s="4" t="s">
        <v>6</v>
      </c>
      <c r="C6389" s="3">
        <v>45454.608263888891</v>
      </c>
      <c r="D6389" s="3">
        <v>45454.608275462961</v>
      </c>
      <c r="E6389" t="s">
        <v>6247</v>
      </c>
      <c r="F6389" s="5">
        <v>45454.608263888891</v>
      </c>
      <c r="G6389" s="6">
        <v>45454.608263888891</v>
      </c>
      <c r="H6389" t="s">
        <v>15216</v>
      </c>
      <c r="I6389" s="12">
        <v>0.43259259259502869</v>
      </c>
    </row>
    <row r="6390" spans="1:9" x14ac:dyDescent="0.25">
      <c r="A6390" t="s">
        <v>6225</v>
      </c>
      <c r="B6390" s="4" t="s">
        <v>8</v>
      </c>
      <c r="C6390" s="3">
        <v>45454.699374999997</v>
      </c>
      <c r="D6390" s="3">
        <v>45454.699386574073</v>
      </c>
      <c r="E6390" t="s">
        <v>11024</v>
      </c>
      <c r="F6390" s="5">
        <v>45454.699374999997</v>
      </c>
      <c r="G6390" s="6">
        <v>45454.699374999997</v>
      </c>
      <c r="H6390" t="s">
        <v>15215</v>
      </c>
    </row>
    <row r="6391" spans="1:9" x14ac:dyDescent="0.25">
      <c r="A6391" t="s">
        <v>6225</v>
      </c>
      <c r="B6391" s="4" t="s">
        <v>6</v>
      </c>
      <c r="C6391" s="3">
        <v>45454.902581018519</v>
      </c>
      <c r="D6391" s="3">
        <v>45455.129861111112</v>
      </c>
      <c r="E6391" t="s">
        <v>2802</v>
      </c>
      <c r="F6391" s="5">
        <v>45454.902581018519</v>
      </c>
      <c r="G6391" s="6">
        <v>45454.902581018519</v>
      </c>
      <c r="H6391" t="s">
        <v>15216</v>
      </c>
      <c r="I6391" s="12">
        <v>0.20320601852290565</v>
      </c>
    </row>
    <row r="6392" spans="1:9" x14ac:dyDescent="0.25">
      <c r="A6392" t="s">
        <v>6225</v>
      </c>
      <c r="B6392" s="4" t="s">
        <v>8</v>
      </c>
      <c r="C6392" s="3">
        <v>45455.082060185188</v>
      </c>
      <c r="D6392" s="3">
        <v>45455.129988425928</v>
      </c>
      <c r="E6392" t="s">
        <v>6248</v>
      </c>
      <c r="F6392" s="5">
        <v>45455.082060185188</v>
      </c>
      <c r="G6392" s="6">
        <v>45455.082060185188</v>
      </c>
      <c r="H6392" t="s">
        <v>15215</v>
      </c>
    </row>
    <row r="6393" spans="1:9" x14ac:dyDescent="0.25">
      <c r="A6393" t="s">
        <v>6225</v>
      </c>
      <c r="B6393" s="4" t="s">
        <v>8</v>
      </c>
      <c r="C6393" s="3">
        <v>45455.083298611113</v>
      </c>
      <c r="D6393" s="3">
        <v>45455.130069444444</v>
      </c>
      <c r="E6393" t="s">
        <v>6248</v>
      </c>
      <c r="F6393" s="5">
        <v>45455.083298611113</v>
      </c>
      <c r="G6393" s="6">
        <v>45455.083298611113</v>
      </c>
      <c r="H6393" t="s">
        <v>15216</v>
      </c>
      <c r="I6393" s="12">
        <v>1.2384259243845008E-3</v>
      </c>
    </row>
    <row r="6394" spans="1:9" x14ac:dyDescent="0.25">
      <c r="A6394" t="s">
        <v>6225</v>
      </c>
      <c r="B6394" s="4" t="s">
        <v>8</v>
      </c>
      <c r="C6394" s="3">
        <v>45455.111817129633</v>
      </c>
      <c r="D6394" s="3">
        <v>45455.13013888889</v>
      </c>
      <c r="E6394" t="s">
        <v>11023</v>
      </c>
      <c r="F6394" s="5">
        <v>45455.111817129633</v>
      </c>
      <c r="G6394" s="6">
        <v>45455.111817129633</v>
      </c>
      <c r="H6394" t="s">
        <v>15215</v>
      </c>
    </row>
    <row r="6395" spans="1:9" x14ac:dyDescent="0.25">
      <c r="A6395" t="s">
        <v>6225</v>
      </c>
      <c r="B6395" s="4" t="s">
        <v>6</v>
      </c>
      <c r="C6395" s="3">
        <v>45455.395555555559</v>
      </c>
      <c r="D6395" s="3">
        <v>45455.395567129628</v>
      </c>
      <c r="E6395" t="s">
        <v>6249</v>
      </c>
      <c r="F6395" s="5">
        <v>45455.395555555559</v>
      </c>
      <c r="G6395" s="6">
        <v>45455.395555555559</v>
      </c>
      <c r="H6395" t="s">
        <v>15216</v>
      </c>
      <c r="I6395" s="12">
        <v>0.28373842592554865</v>
      </c>
    </row>
    <row r="6396" spans="1:9" x14ac:dyDescent="0.25">
      <c r="A6396" t="s">
        <v>6225</v>
      </c>
      <c r="B6396" s="4" t="s">
        <v>8</v>
      </c>
      <c r="C6396" s="3">
        <v>45455.637199074074</v>
      </c>
      <c r="D6396" s="3">
        <v>45455.63721064815</v>
      </c>
      <c r="E6396" t="s">
        <v>11022</v>
      </c>
      <c r="F6396" s="5">
        <v>45455.637199074074</v>
      </c>
      <c r="G6396" s="6">
        <v>45455.637199074074</v>
      </c>
      <c r="H6396" t="s">
        <v>15215</v>
      </c>
    </row>
    <row r="6397" spans="1:9" x14ac:dyDescent="0.25">
      <c r="A6397" t="s">
        <v>6225</v>
      </c>
      <c r="B6397" s="4" t="s">
        <v>8</v>
      </c>
      <c r="C6397" s="3">
        <v>45455.646145833336</v>
      </c>
      <c r="D6397" s="3">
        <v>45455.646157407406</v>
      </c>
      <c r="E6397" t="s">
        <v>6250</v>
      </c>
      <c r="F6397" s="5">
        <v>45455.646145833336</v>
      </c>
      <c r="G6397" s="6">
        <v>45455.646145833336</v>
      </c>
      <c r="H6397" t="s">
        <v>15216</v>
      </c>
      <c r="I6397" s="12">
        <v>8.9467592624714598E-3</v>
      </c>
    </row>
    <row r="6398" spans="1:9" x14ac:dyDescent="0.25">
      <c r="A6398" t="s">
        <v>6225</v>
      </c>
      <c r="B6398" s="4" t="s">
        <v>8</v>
      </c>
      <c r="C6398" s="3">
        <v>45455.702569444446</v>
      </c>
      <c r="D6398" s="3">
        <v>45455.702604166669</v>
      </c>
      <c r="E6398" t="s">
        <v>11021</v>
      </c>
      <c r="F6398" s="5">
        <v>45455.702569444446</v>
      </c>
      <c r="G6398" s="6">
        <v>45455.702569444446</v>
      </c>
      <c r="H6398" t="s">
        <v>15215</v>
      </c>
    </row>
    <row r="6399" spans="1:9" x14ac:dyDescent="0.25">
      <c r="A6399" t="s">
        <v>6225</v>
      </c>
      <c r="B6399" s="4" t="s">
        <v>6</v>
      </c>
      <c r="C6399" s="3">
        <v>45455.889768518522</v>
      </c>
      <c r="D6399" s="3">
        <v>45456.128020833334</v>
      </c>
      <c r="E6399" t="s">
        <v>6251</v>
      </c>
      <c r="F6399" s="5">
        <v>45455.889768518522</v>
      </c>
      <c r="G6399" s="6">
        <v>45455.889768518522</v>
      </c>
      <c r="H6399" t="s">
        <v>15216</v>
      </c>
      <c r="I6399" s="12">
        <v>0.18719907407648861</v>
      </c>
    </row>
    <row r="6400" spans="1:9" x14ac:dyDescent="0.25">
      <c r="A6400" t="s">
        <v>6225</v>
      </c>
      <c r="B6400" s="4" t="s">
        <v>8</v>
      </c>
      <c r="C6400" s="3">
        <v>45456.113611111112</v>
      </c>
      <c r="D6400" s="3">
        <v>45456.128125000003</v>
      </c>
      <c r="E6400" t="s">
        <v>11020</v>
      </c>
      <c r="F6400" s="5">
        <v>45456.113611111112</v>
      </c>
      <c r="G6400" s="6">
        <v>45456.113611111112</v>
      </c>
      <c r="H6400" t="s">
        <v>15215</v>
      </c>
    </row>
    <row r="6401" spans="1:9" x14ac:dyDescent="0.25">
      <c r="A6401" t="s">
        <v>6225</v>
      </c>
      <c r="B6401" s="4" t="s">
        <v>6</v>
      </c>
      <c r="C6401" s="3">
        <v>45456.543506944443</v>
      </c>
      <c r="D6401" s="3">
        <v>45456.543530092589</v>
      </c>
      <c r="E6401" t="s">
        <v>6252</v>
      </c>
      <c r="F6401" s="5">
        <v>45456.543506944443</v>
      </c>
      <c r="G6401" s="6">
        <v>45456.543506944443</v>
      </c>
      <c r="H6401" t="s">
        <v>15216</v>
      </c>
      <c r="I6401" s="12">
        <v>0.42989583333110204</v>
      </c>
    </row>
    <row r="6402" spans="1:9" x14ac:dyDescent="0.25">
      <c r="A6402" t="s">
        <v>6225</v>
      </c>
      <c r="B6402" s="4" t="s">
        <v>6</v>
      </c>
      <c r="C6402" s="3">
        <v>45456.546064814815</v>
      </c>
      <c r="D6402" s="3">
        <v>45456.546064814815</v>
      </c>
      <c r="E6402" t="s">
        <v>6252</v>
      </c>
      <c r="F6402" s="5">
        <v>45456.546064814815</v>
      </c>
      <c r="G6402" s="6">
        <v>45456.546064814815</v>
      </c>
      <c r="H6402" t="s">
        <v>15215</v>
      </c>
    </row>
    <row r="6403" spans="1:9" x14ac:dyDescent="0.25">
      <c r="A6403" t="s">
        <v>6225</v>
      </c>
      <c r="B6403" s="4" t="s">
        <v>6</v>
      </c>
      <c r="C6403" s="3">
        <v>45456.784571759257</v>
      </c>
      <c r="D6403" s="3">
        <v>45456.947453703702</v>
      </c>
      <c r="E6403" t="s">
        <v>6253</v>
      </c>
      <c r="F6403" s="5">
        <v>45456.784571759257</v>
      </c>
      <c r="G6403" s="6">
        <v>45456.784571759257</v>
      </c>
      <c r="H6403" t="s">
        <v>15216</v>
      </c>
      <c r="I6403" s="12">
        <v>0.23850694444263354</v>
      </c>
    </row>
    <row r="6404" spans="1:9" x14ac:dyDescent="0.25">
      <c r="A6404" t="s">
        <v>6225</v>
      </c>
      <c r="B6404" s="4" t="s">
        <v>8</v>
      </c>
      <c r="C6404" s="3">
        <v>45456.94667824074</v>
      </c>
      <c r="D6404" s="3">
        <v>45456.947546296295</v>
      </c>
      <c r="E6404" t="s">
        <v>11019</v>
      </c>
      <c r="F6404" s="5">
        <v>45456.94667824074</v>
      </c>
      <c r="G6404" s="6">
        <v>45456.94667824074</v>
      </c>
      <c r="H6404" t="s">
        <v>15215</v>
      </c>
    </row>
    <row r="6405" spans="1:9" x14ac:dyDescent="0.25">
      <c r="A6405" t="s">
        <v>6225</v>
      </c>
      <c r="B6405" s="4" t="s">
        <v>8</v>
      </c>
      <c r="C6405" s="3">
        <v>45456.952534722222</v>
      </c>
      <c r="D6405" s="3">
        <v>45456.95521990741</v>
      </c>
      <c r="E6405" t="s">
        <v>6254</v>
      </c>
      <c r="F6405" s="5">
        <v>45456.952534722222</v>
      </c>
      <c r="G6405" s="6">
        <v>45456.952534722222</v>
      </c>
      <c r="H6405" t="s">
        <v>15216</v>
      </c>
      <c r="I6405" s="12">
        <v>5.8564814826240763E-3</v>
      </c>
    </row>
    <row r="6406" spans="1:9" x14ac:dyDescent="0.25">
      <c r="A6406" t="s">
        <v>6225</v>
      </c>
      <c r="B6406" s="4" t="s">
        <v>8</v>
      </c>
      <c r="C6406" s="3">
        <v>45457.145231481481</v>
      </c>
      <c r="D6406" s="3">
        <v>45457.146203703705</v>
      </c>
      <c r="E6406" t="s">
        <v>11018</v>
      </c>
      <c r="F6406" s="5">
        <v>45457.145231481481</v>
      </c>
      <c r="G6406" s="6">
        <v>45457.145231481481</v>
      </c>
      <c r="H6406" t="s">
        <v>15215</v>
      </c>
    </row>
    <row r="6407" spans="1:9" x14ac:dyDescent="0.25">
      <c r="A6407" t="s">
        <v>6225</v>
      </c>
      <c r="B6407" s="4" t="s">
        <v>8</v>
      </c>
      <c r="C6407" s="3">
        <v>45457.146516203706</v>
      </c>
      <c r="D6407" s="3">
        <v>45457.66269675926</v>
      </c>
      <c r="E6407" t="s">
        <v>6255</v>
      </c>
      <c r="F6407" s="5">
        <v>45457.146516203706</v>
      </c>
      <c r="G6407" s="6">
        <v>45457.146516203706</v>
      </c>
      <c r="H6407" t="s">
        <v>15216</v>
      </c>
      <c r="I6407" s="12">
        <v>1.2847222242271528E-3</v>
      </c>
    </row>
    <row r="6408" spans="1:9" x14ac:dyDescent="0.25">
      <c r="A6408" t="s">
        <v>6225</v>
      </c>
      <c r="B6408" s="4" t="s">
        <v>8</v>
      </c>
      <c r="C6408" s="3">
        <v>45457.66265046296</v>
      </c>
      <c r="D6408" s="3">
        <v>45457.662777777776</v>
      </c>
      <c r="E6408" t="s">
        <v>11017</v>
      </c>
      <c r="F6408" s="5">
        <v>45457.66265046296</v>
      </c>
      <c r="G6408" s="6">
        <v>45457.66265046296</v>
      </c>
      <c r="H6408" t="s">
        <v>15215</v>
      </c>
    </row>
    <row r="6409" spans="1:9" x14ac:dyDescent="0.25">
      <c r="A6409" t="s">
        <v>6225</v>
      </c>
      <c r="B6409" s="4" t="s">
        <v>6</v>
      </c>
      <c r="C6409" s="3">
        <v>45458.003020833334</v>
      </c>
      <c r="D6409" s="3">
        <v>45458.173807870371</v>
      </c>
      <c r="E6409" t="s">
        <v>6256</v>
      </c>
      <c r="F6409" s="5">
        <v>45458.003020833334</v>
      </c>
      <c r="G6409" s="6">
        <v>45458.003020833334</v>
      </c>
      <c r="H6409" t="s">
        <v>15216</v>
      </c>
      <c r="I6409" s="12">
        <v>0.34037037037342088</v>
      </c>
    </row>
    <row r="6410" spans="1:9" x14ac:dyDescent="0.25">
      <c r="A6410" t="s">
        <v>6225</v>
      </c>
      <c r="B6410" s="4" t="s">
        <v>8</v>
      </c>
      <c r="C6410" s="3">
        <v>45458.162581018521</v>
      </c>
      <c r="D6410" s="3">
        <v>45458.173888888887</v>
      </c>
      <c r="E6410" t="s">
        <v>11016</v>
      </c>
      <c r="F6410" s="5">
        <v>45458.162581018521</v>
      </c>
      <c r="G6410" s="6">
        <v>45458.162581018521</v>
      </c>
      <c r="H6410" t="s">
        <v>15215</v>
      </c>
    </row>
    <row r="6411" spans="1:9" x14ac:dyDescent="0.25">
      <c r="A6411" t="s">
        <v>6225</v>
      </c>
      <c r="B6411" s="4" t="s">
        <v>6</v>
      </c>
      <c r="C6411" s="3">
        <v>45458.352870370371</v>
      </c>
      <c r="D6411" s="3">
        <v>45458.352881944447</v>
      </c>
      <c r="E6411" t="s">
        <v>6257</v>
      </c>
      <c r="F6411" s="5">
        <v>45458.352870370371</v>
      </c>
      <c r="G6411" s="6">
        <v>45458.352870370371</v>
      </c>
      <c r="H6411" t="s">
        <v>15216</v>
      </c>
      <c r="I6411" s="12">
        <v>0.19028935184906004</v>
      </c>
    </row>
    <row r="6412" spans="1:9" x14ac:dyDescent="0.25">
      <c r="A6412" t="s">
        <v>6225</v>
      </c>
      <c r="B6412" s="4" t="s">
        <v>8</v>
      </c>
      <c r="C6412" s="3">
        <v>45458.537916666668</v>
      </c>
      <c r="D6412" s="3">
        <v>45458.537928240738</v>
      </c>
      <c r="E6412" t="s">
        <v>11015</v>
      </c>
      <c r="F6412" s="5">
        <v>45458.537916666668</v>
      </c>
      <c r="G6412" s="6">
        <v>45458.537916666668</v>
      </c>
      <c r="H6412" t="s">
        <v>15215</v>
      </c>
    </row>
    <row r="6413" spans="1:9" x14ac:dyDescent="0.25">
      <c r="A6413" t="s">
        <v>6225</v>
      </c>
      <c r="B6413" s="4" t="s">
        <v>8</v>
      </c>
      <c r="C6413" s="3">
        <v>45458.916979166665</v>
      </c>
      <c r="D6413" s="3">
        <v>45458.917928240742</v>
      </c>
      <c r="E6413" t="s">
        <v>6258</v>
      </c>
      <c r="F6413" s="5">
        <v>45458.916979166665</v>
      </c>
      <c r="G6413" s="6">
        <v>45458.916979166665</v>
      </c>
      <c r="H6413" t="s">
        <v>15216</v>
      </c>
      <c r="I6413" s="12">
        <v>0.37906249999650754</v>
      </c>
    </row>
    <row r="6414" spans="1:9" x14ac:dyDescent="0.25">
      <c r="A6414" t="s">
        <v>6225</v>
      </c>
      <c r="B6414" s="4" t="s">
        <v>8</v>
      </c>
      <c r="C6414" s="3">
        <v>45459.112928240742</v>
      </c>
      <c r="D6414" s="3">
        <v>45459.125185185185</v>
      </c>
      <c r="E6414" t="s">
        <v>11014</v>
      </c>
      <c r="F6414" s="5">
        <v>45459.112928240742</v>
      </c>
      <c r="G6414" s="6">
        <v>45459.112928240742</v>
      </c>
      <c r="H6414" t="s">
        <v>15215</v>
      </c>
    </row>
    <row r="6415" spans="1:9" x14ac:dyDescent="0.25">
      <c r="A6415" t="s">
        <v>6225</v>
      </c>
      <c r="B6415" s="4" t="s">
        <v>6</v>
      </c>
      <c r="C6415" s="3">
        <v>45459.299189814818</v>
      </c>
      <c r="D6415" s="3">
        <v>45459.299201388887</v>
      </c>
      <c r="E6415" t="s">
        <v>5590</v>
      </c>
      <c r="F6415" s="5">
        <v>45459.299189814818</v>
      </c>
      <c r="G6415" s="6">
        <v>45459.299189814818</v>
      </c>
      <c r="H6415" t="s">
        <v>15216</v>
      </c>
      <c r="I6415" s="12">
        <v>0.1862615740756155</v>
      </c>
    </row>
    <row r="6416" spans="1:9" x14ac:dyDescent="0.25">
      <c r="A6416" t="s">
        <v>6225</v>
      </c>
      <c r="B6416" s="4" t="s">
        <v>6</v>
      </c>
      <c r="C6416" s="3">
        <v>45459.299837962964</v>
      </c>
      <c r="D6416" s="3">
        <v>45459.299861111111</v>
      </c>
      <c r="E6416" t="s">
        <v>5590</v>
      </c>
      <c r="F6416" s="5">
        <v>45459.299837962964</v>
      </c>
      <c r="G6416" s="6">
        <v>45459.299837962964</v>
      </c>
      <c r="H6416" t="s">
        <v>15215</v>
      </c>
    </row>
    <row r="6417" spans="1:9" x14ac:dyDescent="0.25">
      <c r="A6417" t="s">
        <v>6225</v>
      </c>
      <c r="B6417" s="4" t="s">
        <v>6</v>
      </c>
      <c r="C6417" s="3">
        <v>45459.299942129626</v>
      </c>
      <c r="D6417" s="3">
        <v>45459.299953703703</v>
      </c>
      <c r="E6417" t="s">
        <v>5590</v>
      </c>
      <c r="F6417" s="5">
        <v>45459.299942129626</v>
      </c>
      <c r="G6417" s="6">
        <v>45459.299942129626</v>
      </c>
      <c r="H6417" t="s">
        <v>15216</v>
      </c>
      <c r="I6417" s="12">
        <v>1.0416666191304103E-4</v>
      </c>
    </row>
    <row r="6418" spans="1:9" x14ac:dyDescent="0.25">
      <c r="A6418" t="s">
        <v>6225</v>
      </c>
      <c r="B6418" s="4" t="s">
        <v>8</v>
      </c>
      <c r="C6418" s="3">
        <v>45459.540266203701</v>
      </c>
      <c r="D6418" s="3">
        <v>45459.540277777778</v>
      </c>
      <c r="E6418" t="s">
        <v>11013</v>
      </c>
      <c r="F6418" s="5">
        <v>45459.540266203701</v>
      </c>
      <c r="G6418" s="6">
        <v>45459.540266203701</v>
      </c>
      <c r="H6418" t="s">
        <v>15215</v>
      </c>
    </row>
    <row r="6419" spans="1:9" x14ac:dyDescent="0.25">
      <c r="A6419" t="s">
        <v>6225</v>
      </c>
      <c r="B6419" s="4" t="s">
        <v>6</v>
      </c>
      <c r="C6419" s="3">
        <v>45459.863692129627</v>
      </c>
      <c r="D6419" s="3">
        <v>45460.134282407409</v>
      </c>
      <c r="E6419" t="s">
        <v>6259</v>
      </c>
      <c r="F6419" s="5">
        <v>45459.863692129627</v>
      </c>
      <c r="G6419" s="6">
        <v>45459.863692129627</v>
      </c>
      <c r="H6419" t="s">
        <v>15216</v>
      </c>
      <c r="I6419" s="12">
        <v>0.32342592592613073</v>
      </c>
    </row>
    <row r="6420" spans="1:9" x14ac:dyDescent="0.25">
      <c r="A6420" t="s">
        <v>6225</v>
      </c>
      <c r="B6420" s="4" t="s">
        <v>8</v>
      </c>
      <c r="C6420" s="3">
        <v>45459.90048611111</v>
      </c>
      <c r="D6420" s="3">
        <v>45460.134386574071</v>
      </c>
      <c r="E6420" t="s">
        <v>6260</v>
      </c>
      <c r="F6420" s="5">
        <v>45459.90048611111</v>
      </c>
      <c r="G6420" s="6">
        <v>45459.90048611111</v>
      </c>
      <c r="H6420" t="s">
        <v>15215</v>
      </c>
    </row>
    <row r="6421" spans="1:9" x14ac:dyDescent="0.25">
      <c r="A6421" t="s">
        <v>6225</v>
      </c>
      <c r="B6421" s="4" t="s">
        <v>8</v>
      </c>
      <c r="C6421" s="3">
        <v>45459.906030092592</v>
      </c>
      <c r="D6421" s="3">
        <v>45460.134432870371</v>
      </c>
      <c r="E6421" t="s">
        <v>6260</v>
      </c>
      <c r="F6421" s="5">
        <v>45459.906030092592</v>
      </c>
      <c r="G6421" s="6">
        <v>45459.906030092592</v>
      </c>
      <c r="H6421" t="s">
        <v>15216</v>
      </c>
      <c r="I6421" s="12">
        <v>5.543981482333038E-3</v>
      </c>
    </row>
    <row r="6422" spans="1:9" x14ac:dyDescent="0.25">
      <c r="A6422" t="s">
        <v>6225</v>
      </c>
      <c r="B6422" s="4" t="s">
        <v>8</v>
      </c>
      <c r="C6422" s="3">
        <v>45460.126226851855</v>
      </c>
      <c r="D6422" s="3">
        <v>45460.135636574072</v>
      </c>
      <c r="E6422" t="s">
        <v>11012</v>
      </c>
      <c r="F6422" s="5">
        <v>45460.126226851855</v>
      </c>
      <c r="G6422" s="6">
        <v>45460.126226851855</v>
      </c>
      <c r="H6422" t="s">
        <v>15215</v>
      </c>
    </row>
    <row r="6423" spans="1:9" x14ac:dyDescent="0.25">
      <c r="A6423" t="s">
        <v>6225</v>
      </c>
      <c r="B6423" s="4" t="s">
        <v>6</v>
      </c>
      <c r="C6423" s="3">
        <v>45460.369351851848</v>
      </c>
      <c r="D6423" s="3">
        <v>45460.369363425925</v>
      </c>
      <c r="E6423" t="s">
        <v>6261</v>
      </c>
      <c r="F6423" s="5">
        <v>45460.369351851848</v>
      </c>
      <c r="G6423" s="6">
        <v>45460.369351851848</v>
      </c>
      <c r="H6423" t="s">
        <v>15216</v>
      </c>
      <c r="I6423" s="12">
        <v>0.24312499999359716</v>
      </c>
    </row>
    <row r="6424" spans="1:9" x14ac:dyDescent="0.25">
      <c r="A6424" t="s">
        <v>6225</v>
      </c>
      <c r="B6424" s="4" t="s">
        <v>8</v>
      </c>
      <c r="C6424" s="3">
        <v>45460.549328703702</v>
      </c>
      <c r="D6424" s="3">
        <v>45460.549328703702</v>
      </c>
      <c r="E6424" t="s">
        <v>11011</v>
      </c>
      <c r="F6424" s="5">
        <v>45460.549328703702</v>
      </c>
      <c r="G6424" s="6">
        <v>45460.549328703702</v>
      </c>
      <c r="H6424" t="s">
        <v>15215</v>
      </c>
    </row>
    <row r="6425" spans="1:9" x14ac:dyDescent="0.25">
      <c r="A6425" t="s">
        <v>6225</v>
      </c>
      <c r="B6425" s="4" t="s">
        <v>8</v>
      </c>
      <c r="C6425" s="3">
        <v>45460.549421296295</v>
      </c>
      <c r="D6425" s="3">
        <v>45460.549432870372</v>
      </c>
      <c r="E6425" t="s">
        <v>6262</v>
      </c>
      <c r="F6425" s="5">
        <v>45460.549421296295</v>
      </c>
      <c r="G6425" s="6">
        <v>45460.549421296295</v>
      </c>
      <c r="H6425" t="s">
        <v>15216</v>
      </c>
      <c r="I6425" s="12">
        <v>9.2592592409346253E-5</v>
      </c>
    </row>
    <row r="6426" spans="1:9" x14ac:dyDescent="0.25">
      <c r="A6426" t="s">
        <v>6225</v>
      </c>
      <c r="B6426" s="4" t="s">
        <v>8</v>
      </c>
      <c r="C6426" s="3">
        <v>45460.704004629632</v>
      </c>
      <c r="D6426" s="3">
        <v>45460.704016203701</v>
      </c>
      <c r="E6426" t="s">
        <v>11010</v>
      </c>
      <c r="F6426" s="5">
        <v>45460.704004629632</v>
      </c>
      <c r="G6426" s="6">
        <v>45460.704004629632</v>
      </c>
      <c r="H6426" t="s">
        <v>15215</v>
      </c>
    </row>
    <row r="6427" spans="1:9" x14ac:dyDescent="0.25">
      <c r="A6427" t="s">
        <v>6225</v>
      </c>
      <c r="B6427" s="4" t="s">
        <v>6</v>
      </c>
      <c r="C6427" s="3">
        <v>45461.052372685182</v>
      </c>
      <c r="D6427" s="3">
        <v>45461.203414351854</v>
      </c>
      <c r="E6427" t="s">
        <v>6263</v>
      </c>
      <c r="F6427" s="5">
        <v>45461.052372685182</v>
      </c>
      <c r="G6427" s="6">
        <v>45461.052372685182</v>
      </c>
      <c r="H6427" t="s">
        <v>15216</v>
      </c>
      <c r="I6427" s="12">
        <v>0.34836805555096362</v>
      </c>
    </row>
    <row r="6428" spans="1:9" x14ac:dyDescent="0.25">
      <c r="A6428" t="s">
        <v>6225</v>
      </c>
      <c r="B6428" s="4" t="s">
        <v>8</v>
      </c>
      <c r="C6428" s="3">
        <v>45461.193865740737</v>
      </c>
      <c r="D6428" s="3">
        <v>45461.203518518516</v>
      </c>
      <c r="E6428" t="s">
        <v>11009</v>
      </c>
      <c r="F6428" s="5">
        <v>45461.193865740737</v>
      </c>
      <c r="G6428" s="6">
        <v>45461.193865740737</v>
      </c>
      <c r="H6428" t="s">
        <v>15215</v>
      </c>
    </row>
    <row r="6429" spans="1:9" x14ac:dyDescent="0.25">
      <c r="A6429" t="s">
        <v>6225</v>
      </c>
      <c r="B6429" s="4" t="s">
        <v>6</v>
      </c>
      <c r="C6429" s="3">
        <v>45461.876504629632</v>
      </c>
      <c r="D6429" s="3">
        <v>45462.125104166669</v>
      </c>
      <c r="E6429" t="s">
        <v>6264</v>
      </c>
      <c r="F6429" s="5">
        <v>45461.876504629632</v>
      </c>
      <c r="G6429" s="6">
        <v>45461.876504629632</v>
      </c>
      <c r="H6429" t="s">
        <v>15216</v>
      </c>
      <c r="I6429" s="12">
        <v>0.68263888889487134</v>
      </c>
    </row>
    <row r="6430" spans="1:9" x14ac:dyDescent="0.25">
      <c r="A6430" t="s">
        <v>6225</v>
      </c>
      <c r="B6430" s="4" t="s">
        <v>8</v>
      </c>
      <c r="C6430" s="3">
        <v>45461.983391203707</v>
      </c>
      <c r="D6430" s="3">
        <v>45462.126828703702</v>
      </c>
      <c r="E6430" t="s">
        <v>6265</v>
      </c>
      <c r="F6430" s="5">
        <v>45461.983391203707</v>
      </c>
      <c r="G6430" s="6">
        <v>45461.983391203707</v>
      </c>
      <c r="H6430" t="s">
        <v>15215</v>
      </c>
    </row>
    <row r="6431" spans="1:9" x14ac:dyDescent="0.25">
      <c r="A6431" t="s">
        <v>6225</v>
      </c>
      <c r="B6431" s="4" t="s">
        <v>21</v>
      </c>
      <c r="C6431" s="3">
        <v>45461.984918981485</v>
      </c>
      <c r="D6431" s="3">
        <v>45462.126967592594</v>
      </c>
      <c r="E6431" t="s">
        <v>6265</v>
      </c>
      <c r="F6431" s="5">
        <v>45461.984918981485</v>
      </c>
      <c r="G6431" s="6">
        <v>45461.984918981485</v>
      </c>
      <c r="H6431" t="s">
        <v>15216</v>
      </c>
      <c r="I6431" s="12">
        <v>1.527777778392192E-3</v>
      </c>
    </row>
    <row r="6432" spans="1:9" x14ac:dyDescent="0.25">
      <c r="A6432" t="s">
        <v>6225</v>
      </c>
      <c r="B6432" s="4" t="s">
        <v>8</v>
      </c>
      <c r="C6432" s="3">
        <v>45462.117581018516</v>
      </c>
      <c r="D6432" s="3">
        <v>45462.12704861111</v>
      </c>
      <c r="E6432" t="s">
        <v>11008</v>
      </c>
      <c r="F6432" s="5">
        <v>45462.117581018516</v>
      </c>
      <c r="G6432" s="6">
        <v>45462.117581018516</v>
      </c>
      <c r="H6432" t="s">
        <v>15215</v>
      </c>
    </row>
    <row r="6433" spans="1:9" x14ac:dyDescent="0.25">
      <c r="A6433" t="s">
        <v>6225</v>
      </c>
      <c r="B6433" s="4" t="s">
        <v>6</v>
      </c>
      <c r="C6433" s="3">
        <v>45462.849768518521</v>
      </c>
      <c r="D6433" s="3">
        <v>45463.131493055553</v>
      </c>
      <c r="E6433" t="s">
        <v>6266</v>
      </c>
      <c r="F6433" s="5">
        <v>45462.849768518521</v>
      </c>
      <c r="G6433" s="6">
        <v>45462.849768518521</v>
      </c>
      <c r="H6433" t="s">
        <v>15216</v>
      </c>
      <c r="I6433" s="12">
        <v>0.73218750000523869</v>
      </c>
    </row>
    <row r="6434" spans="1:9" x14ac:dyDescent="0.25">
      <c r="A6434" t="s">
        <v>6225</v>
      </c>
      <c r="B6434" s="4" t="s">
        <v>8</v>
      </c>
      <c r="C6434" s="3">
        <v>45463.103935185187</v>
      </c>
      <c r="D6434" s="3">
        <v>45463.131608796299</v>
      </c>
      <c r="E6434" t="s">
        <v>11007</v>
      </c>
      <c r="F6434" s="5">
        <v>45463.103935185187</v>
      </c>
      <c r="G6434" s="6">
        <v>45463.103935185187</v>
      </c>
      <c r="H6434" t="s">
        <v>15215</v>
      </c>
    </row>
    <row r="6435" spans="1:9" x14ac:dyDescent="0.25">
      <c r="A6435" t="s">
        <v>6225</v>
      </c>
      <c r="B6435" s="4" t="s">
        <v>6</v>
      </c>
      <c r="C6435" s="3">
        <v>45463.583518518521</v>
      </c>
      <c r="D6435" s="3">
        <v>45463.58353009259</v>
      </c>
      <c r="E6435" t="s">
        <v>6267</v>
      </c>
      <c r="F6435" s="5">
        <v>45463.583518518521</v>
      </c>
      <c r="G6435" s="6">
        <v>45463.583518518521</v>
      </c>
      <c r="H6435" t="s">
        <v>15216</v>
      </c>
      <c r="I6435" s="12">
        <v>0.47958333333372138</v>
      </c>
    </row>
    <row r="6436" spans="1:9" x14ac:dyDescent="0.25">
      <c r="A6436" t="s">
        <v>6225</v>
      </c>
      <c r="B6436" s="4" t="s">
        <v>8</v>
      </c>
      <c r="C6436" s="3">
        <v>45463.620219907411</v>
      </c>
      <c r="D6436" s="3">
        <v>45463.620266203703</v>
      </c>
      <c r="E6436" t="s">
        <v>11006</v>
      </c>
      <c r="F6436" s="5">
        <v>45463.620219907411</v>
      </c>
      <c r="G6436" s="6">
        <v>45463.620219907411</v>
      </c>
      <c r="H6436" t="s">
        <v>15215</v>
      </c>
    </row>
    <row r="6437" spans="1:9" x14ac:dyDescent="0.25">
      <c r="A6437" t="s">
        <v>6225</v>
      </c>
      <c r="B6437" s="4" t="s">
        <v>8</v>
      </c>
      <c r="C6437" s="3">
        <v>45463.674756944441</v>
      </c>
      <c r="D6437" s="3">
        <v>45463.674756944441</v>
      </c>
      <c r="E6437" t="s">
        <v>6268</v>
      </c>
      <c r="F6437" s="5">
        <v>45463.674756944441</v>
      </c>
      <c r="G6437" s="6">
        <v>45463.674756944441</v>
      </c>
      <c r="H6437" t="s">
        <v>15216</v>
      </c>
      <c r="I6437" s="12">
        <v>5.4537037030968349E-2</v>
      </c>
    </row>
    <row r="6438" spans="1:9" x14ac:dyDescent="0.25">
      <c r="A6438" t="s">
        <v>6225</v>
      </c>
      <c r="B6438" s="4" t="s">
        <v>8</v>
      </c>
      <c r="C6438" s="3">
        <v>45463.769895833335</v>
      </c>
      <c r="D6438" s="3">
        <v>45463.769907407404</v>
      </c>
      <c r="E6438" t="s">
        <v>11005</v>
      </c>
      <c r="F6438" s="5">
        <v>45463.769895833335</v>
      </c>
      <c r="G6438" s="6">
        <v>45463.769895833335</v>
      </c>
      <c r="H6438" t="s">
        <v>15215</v>
      </c>
    </row>
    <row r="6439" spans="1:9" x14ac:dyDescent="0.25">
      <c r="A6439" t="s">
        <v>6225</v>
      </c>
      <c r="B6439" s="4" t="s">
        <v>6</v>
      </c>
      <c r="C6439" s="3">
        <v>45463.854085648149</v>
      </c>
      <c r="D6439" s="3">
        <v>45463.854097222225</v>
      </c>
      <c r="E6439" t="s">
        <v>6269</v>
      </c>
      <c r="F6439" s="5">
        <v>45463.854085648149</v>
      </c>
      <c r="G6439" s="6">
        <v>45463.854085648149</v>
      </c>
      <c r="H6439" t="s">
        <v>15216</v>
      </c>
      <c r="I6439" s="12">
        <v>8.4189814813726116E-2</v>
      </c>
    </row>
    <row r="6440" spans="1:9" x14ac:dyDescent="0.25">
      <c r="A6440" t="s">
        <v>6225</v>
      </c>
      <c r="B6440" s="4" t="s">
        <v>8</v>
      </c>
      <c r="C6440" s="3">
        <v>45464.041446759256</v>
      </c>
      <c r="D6440" s="3">
        <v>45464.041481481479</v>
      </c>
      <c r="E6440" t="s">
        <v>9175</v>
      </c>
      <c r="F6440" s="5">
        <v>45464.041446759256</v>
      </c>
      <c r="G6440" s="6">
        <v>45464.041446759256</v>
      </c>
      <c r="H6440" t="s">
        <v>15215</v>
      </c>
    </row>
    <row r="6441" spans="1:9" x14ac:dyDescent="0.25">
      <c r="A6441" t="s">
        <v>6225</v>
      </c>
      <c r="B6441" s="4" t="s">
        <v>8</v>
      </c>
      <c r="C6441" s="3">
        <v>45464.163344907407</v>
      </c>
      <c r="D6441" s="3">
        <v>45464.265868055554</v>
      </c>
      <c r="E6441" t="s">
        <v>6270</v>
      </c>
      <c r="F6441" s="5">
        <v>45464.163344907407</v>
      </c>
      <c r="G6441" s="6">
        <v>45464.163344907407</v>
      </c>
      <c r="H6441" t="s">
        <v>15216</v>
      </c>
      <c r="I6441" s="12">
        <v>0.12189814815064892</v>
      </c>
    </row>
    <row r="6442" spans="1:9" x14ac:dyDescent="0.25">
      <c r="A6442" t="s">
        <v>6225</v>
      </c>
      <c r="B6442" s="4" t="s">
        <v>8</v>
      </c>
      <c r="C6442" s="3">
        <v>45464.26358796296</v>
      </c>
      <c r="D6442" s="3">
        <v>45464.2659375</v>
      </c>
      <c r="E6442" t="s">
        <v>6270</v>
      </c>
      <c r="F6442" s="5">
        <v>45464.26358796296</v>
      </c>
      <c r="G6442" s="6">
        <v>45464.26358796296</v>
      </c>
      <c r="H6442" t="s">
        <v>15215</v>
      </c>
    </row>
    <row r="6443" spans="1:9" x14ac:dyDescent="0.25">
      <c r="A6443" t="s">
        <v>6225</v>
      </c>
      <c r="B6443" s="4" t="s">
        <v>8</v>
      </c>
      <c r="C6443" s="3">
        <v>45464.265023148146</v>
      </c>
      <c r="D6443" s="3">
        <v>45464.266041666669</v>
      </c>
      <c r="E6443" t="s">
        <v>3150</v>
      </c>
      <c r="F6443" s="5">
        <v>45464.265023148146</v>
      </c>
      <c r="G6443" s="6">
        <v>45464.265023148146</v>
      </c>
      <c r="H6443" t="s">
        <v>15216</v>
      </c>
      <c r="I6443" s="12">
        <v>1.4351851859828457E-3</v>
      </c>
    </row>
    <row r="6444" spans="1:9" x14ac:dyDescent="0.25">
      <c r="A6444" t="s">
        <v>6225</v>
      </c>
      <c r="B6444" s="4" t="s">
        <v>8</v>
      </c>
      <c r="C6444" s="3">
        <v>45464.476574074077</v>
      </c>
      <c r="D6444" s="3">
        <v>45464.49318287037</v>
      </c>
      <c r="E6444" t="s">
        <v>11004</v>
      </c>
      <c r="F6444" s="5">
        <v>45464.476574074077</v>
      </c>
      <c r="G6444" s="6">
        <v>45464.476574074077</v>
      </c>
      <c r="H6444" t="s">
        <v>15215</v>
      </c>
    </row>
    <row r="6445" spans="1:9" x14ac:dyDescent="0.25">
      <c r="A6445" t="s">
        <v>6225</v>
      </c>
      <c r="B6445" s="4" t="s">
        <v>8</v>
      </c>
      <c r="C6445" s="3">
        <v>45464.529918981483</v>
      </c>
      <c r="D6445" s="3">
        <v>45464.529930555553</v>
      </c>
      <c r="E6445" t="s">
        <v>6271</v>
      </c>
      <c r="F6445" s="5">
        <v>45464.529918981483</v>
      </c>
      <c r="G6445" s="6">
        <v>45464.529918981483</v>
      </c>
      <c r="H6445" t="s">
        <v>15216</v>
      </c>
      <c r="I6445" s="12">
        <v>5.3344907406426501E-2</v>
      </c>
    </row>
    <row r="6446" spans="1:9" x14ac:dyDescent="0.25">
      <c r="A6446" t="s">
        <v>6225</v>
      </c>
      <c r="B6446" s="4" t="s">
        <v>8</v>
      </c>
      <c r="C6446" s="3">
        <v>45464.641423611109</v>
      </c>
      <c r="D6446" s="3">
        <v>45464.641458333332</v>
      </c>
      <c r="E6446" t="s">
        <v>11003</v>
      </c>
      <c r="F6446" s="5">
        <v>45464.641423611109</v>
      </c>
      <c r="G6446" s="6">
        <v>45464.641423611109</v>
      </c>
      <c r="H6446" t="s">
        <v>15215</v>
      </c>
    </row>
    <row r="6447" spans="1:9" x14ac:dyDescent="0.25">
      <c r="A6447" t="s">
        <v>6225</v>
      </c>
      <c r="B6447" s="4" t="s">
        <v>6</v>
      </c>
      <c r="C6447" s="3">
        <v>45465.043692129628</v>
      </c>
      <c r="D6447" s="3">
        <v>45465.043692129628</v>
      </c>
      <c r="E6447" t="s">
        <v>6272</v>
      </c>
      <c r="F6447" s="5">
        <v>45465.043692129628</v>
      </c>
      <c r="G6447" s="6">
        <v>45465.043692129628</v>
      </c>
      <c r="H6447" t="s">
        <v>15216</v>
      </c>
      <c r="I6447" s="12">
        <v>0.40226851851912215</v>
      </c>
    </row>
    <row r="6448" spans="1:9" x14ac:dyDescent="0.25">
      <c r="A6448" t="s">
        <v>6225</v>
      </c>
      <c r="B6448" s="4" t="s">
        <v>8</v>
      </c>
      <c r="C6448" s="3">
        <v>45465.210428240738</v>
      </c>
      <c r="D6448" s="3">
        <v>45465.210451388892</v>
      </c>
      <c r="E6448" t="s">
        <v>11002</v>
      </c>
      <c r="F6448" s="5">
        <v>45465.210428240738</v>
      </c>
      <c r="G6448" s="6">
        <v>45465.210428240738</v>
      </c>
      <c r="H6448" t="s">
        <v>15215</v>
      </c>
    </row>
    <row r="6449" spans="1:9" x14ac:dyDescent="0.25">
      <c r="A6449" t="s">
        <v>6225</v>
      </c>
      <c r="B6449" s="4" t="s">
        <v>10</v>
      </c>
      <c r="C6449" s="3">
        <v>45465.905057870368</v>
      </c>
      <c r="D6449" s="3">
        <v>45465.905057870368</v>
      </c>
      <c r="E6449" t="s">
        <v>6273</v>
      </c>
      <c r="F6449" s="5">
        <v>45465.905057870368</v>
      </c>
      <c r="G6449" s="6">
        <v>45465.905057870368</v>
      </c>
      <c r="H6449" t="s">
        <v>15216</v>
      </c>
      <c r="I6449" s="12">
        <v>0.69462962963007158</v>
      </c>
    </row>
    <row r="6450" spans="1:9" x14ac:dyDescent="0.25">
      <c r="A6450" t="s">
        <v>6225</v>
      </c>
      <c r="B6450" s="4" t="s">
        <v>8</v>
      </c>
      <c r="C6450" s="3">
        <v>45465.976493055554</v>
      </c>
      <c r="D6450" s="3">
        <v>45465.9765162037</v>
      </c>
      <c r="E6450" t="s">
        <v>11001</v>
      </c>
      <c r="F6450" s="5">
        <v>45465.976493055554</v>
      </c>
      <c r="G6450" s="6">
        <v>45465.976493055554</v>
      </c>
      <c r="H6450" t="s">
        <v>15215</v>
      </c>
    </row>
    <row r="6451" spans="1:9" x14ac:dyDescent="0.25">
      <c r="A6451" t="s">
        <v>6225</v>
      </c>
      <c r="B6451" s="4" t="s">
        <v>6</v>
      </c>
      <c r="C6451" s="3">
        <v>45466.011863425927</v>
      </c>
      <c r="D6451" s="3">
        <v>45466.011874999997</v>
      </c>
      <c r="E6451" t="s">
        <v>6274</v>
      </c>
      <c r="F6451" s="5">
        <v>45466.011863425927</v>
      </c>
      <c r="G6451" s="6">
        <v>45466.011863425927</v>
      </c>
      <c r="H6451" t="s">
        <v>15216</v>
      </c>
      <c r="I6451" s="12">
        <v>3.5370370373129845E-2</v>
      </c>
    </row>
    <row r="6452" spans="1:9" x14ac:dyDescent="0.25">
      <c r="A6452" t="s">
        <v>6225</v>
      </c>
      <c r="B6452" s="4" t="s">
        <v>8</v>
      </c>
      <c r="C6452" s="3">
        <v>45466.148680555554</v>
      </c>
      <c r="D6452" s="3">
        <v>45466.148692129631</v>
      </c>
      <c r="E6452" t="s">
        <v>11000</v>
      </c>
      <c r="F6452" s="5">
        <v>45466.148680555554</v>
      </c>
      <c r="G6452" s="6">
        <v>45466.148680555554</v>
      </c>
      <c r="H6452" t="s">
        <v>15215</v>
      </c>
    </row>
    <row r="6453" spans="1:9" x14ac:dyDescent="0.25">
      <c r="A6453" t="s">
        <v>6225</v>
      </c>
      <c r="B6453" s="4" t="s">
        <v>6</v>
      </c>
      <c r="C6453" s="3">
        <v>45466.177233796298</v>
      </c>
      <c r="D6453" s="3">
        <v>45466.177245370367</v>
      </c>
      <c r="E6453" t="s">
        <v>6275</v>
      </c>
      <c r="F6453" s="5">
        <v>45466.177233796298</v>
      </c>
      <c r="G6453" s="6">
        <v>45466.177233796298</v>
      </c>
      <c r="H6453" t="s">
        <v>15216</v>
      </c>
      <c r="I6453" s="12">
        <v>2.8553240743349306E-2</v>
      </c>
    </row>
    <row r="6454" spans="1:9" x14ac:dyDescent="0.25">
      <c r="A6454" t="s">
        <v>6225</v>
      </c>
      <c r="B6454" s="4" t="s">
        <v>8</v>
      </c>
      <c r="C6454" s="3">
        <v>45466.289756944447</v>
      </c>
      <c r="D6454" s="3">
        <v>45466.289780092593</v>
      </c>
      <c r="E6454" t="s">
        <v>10999</v>
      </c>
      <c r="F6454" s="5">
        <v>45466.289756944447</v>
      </c>
      <c r="G6454" s="6">
        <v>45466.289756944447</v>
      </c>
      <c r="H6454" t="s">
        <v>15215</v>
      </c>
    </row>
    <row r="6455" spans="1:9" x14ac:dyDescent="0.25">
      <c r="A6455" t="s">
        <v>6225</v>
      </c>
      <c r="B6455" s="4" t="s">
        <v>6</v>
      </c>
      <c r="C6455" s="3">
        <v>45467.004641203705</v>
      </c>
      <c r="D6455" s="3">
        <v>45467.004652777781</v>
      </c>
      <c r="E6455" t="s">
        <v>6276</v>
      </c>
      <c r="F6455" s="5">
        <v>45467.004641203705</v>
      </c>
      <c r="G6455" s="6">
        <v>45467.004641203705</v>
      </c>
      <c r="H6455" t="s">
        <v>15216</v>
      </c>
      <c r="I6455" s="12">
        <v>0.71488425925781485</v>
      </c>
    </row>
    <row r="6456" spans="1:9" x14ac:dyDescent="0.25">
      <c r="A6456" t="s">
        <v>6225</v>
      </c>
      <c r="B6456" s="4" t="s">
        <v>8</v>
      </c>
      <c r="C6456" s="3">
        <v>45467.16978009259</v>
      </c>
      <c r="D6456" s="3">
        <v>45467.169803240744</v>
      </c>
      <c r="E6456" t="s">
        <v>10998</v>
      </c>
      <c r="F6456" s="5">
        <v>45467.16978009259</v>
      </c>
      <c r="G6456" s="6">
        <v>45467.16978009259</v>
      </c>
      <c r="H6456" t="s">
        <v>15215</v>
      </c>
    </row>
    <row r="6457" spans="1:9" x14ac:dyDescent="0.25">
      <c r="A6457" t="s">
        <v>6225</v>
      </c>
      <c r="B6457" s="4" t="s">
        <v>6</v>
      </c>
      <c r="C6457" s="3">
        <v>45467.831944444442</v>
      </c>
      <c r="D6457" s="3">
        <v>45467.831956018519</v>
      </c>
      <c r="E6457" t="s">
        <v>777</v>
      </c>
      <c r="F6457" s="5">
        <v>45467.831944444442</v>
      </c>
      <c r="G6457" s="6">
        <v>45467.831944444442</v>
      </c>
      <c r="H6457" t="s">
        <v>15216</v>
      </c>
      <c r="I6457" s="12">
        <v>0.66216435185197042</v>
      </c>
    </row>
    <row r="6458" spans="1:9" x14ac:dyDescent="0.25">
      <c r="A6458" t="s">
        <v>6225</v>
      </c>
      <c r="B6458" s="4" t="s">
        <v>8</v>
      </c>
      <c r="C6458" s="3">
        <v>45467.899351851855</v>
      </c>
      <c r="D6458" s="3">
        <v>45467.899363425924</v>
      </c>
      <c r="E6458" t="s">
        <v>10997</v>
      </c>
      <c r="F6458" s="5">
        <v>45467.899351851855</v>
      </c>
      <c r="G6458" s="6">
        <v>45467.899351851855</v>
      </c>
      <c r="H6458" t="s">
        <v>15215</v>
      </c>
    </row>
    <row r="6459" spans="1:9" x14ac:dyDescent="0.25">
      <c r="A6459" t="s">
        <v>6225</v>
      </c>
      <c r="B6459" s="4" t="s">
        <v>8</v>
      </c>
      <c r="C6459" s="3">
        <v>45467.906967592593</v>
      </c>
      <c r="D6459" s="3">
        <v>45467.90697916667</v>
      </c>
      <c r="E6459" t="s">
        <v>6277</v>
      </c>
      <c r="F6459" s="5">
        <v>45467.906967592593</v>
      </c>
      <c r="G6459" s="6">
        <v>45467.906967592593</v>
      </c>
      <c r="H6459" t="s">
        <v>15216</v>
      </c>
      <c r="I6459" s="12">
        <v>7.6157407384016551E-3</v>
      </c>
    </row>
    <row r="6460" spans="1:9" x14ac:dyDescent="0.25">
      <c r="A6460" t="s">
        <v>6225</v>
      </c>
      <c r="B6460" s="4" t="s">
        <v>8</v>
      </c>
      <c r="C6460" s="3">
        <v>45467.929386574076</v>
      </c>
      <c r="D6460" s="3">
        <v>45467.929398148146</v>
      </c>
      <c r="E6460" t="s">
        <v>6278</v>
      </c>
      <c r="F6460" s="5">
        <v>45467.929386574076</v>
      </c>
      <c r="G6460" s="6">
        <v>45467.929386574076</v>
      </c>
      <c r="H6460" t="s">
        <v>15215</v>
      </c>
    </row>
    <row r="6461" spans="1:9" x14ac:dyDescent="0.25">
      <c r="A6461" t="s">
        <v>6225</v>
      </c>
      <c r="B6461" s="4" t="s">
        <v>8</v>
      </c>
      <c r="C6461" s="3">
        <v>45467.93540509259</v>
      </c>
      <c r="D6461" s="3">
        <v>45467.935416666667</v>
      </c>
      <c r="E6461" t="s">
        <v>6278</v>
      </c>
      <c r="F6461" s="5">
        <v>45467.93540509259</v>
      </c>
      <c r="G6461" s="6">
        <v>45467.93540509259</v>
      </c>
      <c r="H6461" t="s">
        <v>15216</v>
      </c>
      <c r="I6461" s="12">
        <v>6.018518513883464E-3</v>
      </c>
    </row>
    <row r="6462" spans="1:9" x14ac:dyDescent="0.25">
      <c r="A6462" t="s">
        <v>6225</v>
      </c>
      <c r="B6462" s="4" t="s">
        <v>8</v>
      </c>
      <c r="C6462" s="3">
        <v>45468.01221064815</v>
      </c>
      <c r="D6462" s="3">
        <v>45468.012245370373</v>
      </c>
      <c r="E6462" t="s">
        <v>6279</v>
      </c>
      <c r="F6462" s="5">
        <v>45468.01221064815</v>
      </c>
      <c r="G6462" s="6">
        <v>45468.01221064815</v>
      </c>
      <c r="H6462" t="s">
        <v>15215</v>
      </c>
    </row>
    <row r="6463" spans="1:9" x14ac:dyDescent="0.25">
      <c r="A6463" t="s">
        <v>6225</v>
      </c>
      <c r="B6463" s="4" t="s">
        <v>8</v>
      </c>
      <c r="C6463" s="3">
        <v>45468.013020833336</v>
      </c>
      <c r="D6463" s="3">
        <v>45468.013032407405</v>
      </c>
      <c r="E6463" t="s">
        <v>6279</v>
      </c>
      <c r="F6463" s="5">
        <v>45468.013020833336</v>
      </c>
      <c r="G6463" s="6">
        <v>45468.013020833336</v>
      </c>
      <c r="H6463" t="s">
        <v>15216</v>
      </c>
      <c r="I6463" s="12">
        <v>8.1018518540076911E-4</v>
      </c>
    </row>
    <row r="6464" spans="1:9" x14ac:dyDescent="0.25">
      <c r="A6464" t="s">
        <v>6225</v>
      </c>
      <c r="B6464" s="4" t="s">
        <v>8</v>
      </c>
      <c r="C6464" s="3">
        <v>45468.013101851851</v>
      </c>
      <c r="D6464" s="3">
        <v>45468.013101851851</v>
      </c>
      <c r="E6464" t="s">
        <v>6279</v>
      </c>
      <c r="F6464" s="5">
        <v>45468.013101851851</v>
      </c>
      <c r="G6464" s="6">
        <v>45468.013101851851</v>
      </c>
      <c r="H6464" t="s">
        <v>15215</v>
      </c>
    </row>
    <row r="6465" spans="1:9" x14ac:dyDescent="0.25">
      <c r="A6465" t="s">
        <v>6225</v>
      </c>
      <c r="B6465" s="4" t="s">
        <v>8</v>
      </c>
      <c r="C6465" s="3">
        <v>45468.014502314814</v>
      </c>
      <c r="D6465" s="3">
        <v>45468.014513888891</v>
      </c>
      <c r="E6465" t="s">
        <v>6279</v>
      </c>
      <c r="F6465" s="5">
        <v>45468.014502314814</v>
      </c>
      <c r="G6465" s="6">
        <v>45468.014502314814</v>
      </c>
      <c r="H6465" t="s">
        <v>15216</v>
      </c>
      <c r="I6465" s="12">
        <v>1.4004629629198462E-3</v>
      </c>
    </row>
    <row r="6466" spans="1:9" x14ac:dyDescent="0.25">
      <c r="A6466" t="s">
        <v>6225</v>
      </c>
      <c r="B6466" s="4" t="s">
        <v>8</v>
      </c>
      <c r="C6466" s="3">
        <v>45468.145578703705</v>
      </c>
      <c r="D6466" s="3">
        <v>45468.145601851851</v>
      </c>
      <c r="E6466" t="s">
        <v>10996</v>
      </c>
      <c r="F6466" s="5">
        <v>45468.145578703705</v>
      </c>
      <c r="G6466" s="6">
        <v>45468.145578703705</v>
      </c>
      <c r="H6466" t="s">
        <v>15215</v>
      </c>
    </row>
    <row r="6467" spans="1:9" x14ac:dyDescent="0.25">
      <c r="A6467" t="s">
        <v>6225</v>
      </c>
      <c r="B6467" s="4" t="s">
        <v>6</v>
      </c>
      <c r="C6467" s="3">
        <v>45468.351724537039</v>
      </c>
      <c r="D6467" s="3">
        <v>45468.351736111108</v>
      </c>
      <c r="E6467" t="s">
        <v>6280</v>
      </c>
      <c r="F6467" s="5">
        <v>45468.351724537039</v>
      </c>
      <c r="G6467" s="6">
        <v>45468.351724537039</v>
      </c>
      <c r="H6467" t="s">
        <v>15216</v>
      </c>
      <c r="I6467" s="12">
        <v>0.20614583333372138</v>
      </c>
    </row>
    <row r="6468" spans="1:9" x14ac:dyDescent="0.25">
      <c r="A6468" t="s">
        <v>6225</v>
      </c>
      <c r="B6468" s="4" t="s">
        <v>8</v>
      </c>
      <c r="C6468" s="3">
        <v>45468.664780092593</v>
      </c>
      <c r="D6468" s="3">
        <v>45468.664803240739</v>
      </c>
      <c r="E6468" t="s">
        <v>10995</v>
      </c>
      <c r="F6468" s="5">
        <v>45468.664780092593</v>
      </c>
      <c r="G6468" s="6">
        <v>45468.664780092593</v>
      </c>
      <c r="H6468" t="s">
        <v>15215</v>
      </c>
    </row>
    <row r="6469" spans="1:9" x14ac:dyDescent="0.25">
      <c r="A6469" t="s">
        <v>6225</v>
      </c>
      <c r="B6469" s="4" t="s">
        <v>6</v>
      </c>
      <c r="C6469" s="3">
        <v>45468.875347222223</v>
      </c>
      <c r="D6469" s="3">
        <v>45468.875358796293</v>
      </c>
      <c r="E6469" t="s">
        <v>6281</v>
      </c>
      <c r="F6469" s="5">
        <v>45468.875347222223</v>
      </c>
      <c r="G6469" s="6">
        <v>45468.875347222223</v>
      </c>
      <c r="H6469" t="s">
        <v>15216</v>
      </c>
      <c r="I6469" s="12">
        <v>0.21056712963036261</v>
      </c>
    </row>
    <row r="6470" spans="1:9" x14ac:dyDescent="0.25">
      <c r="A6470" t="s">
        <v>6225</v>
      </c>
      <c r="B6470" s="4" t="s">
        <v>8</v>
      </c>
      <c r="C6470" s="3">
        <v>45469.116238425922</v>
      </c>
      <c r="D6470" s="3">
        <v>45469.116249999999</v>
      </c>
      <c r="E6470" t="s">
        <v>10994</v>
      </c>
      <c r="F6470" s="5">
        <v>45469.116238425922</v>
      </c>
      <c r="G6470" s="6">
        <v>45469.116238425922</v>
      </c>
      <c r="H6470" t="s">
        <v>15215</v>
      </c>
    </row>
    <row r="6471" spans="1:9" x14ac:dyDescent="0.25">
      <c r="A6471" t="s">
        <v>6225</v>
      </c>
      <c r="B6471" s="4" t="s">
        <v>6</v>
      </c>
      <c r="C6471" s="3">
        <v>45469.350266203706</v>
      </c>
      <c r="D6471" s="3">
        <v>45469.350266203706</v>
      </c>
      <c r="E6471" t="s">
        <v>6282</v>
      </c>
      <c r="F6471" s="5">
        <v>45469.350266203706</v>
      </c>
      <c r="G6471" s="6">
        <v>45469.350266203706</v>
      </c>
      <c r="H6471" t="s">
        <v>15216</v>
      </c>
      <c r="I6471" s="12">
        <v>0.23402777778392192</v>
      </c>
    </row>
    <row r="6472" spans="1:9" x14ac:dyDescent="0.25">
      <c r="A6472" t="s">
        <v>6225</v>
      </c>
      <c r="B6472" s="4" t="s">
        <v>8</v>
      </c>
      <c r="C6472" s="3">
        <v>45469.667037037034</v>
      </c>
      <c r="D6472" s="3">
        <v>45469.667048611111</v>
      </c>
      <c r="E6472" t="s">
        <v>10993</v>
      </c>
      <c r="F6472" s="5">
        <v>45469.667037037034</v>
      </c>
      <c r="G6472" s="6">
        <v>45469.667037037034</v>
      </c>
      <c r="H6472" t="s">
        <v>15215</v>
      </c>
    </row>
    <row r="6473" spans="1:9" x14ac:dyDescent="0.25">
      <c r="A6473" t="s">
        <v>6225</v>
      </c>
      <c r="B6473" s="4" t="s">
        <v>6</v>
      </c>
      <c r="C6473" s="3">
        <v>45469.97315972222</v>
      </c>
      <c r="D6473" s="3">
        <v>45469.973171296297</v>
      </c>
      <c r="E6473" t="s">
        <v>2367</v>
      </c>
      <c r="F6473" s="5">
        <v>45469.97315972222</v>
      </c>
      <c r="G6473" s="6">
        <v>45469.97315972222</v>
      </c>
      <c r="H6473" t="s">
        <v>15216</v>
      </c>
      <c r="I6473" s="12">
        <v>0.30612268518598285</v>
      </c>
    </row>
    <row r="6474" spans="1:9" x14ac:dyDescent="0.25">
      <c r="A6474" t="s">
        <v>6225</v>
      </c>
      <c r="B6474" s="4" t="s">
        <v>8</v>
      </c>
      <c r="C6474" s="3">
        <v>45470.148043981484</v>
      </c>
      <c r="D6474" s="3">
        <v>45470.148055555554</v>
      </c>
      <c r="E6474" t="s">
        <v>10992</v>
      </c>
      <c r="F6474" s="5">
        <v>45470.148043981484</v>
      </c>
      <c r="G6474" s="6">
        <v>45470.148043981484</v>
      </c>
      <c r="H6474" t="s">
        <v>15215</v>
      </c>
    </row>
    <row r="6475" spans="1:9" x14ac:dyDescent="0.25">
      <c r="A6475" t="s">
        <v>6225</v>
      </c>
      <c r="B6475" s="4" t="s">
        <v>10</v>
      </c>
      <c r="C6475" s="3">
        <v>45470.157870370371</v>
      </c>
      <c r="D6475" s="3">
        <v>45470.157881944448</v>
      </c>
      <c r="E6475" t="s">
        <v>6283</v>
      </c>
      <c r="F6475" s="5">
        <v>45470.157870370371</v>
      </c>
      <c r="G6475" s="6">
        <v>45470.157870370371</v>
      </c>
      <c r="H6475" t="s">
        <v>15216</v>
      </c>
      <c r="I6475" s="12">
        <v>9.8263888867222704E-3</v>
      </c>
    </row>
    <row r="6476" spans="1:9" x14ac:dyDescent="0.25">
      <c r="A6476" t="s">
        <v>6225</v>
      </c>
      <c r="B6476" s="4" t="s">
        <v>10</v>
      </c>
      <c r="C6476" s="3">
        <v>45470.157962962963</v>
      </c>
      <c r="D6476" s="3">
        <v>45470.157962962963</v>
      </c>
      <c r="E6476" t="s">
        <v>6283</v>
      </c>
      <c r="F6476" s="5">
        <v>45470.157962962963</v>
      </c>
      <c r="G6476" s="6">
        <v>45470.157962962963</v>
      </c>
      <c r="H6476" t="s">
        <v>15215</v>
      </c>
    </row>
    <row r="6477" spans="1:9" x14ac:dyDescent="0.25">
      <c r="A6477" t="s">
        <v>6225</v>
      </c>
      <c r="B6477" s="4" t="s">
        <v>10</v>
      </c>
      <c r="C6477" s="3">
        <v>45470.161134259259</v>
      </c>
      <c r="D6477" s="3">
        <v>45470.161145833335</v>
      </c>
      <c r="E6477" t="s">
        <v>6284</v>
      </c>
      <c r="F6477" s="5">
        <v>45470.161134259259</v>
      </c>
      <c r="G6477" s="6">
        <v>45470.161134259259</v>
      </c>
      <c r="H6477" t="s">
        <v>15216</v>
      </c>
      <c r="I6477" s="12">
        <v>3.1712962954770774E-3</v>
      </c>
    </row>
    <row r="6478" spans="1:9" x14ac:dyDescent="0.25">
      <c r="A6478" t="s">
        <v>6225</v>
      </c>
      <c r="B6478" s="4" t="s">
        <v>8</v>
      </c>
      <c r="C6478" s="3">
        <v>45470.172835648147</v>
      </c>
      <c r="D6478" s="3">
        <v>45470.172847222224</v>
      </c>
      <c r="E6478" t="s">
        <v>10991</v>
      </c>
      <c r="F6478" s="5">
        <v>45470.172835648147</v>
      </c>
      <c r="G6478" s="6">
        <v>45470.172835648147</v>
      </c>
      <c r="H6478" t="s">
        <v>15215</v>
      </c>
    </row>
    <row r="6479" spans="1:9" x14ac:dyDescent="0.25">
      <c r="A6479" t="s">
        <v>6225</v>
      </c>
      <c r="B6479" s="4" t="s">
        <v>6</v>
      </c>
      <c r="C6479" s="3">
        <v>45470.196145833332</v>
      </c>
      <c r="D6479" s="3">
        <v>45470.196145833332</v>
      </c>
      <c r="E6479" t="s">
        <v>6285</v>
      </c>
      <c r="F6479" s="5">
        <v>45470.196145833332</v>
      </c>
      <c r="G6479" s="6">
        <v>45470.196145833332</v>
      </c>
      <c r="H6479" t="s">
        <v>15216</v>
      </c>
      <c r="I6479" s="12">
        <v>2.3310185184527654E-2</v>
      </c>
    </row>
    <row r="6480" spans="1:9" x14ac:dyDescent="0.25">
      <c r="A6480" t="s">
        <v>6225</v>
      </c>
      <c r="B6480" s="4" t="s">
        <v>6</v>
      </c>
      <c r="C6480" s="3">
        <v>45470.196782407409</v>
      </c>
      <c r="D6480" s="3">
        <v>45470.196782407409</v>
      </c>
      <c r="E6480" t="s">
        <v>6285</v>
      </c>
      <c r="F6480" s="5">
        <v>45470.196782407409</v>
      </c>
      <c r="G6480" s="6">
        <v>45470.196782407409</v>
      </c>
      <c r="H6480" t="s">
        <v>15215</v>
      </c>
    </row>
    <row r="6481" spans="1:9" x14ac:dyDescent="0.25">
      <c r="A6481" t="s">
        <v>6225</v>
      </c>
      <c r="B6481" s="4" t="s">
        <v>6</v>
      </c>
      <c r="C6481" s="3">
        <v>45470.196886574071</v>
      </c>
      <c r="D6481" s="3">
        <v>45470.196898148148</v>
      </c>
      <c r="E6481" t="s">
        <v>6285</v>
      </c>
      <c r="F6481" s="5">
        <v>45470.196886574071</v>
      </c>
      <c r="G6481" s="6">
        <v>45470.196886574071</v>
      </c>
      <c r="H6481" t="s">
        <v>15216</v>
      </c>
      <c r="I6481" s="12">
        <v>1.0416666191304103E-4</v>
      </c>
    </row>
    <row r="6482" spans="1:9" x14ac:dyDescent="0.25">
      <c r="A6482" t="s">
        <v>6225</v>
      </c>
      <c r="B6482" s="4" t="s">
        <v>8</v>
      </c>
      <c r="C6482" s="3">
        <v>45470.204085648147</v>
      </c>
      <c r="D6482" s="3">
        <v>45470.204097222224</v>
      </c>
      <c r="E6482" t="s">
        <v>10990</v>
      </c>
      <c r="F6482" s="5">
        <v>45470.204085648147</v>
      </c>
      <c r="G6482" s="6">
        <v>45470.204085648147</v>
      </c>
      <c r="H6482" t="s">
        <v>15215</v>
      </c>
    </row>
    <row r="6483" spans="1:9" x14ac:dyDescent="0.25">
      <c r="A6483" t="s">
        <v>6225</v>
      </c>
      <c r="B6483" s="4" t="s">
        <v>6</v>
      </c>
      <c r="C6483" s="3">
        <v>45470.219594907408</v>
      </c>
      <c r="D6483" s="3">
        <v>45470.219606481478</v>
      </c>
      <c r="E6483" t="s">
        <v>6286</v>
      </c>
      <c r="F6483" s="5">
        <v>45470.219594907408</v>
      </c>
      <c r="G6483" s="6">
        <v>45470.219594907408</v>
      </c>
      <c r="H6483" t="s">
        <v>15216</v>
      </c>
      <c r="I6483" s="12">
        <v>1.5509259261307307E-2</v>
      </c>
    </row>
    <row r="6484" spans="1:9" x14ac:dyDescent="0.25">
      <c r="A6484" t="s">
        <v>6225</v>
      </c>
      <c r="B6484" s="4" t="s">
        <v>8</v>
      </c>
      <c r="C6484" s="3">
        <v>45470.344224537039</v>
      </c>
      <c r="D6484" s="3">
        <v>45470.344236111108</v>
      </c>
      <c r="E6484" t="s">
        <v>668</v>
      </c>
      <c r="F6484" s="5">
        <v>45470.344224537039</v>
      </c>
      <c r="G6484" s="6">
        <v>45470.344224537039</v>
      </c>
      <c r="H6484" t="s">
        <v>15215</v>
      </c>
    </row>
    <row r="6485" spans="1:9" x14ac:dyDescent="0.25">
      <c r="A6485" t="s">
        <v>6225</v>
      </c>
      <c r="B6485" s="4" t="s">
        <v>8</v>
      </c>
      <c r="C6485" s="3">
        <v>45470.377291666664</v>
      </c>
      <c r="D6485" s="3">
        <v>45470.377303240741</v>
      </c>
      <c r="E6485" t="s">
        <v>6287</v>
      </c>
      <c r="F6485" s="5">
        <v>45470.377291666664</v>
      </c>
      <c r="G6485" s="6">
        <v>45470.377291666664</v>
      </c>
      <c r="H6485" t="s">
        <v>15216</v>
      </c>
      <c r="I6485" s="12">
        <v>3.3067129625123926E-2</v>
      </c>
    </row>
    <row r="6486" spans="1:9" x14ac:dyDescent="0.25">
      <c r="A6486" t="s">
        <v>6225</v>
      </c>
      <c r="B6486" s="4" t="s">
        <v>8</v>
      </c>
      <c r="C6486" s="3">
        <v>45470.665370370371</v>
      </c>
      <c r="D6486" s="3">
        <v>45470.665416666663</v>
      </c>
      <c r="E6486" t="s">
        <v>10989</v>
      </c>
      <c r="F6486" s="5">
        <v>45470.665370370371</v>
      </c>
      <c r="G6486" s="6">
        <v>45470.665370370371</v>
      </c>
      <c r="H6486" t="s">
        <v>15215</v>
      </c>
    </row>
    <row r="6487" spans="1:9" x14ac:dyDescent="0.25">
      <c r="A6487" t="s">
        <v>6225</v>
      </c>
      <c r="B6487" s="4" t="s">
        <v>6</v>
      </c>
      <c r="C6487" s="3">
        <v>45471.048194444447</v>
      </c>
      <c r="D6487" s="3">
        <v>45471.048194444447</v>
      </c>
      <c r="E6487" t="s">
        <v>6288</v>
      </c>
      <c r="F6487" s="5">
        <v>45471.048194444447</v>
      </c>
      <c r="G6487" s="6">
        <v>45471.048194444447</v>
      </c>
      <c r="H6487" t="s">
        <v>15216</v>
      </c>
      <c r="I6487" s="12">
        <v>0.38282407407677965</v>
      </c>
    </row>
    <row r="6488" spans="1:9" x14ac:dyDescent="0.25">
      <c r="A6488" t="s">
        <v>6225</v>
      </c>
      <c r="B6488" s="4" t="s">
        <v>8</v>
      </c>
      <c r="C6488" s="3">
        <v>45471.15766203704</v>
      </c>
      <c r="D6488" s="3">
        <v>45471.157673611109</v>
      </c>
      <c r="E6488" t="s">
        <v>10988</v>
      </c>
      <c r="F6488" s="5">
        <v>45471.15766203704</v>
      </c>
      <c r="G6488" s="6">
        <v>45471.15766203704</v>
      </c>
      <c r="H6488" t="s">
        <v>15215</v>
      </c>
    </row>
    <row r="6489" spans="1:9" x14ac:dyDescent="0.25">
      <c r="A6489" t="s">
        <v>6225</v>
      </c>
      <c r="B6489" s="4" t="s">
        <v>6</v>
      </c>
      <c r="C6489" s="3">
        <v>45471.350381944445</v>
      </c>
      <c r="D6489" s="3">
        <v>45471.350381944445</v>
      </c>
      <c r="E6489" t="s">
        <v>6289</v>
      </c>
      <c r="F6489" s="5">
        <v>45471.350381944445</v>
      </c>
      <c r="G6489" s="6">
        <v>45471.350381944445</v>
      </c>
      <c r="H6489" t="s">
        <v>15216</v>
      </c>
      <c r="I6489" s="12">
        <v>0.19271990740526235</v>
      </c>
    </row>
    <row r="6490" spans="1:9" x14ac:dyDescent="0.25">
      <c r="A6490" t="s">
        <v>6225</v>
      </c>
      <c r="B6490" s="4" t="s">
        <v>8</v>
      </c>
      <c r="C6490" s="3">
        <v>45471.645925925928</v>
      </c>
      <c r="D6490" s="3">
        <v>45471.645925925928</v>
      </c>
      <c r="E6490" t="s">
        <v>10987</v>
      </c>
      <c r="F6490" s="5">
        <v>45471.645925925928</v>
      </c>
      <c r="G6490" s="6">
        <v>45471.645925925928</v>
      </c>
      <c r="H6490" t="s">
        <v>15215</v>
      </c>
    </row>
    <row r="6491" spans="1:9" x14ac:dyDescent="0.25">
      <c r="A6491" t="s">
        <v>6225</v>
      </c>
      <c r="B6491" s="4" t="s">
        <v>31</v>
      </c>
      <c r="C6491" s="3">
        <v>45472.059374999997</v>
      </c>
      <c r="D6491" s="3">
        <v>45472.059386574074</v>
      </c>
      <c r="E6491" t="s">
        <v>6290</v>
      </c>
      <c r="F6491" s="5">
        <v>45472.059374999997</v>
      </c>
      <c r="G6491" s="6">
        <v>45472.059374999997</v>
      </c>
      <c r="H6491" t="s">
        <v>15216</v>
      </c>
      <c r="I6491" s="12">
        <v>0.41344907406892162</v>
      </c>
    </row>
    <row r="6492" spans="1:9" x14ac:dyDescent="0.25">
      <c r="A6492" t="s">
        <v>6225</v>
      </c>
      <c r="B6492" s="4" t="s">
        <v>8</v>
      </c>
      <c r="C6492" s="3">
        <v>45472.443680555552</v>
      </c>
      <c r="D6492" s="3">
        <v>45472.443715277775</v>
      </c>
      <c r="E6492" t="s">
        <v>10986</v>
      </c>
      <c r="F6492" s="5">
        <v>45472.443680555552</v>
      </c>
      <c r="G6492" s="6">
        <v>45472.443680555552</v>
      </c>
      <c r="H6492" t="s">
        <v>15215</v>
      </c>
    </row>
    <row r="6493" spans="1:9" x14ac:dyDescent="0.25">
      <c r="A6493" t="s">
        <v>6225</v>
      </c>
      <c r="B6493" s="4" t="s">
        <v>6</v>
      </c>
      <c r="C6493" s="3">
        <v>45473.02542824074</v>
      </c>
      <c r="D6493" s="3">
        <v>45473.025439814817</v>
      </c>
      <c r="E6493" t="s">
        <v>6291</v>
      </c>
      <c r="F6493" s="5">
        <v>45473.02542824074</v>
      </c>
      <c r="G6493" s="6">
        <v>45473.02542824074</v>
      </c>
      <c r="H6493" t="s">
        <v>15216</v>
      </c>
      <c r="I6493" s="12">
        <v>0.58174768518802011</v>
      </c>
    </row>
    <row r="6494" spans="1:9" x14ac:dyDescent="0.25">
      <c r="A6494" t="s">
        <v>6225</v>
      </c>
      <c r="B6494" s="4" t="s">
        <v>8</v>
      </c>
      <c r="C6494" s="3">
        <v>45473.293333333335</v>
      </c>
      <c r="D6494" s="3">
        <v>45473.293333333335</v>
      </c>
      <c r="E6494" t="s">
        <v>10985</v>
      </c>
      <c r="F6494" s="5">
        <v>45473.293333333335</v>
      </c>
      <c r="G6494" s="6">
        <v>45473.293333333335</v>
      </c>
      <c r="H6494" t="s">
        <v>15215</v>
      </c>
    </row>
    <row r="6495" spans="1:9" x14ac:dyDescent="0.25">
      <c r="A6495" t="s">
        <v>6225</v>
      </c>
      <c r="B6495" s="4" t="s">
        <v>6</v>
      </c>
      <c r="C6495" s="3">
        <v>45473.316747685189</v>
      </c>
      <c r="D6495" s="3">
        <v>45473.316759259258</v>
      </c>
      <c r="E6495" t="s">
        <v>6292</v>
      </c>
      <c r="F6495" s="5">
        <v>45473.316747685189</v>
      </c>
      <c r="G6495" s="6">
        <v>45473.316747685189</v>
      </c>
      <c r="H6495" t="s">
        <v>15216</v>
      </c>
      <c r="I6495" s="12">
        <v>2.3414351853716653E-2</v>
      </c>
    </row>
    <row r="6496" spans="1:9" x14ac:dyDescent="0.25">
      <c r="A6496" t="s">
        <v>6225</v>
      </c>
      <c r="B6496" s="4" t="s">
        <v>8</v>
      </c>
      <c r="C6496" s="3">
        <v>45473.812118055554</v>
      </c>
      <c r="D6496" s="3">
        <v>45473.81212962963</v>
      </c>
      <c r="E6496" t="s">
        <v>10984</v>
      </c>
      <c r="F6496" s="5">
        <v>45473.812118055554</v>
      </c>
      <c r="G6496" s="6">
        <v>45473.812118055554</v>
      </c>
      <c r="H6496" t="s">
        <v>15215</v>
      </c>
    </row>
    <row r="6497" spans="1:9" x14ac:dyDescent="0.25">
      <c r="A6497" t="s">
        <v>6225</v>
      </c>
      <c r="B6497" s="4" t="s">
        <v>6</v>
      </c>
      <c r="C6497" s="3">
        <v>45473.984837962962</v>
      </c>
      <c r="D6497" s="3">
        <v>45473.984837962962</v>
      </c>
      <c r="E6497" t="s">
        <v>5111</v>
      </c>
      <c r="F6497" s="5">
        <v>45473.984837962962</v>
      </c>
      <c r="G6497" s="6">
        <v>45473.984837962962</v>
      </c>
      <c r="H6497" t="s">
        <v>15216</v>
      </c>
      <c r="I6497" s="12">
        <v>0.17271990740846377</v>
      </c>
    </row>
    <row r="6498" spans="1:9" x14ac:dyDescent="0.25">
      <c r="A6498" t="s">
        <v>6159</v>
      </c>
      <c r="B6498" s="4" t="s">
        <v>8</v>
      </c>
      <c r="C6498" s="3">
        <v>45444.517465277779</v>
      </c>
      <c r="D6498" s="3">
        <v>45444.517476851855</v>
      </c>
      <c r="E6498" t="s">
        <v>6160</v>
      </c>
      <c r="F6498" s="5">
        <v>45444.517465277779</v>
      </c>
      <c r="G6498" s="6">
        <v>45444.517465277779</v>
      </c>
      <c r="H6498" t="s">
        <v>15215</v>
      </c>
    </row>
    <row r="6499" spans="1:9" x14ac:dyDescent="0.25">
      <c r="A6499" t="s">
        <v>6159</v>
      </c>
      <c r="B6499" s="4" t="s">
        <v>8</v>
      </c>
      <c r="C6499" s="3">
        <v>45444.51803240741</v>
      </c>
      <c r="D6499" s="3">
        <v>45444.518043981479</v>
      </c>
      <c r="E6499" t="s">
        <v>6160</v>
      </c>
      <c r="F6499" s="5">
        <v>45444.51803240741</v>
      </c>
      <c r="G6499" s="6">
        <v>45444.51803240741</v>
      </c>
      <c r="H6499" t="s">
        <v>15216</v>
      </c>
      <c r="I6499" s="12">
        <v>5.671296312357299E-4</v>
      </c>
    </row>
    <row r="6500" spans="1:9" x14ac:dyDescent="0.25">
      <c r="A6500" t="s">
        <v>6159</v>
      </c>
      <c r="B6500" s="4" t="s">
        <v>8</v>
      </c>
      <c r="C6500" s="3">
        <v>45444.6094212963</v>
      </c>
      <c r="D6500" s="3">
        <v>45444.609432870369</v>
      </c>
      <c r="E6500" t="s">
        <v>11087</v>
      </c>
      <c r="F6500" s="5">
        <v>45444.6094212963</v>
      </c>
      <c r="G6500" s="6">
        <v>45444.6094212963</v>
      </c>
      <c r="H6500" t="s">
        <v>15215</v>
      </c>
    </row>
    <row r="6501" spans="1:9" x14ac:dyDescent="0.25">
      <c r="A6501" t="s">
        <v>6159</v>
      </c>
      <c r="B6501" s="4" t="s">
        <v>6</v>
      </c>
      <c r="C6501" s="3">
        <v>45445.055451388886</v>
      </c>
      <c r="D6501" s="3">
        <v>45445.055474537039</v>
      </c>
      <c r="E6501" t="s">
        <v>6161</v>
      </c>
      <c r="F6501" s="5">
        <v>45445.055451388886</v>
      </c>
      <c r="G6501" s="6">
        <v>45445.055451388886</v>
      </c>
      <c r="H6501" t="s">
        <v>15216</v>
      </c>
      <c r="I6501" s="12">
        <v>0.44603009258571547</v>
      </c>
    </row>
    <row r="6502" spans="1:9" x14ac:dyDescent="0.25">
      <c r="A6502" t="s">
        <v>6159</v>
      </c>
      <c r="B6502" s="4" t="s">
        <v>8</v>
      </c>
      <c r="C6502" s="3">
        <v>45445.118159722224</v>
      </c>
      <c r="D6502" s="3">
        <v>45445.118159722224</v>
      </c>
      <c r="E6502" t="s">
        <v>6162</v>
      </c>
      <c r="F6502" s="5">
        <v>45445.118159722224</v>
      </c>
      <c r="G6502" s="6">
        <v>45445.118159722224</v>
      </c>
      <c r="H6502" t="s">
        <v>15215</v>
      </c>
    </row>
    <row r="6503" spans="1:9" x14ac:dyDescent="0.25">
      <c r="A6503" t="s">
        <v>6159</v>
      </c>
      <c r="B6503" s="4" t="s">
        <v>8</v>
      </c>
      <c r="C6503" s="3">
        <v>45445.118495370371</v>
      </c>
      <c r="D6503" s="3">
        <v>45445.118506944447</v>
      </c>
      <c r="E6503" t="s">
        <v>6162</v>
      </c>
      <c r="F6503" s="5">
        <v>45445.118495370371</v>
      </c>
      <c r="G6503" s="6">
        <v>45445.118495370371</v>
      </c>
      <c r="H6503" t="s">
        <v>15216</v>
      </c>
      <c r="I6503" s="12">
        <v>3.3564814657438546E-4</v>
      </c>
    </row>
    <row r="6504" spans="1:9" x14ac:dyDescent="0.25">
      <c r="A6504" t="s">
        <v>6159</v>
      </c>
      <c r="B6504" s="4" t="s">
        <v>8</v>
      </c>
      <c r="C6504" s="3">
        <v>45446.012407407405</v>
      </c>
      <c r="D6504" s="3">
        <v>45446.012407407405</v>
      </c>
      <c r="E6504" t="s">
        <v>6163</v>
      </c>
      <c r="F6504" s="5">
        <v>45446.012407407405</v>
      </c>
      <c r="G6504" s="6">
        <v>45446.012407407405</v>
      </c>
      <c r="H6504" t="s">
        <v>15215</v>
      </c>
    </row>
    <row r="6505" spans="1:9" x14ac:dyDescent="0.25">
      <c r="A6505" t="s">
        <v>6159</v>
      </c>
      <c r="B6505" s="4" t="s">
        <v>8</v>
      </c>
      <c r="C6505" s="3">
        <v>45446.012418981481</v>
      </c>
      <c r="D6505" s="3">
        <v>45446.012488425928</v>
      </c>
      <c r="E6505" t="s">
        <v>6163</v>
      </c>
      <c r="F6505" s="5">
        <v>45446.012418981481</v>
      </c>
      <c r="G6505" s="6">
        <v>45446.012418981481</v>
      </c>
      <c r="H6505" t="s">
        <v>15216</v>
      </c>
      <c r="I6505" s="12">
        <v>1.1574076779652387E-5</v>
      </c>
    </row>
    <row r="6506" spans="1:9" x14ac:dyDescent="0.25">
      <c r="A6506" t="s">
        <v>6159</v>
      </c>
      <c r="B6506" s="4" t="s">
        <v>8</v>
      </c>
      <c r="C6506" s="3">
        <v>45446.129641203705</v>
      </c>
      <c r="D6506" s="3">
        <v>45446.129664351851</v>
      </c>
      <c r="E6506" t="s">
        <v>11086</v>
      </c>
      <c r="F6506" s="5">
        <v>45446.129641203705</v>
      </c>
      <c r="G6506" s="6">
        <v>45446.129641203705</v>
      </c>
      <c r="H6506" t="s">
        <v>15215</v>
      </c>
    </row>
    <row r="6507" spans="1:9" x14ac:dyDescent="0.25">
      <c r="A6507" t="s">
        <v>6159</v>
      </c>
      <c r="B6507" s="4" t="s">
        <v>8</v>
      </c>
      <c r="C6507" s="3">
        <v>45446.272106481483</v>
      </c>
      <c r="D6507" s="3">
        <v>45446.272141203706</v>
      </c>
      <c r="E6507" t="s">
        <v>6164</v>
      </c>
      <c r="F6507" s="5">
        <v>45446.272106481483</v>
      </c>
      <c r="G6507" s="6">
        <v>45446.272106481483</v>
      </c>
      <c r="H6507" t="s">
        <v>15216</v>
      </c>
      <c r="I6507" s="12">
        <v>0.14246527777868323</v>
      </c>
    </row>
    <row r="6508" spans="1:9" x14ac:dyDescent="0.25">
      <c r="A6508" t="s">
        <v>6159</v>
      </c>
      <c r="B6508" s="4" t="s">
        <v>8</v>
      </c>
      <c r="C6508" s="3">
        <v>45446.27238425926</v>
      </c>
      <c r="D6508" s="3">
        <v>45446.27239583333</v>
      </c>
      <c r="E6508" t="s">
        <v>6164</v>
      </c>
      <c r="F6508" s="5">
        <v>45446.27238425926</v>
      </c>
      <c r="G6508" s="6">
        <v>45446.27238425926</v>
      </c>
      <c r="H6508" t="s">
        <v>15215</v>
      </c>
    </row>
    <row r="6509" spans="1:9" x14ac:dyDescent="0.25">
      <c r="A6509" t="s">
        <v>6159</v>
      </c>
      <c r="B6509" s="4" t="s">
        <v>6</v>
      </c>
      <c r="C6509" s="3">
        <v>45446.761412037034</v>
      </c>
      <c r="D6509" s="3">
        <v>45446.761423611111</v>
      </c>
      <c r="E6509" t="s">
        <v>6165</v>
      </c>
      <c r="F6509" s="5">
        <v>45446.761412037034</v>
      </c>
      <c r="G6509" s="6">
        <v>45446.761412037034</v>
      </c>
      <c r="H6509" t="s">
        <v>15216</v>
      </c>
      <c r="I6509" s="12">
        <v>0.48902777777402662</v>
      </c>
    </row>
    <row r="6510" spans="1:9" x14ac:dyDescent="0.25">
      <c r="A6510" t="s">
        <v>6159</v>
      </c>
      <c r="B6510" s="4" t="s">
        <v>6</v>
      </c>
      <c r="C6510" s="3">
        <v>45446.761562500003</v>
      </c>
      <c r="D6510" s="3">
        <v>45446.761574074073</v>
      </c>
      <c r="E6510" t="s">
        <v>6165</v>
      </c>
      <c r="F6510" s="5">
        <v>45446.761562500003</v>
      </c>
      <c r="G6510" s="6">
        <v>45446.761562500003</v>
      </c>
      <c r="H6510" t="s">
        <v>15215</v>
      </c>
    </row>
    <row r="6511" spans="1:9" x14ac:dyDescent="0.25">
      <c r="A6511" t="s">
        <v>6159</v>
      </c>
      <c r="B6511" s="4" t="s">
        <v>6</v>
      </c>
      <c r="C6511" s="3">
        <v>45446.761747685188</v>
      </c>
      <c r="D6511" s="3">
        <v>45446.761759259258</v>
      </c>
      <c r="E6511" t="s">
        <v>6165</v>
      </c>
      <c r="F6511" s="5">
        <v>45446.761747685188</v>
      </c>
      <c r="G6511" s="6">
        <v>45446.761747685188</v>
      </c>
      <c r="H6511" t="s">
        <v>15216</v>
      </c>
      <c r="I6511" s="12">
        <v>1.8518518481869251E-4</v>
      </c>
    </row>
    <row r="6512" spans="1:9" x14ac:dyDescent="0.25">
      <c r="A6512" t="s">
        <v>6159</v>
      </c>
      <c r="B6512" s="4" t="s">
        <v>8</v>
      </c>
      <c r="C6512" s="3">
        <v>45446.815578703703</v>
      </c>
      <c r="D6512" s="3">
        <v>45446.81559027778</v>
      </c>
      <c r="E6512" t="s">
        <v>11085</v>
      </c>
      <c r="F6512" s="5">
        <v>45446.815578703703</v>
      </c>
      <c r="G6512" s="6">
        <v>45446.815578703703</v>
      </c>
      <c r="H6512" t="s">
        <v>15215</v>
      </c>
    </row>
    <row r="6513" spans="1:9" x14ac:dyDescent="0.25">
      <c r="A6513" t="s">
        <v>6159</v>
      </c>
      <c r="B6513" s="4" t="s">
        <v>6</v>
      </c>
      <c r="C6513" s="3">
        <v>45446.921967592592</v>
      </c>
      <c r="D6513" s="3">
        <v>45446.921979166669</v>
      </c>
      <c r="E6513" t="s">
        <v>6166</v>
      </c>
      <c r="F6513" s="5">
        <v>45446.921967592592</v>
      </c>
      <c r="G6513" s="6">
        <v>45446.921967592592</v>
      </c>
      <c r="H6513" t="s">
        <v>15216</v>
      </c>
      <c r="I6513" s="12">
        <v>0.10638888888934162</v>
      </c>
    </row>
    <row r="6514" spans="1:9" x14ac:dyDescent="0.25">
      <c r="A6514" t="s">
        <v>6159</v>
      </c>
      <c r="B6514" s="4" t="s">
        <v>8</v>
      </c>
      <c r="C6514" s="3">
        <v>45447.127430555556</v>
      </c>
      <c r="D6514" s="3">
        <v>45447.127476851849</v>
      </c>
      <c r="E6514" t="s">
        <v>11084</v>
      </c>
      <c r="F6514" s="5">
        <v>45447.127430555556</v>
      </c>
      <c r="G6514" s="6">
        <v>45447.127430555556</v>
      </c>
      <c r="H6514" t="s">
        <v>15215</v>
      </c>
    </row>
    <row r="6515" spans="1:9" x14ac:dyDescent="0.25">
      <c r="A6515" t="s">
        <v>6159</v>
      </c>
      <c r="B6515" s="4" t="s">
        <v>6</v>
      </c>
      <c r="C6515" s="3">
        <v>45447.374664351853</v>
      </c>
      <c r="D6515" s="3">
        <v>45447.3746875</v>
      </c>
      <c r="E6515" t="s">
        <v>6167</v>
      </c>
      <c r="F6515" s="5">
        <v>45447.374664351853</v>
      </c>
      <c r="G6515" s="6">
        <v>45447.374664351853</v>
      </c>
      <c r="H6515" t="s">
        <v>15216</v>
      </c>
      <c r="I6515" s="12">
        <v>0.24723379629722331</v>
      </c>
    </row>
    <row r="6516" spans="1:9" x14ac:dyDescent="0.25">
      <c r="A6516" t="s">
        <v>6159</v>
      </c>
      <c r="B6516" s="4" t="s">
        <v>8</v>
      </c>
      <c r="C6516" s="3">
        <v>45447.624236111114</v>
      </c>
      <c r="D6516" s="3">
        <v>45447.624259259261</v>
      </c>
      <c r="E6516" t="s">
        <v>11083</v>
      </c>
      <c r="F6516" s="5">
        <v>45447.624236111114</v>
      </c>
      <c r="G6516" s="6">
        <v>45447.624236111114</v>
      </c>
      <c r="H6516" t="s">
        <v>15215</v>
      </c>
    </row>
    <row r="6517" spans="1:9" x14ac:dyDescent="0.25">
      <c r="A6517" t="s">
        <v>6159</v>
      </c>
      <c r="B6517" s="4" t="s">
        <v>6</v>
      </c>
      <c r="C6517" s="3">
        <v>45447.86215277778</v>
      </c>
      <c r="D6517" s="3">
        <v>45447.862164351849</v>
      </c>
      <c r="E6517" t="s">
        <v>6168</v>
      </c>
      <c r="F6517" s="5">
        <v>45447.86215277778</v>
      </c>
      <c r="G6517" s="6">
        <v>45447.86215277778</v>
      </c>
      <c r="H6517" t="s">
        <v>15216</v>
      </c>
      <c r="I6517" s="12">
        <v>0.23791666666511446</v>
      </c>
    </row>
    <row r="6518" spans="1:9" x14ac:dyDescent="0.25">
      <c r="A6518" t="s">
        <v>6159</v>
      </c>
      <c r="B6518" s="4" t="s">
        <v>8</v>
      </c>
      <c r="C6518" s="3">
        <v>45447.874247685184</v>
      </c>
      <c r="D6518" s="3">
        <v>45447.874594907407</v>
      </c>
      <c r="E6518" t="s">
        <v>6168</v>
      </c>
      <c r="F6518" s="5">
        <v>45447.874247685184</v>
      </c>
      <c r="G6518" s="6">
        <v>45447.874247685184</v>
      </c>
      <c r="H6518" t="s">
        <v>15215</v>
      </c>
    </row>
    <row r="6519" spans="1:9" x14ac:dyDescent="0.25">
      <c r="A6519" t="s">
        <v>6159</v>
      </c>
      <c r="B6519" s="4" t="s">
        <v>8</v>
      </c>
      <c r="C6519" s="3">
        <v>45447.875208333331</v>
      </c>
      <c r="D6519" s="3">
        <v>45447.875219907408</v>
      </c>
      <c r="E6519" t="s">
        <v>6169</v>
      </c>
      <c r="F6519" s="5">
        <v>45447.875208333331</v>
      </c>
      <c r="G6519" s="6">
        <v>45447.875208333331</v>
      </c>
      <c r="H6519" t="s">
        <v>15216</v>
      </c>
      <c r="I6519" s="12">
        <v>9.6064814715646207E-4</v>
      </c>
    </row>
    <row r="6520" spans="1:9" x14ac:dyDescent="0.25">
      <c r="A6520" t="s">
        <v>6159</v>
      </c>
      <c r="B6520" s="4" t="s">
        <v>8</v>
      </c>
      <c r="C6520" s="3">
        <v>45447.905624999999</v>
      </c>
      <c r="D6520" s="3">
        <v>45447.905636574076</v>
      </c>
      <c r="E6520" t="s">
        <v>6170</v>
      </c>
      <c r="F6520" s="5">
        <v>45447.905624999999</v>
      </c>
      <c r="G6520" s="6">
        <v>45447.905624999999</v>
      </c>
      <c r="H6520" t="s">
        <v>15215</v>
      </c>
    </row>
    <row r="6521" spans="1:9" x14ac:dyDescent="0.25">
      <c r="A6521" t="s">
        <v>6159</v>
      </c>
      <c r="B6521" s="4" t="s">
        <v>8</v>
      </c>
      <c r="C6521" s="3">
        <v>45447.907905092594</v>
      </c>
      <c r="D6521" s="3">
        <v>45447.907916666663</v>
      </c>
      <c r="E6521" t="s">
        <v>6170</v>
      </c>
      <c r="F6521" s="5">
        <v>45447.907905092594</v>
      </c>
      <c r="G6521" s="6">
        <v>45447.907905092594</v>
      </c>
      <c r="H6521" t="s">
        <v>15216</v>
      </c>
      <c r="I6521" s="12">
        <v>2.2800925944466144E-3</v>
      </c>
    </row>
    <row r="6522" spans="1:9" x14ac:dyDescent="0.25">
      <c r="A6522" t="s">
        <v>6159</v>
      </c>
      <c r="B6522" s="4" t="s">
        <v>8</v>
      </c>
      <c r="C6522" s="3">
        <v>45448.084131944444</v>
      </c>
      <c r="D6522" s="3">
        <v>45448.084155092591</v>
      </c>
      <c r="E6522" t="s">
        <v>11082</v>
      </c>
      <c r="F6522" s="5">
        <v>45448.084131944444</v>
      </c>
      <c r="G6522" s="6">
        <v>45448.084131944444</v>
      </c>
      <c r="H6522" t="s">
        <v>15215</v>
      </c>
    </row>
    <row r="6523" spans="1:9" x14ac:dyDescent="0.25">
      <c r="A6523" t="s">
        <v>6159</v>
      </c>
      <c r="B6523" s="4" t="s">
        <v>8</v>
      </c>
      <c r="C6523" s="3">
        <v>45448.150879629633</v>
      </c>
      <c r="D6523" s="3">
        <v>45448.150891203702</v>
      </c>
      <c r="E6523" t="s">
        <v>2465</v>
      </c>
      <c r="F6523" s="5">
        <v>45448.150879629633</v>
      </c>
      <c r="G6523" s="6">
        <v>45448.150879629633</v>
      </c>
      <c r="H6523" t="s">
        <v>15216</v>
      </c>
      <c r="I6523" s="12">
        <v>6.674768518860219E-2</v>
      </c>
    </row>
    <row r="6524" spans="1:9" x14ac:dyDescent="0.25">
      <c r="A6524" t="s">
        <v>6159</v>
      </c>
      <c r="B6524" s="4" t="s">
        <v>8</v>
      </c>
      <c r="C6524" s="3">
        <v>45448.234699074077</v>
      </c>
      <c r="D6524" s="3">
        <v>45448.234722222223</v>
      </c>
      <c r="E6524" t="s">
        <v>11081</v>
      </c>
      <c r="F6524" s="5">
        <v>45448.234699074077</v>
      </c>
      <c r="G6524" s="6">
        <v>45448.234699074077</v>
      </c>
      <c r="H6524" t="s">
        <v>15215</v>
      </c>
    </row>
    <row r="6525" spans="1:9" x14ac:dyDescent="0.25">
      <c r="A6525" t="s">
        <v>6159</v>
      </c>
      <c r="B6525" s="4" t="s">
        <v>6</v>
      </c>
      <c r="C6525" s="3">
        <v>45448.92083333333</v>
      </c>
      <c r="D6525" s="3">
        <v>45448.920844907407</v>
      </c>
      <c r="E6525" t="s">
        <v>6171</v>
      </c>
      <c r="F6525" s="5">
        <v>45448.92083333333</v>
      </c>
      <c r="G6525" s="6">
        <v>45448.92083333333</v>
      </c>
      <c r="H6525" t="s">
        <v>15216</v>
      </c>
      <c r="I6525" s="12">
        <v>0.6861342592528672</v>
      </c>
    </row>
    <row r="6526" spans="1:9" x14ac:dyDescent="0.25">
      <c r="A6526" t="s">
        <v>6159</v>
      </c>
      <c r="B6526" s="4" t="s">
        <v>8</v>
      </c>
      <c r="C6526" s="3">
        <v>45449.121944444443</v>
      </c>
      <c r="D6526" s="3">
        <v>45449.12195601852</v>
      </c>
      <c r="E6526" t="s">
        <v>11080</v>
      </c>
      <c r="F6526" s="5">
        <v>45449.121944444443</v>
      </c>
      <c r="G6526" s="6">
        <v>45449.121944444443</v>
      </c>
      <c r="H6526" t="s">
        <v>15215</v>
      </c>
    </row>
    <row r="6527" spans="1:9" x14ac:dyDescent="0.25">
      <c r="A6527" t="s">
        <v>6159</v>
      </c>
      <c r="B6527" s="4" t="s">
        <v>6</v>
      </c>
      <c r="C6527" s="3">
        <v>45449.366319444445</v>
      </c>
      <c r="D6527" s="3">
        <v>45449.366331018522</v>
      </c>
      <c r="E6527" t="s">
        <v>6172</v>
      </c>
      <c r="F6527" s="5">
        <v>45449.366319444445</v>
      </c>
      <c r="G6527" s="6">
        <v>45449.366319444445</v>
      </c>
      <c r="H6527" t="s">
        <v>15216</v>
      </c>
      <c r="I6527" s="12">
        <v>0.24437500000203727</v>
      </c>
    </row>
    <row r="6528" spans="1:9" x14ac:dyDescent="0.25">
      <c r="A6528" t="s">
        <v>6159</v>
      </c>
      <c r="B6528" s="4" t="s">
        <v>8</v>
      </c>
      <c r="C6528" s="3">
        <v>45449.569374999999</v>
      </c>
      <c r="D6528" s="3">
        <v>45449.569374999999</v>
      </c>
      <c r="E6528" t="s">
        <v>6173</v>
      </c>
      <c r="F6528" s="5">
        <v>45449.569374999999</v>
      </c>
      <c r="G6528" s="6">
        <v>45449.569374999999</v>
      </c>
      <c r="H6528" t="s">
        <v>15215</v>
      </c>
    </row>
    <row r="6529" spans="1:9" x14ac:dyDescent="0.25">
      <c r="A6529" t="s">
        <v>6159</v>
      </c>
      <c r="B6529" s="4" t="s">
        <v>8</v>
      </c>
      <c r="C6529" s="3">
        <v>45449.569548611114</v>
      </c>
      <c r="D6529" s="3">
        <v>45449.569548611114</v>
      </c>
      <c r="E6529" t="s">
        <v>6173</v>
      </c>
      <c r="F6529" s="5">
        <v>45449.569548611114</v>
      </c>
      <c r="G6529" s="6">
        <v>45449.569548611114</v>
      </c>
      <c r="H6529" t="s">
        <v>15216</v>
      </c>
      <c r="I6529" s="12">
        <v>1.7361111531499773E-4</v>
      </c>
    </row>
    <row r="6530" spans="1:9" x14ac:dyDescent="0.25">
      <c r="A6530" t="s">
        <v>6159</v>
      </c>
      <c r="B6530" s="4" t="s">
        <v>8</v>
      </c>
      <c r="C6530" s="3">
        <v>45449.611261574071</v>
      </c>
      <c r="D6530" s="3">
        <v>45449.611284722225</v>
      </c>
      <c r="E6530" t="s">
        <v>11079</v>
      </c>
      <c r="F6530" s="5">
        <v>45449.611261574071</v>
      </c>
      <c r="G6530" s="6">
        <v>45449.611261574071</v>
      </c>
      <c r="H6530" t="s">
        <v>15215</v>
      </c>
    </row>
    <row r="6531" spans="1:9" x14ac:dyDescent="0.25">
      <c r="A6531" t="s">
        <v>6159</v>
      </c>
      <c r="B6531" s="4" t="s">
        <v>6</v>
      </c>
      <c r="C6531" s="3">
        <v>45449.909791666665</v>
      </c>
      <c r="D6531" s="3">
        <v>45449.909803240742</v>
      </c>
      <c r="E6531" t="s">
        <v>6174</v>
      </c>
      <c r="F6531" s="5">
        <v>45449.909791666665</v>
      </c>
      <c r="G6531" s="6">
        <v>45449.909791666665</v>
      </c>
      <c r="H6531" t="s">
        <v>15216</v>
      </c>
      <c r="I6531" s="12">
        <v>0.29853009259386454</v>
      </c>
    </row>
    <row r="6532" spans="1:9" x14ac:dyDescent="0.25">
      <c r="A6532" t="s">
        <v>6159</v>
      </c>
      <c r="B6532" s="4" t="s">
        <v>8</v>
      </c>
      <c r="C6532" s="3">
        <v>45450.115555555552</v>
      </c>
      <c r="D6532" s="3">
        <v>45450.117488425924</v>
      </c>
      <c r="E6532" t="s">
        <v>6174</v>
      </c>
      <c r="F6532" s="5">
        <v>45450.115555555552</v>
      </c>
      <c r="G6532" s="6">
        <v>45450.115555555552</v>
      </c>
      <c r="H6532" t="s">
        <v>15215</v>
      </c>
    </row>
    <row r="6533" spans="1:9" x14ac:dyDescent="0.25">
      <c r="A6533" t="s">
        <v>6159</v>
      </c>
      <c r="B6533" s="4" t="s">
        <v>6</v>
      </c>
      <c r="C6533" s="3">
        <v>45450.389884259261</v>
      </c>
      <c r="D6533" s="3">
        <v>45450.389884259261</v>
      </c>
      <c r="E6533" t="s">
        <v>6175</v>
      </c>
      <c r="F6533" s="5">
        <v>45450.389884259261</v>
      </c>
      <c r="G6533" s="6">
        <v>45450.389884259261</v>
      </c>
      <c r="H6533" t="s">
        <v>15216</v>
      </c>
      <c r="I6533" s="12">
        <v>0.27432870370830642</v>
      </c>
    </row>
    <row r="6534" spans="1:9" x14ac:dyDescent="0.25">
      <c r="A6534" t="s">
        <v>6159</v>
      </c>
      <c r="B6534" s="4" t="s">
        <v>8</v>
      </c>
      <c r="C6534" s="3">
        <v>45450.640810185185</v>
      </c>
      <c r="D6534" s="3">
        <v>45450.640844907408</v>
      </c>
      <c r="E6534" t="s">
        <v>11078</v>
      </c>
      <c r="F6534" s="5">
        <v>45450.640810185185</v>
      </c>
      <c r="G6534" s="6">
        <v>45450.640810185185</v>
      </c>
      <c r="H6534" t="s">
        <v>15215</v>
      </c>
    </row>
    <row r="6535" spans="1:9" x14ac:dyDescent="0.25">
      <c r="A6535" t="s">
        <v>6159</v>
      </c>
      <c r="B6535" s="4" t="s">
        <v>6</v>
      </c>
      <c r="C6535" s="3">
        <v>45450.938368055555</v>
      </c>
      <c r="D6535" s="3">
        <v>45450.938379629632</v>
      </c>
      <c r="E6535" t="s">
        <v>6176</v>
      </c>
      <c r="F6535" s="5">
        <v>45450.938368055555</v>
      </c>
      <c r="G6535" s="6">
        <v>45450.938368055555</v>
      </c>
      <c r="H6535" t="s">
        <v>15216</v>
      </c>
      <c r="I6535" s="12">
        <v>0.29755787036992842</v>
      </c>
    </row>
    <row r="6536" spans="1:9" x14ac:dyDescent="0.25">
      <c r="A6536" t="s">
        <v>6159</v>
      </c>
      <c r="B6536" s="4" t="s">
        <v>8</v>
      </c>
      <c r="C6536" s="3">
        <v>45451.11645833333</v>
      </c>
      <c r="D6536" s="3">
        <v>45451.116469907407</v>
      </c>
      <c r="E6536" t="s">
        <v>6177</v>
      </c>
      <c r="F6536" s="5">
        <v>45451.11645833333</v>
      </c>
      <c r="G6536" s="6">
        <v>45451.11645833333</v>
      </c>
      <c r="H6536" t="s">
        <v>15215</v>
      </c>
    </row>
    <row r="6537" spans="1:9" x14ac:dyDescent="0.25">
      <c r="A6537" t="s">
        <v>6159</v>
      </c>
      <c r="B6537" s="4" t="s">
        <v>8</v>
      </c>
      <c r="C6537" s="3">
        <v>45451.1171875</v>
      </c>
      <c r="D6537" s="3">
        <v>45451.1171875</v>
      </c>
      <c r="E6537" t="s">
        <v>6177</v>
      </c>
      <c r="F6537" s="5">
        <v>45451.1171875</v>
      </c>
      <c r="G6537" s="6">
        <v>45451.1171875</v>
      </c>
      <c r="H6537" t="s">
        <v>15216</v>
      </c>
      <c r="I6537" s="12">
        <v>7.2916666977107525E-4</v>
      </c>
    </row>
    <row r="6538" spans="1:9" x14ac:dyDescent="0.25">
      <c r="A6538" t="s">
        <v>6159</v>
      </c>
      <c r="B6538" s="4" t="s">
        <v>8</v>
      </c>
      <c r="C6538" s="3">
        <v>45451.15283564815</v>
      </c>
      <c r="D6538" s="3">
        <v>45451.15283564815</v>
      </c>
      <c r="E6538" t="s">
        <v>6178</v>
      </c>
      <c r="F6538" s="5">
        <v>45451.15283564815</v>
      </c>
      <c r="G6538" s="6">
        <v>45451.15283564815</v>
      </c>
      <c r="H6538" t="s">
        <v>15215</v>
      </c>
    </row>
    <row r="6539" spans="1:9" x14ac:dyDescent="0.25">
      <c r="A6539" t="s">
        <v>6159</v>
      </c>
      <c r="B6539" s="4" t="s">
        <v>8</v>
      </c>
      <c r="C6539" s="3">
        <v>45451.154108796298</v>
      </c>
      <c r="D6539" s="3">
        <v>45451.154120370367</v>
      </c>
      <c r="E6539" t="s">
        <v>6178</v>
      </c>
      <c r="F6539" s="5">
        <v>45451.154108796298</v>
      </c>
      <c r="G6539" s="6">
        <v>45451.154108796298</v>
      </c>
      <c r="H6539" t="s">
        <v>15216</v>
      </c>
      <c r="I6539" s="12">
        <v>1.2731481474475004E-3</v>
      </c>
    </row>
    <row r="6540" spans="1:9" x14ac:dyDescent="0.25">
      <c r="A6540" t="s">
        <v>6159</v>
      </c>
      <c r="B6540" s="4" t="s">
        <v>8</v>
      </c>
      <c r="C6540" s="3">
        <v>45454.131898148145</v>
      </c>
      <c r="D6540" s="3">
        <v>45454.131921296299</v>
      </c>
      <c r="E6540" t="s">
        <v>11077</v>
      </c>
      <c r="F6540" s="5">
        <v>45454.131898148145</v>
      </c>
      <c r="G6540" s="6">
        <v>45454.131898148145</v>
      </c>
      <c r="H6540" t="s">
        <v>15215</v>
      </c>
    </row>
    <row r="6541" spans="1:9" x14ac:dyDescent="0.25">
      <c r="A6541" t="s">
        <v>6159</v>
      </c>
      <c r="B6541" s="4" t="s">
        <v>6</v>
      </c>
      <c r="C6541" s="3">
        <v>45454.378078703703</v>
      </c>
      <c r="D6541" s="3">
        <v>45454.37809027778</v>
      </c>
      <c r="E6541" t="s">
        <v>6179</v>
      </c>
      <c r="F6541" s="5">
        <v>45454.378078703703</v>
      </c>
      <c r="G6541" s="6">
        <v>45454.378078703703</v>
      </c>
      <c r="H6541" t="s">
        <v>15216</v>
      </c>
      <c r="I6541" s="12">
        <v>0.2461805555576575</v>
      </c>
    </row>
    <row r="6542" spans="1:9" x14ac:dyDescent="0.25">
      <c r="A6542" t="s">
        <v>6159</v>
      </c>
      <c r="B6542" s="4" t="s">
        <v>8</v>
      </c>
      <c r="C6542" s="3">
        <v>45454.64502314815</v>
      </c>
      <c r="D6542" s="3">
        <v>45454.645057870373</v>
      </c>
      <c r="E6542" t="s">
        <v>11076</v>
      </c>
      <c r="F6542" s="5">
        <v>45454.64502314815</v>
      </c>
      <c r="G6542" s="6">
        <v>45454.64502314815</v>
      </c>
      <c r="H6542" t="s">
        <v>15215</v>
      </c>
    </row>
    <row r="6543" spans="1:9" x14ac:dyDescent="0.25">
      <c r="A6543" t="s">
        <v>6159</v>
      </c>
      <c r="B6543" s="4" t="s">
        <v>6</v>
      </c>
      <c r="C6543" s="3">
        <v>45454.909062500003</v>
      </c>
      <c r="D6543" s="3">
        <v>45454.909074074072</v>
      </c>
      <c r="E6543" t="s">
        <v>6180</v>
      </c>
      <c r="F6543" s="5">
        <v>45454.909062500003</v>
      </c>
      <c r="G6543" s="6">
        <v>45454.909062500003</v>
      </c>
      <c r="H6543" t="s">
        <v>15216</v>
      </c>
      <c r="I6543" s="12">
        <v>0.26403935185226146</v>
      </c>
    </row>
    <row r="6544" spans="1:9" x14ac:dyDescent="0.25">
      <c r="A6544" t="s">
        <v>6159</v>
      </c>
      <c r="B6544" s="4" t="s">
        <v>8</v>
      </c>
      <c r="C6544" s="3">
        <v>45455.020300925928</v>
      </c>
      <c r="D6544" s="3">
        <v>45455.020324074074</v>
      </c>
      <c r="E6544" t="s">
        <v>6182</v>
      </c>
      <c r="F6544" s="5">
        <v>45455.020300925928</v>
      </c>
      <c r="G6544" s="6">
        <v>45455.020300925928</v>
      </c>
      <c r="H6544" t="s">
        <v>15215</v>
      </c>
    </row>
    <row r="6545" spans="1:9" x14ac:dyDescent="0.25">
      <c r="A6545" t="s">
        <v>6159</v>
      </c>
      <c r="B6545" s="4" t="s">
        <v>6181</v>
      </c>
      <c r="C6545" s="3">
        <v>45455.02516203704</v>
      </c>
      <c r="D6545" s="3">
        <v>45455.025173611109</v>
      </c>
      <c r="E6545" t="s">
        <v>6182</v>
      </c>
      <c r="F6545" s="5">
        <v>45455.02516203704</v>
      </c>
      <c r="G6545" s="6">
        <v>45455.02516203704</v>
      </c>
      <c r="H6545" t="s">
        <v>15216</v>
      </c>
      <c r="I6545" s="12">
        <v>4.8611111124046147E-3</v>
      </c>
    </row>
    <row r="6546" spans="1:9" x14ac:dyDescent="0.25">
      <c r="A6546" t="s">
        <v>6159</v>
      </c>
      <c r="B6546" s="4" t="s">
        <v>8</v>
      </c>
      <c r="C6546" s="3">
        <v>45455.127708333333</v>
      </c>
      <c r="D6546" s="3">
        <v>45455.12773148148</v>
      </c>
      <c r="E6546" t="s">
        <v>11075</v>
      </c>
      <c r="F6546" s="5">
        <v>45455.127708333333</v>
      </c>
      <c r="G6546" s="6">
        <v>45455.127708333333</v>
      </c>
      <c r="H6546" t="s">
        <v>15215</v>
      </c>
    </row>
    <row r="6547" spans="1:9" x14ac:dyDescent="0.25">
      <c r="A6547" t="s">
        <v>6159</v>
      </c>
      <c r="B6547" s="4" t="s">
        <v>6</v>
      </c>
      <c r="C6547" s="3">
        <v>45455.371874999997</v>
      </c>
      <c r="D6547" s="3">
        <v>45455.371886574074</v>
      </c>
      <c r="E6547" t="s">
        <v>6183</v>
      </c>
      <c r="F6547" s="5">
        <v>45455.371874999997</v>
      </c>
      <c r="G6547" s="6">
        <v>45455.371874999997</v>
      </c>
      <c r="H6547" t="s">
        <v>15216</v>
      </c>
      <c r="I6547" s="12">
        <v>0.24416666666365927</v>
      </c>
    </row>
    <row r="6548" spans="1:9" x14ac:dyDescent="0.25">
      <c r="A6548" t="s">
        <v>6159</v>
      </c>
      <c r="B6548" s="4" t="s">
        <v>8</v>
      </c>
      <c r="C6548" s="3">
        <v>45455.659351851849</v>
      </c>
      <c r="D6548" s="3">
        <v>45455.659363425926</v>
      </c>
      <c r="E6548" t="s">
        <v>6510</v>
      </c>
      <c r="F6548" s="5">
        <v>45455.659351851849</v>
      </c>
      <c r="G6548" s="6">
        <v>45455.659351851849</v>
      </c>
      <c r="H6548" t="s">
        <v>15215</v>
      </c>
    </row>
    <row r="6549" spans="1:9" x14ac:dyDescent="0.25">
      <c r="A6549" t="s">
        <v>6159</v>
      </c>
      <c r="B6549" s="4" t="s">
        <v>6</v>
      </c>
      <c r="C6549" s="3">
        <v>45455.906145833331</v>
      </c>
      <c r="D6549" s="3">
        <v>45455.906180555554</v>
      </c>
      <c r="E6549" t="s">
        <v>6184</v>
      </c>
      <c r="F6549" s="5">
        <v>45455.906145833331</v>
      </c>
      <c r="G6549" s="6">
        <v>45455.906145833331</v>
      </c>
      <c r="H6549" t="s">
        <v>15216</v>
      </c>
      <c r="I6549" s="12">
        <v>0.24679398148145992</v>
      </c>
    </row>
    <row r="6550" spans="1:9" x14ac:dyDescent="0.25">
      <c r="A6550" t="s">
        <v>6159</v>
      </c>
      <c r="B6550" s="4" t="s">
        <v>8</v>
      </c>
      <c r="C6550" s="3">
        <v>45456.179085648146</v>
      </c>
      <c r="D6550" s="3">
        <v>45456.179108796299</v>
      </c>
      <c r="E6550" t="s">
        <v>10404</v>
      </c>
      <c r="F6550" s="5">
        <v>45456.179085648146</v>
      </c>
      <c r="G6550" s="6">
        <v>45456.179085648146</v>
      </c>
      <c r="H6550" t="s">
        <v>15215</v>
      </c>
    </row>
    <row r="6551" spans="1:9" x14ac:dyDescent="0.25">
      <c r="A6551" t="s">
        <v>6159</v>
      </c>
      <c r="B6551" s="4" t="s">
        <v>6</v>
      </c>
      <c r="C6551" s="3">
        <v>45456.852847222224</v>
      </c>
      <c r="D6551" s="3">
        <v>45456.852858796294</v>
      </c>
      <c r="E6551" t="s">
        <v>6185</v>
      </c>
      <c r="F6551" s="5">
        <v>45456.852847222224</v>
      </c>
      <c r="G6551" s="6">
        <v>45456.852847222224</v>
      </c>
      <c r="H6551" t="s">
        <v>15216</v>
      </c>
      <c r="I6551" s="12">
        <v>0.67376157407852588</v>
      </c>
    </row>
    <row r="6552" spans="1:9" x14ac:dyDescent="0.25">
      <c r="A6552" t="s">
        <v>6159</v>
      </c>
      <c r="B6552" s="4" t="s">
        <v>8</v>
      </c>
      <c r="C6552" s="3">
        <v>45457.123055555552</v>
      </c>
      <c r="D6552" s="3">
        <v>45457.123055555552</v>
      </c>
      <c r="E6552" t="s">
        <v>11074</v>
      </c>
      <c r="F6552" s="5">
        <v>45457.123055555552</v>
      </c>
      <c r="G6552" s="6">
        <v>45457.123055555552</v>
      </c>
      <c r="H6552" t="s">
        <v>15215</v>
      </c>
    </row>
    <row r="6553" spans="1:9" x14ac:dyDescent="0.25">
      <c r="A6553" t="s">
        <v>6159</v>
      </c>
      <c r="B6553" s="4" t="s">
        <v>6</v>
      </c>
      <c r="C6553" s="3">
        <v>45457.369097222225</v>
      </c>
      <c r="D6553" s="3">
        <v>45457.369108796294</v>
      </c>
      <c r="E6553" t="s">
        <v>6186</v>
      </c>
      <c r="F6553" s="5">
        <v>45457.369097222225</v>
      </c>
      <c r="G6553" s="6">
        <v>45457.369097222225</v>
      </c>
      <c r="H6553" t="s">
        <v>15216</v>
      </c>
      <c r="I6553" s="12">
        <v>0.24604166667268146</v>
      </c>
    </row>
    <row r="6554" spans="1:9" x14ac:dyDescent="0.25">
      <c r="A6554" t="s">
        <v>6159</v>
      </c>
      <c r="B6554" s="4" t="s">
        <v>8</v>
      </c>
      <c r="C6554" s="3">
        <v>45457.585196759261</v>
      </c>
      <c r="D6554" s="3">
        <v>45457.585231481484</v>
      </c>
      <c r="E6554" t="s">
        <v>11073</v>
      </c>
      <c r="F6554" s="5">
        <v>45457.585196759261</v>
      </c>
      <c r="G6554" s="6">
        <v>45457.585196759261</v>
      </c>
      <c r="H6554" t="s">
        <v>15215</v>
      </c>
    </row>
    <row r="6555" spans="1:9" x14ac:dyDescent="0.25">
      <c r="A6555" t="s">
        <v>6159</v>
      </c>
      <c r="B6555" s="4" t="s">
        <v>6</v>
      </c>
      <c r="C6555" s="3">
        <v>45458.050219907411</v>
      </c>
      <c r="D6555" s="3">
        <v>45458.05023148148</v>
      </c>
      <c r="E6555" t="s">
        <v>6187</v>
      </c>
      <c r="F6555" s="5">
        <v>45458.050219907411</v>
      </c>
      <c r="G6555" s="6">
        <v>45458.050219907411</v>
      </c>
      <c r="H6555" t="s">
        <v>15216</v>
      </c>
      <c r="I6555" s="12">
        <v>0.46502314815006685</v>
      </c>
    </row>
    <row r="6556" spans="1:9" x14ac:dyDescent="0.25">
      <c r="A6556" t="s">
        <v>6159</v>
      </c>
      <c r="B6556" s="4" t="s">
        <v>8</v>
      </c>
      <c r="C6556" s="3">
        <v>45458.100532407407</v>
      </c>
      <c r="D6556" s="3">
        <v>45458.100659722222</v>
      </c>
      <c r="E6556" t="s">
        <v>6188</v>
      </c>
      <c r="F6556" s="5">
        <v>45458.100532407407</v>
      </c>
      <c r="G6556" s="6">
        <v>45458.100532407407</v>
      </c>
      <c r="H6556" t="s">
        <v>15215</v>
      </c>
    </row>
    <row r="6557" spans="1:9" x14ac:dyDescent="0.25">
      <c r="A6557" t="s">
        <v>6159</v>
      </c>
      <c r="B6557" s="4" t="s">
        <v>8</v>
      </c>
      <c r="C6557" s="3">
        <v>45458.103090277778</v>
      </c>
      <c r="D6557" s="3">
        <v>45458.103101851855</v>
      </c>
      <c r="E6557" t="s">
        <v>6188</v>
      </c>
      <c r="F6557" s="5">
        <v>45458.103090277778</v>
      </c>
      <c r="G6557" s="6">
        <v>45458.103090277778</v>
      </c>
      <c r="H6557" t="s">
        <v>15216</v>
      </c>
      <c r="I6557" s="12">
        <v>2.5578703716746531E-3</v>
      </c>
    </row>
    <row r="6558" spans="1:9" x14ac:dyDescent="0.25">
      <c r="A6558" t="s">
        <v>6159</v>
      </c>
      <c r="B6558" s="4" t="s">
        <v>8</v>
      </c>
      <c r="C6558" s="3">
        <v>45458.2106712963</v>
      </c>
      <c r="D6558" s="3">
        <v>45458.2106712963</v>
      </c>
      <c r="E6558" t="s">
        <v>11072</v>
      </c>
      <c r="F6558" s="5">
        <v>45458.2106712963</v>
      </c>
      <c r="G6558" s="6">
        <v>45458.2106712963</v>
      </c>
      <c r="H6558" t="s">
        <v>15215</v>
      </c>
    </row>
    <row r="6559" spans="1:9" x14ac:dyDescent="0.25">
      <c r="A6559" t="s">
        <v>6159</v>
      </c>
      <c r="B6559" s="4">
        <v>41699</v>
      </c>
      <c r="C6559" s="3">
        <v>45458.565868055557</v>
      </c>
      <c r="D6559" s="3">
        <v>45458.565868055557</v>
      </c>
      <c r="E6559" t="s">
        <v>6189</v>
      </c>
      <c r="F6559" s="5">
        <v>45458.565868055557</v>
      </c>
      <c r="G6559" s="6">
        <v>45458.565868055557</v>
      </c>
      <c r="H6559" t="s">
        <v>15216</v>
      </c>
      <c r="I6559" s="12">
        <v>0.35519675925752381</v>
      </c>
    </row>
    <row r="6560" spans="1:9" x14ac:dyDescent="0.25">
      <c r="A6560" t="s">
        <v>6159</v>
      </c>
      <c r="B6560" s="4">
        <v>41699</v>
      </c>
      <c r="C6560" s="3">
        <v>45458.565925925926</v>
      </c>
      <c r="D6560" s="3">
        <v>45458.565925925926</v>
      </c>
      <c r="E6560" t="s">
        <v>6189</v>
      </c>
      <c r="F6560" s="5">
        <v>45458.565925925926</v>
      </c>
      <c r="G6560" s="6">
        <v>45458.565925925926</v>
      </c>
      <c r="H6560" t="s">
        <v>15215</v>
      </c>
    </row>
    <row r="6561" spans="1:9" x14ac:dyDescent="0.25">
      <c r="A6561" t="s">
        <v>6159</v>
      </c>
      <c r="B6561" s="4" t="s">
        <v>6</v>
      </c>
      <c r="C6561" s="3">
        <v>45458.900173611109</v>
      </c>
      <c r="D6561" s="3">
        <v>45458.900173611109</v>
      </c>
      <c r="E6561" t="s">
        <v>6190</v>
      </c>
      <c r="F6561" s="5">
        <v>45458.900173611109</v>
      </c>
      <c r="G6561" s="6">
        <v>45458.900173611109</v>
      </c>
      <c r="H6561" t="s">
        <v>15216</v>
      </c>
      <c r="I6561" s="12">
        <v>0.33424768518307246</v>
      </c>
    </row>
    <row r="6562" spans="1:9" x14ac:dyDescent="0.25">
      <c r="A6562" t="s">
        <v>6159</v>
      </c>
      <c r="B6562" s="4" t="s">
        <v>8</v>
      </c>
      <c r="C6562" s="3">
        <v>45459.521203703705</v>
      </c>
      <c r="D6562" s="3">
        <v>45459.521226851852</v>
      </c>
      <c r="E6562" t="s">
        <v>11071</v>
      </c>
      <c r="F6562" s="5">
        <v>45459.521203703705</v>
      </c>
      <c r="G6562" s="6">
        <v>45459.521203703705</v>
      </c>
      <c r="H6562" t="s">
        <v>15215</v>
      </c>
    </row>
    <row r="6563" spans="1:9" x14ac:dyDescent="0.25">
      <c r="A6563" t="s">
        <v>6159</v>
      </c>
      <c r="B6563" s="4" t="s">
        <v>8</v>
      </c>
      <c r="C6563" s="3">
        <v>45459.524502314816</v>
      </c>
      <c r="D6563" s="3">
        <v>45459.524513888886</v>
      </c>
      <c r="E6563" t="s">
        <v>6191</v>
      </c>
      <c r="F6563" s="5">
        <v>45459.524502314816</v>
      </c>
      <c r="G6563" s="6">
        <v>45459.524502314816</v>
      </c>
      <c r="H6563" t="s">
        <v>15216</v>
      </c>
      <c r="I6563" s="12">
        <v>3.2986111109494232E-3</v>
      </c>
    </row>
    <row r="6564" spans="1:9" x14ac:dyDescent="0.25">
      <c r="A6564" t="s">
        <v>6159</v>
      </c>
      <c r="B6564" s="4" t="s">
        <v>8</v>
      </c>
      <c r="C6564" s="3">
        <v>45459.963240740741</v>
      </c>
      <c r="D6564" s="3">
        <v>45459.963263888887</v>
      </c>
      <c r="E6564" t="s">
        <v>11070</v>
      </c>
      <c r="F6564" s="5">
        <v>45459.963240740741</v>
      </c>
      <c r="G6564" s="6">
        <v>45459.963240740741</v>
      </c>
      <c r="H6564" t="s">
        <v>15215</v>
      </c>
    </row>
    <row r="6565" spans="1:9" x14ac:dyDescent="0.25">
      <c r="A6565" t="s">
        <v>6159</v>
      </c>
      <c r="B6565" s="4" t="s">
        <v>8</v>
      </c>
      <c r="C6565" s="3">
        <v>45459.968368055554</v>
      </c>
      <c r="D6565" s="3">
        <v>45459.96837962963</v>
      </c>
      <c r="E6565" t="s">
        <v>6192</v>
      </c>
      <c r="F6565" s="5">
        <v>45459.968368055554</v>
      </c>
      <c r="G6565" s="6">
        <v>45459.968368055554</v>
      </c>
      <c r="H6565" t="s">
        <v>15216</v>
      </c>
      <c r="I6565" s="12">
        <v>5.1273148128530011E-3</v>
      </c>
    </row>
    <row r="6566" spans="1:9" x14ac:dyDescent="0.25">
      <c r="A6566" t="s">
        <v>6159</v>
      </c>
      <c r="B6566" s="4" t="s">
        <v>8</v>
      </c>
      <c r="C6566" s="3">
        <v>45460.202638888892</v>
      </c>
      <c r="D6566" s="3">
        <v>45460.202638888892</v>
      </c>
      <c r="E6566" t="s">
        <v>11069</v>
      </c>
      <c r="F6566" s="5">
        <v>45460.202638888892</v>
      </c>
      <c r="G6566" s="6">
        <v>45460.202638888892</v>
      </c>
      <c r="H6566" t="s">
        <v>15215</v>
      </c>
    </row>
    <row r="6567" spans="1:9" x14ac:dyDescent="0.25">
      <c r="A6567" t="s">
        <v>6159</v>
      </c>
      <c r="B6567" s="4" t="s">
        <v>6</v>
      </c>
      <c r="C6567" s="3">
        <v>45460.87841435185</v>
      </c>
      <c r="D6567" s="3">
        <v>45460.87841435185</v>
      </c>
      <c r="E6567" t="s">
        <v>6193</v>
      </c>
      <c r="F6567" s="5">
        <v>45460.87841435185</v>
      </c>
      <c r="G6567" s="6">
        <v>45460.87841435185</v>
      </c>
      <c r="H6567" t="s">
        <v>15216</v>
      </c>
      <c r="I6567" s="12">
        <v>0.67577546295797219</v>
      </c>
    </row>
    <row r="6568" spans="1:9" x14ac:dyDescent="0.25">
      <c r="A6568" t="s">
        <v>6159</v>
      </c>
      <c r="B6568" s="4" t="s">
        <v>8</v>
      </c>
      <c r="C6568" s="3">
        <v>45460.920034722221</v>
      </c>
      <c r="D6568" s="3">
        <v>45460.920046296298</v>
      </c>
      <c r="E6568" t="s">
        <v>11068</v>
      </c>
      <c r="F6568" s="5">
        <v>45460.920034722221</v>
      </c>
      <c r="G6568" s="6">
        <v>45460.920034722221</v>
      </c>
      <c r="H6568" t="s">
        <v>15215</v>
      </c>
    </row>
    <row r="6569" spans="1:9" x14ac:dyDescent="0.25">
      <c r="A6569" t="s">
        <v>6159</v>
      </c>
      <c r="B6569" s="4" t="s">
        <v>8</v>
      </c>
      <c r="C6569" s="3">
        <v>45460.928020833337</v>
      </c>
      <c r="D6569" s="3">
        <v>45460.928032407406</v>
      </c>
      <c r="E6569" t="s">
        <v>6194</v>
      </c>
      <c r="F6569" s="5">
        <v>45460.928020833337</v>
      </c>
      <c r="G6569" s="6">
        <v>45460.928020833337</v>
      </c>
      <c r="H6569" t="s">
        <v>15216</v>
      </c>
      <c r="I6569" s="12">
        <v>7.9861111153149977E-3</v>
      </c>
    </row>
    <row r="6570" spans="1:9" x14ac:dyDescent="0.25">
      <c r="A6570" t="s">
        <v>6159</v>
      </c>
      <c r="B6570" s="4" t="s">
        <v>8</v>
      </c>
      <c r="C6570" s="3">
        <v>45461.120474537034</v>
      </c>
      <c r="D6570" s="3">
        <v>45461.120509259257</v>
      </c>
      <c r="E6570" t="s">
        <v>11067</v>
      </c>
      <c r="F6570" s="5">
        <v>45461.120474537034</v>
      </c>
      <c r="G6570" s="6">
        <v>45461.120474537034</v>
      </c>
      <c r="H6570" t="s">
        <v>15215</v>
      </c>
    </row>
    <row r="6571" spans="1:9" x14ac:dyDescent="0.25">
      <c r="A6571" t="s">
        <v>6159</v>
      </c>
      <c r="B6571" s="4" t="s">
        <v>6</v>
      </c>
      <c r="C6571" s="3">
        <v>45461.375173611108</v>
      </c>
      <c r="D6571" s="3">
        <v>45461.806562500002</v>
      </c>
      <c r="E6571" t="s">
        <v>6195</v>
      </c>
      <c r="F6571" s="5">
        <v>45461.375173611108</v>
      </c>
      <c r="G6571" s="6">
        <v>45461.375173611108</v>
      </c>
      <c r="H6571" t="s">
        <v>15216</v>
      </c>
      <c r="I6571" s="12">
        <v>0.25469907407386927</v>
      </c>
    </row>
    <row r="6572" spans="1:9" x14ac:dyDescent="0.25">
      <c r="A6572" t="s">
        <v>6159</v>
      </c>
      <c r="B6572" s="4" t="s">
        <v>8</v>
      </c>
      <c r="C6572" s="3">
        <v>45461.429027777776</v>
      </c>
      <c r="D6572" s="3">
        <v>45461.806631944448</v>
      </c>
      <c r="E6572" t="s">
        <v>6196</v>
      </c>
      <c r="F6572" s="5">
        <v>45461.429027777776</v>
      </c>
      <c r="G6572" s="6">
        <v>45461.429027777776</v>
      </c>
      <c r="H6572" t="s">
        <v>15215</v>
      </c>
    </row>
    <row r="6573" spans="1:9" x14ac:dyDescent="0.25">
      <c r="A6573" t="s">
        <v>6159</v>
      </c>
      <c r="B6573" s="4" t="s">
        <v>8</v>
      </c>
      <c r="C6573" s="3">
        <v>45461.429375</v>
      </c>
      <c r="D6573" s="3">
        <v>45461.429386574076</v>
      </c>
      <c r="E6573" t="s">
        <v>6196</v>
      </c>
      <c r="F6573" s="5">
        <v>45461.429375</v>
      </c>
      <c r="G6573" s="6">
        <v>45461.429375</v>
      </c>
      <c r="H6573" t="s">
        <v>15216</v>
      </c>
      <c r="I6573" s="12">
        <v>3.4722222335403785E-4</v>
      </c>
    </row>
    <row r="6574" spans="1:9" x14ac:dyDescent="0.25">
      <c r="A6574" t="s">
        <v>6159</v>
      </c>
      <c r="B6574" s="4" t="s">
        <v>8</v>
      </c>
      <c r="C6574" s="3">
        <v>45461.660138888888</v>
      </c>
      <c r="D6574" s="3">
        <v>45461.660208333335</v>
      </c>
      <c r="E6574" t="s">
        <v>11066</v>
      </c>
      <c r="F6574" s="5">
        <v>45461.660138888888</v>
      </c>
      <c r="G6574" s="6">
        <v>45461.660138888888</v>
      </c>
      <c r="H6574" t="s">
        <v>15215</v>
      </c>
    </row>
    <row r="6575" spans="1:9" x14ac:dyDescent="0.25">
      <c r="A6575" t="s">
        <v>6159</v>
      </c>
      <c r="B6575" s="4" t="s">
        <v>6</v>
      </c>
      <c r="C6575" s="3">
        <v>45462.004618055558</v>
      </c>
      <c r="D6575" s="3">
        <v>45462.149918981479</v>
      </c>
      <c r="E6575" t="s">
        <v>6197</v>
      </c>
      <c r="F6575" s="5">
        <v>45462.004618055558</v>
      </c>
      <c r="G6575" s="6">
        <v>45462.004618055558</v>
      </c>
      <c r="H6575" t="s">
        <v>15216</v>
      </c>
      <c r="I6575" s="12">
        <v>0.34447916666977108</v>
      </c>
    </row>
    <row r="6576" spans="1:9" x14ac:dyDescent="0.25">
      <c r="A6576" t="s">
        <v>6159</v>
      </c>
      <c r="B6576" s="4" t="s">
        <v>8</v>
      </c>
      <c r="C6576" s="3">
        <v>45462.146493055552</v>
      </c>
      <c r="D6576" s="3">
        <v>45462.146493055552</v>
      </c>
      <c r="E6576" t="s">
        <v>11065</v>
      </c>
      <c r="F6576" s="5">
        <v>45462.146493055552</v>
      </c>
      <c r="G6576" s="6">
        <v>45462.146493055552</v>
      </c>
      <c r="H6576" t="s">
        <v>15215</v>
      </c>
    </row>
    <row r="6577" spans="1:9" x14ac:dyDescent="0.25">
      <c r="A6577" t="s">
        <v>6159</v>
      </c>
      <c r="B6577" s="4" t="s">
        <v>6</v>
      </c>
      <c r="C6577" s="3">
        <v>45462.914710648147</v>
      </c>
      <c r="D6577" s="3">
        <v>45463.139293981483</v>
      </c>
      <c r="E6577" t="s">
        <v>6198</v>
      </c>
      <c r="F6577" s="5">
        <v>45462.914710648147</v>
      </c>
      <c r="G6577" s="6">
        <v>45462.914710648147</v>
      </c>
      <c r="H6577" t="s">
        <v>15216</v>
      </c>
      <c r="I6577" s="12">
        <v>0.76821759259473765</v>
      </c>
    </row>
    <row r="6578" spans="1:9" x14ac:dyDescent="0.25">
      <c r="A6578" t="s">
        <v>6159</v>
      </c>
      <c r="B6578" s="4" t="s">
        <v>8</v>
      </c>
      <c r="C6578" s="3">
        <v>45463.134004629632</v>
      </c>
      <c r="D6578" s="3">
        <v>45463.139374999999</v>
      </c>
      <c r="E6578" t="s">
        <v>11064</v>
      </c>
      <c r="F6578" s="5">
        <v>45463.134004629632</v>
      </c>
      <c r="G6578" s="6">
        <v>45463.134004629632</v>
      </c>
      <c r="H6578" t="s">
        <v>15215</v>
      </c>
    </row>
    <row r="6579" spans="1:9" x14ac:dyDescent="0.25">
      <c r="A6579" t="s">
        <v>6159</v>
      </c>
      <c r="B6579" s="4" t="s">
        <v>10</v>
      </c>
      <c r="C6579" s="3">
        <v>45463.387800925928</v>
      </c>
      <c r="D6579" s="3">
        <v>45463.387800925928</v>
      </c>
      <c r="E6579" t="s">
        <v>6199</v>
      </c>
      <c r="F6579" s="5">
        <v>45463.387800925928</v>
      </c>
      <c r="G6579" s="6">
        <v>45463.387800925928</v>
      </c>
      <c r="H6579" t="s">
        <v>15216</v>
      </c>
      <c r="I6579" s="12">
        <v>0.25379629629605915</v>
      </c>
    </row>
    <row r="6580" spans="1:9" x14ac:dyDescent="0.25">
      <c r="A6580" t="s">
        <v>6159</v>
      </c>
      <c r="B6580" s="4" t="s">
        <v>6</v>
      </c>
      <c r="C6580" s="3">
        <v>45463.395173611112</v>
      </c>
      <c r="D6580" s="3">
        <v>45463.395185185182</v>
      </c>
      <c r="E6580" t="s">
        <v>11063</v>
      </c>
      <c r="F6580" s="5">
        <v>45463.395173611112</v>
      </c>
      <c r="G6580" s="6">
        <v>45463.395173611112</v>
      </c>
      <c r="H6580" t="s">
        <v>15215</v>
      </c>
    </row>
    <row r="6581" spans="1:9" x14ac:dyDescent="0.25">
      <c r="A6581" t="s">
        <v>6159</v>
      </c>
      <c r="B6581" s="4" t="s">
        <v>6</v>
      </c>
      <c r="C6581" s="3">
        <v>45463.440034722225</v>
      </c>
      <c r="D6581" s="3">
        <v>45463.440046296295</v>
      </c>
      <c r="E6581" t="s">
        <v>6200</v>
      </c>
      <c r="F6581" s="5">
        <v>45463.440034722225</v>
      </c>
      <c r="G6581" s="6">
        <v>45463.440034722225</v>
      </c>
      <c r="H6581" t="s">
        <v>15216</v>
      </c>
      <c r="I6581" s="12">
        <v>4.486111111327773E-2</v>
      </c>
    </row>
    <row r="6582" spans="1:9" x14ac:dyDescent="0.25">
      <c r="A6582" t="s">
        <v>6159</v>
      </c>
      <c r="B6582" s="4" t="s">
        <v>8</v>
      </c>
      <c r="C6582" s="3">
        <v>45463.668530092589</v>
      </c>
      <c r="D6582" s="3">
        <v>45463.668576388889</v>
      </c>
      <c r="E6582" t="s">
        <v>5560</v>
      </c>
      <c r="F6582" s="5">
        <v>45463.668530092589</v>
      </c>
      <c r="G6582" s="6">
        <v>45463.668530092589</v>
      </c>
      <c r="H6582" t="s">
        <v>15215</v>
      </c>
    </row>
    <row r="6583" spans="1:9" x14ac:dyDescent="0.25">
      <c r="A6583" t="s">
        <v>6159</v>
      </c>
      <c r="B6583" s="4" t="s">
        <v>10</v>
      </c>
      <c r="C6583" s="3">
        <v>45463.701481481483</v>
      </c>
      <c r="D6583" s="3">
        <v>45463.701481481483</v>
      </c>
      <c r="E6583" t="s">
        <v>6201</v>
      </c>
      <c r="F6583" s="5">
        <v>45463.701481481483</v>
      </c>
      <c r="G6583" s="6">
        <v>45463.701481481483</v>
      </c>
      <c r="H6583" t="s">
        <v>15216</v>
      </c>
      <c r="I6583" s="12">
        <v>3.295138889370719E-2</v>
      </c>
    </row>
    <row r="6584" spans="1:9" x14ac:dyDescent="0.25">
      <c r="A6584" t="s">
        <v>6159</v>
      </c>
      <c r="B6584" s="4" t="s">
        <v>10</v>
      </c>
      <c r="C6584" s="3">
        <v>45463.701574074075</v>
      </c>
      <c r="D6584" s="3">
        <v>45463.701574074075</v>
      </c>
      <c r="E6584" t="s">
        <v>6201</v>
      </c>
      <c r="F6584" s="5">
        <v>45463.701574074075</v>
      </c>
      <c r="G6584" s="6">
        <v>45463.701574074075</v>
      </c>
      <c r="H6584" t="s">
        <v>15215</v>
      </c>
    </row>
    <row r="6585" spans="1:9" x14ac:dyDescent="0.25">
      <c r="A6585" t="s">
        <v>6159</v>
      </c>
      <c r="B6585" s="4" t="s">
        <v>6</v>
      </c>
      <c r="C6585" s="3">
        <v>45463.942488425928</v>
      </c>
      <c r="D6585" s="3">
        <v>45463.942499999997</v>
      </c>
      <c r="E6585" t="s">
        <v>6202</v>
      </c>
      <c r="F6585" s="5">
        <v>45463.942488425928</v>
      </c>
      <c r="G6585" s="6">
        <v>45463.942488425928</v>
      </c>
      <c r="H6585" t="s">
        <v>15216</v>
      </c>
      <c r="I6585" s="12">
        <v>0.2409143518525525</v>
      </c>
    </row>
    <row r="6586" spans="1:9" x14ac:dyDescent="0.25">
      <c r="A6586" t="s">
        <v>6159</v>
      </c>
      <c r="B6586" s="4" t="s">
        <v>8</v>
      </c>
      <c r="C6586" s="3">
        <v>45464.124409722222</v>
      </c>
      <c r="D6586" s="3">
        <v>45464.124421296299</v>
      </c>
      <c r="E6586" t="s">
        <v>11062</v>
      </c>
      <c r="F6586" s="5">
        <v>45464.124409722222</v>
      </c>
      <c r="G6586" s="6">
        <v>45464.124409722222</v>
      </c>
      <c r="H6586" t="s">
        <v>15215</v>
      </c>
    </row>
    <row r="6587" spans="1:9" x14ac:dyDescent="0.25">
      <c r="A6587" t="s">
        <v>6159</v>
      </c>
      <c r="B6587" s="4">
        <v>45326</v>
      </c>
      <c r="C6587" s="3">
        <v>45464.823553240742</v>
      </c>
      <c r="D6587" s="3">
        <v>45464.823564814818</v>
      </c>
      <c r="E6587" t="s">
        <v>6203</v>
      </c>
      <c r="F6587" s="5">
        <v>45464.823553240742</v>
      </c>
      <c r="G6587" s="6">
        <v>45464.823553240742</v>
      </c>
      <c r="H6587" t="s">
        <v>15216</v>
      </c>
      <c r="I6587" s="12">
        <v>0.69914351851912215</v>
      </c>
    </row>
    <row r="6588" spans="1:9" x14ac:dyDescent="0.25">
      <c r="A6588" t="s">
        <v>6159</v>
      </c>
      <c r="B6588" s="4" t="s">
        <v>8</v>
      </c>
      <c r="C6588" s="3">
        <v>45464.871712962966</v>
      </c>
      <c r="D6588" s="3">
        <v>45465.022453703707</v>
      </c>
      <c r="E6588" t="s">
        <v>11061</v>
      </c>
      <c r="F6588" s="5">
        <v>45464.871712962966</v>
      </c>
      <c r="G6588" s="6">
        <v>45464.871712962966</v>
      </c>
      <c r="H6588" t="s">
        <v>15215</v>
      </c>
    </row>
    <row r="6589" spans="1:9" x14ac:dyDescent="0.25">
      <c r="A6589" t="s">
        <v>6159</v>
      </c>
      <c r="B6589" s="4" t="s">
        <v>8</v>
      </c>
      <c r="C6589" s="3">
        <v>45464.871944444443</v>
      </c>
      <c r="D6589" s="3">
        <v>45465.022569444445</v>
      </c>
      <c r="E6589" t="s">
        <v>6204</v>
      </c>
      <c r="F6589" s="5">
        <v>45464.871944444443</v>
      </c>
      <c r="G6589" s="6">
        <v>45464.871944444443</v>
      </c>
      <c r="H6589" t="s">
        <v>15216</v>
      </c>
      <c r="I6589" s="12">
        <v>2.3148147738538682E-4</v>
      </c>
    </row>
    <row r="6590" spans="1:9" x14ac:dyDescent="0.25">
      <c r="A6590" t="s">
        <v>6159</v>
      </c>
      <c r="B6590" s="4" t="s">
        <v>8</v>
      </c>
      <c r="C6590" s="3">
        <v>45464.934386574074</v>
      </c>
      <c r="D6590" s="3">
        <v>45465.022650462961</v>
      </c>
      <c r="E6590" t="s">
        <v>11060</v>
      </c>
      <c r="F6590" s="5">
        <v>45464.934386574074</v>
      </c>
      <c r="G6590" s="6">
        <v>45464.934386574074</v>
      </c>
      <c r="H6590" t="s">
        <v>15215</v>
      </c>
    </row>
    <row r="6591" spans="1:9" x14ac:dyDescent="0.25">
      <c r="A6591" t="s">
        <v>6159</v>
      </c>
      <c r="B6591" s="4" t="s">
        <v>6</v>
      </c>
      <c r="C6591" s="3">
        <v>45464.957083333335</v>
      </c>
      <c r="D6591" s="3">
        <v>45465.022766203707</v>
      </c>
      <c r="E6591" t="s">
        <v>6205</v>
      </c>
      <c r="F6591" s="5">
        <v>45464.957083333335</v>
      </c>
      <c r="G6591" s="6">
        <v>45464.957083333335</v>
      </c>
      <c r="H6591" t="s">
        <v>15216</v>
      </c>
      <c r="I6591" s="12">
        <v>2.269675926072523E-2</v>
      </c>
    </row>
    <row r="6592" spans="1:9" x14ac:dyDescent="0.25">
      <c r="A6592" t="s">
        <v>6159</v>
      </c>
      <c r="B6592" s="4" t="s">
        <v>6</v>
      </c>
      <c r="C6592" s="3">
        <v>45465.018912037034</v>
      </c>
      <c r="D6592" s="3">
        <v>45465.022824074076</v>
      </c>
      <c r="E6592" t="s">
        <v>6206</v>
      </c>
      <c r="F6592" s="5">
        <v>45465.018912037034</v>
      </c>
      <c r="G6592" s="6">
        <v>45465.018912037034</v>
      </c>
      <c r="H6592" t="s">
        <v>15215</v>
      </c>
    </row>
    <row r="6593" spans="1:9" x14ac:dyDescent="0.25">
      <c r="A6593" t="s">
        <v>6159</v>
      </c>
      <c r="B6593" s="4" t="s">
        <v>21</v>
      </c>
      <c r="C6593" s="3">
        <v>45465.022326388891</v>
      </c>
      <c r="D6593" s="3">
        <v>45465.022928240738</v>
      </c>
      <c r="E6593" t="s">
        <v>6206</v>
      </c>
      <c r="F6593" s="5">
        <v>45465.022326388891</v>
      </c>
      <c r="G6593" s="6">
        <v>45465.022326388891</v>
      </c>
      <c r="H6593" t="s">
        <v>15216</v>
      </c>
      <c r="I6593" s="12">
        <v>3.4143518569180742E-3</v>
      </c>
    </row>
    <row r="6594" spans="1:9" x14ac:dyDescent="0.25">
      <c r="A6594" t="s">
        <v>6159</v>
      </c>
      <c r="B6594" s="4" t="s">
        <v>8</v>
      </c>
      <c r="C6594" s="3">
        <v>45465.144247685188</v>
      </c>
      <c r="D6594" s="3">
        <v>45465.144270833334</v>
      </c>
      <c r="E6594" t="s">
        <v>11059</v>
      </c>
      <c r="F6594" s="5">
        <v>45465.144247685188</v>
      </c>
      <c r="G6594" s="6">
        <v>45465.144247685188</v>
      </c>
      <c r="H6594" t="s">
        <v>15215</v>
      </c>
    </row>
    <row r="6595" spans="1:9" x14ac:dyDescent="0.25">
      <c r="A6595" t="s">
        <v>6159</v>
      </c>
      <c r="B6595" s="4" t="s">
        <v>6</v>
      </c>
      <c r="C6595" s="3">
        <v>45465.884085648147</v>
      </c>
      <c r="D6595" s="3">
        <v>45466.141377314816</v>
      </c>
      <c r="E6595" t="s">
        <v>6207</v>
      </c>
      <c r="F6595" s="5">
        <v>45465.884085648147</v>
      </c>
      <c r="G6595" s="6">
        <v>45465.884085648147</v>
      </c>
      <c r="H6595" t="s">
        <v>15216</v>
      </c>
      <c r="I6595" s="12">
        <v>0.73983796295942739</v>
      </c>
    </row>
    <row r="6596" spans="1:9" x14ac:dyDescent="0.25">
      <c r="A6596" t="s">
        <v>6159</v>
      </c>
      <c r="B6596" s="4" t="s">
        <v>8</v>
      </c>
      <c r="C6596" s="3">
        <v>45466.13208333333</v>
      </c>
      <c r="D6596" s="3">
        <v>45466.132094907407</v>
      </c>
      <c r="E6596" t="s">
        <v>11058</v>
      </c>
      <c r="F6596" s="5">
        <v>45466.13208333333</v>
      </c>
      <c r="G6596" s="6">
        <v>45466.13208333333</v>
      </c>
      <c r="H6596" t="s">
        <v>15215</v>
      </c>
    </row>
    <row r="6597" spans="1:9" x14ac:dyDescent="0.25">
      <c r="A6597" t="s">
        <v>6159</v>
      </c>
      <c r="B6597" s="4" t="s">
        <v>6</v>
      </c>
      <c r="C6597" s="3">
        <v>45466.662719907406</v>
      </c>
      <c r="D6597" s="3">
        <v>45466.662719907406</v>
      </c>
      <c r="E6597" t="s">
        <v>2783</v>
      </c>
      <c r="F6597" s="5">
        <v>45466.662719907406</v>
      </c>
      <c r="G6597" s="6">
        <v>45466.662719907406</v>
      </c>
      <c r="H6597" t="s">
        <v>15216</v>
      </c>
      <c r="I6597" s="12">
        <v>0.53063657407619758</v>
      </c>
    </row>
    <row r="6598" spans="1:9" x14ac:dyDescent="0.25">
      <c r="A6598" t="s">
        <v>6159</v>
      </c>
      <c r="B6598" s="4" t="s">
        <v>8</v>
      </c>
      <c r="C6598" s="3">
        <v>45466.801319444443</v>
      </c>
      <c r="D6598" s="3">
        <v>45466.80133101852</v>
      </c>
      <c r="E6598" t="s">
        <v>11057</v>
      </c>
      <c r="F6598" s="5">
        <v>45466.801319444443</v>
      </c>
      <c r="G6598" s="6">
        <v>45466.801319444443</v>
      </c>
      <c r="H6598" t="s">
        <v>15215</v>
      </c>
    </row>
    <row r="6599" spans="1:9" x14ac:dyDescent="0.25">
      <c r="A6599" t="s">
        <v>6159</v>
      </c>
      <c r="B6599" s="4" t="s">
        <v>6</v>
      </c>
      <c r="C6599" s="3">
        <v>45466.871435185189</v>
      </c>
      <c r="D6599" s="3">
        <v>45466.871446759258</v>
      </c>
      <c r="E6599" t="s">
        <v>6208</v>
      </c>
      <c r="F6599" s="5">
        <v>45466.871435185189</v>
      </c>
      <c r="G6599" s="6">
        <v>45466.871435185189</v>
      </c>
      <c r="H6599" t="s">
        <v>15216</v>
      </c>
      <c r="I6599" s="12">
        <v>7.0115740745677613E-2</v>
      </c>
    </row>
    <row r="6600" spans="1:9" x14ac:dyDescent="0.25">
      <c r="A6600" t="s">
        <v>6159</v>
      </c>
      <c r="B6600" s="4" t="s">
        <v>8</v>
      </c>
      <c r="C6600" s="3">
        <v>45467.111967592595</v>
      </c>
      <c r="D6600" s="3">
        <v>45467.112013888887</v>
      </c>
      <c r="E6600" t="s">
        <v>6209</v>
      </c>
      <c r="F6600" s="5">
        <v>45467.111967592595</v>
      </c>
      <c r="G6600" s="6">
        <v>45467.111967592595</v>
      </c>
      <c r="H6600" t="s">
        <v>15215</v>
      </c>
    </row>
    <row r="6601" spans="1:9" x14ac:dyDescent="0.25">
      <c r="A6601" t="s">
        <v>6159</v>
      </c>
      <c r="B6601" s="4" t="s">
        <v>8</v>
      </c>
      <c r="C6601" s="3">
        <v>45467.112314814818</v>
      </c>
      <c r="D6601" s="3">
        <v>45467.112326388888</v>
      </c>
      <c r="E6601" t="s">
        <v>6209</v>
      </c>
      <c r="F6601" s="5">
        <v>45467.112314814818</v>
      </c>
      <c r="G6601" s="6">
        <v>45467.112314814818</v>
      </c>
      <c r="H6601" t="s">
        <v>15216</v>
      </c>
      <c r="I6601" s="12">
        <v>3.4722222335403785E-4</v>
      </c>
    </row>
    <row r="6602" spans="1:9" x14ac:dyDescent="0.25">
      <c r="A6602" t="s">
        <v>6159</v>
      </c>
      <c r="B6602" s="4" t="s">
        <v>8</v>
      </c>
      <c r="C6602" s="3">
        <v>45467.130601851852</v>
      </c>
      <c r="D6602" s="3">
        <v>45467.130624999998</v>
      </c>
      <c r="E6602" t="s">
        <v>11056</v>
      </c>
      <c r="F6602" s="5">
        <v>45467.130601851852</v>
      </c>
      <c r="G6602" s="6">
        <v>45467.130601851852</v>
      </c>
      <c r="H6602" t="s">
        <v>15215</v>
      </c>
    </row>
    <row r="6603" spans="1:9" x14ac:dyDescent="0.25">
      <c r="A6603" t="s">
        <v>6159</v>
      </c>
      <c r="B6603" s="4" t="s">
        <v>6</v>
      </c>
      <c r="C6603" s="3">
        <v>45467.364930555559</v>
      </c>
      <c r="D6603" s="3">
        <v>45467.364942129629</v>
      </c>
      <c r="E6603" t="s">
        <v>6210</v>
      </c>
      <c r="F6603" s="5">
        <v>45467.364930555559</v>
      </c>
      <c r="G6603" s="6">
        <v>45467.364930555559</v>
      </c>
      <c r="H6603" t="s">
        <v>15216</v>
      </c>
      <c r="I6603" s="12">
        <v>0.23432870370743331</v>
      </c>
    </row>
    <row r="6604" spans="1:9" x14ac:dyDescent="0.25">
      <c r="A6604" t="s">
        <v>6159</v>
      </c>
      <c r="B6604" s="4" t="s">
        <v>8</v>
      </c>
      <c r="C6604" s="3">
        <v>45467.690555555557</v>
      </c>
      <c r="D6604" s="3">
        <v>45467.690567129626</v>
      </c>
      <c r="E6604" t="s">
        <v>11055</v>
      </c>
      <c r="F6604" s="5">
        <v>45467.690555555557</v>
      </c>
      <c r="G6604" s="6">
        <v>45467.690555555557</v>
      </c>
      <c r="H6604" t="s">
        <v>15215</v>
      </c>
    </row>
    <row r="6605" spans="1:9" x14ac:dyDescent="0.25">
      <c r="A6605" t="s">
        <v>6159</v>
      </c>
      <c r="B6605" s="4" t="s">
        <v>6</v>
      </c>
      <c r="C6605" s="3">
        <v>45467.924629629626</v>
      </c>
      <c r="D6605" s="3">
        <v>45467.924641203703</v>
      </c>
      <c r="E6605" t="s">
        <v>6211</v>
      </c>
      <c r="F6605" s="5">
        <v>45467.924629629626</v>
      </c>
      <c r="G6605" s="6">
        <v>45467.924629629626</v>
      </c>
      <c r="H6605" t="s">
        <v>15216</v>
      </c>
      <c r="I6605" s="12">
        <v>0.23407407406921266</v>
      </c>
    </row>
    <row r="6606" spans="1:9" x14ac:dyDescent="0.25">
      <c r="A6606" t="s">
        <v>6159</v>
      </c>
      <c r="B6606" s="4" t="s">
        <v>6</v>
      </c>
      <c r="C6606" s="3">
        <v>45467.946273148147</v>
      </c>
      <c r="D6606" s="3">
        <v>45467.946273148147</v>
      </c>
      <c r="E6606" t="s">
        <v>6211</v>
      </c>
      <c r="F6606" s="5">
        <v>45467.946273148147</v>
      </c>
      <c r="G6606" s="6">
        <v>45467.946273148147</v>
      </c>
      <c r="H6606" t="s">
        <v>15215</v>
      </c>
    </row>
    <row r="6607" spans="1:9" x14ac:dyDescent="0.25">
      <c r="A6607" t="s">
        <v>6159</v>
      </c>
      <c r="B6607" s="4" t="s">
        <v>8</v>
      </c>
      <c r="C6607" s="3">
        <v>45467.952557870369</v>
      </c>
      <c r="D6607" s="3">
        <v>45467.952569444446</v>
      </c>
      <c r="E6607" t="s">
        <v>6211</v>
      </c>
      <c r="F6607" s="5">
        <v>45467.952557870369</v>
      </c>
      <c r="G6607" s="6">
        <v>45467.952557870369</v>
      </c>
      <c r="H6607" t="s">
        <v>15216</v>
      </c>
      <c r="I6607" s="12">
        <v>6.284722221607808E-3</v>
      </c>
    </row>
    <row r="6608" spans="1:9" x14ac:dyDescent="0.25">
      <c r="A6608" t="s">
        <v>6159</v>
      </c>
      <c r="B6608" s="4" t="s">
        <v>8</v>
      </c>
      <c r="C6608" s="3">
        <v>45467.952604166669</v>
      </c>
      <c r="D6608" s="3">
        <v>45467.952604166669</v>
      </c>
      <c r="E6608" t="s">
        <v>6211</v>
      </c>
      <c r="F6608" s="5">
        <v>45467.952604166669</v>
      </c>
      <c r="G6608" s="6">
        <v>45467.952604166669</v>
      </c>
      <c r="H6608" t="s">
        <v>15215</v>
      </c>
    </row>
    <row r="6609" spans="1:9" x14ac:dyDescent="0.25">
      <c r="A6609" t="s">
        <v>6159</v>
      </c>
      <c r="B6609" s="4" t="s">
        <v>8</v>
      </c>
      <c r="C6609" s="3">
        <v>45467.953136574077</v>
      </c>
      <c r="D6609" s="3">
        <v>45467.953136574077</v>
      </c>
      <c r="E6609" t="s">
        <v>6211</v>
      </c>
      <c r="F6609" s="5">
        <v>45467.953136574077</v>
      </c>
      <c r="G6609" s="6">
        <v>45467.953136574077</v>
      </c>
      <c r="H6609" t="s">
        <v>15216</v>
      </c>
      <c r="I6609" s="12">
        <v>5.3240740817273036E-4</v>
      </c>
    </row>
    <row r="6610" spans="1:9" x14ac:dyDescent="0.25">
      <c r="A6610" t="s">
        <v>6159</v>
      </c>
      <c r="B6610" s="4" t="s">
        <v>8</v>
      </c>
      <c r="C6610" s="3">
        <v>45468.122708333336</v>
      </c>
      <c r="D6610" s="3">
        <v>45468.122719907406</v>
      </c>
      <c r="E6610" t="s">
        <v>11054</v>
      </c>
      <c r="F6610" s="5">
        <v>45468.122708333336</v>
      </c>
      <c r="G6610" s="6">
        <v>45468.122708333336</v>
      </c>
      <c r="H6610" t="s">
        <v>15215</v>
      </c>
    </row>
    <row r="6611" spans="1:9" x14ac:dyDescent="0.25">
      <c r="A6611" t="s">
        <v>6159</v>
      </c>
      <c r="B6611" s="4" t="s">
        <v>6</v>
      </c>
      <c r="C6611" s="3">
        <v>45468.369375000002</v>
      </c>
      <c r="D6611" s="3">
        <v>45468.369386574072</v>
      </c>
      <c r="E6611" t="s">
        <v>3886</v>
      </c>
      <c r="F6611" s="5">
        <v>45468.369375000002</v>
      </c>
      <c r="G6611" s="6">
        <v>45468.369375000002</v>
      </c>
      <c r="H6611" t="s">
        <v>15216</v>
      </c>
      <c r="I6611" s="12">
        <v>0.24666666666598758</v>
      </c>
    </row>
    <row r="6612" spans="1:9" x14ac:dyDescent="0.25">
      <c r="A6612" t="s">
        <v>6159</v>
      </c>
      <c r="B6612" s="4" t="s">
        <v>8</v>
      </c>
      <c r="C6612" s="3">
        <v>45468.49695601852</v>
      </c>
      <c r="D6612" s="3">
        <v>45468.497002314813</v>
      </c>
      <c r="E6612" t="s">
        <v>11053</v>
      </c>
      <c r="F6612" s="5">
        <v>45468.49695601852</v>
      </c>
      <c r="G6612" s="6">
        <v>45468.49695601852</v>
      </c>
      <c r="H6612" t="s">
        <v>15215</v>
      </c>
    </row>
    <row r="6613" spans="1:9" x14ac:dyDescent="0.25">
      <c r="A6613" t="s">
        <v>6159</v>
      </c>
      <c r="B6613" s="4" t="s">
        <v>8</v>
      </c>
      <c r="C6613" s="3">
        <v>45468.540532407409</v>
      </c>
      <c r="D6613" s="3">
        <v>45468.540543981479</v>
      </c>
      <c r="E6613" t="s">
        <v>6212</v>
      </c>
      <c r="F6613" s="5">
        <v>45468.540532407409</v>
      </c>
      <c r="G6613" s="6">
        <v>45468.540532407409</v>
      </c>
      <c r="H6613" t="s">
        <v>15216</v>
      </c>
      <c r="I6613" s="12">
        <v>4.3576388889050577E-2</v>
      </c>
    </row>
    <row r="6614" spans="1:9" x14ac:dyDescent="0.25">
      <c r="A6614" t="s">
        <v>6159</v>
      </c>
      <c r="B6614" s="4" t="s">
        <v>8</v>
      </c>
      <c r="C6614" s="3">
        <v>45468.607245370367</v>
      </c>
      <c r="D6614" s="3">
        <v>45468.607256944444</v>
      </c>
      <c r="E6614" t="s">
        <v>11052</v>
      </c>
      <c r="F6614" s="5">
        <v>45468.607245370367</v>
      </c>
      <c r="G6614" s="6">
        <v>45468.607245370367</v>
      </c>
      <c r="H6614" t="s">
        <v>15215</v>
      </c>
    </row>
    <row r="6615" spans="1:9" x14ac:dyDescent="0.25">
      <c r="A6615" t="s">
        <v>6159</v>
      </c>
      <c r="B6615" s="4" t="s">
        <v>8</v>
      </c>
      <c r="C6615" s="3">
        <v>45468.685127314813</v>
      </c>
      <c r="D6615" s="3">
        <v>45468.68513888889</v>
      </c>
      <c r="E6615" t="s">
        <v>6213</v>
      </c>
      <c r="F6615" s="5">
        <v>45468.685127314813</v>
      </c>
      <c r="G6615" s="6">
        <v>45468.685127314813</v>
      </c>
      <c r="H6615" t="s">
        <v>15216</v>
      </c>
      <c r="I6615" s="12">
        <v>7.7881944445834961E-2</v>
      </c>
    </row>
    <row r="6616" spans="1:9" x14ac:dyDescent="0.25">
      <c r="A6616" t="s">
        <v>6159</v>
      </c>
      <c r="B6616" s="4" t="s">
        <v>8</v>
      </c>
      <c r="C6616" s="3">
        <v>45468.692013888889</v>
      </c>
      <c r="D6616" s="3">
        <v>45468.692060185182</v>
      </c>
      <c r="E6616" t="s">
        <v>6214</v>
      </c>
      <c r="F6616" s="5">
        <v>45468.692013888889</v>
      </c>
      <c r="G6616" s="6">
        <v>45468.692013888889</v>
      </c>
      <c r="H6616" t="s">
        <v>15215</v>
      </c>
    </row>
    <row r="6617" spans="1:9" x14ac:dyDescent="0.25">
      <c r="A6617" t="s">
        <v>6159</v>
      </c>
      <c r="B6617" s="4" t="s">
        <v>8</v>
      </c>
      <c r="C6617" s="3">
        <v>45468.693761574075</v>
      </c>
      <c r="D6617" s="3">
        <v>45468.693773148145</v>
      </c>
      <c r="E6617" t="s">
        <v>6214</v>
      </c>
      <c r="F6617" s="5">
        <v>45468.693761574075</v>
      </c>
      <c r="G6617" s="6">
        <v>45468.693761574075</v>
      </c>
      <c r="H6617" t="s">
        <v>15216</v>
      </c>
      <c r="I6617" s="12">
        <v>1.747685186273884E-3</v>
      </c>
    </row>
    <row r="6618" spans="1:9" x14ac:dyDescent="0.25">
      <c r="A6618" t="s">
        <v>6159</v>
      </c>
      <c r="B6618" s="4" t="s">
        <v>8</v>
      </c>
      <c r="C6618" s="3">
        <v>45468.704039351855</v>
      </c>
      <c r="D6618" s="3">
        <v>45468.704062500001</v>
      </c>
      <c r="E6618" t="s">
        <v>11051</v>
      </c>
      <c r="F6618" s="5">
        <v>45468.704039351855</v>
      </c>
      <c r="G6618" s="6">
        <v>45468.704039351855</v>
      </c>
      <c r="H6618" t="s">
        <v>15215</v>
      </c>
    </row>
    <row r="6619" spans="1:9" x14ac:dyDescent="0.25">
      <c r="A6619" t="s">
        <v>6159</v>
      </c>
      <c r="B6619" s="4" t="s">
        <v>8</v>
      </c>
      <c r="C6619" s="3">
        <v>45468.995451388888</v>
      </c>
      <c r="D6619" s="3">
        <v>45468.995462962965</v>
      </c>
      <c r="E6619" t="s">
        <v>6215</v>
      </c>
      <c r="F6619" s="5">
        <v>45468.995451388888</v>
      </c>
      <c r="G6619" s="6">
        <v>45468.995451388888</v>
      </c>
      <c r="H6619" t="s">
        <v>15216</v>
      </c>
      <c r="I6619" s="12">
        <v>0.29141203703329666</v>
      </c>
    </row>
    <row r="6620" spans="1:9" x14ac:dyDescent="0.25">
      <c r="A6620" t="s">
        <v>6159</v>
      </c>
      <c r="B6620" s="4" t="s">
        <v>8</v>
      </c>
      <c r="C6620" s="3">
        <v>45469.012175925927</v>
      </c>
      <c r="D6620" s="3">
        <v>45469.01221064815</v>
      </c>
      <c r="E6620" t="s">
        <v>6216</v>
      </c>
      <c r="F6620" s="5">
        <v>45469.012175925927</v>
      </c>
      <c r="G6620" s="6">
        <v>45469.012175925927</v>
      </c>
      <c r="H6620" t="s">
        <v>15215</v>
      </c>
    </row>
    <row r="6621" spans="1:9" x14ac:dyDescent="0.25">
      <c r="A6621" t="s">
        <v>6159</v>
      </c>
      <c r="B6621" s="4" t="s">
        <v>8</v>
      </c>
      <c r="C6621" s="3">
        <v>45469.018055555556</v>
      </c>
      <c r="D6621" s="3">
        <v>45469.018067129633</v>
      </c>
      <c r="E6621" t="s">
        <v>6216</v>
      </c>
      <c r="F6621" s="5">
        <v>45469.018055555556</v>
      </c>
      <c r="G6621" s="6">
        <v>45469.018055555556</v>
      </c>
      <c r="H6621" t="s">
        <v>15216</v>
      </c>
      <c r="I6621" s="12">
        <v>5.8796296289074235E-3</v>
      </c>
    </row>
    <row r="6622" spans="1:9" x14ac:dyDescent="0.25">
      <c r="A6622" t="s">
        <v>6159</v>
      </c>
      <c r="B6622" s="4" t="s">
        <v>8</v>
      </c>
      <c r="C6622" s="3">
        <v>45469.125856481478</v>
      </c>
      <c r="D6622" s="3">
        <v>45469.125902777778</v>
      </c>
      <c r="E6622" t="s">
        <v>11050</v>
      </c>
      <c r="F6622" s="5">
        <v>45469.125856481478</v>
      </c>
      <c r="G6622" s="6">
        <v>45469.125856481478</v>
      </c>
      <c r="H6622" t="s">
        <v>15215</v>
      </c>
    </row>
    <row r="6623" spans="1:9" x14ac:dyDescent="0.25">
      <c r="A6623" t="s">
        <v>6159</v>
      </c>
      <c r="B6623" s="4" t="s">
        <v>6</v>
      </c>
      <c r="C6623" s="3">
        <v>45469.913425925923</v>
      </c>
      <c r="D6623" s="3">
        <v>45469.913425925923</v>
      </c>
      <c r="E6623" t="s">
        <v>6217</v>
      </c>
      <c r="F6623" s="5">
        <v>45469.913425925923</v>
      </c>
      <c r="G6623" s="6">
        <v>45469.913425925923</v>
      </c>
      <c r="H6623" t="s">
        <v>15216</v>
      </c>
      <c r="I6623" s="12">
        <v>0.78756944444467081</v>
      </c>
    </row>
    <row r="6624" spans="1:9" x14ac:dyDescent="0.25">
      <c r="A6624" t="s">
        <v>6159</v>
      </c>
      <c r="B6624" s="4" t="s">
        <v>8</v>
      </c>
      <c r="C6624" s="3">
        <v>45470.125289351854</v>
      </c>
      <c r="D6624" s="3">
        <v>45470.1253125</v>
      </c>
      <c r="E6624" t="s">
        <v>11049</v>
      </c>
      <c r="F6624" s="5">
        <v>45470.125289351854</v>
      </c>
      <c r="G6624" s="6">
        <v>45470.125289351854</v>
      </c>
      <c r="H6624" t="s">
        <v>15215</v>
      </c>
    </row>
    <row r="6625" spans="1:9" x14ac:dyDescent="0.25">
      <c r="A6625" t="s">
        <v>6159</v>
      </c>
      <c r="B6625" s="4" t="s">
        <v>6</v>
      </c>
      <c r="C6625" s="3">
        <v>45470.357581018521</v>
      </c>
      <c r="D6625" s="3">
        <v>45470.357592592591</v>
      </c>
      <c r="E6625" t="s">
        <v>6218</v>
      </c>
      <c r="F6625" s="5">
        <v>45470.357581018521</v>
      </c>
      <c r="G6625" s="6">
        <v>45470.357581018521</v>
      </c>
      <c r="H6625" t="s">
        <v>15216</v>
      </c>
      <c r="I6625" s="12">
        <v>0.23229166666715173</v>
      </c>
    </row>
    <row r="6626" spans="1:9" x14ac:dyDescent="0.25">
      <c r="A6626" t="s">
        <v>6159</v>
      </c>
      <c r="B6626" s="4" t="s">
        <v>8</v>
      </c>
      <c r="C6626" s="3">
        <v>45470.616238425922</v>
      </c>
      <c r="D6626" s="3">
        <v>45470.616261574076</v>
      </c>
      <c r="E6626" t="s">
        <v>11048</v>
      </c>
      <c r="F6626" s="5">
        <v>45470.616238425922</v>
      </c>
      <c r="G6626" s="6">
        <v>45470.616238425922</v>
      </c>
      <c r="H6626" t="s">
        <v>15215</v>
      </c>
    </row>
    <row r="6627" spans="1:9" x14ac:dyDescent="0.25">
      <c r="A6627" t="s">
        <v>6159</v>
      </c>
      <c r="B6627" s="4" t="s">
        <v>6</v>
      </c>
      <c r="C6627" s="3">
        <v>45470.883240740739</v>
      </c>
      <c r="D6627" s="3">
        <v>45470.883252314816</v>
      </c>
      <c r="E6627" t="s">
        <v>6219</v>
      </c>
      <c r="F6627" s="5">
        <v>45470.883240740739</v>
      </c>
      <c r="G6627" s="6">
        <v>45470.883240740739</v>
      </c>
      <c r="H6627" t="s">
        <v>15216</v>
      </c>
      <c r="I6627" s="12">
        <v>0.2670023148166365</v>
      </c>
    </row>
    <row r="6628" spans="1:9" x14ac:dyDescent="0.25">
      <c r="A6628" t="s">
        <v>6159</v>
      </c>
      <c r="B6628" s="4" t="s">
        <v>8</v>
      </c>
      <c r="C6628" s="3">
        <v>45471.123495370368</v>
      </c>
      <c r="D6628" s="3">
        <v>45471.123495370368</v>
      </c>
      <c r="E6628" t="s">
        <v>11047</v>
      </c>
      <c r="F6628" s="5">
        <v>45471.123495370368</v>
      </c>
      <c r="G6628" s="6">
        <v>45471.123495370368</v>
      </c>
      <c r="H6628" t="s">
        <v>15215</v>
      </c>
    </row>
    <row r="6629" spans="1:9" x14ac:dyDescent="0.25">
      <c r="A6629" t="s">
        <v>6159</v>
      </c>
      <c r="B6629" s="4" t="s">
        <v>6</v>
      </c>
      <c r="C6629" s="3">
        <v>45471.374085648145</v>
      </c>
      <c r="D6629" s="3">
        <v>45471.374097222222</v>
      </c>
      <c r="E6629" t="s">
        <v>6220</v>
      </c>
      <c r="F6629" s="5">
        <v>45471.374085648145</v>
      </c>
      <c r="G6629" s="6">
        <v>45471.374085648145</v>
      </c>
      <c r="H6629" t="s">
        <v>15216</v>
      </c>
      <c r="I6629" s="12">
        <v>0.25059027777751908</v>
      </c>
    </row>
    <row r="6630" spans="1:9" x14ac:dyDescent="0.25">
      <c r="A6630" t="s">
        <v>6159</v>
      </c>
      <c r="B6630" s="4" t="s">
        <v>8</v>
      </c>
      <c r="C6630" s="3">
        <v>45471.710034722222</v>
      </c>
      <c r="D6630" s="3">
        <v>45471.710046296299</v>
      </c>
      <c r="E6630" t="s">
        <v>11046</v>
      </c>
      <c r="F6630" s="5">
        <v>45471.710034722222</v>
      </c>
      <c r="G6630" s="6">
        <v>45471.710034722222</v>
      </c>
      <c r="H6630" t="s">
        <v>15215</v>
      </c>
    </row>
    <row r="6631" spans="1:9" x14ac:dyDescent="0.25">
      <c r="A6631" t="s">
        <v>6159</v>
      </c>
      <c r="B6631" s="4" t="s">
        <v>6</v>
      </c>
      <c r="C6631" s="3">
        <v>45472.057766203703</v>
      </c>
      <c r="D6631" s="3">
        <v>45472.057766203703</v>
      </c>
      <c r="E6631" t="s">
        <v>6221</v>
      </c>
      <c r="F6631" s="5">
        <v>45472.057766203703</v>
      </c>
      <c r="G6631" s="6">
        <v>45472.057766203703</v>
      </c>
      <c r="H6631" t="s">
        <v>15216</v>
      </c>
      <c r="I6631" s="12">
        <v>0.34773148148087785</v>
      </c>
    </row>
    <row r="6632" spans="1:9" x14ac:dyDescent="0.25">
      <c r="A6632" t="s">
        <v>6159</v>
      </c>
      <c r="B6632" s="4" t="s">
        <v>6</v>
      </c>
      <c r="C6632" s="3">
        <v>45472.133368055554</v>
      </c>
      <c r="D6632" s="3">
        <v>45472.133368055554</v>
      </c>
      <c r="E6632" t="s">
        <v>6221</v>
      </c>
      <c r="F6632" s="5">
        <v>45472.133368055554</v>
      </c>
      <c r="G6632" s="6">
        <v>45472.133368055554</v>
      </c>
      <c r="H6632" t="s">
        <v>15215</v>
      </c>
    </row>
    <row r="6633" spans="1:9" x14ac:dyDescent="0.25">
      <c r="A6633" t="s">
        <v>6159</v>
      </c>
      <c r="B6633" s="4" t="s">
        <v>8</v>
      </c>
      <c r="C6633" s="3">
        <v>45472.134756944448</v>
      </c>
      <c r="D6633" s="3">
        <v>45472.134768518517</v>
      </c>
      <c r="E6633" t="s">
        <v>6221</v>
      </c>
      <c r="F6633" s="5">
        <v>45472.134756944448</v>
      </c>
      <c r="G6633" s="6">
        <v>45472.134756944448</v>
      </c>
      <c r="H6633" t="s">
        <v>15216</v>
      </c>
      <c r="I6633" s="12">
        <v>1.3888888934161514E-3</v>
      </c>
    </row>
    <row r="6634" spans="1:9" x14ac:dyDescent="0.25">
      <c r="A6634" t="s">
        <v>6159</v>
      </c>
      <c r="B6634" s="4" t="s">
        <v>8</v>
      </c>
      <c r="C6634" s="3">
        <v>45472.204571759263</v>
      </c>
      <c r="D6634" s="3">
        <v>45472.204606481479</v>
      </c>
      <c r="E6634" t="s">
        <v>11045</v>
      </c>
      <c r="F6634" s="5">
        <v>45472.204571759263</v>
      </c>
      <c r="G6634" s="6">
        <v>45472.204571759263</v>
      </c>
      <c r="H6634" t="s">
        <v>15215</v>
      </c>
    </row>
    <row r="6635" spans="1:9" x14ac:dyDescent="0.25">
      <c r="A6635" t="s">
        <v>6159</v>
      </c>
      <c r="B6635" s="4" t="s">
        <v>6</v>
      </c>
      <c r="C6635" s="3">
        <v>45473.035162037035</v>
      </c>
      <c r="D6635" s="3">
        <v>45473.035196759258</v>
      </c>
      <c r="E6635" t="s">
        <v>6222</v>
      </c>
      <c r="F6635" s="5">
        <v>45473.035162037035</v>
      </c>
      <c r="G6635" s="6">
        <v>45473.035162037035</v>
      </c>
      <c r="H6635" t="s">
        <v>15216</v>
      </c>
      <c r="I6635" s="12">
        <v>0.83059027777198935</v>
      </c>
    </row>
    <row r="6636" spans="1:9" x14ac:dyDescent="0.25">
      <c r="A6636" t="s">
        <v>6159</v>
      </c>
      <c r="B6636" s="4" t="s">
        <v>8</v>
      </c>
      <c r="C6636" s="3">
        <v>45473.177372685182</v>
      </c>
      <c r="D6636" s="3">
        <v>45473.177384259259</v>
      </c>
      <c r="E6636" t="s">
        <v>11044</v>
      </c>
      <c r="F6636" s="5">
        <v>45473.177372685182</v>
      </c>
      <c r="G6636" s="6">
        <v>45473.177372685182</v>
      </c>
      <c r="H6636" t="s">
        <v>15215</v>
      </c>
    </row>
    <row r="6637" spans="1:9" x14ac:dyDescent="0.25">
      <c r="A6637" t="s">
        <v>6159</v>
      </c>
      <c r="B6637" s="4" t="s">
        <v>6</v>
      </c>
      <c r="C6637" s="3">
        <v>45473.210868055554</v>
      </c>
      <c r="D6637" s="3">
        <v>45473.210879629631</v>
      </c>
      <c r="E6637" t="s">
        <v>6223</v>
      </c>
      <c r="F6637" s="5">
        <v>45473.210868055554</v>
      </c>
      <c r="G6637" s="6">
        <v>45473.210868055554</v>
      </c>
      <c r="H6637" t="s">
        <v>15216</v>
      </c>
      <c r="I6637" s="12">
        <v>3.3495370371383615E-2</v>
      </c>
    </row>
    <row r="6638" spans="1:9" x14ac:dyDescent="0.25">
      <c r="A6638" t="s">
        <v>6159</v>
      </c>
      <c r="B6638" s="4" t="s">
        <v>8</v>
      </c>
      <c r="C6638" s="3">
        <v>45473.617951388886</v>
      </c>
      <c r="D6638" s="3">
        <v>45473.617986111109</v>
      </c>
      <c r="E6638" t="s">
        <v>1042</v>
      </c>
      <c r="F6638" s="5">
        <v>45473.617951388886</v>
      </c>
      <c r="G6638" s="6">
        <v>45473.617951388886</v>
      </c>
      <c r="H6638" t="s">
        <v>15215</v>
      </c>
    </row>
    <row r="6639" spans="1:9" x14ac:dyDescent="0.25">
      <c r="A6639" t="s">
        <v>6159</v>
      </c>
      <c r="B6639" s="4" t="s">
        <v>8</v>
      </c>
      <c r="C6639" s="3">
        <v>45473.618032407408</v>
      </c>
      <c r="D6639" s="3">
        <v>45473.618043981478</v>
      </c>
      <c r="E6639" t="s">
        <v>1042</v>
      </c>
      <c r="F6639" s="5">
        <v>45473.618032407408</v>
      </c>
      <c r="G6639" s="6">
        <v>45473.618032407408</v>
      </c>
      <c r="H6639" t="s">
        <v>15216</v>
      </c>
      <c r="I6639" s="12">
        <v>8.101852290565148E-5</v>
      </c>
    </row>
    <row r="6640" spans="1:9" x14ac:dyDescent="0.25">
      <c r="A6640" t="s">
        <v>6159</v>
      </c>
      <c r="B6640" s="4" t="s">
        <v>8</v>
      </c>
      <c r="C6640" s="3">
        <v>45473.708032407405</v>
      </c>
      <c r="D6640" s="3">
        <v>45473.708043981482</v>
      </c>
      <c r="E6640" t="s">
        <v>11043</v>
      </c>
      <c r="F6640" s="5">
        <v>45473.708032407405</v>
      </c>
      <c r="G6640" s="6">
        <v>45473.708032407405</v>
      </c>
      <c r="H6640" t="s">
        <v>15215</v>
      </c>
    </row>
    <row r="6641" spans="1:9" x14ac:dyDescent="0.25">
      <c r="A6641" t="s">
        <v>6159</v>
      </c>
      <c r="B6641" s="4" t="s">
        <v>6</v>
      </c>
      <c r="C6641" s="3">
        <v>45473.902233796296</v>
      </c>
      <c r="D6641" s="3">
        <v>45473.902256944442</v>
      </c>
      <c r="E6641" t="s">
        <v>6224</v>
      </c>
      <c r="F6641" s="5">
        <v>45473.902233796296</v>
      </c>
      <c r="G6641" s="6">
        <v>45473.902233796296</v>
      </c>
      <c r="H6641" t="s">
        <v>15216</v>
      </c>
      <c r="I6641" s="12">
        <v>0.19420138889108784</v>
      </c>
    </row>
    <row r="6642" spans="1:9" x14ac:dyDescent="0.25">
      <c r="A6642" t="s">
        <v>6095</v>
      </c>
      <c r="B6642" s="4" t="s">
        <v>8</v>
      </c>
      <c r="C6642" s="3">
        <v>45444.009456018517</v>
      </c>
      <c r="D6642" s="3">
        <v>45444.145752314813</v>
      </c>
      <c r="E6642" t="s">
        <v>6096</v>
      </c>
      <c r="F6642" s="5">
        <v>45444.009456018517</v>
      </c>
      <c r="G6642" s="6">
        <v>45444.009456018517</v>
      </c>
      <c r="H6642" t="s">
        <v>15215</v>
      </c>
    </row>
    <row r="6643" spans="1:9" x14ac:dyDescent="0.25">
      <c r="A6643" t="s">
        <v>6095</v>
      </c>
      <c r="B6643" s="4" t="s">
        <v>8</v>
      </c>
      <c r="C6643" s="3">
        <v>45444.01121527778</v>
      </c>
      <c r="D6643" s="3">
        <v>45444.145833333336</v>
      </c>
      <c r="E6643" t="s">
        <v>6096</v>
      </c>
      <c r="F6643" s="5">
        <v>45444.01121527778</v>
      </c>
      <c r="G6643" s="6">
        <v>45444.01121527778</v>
      </c>
      <c r="H6643" t="s">
        <v>15216</v>
      </c>
      <c r="I6643" s="12">
        <v>1.7592592630535364E-3</v>
      </c>
    </row>
    <row r="6644" spans="1:9" x14ac:dyDescent="0.25">
      <c r="A6644" t="s">
        <v>6095</v>
      </c>
      <c r="B6644" s="4" t="s">
        <v>8</v>
      </c>
      <c r="C6644" s="3">
        <v>45444.136203703703</v>
      </c>
      <c r="D6644" s="3">
        <v>45444.145937499998</v>
      </c>
      <c r="E6644" t="s">
        <v>11139</v>
      </c>
      <c r="F6644" s="5">
        <v>45444.136203703703</v>
      </c>
      <c r="G6644" s="6">
        <v>45444.136203703703</v>
      </c>
      <c r="H6644" t="s">
        <v>15215</v>
      </c>
    </row>
    <row r="6645" spans="1:9" x14ac:dyDescent="0.25">
      <c r="A6645" t="s">
        <v>6095</v>
      </c>
      <c r="B6645" s="4" t="s">
        <v>6</v>
      </c>
      <c r="C6645" s="3">
        <v>45444.940057870372</v>
      </c>
      <c r="D6645" s="3">
        <v>45445.373993055553</v>
      </c>
      <c r="E6645" t="s">
        <v>6097</v>
      </c>
      <c r="F6645" s="5">
        <v>45444.940057870372</v>
      </c>
      <c r="G6645" s="6">
        <v>45444.940057870372</v>
      </c>
      <c r="H6645" t="s">
        <v>15216</v>
      </c>
      <c r="I6645" s="12">
        <v>0.80385416666831588</v>
      </c>
    </row>
    <row r="6646" spans="1:9" x14ac:dyDescent="0.25">
      <c r="A6646" t="s">
        <v>6095</v>
      </c>
      <c r="B6646" s="4" t="s">
        <v>8</v>
      </c>
      <c r="C6646" s="3">
        <v>45445.3672337963</v>
      </c>
      <c r="D6646" s="3">
        <v>45445.374108796299</v>
      </c>
      <c r="E6646" t="s">
        <v>11138</v>
      </c>
      <c r="F6646" s="5">
        <v>45445.3672337963</v>
      </c>
      <c r="G6646" s="6">
        <v>45445.3672337963</v>
      </c>
      <c r="H6646" t="s">
        <v>15215</v>
      </c>
    </row>
    <row r="6647" spans="1:9" x14ac:dyDescent="0.25">
      <c r="A6647" t="s">
        <v>6095</v>
      </c>
      <c r="B6647" s="4" t="s">
        <v>6</v>
      </c>
      <c r="C6647" s="3">
        <v>45445.981805555559</v>
      </c>
      <c r="D6647" s="3">
        <v>45446.137442129628</v>
      </c>
      <c r="E6647" t="s">
        <v>6098</v>
      </c>
      <c r="F6647" s="5">
        <v>45445.981805555559</v>
      </c>
      <c r="G6647" s="6">
        <v>45445.981805555559</v>
      </c>
      <c r="H6647" t="s">
        <v>15216</v>
      </c>
      <c r="I6647" s="12">
        <v>0.614571759258979</v>
      </c>
    </row>
    <row r="6648" spans="1:9" x14ac:dyDescent="0.25">
      <c r="A6648" t="s">
        <v>6095</v>
      </c>
      <c r="B6648" s="4" t="s">
        <v>6</v>
      </c>
      <c r="C6648" s="3">
        <v>45445.982395833336</v>
      </c>
      <c r="D6648" s="3">
        <v>45446.137499999997</v>
      </c>
      <c r="E6648" t="s">
        <v>6098</v>
      </c>
      <c r="F6648" s="5">
        <v>45445.982395833336</v>
      </c>
      <c r="G6648" s="6">
        <v>45445.982395833336</v>
      </c>
      <c r="H6648" t="s">
        <v>15215</v>
      </c>
    </row>
    <row r="6649" spans="1:9" x14ac:dyDescent="0.25">
      <c r="A6649" t="s">
        <v>6095</v>
      </c>
      <c r="B6649" s="4" t="s">
        <v>6</v>
      </c>
      <c r="C6649" s="3">
        <v>45445.983148148145</v>
      </c>
      <c r="D6649" s="3">
        <v>45446.137604166666</v>
      </c>
      <c r="E6649" t="s">
        <v>6098</v>
      </c>
      <c r="F6649" s="5">
        <v>45445.983148148145</v>
      </c>
      <c r="G6649" s="6">
        <v>45445.983148148145</v>
      </c>
      <c r="H6649" t="s">
        <v>15216</v>
      </c>
      <c r="I6649" s="12">
        <v>7.5231480877846479E-4</v>
      </c>
    </row>
    <row r="6650" spans="1:9" x14ac:dyDescent="0.25">
      <c r="A6650" t="s">
        <v>6095</v>
      </c>
      <c r="B6650" s="4" t="s">
        <v>8</v>
      </c>
      <c r="C6650" s="3">
        <v>45446.136678240742</v>
      </c>
      <c r="D6650" s="3">
        <v>45446.137696759259</v>
      </c>
      <c r="E6650" t="s">
        <v>6099</v>
      </c>
      <c r="F6650" s="5">
        <v>45446.136678240742</v>
      </c>
      <c r="G6650" s="6">
        <v>45446.136678240742</v>
      </c>
      <c r="H6650" t="s">
        <v>15215</v>
      </c>
    </row>
    <row r="6651" spans="1:9" x14ac:dyDescent="0.25">
      <c r="A6651" t="s">
        <v>6095</v>
      </c>
      <c r="B6651" s="4" t="s">
        <v>8</v>
      </c>
      <c r="C6651" s="3">
        <v>45446.140173611115</v>
      </c>
      <c r="D6651" s="3">
        <v>45446.140185185184</v>
      </c>
      <c r="E6651" t="s">
        <v>6099</v>
      </c>
      <c r="F6651" s="5">
        <v>45446.140173611115</v>
      </c>
      <c r="G6651" s="6">
        <v>45446.140173611115</v>
      </c>
      <c r="H6651" t="s">
        <v>15216</v>
      </c>
      <c r="I6651" s="12">
        <v>3.4953703725477681E-3</v>
      </c>
    </row>
    <row r="6652" spans="1:9" x14ac:dyDescent="0.25">
      <c r="A6652" t="s">
        <v>6095</v>
      </c>
      <c r="B6652" s="4" t="s">
        <v>8</v>
      </c>
      <c r="C6652" s="3">
        <v>45446.282870370371</v>
      </c>
      <c r="D6652" s="3">
        <v>45446.282893518517</v>
      </c>
      <c r="E6652" t="s">
        <v>11137</v>
      </c>
      <c r="F6652" s="5">
        <v>45446.282870370371</v>
      </c>
      <c r="G6652" s="6">
        <v>45446.282870370371</v>
      </c>
      <c r="H6652" t="s">
        <v>15215</v>
      </c>
    </row>
    <row r="6653" spans="1:9" x14ac:dyDescent="0.25">
      <c r="A6653" t="s">
        <v>6095</v>
      </c>
      <c r="B6653" s="4" t="s">
        <v>6</v>
      </c>
      <c r="C6653" s="3">
        <v>45446.956041666665</v>
      </c>
      <c r="D6653" s="3">
        <v>45446.956053240741</v>
      </c>
      <c r="E6653" t="s">
        <v>1043</v>
      </c>
      <c r="F6653" s="5">
        <v>45446.956041666665</v>
      </c>
      <c r="G6653" s="6">
        <v>45446.956041666665</v>
      </c>
      <c r="H6653" t="s">
        <v>15216</v>
      </c>
      <c r="I6653" s="12">
        <v>0.67317129629373085</v>
      </c>
    </row>
    <row r="6654" spans="1:9" x14ac:dyDescent="0.25">
      <c r="A6654" t="s">
        <v>6095</v>
      </c>
      <c r="B6654" s="4" t="s">
        <v>6</v>
      </c>
      <c r="C6654" s="3">
        <v>45446.982106481482</v>
      </c>
      <c r="D6654" s="3">
        <v>45446.982106481482</v>
      </c>
      <c r="E6654" t="s">
        <v>1043</v>
      </c>
      <c r="F6654" s="5">
        <v>45446.982106481482</v>
      </c>
      <c r="G6654" s="6">
        <v>45446.982106481482</v>
      </c>
      <c r="H6654" t="s">
        <v>15215</v>
      </c>
    </row>
    <row r="6655" spans="1:9" x14ac:dyDescent="0.25">
      <c r="A6655" t="s">
        <v>6095</v>
      </c>
      <c r="B6655" s="4" t="s">
        <v>8</v>
      </c>
      <c r="C6655" s="3">
        <v>45446.989317129628</v>
      </c>
      <c r="D6655" s="3">
        <v>45446.989328703705</v>
      </c>
      <c r="E6655" t="s">
        <v>1043</v>
      </c>
      <c r="F6655" s="5">
        <v>45446.989317129628</v>
      </c>
      <c r="G6655" s="6">
        <v>45446.989317129628</v>
      </c>
      <c r="H6655" t="s">
        <v>15216</v>
      </c>
      <c r="I6655" s="12">
        <v>7.2106481457012706E-3</v>
      </c>
    </row>
    <row r="6656" spans="1:9" x14ac:dyDescent="0.25">
      <c r="A6656" t="s">
        <v>6095</v>
      </c>
      <c r="B6656" s="4" t="s">
        <v>8</v>
      </c>
      <c r="C6656" s="3">
        <v>45447.172094907408</v>
      </c>
      <c r="D6656" s="3">
        <v>45447.172129629631</v>
      </c>
      <c r="E6656" t="s">
        <v>11136</v>
      </c>
      <c r="F6656" s="5">
        <v>45447.172094907408</v>
      </c>
      <c r="G6656" s="6">
        <v>45447.172094907408</v>
      </c>
      <c r="H6656" t="s">
        <v>15215</v>
      </c>
    </row>
    <row r="6657" spans="1:9" x14ac:dyDescent="0.25">
      <c r="A6657" t="s">
        <v>6095</v>
      </c>
      <c r="B6657" s="4">
        <v>45568</v>
      </c>
      <c r="C6657" s="3">
        <v>45447.184756944444</v>
      </c>
      <c r="D6657" s="3">
        <v>45447.18476851852</v>
      </c>
      <c r="E6657" t="s">
        <v>6100</v>
      </c>
      <c r="F6657" s="5">
        <v>45447.184756944444</v>
      </c>
      <c r="G6657" s="6">
        <v>45447.184756944444</v>
      </c>
      <c r="H6657" t="s">
        <v>15216</v>
      </c>
      <c r="I6657" s="12">
        <v>1.2662037035624962E-2</v>
      </c>
    </row>
    <row r="6658" spans="1:9" x14ac:dyDescent="0.25">
      <c r="A6658" t="s">
        <v>6095</v>
      </c>
      <c r="B6658" s="4">
        <v>45568</v>
      </c>
      <c r="C6658" s="3">
        <v>45447.184791666667</v>
      </c>
      <c r="D6658" s="3">
        <v>45447.184791666667</v>
      </c>
      <c r="E6658" t="s">
        <v>6100</v>
      </c>
      <c r="F6658" s="5">
        <v>45447.184791666667</v>
      </c>
      <c r="G6658" s="6">
        <v>45447.184791666667</v>
      </c>
      <c r="H6658" t="s">
        <v>15215</v>
      </c>
    </row>
    <row r="6659" spans="1:9" x14ac:dyDescent="0.25">
      <c r="A6659" t="s">
        <v>6095</v>
      </c>
      <c r="B6659" s="4">
        <v>45568</v>
      </c>
      <c r="C6659" s="3">
        <v>45447.247893518521</v>
      </c>
      <c r="D6659" s="3">
        <v>45447.247928240744</v>
      </c>
      <c r="E6659" t="s">
        <v>6101</v>
      </c>
      <c r="F6659" s="5">
        <v>45447.247893518521</v>
      </c>
      <c r="G6659" s="6">
        <v>45447.247893518521</v>
      </c>
      <c r="H6659" t="s">
        <v>15216</v>
      </c>
      <c r="I6659" s="12">
        <v>6.3101851854298729E-2</v>
      </c>
    </row>
    <row r="6660" spans="1:9" x14ac:dyDescent="0.25">
      <c r="A6660" t="s">
        <v>6095</v>
      </c>
      <c r="B6660" s="4" t="s">
        <v>8</v>
      </c>
      <c r="C6660" s="3">
        <v>45448.130798611113</v>
      </c>
      <c r="D6660" s="3">
        <v>45448.445173611108</v>
      </c>
      <c r="E6660" t="s">
        <v>11135</v>
      </c>
      <c r="F6660" s="5">
        <v>45448.130798611113</v>
      </c>
      <c r="G6660" s="6">
        <v>45448.130798611113</v>
      </c>
      <c r="H6660" t="s">
        <v>15215</v>
      </c>
    </row>
    <row r="6661" spans="1:9" x14ac:dyDescent="0.25">
      <c r="A6661" t="s">
        <v>6095</v>
      </c>
      <c r="B6661" s="4" t="s">
        <v>6</v>
      </c>
      <c r="C6661" s="3">
        <v>45448.922951388886</v>
      </c>
      <c r="D6661" s="3">
        <v>45449.087280092594</v>
      </c>
      <c r="E6661" t="s">
        <v>6102</v>
      </c>
      <c r="F6661" s="5">
        <v>45448.922951388886</v>
      </c>
      <c r="G6661" s="6">
        <v>45448.922951388886</v>
      </c>
      <c r="H6661" t="s">
        <v>15216</v>
      </c>
      <c r="I6661" s="12">
        <v>0.79215277777257143</v>
      </c>
    </row>
    <row r="6662" spans="1:9" x14ac:dyDescent="0.25">
      <c r="A6662" t="s">
        <v>6095</v>
      </c>
      <c r="B6662" s="4" t="s">
        <v>8</v>
      </c>
      <c r="C6662" s="3">
        <v>45449.087268518517</v>
      </c>
      <c r="D6662" s="3">
        <v>45449.087268518517</v>
      </c>
      <c r="E6662" t="s">
        <v>11132</v>
      </c>
      <c r="F6662" s="5">
        <v>45449.087268518517</v>
      </c>
      <c r="G6662" s="6">
        <v>45449.087268518517</v>
      </c>
      <c r="H6662" t="s">
        <v>15215</v>
      </c>
    </row>
    <row r="6663" spans="1:9" x14ac:dyDescent="0.25">
      <c r="A6663" t="s">
        <v>6095</v>
      </c>
      <c r="B6663" s="4" t="s">
        <v>8</v>
      </c>
      <c r="C6663" s="3">
        <v>45449.137349537035</v>
      </c>
      <c r="D6663" s="3">
        <v>45449.145694444444</v>
      </c>
      <c r="E6663" t="s">
        <v>6103</v>
      </c>
      <c r="F6663" s="5">
        <v>45449.137349537035</v>
      </c>
      <c r="G6663" s="6">
        <v>45449.137349537035</v>
      </c>
      <c r="H6663" t="s">
        <v>15216</v>
      </c>
      <c r="I6663" s="12">
        <v>5.0081018518540077E-2</v>
      </c>
    </row>
    <row r="6664" spans="1:9" x14ac:dyDescent="0.25">
      <c r="A6664" t="s">
        <v>6095</v>
      </c>
      <c r="B6664" s="4" t="s">
        <v>8</v>
      </c>
      <c r="C6664" s="3">
        <v>45449.145682870374</v>
      </c>
      <c r="D6664" s="3">
        <v>45449.14571759259</v>
      </c>
      <c r="E6664" t="s">
        <v>11131</v>
      </c>
      <c r="F6664" s="5">
        <v>45449.145682870374</v>
      </c>
      <c r="G6664" s="6">
        <v>45449.145682870374</v>
      </c>
      <c r="H6664" t="s">
        <v>15215</v>
      </c>
    </row>
    <row r="6665" spans="1:9" x14ac:dyDescent="0.25">
      <c r="A6665" t="s">
        <v>6095</v>
      </c>
      <c r="B6665" s="4" t="s">
        <v>8</v>
      </c>
      <c r="C6665" s="3">
        <v>45449.153912037036</v>
      </c>
      <c r="D6665" s="3">
        <v>45449.153923611113</v>
      </c>
      <c r="E6665" t="s">
        <v>6104</v>
      </c>
      <c r="F6665" s="5">
        <v>45449.153912037036</v>
      </c>
      <c r="G6665" s="6">
        <v>45449.153912037036</v>
      </c>
      <c r="H6665" t="s">
        <v>15216</v>
      </c>
      <c r="I6665" s="12">
        <v>8.2291666622040793E-3</v>
      </c>
    </row>
    <row r="6666" spans="1:9" x14ac:dyDescent="0.25">
      <c r="A6666" t="s">
        <v>6095</v>
      </c>
      <c r="B6666" s="4" t="s">
        <v>8</v>
      </c>
      <c r="C6666" s="3">
        <v>45449.310428240744</v>
      </c>
      <c r="D6666" s="3">
        <v>45449.310428240744</v>
      </c>
      <c r="E6666" t="s">
        <v>11130</v>
      </c>
      <c r="F6666" s="5">
        <v>45449.310428240744</v>
      </c>
      <c r="G6666" s="6">
        <v>45449.310428240744</v>
      </c>
      <c r="H6666" t="s">
        <v>15215</v>
      </c>
    </row>
    <row r="6667" spans="1:9" x14ac:dyDescent="0.25">
      <c r="A6667" t="s">
        <v>6095</v>
      </c>
      <c r="B6667" s="4" t="s">
        <v>8</v>
      </c>
      <c r="C6667" s="3">
        <v>45449.381053240744</v>
      </c>
      <c r="D6667" s="3">
        <v>45449.381064814814</v>
      </c>
      <c r="E6667" t="s">
        <v>6105</v>
      </c>
      <c r="F6667" s="5">
        <v>45449.381053240744</v>
      </c>
      <c r="G6667" s="6">
        <v>45449.381053240744</v>
      </c>
      <c r="H6667" t="s">
        <v>15216</v>
      </c>
      <c r="I6667" s="12">
        <v>7.0625000000291038E-2</v>
      </c>
    </row>
    <row r="6668" spans="1:9" x14ac:dyDescent="0.25">
      <c r="A6668" t="s">
        <v>6095</v>
      </c>
      <c r="B6668" s="4" t="s">
        <v>8</v>
      </c>
      <c r="C6668" s="3">
        <v>45449.39576388889</v>
      </c>
      <c r="D6668" s="3">
        <v>45449.395810185182</v>
      </c>
      <c r="E6668" t="s">
        <v>11129</v>
      </c>
      <c r="F6668" s="5">
        <v>45449.39576388889</v>
      </c>
      <c r="G6668" s="6">
        <v>45449.39576388889</v>
      </c>
      <c r="H6668" t="s">
        <v>15215</v>
      </c>
    </row>
    <row r="6669" spans="1:9" x14ac:dyDescent="0.25">
      <c r="A6669" t="s">
        <v>6095</v>
      </c>
      <c r="B6669" s="4" t="s">
        <v>6</v>
      </c>
      <c r="C6669" s="3">
        <v>45450.370081018518</v>
      </c>
      <c r="D6669" s="3">
        <v>45450.370092592595</v>
      </c>
      <c r="E6669" t="s">
        <v>6106</v>
      </c>
      <c r="F6669" s="5">
        <v>45450.370081018518</v>
      </c>
      <c r="G6669" s="6">
        <v>45450.370081018518</v>
      </c>
      <c r="H6669" t="s">
        <v>15216</v>
      </c>
      <c r="I6669" s="12">
        <v>0.97431712962861639</v>
      </c>
    </row>
    <row r="6670" spans="1:9" x14ac:dyDescent="0.25">
      <c r="A6670" t="s">
        <v>6095</v>
      </c>
      <c r="B6670" s="4" t="s">
        <v>8</v>
      </c>
      <c r="C6670" s="3">
        <v>45450.629270833335</v>
      </c>
      <c r="D6670" s="3">
        <v>45450.629305555558</v>
      </c>
      <c r="E6670" t="s">
        <v>5814</v>
      </c>
      <c r="F6670" s="5">
        <v>45450.629270833335</v>
      </c>
      <c r="G6670" s="6">
        <v>45450.629270833335</v>
      </c>
      <c r="H6670" t="s">
        <v>15215</v>
      </c>
    </row>
    <row r="6671" spans="1:9" x14ac:dyDescent="0.25">
      <c r="A6671" t="s">
        <v>6095</v>
      </c>
      <c r="B6671" s="4" t="s">
        <v>6</v>
      </c>
      <c r="C6671" s="3">
        <v>45451.039236111108</v>
      </c>
      <c r="D6671" s="3">
        <v>45451.039247685185</v>
      </c>
      <c r="E6671" t="s">
        <v>6107</v>
      </c>
      <c r="F6671" s="5">
        <v>45451.039236111108</v>
      </c>
      <c r="G6671" s="6">
        <v>45451.039236111108</v>
      </c>
      <c r="H6671" t="s">
        <v>15216</v>
      </c>
      <c r="I6671" s="12">
        <v>0.4099652777731535</v>
      </c>
    </row>
    <row r="6672" spans="1:9" x14ac:dyDescent="0.25">
      <c r="A6672" t="s">
        <v>6095</v>
      </c>
      <c r="B6672" s="4" t="s">
        <v>8</v>
      </c>
      <c r="C6672" s="3">
        <v>45451.991736111115</v>
      </c>
      <c r="D6672" s="3">
        <v>45451.991747685184</v>
      </c>
      <c r="E6672" t="s">
        <v>11128</v>
      </c>
      <c r="F6672" s="5">
        <v>45451.991736111115</v>
      </c>
      <c r="G6672" s="6">
        <v>45451.991736111115</v>
      </c>
      <c r="H6672" t="s">
        <v>15215</v>
      </c>
    </row>
    <row r="6673" spans="1:9" x14ac:dyDescent="0.25">
      <c r="A6673" t="s">
        <v>6095</v>
      </c>
      <c r="B6673" s="4" t="s">
        <v>8</v>
      </c>
      <c r="C6673" s="3">
        <v>45452.033935185187</v>
      </c>
      <c r="D6673" s="3">
        <v>45452.033946759257</v>
      </c>
      <c r="E6673" t="s">
        <v>6108</v>
      </c>
      <c r="F6673" s="5">
        <v>45452.033935185187</v>
      </c>
      <c r="G6673" s="6">
        <v>45452.033935185187</v>
      </c>
      <c r="H6673" t="s">
        <v>15216</v>
      </c>
      <c r="I6673" s="12">
        <v>4.2199074072414078E-2</v>
      </c>
    </row>
    <row r="6674" spans="1:9" x14ac:dyDescent="0.25">
      <c r="A6674" t="s">
        <v>6095</v>
      </c>
      <c r="B6674" s="4" t="s">
        <v>8</v>
      </c>
      <c r="C6674" s="3">
        <v>45452.512696759259</v>
      </c>
      <c r="D6674" s="3">
        <v>45452.512696759259</v>
      </c>
      <c r="E6674" t="s">
        <v>11127</v>
      </c>
      <c r="F6674" s="5">
        <v>45452.512696759259</v>
      </c>
      <c r="G6674" s="6">
        <v>45452.512696759259</v>
      </c>
      <c r="H6674" t="s">
        <v>15215</v>
      </c>
    </row>
    <row r="6675" spans="1:9" x14ac:dyDescent="0.25">
      <c r="A6675" t="s">
        <v>6095</v>
      </c>
      <c r="B6675" s="4" t="s">
        <v>6</v>
      </c>
      <c r="C6675" s="3">
        <v>45453.015509259261</v>
      </c>
      <c r="D6675" s="3">
        <v>45453.015520833331</v>
      </c>
      <c r="E6675" t="s">
        <v>6109</v>
      </c>
      <c r="F6675" s="5">
        <v>45453.015509259261</v>
      </c>
      <c r="G6675" s="6">
        <v>45453.015509259261</v>
      </c>
      <c r="H6675" t="s">
        <v>15216</v>
      </c>
      <c r="I6675" s="12">
        <v>0.50281250000261934</v>
      </c>
    </row>
    <row r="6676" spans="1:9" x14ac:dyDescent="0.25">
      <c r="A6676" t="s">
        <v>6095</v>
      </c>
      <c r="B6676" s="4" t="s">
        <v>8</v>
      </c>
      <c r="C6676" s="3">
        <v>45453.45484953704</v>
      </c>
      <c r="D6676" s="3">
        <v>45453.454884259256</v>
      </c>
      <c r="E6676" t="s">
        <v>11126</v>
      </c>
      <c r="F6676" s="5">
        <v>45453.45484953704</v>
      </c>
      <c r="G6676" s="6">
        <v>45453.45484953704</v>
      </c>
      <c r="H6676" t="s">
        <v>15215</v>
      </c>
    </row>
    <row r="6677" spans="1:9" x14ac:dyDescent="0.25">
      <c r="A6677" t="s">
        <v>6095</v>
      </c>
      <c r="B6677" s="4" t="s">
        <v>8</v>
      </c>
      <c r="C6677" s="3">
        <v>45453.456145833334</v>
      </c>
      <c r="D6677" s="3">
        <v>45453.456145833334</v>
      </c>
      <c r="E6677" t="s">
        <v>6110</v>
      </c>
      <c r="F6677" s="5">
        <v>45453.456145833334</v>
      </c>
      <c r="G6677" s="6">
        <v>45453.456145833334</v>
      </c>
      <c r="H6677" t="s">
        <v>15216</v>
      </c>
      <c r="I6677" s="12">
        <v>1.2962962937308475E-3</v>
      </c>
    </row>
    <row r="6678" spans="1:9" x14ac:dyDescent="0.25">
      <c r="A6678" t="s">
        <v>6095</v>
      </c>
      <c r="B6678" s="4" t="s">
        <v>8</v>
      </c>
      <c r="C6678" s="3">
        <v>45453.987835648149</v>
      </c>
      <c r="D6678" s="3">
        <v>45453.987847222219</v>
      </c>
      <c r="E6678" t="s">
        <v>6111</v>
      </c>
      <c r="F6678" s="5">
        <v>45453.987835648149</v>
      </c>
      <c r="G6678" s="6">
        <v>45453.987835648149</v>
      </c>
      <c r="H6678" t="s">
        <v>15215</v>
      </c>
    </row>
    <row r="6679" spans="1:9" x14ac:dyDescent="0.25">
      <c r="A6679" t="s">
        <v>6095</v>
      </c>
      <c r="B6679" s="4" t="s">
        <v>8</v>
      </c>
      <c r="C6679" s="3">
        <v>45453.988518518519</v>
      </c>
      <c r="D6679" s="3">
        <v>45453.988530092596</v>
      </c>
      <c r="E6679" t="s">
        <v>6111</v>
      </c>
      <c r="F6679" s="5">
        <v>45453.988518518519</v>
      </c>
      <c r="G6679" s="6">
        <v>45453.988518518519</v>
      </c>
      <c r="H6679" t="s">
        <v>15216</v>
      </c>
      <c r="I6679" s="12">
        <v>6.8287036992842332E-4</v>
      </c>
    </row>
    <row r="6680" spans="1:9" x14ac:dyDescent="0.25">
      <c r="A6680" t="s">
        <v>6095</v>
      </c>
      <c r="B6680" s="4" t="s">
        <v>8</v>
      </c>
      <c r="C6680" s="3">
        <v>45453.989756944444</v>
      </c>
      <c r="D6680" s="3">
        <v>45453.989756944444</v>
      </c>
      <c r="E6680" t="s">
        <v>6111</v>
      </c>
      <c r="F6680" s="5">
        <v>45453.989756944444</v>
      </c>
      <c r="G6680" s="6">
        <v>45453.989756944444</v>
      </c>
      <c r="H6680" t="s">
        <v>15215</v>
      </c>
    </row>
    <row r="6681" spans="1:9" x14ac:dyDescent="0.25">
      <c r="A6681" t="s">
        <v>6095</v>
      </c>
      <c r="B6681" s="4" t="s">
        <v>8</v>
      </c>
      <c r="C6681" s="3">
        <v>45453.990023148152</v>
      </c>
      <c r="D6681" s="3">
        <v>45453.990034722221</v>
      </c>
      <c r="E6681" t="s">
        <v>6111</v>
      </c>
      <c r="F6681" s="5">
        <v>45453.990023148152</v>
      </c>
      <c r="G6681" s="6">
        <v>45453.990023148152</v>
      </c>
      <c r="H6681" t="s">
        <v>15216</v>
      </c>
      <c r="I6681" s="12">
        <v>2.6620370772434399E-4</v>
      </c>
    </row>
    <row r="6682" spans="1:9" x14ac:dyDescent="0.25">
      <c r="A6682" t="s">
        <v>6095</v>
      </c>
      <c r="B6682" s="4" t="s">
        <v>8</v>
      </c>
      <c r="C6682" s="3">
        <v>45454.121192129627</v>
      </c>
      <c r="D6682" s="3">
        <v>45454.121203703704</v>
      </c>
      <c r="E6682" t="s">
        <v>11125</v>
      </c>
      <c r="F6682" s="5">
        <v>45454.121192129627</v>
      </c>
      <c r="G6682" s="6">
        <v>45454.121192129627</v>
      </c>
      <c r="H6682" t="s">
        <v>15215</v>
      </c>
    </row>
    <row r="6683" spans="1:9" x14ac:dyDescent="0.25">
      <c r="A6683" t="s">
        <v>6095</v>
      </c>
      <c r="B6683" s="4">
        <v>41699</v>
      </c>
      <c r="C6683" s="3">
        <v>45454.306516203702</v>
      </c>
      <c r="D6683" s="3">
        <v>45454.306527777779</v>
      </c>
      <c r="E6683" t="s">
        <v>6112</v>
      </c>
      <c r="F6683" s="5">
        <v>45454.306516203702</v>
      </c>
      <c r="G6683" s="6">
        <v>45454.306516203702</v>
      </c>
      <c r="H6683" t="s">
        <v>15216</v>
      </c>
      <c r="I6683" s="12">
        <v>0.18532407407474238</v>
      </c>
    </row>
    <row r="6684" spans="1:9" x14ac:dyDescent="0.25">
      <c r="A6684" t="s">
        <v>6095</v>
      </c>
      <c r="B6684" s="4" t="s">
        <v>8</v>
      </c>
      <c r="C6684" s="3">
        <v>45455.080312500002</v>
      </c>
      <c r="D6684" s="3">
        <v>45455.080324074072</v>
      </c>
      <c r="E6684" t="s">
        <v>11124</v>
      </c>
      <c r="F6684" s="5">
        <v>45455.080312500002</v>
      </c>
      <c r="G6684" s="6">
        <v>45455.080312500002</v>
      </c>
      <c r="H6684" t="s">
        <v>15215</v>
      </c>
    </row>
    <row r="6685" spans="1:9" x14ac:dyDescent="0.25">
      <c r="A6685" t="s">
        <v>6095</v>
      </c>
      <c r="B6685" s="4" t="s">
        <v>8</v>
      </c>
      <c r="C6685" s="3">
        <v>45455.285682870373</v>
      </c>
      <c r="D6685" s="3">
        <v>45455.285682870373</v>
      </c>
      <c r="E6685" t="s">
        <v>6113</v>
      </c>
      <c r="F6685" s="5">
        <v>45455.285682870373</v>
      </c>
      <c r="G6685" s="6">
        <v>45455.285682870373</v>
      </c>
      <c r="H6685" t="s">
        <v>15216</v>
      </c>
      <c r="I6685" s="12">
        <v>0.20537037037138361</v>
      </c>
    </row>
    <row r="6686" spans="1:9" x14ac:dyDescent="0.25">
      <c r="A6686" t="s">
        <v>6095</v>
      </c>
      <c r="B6686" s="4" t="s">
        <v>8</v>
      </c>
      <c r="C6686" s="3">
        <v>45455.40116898148</v>
      </c>
      <c r="D6686" s="3">
        <v>45455.401203703703</v>
      </c>
      <c r="E6686" t="s">
        <v>11123</v>
      </c>
      <c r="F6686" s="5">
        <v>45455.40116898148</v>
      </c>
      <c r="G6686" s="6">
        <v>45455.40116898148</v>
      </c>
      <c r="H6686" t="s">
        <v>15215</v>
      </c>
    </row>
    <row r="6687" spans="1:9" x14ac:dyDescent="0.25">
      <c r="A6687" t="s">
        <v>6095</v>
      </c>
      <c r="B6687" s="4" t="s">
        <v>8</v>
      </c>
      <c r="C6687" s="3">
        <v>45455.445659722223</v>
      </c>
      <c r="D6687" s="3">
        <v>45455.445671296293</v>
      </c>
      <c r="E6687" t="s">
        <v>6114</v>
      </c>
      <c r="F6687" s="5">
        <v>45455.445659722223</v>
      </c>
      <c r="G6687" s="6">
        <v>45455.445659722223</v>
      </c>
      <c r="H6687" t="s">
        <v>15216</v>
      </c>
      <c r="I6687" s="12">
        <v>4.4490740743640345E-2</v>
      </c>
    </row>
    <row r="6688" spans="1:9" x14ac:dyDescent="0.25">
      <c r="A6688" t="s">
        <v>6095</v>
      </c>
      <c r="B6688" s="4" t="s">
        <v>8</v>
      </c>
      <c r="C6688" s="3">
        <v>45455.653321759259</v>
      </c>
      <c r="D6688" s="3">
        <v>45455.653344907405</v>
      </c>
      <c r="E6688" t="s">
        <v>11122</v>
      </c>
      <c r="F6688" s="5">
        <v>45455.653321759259</v>
      </c>
      <c r="G6688" s="6">
        <v>45455.653321759259</v>
      </c>
      <c r="H6688" t="s">
        <v>15215</v>
      </c>
    </row>
    <row r="6689" spans="1:9" x14ac:dyDescent="0.25">
      <c r="A6689" t="s">
        <v>6095</v>
      </c>
      <c r="B6689" s="4" t="s">
        <v>8</v>
      </c>
      <c r="C6689" s="3">
        <v>45455.690625000003</v>
      </c>
      <c r="D6689" s="3">
        <v>45455.690648148149</v>
      </c>
      <c r="E6689" t="s">
        <v>6115</v>
      </c>
      <c r="F6689" s="5">
        <v>45455.690625000003</v>
      </c>
      <c r="G6689" s="6">
        <v>45455.690625000003</v>
      </c>
      <c r="H6689" t="s">
        <v>15216</v>
      </c>
      <c r="I6689" s="12">
        <v>3.7303240744222421E-2</v>
      </c>
    </row>
    <row r="6690" spans="1:9" x14ac:dyDescent="0.25">
      <c r="A6690" t="s">
        <v>6095</v>
      </c>
      <c r="B6690" s="4" t="s">
        <v>8</v>
      </c>
      <c r="C6690" s="3">
        <v>45455.997824074075</v>
      </c>
      <c r="D6690" s="3">
        <v>45455.997858796298</v>
      </c>
      <c r="E6690" t="s">
        <v>11121</v>
      </c>
      <c r="F6690" s="5">
        <v>45455.997824074075</v>
      </c>
      <c r="G6690" s="6">
        <v>45455.997824074075</v>
      </c>
      <c r="H6690" t="s">
        <v>15215</v>
      </c>
    </row>
    <row r="6691" spans="1:9" x14ac:dyDescent="0.25">
      <c r="A6691" t="s">
        <v>6095</v>
      </c>
      <c r="B6691" s="4" t="s">
        <v>8</v>
      </c>
      <c r="C6691" s="3">
        <v>45456.195023148146</v>
      </c>
      <c r="D6691" s="3">
        <v>45456.195023148146</v>
      </c>
      <c r="E6691" t="s">
        <v>6116</v>
      </c>
      <c r="F6691" s="5">
        <v>45456.195023148146</v>
      </c>
      <c r="G6691" s="6">
        <v>45456.195023148146</v>
      </c>
      <c r="H6691" t="s">
        <v>15216</v>
      </c>
      <c r="I6691" s="12">
        <v>0.19719907407124992</v>
      </c>
    </row>
    <row r="6692" spans="1:9" x14ac:dyDescent="0.25">
      <c r="A6692" t="s">
        <v>6095</v>
      </c>
      <c r="B6692" s="4" t="s">
        <v>8</v>
      </c>
      <c r="C6692" s="3">
        <v>45456.233865740738</v>
      </c>
      <c r="D6692" s="3">
        <v>45456.233912037038</v>
      </c>
      <c r="E6692" t="s">
        <v>11120</v>
      </c>
      <c r="F6692" s="5">
        <v>45456.233865740738</v>
      </c>
      <c r="G6692" s="6">
        <v>45456.233865740738</v>
      </c>
      <c r="H6692" t="s">
        <v>15215</v>
      </c>
    </row>
    <row r="6693" spans="1:9" x14ac:dyDescent="0.25">
      <c r="A6693" t="s">
        <v>6095</v>
      </c>
      <c r="B6693" s="4" t="s">
        <v>6</v>
      </c>
      <c r="C6693" s="3">
        <v>45456.62809027778</v>
      </c>
      <c r="D6693" s="3">
        <v>45456.628101851849</v>
      </c>
      <c r="E6693" t="s">
        <v>6117</v>
      </c>
      <c r="F6693" s="5">
        <v>45456.62809027778</v>
      </c>
      <c r="G6693" s="6">
        <v>45456.62809027778</v>
      </c>
      <c r="H6693" t="s">
        <v>15216</v>
      </c>
      <c r="I6693" s="12">
        <v>0.39422453704173677</v>
      </c>
    </row>
    <row r="6694" spans="1:9" x14ac:dyDescent="0.25">
      <c r="A6694" t="s">
        <v>6095</v>
      </c>
      <c r="B6694" s="4" t="s">
        <v>8</v>
      </c>
      <c r="C6694" s="3">
        <v>45456.690578703703</v>
      </c>
      <c r="D6694" s="3">
        <v>45456.69059027778</v>
      </c>
      <c r="E6694" t="s">
        <v>11119</v>
      </c>
      <c r="F6694" s="5">
        <v>45456.690578703703</v>
      </c>
      <c r="G6694" s="6">
        <v>45456.690578703703</v>
      </c>
      <c r="H6694" t="s">
        <v>15215</v>
      </c>
    </row>
    <row r="6695" spans="1:9" x14ac:dyDescent="0.25">
      <c r="A6695" t="s">
        <v>6095</v>
      </c>
      <c r="B6695" s="4" t="s">
        <v>6</v>
      </c>
      <c r="C6695" s="3">
        <v>45456.900347222225</v>
      </c>
      <c r="D6695" s="3">
        <v>45456.900358796294</v>
      </c>
      <c r="E6695" t="s">
        <v>1182</v>
      </c>
      <c r="F6695" s="5">
        <v>45456.900347222225</v>
      </c>
      <c r="G6695" s="6">
        <v>45456.900347222225</v>
      </c>
      <c r="H6695" t="s">
        <v>15216</v>
      </c>
      <c r="I6695" s="12">
        <v>0.2097685185217415</v>
      </c>
    </row>
    <row r="6696" spans="1:9" x14ac:dyDescent="0.25">
      <c r="A6696" t="s">
        <v>6095</v>
      </c>
      <c r="B6696" s="4" t="s">
        <v>6</v>
      </c>
      <c r="C6696" s="3">
        <v>45456.977719907409</v>
      </c>
      <c r="D6696" s="3">
        <v>45456.977719907409</v>
      </c>
      <c r="E6696" t="s">
        <v>1182</v>
      </c>
      <c r="F6696" s="5">
        <v>45456.977719907409</v>
      </c>
      <c r="G6696" s="6">
        <v>45456.977719907409</v>
      </c>
      <c r="H6696" t="s">
        <v>15215</v>
      </c>
    </row>
    <row r="6697" spans="1:9" x14ac:dyDescent="0.25">
      <c r="A6697" t="s">
        <v>6095</v>
      </c>
      <c r="B6697" s="4" t="s">
        <v>8</v>
      </c>
      <c r="C6697" s="3">
        <v>45456.982465277775</v>
      </c>
      <c r="D6697" s="3">
        <v>45456.982476851852</v>
      </c>
      <c r="E6697" t="s">
        <v>1182</v>
      </c>
      <c r="F6697" s="5">
        <v>45456.982465277775</v>
      </c>
      <c r="G6697" s="6">
        <v>45456.982465277775</v>
      </c>
      <c r="H6697" t="s">
        <v>15216</v>
      </c>
      <c r="I6697" s="12">
        <v>4.7453703664359637E-3</v>
      </c>
    </row>
    <row r="6698" spans="1:9" x14ac:dyDescent="0.25">
      <c r="A6698" t="s">
        <v>6095</v>
      </c>
      <c r="B6698" s="4" t="s">
        <v>8</v>
      </c>
      <c r="C6698" s="3">
        <v>45457.086631944447</v>
      </c>
      <c r="D6698" s="3">
        <v>45457.086655092593</v>
      </c>
      <c r="E6698" t="s">
        <v>6118</v>
      </c>
      <c r="F6698" s="5">
        <v>45457.086631944447</v>
      </c>
      <c r="G6698" s="6">
        <v>45457.086631944447</v>
      </c>
      <c r="H6698" t="s">
        <v>15215</v>
      </c>
    </row>
    <row r="6699" spans="1:9" x14ac:dyDescent="0.25">
      <c r="A6699" t="s">
        <v>6095</v>
      </c>
      <c r="B6699" s="4" t="s">
        <v>8</v>
      </c>
      <c r="C6699" s="3">
        <v>45457.086909722224</v>
      </c>
      <c r="D6699" s="3">
        <v>45457.086921296293</v>
      </c>
      <c r="E6699" t="s">
        <v>6118</v>
      </c>
      <c r="F6699" s="5">
        <v>45457.086909722224</v>
      </c>
      <c r="G6699" s="6">
        <v>45457.086909722224</v>
      </c>
      <c r="H6699" t="s">
        <v>15216</v>
      </c>
      <c r="I6699" s="12">
        <v>2.7777777722803876E-4</v>
      </c>
    </row>
    <row r="6700" spans="1:9" x14ac:dyDescent="0.25">
      <c r="A6700" t="s">
        <v>6095</v>
      </c>
      <c r="B6700" s="4" t="s">
        <v>8</v>
      </c>
      <c r="C6700" s="3">
        <v>45457.151493055557</v>
      </c>
      <c r="D6700" s="3">
        <v>45457.151516203703</v>
      </c>
      <c r="E6700" t="s">
        <v>11118</v>
      </c>
      <c r="F6700" s="5">
        <v>45457.151493055557</v>
      </c>
      <c r="G6700" s="6">
        <v>45457.151493055557</v>
      </c>
      <c r="H6700" t="s">
        <v>15215</v>
      </c>
    </row>
    <row r="6701" spans="1:9" x14ac:dyDescent="0.25">
      <c r="A6701" t="s">
        <v>6095</v>
      </c>
      <c r="B6701" s="4" t="s">
        <v>6</v>
      </c>
      <c r="C6701" s="3">
        <v>45457.359594907408</v>
      </c>
      <c r="D6701" s="3">
        <v>45457.359606481485</v>
      </c>
      <c r="E6701" t="s">
        <v>6119</v>
      </c>
      <c r="F6701" s="5">
        <v>45457.359594907408</v>
      </c>
      <c r="G6701" s="6">
        <v>45457.359594907408</v>
      </c>
      <c r="H6701" t="s">
        <v>15216</v>
      </c>
      <c r="I6701" s="12">
        <v>0.20810185185109731</v>
      </c>
    </row>
    <row r="6702" spans="1:9" x14ac:dyDescent="0.25">
      <c r="A6702" t="s">
        <v>6095</v>
      </c>
      <c r="B6702" s="4" t="s">
        <v>8</v>
      </c>
      <c r="C6702" s="3">
        <v>45457.604814814818</v>
      </c>
      <c r="D6702" s="3">
        <v>45457.604826388888</v>
      </c>
      <c r="E6702" t="s">
        <v>11117</v>
      </c>
      <c r="F6702" s="5">
        <v>45457.604814814818</v>
      </c>
      <c r="G6702" s="6">
        <v>45457.604814814818</v>
      </c>
      <c r="H6702" t="s">
        <v>15215</v>
      </c>
    </row>
    <row r="6703" spans="1:9" x14ac:dyDescent="0.25">
      <c r="A6703" t="s">
        <v>6095</v>
      </c>
      <c r="B6703" s="4" t="s">
        <v>6</v>
      </c>
      <c r="C6703" s="3">
        <v>45458.052731481483</v>
      </c>
      <c r="D6703" s="3">
        <v>45458.117789351854</v>
      </c>
      <c r="E6703" t="s">
        <v>6120</v>
      </c>
      <c r="F6703" s="5">
        <v>45458.052731481483</v>
      </c>
      <c r="G6703" s="6">
        <v>45458.052731481483</v>
      </c>
      <c r="H6703" t="s">
        <v>15216</v>
      </c>
      <c r="I6703" s="12">
        <v>0.44791666666424135</v>
      </c>
    </row>
    <row r="6704" spans="1:9" x14ac:dyDescent="0.25">
      <c r="A6704" t="s">
        <v>6095</v>
      </c>
      <c r="B6704" s="4" t="s">
        <v>8</v>
      </c>
      <c r="C6704" s="3">
        <v>45458.116157407407</v>
      </c>
      <c r="D6704" s="3">
        <v>45458.117881944447</v>
      </c>
      <c r="E6704" t="s">
        <v>11116</v>
      </c>
      <c r="F6704" s="5">
        <v>45458.116157407407</v>
      </c>
      <c r="G6704" s="6">
        <v>45458.116157407407</v>
      </c>
      <c r="H6704" t="s">
        <v>15215</v>
      </c>
    </row>
    <row r="6705" spans="1:9" x14ac:dyDescent="0.25">
      <c r="A6705" t="s">
        <v>6095</v>
      </c>
      <c r="B6705" s="4" t="s">
        <v>8</v>
      </c>
      <c r="C6705" s="3">
        <v>45458.118043981478</v>
      </c>
      <c r="D6705" s="3">
        <v>45458.118055555555</v>
      </c>
      <c r="E6705" t="s">
        <v>6121</v>
      </c>
      <c r="F6705" s="5">
        <v>45458.118043981478</v>
      </c>
      <c r="G6705" s="6">
        <v>45458.118043981478</v>
      </c>
      <c r="H6705" t="s">
        <v>15216</v>
      </c>
      <c r="I6705" s="12">
        <v>1.8865740712499246E-3</v>
      </c>
    </row>
    <row r="6706" spans="1:9" x14ac:dyDescent="0.25">
      <c r="A6706" t="s">
        <v>6095</v>
      </c>
      <c r="B6706" s="4" t="s">
        <v>8</v>
      </c>
      <c r="C6706" s="3">
        <v>45458.172303240739</v>
      </c>
      <c r="D6706" s="3">
        <v>45458.172314814816</v>
      </c>
      <c r="E6706" t="s">
        <v>11115</v>
      </c>
      <c r="F6706" s="5">
        <v>45458.172303240739</v>
      </c>
      <c r="G6706" s="6">
        <v>45458.172303240739</v>
      </c>
      <c r="H6706" t="s">
        <v>15215</v>
      </c>
    </row>
    <row r="6707" spans="1:9" x14ac:dyDescent="0.25">
      <c r="A6707" t="s">
        <v>6095</v>
      </c>
      <c r="B6707" s="4" t="s">
        <v>8</v>
      </c>
      <c r="C6707" s="3">
        <v>45458.185162037036</v>
      </c>
      <c r="D6707" s="3">
        <v>45458.185173611113</v>
      </c>
      <c r="E6707" t="s">
        <v>6122</v>
      </c>
      <c r="F6707" s="5">
        <v>45458.185162037036</v>
      </c>
      <c r="G6707" s="6">
        <v>45458.185162037036</v>
      </c>
      <c r="H6707" t="s">
        <v>15216</v>
      </c>
      <c r="I6707" s="12">
        <v>1.2858796297223307E-2</v>
      </c>
    </row>
    <row r="6708" spans="1:9" x14ac:dyDescent="0.25">
      <c r="A6708" t="s">
        <v>6095</v>
      </c>
      <c r="B6708" s="4" t="s">
        <v>8</v>
      </c>
      <c r="C6708" s="3">
        <v>45458.209560185183</v>
      </c>
      <c r="D6708" s="3">
        <v>45458.20957175926</v>
      </c>
      <c r="E6708" t="s">
        <v>10434</v>
      </c>
      <c r="F6708" s="5">
        <v>45458.209560185183</v>
      </c>
      <c r="G6708" s="6">
        <v>45458.209560185183</v>
      </c>
      <c r="H6708" t="s">
        <v>15215</v>
      </c>
    </row>
    <row r="6709" spans="1:9" x14ac:dyDescent="0.25">
      <c r="A6709" t="s">
        <v>6095</v>
      </c>
      <c r="B6709" s="4" t="s">
        <v>6</v>
      </c>
      <c r="C6709" s="3">
        <v>45458.936840277776</v>
      </c>
      <c r="D6709" s="3">
        <v>45458.936851851853</v>
      </c>
      <c r="E6709" t="s">
        <v>6123</v>
      </c>
      <c r="F6709" s="5">
        <v>45458.936840277776</v>
      </c>
      <c r="G6709" s="6">
        <v>45458.936840277776</v>
      </c>
      <c r="H6709" t="s">
        <v>15216</v>
      </c>
      <c r="I6709" s="12">
        <v>0.72728009259299142</v>
      </c>
    </row>
    <row r="6710" spans="1:9" x14ac:dyDescent="0.25">
      <c r="A6710" t="s">
        <v>6095</v>
      </c>
      <c r="B6710" s="4" t="s">
        <v>8</v>
      </c>
      <c r="C6710" s="3">
        <v>45459.491851851853</v>
      </c>
      <c r="D6710" s="3">
        <v>45459.491875</v>
      </c>
      <c r="E6710" t="s">
        <v>11114</v>
      </c>
      <c r="F6710" s="5">
        <v>45459.491851851853</v>
      </c>
      <c r="G6710" s="6">
        <v>45459.491851851853</v>
      </c>
      <c r="H6710" t="s">
        <v>15215</v>
      </c>
    </row>
    <row r="6711" spans="1:9" x14ac:dyDescent="0.25">
      <c r="A6711" t="s">
        <v>6095</v>
      </c>
      <c r="B6711" s="4" t="s">
        <v>8</v>
      </c>
      <c r="C6711" s="3">
        <v>45459.602662037039</v>
      </c>
      <c r="D6711" s="3">
        <v>45459.602662037039</v>
      </c>
      <c r="E6711" t="s">
        <v>6124</v>
      </c>
      <c r="F6711" s="5">
        <v>45459.602662037039</v>
      </c>
      <c r="G6711" s="6">
        <v>45459.602662037039</v>
      </c>
      <c r="H6711" t="s">
        <v>15216</v>
      </c>
      <c r="I6711" s="12">
        <v>0.11081018518598285</v>
      </c>
    </row>
    <row r="6712" spans="1:9" x14ac:dyDescent="0.25">
      <c r="A6712" t="s">
        <v>6095</v>
      </c>
      <c r="B6712" s="4" t="s">
        <v>8</v>
      </c>
      <c r="C6712" s="3">
        <v>45459.971203703702</v>
      </c>
      <c r="D6712" s="3">
        <v>45459.971215277779</v>
      </c>
      <c r="E6712" t="s">
        <v>11113</v>
      </c>
      <c r="F6712" s="5">
        <v>45459.971203703702</v>
      </c>
      <c r="G6712" s="6">
        <v>45459.971203703702</v>
      </c>
      <c r="H6712" t="s">
        <v>15215</v>
      </c>
    </row>
    <row r="6713" spans="1:9" x14ac:dyDescent="0.25">
      <c r="A6713" t="s">
        <v>6095</v>
      </c>
      <c r="B6713" s="4" t="s">
        <v>8</v>
      </c>
      <c r="C6713" s="3">
        <v>45459.972685185188</v>
      </c>
      <c r="D6713" s="3">
        <v>45459.972685185188</v>
      </c>
      <c r="E6713" t="s">
        <v>6125</v>
      </c>
      <c r="F6713" s="5">
        <v>45459.972685185188</v>
      </c>
      <c r="G6713" s="6">
        <v>45459.972685185188</v>
      </c>
      <c r="H6713" t="s">
        <v>15216</v>
      </c>
      <c r="I6713" s="12">
        <v>1.4814814858254977E-3</v>
      </c>
    </row>
    <row r="6714" spans="1:9" x14ac:dyDescent="0.25">
      <c r="A6714" t="s">
        <v>6095</v>
      </c>
      <c r="B6714" s="4" t="s">
        <v>8</v>
      </c>
      <c r="C6714" s="3">
        <v>45460.003148148149</v>
      </c>
      <c r="D6714" s="3">
        <v>45460.003171296295</v>
      </c>
      <c r="E6714" t="s">
        <v>11112</v>
      </c>
      <c r="F6714" s="5">
        <v>45460.003148148149</v>
      </c>
      <c r="G6714" s="6">
        <v>45460.003148148149</v>
      </c>
      <c r="H6714" t="s">
        <v>15215</v>
      </c>
    </row>
    <row r="6715" spans="1:9" x14ac:dyDescent="0.25">
      <c r="A6715" t="s">
        <v>6095</v>
      </c>
      <c r="B6715" s="4" t="s">
        <v>8</v>
      </c>
      <c r="C6715" s="3">
        <v>45460.03665509259</v>
      </c>
      <c r="D6715" s="3">
        <v>45460.036666666667</v>
      </c>
      <c r="E6715" t="s">
        <v>6126</v>
      </c>
      <c r="F6715" s="5">
        <v>45460.03665509259</v>
      </c>
      <c r="G6715" s="6">
        <v>45460.03665509259</v>
      </c>
      <c r="H6715" t="s">
        <v>15216</v>
      </c>
      <c r="I6715" s="12">
        <v>3.350694444088731E-2</v>
      </c>
    </row>
    <row r="6716" spans="1:9" x14ac:dyDescent="0.25">
      <c r="A6716" t="s">
        <v>6095</v>
      </c>
      <c r="B6716" s="4" t="s">
        <v>8</v>
      </c>
      <c r="C6716" s="3">
        <v>45460.539479166669</v>
      </c>
      <c r="D6716" s="3">
        <v>45460.539502314816</v>
      </c>
      <c r="E6716" t="s">
        <v>11111</v>
      </c>
      <c r="F6716" s="5">
        <v>45460.539479166669</v>
      </c>
      <c r="G6716" s="6">
        <v>45460.539479166669</v>
      </c>
      <c r="H6716" t="s">
        <v>15215</v>
      </c>
    </row>
    <row r="6717" spans="1:9" x14ac:dyDescent="0.25">
      <c r="A6717" t="s">
        <v>6095</v>
      </c>
      <c r="B6717" s="4" t="s">
        <v>6</v>
      </c>
      <c r="C6717" s="3">
        <v>45461.059027777781</v>
      </c>
      <c r="D6717" s="3">
        <v>45461.059039351851</v>
      </c>
      <c r="E6717" t="s">
        <v>6127</v>
      </c>
      <c r="F6717" s="5">
        <v>45461.059027777781</v>
      </c>
      <c r="G6717" s="6">
        <v>45461.059027777781</v>
      </c>
      <c r="H6717" t="s">
        <v>15216</v>
      </c>
      <c r="I6717" s="12">
        <v>0.5195486111115315</v>
      </c>
    </row>
    <row r="6718" spans="1:9" x14ac:dyDescent="0.25">
      <c r="A6718" t="s">
        <v>6095</v>
      </c>
      <c r="B6718" s="4" t="s">
        <v>10</v>
      </c>
      <c r="C6718" s="3">
        <v>45461.176666666666</v>
      </c>
      <c r="D6718" s="3">
        <v>45461.176678240743</v>
      </c>
      <c r="E6718" t="s">
        <v>11110</v>
      </c>
      <c r="F6718" s="5">
        <v>45461.176666666666</v>
      </c>
      <c r="G6718" s="6">
        <v>45461.176666666666</v>
      </c>
      <c r="H6718" t="s">
        <v>15215</v>
      </c>
    </row>
    <row r="6719" spans="1:9" x14ac:dyDescent="0.25">
      <c r="A6719" t="s">
        <v>6095</v>
      </c>
      <c r="B6719" s="4" t="s">
        <v>6</v>
      </c>
      <c r="C6719" s="3">
        <v>45461.364155092589</v>
      </c>
      <c r="D6719" s="3">
        <v>45461.364166666666</v>
      </c>
      <c r="E6719" t="s">
        <v>6128</v>
      </c>
      <c r="F6719" s="5">
        <v>45461.364155092589</v>
      </c>
      <c r="G6719" s="6">
        <v>45461.364155092589</v>
      </c>
      <c r="H6719" t="s">
        <v>15216</v>
      </c>
      <c r="I6719" s="12">
        <v>0.18748842592322035</v>
      </c>
    </row>
    <row r="6720" spans="1:9" x14ac:dyDescent="0.25">
      <c r="A6720" t="s">
        <v>6095</v>
      </c>
      <c r="B6720" s="4" t="s">
        <v>8</v>
      </c>
      <c r="C6720" s="3">
        <v>45461.700428240743</v>
      </c>
      <c r="D6720" s="3">
        <v>45461.700474537036</v>
      </c>
      <c r="E6720" t="s">
        <v>11109</v>
      </c>
      <c r="F6720" s="5">
        <v>45461.700428240743</v>
      </c>
      <c r="G6720" s="6">
        <v>45461.700428240743</v>
      </c>
      <c r="H6720" t="s">
        <v>15215</v>
      </c>
    </row>
    <row r="6721" spans="1:9" x14ac:dyDescent="0.25">
      <c r="A6721" t="s">
        <v>6095</v>
      </c>
      <c r="B6721" s="4" t="s">
        <v>6</v>
      </c>
      <c r="C6721" s="3">
        <v>45462.054525462961</v>
      </c>
      <c r="D6721" s="3">
        <v>45462.054537037038</v>
      </c>
      <c r="E6721" t="s">
        <v>6129</v>
      </c>
      <c r="F6721" s="5">
        <v>45462.054525462961</v>
      </c>
      <c r="G6721" s="6">
        <v>45462.054525462961</v>
      </c>
      <c r="H6721" t="s">
        <v>15216</v>
      </c>
      <c r="I6721" s="12">
        <v>0.35409722221811535</v>
      </c>
    </row>
    <row r="6722" spans="1:9" x14ac:dyDescent="0.25">
      <c r="A6722" t="s">
        <v>6095</v>
      </c>
      <c r="B6722" s="4" t="s">
        <v>8</v>
      </c>
      <c r="C6722" s="3">
        <v>45462.192557870374</v>
      </c>
      <c r="D6722" s="3">
        <v>45462.192569444444</v>
      </c>
      <c r="E6722" t="s">
        <v>11108</v>
      </c>
      <c r="F6722" s="5">
        <v>45462.192557870374</v>
      </c>
      <c r="G6722" s="6">
        <v>45462.192557870374</v>
      </c>
      <c r="H6722" t="s">
        <v>15215</v>
      </c>
    </row>
    <row r="6723" spans="1:9" x14ac:dyDescent="0.25">
      <c r="A6723" t="s">
        <v>6095</v>
      </c>
      <c r="B6723" s="4" t="s">
        <v>6</v>
      </c>
      <c r="C6723" s="3">
        <v>45462.852800925924</v>
      </c>
      <c r="D6723" s="3">
        <v>45462.852812500001</v>
      </c>
      <c r="E6723" t="s">
        <v>6130</v>
      </c>
      <c r="F6723" s="5">
        <v>45462.852800925924</v>
      </c>
      <c r="G6723" s="6">
        <v>45462.852800925924</v>
      </c>
      <c r="H6723" t="s">
        <v>15216</v>
      </c>
      <c r="I6723" s="12">
        <v>0.66024305555038154</v>
      </c>
    </row>
    <row r="6724" spans="1:9" x14ac:dyDescent="0.25">
      <c r="A6724" t="s">
        <v>6095</v>
      </c>
      <c r="B6724" s="4" t="s">
        <v>8</v>
      </c>
      <c r="C6724" s="3">
        <v>45463.156261574077</v>
      </c>
      <c r="D6724" s="3">
        <v>45463.156273148146</v>
      </c>
      <c r="E6724" t="s">
        <v>11107</v>
      </c>
      <c r="F6724" s="5">
        <v>45463.156261574077</v>
      </c>
      <c r="G6724" s="6">
        <v>45463.156261574077</v>
      </c>
      <c r="H6724" t="s">
        <v>15215</v>
      </c>
    </row>
    <row r="6725" spans="1:9" x14ac:dyDescent="0.25">
      <c r="A6725" t="s">
        <v>6095</v>
      </c>
      <c r="B6725" s="4" t="s">
        <v>10</v>
      </c>
      <c r="C6725" s="3">
        <v>45463.372361111113</v>
      </c>
      <c r="D6725" s="3">
        <v>45463.372372685182</v>
      </c>
      <c r="E6725" t="s">
        <v>6131</v>
      </c>
      <c r="F6725" s="5">
        <v>45463.372361111113</v>
      </c>
      <c r="G6725" s="6">
        <v>45463.372361111113</v>
      </c>
      <c r="H6725" t="s">
        <v>15216</v>
      </c>
      <c r="I6725" s="12">
        <v>0.216099537035916</v>
      </c>
    </row>
    <row r="6726" spans="1:9" x14ac:dyDescent="0.25">
      <c r="A6726" t="s">
        <v>6095</v>
      </c>
      <c r="B6726" s="4" t="s">
        <v>8</v>
      </c>
      <c r="C6726" s="3">
        <v>45463.456006944441</v>
      </c>
      <c r="D6726" s="3">
        <v>45463.456006944441</v>
      </c>
      <c r="E6726" t="s">
        <v>6132</v>
      </c>
      <c r="F6726" s="5">
        <v>45463.456006944441</v>
      </c>
      <c r="G6726" s="6">
        <v>45463.456006944441</v>
      </c>
      <c r="H6726" t="s">
        <v>15215</v>
      </c>
    </row>
    <row r="6727" spans="1:9" x14ac:dyDescent="0.25">
      <c r="A6727" t="s">
        <v>6095</v>
      </c>
      <c r="B6727" s="4" t="s">
        <v>8</v>
      </c>
      <c r="C6727" s="3">
        <v>45463.456921296296</v>
      </c>
      <c r="D6727" s="3">
        <v>45463.456921296296</v>
      </c>
      <c r="E6727" t="s">
        <v>6132</v>
      </c>
      <c r="F6727" s="5">
        <v>45463.456921296296</v>
      </c>
      <c r="G6727" s="6">
        <v>45463.456921296296</v>
      </c>
      <c r="H6727" t="s">
        <v>15216</v>
      </c>
      <c r="I6727" s="12">
        <v>9.1435185458976775E-4</v>
      </c>
    </row>
    <row r="6728" spans="1:9" x14ac:dyDescent="0.25">
      <c r="A6728" t="s">
        <v>6095</v>
      </c>
      <c r="B6728" s="4" t="s">
        <v>8</v>
      </c>
      <c r="C6728" s="3">
        <v>45463.556516203702</v>
      </c>
      <c r="D6728" s="3">
        <v>45463.556562500002</v>
      </c>
      <c r="E6728" t="s">
        <v>11106</v>
      </c>
      <c r="F6728" s="5">
        <v>45463.556516203702</v>
      </c>
      <c r="G6728" s="6">
        <v>45463.556516203702</v>
      </c>
      <c r="H6728" t="s">
        <v>15215</v>
      </c>
    </row>
    <row r="6729" spans="1:9" x14ac:dyDescent="0.25">
      <c r="A6729" t="s">
        <v>6095</v>
      </c>
      <c r="B6729" s="4" t="s">
        <v>6</v>
      </c>
      <c r="C6729" s="3">
        <v>45463.971215277779</v>
      </c>
      <c r="D6729" s="3">
        <v>45463.971215277779</v>
      </c>
      <c r="E6729" t="s">
        <v>6133</v>
      </c>
      <c r="F6729" s="5">
        <v>45463.971215277779</v>
      </c>
      <c r="G6729" s="6">
        <v>45463.971215277779</v>
      </c>
      <c r="H6729" t="s">
        <v>15216</v>
      </c>
      <c r="I6729" s="12">
        <v>0.41469907407736173</v>
      </c>
    </row>
    <row r="6730" spans="1:9" x14ac:dyDescent="0.25">
      <c r="A6730" t="s">
        <v>6095</v>
      </c>
      <c r="B6730" s="4" t="s">
        <v>8</v>
      </c>
      <c r="C6730" s="3">
        <v>45464.136562500003</v>
      </c>
      <c r="D6730" s="3">
        <v>45464.136574074073</v>
      </c>
      <c r="E6730" t="s">
        <v>6134</v>
      </c>
      <c r="F6730" s="5">
        <v>45464.136562500003</v>
      </c>
      <c r="G6730" s="6">
        <v>45464.136562500003</v>
      </c>
      <c r="H6730" t="s">
        <v>15215</v>
      </c>
    </row>
    <row r="6731" spans="1:9" x14ac:dyDescent="0.25">
      <c r="A6731" t="s">
        <v>6095</v>
      </c>
      <c r="B6731" s="4" t="s">
        <v>21</v>
      </c>
      <c r="C6731" s="3">
        <v>45464.13994212963</v>
      </c>
      <c r="D6731" s="3">
        <v>45464.139953703707</v>
      </c>
      <c r="E6731" t="s">
        <v>6134</v>
      </c>
      <c r="F6731" s="5">
        <v>45464.13994212963</v>
      </c>
      <c r="G6731" s="6">
        <v>45464.13994212963</v>
      </c>
      <c r="H6731" t="s">
        <v>15216</v>
      </c>
      <c r="I6731" s="12">
        <v>3.379629626579117E-3</v>
      </c>
    </row>
    <row r="6732" spans="1:9" x14ac:dyDescent="0.25">
      <c r="A6732" t="s">
        <v>6095</v>
      </c>
      <c r="B6732" s="4" t="s">
        <v>8</v>
      </c>
      <c r="C6732" s="3">
        <v>45464.171932870369</v>
      </c>
      <c r="D6732" s="3">
        <v>45464.171967592592</v>
      </c>
      <c r="E6732" t="s">
        <v>11105</v>
      </c>
      <c r="F6732" s="5">
        <v>45464.171932870369</v>
      </c>
      <c r="G6732" s="6">
        <v>45464.171932870369</v>
      </c>
      <c r="H6732" t="s">
        <v>15215</v>
      </c>
    </row>
    <row r="6733" spans="1:9" x14ac:dyDescent="0.25">
      <c r="A6733" t="s">
        <v>6095</v>
      </c>
      <c r="B6733" s="4" t="s">
        <v>6</v>
      </c>
      <c r="C6733" s="3">
        <v>45464.450474537036</v>
      </c>
      <c r="D6733" s="3">
        <v>45464.450486111113</v>
      </c>
      <c r="E6733" t="s">
        <v>6135</v>
      </c>
      <c r="F6733" s="5">
        <v>45464.450474537036</v>
      </c>
      <c r="G6733" s="6">
        <v>45464.450474537036</v>
      </c>
      <c r="H6733" t="s">
        <v>15216</v>
      </c>
      <c r="I6733" s="12">
        <v>0.27854166666656965</v>
      </c>
    </row>
    <row r="6734" spans="1:9" x14ac:dyDescent="0.25">
      <c r="A6734" t="s">
        <v>6095</v>
      </c>
      <c r="B6734" s="4" t="s">
        <v>8</v>
      </c>
      <c r="C6734" s="3">
        <v>45464.657222222224</v>
      </c>
      <c r="D6734" s="3">
        <v>45464.657256944447</v>
      </c>
      <c r="E6734" t="s">
        <v>11104</v>
      </c>
      <c r="F6734" s="5">
        <v>45464.657222222224</v>
      </c>
      <c r="G6734" s="6">
        <v>45464.657222222224</v>
      </c>
      <c r="H6734" t="s">
        <v>15215</v>
      </c>
    </row>
    <row r="6735" spans="1:9" x14ac:dyDescent="0.25">
      <c r="A6735" t="s">
        <v>6095</v>
      </c>
      <c r="B6735" s="4" t="s">
        <v>8</v>
      </c>
      <c r="C6735" s="3">
        <v>45464.658796296295</v>
      </c>
      <c r="D6735" s="3">
        <v>45464.658807870372</v>
      </c>
      <c r="E6735" t="s">
        <v>6136</v>
      </c>
      <c r="F6735" s="5">
        <v>45464.658796296295</v>
      </c>
      <c r="G6735" s="6">
        <v>45464.658796296295</v>
      </c>
      <c r="H6735" t="s">
        <v>15216</v>
      </c>
      <c r="I6735" s="12">
        <v>1.5740740709588863E-3</v>
      </c>
    </row>
    <row r="6736" spans="1:9" x14ac:dyDescent="0.25">
      <c r="A6736" t="s">
        <v>6095</v>
      </c>
      <c r="B6736" s="4" t="s">
        <v>10</v>
      </c>
      <c r="C6736" s="3">
        <v>45464.733078703706</v>
      </c>
      <c r="D6736" s="3">
        <v>45465.101319444446</v>
      </c>
      <c r="E6736" t="s">
        <v>11103</v>
      </c>
      <c r="F6736" s="5">
        <v>45464.733078703706</v>
      </c>
      <c r="G6736" s="6">
        <v>45464.733078703706</v>
      </c>
      <c r="H6736" t="s">
        <v>15215</v>
      </c>
    </row>
    <row r="6737" spans="1:9" x14ac:dyDescent="0.25">
      <c r="A6737" t="s">
        <v>6095</v>
      </c>
      <c r="B6737" s="4" t="s">
        <v>6</v>
      </c>
      <c r="C6737" s="3">
        <v>45464.96603009259</v>
      </c>
      <c r="D6737" s="3">
        <v>45465.157071759262</v>
      </c>
      <c r="E6737" t="s">
        <v>6137</v>
      </c>
      <c r="F6737" s="5">
        <v>45464.96603009259</v>
      </c>
      <c r="G6737" s="6">
        <v>45464.96603009259</v>
      </c>
      <c r="H6737" t="s">
        <v>15216</v>
      </c>
      <c r="I6737" s="12">
        <v>0.23295138888352085</v>
      </c>
    </row>
    <row r="6738" spans="1:9" x14ac:dyDescent="0.25">
      <c r="A6738" t="s">
        <v>6095</v>
      </c>
      <c r="B6738" s="4" t="s">
        <v>8</v>
      </c>
      <c r="C6738" s="3">
        <v>45465.101273148146</v>
      </c>
      <c r="D6738" s="3">
        <v>45465.157175925924</v>
      </c>
      <c r="E6738" t="s">
        <v>11102</v>
      </c>
      <c r="F6738" s="5">
        <v>45465.101273148146</v>
      </c>
      <c r="G6738" s="6">
        <v>45465.101273148146</v>
      </c>
      <c r="H6738" t="s">
        <v>15215</v>
      </c>
    </row>
    <row r="6739" spans="1:9" x14ac:dyDescent="0.25">
      <c r="A6739" t="s">
        <v>6095</v>
      </c>
      <c r="B6739" s="4" t="s">
        <v>6</v>
      </c>
      <c r="C6739" s="3">
        <v>45465.561192129629</v>
      </c>
      <c r="D6739" s="3">
        <v>45465.561192129629</v>
      </c>
      <c r="E6739" t="s">
        <v>6138</v>
      </c>
      <c r="F6739" s="5">
        <v>45465.561192129629</v>
      </c>
      <c r="G6739" s="6">
        <v>45465.561192129629</v>
      </c>
      <c r="H6739" t="s">
        <v>15216</v>
      </c>
      <c r="I6739" s="12">
        <v>0.45991898148349719</v>
      </c>
    </row>
    <row r="6740" spans="1:9" x14ac:dyDescent="0.25">
      <c r="A6740" t="s">
        <v>6095</v>
      </c>
      <c r="B6740" s="4" t="s">
        <v>8</v>
      </c>
      <c r="C6740" s="3">
        <v>45465.687939814816</v>
      </c>
      <c r="D6740" s="3">
        <v>45465.687986111108</v>
      </c>
      <c r="E6740" t="s">
        <v>11101</v>
      </c>
      <c r="F6740" s="5">
        <v>45465.687939814816</v>
      </c>
      <c r="G6740" s="6">
        <v>45465.687939814816</v>
      </c>
      <c r="H6740" t="s">
        <v>15215</v>
      </c>
    </row>
    <row r="6741" spans="1:9" x14ac:dyDescent="0.25">
      <c r="A6741" t="s">
        <v>6095</v>
      </c>
      <c r="B6741" s="4">
        <v>45538</v>
      </c>
      <c r="C6741" s="3">
        <v>45465.707303240742</v>
      </c>
      <c r="D6741" s="3">
        <v>45465.707314814812</v>
      </c>
      <c r="E6741" t="s">
        <v>6139</v>
      </c>
      <c r="F6741" s="5">
        <v>45465.707303240742</v>
      </c>
      <c r="G6741" s="6">
        <v>45465.707303240742</v>
      </c>
      <c r="H6741" t="s">
        <v>15216</v>
      </c>
      <c r="I6741" s="12">
        <v>1.9363425926712807E-2</v>
      </c>
    </row>
    <row r="6742" spans="1:9" x14ac:dyDescent="0.25">
      <c r="A6742" t="s">
        <v>6095</v>
      </c>
      <c r="B6742" s="4">
        <v>45538</v>
      </c>
      <c r="C6742" s="3">
        <v>45465.707372685189</v>
      </c>
      <c r="D6742" s="3">
        <v>45465.707372685189</v>
      </c>
      <c r="E6742" t="s">
        <v>6139</v>
      </c>
      <c r="F6742" s="5">
        <v>45465.707372685189</v>
      </c>
      <c r="G6742" s="6">
        <v>45465.707372685189</v>
      </c>
      <c r="H6742" t="s">
        <v>15215</v>
      </c>
    </row>
    <row r="6743" spans="1:9" x14ac:dyDescent="0.25">
      <c r="A6743" t="s">
        <v>6095</v>
      </c>
      <c r="B6743" s="4" t="s">
        <v>6</v>
      </c>
      <c r="C6743" s="3">
        <v>45466.056307870371</v>
      </c>
      <c r="D6743" s="3">
        <v>45466.056307870371</v>
      </c>
      <c r="E6743" t="s">
        <v>6140</v>
      </c>
      <c r="F6743" s="5">
        <v>45466.056307870371</v>
      </c>
      <c r="G6743" s="6">
        <v>45466.056307870371</v>
      </c>
      <c r="H6743" t="s">
        <v>15216</v>
      </c>
      <c r="I6743" s="12">
        <v>0.34893518518219935</v>
      </c>
    </row>
    <row r="6744" spans="1:9" x14ac:dyDescent="0.25">
      <c r="A6744" t="s">
        <v>6095</v>
      </c>
      <c r="B6744" s="4" t="s">
        <v>8</v>
      </c>
      <c r="C6744" s="3">
        <v>45467.102453703701</v>
      </c>
      <c r="D6744" s="3">
        <v>45467.102476851855</v>
      </c>
      <c r="E6744" t="s">
        <v>11100</v>
      </c>
      <c r="F6744" s="5">
        <v>45467.102453703701</v>
      </c>
      <c r="G6744" s="6">
        <v>45467.102453703701</v>
      </c>
      <c r="H6744" t="s">
        <v>15215</v>
      </c>
    </row>
    <row r="6745" spans="1:9" x14ac:dyDescent="0.25">
      <c r="A6745" t="s">
        <v>6095</v>
      </c>
      <c r="B6745" s="4" t="s">
        <v>6</v>
      </c>
      <c r="C6745" s="3">
        <v>45467.368506944447</v>
      </c>
      <c r="D6745" s="3">
        <v>45467.368518518517</v>
      </c>
      <c r="E6745" t="s">
        <v>6141</v>
      </c>
      <c r="F6745" s="5">
        <v>45467.368506944447</v>
      </c>
      <c r="G6745" s="6">
        <v>45467.368506944447</v>
      </c>
      <c r="H6745" t="s">
        <v>15216</v>
      </c>
      <c r="I6745" s="12">
        <v>0.26605324074625969</v>
      </c>
    </row>
    <row r="6746" spans="1:9" x14ac:dyDescent="0.25">
      <c r="A6746" t="s">
        <v>6095</v>
      </c>
      <c r="B6746" s="4" t="s">
        <v>8</v>
      </c>
      <c r="C6746" s="3">
        <v>45467.683668981481</v>
      </c>
      <c r="D6746" s="3">
        <v>45467.683715277781</v>
      </c>
      <c r="E6746" t="s">
        <v>11099</v>
      </c>
      <c r="F6746" s="5">
        <v>45467.683668981481</v>
      </c>
      <c r="G6746" s="6">
        <v>45467.683668981481</v>
      </c>
      <c r="H6746" t="s">
        <v>15215</v>
      </c>
    </row>
    <row r="6747" spans="1:9" x14ac:dyDescent="0.25">
      <c r="A6747" t="s">
        <v>6095</v>
      </c>
      <c r="B6747" s="4" t="s">
        <v>6</v>
      </c>
      <c r="C6747" s="3">
        <v>45467.969004629631</v>
      </c>
      <c r="D6747" s="3">
        <v>45467.9690162037</v>
      </c>
      <c r="E6747" t="s">
        <v>6142</v>
      </c>
      <c r="F6747" s="5">
        <v>45467.969004629631</v>
      </c>
      <c r="G6747" s="6">
        <v>45467.969004629631</v>
      </c>
      <c r="H6747" t="s">
        <v>15216</v>
      </c>
      <c r="I6747" s="12">
        <v>0.28533564815006685</v>
      </c>
    </row>
    <row r="6748" spans="1:9" x14ac:dyDescent="0.25">
      <c r="A6748" t="s">
        <v>6095</v>
      </c>
      <c r="B6748" s="4" t="s">
        <v>8</v>
      </c>
      <c r="C6748" s="3">
        <v>45468.142592592594</v>
      </c>
      <c r="D6748" s="3">
        <v>45468.14261574074</v>
      </c>
      <c r="E6748" t="s">
        <v>11098</v>
      </c>
      <c r="F6748" s="5">
        <v>45468.142592592594</v>
      </c>
      <c r="G6748" s="6">
        <v>45468.142592592594</v>
      </c>
      <c r="H6748" t="s">
        <v>15215</v>
      </c>
    </row>
    <row r="6749" spans="1:9" x14ac:dyDescent="0.25">
      <c r="A6749" t="s">
        <v>6095</v>
      </c>
      <c r="B6749" s="4">
        <v>45354</v>
      </c>
      <c r="C6749" s="3">
        <v>45468.364745370367</v>
      </c>
      <c r="D6749" s="3">
        <v>45468.364768518521</v>
      </c>
      <c r="E6749" t="s">
        <v>6143</v>
      </c>
      <c r="F6749" s="5">
        <v>45468.364745370367</v>
      </c>
      <c r="G6749" s="6">
        <v>45468.364745370367</v>
      </c>
      <c r="H6749" t="s">
        <v>15216</v>
      </c>
      <c r="I6749" s="12">
        <v>0.22215277777286246</v>
      </c>
    </row>
    <row r="6750" spans="1:9" x14ac:dyDescent="0.25">
      <c r="A6750" t="s">
        <v>6095</v>
      </c>
      <c r="B6750" s="4">
        <v>45354</v>
      </c>
      <c r="C6750" s="3">
        <v>45468.364791666667</v>
      </c>
      <c r="D6750" s="3">
        <v>45468.364791666667</v>
      </c>
      <c r="E6750" t="s">
        <v>6143</v>
      </c>
      <c r="F6750" s="5">
        <v>45468.364791666667</v>
      </c>
      <c r="G6750" s="6">
        <v>45468.364791666667</v>
      </c>
      <c r="H6750" t="s">
        <v>15215</v>
      </c>
    </row>
    <row r="6751" spans="1:9" x14ac:dyDescent="0.25">
      <c r="A6751" t="s">
        <v>6095</v>
      </c>
      <c r="B6751" s="4">
        <v>45354</v>
      </c>
      <c r="C6751" s="3">
        <v>45468.365624999999</v>
      </c>
      <c r="D6751" s="3">
        <v>45468.365636574075</v>
      </c>
      <c r="E6751" t="s">
        <v>6143</v>
      </c>
      <c r="F6751" s="5">
        <v>45468.365624999999</v>
      </c>
      <c r="G6751" s="6">
        <v>45468.365624999999</v>
      </c>
      <c r="H6751" t="s">
        <v>15216</v>
      </c>
      <c r="I6751" s="12">
        <v>8.3333333168411627E-4</v>
      </c>
    </row>
    <row r="6752" spans="1:9" x14ac:dyDescent="0.25">
      <c r="A6752" t="s">
        <v>6095</v>
      </c>
      <c r="B6752" s="4" t="s">
        <v>8</v>
      </c>
      <c r="C6752" s="3">
        <v>45468.677743055552</v>
      </c>
      <c r="D6752" s="3">
        <v>45468.677766203706</v>
      </c>
      <c r="E6752" t="s">
        <v>6144</v>
      </c>
      <c r="F6752" s="5">
        <v>45468.677743055552</v>
      </c>
      <c r="G6752" s="6">
        <v>45468.677743055552</v>
      </c>
      <c r="H6752" t="s">
        <v>15215</v>
      </c>
    </row>
    <row r="6753" spans="1:9" x14ac:dyDescent="0.25">
      <c r="A6753" t="s">
        <v>6095</v>
      </c>
      <c r="B6753" s="4" t="s">
        <v>8</v>
      </c>
      <c r="C6753" s="3">
        <v>45468.678159722222</v>
      </c>
      <c r="D6753" s="3">
        <v>45468.678171296298</v>
      </c>
      <c r="E6753" t="s">
        <v>6144</v>
      </c>
      <c r="F6753" s="5">
        <v>45468.678159722222</v>
      </c>
      <c r="G6753" s="6">
        <v>45468.678159722222</v>
      </c>
      <c r="H6753" t="s">
        <v>15216</v>
      </c>
      <c r="I6753" s="12">
        <v>4.1666666948003694E-4</v>
      </c>
    </row>
    <row r="6754" spans="1:9" x14ac:dyDescent="0.25">
      <c r="A6754" t="s">
        <v>6095</v>
      </c>
      <c r="B6754" s="4" t="s">
        <v>8</v>
      </c>
      <c r="C6754" s="3">
        <v>45468.75371527778</v>
      </c>
      <c r="D6754" s="3">
        <v>45468.753761574073</v>
      </c>
      <c r="E6754" t="s">
        <v>11097</v>
      </c>
      <c r="F6754" s="5">
        <v>45468.75371527778</v>
      </c>
      <c r="G6754" s="6">
        <v>45468.75371527778</v>
      </c>
      <c r="H6754" t="s">
        <v>15215</v>
      </c>
    </row>
    <row r="6755" spans="1:9" x14ac:dyDescent="0.25">
      <c r="A6755" t="s">
        <v>6095</v>
      </c>
      <c r="B6755" s="4" t="s">
        <v>6</v>
      </c>
      <c r="C6755" s="3">
        <v>45469.030636574076</v>
      </c>
      <c r="D6755" s="3">
        <v>45469.030648148146</v>
      </c>
      <c r="E6755" t="s">
        <v>6145</v>
      </c>
      <c r="F6755" s="5">
        <v>45469.030636574076</v>
      </c>
      <c r="G6755" s="6">
        <v>45469.030636574076</v>
      </c>
      <c r="H6755" t="s">
        <v>15216</v>
      </c>
      <c r="I6755" s="12">
        <v>0.27692129629576812</v>
      </c>
    </row>
    <row r="6756" spans="1:9" x14ac:dyDescent="0.25">
      <c r="A6756" t="s">
        <v>6095</v>
      </c>
      <c r="B6756" s="4" t="s">
        <v>6</v>
      </c>
      <c r="C6756" s="3">
        <v>45469.102488425924</v>
      </c>
      <c r="D6756" s="3">
        <v>45469.102500000001</v>
      </c>
      <c r="E6756" t="s">
        <v>6145</v>
      </c>
      <c r="F6756" s="5">
        <v>45469.102488425924</v>
      </c>
      <c r="G6756" s="6">
        <v>45469.102488425924</v>
      </c>
      <c r="H6756" t="s">
        <v>15215</v>
      </c>
    </row>
    <row r="6757" spans="1:9" x14ac:dyDescent="0.25">
      <c r="A6757" t="s">
        <v>6095</v>
      </c>
      <c r="B6757" s="4" t="s">
        <v>8</v>
      </c>
      <c r="C6757" s="3">
        <v>45469.1719212963</v>
      </c>
      <c r="D6757" s="3">
        <v>45469.1719212963</v>
      </c>
      <c r="E6757" t="s">
        <v>6146</v>
      </c>
      <c r="F6757" s="5">
        <v>45469.1719212963</v>
      </c>
      <c r="G6757" s="6">
        <v>45469.1719212963</v>
      </c>
      <c r="H6757" t="s">
        <v>15216</v>
      </c>
      <c r="I6757" s="12">
        <v>6.9432870375749189E-2</v>
      </c>
    </row>
    <row r="6758" spans="1:9" x14ac:dyDescent="0.25">
      <c r="A6758" t="s">
        <v>6095</v>
      </c>
      <c r="B6758" s="4" t="s">
        <v>8</v>
      </c>
      <c r="C6758" s="3">
        <v>45469.217372685183</v>
      </c>
      <c r="D6758" s="3">
        <v>45469.21738425926</v>
      </c>
      <c r="E6758" t="s">
        <v>11096</v>
      </c>
      <c r="F6758" s="5">
        <v>45469.217372685183</v>
      </c>
      <c r="G6758" s="6">
        <v>45469.217372685183</v>
      </c>
      <c r="H6758" t="s">
        <v>15215</v>
      </c>
    </row>
    <row r="6759" spans="1:9" x14ac:dyDescent="0.25">
      <c r="A6759" t="s">
        <v>6095</v>
      </c>
      <c r="B6759" s="4" t="s">
        <v>6</v>
      </c>
      <c r="C6759" s="3">
        <v>45469.833483796298</v>
      </c>
      <c r="D6759" s="3">
        <v>45469.923807870371</v>
      </c>
      <c r="E6759" t="s">
        <v>6147</v>
      </c>
      <c r="F6759" s="5">
        <v>45469.833483796298</v>
      </c>
      <c r="G6759" s="6">
        <v>45469.833483796298</v>
      </c>
      <c r="H6759" t="s">
        <v>15216</v>
      </c>
      <c r="I6759" s="12">
        <v>0.61611111111415084</v>
      </c>
    </row>
    <row r="6760" spans="1:9" x14ac:dyDescent="0.25">
      <c r="A6760" t="s">
        <v>6095</v>
      </c>
      <c r="B6760" s="4" t="s">
        <v>8</v>
      </c>
      <c r="C6760" s="3">
        <v>45469.886354166665</v>
      </c>
      <c r="D6760" s="3">
        <v>45469.923877314817</v>
      </c>
      <c r="E6760" t="s">
        <v>5025</v>
      </c>
      <c r="F6760" s="5">
        <v>45469.886354166665</v>
      </c>
      <c r="G6760" s="6">
        <v>45469.886354166665</v>
      </c>
      <c r="H6760" t="s">
        <v>15215</v>
      </c>
    </row>
    <row r="6761" spans="1:9" x14ac:dyDescent="0.25">
      <c r="A6761" t="s">
        <v>6095</v>
      </c>
      <c r="B6761" s="4" t="s">
        <v>8</v>
      </c>
      <c r="C6761" s="3">
        <v>45469.889062499999</v>
      </c>
      <c r="D6761" s="3">
        <v>45469.889074074075</v>
      </c>
      <c r="E6761" t="s">
        <v>6148</v>
      </c>
      <c r="F6761" s="5">
        <v>45469.889062499999</v>
      </c>
      <c r="G6761" s="6">
        <v>45469.889062499999</v>
      </c>
      <c r="H6761" t="s">
        <v>15216</v>
      </c>
      <c r="I6761" s="12">
        <v>2.7083333334303461E-3</v>
      </c>
    </row>
    <row r="6762" spans="1:9" x14ac:dyDescent="0.25">
      <c r="A6762" t="s">
        <v>6095</v>
      </c>
      <c r="B6762" s="4" t="s">
        <v>8</v>
      </c>
      <c r="C6762" s="3">
        <v>45470.255682870367</v>
      </c>
      <c r="D6762" s="3">
        <v>45470.255706018521</v>
      </c>
      <c r="E6762" t="s">
        <v>6149</v>
      </c>
      <c r="F6762" s="5">
        <v>45470.255682870367</v>
      </c>
      <c r="G6762" s="6">
        <v>45470.255682870367</v>
      </c>
      <c r="H6762" t="s">
        <v>15215</v>
      </c>
    </row>
    <row r="6763" spans="1:9" x14ac:dyDescent="0.25">
      <c r="A6763" t="s">
        <v>6095</v>
      </c>
      <c r="B6763" s="4" t="s">
        <v>8</v>
      </c>
      <c r="C6763" s="3">
        <v>45470.255995370368</v>
      </c>
      <c r="D6763" s="3">
        <v>45470.256006944444</v>
      </c>
      <c r="E6763" t="s">
        <v>6149</v>
      </c>
      <c r="F6763" s="5">
        <v>45470.255995370368</v>
      </c>
      <c r="G6763" s="6">
        <v>45470.255995370368</v>
      </c>
      <c r="H6763" t="s">
        <v>15216</v>
      </c>
      <c r="I6763" s="12">
        <v>3.125000002910383E-4</v>
      </c>
    </row>
    <row r="6764" spans="1:9" x14ac:dyDescent="0.25">
      <c r="A6764" t="s">
        <v>6095</v>
      </c>
      <c r="B6764" s="4" t="s">
        <v>8</v>
      </c>
      <c r="C6764" s="3">
        <v>45470.557442129626</v>
      </c>
      <c r="D6764" s="3">
        <v>45470.557500000003</v>
      </c>
      <c r="E6764" t="s">
        <v>6150</v>
      </c>
      <c r="F6764" s="5">
        <v>45470.557442129626</v>
      </c>
      <c r="G6764" s="6">
        <v>45470.557442129626</v>
      </c>
      <c r="H6764" t="s">
        <v>15215</v>
      </c>
    </row>
    <row r="6765" spans="1:9" x14ac:dyDescent="0.25">
      <c r="A6765" t="s">
        <v>6095</v>
      </c>
      <c r="B6765" s="4" t="s">
        <v>8</v>
      </c>
      <c r="C6765" s="3">
        <v>45470.559050925927</v>
      </c>
      <c r="D6765" s="3">
        <v>45470.559050925927</v>
      </c>
      <c r="E6765" t="s">
        <v>6150</v>
      </c>
      <c r="F6765" s="5">
        <v>45470.559050925927</v>
      </c>
      <c r="G6765" s="6">
        <v>45470.559050925927</v>
      </c>
      <c r="H6765" t="s">
        <v>15216</v>
      </c>
      <c r="I6765" s="12">
        <v>1.6087963012978435E-3</v>
      </c>
    </row>
    <row r="6766" spans="1:9" x14ac:dyDescent="0.25">
      <c r="A6766" t="s">
        <v>6095</v>
      </c>
      <c r="B6766" s="4" t="s">
        <v>8</v>
      </c>
      <c r="C6766" s="3">
        <v>45470.582881944443</v>
      </c>
      <c r="D6766" s="3">
        <v>45470.582905092589</v>
      </c>
      <c r="E6766" t="s">
        <v>11095</v>
      </c>
      <c r="F6766" s="5">
        <v>45470.582881944443</v>
      </c>
      <c r="G6766" s="6">
        <v>45470.582881944443</v>
      </c>
      <c r="H6766" t="s">
        <v>15215</v>
      </c>
    </row>
    <row r="6767" spans="1:9" x14ac:dyDescent="0.25">
      <c r="A6767" t="s">
        <v>6095</v>
      </c>
      <c r="B6767" s="4" t="s">
        <v>8</v>
      </c>
      <c r="C6767" s="3">
        <v>45470.595289351855</v>
      </c>
      <c r="D6767" s="3">
        <v>45470.595300925925</v>
      </c>
      <c r="E6767" t="s">
        <v>6151</v>
      </c>
      <c r="F6767" s="5">
        <v>45470.595289351855</v>
      </c>
      <c r="G6767" s="6">
        <v>45470.595289351855</v>
      </c>
      <c r="H6767" t="s">
        <v>15216</v>
      </c>
      <c r="I6767" s="12">
        <v>1.2407407411956228E-2</v>
      </c>
    </row>
    <row r="6768" spans="1:9" x14ac:dyDescent="0.25">
      <c r="A6768" t="s">
        <v>6095</v>
      </c>
      <c r="B6768" s="4" t="s">
        <v>8</v>
      </c>
      <c r="C6768" s="3">
        <v>45470.620821759258</v>
      </c>
      <c r="D6768" s="3">
        <v>45470.620833333334</v>
      </c>
      <c r="E6768" t="s">
        <v>11094</v>
      </c>
      <c r="F6768" s="5">
        <v>45470.620821759258</v>
      </c>
      <c r="G6768" s="6">
        <v>45470.620821759258</v>
      </c>
      <c r="H6768" t="s">
        <v>15215</v>
      </c>
    </row>
    <row r="6769" spans="1:9" x14ac:dyDescent="0.25">
      <c r="A6769" t="s">
        <v>6095</v>
      </c>
      <c r="B6769" s="4" t="s">
        <v>8</v>
      </c>
      <c r="C6769" s="3">
        <v>45470.692754629628</v>
      </c>
      <c r="D6769" s="3">
        <v>45470.692766203705</v>
      </c>
      <c r="E6769" t="s">
        <v>6152</v>
      </c>
      <c r="F6769" s="5">
        <v>45470.692754629628</v>
      </c>
      <c r="G6769" s="6">
        <v>45470.692754629628</v>
      </c>
      <c r="H6769" t="s">
        <v>15216</v>
      </c>
      <c r="I6769" s="12">
        <v>7.1932870370801538E-2</v>
      </c>
    </row>
    <row r="6770" spans="1:9" x14ac:dyDescent="0.25">
      <c r="A6770" t="s">
        <v>6095</v>
      </c>
      <c r="B6770" s="4" t="s">
        <v>8</v>
      </c>
      <c r="C6770" s="3">
        <v>45470.696886574071</v>
      </c>
      <c r="D6770" s="3">
        <v>45470.696898148148</v>
      </c>
      <c r="E6770" t="s">
        <v>11093</v>
      </c>
      <c r="F6770" s="5">
        <v>45470.696886574071</v>
      </c>
      <c r="G6770" s="6">
        <v>45470.696886574071</v>
      </c>
      <c r="H6770" t="s">
        <v>15215</v>
      </c>
    </row>
    <row r="6771" spans="1:9" x14ac:dyDescent="0.25">
      <c r="A6771" t="s">
        <v>6095</v>
      </c>
      <c r="B6771" s="4" t="s">
        <v>8</v>
      </c>
      <c r="C6771" s="3">
        <v>45470.725717592592</v>
      </c>
      <c r="D6771" s="3">
        <v>45470.725729166668</v>
      </c>
      <c r="E6771" t="s">
        <v>6153</v>
      </c>
      <c r="F6771" s="5">
        <v>45470.725717592592</v>
      </c>
      <c r="G6771" s="6">
        <v>45470.725717592592</v>
      </c>
      <c r="H6771" t="s">
        <v>15216</v>
      </c>
      <c r="I6771" s="12">
        <v>2.8831018520577345E-2</v>
      </c>
    </row>
    <row r="6772" spans="1:9" x14ac:dyDescent="0.25">
      <c r="A6772" t="s">
        <v>6095</v>
      </c>
      <c r="B6772" s="4" t="s">
        <v>8</v>
      </c>
      <c r="C6772" s="3">
        <v>45470.771458333336</v>
      </c>
      <c r="D6772" s="3">
        <v>45470.771493055552</v>
      </c>
      <c r="E6772" t="s">
        <v>11092</v>
      </c>
      <c r="F6772" s="5">
        <v>45470.771458333336</v>
      </c>
      <c r="G6772" s="6">
        <v>45470.771458333336</v>
      </c>
      <c r="H6772" t="s">
        <v>15215</v>
      </c>
    </row>
    <row r="6773" spans="1:9" x14ac:dyDescent="0.25">
      <c r="A6773" t="s">
        <v>6095</v>
      </c>
      <c r="B6773" s="4" t="s">
        <v>8</v>
      </c>
      <c r="C6773" s="3">
        <v>45470.783460648148</v>
      </c>
      <c r="D6773" s="3">
        <v>45470.783460648148</v>
      </c>
      <c r="E6773" t="s">
        <v>6154</v>
      </c>
      <c r="F6773" s="5">
        <v>45470.783460648148</v>
      </c>
      <c r="G6773" s="6">
        <v>45470.783460648148</v>
      </c>
      <c r="H6773" t="s">
        <v>15216</v>
      </c>
      <c r="I6773" s="12">
        <v>1.2002314811979886E-2</v>
      </c>
    </row>
    <row r="6774" spans="1:9" x14ac:dyDescent="0.25">
      <c r="A6774" t="s">
        <v>6095</v>
      </c>
      <c r="B6774" s="4" t="s">
        <v>8</v>
      </c>
      <c r="C6774" s="3">
        <v>45470.947118055556</v>
      </c>
      <c r="D6774" s="3">
        <v>45470.947141203702</v>
      </c>
      <c r="E6774" t="s">
        <v>11091</v>
      </c>
      <c r="F6774" s="5">
        <v>45470.947118055556</v>
      </c>
      <c r="G6774" s="6">
        <v>45470.947118055556</v>
      </c>
      <c r="H6774" t="s">
        <v>15215</v>
      </c>
    </row>
    <row r="6775" spans="1:9" x14ac:dyDescent="0.25">
      <c r="A6775" t="s">
        <v>6095</v>
      </c>
      <c r="B6775" s="4" t="s">
        <v>21</v>
      </c>
      <c r="C6775" s="3">
        <v>45471.019432870373</v>
      </c>
      <c r="D6775" s="3">
        <v>45471.019432870373</v>
      </c>
      <c r="E6775" t="s">
        <v>6155</v>
      </c>
      <c r="F6775" s="5">
        <v>45471.019432870373</v>
      </c>
      <c r="G6775" s="6">
        <v>45471.019432870373</v>
      </c>
      <c r="H6775" t="s">
        <v>15216</v>
      </c>
      <c r="I6775" s="12">
        <v>7.2314814817218576E-2</v>
      </c>
    </row>
    <row r="6776" spans="1:9" x14ac:dyDescent="0.25">
      <c r="A6776" t="s">
        <v>6095</v>
      </c>
      <c r="B6776" s="4" t="s">
        <v>8</v>
      </c>
      <c r="C6776" s="3">
        <v>45471.906481481485</v>
      </c>
      <c r="D6776" s="3">
        <v>45471.906504629631</v>
      </c>
      <c r="E6776" t="s">
        <v>11090</v>
      </c>
      <c r="F6776" s="5">
        <v>45471.906481481485</v>
      </c>
      <c r="G6776" s="6">
        <v>45471.906481481485</v>
      </c>
      <c r="H6776" t="s">
        <v>15215</v>
      </c>
    </row>
    <row r="6777" spans="1:9" x14ac:dyDescent="0.25">
      <c r="A6777" t="s">
        <v>6095</v>
      </c>
      <c r="B6777" s="4" t="s">
        <v>6</v>
      </c>
      <c r="C6777" s="3">
        <v>45472.84652777778</v>
      </c>
      <c r="D6777" s="3">
        <v>45472.846539351849</v>
      </c>
      <c r="E6777" t="s">
        <v>6156</v>
      </c>
      <c r="F6777" s="5">
        <v>45472.84652777778</v>
      </c>
      <c r="G6777" s="6">
        <v>45472.84652777778</v>
      </c>
      <c r="H6777" t="s">
        <v>15216</v>
      </c>
      <c r="I6777" s="12">
        <v>0.940046296294895</v>
      </c>
    </row>
    <row r="6778" spans="1:9" x14ac:dyDescent="0.25">
      <c r="A6778" t="s">
        <v>6095</v>
      </c>
      <c r="B6778" s="4" t="s">
        <v>8</v>
      </c>
      <c r="C6778" s="3">
        <v>45472.930844907409</v>
      </c>
      <c r="D6778" s="3">
        <v>45472.930868055555</v>
      </c>
      <c r="E6778" t="s">
        <v>6157</v>
      </c>
      <c r="F6778" s="5">
        <v>45472.930844907409</v>
      </c>
      <c r="G6778" s="6">
        <v>45472.930844907409</v>
      </c>
      <c r="H6778" t="s">
        <v>15215</v>
      </c>
    </row>
    <row r="6779" spans="1:9" x14ac:dyDescent="0.25">
      <c r="A6779" t="s">
        <v>6095</v>
      </c>
      <c r="B6779" s="4" t="s">
        <v>8</v>
      </c>
      <c r="C6779" s="3">
        <v>45472.930960648147</v>
      </c>
      <c r="D6779" s="3">
        <v>45472.930972222224</v>
      </c>
      <c r="E6779" t="s">
        <v>6157</v>
      </c>
      <c r="F6779" s="5">
        <v>45472.930960648147</v>
      </c>
      <c r="G6779" s="6">
        <v>45472.930960648147</v>
      </c>
      <c r="H6779" t="s">
        <v>15216</v>
      </c>
      <c r="I6779" s="12">
        <v>1.1574073869269341E-4</v>
      </c>
    </row>
    <row r="6780" spans="1:9" x14ac:dyDescent="0.25">
      <c r="A6780" t="s">
        <v>6095</v>
      </c>
      <c r="B6780" s="4" t="s">
        <v>8</v>
      </c>
      <c r="C6780" s="3">
        <v>45472.94253472222</v>
      </c>
      <c r="D6780" s="3">
        <v>45472.942604166667</v>
      </c>
      <c r="E6780" t="s">
        <v>11088</v>
      </c>
      <c r="F6780" s="5">
        <v>45472.94253472222</v>
      </c>
      <c r="G6780" s="6">
        <v>45472.94253472222</v>
      </c>
      <c r="H6780" t="s">
        <v>15215</v>
      </c>
    </row>
    <row r="6781" spans="1:9" x14ac:dyDescent="0.25">
      <c r="A6781" t="s">
        <v>6095</v>
      </c>
      <c r="B6781" s="4" t="s">
        <v>6</v>
      </c>
      <c r="C6781" s="3">
        <v>45473.024375000001</v>
      </c>
      <c r="D6781" s="3">
        <v>45473.024398148147</v>
      </c>
      <c r="E6781" t="s">
        <v>6158</v>
      </c>
      <c r="F6781" s="5">
        <v>45473.024375000001</v>
      </c>
      <c r="G6781" s="6">
        <v>45473.024375000001</v>
      </c>
      <c r="H6781" t="s">
        <v>15216</v>
      </c>
      <c r="I6781" s="12">
        <v>8.184027778042946E-2</v>
      </c>
    </row>
    <row r="6782" spans="1:9" x14ac:dyDescent="0.25">
      <c r="A6782" t="s">
        <v>6025</v>
      </c>
      <c r="B6782" s="4" t="s">
        <v>8</v>
      </c>
      <c r="C6782" s="3">
        <v>45444.143784722219</v>
      </c>
      <c r="D6782" s="3">
        <v>45444.153101851851</v>
      </c>
      <c r="E6782" t="s">
        <v>6026</v>
      </c>
      <c r="F6782" s="5">
        <v>45444.143784722219</v>
      </c>
      <c r="G6782" s="6">
        <v>45444.143784722219</v>
      </c>
      <c r="H6782" t="s">
        <v>15215</v>
      </c>
    </row>
    <row r="6783" spans="1:9" x14ac:dyDescent="0.25">
      <c r="A6783" t="s">
        <v>6025</v>
      </c>
      <c r="B6783" s="4" t="s">
        <v>6</v>
      </c>
      <c r="C6783" s="3">
        <v>45444.4377662037</v>
      </c>
      <c r="D6783" s="3">
        <v>45444.437777777777</v>
      </c>
      <c r="E6783" t="s">
        <v>6027</v>
      </c>
      <c r="F6783" s="5">
        <v>45444.4377662037</v>
      </c>
      <c r="G6783" s="6">
        <v>45444.4377662037</v>
      </c>
      <c r="H6783" t="s">
        <v>15216</v>
      </c>
      <c r="I6783" s="12">
        <v>0.29398148148175096</v>
      </c>
    </row>
    <row r="6784" spans="1:9" x14ac:dyDescent="0.25">
      <c r="A6784" t="s">
        <v>6025</v>
      </c>
      <c r="B6784" s="4" t="s">
        <v>8</v>
      </c>
      <c r="C6784" s="3">
        <v>45444.701840277776</v>
      </c>
      <c r="D6784" s="3">
        <v>45444.701851851853</v>
      </c>
      <c r="E6784" t="s">
        <v>11183</v>
      </c>
      <c r="F6784" s="5">
        <v>45444.701840277776</v>
      </c>
      <c r="G6784" s="6">
        <v>45444.701840277776</v>
      </c>
      <c r="H6784" t="s">
        <v>15215</v>
      </c>
    </row>
    <row r="6785" spans="1:9" x14ac:dyDescent="0.25">
      <c r="A6785" t="s">
        <v>6025</v>
      </c>
      <c r="B6785" s="4" t="s">
        <v>6</v>
      </c>
      <c r="C6785" s="3">
        <v>45444.893043981479</v>
      </c>
      <c r="D6785" s="3">
        <v>45444.893055555556</v>
      </c>
      <c r="E6785" t="s">
        <v>6028</v>
      </c>
      <c r="F6785" s="5">
        <v>45444.893043981479</v>
      </c>
      <c r="G6785" s="6">
        <v>45444.893043981479</v>
      </c>
      <c r="H6785" t="s">
        <v>15216</v>
      </c>
      <c r="I6785" s="12">
        <v>0.19120370370364981</v>
      </c>
    </row>
    <row r="6786" spans="1:9" x14ac:dyDescent="0.25">
      <c r="A6786" t="s">
        <v>6025</v>
      </c>
      <c r="B6786" s="4" t="s">
        <v>8</v>
      </c>
      <c r="C6786" s="3">
        <v>45445.181793981479</v>
      </c>
      <c r="D6786" s="3">
        <v>45445.196851851855</v>
      </c>
      <c r="E6786" t="s">
        <v>6028</v>
      </c>
      <c r="F6786" s="5">
        <v>45445.181793981479</v>
      </c>
      <c r="G6786" s="6">
        <v>45445.181793981479</v>
      </c>
      <c r="H6786" t="s">
        <v>15215</v>
      </c>
    </row>
    <row r="6787" spans="1:9" x14ac:dyDescent="0.25">
      <c r="A6787" t="s">
        <v>6025</v>
      </c>
      <c r="B6787" s="4" t="s">
        <v>10</v>
      </c>
      <c r="C6787" s="3">
        <v>45445.189988425926</v>
      </c>
      <c r="D6787" s="3">
        <v>45445.20045138889</v>
      </c>
      <c r="E6787" t="s">
        <v>6028</v>
      </c>
      <c r="F6787" s="5">
        <v>45445.189988425926</v>
      </c>
      <c r="G6787" s="6">
        <v>45445.189988425926</v>
      </c>
      <c r="H6787" t="s">
        <v>15216</v>
      </c>
      <c r="I6787" s="12">
        <v>8.1944444464170374E-3</v>
      </c>
    </row>
    <row r="6788" spans="1:9" x14ac:dyDescent="0.25">
      <c r="A6788" t="s">
        <v>6025</v>
      </c>
      <c r="B6788" s="4" t="s">
        <v>8</v>
      </c>
      <c r="C6788" s="3">
        <v>45445.196817129632</v>
      </c>
      <c r="D6788" s="3">
        <v>45445.200856481482</v>
      </c>
      <c r="E6788" t="s">
        <v>6028</v>
      </c>
      <c r="F6788" s="5">
        <v>45445.196817129632</v>
      </c>
      <c r="G6788" s="6">
        <v>45445.196817129632</v>
      </c>
      <c r="H6788" t="s">
        <v>15215</v>
      </c>
    </row>
    <row r="6789" spans="1:9" x14ac:dyDescent="0.25">
      <c r="A6789" t="s">
        <v>6025</v>
      </c>
      <c r="B6789" s="4" t="s">
        <v>6</v>
      </c>
      <c r="C6789" s="3">
        <v>45445.762013888889</v>
      </c>
      <c r="D6789" s="3">
        <v>45445.762025462966</v>
      </c>
      <c r="E6789" t="s">
        <v>6029</v>
      </c>
      <c r="F6789" s="5">
        <v>45445.762013888889</v>
      </c>
      <c r="G6789" s="6">
        <v>45445.762013888889</v>
      </c>
      <c r="H6789" t="s">
        <v>15216</v>
      </c>
      <c r="I6789" s="12">
        <v>0.56519675925665069</v>
      </c>
    </row>
    <row r="6790" spans="1:9" x14ac:dyDescent="0.25">
      <c r="A6790" t="s">
        <v>6025</v>
      </c>
      <c r="B6790" s="4" t="s">
        <v>8</v>
      </c>
      <c r="C6790" s="3">
        <v>45446.254664351851</v>
      </c>
      <c r="D6790" s="3">
        <v>45446.254664351851</v>
      </c>
      <c r="E6790" t="s">
        <v>6030</v>
      </c>
      <c r="F6790" s="5">
        <v>45446.254664351851</v>
      </c>
      <c r="G6790" s="6">
        <v>45446.254664351851</v>
      </c>
      <c r="H6790" t="s">
        <v>15215</v>
      </c>
    </row>
    <row r="6791" spans="1:9" x14ac:dyDescent="0.25">
      <c r="A6791" t="s">
        <v>6025</v>
      </c>
      <c r="B6791" s="4" t="s">
        <v>8</v>
      </c>
      <c r="C6791" s="3">
        <v>45446.255358796298</v>
      </c>
      <c r="D6791" s="3">
        <v>45446.255358796298</v>
      </c>
      <c r="E6791" t="s">
        <v>6030</v>
      </c>
      <c r="F6791" s="5">
        <v>45446.255358796298</v>
      </c>
      <c r="G6791" s="6">
        <v>45446.255358796298</v>
      </c>
      <c r="H6791" t="s">
        <v>15216</v>
      </c>
      <c r="I6791" s="12">
        <v>6.944444467080757E-4</v>
      </c>
    </row>
    <row r="6792" spans="1:9" x14ac:dyDescent="0.25">
      <c r="A6792" t="s">
        <v>6025</v>
      </c>
      <c r="B6792" s="4" t="s">
        <v>8</v>
      </c>
      <c r="C6792" s="3">
        <v>45446.445937500001</v>
      </c>
      <c r="D6792" s="3">
        <v>45446.445949074077</v>
      </c>
      <c r="E6792" t="s">
        <v>11182</v>
      </c>
      <c r="F6792" s="5">
        <v>45446.445937500001</v>
      </c>
      <c r="G6792" s="6">
        <v>45446.445937500001</v>
      </c>
      <c r="H6792" t="s">
        <v>15215</v>
      </c>
    </row>
    <row r="6793" spans="1:9" x14ac:dyDescent="0.25">
      <c r="A6793" t="s">
        <v>6025</v>
      </c>
      <c r="B6793" s="4" t="s">
        <v>6</v>
      </c>
      <c r="C6793" s="3">
        <v>45446.468194444446</v>
      </c>
      <c r="D6793" s="3">
        <v>45447.088483796295</v>
      </c>
      <c r="E6793" t="s">
        <v>6031</v>
      </c>
      <c r="F6793" s="5">
        <v>45446.468194444446</v>
      </c>
      <c r="G6793" s="6">
        <v>45446.468194444446</v>
      </c>
      <c r="H6793" t="s">
        <v>15216</v>
      </c>
      <c r="I6793" s="12">
        <v>2.2256944444961846E-2</v>
      </c>
    </row>
    <row r="6794" spans="1:9" x14ac:dyDescent="0.25">
      <c r="A6794" t="s">
        <v>6025</v>
      </c>
      <c r="B6794" s="4" t="s">
        <v>8</v>
      </c>
      <c r="C6794" s="3">
        <v>45446.881064814814</v>
      </c>
      <c r="D6794" s="3">
        <v>45447.08865740741</v>
      </c>
      <c r="E6794" t="s">
        <v>6032</v>
      </c>
      <c r="F6794" s="5">
        <v>45446.881064814814</v>
      </c>
      <c r="G6794" s="6">
        <v>45446.881064814814</v>
      </c>
      <c r="H6794" t="s">
        <v>15215</v>
      </c>
    </row>
    <row r="6795" spans="1:9" x14ac:dyDescent="0.25">
      <c r="A6795" t="s">
        <v>6025</v>
      </c>
      <c r="B6795" s="4" t="s">
        <v>8</v>
      </c>
      <c r="C6795" s="3">
        <v>45446.883969907409</v>
      </c>
      <c r="D6795" s="3">
        <v>45447.112384259257</v>
      </c>
      <c r="E6795" t="s">
        <v>6032</v>
      </c>
      <c r="F6795" s="5">
        <v>45446.883969907409</v>
      </c>
      <c r="G6795" s="6">
        <v>45446.883969907409</v>
      </c>
      <c r="H6795" t="s">
        <v>15216</v>
      </c>
      <c r="I6795" s="12">
        <v>2.905092595028691E-3</v>
      </c>
    </row>
    <row r="6796" spans="1:9" x14ac:dyDescent="0.25">
      <c r="A6796" t="s">
        <v>6025</v>
      </c>
      <c r="B6796" s="4" t="s">
        <v>8</v>
      </c>
      <c r="C6796" s="3">
        <v>45446.99050925926</v>
      </c>
      <c r="D6796" s="3">
        <v>45447.112488425926</v>
      </c>
      <c r="E6796" t="s">
        <v>6032</v>
      </c>
      <c r="F6796" s="5">
        <v>45446.99050925926</v>
      </c>
      <c r="G6796" s="6">
        <v>45446.99050925926</v>
      </c>
      <c r="H6796" t="s">
        <v>15215</v>
      </c>
    </row>
    <row r="6797" spans="1:9" x14ac:dyDescent="0.25">
      <c r="A6797" t="s">
        <v>6025</v>
      </c>
      <c r="B6797" s="4" t="s">
        <v>8</v>
      </c>
      <c r="C6797" s="3">
        <v>45447.189444444448</v>
      </c>
      <c r="D6797" s="3">
        <v>45447.189456018517</v>
      </c>
      <c r="E6797" t="s">
        <v>6032</v>
      </c>
      <c r="F6797" s="5">
        <v>45447.189444444448</v>
      </c>
      <c r="G6797" s="6">
        <v>45447.189444444448</v>
      </c>
      <c r="H6797" t="s">
        <v>15216</v>
      </c>
      <c r="I6797" s="12">
        <v>0.19893518518802011</v>
      </c>
    </row>
    <row r="6798" spans="1:9" x14ac:dyDescent="0.25">
      <c r="A6798" t="s">
        <v>6025</v>
      </c>
      <c r="B6798" s="4" t="s">
        <v>8</v>
      </c>
      <c r="C6798" s="3">
        <v>45447.18959490741</v>
      </c>
      <c r="D6798" s="3">
        <v>45447.18959490741</v>
      </c>
      <c r="E6798" t="s">
        <v>6032</v>
      </c>
      <c r="F6798" s="5">
        <v>45447.18959490741</v>
      </c>
      <c r="G6798" s="6">
        <v>45447.18959490741</v>
      </c>
      <c r="H6798" t="s">
        <v>15215</v>
      </c>
    </row>
    <row r="6799" spans="1:9" x14ac:dyDescent="0.25">
      <c r="A6799" t="s">
        <v>6025</v>
      </c>
      <c r="B6799" s="4" t="s">
        <v>8</v>
      </c>
      <c r="C6799" s="3">
        <v>45447.198807870373</v>
      </c>
      <c r="D6799" s="3">
        <v>45447.262604166666</v>
      </c>
      <c r="E6799" t="s">
        <v>6032</v>
      </c>
      <c r="F6799" s="5">
        <v>45447.198807870373</v>
      </c>
      <c r="G6799" s="6">
        <v>45447.198807870373</v>
      </c>
      <c r="H6799" t="s">
        <v>15216</v>
      </c>
      <c r="I6799" s="12">
        <v>9.2129629629198462E-3</v>
      </c>
    </row>
    <row r="6800" spans="1:9" x14ac:dyDescent="0.25">
      <c r="A6800" t="s">
        <v>6025</v>
      </c>
      <c r="B6800" s="4" t="s">
        <v>8</v>
      </c>
      <c r="C6800" s="3">
        <v>45447.199247685188</v>
      </c>
      <c r="D6800" s="3">
        <v>45447.26290509259</v>
      </c>
      <c r="E6800" t="s">
        <v>6032</v>
      </c>
      <c r="F6800" s="5">
        <v>45447.199247685188</v>
      </c>
      <c r="G6800" s="6">
        <v>45447.199247685188</v>
      </c>
      <c r="H6800" t="s">
        <v>15215</v>
      </c>
    </row>
    <row r="6801" spans="1:9" x14ac:dyDescent="0.25">
      <c r="A6801" t="s">
        <v>6025</v>
      </c>
      <c r="B6801" s="4" t="s">
        <v>8</v>
      </c>
      <c r="C6801" s="3">
        <v>45447.203842592593</v>
      </c>
      <c r="D6801" s="3">
        <v>45447.263449074075</v>
      </c>
      <c r="E6801" t="s">
        <v>6032</v>
      </c>
      <c r="F6801" s="5">
        <v>45447.203842592593</v>
      </c>
      <c r="G6801" s="6">
        <v>45447.203842592593</v>
      </c>
      <c r="H6801" t="s">
        <v>15216</v>
      </c>
      <c r="I6801" s="12">
        <v>4.5949074046802707E-3</v>
      </c>
    </row>
    <row r="6802" spans="1:9" x14ac:dyDescent="0.25">
      <c r="A6802" t="s">
        <v>6025</v>
      </c>
      <c r="B6802" s="4" t="s">
        <v>8</v>
      </c>
      <c r="C6802" s="3">
        <v>45447.204097222224</v>
      </c>
      <c r="D6802" s="3">
        <v>45447.263506944444</v>
      </c>
      <c r="E6802" t="s">
        <v>6032</v>
      </c>
      <c r="F6802" s="5">
        <v>45447.204097222224</v>
      </c>
      <c r="G6802" s="6">
        <v>45447.204097222224</v>
      </c>
      <c r="H6802" t="s">
        <v>15215</v>
      </c>
    </row>
    <row r="6803" spans="1:9" x14ac:dyDescent="0.25">
      <c r="A6803" t="s">
        <v>6025</v>
      </c>
      <c r="B6803" s="4" t="s">
        <v>8</v>
      </c>
      <c r="C6803" s="3">
        <v>45447.220127314817</v>
      </c>
      <c r="D6803" s="3">
        <v>45447.26390046296</v>
      </c>
      <c r="E6803" t="s">
        <v>6032</v>
      </c>
      <c r="F6803" s="5">
        <v>45447.220127314817</v>
      </c>
      <c r="G6803" s="6">
        <v>45447.220127314817</v>
      </c>
      <c r="H6803" t="s">
        <v>15216</v>
      </c>
      <c r="I6803" s="12">
        <v>1.6030092592700385E-2</v>
      </c>
    </row>
    <row r="6804" spans="1:9" x14ac:dyDescent="0.25">
      <c r="A6804" t="s">
        <v>6025</v>
      </c>
      <c r="B6804" s="4" t="s">
        <v>8</v>
      </c>
      <c r="C6804" s="3">
        <v>45447.256608796299</v>
      </c>
      <c r="D6804" s="3">
        <v>45447.264166666668</v>
      </c>
      <c r="E6804" t="s">
        <v>6032</v>
      </c>
      <c r="F6804" s="5">
        <v>45447.256608796299</v>
      </c>
      <c r="G6804" s="6">
        <v>45447.256608796299</v>
      </c>
      <c r="H6804" t="s">
        <v>15215</v>
      </c>
    </row>
    <row r="6805" spans="1:9" x14ac:dyDescent="0.25">
      <c r="A6805" t="s">
        <v>6025</v>
      </c>
      <c r="B6805" s="4" t="s">
        <v>6</v>
      </c>
      <c r="C6805" s="3">
        <v>45447.926099537035</v>
      </c>
      <c r="D6805" s="3">
        <v>45448.051388888889</v>
      </c>
      <c r="E6805" t="s">
        <v>6033</v>
      </c>
      <c r="F6805" s="5">
        <v>45447.926099537035</v>
      </c>
      <c r="G6805" s="6">
        <v>45447.926099537035</v>
      </c>
      <c r="H6805" t="s">
        <v>15216</v>
      </c>
      <c r="I6805" s="12">
        <v>0.66949074073636439</v>
      </c>
    </row>
    <row r="6806" spans="1:9" x14ac:dyDescent="0.25">
      <c r="A6806" t="s">
        <v>6025</v>
      </c>
      <c r="B6806" s="4" t="s">
        <v>8</v>
      </c>
      <c r="C6806" s="3">
        <v>45448.05133101852</v>
      </c>
      <c r="D6806" s="3">
        <v>45448.051342592589</v>
      </c>
      <c r="E6806" t="s">
        <v>6034</v>
      </c>
      <c r="F6806" s="5">
        <v>45448.05133101852</v>
      </c>
      <c r="G6806" s="6">
        <v>45448.05133101852</v>
      </c>
      <c r="H6806" t="s">
        <v>15215</v>
      </c>
    </row>
    <row r="6807" spans="1:9" x14ac:dyDescent="0.25">
      <c r="A6807" t="s">
        <v>6025</v>
      </c>
      <c r="B6807" s="4" t="s">
        <v>8</v>
      </c>
      <c r="C6807" s="3">
        <v>45448.054432870369</v>
      </c>
      <c r="D6807" s="3">
        <v>45448.054444444446</v>
      </c>
      <c r="E6807" t="s">
        <v>6034</v>
      </c>
      <c r="F6807" s="5">
        <v>45448.054432870369</v>
      </c>
      <c r="G6807" s="6">
        <v>45448.054432870369</v>
      </c>
      <c r="H6807" t="s">
        <v>15216</v>
      </c>
      <c r="I6807" s="12">
        <v>3.1018518493510783E-3</v>
      </c>
    </row>
    <row r="6808" spans="1:9" x14ac:dyDescent="0.25">
      <c r="A6808" t="s">
        <v>6025</v>
      </c>
      <c r="B6808" s="4" t="s">
        <v>8</v>
      </c>
      <c r="C6808" s="3">
        <v>45448.150150462963</v>
      </c>
      <c r="D6808" s="3">
        <v>45448.150185185186</v>
      </c>
      <c r="E6808" t="s">
        <v>11181</v>
      </c>
      <c r="F6808" s="5">
        <v>45448.150150462963</v>
      </c>
      <c r="G6808" s="6">
        <v>45448.150150462963</v>
      </c>
      <c r="H6808" t="s">
        <v>15215</v>
      </c>
    </row>
    <row r="6809" spans="1:9" x14ac:dyDescent="0.25">
      <c r="A6809" t="s">
        <v>6025</v>
      </c>
      <c r="B6809" s="4" t="s">
        <v>6</v>
      </c>
      <c r="C6809" s="3">
        <v>45448.831863425927</v>
      </c>
      <c r="D6809" s="3">
        <v>45448.831875000003</v>
      </c>
      <c r="E6809" t="s">
        <v>6035</v>
      </c>
      <c r="F6809" s="5">
        <v>45448.831863425927</v>
      </c>
      <c r="G6809" s="6">
        <v>45448.831863425927</v>
      </c>
      <c r="H6809" t="s">
        <v>15216</v>
      </c>
      <c r="I6809" s="12">
        <v>0.68171296296350192</v>
      </c>
    </row>
    <row r="6810" spans="1:9" x14ac:dyDescent="0.25">
      <c r="A6810" t="s">
        <v>6025</v>
      </c>
      <c r="B6810" s="4" t="s">
        <v>6</v>
      </c>
      <c r="C6810" s="3">
        <v>45448.831979166665</v>
      </c>
      <c r="D6810" s="3">
        <v>45448.831979166665</v>
      </c>
      <c r="E6810" t="s">
        <v>6035</v>
      </c>
      <c r="F6810" s="5">
        <v>45448.831979166665</v>
      </c>
      <c r="G6810" s="6">
        <v>45448.831979166665</v>
      </c>
      <c r="H6810" t="s">
        <v>15215</v>
      </c>
    </row>
    <row r="6811" spans="1:9" x14ac:dyDescent="0.25">
      <c r="A6811" t="s">
        <v>6025</v>
      </c>
      <c r="B6811" s="4" t="s">
        <v>6</v>
      </c>
      <c r="C6811" s="3">
        <v>45448.832280092596</v>
      </c>
      <c r="D6811" s="3">
        <v>45448.832280092596</v>
      </c>
      <c r="E6811" t="s">
        <v>6035</v>
      </c>
      <c r="F6811" s="5">
        <v>45448.832280092596</v>
      </c>
      <c r="G6811" s="6">
        <v>45448.832280092596</v>
      </c>
      <c r="H6811" t="s">
        <v>15216</v>
      </c>
      <c r="I6811" s="12">
        <v>3.0092593078734353E-4</v>
      </c>
    </row>
    <row r="6812" spans="1:9" x14ac:dyDescent="0.25">
      <c r="A6812" t="s">
        <v>6025</v>
      </c>
      <c r="B6812" s="4" t="s">
        <v>8</v>
      </c>
      <c r="C6812" s="3">
        <v>45448.884155092594</v>
      </c>
      <c r="D6812" s="3">
        <v>45448.884155092594</v>
      </c>
      <c r="E6812" t="s">
        <v>11180</v>
      </c>
      <c r="F6812" s="5">
        <v>45448.884155092594</v>
      </c>
      <c r="G6812" s="6">
        <v>45448.884155092594</v>
      </c>
      <c r="H6812" t="s">
        <v>15215</v>
      </c>
    </row>
    <row r="6813" spans="1:9" x14ac:dyDescent="0.25">
      <c r="A6813" t="s">
        <v>6025</v>
      </c>
      <c r="B6813" s="4" t="s">
        <v>8</v>
      </c>
      <c r="C6813" s="3">
        <v>45448.888599537036</v>
      </c>
      <c r="D6813" s="3">
        <v>45448.888611111113</v>
      </c>
      <c r="E6813" t="s">
        <v>6036</v>
      </c>
      <c r="F6813" s="5">
        <v>45448.888599537036</v>
      </c>
      <c r="G6813" s="6">
        <v>45448.888599537036</v>
      </c>
      <c r="H6813" t="s">
        <v>15216</v>
      </c>
      <c r="I6813" s="12">
        <v>4.4444444429245777E-3</v>
      </c>
    </row>
    <row r="6814" spans="1:9" x14ac:dyDescent="0.25">
      <c r="A6814" t="s">
        <v>6025</v>
      </c>
      <c r="B6814" s="4" t="s">
        <v>8</v>
      </c>
      <c r="C6814" s="3">
        <v>45449.063506944447</v>
      </c>
      <c r="D6814" s="3">
        <v>45449.06354166667</v>
      </c>
      <c r="E6814" t="s">
        <v>11179</v>
      </c>
      <c r="F6814" s="5">
        <v>45449.063506944447</v>
      </c>
      <c r="G6814" s="6">
        <v>45449.063506944447</v>
      </c>
      <c r="H6814" t="s">
        <v>15215</v>
      </c>
    </row>
    <row r="6815" spans="1:9" x14ac:dyDescent="0.25">
      <c r="A6815" t="s">
        <v>6025</v>
      </c>
      <c r="B6815" s="4" t="s">
        <v>8</v>
      </c>
      <c r="C6815" s="3">
        <v>45449.083611111113</v>
      </c>
      <c r="D6815" s="3">
        <v>45449.083622685182</v>
      </c>
      <c r="E6815" t="s">
        <v>6037</v>
      </c>
      <c r="F6815" s="5">
        <v>45449.083611111113</v>
      </c>
      <c r="G6815" s="6">
        <v>45449.083611111113</v>
      </c>
      <c r="H6815" t="s">
        <v>15216</v>
      </c>
      <c r="I6815" s="12">
        <v>2.0104166665987577E-2</v>
      </c>
    </row>
    <row r="6816" spans="1:9" x14ac:dyDescent="0.25">
      <c r="A6816" t="s">
        <v>6025</v>
      </c>
      <c r="B6816" s="4" t="s">
        <v>8</v>
      </c>
      <c r="C6816" s="3">
        <v>45449.129907407405</v>
      </c>
      <c r="D6816" s="3">
        <v>45449.129930555559</v>
      </c>
      <c r="E6816" t="s">
        <v>11178</v>
      </c>
      <c r="F6816" s="5">
        <v>45449.129907407405</v>
      </c>
      <c r="G6816" s="6">
        <v>45449.129907407405</v>
      </c>
      <c r="H6816" t="s">
        <v>15215</v>
      </c>
    </row>
    <row r="6817" spans="1:9" x14ac:dyDescent="0.25">
      <c r="A6817" t="s">
        <v>6025</v>
      </c>
      <c r="B6817" s="4" t="s">
        <v>6</v>
      </c>
      <c r="C6817" s="3">
        <v>45449.347210648149</v>
      </c>
      <c r="D6817" s="3">
        <v>45449.347210648149</v>
      </c>
      <c r="E6817" t="s">
        <v>6038</v>
      </c>
      <c r="F6817" s="5">
        <v>45449.347210648149</v>
      </c>
      <c r="G6817" s="6">
        <v>45449.347210648149</v>
      </c>
      <c r="H6817" t="s">
        <v>15216</v>
      </c>
      <c r="I6817" s="12">
        <v>0.21730324074451346</v>
      </c>
    </row>
    <row r="6818" spans="1:9" x14ac:dyDescent="0.25">
      <c r="A6818" t="s">
        <v>6025</v>
      </c>
      <c r="B6818" s="4" t="s">
        <v>8</v>
      </c>
      <c r="C6818" s="3">
        <v>45449.654537037037</v>
      </c>
      <c r="D6818" s="3">
        <v>45449.654537037037</v>
      </c>
      <c r="E6818" t="s">
        <v>11177</v>
      </c>
      <c r="F6818" s="5">
        <v>45449.654537037037</v>
      </c>
      <c r="G6818" s="6">
        <v>45449.654537037037</v>
      </c>
      <c r="H6818" t="s">
        <v>15215</v>
      </c>
    </row>
    <row r="6819" spans="1:9" x14ac:dyDescent="0.25">
      <c r="A6819" t="s">
        <v>6025</v>
      </c>
      <c r="B6819" s="4" t="s">
        <v>6</v>
      </c>
      <c r="C6819" s="3">
        <v>45449.917210648149</v>
      </c>
      <c r="D6819" s="3">
        <v>45449.917222222219</v>
      </c>
      <c r="E6819" t="s">
        <v>6039</v>
      </c>
      <c r="F6819" s="5">
        <v>45449.917210648149</v>
      </c>
      <c r="G6819" s="6">
        <v>45449.917210648149</v>
      </c>
      <c r="H6819" t="s">
        <v>15216</v>
      </c>
      <c r="I6819" s="12">
        <v>0.26267361111240461</v>
      </c>
    </row>
    <row r="6820" spans="1:9" x14ac:dyDescent="0.25">
      <c r="A6820" t="s">
        <v>6025</v>
      </c>
      <c r="B6820" s="4" t="s">
        <v>8</v>
      </c>
      <c r="C6820" s="3">
        <v>45450.056446759256</v>
      </c>
      <c r="D6820" s="3">
        <v>45450.056493055556</v>
      </c>
      <c r="E6820" t="s">
        <v>6039</v>
      </c>
      <c r="F6820" s="5">
        <v>45450.056446759256</v>
      </c>
      <c r="G6820" s="6">
        <v>45450.056446759256</v>
      </c>
      <c r="H6820" t="s">
        <v>15215</v>
      </c>
    </row>
    <row r="6821" spans="1:9" x14ac:dyDescent="0.25">
      <c r="A6821" t="s">
        <v>6025</v>
      </c>
      <c r="B6821" s="4" t="s">
        <v>8</v>
      </c>
      <c r="C6821" s="3">
        <v>45450.120532407411</v>
      </c>
      <c r="D6821" s="3">
        <v>45450.12054398148</v>
      </c>
      <c r="E6821" t="s">
        <v>6040</v>
      </c>
      <c r="F6821" s="5">
        <v>45450.120532407411</v>
      </c>
      <c r="G6821" s="6">
        <v>45450.120532407411</v>
      </c>
      <c r="H6821" t="s">
        <v>15216</v>
      </c>
      <c r="I6821" s="12">
        <v>6.4085648155014496E-2</v>
      </c>
    </row>
    <row r="6822" spans="1:9" x14ac:dyDescent="0.25">
      <c r="A6822" t="s">
        <v>6025</v>
      </c>
      <c r="B6822" s="4" t="s">
        <v>8</v>
      </c>
      <c r="C6822" s="3">
        <v>45450.15552083333</v>
      </c>
      <c r="D6822" s="3">
        <v>45450.15552083333</v>
      </c>
      <c r="E6822" t="s">
        <v>6040</v>
      </c>
      <c r="F6822" s="5">
        <v>45450.15552083333</v>
      </c>
      <c r="G6822" s="6">
        <v>45450.15552083333</v>
      </c>
      <c r="H6822" t="s">
        <v>15215</v>
      </c>
    </row>
    <row r="6823" spans="1:9" x14ac:dyDescent="0.25">
      <c r="A6823" t="s">
        <v>6025</v>
      </c>
      <c r="B6823" s="4" t="s">
        <v>6</v>
      </c>
      <c r="C6823" s="3">
        <v>45450.405393518522</v>
      </c>
      <c r="D6823" s="3">
        <v>45450.405405092592</v>
      </c>
      <c r="E6823" t="s">
        <v>6041</v>
      </c>
      <c r="F6823" s="5">
        <v>45450.405393518522</v>
      </c>
      <c r="G6823" s="6">
        <v>45450.405393518522</v>
      </c>
      <c r="H6823" t="s">
        <v>15216</v>
      </c>
      <c r="I6823" s="12">
        <v>0.24987268519180361</v>
      </c>
    </row>
    <row r="6824" spans="1:9" x14ac:dyDescent="0.25">
      <c r="A6824" t="s">
        <v>6025</v>
      </c>
      <c r="B6824" s="4" t="s">
        <v>8</v>
      </c>
      <c r="C6824" s="3">
        <v>45450.448194444441</v>
      </c>
      <c r="D6824" s="3">
        <v>45450.448240740741</v>
      </c>
      <c r="E6824" t="s">
        <v>11176</v>
      </c>
      <c r="F6824" s="5">
        <v>45450.448194444441</v>
      </c>
      <c r="G6824" s="6">
        <v>45450.448194444441</v>
      </c>
      <c r="H6824" t="s">
        <v>15215</v>
      </c>
    </row>
    <row r="6825" spans="1:9" x14ac:dyDescent="0.25">
      <c r="A6825" t="s">
        <v>6025</v>
      </c>
      <c r="B6825" s="4" t="s">
        <v>8</v>
      </c>
      <c r="C6825" s="3">
        <v>45450.449780092589</v>
      </c>
      <c r="D6825" s="3">
        <v>45450.449791666666</v>
      </c>
      <c r="E6825" t="s">
        <v>6042</v>
      </c>
      <c r="F6825" s="5">
        <v>45450.449780092589</v>
      </c>
      <c r="G6825" s="6">
        <v>45450.449780092589</v>
      </c>
      <c r="H6825" t="s">
        <v>15216</v>
      </c>
      <c r="I6825" s="12">
        <v>1.5856481477385387E-3</v>
      </c>
    </row>
    <row r="6826" spans="1:9" x14ac:dyDescent="0.25">
      <c r="A6826" t="s">
        <v>6025</v>
      </c>
      <c r="B6826" s="4" t="s">
        <v>8</v>
      </c>
      <c r="C6826" s="3">
        <v>45450.569247685184</v>
      </c>
      <c r="D6826" s="3">
        <v>45450.56927083333</v>
      </c>
      <c r="E6826" t="s">
        <v>11175</v>
      </c>
      <c r="F6826" s="5">
        <v>45450.569247685184</v>
      </c>
      <c r="G6826" s="6">
        <v>45450.569247685184</v>
      </c>
      <c r="H6826" t="s">
        <v>15215</v>
      </c>
    </row>
    <row r="6827" spans="1:9" x14ac:dyDescent="0.25">
      <c r="A6827" t="s">
        <v>6025</v>
      </c>
      <c r="B6827" s="4" t="s">
        <v>6</v>
      </c>
      <c r="C6827" s="3">
        <v>45450.638425925928</v>
      </c>
      <c r="D6827" s="3">
        <v>45450.638437499998</v>
      </c>
      <c r="E6827" t="s">
        <v>6043</v>
      </c>
      <c r="F6827" s="5">
        <v>45450.638425925928</v>
      </c>
      <c r="G6827" s="6">
        <v>45450.638425925928</v>
      </c>
      <c r="H6827" t="s">
        <v>15216</v>
      </c>
      <c r="I6827" s="12">
        <v>6.9178240744804498E-2</v>
      </c>
    </row>
    <row r="6828" spans="1:9" x14ac:dyDescent="0.25">
      <c r="A6828" t="s">
        <v>6025</v>
      </c>
      <c r="B6828" s="4" t="s">
        <v>8</v>
      </c>
      <c r="C6828" s="3">
        <v>45450.722488425927</v>
      </c>
      <c r="D6828" s="3">
        <v>45450.722488425927</v>
      </c>
      <c r="E6828" t="s">
        <v>11174</v>
      </c>
      <c r="F6828" s="5">
        <v>45450.722488425927</v>
      </c>
      <c r="G6828" s="6">
        <v>45450.722488425927</v>
      </c>
      <c r="H6828" t="s">
        <v>15215</v>
      </c>
    </row>
    <row r="6829" spans="1:9" x14ac:dyDescent="0.25">
      <c r="A6829" t="s">
        <v>6025</v>
      </c>
      <c r="B6829" s="4" t="s">
        <v>10</v>
      </c>
      <c r="C6829" s="3">
        <v>45450.765625</v>
      </c>
      <c r="D6829" s="3">
        <v>45450.765625</v>
      </c>
      <c r="E6829" t="s">
        <v>6044</v>
      </c>
      <c r="F6829" s="5">
        <v>45450.765625</v>
      </c>
      <c r="G6829" s="6">
        <v>45450.765625</v>
      </c>
      <c r="H6829" t="s">
        <v>15216</v>
      </c>
      <c r="I6829" s="12">
        <v>4.3136574073287193E-2</v>
      </c>
    </row>
    <row r="6830" spans="1:9" x14ac:dyDescent="0.25">
      <c r="A6830" t="s">
        <v>6025</v>
      </c>
      <c r="B6830" s="4" t="s">
        <v>8</v>
      </c>
      <c r="C6830" s="3">
        <v>45450.769120370373</v>
      </c>
      <c r="D6830" s="3">
        <v>45450.769143518519</v>
      </c>
      <c r="E6830" t="s">
        <v>11173</v>
      </c>
      <c r="F6830" s="5">
        <v>45450.769120370373</v>
      </c>
      <c r="G6830" s="6">
        <v>45450.769120370373</v>
      </c>
      <c r="H6830" t="s">
        <v>15215</v>
      </c>
    </row>
    <row r="6831" spans="1:9" x14ac:dyDescent="0.25">
      <c r="A6831" t="s">
        <v>6025</v>
      </c>
      <c r="B6831" s="4" t="s">
        <v>6</v>
      </c>
      <c r="C6831" s="3">
        <v>45451.059490740743</v>
      </c>
      <c r="D6831" s="3">
        <v>45451.059502314813</v>
      </c>
      <c r="E6831" t="s">
        <v>6045</v>
      </c>
      <c r="F6831" s="5">
        <v>45451.059490740743</v>
      </c>
      <c r="G6831" s="6">
        <v>45451.059490740743</v>
      </c>
      <c r="H6831" t="s">
        <v>15216</v>
      </c>
      <c r="I6831" s="12">
        <v>0.2903703703705105</v>
      </c>
    </row>
    <row r="6832" spans="1:9" x14ac:dyDescent="0.25">
      <c r="A6832" t="s">
        <v>6025</v>
      </c>
      <c r="B6832" s="4" t="s">
        <v>8</v>
      </c>
      <c r="C6832" s="3">
        <v>45451.181331018517</v>
      </c>
      <c r="D6832" s="3">
        <v>45451.181342592594</v>
      </c>
      <c r="E6832" t="s">
        <v>11172</v>
      </c>
      <c r="F6832" s="5">
        <v>45451.181331018517</v>
      </c>
      <c r="G6832" s="6">
        <v>45451.181331018517</v>
      </c>
      <c r="H6832" t="s">
        <v>15215</v>
      </c>
    </row>
    <row r="6833" spans="1:9" x14ac:dyDescent="0.25">
      <c r="A6833" t="s">
        <v>6025</v>
      </c>
      <c r="B6833" s="4" t="s">
        <v>6</v>
      </c>
      <c r="C6833" s="3">
        <v>45451.483344907407</v>
      </c>
      <c r="D6833" s="3">
        <v>45451.483356481483</v>
      </c>
      <c r="E6833" t="s">
        <v>6046</v>
      </c>
      <c r="F6833" s="5">
        <v>45451.483344907407</v>
      </c>
      <c r="G6833" s="6">
        <v>45451.483344907407</v>
      </c>
      <c r="H6833" t="s">
        <v>15216</v>
      </c>
      <c r="I6833" s="12">
        <v>0.30201388888963265</v>
      </c>
    </row>
    <row r="6834" spans="1:9" x14ac:dyDescent="0.25">
      <c r="A6834" t="s">
        <v>6025</v>
      </c>
      <c r="B6834" s="4" t="s">
        <v>6</v>
      </c>
      <c r="C6834" s="3">
        <v>45451.484664351854</v>
      </c>
      <c r="D6834" s="3">
        <v>45451.484664351854</v>
      </c>
      <c r="E6834" t="s">
        <v>6046</v>
      </c>
      <c r="F6834" s="5">
        <v>45451.484664351854</v>
      </c>
      <c r="G6834" s="6">
        <v>45451.484664351854</v>
      </c>
      <c r="H6834" t="s">
        <v>15215</v>
      </c>
    </row>
    <row r="6835" spans="1:9" x14ac:dyDescent="0.25">
      <c r="A6835" t="s">
        <v>6025</v>
      </c>
      <c r="B6835" s="4" t="s">
        <v>6</v>
      </c>
      <c r="C6835" s="3">
        <v>45451.484861111108</v>
      </c>
      <c r="D6835" s="3">
        <v>45451.484861111108</v>
      </c>
      <c r="E6835" t="s">
        <v>6046</v>
      </c>
      <c r="F6835" s="5">
        <v>45451.484861111108</v>
      </c>
      <c r="G6835" s="6">
        <v>45451.484861111108</v>
      </c>
      <c r="H6835" t="s">
        <v>15216</v>
      </c>
      <c r="I6835" s="12">
        <v>1.9675925432238728E-4</v>
      </c>
    </row>
    <row r="6836" spans="1:9" x14ac:dyDescent="0.25">
      <c r="A6836" t="s">
        <v>6025</v>
      </c>
      <c r="B6836" s="4" t="s">
        <v>8</v>
      </c>
      <c r="C6836" s="3">
        <v>45451.581203703703</v>
      </c>
      <c r="D6836" s="3">
        <v>45451.581226851849</v>
      </c>
      <c r="E6836" t="s">
        <v>6047</v>
      </c>
      <c r="F6836" s="5">
        <v>45451.581203703703</v>
      </c>
      <c r="G6836" s="6">
        <v>45451.581203703703</v>
      </c>
      <c r="H6836" t="s">
        <v>15215</v>
      </c>
    </row>
    <row r="6837" spans="1:9" x14ac:dyDescent="0.25">
      <c r="A6837" t="s">
        <v>6025</v>
      </c>
      <c r="B6837" s="4" t="s">
        <v>8</v>
      </c>
      <c r="C6837" s="3">
        <v>45451.586909722224</v>
      </c>
      <c r="D6837" s="3">
        <v>45451.586909722224</v>
      </c>
      <c r="E6837" t="s">
        <v>6047</v>
      </c>
      <c r="F6837" s="5">
        <v>45451.586909722224</v>
      </c>
      <c r="G6837" s="6">
        <v>45451.586909722224</v>
      </c>
      <c r="H6837" t="s">
        <v>15216</v>
      </c>
      <c r="I6837" s="12">
        <v>5.7060185208683833E-3</v>
      </c>
    </row>
    <row r="6838" spans="1:9" x14ac:dyDescent="0.25">
      <c r="A6838" t="s">
        <v>6025</v>
      </c>
      <c r="B6838" s="4" t="s">
        <v>8</v>
      </c>
      <c r="C6838" s="3">
        <v>45451.630879629629</v>
      </c>
      <c r="D6838" s="3">
        <v>45451.630902777775</v>
      </c>
      <c r="E6838" t="s">
        <v>6048</v>
      </c>
      <c r="F6838" s="5">
        <v>45451.630879629629</v>
      </c>
      <c r="G6838" s="6">
        <v>45451.630879629629</v>
      </c>
      <c r="H6838" t="s">
        <v>15215</v>
      </c>
    </row>
    <row r="6839" spans="1:9" x14ac:dyDescent="0.25">
      <c r="A6839" t="s">
        <v>6025</v>
      </c>
      <c r="B6839" s="4" t="s">
        <v>8</v>
      </c>
      <c r="C6839" s="3">
        <v>45451.631307870368</v>
      </c>
      <c r="D6839" s="3">
        <v>45451.631435185183</v>
      </c>
      <c r="E6839" t="s">
        <v>6048</v>
      </c>
      <c r="F6839" s="5">
        <v>45451.631307870368</v>
      </c>
      <c r="G6839" s="6">
        <v>45451.631307870368</v>
      </c>
      <c r="H6839" t="s">
        <v>15216</v>
      </c>
      <c r="I6839" s="12">
        <v>4.2824073898373172E-4</v>
      </c>
    </row>
    <row r="6840" spans="1:9" x14ac:dyDescent="0.25">
      <c r="A6840" t="s">
        <v>6025</v>
      </c>
      <c r="B6840" s="4" t="s">
        <v>8</v>
      </c>
      <c r="C6840" s="3">
        <v>45451.660844907405</v>
      </c>
      <c r="D6840" s="3">
        <v>45451.660891203705</v>
      </c>
      <c r="E6840" t="s">
        <v>11171</v>
      </c>
      <c r="F6840" s="5">
        <v>45451.660844907405</v>
      </c>
      <c r="G6840" s="6">
        <v>45451.660844907405</v>
      </c>
      <c r="H6840" t="s">
        <v>15215</v>
      </c>
    </row>
    <row r="6841" spans="1:9" x14ac:dyDescent="0.25">
      <c r="A6841" t="s">
        <v>6025</v>
      </c>
      <c r="B6841" s="4" t="s">
        <v>6</v>
      </c>
      <c r="C6841" s="3">
        <v>45451.903738425928</v>
      </c>
      <c r="D6841" s="3">
        <v>45451.903738425928</v>
      </c>
      <c r="E6841" t="s">
        <v>4057</v>
      </c>
      <c r="F6841" s="5">
        <v>45451.903738425928</v>
      </c>
      <c r="G6841" s="6">
        <v>45451.903738425928</v>
      </c>
      <c r="H6841" t="s">
        <v>15216</v>
      </c>
      <c r="I6841" s="12">
        <v>0.24289351852348773</v>
      </c>
    </row>
    <row r="6842" spans="1:9" x14ac:dyDescent="0.25">
      <c r="A6842" t="s">
        <v>6025</v>
      </c>
      <c r="B6842" s="4" t="s">
        <v>8</v>
      </c>
      <c r="C6842" s="3">
        <v>45452.120416666665</v>
      </c>
      <c r="D6842" s="3">
        <v>45452.120416666665</v>
      </c>
      <c r="E6842" t="s">
        <v>11170</v>
      </c>
      <c r="F6842" s="5">
        <v>45452.120416666665</v>
      </c>
      <c r="G6842" s="6">
        <v>45452.120416666665</v>
      </c>
      <c r="H6842" t="s">
        <v>15215</v>
      </c>
    </row>
    <row r="6843" spans="1:9" x14ac:dyDescent="0.25">
      <c r="A6843" t="s">
        <v>6025</v>
      </c>
      <c r="B6843" s="4" t="s">
        <v>6</v>
      </c>
      <c r="C6843" s="3">
        <v>45452.393518518518</v>
      </c>
      <c r="D6843" s="3">
        <v>45452.393518518518</v>
      </c>
      <c r="E6843" t="s">
        <v>6049</v>
      </c>
      <c r="F6843" s="5">
        <v>45452.393518518518</v>
      </c>
      <c r="G6843" s="6">
        <v>45452.393518518518</v>
      </c>
      <c r="H6843" t="s">
        <v>15216</v>
      </c>
      <c r="I6843" s="12">
        <v>0.27310185185342561</v>
      </c>
    </row>
    <row r="6844" spans="1:9" x14ac:dyDescent="0.25">
      <c r="A6844" t="s">
        <v>6025</v>
      </c>
      <c r="B6844" s="4" t="s">
        <v>8</v>
      </c>
      <c r="C6844" s="3">
        <v>45452.453229166669</v>
      </c>
      <c r="D6844" s="3">
        <v>45452.453240740739</v>
      </c>
      <c r="E6844" t="s">
        <v>11169</v>
      </c>
      <c r="F6844" s="5">
        <v>45452.453229166669</v>
      </c>
      <c r="G6844" s="6">
        <v>45452.453229166669</v>
      </c>
      <c r="H6844" t="s">
        <v>15215</v>
      </c>
    </row>
    <row r="6845" spans="1:9" x14ac:dyDescent="0.25">
      <c r="A6845" t="s">
        <v>6025</v>
      </c>
      <c r="B6845" s="4" t="s">
        <v>6</v>
      </c>
      <c r="C6845" s="3">
        <v>45452.829085648147</v>
      </c>
      <c r="D6845" s="3">
        <v>45452.829097222224</v>
      </c>
      <c r="E6845" t="s">
        <v>2265</v>
      </c>
      <c r="F6845" s="5">
        <v>45452.829085648147</v>
      </c>
      <c r="G6845" s="6">
        <v>45452.829085648147</v>
      </c>
      <c r="H6845" t="s">
        <v>15216</v>
      </c>
      <c r="I6845" s="12">
        <v>0.37585648147796746</v>
      </c>
    </row>
    <row r="6846" spans="1:9" x14ac:dyDescent="0.25">
      <c r="A6846" t="s">
        <v>6025</v>
      </c>
      <c r="B6846" s="4" t="s">
        <v>8</v>
      </c>
      <c r="C6846" s="3">
        <v>45452.838680555556</v>
      </c>
      <c r="D6846" s="3">
        <v>45452.838738425926</v>
      </c>
      <c r="E6846" t="s">
        <v>6050</v>
      </c>
      <c r="F6846" s="5">
        <v>45452.838680555556</v>
      </c>
      <c r="G6846" s="6">
        <v>45452.838680555556</v>
      </c>
      <c r="H6846" t="s">
        <v>15215</v>
      </c>
    </row>
    <row r="6847" spans="1:9" x14ac:dyDescent="0.25">
      <c r="A6847" t="s">
        <v>6025</v>
      </c>
      <c r="B6847" s="4" t="s">
        <v>6</v>
      </c>
      <c r="C6847" s="3">
        <v>45452.8434837963</v>
      </c>
      <c r="D6847" s="3">
        <v>45452.843495370369</v>
      </c>
      <c r="E6847" t="s">
        <v>6050</v>
      </c>
      <c r="F6847" s="5">
        <v>45452.8434837963</v>
      </c>
      <c r="G6847" s="6">
        <v>45452.8434837963</v>
      </c>
      <c r="H6847" t="s">
        <v>15216</v>
      </c>
      <c r="I6847" s="12">
        <v>4.803240743058268E-3</v>
      </c>
    </row>
    <row r="6848" spans="1:9" x14ac:dyDescent="0.25">
      <c r="A6848" t="s">
        <v>6025</v>
      </c>
      <c r="B6848" s="4" t="s">
        <v>8</v>
      </c>
      <c r="C6848" s="3">
        <v>45453.069745370369</v>
      </c>
      <c r="D6848" s="3">
        <v>45453.069768518515</v>
      </c>
      <c r="E6848" t="s">
        <v>11168</v>
      </c>
      <c r="F6848" s="5">
        <v>45453.069745370369</v>
      </c>
      <c r="G6848" s="6">
        <v>45453.069745370369</v>
      </c>
      <c r="H6848" t="s">
        <v>15215</v>
      </c>
    </row>
    <row r="6849" spans="1:9" x14ac:dyDescent="0.25">
      <c r="A6849" t="s">
        <v>6025</v>
      </c>
      <c r="B6849" s="4" t="s">
        <v>8</v>
      </c>
      <c r="C6849" s="3">
        <v>45453.090405092589</v>
      </c>
      <c r="D6849" s="3">
        <v>45453.090416666666</v>
      </c>
      <c r="E6849" t="s">
        <v>6051</v>
      </c>
      <c r="F6849" s="5">
        <v>45453.090405092589</v>
      </c>
      <c r="G6849" s="6">
        <v>45453.090405092589</v>
      </c>
      <c r="H6849" t="s">
        <v>15216</v>
      </c>
      <c r="I6849" s="12">
        <v>2.0659722220443655E-2</v>
      </c>
    </row>
    <row r="6850" spans="1:9" x14ac:dyDescent="0.25">
      <c r="A6850" t="s">
        <v>6025</v>
      </c>
      <c r="B6850" s="4" t="s">
        <v>8</v>
      </c>
      <c r="C6850" s="3">
        <v>45453.092905092592</v>
      </c>
      <c r="D6850" s="3">
        <v>45453.092916666668</v>
      </c>
      <c r="E6850" t="s">
        <v>6051</v>
      </c>
      <c r="F6850" s="5">
        <v>45453.092905092592</v>
      </c>
      <c r="G6850" s="6">
        <v>45453.092905092592</v>
      </c>
      <c r="H6850" t="s">
        <v>15215</v>
      </c>
    </row>
    <row r="6851" spans="1:9" x14ac:dyDescent="0.25">
      <c r="A6851" t="s">
        <v>6025</v>
      </c>
      <c r="B6851" s="4" t="s">
        <v>8</v>
      </c>
      <c r="C6851" s="3">
        <v>45453.097233796296</v>
      </c>
      <c r="D6851" s="3">
        <v>45453.097245370373</v>
      </c>
      <c r="E6851" t="s">
        <v>6051</v>
      </c>
      <c r="F6851" s="5">
        <v>45453.097233796296</v>
      </c>
      <c r="G6851" s="6">
        <v>45453.097233796296</v>
      </c>
      <c r="H6851" t="s">
        <v>15216</v>
      </c>
      <c r="I6851" s="12">
        <v>4.3287037042318843E-3</v>
      </c>
    </row>
    <row r="6852" spans="1:9" x14ac:dyDescent="0.25">
      <c r="A6852" t="s">
        <v>6025</v>
      </c>
      <c r="B6852" s="4" t="s">
        <v>8</v>
      </c>
      <c r="C6852" s="3">
        <v>45453.434490740743</v>
      </c>
      <c r="D6852" s="3">
        <v>45453.434502314813</v>
      </c>
      <c r="E6852" t="s">
        <v>6052</v>
      </c>
      <c r="F6852" s="5">
        <v>45453.434490740743</v>
      </c>
      <c r="G6852" s="6">
        <v>45453.434490740743</v>
      </c>
      <c r="H6852" t="s">
        <v>15215</v>
      </c>
    </row>
    <row r="6853" spans="1:9" x14ac:dyDescent="0.25">
      <c r="A6853" t="s">
        <v>6025</v>
      </c>
      <c r="B6853" s="4" t="s">
        <v>8</v>
      </c>
      <c r="C6853" s="3">
        <v>45453.434942129628</v>
      </c>
      <c r="D6853" s="3">
        <v>45453.434953703705</v>
      </c>
      <c r="E6853" t="s">
        <v>6052</v>
      </c>
      <c r="F6853" s="5">
        <v>45453.434942129628</v>
      </c>
      <c r="G6853" s="6">
        <v>45453.434942129628</v>
      </c>
      <c r="H6853" t="s">
        <v>15216</v>
      </c>
      <c r="I6853" s="12">
        <v>4.5138888526707888E-4</v>
      </c>
    </row>
    <row r="6854" spans="1:9" x14ac:dyDescent="0.25">
      <c r="A6854" t="s">
        <v>6025</v>
      </c>
      <c r="B6854" s="4" t="s">
        <v>8</v>
      </c>
      <c r="C6854" s="3">
        <v>45454.1175</v>
      </c>
      <c r="D6854" s="3">
        <v>45454.117546296293</v>
      </c>
      <c r="E6854" t="s">
        <v>6052</v>
      </c>
      <c r="F6854" s="5">
        <v>45454.1175</v>
      </c>
      <c r="G6854" s="6">
        <v>45454.1175</v>
      </c>
      <c r="H6854" t="s">
        <v>15215</v>
      </c>
    </row>
    <row r="6855" spans="1:9" x14ac:dyDescent="0.25">
      <c r="A6855" t="s">
        <v>6025</v>
      </c>
      <c r="B6855" s="4" t="s">
        <v>6</v>
      </c>
      <c r="C6855" s="3">
        <v>45454.853576388887</v>
      </c>
      <c r="D6855" s="3">
        <v>45454.85361111111</v>
      </c>
      <c r="E6855" t="s">
        <v>6053</v>
      </c>
      <c r="F6855" s="5">
        <v>45454.853576388887</v>
      </c>
      <c r="G6855" s="6">
        <v>45454.853576388887</v>
      </c>
      <c r="H6855" t="s">
        <v>15216</v>
      </c>
      <c r="I6855" s="12">
        <v>0.73607638888643123</v>
      </c>
    </row>
    <row r="6856" spans="1:9" x14ac:dyDescent="0.25">
      <c r="A6856" t="s">
        <v>6025</v>
      </c>
      <c r="B6856" s="4" t="s">
        <v>8</v>
      </c>
      <c r="C6856" s="3">
        <v>45454.972881944443</v>
      </c>
      <c r="D6856" s="3">
        <v>45454.972893518519</v>
      </c>
      <c r="E6856" t="s">
        <v>6054</v>
      </c>
      <c r="F6856" s="5">
        <v>45454.972881944443</v>
      </c>
      <c r="G6856" s="6">
        <v>45454.972881944443</v>
      </c>
      <c r="H6856" t="s">
        <v>15215</v>
      </c>
    </row>
    <row r="6857" spans="1:9" x14ac:dyDescent="0.25">
      <c r="A6857" t="s">
        <v>6025</v>
      </c>
      <c r="B6857" s="4">
        <v>45568</v>
      </c>
      <c r="C6857" s="3">
        <v>45454.977627314816</v>
      </c>
      <c r="D6857" s="3">
        <v>45454.977638888886</v>
      </c>
      <c r="E6857" t="s">
        <v>6054</v>
      </c>
      <c r="F6857" s="5">
        <v>45454.977627314816</v>
      </c>
      <c r="G6857" s="6">
        <v>45454.977627314816</v>
      </c>
      <c r="H6857" t="s">
        <v>15216</v>
      </c>
      <c r="I6857" s="12">
        <v>4.7453703737119213E-3</v>
      </c>
    </row>
    <row r="6858" spans="1:9" x14ac:dyDescent="0.25">
      <c r="A6858" t="s">
        <v>6025</v>
      </c>
      <c r="B6858" s="4">
        <v>45568</v>
      </c>
      <c r="C6858" s="3">
        <v>45454.977708333332</v>
      </c>
      <c r="D6858" s="3">
        <v>45454.977708333332</v>
      </c>
      <c r="E6858" t="s">
        <v>6054</v>
      </c>
      <c r="F6858" s="5">
        <v>45454.977708333332</v>
      </c>
      <c r="G6858" s="6">
        <v>45454.977708333332</v>
      </c>
      <c r="H6858" t="s">
        <v>15215</v>
      </c>
    </row>
    <row r="6859" spans="1:9" x14ac:dyDescent="0.25">
      <c r="A6859" t="s">
        <v>6025</v>
      </c>
      <c r="B6859" s="4" t="s">
        <v>8</v>
      </c>
      <c r="C6859" s="3">
        <v>45454.979953703703</v>
      </c>
      <c r="D6859" s="3">
        <v>45454.97996527778</v>
      </c>
      <c r="E6859" t="s">
        <v>6055</v>
      </c>
      <c r="F6859" s="5">
        <v>45454.979953703703</v>
      </c>
      <c r="G6859" s="6">
        <v>45454.979953703703</v>
      </c>
      <c r="H6859" t="s">
        <v>15216</v>
      </c>
      <c r="I6859" s="12">
        <v>2.2453703713836148E-3</v>
      </c>
    </row>
    <row r="6860" spans="1:9" x14ac:dyDescent="0.25">
      <c r="A6860" t="s">
        <v>6025</v>
      </c>
      <c r="B6860" s="4" t="s">
        <v>8</v>
      </c>
      <c r="C6860" s="3">
        <v>45455.159074074072</v>
      </c>
      <c r="D6860" s="3">
        <v>45455.159108796295</v>
      </c>
      <c r="E6860" t="s">
        <v>11167</v>
      </c>
      <c r="F6860" s="5">
        <v>45455.159074074072</v>
      </c>
      <c r="G6860" s="6">
        <v>45455.159074074072</v>
      </c>
      <c r="H6860" t="s">
        <v>15215</v>
      </c>
    </row>
    <row r="6861" spans="1:9" x14ac:dyDescent="0.25">
      <c r="A6861" t="s">
        <v>6025</v>
      </c>
      <c r="B6861" s="4" t="s">
        <v>6</v>
      </c>
      <c r="C6861" s="3">
        <v>45455.399722222224</v>
      </c>
      <c r="D6861" s="3">
        <v>45455.399722222224</v>
      </c>
      <c r="E6861" t="s">
        <v>6056</v>
      </c>
      <c r="F6861" s="5">
        <v>45455.399722222224</v>
      </c>
      <c r="G6861" s="6">
        <v>45455.399722222224</v>
      </c>
      <c r="H6861" t="s">
        <v>15216</v>
      </c>
      <c r="I6861" s="12">
        <v>0.24064814815210411</v>
      </c>
    </row>
    <row r="6862" spans="1:9" x14ac:dyDescent="0.25">
      <c r="A6862" t="s">
        <v>6025</v>
      </c>
      <c r="B6862" s="4" t="s">
        <v>8</v>
      </c>
      <c r="C6862" s="3">
        <v>45455.700925925928</v>
      </c>
      <c r="D6862" s="3">
        <v>45455.700949074075</v>
      </c>
      <c r="E6862" t="s">
        <v>11166</v>
      </c>
      <c r="F6862" s="5">
        <v>45455.700925925928</v>
      </c>
      <c r="G6862" s="6">
        <v>45455.700925925928</v>
      </c>
      <c r="H6862" t="s">
        <v>15215</v>
      </c>
    </row>
    <row r="6863" spans="1:9" x14ac:dyDescent="0.25">
      <c r="A6863" t="s">
        <v>6025</v>
      </c>
      <c r="B6863" s="4" t="s">
        <v>6</v>
      </c>
      <c r="C6863" s="3">
        <v>45456.007152777776</v>
      </c>
      <c r="D6863" s="3">
        <v>45456.007175925923</v>
      </c>
      <c r="E6863" t="s">
        <v>6057</v>
      </c>
      <c r="F6863" s="5">
        <v>45456.007152777776</v>
      </c>
      <c r="G6863" s="6">
        <v>45456.007152777776</v>
      </c>
      <c r="H6863" t="s">
        <v>15216</v>
      </c>
      <c r="I6863" s="12">
        <v>0.30622685184789589</v>
      </c>
    </row>
    <row r="6864" spans="1:9" x14ac:dyDescent="0.25">
      <c r="A6864" t="s">
        <v>6025</v>
      </c>
      <c r="B6864" s="4" t="s">
        <v>8</v>
      </c>
      <c r="C6864" s="3">
        <v>45456.160960648151</v>
      </c>
      <c r="D6864" s="3">
        <v>45456.160960648151</v>
      </c>
      <c r="E6864" t="s">
        <v>11165</v>
      </c>
      <c r="F6864" s="5">
        <v>45456.160960648151</v>
      </c>
      <c r="G6864" s="6">
        <v>45456.160960648151</v>
      </c>
      <c r="H6864" t="s">
        <v>15215</v>
      </c>
    </row>
    <row r="6865" spans="1:9" x14ac:dyDescent="0.25">
      <c r="A6865" t="s">
        <v>6025</v>
      </c>
      <c r="B6865" s="4" t="s">
        <v>6</v>
      </c>
      <c r="C6865" s="3">
        <v>45456.823321759257</v>
      </c>
      <c r="D6865" s="3">
        <v>45456.823333333334</v>
      </c>
      <c r="E6865" t="s">
        <v>1371</v>
      </c>
      <c r="F6865" s="5">
        <v>45456.823321759257</v>
      </c>
      <c r="G6865" s="6">
        <v>45456.823321759257</v>
      </c>
      <c r="H6865" t="s">
        <v>15216</v>
      </c>
      <c r="I6865" s="12">
        <v>0.66236111110629281</v>
      </c>
    </row>
    <row r="6866" spans="1:9" x14ac:dyDescent="0.25">
      <c r="A6866" t="s">
        <v>6025</v>
      </c>
      <c r="B6866" s="4" t="s">
        <v>8</v>
      </c>
      <c r="C6866" s="3">
        <v>45456.931620370371</v>
      </c>
      <c r="D6866" s="3">
        <v>45456.931655092594</v>
      </c>
      <c r="E6866" t="s">
        <v>11164</v>
      </c>
      <c r="F6866" s="5">
        <v>45456.931620370371</v>
      </c>
      <c r="G6866" s="6">
        <v>45456.931620370371</v>
      </c>
      <c r="H6866" t="s">
        <v>15215</v>
      </c>
    </row>
    <row r="6867" spans="1:9" x14ac:dyDescent="0.25">
      <c r="A6867" t="s">
        <v>6025</v>
      </c>
      <c r="B6867" s="4" t="s">
        <v>8</v>
      </c>
      <c r="C6867" s="3">
        <v>45456.950023148151</v>
      </c>
      <c r="D6867" s="3">
        <v>45456.95003472222</v>
      </c>
      <c r="E6867" t="s">
        <v>6058</v>
      </c>
      <c r="F6867" s="5">
        <v>45456.950023148151</v>
      </c>
      <c r="G6867" s="6">
        <v>45456.950023148151</v>
      </c>
      <c r="H6867" t="s">
        <v>15216</v>
      </c>
      <c r="I6867" s="12">
        <v>1.8402777779556345E-2</v>
      </c>
    </row>
    <row r="6868" spans="1:9" x14ac:dyDescent="0.25">
      <c r="A6868" t="s">
        <v>6025</v>
      </c>
      <c r="B6868" s="4" t="s">
        <v>8</v>
      </c>
      <c r="C6868" s="3">
        <v>45457.1484837963</v>
      </c>
      <c r="D6868" s="3">
        <v>45457.148530092592</v>
      </c>
      <c r="E6868" t="s">
        <v>11163</v>
      </c>
      <c r="F6868" s="5">
        <v>45457.1484837963</v>
      </c>
      <c r="G6868" s="6">
        <v>45457.1484837963</v>
      </c>
      <c r="H6868" t="s">
        <v>15215</v>
      </c>
    </row>
    <row r="6869" spans="1:9" x14ac:dyDescent="0.25">
      <c r="A6869" t="s">
        <v>6025</v>
      </c>
      <c r="B6869" s="4" t="s">
        <v>8</v>
      </c>
      <c r="C6869" s="3">
        <v>45457.373483796298</v>
      </c>
      <c r="D6869" s="3">
        <v>45457.373483796298</v>
      </c>
      <c r="E6869" t="s">
        <v>6059</v>
      </c>
      <c r="F6869" s="5">
        <v>45457.373483796298</v>
      </c>
      <c r="G6869" s="6">
        <v>45457.373483796298</v>
      </c>
      <c r="H6869" t="s">
        <v>15216</v>
      </c>
      <c r="I6869" s="12">
        <v>0.22499999999854481</v>
      </c>
    </row>
    <row r="6870" spans="1:9" x14ac:dyDescent="0.25">
      <c r="A6870" t="s">
        <v>6025</v>
      </c>
      <c r="B6870" s="4" t="s">
        <v>8</v>
      </c>
      <c r="C6870" s="3">
        <v>45457.707118055558</v>
      </c>
      <c r="D6870" s="3">
        <v>45457.707152777781</v>
      </c>
      <c r="E6870" t="s">
        <v>1142</v>
      </c>
      <c r="F6870" s="5">
        <v>45457.707118055558</v>
      </c>
      <c r="G6870" s="6">
        <v>45457.707118055558</v>
      </c>
      <c r="H6870" t="s">
        <v>15215</v>
      </c>
    </row>
    <row r="6871" spans="1:9" x14ac:dyDescent="0.25">
      <c r="A6871" t="s">
        <v>6025</v>
      </c>
      <c r="B6871" s="4" t="s">
        <v>8</v>
      </c>
      <c r="C6871" s="3">
        <v>45458.007581018515</v>
      </c>
      <c r="D6871" s="3">
        <v>45458.007592592592</v>
      </c>
      <c r="E6871" t="s">
        <v>6060</v>
      </c>
      <c r="F6871" s="5">
        <v>45458.007581018515</v>
      </c>
      <c r="G6871" s="6">
        <v>45458.007581018515</v>
      </c>
      <c r="H6871" t="s">
        <v>15216</v>
      </c>
      <c r="I6871" s="12">
        <v>0.30046296295768116</v>
      </c>
    </row>
    <row r="6872" spans="1:9" x14ac:dyDescent="0.25">
      <c r="A6872" t="s">
        <v>6025</v>
      </c>
      <c r="B6872" s="4" t="s">
        <v>8</v>
      </c>
      <c r="C6872" s="3">
        <v>45458.089131944442</v>
      </c>
      <c r="D6872" s="3">
        <v>45458.089131944442</v>
      </c>
      <c r="E6872" t="s">
        <v>6061</v>
      </c>
      <c r="F6872" s="5">
        <v>45458.089131944442</v>
      </c>
      <c r="G6872" s="6">
        <v>45458.089131944442</v>
      </c>
      <c r="H6872" t="s">
        <v>15215</v>
      </c>
    </row>
    <row r="6873" spans="1:9" x14ac:dyDescent="0.25">
      <c r="A6873" t="s">
        <v>6025</v>
      </c>
      <c r="B6873" s="4" t="s">
        <v>8</v>
      </c>
      <c r="C6873" s="3">
        <v>45458.159050925926</v>
      </c>
      <c r="D6873" s="3">
        <v>45458.159074074072</v>
      </c>
      <c r="E6873" t="s">
        <v>6061</v>
      </c>
      <c r="F6873" s="5">
        <v>45458.159050925926</v>
      </c>
      <c r="G6873" s="6">
        <v>45458.159050925926</v>
      </c>
      <c r="H6873" t="s">
        <v>15216</v>
      </c>
      <c r="I6873" s="12">
        <v>6.9918981484079268E-2</v>
      </c>
    </row>
    <row r="6874" spans="1:9" x14ac:dyDescent="0.25">
      <c r="A6874" t="s">
        <v>6025</v>
      </c>
      <c r="B6874" s="4" t="s">
        <v>8</v>
      </c>
      <c r="C6874" s="3">
        <v>45458.943553240744</v>
      </c>
      <c r="D6874" s="3">
        <v>45458.943564814814</v>
      </c>
      <c r="E6874" t="s">
        <v>6062</v>
      </c>
      <c r="F6874" s="5">
        <v>45458.943553240744</v>
      </c>
      <c r="G6874" s="6">
        <v>45458.943553240744</v>
      </c>
      <c r="H6874" t="s">
        <v>15215</v>
      </c>
    </row>
    <row r="6875" spans="1:9" x14ac:dyDescent="0.25">
      <c r="A6875" t="s">
        <v>6025</v>
      </c>
      <c r="B6875" s="4" t="s">
        <v>8</v>
      </c>
      <c r="C6875" s="3">
        <v>45458.944189814814</v>
      </c>
      <c r="D6875" s="3">
        <v>45458.944201388891</v>
      </c>
      <c r="E6875" t="s">
        <v>6062</v>
      </c>
      <c r="F6875" s="5">
        <v>45458.944189814814</v>
      </c>
      <c r="G6875" s="6">
        <v>45458.944189814814</v>
      </c>
      <c r="H6875" t="s">
        <v>15216</v>
      </c>
      <c r="I6875" s="12">
        <v>6.3657407008577138E-4</v>
      </c>
    </row>
    <row r="6876" spans="1:9" x14ac:dyDescent="0.25">
      <c r="A6876" t="s">
        <v>6025</v>
      </c>
      <c r="B6876" s="4" t="s">
        <v>8</v>
      </c>
      <c r="C6876" s="3">
        <v>45459.051145833335</v>
      </c>
      <c r="D6876" s="3">
        <v>45459.051145833335</v>
      </c>
      <c r="E6876" t="s">
        <v>11162</v>
      </c>
      <c r="F6876" s="5">
        <v>45459.051145833335</v>
      </c>
      <c r="G6876" s="6">
        <v>45459.051145833335</v>
      </c>
      <c r="H6876" t="s">
        <v>15215</v>
      </c>
    </row>
    <row r="6877" spans="1:9" x14ac:dyDescent="0.25">
      <c r="A6877" t="s">
        <v>6025</v>
      </c>
      <c r="B6877" s="4" t="s">
        <v>8</v>
      </c>
      <c r="C6877" s="3">
        <v>45459.125706018516</v>
      </c>
      <c r="D6877" s="3">
        <v>45459.125717592593</v>
      </c>
      <c r="E6877" t="s">
        <v>3792</v>
      </c>
      <c r="F6877" s="5">
        <v>45459.125706018516</v>
      </c>
      <c r="G6877" s="6">
        <v>45459.125706018516</v>
      </c>
      <c r="H6877" t="s">
        <v>15216</v>
      </c>
      <c r="I6877" s="12">
        <v>7.4560185181326233E-2</v>
      </c>
    </row>
    <row r="6878" spans="1:9" x14ac:dyDescent="0.25">
      <c r="A6878" t="s">
        <v>6025</v>
      </c>
      <c r="B6878" s="4" t="s">
        <v>8</v>
      </c>
      <c r="C6878" s="3">
        <v>45459.1403587963</v>
      </c>
      <c r="D6878" s="3">
        <v>45459.1403587963</v>
      </c>
      <c r="E6878" t="s">
        <v>4555</v>
      </c>
      <c r="F6878" s="5">
        <v>45459.1403587963</v>
      </c>
      <c r="G6878" s="6">
        <v>45459.1403587963</v>
      </c>
      <c r="H6878" t="s">
        <v>15215</v>
      </c>
    </row>
    <row r="6879" spans="1:9" x14ac:dyDescent="0.25">
      <c r="A6879" t="s">
        <v>6025</v>
      </c>
      <c r="B6879" s="4" t="s">
        <v>8</v>
      </c>
      <c r="C6879" s="3">
        <v>45459.140706018516</v>
      </c>
      <c r="D6879" s="3">
        <v>45459.140717592592</v>
      </c>
      <c r="E6879" t="s">
        <v>4555</v>
      </c>
      <c r="F6879" s="5">
        <v>45459.140706018516</v>
      </c>
      <c r="G6879" s="6">
        <v>45459.140706018516</v>
      </c>
      <c r="H6879" t="s">
        <v>15216</v>
      </c>
      <c r="I6879" s="12">
        <v>3.4722221607808024E-4</v>
      </c>
    </row>
    <row r="6880" spans="1:9" x14ac:dyDescent="0.25">
      <c r="A6880" t="s">
        <v>6025</v>
      </c>
      <c r="B6880" s="4" t="s">
        <v>8</v>
      </c>
      <c r="C6880" s="3">
        <v>45460.217418981483</v>
      </c>
      <c r="D6880" s="3">
        <v>45460.217476851853</v>
      </c>
      <c r="E6880" t="s">
        <v>4555</v>
      </c>
      <c r="F6880" s="5">
        <v>45460.217418981483</v>
      </c>
      <c r="G6880" s="6">
        <v>45460.217418981483</v>
      </c>
      <c r="H6880" t="s">
        <v>15215</v>
      </c>
    </row>
    <row r="6881" spans="1:9" x14ac:dyDescent="0.25">
      <c r="A6881" t="s">
        <v>6025</v>
      </c>
      <c r="B6881" s="4" t="s">
        <v>8</v>
      </c>
      <c r="C6881" s="3">
        <v>45460.867847222224</v>
      </c>
      <c r="D6881" s="3">
        <v>45460.867858796293</v>
      </c>
      <c r="E6881" t="s">
        <v>6063</v>
      </c>
      <c r="F6881" s="5">
        <v>45460.867847222224</v>
      </c>
      <c r="G6881" s="6">
        <v>45460.867847222224</v>
      </c>
      <c r="H6881" t="s">
        <v>15216</v>
      </c>
      <c r="I6881" s="12">
        <v>0.65042824074043892</v>
      </c>
    </row>
    <row r="6882" spans="1:9" x14ac:dyDescent="0.25">
      <c r="A6882" t="s">
        <v>6025</v>
      </c>
      <c r="B6882" s="4" t="s">
        <v>8</v>
      </c>
      <c r="C6882" s="3">
        <v>45460.943703703706</v>
      </c>
      <c r="D6882" s="3">
        <v>45460.943715277775</v>
      </c>
      <c r="E6882" t="s">
        <v>11161</v>
      </c>
      <c r="F6882" s="5">
        <v>45460.943703703706</v>
      </c>
      <c r="G6882" s="6">
        <v>45460.943703703706</v>
      </c>
      <c r="H6882" t="s">
        <v>15215</v>
      </c>
    </row>
    <row r="6883" spans="1:9" x14ac:dyDescent="0.25">
      <c r="A6883" t="s">
        <v>6025</v>
      </c>
      <c r="B6883" s="4" t="s">
        <v>8</v>
      </c>
      <c r="C6883" s="3">
        <v>45460.951979166668</v>
      </c>
      <c r="D6883" s="3">
        <v>45460.951990740738</v>
      </c>
      <c r="E6883" t="s">
        <v>6064</v>
      </c>
      <c r="F6883" s="5">
        <v>45460.951979166668</v>
      </c>
      <c r="G6883" s="6">
        <v>45460.951979166668</v>
      </c>
      <c r="H6883" t="s">
        <v>15216</v>
      </c>
      <c r="I6883" s="12">
        <v>8.2754629620467313E-3</v>
      </c>
    </row>
    <row r="6884" spans="1:9" x14ac:dyDescent="0.25">
      <c r="A6884" t="s">
        <v>6025</v>
      </c>
      <c r="B6884" s="4" t="s">
        <v>8</v>
      </c>
      <c r="C6884" s="3">
        <v>45461.253877314812</v>
      </c>
      <c r="D6884" s="3">
        <v>45461.253912037035</v>
      </c>
      <c r="E6884" t="s">
        <v>11160</v>
      </c>
      <c r="F6884" s="5">
        <v>45461.253877314812</v>
      </c>
      <c r="G6884" s="6">
        <v>45461.253877314812</v>
      </c>
      <c r="H6884" t="s">
        <v>15215</v>
      </c>
    </row>
    <row r="6885" spans="1:9" x14ac:dyDescent="0.25">
      <c r="A6885" t="s">
        <v>6025</v>
      </c>
      <c r="B6885" s="4" t="s">
        <v>8</v>
      </c>
      <c r="C6885" s="3">
        <v>45461.25545138889</v>
      </c>
      <c r="D6885" s="3">
        <v>45461.25545138889</v>
      </c>
      <c r="E6885" t="s">
        <v>6065</v>
      </c>
      <c r="F6885" s="5">
        <v>45461.25545138889</v>
      </c>
      <c r="G6885" s="6">
        <v>45461.25545138889</v>
      </c>
      <c r="H6885" t="s">
        <v>15216</v>
      </c>
      <c r="I6885" s="12">
        <v>1.5740740782348439E-3</v>
      </c>
    </row>
    <row r="6886" spans="1:9" x14ac:dyDescent="0.25">
      <c r="A6886" t="s">
        <v>6025</v>
      </c>
      <c r="B6886" s="4" t="s">
        <v>8</v>
      </c>
      <c r="C6886" s="3">
        <v>45461.401284722226</v>
      </c>
      <c r="D6886" s="3">
        <v>45461.401319444441</v>
      </c>
      <c r="E6886" t="s">
        <v>6066</v>
      </c>
      <c r="F6886" s="5">
        <v>45461.401284722226</v>
      </c>
      <c r="G6886" s="6">
        <v>45461.401284722226</v>
      </c>
      <c r="H6886" t="s">
        <v>15215</v>
      </c>
    </row>
    <row r="6887" spans="1:9" x14ac:dyDescent="0.25">
      <c r="A6887" t="s">
        <v>6025</v>
      </c>
      <c r="B6887" s="4" t="s">
        <v>8</v>
      </c>
      <c r="C6887" s="3">
        <v>45461.405856481484</v>
      </c>
      <c r="D6887" s="3">
        <v>45461.405868055554</v>
      </c>
      <c r="E6887" t="s">
        <v>6066</v>
      </c>
      <c r="F6887" s="5">
        <v>45461.405856481484</v>
      </c>
      <c r="G6887" s="6">
        <v>45461.405856481484</v>
      </c>
      <c r="H6887" t="s">
        <v>15216</v>
      </c>
      <c r="I6887" s="12">
        <v>4.5717592583969235E-3</v>
      </c>
    </row>
    <row r="6888" spans="1:9" x14ac:dyDescent="0.25">
      <c r="A6888" t="s">
        <v>6025</v>
      </c>
      <c r="B6888" s="4" t="s">
        <v>8</v>
      </c>
      <c r="C6888" s="3">
        <v>45461.411365740743</v>
      </c>
      <c r="D6888" s="3">
        <v>45461.411377314813</v>
      </c>
      <c r="E6888" t="s">
        <v>6067</v>
      </c>
      <c r="F6888" s="5">
        <v>45461.411365740743</v>
      </c>
      <c r="G6888" s="6">
        <v>45461.411365740743</v>
      </c>
      <c r="H6888" t="s">
        <v>15215</v>
      </c>
    </row>
    <row r="6889" spans="1:9" x14ac:dyDescent="0.25">
      <c r="A6889" t="s">
        <v>6025</v>
      </c>
      <c r="B6889" s="4" t="s">
        <v>8</v>
      </c>
      <c r="C6889" s="3">
        <v>45461.414907407408</v>
      </c>
      <c r="D6889" s="3">
        <v>45461.414907407408</v>
      </c>
      <c r="E6889" t="s">
        <v>6067</v>
      </c>
      <c r="F6889" s="5">
        <v>45461.414907407408</v>
      </c>
      <c r="G6889" s="6">
        <v>45461.414907407408</v>
      </c>
      <c r="H6889" t="s">
        <v>15216</v>
      </c>
      <c r="I6889" s="12">
        <v>3.5416666651144624E-3</v>
      </c>
    </row>
    <row r="6890" spans="1:9" x14ac:dyDescent="0.25">
      <c r="A6890" t="s">
        <v>6025</v>
      </c>
      <c r="B6890" s="4" t="s">
        <v>8</v>
      </c>
      <c r="C6890" s="3">
        <v>45461.414976851855</v>
      </c>
      <c r="D6890" s="3">
        <v>45461.414988425924</v>
      </c>
      <c r="E6890" t="s">
        <v>6067</v>
      </c>
      <c r="F6890" s="5">
        <v>45461.414976851855</v>
      </c>
      <c r="G6890" s="6">
        <v>45461.414976851855</v>
      </c>
      <c r="H6890" t="s">
        <v>15215</v>
      </c>
    </row>
    <row r="6891" spans="1:9" x14ac:dyDescent="0.25">
      <c r="A6891" t="s">
        <v>6025</v>
      </c>
      <c r="B6891" s="4" t="s">
        <v>8</v>
      </c>
      <c r="C6891" s="3">
        <v>45461.844224537039</v>
      </c>
      <c r="D6891" s="3">
        <v>45461.844236111108</v>
      </c>
      <c r="E6891" t="s">
        <v>1810</v>
      </c>
      <c r="F6891" s="5">
        <v>45461.844224537039</v>
      </c>
      <c r="G6891" s="6">
        <v>45461.844224537039</v>
      </c>
      <c r="H6891" t="s">
        <v>15216</v>
      </c>
      <c r="I6891" s="12">
        <v>0.42924768518423662</v>
      </c>
    </row>
    <row r="6892" spans="1:9" x14ac:dyDescent="0.25">
      <c r="A6892" t="s">
        <v>6025</v>
      </c>
      <c r="B6892" s="4" t="s">
        <v>8</v>
      </c>
      <c r="C6892" s="3">
        <v>45461.876388888886</v>
      </c>
      <c r="D6892" s="3">
        <v>45461.876388888886</v>
      </c>
      <c r="E6892" t="s">
        <v>6068</v>
      </c>
      <c r="F6892" s="5">
        <v>45461.876388888886</v>
      </c>
      <c r="G6892" s="6">
        <v>45461.876388888886</v>
      </c>
      <c r="H6892" t="s">
        <v>15215</v>
      </c>
    </row>
    <row r="6893" spans="1:9" x14ac:dyDescent="0.25">
      <c r="A6893" t="s">
        <v>6025</v>
      </c>
      <c r="B6893" s="4" t="s">
        <v>8</v>
      </c>
      <c r="C6893" s="3">
        <v>45461.880960648145</v>
      </c>
      <c r="D6893" s="3">
        <v>45461.880972222221</v>
      </c>
      <c r="E6893" t="s">
        <v>6068</v>
      </c>
      <c r="F6893" s="5">
        <v>45461.880960648145</v>
      </c>
      <c r="G6893" s="6">
        <v>45461.880960648145</v>
      </c>
      <c r="H6893" t="s">
        <v>15216</v>
      </c>
      <c r="I6893" s="12">
        <v>4.5717592583969235E-3</v>
      </c>
    </row>
    <row r="6894" spans="1:9" x14ac:dyDescent="0.25">
      <c r="A6894" t="s">
        <v>6025</v>
      </c>
      <c r="B6894" s="4" t="s">
        <v>8</v>
      </c>
      <c r="C6894" s="3">
        <v>45461.900138888886</v>
      </c>
      <c r="D6894" s="3">
        <v>45461.900150462963</v>
      </c>
      <c r="E6894" t="s">
        <v>11158</v>
      </c>
      <c r="F6894" s="5">
        <v>45461.900138888886</v>
      </c>
      <c r="G6894" s="6">
        <v>45461.900138888886</v>
      </c>
      <c r="H6894" t="s">
        <v>15215</v>
      </c>
    </row>
    <row r="6895" spans="1:9" x14ac:dyDescent="0.25">
      <c r="A6895" t="s">
        <v>6025</v>
      </c>
      <c r="B6895" s="4" t="s">
        <v>8</v>
      </c>
      <c r="C6895" s="3">
        <v>45461.918657407405</v>
      </c>
      <c r="D6895" s="3">
        <v>45461.918657407405</v>
      </c>
      <c r="E6895" t="s">
        <v>6069</v>
      </c>
      <c r="F6895" s="5">
        <v>45461.918657407405</v>
      </c>
      <c r="G6895" s="6">
        <v>45461.918657407405</v>
      </c>
      <c r="H6895" t="s">
        <v>15216</v>
      </c>
      <c r="I6895" s="12">
        <v>1.8518518518249039E-2</v>
      </c>
    </row>
    <row r="6896" spans="1:9" x14ac:dyDescent="0.25">
      <c r="A6896" t="s">
        <v>6025</v>
      </c>
      <c r="B6896" s="4" t="s">
        <v>8</v>
      </c>
      <c r="C6896" s="3">
        <v>45461.971863425926</v>
      </c>
      <c r="D6896" s="3">
        <v>45461.971886574072</v>
      </c>
      <c r="E6896" t="s">
        <v>11157</v>
      </c>
      <c r="F6896" s="5">
        <v>45461.971863425926</v>
      </c>
      <c r="G6896" s="6">
        <v>45461.971863425926</v>
      </c>
      <c r="H6896" t="s">
        <v>15215</v>
      </c>
    </row>
    <row r="6897" spans="1:9" x14ac:dyDescent="0.25">
      <c r="A6897" t="s">
        <v>6025</v>
      </c>
      <c r="B6897" s="4" t="s">
        <v>8</v>
      </c>
      <c r="C6897" s="3">
        <v>45461.999560185184</v>
      </c>
      <c r="D6897" s="3">
        <v>45461.999571759261</v>
      </c>
      <c r="E6897" t="s">
        <v>6070</v>
      </c>
      <c r="F6897" s="5">
        <v>45461.999560185184</v>
      </c>
      <c r="G6897" s="6">
        <v>45461.999560185184</v>
      </c>
      <c r="H6897" t="s">
        <v>15216</v>
      </c>
      <c r="I6897" s="12">
        <v>2.7696759258105885E-2</v>
      </c>
    </row>
    <row r="6898" spans="1:9" x14ac:dyDescent="0.25">
      <c r="A6898" t="s">
        <v>6025</v>
      </c>
      <c r="B6898" s="4" t="s">
        <v>8</v>
      </c>
      <c r="C6898" s="3">
        <v>45462.012361111112</v>
      </c>
      <c r="D6898" s="3">
        <v>45462.012372685182</v>
      </c>
      <c r="E6898" t="s">
        <v>4924</v>
      </c>
      <c r="F6898" s="5">
        <v>45462.012361111112</v>
      </c>
      <c r="G6898" s="6">
        <v>45462.012361111112</v>
      </c>
      <c r="H6898" t="s">
        <v>15215</v>
      </c>
    </row>
    <row r="6899" spans="1:9" x14ac:dyDescent="0.25">
      <c r="A6899" t="s">
        <v>6025</v>
      </c>
      <c r="B6899" s="4" t="s">
        <v>8</v>
      </c>
      <c r="C6899" s="3">
        <v>45462.018958333334</v>
      </c>
      <c r="D6899" s="3">
        <v>45462.018969907411</v>
      </c>
      <c r="E6899" t="s">
        <v>6071</v>
      </c>
      <c r="F6899" s="5">
        <v>45462.018958333334</v>
      </c>
      <c r="G6899" s="6">
        <v>45462.018958333334</v>
      </c>
      <c r="H6899" t="s">
        <v>15216</v>
      </c>
      <c r="I6899" s="12">
        <v>6.5972222218988463E-3</v>
      </c>
    </row>
    <row r="6900" spans="1:9" x14ac:dyDescent="0.25">
      <c r="A6900" t="s">
        <v>6025</v>
      </c>
      <c r="B6900" s="4" t="s">
        <v>8</v>
      </c>
      <c r="C6900" s="3">
        <v>45462.054803240739</v>
      </c>
      <c r="D6900" s="3">
        <v>45462.054814814815</v>
      </c>
      <c r="E6900" t="s">
        <v>11156</v>
      </c>
      <c r="F6900" s="5">
        <v>45462.054803240739</v>
      </c>
      <c r="G6900" s="6">
        <v>45462.054803240739</v>
      </c>
      <c r="H6900" t="s">
        <v>15215</v>
      </c>
    </row>
    <row r="6901" spans="1:9" x14ac:dyDescent="0.25">
      <c r="A6901" t="s">
        <v>6025</v>
      </c>
      <c r="B6901" s="4" t="s">
        <v>8</v>
      </c>
      <c r="C6901" s="3">
        <v>45462.13553240741</v>
      </c>
      <c r="D6901" s="3">
        <v>45462.13554398148</v>
      </c>
      <c r="E6901" t="s">
        <v>6072</v>
      </c>
      <c r="F6901" s="5">
        <v>45462.13553240741</v>
      </c>
      <c r="G6901" s="6">
        <v>45462.13553240741</v>
      </c>
      <c r="H6901" t="s">
        <v>15216</v>
      </c>
      <c r="I6901" s="12">
        <v>8.0729166671517305E-2</v>
      </c>
    </row>
    <row r="6902" spans="1:9" x14ac:dyDescent="0.25">
      <c r="A6902" t="s">
        <v>6025</v>
      </c>
      <c r="B6902" s="4" t="s">
        <v>8</v>
      </c>
      <c r="C6902" s="3">
        <v>45462.18372685185</v>
      </c>
      <c r="D6902" s="3">
        <v>45462.18372685185</v>
      </c>
      <c r="E6902" t="s">
        <v>11155</v>
      </c>
      <c r="F6902" s="5">
        <v>45462.18372685185</v>
      </c>
      <c r="G6902" s="6">
        <v>45462.18372685185</v>
      </c>
      <c r="H6902" t="s">
        <v>15215</v>
      </c>
    </row>
    <row r="6903" spans="1:9" x14ac:dyDescent="0.25">
      <c r="A6903" t="s">
        <v>6025</v>
      </c>
      <c r="B6903" s="4" t="s">
        <v>6</v>
      </c>
      <c r="C6903" s="3">
        <v>45462.851736111108</v>
      </c>
      <c r="D6903" s="3">
        <v>45462.851747685185</v>
      </c>
      <c r="E6903" t="s">
        <v>6073</v>
      </c>
      <c r="F6903" s="5">
        <v>45462.851736111108</v>
      </c>
      <c r="G6903" s="6">
        <v>45462.851736111108</v>
      </c>
      <c r="H6903" t="s">
        <v>15216</v>
      </c>
      <c r="I6903" s="12">
        <v>0.66800925925781485</v>
      </c>
    </row>
    <row r="6904" spans="1:9" x14ac:dyDescent="0.25">
      <c r="A6904" t="s">
        <v>6025</v>
      </c>
      <c r="B6904" s="4" t="s">
        <v>8</v>
      </c>
      <c r="C6904" s="3">
        <v>45462.981481481482</v>
      </c>
      <c r="D6904" s="3">
        <v>45462.981504629628</v>
      </c>
      <c r="E6904" t="s">
        <v>11154</v>
      </c>
      <c r="F6904" s="5">
        <v>45462.981481481482</v>
      </c>
      <c r="G6904" s="6">
        <v>45462.981481481482</v>
      </c>
      <c r="H6904" t="s">
        <v>15215</v>
      </c>
    </row>
    <row r="6905" spans="1:9" x14ac:dyDescent="0.25">
      <c r="A6905" t="s">
        <v>6025</v>
      </c>
      <c r="B6905" s="4" t="s">
        <v>6</v>
      </c>
      <c r="C6905" s="3">
        <v>45463.056909722225</v>
      </c>
      <c r="D6905" s="3">
        <v>45463.056921296295</v>
      </c>
      <c r="E6905" t="s">
        <v>6074</v>
      </c>
      <c r="F6905" s="5">
        <v>45463.056909722225</v>
      </c>
      <c r="G6905" s="6">
        <v>45463.056909722225</v>
      </c>
      <c r="H6905" t="s">
        <v>15216</v>
      </c>
      <c r="I6905" s="12">
        <v>7.5428240743349306E-2</v>
      </c>
    </row>
    <row r="6906" spans="1:9" x14ac:dyDescent="0.25">
      <c r="A6906" t="s">
        <v>6025</v>
      </c>
      <c r="B6906" s="4" t="s">
        <v>8</v>
      </c>
      <c r="C6906" s="3">
        <v>45463.198564814818</v>
      </c>
      <c r="D6906" s="3">
        <v>45463.198564814818</v>
      </c>
      <c r="E6906" t="s">
        <v>11153</v>
      </c>
      <c r="F6906" s="5">
        <v>45463.198564814818</v>
      </c>
      <c r="G6906" s="6">
        <v>45463.198564814818</v>
      </c>
      <c r="H6906" t="s">
        <v>15215</v>
      </c>
    </row>
    <row r="6907" spans="1:9" x14ac:dyDescent="0.25">
      <c r="A6907" t="s">
        <v>6025</v>
      </c>
      <c r="B6907" s="4" t="s">
        <v>6</v>
      </c>
      <c r="C6907" s="3">
        <v>45463.297083333331</v>
      </c>
      <c r="D6907" s="3">
        <v>45463.297083333331</v>
      </c>
      <c r="E6907" t="s">
        <v>6075</v>
      </c>
      <c r="F6907" s="5">
        <v>45463.297083333331</v>
      </c>
      <c r="G6907" s="6">
        <v>45463.297083333331</v>
      </c>
      <c r="H6907" t="s">
        <v>15216</v>
      </c>
      <c r="I6907" s="12">
        <v>9.8518518512719311E-2</v>
      </c>
    </row>
    <row r="6908" spans="1:9" x14ac:dyDescent="0.25">
      <c r="A6908" t="s">
        <v>6025</v>
      </c>
      <c r="B6908" s="4" t="s">
        <v>6</v>
      </c>
      <c r="C6908" s="3">
        <v>45463.297465277778</v>
      </c>
      <c r="D6908" s="3">
        <v>45463.297476851854</v>
      </c>
      <c r="E6908" t="s">
        <v>6075</v>
      </c>
      <c r="F6908" s="5">
        <v>45463.297465277778</v>
      </c>
      <c r="G6908" s="6">
        <v>45463.297465277778</v>
      </c>
      <c r="H6908" t="s">
        <v>15215</v>
      </c>
    </row>
    <row r="6909" spans="1:9" x14ac:dyDescent="0.25">
      <c r="A6909" t="s">
        <v>6025</v>
      </c>
      <c r="B6909" s="4" t="s">
        <v>6</v>
      </c>
      <c r="C6909" s="3">
        <v>45463.297638888886</v>
      </c>
      <c r="D6909" s="3">
        <v>45463.297650462962</v>
      </c>
      <c r="E6909" t="s">
        <v>6075</v>
      </c>
      <c r="F6909" s="5">
        <v>45463.297638888886</v>
      </c>
      <c r="G6909" s="6">
        <v>45463.297638888886</v>
      </c>
      <c r="H6909" t="s">
        <v>15216</v>
      </c>
      <c r="I6909" s="12">
        <v>1.7361110803904012E-4</v>
      </c>
    </row>
    <row r="6910" spans="1:9" x14ac:dyDescent="0.25">
      <c r="A6910" t="s">
        <v>6025</v>
      </c>
      <c r="B6910" s="4" t="s">
        <v>8</v>
      </c>
      <c r="C6910" s="3">
        <v>45463.355567129627</v>
      </c>
      <c r="D6910" s="3">
        <v>45463.355578703704</v>
      </c>
      <c r="E6910" t="s">
        <v>6076</v>
      </c>
      <c r="F6910" s="5">
        <v>45463.355567129627</v>
      </c>
      <c r="G6910" s="6">
        <v>45463.355567129627</v>
      </c>
      <c r="H6910" t="s">
        <v>15215</v>
      </c>
    </row>
    <row r="6911" spans="1:9" x14ac:dyDescent="0.25">
      <c r="A6911" t="s">
        <v>6025</v>
      </c>
      <c r="B6911" s="4" t="s">
        <v>8</v>
      </c>
      <c r="C6911" s="3">
        <v>45463.358831018515</v>
      </c>
      <c r="D6911" s="3">
        <v>45463.358842592592</v>
      </c>
      <c r="E6911" t="s">
        <v>6076</v>
      </c>
      <c r="F6911" s="5">
        <v>45463.358831018515</v>
      </c>
      <c r="G6911" s="6">
        <v>45463.358831018515</v>
      </c>
      <c r="H6911" t="s">
        <v>15216</v>
      </c>
      <c r="I6911" s="12">
        <v>3.2638888878864236E-3</v>
      </c>
    </row>
    <row r="6912" spans="1:9" x14ac:dyDescent="0.25">
      <c r="A6912" t="s">
        <v>6025</v>
      </c>
      <c r="B6912" s="4" t="s">
        <v>8</v>
      </c>
      <c r="C6912" s="3">
        <v>45463.575127314813</v>
      </c>
      <c r="D6912" s="3">
        <v>45463.575138888889</v>
      </c>
      <c r="E6912" t="s">
        <v>11152</v>
      </c>
      <c r="F6912" s="5">
        <v>45463.575127314813</v>
      </c>
      <c r="G6912" s="6">
        <v>45463.575127314813</v>
      </c>
      <c r="H6912" t="s">
        <v>15215</v>
      </c>
    </row>
    <row r="6913" spans="1:9" x14ac:dyDescent="0.25">
      <c r="A6913" t="s">
        <v>6025</v>
      </c>
      <c r="B6913" s="4" t="s">
        <v>6</v>
      </c>
      <c r="C6913" s="3">
        <v>45464.063344907408</v>
      </c>
      <c r="D6913" s="3">
        <v>45464.063356481478</v>
      </c>
      <c r="E6913" t="s">
        <v>6077</v>
      </c>
      <c r="F6913" s="5">
        <v>45464.063344907408</v>
      </c>
      <c r="G6913" s="6">
        <v>45464.063344907408</v>
      </c>
      <c r="H6913" t="s">
        <v>15216</v>
      </c>
      <c r="I6913" s="12">
        <v>0.48821759259590181</v>
      </c>
    </row>
    <row r="6914" spans="1:9" x14ac:dyDescent="0.25">
      <c r="A6914" t="s">
        <v>6025</v>
      </c>
      <c r="B6914" s="4" t="s">
        <v>8</v>
      </c>
      <c r="C6914" s="3">
        <v>45464.223194444443</v>
      </c>
      <c r="D6914" s="3">
        <v>45464.22320601852</v>
      </c>
      <c r="E6914" t="s">
        <v>11151</v>
      </c>
      <c r="F6914" s="5">
        <v>45464.223194444443</v>
      </c>
      <c r="G6914" s="6">
        <v>45464.223194444443</v>
      </c>
      <c r="H6914" t="s">
        <v>15215</v>
      </c>
    </row>
    <row r="6915" spans="1:9" x14ac:dyDescent="0.25">
      <c r="A6915" t="s">
        <v>6025</v>
      </c>
      <c r="B6915" s="4" t="s">
        <v>6</v>
      </c>
      <c r="C6915" s="3">
        <v>45464.861840277779</v>
      </c>
      <c r="D6915" s="3">
        <v>45464.861851851849</v>
      </c>
      <c r="E6915" t="s">
        <v>6078</v>
      </c>
      <c r="F6915" s="5">
        <v>45464.861840277779</v>
      </c>
      <c r="G6915" s="6">
        <v>45464.861840277779</v>
      </c>
      <c r="H6915" t="s">
        <v>15216</v>
      </c>
      <c r="I6915" s="12">
        <v>0.63864583333634073</v>
      </c>
    </row>
    <row r="6916" spans="1:9" x14ac:dyDescent="0.25">
      <c r="A6916" t="s">
        <v>6025</v>
      </c>
      <c r="B6916" s="4" t="s">
        <v>8</v>
      </c>
      <c r="C6916" s="3">
        <v>45465.151493055557</v>
      </c>
      <c r="D6916" s="3">
        <v>45465.151516203703</v>
      </c>
      <c r="E6916" t="s">
        <v>11150</v>
      </c>
      <c r="F6916" s="5">
        <v>45465.151493055557</v>
      </c>
      <c r="G6916" s="6">
        <v>45465.151493055557</v>
      </c>
      <c r="H6916" t="s">
        <v>15215</v>
      </c>
    </row>
    <row r="6917" spans="1:9" x14ac:dyDescent="0.25">
      <c r="A6917" t="s">
        <v>6025</v>
      </c>
      <c r="B6917" s="4" t="s">
        <v>10</v>
      </c>
      <c r="C6917" s="3">
        <v>45465.631053240744</v>
      </c>
      <c r="D6917" s="3">
        <v>45465.631064814814</v>
      </c>
      <c r="E6917" t="s">
        <v>6079</v>
      </c>
      <c r="F6917" s="5">
        <v>45465.631053240744</v>
      </c>
      <c r="G6917" s="6">
        <v>45465.631053240744</v>
      </c>
      <c r="H6917" t="s">
        <v>15216</v>
      </c>
      <c r="I6917" s="12">
        <v>0.47956018518743804</v>
      </c>
    </row>
    <row r="6918" spans="1:9" x14ac:dyDescent="0.25">
      <c r="A6918" t="s">
        <v>6025</v>
      </c>
      <c r="B6918" s="4" t="s">
        <v>8</v>
      </c>
      <c r="C6918" s="3">
        <v>45465.75309027778</v>
      </c>
      <c r="D6918" s="3">
        <v>45465.753136574072</v>
      </c>
      <c r="E6918" t="s">
        <v>11149</v>
      </c>
      <c r="F6918" s="5">
        <v>45465.75309027778</v>
      </c>
      <c r="G6918" s="6">
        <v>45465.75309027778</v>
      </c>
      <c r="H6918" t="s">
        <v>15215</v>
      </c>
    </row>
    <row r="6919" spans="1:9" x14ac:dyDescent="0.25">
      <c r="A6919" t="s">
        <v>6025</v>
      </c>
      <c r="B6919" s="4" t="s">
        <v>8</v>
      </c>
      <c r="C6919" s="3">
        <v>45465.944178240738</v>
      </c>
      <c r="D6919" s="3">
        <v>45465.944178240738</v>
      </c>
      <c r="E6919" t="s">
        <v>6080</v>
      </c>
      <c r="F6919" s="5">
        <v>45465.944178240738</v>
      </c>
      <c r="G6919" s="6">
        <v>45465.944178240738</v>
      </c>
      <c r="H6919" t="s">
        <v>15216</v>
      </c>
      <c r="I6919" s="12">
        <v>0.19108796295768116</v>
      </c>
    </row>
    <row r="6920" spans="1:9" x14ac:dyDescent="0.25">
      <c r="A6920" t="s">
        <v>6025</v>
      </c>
      <c r="B6920" s="4" t="s">
        <v>8</v>
      </c>
      <c r="C6920" s="3">
        <v>45466.232824074075</v>
      </c>
      <c r="D6920" s="3">
        <v>45466.232835648145</v>
      </c>
      <c r="E6920" t="s">
        <v>11148</v>
      </c>
      <c r="F6920" s="5">
        <v>45466.232824074075</v>
      </c>
      <c r="G6920" s="6">
        <v>45466.232824074075</v>
      </c>
      <c r="H6920" t="s">
        <v>15215</v>
      </c>
    </row>
    <row r="6921" spans="1:9" x14ac:dyDescent="0.25">
      <c r="A6921" t="s">
        <v>6025</v>
      </c>
      <c r="B6921" s="4" t="s">
        <v>8</v>
      </c>
      <c r="C6921" s="3">
        <v>45466.926122685189</v>
      </c>
      <c r="D6921" s="3">
        <v>45466.926122685189</v>
      </c>
      <c r="E6921" t="s">
        <v>6081</v>
      </c>
      <c r="F6921" s="5">
        <v>45466.926122685189</v>
      </c>
      <c r="G6921" s="6">
        <v>45466.926122685189</v>
      </c>
      <c r="H6921" t="s">
        <v>15216</v>
      </c>
      <c r="I6921" s="12">
        <v>0.69329861111327773</v>
      </c>
    </row>
    <row r="6922" spans="1:9" x14ac:dyDescent="0.25">
      <c r="A6922" t="s">
        <v>6025</v>
      </c>
      <c r="B6922" s="4" t="s">
        <v>8</v>
      </c>
      <c r="C6922" s="3">
        <v>45467.154409722221</v>
      </c>
      <c r="D6922" s="3">
        <v>45467.154432870368</v>
      </c>
      <c r="E6922" t="s">
        <v>11147</v>
      </c>
      <c r="F6922" s="5">
        <v>45467.154409722221</v>
      </c>
      <c r="G6922" s="6">
        <v>45467.154409722221</v>
      </c>
      <c r="H6922" t="s">
        <v>15215</v>
      </c>
    </row>
    <row r="6923" spans="1:9" x14ac:dyDescent="0.25">
      <c r="A6923" t="s">
        <v>6025</v>
      </c>
      <c r="B6923" s="4" t="s">
        <v>8</v>
      </c>
      <c r="C6923" s="3">
        <v>45467.837372685186</v>
      </c>
      <c r="D6923" s="3">
        <v>45467.837384259263</v>
      </c>
      <c r="E6923" t="s">
        <v>2014</v>
      </c>
      <c r="F6923" s="5">
        <v>45467.837372685186</v>
      </c>
      <c r="G6923" s="6">
        <v>45467.837372685186</v>
      </c>
      <c r="H6923" t="s">
        <v>15216</v>
      </c>
      <c r="I6923" s="12">
        <v>0.68296296296466608</v>
      </c>
    </row>
    <row r="6924" spans="1:9" x14ac:dyDescent="0.25">
      <c r="A6924" t="s">
        <v>6025</v>
      </c>
      <c r="B6924" s="4" t="s">
        <v>8</v>
      </c>
      <c r="C6924" s="3">
        <v>45467.893229166664</v>
      </c>
      <c r="D6924" s="3">
        <v>45467.893252314818</v>
      </c>
      <c r="E6924" t="s">
        <v>11146</v>
      </c>
      <c r="F6924" s="5">
        <v>45467.893229166664</v>
      </c>
      <c r="G6924" s="6">
        <v>45467.893229166664</v>
      </c>
      <c r="H6924" t="s">
        <v>15215</v>
      </c>
    </row>
    <row r="6925" spans="1:9" x14ac:dyDescent="0.25">
      <c r="A6925" t="s">
        <v>6025</v>
      </c>
      <c r="B6925" s="4" t="s">
        <v>8</v>
      </c>
      <c r="C6925" s="3">
        <v>45467.898530092592</v>
      </c>
      <c r="D6925" s="3">
        <v>45467.898541666669</v>
      </c>
      <c r="E6925" t="s">
        <v>6082</v>
      </c>
      <c r="F6925" s="5">
        <v>45467.898530092592</v>
      </c>
      <c r="G6925" s="6">
        <v>45467.898530092592</v>
      </c>
      <c r="H6925" t="s">
        <v>15216</v>
      </c>
      <c r="I6925" s="12">
        <v>5.3009259281679988E-3</v>
      </c>
    </row>
    <row r="6926" spans="1:9" x14ac:dyDescent="0.25">
      <c r="A6926" t="s">
        <v>6025</v>
      </c>
      <c r="B6926" s="4" t="s">
        <v>8</v>
      </c>
      <c r="C6926" s="3">
        <v>45467.89880787037</v>
      </c>
      <c r="D6926" s="3">
        <v>45467.89880787037</v>
      </c>
      <c r="E6926" t="s">
        <v>6082</v>
      </c>
      <c r="F6926" s="5">
        <v>45467.89880787037</v>
      </c>
      <c r="G6926" s="6">
        <v>45467.89880787037</v>
      </c>
      <c r="H6926" t="s">
        <v>15215</v>
      </c>
    </row>
    <row r="6927" spans="1:9" x14ac:dyDescent="0.25">
      <c r="A6927" t="s">
        <v>6025</v>
      </c>
      <c r="B6927" s="4" t="s">
        <v>8</v>
      </c>
      <c r="C6927" s="3">
        <v>45467.899039351854</v>
      </c>
      <c r="D6927" s="3">
        <v>45467.899039351854</v>
      </c>
      <c r="E6927" t="s">
        <v>6082</v>
      </c>
      <c r="F6927" s="5">
        <v>45467.899039351854</v>
      </c>
      <c r="G6927" s="6">
        <v>45467.899039351854</v>
      </c>
      <c r="H6927" t="s">
        <v>15216</v>
      </c>
      <c r="I6927" s="12">
        <v>2.3148148466134444E-4</v>
      </c>
    </row>
    <row r="6928" spans="1:9" x14ac:dyDescent="0.25">
      <c r="A6928" t="s">
        <v>6025</v>
      </c>
      <c r="B6928" s="4" t="s">
        <v>8</v>
      </c>
      <c r="C6928" s="3">
        <v>45468.10733796296</v>
      </c>
      <c r="D6928" s="3">
        <v>45468.107349537036</v>
      </c>
      <c r="E6928" t="s">
        <v>3484</v>
      </c>
      <c r="F6928" s="5">
        <v>45468.10733796296</v>
      </c>
      <c r="G6928" s="6">
        <v>45468.10733796296</v>
      </c>
      <c r="H6928" t="s">
        <v>15215</v>
      </c>
    </row>
    <row r="6929" spans="1:9" x14ac:dyDescent="0.25">
      <c r="A6929" t="s">
        <v>6025</v>
      </c>
      <c r="B6929" s="4" t="s">
        <v>8</v>
      </c>
      <c r="C6929" s="3">
        <v>45468.110046296293</v>
      </c>
      <c r="D6929" s="3">
        <v>45468.11005787037</v>
      </c>
      <c r="E6929" t="s">
        <v>3484</v>
      </c>
      <c r="F6929" s="5">
        <v>45468.110046296293</v>
      </c>
      <c r="G6929" s="6">
        <v>45468.110046296293</v>
      </c>
      <c r="H6929" t="s">
        <v>15216</v>
      </c>
      <c r="I6929" s="12">
        <v>2.7083333334303461E-3</v>
      </c>
    </row>
    <row r="6930" spans="1:9" x14ac:dyDescent="0.25">
      <c r="A6930" t="s">
        <v>6025</v>
      </c>
      <c r="B6930" s="4" t="s">
        <v>8</v>
      </c>
      <c r="C6930" s="3">
        <v>45468.13484953704</v>
      </c>
      <c r="D6930" s="3">
        <v>45468.13484953704</v>
      </c>
      <c r="E6930" t="s">
        <v>4716</v>
      </c>
      <c r="F6930" s="5">
        <v>45468.13484953704</v>
      </c>
      <c r="G6930" s="6">
        <v>45468.13484953704</v>
      </c>
      <c r="H6930" t="s">
        <v>15215</v>
      </c>
    </row>
    <row r="6931" spans="1:9" x14ac:dyDescent="0.25">
      <c r="A6931" t="s">
        <v>6025</v>
      </c>
      <c r="B6931" s="4" t="s">
        <v>8</v>
      </c>
      <c r="C6931" s="3">
        <v>45468.349479166667</v>
      </c>
      <c r="D6931" s="3">
        <v>45468.349490740744</v>
      </c>
      <c r="E6931" t="s">
        <v>6083</v>
      </c>
      <c r="F6931" s="5">
        <v>45468.349479166667</v>
      </c>
      <c r="G6931" s="6">
        <v>45468.349479166667</v>
      </c>
      <c r="H6931" t="s">
        <v>15216</v>
      </c>
      <c r="I6931" s="12">
        <v>0.21462962962687016</v>
      </c>
    </row>
    <row r="6932" spans="1:9" x14ac:dyDescent="0.25">
      <c r="A6932" t="s">
        <v>6025</v>
      </c>
      <c r="B6932" s="4" t="s">
        <v>8</v>
      </c>
      <c r="C6932" s="3">
        <v>45468.660138888888</v>
      </c>
      <c r="D6932" s="3">
        <v>45468.660138888888</v>
      </c>
      <c r="E6932" t="s">
        <v>11145</v>
      </c>
      <c r="F6932" s="5">
        <v>45468.660138888888</v>
      </c>
      <c r="G6932" s="6">
        <v>45468.660138888888</v>
      </c>
      <c r="H6932" t="s">
        <v>15215</v>
      </c>
    </row>
    <row r="6933" spans="1:9" x14ac:dyDescent="0.25">
      <c r="A6933" t="s">
        <v>6025</v>
      </c>
      <c r="B6933" s="4" t="s">
        <v>8</v>
      </c>
      <c r="C6933" s="3">
        <v>45468.969861111109</v>
      </c>
      <c r="D6933" s="3">
        <v>45468.969872685186</v>
      </c>
      <c r="E6933" t="s">
        <v>6084</v>
      </c>
      <c r="F6933" s="5">
        <v>45468.969861111109</v>
      </c>
      <c r="G6933" s="6">
        <v>45468.969861111109</v>
      </c>
      <c r="H6933" t="s">
        <v>15216</v>
      </c>
      <c r="I6933" s="12">
        <v>0.30972222222044365</v>
      </c>
    </row>
    <row r="6934" spans="1:9" x14ac:dyDescent="0.25">
      <c r="A6934" t="s">
        <v>6025</v>
      </c>
      <c r="B6934" s="4" t="s">
        <v>8</v>
      </c>
      <c r="C6934" s="3">
        <v>45469.084386574075</v>
      </c>
      <c r="D6934" s="3">
        <v>45469.084398148145</v>
      </c>
      <c r="E6934" t="s">
        <v>6085</v>
      </c>
      <c r="F6934" s="5">
        <v>45469.084386574075</v>
      </c>
      <c r="G6934" s="6">
        <v>45469.084386574075</v>
      </c>
      <c r="H6934" t="s">
        <v>15215</v>
      </c>
    </row>
    <row r="6935" spans="1:9" x14ac:dyDescent="0.25">
      <c r="A6935" t="s">
        <v>6025</v>
      </c>
      <c r="B6935" s="4" t="s">
        <v>8</v>
      </c>
      <c r="C6935" s="3">
        <v>45469.089305555557</v>
      </c>
      <c r="D6935" s="3">
        <v>45469.089317129627</v>
      </c>
      <c r="E6935" t="s">
        <v>6085</v>
      </c>
      <c r="F6935" s="5">
        <v>45469.089305555557</v>
      </c>
      <c r="G6935" s="6">
        <v>45469.089305555557</v>
      </c>
      <c r="H6935" t="s">
        <v>15216</v>
      </c>
      <c r="I6935" s="12">
        <v>4.9189814817509614E-3</v>
      </c>
    </row>
    <row r="6936" spans="1:9" x14ac:dyDescent="0.25">
      <c r="A6936" t="s">
        <v>6025</v>
      </c>
      <c r="B6936" s="4" t="s">
        <v>8</v>
      </c>
      <c r="C6936" s="3">
        <v>45469.127372685187</v>
      </c>
      <c r="D6936" s="3">
        <v>45469.127372685187</v>
      </c>
      <c r="E6936" t="s">
        <v>11144</v>
      </c>
      <c r="F6936" s="5">
        <v>45469.127372685187</v>
      </c>
      <c r="G6936" s="6">
        <v>45469.127372685187</v>
      </c>
      <c r="H6936" t="s">
        <v>15215</v>
      </c>
    </row>
    <row r="6937" spans="1:9" x14ac:dyDescent="0.25">
      <c r="A6937" t="s">
        <v>6025</v>
      </c>
      <c r="B6937" s="4" t="s">
        <v>8</v>
      </c>
      <c r="C6937" s="3">
        <v>45469.843912037039</v>
      </c>
      <c r="D6937" s="3">
        <v>45469.843923611108</v>
      </c>
      <c r="E6937" t="s">
        <v>6086</v>
      </c>
      <c r="F6937" s="5">
        <v>45469.843912037039</v>
      </c>
      <c r="G6937" s="6">
        <v>45469.843912037039</v>
      </c>
      <c r="H6937" t="s">
        <v>15216</v>
      </c>
      <c r="I6937" s="12">
        <v>0.71653935185167938</v>
      </c>
    </row>
    <row r="6938" spans="1:9" x14ac:dyDescent="0.25">
      <c r="A6938" t="s">
        <v>6025</v>
      </c>
      <c r="B6938" s="4" t="s">
        <v>8</v>
      </c>
      <c r="C6938" s="3">
        <v>45470.113321759258</v>
      </c>
      <c r="D6938" s="3">
        <v>45470.113321759258</v>
      </c>
      <c r="E6938" t="s">
        <v>6086</v>
      </c>
      <c r="F6938" s="5">
        <v>45470.113321759258</v>
      </c>
      <c r="G6938" s="6">
        <v>45470.113321759258</v>
      </c>
      <c r="H6938" t="s">
        <v>15215</v>
      </c>
    </row>
    <row r="6939" spans="1:9" x14ac:dyDescent="0.25">
      <c r="A6939" t="s">
        <v>6025</v>
      </c>
      <c r="B6939" s="4" t="s">
        <v>8</v>
      </c>
      <c r="C6939" s="3">
        <v>45470.364201388889</v>
      </c>
      <c r="D6939" s="3">
        <v>45470.364212962966</v>
      </c>
      <c r="E6939" t="s">
        <v>6087</v>
      </c>
      <c r="F6939" s="5">
        <v>45470.364201388889</v>
      </c>
      <c r="G6939" s="6">
        <v>45470.364201388889</v>
      </c>
      <c r="H6939" t="s">
        <v>15216</v>
      </c>
      <c r="I6939" s="12">
        <v>0.25087962963152677</v>
      </c>
    </row>
    <row r="6940" spans="1:9" x14ac:dyDescent="0.25">
      <c r="A6940" t="s">
        <v>6025</v>
      </c>
      <c r="B6940" s="4" t="s">
        <v>8</v>
      </c>
      <c r="C6940" s="3">
        <v>45470.652488425927</v>
      </c>
      <c r="D6940" s="3">
        <v>45470.652511574073</v>
      </c>
      <c r="E6940" t="s">
        <v>11143</v>
      </c>
      <c r="F6940" s="5">
        <v>45470.652488425927</v>
      </c>
      <c r="G6940" s="6">
        <v>45470.652488425927</v>
      </c>
      <c r="H6940" t="s">
        <v>15215</v>
      </c>
    </row>
    <row r="6941" spans="1:9" x14ac:dyDescent="0.25">
      <c r="A6941" t="s">
        <v>6025</v>
      </c>
      <c r="B6941" s="4" t="s">
        <v>8</v>
      </c>
      <c r="C6941" s="3">
        <v>45470.970879629633</v>
      </c>
      <c r="D6941" s="3">
        <v>45470.970891203702</v>
      </c>
      <c r="E6941" t="s">
        <v>6088</v>
      </c>
      <c r="F6941" s="5">
        <v>45470.970879629633</v>
      </c>
      <c r="G6941" s="6">
        <v>45470.970879629633</v>
      </c>
      <c r="H6941" t="s">
        <v>15216</v>
      </c>
      <c r="I6941" s="12">
        <v>0.31839120370568708</v>
      </c>
    </row>
    <row r="6942" spans="1:9" x14ac:dyDescent="0.25">
      <c r="A6942" t="s">
        <v>6025</v>
      </c>
      <c r="B6942" s="4" t="s">
        <v>8</v>
      </c>
      <c r="C6942" s="3">
        <v>45471.149398148147</v>
      </c>
      <c r="D6942" s="3">
        <v>45471.149409722224</v>
      </c>
      <c r="E6942" t="s">
        <v>6088</v>
      </c>
      <c r="F6942" s="5">
        <v>45471.149398148147</v>
      </c>
      <c r="G6942" s="6">
        <v>45471.149398148147</v>
      </c>
      <c r="H6942" t="s">
        <v>15215</v>
      </c>
    </row>
    <row r="6943" spans="1:9" x14ac:dyDescent="0.25">
      <c r="A6943" t="s">
        <v>6025</v>
      </c>
      <c r="B6943" s="4" t="s">
        <v>8</v>
      </c>
      <c r="C6943" s="3">
        <v>45471.742824074077</v>
      </c>
      <c r="D6943" s="3">
        <v>45471.742835648147</v>
      </c>
      <c r="E6943" t="s">
        <v>6089</v>
      </c>
      <c r="F6943" s="5">
        <v>45471.742824074077</v>
      </c>
      <c r="G6943" s="6">
        <v>45471.742824074077</v>
      </c>
      <c r="H6943" t="s">
        <v>15216</v>
      </c>
      <c r="I6943" s="12">
        <v>0.59342592593020527</v>
      </c>
    </row>
    <row r="6944" spans="1:9" x14ac:dyDescent="0.25">
      <c r="A6944" t="s">
        <v>6025</v>
      </c>
      <c r="B6944" s="4" t="s">
        <v>8</v>
      </c>
      <c r="C6944" s="3">
        <v>45471.743009259262</v>
      </c>
      <c r="D6944" s="3">
        <v>45471.743009259262</v>
      </c>
      <c r="E6944" t="s">
        <v>6089</v>
      </c>
      <c r="F6944" s="5">
        <v>45471.743009259262</v>
      </c>
      <c r="G6944" s="6">
        <v>45471.743009259262</v>
      </c>
      <c r="H6944" t="s">
        <v>15215</v>
      </c>
    </row>
    <row r="6945" spans="1:9" x14ac:dyDescent="0.25">
      <c r="A6945" t="s">
        <v>6025</v>
      </c>
      <c r="B6945" s="4" t="s">
        <v>8</v>
      </c>
      <c r="C6945" s="3">
        <v>45471.834224537037</v>
      </c>
      <c r="D6945" s="3">
        <v>45471.834224537037</v>
      </c>
      <c r="E6945" t="s">
        <v>6090</v>
      </c>
      <c r="F6945" s="5">
        <v>45471.834224537037</v>
      </c>
      <c r="G6945" s="6">
        <v>45471.834224537037</v>
      </c>
      <c r="H6945" t="s">
        <v>15216</v>
      </c>
      <c r="I6945" s="12">
        <v>9.1215277774608694E-2</v>
      </c>
    </row>
    <row r="6946" spans="1:9" x14ac:dyDescent="0.25">
      <c r="A6946" t="s">
        <v>6025</v>
      </c>
      <c r="B6946" s="4" t="s">
        <v>8</v>
      </c>
      <c r="C6946" s="3">
        <v>45471.866111111114</v>
      </c>
      <c r="D6946" s="3">
        <v>45471.86614583333</v>
      </c>
      <c r="E6946" t="s">
        <v>11142</v>
      </c>
      <c r="F6946" s="5">
        <v>45471.866111111114</v>
      </c>
      <c r="G6946" s="6">
        <v>45471.866111111114</v>
      </c>
      <c r="H6946" t="s">
        <v>15215</v>
      </c>
    </row>
    <row r="6947" spans="1:9" x14ac:dyDescent="0.25">
      <c r="A6947" t="s">
        <v>6025</v>
      </c>
      <c r="B6947" s="4" t="s">
        <v>8</v>
      </c>
      <c r="C6947" s="3">
        <v>45471.869016203702</v>
      </c>
      <c r="D6947" s="3">
        <v>45471.869027777779</v>
      </c>
      <c r="E6947" t="s">
        <v>6091</v>
      </c>
      <c r="F6947" s="5">
        <v>45471.869016203702</v>
      </c>
      <c r="G6947" s="6">
        <v>45471.869016203702</v>
      </c>
      <c r="H6947" t="s">
        <v>15216</v>
      </c>
      <c r="I6947" s="12">
        <v>2.9050925877527334E-3</v>
      </c>
    </row>
    <row r="6948" spans="1:9" x14ac:dyDescent="0.25">
      <c r="A6948" t="s">
        <v>6025</v>
      </c>
      <c r="B6948" s="4" t="s">
        <v>8</v>
      </c>
      <c r="C6948" s="3">
        <v>45472.123437499999</v>
      </c>
      <c r="D6948" s="3">
        <v>45472.123472222222</v>
      </c>
      <c r="E6948" t="s">
        <v>11141</v>
      </c>
      <c r="F6948" s="5">
        <v>45472.123437499999</v>
      </c>
      <c r="G6948" s="6">
        <v>45472.123437499999</v>
      </c>
      <c r="H6948" t="s">
        <v>15215</v>
      </c>
    </row>
    <row r="6949" spans="1:9" x14ac:dyDescent="0.25">
      <c r="A6949" t="s">
        <v>6025</v>
      </c>
      <c r="B6949" s="4" t="s">
        <v>8</v>
      </c>
      <c r="C6949" s="3">
        <v>45472.378935185188</v>
      </c>
      <c r="D6949" s="3">
        <v>45472.378935185188</v>
      </c>
      <c r="E6949" t="s">
        <v>6092</v>
      </c>
      <c r="F6949" s="5">
        <v>45472.378935185188</v>
      </c>
      <c r="G6949" s="6">
        <v>45472.378935185188</v>
      </c>
      <c r="H6949" t="s">
        <v>15216</v>
      </c>
      <c r="I6949" s="12">
        <v>0.25549768518976634</v>
      </c>
    </row>
    <row r="6950" spans="1:9" x14ac:dyDescent="0.25">
      <c r="A6950" t="s">
        <v>6025</v>
      </c>
      <c r="B6950" s="4" t="s">
        <v>8</v>
      </c>
      <c r="C6950" s="3">
        <v>45472.683344907404</v>
      </c>
      <c r="D6950" s="3">
        <v>45472.683344907404</v>
      </c>
      <c r="E6950" t="s">
        <v>6093</v>
      </c>
      <c r="F6950" s="5">
        <v>45472.683344907404</v>
      </c>
      <c r="G6950" s="6">
        <v>45472.683344907404</v>
      </c>
      <c r="H6950" t="s">
        <v>15215</v>
      </c>
    </row>
    <row r="6951" spans="1:9" x14ac:dyDescent="0.25">
      <c r="A6951" t="s">
        <v>6025</v>
      </c>
      <c r="B6951" s="4" t="s">
        <v>8</v>
      </c>
      <c r="C6951" s="3">
        <v>45472.68445601852</v>
      </c>
      <c r="D6951" s="3">
        <v>45472.684479166666</v>
      </c>
      <c r="E6951" t="s">
        <v>6093</v>
      </c>
      <c r="F6951" s="5">
        <v>45472.68445601852</v>
      </c>
      <c r="G6951" s="6">
        <v>45472.68445601852</v>
      </c>
      <c r="H6951" t="s">
        <v>15216</v>
      </c>
      <c r="I6951" s="12">
        <v>1.1111111161881126E-3</v>
      </c>
    </row>
    <row r="6952" spans="1:9" x14ac:dyDescent="0.25">
      <c r="A6952" t="s">
        <v>6025</v>
      </c>
      <c r="B6952" s="4" t="s">
        <v>8</v>
      </c>
      <c r="C6952" s="3">
        <v>45472.690798611111</v>
      </c>
      <c r="D6952" s="3">
        <v>45472.690821759257</v>
      </c>
      <c r="E6952" t="s">
        <v>11140</v>
      </c>
      <c r="F6952" s="5">
        <v>45472.690798611111</v>
      </c>
      <c r="G6952" s="6">
        <v>45472.690798611111</v>
      </c>
      <c r="H6952" t="s">
        <v>15215</v>
      </c>
    </row>
    <row r="6953" spans="1:9" x14ac:dyDescent="0.25">
      <c r="A6953" t="s">
        <v>6025</v>
      </c>
      <c r="B6953" s="4" t="s">
        <v>31</v>
      </c>
      <c r="C6953" s="3">
        <v>45473.04010416667</v>
      </c>
      <c r="D6953" s="3">
        <v>45473.040138888886</v>
      </c>
      <c r="E6953" t="s">
        <v>6094</v>
      </c>
      <c r="F6953" s="5">
        <v>45473.04010416667</v>
      </c>
      <c r="G6953" s="6">
        <v>45473.04010416667</v>
      </c>
      <c r="H6953" t="s">
        <v>15216</v>
      </c>
      <c r="I6953" s="12">
        <v>0.34930555555911269</v>
      </c>
    </row>
    <row r="6954" spans="1:9" x14ac:dyDescent="0.25">
      <c r="A6954" t="s">
        <v>5943</v>
      </c>
      <c r="B6954" s="4">
        <v>45568</v>
      </c>
      <c r="C6954" s="3">
        <v>45444.221030092594</v>
      </c>
      <c r="D6954" s="3">
        <v>45444.222951388889</v>
      </c>
      <c r="E6954" t="s">
        <v>11236</v>
      </c>
      <c r="F6954" s="5">
        <v>45444.221030092594</v>
      </c>
      <c r="G6954" s="6">
        <v>45444.221030092594</v>
      </c>
      <c r="H6954" t="s">
        <v>15215</v>
      </c>
    </row>
    <row r="6955" spans="1:9" x14ac:dyDescent="0.25">
      <c r="A6955" t="s">
        <v>5943</v>
      </c>
      <c r="B6955" s="4" t="s">
        <v>6</v>
      </c>
      <c r="C6955" s="3">
        <v>45444.471875000003</v>
      </c>
      <c r="D6955" s="3">
        <v>45444.931481481479</v>
      </c>
      <c r="E6955" t="s">
        <v>5944</v>
      </c>
      <c r="F6955" s="5">
        <v>45444.471875000003</v>
      </c>
      <c r="G6955" s="6">
        <v>45444.471875000003</v>
      </c>
      <c r="H6955" t="s">
        <v>15216</v>
      </c>
      <c r="I6955" s="12">
        <v>0.25084490740846377</v>
      </c>
    </row>
    <row r="6956" spans="1:9" x14ac:dyDescent="0.25">
      <c r="A6956" t="s">
        <v>5943</v>
      </c>
      <c r="B6956" s="4" t="s">
        <v>8</v>
      </c>
      <c r="C6956" s="3">
        <v>45444.925752314812</v>
      </c>
      <c r="D6956" s="3">
        <v>45444.931585648148</v>
      </c>
      <c r="E6956" t="s">
        <v>11235</v>
      </c>
      <c r="F6956" s="5">
        <v>45444.925752314812</v>
      </c>
      <c r="G6956" s="6">
        <v>45444.925752314812</v>
      </c>
      <c r="H6956" t="s">
        <v>15215</v>
      </c>
    </row>
    <row r="6957" spans="1:9" x14ac:dyDescent="0.25">
      <c r="A6957" t="s">
        <v>5943</v>
      </c>
      <c r="B6957" s="4" t="s">
        <v>8</v>
      </c>
      <c r="C6957" s="3">
        <v>45444.932025462964</v>
      </c>
      <c r="D6957" s="3">
        <v>45445.209131944444</v>
      </c>
      <c r="E6957" t="s">
        <v>5945</v>
      </c>
      <c r="F6957" s="5">
        <v>45444.932025462964</v>
      </c>
      <c r="G6957" s="6">
        <v>45444.932025462964</v>
      </c>
      <c r="H6957" t="s">
        <v>15216</v>
      </c>
      <c r="I6957" s="12">
        <v>6.2731481521041133E-3</v>
      </c>
    </row>
    <row r="6958" spans="1:9" x14ac:dyDescent="0.25">
      <c r="A6958" t="s">
        <v>5943</v>
      </c>
      <c r="B6958" s="4" t="s">
        <v>8</v>
      </c>
      <c r="C6958" s="3">
        <v>45444.932210648149</v>
      </c>
      <c r="D6958" s="3">
        <v>45445.209224537037</v>
      </c>
      <c r="E6958" t="s">
        <v>5945</v>
      </c>
      <c r="F6958" s="5">
        <v>45444.932210648149</v>
      </c>
      <c r="G6958" s="6">
        <v>45444.932210648149</v>
      </c>
      <c r="H6958" t="s">
        <v>15215</v>
      </c>
    </row>
    <row r="6959" spans="1:9" x14ac:dyDescent="0.25">
      <c r="A6959" t="s">
        <v>5943</v>
      </c>
      <c r="B6959" s="4" t="s">
        <v>8</v>
      </c>
      <c r="C6959" s="3">
        <v>45444.932881944442</v>
      </c>
      <c r="D6959" s="3">
        <v>45445.20952546296</v>
      </c>
      <c r="E6959" t="s">
        <v>5946</v>
      </c>
      <c r="F6959" s="5">
        <v>45444.932881944442</v>
      </c>
      <c r="G6959" s="6">
        <v>45444.932881944442</v>
      </c>
      <c r="H6959" t="s">
        <v>15216</v>
      </c>
      <c r="I6959" s="12">
        <v>6.7129629314877093E-4</v>
      </c>
    </row>
    <row r="6960" spans="1:9" x14ac:dyDescent="0.25">
      <c r="A6960" t="s">
        <v>5943</v>
      </c>
      <c r="B6960" s="4" t="s">
        <v>8</v>
      </c>
      <c r="C6960" s="3">
        <v>45445.197974537034</v>
      </c>
      <c r="D6960" s="3">
        <v>45445.209664351853</v>
      </c>
      <c r="E6960" t="s">
        <v>11234</v>
      </c>
      <c r="F6960" s="5">
        <v>45445.197974537034</v>
      </c>
      <c r="G6960" s="6">
        <v>45445.197974537034</v>
      </c>
      <c r="H6960" t="s">
        <v>15215</v>
      </c>
    </row>
    <row r="6961" spans="1:9" x14ac:dyDescent="0.25">
      <c r="A6961" t="s">
        <v>5943</v>
      </c>
      <c r="B6961" s="4" t="s">
        <v>6</v>
      </c>
      <c r="C6961" s="3">
        <v>45445.778807870367</v>
      </c>
      <c r="D6961" s="3">
        <v>45445.778958333336</v>
      </c>
      <c r="E6961" t="s">
        <v>5947</v>
      </c>
      <c r="F6961" s="5">
        <v>45445.778807870367</v>
      </c>
      <c r="G6961" s="6">
        <v>45445.778807870367</v>
      </c>
      <c r="H6961" t="s">
        <v>15216</v>
      </c>
      <c r="I6961" s="12">
        <v>0.58083333333343035</v>
      </c>
    </row>
    <row r="6962" spans="1:9" x14ac:dyDescent="0.25">
      <c r="A6962" t="s">
        <v>5943</v>
      </c>
      <c r="B6962" s="4" t="s">
        <v>8</v>
      </c>
      <c r="C6962" s="3">
        <v>45445.875115740739</v>
      </c>
      <c r="D6962" s="3">
        <v>45447.119201388887</v>
      </c>
      <c r="E6962" t="s">
        <v>11233</v>
      </c>
      <c r="F6962" s="5">
        <v>45445.875115740739</v>
      </c>
      <c r="G6962" s="6">
        <v>45445.875115740739</v>
      </c>
      <c r="H6962" t="s">
        <v>15215</v>
      </c>
    </row>
    <row r="6963" spans="1:9" x14ac:dyDescent="0.25">
      <c r="A6963" t="s">
        <v>5943</v>
      </c>
      <c r="B6963" s="4" t="s">
        <v>8</v>
      </c>
      <c r="C6963" s="3">
        <v>45445.876354166663</v>
      </c>
      <c r="D6963" s="3">
        <v>45447.119270833333</v>
      </c>
      <c r="E6963" t="s">
        <v>4642</v>
      </c>
      <c r="F6963" s="5">
        <v>45445.876354166663</v>
      </c>
      <c r="G6963" s="6">
        <v>45445.876354166663</v>
      </c>
      <c r="H6963" t="s">
        <v>15216</v>
      </c>
      <c r="I6963" s="12">
        <v>1.2384259243845008E-3</v>
      </c>
    </row>
    <row r="6964" spans="1:9" x14ac:dyDescent="0.25">
      <c r="A6964" t="s">
        <v>5943</v>
      </c>
      <c r="B6964" s="4" t="s">
        <v>8</v>
      </c>
      <c r="C6964" s="3">
        <v>45445.988495370373</v>
      </c>
      <c r="D6964" s="3">
        <v>45447.119363425925</v>
      </c>
      <c r="E6964" t="s">
        <v>5948</v>
      </c>
      <c r="F6964" s="5">
        <v>45445.988495370373</v>
      </c>
      <c r="G6964" s="6">
        <v>45445.988495370373</v>
      </c>
      <c r="H6964" t="s">
        <v>15215</v>
      </c>
    </row>
    <row r="6965" spans="1:9" x14ac:dyDescent="0.25">
      <c r="A6965" t="s">
        <v>5943</v>
      </c>
      <c r="B6965" s="4" t="s">
        <v>8</v>
      </c>
      <c r="C6965" s="3">
        <v>45445.988599537035</v>
      </c>
      <c r="D6965" s="3">
        <v>45447.120578703703</v>
      </c>
      <c r="E6965" t="s">
        <v>5948</v>
      </c>
      <c r="F6965" s="5">
        <v>45445.988599537035</v>
      </c>
      <c r="G6965" s="6">
        <v>45445.988599537035</v>
      </c>
      <c r="H6965" t="s">
        <v>15216</v>
      </c>
      <c r="I6965" s="12">
        <v>1.0416666191304103E-4</v>
      </c>
    </row>
    <row r="6966" spans="1:9" x14ac:dyDescent="0.25">
      <c r="A6966" t="s">
        <v>5943</v>
      </c>
      <c r="B6966" s="4" t="s">
        <v>8</v>
      </c>
      <c r="C6966" s="3">
        <v>45446.523333333331</v>
      </c>
      <c r="D6966" s="3">
        <v>45447.120682870373</v>
      </c>
      <c r="E6966" t="s">
        <v>5948</v>
      </c>
      <c r="F6966" s="5">
        <v>45446.523333333331</v>
      </c>
      <c r="G6966" s="6">
        <v>45446.523333333331</v>
      </c>
      <c r="H6966" t="s">
        <v>15215</v>
      </c>
    </row>
    <row r="6967" spans="1:9" x14ac:dyDescent="0.25">
      <c r="A6967" t="s">
        <v>5943</v>
      </c>
      <c r="B6967" s="4" t="s">
        <v>8</v>
      </c>
      <c r="C6967" s="3">
        <v>45446.527349537035</v>
      </c>
      <c r="D6967" s="3">
        <v>45447.120798611111</v>
      </c>
      <c r="E6967" t="s">
        <v>5949</v>
      </c>
      <c r="F6967" s="5">
        <v>45446.527349537035</v>
      </c>
      <c r="G6967" s="6">
        <v>45446.527349537035</v>
      </c>
      <c r="H6967" t="s">
        <v>15216</v>
      </c>
      <c r="I6967" s="12">
        <v>4.016203703940846E-3</v>
      </c>
    </row>
    <row r="6968" spans="1:9" x14ac:dyDescent="0.25">
      <c r="A6968" t="s">
        <v>5943</v>
      </c>
      <c r="B6968" s="4" t="s">
        <v>8</v>
      </c>
      <c r="C6968" s="3">
        <v>45447.11178240741</v>
      </c>
      <c r="D6968" s="3">
        <v>45447.120891203704</v>
      </c>
      <c r="E6968" t="s">
        <v>11232</v>
      </c>
      <c r="F6968" s="5">
        <v>45447.11178240741</v>
      </c>
      <c r="G6968" s="6">
        <v>45447.11178240741</v>
      </c>
      <c r="H6968" t="s">
        <v>15215</v>
      </c>
    </row>
    <row r="6969" spans="1:9" x14ac:dyDescent="0.25">
      <c r="A6969" t="s">
        <v>5943</v>
      </c>
      <c r="B6969" s="4" t="s">
        <v>6</v>
      </c>
      <c r="C6969" s="3">
        <v>45447.377557870372</v>
      </c>
      <c r="D6969" s="3">
        <v>45447.645891203705</v>
      </c>
      <c r="E6969" t="s">
        <v>2384</v>
      </c>
      <c r="F6969" s="5">
        <v>45447.377557870372</v>
      </c>
      <c r="G6969" s="6">
        <v>45447.377557870372</v>
      </c>
      <c r="H6969" t="s">
        <v>15216</v>
      </c>
      <c r="I6969" s="12">
        <v>0.26577546296175569</v>
      </c>
    </row>
    <row r="6970" spans="1:9" x14ac:dyDescent="0.25">
      <c r="A6970" t="s">
        <v>5943</v>
      </c>
      <c r="B6970" s="4" t="s">
        <v>8</v>
      </c>
      <c r="C6970" s="3">
        <v>45447.638738425929</v>
      </c>
      <c r="D6970" s="3">
        <v>45447.645960648151</v>
      </c>
      <c r="E6970" t="s">
        <v>11231</v>
      </c>
      <c r="F6970" s="5">
        <v>45447.638738425929</v>
      </c>
      <c r="G6970" s="6">
        <v>45447.638738425929</v>
      </c>
      <c r="H6970" t="s">
        <v>15215</v>
      </c>
    </row>
    <row r="6971" spans="1:9" x14ac:dyDescent="0.25">
      <c r="A6971" t="s">
        <v>5943</v>
      </c>
      <c r="B6971" s="4" t="s">
        <v>6</v>
      </c>
      <c r="C6971" s="3">
        <v>45447.946412037039</v>
      </c>
      <c r="D6971" s="3">
        <v>45447.974328703705</v>
      </c>
      <c r="E6971" t="s">
        <v>5950</v>
      </c>
      <c r="F6971" s="5">
        <v>45447.946412037039</v>
      </c>
      <c r="G6971" s="6">
        <v>45447.946412037039</v>
      </c>
      <c r="H6971" t="s">
        <v>15216</v>
      </c>
      <c r="I6971" s="12">
        <v>0.30767361111065838</v>
      </c>
    </row>
    <row r="6972" spans="1:9" x14ac:dyDescent="0.25">
      <c r="A6972" t="s">
        <v>5943</v>
      </c>
      <c r="B6972" s="4" t="s">
        <v>6</v>
      </c>
      <c r="C6972" s="3">
        <v>45447.946435185186</v>
      </c>
      <c r="D6972" s="3">
        <v>45447.974363425928</v>
      </c>
      <c r="E6972" t="s">
        <v>5950</v>
      </c>
      <c r="F6972" s="5">
        <v>45447.946435185186</v>
      </c>
      <c r="G6972" s="6">
        <v>45447.946435185186</v>
      </c>
      <c r="H6972" t="s">
        <v>15215</v>
      </c>
    </row>
    <row r="6973" spans="1:9" x14ac:dyDescent="0.25">
      <c r="A6973" t="s">
        <v>5943</v>
      </c>
      <c r="B6973" s="4" t="s">
        <v>6</v>
      </c>
      <c r="C6973" s="3">
        <v>45447.946886574071</v>
      </c>
      <c r="D6973" s="3">
        <v>45447.974421296298</v>
      </c>
      <c r="E6973" t="s">
        <v>5950</v>
      </c>
      <c r="F6973" s="5">
        <v>45447.946886574071</v>
      </c>
      <c r="G6973" s="6">
        <v>45447.946886574071</v>
      </c>
      <c r="H6973" t="s">
        <v>15216</v>
      </c>
      <c r="I6973" s="12">
        <v>4.5138888526707888E-4</v>
      </c>
    </row>
    <row r="6974" spans="1:9" x14ac:dyDescent="0.25">
      <c r="A6974" t="s">
        <v>5943</v>
      </c>
      <c r="B6974" s="4" t="s">
        <v>8</v>
      </c>
      <c r="C6974" s="3">
        <v>45448.110625000001</v>
      </c>
      <c r="D6974" s="3">
        <v>45448.120509259257</v>
      </c>
      <c r="E6974" t="s">
        <v>11230</v>
      </c>
      <c r="F6974" s="5">
        <v>45448.110625000001</v>
      </c>
      <c r="G6974" s="6">
        <v>45448.110625000001</v>
      </c>
      <c r="H6974" t="s">
        <v>15215</v>
      </c>
    </row>
    <row r="6975" spans="1:9" x14ac:dyDescent="0.25">
      <c r="A6975" t="s">
        <v>5943</v>
      </c>
      <c r="B6975" s="4" t="s">
        <v>8</v>
      </c>
      <c r="C6975" s="3">
        <v>45448.168287037035</v>
      </c>
      <c r="D6975" s="3">
        <v>45448.222719907404</v>
      </c>
      <c r="E6975" t="s">
        <v>5951</v>
      </c>
      <c r="F6975" s="5">
        <v>45448.168287037035</v>
      </c>
      <c r="G6975" s="6">
        <v>45448.168287037035</v>
      </c>
      <c r="H6975" t="s">
        <v>15216</v>
      </c>
      <c r="I6975" s="12">
        <v>5.7662037033878732E-2</v>
      </c>
    </row>
    <row r="6976" spans="1:9" x14ac:dyDescent="0.25">
      <c r="A6976" t="s">
        <v>5943</v>
      </c>
      <c r="B6976" s="4" t="s">
        <v>8</v>
      </c>
      <c r="C6976" s="3">
        <v>45448.168692129628</v>
      </c>
      <c r="D6976" s="3">
        <v>45448.222766203704</v>
      </c>
      <c r="E6976" t="s">
        <v>5951</v>
      </c>
      <c r="F6976" s="5">
        <v>45448.168692129628</v>
      </c>
      <c r="G6976" s="6">
        <v>45448.168692129628</v>
      </c>
      <c r="H6976" t="s">
        <v>15215</v>
      </c>
    </row>
    <row r="6977" spans="1:9" x14ac:dyDescent="0.25">
      <c r="A6977" t="s">
        <v>5943</v>
      </c>
      <c r="B6977" s="4" t="s">
        <v>8</v>
      </c>
      <c r="C6977" s="3">
        <v>45448.16883101852</v>
      </c>
      <c r="D6977" s="3">
        <v>45448.222824074073</v>
      </c>
      <c r="E6977" t="s">
        <v>5951</v>
      </c>
      <c r="F6977" s="5">
        <v>45448.16883101852</v>
      </c>
      <c r="G6977" s="6">
        <v>45448.16883101852</v>
      </c>
      <c r="H6977" t="s">
        <v>15216</v>
      </c>
      <c r="I6977" s="12">
        <v>1.3888889225199819E-4</v>
      </c>
    </row>
    <row r="6978" spans="1:9" x14ac:dyDescent="0.25">
      <c r="A6978" t="s">
        <v>5943</v>
      </c>
      <c r="B6978" s="4" t="s">
        <v>8</v>
      </c>
      <c r="C6978" s="3">
        <v>45448.176030092596</v>
      </c>
      <c r="D6978" s="3">
        <v>45448.222905092596</v>
      </c>
      <c r="E6978" t="s">
        <v>5952</v>
      </c>
      <c r="F6978" s="5">
        <v>45448.176030092596</v>
      </c>
      <c r="G6978" s="6">
        <v>45448.176030092596</v>
      </c>
      <c r="H6978" t="s">
        <v>15215</v>
      </c>
    </row>
    <row r="6979" spans="1:9" x14ac:dyDescent="0.25">
      <c r="A6979" t="s">
        <v>5943</v>
      </c>
      <c r="B6979" s="4" t="s">
        <v>8</v>
      </c>
      <c r="C6979" s="3">
        <v>45448.176689814813</v>
      </c>
      <c r="D6979" s="3">
        <v>45448.222986111112</v>
      </c>
      <c r="E6979" t="s">
        <v>5952</v>
      </c>
      <c r="F6979" s="5">
        <v>45448.176689814813</v>
      </c>
      <c r="G6979" s="6">
        <v>45448.176689814813</v>
      </c>
      <c r="H6979" t="s">
        <v>15216</v>
      </c>
      <c r="I6979" s="12">
        <v>6.5972221636911854E-4</v>
      </c>
    </row>
    <row r="6980" spans="1:9" x14ac:dyDescent="0.25">
      <c r="A6980" t="s">
        <v>5943</v>
      </c>
      <c r="B6980" s="4" t="s">
        <v>8</v>
      </c>
      <c r="C6980" s="3">
        <v>45448.195775462962</v>
      </c>
      <c r="D6980" s="3">
        <v>45448.223078703704</v>
      </c>
      <c r="E6980" t="s">
        <v>11229</v>
      </c>
      <c r="F6980" s="5">
        <v>45448.195775462962</v>
      </c>
      <c r="G6980" s="6">
        <v>45448.195775462962</v>
      </c>
      <c r="H6980" t="s">
        <v>15215</v>
      </c>
    </row>
    <row r="6981" spans="1:9" x14ac:dyDescent="0.25">
      <c r="A6981" t="s">
        <v>5943</v>
      </c>
      <c r="B6981" s="4" t="s">
        <v>6</v>
      </c>
      <c r="C6981" s="3">
        <v>45448.892696759256</v>
      </c>
      <c r="D6981" s="3">
        <v>45449.057592592595</v>
      </c>
      <c r="E6981" t="s">
        <v>5953</v>
      </c>
      <c r="F6981" s="5">
        <v>45448.892696759256</v>
      </c>
      <c r="G6981" s="6">
        <v>45448.892696759256</v>
      </c>
      <c r="H6981" t="s">
        <v>15216</v>
      </c>
      <c r="I6981" s="12">
        <v>0.69692129629402189</v>
      </c>
    </row>
    <row r="6982" spans="1:9" x14ac:dyDescent="0.25">
      <c r="A6982" t="s">
        <v>5943</v>
      </c>
      <c r="B6982" s="4" t="s">
        <v>6</v>
      </c>
      <c r="C6982" s="3">
        <v>45448.893576388888</v>
      </c>
      <c r="D6982" s="3">
        <v>45449.057638888888</v>
      </c>
      <c r="E6982" t="s">
        <v>5953</v>
      </c>
      <c r="F6982" s="5">
        <v>45448.893576388888</v>
      </c>
      <c r="G6982" s="6">
        <v>45448.893576388888</v>
      </c>
      <c r="H6982" t="s">
        <v>15215</v>
      </c>
    </row>
    <row r="6983" spans="1:9" x14ac:dyDescent="0.25">
      <c r="A6983" t="s">
        <v>5943</v>
      </c>
      <c r="B6983" s="4" t="s">
        <v>6</v>
      </c>
      <c r="C6983" s="3">
        <v>45448.894120370373</v>
      </c>
      <c r="D6983" s="3">
        <v>45449.057743055557</v>
      </c>
      <c r="E6983" t="s">
        <v>5953</v>
      </c>
      <c r="F6983" s="5">
        <v>45448.894120370373</v>
      </c>
      <c r="G6983" s="6">
        <v>45448.894120370373</v>
      </c>
      <c r="H6983" t="s">
        <v>15216</v>
      </c>
      <c r="I6983" s="12">
        <v>5.4398148495238274E-4</v>
      </c>
    </row>
    <row r="6984" spans="1:9" x14ac:dyDescent="0.25">
      <c r="A6984" t="s">
        <v>5943</v>
      </c>
      <c r="B6984" s="4" t="s">
        <v>8</v>
      </c>
      <c r="C6984" s="3">
        <v>45449.054328703707</v>
      </c>
      <c r="D6984" s="3">
        <v>45449.057800925926</v>
      </c>
      <c r="E6984" t="s">
        <v>11228</v>
      </c>
      <c r="F6984" s="5">
        <v>45449.054328703707</v>
      </c>
      <c r="G6984" s="6">
        <v>45449.054328703707</v>
      </c>
      <c r="H6984" t="s">
        <v>15215</v>
      </c>
    </row>
    <row r="6985" spans="1:9" x14ac:dyDescent="0.25">
      <c r="A6985" t="s">
        <v>5943</v>
      </c>
      <c r="B6985" s="4" t="s">
        <v>8</v>
      </c>
      <c r="C6985" s="3">
        <v>45449.126180555555</v>
      </c>
      <c r="D6985" s="3">
        <v>45449.126180555555</v>
      </c>
      <c r="E6985" t="s">
        <v>1177</v>
      </c>
      <c r="F6985" s="5">
        <v>45449.126180555555</v>
      </c>
      <c r="G6985" s="6">
        <v>45449.126180555555</v>
      </c>
      <c r="H6985" t="s">
        <v>15216</v>
      </c>
      <c r="I6985" s="12">
        <v>7.1851851847895887E-2</v>
      </c>
    </row>
    <row r="6986" spans="1:9" x14ac:dyDescent="0.25">
      <c r="A6986" t="s">
        <v>5943</v>
      </c>
      <c r="B6986" s="4" t="s">
        <v>8</v>
      </c>
      <c r="C6986" s="3">
        <v>45449.169537037036</v>
      </c>
      <c r="D6986" s="3">
        <v>45449.180046296293</v>
      </c>
      <c r="E6986" t="s">
        <v>11227</v>
      </c>
      <c r="F6986" s="5">
        <v>45449.169537037036</v>
      </c>
      <c r="G6986" s="6">
        <v>45449.169537037036</v>
      </c>
      <c r="H6986" t="s">
        <v>15215</v>
      </c>
    </row>
    <row r="6987" spans="1:9" x14ac:dyDescent="0.25">
      <c r="A6987" t="s">
        <v>5943</v>
      </c>
      <c r="B6987" s="4" t="s">
        <v>6</v>
      </c>
      <c r="C6987" s="3">
        <v>45449.830312500002</v>
      </c>
      <c r="D6987" s="3">
        <v>45450.059247685182</v>
      </c>
      <c r="E6987" t="s">
        <v>5954</v>
      </c>
      <c r="F6987" s="5">
        <v>45449.830312500002</v>
      </c>
      <c r="G6987" s="6">
        <v>45449.830312500002</v>
      </c>
      <c r="H6987" t="s">
        <v>15216</v>
      </c>
      <c r="I6987" s="12">
        <v>0.66077546296583023</v>
      </c>
    </row>
    <row r="6988" spans="1:9" x14ac:dyDescent="0.25">
      <c r="A6988" t="s">
        <v>5943</v>
      </c>
      <c r="B6988" s="4" t="s">
        <v>8</v>
      </c>
      <c r="C6988" s="3">
        <v>45449.846134259256</v>
      </c>
      <c r="D6988" s="3">
        <v>45450.059305555558</v>
      </c>
      <c r="E6988" t="s">
        <v>11226</v>
      </c>
      <c r="F6988" s="5">
        <v>45449.846134259256</v>
      </c>
      <c r="G6988" s="6">
        <v>45449.846134259256</v>
      </c>
      <c r="H6988" t="s">
        <v>15215</v>
      </c>
    </row>
    <row r="6989" spans="1:9" x14ac:dyDescent="0.25">
      <c r="A6989" t="s">
        <v>5943</v>
      </c>
      <c r="B6989" s="4" t="s">
        <v>8</v>
      </c>
      <c r="C6989" s="3">
        <v>45449.850069444445</v>
      </c>
      <c r="D6989" s="3">
        <v>45450.059386574074</v>
      </c>
      <c r="E6989" t="s">
        <v>5955</v>
      </c>
      <c r="F6989" s="5">
        <v>45449.850069444445</v>
      </c>
      <c r="G6989" s="6">
        <v>45449.850069444445</v>
      </c>
      <c r="H6989" t="s">
        <v>15216</v>
      </c>
      <c r="I6989" s="12">
        <v>3.9351851883111522E-3</v>
      </c>
    </row>
    <row r="6990" spans="1:9" x14ac:dyDescent="0.25">
      <c r="A6990" t="s">
        <v>5943</v>
      </c>
      <c r="B6990" s="4" t="s">
        <v>8</v>
      </c>
      <c r="C6990" s="3">
        <v>45450.056377314817</v>
      </c>
      <c r="D6990" s="3">
        <v>45450.05945601852</v>
      </c>
      <c r="E6990" t="s">
        <v>11225</v>
      </c>
      <c r="F6990" s="5">
        <v>45450.056377314817</v>
      </c>
      <c r="G6990" s="6">
        <v>45450.056377314817</v>
      </c>
      <c r="H6990" t="s">
        <v>15215</v>
      </c>
    </row>
    <row r="6991" spans="1:9" x14ac:dyDescent="0.25">
      <c r="A6991" t="s">
        <v>5943</v>
      </c>
      <c r="B6991" s="4" t="s">
        <v>8</v>
      </c>
      <c r="C6991" s="3">
        <v>45450.122106481482</v>
      </c>
      <c r="D6991" s="3">
        <v>45450.127326388887</v>
      </c>
      <c r="E6991" t="s">
        <v>5956</v>
      </c>
      <c r="F6991" s="5">
        <v>45450.122106481482</v>
      </c>
      <c r="G6991" s="6">
        <v>45450.122106481482</v>
      </c>
      <c r="H6991" t="s">
        <v>15216</v>
      </c>
      <c r="I6991" s="12">
        <v>6.5729166664823424E-2</v>
      </c>
    </row>
    <row r="6992" spans="1:9" x14ac:dyDescent="0.25">
      <c r="A6992" t="s">
        <v>5943</v>
      </c>
      <c r="B6992" s="4" t="s">
        <v>8</v>
      </c>
      <c r="C6992" s="3">
        <v>45450.124664351853</v>
      </c>
      <c r="D6992" s="3">
        <v>45450.127372685187</v>
      </c>
      <c r="E6992" t="s">
        <v>5956</v>
      </c>
      <c r="F6992" s="5">
        <v>45450.124664351853</v>
      </c>
      <c r="G6992" s="6">
        <v>45450.124664351853</v>
      </c>
      <c r="H6992" t="s">
        <v>15215</v>
      </c>
    </row>
    <row r="6993" spans="1:9" x14ac:dyDescent="0.25">
      <c r="A6993" t="s">
        <v>5943</v>
      </c>
      <c r="B6993" s="4" t="s">
        <v>8</v>
      </c>
      <c r="C6993" s="3">
        <v>45450.130706018521</v>
      </c>
      <c r="D6993" s="3">
        <v>45450.178726851853</v>
      </c>
      <c r="E6993" t="s">
        <v>5262</v>
      </c>
      <c r="F6993" s="5">
        <v>45450.130706018521</v>
      </c>
      <c r="G6993" s="6">
        <v>45450.130706018521</v>
      </c>
      <c r="H6993" t="s">
        <v>15216</v>
      </c>
      <c r="I6993" s="12">
        <v>6.0416666674427688E-3</v>
      </c>
    </row>
    <row r="6994" spans="1:9" x14ac:dyDescent="0.25">
      <c r="A6994" t="s">
        <v>5943</v>
      </c>
      <c r="B6994" s="4" t="s">
        <v>8</v>
      </c>
      <c r="C6994" s="3">
        <v>45450.175729166665</v>
      </c>
      <c r="D6994" s="3">
        <v>45450.181597222225</v>
      </c>
      <c r="E6994" t="s">
        <v>11224</v>
      </c>
      <c r="F6994" s="5">
        <v>45450.175729166665</v>
      </c>
      <c r="G6994" s="6">
        <v>45450.175729166665</v>
      </c>
      <c r="H6994" t="s">
        <v>15215</v>
      </c>
    </row>
    <row r="6995" spans="1:9" x14ac:dyDescent="0.25">
      <c r="A6995" t="s">
        <v>5943</v>
      </c>
      <c r="B6995" s="4" t="s">
        <v>6</v>
      </c>
      <c r="C6995" s="3">
        <v>45450.899976851855</v>
      </c>
      <c r="D6995" s="3">
        <v>45450.915069444447</v>
      </c>
      <c r="E6995" t="s">
        <v>5957</v>
      </c>
      <c r="F6995" s="5">
        <v>45450.899976851855</v>
      </c>
      <c r="G6995" s="6">
        <v>45450.899976851855</v>
      </c>
      <c r="H6995" t="s">
        <v>15216</v>
      </c>
      <c r="I6995" s="12">
        <v>0.72424768518976634</v>
      </c>
    </row>
    <row r="6996" spans="1:9" x14ac:dyDescent="0.25">
      <c r="A6996" t="s">
        <v>5943</v>
      </c>
      <c r="B6996" s="4" t="s">
        <v>8</v>
      </c>
      <c r="C6996" s="3">
        <v>45451.121261574073</v>
      </c>
      <c r="D6996" s="3">
        <v>45451.1328125</v>
      </c>
      <c r="E6996" t="s">
        <v>11223</v>
      </c>
      <c r="F6996" s="5">
        <v>45451.121261574073</v>
      </c>
      <c r="G6996" s="6">
        <v>45451.121261574073</v>
      </c>
      <c r="H6996" t="s">
        <v>15215</v>
      </c>
    </row>
    <row r="6997" spans="1:9" x14ac:dyDescent="0.25">
      <c r="A6997" t="s">
        <v>5943</v>
      </c>
      <c r="B6997" s="4" t="s">
        <v>10</v>
      </c>
      <c r="C6997" s="3">
        <v>45451.323518518519</v>
      </c>
      <c r="D6997" s="3">
        <v>45451.323530092595</v>
      </c>
      <c r="E6997" t="s">
        <v>5958</v>
      </c>
      <c r="F6997" s="5">
        <v>45451.323518518519</v>
      </c>
      <c r="G6997" s="6">
        <v>45451.323518518519</v>
      </c>
      <c r="H6997" t="s">
        <v>15216</v>
      </c>
      <c r="I6997" s="12">
        <v>0.20225694444525288</v>
      </c>
    </row>
    <row r="6998" spans="1:9" x14ac:dyDescent="0.25">
      <c r="A6998" t="s">
        <v>5943</v>
      </c>
      <c r="B6998" s="4" t="s">
        <v>8</v>
      </c>
      <c r="C6998" s="3">
        <v>45451.326504629629</v>
      </c>
      <c r="D6998" s="3">
        <v>45451.326516203706</v>
      </c>
      <c r="E6998" t="s">
        <v>11222</v>
      </c>
      <c r="F6998" s="5">
        <v>45451.326504629629</v>
      </c>
      <c r="G6998" s="6">
        <v>45451.326504629629</v>
      </c>
      <c r="H6998" t="s">
        <v>15215</v>
      </c>
    </row>
    <row r="6999" spans="1:9" x14ac:dyDescent="0.25">
      <c r="A6999" t="s">
        <v>5943</v>
      </c>
      <c r="B6999" s="4" t="s">
        <v>8</v>
      </c>
      <c r="C6999" s="3">
        <v>45451.331400462965</v>
      </c>
      <c r="D6999" s="3">
        <v>45451.331412037034</v>
      </c>
      <c r="E6999" t="s">
        <v>5959</v>
      </c>
      <c r="F6999" s="5">
        <v>45451.331400462965</v>
      </c>
      <c r="G6999" s="6">
        <v>45451.331400462965</v>
      </c>
      <c r="H6999" t="s">
        <v>15216</v>
      </c>
      <c r="I6999" s="12">
        <v>4.8958333354676142E-3</v>
      </c>
    </row>
    <row r="7000" spans="1:9" x14ac:dyDescent="0.25">
      <c r="A7000" t="s">
        <v>5943</v>
      </c>
      <c r="B7000" s="4" t="s">
        <v>8</v>
      </c>
      <c r="C7000" s="3">
        <v>45451.370127314818</v>
      </c>
      <c r="D7000" s="3">
        <v>45451.370173611111</v>
      </c>
      <c r="E7000" t="s">
        <v>11221</v>
      </c>
      <c r="F7000" s="5">
        <v>45451.370127314818</v>
      </c>
      <c r="G7000" s="6">
        <v>45451.370127314818</v>
      </c>
      <c r="H7000" t="s">
        <v>15215</v>
      </c>
    </row>
    <row r="7001" spans="1:9" x14ac:dyDescent="0.25">
      <c r="A7001" t="s">
        <v>5943</v>
      </c>
      <c r="B7001" s="4" t="s">
        <v>8</v>
      </c>
      <c r="C7001" s="3">
        <v>45451.410162037035</v>
      </c>
      <c r="D7001" s="3">
        <v>45451.410173611112</v>
      </c>
      <c r="E7001" t="s">
        <v>5960</v>
      </c>
      <c r="F7001" s="5">
        <v>45451.410162037035</v>
      </c>
      <c r="G7001" s="6">
        <v>45451.410162037035</v>
      </c>
      <c r="H7001" t="s">
        <v>15216</v>
      </c>
      <c r="I7001" s="12">
        <v>4.0034722216660157E-2</v>
      </c>
    </row>
    <row r="7002" spans="1:9" x14ac:dyDescent="0.25">
      <c r="A7002" t="s">
        <v>5943</v>
      </c>
      <c r="B7002" s="4" t="s">
        <v>8</v>
      </c>
      <c r="C7002" s="3">
        <v>45451.696527777778</v>
      </c>
      <c r="D7002" s="3">
        <v>45451.696562500001</v>
      </c>
      <c r="E7002" t="s">
        <v>11220</v>
      </c>
      <c r="F7002" s="5">
        <v>45451.696527777778</v>
      </c>
      <c r="G7002" s="6">
        <v>45451.696527777778</v>
      </c>
      <c r="H7002" t="s">
        <v>15215</v>
      </c>
    </row>
    <row r="7003" spans="1:9" x14ac:dyDescent="0.25">
      <c r="A7003" t="s">
        <v>5943</v>
      </c>
      <c r="B7003" s="4" t="s">
        <v>6</v>
      </c>
      <c r="C7003" s="3">
        <v>45452.061759259261</v>
      </c>
      <c r="D7003" s="3">
        <v>45452.875231481485</v>
      </c>
      <c r="E7003" t="s">
        <v>5961</v>
      </c>
      <c r="F7003" s="5">
        <v>45452.061759259261</v>
      </c>
      <c r="G7003" s="6">
        <v>45452.061759259261</v>
      </c>
      <c r="H7003" t="s">
        <v>15216</v>
      </c>
      <c r="I7003" s="12">
        <v>0.36523148148262408</v>
      </c>
    </row>
    <row r="7004" spans="1:9" x14ac:dyDescent="0.25">
      <c r="A7004" t="s">
        <v>5943</v>
      </c>
      <c r="B7004" s="4" t="s">
        <v>8</v>
      </c>
      <c r="C7004" s="3">
        <v>45452.866435185184</v>
      </c>
      <c r="D7004" s="3">
        <v>45452.875324074077</v>
      </c>
      <c r="E7004" t="s">
        <v>11219</v>
      </c>
      <c r="F7004" s="5">
        <v>45452.866435185184</v>
      </c>
      <c r="G7004" s="6">
        <v>45452.866435185184</v>
      </c>
      <c r="H7004" t="s">
        <v>15215</v>
      </c>
    </row>
    <row r="7005" spans="1:9" x14ac:dyDescent="0.25">
      <c r="A7005" t="s">
        <v>5943</v>
      </c>
      <c r="B7005" s="4" t="s">
        <v>6</v>
      </c>
      <c r="C7005" s="3">
        <v>45452.892372685186</v>
      </c>
      <c r="D7005" s="3">
        <v>45452.892384259256</v>
      </c>
      <c r="E7005" t="s">
        <v>5962</v>
      </c>
      <c r="F7005" s="5">
        <v>45452.892372685186</v>
      </c>
      <c r="G7005" s="6">
        <v>45452.892372685186</v>
      </c>
      <c r="H7005" t="s">
        <v>15216</v>
      </c>
      <c r="I7005" s="12">
        <v>2.5937500002328306E-2</v>
      </c>
    </row>
    <row r="7006" spans="1:9" x14ac:dyDescent="0.25">
      <c r="A7006" t="s">
        <v>5943</v>
      </c>
      <c r="B7006" s="4" t="s">
        <v>6</v>
      </c>
      <c r="C7006" s="3">
        <v>45453.704942129632</v>
      </c>
      <c r="D7006" s="3">
        <v>45453.704942129632</v>
      </c>
      <c r="E7006" t="s">
        <v>9389</v>
      </c>
      <c r="F7006" s="5">
        <v>45453.704942129632</v>
      </c>
      <c r="G7006" s="6">
        <v>45453.704942129632</v>
      </c>
      <c r="H7006" t="s">
        <v>15215</v>
      </c>
    </row>
    <row r="7007" spans="1:9" x14ac:dyDescent="0.25">
      <c r="A7007" t="s">
        <v>5943</v>
      </c>
      <c r="B7007" s="4" t="s">
        <v>6</v>
      </c>
      <c r="C7007" s="3">
        <v>45453.712997685187</v>
      </c>
      <c r="D7007" s="3">
        <v>45453.713009259256</v>
      </c>
      <c r="E7007" t="s">
        <v>5963</v>
      </c>
      <c r="F7007" s="5">
        <v>45453.712997685187</v>
      </c>
      <c r="G7007" s="6">
        <v>45453.712997685187</v>
      </c>
      <c r="H7007" t="s">
        <v>15216</v>
      </c>
      <c r="I7007" s="12">
        <v>8.0555555541650392E-3</v>
      </c>
    </row>
    <row r="7008" spans="1:9" x14ac:dyDescent="0.25">
      <c r="A7008" t="s">
        <v>5943</v>
      </c>
      <c r="B7008" s="4" t="s">
        <v>6</v>
      </c>
      <c r="C7008" s="3">
        <v>45453.713136574072</v>
      </c>
      <c r="D7008" s="3">
        <v>45453.713148148148</v>
      </c>
      <c r="E7008" t="s">
        <v>5963</v>
      </c>
      <c r="F7008" s="5">
        <v>45453.713136574072</v>
      </c>
      <c r="G7008" s="6">
        <v>45453.713136574072</v>
      </c>
      <c r="H7008" t="s">
        <v>15215</v>
      </c>
    </row>
    <row r="7009" spans="1:9" x14ac:dyDescent="0.25">
      <c r="A7009" t="s">
        <v>5943</v>
      </c>
      <c r="B7009" s="4" t="s">
        <v>6</v>
      </c>
      <c r="C7009" s="3">
        <v>45454.020613425928</v>
      </c>
      <c r="D7009" s="3">
        <v>45454.193553240744</v>
      </c>
      <c r="E7009" t="s">
        <v>5964</v>
      </c>
      <c r="F7009" s="5">
        <v>45454.020613425928</v>
      </c>
      <c r="G7009" s="6">
        <v>45454.020613425928</v>
      </c>
      <c r="H7009" t="s">
        <v>15216</v>
      </c>
      <c r="I7009" s="12">
        <v>0.307476851856336</v>
      </c>
    </row>
    <row r="7010" spans="1:9" x14ac:dyDescent="0.25">
      <c r="A7010" t="s">
        <v>5943</v>
      </c>
      <c r="B7010" s="4" t="s">
        <v>8</v>
      </c>
      <c r="C7010" s="3">
        <v>45454.184710648151</v>
      </c>
      <c r="D7010" s="3">
        <v>45454.194479166668</v>
      </c>
      <c r="E7010" t="s">
        <v>11218</v>
      </c>
      <c r="F7010" s="5">
        <v>45454.184710648151</v>
      </c>
      <c r="G7010" s="6">
        <v>45454.184710648151</v>
      </c>
      <c r="H7010" t="s">
        <v>15215</v>
      </c>
    </row>
    <row r="7011" spans="1:9" x14ac:dyDescent="0.25">
      <c r="A7011" t="s">
        <v>5943</v>
      </c>
      <c r="B7011" s="4">
        <v>45568</v>
      </c>
      <c r="C7011" s="3">
        <v>45454.609918981485</v>
      </c>
      <c r="D7011" s="3">
        <v>45454.609930555554</v>
      </c>
      <c r="E7011" t="s">
        <v>5965</v>
      </c>
      <c r="F7011" s="5">
        <v>45454.609918981485</v>
      </c>
      <c r="G7011" s="6">
        <v>45454.609918981485</v>
      </c>
      <c r="H7011" t="s">
        <v>15216</v>
      </c>
      <c r="I7011" s="12">
        <v>0.42520833333401242</v>
      </c>
    </row>
    <row r="7012" spans="1:9" x14ac:dyDescent="0.25">
      <c r="A7012" t="s">
        <v>5943</v>
      </c>
      <c r="B7012" s="4">
        <v>45568</v>
      </c>
      <c r="C7012" s="3">
        <v>45454.609988425924</v>
      </c>
      <c r="D7012" s="3">
        <v>45454.609988425924</v>
      </c>
      <c r="E7012" t="s">
        <v>5965</v>
      </c>
      <c r="F7012" s="5">
        <v>45454.609988425924</v>
      </c>
      <c r="G7012" s="6">
        <v>45454.609988425924</v>
      </c>
      <c r="H7012" t="s">
        <v>15215</v>
      </c>
    </row>
    <row r="7013" spans="1:9" x14ac:dyDescent="0.25">
      <c r="A7013" t="s">
        <v>5943</v>
      </c>
      <c r="B7013" s="4" t="s">
        <v>6</v>
      </c>
      <c r="C7013" s="3">
        <v>45454.868935185186</v>
      </c>
      <c r="D7013" s="3">
        <v>45455.126817129632</v>
      </c>
      <c r="E7013" t="s">
        <v>5966</v>
      </c>
      <c r="F7013" s="5">
        <v>45454.868935185186</v>
      </c>
      <c r="G7013" s="6">
        <v>45454.868935185186</v>
      </c>
      <c r="H7013" t="s">
        <v>15216</v>
      </c>
      <c r="I7013" s="12">
        <v>0.25894675926247146</v>
      </c>
    </row>
    <row r="7014" spans="1:9" x14ac:dyDescent="0.25">
      <c r="A7014" t="s">
        <v>5943</v>
      </c>
      <c r="B7014" s="4" t="s">
        <v>8</v>
      </c>
      <c r="C7014" s="3">
        <v>45455.086180555554</v>
      </c>
      <c r="D7014" s="3">
        <v>45455.126921296294</v>
      </c>
      <c r="E7014" t="s">
        <v>5967</v>
      </c>
      <c r="F7014" s="5">
        <v>45455.086180555554</v>
      </c>
      <c r="G7014" s="6">
        <v>45455.086180555554</v>
      </c>
      <c r="H7014" t="s">
        <v>15215</v>
      </c>
    </row>
    <row r="7015" spans="1:9" x14ac:dyDescent="0.25">
      <c r="A7015" t="s">
        <v>5943</v>
      </c>
      <c r="B7015" s="4" t="s">
        <v>8</v>
      </c>
      <c r="C7015" s="3">
        <v>45455.088171296295</v>
      </c>
      <c r="D7015" s="3">
        <v>45455.127025462964</v>
      </c>
      <c r="E7015" t="s">
        <v>5967</v>
      </c>
      <c r="F7015" s="5">
        <v>45455.088171296295</v>
      </c>
      <c r="G7015" s="6">
        <v>45455.088171296295</v>
      </c>
      <c r="H7015" t="s">
        <v>15216</v>
      </c>
      <c r="I7015" s="12">
        <v>1.9907407404389232E-3</v>
      </c>
    </row>
    <row r="7016" spans="1:9" x14ac:dyDescent="0.25">
      <c r="A7016" t="s">
        <v>5943</v>
      </c>
      <c r="B7016" s="4" t="s">
        <v>8</v>
      </c>
      <c r="C7016" s="3">
        <v>45455.088206018518</v>
      </c>
      <c r="D7016" s="3">
        <v>45455.12704861111</v>
      </c>
      <c r="E7016" t="s">
        <v>5967</v>
      </c>
      <c r="F7016" s="5">
        <v>45455.088206018518</v>
      </c>
      <c r="G7016" s="6">
        <v>45455.088206018518</v>
      </c>
      <c r="H7016" t="s">
        <v>15215</v>
      </c>
    </row>
    <row r="7017" spans="1:9" x14ac:dyDescent="0.25">
      <c r="A7017" t="s">
        <v>5943</v>
      </c>
      <c r="B7017" s="4" t="s">
        <v>8</v>
      </c>
      <c r="C7017" s="3">
        <v>45455.088680555556</v>
      </c>
      <c r="D7017" s="3">
        <v>45455.127106481479</v>
      </c>
      <c r="E7017" t="s">
        <v>5967</v>
      </c>
      <c r="F7017" s="5">
        <v>45455.088680555556</v>
      </c>
      <c r="G7017" s="6">
        <v>45455.088680555556</v>
      </c>
      <c r="H7017" t="s">
        <v>15216</v>
      </c>
      <c r="I7017" s="12">
        <v>4.7453703882638365E-4</v>
      </c>
    </row>
    <row r="7018" spans="1:9" x14ac:dyDescent="0.25">
      <c r="A7018" t="s">
        <v>5943</v>
      </c>
      <c r="B7018" s="4" t="s">
        <v>8</v>
      </c>
      <c r="C7018" s="3">
        <v>45455.121527777781</v>
      </c>
      <c r="D7018" s="3">
        <v>45455.127233796295</v>
      </c>
      <c r="E7018" t="s">
        <v>11217</v>
      </c>
      <c r="F7018" s="5">
        <v>45455.121527777781</v>
      </c>
      <c r="G7018" s="6">
        <v>45455.121527777781</v>
      </c>
      <c r="H7018" t="s">
        <v>15215</v>
      </c>
    </row>
    <row r="7019" spans="1:9" x14ac:dyDescent="0.25">
      <c r="A7019" t="s">
        <v>5943</v>
      </c>
      <c r="B7019" s="4" t="s">
        <v>6</v>
      </c>
      <c r="C7019" s="3">
        <v>45455.366388888891</v>
      </c>
      <c r="D7019" s="3">
        <v>45455.366388888891</v>
      </c>
      <c r="E7019" t="s">
        <v>5968</v>
      </c>
      <c r="F7019" s="5">
        <v>45455.366388888891</v>
      </c>
      <c r="G7019" s="6">
        <v>45455.366388888891</v>
      </c>
      <c r="H7019" t="s">
        <v>15216</v>
      </c>
      <c r="I7019" s="12">
        <v>0.24486111111036735</v>
      </c>
    </row>
    <row r="7020" spans="1:9" x14ac:dyDescent="0.25">
      <c r="A7020" t="s">
        <v>5943</v>
      </c>
      <c r="B7020" s="4" t="s">
        <v>6</v>
      </c>
      <c r="C7020" s="3">
        <v>45455.366747685184</v>
      </c>
      <c r="D7020" s="3">
        <v>45455.366747685184</v>
      </c>
      <c r="E7020" t="s">
        <v>5968</v>
      </c>
      <c r="F7020" s="5">
        <v>45455.366747685184</v>
      </c>
      <c r="G7020" s="6">
        <v>45455.366747685184</v>
      </c>
      <c r="H7020" t="s">
        <v>15215</v>
      </c>
    </row>
    <row r="7021" spans="1:9" x14ac:dyDescent="0.25">
      <c r="A7021" t="s">
        <v>5943</v>
      </c>
      <c r="B7021" s="4" t="s">
        <v>6</v>
      </c>
      <c r="C7021" s="3">
        <v>45455.366828703707</v>
      </c>
      <c r="D7021" s="3">
        <v>45455.366840277777</v>
      </c>
      <c r="E7021" t="s">
        <v>5968</v>
      </c>
      <c r="F7021" s="5">
        <v>45455.366828703707</v>
      </c>
      <c r="G7021" s="6">
        <v>45455.366828703707</v>
      </c>
      <c r="H7021" t="s">
        <v>15216</v>
      </c>
      <c r="I7021" s="12">
        <v>8.101852290565148E-5</v>
      </c>
    </row>
    <row r="7022" spans="1:9" x14ac:dyDescent="0.25">
      <c r="A7022" t="s">
        <v>5943</v>
      </c>
      <c r="B7022" s="4" t="s">
        <v>8</v>
      </c>
      <c r="C7022" s="3">
        <v>45455.382986111108</v>
      </c>
      <c r="D7022" s="3">
        <v>45455.382997685185</v>
      </c>
      <c r="E7022" t="s">
        <v>11216</v>
      </c>
      <c r="F7022" s="5">
        <v>45455.382986111108</v>
      </c>
      <c r="G7022" s="6">
        <v>45455.382986111108</v>
      </c>
      <c r="H7022" t="s">
        <v>15215</v>
      </c>
    </row>
    <row r="7023" spans="1:9" x14ac:dyDescent="0.25">
      <c r="A7023" t="s">
        <v>5943</v>
      </c>
      <c r="B7023" s="4" t="s">
        <v>6</v>
      </c>
      <c r="C7023" s="3">
        <v>45455.851307870369</v>
      </c>
      <c r="D7023" s="3">
        <v>45456.216608796298</v>
      </c>
      <c r="E7023" t="s">
        <v>5969</v>
      </c>
      <c r="F7023" s="5">
        <v>45455.851307870369</v>
      </c>
      <c r="G7023" s="6">
        <v>45455.851307870369</v>
      </c>
      <c r="H7023" t="s">
        <v>15216</v>
      </c>
      <c r="I7023" s="12">
        <v>0.46832175926101627</v>
      </c>
    </row>
    <row r="7024" spans="1:9" x14ac:dyDescent="0.25">
      <c r="A7024" t="s">
        <v>5943</v>
      </c>
      <c r="B7024" s="4" t="s">
        <v>8</v>
      </c>
      <c r="C7024" s="3">
        <v>45455.892094907409</v>
      </c>
      <c r="D7024" s="3">
        <v>45456.21670138889</v>
      </c>
      <c r="E7024" t="s">
        <v>5970</v>
      </c>
      <c r="F7024" s="5">
        <v>45455.892094907409</v>
      </c>
      <c r="G7024" s="6">
        <v>45455.892094907409</v>
      </c>
      <c r="H7024" t="s">
        <v>15215</v>
      </c>
    </row>
    <row r="7025" spans="1:9" x14ac:dyDescent="0.25">
      <c r="A7025" t="s">
        <v>5943</v>
      </c>
      <c r="B7025" s="4" t="s">
        <v>8</v>
      </c>
      <c r="C7025" s="3">
        <v>45455.89508101852</v>
      </c>
      <c r="D7025" s="3">
        <v>45456.21675925926</v>
      </c>
      <c r="E7025" t="s">
        <v>5970</v>
      </c>
      <c r="F7025" s="5">
        <v>45455.89508101852</v>
      </c>
      <c r="G7025" s="6">
        <v>45455.89508101852</v>
      </c>
      <c r="H7025" t="s">
        <v>15216</v>
      </c>
      <c r="I7025" s="12">
        <v>2.9861111106583849E-3</v>
      </c>
    </row>
    <row r="7026" spans="1:9" x14ac:dyDescent="0.25">
      <c r="A7026" t="s">
        <v>5943</v>
      </c>
      <c r="B7026" s="4" t="s">
        <v>8</v>
      </c>
      <c r="C7026" s="3">
        <v>45456.150104166663</v>
      </c>
      <c r="D7026" s="3">
        <v>45456.216840277775</v>
      </c>
      <c r="E7026" t="s">
        <v>11215</v>
      </c>
      <c r="F7026" s="5">
        <v>45456.150104166663</v>
      </c>
      <c r="G7026" s="6">
        <v>45456.150104166663</v>
      </c>
      <c r="H7026" t="s">
        <v>15215</v>
      </c>
    </row>
    <row r="7027" spans="1:9" x14ac:dyDescent="0.25">
      <c r="A7027" t="s">
        <v>5943</v>
      </c>
      <c r="B7027" s="4" t="s">
        <v>8</v>
      </c>
      <c r="C7027" s="3">
        <v>45456.155289351853</v>
      </c>
      <c r="D7027" s="3">
        <v>45456.216921296298</v>
      </c>
      <c r="E7027" t="s">
        <v>1539</v>
      </c>
      <c r="F7027" s="5">
        <v>45456.155289351853</v>
      </c>
      <c r="G7027" s="6">
        <v>45456.155289351853</v>
      </c>
      <c r="H7027" t="s">
        <v>15216</v>
      </c>
      <c r="I7027" s="12">
        <v>5.1851851894753054E-3</v>
      </c>
    </row>
    <row r="7028" spans="1:9" x14ac:dyDescent="0.25">
      <c r="A7028" t="s">
        <v>5943</v>
      </c>
      <c r="B7028" s="4" t="s">
        <v>8</v>
      </c>
      <c r="C7028" s="3">
        <v>45456.208518518521</v>
      </c>
      <c r="D7028" s="3">
        <v>45456.216979166667</v>
      </c>
      <c r="E7028" t="s">
        <v>11214</v>
      </c>
      <c r="F7028" s="5">
        <v>45456.208518518521</v>
      </c>
      <c r="G7028" s="6">
        <v>45456.208518518521</v>
      </c>
      <c r="H7028" t="s">
        <v>15215</v>
      </c>
    </row>
    <row r="7029" spans="1:9" x14ac:dyDescent="0.25">
      <c r="A7029" t="s">
        <v>5943</v>
      </c>
      <c r="B7029" s="4" t="s">
        <v>6</v>
      </c>
      <c r="C7029" s="3">
        <v>45456.921412037038</v>
      </c>
      <c r="D7029" s="3">
        <v>45457.139074074075</v>
      </c>
      <c r="E7029" t="s">
        <v>5971</v>
      </c>
      <c r="F7029" s="5">
        <v>45456.921412037038</v>
      </c>
      <c r="G7029" s="6">
        <v>45456.921412037038</v>
      </c>
      <c r="H7029" t="s">
        <v>15216</v>
      </c>
      <c r="I7029" s="12">
        <v>0.71289351851737592</v>
      </c>
    </row>
    <row r="7030" spans="1:9" x14ac:dyDescent="0.25">
      <c r="A7030" t="s">
        <v>5943</v>
      </c>
      <c r="B7030" s="4" t="s">
        <v>8</v>
      </c>
      <c r="C7030" s="3">
        <v>45457.12709490741</v>
      </c>
      <c r="D7030" s="3">
        <v>45457.139178240737</v>
      </c>
      <c r="E7030" t="s">
        <v>11213</v>
      </c>
      <c r="F7030" s="5">
        <v>45457.12709490741</v>
      </c>
      <c r="G7030" s="6">
        <v>45457.12709490741</v>
      </c>
      <c r="H7030" t="s">
        <v>15215</v>
      </c>
    </row>
    <row r="7031" spans="1:9" x14ac:dyDescent="0.25">
      <c r="A7031" t="s">
        <v>5943</v>
      </c>
      <c r="B7031" s="4" t="s">
        <v>6</v>
      </c>
      <c r="C7031" s="3">
        <v>45457.419432870367</v>
      </c>
      <c r="D7031" s="3">
        <v>45457.419432870367</v>
      </c>
      <c r="E7031" t="s">
        <v>5972</v>
      </c>
      <c r="F7031" s="5">
        <v>45457.419432870367</v>
      </c>
      <c r="G7031" s="6">
        <v>45457.419432870367</v>
      </c>
      <c r="H7031" t="s">
        <v>15216</v>
      </c>
      <c r="I7031" s="12">
        <v>0.29233796295739012</v>
      </c>
    </row>
    <row r="7032" spans="1:9" x14ac:dyDescent="0.25">
      <c r="A7032" t="s">
        <v>5943</v>
      </c>
      <c r="B7032" s="4" t="s">
        <v>8</v>
      </c>
      <c r="C7032" s="3">
        <v>45457.561157407406</v>
      </c>
      <c r="D7032" s="3">
        <v>45457.561585648145</v>
      </c>
      <c r="E7032" t="s">
        <v>5972</v>
      </c>
      <c r="F7032" s="5">
        <v>45457.561157407406</v>
      </c>
      <c r="G7032" s="6">
        <v>45457.561157407406</v>
      </c>
      <c r="H7032" t="s">
        <v>15215</v>
      </c>
    </row>
    <row r="7033" spans="1:9" x14ac:dyDescent="0.25">
      <c r="A7033" t="s">
        <v>5943</v>
      </c>
      <c r="B7033" s="4" t="s">
        <v>8</v>
      </c>
      <c r="C7033" s="3">
        <v>45457.576469907406</v>
      </c>
      <c r="D7033" s="3">
        <v>45457.576481481483</v>
      </c>
      <c r="E7033" t="s">
        <v>5973</v>
      </c>
      <c r="F7033" s="5">
        <v>45457.576469907406</v>
      </c>
      <c r="G7033" s="6">
        <v>45457.576469907406</v>
      </c>
      <c r="H7033" t="s">
        <v>15216</v>
      </c>
      <c r="I7033" s="12">
        <v>1.5312499999708962E-2</v>
      </c>
    </row>
    <row r="7034" spans="1:9" x14ac:dyDescent="0.25">
      <c r="A7034" t="s">
        <v>5943</v>
      </c>
      <c r="B7034" s="4" t="s">
        <v>8</v>
      </c>
      <c r="C7034" s="3">
        <v>45457.689502314817</v>
      </c>
      <c r="D7034" s="3">
        <v>45457.68953703704</v>
      </c>
      <c r="E7034" t="s">
        <v>11212</v>
      </c>
      <c r="F7034" s="5">
        <v>45457.689502314817</v>
      </c>
      <c r="G7034" s="6">
        <v>45457.689502314817</v>
      </c>
      <c r="H7034" t="s">
        <v>15215</v>
      </c>
    </row>
    <row r="7035" spans="1:9" x14ac:dyDescent="0.25">
      <c r="A7035" t="s">
        <v>5943</v>
      </c>
      <c r="B7035" s="4" t="s">
        <v>6</v>
      </c>
      <c r="C7035" s="3">
        <v>45457.947650462964</v>
      </c>
      <c r="D7035" s="3">
        <v>45457.948738425926</v>
      </c>
      <c r="E7035" t="s">
        <v>5974</v>
      </c>
      <c r="F7035" s="5">
        <v>45457.947650462964</v>
      </c>
      <c r="G7035" s="6">
        <v>45457.947650462964</v>
      </c>
      <c r="H7035" t="s">
        <v>15216</v>
      </c>
      <c r="I7035" s="12">
        <v>0.25814814814657439</v>
      </c>
    </row>
    <row r="7036" spans="1:9" x14ac:dyDescent="0.25">
      <c r="A7036" t="s">
        <v>5943</v>
      </c>
      <c r="B7036" s="4" t="s">
        <v>6</v>
      </c>
      <c r="C7036" s="3">
        <v>45457.949745370373</v>
      </c>
      <c r="D7036" s="3">
        <v>45457.951435185183</v>
      </c>
      <c r="E7036" t="s">
        <v>5974</v>
      </c>
      <c r="F7036" s="5">
        <v>45457.949745370373</v>
      </c>
      <c r="G7036" s="6">
        <v>45457.949745370373</v>
      </c>
      <c r="H7036" t="s">
        <v>15215</v>
      </c>
    </row>
    <row r="7037" spans="1:9" x14ac:dyDescent="0.25">
      <c r="A7037" t="s">
        <v>5943</v>
      </c>
      <c r="B7037" s="4" t="s">
        <v>6</v>
      </c>
      <c r="C7037" s="3">
        <v>45457.951539351852</v>
      </c>
      <c r="D7037" s="3">
        <v>45457.951574074075</v>
      </c>
      <c r="E7037" t="s">
        <v>5975</v>
      </c>
      <c r="F7037" s="5">
        <v>45457.951539351852</v>
      </c>
      <c r="G7037" s="6">
        <v>45457.951539351852</v>
      </c>
      <c r="H7037" t="s">
        <v>15216</v>
      </c>
      <c r="I7037" s="12">
        <v>1.7939814788405783E-3</v>
      </c>
    </row>
    <row r="7038" spans="1:9" x14ac:dyDescent="0.25">
      <c r="A7038" t="s">
        <v>5943</v>
      </c>
      <c r="B7038" s="4" t="s">
        <v>8</v>
      </c>
      <c r="C7038" s="3">
        <v>45458.156446759262</v>
      </c>
      <c r="D7038" s="3">
        <v>45458.162164351852</v>
      </c>
      <c r="E7038" t="s">
        <v>11211</v>
      </c>
      <c r="F7038" s="5">
        <v>45458.156446759262</v>
      </c>
      <c r="G7038" s="6">
        <v>45458.156446759262</v>
      </c>
      <c r="H7038" t="s">
        <v>15215</v>
      </c>
    </row>
    <row r="7039" spans="1:9" x14ac:dyDescent="0.25">
      <c r="A7039" t="s">
        <v>5943</v>
      </c>
      <c r="B7039" s="4" t="s">
        <v>6</v>
      </c>
      <c r="C7039" s="3">
        <v>45458.417858796296</v>
      </c>
      <c r="D7039" s="3">
        <v>45458.629780092589</v>
      </c>
      <c r="E7039" t="s">
        <v>5976</v>
      </c>
      <c r="F7039" s="5">
        <v>45458.417858796296</v>
      </c>
      <c r="G7039" s="6">
        <v>45458.417858796296</v>
      </c>
      <c r="H7039" t="s">
        <v>15216</v>
      </c>
      <c r="I7039" s="12">
        <v>0.26141203703446081</v>
      </c>
    </row>
    <row r="7040" spans="1:9" x14ac:dyDescent="0.25">
      <c r="A7040" t="s">
        <v>5943</v>
      </c>
      <c r="B7040" s="4" t="s">
        <v>8</v>
      </c>
      <c r="C7040" s="3">
        <v>45458.626562500001</v>
      </c>
      <c r="D7040" s="3">
        <v>45458.629861111112</v>
      </c>
      <c r="E7040" t="s">
        <v>5976</v>
      </c>
      <c r="F7040" s="5">
        <v>45458.626562500001</v>
      </c>
      <c r="G7040" s="6">
        <v>45458.626562500001</v>
      </c>
      <c r="H7040" t="s">
        <v>15215</v>
      </c>
    </row>
    <row r="7041" spans="1:9" x14ac:dyDescent="0.25">
      <c r="A7041" t="s">
        <v>5943</v>
      </c>
      <c r="B7041" s="4" t="s">
        <v>6</v>
      </c>
      <c r="C7041" s="3">
        <v>45459.046087962961</v>
      </c>
      <c r="D7041" s="3">
        <v>45459.046585648146</v>
      </c>
      <c r="E7041" t="s">
        <v>5977</v>
      </c>
      <c r="F7041" s="5">
        <v>45459.046087962961</v>
      </c>
      <c r="G7041" s="6">
        <v>45459.046087962961</v>
      </c>
      <c r="H7041" t="s">
        <v>15216</v>
      </c>
      <c r="I7041" s="12">
        <v>0.41952546295942739</v>
      </c>
    </row>
    <row r="7042" spans="1:9" x14ac:dyDescent="0.25">
      <c r="A7042" t="s">
        <v>5943</v>
      </c>
      <c r="B7042" s="4" t="s">
        <v>8</v>
      </c>
      <c r="C7042" s="3">
        <v>45459.237314814818</v>
      </c>
      <c r="D7042" s="3">
        <v>45459.248553240737</v>
      </c>
      <c r="E7042" t="s">
        <v>11210</v>
      </c>
      <c r="F7042" s="5">
        <v>45459.237314814818</v>
      </c>
      <c r="G7042" s="6">
        <v>45459.237314814818</v>
      </c>
      <c r="H7042" t="s">
        <v>15215</v>
      </c>
    </row>
    <row r="7043" spans="1:9" x14ac:dyDescent="0.25">
      <c r="A7043" t="s">
        <v>5943</v>
      </c>
      <c r="B7043" s="4" t="s">
        <v>6</v>
      </c>
      <c r="C7043" s="3">
        <v>45459.26798611111</v>
      </c>
      <c r="D7043" s="3">
        <v>45459.268009259256</v>
      </c>
      <c r="E7043" t="s">
        <v>5978</v>
      </c>
      <c r="F7043" s="5">
        <v>45459.26798611111</v>
      </c>
      <c r="G7043" s="6">
        <v>45459.26798611111</v>
      </c>
      <c r="H7043" t="s">
        <v>15216</v>
      </c>
      <c r="I7043" s="12">
        <v>3.0671296291984618E-2</v>
      </c>
    </row>
    <row r="7044" spans="1:9" x14ac:dyDescent="0.25">
      <c r="A7044" t="s">
        <v>5943</v>
      </c>
      <c r="B7044" s="4" t="s">
        <v>8</v>
      </c>
      <c r="C7044" s="3">
        <v>45459.338530092595</v>
      </c>
      <c r="D7044" s="3">
        <v>45459.338564814818</v>
      </c>
      <c r="E7044" t="s">
        <v>226</v>
      </c>
      <c r="F7044" s="5">
        <v>45459.338530092595</v>
      </c>
      <c r="G7044" s="6">
        <v>45459.338530092595</v>
      </c>
      <c r="H7044" t="s">
        <v>15215</v>
      </c>
    </row>
    <row r="7045" spans="1:9" x14ac:dyDescent="0.25">
      <c r="A7045" t="s">
        <v>5943</v>
      </c>
      <c r="B7045" s="4" t="s">
        <v>8</v>
      </c>
      <c r="C7045" s="3">
        <v>45459.339745370373</v>
      </c>
      <c r="D7045" s="3">
        <v>45459.339745370373</v>
      </c>
      <c r="E7045" t="s">
        <v>226</v>
      </c>
      <c r="F7045" s="5">
        <v>45459.339745370373</v>
      </c>
      <c r="G7045" s="6">
        <v>45459.339745370373</v>
      </c>
      <c r="H7045" t="s">
        <v>15216</v>
      </c>
      <c r="I7045" s="12">
        <v>1.2152777781011537E-3</v>
      </c>
    </row>
    <row r="7046" spans="1:9" x14ac:dyDescent="0.25">
      <c r="A7046" t="s">
        <v>5943</v>
      </c>
      <c r="B7046" s="4" t="s">
        <v>8</v>
      </c>
      <c r="C7046" s="3">
        <v>45459.496342592596</v>
      </c>
      <c r="D7046" s="3">
        <v>45459.496342592596</v>
      </c>
      <c r="E7046" t="s">
        <v>5979</v>
      </c>
      <c r="F7046" s="5">
        <v>45459.496342592596</v>
      </c>
      <c r="G7046" s="6">
        <v>45459.496342592596</v>
      </c>
      <c r="H7046" t="s">
        <v>15215</v>
      </c>
    </row>
    <row r="7047" spans="1:9" x14ac:dyDescent="0.25">
      <c r="A7047" t="s">
        <v>5943</v>
      </c>
      <c r="B7047" s="4" t="s">
        <v>8</v>
      </c>
      <c r="C7047" s="3">
        <v>45459.496701388889</v>
      </c>
      <c r="D7047" s="3">
        <v>45459.496701388889</v>
      </c>
      <c r="E7047" t="s">
        <v>5979</v>
      </c>
      <c r="F7047" s="5">
        <v>45459.496701388889</v>
      </c>
      <c r="G7047" s="6">
        <v>45459.496701388889</v>
      </c>
      <c r="H7047" t="s">
        <v>15216</v>
      </c>
      <c r="I7047" s="12">
        <v>3.5879629285773262E-4</v>
      </c>
    </row>
    <row r="7048" spans="1:9" x14ac:dyDescent="0.25">
      <c r="A7048" t="s">
        <v>5943</v>
      </c>
      <c r="B7048" s="4" t="s">
        <v>8</v>
      </c>
      <c r="C7048" s="3">
        <v>45459.644004629627</v>
      </c>
      <c r="D7048" s="3">
        <v>45459.64402777778</v>
      </c>
      <c r="E7048" t="s">
        <v>5980</v>
      </c>
      <c r="F7048" s="5">
        <v>45459.644004629627</v>
      </c>
      <c r="G7048" s="6">
        <v>45459.644004629627</v>
      </c>
      <c r="H7048" t="s">
        <v>15215</v>
      </c>
    </row>
    <row r="7049" spans="1:9" x14ac:dyDescent="0.25">
      <c r="A7049" t="s">
        <v>5943</v>
      </c>
      <c r="B7049" s="4" t="s">
        <v>8</v>
      </c>
      <c r="C7049" s="3">
        <v>45459.646435185183</v>
      </c>
      <c r="D7049" s="3">
        <v>45459.64644675926</v>
      </c>
      <c r="E7049" t="s">
        <v>5980</v>
      </c>
      <c r="F7049" s="5">
        <v>45459.646435185183</v>
      </c>
      <c r="G7049" s="6">
        <v>45459.646435185183</v>
      </c>
      <c r="H7049" t="s">
        <v>15216</v>
      </c>
      <c r="I7049" s="12">
        <v>2.4305555562023073E-3</v>
      </c>
    </row>
    <row r="7050" spans="1:9" x14ac:dyDescent="0.25">
      <c r="A7050" t="s">
        <v>5943</v>
      </c>
      <c r="B7050" s="4" t="s">
        <v>8</v>
      </c>
      <c r="C7050" s="3">
        <v>45459.652094907404</v>
      </c>
      <c r="D7050" s="3">
        <v>45459.652106481481</v>
      </c>
      <c r="E7050" t="s">
        <v>11209</v>
      </c>
      <c r="F7050" s="5">
        <v>45459.652094907404</v>
      </c>
      <c r="G7050" s="6">
        <v>45459.652094907404</v>
      </c>
      <c r="H7050" t="s">
        <v>15215</v>
      </c>
    </row>
    <row r="7051" spans="1:9" x14ac:dyDescent="0.25">
      <c r="A7051" t="s">
        <v>5943</v>
      </c>
      <c r="B7051" s="4" t="s">
        <v>6</v>
      </c>
      <c r="C7051" s="3">
        <v>45460.011712962965</v>
      </c>
      <c r="D7051" s="3">
        <v>45460.178796296299</v>
      </c>
      <c r="E7051" t="s">
        <v>5981</v>
      </c>
      <c r="F7051" s="5">
        <v>45460.011712962965</v>
      </c>
      <c r="G7051" s="6">
        <v>45460.011712962965</v>
      </c>
      <c r="H7051" t="s">
        <v>15216</v>
      </c>
      <c r="I7051" s="12">
        <v>0.359618055561441</v>
      </c>
    </row>
    <row r="7052" spans="1:9" x14ac:dyDescent="0.25">
      <c r="A7052" t="s">
        <v>5943</v>
      </c>
      <c r="B7052" s="4" t="s">
        <v>8</v>
      </c>
      <c r="C7052" s="3">
        <v>45460.027291666665</v>
      </c>
      <c r="D7052" s="3">
        <v>45460.178888888891</v>
      </c>
      <c r="E7052" t="s">
        <v>11208</v>
      </c>
      <c r="F7052" s="5">
        <v>45460.027291666665</v>
      </c>
      <c r="G7052" s="6">
        <v>45460.027291666665</v>
      </c>
      <c r="H7052" t="s">
        <v>15215</v>
      </c>
    </row>
    <row r="7053" spans="1:9" x14ac:dyDescent="0.25">
      <c r="A7053" t="s">
        <v>5943</v>
      </c>
      <c r="B7053" s="4" t="s">
        <v>8</v>
      </c>
      <c r="C7053" s="3">
        <v>45460.028715277775</v>
      </c>
      <c r="D7053" s="3">
        <v>45460.178946759261</v>
      </c>
      <c r="E7053" t="s">
        <v>5982</v>
      </c>
      <c r="F7053" s="5">
        <v>45460.028715277775</v>
      </c>
      <c r="G7053" s="6">
        <v>45460.028715277775</v>
      </c>
      <c r="H7053" t="s">
        <v>15216</v>
      </c>
      <c r="I7053" s="12">
        <v>1.4236111092031933E-3</v>
      </c>
    </row>
    <row r="7054" spans="1:9" x14ac:dyDescent="0.25">
      <c r="A7054" t="s">
        <v>5943</v>
      </c>
      <c r="B7054" s="4" t="s">
        <v>8</v>
      </c>
      <c r="C7054" s="3">
        <v>45460.170844907407</v>
      </c>
      <c r="D7054" s="3">
        <v>45460.179039351853</v>
      </c>
      <c r="E7054" t="s">
        <v>11207</v>
      </c>
      <c r="F7054" s="5">
        <v>45460.170844907407</v>
      </c>
      <c r="G7054" s="6">
        <v>45460.170844907407</v>
      </c>
      <c r="H7054" t="s">
        <v>15215</v>
      </c>
    </row>
    <row r="7055" spans="1:9" x14ac:dyDescent="0.25">
      <c r="A7055" t="s">
        <v>5943</v>
      </c>
      <c r="B7055" s="4" t="s">
        <v>6</v>
      </c>
      <c r="C7055" s="3">
        <v>45461.049560185187</v>
      </c>
      <c r="D7055" s="3">
        <v>45461.173460648148</v>
      </c>
      <c r="E7055" t="s">
        <v>5983</v>
      </c>
      <c r="F7055" s="5">
        <v>45461.049560185187</v>
      </c>
      <c r="G7055" s="6">
        <v>45461.049560185187</v>
      </c>
      <c r="H7055" t="s">
        <v>15216</v>
      </c>
      <c r="I7055" s="12">
        <v>0.87871527778042946</v>
      </c>
    </row>
    <row r="7056" spans="1:9" x14ac:dyDescent="0.25">
      <c r="A7056" t="s">
        <v>5943</v>
      </c>
      <c r="B7056" s="4" t="s">
        <v>8</v>
      </c>
      <c r="C7056" s="3">
        <v>45461.173043981478</v>
      </c>
      <c r="D7056" s="3">
        <v>45461.173530092594</v>
      </c>
      <c r="E7056" t="s">
        <v>10160</v>
      </c>
      <c r="F7056" s="5">
        <v>45461.173043981478</v>
      </c>
      <c r="G7056" s="6">
        <v>45461.173043981478</v>
      </c>
      <c r="H7056" t="s">
        <v>15215</v>
      </c>
    </row>
    <row r="7057" spans="1:9" x14ac:dyDescent="0.25">
      <c r="A7057" t="s">
        <v>5943</v>
      </c>
      <c r="B7057" s="4" t="s">
        <v>6</v>
      </c>
      <c r="C7057" s="3">
        <v>45461.343275462961</v>
      </c>
      <c r="D7057" s="3">
        <v>45461.343287037038</v>
      </c>
      <c r="E7057" t="s">
        <v>5984</v>
      </c>
      <c r="F7057" s="5">
        <v>45461.343275462961</v>
      </c>
      <c r="G7057" s="6">
        <v>45461.343275462961</v>
      </c>
      <c r="H7057" t="s">
        <v>15216</v>
      </c>
      <c r="I7057" s="12">
        <v>0.17023148148291511</v>
      </c>
    </row>
    <row r="7058" spans="1:9" x14ac:dyDescent="0.25">
      <c r="A7058" t="s">
        <v>5943</v>
      </c>
      <c r="B7058" s="4" t="s">
        <v>8</v>
      </c>
      <c r="C7058" s="3">
        <v>45461.656666666669</v>
      </c>
      <c r="D7058" s="3">
        <v>45461.656678240739</v>
      </c>
      <c r="E7058" t="s">
        <v>5985</v>
      </c>
      <c r="F7058" s="5">
        <v>45461.656666666669</v>
      </c>
      <c r="G7058" s="6">
        <v>45461.656666666669</v>
      </c>
      <c r="H7058" t="s">
        <v>15215</v>
      </c>
    </row>
    <row r="7059" spans="1:9" x14ac:dyDescent="0.25">
      <c r="A7059" t="s">
        <v>5943</v>
      </c>
      <c r="B7059" s="4" t="s">
        <v>8</v>
      </c>
      <c r="C7059" s="3">
        <v>45461.656817129631</v>
      </c>
      <c r="D7059" s="3">
        <v>45461.656817129631</v>
      </c>
      <c r="E7059" t="s">
        <v>5985</v>
      </c>
      <c r="F7059" s="5">
        <v>45461.656817129631</v>
      </c>
      <c r="G7059" s="6">
        <v>45461.656817129631</v>
      </c>
      <c r="H7059" t="s">
        <v>15216</v>
      </c>
      <c r="I7059" s="12">
        <v>1.5046296175569296E-4</v>
      </c>
    </row>
    <row r="7060" spans="1:9" x14ac:dyDescent="0.25">
      <c r="A7060" t="s">
        <v>5943</v>
      </c>
      <c r="B7060" s="4" t="s">
        <v>8</v>
      </c>
      <c r="C7060" s="3">
        <v>45461.667048611111</v>
      </c>
      <c r="D7060" s="3">
        <v>45461.667094907411</v>
      </c>
      <c r="E7060" t="s">
        <v>544</v>
      </c>
      <c r="F7060" s="5">
        <v>45461.667048611111</v>
      </c>
      <c r="G7060" s="6">
        <v>45461.667048611111</v>
      </c>
      <c r="H7060" t="s">
        <v>15215</v>
      </c>
    </row>
    <row r="7061" spans="1:9" x14ac:dyDescent="0.25">
      <c r="A7061" t="s">
        <v>5943</v>
      </c>
      <c r="B7061" s="4" t="s">
        <v>6</v>
      </c>
      <c r="C7061" s="3">
        <v>45462.039814814816</v>
      </c>
      <c r="D7061" s="3">
        <v>45462.053541666668</v>
      </c>
      <c r="E7061" t="s">
        <v>5986</v>
      </c>
      <c r="F7061" s="5">
        <v>45462.039814814816</v>
      </c>
      <c r="G7061" s="6">
        <v>45462.039814814816</v>
      </c>
      <c r="H7061" t="s">
        <v>15216</v>
      </c>
      <c r="I7061" s="12">
        <v>0.37276620370539604</v>
      </c>
    </row>
    <row r="7062" spans="1:9" x14ac:dyDescent="0.25">
      <c r="A7062" t="s">
        <v>5943</v>
      </c>
      <c r="B7062" s="4" t="s">
        <v>6</v>
      </c>
      <c r="C7062" s="3">
        <v>45462.110844907409</v>
      </c>
      <c r="D7062" s="3">
        <v>45462.125474537039</v>
      </c>
      <c r="E7062" t="s">
        <v>5986</v>
      </c>
      <c r="F7062" s="5">
        <v>45462.110844907409</v>
      </c>
      <c r="G7062" s="6">
        <v>45462.110844907409</v>
      </c>
      <c r="H7062" t="s">
        <v>15215</v>
      </c>
    </row>
    <row r="7063" spans="1:9" x14ac:dyDescent="0.25">
      <c r="A7063" t="s">
        <v>5943</v>
      </c>
      <c r="B7063" s="4" t="s">
        <v>21</v>
      </c>
      <c r="C7063" s="3">
        <v>45462.112615740742</v>
      </c>
      <c r="D7063" s="3">
        <v>45462.125520833331</v>
      </c>
      <c r="E7063" t="s">
        <v>5986</v>
      </c>
      <c r="F7063" s="5">
        <v>45462.112615740742</v>
      </c>
      <c r="G7063" s="6">
        <v>45462.112615740742</v>
      </c>
      <c r="H7063" t="s">
        <v>15216</v>
      </c>
      <c r="I7063" s="12">
        <v>1.7708333325572312E-3</v>
      </c>
    </row>
    <row r="7064" spans="1:9" x14ac:dyDescent="0.25">
      <c r="A7064" t="s">
        <v>5943</v>
      </c>
      <c r="B7064" s="4" t="s">
        <v>8</v>
      </c>
      <c r="C7064" s="3">
        <v>45462.19427083333</v>
      </c>
      <c r="D7064" s="3">
        <v>45462.196666666663</v>
      </c>
      <c r="E7064" t="s">
        <v>11206</v>
      </c>
      <c r="F7064" s="5">
        <v>45462.19427083333</v>
      </c>
      <c r="G7064" s="6">
        <v>45462.19427083333</v>
      </c>
      <c r="H7064" t="s">
        <v>15215</v>
      </c>
    </row>
    <row r="7065" spans="1:9" x14ac:dyDescent="0.25">
      <c r="A7065" t="s">
        <v>5943</v>
      </c>
      <c r="B7065" s="4" t="s">
        <v>6</v>
      </c>
      <c r="C7065" s="3">
        <v>45462.868298611109</v>
      </c>
      <c r="D7065" s="3">
        <v>45463.128101851849</v>
      </c>
      <c r="E7065" t="s">
        <v>5987</v>
      </c>
      <c r="F7065" s="5">
        <v>45462.868298611109</v>
      </c>
      <c r="G7065" s="6">
        <v>45462.868298611109</v>
      </c>
      <c r="H7065" t="s">
        <v>15216</v>
      </c>
      <c r="I7065" s="12">
        <v>0.67402777777897427</v>
      </c>
    </row>
    <row r="7066" spans="1:9" x14ac:dyDescent="0.25">
      <c r="A7066" t="s">
        <v>5943</v>
      </c>
      <c r="B7066" s="4" t="s">
        <v>8</v>
      </c>
      <c r="C7066" s="3">
        <v>45463.119247685187</v>
      </c>
      <c r="D7066" s="3">
        <v>45463.128194444442</v>
      </c>
      <c r="E7066" t="s">
        <v>716</v>
      </c>
      <c r="F7066" s="5">
        <v>45463.119247685187</v>
      </c>
      <c r="G7066" s="6">
        <v>45463.119247685187</v>
      </c>
      <c r="H7066" t="s">
        <v>15215</v>
      </c>
    </row>
    <row r="7067" spans="1:9" x14ac:dyDescent="0.25">
      <c r="A7067" t="s">
        <v>5943</v>
      </c>
      <c r="B7067" s="4" t="s">
        <v>10</v>
      </c>
      <c r="C7067" s="3">
        <v>45463.312858796293</v>
      </c>
      <c r="D7067" s="3">
        <v>45463.31287037037</v>
      </c>
      <c r="E7067" t="s">
        <v>5988</v>
      </c>
      <c r="F7067" s="5">
        <v>45463.312858796293</v>
      </c>
      <c r="G7067" s="6">
        <v>45463.312858796293</v>
      </c>
      <c r="H7067" t="s">
        <v>15216</v>
      </c>
      <c r="I7067" s="12">
        <v>0.19361111110629281</v>
      </c>
    </row>
    <row r="7068" spans="1:9" x14ac:dyDescent="0.25">
      <c r="A7068" t="s">
        <v>5943</v>
      </c>
      <c r="B7068" s="4" t="s">
        <v>8</v>
      </c>
      <c r="C7068" s="3">
        <v>45463.34884259259</v>
      </c>
      <c r="D7068" s="3">
        <v>45463.34888888889</v>
      </c>
      <c r="E7068" t="s">
        <v>5989</v>
      </c>
      <c r="F7068" s="5">
        <v>45463.34884259259</v>
      </c>
      <c r="G7068" s="6">
        <v>45463.34884259259</v>
      </c>
      <c r="H7068" t="s">
        <v>15215</v>
      </c>
    </row>
    <row r="7069" spans="1:9" x14ac:dyDescent="0.25">
      <c r="A7069" t="s">
        <v>5943</v>
      </c>
      <c r="B7069" s="4" t="s">
        <v>8</v>
      </c>
      <c r="C7069" s="3">
        <v>45463.34957175926</v>
      </c>
      <c r="D7069" s="3">
        <v>45463.349583333336</v>
      </c>
      <c r="E7069" t="s">
        <v>5989</v>
      </c>
      <c r="F7069" s="5">
        <v>45463.34957175926</v>
      </c>
      <c r="G7069" s="6">
        <v>45463.34957175926</v>
      </c>
      <c r="H7069" t="s">
        <v>15216</v>
      </c>
      <c r="I7069" s="12">
        <v>7.2916666977107525E-4</v>
      </c>
    </row>
    <row r="7070" spans="1:9" x14ac:dyDescent="0.25">
      <c r="A7070" t="s">
        <v>5943</v>
      </c>
      <c r="B7070" s="4" t="s">
        <v>8</v>
      </c>
      <c r="C7070" s="3">
        <v>45463.548333333332</v>
      </c>
      <c r="D7070" s="3">
        <v>45463.548333333332</v>
      </c>
      <c r="E7070" t="s">
        <v>5990</v>
      </c>
      <c r="F7070" s="5">
        <v>45463.548333333332</v>
      </c>
      <c r="G7070" s="6">
        <v>45463.548333333332</v>
      </c>
      <c r="H7070" t="s">
        <v>15215</v>
      </c>
    </row>
    <row r="7071" spans="1:9" x14ac:dyDescent="0.25">
      <c r="A7071" t="s">
        <v>5943</v>
      </c>
      <c r="B7071" s="4" t="s">
        <v>8</v>
      </c>
      <c r="C7071" s="3">
        <v>45463.548981481479</v>
      </c>
      <c r="D7071" s="3">
        <v>45463.548993055556</v>
      </c>
      <c r="E7071" t="s">
        <v>5990</v>
      </c>
      <c r="F7071" s="5">
        <v>45463.548981481479</v>
      </c>
      <c r="G7071" s="6">
        <v>45463.548981481479</v>
      </c>
      <c r="H7071" t="s">
        <v>15216</v>
      </c>
      <c r="I7071" s="12">
        <v>6.4814814686542377E-4</v>
      </c>
    </row>
    <row r="7072" spans="1:9" x14ac:dyDescent="0.25">
      <c r="A7072" t="s">
        <v>5943</v>
      </c>
      <c r="B7072" s="4" t="s">
        <v>8</v>
      </c>
      <c r="C7072" s="3">
        <v>45463.646493055552</v>
      </c>
      <c r="D7072" s="3">
        <v>45463.646527777775</v>
      </c>
      <c r="E7072" t="s">
        <v>11205</v>
      </c>
      <c r="F7072" s="5">
        <v>45463.646493055552</v>
      </c>
      <c r="G7072" s="6">
        <v>45463.646493055552</v>
      </c>
      <c r="H7072" t="s">
        <v>15215</v>
      </c>
    </row>
    <row r="7073" spans="1:9" x14ac:dyDescent="0.25">
      <c r="A7073" t="s">
        <v>5943</v>
      </c>
      <c r="B7073" s="4" t="s">
        <v>6</v>
      </c>
      <c r="C7073" s="3">
        <v>45464.048055555555</v>
      </c>
      <c r="D7073" s="3">
        <v>45464.194907407407</v>
      </c>
      <c r="E7073" t="s">
        <v>5991</v>
      </c>
      <c r="F7073" s="5">
        <v>45464.048055555555</v>
      </c>
      <c r="G7073" s="6">
        <v>45464.048055555555</v>
      </c>
      <c r="H7073" t="s">
        <v>15216</v>
      </c>
      <c r="I7073" s="12">
        <v>0.40156250000291038</v>
      </c>
    </row>
    <row r="7074" spans="1:9" x14ac:dyDescent="0.25">
      <c r="A7074" t="s">
        <v>5943</v>
      </c>
      <c r="B7074" s="4" t="s">
        <v>8</v>
      </c>
      <c r="C7074" s="3">
        <v>45464.188263888886</v>
      </c>
      <c r="D7074" s="3">
        <v>45464.194988425923</v>
      </c>
      <c r="E7074" t="s">
        <v>11204</v>
      </c>
      <c r="F7074" s="5">
        <v>45464.188263888886</v>
      </c>
      <c r="G7074" s="6">
        <v>45464.188263888886</v>
      </c>
      <c r="H7074" t="s">
        <v>15215</v>
      </c>
    </row>
    <row r="7075" spans="1:9" x14ac:dyDescent="0.25">
      <c r="A7075" t="s">
        <v>5943</v>
      </c>
      <c r="B7075" s="4" t="s">
        <v>6</v>
      </c>
      <c r="C7075" s="3">
        <v>45464.877905092595</v>
      </c>
      <c r="D7075" s="3">
        <v>45464.877928240741</v>
      </c>
      <c r="E7075" t="s">
        <v>5992</v>
      </c>
      <c r="F7075" s="5">
        <v>45464.877905092595</v>
      </c>
      <c r="G7075" s="6">
        <v>45464.877905092595</v>
      </c>
      <c r="H7075" t="s">
        <v>15216</v>
      </c>
      <c r="I7075" s="12">
        <v>0.68964120370947057</v>
      </c>
    </row>
    <row r="7076" spans="1:9" x14ac:dyDescent="0.25">
      <c r="A7076" t="s">
        <v>5943</v>
      </c>
      <c r="B7076" s="4" t="s">
        <v>8</v>
      </c>
      <c r="C7076" s="3">
        <v>45464.966192129628</v>
      </c>
      <c r="D7076" s="3">
        <v>45465.260520833333</v>
      </c>
      <c r="E7076" t="s">
        <v>11203</v>
      </c>
      <c r="F7076" s="5">
        <v>45464.966192129628</v>
      </c>
      <c r="G7076" s="6">
        <v>45464.966192129628</v>
      </c>
      <c r="H7076" t="s">
        <v>15215</v>
      </c>
    </row>
    <row r="7077" spans="1:9" x14ac:dyDescent="0.25">
      <c r="A7077" t="s">
        <v>5943</v>
      </c>
      <c r="B7077" s="4" t="s">
        <v>31</v>
      </c>
      <c r="C7077" s="3">
        <v>45465.02952546296</v>
      </c>
      <c r="D7077" s="3">
        <v>45465.262974537036</v>
      </c>
      <c r="E7077" t="s">
        <v>5993</v>
      </c>
      <c r="F7077" s="5">
        <v>45465.02952546296</v>
      </c>
      <c r="G7077" s="6">
        <v>45465.02952546296</v>
      </c>
      <c r="H7077" t="s">
        <v>15216</v>
      </c>
      <c r="I7077" s="12">
        <v>6.3333333331684116E-2</v>
      </c>
    </row>
    <row r="7078" spans="1:9" x14ac:dyDescent="0.25">
      <c r="A7078" t="s">
        <v>5943</v>
      </c>
      <c r="B7078" s="4" t="s">
        <v>8</v>
      </c>
      <c r="C7078" s="3">
        <v>45465.259606481479</v>
      </c>
      <c r="D7078" s="3">
        <v>45465.263067129628</v>
      </c>
      <c r="E7078" t="s">
        <v>11202</v>
      </c>
      <c r="F7078" s="5">
        <v>45465.259606481479</v>
      </c>
      <c r="G7078" s="6">
        <v>45465.259606481479</v>
      </c>
      <c r="H7078" t="s">
        <v>15215</v>
      </c>
    </row>
    <row r="7079" spans="1:9" x14ac:dyDescent="0.25">
      <c r="A7079" t="s">
        <v>5943</v>
      </c>
      <c r="B7079" s="4" t="s">
        <v>6</v>
      </c>
      <c r="C7079" s="3">
        <v>45465.796597222223</v>
      </c>
      <c r="D7079" s="3">
        <v>45465.7966087963</v>
      </c>
      <c r="E7079" t="s">
        <v>5994</v>
      </c>
      <c r="F7079" s="5">
        <v>45465.796597222223</v>
      </c>
      <c r="G7079" s="6">
        <v>45465.796597222223</v>
      </c>
      <c r="H7079" t="s">
        <v>15216</v>
      </c>
      <c r="I7079" s="12">
        <v>0.53699074074393138</v>
      </c>
    </row>
    <row r="7080" spans="1:9" x14ac:dyDescent="0.25">
      <c r="A7080" t="s">
        <v>5943</v>
      </c>
      <c r="B7080" s="4" t="s">
        <v>8</v>
      </c>
      <c r="C7080" s="3">
        <v>45465.869340277779</v>
      </c>
      <c r="D7080" s="3">
        <v>45465.869375000002</v>
      </c>
      <c r="E7080" t="s">
        <v>11201</v>
      </c>
      <c r="F7080" s="5">
        <v>45465.869340277779</v>
      </c>
      <c r="G7080" s="6">
        <v>45465.869340277779</v>
      </c>
      <c r="H7080" t="s">
        <v>15215</v>
      </c>
    </row>
    <row r="7081" spans="1:9" x14ac:dyDescent="0.25">
      <c r="A7081" t="s">
        <v>5943</v>
      </c>
      <c r="B7081" s="4" t="s">
        <v>6</v>
      </c>
      <c r="C7081" s="3">
        <v>45466.023877314816</v>
      </c>
      <c r="D7081" s="3">
        <v>45466.023888888885</v>
      </c>
      <c r="E7081" t="s">
        <v>5995</v>
      </c>
      <c r="F7081" s="5">
        <v>45466.023877314816</v>
      </c>
      <c r="G7081" s="6">
        <v>45466.023877314816</v>
      </c>
      <c r="H7081" t="s">
        <v>15216</v>
      </c>
      <c r="I7081" s="12">
        <v>0.15453703703678912</v>
      </c>
    </row>
    <row r="7082" spans="1:9" x14ac:dyDescent="0.25">
      <c r="A7082" t="s">
        <v>5943</v>
      </c>
      <c r="B7082" s="4" t="s">
        <v>8</v>
      </c>
      <c r="C7082" s="3">
        <v>45467.013148148151</v>
      </c>
      <c r="D7082" s="3">
        <v>45467.018819444442</v>
      </c>
      <c r="E7082" t="s">
        <v>11200</v>
      </c>
      <c r="F7082" s="5">
        <v>45467.013148148151</v>
      </c>
      <c r="G7082" s="6">
        <v>45467.013148148151</v>
      </c>
      <c r="H7082" t="s">
        <v>15215</v>
      </c>
    </row>
    <row r="7083" spans="1:9" x14ac:dyDescent="0.25">
      <c r="A7083" t="s">
        <v>5943</v>
      </c>
      <c r="B7083" s="4" t="s">
        <v>21</v>
      </c>
      <c r="C7083" s="3">
        <v>45467.019837962966</v>
      </c>
      <c r="D7083" s="3">
        <v>45467.134826388887</v>
      </c>
      <c r="E7083" t="s">
        <v>5996</v>
      </c>
      <c r="F7083" s="5">
        <v>45467.019837962966</v>
      </c>
      <c r="G7083" s="6">
        <v>45467.019837962966</v>
      </c>
      <c r="H7083" t="s">
        <v>15216</v>
      </c>
      <c r="I7083" s="12">
        <v>6.6898148143081926E-3</v>
      </c>
    </row>
    <row r="7084" spans="1:9" x14ac:dyDescent="0.25">
      <c r="A7084" t="s">
        <v>5943</v>
      </c>
      <c r="B7084" s="4" t="s">
        <v>8</v>
      </c>
      <c r="C7084" s="3">
        <v>45467.129236111112</v>
      </c>
      <c r="D7084" s="3">
        <v>45467.13490740741</v>
      </c>
      <c r="E7084" t="s">
        <v>11199</v>
      </c>
      <c r="F7084" s="5">
        <v>45467.129236111112</v>
      </c>
      <c r="G7084" s="6">
        <v>45467.129236111112</v>
      </c>
      <c r="H7084" t="s">
        <v>15215</v>
      </c>
    </row>
    <row r="7085" spans="1:9" x14ac:dyDescent="0.25">
      <c r="A7085" t="s">
        <v>5943</v>
      </c>
      <c r="B7085" s="4" t="s">
        <v>6</v>
      </c>
      <c r="C7085" s="3">
        <v>45467.362256944441</v>
      </c>
      <c r="D7085" s="3">
        <v>45467.362268518518</v>
      </c>
      <c r="E7085" t="s">
        <v>5997</v>
      </c>
      <c r="F7085" s="5">
        <v>45467.362256944441</v>
      </c>
      <c r="G7085" s="6">
        <v>45467.362256944441</v>
      </c>
      <c r="H7085" t="s">
        <v>15216</v>
      </c>
      <c r="I7085" s="12">
        <v>0.23302083332964685</v>
      </c>
    </row>
    <row r="7086" spans="1:9" x14ac:dyDescent="0.25">
      <c r="A7086" t="s">
        <v>5943</v>
      </c>
      <c r="B7086" s="4" t="s">
        <v>8</v>
      </c>
      <c r="C7086" s="3">
        <v>45467.520555555559</v>
      </c>
      <c r="D7086" s="3">
        <v>45467.520590277774</v>
      </c>
      <c r="E7086" t="s">
        <v>5998</v>
      </c>
      <c r="F7086" s="5">
        <v>45467.520555555559</v>
      </c>
      <c r="G7086" s="6">
        <v>45467.520555555559</v>
      </c>
      <c r="H7086" t="s">
        <v>15215</v>
      </c>
    </row>
    <row r="7087" spans="1:9" x14ac:dyDescent="0.25">
      <c r="A7087" t="s">
        <v>5943</v>
      </c>
      <c r="B7087" s="4" t="s">
        <v>8</v>
      </c>
      <c r="C7087" s="3">
        <v>45467.520844907405</v>
      </c>
      <c r="D7087" s="3">
        <v>45467.520844907405</v>
      </c>
      <c r="E7087" t="s">
        <v>5998</v>
      </c>
      <c r="F7087" s="5">
        <v>45467.520844907405</v>
      </c>
      <c r="G7087" s="6">
        <v>45467.520844907405</v>
      </c>
      <c r="H7087" t="s">
        <v>15216</v>
      </c>
      <c r="I7087" s="12">
        <v>2.8935184673173353E-4</v>
      </c>
    </row>
    <row r="7088" spans="1:9" x14ac:dyDescent="0.25">
      <c r="A7088" t="s">
        <v>5943</v>
      </c>
      <c r="B7088" s="4" t="s">
        <v>8</v>
      </c>
      <c r="C7088" s="3">
        <v>45467.619479166664</v>
      </c>
      <c r="D7088" s="3">
        <v>45467.619490740741</v>
      </c>
      <c r="E7088" t="s">
        <v>11198</v>
      </c>
      <c r="F7088" s="5">
        <v>45467.619479166664</v>
      </c>
      <c r="G7088" s="6">
        <v>45467.619479166664</v>
      </c>
      <c r="H7088" t="s">
        <v>15215</v>
      </c>
    </row>
    <row r="7089" spans="1:9" x14ac:dyDescent="0.25">
      <c r="A7089" t="s">
        <v>5943</v>
      </c>
      <c r="B7089" s="4" t="s">
        <v>6</v>
      </c>
      <c r="C7089" s="3">
        <v>45467.912037037036</v>
      </c>
      <c r="D7089" s="3">
        <v>45468.130243055559</v>
      </c>
      <c r="E7089" t="s">
        <v>5999</v>
      </c>
      <c r="F7089" s="5">
        <v>45467.912037037036</v>
      </c>
      <c r="G7089" s="6">
        <v>45467.912037037036</v>
      </c>
      <c r="H7089" t="s">
        <v>15216</v>
      </c>
      <c r="I7089" s="12">
        <v>0.29255787037254777</v>
      </c>
    </row>
    <row r="7090" spans="1:9" x14ac:dyDescent="0.25">
      <c r="A7090" t="s">
        <v>5943</v>
      </c>
      <c r="B7090" s="4" t="s">
        <v>8</v>
      </c>
      <c r="C7090" s="3">
        <v>45468.094293981485</v>
      </c>
      <c r="D7090" s="3">
        <v>45468.130347222221</v>
      </c>
      <c r="E7090" t="s">
        <v>6000</v>
      </c>
      <c r="F7090" s="5">
        <v>45468.094293981485</v>
      </c>
      <c r="G7090" s="6">
        <v>45468.094293981485</v>
      </c>
      <c r="H7090" t="s">
        <v>15215</v>
      </c>
    </row>
    <row r="7091" spans="1:9" x14ac:dyDescent="0.25">
      <c r="A7091" t="s">
        <v>5943</v>
      </c>
      <c r="B7091" s="4" t="s">
        <v>8</v>
      </c>
      <c r="C7091" s="3">
        <v>45468.094756944447</v>
      </c>
      <c r="D7091" s="3">
        <v>45468.130428240744</v>
      </c>
      <c r="E7091" t="s">
        <v>6000</v>
      </c>
      <c r="F7091" s="5">
        <v>45468.094756944447</v>
      </c>
      <c r="G7091" s="6">
        <v>45468.094756944447</v>
      </c>
      <c r="H7091" t="s">
        <v>15216</v>
      </c>
      <c r="I7091" s="12">
        <v>4.6296296204673126E-4</v>
      </c>
    </row>
    <row r="7092" spans="1:9" x14ac:dyDescent="0.25">
      <c r="A7092" t="s">
        <v>5943</v>
      </c>
      <c r="B7092" s="4" t="s">
        <v>8</v>
      </c>
      <c r="C7092" s="3">
        <v>45468.117905092593</v>
      </c>
      <c r="D7092" s="3">
        <v>45468.130520833336</v>
      </c>
      <c r="E7092" t="s">
        <v>11197</v>
      </c>
      <c r="F7092" s="5">
        <v>45468.117905092593</v>
      </c>
      <c r="G7092" s="6">
        <v>45468.117905092593</v>
      </c>
      <c r="H7092" t="s">
        <v>15215</v>
      </c>
    </row>
    <row r="7093" spans="1:9" x14ac:dyDescent="0.25">
      <c r="A7093" t="s">
        <v>5943</v>
      </c>
      <c r="B7093" s="4" t="s">
        <v>6</v>
      </c>
      <c r="C7093" s="3">
        <v>45468.363564814812</v>
      </c>
      <c r="D7093" s="3">
        <v>45468.363587962966</v>
      </c>
      <c r="E7093" t="s">
        <v>6001</v>
      </c>
      <c r="F7093" s="5">
        <v>45468.363564814812</v>
      </c>
      <c r="G7093" s="6">
        <v>45468.363564814812</v>
      </c>
      <c r="H7093" t="s">
        <v>15216</v>
      </c>
      <c r="I7093" s="12">
        <v>0.24565972221898846</v>
      </c>
    </row>
    <row r="7094" spans="1:9" x14ac:dyDescent="0.25">
      <c r="A7094" t="s">
        <v>5943</v>
      </c>
      <c r="B7094" s="4" t="s">
        <v>8</v>
      </c>
      <c r="C7094" s="3">
        <v>45468.543865740743</v>
      </c>
      <c r="D7094" s="3">
        <v>45468.543865740743</v>
      </c>
      <c r="E7094" t="s">
        <v>11196</v>
      </c>
      <c r="F7094" s="5">
        <v>45468.543865740743</v>
      </c>
      <c r="G7094" s="6">
        <v>45468.543865740743</v>
      </c>
      <c r="H7094" t="s">
        <v>15215</v>
      </c>
    </row>
    <row r="7095" spans="1:9" x14ac:dyDescent="0.25">
      <c r="A7095" t="s">
        <v>5943</v>
      </c>
      <c r="B7095" s="4" t="s">
        <v>8</v>
      </c>
      <c r="C7095" s="3">
        <v>45468.545138888891</v>
      </c>
      <c r="D7095" s="3">
        <v>45468.54515046296</v>
      </c>
      <c r="E7095" t="s">
        <v>6002</v>
      </c>
      <c r="F7095" s="5">
        <v>45468.545138888891</v>
      </c>
      <c r="G7095" s="6">
        <v>45468.545138888891</v>
      </c>
      <c r="H7095" t="s">
        <v>15216</v>
      </c>
      <c r="I7095" s="12">
        <v>1.2731481474475004E-3</v>
      </c>
    </row>
    <row r="7096" spans="1:9" x14ac:dyDescent="0.25">
      <c r="A7096" t="s">
        <v>5943</v>
      </c>
      <c r="B7096" s="4" t="s">
        <v>8</v>
      </c>
      <c r="C7096" s="3">
        <v>45468.66920138889</v>
      </c>
      <c r="D7096" s="3">
        <v>45468.669212962966</v>
      </c>
      <c r="E7096" t="s">
        <v>11195</v>
      </c>
      <c r="F7096" s="5">
        <v>45468.66920138889</v>
      </c>
      <c r="G7096" s="6">
        <v>45468.66920138889</v>
      </c>
      <c r="H7096" t="s">
        <v>15215</v>
      </c>
    </row>
    <row r="7097" spans="1:9" x14ac:dyDescent="0.25">
      <c r="A7097" t="s">
        <v>5943</v>
      </c>
      <c r="B7097" s="4" t="s">
        <v>6</v>
      </c>
      <c r="C7097" s="3">
        <v>45468.91609953704</v>
      </c>
      <c r="D7097" s="3">
        <v>45469.141655092593</v>
      </c>
      <c r="E7097" t="s">
        <v>6003</v>
      </c>
      <c r="F7097" s="5">
        <v>45468.91609953704</v>
      </c>
      <c r="G7097" s="6">
        <v>45468.91609953704</v>
      </c>
      <c r="H7097" t="s">
        <v>15216</v>
      </c>
      <c r="I7097" s="12">
        <v>0.24689814815064892</v>
      </c>
    </row>
    <row r="7098" spans="1:9" x14ac:dyDescent="0.25">
      <c r="A7098" t="s">
        <v>5943</v>
      </c>
      <c r="B7098" s="4" t="s">
        <v>8</v>
      </c>
      <c r="C7098" s="3">
        <v>45469.118009259262</v>
      </c>
      <c r="D7098" s="3">
        <v>45469.141805555555</v>
      </c>
      <c r="E7098" t="s">
        <v>11194</v>
      </c>
      <c r="F7098" s="5">
        <v>45469.118009259262</v>
      </c>
      <c r="G7098" s="6">
        <v>45469.118009259262</v>
      </c>
      <c r="H7098" t="s">
        <v>15215</v>
      </c>
    </row>
    <row r="7099" spans="1:9" x14ac:dyDescent="0.25">
      <c r="A7099" t="s">
        <v>5943</v>
      </c>
      <c r="B7099" s="4" t="s">
        <v>10</v>
      </c>
      <c r="C7099" s="3">
        <v>45469.587384259263</v>
      </c>
      <c r="D7099" s="3">
        <v>45469.587418981479</v>
      </c>
      <c r="E7099" t="s">
        <v>6004</v>
      </c>
      <c r="F7099" s="5">
        <v>45469.587384259263</v>
      </c>
      <c r="G7099" s="6">
        <v>45469.587384259263</v>
      </c>
      <c r="H7099" t="s">
        <v>15216</v>
      </c>
      <c r="I7099" s="12">
        <v>0.46937500000058208</v>
      </c>
    </row>
    <row r="7100" spans="1:9" x14ac:dyDescent="0.25">
      <c r="A7100" t="s">
        <v>5943</v>
      </c>
      <c r="B7100" s="4" t="s">
        <v>8</v>
      </c>
      <c r="C7100" s="3">
        <v>45469.685925925929</v>
      </c>
      <c r="D7100" s="3">
        <v>45469.686030092591</v>
      </c>
      <c r="E7100" t="s">
        <v>11193</v>
      </c>
      <c r="F7100" s="5">
        <v>45469.685925925929</v>
      </c>
      <c r="G7100" s="6">
        <v>45469.685925925929</v>
      </c>
      <c r="H7100" t="s">
        <v>15215</v>
      </c>
    </row>
    <row r="7101" spans="1:9" x14ac:dyDescent="0.25">
      <c r="A7101" t="s">
        <v>5943</v>
      </c>
      <c r="B7101" s="4" t="s">
        <v>6</v>
      </c>
      <c r="C7101" s="3">
        <v>45469.921724537038</v>
      </c>
      <c r="D7101" s="3">
        <v>45469.922696759262</v>
      </c>
      <c r="E7101" t="s">
        <v>2863</v>
      </c>
      <c r="F7101" s="5">
        <v>45469.921724537038</v>
      </c>
      <c r="G7101" s="6">
        <v>45469.921724537038</v>
      </c>
      <c r="H7101" t="s">
        <v>15216</v>
      </c>
      <c r="I7101" s="12">
        <v>0.23579861110920319</v>
      </c>
    </row>
    <row r="7102" spans="1:9" x14ac:dyDescent="0.25">
      <c r="A7102" t="s">
        <v>5943</v>
      </c>
      <c r="B7102" s="4" t="s">
        <v>8</v>
      </c>
      <c r="C7102" s="3">
        <v>45470.115671296298</v>
      </c>
      <c r="D7102" s="3">
        <v>45470.126840277779</v>
      </c>
      <c r="E7102" t="s">
        <v>6005</v>
      </c>
      <c r="F7102" s="5">
        <v>45470.115671296298</v>
      </c>
      <c r="G7102" s="6">
        <v>45470.115671296298</v>
      </c>
      <c r="H7102" t="s">
        <v>15215</v>
      </c>
    </row>
    <row r="7103" spans="1:9" x14ac:dyDescent="0.25">
      <c r="A7103" t="s">
        <v>5943</v>
      </c>
      <c r="B7103" s="4" t="s">
        <v>8</v>
      </c>
      <c r="C7103" s="3">
        <v>45470.116041666668</v>
      </c>
      <c r="D7103" s="3">
        <v>45470.126898148148</v>
      </c>
      <c r="E7103" t="s">
        <v>6005</v>
      </c>
      <c r="F7103" s="5">
        <v>45470.116041666668</v>
      </c>
      <c r="G7103" s="6">
        <v>45470.116041666668</v>
      </c>
      <c r="H7103" t="s">
        <v>15216</v>
      </c>
      <c r="I7103" s="12">
        <v>3.7037036963738501E-4</v>
      </c>
    </row>
    <row r="7104" spans="1:9" x14ac:dyDescent="0.25">
      <c r="A7104" t="s">
        <v>5943</v>
      </c>
      <c r="B7104" s="4" t="s">
        <v>8</v>
      </c>
      <c r="C7104" s="3">
        <v>45470.116828703707</v>
      </c>
      <c r="D7104" s="3">
        <v>45470.126944444448</v>
      </c>
      <c r="E7104" t="s">
        <v>6005</v>
      </c>
      <c r="F7104" s="5">
        <v>45470.116828703707</v>
      </c>
      <c r="G7104" s="6">
        <v>45470.116828703707</v>
      </c>
      <c r="H7104" t="s">
        <v>15215</v>
      </c>
    </row>
    <row r="7105" spans="1:9" x14ac:dyDescent="0.25">
      <c r="A7105" t="s">
        <v>5943</v>
      </c>
      <c r="B7105" s="4" t="s">
        <v>8</v>
      </c>
      <c r="C7105" s="3">
        <v>45470.136550925927</v>
      </c>
      <c r="D7105" s="3">
        <v>45470.136562500003</v>
      </c>
      <c r="E7105" t="s">
        <v>6006</v>
      </c>
      <c r="F7105" s="5">
        <v>45470.136550925927</v>
      </c>
      <c r="G7105" s="6">
        <v>45470.136550925927</v>
      </c>
      <c r="H7105" t="s">
        <v>15216</v>
      </c>
      <c r="I7105" s="12">
        <v>1.972222221957054E-2</v>
      </c>
    </row>
    <row r="7106" spans="1:9" x14ac:dyDescent="0.25">
      <c r="A7106" t="s">
        <v>5943</v>
      </c>
      <c r="B7106" s="4" t="s">
        <v>8</v>
      </c>
      <c r="C7106" s="3">
        <v>45470.136828703704</v>
      </c>
      <c r="D7106" s="3">
        <v>45470.136828703704</v>
      </c>
      <c r="E7106" t="s">
        <v>6006</v>
      </c>
      <c r="F7106" s="5">
        <v>45470.136828703704</v>
      </c>
      <c r="G7106" s="6">
        <v>45470.136828703704</v>
      </c>
      <c r="H7106" t="s">
        <v>15215</v>
      </c>
    </row>
    <row r="7107" spans="1:9" x14ac:dyDescent="0.25">
      <c r="A7107" t="s">
        <v>5943</v>
      </c>
      <c r="B7107" s="4" t="s">
        <v>8</v>
      </c>
      <c r="C7107" s="3">
        <v>45470.139386574076</v>
      </c>
      <c r="D7107" s="3">
        <v>45470.139398148145</v>
      </c>
      <c r="E7107" t="s">
        <v>6007</v>
      </c>
      <c r="F7107" s="5">
        <v>45470.139386574076</v>
      </c>
      <c r="G7107" s="6">
        <v>45470.139386574076</v>
      </c>
      <c r="H7107" t="s">
        <v>15216</v>
      </c>
      <c r="I7107" s="12">
        <v>2.5578703716746531E-3</v>
      </c>
    </row>
    <row r="7108" spans="1:9" x14ac:dyDescent="0.25">
      <c r="A7108" t="s">
        <v>5943</v>
      </c>
      <c r="B7108" s="4" t="s">
        <v>8</v>
      </c>
      <c r="C7108" s="3">
        <v>45470.142256944448</v>
      </c>
      <c r="D7108" s="3">
        <v>45470.142268518517</v>
      </c>
      <c r="E7108" t="s">
        <v>11192</v>
      </c>
      <c r="F7108" s="5">
        <v>45470.142256944448</v>
      </c>
      <c r="G7108" s="6">
        <v>45470.142256944448</v>
      </c>
      <c r="H7108" t="s">
        <v>15215</v>
      </c>
    </row>
    <row r="7109" spans="1:9" x14ac:dyDescent="0.25">
      <c r="A7109" t="s">
        <v>5943</v>
      </c>
      <c r="B7109" s="4" t="s">
        <v>8</v>
      </c>
      <c r="C7109" s="3">
        <v>45470.173668981479</v>
      </c>
      <c r="D7109" s="3">
        <v>45470.173668981479</v>
      </c>
      <c r="E7109" t="s">
        <v>6008</v>
      </c>
      <c r="F7109" s="5">
        <v>45470.173668981479</v>
      </c>
      <c r="G7109" s="6">
        <v>45470.173668981479</v>
      </c>
      <c r="H7109" t="s">
        <v>15216</v>
      </c>
      <c r="I7109" s="12">
        <v>3.1412037031259388E-2</v>
      </c>
    </row>
    <row r="7110" spans="1:9" x14ac:dyDescent="0.25">
      <c r="A7110" t="s">
        <v>5943</v>
      </c>
      <c r="B7110" s="4" t="s">
        <v>8</v>
      </c>
      <c r="C7110" s="3">
        <v>45470.301087962966</v>
      </c>
      <c r="D7110" s="3">
        <v>45470.301134259258</v>
      </c>
      <c r="E7110" t="s">
        <v>6009</v>
      </c>
      <c r="F7110" s="5">
        <v>45470.301087962966</v>
      </c>
      <c r="G7110" s="6">
        <v>45470.301087962966</v>
      </c>
      <c r="H7110" t="s">
        <v>15215</v>
      </c>
    </row>
    <row r="7111" spans="1:9" x14ac:dyDescent="0.25">
      <c r="A7111" t="s">
        <v>5943</v>
      </c>
      <c r="B7111" s="4" t="s">
        <v>8</v>
      </c>
      <c r="C7111" s="3">
        <v>45470.301631944443</v>
      </c>
      <c r="D7111" s="3">
        <v>45470.30164351852</v>
      </c>
      <c r="E7111" t="s">
        <v>6009</v>
      </c>
      <c r="F7111" s="5">
        <v>45470.301631944443</v>
      </c>
      <c r="G7111" s="6">
        <v>45470.301631944443</v>
      </c>
      <c r="H7111" t="s">
        <v>15216</v>
      </c>
      <c r="I7111" s="12">
        <v>5.4398147767642513E-4</v>
      </c>
    </row>
    <row r="7112" spans="1:9" x14ac:dyDescent="0.25">
      <c r="A7112" t="s">
        <v>5943</v>
      </c>
      <c r="B7112" s="4" t="s">
        <v>8</v>
      </c>
      <c r="C7112" s="3">
        <v>45470.322488425925</v>
      </c>
      <c r="D7112" s="3">
        <v>45470.322500000002</v>
      </c>
      <c r="E7112" t="s">
        <v>11191</v>
      </c>
      <c r="F7112" s="5">
        <v>45470.322488425925</v>
      </c>
      <c r="G7112" s="6">
        <v>45470.322488425925</v>
      </c>
      <c r="H7112" t="s">
        <v>15215</v>
      </c>
    </row>
    <row r="7113" spans="1:9" x14ac:dyDescent="0.25">
      <c r="A7113" t="s">
        <v>5943</v>
      </c>
      <c r="B7113" s="4" t="s">
        <v>8</v>
      </c>
      <c r="C7113" s="3">
        <v>45470.367118055554</v>
      </c>
      <c r="D7113" s="3">
        <v>45470.367129629631</v>
      </c>
      <c r="E7113" t="s">
        <v>6010</v>
      </c>
      <c r="F7113" s="5">
        <v>45470.367118055554</v>
      </c>
      <c r="G7113" s="6">
        <v>45470.367118055554</v>
      </c>
      <c r="H7113" t="s">
        <v>15216</v>
      </c>
      <c r="I7113" s="12">
        <v>4.4629629628616385E-2</v>
      </c>
    </row>
    <row r="7114" spans="1:9" x14ac:dyDescent="0.25">
      <c r="A7114" t="s">
        <v>5943</v>
      </c>
      <c r="B7114" s="4" t="s">
        <v>8</v>
      </c>
      <c r="C7114" s="3">
        <v>45470.638310185182</v>
      </c>
      <c r="D7114" s="3">
        <v>45470.638310185182</v>
      </c>
      <c r="E7114" t="s">
        <v>11190</v>
      </c>
      <c r="F7114" s="5">
        <v>45470.638310185182</v>
      </c>
      <c r="G7114" s="6">
        <v>45470.638310185182</v>
      </c>
      <c r="H7114" t="s">
        <v>15215</v>
      </c>
    </row>
    <row r="7115" spans="1:9" x14ac:dyDescent="0.25">
      <c r="A7115" t="s">
        <v>5943</v>
      </c>
      <c r="B7115" s="4" t="s">
        <v>6</v>
      </c>
      <c r="C7115" s="3">
        <v>45471.050821759258</v>
      </c>
      <c r="D7115" s="3">
        <v>45471.179490740738</v>
      </c>
      <c r="E7115" t="s">
        <v>6011</v>
      </c>
      <c r="F7115" s="5">
        <v>45471.050821759258</v>
      </c>
      <c r="G7115" s="6">
        <v>45471.050821759258</v>
      </c>
      <c r="H7115" t="s">
        <v>15216</v>
      </c>
      <c r="I7115" s="12">
        <v>0.41251157407532446</v>
      </c>
    </row>
    <row r="7116" spans="1:9" x14ac:dyDescent="0.25">
      <c r="A7116" t="s">
        <v>5943</v>
      </c>
      <c r="B7116" s="4" t="s">
        <v>8</v>
      </c>
      <c r="C7116" s="3">
        <v>45471.169479166667</v>
      </c>
      <c r="D7116" s="3">
        <v>45471.179652777777</v>
      </c>
      <c r="E7116" t="s">
        <v>11189</v>
      </c>
      <c r="F7116" s="5">
        <v>45471.169479166667</v>
      </c>
      <c r="G7116" s="6">
        <v>45471.169479166667</v>
      </c>
      <c r="H7116" t="s">
        <v>15215</v>
      </c>
    </row>
    <row r="7117" spans="1:9" x14ac:dyDescent="0.25">
      <c r="A7117" t="s">
        <v>5943</v>
      </c>
      <c r="B7117" s="4" t="s">
        <v>6</v>
      </c>
      <c r="C7117" s="3">
        <v>45471.863958333335</v>
      </c>
      <c r="D7117" s="3">
        <v>45472.278611111113</v>
      </c>
      <c r="E7117" t="s">
        <v>6012</v>
      </c>
      <c r="F7117" s="5">
        <v>45471.863958333335</v>
      </c>
      <c r="G7117" s="6">
        <v>45471.863958333335</v>
      </c>
      <c r="H7117" t="s">
        <v>15216</v>
      </c>
      <c r="I7117" s="12">
        <v>0.69447916666831588</v>
      </c>
    </row>
    <row r="7118" spans="1:9" x14ac:dyDescent="0.25">
      <c r="A7118" t="s">
        <v>5943</v>
      </c>
      <c r="B7118" s="4" t="s">
        <v>8</v>
      </c>
      <c r="C7118" s="3">
        <v>45471.906643518516</v>
      </c>
      <c r="D7118" s="3">
        <v>45472.278692129628</v>
      </c>
      <c r="E7118" t="s">
        <v>6013</v>
      </c>
      <c r="F7118" s="5">
        <v>45471.906643518516</v>
      </c>
      <c r="G7118" s="6">
        <v>45471.906643518516</v>
      </c>
      <c r="H7118" t="s">
        <v>15215</v>
      </c>
    </row>
    <row r="7119" spans="1:9" x14ac:dyDescent="0.25">
      <c r="A7119" t="s">
        <v>5943</v>
      </c>
      <c r="B7119" s="4" t="s">
        <v>8</v>
      </c>
      <c r="C7119" s="3">
        <v>45471.910185185188</v>
      </c>
      <c r="D7119" s="3">
        <v>45472.278738425928</v>
      </c>
      <c r="E7119" t="s">
        <v>6013</v>
      </c>
      <c r="F7119" s="5">
        <v>45471.910185185188</v>
      </c>
      <c r="G7119" s="6">
        <v>45471.910185185188</v>
      </c>
      <c r="H7119" t="s">
        <v>15216</v>
      </c>
      <c r="I7119" s="12">
        <v>3.54166667239042E-3</v>
      </c>
    </row>
    <row r="7120" spans="1:9" x14ac:dyDescent="0.25">
      <c r="A7120" t="s">
        <v>5943</v>
      </c>
      <c r="B7120" s="4" t="s">
        <v>8</v>
      </c>
      <c r="C7120" s="3">
        <v>45472.273599537039</v>
      </c>
      <c r="D7120" s="3">
        <v>45472.278807870367</v>
      </c>
      <c r="E7120" t="s">
        <v>6014</v>
      </c>
      <c r="F7120" s="5">
        <v>45472.273599537039</v>
      </c>
      <c r="G7120" s="6">
        <v>45472.273599537039</v>
      </c>
      <c r="H7120" t="s">
        <v>15215</v>
      </c>
    </row>
    <row r="7121" spans="1:9" x14ac:dyDescent="0.25">
      <c r="A7121" t="s">
        <v>5943</v>
      </c>
      <c r="B7121" s="4" t="s">
        <v>8</v>
      </c>
      <c r="C7121" s="3">
        <v>45472.27375</v>
      </c>
      <c r="D7121" s="3">
        <v>45472.278854166667</v>
      </c>
      <c r="E7121" t="s">
        <v>6014</v>
      </c>
      <c r="F7121" s="5">
        <v>45472.27375</v>
      </c>
      <c r="G7121" s="6">
        <v>45472.27375</v>
      </c>
      <c r="H7121" t="s">
        <v>15216</v>
      </c>
      <c r="I7121" s="12">
        <v>1.5046296175569296E-4</v>
      </c>
    </row>
    <row r="7122" spans="1:9" x14ac:dyDescent="0.25">
      <c r="A7122" t="s">
        <v>5943</v>
      </c>
      <c r="B7122" s="4" t="s">
        <v>8</v>
      </c>
      <c r="C7122" s="3">
        <v>45472.277048611111</v>
      </c>
      <c r="D7122" s="3">
        <v>45472.27888888889</v>
      </c>
      <c r="E7122" t="s">
        <v>6014</v>
      </c>
      <c r="F7122" s="5">
        <v>45472.277048611111</v>
      </c>
      <c r="G7122" s="6">
        <v>45472.277048611111</v>
      </c>
      <c r="H7122" t="s">
        <v>15215</v>
      </c>
    </row>
    <row r="7123" spans="1:9" x14ac:dyDescent="0.25">
      <c r="A7123" t="s">
        <v>5943</v>
      </c>
      <c r="B7123" s="4" t="s">
        <v>8</v>
      </c>
      <c r="C7123" s="3">
        <v>45472.278078703705</v>
      </c>
      <c r="D7123" s="3">
        <v>45472.285231481481</v>
      </c>
      <c r="E7123" t="s">
        <v>6015</v>
      </c>
      <c r="F7123" s="5">
        <v>45472.278078703705</v>
      </c>
      <c r="G7123" s="6">
        <v>45472.278078703705</v>
      </c>
      <c r="H7123" t="s">
        <v>15216</v>
      </c>
      <c r="I7123" s="12">
        <v>1.0300925932824612E-3</v>
      </c>
    </row>
    <row r="7124" spans="1:9" x14ac:dyDescent="0.25">
      <c r="A7124" t="s">
        <v>5943</v>
      </c>
      <c r="B7124" s="4" t="s">
        <v>8</v>
      </c>
      <c r="C7124" s="3">
        <v>45472.284930555557</v>
      </c>
      <c r="D7124" s="3">
        <v>45472.284953703704</v>
      </c>
      <c r="E7124" t="s">
        <v>11188</v>
      </c>
      <c r="F7124" s="5">
        <v>45472.284930555557</v>
      </c>
      <c r="G7124" s="6">
        <v>45472.284930555557</v>
      </c>
      <c r="H7124" t="s">
        <v>15215</v>
      </c>
    </row>
    <row r="7125" spans="1:9" x14ac:dyDescent="0.25">
      <c r="A7125" t="s">
        <v>5943</v>
      </c>
      <c r="B7125" s="4" t="s">
        <v>8</v>
      </c>
      <c r="C7125" s="3">
        <v>45472.457314814812</v>
      </c>
      <c r="D7125" s="3">
        <v>45472.457314814812</v>
      </c>
      <c r="E7125" t="s">
        <v>6016</v>
      </c>
      <c r="F7125" s="5">
        <v>45472.457314814812</v>
      </c>
      <c r="G7125" s="6">
        <v>45472.457314814812</v>
      </c>
      <c r="H7125" t="s">
        <v>15216</v>
      </c>
      <c r="I7125" s="12">
        <v>0.17238425925461343</v>
      </c>
    </row>
    <row r="7126" spans="1:9" x14ac:dyDescent="0.25">
      <c r="A7126" t="s">
        <v>5943</v>
      </c>
      <c r="B7126" s="4" t="s">
        <v>8</v>
      </c>
      <c r="C7126" s="3">
        <v>45472.502268518518</v>
      </c>
      <c r="D7126" s="3">
        <v>45472.597905092596</v>
      </c>
      <c r="E7126" t="s">
        <v>6017</v>
      </c>
      <c r="F7126" s="5">
        <v>45472.502268518518</v>
      </c>
      <c r="G7126" s="6">
        <v>45472.502268518518</v>
      </c>
      <c r="H7126" t="s">
        <v>15215</v>
      </c>
    </row>
    <row r="7127" spans="1:9" x14ac:dyDescent="0.25">
      <c r="A7127" t="s">
        <v>5943</v>
      </c>
      <c r="B7127" s="4" t="s">
        <v>8</v>
      </c>
      <c r="C7127" s="3">
        <v>45472.502870370372</v>
      </c>
      <c r="D7127" s="3">
        <v>45472.598009259258</v>
      </c>
      <c r="E7127" t="s">
        <v>6017</v>
      </c>
      <c r="F7127" s="5">
        <v>45472.502870370372</v>
      </c>
      <c r="G7127" s="6">
        <v>45472.502870370372</v>
      </c>
      <c r="H7127" t="s">
        <v>15216</v>
      </c>
      <c r="I7127" s="12">
        <v>6.0185185429872945E-4</v>
      </c>
    </row>
    <row r="7128" spans="1:9" x14ac:dyDescent="0.25">
      <c r="A7128" t="s">
        <v>5943</v>
      </c>
      <c r="B7128" s="4" t="s">
        <v>8</v>
      </c>
      <c r="C7128" s="3">
        <v>45472.594629629632</v>
      </c>
      <c r="D7128" s="3">
        <v>45472.598726851851</v>
      </c>
      <c r="E7128" t="s">
        <v>11187</v>
      </c>
      <c r="F7128" s="5">
        <v>45472.594629629632</v>
      </c>
      <c r="G7128" s="6">
        <v>45472.594629629632</v>
      </c>
      <c r="H7128" t="s">
        <v>15215</v>
      </c>
    </row>
    <row r="7129" spans="1:9" x14ac:dyDescent="0.25">
      <c r="A7129" t="s">
        <v>5943</v>
      </c>
      <c r="B7129" s="4" t="s">
        <v>6</v>
      </c>
      <c r="C7129" s="3">
        <v>45472.625856481478</v>
      </c>
      <c r="D7129" s="3">
        <v>45472.625868055555</v>
      </c>
      <c r="E7129" t="s">
        <v>6018</v>
      </c>
      <c r="F7129" s="5">
        <v>45472.625856481478</v>
      </c>
      <c r="G7129" s="6">
        <v>45472.625856481478</v>
      </c>
      <c r="H7129" t="s">
        <v>15216</v>
      </c>
      <c r="I7129" s="12">
        <v>3.1226851846440695E-2</v>
      </c>
    </row>
    <row r="7130" spans="1:9" x14ac:dyDescent="0.25">
      <c r="A7130" t="s">
        <v>5943</v>
      </c>
      <c r="B7130" s="4" t="s">
        <v>8</v>
      </c>
      <c r="C7130" s="3">
        <v>45472.673935185187</v>
      </c>
      <c r="D7130" s="3">
        <v>45472.673946759256</v>
      </c>
      <c r="E7130" t="s">
        <v>5282</v>
      </c>
      <c r="F7130" s="5">
        <v>45472.673935185187</v>
      </c>
      <c r="G7130" s="6">
        <v>45472.673935185187</v>
      </c>
      <c r="H7130" t="s">
        <v>15215</v>
      </c>
    </row>
    <row r="7131" spans="1:9" x14ac:dyDescent="0.25">
      <c r="A7131" t="s">
        <v>5943</v>
      </c>
      <c r="B7131" s="4">
        <v>45326</v>
      </c>
      <c r="C7131" s="3">
        <v>45472.795763888891</v>
      </c>
      <c r="D7131" s="3">
        <v>45472.795775462961</v>
      </c>
      <c r="E7131" t="s">
        <v>6019</v>
      </c>
      <c r="F7131" s="5">
        <v>45472.795763888891</v>
      </c>
      <c r="G7131" s="6">
        <v>45472.795763888891</v>
      </c>
      <c r="H7131" t="s">
        <v>15216</v>
      </c>
      <c r="I7131" s="12">
        <v>0.12182870370452292</v>
      </c>
    </row>
    <row r="7132" spans="1:9" x14ac:dyDescent="0.25">
      <c r="A7132" t="s">
        <v>5943</v>
      </c>
      <c r="B7132" s="4" t="s">
        <v>8</v>
      </c>
      <c r="C7132" s="3">
        <v>45472.798715277779</v>
      </c>
      <c r="D7132" s="3">
        <v>45472.798750000002</v>
      </c>
      <c r="E7132" t="s">
        <v>11186</v>
      </c>
      <c r="F7132" s="5">
        <v>45472.798715277779</v>
      </c>
      <c r="G7132" s="6">
        <v>45472.798715277779</v>
      </c>
      <c r="H7132" t="s">
        <v>15215</v>
      </c>
    </row>
    <row r="7133" spans="1:9" x14ac:dyDescent="0.25">
      <c r="A7133" t="s">
        <v>5943</v>
      </c>
      <c r="B7133" s="4" t="s">
        <v>8</v>
      </c>
      <c r="C7133" s="3">
        <v>45472.802210648151</v>
      </c>
      <c r="D7133" s="3">
        <v>45472.802222222221</v>
      </c>
      <c r="E7133" t="s">
        <v>6020</v>
      </c>
      <c r="F7133" s="5">
        <v>45472.802210648151</v>
      </c>
      <c r="G7133" s="6">
        <v>45472.802210648151</v>
      </c>
      <c r="H7133" t="s">
        <v>15216</v>
      </c>
      <c r="I7133" s="12">
        <v>3.4953703725477681E-3</v>
      </c>
    </row>
    <row r="7134" spans="1:9" x14ac:dyDescent="0.25">
      <c r="A7134" t="s">
        <v>5943</v>
      </c>
      <c r="B7134" s="4" t="s">
        <v>8</v>
      </c>
      <c r="C7134" s="3">
        <v>45472.807013888887</v>
      </c>
      <c r="D7134" s="3">
        <v>45472.807025462964</v>
      </c>
      <c r="E7134" t="s">
        <v>11185</v>
      </c>
      <c r="F7134" s="5">
        <v>45472.807013888887</v>
      </c>
      <c r="G7134" s="6">
        <v>45472.807013888887</v>
      </c>
      <c r="H7134" t="s">
        <v>15215</v>
      </c>
    </row>
    <row r="7135" spans="1:9" x14ac:dyDescent="0.25">
      <c r="A7135" t="s">
        <v>5943</v>
      </c>
      <c r="B7135" s="4" t="s">
        <v>6</v>
      </c>
      <c r="C7135" s="3">
        <v>45473.054942129631</v>
      </c>
      <c r="D7135" s="3">
        <v>45473.94054398148</v>
      </c>
      <c r="E7135" t="s">
        <v>6021</v>
      </c>
      <c r="F7135" s="5">
        <v>45473.054942129631</v>
      </c>
      <c r="G7135" s="6">
        <v>45473.054942129631</v>
      </c>
      <c r="H7135" t="s">
        <v>15216</v>
      </c>
      <c r="I7135" s="12">
        <v>0.24792824074393138</v>
      </c>
    </row>
    <row r="7136" spans="1:9" x14ac:dyDescent="0.25">
      <c r="A7136" t="s">
        <v>5943</v>
      </c>
      <c r="B7136" s="4" t="s">
        <v>8</v>
      </c>
      <c r="C7136" s="3">
        <v>45473.327118055553</v>
      </c>
      <c r="D7136" s="3">
        <v>45473.940729166665</v>
      </c>
      <c r="E7136" t="s">
        <v>6022</v>
      </c>
      <c r="F7136" s="5">
        <v>45473.327118055553</v>
      </c>
      <c r="G7136" s="6">
        <v>45473.327118055553</v>
      </c>
      <c r="H7136" t="s">
        <v>15215</v>
      </c>
    </row>
    <row r="7137" spans="1:9" x14ac:dyDescent="0.25">
      <c r="A7137" t="s">
        <v>5943</v>
      </c>
      <c r="B7137" s="4" t="s">
        <v>8</v>
      </c>
      <c r="C7137" s="3">
        <v>45473.330925925926</v>
      </c>
      <c r="D7137" s="3">
        <v>45473.941006944442</v>
      </c>
      <c r="E7137" t="s">
        <v>6022</v>
      </c>
      <c r="F7137" s="5">
        <v>45473.330925925926</v>
      </c>
      <c r="G7137" s="6">
        <v>45473.330925925926</v>
      </c>
      <c r="H7137" t="s">
        <v>15216</v>
      </c>
      <c r="I7137" s="12">
        <v>3.8078703728388064E-3</v>
      </c>
    </row>
    <row r="7138" spans="1:9" x14ac:dyDescent="0.25">
      <c r="A7138" t="s">
        <v>5943</v>
      </c>
      <c r="B7138" s="4" t="s">
        <v>8</v>
      </c>
      <c r="C7138" s="3">
        <v>45473.356944444444</v>
      </c>
      <c r="D7138" s="3">
        <v>45473.941122685188</v>
      </c>
      <c r="E7138" t="s">
        <v>1825</v>
      </c>
      <c r="F7138" s="5">
        <v>45473.356944444444</v>
      </c>
      <c r="G7138" s="6">
        <v>45473.356944444444</v>
      </c>
      <c r="H7138" t="s">
        <v>15215</v>
      </c>
    </row>
    <row r="7139" spans="1:9" x14ac:dyDescent="0.25">
      <c r="A7139" t="s">
        <v>5943</v>
      </c>
      <c r="B7139" s="4" t="s">
        <v>8</v>
      </c>
      <c r="C7139" s="3">
        <v>45473.367048611108</v>
      </c>
      <c r="D7139" s="3">
        <v>45473.941701388889</v>
      </c>
      <c r="E7139" t="s">
        <v>6023</v>
      </c>
      <c r="F7139" s="5">
        <v>45473.367048611108</v>
      </c>
      <c r="G7139" s="6">
        <v>45473.367048611108</v>
      </c>
      <c r="H7139" t="s">
        <v>15216</v>
      </c>
      <c r="I7139" s="12">
        <v>1.0104166663950309E-2</v>
      </c>
    </row>
    <row r="7140" spans="1:9" x14ac:dyDescent="0.25">
      <c r="A7140" t="s">
        <v>5943</v>
      </c>
      <c r="B7140" s="4" t="s">
        <v>8</v>
      </c>
      <c r="C7140" s="3">
        <v>45473.938842592594</v>
      </c>
      <c r="D7140" s="3">
        <v>45473.941793981481</v>
      </c>
      <c r="E7140" t="s">
        <v>11184</v>
      </c>
      <c r="F7140" s="5">
        <v>45473.938842592594</v>
      </c>
      <c r="G7140" s="6">
        <v>45473.938842592594</v>
      </c>
      <c r="H7140" t="s">
        <v>15215</v>
      </c>
    </row>
    <row r="7141" spans="1:9" x14ac:dyDescent="0.25">
      <c r="A7141" t="s">
        <v>5943</v>
      </c>
      <c r="B7141" s="4" t="s">
        <v>8</v>
      </c>
      <c r="C7141" s="3">
        <v>45473.964201388888</v>
      </c>
      <c r="D7141" s="3">
        <v>45473.964212962965</v>
      </c>
      <c r="E7141" t="s">
        <v>6024</v>
      </c>
      <c r="F7141" s="5">
        <v>45473.964201388888</v>
      </c>
      <c r="G7141" s="6">
        <v>45473.964201388888</v>
      </c>
      <c r="H7141" t="s">
        <v>15216</v>
      </c>
      <c r="I7141" s="12">
        <v>2.5358796294312924E-2</v>
      </c>
    </row>
    <row r="7142" spans="1:9" x14ac:dyDescent="0.25">
      <c r="A7142" t="s">
        <v>5876</v>
      </c>
      <c r="B7142" s="4" t="s">
        <v>8</v>
      </c>
      <c r="C7142" s="3">
        <v>45444.15556712963</v>
      </c>
      <c r="D7142" s="3">
        <v>45444.16265046296</v>
      </c>
      <c r="E7142" t="s">
        <v>11290</v>
      </c>
      <c r="F7142" s="5">
        <v>45444.15556712963</v>
      </c>
      <c r="G7142" s="6">
        <v>45444.15556712963</v>
      </c>
      <c r="H7142" t="s">
        <v>15215</v>
      </c>
    </row>
    <row r="7143" spans="1:9" x14ac:dyDescent="0.25">
      <c r="A7143" t="s">
        <v>5876</v>
      </c>
      <c r="B7143" s="4" t="s">
        <v>31</v>
      </c>
      <c r="C7143" s="3">
        <v>45444.924467592595</v>
      </c>
      <c r="D7143" s="3">
        <v>45444.924479166664</v>
      </c>
      <c r="E7143" t="s">
        <v>5877</v>
      </c>
      <c r="F7143" s="5">
        <v>45444.924467592595</v>
      </c>
      <c r="G7143" s="6">
        <v>45444.924467592595</v>
      </c>
      <c r="H7143" t="s">
        <v>15216</v>
      </c>
      <c r="I7143" s="12">
        <v>0.76890046296466608</v>
      </c>
    </row>
    <row r="7144" spans="1:9" x14ac:dyDescent="0.25">
      <c r="A7144" t="s">
        <v>5876</v>
      </c>
      <c r="B7144" s="4" t="s">
        <v>8</v>
      </c>
      <c r="C7144" s="3">
        <v>45445.100925925923</v>
      </c>
      <c r="D7144" s="3">
        <v>45445.100925925923</v>
      </c>
      <c r="E7144" t="s">
        <v>3381</v>
      </c>
      <c r="F7144" s="5">
        <v>45445.100925925923</v>
      </c>
      <c r="G7144" s="6">
        <v>45445.100925925923</v>
      </c>
      <c r="H7144" t="s">
        <v>15215</v>
      </c>
    </row>
    <row r="7145" spans="1:9" x14ac:dyDescent="0.25">
      <c r="A7145" t="s">
        <v>5876</v>
      </c>
      <c r="B7145" s="4" t="s">
        <v>8</v>
      </c>
      <c r="C7145" s="3">
        <v>45445.1328587963</v>
      </c>
      <c r="D7145" s="3">
        <v>45445.132870370369</v>
      </c>
      <c r="E7145" t="s">
        <v>5406</v>
      </c>
      <c r="F7145" s="5">
        <v>45445.1328587963</v>
      </c>
      <c r="G7145" s="6">
        <v>45445.1328587963</v>
      </c>
      <c r="H7145" t="s">
        <v>15216</v>
      </c>
      <c r="I7145" s="12">
        <v>3.1932870377204381E-2</v>
      </c>
    </row>
    <row r="7146" spans="1:9" x14ac:dyDescent="0.25">
      <c r="A7146" t="s">
        <v>5876</v>
      </c>
      <c r="B7146" s="4" t="s">
        <v>8</v>
      </c>
      <c r="C7146" s="3">
        <v>45446.138032407405</v>
      </c>
      <c r="D7146" s="3">
        <v>45446.143078703702</v>
      </c>
      <c r="E7146" t="s">
        <v>11289</v>
      </c>
      <c r="F7146" s="5">
        <v>45446.138032407405</v>
      </c>
      <c r="G7146" s="6">
        <v>45446.138032407405</v>
      </c>
      <c r="H7146" t="s">
        <v>15215</v>
      </c>
    </row>
    <row r="7147" spans="1:9" x14ac:dyDescent="0.25">
      <c r="A7147" t="s">
        <v>5876</v>
      </c>
      <c r="B7147" s="4">
        <v>45354</v>
      </c>
      <c r="C7147" s="3">
        <v>45446.307881944442</v>
      </c>
      <c r="D7147" s="3">
        <v>45446.307893518519</v>
      </c>
      <c r="E7147" t="s">
        <v>5878</v>
      </c>
      <c r="F7147" s="5">
        <v>45446.307881944442</v>
      </c>
      <c r="G7147" s="6">
        <v>45446.307881944442</v>
      </c>
      <c r="H7147" t="s">
        <v>15216</v>
      </c>
      <c r="I7147" s="12">
        <v>0.16984953703649808</v>
      </c>
    </row>
    <row r="7148" spans="1:9" x14ac:dyDescent="0.25">
      <c r="A7148" t="s">
        <v>5876</v>
      </c>
      <c r="B7148" s="4">
        <v>45354</v>
      </c>
      <c r="C7148" s="3">
        <v>45446.307951388888</v>
      </c>
      <c r="D7148" s="3">
        <v>45446.307962962965</v>
      </c>
      <c r="E7148" t="s">
        <v>5878</v>
      </c>
      <c r="F7148" s="5">
        <v>45446.307951388888</v>
      </c>
      <c r="G7148" s="6">
        <v>45446.307951388888</v>
      </c>
      <c r="H7148" t="s">
        <v>15215</v>
      </c>
    </row>
    <row r="7149" spans="1:9" x14ac:dyDescent="0.25">
      <c r="A7149" t="s">
        <v>5876</v>
      </c>
      <c r="B7149" s="4">
        <v>45354</v>
      </c>
      <c r="C7149" s="3">
        <v>45446.309282407405</v>
      </c>
      <c r="D7149" s="3">
        <v>45446.309293981481</v>
      </c>
      <c r="E7149" t="s">
        <v>5879</v>
      </c>
      <c r="F7149" s="5">
        <v>45446.309282407405</v>
      </c>
      <c r="G7149" s="6">
        <v>45446.309282407405</v>
      </c>
      <c r="H7149" t="s">
        <v>15216</v>
      </c>
      <c r="I7149" s="12">
        <v>1.3310185167938471E-3</v>
      </c>
    </row>
    <row r="7150" spans="1:9" x14ac:dyDescent="0.25">
      <c r="A7150" t="s">
        <v>5876</v>
      </c>
      <c r="B7150" s="4">
        <v>45354</v>
      </c>
      <c r="C7150" s="3">
        <v>45446.309421296297</v>
      </c>
      <c r="D7150" s="3">
        <v>45446.309432870374</v>
      </c>
      <c r="E7150" t="s">
        <v>5879</v>
      </c>
      <c r="F7150" s="5">
        <v>45446.309421296297</v>
      </c>
      <c r="G7150" s="6">
        <v>45446.309421296297</v>
      </c>
      <c r="H7150" t="s">
        <v>15215</v>
      </c>
    </row>
    <row r="7151" spans="1:9" x14ac:dyDescent="0.25">
      <c r="A7151" t="s">
        <v>5876</v>
      </c>
      <c r="B7151" s="4" t="s">
        <v>6</v>
      </c>
      <c r="C7151" s="3">
        <v>45446.842523148145</v>
      </c>
      <c r="D7151" s="3">
        <v>45446.842534722222</v>
      </c>
      <c r="E7151" t="s">
        <v>5880</v>
      </c>
      <c r="F7151" s="5">
        <v>45446.842523148145</v>
      </c>
      <c r="G7151" s="6">
        <v>45446.842523148145</v>
      </c>
      <c r="H7151" t="s">
        <v>15216</v>
      </c>
      <c r="I7151" s="12">
        <v>0.53310185184818693</v>
      </c>
    </row>
    <row r="7152" spans="1:9" x14ac:dyDescent="0.25">
      <c r="A7152" t="s">
        <v>5876</v>
      </c>
      <c r="B7152" s="4" t="s">
        <v>8</v>
      </c>
      <c r="C7152" s="3">
        <v>45446.990069444444</v>
      </c>
      <c r="D7152" s="3">
        <v>45446.990104166667</v>
      </c>
      <c r="E7152" t="s">
        <v>11288</v>
      </c>
      <c r="F7152" s="5">
        <v>45446.990069444444</v>
      </c>
      <c r="G7152" s="6">
        <v>45446.990069444444</v>
      </c>
      <c r="H7152" t="s">
        <v>15215</v>
      </c>
    </row>
    <row r="7153" spans="1:9" x14ac:dyDescent="0.25">
      <c r="A7153" t="s">
        <v>5876</v>
      </c>
      <c r="B7153" s="4" t="s">
        <v>8</v>
      </c>
      <c r="C7153" s="3">
        <v>45447.010393518518</v>
      </c>
      <c r="D7153" s="3">
        <v>45447.205833333333</v>
      </c>
      <c r="E7153" t="s">
        <v>3590</v>
      </c>
      <c r="F7153" s="5">
        <v>45447.010393518518</v>
      </c>
      <c r="G7153" s="6">
        <v>45447.010393518518</v>
      </c>
      <c r="H7153" t="s">
        <v>15216</v>
      </c>
      <c r="I7153" s="12">
        <v>2.0324074073869269E-2</v>
      </c>
    </row>
    <row r="7154" spans="1:9" x14ac:dyDescent="0.25">
      <c r="A7154" t="s">
        <v>5876</v>
      </c>
      <c r="B7154" s="4" t="s">
        <v>8</v>
      </c>
      <c r="C7154" s="3">
        <v>45447.194780092592</v>
      </c>
      <c r="D7154" s="3">
        <v>45447.206030092595</v>
      </c>
      <c r="E7154" t="s">
        <v>11287</v>
      </c>
      <c r="F7154" s="5">
        <v>45447.194780092592</v>
      </c>
      <c r="G7154" s="6">
        <v>45447.194780092592</v>
      </c>
      <c r="H7154" t="s">
        <v>15215</v>
      </c>
    </row>
    <row r="7155" spans="1:9" x14ac:dyDescent="0.25">
      <c r="A7155" t="s">
        <v>5876</v>
      </c>
      <c r="B7155" s="4" t="s">
        <v>6</v>
      </c>
      <c r="C7155" s="3">
        <v>45447.918819444443</v>
      </c>
      <c r="D7155" s="3">
        <v>45447.923229166663</v>
      </c>
      <c r="E7155" t="s">
        <v>5881</v>
      </c>
      <c r="F7155" s="5">
        <v>45447.918819444443</v>
      </c>
      <c r="G7155" s="6">
        <v>45447.918819444443</v>
      </c>
      <c r="H7155" t="s">
        <v>15216</v>
      </c>
      <c r="I7155" s="12">
        <v>0.72403935185138835</v>
      </c>
    </row>
    <row r="7156" spans="1:9" x14ac:dyDescent="0.25">
      <c r="A7156" t="s">
        <v>5876</v>
      </c>
      <c r="B7156" s="4" t="s">
        <v>8</v>
      </c>
      <c r="C7156" s="3">
        <v>45448.135254629633</v>
      </c>
      <c r="D7156" s="3">
        <v>45448.141655092593</v>
      </c>
      <c r="E7156" t="s">
        <v>11286</v>
      </c>
      <c r="F7156" s="5">
        <v>45448.135254629633</v>
      </c>
      <c r="G7156" s="6">
        <v>45448.135254629633</v>
      </c>
      <c r="H7156" t="s">
        <v>15215</v>
      </c>
    </row>
    <row r="7157" spans="1:9" x14ac:dyDescent="0.25">
      <c r="A7157" t="s">
        <v>5876</v>
      </c>
      <c r="B7157" s="4" t="s">
        <v>6</v>
      </c>
      <c r="C7157" s="3">
        <v>45448.854363425926</v>
      </c>
      <c r="D7157" s="3">
        <v>45448.857939814814</v>
      </c>
      <c r="E7157" t="s">
        <v>276</v>
      </c>
      <c r="F7157" s="5">
        <v>45448.854363425926</v>
      </c>
      <c r="G7157" s="6">
        <v>45448.854363425926</v>
      </c>
      <c r="H7157" t="s">
        <v>15216</v>
      </c>
      <c r="I7157" s="12">
        <v>0.71910879629285773</v>
      </c>
    </row>
    <row r="7158" spans="1:9" x14ac:dyDescent="0.25">
      <c r="A7158" t="s">
        <v>5876</v>
      </c>
      <c r="B7158" s="4" t="s">
        <v>8</v>
      </c>
      <c r="C7158" s="3">
        <v>45448.958981481483</v>
      </c>
      <c r="D7158" s="3">
        <v>45449.143217592595</v>
      </c>
      <c r="E7158" t="s">
        <v>5882</v>
      </c>
      <c r="F7158" s="5">
        <v>45448.958981481483</v>
      </c>
      <c r="G7158" s="6">
        <v>45448.958981481483</v>
      </c>
      <c r="H7158" t="s">
        <v>15215</v>
      </c>
    </row>
    <row r="7159" spans="1:9" x14ac:dyDescent="0.25">
      <c r="A7159" t="s">
        <v>5876</v>
      </c>
      <c r="B7159" s="4" t="s">
        <v>8</v>
      </c>
      <c r="C7159" s="3">
        <v>45448.960636574076</v>
      </c>
      <c r="D7159" s="3">
        <v>45449.14329861111</v>
      </c>
      <c r="E7159" t="s">
        <v>5882</v>
      </c>
      <c r="F7159" s="5">
        <v>45448.960636574076</v>
      </c>
      <c r="G7159" s="6">
        <v>45448.960636574076</v>
      </c>
      <c r="H7159" t="s">
        <v>15216</v>
      </c>
      <c r="I7159" s="12">
        <v>1.6550925938645378E-3</v>
      </c>
    </row>
    <row r="7160" spans="1:9" x14ac:dyDescent="0.25">
      <c r="A7160" t="s">
        <v>5876</v>
      </c>
      <c r="B7160" s="4" t="s">
        <v>8</v>
      </c>
      <c r="C7160" s="3">
        <v>45449.138645833336</v>
      </c>
      <c r="D7160" s="3">
        <v>45449.143391203703</v>
      </c>
      <c r="E7160" t="s">
        <v>11285</v>
      </c>
      <c r="F7160" s="5">
        <v>45449.138645833336</v>
      </c>
      <c r="G7160" s="6">
        <v>45449.138645833336</v>
      </c>
      <c r="H7160" t="s">
        <v>15215</v>
      </c>
    </row>
    <row r="7161" spans="1:9" x14ac:dyDescent="0.25">
      <c r="A7161" t="s">
        <v>5876</v>
      </c>
      <c r="B7161" s="4" t="s">
        <v>6</v>
      </c>
      <c r="C7161" s="3">
        <v>45449.813321759262</v>
      </c>
      <c r="D7161" s="3">
        <v>45449.957951388889</v>
      </c>
      <c r="E7161" t="s">
        <v>5883</v>
      </c>
      <c r="F7161" s="5">
        <v>45449.813321759262</v>
      </c>
      <c r="G7161" s="6">
        <v>45449.813321759262</v>
      </c>
      <c r="H7161" t="s">
        <v>15216</v>
      </c>
      <c r="I7161" s="12">
        <v>0.67467592592583969</v>
      </c>
    </row>
    <row r="7162" spans="1:9" x14ac:dyDescent="0.25">
      <c r="A7162" t="s">
        <v>5876</v>
      </c>
      <c r="B7162" s="4" t="s">
        <v>8</v>
      </c>
      <c r="C7162" s="3">
        <v>45449.897962962961</v>
      </c>
      <c r="D7162" s="3">
        <v>45449.958078703705</v>
      </c>
      <c r="E7162" t="s">
        <v>11284</v>
      </c>
      <c r="F7162" s="5">
        <v>45449.897962962961</v>
      </c>
      <c r="G7162" s="6">
        <v>45449.897962962961</v>
      </c>
      <c r="H7162" t="s">
        <v>15215</v>
      </c>
    </row>
    <row r="7163" spans="1:9" x14ac:dyDescent="0.25">
      <c r="A7163" t="s">
        <v>5876</v>
      </c>
      <c r="B7163" s="4" t="s">
        <v>8</v>
      </c>
      <c r="C7163" s="3">
        <v>45449.904444444444</v>
      </c>
      <c r="D7163" s="3">
        <v>45449.960324074076</v>
      </c>
      <c r="E7163" t="s">
        <v>5884</v>
      </c>
      <c r="F7163" s="5">
        <v>45449.904444444444</v>
      </c>
      <c r="G7163" s="6">
        <v>45449.904444444444</v>
      </c>
      <c r="H7163" t="s">
        <v>15216</v>
      </c>
      <c r="I7163" s="12">
        <v>6.4814814832061529E-3</v>
      </c>
    </row>
    <row r="7164" spans="1:9" x14ac:dyDescent="0.25">
      <c r="A7164" t="s">
        <v>5876</v>
      </c>
      <c r="B7164" s="4" t="s">
        <v>8</v>
      </c>
      <c r="C7164" s="3">
        <v>45449.955972222226</v>
      </c>
      <c r="D7164" s="3">
        <v>45449.960405092592</v>
      </c>
      <c r="E7164" t="s">
        <v>11283</v>
      </c>
      <c r="F7164" s="5">
        <v>45449.955972222226</v>
      </c>
      <c r="G7164" s="6">
        <v>45449.955972222226</v>
      </c>
      <c r="H7164" t="s">
        <v>15215</v>
      </c>
    </row>
    <row r="7165" spans="1:9" x14ac:dyDescent="0.25">
      <c r="A7165" t="s">
        <v>5876</v>
      </c>
      <c r="B7165" s="4" t="s">
        <v>8</v>
      </c>
      <c r="C7165" s="3">
        <v>45450.009699074071</v>
      </c>
      <c r="D7165" s="3">
        <v>45450.143946759257</v>
      </c>
      <c r="E7165" t="s">
        <v>5885</v>
      </c>
      <c r="F7165" s="5">
        <v>45450.009699074071</v>
      </c>
      <c r="G7165" s="6">
        <v>45450.009699074071</v>
      </c>
      <c r="H7165" t="s">
        <v>15216</v>
      </c>
      <c r="I7165" s="12">
        <v>5.372685184556758E-2</v>
      </c>
    </row>
    <row r="7166" spans="1:9" x14ac:dyDescent="0.25">
      <c r="A7166" t="s">
        <v>5876</v>
      </c>
      <c r="B7166" s="4" t="s">
        <v>8</v>
      </c>
      <c r="C7166" s="3">
        <v>45450.143854166665</v>
      </c>
      <c r="D7166" s="3">
        <v>45450.144074074073</v>
      </c>
      <c r="E7166" t="s">
        <v>11282</v>
      </c>
      <c r="F7166" s="5">
        <v>45450.143854166665</v>
      </c>
      <c r="G7166" s="6">
        <v>45450.143854166665</v>
      </c>
      <c r="H7166" t="s">
        <v>15215</v>
      </c>
    </row>
    <row r="7167" spans="1:9" x14ac:dyDescent="0.25">
      <c r="A7167" t="s">
        <v>5876</v>
      </c>
      <c r="B7167" s="4" t="s">
        <v>21</v>
      </c>
      <c r="C7167" s="3">
        <v>45450.168981481482</v>
      </c>
      <c r="D7167" s="3">
        <v>45450.172048611108</v>
      </c>
      <c r="E7167" t="s">
        <v>5886</v>
      </c>
      <c r="F7167" s="5">
        <v>45450.168981481482</v>
      </c>
      <c r="G7167" s="6">
        <v>45450.168981481482</v>
      </c>
      <c r="H7167" t="s">
        <v>15216</v>
      </c>
      <c r="I7167" s="12">
        <v>2.5127314816927537E-2</v>
      </c>
    </row>
    <row r="7168" spans="1:9" x14ac:dyDescent="0.25">
      <c r="A7168" t="s">
        <v>5876</v>
      </c>
      <c r="B7168" s="4" t="s">
        <v>8</v>
      </c>
      <c r="C7168" s="3">
        <v>45450.658113425925</v>
      </c>
      <c r="D7168" s="3">
        <v>45450.708518518521</v>
      </c>
      <c r="E7168" t="s">
        <v>11281</v>
      </c>
      <c r="F7168" s="5">
        <v>45450.658113425925</v>
      </c>
      <c r="G7168" s="6">
        <v>45450.658113425925</v>
      </c>
      <c r="H7168" t="s">
        <v>15215</v>
      </c>
    </row>
    <row r="7169" spans="1:9" x14ac:dyDescent="0.25">
      <c r="A7169" t="s">
        <v>5876</v>
      </c>
      <c r="B7169" s="4" t="s">
        <v>8</v>
      </c>
      <c r="C7169" s="3">
        <v>45450.747164351851</v>
      </c>
      <c r="D7169" s="3">
        <v>45451.032025462962</v>
      </c>
      <c r="E7169" t="s">
        <v>5887</v>
      </c>
      <c r="F7169" s="5">
        <v>45450.747164351851</v>
      </c>
      <c r="G7169" s="6">
        <v>45450.747164351851</v>
      </c>
      <c r="H7169" t="s">
        <v>15216</v>
      </c>
      <c r="I7169" s="12">
        <v>8.9050925926130731E-2</v>
      </c>
    </row>
    <row r="7170" spans="1:9" x14ac:dyDescent="0.25">
      <c r="A7170" t="s">
        <v>5876</v>
      </c>
      <c r="B7170" s="4" t="s">
        <v>8</v>
      </c>
      <c r="C7170" s="3">
        <v>45451.030613425923</v>
      </c>
      <c r="D7170" s="3">
        <v>45451.032129629632</v>
      </c>
      <c r="E7170" t="s">
        <v>11280</v>
      </c>
      <c r="F7170" s="5">
        <v>45451.030613425923</v>
      </c>
      <c r="G7170" s="6">
        <v>45451.030613425923</v>
      </c>
      <c r="H7170" t="s">
        <v>15215</v>
      </c>
    </row>
    <row r="7171" spans="1:9" x14ac:dyDescent="0.25">
      <c r="A7171" t="s">
        <v>5876</v>
      </c>
      <c r="B7171" s="4" t="s">
        <v>8</v>
      </c>
      <c r="C7171" s="3">
        <v>45451.138715277775</v>
      </c>
      <c r="D7171" s="3">
        <v>45451.138726851852</v>
      </c>
      <c r="E7171" t="s">
        <v>5888</v>
      </c>
      <c r="F7171" s="5">
        <v>45451.138715277775</v>
      </c>
      <c r="G7171" s="6">
        <v>45451.138715277775</v>
      </c>
      <c r="H7171" t="s">
        <v>15216</v>
      </c>
      <c r="I7171" s="12">
        <v>0.1081018518525525</v>
      </c>
    </row>
    <row r="7172" spans="1:9" x14ac:dyDescent="0.25">
      <c r="A7172" t="s">
        <v>5876</v>
      </c>
      <c r="B7172" s="4" t="s">
        <v>8</v>
      </c>
      <c r="C7172" s="3">
        <v>45451.354004629633</v>
      </c>
      <c r="D7172" s="3">
        <v>45451.361516203702</v>
      </c>
      <c r="E7172" t="s">
        <v>11279</v>
      </c>
      <c r="F7172" s="5">
        <v>45451.354004629633</v>
      </c>
      <c r="G7172" s="6">
        <v>45451.354004629633</v>
      </c>
      <c r="H7172" t="s">
        <v>15215</v>
      </c>
    </row>
    <row r="7173" spans="1:9" x14ac:dyDescent="0.25">
      <c r="A7173" t="s">
        <v>5876</v>
      </c>
      <c r="B7173" s="4" t="s">
        <v>31</v>
      </c>
      <c r="C7173" s="3">
        <v>45452.011747685188</v>
      </c>
      <c r="D7173" s="3">
        <v>45452.342997685184</v>
      </c>
      <c r="E7173" t="s">
        <v>5889</v>
      </c>
      <c r="F7173" s="5">
        <v>45452.011747685188</v>
      </c>
      <c r="G7173" s="6">
        <v>45452.011747685188</v>
      </c>
      <c r="H7173" t="s">
        <v>15216</v>
      </c>
      <c r="I7173" s="12">
        <v>0.65774305555532919</v>
      </c>
    </row>
    <row r="7174" spans="1:9" x14ac:dyDescent="0.25">
      <c r="A7174" t="s">
        <v>5876</v>
      </c>
      <c r="B7174" s="4" t="s">
        <v>31</v>
      </c>
      <c r="C7174" s="3">
        <v>45452.05978009259</v>
      </c>
      <c r="D7174" s="3">
        <v>45452.343090277776</v>
      </c>
      <c r="E7174" t="s">
        <v>5889</v>
      </c>
      <c r="F7174" s="5">
        <v>45452.05978009259</v>
      </c>
      <c r="G7174" s="6">
        <v>45452.05978009259</v>
      </c>
      <c r="H7174" t="s">
        <v>15215</v>
      </c>
    </row>
    <row r="7175" spans="1:9" x14ac:dyDescent="0.25">
      <c r="A7175" t="s">
        <v>5876</v>
      </c>
      <c r="B7175" s="4" t="s">
        <v>8</v>
      </c>
      <c r="C7175" s="3">
        <v>45452.061261574076</v>
      </c>
      <c r="D7175" s="3">
        <v>45452.343287037038</v>
      </c>
      <c r="E7175" t="s">
        <v>5889</v>
      </c>
      <c r="F7175" s="5">
        <v>45452.061261574076</v>
      </c>
      <c r="G7175" s="6">
        <v>45452.061261574076</v>
      </c>
      <c r="H7175" t="s">
        <v>15216</v>
      </c>
      <c r="I7175" s="12">
        <v>1.4814814858254977E-3</v>
      </c>
    </row>
    <row r="7176" spans="1:9" x14ac:dyDescent="0.25">
      <c r="A7176" t="s">
        <v>5876</v>
      </c>
      <c r="B7176" s="4" t="s">
        <v>8</v>
      </c>
      <c r="C7176" s="3">
        <v>45452.061469907407</v>
      </c>
      <c r="D7176" s="3">
        <v>45452.343333333331</v>
      </c>
      <c r="E7176" t="s">
        <v>5889</v>
      </c>
      <c r="F7176" s="5">
        <v>45452.061469907407</v>
      </c>
      <c r="G7176" s="6">
        <v>45452.061469907407</v>
      </c>
      <c r="H7176" t="s">
        <v>15215</v>
      </c>
    </row>
    <row r="7177" spans="1:9" x14ac:dyDescent="0.25">
      <c r="A7177" t="s">
        <v>5876</v>
      </c>
      <c r="B7177" s="4" t="s">
        <v>8</v>
      </c>
      <c r="C7177" s="3">
        <v>45452.061793981484</v>
      </c>
      <c r="D7177" s="3">
        <v>45452.343414351853</v>
      </c>
      <c r="E7177" t="s">
        <v>5889</v>
      </c>
      <c r="F7177" s="5">
        <v>45452.061793981484</v>
      </c>
      <c r="G7177" s="6">
        <v>45452.061793981484</v>
      </c>
      <c r="H7177" t="s">
        <v>15216</v>
      </c>
      <c r="I7177" s="12">
        <v>3.2407407707069069E-4</v>
      </c>
    </row>
    <row r="7178" spans="1:9" x14ac:dyDescent="0.25">
      <c r="A7178" t="s">
        <v>5876</v>
      </c>
      <c r="B7178" s="4" t="s">
        <v>8</v>
      </c>
      <c r="C7178" s="3">
        <v>45452.313217592593</v>
      </c>
      <c r="D7178" s="3">
        <v>45452.343495370369</v>
      </c>
      <c r="E7178" t="s">
        <v>11278</v>
      </c>
      <c r="F7178" s="5">
        <v>45452.313217592593</v>
      </c>
      <c r="G7178" s="6">
        <v>45452.313217592593</v>
      </c>
      <c r="H7178" t="s">
        <v>15215</v>
      </c>
    </row>
    <row r="7179" spans="1:9" x14ac:dyDescent="0.25">
      <c r="A7179" t="s">
        <v>5876</v>
      </c>
      <c r="B7179" s="4" t="s">
        <v>6</v>
      </c>
      <c r="C7179" s="3">
        <v>45452.989212962966</v>
      </c>
      <c r="D7179" s="3">
        <v>45454.135555555556</v>
      </c>
      <c r="E7179" t="s">
        <v>5890</v>
      </c>
      <c r="F7179" s="5">
        <v>45452.989212962966</v>
      </c>
      <c r="G7179" s="6">
        <v>45452.989212962966</v>
      </c>
      <c r="H7179" t="s">
        <v>15216</v>
      </c>
      <c r="I7179" s="12">
        <v>0.67599537037312984</v>
      </c>
    </row>
    <row r="7180" spans="1:9" x14ac:dyDescent="0.25">
      <c r="A7180" t="s">
        <v>5876</v>
      </c>
      <c r="B7180" s="4" t="s">
        <v>8</v>
      </c>
      <c r="C7180" s="3">
        <v>45454.121921296297</v>
      </c>
      <c r="D7180" s="3">
        <v>45454.135671296295</v>
      </c>
      <c r="E7180" t="s">
        <v>185</v>
      </c>
      <c r="F7180" s="5">
        <v>45454.121921296297</v>
      </c>
      <c r="G7180" s="6">
        <v>45454.121921296297</v>
      </c>
      <c r="H7180" t="s">
        <v>15215</v>
      </c>
    </row>
    <row r="7181" spans="1:9" x14ac:dyDescent="0.25">
      <c r="A7181" t="s">
        <v>5876</v>
      </c>
      <c r="B7181" s="4" t="s">
        <v>6</v>
      </c>
      <c r="C7181" s="3">
        <v>45454.340196759258</v>
      </c>
      <c r="D7181" s="3">
        <v>45454.340208333335</v>
      </c>
      <c r="E7181" t="s">
        <v>5891</v>
      </c>
      <c r="F7181" s="5">
        <v>45454.340196759258</v>
      </c>
      <c r="G7181" s="6">
        <v>45454.340196759258</v>
      </c>
      <c r="H7181" t="s">
        <v>15216</v>
      </c>
      <c r="I7181" s="12">
        <v>0.21827546296117362</v>
      </c>
    </row>
    <row r="7182" spans="1:9" x14ac:dyDescent="0.25">
      <c r="A7182" t="s">
        <v>5876</v>
      </c>
      <c r="B7182" s="4" t="s">
        <v>8</v>
      </c>
      <c r="C7182" s="3">
        <v>45454.368819444448</v>
      </c>
      <c r="D7182" s="3">
        <v>45454.36886574074</v>
      </c>
      <c r="E7182" t="s">
        <v>11277</v>
      </c>
      <c r="F7182" s="5">
        <v>45454.368819444448</v>
      </c>
      <c r="G7182" s="6">
        <v>45454.368819444448</v>
      </c>
      <c r="H7182" t="s">
        <v>15215</v>
      </c>
    </row>
    <row r="7183" spans="1:9" x14ac:dyDescent="0.25">
      <c r="A7183" t="s">
        <v>5876</v>
      </c>
      <c r="B7183" s="4" t="s">
        <v>6</v>
      </c>
      <c r="C7183" s="3">
        <v>45454.90384259259</v>
      </c>
      <c r="D7183" s="3">
        <v>45454.903877314813</v>
      </c>
      <c r="E7183" t="s">
        <v>5892</v>
      </c>
      <c r="F7183" s="5">
        <v>45454.90384259259</v>
      </c>
      <c r="G7183" s="6">
        <v>45454.90384259259</v>
      </c>
      <c r="H7183" t="s">
        <v>15216</v>
      </c>
      <c r="I7183" s="12">
        <v>0.53502314814249985</v>
      </c>
    </row>
    <row r="7184" spans="1:9" x14ac:dyDescent="0.25">
      <c r="A7184" t="s">
        <v>5876</v>
      </c>
      <c r="B7184" s="4" t="s">
        <v>6</v>
      </c>
      <c r="C7184" s="3">
        <v>45454.904108796298</v>
      </c>
      <c r="D7184" s="3">
        <v>45455.13</v>
      </c>
      <c r="E7184" t="s">
        <v>5892</v>
      </c>
      <c r="F7184" s="5">
        <v>45454.904108796298</v>
      </c>
      <c r="G7184" s="6">
        <v>45454.904108796298</v>
      </c>
      <c r="H7184" t="s">
        <v>15215</v>
      </c>
    </row>
    <row r="7185" spans="1:9" x14ac:dyDescent="0.25">
      <c r="A7185" t="s">
        <v>5876</v>
      </c>
      <c r="B7185" s="4" t="s">
        <v>6</v>
      </c>
      <c r="C7185" s="3">
        <v>45454.904328703706</v>
      </c>
      <c r="D7185" s="3">
        <v>45455.13009259259</v>
      </c>
      <c r="E7185" t="s">
        <v>5892</v>
      </c>
      <c r="F7185" s="5">
        <v>45454.904328703706</v>
      </c>
      <c r="G7185" s="6">
        <v>45454.904328703706</v>
      </c>
      <c r="H7185" t="s">
        <v>15216</v>
      </c>
      <c r="I7185" s="12">
        <v>2.1990740788169205E-4</v>
      </c>
    </row>
    <row r="7186" spans="1:9" x14ac:dyDescent="0.25">
      <c r="A7186" t="s">
        <v>5876</v>
      </c>
      <c r="B7186" s="4" t="s">
        <v>10</v>
      </c>
      <c r="C7186" s="3">
        <v>45455.117708333331</v>
      </c>
      <c r="D7186" s="3">
        <v>45455.130196759259</v>
      </c>
      <c r="E7186" t="s">
        <v>11276</v>
      </c>
      <c r="F7186" s="5">
        <v>45455.117708333331</v>
      </c>
      <c r="G7186" s="6">
        <v>45455.117708333331</v>
      </c>
      <c r="H7186" t="s">
        <v>15215</v>
      </c>
    </row>
    <row r="7187" spans="1:9" x14ac:dyDescent="0.25">
      <c r="A7187" t="s">
        <v>5876</v>
      </c>
      <c r="B7187" s="4" t="s">
        <v>6</v>
      </c>
      <c r="C7187" s="3">
        <v>45455.817037037035</v>
      </c>
      <c r="D7187" s="3">
        <v>45456.154537037037</v>
      </c>
      <c r="E7187" t="s">
        <v>5893</v>
      </c>
      <c r="F7187" s="5">
        <v>45455.817037037035</v>
      </c>
      <c r="G7187" s="6">
        <v>45455.817037037035</v>
      </c>
      <c r="H7187" t="s">
        <v>15216</v>
      </c>
      <c r="I7187" s="12">
        <v>0.69932870370394085</v>
      </c>
    </row>
    <row r="7188" spans="1:9" x14ac:dyDescent="0.25">
      <c r="A7188" t="s">
        <v>5876</v>
      </c>
      <c r="B7188" s="4" t="s">
        <v>8</v>
      </c>
      <c r="C7188" s="3">
        <v>45455.939918981479</v>
      </c>
      <c r="D7188" s="3">
        <v>45456.154664351852</v>
      </c>
      <c r="E7188" t="s">
        <v>11275</v>
      </c>
      <c r="F7188" s="5">
        <v>45455.939918981479</v>
      </c>
      <c r="G7188" s="6">
        <v>45455.939918981479</v>
      </c>
      <c r="H7188" t="s">
        <v>15215</v>
      </c>
    </row>
    <row r="7189" spans="1:9" x14ac:dyDescent="0.25">
      <c r="A7189" t="s">
        <v>5876</v>
      </c>
      <c r="B7189" s="4" t="s">
        <v>8</v>
      </c>
      <c r="C7189" s="3">
        <v>45455.942256944443</v>
      </c>
      <c r="D7189" s="3">
        <v>45456.15488425926</v>
      </c>
      <c r="E7189" t="s">
        <v>5894</v>
      </c>
      <c r="F7189" s="5">
        <v>45455.942256944443</v>
      </c>
      <c r="G7189" s="6">
        <v>45455.942256944443</v>
      </c>
      <c r="H7189" t="s">
        <v>15216</v>
      </c>
      <c r="I7189" s="12">
        <v>2.3379629637929611E-3</v>
      </c>
    </row>
    <row r="7190" spans="1:9" x14ac:dyDescent="0.25">
      <c r="A7190" t="s">
        <v>5876</v>
      </c>
      <c r="B7190" s="4" t="s">
        <v>8</v>
      </c>
      <c r="C7190" s="3">
        <v>45456.032766203702</v>
      </c>
      <c r="D7190" s="3">
        <v>45456.154988425929</v>
      </c>
      <c r="E7190" t="s">
        <v>5895</v>
      </c>
      <c r="F7190" s="5">
        <v>45456.032766203702</v>
      </c>
      <c r="G7190" s="6">
        <v>45456.032766203702</v>
      </c>
      <c r="H7190" t="s">
        <v>15215</v>
      </c>
    </row>
    <row r="7191" spans="1:9" x14ac:dyDescent="0.25">
      <c r="A7191" t="s">
        <v>5876</v>
      </c>
      <c r="B7191" s="4" t="s">
        <v>8</v>
      </c>
      <c r="C7191" s="3">
        <v>45456.036851851852</v>
      </c>
      <c r="D7191" s="3">
        <v>45456.155266203707</v>
      </c>
      <c r="E7191" t="s">
        <v>5895</v>
      </c>
      <c r="F7191" s="5">
        <v>45456.036851851852</v>
      </c>
      <c r="G7191" s="6">
        <v>45456.036851851852</v>
      </c>
      <c r="H7191" t="s">
        <v>15216</v>
      </c>
      <c r="I7191" s="12">
        <v>4.0856481500668451E-3</v>
      </c>
    </row>
    <row r="7192" spans="1:9" x14ac:dyDescent="0.25">
      <c r="A7192" t="s">
        <v>5876</v>
      </c>
      <c r="B7192" s="4" t="s">
        <v>8</v>
      </c>
      <c r="C7192" s="3">
        <v>45456.143969907411</v>
      </c>
      <c r="D7192" s="3">
        <v>45456.155555555553</v>
      </c>
      <c r="E7192" t="s">
        <v>11274</v>
      </c>
      <c r="F7192" s="5">
        <v>45456.143969907411</v>
      </c>
      <c r="G7192" s="6">
        <v>45456.143969907411</v>
      </c>
      <c r="H7192" t="s">
        <v>15215</v>
      </c>
    </row>
    <row r="7193" spans="1:9" x14ac:dyDescent="0.25">
      <c r="A7193" t="s">
        <v>5876</v>
      </c>
      <c r="B7193" s="4" t="s">
        <v>6</v>
      </c>
      <c r="C7193" s="3">
        <v>45456.329074074078</v>
      </c>
      <c r="D7193" s="3">
        <v>45456.329085648147</v>
      </c>
      <c r="E7193" t="s">
        <v>3093</v>
      </c>
      <c r="F7193" s="5">
        <v>45456.329074074078</v>
      </c>
      <c r="G7193" s="6">
        <v>45456.329074074078</v>
      </c>
      <c r="H7193" t="s">
        <v>15216</v>
      </c>
      <c r="I7193" s="12">
        <v>0.18510416666686069</v>
      </c>
    </row>
    <row r="7194" spans="1:9" x14ac:dyDescent="0.25">
      <c r="A7194" t="s">
        <v>5876</v>
      </c>
      <c r="B7194" s="4" t="s">
        <v>8</v>
      </c>
      <c r="C7194" s="3">
        <v>45456.391203703701</v>
      </c>
      <c r="D7194" s="3">
        <v>45456.391203703701</v>
      </c>
      <c r="E7194" t="s">
        <v>11273</v>
      </c>
      <c r="F7194" s="5">
        <v>45456.391203703701</v>
      </c>
      <c r="G7194" s="6">
        <v>45456.391203703701</v>
      </c>
      <c r="H7194" t="s">
        <v>15215</v>
      </c>
    </row>
    <row r="7195" spans="1:9" x14ac:dyDescent="0.25">
      <c r="A7195" t="s">
        <v>5876</v>
      </c>
      <c r="B7195" s="4" t="s">
        <v>6</v>
      </c>
      <c r="C7195" s="3">
        <v>45456.497928240744</v>
      </c>
      <c r="D7195" s="3">
        <v>45456.497939814813</v>
      </c>
      <c r="E7195" t="s">
        <v>5896</v>
      </c>
      <c r="F7195" s="5">
        <v>45456.497928240744</v>
      </c>
      <c r="G7195" s="6">
        <v>45456.497928240744</v>
      </c>
      <c r="H7195" t="s">
        <v>15216</v>
      </c>
      <c r="I7195" s="12">
        <v>0.10672453704319196</v>
      </c>
    </row>
    <row r="7196" spans="1:9" x14ac:dyDescent="0.25">
      <c r="A7196" t="s">
        <v>5876</v>
      </c>
      <c r="B7196" s="4" t="s">
        <v>8</v>
      </c>
      <c r="C7196" s="3">
        <v>45456.509236111109</v>
      </c>
      <c r="D7196" s="3">
        <v>45456.509282407409</v>
      </c>
      <c r="E7196" t="s">
        <v>11272</v>
      </c>
      <c r="F7196" s="5">
        <v>45456.509236111109</v>
      </c>
      <c r="G7196" s="6">
        <v>45456.509236111109</v>
      </c>
      <c r="H7196" t="s">
        <v>15215</v>
      </c>
    </row>
    <row r="7197" spans="1:9" x14ac:dyDescent="0.25">
      <c r="A7197" t="s">
        <v>5876</v>
      </c>
      <c r="B7197" s="4" t="s">
        <v>6</v>
      </c>
      <c r="C7197" s="3">
        <v>45456.928101851852</v>
      </c>
      <c r="D7197" s="3">
        <v>45457.067152777781</v>
      </c>
      <c r="E7197" t="s">
        <v>5897</v>
      </c>
      <c r="F7197" s="5">
        <v>45456.928101851852</v>
      </c>
      <c r="G7197" s="6">
        <v>45456.928101851852</v>
      </c>
      <c r="H7197" t="s">
        <v>15216</v>
      </c>
      <c r="I7197" s="12">
        <v>0.41886574074305827</v>
      </c>
    </row>
    <row r="7198" spans="1:9" x14ac:dyDescent="0.25">
      <c r="A7198" t="s">
        <v>5876</v>
      </c>
      <c r="B7198" s="4" t="s">
        <v>8</v>
      </c>
      <c r="C7198" s="3">
        <v>45457.024201388886</v>
      </c>
      <c r="D7198" s="3">
        <v>45457.067280092589</v>
      </c>
      <c r="E7198" t="s">
        <v>11271</v>
      </c>
      <c r="F7198" s="5">
        <v>45457.024201388886</v>
      </c>
      <c r="G7198" s="6">
        <v>45457.024201388886</v>
      </c>
      <c r="H7198" t="s">
        <v>15215</v>
      </c>
    </row>
    <row r="7199" spans="1:9" x14ac:dyDescent="0.25">
      <c r="A7199" t="s">
        <v>5876</v>
      </c>
      <c r="B7199" s="4" t="s">
        <v>8</v>
      </c>
      <c r="C7199" s="3">
        <v>45457.067071759258</v>
      </c>
      <c r="D7199" s="3">
        <v>45457.067083333335</v>
      </c>
      <c r="E7199" t="s">
        <v>5898</v>
      </c>
      <c r="F7199" s="5">
        <v>45457.067071759258</v>
      </c>
      <c r="G7199" s="6">
        <v>45457.067071759258</v>
      </c>
      <c r="H7199" t="s">
        <v>15216</v>
      </c>
      <c r="I7199" s="12">
        <v>4.2870370372838806E-2</v>
      </c>
    </row>
    <row r="7200" spans="1:9" x14ac:dyDescent="0.25">
      <c r="A7200" t="s">
        <v>5876</v>
      </c>
      <c r="B7200" s="4" t="s">
        <v>8</v>
      </c>
      <c r="C7200" s="3">
        <v>45457.161759259259</v>
      </c>
      <c r="D7200" s="3">
        <v>45457.171238425923</v>
      </c>
      <c r="E7200" t="s">
        <v>11270</v>
      </c>
      <c r="F7200" s="5">
        <v>45457.161759259259</v>
      </c>
      <c r="G7200" s="6">
        <v>45457.161759259259</v>
      </c>
      <c r="H7200" t="s">
        <v>15215</v>
      </c>
    </row>
    <row r="7201" spans="1:9" x14ac:dyDescent="0.25">
      <c r="A7201" t="s">
        <v>5876</v>
      </c>
      <c r="B7201" s="4" t="s">
        <v>6</v>
      </c>
      <c r="C7201" s="3">
        <v>45457.864733796298</v>
      </c>
      <c r="D7201" s="3">
        <v>45458.130532407406</v>
      </c>
      <c r="E7201" t="s">
        <v>5899</v>
      </c>
      <c r="F7201" s="5">
        <v>45457.864733796298</v>
      </c>
      <c r="G7201" s="6">
        <v>45457.864733796298</v>
      </c>
      <c r="H7201" t="s">
        <v>15216</v>
      </c>
      <c r="I7201" s="12">
        <v>0.70297453703824431</v>
      </c>
    </row>
    <row r="7202" spans="1:9" x14ac:dyDescent="0.25">
      <c r="A7202" t="s">
        <v>5876</v>
      </c>
      <c r="B7202" s="4" t="s">
        <v>8</v>
      </c>
      <c r="C7202" s="3">
        <v>45457.889247685183</v>
      </c>
      <c r="D7202" s="3">
        <v>45458.130648148152</v>
      </c>
      <c r="E7202" t="s">
        <v>11269</v>
      </c>
      <c r="F7202" s="5">
        <v>45457.889247685183</v>
      </c>
      <c r="G7202" s="6">
        <v>45457.889247685183</v>
      </c>
      <c r="H7202" t="s">
        <v>15215</v>
      </c>
    </row>
    <row r="7203" spans="1:9" x14ac:dyDescent="0.25">
      <c r="A7203" t="s">
        <v>5876</v>
      </c>
      <c r="B7203" s="4" t="s">
        <v>8</v>
      </c>
      <c r="C7203" s="3">
        <v>45457.893449074072</v>
      </c>
      <c r="D7203" s="3">
        <v>45458.130868055552</v>
      </c>
      <c r="E7203" t="s">
        <v>5900</v>
      </c>
      <c r="F7203" s="5">
        <v>45457.893449074072</v>
      </c>
      <c r="G7203" s="6">
        <v>45457.893449074072</v>
      </c>
      <c r="H7203" t="s">
        <v>15216</v>
      </c>
      <c r="I7203" s="12">
        <v>4.2013888887595385E-3</v>
      </c>
    </row>
    <row r="7204" spans="1:9" x14ac:dyDescent="0.25">
      <c r="A7204" t="s">
        <v>5876</v>
      </c>
      <c r="B7204" s="4" t="s">
        <v>8</v>
      </c>
      <c r="C7204" s="3">
        <v>45458.114074074074</v>
      </c>
      <c r="D7204" s="3">
        <v>45458.130983796298</v>
      </c>
      <c r="E7204" t="s">
        <v>11268</v>
      </c>
      <c r="F7204" s="5">
        <v>45458.114074074074</v>
      </c>
      <c r="G7204" s="6">
        <v>45458.114074074074</v>
      </c>
      <c r="H7204" t="s">
        <v>15215</v>
      </c>
    </row>
    <row r="7205" spans="1:9" x14ac:dyDescent="0.25">
      <c r="A7205" t="s">
        <v>5876</v>
      </c>
      <c r="B7205" s="4" t="s">
        <v>6</v>
      </c>
      <c r="C7205" s="3">
        <v>45458.897152777776</v>
      </c>
      <c r="D7205" s="3">
        <v>45458.898090277777</v>
      </c>
      <c r="E7205" t="s">
        <v>5901</v>
      </c>
      <c r="F7205" s="5">
        <v>45458.897152777776</v>
      </c>
      <c r="G7205" s="6">
        <v>45458.897152777776</v>
      </c>
      <c r="H7205" t="s">
        <v>15216</v>
      </c>
      <c r="I7205" s="12">
        <v>0.78307870370190358</v>
      </c>
    </row>
    <row r="7206" spans="1:9" x14ac:dyDescent="0.25">
      <c r="A7206" t="s">
        <v>5876</v>
      </c>
      <c r="B7206" s="4" t="s">
        <v>8</v>
      </c>
      <c r="C7206" s="3">
        <v>45459.123784722222</v>
      </c>
      <c r="D7206" s="3">
        <v>45459.123796296299</v>
      </c>
      <c r="E7206" t="s">
        <v>11267</v>
      </c>
      <c r="F7206" s="5">
        <v>45459.123784722222</v>
      </c>
      <c r="G7206" s="6">
        <v>45459.123784722222</v>
      </c>
      <c r="H7206" t="s">
        <v>15215</v>
      </c>
    </row>
    <row r="7207" spans="1:9" x14ac:dyDescent="0.25">
      <c r="A7207" t="s">
        <v>5876</v>
      </c>
      <c r="B7207" s="4" t="s">
        <v>10</v>
      </c>
      <c r="C7207" s="3">
        <v>45459.451689814814</v>
      </c>
      <c r="D7207" s="3">
        <v>45459.451701388891</v>
      </c>
      <c r="E7207" t="s">
        <v>5902</v>
      </c>
      <c r="F7207" s="5">
        <v>45459.451689814814</v>
      </c>
      <c r="G7207" s="6">
        <v>45459.451689814814</v>
      </c>
      <c r="H7207" t="s">
        <v>15216</v>
      </c>
      <c r="I7207" s="12">
        <v>0.32790509259211831</v>
      </c>
    </row>
    <row r="7208" spans="1:9" x14ac:dyDescent="0.25">
      <c r="A7208" t="s">
        <v>5876</v>
      </c>
      <c r="B7208" s="4" t="s">
        <v>10</v>
      </c>
      <c r="C7208" s="3">
        <v>45459.451736111114</v>
      </c>
      <c r="D7208" s="3">
        <v>45459.451736111114</v>
      </c>
      <c r="E7208" t="s">
        <v>5902</v>
      </c>
      <c r="F7208" s="5">
        <v>45459.451736111114</v>
      </c>
      <c r="G7208" s="6">
        <v>45459.451736111114</v>
      </c>
      <c r="H7208" t="s">
        <v>15215</v>
      </c>
    </row>
    <row r="7209" spans="1:9" x14ac:dyDescent="0.25">
      <c r="A7209" t="s">
        <v>5876</v>
      </c>
      <c r="B7209" s="4" t="s">
        <v>6</v>
      </c>
      <c r="C7209" s="3">
        <v>45459.666817129626</v>
      </c>
      <c r="D7209" s="3">
        <v>45459.666828703703</v>
      </c>
      <c r="E7209" t="s">
        <v>5903</v>
      </c>
      <c r="F7209" s="5">
        <v>45459.666817129626</v>
      </c>
      <c r="G7209" s="6">
        <v>45459.666817129626</v>
      </c>
      <c r="H7209" t="s">
        <v>15216</v>
      </c>
      <c r="I7209" s="12">
        <v>0.21508101851213723</v>
      </c>
    </row>
    <row r="7210" spans="1:9" x14ac:dyDescent="0.25">
      <c r="A7210" t="s">
        <v>5876</v>
      </c>
      <c r="B7210" s="4" t="s">
        <v>8</v>
      </c>
      <c r="C7210" s="3">
        <v>45459.676608796297</v>
      </c>
      <c r="D7210" s="3">
        <v>45459.67664351852</v>
      </c>
      <c r="E7210" t="s">
        <v>11266</v>
      </c>
      <c r="F7210" s="5">
        <v>45459.676608796297</v>
      </c>
      <c r="G7210" s="6">
        <v>45459.676608796297</v>
      </c>
      <c r="H7210" t="s">
        <v>15215</v>
      </c>
    </row>
    <row r="7211" spans="1:9" x14ac:dyDescent="0.25">
      <c r="A7211" t="s">
        <v>5876</v>
      </c>
      <c r="B7211" s="4" t="s">
        <v>6</v>
      </c>
      <c r="C7211" s="3">
        <v>45459.716226851851</v>
      </c>
      <c r="D7211" s="3">
        <v>45459.716238425928</v>
      </c>
      <c r="E7211" t="s">
        <v>5904</v>
      </c>
      <c r="F7211" s="5">
        <v>45459.716226851851</v>
      </c>
      <c r="G7211" s="6">
        <v>45459.716226851851</v>
      </c>
      <c r="H7211" t="s">
        <v>15216</v>
      </c>
      <c r="I7211" s="12">
        <v>3.9618055554456078E-2</v>
      </c>
    </row>
    <row r="7212" spans="1:9" x14ac:dyDescent="0.25">
      <c r="A7212" t="s">
        <v>5876</v>
      </c>
      <c r="B7212" s="4" t="s">
        <v>8</v>
      </c>
      <c r="C7212" s="3">
        <v>45459.722361111111</v>
      </c>
      <c r="D7212" s="3">
        <v>45459.722372685188</v>
      </c>
      <c r="E7212" t="s">
        <v>11265</v>
      </c>
      <c r="F7212" s="5">
        <v>45459.722361111111</v>
      </c>
      <c r="G7212" s="6">
        <v>45459.722361111111</v>
      </c>
      <c r="H7212" t="s">
        <v>15215</v>
      </c>
    </row>
    <row r="7213" spans="1:9" x14ac:dyDescent="0.25">
      <c r="A7213" t="s">
        <v>5876</v>
      </c>
      <c r="B7213" s="4" t="s">
        <v>6</v>
      </c>
      <c r="C7213" s="3">
        <v>45459.807430555556</v>
      </c>
      <c r="D7213" s="3">
        <v>45459.80940972222</v>
      </c>
      <c r="E7213" t="s">
        <v>5905</v>
      </c>
      <c r="F7213" s="5">
        <v>45459.807430555556</v>
      </c>
      <c r="G7213" s="6">
        <v>45459.807430555556</v>
      </c>
      <c r="H7213" t="s">
        <v>15216</v>
      </c>
      <c r="I7213" s="12">
        <v>8.5069444445252884E-2</v>
      </c>
    </row>
    <row r="7214" spans="1:9" x14ac:dyDescent="0.25">
      <c r="A7214" t="s">
        <v>5876</v>
      </c>
      <c r="B7214" s="4" t="s">
        <v>8</v>
      </c>
      <c r="C7214" s="3">
        <v>45459.918842592589</v>
      </c>
      <c r="D7214" s="3">
        <v>45460.011574074073</v>
      </c>
      <c r="E7214" t="s">
        <v>5906</v>
      </c>
      <c r="F7214" s="5">
        <v>45459.918842592589</v>
      </c>
      <c r="G7214" s="6">
        <v>45459.918842592589</v>
      </c>
      <c r="H7214" t="s">
        <v>15215</v>
      </c>
    </row>
    <row r="7215" spans="1:9" x14ac:dyDescent="0.25">
      <c r="A7215" t="s">
        <v>5876</v>
      </c>
      <c r="B7215" s="4" t="s">
        <v>8</v>
      </c>
      <c r="C7215" s="3">
        <v>45459.923101851855</v>
      </c>
      <c r="D7215" s="3">
        <v>45460.011863425927</v>
      </c>
      <c r="E7215" t="s">
        <v>5906</v>
      </c>
      <c r="F7215" s="5">
        <v>45459.923101851855</v>
      </c>
      <c r="G7215" s="6">
        <v>45459.923101851855</v>
      </c>
      <c r="H7215" t="s">
        <v>15216</v>
      </c>
      <c r="I7215" s="12">
        <v>4.2592592653818429E-3</v>
      </c>
    </row>
    <row r="7216" spans="1:9" x14ac:dyDescent="0.25">
      <c r="A7216" t="s">
        <v>5876</v>
      </c>
      <c r="B7216" s="4" t="s">
        <v>8</v>
      </c>
      <c r="C7216" s="3">
        <v>45460.105694444443</v>
      </c>
      <c r="D7216" s="3">
        <v>45460.121412037035</v>
      </c>
      <c r="E7216" t="s">
        <v>11264</v>
      </c>
      <c r="F7216" s="5">
        <v>45460.105694444443</v>
      </c>
      <c r="G7216" s="6">
        <v>45460.105694444443</v>
      </c>
      <c r="H7216" t="s">
        <v>15215</v>
      </c>
    </row>
    <row r="7217" spans="1:9" x14ac:dyDescent="0.25">
      <c r="A7217" t="s">
        <v>5876</v>
      </c>
      <c r="B7217" s="4" t="s">
        <v>6</v>
      </c>
      <c r="C7217" s="3">
        <v>45460.904456018521</v>
      </c>
      <c r="D7217" s="3">
        <v>45461.03597222222</v>
      </c>
      <c r="E7217" t="s">
        <v>5907</v>
      </c>
      <c r="F7217" s="5">
        <v>45460.904456018521</v>
      </c>
      <c r="G7217" s="6">
        <v>45460.904456018521</v>
      </c>
      <c r="H7217" t="s">
        <v>15216</v>
      </c>
      <c r="I7217" s="12">
        <v>0.79876157407852588</v>
      </c>
    </row>
    <row r="7218" spans="1:9" x14ac:dyDescent="0.25">
      <c r="A7218" t="s">
        <v>5876</v>
      </c>
      <c r="B7218" s="4" t="s">
        <v>8</v>
      </c>
      <c r="C7218" s="3">
        <v>45461.005486111113</v>
      </c>
      <c r="D7218" s="3">
        <v>45461.036064814813</v>
      </c>
      <c r="E7218" t="s">
        <v>5908</v>
      </c>
      <c r="F7218" s="5">
        <v>45461.005486111113</v>
      </c>
      <c r="G7218" s="6">
        <v>45461.005486111113</v>
      </c>
      <c r="H7218" t="s">
        <v>15215</v>
      </c>
    </row>
    <row r="7219" spans="1:9" x14ac:dyDescent="0.25">
      <c r="A7219" t="s">
        <v>5876</v>
      </c>
      <c r="B7219" s="4" t="s">
        <v>8</v>
      </c>
      <c r="C7219" s="3">
        <v>45461.00640046296</v>
      </c>
      <c r="D7219" s="3">
        <v>45461.036134259259</v>
      </c>
      <c r="E7219" t="s">
        <v>5908</v>
      </c>
      <c r="F7219" s="5">
        <v>45461.00640046296</v>
      </c>
      <c r="G7219" s="6">
        <v>45461.00640046296</v>
      </c>
      <c r="H7219" t="s">
        <v>15216</v>
      </c>
      <c r="I7219" s="12">
        <v>9.1435184731381014E-4</v>
      </c>
    </row>
    <row r="7220" spans="1:9" x14ac:dyDescent="0.25">
      <c r="A7220" t="s">
        <v>5876</v>
      </c>
      <c r="B7220" s="4" t="s">
        <v>8</v>
      </c>
      <c r="C7220" s="3">
        <v>45461.12939814815</v>
      </c>
      <c r="D7220" s="3">
        <v>45461.135497685187</v>
      </c>
      <c r="E7220" t="s">
        <v>11263</v>
      </c>
      <c r="F7220" s="5">
        <v>45461.12939814815</v>
      </c>
      <c r="G7220" s="6">
        <v>45461.12939814815</v>
      </c>
      <c r="H7220" t="s">
        <v>15215</v>
      </c>
    </row>
    <row r="7221" spans="1:9" x14ac:dyDescent="0.25">
      <c r="A7221" t="s">
        <v>5876</v>
      </c>
      <c r="B7221" s="4" t="s">
        <v>6</v>
      </c>
      <c r="C7221" s="3">
        <v>45461.340185185189</v>
      </c>
      <c r="D7221" s="3">
        <v>45461.340196759258</v>
      </c>
      <c r="E7221" t="s">
        <v>5909</v>
      </c>
      <c r="F7221" s="5">
        <v>45461.340185185189</v>
      </c>
      <c r="G7221" s="6">
        <v>45461.340185185189</v>
      </c>
      <c r="H7221" t="s">
        <v>15216</v>
      </c>
      <c r="I7221" s="12">
        <v>0.21078703703824431</v>
      </c>
    </row>
    <row r="7222" spans="1:9" x14ac:dyDescent="0.25">
      <c r="A7222" t="s">
        <v>5876</v>
      </c>
      <c r="B7222" s="4" t="s">
        <v>8</v>
      </c>
      <c r="C7222" s="3">
        <v>45461.583981481483</v>
      </c>
      <c r="D7222" s="3">
        <v>45461.583993055552</v>
      </c>
      <c r="E7222" t="s">
        <v>11262</v>
      </c>
      <c r="F7222" s="5">
        <v>45461.583981481483</v>
      </c>
      <c r="G7222" s="6">
        <v>45461.583981481483</v>
      </c>
      <c r="H7222" t="s">
        <v>15215</v>
      </c>
    </row>
    <row r="7223" spans="1:9" x14ac:dyDescent="0.25">
      <c r="A7223" t="s">
        <v>5876</v>
      </c>
      <c r="B7223" s="4" t="s">
        <v>8</v>
      </c>
      <c r="C7223" s="3">
        <v>45461.596284722225</v>
      </c>
      <c r="D7223" s="3">
        <v>45461.596296296295</v>
      </c>
      <c r="E7223" t="s">
        <v>5910</v>
      </c>
      <c r="F7223" s="5">
        <v>45461.596284722225</v>
      </c>
      <c r="G7223" s="6">
        <v>45461.596284722225</v>
      </c>
      <c r="H7223" t="s">
        <v>15216</v>
      </c>
      <c r="I7223" s="12">
        <v>1.230324074276723E-2</v>
      </c>
    </row>
    <row r="7224" spans="1:9" x14ac:dyDescent="0.25">
      <c r="A7224" t="s">
        <v>5876</v>
      </c>
      <c r="B7224" s="4" t="s">
        <v>8</v>
      </c>
      <c r="C7224" s="3">
        <v>45461.650405092594</v>
      </c>
      <c r="D7224" s="3">
        <v>45461.650451388887</v>
      </c>
      <c r="E7224" t="s">
        <v>11261</v>
      </c>
      <c r="F7224" s="5">
        <v>45461.650405092594</v>
      </c>
      <c r="G7224" s="6">
        <v>45461.650405092594</v>
      </c>
      <c r="H7224" t="s">
        <v>15215</v>
      </c>
    </row>
    <row r="7225" spans="1:9" x14ac:dyDescent="0.25">
      <c r="A7225" t="s">
        <v>5876</v>
      </c>
      <c r="B7225" s="4" t="s">
        <v>6</v>
      </c>
      <c r="C7225" s="3">
        <v>45462.043356481481</v>
      </c>
      <c r="D7225" s="3">
        <v>45462.087523148148</v>
      </c>
      <c r="E7225" t="s">
        <v>5911</v>
      </c>
      <c r="F7225" s="5">
        <v>45462.043356481481</v>
      </c>
      <c r="G7225" s="6">
        <v>45462.043356481481</v>
      </c>
      <c r="H7225" t="s">
        <v>15216</v>
      </c>
      <c r="I7225" s="12">
        <v>0.39295138888701331</v>
      </c>
    </row>
    <row r="7226" spans="1:9" x14ac:dyDescent="0.25">
      <c r="A7226" t="s">
        <v>5876</v>
      </c>
      <c r="B7226" s="4" t="s">
        <v>6</v>
      </c>
      <c r="C7226" s="3">
        <v>45462.077581018515</v>
      </c>
      <c r="D7226" s="3">
        <v>45462.087604166663</v>
      </c>
      <c r="E7226" t="s">
        <v>5911</v>
      </c>
      <c r="F7226" s="5">
        <v>45462.077581018515</v>
      </c>
      <c r="G7226" s="6">
        <v>45462.077581018515</v>
      </c>
      <c r="H7226" t="s">
        <v>15215</v>
      </c>
    </row>
    <row r="7227" spans="1:9" x14ac:dyDescent="0.25">
      <c r="A7227" t="s">
        <v>5876</v>
      </c>
      <c r="B7227" s="4" t="s">
        <v>21</v>
      </c>
      <c r="C7227" s="3">
        <v>45462.098414351851</v>
      </c>
      <c r="D7227" s="3">
        <v>45462.098425925928</v>
      </c>
      <c r="E7227" t="s">
        <v>5912</v>
      </c>
      <c r="F7227" s="5">
        <v>45462.098414351851</v>
      </c>
      <c r="G7227" s="6">
        <v>45462.098414351851</v>
      </c>
      <c r="H7227" t="s">
        <v>15216</v>
      </c>
      <c r="I7227" s="12">
        <v>2.0833333335758653E-2</v>
      </c>
    </row>
    <row r="7228" spans="1:9" x14ac:dyDescent="0.25">
      <c r="A7228" t="s">
        <v>5876</v>
      </c>
      <c r="B7228" s="4" t="s">
        <v>8</v>
      </c>
      <c r="C7228" s="3">
        <v>45462.199849537035</v>
      </c>
      <c r="D7228" s="3">
        <v>45462.199861111112</v>
      </c>
      <c r="E7228" t="s">
        <v>11259</v>
      </c>
      <c r="F7228" s="5">
        <v>45462.199849537035</v>
      </c>
      <c r="G7228" s="6">
        <v>45462.199849537035</v>
      </c>
      <c r="H7228" t="s">
        <v>15215</v>
      </c>
    </row>
    <row r="7229" spans="1:9" x14ac:dyDescent="0.25">
      <c r="A7229" t="s">
        <v>5876</v>
      </c>
      <c r="B7229" s="4" t="s">
        <v>6</v>
      </c>
      <c r="C7229" s="3">
        <v>45462.871805555558</v>
      </c>
      <c r="D7229" s="3">
        <v>45462.871805555558</v>
      </c>
      <c r="E7229" t="s">
        <v>5913</v>
      </c>
      <c r="F7229" s="5">
        <v>45462.871805555558</v>
      </c>
      <c r="G7229" s="6">
        <v>45462.871805555558</v>
      </c>
      <c r="H7229" t="s">
        <v>15216</v>
      </c>
      <c r="I7229" s="12">
        <v>0.67195601852290565</v>
      </c>
    </row>
    <row r="7230" spans="1:9" x14ac:dyDescent="0.25">
      <c r="A7230" t="s">
        <v>5876</v>
      </c>
      <c r="B7230" s="4" t="s">
        <v>8</v>
      </c>
      <c r="C7230" s="3">
        <v>45462.976469907408</v>
      </c>
      <c r="D7230" s="3">
        <v>45462.976469907408</v>
      </c>
      <c r="E7230" t="s">
        <v>5914</v>
      </c>
      <c r="F7230" s="5">
        <v>45462.976469907408</v>
      </c>
      <c r="G7230" s="6">
        <v>45462.976469907408</v>
      </c>
      <c r="H7230" t="s">
        <v>15215</v>
      </c>
    </row>
    <row r="7231" spans="1:9" x14ac:dyDescent="0.25">
      <c r="A7231" t="s">
        <v>5876</v>
      </c>
      <c r="B7231" s="4" t="s">
        <v>21</v>
      </c>
      <c r="C7231" s="3">
        <v>45462.978321759256</v>
      </c>
      <c r="D7231" s="3">
        <v>45462.978333333333</v>
      </c>
      <c r="E7231" t="s">
        <v>5914</v>
      </c>
      <c r="F7231" s="5">
        <v>45462.978321759256</v>
      </c>
      <c r="G7231" s="6">
        <v>45462.978321759256</v>
      </c>
      <c r="H7231" t="s">
        <v>15216</v>
      </c>
      <c r="I7231" s="12">
        <v>1.8518518481869251E-3</v>
      </c>
    </row>
    <row r="7232" spans="1:9" x14ac:dyDescent="0.25">
      <c r="A7232" t="s">
        <v>5876</v>
      </c>
      <c r="B7232" s="4" t="s">
        <v>8</v>
      </c>
      <c r="C7232" s="3">
        <v>45463.11922453704</v>
      </c>
      <c r="D7232" s="3">
        <v>45463.119259259256</v>
      </c>
      <c r="E7232" t="s">
        <v>11258</v>
      </c>
      <c r="F7232" s="5">
        <v>45463.11922453704</v>
      </c>
      <c r="G7232" s="6">
        <v>45463.11922453704</v>
      </c>
      <c r="H7232" t="s">
        <v>15215</v>
      </c>
    </row>
    <row r="7233" spans="1:9" x14ac:dyDescent="0.25">
      <c r="A7233" t="s">
        <v>5876</v>
      </c>
      <c r="B7233" s="4" t="s">
        <v>6</v>
      </c>
      <c r="C7233" s="3">
        <v>45463.295648148145</v>
      </c>
      <c r="D7233" s="3">
        <v>45463.295648148145</v>
      </c>
      <c r="E7233" t="s">
        <v>5915</v>
      </c>
      <c r="F7233" s="5">
        <v>45463.295648148145</v>
      </c>
      <c r="G7233" s="6">
        <v>45463.295648148145</v>
      </c>
      <c r="H7233" t="s">
        <v>15216</v>
      </c>
      <c r="I7233" s="12">
        <v>0.17642361110483762</v>
      </c>
    </row>
    <row r="7234" spans="1:9" x14ac:dyDescent="0.25">
      <c r="A7234" t="s">
        <v>5876</v>
      </c>
      <c r="B7234" s="4" t="s">
        <v>6</v>
      </c>
      <c r="C7234" s="3">
        <v>45463.298333333332</v>
      </c>
      <c r="D7234" s="3">
        <v>45463.298333333332</v>
      </c>
      <c r="E7234" t="s">
        <v>5915</v>
      </c>
      <c r="F7234" s="5">
        <v>45463.298333333332</v>
      </c>
      <c r="G7234" s="6">
        <v>45463.298333333332</v>
      </c>
      <c r="H7234" t="s">
        <v>15215</v>
      </c>
    </row>
    <row r="7235" spans="1:9" x14ac:dyDescent="0.25">
      <c r="A7235" t="s">
        <v>5876</v>
      </c>
      <c r="B7235" s="4" t="s">
        <v>6</v>
      </c>
      <c r="C7235" s="3">
        <v>45463.369050925925</v>
      </c>
      <c r="D7235" s="3">
        <v>45463.369062500002</v>
      </c>
      <c r="E7235" t="s">
        <v>5915</v>
      </c>
      <c r="F7235" s="5">
        <v>45463.369050925925</v>
      </c>
      <c r="G7235" s="6">
        <v>45463.369050925925</v>
      </c>
      <c r="H7235" t="s">
        <v>15216</v>
      </c>
      <c r="I7235" s="12">
        <v>7.0717592592700385E-2</v>
      </c>
    </row>
    <row r="7236" spans="1:9" x14ac:dyDescent="0.25">
      <c r="A7236" t="s">
        <v>5876</v>
      </c>
      <c r="B7236" s="4" t="s">
        <v>8</v>
      </c>
      <c r="C7236" s="3">
        <v>45463.673831018517</v>
      </c>
      <c r="D7236" s="3">
        <v>45463.673842592594</v>
      </c>
      <c r="E7236" t="s">
        <v>11257</v>
      </c>
      <c r="F7236" s="5">
        <v>45463.673831018517</v>
      </c>
      <c r="G7236" s="6">
        <v>45463.673831018517</v>
      </c>
      <c r="H7236" t="s">
        <v>15215</v>
      </c>
    </row>
    <row r="7237" spans="1:9" x14ac:dyDescent="0.25">
      <c r="A7237" t="s">
        <v>5876</v>
      </c>
      <c r="B7237" s="4">
        <v>45538</v>
      </c>
      <c r="C7237" s="3">
        <v>45463.910219907404</v>
      </c>
      <c r="D7237" s="3">
        <v>45463.910219907404</v>
      </c>
      <c r="E7237" t="s">
        <v>5916</v>
      </c>
      <c r="F7237" s="5">
        <v>45463.910219907404</v>
      </c>
      <c r="G7237" s="6">
        <v>45463.910219907404</v>
      </c>
      <c r="H7237" t="s">
        <v>15216</v>
      </c>
      <c r="I7237" s="12">
        <v>0.23638888888672227</v>
      </c>
    </row>
    <row r="7238" spans="1:9" x14ac:dyDescent="0.25">
      <c r="A7238" t="s">
        <v>5876</v>
      </c>
      <c r="B7238" s="4">
        <v>45538</v>
      </c>
      <c r="C7238" s="3">
        <v>45463.910277777781</v>
      </c>
      <c r="D7238" s="3">
        <v>45463.910277777781</v>
      </c>
      <c r="E7238" t="s">
        <v>5916</v>
      </c>
      <c r="F7238" s="5">
        <v>45463.910277777781</v>
      </c>
      <c r="G7238" s="6">
        <v>45463.910277777781</v>
      </c>
      <c r="H7238" t="s">
        <v>15215</v>
      </c>
    </row>
    <row r="7239" spans="1:9" x14ac:dyDescent="0.25">
      <c r="A7239" t="s">
        <v>5876</v>
      </c>
      <c r="B7239" s="4">
        <v>45538</v>
      </c>
      <c r="C7239" s="3">
        <v>45463.912418981483</v>
      </c>
      <c r="D7239" s="3">
        <v>45463.912442129629</v>
      </c>
      <c r="E7239" t="s">
        <v>5917</v>
      </c>
      <c r="F7239" s="5">
        <v>45463.912418981483</v>
      </c>
      <c r="G7239" s="6">
        <v>45463.912418981483</v>
      </c>
      <c r="H7239" t="s">
        <v>15216</v>
      </c>
      <c r="I7239" s="12">
        <v>2.1412037021946162E-3</v>
      </c>
    </row>
    <row r="7240" spans="1:9" x14ac:dyDescent="0.25">
      <c r="A7240" t="s">
        <v>5876</v>
      </c>
      <c r="B7240" s="4">
        <v>45538</v>
      </c>
      <c r="C7240" s="3">
        <v>45463.912465277775</v>
      </c>
      <c r="D7240" s="3">
        <v>45463.912476851852</v>
      </c>
      <c r="E7240" t="s">
        <v>5917</v>
      </c>
      <c r="F7240" s="5">
        <v>45463.912465277775</v>
      </c>
      <c r="G7240" s="6">
        <v>45463.912465277775</v>
      </c>
      <c r="H7240" t="s">
        <v>15215</v>
      </c>
    </row>
    <row r="7241" spans="1:9" x14ac:dyDescent="0.25">
      <c r="A7241" t="s">
        <v>5876</v>
      </c>
      <c r="B7241" s="4" t="s">
        <v>10</v>
      </c>
      <c r="C7241" s="3">
        <v>45463.916215277779</v>
      </c>
      <c r="D7241" s="3">
        <v>45463.916226851848</v>
      </c>
      <c r="E7241" t="s">
        <v>5918</v>
      </c>
      <c r="F7241" s="5">
        <v>45463.916215277779</v>
      </c>
      <c r="G7241" s="6">
        <v>45463.916215277779</v>
      </c>
      <c r="H7241" t="s">
        <v>15216</v>
      </c>
      <c r="I7241" s="12">
        <v>3.7500000034924597E-3</v>
      </c>
    </row>
    <row r="7242" spans="1:9" x14ac:dyDescent="0.25">
      <c r="A7242" t="s">
        <v>5876</v>
      </c>
      <c r="B7242" s="4" t="s">
        <v>8</v>
      </c>
      <c r="C7242" s="3">
        <v>45463.918321759258</v>
      </c>
      <c r="D7242" s="3">
        <v>45463.918333333335</v>
      </c>
      <c r="E7242" t="s">
        <v>11256</v>
      </c>
      <c r="F7242" s="5">
        <v>45463.918321759258</v>
      </c>
      <c r="G7242" s="6">
        <v>45463.918321759258</v>
      </c>
      <c r="H7242" t="s">
        <v>15215</v>
      </c>
    </row>
    <row r="7243" spans="1:9" x14ac:dyDescent="0.25">
      <c r="A7243" t="s">
        <v>5876</v>
      </c>
      <c r="B7243" s="4" t="s">
        <v>6</v>
      </c>
      <c r="C7243" s="3">
        <v>45463.941516203704</v>
      </c>
      <c r="D7243" s="3">
        <v>45463.941527777781</v>
      </c>
      <c r="E7243" t="s">
        <v>5919</v>
      </c>
      <c r="F7243" s="5">
        <v>45463.941516203704</v>
      </c>
      <c r="G7243" s="6">
        <v>45463.941516203704</v>
      </c>
      <c r="H7243" t="s">
        <v>15216</v>
      </c>
      <c r="I7243" s="12">
        <v>2.3194444445834961E-2</v>
      </c>
    </row>
    <row r="7244" spans="1:9" x14ac:dyDescent="0.25">
      <c r="A7244" t="s">
        <v>5876</v>
      </c>
      <c r="B7244" s="4" t="s">
        <v>8</v>
      </c>
      <c r="C7244" s="3">
        <v>45464.122835648152</v>
      </c>
      <c r="D7244" s="3">
        <v>45464.122835648152</v>
      </c>
      <c r="E7244" t="s">
        <v>11255</v>
      </c>
      <c r="F7244" s="5">
        <v>45464.122835648152</v>
      </c>
      <c r="G7244" s="6">
        <v>45464.122835648152</v>
      </c>
      <c r="H7244" t="s">
        <v>15215</v>
      </c>
    </row>
    <row r="7245" spans="1:9" x14ac:dyDescent="0.25">
      <c r="A7245" t="s">
        <v>5876</v>
      </c>
      <c r="B7245" s="4" t="s">
        <v>6</v>
      </c>
      <c r="C7245" s="3">
        <v>45464.319814814815</v>
      </c>
      <c r="D7245" s="3">
        <v>45464.319826388892</v>
      </c>
      <c r="E7245" t="s">
        <v>5920</v>
      </c>
      <c r="F7245" s="5">
        <v>45464.319814814815</v>
      </c>
      <c r="G7245" s="6">
        <v>45464.319814814815</v>
      </c>
      <c r="H7245" t="s">
        <v>15216</v>
      </c>
      <c r="I7245" s="12">
        <v>0.19697916666336823</v>
      </c>
    </row>
    <row r="7246" spans="1:9" x14ac:dyDescent="0.25">
      <c r="A7246" t="s">
        <v>5876</v>
      </c>
      <c r="B7246" s="4">
        <v>45325</v>
      </c>
      <c r="C7246" s="3">
        <v>45464.53837962963</v>
      </c>
      <c r="D7246" s="3">
        <v>45464.538391203707</v>
      </c>
      <c r="E7246" t="s">
        <v>11254</v>
      </c>
      <c r="F7246" s="5">
        <v>45464.53837962963</v>
      </c>
      <c r="G7246" s="6">
        <v>45464.53837962963</v>
      </c>
      <c r="H7246" t="s">
        <v>15215</v>
      </c>
    </row>
    <row r="7247" spans="1:9" x14ac:dyDescent="0.25">
      <c r="A7247" t="s">
        <v>5876</v>
      </c>
      <c r="B7247" s="4" t="s">
        <v>6</v>
      </c>
      <c r="C7247" s="3">
        <v>45465.045208333337</v>
      </c>
      <c r="D7247" s="3">
        <v>45465.045219907406</v>
      </c>
      <c r="E7247" t="s">
        <v>5921</v>
      </c>
      <c r="F7247" s="5">
        <v>45465.045208333337</v>
      </c>
      <c r="G7247" s="6">
        <v>45465.045208333337</v>
      </c>
      <c r="H7247" t="s">
        <v>15216</v>
      </c>
      <c r="I7247" s="12">
        <v>0.50682870370656019</v>
      </c>
    </row>
    <row r="7248" spans="1:9" x14ac:dyDescent="0.25">
      <c r="A7248" t="s">
        <v>5876</v>
      </c>
      <c r="B7248" s="4" t="s">
        <v>8</v>
      </c>
      <c r="C7248" s="3">
        <v>45465.398414351854</v>
      </c>
      <c r="D7248" s="3">
        <v>45465.398414351854</v>
      </c>
      <c r="E7248" t="s">
        <v>11253</v>
      </c>
      <c r="F7248" s="5">
        <v>45465.398414351854</v>
      </c>
      <c r="G7248" s="6">
        <v>45465.398414351854</v>
      </c>
      <c r="H7248" t="s">
        <v>15215</v>
      </c>
    </row>
    <row r="7249" spans="1:9" x14ac:dyDescent="0.25">
      <c r="A7249" t="s">
        <v>5876</v>
      </c>
      <c r="B7249" s="4" t="s">
        <v>8</v>
      </c>
      <c r="C7249" s="3">
        <v>45465.421747685185</v>
      </c>
      <c r="D7249" s="3">
        <v>45465.421747685185</v>
      </c>
      <c r="E7249" t="s">
        <v>5922</v>
      </c>
      <c r="F7249" s="5">
        <v>45465.421747685185</v>
      </c>
      <c r="G7249" s="6">
        <v>45465.421747685185</v>
      </c>
      <c r="H7249" t="s">
        <v>15216</v>
      </c>
      <c r="I7249" s="12">
        <v>2.3333333330811001E-2</v>
      </c>
    </row>
    <row r="7250" spans="1:9" x14ac:dyDescent="0.25">
      <c r="A7250" t="s">
        <v>5876</v>
      </c>
      <c r="B7250" s="4" t="s">
        <v>8</v>
      </c>
      <c r="C7250" s="3">
        <v>45465.645416666666</v>
      </c>
      <c r="D7250" s="3">
        <v>45465.645462962966</v>
      </c>
      <c r="E7250" t="s">
        <v>11252</v>
      </c>
      <c r="F7250" s="5">
        <v>45465.645416666666</v>
      </c>
      <c r="G7250" s="6">
        <v>45465.645416666666</v>
      </c>
      <c r="H7250" t="s">
        <v>15215</v>
      </c>
    </row>
    <row r="7251" spans="1:9" x14ac:dyDescent="0.25">
      <c r="A7251" t="s">
        <v>5876</v>
      </c>
      <c r="B7251" s="4" t="s">
        <v>6</v>
      </c>
      <c r="C7251" s="3">
        <v>45466.052731481483</v>
      </c>
      <c r="D7251" s="3">
        <v>45466.052731481483</v>
      </c>
      <c r="E7251" t="s">
        <v>5923</v>
      </c>
      <c r="F7251" s="5">
        <v>45466.052731481483</v>
      </c>
      <c r="G7251" s="6">
        <v>45466.052731481483</v>
      </c>
      <c r="H7251" t="s">
        <v>15216</v>
      </c>
      <c r="I7251" s="12">
        <v>0.40731481481634546</v>
      </c>
    </row>
    <row r="7252" spans="1:9" x14ac:dyDescent="0.25">
      <c r="A7252" t="s">
        <v>5876</v>
      </c>
      <c r="B7252" s="4" t="s">
        <v>6</v>
      </c>
      <c r="C7252" s="3">
        <v>45466.150405092594</v>
      </c>
      <c r="D7252" s="3">
        <v>45466.150405092594</v>
      </c>
      <c r="E7252" t="s">
        <v>5923</v>
      </c>
      <c r="F7252" s="5">
        <v>45466.150405092594</v>
      </c>
      <c r="G7252" s="6">
        <v>45466.150405092594</v>
      </c>
      <c r="H7252" t="s">
        <v>15215</v>
      </c>
    </row>
    <row r="7253" spans="1:9" x14ac:dyDescent="0.25">
      <c r="A7253" t="s">
        <v>5876</v>
      </c>
      <c r="B7253" s="4" t="s">
        <v>6</v>
      </c>
      <c r="C7253" s="3">
        <v>45466.150497685187</v>
      </c>
      <c r="D7253" s="3">
        <v>45466.150509259256</v>
      </c>
      <c r="E7253" t="s">
        <v>5923</v>
      </c>
      <c r="F7253" s="5">
        <v>45466.150497685187</v>
      </c>
      <c r="G7253" s="6">
        <v>45466.150497685187</v>
      </c>
      <c r="H7253" t="s">
        <v>15216</v>
      </c>
      <c r="I7253" s="12">
        <v>9.2592592409346253E-5</v>
      </c>
    </row>
    <row r="7254" spans="1:9" x14ac:dyDescent="0.25">
      <c r="A7254" t="s">
        <v>5876</v>
      </c>
      <c r="B7254" s="4" t="s">
        <v>8</v>
      </c>
      <c r="C7254" s="3">
        <v>45466.440451388888</v>
      </c>
      <c r="D7254" s="3">
        <v>45466.440451388888</v>
      </c>
      <c r="E7254" t="s">
        <v>11251</v>
      </c>
      <c r="F7254" s="5">
        <v>45466.440451388888</v>
      </c>
      <c r="G7254" s="6">
        <v>45466.440451388888</v>
      </c>
      <c r="H7254" t="s">
        <v>15215</v>
      </c>
    </row>
    <row r="7255" spans="1:9" x14ac:dyDescent="0.25">
      <c r="A7255" t="s">
        <v>5876</v>
      </c>
      <c r="B7255" s="4" t="s">
        <v>6</v>
      </c>
      <c r="C7255" s="3">
        <v>45466.97074074074</v>
      </c>
      <c r="D7255" s="3">
        <v>45466.97074074074</v>
      </c>
      <c r="E7255" t="s">
        <v>776</v>
      </c>
      <c r="F7255" s="5">
        <v>45466.97074074074</v>
      </c>
      <c r="G7255" s="6">
        <v>45466.97074074074</v>
      </c>
      <c r="H7255" t="s">
        <v>15216</v>
      </c>
      <c r="I7255" s="12">
        <v>0.53028935185284354</v>
      </c>
    </row>
    <row r="7256" spans="1:9" x14ac:dyDescent="0.25">
      <c r="A7256" t="s">
        <v>5876</v>
      </c>
      <c r="B7256" s="4" t="s">
        <v>8</v>
      </c>
      <c r="C7256" s="3">
        <v>45467.138252314813</v>
      </c>
      <c r="D7256" s="3">
        <v>45467.138310185182</v>
      </c>
      <c r="E7256" t="s">
        <v>11250</v>
      </c>
      <c r="F7256" s="5">
        <v>45467.138252314813</v>
      </c>
      <c r="G7256" s="6">
        <v>45467.138252314813</v>
      </c>
      <c r="H7256" t="s">
        <v>15215</v>
      </c>
    </row>
    <row r="7257" spans="1:9" x14ac:dyDescent="0.25">
      <c r="A7257" t="s">
        <v>5876</v>
      </c>
      <c r="B7257" s="4" t="s">
        <v>8</v>
      </c>
      <c r="C7257" s="3">
        <v>45467.186261574076</v>
      </c>
      <c r="D7257" s="3">
        <v>45467.186273148145</v>
      </c>
      <c r="E7257" t="s">
        <v>2185</v>
      </c>
      <c r="F7257" s="5">
        <v>45467.186261574076</v>
      </c>
      <c r="G7257" s="6">
        <v>45467.186261574076</v>
      </c>
      <c r="H7257" t="s">
        <v>15216</v>
      </c>
      <c r="I7257" s="12">
        <v>4.800925926247146E-2</v>
      </c>
    </row>
    <row r="7258" spans="1:9" x14ac:dyDescent="0.25">
      <c r="A7258" t="s">
        <v>5876</v>
      </c>
      <c r="B7258" s="4" t="s">
        <v>8</v>
      </c>
      <c r="C7258" s="3">
        <v>45467.204930555556</v>
      </c>
      <c r="D7258" s="3">
        <v>45467.204953703702</v>
      </c>
      <c r="E7258" t="s">
        <v>1619</v>
      </c>
      <c r="F7258" s="5">
        <v>45467.204930555556</v>
      </c>
      <c r="G7258" s="6">
        <v>45467.204930555556</v>
      </c>
      <c r="H7258" t="s">
        <v>15215</v>
      </c>
    </row>
    <row r="7259" spans="1:9" x14ac:dyDescent="0.25">
      <c r="A7259" t="s">
        <v>5876</v>
      </c>
      <c r="B7259" s="4" t="s">
        <v>6</v>
      </c>
      <c r="C7259" s="3">
        <v>45467.91065972222</v>
      </c>
      <c r="D7259" s="3">
        <v>45468.138877314814</v>
      </c>
      <c r="E7259" t="s">
        <v>5924</v>
      </c>
      <c r="F7259" s="5">
        <v>45467.91065972222</v>
      </c>
      <c r="G7259" s="6">
        <v>45467.91065972222</v>
      </c>
      <c r="H7259" t="s">
        <v>15216</v>
      </c>
      <c r="I7259" s="12">
        <v>0.70572916666424135</v>
      </c>
    </row>
    <row r="7260" spans="1:9" x14ac:dyDescent="0.25">
      <c r="A7260" t="s">
        <v>5876</v>
      </c>
      <c r="B7260" s="4" t="s">
        <v>8</v>
      </c>
      <c r="C7260" s="3">
        <v>45468.130960648145</v>
      </c>
      <c r="D7260" s="3">
        <v>45468.138993055552</v>
      </c>
      <c r="E7260" t="s">
        <v>11249</v>
      </c>
      <c r="F7260" s="5">
        <v>45468.130960648145</v>
      </c>
      <c r="G7260" s="6">
        <v>45468.130960648145</v>
      </c>
      <c r="H7260" t="s">
        <v>15215</v>
      </c>
    </row>
    <row r="7261" spans="1:9" x14ac:dyDescent="0.25">
      <c r="A7261" t="s">
        <v>5876</v>
      </c>
      <c r="B7261" s="4">
        <v>45326</v>
      </c>
      <c r="C7261" s="3">
        <v>45468.542326388888</v>
      </c>
      <c r="D7261" s="3">
        <v>45468.542337962965</v>
      </c>
      <c r="E7261" t="s">
        <v>5925</v>
      </c>
      <c r="F7261" s="5">
        <v>45468.542326388888</v>
      </c>
      <c r="G7261" s="6">
        <v>45468.542326388888</v>
      </c>
      <c r="H7261" t="s">
        <v>15216</v>
      </c>
      <c r="I7261" s="12">
        <v>0.41136574074334931</v>
      </c>
    </row>
    <row r="7262" spans="1:9" x14ac:dyDescent="0.25">
      <c r="A7262" t="s">
        <v>5876</v>
      </c>
      <c r="B7262" s="4">
        <v>45326</v>
      </c>
      <c r="C7262" s="3">
        <v>45468.542384259257</v>
      </c>
      <c r="D7262" s="3">
        <v>45468.542384259257</v>
      </c>
      <c r="E7262" t="s">
        <v>5925</v>
      </c>
      <c r="F7262" s="5">
        <v>45468.542384259257</v>
      </c>
      <c r="G7262" s="6">
        <v>45468.542384259257</v>
      </c>
      <c r="H7262" t="s">
        <v>15215</v>
      </c>
    </row>
    <row r="7263" spans="1:9" x14ac:dyDescent="0.25">
      <c r="A7263" t="s">
        <v>5876</v>
      </c>
      <c r="B7263" s="4">
        <v>45326</v>
      </c>
      <c r="C7263" s="3">
        <v>45468.624884259261</v>
      </c>
      <c r="D7263" s="3">
        <v>45468.624895833331</v>
      </c>
      <c r="E7263" t="s">
        <v>5926</v>
      </c>
      <c r="F7263" s="5">
        <v>45468.624884259261</v>
      </c>
      <c r="G7263" s="6">
        <v>45468.624884259261</v>
      </c>
      <c r="H7263" t="s">
        <v>15216</v>
      </c>
      <c r="I7263" s="12">
        <v>8.2500000004074536E-2</v>
      </c>
    </row>
    <row r="7264" spans="1:9" x14ac:dyDescent="0.25">
      <c r="A7264" t="s">
        <v>5876</v>
      </c>
      <c r="B7264" s="4">
        <v>45326</v>
      </c>
      <c r="C7264" s="3">
        <v>45468.625300925924</v>
      </c>
      <c r="D7264" s="3">
        <v>45468.6253125</v>
      </c>
      <c r="E7264" t="s">
        <v>5926</v>
      </c>
      <c r="F7264" s="5">
        <v>45468.625300925924</v>
      </c>
      <c r="G7264" s="6">
        <v>45468.625300925924</v>
      </c>
      <c r="H7264" t="s">
        <v>15215</v>
      </c>
    </row>
    <row r="7265" spans="1:9" x14ac:dyDescent="0.25">
      <c r="A7265" t="s">
        <v>5876</v>
      </c>
      <c r="B7265" s="4" t="s">
        <v>6</v>
      </c>
      <c r="C7265" s="3">
        <v>45468.882557870369</v>
      </c>
      <c r="D7265" s="3">
        <v>45468.882569444446</v>
      </c>
      <c r="E7265" t="s">
        <v>5927</v>
      </c>
      <c r="F7265" s="5">
        <v>45468.882557870369</v>
      </c>
      <c r="G7265" s="6">
        <v>45468.882557870369</v>
      </c>
      <c r="H7265" t="s">
        <v>15216</v>
      </c>
      <c r="I7265" s="12">
        <v>0.25725694444554392</v>
      </c>
    </row>
    <row r="7266" spans="1:9" x14ac:dyDescent="0.25">
      <c r="A7266" t="s">
        <v>5876</v>
      </c>
      <c r="B7266" s="4" t="s">
        <v>8</v>
      </c>
      <c r="C7266" s="3">
        <v>45469.127291666664</v>
      </c>
      <c r="D7266" s="3">
        <v>45469.127500000002</v>
      </c>
      <c r="E7266" t="s">
        <v>5927</v>
      </c>
      <c r="F7266" s="5">
        <v>45469.127291666664</v>
      </c>
      <c r="G7266" s="6">
        <v>45469.127291666664</v>
      </c>
      <c r="H7266" t="s">
        <v>15215</v>
      </c>
    </row>
    <row r="7267" spans="1:9" x14ac:dyDescent="0.25">
      <c r="A7267" t="s">
        <v>5876</v>
      </c>
      <c r="B7267" s="4" t="s">
        <v>6</v>
      </c>
      <c r="C7267" s="3">
        <v>45469.371574074074</v>
      </c>
      <c r="D7267" s="3">
        <v>45469.37158564815</v>
      </c>
      <c r="E7267" t="s">
        <v>5928</v>
      </c>
      <c r="F7267" s="5">
        <v>45469.371574074074</v>
      </c>
      <c r="G7267" s="6">
        <v>45469.371574074074</v>
      </c>
      <c r="H7267" t="s">
        <v>15216</v>
      </c>
      <c r="I7267" s="12">
        <v>0.24428240740962792</v>
      </c>
    </row>
    <row r="7268" spans="1:9" x14ac:dyDescent="0.25">
      <c r="A7268" t="s">
        <v>5876</v>
      </c>
      <c r="B7268" s="4" t="s">
        <v>8</v>
      </c>
      <c r="C7268" s="3">
        <v>45469.705625000002</v>
      </c>
      <c r="D7268" s="3">
        <v>45469.705659722225</v>
      </c>
      <c r="E7268" t="s">
        <v>11248</v>
      </c>
      <c r="F7268" s="5">
        <v>45469.705625000002</v>
      </c>
      <c r="G7268" s="6">
        <v>45469.705625000002</v>
      </c>
      <c r="H7268" t="s">
        <v>15215</v>
      </c>
    </row>
    <row r="7269" spans="1:9" x14ac:dyDescent="0.25">
      <c r="A7269" t="s">
        <v>5876</v>
      </c>
      <c r="B7269" s="4" t="s">
        <v>6</v>
      </c>
      <c r="C7269" s="3">
        <v>45469.989872685182</v>
      </c>
      <c r="D7269" s="3">
        <v>45469.989884259259</v>
      </c>
      <c r="E7269" t="s">
        <v>5929</v>
      </c>
      <c r="F7269" s="5">
        <v>45469.989872685182</v>
      </c>
      <c r="G7269" s="6">
        <v>45469.989872685182</v>
      </c>
      <c r="H7269" t="s">
        <v>15216</v>
      </c>
      <c r="I7269" s="12">
        <v>0.28424768518016208</v>
      </c>
    </row>
    <row r="7270" spans="1:9" x14ac:dyDescent="0.25">
      <c r="A7270" t="s">
        <v>5876</v>
      </c>
      <c r="B7270" s="4" t="s">
        <v>8</v>
      </c>
      <c r="C7270" s="3">
        <v>45470.142106481479</v>
      </c>
      <c r="D7270" s="3">
        <v>45470.142118055555</v>
      </c>
      <c r="E7270" t="s">
        <v>11247</v>
      </c>
      <c r="F7270" s="5">
        <v>45470.142106481479</v>
      </c>
      <c r="G7270" s="6">
        <v>45470.142106481479</v>
      </c>
      <c r="H7270" t="s">
        <v>15215</v>
      </c>
    </row>
    <row r="7271" spans="1:9" x14ac:dyDescent="0.25">
      <c r="A7271" t="s">
        <v>5876</v>
      </c>
      <c r="B7271" s="4" t="s">
        <v>6</v>
      </c>
      <c r="C7271" s="3">
        <v>45470.341458333336</v>
      </c>
      <c r="D7271" s="3">
        <v>45470.341458333336</v>
      </c>
      <c r="E7271" t="s">
        <v>5930</v>
      </c>
      <c r="F7271" s="5">
        <v>45470.341458333336</v>
      </c>
      <c r="G7271" s="6">
        <v>45470.341458333336</v>
      </c>
      <c r="H7271" t="s">
        <v>15216</v>
      </c>
      <c r="I7271" s="12">
        <v>0.19935185185750015</v>
      </c>
    </row>
    <row r="7272" spans="1:9" x14ac:dyDescent="0.25">
      <c r="A7272" t="s">
        <v>5876</v>
      </c>
      <c r="B7272" s="4" t="s">
        <v>8</v>
      </c>
      <c r="C7272" s="3">
        <v>45470.437789351854</v>
      </c>
      <c r="D7272" s="3">
        <v>45470.437800925924</v>
      </c>
      <c r="E7272" t="s">
        <v>11246</v>
      </c>
      <c r="F7272" s="5">
        <v>45470.437789351854</v>
      </c>
      <c r="G7272" s="6">
        <v>45470.437789351854</v>
      </c>
      <c r="H7272" t="s">
        <v>15215</v>
      </c>
    </row>
    <row r="7273" spans="1:9" x14ac:dyDescent="0.25">
      <c r="A7273" t="s">
        <v>5876</v>
      </c>
      <c r="B7273" s="4" t="s">
        <v>178</v>
      </c>
      <c r="C7273" s="3">
        <v>45470.483993055554</v>
      </c>
      <c r="D7273" s="3">
        <v>45470.48400462963</v>
      </c>
      <c r="E7273" t="s">
        <v>5931</v>
      </c>
      <c r="F7273" s="5">
        <v>45470.483993055554</v>
      </c>
      <c r="G7273" s="6">
        <v>45470.483993055554</v>
      </c>
      <c r="H7273" t="s">
        <v>15216</v>
      </c>
      <c r="I7273" s="12">
        <v>4.6203703699575271E-2</v>
      </c>
    </row>
    <row r="7274" spans="1:9" x14ac:dyDescent="0.25">
      <c r="A7274" t="s">
        <v>5876</v>
      </c>
      <c r="B7274" s="4" t="s">
        <v>8</v>
      </c>
      <c r="C7274" s="3">
        <v>45470.496724537035</v>
      </c>
      <c r="D7274" s="3">
        <v>45470.496759259258</v>
      </c>
      <c r="E7274" t="s">
        <v>11245</v>
      </c>
      <c r="F7274" s="5">
        <v>45470.496724537035</v>
      </c>
      <c r="G7274" s="6">
        <v>45470.496724537035</v>
      </c>
      <c r="H7274" t="s">
        <v>15215</v>
      </c>
    </row>
    <row r="7275" spans="1:9" x14ac:dyDescent="0.25">
      <c r="A7275" t="s">
        <v>5876</v>
      </c>
      <c r="B7275" s="4" t="s">
        <v>178</v>
      </c>
      <c r="C7275" s="3">
        <v>45470.562743055554</v>
      </c>
      <c r="D7275" s="3">
        <v>45470.562743055554</v>
      </c>
      <c r="E7275" t="s">
        <v>5932</v>
      </c>
      <c r="F7275" s="5">
        <v>45470.562743055554</v>
      </c>
      <c r="G7275" s="6">
        <v>45470.562743055554</v>
      </c>
      <c r="H7275" t="s">
        <v>15216</v>
      </c>
      <c r="I7275" s="12">
        <v>6.6018518518831115E-2</v>
      </c>
    </row>
    <row r="7276" spans="1:9" x14ac:dyDescent="0.25">
      <c r="A7276" t="s">
        <v>5876</v>
      </c>
      <c r="B7276" s="4" t="s">
        <v>178</v>
      </c>
      <c r="C7276" s="3">
        <v>45470.563136574077</v>
      </c>
      <c r="D7276" s="3">
        <v>45470.563148148147</v>
      </c>
      <c r="E7276" t="s">
        <v>5932</v>
      </c>
      <c r="F7276" s="5">
        <v>45470.563136574077</v>
      </c>
      <c r="G7276" s="6">
        <v>45470.563136574077</v>
      </c>
      <c r="H7276" t="s">
        <v>15215</v>
      </c>
    </row>
    <row r="7277" spans="1:9" x14ac:dyDescent="0.25">
      <c r="A7277" t="s">
        <v>5876</v>
      </c>
      <c r="B7277" s="4" t="s">
        <v>178</v>
      </c>
      <c r="C7277" s="3">
        <v>45470.563530092593</v>
      </c>
      <c r="D7277" s="3">
        <v>45470.56354166667</v>
      </c>
      <c r="E7277" t="s">
        <v>5932</v>
      </c>
      <c r="F7277" s="5">
        <v>45470.563530092593</v>
      </c>
      <c r="G7277" s="6">
        <v>45470.563530092593</v>
      </c>
      <c r="H7277" t="s">
        <v>15216</v>
      </c>
      <c r="I7277" s="12">
        <v>3.9351851592073217E-4</v>
      </c>
    </row>
    <row r="7278" spans="1:9" x14ac:dyDescent="0.25">
      <c r="A7278" t="s">
        <v>5876</v>
      </c>
      <c r="B7278" s="4" t="s">
        <v>8</v>
      </c>
      <c r="C7278" s="3">
        <v>45470.634652777779</v>
      </c>
      <c r="D7278" s="3">
        <v>45470.634675925925</v>
      </c>
      <c r="E7278" t="s">
        <v>11244</v>
      </c>
      <c r="F7278" s="5">
        <v>45470.634652777779</v>
      </c>
      <c r="G7278" s="6">
        <v>45470.634652777779</v>
      </c>
      <c r="H7278" t="s">
        <v>15215</v>
      </c>
    </row>
    <row r="7279" spans="1:9" x14ac:dyDescent="0.25">
      <c r="A7279" t="s">
        <v>5876</v>
      </c>
      <c r="B7279" s="4" t="s">
        <v>8</v>
      </c>
      <c r="C7279" s="3">
        <v>45470.671759259261</v>
      </c>
      <c r="D7279" s="3">
        <v>45470.671770833331</v>
      </c>
      <c r="E7279" t="s">
        <v>5933</v>
      </c>
      <c r="F7279" s="5">
        <v>45470.671759259261</v>
      </c>
      <c r="G7279" s="6">
        <v>45470.671759259261</v>
      </c>
      <c r="H7279" t="s">
        <v>15216</v>
      </c>
      <c r="I7279" s="12">
        <v>3.7106481482624076E-2</v>
      </c>
    </row>
    <row r="7280" spans="1:9" x14ac:dyDescent="0.25">
      <c r="A7280" t="s">
        <v>5876</v>
      </c>
      <c r="B7280" s="4" t="s">
        <v>8</v>
      </c>
      <c r="C7280" s="3">
        <v>45470.707939814813</v>
      </c>
      <c r="D7280" s="3">
        <v>45470.707951388889</v>
      </c>
      <c r="E7280" t="s">
        <v>11243</v>
      </c>
      <c r="F7280" s="5">
        <v>45470.707939814813</v>
      </c>
      <c r="G7280" s="6">
        <v>45470.707939814813</v>
      </c>
      <c r="H7280" t="s">
        <v>15215</v>
      </c>
    </row>
    <row r="7281" spans="1:9" x14ac:dyDescent="0.25">
      <c r="A7281" t="s">
        <v>5876</v>
      </c>
      <c r="B7281" s="4" t="s">
        <v>10</v>
      </c>
      <c r="C7281" s="3">
        <v>45470.800578703704</v>
      </c>
      <c r="D7281" s="3">
        <v>45470.800578703704</v>
      </c>
      <c r="E7281" t="s">
        <v>5934</v>
      </c>
      <c r="F7281" s="5">
        <v>45470.800578703704</v>
      </c>
      <c r="G7281" s="6">
        <v>45470.800578703704</v>
      </c>
      <c r="H7281" t="s">
        <v>15216</v>
      </c>
      <c r="I7281" s="12">
        <v>9.2638888891087845E-2</v>
      </c>
    </row>
    <row r="7282" spans="1:9" x14ac:dyDescent="0.25">
      <c r="A7282" t="s">
        <v>5876</v>
      </c>
      <c r="B7282" s="4" t="s">
        <v>8</v>
      </c>
      <c r="C7282" s="3">
        <v>45470.908217592594</v>
      </c>
      <c r="D7282" s="3">
        <v>45470.90824074074</v>
      </c>
      <c r="E7282" t="s">
        <v>11242</v>
      </c>
      <c r="F7282" s="5">
        <v>45470.908217592594</v>
      </c>
      <c r="G7282" s="6">
        <v>45470.908217592594</v>
      </c>
      <c r="H7282" t="s">
        <v>15215</v>
      </c>
    </row>
    <row r="7283" spans="1:9" x14ac:dyDescent="0.25">
      <c r="A7283" t="s">
        <v>5876</v>
      </c>
      <c r="B7283" s="4" t="s">
        <v>6</v>
      </c>
      <c r="C7283" s="3">
        <v>45470.931956018518</v>
      </c>
      <c r="D7283" s="3">
        <v>45470.931967592594</v>
      </c>
      <c r="E7283" t="s">
        <v>5935</v>
      </c>
      <c r="F7283" s="5">
        <v>45470.931956018518</v>
      </c>
      <c r="G7283" s="6">
        <v>45470.931956018518</v>
      </c>
      <c r="H7283" t="s">
        <v>15216</v>
      </c>
      <c r="I7283" s="12">
        <v>2.3738425923511386E-2</v>
      </c>
    </row>
    <row r="7284" spans="1:9" x14ac:dyDescent="0.25">
      <c r="A7284" t="s">
        <v>5876</v>
      </c>
      <c r="B7284" s="4" t="s">
        <v>8</v>
      </c>
      <c r="C7284" s="3">
        <v>45470.950162037036</v>
      </c>
      <c r="D7284" s="3">
        <v>45470.950196759259</v>
      </c>
      <c r="E7284" t="s">
        <v>11241</v>
      </c>
      <c r="F7284" s="5">
        <v>45470.950162037036</v>
      </c>
      <c r="G7284" s="6">
        <v>45470.950162037036</v>
      </c>
      <c r="H7284" t="s">
        <v>15215</v>
      </c>
    </row>
    <row r="7285" spans="1:9" x14ac:dyDescent="0.25">
      <c r="A7285" t="s">
        <v>5876</v>
      </c>
      <c r="B7285" s="4" t="s">
        <v>8</v>
      </c>
      <c r="C7285" s="3">
        <v>45470.953668981485</v>
      </c>
      <c r="D7285" s="3">
        <v>45470.953680555554</v>
      </c>
      <c r="E7285" t="s">
        <v>5936</v>
      </c>
      <c r="F7285" s="5">
        <v>45470.953668981485</v>
      </c>
      <c r="G7285" s="6">
        <v>45470.953668981485</v>
      </c>
      <c r="H7285" t="s">
        <v>15216</v>
      </c>
      <c r="I7285" s="12">
        <v>3.5069444493274204E-3</v>
      </c>
    </row>
    <row r="7286" spans="1:9" x14ac:dyDescent="0.25">
      <c r="A7286" t="s">
        <v>5876</v>
      </c>
      <c r="B7286" s="4" t="s">
        <v>8</v>
      </c>
      <c r="C7286" s="3">
        <v>45471.084907407407</v>
      </c>
      <c r="D7286" s="3">
        <v>45471.084918981483</v>
      </c>
      <c r="E7286" t="s">
        <v>11240</v>
      </c>
      <c r="F7286" s="5">
        <v>45471.084907407407</v>
      </c>
      <c r="G7286" s="6">
        <v>45471.084907407407</v>
      </c>
      <c r="H7286" t="s">
        <v>15215</v>
      </c>
    </row>
    <row r="7287" spans="1:9" x14ac:dyDescent="0.25">
      <c r="A7287" t="s">
        <v>5876</v>
      </c>
      <c r="B7287" s="4" t="s">
        <v>8</v>
      </c>
      <c r="C7287" s="3">
        <v>45471.153831018521</v>
      </c>
      <c r="D7287" s="3">
        <v>45471.15384259259</v>
      </c>
      <c r="E7287" t="s">
        <v>5937</v>
      </c>
      <c r="F7287" s="5">
        <v>45471.153831018521</v>
      </c>
      <c r="G7287" s="6">
        <v>45471.153831018521</v>
      </c>
      <c r="H7287" t="s">
        <v>15216</v>
      </c>
      <c r="I7287" s="12">
        <v>6.8923611113859806E-2</v>
      </c>
    </row>
    <row r="7288" spans="1:9" x14ac:dyDescent="0.25">
      <c r="A7288" t="s">
        <v>5876</v>
      </c>
      <c r="B7288" s="4" t="s">
        <v>8</v>
      </c>
      <c r="C7288" s="3">
        <v>45471.177037037036</v>
      </c>
      <c r="D7288" s="3">
        <v>45471.177037037036</v>
      </c>
      <c r="E7288" t="s">
        <v>11239</v>
      </c>
      <c r="F7288" s="5">
        <v>45471.177037037036</v>
      </c>
      <c r="G7288" s="6">
        <v>45471.177037037036</v>
      </c>
      <c r="H7288" t="s">
        <v>15215</v>
      </c>
    </row>
    <row r="7289" spans="1:9" x14ac:dyDescent="0.25">
      <c r="A7289" t="s">
        <v>5876</v>
      </c>
      <c r="B7289" s="4" t="s">
        <v>6</v>
      </c>
      <c r="C7289" s="3">
        <v>45471.865324074075</v>
      </c>
      <c r="D7289" s="3">
        <v>45471.865335648145</v>
      </c>
      <c r="E7289" t="s">
        <v>5938</v>
      </c>
      <c r="F7289" s="5">
        <v>45471.865324074075</v>
      </c>
      <c r="G7289" s="6">
        <v>45471.865324074075</v>
      </c>
      <c r="H7289" t="s">
        <v>15216</v>
      </c>
      <c r="I7289" s="12">
        <v>0.68828703703911742</v>
      </c>
    </row>
    <row r="7290" spans="1:9" x14ac:dyDescent="0.25">
      <c r="A7290" t="s">
        <v>5876</v>
      </c>
      <c r="B7290" s="4" t="s">
        <v>8</v>
      </c>
      <c r="C7290" s="3">
        <v>45472.094050925924</v>
      </c>
      <c r="D7290" s="3">
        <v>45472.094074074077</v>
      </c>
      <c r="E7290" t="s">
        <v>5939</v>
      </c>
      <c r="F7290" s="5">
        <v>45472.094050925924</v>
      </c>
      <c r="G7290" s="6">
        <v>45472.094050925924</v>
      </c>
      <c r="H7290" t="s">
        <v>15215</v>
      </c>
    </row>
    <row r="7291" spans="1:9" x14ac:dyDescent="0.25">
      <c r="A7291" t="s">
        <v>5876</v>
      </c>
      <c r="B7291" s="4" t="s">
        <v>8</v>
      </c>
      <c r="C7291" s="3">
        <v>45472.094768518517</v>
      </c>
      <c r="D7291" s="3">
        <v>45472.094768518517</v>
      </c>
      <c r="E7291" t="s">
        <v>5939</v>
      </c>
      <c r="F7291" s="5">
        <v>45472.094768518517</v>
      </c>
      <c r="G7291" s="6">
        <v>45472.094768518517</v>
      </c>
      <c r="H7291" t="s">
        <v>15216</v>
      </c>
      <c r="I7291" s="12">
        <v>7.1759259299142286E-4</v>
      </c>
    </row>
    <row r="7292" spans="1:9" x14ac:dyDescent="0.25">
      <c r="A7292" t="s">
        <v>5876</v>
      </c>
      <c r="B7292" s="4" t="s">
        <v>8</v>
      </c>
      <c r="C7292" s="3">
        <v>45472.225902777776</v>
      </c>
      <c r="D7292" s="3">
        <v>45472.225937499999</v>
      </c>
      <c r="E7292" t="s">
        <v>11238</v>
      </c>
      <c r="F7292" s="5">
        <v>45472.225902777776</v>
      </c>
      <c r="G7292" s="6">
        <v>45472.225902777776</v>
      </c>
      <c r="H7292" t="s">
        <v>15215</v>
      </c>
    </row>
    <row r="7293" spans="1:9" x14ac:dyDescent="0.25">
      <c r="A7293" t="s">
        <v>5876</v>
      </c>
      <c r="B7293" s="4" t="s">
        <v>10</v>
      </c>
      <c r="C7293" s="3">
        <v>45472.569166666668</v>
      </c>
      <c r="D7293" s="3">
        <v>45472.569166666668</v>
      </c>
      <c r="E7293" t="s">
        <v>5940</v>
      </c>
      <c r="F7293" s="5">
        <v>45472.569166666668</v>
      </c>
      <c r="G7293" s="6">
        <v>45472.569166666668</v>
      </c>
      <c r="H7293" t="s">
        <v>15216</v>
      </c>
      <c r="I7293" s="12">
        <v>0.34326388889166992</v>
      </c>
    </row>
    <row r="7294" spans="1:9" x14ac:dyDescent="0.25">
      <c r="A7294" t="s">
        <v>5876</v>
      </c>
      <c r="B7294" s="4" t="s">
        <v>10</v>
      </c>
      <c r="C7294" s="3">
        <v>45472.570555555554</v>
      </c>
      <c r="D7294" s="3">
        <v>45472.570555555554</v>
      </c>
      <c r="E7294" t="s">
        <v>5940</v>
      </c>
      <c r="F7294" s="5">
        <v>45472.570555555554</v>
      </c>
      <c r="G7294" s="6">
        <v>45472.570555555554</v>
      </c>
      <c r="H7294" t="s">
        <v>15215</v>
      </c>
    </row>
    <row r="7295" spans="1:9" x14ac:dyDescent="0.25">
      <c r="A7295" t="s">
        <v>5876</v>
      </c>
      <c r="B7295" s="4" t="s">
        <v>6</v>
      </c>
      <c r="C7295" s="3">
        <v>45472.923877314817</v>
      </c>
      <c r="D7295" s="3">
        <v>45472.923888888887</v>
      </c>
      <c r="E7295" t="s">
        <v>5941</v>
      </c>
      <c r="F7295" s="5">
        <v>45472.923877314817</v>
      </c>
      <c r="G7295" s="6">
        <v>45472.923877314817</v>
      </c>
      <c r="H7295" t="s">
        <v>15216</v>
      </c>
      <c r="I7295" s="12">
        <v>0.35332175926305354</v>
      </c>
    </row>
    <row r="7296" spans="1:9" x14ac:dyDescent="0.25">
      <c r="A7296" t="s">
        <v>5876</v>
      </c>
      <c r="B7296" s="4" t="s">
        <v>8</v>
      </c>
      <c r="C7296" s="3">
        <v>45473.12940972222</v>
      </c>
      <c r="D7296" s="3">
        <v>45473.12945601852</v>
      </c>
      <c r="E7296" t="s">
        <v>5941</v>
      </c>
      <c r="F7296" s="5">
        <v>45473.12940972222</v>
      </c>
      <c r="G7296" s="6">
        <v>45473.12940972222</v>
      </c>
      <c r="H7296" t="s">
        <v>15215</v>
      </c>
    </row>
    <row r="7297" spans="1:9" x14ac:dyDescent="0.25">
      <c r="A7297" t="s">
        <v>5876</v>
      </c>
      <c r="B7297" s="4" t="s">
        <v>6</v>
      </c>
      <c r="C7297" s="3">
        <v>45473.395891203705</v>
      </c>
      <c r="D7297" s="3">
        <v>45473.395902777775</v>
      </c>
      <c r="E7297" t="s">
        <v>5942</v>
      </c>
      <c r="F7297" s="5">
        <v>45473.395891203705</v>
      </c>
      <c r="G7297" s="6">
        <v>45473.395891203705</v>
      </c>
      <c r="H7297" t="s">
        <v>15216</v>
      </c>
      <c r="I7297" s="12">
        <v>0.26648148148524342</v>
      </c>
    </row>
    <row r="7298" spans="1:9" x14ac:dyDescent="0.25">
      <c r="A7298" t="s">
        <v>5802</v>
      </c>
      <c r="B7298" s="4" t="s">
        <v>8</v>
      </c>
      <c r="C7298" s="3">
        <v>45444.097638888888</v>
      </c>
      <c r="D7298" s="3">
        <v>45444.098368055558</v>
      </c>
      <c r="E7298" t="s">
        <v>11336</v>
      </c>
      <c r="F7298" s="5">
        <v>45444.097638888888</v>
      </c>
      <c r="G7298" s="6">
        <v>45444.097638888888</v>
      </c>
      <c r="H7298" t="s">
        <v>15215</v>
      </c>
    </row>
    <row r="7299" spans="1:9" x14ac:dyDescent="0.25">
      <c r="A7299" t="s">
        <v>5802</v>
      </c>
      <c r="B7299" s="4" t="s">
        <v>8</v>
      </c>
      <c r="C7299" s="3">
        <v>45444.110150462962</v>
      </c>
      <c r="D7299" s="3">
        <v>45444.503553240742</v>
      </c>
      <c r="E7299" t="s">
        <v>5803</v>
      </c>
      <c r="F7299" s="5">
        <v>45444.110150462962</v>
      </c>
      <c r="G7299" s="6">
        <v>45444.110150462962</v>
      </c>
      <c r="H7299" t="s">
        <v>15216</v>
      </c>
      <c r="I7299" s="12">
        <v>1.2511574073869269E-2</v>
      </c>
    </row>
    <row r="7300" spans="1:9" x14ac:dyDescent="0.25">
      <c r="A7300" t="s">
        <v>5802</v>
      </c>
      <c r="B7300" s="4" t="s">
        <v>8</v>
      </c>
      <c r="C7300" s="3">
        <v>45444.496782407405</v>
      </c>
      <c r="D7300" s="3">
        <v>45444.503703703704</v>
      </c>
      <c r="E7300" t="s">
        <v>11335</v>
      </c>
      <c r="F7300" s="5">
        <v>45444.496782407405</v>
      </c>
      <c r="G7300" s="6">
        <v>45444.496782407405</v>
      </c>
      <c r="H7300" t="s">
        <v>15215</v>
      </c>
    </row>
    <row r="7301" spans="1:9" x14ac:dyDescent="0.25">
      <c r="A7301" t="s">
        <v>5802</v>
      </c>
      <c r="B7301" s="4" t="s">
        <v>10</v>
      </c>
      <c r="C7301" s="3">
        <v>45444.98704861111</v>
      </c>
      <c r="D7301" s="3">
        <v>45444.987986111111</v>
      </c>
      <c r="E7301" t="s">
        <v>5804</v>
      </c>
      <c r="F7301" s="5">
        <v>45444.98704861111</v>
      </c>
      <c r="G7301" s="6">
        <v>45444.98704861111</v>
      </c>
      <c r="H7301" t="s">
        <v>15216</v>
      </c>
      <c r="I7301" s="12">
        <v>0.49026620370568708</v>
      </c>
    </row>
    <row r="7302" spans="1:9" x14ac:dyDescent="0.25">
      <c r="A7302" t="s">
        <v>5802</v>
      </c>
      <c r="B7302" s="4" t="s">
        <v>8</v>
      </c>
      <c r="C7302" s="3">
        <v>45446.120787037034</v>
      </c>
      <c r="D7302" s="3">
        <v>45446.134108796294</v>
      </c>
      <c r="E7302" t="s">
        <v>11334</v>
      </c>
      <c r="F7302" s="5">
        <v>45446.120787037034</v>
      </c>
      <c r="G7302" s="6">
        <v>45446.120787037034</v>
      </c>
      <c r="H7302" t="s">
        <v>15215</v>
      </c>
    </row>
    <row r="7303" spans="1:9" x14ac:dyDescent="0.25">
      <c r="A7303" t="s">
        <v>5802</v>
      </c>
      <c r="B7303" s="4">
        <v>45326</v>
      </c>
      <c r="C7303" s="3">
        <v>45446.473449074074</v>
      </c>
      <c r="D7303" s="3">
        <v>45446.473449074074</v>
      </c>
      <c r="E7303" t="s">
        <v>5805</v>
      </c>
      <c r="F7303" s="5">
        <v>45446.473449074074</v>
      </c>
      <c r="G7303" s="6">
        <v>45446.473449074074</v>
      </c>
      <c r="H7303" t="s">
        <v>15216</v>
      </c>
      <c r="I7303" s="12">
        <v>0.35266203703940846</v>
      </c>
    </row>
    <row r="7304" spans="1:9" x14ac:dyDescent="0.25">
      <c r="A7304" t="s">
        <v>5802</v>
      </c>
      <c r="B7304" s="4">
        <v>45326</v>
      </c>
      <c r="C7304" s="3">
        <v>45446.473587962966</v>
      </c>
      <c r="D7304" s="3">
        <v>45446.473587962966</v>
      </c>
      <c r="E7304" t="s">
        <v>5805</v>
      </c>
      <c r="F7304" s="5">
        <v>45446.473587962966</v>
      </c>
      <c r="G7304" s="6">
        <v>45446.473587962966</v>
      </c>
      <c r="H7304" t="s">
        <v>15215</v>
      </c>
    </row>
    <row r="7305" spans="1:9" x14ac:dyDescent="0.25">
      <c r="A7305" t="s">
        <v>5802</v>
      </c>
      <c r="B7305" s="4" t="s">
        <v>10</v>
      </c>
      <c r="C7305" s="3">
        <v>45446.587569444448</v>
      </c>
      <c r="D7305" s="3">
        <v>45446.587569444448</v>
      </c>
      <c r="E7305" t="s">
        <v>5806</v>
      </c>
      <c r="F7305" s="5">
        <v>45446.587569444448</v>
      </c>
      <c r="G7305" s="6">
        <v>45446.587569444448</v>
      </c>
      <c r="H7305" t="s">
        <v>15216</v>
      </c>
      <c r="I7305" s="12">
        <v>0.11398148148145992</v>
      </c>
    </row>
    <row r="7306" spans="1:9" x14ac:dyDescent="0.25">
      <c r="A7306" t="s">
        <v>5802</v>
      </c>
      <c r="B7306" s="4" t="s">
        <v>10</v>
      </c>
      <c r="C7306" s="3">
        <v>45446.587592592594</v>
      </c>
      <c r="D7306" s="3">
        <v>45446.587604166663</v>
      </c>
      <c r="E7306" t="s">
        <v>5806</v>
      </c>
      <c r="F7306" s="5">
        <v>45446.587592592594</v>
      </c>
      <c r="G7306" s="6">
        <v>45446.587592592594</v>
      </c>
      <c r="H7306" t="s">
        <v>15215</v>
      </c>
    </row>
    <row r="7307" spans="1:9" x14ac:dyDescent="0.25">
      <c r="A7307" t="s">
        <v>5802</v>
      </c>
      <c r="B7307" s="4" t="s">
        <v>10</v>
      </c>
      <c r="C7307" s="3">
        <v>45446.587754629632</v>
      </c>
      <c r="D7307" s="3">
        <v>45446.587766203702</v>
      </c>
      <c r="E7307" t="s">
        <v>5806</v>
      </c>
      <c r="F7307" s="5">
        <v>45446.587754629632</v>
      </c>
      <c r="G7307" s="6">
        <v>45446.587754629632</v>
      </c>
      <c r="H7307" t="s">
        <v>15216</v>
      </c>
      <c r="I7307" s="12">
        <v>1.6203703853534535E-4</v>
      </c>
    </row>
    <row r="7308" spans="1:9" x14ac:dyDescent="0.25">
      <c r="A7308" t="s">
        <v>5802</v>
      </c>
      <c r="B7308" s="4" t="s">
        <v>8</v>
      </c>
      <c r="C7308" s="3">
        <v>45446.590532407405</v>
      </c>
      <c r="D7308" s="3">
        <v>45446.590532407405</v>
      </c>
      <c r="E7308" t="s">
        <v>11333</v>
      </c>
      <c r="F7308" s="5">
        <v>45446.590532407405</v>
      </c>
      <c r="G7308" s="6">
        <v>45446.590532407405</v>
      </c>
      <c r="H7308" t="s">
        <v>15215</v>
      </c>
    </row>
    <row r="7309" spans="1:9" x14ac:dyDescent="0.25">
      <c r="A7309" t="s">
        <v>5802</v>
      </c>
      <c r="B7309" s="4" t="s">
        <v>6</v>
      </c>
      <c r="C7309" s="3">
        <v>45446.606238425928</v>
      </c>
      <c r="D7309" s="3">
        <v>45446.845497685186</v>
      </c>
      <c r="E7309" t="s">
        <v>5807</v>
      </c>
      <c r="F7309" s="5">
        <v>45446.606238425928</v>
      </c>
      <c r="G7309" s="6">
        <v>45446.606238425928</v>
      </c>
      <c r="H7309" t="s">
        <v>15216</v>
      </c>
      <c r="I7309" s="12">
        <v>1.5706018522905651E-2</v>
      </c>
    </row>
    <row r="7310" spans="1:9" x14ac:dyDescent="0.25">
      <c r="A7310" t="s">
        <v>5802</v>
      </c>
      <c r="B7310" s="4" t="s">
        <v>8</v>
      </c>
      <c r="C7310" s="3">
        <v>45446.844965277778</v>
      </c>
      <c r="D7310" s="3">
        <v>45446.845613425925</v>
      </c>
      <c r="E7310" t="s">
        <v>11332</v>
      </c>
      <c r="F7310" s="5">
        <v>45446.844965277778</v>
      </c>
      <c r="G7310" s="6">
        <v>45446.844965277778</v>
      </c>
      <c r="H7310" t="s">
        <v>15215</v>
      </c>
    </row>
    <row r="7311" spans="1:9" x14ac:dyDescent="0.25">
      <c r="A7311" t="s">
        <v>5802</v>
      </c>
      <c r="B7311" s="4" t="s">
        <v>6</v>
      </c>
      <c r="C7311" s="3">
        <v>45446.996793981481</v>
      </c>
      <c r="D7311" s="3">
        <v>45447.188043981485</v>
      </c>
      <c r="E7311" t="s">
        <v>5808</v>
      </c>
      <c r="F7311" s="5">
        <v>45446.996793981481</v>
      </c>
      <c r="G7311" s="6">
        <v>45446.996793981481</v>
      </c>
      <c r="H7311" t="s">
        <v>15216</v>
      </c>
      <c r="I7311" s="12">
        <v>0.15182870370335877</v>
      </c>
    </row>
    <row r="7312" spans="1:9" x14ac:dyDescent="0.25">
      <c r="A7312" t="s">
        <v>5802</v>
      </c>
      <c r="B7312" s="4" t="s">
        <v>8</v>
      </c>
      <c r="C7312" s="3">
        <v>45447.175162037034</v>
      </c>
      <c r="D7312" s="3">
        <v>45447.188217592593</v>
      </c>
      <c r="E7312" t="s">
        <v>11331</v>
      </c>
      <c r="F7312" s="5">
        <v>45447.175162037034</v>
      </c>
      <c r="G7312" s="6">
        <v>45447.175162037034</v>
      </c>
      <c r="H7312" t="s">
        <v>15215</v>
      </c>
    </row>
    <row r="7313" spans="1:9" x14ac:dyDescent="0.25">
      <c r="A7313" t="s">
        <v>5802</v>
      </c>
      <c r="B7313" s="4" t="s">
        <v>6</v>
      </c>
      <c r="C7313" s="3">
        <v>45447.930115740739</v>
      </c>
      <c r="D7313" s="3">
        <v>45447.935543981483</v>
      </c>
      <c r="E7313" t="s">
        <v>3203</v>
      </c>
      <c r="F7313" s="5">
        <v>45447.930115740739</v>
      </c>
      <c r="G7313" s="6">
        <v>45447.930115740739</v>
      </c>
      <c r="H7313" t="s">
        <v>15216</v>
      </c>
      <c r="I7313" s="12">
        <v>0.75495370370481396</v>
      </c>
    </row>
    <row r="7314" spans="1:9" x14ac:dyDescent="0.25">
      <c r="A7314" t="s">
        <v>5802</v>
      </c>
      <c r="B7314" s="4" t="s">
        <v>8</v>
      </c>
      <c r="C7314" s="3">
        <v>45448.122546296298</v>
      </c>
      <c r="D7314" s="3">
        <v>45448.134189814817</v>
      </c>
      <c r="E7314" t="s">
        <v>11330</v>
      </c>
      <c r="F7314" s="5">
        <v>45448.122546296298</v>
      </c>
      <c r="G7314" s="6">
        <v>45448.122546296298</v>
      </c>
      <c r="H7314" t="s">
        <v>15215</v>
      </c>
    </row>
    <row r="7315" spans="1:9" x14ac:dyDescent="0.25">
      <c r="A7315" t="s">
        <v>5802</v>
      </c>
      <c r="B7315" s="4" t="s">
        <v>6</v>
      </c>
      <c r="C7315" s="3">
        <v>45448.376006944447</v>
      </c>
      <c r="D7315" s="3">
        <v>45448.376018518517</v>
      </c>
      <c r="E7315" t="s">
        <v>5809</v>
      </c>
      <c r="F7315" s="5">
        <v>45448.376006944447</v>
      </c>
      <c r="G7315" s="6">
        <v>45448.376006944447</v>
      </c>
      <c r="H7315" t="s">
        <v>15216</v>
      </c>
      <c r="I7315" s="12">
        <v>0.25346064814948477</v>
      </c>
    </row>
    <row r="7316" spans="1:9" x14ac:dyDescent="0.25">
      <c r="A7316" t="s">
        <v>5802</v>
      </c>
      <c r="B7316" s="4" t="s">
        <v>8</v>
      </c>
      <c r="C7316" s="3">
        <v>45448.761828703704</v>
      </c>
      <c r="D7316" s="3">
        <v>45448.761840277781</v>
      </c>
      <c r="E7316" t="s">
        <v>11329</v>
      </c>
      <c r="F7316" s="5">
        <v>45448.761828703704</v>
      </c>
      <c r="G7316" s="6">
        <v>45448.761828703704</v>
      </c>
      <c r="H7316" t="s">
        <v>15215</v>
      </c>
    </row>
    <row r="7317" spans="1:9" x14ac:dyDescent="0.25">
      <c r="A7317" t="s">
        <v>5802</v>
      </c>
      <c r="B7317" s="4" t="s">
        <v>6</v>
      </c>
      <c r="C7317" s="3">
        <v>45448.919479166667</v>
      </c>
      <c r="D7317" s="3">
        <v>45448.9840625</v>
      </c>
      <c r="E7317" t="s">
        <v>5810</v>
      </c>
      <c r="F7317" s="5">
        <v>45448.919479166667</v>
      </c>
      <c r="G7317" s="6">
        <v>45448.919479166667</v>
      </c>
      <c r="H7317" t="s">
        <v>15216</v>
      </c>
      <c r="I7317" s="12">
        <v>0.15765046296291985</v>
      </c>
    </row>
    <row r="7318" spans="1:9" x14ac:dyDescent="0.25">
      <c r="A7318" t="s">
        <v>5802</v>
      </c>
      <c r="B7318" s="4" t="s">
        <v>6</v>
      </c>
      <c r="C7318" s="3">
        <v>45448.921064814815</v>
      </c>
      <c r="D7318" s="3">
        <v>45448.9841087963</v>
      </c>
      <c r="E7318" t="s">
        <v>5811</v>
      </c>
      <c r="F7318" s="5">
        <v>45448.921064814815</v>
      </c>
      <c r="G7318" s="6">
        <v>45448.921064814815</v>
      </c>
      <c r="H7318" t="s">
        <v>15215</v>
      </c>
    </row>
    <row r="7319" spans="1:9" x14ac:dyDescent="0.25">
      <c r="A7319" t="s">
        <v>5802</v>
      </c>
      <c r="B7319" s="4" t="s">
        <v>6</v>
      </c>
      <c r="C7319" s="3">
        <v>45448.921215277776</v>
      </c>
      <c r="D7319" s="3">
        <v>45448.984166666669</v>
      </c>
      <c r="E7319" t="s">
        <v>5811</v>
      </c>
      <c r="F7319" s="5">
        <v>45448.921215277776</v>
      </c>
      <c r="G7319" s="6">
        <v>45448.921215277776</v>
      </c>
      <c r="H7319" t="s">
        <v>15216</v>
      </c>
      <c r="I7319" s="12">
        <v>1.5046296175569296E-4</v>
      </c>
    </row>
    <row r="7320" spans="1:9" x14ac:dyDescent="0.25">
      <c r="A7320" t="s">
        <v>5802</v>
      </c>
      <c r="B7320" s="4" t="s">
        <v>8</v>
      </c>
      <c r="C7320" s="3">
        <v>45449.104039351849</v>
      </c>
      <c r="D7320" s="3">
        <v>45449.143009259256</v>
      </c>
      <c r="E7320" t="s">
        <v>5812</v>
      </c>
      <c r="F7320" s="5">
        <v>45449.104039351849</v>
      </c>
      <c r="G7320" s="6">
        <v>45449.104039351849</v>
      </c>
      <c r="H7320" t="s">
        <v>15215</v>
      </c>
    </row>
    <row r="7321" spans="1:9" x14ac:dyDescent="0.25">
      <c r="A7321" t="s">
        <v>5802</v>
      </c>
      <c r="B7321" s="4" t="s">
        <v>8</v>
      </c>
      <c r="C7321" s="3">
        <v>45449.105381944442</v>
      </c>
      <c r="D7321" s="3">
        <v>45449.143159722225</v>
      </c>
      <c r="E7321" t="s">
        <v>5812</v>
      </c>
      <c r="F7321" s="5">
        <v>45449.105381944442</v>
      </c>
      <c r="G7321" s="6">
        <v>45449.105381944442</v>
      </c>
      <c r="H7321" t="s">
        <v>15216</v>
      </c>
      <c r="I7321" s="12">
        <v>1.3425925935734995E-3</v>
      </c>
    </row>
    <row r="7322" spans="1:9" x14ac:dyDescent="0.25">
      <c r="A7322" t="s">
        <v>5802</v>
      </c>
      <c r="B7322" s="4" t="s">
        <v>8</v>
      </c>
      <c r="C7322" s="3">
        <v>45449.123506944445</v>
      </c>
      <c r="D7322" s="3">
        <v>45449.143275462964</v>
      </c>
      <c r="E7322" t="s">
        <v>11328</v>
      </c>
      <c r="F7322" s="5">
        <v>45449.123506944445</v>
      </c>
      <c r="G7322" s="6">
        <v>45449.123506944445</v>
      </c>
      <c r="H7322" t="s">
        <v>15215</v>
      </c>
    </row>
    <row r="7323" spans="1:9" x14ac:dyDescent="0.25">
      <c r="A7323" t="s">
        <v>5802</v>
      </c>
      <c r="B7323" s="4" t="s">
        <v>6</v>
      </c>
      <c r="C7323" s="3">
        <v>45449.1405787037</v>
      </c>
      <c r="D7323" s="3">
        <v>45449.143449074072</v>
      </c>
      <c r="E7323" t="s">
        <v>5813</v>
      </c>
      <c r="F7323" s="5">
        <v>45449.1405787037</v>
      </c>
      <c r="G7323" s="6">
        <v>45449.1405787037</v>
      </c>
      <c r="H7323" t="s">
        <v>15216</v>
      </c>
      <c r="I7323" s="12">
        <v>1.707175925548654E-2</v>
      </c>
    </row>
    <row r="7324" spans="1:9" x14ac:dyDescent="0.25">
      <c r="A7324" t="s">
        <v>5802</v>
      </c>
      <c r="B7324" s="4" t="s">
        <v>6</v>
      </c>
      <c r="C7324" s="3">
        <v>45449.140625</v>
      </c>
      <c r="D7324" s="3">
        <v>45449.143483796295</v>
      </c>
      <c r="E7324" t="s">
        <v>5813</v>
      </c>
      <c r="F7324" s="5">
        <v>45449.140625</v>
      </c>
      <c r="G7324" s="6">
        <v>45449.140625</v>
      </c>
      <c r="H7324" t="s">
        <v>15215</v>
      </c>
    </row>
    <row r="7325" spans="1:9" x14ac:dyDescent="0.25">
      <c r="A7325" t="s">
        <v>5802</v>
      </c>
      <c r="B7325" s="4" t="s">
        <v>6</v>
      </c>
      <c r="C7325" s="3">
        <v>45449.39576388889</v>
      </c>
      <c r="D7325" s="3">
        <v>45449.505833333336</v>
      </c>
      <c r="E7325" t="s">
        <v>5814</v>
      </c>
      <c r="F7325" s="5">
        <v>45449.39576388889</v>
      </c>
      <c r="G7325" s="6">
        <v>45449.39576388889</v>
      </c>
      <c r="H7325" t="s">
        <v>15216</v>
      </c>
      <c r="I7325" s="12">
        <v>0.25513888888963265</v>
      </c>
    </row>
    <row r="7326" spans="1:9" x14ac:dyDescent="0.25">
      <c r="A7326" t="s">
        <v>5802</v>
      </c>
      <c r="B7326" s="4" t="s">
        <v>6</v>
      </c>
      <c r="C7326" s="3">
        <v>45449.397534722222</v>
      </c>
      <c r="D7326" s="3">
        <v>45449.506099537037</v>
      </c>
      <c r="E7326" t="s">
        <v>5814</v>
      </c>
      <c r="F7326" s="5">
        <v>45449.397534722222</v>
      </c>
      <c r="G7326" s="6">
        <v>45449.397534722222</v>
      </c>
      <c r="H7326" t="s">
        <v>15215</v>
      </c>
    </row>
    <row r="7327" spans="1:9" x14ac:dyDescent="0.25">
      <c r="A7327" t="s">
        <v>5802</v>
      </c>
      <c r="B7327" s="4" t="s">
        <v>6</v>
      </c>
      <c r="C7327" s="3">
        <v>45449.397777777776</v>
      </c>
      <c r="D7327" s="3">
        <v>45449.506284722222</v>
      </c>
      <c r="E7327" t="s">
        <v>5814</v>
      </c>
      <c r="F7327" s="5">
        <v>45449.397777777776</v>
      </c>
      <c r="G7327" s="6">
        <v>45449.397777777776</v>
      </c>
      <c r="H7327" t="s">
        <v>15216</v>
      </c>
      <c r="I7327" s="12">
        <v>2.4305555416503921E-4</v>
      </c>
    </row>
    <row r="7328" spans="1:9" x14ac:dyDescent="0.25">
      <c r="A7328" t="s">
        <v>5802</v>
      </c>
      <c r="B7328" s="4" t="s">
        <v>8</v>
      </c>
      <c r="C7328" s="3">
        <v>45449.444953703707</v>
      </c>
      <c r="D7328" s="3">
        <v>45449.50640046296</v>
      </c>
      <c r="E7328" t="s">
        <v>11327</v>
      </c>
      <c r="F7328" s="5">
        <v>45449.444953703707</v>
      </c>
      <c r="G7328" s="6">
        <v>45449.444953703707</v>
      </c>
      <c r="H7328" t="s">
        <v>15215</v>
      </c>
    </row>
    <row r="7329" spans="1:9" x14ac:dyDescent="0.25">
      <c r="A7329" t="s">
        <v>5802</v>
      </c>
      <c r="B7329" s="4" t="s">
        <v>8</v>
      </c>
      <c r="C7329" s="3">
        <v>45449.448449074072</v>
      </c>
      <c r="D7329" s="3">
        <v>45449.506712962961</v>
      </c>
      <c r="E7329" t="s">
        <v>5815</v>
      </c>
      <c r="F7329" s="5">
        <v>45449.448449074072</v>
      </c>
      <c r="G7329" s="6">
        <v>45449.448449074072</v>
      </c>
      <c r="H7329" t="s">
        <v>15216</v>
      </c>
      <c r="I7329" s="12">
        <v>3.4953703652718104E-3</v>
      </c>
    </row>
    <row r="7330" spans="1:9" x14ac:dyDescent="0.25">
      <c r="A7330" t="s">
        <v>5802</v>
      </c>
      <c r="B7330" s="4" t="s">
        <v>6</v>
      </c>
      <c r="C7330" s="3">
        <v>45449.503009259257</v>
      </c>
      <c r="D7330" s="3">
        <v>45449.506840277776</v>
      </c>
      <c r="E7330" t="s">
        <v>11326</v>
      </c>
      <c r="F7330" s="5">
        <v>45449.503009259257</v>
      </c>
      <c r="G7330" s="6">
        <v>45449.503009259257</v>
      </c>
      <c r="H7330" t="s">
        <v>15215</v>
      </c>
    </row>
    <row r="7331" spans="1:9" x14ac:dyDescent="0.25">
      <c r="A7331" t="s">
        <v>5802</v>
      </c>
      <c r="B7331" s="4" t="s">
        <v>6</v>
      </c>
      <c r="C7331" s="3">
        <v>45449.527013888888</v>
      </c>
      <c r="D7331" s="3">
        <v>45449.527025462965</v>
      </c>
      <c r="E7331" t="s">
        <v>5816</v>
      </c>
      <c r="F7331" s="5">
        <v>45449.527013888888</v>
      </c>
      <c r="G7331" s="6">
        <v>45449.527013888888</v>
      </c>
      <c r="H7331" t="s">
        <v>15216</v>
      </c>
      <c r="I7331" s="12">
        <v>2.400462963123573E-2</v>
      </c>
    </row>
    <row r="7332" spans="1:9" x14ac:dyDescent="0.25">
      <c r="A7332" t="s">
        <v>5802</v>
      </c>
      <c r="B7332" s="4" t="s">
        <v>6</v>
      </c>
      <c r="C7332" s="3">
        <v>45449.527187500003</v>
      </c>
      <c r="D7332" s="3">
        <v>45449.527199074073</v>
      </c>
      <c r="E7332" t="s">
        <v>5816</v>
      </c>
      <c r="F7332" s="5">
        <v>45449.527187500003</v>
      </c>
      <c r="G7332" s="6">
        <v>45449.527187500003</v>
      </c>
      <c r="H7332" t="s">
        <v>15215</v>
      </c>
    </row>
    <row r="7333" spans="1:9" x14ac:dyDescent="0.25">
      <c r="A7333" t="s">
        <v>5802</v>
      </c>
      <c r="B7333" s="4" t="s">
        <v>6</v>
      </c>
      <c r="C7333" s="3">
        <v>45449.527499999997</v>
      </c>
      <c r="D7333" s="3">
        <v>45449.527511574073</v>
      </c>
      <c r="E7333" t="s">
        <v>5816</v>
      </c>
      <c r="F7333" s="5">
        <v>45449.527499999997</v>
      </c>
      <c r="G7333" s="6">
        <v>45449.527499999997</v>
      </c>
      <c r="H7333" t="s">
        <v>15216</v>
      </c>
      <c r="I7333" s="12">
        <v>3.1249999301508069E-4</v>
      </c>
    </row>
    <row r="7334" spans="1:9" x14ac:dyDescent="0.25">
      <c r="A7334" t="s">
        <v>5802</v>
      </c>
      <c r="B7334" s="4" t="s">
        <v>8</v>
      </c>
      <c r="C7334" s="3">
        <v>45449.664340277777</v>
      </c>
      <c r="D7334" s="3">
        <v>45449.664351851854</v>
      </c>
      <c r="E7334" t="s">
        <v>11325</v>
      </c>
      <c r="F7334" s="5">
        <v>45449.664340277777</v>
      </c>
      <c r="G7334" s="6">
        <v>45449.664340277777</v>
      </c>
      <c r="H7334" t="s">
        <v>15215</v>
      </c>
    </row>
    <row r="7335" spans="1:9" x14ac:dyDescent="0.25">
      <c r="A7335" t="s">
        <v>5802</v>
      </c>
      <c r="B7335" s="4" t="s">
        <v>6</v>
      </c>
      <c r="C7335" s="3">
        <v>45450.006655092591</v>
      </c>
      <c r="D7335" s="3">
        <v>45450.139803240738</v>
      </c>
      <c r="E7335" t="s">
        <v>5817</v>
      </c>
      <c r="F7335" s="5">
        <v>45450.006655092591</v>
      </c>
      <c r="G7335" s="6">
        <v>45450.006655092591</v>
      </c>
      <c r="H7335" t="s">
        <v>15216</v>
      </c>
      <c r="I7335" s="12">
        <v>0.34231481481401715</v>
      </c>
    </row>
    <row r="7336" spans="1:9" x14ac:dyDescent="0.25">
      <c r="A7336" t="s">
        <v>5802</v>
      </c>
      <c r="B7336" s="4" t="s">
        <v>6</v>
      </c>
      <c r="C7336" s="3">
        <v>45450.02784722222</v>
      </c>
      <c r="D7336" s="3">
        <v>45450.13994212963</v>
      </c>
      <c r="E7336" t="s">
        <v>5817</v>
      </c>
      <c r="F7336" s="5">
        <v>45450.02784722222</v>
      </c>
      <c r="G7336" s="6">
        <v>45450.02784722222</v>
      </c>
      <c r="H7336" t="s">
        <v>15215</v>
      </c>
    </row>
    <row r="7337" spans="1:9" x14ac:dyDescent="0.25">
      <c r="A7337" t="s">
        <v>5802</v>
      </c>
      <c r="B7337" s="4" t="s">
        <v>8</v>
      </c>
      <c r="C7337" s="3">
        <v>45450.031018518515</v>
      </c>
      <c r="D7337" s="3">
        <v>45450.140011574076</v>
      </c>
      <c r="E7337" t="s">
        <v>5817</v>
      </c>
      <c r="F7337" s="5">
        <v>45450.031018518515</v>
      </c>
      <c r="G7337" s="6">
        <v>45450.031018518515</v>
      </c>
      <c r="H7337" t="s">
        <v>15216</v>
      </c>
      <c r="I7337" s="12">
        <v>3.1712962954770774E-3</v>
      </c>
    </row>
    <row r="7338" spans="1:9" x14ac:dyDescent="0.25">
      <c r="A7338" t="s">
        <v>5802</v>
      </c>
      <c r="B7338" s="4" t="s">
        <v>8</v>
      </c>
      <c r="C7338" s="3">
        <v>45450.121539351851</v>
      </c>
      <c r="D7338" s="3">
        <v>45450.140162037038</v>
      </c>
      <c r="E7338" t="s">
        <v>11324</v>
      </c>
      <c r="F7338" s="5">
        <v>45450.121539351851</v>
      </c>
      <c r="G7338" s="6">
        <v>45450.121539351851</v>
      </c>
      <c r="H7338" t="s">
        <v>15215</v>
      </c>
    </row>
    <row r="7339" spans="1:9" x14ac:dyDescent="0.25">
      <c r="A7339" t="s">
        <v>5802</v>
      </c>
      <c r="B7339" s="4" t="s">
        <v>6</v>
      </c>
      <c r="C7339" s="3">
        <v>45450.387094907404</v>
      </c>
      <c r="D7339" s="3">
        <v>45450.54178240741</v>
      </c>
      <c r="E7339" t="s">
        <v>5818</v>
      </c>
      <c r="F7339" s="5">
        <v>45450.387094907404</v>
      </c>
      <c r="G7339" s="6">
        <v>45450.387094907404</v>
      </c>
      <c r="H7339" t="s">
        <v>15216</v>
      </c>
      <c r="I7339" s="12">
        <v>0.265555555553874</v>
      </c>
    </row>
    <row r="7340" spans="1:9" x14ac:dyDescent="0.25">
      <c r="A7340" t="s">
        <v>5802</v>
      </c>
      <c r="B7340" s="4" t="s">
        <v>8</v>
      </c>
      <c r="C7340" s="3">
        <v>45450.536041666666</v>
      </c>
      <c r="D7340" s="3">
        <v>45450.541898148149</v>
      </c>
      <c r="E7340" t="s">
        <v>11323</v>
      </c>
      <c r="F7340" s="5">
        <v>45450.536041666666</v>
      </c>
      <c r="G7340" s="6">
        <v>45450.536041666666</v>
      </c>
      <c r="H7340" t="s">
        <v>15215</v>
      </c>
    </row>
    <row r="7341" spans="1:9" x14ac:dyDescent="0.25">
      <c r="A7341" t="s">
        <v>5802</v>
      </c>
      <c r="B7341" s="4" t="s">
        <v>6</v>
      </c>
      <c r="C7341" s="3">
        <v>45450.564988425926</v>
      </c>
      <c r="D7341" s="3">
        <v>45450.564988425926</v>
      </c>
      <c r="E7341" t="s">
        <v>5819</v>
      </c>
      <c r="F7341" s="5">
        <v>45450.564988425926</v>
      </c>
      <c r="G7341" s="6">
        <v>45450.564988425926</v>
      </c>
      <c r="H7341" t="s">
        <v>15216</v>
      </c>
      <c r="I7341" s="12">
        <v>2.8946759259270038E-2</v>
      </c>
    </row>
    <row r="7342" spans="1:9" x14ac:dyDescent="0.25">
      <c r="A7342" t="s">
        <v>5802</v>
      </c>
      <c r="B7342" s="4" t="s">
        <v>8</v>
      </c>
      <c r="C7342" s="3">
        <v>45450.656423611108</v>
      </c>
      <c r="D7342" s="3">
        <v>45450.656435185185</v>
      </c>
      <c r="E7342" t="s">
        <v>5819</v>
      </c>
      <c r="F7342" s="5">
        <v>45450.656423611108</v>
      </c>
      <c r="G7342" s="6">
        <v>45450.656423611108</v>
      </c>
      <c r="H7342" t="s">
        <v>15215</v>
      </c>
    </row>
    <row r="7343" spans="1:9" x14ac:dyDescent="0.25">
      <c r="A7343" t="s">
        <v>5802</v>
      </c>
      <c r="B7343" s="4" t="s">
        <v>6</v>
      </c>
      <c r="C7343" s="3">
        <v>45451.064247685186</v>
      </c>
      <c r="D7343" s="3">
        <v>45451.070416666669</v>
      </c>
      <c r="E7343" t="s">
        <v>5820</v>
      </c>
      <c r="F7343" s="5">
        <v>45451.064247685186</v>
      </c>
      <c r="G7343" s="6">
        <v>45451.064247685186</v>
      </c>
      <c r="H7343" t="s">
        <v>15216</v>
      </c>
      <c r="I7343" s="12">
        <v>0.40782407407823484</v>
      </c>
    </row>
    <row r="7344" spans="1:9" x14ac:dyDescent="0.25">
      <c r="A7344" t="s">
        <v>5802</v>
      </c>
      <c r="B7344" s="4" t="s">
        <v>6</v>
      </c>
      <c r="C7344" s="3">
        <v>45451.068773148145</v>
      </c>
      <c r="D7344" s="3">
        <v>45451.070532407408</v>
      </c>
      <c r="E7344" t="s">
        <v>5820</v>
      </c>
      <c r="F7344" s="5">
        <v>45451.068773148145</v>
      </c>
      <c r="G7344" s="6">
        <v>45451.068773148145</v>
      </c>
      <c r="H7344" t="s">
        <v>15215</v>
      </c>
    </row>
    <row r="7345" spans="1:9" x14ac:dyDescent="0.25">
      <c r="A7345" t="s">
        <v>5802</v>
      </c>
      <c r="B7345" s="4" t="s">
        <v>8</v>
      </c>
      <c r="C7345" s="3">
        <v>45451.191689814812</v>
      </c>
      <c r="D7345" s="3">
        <v>45451.276354166665</v>
      </c>
      <c r="E7345" t="s">
        <v>5821</v>
      </c>
      <c r="F7345" s="5">
        <v>45451.191689814812</v>
      </c>
      <c r="G7345" s="6">
        <v>45451.191689814812</v>
      </c>
      <c r="H7345" t="s">
        <v>15216</v>
      </c>
      <c r="I7345" s="12">
        <v>0.12291666666715173</v>
      </c>
    </row>
    <row r="7346" spans="1:9" x14ac:dyDescent="0.25">
      <c r="A7346" t="s">
        <v>5802</v>
      </c>
      <c r="B7346" s="4" t="s">
        <v>8</v>
      </c>
      <c r="C7346" s="3">
        <v>45451.272893518515</v>
      </c>
      <c r="D7346" s="3">
        <v>45451.27648148148</v>
      </c>
      <c r="E7346" t="s">
        <v>11322</v>
      </c>
      <c r="F7346" s="5">
        <v>45451.272893518515</v>
      </c>
      <c r="G7346" s="6">
        <v>45451.272893518515</v>
      </c>
      <c r="H7346" t="s">
        <v>15215</v>
      </c>
    </row>
    <row r="7347" spans="1:9" x14ac:dyDescent="0.25">
      <c r="A7347" t="s">
        <v>5802</v>
      </c>
      <c r="B7347" s="4" t="s">
        <v>8</v>
      </c>
      <c r="C7347" s="3">
        <v>45451.298344907409</v>
      </c>
      <c r="D7347" s="3">
        <v>45451.300717592596</v>
      </c>
      <c r="E7347" t="s">
        <v>5822</v>
      </c>
      <c r="F7347" s="5">
        <v>45451.298344907409</v>
      </c>
      <c r="G7347" s="6">
        <v>45451.298344907409</v>
      </c>
      <c r="H7347" t="s">
        <v>15216</v>
      </c>
      <c r="I7347" s="12">
        <v>2.5451388893998228E-2</v>
      </c>
    </row>
    <row r="7348" spans="1:9" x14ac:dyDescent="0.25">
      <c r="A7348" t="s">
        <v>5802</v>
      </c>
      <c r="B7348" s="4" t="s">
        <v>8</v>
      </c>
      <c r="C7348" s="3">
        <v>45451.537083333336</v>
      </c>
      <c r="D7348" s="3">
        <v>45451.545752314814</v>
      </c>
      <c r="E7348" t="s">
        <v>11321</v>
      </c>
      <c r="F7348" s="5">
        <v>45451.537083333336</v>
      </c>
      <c r="G7348" s="6">
        <v>45451.537083333336</v>
      </c>
      <c r="H7348" t="s">
        <v>15215</v>
      </c>
    </row>
    <row r="7349" spans="1:9" x14ac:dyDescent="0.25">
      <c r="A7349" t="s">
        <v>5802</v>
      </c>
      <c r="B7349" s="4" t="s">
        <v>8</v>
      </c>
      <c r="C7349" s="3">
        <v>45451.627071759256</v>
      </c>
      <c r="D7349" s="3">
        <v>45451.627696759257</v>
      </c>
      <c r="E7349" t="s">
        <v>5823</v>
      </c>
      <c r="F7349" s="5">
        <v>45451.627071759256</v>
      </c>
      <c r="G7349" s="6">
        <v>45451.627071759256</v>
      </c>
      <c r="H7349" t="s">
        <v>15216</v>
      </c>
      <c r="I7349" s="12">
        <v>8.9988425919727888E-2</v>
      </c>
    </row>
    <row r="7350" spans="1:9" x14ac:dyDescent="0.25">
      <c r="A7350" t="s">
        <v>5802</v>
      </c>
      <c r="B7350" s="4" t="s">
        <v>8</v>
      </c>
      <c r="C7350" s="3">
        <v>45451.973020833335</v>
      </c>
      <c r="D7350" s="3">
        <v>45454.145567129628</v>
      </c>
      <c r="E7350" t="s">
        <v>11320</v>
      </c>
      <c r="F7350" s="5">
        <v>45451.973020833335</v>
      </c>
      <c r="G7350" s="6">
        <v>45451.973020833335</v>
      </c>
      <c r="H7350" t="s">
        <v>15215</v>
      </c>
    </row>
    <row r="7351" spans="1:9" x14ac:dyDescent="0.25">
      <c r="A7351" t="s">
        <v>5802</v>
      </c>
      <c r="B7351" s="4" t="s">
        <v>8</v>
      </c>
      <c r="C7351" s="3">
        <v>45451.975115740737</v>
      </c>
      <c r="D7351" s="3">
        <v>45454.14576388889</v>
      </c>
      <c r="E7351" t="s">
        <v>5824</v>
      </c>
      <c r="F7351" s="5">
        <v>45451.975115740737</v>
      </c>
      <c r="G7351" s="6">
        <v>45451.975115740737</v>
      </c>
      <c r="H7351" t="s">
        <v>15216</v>
      </c>
      <c r="I7351" s="12">
        <v>2.0949074023519643E-3</v>
      </c>
    </row>
    <row r="7352" spans="1:9" x14ac:dyDescent="0.25">
      <c r="A7352" t="s">
        <v>5802</v>
      </c>
      <c r="B7352" s="4" t="s">
        <v>8</v>
      </c>
      <c r="C7352" s="3">
        <v>45452.013564814813</v>
      </c>
      <c r="D7352" s="3">
        <v>45454.145914351851</v>
      </c>
      <c r="E7352" t="s">
        <v>11319</v>
      </c>
      <c r="F7352" s="5">
        <v>45452.013564814813</v>
      </c>
      <c r="G7352" s="6">
        <v>45452.013564814813</v>
      </c>
      <c r="H7352" t="s">
        <v>15215</v>
      </c>
    </row>
    <row r="7353" spans="1:9" x14ac:dyDescent="0.25">
      <c r="A7353" t="s">
        <v>5802</v>
      </c>
      <c r="B7353" s="4" t="s">
        <v>8</v>
      </c>
      <c r="C7353" s="3">
        <v>45452.019259259258</v>
      </c>
      <c r="D7353" s="3">
        <v>45454.146319444444</v>
      </c>
      <c r="E7353" t="s">
        <v>5825</v>
      </c>
      <c r="F7353" s="5">
        <v>45452.019259259258</v>
      </c>
      <c r="G7353" s="6">
        <v>45452.019259259258</v>
      </c>
      <c r="H7353" t="s">
        <v>15216</v>
      </c>
      <c r="I7353" s="12">
        <v>5.694444444088731E-3</v>
      </c>
    </row>
    <row r="7354" spans="1:9" x14ac:dyDescent="0.25">
      <c r="A7354" t="s">
        <v>5802</v>
      </c>
      <c r="B7354" s="4" t="s">
        <v>8</v>
      </c>
      <c r="C7354" s="3">
        <v>45453.136331018519</v>
      </c>
      <c r="D7354" s="3">
        <v>45454.146469907406</v>
      </c>
      <c r="E7354" t="s">
        <v>5826</v>
      </c>
      <c r="F7354" s="5">
        <v>45453.136331018519</v>
      </c>
      <c r="G7354" s="6">
        <v>45453.136331018519</v>
      </c>
      <c r="H7354" t="s">
        <v>15215</v>
      </c>
    </row>
    <row r="7355" spans="1:9" x14ac:dyDescent="0.25">
      <c r="A7355" t="s">
        <v>5802</v>
      </c>
      <c r="B7355" s="4" t="s">
        <v>8</v>
      </c>
      <c r="C7355" s="3">
        <v>45453.141238425924</v>
      </c>
      <c r="D7355" s="3">
        <v>45454.146550925929</v>
      </c>
      <c r="E7355" t="s">
        <v>5826</v>
      </c>
      <c r="F7355" s="5">
        <v>45453.141238425924</v>
      </c>
      <c r="G7355" s="6">
        <v>45453.141238425924</v>
      </c>
      <c r="H7355" t="s">
        <v>15216</v>
      </c>
      <c r="I7355" s="12">
        <v>4.907407404971309E-3</v>
      </c>
    </row>
    <row r="7356" spans="1:9" x14ac:dyDescent="0.25">
      <c r="A7356" t="s">
        <v>5802</v>
      </c>
      <c r="B7356" s="4" t="s">
        <v>8</v>
      </c>
      <c r="C7356" s="3">
        <v>45454.131597222222</v>
      </c>
      <c r="D7356" s="3">
        <v>45454.146655092591</v>
      </c>
      <c r="E7356" t="s">
        <v>11318</v>
      </c>
      <c r="F7356" s="5">
        <v>45454.131597222222</v>
      </c>
      <c r="G7356" s="6">
        <v>45454.131597222222</v>
      </c>
      <c r="H7356" t="s">
        <v>15215</v>
      </c>
    </row>
    <row r="7357" spans="1:9" x14ac:dyDescent="0.25">
      <c r="A7357" t="s">
        <v>5802</v>
      </c>
      <c r="B7357" s="4" t="s">
        <v>6</v>
      </c>
      <c r="C7357" s="3">
        <v>45454.377754629626</v>
      </c>
      <c r="D7357" s="3">
        <v>45454.377766203703</v>
      </c>
      <c r="E7357" t="s">
        <v>5827</v>
      </c>
      <c r="F7357" s="5">
        <v>45454.377754629626</v>
      </c>
      <c r="G7357" s="6">
        <v>45454.377754629626</v>
      </c>
      <c r="H7357" t="s">
        <v>15216</v>
      </c>
      <c r="I7357" s="12">
        <v>0.24615740740409819</v>
      </c>
    </row>
    <row r="7358" spans="1:9" x14ac:dyDescent="0.25">
      <c r="A7358" t="s">
        <v>5802</v>
      </c>
      <c r="B7358" s="4" t="s">
        <v>6</v>
      </c>
      <c r="C7358" s="3">
        <v>45454.377824074072</v>
      </c>
      <c r="D7358" s="3">
        <v>45454.377824074072</v>
      </c>
      <c r="E7358" t="s">
        <v>5827</v>
      </c>
      <c r="F7358" s="5">
        <v>45454.377824074072</v>
      </c>
      <c r="G7358" s="6">
        <v>45454.377824074072</v>
      </c>
      <c r="H7358" t="s">
        <v>15215</v>
      </c>
    </row>
    <row r="7359" spans="1:9" x14ac:dyDescent="0.25">
      <c r="A7359" t="s">
        <v>5802</v>
      </c>
      <c r="B7359" s="4" t="s">
        <v>6</v>
      </c>
      <c r="C7359" s="3">
        <v>45454.378298611111</v>
      </c>
      <c r="D7359" s="3">
        <v>45454.378310185188</v>
      </c>
      <c r="E7359" t="s">
        <v>5827</v>
      </c>
      <c r="F7359" s="5">
        <v>45454.378298611111</v>
      </c>
      <c r="G7359" s="6">
        <v>45454.378298611111</v>
      </c>
      <c r="H7359" t="s">
        <v>15216</v>
      </c>
      <c r="I7359" s="12">
        <v>4.7453703882638365E-4</v>
      </c>
    </row>
    <row r="7360" spans="1:9" x14ac:dyDescent="0.25">
      <c r="A7360" t="s">
        <v>5802</v>
      </c>
      <c r="B7360" s="4" t="s">
        <v>8</v>
      </c>
      <c r="C7360" s="3">
        <v>45454.652071759258</v>
      </c>
      <c r="D7360" s="3">
        <v>45454.652083333334</v>
      </c>
      <c r="E7360" t="s">
        <v>11317</v>
      </c>
      <c r="F7360" s="5">
        <v>45454.652071759258</v>
      </c>
      <c r="G7360" s="6">
        <v>45454.652071759258</v>
      </c>
      <c r="H7360" t="s">
        <v>15215</v>
      </c>
    </row>
    <row r="7361" spans="1:9" x14ac:dyDescent="0.25">
      <c r="A7361" t="s">
        <v>5802</v>
      </c>
      <c r="B7361" s="4" t="s">
        <v>6</v>
      </c>
      <c r="C7361" s="3">
        <v>45455.004108796296</v>
      </c>
      <c r="D7361" s="3">
        <v>45455.005949074075</v>
      </c>
      <c r="E7361" t="s">
        <v>5828</v>
      </c>
      <c r="F7361" s="5">
        <v>45455.004108796296</v>
      </c>
      <c r="G7361" s="6">
        <v>45455.004108796296</v>
      </c>
      <c r="H7361" t="s">
        <v>15216</v>
      </c>
      <c r="I7361" s="12">
        <v>0.35203703703882638</v>
      </c>
    </row>
    <row r="7362" spans="1:9" x14ac:dyDescent="0.25">
      <c r="A7362" t="s">
        <v>5802</v>
      </c>
      <c r="B7362" s="4" t="s">
        <v>8</v>
      </c>
      <c r="C7362" s="3">
        <v>45455.181145833332</v>
      </c>
      <c r="D7362" s="3">
        <v>45455.191736111112</v>
      </c>
      <c r="E7362" t="s">
        <v>11316</v>
      </c>
      <c r="F7362" s="5">
        <v>45455.181145833332</v>
      </c>
      <c r="G7362" s="6">
        <v>45455.181145833332</v>
      </c>
      <c r="H7362" t="s">
        <v>15215</v>
      </c>
    </row>
    <row r="7363" spans="1:9" x14ac:dyDescent="0.25">
      <c r="A7363" t="s">
        <v>5802</v>
      </c>
      <c r="B7363" s="4">
        <v>45326</v>
      </c>
      <c r="C7363" s="3">
        <v>45455.67664351852</v>
      </c>
      <c r="D7363" s="3">
        <v>45455.67664351852</v>
      </c>
      <c r="E7363" t="s">
        <v>5829</v>
      </c>
      <c r="F7363" s="5">
        <v>45455.67664351852</v>
      </c>
      <c r="G7363" s="6">
        <v>45455.67664351852</v>
      </c>
      <c r="H7363" t="s">
        <v>15216</v>
      </c>
      <c r="I7363" s="12">
        <v>0.49549768518772908</v>
      </c>
    </row>
    <row r="7364" spans="1:9" x14ac:dyDescent="0.25">
      <c r="A7364" t="s">
        <v>5802</v>
      </c>
      <c r="B7364" s="4">
        <v>45326</v>
      </c>
      <c r="C7364" s="3">
        <v>45455.676759259259</v>
      </c>
      <c r="D7364" s="3">
        <v>45455.676759259259</v>
      </c>
      <c r="E7364" t="s">
        <v>5829</v>
      </c>
      <c r="F7364" s="5">
        <v>45455.676759259259</v>
      </c>
      <c r="G7364" s="6">
        <v>45455.676759259259</v>
      </c>
      <c r="H7364" t="s">
        <v>15215</v>
      </c>
    </row>
    <row r="7365" spans="1:9" x14ac:dyDescent="0.25">
      <c r="A7365" t="s">
        <v>5802</v>
      </c>
      <c r="B7365" s="4" t="s">
        <v>6</v>
      </c>
      <c r="C7365" s="3">
        <v>45455.921041666668</v>
      </c>
      <c r="D7365" s="3">
        <v>45455.92359953704</v>
      </c>
      <c r="E7365" t="s">
        <v>5830</v>
      </c>
      <c r="F7365" s="5">
        <v>45455.921041666668</v>
      </c>
      <c r="G7365" s="6">
        <v>45455.921041666668</v>
      </c>
      <c r="H7365" t="s">
        <v>15216</v>
      </c>
      <c r="I7365" s="12">
        <v>0.24428240740962792</v>
      </c>
    </row>
    <row r="7366" spans="1:9" x14ac:dyDescent="0.25">
      <c r="A7366" t="s">
        <v>5802</v>
      </c>
      <c r="B7366" s="4" t="s">
        <v>8</v>
      </c>
      <c r="C7366" s="3">
        <v>45456.127650462964</v>
      </c>
      <c r="D7366" s="3">
        <v>45456.141539351855</v>
      </c>
      <c r="E7366" t="s">
        <v>5831</v>
      </c>
      <c r="F7366" s="5">
        <v>45456.127650462964</v>
      </c>
      <c r="G7366" s="6">
        <v>45456.127650462964</v>
      </c>
      <c r="H7366" t="s">
        <v>15215</v>
      </c>
    </row>
    <row r="7367" spans="1:9" x14ac:dyDescent="0.25">
      <c r="A7367" t="s">
        <v>5802</v>
      </c>
      <c r="B7367" s="4" t="s">
        <v>8</v>
      </c>
      <c r="C7367" s="3">
        <v>45456.128333333334</v>
      </c>
      <c r="D7367" s="3">
        <v>45456.141585648147</v>
      </c>
      <c r="E7367" t="s">
        <v>5831</v>
      </c>
      <c r="F7367" s="5">
        <v>45456.128333333334</v>
      </c>
      <c r="G7367" s="6">
        <v>45456.128333333334</v>
      </c>
      <c r="H7367" t="s">
        <v>15216</v>
      </c>
      <c r="I7367" s="12">
        <v>6.8287036992842332E-4</v>
      </c>
    </row>
    <row r="7368" spans="1:9" x14ac:dyDescent="0.25">
      <c r="A7368" t="s">
        <v>5802</v>
      </c>
      <c r="B7368" s="4" t="s">
        <v>8</v>
      </c>
      <c r="C7368" s="3">
        <v>45456.132986111108</v>
      </c>
      <c r="D7368" s="3">
        <v>45456.141655092593</v>
      </c>
      <c r="E7368" t="s">
        <v>5831</v>
      </c>
      <c r="F7368" s="5">
        <v>45456.132986111108</v>
      </c>
      <c r="G7368" s="6">
        <v>45456.132986111108</v>
      </c>
      <c r="H7368" t="s">
        <v>15215</v>
      </c>
    </row>
    <row r="7369" spans="1:9" x14ac:dyDescent="0.25">
      <c r="A7369" t="s">
        <v>5802</v>
      </c>
      <c r="B7369" s="4" t="s">
        <v>6</v>
      </c>
      <c r="C7369" s="3">
        <v>45456.383703703701</v>
      </c>
      <c r="D7369" s="3">
        <v>45456.383703703701</v>
      </c>
      <c r="E7369" t="s">
        <v>5832</v>
      </c>
      <c r="F7369" s="5">
        <v>45456.383703703701</v>
      </c>
      <c r="G7369" s="6">
        <v>45456.383703703701</v>
      </c>
      <c r="H7369" t="s">
        <v>15216</v>
      </c>
      <c r="I7369" s="12">
        <v>0.25071759259299142</v>
      </c>
    </row>
    <row r="7370" spans="1:9" x14ac:dyDescent="0.25">
      <c r="A7370" t="s">
        <v>5802</v>
      </c>
      <c r="B7370" s="4" t="s">
        <v>8</v>
      </c>
      <c r="C7370" s="3">
        <v>45456.641701388886</v>
      </c>
      <c r="D7370" s="3">
        <v>45456.641736111109</v>
      </c>
      <c r="E7370" t="s">
        <v>11315</v>
      </c>
      <c r="F7370" s="5">
        <v>45456.641701388886</v>
      </c>
      <c r="G7370" s="6">
        <v>45456.641701388886</v>
      </c>
      <c r="H7370" t="s">
        <v>15215</v>
      </c>
    </row>
    <row r="7371" spans="1:9" x14ac:dyDescent="0.25">
      <c r="A7371" t="s">
        <v>5802</v>
      </c>
      <c r="B7371" s="4" t="s">
        <v>6</v>
      </c>
      <c r="C7371" s="3">
        <v>45456.892048611109</v>
      </c>
      <c r="D7371" s="3">
        <v>45457.130833333336</v>
      </c>
      <c r="E7371" t="s">
        <v>5833</v>
      </c>
      <c r="F7371" s="5">
        <v>45456.892048611109</v>
      </c>
      <c r="G7371" s="6">
        <v>45456.892048611109</v>
      </c>
      <c r="H7371" t="s">
        <v>15216</v>
      </c>
      <c r="I7371" s="12">
        <v>0.25034722222335404</v>
      </c>
    </row>
    <row r="7372" spans="1:9" x14ac:dyDescent="0.25">
      <c r="A7372" t="s">
        <v>5802</v>
      </c>
      <c r="B7372" s="4" t="s">
        <v>8</v>
      </c>
      <c r="C7372" s="3">
        <v>45457.126828703702</v>
      </c>
      <c r="D7372" s="3">
        <v>45457.130914351852</v>
      </c>
      <c r="E7372" t="s">
        <v>11314</v>
      </c>
      <c r="F7372" s="5">
        <v>45457.126828703702</v>
      </c>
      <c r="G7372" s="6">
        <v>45457.126828703702</v>
      </c>
      <c r="H7372" t="s">
        <v>15215</v>
      </c>
    </row>
    <row r="7373" spans="1:9" x14ac:dyDescent="0.25">
      <c r="A7373" t="s">
        <v>5802</v>
      </c>
      <c r="B7373" s="4" t="s">
        <v>6</v>
      </c>
      <c r="C7373" s="3">
        <v>45457.378078703703</v>
      </c>
      <c r="D7373" s="3">
        <v>45457.37809027778</v>
      </c>
      <c r="E7373" t="s">
        <v>5834</v>
      </c>
      <c r="F7373" s="5">
        <v>45457.378078703703</v>
      </c>
      <c r="G7373" s="6">
        <v>45457.378078703703</v>
      </c>
      <c r="H7373" t="s">
        <v>15216</v>
      </c>
      <c r="I7373" s="12">
        <v>0.25125000000116415</v>
      </c>
    </row>
    <row r="7374" spans="1:9" x14ac:dyDescent="0.25">
      <c r="A7374" t="s">
        <v>5802</v>
      </c>
      <c r="B7374" s="4" t="s">
        <v>8</v>
      </c>
      <c r="C7374" s="3">
        <v>45457.670543981483</v>
      </c>
      <c r="D7374" s="3">
        <v>45457.670543981483</v>
      </c>
      <c r="E7374" t="s">
        <v>11313</v>
      </c>
      <c r="F7374" s="5">
        <v>45457.670543981483</v>
      </c>
      <c r="G7374" s="6">
        <v>45457.670543981483</v>
      </c>
      <c r="H7374" t="s">
        <v>15215</v>
      </c>
    </row>
    <row r="7375" spans="1:9" x14ac:dyDescent="0.25">
      <c r="A7375" t="s">
        <v>5802</v>
      </c>
      <c r="B7375" s="4">
        <v>45326</v>
      </c>
      <c r="C7375" s="3">
        <v>45457.768101851849</v>
      </c>
      <c r="D7375" s="3">
        <v>45457.768113425926</v>
      </c>
      <c r="E7375" t="s">
        <v>5835</v>
      </c>
      <c r="F7375" s="5">
        <v>45457.768101851849</v>
      </c>
      <c r="G7375" s="6">
        <v>45457.768101851849</v>
      </c>
      <c r="H7375" t="s">
        <v>15216</v>
      </c>
      <c r="I7375" s="12">
        <v>9.7557870365562849E-2</v>
      </c>
    </row>
    <row r="7376" spans="1:9" x14ac:dyDescent="0.25">
      <c r="A7376" t="s">
        <v>5802</v>
      </c>
      <c r="B7376" s="4">
        <v>45326</v>
      </c>
      <c r="C7376" s="3">
        <v>45457.768217592595</v>
      </c>
      <c r="D7376" s="3">
        <v>45457.768240740741</v>
      </c>
      <c r="E7376" t="s">
        <v>5835</v>
      </c>
      <c r="F7376" s="5">
        <v>45457.768217592595</v>
      </c>
      <c r="G7376" s="6">
        <v>45457.768217592595</v>
      </c>
      <c r="H7376" t="s">
        <v>15215</v>
      </c>
    </row>
    <row r="7377" spans="1:9" x14ac:dyDescent="0.25">
      <c r="A7377" t="s">
        <v>5802</v>
      </c>
      <c r="B7377" s="4" t="s">
        <v>6</v>
      </c>
      <c r="C7377" s="3">
        <v>45458.004953703705</v>
      </c>
      <c r="D7377" s="3">
        <v>45458.007986111108</v>
      </c>
      <c r="E7377" t="s">
        <v>604</v>
      </c>
      <c r="F7377" s="5">
        <v>45458.004953703705</v>
      </c>
      <c r="G7377" s="6">
        <v>45458.004953703705</v>
      </c>
      <c r="H7377" t="s">
        <v>15216</v>
      </c>
      <c r="I7377" s="12">
        <v>0.23673611111007631</v>
      </c>
    </row>
    <row r="7378" spans="1:9" x14ac:dyDescent="0.25">
      <c r="A7378" t="s">
        <v>5802</v>
      </c>
      <c r="B7378" s="4" t="s">
        <v>6</v>
      </c>
      <c r="C7378" s="3">
        <v>45458.005925925929</v>
      </c>
      <c r="D7378" s="3">
        <v>45458.008055555554</v>
      </c>
      <c r="E7378" t="s">
        <v>604</v>
      </c>
      <c r="F7378" s="5">
        <v>45458.005925925929</v>
      </c>
      <c r="G7378" s="6">
        <v>45458.005925925929</v>
      </c>
      <c r="H7378" t="s">
        <v>15215</v>
      </c>
    </row>
    <row r="7379" spans="1:9" x14ac:dyDescent="0.25">
      <c r="A7379" t="s">
        <v>5802</v>
      </c>
      <c r="B7379" s="4" t="s">
        <v>6</v>
      </c>
      <c r="C7379" s="3">
        <v>45458.006458333337</v>
      </c>
      <c r="D7379" s="3">
        <v>45458.008240740739</v>
      </c>
      <c r="E7379" t="s">
        <v>604</v>
      </c>
      <c r="F7379" s="5">
        <v>45458.006458333337</v>
      </c>
      <c r="G7379" s="6">
        <v>45458.006458333337</v>
      </c>
      <c r="H7379" t="s">
        <v>15216</v>
      </c>
      <c r="I7379" s="12">
        <v>5.3240740817273036E-4</v>
      </c>
    </row>
    <row r="7380" spans="1:9" x14ac:dyDescent="0.25">
      <c r="A7380" t="s">
        <v>5802</v>
      </c>
      <c r="B7380" s="4" t="s">
        <v>8</v>
      </c>
      <c r="C7380" s="3">
        <v>45459.048726851855</v>
      </c>
      <c r="D7380" s="3">
        <v>45459.060624999998</v>
      </c>
      <c r="E7380" t="s">
        <v>160</v>
      </c>
      <c r="F7380" s="5">
        <v>45459.048726851855</v>
      </c>
      <c r="G7380" s="6">
        <v>45459.048726851855</v>
      </c>
      <c r="H7380" t="s">
        <v>15215</v>
      </c>
    </row>
    <row r="7381" spans="1:9" x14ac:dyDescent="0.25">
      <c r="A7381" t="s">
        <v>5802</v>
      </c>
      <c r="B7381" s="4" t="s">
        <v>8</v>
      </c>
      <c r="C7381" s="3">
        <v>45459.146261574075</v>
      </c>
      <c r="D7381" s="3">
        <v>45460.130891203706</v>
      </c>
      <c r="E7381" t="s">
        <v>5836</v>
      </c>
      <c r="F7381" s="5">
        <v>45459.146261574075</v>
      </c>
      <c r="G7381" s="6">
        <v>45459.146261574075</v>
      </c>
      <c r="H7381" t="s">
        <v>15216</v>
      </c>
      <c r="I7381" s="12">
        <v>9.7534722219279502E-2</v>
      </c>
    </row>
    <row r="7382" spans="1:9" x14ac:dyDescent="0.25">
      <c r="A7382" t="s">
        <v>5802</v>
      </c>
      <c r="B7382" s="4" t="s">
        <v>8</v>
      </c>
      <c r="C7382" s="3">
        <v>45460.130891203706</v>
      </c>
      <c r="D7382" s="3">
        <v>45460.130902777775</v>
      </c>
      <c r="E7382" t="s">
        <v>11312</v>
      </c>
      <c r="F7382" s="5">
        <v>45460.130891203706</v>
      </c>
      <c r="G7382" s="6">
        <v>45460.130891203706</v>
      </c>
      <c r="H7382" t="s">
        <v>15215</v>
      </c>
    </row>
    <row r="7383" spans="1:9" x14ac:dyDescent="0.25">
      <c r="A7383" t="s">
        <v>5802</v>
      </c>
      <c r="B7383" s="4">
        <v>45326</v>
      </c>
      <c r="C7383" s="3">
        <v>45460.336863425924</v>
      </c>
      <c r="D7383" s="3">
        <v>45460.336875000001</v>
      </c>
      <c r="E7383" t="s">
        <v>5837</v>
      </c>
      <c r="F7383" s="5">
        <v>45460.336863425924</v>
      </c>
      <c r="G7383" s="6">
        <v>45460.336863425924</v>
      </c>
      <c r="H7383" t="s">
        <v>15216</v>
      </c>
      <c r="I7383" s="12">
        <v>0.20597222221840639</v>
      </c>
    </row>
    <row r="7384" spans="1:9" x14ac:dyDescent="0.25">
      <c r="A7384" t="s">
        <v>5802</v>
      </c>
      <c r="B7384" s="4" t="s">
        <v>8</v>
      </c>
      <c r="C7384" s="3">
        <v>45460.339907407404</v>
      </c>
      <c r="D7384" s="3">
        <v>45460.339907407404</v>
      </c>
      <c r="E7384" t="s">
        <v>11311</v>
      </c>
      <c r="F7384" s="5">
        <v>45460.339907407404</v>
      </c>
      <c r="G7384" s="6">
        <v>45460.339907407404</v>
      </c>
      <c r="H7384" t="s">
        <v>15215</v>
      </c>
    </row>
    <row r="7385" spans="1:9" x14ac:dyDescent="0.25">
      <c r="A7385" t="s">
        <v>5802</v>
      </c>
      <c r="B7385" s="4" t="s">
        <v>6</v>
      </c>
      <c r="C7385" s="3">
        <v>45460.362187500003</v>
      </c>
      <c r="D7385" s="3">
        <v>45460.362199074072</v>
      </c>
      <c r="E7385" t="s">
        <v>5838</v>
      </c>
      <c r="F7385" s="5">
        <v>45460.362187500003</v>
      </c>
      <c r="G7385" s="6">
        <v>45460.362187500003</v>
      </c>
      <c r="H7385" t="s">
        <v>15216</v>
      </c>
      <c r="I7385" s="12">
        <v>2.2280092598521151E-2</v>
      </c>
    </row>
    <row r="7386" spans="1:9" x14ac:dyDescent="0.25">
      <c r="A7386" t="s">
        <v>5802</v>
      </c>
      <c r="B7386" s="4" t="s">
        <v>6</v>
      </c>
      <c r="C7386" s="3">
        <v>45460.363020833334</v>
      </c>
      <c r="D7386" s="3">
        <v>45460.363020833334</v>
      </c>
      <c r="E7386" t="s">
        <v>5838</v>
      </c>
      <c r="F7386" s="5">
        <v>45460.363020833334</v>
      </c>
      <c r="G7386" s="6">
        <v>45460.363020833334</v>
      </c>
      <c r="H7386" t="s">
        <v>15215</v>
      </c>
    </row>
    <row r="7387" spans="1:9" x14ac:dyDescent="0.25">
      <c r="A7387" t="s">
        <v>5802</v>
      </c>
      <c r="B7387" s="4" t="s">
        <v>6</v>
      </c>
      <c r="C7387" s="3">
        <v>45460.364328703705</v>
      </c>
      <c r="D7387" s="3">
        <v>45460.364340277774</v>
      </c>
      <c r="E7387" t="s">
        <v>5838</v>
      </c>
      <c r="F7387" s="5">
        <v>45460.364328703705</v>
      </c>
      <c r="G7387" s="6">
        <v>45460.364328703705</v>
      </c>
      <c r="H7387" t="s">
        <v>15216</v>
      </c>
      <c r="I7387" s="12">
        <v>1.3078703705104999E-3</v>
      </c>
    </row>
    <row r="7388" spans="1:9" x14ac:dyDescent="0.25">
      <c r="A7388" t="s">
        <v>5802</v>
      </c>
      <c r="B7388" s="4" t="s">
        <v>8</v>
      </c>
      <c r="C7388" s="3">
        <v>45460.696655092594</v>
      </c>
      <c r="D7388" s="3">
        <v>45460.696666666663</v>
      </c>
      <c r="E7388" t="s">
        <v>11310</v>
      </c>
      <c r="F7388" s="5">
        <v>45460.696655092594</v>
      </c>
      <c r="G7388" s="6">
        <v>45460.696655092594</v>
      </c>
      <c r="H7388" t="s">
        <v>15215</v>
      </c>
    </row>
    <row r="7389" spans="1:9" x14ac:dyDescent="0.25">
      <c r="A7389" t="s">
        <v>5802</v>
      </c>
      <c r="B7389" s="4" t="s">
        <v>10</v>
      </c>
      <c r="C7389" s="3">
        <v>45460.89980324074</v>
      </c>
      <c r="D7389" s="3">
        <v>45460.899814814817</v>
      </c>
      <c r="E7389" t="s">
        <v>5839</v>
      </c>
      <c r="F7389" s="5">
        <v>45460.89980324074</v>
      </c>
      <c r="G7389" s="6">
        <v>45460.89980324074</v>
      </c>
      <c r="H7389" t="s">
        <v>15216</v>
      </c>
      <c r="I7389" s="12">
        <v>0.20314814814628335</v>
      </c>
    </row>
    <row r="7390" spans="1:9" x14ac:dyDescent="0.25">
      <c r="A7390" t="s">
        <v>5802</v>
      </c>
      <c r="B7390" s="4" t="s">
        <v>8</v>
      </c>
      <c r="C7390" s="3">
        <v>45460.915706018517</v>
      </c>
      <c r="D7390" s="3">
        <v>45460.915752314817</v>
      </c>
      <c r="E7390" t="s">
        <v>5840</v>
      </c>
      <c r="F7390" s="5">
        <v>45460.915706018517</v>
      </c>
      <c r="G7390" s="6">
        <v>45460.915706018517</v>
      </c>
      <c r="H7390" t="s">
        <v>15215</v>
      </c>
    </row>
    <row r="7391" spans="1:9" x14ac:dyDescent="0.25">
      <c r="A7391" t="s">
        <v>5802</v>
      </c>
      <c r="B7391" s="4" t="s">
        <v>8</v>
      </c>
      <c r="C7391" s="3">
        <v>45460.916909722226</v>
      </c>
      <c r="D7391" s="3">
        <v>45460.916921296295</v>
      </c>
      <c r="E7391" t="s">
        <v>5840</v>
      </c>
      <c r="F7391" s="5">
        <v>45460.916909722226</v>
      </c>
      <c r="G7391" s="6">
        <v>45460.916909722226</v>
      </c>
      <c r="H7391" t="s">
        <v>15216</v>
      </c>
      <c r="I7391" s="12">
        <v>1.2037037085974589E-3</v>
      </c>
    </row>
    <row r="7392" spans="1:9" x14ac:dyDescent="0.25">
      <c r="A7392" t="s">
        <v>5802</v>
      </c>
      <c r="B7392" s="4" t="s">
        <v>8</v>
      </c>
      <c r="C7392" s="3">
        <v>45460.941828703704</v>
      </c>
      <c r="D7392" s="3">
        <v>45460.941840277781</v>
      </c>
      <c r="E7392" t="s">
        <v>11309</v>
      </c>
      <c r="F7392" s="5">
        <v>45460.941828703704</v>
      </c>
      <c r="G7392" s="6">
        <v>45460.941828703704</v>
      </c>
      <c r="H7392" t="s">
        <v>15215</v>
      </c>
    </row>
    <row r="7393" spans="1:9" x14ac:dyDescent="0.25">
      <c r="A7393" t="s">
        <v>5802</v>
      </c>
      <c r="B7393" s="4" t="s">
        <v>8</v>
      </c>
      <c r="C7393" s="3">
        <v>45460.960416666669</v>
      </c>
      <c r="D7393" s="3">
        <v>45460.960428240738</v>
      </c>
      <c r="E7393" t="s">
        <v>5841</v>
      </c>
      <c r="F7393" s="5">
        <v>45460.960416666669</v>
      </c>
      <c r="G7393" s="6">
        <v>45460.960416666669</v>
      </c>
      <c r="H7393" t="s">
        <v>15216</v>
      </c>
      <c r="I7393" s="12">
        <v>1.8587962964375038E-2</v>
      </c>
    </row>
    <row r="7394" spans="1:9" x14ac:dyDescent="0.25">
      <c r="A7394" t="s">
        <v>5802</v>
      </c>
      <c r="B7394" s="4" t="s">
        <v>8</v>
      </c>
      <c r="C7394" s="3">
        <v>45461.086782407408</v>
      </c>
      <c r="D7394" s="3">
        <v>45461.086805555555</v>
      </c>
      <c r="E7394" t="s">
        <v>11308</v>
      </c>
      <c r="F7394" s="5">
        <v>45461.086782407408</v>
      </c>
      <c r="G7394" s="6">
        <v>45461.086782407408</v>
      </c>
      <c r="H7394" t="s">
        <v>15215</v>
      </c>
    </row>
    <row r="7395" spans="1:9" x14ac:dyDescent="0.25">
      <c r="A7395" t="s">
        <v>5802</v>
      </c>
      <c r="B7395" s="4" t="s">
        <v>8</v>
      </c>
      <c r="C7395" s="3">
        <v>45461.151400462964</v>
      </c>
      <c r="D7395" s="3">
        <v>45461.170787037037</v>
      </c>
      <c r="E7395" t="s">
        <v>5842</v>
      </c>
      <c r="F7395" s="5">
        <v>45461.151400462964</v>
      </c>
      <c r="G7395" s="6">
        <v>45461.151400462964</v>
      </c>
      <c r="H7395" t="s">
        <v>15216</v>
      </c>
      <c r="I7395" s="12">
        <v>6.4618055555911269E-2</v>
      </c>
    </row>
    <row r="7396" spans="1:9" x14ac:dyDescent="0.25">
      <c r="A7396" t="s">
        <v>5802</v>
      </c>
      <c r="B7396" s="4">
        <v>45568</v>
      </c>
      <c r="C7396" s="3">
        <v>45461.164675925924</v>
      </c>
      <c r="D7396" s="3">
        <v>45461.170914351853</v>
      </c>
      <c r="E7396" t="s">
        <v>4193</v>
      </c>
      <c r="F7396" s="5">
        <v>45461.164675925924</v>
      </c>
      <c r="G7396" s="6">
        <v>45461.164675925924</v>
      </c>
      <c r="H7396" t="s">
        <v>15215</v>
      </c>
    </row>
    <row r="7397" spans="1:9" x14ac:dyDescent="0.25">
      <c r="A7397" t="s">
        <v>5802</v>
      </c>
      <c r="B7397" s="4" t="s">
        <v>6</v>
      </c>
      <c r="C7397" s="3">
        <v>45461.353761574072</v>
      </c>
      <c r="D7397" s="3">
        <v>45461.353773148148</v>
      </c>
      <c r="E7397" t="s">
        <v>5843</v>
      </c>
      <c r="F7397" s="5">
        <v>45461.353761574072</v>
      </c>
      <c r="G7397" s="6">
        <v>45461.353761574072</v>
      </c>
      <c r="H7397" t="s">
        <v>15216</v>
      </c>
      <c r="I7397" s="12">
        <v>0.18908564814773854</v>
      </c>
    </row>
    <row r="7398" spans="1:9" x14ac:dyDescent="0.25">
      <c r="A7398" t="s">
        <v>5802</v>
      </c>
      <c r="B7398" s="4" t="s">
        <v>8</v>
      </c>
      <c r="C7398" s="3">
        <v>45461.389074074075</v>
      </c>
      <c r="D7398" s="3">
        <v>45461.682349537034</v>
      </c>
      <c r="E7398" t="s">
        <v>5844</v>
      </c>
      <c r="F7398" s="5">
        <v>45461.389074074075</v>
      </c>
      <c r="G7398" s="6">
        <v>45461.389074074075</v>
      </c>
      <c r="H7398" t="s">
        <v>15215</v>
      </c>
    </row>
    <row r="7399" spans="1:9" x14ac:dyDescent="0.25">
      <c r="A7399" t="s">
        <v>5802</v>
      </c>
      <c r="B7399" s="4" t="s">
        <v>8</v>
      </c>
      <c r="C7399" s="3">
        <v>45461.389236111114</v>
      </c>
      <c r="D7399" s="3">
        <v>45461.68240740741</v>
      </c>
      <c r="E7399" t="s">
        <v>5844</v>
      </c>
      <c r="F7399" s="5">
        <v>45461.389236111114</v>
      </c>
      <c r="G7399" s="6">
        <v>45461.389236111114</v>
      </c>
      <c r="H7399" t="s">
        <v>15216</v>
      </c>
      <c r="I7399" s="12">
        <v>1.6203703853534535E-4</v>
      </c>
    </row>
    <row r="7400" spans="1:9" x14ac:dyDescent="0.25">
      <c r="A7400" t="s">
        <v>5802</v>
      </c>
      <c r="B7400" s="4" t="s">
        <v>8</v>
      </c>
      <c r="C7400" s="3">
        <v>45461.656307870369</v>
      </c>
      <c r="D7400" s="3">
        <v>45461.682500000003</v>
      </c>
      <c r="E7400" t="s">
        <v>11307</v>
      </c>
      <c r="F7400" s="5">
        <v>45461.656307870369</v>
      </c>
      <c r="G7400" s="6">
        <v>45461.656307870369</v>
      </c>
      <c r="H7400" t="s">
        <v>15215</v>
      </c>
    </row>
    <row r="7401" spans="1:9" x14ac:dyDescent="0.25">
      <c r="A7401" t="s">
        <v>5802</v>
      </c>
      <c r="B7401" s="4" t="s">
        <v>10</v>
      </c>
      <c r="C7401" s="3">
        <v>45462.013761574075</v>
      </c>
      <c r="D7401" s="3">
        <v>45462.052557870367</v>
      </c>
      <c r="E7401" t="s">
        <v>5845</v>
      </c>
      <c r="F7401" s="5">
        <v>45462.013761574075</v>
      </c>
      <c r="G7401" s="6">
        <v>45462.013761574075</v>
      </c>
      <c r="H7401" t="s">
        <v>15216</v>
      </c>
      <c r="I7401" s="12">
        <v>0.35745370370568708</v>
      </c>
    </row>
    <row r="7402" spans="1:9" x14ac:dyDescent="0.25">
      <c r="A7402" t="s">
        <v>5802</v>
      </c>
      <c r="B7402" s="4" t="s">
        <v>8</v>
      </c>
      <c r="C7402" s="3">
        <v>45462.139178240737</v>
      </c>
      <c r="D7402" s="3">
        <v>45462.148287037038</v>
      </c>
      <c r="E7402" t="s">
        <v>11306</v>
      </c>
      <c r="F7402" s="5">
        <v>45462.139178240737</v>
      </c>
      <c r="G7402" s="6">
        <v>45462.139178240737</v>
      </c>
      <c r="H7402" t="s">
        <v>15215</v>
      </c>
    </row>
    <row r="7403" spans="1:9" x14ac:dyDescent="0.25">
      <c r="A7403" t="s">
        <v>5802</v>
      </c>
      <c r="B7403" s="4" t="s">
        <v>6</v>
      </c>
      <c r="C7403" s="3">
        <v>45462.361481481479</v>
      </c>
      <c r="D7403" s="3">
        <v>45462.361493055556</v>
      </c>
      <c r="E7403" t="s">
        <v>5846</v>
      </c>
      <c r="F7403" s="5">
        <v>45462.361481481479</v>
      </c>
      <c r="G7403" s="6">
        <v>45462.361481481479</v>
      </c>
      <c r="H7403" t="s">
        <v>15216</v>
      </c>
      <c r="I7403" s="12">
        <v>0.22230324074189411</v>
      </c>
    </row>
    <row r="7404" spans="1:9" x14ac:dyDescent="0.25">
      <c r="A7404" t="s">
        <v>5802</v>
      </c>
      <c r="B7404" s="4" t="s">
        <v>8</v>
      </c>
      <c r="C7404" s="3">
        <v>45462.635844907411</v>
      </c>
      <c r="D7404" s="3">
        <v>45462.635891203703</v>
      </c>
      <c r="E7404" t="s">
        <v>11305</v>
      </c>
      <c r="F7404" s="5">
        <v>45462.635844907411</v>
      </c>
      <c r="G7404" s="6">
        <v>45462.635844907411</v>
      </c>
      <c r="H7404" t="s">
        <v>15215</v>
      </c>
    </row>
    <row r="7405" spans="1:9" x14ac:dyDescent="0.25">
      <c r="A7405" t="s">
        <v>5802</v>
      </c>
      <c r="B7405" s="4" t="s">
        <v>10</v>
      </c>
      <c r="C7405" s="3">
        <v>45462.785057870373</v>
      </c>
      <c r="D7405" s="3">
        <v>45462.785057870373</v>
      </c>
      <c r="E7405" t="s">
        <v>5847</v>
      </c>
      <c r="F7405" s="5">
        <v>45462.785057870373</v>
      </c>
      <c r="G7405" s="6">
        <v>45462.785057870373</v>
      </c>
      <c r="H7405" t="s">
        <v>15216</v>
      </c>
      <c r="I7405" s="12">
        <v>0.14921296296233777</v>
      </c>
    </row>
    <row r="7406" spans="1:9" x14ac:dyDescent="0.25">
      <c r="A7406" t="s">
        <v>5802</v>
      </c>
      <c r="B7406" s="4" t="s">
        <v>10</v>
      </c>
      <c r="C7406" s="3">
        <v>45462.785081018519</v>
      </c>
      <c r="D7406" s="3">
        <v>45462.785092592596</v>
      </c>
      <c r="E7406" t="s">
        <v>5847</v>
      </c>
      <c r="F7406" s="5">
        <v>45462.785081018519</v>
      </c>
      <c r="G7406" s="6">
        <v>45462.785081018519</v>
      </c>
      <c r="H7406" t="s">
        <v>15215</v>
      </c>
    </row>
    <row r="7407" spans="1:9" x14ac:dyDescent="0.25">
      <c r="A7407" t="s">
        <v>5802</v>
      </c>
      <c r="B7407" s="4" t="s">
        <v>10</v>
      </c>
      <c r="C7407" s="3">
        <v>45462.785717592589</v>
      </c>
      <c r="D7407" s="3">
        <v>45462.785717592589</v>
      </c>
      <c r="E7407" t="s">
        <v>5847</v>
      </c>
      <c r="F7407" s="5">
        <v>45462.785717592589</v>
      </c>
      <c r="G7407" s="6">
        <v>45462.785717592589</v>
      </c>
      <c r="H7407" t="s">
        <v>15216</v>
      </c>
      <c r="I7407" s="12">
        <v>6.3657407008577138E-4</v>
      </c>
    </row>
    <row r="7408" spans="1:9" x14ac:dyDescent="0.25">
      <c r="A7408" t="s">
        <v>5802</v>
      </c>
      <c r="B7408" s="4" t="s">
        <v>8</v>
      </c>
      <c r="C7408" s="3">
        <v>45462.792858796296</v>
      </c>
      <c r="D7408" s="3">
        <v>45462.792916666665</v>
      </c>
      <c r="E7408" t="s">
        <v>5847</v>
      </c>
      <c r="F7408" s="5">
        <v>45462.792858796296</v>
      </c>
      <c r="G7408" s="6">
        <v>45462.792858796296</v>
      </c>
      <c r="H7408" t="s">
        <v>15215</v>
      </c>
    </row>
    <row r="7409" spans="1:9" x14ac:dyDescent="0.25">
      <c r="A7409" t="s">
        <v>5802</v>
      </c>
      <c r="B7409" s="4" t="s">
        <v>6</v>
      </c>
      <c r="C7409" s="3">
        <v>45463.002870370372</v>
      </c>
      <c r="D7409" s="3">
        <v>45463.146736111114</v>
      </c>
      <c r="E7409" t="s">
        <v>5848</v>
      </c>
      <c r="F7409" s="5">
        <v>45463.002870370372</v>
      </c>
      <c r="G7409" s="6">
        <v>45463.002870370372</v>
      </c>
      <c r="H7409" t="s">
        <v>15216</v>
      </c>
      <c r="I7409" s="12">
        <v>0.21001157407590654</v>
      </c>
    </row>
    <row r="7410" spans="1:9" x14ac:dyDescent="0.25">
      <c r="A7410" t="s">
        <v>5802</v>
      </c>
      <c r="B7410" s="4" t="s">
        <v>8</v>
      </c>
      <c r="C7410" s="3">
        <v>45463.026180555556</v>
      </c>
      <c r="D7410" s="3">
        <v>45463.146851851852</v>
      </c>
      <c r="E7410" t="s">
        <v>5849</v>
      </c>
      <c r="F7410" s="5">
        <v>45463.026180555556</v>
      </c>
      <c r="G7410" s="6">
        <v>45463.026180555556</v>
      </c>
      <c r="H7410" t="s">
        <v>15215</v>
      </c>
    </row>
    <row r="7411" spans="1:9" x14ac:dyDescent="0.25">
      <c r="A7411" t="s">
        <v>5802</v>
      </c>
      <c r="B7411" s="4" t="s">
        <v>8</v>
      </c>
      <c r="C7411" s="3">
        <v>45463.027916666666</v>
      </c>
      <c r="D7411" s="3">
        <v>45463.146909722222</v>
      </c>
      <c r="E7411" t="s">
        <v>5849</v>
      </c>
      <c r="F7411" s="5">
        <v>45463.027916666666</v>
      </c>
      <c r="G7411" s="6">
        <v>45463.027916666666</v>
      </c>
      <c r="H7411" t="s">
        <v>15216</v>
      </c>
      <c r="I7411" s="12">
        <v>1.7361111094942316E-3</v>
      </c>
    </row>
    <row r="7412" spans="1:9" x14ac:dyDescent="0.25">
      <c r="A7412" t="s">
        <v>5802</v>
      </c>
      <c r="B7412" s="4" t="s">
        <v>8</v>
      </c>
      <c r="C7412" s="3">
        <v>45463.108842592592</v>
      </c>
      <c r="D7412" s="3">
        <v>45463.146967592591</v>
      </c>
      <c r="E7412" t="s">
        <v>11105</v>
      </c>
      <c r="F7412" s="5">
        <v>45463.108842592592</v>
      </c>
      <c r="G7412" s="6">
        <v>45463.108842592592</v>
      </c>
      <c r="H7412" t="s">
        <v>15215</v>
      </c>
    </row>
    <row r="7413" spans="1:9" x14ac:dyDescent="0.25">
      <c r="A7413" t="s">
        <v>5802</v>
      </c>
      <c r="B7413" s="4" t="s">
        <v>21</v>
      </c>
      <c r="C7413" s="3">
        <v>45463.112835648149</v>
      </c>
      <c r="D7413" s="3">
        <v>45463.147986111115</v>
      </c>
      <c r="E7413" t="s">
        <v>5850</v>
      </c>
      <c r="F7413" s="5">
        <v>45463.112835648149</v>
      </c>
      <c r="G7413" s="6">
        <v>45463.112835648149</v>
      </c>
      <c r="H7413" t="s">
        <v>15216</v>
      </c>
      <c r="I7413" s="12">
        <v>3.9930555576574989E-3</v>
      </c>
    </row>
    <row r="7414" spans="1:9" x14ac:dyDescent="0.25">
      <c r="A7414" t="s">
        <v>5802</v>
      </c>
      <c r="B7414" s="4" t="s">
        <v>21</v>
      </c>
      <c r="C7414" s="3">
        <v>45463.136631944442</v>
      </c>
      <c r="D7414" s="3">
        <v>45463.148055555554</v>
      </c>
      <c r="E7414" t="s">
        <v>5850</v>
      </c>
      <c r="F7414" s="5">
        <v>45463.136631944442</v>
      </c>
      <c r="G7414" s="6">
        <v>45463.136631944442</v>
      </c>
      <c r="H7414" t="s">
        <v>15215</v>
      </c>
    </row>
    <row r="7415" spans="1:9" x14ac:dyDescent="0.25">
      <c r="A7415" t="s">
        <v>5802</v>
      </c>
      <c r="B7415" s="4" t="s">
        <v>6</v>
      </c>
      <c r="C7415" s="3">
        <v>45463.389837962961</v>
      </c>
      <c r="D7415" s="3">
        <v>45463.389849537038</v>
      </c>
      <c r="E7415" t="s">
        <v>5851</v>
      </c>
      <c r="F7415" s="5">
        <v>45463.389837962961</v>
      </c>
      <c r="G7415" s="6">
        <v>45463.389837962961</v>
      </c>
      <c r="H7415" t="s">
        <v>15216</v>
      </c>
      <c r="I7415" s="12">
        <v>0.25320601851854008</v>
      </c>
    </row>
    <row r="7416" spans="1:9" x14ac:dyDescent="0.25">
      <c r="A7416" t="s">
        <v>5802</v>
      </c>
      <c r="B7416" s="4" t="s">
        <v>8</v>
      </c>
      <c r="C7416" s="3">
        <v>45463.395300925928</v>
      </c>
      <c r="D7416" s="3">
        <v>45463.395312499997</v>
      </c>
      <c r="E7416" t="s">
        <v>11304</v>
      </c>
      <c r="F7416" s="5">
        <v>45463.395300925928</v>
      </c>
      <c r="G7416" s="6">
        <v>45463.395300925928</v>
      </c>
      <c r="H7416" t="s">
        <v>15215</v>
      </c>
    </row>
    <row r="7417" spans="1:9" x14ac:dyDescent="0.25">
      <c r="A7417" t="s">
        <v>5802</v>
      </c>
      <c r="B7417" s="4" t="s">
        <v>6</v>
      </c>
      <c r="C7417" s="3">
        <v>45463.440509259257</v>
      </c>
      <c r="D7417" s="3">
        <v>45463.664629629631</v>
      </c>
      <c r="E7417" t="s">
        <v>5852</v>
      </c>
      <c r="F7417" s="5">
        <v>45463.440509259257</v>
      </c>
      <c r="G7417" s="6">
        <v>45463.440509259257</v>
      </c>
      <c r="H7417" t="s">
        <v>15216</v>
      </c>
      <c r="I7417" s="12">
        <v>4.520833332935581E-2</v>
      </c>
    </row>
    <row r="7418" spans="1:9" x14ac:dyDescent="0.25">
      <c r="A7418" t="s">
        <v>5802</v>
      </c>
      <c r="B7418" s="4" t="s">
        <v>8</v>
      </c>
      <c r="C7418" s="3">
        <v>45463.661585648151</v>
      </c>
      <c r="D7418" s="3">
        <v>45463.664756944447</v>
      </c>
      <c r="E7418" t="s">
        <v>10755</v>
      </c>
      <c r="F7418" s="5">
        <v>45463.661585648151</v>
      </c>
      <c r="G7418" s="6">
        <v>45463.661585648151</v>
      </c>
      <c r="H7418" t="s">
        <v>15215</v>
      </c>
    </row>
    <row r="7419" spans="1:9" x14ac:dyDescent="0.25">
      <c r="A7419" t="s">
        <v>5802</v>
      </c>
      <c r="B7419" s="4" t="s">
        <v>6</v>
      </c>
      <c r="C7419" s="3">
        <v>45463.978194444448</v>
      </c>
      <c r="D7419" s="3">
        <v>45464.140775462962</v>
      </c>
      <c r="E7419" t="s">
        <v>5853</v>
      </c>
      <c r="F7419" s="5">
        <v>45463.978194444448</v>
      </c>
      <c r="G7419" s="6">
        <v>45463.978194444448</v>
      </c>
      <c r="H7419" t="s">
        <v>15216</v>
      </c>
      <c r="I7419" s="12">
        <v>0.31660879629635019</v>
      </c>
    </row>
    <row r="7420" spans="1:9" x14ac:dyDescent="0.25">
      <c r="A7420" t="s">
        <v>5802</v>
      </c>
      <c r="B7420" s="4" t="s">
        <v>6</v>
      </c>
      <c r="C7420" s="3">
        <v>45464.049826388888</v>
      </c>
      <c r="D7420" s="3">
        <v>45464.140856481485</v>
      </c>
      <c r="E7420" t="s">
        <v>5853</v>
      </c>
      <c r="F7420" s="5">
        <v>45464.049826388888</v>
      </c>
      <c r="G7420" s="6">
        <v>45464.049826388888</v>
      </c>
      <c r="H7420" t="s">
        <v>15215</v>
      </c>
    </row>
    <row r="7421" spans="1:9" x14ac:dyDescent="0.25">
      <c r="A7421" t="s">
        <v>5802</v>
      </c>
      <c r="B7421" s="4" t="s">
        <v>8</v>
      </c>
      <c r="C7421" s="3">
        <v>45464.053495370368</v>
      </c>
      <c r="D7421" s="3">
        <v>45464.140902777777</v>
      </c>
      <c r="E7421" t="s">
        <v>5853</v>
      </c>
      <c r="F7421" s="5">
        <v>45464.053495370368</v>
      </c>
      <c r="G7421" s="6">
        <v>45464.053495370368</v>
      </c>
      <c r="H7421" t="s">
        <v>15216</v>
      </c>
      <c r="I7421" s="12">
        <v>3.6689814805868082E-3</v>
      </c>
    </row>
    <row r="7422" spans="1:9" x14ac:dyDescent="0.25">
      <c r="A7422" t="s">
        <v>5802</v>
      </c>
      <c r="B7422" s="4" t="s">
        <v>8</v>
      </c>
      <c r="C7422" s="3">
        <v>45464.058321759258</v>
      </c>
      <c r="D7422" s="3">
        <v>45464.140972222223</v>
      </c>
      <c r="E7422" t="s">
        <v>5853</v>
      </c>
      <c r="F7422" s="5">
        <v>45464.058321759258</v>
      </c>
      <c r="G7422" s="6">
        <v>45464.058321759258</v>
      </c>
      <c r="H7422" t="s">
        <v>15215</v>
      </c>
    </row>
    <row r="7423" spans="1:9" x14ac:dyDescent="0.25">
      <c r="A7423" t="s">
        <v>5802</v>
      </c>
      <c r="B7423" s="4" t="s">
        <v>8</v>
      </c>
      <c r="C7423" s="3">
        <v>45464.058425925927</v>
      </c>
      <c r="D7423" s="3">
        <v>45464.141030092593</v>
      </c>
      <c r="E7423" t="s">
        <v>5853</v>
      </c>
      <c r="F7423" s="5">
        <v>45464.058425925927</v>
      </c>
      <c r="G7423" s="6">
        <v>45464.058425925927</v>
      </c>
      <c r="H7423" t="s">
        <v>15216</v>
      </c>
      <c r="I7423" s="12">
        <v>1.0416666918899864E-4</v>
      </c>
    </row>
    <row r="7424" spans="1:9" x14ac:dyDescent="0.25">
      <c r="A7424" t="s">
        <v>5802</v>
      </c>
      <c r="B7424" s="4" t="s">
        <v>8</v>
      </c>
      <c r="C7424" s="3">
        <v>45464.131979166668</v>
      </c>
      <c r="D7424" s="3">
        <v>45464.141099537039</v>
      </c>
      <c r="E7424" t="s">
        <v>5853</v>
      </c>
      <c r="F7424" s="5">
        <v>45464.131979166668</v>
      </c>
      <c r="G7424" s="6">
        <v>45464.131979166668</v>
      </c>
      <c r="H7424" t="s">
        <v>15215</v>
      </c>
    </row>
    <row r="7425" spans="1:9" x14ac:dyDescent="0.25">
      <c r="A7425" t="s">
        <v>5802</v>
      </c>
      <c r="B7425" s="4" t="s">
        <v>8</v>
      </c>
      <c r="C7425" s="3">
        <v>45464.300995370373</v>
      </c>
      <c r="D7425" s="3">
        <v>45464.301006944443</v>
      </c>
      <c r="E7425" t="s">
        <v>5854</v>
      </c>
      <c r="F7425" s="5">
        <v>45464.300995370373</v>
      </c>
      <c r="G7425" s="6">
        <v>45464.300995370373</v>
      </c>
      <c r="H7425" t="s">
        <v>15216</v>
      </c>
      <c r="I7425" s="12">
        <v>0.16901620370481396</v>
      </c>
    </row>
    <row r="7426" spans="1:9" x14ac:dyDescent="0.25">
      <c r="A7426" t="s">
        <v>5802</v>
      </c>
      <c r="B7426" s="4" t="s">
        <v>8</v>
      </c>
      <c r="C7426" s="3">
        <v>45464.301747685182</v>
      </c>
      <c r="D7426" s="3">
        <v>45464.301747685182</v>
      </c>
      <c r="E7426" t="s">
        <v>5854</v>
      </c>
      <c r="F7426" s="5">
        <v>45464.301747685182</v>
      </c>
      <c r="G7426" s="6">
        <v>45464.301747685182</v>
      </c>
      <c r="H7426" t="s">
        <v>15215</v>
      </c>
    </row>
    <row r="7427" spans="1:9" x14ac:dyDescent="0.25">
      <c r="A7427" t="s">
        <v>5802</v>
      </c>
      <c r="B7427" s="4" t="s">
        <v>6</v>
      </c>
      <c r="C7427" s="3">
        <v>45464.362314814818</v>
      </c>
      <c r="D7427" s="3">
        <v>45464.362326388888</v>
      </c>
      <c r="E7427" t="s">
        <v>5855</v>
      </c>
      <c r="F7427" s="5">
        <v>45464.362314814818</v>
      </c>
      <c r="G7427" s="6">
        <v>45464.362314814818</v>
      </c>
      <c r="H7427" t="s">
        <v>15216</v>
      </c>
      <c r="I7427" s="12">
        <v>6.0567129636183381E-2</v>
      </c>
    </row>
    <row r="7428" spans="1:9" x14ac:dyDescent="0.25">
      <c r="A7428" t="s">
        <v>5802</v>
      </c>
      <c r="B7428" s="4" t="s">
        <v>8</v>
      </c>
      <c r="C7428" s="3">
        <v>45464.675138888888</v>
      </c>
      <c r="D7428" s="3">
        <v>45464.675150462965</v>
      </c>
      <c r="E7428" t="s">
        <v>11303</v>
      </c>
      <c r="F7428" s="5">
        <v>45464.675138888888</v>
      </c>
      <c r="G7428" s="6">
        <v>45464.675138888888</v>
      </c>
      <c r="H7428" t="s">
        <v>15215</v>
      </c>
    </row>
    <row r="7429" spans="1:9" x14ac:dyDescent="0.25">
      <c r="A7429" t="s">
        <v>5802</v>
      </c>
      <c r="B7429" s="4" t="s">
        <v>6</v>
      </c>
      <c r="C7429" s="3">
        <v>45465.003854166665</v>
      </c>
      <c r="D7429" s="3">
        <v>45465.211365740739</v>
      </c>
      <c r="E7429" t="s">
        <v>5856</v>
      </c>
      <c r="F7429" s="5">
        <v>45465.003854166665</v>
      </c>
      <c r="G7429" s="6">
        <v>45465.003854166665</v>
      </c>
      <c r="H7429" t="s">
        <v>15216</v>
      </c>
      <c r="I7429" s="12">
        <v>0.32871527777751908</v>
      </c>
    </row>
    <row r="7430" spans="1:9" x14ac:dyDescent="0.25">
      <c r="A7430" t="s">
        <v>5802</v>
      </c>
      <c r="B7430" s="4" t="s">
        <v>8</v>
      </c>
      <c r="C7430" s="3">
        <v>45465.207650462966</v>
      </c>
      <c r="D7430" s="3">
        <v>45465.211469907408</v>
      </c>
      <c r="E7430" t="s">
        <v>4945</v>
      </c>
      <c r="F7430" s="5">
        <v>45465.207650462966</v>
      </c>
      <c r="G7430" s="6">
        <v>45465.207650462966</v>
      </c>
      <c r="H7430" t="s">
        <v>15215</v>
      </c>
    </row>
    <row r="7431" spans="1:9" x14ac:dyDescent="0.25">
      <c r="A7431" t="s">
        <v>5802</v>
      </c>
      <c r="B7431" s="4" t="s">
        <v>6</v>
      </c>
      <c r="C7431" s="3">
        <v>45465.56417824074</v>
      </c>
      <c r="D7431" s="3">
        <v>45465.56417824074</v>
      </c>
      <c r="E7431" t="s">
        <v>5857</v>
      </c>
      <c r="F7431" s="5">
        <v>45465.56417824074</v>
      </c>
      <c r="G7431" s="6">
        <v>45465.56417824074</v>
      </c>
      <c r="H7431" t="s">
        <v>15216</v>
      </c>
      <c r="I7431" s="12">
        <v>0.35652777777431766</v>
      </c>
    </row>
    <row r="7432" spans="1:9" x14ac:dyDescent="0.25">
      <c r="A7432" t="s">
        <v>5802</v>
      </c>
      <c r="B7432" s="4" t="s">
        <v>6</v>
      </c>
      <c r="C7432" s="3">
        <v>45465.564328703702</v>
      </c>
      <c r="D7432" s="3">
        <v>45465.564328703702</v>
      </c>
      <c r="E7432" t="s">
        <v>5857</v>
      </c>
      <c r="F7432" s="5">
        <v>45465.564328703702</v>
      </c>
      <c r="G7432" s="6">
        <v>45465.564328703702</v>
      </c>
      <c r="H7432" t="s">
        <v>15215</v>
      </c>
    </row>
    <row r="7433" spans="1:9" x14ac:dyDescent="0.25">
      <c r="A7433" t="s">
        <v>5802</v>
      </c>
      <c r="B7433" s="4" t="s">
        <v>6</v>
      </c>
      <c r="C7433" s="3">
        <v>45465.564502314817</v>
      </c>
      <c r="D7433" s="3">
        <v>45465.564502314817</v>
      </c>
      <c r="E7433" t="s">
        <v>5857</v>
      </c>
      <c r="F7433" s="5">
        <v>45465.564502314817</v>
      </c>
      <c r="G7433" s="6">
        <v>45465.564502314817</v>
      </c>
      <c r="H7433" t="s">
        <v>15216</v>
      </c>
      <c r="I7433" s="12">
        <v>1.7361111531499773E-4</v>
      </c>
    </row>
    <row r="7434" spans="1:9" x14ac:dyDescent="0.25">
      <c r="A7434" t="s">
        <v>5802</v>
      </c>
      <c r="B7434" s="4" t="s">
        <v>8</v>
      </c>
      <c r="C7434" s="3">
        <v>45465.656076388892</v>
      </c>
      <c r="D7434" s="3">
        <v>45465.656087962961</v>
      </c>
      <c r="E7434" t="s">
        <v>5858</v>
      </c>
      <c r="F7434" s="5">
        <v>45465.656076388892</v>
      </c>
      <c r="G7434" s="6">
        <v>45465.656076388892</v>
      </c>
      <c r="H7434" t="s">
        <v>15215</v>
      </c>
    </row>
    <row r="7435" spans="1:9" x14ac:dyDescent="0.25">
      <c r="A7435" t="s">
        <v>5802</v>
      </c>
      <c r="B7435" s="4" t="s">
        <v>8</v>
      </c>
      <c r="C7435" s="3">
        <v>45465.658113425925</v>
      </c>
      <c r="D7435" s="3">
        <v>45465.658125000002</v>
      </c>
      <c r="E7435" t="s">
        <v>5858</v>
      </c>
      <c r="F7435" s="5">
        <v>45465.658113425925</v>
      </c>
      <c r="G7435" s="6">
        <v>45465.658113425925</v>
      </c>
      <c r="H7435" t="s">
        <v>15216</v>
      </c>
      <c r="I7435" s="12">
        <v>2.0370370330056176E-3</v>
      </c>
    </row>
    <row r="7436" spans="1:9" x14ac:dyDescent="0.25">
      <c r="A7436" t="s">
        <v>5802</v>
      </c>
      <c r="B7436" s="4" t="s">
        <v>8</v>
      </c>
      <c r="C7436" s="3">
        <v>45465.658252314817</v>
      </c>
      <c r="D7436" s="3">
        <v>45465.658252314817</v>
      </c>
      <c r="E7436" t="s">
        <v>5858</v>
      </c>
      <c r="F7436" s="5">
        <v>45465.658252314817</v>
      </c>
      <c r="G7436" s="6">
        <v>45465.658252314817</v>
      </c>
      <c r="H7436" t="s">
        <v>15215</v>
      </c>
    </row>
    <row r="7437" spans="1:9" x14ac:dyDescent="0.25">
      <c r="A7437" t="s">
        <v>5802</v>
      </c>
      <c r="B7437" s="4" t="s">
        <v>8</v>
      </c>
      <c r="C7437" s="3">
        <v>45465.659131944441</v>
      </c>
      <c r="D7437" s="3">
        <v>45465.659143518518</v>
      </c>
      <c r="E7437" t="s">
        <v>5858</v>
      </c>
      <c r="F7437" s="5">
        <v>45465.659131944441</v>
      </c>
      <c r="G7437" s="6">
        <v>45465.659131944441</v>
      </c>
      <c r="H7437" t="s">
        <v>15216</v>
      </c>
      <c r="I7437" s="12">
        <v>8.7962962425081059E-4</v>
      </c>
    </row>
    <row r="7438" spans="1:9" x14ac:dyDescent="0.25">
      <c r="A7438" t="s">
        <v>5802</v>
      </c>
      <c r="B7438" s="4" t="s">
        <v>8</v>
      </c>
      <c r="C7438" s="3">
        <v>45465.659791666665</v>
      </c>
      <c r="D7438" s="3">
        <v>45465.659803240742</v>
      </c>
      <c r="E7438" t="s">
        <v>5858</v>
      </c>
      <c r="F7438" s="5">
        <v>45465.659791666665</v>
      </c>
      <c r="G7438" s="6">
        <v>45465.659791666665</v>
      </c>
      <c r="H7438" t="s">
        <v>15215</v>
      </c>
    </row>
    <row r="7439" spans="1:9" x14ac:dyDescent="0.25">
      <c r="A7439" t="s">
        <v>5802</v>
      </c>
      <c r="B7439" s="4" t="s">
        <v>8</v>
      </c>
      <c r="C7439" s="3">
        <v>45465.669351851851</v>
      </c>
      <c r="D7439" s="3">
        <v>45465.669363425928</v>
      </c>
      <c r="E7439" t="s">
        <v>5859</v>
      </c>
      <c r="F7439" s="5">
        <v>45465.669351851851</v>
      </c>
      <c r="G7439" s="6">
        <v>45465.669351851851</v>
      </c>
      <c r="H7439" t="s">
        <v>15216</v>
      </c>
      <c r="I7439" s="12">
        <v>9.560185186273884E-3</v>
      </c>
    </row>
    <row r="7440" spans="1:9" x14ac:dyDescent="0.25">
      <c r="A7440" t="s">
        <v>5802</v>
      </c>
      <c r="B7440" s="4" t="s">
        <v>8</v>
      </c>
      <c r="C7440" s="3">
        <v>45465.673136574071</v>
      </c>
      <c r="D7440" s="3">
        <v>45465.673171296294</v>
      </c>
      <c r="E7440" t="s">
        <v>11302</v>
      </c>
      <c r="F7440" s="5">
        <v>45465.673136574071</v>
      </c>
      <c r="G7440" s="6">
        <v>45465.673136574071</v>
      </c>
      <c r="H7440" t="s">
        <v>15215</v>
      </c>
    </row>
    <row r="7441" spans="1:9" x14ac:dyDescent="0.25">
      <c r="A7441" t="s">
        <v>5802</v>
      </c>
      <c r="B7441" s="4" t="s">
        <v>6</v>
      </c>
      <c r="C7441" s="3">
        <v>45465.701493055552</v>
      </c>
      <c r="D7441" s="3">
        <v>45465.701504629629</v>
      </c>
      <c r="E7441" t="s">
        <v>5860</v>
      </c>
      <c r="F7441" s="5">
        <v>45465.701493055552</v>
      </c>
      <c r="G7441" s="6">
        <v>45465.701493055552</v>
      </c>
      <c r="H7441" t="s">
        <v>15216</v>
      </c>
      <c r="I7441" s="12">
        <v>2.8356481481750961E-2</v>
      </c>
    </row>
    <row r="7442" spans="1:9" x14ac:dyDescent="0.25">
      <c r="A7442" t="s">
        <v>5802</v>
      </c>
      <c r="B7442" s="4" t="s">
        <v>8</v>
      </c>
      <c r="C7442" s="3">
        <v>45465.745474537034</v>
      </c>
      <c r="D7442" s="3">
        <v>45465.745486111111</v>
      </c>
      <c r="E7442" t="s">
        <v>5860</v>
      </c>
      <c r="F7442" s="5">
        <v>45465.745474537034</v>
      </c>
      <c r="G7442" s="6">
        <v>45465.745474537034</v>
      </c>
      <c r="H7442" t="s">
        <v>15215</v>
      </c>
    </row>
    <row r="7443" spans="1:9" x14ac:dyDescent="0.25">
      <c r="A7443" t="s">
        <v>5802</v>
      </c>
      <c r="B7443" s="4" t="s">
        <v>6</v>
      </c>
      <c r="C7443" s="3">
        <v>45466.050462962965</v>
      </c>
      <c r="D7443" s="3">
        <v>45466.050474537034</v>
      </c>
      <c r="E7443" t="s">
        <v>5861</v>
      </c>
      <c r="F7443" s="5">
        <v>45466.050462962965</v>
      </c>
      <c r="G7443" s="6">
        <v>45466.050462962965</v>
      </c>
      <c r="H7443" t="s">
        <v>15216</v>
      </c>
      <c r="I7443" s="12">
        <v>0.30498842593078734</v>
      </c>
    </row>
    <row r="7444" spans="1:9" x14ac:dyDescent="0.25">
      <c r="A7444" t="s">
        <v>5802</v>
      </c>
      <c r="B7444" s="4" t="s">
        <v>8</v>
      </c>
      <c r="C7444" s="3">
        <v>45466.942777777775</v>
      </c>
      <c r="D7444" s="3">
        <v>45467.127905092595</v>
      </c>
      <c r="E7444" t="s">
        <v>5862</v>
      </c>
      <c r="F7444" s="5">
        <v>45466.942777777775</v>
      </c>
      <c r="G7444" s="6">
        <v>45466.942777777775</v>
      </c>
      <c r="H7444" t="s">
        <v>15215</v>
      </c>
    </row>
    <row r="7445" spans="1:9" x14ac:dyDescent="0.25">
      <c r="A7445" t="s">
        <v>5802</v>
      </c>
      <c r="B7445" s="4" t="s">
        <v>8</v>
      </c>
      <c r="C7445" s="3">
        <v>45466.944201388891</v>
      </c>
      <c r="D7445" s="3">
        <v>45467.12804398148</v>
      </c>
      <c r="E7445" t="s">
        <v>5862</v>
      </c>
      <c r="F7445" s="5">
        <v>45466.944201388891</v>
      </c>
      <c r="G7445" s="6">
        <v>45466.944201388891</v>
      </c>
      <c r="H7445" t="s">
        <v>15216</v>
      </c>
      <c r="I7445" s="12">
        <v>1.423611116479151E-3</v>
      </c>
    </row>
    <row r="7446" spans="1:9" x14ac:dyDescent="0.25">
      <c r="A7446" t="s">
        <v>5802</v>
      </c>
      <c r="B7446" s="4" t="s">
        <v>8</v>
      </c>
      <c r="C7446" s="3">
        <v>45467.12296296296</v>
      </c>
      <c r="D7446" s="3">
        <v>45467.128148148149</v>
      </c>
      <c r="E7446" t="s">
        <v>11301</v>
      </c>
      <c r="F7446" s="5">
        <v>45467.12296296296</v>
      </c>
      <c r="G7446" s="6">
        <v>45467.12296296296</v>
      </c>
      <c r="H7446" t="s">
        <v>15215</v>
      </c>
    </row>
    <row r="7447" spans="1:9" x14ac:dyDescent="0.25">
      <c r="A7447" t="s">
        <v>5802</v>
      </c>
      <c r="B7447" s="4" t="s">
        <v>6</v>
      </c>
      <c r="C7447" s="3">
        <v>45467.374259259261</v>
      </c>
      <c r="D7447" s="3">
        <v>45467.374259259261</v>
      </c>
      <c r="E7447" t="s">
        <v>5863</v>
      </c>
      <c r="F7447" s="5">
        <v>45467.374259259261</v>
      </c>
      <c r="G7447" s="6">
        <v>45467.374259259261</v>
      </c>
      <c r="H7447" t="s">
        <v>15216</v>
      </c>
      <c r="I7447" s="12">
        <v>0.25129629630100681</v>
      </c>
    </row>
    <row r="7448" spans="1:9" x14ac:dyDescent="0.25">
      <c r="A7448" t="s">
        <v>5802</v>
      </c>
      <c r="B7448" s="4" t="s">
        <v>8</v>
      </c>
      <c r="C7448" s="3">
        <v>45467.669432870367</v>
      </c>
      <c r="D7448" s="3">
        <v>45467.669432870367</v>
      </c>
      <c r="E7448" t="s">
        <v>11300</v>
      </c>
      <c r="F7448" s="5">
        <v>45467.669432870367</v>
      </c>
      <c r="G7448" s="6">
        <v>45467.669432870367</v>
      </c>
      <c r="H7448" t="s">
        <v>15215</v>
      </c>
    </row>
    <row r="7449" spans="1:9" x14ac:dyDescent="0.25">
      <c r="A7449" t="s">
        <v>5802</v>
      </c>
      <c r="B7449" s="4" t="s">
        <v>8</v>
      </c>
      <c r="C7449" s="3">
        <v>45467.669942129629</v>
      </c>
      <c r="D7449" s="3">
        <v>45467.669953703706</v>
      </c>
      <c r="E7449" t="s">
        <v>5864</v>
      </c>
      <c r="F7449" s="5">
        <v>45467.669942129629</v>
      </c>
      <c r="G7449" s="6">
        <v>45467.669942129629</v>
      </c>
      <c r="H7449" t="s">
        <v>15216</v>
      </c>
      <c r="I7449" s="12">
        <v>5.092592618893832E-4</v>
      </c>
    </row>
    <row r="7450" spans="1:9" x14ac:dyDescent="0.25">
      <c r="A7450" t="s">
        <v>5802</v>
      </c>
      <c r="B7450" s="4" t="s">
        <v>8</v>
      </c>
      <c r="C7450" s="3">
        <v>45467.700810185182</v>
      </c>
      <c r="D7450" s="3">
        <v>45467.700844907406</v>
      </c>
      <c r="E7450" t="s">
        <v>11299</v>
      </c>
      <c r="F7450" s="5">
        <v>45467.700810185182</v>
      </c>
      <c r="G7450" s="6">
        <v>45467.700810185182</v>
      </c>
      <c r="H7450" t="s">
        <v>15215</v>
      </c>
    </row>
    <row r="7451" spans="1:9" x14ac:dyDescent="0.25">
      <c r="A7451" t="s">
        <v>5802</v>
      </c>
      <c r="B7451" s="4" t="s">
        <v>6</v>
      </c>
      <c r="C7451" s="3">
        <v>45467.985752314817</v>
      </c>
      <c r="D7451" s="3">
        <v>45468.139699074076</v>
      </c>
      <c r="E7451" t="s">
        <v>5865</v>
      </c>
      <c r="F7451" s="5">
        <v>45467.985752314817</v>
      </c>
      <c r="G7451" s="6">
        <v>45467.985752314817</v>
      </c>
      <c r="H7451" t="s">
        <v>15216</v>
      </c>
      <c r="I7451" s="12">
        <v>0.28494212963414611</v>
      </c>
    </row>
    <row r="7452" spans="1:9" x14ac:dyDescent="0.25">
      <c r="A7452" t="s">
        <v>5802</v>
      </c>
      <c r="B7452" s="4" t="s">
        <v>8</v>
      </c>
      <c r="C7452" s="3">
        <v>45468.121423611112</v>
      </c>
      <c r="D7452" s="3">
        <v>45468.139814814815</v>
      </c>
      <c r="E7452" t="s">
        <v>11298</v>
      </c>
      <c r="F7452" s="5">
        <v>45468.121423611112</v>
      </c>
      <c r="G7452" s="6">
        <v>45468.121423611112</v>
      </c>
      <c r="H7452" t="s">
        <v>15215</v>
      </c>
    </row>
    <row r="7453" spans="1:9" x14ac:dyDescent="0.25">
      <c r="A7453" t="s">
        <v>5802</v>
      </c>
      <c r="B7453" s="4" t="s">
        <v>6</v>
      </c>
      <c r="C7453" s="3">
        <v>45468.377337962964</v>
      </c>
      <c r="D7453" s="3">
        <v>45468.377349537041</v>
      </c>
      <c r="E7453" t="s">
        <v>5866</v>
      </c>
      <c r="F7453" s="5">
        <v>45468.377337962964</v>
      </c>
      <c r="G7453" s="6">
        <v>45468.377337962964</v>
      </c>
      <c r="H7453" t="s">
        <v>15216</v>
      </c>
      <c r="I7453" s="12">
        <v>0.25591435185197042</v>
      </c>
    </row>
    <row r="7454" spans="1:9" x14ac:dyDescent="0.25">
      <c r="A7454" t="s">
        <v>5802</v>
      </c>
      <c r="B7454" s="4" t="s">
        <v>8</v>
      </c>
      <c r="C7454" s="3">
        <v>45468.602708333332</v>
      </c>
      <c r="D7454" s="3">
        <v>45468.602754629632</v>
      </c>
      <c r="E7454" t="s">
        <v>11297</v>
      </c>
      <c r="F7454" s="5">
        <v>45468.602708333332</v>
      </c>
      <c r="G7454" s="6">
        <v>45468.602708333332</v>
      </c>
      <c r="H7454" t="s">
        <v>15215</v>
      </c>
    </row>
    <row r="7455" spans="1:9" x14ac:dyDescent="0.25">
      <c r="A7455" t="s">
        <v>5802</v>
      </c>
      <c r="B7455" s="4" t="s">
        <v>6</v>
      </c>
      <c r="C7455" s="3">
        <v>45469.371550925927</v>
      </c>
      <c r="D7455" s="3">
        <v>45469.371562499997</v>
      </c>
      <c r="E7455" t="s">
        <v>5867</v>
      </c>
      <c r="F7455" s="5">
        <v>45469.371550925927</v>
      </c>
      <c r="G7455" s="6">
        <v>45469.371550925927</v>
      </c>
      <c r="H7455" t="s">
        <v>15216</v>
      </c>
      <c r="I7455" s="12">
        <v>0.76884259259531973</v>
      </c>
    </row>
    <row r="7456" spans="1:9" x14ac:dyDescent="0.25">
      <c r="A7456" t="s">
        <v>5802</v>
      </c>
      <c r="B7456" s="4" t="s">
        <v>8</v>
      </c>
      <c r="C7456" s="3">
        <v>45469.682384259257</v>
      </c>
      <c r="D7456" s="3">
        <v>45469.682384259257</v>
      </c>
      <c r="E7456" t="s">
        <v>11295</v>
      </c>
      <c r="F7456" s="5">
        <v>45469.682384259257</v>
      </c>
      <c r="G7456" s="6">
        <v>45469.682384259257</v>
      </c>
      <c r="H7456" t="s">
        <v>15215</v>
      </c>
    </row>
    <row r="7457" spans="1:9" x14ac:dyDescent="0.25">
      <c r="A7457" t="s">
        <v>5802</v>
      </c>
      <c r="B7457" s="4" t="s">
        <v>6</v>
      </c>
      <c r="C7457" s="3">
        <v>45469.969027777777</v>
      </c>
      <c r="D7457" s="3">
        <v>45470.004942129628</v>
      </c>
      <c r="E7457" t="s">
        <v>5868</v>
      </c>
      <c r="F7457" s="5">
        <v>45469.969027777777</v>
      </c>
      <c r="G7457" s="6">
        <v>45469.969027777777</v>
      </c>
      <c r="H7457" t="s">
        <v>15216</v>
      </c>
      <c r="I7457" s="12">
        <v>0.28664351852057735</v>
      </c>
    </row>
    <row r="7458" spans="1:9" x14ac:dyDescent="0.25">
      <c r="A7458" t="s">
        <v>5802</v>
      </c>
      <c r="B7458" s="4" t="s">
        <v>8</v>
      </c>
      <c r="C7458" s="3">
        <v>45470.113425925927</v>
      </c>
      <c r="D7458" s="3">
        <v>45470.130162037036</v>
      </c>
      <c r="E7458" t="s">
        <v>11294</v>
      </c>
      <c r="F7458" s="5">
        <v>45470.113425925927</v>
      </c>
      <c r="G7458" s="6">
        <v>45470.113425925927</v>
      </c>
      <c r="H7458" t="s">
        <v>15215</v>
      </c>
    </row>
    <row r="7459" spans="1:9" x14ac:dyDescent="0.25">
      <c r="A7459" t="s">
        <v>5802</v>
      </c>
      <c r="B7459" s="4" t="s">
        <v>6</v>
      </c>
      <c r="C7459" s="3">
        <v>45470.371759259258</v>
      </c>
      <c r="D7459" s="3">
        <v>45470.371770833335</v>
      </c>
      <c r="E7459" t="s">
        <v>5869</v>
      </c>
      <c r="F7459" s="5">
        <v>45470.371759259258</v>
      </c>
      <c r="G7459" s="6">
        <v>45470.371759259258</v>
      </c>
      <c r="H7459" t="s">
        <v>15216</v>
      </c>
      <c r="I7459" s="12">
        <v>0.25833333333139308</v>
      </c>
    </row>
    <row r="7460" spans="1:9" x14ac:dyDescent="0.25">
      <c r="A7460" t="s">
        <v>5802</v>
      </c>
      <c r="B7460" s="4" t="s">
        <v>8</v>
      </c>
      <c r="C7460" s="3">
        <v>45470.536643518521</v>
      </c>
      <c r="D7460" s="3">
        <v>45470.536678240744</v>
      </c>
      <c r="E7460" t="s">
        <v>11293</v>
      </c>
      <c r="F7460" s="5">
        <v>45470.536643518521</v>
      </c>
      <c r="G7460" s="6">
        <v>45470.536643518521</v>
      </c>
      <c r="H7460" t="s">
        <v>15215</v>
      </c>
    </row>
    <row r="7461" spans="1:9" x14ac:dyDescent="0.25">
      <c r="A7461" t="s">
        <v>5802</v>
      </c>
      <c r="B7461" s="4" t="s">
        <v>8</v>
      </c>
      <c r="C7461" s="3">
        <v>45470.538055555553</v>
      </c>
      <c r="D7461" s="3">
        <v>45470.53806712963</v>
      </c>
      <c r="E7461" t="s">
        <v>5870</v>
      </c>
      <c r="F7461" s="5">
        <v>45470.538055555553</v>
      </c>
      <c r="G7461" s="6">
        <v>45470.538055555553</v>
      </c>
      <c r="H7461" t="s">
        <v>15216</v>
      </c>
      <c r="I7461" s="12">
        <v>1.4120370324235409E-3</v>
      </c>
    </row>
    <row r="7462" spans="1:9" x14ac:dyDescent="0.25">
      <c r="A7462" t="s">
        <v>5802</v>
      </c>
      <c r="B7462" s="4" t="s">
        <v>8</v>
      </c>
      <c r="C7462" s="3">
        <v>45470.65</v>
      </c>
      <c r="D7462" s="3">
        <v>45470.650069444448</v>
      </c>
      <c r="E7462" t="s">
        <v>11292</v>
      </c>
      <c r="F7462" s="5">
        <v>45470.65</v>
      </c>
      <c r="G7462" s="6">
        <v>45470.65</v>
      </c>
      <c r="H7462" t="s">
        <v>15215</v>
      </c>
    </row>
    <row r="7463" spans="1:9" x14ac:dyDescent="0.25">
      <c r="A7463" t="s">
        <v>5802</v>
      </c>
      <c r="B7463" s="4">
        <v>45385</v>
      </c>
      <c r="C7463" s="3">
        <v>45470.740960648145</v>
      </c>
      <c r="D7463" s="3">
        <v>45470.740972222222</v>
      </c>
      <c r="E7463" t="s">
        <v>5871</v>
      </c>
      <c r="F7463" s="5">
        <v>45470.740960648145</v>
      </c>
      <c r="G7463" s="6">
        <v>45470.740960648145</v>
      </c>
      <c r="H7463" t="s">
        <v>15216</v>
      </c>
      <c r="I7463" s="12">
        <v>9.0960648143664002E-2</v>
      </c>
    </row>
    <row r="7464" spans="1:9" x14ac:dyDescent="0.25">
      <c r="A7464" t="s">
        <v>5802</v>
      </c>
      <c r="B7464" s="4">
        <v>45385</v>
      </c>
      <c r="C7464" s="3">
        <v>45470.741041666668</v>
      </c>
      <c r="D7464" s="3">
        <v>45470.741041666668</v>
      </c>
      <c r="E7464" t="s">
        <v>5871</v>
      </c>
      <c r="F7464" s="5">
        <v>45470.741041666668</v>
      </c>
      <c r="G7464" s="6">
        <v>45470.741041666668</v>
      </c>
      <c r="H7464" t="s">
        <v>15215</v>
      </c>
    </row>
    <row r="7465" spans="1:9" x14ac:dyDescent="0.25">
      <c r="A7465" t="s">
        <v>5802</v>
      </c>
      <c r="B7465" s="4" t="s">
        <v>6</v>
      </c>
      <c r="C7465" s="3">
        <v>45471.028379629628</v>
      </c>
      <c r="D7465" s="3">
        <v>45471.187094907407</v>
      </c>
      <c r="E7465" t="s">
        <v>5872</v>
      </c>
      <c r="F7465" s="5">
        <v>45471.028379629628</v>
      </c>
      <c r="G7465" s="6">
        <v>45471.028379629628</v>
      </c>
      <c r="H7465" t="s">
        <v>15216</v>
      </c>
      <c r="I7465" s="12">
        <v>0.28733796296000946</v>
      </c>
    </row>
    <row r="7466" spans="1:9" x14ac:dyDescent="0.25">
      <c r="A7466" t="s">
        <v>5802</v>
      </c>
      <c r="B7466" s="4" t="s">
        <v>6</v>
      </c>
      <c r="C7466" s="3">
        <v>45471.142893518518</v>
      </c>
      <c r="D7466" s="3">
        <v>45471.1872337963</v>
      </c>
      <c r="E7466" t="s">
        <v>5873</v>
      </c>
      <c r="F7466" s="5">
        <v>45471.142893518518</v>
      </c>
      <c r="G7466" s="6">
        <v>45471.142893518518</v>
      </c>
      <c r="H7466" t="s">
        <v>15215</v>
      </c>
    </row>
    <row r="7467" spans="1:9" x14ac:dyDescent="0.25">
      <c r="A7467" t="s">
        <v>5802</v>
      </c>
      <c r="B7467" s="4" t="s">
        <v>8</v>
      </c>
      <c r="C7467" s="3">
        <v>45471.144861111112</v>
      </c>
      <c r="D7467" s="3">
        <v>45471.187349537038</v>
      </c>
      <c r="E7467" t="s">
        <v>5873</v>
      </c>
      <c r="F7467" s="5">
        <v>45471.144861111112</v>
      </c>
      <c r="G7467" s="6">
        <v>45471.144861111112</v>
      </c>
      <c r="H7467" t="s">
        <v>15216</v>
      </c>
      <c r="I7467" s="12">
        <v>1.9675925941555761E-3</v>
      </c>
    </row>
    <row r="7468" spans="1:9" x14ac:dyDescent="0.25">
      <c r="A7468" t="s">
        <v>5802</v>
      </c>
      <c r="B7468" s="4" t="s">
        <v>8</v>
      </c>
      <c r="C7468" s="3">
        <v>45471.180648148147</v>
      </c>
      <c r="D7468" s="3">
        <v>45471.187581018516</v>
      </c>
      <c r="E7468" t="s">
        <v>5873</v>
      </c>
      <c r="F7468" s="5">
        <v>45471.180648148147</v>
      </c>
      <c r="G7468" s="6">
        <v>45471.180648148147</v>
      </c>
      <c r="H7468" t="s">
        <v>15215</v>
      </c>
    </row>
    <row r="7469" spans="1:9" x14ac:dyDescent="0.25">
      <c r="A7469" t="s">
        <v>5802</v>
      </c>
      <c r="B7469" s="4" t="s">
        <v>6</v>
      </c>
      <c r="C7469" s="3">
        <v>45471.924386574072</v>
      </c>
      <c r="D7469" s="3">
        <v>45471.925358796296</v>
      </c>
      <c r="E7469" t="s">
        <v>5874</v>
      </c>
      <c r="F7469" s="5">
        <v>45471.924386574072</v>
      </c>
      <c r="G7469" s="6">
        <v>45471.924386574072</v>
      </c>
      <c r="H7469" t="s">
        <v>15216</v>
      </c>
      <c r="I7469" s="12">
        <v>0.74373842592467554</v>
      </c>
    </row>
    <row r="7470" spans="1:9" x14ac:dyDescent="0.25">
      <c r="A7470" t="s">
        <v>5802</v>
      </c>
      <c r="B7470" s="4" t="s">
        <v>8</v>
      </c>
      <c r="C7470" s="3">
        <v>45471.956817129627</v>
      </c>
      <c r="D7470" s="3">
        <v>45474.136064814818</v>
      </c>
      <c r="E7470" t="s">
        <v>11291</v>
      </c>
      <c r="F7470" s="5">
        <v>45471.956817129627</v>
      </c>
      <c r="G7470" s="6">
        <v>45471.956817129627</v>
      </c>
      <c r="H7470" t="s">
        <v>15215</v>
      </c>
    </row>
    <row r="7471" spans="1:9" x14ac:dyDescent="0.25">
      <c r="A7471" t="s">
        <v>5802</v>
      </c>
      <c r="B7471" s="4" t="s">
        <v>21</v>
      </c>
      <c r="C7471" s="3">
        <v>45471.982106481482</v>
      </c>
      <c r="D7471" s="3">
        <v>45474.13621527778</v>
      </c>
      <c r="E7471" t="s">
        <v>5875</v>
      </c>
      <c r="F7471" s="5">
        <v>45471.982106481482</v>
      </c>
      <c r="G7471" s="6">
        <v>45471.982106481482</v>
      </c>
      <c r="H7471" t="s">
        <v>15216</v>
      </c>
      <c r="I7471" s="12">
        <v>2.5289351855462883E-2</v>
      </c>
    </row>
    <row r="7472" spans="1:9" x14ac:dyDescent="0.25">
      <c r="A7472" t="s">
        <v>5693</v>
      </c>
      <c r="B7472" s="4" t="s">
        <v>8</v>
      </c>
      <c r="C7472" s="3">
        <v>45444.618854166663</v>
      </c>
      <c r="D7472" s="3">
        <v>45444.618877314817</v>
      </c>
      <c r="E7472" t="s">
        <v>11389</v>
      </c>
      <c r="F7472" s="5">
        <v>45444.618854166663</v>
      </c>
      <c r="G7472" s="6">
        <v>45444.618854166663</v>
      </c>
      <c r="H7472" t="s">
        <v>15215</v>
      </c>
    </row>
    <row r="7473" spans="1:9" x14ac:dyDescent="0.25">
      <c r="A7473" t="s">
        <v>5693</v>
      </c>
      <c r="B7473" s="4" t="s">
        <v>6</v>
      </c>
      <c r="C7473" s="3">
        <v>45444.894305555557</v>
      </c>
      <c r="D7473" s="3">
        <v>45444.894317129627</v>
      </c>
      <c r="E7473" t="s">
        <v>5695</v>
      </c>
      <c r="F7473" s="5">
        <v>45444.894305555557</v>
      </c>
      <c r="G7473" s="6">
        <v>45444.894305555557</v>
      </c>
      <c r="H7473" t="s">
        <v>15216</v>
      </c>
      <c r="I7473" s="12">
        <v>0.27545138889399823</v>
      </c>
    </row>
    <row r="7474" spans="1:9" x14ac:dyDescent="0.25">
      <c r="A7474" t="s">
        <v>5693</v>
      </c>
      <c r="B7474" s="4" t="s">
        <v>8</v>
      </c>
      <c r="C7474" s="3">
        <v>45444.969953703701</v>
      </c>
      <c r="D7474" s="3">
        <v>45444.969976851855</v>
      </c>
      <c r="E7474" t="s">
        <v>11388</v>
      </c>
      <c r="F7474" s="5">
        <v>45444.969953703701</v>
      </c>
      <c r="G7474" s="6">
        <v>45444.969953703701</v>
      </c>
      <c r="H7474" t="s">
        <v>15215</v>
      </c>
    </row>
    <row r="7475" spans="1:9" x14ac:dyDescent="0.25">
      <c r="A7475" t="s">
        <v>5693</v>
      </c>
      <c r="B7475" s="4" t="s">
        <v>21</v>
      </c>
      <c r="C7475" s="3">
        <v>45444.985462962963</v>
      </c>
      <c r="D7475" s="3">
        <v>45444.985474537039</v>
      </c>
      <c r="E7475" t="s">
        <v>5696</v>
      </c>
      <c r="F7475" s="5">
        <v>45444.985462962963</v>
      </c>
      <c r="G7475" s="6">
        <v>45444.985462962963</v>
      </c>
      <c r="H7475" t="s">
        <v>15216</v>
      </c>
      <c r="I7475" s="12">
        <v>1.5509259261307307E-2</v>
      </c>
    </row>
    <row r="7476" spans="1:9" x14ac:dyDescent="0.25">
      <c r="A7476" t="s">
        <v>5693</v>
      </c>
      <c r="B7476" s="4" t="s">
        <v>8</v>
      </c>
      <c r="C7476" s="3">
        <v>45445.033865740741</v>
      </c>
      <c r="D7476" s="3">
        <v>45445.033888888887</v>
      </c>
      <c r="E7476" t="s">
        <v>5697</v>
      </c>
      <c r="F7476" s="5">
        <v>45445.033865740741</v>
      </c>
      <c r="G7476" s="6">
        <v>45445.033865740741</v>
      </c>
      <c r="H7476" t="s">
        <v>15215</v>
      </c>
    </row>
    <row r="7477" spans="1:9" x14ac:dyDescent="0.25">
      <c r="A7477" t="s">
        <v>5693</v>
      </c>
      <c r="B7477" s="4" t="s">
        <v>8</v>
      </c>
      <c r="C7477" s="3">
        <v>45445.037418981483</v>
      </c>
      <c r="D7477" s="3">
        <v>45445.037430555552</v>
      </c>
      <c r="E7477" t="s">
        <v>5697</v>
      </c>
      <c r="F7477" s="5">
        <v>45445.037418981483</v>
      </c>
      <c r="G7477" s="6">
        <v>45445.037418981483</v>
      </c>
      <c r="H7477" t="s">
        <v>15216</v>
      </c>
      <c r="I7477" s="12">
        <v>3.5532407418941148E-3</v>
      </c>
    </row>
    <row r="7478" spans="1:9" x14ac:dyDescent="0.25">
      <c r="A7478" t="s">
        <v>5693</v>
      </c>
      <c r="B7478" s="4" t="s">
        <v>8</v>
      </c>
      <c r="C7478" s="3">
        <v>45445.08871527778</v>
      </c>
      <c r="D7478" s="3">
        <v>45445.088738425926</v>
      </c>
      <c r="E7478" t="s">
        <v>11387</v>
      </c>
      <c r="F7478" s="5">
        <v>45445.08871527778</v>
      </c>
      <c r="G7478" s="6">
        <v>45445.08871527778</v>
      </c>
      <c r="H7478" t="s">
        <v>15215</v>
      </c>
    </row>
    <row r="7479" spans="1:9" x14ac:dyDescent="0.25">
      <c r="A7479" t="s">
        <v>5693</v>
      </c>
      <c r="B7479" s="4" t="s">
        <v>8</v>
      </c>
      <c r="C7479" s="3">
        <v>45445.109409722223</v>
      </c>
      <c r="D7479" s="3">
        <v>45445.1094212963</v>
      </c>
      <c r="E7479" t="s">
        <v>5698</v>
      </c>
      <c r="F7479" s="5">
        <v>45445.109409722223</v>
      </c>
      <c r="G7479" s="6">
        <v>45445.109409722223</v>
      </c>
      <c r="H7479" t="s">
        <v>15216</v>
      </c>
      <c r="I7479" s="12">
        <v>2.0694444443506654E-2</v>
      </c>
    </row>
    <row r="7480" spans="1:9" x14ac:dyDescent="0.25">
      <c r="A7480" t="s">
        <v>5693</v>
      </c>
      <c r="B7480" s="4" t="s">
        <v>8</v>
      </c>
      <c r="C7480" s="3">
        <v>45446.002060185187</v>
      </c>
      <c r="D7480" s="3">
        <v>45446.002071759256</v>
      </c>
      <c r="E7480" t="s">
        <v>5699</v>
      </c>
      <c r="F7480" s="5">
        <v>45446.002060185187</v>
      </c>
      <c r="G7480" s="6">
        <v>45446.002060185187</v>
      </c>
      <c r="H7480" t="s">
        <v>15215</v>
      </c>
    </row>
    <row r="7481" spans="1:9" x14ac:dyDescent="0.25">
      <c r="A7481" t="s">
        <v>5693</v>
      </c>
      <c r="B7481" s="4" t="s">
        <v>8</v>
      </c>
      <c r="C7481" s="3">
        <v>45446.006053240744</v>
      </c>
      <c r="D7481" s="3">
        <v>45446.006053240744</v>
      </c>
      <c r="E7481" t="s">
        <v>5699</v>
      </c>
      <c r="F7481" s="5">
        <v>45446.006053240744</v>
      </c>
      <c r="G7481" s="6">
        <v>45446.006053240744</v>
      </c>
      <c r="H7481" t="s">
        <v>15216</v>
      </c>
      <c r="I7481" s="12">
        <v>3.9930555576574989E-3</v>
      </c>
    </row>
    <row r="7482" spans="1:9" x14ac:dyDescent="0.25">
      <c r="A7482" t="s">
        <v>5693</v>
      </c>
      <c r="B7482" s="4" t="s">
        <v>8</v>
      </c>
      <c r="C7482" s="3">
        <v>45447.006736111114</v>
      </c>
      <c r="D7482" s="3">
        <v>45447.00675925926</v>
      </c>
      <c r="E7482" t="s">
        <v>5700</v>
      </c>
      <c r="F7482" s="5">
        <v>45447.006736111114</v>
      </c>
      <c r="G7482" s="6">
        <v>45447.006736111114</v>
      </c>
      <c r="H7482" t="s">
        <v>15215</v>
      </c>
    </row>
    <row r="7483" spans="1:9" x14ac:dyDescent="0.25">
      <c r="A7483" t="s">
        <v>5693</v>
      </c>
      <c r="B7483" s="4" t="s">
        <v>8</v>
      </c>
      <c r="C7483" s="3">
        <v>45447.012314814812</v>
      </c>
      <c r="D7483" s="3">
        <v>45447.012326388889</v>
      </c>
      <c r="E7483" t="s">
        <v>5700</v>
      </c>
      <c r="F7483" s="5">
        <v>45447.012314814812</v>
      </c>
      <c r="G7483" s="6">
        <v>45447.012314814812</v>
      </c>
      <c r="H7483" t="s">
        <v>15216</v>
      </c>
      <c r="I7483" s="12">
        <v>5.5787036981200799E-3</v>
      </c>
    </row>
    <row r="7484" spans="1:9" x14ac:dyDescent="0.25">
      <c r="A7484" t="s">
        <v>5693</v>
      </c>
      <c r="B7484" s="4" t="s">
        <v>8</v>
      </c>
      <c r="C7484" s="3">
        <v>45447.128935185188</v>
      </c>
      <c r="D7484" s="3">
        <v>45447.128969907404</v>
      </c>
      <c r="E7484" t="s">
        <v>11386</v>
      </c>
      <c r="F7484" s="5">
        <v>45447.128935185188</v>
      </c>
      <c r="G7484" s="6">
        <v>45447.128935185188</v>
      </c>
      <c r="H7484" t="s">
        <v>15215</v>
      </c>
    </row>
    <row r="7485" spans="1:9" x14ac:dyDescent="0.25">
      <c r="A7485" t="s">
        <v>5693</v>
      </c>
      <c r="B7485" s="4" t="s">
        <v>6</v>
      </c>
      <c r="C7485" s="3">
        <v>45447.878113425926</v>
      </c>
      <c r="D7485" s="3">
        <v>45447.878136574072</v>
      </c>
      <c r="E7485" t="s">
        <v>5701</v>
      </c>
      <c r="F7485" s="5">
        <v>45447.878113425926</v>
      </c>
      <c r="G7485" s="6">
        <v>45447.878113425926</v>
      </c>
      <c r="H7485" t="s">
        <v>15216</v>
      </c>
      <c r="I7485" s="12">
        <v>0.74917824073781958</v>
      </c>
    </row>
    <row r="7486" spans="1:9" x14ac:dyDescent="0.25">
      <c r="A7486" t="s">
        <v>5693</v>
      </c>
      <c r="B7486" s="4" t="s">
        <v>8</v>
      </c>
      <c r="C7486" s="3">
        <v>45447.965983796297</v>
      </c>
      <c r="D7486" s="3">
        <v>45447.965995370374</v>
      </c>
      <c r="E7486" t="s">
        <v>11385</v>
      </c>
      <c r="F7486" s="5">
        <v>45447.965983796297</v>
      </c>
      <c r="G7486" s="6">
        <v>45447.965983796297</v>
      </c>
      <c r="H7486" t="s">
        <v>15215</v>
      </c>
    </row>
    <row r="7487" spans="1:9" x14ac:dyDescent="0.25">
      <c r="A7487" t="s">
        <v>5693</v>
      </c>
      <c r="B7487" s="4" t="s">
        <v>8</v>
      </c>
      <c r="C7487" s="3">
        <v>45447.983703703707</v>
      </c>
      <c r="D7487" s="3">
        <v>45447.983715277776</v>
      </c>
      <c r="E7487" t="s">
        <v>5702</v>
      </c>
      <c r="F7487" s="5">
        <v>45447.983703703707</v>
      </c>
      <c r="G7487" s="6">
        <v>45447.983703703707</v>
      </c>
      <c r="H7487" t="s">
        <v>15216</v>
      </c>
      <c r="I7487" s="12">
        <v>1.7719907409627922E-2</v>
      </c>
    </row>
    <row r="7488" spans="1:9" x14ac:dyDescent="0.25">
      <c r="A7488" t="s">
        <v>5693</v>
      </c>
      <c r="B7488" s="4" t="s">
        <v>8</v>
      </c>
      <c r="C7488" s="3">
        <v>45448.140740740739</v>
      </c>
      <c r="D7488" s="3">
        <v>45448.140752314815</v>
      </c>
      <c r="E7488" t="s">
        <v>5703</v>
      </c>
      <c r="F7488" s="5">
        <v>45448.140740740739</v>
      </c>
      <c r="G7488" s="6">
        <v>45448.140740740739</v>
      </c>
      <c r="H7488" t="s">
        <v>15215</v>
      </c>
    </row>
    <row r="7489" spans="1:9" x14ac:dyDescent="0.25">
      <c r="A7489" t="s">
        <v>5693</v>
      </c>
      <c r="B7489" s="4" t="s">
        <v>8</v>
      </c>
      <c r="C7489" s="3">
        <v>45448.141782407409</v>
      </c>
      <c r="D7489" s="3">
        <v>45448.141793981478</v>
      </c>
      <c r="E7489" t="s">
        <v>5703</v>
      </c>
      <c r="F7489" s="5">
        <v>45448.141782407409</v>
      </c>
      <c r="G7489" s="6">
        <v>45448.141782407409</v>
      </c>
      <c r="H7489" t="s">
        <v>15216</v>
      </c>
      <c r="I7489" s="12">
        <v>1.0416666700621136E-3</v>
      </c>
    </row>
    <row r="7490" spans="1:9" x14ac:dyDescent="0.25">
      <c r="A7490" t="s">
        <v>5693</v>
      </c>
      <c r="B7490" s="4" t="s">
        <v>8</v>
      </c>
      <c r="C7490" s="3">
        <v>45448.175416666665</v>
      </c>
      <c r="D7490" s="3">
        <v>45448.175416666665</v>
      </c>
      <c r="E7490" t="s">
        <v>11384</v>
      </c>
      <c r="F7490" s="5">
        <v>45448.175416666665</v>
      </c>
      <c r="G7490" s="6">
        <v>45448.175416666665</v>
      </c>
      <c r="H7490" t="s">
        <v>15215</v>
      </c>
    </row>
    <row r="7491" spans="1:9" x14ac:dyDescent="0.25">
      <c r="A7491" t="s">
        <v>5693</v>
      </c>
      <c r="B7491" s="4" t="s">
        <v>6</v>
      </c>
      <c r="C7491" s="3">
        <v>45448.371932870374</v>
      </c>
      <c r="D7491" s="3">
        <v>45448.371944444443</v>
      </c>
      <c r="E7491" t="s">
        <v>5704</v>
      </c>
      <c r="F7491" s="5">
        <v>45448.371932870374</v>
      </c>
      <c r="G7491" s="6">
        <v>45448.371932870374</v>
      </c>
      <c r="H7491" t="s">
        <v>15216</v>
      </c>
      <c r="I7491" s="12">
        <v>0.19651620370859746</v>
      </c>
    </row>
    <row r="7492" spans="1:9" x14ac:dyDescent="0.25">
      <c r="A7492" t="s">
        <v>5693</v>
      </c>
      <c r="B7492" s="4" t="s">
        <v>8</v>
      </c>
      <c r="C7492" s="3">
        <v>45448.680208333331</v>
      </c>
      <c r="D7492" s="3">
        <v>45448.680254629631</v>
      </c>
      <c r="E7492" t="s">
        <v>11383</v>
      </c>
      <c r="F7492" s="5">
        <v>45448.680208333331</v>
      </c>
      <c r="G7492" s="6">
        <v>45448.680208333331</v>
      </c>
      <c r="H7492" t="s">
        <v>15215</v>
      </c>
    </row>
    <row r="7493" spans="1:9" x14ac:dyDescent="0.25">
      <c r="A7493" t="s">
        <v>5693</v>
      </c>
      <c r="B7493" s="4" t="s">
        <v>6</v>
      </c>
      <c r="C7493" s="3">
        <v>45448.966770833336</v>
      </c>
      <c r="D7493" s="3">
        <v>45448.966782407406</v>
      </c>
      <c r="E7493" t="s">
        <v>5705</v>
      </c>
      <c r="F7493" s="5">
        <v>45448.966770833336</v>
      </c>
      <c r="G7493" s="6">
        <v>45448.966770833336</v>
      </c>
      <c r="H7493" t="s">
        <v>15216</v>
      </c>
      <c r="I7493" s="12">
        <v>0.28656250000494765</v>
      </c>
    </row>
    <row r="7494" spans="1:9" x14ac:dyDescent="0.25">
      <c r="A7494" t="s">
        <v>5693</v>
      </c>
      <c r="B7494" s="4" t="s">
        <v>8</v>
      </c>
      <c r="C7494" s="3">
        <v>45449.121759259258</v>
      </c>
      <c r="D7494" s="3">
        <v>45449.121805555558</v>
      </c>
      <c r="E7494" t="s">
        <v>11382</v>
      </c>
      <c r="F7494" s="5">
        <v>45449.121759259258</v>
      </c>
      <c r="G7494" s="6">
        <v>45449.121759259258</v>
      </c>
      <c r="H7494" t="s">
        <v>15215</v>
      </c>
    </row>
    <row r="7495" spans="1:9" x14ac:dyDescent="0.25">
      <c r="A7495" t="s">
        <v>5693</v>
      </c>
      <c r="B7495" s="4" t="s">
        <v>6</v>
      </c>
      <c r="C7495" s="3">
        <v>45449.868692129632</v>
      </c>
      <c r="D7495" s="3">
        <v>45449.868703703702</v>
      </c>
      <c r="E7495" t="s">
        <v>5706</v>
      </c>
      <c r="F7495" s="5">
        <v>45449.868692129632</v>
      </c>
      <c r="G7495" s="6">
        <v>45449.868692129632</v>
      </c>
      <c r="H7495" t="s">
        <v>15216</v>
      </c>
      <c r="I7495" s="12">
        <v>0.74693287037371192</v>
      </c>
    </row>
    <row r="7496" spans="1:9" x14ac:dyDescent="0.25">
      <c r="A7496" t="s">
        <v>5693</v>
      </c>
      <c r="B7496" s="4" t="s">
        <v>8</v>
      </c>
      <c r="C7496" s="3">
        <v>45450.114305555559</v>
      </c>
      <c r="D7496" s="3">
        <v>45450.114884259259</v>
      </c>
      <c r="E7496" t="s">
        <v>5706</v>
      </c>
      <c r="F7496" s="5">
        <v>45450.114305555559</v>
      </c>
      <c r="G7496" s="6">
        <v>45450.114305555559</v>
      </c>
      <c r="H7496" t="s">
        <v>15215</v>
      </c>
    </row>
    <row r="7497" spans="1:9" x14ac:dyDescent="0.25">
      <c r="A7497" t="s">
        <v>5693</v>
      </c>
      <c r="B7497" s="4" t="s">
        <v>10</v>
      </c>
      <c r="C7497" s="3">
        <v>45450.307881944442</v>
      </c>
      <c r="D7497" s="3">
        <v>45450.307905092595</v>
      </c>
      <c r="E7497" t="s">
        <v>5707</v>
      </c>
      <c r="F7497" s="5">
        <v>45450.307881944442</v>
      </c>
      <c r="G7497" s="6">
        <v>45450.307881944442</v>
      </c>
      <c r="H7497" t="s">
        <v>15216</v>
      </c>
      <c r="I7497" s="12">
        <v>0.19357638888322981</v>
      </c>
    </row>
    <row r="7498" spans="1:9" x14ac:dyDescent="0.25">
      <c r="A7498" t="s">
        <v>5693</v>
      </c>
      <c r="B7498" s="4" t="s">
        <v>10</v>
      </c>
      <c r="C7498" s="3">
        <v>45450.308449074073</v>
      </c>
      <c r="D7498" s="3">
        <v>45450.308449074073</v>
      </c>
      <c r="E7498" t="s">
        <v>5707</v>
      </c>
      <c r="F7498" s="5">
        <v>45450.308449074073</v>
      </c>
      <c r="G7498" s="6">
        <v>45450.308449074073</v>
      </c>
      <c r="H7498" t="s">
        <v>15215</v>
      </c>
    </row>
    <row r="7499" spans="1:9" x14ac:dyDescent="0.25">
      <c r="A7499" t="s">
        <v>5693</v>
      </c>
      <c r="B7499" s="4" t="s">
        <v>6</v>
      </c>
      <c r="C7499" s="3">
        <v>45450.366562499999</v>
      </c>
      <c r="D7499" s="3">
        <v>45450.366574074076</v>
      </c>
      <c r="E7499" t="s">
        <v>5708</v>
      </c>
      <c r="F7499" s="5">
        <v>45450.366562499999</v>
      </c>
      <c r="G7499" s="6">
        <v>45450.366562499999</v>
      </c>
      <c r="H7499" t="s">
        <v>15216</v>
      </c>
      <c r="I7499" s="12">
        <v>5.8113425926421769E-2</v>
      </c>
    </row>
    <row r="7500" spans="1:9" x14ac:dyDescent="0.25">
      <c r="A7500" t="s">
        <v>5693</v>
      </c>
      <c r="B7500" s="4" t="s">
        <v>6</v>
      </c>
      <c r="C7500" s="3">
        <v>45450.367349537039</v>
      </c>
      <c r="D7500" s="3">
        <v>45450.367349537039</v>
      </c>
      <c r="E7500" t="s">
        <v>5708</v>
      </c>
      <c r="F7500" s="5">
        <v>45450.367349537039</v>
      </c>
      <c r="G7500" s="6">
        <v>45450.367349537039</v>
      </c>
      <c r="H7500" t="s">
        <v>15215</v>
      </c>
    </row>
    <row r="7501" spans="1:9" x14ac:dyDescent="0.25">
      <c r="A7501" t="s">
        <v>5693</v>
      </c>
      <c r="B7501" s="4" t="s">
        <v>6</v>
      </c>
      <c r="C7501" s="3">
        <v>45450.367592592593</v>
      </c>
      <c r="D7501" s="3">
        <v>45450.367604166669</v>
      </c>
      <c r="E7501" t="s">
        <v>5708</v>
      </c>
      <c r="F7501" s="5">
        <v>45450.367592592593</v>
      </c>
      <c r="G7501" s="6">
        <v>45450.367592592593</v>
      </c>
      <c r="H7501" t="s">
        <v>15216</v>
      </c>
      <c r="I7501" s="12">
        <v>2.4305555416503921E-4</v>
      </c>
    </row>
    <row r="7502" spans="1:9" x14ac:dyDescent="0.25">
      <c r="A7502" t="s">
        <v>5693</v>
      </c>
      <c r="B7502" s="4" t="s">
        <v>8</v>
      </c>
      <c r="C7502" s="3">
        <v>45450.439930555556</v>
      </c>
      <c r="D7502" s="3">
        <v>45450.440451388888</v>
      </c>
      <c r="E7502" t="s">
        <v>5708</v>
      </c>
      <c r="F7502" s="5">
        <v>45450.439930555556</v>
      </c>
      <c r="G7502" s="6">
        <v>45450.439930555556</v>
      </c>
      <c r="H7502" t="s">
        <v>15215</v>
      </c>
    </row>
    <row r="7503" spans="1:9" x14ac:dyDescent="0.25">
      <c r="A7503" t="s">
        <v>5693</v>
      </c>
      <c r="B7503" s="4" t="s">
        <v>8</v>
      </c>
      <c r="C7503" s="3">
        <v>45450.441608796296</v>
      </c>
      <c r="D7503" s="3">
        <v>45450.441620370373</v>
      </c>
      <c r="E7503" t="s">
        <v>5709</v>
      </c>
      <c r="F7503" s="5">
        <v>45450.441608796296</v>
      </c>
      <c r="G7503" s="6">
        <v>45450.441608796296</v>
      </c>
      <c r="H7503" t="s">
        <v>15216</v>
      </c>
      <c r="I7503" s="12">
        <v>1.6782407401478849E-3</v>
      </c>
    </row>
    <row r="7504" spans="1:9" x14ac:dyDescent="0.25">
      <c r="A7504" t="s">
        <v>5693</v>
      </c>
      <c r="B7504" s="4" t="s">
        <v>8</v>
      </c>
      <c r="C7504" s="3">
        <v>45450.656226851854</v>
      </c>
      <c r="D7504" s="3">
        <v>45450.656261574077</v>
      </c>
      <c r="E7504" t="s">
        <v>11381</v>
      </c>
      <c r="F7504" s="5">
        <v>45450.656226851854</v>
      </c>
      <c r="G7504" s="6">
        <v>45450.656226851854</v>
      </c>
      <c r="H7504" t="s">
        <v>15215</v>
      </c>
    </row>
    <row r="7505" spans="1:9" x14ac:dyDescent="0.25">
      <c r="A7505" t="s">
        <v>5693</v>
      </c>
      <c r="B7505" s="4" t="s">
        <v>6</v>
      </c>
      <c r="C7505" s="3">
        <v>45450.834849537037</v>
      </c>
      <c r="D7505" s="3">
        <v>45450.917905092596</v>
      </c>
      <c r="E7505" t="s">
        <v>5710</v>
      </c>
      <c r="F7505" s="5">
        <v>45450.834849537037</v>
      </c>
      <c r="G7505" s="6">
        <v>45450.834849537037</v>
      </c>
      <c r="H7505" t="s">
        <v>15216</v>
      </c>
      <c r="I7505" s="12">
        <v>0.17862268518365454</v>
      </c>
    </row>
    <row r="7506" spans="1:9" x14ac:dyDescent="0.25">
      <c r="A7506" t="s">
        <v>5693</v>
      </c>
      <c r="B7506" s="4" t="s">
        <v>8</v>
      </c>
      <c r="C7506" s="3">
        <v>45450.915694444448</v>
      </c>
      <c r="D7506" s="3">
        <v>45450.915694444448</v>
      </c>
      <c r="E7506" t="s">
        <v>11380</v>
      </c>
      <c r="F7506" s="5">
        <v>45450.915694444448</v>
      </c>
      <c r="G7506" s="6">
        <v>45450.915694444448</v>
      </c>
      <c r="H7506" t="s">
        <v>15215</v>
      </c>
    </row>
    <row r="7507" spans="1:9" x14ac:dyDescent="0.25">
      <c r="A7507" t="s">
        <v>5693</v>
      </c>
      <c r="B7507" s="4" t="s">
        <v>8</v>
      </c>
      <c r="C7507" s="3">
        <v>45450.920914351853</v>
      </c>
      <c r="D7507" s="3">
        <v>45450.920925925922</v>
      </c>
      <c r="E7507" t="s">
        <v>5711</v>
      </c>
      <c r="F7507" s="5">
        <v>45450.920914351853</v>
      </c>
      <c r="G7507" s="6">
        <v>45450.920914351853</v>
      </c>
      <c r="H7507" t="s">
        <v>15216</v>
      </c>
      <c r="I7507" s="12">
        <v>5.2199074052623473E-3</v>
      </c>
    </row>
    <row r="7508" spans="1:9" x14ac:dyDescent="0.25">
      <c r="A7508" t="s">
        <v>5693</v>
      </c>
      <c r="B7508" s="4" t="s">
        <v>8</v>
      </c>
      <c r="C7508" s="3">
        <v>45451.346273148149</v>
      </c>
      <c r="D7508" s="3">
        <v>45451.346284722225</v>
      </c>
      <c r="E7508" t="s">
        <v>5712</v>
      </c>
      <c r="F7508" s="5">
        <v>45451.346273148149</v>
      </c>
      <c r="G7508" s="6">
        <v>45451.346273148149</v>
      </c>
      <c r="H7508" t="s">
        <v>15215</v>
      </c>
    </row>
    <row r="7509" spans="1:9" x14ac:dyDescent="0.25">
      <c r="A7509" t="s">
        <v>5693</v>
      </c>
      <c r="B7509" s="4" t="s">
        <v>8</v>
      </c>
      <c r="C7509" s="3">
        <v>45451.346400462964</v>
      </c>
      <c r="D7509" s="3">
        <v>45451.346412037034</v>
      </c>
      <c r="E7509" t="s">
        <v>5712</v>
      </c>
      <c r="F7509" s="5">
        <v>45451.346400462964</v>
      </c>
      <c r="G7509" s="6">
        <v>45451.346400462964</v>
      </c>
      <c r="H7509" t="s">
        <v>15216</v>
      </c>
      <c r="I7509" s="12">
        <v>1.273148154723458E-4</v>
      </c>
    </row>
    <row r="7510" spans="1:9" x14ac:dyDescent="0.25">
      <c r="A7510" t="s">
        <v>5693</v>
      </c>
      <c r="B7510" s="4" t="s">
        <v>8</v>
      </c>
      <c r="C7510" s="3">
        <v>45451.444965277777</v>
      </c>
      <c r="D7510" s="3">
        <v>45451.444965277777</v>
      </c>
      <c r="E7510" t="s">
        <v>5713</v>
      </c>
      <c r="F7510" s="5">
        <v>45451.444965277777</v>
      </c>
      <c r="G7510" s="6">
        <v>45451.444965277777</v>
      </c>
      <c r="H7510" t="s">
        <v>15215</v>
      </c>
    </row>
    <row r="7511" spans="1:9" x14ac:dyDescent="0.25">
      <c r="A7511" t="s">
        <v>5693</v>
      </c>
      <c r="B7511" s="4" t="s">
        <v>8</v>
      </c>
      <c r="C7511" s="3">
        <v>45451.446284722224</v>
      </c>
      <c r="D7511" s="3">
        <v>45451.446284722224</v>
      </c>
      <c r="E7511" t="s">
        <v>5713</v>
      </c>
      <c r="F7511" s="5">
        <v>45451.446284722224</v>
      </c>
      <c r="G7511" s="6">
        <v>45451.446284722224</v>
      </c>
      <c r="H7511" t="s">
        <v>15216</v>
      </c>
      <c r="I7511" s="12">
        <v>1.3194444472901523E-3</v>
      </c>
    </row>
    <row r="7512" spans="1:9" x14ac:dyDescent="0.25">
      <c r="A7512" t="s">
        <v>5693</v>
      </c>
      <c r="B7512" s="4" t="s">
        <v>8</v>
      </c>
      <c r="C7512" s="3">
        <v>45451.841666666667</v>
      </c>
      <c r="D7512" s="3">
        <v>45451.841689814813</v>
      </c>
      <c r="E7512" t="s">
        <v>5714</v>
      </c>
      <c r="F7512" s="5">
        <v>45451.841666666667</v>
      </c>
      <c r="G7512" s="6">
        <v>45451.841666666667</v>
      </c>
      <c r="H7512" t="s">
        <v>15215</v>
      </c>
    </row>
    <row r="7513" spans="1:9" x14ac:dyDescent="0.25">
      <c r="A7513" t="s">
        <v>5693</v>
      </c>
      <c r="B7513" s="4" t="s">
        <v>8</v>
      </c>
      <c r="C7513" s="3">
        <v>45451.842268518521</v>
      </c>
      <c r="D7513" s="3">
        <v>45451.842268518521</v>
      </c>
      <c r="E7513" t="s">
        <v>5714</v>
      </c>
      <c r="F7513" s="5">
        <v>45451.842268518521</v>
      </c>
      <c r="G7513" s="6">
        <v>45451.842268518521</v>
      </c>
      <c r="H7513" t="s">
        <v>15216</v>
      </c>
      <c r="I7513" s="12">
        <v>6.0185185429872945E-4</v>
      </c>
    </row>
    <row r="7514" spans="1:9" x14ac:dyDescent="0.25">
      <c r="A7514" t="s">
        <v>5693</v>
      </c>
      <c r="B7514" s="4" t="s">
        <v>8</v>
      </c>
      <c r="C7514" s="3">
        <v>45452.126377314817</v>
      </c>
      <c r="D7514" s="3">
        <v>45452.12641203704</v>
      </c>
      <c r="E7514" t="s">
        <v>11379</v>
      </c>
      <c r="F7514" s="5">
        <v>45452.126377314817</v>
      </c>
      <c r="G7514" s="6">
        <v>45452.126377314817</v>
      </c>
      <c r="H7514" t="s">
        <v>15215</v>
      </c>
    </row>
    <row r="7515" spans="1:9" x14ac:dyDescent="0.25">
      <c r="A7515" t="s">
        <v>5693</v>
      </c>
      <c r="B7515" s="4" t="s">
        <v>6</v>
      </c>
      <c r="C7515" s="3">
        <v>45453.006481481483</v>
      </c>
      <c r="D7515" s="3">
        <v>45453.409421296295</v>
      </c>
      <c r="E7515" t="s">
        <v>5715</v>
      </c>
      <c r="F7515" s="5">
        <v>45453.006481481483</v>
      </c>
      <c r="G7515" s="6">
        <v>45453.006481481483</v>
      </c>
      <c r="H7515" t="s">
        <v>15216</v>
      </c>
      <c r="I7515" s="12">
        <v>0.88010416666656965</v>
      </c>
    </row>
    <row r="7516" spans="1:9" x14ac:dyDescent="0.25">
      <c r="A7516" t="s">
        <v>5693</v>
      </c>
      <c r="B7516" s="4" t="s">
        <v>6</v>
      </c>
      <c r="C7516" s="3">
        <v>45453.00681712963</v>
      </c>
      <c r="D7516" s="3">
        <v>45453.409467592595</v>
      </c>
      <c r="E7516" t="s">
        <v>5715</v>
      </c>
      <c r="F7516" s="5">
        <v>45453.00681712963</v>
      </c>
      <c r="G7516" s="6">
        <v>45453.00681712963</v>
      </c>
      <c r="H7516" t="s">
        <v>15215</v>
      </c>
    </row>
    <row r="7517" spans="1:9" x14ac:dyDescent="0.25">
      <c r="A7517" t="s">
        <v>5693</v>
      </c>
      <c r="B7517" s="4" t="s">
        <v>6</v>
      </c>
      <c r="C7517" s="3">
        <v>45453.008194444446</v>
      </c>
      <c r="D7517" s="3">
        <v>45453.409537037034</v>
      </c>
      <c r="E7517" t="s">
        <v>5716</v>
      </c>
      <c r="F7517" s="5">
        <v>45453.008194444446</v>
      </c>
      <c r="G7517" s="6">
        <v>45453.008194444446</v>
      </c>
      <c r="H7517" t="s">
        <v>15216</v>
      </c>
      <c r="I7517" s="12">
        <v>1.377314816636499E-3</v>
      </c>
    </row>
    <row r="7518" spans="1:9" x14ac:dyDescent="0.25">
      <c r="A7518" t="s">
        <v>5693</v>
      </c>
      <c r="B7518" s="4" t="s">
        <v>8</v>
      </c>
      <c r="C7518" s="3">
        <v>45453.406157407408</v>
      </c>
      <c r="D7518" s="3">
        <v>45453.406168981484</v>
      </c>
      <c r="E7518" t="s">
        <v>11378</v>
      </c>
      <c r="F7518" s="5">
        <v>45453.406157407408</v>
      </c>
      <c r="G7518" s="6">
        <v>45453.406157407408</v>
      </c>
      <c r="H7518" t="s">
        <v>15215</v>
      </c>
    </row>
    <row r="7519" spans="1:9" x14ac:dyDescent="0.25">
      <c r="A7519" t="s">
        <v>5693</v>
      </c>
      <c r="B7519" s="4">
        <v>45538</v>
      </c>
      <c r="C7519" s="3">
        <v>45453.629733796297</v>
      </c>
      <c r="D7519" s="3">
        <v>45453.629756944443</v>
      </c>
      <c r="E7519" t="s">
        <v>5717</v>
      </c>
      <c r="F7519" s="5">
        <v>45453.629733796297</v>
      </c>
      <c r="G7519" s="6">
        <v>45453.629733796297</v>
      </c>
      <c r="H7519" t="s">
        <v>15216</v>
      </c>
      <c r="I7519" s="12">
        <v>0.22357638888934162</v>
      </c>
    </row>
    <row r="7520" spans="1:9" x14ac:dyDescent="0.25">
      <c r="A7520" t="s">
        <v>5693</v>
      </c>
      <c r="B7520" s="4">
        <v>45538</v>
      </c>
      <c r="C7520" s="3">
        <v>45453.629837962966</v>
      </c>
      <c r="D7520" s="3">
        <v>45453.629837962966</v>
      </c>
      <c r="E7520" t="s">
        <v>5717</v>
      </c>
      <c r="F7520" s="5">
        <v>45453.629837962966</v>
      </c>
      <c r="G7520" s="6">
        <v>45453.629837962966</v>
      </c>
      <c r="H7520" t="s">
        <v>15215</v>
      </c>
    </row>
    <row r="7521" spans="1:9" x14ac:dyDescent="0.25">
      <c r="A7521" t="s">
        <v>5693</v>
      </c>
      <c r="B7521" s="4" t="s">
        <v>10</v>
      </c>
      <c r="C7521" s="3">
        <v>45453.651493055557</v>
      </c>
      <c r="D7521" s="3">
        <v>45453.651504629626</v>
      </c>
      <c r="E7521" t="s">
        <v>5718</v>
      </c>
      <c r="F7521" s="5">
        <v>45453.651493055557</v>
      </c>
      <c r="G7521" s="6">
        <v>45453.651493055557</v>
      </c>
      <c r="H7521" t="s">
        <v>15216</v>
      </c>
      <c r="I7521" s="12">
        <v>2.1655092590663116E-2</v>
      </c>
    </row>
    <row r="7522" spans="1:9" x14ac:dyDescent="0.25">
      <c r="A7522" t="s">
        <v>5693</v>
      </c>
      <c r="B7522" s="4" t="s">
        <v>10</v>
      </c>
      <c r="C7522" s="3">
        <v>45453.651666666665</v>
      </c>
      <c r="D7522" s="3">
        <v>45453.651678240742</v>
      </c>
      <c r="E7522" t="s">
        <v>5718</v>
      </c>
      <c r="F7522" s="5">
        <v>45453.651666666665</v>
      </c>
      <c r="G7522" s="6">
        <v>45453.651666666665</v>
      </c>
      <c r="H7522" t="s">
        <v>15215</v>
      </c>
    </row>
    <row r="7523" spans="1:9" x14ac:dyDescent="0.25">
      <c r="A7523" t="s">
        <v>5693</v>
      </c>
      <c r="B7523" s="4">
        <v>45538</v>
      </c>
      <c r="C7523" s="3">
        <v>45453.668344907404</v>
      </c>
      <c r="D7523" s="3">
        <v>45453.668356481481</v>
      </c>
      <c r="E7523" t="s">
        <v>5719</v>
      </c>
      <c r="F7523" s="5">
        <v>45453.668344907404</v>
      </c>
      <c r="G7523" s="6">
        <v>45453.668344907404</v>
      </c>
      <c r="H7523" t="s">
        <v>15216</v>
      </c>
      <c r="I7523" s="12">
        <v>1.6678240739565808E-2</v>
      </c>
    </row>
    <row r="7524" spans="1:9" x14ac:dyDescent="0.25">
      <c r="A7524" t="s">
        <v>5693</v>
      </c>
      <c r="B7524" s="4">
        <v>45538</v>
      </c>
      <c r="C7524" s="3">
        <v>45453.66847222222</v>
      </c>
      <c r="D7524" s="3">
        <v>45453.66847222222</v>
      </c>
      <c r="E7524" t="s">
        <v>5719</v>
      </c>
      <c r="F7524" s="5">
        <v>45453.66847222222</v>
      </c>
      <c r="G7524" s="6">
        <v>45453.66847222222</v>
      </c>
      <c r="H7524" t="s">
        <v>15215</v>
      </c>
    </row>
    <row r="7525" spans="1:9" x14ac:dyDescent="0.25">
      <c r="A7525" t="s">
        <v>5693</v>
      </c>
      <c r="B7525" s="4" t="s">
        <v>6</v>
      </c>
      <c r="C7525" s="3">
        <v>45454.018599537034</v>
      </c>
      <c r="D7525" s="3">
        <v>45454.018611111111</v>
      </c>
      <c r="E7525" t="s">
        <v>5720</v>
      </c>
      <c r="F7525" s="5">
        <v>45454.018599537034</v>
      </c>
      <c r="G7525" s="6">
        <v>45454.018599537034</v>
      </c>
      <c r="H7525" t="s">
        <v>15216</v>
      </c>
      <c r="I7525" s="12">
        <v>0.35012731481401715</v>
      </c>
    </row>
    <row r="7526" spans="1:9" x14ac:dyDescent="0.25">
      <c r="A7526" t="s">
        <v>5693</v>
      </c>
      <c r="B7526" s="4" t="s">
        <v>8</v>
      </c>
      <c r="C7526" s="3">
        <v>45454.190069444441</v>
      </c>
      <c r="D7526" s="3">
        <v>45454.190104166664</v>
      </c>
      <c r="E7526" t="s">
        <v>11377</v>
      </c>
      <c r="F7526" s="5">
        <v>45454.190069444441</v>
      </c>
      <c r="G7526" s="6">
        <v>45454.190069444441</v>
      </c>
      <c r="H7526" t="s">
        <v>15215</v>
      </c>
    </row>
    <row r="7527" spans="1:9" x14ac:dyDescent="0.25">
      <c r="A7527" t="s">
        <v>5693</v>
      </c>
      <c r="B7527" s="4" t="s">
        <v>8</v>
      </c>
      <c r="C7527" s="3">
        <v>45454.388495370367</v>
      </c>
      <c r="D7527" s="3">
        <v>45454.388506944444</v>
      </c>
      <c r="E7527" t="s">
        <v>5721</v>
      </c>
      <c r="F7527" s="5">
        <v>45454.388495370367</v>
      </c>
      <c r="G7527" s="6">
        <v>45454.388495370367</v>
      </c>
      <c r="H7527" t="s">
        <v>15216</v>
      </c>
      <c r="I7527" s="12">
        <v>0.19842592592613073</v>
      </c>
    </row>
    <row r="7528" spans="1:9" x14ac:dyDescent="0.25">
      <c r="A7528" t="s">
        <v>5693</v>
      </c>
      <c r="B7528" s="4" t="s">
        <v>8</v>
      </c>
      <c r="C7528" s="3">
        <v>45454.691342592596</v>
      </c>
      <c r="D7528" s="3">
        <v>45454.691342592596</v>
      </c>
      <c r="E7528" t="s">
        <v>11376</v>
      </c>
      <c r="F7528" s="5">
        <v>45454.691342592596</v>
      </c>
      <c r="G7528" s="6">
        <v>45454.691342592596</v>
      </c>
      <c r="H7528" t="s">
        <v>15215</v>
      </c>
    </row>
    <row r="7529" spans="1:9" x14ac:dyDescent="0.25">
      <c r="A7529" t="s">
        <v>5693</v>
      </c>
      <c r="B7529" s="4" t="s">
        <v>6</v>
      </c>
      <c r="C7529" s="3">
        <v>45455.053842592592</v>
      </c>
      <c r="D7529" s="3">
        <v>45455.053854166668</v>
      </c>
      <c r="E7529" t="s">
        <v>5722</v>
      </c>
      <c r="F7529" s="5">
        <v>45455.053842592592</v>
      </c>
      <c r="G7529" s="6">
        <v>45455.053842592592</v>
      </c>
      <c r="H7529" t="s">
        <v>15216</v>
      </c>
      <c r="I7529" s="12">
        <v>0.36249999999563443</v>
      </c>
    </row>
    <row r="7530" spans="1:9" x14ac:dyDescent="0.25">
      <c r="A7530" t="s">
        <v>5693</v>
      </c>
      <c r="B7530" s="4" t="s">
        <v>8</v>
      </c>
      <c r="C7530" s="3">
        <v>45455.168124999997</v>
      </c>
      <c r="D7530" s="3">
        <v>45455.168136574073</v>
      </c>
      <c r="E7530" t="s">
        <v>5723</v>
      </c>
      <c r="F7530" s="5">
        <v>45455.168124999997</v>
      </c>
      <c r="G7530" s="6">
        <v>45455.168124999997</v>
      </c>
      <c r="H7530" t="s">
        <v>15215</v>
      </c>
    </row>
    <row r="7531" spans="1:9" x14ac:dyDescent="0.25">
      <c r="A7531" t="s">
        <v>5693</v>
      </c>
      <c r="B7531" s="4" t="s">
        <v>8</v>
      </c>
      <c r="C7531" s="3">
        <v>45455.168437499997</v>
      </c>
      <c r="D7531" s="3">
        <v>45455.168437499997</v>
      </c>
      <c r="E7531" t="s">
        <v>5723</v>
      </c>
      <c r="F7531" s="5">
        <v>45455.168437499997</v>
      </c>
      <c r="G7531" s="6">
        <v>45455.168437499997</v>
      </c>
      <c r="H7531" t="s">
        <v>15216</v>
      </c>
      <c r="I7531" s="12">
        <v>3.125000002910383E-4</v>
      </c>
    </row>
    <row r="7532" spans="1:9" x14ac:dyDescent="0.25">
      <c r="A7532" t="s">
        <v>5693</v>
      </c>
      <c r="B7532" s="4" t="s">
        <v>8</v>
      </c>
      <c r="C7532" s="3">
        <v>45455.190104166664</v>
      </c>
      <c r="D7532" s="3">
        <v>45455.190115740741</v>
      </c>
      <c r="E7532" t="s">
        <v>11375</v>
      </c>
      <c r="F7532" s="5">
        <v>45455.190104166664</v>
      </c>
      <c r="G7532" s="6">
        <v>45455.190104166664</v>
      </c>
      <c r="H7532" t="s">
        <v>15215</v>
      </c>
    </row>
    <row r="7533" spans="1:9" x14ac:dyDescent="0.25">
      <c r="A7533" t="s">
        <v>5693</v>
      </c>
      <c r="B7533" s="4" t="s">
        <v>6</v>
      </c>
      <c r="C7533" s="3">
        <v>45455.384236111109</v>
      </c>
      <c r="D7533" s="3">
        <v>45455.384236111109</v>
      </c>
      <c r="E7533" t="s">
        <v>5724</v>
      </c>
      <c r="F7533" s="5">
        <v>45455.384236111109</v>
      </c>
      <c r="G7533" s="6">
        <v>45455.384236111109</v>
      </c>
      <c r="H7533" t="s">
        <v>15216</v>
      </c>
      <c r="I7533" s="12">
        <v>0.19413194444496185</v>
      </c>
    </row>
    <row r="7534" spans="1:9" x14ac:dyDescent="0.25">
      <c r="A7534" t="s">
        <v>5693</v>
      </c>
      <c r="B7534" s="4" t="s">
        <v>8</v>
      </c>
      <c r="C7534" s="3">
        <v>45455.59652777778</v>
      </c>
      <c r="D7534" s="3">
        <v>45455.596562500003</v>
      </c>
      <c r="E7534" t="s">
        <v>11374</v>
      </c>
      <c r="F7534" s="5">
        <v>45455.59652777778</v>
      </c>
      <c r="G7534" s="6">
        <v>45455.59652777778</v>
      </c>
      <c r="H7534" t="s">
        <v>15215</v>
      </c>
    </row>
    <row r="7535" spans="1:9" x14ac:dyDescent="0.25">
      <c r="A7535" t="s">
        <v>5693</v>
      </c>
      <c r="B7535" s="4" t="s">
        <v>8</v>
      </c>
      <c r="C7535" s="3">
        <v>45455.606053240743</v>
      </c>
      <c r="D7535" s="3">
        <v>45455.606064814812</v>
      </c>
      <c r="E7535" t="s">
        <v>5725</v>
      </c>
      <c r="F7535" s="5">
        <v>45455.606053240743</v>
      </c>
      <c r="G7535" s="6">
        <v>45455.606053240743</v>
      </c>
      <c r="H7535" t="s">
        <v>15216</v>
      </c>
      <c r="I7535" s="12">
        <v>9.5254629632108845E-3</v>
      </c>
    </row>
    <row r="7536" spans="1:9" x14ac:dyDescent="0.25">
      <c r="A7536" t="s">
        <v>5693</v>
      </c>
      <c r="B7536" s="4" t="s">
        <v>8</v>
      </c>
      <c r="C7536" s="3">
        <v>45455.723090277781</v>
      </c>
      <c r="D7536" s="3">
        <v>45455.723113425927</v>
      </c>
      <c r="E7536" t="s">
        <v>11205</v>
      </c>
      <c r="F7536" s="5">
        <v>45455.723090277781</v>
      </c>
      <c r="G7536" s="6">
        <v>45455.723090277781</v>
      </c>
      <c r="H7536" t="s">
        <v>15215</v>
      </c>
    </row>
    <row r="7537" spans="1:9" x14ac:dyDescent="0.25">
      <c r="A7537" t="s">
        <v>5693</v>
      </c>
      <c r="B7537" s="4">
        <v>45325</v>
      </c>
      <c r="C7537" s="3">
        <v>45455.856516203705</v>
      </c>
      <c r="D7537" s="3">
        <v>45455.856527777774</v>
      </c>
      <c r="E7537" t="s">
        <v>5726</v>
      </c>
      <c r="F7537" s="5">
        <v>45455.856516203705</v>
      </c>
      <c r="G7537" s="6">
        <v>45455.856516203705</v>
      </c>
      <c r="H7537" t="s">
        <v>15216</v>
      </c>
      <c r="I7537" s="12">
        <v>0.13342592592380242</v>
      </c>
    </row>
    <row r="7538" spans="1:9" x14ac:dyDescent="0.25">
      <c r="A7538" t="s">
        <v>5693</v>
      </c>
      <c r="B7538" s="4">
        <v>45325</v>
      </c>
      <c r="C7538" s="3">
        <v>45455.856562499997</v>
      </c>
      <c r="D7538" s="3">
        <v>45455.856574074074</v>
      </c>
      <c r="E7538" t="s">
        <v>5726</v>
      </c>
      <c r="F7538" s="5">
        <v>45455.856562499997</v>
      </c>
      <c r="G7538" s="6">
        <v>45455.856562499997</v>
      </c>
      <c r="H7538" t="s">
        <v>15215</v>
      </c>
    </row>
    <row r="7539" spans="1:9" x14ac:dyDescent="0.25">
      <c r="A7539" t="s">
        <v>5693</v>
      </c>
      <c r="B7539" s="4" t="s">
        <v>6</v>
      </c>
      <c r="C7539" s="3">
        <v>45456.059861111113</v>
      </c>
      <c r="D7539" s="3">
        <v>45456.059872685182</v>
      </c>
      <c r="E7539" t="s">
        <v>5727</v>
      </c>
      <c r="F7539" s="5">
        <v>45456.059861111113</v>
      </c>
      <c r="G7539" s="6">
        <v>45456.059861111113</v>
      </c>
      <c r="H7539" t="s">
        <v>15216</v>
      </c>
      <c r="I7539" s="12">
        <v>0.203298611115315</v>
      </c>
    </row>
    <row r="7540" spans="1:9" x14ac:dyDescent="0.25">
      <c r="A7540" t="s">
        <v>5693</v>
      </c>
      <c r="B7540" s="4" t="s">
        <v>6</v>
      </c>
      <c r="C7540" s="3">
        <v>45456.191493055558</v>
      </c>
      <c r="D7540" s="3">
        <v>45456.191493055558</v>
      </c>
      <c r="E7540" t="s">
        <v>5727</v>
      </c>
      <c r="F7540" s="5">
        <v>45456.191493055558</v>
      </c>
      <c r="G7540" s="6">
        <v>45456.191493055558</v>
      </c>
      <c r="H7540" t="s">
        <v>15215</v>
      </c>
    </row>
    <row r="7541" spans="1:9" x14ac:dyDescent="0.25">
      <c r="A7541" t="s">
        <v>5693</v>
      </c>
      <c r="B7541" s="4">
        <v>45568</v>
      </c>
      <c r="C7541" s="3">
        <v>45456.297210648147</v>
      </c>
      <c r="D7541" s="3">
        <v>45456.297222222223</v>
      </c>
      <c r="E7541" t="s">
        <v>5728</v>
      </c>
      <c r="F7541" s="5">
        <v>45456.297210648147</v>
      </c>
      <c r="G7541" s="6">
        <v>45456.297210648147</v>
      </c>
      <c r="H7541" t="s">
        <v>15216</v>
      </c>
      <c r="I7541" s="12">
        <v>0.10571759258891689</v>
      </c>
    </row>
    <row r="7542" spans="1:9" x14ac:dyDescent="0.25">
      <c r="A7542" t="s">
        <v>5693</v>
      </c>
      <c r="B7542" s="4">
        <v>45568</v>
      </c>
      <c r="C7542" s="3">
        <v>45456.297268518516</v>
      </c>
      <c r="D7542" s="3">
        <v>45456.297280092593</v>
      </c>
      <c r="E7542" t="s">
        <v>5728</v>
      </c>
      <c r="F7542" s="5">
        <v>45456.297268518516</v>
      </c>
      <c r="G7542" s="6">
        <v>45456.297268518516</v>
      </c>
      <c r="H7542" t="s">
        <v>15215</v>
      </c>
    </row>
    <row r="7543" spans="1:9" x14ac:dyDescent="0.25">
      <c r="A7543" t="s">
        <v>5693</v>
      </c>
      <c r="B7543" s="4">
        <v>45568</v>
      </c>
      <c r="C7543" s="3">
        <v>45456.350347222222</v>
      </c>
      <c r="D7543" s="3">
        <v>45456.350347222222</v>
      </c>
      <c r="E7543" t="s">
        <v>5729</v>
      </c>
      <c r="F7543" s="5">
        <v>45456.350347222222</v>
      </c>
      <c r="G7543" s="6">
        <v>45456.350347222222</v>
      </c>
      <c r="H7543" t="s">
        <v>15216</v>
      </c>
      <c r="I7543" s="12">
        <v>5.3078703705978114E-2</v>
      </c>
    </row>
    <row r="7544" spans="1:9" x14ac:dyDescent="0.25">
      <c r="A7544" t="s">
        <v>5693</v>
      </c>
      <c r="B7544" s="4">
        <v>45568</v>
      </c>
      <c r="C7544" s="3">
        <v>45456.350416666668</v>
      </c>
      <c r="D7544" s="3">
        <v>45456.350416666668</v>
      </c>
      <c r="E7544" t="s">
        <v>5729</v>
      </c>
      <c r="F7544" s="5">
        <v>45456.350416666668</v>
      </c>
      <c r="G7544" s="6">
        <v>45456.350416666668</v>
      </c>
      <c r="H7544" t="s">
        <v>15215</v>
      </c>
    </row>
    <row r="7545" spans="1:9" x14ac:dyDescent="0.25">
      <c r="A7545" t="s">
        <v>5693</v>
      </c>
      <c r="B7545" s="4">
        <v>45568</v>
      </c>
      <c r="C7545" s="3">
        <v>45456.392581018517</v>
      </c>
      <c r="D7545" s="3">
        <v>45456.392592592594</v>
      </c>
      <c r="E7545" t="s">
        <v>5730</v>
      </c>
      <c r="F7545" s="5">
        <v>45456.392581018517</v>
      </c>
      <c r="G7545" s="6">
        <v>45456.392581018517</v>
      </c>
      <c r="H7545" t="s">
        <v>15216</v>
      </c>
      <c r="I7545" s="12">
        <v>4.2164351849351078E-2</v>
      </c>
    </row>
    <row r="7546" spans="1:9" x14ac:dyDescent="0.25">
      <c r="A7546" t="s">
        <v>5693</v>
      </c>
      <c r="B7546" s="4">
        <v>45568</v>
      </c>
      <c r="C7546" s="3">
        <v>45456.392650462964</v>
      </c>
      <c r="D7546" s="3">
        <v>45456.39266203704</v>
      </c>
      <c r="E7546" t="s">
        <v>5730</v>
      </c>
      <c r="F7546" s="5">
        <v>45456.392650462964</v>
      </c>
      <c r="G7546" s="6">
        <v>45456.392650462964</v>
      </c>
      <c r="H7546" t="s">
        <v>15215</v>
      </c>
    </row>
    <row r="7547" spans="1:9" x14ac:dyDescent="0.25">
      <c r="A7547" t="s">
        <v>5693</v>
      </c>
      <c r="B7547" s="4">
        <v>45568</v>
      </c>
      <c r="C7547" s="3">
        <v>45456.404745370368</v>
      </c>
      <c r="D7547" s="3">
        <v>45456.404756944445</v>
      </c>
      <c r="E7547" t="s">
        <v>5731</v>
      </c>
      <c r="F7547" s="5">
        <v>45456.404745370368</v>
      </c>
      <c r="G7547" s="6">
        <v>45456.404745370368</v>
      </c>
      <c r="H7547" t="s">
        <v>15216</v>
      </c>
      <c r="I7547" s="12">
        <v>1.2094907404389232E-2</v>
      </c>
    </row>
    <row r="7548" spans="1:9" x14ac:dyDescent="0.25">
      <c r="A7548" t="s">
        <v>5693</v>
      </c>
      <c r="B7548" s="4">
        <v>45568</v>
      </c>
      <c r="C7548" s="3">
        <v>45456.404849537037</v>
      </c>
      <c r="D7548" s="3">
        <v>45456.404849537037</v>
      </c>
      <c r="E7548" t="s">
        <v>5731</v>
      </c>
      <c r="F7548" s="5">
        <v>45456.404849537037</v>
      </c>
      <c r="G7548" s="6">
        <v>45456.404849537037</v>
      </c>
      <c r="H7548" t="s">
        <v>15215</v>
      </c>
    </row>
    <row r="7549" spans="1:9" x14ac:dyDescent="0.25">
      <c r="A7549" t="s">
        <v>5693</v>
      </c>
      <c r="B7549" s="4">
        <v>45568</v>
      </c>
      <c r="C7549" s="3">
        <v>45456.410995370374</v>
      </c>
      <c r="D7549" s="3">
        <v>45456.411006944443</v>
      </c>
      <c r="E7549" t="s">
        <v>5732</v>
      </c>
      <c r="F7549" s="5">
        <v>45456.410995370374</v>
      </c>
      <c r="G7549" s="6">
        <v>45456.410995370374</v>
      </c>
      <c r="H7549" t="s">
        <v>15216</v>
      </c>
      <c r="I7549" s="12">
        <v>6.1458333366317675E-3</v>
      </c>
    </row>
    <row r="7550" spans="1:9" x14ac:dyDescent="0.25">
      <c r="A7550" t="s">
        <v>5693</v>
      </c>
      <c r="B7550" s="4">
        <v>45568</v>
      </c>
      <c r="C7550" s="3">
        <v>45456.411145833335</v>
      </c>
      <c r="D7550" s="3">
        <v>45456.411145833335</v>
      </c>
      <c r="E7550" t="s">
        <v>5732</v>
      </c>
      <c r="F7550" s="5">
        <v>45456.411145833335</v>
      </c>
      <c r="G7550" s="6">
        <v>45456.411145833335</v>
      </c>
      <c r="H7550" t="s">
        <v>15215</v>
      </c>
    </row>
    <row r="7551" spans="1:9" x14ac:dyDescent="0.25">
      <c r="A7551" t="s">
        <v>5693</v>
      </c>
      <c r="B7551" s="4">
        <v>45568</v>
      </c>
      <c r="C7551" s="3">
        <v>45456.521203703705</v>
      </c>
      <c r="D7551" s="3">
        <v>45456.521215277775</v>
      </c>
      <c r="E7551" t="s">
        <v>5733</v>
      </c>
      <c r="F7551" s="5">
        <v>45456.521203703705</v>
      </c>
      <c r="G7551" s="6">
        <v>45456.521203703705</v>
      </c>
      <c r="H7551" t="s">
        <v>15216</v>
      </c>
      <c r="I7551" s="12">
        <v>0.11005787036992842</v>
      </c>
    </row>
    <row r="7552" spans="1:9" x14ac:dyDescent="0.25">
      <c r="A7552" t="s">
        <v>5693</v>
      </c>
      <c r="B7552" s="4">
        <v>45568</v>
      </c>
      <c r="C7552" s="3">
        <v>45456.521296296298</v>
      </c>
      <c r="D7552" s="3">
        <v>45456.521296296298</v>
      </c>
      <c r="E7552" t="s">
        <v>5733</v>
      </c>
      <c r="F7552" s="5">
        <v>45456.521296296298</v>
      </c>
      <c r="G7552" s="6">
        <v>45456.521296296298</v>
      </c>
      <c r="H7552" t="s">
        <v>15215</v>
      </c>
    </row>
    <row r="7553" spans="1:9" x14ac:dyDescent="0.25">
      <c r="A7553" t="s">
        <v>5693</v>
      </c>
      <c r="B7553" s="4" t="s">
        <v>6</v>
      </c>
      <c r="C7553" s="3">
        <v>45456.826550925929</v>
      </c>
      <c r="D7553" s="3">
        <v>45456.826550925929</v>
      </c>
      <c r="E7553" t="s">
        <v>5734</v>
      </c>
      <c r="F7553" s="5">
        <v>45456.826550925929</v>
      </c>
      <c r="G7553" s="6">
        <v>45456.826550925929</v>
      </c>
      <c r="H7553" t="s">
        <v>15216</v>
      </c>
      <c r="I7553" s="12">
        <v>0.30525462963123573</v>
      </c>
    </row>
    <row r="7554" spans="1:9" x14ac:dyDescent="0.25">
      <c r="A7554" t="s">
        <v>5693</v>
      </c>
      <c r="B7554" s="4" t="s">
        <v>8</v>
      </c>
      <c r="C7554" s="3">
        <v>45456.933993055558</v>
      </c>
      <c r="D7554" s="3">
        <v>45456.934016203704</v>
      </c>
      <c r="E7554" t="s">
        <v>11373</v>
      </c>
      <c r="F7554" s="5">
        <v>45456.933993055558</v>
      </c>
      <c r="G7554" s="6">
        <v>45456.933993055558</v>
      </c>
      <c r="H7554" t="s">
        <v>15215</v>
      </c>
    </row>
    <row r="7555" spans="1:9" x14ac:dyDescent="0.25">
      <c r="A7555" t="s">
        <v>5693</v>
      </c>
      <c r="B7555" s="4" t="s">
        <v>8</v>
      </c>
      <c r="C7555" s="3">
        <v>45456.938240740739</v>
      </c>
      <c r="D7555" s="3">
        <v>45456.938252314816</v>
      </c>
      <c r="E7555" t="s">
        <v>5735</v>
      </c>
      <c r="F7555" s="5">
        <v>45456.938240740739</v>
      </c>
      <c r="G7555" s="6">
        <v>45456.938240740739</v>
      </c>
      <c r="H7555" t="s">
        <v>15216</v>
      </c>
      <c r="I7555" s="12">
        <v>4.2476851813262329E-3</v>
      </c>
    </row>
    <row r="7556" spans="1:9" x14ac:dyDescent="0.25">
      <c r="A7556" t="s">
        <v>5693</v>
      </c>
      <c r="B7556" s="4" t="s">
        <v>8</v>
      </c>
      <c r="C7556" s="3">
        <v>45457.13040509259</v>
      </c>
      <c r="D7556" s="3">
        <v>45457.13040509259</v>
      </c>
      <c r="E7556" t="s">
        <v>11372</v>
      </c>
      <c r="F7556" s="5">
        <v>45457.13040509259</v>
      </c>
      <c r="G7556" s="6">
        <v>45457.13040509259</v>
      </c>
      <c r="H7556" t="s">
        <v>15215</v>
      </c>
    </row>
    <row r="7557" spans="1:9" x14ac:dyDescent="0.25">
      <c r="A7557" t="s">
        <v>5693</v>
      </c>
      <c r="B7557" s="4">
        <v>45538</v>
      </c>
      <c r="C7557" s="3">
        <v>45457.392233796294</v>
      </c>
      <c r="D7557" s="3">
        <v>45457.392233796294</v>
      </c>
      <c r="E7557" t="s">
        <v>5736</v>
      </c>
      <c r="F7557" s="5">
        <v>45457.392233796294</v>
      </c>
      <c r="G7557" s="6">
        <v>45457.392233796294</v>
      </c>
      <c r="H7557" t="s">
        <v>15216</v>
      </c>
      <c r="I7557" s="12">
        <v>0.26182870370394085</v>
      </c>
    </row>
    <row r="7558" spans="1:9" x14ac:dyDescent="0.25">
      <c r="A7558" t="s">
        <v>5693</v>
      </c>
      <c r="B7558" s="4">
        <v>45538</v>
      </c>
      <c r="C7558" s="3">
        <v>45457.392337962963</v>
      </c>
      <c r="D7558" s="3">
        <v>45457.392337962963</v>
      </c>
      <c r="E7558" t="s">
        <v>5736</v>
      </c>
      <c r="F7558" s="5">
        <v>45457.392337962963</v>
      </c>
      <c r="G7558" s="6">
        <v>45457.392337962963</v>
      </c>
      <c r="H7558" t="s">
        <v>15215</v>
      </c>
    </row>
    <row r="7559" spans="1:9" x14ac:dyDescent="0.25">
      <c r="A7559" t="s">
        <v>5693</v>
      </c>
      <c r="B7559" s="4">
        <v>45538</v>
      </c>
      <c r="C7559" s="3">
        <v>45457.393877314818</v>
      </c>
      <c r="D7559" s="3">
        <v>45457.393888888888</v>
      </c>
      <c r="E7559" t="s">
        <v>5737</v>
      </c>
      <c r="F7559" s="5">
        <v>45457.393877314818</v>
      </c>
      <c r="G7559" s="6">
        <v>45457.393877314818</v>
      </c>
      <c r="H7559" t="s">
        <v>15216</v>
      </c>
      <c r="I7559" s="12">
        <v>1.5393518551718444E-3</v>
      </c>
    </row>
    <row r="7560" spans="1:9" x14ac:dyDescent="0.25">
      <c r="A7560" t="s">
        <v>5693</v>
      </c>
      <c r="B7560" s="4">
        <v>45538</v>
      </c>
      <c r="C7560" s="3">
        <v>45457.394131944442</v>
      </c>
      <c r="D7560" s="3">
        <v>45457.394131944442</v>
      </c>
      <c r="E7560" t="s">
        <v>5737</v>
      </c>
      <c r="F7560" s="5">
        <v>45457.394131944442</v>
      </c>
      <c r="G7560" s="6">
        <v>45457.394131944442</v>
      </c>
      <c r="H7560" t="s">
        <v>15215</v>
      </c>
    </row>
    <row r="7561" spans="1:9" x14ac:dyDescent="0.25">
      <c r="A7561" t="s">
        <v>5693</v>
      </c>
      <c r="B7561" s="4">
        <v>45538</v>
      </c>
      <c r="C7561" s="3">
        <v>45457.414861111109</v>
      </c>
      <c r="D7561" s="3">
        <v>45457.414872685185</v>
      </c>
      <c r="E7561" t="s">
        <v>5738</v>
      </c>
      <c r="F7561" s="5">
        <v>45457.414861111109</v>
      </c>
      <c r="G7561" s="6">
        <v>45457.414861111109</v>
      </c>
      <c r="H7561" t="s">
        <v>15216</v>
      </c>
      <c r="I7561" s="12">
        <v>2.0729166666569654E-2</v>
      </c>
    </row>
    <row r="7562" spans="1:9" x14ac:dyDescent="0.25">
      <c r="A7562" t="s">
        <v>5693</v>
      </c>
      <c r="B7562" s="4">
        <v>45538</v>
      </c>
      <c r="C7562" s="3">
        <v>45457.415092592593</v>
      </c>
      <c r="D7562" s="3">
        <v>45457.415092592593</v>
      </c>
      <c r="E7562" t="s">
        <v>5738</v>
      </c>
      <c r="F7562" s="5">
        <v>45457.415092592593</v>
      </c>
      <c r="G7562" s="6">
        <v>45457.415092592593</v>
      </c>
      <c r="H7562" t="s">
        <v>15215</v>
      </c>
    </row>
    <row r="7563" spans="1:9" x14ac:dyDescent="0.25">
      <c r="A7563" t="s">
        <v>5693</v>
      </c>
      <c r="B7563" s="4">
        <v>45538</v>
      </c>
      <c r="C7563" s="3">
        <v>45457.426840277774</v>
      </c>
      <c r="D7563" s="3">
        <v>45457.426851851851</v>
      </c>
      <c r="E7563" t="s">
        <v>5739</v>
      </c>
      <c r="F7563" s="5">
        <v>45457.426840277774</v>
      </c>
      <c r="G7563" s="6">
        <v>45457.426840277774</v>
      </c>
      <c r="H7563" t="s">
        <v>15216</v>
      </c>
      <c r="I7563" s="12">
        <v>1.1747685181035195E-2</v>
      </c>
    </row>
    <row r="7564" spans="1:9" x14ac:dyDescent="0.25">
      <c r="A7564" t="s">
        <v>5693</v>
      </c>
      <c r="B7564" s="4">
        <v>45538</v>
      </c>
      <c r="C7564" s="3">
        <v>45457.42696759259</v>
      </c>
      <c r="D7564" s="3">
        <v>45457.426979166667</v>
      </c>
      <c r="E7564" t="s">
        <v>5739</v>
      </c>
      <c r="F7564" s="5">
        <v>45457.42696759259</v>
      </c>
      <c r="G7564" s="6">
        <v>45457.42696759259</v>
      </c>
      <c r="H7564" t="s">
        <v>15215</v>
      </c>
    </row>
    <row r="7565" spans="1:9" x14ac:dyDescent="0.25">
      <c r="A7565" t="s">
        <v>5693</v>
      </c>
      <c r="B7565" s="4" t="s">
        <v>6</v>
      </c>
      <c r="C7565" s="3">
        <v>45457.439016203702</v>
      </c>
      <c r="D7565" s="3">
        <v>45457.439027777778</v>
      </c>
      <c r="E7565" t="s">
        <v>5740</v>
      </c>
      <c r="F7565" s="5">
        <v>45457.439016203702</v>
      </c>
      <c r="G7565" s="6">
        <v>45457.439016203702</v>
      </c>
      <c r="H7565" t="s">
        <v>15216</v>
      </c>
      <c r="I7565" s="12">
        <v>1.2048611111822538E-2</v>
      </c>
    </row>
    <row r="7566" spans="1:9" x14ac:dyDescent="0.25">
      <c r="A7566" t="s">
        <v>5693</v>
      </c>
      <c r="B7566" s="4" t="s">
        <v>8</v>
      </c>
      <c r="C7566" s="3">
        <v>45457.500821759262</v>
      </c>
      <c r="D7566" s="3">
        <v>45457.500833333332</v>
      </c>
      <c r="E7566" t="s">
        <v>11371</v>
      </c>
      <c r="F7566" s="5">
        <v>45457.500821759262</v>
      </c>
      <c r="G7566" s="6">
        <v>45457.500821759262</v>
      </c>
      <c r="H7566" t="s">
        <v>15215</v>
      </c>
    </row>
    <row r="7567" spans="1:9" x14ac:dyDescent="0.25">
      <c r="A7567" t="s">
        <v>5693</v>
      </c>
      <c r="B7567" s="4">
        <v>45385</v>
      </c>
      <c r="C7567" s="3">
        <v>45457.685914351852</v>
      </c>
      <c r="D7567" s="3">
        <v>45457.685914351852</v>
      </c>
      <c r="E7567" t="s">
        <v>5741</v>
      </c>
      <c r="F7567" s="5">
        <v>45457.685914351852</v>
      </c>
      <c r="G7567" s="6">
        <v>45457.685914351852</v>
      </c>
      <c r="H7567" t="s">
        <v>15216</v>
      </c>
      <c r="I7567" s="12">
        <v>0.18509259259008104</v>
      </c>
    </row>
    <row r="7568" spans="1:9" x14ac:dyDescent="0.25">
      <c r="A7568" t="s">
        <v>5693</v>
      </c>
      <c r="B7568" s="4">
        <v>45385</v>
      </c>
      <c r="C7568" s="3">
        <v>45457.686076388891</v>
      </c>
      <c r="D7568" s="3">
        <v>45457.68608796296</v>
      </c>
      <c r="E7568" t="s">
        <v>5741</v>
      </c>
      <c r="F7568" s="5">
        <v>45457.686076388891</v>
      </c>
      <c r="G7568" s="6">
        <v>45457.686076388891</v>
      </c>
      <c r="H7568" t="s">
        <v>15215</v>
      </c>
    </row>
    <row r="7569" spans="1:9" x14ac:dyDescent="0.25">
      <c r="A7569" t="s">
        <v>5693</v>
      </c>
      <c r="B7569" s="4">
        <v>45385</v>
      </c>
      <c r="C7569" s="3">
        <v>45457.691979166666</v>
      </c>
      <c r="D7569" s="3">
        <v>45457.691990740743</v>
      </c>
      <c r="E7569" t="s">
        <v>5742</v>
      </c>
      <c r="F7569" s="5">
        <v>45457.691979166666</v>
      </c>
      <c r="G7569" s="6">
        <v>45457.691979166666</v>
      </c>
      <c r="H7569" t="s">
        <v>15216</v>
      </c>
      <c r="I7569" s="12">
        <v>5.9027777751907706E-3</v>
      </c>
    </row>
    <row r="7570" spans="1:9" x14ac:dyDescent="0.25">
      <c r="A7570" t="s">
        <v>5693</v>
      </c>
      <c r="B7570" s="4">
        <v>45385</v>
      </c>
      <c r="C7570" s="3">
        <v>45457.692106481481</v>
      </c>
      <c r="D7570" s="3">
        <v>45457.692106481481</v>
      </c>
      <c r="E7570" t="s">
        <v>5742</v>
      </c>
      <c r="F7570" s="5">
        <v>45457.692106481481</v>
      </c>
      <c r="G7570" s="6">
        <v>45457.692106481481</v>
      </c>
      <c r="H7570" t="s">
        <v>15215</v>
      </c>
    </row>
    <row r="7571" spans="1:9" x14ac:dyDescent="0.25">
      <c r="A7571" t="s">
        <v>5693</v>
      </c>
      <c r="B7571" s="4">
        <v>45385</v>
      </c>
      <c r="C7571" s="3">
        <v>45457.693182870367</v>
      </c>
      <c r="D7571" s="3">
        <v>45457.693182870367</v>
      </c>
      <c r="E7571" t="s">
        <v>5743</v>
      </c>
      <c r="F7571" s="5">
        <v>45457.693182870367</v>
      </c>
      <c r="G7571" s="6">
        <v>45457.693182870367</v>
      </c>
      <c r="H7571" t="s">
        <v>15216</v>
      </c>
      <c r="I7571" s="12">
        <v>1.0763888858491555E-3</v>
      </c>
    </row>
    <row r="7572" spans="1:9" x14ac:dyDescent="0.25">
      <c r="A7572" t="s">
        <v>5693</v>
      </c>
      <c r="B7572" s="4">
        <v>45385</v>
      </c>
      <c r="C7572" s="3">
        <v>45457.693344907406</v>
      </c>
      <c r="D7572" s="3">
        <v>45457.693344907406</v>
      </c>
      <c r="E7572" t="s">
        <v>5743</v>
      </c>
      <c r="F7572" s="5">
        <v>45457.693344907406</v>
      </c>
      <c r="G7572" s="6">
        <v>45457.693344907406</v>
      </c>
      <c r="H7572" t="s">
        <v>15215</v>
      </c>
    </row>
    <row r="7573" spans="1:9" x14ac:dyDescent="0.25">
      <c r="A7573" t="s">
        <v>5693</v>
      </c>
      <c r="B7573" s="4">
        <v>45385</v>
      </c>
      <c r="C7573" s="3">
        <v>45457.709398148145</v>
      </c>
      <c r="D7573" s="3">
        <v>45457.709409722222</v>
      </c>
      <c r="E7573" t="s">
        <v>5744</v>
      </c>
      <c r="F7573" s="5">
        <v>45457.709398148145</v>
      </c>
      <c r="G7573" s="6">
        <v>45457.709398148145</v>
      </c>
      <c r="H7573" t="s">
        <v>15216</v>
      </c>
      <c r="I7573" s="12">
        <v>1.6053240738983732E-2</v>
      </c>
    </row>
    <row r="7574" spans="1:9" x14ac:dyDescent="0.25">
      <c r="A7574" t="s">
        <v>5693</v>
      </c>
      <c r="B7574" s="4">
        <v>45385</v>
      </c>
      <c r="C7574" s="3">
        <v>45457.709548611114</v>
      </c>
      <c r="D7574" s="3">
        <v>45457.709560185183</v>
      </c>
      <c r="E7574" t="s">
        <v>5744</v>
      </c>
      <c r="F7574" s="5">
        <v>45457.709548611114</v>
      </c>
      <c r="G7574" s="6">
        <v>45457.709548611114</v>
      </c>
      <c r="H7574" t="s">
        <v>15215</v>
      </c>
    </row>
    <row r="7575" spans="1:9" x14ac:dyDescent="0.25">
      <c r="A7575" t="s">
        <v>5693</v>
      </c>
      <c r="B7575" s="4">
        <v>45385</v>
      </c>
      <c r="C7575" s="3">
        <v>45457.710289351853</v>
      </c>
      <c r="D7575" s="3">
        <v>45457.710300925923</v>
      </c>
      <c r="E7575" t="s">
        <v>5745</v>
      </c>
      <c r="F7575" s="5">
        <v>45457.710289351853</v>
      </c>
      <c r="G7575" s="6">
        <v>45457.710289351853</v>
      </c>
      <c r="H7575" t="s">
        <v>15216</v>
      </c>
      <c r="I7575" s="12">
        <v>7.4074073927477002E-4</v>
      </c>
    </row>
    <row r="7576" spans="1:9" x14ac:dyDescent="0.25">
      <c r="A7576" t="s">
        <v>5693</v>
      </c>
      <c r="B7576" s="4">
        <v>45385</v>
      </c>
      <c r="C7576" s="3">
        <v>45457.710497685184</v>
      </c>
      <c r="D7576" s="3">
        <v>45457.710497685184</v>
      </c>
      <c r="E7576" t="s">
        <v>5745</v>
      </c>
      <c r="F7576" s="5">
        <v>45457.710497685184</v>
      </c>
      <c r="G7576" s="6">
        <v>45457.710497685184</v>
      </c>
      <c r="H7576" t="s">
        <v>15215</v>
      </c>
    </row>
    <row r="7577" spans="1:9" x14ac:dyDescent="0.25">
      <c r="A7577" t="s">
        <v>5693</v>
      </c>
      <c r="B7577" s="4">
        <v>45385</v>
      </c>
      <c r="C7577" s="3">
        <v>45457.725937499999</v>
      </c>
      <c r="D7577" s="3">
        <v>45457.725937499999</v>
      </c>
      <c r="E7577" t="s">
        <v>5746</v>
      </c>
      <c r="F7577" s="5">
        <v>45457.725937499999</v>
      </c>
      <c r="G7577" s="6">
        <v>45457.725937499999</v>
      </c>
      <c r="H7577" t="s">
        <v>15216</v>
      </c>
      <c r="I7577" s="12">
        <v>1.5439814815181307E-2</v>
      </c>
    </row>
    <row r="7578" spans="1:9" x14ac:dyDescent="0.25">
      <c r="A7578" t="s">
        <v>5693</v>
      </c>
      <c r="B7578" s="4">
        <v>45385</v>
      </c>
      <c r="C7578" s="3">
        <v>45457.726168981484</v>
      </c>
      <c r="D7578" s="3">
        <v>45457.726168981484</v>
      </c>
      <c r="E7578" t="s">
        <v>5746</v>
      </c>
      <c r="F7578" s="5">
        <v>45457.726168981484</v>
      </c>
      <c r="G7578" s="6">
        <v>45457.726168981484</v>
      </c>
      <c r="H7578" t="s">
        <v>15215</v>
      </c>
    </row>
    <row r="7579" spans="1:9" x14ac:dyDescent="0.25">
      <c r="A7579" t="s">
        <v>5693</v>
      </c>
      <c r="B7579" s="4" t="s">
        <v>6</v>
      </c>
      <c r="C7579" s="3">
        <v>45457.918773148151</v>
      </c>
      <c r="D7579" s="3">
        <v>45457.91878472222</v>
      </c>
      <c r="E7579" t="s">
        <v>5747</v>
      </c>
      <c r="F7579" s="5">
        <v>45457.918773148151</v>
      </c>
      <c r="G7579" s="6">
        <v>45457.918773148151</v>
      </c>
      <c r="H7579" t="s">
        <v>15216</v>
      </c>
      <c r="I7579" s="12">
        <v>0.19260416666656965</v>
      </c>
    </row>
    <row r="7580" spans="1:9" x14ac:dyDescent="0.25">
      <c r="A7580" t="s">
        <v>5693</v>
      </c>
      <c r="B7580" s="4" t="s">
        <v>8</v>
      </c>
      <c r="C7580" s="3">
        <v>45458.187569444446</v>
      </c>
      <c r="D7580" s="3">
        <v>45458.187581018516</v>
      </c>
      <c r="E7580" t="s">
        <v>11370</v>
      </c>
      <c r="F7580" s="5">
        <v>45458.187569444446</v>
      </c>
      <c r="G7580" s="6">
        <v>45458.187569444446</v>
      </c>
      <c r="H7580" t="s">
        <v>15215</v>
      </c>
    </row>
    <row r="7581" spans="1:9" x14ac:dyDescent="0.25">
      <c r="A7581" t="s">
        <v>5693</v>
      </c>
      <c r="B7581" s="4" t="s">
        <v>8</v>
      </c>
      <c r="C7581" s="3">
        <v>45458.308275462965</v>
      </c>
      <c r="D7581" s="3">
        <v>45458.308287037034</v>
      </c>
      <c r="E7581" t="s">
        <v>5748</v>
      </c>
      <c r="F7581" s="5">
        <v>45458.308275462965</v>
      </c>
      <c r="G7581" s="6">
        <v>45458.308275462965</v>
      </c>
      <c r="H7581" t="s">
        <v>15216</v>
      </c>
      <c r="I7581" s="12">
        <v>0.12070601851883112</v>
      </c>
    </row>
    <row r="7582" spans="1:9" x14ac:dyDescent="0.25">
      <c r="A7582" t="s">
        <v>5693</v>
      </c>
      <c r="B7582" s="4" t="s">
        <v>8</v>
      </c>
      <c r="C7582" s="3">
        <v>45458.308344907404</v>
      </c>
      <c r="D7582" s="3">
        <v>45458.308344907404</v>
      </c>
      <c r="E7582" t="s">
        <v>5748</v>
      </c>
      <c r="F7582" s="5">
        <v>45458.308344907404</v>
      </c>
      <c r="G7582" s="6">
        <v>45458.308344907404</v>
      </c>
      <c r="H7582" t="s">
        <v>15215</v>
      </c>
    </row>
    <row r="7583" spans="1:9" x14ac:dyDescent="0.25">
      <c r="A7583" t="s">
        <v>5693</v>
      </c>
      <c r="B7583" s="4">
        <v>45629</v>
      </c>
      <c r="C7583" s="3">
        <v>45458.442708333336</v>
      </c>
      <c r="D7583" s="3">
        <v>45458.442743055559</v>
      </c>
      <c r="E7583" t="s">
        <v>5749</v>
      </c>
      <c r="F7583" s="5">
        <v>45458.442708333336</v>
      </c>
      <c r="G7583" s="6">
        <v>45458.442708333336</v>
      </c>
      <c r="H7583" t="s">
        <v>15216</v>
      </c>
      <c r="I7583" s="12">
        <v>0.1343634259319515</v>
      </c>
    </row>
    <row r="7584" spans="1:9" x14ac:dyDescent="0.25">
      <c r="A7584" t="s">
        <v>5693</v>
      </c>
      <c r="B7584" s="4" t="s">
        <v>8</v>
      </c>
      <c r="C7584" s="3">
        <v>45458.495173611111</v>
      </c>
      <c r="D7584" s="3">
        <v>45458.495185185187</v>
      </c>
      <c r="E7584" t="s">
        <v>5750</v>
      </c>
      <c r="F7584" s="5">
        <v>45458.495173611111</v>
      </c>
      <c r="G7584" s="6">
        <v>45458.495173611111</v>
      </c>
      <c r="H7584" t="s">
        <v>15215</v>
      </c>
    </row>
    <row r="7585" spans="1:9" x14ac:dyDescent="0.25">
      <c r="A7585" t="s">
        <v>5693</v>
      </c>
      <c r="B7585" s="4" t="s">
        <v>21</v>
      </c>
      <c r="C7585" s="3">
        <v>45458.495891203704</v>
      </c>
      <c r="D7585" s="3">
        <v>45458.49590277778</v>
      </c>
      <c r="E7585" t="s">
        <v>5750</v>
      </c>
      <c r="F7585" s="5">
        <v>45458.495891203704</v>
      </c>
      <c r="G7585" s="6">
        <v>45458.495891203704</v>
      </c>
      <c r="H7585" t="s">
        <v>15216</v>
      </c>
      <c r="I7585" s="12">
        <v>7.1759259299142286E-4</v>
      </c>
    </row>
    <row r="7586" spans="1:9" x14ac:dyDescent="0.25">
      <c r="A7586" t="s">
        <v>5693</v>
      </c>
      <c r="B7586" s="4" t="s">
        <v>8</v>
      </c>
      <c r="C7586" s="3">
        <v>45458.553865740738</v>
      </c>
      <c r="D7586" s="3">
        <v>45458.553877314815</v>
      </c>
      <c r="E7586" t="s">
        <v>11368</v>
      </c>
      <c r="F7586" s="5">
        <v>45458.553865740738</v>
      </c>
      <c r="G7586" s="6">
        <v>45458.553865740738</v>
      </c>
      <c r="H7586" t="s">
        <v>15215</v>
      </c>
    </row>
    <row r="7587" spans="1:9" x14ac:dyDescent="0.25">
      <c r="A7587" t="s">
        <v>5693</v>
      </c>
      <c r="B7587" s="4" t="s">
        <v>8</v>
      </c>
      <c r="C7587" s="3">
        <v>45458.573634259257</v>
      </c>
      <c r="D7587" s="3">
        <v>45458.573645833334</v>
      </c>
      <c r="E7587" t="s">
        <v>5751</v>
      </c>
      <c r="F7587" s="5">
        <v>45458.573634259257</v>
      </c>
      <c r="G7587" s="6">
        <v>45458.573634259257</v>
      </c>
      <c r="H7587" t="s">
        <v>15216</v>
      </c>
      <c r="I7587" s="12">
        <v>1.9768518519413192E-2</v>
      </c>
    </row>
    <row r="7588" spans="1:9" x14ac:dyDescent="0.25">
      <c r="A7588" t="s">
        <v>5693</v>
      </c>
      <c r="B7588" s="4" t="s">
        <v>8</v>
      </c>
      <c r="C7588" s="3">
        <v>45458.579409722224</v>
      </c>
      <c r="D7588" s="3">
        <v>45458.579467592594</v>
      </c>
      <c r="E7588" t="s">
        <v>5752</v>
      </c>
      <c r="F7588" s="5">
        <v>45458.579409722224</v>
      </c>
      <c r="G7588" s="6">
        <v>45458.579409722224</v>
      </c>
      <c r="H7588" t="s">
        <v>15215</v>
      </c>
    </row>
    <row r="7589" spans="1:9" x14ac:dyDescent="0.25">
      <c r="A7589" t="s">
        <v>5693</v>
      </c>
      <c r="B7589" s="4" t="s">
        <v>8</v>
      </c>
      <c r="C7589" s="3">
        <v>45458.582662037035</v>
      </c>
      <c r="D7589" s="3">
        <v>45458.582673611112</v>
      </c>
      <c r="E7589" t="s">
        <v>5752</v>
      </c>
      <c r="F7589" s="5">
        <v>45458.582662037035</v>
      </c>
      <c r="G7589" s="6">
        <v>45458.582662037035</v>
      </c>
      <c r="H7589" t="s">
        <v>15216</v>
      </c>
      <c r="I7589" s="12">
        <v>3.2523148111067712E-3</v>
      </c>
    </row>
    <row r="7590" spans="1:9" x14ac:dyDescent="0.25">
      <c r="A7590" t="s">
        <v>5693</v>
      </c>
      <c r="B7590" s="4" t="s">
        <v>8</v>
      </c>
      <c r="C7590" s="3">
        <v>45458.993402777778</v>
      </c>
      <c r="D7590" s="3">
        <v>45458.993449074071</v>
      </c>
      <c r="E7590" t="s">
        <v>5753</v>
      </c>
      <c r="F7590" s="5">
        <v>45458.993402777778</v>
      </c>
      <c r="G7590" s="6">
        <v>45458.993402777778</v>
      </c>
      <c r="H7590" t="s">
        <v>15215</v>
      </c>
    </row>
    <row r="7591" spans="1:9" x14ac:dyDescent="0.25">
      <c r="A7591" t="s">
        <v>5693</v>
      </c>
      <c r="B7591" s="4" t="s">
        <v>8</v>
      </c>
      <c r="C7591" s="3">
        <v>45458.993541666663</v>
      </c>
      <c r="D7591" s="3">
        <v>45458.993541666663</v>
      </c>
      <c r="E7591" t="s">
        <v>5753</v>
      </c>
      <c r="F7591" s="5">
        <v>45458.993541666663</v>
      </c>
      <c r="G7591" s="6">
        <v>45458.993541666663</v>
      </c>
      <c r="H7591" t="s">
        <v>15216</v>
      </c>
      <c r="I7591" s="12">
        <v>1.3888888497604057E-4</v>
      </c>
    </row>
    <row r="7592" spans="1:9" x14ac:dyDescent="0.25">
      <c r="A7592" t="s">
        <v>5693</v>
      </c>
      <c r="B7592" s="4" t="s">
        <v>8</v>
      </c>
      <c r="C7592" s="3">
        <v>45459.054085648146</v>
      </c>
      <c r="D7592" s="3">
        <v>45459.054108796299</v>
      </c>
      <c r="E7592" t="s">
        <v>11367</v>
      </c>
      <c r="F7592" s="5">
        <v>45459.054085648146</v>
      </c>
      <c r="G7592" s="6">
        <v>45459.054085648146</v>
      </c>
      <c r="H7592" t="s">
        <v>15215</v>
      </c>
    </row>
    <row r="7593" spans="1:9" x14ac:dyDescent="0.25">
      <c r="A7593" t="s">
        <v>5693</v>
      </c>
      <c r="B7593" s="4" t="s">
        <v>8</v>
      </c>
      <c r="C7593" s="3">
        <v>45459.086319444446</v>
      </c>
      <c r="D7593" s="3">
        <v>45459.086319444446</v>
      </c>
      <c r="E7593" t="s">
        <v>5754</v>
      </c>
      <c r="F7593" s="5">
        <v>45459.086319444446</v>
      </c>
      <c r="G7593" s="6">
        <v>45459.086319444446</v>
      </c>
      <c r="H7593" t="s">
        <v>15216</v>
      </c>
      <c r="I7593" s="12">
        <v>3.2233796300715767E-2</v>
      </c>
    </row>
    <row r="7594" spans="1:9" x14ac:dyDescent="0.25">
      <c r="A7594" t="s">
        <v>5693</v>
      </c>
      <c r="B7594" s="4" t="s">
        <v>8</v>
      </c>
      <c r="C7594" s="3">
        <v>45459.492997685185</v>
      </c>
      <c r="D7594" s="3">
        <v>45459.493020833332</v>
      </c>
      <c r="E7594" t="s">
        <v>11366</v>
      </c>
      <c r="F7594" s="5">
        <v>45459.492997685185</v>
      </c>
      <c r="G7594" s="6">
        <v>45459.492997685185</v>
      </c>
      <c r="H7594" t="s">
        <v>15215</v>
      </c>
    </row>
    <row r="7595" spans="1:9" x14ac:dyDescent="0.25">
      <c r="A7595" t="s">
        <v>5693</v>
      </c>
      <c r="B7595" s="4" t="s">
        <v>8</v>
      </c>
      <c r="C7595" s="3">
        <v>45459.494317129633</v>
      </c>
      <c r="D7595" s="3">
        <v>45459.494328703702</v>
      </c>
      <c r="E7595" t="s">
        <v>5755</v>
      </c>
      <c r="F7595" s="5">
        <v>45459.494317129633</v>
      </c>
      <c r="G7595" s="6">
        <v>45459.494317129633</v>
      </c>
      <c r="H7595" t="s">
        <v>15216</v>
      </c>
      <c r="I7595" s="12">
        <v>1.3194444472901523E-3</v>
      </c>
    </row>
    <row r="7596" spans="1:9" x14ac:dyDescent="0.25">
      <c r="A7596" t="s">
        <v>5693</v>
      </c>
      <c r="B7596" s="4" t="s">
        <v>8</v>
      </c>
      <c r="C7596" s="3">
        <v>45459.544571759259</v>
      </c>
      <c r="D7596" s="3">
        <v>45459.544583333336</v>
      </c>
      <c r="E7596" t="s">
        <v>11365</v>
      </c>
      <c r="F7596" s="5">
        <v>45459.544571759259</v>
      </c>
      <c r="G7596" s="6">
        <v>45459.544571759259</v>
      </c>
      <c r="H7596" t="s">
        <v>15215</v>
      </c>
    </row>
    <row r="7597" spans="1:9" x14ac:dyDescent="0.25">
      <c r="A7597" t="s">
        <v>5693</v>
      </c>
      <c r="B7597" s="4" t="s">
        <v>31</v>
      </c>
      <c r="C7597" s="3">
        <v>45459.96025462963</v>
      </c>
      <c r="D7597" s="3">
        <v>45459.960266203707</v>
      </c>
      <c r="E7597" t="s">
        <v>5756</v>
      </c>
      <c r="F7597" s="5">
        <v>45459.96025462963</v>
      </c>
      <c r="G7597" s="6">
        <v>45459.96025462963</v>
      </c>
      <c r="H7597" t="s">
        <v>15216</v>
      </c>
      <c r="I7597" s="12">
        <v>0.41568287037080154</v>
      </c>
    </row>
    <row r="7598" spans="1:9" x14ac:dyDescent="0.25">
      <c r="A7598" t="s">
        <v>5693</v>
      </c>
      <c r="B7598" s="4" t="s">
        <v>31</v>
      </c>
      <c r="C7598" s="3">
        <v>45459.960740740738</v>
      </c>
      <c r="D7598" s="3">
        <v>45459.960740740738</v>
      </c>
      <c r="E7598" t="s">
        <v>5756</v>
      </c>
      <c r="F7598" s="5">
        <v>45459.960740740738</v>
      </c>
      <c r="G7598" s="6">
        <v>45459.960740740738</v>
      </c>
      <c r="H7598" t="s">
        <v>15215</v>
      </c>
    </row>
    <row r="7599" spans="1:9" x14ac:dyDescent="0.25">
      <c r="A7599" t="s">
        <v>5693</v>
      </c>
      <c r="B7599" s="4" t="s">
        <v>6</v>
      </c>
      <c r="C7599" s="3">
        <v>45460.014618055553</v>
      </c>
      <c r="D7599" s="3">
        <v>45460.01462962963</v>
      </c>
      <c r="E7599" t="s">
        <v>5757</v>
      </c>
      <c r="F7599" s="5">
        <v>45460.014618055553</v>
      </c>
      <c r="G7599" s="6">
        <v>45460.014618055553</v>
      </c>
      <c r="H7599" t="s">
        <v>15216</v>
      </c>
      <c r="I7599" s="12">
        <v>5.3877314814599231E-2</v>
      </c>
    </row>
    <row r="7600" spans="1:9" x14ac:dyDescent="0.25">
      <c r="A7600" t="s">
        <v>5693</v>
      </c>
      <c r="B7600" s="4" t="s">
        <v>8</v>
      </c>
      <c r="C7600" s="3">
        <v>45460.179386574076</v>
      </c>
      <c r="D7600" s="3">
        <v>45460.1794212963</v>
      </c>
      <c r="E7600" t="s">
        <v>11364</v>
      </c>
      <c r="F7600" s="5">
        <v>45460.179386574076</v>
      </c>
      <c r="G7600" s="6">
        <v>45460.179386574076</v>
      </c>
      <c r="H7600" t="s">
        <v>15215</v>
      </c>
    </row>
    <row r="7601" spans="1:9" x14ac:dyDescent="0.25">
      <c r="A7601" t="s">
        <v>5693</v>
      </c>
      <c r="B7601" s="4" t="s">
        <v>6</v>
      </c>
      <c r="C7601" s="3">
        <v>45460.640543981484</v>
      </c>
      <c r="D7601" s="3">
        <v>45460.640555555554</v>
      </c>
      <c r="E7601" t="s">
        <v>5758</v>
      </c>
      <c r="F7601" s="5">
        <v>45460.640543981484</v>
      </c>
      <c r="G7601" s="6">
        <v>45460.640543981484</v>
      </c>
      <c r="H7601" t="s">
        <v>15216</v>
      </c>
      <c r="I7601" s="12">
        <v>0.46115740740788169</v>
      </c>
    </row>
    <row r="7602" spans="1:9" x14ac:dyDescent="0.25">
      <c r="A7602" t="s">
        <v>5693</v>
      </c>
      <c r="B7602" s="4" t="s">
        <v>8</v>
      </c>
      <c r="C7602" s="3">
        <v>45460.684525462966</v>
      </c>
      <c r="D7602" s="3">
        <v>45460.684560185182</v>
      </c>
      <c r="E7602" t="s">
        <v>11363</v>
      </c>
      <c r="F7602" s="5">
        <v>45460.684525462966</v>
      </c>
      <c r="G7602" s="6">
        <v>45460.684525462966</v>
      </c>
      <c r="H7602" t="s">
        <v>15215</v>
      </c>
    </row>
    <row r="7603" spans="1:9" x14ac:dyDescent="0.25">
      <c r="A7603" t="s">
        <v>5693</v>
      </c>
      <c r="B7603" s="4" t="s">
        <v>6</v>
      </c>
      <c r="C7603" s="3">
        <v>45460.897719907407</v>
      </c>
      <c r="D7603" s="3">
        <v>45460.897731481484</v>
      </c>
      <c r="E7603" t="s">
        <v>3447</v>
      </c>
      <c r="F7603" s="5">
        <v>45460.897719907407</v>
      </c>
      <c r="G7603" s="6">
        <v>45460.897719907407</v>
      </c>
      <c r="H7603" t="s">
        <v>15216</v>
      </c>
      <c r="I7603" s="12">
        <v>0.21319444444088731</v>
      </c>
    </row>
    <row r="7604" spans="1:9" x14ac:dyDescent="0.25">
      <c r="A7604" t="s">
        <v>5693</v>
      </c>
      <c r="B7604" s="4" t="s">
        <v>8</v>
      </c>
      <c r="C7604" s="3">
        <v>45461.112037037034</v>
      </c>
      <c r="D7604" s="3">
        <v>45461.112060185187</v>
      </c>
      <c r="E7604" t="s">
        <v>11362</v>
      </c>
      <c r="F7604" s="5">
        <v>45461.112037037034</v>
      </c>
      <c r="G7604" s="6">
        <v>45461.112037037034</v>
      </c>
      <c r="H7604" t="s">
        <v>15215</v>
      </c>
    </row>
    <row r="7605" spans="1:9" x14ac:dyDescent="0.25">
      <c r="A7605" t="s">
        <v>5693</v>
      </c>
      <c r="B7605" s="4" t="s">
        <v>6</v>
      </c>
      <c r="C7605" s="3">
        <v>45461.369953703703</v>
      </c>
      <c r="D7605" s="3">
        <v>45461.36996527778</v>
      </c>
      <c r="E7605" t="s">
        <v>5759</v>
      </c>
      <c r="F7605" s="5">
        <v>45461.369953703703</v>
      </c>
      <c r="G7605" s="6">
        <v>45461.369953703703</v>
      </c>
      <c r="H7605" t="s">
        <v>15216</v>
      </c>
      <c r="I7605" s="12">
        <v>0.257916666669189</v>
      </c>
    </row>
    <row r="7606" spans="1:9" x14ac:dyDescent="0.25">
      <c r="A7606" t="s">
        <v>5693</v>
      </c>
      <c r="B7606" s="4" t="s">
        <v>8</v>
      </c>
      <c r="C7606" s="3">
        <v>45461.430439814816</v>
      </c>
      <c r="D7606" s="3">
        <v>45461.430462962962</v>
      </c>
      <c r="E7606" t="s">
        <v>5760</v>
      </c>
      <c r="F7606" s="5">
        <v>45461.430439814816</v>
      </c>
      <c r="G7606" s="6">
        <v>45461.430439814816</v>
      </c>
      <c r="H7606" t="s">
        <v>15215</v>
      </c>
    </row>
    <row r="7607" spans="1:9" x14ac:dyDescent="0.25">
      <c r="A7607" t="s">
        <v>5693</v>
      </c>
      <c r="B7607" s="4" t="s">
        <v>8</v>
      </c>
      <c r="C7607" s="3">
        <v>45461.433067129627</v>
      </c>
      <c r="D7607" s="3">
        <v>45461.433078703703</v>
      </c>
      <c r="E7607" t="s">
        <v>5760</v>
      </c>
      <c r="F7607" s="5">
        <v>45461.433067129627</v>
      </c>
      <c r="G7607" s="6">
        <v>45461.433067129627</v>
      </c>
      <c r="H7607" t="s">
        <v>15216</v>
      </c>
      <c r="I7607" s="12">
        <v>2.6273148105246946E-3</v>
      </c>
    </row>
    <row r="7608" spans="1:9" x14ac:dyDescent="0.25">
      <c r="A7608" t="s">
        <v>5693</v>
      </c>
      <c r="B7608" s="4" t="s">
        <v>8</v>
      </c>
      <c r="C7608" s="3">
        <v>45461.537754629629</v>
      </c>
      <c r="D7608" s="3">
        <v>45461.537789351853</v>
      </c>
      <c r="E7608" t="s">
        <v>5761</v>
      </c>
      <c r="F7608" s="5">
        <v>45461.537754629629</v>
      </c>
      <c r="G7608" s="6">
        <v>45461.537754629629</v>
      </c>
      <c r="H7608" t="s">
        <v>15215</v>
      </c>
    </row>
    <row r="7609" spans="1:9" x14ac:dyDescent="0.25">
      <c r="A7609" t="s">
        <v>5693</v>
      </c>
      <c r="B7609" s="4" t="s">
        <v>8</v>
      </c>
      <c r="C7609" s="3">
        <v>45461.54005787037</v>
      </c>
      <c r="D7609" s="3">
        <v>45461.540069444447</v>
      </c>
      <c r="E7609" t="s">
        <v>5761</v>
      </c>
      <c r="F7609" s="5">
        <v>45461.54005787037</v>
      </c>
      <c r="G7609" s="6">
        <v>45461.54005787037</v>
      </c>
      <c r="H7609" t="s">
        <v>15216</v>
      </c>
      <c r="I7609" s="12">
        <v>2.3032407407299615E-3</v>
      </c>
    </row>
    <row r="7610" spans="1:9" x14ac:dyDescent="0.25">
      <c r="A7610" t="s">
        <v>5693</v>
      </c>
      <c r="B7610" s="4" t="s">
        <v>8</v>
      </c>
      <c r="C7610" s="3">
        <v>45461.699837962966</v>
      </c>
      <c r="D7610" s="3">
        <v>45461.699872685182</v>
      </c>
      <c r="E7610" t="s">
        <v>11361</v>
      </c>
      <c r="F7610" s="5">
        <v>45461.699837962966</v>
      </c>
      <c r="G7610" s="6">
        <v>45461.699837962966</v>
      </c>
      <c r="H7610" t="s">
        <v>15215</v>
      </c>
    </row>
    <row r="7611" spans="1:9" x14ac:dyDescent="0.25">
      <c r="A7611" t="s">
        <v>5693</v>
      </c>
      <c r="B7611" s="4" t="s">
        <v>31</v>
      </c>
      <c r="C7611" s="3">
        <v>45462.049386574072</v>
      </c>
      <c r="D7611" s="3">
        <v>45462.049421296295</v>
      </c>
      <c r="E7611" t="s">
        <v>5762</v>
      </c>
      <c r="F7611" s="5">
        <v>45462.049386574072</v>
      </c>
      <c r="G7611" s="6">
        <v>45462.049386574072</v>
      </c>
      <c r="H7611" t="s">
        <v>15216</v>
      </c>
      <c r="I7611" s="12">
        <v>0.34954861110600177</v>
      </c>
    </row>
    <row r="7612" spans="1:9" x14ac:dyDescent="0.25">
      <c r="A7612" t="s">
        <v>5693</v>
      </c>
      <c r="B7612" s="4" t="s">
        <v>8</v>
      </c>
      <c r="C7612" s="3">
        <v>45462.190416666665</v>
      </c>
      <c r="D7612" s="3">
        <v>45462.190428240741</v>
      </c>
      <c r="E7612" t="s">
        <v>11360</v>
      </c>
      <c r="F7612" s="5">
        <v>45462.190416666665</v>
      </c>
      <c r="G7612" s="6">
        <v>45462.190416666665</v>
      </c>
      <c r="H7612" t="s">
        <v>15215</v>
      </c>
    </row>
    <row r="7613" spans="1:9" x14ac:dyDescent="0.25">
      <c r="A7613" t="s">
        <v>5693</v>
      </c>
      <c r="B7613" s="4" t="s">
        <v>6</v>
      </c>
      <c r="C7613" s="3">
        <v>45462.883194444446</v>
      </c>
      <c r="D7613" s="3">
        <v>45462.883206018516</v>
      </c>
      <c r="E7613" t="s">
        <v>5763</v>
      </c>
      <c r="F7613" s="5">
        <v>45462.883194444446</v>
      </c>
      <c r="G7613" s="6">
        <v>45462.883194444446</v>
      </c>
      <c r="H7613" t="s">
        <v>15216</v>
      </c>
      <c r="I7613" s="12">
        <v>0.69277777778188465</v>
      </c>
    </row>
    <row r="7614" spans="1:9" x14ac:dyDescent="0.25">
      <c r="A7614" t="s">
        <v>5693</v>
      </c>
      <c r="B7614" s="4" t="s">
        <v>8</v>
      </c>
      <c r="C7614" s="3">
        <v>45463.116527777776</v>
      </c>
      <c r="D7614" s="3">
        <v>45463.116562499999</v>
      </c>
      <c r="E7614" t="s">
        <v>11359</v>
      </c>
      <c r="F7614" s="5">
        <v>45463.116527777776</v>
      </c>
      <c r="G7614" s="6">
        <v>45463.116527777776</v>
      </c>
      <c r="H7614" t="s">
        <v>15215</v>
      </c>
    </row>
    <row r="7615" spans="1:9" x14ac:dyDescent="0.25">
      <c r="A7615" t="s">
        <v>5693</v>
      </c>
      <c r="B7615" s="4" t="s">
        <v>8</v>
      </c>
      <c r="C7615" s="3">
        <v>45463.369756944441</v>
      </c>
      <c r="D7615" s="3">
        <v>45463.369768518518</v>
      </c>
      <c r="E7615" t="s">
        <v>5764</v>
      </c>
      <c r="F7615" s="5">
        <v>45463.369756944441</v>
      </c>
      <c r="G7615" s="6">
        <v>45463.369756944441</v>
      </c>
      <c r="H7615" t="s">
        <v>15216</v>
      </c>
      <c r="I7615" s="12">
        <v>0.25322916666482342</v>
      </c>
    </row>
    <row r="7616" spans="1:9" x14ac:dyDescent="0.25">
      <c r="A7616" t="s">
        <v>5693</v>
      </c>
      <c r="B7616" s="4" t="s">
        <v>8</v>
      </c>
      <c r="C7616" s="3">
        <v>45463.695636574077</v>
      </c>
      <c r="D7616" s="3">
        <v>45463.695636574077</v>
      </c>
      <c r="E7616" t="s">
        <v>11358</v>
      </c>
      <c r="F7616" s="5">
        <v>45463.695636574077</v>
      </c>
      <c r="G7616" s="6">
        <v>45463.695636574077</v>
      </c>
      <c r="H7616" t="s">
        <v>15215</v>
      </c>
    </row>
    <row r="7617" spans="1:9" x14ac:dyDescent="0.25">
      <c r="A7617" t="s">
        <v>5693</v>
      </c>
      <c r="B7617" s="4" t="s">
        <v>10</v>
      </c>
      <c r="C7617" s="3">
        <v>45463.748356481483</v>
      </c>
      <c r="D7617" s="3">
        <v>45463.748368055552</v>
      </c>
      <c r="E7617" t="s">
        <v>5765</v>
      </c>
      <c r="F7617" s="5">
        <v>45463.748356481483</v>
      </c>
      <c r="G7617" s="6">
        <v>45463.748356481483</v>
      </c>
      <c r="H7617" t="s">
        <v>15216</v>
      </c>
      <c r="I7617" s="12">
        <v>5.2719907405844424E-2</v>
      </c>
    </row>
    <row r="7618" spans="1:9" x14ac:dyDescent="0.25">
      <c r="A7618" t="s">
        <v>5693</v>
      </c>
      <c r="B7618" s="4" t="s">
        <v>10</v>
      </c>
      <c r="C7618" s="3">
        <v>45463.748391203706</v>
      </c>
      <c r="D7618" s="3">
        <v>45463.748402777775</v>
      </c>
      <c r="E7618" t="s">
        <v>5765</v>
      </c>
      <c r="F7618" s="5">
        <v>45463.748391203706</v>
      </c>
      <c r="G7618" s="6">
        <v>45463.748391203706</v>
      </c>
      <c r="H7618" t="s">
        <v>15215</v>
      </c>
    </row>
    <row r="7619" spans="1:9" x14ac:dyDescent="0.25">
      <c r="A7619" t="s">
        <v>5693</v>
      </c>
      <c r="B7619" s="4" t="s">
        <v>6</v>
      </c>
      <c r="C7619" s="3">
        <v>45463.889826388891</v>
      </c>
      <c r="D7619" s="3">
        <v>45463.889837962961</v>
      </c>
      <c r="E7619" t="s">
        <v>5766</v>
      </c>
      <c r="F7619" s="5">
        <v>45463.889826388891</v>
      </c>
      <c r="G7619" s="6">
        <v>45463.889826388891</v>
      </c>
      <c r="H7619" t="s">
        <v>15216</v>
      </c>
      <c r="I7619" s="12">
        <v>0.14143518518540077</v>
      </c>
    </row>
    <row r="7620" spans="1:9" x14ac:dyDescent="0.25">
      <c r="A7620" t="s">
        <v>5693</v>
      </c>
      <c r="B7620" s="4" t="s">
        <v>8</v>
      </c>
      <c r="C7620" s="3">
        <v>45464.121157407404</v>
      </c>
      <c r="D7620" s="3">
        <v>45464.121180555558</v>
      </c>
      <c r="E7620" t="s">
        <v>11357</v>
      </c>
      <c r="F7620" s="5">
        <v>45464.121157407404</v>
      </c>
      <c r="G7620" s="6">
        <v>45464.121157407404</v>
      </c>
      <c r="H7620" t="s">
        <v>15215</v>
      </c>
    </row>
    <row r="7621" spans="1:9" x14ac:dyDescent="0.25">
      <c r="A7621" t="s">
        <v>5693</v>
      </c>
      <c r="B7621" s="4" t="s">
        <v>6</v>
      </c>
      <c r="C7621" s="3">
        <v>45464.370578703703</v>
      </c>
      <c r="D7621" s="3">
        <v>45464.37059027778</v>
      </c>
      <c r="E7621" t="s">
        <v>5767</v>
      </c>
      <c r="F7621" s="5">
        <v>45464.370578703703</v>
      </c>
      <c r="G7621" s="6">
        <v>45464.370578703703</v>
      </c>
      <c r="H7621" t="s">
        <v>15216</v>
      </c>
      <c r="I7621" s="12">
        <v>0.24942129629926058</v>
      </c>
    </row>
    <row r="7622" spans="1:9" x14ac:dyDescent="0.25">
      <c r="A7622" t="s">
        <v>5693</v>
      </c>
      <c r="B7622" s="4" t="s">
        <v>8</v>
      </c>
      <c r="C7622" s="3">
        <v>45464.706689814811</v>
      </c>
      <c r="D7622" s="3">
        <v>45465.024965277778</v>
      </c>
      <c r="E7622" t="s">
        <v>11356</v>
      </c>
      <c r="F7622" s="5">
        <v>45464.706689814811</v>
      </c>
      <c r="G7622" s="6">
        <v>45464.706689814811</v>
      </c>
      <c r="H7622" t="s">
        <v>15215</v>
      </c>
    </row>
    <row r="7623" spans="1:9" x14ac:dyDescent="0.25">
      <c r="A7623" t="s">
        <v>5693</v>
      </c>
      <c r="B7623" s="4" t="s">
        <v>6</v>
      </c>
      <c r="C7623" s="3">
        <v>45464.958969907406</v>
      </c>
      <c r="D7623" s="3">
        <v>45465.029074074075</v>
      </c>
      <c r="E7623" t="s">
        <v>5768</v>
      </c>
      <c r="F7623" s="5">
        <v>45464.958969907406</v>
      </c>
      <c r="G7623" s="6">
        <v>45464.958969907406</v>
      </c>
      <c r="H7623" t="s">
        <v>15216</v>
      </c>
      <c r="I7623" s="12">
        <v>0.25228009259444661</v>
      </c>
    </row>
    <row r="7624" spans="1:9" x14ac:dyDescent="0.25">
      <c r="A7624" t="s">
        <v>5693</v>
      </c>
      <c r="B7624" s="4" t="s">
        <v>8</v>
      </c>
      <c r="C7624" s="3">
        <v>45465.024918981479</v>
      </c>
      <c r="D7624" s="3">
        <v>45465.029131944444</v>
      </c>
      <c r="E7624" t="s">
        <v>5769</v>
      </c>
      <c r="F7624" s="5">
        <v>45465.024918981479</v>
      </c>
      <c r="G7624" s="6">
        <v>45465.024918981479</v>
      </c>
      <c r="H7624" t="s">
        <v>15215</v>
      </c>
    </row>
    <row r="7625" spans="1:9" x14ac:dyDescent="0.25">
      <c r="A7625" t="s">
        <v>5693</v>
      </c>
      <c r="B7625" s="4" t="s">
        <v>8</v>
      </c>
      <c r="C7625" s="3">
        <v>45465.027812499997</v>
      </c>
      <c r="D7625" s="3">
        <v>45465.027824074074</v>
      </c>
      <c r="E7625" t="s">
        <v>5769</v>
      </c>
      <c r="F7625" s="5">
        <v>45465.027812499997</v>
      </c>
      <c r="G7625" s="6">
        <v>45465.027812499997</v>
      </c>
      <c r="H7625" t="s">
        <v>15216</v>
      </c>
      <c r="I7625" s="12">
        <v>2.8935185182490386E-3</v>
      </c>
    </row>
    <row r="7626" spans="1:9" x14ac:dyDescent="0.25">
      <c r="A7626" t="s">
        <v>5693</v>
      </c>
      <c r="B7626" s="4" t="s">
        <v>8</v>
      </c>
      <c r="C7626" s="3">
        <v>45465.15865740741</v>
      </c>
      <c r="D7626" s="3">
        <v>45465.158668981479</v>
      </c>
      <c r="E7626" t="s">
        <v>11355</v>
      </c>
      <c r="F7626" s="5">
        <v>45465.15865740741</v>
      </c>
      <c r="G7626" s="6">
        <v>45465.15865740741</v>
      </c>
      <c r="H7626" t="s">
        <v>15215</v>
      </c>
    </row>
    <row r="7627" spans="1:9" x14ac:dyDescent="0.25">
      <c r="A7627" t="s">
        <v>5693</v>
      </c>
      <c r="B7627" s="4">
        <v>45538</v>
      </c>
      <c r="C7627" s="3">
        <v>45465.505914351852</v>
      </c>
      <c r="D7627" s="3">
        <v>45465.505925925929</v>
      </c>
      <c r="E7627" t="s">
        <v>5770</v>
      </c>
      <c r="F7627" s="5">
        <v>45465.505914351852</v>
      </c>
      <c r="G7627" s="6">
        <v>45465.505914351852</v>
      </c>
      <c r="H7627" t="s">
        <v>15216</v>
      </c>
      <c r="I7627" s="12">
        <v>0.34725694444205146</v>
      </c>
    </row>
    <row r="7628" spans="1:9" x14ac:dyDescent="0.25">
      <c r="A7628" t="s">
        <v>5693</v>
      </c>
      <c r="B7628" s="4">
        <v>45538</v>
      </c>
      <c r="C7628" s="3">
        <v>45465.505972222221</v>
      </c>
      <c r="D7628" s="3">
        <v>45465.505972222221</v>
      </c>
      <c r="E7628" t="s">
        <v>5770</v>
      </c>
      <c r="F7628" s="5">
        <v>45465.505972222221</v>
      </c>
      <c r="G7628" s="6">
        <v>45465.505972222221</v>
      </c>
      <c r="H7628" t="s">
        <v>15215</v>
      </c>
    </row>
    <row r="7629" spans="1:9" x14ac:dyDescent="0.25">
      <c r="A7629" t="s">
        <v>5693</v>
      </c>
      <c r="B7629" s="4">
        <v>45538</v>
      </c>
      <c r="C7629" s="3">
        <v>45465.506458333337</v>
      </c>
      <c r="D7629" s="3">
        <v>45465.506469907406</v>
      </c>
      <c r="E7629" t="s">
        <v>5771</v>
      </c>
      <c r="F7629" s="5">
        <v>45465.506458333337</v>
      </c>
      <c r="G7629" s="6">
        <v>45465.506458333337</v>
      </c>
      <c r="H7629" t="s">
        <v>15216</v>
      </c>
      <c r="I7629" s="12">
        <v>4.8611111560603604E-4</v>
      </c>
    </row>
    <row r="7630" spans="1:9" x14ac:dyDescent="0.25">
      <c r="A7630" t="s">
        <v>5693</v>
      </c>
      <c r="B7630" s="4">
        <v>45538</v>
      </c>
      <c r="C7630" s="3">
        <v>45465.506550925929</v>
      </c>
      <c r="D7630" s="3">
        <v>45465.506550925929</v>
      </c>
      <c r="E7630" t="s">
        <v>5771</v>
      </c>
      <c r="F7630" s="5">
        <v>45465.506550925929</v>
      </c>
      <c r="G7630" s="6">
        <v>45465.506550925929</v>
      </c>
      <c r="H7630" t="s">
        <v>15215</v>
      </c>
    </row>
    <row r="7631" spans="1:9" x14ac:dyDescent="0.25">
      <c r="A7631" t="s">
        <v>5693</v>
      </c>
      <c r="B7631" s="4">
        <v>45538</v>
      </c>
      <c r="C7631" s="3">
        <v>45465.527569444443</v>
      </c>
      <c r="D7631" s="3">
        <v>45465.527581018519</v>
      </c>
      <c r="E7631" t="s">
        <v>5772</v>
      </c>
      <c r="F7631" s="5">
        <v>45465.527569444443</v>
      </c>
      <c r="G7631" s="6">
        <v>45465.527569444443</v>
      </c>
      <c r="H7631" t="s">
        <v>15216</v>
      </c>
      <c r="I7631" s="12">
        <v>2.1018518513301387E-2</v>
      </c>
    </row>
    <row r="7632" spans="1:9" x14ac:dyDescent="0.25">
      <c r="A7632" t="s">
        <v>5693</v>
      </c>
      <c r="B7632" s="4">
        <v>45538</v>
      </c>
      <c r="C7632" s="3">
        <v>45465.527708333335</v>
      </c>
      <c r="D7632" s="3">
        <v>45465.527719907404</v>
      </c>
      <c r="E7632" t="s">
        <v>5772</v>
      </c>
      <c r="F7632" s="5">
        <v>45465.527708333335</v>
      </c>
      <c r="G7632" s="6">
        <v>45465.527708333335</v>
      </c>
      <c r="H7632" t="s">
        <v>15215</v>
      </c>
    </row>
    <row r="7633" spans="1:9" x14ac:dyDescent="0.25">
      <c r="A7633" t="s">
        <v>5693</v>
      </c>
      <c r="B7633" s="4">
        <v>45538</v>
      </c>
      <c r="C7633" s="3">
        <v>45465.528541666667</v>
      </c>
      <c r="D7633" s="3">
        <v>45465.528553240743</v>
      </c>
      <c r="E7633" t="s">
        <v>5773</v>
      </c>
      <c r="F7633" s="5">
        <v>45465.528541666667</v>
      </c>
      <c r="G7633" s="6">
        <v>45465.528541666667</v>
      </c>
      <c r="H7633" t="s">
        <v>15216</v>
      </c>
      <c r="I7633" s="12">
        <v>8.3333333168411627E-4</v>
      </c>
    </row>
    <row r="7634" spans="1:9" x14ac:dyDescent="0.25">
      <c r="A7634" t="s">
        <v>5693</v>
      </c>
      <c r="B7634" s="4">
        <v>45538</v>
      </c>
      <c r="C7634" s="3">
        <v>45465.528645833336</v>
      </c>
      <c r="D7634" s="3">
        <v>45465.528645833336</v>
      </c>
      <c r="E7634" t="s">
        <v>5773</v>
      </c>
      <c r="F7634" s="5">
        <v>45465.528645833336</v>
      </c>
      <c r="G7634" s="6">
        <v>45465.528645833336</v>
      </c>
      <c r="H7634" t="s">
        <v>15215</v>
      </c>
    </row>
    <row r="7635" spans="1:9" x14ac:dyDescent="0.25">
      <c r="A7635" t="s">
        <v>5693</v>
      </c>
      <c r="B7635" s="4">
        <v>45538</v>
      </c>
      <c r="C7635" s="3">
        <v>45465.538159722222</v>
      </c>
      <c r="D7635" s="3">
        <v>45465.538171296299</v>
      </c>
      <c r="E7635" t="s">
        <v>5774</v>
      </c>
      <c r="F7635" s="5">
        <v>45465.538159722222</v>
      </c>
      <c r="G7635" s="6">
        <v>45465.538159722222</v>
      </c>
      <c r="H7635" t="s">
        <v>15216</v>
      </c>
      <c r="I7635" s="12">
        <v>9.5138888864312321E-3</v>
      </c>
    </row>
    <row r="7636" spans="1:9" x14ac:dyDescent="0.25">
      <c r="A7636" t="s">
        <v>5693</v>
      </c>
      <c r="B7636" s="4">
        <v>45538</v>
      </c>
      <c r="C7636" s="3">
        <v>45465.538275462961</v>
      </c>
      <c r="D7636" s="3">
        <v>45465.538287037038</v>
      </c>
      <c r="E7636" t="s">
        <v>5774</v>
      </c>
      <c r="F7636" s="5">
        <v>45465.538275462961</v>
      </c>
      <c r="G7636" s="6">
        <v>45465.538275462961</v>
      </c>
      <c r="H7636" t="s">
        <v>15215</v>
      </c>
    </row>
    <row r="7637" spans="1:9" x14ac:dyDescent="0.25">
      <c r="A7637" t="s">
        <v>5693</v>
      </c>
      <c r="B7637" s="4">
        <v>45538</v>
      </c>
      <c r="C7637" s="3">
        <v>45465.538483796299</v>
      </c>
      <c r="D7637" s="3">
        <v>45465.538495370369</v>
      </c>
      <c r="E7637" t="s">
        <v>5774</v>
      </c>
      <c r="F7637" s="5">
        <v>45465.538483796299</v>
      </c>
      <c r="G7637" s="6">
        <v>45465.538483796299</v>
      </c>
      <c r="H7637" t="s">
        <v>15216</v>
      </c>
      <c r="I7637" s="12">
        <v>2.0833333837799728E-4</v>
      </c>
    </row>
    <row r="7638" spans="1:9" x14ac:dyDescent="0.25">
      <c r="A7638" t="s">
        <v>5693</v>
      </c>
      <c r="B7638" s="4">
        <v>45538</v>
      </c>
      <c r="C7638" s="3">
        <v>45465.538645833331</v>
      </c>
      <c r="D7638" s="3">
        <v>45465.538645833331</v>
      </c>
      <c r="E7638" t="s">
        <v>5774</v>
      </c>
      <c r="F7638" s="5">
        <v>45465.538645833331</v>
      </c>
      <c r="G7638" s="6">
        <v>45465.538645833331</v>
      </c>
      <c r="H7638" t="s">
        <v>15215</v>
      </c>
    </row>
    <row r="7639" spans="1:9" x14ac:dyDescent="0.25">
      <c r="A7639" t="s">
        <v>5693</v>
      </c>
      <c r="B7639" s="4">
        <v>45538</v>
      </c>
      <c r="C7639" s="3">
        <v>45465.5387962963</v>
      </c>
      <c r="D7639" s="3">
        <v>45465.538807870369</v>
      </c>
      <c r="E7639" t="s">
        <v>5774</v>
      </c>
      <c r="F7639" s="5">
        <v>45465.5387962963</v>
      </c>
      <c r="G7639" s="6">
        <v>45465.5387962963</v>
      </c>
      <c r="H7639" t="s">
        <v>15216</v>
      </c>
      <c r="I7639" s="12">
        <v>1.5046296903165057E-4</v>
      </c>
    </row>
    <row r="7640" spans="1:9" x14ac:dyDescent="0.25">
      <c r="A7640" t="s">
        <v>5693</v>
      </c>
      <c r="B7640" s="4">
        <v>45538</v>
      </c>
      <c r="C7640" s="3">
        <v>45465.5390162037</v>
      </c>
      <c r="D7640" s="3">
        <v>45465.5390162037</v>
      </c>
      <c r="E7640" t="s">
        <v>5774</v>
      </c>
      <c r="F7640" s="5">
        <v>45465.5390162037</v>
      </c>
      <c r="G7640" s="6">
        <v>45465.5390162037</v>
      </c>
      <c r="H7640" t="s">
        <v>15215</v>
      </c>
    </row>
    <row r="7641" spans="1:9" x14ac:dyDescent="0.25">
      <c r="A7641" t="s">
        <v>5693</v>
      </c>
      <c r="B7641" s="4">
        <v>45538</v>
      </c>
      <c r="C7641" s="3">
        <v>45465.539398148147</v>
      </c>
      <c r="D7641" s="3">
        <v>45465.539409722223</v>
      </c>
      <c r="E7641" t="s">
        <v>5775</v>
      </c>
      <c r="F7641" s="5">
        <v>45465.539398148147</v>
      </c>
      <c r="G7641" s="6">
        <v>45465.539398148147</v>
      </c>
      <c r="H7641" t="s">
        <v>15216</v>
      </c>
      <c r="I7641" s="12">
        <v>3.819444464170374E-4</v>
      </c>
    </row>
    <row r="7642" spans="1:9" x14ac:dyDescent="0.25">
      <c r="A7642" t="s">
        <v>5693</v>
      </c>
      <c r="B7642" s="4">
        <v>45538</v>
      </c>
      <c r="C7642" s="3">
        <v>45465.539768518516</v>
      </c>
      <c r="D7642" s="3">
        <v>45465.539768518516</v>
      </c>
      <c r="E7642" t="s">
        <v>5775</v>
      </c>
      <c r="F7642" s="5">
        <v>45465.539768518516</v>
      </c>
      <c r="G7642" s="6">
        <v>45465.539768518516</v>
      </c>
      <c r="H7642" t="s">
        <v>15215</v>
      </c>
    </row>
    <row r="7643" spans="1:9" x14ac:dyDescent="0.25">
      <c r="A7643" t="s">
        <v>5693</v>
      </c>
      <c r="B7643" s="4" t="s">
        <v>6</v>
      </c>
      <c r="C7643" s="3">
        <v>45465.545289351852</v>
      </c>
      <c r="D7643" s="3">
        <v>45465.545300925929</v>
      </c>
      <c r="E7643" t="s">
        <v>5776</v>
      </c>
      <c r="F7643" s="5">
        <v>45465.545289351852</v>
      </c>
      <c r="G7643" s="6">
        <v>45465.545289351852</v>
      </c>
      <c r="H7643" t="s">
        <v>15216</v>
      </c>
      <c r="I7643" s="12">
        <v>5.5208333360496908E-3</v>
      </c>
    </row>
    <row r="7644" spans="1:9" x14ac:dyDescent="0.25">
      <c r="A7644" t="s">
        <v>5693</v>
      </c>
      <c r="B7644" s="4" t="s">
        <v>6</v>
      </c>
      <c r="C7644" s="3">
        <v>45465.545624999999</v>
      </c>
      <c r="D7644" s="3">
        <v>45465.545624999999</v>
      </c>
      <c r="E7644" t="s">
        <v>5776</v>
      </c>
      <c r="F7644" s="5">
        <v>45465.545624999999</v>
      </c>
      <c r="G7644" s="6">
        <v>45465.545624999999</v>
      </c>
      <c r="H7644" t="s">
        <v>15215</v>
      </c>
    </row>
    <row r="7645" spans="1:9" x14ac:dyDescent="0.25">
      <c r="A7645" t="s">
        <v>5693</v>
      </c>
      <c r="B7645" s="4" t="s">
        <v>6</v>
      </c>
      <c r="C7645" s="3">
        <v>45465.550243055557</v>
      </c>
      <c r="D7645" s="3">
        <v>45465.550243055557</v>
      </c>
      <c r="E7645" t="s">
        <v>5777</v>
      </c>
      <c r="F7645" s="5">
        <v>45465.550243055557</v>
      </c>
      <c r="G7645" s="6">
        <v>45465.550243055557</v>
      </c>
      <c r="H7645" t="s">
        <v>15216</v>
      </c>
      <c r="I7645" s="12">
        <v>4.6180555582395755E-3</v>
      </c>
    </row>
    <row r="7646" spans="1:9" x14ac:dyDescent="0.25">
      <c r="A7646" t="s">
        <v>5693</v>
      </c>
      <c r="B7646" s="4" t="s">
        <v>8</v>
      </c>
      <c r="C7646" s="3">
        <v>45465.55505787037</v>
      </c>
      <c r="D7646" s="3">
        <v>45465.555069444446</v>
      </c>
      <c r="E7646" t="s">
        <v>11354</v>
      </c>
      <c r="F7646" s="5">
        <v>45465.55505787037</v>
      </c>
      <c r="G7646" s="6">
        <v>45465.55505787037</v>
      </c>
      <c r="H7646" t="s">
        <v>15215</v>
      </c>
    </row>
    <row r="7647" spans="1:9" x14ac:dyDescent="0.25">
      <c r="A7647" t="s">
        <v>5693</v>
      </c>
      <c r="B7647" s="4" t="s">
        <v>10</v>
      </c>
      <c r="C7647" s="3">
        <v>45465.644189814811</v>
      </c>
      <c r="D7647" s="3">
        <v>45465.644201388888</v>
      </c>
      <c r="E7647" t="s">
        <v>5778</v>
      </c>
      <c r="F7647" s="5">
        <v>45465.644189814811</v>
      </c>
      <c r="G7647" s="6">
        <v>45465.644189814811</v>
      </c>
      <c r="H7647" t="s">
        <v>15216</v>
      </c>
      <c r="I7647" s="12">
        <v>8.9131944441760425E-2</v>
      </c>
    </row>
    <row r="7648" spans="1:9" x14ac:dyDescent="0.25">
      <c r="A7648" t="s">
        <v>5693</v>
      </c>
      <c r="B7648" s="4" t="s">
        <v>10</v>
      </c>
      <c r="C7648" s="3">
        <v>45465.645104166666</v>
      </c>
      <c r="D7648" s="3">
        <v>45465.645104166666</v>
      </c>
      <c r="E7648" t="s">
        <v>5778</v>
      </c>
      <c r="F7648" s="5">
        <v>45465.645104166666</v>
      </c>
      <c r="G7648" s="6">
        <v>45465.645104166666</v>
      </c>
      <c r="H7648" t="s">
        <v>15215</v>
      </c>
    </row>
    <row r="7649" spans="1:9" x14ac:dyDescent="0.25">
      <c r="A7649" t="s">
        <v>5693</v>
      </c>
      <c r="B7649" s="4" t="s">
        <v>6</v>
      </c>
      <c r="C7649" s="3">
        <v>45465.674340277779</v>
      </c>
      <c r="D7649" s="3">
        <v>45465.674340277779</v>
      </c>
      <c r="E7649" t="s">
        <v>5779</v>
      </c>
      <c r="F7649" s="5">
        <v>45465.674340277779</v>
      </c>
      <c r="G7649" s="6">
        <v>45465.674340277779</v>
      </c>
      <c r="H7649" t="s">
        <v>15216</v>
      </c>
      <c r="I7649" s="12">
        <v>2.923611111327773E-2</v>
      </c>
    </row>
    <row r="7650" spans="1:9" x14ac:dyDescent="0.25">
      <c r="A7650" t="s">
        <v>5693</v>
      </c>
      <c r="B7650" s="4" t="s">
        <v>8</v>
      </c>
      <c r="C7650" s="3">
        <v>45465.710324074076</v>
      </c>
      <c r="D7650" s="3">
        <v>45465.710347222222</v>
      </c>
      <c r="E7650" t="s">
        <v>11353</v>
      </c>
      <c r="F7650" s="5">
        <v>45465.710324074076</v>
      </c>
      <c r="G7650" s="6">
        <v>45465.710324074076</v>
      </c>
      <c r="H7650" t="s">
        <v>15215</v>
      </c>
    </row>
    <row r="7651" spans="1:9" x14ac:dyDescent="0.25">
      <c r="A7651" t="s">
        <v>5693</v>
      </c>
      <c r="B7651" s="4" t="s">
        <v>6</v>
      </c>
      <c r="C7651" s="3">
        <v>45465.732453703706</v>
      </c>
      <c r="D7651" s="3">
        <v>45465.732465277775</v>
      </c>
      <c r="E7651" t="s">
        <v>5780</v>
      </c>
      <c r="F7651" s="5">
        <v>45465.732453703706</v>
      </c>
      <c r="G7651" s="6">
        <v>45465.732453703706</v>
      </c>
      <c r="H7651" t="s">
        <v>15216</v>
      </c>
      <c r="I7651" s="12">
        <v>2.21296296294895E-2</v>
      </c>
    </row>
    <row r="7652" spans="1:9" x14ac:dyDescent="0.25">
      <c r="A7652" t="s">
        <v>5693</v>
      </c>
      <c r="B7652" s="4" t="s">
        <v>8</v>
      </c>
      <c r="C7652" s="3">
        <v>45465.979131944441</v>
      </c>
      <c r="D7652" s="3">
        <v>45465.979131944441</v>
      </c>
      <c r="E7652" t="s">
        <v>5781</v>
      </c>
      <c r="F7652" s="5">
        <v>45465.979131944441</v>
      </c>
      <c r="G7652" s="6">
        <v>45465.979131944441</v>
      </c>
      <c r="H7652" t="s">
        <v>15215</v>
      </c>
    </row>
    <row r="7653" spans="1:9" x14ac:dyDescent="0.25">
      <c r="A7653" t="s">
        <v>5693</v>
      </c>
      <c r="B7653" s="4" t="s">
        <v>8</v>
      </c>
      <c r="C7653" s="3">
        <v>45465.979155092595</v>
      </c>
      <c r="D7653" s="3">
        <v>45465.979201388887</v>
      </c>
      <c r="E7653" t="s">
        <v>5781</v>
      </c>
      <c r="F7653" s="5">
        <v>45465.979155092595</v>
      </c>
      <c r="G7653" s="6">
        <v>45465.979155092595</v>
      </c>
      <c r="H7653" t="s">
        <v>15216</v>
      </c>
      <c r="I7653" s="12">
        <v>2.3148153559304774E-5</v>
      </c>
    </row>
    <row r="7654" spans="1:9" x14ac:dyDescent="0.25">
      <c r="A7654" t="s">
        <v>5693</v>
      </c>
      <c r="B7654" s="4" t="s">
        <v>8</v>
      </c>
      <c r="C7654" s="3">
        <v>45466.355844907404</v>
      </c>
      <c r="D7654" s="3">
        <v>45466.355856481481</v>
      </c>
      <c r="E7654" t="s">
        <v>11352</v>
      </c>
      <c r="F7654" s="5">
        <v>45466.355844907404</v>
      </c>
      <c r="G7654" s="6">
        <v>45466.355844907404</v>
      </c>
      <c r="H7654" t="s">
        <v>15215</v>
      </c>
    </row>
    <row r="7655" spans="1:9" x14ac:dyDescent="0.25">
      <c r="A7655" t="s">
        <v>5693</v>
      </c>
      <c r="B7655" s="4" t="s">
        <v>8</v>
      </c>
      <c r="C7655" s="3">
        <v>45466.357997685183</v>
      </c>
      <c r="D7655" s="3">
        <v>45466.357997685183</v>
      </c>
      <c r="E7655" t="s">
        <v>5782</v>
      </c>
      <c r="F7655" s="5">
        <v>45466.357997685183</v>
      </c>
      <c r="G7655" s="6">
        <v>45466.357997685183</v>
      </c>
      <c r="H7655" t="s">
        <v>15216</v>
      </c>
      <c r="I7655" s="12">
        <v>2.1527777789742686E-3</v>
      </c>
    </row>
    <row r="7656" spans="1:9" x14ac:dyDescent="0.25">
      <c r="A7656" t="s">
        <v>5693</v>
      </c>
      <c r="B7656" s="4" t="s">
        <v>8</v>
      </c>
      <c r="C7656" s="3">
        <v>45466.378842592596</v>
      </c>
      <c r="D7656" s="3">
        <v>45466.378842592596</v>
      </c>
      <c r="E7656" t="s">
        <v>11351</v>
      </c>
      <c r="F7656" s="5">
        <v>45466.378842592596</v>
      </c>
      <c r="G7656" s="6">
        <v>45466.378842592596</v>
      </c>
      <c r="H7656" t="s">
        <v>15215</v>
      </c>
    </row>
    <row r="7657" spans="1:9" x14ac:dyDescent="0.25">
      <c r="A7657" t="s">
        <v>5693</v>
      </c>
      <c r="B7657" s="4" t="s">
        <v>8</v>
      </c>
      <c r="C7657" s="3">
        <v>45466.429907407408</v>
      </c>
      <c r="D7657" s="3">
        <v>45466.429918981485</v>
      </c>
      <c r="E7657" t="s">
        <v>5783</v>
      </c>
      <c r="F7657" s="5">
        <v>45466.429907407408</v>
      </c>
      <c r="G7657" s="6">
        <v>45466.429907407408</v>
      </c>
      <c r="H7657" t="s">
        <v>15216</v>
      </c>
      <c r="I7657" s="12">
        <v>5.1064814811979886E-2</v>
      </c>
    </row>
    <row r="7658" spans="1:9" x14ac:dyDescent="0.25">
      <c r="A7658" t="s">
        <v>5693</v>
      </c>
      <c r="B7658" s="4" t="s">
        <v>8</v>
      </c>
      <c r="C7658" s="3">
        <v>45466.431863425925</v>
      </c>
      <c r="D7658" s="3">
        <v>45466.431863425925</v>
      </c>
      <c r="E7658" t="s">
        <v>5783</v>
      </c>
      <c r="F7658" s="5">
        <v>45466.431863425925</v>
      </c>
      <c r="G7658" s="6">
        <v>45466.431863425925</v>
      </c>
      <c r="H7658" t="s">
        <v>15215</v>
      </c>
    </row>
    <row r="7659" spans="1:9" x14ac:dyDescent="0.25">
      <c r="A7659" t="s">
        <v>5693</v>
      </c>
      <c r="B7659" s="4" t="s">
        <v>8</v>
      </c>
      <c r="C7659" s="3">
        <v>45466.434282407405</v>
      </c>
      <c r="D7659" s="3">
        <v>45466.434293981481</v>
      </c>
      <c r="E7659" t="s">
        <v>5784</v>
      </c>
      <c r="F7659" s="5">
        <v>45466.434282407405</v>
      </c>
      <c r="G7659" s="6">
        <v>45466.434282407405</v>
      </c>
      <c r="H7659" t="s">
        <v>15216</v>
      </c>
      <c r="I7659" s="12">
        <v>2.418981479422655E-3</v>
      </c>
    </row>
    <row r="7660" spans="1:9" x14ac:dyDescent="0.25">
      <c r="A7660" t="s">
        <v>5693</v>
      </c>
      <c r="B7660" s="4" t="s">
        <v>8</v>
      </c>
      <c r="C7660" s="3">
        <v>45467.126331018517</v>
      </c>
      <c r="D7660" s="3">
        <v>45467.126354166663</v>
      </c>
      <c r="E7660" t="s">
        <v>11348</v>
      </c>
      <c r="F7660" s="5">
        <v>45467.126331018517</v>
      </c>
      <c r="G7660" s="6">
        <v>45467.126331018517</v>
      </c>
      <c r="H7660" t="s">
        <v>15215</v>
      </c>
    </row>
    <row r="7661" spans="1:9" x14ac:dyDescent="0.25">
      <c r="A7661" t="s">
        <v>5693</v>
      </c>
      <c r="B7661" s="4" t="s">
        <v>6</v>
      </c>
      <c r="C7661" s="3">
        <v>45467.347303240742</v>
      </c>
      <c r="D7661" s="3">
        <v>45467.347314814811</v>
      </c>
      <c r="E7661" t="s">
        <v>5785</v>
      </c>
      <c r="F7661" s="5">
        <v>45467.347303240742</v>
      </c>
      <c r="G7661" s="6">
        <v>45467.347303240742</v>
      </c>
      <c r="H7661" t="s">
        <v>15216</v>
      </c>
      <c r="I7661" s="12">
        <v>0.22097222222510027</v>
      </c>
    </row>
    <row r="7662" spans="1:9" x14ac:dyDescent="0.25">
      <c r="A7662" t="s">
        <v>5693</v>
      </c>
      <c r="B7662" s="4" t="s">
        <v>8</v>
      </c>
      <c r="C7662" s="3">
        <v>45467.475532407407</v>
      </c>
      <c r="D7662" s="3">
        <v>45467.475532407407</v>
      </c>
      <c r="E7662" t="s">
        <v>5786</v>
      </c>
      <c r="F7662" s="5">
        <v>45467.475532407407</v>
      </c>
      <c r="G7662" s="6">
        <v>45467.475532407407</v>
      </c>
      <c r="H7662" t="s">
        <v>15215</v>
      </c>
    </row>
    <row r="7663" spans="1:9" x14ac:dyDescent="0.25">
      <c r="A7663" t="s">
        <v>5693</v>
      </c>
      <c r="B7663" s="4" t="s">
        <v>8</v>
      </c>
      <c r="C7663" s="3">
        <v>45467.475590277776</v>
      </c>
      <c r="D7663" s="3">
        <v>45467.475601851853</v>
      </c>
      <c r="E7663" t="s">
        <v>5786</v>
      </c>
      <c r="F7663" s="5">
        <v>45467.475590277776</v>
      </c>
      <c r="G7663" s="6">
        <v>45467.475590277776</v>
      </c>
      <c r="H7663" t="s">
        <v>15216</v>
      </c>
      <c r="I7663" s="12">
        <v>5.7870369346346706E-5</v>
      </c>
    </row>
    <row r="7664" spans="1:9" x14ac:dyDescent="0.25">
      <c r="A7664" t="s">
        <v>5693</v>
      </c>
      <c r="B7664" s="4" t="s">
        <v>8</v>
      </c>
      <c r="C7664" s="3">
        <v>45467.54283564815</v>
      </c>
      <c r="D7664" s="3">
        <v>45467.542847222219</v>
      </c>
      <c r="E7664" t="s">
        <v>11347</v>
      </c>
      <c r="F7664" s="5">
        <v>45467.54283564815</v>
      </c>
      <c r="G7664" s="6">
        <v>45467.54283564815</v>
      </c>
      <c r="H7664" t="s">
        <v>15215</v>
      </c>
    </row>
    <row r="7665" spans="1:9" x14ac:dyDescent="0.25">
      <c r="A7665" t="s">
        <v>5693</v>
      </c>
      <c r="B7665" s="4" t="s">
        <v>8</v>
      </c>
      <c r="C7665" s="3">
        <v>45467.907997685186</v>
      </c>
      <c r="D7665" s="3">
        <v>45467.908009259256</v>
      </c>
      <c r="E7665" t="s">
        <v>117</v>
      </c>
      <c r="F7665" s="5">
        <v>45467.907997685186</v>
      </c>
      <c r="G7665" s="6">
        <v>45467.907997685186</v>
      </c>
      <c r="H7665" t="s">
        <v>15216</v>
      </c>
      <c r="I7665" s="12">
        <v>0.36516203703649808</v>
      </c>
    </row>
    <row r="7666" spans="1:9" x14ac:dyDescent="0.25">
      <c r="A7666" t="s">
        <v>5693</v>
      </c>
      <c r="B7666" s="4" t="s">
        <v>8</v>
      </c>
      <c r="C7666" s="3">
        <v>45468.008252314816</v>
      </c>
      <c r="D7666" s="3">
        <v>45468.008252314816</v>
      </c>
      <c r="E7666" t="s">
        <v>117</v>
      </c>
      <c r="F7666" s="5">
        <v>45468.008252314816</v>
      </c>
      <c r="G7666" s="6">
        <v>45468.008252314816</v>
      </c>
      <c r="H7666" t="s">
        <v>15215</v>
      </c>
    </row>
    <row r="7667" spans="1:9" x14ac:dyDescent="0.25">
      <c r="A7667" t="s">
        <v>5693</v>
      </c>
      <c r="B7667" s="4" t="s">
        <v>8</v>
      </c>
      <c r="C7667" s="3">
        <v>45468.009722222225</v>
      </c>
      <c r="D7667" s="3">
        <v>45468.009733796294</v>
      </c>
      <c r="E7667" t="s">
        <v>117</v>
      </c>
      <c r="F7667" s="5">
        <v>45468.009722222225</v>
      </c>
      <c r="G7667" s="6">
        <v>45468.009722222225</v>
      </c>
      <c r="H7667" t="s">
        <v>15216</v>
      </c>
      <c r="I7667" s="12">
        <v>1.4699074090458453E-3</v>
      </c>
    </row>
    <row r="7668" spans="1:9" x14ac:dyDescent="0.25">
      <c r="A7668" t="s">
        <v>5693</v>
      </c>
      <c r="B7668" s="4" t="s">
        <v>8</v>
      </c>
      <c r="C7668" s="3">
        <v>45468.120057870372</v>
      </c>
      <c r="D7668" s="3">
        <v>45468.120393518519</v>
      </c>
      <c r="E7668" t="s">
        <v>117</v>
      </c>
      <c r="F7668" s="5">
        <v>45468.120057870372</v>
      </c>
      <c r="G7668" s="6">
        <v>45468.120057870372</v>
      </c>
      <c r="H7668" t="s">
        <v>15215</v>
      </c>
    </row>
    <row r="7669" spans="1:9" x14ac:dyDescent="0.25">
      <c r="A7669" t="s">
        <v>5693</v>
      </c>
      <c r="B7669" s="4" t="s">
        <v>6</v>
      </c>
      <c r="C7669" s="3">
        <v>45468.347418981481</v>
      </c>
      <c r="D7669" s="3">
        <v>45468.347430555557</v>
      </c>
      <c r="E7669" t="s">
        <v>5787</v>
      </c>
      <c r="F7669" s="5">
        <v>45468.347418981481</v>
      </c>
      <c r="G7669" s="6">
        <v>45468.347418981481</v>
      </c>
      <c r="H7669" t="s">
        <v>15216</v>
      </c>
      <c r="I7669" s="12">
        <v>0.22736111110862112</v>
      </c>
    </row>
    <row r="7670" spans="1:9" x14ac:dyDescent="0.25">
      <c r="A7670" t="s">
        <v>5693</v>
      </c>
      <c r="B7670" s="4" t="s">
        <v>8</v>
      </c>
      <c r="C7670" s="3">
        <v>45468.545011574075</v>
      </c>
      <c r="D7670" s="3">
        <v>45468.545057870368</v>
      </c>
      <c r="E7670" t="s">
        <v>11346</v>
      </c>
      <c r="F7670" s="5">
        <v>45468.545011574075</v>
      </c>
      <c r="G7670" s="6">
        <v>45468.545011574075</v>
      </c>
      <c r="H7670" t="s">
        <v>15215</v>
      </c>
    </row>
    <row r="7671" spans="1:9" x14ac:dyDescent="0.25">
      <c r="A7671" t="s">
        <v>5693</v>
      </c>
      <c r="B7671" s="4">
        <v>45415</v>
      </c>
      <c r="C7671" s="3">
        <v>45468.632916666669</v>
      </c>
      <c r="D7671" s="3">
        <v>45468.632928240739</v>
      </c>
      <c r="E7671" t="s">
        <v>5788</v>
      </c>
      <c r="F7671" s="5">
        <v>45468.632916666669</v>
      </c>
      <c r="G7671" s="6">
        <v>45468.632916666669</v>
      </c>
      <c r="H7671" t="s">
        <v>15216</v>
      </c>
      <c r="I7671" s="12">
        <v>8.7905092594155576E-2</v>
      </c>
    </row>
    <row r="7672" spans="1:9" x14ac:dyDescent="0.25">
      <c r="A7672" t="s">
        <v>5693</v>
      </c>
      <c r="B7672" s="4">
        <v>45415</v>
      </c>
      <c r="C7672" s="3">
        <v>45468.633032407408</v>
      </c>
      <c r="D7672" s="3">
        <v>45468.633032407408</v>
      </c>
      <c r="E7672" t="s">
        <v>5788</v>
      </c>
      <c r="F7672" s="5">
        <v>45468.633032407408</v>
      </c>
      <c r="G7672" s="6">
        <v>45468.633032407408</v>
      </c>
      <c r="H7672" t="s">
        <v>15215</v>
      </c>
    </row>
    <row r="7673" spans="1:9" x14ac:dyDescent="0.25">
      <c r="A7673" t="s">
        <v>5693</v>
      </c>
      <c r="B7673" s="4" t="s">
        <v>6</v>
      </c>
      <c r="C7673" s="3">
        <v>45468.930856481478</v>
      </c>
      <c r="D7673" s="3">
        <v>45468.930868055555</v>
      </c>
      <c r="E7673" t="s">
        <v>5789</v>
      </c>
      <c r="F7673" s="5">
        <v>45468.930856481478</v>
      </c>
      <c r="G7673" s="6">
        <v>45468.930856481478</v>
      </c>
      <c r="H7673" t="s">
        <v>15216</v>
      </c>
      <c r="I7673" s="12">
        <v>0.29782407407037681</v>
      </c>
    </row>
    <row r="7674" spans="1:9" x14ac:dyDescent="0.25">
      <c r="A7674" t="s">
        <v>5693</v>
      </c>
      <c r="B7674" s="4" t="s">
        <v>8</v>
      </c>
      <c r="C7674" s="3">
        <v>45469.124768518515</v>
      </c>
      <c r="D7674" s="3">
        <v>45469.124814814815</v>
      </c>
      <c r="E7674" t="s">
        <v>5790</v>
      </c>
      <c r="F7674" s="5">
        <v>45469.124768518515</v>
      </c>
      <c r="G7674" s="6">
        <v>45469.124768518515</v>
      </c>
      <c r="H7674" t="s">
        <v>15215</v>
      </c>
    </row>
    <row r="7675" spans="1:9" x14ac:dyDescent="0.25">
      <c r="A7675" t="s">
        <v>5693</v>
      </c>
      <c r="B7675" s="4" t="s">
        <v>8</v>
      </c>
      <c r="C7675" s="3">
        <v>45469.124826388892</v>
      </c>
      <c r="D7675" s="3">
        <v>45469.124837962961</v>
      </c>
      <c r="E7675" t="s">
        <v>5790</v>
      </c>
      <c r="F7675" s="5">
        <v>45469.124826388892</v>
      </c>
      <c r="G7675" s="6">
        <v>45469.124826388892</v>
      </c>
      <c r="H7675" t="s">
        <v>15216</v>
      </c>
      <c r="I7675" s="12">
        <v>5.787037662230432E-5</v>
      </c>
    </row>
    <row r="7676" spans="1:9" x14ac:dyDescent="0.25">
      <c r="A7676" t="s">
        <v>5693</v>
      </c>
      <c r="B7676" s="4" t="s">
        <v>8</v>
      </c>
      <c r="C7676" s="3">
        <v>45469.160752314812</v>
      </c>
      <c r="D7676" s="3">
        <v>45469.160763888889</v>
      </c>
      <c r="E7676" t="s">
        <v>11345</v>
      </c>
      <c r="F7676" s="5">
        <v>45469.160752314812</v>
      </c>
      <c r="G7676" s="6">
        <v>45469.160752314812</v>
      </c>
      <c r="H7676" t="s">
        <v>15215</v>
      </c>
    </row>
    <row r="7677" spans="1:9" x14ac:dyDescent="0.25">
      <c r="A7677" t="s">
        <v>5693</v>
      </c>
      <c r="B7677" s="4" t="s">
        <v>6</v>
      </c>
      <c r="C7677" s="3">
        <v>45469.37358796296</v>
      </c>
      <c r="D7677" s="3">
        <v>45469.373599537037</v>
      </c>
      <c r="E7677" t="s">
        <v>5791</v>
      </c>
      <c r="F7677" s="5">
        <v>45469.37358796296</v>
      </c>
      <c r="G7677" s="6">
        <v>45469.37358796296</v>
      </c>
      <c r="H7677" t="s">
        <v>15216</v>
      </c>
      <c r="I7677" s="12">
        <v>0.21283564814802958</v>
      </c>
    </row>
    <row r="7678" spans="1:9" x14ac:dyDescent="0.25">
      <c r="A7678" t="s">
        <v>5693</v>
      </c>
      <c r="B7678" s="4" t="s">
        <v>8</v>
      </c>
      <c r="C7678" s="3">
        <v>45469.682511574072</v>
      </c>
      <c r="D7678" s="3">
        <v>45469.682511574072</v>
      </c>
      <c r="E7678" t="s">
        <v>11344</v>
      </c>
      <c r="F7678" s="5">
        <v>45469.682511574072</v>
      </c>
      <c r="G7678" s="6">
        <v>45469.682511574072</v>
      </c>
      <c r="H7678" t="s">
        <v>15215</v>
      </c>
    </row>
    <row r="7679" spans="1:9" x14ac:dyDescent="0.25">
      <c r="A7679" t="s">
        <v>5693</v>
      </c>
      <c r="B7679" s="4" t="s">
        <v>6</v>
      </c>
      <c r="C7679" s="3">
        <v>45470.039849537039</v>
      </c>
      <c r="D7679" s="3">
        <v>45470.039884259262</v>
      </c>
      <c r="E7679" t="s">
        <v>5792</v>
      </c>
      <c r="F7679" s="5">
        <v>45470.039849537039</v>
      </c>
      <c r="G7679" s="6">
        <v>45470.039849537039</v>
      </c>
      <c r="H7679" t="s">
        <v>15216</v>
      </c>
      <c r="I7679" s="12">
        <v>0.35733796296699438</v>
      </c>
    </row>
    <row r="7680" spans="1:9" x14ac:dyDescent="0.25">
      <c r="A7680" t="s">
        <v>5693</v>
      </c>
      <c r="B7680" s="4" t="s">
        <v>8</v>
      </c>
      <c r="C7680" s="3">
        <v>45470.188240740739</v>
      </c>
      <c r="D7680" s="3">
        <v>45470.188252314816</v>
      </c>
      <c r="E7680" t="s">
        <v>11343</v>
      </c>
      <c r="F7680" s="5">
        <v>45470.188240740739</v>
      </c>
      <c r="G7680" s="6">
        <v>45470.188240740739</v>
      </c>
      <c r="H7680" t="s">
        <v>15215</v>
      </c>
    </row>
    <row r="7681" spans="1:9" x14ac:dyDescent="0.25">
      <c r="A7681" t="s">
        <v>5693</v>
      </c>
      <c r="B7681" s="4" t="s">
        <v>6</v>
      </c>
      <c r="C7681" s="3">
        <v>45470.387256944443</v>
      </c>
      <c r="D7681" s="3">
        <v>45470.387256944443</v>
      </c>
      <c r="E7681" t="s">
        <v>5793</v>
      </c>
      <c r="F7681" s="5">
        <v>45470.387256944443</v>
      </c>
      <c r="G7681" s="6">
        <v>45470.387256944443</v>
      </c>
      <c r="H7681" t="s">
        <v>15216</v>
      </c>
      <c r="I7681" s="12">
        <v>0.19901620370364981</v>
      </c>
    </row>
    <row r="7682" spans="1:9" x14ac:dyDescent="0.25">
      <c r="A7682" t="s">
        <v>5693</v>
      </c>
      <c r="B7682" s="4" t="s">
        <v>8</v>
      </c>
      <c r="C7682" s="3">
        <v>45470.428668981483</v>
      </c>
      <c r="D7682" s="3">
        <v>45470.428680555553</v>
      </c>
      <c r="E7682" t="s">
        <v>11342</v>
      </c>
      <c r="F7682" s="5">
        <v>45470.428668981483</v>
      </c>
      <c r="G7682" s="6">
        <v>45470.428668981483</v>
      </c>
      <c r="H7682" t="s">
        <v>15215</v>
      </c>
    </row>
    <row r="7683" spans="1:9" x14ac:dyDescent="0.25">
      <c r="A7683" t="s">
        <v>5693</v>
      </c>
      <c r="B7683" s="4" t="s">
        <v>8</v>
      </c>
      <c r="C7683" s="3">
        <v>45470.44059027778</v>
      </c>
      <c r="D7683" s="3">
        <v>45470.440601851849</v>
      </c>
      <c r="E7683" t="s">
        <v>5794</v>
      </c>
      <c r="F7683" s="5">
        <v>45470.44059027778</v>
      </c>
      <c r="G7683" s="6">
        <v>45470.44059027778</v>
      </c>
      <c r="H7683" t="s">
        <v>15216</v>
      </c>
      <c r="I7683" s="12">
        <v>1.1921296296350192E-2</v>
      </c>
    </row>
    <row r="7684" spans="1:9" x14ac:dyDescent="0.25">
      <c r="A7684" t="s">
        <v>5693</v>
      </c>
      <c r="B7684" s="4" t="s">
        <v>8</v>
      </c>
      <c r="C7684" s="3">
        <v>45470.6565625</v>
      </c>
      <c r="D7684" s="3">
        <v>45470.6565625</v>
      </c>
      <c r="E7684" t="s">
        <v>11341</v>
      </c>
      <c r="F7684" s="5">
        <v>45470.6565625</v>
      </c>
      <c r="G7684" s="6">
        <v>45470.6565625</v>
      </c>
      <c r="H7684" t="s">
        <v>15215</v>
      </c>
    </row>
    <row r="7685" spans="1:9" x14ac:dyDescent="0.25">
      <c r="A7685" t="s">
        <v>5693</v>
      </c>
      <c r="B7685" s="4">
        <v>41699</v>
      </c>
      <c r="C7685" s="3">
        <v>45470.703564814816</v>
      </c>
      <c r="D7685" s="3">
        <v>45470.703576388885</v>
      </c>
      <c r="E7685" t="s">
        <v>5795</v>
      </c>
      <c r="F7685" s="5">
        <v>45470.703564814816</v>
      </c>
      <c r="G7685" s="6">
        <v>45470.703564814816</v>
      </c>
      <c r="H7685" t="s">
        <v>15216</v>
      </c>
      <c r="I7685" s="12">
        <v>4.7002314815472346E-2</v>
      </c>
    </row>
    <row r="7686" spans="1:9" x14ac:dyDescent="0.25">
      <c r="A7686" t="s">
        <v>5693</v>
      </c>
      <c r="B7686" s="4" t="s">
        <v>8</v>
      </c>
      <c r="C7686" s="3">
        <v>45470.708668981482</v>
      </c>
      <c r="D7686" s="3">
        <v>45470.708668981482</v>
      </c>
      <c r="E7686" t="s">
        <v>11340</v>
      </c>
      <c r="F7686" s="5">
        <v>45470.708668981482</v>
      </c>
      <c r="G7686" s="6">
        <v>45470.708668981482</v>
      </c>
      <c r="H7686" t="s">
        <v>15215</v>
      </c>
    </row>
    <row r="7687" spans="1:9" x14ac:dyDescent="0.25">
      <c r="A7687" t="s">
        <v>5693</v>
      </c>
      <c r="B7687" s="4">
        <v>41699</v>
      </c>
      <c r="C7687" s="3">
        <v>45470.72215277778</v>
      </c>
      <c r="D7687" s="3">
        <v>45470.72216435185</v>
      </c>
      <c r="E7687" t="s">
        <v>5796</v>
      </c>
      <c r="F7687" s="5">
        <v>45470.72215277778</v>
      </c>
      <c r="G7687" s="6">
        <v>45470.72215277778</v>
      </c>
      <c r="H7687" t="s">
        <v>15216</v>
      </c>
      <c r="I7687" s="12">
        <v>1.3483796297805384E-2</v>
      </c>
    </row>
    <row r="7688" spans="1:9" x14ac:dyDescent="0.25">
      <c r="A7688" t="s">
        <v>5693</v>
      </c>
      <c r="B7688" s="4">
        <v>41699</v>
      </c>
      <c r="C7688" s="3">
        <v>45470.722210648149</v>
      </c>
      <c r="D7688" s="3">
        <v>45470.722210648149</v>
      </c>
      <c r="E7688" t="s">
        <v>5796</v>
      </c>
      <c r="F7688" s="5">
        <v>45470.722210648149</v>
      </c>
      <c r="G7688" s="6">
        <v>45470.722210648149</v>
      </c>
      <c r="H7688" t="s">
        <v>15215</v>
      </c>
    </row>
    <row r="7689" spans="1:9" x14ac:dyDescent="0.25">
      <c r="A7689" t="s">
        <v>5693</v>
      </c>
      <c r="B7689" s="4">
        <v>41699</v>
      </c>
      <c r="C7689" s="3">
        <v>45470.722534722219</v>
      </c>
      <c r="D7689" s="3">
        <v>45470.722546296296</v>
      </c>
      <c r="E7689" t="s">
        <v>5796</v>
      </c>
      <c r="F7689" s="5">
        <v>45470.722534722219</v>
      </c>
      <c r="G7689" s="6">
        <v>45470.722534722219</v>
      </c>
      <c r="H7689" t="s">
        <v>15216</v>
      </c>
      <c r="I7689" s="12">
        <v>3.2407406979473308E-4</v>
      </c>
    </row>
    <row r="7690" spans="1:9" x14ac:dyDescent="0.25">
      <c r="A7690" t="s">
        <v>5693</v>
      </c>
      <c r="B7690" s="4">
        <v>41699</v>
      </c>
      <c r="C7690" s="3">
        <v>45470.722627314812</v>
      </c>
      <c r="D7690" s="3">
        <v>45470.722627314812</v>
      </c>
      <c r="E7690" t="s">
        <v>5796</v>
      </c>
      <c r="F7690" s="5">
        <v>45470.722627314812</v>
      </c>
      <c r="G7690" s="6">
        <v>45470.722627314812</v>
      </c>
      <c r="H7690" t="s">
        <v>15215</v>
      </c>
    </row>
    <row r="7691" spans="1:9" x14ac:dyDescent="0.25">
      <c r="A7691" t="s">
        <v>5693</v>
      </c>
      <c r="B7691" s="4" t="s">
        <v>6</v>
      </c>
      <c r="C7691" s="3">
        <v>45471.058078703703</v>
      </c>
      <c r="D7691" s="3">
        <v>45471.05809027778</v>
      </c>
      <c r="E7691" t="s">
        <v>5797</v>
      </c>
      <c r="F7691" s="5">
        <v>45471.058078703703</v>
      </c>
      <c r="G7691" s="6">
        <v>45471.058078703703</v>
      </c>
      <c r="H7691" t="s">
        <v>15216</v>
      </c>
      <c r="I7691" s="12">
        <v>0.33545138889166992</v>
      </c>
    </row>
    <row r="7692" spans="1:9" x14ac:dyDescent="0.25">
      <c r="A7692" t="s">
        <v>5693</v>
      </c>
      <c r="B7692" s="4" t="s">
        <v>8</v>
      </c>
      <c r="C7692" s="3">
        <v>45471.375451388885</v>
      </c>
      <c r="D7692" s="3">
        <v>45471.375451388885</v>
      </c>
      <c r="E7692" t="s">
        <v>11339</v>
      </c>
      <c r="F7692" s="5">
        <v>45471.375451388885</v>
      </c>
      <c r="G7692" s="6">
        <v>45471.375451388885</v>
      </c>
      <c r="H7692" t="s">
        <v>15215</v>
      </c>
    </row>
    <row r="7693" spans="1:9" x14ac:dyDescent="0.25">
      <c r="A7693" t="s">
        <v>5693</v>
      </c>
      <c r="B7693" s="4" t="s">
        <v>8</v>
      </c>
      <c r="C7693" s="3">
        <v>45471.399282407408</v>
      </c>
      <c r="D7693" s="3">
        <v>45471.399317129632</v>
      </c>
      <c r="E7693" t="s">
        <v>5798</v>
      </c>
      <c r="F7693" s="5">
        <v>45471.399282407408</v>
      </c>
      <c r="G7693" s="6">
        <v>45471.399282407408</v>
      </c>
      <c r="H7693" t="s">
        <v>15216</v>
      </c>
      <c r="I7693" s="12">
        <v>2.383101852319669E-2</v>
      </c>
    </row>
    <row r="7694" spans="1:9" x14ac:dyDescent="0.25">
      <c r="A7694" t="s">
        <v>5693</v>
      </c>
      <c r="B7694" s="4" t="s">
        <v>8</v>
      </c>
      <c r="C7694" s="3">
        <v>45471.605138888888</v>
      </c>
      <c r="D7694" s="3">
        <v>45471.605150462965</v>
      </c>
      <c r="E7694" t="s">
        <v>11338</v>
      </c>
      <c r="F7694" s="5">
        <v>45471.605138888888</v>
      </c>
      <c r="G7694" s="6">
        <v>45471.605138888888</v>
      </c>
      <c r="H7694" t="s">
        <v>15215</v>
      </c>
    </row>
    <row r="7695" spans="1:9" x14ac:dyDescent="0.25">
      <c r="A7695" t="s">
        <v>5693</v>
      </c>
      <c r="B7695" s="4" t="s">
        <v>8</v>
      </c>
      <c r="C7695" s="3">
        <v>45471.825266203705</v>
      </c>
      <c r="D7695" s="3">
        <v>45471.825277777774</v>
      </c>
      <c r="E7695" t="s">
        <v>5799</v>
      </c>
      <c r="F7695" s="5">
        <v>45471.825266203705</v>
      </c>
      <c r="G7695" s="6">
        <v>45471.825266203705</v>
      </c>
      <c r="H7695" t="s">
        <v>15216</v>
      </c>
      <c r="I7695" s="12">
        <v>0.2201273148166365</v>
      </c>
    </row>
    <row r="7696" spans="1:9" x14ac:dyDescent="0.25">
      <c r="A7696" t="s">
        <v>5693</v>
      </c>
      <c r="B7696" s="4" t="s">
        <v>8</v>
      </c>
      <c r="C7696" s="3">
        <v>45472.353807870371</v>
      </c>
      <c r="D7696" s="3">
        <v>45472.353831018518</v>
      </c>
      <c r="E7696" t="s">
        <v>11337</v>
      </c>
      <c r="F7696" s="5">
        <v>45472.353807870371</v>
      </c>
      <c r="G7696" s="6">
        <v>45472.353807870371</v>
      </c>
      <c r="H7696" t="s">
        <v>15215</v>
      </c>
    </row>
    <row r="7697" spans="1:9" x14ac:dyDescent="0.25">
      <c r="A7697" t="s">
        <v>5693</v>
      </c>
      <c r="B7697" s="4" t="s">
        <v>6</v>
      </c>
      <c r="C7697" s="3">
        <v>45472.385289351849</v>
      </c>
      <c r="D7697" s="3">
        <v>45472.385300925926</v>
      </c>
      <c r="E7697" t="s">
        <v>5800</v>
      </c>
      <c r="F7697" s="5">
        <v>45472.385289351849</v>
      </c>
      <c r="G7697" s="6">
        <v>45472.385289351849</v>
      </c>
      <c r="H7697" t="s">
        <v>15216</v>
      </c>
      <c r="I7697" s="12">
        <v>3.1481481477385387E-2</v>
      </c>
    </row>
    <row r="7698" spans="1:9" x14ac:dyDescent="0.25">
      <c r="A7698" t="s">
        <v>5693</v>
      </c>
      <c r="B7698" s="4" t="s">
        <v>8</v>
      </c>
      <c r="C7698" s="3">
        <v>45472.627500000002</v>
      </c>
      <c r="D7698" s="3">
        <v>45472.627534722225</v>
      </c>
      <c r="E7698" t="s">
        <v>6394</v>
      </c>
      <c r="F7698" s="5">
        <v>45472.627500000002</v>
      </c>
      <c r="G7698" s="6">
        <v>45472.627500000002</v>
      </c>
      <c r="H7698" t="s">
        <v>15215</v>
      </c>
    </row>
    <row r="7699" spans="1:9" x14ac:dyDescent="0.25">
      <c r="A7699" t="s">
        <v>5693</v>
      </c>
      <c r="B7699" s="4" t="s">
        <v>6</v>
      </c>
      <c r="C7699" s="3">
        <v>45473.048877314817</v>
      </c>
      <c r="D7699" s="3">
        <v>45473.048888888887</v>
      </c>
      <c r="E7699" t="s">
        <v>5801</v>
      </c>
      <c r="F7699" s="5">
        <v>45473.048877314817</v>
      </c>
      <c r="G7699" s="6">
        <v>45473.048877314817</v>
      </c>
      <c r="H7699" t="s">
        <v>15216</v>
      </c>
      <c r="I7699" s="12">
        <v>0.42137731481489027</v>
      </c>
    </row>
    <row r="7700" spans="1:9" x14ac:dyDescent="0.25">
      <c r="A7700" t="s">
        <v>5627</v>
      </c>
      <c r="B7700" s="4" t="s">
        <v>8</v>
      </c>
      <c r="C7700" s="3">
        <v>45444.120046296295</v>
      </c>
      <c r="D7700" s="3">
        <v>45444.140856481485</v>
      </c>
      <c r="E7700" t="s">
        <v>11434</v>
      </c>
      <c r="F7700" s="5">
        <v>45444.120046296295</v>
      </c>
      <c r="G7700" s="6">
        <v>45444.120046296295</v>
      </c>
      <c r="H7700" t="s">
        <v>15215</v>
      </c>
    </row>
    <row r="7701" spans="1:9" x14ac:dyDescent="0.25">
      <c r="A7701" t="s">
        <v>5627</v>
      </c>
      <c r="B7701" s="4" t="s">
        <v>6</v>
      </c>
      <c r="C7701" s="3">
        <v>45444.851817129631</v>
      </c>
      <c r="D7701" s="3">
        <v>45445.136319444442</v>
      </c>
      <c r="E7701" t="s">
        <v>5628</v>
      </c>
      <c r="F7701" s="5">
        <v>45444.851817129631</v>
      </c>
      <c r="G7701" s="6">
        <v>45444.851817129631</v>
      </c>
      <c r="H7701" t="s">
        <v>15216</v>
      </c>
      <c r="I7701" s="12">
        <v>0.73177083333575865</v>
      </c>
    </row>
    <row r="7702" spans="1:9" x14ac:dyDescent="0.25">
      <c r="A7702" t="s">
        <v>5627</v>
      </c>
      <c r="B7702" s="4" t="s">
        <v>8</v>
      </c>
      <c r="C7702" s="3">
        <v>45445.128576388888</v>
      </c>
      <c r="D7702" s="3">
        <v>45445.136388888888</v>
      </c>
      <c r="E7702" t="s">
        <v>5628</v>
      </c>
      <c r="F7702" s="5">
        <v>45445.128576388888</v>
      </c>
      <c r="G7702" s="6">
        <v>45445.128576388888</v>
      </c>
      <c r="H7702" t="s">
        <v>15215</v>
      </c>
    </row>
    <row r="7703" spans="1:9" x14ac:dyDescent="0.25">
      <c r="A7703" t="s">
        <v>5627</v>
      </c>
      <c r="B7703" s="4" t="s">
        <v>6</v>
      </c>
      <c r="C7703" s="3">
        <v>45445.66642361111</v>
      </c>
      <c r="D7703" s="3">
        <v>45445.666446759256</v>
      </c>
      <c r="E7703" t="s">
        <v>4769</v>
      </c>
      <c r="F7703" s="5">
        <v>45445.66642361111</v>
      </c>
      <c r="G7703" s="6">
        <v>45445.66642361111</v>
      </c>
      <c r="H7703" t="s">
        <v>15216</v>
      </c>
      <c r="I7703" s="12">
        <v>0.53784722222189885</v>
      </c>
    </row>
    <row r="7704" spans="1:9" x14ac:dyDescent="0.25">
      <c r="A7704" t="s">
        <v>5627</v>
      </c>
      <c r="B7704" s="4" t="s">
        <v>8</v>
      </c>
      <c r="C7704" s="3">
        <v>45445.764386574076</v>
      </c>
      <c r="D7704" s="3">
        <v>45445.764398148145</v>
      </c>
      <c r="E7704" t="s">
        <v>11433</v>
      </c>
      <c r="F7704" s="5">
        <v>45445.764386574076</v>
      </c>
      <c r="G7704" s="6">
        <v>45445.764386574076</v>
      </c>
      <c r="H7704" t="s">
        <v>15215</v>
      </c>
    </row>
    <row r="7705" spans="1:9" x14ac:dyDescent="0.25">
      <c r="A7705" t="s">
        <v>5627</v>
      </c>
      <c r="B7705" s="4" t="s">
        <v>6</v>
      </c>
      <c r="C7705" s="3">
        <v>45445.922233796293</v>
      </c>
      <c r="D7705" s="3">
        <v>45445.92224537037</v>
      </c>
      <c r="E7705" t="s">
        <v>5629</v>
      </c>
      <c r="F7705" s="5">
        <v>45445.922233796293</v>
      </c>
      <c r="G7705" s="6">
        <v>45445.922233796293</v>
      </c>
      <c r="H7705" t="s">
        <v>15216</v>
      </c>
      <c r="I7705" s="12">
        <v>0.15784722221724223</v>
      </c>
    </row>
    <row r="7706" spans="1:9" x14ac:dyDescent="0.25">
      <c r="A7706" t="s">
        <v>5627</v>
      </c>
      <c r="B7706" s="4" t="s">
        <v>8</v>
      </c>
      <c r="C7706" s="3">
        <v>45446.13244212963</v>
      </c>
      <c r="D7706" s="3">
        <v>45446.138067129628</v>
      </c>
      <c r="E7706" t="s">
        <v>11432</v>
      </c>
      <c r="F7706" s="5">
        <v>45446.13244212963</v>
      </c>
      <c r="G7706" s="6">
        <v>45446.13244212963</v>
      </c>
      <c r="H7706" t="s">
        <v>15215</v>
      </c>
    </row>
    <row r="7707" spans="1:9" x14ac:dyDescent="0.25">
      <c r="A7707" t="s">
        <v>5627</v>
      </c>
      <c r="B7707" s="4" t="s">
        <v>6</v>
      </c>
      <c r="C7707" s="3">
        <v>45446.571134259262</v>
      </c>
      <c r="D7707" s="3">
        <v>45446.571145833332</v>
      </c>
      <c r="E7707" t="s">
        <v>5630</v>
      </c>
      <c r="F7707" s="5">
        <v>45446.571134259262</v>
      </c>
      <c r="G7707" s="6">
        <v>45446.571134259262</v>
      </c>
      <c r="H7707" t="s">
        <v>15216</v>
      </c>
      <c r="I7707" s="12">
        <v>0.43869212963181781</v>
      </c>
    </row>
    <row r="7708" spans="1:9" x14ac:dyDescent="0.25">
      <c r="A7708" t="s">
        <v>5627</v>
      </c>
      <c r="B7708" s="4" t="s">
        <v>8</v>
      </c>
      <c r="C7708" s="3">
        <v>45446.623796296299</v>
      </c>
      <c r="D7708" s="3">
        <v>45446.623807870368</v>
      </c>
      <c r="E7708" t="s">
        <v>11431</v>
      </c>
      <c r="F7708" s="5">
        <v>45446.623796296299</v>
      </c>
      <c r="G7708" s="6">
        <v>45446.623796296299</v>
      </c>
      <c r="H7708" t="s">
        <v>15215</v>
      </c>
    </row>
    <row r="7709" spans="1:9" x14ac:dyDescent="0.25">
      <c r="A7709" t="s">
        <v>5627</v>
      </c>
      <c r="B7709" s="4" t="s">
        <v>6</v>
      </c>
      <c r="C7709" s="3">
        <v>45446.866041666668</v>
      </c>
      <c r="D7709" s="3">
        <v>45447.126469907409</v>
      </c>
      <c r="E7709" t="s">
        <v>1242</v>
      </c>
      <c r="F7709" s="5">
        <v>45446.866041666668</v>
      </c>
      <c r="G7709" s="6">
        <v>45446.866041666668</v>
      </c>
      <c r="H7709" t="s">
        <v>15216</v>
      </c>
      <c r="I7709" s="12">
        <v>0.24224537036934635</v>
      </c>
    </row>
    <row r="7710" spans="1:9" x14ac:dyDescent="0.25">
      <c r="A7710" t="s">
        <v>5627</v>
      </c>
      <c r="B7710" s="4" t="s">
        <v>6</v>
      </c>
      <c r="C7710" s="3">
        <v>45446.866180555553</v>
      </c>
      <c r="D7710" s="3">
        <v>45447.126504629632</v>
      </c>
      <c r="E7710" t="s">
        <v>1242</v>
      </c>
      <c r="F7710" s="5">
        <v>45446.866180555553</v>
      </c>
      <c r="G7710" s="6">
        <v>45446.866180555553</v>
      </c>
      <c r="H7710" t="s">
        <v>15215</v>
      </c>
    </row>
    <row r="7711" spans="1:9" x14ac:dyDescent="0.25">
      <c r="A7711" t="s">
        <v>5627</v>
      </c>
      <c r="B7711" s="4" t="s">
        <v>6</v>
      </c>
      <c r="C7711" s="3">
        <v>45446.866354166668</v>
      </c>
      <c r="D7711" s="3">
        <v>45447.126550925925</v>
      </c>
      <c r="E7711" t="s">
        <v>1242</v>
      </c>
      <c r="F7711" s="5">
        <v>45446.866354166668</v>
      </c>
      <c r="G7711" s="6">
        <v>45446.866354166668</v>
      </c>
      <c r="H7711" t="s">
        <v>15216</v>
      </c>
      <c r="I7711" s="12">
        <v>1.7361111531499773E-4</v>
      </c>
    </row>
    <row r="7712" spans="1:9" x14ac:dyDescent="0.25">
      <c r="A7712" t="s">
        <v>5627</v>
      </c>
      <c r="B7712" s="4" t="s">
        <v>8</v>
      </c>
      <c r="C7712" s="3">
        <v>45446.97928240741</v>
      </c>
      <c r="D7712" s="3">
        <v>45447.126620370371</v>
      </c>
      <c r="E7712" t="s">
        <v>5631</v>
      </c>
      <c r="F7712" s="5">
        <v>45446.97928240741</v>
      </c>
      <c r="G7712" s="6">
        <v>45446.97928240741</v>
      </c>
      <c r="H7712" t="s">
        <v>15215</v>
      </c>
    </row>
    <row r="7713" spans="1:9" x14ac:dyDescent="0.25">
      <c r="A7713" t="s">
        <v>5627</v>
      </c>
      <c r="B7713" s="4" t="s">
        <v>8</v>
      </c>
      <c r="C7713" s="3">
        <v>45446.98269675926</v>
      </c>
      <c r="D7713" s="3">
        <v>45447.12667824074</v>
      </c>
      <c r="E7713" t="s">
        <v>5631</v>
      </c>
      <c r="F7713" s="5">
        <v>45446.98269675926</v>
      </c>
      <c r="G7713" s="6">
        <v>45446.98269675926</v>
      </c>
      <c r="H7713" t="s">
        <v>15216</v>
      </c>
      <c r="I7713" s="12">
        <v>3.4143518496421166E-3</v>
      </c>
    </row>
    <row r="7714" spans="1:9" x14ac:dyDescent="0.25">
      <c r="A7714" t="s">
        <v>5627</v>
      </c>
      <c r="B7714" s="4" t="s">
        <v>8</v>
      </c>
      <c r="C7714" s="3">
        <v>45447.123263888891</v>
      </c>
      <c r="D7714" s="3">
        <v>45447.126770833333</v>
      </c>
      <c r="E7714" t="s">
        <v>11430</v>
      </c>
      <c r="F7714" s="5">
        <v>45447.123263888891</v>
      </c>
      <c r="G7714" s="6">
        <v>45447.123263888891</v>
      </c>
      <c r="H7714" t="s">
        <v>15215</v>
      </c>
    </row>
    <row r="7715" spans="1:9" x14ac:dyDescent="0.25">
      <c r="A7715" t="s">
        <v>5627</v>
      </c>
      <c r="B7715" s="4" t="s">
        <v>6</v>
      </c>
      <c r="C7715" s="3">
        <v>45447.379699074074</v>
      </c>
      <c r="D7715" s="3">
        <v>45447.626770833333</v>
      </c>
      <c r="E7715" t="s">
        <v>646</v>
      </c>
      <c r="F7715" s="5">
        <v>45447.379699074074</v>
      </c>
      <c r="G7715" s="6">
        <v>45447.379699074074</v>
      </c>
      <c r="H7715" t="s">
        <v>15216</v>
      </c>
      <c r="I7715" s="12">
        <v>0.2564351851833635</v>
      </c>
    </row>
    <row r="7716" spans="1:9" x14ac:dyDescent="0.25">
      <c r="A7716" t="s">
        <v>5627</v>
      </c>
      <c r="B7716" s="4" t="s">
        <v>8</v>
      </c>
      <c r="C7716" s="3">
        <v>45447.403425925928</v>
      </c>
      <c r="D7716" s="3">
        <v>45447.626898148148</v>
      </c>
      <c r="E7716" t="s">
        <v>11429</v>
      </c>
      <c r="F7716" s="5">
        <v>45447.403425925928</v>
      </c>
      <c r="G7716" s="6">
        <v>45447.403425925928</v>
      </c>
      <c r="H7716" t="s">
        <v>15215</v>
      </c>
    </row>
    <row r="7717" spans="1:9" x14ac:dyDescent="0.25">
      <c r="A7717" t="s">
        <v>5627</v>
      </c>
      <c r="B7717" s="4" t="s">
        <v>8</v>
      </c>
      <c r="C7717" s="3">
        <v>45447.412881944445</v>
      </c>
      <c r="D7717" s="3">
        <v>45447.62709490741</v>
      </c>
      <c r="E7717" t="s">
        <v>5632</v>
      </c>
      <c r="F7717" s="5">
        <v>45447.412881944445</v>
      </c>
      <c r="G7717" s="6">
        <v>45447.412881944445</v>
      </c>
      <c r="H7717" t="s">
        <v>15216</v>
      </c>
      <c r="I7717" s="12">
        <v>9.4560185170848854E-3</v>
      </c>
    </row>
    <row r="7718" spans="1:9" x14ac:dyDescent="0.25">
      <c r="A7718" t="s">
        <v>5627</v>
      </c>
      <c r="B7718" s="4" t="s">
        <v>8</v>
      </c>
      <c r="C7718" s="3">
        <v>45447.451956018522</v>
      </c>
      <c r="D7718" s="3">
        <v>45447.627187500002</v>
      </c>
      <c r="E7718" t="s">
        <v>11428</v>
      </c>
      <c r="F7718" s="5">
        <v>45447.451956018522</v>
      </c>
      <c r="G7718" s="6">
        <v>45447.451956018522</v>
      </c>
      <c r="H7718" t="s">
        <v>15215</v>
      </c>
    </row>
    <row r="7719" spans="1:9" x14ac:dyDescent="0.25">
      <c r="A7719" t="s">
        <v>5627</v>
      </c>
      <c r="B7719" s="4" t="s">
        <v>178</v>
      </c>
      <c r="C7719" s="3">
        <v>45447.479988425926</v>
      </c>
      <c r="D7719" s="3">
        <v>45447.653680555559</v>
      </c>
      <c r="E7719" t="s">
        <v>5633</v>
      </c>
      <c r="F7719" s="5">
        <v>45447.479988425926</v>
      </c>
      <c r="G7719" s="6">
        <v>45447.479988425926</v>
      </c>
      <c r="H7719" t="s">
        <v>15216</v>
      </c>
      <c r="I7719" s="12">
        <v>2.8032407404680271E-2</v>
      </c>
    </row>
    <row r="7720" spans="1:9" x14ac:dyDescent="0.25">
      <c r="A7720" t="s">
        <v>5627</v>
      </c>
      <c r="B7720" s="4" t="s">
        <v>178</v>
      </c>
      <c r="C7720" s="3">
        <v>45447.480902777781</v>
      </c>
      <c r="D7720" s="3">
        <v>45447.653738425928</v>
      </c>
      <c r="E7720" t="s">
        <v>5633</v>
      </c>
      <c r="F7720" s="5">
        <v>45447.480902777781</v>
      </c>
      <c r="G7720" s="6">
        <v>45447.480902777781</v>
      </c>
      <c r="H7720" t="s">
        <v>15215</v>
      </c>
    </row>
    <row r="7721" spans="1:9" x14ac:dyDescent="0.25">
      <c r="A7721" t="s">
        <v>5627</v>
      </c>
      <c r="B7721" s="4" t="s">
        <v>178</v>
      </c>
      <c r="C7721" s="3">
        <v>45447.535613425927</v>
      </c>
      <c r="D7721" s="3">
        <v>45447.654143518521</v>
      </c>
      <c r="E7721" t="s">
        <v>5634</v>
      </c>
      <c r="F7721" s="5">
        <v>45447.535613425927</v>
      </c>
      <c r="G7721" s="6">
        <v>45447.535613425927</v>
      </c>
      <c r="H7721" t="s">
        <v>15216</v>
      </c>
      <c r="I7721" s="12">
        <v>5.4710648146283347E-2</v>
      </c>
    </row>
    <row r="7722" spans="1:9" x14ac:dyDescent="0.25">
      <c r="A7722" t="s">
        <v>5627</v>
      </c>
      <c r="B7722" s="4" t="s">
        <v>178</v>
      </c>
      <c r="C7722" s="3">
        <v>45447.535787037035</v>
      </c>
      <c r="D7722" s="3">
        <v>45447.654178240744</v>
      </c>
      <c r="E7722" t="s">
        <v>5634</v>
      </c>
      <c r="F7722" s="5">
        <v>45447.535787037035</v>
      </c>
      <c r="G7722" s="6">
        <v>45447.535787037035</v>
      </c>
      <c r="H7722" t="s">
        <v>15215</v>
      </c>
    </row>
    <row r="7723" spans="1:9" x14ac:dyDescent="0.25">
      <c r="A7723" t="s">
        <v>5627</v>
      </c>
      <c r="B7723" s="4" t="s">
        <v>178</v>
      </c>
      <c r="C7723" s="3">
        <v>45447.538194444445</v>
      </c>
      <c r="D7723" s="3">
        <v>45447.654293981483</v>
      </c>
      <c r="E7723" t="s">
        <v>5635</v>
      </c>
      <c r="F7723" s="5">
        <v>45447.538194444445</v>
      </c>
      <c r="G7723" s="6">
        <v>45447.538194444445</v>
      </c>
      <c r="H7723" t="s">
        <v>15216</v>
      </c>
      <c r="I7723" s="12">
        <v>2.4074074099189602E-3</v>
      </c>
    </row>
    <row r="7724" spans="1:9" x14ac:dyDescent="0.25">
      <c r="A7724" t="s">
        <v>5627</v>
      </c>
      <c r="B7724" s="4" t="s">
        <v>8</v>
      </c>
      <c r="C7724" s="3">
        <v>45447.590428240743</v>
      </c>
      <c r="D7724" s="3">
        <v>45447.654409722221</v>
      </c>
      <c r="E7724" t="s">
        <v>11427</v>
      </c>
      <c r="F7724" s="5">
        <v>45447.590428240743</v>
      </c>
      <c r="G7724" s="6">
        <v>45447.590428240743</v>
      </c>
      <c r="H7724" t="s">
        <v>15215</v>
      </c>
    </row>
    <row r="7725" spans="1:9" x14ac:dyDescent="0.25">
      <c r="A7725" t="s">
        <v>5627</v>
      </c>
      <c r="B7725" s="4" t="s">
        <v>6</v>
      </c>
      <c r="C7725" s="3">
        <v>45447.943229166667</v>
      </c>
      <c r="D7725" s="3">
        <v>45448.008958333332</v>
      </c>
      <c r="E7725" t="s">
        <v>5636</v>
      </c>
      <c r="F7725" s="5">
        <v>45447.943229166667</v>
      </c>
      <c r="G7725" s="6">
        <v>45447.943229166667</v>
      </c>
      <c r="H7725" t="s">
        <v>15216</v>
      </c>
      <c r="I7725" s="12">
        <v>0.3528009259243845</v>
      </c>
    </row>
    <row r="7726" spans="1:9" x14ac:dyDescent="0.25">
      <c r="A7726" t="s">
        <v>5627</v>
      </c>
      <c r="B7726" s="4" t="s">
        <v>8</v>
      </c>
      <c r="C7726" s="3">
        <v>45448.134421296294</v>
      </c>
      <c r="D7726" s="3">
        <v>45448.144224537034</v>
      </c>
      <c r="E7726" t="s">
        <v>11426</v>
      </c>
      <c r="F7726" s="5">
        <v>45448.134421296294</v>
      </c>
      <c r="G7726" s="6">
        <v>45448.134421296294</v>
      </c>
      <c r="H7726" t="s">
        <v>15215</v>
      </c>
    </row>
    <row r="7727" spans="1:9" x14ac:dyDescent="0.25">
      <c r="A7727" t="s">
        <v>5627</v>
      </c>
      <c r="B7727" s="4" t="s">
        <v>6</v>
      </c>
      <c r="C7727" s="3">
        <v>45448.913888888892</v>
      </c>
      <c r="D7727" s="3">
        <v>45449.138854166667</v>
      </c>
      <c r="E7727" t="s">
        <v>5637</v>
      </c>
      <c r="F7727" s="5">
        <v>45448.913888888892</v>
      </c>
      <c r="G7727" s="6">
        <v>45448.913888888892</v>
      </c>
      <c r="H7727" t="s">
        <v>15216</v>
      </c>
      <c r="I7727" s="12">
        <v>0.77946759259793907</v>
      </c>
    </row>
    <row r="7728" spans="1:9" x14ac:dyDescent="0.25">
      <c r="A7728" t="s">
        <v>5627</v>
      </c>
      <c r="B7728" s="4" t="s">
        <v>8</v>
      </c>
      <c r="C7728" s="3">
        <v>45449.123923611114</v>
      </c>
      <c r="D7728" s="3">
        <v>45449.13894675926</v>
      </c>
      <c r="E7728" t="s">
        <v>5637</v>
      </c>
      <c r="F7728" s="5">
        <v>45449.123923611114</v>
      </c>
      <c r="G7728" s="6">
        <v>45449.123923611114</v>
      </c>
      <c r="H7728" t="s">
        <v>15215</v>
      </c>
    </row>
    <row r="7729" spans="1:9" x14ac:dyDescent="0.25">
      <c r="A7729" t="s">
        <v>5627</v>
      </c>
      <c r="B7729" s="4" t="s">
        <v>6</v>
      </c>
      <c r="C7729" s="3">
        <v>45449.343958333331</v>
      </c>
      <c r="D7729" s="3">
        <v>45449.343969907408</v>
      </c>
      <c r="E7729" t="s">
        <v>5638</v>
      </c>
      <c r="F7729" s="5">
        <v>45449.343958333331</v>
      </c>
      <c r="G7729" s="6">
        <v>45449.343958333331</v>
      </c>
      <c r="H7729" t="s">
        <v>15216</v>
      </c>
      <c r="I7729" s="12">
        <v>0.2200347222169512</v>
      </c>
    </row>
    <row r="7730" spans="1:9" x14ac:dyDescent="0.25">
      <c r="A7730" t="s">
        <v>5627</v>
      </c>
      <c r="B7730" s="4" t="s">
        <v>8</v>
      </c>
      <c r="C7730" s="3">
        <v>45449.648217592592</v>
      </c>
      <c r="D7730" s="3">
        <v>45449.648263888892</v>
      </c>
      <c r="E7730" t="s">
        <v>11425</v>
      </c>
      <c r="F7730" s="5">
        <v>45449.648217592592</v>
      </c>
      <c r="G7730" s="6">
        <v>45449.648217592592</v>
      </c>
      <c r="H7730" t="s">
        <v>15215</v>
      </c>
    </row>
    <row r="7731" spans="1:9" x14ac:dyDescent="0.25">
      <c r="A7731" t="s">
        <v>5627</v>
      </c>
      <c r="B7731" s="4" t="s">
        <v>31</v>
      </c>
      <c r="C7731" s="3">
        <v>45450.047175925924</v>
      </c>
      <c r="D7731" s="3">
        <v>45450.0471875</v>
      </c>
      <c r="E7731" t="s">
        <v>5639</v>
      </c>
      <c r="F7731" s="5">
        <v>45450.047175925924</v>
      </c>
      <c r="G7731" s="6">
        <v>45450.047175925924</v>
      </c>
      <c r="H7731" t="s">
        <v>15216</v>
      </c>
      <c r="I7731" s="12">
        <v>0.39895833333139308</v>
      </c>
    </row>
    <row r="7732" spans="1:9" x14ac:dyDescent="0.25">
      <c r="A7732" t="s">
        <v>5627</v>
      </c>
      <c r="B7732" s="4" t="s">
        <v>8</v>
      </c>
      <c r="C7732" s="3">
        <v>45450.188043981485</v>
      </c>
      <c r="D7732" s="3">
        <v>45450.197835648149</v>
      </c>
      <c r="E7732" t="s">
        <v>11424</v>
      </c>
      <c r="F7732" s="5">
        <v>45450.188043981485</v>
      </c>
      <c r="G7732" s="6">
        <v>45450.188043981485</v>
      </c>
      <c r="H7732" t="s">
        <v>15215</v>
      </c>
    </row>
    <row r="7733" spans="1:9" x14ac:dyDescent="0.25">
      <c r="A7733" t="s">
        <v>5627</v>
      </c>
      <c r="B7733" s="4" t="s">
        <v>6</v>
      </c>
      <c r="C7733" s="3">
        <v>45450.365798611114</v>
      </c>
      <c r="D7733" s="3">
        <v>45450.365810185183</v>
      </c>
      <c r="E7733" t="s">
        <v>5640</v>
      </c>
      <c r="F7733" s="5">
        <v>45450.365798611114</v>
      </c>
      <c r="G7733" s="6">
        <v>45450.365798611114</v>
      </c>
      <c r="H7733" t="s">
        <v>15216</v>
      </c>
      <c r="I7733" s="12">
        <v>0.17775462962890742</v>
      </c>
    </row>
    <row r="7734" spans="1:9" x14ac:dyDescent="0.25">
      <c r="A7734" t="s">
        <v>5627</v>
      </c>
      <c r="B7734" s="4" t="s">
        <v>8</v>
      </c>
      <c r="C7734" s="3">
        <v>45450.571689814817</v>
      </c>
      <c r="D7734" s="3">
        <v>45450.571712962963</v>
      </c>
      <c r="E7734" t="s">
        <v>11423</v>
      </c>
      <c r="F7734" s="5">
        <v>45450.571689814817</v>
      </c>
      <c r="G7734" s="6">
        <v>45450.571689814817</v>
      </c>
      <c r="H7734" t="s">
        <v>15215</v>
      </c>
    </row>
    <row r="7735" spans="1:9" x14ac:dyDescent="0.25">
      <c r="A7735" t="s">
        <v>5627</v>
      </c>
      <c r="B7735" s="4" t="s">
        <v>6</v>
      </c>
      <c r="C7735" s="3">
        <v>45451.007106481484</v>
      </c>
      <c r="D7735" s="3">
        <v>45451.007141203707</v>
      </c>
      <c r="E7735" t="s">
        <v>5641</v>
      </c>
      <c r="F7735" s="5">
        <v>45451.007106481484</v>
      </c>
      <c r="G7735" s="6">
        <v>45451.007106481484</v>
      </c>
      <c r="H7735" t="s">
        <v>15216</v>
      </c>
      <c r="I7735" s="12">
        <v>0.43541666666715173</v>
      </c>
    </row>
    <row r="7736" spans="1:9" x14ac:dyDescent="0.25">
      <c r="A7736" t="s">
        <v>5627</v>
      </c>
      <c r="B7736" s="4" t="s">
        <v>8</v>
      </c>
      <c r="C7736" s="3">
        <v>45451.20107638889</v>
      </c>
      <c r="D7736" s="3">
        <v>45451.208877314813</v>
      </c>
      <c r="E7736" t="s">
        <v>11422</v>
      </c>
      <c r="F7736" s="5">
        <v>45451.20107638889</v>
      </c>
      <c r="G7736" s="6">
        <v>45451.20107638889</v>
      </c>
      <c r="H7736" t="s">
        <v>15215</v>
      </c>
    </row>
    <row r="7737" spans="1:9" x14ac:dyDescent="0.25">
      <c r="A7737" t="s">
        <v>5627</v>
      </c>
      <c r="B7737" s="4" t="s">
        <v>6</v>
      </c>
      <c r="C7737" s="3">
        <v>45451.35728009259</v>
      </c>
      <c r="D7737" s="3">
        <v>45451.357291666667</v>
      </c>
      <c r="E7737" t="s">
        <v>5642</v>
      </c>
      <c r="F7737" s="5">
        <v>45451.35728009259</v>
      </c>
      <c r="G7737" s="6">
        <v>45451.35728009259</v>
      </c>
      <c r="H7737" t="s">
        <v>15216</v>
      </c>
      <c r="I7737" s="12">
        <v>0.15620370370015735</v>
      </c>
    </row>
    <row r="7738" spans="1:9" x14ac:dyDescent="0.25">
      <c r="A7738" t="s">
        <v>5627</v>
      </c>
      <c r="B7738" s="4" t="s">
        <v>8</v>
      </c>
      <c r="C7738" s="3">
        <v>45451.400393518517</v>
      </c>
      <c r="D7738" s="3">
        <v>45451.400405092594</v>
      </c>
      <c r="E7738" t="s">
        <v>5643</v>
      </c>
      <c r="F7738" s="5">
        <v>45451.400393518517</v>
      </c>
      <c r="G7738" s="6">
        <v>45451.400393518517</v>
      </c>
      <c r="H7738" t="s">
        <v>15215</v>
      </c>
    </row>
    <row r="7739" spans="1:9" x14ac:dyDescent="0.25">
      <c r="A7739" t="s">
        <v>5627</v>
      </c>
      <c r="B7739" s="4" t="s">
        <v>8</v>
      </c>
      <c r="C7739" s="3">
        <v>45451.402581018519</v>
      </c>
      <c r="D7739" s="3">
        <v>45451.402604166666</v>
      </c>
      <c r="E7739" t="s">
        <v>5643</v>
      </c>
      <c r="F7739" s="5">
        <v>45451.402581018519</v>
      </c>
      <c r="G7739" s="6">
        <v>45451.402581018519</v>
      </c>
      <c r="H7739" t="s">
        <v>15216</v>
      </c>
      <c r="I7739" s="12">
        <v>2.1875000020372681E-3</v>
      </c>
    </row>
    <row r="7740" spans="1:9" x14ac:dyDescent="0.25">
      <c r="A7740" t="s">
        <v>5627</v>
      </c>
      <c r="B7740" s="4" t="s">
        <v>8</v>
      </c>
      <c r="C7740" s="3">
        <v>45451.611377314817</v>
      </c>
      <c r="D7740" s="3">
        <v>45451.611377314817</v>
      </c>
      <c r="E7740" t="s">
        <v>11421</v>
      </c>
      <c r="F7740" s="5">
        <v>45451.611377314817</v>
      </c>
      <c r="G7740" s="6">
        <v>45451.611377314817</v>
      </c>
      <c r="H7740" t="s">
        <v>15215</v>
      </c>
    </row>
    <row r="7741" spans="1:9" x14ac:dyDescent="0.25">
      <c r="A7741" t="s">
        <v>5627</v>
      </c>
      <c r="B7741" s="4" t="s">
        <v>6</v>
      </c>
      <c r="C7741" s="3">
        <v>45451.931574074071</v>
      </c>
      <c r="D7741" s="3">
        <v>45451.946261574078</v>
      </c>
      <c r="E7741" t="s">
        <v>5644</v>
      </c>
      <c r="F7741" s="5">
        <v>45451.931574074071</v>
      </c>
      <c r="G7741" s="6">
        <v>45451.931574074071</v>
      </c>
      <c r="H7741" t="s">
        <v>15216</v>
      </c>
      <c r="I7741" s="12">
        <v>0.32019675925403135</v>
      </c>
    </row>
    <row r="7742" spans="1:9" x14ac:dyDescent="0.25">
      <c r="A7742" t="s">
        <v>5627</v>
      </c>
      <c r="B7742" s="4" t="s">
        <v>8</v>
      </c>
      <c r="C7742" s="3">
        <v>45452.127534722225</v>
      </c>
      <c r="D7742" s="3">
        <v>45452.141145833331</v>
      </c>
      <c r="E7742" t="s">
        <v>11420</v>
      </c>
      <c r="F7742" s="5">
        <v>45452.127534722225</v>
      </c>
      <c r="G7742" s="6">
        <v>45452.127534722225</v>
      </c>
      <c r="H7742" t="s">
        <v>15215</v>
      </c>
    </row>
    <row r="7743" spans="1:9" x14ac:dyDescent="0.25">
      <c r="A7743" t="s">
        <v>5627</v>
      </c>
      <c r="B7743" s="4" t="s">
        <v>6</v>
      </c>
      <c r="C7743" s="3">
        <v>45452.830925925926</v>
      </c>
      <c r="D7743" s="3">
        <v>45452.831273148149</v>
      </c>
      <c r="E7743" t="s">
        <v>5645</v>
      </c>
      <c r="F7743" s="5">
        <v>45452.830925925926</v>
      </c>
      <c r="G7743" s="6">
        <v>45452.830925925926</v>
      </c>
      <c r="H7743" t="s">
        <v>15216</v>
      </c>
      <c r="I7743" s="12">
        <v>0.70339120370044839</v>
      </c>
    </row>
    <row r="7744" spans="1:9" x14ac:dyDescent="0.25">
      <c r="A7744" t="s">
        <v>5627</v>
      </c>
      <c r="B7744" s="4" t="s">
        <v>8</v>
      </c>
      <c r="C7744" s="3">
        <v>45452.939976851849</v>
      </c>
      <c r="D7744" s="3">
        <v>45453.242164351854</v>
      </c>
      <c r="E7744" t="s">
        <v>11419</v>
      </c>
      <c r="F7744" s="5">
        <v>45452.939976851849</v>
      </c>
      <c r="G7744" s="6">
        <v>45452.939976851849</v>
      </c>
      <c r="H7744" t="s">
        <v>15215</v>
      </c>
    </row>
    <row r="7745" spans="1:9" x14ac:dyDescent="0.25">
      <c r="A7745" t="s">
        <v>5627</v>
      </c>
      <c r="B7745" s="4" t="s">
        <v>8</v>
      </c>
      <c r="C7745" s="3">
        <v>45452.941736111112</v>
      </c>
      <c r="D7745" s="3">
        <v>45453.242245370369</v>
      </c>
      <c r="E7745" t="s">
        <v>5646</v>
      </c>
      <c r="F7745" s="5">
        <v>45452.941736111112</v>
      </c>
      <c r="G7745" s="6">
        <v>45452.941736111112</v>
      </c>
      <c r="H7745" t="s">
        <v>15216</v>
      </c>
      <c r="I7745" s="12">
        <v>1.7592592630535364E-3</v>
      </c>
    </row>
    <row r="7746" spans="1:9" x14ac:dyDescent="0.25">
      <c r="A7746" t="s">
        <v>5627</v>
      </c>
      <c r="B7746" s="4" t="s">
        <v>8</v>
      </c>
      <c r="C7746" s="3">
        <v>45453.229895833334</v>
      </c>
      <c r="D7746" s="3">
        <v>45453.242395833331</v>
      </c>
      <c r="E7746" t="s">
        <v>11418</v>
      </c>
      <c r="F7746" s="5">
        <v>45453.229895833334</v>
      </c>
      <c r="G7746" s="6">
        <v>45453.229895833334</v>
      </c>
      <c r="H7746" t="s">
        <v>15215</v>
      </c>
    </row>
    <row r="7747" spans="1:9" x14ac:dyDescent="0.25">
      <c r="A7747" t="s">
        <v>5627</v>
      </c>
      <c r="B7747" s="4" t="s">
        <v>6</v>
      </c>
      <c r="C7747" s="3">
        <v>45453.25818287037</v>
      </c>
      <c r="D7747" s="3">
        <v>45453.25818287037</v>
      </c>
      <c r="E7747" t="s">
        <v>5647</v>
      </c>
      <c r="F7747" s="5">
        <v>45453.25818287037</v>
      </c>
      <c r="G7747" s="6">
        <v>45453.25818287037</v>
      </c>
      <c r="H7747" t="s">
        <v>15216</v>
      </c>
      <c r="I7747" s="12">
        <v>2.8287037035624962E-2</v>
      </c>
    </row>
    <row r="7748" spans="1:9" x14ac:dyDescent="0.25">
      <c r="A7748" t="s">
        <v>5627</v>
      </c>
      <c r="B7748" s="4" t="s">
        <v>8</v>
      </c>
      <c r="C7748" s="3">
        <v>45453.425532407404</v>
      </c>
      <c r="D7748" s="3">
        <v>45453.425532407404</v>
      </c>
      <c r="E7748" t="s">
        <v>11417</v>
      </c>
      <c r="F7748" s="5">
        <v>45453.425532407404</v>
      </c>
      <c r="G7748" s="6">
        <v>45453.425532407404</v>
      </c>
      <c r="H7748" t="s">
        <v>15215</v>
      </c>
    </row>
    <row r="7749" spans="1:9" x14ac:dyDescent="0.25">
      <c r="A7749" t="s">
        <v>5627</v>
      </c>
      <c r="B7749" s="4" t="s">
        <v>6</v>
      </c>
      <c r="C7749" s="3">
        <v>45453.953043981484</v>
      </c>
      <c r="D7749" s="3">
        <v>45454.170370370368</v>
      </c>
      <c r="E7749" t="s">
        <v>1294</v>
      </c>
      <c r="F7749" s="5">
        <v>45453.953043981484</v>
      </c>
      <c r="G7749" s="6">
        <v>45453.953043981484</v>
      </c>
      <c r="H7749" t="s">
        <v>15216</v>
      </c>
      <c r="I7749" s="12">
        <v>0.52751157408056315</v>
      </c>
    </row>
    <row r="7750" spans="1:9" x14ac:dyDescent="0.25">
      <c r="A7750" t="s">
        <v>5627</v>
      </c>
      <c r="B7750" s="4" t="s">
        <v>6</v>
      </c>
      <c r="C7750" s="3">
        <v>45453.9530787037</v>
      </c>
      <c r="D7750" s="3">
        <v>45454.170405092591</v>
      </c>
      <c r="E7750" t="s">
        <v>1294</v>
      </c>
      <c r="F7750" s="5">
        <v>45453.9530787037</v>
      </c>
      <c r="G7750" s="6">
        <v>45453.9530787037</v>
      </c>
      <c r="H7750" t="s">
        <v>15215</v>
      </c>
    </row>
    <row r="7751" spans="1:9" x14ac:dyDescent="0.25">
      <c r="A7751" t="s">
        <v>5627</v>
      </c>
      <c r="B7751" s="4" t="s">
        <v>6</v>
      </c>
      <c r="C7751" s="3">
        <v>45453.953449074077</v>
      </c>
      <c r="D7751" s="3">
        <v>45454.170497685183</v>
      </c>
      <c r="E7751" t="s">
        <v>1294</v>
      </c>
      <c r="F7751" s="5">
        <v>45453.953449074077</v>
      </c>
      <c r="G7751" s="6">
        <v>45453.953449074077</v>
      </c>
      <c r="H7751" t="s">
        <v>15216</v>
      </c>
      <c r="I7751" s="12">
        <v>3.7037037691334262E-4</v>
      </c>
    </row>
    <row r="7752" spans="1:9" x14ac:dyDescent="0.25">
      <c r="A7752" t="s">
        <v>5627</v>
      </c>
      <c r="B7752" s="4" t="s">
        <v>8</v>
      </c>
      <c r="C7752" s="3">
        <v>45454.158437500002</v>
      </c>
      <c r="D7752" s="3">
        <v>45454.170601851853</v>
      </c>
      <c r="E7752" t="s">
        <v>5104</v>
      </c>
      <c r="F7752" s="5">
        <v>45454.158437500002</v>
      </c>
      <c r="G7752" s="6">
        <v>45454.158437500002</v>
      </c>
      <c r="H7752" t="s">
        <v>15215</v>
      </c>
    </row>
    <row r="7753" spans="1:9" x14ac:dyDescent="0.25">
      <c r="A7753" t="s">
        <v>5627</v>
      </c>
      <c r="B7753" s="4" t="s">
        <v>6</v>
      </c>
      <c r="C7753" s="3">
        <v>45454.873298611114</v>
      </c>
      <c r="D7753" s="3">
        <v>45454.873310185183</v>
      </c>
      <c r="E7753" t="s">
        <v>5648</v>
      </c>
      <c r="F7753" s="5">
        <v>45454.873298611114</v>
      </c>
      <c r="G7753" s="6">
        <v>45454.873298611114</v>
      </c>
      <c r="H7753" t="s">
        <v>15216</v>
      </c>
      <c r="I7753" s="12">
        <v>0.7148611111115315</v>
      </c>
    </row>
    <row r="7754" spans="1:9" x14ac:dyDescent="0.25">
      <c r="A7754" t="s">
        <v>5627</v>
      </c>
      <c r="B7754" s="4" t="s">
        <v>8</v>
      </c>
      <c r="C7754" s="3">
        <v>45454.93136574074</v>
      </c>
      <c r="D7754" s="3">
        <v>45454.931377314817</v>
      </c>
      <c r="E7754" t="s">
        <v>11416</v>
      </c>
      <c r="F7754" s="5">
        <v>45454.93136574074</v>
      </c>
      <c r="G7754" s="6">
        <v>45454.93136574074</v>
      </c>
      <c r="H7754" t="s">
        <v>15215</v>
      </c>
    </row>
    <row r="7755" spans="1:9" x14ac:dyDescent="0.25">
      <c r="A7755" t="s">
        <v>5627</v>
      </c>
      <c r="B7755" s="4" t="s">
        <v>8</v>
      </c>
      <c r="C7755" s="3">
        <v>45454.953032407408</v>
      </c>
      <c r="D7755" s="3">
        <v>45455.167233796295</v>
      </c>
      <c r="E7755" t="s">
        <v>5649</v>
      </c>
      <c r="F7755" s="5">
        <v>45454.953032407408</v>
      </c>
      <c r="G7755" s="6">
        <v>45454.953032407408</v>
      </c>
      <c r="H7755" t="s">
        <v>15216</v>
      </c>
      <c r="I7755" s="12">
        <v>2.1666666667442769E-2</v>
      </c>
    </row>
    <row r="7756" spans="1:9" x14ac:dyDescent="0.25">
      <c r="A7756" t="s">
        <v>5627</v>
      </c>
      <c r="B7756" s="4" t="s">
        <v>8</v>
      </c>
      <c r="C7756" s="3">
        <v>45454.982604166667</v>
      </c>
      <c r="D7756" s="3">
        <v>45455.167303240742</v>
      </c>
      <c r="E7756" t="s">
        <v>11415</v>
      </c>
      <c r="F7756" s="5">
        <v>45454.982604166667</v>
      </c>
      <c r="G7756" s="6">
        <v>45454.982604166667</v>
      </c>
      <c r="H7756" t="s">
        <v>15215</v>
      </c>
    </row>
    <row r="7757" spans="1:9" x14ac:dyDescent="0.25">
      <c r="A7757" t="s">
        <v>5627</v>
      </c>
      <c r="B7757" s="4" t="s">
        <v>8</v>
      </c>
      <c r="C7757" s="3">
        <v>45454.987037037034</v>
      </c>
      <c r="D7757" s="3">
        <v>45455.167881944442</v>
      </c>
      <c r="E7757" t="s">
        <v>5650</v>
      </c>
      <c r="F7757" s="5">
        <v>45454.987037037034</v>
      </c>
      <c r="G7757" s="6">
        <v>45454.987037037034</v>
      </c>
      <c r="H7757" t="s">
        <v>15216</v>
      </c>
      <c r="I7757" s="12">
        <v>4.4328703661449254E-3</v>
      </c>
    </row>
    <row r="7758" spans="1:9" x14ac:dyDescent="0.25">
      <c r="A7758" t="s">
        <v>5627</v>
      </c>
      <c r="B7758" s="4" t="s">
        <v>8</v>
      </c>
      <c r="C7758" s="3">
        <v>45455.158055555556</v>
      </c>
      <c r="D7758" s="3">
        <v>45455.168229166666</v>
      </c>
      <c r="E7758" t="s">
        <v>11414</v>
      </c>
      <c r="F7758" s="5">
        <v>45455.158055555556</v>
      </c>
      <c r="G7758" s="6">
        <v>45455.158055555556</v>
      </c>
      <c r="H7758" t="s">
        <v>15215</v>
      </c>
    </row>
    <row r="7759" spans="1:9" x14ac:dyDescent="0.25">
      <c r="A7759" t="s">
        <v>5627</v>
      </c>
      <c r="B7759" s="4" t="s">
        <v>6</v>
      </c>
      <c r="C7759" s="3">
        <v>45455.840057870373</v>
      </c>
      <c r="D7759" s="3">
        <v>45456.121481481481</v>
      </c>
      <c r="E7759" t="s">
        <v>5651</v>
      </c>
      <c r="F7759" s="5">
        <v>45455.840057870373</v>
      </c>
      <c r="G7759" s="6">
        <v>45455.840057870373</v>
      </c>
      <c r="H7759" t="s">
        <v>15216</v>
      </c>
      <c r="I7759" s="12">
        <v>0.68200231481750961</v>
      </c>
    </row>
    <row r="7760" spans="1:9" x14ac:dyDescent="0.25">
      <c r="A7760" t="s">
        <v>5627</v>
      </c>
      <c r="B7760" s="4" t="s">
        <v>8</v>
      </c>
      <c r="C7760" s="3">
        <v>45456.111018518517</v>
      </c>
      <c r="D7760" s="3">
        <v>45456.121574074074</v>
      </c>
      <c r="E7760" t="s">
        <v>5652</v>
      </c>
      <c r="F7760" s="5">
        <v>45456.111018518517</v>
      </c>
      <c r="G7760" s="6">
        <v>45456.111018518517</v>
      </c>
      <c r="H7760" t="s">
        <v>15215</v>
      </c>
    </row>
    <row r="7761" spans="1:9" x14ac:dyDescent="0.25">
      <c r="A7761" t="s">
        <v>5627</v>
      </c>
      <c r="B7761" s="4" t="s">
        <v>8</v>
      </c>
      <c r="C7761" s="3">
        <v>45456.111493055556</v>
      </c>
      <c r="D7761" s="3">
        <v>45456.12164351852</v>
      </c>
      <c r="E7761" t="s">
        <v>5652</v>
      </c>
      <c r="F7761" s="5">
        <v>45456.111493055556</v>
      </c>
      <c r="G7761" s="6">
        <v>45456.111493055556</v>
      </c>
      <c r="H7761" t="s">
        <v>15216</v>
      </c>
      <c r="I7761" s="12">
        <v>4.7453703882638365E-4</v>
      </c>
    </row>
    <row r="7762" spans="1:9" x14ac:dyDescent="0.25">
      <c r="A7762" t="s">
        <v>5627</v>
      </c>
      <c r="B7762" s="4" t="s">
        <v>8</v>
      </c>
      <c r="C7762" s="3">
        <v>45456.120706018519</v>
      </c>
      <c r="D7762" s="3">
        <v>45456.121724537035</v>
      </c>
      <c r="E7762" t="s">
        <v>11413</v>
      </c>
      <c r="F7762" s="5">
        <v>45456.120706018519</v>
      </c>
      <c r="G7762" s="6">
        <v>45456.120706018519</v>
      </c>
      <c r="H7762" t="s">
        <v>15215</v>
      </c>
    </row>
    <row r="7763" spans="1:9" x14ac:dyDescent="0.25">
      <c r="A7763" t="s">
        <v>5627</v>
      </c>
      <c r="B7763" s="4" t="s">
        <v>6</v>
      </c>
      <c r="C7763" s="3">
        <v>45456.853368055556</v>
      </c>
      <c r="D7763" s="3">
        <v>45456.853530092594</v>
      </c>
      <c r="E7763" t="s">
        <v>5653</v>
      </c>
      <c r="F7763" s="5">
        <v>45456.853368055556</v>
      </c>
      <c r="G7763" s="6">
        <v>45456.853368055556</v>
      </c>
      <c r="H7763" t="s">
        <v>15216</v>
      </c>
      <c r="I7763" s="12">
        <v>0.73266203703678912</v>
      </c>
    </row>
    <row r="7764" spans="1:9" x14ac:dyDescent="0.25">
      <c r="A7764" t="s">
        <v>5627</v>
      </c>
      <c r="B7764" s="4" t="s">
        <v>8</v>
      </c>
      <c r="C7764" s="3">
        <v>45457.116342592592</v>
      </c>
      <c r="D7764" s="3">
        <v>45457.122361111113</v>
      </c>
      <c r="E7764" t="s">
        <v>11412</v>
      </c>
      <c r="F7764" s="5">
        <v>45457.116342592592</v>
      </c>
      <c r="G7764" s="6">
        <v>45457.116342592592</v>
      </c>
      <c r="H7764" t="s">
        <v>15215</v>
      </c>
    </row>
    <row r="7765" spans="1:9" x14ac:dyDescent="0.25">
      <c r="A7765" t="s">
        <v>5627</v>
      </c>
      <c r="B7765" s="4" t="s">
        <v>6</v>
      </c>
      <c r="C7765" s="3">
        <v>45457.384710648148</v>
      </c>
      <c r="D7765" s="3">
        <v>45457.443206018521</v>
      </c>
      <c r="E7765" t="s">
        <v>5654</v>
      </c>
      <c r="F7765" s="5">
        <v>45457.384710648148</v>
      </c>
      <c r="G7765" s="6">
        <v>45457.384710648148</v>
      </c>
      <c r="H7765" t="s">
        <v>15216</v>
      </c>
      <c r="I7765" s="12">
        <v>0.26836805555649335</v>
      </c>
    </row>
    <row r="7766" spans="1:9" x14ac:dyDescent="0.25">
      <c r="A7766" t="s">
        <v>5627</v>
      </c>
      <c r="B7766" s="4" t="s">
        <v>6</v>
      </c>
      <c r="C7766" s="3">
        <v>45457.385682870372</v>
      </c>
      <c r="D7766" s="3">
        <v>45457.443298611113</v>
      </c>
      <c r="E7766" t="s">
        <v>5654</v>
      </c>
      <c r="F7766" s="5">
        <v>45457.385682870372</v>
      </c>
      <c r="G7766" s="6">
        <v>45457.385682870372</v>
      </c>
      <c r="H7766" t="s">
        <v>15215</v>
      </c>
    </row>
    <row r="7767" spans="1:9" x14ac:dyDescent="0.25">
      <c r="A7767" t="s">
        <v>5627</v>
      </c>
      <c r="B7767" s="4" t="s">
        <v>6</v>
      </c>
      <c r="C7767" s="3">
        <v>45457.385879629626</v>
      </c>
      <c r="D7767" s="3">
        <v>45457.443356481483</v>
      </c>
      <c r="E7767" t="s">
        <v>5654</v>
      </c>
      <c r="F7767" s="5">
        <v>45457.385879629626</v>
      </c>
      <c r="G7767" s="6">
        <v>45457.385879629626</v>
      </c>
      <c r="H7767" t="s">
        <v>15216</v>
      </c>
      <c r="I7767" s="12">
        <v>1.9675925432238728E-4</v>
      </c>
    </row>
    <row r="7768" spans="1:9" x14ac:dyDescent="0.25">
      <c r="A7768" t="s">
        <v>5627</v>
      </c>
      <c r="B7768" s="4" t="s">
        <v>8</v>
      </c>
      <c r="C7768" s="3">
        <v>45457.441736111112</v>
      </c>
      <c r="D7768" s="3">
        <v>45457.443449074075</v>
      </c>
      <c r="E7768" t="s">
        <v>11411</v>
      </c>
      <c r="F7768" s="5">
        <v>45457.441736111112</v>
      </c>
      <c r="G7768" s="6">
        <v>45457.441736111112</v>
      </c>
      <c r="H7768" t="s">
        <v>15215</v>
      </c>
    </row>
    <row r="7769" spans="1:9" x14ac:dyDescent="0.25">
      <c r="A7769" t="s">
        <v>5627</v>
      </c>
      <c r="B7769" s="4" t="s">
        <v>31</v>
      </c>
      <c r="C7769" s="3">
        <v>45458.051296296297</v>
      </c>
      <c r="D7769" s="3">
        <v>45458.295844907407</v>
      </c>
      <c r="E7769" t="s">
        <v>5655</v>
      </c>
      <c r="F7769" s="5">
        <v>45458.051296296297</v>
      </c>
      <c r="G7769" s="6">
        <v>45458.051296296297</v>
      </c>
      <c r="H7769" t="s">
        <v>15216</v>
      </c>
      <c r="I7769" s="12">
        <v>0.60956018518481869</v>
      </c>
    </row>
    <row r="7770" spans="1:9" x14ac:dyDescent="0.25">
      <c r="A7770" t="s">
        <v>5627</v>
      </c>
      <c r="B7770" s="4" t="s">
        <v>8</v>
      </c>
      <c r="C7770" s="3">
        <v>45458.29546296296</v>
      </c>
      <c r="D7770" s="3">
        <v>45458.295925925922</v>
      </c>
      <c r="E7770" t="s">
        <v>11410</v>
      </c>
      <c r="F7770" s="5">
        <v>45458.29546296296</v>
      </c>
      <c r="G7770" s="6">
        <v>45458.29546296296</v>
      </c>
      <c r="H7770" t="s">
        <v>15215</v>
      </c>
    </row>
    <row r="7771" spans="1:9" x14ac:dyDescent="0.25">
      <c r="A7771" t="s">
        <v>5627</v>
      </c>
      <c r="B7771" s="4" t="s">
        <v>8</v>
      </c>
      <c r="C7771" s="3">
        <v>45458.343217592592</v>
      </c>
      <c r="D7771" s="3">
        <v>45459.954131944447</v>
      </c>
      <c r="E7771" t="s">
        <v>5656</v>
      </c>
      <c r="F7771" s="5">
        <v>45458.343217592592</v>
      </c>
      <c r="G7771" s="6">
        <v>45458.343217592592</v>
      </c>
      <c r="H7771" t="s">
        <v>15216</v>
      </c>
      <c r="I7771" s="12">
        <v>4.7754629631526768E-2</v>
      </c>
    </row>
    <row r="7772" spans="1:9" x14ac:dyDescent="0.25">
      <c r="A7772" t="s">
        <v>5627</v>
      </c>
      <c r="B7772" s="4" t="s">
        <v>8</v>
      </c>
      <c r="C7772" s="3">
        <v>45459.946712962963</v>
      </c>
      <c r="D7772" s="3">
        <v>45459.954212962963</v>
      </c>
      <c r="E7772" t="s">
        <v>11409</v>
      </c>
      <c r="F7772" s="5">
        <v>45459.946712962963</v>
      </c>
      <c r="G7772" s="6">
        <v>45459.946712962963</v>
      </c>
      <c r="H7772" t="s">
        <v>15215</v>
      </c>
    </row>
    <row r="7773" spans="1:9" x14ac:dyDescent="0.25">
      <c r="A7773" t="s">
        <v>5627</v>
      </c>
      <c r="B7773" s="4" t="s">
        <v>8</v>
      </c>
      <c r="C7773" s="3">
        <v>45459.95385416667</v>
      </c>
      <c r="D7773" s="3">
        <v>45460.497546296298</v>
      </c>
      <c r="E7773" t="s">
        <v>5657</v>
      </c>
      <c r="F7773" s="5">
        <v>45459.95385416667</v>
      </c>
      <c r="G7773" s="6">
        <v>45459.95385416667</v>
      </c>
      <c r="H7773" t="s">
        <v>15216</v>
      </c>
      <c r="I7773" s="12">
        <v>7.1412037068512291E-3</v>
      </c>
    </row>
    <row r="7774" spans="1:9" x14ac:dyDescent="0.25">
      <c r="A7774" t="s">
        <v>5627</v>
      </c>
      <c r="B7774" s="4" t="s">
        <v>8</v>
      </c>
      <c r="C7774" s="3">
        <v>45460.48228009259</v>
      </c>
      <c r="D7774" s="3">
        <v>45460.495798611111</v>
      </c>
      <c r="E7774" t="s">
        <v>11408</v>
      </c>
      <c r="F7774" s="5">
        <v>45460.48228009259</v>
      </c>
      <c r="G7774" s="6">
        <v>45460.48228009259</v>
      </c>
      <c r="H7774" t="s">
        <v>15215</v>
      </c>
    </row>
    <row r="7775" spans="1:9" x14ac:dyDescent="0.25">
      <c r="A7775" t="s">
        <v>5627</v>
      </c>
      <c r="B7775" s="4">
        <v>41334</v>
      </c>
      <c r="C7775" s="3">
        <v>45460.502164351848</v>
      </c>
      <c r="D7775" s="3">
        <v>45460.502164351848</v>
      </c>
      <c r="E7775" t="s">
        <v>5658</v>
      </c>
      <c r="F7775" s="5">
        <v>45460.502164351848</v>
      </c>
      <c r="G7775" s="6">
        <v>45460.502164351848</v>
      </c>
      <c r="H7775" t="s">
        <v>15216</v>
      </c>
      <c r="I7775" s="12">
        <v>1.9884259258105885E-2</v>
      </c>
    </row>
    <row r="7776" spans="1:9" x14ac:dyDescent="0.25">
      <c r="A7776" t="s">
        <v>5627</v>
      </c>
      <c r="B7776" s="4" t="s">
        <v>8</v>
      </c>
      <c r="C7776" s="3">
        <v>45461.48541666667</v>
      </c>
      <c r="D7776" s="3">
        <v>45461.485462962963</v>
      </c>
      <c r="E7776" t="s">
        <v>11406</v>
      </c>
      <c r="F7776" s="5">
        <v>45461.48541666667</v>
      </c>
      <c r="G7776" s="6">
        <v>45461.48541666667</v>
      </c>
      <c r="H7776" t="s">
        <v>15215</v>
      </c>
    </row>
    <row r="7777" spans="1:9" x14ac:dyDescent="0.25">
      <c r="A7777" t="s">
        <v>5627</v>
      </c>
      <c r="B7777" s="4" t="s">
        <v>8</v>
      </c>
      <c r="C7777" s="3">
        <v>45461.492152777777</v>
      </c>
      <c r="D7777" s="3">
        <v>45461.492164351854</v>
      </c>
      <c r="E7777" t="s">
        <v>5659</v>
      </c>
      <c r="F7777" s="5">
        <v>45461.492152777777</v>
      </c>
      <c r="G7777" s="6">
        <v>45461.492152777777</v>
      </c>
      <c r="H7777" t="s">
        <v>15216</v>
      </c>
      <c r="I7777" s="12">
        <v>6.7361111068748869E-3</v>
      </c>
    </row>
    <row r="7778" spans="1:9" x14ac:dyDescent="0.25">
      <c r="A7778" t="s">
        <v>5627</v>
      </c>
      <c r="B7778" s="4" t="s">
        <v>8</v>
      </c>
      <c r="C7778" s="3">
        <v>45461.499756944446</v>
      </c>
      <c r="D7778" s="3">
        <v>45461.499756944446</v>
      </c>
      <c r="E7778" t="s">
        <v>11405</v>
      </c>
      <c r="F7778" s="5">
        <v>45461.499756944446</v>
      </c>
      <c r="G7778" s="6">
        <v>45461.499756944446</v>
      </c>
      <c r="H7778" t="s">
        <v>15215</v>
      </c>
    </row>
    <row r="7779" spans="1:9" x14ac:dyDescent="0.25">
      <c r="A7779" t="s">
        <v>5627</v>
      </c>
      <c r="B7779" s="4" t="s">
        <v>8</v>
      </c>
      <c r="C7779" s="3">
        <v>45461.515057870369</v>
      </c>
      <c r="D7779" s="3">
        <v>45461.515069444446</v>
      </c>
      <c r="E7779" t="s">
        <v>5660</v>
      </c>
      <c r="F7779" s="5">
        <v>45461.515057870369</v>
      </c>
      <c r="G7779" s="6">
        <v>45461.515057870369</v>
      </c>
      <c r="H7779" t="s">
        <v>15216</v>
      </c>
      <c r="I7779" s="12">
        <v>1.5300925922929309E-2</v>
      </c>
    </row>
    <row r="7780" spans="1:9" x14ac:dyDescent="0.25">
      <c r="A7780" t="s">
        <v>5627</v>
      </c>
      <c r="B7780" s="4" t="s">
        <v>8</v>
      </c>
      <c r="C7780" s="3">
        <v>45462.121770833335</v>
      </c>
      <c r="D7780" s="3">
        <v>45462.121793981481</v>
      </c>
      <c r="E7780" t="s">
        <v>5661</v>
      </c>
      <c r="F7780" s="5">
        <v>45462.121770833335</v>
      </c>
      <c r="G7780" s="6">
        <v>45462.121770833335</v>
      </c>
      <c r="H7780" t="s">
        <v>15215</v>
      </c>
    </row>
    <row r="7781" spans="1:9" x14ac:dyDescent="0.25">
      <c r="A7781" t="s">
        <v>5627</v>
      </c>
      <c r="B7781" s="4" t="s">
        <v>8</v>
      </c>
      <c r="C7781" s="3">
        <v>45462.122893518521</v>
      </c>
      <c r="D7781" s="3">
        <v>45462.12290509259</v>
      </c>
      <c r="E7781" t="s">
        <v>5661</v>
      </c>
      <c r="F7781" s="5">
        <v>45462.122893518521</v>
      </c>
      <c r="G7781" s="6">
        <v>45462.122893518521</v>
      </c>
      <c r="H7781" t="s">
        <v>15216</v>
      </c>
      <c r="I7781" s="12">
        <v>1.1226851856918074E-3</v>
      </c>
    </row>
    <row r="7782" spans="1:9" x14ac:dyDescent="0.25">
      <c r="A7782" t="s">
        <v>5627</v>
      </c>
      <c r="B7782" s="4" t="s">
        <v>8</v>
      </c>
      <c r="C7782" s="3">
        <v>45462.40861111111</v>
      </c>
      <c r="D7782" s="3">
        <v>45462.408645833333</v>
      </c>
      <c r="E7782" t="s">
        <v>11404</v>
      </c>
      <c r="F7782" s="5">
        <v>45462.40861111111</v>
      </c>
      <c r="G7782" s="6">
        <v>45462.40861111111</v>
      </c>
      <c r="H7782" t="s">
        <v>15215</v>
      </c>
    </row>
    <row r="7783" spans="1:9" x14ac:dyDescent="0.25">
      <c r="A7783" t="s">
        <v>5627</v>
      </c>
      <c r="B7783" s="4" t="s">
        <v>8</v>
      </c>
      <c r="C7783" s="3">
        <v>45462.454097222224</v>
      </c>
      <c r="D7783" s="3">
        <v>45462.454108796293</v>
      </c>
      <c r="E7783" t="s">
        <v>5662</v>
      </c>
      <c r="F7783" s="5">
        <v>45462.454097222224</v>
      </c>
      <c r="G7783" s="6">
        <v>45462.454097222224</v>
      </c>
      <c r="H7783" t="s">
        <v>15216</v>
      </c>
      <c r="I7783" s="12">
        <v>4.5486111113859806E-2</v>
      </c>
    </row>
    <row r="7784" spans="1:9" x14ac:dyDescent="0.25">
      <c r="A7784" t="s">
        <v>5627</v>
      </c>
      <c r="B7784" s="4" t="s">
        <v>8</v>
      </c>
      <c r="C7784" s="3">
        <v>45462.644317129627</v>
      </c>
      <c r="D7784" s="3">
        <v>45462.64434027778</v>
      </c>
      <c r="E7784" t="s">
        <v>11403</v>
      </c>
      <c r="F7784" s="5">
        <v>45462.644317129627</v>
      </c>
      <c r="G7784" s="6">
        <v>45462.644317129627</v>
      </c>
      <c r="H7784" t="s">
        <v>15215</v>
      </c>
    </row>
    <row r="7785" spans="1:9" x14ac:dyDescent="0.25">
      <c r="A7785" t="s">
        <v>5627</v>
      </c>
      <c r="B7785" s="4" t="s">
        <v>8</v>
      </c>
      <c r="C7785" s="3">
        <v>45462.805648148147</v>
      </c>
      <c r="D7785" s="3">
        <v>45462.805648148147</v>
      </c>
      <c r="E7785" t="s">
        <v>2156</v>
      </c>
      <c r="F7785" s="5">
        <v>45462.805648148147</v>
      </c>
      <c r="G7785" s="6">
        <v>45462.805648148147</v>
      </c>
      <c r="H7785" t="s">
        <v>15216</v>
      </c>
      <c r="I7785" s="12">
        <v>0.16133101852028631</v>
      </c>
    </row>
    <row r="7786" spans="1:9" x14ac:dyDescent="0.25">
      <c r="A7786" t="s">
        <v>5627</v>
      </c>
      <c r="B7786" s="4" t="s">
        <v>8</v>
      </c>
      <c r="C7786" s="3">
        <v>45462.939305555556</v>
      </c>
      <c r="D7786" s="3">
        <v>45462.939317129632</v>
      </c>
      <c r="E7786" t="s">
        <v>11402</v>
      </c>
      <c r="F7786" s="5">
        <v>45462.939305555556</v>
      </c>
      <c r="G7786" s="6">
        <v>45462.939305555556</v>
      </c>
      <c r="H7786" t="s">
        <v>15215</v>
      </c>
    </row>
    <row r="7787" spans="1:9" x14ac:dyDescent="0.25">
      <c r="A7787" t="s">
        <v>5627</v>
      </c>
      <c r="B7787" s="4" t="s">
        <v>8</v>
      </c>
      <c r="C7787" s="3">
        <v>45462.941238425927</v>
      </c>
      <c r="D7787" s="3">
        <v>45462.941250000003</v>
      </c>
      <c r="E7787" t="s">
        <v>5663</v>
      </c>
      <c r="F7787" s="5">
        <v>45462.941238425927</v>
      </c>
      <c r="G7787" s="6">
        <v>45462.941238425927</v>
      </c>
      <c r="H7787" t="s">
        <v>15216</v>
      </c>
      <c r="I7787" s="12">
        <v>1.9328703710925765E-3</v>
      </c>
    </row>
    <row r="7788" spans="1:9" x14ac:dyDescent="0.25">
      <c r="A7788" t="s">
        <v>5627</v>
      </c>
      <c r="B7788" s="4" t="s">
        <v>8</v>
      </c>
      <c r="C7788" s="3">
        <v>45463.209918981483</v>
      </c>
      <c r="D7788" s="3">
        <v>45463.209930555553</v>
      </c>
      <c r="E7788" t="s">
        <v>5664</v>
      </c>
      <c r="F7788" s="5">
        <v>45463.209918981483</v>
      </c>
      <c r="G7788" s="6">
        <v>45463.209918981483</v>
      </c>
      <c r="H7788" t="s">
        <v>15215</v>
      </c>
    </row>
    <row r="7789" spans="1:9" x14ac:dyDescent="0.25">
      <c r="A7789" t="s">
        <v>5627</v>
      </c>
      <c r="B7789" s="4" t="s">
        <v>8</v>
      </c>
      <c r="C7789" s="3">
        <v>45463.213599537034</v>
      </c>
      <c r="D7789" s="3">
        <v>45463.213599537034</v>
      </c>
      <c r="E7789" t="s">
        <v>5664</v>
      </c>
      <c r="F7789" s="5">
        <v>45463.213599537034</v>
      </c>
      <c r="G7789" s="6">
        <v>45463.213599537034</v>
      </c>
      <c r="H7789" t="s">
        <v>15216</v>
      </c>
      <c r="I7789" s="12">
        <v>3.6805555500905029E-3</v>
      </c>
    </row>
    <row r="7790" spans="1:9" x14ac:dyDescent="0.25">
      <c r="A7790" t="s">
        <v>5627</v>
      </c>
      <c r="B7790" s="4" t="s">
        <v>8</v>
      </c>
      <c r="C7790" s="3">
        <v>45463.252754629626</v>
      </c>
      <c r="D7790" s="3">
        <v>45463.252766203703</v>
      </c>
      <c r="E7790" t="s">
        <v>5665</v>
      </c>
      <c r="F7790" s="5">
        <v>45463.252754629626</v>
      </c>
      <c r="G7790" s="6">
        <v>45463.252754629626</v>
      </c>
      <c r="H7790" t="s">
        <v>15215</v>
      </c>
    </row>
    <row r="7791" spans="1:9" x14ac:dyDescent="0.25">
      <c r="A7791" t="s">
        <v>5627</v>
      </c>
      <c r="B7791" s="4" t="s">
        <v>8</v>
      </c>
      <c r="C7791" s="3">
        <v>45463.253553240742</v>
      </c>
      <c r="D7791" s="3">
        <v>45463.253553240742</v>
      </c>
      <c r="E7791" t="s">
        <v>5665</v>
      </c>
      <c r="F7791" s="5">
        <v>45463.253553240742</v>
      </c>
      <c r="G7791" s="6">
        <v>45463.253553240742</v>
      </c>
      <c r="H7791" t="s">
        <v>15216</v>
      </c>
      <c r="I7791" s="12">
        <v>7.9861111589707434E-4</v>
      </c>
    </row>
    <row r="7792" spans="1:9" x14ac:dyDescent="0.25">
      <c r="A7792" t="s">
        <v>5627</v>
      </c>
      <c r="B7792" s="4" t="s">
        <v>8</v>
      </c>
      <c r="C7792" s="3">
        <v>45463.48027777778</v>
      </c>
      <c r="D7792" s="3">
        <v>45463.48028935185</v>
      </c>
      <c r="E7792" t="s">
        <v>5666</v>
      </c>
      <c r="F7792" s="5">
        <v>45463.48027777778</v>
      </c>
      <c r="G7792" s="6">
        <v>45463.48027777778</v>
      </c>
      <c r="H7792" t="s">
        <v>15215</v>
      </c>
    </row>
    <row r="7793" spans="1:9" x14ac:dyDescent="0.25">
      <c r="A7793" t="s">
        <v>5627</v>
      </c>
      <c r="B7793" s="4" t="s">
        <v>8</v>
      </c>
      <c r="C7793" s="3">
        <v>45463.48265046296</v>
      </c>
      <c r="D7793" s="3">
        <v>45463.482662037037</v>
      </c>
      <c r="E7793" t="s">
        <v>5666</v>
      </c>
      <c r="F7793" s="5">
        <v>45463.48265046296</v>
      </c>
      <c r="G7793" s="6">
        <v>45463.48265046296</v>
      </c>
      <c r="H7793" t="s">
        <v>15216</v>
      </c>
      <c r="I7793" s="12">
        <v>2.372685179580003E-3</v>
      </c>
    </row>
    <row r="7794" spans="1:9" x14ac:dyDescent="0.25">
      <c r="A7794" t="s">
        <v>5627</v>
      </c>
      <c r="B7794" s="4" t="s">
        <v>8</v>
      </c>
      <c r="C7794" s="3">
        <v>45463.504074074073</v>
      </c>
      <c r="D7794" s="3">
        <v>45463.504120370373</v>
      </c>
      <c r="E7794" t="s">
        <v>11401</v>
      </c>
      <c r="F7794" s="5">
        <v>45463.504074074073</v>
      </c>
      <c r="G7794" s="6">
        <v>45463.504074074073</v>
      </c>
      <c r="H7794" t="s">
        <v>15215</v>
      </c>
    </row>
    <row r="7795" spans="1:9" x14ac:dyDescent="0.25">
      <c r="A7795" t="s">
        <v>5627</v>
      </c>
      <c r="B7795" s="4" t="s">
        <v>21</v>
      </c>
      <c r="C7795" s="3">
        <v>45463.529490740744</v>
      </c>
      <c r="D7795" s="3">
        <v>45463.529502314814</v>
      </c>
      <c r="E7795" t="s">
        <v>5667</v>
      </c>
      <c r="F7795" s="5">
        <v>45463.529490740744</v>
      </c>
      <c r="G7795" s="6">
        <v>45463.529490740744</v>
      </c>
      <c r="H7795" t="s">
        <v>15216</v>
      </c>
      <c r="I7795" s="12">
        <v>2.5416666670935228E-2</v>
      </c>
    </row>
    <row r="7796" spans="1:9" x14ac:dyDescent="0.25">
      <c r="A7796" t="s">
        <v>5627</v>
      </c>
      <c r="B7796" s="4" t="s">
        <v>8</v>
      </c>
      <c r="C7796" s="3">
        <v>45466.093495370369</v>
      </c>
      <c r="D7796" s="3">
        <v>45466.093506944446</v>
      </c>
      <c r="E7796" t="s">
        <v>5668</v>
      </c>
      <c r="F7796" s="5">
        <v>45466.093495370369</v>
      </c>
      <c r="G7796" s="6">
        <v>45466.093495370369</v>
      </c>
      <c r="H7796" t="s">
        <v>15215</v>
      </c>
    </row>
    <row r="7797" spans="1:9" x14ac:dyDescent="0.25">
      <c r="A7797" t="s">
        <v>5627</v>
      </c>
      <c r="B7797" s="4" t="s">
        <v>8</v>
      </c>
      <c r="C7797" s="3">
        <v>45466.095289351855</v>
      </c>
      <c r="D7797" s="3">
        <v>45466.095324074071</v>
      </c>
      <c r="E7797" t="s">
        <v>5668</v>
      </c>
      <c r="F7797" s="5">
        <v>45466.095289351855</v>
      </c>
      <c r="G7797" s="6">
        <v>45466.095289351855</v>
      </c>
      <c r="H7797" t="s">
        <v>15216</v>
      </c>
      <c r="I7797" s="12">
        <v>1.793981486116536E-3</v>
      </c>
    </row>
    <row r="7798" spans="1:9" x14ac:dyDescent="0.25">
      <c r="A7798" t="s">
        <v>5627</v>
      </c>
      <c r="B7798" s="4" t="s">
        <v>8</v>
      </c>
      <c r="C7798" s="3">
        <v>45466.513518518521</v>
      </c>
      <c r="D7798" s="3">
        <v>45466.513518518521</v>
      </c>
      <c r="E7798" t="s">
        <v>11400</v>
      </c>
      <c r="F7798" s="5">
        <v>45466.513518518521</v>
      </c>
      <c r="G7798" s="6">
        <v>45466.513518518521</v>
      </c>
      <c r="H7798" t="s">
        <v>15215</v>
      </c>
    </row>
    <row r="7799" spans="1:9" x14ac:dyDescent="0.25">
      <c r="A7799" t="s">
        <v>5627</v>
      </c>
      <c r="B7799" s="4" t="s">
        <v>8</v>
      </c>
      <c r="C7799" s="3">
        <v>45466.572141203702</v>
      </c>
      <c r="D7799" s="3">
        <v>45466.572152777779</v>
      </c>
      <c r="E7799" t="s">
        <v>5669</v>
      </c>
      <c r="F7799" s="5">
        <v>45466.572141203702</v>
      </c>
      <c r="G7799" s="6">
        <v>45466.572141203702</v>
      </c>
      <c r="H7799" t="s">
        <v>15216</v>
      </c>
      <c r="I7799" s="12">
        <v>5.8622685181035195E-2</v>
      </c>
    </row>
    <row r="7800" spans="1:9" x14ac:dyDescent="0.25">
      <c r="A7800" t="s">
        <v>5627</v>
      </c>
      <c r="B7800" s="4" t="s">
        <v>8</v>
      </c>
      <c r="C7800" s="3">
        <v>45466.590486111112</v>
      </c>
      <c r="D7800" s="3">
        <v>45466.590497685182</v>
      </c>
      <c r="E7800" t="s">
        <v>5670</v>
      </c>
      <c r="F7800" s="5">
        <v>45466.590486111112</v>
      </c>
      <c r="G7800" s="6">
        <v>45466.590486111112</v>
      </c>
      <c r="H7800" t="s">
        <v>15215</v>
      </c>
    </row>
    <row r="7801" spans="1:9" x14ac:dyDescent="0.25">
      <c r="A7801" t="s">
        <v>5627</v>
      </c>
      <c r="B7801" s="4" t="s">
        <v>8</v>
      </c>
      <c r="C7801" s="3">
        <v>45466.592777777776</v>
      </c>
      <c r="D7801" s="3">
        <v>45466.592789351853</v>
      </c>
      <c r="E7801" t="s">
        <v>5670</v>
      </c>
      <c r="F7801" s="5">
        <v>45466.592777777776</v>
      </c>
      <c r="G7801" s="6">
        <v>45466.592777777776</v>
      </c>
      <c r="H7801" t="s">
        <v>15216</v>
      </c>
      <c r="I7801" s="12">
        <v>2.2916666639503092E-3</v>
      </c>
    </row>
    <row r="7802" spans="1:9" x14ac:dyDescent="0.25">
      <c r="A7802" t="s">
        <v>5627</v>
      </c>
      <c r="B7802" s="4" t="s">
        <v>8</v>
      </c>
      <c r="C7802" s="3">
        <v>45466.696666666663</v>
      </c>
      <c r="D7802" s="3">
        <v>45466.696701388886</v>
      </c>
      <c r="E7802" t="s">
        <v>5671</v>
      </c>
      <c r="F7802" s="5">
        <v>45466.696666666663</v>
      </c>
      <c r="G7802" s="6">
        <v>45466.696666666663</v>
      </c>
      <c r="H7802" t="s">
        <v>15215</v>
      </c>
    </row>
    <row r="7803" spans="1:9" x14ac:dyDescent="0.25">
      <c r="A7803" t="s">
        <v>5627</v>
      </c>
      <c r="B7803" s="4" t="s">
        <v>8</v>
      </c>
      <c r="C7803" s="3">
        <v>45466.700949074075</v>
      </c>
      <c r="D7803" s="3">
        <v>45466.700960648152</v>
      </c>
      <c r="E7803" t="s">
        <v>5671</v>
      </c>
      <c r="F7803" s="5">
        <v>45466.700949074075</v>
      </c>
      <c r="G7803" s="6">
        <v>45466.700949074075</v>
      </c>
      <c r="H7803" t="s">
        <v>15216</v>
      </c>
      <c r="I7803" s="12">
        <v>4.28240741166519E-3</v>
      </c>
    </row>
    <row r="7804" spans="1:9" x14ac:dyDescent="0.25">
      <c r="A7804" t="s">
        <v>5627</v>
      </c>
      <c r="B7804" s="4" t="s">
        <v>8</v>
      </c>
      <c r="C7804" s="3">
        <v>45466.760937500003</v>
      </c>
      <c r="D7804" s="3">
        <v>45466.760960648149</v>
      </c>
      <c r="E7804" t="s">
        <v>11399</v>
      </c>
      <c r="F7804" s="5">
        <v>45466.760937500003</v>
      </c>
      <c r="G7804" s="6">
        <v>45466.760937500003</v>
      </c>
      <c r="H7804" t="s">
        <v>15215</v>
      </c>
    </row>
    <row r="7805" spans="1:9" x14ac:dyDescent="0.25">
      <c r="A7805" t="s">
        <v>5627</v>
      </c>
      <c r="B7805" s="4" t="s">
        <v>8</v>
      </c>
      <c r="C7805" s="3">
        <v>45466.781111111108</v>
      </c>
      <c r="D7805" s="3">
        <v>45466.781134259261</v>
      </c>
      <c r="E7805" t="s">
        <v>5672</v>
      </c>
      <c r="F7805" s="5">
        <v>45466.781111111108</v>
      </c>
      <c r="G7805" s="6">
        <v>45466.781111111108</v>
      </c>
      <c r="H7805" t="s">
        <v>15216</v>
      </c>
      <c r="I7805" s="12">
        <v>2.0173611104837619E-2</v>
      </c>
    </row>
    <row r="7806" spans="1:9" x14ac:dyDescent="0.25">
      <c r="A7806" t="s">
        <v>5627</v>
      </c>
      <c r="B7806" s="4" t="s">
        <v>8</v>
      </c>
      <c r="C7806" s="3">
        <v>45466.814606481479</v>
      </c>
      <c r="D7806" s="3">
        <v>45466.814629629633</v>
      </c>
      <c r="E7806" t="s">
        <v>5673</v>
      </c>
      <c r="F7806" s="5">
        <v>45466.814606481479</v>
      </c>
      <c r="G7806" s="6">
        <v>45466.814606481479</v>
      </c>
      <c r="H7806" t="s">
        <v>15215</v>
      </c>
    </row>
    <row r="7807" spans="1:9" x14ac:dyDescent="0.25">
      <c r="A7807" t="s">
        <v>5627</v>
      </c>
      <c r="B7807" s="4" t="s">
        <v>8</v>
      </c>
      <c r="C7807" s="3">
        <v>45466.814618055556</v>
      </c>
      <c r="D7807" s="3">
        <v>45466.814664351848</v>
      </c>
      <c r="E7807" t="s">
        <v>5673</v>
      </c>
      <c r="F7807" s="5">
        <v>45466.814618055556</v>
      </c>
      <c r="G7807" s="6">
        <v>45466.814618055556</v>
      </c>
      <c r="H7807" t="s">
        <v>15216</v>
      </c>
      <c r="I7807" s="12">
        <v>1.1574076779652387E-5</v>
      </c>
    </row>
    <row r="7808" spans="1:9" x14ac:dyDescent="0.25">
      <c r="A7808" t="s">
        <v>5627</v>
      </c>
      <c r="B7808" s="4" t="s">
        <v>8</v>
      </c>
      <c r="C7808" s="3">
        <v>45466.867106481484</v>
      </c>
      <c r="D7808" s="3">
        <v>45466.867106481484</v>
      </c>
      <c r="E7808" t="s">
        <v>11398</v>
      </c>
      <c r="F7808" s="5">
        <v>45466.867106481484</v>
      </c>
      <c r="G7808" s="6">
        <v>45466.867106481484</v>
      </c>
      <c r="H7808" t="s">
        <v>15215</v>
      </c>
    </row>
    <row r="7809" spans="1:9" x14ac:dyDescent="0.25">
      <c r="A7809" t="s">
        <v>5627</v>
      </c>
      <c r="B7809" s="4" t="s">
        <v>8</v>
      </c>
      <c r="C7809" s="3">
        <v>45466.889780092592</v>
      </c>
      <c r="D7809" s="3">
        <v>45466.889791666668</v>
      </c>
      <c r="E7809" t="s">
        <v>5674</v>
      </c>
      <c r="F7809" s="5">
        <v>45466.889780092592</v>
      </c>
      <c r="G7809" s="6">
        <v>45466.889780092592</v>
      </c>
      <c r="H7809" t="s">
        <v>15216</v>
      </c>
      <c r="I7809" s="12">
        <v>2.2673611107165925E-2</v>
      </c>
    </row>
    <row r="7810" spans="1:9" x14ac:dyDescent="0.25">
      <c r="A7810" t="s">
        <v>5627</v>
      </c>
      <c r="B7810" s="4" t="s">
        <v>21</v>
      </c>
      <c r="C7810" s="3">
        <v>45466.937951388885</v>
      </c>
      <c r="D7810" s="3">
        <v>45466.937962962962</v>
      </c>
      <c r="E7810" t="s">
        <v>11397</v>
      </c>
      <c r="F7810" s="5">
        <v>45466.937951388885</v>
      </c>
      <c r="G7810" s="6">
        <v>45466.937951388885</v>
      </c>
      <c r="H7810" t="s">
        <v>15215</v>
      </c>
    </row>
    <row r="7811" spans="1:9" x14ac:dyDescent="0.25">
      <c r="A7811" t="s">
        <v>5627</v>
      </c>
      <c r="B7811" s="4" t="s">
        <v>21</v>
      </c>
      <c r="C7811" s="3">
        <v>45466.990972222222</v>
      </c>
      <c r="D7811" s="3">
        <v>45466.990983796299</v>
      </c>
      <c r="E7811" t="s">
        <v>5675</v>
      </c>
      <c r="F7811" s="5">
        <v>45466.990972222222</v>
      </c>
      <c r="G7811" s="6">
        <v>45466.990972222222</v>
      </c>
      <c r="H7811" t="s">
        <v>15216</v>
      </c>
      <c r="I7811" s="12">
        <v>5.3020833336631767E-2</v>
      </c>
    </row>
    <row r="7812" spans="1:9" x14ac:dyDescent="0.25">
      <c r="A7812" t="s">
        <v>5627</v>
      </c>
      <c r="B7812" s="4" t="s">
        <v>8</v>
      </c>
      <c r="C7812" s="3">
        <v>45467.004918981482</v>
      </c>
      <c r="D7812" s="3">
        <v>45467.004942129628</v>
      </c>
      <c r="E7812" t="s">
        <v>11396</v>
      </c>
      <c r="F7812" s="5">
        <v>45467.004918981482</v>
      </c>
      <c r="G7812" s="6">
        <v>45467.004918981482</v>
      </c>
      <c r="H7812" t="s">
        <v>15215</v>
      </c>
    </row>
    <row r="7813" spans="1:9" x14ac:dyDescent="0.25">
      <c r="A7813" t="s">
        <v>5627</v>
      </c>
      <c r="B7813" s="4" t="s">
        <v>8</v>
      </c>
      <c r="C7813" s="3">
        <v>45467.029953703706</v>
      </c>
      <c r="D7813" s="3">
        <v>45467.029965277776</v>
      </c>
      <c r="E7813" t="s">
        <v>5676</v>
      </c>
      <c r="F7813" s="5">
        <v>45467.029953703706</v>
      </c>
      <c r="G7813" s="6">
        <v>45467.029953703706</v>
      </c>
      <c r="H7813" t="s">
        <v>15216</v>
      </c>
      <c r="I7813" s="12">
        <v>2.5034722224518191E-2</v>
      </c>
    </row>
    <row r="7814" spans="1:9" x14ac:dyDescent="0.25">
      <c r="A7814" t="s">
        <v>5627</v>
      </c>
      <c r="B7814" s="4" t="s">
        <v>8</v>
      </c>
      <c r="C7814" s="3">
        <v>45467.077337962961</v>
      </c>
      <c r="D7814" s="3">
        <v>45467.077349537038</v>
      </c>
      <c r="E7814" t="s">
        <v>11395</v>
      </c>
      <c r="F7814" s="5">
        <v>45467.077337962961</v>
      </c>
      <c r="G7814" s="6">
        <v>45467.077337962961</v>
      </c>
      <c r="H7814" t="s">
        <v>15215</v>
      </c>
    </row>
    <row r="7815" spans="1:9" x14ac:dyDescent="0.25">
      <c r="A7815" t="s">
        <v>5627</v>
      </c>
      <c r="B7815" s="4" t="s">
        <v>8</v>
      </c>
      <c r="C7815" s="3">
        <v>45467.082094907404</v>
      </c>
      <c r="D7815" s="3">
        <v>45467.082118055558</v>
      </c>
      <c r="E7815" t="s">
        <v>5677</v>
      </c>
      <c r="F7815" s="5">
        <v>45467.082094907404</v>
      </c>
      <c r="G7815" s="6">
        <v>45467.082094907404</v>
      </c>
      <c r="H7815" t="s">
        <v>15216</v>
      </c>
      <c r="I7815" s="12">
        <v>4.756944443215616E-3</v>
      </c>
    </row>
    <row r="7816" spans="1:9" x14ac:dyDescent="0.25">
      <c r="A7816" t="s">
        <v>5627</v>
      </c>
      <c r="B7816" s="4" t="s">
        <v>8</v>
      </c>
      <c r="C7816" s="3">
        <v>45467.164583333331</v>
      </c>
      <c r="D7816" s="3">
        <v>45467.164629629631</v>
      </c>
      <c r="E7816" t="s">
        <v>11394</v>
      </c>
      <c r="F7816" s="5">
        <v>45467.164583333331</v>
      </c>
      <c r="G7816" s="6">
        <v>45467.164583333331</v>
      </c>
      <c r="H7816" t="s">
        <v>15215</v>
      </c>
    </row>
    <row r="7817" spans="1:9" x14ac:dyDescent="0.25">
      <c r="A7817" t="s">
        <v>5627</v>
      </c>
      <c r="B7817" s="4" t="s">
        <v>6</v>
      </c>
      <c r="C7817" s="3">
        <v>45467.364212962966</v>
      </c>
      <c r="D7817" s="3">
        <v>45467.364236111112</v>
      </c>
      <c r="E7817" t="s">
        <v>5678</v>
      </c>
      <c r="F7817" s="5">
        <v>45467.364212962966</v>
      </c>
      <c r="G7817" s="6">
        <v>45467.364212962966</v>
      </c>
      <c r="H7817" t="s">
        <v>15216</v>
      </c>
      <c r="I7817" s="12">
        <v>0.19962962963472819</v>
      </c>
    </row>
    <row r="7818" spans="1:9" x14ac:dyDescent="0.25">
      <c r="A7818" t="s">
        <v>5627</v>
      </c>
      <c r="B7818" s="4" t="s">
        <v>8</v>
      </c>
      <c r="C7818" s="3">
        <v>45467.652268518519</v>
      </c>
      <c r="D7818" s="3">
        <v>45467.652314814812</v>
      </c>
      <c r="E7818" t="s">
        <v>11393</v>
      </c>
      <c r="F7818" s="5">
        <v>45467.652268518519</v>
      </c>
      <c r="G7818" s="6">
        <v>45467.652268518519</v>
      </c>
      <c r="H7818" t="s">
        <v>15215</v>
      </c>
    </row>
    <row r="7819" spans="1:9" x14ac:dyDescent="0.25">
      <c r="A7819" t="s">
        <v>5627</v>
      </c>
      <c r="B7819" s="4" t="s">
        <v>6</v>
      </c>
      <c r="C7819" s="3">
        <v>45468.055312500001</v>
      </c>
      <c r="D7819" s="3">
        <v>45468.055324074077</v>
      </c>
      <c r="E7819" t="s">
        <v>3964</v>
      </c>
      <c r="F7819" s="5">
        <v>45468.055312500001</v>
      </c>
      <c r="G7819" s="6">
        <v>45468.055312500001</v>
      </c>
      <c r="H7819" t="s">
        <v>15216</v>
      </c>
      <c r="I7819" s="12">
        <v>0.40304398148145992</v>
      </c>
    </row>
    <row r="7820" spans="1:9" x14ac:dyDescent="0.25">
      <c r="A7820" t="s">
        <v>5627</v>
      </c>
      <c r="B7820" s="4" t="s">
        <v>8</v>
      </c>
      <c r="C7820" s="3">
        <v>45468.200798611113</v>
      </c>
      <c r="D7820" s="3">
        <v>45468.200902777775</v>
      </c>
      <c r="E7820" t="s">
        <v>3964</v>
      </c>
      <c r="F7820" s="5">
        <v>45468.200798611113</v>
      </c>
      <c r="G7820" s="6">
        <v>45468.200798611113</v>
      </c>
      <c r="H7820" t="s">
        <v>15215</v>
      </c>
    </row>
    <row r="7821" spans="1:9" x14ac:dyDescent="0.25">
      <c r="A7821" t="s">
        <v>5627</v>
      </c>
      <c r="B7821" s="4">
        <v>45415</v>
      </c>
      <c r="C7821" s="3">
        <v>45468.786724537036</v>
      </c>
      <c r="D7821" s="3">
        <v>45468.786736111113</v>
      </c>
      <c r="E7821" t="s">
        <v>5679</v>
      </c>
      <c r="F7821" s="5">
        <v>45468.786724537036</v>
      </c>
      <c r="G7821" s="6">
        <v>45468.786724537036</v>
      </c>
      <c r="H7821" t="s">
        <v>15216</v>
      </c>
      <c r="I7821" s="12">
        <v>0.58592592592322035</v>
      </c>
    </row>
    <row r="7822" spans="1:9" x14ac:dyDescent="0.25">
      <c r="A7822" t="s">
        <v>5627</v>
      </c>
      <c r="B7822" s="4">
        <v>45415</v>
      </c>
      <c r="C7822" s="3">
        <v>45468.786828703705</v>
      </c>
      <c r="D7822" s="3">
        <v>45468.786840277775</v>
      </c>
      <c r="E7822" t="s">
        <v>5679</v>
      </c>
      <c r="F7822" s="5">
        <v>45468.786828703705</v>
      </c>
      <c r="G7822" s="6">
        <v>45468.786828703705</v>
      </c>
      <c r="H7822" t="s">
        <v>15215</v>
      </c>
    </row>
    <row r="7823" spans="1:9" x14ac:dyDescent="0.25">
      <c r="A7823" t="s">
        <v>5627</v>
      </c>
      <c r="B7823" s="4">
        <v>45415</v>
      </c>
      <c r="C7823" s="3">
        <v>45468.788101851853</v>
      </c>
      <c r="D7823" s="3">
        <v>45468.788113425922</v>
      </c>
      <c r="E7823" t="s">
        <v>5680</v>
      </c>
      <c r="F7823" s="5">
        <v>45468.788101851853</v>
      </c>
      <c r="G7823" s="6">
        <v>45468.788101851853</v>
      </c>
      <c r="H7823" t="s">
        <v>15216</v>
      </c>
      <c r="I7823" s="12">
        <v>1.2731481474475004E-3</v>
      </c>
    </row>
    <row r="7824" spans="1:9" x14ac:dyDescent="0.25">
      <c r="A7824" t="s">
        <v>5627</v>
      </c>
      <c r="B7824" s="4">
        <v>45415</v>
      </c>
      <c r="C7824" s="3">
        <v>45468.78833333333</v>
      </c>
      <c r="D7824" s="3">
        <v>45468.78833333333</v>
      </c>
      <c r="E7824" t="s">
        <v>5680</v>
      </c>
      <c r="F7824" s="5">
        <v>45468.78833333333</v>
      </c>
      <c r="G7824" s="6">
        <v>45468.78833333333</v>
      </c>
      <c r="H7824" t="s">
        <v>15215</v>
      </c>
    </row>
    <row r="7825" spans="1:9" x14ac:dyDescent="0.25">
      <c r="A7825" t="s">
        <v>5627</v>
      </c>
      <c r="B7825" s="4">
        <v>45415</v>
      </c>
      <c r="C7825" s="3">
        <v>45468.795358796298</v>
      </c>
      <c r="D7825" s="3">
        <v>45468.795370370368</v>
      </c>
      <c r="E7825" t="s">
        <v>5681</v>
      </c>
      <c r="F7825" s="5">
        <v>45468.795358796298</v>
      </c>
      <c r="G7825" s="6">
        <v>45468.795358796298</v>
      </c>
      <c r="H7825" t="s">
        <v>15216</v>
      </c>
      <c r="I7825" s="12">
        <v>7.0254629681585357E-3</v>
      </c>
    </row>
    <row r="7826" spans="1:9" x14ac:dyDescent="0.25">
      <c r="A7826" t="s">
        <v>5627</v>
      </c>
      <c r="B7826" s="4">
        <v>45415</v>
      </c>
      <c r="C7826" s="3">
        <v>45468.79546296296</v>
      </c>
      <c r="D7826" s="3">
        <v>45468.79546296296</v>
      </c>
      <c r="E7826" t="s">
        <v>5681</v>
      </c>
      <c r="F7826" s="5">
        <v>45468.79546296296</v>
      </c>
      <c r="G7826" s="6">
        <v>45468.79546296296</v>
      </c>
      <c r="H7826" t="s">
        <v>15215</v>
      </c>
    </row>
    <row r="7827" spans="1:9" x14ac:dyDescent="0.25">
      <c r="A7827" t="s">
        <v>5627</v>
      </c>
      <c r="B7827" s="4">
        <v>45415</v>
      </c>
      <c r="C7827" s="3">
        <v>45468.797349537039</v>
      </c>
      <c r="D7827" s="3">
        <v>45468.797361111108</v>
      </c>
      <c r="E7827" t="s">
        <v>5682</v>
      </c>
      <c r="F7827" s="5">
        <v>45468.797349537039</v>
      </c>
      <c r="G7827" s="6">
        <v>45468.797349537039</v>
      </c>
      <c r="H7827" t="s">
        <v>15216</v>
      </c>
      <c r="I7827" s="12">
        <v>1.8865740785258822E-3</v>
      </c>
    </row>
    <row r="7828" spans="1:9" x14ac:dyDescent="0.25">
      <c r="A7828" t="s">
        <v>5627</v>
      </c>
      <c r="B7828" s="4">
        <v>45415</v>
      </c>
      <c r="C7828" s="3">
        <v>45468.797708333332</v>
      </c>
      <c r="D7828" s="3">
        <v>45468.797708333332</v>
      </c>
      <c r="E7828" t="s">
        <v>5682</v>
      </c>
      <c r="F7828" s="5">
        <v>45468.797708333332</v>
      </c>
      <c r="G7828" s="6">
        <v>45468.797708333332</v>
      </c>
      <c r="H7828" t="s">
        <v>15215</v>
      </c>
    </row>
    <row r="7829" spans="1:9" x14ac:dyDescent="0.25">
      <c r="A7829" t="s">
        <v>5627</v>
      </c>
      <c r="B7829" s="4" t="s">
        <v>6</v>
      </c>
      <c r="C7829" s="3">
        <v>45468.899247685185</v>
      </c>
      <c r="D7829" s="3">
        <v>45468.899259259262</v>
      </c>
      <c r="E7829" t="s">
        <v>5683</v>
      </c>
      <c r="F7829" s="5">
        <v>45468.899247685185</v>
      </c>
      <c r="G7829" s="6">
        <v>45468.899247685185</v>
      </c>
      <c r="H7829" t="s">
        <v>15216</v>
      </c>
      <c r="I7829" s="12">
        <v>0.10153935185371665</v>
      </c>
    </row>
    <row r="7830" spans="1:9" x14ac:dyDescent="0.25">
      <c r="A7830" t="s">
        <v>5627</v>
      </c>
      <c r="B7830" s="4" t="s">
        <v>6</v>
      </c>
      <c r="C7830" s="3">
        <v>45469.008738425924</v>
      </c>
      <c r="D7830" s="3">
        <v>45469.008738425924</v>
      </c>
      <c r="E7830" t="s">
        <v>5683</v>
      </c>
      <c r="F7830" s="5">
        <v>45469.008738425924</v>
      </c>
      <c r="G7830" s="6">
        <v>45469.008738425924</v>
      </c>
      <c r="H7830" t="s">
        <v>15215</v>
      </c>
    </row>
    <row r="7831" spans="1:9" x14ac:dyDescent="0.25">
      <c r="A7831" t="s">
        <v>5627</v>
      </c>
      <c r="B7831" s="4" t="s">
        <v>8</v>
      </c>
      <c r="C7831" s="3">
        <v>45469.011319444442</v>
      </c>
      <c r="D7831" s="3">
        <v>45469.011331018519</v>
      </c>
      <c r="E7831" t="s">
        <v>5683</v>
      </c>
      <c r="F7831" s="5">
        <v>45469.011319444442</v>
      </c>
      <c r="G7831" s="6">
        <v>45469.011319444442</v>
      </c>
      <c r="H7831" t="s">
        <v>15216</v>
      </c>
      <c r="I7831" s="12">
        <v>2.5810185179580003E-3</v>
      </c>
    </row>
    <row r="7832" spans="1:9" x14ac:dyDescent="0.25">
      <c r="A7832" t="s">
        <v>5627</v>
      </c>
      <c r="B7832" s="4" t="s">
        <v>8</v>
      </c>
      <c r="C7832" s="3">
        <v>45469.110960648148</v>
      </c>
      <c r="D7832" s="3">
        <v>45469.110983796294</v>
      </c>
      <c r="E7832" t="s">
        <v>5684</v>
      </c>
      <c r="F7832" s="5">
        <v>45469.110960648148</v>
      </c>
      <c r="G7832" s="6">
        <v>45469.110960648148</v>
      </c>
      <c r="H7832" t="s">
        <v>15215</v>
      </c>
    </row>
    <row r="7833" spans="1:9" x14ac:dyDescent="0.25">
      <c r="A7833" t="s">
        <v>5627</v>
      </c>
      <c r="B7833" s="4" t="s">
        <v>8</v>
      </c>
      <c r="C7833" s="3">
        <v>45469.116712962961</v>
      </c>
      <c r="D7833" s="3">
        <v>45469.116724537038</v>
      </c>
      <c r="E7833" t="s">
        <v>5684</v>
      </c>
      <c r="F7833" s="5">
        <v>45469.116712962961</v>
      </c>
      <c r="G7833" s="6">
        <v>45469.116712962961</v>
      </c>
      <c r="H7833" t="s">
        <v>15216</v>
      </c>
      <c r="I7833" s="12">
        <v>5.7523148134350777E-3</v>
      </c>
    </row>
    <row r="7834" spans="1:9" x14ac:dyDescent="0.25">
      <c r="A7834" t="s">
        <v>5627</v>
      </c>
      <c r="B7834" s="4" t="s">
        <v>8</v>
      </c>
      <c r="C7834" s="3">
        <v>45469.116990740738</v>
      </c>
      <c r="D7834" s="3">
        <v>45469.116990740738</v>
      </c>
      <c r="E7834" t="s">
        <v>5684</v>
      </c>
      <c r="F7834" s="5">
        <v>45469.116990740738</v>
      </c>
      <c r="G7834" s="6">
        <v>45469.116990740738</v>
      </c>
      <c r="H7834" t="s">
        <v>15215</v>
      </c>
    </row>
    <row r="7835" spans="1:9" x14ac:dyDescent="0.25">
      <c r="A7835" t="s">
        <v>5627</v>
      </c>
      <c r="B7835" s="4" t="s">
        <v>6</v>
      </c>
      <c r="C7835" s="3">
        <v>45469.370486111111</v>
      </c>
      <c r="D7835" s="3">
        <v>45469.370497685188</v>
      </c>
      <c r="E7835" t="s">
        <v>5685</v>
      </c>
      <c r="F7835" s="5">
        <v>45469.370486111111</v>
      </c>
      <c r="G7835" s="6">
        <v>45469.370486111111</v>
      </c>
      <c r="H7835" t="s">
        <v>15216</v>
      </c>
      <c r="I7835" s="12">
        <v>0.25349537037254777</v>
      </c>
    </row>
    <row r="7836" spans="1:9" x14ac:dyDescent="0.25">
      <c r="A7836" t="s">
        <v>5627</v>
      </c>
      <c r="B7836" s="4" t="s">
        <v>8</v>
      </c>
      <c r="C7836" s="3">
        <v>45469.423009259262</v>
      </c>
      <c r="D7836" s="3">
        <v>45469.423020833332</v>
      </c>
      <c r="E7836" t="s">
        <v>5686</v>
      </c>
      <c r="F7836" s="5">
        <v>45469.423009259262</v>
      </c>
      <c r="G7836" s="6">
        <v>45469.423009259262</v>
      </c>
      <c r="H7836" t="s">
        <v>15215</v>
      </c>
    </row>
    <row r="7837" spans="1:9" x14ac:dyDescent="0.25">
      <c r="A7837" t="s">
        <v>5627</v>
      </c>
      <c r="B7837" s="4" t="s">
        <v>8</v>
      </c>
      <c r="C7837" s="3">
        <v>45469.423784722225</v>
      </c>
      <c r="D7837" s="3">
        <v>45469.423796296294</v>
      </c>
      <c r="E7837" t="s">
        <v>5686</v>
      </c>
      <c r="F7837" s="5">
        <v>45469.423784722225</v>
      </c>
      <c r="G7837" s="6">
        <v>45469.423784722225</v>
      </c>
      <c r="H7837" t="s">
        <v>15216</v>
      </c>
      <c r="I7837" s="12">
        <v>7.7546296233776957E-4</v>
      </c>
    </row>
    <row r="7838" spans="1:9" x14ac:dyDescent="0.25">
      <c r="A7838" t="s">
        <v>5627</v>
      </c>
      <c r="B7838" s="4" t="s">
        <v>8</v>
      </c>
      <c r="C7838" s="3">
        <v>45469.678402777776</v>
      </c>
      <c r="D7838" s="3">
        <v>45469.678425925929</v>
      </c>
      <c r="E7838" t="s">
        <v>11392</v>
      </c>
      <c r="F7838" s="5">
        <v>45469.678402777776</v>
      </c>
      <c r="G7838" s="6">
        <v>45469.678402777776</v>
      </c>
      <c r="H7838" t="s">
        <v>15215</v>
      </c>
    </row>
    <row r="7839" spans="1:9" x14ac:dyDescent="0.25">
      <c r="A7839" t="s">
        <v>5627</v>
      </c>
      <c r="B7839" s="4" t="s">
        <v>6</v>
      </c>
      <c r="C7839" s="3">
        <v>45469.914733796293</v>
      </c>
      <c r="D7839" s="3">
        <v>45469.91474537037</v>
      </c>
      <c r="E7839" t="s">
        <v>5687</v>
      </c>
      <c r="F7839" s="5">
        <v>45469.914733796293</v>
      </c>
      <c r="G7839" s="6">
        <v>45469.914733796293</v>
      </c>
      <c r="H7839" t="s">
        <v>15216</v>
      </c>
      <c r="I7839" s="12">
        <v>0.23633101851737592</v>
      </c>
    </row>
    <row r="7840" spans="1:9" x14ac:dyDescent="0.25">
      <c r="A7840" t="s">
        <v>5627</v>
      </c>
      <c r="B7840" s="4" t="s">
        <v>8</v>
      </c>
      <c r="C7840" s="3">
        <v>45469.921851851854</v>
      </c>
      <c r="D7840" s="3">
        <v>45469.921863425923</v>
      </c>
      <c r="E7840" t="s">
        <v>5688</v>
      </c>
      <c r="F7840" s="5">
        <v>45469.921851851854</v>
      </c>
      <c r="G7840" s="6">
        <v>45469.921851851854</v>
      </c>
      <c r="H7840" t="s">
        <v>15215</v>
      </c>
    </row>
    <row r="7841" spans="1:9" x14ac:dyDescent="0.25">
      <c r="A7841" t="s">
        <v>5627</v>
      </c>
      <c r="B7841" s="4" t="s">
        <v>8</v>
      </c>
      <c r="C7841" s="3">
        <v>45469.927245370367</v>
      </c>
      <c r="D7841" s="3">
        <v>45469.927245370367</v>
      </c>
      <c r="E7841" t="s">
        <v>5688</v>
      </c>
      <c r="F7841" s="5">
        <v>45469.927245370367</v>
      </c>
      <c r="G7841" s="6">
        <v>45469.927245370367</v>
      </c>
      <c r="H7841" t="s">
        <v>15216</v>
      </c>
      <c r="I7841" s="12">
        <v>5.3935185133013874E-3</v>
      </c>
    </row>
    <row r="7842" spans="1:9" x14ac:dyDescent="0.25">
      <c r="A7842" t="s">
        <v>5627</v>
      </c>
      <c r="B7842" s="4" t="s">
        <v>8</v>
      </c>
      <c r="C7842" s="3">
        <v>45470.11954861111</v>
      </c>
      <c r="D7842" s="3">
        <v>45470.119560185187</v>
      </c>
      <c r="E7842" t="s">
        <v>11391</v>
      </c>
      <c r="F7842" s="5">
        <v>45470.11954861111</v>
      </c>
      <c r="G7842" s="6">
        <v>45470.11954861111</v>
      </c>
      <c r="H7842" t="s">
        <v>15215</v>
      </c>
    </row>
    <row r="7843" spans="1:9" x14ac:dyDescent="0.25">
      <c r="A7843" t="s">
        <v>5627</v>
      </c>
      <c r="B7843" s="4" t="s">
        <v>6</v>
      </c>
      <c r="C7843" s="3">
        <v>45470.84983796296</v>
      </c>
      <c r="D7843" s="3">
        <v>45470.849849537037</v>
      </c>
      <c r="E7843" t="s">
        <v>5689</v>
      </c>
      <c r="F7843" s="5">
        <v>45470.84983796296</v>
      </c>
      <c r="G7843" s="6">
        <v>45470.84983796296</v>
      </c>
      <c r="H7843" t="s">
        <v>15216</v>
      </c>
      <c r="I7843" s="12">
        <v>0.73028935184993315</v>
      </c>
    </row>
    <row r="7844" spans="1:9" x14ac:dyDescent="0.25">
      <c r="A7844" t="s">
        <v>5627</v>
      </c>
      <c r="B7844" s="4" t="s">
        <v>8</v>
      </c>
      <c r="C7844" s="3">
        <v>45471.118969907409</v>
      </c>
      <c r="D7844" s="3">
        <v>45471.120625000003</v>
      </c>
      <c r="E7844" t="s">
        <v>5689</v>
      </c>
      <c r="F7844" s="5">
        <v>45471.118969907409</v>
      </c>
      <c r="G7844" s="6">
        <v>45471.118969907409</v>
      </c>
      <c r="H7844" t="s">
        <v>15215</v>
      </c>
    </row>
    <row r="7845" spans="1:9" x14ac:dyDescent="0.25">
      <c r="A7845" t="s">
        <v>5627</v>
      </c>
      <c r="B7845" s="4" t="s">
        <v>6</v>
      </c>
      <c r="C7845" s="3">
        <v>45471.901504629626</v>
      </c>
      <c r="D7845" s="3">
        <v>45471.901516203703</v>
      </c>
      <c r="E7845" t="s">
        <v>5690</v>
      </c>
      <c r="F7845" s="5">
        <v>45471.901504629626</v>
      </c>
      <c r="G7845" s="6">
        <v>45471.901504629626</v>
      </c>
      <c r="H7845" t="s">
        <v>15216</v>
      </c>
      <c r="I7845" s="12">
        <v>0.7825347222169512</v>
      </c>
    </row>
    <row r="7846" spans="1:9" x14ac:dyDescent="0.25">
      <c r="A7846" t="s">
        <v>5627</v>
      </c>
      <c r="B7846" s="4" t="s">
        <v>6</v>
      </c>
      <c r="C7846" s="3">
        <v>45472.043715277781</v>
      </c>
      <c r="D7846" s="3">
        <v>45472.043715277781</v>
      </c>
      <c r="E7846" t="s">
        <v>5690</v>
      </c>
      <c r="F7846" s="5">
        <v>45472.043715277781</v>
      </c>
      <c r="G7846" s="6">
        <v>45472.043715277781</v>
      </c>
      <c r="H7846" t="s">
        <v>15215</v>
      </c>
    </row>
    <row r="7847" spans="1:9" x14ac:dyDescent="0.25">
      <c r="A7847" t="s">
        <v>5627</v>
      </c>
      <c r="B7847" s="4" t="s">
        <v>6</v>
      </c>
      <c r="C7847" s="3">
        <v>45472.043807870374</v>
      </c>
      <c r="D7847" s="3">
        <v>45472.043819444443</v>
      </c>
      <c r="E7847" t="s">
        <v>5690</v>
      </c>
      <c r="F7847" s="5">
        <v>45472.043807870374</v>
      </c>
      <c r="G7847" s="6">
        <v>45472.043807870374</v>
      </c>
      <c r="H7847" t="s">
        <v>15216</v>
      </c>
      <c r="I7847" s="12">
        <v>9.2592592409346253E-5</v>
      </c>
    </row>
    <row r="7848" spans="1:9" x14ac:dyDescent="0.25">
      <c r="A7848" t="s">
        <v>5627</v>
      </c>
      <c r="B7848" s="4" t="s">
        <v>8</v>
      </c>
      <c r="C7848" s="3">
        <v>45472.121620370373</v>
      </c>
      <c r="D7848" s="3">
        <v>45472.121655092589</v>
      </c>
      <c r="E7848" t="s">
        <v>11390</v>
      </c>
      <c r="F7848" s="5">
        <v>45472.121620370373</v>
      </c>
      <c r="G7848" s="6">
        <v>45472.121620370373</v>
      </c>
      <c r="H7848" t="s">
        <v>15215</v>
      </c>
    </row>
    <row r="7849" spans="1:9" x14ac:dyDescent="0.25">
      <c r="A7849" t="s">
        <v>5627</v>
      </c>
      <c r="B7849" s="4" t="s">
        <v>6</v>
      </c>
      <c r="C7849" s="3">
        <v>45472.392407407409</v>
      </c>
      <c r="D7849" s="3">
        <v>45472.392418981479</v>
      </c>
      <c r="E7849" t="s">
        <v>5691</v>
      </c>
      <c r="F7849" s="5">
        <v>45472.392407407409</v>
      </c>
      <c r="G7849" s="6">
        <v>45472.392407407409</v>
      </c>
      <c r="H7849" t="s">
        <v>15216</v>
      </c>
      <c r="I7849" s="12">
        <v>0.270787037035916</v>
      </c>
    </row>
    <row r="7850" spans="1:9" x14ac:dyDescent="0.25">
      <c r="A7850" t="s">
        <v>5627</v>
      </c>
      <c r="B7850" s="4" t="s">
        <v>10</v>
      </c>
      <c r="C7850" s="3">
        <v>45472.617650462962</v>
      </c>
      <c r="D7850" s="3">
        <v>45472.617685185185</v>
      </c>
      <c r="E7850" t="s">
        <v>8768</v>
      </c>
      <c r="F7850" s="5">
        <v>45472.617650462962</v>
      </c>
      <c r="G7850" s="6">
        <v>45472.617650462962</v>
      </c>
      <c r="H7850" t="s">
        <v>15215</v>
      </c>
    </row>
    <row r="7851" spans="1:9" x14ac:dyDescent="0.25">
      <c r="A7851" t="s">
        <v>5627</v>
      </c>
      <c r="B7851" s="4" t="s">
        <v>6</v>
      </c>
      <c r="C7851" s="3">
        <v>45473.040543981479</v>
      </c>
      <c r="D7851" s="3">
        <v>45473.040543981479</v>
      </c>
      <c r="E7851" t="s">
        <v>5692</v>
      </c>
      <c r="F7851" s="5">
        <v>45473.040543981479</v>
      </c>
      <c r="G7851" s="6">
        <v>45473.040543981479</v>
      </c>
      <c r="H7851" t="s">
        <v>15216</v>
      </c>
      <c r="I7851" s="12">
        <v>0.42289351851650281</v>
      </c>
    </row>
    <row r="7852" spans="1:9" x14ac:dyDescent="0.25">
      <c r="A7852" t="s">
        <v>5556</v>
      </c>
      <c r="B7852" s="4" t="s">
        <v>8</v>
      </c>
      <c r="C7852" s="3">
        <v>45444.300162037034</v>
      </c>
      <c r="D7852" s="3">
        <v>45447.134155092594</v>
      </c>
      <c r="E7852" t="s">
        <v>5558</v>
      </c>
      <c r="F7852" s="5">
        <v>45444.300162037034</v>
      </c>
      <c r="G7852" s="6">
        <v>45444.300162037034</v>
      </c>
      <c r="H7852" t="s">
        <v>15215</v>
      </c>
    </row>
    <row r="7853" spans="1:9" x14ac:dyDescent="0.25">
      <c r="A7853" t="s">
        <v>5556</v>
      </c>
      <c r="B7853" s="4" t="s">
        <v>8</v>
      </c>
      <c r="C7853" s="3">
        <v>45444.303796296299</v>
      </c>
      <c r="D7853" s="3">
        <v>45444.303807870368</v>
      </c>
      <c r="E7853" t="s">
        <v>5558</v>
      </c>
      <c r="F7853" s="5">
        <v>45444.303796296299</v>
      </c>
      <c r="G7853" s="6">
        <v>45444.303796296299</v>
      </c>
      <c r="H7853" t="s">
        <v>15216</v>
      </c>
      <c r="I7853" s="12">
        <v>3.6342592647997662E-3</v>
      </c>
    </row>
    <row r="7854" spans="1:9" x14ac:dyDescent="0.25">
      <c r="A7854" t="s">
        <v>5556</v>
      </c>
      <c r="B7854" s="4" t="s">
        <v>8</v>
      </c>
      <c r="C7854" s="3">
        <v>45444.309664351851</v>
      </c>
      <c r="D7854" s="3">
        <v>45444.309687499997</v>
      </c>
      <c r="E7854" t="s">
        <v>5559</v>
      </c>
      <c r="F7854" s="5">
        <v>45444.309664351851</v>
      </c>
      <c r="G7854" s="6">
        <v>45444.309664351851</v>
      </c>
      <c r="H7854" t="s">
        <v>15215</v>
      </c>
    </row>
    <row r="7855" spans="1:9" x14ac:dyDescent="0.25">
      <c r="A7855" t="s">
        <v>5556</v>
      </c>
      <c r="B7855" s="4" t="s">
        <v>8</v>
      </c>
      <c r="C7855" s="3">
        <v>45444.309884259259</v>
      </c>
      <c r="D7855" s="3">
        <v>45444.309884259259</v>
      </c>
      <c r="E7855" t="s">
        <v>5559</v>
      </c>
      <c r="F7855" s="5">
        <v>45444.309884259259</v>
      </c>
      <c r="G7855" s="6">
        <v>45444.309884259259</v>
      </c>
      <c r="H7855" t="s">
        <v>15216</v>
      </c>
      <c r="I7855" s="12">
        <v>2.1990740788169205E-4</v>
      </c>
    </row>
    <row r="7856" spans="1:9" x14ac:dyDescent="0.25">
      <c r="A7856" t="s">
        <v>5556</v>
      </c>
      <c r="B7856" s="4" t="s">
        <v>8</v>
      </c>
      <c r="C7856" s="3">
        <v>45445.975208333337</v>
      </c>
      <c r="D7856" s="3">
        <v>45445.975231481483</v>
      </c>
      <c r="E7856" t="s">
        <v>11486</v>
      </c>
      <c r="F7856" s="5">
        <v>45445.975208333337</v>
      </c>
      <c r="G7856" s="6">
        <v>45445.975208333337</v>
      </c>
      <c r="H7856" t="s">
        <v>15215</v>
      </c>
    </row>
    <row r="7857" spans="1:9" x14ac:dyDescent="0.25">
      <c r="A7857" t="s">
        <v>5556</v>
      </c>
      <c r="B7857" s="4" t="s">
        <v>8</v>
      </c>
      <c r="C7857" s="3">
        <v>45445.98233796296</v>
      </c>
      <c r="D7857" s="3">
        <v>45445.982349537036</v>
      </c>
      <c r="E7857" t="s">
        <v>5560</v>
      </c>
      <c r="F7857" s="5">
        <v>45445.98233796296</v>
      </c>
      <c r="G7857" s="6">
        <v>45445.98233796296</v>
      </c>
      <c r="H7857" t="s">
        <v>15216</v>
      </c>
      <c r="I7857" s="12">
        <v>7.1296296227956191E-3</v>
      </c>
    </row>
    <row r="7858" spans="1:9" x14ac:dyDescent="0.25">
      <c r="A7858" t="s">
        <v>5556</v>
      </c>
      <c r="B7858" s="4" t="s">
        <v>8</v>
      </c>
      <c r="C7858" s="3">
        <v>45446.315497685187</v>
      </c>
      <c r="D7858" s="3">
        <v>45446.315509259257</v>
      </c>
      <c r="E7858" t="s">
        <v>5561</v>
      </c>
      <c r="F7858" s="5">
        <v>45446.315497685187</v>
      </c>
      <c r="G7858" s="6">
        <v>45446.315497685187</v>
      </c>
      <c r="H7858" t="s">
        <v>15215</v>
      </c>
    </row>
    <row r="7859" spans="1:9" x14ac:dyDescent="0.25">
      <c r="A7859" t="s">
        <v>5556</v>
      </c>
      <c r="B7859" s="4" t="s">
        <v>8</v>
      </c>
      <c r="C7859" s="3">
        <v>45446.316724537035</v>
      </c>
      <c r="D7859" s="3">
        <v>45446.316736111112</v>
      </c>
      <c r="E7859" t="s">
        <v>5561</v>
      </c>
      <c r="F7859" s="5">
        <v>45446.316724537035</v>
      </c>
      <c r="G7859" s="6">
        <v>45446.316724537035</v>
      </c>
      <c r="H7859" t="s">
        <v>15216</v>
      </c>
      <c r="I7859" s="12">
        <v>1.2268518476048484E-3</v>
      </c>
    </row>
    <row r="7860" spans="1:9" x14ac:dyDescent="0.25">
      <c r="A7860" t="s">
        <v>5556</v>
      </c>
      <c r="B7860" s="4" t="s">
        <v>8</v>
      </c>
      <c r="C7860" s="3">
        <v>45446.31763888889</v>
      </c>
      <c r="D7860" s="3">
        <v>45446.31763888889</v>
      </c>
      <c r="E7860" t="s">
        <v>5561</v>
      </c>
      <c r="F7860" s="5">
        <v>45446.31763888889</v>
      </c>
      <c r="G7860" s="6">
        <v>45446.31763888889</v>
      </c>
      <c r="H7860" t="s">
        <v>15215</v>
      </c>
    </row>
    <row r="7861" spans="1:9" x14ac:dyDescent="0.25">
      <c r="A7861" t="s">
        <v>5556</v>
      </c>
      <c r="B7861" s="4" t="s">
        <v>8</v>
      </c>
      <c r="C7861" s="3">
        <v>45446.318067129629</v>
      </c>
      <c r="D7861" s="3">
        <v>45446.318090277775</v>
      </c>
      <c r="E7861" t="s">
        <v>5561</v>
      </c>
      <c r="F7861" s="5">
        <v>45446.318067129629</v>
      </c>
      <c r="G7861" s="6">
        <v>45446.318067129629</v>
      </c>
      <c r="H7861" t="s">
        <v>15216</v>
      </c>
      <c r="I7861" s="12">
        <v>4.2824073898373172E-4</v>
      </c>
    </row>
    <row r="7862" spans="1:9" x14ac:dyDescent="0.25">
      <c r="A7862" t="s">
        <v>5556</v>
      </c>
      <c r="B7862" s="4" t="s">
        <v>8</v>
      </c>
      <c r="C7862" s="3">
        <v>45447.112372685187</v>
      </c>
      <c r="D7862" s="3">
        <v>45447.112407407411</v>
      </c>
      <c r="E7862" t="s">
        <v>11485</v>
      </c>
      <c r="F7862" s="5">
        <v>45447.112372685187</v>
      </c>
      <c r="G7862" s="6">
        <v>45447.112372685187</v>
      </c>
      <c r="H7862" t="s">
        <v>15215</v>
      </c>
    </row>
    <row r="7863" spans="1:9" x14ac:dyDescent="0.25">
      <c r="A7863" t="s">
        <v>5556</v>
      </c>
      <c r="B7863" s="4" t="s">
        <v>6</v>
      </c>
      <c r="C7863" s="3">
        <v>45447.345729166664</v>
      </c>
      <c r="D7863" s="3">
        <v>45447.345821759256</v>
      </c>
      <c r="E7863" t="s">
        <v>5562</v>
      </c>
      <c r="F7863" s="5">
        <v>45447.345729166664</v>
      </c>
      <c r="G7863" s="6">
        <v>45447.345729166664</v>
      </c>
      <c r="H7863" t="s">
        <v>15216</v>
      </c>
      <c r="I7863" s="12">
        <v>0.23335648147622123</v>
      </c>
    </row>
    <row r="7864" spans="1:9" x14ac:dyDescent="0.25">
      <c r="A7864" t="s">
        <v>5556</v>
      </c>
      <c r="B7864" s="4" t="s">
        <v>8</v>
      </c>
      <c r="C7864" s="3">
        <v>45447.459143518521</v>
      </c>
      <c r="D7864" s="3">
        <v>45447.459178240744</v>
      </c>
      <c r="E7864" t="s">
        <v>11484</v>
      </c>
      <c r="F7864" s="5">
        <v>45447.459143518521</v>
      </c>
      <c r="G7864" s="6">
        <v>45447.459143518521</v>
      </c>
      <c r="H7864" t="s">
        <v>15215</v>
      </c>
    </row>
    <row r="7865" spans="1:9" x14ac:dyDescent="0.25">
      <c r="A7865" t="s">
        <v>5556</v>
      </c>
      <c r="B7865" s="4" t="s">
        <v>8</v>
      </c>
      <c r="C7865" s="3">
        <v>45447.477094907408</v>
      </c>
      <c r="D7865" s="3">
        <v>45447.477106481485</v>
      </c>
      <c r="E7865" t="s">
        <v>5563</v>
      </c>
      <c r="F7865" s="5">
        <v>45447.477094907408</v>
      </c>
      <c r="G7865" s="6">
        <v>45447.477094907408</v>
      </c>
      <c r="H7865" t="s">
        <v>15216</v>
      </c>
      <c r="I7865" s="12">
        <v>1.7951388887013309E-2</v>
      </c>
    </row>
    <row r="7866" spans="1:9" x14ac:dyDescent="0.25">
      <c r="A7866" t="s">
        <v>5556</v>
      </c>
      <c r="B7866" s="4" t="s">
        <v>8</v>
      </c>
      <c r="C7866" s="3">
        <v>45447.588437500002</v>
      </c>
      <c r="D7866" s="3">
        <v>45447.588449074072</v>
      </c>
      <c r="E7866" t="s">
        <v>5564</v>
      </c>
      <c r="F7866" s="5">
        <v>45447.588437500002</v>
      </c>
      <c r="G7866" s="6">
        <v>45447.588437500002</v>
      </c>
      <c r="H7866" t="s">
        <v>15215</v>
      </c>
    </row>
    <row r="7867" spans="1:9" x14ac:dyDescent="0.25">
      <c r="A7867" t="s">
        <v>5556</v>
      </c>
      <c r="B7867" s="4" t="s">
        <v>8</v>
      </c>
      <c r="C7867" s="3">
        <v>45447.588750000003</v>
      </c>
      <c r="D7867" s="3">
        <v>45447.588773148149</v>
      </c>
      <c r="E7867" t="s">
        <v>5564</v>
      </c>
      <c r="F7867" s="5">
        <v>45447.588750000003</v>
      </c>
      <c r="G7867" s="6">
        <v>45447.588750000003</v>
      </c>
      <c r="H7867" t="s">
        <v>15216</v>
      </c>
      <c r="I7867" s="12">
        <v>3.125000002910383E-4</v>
      </c>
    </row>
    <row r="7868" spans="1:9" x14ac:dyDescent="0.25">
      <c r="A7868" t="s">
        <v>5556</v>
      </c>
      <c r="B7868" s="4" t="s">
        <v>8</v>
      </c>
      <c r="C7868" s="3">
        <v>45447.685081018521</v>
      </c>
      <c r="D7868" s="3">
        <v>45447.685081018521</v>
      </c>
      <c r="E7868" t="s">
        <v>11483</v>
      </c>
      <c r="F7868" s="5">
        <v>45447.685081018521</v>
      </c>
      <c r="G7868" s="6">
        <v>45447.685081018521</v>
      </c>
      <c r="H7868" t="s">
        <v>15215</v>
      </c>
    </row>
    <row r="7869" spans="1:9" x14ac:dyDescent="0.25">
      <c r="A7869" t="s">
        <v>5556</v>
      </c>
      <c r="B7869" s="4" t="s">
        <v>6</v>
      </c>
      <c r="C7869" s="3">
        <v>45447.978865740741</v>
      </c>
      <c r="D7869" s="3">
        <v>45447.978877314818</v>
      </c>
      <c r="E7869" t="s">
        <v>5565</v>
      </c>
      <c r="F7869" s="5">
        <v>45447.978865740741</v>
      </c>
      <c r="G7869" s="6">
        <v>45447.978865740741</v>
      </c>
      <c r="H7869" t="s">
        <v>15216</v>
      </c>
      <c r="I7869" s="12">
        <v>0.29378472222015262</v>
      </c>
    </row>
    <row r="7870" spans="1:9" x14ac:dyDescent="0.25">
      <c r="A7870" t="s">
        <v>5556</v>
      </c>
      <c r="B7870" s="4" t="s">
        <v>8</v>
      </c>
      <c r="C7870" s="3">
        <v>45448.144675925927</v>
      </c>
      <c r="D7870" s="3">
        <v>45448.144699074073</v>
      </c>
      <c r="E7870" t="s">
        <v>11482</v>
      </c>
      <c r="F7870" s="5">
        <v>45448.144675925927</v>
      </c>
      <c r="G7870" s="6">
        <v>45448.144675925927</v>
      </c>
      <c r="H7870" t="s">
        <v>15215</v>
      </c>
    </row>
    <row r="7871" spans="1:9" x14ac:dyDescent="0.25">
      <c r="A7871" t="s">
        <v>5556</v>
      </c>
      <c r="B7871" s="4" t="s">
        <v>6</v>
      </c>
      <c r="C7871" s="3">
        <v>45448.351909722223</v>
      </c>
      <c r="D7871" s="3">
        <v>45448.351909722223</v>
      </c>
      <c r="E7871" t="s">
        <v>5566</v>
      </c>
      <c r="F7871" s="5">
        <v>45448.351909722223</v>
      </c>
      <c r="G7871" s="6">
        <v>45448.351909722223</v>
      </c>
      <c r="H7871" t="s">
        <v>15216</v>
      </c>
      <c r="I7871" s="12">
        <v>0.20723379629635019</v>
      </c>
    </row>
    <row r="7872" spans="1:9" x14ac:dyDescent="0.25">
      <c r="A7872" t="s">
        <v>5556</v>
      </c>
      <c r="B7872" s="4" t="s">
        <v>8</v>
      </c>
      <c r="C7872" s="3">
        <v>45448.435486111113</v>
      </c>
      <c r="D7872" s="3">
        <v>45448.43550925926</v>
      </c>
      <c r="E7872" t="s">
        <v>11481</v>
      </c>
      <c r="F7872" s="5">
        <v>45448.435486111113</v>
      </c>
      <c r="G7872" s="6">
        <v>45448.435486111113</v>
      </c>
      <c r="H7872" t="s">
        <v>15215</v>
      </c>
    </row>
    <row r="7873" spans="1:9" x14ac:dyDescent="0.25">
      <c r="A7873" t="s">
        <v>5556</v>
      </c>
      <c r="B7873" s="4" t="s">
        <v>6</v>
      </c>
      <c r="C7873" s="3">
        <v>45449.047511574077</v>
      </c>
      <c r="D7873" s="3">
        <v>45449.047511574077</v>
      </c>
      <c r="E7873" t="s">
        <v>5567</v>
      </c>
      <c r="F7873" s="5">
        <v>45449.047511574077</v>
      </c>
      <c r="G7873" s="6">
        <v>45449.047511574077</v>
      </c>
      <c r="H7873" t="s">
        <v>15216</v>
      </c>
      <c r="I7873" s="12">
        <v>0.612025462964084</v>
      </c>
    </row>
    <row r="7874" spans="1:9" x14ac:dyDescent="0.25">
      <c r="A7874" t="s">
        <v>5556</v>
      </c>
      <c r="B7874" s="4" t="s">
        <v>8</v>
      </c>
      <c r="C7874" s="3">
        <v>45449.130925925929</v>
      </c>
      <c r="D7874" s="3">
        <v>45449.130949074075</v>
      </c>
      <c r="E7874" t="s">
        <v>11480</v>
      </c>
      <c r="F7874" s="5">
        <v>45449.130925925929</v>
      </c>
      <c r="G7874" s="6">
        <v>45449.130925925929</v>
      </c>
      <c r="H7874" t="s">
        <v>15215</v>
      </c>
    </row>
    <row r="7875" spans="1:9" x14ac:dyDescent="0.25">
      <c r="A7875" t="s">
        <v>5556</v>
      </c>
      <c r="B7875" s="4" t="s">
        <v>6</v>
      </c>
      <c r="C7875" s="3">
        <v>45449.370717592596</v>
      </c>
      <c r="D7875" s="3">
        <v>45449.370729166665</v>
      </c>
      <c r="E7875" t="s">
        <v>5568</v>
      </c>
      <c r="F7875" s="5">
        <v>45449.370717592596</v>
      </c>
      <c r="G7875" s="6">
        <v>45449.370717592596</v>
      </c>
      <c r="H7875" t="s">
        <v>15216</v>
      </c>
      <c r="I7875" s="12">
        <v>0.23979166666686069</v>
      </c>
    </row>
    <row r="7876" spans="1:9" x14ac:dyDescent="0.25">
      <c r="A7876" t="s">
        <v>5556</v>
      </c>
      <c r="B7876" s="4" t="s">
        <v>6</v>
      </c>
      <c r="C7876" s="3">
        <v>45449.370833333334</v>
      </c>
      <c r="D7876" s="3">
        <v>45449.370833333334</v>
      </c>
      <c r="E7876" t="s">
        <v>5568</v>
      </c>
      <c r="F7876" s="5">
        <v>45449.370833333334</v>
      </c>
      <c r="G7876" s="6">
        <v>45449.370833333334</v>
      </c>
      <c r="H7876" t="s">
        <v>15215</v>
      </c>
    </row>
    <row r="7877" spans="1:9" x14ac:dyDescent="0.25">
      <c r="A7877" t="s">
        <v>5556</v>
      </c>
      <c r="B7877" s="4" t="s">
        <v>6</v>
      </c>
      <c r="C7877" s="3">
        <v>45449.442499999997</v>
      </c>
      <c r="D7877" s="3">
        <v>45449.442499999997</v>
      </c>
      <c r="E7877" t="s">
        <v>5568</v>
      </c>
      <c r="F7877" s="5">
        <v>45449.442499999997</v>
      </c>
      <c r="G7877" s="6">
        <v>45449.442499999997</v>
      </c>
      <c r="H7877" t="s">
        <v>15216</v>
      </c>
      <c r="I7877" s="12">
        <v>7.1666666663077194E-2</v>
      </c>
    </row>
    <row r="7878" spans="1:9" x14ac:dyDescent="0.25">
      <c r="A7878" t="s">
        <v>5556</v>
      </c>
      <c r="B7878" s="4" t="s">
        <v>6</v>
      </c>
      <c r="C7878" s="3">
        <v>45449.442604166667</v>
      </c>
      <c r="D7878" s="3">
        <v>45449.442604166667</v>
      </c>
      <c r="E7878" t="s">
        <v>5568</v>
      </c>
      <c r="F7878" s="5">
        <v>45449.442604166667</v>
      </c>
      <c r="G7878" s="6">
        <v>45449.442604166667</v>
      </c>
      <c r="H7878" t="s">
        <v>15215</v>
      </c>
    </row>
    <row r="7879" spans="1:9" x14ac:dyDescent="0.25">
      <c r="A7879" t="s">
        <v>5556</v>
      </c>
      <c r="B7879" s="4" t="s">
        <v>431</v>
      </c>
      <c r="C7879" s="3">
        <v>45449.572766203702</v>
      </c>
      <c r="D7879" s="3">
        <v>45449.572777777779</v>
      </c>
      <c r="E7879" t="s">
        <v>5569</v>
      </c>
      <c r="F7879" s="5">
        <v>45449.572766203702</v>
      </c>
      <c r="G7879" s="6">
        <v>45449.572766203702</v>
      </c>
      <c r="H7879" t="s">
        <v>15216</v>
      </c>
      <c r="I7879" s="12">
        <v>0.130162037035916</v>
      </c>
    </row>
    <row r="7880" spans="1:9" x14ac:dyDescent="0.25">
      <c r="A7880" t="s">
        <v>5556</v>
      </c>
      <c r="B7880" s="4" t="s">
        <v>8</v>
      </c>
      <c r="C7880" s="3">
        <v>45449.666087962964</v>
      </c>
      <c r="D7880" s="3">
        <v>45449.66609953704</v>
      </c>
      <c r="E7880" t="s">
        <v>11479</v>
      </c>
      <c r="F7880" s="5">
        <v>45449.666087962964</v>
      </c>
      <c r="G7880" s="6">
        <v>45449.666087962964</v>
      </c>
      <c r="H7880" t="s">
        <v>15215</v>
      </c>
    </row>
    <row r="7881" spans="1:9" x14ac:dyDescent="0.25">
      <c r="A7881" t="s">
        <v>5556</v>
      </c>
      <c r="B7881" s="4" t="s">
        <v>31</v>
      </c>
      <c r="C7881" s="3">
        <v>45450.00854166667</v>
      </c>
      <c r="D7881" s="3">
        <v>45450.249745370369</v>
      </c>
      <c r="E7881" t="s">
        <v>5570</v>
      </c>
      <c r="F7881" s="5">
        <v>45450.00854166667</v>
      </c>
      <c r="G7881" s="6">
        <v>45450.00854166667</v>
      </c>
      <c r="H7881" t="s">
        <v>15216</v>
      </c>
      <c r="I7881" s="12">
        <v>0.34245370370626915</v>
      </c>
    </row>
    <row r="7882" spans="1:9" x14ac:dyDescent="0.25">
      <c r="A7882" t="s">
        <v>5556</v>
      </c>
      <c r="B7882" s="4" t="s">
        <v>8</v>
      </c>
      <c r="C7882" s="3">
        <v>45450.150856481479</v>
      </c>
      <c r="D7882" s="3">
        <v>45450.150856481479</v>
      </c>
      <c r="E7882" t="s">
        <v>11478</v>
      </c>
      <c r="F7882" s="5">
        <v>45450.150856481479</v>
      </c>
      <c r="G7882" s="6">
        <v>45450.150856481479</v>
      </c>
      <c r="H7882" t="s">
        <v>15215</v>
      </c>
    </row>
    <row r="7883" spans="1:9" x14ac:dyDescent="0.25">
      <c r="A7883" t="s">
        <v>5556</v>
      </c>
      <c r="B7883" s="4" t="s">
        <v>6</v>
      </c>
      <c r="C7883" s="3">
        <v>45450.824236111112</v>
      </c>
      <c r="D7883" s="3">
        <v>45451.027696759258</v>
      </c>
      <c r="E7883" t="s">
        <v>5571</v>
      </c>
      <c r="F7883" s="5">
        <v>45450.824236111112</v>
      </c>
      <c r="G7883" s="6">
        <v>45450.824236111112</v>
      </c>
      <c r="H7883" t="s">
        <v>15216</v>
      </c>
      <c r="I7883" s="12">
        <v>0.67337962963210884</v>
      </c>
    </row>
    <row r="7884" spans="1:9" x14ac:dyDescent="0.25">
      <c r="A7884" t="s">
        <v>5556</v>
      </c>
      <c r="B7884" s="4" t="s">
        <v>8</v>
      </c>
      <c r="C7884" s="3">
        <v>45450.85119212963</v>
      </c>
      <c r="D7884" s="3">
        <v>45451.027766203704</v>
      </c>
      <c r="E7884" t="s">
        <v>5571</v>
      </c>
      <c r="F7884" s="5">
        <v>45450.85119212963</v>
      </c>
      <c r="G7884" s="6">
        <v>45450.85119212963</v>
      </c>
      <c r="H7884" t="s">
        <v>15215</v>
      </c>
    </row>
    <row r="7885" spans="1:9" x14ac:dyDescent="0.25">
      <c r="A7885" t="s">
        <v>5556</v>
      </c>
      <c r="B7885" s="4" t="s">
        <v>8</v>
      </c>
      <c r="C7885" s="3">
        <v>45450.855567129627</v>
      </c>
      <c r="D7885" s="3">
        <v>45450.855578703704</v>
      </c>
      <c r="E7885" t="s">
        <v>5572</v>
      </c>
      <c r="F7885" s="5">
        <v>45450.855567129627</v>
      </c>
      <c r="G7885" s="6">
        <v>45450.855567129627</v>
      </c>
      <c r="H7885" t="s">
        <v>15216</v>
      </c>
      <c r="I7885" s="12">
        <v>4.3749999967985786E-3</v>
      </c>
    </row>
    <row r="7886" spans="1:9" x14ac:dyDescent="0.25">
      <c r="A7886" t="s">
        <v>5556</v>
      </c>
      <c r="B7886" s="4" t="s">
        <v>8</v>
      </c>
      <c r="C7886" s="3">
        <v>45451.00644675926</v>
      </c>
      <c r="D7886" s="3">
        <v>45451.006481481483</v>
      </c>
      <c r="E7886" t="s">
        <v>11477</v>
      </c>
      <c r="F7886" s="5">
        <v>45451.00644675926</v>
      </c>
      <c r="G7886" s="6">
        <v>45451.00644675926</v>
      </c>
      <c r="H7886" t="s">
        <v>15215</v>
      </c>
    </row>
    <row r="7887" spans="1:9" x14ac:dyDescent="0.25">
      <c r="A7887" t="s">
        <v>5556</v>
      </c>
      <c r="B7887" s="4" t="s">
        <v>8</v>
      </c>
      <c r="C7887" s="3">
        <v>45451.013252314813</v>
      </c>
      <c r="D7887" s="3">
        <v>45451.01326388889</v>
      </c>
      <c r="E7887" t="s">
        <v>5573</v>
      </c>
      <c r="F7887" s="5">
        <v>45451.013252314813</v>
      </c>
      <c r="G7887" s="6">
        <v>45451.013252314813</v>
      </c>
      <c r="H7887" t="s">
        <v>15216</v>
      </c>
      <c r="I7887" s="12">
        <v>6.805555553000886E-3</v>
      </c>
    </row>
    <row r="7888" spans="1:9" x14ac:dyDescent="0.25">
      <c r="A7888" t="s">
        <v>5556</v>
      </c>
      <c r="B7888" s="4" t="s">
        <v>8</v>
      </c>
      <c r="C7888" s="3">
        <v>45451.124895833331</v>
      </c>
      <c r="D7888" s="3">
        <v>45451.124895833331</v>
      </c>
      <c r="E7888" t="s">
        <v>11476</v>
      </c>
      <c r="F7888" s="5">
        <v>45451.124895833331</v>
      </c>
      <c r="G7888" s="6">
        <v>45451.124895833331</v>
      </c>
      <c r="H7888" t="s">
        <v>15215</v>
      </c>
    </row>
    <row r="7889" spans="1:9" x14ac:dyDescent="0.25">
      <c r="A7889" t="s">
        <v>5556</v>
      </c>
      <c r="B7889" s="4" t="s">
        <v>6</v>
      </c>
      <c r="C7889" s="3">
        <v>45451.738668981481</v>
      </c>
      <c r="D7889" s="3">
        <v>45451.738692129627</v>
      </c>
      <c r="E7889" t="s">
        <v>5574</v>
      </c>
      <c r="F7889" s="5">
        <v>45451.738668981481</v>
      </c>
      <c r="G7889" s="6">
        <v>45451.738668981481</v>
      </c>
      <c r="H7889" t="s">
        <v>15216</v>
      </c>
      <c r="I7889" s="12">
        <v>0.61377314815035788</v>
      </c>
    </row>
    <row r="7890" spans="1:9" x14ac:dyDescent="0.25">
      <c r="A7890" t="s">
        <v>5556</v>
      </c>
      <c r="B7890" s="4" t="s">
        <v>8</v>
      </c>
      <c r="C7890" s="3">
        <v>45451.916307870371</v>
      </c>
      <c r="D7890" s="3">
        <v>45451.916319444441</v>
      </c>
      <c r="E7890" t="s">
        <v>5575</v>
      </c>
      <c r="F7890" s="5">
        <v>45451.916307870371</v>
      </c>
      <c r="G7890" s="6">
        <v>45451.916307870371</v>
      </c>
      <c r="H7890" t="s">
        <v>15215</v>
      </c>
    </row>
    <row r="7891" spans="1:9" x14ac:dyDescent="0.25">
      <c r="A7891" t="s">
        <v>5556</v>
      </c>
      <c r="B7891" s="4" t="s">
        <v>8</v>
      </c>
      <c r="C7891" s="3">
        <v>45451.916805555556</v>
      </c>
      <c r="D7891" s="3">
        <v>45451.916851851849</v>
      </c>
      <c r="E7891" t="s">
        <v>5575</v>
      </c>
      <c r="F7891" s="5">
        <v>45451.916805555556</v>
      </c>
      <c r="G7891" s="6">
        <v>45451.916805555556</v>
      </c>
      <c r="H7891" t="s">
        <v>15216</v>
      </c>
      <c r="I7891" s="12">
        <v>4.9768518510973081E-4</v>
      </c>
    </row>
    <row r="7892" spans="1:9" x14ac:dyDescent="0.25">
      <c r="A7892" t="s">
        <v>5556</v>
      </c>
      <c r="B7892" s="4" t="s">
        <v>8</v>
      </c>
      <c r="C7892" s="3">
        <v>45452.029085648152</v>
      </c>
      <c r="D7892" s="3">
        <v>45452.029097222221</v>
      </c>
      <c r="E7892" t="s">
        <v>11475</v>
      </c>
      <c r="F7892" s="5">
        <v>45452.029085648152</v>
      </c>
      <c r="G7892" s="6">
        <v>45452.029085648152</v>
      </c>
      <c r="H7892" t="s">
        <v>15215</v>
      </c>
    </row>
    <row r="7893" spans="1:9" x14ac:dyDescent="0.25">
      <c r="A7893" t="s">
        <v>5556</v>
      </c>
      <c r="B7893" s="4" t="s">
        <v>8</v>
      </c>
      <c r="C7893" s="3">
        <v>45452.09820601852</v>
      </c>
      <c r="D7893" s="3">
        <v>45452.098217592589</v>
      </c>
      <c r="E7893" t="s">
        <v>5576</v>
      </c>
      <c r="F7893" s="5">
        <v>45452.09820601852</v>
      </c>
      <c r="G7893" s="6">
        <v>45452.09820601852</v>
      </c>
      <c r="H7893" t="s">
        <v>15216</v>
      </c>
      <c r="I7893" s="12">
        <v>6.9120370368182193E-2</v>
      </c>
    </row>
    <row r="7894" spans="1:9" x14ac:dyDescent="0.25">
      <c r="A7894" t="s">
        <v>5556</v>
      </c>
      <c r="B7894" s="4" t="s">
        <v>8</v>
      </c>
      <c r="C7894" s="3">
        <v>45453.015474537038</v>
      </c>
      <c r="D7894" s="3">
        <v>45453.015509259261</v>
      </c>
      <c r="E7894" t="s">
        <v>5577</v>
      </c>
      <c r="F7894" s="5">
        <v>45453.015474537038</v>
      </c>
      <c r="G7894" s="6">
        <v>45453.015474537038</v>
      </c>
      <c r="H7894" t="s">
        <v>15215</v>
      </c>
    </row>
    <row r="7895" spans="1:9" x14ac:dyDescent="0.25">
      <c r="A7895" t="s">
        <v>5556</v>
      </c>
      <c r="B7895" s="4" t="s">
        <v>8</v>
      </c>
      <c r="C7895" s="3">
        <v>45453.015682870369</v>
      </c>
      <c r="D7895" s="3">
        <v>45453.015682870369</v>
      </c>
      <c r="E7895" t="s">
        <v>5577</v>
      </c>
      <c r="F7895" s="5">
        <v>45453.015682870369</v>
      </c>
      <c r="G7895" s="6">
        <v>45453.015682870369</v>
      </c>
      <c r="H7895" t="s">
        <v>15216</v>
      </c>
      <c r="I7895" s="12">
        <v>2.0833333110203966E-4</v>
      </c>
    </row>
    <row r="7896" spans="1:9" x14ac:dyDescent="0.25">
      <c r="A7896" t="s">
        <v>5556</v>
      </c>
      <c r="B7896" s="4" t="s">
        <v>8</v>
      </c>
      <c r="C7896" s="3">
        <v>45453.315509259257</v>
      </c>
      <c r="D7896" s="3">
        <v>45453.31554398148</v>
      </c>
      <c r="E7896" t="s">
        <v>5578</v>
      </c>
      <c r="F7896" s="5">
        <v>45453.315509259257</v>
      </c>
      <c r="G7896" s="6">
        <v>45453.315509259257</v>
      </c>
      <c r="H7896" t="s">
        <v>15215</v>
      </c>
    </row>
    <row r="7897" spans="1:9" x14ac:dyDescent="0.25">
      <c r="A7897" t="s">
        <v>5556</v>
      </c>
      <c r="B7897" s="4" t="s">
        <v>8</v>
      </c>
      <c r="C7897" s="3">
        <v>45453.316192129627</v>
      </c>
      <c r="D7897" s="3">
        <v>45453.31621527778</v>
      </c>
      <c r="E7897" t="s">
        <v>5578</v>
      </c>
      <c r="F7897" s="5">
        <v>45453.316192129627</v>
      </c>
      <c r="G7897" s="6">
        <v>45453.316192129627</v>
      </c>
      <c r="H7897" t="s">
        <v>15216</v>
      </c>
      <c r="I7897" s="12">
        <v>6.8287036992842332E-4</v>
      </c>
    </row>
    <row r="7898" spans="1:9" x14ac:dyDescent="0.25">
      <c r="A7898" t="s">
        <v>5556</v>
      </c>
      <c r="B7898" s="4" t="s">
        <v>8</v>
      </c>
      <c r="C7898" s="3">
        <v>45454.110266203701</v>
      </c>
      <c r="D7898" s="3">
        <v>45454.110266203701</v>
      </c>
      <c r="E7898" t="s">
        <v>11474</v>
      </c>
      <c r="F7898" s="5">
        <v>45454.110266203701</v>
      </c>
      <c r="G7898" s="6">
        <v>45454.110266203701</v>
      </c>
      <c r="H7898" t="s">
        <v>15215</v>
      </c>
    </row>
    <row r="7899" spans="1:9" x14ac:dyDescent="0.25">
      <c r="A7899" t="s">
        <v>5556</v>
      </c>
      <c r="B7899" s="4" t="s">
        <v>6</v>
      </c>
      <c r="C7899" s="3">
        <v>45454.377962962964</v>
      </c>
      <c r="D7899" s="3">
        <v>45454.377974537034</v>
      </c>
      <c r="E7899" t="s">
        <v>5579</v>
      </c>
      <c r="F7899" s="5">
        <v>45454.377962962964</v>
      </c>
      <c r="G7899" s="6">
        <v>45454.377962962964</v>
      </c>
      <c r="H7899" t="s">
        <v>15216</v>
      </c>
      <c r="I7899" s="12">
        <v>0.26769675926334457</v>
      </c>
    </row>
    <row r="7900" spans="1:9" x14ac:dyDescent="0.25">
      <c r="A7900" t="s">
        <v>5556</v>
      </c>
      <c r="B7900" s="4" t="s">
        <v>8</v>
      </c>
      <c r="C7900" s="3">
        <v>45454.397222222222</v>
      </c>
      <c r="D7900" s="3">
        <v>45454.397280092591</v>
      </c>
      <c r="E7900" t="s">
        <v>11473</v>
      </c>
      <c r="F7900" s="5">
        <v>45454.397222222222</v>
      </c>
      <c r="G7900" s="6">
        <v>45454.397222222222</v>
      </c>
      <c r="H7900" t="s">
        <v>15215</v>
      </c>
    </row>
    <row r="7901" spans="1:9" x14ac:dyDescent="0.25">
      <c r="A7901" t="s">
        <v>5556</v>
      </c>
      <c r="B7901" s="4" t="s">
        <v>8</v>
      </c>
      <c r="C7901" s="3">
        <v>45454.42260416667</v>
      </c>
      <c r="D7901" s="3">
        <v>45454.422615740739</v>
      </c>
      <c r="E7901" t="s">
        <v>5580</v>
      </c>
      <c r="F7901" s="5">
        <v>45454.42260416667</v>
      </c>
      <c r="G7901" s="6">
        <v>45454.42260416667</v>
      </c>
      <c r="H7901" t="s">
        <v>15216</v>
      </c>
      <c r="I7901" s="12">
        <v>2.5381944447872229E-2</v>
      </c>
    </row>
    <row r="7902" spans="1:9" x14ac:dyDescent="0.25">
      <c r="A7902" t="s">
        <v>5556</v>
      </c>
      <c r="B7902" s="4" t="s">
        <v>8</v>
      </c>
      <c r="C7902" s="3">
        <v>45454.445509259262</v>
      </c>
      <c r="D7902" s="3">
        <v>45454.445520833331</v>
      </c>
      <c r="E7902" t="s">
        <v>11472</v>
      </c>
      <c r="F7902" s="5">
        <v>45454.445509259262</v>
      </c>
      <c r="G7902" s="6">
        <v>45454.445509259262</v>
      </c>
      <c r="H7902" t="s">
        <v>15215</v>
      </c>
    </row>
    <row r="7903" spans="1:9" x14ac:dyDescent="0.25">
      <c r="A7903" t="s">
        <v>5556</v>
      </c>
      <c r="B7903" s="4" t="s">
        <v>6</v>
      </c>
      <c r="C7903" s="3">
        <v>45454.965358796297</v>
      </c>
      <c r="D7903" s="3">
        <v>45455.034444444442</v>
      </c>
      <c r="E7903" t="s">
        <v>5581</v>
      </c>
      <c r="F7903" s="5">
        <v>45454.965358796297</v>
      </c>
      <c r="G7903" s="6">
        <v>45454.965358796297</v>
      </c>
      <c r="H7903" t="s">
        <v>15216</v>
      </c>
      <c r="I7903" s="12">
        <v>0.51984953703504289</v>
      </c>
    </row>
    <row r="7904" spans="1:9" x14ac:dyDescent="0.25">
      <c r="A7904" t="s">
        <v>5556</v>
      </c>
      <c r="B7904" s="4" t="s">
        <v>6</v>
      </c>
      <c r="C7904" s="3">
        <v>45454.978495370371</v>
      </c>
      <c r="D7904" s="3">
        <v>45455.034513888888</v>
      </c>
      <c r="E7904" t="s">
        <v>5581</v>
      </c>
      <c r="F7904" s="5">
        <v>45454.978495370371</v>
      </c>
      <c r="G7904" s="6">
        <v>45454.978495370371</v>
      </c>
      <c r="H7904" t="s">
        <v>15215</v>
      </c>
    </row>
    <row r="7905" spans="1:9" x14ac:dyDescent="0.25">
      <c r="A7905" t="s">
        <v>5556</v>
      </c>
      <c r="B7905" s="4" t="s">
        <v>8</v>
      </c>
      <c r="C7905" s="3">
        <v>45454.980208333334</v>
      </c>
      <c r="D7905" s="3">
        <v>45455.034756944442</v>
      </c>
      <c r="E7905" t="s">
        <v>5582</v>
      </c>
      <c r="F7905" s="5">
        <v>45454.980208333334</v>
      </c>
      <c r="G7905" s="6">
        <v>45454.980208333334</v>
      </c>
      <c r="H7905" t="s">
        <v>15216</v>
      </c>
      <c r="I7905" s="12">
        <v>1.7129629632108845E-3</v>
      </c>
    </row>
    <row r="7906" spans="1:9" x14ac:dyDescent="0.25">
      <c r="A7906" t="s">
        <v>5556</v>
      </c>
      <c r="B7906" s="4" t="s">
        <v>8</v>
      </c>
      <c r="C7906" s="3">
        <v>45454.985706018517</v>
      </c>
      <c r="D7906" s="3">
        <v>45455.034849537034</v>
      </c>
      <c r="E7906" t="s">
        <v>11471</v>
      </c>
      <c r="F7906" s="5">
        <v>45454.985706018517</v>
      </c>
      <c r="G7906" s="6">
        <v>45454.985706018517</v>
      </c>
      <c r="H7906" t="s">
        <v>15215</v>
      </c>
    </row>
    <row r="7907" spans="1:9" x14ac:dyDescent="0.25">
      <c r="A7907" t="s">
        <v>5556</v>
      </c>
      <c r="B7907" s="4" t="s">
        <v>8</v>
      </c>
      <c r="C7907" s="3">
        <v>45455.032453703701</v>
      </c>
      <c r="D7907" s="3">
        <v>45455.032465277778</v>
      </c>
      <c r="E7907" t="s">
        <v>5583</v>
      </c>
      <c r="F7907" s="5">
        <v>45455.032453703701</v>
      </c>
      <c r="G7907" s="6">
        <v>45455.032453703701</v>
      </c>
      <c r="H7907" t="s">
        <v>15216</v>
      </c>
      <c r="I7907" s="12">
        <v>4.6747685184527654E-2</v>
      </c>
    </row>
    <row r="7908" spans="1:9" x14ac:dyDescent="0.25">
      <c r="A7908" t="s">
        <v>5556</v>
      </c>
      <c r="B7908" s="4" t="s">
        <v>8</v>
      </c>
      <c r="C7908" s="3">
        <v>45455.070254629631</v>
      </c>
      <c r="D7908" s="3">
        <v>45455.070254629631</v>
      </c>
      <c r="E7908" t="s">
        <v>5584</v>
      </c>
      <c r="F7908" s="5">
        <v>45455.070254629631</v>
      </c>
      <c r="G7908" s="6">
        <v>45455.070254629631</v>
      </c>
      <c r="H7908" t="s">
        <v>15215</v>
      </c>
    </row>
    <row r="7909" spans="1:9" x14ac:dyDescent="0.25">
      <c r="A7909" t="s">
        <v>5556</v>
      </c>
      <c r="B7909" s="4" t="s">
        <v>8</v>
      </c>
      <c r="C7909" s="3">
        <v>45455.073611111111</v>
      </c>
      <c r="D7909" s="3">
        <v>45455.073622685188</v>
      </c>
      <c r="E7909" t="s">
        <v>5584</v>
      </c>
      <c r="F7909" s="5">
        <v>45455.073611111111</v>
      </c>
      <c r="G7909" s="6">
        <v>45455.073611111111</v>
      </c>
      <c r="H7909" t="s">
        <v>15216</v>
      </c>
      <c r="I7909" s="12">
        <v>3.3564814802957699E-3</v>
      </c>
    </row>
    <row r="7910" spans="1:9" x14ac:dyDescent="0.25">
      <c r="A7910" t="s">
        <v>5556</v>
      </c>
      <c r="B7910" s="4" t="s">
        <v>8</v>
      </c>
      <c r="C7910" s="3">
        <v>45455.214074074072</v>
      </c>
      <c r="D7910" s="3">
        <v>45455.214085648149</v>
      </c>
      <c r="E7910" t="s">
        <v>11469</v>
      </c>
      <c r="F7910" s="5">
        <v>45455.214074074072</v>
      </c>
      <c r="G7910" s="6">
        <v>45455.214074074072</v>
      </c>
      <c r="H7910" t="s">
        <v>15215</v>
      </c>
    </row>
    <row r="7911" spans="1:9" x14ac:dyDescent="0.25">
      <c r="A7911" t="s">
        <v>5556</v>
      </c>
      <c r="B7911" s="4" t="s">
        <v>6</v>
      </c>
      <c r="C7911" s="3">
        <v>45455.907557870371</v>
      </c>
      <c r="D7911" s="3">
        <v>45455.907581018517</v>
      </c>
      <c r="E7911" t="s">
        <v>5585</v>
      </c>
      <c r="F7911" s="5">
        <v>45455.907557870371</v>
      </c>
      <c r="G7911" s="6">
        <v>45455.907557870371</v>
      </c>
      <c r="H7911" t="s">
        <v>15216</v>
      </c>
      <c r="I7911" s="12">
        <v>0.69348379629809642</v>
      </c>
    </row>
    <row r="7912" spans="1:9" x14ac:dyDescent="0.25">
      <c r="A7912" t="s">
        <v>5556</v>
      </c>
      <c r="B7912" s="4" t="s">
        <v>8</v>
      </c>
      <c r="C7912" s="3">
        <v>45456.141793981478</v>
      </c>
      <c r="D7912" s="3">
        <v>45456.141805555555</v>
      </c>
      <c r="E7912" t="s">
        <v>11468</v>
      </c>
      <c r="F7912" s="5">
        <v>45456.141793981478</v>
      </c>
      <c r="G7912" s="6">
        <v>45456.141793981478</v>
      </c>
      <c r="H7912" t="s">
        <v>15215</v>
      </c>
    </row>
    <row r="7913" spans="1:9" x14ac:dyDescent="0.25">
      <c r="A7913" t="s">
        <v>5556</v>
      </c>
      <c r="B7913" s="4" t="s">
        <v>6</v>
      </c>
      <c r="C7913" s="3">
        <v>45456.610856481479</v>
      </c>
      <c r="D7913" s="3">
        <v>45456.610868055555</v>
      </c>
      <c r="E7913" t="s">
        <v>5586</v>
      </c>
      <c r="F7913" s="5">
        <v>45456.610856481479</v>
      </c>
      <c r="G7913" s="6">
        <v>45456.610856481479</v>
      </c>
      <c r="H7913" t="s">
        <v>15216</v>
      </c>
      <c r="I7913" s="12">
        <v>0.46906250000029104</v>
      </c>
    </row>
    <row r="7914" spans="1:9" x14ac:dyDescent="0.25">
      <c r="A7914" t="s">
        <v>5556</v>
      </c>
      <c r="B7914" s="4" t="s">
        <v>6</v>
      </c>
      <c r="C7914" s="3">
        <v>45456.611006944448</v>
      </c>
      <c r="D7914" s="3">
        <v>45456.611018518517</v>
      </c>
      <c r="E7914" t="s">
        <v>5586</v>
      </c>
      <c r="F7914" s="5">
        <v>45456.611006944448</v>
      </c>
      <c r="G7914" s="6">
        <v>45456.611006944448</v>
      </c>
      <c r="H7914" t="s">
        <v>15215</v>
      </c>
    </row>
    <row r="7915" spans="1:9" x14ac:dyDescent="0.25">
      <c r="A7915" t="s">
        <v>5556</v>
      </c>
      <c r="B7915" s="4" t="s">
        <v>6</v>
      </c>
      <c r="C7915" s="3">
        <v>45456.612118055556</v>
      </c>
      <c r="D7915" s="3">
        <v>45456.612129629626</v>
      </c>
      <c r="E7915" t="s">
        <v>5586</v>
      </c>
      <c r="F7915" s="5">
        <v>45456.612118055556</v>
      </c>
      <c r="G7915" s="6">
        <v>45456.612118055556</v>
      </c>
      <c r="H7915" t="s">
        <v>15216</v>
      </c>
      <c r="I7915" s="12">
        <v>1.111111108912155E-3</v>
      </c>
    </row>
    <row r="7916" spans="1:9" x14ac:dyDescent="0.25">
      <c r="A7916" t="s">
        <v>5556</v>
      </c>
      <c r="B7916" s="4" t="s">
        <v>8</v>
      </c>
      <c r="C7916" s="3">
        <v>45456.632939814815</v>
      </c>
      <c r="D7916" s="3">
        <v>45456.632939814815</v>
      </c>
      <c r="E7916" t="s">
        <v>11467</v>
      </c>
      <c r="F7916" s="5">
        <v>45456.632939814815</v>
      </c>
      <c r="G7916" s="6">
        <v>45456.632939814815</v>
      </c>
      <c r="H7916" t="s">
        <v>15215</v>
      </c>
    </row>
    <row r="7917" spans="1:9" x14ac:dyDescent="0.25">
      <c r="A7917" t="s">
        <v>5556</v>
      </c>
      <c r="B7917" s="4" t="s">
        <v>6</v>
      </c>
      <c r="C7917" s="3">
        <v>45456.919004629628</v>
      </c>
      <c r="D7917" s="3">
        <v>45456.919016203705</v>
      </c>
      <c r="E7917" t="s">
        <v>5587</v>
      </c>
      <c r="F7917" s="5">
        <v>45456.919004629628</v>
      </c>
      <c r="G7917" s="6">
        <v>45456.919004629628</v>
      </c>
      <c r="H7917" t="s">
        <v>15216</v>
      </c>
      <c r="I7917" s="12">
        <v>0.28606481481256196</v>
      </c>
    </row>
    <row r="7918" spans="1:9" x14ac:dyDescent="0.25">
      <c r="A7918" t="s">
        <v>5556</v>
      </c>
      <c r="B7918" s="4" t="s">
        <v>8</v>
      </c>
      <c r="C7918" s="3">
        <v>45457.135648148149</v>
      </c>
      <c r="D7918" s="3">
        <v>45457.135659722226</v>
      </c>
      <c r="E7918" t="s">
        <v>11466</v>
      </c>
      <c r="F7918" s="5">
        <v>45457.135648148149</v>
      </c>
      <c r="G7918" s="6">
        <v>45457.135648148149</v>
      </c>
      <c r="H7918" t="s">
        <v>15215</v>
      </c>
    </row>
    <row r="7919" spans="1:9" x14ac:dyDescent="0.25">
      <c r="A7919" t="s">
        <v>5556</v>
      </c>
      <c r="B7919" s="4" t="s">
        <v>6</v>
      </c>
      <c r="C7919" s="3">
        <v>45457.344884259262</v>
      </c>
      <c r="D7919" s="3">
        <v>45457.344895833332</v>
      </c>
      <c r="E7919" t="s">
        <v>5588</v>
      </c>
      <c r="F7919" s="5">
        <v>45457.344884259262</v>
      </c>
      <c r="G7919" s="6">
        <v>45457.344884259262</v>
      </c>
      <c r="H7919" t="s">
        <v>15216</v>
      </c>
      <c r="I7919" s="12">
        <v>0.20923611111356877</v>
      </c>
    </row>
    <row r="7920" spans="1:9" x14ac:dyDescent="0.25">
      <c r="A7920" t="s">
        <v>5556</v>
      </c>
      <c r="B7920" s="4" t="s">
        <v>8</v>
      </c>
      <c r="C7920" s="3">
        <v>45457.506550925929</v>
      </c>
      <c r="D7920" s="3">
        <v>45457.506550925929</v>
      </c>
      <c r="E7920" t="s">
        <v>11465</v>
      </c>
      <c r="F7920" s="5">
        <v>45457.506550925929</v>
      </c>
      <c r="G7920" s="6">
        <v>45457.506550925929</v>
      </c>
      <c r="H7920" t="s">
        <v>15215</v>
      </c>
    </row>
    <row r="7921" spans="1:9" x14ac:dyDescent="0.25">
      <c r="A7921" t="s">
        <v>5556</v>
      </c>
      <c r="B7921" s="4" t="s">
        <v>8</v>
      </c>
      <c r="C7921" s="3">
        <v>45457.510393518518</v>
      </c>
      <c r="D7921" s="3">
        <v>45457.510405092595</v>
      </c>
      <c r="E7921" t="s">
        <v>5589</v>
      </c>
      <c r="F7921" s="5">
        <v>45457.510393518518</v>
      </c>
      <c r="G7921" s="6">
        <v>45457.510393518518</v>
      </c>
      <c r="H7921" t="s">
        <v>15216</v>
      </c>
      <c r="I7921" s="12">
        <v>3.8425925886258483E-3</v>
      </c>
    </row>
    <row r="7922" spans="1:9" x14ac:dyDescent="0.25">
      <c r="A7922" t="s">
        <v>5556</v>
      </c>
      <c r="B7922" s="4" t="s">
        <v>8</v>
      </c>
      <c r="C7922" s="3">
        <v>45457.512974537036</v>
      </c>
      <c r="D7922" s="3">
        <v>45457.512974537036</v>
      </c>
      <c r="E7922" t="s">
        <v>5590</v>
      </c>
      <c r="F7922" s="5">
        <v>45457.512974537036</v>
      </c>
      <c r="G7922" s="6">
        <v>45457.512974537036</v>
      </c>
      <c r="H7922" t="s">
        <v>15215</v>
      </c>
    </row>
    <row r="7923" spans="1:9" x14ac:dyDescent="0.25">
      <c r="A7923" t="s">
        <v>5556</v>
      </c>
      <c r="B7923" s="4" t="s">
        <v>8</v>
      </c>
      <c r="C7923" s="3">
        <v>45457.513275462959</v>
      </c>
      <c r="D7923" s="3">
        <v>45457.513275462959</v>
      </c>
      <c r="E7923" t="s">
        <v>5590</v>
      </c>
      <c r="F7923" s="5">
        <v>45457.513275462959</v>
      </c>
      <c r="G7923" s="6">
        <v>45457.513275462959</v>
      </c>
      <c r="H7923" t="s">
        <v>15216</v>
      </c>
      <c r="I7923" s="12">
        <v>3.0092592351138592E-4</v>
      </c>
    </row>
    <row r="7924" spans="1:9" x14ac:dyDescent="0.25">
      <c r="A7924" t="s">
        <v>5556</v>
      </c>
      <c r="B7924" s="4" t="s">
        <v>8</v>
      </c>
      <c r="C7924" s="3">
        <v>45457.557384259257</v>
      </c>
      <c r="D7924" s="3">
        <v>45457.55741898148</v>
      </c>
      <c r="E7924" t="s">
        <v>11464</v>
      </c>
      <c r="F7924" s="5">
        <v>45457.557384259257</v>
      </c>
      <c r="G7924" s="6">
        <v>45457.557384259257</v>
      </c>
      <c r="H7924" t="s">
        <v>15215</v>
      </c>
    </row>
    <row r="7925" spans="1:9" x14ac:dyDescent="0.25">
      <c r="A7925" t="s">
        <v>5556</v>
      </c>
      <c r="B7925" s="4" t="s">
        <v>6</v>
      </c>
      <c r="C7925" s="3">
        <v>45457.978356481479</v>
      </c>
      <c r="D7925" s="3">
        <v>45457.978368055556</v>
      </c>
      <c r="E7925" t="s">
        <v>5591</v>
      </c>
      <c r="F7925" s="5">
        <v>45457.978356481479</v>
      </c>
      <c r="G7925" s="6">
        <v>45457.978356481479</v>
      </c>
      <c r="H7925" t="s">
        <v>15216</v>
      </c>
      <c r="I7925" s="12">
        <v>0.42097222222218988</v>
      </c>
    </row>
    <row r="7926" spans="1:9" x14ac:dyDescent="0.25">
      <c r="A7926" t="s">
        <v>5556</v>
      </c>
      <c r="B7926" s="4" t="s">
        <v>8</v>
      </c>
      <c r="C7926" s="3">
        <v>45458.156898148147</v>
      </c>
      <c r="D7926" s="3">
        <v>45458.15693287037</v>
      </c>
      <c r="E7926" t="s">
        <v>11463</v>
      </c>
      <c r="F7926" s="5">
        <v>45458.156898148147</v>
      </c>
      <c r="G7926" s="6">
        <v>45458.156898148147</v>
      </c>
      <c r="H7926" t="s">
        <v>15215</v>
      </c>
    </row>
    <row r="7927" spans="1:9" x14ac:dyDescent="0.25">
      <c r="A7927" t="s">
        <v>5556</v>
      </c>
      <c r="B7927" s="4" t="s">
        <v>6</v>
      </c>
      <c r="C7927" s="3">
        <v>45458.820092592592</v>
      </c>
      <c r="D7927" s="3">
        <v>45458.820104166669</v>
      </c>
      <c r="E7927" t="s">
        <v>5592</v>
      </c>
      <c r="F7927" s="5">
        <v>45458.820092592592</v>
      </c>
      <c r="G7927" s="6">
        <v>45458.820092592592</v>
      </c>
      <c r="H7927" t="s">
        <v>15216</v>
      </c>
      <c r="I7927" s="12">
        <v>0.66319444444525288</v>
      </c>
    </row>
    <row r="7928" spans="1:9" x14ac:dyDescent="0.25">
      <c r="A7928" t="s">
        <v>5556</v>
      </c>
      <c r="B7928" s="4" t="s">
        <v>8</v>
      </c>
      <c r="C7928" s="3">
        <v>45459.033182870371</v>
      </c>
      <c r="D7928" s="3">
        <v>45459.033229166664</v>
      </c>
      <c r="E7928" t="s">
        <v>11462</v>
      </c>
      <c r="F7928" s="5">
        <v>45459.033182870371</v>
      </c>
      <c r="G7928" s="6">
        <v>45459.033182870371</v>
      </c>
      <c r="H7928" t="s">
        <v>15215</v>
      </c>
    </row>
    <row r="7929" spans="1:9" x14ac:dyDescent="0.25">
      <c r="A7929" t="s">
        <v>5556</v>
      </c>
      <c r="B7929" s="4" t="s">
        <v>8</v>
      </c>
      <c r="C7929" s="3">
        <v>45459.065462962964</v>
      </c>
      <c r="D7929" s="3">
        <v>45459.065474537034</v>
      </c>
      <c r="E7929" t="s">
        <v>5593</v>
      </c>
      <c r="F7929" s="5">
        <v>45459.065462962964</v>
      </c>
      <c r="G7929" s="6">
        <v>45459.065462962964</v>
      </c>
      <c r="H7929" t="s">
        <v>15216</v>
      </c>
      <c r="I7929" s="12">
        <v>3.2280092593282461E-2</v>
      </c>
    </row>
    <row r="7930" spans="1:9" x14ac:dyDescent="0.25">
      <c r="A7930" t="s">
        <v>5556</v>
      </c>
      <c r="B7930" s="4" t="s">
        <v>8</v>
      </c>
      <c r="C7930" s="3">
        <v>45460.055243055554</v>
      </c>
      <c r="D7930" s="3">
        <v>45460.055277777778</v>
      </c>
      <c r="E7930" t="s">
        <v>11461</v>
      </c>
      <c r="F7930" s="5">
        <v>45460.055243055554</v>
      </c>
      <c r="G7930" s="6">
        <v>45460.055243055554</v>
      </c>
      <c r="H7930" t="s">
        <v>15215</v>
      </c>
    </row>
    <row r="7931" spans="1:9" x14ac:dyDescent="0.25">
      <c r="A7931" t="s">
        <v>5556</v>
      </c>
      <c r="B7931" s="4" t="s">
        <v>8</v>
      </c>
      <c r="C7931" s="3">
        <v>45460.084004629629</v>
      </c>
      <c r="D7931" s="3">
        <v>45460.084016203706</v>
      </c>
      <c r="E7931" t="s">
        <v>1907</v>
      </c>
      <c r="F7931" s="5">
        <v>45460.084004629629</v>
      </c>
      <c r="G7931" s="6">
        <v>45460.084004629629</v>
      </c>
      <c r="H7931" t="s">
        <v>15216</v>
      </c>
      <c r="I7931" s="12">
        <v>2.8761574074451346E-2</v>
      </c>
    </row>
    <row r="7932" spans="1:9" x14ac:dyDescent="0.25">
      <c r="A7932" t="s">
        <v>5556</v>
      </c>
      <c r="B7932" s="4" t="s">
        <v>8</v>
      </c>
      <c r="C7932" s="3">
        <v>45460.173136574071</v>
      </c>
      <c r="D7932" s="3">
        <v>45460.173159722224</v>
      </c>
      <c r="E7932" t="s">
        <v>11460</v>
      </c>
      <c r="F7932" s="5">
        <v>45460.173136574071</v>
      </c>
      <c r="G7932" s="6">
        <v>45460.173136574071</v>
      </c>
      <c r="H7932" t="s">
        <v>15215</v>
      </c>
    </row>
    <row r="7933" spans="1:9" x14ac:dyDescent="0.25">
      <c r="A7933" t="s">
        <v>5556</v>
      </c>
      <c r="B7933" s="4" t="s">
        <v>6</v>
      </c>
      <c r="C7933" s="3">
        <v>45460.356365740743</v>
      </c>
      <c r="D7933" s="3">
        <v>45460.356365740743</v>
      </c>
      <c r="E7933" t="s">
        <v>5594</v>
      </c>
      <c r="F7933" s="5">
        <v>45460.356365740743</v>
      </c>
      <c r="G7933" s="6">
        <v>45460.356365740743</v>
      </c>
      <c r="H7933" t="s">
        <v>15216</v>
      </c>
      <c r="I7933" s="12">
        <v>0.18322916667239042</v>
      </c>
    </row>
    <row r="7934" spans="1:9" x14ac:dyDescent="0.25">
      <c r="A7934" t="s">
        <v>5556</v>
      </c>
      <c r="B7934" s="4" t="s">
        <v>8</v>
      </c>
      <c r="C7934" s="3">
        <v>45460.66951388889</v>
      </c>
      <c r="D7934" s="3">
        <v>45460.669537037036</v>
      </c>
      <c r="E7934" t="s">
        <v>11459</v>
      </c>
      <c r="F7934" s="5">
        <v>45460.66951388889</v>
      </c>
      <c r="G7934" s="6">
        <v>45460.66951388889</v>
      </c>
      <c r="H7934" t="s">
        <v>15215</v>
      </c>
    </row>
    <row r="7935" spans="1:9" x14ac:dyDescent="0.25">
      <c r="A7935" t="s">
        <v>5556</v>
      </c>
      <c r="B7935" s="4" t="s">
        <v>6</v>
      </c>
      <c r="C7935" s="3">
        <v>45461.017418981479</v>
      </c>
      <c r="D7935" s="3">
        <v>45461.017442129632</v>
      </c>
      <c r="E7935" t="s">
        <v>3582</v>
      </c>
      <c r="F7935" s="5">
        <v>45461.017418981479</v>
      </c>
      <c r="G7935" s="6">
        <v>45461.017418981479</v>
      </c>
      <c r="H7935" t="s">
        <v>15216</v>
      </c>
      <c r="I7935" s="12">
        <v>0.34790509258891689</v>
      </c>
    </row>
    <row r="7936" spans="1:9" x14ac:dyDescent="0.25">
      <c r="A7936" t="s">
        <v>5556</v>
      </c>
      <c r="B7936" s="4" t="s">
        <v>6</v>
      </c>
      <c r="C7936" s="3">
        <v>45461.11173611111</v>
      </c>
      <c r="D7936" s="3">
        <v>45461.11173611111</v>
      </c>
      <c r="E7936" t="s">
        <v>3582</v>
      </c>
      <c r="F7936" s="5">
        <v>45461.11173611111</v>
      </c>
      <c r="G7936" s="6">
        <v>45461.11173611111</v>
      </c>
      <c r="H7936" t="s">
        <v>15215</v>
      </c>
    </row>
    <row r="7937" spans="1:9" x14ac:dyDescent="0.25">
      <c r="A7937" t="s">
        <v>5556</v>
      </c>
      <c r="B7937" s="4" t="s">
        <v>8</v>
      </c>
      <c r="C7937" s="3">
        <v>45461.124212962961</v>
      </c>
      <c r="D7937" s="3">
        <v>45461.124224537038</v>
      </c>
      <c r="E7937" t="s">
        <v>3582</v>
      </c>
      <c r="F7937" s="5">
        <v>45461.124212962961</v>
      </c>
      <c r="G7937" s="6">
        <v>45461.124212962961</v>
      </c>
      <c r="H7937" t="s">
        <v>15216</v>
      </c>
      <c r="I7937" s="12">
        <v>1.247685185080627E-2</v>
      </c>
    </row>
    <row r="7938" spans="1:9" x14ac:dyDescent="0.25">
      <c r="A7938" t="s">
        <v>5556</v>
      </c>
      <c r="B7938" s="4" t="s">
        <v>8</v>
      </c>
      <c r="C7938" s="3">
        <v>45461.167488425926</v>
      </c>
      <c r="D7938" s="3">
        <v>45461.167488425926</v>
      </c>
      <c r="E7938" t="s">
        <v>3582</v>
      </c>
      <c r="F7938" s="5">
        <v>45461.167488425926</v>
      </c>
      <c r="G7938" s="6">
        <v>45461.167488425926</v>
      </c>
      <c r="H7938" t="s">
        <v>15215</v>
      </c>
    </row>
    <row r="7939" spans="1:9" x14ac:dyDescent="0.25">
      <c r="A7939" t="s">
        <v>5556</v>
      </c>
      <c r="B7939" s="4" t="s">
        <v>6</v>
      </c>
      <c r="C7939" s="3">
        <v>45461.337025462963</v>
      </c>
      <c r="D7939" s="3">
        <v>45461.337037037039</v>
      </c>
      <c r="E7939" t="s">
        <v>5595</v>
      </c>
      <c r="F7939" s="5">
        <v>45461.337025462963</v>
      </c>
      <c r="G7939" s="6">
        <v>45461.337025462963</v>
      </c>
      <c r="H7939" t="s">
        <v>15216</v>
      </c>
      <c r="I7939" s="12">
        <v>0.16953703703620704</v>
      </c>
    </row>
    <row r="7940" spans="1:9" x14ac:dyDescent="0.25">
      <c r="A7940" t="s">
        <v>5556</v>
      </c>
      <c r="B7940" s="4" t="s">
        <v>8</v>
      </c>
      <c r="C7940" s="3">
        <v>45461.545011574075</v>
      </c>
      <c r="D7940" s="3">
        <v>45461.545034722221</v>
      </c>
      <c r="E7940" t="s">
        <v>11458</v>
      </c>
      <c r="F7940" s="5">
        <v>45461.545011574075</v>
      </c>
      <c r="G7940" s="6">
        <v>45461.545011574075</v>
      </c>
      <c r="H7940" t="s">
        <v>15215</v>
      </c>
    </row>
    <row r="7941" spans="1:9" x14ac:dyDescent="0.25">
      <c r="A7941" t="s">
        <v>5556</v>
      </c>
      <c r="B7941" s="4">
        <v>45295</v>
      </c>
      <c r="C7941" s="3">
        <v>45461.571932870371</v>
      </c>
      <c r="D7941" s="3">
        <v>45461.571944444448</v>
      </c>
      <c r="E7941" t="s">
        <v>5596</v>
      </c>
      <c r="F7941" s="5">
        <v>45461.571932870371</v>
      </c>
      <c r="G7941" s="6">
        <v>45461.571932870371</v>
      </c>
      <c r="H7941" t="s">
        <v>15216</v>
      </c>
      <c r="I7941" s="12">
        <v>2.6921296295768116E-2</v>
      </c>
    </row>
    <row r="7942" spans="1:9" x14ac:dyDescent="0.25">
      <c r="A7942" t="s">
        <v>5556</v>
      </c>
      <c r="B7942" s="4">
        <v>45295</v>
      </c>
      <c r="C7942" s="3">
        <v>45461.572118055556</v>
      </c>
      <c r="D7942" s="3">
        <v>45461.572118055556</v>
      </c>
      <c r="E7942" t="s">
        <v>5596</v>
      </c>
      <c r="F7942" s="5">
        <v>45461.572118055556</v>
      </c>
      <c r="G7942" s="6">
        <v>45461.572118055556</v>
      </c>
      <c r="H7942" t="s">
        <v>15215</v>
      </c>
    </row>
    <row r="7943" spans="1:9" x14ac:dyDescent="0.25">
      <c r="A7943" t="s">
        <v>5556</v>
      </c>
      <c r="B7943" s="4" t="s">
        <v>6</v>
      </c>
      <c r="C7943" s="3">
        <v>45462.056203703702</v>
      </c>
      <c r="D7943" s="3">
        <v>45462.180798611109</v>
      </c>
      <c r="E7943" t="s">
        <v>3032</v>
      </c>
      <c r="F7943" s="5">
        <v>45462.056203703702</v>
      </c>
      <c r="G7943" s="6">
        <v>45462.056203703702</v>
      </c>
      <c r="H7943" t="s">
        <v>15216</v>
      </c>
      <c r="I7943" s="12">
        <v>0.48408564814599231</v>
      </c>
    </row>
    <row r="7944" spans="1:9" x14ac:dyDescent="0.25">
      <c r="A7944" t="s">
        <v>5556</v>
      </c>
      <c r="B7944" s="4" t="s">
        <v>8</v>
      </c>
      <c r="C7944" s="3">
        <v>45462.152719907404</v>
      </c>
      <c r="D7944" s="3">
        <v>45462.180891203701</v>
      </c>
      <c r="E7944" t="s">
        <v>5597</v>
      </c>
      <c r="F7944" s="5">
        <v>45462.152719907404</v>
      </c>
      <c r="G7944" s="6">
        <v>45462.152719907404</v>
      </c>
      <c r="H7944" t="s">
        <v>15215</v>
      </c>
    </row>
    <row r="7945" spans="1:9" x14ac:dyDescent="0.25">
      <c r="A7945" t="s">
        <v>5556</v>
      </c>
      <c r="B7945" s="4" t="s">
        <v>21</v>
      </c>
      <c r="C7945" s="3">
        <v>45462.153368055559</v>
      </c>
      <c r="D7945" s="3">
        <v>45462.153379629628</v>
      </c>
      <c r="E7945" t="s">
        <v>5597</v>
      </c>
      <c r="F7945" s="5">
        <v>45462.153368055559</v>
      </c>
      <c r="G7945" s="6">
        <v>45462.153368055559</v>
      </c>
      <c r="H7945" t="s">
        <v>15216</v>
      </c>
      <c r="I7945" s="12">
        <v>6.4814815414138138E-4</v>
      </c>
    </row>
    <row r="7946" spans="1:9" x14ac:dyDescent="0.25">
      <c r="A7946" t="s">
        <v>5556</v>
      </c>
      <c r="B7946" s="4" t="s">
        <v>21</v>
      </c>
      <c r="C7946" s="3">
        <v>45462.192476851851</v>
      </c>
      <c r="D7946" s="3">
        <v>45462.192488425928</v>
      </c>
      <c r="E7946" t="s">
        <v>11457</v>
      </c>
      <c r="F7946" s="5">
        <v>45462.192476851851</v>
      </c>
      <c r="G7946" s="6">
        <v>45462.192476851851</v>
      </c>
      <c r="H7946" t="s">
        <v>15215</v>
      </c>
    </row>
    <row r="7947" spans="1:9" x14ac:dyDescent="0.25">
      <c r="A7947" t="s">
        <v>5556</v>
      </c>
      <c r="B7947" s="4" t="s">
        <v>6</v>
      </c>
      <c r="C7947" s="3">
        <v>45462.35864583333</v>
      </c>
      <c r="D7947" s="3">
        <v>45462.358657407407</v>
      </c>
      <c r="E7947" t="s">
        <v>5598</v>
      </c>
      <c r="F7947" s="5">
        <v>45462.35864583333</v>
      </c>
      <c r="G7947" s="6">
        <v>45462.35864583333</v>
      </c>
      <c r="H7947" t="s">
        <v>15216</v>
      </c>
      <c r="I7947" s="12">
        <v>0.16616898147913162</v>
      </c>
    </row>
    <row r="7948" spans="1:9" x14ac:dyDescent="0.25">
      <c r="A7948" t="s">
        <v>5556</v>
      </c>
      <c r="B7948" s="4" t="s">
        <v>8</v>
      </c>
      <c r="C7948" s="3">
        <v>45462.673148148147</v>
      </c>
      <c r="D7948" s="3">
        <v>45462.673159722224</v>
      </c>
      <c r="E7948" t="s">
        <v>11456</v>
      </c>
      <c r="F7948" s="5">
        <v>45462.673148148147</v>
      </c>
      <c r="G7948" s="6">
        <v>45462.673148148147</v>
      </c>
      <c r="H7948" t="s">
        <v>15215</v>
      </c>
    </row>
    <row r="7949" spans="1:9" x14ac:dyDescent="0.25">
      <c r="A7949" t="s">
        <v>5556</v>
      </c>
      <c r="B7949" s="4" t="s">
        <v>6</v>
      </c>
      <c r="C7949" s="3">
        <v>45463.024733796294</v>
      </c>
      <c r="D7949" s="3">
        <v>45463.024745370371</v>
      </c>
      <c r="E7949" t="s">
        <v>5599</v>
      </c>
      <c r="F7949" s="5">
        <v>45463.024733796294</v>
      </c>
      <c r="G7949" s="6">
        <v>45463.024733796294</v>
      </c>
      <c r="H7949" t="s">
        <v>15216</v>
      </c>
      <c r="I7949" s="12">
        <v>0.35158564814628335</v>
      </c>
    </row>
    <row r="7950" spans="1:9" x14ac:dyDescent="0.25">
      <c r="A7950" t="s">
        <v>5556</v>
      </c>
      <c r="B7950" s="4" t="s">
        <v>8</v>
      </c>
      <c r="C7950" s="3">
        <v>45463.180439814816</v>
      </c>
      <c r="D7950" s="3">
        <v>45463.180474537039</v>
      </c>
      <c r="E7950" t="s">
        <v>11455</v>
      </c>
      <c r="F7950" s="5">
        <v>45463.180439814816</v>
      </c>
      <c r="G7950" s="6">
        <v>45463.180439814816</v>
      </c>
      <c r="H7950" t="s">
        <v>15215</v>
      </c>
    </row>
    <row r="7951" spans="1:9" x14ac:dyDescent="0.25">
      <c r="A7951" t="s">
        <v>5556</v>
      </c>
      <c r="B7951" s="4" t="s">
        <v>10</v>
      </c>
      <c r="C7951" s="3">
        <v>45463.390057870369</v>
      </c>
      <c r="D7951" s="3">
        <v>45463.390081018515</v>
      </c>
      <c r="E7951" t="s">
        <v>5600</v>
      </c>
      <c r="F7951" s="5">
        <v>45463.390057870369</v>
      </c>
      <c r="G7951" s="6">
        <v>45463.390057870369</v>
      </c>
      <c r="H7951" t="s">
        <v>15216</v>
      </c>
      <c r="I7951" s="12">
        <v>0.20961805555270985</v>
      </c>
    </row>
    <row r="7952" spans="1:9" x14ac:dyDescent="0.25">
      <c r="A7952" t="s">
        <v>5556</v>
      </c>
      <c r="B7952" s="4" t="s">
        <v>8</v>
      </c>
      <c r="C7952" s="3">
        <v>45463.43990740741</v>
      </c>
      <c r="D7952" s="3">
        <v>45463.439953703702</v>
      </c>
      <c r="E7952" t="s">
        <v>11454</v>
      </c>
      <c r="F7952" s="5">
        <v>45463.43990740741</v>
      </c>
      <c r="G7952" s="6">
        <v>45463.43990740741</v>
      </c>
      <c r="H7952" t="s">
        <v>15215</v>
      </c>
    </row>
    <row r="7953" spans="1:9" x14ac:dyDescent="0.25">
      <c r="A7953" t="s">
        <v>5556</v>
      </c>
      <c r="B7953" s="4" t="s">
        <v>6</v>
      </c>
      <c r="C7953" s="3">
        <v>45463.867303240739</v>
      </c>
      <c r="D7953" s="3">
        <v>45464.143368055556</v>
      </c>
      <c r="E7953" t="s">
        <v>5601</v>
      </c>
      <c r="F7953" s="5">
        <v>45463.867303240739</v>
      </c>
      <c r="G7953" s="6">
        <v>45463.867303240739</v>
      </c>
      <c r="H7953" t="s">
        <v>15216</v>
      </c>
      <c r="I7953" s="12">
        <v>0.42739583332877373</v>
      </c>
    </row>
    <row r="7954" spans="1:9" x14ac:dyDescent="0.25">
      <c r="A7954" t="s">
        <v>5556</v>
      </c>
      <c r="B7954" s="4" t="s">
        <v>8</v>
      </c>
      <c r="C7954" s="3">
        <v>45464.121539351851</v>
      </c>
      <c r="D7954" s="3">
        <v>45464.121550925927</v>
      </c>
      <c r="E7954" t="s">
        <v>11453</v>
      </c>
      <c r="F7954" s="5">
        <v>45464.121539351851</v>
      </c>
      <c r="G7954" s="6">
        <v>45464.121539351851</v>
      </c>
      <c r="H7954" t="s">
        <v>15215</v>
      </c>
    </row>
    <row r="7955" spans="1:9" x14ac:dyDescent="0.25">
      <c r="A7955" t="s">
        <v>5556</v>
      </c>
      <c r="B7955" s="4" t="s">
        <v>6</v>
      </c>
      <c r="C7955" s="3">
        <v>45464.372569444444</v>
      </c>
      <c r="D7955" s="3">
        <v>45464.372581018521</v>
      </c>
      <c r="E7955" t="s">
        <v>5602</v>
      </c>
      <c r="F7955" s="5">
        <v>45464.372569444444</v>
      </c>
      <c r="G7955" s="6">
        <v>45464.372569444444</v>
      </c>
      <c r="H7955" t="s">
        <v>15216</v>
      </c>
      <c r="I7955" s="12">
        <v>0.25103009259328246</v>
      </c>
    </row>
    <row r="7956" spans="1:9" x14ac:dyDescent="0.25">
      <c r="A7956" t="s">
        <v>5556</v>
      </c>
      <c r="B7956" s="4" t="s">
        <v>8</v>
      </c>
      <c r="C7956" s="3">
        <v>45464.556516203702</v>
      </c>
      <c r="D7956" s="3">
        <v>45464.556562500002</v>
      </c>
      <c r="E7956" t="s">
        <v>11452</v>
      </c>
      <c r="F7956" s="5">
        <v>45464.556516203702</v>
      </c>
      <c r="G7956" s="6">
        <v>45464.556516203702</v>
      </c>
      <c r="H7956" t="s">
        <v>15215</v>
      </c>
    </row>
    <row r="7957" spans="1:9" x14ac:dyDescent="0.25">
      <c r="A7957" t="s">
        <v>5556</v>
      </c>
      <c r="B7957" s="4" t="s">
        <v>6</v>
      </c>
      <c r="C7957" s="3">
        <v>45464.928194444445</v>
      </c>
      <c r="D7957" s="3">
        <v>45465.145902777775</v>
      </c>
      <c r="E7957" t="s">
        <v>5603</v>
      </c>
      <c r="F7957" s="5">
        <v>45464.928194444445</v>
      </c>
      <c r="G7957" s="6">
        <v>45464.928194444445</v>
      </c>
      <c r="H7957" t="s">
        <v>15216</v>
      </c>
      <c r="I7957" s="12">
        <v>0.37167824074276723</v>
      </c>
    </row>
    <row r="7958" spans="1:9" x14ac:dyDescent="0.25">
      <c r="A7958" t="s">
        <v>5556</v>
      </c>
      <c r="B7958" s="4" t="s">
        <v>8</v>
      </c>
      <c r="C7958" s="3">
        <v>45465.120810185188</v>
      </c>
      <c r="D7958" s="3">
        <v>45465.145983796298</v>
      </c>
      <c r="E7958" t="s">
        <v>11451</v>
      </c>
      <c r="F7958" s="5">
        <v>45465.120810185188</v>
      </c>
      <c r="G7958" s="6">
        <v>45465.120810185188</v>
      </c>
      <c r="H7958" t="s">
        <v>15215</v>
      </c>
    </row>
    <row r="7959" spans="1:9" x14ac:dyDescent="0.25">
      <c r="A7959" t="s">
        <v>5556</v>
      </c>
      <c r="B7959" s="4" t="s">
        <v>6</v>
      </c>
      <c r="C7959" s="3">
        <v>45465.876770833333</v>
      </c>
      <c r="D7959" s="3">
        <v>45465.876782407409</v>
      </c>
      <c r="E7959" t="s">
        <v>3222</v>
      </c>
      <c r="F7959" s="5">
        <v>45465.876770833333</v>
      </c>
      <c r="G7959" s="6">
        <v>45465.876770833333</v>
      </c>
      <c r="H7959" t="s">
        <v>15216</v>
      </c>
      <c r="I7959" s="12">
        <v>0.75596064814453712</v>
      </c>
    </row>
    <row r="7960" spans="1:9" x14ac:dyDescent="0.25">
      <c r="A7960" t="s">
        <v>5556</v>
      </c>
      <c r="B7960" s="4" t="s">
        <v>8</v>
      </c>
      <c r="C7960" s="3">
        <v>45465.888807870368</v>
      </c>
      <c r="D7960" s="3">
        <v>45465.888807870368</v>
      </c>
      <c r="E7960" t="s">
        <v>5604</v>
      </c>
      <c r="F7960" s="5">
        <v>45465.888807870368</v>
      </c>
      <c r="G7960" s="6">
        <v>45465.888807870368</v>
      </c>
      <c r="H7960" t="s">
        <v>15215</v>
      </c>
    </row>
    <row r="7961" spans="1:9" x14ac:dyDescent="0.25">
      <c r="A7961" t="s">
        <v>5556</v>
      </c>
      <c r="B7961" s="4" t="s">
        <v>8</v>
      </c>
      <c r="C7961" s="3">
        <v>45465.893437500003</v>
      </c>
      <c r="D7961" s="3">
        <v>45465.893437500003</v>
      </c>
      <c r="E7961" t="s">
        <v>5604</v>
      </c>
      <c r="F7961" s="5">
        <v>45465.893437500003</v>
      </c>
      <c r="G7961" s="6">
        <v>45465.893437500003</v>
      </c>
      <c r="H7961" t="s">
        <v>15216</v>
      </c>
      <c r="I7961" s="12">
        <v>4.6296296350192279E-3</v>
      </c>
    </row>
    <row r="7962" spans="1:9" x14ac:dyDescent="0.25">
      <c r="A7962" t="s">
        <v>5556</v>
      </c>
      <c r="B7962" s="4" t="s">
        <v>8</v>
      </c>
      <c r="C7962" s="3">
        <v>45466.124826388892</v>
      </c>
      <c r="D7962" s="3">
        <v>45466.124826388892</v>
      </c>
      <c r="E7962" t="s">
        <v>9869</v>
      </c>
      <c r="F7962" s="5">
        <v>45466.124826388892</v>
      </c>
      <c r="G7962" s="6">
        <v>45466.124826388892</v>
      </c>
      <c r="H7962" t="s">
        <v>15215</v>
      </c>
    </row>
    <row r="7963" spans="1:9" x14ac:dyDescent="0.25">
      <c r="A7963" t="s">
        <v>5556</v>
      </c>
      <c r="B7963" s="4" t="s">
        <v>6</v>
      </c>
      <c r="C7963" s="3">
        <v>45466.899965277778</v>
      </c>
      <c r="D7963" s="3">
        <v>45466.899976851855</v>
      </c>
      <c r="E7963" t="s">
        <v>5605</v>
      </c>
      <c r="F7963" s="5">
        <v>45466.899965277778</v>
      </c>
      <c r="G7963" s="6">
        <v>45466.899965277778</v>
      </c>
      <c r="H7963" t="s">
        <v>15216</v>
      </c>
      <c r="I7963" s="12">
        <v>0.77513888888643123</v>
      </c>
    </row>
    <row r="7964" spans="1:9" x14ac:dyDescent="0.25">
      <c r="A7964" t="s">
        <v>5556</v>
      </c>
      <c r="B7964" s="4" t="s">
        <v>8</v>
      </c>
      <c r="C7964" s="3">
        <v>45467.123113425929</v>
      </c>
      <c r="D7964" s="3">
        <v>45467.123148148145</v>
      </c>
      <c r="E7964" t="s">
        <v>10283</v>
      </c>
      <c r="F7964" s="5">
        <v>45467.123113425929</v>
      </c>
      <c r="G7964" s="6">
        <v>45467.123113425929</v>
      </c>
      <c r="H7964" t="s">
        <v>15215</v>
      </c>
    </row>
    <row r="7965" spans="1:9" x14ac:dyDescent="0.25">
      <c r="A7965" t="s">
        <v>5556</v>
      </c>
      <c r="B7965" s="4" t="s">
        <v>6</v>
      </c>
      <c r="C7965" s="3">
        <v>45467.830324074072</v>
      </c>
      <c r="D7965" s="3">
        <v>45467.830335648148</v>
      </c>
      <c r="E7965" t="s">
        <v>5606</v>
      </c>
      <c r="F7965" s="5">
        <v>45467.830324074072</v>
      </c>
      <c r="G7965" s="6">
        <v>45467.830324074072</v>
      </c>
      <c r="H7965" t="s">
        <v>15216</v>
      </c>
      <c r="I7965" s="12">
        <v>0.70721064814279089</v>
      </c>
    </row>
    <row r="7966" spans="1:9" x14ac:dyDescent="0.25">
      <c r="A7966" t="s">
        <v>5556</v>
      </c>
      <c r="B7966" s="4" t="s">
        <v>8</v>
      </c>
      <c r="C7966" s="3">
        <v>45467.879699074074</v>
      </c>
      <c r="D7966" s="3">
        <v>45467.879699074074</v>
      </c>
      <c r="E7966" t="s">
        <v>11450</v>
      </c>
      <c r="F7966" s="5">
        <v>45467.879699074074</v>
      </c>
      <c r="G7966" s="6">
        <v>45467.879699074074</v>
      </c>
      <c r="H7966" t="s">
        <v>15215</v>
      </c>
    </row>
    <row r="7967" spans="1:9" x14ac:dyDescent="0.25">
      <c r="A7967" t="s">
        <v>5556</v>
      </c>
      <c r="B7967" s="4" t="s">
        <v>6</v>
      </c>
      <c r="C7967" s="3">
        <v>45467.906030092592</v>
      </c>
      <c r="D7967" s="3">
        <v>45467.906064814815</v>
      </c>
      <c r="E7967" t="s">
        <v>5607</v>
      </c>
      <c r="F7967" s="5">
        <v>45467.906030092592</v>
      </c>
      <c r="G7967" s="6">
        <v>45467.906030092592</v>
      </c>
      <c r="H7967" t="s">
        <v>15216</v>
      </c>
      <c r="I7967" s="12">
        <v>2.6331018518249039E-2</v>
      </c>
    </row>
    <row r="7968" spans="1:9" x14ac:dyDescent="0.25">
      <c r="A7968" t="s">
        <v>5556</v>
      </c>
      <c r="B7968" s="4" t="s">
        <v>8</v>
      </c>
      <c r="C7968" s="3">
        <v>45468.021284722221</v>
      </c>
      <c r="D7968" s="3">
        <v>45468.021331018521</v>
      </c>
      <c r="E7968" t="s">
        <v>5608</v>
      </c>
      <c r="F7968" s="5">
        <v>45468.021284722221</v>
      </c>
      <c r="G7968" s="6">
        <v>45468.021284722221</v>
      </c>
      <c r="H7968" t="s">
        <v>15215</v>
      </c>
    </row>
    <row r="7969" spans="1:9" x14ac:dyDescent="0.25">
      <c r="A7969" t="s">
        <v>5556</v>
      </c>
      <c r="B7969" s="4" t="s">
        <v>8</v>
      </c>
      <c r="C7969" s="3">
        <v>45468.021863425929</v>
      </c>
      <c r="D7969" s="3">
        <v>45468.021874999999</v>
      </c>
      <c r="E7969" t="s">
        <v>5608</v>
      </c>
      <c r="F7969" s="5">
        <v>45468.021863425929</v>
      </c>
      <c r="G7969" s="6">
        <v>45468.021863425929</v>
      </c>
      <c r="H7969" t="s">
        <v>15216</v>
      </c>
      <c r="I7969" s="12">
        <v>5.7870370801538229E-4</v>
      </c>
    </row>
    <row r="7970" spans="1:9" x14ac:dyDescent="0.25">
      <c r="A7970" t="s">
        <v>5556</v>
      </c>
      <c r="B7970" s="4" t="s">
        <v>8</v>
      </c>
      <c r="C7970" s="3">
        <v>45468.129386574074</v>
      </c>
      <c r="D7970" s="3">
        <v>45468.12939814815</v>
      </c>
      <c r="E7970" t="s">
        <v>11449</v>
      </c>
      <c r="F7970" s="5">
        <v>45468.129386574074</v>
      </c>
      <c r="G7970" s="6">
        <v>45468.129386574074</v>
      </c>
      <c r="H7970" t="s">
        <v>15215</v>
      </c>
    </row>
    <row r="7971" spans="1:9" x14ac:dyDescent="0.25">
      <c r="A7971" t="s">
        <v>5556</v>
      </c>
      <c r="B7971" s="4" t="s">
        <v>21</v>
      </c>
      <c r="C7971" s="3">
        <v>45468.148981481485</v>
      </c>
      <c r="D7971" s="3">
        <v>45468.156226851854</v>
      </c>
      <c r="E7971" t="s">
        <v>5609</v>
      </c>
      <c r="F7971" s="5">
        <v>45468.148981481485</v>
      </c>
      <c r="G7971" s="6">
        <v>45468.148981481485</v>
      </c>
      <c r="H7971" t="s">
        <v>15216</v>
      </c>
      <c r="I7971" s="12">
        <v>1.9594907411374152E-2</v>
      </c>
    </row>
    <row r="7972" spans="1:9" x14ac:dyDescent="0.25">
      <c r="A7972" t="s">
        <v>5556</v>
      </c>
      <c r="B7972" s="4" t="s">
        <v>8</v>
      </c>
      <c r="C7972" s="3">
        <v>45468.156122685185</v>
      </c>
      <c r="D7972" s="3">
        <v>45468.156284722223</v>
      </c>
      <c r="E7972" t="s">
        <v>5610</v>
      </c>
      <c r="F7972" s="5">
        <v>45468.156122685185</v>
      </c>
      <c r="G7972" s="6">
        <v>45468.156122685185</v>
      </c>
      <c r="H7972" t="s">
        <v>15215</v>
      </c>
    </row>
    <row r="7973" spans="1:9" x14ac:dyDescent="0.25">
      <c r="A7973" t="s">
        <v>5556</v>
      </c>
      <c r="B7973" s="4" t="s">
        <v>8</v>
      </c>
      <c r="C7973" s="3">
        <v>45468.157152777778</v>
      </c>
      <c r="D7973" s="3">
        <v>45468.157164351855</v>
      </c>
      <c r="E7973" t="s">
        <v>5610</v>
      </c>
      <c r="F7973" s="5">
        <v>45468.157152777778</v>
      </c>
      <c r="G7973" s="6">
        <v>45468.157152777778</v>
      </c>
      <c r="H7973" t="s">
        <v>15216</v>
      </c>
      <c r="I7973" s="12">
        <v>1.0300925932824612E-3</v>
      </c>
    </row>
    <row r="7974" spans="1:9" x14ac:dyDescent="0.25">
      <c r="A7974" t="s">
        <v>5556</v>
      </c>
      <c r="B7974" s="4" t="s">
        <v>8</v>
      </c>
      <c r="C7974" s="3">
        <v>45468.175057870372</v>
      </c>
      <c r="D7974" s="3">
        <v>45468.175069444442</v>
      </c>
      <c r="E7974" t="s">
        <v>11448</v>
      </c>
      <c r="F7974" s="5">
        <v>45468.175057870372</v>
      </c>
      <c r="G7974" s="6">
        <v>45468.175057870372</v>
      </c>
      <c r="H7974" t="s">
        <v>15215</v>
      </c>
    </row>
    <row r="7975" spans="1:9" x14ac:dyDescent="0.25">
      <c r="A7975" t="s">
        <v>5556</v>
      </c>
      <c r="B7975" s="4" t="s">
        <v>6</v>
      </c>
      <c r="C7975" s="3">
        <v>45468.900648148148</v>
      </c>
      <c r="D7975" s="3">
        <v>45468.900659722225</v>
      </c>
      <c r="E7975" t="s">
        <v>5611</v>
      </c>
      <c r="F7975" s="5">
        <v>45468.900648148148</v>
      </c>
      <c r="G7975" s="6">
        <v>45468.900648148148</v>
      </c>
      <c r="H7975" t="s">
        <v>15216</v>
      </c>
      <c r="I7975" s="12">
        <v>0.72559027777606389</v>
      </c>
    </row>
    <row r="7976" spans="1:9" x14ac:dyDescent="0.25">
      <c r="A7976" t="s">
        <v>5556</v>
      </c>
      <c r="B7976" s="4" t="s">
        <v>8</v>
      </c>
      <c r="C7976" s="3">
        <v>45468.979247685187</v>
      </c>
      <c r="D7976" s="3">
        <v>45468.97929398148</v>
      </c>
      <c r="E7976" t="s">
        <v>11447</v>
      </c>
      <c r="F7976" s="5">
        <v>45468.979247685187</v>
      </c>
      <c r="G7976" s="6">
        <v>45468.979247685187</v>
      </c>
      <c r="H7976" t="s">
        <v>15215</v>
      </c>
    </row>
    <row r="7977" spans="1:9" x14ac:dyDescent="0.25">
      <c r="A7977" t="s">
        <v>5556</v>
      </c>
      <c r="B7977" s="4" t="s">
        <v>6</v>
      </c>
      <c r="C7977" s="3">
        <v>45469.00037037037</v>
      </c>
      <c r="D7977" s="3">
        <v>45469.00037037037</v>
      </c>
      <c r="E7977" t="s">
        <v>5612</v>
      </c>
      <c r="F7977" s="5">
        <v>45469.00037037037</v>
      </c>
      <c r="G7977" s="6">
        <v>45469.00037037037</v>
      </c>
      <c r="H7977" t="s">
        <v>15216</v>
      </c>
      <c r="I7977" s="12">
        <v>2.1122685182490386E-2</v>
      </c>
    </row>
    <row r="7978" spans="1:9" x14ac:dyDescent="0.25">
      <c r="A7978" t="s">
        <v>5556</v>
      </c>
      <c r="B7978" s="4" t="s">
        <v>8</v>
      </c>
      <c r="C7978" s="3">
        <v>45469.15556712963</v>
      </c>
      <c r="D7978" s="3">
        <v>45469.155601851853</v>
      </c>
      <c r="E7978" t="s">
        <v>11446</v>
      </c>
      <c r="F7978" s="5">
        <v>45469.15556712963</v>
      </c>
      <c r="G7978" s="6">
        <v>45469.15556712963</v>
      </c>
      <c r="H7978" t="s">
        <v>15215</v>
      </c>
    </row>
    <row r="7979" spans="1:9" x14ac:dyDescent="0.25">
      <c r="A7979" t="s">
        <v>5556</v>
      </c>
      <c r="B7979" s="4" t="s">
        <v>6</v>
      </c>
      <c r="C7979" s="3">
        <v>45469.354212962964</v>
      </c>
      <c r="D7979" s="3">
        <v>45469.35423611111</v>
      </c>
      <c r="E7979" t="s">
        <v>5613</v>
      </c>
      <c r="F7979" s="5">
        <v>45469.354212962964</v>
      </c>
      <c r="G7979" s="6">
        <v>45469.354212962964</v>
      </c>
      <c r="H7979" t="s">
        <v>15216</v>
      </c>
      <c r="I7979" s="12">
        <v>0.19864583333401242</v>
      </c>
    </row>
    <row r="7980" spans="1:9" x14ac:dyDescent="0.25">
      <c r="A7980" t="s">
        <v>5556</v>
      </c>
      <c r="B7980" s="4" t="s">
        <v>8</v>
      </c>
      <c r="C7980" s="3">
        <v>45469.676747685182</v>
      </c>
      <c r="D7980" s="3">
        <v>45469.676759259259</v>
      </c>
      <c r="E7980" t="s">
        <v>11445</v>
      </c>
      <c r="F7980" s="5">
        <v>45469.676747685182</v>
      </c>
      <c r="G7980" s="6">
        <v>45469.676747685182</v>
      </c>
      <c r="H7980" t="s">
        <v>15215</v>
      </c>
    </row>
    <row r="7981" spans="1:9" x14ac:dyDescent="0.25">
      <c r="A7981" t="s">
        <v>5556</v>
      </c>
      <c r="B7981" s="4" t="s">
        <v>6</v>
      </c>
      <c r="C7981" s="3">
        <v>45469.974282407406</v>
      </c>
      <c r="D7981" s="3">
        <v>45469.974293981482</v>
      </c>
      <c r="E7981" t="s">
        <v>5614</v>
      </c>
      <c r="F7981" s="5">
        <v>45469.974282407406</v>
      </c>
      <c r="G7981" s="6">
        <v>45469.974282407406</v>
      </c>
      <c r="H7981" t="s">
        <v>15216</v>
      </c>
      <c r="I7981" s="12">
        <v>0.29753472222364508</v>
      </c>
    </row>
    <row r="7982" spans="1:9" x14ac:dyDescent="0.25">
      <c r="A7982" t="s">
        <v>5556</v>
      </c>
      <c r="B7982" s="4" t="s">
        <v>8</v>
      </c>
      <c r="C7982" s="3">
        <v>45470.14565972222</v>
      </c>
      <c r="D7982" s="3">
        <v>45470.145694444444</v>
      </c>
      <c r="E7982" t="s">
        <v>5615</v>
      </c>
      <c r="F7982" s="5">
        <v>45470.14565972222</v>
      </c>
      <c r="G7982" s="6">
        <v>45470.14565972222</v>
      </c>
      <c r="H7982" t="s">
        <v>15215</v>
      </c>
    </row>
    <row r="7983" spans="1:9" x14ac:dyDescent="0.25">
      <c r="A7983" t="s">
        <v>5556</v>
      </c>
      <c r="B7983" s="4" t="s">
        <v>8</v>
      </c>
      <c r="C7983" s="3">
        <v>45470.149386574078</v>
      </c>
      <c r="D7983" s="3">
        <v>45470.149398148147</v>
      </c>
      <c r="E7983" t="s">
        <v>5615</v>
      </c>
      <c r="F7983" s="5">
        <v>45470.149386574078</v>
      </c>
      <c r="G7983" s="6">
        <v>45470.149386574078</v>
      </c>
      <c r="H7983" t="s">
        <v>15216</v>
      </c>
      <c r="I7983" s="12">
        <v>3.7268518572091125E-3</v>
      </c>
    </row>
    <row r="7984" spans="1:9" x14ac:dyDescent="0.25">
      <c r="A7984" t="s">
        <v>5556</v>
      </c>
      <c r="B7984" s="4" t="s">
        <v>8</v>
      </c>
      <c r="C7984" s="3">
        <v>45470.149444444447</v>
      </c>
      <c r="D7984" s="3">
        <v>45470.149456018517</v>
      </c>
      <c r="E7984" t="s">
        <v>5615</v>
      </c>
      <c r="F7984" s="5">
        <v>45470.149444444447</v>
      </c>
      <c r="G7984" s="6">
        <v>45470.149444444447</v>
      </c>
      <c r="H7984" t="s">
        <v>15215</v>
      </c>
    </row>
    <row r="7985" spans="1:9" x14ac:dyDescent="0.25">
      <c r="A7985" t="s">
        <v>5556</v>
      </c>
      <c r="B7985" s="4" t="s">
        <v>6</v>
      </c>
      <c r="C7985" s="3">
        <v>45470.331331018519</v>
      </c>
      <c r="D7985" s="3">
        <v>45470.331342592595</v>
      </c>
      <c r="E7985" t="s">
        <v>5616</v>
      </c>
      <c r="F7985" s="5">
        <v>45470.331331018519</v>
      </c>
      <c r="G7985" s="6">
        <v>45470.331331018519</v>
      </c>
      <c r="H7985" t="s">
        <v>15216</v>
      </c>
      <c r="I7985" s="12">
        <v>0.18188657407154096</v>
      </c>
    </row>
    <row r="7986" spans="1:9" x14ac:dyDescent="0.25">
      <c r="A7986" t="s">
        <v>5556</v>
      </c>
      <c r="B7986" s="4" t="s">
        <v>8</v>
      </c>
      <c r="C7986" s="3">
        <v>45470.394629629627</v>
      </c>
      <c r="D7986" s="3">
        <v>45470.394629629627</v>
      </c>
      <c r="E7986" t="s">
        <v>11444</v>
      </c>
      <c r="F7986" s="5">
        <v>45470.394629629627</v>
      </c>
      <c r="G7986" s="6">
        <v>45470.394629629627</v>
      </c>
      <c r="H7986" t="s">
        <v>15215</v>
      </c>
    </row>
    <row r="7987" spans="1:9" x14ac:dyDescent="0.25">
      <c r="A7987" t="s">
        <v>5556</v>
      </c>
      <c r="B7987" s="4" t="s">
        <v>8</v>
      </c>
      <c r="C7987" s="3">
        <v>45470.434479166666</v>
      </c>
      <c r="D7987" s="3">
        <v>45470.434490740743</v>
      </c>
      <c r="E7987" t="s">
        <v>5617</v>
      </c>
      <c r="F7987" s="5">
        <v>45470.434479166666</v>
      </c>
      <c r="G7987" s="6">
        <v>45470.434479166666</v>
      </c>
      <c r="H7987" t="s">
        <v>15216</v>
      </c>
      <c r="I7987" s="12">
        <v>3.9849537039117422E-2</v>
      </c>
    </row>
    <row r="7988" spans="1:9" x14ac:dyDescent="0.25">
      <c r="A7988" t="s">
        <v>5556</v>
      </c>
      <c r="B7988" s="4" t="s">
        <v>8</v>
      </c>
      <c r="C7988" s="3">
        <v>45470.436192129629</v>
      </c>
      <c r="D7988" s="3">
        <v>45470.436203703706</v>
      </c>
      <c r="E7988" t="s">
        <v>11441</v>
      </c>
      <c r="F7988" s="5">
        <v>45470.436192129629</v>
      </c>
      <c r="G7988" s="6">
        <v>45470.436192129629</v>
      </c>
      <c r="H7988" t="s">
        <v>15215</v>
      </c>
    </row>
    <row r="7989" spans="1:9" x14ac:dyDescent="0.25">
      <c r="A7989" t="s">
        <v>5556</v>
      </c>
      <c r="B7989" s="4" t="s">
        <v>8</v>
      </c>
      <c r="C7989" s="3">
        <v>45470.446608796294</v>
      </c>
      <c r="D7989" s="3">
        <v>45470.446620370371</v>
      </c>
      <c r="E7989" t="s">
        <v>5618</v>
      </c>
      <c r="F7989" s="5">
        <v>45470.446608796294</v>
      </c>
      <c r="G7989" s="6">
        <v>45470.446608796294</v>
      </c>
      <c r="H7989" t="s">
        <v>15216</v>
      </c>
      <c r="I7989" s="12">
        <v>1.0416666664241347E-2</v>
      </c>
    </row>
    <row r="7990" spans="1:9" x14ac:dyDescent="0.25">
      <c r="A7990" t="s">
        <v>5556</v>
      </c>
      <c r="B7990" s="4" t="s">
        <v>8</v>
      </c>
      <c r="C7990" s="3">
        <v>45470.658275462964</v>
      </c>
      <c r="D7990" s="3">
        <v>45470.658275462964</v>
      </c>
      <c r="E7990" t="s">
        <v>5619</v>
      </c>
      <c r="F7990" s="5">
        <v>45470.658275462964</v>
      </c>
      <c r="G7990" s="6">
        <v>45470.658275462964</v>
      </c>
      <c r="H7990" t="s">
        <v>15215</v>
      </c>
    </row>
    <row r="7991" spans="1:9" x14ac:dyDescent="0.25">
      <c r="A7991" t="s">
        <v>5556</v>
      </c>
      <c r="B7991" s="4" t="s">
        <v>8</v>
      </c>
      <c r="C7991" s="3">
        <v>45470.659791666665</v>
      </c>
      <c r="D7991" s="3">
        <v>45470.659791666665</v>
      </c>
      <c r="E7991" t="s">
        <v>5619</v>
      </c>
      <c r="F7991" s="5">
        <v>45470.659791666665</v>
      </c>
      <c r="G7991" s="6">
        <v>45470.659791666665</v>
      </c>
      <c r="H7991" t="s">
        <v>15216</v>
      </c>
      <c r="I7991" s="12">
        <v>1.5162037016125396E-3</v>
      </c>
    </row>
    <row r="7992" spans="1:9" x14ac:dyDescent="0.25">
      <c r="A7992" t="s">
        <v>5556</v>
      </c>
      <c r="B7992" s="4" t="s">
        <v>8</v>
      </c>
      <c r="C7992" s="3">
        <v>45470.718356481484</v>
      </c>
      <c r="D7992" s="3">
        <v>45470.718391203707</v>
      </c>
      <c r="E7992" t="s">
        <v>11440</v>
      </c>
      <c r="F7992" s="5">
        <v>45470.718356481484</v>
      </c>
      <c r="G7992" s="6">
        <v>45470.718356481484</v>
      </c>
      <c r="H7992" t="s">
        <v>15215</v>
      </c>
    </row>
    <row r="7993" spans="1:9" x14ac:dyDescent="0.25">
      <c r="A7993" t="s">
        <v>5556</v>
      </c>
      <c r="B7993" s="4" t="s">
        <v>6</v>
      </c>
      <c r="C7993" s="3">
        <v>45470.994791666664</v>
      </c>
      <c r="D7993" s="3">
        <v>45470.994791666664</v>
      </c>
      <c r="E7993" t="s">
        <v>5620</v>
      </c>
      <c r="F7993" s="5">
        <v>45470.994791666664</v>
      </c>
      <c r="G7993" s="6">
        <v>45470.994791666664</v>
      </c>
      <c r="H7993" t="s">
        <v>15216</v>
      </c>
      <c r="I7993" s="12">
        <v>0.27643518518016208</v>
      </c>
    </row>
    <row r="7994" spans="1:9" x14ac:dyDescent="0.25">
      <c r="A7994" t="s">
        <v>5556</v>
      </c>
      <c r="B7994" s="4" t="s">
        <v>8</v>
      </c>
      <c r="C7994" s="3">
        <v>45471.15828703704</v>
      </c>
      <c r="D7994" s="3">
        <v>45471.158310185187</v>
      </c>
      <c r="E7994" t="s">
        <v>11439</v>
      </c>
      <c r="F7994" s="5">
        <v>45471.15828703704</v>
      </c>
      <c r="G7994" s="6">
        <v>45471.15828703704</v>
      </c>
      <c r="H7994" t="s">
        <v>15215</v>
      </c>
    </row>
    <row r="7995" spans="1:9" x14ac:dyDescent="0.25">
      <c r="A7995" t="s">
        <v>5556</v>
      </c>
      <c r="B7995" s="4" t="s">
        <v>6</v>
      </c>
      <c r="C7995" s="3">
        <v>45471.847916666666</v>
      </c>
      <c r="D7995" s="3">
        <v>45472.178587962961</v>
      </c>
      <c r="E7995" t="s">
        <v>5621</v>
      </c>
      <c r="F7995" s="5">
        <v>45471.847916666666</v>
      </c>
      <c r="G7995" s="6">
        <v>45471.847916666666</v>
      </c>
      <c r="H7995" t="s">
        <v>15216</v>
      </c>
      <c r="I7995" s="12">
        <v>0.68962962962541496</v>
      </c>
    </row>
    <row r="7996" spans="1:9" x14ac:dyDescent="0.25">
      <c r="A7996" t="s">
        <v>5556</v>
      </c>
      <c r="B7996" s="4" t="s">
        <v>8</v>
      </c>
      <c r="C7996" s="3">
        <v>45472.124525462961</v>
      </c>
      <c r="D7996" s="3">
        <v>45472.17869212963</v>
      </c>
      <c r="E7996" t="s">
        <v>11438</v>
      </c>
      <c r="F7996" s="5">
        <v>45472.124525462961</v>
      </c>
      <c r="G7996" s="6">
        <v>45472.124525462961</v>
      </c>
      <c r="H7996" t="s">
        <v>15215</v>
      </c>
    </row>
    <row r="7997" spans="1:9" x14ac:dyDescent="0.25">
      <c r="A7997" t="s">
        <v>5556</v>
      </c>
      <c r="B7997" s="4" t="s">
        <v>6</v>
      </c>
      <c r="C7997" s="3">
        <v>45472.699756944443</v>
      </c>
      <c r="D7997" s="3">
        <v>45472.69976851852</v>
      </c>
      <c r="E7997" t="s">
        <v>5622</v>
      </c>
      <c r="F7997" s="5">
        <v>45472.699756944443</v>
      </c>
      <c r="G7997" s="6">
        <v>45472.699756944443</v>
      </c>
      <c r="H7997" t="s">
        <v>15216</v>
      </c>
      <c r="I7997" s="12">
        <v>0.57523148148175096</v>
      </c>
    </row>
    <row r="7998" spans="1:9" x14ac:dyDescent="0.25">
      <c r="A7998" t="s">
        <v>5556</v>
      </c>
      <c r="B7998" s="4" t="s">
        <v>8</v>
      </c>
      <c r="C7998" s="3">
        <v>45472.720648148148</v>
      </c>
      <c r="D7998" s="3">
        <v>45472.720671296294</v>
      </c>
      <c r="E7998" t="s">
        <v>9071</v>
      </c>
      <c r="F7998" s="5">
        <v>45472.720648148148</v>
      </c>
      <c r="G7998" s="6">
        <v>45472.720648148148</v>
      </c>
      <c r="H7998" t="s">
        <v>15215</v>
      </c>
    </row>
    <row r="7999" spans="1:9" x14ac:dyDescent="0.25">
      <c r="A7999" t="s">
        <v>5556</v>
      </c>
      <c r="B7999" s="4" t="s">
        <v>8</v>
      </c>
      <c r="C7999" s="3">
        <v>45472.786087962966</v>
      </c>
      <c r="D7999" s="3">
        <v>45472.786099537036</v>
      </c>
      <c r="E7999" t="s">
        <v>5623</v>
      </c>
      <c r="F7999" s="5">
        <v>45472.786087962966</v>
      </c>
      <c r="G7999" s="6">
        <v>45472.786087962966</v>
      </c>
      <c r="H7999" t="s">
        <v>15216</v>
      </c>
      <c r="I7999" s="12">
        <v>6.5439814818091691E-2</v>
      </c>
    </row>
    <row r="8000" spans="1:9" x14ac:dyDescent="0.25">
      <c r="A8000" t="s">
        <v>5556</v>
      </c>
      <c r="B8000" s="4" t="s">
        <v>8</v>
      </c>
      <c r="C8000" s="3">
        <v>45472.886597222219</v>
      </c>
      <c r="D8000" s="3">
        <v>45472.886597222219</v>
      </c>
      <c r="E8000" t="s">
        <v>11437</v>
      </c>
      <c r="F8000" s="5">
        <v>45472.886597222219</v>
      </c>
      <c r="G8000" s="6">
        <v>45472.886597222219</v>
      </c>
      <c r="H8000" t="s">
        <v>15215</v>
      </c>
    </row>
    <row r="8001" spans="1:9" x14ac:dyDescent="0.25">
      <c r="A8001" t="s">
        <v>5556</v>
      </c>
      <c r="B8001" s="4" t="s">
        <v>8</v>
      </c>
      <c r="C8001" s="3">
        <v>45472.909675925926</v>
      </c>
      <c r="D8001" s="3">
        <v>45472.909687500003</v>
      </c>
      <c r="E8001" t="s">
        <v>5624</v>
      </c>
      <c r="F8001" s="5">
        <v>45472.909675925926</v>
      </c>
      <c r="G8001" s="6">
        <v>45472.909675925926</v>
      </c>
      <c r="H8001" t="s">
        <v>15216</v>
      </c>
      <c r="I8001" s="12">
        <v>2.3078703707142267E-2</v>
      </c>
    </row>
    <row r="8002" spans="1:9" x14ac:dyDescent="0.25">
      <c r="A8002" t="s">
        <v>5556</v>
      </c>
      <c r="B8002" s="4" t="s">
        <v>8</v>
      </c>
      <c r="C8002" s="3">
        <v>45473.000798611109</v>
      </c>
      <c r="D8002" s="3">
        <v>45473.000879629632</v>
      </c>
      <c r="E8002" t="s">
        <v>11436</v>
      </c>
      <c r="F8002" s="5">
        <v>45473.000798611109</v>
      </c>
      <c r="G8002" s="6">
        <v>45473.000798611109</v>
      </c>
      <c r="H8002" t="s">
        <v>15215</v>
      </c>
    </row>
    <row r="8003" spans="1:9" x14ac:dyDescent="0.25">
      <c r="A8003" t="s">
        <v>5556</v>
      </c>
      <c r="B8003" s="4" t="s">
        <v>8</v>
      </c>
      <c r="C8003" s="3">
        <v>45473.00540509259</v>
      </c>
      <c r="D8003" s="3">
        <v>45473.005416666667</v>
      </c>
      <c r="E8003" t="s">
        <v>5625</v>
      </c>
      <c r="F8003" s="5">
        <v>45473.00540509259</v>
      </c>
      <c r="G8003" s="6">
        <v>45473.00540509259</v>
      </c>
      <c r="H8003" t="s">
        <v>15216</v>
      </c>
      <c r="I8003" s="12">
        <v>4.6064814814599231E-3</v>
      </c>
    </row>
    <row r="8004" spans="1:9" x14ac:dyDescent="0.25">
      <c r="A8004" t="s">
        <v>5556</v>
      </c>
      <c r="B8004" s="4" t="s">
        <v>8</v>
      </c>
      <c r="C8004" s="3">
        <v>45473.2656712963</v>
      </c>
      <c r="D8004" s="3">
        <v>45473.265706018516</v>
      </c>
      <c r="E8004" t="s">
        <v>11435</v>
      </c>
      <c r="F8004" s="5">
        <v>45473.2656712963</v>
      </c>
      <c r="G8004" s="6">
        <v>45473.2656712963</v>
      </c>
      <c r="H8004" t="s">
        <v>15215</v>
      </c>
    </row>
    <row r="8005" spans="1:9" x14ac:dyDescent="0.25">
      <c r="A8005" t="s">
        <v>5556</v>
      </c>
      <c r="B8005" s="4" t="s">
        <v>6</v>
      </c>
      <c r="C8005" s="3">
        <v>45473.957106481481</v>
      </c>
      <c r="D8005" s="3">
        <v>45474.327002314814</v>
      </c>
      <c r="E8005" t="s">
        <v>5626</v>
      </c>
      <c r="F8005" s="5">
        <v>45473.957106481481</v>
      </c>
      <c r="G8005" s="6">
        <v>45473.957106481481</v>
      </c>
      <c r="H8005" t="s">
        <v>15216</v>
      </c>
      <c r="I8005" s="12">
        <v>0.69143518518103519</v>
      </c>
    </row>
    <row r="8006" spans="1:9" x14ac:dyDescent="0.25">
      <c r="A8006" t="s">
        <v>5483</v>
      </c>
      <c r="B8006" s="4" t="s">
        <v>8</v>
      </c>
      <c r="C8006" s="3">
        <v>45444.213622685187</v>
      </c>
      <c r="D8006" s="3">
        <v>45444.219328703701</v>
      </c>
      <c r="E8006" t="s">
        <v>7644</v>
      </c>
      <c r="F8006" s="5">
        <v>45444.213622685187</v>
      </c>
      <c r="G8006" s="6">
        <v>45444.213622685187</v>
      </c>
      <c r="H8006" t="s">
        <v>15215</v>
      </c>
    </row>
    <row r="8007" spans="1:9" x14ac:dyDescent="0.25">
      <c r="A8007" t="s">
        <v>5483</v>
      </c>
      <c r="B8007" s="4" t="s">
        <v>10</v>
      </c>
      <c r="C8007" s="3">
        <v>45444.484212962961</v>
      </c>
      <c r="D8007" s="3">
        <v>45444.484212962961</v>
      </c>
      <c r="E8007" t="s">
        <v>5485</v>
      </c>
      <c r="F8007" s="5">
        <v>45444.484212962961</v>
      </c>
      <c r="G8007" s="6">
        <v>45444.484212962961</v>
      </c>
      <c r="H8007" t="s">
        <v>15216</v>
      </c>
      <c r="I8007" s="12">
        <v>0.27059027777431766</v>
      </c>
    </row>
    <row r="8008" spans="1:9" x14ac:dyDescent="0.25">
      <c r="A8008" t="s">
        <v>5483</v>
      </c>
      <c r="B8008" s="4" t="s">
        <v>8</v>
      </c>
      <c r="C8008" s="3">
        <v>45444.59034722222</v>
      </c>
      <c r="D8008" s="3">
        <v>45444.59034722222</v>
      </c>
      <c r="E8008" t="s">
        <v>11545</v>
      </c>
      <c r="F8008" s="5">
        <v>45444.59034722222</v>
      </c>
      <c r="G8008" s="6">
        <v>45444.59034722222</v>
      </c>
      <c r="H8008" t="s">
        <v>15215</v>
      </c>
    </row>
    <row r="8009" spans="1:9" x14ac:dyDescent="0.25">
      <c r="A8009" t="s">
        <v>5483</v>
      </c>
      <c r="B8009" s="4" t="s">
        <v>8</v>
      </c>
      <c r="C8009" s="3">
        <v>45445.960914351854</v>
      </c>
      <c r="D8009" s="3">
        <v>45446.133043981485</v>
      </c>
      <c r="E8009" t="s">
        <v>5486</v>
      </c>
      <c r="F8009" s="5">
        <v>45445.960914351854</v>
      </c>
      <c r="G8009" s="6">
        <v>45445.960914351854</v>
      </c>
      <c r="H8009" t="s">
        <v>15216</v>
      </c>
      <c r="I8009" s="12">
        <v>1.3705671296338551</v>
      </c>
    </row>
    <row r="8010" spans="1:9" x14ac:dyDescent="0.25">
      <c r="A8010" t="s">
        <v>5483</v>
      </c>
      <c r="B8010" s="4" t="s">
        <v>8</v>
      </c>
      <c r="C8010" s="3">
        <v>45446.121400462966</v>
      </c>
      <c r="D8010" s="3">
        <v>45446.133125</v>
      </c>
      <c r="E8010" t="s">
        <v>11543</v>
      </c>
      <c r="F8010" s="5">
        <v>45446.121400462966</v>
      </c>
      <c r="G8010" s="6">
        <v>45446.121400462966</v>
      </c>
      <c r="H8010" t="s">
        <v>15215</v>
      </c>
    </row>
    <row r="8011" spans="1:9" x14ac:dyDescent="0.25">
      <c r="A8011" t="s">
        <v>5483</v>
      </c>
      <c r="B8011" s="4" t="s">
        <v>10</v>
      </c>
      <c r="C8011" s="3">
        <v>45446.52548611111</v>
      </c>
      <c r="D8011" s="3">
        <v>45446.888865740744</v>
      </c>
      <c r="E8011" t="s">
        <v>5487</v>
      </c>
      <c r="F8011" s="5">
        <v>45446.52548611111</v>
      </c>
      <c r="G8011" s="6">
        <v>45446.52548611111</v>
      </c>
      <c r="H8011" t="s">
        <v>15216</v>
      </c>
      <c r="I8011" s="12">
        <v>0.40408564814424608</v>
      </c>
    </row>
    <row r="8012" spans="1:9" x14ac:dyDescent="0.25">
      <c r="A8012" t="s">
        <v>5483</v>
      </c>
      <c r="B8012" s="4" t="s">
        <v>10</v>
      </c>
      <c r="C8012" s="3">
        <v>45446.525555555556</v>
      </c>
      <c r="D8012" s="3">
        <v>45446.88890046296</v>
      </c>
      <c r="E8012" t="s">
        <v>5487</v>
      </c>
      <c r="F8012" s="5">
        <v>45446.525555555556</v>
      </c>
      <c r="G8012" s="6">
        <v>45446.525555555556</v>
      </c>
      <c r="H8012" t="s">
        <v>15215</v>
      </c>
    </row>
    <row r="8013" spans="1:9" x14ac:dyDescent="0.25">
      <c r="A8013" t="s">
        <v>5483</v>
      </c>
      <c r="B8013" s="4">
        <v>45446</v>
      </c>
      <c r="C8013" s="3">
        <v>45446.723865740743</v>
      </c>
      <c r="D8013" s="3">
        <v>45446.916284722225</v>
      </c>
      <c r="E8013" t="s">
        <v>5488</v>
      </c>
      <c r="F8013" s="5">
        <v>45446.723865740743</v>
      </c>
      <c r="G8013" s="6">
        <v>45446.723865740743</v>
      </c>
      <c r="H8013" t="s">
        <v>15216</v>
      </c>
      <c r="I8013" s="12">
        <v>0.19831018518743804</v>
      </c>
    </row>
    <row r="8014" spans="1:9" x14ac:dyDescent="0.25">
      <c r="A8014" t="s">
        <v>5483</v>
      </c>
      <c r="B8014" s="4">
        <v>45446</v>
      </c>
      <c r="C8014" s="3">
        <v>45446.724768518521</v>
      </c>
      <c r="D8014" s="3">
        <v>45446.916377314818</v>
      </c>
      <c r="E8014" t="s">
        <v>5488</v>
      </c>
      <c r="F8014" s="5">
        <v>45446.724768518521</v>
      </c>
      <c r="G8014" s="6">
        <v>45446.724768518521</v>
      </c>
      <c r="H8014" t="s">
        <v>15215</v>
      </c>
    </row>
    <row r="8015" spans="1:9" x14ac:dyDescent="0.25">
      <c r="A8015" t="s">
        <v>5483</v>
      </c>
      <c r="B8015" s="4" t="s">
        <v>10</v>
      </c>
      <c r="C8015" s="3">
        <v>45446.879479166666</v>
      </c>
      <c r="D8015" s="3">
        <v>45446.931793981479</v>
      </c>
      <c r="E8015" t="s">
        <v>5489</v>
      </c>
      <c r="F8015" s="5">
        <v>45446.879479166666</v>
      </c>
      <c r="G8015" s="6">
        <v>45446.879479166666</v>
      </c>
      <c r="H8015" t="s">
        <v>15216</v>
      </c>
      <c r="I8015" s="12">
        <v>0.15471064814482816</v>
      </c>
    </row>
    <row r="8016" spans="1:9" x14ac:dyDescent="0.25">
      <c r="A8016" t="s">
        <v>5483</v>
      </c>
      <c r="B8016" s="4" t="s">
        <v>8</v>
      </c>
      <c r="C8016" s="3">
        <v>45446.881828703707</v>
      </c>
      <c r="D8016" s="3">
        <v>45446.931828703702</v>
      </c>
      <c r="E8016" t="s">
        <v>11542</v>
      </c>
      <c r="F8016" s="5">
        <v>45446.881828703707</v>
      </c>
      <c r="G8016" s="6">
        <v>45446.881828703707</v>
      </c>
      <c r="H8016" t="s">
        <v>15215</v>
      </c>
    </row>
    <row r="8017" spans="1:9" x14ac:dyDescent="0.25">
      <c r="A8017" t="s">
        <v>5483</v>
      </c>
      <c r="B8017" s="4" t="s">
        <v>6</v>
      </c>
      <c r="C8017" s="3">
        <v>45446.99796296296</v>
      </c>
      <c r="D8017" s="3">
        <v>45447.173645833333</v>
      </c>
      <c r="E8017" t="s">
        <v>5490</v>
      </c>
      <c r="F8017" s="5">
        <v>45446.99796296296</v>
      </c>
      <c r="G8017" s="6">
        <v>45446.99796296296</v>
      </c>
      <c r="H8017" t="s">
        <v>15216</v>
      </c>
      <c r="I8017" s="12">
        <v>0.11613425925315823</v>
      </c>
    </row>
    <row r="8018" spans="1:9" x14ac:dyDescent="0.25">
      <c r="A8018" t="s">
        <v>5483</v>
      </c>
      <c r="B8018" s="4" t="s">
        <v>6</v>
      </c>
      <c r="C8018" s="3">
        <v>45447.063425925924</v>
      </c>
      <c r="D8018" s="3">
        <v>45447.173784722225</v>
      </c>
      <c r="E8018" t="s">
        <v>5491</v>
      </c>
      <c r="F8018" s="5">
        <v>45447.063425925924</v>
      </c>
      <c r="G8018" s="6">
        <v>45447.063425925924</v>
      </c>
      <c r="H8018" t="s">
        <v>15215</v>
      </c>
    </row>
    <row r="8019" spans="1:9" x14ac:dyDescent="0.25">
      <c r="A8019" t="s">
        <v>5483</v>
      </c>
      <c r="B8019" s="4" t="s">
        <v>8</v>
      </c>
      <c r="C8019" s="3">
        <v>45447.067465277774</v>
      </c>
      <c r="D8019" s="3">
        <v>45447.173831018517</v>
      </c>
      <c r="E8019" t="s">
        <v>5491</v>
      </c>
      <c r="F8019" s="5">
        <v>45447.067465277774</v>
      </c>
      <c r="G8019" s="6">
        <v>45447.067465277774</v>
      </c>
      <c r="H8019" t="s">
        <v>15216</v>
      </c>
      <c r="I8019" s="12">
        <v>4.0393518502241932E-3</v>
      </c>
    </row>
    <row r="8020" spans="1:9" x14ac:dyDescent="0.25">
      <c r="A8020" t="s">
        <v>5483</v>
      </c>
      <c r="B8020" s="4" t="s">
        <v>8</v>
      </c>
      <c r="C8020" s="3">
        <v>45447.157511574071</v>
      </c>
      <c r="D8020" s="3">
        <v>45447.17391203704</v>
      </c>
      <c r="E8020" t="s">
        <v>11541</v>
      </c>
      <c r="F8020" s="5">
        <v>45447.157511574071</v>
      </c>
      <c r="G8020" s="6">
        <v>45447.157511574071</v>
      </c>
      <c r="H8020" t="s">
        <v>15215</v>
      </c>
    </row>
    <row r="8021" spans="1:9" x14ac:dyDescent="0.25">
      <c r="A8021" t="s">
        <v>5483</v>
      </c>
      <c r="B8021" s="4" t="s">
        <v>6</v>
      </c>
      <c r="C8021" s="3">
        <v>45447.626944444448</v>
      </c>
      <c r="D8021" s="3">
        <v>45447.626967592594</v>
      </c>
      <c r="E8021" t="s">
        <v>5492</v>
      </c>
      <c r="F8021" s="5">
        <v>45447.626944444448</v>
      </c>
      <c r="G8021" s="6">
        <v>45447.626944444448</v>
      </c>
      <c r="H8021" t="s">
        <v>15216</v>
      </c>
      <c r="I8021" s="12">
        <v>0.46943287037720438</v>
      </c>
    </row>
    <row r="8022" spans="1:9" x14ac:dyDescent="0.25">
      <c r="A8022" t="s">
        <v>5483</v>
      </c>
      <c r="B8022" s="4" t="s">
        <v>8</v>
      </c>
      <c r="C8022" s="3">
        <v>45447.712280092594</v>
      </c>
      <c r="D8022" s="3">
        <v>45447.712326388886</v>
      </c>
      <c r="E8022" t="s">
        <v>11540</v>
      </c>
      <c r="F8022" s="5">
        <v>45447.712280092594</v>
      </c>
      <c r="G8022" s="6">
        <v>45447.712280092594</v>
      </c>
      <c r="H8022" t="s">
        <v>15215</v>
      </c>
    </row>
    <row r="8023" spans="1:9" x14ac:dyDescent="0.25">
      <c r="A8023" t="s">
        <v>5483</v>
      </c>
      <c r="B8023" s="4" t="s">
        <v>6</v>
      </c>
      <c r="C8023" s="3">
        <v>45447.966874999998</v>
      </c>
      <c r="D8023" s="3">
        <v>45447.966886574075</v>
      </c>
      <c r="E8023" t="s">
        <v>5493</v>
      </c>
      <c r="F8023" s="5">
        <v>45447.966874999998</v>
      </c>
      <c r="G8023" s="6">
        <v>45447.966874999998</v>
      </c>
      <c r="H8023" t="s">
        <v>15216</v>
      </c>
      <c r="I8023" s="12">
        <v>0.25459490740468027</v>
      </c>
    </row>
    <row r="8024" spans="1:9" x14ac:dyDescent="0.25">
      <c r="A8024" t="s">
        <v>5483</v>
      </c>
      <c r="B8024" s="4" t="s">
        <v>8</v>
      </c>
      <c r="C8024" s="3">
        <v>45448.12773148148</v>
      </c>
      <c r="D8024" s="3">
        <v>45448.173032407409</v>
      </c>
      <c r="E8024" t="s">
        <v>11539</v>
      </c>
      <c r="F8024" s="5">
        <v>45448.12773148148</v>
      </c>
      <c r="G8024" s="6">
        <v>45448.12773148148</v>
      </c>
      <c r="H8024" t="s">
        <v>15215</v>
      </c>
    </row>
    <row r="8025" spans="1:9" x14ac:dyDescent="0.25">
      <c r="A8025" t="s">
        <v>5483</v>
      </c>
      <c r="B8025" s="4" t="s">
        <v>8</v>
      </c>
      <c r="C8025" s="3">
        <v>45448.131412037037</v>
      </c>
      <c r="D8025" s="3">
        <v>45448.173125000001</v>
      </c>
      <c r="E8025" t="s">
        <v>5494</v>
      </c>
      <c r="F8025" s="5">
        <v>45448.131412037037</v>
      </c>
      <c r="G8025" s="6">
        <v>45448.131412037037</v>
      </c>
      <c r="H8025" t="s">
        <v>15216</v>
      </c>
      <c r="I8025" s="12">
        <v>3.6805555573664606E-3</v>
      </c>
    </row>
    <row r="8026" spans="1:9" x14ac:dyDescent="0.25">
      <c r="A8026" t="s">
        <v>5483</v>
      </c>
      <c r="B8026" s="4" t="s">
        <v>8</v>
      </c>
      <c r="C8026" s="3">
        <v>45448.170138888891</v>
      </c>
      <c r="D8026" s="3">
        <v>45448.173206018517</v>
      </c>
      <c r="E8026" t="s">
        <v>11538</v>
      </c>
      <c r="F8026" s="5">
        <v>45448.170138888891</v>
      </c>
      <c r="G8026" s="6">
        <v>45448.170138888891</v>
      </c>
      <c r="H8026" t="s">
        <v>15215</v>
      </c>
    </row>
    <row r="8027" spans="1:9" x14ac:dyDescent="0.25">
      <c r="A8027" t="s">
        <v>5483</v>
      </c>
      <c r="B8027" s="4" t="s">
        <v>6</v>
      </c>
      <c r="C8027" s="3">
        <v>45448.862303240741</v>
      </c>
      <c r="D8027" s="3">
        <v>45449.14267361111</v>
      </c>
      <c r="E8027" t="s">
        <v>5495</v>
      </c>
      <c r="F8027" s="5">
        <v>45448.862303240741</v>
      </c>
      <c r="G8027" s="6">
        <v>45448.862303240741</v>
      </c>
      <c r="H8027" t="s">
        <v>15216</v>
      </c>
      <c r="I8027" s="12">
        <v>0.69216435185080627</v>
      </c>
    </row>
    <row r="8028" spans="1:9" x14ac:dyDescent="0.25">
      <c r="A8028" t="s">
        <v>5483</v>
      </c>
      <c r="B8028" s="4" t="s">
        <v>8</v>
      </c>
      <c r="C8028" s="3">
        <v>45449.135254629633</v>
      </c>
      <c r="D8028" s="3">
        <v>45449.142754629633</v>
      </c>
      <c r="E8028" t="s">
        <v>11537</v>
      </c>
      <c r="F8028" s="5">
        <v>45449.135254629633</v>
      </c>
      <c r="G8028" s="6">
        <v>45449.135254629633</v>
      </c>
      <c r="H8028" t="s">
        <v>15215</v>
      </c>
    </row>
    <row r="8029" spans="1:9" x14ac:dyDescent="0.25">
      <c r="A8029" t="s">
        <v>5483</v>
      </c>
      <c r="B8029" s="4" t="s">
        <v>6</v>
      </c>
      <c r="C8029" s="3">
        <v>45449.355937499997</v>
      </c>
      <c r="D8029" s="3">
        <v>45449.433796296296</v>
      </c>
      <c r="E8029" t="s">
        <v>2044</v>
      </c>
      <c r="F8029" s="5">
        <v>45449.355937499997</v>
      </c>
      <c r="G8029" s="6">
        <v>45449.355937499997</v>
      </c>
      <c r="H8029" t="s">
        <v>15216</v>
      </c>
      <c r="I8029" s="12">
        <v>0.22068287036381662</v>
      </c>
    </row>
    <row r="8030" spans="1:9" x14ac:dyDescent="0.25">
      <c r="A8030" t="s">
        <v>5483</v>
      </c>
      <c r="B8030" s="4" t="s">
        <v>8</v>
      </c>
      <c r="C8030" s="3">
        <v>45449.431770833333</v>
      </c>
      <c r="D8030" s="3">
        <v>45449.433900462966</v>
      </c>
      <c r="E8030" t="s">
        <v>11536</v>
      </c>
      <c r="F8030" s="5">
        <v>45449.431770833333</v>
      </c>
      <c r="G8030" s="6">
        <v>45449.431770833333</v>
      </c>
      <c r="H8030" t="s">
        <v>15215</v>
      </c>
    </row>
    <row r="8031" spans="1:9" x14ac:dyDescent="0.25">
      <c r="A8031" t="s">
        <v>5483</v>
      </c>
      <c r="B8031" s="4" t="s">
        <v>6</v>
      </c>
      <c r="C8031" s="3">
        <v>45450.042337962965</v>
      </c>
      <c r="D8031" s="3">
        <v>45450.042349537034</v>
      </c>
      <c r="E8031" t="s">
        <v>5496</v>
      </c>
      <c r="F8031" s="5">
        <v>45450.042337962965</v>
      </c>
      <c r="G8031" s="6">
        <v>45450.042337962965</v>
      </c>
      <c r="H8031" t="s">
        <v>15216</v>
      </c>
      <c r="I8031" s="12">
        <v>0.61056712963181781</v>
      </c>
    </row>
    <row r="8032" spans="1:9" x14ac:dyDescent="0.25">
      <c r="A8032" t="s">
        <v>5483</v>
      </c>
      <c r="B8032" s="4" t="s">
        <v>8</v>
      </c>
      <c r="C8032" s="3">
        <v>45450.177187499998</v>
      </c>
      <c r="D8032" s="3">
        <v>45450.188414351855</v>
      </c>
      <c r="E8032" t="s">
        <v>11535</v>
      </c>
      <c r="F8032" s="5">
        <v>45450.177187499998</v>
      </c>
      <c r="G8032" s="6">
        <v>45450.177187499998</v>
      </c>
      <c r="H8032" t="s">
        <v>15215</v>
      </c>
    </row>
    <row r="8033" spans="1:9" x14ac:dyDescent="0.25">
      <c r="A8033" t="s">
        <v>5483</v>
      </c>
      <c r="B8033" s="4" t="s">
        <v>6</v>
      </c>
      <c r="C8033" s="3">
        <v>45450.863865740743</v>
      </c>
      <c r="D8033" s="3">
        <v>45452.02380787037</v>
      </c>
      <c r="E8033" t="s">
        <v>5497</v>
      </c>
      <c r="F8033" s="5">
        <v>45450.863865740743</v>
      </c>
      <c r="G8033" s="6">
        <v>45450.863865740743</v>
      </c>
      <c r="H8033" t="s">
        <v>15216</v>
      </c>
      <c r="I8033" s="12">
        <v>0.68667824074509554</v>
      </c>
    </row>
    <row r="8034" spans="1:9" x14ac:dyDescent="0.25">
      <c r="A8034" t="s">
        <v>5483</v>
      </c>
      <c r="B8034" s="4" t="s">
        <v>8</v>
      </c>
      <c r="C8034" s="3">
        <v>45451.882465277777</v>
      </c>
      <c r="D8034" s="3">
        <v>45452.023900462962</v>
      </c>
      <c r="E8034" t="s">
        <v>11534</v>
      </c>
      <c r="F8034" s="5">
        <v>45451.882465277777</v>
      </c>
      <c r="G8034" s="6">
        <v>45451.882465277777</v>
      </c>
      <c r="H8034" t="s">
        <v>15215</v>
      </c>
    </row>
    <row r="8035" spans="1:9" x14ac:dyDescent="0.25">
      <c r="A8035" t="s">
        <v>5483</v>
      </c>
      <c r="B8035" s="4" t="s">
        <v>8</v>
      </c>
      <c r="C8035" s="3">
        <v>45451.884236111109</v>
      </c>
      <c r="D8035" s="3">
        <v>45452.082141203704</v>
      </c>
      <c r="E8035" t="s">
        <v>5498</v>
      </c>
      <c r="F8035" s="5">
        <v>45451.884236111109</v>
      </c>
      <c r="G8035" s="6">
        <v>45451.884236111109</v>
      </c>
      <c r="H8035" t="s">
        <v>15216</v>
      </c>
      <c r="I8035" s="12">
        <v>1.7708333325572312E-3</v>
      </c>
    </row>
    <row r="8036" spans="1:9" x14ac:dyDescent="0.25">
      <c r="A8036" t="s">
        <v>5483</v>
      </c>
      <c r="B8036" s="4" t="s">
        <v>8</v>
      </c>
      <c r="C8036" s="3">
        <v>45452.02375</v>
      </c>
      <c r="D8036" s="3">
        <v>45452.023761574077</v>
      </c>
      <c r="E8036" t="s">
        <v>5499</v>
      </c>
      <c r="F8036" s="5">
        <v>45452.02375</v>
      </c>
      <c r="G8036" s="6">
        <v>45452.02375</v>
      </c>
      <c r="H8036" t="s">
        <v>15215</v>
      </c>
    </row>
    <row r="8037" spans="1:9" x14ac:dyDescent="0.25">
      <c r="A8037" t="s">
        <v>5483</v>
      </c>
      <c r="B8037" s="4" t="s">
        <v>8</v>
      </c>
      <c r="C8037" s="3">
        <v>45452.023819444446</v>
      </c>
      <c r="D8037" s="3">
        <v>45452.023831018516</v>
      </c>
      <c r="E8037" t="s">
        <v>5499</v>
      </c>
      <c r="F8037" s="5">
        <v>45452.023819444446</v>
      </c>
      <c r="G8037" s="6">
        <v>45452.023819444446</v>
      </c>
      <c r="H8037" t="s">
        <v>15216</v>
      </c>
      <c r="I8037" s="12">
        <v>6.9444446125999093E-5</v>
      </c>
    </row>
    <row r="8038" spans="1:9" x14ac:dyDescent="0.25">
      <c r="A8038" t="s">
        <v>5483</v>
      </c>
      <c r="B8038" s="4" t="s">
        <v>8</v>
      </c>
      <c r="C8038" s="3">
        <v>45452.078472222223</v>
      </c>
      <c r="D8038" s="3">
        <v>45452.082071759258</v>
      </c>
      <c r="E8038" t="s">
        <v>11533</v>
      </c>
      <c r="F8038" s="5">
        <v>45452.078472222223</v>
      </c>
      <c r="G8038" s="6">
        <v>45452.078472222223</v>
      </c>
      <c r="H8038" t="s">
        <v>15215</v>
      </c>
    </row>
    <row r="8039" spans="1:9" x14ac:dyDescent="0.25">
      <c r="A8039" t="s">
        <v>5483</v>
      </c>
      <c r="B8039" s="4" t="s">
        <v>8</v>
      </c>
      <c r="C8039" s="3">
        <v>45452.132870370369</v>
      </c>
      <c r="D8039" s="3">
        <v>45452.429513888892</v>
      </c>
      <c r="E8039" t="s">
        <v>5500</v>
      </c>
      <c r="F8039" s="5">
        <v>45452.132870370369</v>
      </c>
      <c r="G8039" s="6">
        <v>45452.132870370369</v>
      </c>
      <c r="H8039" t="s">
        <v>15216</v>
      </c>
      <c r="I8039" s="12">
        <v>5.4398148145992309E-2</v>
      </c>
    </row>
    <row r="8040" spans="1:9" x14ac:dyDescent="0.25">
      <c r="A8040" t="s">
        <v>5483</v>
      </c>
      <c r="B8040" s="4" t="s">
        <v>8</v>
      </c>
      <c r="C8040" s="3">
        <v>45452.141585648147</v>
      </c>
      <c r="D8040" s="3">
        <v>45452.429629629631</v>
      </c>
      <c r="E8040" t="s">
        <v>11532</v>
      </c>
      <c r="F8040" s="5">
        <v>45452.141585648147</v>
      </c>
      <c r="G8040" s="6">
        <v>45452.141585648147</v>
      </c>
      <c r="H8040" t="s">
        <v>15215</v>
      </c>
    </row>
    <row r="8041" spans="1:9" x14ac:dyDescent="0.25">
      <c r="A8041" t="s">
        <v>5483</v>
      </c>
      <c r="B8041" s="4" t="s">
        <v>8</v>
      </c>
      <c r="C8041" s="3">
        <v>45452.145810185182</v>
      </c>
      <c r="D8041" s="3">
        <v>45452.4296875</v>
      </c>
      <c r="E8041" t="s">
        <v>5501</v>
      </c>
      <c r="F8041" s="5">
        <v>45452.145810185182</v>
      </c>
      <c r="G8041" s="6">
        <v>45452.145810185182</v>
      </c>
      <c r="H8041" t="s">
        <v>15216</v>
      </c>
      <c r="I8041" s="12">
        <v>4.2245370350428857E-3</v>
      </c>
    </row>
    <row r="8042" spans="1:9" x14ac:dyDescent="0.25">
      <c r="A8042" t="s">
        <v>5483</v>
      </c>
      <c r="B8042" s="4" t="s">
        <v>8</v>
      </c>
      <c r="C8042" s="3">
        <v>45452.161099537036</v>
      </c>
      <c r="D8042" s="3">
        <v>45452.429745370369</v>
      </c>
      <c r="E8042" t="s">
        <v>5502</v>
      </c>
      <c r="F8042" s="5">
        <v>45452.161099537036</v>
      </c>
      <c r="G8042" s="6">
        <v>45452.161099537036</v>
      </c>
      <c r="H8042" t="s">
        <v>15215</v>
      </c>
    </row>
    <row r="8043" spans="1:9" x14ac:dyDescent="0.25">
      <c r="A8043" t="s">
        <v>5483</v>
      </c>
      <c r="B8043" s="4" t="s">
        <v>8</v>
      </c>
      <c r="C8043" s="3">
        <v>45452.164224537039</v>
      </c>
      <c r="D8043" s="3">
        <v>45452.429803240739</v>
      </c>
      <c r="E8043" t="s">
        <v>5502</v>
      </c>
      <c r="F8043" s="5">
        <v>45452.164224537039</v>
      </c>
      <c r="G8043" s="6">
        <v>45452.164224537039</v>
      </c>
      <c r="H8043" t="s">
        <v>15216</v>
      </c>
      <c r="I8043" s="12">
        <v>3.125000002910383E-3</v>
      </c>
    </row>
    <row r="8044" spans="1:9" x14ac:dyDescent="0.25">
      <c r="A8044" t="s">
        <v>5483</v>
      </c>
      <c r="B8044" s="4" t="s">
        <v>8</v>
      </c>
      <c r="C8044" s="3">
        <v>45452.429525462961</v>
      </c>
      <c r="D8044" s="3">
        <v>45452.429849537039</v>
      </c>
      <c r="E8044" t="s">
        <v>11531</v>
      </c>
      <c r="F8044" s="5">
        <v>45452.429525462961</v>
      </c>
      <c r="G8044" s="6">
        <v>45452.429525462961</v>
      </c>
      <c r="H8044" t="s">
        <v>15215</v>
      </c>
    </row>
    <row r="8045" spans="1:9" x14ac:dyDescent="0.25">
      <c r="A8045" t="s">
        <v>5483</v>
      </c>
      <c r="B8045" s="4" t="s">
        <v>8</v>
      </c>
      <c r="C8045" s="3">
        <v>45452.46371527778</v>
      </c>
      <c r="D8045" s="3">
        <v>45453.340416666666</v>
      </c>
      <c r="E8045" t="s">
        <v>5503</v>
      </c>
      <c r="F8045" s="5">
        <v>45452.46371527778</v>
      </c>
      <c r="G8045" s="6">
        <v>45452.46371527778</v>
      </c>
      <c r="H8045" t="s">
        <v>15216</v>
      </c>
      <c r="I8045" s="12">
        <v>3.4189814818091691E-2</v>
      </c>
    </row>
    <row r="8046" spans="1:9" x14ac:dyDescent="0.25">
      <c r="A8046" t="s">
        <v>5483</v>
      </c>
      <c r="B8046" s="4" t="s">
        <v>8</v>
      </c>
      <c r="C8046" s="3">
        <v>45453.143738425926</v>
      </c>
      <c r="D8046" s="3">
        <v>45453.367013888892</v>
      </c>
      <c r="E8046" t="s">
        <v>5504</v>
      </c>
      <c r="F8046" s="5">
        <v>45453.143738425926</v>
      </c>
      <c r="G8046" s="6">
        <v>45453.143738425926</v>
      </c>
      <c r="H8046" t="s">
        <v>15215</v>
      </c>
    </row>
    <row r="8047" spans="1:9" x14ac:dyDescent="0.25">
      <c r="A8047" t="s">
        <v>5483</v>
      </c>
      <c r="B8047" s="4" t="s">
        <v>8</v>
      </c>
      <c r="C8047" s="3">
        <v>45453.14403935185</v>
      </c>
      <c r="D8047" s="3">
        <v>45453.367071759261</v>
      </c>
      <c r="E8047" t="s">
        <v>5504</v>
      </c>
      <c r="F8047" s="5">
        <v>45453.14403935185</v>
      </c>
      <c r="G8047" s="6">
        <v>45453.14403935185</v>
      </c>
      <c r="H8047" t="s">
        <v>15216</v>
      </c>
      <c r="I8047" s="12">
        <v>3.0092592351138592E-4</v>
      </c>
    </row>
    <row r="8048" spans="1:9" x14ac:dyDescent="0.25">
      <c r="A8048" t="s">
        <v>5483</v>
      </c>
      <c r="B8048" s="4" t="s">
        <v>8</v>
      </c>
      <c r="C8048" s="3">
        <v>45453.336342592593</v>
      </c>
      <c r="D8048" s="3">
        <v>45453.367152777777</v>
      </c>
      <c r="E8048" t="s">
        <v>11530</v>
      </c>
      <c r="F8048" s="5">
        <v>45453.336342592593</v>
      </c>
      <c r="G8048" s="6">
        <v>45453.336342592593</v>
      </c>
      <c r="H8048" t="s">
        <v>15215</v>
      </c>
    </row>
    <row r="8049" spans="1:9" x14ac:dyDescent="0.25">
      <c r="A8049" t="s">
        <v>5483</v>
      </c>
      <c r="B8049" s="4" t="s">
        <v>8</v>
      </c>
      <c r="C8049" s="3">
        <v>45453.388472222221</v>
      </c>
      <c r="D8049" s="3">
        <v>45453.388958333337</v>
      </c>
      <c r="E8049" t="s">
        <v>5505</v>
      </c>
      <c r="F8049" s="5">
        <v>45453.388472222221</v>
      </c>
      <c r="G8049" s="6">
        <v>45453.388472222221</v>
      </c>
      <c r="H8049" t="s">
        <v>15216</v>
      </c>
      <c r="I8049" s="12">
        <v>5.2129629628325347E-2</v>
      </c>
    </row>
    <row r="8050" spans="1:9" x14ac:dyDescent="0.25">
      <c r="A8050" t="s">
        <v>5483</v>
      </c>
      <c r="B8050" s="4" t="s">
        <v>8</v>
      </c>
      <c r="C8050" s="3">
        <v>45454.117800925924</v>
      </c>
      <c r="D8050" s="3">
        <v>45454.128692129627</v>
      </c>
      <c r="E8050" t="s">
        <v>11529</v>
      </c>
      <c r="F8050" s="5">
        <v>45454.117800925924</v>
      </c>
      <c r="G8050" s="6">
        <v>45454.117800925924</v>
      </c>
      <c r="H8050" t="s">
        <v>15215</v>
      </c>
    </row>
    <row r="8051" spans="1:9" x14ac:dyDescent="0.25">
      <c r="A8051" t="s">
        <v>5483</v>
      </c>
      <c r="B8051" s="4" t="s">
        <v>6</v>
      </c>
      <c r="C8051" s="3">
        <v>45454.890034722222</v>
      </c>
      <c r="D8051" s="3">
        <v>45454.890046296299</v>
      </c>
      <c r="E8051" t="s">
        <v>5506</v>
      </c>
      <c r="F8051" s="5">
        <v>45454.890034722222</v>
      </c>
      <c r="G8051" s="6">
        <v>45454.890034722222</v>
      </c>
      <c r="H8051" t="s">
        <v>15216</v>
      </c>
      <c r="I8051" s="12">
        <v>0.7722337962986785</v>
      </c>
    </row>
    <row r="8052" spans="1:9" x14ac:dyDescent="0.25">
      <c r="A8052" t="s">
        <v>5483</v>
      </c>
      <c r="B8052" s="4" t="s">
        <v>8</v>
      </c>
      <c r="C8052" s="3">
        <v>45454.976307870369</v>
      </c>
      <c r="D8052" s="3">
        <v>45454.976331018515</v>
      </c>
      <c r="E8052" t="s">
        <v>11528</v>
      </c>
      <c r="F8052" s="5">
        <v>45454.976307870369</v>
      </c>
      <c r="G8052" s="6">
        <v>45454.976307870369</v>
      </c>
      <c r="H8052" t="s">
        <v>15215</v>
      </c>
    </row>
    <row r="8053" spans="1:9" x14ac:dyDescent="0.25">
      <c r="A8053" t="s">
        <v>5483</v>
      </c>
      <c r="B8053" s="4" t="s">
        <v>6</v>
      </c>
      <c r="C8053" s="3">
        <v>45455.041967592595</v>
      </c>
      <c r="D8053" s="3">
        <v>45455.195370370369</v>
      </c>
      <c r="E8053" t="s">
        <v>1070</v>
      </c>
      <c r="F8053" s="5">
        <v>45455.041967592595</v>
      </c>
      <c r="G8053" s="6">
        <v>45455.041967592595</v>
      </c>
      <c r="H8053" t="s">
        <v>15216</v>
      </c>
      <c r="I8053" s="12">
        <v>6.5659722225973383E-2</v>
      </c>
    </row>
    <row r="8054" spans="1:9" x14ac:dyDescent="0.25">
      <c r="A8054" t="s">
        <v>5483</v>
      </c>
      <c r="B8054" s="4" t="s">
        <v>8</v>
      </c>
      <c r="C8054" s="3">
        <v>45455.190960648149</v>
      </c>
      <c r="D8054" s="3">
        <v>45455.195497685185</v>
      </c>
      <c r="E8054" t="s">
        <v>11527</v>
      </c>
      <c r="F8054" s="5">
        <v>45455.190960648149</v>
      </c>
      <c r="G8054" s="6">
        <v>45455.190960648149</v>
      </c>
      <c r="H8054" t="s">
        <v>15215</v>
      </c>
    </row>
    <row r="8055" spans="1:9" x14ac:dyDescent="0.25">
      <c r="A8055" t="s">
        <v>5483</v>
      </c>
      <c r="B8055" s="4" t="s">
        <v>6</v>
      </c>
      <c r="C8055" s="3">
        <v>45455.385509259257</v>
      </c>
      <c r="D8055" s="3">
        <v>45455.385520833333</v>
      </c>
      <c r="E8055" t="s">
        <v>5507</v>
      </c>
      <c r="F8055" s="5">
        <v>45455.385509259257</v>
      </c>
      <c r="G8055" s="6">
        <v>45455.385509259257</v>
      </c>
      <c r="H8055" t="s">
        <v>15216</v>
      </c>
      <c r="I8055" s="12">
        <v>0.19454861110716593</v>
      </c>
    </row>
    <row r="8056" spans="1:9" x14ac:dyDescent="0.25">
      <c r="A8056" t="s">
        <v>5483</v>
      </c>
      <c r="B8056" s="4" t="s">
        <v>8</v>
      </c>
      <c r="C8056" s="3">
        <v>45455.667175925926</v>
      </c>
      <c r="D8056" s="3">
        <v>45455.667233796295</v>
      </c>
      <c r="E8056" t="s">
        <v>11526</v>
      </c>
      <c r="F8056" s="5">
        <v>45455.667175925926</v>
      </c>
      <c r="G8056" s="6">
        <v>45455.667175925926</v>
      </c>
      <c r="H8056" t="s">
        <v>15215</v>
      </c>
    </row>
    <row r="8057" spans="1:9" x14ac:dyDescent="0.25">
      <c r="A8057" t="s">
        <v>5483</v>
      </c>
      <c r="B8057" s="4" t="s">
        <v>6</v>
      </c>
      <c r="C8057" s="3">
        <v>45455.722592592596</v>
      </c>
      <c r="D8057" s="3">
        <v>45455.722604166665</v>
      </c>
      <c r="E8057" t="s">
        <v>5508</v>
      </c>
      <c r="F8057" s="5">
        <v>45455.722592592596</v>
      </c>
      <c r="G8057" s="6">
        <v>45455.722592592596</v>
      </c>
      <c r="H8057" t="s">
        <v>15216</v>
      </c>
      <c r="I8057" s="12">
        <v>5.5416666669771075E-2</v>
      </c>
    </row>
    <row r="8058" spans="1:9" x14ac:dyDescent="0.25">
      <c r="A8058" t="s">
        <v>5483</v>
      </c>
      <c r="B8058" s="4" t="s">
        <v>6</v>
      </c>
      <c r="C8058" s="3">
        <v>45455.722627314812</v>
      </c>
      <c r="D8058" s="3">
        <v>45455.722638888888</v>
      </c>
      <c r="E8058" t="s">
        <v>5508</v>
      </c>
      <c r="F8058" s="5">
        <v>45455.722627314812</v>
      </c>
      <c r="G8058" s="6">
        <v>45455.722627314812</v>
      </c>
      <c r="H8058" t="s">
        <v>15215</v>
      </c>
    </row>
    <row r="8059" spans="1:9" x14ac:dyDescent="0.25">
      <c r="A8059" t="s">
        <v>5483</v>
      </c>
      <c r="B8059" s="4" t="s">
        <v>6</v>
      </c>
      <c r="C8059" s="3">
        <v>45455.723564814813</v>
      </c>
      <c r="D8059" s="3">
        <v>45455.723564814813</v>
      </c>
      <c r="E8059" t="s">
        <v>5508</v>
      </c>
      <c r="F8059" s="5">
        <v>45455.723564814813</v>
      </c>
      <c r="G8059" s="6">
        <v>45455.723564814813</v>
      </c>
      <c r="H8059" t="s">
        <v>15216</v>
      </c>
      <c r="I8059" s="12">
        <v>9.3750000087311491E-4</v>
      </c>
    </row>
    <row r="8060" spans="1:9" x14ac:dyDescent="0.25">
      <c r="A8060" t="s">
        <v>5483</v>
      </c>
      <c r="B8060" s="4" t="s">
        <v>8</v>
      </c>
      <c r="C8060" s="3">
        <v>45455.761296296296</v>
      </c>
      <c r="D8060" s="3">
        <v>45455.761342592596</v>
      </c>
      <c r="E8060" t="s">
        <v>11525</v>
      </c>
      <c r="F8060" s="5">
        <v>45455.761296296296</v>
      </c>
      <c r="G8060" s="6">
        <v>45455.761296296296</v>
      </c>
      <c r="H8060" t="s">
        <v>15215</v>
      </c>
    </row>
    <row r="8061" spans="1:9" x14ac:dyDescent="0.25">
      <c r="A8061" t="s">
        <v>5483</v>
      </c>
      <c r="B8061" s="4" t="s">
        <v>8</v>
      </c>
      <c r="C8061" s="3">
        <v>45455.766759259262</v>
      </c>
      <c r="D8061" s="3">
        <v>45455.766770833332</v>
      </c>
      <c r="E8061" t="s">
        <v>5509</v>
      </c>
      <c r="F8061" s="5">
        <v>45455.766759259262</v>
      </c>
      <c r="G8061" s="6">
        <v>45455.766759259262</v>
      </c>
      <c r="H8061" t="s">
        <v>15216</v>
      </c>
      <c r="I8061" s="12">
        <v>5.4629629667033441E-3</v>
      </c>
    </row>
    <row r="8062" spans="1:9" x14ac:dyDescent="0.25">
      <c r="A8062" t="s">
        <v>5483</v>
      </c>
      <c r="B8062" s="4" t="s">
        <v>8</v>
      </c>
      <c r="C8062" s="3">
        <v>45455.768333333333</v>
      </c>
      <c r="D8062" s="3">
        <v>45455.768333333333</v>
      </c>
      <c r="E8062" t="s">
        <v>11524</v>
      </c>
      <c r="F8062" s="5">
        <v>45455.768333333333</v>
      </c>
      <c r="G8062" s="6">
        <v>45455.768333333333</v>
      </c>
      <c r="H8062" t="s">
        <v>15215</v>
      </c>
    </row>
    <row r="8063" spans="1:9" x14ac:dyDescent="0.25">
      <c r="A8063" t="s">
        <v>5483</v>
      </c>
      <c r="B8063" s="4" t="s">
        <v>6</v>
      </c>
      <c r="C8063" s="3">
        <v>45455.913217592592</v>
      </c>
      <c r="D8063" s="3">
        <v>45455.969444444447</v>
      </c>
      <c r="E8063" t="s">
        <v>5510</v>
      </c>
      <c r="F8063" s="5">
        <v>45455.913217592592</v>
      </c>
      <c r="G8063" s="6">
        <v>45455.913217592592</v>
      </c>
      <c r="H8063" t="s">
        <v>15216</v>
      </c>
      <c r="I8063" s="12">
        <v>0.14488425925810589</v>
      </c>
    </row>
    <row r="8064" spans="1:9" x14ac:dyDescent="0.25">
      <c r="A8064" t="s">
        <v>5483</v>
      </c>
      <c r="B8064" s="4" t="s">
        <v>8</v>
      </c>
      <c r="C8064" s="3">
        <v>45455.957199074073</v>
      </c>
      <c r="D8064" s="3">
        <v>45455.969525462962</v>
      </c>
      <c r="E8064" t="s">
        <v>11523</v>
      </c>
      <c r="F8064" s="5">
        <v>45455.957199074073</v>
      </c>
      <c r="G8064" s="6">
        <v>45455.957199074073</v>
      </c>
      <c r="H8064" t="s">
        <v>15215</v>
      </c>
    </row>
    <row r="8065" spans="1:9" x14ac:dyDescent="0.25">
      <c r="A8065" t="s">
        <v>5483</v>
      </c>
      <c r="B8065" s="4" t="s">
        <v>8</v>
      </c>
      <c r="C8065" s="3">
        <v>45455.97552083333</v>
      </c>
      <c r="D8065" s="3">
        <v>45456.158402777779</v>
      </c>
      <c r="E8065" t="s">
        <v>5511</v>
      </c>
      <c r="F8065" s="5">
        <v>45455.97552083333</v>
      </c>
      <c r="G8065" s="6">
        <v>45455.97552083333</v>
      </c>
      <c r="H8065" t="s">
        <v>15216</v>
      </c>
      <c r="I8065" s="12">
        <v>1.8321759256650694E-2</v>
      </c>
    </row>
    <row r="8066" spans="1:9" x14ac:dyDescent="0.25">
      <c r="A8066" t="s">
        <v>5483</v>
      </c>
      <c r="B8066" s="4" t="s">
        <v>8</v>
      </c>
      <c r="C8066" s="3">
        <v>45456.002245370371</v>
      </c>
      <c r="D8066" s="3">
        <v>45456.158634259256</v>
      </c>
      <c r="E8066" t="s">
        <v>11522</v>
      </c>
      <c r="F8066" s="5">
        <v>45456.002245370371</v>
      </c>
      <c r="G8066" s="6">
        <v>45456.002245370371</v>
      </c>
      <c r="H8066" t="s">
        <v>15215</v>
      </c>
    </row>
    <row r="8067" spans="1:9" x14ac:dyDescent="0.25">
      <c r="A8067" t="s">
        <v>5483</v>
      </c>
      <c r="B8067" s="4" t="s">
        <v>8</v>
      </c>
      <c r="C8067" s="3">
        <v>45456.019108796296</v>
      </c>
      <c r="D8067" s="3">
        <v>45456.158703703702</v>
      </c>
      <c r="E8067" t="s">
        <v>1895</v>
      </c>
      <c r="F8067" s="5">
        <v>45456.019108796296</v>
      </c>
      <c r="G8067" s="6">
        <v>45456.019108796296</v>
      </c>
      <c r="H8067" t="s">
        <v>15216</v>
      </c>
      <c r="I8067" s="12">
        <v>1.6863425924384501E-2</v>
      </c>
    </row>
    <row r="8068" spans="1:9" x14ac:dyDescent="0.25">
      <c r="A8068" t="s">
        <v>5483</v>
      </c>
      <c r="B8068" s="4" t="s">
        <v>8</v>
      </c>
      <c r="C8068" s="3">
        <v>45456.141851851855</v>
      </c>
      <c r="D8068" s="3">
        <v>45456.156458333331</v>
      </c>
      <c r="E8068" t="s">
        <v>11521</v>
      </c>
      <c r="F8068" s="5">
        <v>45456.141851851855</v>
      </c>
      <c r="G8068" s="6">
        <v>45456.141851851855</v>
      </c>
      <c r="H8068" t="s">
        <v>15215</v>
      </c>
    </row>
    <row r="8069" spans="1:9" x14ac:dyDescent="0.25">
      <c r="A8069" t="s">
        <v>5483</v>
      </c>
      <c r="B8069" s="4" t="s">
        <v>6</v>
      </c>
      <c r="C8069" s="3">
        <v>45456.358761574076</v>
      </c>
      <c r="D8069" s="3">
        <v>45456.358773148146</v>
      </c>
      <c r="E8069" t="s">
        <v>5512</v>
      </c>
      <c r="F8069" s="5">
        <v>45456.358761574076</v>
      </c>
      <c r="G8069" s="6">
        <v>45456.358761574076</v>
      </c>
      <c r="H8069" t="s">
        <v>15216</v>
      </c>
      <c r="I8069" s="12">
        <v>0.21690972222131677</v>
      </c>
    </row>
    <row r="8070" spans="1:9" x14ac:dyDescent="0.25">
      <c r="A8070" t="s">
        <v>5483</v>
      </c>
      <c r="B8070" s="4" t="s">
        <v>8</v>
      </c>
      <c r="C8070" s="3">
        <v>45456.686226851853</v>
      </c>
      <c r="D8070" s="3">
        <v>45456.68644675926</v>
      </c>
      <c r="E8070" t="s">
        <v>5513</v>
      </c>
      <c r="F8070" s="5">
        <v>45456.686226851853</v>
      </c>
      <c r="G8070" s="6">
        <v>45456.686226851853</v>
      </c>
      <c r="H8070" t="s">
        <v>15215</v>
      </c>
    </row>
    <row r="8071" spans="1:9" x14ac:dyDescent="0.25">
      <c r="A8071" t="s">
        <v>5483</v>
      </c>
      <c r="B8071" s="4" t="s">
        <v>8</v>
      </c>
      <c r="C8071" s="3">
        <v>45456.686469907407</v>
      </c>
      <c r="D8071" s="3">
        <v>45456.68650462963</v>
      </c>
      <c r="E8071" t="s">
        <v>5513</v>
      </c>
      <c r="F8071" s="5">
        <v>45456.686469907407</v>
      </c>
      <c r="G8071" s="6">
        <v>45456.686469907407</v>
      </c>
      <c r="H8071" t="s">
        <v>15216</v>
      </c>
      <c r="I8071" s="12">
        <v>2.4305555416503921E-4</v>
      </c>
    </row>
    <row r="8072" spans="1:9" x14ac:dyDescent="0.25">
      <c r="A8072" t="s">
        <v>5483</v>
      </c>
      <c r="B8072" s="4" t="s">
        <v>8</v>
      </c>
      <c r="C8072" s="3">
        <v>45456.694849537038</v>
      </c>
      <c r="D8072" s="3">
        <v>45456.694861111115</v>
      </c>
      <c r="E8072" t="s">
        <v>11520</v>
      </c>
      <c r="F8072" s="5">
        <v>45456.694849537038</v>
      </c>
      <c r="G8072" s="6">
        <v>45456.694849537038</v>
      </c>
      <c r="H8072" t="s">
        <v>15215</v>
      </c>
    </row>
    <row r="8073" spans="1:9" x14ac:dyDescent="0.25">
      <c r="A8073" t="s">
        <v>5483</v>
      </c>
      <c r="B8073" s="4" t="s">
        <v>6</v>
      </c>
      <c r="C8073" s="3">
        <v>45457.054594907408</v>
      </c>
      <c r="D8073" s="3">
        <v>45457.32371527778</v>
      </c>
      <c r="E8073" t="s">
        <v>5514</v>
      </c>
      <c r="F8073" s="5">
        <v>45457.054594907408</v>
      </c>
      <c r="G8073" s="6">
        <v>45457.054594907408</v>
      </c>
      <c r="H8073" t="s">
        <v>15216</v>
      </c>
      <c r="I8073" s="12">
        <v>0.35974537036963739</v>
      </c>
    </row>
    <row r="8074" spans="1:9" x14ac:dyDescent="0.25">
      <c r="A8074" t="s">
        <v>5483</v>
      </c>
      <c r="B8074" s="4" t="s">
        <v>8</v>
      </c>
      <c r="C8074" s="3">
        <v>45457.182476851849</v>
      </c>
      <c r="D8074" s="3">
        <v>45457.323796296296</v>
      </c>
      <c r="E8074" t="s">
        <v>11519</v>
      </c>
      <c r="F8074" s="5">
        <v>45457.182476851849</v>
      </c>
      <c r="G8074" s="6">
        <v>45457.182476851849</v>
      </c>
      <c r="H8074" t="s">
        <v>15215</v>
      </c>
    </row>
    <row r="8075" spans="1:9" x14ac:dyDescent="0.25">
      <c r="A8075" t="s">
        <v>5483</v>
      </c>
      <c r="B8075" s="4">
        <v>45568</v>
      </c>
      <c r="C8075" s="3">
        <v>45457.197962962964</v>
      </c>
      <c r="D8075" s="3">
        <v>45457.32408564815</v>
      </c>
      <c r="E8075" t="s">
        <v>5515</v>
      </c>
      <c r="F8075" s="5">
        <v>45457.197962962964</v>
      </c>
      <c r="G8075" s="6">
        <v>45457.197962962964</v>
      </c>
      <c r="H8075" t="s">
        <v>15216</v>
      </c>
      <c r="I8075" s="12">
        <v>1.5486111115023959E-2</v>
      </c>
    </row>
    <row r="8076" spans="1:9" x14ac:dyDescent="0.25">
      <c r="A8076" t="s">
        <v>5483</v>
      </c>
      <c r="B8076" s="4" t="s">
        <v>8</v>
      </c>
      <c r="C8076" s="3">
        <v>45457.311828703707</v>
      </c>
      <c r="D8076" s="3">
        <v>45457.324155092596</v>
      </c>
      <c r="E8076" t="s">
        <v>11518</v>
      </c>
      <c r="F8076" s="5">
        <v>45457.311828703707</v>
      </c>
      <c r="G8076" s="6">
        <v>45457.311828703707</v>
      </c>
      <c r="H8076" t="s">
        <v>15215</v>
      </c>
    </row>
    <row r="8077" spans="1:9" x14ac:dyDescent="0.25">
      <c r="A8077" t="s">
        <v>5483</v>
      </c>
      <c r="B8077" s="4" t="s">
        <v>10</v>
      </c>
      <c r="C8077" s="3">
        <v>45457.346689814818</v>
      </c>
      <c r="D8077" s="3">
        <v>45457.346701388888</v>
      </c>
      <c r="E8077" t="s">
        <v>5516</v>
      </c>
      <c r="F8077" s="5">
        <v>45457.346689814818</v>
      </c>
      <c r="G8077" s="6">
        <v>45457.346689814818</v>
      </c>
      <c r="H8077" t="s">
        <v>15216</v>
      </c>
      <c r="I8077" s="12">
        <v>3.4861111111240461E-2</v>
      </c>
    </row>
    <row r="8078" spans="1:9" x14ac:dyDescent="0.25">
      <c r="A8078" t="s">
        <v>5483</v>
      </c>
      <c r="B8078" s="4" t="s">
        <v>8</v>
      </c>
      <c r="C8078" s="3">
        <v>45457.649386574078</v>
      </c>
      <c r="D8078" s="3">
        <v>45457.649398148147</v>
      </c>
      <c r="E8078" t="s">
        <v>2724</v>
      </c>
      <c r="F8078" s="5">
        <v>45457.649386574078</v>
      </c>
      <c r="G8078" s="6">
        <v>45457.649386574078</v>
      </c>
      <c r="H8078" t="s">
        <v>15215</v>
      </c>
    </row>
    <row r="8079" spans="1:9" x14ac:dyDescent="0.25">
      <c r="A8079" t="s">
        <v>5483</v>
      </c>
      <c r="B8079" s="4" t="s">
        <v>6</v>
      </c>
      <c r="C8079" s="3">
        <v>45458.050636574073</v>
      </c>
      <c r="D8079" s="3">
        <v>45458.051516203705</v>
      </c>
      <c r="E8079" t="s">
        <v>5517</v>
      </c>
      <c r="F8079" s="5">
        <v>45458.050636574073</v>
      </c>
      <c r="G8079" s="6">
        <v>45458.050636574073</v>
      </c>
      <c r="H8079" t="s">
        <v>15216</v>
      </c>
      <c r="I8079" s="12">
        <v>0.40124999999534339</v>
      </c>
    </row>
    <row r="8080" spans="1:9" x14ac:dyDescent="0.25">
      <c r="A8080" t="s">
        <v>5483</v>
      </c>
      <c r="B8080" s="4" t="s">
        <v>8</v>
      </c>
      <c r="C8080" s="3">
        <v>45458.405868055554</v>
      </c>
      <c r="D8080" s="3">
        <v>45459.411643518521</v>
      </c>
      <c r="E8080" t="s">
        <v>5518</v>
      </c>
      <c r="F8080" s="5">
        <v>45458.405868055554</v>
      </c>
      <c r="G8080" s="6">
        <v>45458.405868055554</v>
      </c>
      <c r="H8080" t="s">
        <v>15215</v>
      </c>
    </row>
    <row r="8081" spans="1:9" x14ac:dyDescent="0.25">
      <c r="A8081" t="s">
        <v>5483</v>
      </c>
      <c r="B8081" s="4" t="s">
        <v>8</v>
      </c>
      <c r="C8081" s="3">
        <v>45458.406597222223</v>
      </c>
      <c r="D8081" s="3">
        <v>45459.411712962959</v>
      </c>
      <c r="E8081" t="s">
        <v>5518</v>
      </c>
      <c r="F8081" s="5">
        <v>45458.406597222223</v>
      </c>
      <c r="G8081" s="6">
        <v>45458.406597222223</v>
      </c>
      <c r="H8081" t="s">
        <v>15216</v>
      </c>
      <c r="I8081" s="12">
        <v>7.2916666977107525E-4</v>
      </c>
    </row>
    <row r="8082" spans="1:9" x14ac:dyDescent="0.25">
      <c r="A8082" t="s">
        <v>5483</v>
      </c>
      <c r="B8082" s="4" t="s">
        <v>8</v>
      </c>
      <c r="C8082" s="3">
        <v>45458.550150462965</v>
      </c>
      <c r="D8082" s="3">
        <v>45459.411782407406</v>
      </c>
      <c r="E8082" t="s">
        <v>11517</v>
      </c>
      <c r="F8082" s="5">
        <v>45458.550150462965</v>
      </c>
      <c r="G8082" s="6">
        <v>45458.550150462965</v>
      </c>
      <c r="H8082" t="s">
        <v>15215</v>
      </c>
    </row>
    <row r="8083" spans="1:9" x14ac:dyDescent="0.25">
      <c r="A8083" t="s">
        <v>5483</v>
      </c>
      <c r="B8083" s="4" t="s">
        <v>8</v>
      </c>
      <c r="C8083" s="3">
        <v>45458.557581018518</v>
      </c>
      <c r="D8083" s="3">
        <v>45460.151620370372</v>
      </c>
      <c r="E8083" t="s">
        <v>5519</v>
      </c>
      <c r="F8083" s="5">
        <v>45458.557581018518</v>
      </c>
      <c r="G8083" s="6">
        <v>45458.557581018518</v>
      </c>
      <c r="H8083" t="s">
        <v>15216</v>
      </c>
      <c r="I8083" s="12">
        <v>7.4305555535829626E-3</v>
      </c>
    </row>
    <row r="8084" spans="1:9" x14ac:dyDescent="0.25">
      <c r="A8084" t="s">
        <v>5483</v>
      </c>
      <c r="B8084" s="4" t="s">
        <v>8</v>
      </c>
      <c r="C8084" s="3">
        <v>45458.991296296299</v>
      </c>
      <c r="D8084" s="3">
        <v>45460.151701388888</v>
      </c>
      <c r="E8084" t="s">
        <v>11516</v>
      </c>
      <c r="F8084" s="5">
        <v>45458.991296296299</v>
      </c>
      <c r="G8084" s="6">
        <v>45458.991296296299</v>
      </c>
      <c r="H8084" t="s">
        <v>15215</v>
      </c>
    </row>
    <row r="8085" spans="1:9" x14ac:dyDescent="0.25">
      <c r="A8085" t="s">
        <v>5483</v>
      </c>
      <c r="B8085" s="4" t="s">
        <v>8</v>
      </c>
      <c r="C8085" s="3">
        <v>45458.99428240741</v>
      </c>
      <c r="D8085" s="3">
        <v>45460.152187500003</v>
      </c>
      <c r="E8085" t="s">
        <v>5520</v>
      </c>
      <c r="F8085" s="5">
        <v>45458.99428240741</v>
      </c>
      <c r="G8085" s="6">
        <v>45458.99428240741</v>
      </c>
      <c r="H8085" t="s">
        <v>15216</v>
      </c>
      <c r="I8085" s="12">
        <v>2.9861111106583849E-3</v>
      </c>
    </row>
    <row r="8086" spans="1:9" x14ac:dyDescent="0.25">
      <c r="A8086" t="s">
        <v>5483</v>
      </c>
      <c r="B8086" s="4" t="s">
        <v>8</v>
      </c>
      <c r="C8086" s="3">
        <v>45459.394467592596</v>
      </c>
      <c r="D8086" s="3">
        <v>45460.152268518519</v>
      </c>
      <c r="E8086" t="s">
        <v>11515</v>
      </c>
      <c r="F8086" s="5">
        <v>45459.394467592596</v>
      </c>
      <c r="G8086" s="6">
        <v>45459.394467592596</v>
      </c>
      <c r="H8086" t="s">
        <v>15215</v>
      </c>
    </row>
    <row r="8087" spans="1:9" x14ac:dyDescent="0.25">
      <c r="A8087" t="s">
        <v>5483</v>
      </c>
      <c r="B8087" s="4" t="s">
        <v>8</v>
      </c>
      <c r="C8087" s="3">
        <v>45459.425717592596</v>
      </c>
      <c r="D8087" s="3">
        <v>45460.151250000003</v>
      </c>
      <c r="E8087" t="s">
        <v>5521</v>
      </c>
      <c r="F8087" s="5">
        <v>45459.425717592596</v>
      </c>
      <c r="G8087" s="6">
        <v>45459.425717592596</v>
      </c>
      <c r="H8087" t="s">
        <v>15216</v>
      </c>
      <c r="I8087" s="12">
        <v>3.125E-2</v>
      </c>
    </row>
    <row r="8088" spans="1:9" x14ac:dyDescent="0.25">
      <c r="A8088" t="s">
        <v>5483</v>
      </c>
      <c r="B8088" s="4" t="s">
        <v>8</v>
      </c>
      <c r="C8088" s="3">
        <v>45459.534918981481</v>
      </c>
      <c r="D8088" s="3">
        <v>45460.151342592595</v>
      </c>
      <c r="E8088" t="s">
        <v>5522</v>
      </c>
      <c r="F8088" s="5">
        <v>45459.534918981481</v>
      </c>
      <c r="G8088" s="6">
        <v>45459.534918981481</v>
      </c>
      <c r="H8088" t="s">
        <v>15215</v>
      </c>
    </row>
    <row r="8089" spans="1:9" x14ac:dyDescent="0.25">
      <c r="A8089" t="s">
        <v>5483</v>
      </c>
      <c r="B8089" s="4" t="s">
        <v>8</v>
      </c>
      <c r="C8089" s="3">
        <v>45459.535034722219</v>
      </c>
      <c r="D8089" s="3">
        <v>45460.152407407404</v>
      </c>
      <c r="E8089" t="s">
        <v>5522</v>
      </c>
      <c r="F8089" s="5">
        <v>45459.535034722219</v>
      </c>
      <c r="G8089" s="6">
        <v>45459.535034722219</v>
      </c>
      <c r="H8089" t="s">
        <v>15216</v>
      </c>
      <c r="I8089" s="12">
        <v>1.1574073869269341E-4</v>
      </c>
    </row>
    <row r="8090" spans="1:9" x14ac:dyDescent="0.25">
      <c r="A8090" t="s">
        <v>5483</v>
      </c>
      <c r="B8090" s="4" t="s">
        <v>8</v>
      </c>
      <c r="C8090" s="3">
        <v>45460.142118055555</v>
      </c>
      <c r="D8090" s="3">
        <v>45460.152569444443</v>
      </c>
      <c r="E8090" t="s">
        <v>11514</v>
      </c>
      <c r="F8090" s="5">
        <v>45460.142118055555</v>
      </c>
      <c r="G8090" s="6">
        <v>45460.142118055555</v>
      </c>
      <c r="H8090" t="s">
        <v>15215</v>
      </c>
    </row>
    <row r="8091" spans="1:9" x14ac:dyDescent="0.25">
      <c r="A8091" t="s">
        <v>5483</v>
      </c>
      <c r="B8091" s="4" t="s">
        <v>6</v>
      </c>
      <c r="C8091" s="3">
        <v>45460.545601851853</v>
      </c>
      <c r="D8091" s="3">
        <v>45460.545613425929</v>
      </c>
      <c r="E8091" t="s">
        <v>5523</v>
      </c>
      <c r="F8091" s="5">
        <v>45460.545601851853</v>
      </c>
      <c r="G8091" s="6">
        <v>45460.545601851853</v>
      </c>
      <c r="H8091" t="s">
        <v>15216</v>
      </c>
      <c r="I8091" s="12">
        <v>0.40348379629722331</v>
      </c>
    </row>
    <row r="8092" spans="1:9" x14ac:dyDescent="0.25">
      <c r="A8092" t="s">
        <v>5483</v>
      </c>
      <c r="B8092" s="4" t="s">
        <v>8</v>
      </c>
      <c r="C8092" s="3">
        <v>45460.699976851851</v>
      </c>
      <c r="D8092" s="3">
        <v>45460.699976851851</v>
      </c>
      <c r="E8092" t="s">
        <v>11513</v>
      </c>
      <c r="F8092" s="5">
        <v>45460.699976851851</v>
      </c>
      <c r="G8092" s="6">
        <v>45460.699976851851</v>
      </c>
      <c r="H8092" t="s">
        <v>15215</v>
      </c>
    </row>
    <row r="8093" spans="1:9" x14ac:dyDescent="0.25">
      <c r="A8093" t="s">
        <v>5483</v>
      </c>
      <c r="B8093" s="4" t="s">
        <v>6</v>
      </c>
      <c r="C8093" s="3">
        <v>45460.921157407407</v>
      </c>
      <c r="D8093" s="3">
        <v>45461.135914351849</v>
      </c>
      <c r="E8093" t="s">
        <v>5524</v>
      </c>
      <c r="F8093" s="5">
        <v>45460.921157407407</v>
      </c>
      <c r="G8093" s="6">
        <v>45460.921157407407</v>
      </c>
      <c r="H8093" t="s">
        <v>15216</v>
      </c>
      <c r="I8093" s="12">
        <v>0.22118055555620231</v>
      </c>
    </row>
    <row r="8094" spans="1:9" x14ac:dyDescent="0.25">
      <c r="A8094" t="s">
        <v>5483</v>
      </c>
      <c r="B8094" s="4" t="s">
        <v>21</v>
      </c>
      <c r="C8094" s="3">
        <v>45461.016898148147</v>
      </c>
      <c r="D8094" s="3">
        <v>45461.136018518519</v>
      </c>
      <c r="E8094" t="s">
        <v>5525</v>
      </c>
      <c r="F8094" s="5">
        <v>45461.016898148147</v>
      </c>
      <c r="G8094" s="6">
        <v>45461.016898148147</v>
      </c>
      <c r="H8094" t="s">
        <v>15215</v>
      </c>
    </row>
    <row r="8095" spans="1:9" x14ac:dyDescent="0.25">
      <c r="A8095" t="s">
        <v>5483</v>
      </c>
      <c r="B8095" s="4" t="s">
        <v>21</v>
      </c>
      <c r="C8095" s="3">
        <v>45461.01730324074</v>
      </c>
      <c r="D8095" s="3">
        <v>45461.136076388888</v>
      </c>
      <c r="E8095" t="s">
        <v>5525</v>
      </c>
      <c r="F8095" s="5">
        <v>45461.01730324074</v>
      </c>
      <c r="G8095" s="6">
        <v>45461.01730324074</v>
      </c>
      <c r="H8095" t="s">
        <v>15216</v>
      </c>
      <c r="I8095" s="12">
        <v>4.0509259270038456E-4</v>
      </c>
    </row>
    <row r="8096" spans="1:9" x14ac:dyDescent="0.25">
      <c r="A8096" t="s">
        <v>5483</v>
      </c>
      <c r="B8096" s="4" t="s">
        <v>8</v>
      </c>
      <c r="C8096" s="3">
        <v>45461.125092592592</v>
      </c>
      <c r="D8096" s="3">
        <v>45461.138391203705</v>
      </c>
      <c r="E8096" t="s">
        <v>7199</v>
      </c>
      <c r="F8096" s="5">
        <v>45461.125092592592</v>
      </c>
      <c r="G8096" s="6">
        <v>45461.125092592592</v>
      </c>
      <c r="H8096" t="s">
        <v>15215</v>
      </c>
    </row>
    <row r="8097" spans="1:9" x14ac:dyDescent="0.25">
      <c r="A8097" t="s">
        <v>5483</v>
      </c>
      <c r="B8097" s="4" t="s">
        <v>6</v>
      </c>
      <c r="C8097" s="3">
        <v>45461.339085648149</v>
      </c>
      <c r="D8097" s="3">
        <v>45461.339097222219</v>
      </c>
      <c r="E8097" t="s">
        <v>5526</v>
      </c>
      <c r="F8097" s="5">
        <v>45461.339085648149</v>
      </c>
      <c r="G8097" s="6">
        <v>45461.339085648149</v>
      </c>
      <c r="H8097" t="s">
        <v>15216</v>
      </c>
      <c r="I8097" s="12">
        <v>0.21399305555678438</v>
      </c>
    </row>
    <row r="8098" spans="1:9" x14ac:dyDescent="0.25">
      <c r="A8098" t="s">
        <v>5483</v>
      </c>
      <c r="B8098" s="4" t="s">
        <v>8</v>
      </c>
      <c r="C8098" s="3">
        <v>45461.6562037037</v>
      </c>
      <c r="D8098" s="3">
        <v>45461.65625</v>
      </c>
      <c r="E8098" t="s">
        <v>11512</v>
      </c>
      <c r="F8098" s="5">
        <v>45461.6562037037</v>
      </c>
      <c r="G8098" s="6">
        <v>45461.6562037037</v>
      </c>
      <c r="H8098" t="s">
        <v>15215</v>
      </c>
    </row>
    <row r="8099" spans="1:9" x14ac:dyDescent="0.25">
      <c r="A8099" t="s">
        <v>5483</v>
      </c>
      <c r="B8099" s="4" t="s">
        <v>6</v>
      </c>
      <c r="C8099" s="3">
        <v>45462.055671296293</v>
      </c>
      <c r="D8099" s="3">
        <v>45462.056886574072</v>
      </c>
      <c r="E8099" t="s">
        <v>5527</v>
      </c>
      <c r="F8099" s="5">
        <v>45462.055671296293</v>
      </c>
      <c r="G8099" s="6">
        <v>45462.055671296293</v>
      </c>
      <c r="H8099" t="s">
        <v>15216</v>
      </c>
      <c r="I8099" s="12">
        <v>0.39946759259328246</v>
      </c>
    </row>
    <row r="8100" spans="1:9" x14ac:dyDescent="0.25">
      <c r="A8100" t="s">
        <v>5483</v>
      </c>
      <c r="B8100" s="4" t="s">
        <v>8</v>
      </c>
      <c r="C8100" s="3">
        <v>45462.204293981478</v>
      </c>
      <c r="D8100" s="3">
        <v>45462.208935185183</v>
      </c>
      <c r="E8100" t="s">
        <v>11511</v>
      </c>
      <c r="F8100" s="5">
        <v>45462.204293981478</v>
      </c>
      <c r="G8100" s="6">
        <v>45462.204293981478</v>
      </c>
      <c r="H8100" t="s">
        <v>15215</v>
      </c>
    </row>
    <row r="8101" spans="1:9" x14ac:dyDescent="0.25">
      <c r="A8101" t="s">
        <v>5483</v>
      </c>
      <c r="B8101" s="4" t="s">
        <v>6</v>
      </c>
      <c r="C8101" s="3">
        <v>45462.881921296299</v>
      </c>
      <c r="D8101" s="3">
        <v>45463.265347222223</v>
      </c>
      <c r="E8101" t="s">
        <v>5528</v>
      </c>
      <c r="F8101" s="5">
        <v>45462.881921296299</v>
      </c>
      <c r="G8101" s="6">
        <v>45462.881921296299</v>
      </c>
      <c r="H8101" t="s">
        <v>15216</v>
      </c>
      <c r="I8101" s="12">
        <v>0.67762731482071104</v>
      </c>
    </row>
    <row r="8102" spans="1:9" x14ac:dyDescent="0.25">
      <c r="A8102" t="s">
        <v>5483</v>
      </c>
      <c r="B8102" s="4" t="s">
        <v>6</v>
      </c>
      <c r="C8102" s="3">
        <v>45462.882615740738</v>
      </c>
      <c r="D8102" s="3">
        <v>45463.265416666669</v>
      </c>
      <c r="E8102" t="s">
        <v>5528</v>
      </c>
      <c r="F8102" s="5">
        <v>45462.882615740738</v>
      </c>
      <c r="G8102" s="6">
        <v>45462.882615740738</v>
      </c>
      <c r="H8102" t="s">
        <v>15215</v>
      </c>
    </row>
    <row r="8103" spans="1:9" x14ac:dyDescent="0.25">
      <c r="A8103" t="s">
        <v>5483</v>
      </c>
      <c r="B8103" s="4" t="s">
        <v>6</v>
      </c>
      <c r="C8103" s="3">
        <v>45462.8827662037</v>
      </c>
      <c r="D8103" s="3">
        <v>45463.265486111108</v>
      </c>
      <c r="E8103" t="s">
        <v>5528</v>
      </c>
      <c r="F8103" s="5">
        <v>45462.8827662037</v>
      </c>
      <c r="G8103" s="6">
        <v>45462.8827662037</v>
      </c>
      <c r="H8103" t="s">
        <v>15216</v>
      </c>
      <c r="I8103" s="12">
        <v>1.5046296175569296E-4</v>
      </c>
    </row>
    <row r="8104" spans="1:9" x14ac:dyDescent="0.25">
      <c r="A8104" t="s">
        <v>5483</v>
      </c>
      <c r="B8104" s="4" t="s">
        <v>8</v>
      </c>
      <c r="C8104" s="3">
        <v>45463.036585648151</v>
      </c>
      <c r="D8104" s="3">
        <v>45463.265601851854</v>
      </c>
      <c r="E8104" t="s">
        <v>11510</v>
      </c>
      <c r="F8104" s="5">
        <v>45463.036585648151</v>
      </c>
      <c r="G8104" s="6">
        <v>45463.036585648151</v>
      </c>
      <c r="H8104" t="s">
        <v>15215</v>
      </c>
    </row>
    <row r="8105" spans="1:9" x14ac:dyDescent="0.25">
      <c r="A8105" t="s">
        <v>5483</v>
      </c>
      <c r="B8105" s="4" t="s">
        <v>8</v>
      </c>
      <c r="C8105" s="3">
        <v>45463.063171296293</v>
      </c>
      <c r="D8105" s="3">
        <v>45463.222314814811</v>
      </c>
      <c r="E8105" t="s">
        <v>5529</v>
      </c>
      <c r="F8105" s="5">
        <v>45463.063171296293</v>
      </c>
      <c r="G8105" s="6">
        <v>45463.063171296293</v>
      </c>
      <c r="H8105" t="s">
        <v>15216</v>
      </c>
      <c r="I8105" s="12">
        <v>2.6585648141917773E-2</v>
      </c>
    </row>
    <row r="8106" spans="1:9" x14ac:dyDescent="0.25">
      <c r="A8106" t="s">
        <v>5483</v>
      </c>
      <c r="B8106" s="4" t="s">
        <v>8</v>
      </c>
      <c r="C8106" s="3">
        <v>45463.202928240738</v>
      </c>
      <c r="D8106" s="3">
        <v>45463.222650462965</v>
      </c>
      <c r="E8106" t="s">
        <v>11509</v>
      </c>
      <c r="F8106" s="5">
        <v>45463.202928240738</v>
      </c>
      <c r="G8106" s="6">
        <v>45463.202928240738</v>
      </c>
      <c r="H8106" t="s">
        <v>15215</v>
      </c>
    </row>
    <row r="8107" spans="1:9" x14ac:dyDescent="0.25">
      <c r="A8107" t="s">
        <v>5483</v>
      </c>
      <c r="B8107" s="4" t="s">
        <v>10</v>
      </c>
      <c r="C8107" s="3">
        <v>45463.390868055554</v>
      </c>
      <c r="D8107" s="3">
        <v>45463.390879629631</v>
      </c>
      <c r="E8107" t="s">
        <v>5530</v>
      </c>
      <c r="F8107" s="5">
        <v>45463.390868055554</v>
      </c>
      <c r="G8107" s="6">
        <v>45463.390868055554</v>
      </c>
      <c r="H8107" t="s">
        <v>15216</v>
      </c>
      <c r="I8107" s="12">
        <v>0.18793981481576338</v>
      </c>
    </row>
    <row r="8108" spans="1:9" x14ac:dyDescent="0.25">
      <c r="A8108" t="s">
        <v>5483</v>
      </c>
      <c r="B8108" s="4" t="s">
        <v>8</v>
      </c>
      <c r="C8108" s="3">
        <v>45463.437118055554</v>
      </c>
      <c r="D8108" s="3">
        <v>45463.43712962963</v>
      </c>
      <c r="E8108" t="s">
        <v>11508</v>
      </c>
      <c r="F8108" s="5">
        <v>45463.437118055554</v>
      </c>
      <c r="G8108" s="6">
        <v>45463.437118055554</v>
      </c>
      <c r="H8108" t="s">
        <v>15215</v>
      </c>
    </row>
    <row r="8109" spans="1:9" x14ac:dyDescent="0.25">
      <c r="A8109" t="s">
        <v>5483</v>
      </c>
      <c r="B8109" s="4" t="s">
        <v>6</v>
      </c>
      <c r="C8109" s="3">
        <v>45463.849583333336</v>
      </c>
      <c r="D8109" s="3">
        <v>45463.84983796296</v>
      </c>
      <c r="E8109" t="s">
        <v>5531</v>
      </c>
      <c r="F8109" s="5">
        <v>45463.849583333336</v>
      </c>
      <c r="G8109" s="6">
        <v>45463.849583333336</v>
      </c>
      <c r="H8109" t="s">
        <v>15216</v>
      </c>
      <c r="I8109" s="12">
        <v>0.41246527778275777</v>
      </c>
    </row>
    <row r="8110" spans="1:9" x14ac:dyDescent="0.25">
      <c r="A8110" t="s">
        <v>5483</v>
      </c>
      <c r="B8110" s="4" t="s">
        <v>8</v>
      </c>
      <c r="C8110" s="3">
        <v>45464.124108796299</v>
      </c>
      <c r="D8110" s="3">
        <v>45464.132534722223</v>
      </c>
      <c r="E8110" t="s">
        <v>11507</v>
      </c>
      <c r="F8110" s="5">
        <v>45464.124108796299</v>
      </c>
      <c r="G8110" s="6">
        <v>45464.124108796299</v>
      </c>
      <c r="H8110" t="s">
        <v>15215</v>
      </c>
    </row>
    <row r="8111" spans="1:9" x14ac:dyDescent="0.25">
      <c r="A8111" t="s">
        <v>5483</v>
      </c>
      <c r="B8111" s="4">
        <v>45446</v>
      </c>
      <c r="C8111" s="3">
        <v>45464.502013888887</v>
      </c>
      <c r="D8111" s="3">
        <v>45464.502013888887</v>
      </c>
      <c r="E8111" t="s">
        <v>5532</v>
      </c>
      <c r="F8111" s="5">
        <v>45464.502013888887</v>
      </c>
      <c r="G8111" s="6">
        <v>45464.502013888887</v>
      </c>
      <c r="H8111" t="s">
        <v>15216</v>
      </c>
      <c r="I8111" s="12">
        <v>0.37790509258775273</v>
      </c>
    </row>
    <row r="8112" spans="1:9" x14ac:dyDescent="0.25">
      <c r="A8112" t="s">
        <v>5483</v>
      </c>
      <c r="B8112" s="4">
        <v>45446</v>
      </c>
      <c r="C8112" s="3">
        <v>45464.502141203702</v>
      </c>
      <c r="D8112" s="3">
        <v>45464.502141203702</v>
      </c>
      <c r="E8112" t="s">
        <v>5532</v>
      </c>
      <c r="F8112" s="5">
        <v>45464.502141203702</v>
      </c>
      <c r="G8112" s="6">
        <v>45464.502141203702</v>
      </c>
      <c r="H8112" t="s">
        <v>15215</v>
      </c>
    </row>
    <row r="8113" spans="1:9" x14ac:dyDescent="0.25">
      <c r="A8113" t="s">
        <v>5483</v>
      </c>
      <c r="B8113" s="4" t="s">
        <v>10</v>
      </c>
      <c r="C8113" s="3">
        <v>45464.552071759259</v>
      </c>
      <c r="D8113" s="3">
        <v>45464.552083333336</v>
      </c>
      <c r="E8113" t="s">
        <v>5533</v>
      </c>
      <c r="F8113" s="5">
        <v>45464.552071759259</v>
      </c>
      <c r="G8113" s="6">
        <v>45464.552071759259</v>
      </c>
      <c r="H8113" t="s">
        <v>15216</v>
      </c>
      <c r="I8113" s="12">
        <v>4.9930555556784384E-2</v>
      </c>
    </row>
    <row r="8114" spans="1:9" x14ac:dyDescent="0.25">
      <c r="A8114" t="s">
        <v>5483</v>
      </c>
      <c r="B8114" s="4" t="s">
        <v>8</v>
      </c>
      <c r="C8114" s="3">
        <v>45464.554039351853</v>
      </c>
      <c r="D8114" s="3">
        <v>45464.554039351853</v>
      </c>
      <c r="E8114" t="s">
        <v>11506</v>
      </c>
      <c r="F8114" s="5">
        <v>45464.554039351853</v>
      </c>
      <c r="G8114" s="6">
        <v>45464.554039351853</v>
      </c>
      <c r="H8114" t="s">
        <v>15215</v>
      </c>
    </row>
    <row r="8115" spans="1:9" x14ac:dyDescent="0.25">
      <c r="A8115" t="s">
        <v>5483</v>
      </c>
      <c r="B8115" s="4" t="s">
        <v>6</v>
      </c>
      <c r="C8115" s="3">
        <v>45464.981111111112</v>
      </c>
      <c r="D8115" s="3">
        <v>45465.190706018519</v>
      </c>
      <c r="E8115" t="s">
        <v>5534</v>
      </c>
      <c r="F8115" s="5">
        <v>45464.981111111112</v>
      </c>
      <c r="G8115" s="6">
        <v>45464.981111111112</v>
      </c>
      <c r="H8115" t="s">
        <v>15216</v>
      </c>
      <c r="I8115" s="12">
        <v>0.427071759258979</v>
      </c>
    </row>
    <row r="8116" spans="1:9" x14ac:dyDescent="0.25">
      <c r="A8116" t="s">
        <v>5483</v>
      </c>
      <c r="B8116" s="4" t="s">
        <v>8</v>
      </c>
      <c r="C8116" s="3">
        <v>45465.145532407405</v>
      </c>
      <c r="D8116" s="3">
        <v>45465.190810185188</v>
      </c>
      <c r="E8116" t="s">
        <v>11505</v>
      </c>
      <c r="F8116" s="5">
        <v>45465.145532407405</v>
      </c>
      <c r="G8116" s="6">
        <v>45465.145532407405</v>
      </c>
      <c r="H8116" t="s">
        <v>15215</v>
      </c>
    </row>
    <row r="8117" spans="1:9" x14ac:dyDescent="0.25">
      <c r="A8117" t="s">
        <v>5483</v>
      </c>
      <c r="B8117" s="4" t="s">
        <v>6</v>
      </c>
      <c r="C8117" s="3">
        <v>45465.412476851852</v>
      </c>
      <c r="D8117" s="3">
        <v>45466.131689814814</v>
      </c>
      <c r="E8117" t="s">
        <v>5535</v>
      </c>
      <c r="F8117" s="5">
        <v>45465.412476851852</v>
      </c>
      <c r="G8117" s="6">
        <v>45465.412476851852</v>
      </c>
      <c r="H8117" t="s">
        <v>15216</v>
      </c>
      <c r="I8117" s="12">
        <v>0.26694444444729015</v>
      </c>
    </row>
    <row r="8118" spans="1:9" x14ac:dyDescent="0.25">
      <c r="A8118" t="s">
        <v>5483</v>
      </c>
      <c r="B8118" s="4" t="s">
        <v>8</v>
      </c>
      <c r="C8118" s="3">
        <v>45465.921597222223</v>
      </c>
      <c r="D8118" s="3">
        <v>45466.131805555553</v>
      </c>
      <c r="E8118" t="s">
        <v>5536</v>
      </c>
      <c r="F8118" s="5">
        <v>45465.921597222223</v>
      </c>
      <c r="G8118" s="6">
        <v>45465.921597222223</v>
      </c>
      <c r="H8118" t="s">
        <v>15215</v>
      </c>
    </row>
    <row r="8119" spans="1:9" x14ac:dyDescent="0.25">
      <c r="A8119" t="s">
        <v>5483</v>
      </c>
      <c r="B8119" s="4" t="s">
        <v>8</v>
      </c>
      <c r="C8119" s="3">
        <v>45465.923900462964</v>
      </c>
      <c r="D8119" s="3">
        <v>45466.131874999999</v>
      </c>
      <c r="E8119" t="s">
        <v>5536</v>
      </c>
      <c r="F8119" s="5">
        <v>45465.923900462964</v>
      </c>
      <c r="G8119" s="6">
        <v>45465.923900462964</v>
      </c>
      <c r="H8119" t="s">
        <v>15216</v>
      </c>
      <c r="I8119" s="12">
        <v>2.3032407407299615E-3</v>
      </c>
    </row>
    <row r="8120" spans="1:9" x14ac:dyDescent="0.25">
      <c r="A8120" t="s">
        <v>5483</v>
      </c>
      <c r="B8120" s="4" t="s">
        <v>8</v>
      </c>
      <c r="C8120" s="3">
        <v>45465.991805555554</v>
      </c>
      <c r="D8120" s="3">
        <v>45466.132002314815</v>
      </c>
      <c r="E8120" t="s">
        <v>11504</v>
      </c>
      <c r="F8120" s="5">
        <v>45465.991805555554</v>
      </c>
      <c r="G8120" s="6">
        <v>45465.991805555554</v>
      </c>
      <c r="H8120" t="s">
        <v>15215</v>
      </c>
    </row>
    <row r="8121" spans="1:9" x14ac:dyDescent="0.25">
      <c r="A8121" t="s">
        <v>5483</v>
      </c>
      <c r="B8121" s="4" t="s">
        <v>8</v>
      </c>
      <c r="C8121" s="3">
        <v>45465.993564814817</v>
      </c>
      <c r="D8121" s="3">
        <v>45466.132199074076</v>
      </c>
      <c r="E8121" t="s">
        <v>5537</v>
      </c>
      <c r="F8121" s="5">
        <v>45465.993564814817</v>
      </c>
      <c r="G8121" s="6">
        <v>45465.993564814817</v>
      </c>
      <c r="H8121" t="s">
        <v>15216</v>
      </c>
      <c r="I8121" s="12">
        <v>1.7592592630535364E-3</v>
      </c>
    </row>
    <row r="8122" spans="1:9" x14ac:dyDescent="0.25">
      <c r="A8122" t="s">
        <v>5483</v>
      </c>
      <c r="B8122" s="4" t="s">
        <v>8</v>
      </c>
      <c r="C8122" s="3">
        <v>45466.118564814817</v>
      </c>
      <c r="D8122" s="3">
        <v>45466.132314814815</v>
      </c>
      <c r="E8122" t="s">
        <v>11503</v>
      </c>
      <c r="F8122" s="5">
        <v>45466.118564814817</v>
      </c>
      <c r="G8122" s="6">
        <v>45466.118564814817</v>
      </c>
      <c r="H8122" t="s">
        <v>15215</v>
      </c>
    </row>
    <row r="8123" spans="1:9" x14ac:dyDescent="0.25">
      <c r="A8123" t="s">
        <v>5483</v>
      </c>
      <c r="B8123" s="4" t="s">
        <v>6</v>
      </c>
      <c r="C8123" s="3">
        <v>45466.670949074076</v>
      </c>
      <c r="D8123" s="3">
        <v>45466.670960648145</v>
      </c>
      <c r="E8123" t="s">
        <v>5538</v>
      </c>
      <c r="F8123" s="5">
        <v>45466.670949074076</v>
      </c>
      <c r="G8123" s="6">
        <v>45466.670949074076</v>
      </c>
      <c r="H8123" t="s">
        <v>15216</v>
      </c>
      <c r="I8123" s="12">
        <v>0.55238425925927004</v>
      </c>
    </row>
    <row r="8124" spans="1:9" x14ac:dyDescent="0.25">
      <c r="A8124" t="s">
        <v>5483</v>
      </c>
      <c r="B8124" s="4" t="s">
        <v>8</v>
      </c>
      <c r="C8124" s="3">
        <v>45466.794756944444</v>
      </c>
      <c r="D8124" s="3">
        <v>45466.794791666667</v>
      </c>
      <c r="E8124" t="s">
        <v>11502</v>
      </c>
      <c r="F8124" s="5">
        <v>45466.794756944444</v>
      </c>
      <c r="G8124" s="6">
        <v>45466.794756944444</v>
      </c>
      <c r="H8124" t="s">
        <v>15215</v>
      </c>
    </row>
    <row r="8125" spans="1:9" x14ac:dyDescent="0.25">
      <c r="A8125" t="s">
        <v>5483</v>
      </c>
      <c r="B8125" s="4" t="s">
        <v>6</v>
      </c>
      <c r="C8125" s="3">
        <v>45466.870092592595</v>
      </c>
      <c r="D8125" s="3">
        <v>45466.903043981481</v>
      </c>
      <c r="E8125" t="s">
        <v>5539</v>
      </c>
      <c r="F8125" s="5">
        <v>45466.870092592595</v>
      </c>
      <c r="G8125" s="6">
        <v>45466.870092592595</v>
      </c>
      <c r="H8125" t="s">
        <v>15216</v>
      </c>
      <c r="I8125" s="12">
        <v>7.533564815093996E-2</v>
      </c>
    </row>
    <row r="8126" spans="1:9" x14ac:dyDescent="0.25">
      <c r="A8126" t="s">
        <v>5483</v>
      </c>
      <c r="B8126" s="4" t="s">
        <v>8</v>
      </c>
      <c r="C8126" s="3">
        <v>45466.896493055552</v>
      </c>
      <c r="D8126" s="3">
        <v>45466.903113425928</v>
      </c>
      <c r="E8126" t="s">
        <v>11501</v>
      </c>
      <c r="F8126" s="5">
        <v>45466.896493055552</v>
      </c>
      <c r="G8126" s="6">
        <v>45466.896493055552</v>
      </c>
      <c r="H8126" t="s">
        <v>15215</v>
      </c>
    </row>
    <row r="8127" spans="1:9" x14ac:dyDescent="0.25">
      <c r="A8127" t="s">
        <v>5483</v>
      </c>
      <c r="B8127" s="4" t="s">
        <v>8</v>
      </c>
      <c r="C8127" s="3">
        <v>45466.902129629627</v>
      </c>
      <c r="D8127" s="3">
        <v>45466.919664351852</v>
      </c>
      <c r="E8127" t="s">
        <v>5540</v>
      </c>
      <c r="F8127" s="5">
        <v>45466.902129629627</v>
      </c>
      <c r="G8127" s="6">
        <v>45466.902129629627</v>
      </c>
      <c r="H8127" t="s">
        <v>15216</v>
      </c>
      <c r="I8127" s="12">
        <v>5.6365740747423843E-3</v>
      </c>
    </row>
    <row r="8128" spans="1:9" x14ac:dyDescent="0.25">
      <c r="A8128" t="s">
        <v>5483</v>
      </c>
      <c r="B8128" s="4" t="s">
        <v>8</v>
      </c>
      <c r="C8128" s="3">
        <v>45467.10193287037</v>
      </c>
      <c r="D8128" s="3">
        <v>45467.13113425926</v>
      </c>
      <c r="E8128" t="s">
        <v>5541</v>
      </c>
      <c r="F8128" s="5">
        <v>45467.10193287037</v>
      </c>
      <c r="G8128" s="6">
        <v>45467.10193287037</v>
      </c>
      <c r="H8128" t="s">
        <v>15215</v>
      </c>
    </row>
    <row r="8129" spans="1:9" x14ac:dyDescent="0.25">
      <c r="A8129" t="s">
        <v>5483</v>
      </c>
      <c r="B8129" s="4" t="s">
        <v>8</v>
      </c>
      <c r="C8129" s="3">
        <v>45467.101944444446</v>
      </c>
      <c r="D8129" s="3">
        <v>45467.131215277775</v>
      </c>
      <c r="E8129" t="s">
        <v>5541</v>
      </c>
      <c r="F8129" s="5">
        <v>45467.101944444446</v>
      </c>
      <c r="G8129" s="6">
        <v>45467.101944444446</v>
      </c>
      <c r="H8129" t="s">
        <v>15216</v>
      </c>
      <c r="I8129" s="12">
        <v>1.1574076779652387E-5</v>
      </c>
    </row>
    <row r="8130" spans="1:9" x14ac:dyDescent="0.25">
      <c r="A8130" t="s">
        <v>5483</v>
      </c>
      <c r="B8130" s="4" t="s">
        <v>8</v>
      </c>
      <c r="C8130" s="3">
        <v>45467.12641203704</v>
      </c>
      <c r="D8130" s="3">
        <v>45467.131261574075</v>
      </c>
      <c r="E8130" t="s">
        <v>11500</v>
      </c>
      <c r="F8130" s="5">
        <v>45467.12641203704</v>
      </c>
      <c r="G8130" s="6">
        <v>45467.12641203704</v>
      </c>
      <c r="H8130" t="s">
        <v>15215</v>
      </c>
    </row>
    <row r="8131" spans="1:9" x14ac:dyDescent="0.25">
      <c r="A8131" t="s">
        <v>5483</v>
      </c>
      <c r="B8131" s="4" t="s">
        <v>6</v>
      </c>
      <c r="C8131" s="3">
        <v>45467.581701388888</v>
      </c>
      <c r="D8131" s="3">
        <v>45467.581712962965</v>
      </c>
      <c r="E8131" t="s">
        <v>5542</v>
      </c>
      <c r="F8131" s="5">
        <v>45467.581701388888</v>
      </c>
      <c r="G8131" s="6">
        <v>45467.581701388888</v>
      </c>
      <c r="H8131" t="s">
        <v>15216</v>
      </c>
      <c r="I8131" s="12">
        <v>0.45528935184847796</v>
      </c>
    </row>
    <row r="8132" spans="1:9" x14ac:dyDescent="0.25">
      <c r="A8132" t="s">
        <v>5483</v>
      </c>
      <c r="B8132" s="4" t="s">
        <v>8</v>
      </c>
      <c r="C8132" s="3">
        <v>45467.701238425929</v>
      </c>
      <c r="D8132" s="3">
        <v>45467.701261574075</v>
      </c>
      <c r="E8132" t="s">
        <v>11499</v>
      </c>
      <c r="F8132" s="5">
        <v>45467.701238425929</v>
      </c>
      <c r="G8132" s="6">
        <v>45467.701238425929</v>
      </c>
      <c r="H8132" t="s">
        <v>15215</v>
      </c>
    </row>
    <row r="8133" spans="1:9" x14ac:dyDescent="0.25">
      <c r="A8133" t="s">
        <v>5483</v>
      </c>
      <c r="B8133" s="4" t="s">
        <v>6</v>
      </c>
      <c r="C8133" s="3">
        <v>45467.887569444443</v>
      </c>
      <c r="D8133" s="3">
        <v>45467.887662037036</v>
      </c>
      <c r="E8133" t="s">
        <v>5543</v>
      </c>
      <c r="F8133" s="5">
        <v>45467.887569444443</v>
      </c>
      <c r="G8133" s="6">
        <v>45467.887569444443</v>
      </c>
      <c r="H8133" t="s">
        <v>15216</v>
      </c>
      <c r="I8133" s="12">
        <v>0.18633101851446554</v>
      </c>
    </row>
    <row r="8134" spans="1:9" x14ac:dyDescent="0.25">
      <c r="A8134" t="s">
        <v>5483</v>
      </c>
      <c r="B8134" s="4" t="s">
        <v>21</v>
      </c>
      <c r="C8134" s="3">
        <v>45467.980856481481</v>
      </c>
      <c r="D8134" s="3">
        <v>45468.137858796297</v>
      </c>
      <c r="E8134" t="s">
        <v>11498</v>
      </c>
      <c r="F8134" s="5">
        <v>45467.980856481481</v>
      </c>
      <c r="G8134" s="6">
        <v>45467.980856481481</v>
      </c>
      <c r="H8134" t="s">
        <v>15215</v>
      </c>
    </row>
    <row r="8135" spans="1:9" x14ac:dyDescent="0.25">
      <c r="A8135" t="s">
        <v>5483</v>
      </c>
      <c r="B8135" s="4" t="s">
        <v>21</v>
      </c>
      <c r="C8135" s="3">
        <v>45467.999710648146</v>
      </c>
      <c r="D8135" s="3">
        <v>45468.137928240743</v>
      </c>
      <c r="E8135" t="s">
        <v>5544</v>
      </c>
      <c r="F8135" s="5">
        <v>45467.999710648146</v>
      </c>
      <c r="G8135" s="6">
        <v>45467.999710648146</v>
      </c>
      <c r="H8135" t="s">
        <v>15216</v>
      </c>
      <c r="I8135" s="12">
        <v>1.8854166664823424E-2</v>
      </c>
    </row>
    <row r="8136" spans="1:9" x14ac:dyDescent="0.25">
      <c r="A8136" t="s">
        <v>5483</v>
      </c>
      <c r="B8136" s="4" t="s">
        <v>8</v>
      </c>
      <c r="C8136" s="3">
        <v>45468.127187500002</v>
      </c>
      <c r="D8136" s="3">
        <v>45468.138067129628</v>
      </c>
      <c r="E8136" t="s">
        <v>11497</v>
      </c>
      <c r="F8136" s="5">
        <v>45468.127187500002</v>
      </c>
      <c r="G8136" s="6">
        <v>45468.127187500002</v>
      </c>
      <c r="H8136" t="s">
        <v>15215</v>
      </c>
    </row>
    <row r="8137" spans="1:9" x14ac:dyDescent="0.25">
      <c r="A8137" t="s">
        <v>5483</v>
      </c>
      <c r="B8137" s="4" t="s">
        <v>6</v>
      </c>
      <c r="C8137" s="3">
        <v>45468.372361111113</v>
      </c>
      <c r="D8137" s="3">
        <v>45468.397349537037</v>
      </c>
      <c r="E8137" t="s">
        <v>5545</v>
      </c>
      <c r="F8137" s="5">
        <v>45468.372361111113</v>
      </c>
      <c r="G8137" s="6">
        <v>45468.372361111113</v>
      </c>
      <c r="H8137" t="s">
        <v>15216</v>
      </c>
      <c r="I8137" s="12">
        <v>0.24517361111065838</v>
      </c>
    </row>
    <row r="8138" spans="1:9" x14ac:dyDescent="0.25">
      <c r="A8138" t="s">
        <v>5483</v>
      </c>
      <c r="B8138" s="4" t="s">
        <v>8</v>
      </c>
      <c r="C8138" s="3">
        <v>45468.396192129629</v>
      </c>
      <c r="D8138" s="3">
        <v>45468.39744212963</v>
      </c>
      <c r="E8138" t="s">
        <v>11496</v>
      </c>
      <c r="F8138" s="5">
        <v>45468.396192129629</v>
      </c>
      <c r="G8138" s="6">
        <v>45468.396192129629</v>
      </c>
      <c r="H8138" t="s">
        <v>15215</v>
      </c>
    </row>
    <row r="8139" spans="1:9" x14ac:dyDescent="0.25">
      <c r="A8139" t="s">
        <v>5483</v>
      </c>
      <c r="B8139" s="4" t="s">
        <v>8</v>
      </c>
      <c r="C8139" s="3">
        <v>45468.594386574077</v>
      </c>
      <c r="D8139" s="3">
        <v>45468.68236111111</v>
      </c>
      <c r="E8139" t="s">
        <v>5546</v>
      </c>
      <c r="F8139" s="5">
        <v>45468.594386574077</v>
      </c>
      <c r="G8139" s="6">
        <v>45468.594386574077</v>
      </c>
      <c r="H8139" t="s">
        <v>15216</v>
      </c>
      <c r="I8139" s="12">
        <v>0.19819444444874534</v>
      </c>
    </row>
    <row r="8140" spans="1:9" x14ac:dyDescent="0.25">
      <c r="A8140" t="s">
        <v>5483</v>
      </c>
      <c r="B8140" s="4" t="s">
        <v>8</v>
      </c>
      <c r="C8140" s="3">
        <v>45468.666875000003</v>
      </c>
      <c r="D8140" s="3">
        <v>45468.682453703703</v>
      </c>
      <c r="E8140" t="s">
        <v>11495</v>
      </c>
      <c r="F8140" s="5">
        <v>45468.666875000003</v>
      </c>
      <c r="G8140" s="6">
        <v>45468.666875000003</v>
      </c>
      <c r="H8140" t="s">
        <v>15215</v>
      </c>
    </row>
    <row r="8141" spans="1:9" x14ac:dyDescent="0.25">
      <c r="A8141" t="s">
        <v>5483</v>
      </c>
      <c r="B8141" s="4">
        <v>45568</v>
      </c>
      <c r="C8141" s="3">
        <v>45468.679849537039</v>
      </c>
      <c r="D8141" s="3">
        <v>45468.682824074072</v>
      </c>
      <c r="E8141" t="s">
        <v>2899</v>
      </c>
      <c r="F8141" s="5">
        <v>45468.679849537039</v>
      </c>
      <c r="G8141" s="6">
        <v>45468.679849537039</v>
      </c>
      <c r="H8141" t="s">
        <v>15216</v>
      </c>
      <c r="I8141" s="12">
        <v>1.2974537035916001E-2</v>
      </c>
    </row>
    <row r="8142" spans="1:9" x14ac:dyDescent="0.25">
      <c r="A8142" t="s">
        <v>5483</v>
      </c>
      <c r="B8142" s="4">
        <v>45568</v>
      </c>
      <c r="C8142" s="3">
        <v>45468.679895833331</v>
      </c>
      <c r="D8142" s="3">
        <v>45468.682858796295</v>
      </c>
      <c r="E8142" t="s">
        <v>2899</v>
      </c>
      <c r="F8142" s="5">
        <v>45468.679895833331</v>
      </c>
      <c r="G8142" s="6">
        <v>45468.679895833331</v>
      </c>
      <c r="H8142" t="s">
        <v>15215</v>
      </c>
    </row>
    <row r="8143" spans="1:9" x14ac:dyDescent="0.25">
      <c r="A8143" t="s">
        <v>5483</v>
      </c>
      <c r="B8143" s="4" t="s">
        <v>6</v>
      </c>
      <c r="C8143" s="3">
        <v>45469.012592592589</v>
      </c>
      <c r="D8143" s="3">
        <v>45469.158645833333</v>
      </c>
      <c r="E8143" t="s">
        <v>5353</v>
      </c>
      <c r="F8143" s="5">
        <v>45469.012592592589</v>
      </c>
      <c r="G8143" s="6">
        <v>45469.012592592589</v>
      </c>
      <c r="H8143" t="s">
        <v>15216</v>
      </c>
      <c r="I8143" s="12">
        <v>0.33269675925839692</v>
      </c>
    </row>
    <row r="8144" spans="1:9" x14ac:dyDescent="0.25">
      <c r="A8144" t="s">
        <v>5483</v>
      </c>
      <c r="B8144" s="4" t="s">
        <v>8</v>
      </c>
      <c r="C8144" s="3">
        <v>45469.153923611113</v>
      </c>
      <c r="D8144" s="3">
        <v>45469.15824074074</v>
      </c>
      <c r="E8144" t="s">
        <v>11494</v>
      </c>
      <c r="F8144" s="5">
        <v>45469.153923611113</v>
      </c>
      <c r="G8144" s="6">
        <v>45469.153923611113</v>
      </c>
      <c r="H8144" t="s">
        <v>15215</v>
      </c>
    </row>
    <row r="8145" spans="1:9" x14ac:dyDescent="0.25">
      <c r="A8145" t="s">
        <v>5483</v>
      </c>
      <c r="B8145" s="4" t="s">
        <v>6</v>
      </c>
      <c r="C8145" s="3">
        <v>45469.830150462964</v>
      </c>
      <c r="D8145" s="3">
        <v>45470.133680555555</v>
      </c>
      <c r="E8145" t="s">
        <v>5547</v>
      </c>
      <c r="F8145" s="5">
        <v>45469.830150462964</v>
      </c>
      <c r="G8145" s="6">
        <v>45469.830150462964</v>
      </c>
      <c r="H8145" t="s">
        <v>15216</v>
      </c>
      <c r="I8145" s="12">
        <v>0.67622685185051523</v>
      </c>
    </row>
    <row r="8146" spans="1:9" x14ac:dyDescent="0.25">
      <c r="A8146" t="s">
        <v>5483</v>
      </c>
      <c r="B8146" s="4" t="s">
        <v>8</v>
      </c>
      <c r="C8146" s="3">
        <v>45469.94090277778</v>
      </c>
      <c r="D8146" s="3">
        <v>45470.134652777779</v>
      </c>
      <c r="E8146" t="s">
        <v>11493</v>
      </c>
      <c r="F8146" s="5">
        <v>45469.94090277778</v>
      </c>
      <c r="G8146" s="6">
        <v>45469.94090277778</v>
      </c>
      <c r="H8146" t="s">
        <v>15215</v>
      </c>
    </row>
    <row r="8147" spans="1:9" x14ac:dyDescent="0.25">
      <c r="A8147" t="s">
        <v>5483</v>
      </c>
      <c r="B8147" s="4" t="s">
        <v>8</v>
      </c>
      <c r="C8147" s="3">
        <v>45469.943206018521</v>
      </c>
      <c r="D8147" s="3">
        <v>45470.134872685187</v>
      </c>
      <c r="E8147" t="s">
        <v>4595</v>
      </c>
      <c r="F8147" s="5">
        <v>45469.943206018521</v>
      </c>
      <c r="G8147" s="6">
        <v>45469.943206018521</v>
      </c>
      <c r="H8147" t="s">
        <v>15216</v>
      </c>
      <c r="I8147" s="12">
        <v>2.3032407407299615E-3</v>
      </c>
    </row>
    <row r="8148" spans="1:9" x14ac:dyDescent="0.25">
      <c r="A8148" t="s">
        <v>5483</v>
      </c>
      <c r="B8148" s="4" t="s">
        <v>8</v>
      </c>
      <c r="C8148" s="3">
        <v>45470.126180555555</v>
      </c>
      <c r="D8148" s="3">
        <v>45470.134953703702</v>
      </c>
      <c r="E8148" t="s">
        <v>927</v>
      </c>
      <c r="F8148" s="5">
        <v>45470.126180555555</v>
      </c>
      <c r="G8148" s="6">
        <v>45470.126180555555</v>
      </c>
      <c r="H8148" t="s">
        <v>15215</v>
      </c>
    </row>
    <row r="8149" spans="1:9" x14ac:dyDescent="0.25">
      <c r="A8149" t="s">
        <v>5483</v>
      </c>
      <c r="B8149" s="4" t="s">
        <v>6</v>
      </c>
      <c r="C8149" s="3">
        <v>45470.580555555556</v>
      </c>
      <c r="D8149" s="3">
        <v>45470.580567129633</v>
      </c>
      <c r="E8149" t="s">
        <v>5548</v>
      </c>
      <c r="F8149" s="5">
        <v>45470.580555555556</v>
      </c>
      <c r="G8149" s="6">
        <v>45470.580555555556</v>
      </c>
      <c r="H8149" t="s">
        <v>15216</v>
      </c>
      <c r="I8149" s="12">
        <v>0.45437500000116415</v>
      </c>
    </row>
    <row r="8150" spans="1:9" x14ac:dyDescent="0.25">
      <c r="A8150" t="s">
        <v>5483</v>
      </c>
      <c r="B8150" s="4" t="s">
        <v>8</v>
      </c>
      <c r="C8150" s="3">
        <v>45470.62809027778</v>
      </c>
      <c r="D8150" s="3">
        <v>45470.62809027778</v>
      </c>
      <c r="E8150" t="s">
        <v>11492</v>
      </c>
      <c r="F8150" s="5">
        <v>45470.62809027778</v>
      </c>
      <c r="G8150" s="6">
        <v>45470.62809027778</v>
      </c>
      <c r="H8150" t="s">
        <v>15215</v>
      </c>
    </row>
    <row r="8151" spans="1:9" x14ac:dyDescent="0.25">
      <c r="A8151" t="s">
        <v>5483</v>
      </c>
      <c r="B8151" s="4" t="s">
        <v>8</v>
      </c>
      <c r="C8151" s="3">
        <v>45470.644814814812</v>
      </c>
      <c r="D8151" s="3">
        <v>45470.644814814812</v>
      </c>
      <c r="E8151" t="s">
        <v>5549</v>
      </c>
      <c r="F8151" s="5">
        <v>45470.644814814812</v>
      </c>
      <c r="G8151" s="6">
        <v>45470.644814814812</v>
      </c>
      <c r="H8151" t="s">
        <v>15216</v>
      </c>
      <c r="I8151" s="12">
        <v>1.6724537032132503E-2</v>
      </c>
    </row>
    <row r="8152" spans="1:9" x14ac:dyDescent="0.25">
      <c r="A8152" t="s">
        <v>5483</v>
      </c>
      <c r="B8152" s="4" t="s">
        <v>8</v>
      </c>
      <c r="C8152" s="3">
        <v>45470.647175925929</v>
      </c>
      <c r="D8152" s="3">
        <v>45470.647175925929</v>
      </c>
      <c r="E8152" t="s">
        <v>5549</v>
      </c>
      <c r="F8152" s="5">
        <v>45470.647175925929</v>
      </c>
      <c r="G8152" s="6">
        <v>45470.647175925929</v>
      </c>
      <c r="H8152" t="s">
        <v>15215</v>
      </c>
    </row>
    <row r="8153" spans="1:9" x14ac:dyDescent="0.25">
      <c r="A8153" t="s">
        <v>5483</v>
      </c>
      <c r="B8153" s="4" t="s">
        <v>8</v>
      </c>
      <c r="C8153" s="3">
        <v>45470.648206018515</v>
      </c>
      <c r="D8153" s="3">
        <v>45470.648217592592</v>
      </c>
      <c r="E8153" t="s">
        <v>5549</v>
      </c>
      <c r="F8153" s="5">
        <v>45470.648206018515</v>
      </c>
      <c r="G8153" s="6">
        <v>45470.648206018515</v>
      </c>
      <c r="H8153" t="s">
        <v>15216</v>
      </c>
      <c r="I8153" s="12">
        <v>1.0300925860065036E-3</v>
      </c>
    </row>
    <row r="8154" spans="1:9" x14ac:dyDescent="0.25">
      <c r="A8154" t="s">
        <v>5483</v>
      </c>
      <c r="B8154" s="4" t="s">
        <v>8</v>
      </c>
      <c r="C8154" s="3">
        <v>45470.717997685184</v>
      </c>
      <c r="D8154" s="3">
        <v>45470.718009259261</v>
      </c>
      <c r="E8154" t="s">
        <v>11491</v>
      </c>
      <c r="F8154" s="5">
        <v>45470.717997685184</v>
      </c>
      <c r="G8154" s="6">
        <v>45470.717997685184</v>
      </c>
      <c r="H8154" t="s">
        <v>15215</v>
      </c>
    </row>
    <row r="8155" spans="1:9" x14ac:dyDescent="0.25">
      <c r="A8155" t="s">
        <v>5483</v>
      </c>
      <c r="B8155" s="4" t="s">
        <v>6</v>
      </c>
      <c r="C8155" s="3">
        <v>45471.045891203707</v>
      </c>
      <c r="D8155" s="3">
        <v>45471.047696759262</v>
      </c>
      <c r="E8155" t="s">
        <v>5550</v>
      </c>
      <c r="F8155" s="5">
        <v>45471.045891203707</v>
      </c>
      <c r="G8155" s="6">
        <v>45471.045891203707</v>
      </c>
      <c r="H8155" t="s">
        <v>15216</v>
      </c>
      <c r="I8155" s="12">
        <v>0.32789351852261461</v>
      </c>
    </row>
    <row r="8156" spans="1:9" x14ac:dyDescent="0.25">
      <c r="A8156" t="s">
        <v>5483</v>
      </c>
      <c r="B8156" s="4" t="s">
        <v>8</v>
      </c>
      <c r="C8156" s="3">
        <v>45471.108738425923</v>
      </c>
      <c r="D8156" s="3">
        <v>45471.110196759262</v>
      </c>
      <c r="E8156" t="s">
        <v>11490</v>
      </c>
      <c r="F8156" s="5">
        <v>45471.108738425923</v>
      </c>
      <c r="G8156" s="6">
        <v>45471.108738425923</v>
      </c>
      <c r="H8156" t="s">
        <v>15215</v>
      </c>
    </row>
    <row r="8157" spans="1:9" x14ac:dyDescent="0.25">
      <c r="A8157" t="s">
        <v>5483</v>
      </c>
      <c r="B8157" s="4" t="s">
        <v>8</v>
      </c>
      <c r="C8157" s="3">
        <v>45471.182824074072</v>
      </c>
      <c r="D8157" s="3">
        <v>45471.238194444442</v>
      </c>
      <c r="E8157" t="s">
        <v>5551</v>
      </c>
      <c r="F8157" s="5">
        <v>45471.182824074072</v>
      </c>
      <c r="G8157" s="6">
        <v>45471.182824074072</v>
      </c>
      <c r="H8157" t="s">
        <v>15216</v>
      </c>
      <c r="I8157" s="12">
        <v>7.4085648149775807E-2</v>
      </c>
    </row>
    <row r="8158" spans="1:9" x14ac:dyDescent="0.25">
      <c r="A8158" t="s">
        <v>5483</v>
      </c>
      <c r="B8158" s="4" t="s">
        <v>8</v>
      </c>
      <c r="C8158" s="3">
        <v>45471.231817129628</v>
      </c>
      <c r="D8158" s="3">
        <v>45471.238356481481</v>
      </c>
      <c r="E8158" t="s">
        <v>11489</v>
      </c>
      <c r="F8158" s="5">
        <v>45471.231817129628</v>
      </c>
      <c r="G8158" s="6">
        <v>45471.231817129628</v>
      </c>
      <c r="H8158" t="s">
        <v>15215</v>
      </c>
    </row>
    <row r="8159" spans="1:9" x14ac:dyDescent="0.25">
      <c r="A8159" t="s">
        <v>5483</v>
      </c>
      <c r="B8159" s="4" t="s">
        <v>6</v>
      </c>
      <c r="C8159" s="3">
        <v>45471.931331018517</v>
      </c>
      <c r="D8159" s="3">
        <v>45472.116469907407</v>
      </c>
      <c r="E8159" t="s">
        <v>5552</v>
      </c>
      <c r="F8159" s="5">
        <v>45471.931331018517</v>
      </c>
      <c r="G8159" s="6">
        <v>45471.931331018517</v>
      </c>
      <c r="H8159" t="s">
        <v>15216</v>
      </c>
      <c r="I8159" s="12">
        <v>0.69951388888875954</v>
      </c>
    </row>
    <row r="8160" spans="1:9" x14ac:dyDescent="0.25">
      <c r="A8160" t="s">
        <v>5483</v>
      </c>
      <c r="B8160" s="4" t="s">
        <v>8</v>
      </c>
      <c r="C8160" s="3">
        <v>45472.128564814811</v>
      </c>
      <c r="D8160" s="3">
        <v>45472.130960648145</v>
      </c>
      <c r="E8160" t="s">
        <v>11488</v>
      </c>
      <c r="F8160" s="5">
        <v>45472.128564814811</v>
      </c>
      <c r="G8160" s="6">
        <v>45472.128564814811</v>
      </c>
      <c r="H8160" t="s">
        <v>15215</v>
      </c>
    </row>
    <row r="8161" spans="1:9" x14ac:dyDescent="0.25">
      <c r="A8161" t="s">
        <v>5483</v>
      </c>
      <c r="B8161" s="4" t="s">
        <v>6</v>
      </c>
      <c r="C8161" s="3">
        <v>45472.845555555556</v>
      </c>
      <c r="D8161" s="3">
        <v>45473.137685185182</v>
      </c>
      <c r="E8161" t="s">
        <v>5553</v>
      </c>
      <c r="F8161" s="5">
        <v>45472.845555555556</v>
      </c>
      <c r="G8161" s="6">
        <v>45472.845555555556</v>
      </c>
      <c r="H8161" t="s">
        <v>15216</v>
      </c>
      <c r="I8161" s="12">
        <v>0.71699074074422242</v>
      </c>
    </row>
    <row r="8162" spans="1:9" x14ac:dyDescent="0.25">
      <c r="A8162" t="s">
        <v>5483</v>
      </c>
      <c r="B8162" s="4" t="s">
        <v>8</v>
      </c>
      <c r="C8162" s="3">
        <v>45473.095185185186</v>
      </c>
      <c r="D8162" s="3">
        <v>45473.137766203705</v>
      </c>
      <c r="E8162" t="s">
        <v>5554</v>
      </c>
      <c r="F8162" s="5">
        <v>45473.095185185186</v>
      </c>
      <c r="G8162" s="6">
        <v>45473.095185185186</v>
      </c>
      <c r="H8162" t="s">
        <v>15215</v>
      </c>
    </row>
    <row r="8163" spans="1:9" x14ac:dyDescent="0.25">
      <c r="A8163" t="s">
        <v>5483</v>
      </c>
      <c r="B8163" s="4" t="s">
        <v>8</v>
      </c>
      <c r="C8163" s="3">
        <v>45473.095208333332</v>
      </c>
      <c r="D8163" s="3">
        <v>45473.137812499997</v>
      </c>
      <c r="E8163" t="s">
        <v>5554</v>
      </c>
      <c r="F8163" s="5">
        <v>45473.095208333332</v>
      </c>
      <c r="G8163" s="6">
        <v>45473.095208333332</v>
      </c>
      <c r="H8163" t="s">
        <v>15216</v>
      </c>
      <c r="I8163" s="12">
        <v>2.314814628334716E-5</v>
      </c>
    </row>
    <row r="8164" spans="1:9" x14ac:dyDescent="0.25">
      <c r="A8164" t="s">
        <v>5483</v>
      </c>
      <c r="B8164" s="4" t="s">
        <v>8</v>
      </c>
      <c r="C8164" s="3">
        <v>45473.119189814817</v>
      </c>
      <c r="D8164" s="3">
        <v>45473.13789351852</v>
      </c>
      <c r="E8164" t="s">
        <v>11487</v>
      </c>
      <c r="F8164" s="5">
        <v>45473.119189814817</v>
      </c>
      <c r="G8164" s="6">
        <v>45473.119189814817</v>
      </c>
      <c r="H8164" t="s">
        <v>15215</v>
      </c>
    </row>
    <row r="8165" spans="1:9" x14ac:dyDescent="0.25">
      <c r="A8165" t="s">
        <v>5483</v>
      </c>
      <c r="B8165" s="4" t="s">
        <v>6</v>
      </c>
      <c r="C8165" s="3">
        <v>45473.90353009259</v>
      </c>
      <c r="D8165" s="3">
        <v>45473.904768518521</v>
      </c>
      <c r="E8165" t="s">
        <v>5555</v>
      </c>
      <c r="F8165" s="5">
        <v>45473.90353009259</v>
      </c>
      <c r="G8165" s="6">
        <v>45473.90353009259</v>
      </c>
      <c r="H8165" t="s">
        <v>15216</v>
      </c>
      <c r="I8165" s="12">
        <v>0.78434027777257143</v>
      </c>
    </row>
    <row r="8166" spans="1:9" x14ac:dyDescent="0.25">
      <c r="A8166" t="s">
        <v>5415</v>
      </c>
      <c r="B8166" s="4" t="s">
        <v>8</v>
      </c>
      <c r="C8166" s="3">
        <v>45444.132071759261</v>
      </c>
      <c r="D8166" s="3">
        <v>45444.15420138889</v>
      </c>
      <c r="E8166" t="s">
        <v>11589</v>
      </c>
      <c r="F8166" s="5">
        <v>45444.132071759261</v>
      </c>
      <c r="G8166" s="6">
        <v>45444.132071759261</v>
      </c>
      <c r="H8166" t="s">
        <v>15215</v>
      </c>
    </row>
    <row r="8167" spans="1:9" x14ac:dyDescent="0.25">
      <c r="A8167" t="s">
        <v>5415</v>
      </c>
      <c r="B8167" s="4">
        <v>45385</v>
      </c>
      <c r="C8167" s="3">
        <v>45444.134872685187</v>
      </c>
      <c r="D8167" s="3">
        <v>45444.154374999998</v>
      </c>
      <c r="E8167" t="s">
        <v>5416</v>
      </c>
      <c r="F8167" s="5">
        <v>45444.134872685187</v>
      </c>
      <c r="G8167" s="6">
        <v>45444.134872685187</v>
      </c>
      <c r="H8167" t="s">
        <v>15216</v>
      </c>
      <c r="I8167" s="12">
        <v>2.8009259258396924E-3</v>
      </c>
    </row>
    <row r="8168" spans="1:9" x14ac:dyDescent="0.25">
      <c r="A8168" t="s">
        <v>5415</v>
      </c>
      <c r="B8168" s="4">
        <v>45385</v>
      </c>
      <c r="C8168" s="3">
        <v>45444.13490740741</v>
      </c>
      <c r="D8168" s="3">
        <v>45444.154409722221</v>
      </c>
      <c r="E8168" t="s">
        <v>5416</v>
      </c>
      <c r="F8168" s="5">
        <v>45444.13490740741</v>
      </c>
      <c r="G8168" s="6">
        <v>45444.13490740741</v>
      </c>
      <c r="H8168" t="s">
        <v>15215</v>
      </c>
    </row>
    <row r="8169" spans="1:9" x14ac:dyDescent="0.25">
      <c r="A8169" t="s">
        <v>5415</v>
      </c>
      <c r="B8169" s="4" t="s">
        <v>6</v>
      </c>
      <c r="C8169" s="3">
        <v>45444.15047453704</v>
      </c>
      <c r="D8169" s="3">
        <v>45444.150497685187</v>
      </c>
      <c r="E8169" t="s">
        <v>5417</v>
      </c>
      <c r="F8169" s="5">
        <v>45444.15047453704</v>
      </c>
      <c r="G8169" s="6">
        <v>45444.15047453704</v>
      </c>
      <c r="H8169" t="s">
        <v>15216</v>
      </c>
      <c r="I8169" s="12">
        <v>1.5567129630653653E-2</v>
      </c>
    </row>
    <row r="8170" spans="1:9" x14ac:dyDescent="0.25">
      <c r="A8170" t="s">
        <v>5415</v>
      </c>
      <c r="B8170" s="4" t="s">
        <v>6</v>
      </c>
      <c r="C8170" s="3">
        <v>45444.150914351849</v>
      </c>
      <c r="D8170" s="3">
        <v>45444.150925925926</v>
      </c>
      <c r="E8170" t="s">
        <v>5417</v>
      </c>
      <c r="F8170" s="5">
        <v>45444.150914351849</v>
      </c>
      <c r="G8170" s="6">
        <v>45444.150914351849</v>
      </c>
      <c r="H8170" t="s">
        <v>15215</v>
      </c>
    </row>
    <row r="8171" spans="1:9" x14ac:dyDescent="0.25">
      <c r="A8171" t="s">
        <v>5415</v>
      </c>
      <c r="B8171" s="4" t="s">
        <v>6</v>
      </c>
      <c r="C8171" s="3">
        <v>45444.332800925928</v>
      </c>
      <c r="D8171" s="3">
        <v>45444.658750000002</v>
      </c>
      <c r="E8171" t="s">
        <v>5418</v>
      </c>
      <c r="F8171" s="5">
        <v>45444.332800925928</v>
      </c>
      <c r="G8171" s="6">
        <v>45444.332800925928</v>
      </c>
      <c r="H8171" t="s">
        <v>15216</v>
      </c>
      <c r="I8171" s="12">
        <v>0.18188657407881692</v>
      </c>
    </row>
    <row r="8172" spans="1:9" x14ac:dyDescent="0.25">
      <c r="A8172" t="s">
        <v>5415</v>
      </c>
      <c r="B8172" s="4" t="s">
        <v>8</v>
      </c>
      <c r="C8172" s="3">
        <v>45444.657604166663</v>
      </c>
      <c r="D8172" s="3">
        <v>45444.658888888887</v>
      </c>
      <c r="E8172" t="s">
        <v>11588</v>
      </c>
      <c r="F8172" s="5">
        <v>45444.657604166663</v>
      </c>
      <c r="G8172" s="6">
        <v>45444.657604166663</v>
      </c>
      <c r="H8172" t="s">
        <v>15215</v>
      </c>
    </row>
    <row r="8173" spans="1:9" x14ac:dyDescent="0.25">
      <c r="A8173" t="s">
        <v>5415</v>
      </c>
      <c r="B8173" s="4" t="s">
        <v>6</v>
      </c>
      <c r="C8173" s="3">
        <v>45444.963275462964</v>
      </c>
      <c r="D8173" s="3">
        <v>45445.432395833333</v>
      </c>
      <c r="E8173" t="s">
        <v>5419</v>
      </c>
      <c r="F8173" s="5">
        <v>45444.963275462964</v>
      </c>
      <c r="G8173" s="6">
        <v>45444.963275462964</v>
      </c>
      <c r="H8173" t="s">
        <v>15216</v>
      </c>
      <c r="I8173" s="12">
        <v>0.30567129630071577</v>
      </c>
    </row>
    <row r="8174" spans="1:9" x14ac:dyDescent="0.25">
      <c r="A8174" t="s">
        <v>5415</v>
      </c>
      <c r="B8174" s="4" t="s">
        <v>8</v>
      </c>
      <c r="C8174" s="3">
        <v>45445.415763888886</v>
      </c>
      <c r="D8174" s="3">
        <v>45445.432523148149</v>
      </c>
      <c r="E8174" t="s">
        <v>11587</v>
      </c>
      <c r="F8174" s="5">
        <v>45445.415763888886</v>
      </c>
      <c r="G8174" s="6">
        <v>45445.415763888886</v>
      </c>
      <c r="H8174" t="s">
        <v>15215</v>
      </c>
    </row>
    <row r="8175" spans="1:9" x14ac:dyDescent="0.25">
      <c r="A8175" t="s">
        <v>5415</v>
      </c>
      <c r="B8175" s="4" t="s">
        <v>6</v>
      </c>
      <c r="C8175" s="3">
        <v>45445.948240740741</v>
      </c>
      <c r="D8175" s="3">
        <v>45446.002650462964</v>
      </c>
      <c r="E8175" t="s">
        <v>5420</v>
      </c>
      <c r="F8175" s="5">
        <v>45445.948240740741</v>
      </c>
      <c r="G8175" s="6">
        <v>45445.948240740741</v>
      </c>
      <c r="H8175" t="s">
        <v>15216</v>
      </c>
      <c r="I8175" s="12">
        <v>0.53247685185488081</v>
      </c>
    </row>
    <row r="8176" spans="1:9" x14ac:dyDescent="0.25">
      <c r="A8176" t="s">
        <v>5415</v>
      </c>
      <c r="B8176" s="4" t="s">
        <v>6</v>
      </c>
      <c r="C8176" s="3">
        <v>45445.948703703703</v>
      </c>
      <c r="D8176" s="3">
        <v>45446.002685185187</v>
      </c>
      <c r="E8176" t="s">
        <v>5420</v>
      </c>
      <c r="F8176" s="5">
        <v>45445.948703703703</v>
      </c>
      <c r="G8176" s="6">
        <v>45445.948703703703</v>
      </c>
      <c r="H8176" t="s">
        <v>15215</v>
      </c>
    </row>
    <row r="8177" spans="1:9" x14ac:dyDescent="0.25">
      <c r="A8177" t="s">
        <v>5415</v>
      </c>
      <c r="B8177" s="4" t="s">
        <v>6</v>
      </c>
      <c r="C8177" s="3">
        <v>45445.949062500003</v>
      </c>
      <c r="D8177" s="3">
        <v>45446.002754629626</v>
      </c>
      <c r="E8177" t="s">
        <v>5420</v>
      </c>
      <c r="F8177" s="5">
        <v>45445.949062500003</v>
      </c>
      <c r="G8177" s="6">
        <v>45445.949062500003</v>
      </c>
      <c r="H8177" t="s">
        <v>15216</v>
      </c>
      <c r="I8177" s="12">
        <v>3.5879630013369024E-4</v>
      </c>
    </row>
    <row r="8178" spans="1:9" x14ac:dyDescent="0.25">
      <c r="A8178" t="s">
        <v>5415</v>
      </c>
      <c r="B8178" s="4" t="s">
        <v>8</v>
      </c>
      <c r="C8178" s="3">
        <v>45446.137974537036</v>
      </c>
      <c r="D8178" s="3">
        <v>45446.14570601852</v>
      </c>
      <c r="E8178" t="s">
        <v>10886</v>
      </c>
      <c r="F8178" s="5">
        <v>45446.137974537036</v>
      </c>
      <c r="G8178" s="6">
        <v>45446.137974537036</v>
      </c>
      <c r="H8178" t="s">
        <v>15215</v>
      </c>
    </row>
    <row r="8179" spans="1:9" x14ac:dyDescent="0.25">
      <c r="A8179" t="s">
        <v>5415</v>
      </c>
      <c r="B8179" s="4" t="s">
        <v>6</v>
      </c>
      <c r="C8179" s="3">
        <v>45446.78230324074</v>
      </c>
      <c r="D8179" s="3">
        <v>45446.78230324074</v>
      </c>
      <c r="E8179" t="s">
        <v>5421</v>
      </c>
      <c r="F8179" s="5">
        <v>45446.78230324074</v>
      </c>
      <c r="G8179" s="6">
        <v>45446.78230324074</v>
      </c>
      <c r="H8179" t="s">
        <v>15216</v>
      </c>
      <c r="I8179" s="12">
        <v>0.64432870370364981</v>
      </c>
    </row>
    <row r="8180" spans="1:9" x14ac:dyDescent="0.25">
      <c r="A8180" t="s">
        <v>5415</v>
      </c>
      <c r="B8180" s="4" t="s">
        <v>8</v>
      </c>
      <c r="C8180" s="3">
        <v>45446.795555555553</v>
      </c>
      <c r="D8180" s="3">
        <v>45446.795601851853</v>
      </c>
      <c r="E8180" t="s">
        <v>11586</v>
      </c>
      <c r="F8180" s="5">
        <v>45446.795555555553</v>
      </c>
      <c r="G8180" s="6">
        <v>45446.795555555553</v>
      </c>
      <c r="H8180" t="s">
        <v>15215</v>
      </c>
    </row>
    <row r="8181" spans="1:9" x14ac:dyDescent="0.25">
      <c r="A8181" t="s">
        <v>5415</v>
      </c>
      <c r="B8181" s="4" t="s">
        <v>6</v>
      </c>
      <c r="C8181" s="3">
        <v>45446.867025462961</v>
      </c>
      <c r="D8181" s="3">
        <v>45447.157870370371</v>
      </c>
      <c r="E8181" t="s">
        <v>5422</v>
      </c>
      <c r="F8181" s="5">
        <v>45446.867025462961</v>
      </c>
      <c r="G8181" s="6">
        <v>45446.867025462961</v>
      </c>
      <c r="H8181" t="s">
        <v>15216</v>
      </c>
      <c r="I8181" s="12">
        <v>7.1469907408754807E-2</v>
      </c>
    </row>
    <row r="8182" spans="1:9" x14ac:dyDescent="0.25">
      <c r="A8182" t="s">
        <v>5415</v>
      </c>
      <c r="B8182" s="4" t="s">
        <v>8</v>
      </c>
      <c r="C8182" s="3">
        <v>45447.13548611111</v>
      </c>
      <c r="D8182" s="3">
        <v>45447.158043981479</v>
      </c>
      <c r="E8182" t="s">
        <v>11585</v>
      </c>
      <c r="F8182" s="5">
        <v>45447.13548611111</v>
      </c>
      <c r="G8182" s="6">
        <v>45447.13548611111</v>
      </c>
      <c r="H8182" t="s">
        <v>15215</v>
      </c>
    </row>
    <row r="8183" spans="1:9" x14ac:dyDescent="0.25">
      <c r="A8183" t="s">
        <v>5415</v>
      </c>
      <c r="B8183" s="4" t="s">
        <v>6</v>
      </c>
      <c r="C8183" s="3">
        <v>45447.410138888888</v>
      </c>
      <c r="D8183" s="3">
        <v>45447.671030092592</v>
      </c>
      <c r="E8183" t="s">
        <v>5423</v>
      </c>
      <c r="F8183" s="5">
        <v>45447.410138888888</v>
      </c>
      <c r="G8183" s="6">
        <v>45447.410138888888</v>
      </c>
      <c r="H8183" t="s">
        <v>15216</v>
      </c>
      <c r="I8183" s="12">
        <v>0.27465277777810115</v>
      </c>
    </row>
    <row r="8184" spans="1:9" x14ac:dyDescent="0.25">
      <c r="A8184" t="s">
        <v>5415</v>
      </c>
      <c r="B8184" s="4" t="s">
        <v>8</v>
      </c>
      <c r="C8184" s="3">
        <v>45447.670486111114</v>
      </c>
      <c r="D8184" s="3">
        <v>45447.671134259261</v>
      </c>
      <c r="E8184" t="s">
        <v>11584</v>
      </c>
      <c r="F8184" s="5">
        <v>45447.670486111114</v>
      </c>
      <c r="G8184" s="6">
        <v>45447.670486111114</v>
      </c>
      <c r="H8184" t="s">
        <v>15215</v>
      </c>
    </row>
    <row r="8185" spans="1:9" x14ac:dyDescent="0.25">
      <c r="A8185" t="s">
        <v>5415</v>
      </c>
      <c r="B8185" s="4" t="s">
        <v>6</v>
      </c>
      <c r="C8185" s="3">
        <v>45448.026782407411</v>
      </c>
      <c r="D8185" s="3">
        <v>45448.128101851849</v>
      </c>
      <c r="E8185" t="s">
        <v>1287</v>
      </c>
      <c r="F8185" s="5">
        <v>45448.026782407411</v>
      </c>
      <c r="G8185" s="6">
        <v>45448.026782407411</v>
      </c>
      <c r="H8185" t="s">
        <v>15216</v>
      </c>
      <c r="I8185" s="12">
        <v>0.35629629629693227</v>
      </c>
    </row>
    <row r="8186" spans="1:9" x14ac:dyDescent="0.25">
      <c r="A8186" t="s">
        <v>5415</v>
      </c>
      <c r="B8186" s="4" t="s">
        <v>8</v>
      </c>
      <c r="C8186" s="3">
        <v>45448.128067129626</v>
      </c>
      <c r="D8186" s="3">
        <v>45448.128252314818</v>
      </c>
      <c r="E8186" t="s">
        <v>5424</v>
      </c>
      <c r="F8186" s="5">
        <v>45448.128067129626</v>
      </c>
      <c r="G8186" s="6">
        <v>45448.128067129626</v>
      </c>
      <c r="H8186" t="s">
        <v>15215</v>
      </c>
    </row>
    <row r="8187" spans="1:9" x14ac:dyDescent="0.25">
      <c r="A8187" t="s">
        <v>5415</v>
      </c>
      <c r="B8187" s="4" t="s">
        <v>8</v>
      </c>
      <c r="C8187" s="3">
        <v>45448.130254629628</v>
      </c>
      <c r="D8187" s="3">
        <v>45448.130266203705</v>
      </c>
      <c r="E8187" t="s">
        <v>5424</v>
      </c>
      <c r="F8187" s="5">
        <v>45448.130254629628</v>
      </c>
      <c r="G8187" s="6">
        <v>45448.130254629628</v>
      </c>
      <c r="H8187" t="s">
        <v>15216</v>
      </c>
      <c r="I8187" s="12">
        <v>2.1875000020372681E-3</v>
      </c>
    </row>
    <row r="8188" spans="1:9" x14ac:dyDescent="0.25">
      <c r="A8188" t="s">
        <v>5415</v>
      </c>
      <c r="B8188" s="4" t="s">
        <v>8</v>
      </c>
      <c r="C8188" s="3">
        <v>45448.136481481481</v>
      </c>
      <c r="D8188" s="3">
        <v>45448.136516203704</v>
      </c>
      <c r="E8188" t="s">
        <v>11583</v>
      </c>
      <c r="F8188" s="5">
        <v>45448.136481481481</v>
      </c>
      <c r="G8188" s="6">
        <v>45448.136481481481</v>
      </c>
      <c r="H8188" t="s">
        <v>15215</v>
      </c>
    </row>
    <row r="8189" spans="1:9" x14ac:dyDescent="0.25">
      <c r="A8189" t="s">
        <v>5415</v>
      </c>
      <c r="B8189" s="4" t="s">
        <v>6</v>
      </c>
      <c r="C8189" s="3">
        <v>45448.371099537035</v>
      </c>
      <c r="D8189" s="3">
        <v>45448.371111111112</v>
      </c>
      <c r="E8189" t="s">
        <v>5425</v>
      </c>
      <c r="F8189" s="5">
        <v>45448.371099537035</v>
      </c>
      <c r="G8189" s="6">
        <v>45448.371099537035</v>
      </c>
      <c r="H8189" t="s">
        <v>15216</v>
      </c>
      <c r="I8189" s="12">
        <v>0.23461805555416504</v>
      </c>
    </row>
    <row r="8190" spans="1:9" x14ac:dyDescent="0.25">
      <c r="A8190" t="s">
        <v>5415</v>
      </c>
      <c r="B8190" s="4" t="s">
        <v>6</v>
      </c>
      <c r="C8190" s="3">
        <v>45448.373888888891</v>
      </c>
      <c r="D8190" s="3">
        <v>45448.373888888891</v>
      </c>
      <c r="E8190" t="s">
        <v>5425</v>
      </c>
      <c r="F8190" s="5">
        <v>45448.373888888891</v>
      </c>
      <c r="G8190" s="6">
        <v>45448.373888888891</v>
      </c>
      <c r="H8190" t="s">
        <v>15215</v>
      </c>
    </row>
    <row r="8191" spans="1:9" x14ac:dyDescent="0.25">
      <c r="A8191" t="s">
        <v>5415</v>
      </c>
      <c r="B8191" s="4" t="s">
        <v>6</v>
      </c>
      <c r="C8191" s="3">
        <v>45448.374050925922</v>
      </c>
      <c r="D8191" s="3">
        <v>45448.374062499999</v>
      </c>
      <c r="E8191" t="s">
        <v>5425</v>
      </c>
      <c r="F8191" s="5">
        <v>45448.374050925922</v>
      </c>
      <c r="G8191" s="6">
        <v>45448.374050925922</v>
      </c>
      <c r="H8191" t="s">
        <v>15216</v>
      </c>
      <c r="I8191" s="12">
        <v>1.6203703125938773E-4</v>
      </c>
    </row>
    <row r="8192" spans="1:9" x14ac:dyDescent="0.25">
      <c r="A8192" t="s">
        <v>5415</v>
      </c>
      <c r="B8192" s="4" t="s">
        <v>8</v>
      </c>
      <c r="C8192" s="3">
        <v>45448.405173611114</v>
      </c>
      <c r="D8192" s="3">
        <v>45448.405173611114</v>
      </c>
      <c r="E8192" t="s">
        <v>11582</v>
      </c>
      <c r="F8192" s="5">
        <v>45448.405173611114</v>
      </c>
      <c r="G8192" s="6">
        <v>45448.405173611114</v>
      </c>
      <c r="H8192" t="s">
        <v>15215</v>
      </c>
    </row>
    <row r="8193" spans="1:9" x14ac:dyDescent="0.25">
      <c r="A8193" t="s">
        <v>5415</v>
      </c>
      <c r="B8193" s="4" t="s">
        <v>8</v>
      </c>
      <c r="C8193" s="3">
        <v>45448.512488425928</v>
      </c>
      <c r="D8193" s="3">
        <v>45448.512511574074</v>
      </c>
      <c r="E8193" t="s">
        <v>5426</v>
      </c>
      <c r="F8193" s="5">
        <v>45448.512488425928</v>
      </c>
      <c r="G8193" s="6">
        <v>45448.512488425928</v>
      </c>
      <c r="H8193" t="s">
        <v>15216</v>
      </c>
      <c r="I8193" s="12">
        <v>0.10731481481343508</v>
      </c>
    </row>
    <row r="8194" spans="1:9" x14ac:dyDescent="0.25">
      <c r="A8194" t="s">
        <v>5415</v>
      </c>
      <c r="B8194" s="4" t="s">
        <v>8</v>
      </c>
      <c r="C8194" s="3">
        <v>45448.629699074074</v>
      </c>
      <c r="D8194" s="3">
        <v>45448.62972222222</v>
      </c>
      <c r="E8194" t="s">
        <v>5427</v>
      </c>
      <c r="F8194" s="5">
        <v>45448.629699074074</v>
      </c>
      <c r="G8194" s="6">
        <v>45448.629699074074</v>
      </c>
      <c r="H8194" t="s">
        <v>15215</v>
      </c>
    </row>
    <row r="8195" spans="1:9" x14ac:dyDescent="0.25">
      <c r="A8195" t="s">
        <v>5415</v>
      </c>
      <c r="B8195" s="4" t="s">
        <v>6</v>
      </c>
      <c r="C8195" s="3">
        <v>45449.050486111111</v>
      </c>
      <c r="D8195" s="3">
        <v>45449.183888888889</v>
      </c>
      <c r="E8195" t="s">
        <v>5428</v>
      </c>
      <c r="F8195" s="5">
        <v>45449.050486111111</v>
      </c>
      <c r="G8195" s="6">
        <v>45449.050486111111</v>
      </c>
      <c r="H8195" t="s">
        <v>15216</v>
      </c>
      <c r="I8195" s="12">
        <v>0.42078703703737119</v>
      </c>
    </row>
    <row r="8196" spans="1:9" x14ac:dyDescent="0.25">
      <c r="A8196" t="s">
        <v>5415</v>
      </c>
      <c r="B8196" s="4" t="s">
        <v>8</v>
      </c>
      <c r="C8196" s="3">
        <v>45449.17827546296</v>
      </c>
      <c r="D8196" s="3">
        <v>45449.183993055558</v>
      </c>
      <c r="E8196" t="s">
        <v>11580</v>
      </c>
      <c r="F8196" s="5">
        <v>45449.17827546296</v>
      </c>
      <c r="G8196" s="6">
        <v>45449.17827546296</v>
      </c>
      <c r="H8196" t="s">
        <v>15215</v>
      </c>
    </row>
    <row r="8197" spans="1:9" x14ac:dyDescent="0.25">
      <c r="A8197" t="s">
        <v>5415</v>
      </c>
      <c r="B8197" s="4" t="s">
        <v>6</v>
      </c>
      <c r="C8197" s="3">
        <v>45449.923344907409</v>
      </c>
      <c r="D8197" s="3">
        <v>45450.255543981482</v>
      </c>
      <c r="E8197" t="s">
        <v>5429</v>
      </c>
      <c r="F8197" s="5">
        <v>45449.923344907409</v>
      </c>
      <c r="G8197" s="6">
        <v>45449.923344907409</v>
      </c>
      <c r="H8197" t="s">
        <v>15216</v>
      </c>
      <c r="I8197" s="12">
        <v>0.74506944444874534</v>
      </c>
    </row>
    <row r="8198" spans="1:9" x14ac:dyDescent="0.25">
      <c r="A8198" t="s">
        <v>5415</v>
      </c>
      <c r="B8198" s="4" t="s">
        <v>8</v>
      </c>
      <c r="C8198" s="3">
        <v>45450.240162037036</v>
      </c>
      <c r="D8198" s="3">
        <v>45450.255682870367</v>
      </c>
      <c r="E8198" t="s">
        <v>11579</v>
      </c>
      <c r="F8198" s="5">
        <v>45450.240162037036</v>
      </c>
      <c r="G8198" s="6">
        <v>45450.240162037036</v>
      </c>
      <c r="H8198" t="s">
        <v>15215</v>
      </c>
    </row>
    <row r="8199" spans="1:9" x14ac:dyDescent="0.25">
      <c r="A8199" t="s">
        <v>5415</v>
      </c>
      <c r="B8199" s="4" t="s">
        <v>6</v>
      </c>
      <c r="C8199" s="3">
        <v>45450.817546296297</v>
      </c>
      <c r="D8199" s="3">
        <v>45450.817569444444</v>
      </c>
      <c r="E8199" t="s">
        <v>5430</v>
      </c>
      <c r="F8199" s="5">
        <v>45450.817546296297</v>
      </c>
      <c r="G8199" s="6">
        <v>45450.817546296297</v>
      </c>
      <c r="H8199" t="s">
        <v>15216</v>
      </c>
      <c r="I8199" s="12">
        <v>0.57738425926072523</v>
      </c>
    </row>
    <row r="8200" spans="1:9" x14ac:dyDescent="0.25">
      <c r="A8200" t="s">
        <v>5415</v>
      </c>
      <c r="B8200" s="4" t="s">
        <v>6</v>
      </c>
      <c r="C8200" s="3">
        <v>45450.818981481483</v>
      </c>
      <c r="D8200" s="3">
        <v>45450.818981481483</v>
      </c>
      <c r="E8200" t="s">
        <v>5430</v>
      </c>
      <c r="F8200" s="5">
        <v>45450.818981481483</v>
      </c>
      <c r="G8200" s="6">
        <v>45450.818981481483</v>
      </c>
      <c r="H8200" t="s">
        <v>15215</v>
      </c>
    </row>
    <row r="8201" spans="1:9" x14ac:dyDescent="0.25">
      <c r="A8201" t="s">
        <v>5415</v>
      </c>
      <c r="B8201" s="4" t="s">
        <v>6</v>
      </c>
      <c r="C8201" s="3">
        <v>45450.819224537037</v>
      </c>
      <c r="D8201" s="3">
        <v>45450.819236111114</v>
      </c>
      <c r="E8201" t="s">
        <v>5430</v>
      </c>
      <c r="F8201" s="5">
        <v>45450.819224537037</v>
      </c>
      <c r="G8201" s="6">
        <v>45450.819224537037</v>
      </c>
      <c r="H8201" t="s">
        <v>15216</v>
      </c>
      <c r="I8201" s="12">
        <v>2.4305555416503921E-4</v>
      </c>
    </row>
    <row r="8202" spans="1:9" x14ac:dyDescent="0.25">
      <c r="A8202" t="s">
        <v>5415</v>
      </c>
      <c r="B8202" s="4" t="s">
        <v>6</v>
      </c>
      <c r="C8202" s="3">
        <v>45450.856944444444</v>
      </c>
      <c r="D8202" s="3">
        <v>45450.856956018521</v>
      </c>
      <c r="E8202" t="s">
        <v>5430</v>
      </c>
      <c r="F8202" s="5">
        <v>45450.856944444444</v>
      </c>
      <c r="G8202" s="6">
        <v>45450.856944444444</v>
      </c>
      <c r="H8202" t="s">
        <v>15215</v>
      </c>
    </row>
    <row r="8203" spans="1:9" x14ac:dyDescent="0.25">
      <c r="A8203" t="s">
        <v>5415</v>
      </c>
      <c r="B8203" s="4" t="s">
        <v>6</v>
      </c>
      <c r="C8203" s="3">
        <v>45450.956493055557</v>
      </c>
      <c r="D8203" s="3">
        <v>45450.956493055557</v>
      </c>
      <c r="E8203" t="s">
        <v>5431</v>
      </c>
      <c r="F8203" s="5">
        <v>45450.956493055557</v>
      </c>
      <c r="G8203" s="6">
        <v>45450.956493055557</v>
      </c>
      <c r="H8203" t="s">
        <v>15216</v>
      </c>
      <c r="I8203" s="12">
        <v>9.954861111327773E-2</v>
      </c>
    </row>
    <row r="8204" spans="1:9" x14ac:dyDescent="0.25">
      <c r="A8204" t="s">
        <v>5415</v>
      </c>
      <c r="B8204" s="4" t="s">
        <v>8</v>
      </c>
      <c r="C8204" s="3">
        <v>45451.620023148149</v>
      </c>
      <c r="D8204" s="3">
        <v>45451.620023148149</v>
      </c>
      <c r="E8204" t="s">
        <v>11578</v>
      </c>
      <c r="F8204" s="5">
        <v>45451.620023148149</v>
      </c>
      <c r="G8204" s="6">
        <v>45451.620023148149</v>
      </c>
      <c r="H8204" t="s">
        <v>15215</v>
      </c>
    </row>
    <row r="8205" spans="1:9" x14ac:dyDescent="0.25">
      <c r="A8205" t="s">
        <v>5415</v>
      </c>
      <c r="B8205" s="4" t="s">
        <v>31</v>
      </c>
      <c r="C8205" s="3">
        <v>45452.046435185184</v>
      </c>
      <c r="D8205" s="3">
        <v>45452.046446759261</v>
      </c>
      <c r="E8205" t="s">
        <v>5432</v>
      </c>
      <c r="F8205" s="5">
        <v>45452.046435185184</v>
      </c>
      <c r="G8205" s="6">
        <v>45452.046435185184</v>
      </c>
      <c r="H8205" t="s">
        <v>15216</v>
      </c>
      <c r="I8205" s="12">
        <v>0.42641203703533392</v>
      </c>
    </row>
    <row r="8206" spans="1:9" x14ac:dyDescent="0.25">
      <c r="A8206" t="s">
        <v>5415</v>
      </c>
      <c r="B8206" s="4" t="s">
        <v>8</v>
      </c>
      <c r="C8206" s="3">
        <v>45452.363043981481</v>
      </c>
      <c r="D8206" s="3">
        <v>45452.363078703704</v>
      </c>
      <c r="E8206" t="s">
        <v>11577</v>
      </c>
      <c r="F8206" s="5">
        <v>45452.363043981481</v>
      </c>
      <c r="G8206" s="6">
        <v>45452.363043981481</v>
      </c>
      <c r="H8206" t="s">
        <v>15215</v>
      </c>
    </row>
    <row r="8207" spans="1:9" x14ac:dyDescent="0.25">
      <c r="A8207" t="s">
        <v>5415</v>
      </c>
      <c r="B8207" s="4" t="s">
        <v>6</v>
      </c>
      <c r="C8207" s="3">
        <v>45453.00640046296</v>
      </c>
      <c r="D8207" s="3">
        <v>45453.434733796297</v>
      </c>
      <c r="E8207" t="s">
        <v>5433</v>
      </c>
      <c r="F8207" s="5">
        <v>45453.00640046296</v>
      </c>
      <c r="G8207" s="6">
        <v>45453.00640046296</v>
      </c>
      <c r="H8207" t="s">
        <v>15216</v>
      </c>
      <c r="I8207" s="12">
        <v>0.64335648147971369</v>
      </c>
    </row>
    <row r="8208" spans="1:9" x14ac:dyDescent="0.25">
      <c r="A8208" t="s">
        <v>5415</v>
      </c>
      <c r="B8208" s="4" t="s">
        <v>8</v>
      </c>
      <c r="C8208" s="3">
        <v>45453.432500000003</v>
      </c>
      <c r="D8208" s="3">
        <v>45453.43482638889</v>
      </c>
      <c r="E8208" t="s">
        <v>5433</v>
      </c>
      <c r="F8208" s="5">
        <v>45453.432500000003</v>
      </c>
      <c r="G8208" s="6">
        <v>45453.432500000003</v>
      </c>
      <c r="H8208" t="s">
        <v>15215</v>
      </c>
    </row>
    <row r="8209" spans="1:9" x14ac:dyDescent="0.25">
      <c r="A8209" t="s">
        <v>5415</v>
      </c>
      <c r="B8209" s="4" t="s">
        <v>6</v>
      </c>
      <c r="C8209" s="3">
        <v>45453.993796296294</v>
      </c>
      <c r="D8209" s="3">
        <v>45454.16034722222</v>
      </c>
      <c r="E8209" t="s">
        <v>5434</v>
      </c>
      <c r="F8209" s="5">
        <v>45453.993796296294</v>
      </c>
      <c r="G8209" s="6">
        <v>45453.993796296294</v>
      </c>
      <c r="H8209" t="s">
        <v>15216</v>
      </c>
      <c r="I8209" s="12">
        <v>0.56129629629140254</v>
      </c>
    </row>
    <row r="8210" spans="1:9" x14ac:dyDescent="0.25">
      <c r="A8210" t="s">
        <v>5415</v>
      </c>
      <c r="B8210" s="4" t="s">
        <v>8</v>
      </c>
      <c r="C8210" s="3">
        <v>45454.142847222225</v>
      </c>
      <c r="D8210" s="3">
        <v>45454.160474537035</v>
      </c>
      <c r="E8210" t="s">
        <v>5434</v>
      </c>
      <c r="F8210" s="5">
        <v>45454.142847222225</v>
      </c>
      <c r="G8210" s="6">
        <v>45454.142847222225</v>
      </c>
      <c r="H8210" t="s">
        <v>15215</v>
      </c>
    </row>
    <row r="8211" spans="1:9" x14ac:dyDescent="0.25">
      <c r="A8211" t="s">
        <v>5415</v>
      </c>
      <c r="B8211" s="4" t="s">
        <v>8</v>
      </c>
      <c r="C8211" s="3">
        <v>45454.14402777778</v>
      </c>
      <c r="D8211" s="3">
        <v>45454.144050925926</v>
      </c>
      <c r="E8211" t="s">
        <v>5435</v>
      </c>
      <c r="F8211" s="5">
        <v>45454.14402777778</v>
      </c>
      <c r="G8211" s="6">
        <v>45454.14402777778</v>
      </c>
      <c r="H8211" t="s">
        <v>15216</v>
      </c>
      <c r="I8211" s="12">
        <v>1.1805555550381541E-3</v>
      </c>
    </row>
    <row r="8212" spans="1:9" x14ac:dyDescent="0.25">
      <c r="A8212" t="s">
        <v>5415</v>
      </c>
      <c r="B8212" s="4" t="s">
        <v>8</v>
      </c>
      <c r="C8212" s="3">
        <v>45454.144143518519</v>
      </c>
      <c r="D8212" s="3">
        <v>45454.144143518519</v>
      </c>
      <c r="E8212" t="s">
        <v>5435</v>
      </c>
      <c r="F8212" s="5">
        <v>45454.144143518519</v>
      </c>
      <c r="G8212" s="6">
        <v>45454.144143518519</v>
      </c>
      <c r="H8212" t="s">
        <v>15215</v>
      </c>
    </row>
    <row r="8213" spans="1:9" x14ac:dyDescent="0.25">
      <c r="A8213" t="s">
        <v>5415</v>
      </c>
      <c r="B8213" s="4" t="s">
        <v>6</v>
      </c>
      <c r="C8213" s="3">
        <v>45454.37840277778</v>
      </c>
      <c r="D8213" s="3">
        <v>45454.37841435185</v>
      </c>
      <c r="E8213" t="s">
        <v>5436</v>
      </c>
      <c r="F8213" s="5">
        <v>45454.37840277778</v>
      </c>
      <c r="G8213" s="6">
        <v>45454.37840277778</v>
      </c>
      <c r="H8213" t="s">
        <v>15216</v>
      </c>
      <c r="I8213" s="12">
        <v>0.23425925926130731</v>
      </c>
    </row>
    <row r="8214" spans="1:9" x14ac:dyDescent="0.25">
      <c r="A8214" t="s">
        <v>5415</v>
      </c>
      <c r="B8214" s="4" t="s">
        <v>8</v>
      </c>
      <c r="C8214" s="3">
        <v>45454.667129629626</v>
      </c>
      <c r="D8214" s="3">
        <v>45454.667164351849</v>
      </c>
      <c r="E8214" t="s">
        <v>11576</v>
      </c>
      <c r="F8214" s="5">
        <v>45454.667129629626</v>
      </c>
      <c r="G8214" s="6">
        <v>45454.667129629626</v>
      </c>
      <c r="H8214" t="s">
        <v>15215</v>
      </c>
    </row>
    <row r="8215" spans="1:9" x14ac:dyDescent="0.25">
      <c r="A8215" t="s">
        <v>5415</v>
      </c>
      <c r="B8215" s="4" t="s">
        <v>6</v>
      </c>
      <c r="C8215" s="3">
        <v>45454.980937499997</v>
      </c>
      <c r="D8215" s="3">
        <v>45454.980949074074</v>
      </c>
      <c r="E8215" t="s">
        <v>5437</v>
      </c>
      <c r="F8215" s="5">
        <v>45454.980937499997</v>
      </c>
      <c r="G8215" s="6">
        <v>45454.980937499997</v>
      </c>
      <c r="H8215" t="s">
        <v>15216</v>
      </c>
      <c r="I8215" s="12">
        <v>0.3138078703705105</v>
      </c>
    </row>
    <row r="8216" spans="1:9" x14ac:dyDescent="0.25">
      <c r="A8216" t="s">
        <v>5415</v>
      </c>
      <c r="B8216" s="4" t="s">
        <v>6</v>
      </c>
      <c r="C8216" s="3">
        <v>45455.049340277779</v>
      </c>
      <c r="D8216" s="3">
        <v>45455.049340277779</v>
      </c>
      <c r="E8216" t="s">
        <v>5437</v>
      </c>
      <c r="F8216" s="5">
        <v>45455.049340277779</v>
      </c>
      <c r="G8216" s="6">
        <v>45455.049340277779</v>
      </c>
      <c r="H8216" t="s">
        <v>15215</v>
      </c>
    </row>
    <row r="8217" spans="1:9" x14ac:dyDescent="0.25">
      <c r="A8217" t="s">
        <v>5415</v>
      </c>
      <c r="B8217" s="4" t="s">
        <v>8</v>
      </c>
      <c r="C8217" s="3">
        <v>45455.06013888889</v>
      </c>
      <c r="D8217" s="3">
        <v>45455.060150462959</v>
      </c>
      <c r="E8217" t="s">
        <v>5437</v>
      </c>
      <c r="F8217" s="5">
        <v>45455.06013888889</v>
      </c>
      <c r="G8217" s="6">
        <v>45455.06013888889</v>
      </c>
      <c r="H8217" t="s">
        <v>15216</v>
      </c>
      <c r="I8217" s="12">
        <v>1.0798611110658385E-2</v>
      </c>
    </row>
    <row r="8218" spans="1:9" x14ac:dyDescent="0.25">
      <c r="A8218" t="s">
        <v>5415</v>
      </c>
      <c r="B8218" s="4" t="s">
        <v>8</v>
      </c>
      <c r="C8218" s="3">
        <v>45455.157835648148</v>
      </c>
      <c r="D8218" s="3">
        <v>45455.157847222225</v>
      </c>
      <c r="E8218" t="s">
        <v>11575</v>
      </c>
      <c r="F8218" s="5">
        <v>45455.157835648148</v>
      </c>
      <c r="G8218" s="6">
        <v>45455.157835648148</v>
      </c>
      <c r="H8218" t="s">
        <v>15215</v>
      </c>
    </row>
    <row r="8219" spans="1:9" x14ac:dyDescent="0.25">
      <c r="A8219" t="s">
        <v>5415</v>
      </c>
      <c r="B8219" s="4" t="s">
        <v>6</v>
      </c>
      <c r="C8219" s="3">
        <v>45455.852569444447</v>
      </c>
      <c r="D8219" s="3">
        <v>45456.088541666664</v>
      </c>
      <c r="E8219" t="s">
        <v>5438</v>
      </c>
      <c r="F8219" s="5">
        <v>45455.852569444447</v>
      </c>
      <c r="G8219" s="6">
        <v>45455.852569444447</v>
      </c>
      <c r="H8219" t="s">
        <v>15216</v>
      </c>
      <c r="I8219" s="12">
        <v>0.69473379629926058</v>
      </c>
    </row>
    <row r="8220" spans="1:9" x14ac:dyDescent="0.25">
      <c r="A8220" t="s">
        <v>5415</v>
      </c>
      <c r="B8220" s="4" t="s">
        <v>8</v>
      </c>
      <c r="C8220" s="3">
        <v>45456.076319444444</v>
      </c>
      <c r="D8220" s="3">
        <v>45456.088622685187</v>
      </c>
      <c r="E8220" t="s">
        <v>11574</v>
      </c>
      <c r="F8220" s="5">
        <v>45456.076319444444</v>
      </c>
      <c r="G8220" s="6">
        <v>45456.076319444444</v>
      </c>
      <c r="H8220" t="s">
        <v>15215</v>
      </c>
    </row>
    <row r="8221" spans="1:9" x14ac:dyDescent="0.25">
      <c r="A8221" t="s">
        <v>5415</v>
      </c>
      <c r="B8221" s="4" t="s">
        <v>8</v>
      </c>
      <c r="C8221" s="3">
        <v>45456.101620370369</v>
      </c>
      <c r="D8221" s="3">
        <v>45456.101643518516</v>
      </c>
      <c r="E8221" t="s">
        <v>5439</v>
      </c>
      <c r="F8221" s="5">
        <v>45456.101620370369</v>
      </c>
      <c r="G8221" s="6">
        <v>45456.101620370369</v>
      </c>
      <c r="H8221" t="s">
        <v>15216</v>
      </c>
      <c r="I8221" s="12">
        <v>2.5300925924966577E-2</v>
      </c>
    </row>
    <row r="8222" spans="1:9" x14ac:dyDescent="0.25">
      <c r="A8222" t="s">
        <v>5415</v>
      </c>
      <c r="B8222" s="4" t="s">
        <v>8</v>
      </c>
      <c r="C8222" s="3">
        <v>45456.135706018518</v>
      </c>
      <c r="D8222" s="3">
        <v>45456.135810185187</v>
      </c>
      <c r="E8222" t="s">
        <v>242</v>
      </c>
      <c r="F8222" s="5">
        <v>45456.135706018518</v>
      </c>
      <c r="G8222" s="6">
        <v>45456.135706018518</v>
      </c>
      <c r="H8222" t="s">
        <v>15215</v>
      </c>
    </row>
    <row r="8223" spans="1:9" x14ac:dyDescent="0.25">
      <c r="A8223" t="s">
        <v>5415</v>
      </c>
      <c r="B8223" s="4" t="s">
        <v>6</v>
      </c>
      <c r="C8223" s="3">
        <v>45456.384976851848</v>
      </c>
      <c r="D8223" s="3">
        <v>45456.384988425925</v>
      </c>
      <c r="E8223" t="s">
        <v>5440</v>
      </c>
      <c r="F8223" s="5">
        <v>45456.384976851848</v>
      </c>
      <c r="G8223" s="6">
        <v>45456.384976851848</v>
      </c>
      <c r="H8223" t="s">
        <v>15216</v>
      </c>
      <c r="I8223" s="12">
        <v>0.24927083333022892</v>
      </c>
    </row>
    <row r="8224" spans="1:9" x14ac:dyDescent="0.25">
      <c r="A8224" t="s">
        <v>5415</v>
      </c>
      <c r="B8224" s="4" t="s">
        <v>8</v>
      </c>
      <c r="C8224" s="3">
        <v>45456.671597222223</v>
      </c>
      <c r="D8224" s="3">
        <v>45456.671655092592</v>
      </c>
      <c r="E8224" t="s">
        <v>5440</v>
      </c>
      <c r="F8224" s="5">
        <v>45456.671597222223</v>
      </c>
      <c r="G8224" s="6">
        <v>45456.671597222223</v>
      </c>
      <c r="H8224" t="s">
        <v>15215</v>
      </c>
    </row>
    <row r="8225" spans="1:9" x14ac:dyDescent="0.25">
      <c r="A8225" t="s">
        <v>5415</v>
      </c>
      <c r="B8225" s="4" t="s">
        <v>6</v>
      </c>
      <c r="C8225" s="3">
        <v>45456.946631944447</v>
      </c>
      <c r="D8225" s="3">
        <v>45456.946631944447</v>
      </c>
      <c r="E8225" t="s">
        <v>5441</v>
      </c>
      <c r="F8225" s="5">
        <v>45456.946631944447</v>
      </c>
      <c r="G8225" s="6">
        <v>45456.946631944447</v>
      </c>
      <c r="H8225" t="s">
        <v>15216</v>
      </c>
      <c r="I8225" s="12">
        <v>0.27503472222451819</v>
      </c>
    </row>
    <row r="8226" spans="1:9" x14ac:dyDescent="0.25">
      <c r="A8226" t="s">
        <v>5415</v>
      </c>
      <c r="B8226" s="4" t="s">
        <v>8</v>
      </c>
      <c r="C8226" s="3">
        <v>45457.129374999997</v>
      </c>
      <c r="D8226" s="3">
        <v>45457.12940972222</v>
      </c>
      <c r="E8226" t="s">
        <v>11573</v>
      </c>
      <c r="F8226" s="5">
        <v>45457.129374999997</v>
      </c>
      <c r="G8226" s="6">
        <v>45457.129374999997</v>
      </c>
      <c r="H8226" t="s">
        <v>15215</v>
      </c>
    </row>
    <row r="8227" spans="1:9" x14ac:dyDescent="0.25">
      <c r="A8227" t="s">
        <v>5415</v>
      </c>
      <c r="B8227" s="4" t="s">
        <v>6</v>
      </c>
      <c r="C8227" s="3">
        <v>45457.367476851854</v>
      </c>
      <c r="D8227" s="3">
        <v>45457.367488425924</v>
      </c>
      <c r="E8227" t="s">
        <v>5442</v>
      </c>
      <c r="F8227" s="5">
        <v>45457.367476851854</v>
      </c>
      <c r="G8227" s="6">
        <v>45457.367476851854</v>
      </c>
      <c r="H8227" t="s">
        <v>15216</v>
      </c>
      <c r="I8227" s="12">
        <v>0.23810185185720911</v>
      </c>
    </row>
    <row r="8228" spans="1:9" x14ac:dyDescent="0.25">
      <c r="A8228" t="s">
        <v>5415</v>
      </c>
      <c r="B8228" s="4" t="s">
        <v>6</v>
      </c>
      <c r="C8228" s="3">
        <v>45457.367546296293</v>
      </c>
      <c r="D8228" s="3">
        <v>45457.367546296293</v>
      </c>
      <c r="E8228" t="s">
        <v>5442</v>
      </c>
      <c r="F8228" s="5">
        <v>45457.367546296293</v>
      </c>
      <c r="G8228" s="6">
        <v>45457.367546296293</v>
      </c>
      <c r="H8228" t="s">
        <v>15215</v>
      </c>
    </row>
    <row r="8229" spans="1:9" x14ac:dyDescent="0.25">
      <c r="A8229" t="s">
        <v>5415</v>
      </c>
      <c r="B8229" s="4" t="s">
        <v>6</v>
      </c>
      <c r="C8229" s="3">
        <v>45457.368101851855</v>
      </c>
      <c r="D8229" s="3">
        <v>45457.368125000001</v>
      </c>
      <c r="E8229" t="s">
        <v>5442</v>
      </c>
      <c r="F8229" s="5">
        <v>45457.368101851855</v>
      </c>
      <c r="G8229" s="6">
        <v>45457.368101851855</v>
      </c>
      <c r="H8229" t="s">
        <v>15216</v>
      </c>
      <c r="I8229" s="12">
        <v>5.5555556173203513E-4</v>
      </c>
    </row>
    <row r="8230" spans="1:9" x14ac:dyDescent="0.25">
      <c r="A8230" t="s">
        <v>5415</v>
      </c>
      <c r="B8230" s="4" t="s">
        <v>8</v>
      </c>
      <c r="C8230" s="3">
        <v>45457.624571759261</v>
      </c>
      <c r="D8230" s="3">
        <v>45457.624583333331</v>
      </c>
      <c r="E8230" t="s">
        <v>11572</v>
      </c>
      <c r="F8230" s="5">
        <v>45457.624571759261</v>
      </c>
      <c r="G8230" s="6">
        <v>45457.624571759261</v>
      </c>
      <c r="H8230" t="s">
        <v>15215</v>
      </c>
    </row>
    <row r="8231" spans="1:9" x14ac:dyDescent="0.25">
      <c r="A8231" t="s">
        <v>5415</v>
      </c>
      <c r="B8231" s="4" t="s">
        <v>6</v>
      </c>
      <c r="C8231" s="3">
        <v>45457.952962962961</v>
      </c>
      <c r="D8231" s="3">
        <v>45459.02920138889</v>
      </c>
      <c r="E8231" t="s">
        <v>5443</v>
      </c>
      <c r="F8231" s="5">
        <v>45457.952962962961</v>
      </c>
      <c r="G8231" s="6">
        <v>45457.952962962961</v>
      </c>
      <c r="H8231" t="s">
        <v>15216</v>
      </c>
      <c r="I8231" s="12">
        <v>0.32839120370044839</v>
      </c>
    </row>
    <row r="8232" spans="1:9" x14ac:dyDescent="0.25">
      <c r="A8232" t="s">
        <v>5415</v>
      </c>
      <c r="B8232" s="4" t="s">
        <v>8</v>
      </c>
      <c r="C8232" s="3">
        <v>45458.184560185182</v>
      </c>
      <c r="D8232" s="3">
        <v>45459.029282407406</v>
      </c>
      <c r="E8232" t="s">
        <v>3585</v>
      </c>
      <c r="F8232" s="5">
        <v>45458.184560185182</v>
      </c>
      <c r="G8232" s="6">
        <v>45458.184560185182</v>
      </c>
      <c r="H8232" t="s">
        <v>15215</v>
      </c>
    </row>
    <row r="8233" spans="1:9" x14ac:dyDescent="0.25">
      <c r="A8233" t="s">
        <v>5415</v>
      </c>
      <c r="B8233" s="4" t="s">
        <v>8</v>
      </c>
      <c r="C8233" s="3">
        <v>45458.186018518521</v>
      </c>
      <c r="D8233" s="3">
        <v>45458.186030092591</v>
      </c>
      <c r="E8233" t="s">
        <v>3585</v>
      </c>
      <c r="F8233" s="5">
        <v>45458.186018518521</v>
      </c>
      <c r="G8233" s="6">
        <v>45458.186018518521</v>
      </c>
      <c r="H8233" t="s">
        <v>15216</v>
      </c>
      <c r="I8233" s="12">
        <v>1.4583333395421505E-3</v>
      </c>
    </row>
    <row r="8234" spans="1:9" x14ac:dyDescent="0.25">
      <c r="A8234" t="s">
        <v>5415</v>
      </c>
      <c r="B8234" s="4" t="s">
        <v>8</v>
      </c>
      <c r="C8234" s="3">
        <v>45459.026504629626</v>
      </c>
      <c r="D8234" s="3">
        <v>45459.026516203703</v>
      </c>
      <c r="E8234" t="s">
        <v>5444</v>
      </c>
      <c r="F8234" s="5">
        <v>45459.026504629626</v>
      </c>
      <c r="G8234" s="6">
        <v>45459.026504629626</v>
      </c>
      <c r="H8234" t="s">
        <v>15215</v>
      </c>
    </row>
    <row r="8235" spans="1:9" x14ac:dyDescent="0.25">
      <c r="A8235" t="s">
        <v>5415</v>
      </c>
      <c r="B8235" s="4" t="s">
        <v>8</v>
      </c>
      <c r="C8235" s="3">
        <v>45459.027291666665</v>
      </c>
      <c r="D8235" s="3">
        <v>45459.027303240742</v>
      </c>
      <c r="E8235" t="s">
        <v>5444</v>
      </c>
      <c r="F8235" s="5">
        <v>45459.027291666665</v>
      </c>
      <c r="G8235" s="6">
        <v>45459.027291666665</v>
      </c>
      <c r="H8235" t="s">
        <v>15216</v>
      </c>
      <c r="I8235" s="12">
        <v>7.8703703911742195E-4</v>
      </c>
    </row>
    <row r="8236" spans="1:9" x14ac:dyDescent="0.25">
      <c r="A8236" t="s">
        <v>5415</v>
      </c>
      <c r="B8236" s="4" t="s">
        <v>8</v>
      </c>
      <c r="C8236" s="3">
        <v>45459.497673611113</v>
      </c>
      <c r="D8236" s="3">
        <v>45459.497696759259</v>
      </c>
      <c r="E8236" t="s">
        <v>11571</v>
      </c>
      <c r="F8236" s="5">
        <v>45459.497673611113</v>
      </c>
      <c r="G8236" s="6">
        <v>45459.497673611113</v>
      </c>
      <c r="H8236" t="s">
        <v>15215</v>
      </c>
    </row>
    <row r="8237" spans="1:9" x14ac:dyDescent="0.25">
      <c r="A8237" t="s">
        <v>5415</v>
      </c>
      <c r="B8237" s="4" t="s">
        <v>8</v>
      </c>
      <c r="C8237" s="3">
        <v>45459.601979166669</v>
      </c>
      <c r="D8237" s="3">
        <v>45459.601990740739</v>
      </c>
      <c r="E8237" t="s">
        <v>5445</v>
      </c>
      <c r="F8237" s="5">
        <v>45459.601979166669</v>
      </c>
      <c r="G8237" s="6">
        <v>45459.601979166669</v>
      </c>
      <c r="H8237" t="s">
        <v>15216</v>
      </c>
      <c r="I8237" s="12">
        <v>0.10430555555649335</v>
      </c>
    </row>
    <row r="8238" spans="1:9" x14ac:dyDescent="0.25">
      <c r="A8238" t="s">
        <v>5415</v>
      </c>
      <c r="B8238" s="4" t="s">
        <v>8</v>
      </c>
      <c r="C8238" s="3">
        <v>45460.08971064815</v>
      </c>
      <c r="D8238" s="3">
        <v>45460.08971064815</v>
      </c>
      <c r="E8238" t="s">
        <v>11570</v>
      </c>
      <c r="F8238" s="5">
        <v>45460.08971064815</v>
      </c>
      <c r="G8238" s="6">
        <v>45460.08971064815</v>
      </c>
      <c r="H8238" t="s">
        <v>15215</v>
      </c>
    </row>
    <row r="8239" spans="1:9" x14ac:dyDescent="0.25">
      <c r="A8239" t="s">
        <v>5415</v>
      </c>
      <c r="B8239" s="4" t="s">
        <v>8</v>
      </c>
      <c r="C8239" s="3">
        <v>45460.098564814813</v>
      </c>
      <c r="D8239" s="3">
        <v>45460.098564814813</v>
      </c>
      <c r="E8239" t="s">
        <v>5446</v>
      </c>
      <c r="F8239" s="5">
        <v>45460.098564814813</v>
      </c>
      <c r="G8239" s="6">
        <v>45460.098564814813</v>
      </c>
      <c r="H8239" t="s">
        <v>15216</v>
      </c>
      <c r="I8239" s="12">
        <v>8.8541666627861559E-3</v>
      </c>
    </row>
    <row r="8240" spans="1:9" x14ac:dyDescent="0.25">
      <c r="A8240" t="s">
        <v>5415</v>
      </c>
      <c r="B8240" s="4" t="s">
        <v>8</v>
      </c>
      <c r="C8240" s="3">
        <v>45460.127534722225</v>
      </c>
      <c r="D8240" s="3">
        <v>45460.127557870372</v>
      </c>
      <c r="E8240" t="s">
        <v>11569</v>
      </c>
      <c r="F8240" s="5">
        <v>45460.127534722225</v>
      </c>
      <c r="G8240" s="6">
        <v>45460.127534722225</v>
      </c>
      <c r="H8240" t="s">
        <v>15215</v>
      </c>
    </row>
    <row r="8241" spans="1:9" x14ac:dyDescent="0.25">
      <c r="A8241" t="s">
        <v>5415</v>
      </c>
      <c r="B8241" s="4" t="s">
        <v>8</v>
      </c>
      <c r="C8241" s="3">
        <v>45460.149270833332</v>
      </c>
      <c r="D8241" s="3">
        <v>45460.149270833332</v>
      </c>
      <c r="E8241" t="s">
        <v>3285</v>
      </c>
      <c r="F8241" s="5">
        <v>45460.149270833332</v>
      </c>
      <c r="G8241" s="6">
        <v>45460.149270833332</v>
      </c>
      <c r="H8241" t="s">
        <v>15216</v>
      </c>
      <c r="I8241" s="12">
        <v>2.173611110629281E-2</v>
      </c>
    </row>
    <row r="8242" spans="1:9" x14ac:dyDescent="0.25">
      <c r="A8242" t="s">
        <v>5415</v>
      </c>
      <c r="B8242" s="4" t="s">
        <v>8</v>
      </c>
      <c r="C8242" s="3">
        <v>45460.45857638889</v>
      </c>
      <c r="D8242" s="3">
        <v>45460.458622685182</v>
      </c>
      <c r="E8242" t="s">
        <v>11568</v>
      </c>
      <c r="F8242" s="5">
        <v>45460.45857638889</v>
      </c>
      <c r="G8242" s="6">
        <v>45460.45857638889</v>
      </c>
      <c r="H8242" t="s">
        <v>15215</v>
      </c>
    </row>
    <row r="8243" spans="1:9" x14ac:dyDescent="0.25">
      <c r="A8243" t="s">
        <v>5415</v>
      </c>
      <c r="B8243" s="4" t="s">
        <v>21</v>
      </c>
      <c r="C8243" s="3">
        <v>45460.603333333333</v>
      </c>
      <c r="D8243" s="3">
        <v>45460.603344907409</v>
      </c>
      <c r="E8243" t="s">
        <v>5447</v>
      </c>
      <c r="F8243" s="5">
        <v>45460.603333333333</v>
      </c>
      <c r="G8243" s="6">
        <v>45460.603333333333</v>
      </c>
      <c r="H8243" t="s">
        <v>15216</v>
      </c>
      <c r="I8243" s="12">
        <v>0.14475694444263354</v>
      </c>
    </row>
    <row r="8244" spans="1:9" x14ac:dyDescent="0.25">
      <c r="A8244" t="s">
        <v>5415</v>
      </c>
      <c r="B8244" s="4" t="s">
        <v>21</v>
      </c>
      <c r="C8244" s="3">
        <v>45460.604664351849</v>
      </c>
      <c r="D8244" s="3">
        <v>45460.604756944442</v>
      </c>
      <c r="E8244" t="s">
        <v>5447</v>
      </c>
      <c r="F8244" s="5">
        <v>45460.604664351849</v>
      </c>
      <c r="G8244" s="6">
        <v>45460.604664351849</v>
      </c>
      <c r="H8244" t="s">
        <v>15215</v>
      </c>
    </row>
    <row r="8245" spans="1:9" x14ac:dyDescent="0.25">
      <c r="A8245" t="s">
        <v>5415</v>
      </c>
      <c r="B8245" s="4" t="s">
        <v>21</v>
      </c>
      <c r="C8245" s="3">
        <v>45460.63559027778</v>
      </c>
      <c r="D8245" s="3">
        <v>45460.635601851849</v>
      </c>
      <c r="E8245" t="s">
        <v>5447</v>
      </c>
      <c r="F8245" s="5">
        <v>45460.63559027778</v>
      </c>
      <c r="G8245" s="6">
        <v>45460.63559027778</v>
      </c>
      <c r="H8245" t="s">
        <v>15216</v>
      </c>
      <c r="I8245" s="12">
        <v>3.0925925930205267E-2</v>
      </c>
    </row>
    <row r="8246" spans="1:9" x14ac:dyDescent="0.25">
      <c r="A8246" t="s">
        <v>5415</v>
      </c>
      <c r="B8246" s="4" t="s">
        <v>8</v>
      </c>
      <c r="C8246" s="3">
        <v>45460.691990740743</v>
      </c>
      <c r="D8246" s="3">
        <v>45460.692002314812</v>
      </c>
      <c r="E8246" t="s">
        <v>3932</v>
      </c>
      <c r="F8246" s="5">
        <v>45460.691990740743</v>
      </c>
      <c r="G8246" s="6">
        <v>45460.691990740743</v>
      </c>
      <c r="H8246" t="s">
        <v>15215</v>
      </c>
    </row>
    <row r="8247" spans="1:9" x14ac:dyDescent="0.25">
      <c r="A8247" t="s">
        <v>5415</v>
      </c>
      <c r="B8247" s="4" t="s">
        <v>6</v>
      </c>
      <c r="C8247" s="3">
        <v>45460.913530092592</v>
      </c>
      <c r="D8247" s="3">
        <v>45460.913530092592</v>
      </c>
      <c r="E8247" t="s">
        <v>5448</v>
      </c>
      <c r="F8247" s="5">
        <v>45460.913530092592</v>
      </c>
      <c r="G8247" s="6">
        <v>45460.913530092592</v>
      </c>
      <c r="H8247" t="s">
        <v>15216</v>
      </c>
      <c r="I8247" s="12">
        <v>0.22153935184906004</v>
      </c>
    </row>
    <row r="8248" spans="1:9" x14ac:dyDescent="0.25">
      <c r="A8248" t="s">
        <v>5415</v>
      </c>
      <c r="B8248" s="4" t="s">
        <v>8</v>
      </c>
      <c r="C8248" s="3">
        <v>45460.980543981481</v>
      </c>
      <c r="D8248" s="3">
        <v>45460.980590277781</v>
      </c>
      <c r="E8248" t="s">
        <v>1269</v>
      </c>
      <c r="F8248" s="5">
        <v>45460.980543981481</v>
      </c>
      <c r="G8248" s="6">
        <v>45460.980543981481</v>
      </c>
      <c r="H8248" t="s">
        <v>15215</v>
      </c>
    </row>
    <row r="8249" spans="1:9" x14ac:dyDescent="0.25">
      <c r="A8249" t="s">
        <v>5415</v>
      </c>
      <c r="B8249" s="4" t="s">
        <v>8</v>
      </c>
      <c r="C8249" s="3">
        <v>45460.981736111113</v>
      </c>
      <c r="D8249" s="3">
        <v>45460.981747685182</v>
      </c>
      <c r="E8249" t="s">
        <v>5449</v>
      </c>
      <c r="F8249" s="5">
        <v>45460.981736111113</v>
      </c>
      <c r="G8249" s="6">
        <v>45460.981736111113</v>
      </c>
      <c r="H8249" t="s">
        <v>15216</v>
      </c>
      <c r="I8249" s="12">
        <v>1.1921296318178065E-3</v>
      </c>
    </row>
    <row r="8250" spans="1:9" x14ac:dyDescent="0.25">
      <c r="A8250" t="s">
        <v>5415</v>
      </c>
      <c r="B8250" s="4" t="s">
        <v>8</v>
      </c>
      <c r="C8250" s="3">
        <v>45461.070462962962</v>
      </c>
      <c r="D8250" s="3">
        <v>45461.070474537039</v>
      </c>
      <c r="E8250" t="s">
        <v>11567</v>
      </c>
      <c r="F8250" s="5">
        <v>45461.070462962962</v>
      </c>
      <c r="G8250" s="6">
        <v>45461.070462962962</v>
      </c>
      <c r="H8250" t="s">
        <v>15215</v>
      </c>
    </row>
    <row r="8251" spans="1:9" x14ac:dyDescent="0.25">
      <c r="A8251" t="s">
        <v>5415</v>
      </c>
      <c r="B8251" s="4" t="s">
        <v>8</v>
      </c>
      <c r="C8251" s="3">
        <v>45461.079212962963</v>
      </c>
      <c r="D8251" s="3">
        <v>45461.079212962963</v>
      </c>
      <c r="E8251" t="s">
        <v>5450</v>
      </c>
      <c r="F8251" s="5">
        <v>45461.079212962963</v>
      </c>
      <c r="G8251" s="6">
        <v>45461.079212962963</v>
      </c>
      <c r="H8251" t="s">
        <v>15216</v>
      </c>
      <c r="I8251" s="12">
        <v>8.7500000008731149E-3</v>
      </c>
    </row>
    <row r="8252" spans="1:9" x14ac:dyDescent="0.25">
      <c r="A8252" t="s">
        <v>5415</v>
      </c>
      <c r="B8252" s="4" t="s">
        <v>8</v>
      </c>
      <c r="C8252" s="3">
        <v>45461.113379629627</v>
      </c>
      <c r="D8252" s="3">
        <v>45461.113379629627</v>
      </c>
      <c r="E8252" t="s">
        <v>5451</v>
      </c>
      <c r="F8252" s="5">
        <v>45461.113379629627</v>
      </c>
      <c r="G8252" s="6">
        <v>45461.113379629627</v>
      </c>
      <c r="H8252" t="s">
        <v>15215</v>
      </c>
    </row>
    <row r="8253" spans="1:9" x14ac:dyDescent="0.25">
      <c r="A8253" t="s">
        <v>5415</v>
      </c>
      <c r="B8253" s="4" t="s">
        <v>8</v>
      </c>
      <c r="C8253" s="3">
        <v>45461.114999999998</v>
      </c>
      <c r="D8253" s="3">
        <v>45461.115034722221</v>
      </c>
      <c r="E8253" t="s">
        <v>5451</v>
      </c>
      <c r="F8253" s="5">
        <v>45461.114999999998</v>
      </c>
      <c r="G8253" s="6">
        <v>45461.114999999998</v>
      </c>
      <c r="H8253" t="s">
        <v>15216</v>
      </c>
      <c r="I8253" s="12">
        <v>1.6203703708015382E-3</v>
      </c>
    </row>
    <row r="8254" spans="1:9" x14ac:dyDescent="0.25">
      <c r="A8254" t="s">
        <v>5415</v>
      </c>
      <c r="B8254" s="4" t="s">
        <v>8</v>
      </c>
      <c r="C8254" s="3">
        <v>45461.150034722225</v>
      </c>
      <c r="D8254" s="3">
        <v>45461.150046296294</v>
      </c>
      <c r="E8254" t="s">
        <v>11566</v>
      </c>
      <c r="F8254" s="5">
        <v>45461.150034722225</v>
      </c>
      <c r="G8254" s="6">
        <v>45461.150034722225</v>
      </c>
      <c r="H8254" t="s">
        <v>15215</v>
      </c>
    </row>
    <row r="8255" spans="1:9" x14ac:dyDescent="0.25">
      <c r="A8255" t="s">
        <v>5415</v>
      </c>
      <c r="B8255" s="4" t="s">
        <v>6</v>
      </c>
      <c r="C8255" s="3">
        <v>45461.839965277781</v>
      </c>
      <c r="D8255" s="3">
        <v>45461.839965277781</v>
      </c>
      <c r="E8255" t="s">
        <v>5452</v>
      </c>
      <c r="F8255" s="5">
        <v>45461.839965277781</v>
      </c>
      <c r="G8255" s="6">
        <v>45461.839965277781</v>
      </c>
      <c r="H8255" t="s">
        <v>15216</v>
      </c>
      <c r="I8255" s="12">
        <v>0.68993055555620231</v>
      </c>
    </row>
    <row r="8256" spans="1:9" x14ac:dyDescent="0.25">
      <c r="A8256" t="s">
        <v>5415</v>
      </c>
      <c r="B8256" s="4" t="s">
        <v>8</v>
      </c>
      <c r="C8256" s="3">
        <v>45462.122812499998</v>
      </c>
      <c r="D8256" s="3">
        <v>45462.122835648152</v>
      </c>
      <c r="E8256" t="s">
        <v>11565</v>
      </c>
      <c r="F8256" s="5">
        <v>45462.122812499998</v>
      </c>
      <c r="G8256" s="6">
        <v>45462.122812499998</v>
      </c>
      <c r="H8256" t="s">
        <v>15215</v>
      </c>
    </row>
    <row r="8257" spans="1:9" x14ac:dyDescent="0.25">
      <c r="A8257" t="s">
        <v>5415</v>
      </c>
      <c r="B8257" s="4" t="s">
        <v>6</v>
      </c>
      <c r="C8257" s="3">
        <v>45462.578310185185</v>
      </c>
      <c r="D8257" s="3">
        <v>45462.578310185185</v>
      </c>
      <c r="E8257" t="s">
        <v>5453</v>
      </c>
      <c r="F8257" s="5">
        <v>45462.578310185185</v>
      </c>
      <c r="G8257" s="6">
        <v>45462.578310185185</v>
      </c>
      <c r="H8257" t="s">
        <v>15216</v>
      </c>
      <c r="I8257" s="12">
        <v>0.45549768518685596</v>
      </c>
    </row>
    <row r="8258" spans="1:9" x14ac:dyDescent="0.25">
      <c r="A8258" t="s">
        <v>5415</v>
      </c>
      <c r="B8258" s="4" t="s">
        <v>8</v>
      </c>
      <c r="C8258" s="3">
        <v>45462.621307870373</v>
      </c>
      <c r="D8258" s="3">
        <v>45462.621354166666</v>
      </c>
      <c r="E8258" t="s">
        <v>5454</v>
      </c>
      <c r="F8258" s="5">
        <v>45462.621307870373</v>
      </c>
      <c r="G8258" s="6">
        <v>45462.621307870373</v>
      </c>
      <c r="H8258" t="s">
        <v>15215</v>
      </c>
    </row>
    <row r="8259" spans="1:9" x14ac:dyDescent="0.25">
      <c r="A8259" t="s">
        <v>5415</v>
      </c>
      <c r="B8259" s="4" t="s">
        <v>8</v>
      </c>
      <c r="C8259" s="3">
        <v>45462.622071759259</v>
      </c>
      <c r="D8259" s="3">
        <v>45462.622083333335</v>
      </c>
      <c r="E8259" t="s">
        <v>5454</v>
      </c>
      <c r="F8259" s="5">
        <v>45462.622071759259</v>
      </c>
      <c r="G8259" s="6">
        <v>45462.622071759259</v>
      </c>
      <c r="H8259" t="s">
        <v>15216</v>
      </c>
      <c r="I8259" s="12">
        <v>7.6388888555811718E-4</v>
      </c>
    </row>
    <row r="8260" spans="1:9" x14ac:dyDescent="0.25">
      <c r="A8260" t="s">
        <v>5415</v>
      </c>
      <c r="B8260" s="4" t="s">
        <v>8</v>
      </c>
      <c r="C8260" s="3">
        <v>45462.654907407406</v>
      </c>
      <c r="D8260" s="3">
        <v>45462.654953703706</v>
      </c>
      <c r="E8260" t="s">
        <v>11564</v>
      </c>
      <c r="F8260" s="5">
        <v>45462.654907407406</v>
      </c>
      <c r="G8260" s="6">
        <v>45462.654907407406</v>
      </c>
      <c r="H8260" t="s">
        <v>15215</v>
      </c>
    </row>
    <row r="8261" spans="1:9" x14ac:dyDescent="0.25">
      <c r="A8261" t="s">
        <v>5415</v>
      </c>
      <c r="B8261" s="4">
        <v>45385</v>
      </c>
      <c r="C8261" s="3">
        <v>45462.672384259262</v>
      </c>
      <c r="D8261" s="3">
        <v>45462.672395833331</v>
      </c>
      <c r="E8261" t="s">
        <v>5455</v>
      </c>
      <c r="F8261" s="5">
        <v>45462.672384259262</v>
      </c>
      <c r="G8261" s="6">
        <v>45462.672384259262</v>
      </c>
      <c r="H8261" t="s">
        <v>15216</v>
      </c>
      <c r="I8261" s="12">
        <v>1.7476851855462883E-2</v>
      </c>
    </row>
    <row r="8262" spans="1:9" x14ac:dyDescent="0.25">
      <c r="A8262" t="s">
        <v>5415</v>
      </c>
      <c r="B8262" s="4">
        <v>45385</v>
      </c>
      <c r="C8262" s="3">
        <v>45462.672581018516</v>
      </c>
      <c r="D8262" s="3">
        <v>45462.672581018516</v>
      </c>
      <c r="E8262" t="s">
        <v>5455</v>
      </c>
      <c r="F8262" s="5">
        <v>45462.672581018516</v>
      </c>
      <c r="G8262" s="6">
        <v>45462.672581018516</v>
      </c>
      <c r="H8262" t="s">
        <v>15215</v>
      </c>
    </row>
    <row r="8263" spans="1:9" x14ac:dyDescent="0.25">
      <c r="A8263" t="s">
        <v>5415</v>
      </c>
      <c r="B8263" s="4" t="s">
        <v>6</v>
      </c>
      <c r="C8263" s="3">
        <v>45462.932939814818</v>
      </c>
      <c r="D8263" s="3">
        <v>45463.139386574076</v>
      </c>
      <c r="E8263" t="s">
        <v>5456</v>
      </c>
      <c r="F8263" s="5">
        <v>45462.932939814818</v>
      </c>
      <c r="G8263" s="6">
        <v>45462.932939814818</v>
      </c>
      <c r="H8263" t="s">
        <v>15216</v>
      </c>
      <c r="I8263" s="12">
        <v>0.26035879630217096</v>
      </c>
    </row>
    <row r="8264" spans="1:9" x14ac:dyDescent="0.25">
      <c r="A8264" t="s">
        <v>5415</v>
      </c>
      <c r="B8264" s="4" t="s">
        <v>8</v>
      </c>
      <c r="C8264" s="3">
        <v>45463.126261574071</v>
      </c>
      <c r="D8264" s="3">
        <v>45463.126261574071</v>
      </c>
      <c r="E8264" t="s">
        <v>11563</v>
      </c>
      <c r="F8264" s="5">
        <v>45463.126261574071</v>
      </c>
      <c r="G8264" s="6">
        <v>45463.126261574071</v>
      </c>
      <c r="H8264" t="s">
        <v>15215</v>
      </c>
    </row>
    <row r="8265" spans="1:9" x14ac:dyDescent="0.25">
      <c r="A8265" t="s">
        <v>5415</v>
      </c>
      <c r="B8265" s="4">
        <v>41699</v>
      </c>
      <c r="C8265" s="3">
        <v>45463.210625</v>
      </c>
      <c r="D8265" s="3">
        <v>45463.214791666665</v>
      </c>
      <c r="E8265" t="s">
        <v>5457</v>
      </c>
      <c r="F8265" s="5">
        <v>45463.210625</v>
      </c>
      <c r="G8265" s="6">
        <v>45463.210625</v>
      </c>
      <c r="H8265" t="s">
        <v>15216</v>
      </c>
      <c r="I8265" s="12">
        <v>8.4363425929041114E-2</v>
      </c>
    </row>
    <row r="8266" spans="1:9" x14ac:dyDescent="0.25">
      <c r="A8266" t="s">
        <v>5415</v>
      </c>
      <c r="B8266" s="4" t="s">
        <v>8</v>
      </c>
      <c r="C8266" s="3">
        <v>45463.214814814812</v>
      </c>
      <c r="D8266" s="3">
        <v>45463.214872685188</v>
      </c>
      <c r="E8266" t="s">
        <v>11562</v>
      </c>
      <c r="F8266" s="5">
        <v>45463.214814814812</v>
      </c>
      <c r="G8266" s="6">
        <v>45463.214814814812</v>
      </c>
      <c r="H8266" t="s">
        <v>15215</v>
      </c>
    </row>
    <row r="8267" spans="1:9" x14ac:dyDescent="0.25">
      <c r="A8267" t="s">
        <v>5415</v>
      </c>
      <c r="B8267" s="4" t="s">
        <v>6</v>
      </c>
      <c r="C8267" s="3">
        <v>45463.224062499998</v>
      </c>
      <c r="D8267" s="3">
        <v>45463.224062499998</v>
      </c>
      <c r="E8267" t="s">
        <v>5458</v>
      </c>
      <c r="F8267" s="5">
        <v>45463.224062499998</v>
      </c>
      <c r="G8267" s="6">
        <v>45463.224062499998</v>
      </c>
      <c r="H8267" t="s">
        <v>15216</v>
      </c>
      <c r="I8267" s="12">
        <v>9.2476851859828457E-3</v>
      </c>
    </row>
    <row r="8268" spans="1:9" x14ac:dyDescent="0.25">
      <c r="A8268" t="s">
        <v>5415</v>
      </c>
      <c r="B8268" s="4" t="s">
        <v>8</v>
      </c>
      <c r="C8268" s="3">
        <v>45463.651631944442</v>
      </c>
      <c r="D8268" s="3">
        <v>45463.651666666665</v>
      </c>
      <c r="E8268" t="s">
        <v>5459</v>
      </c>
      <c r="F8268" s="5">
        <v>45463.651631944442</v>
      </c>
      <c r="G8268" s="6">
        <v>45463.651631944442</v>
      </c>
      <c r="H8268" t="s">
        <v>15215</v>
      </c>
    </row>
    <row r="8269" spans="1:9" x14ac:dyDescent="0.25">
      <c r="A8269" t="s">
        <v>5415</v>
      </c>
      <c r="B8269" s="4" t="s">
        <v>8</v>
      </c>
      <c r="C8269" s="3">
        <v>45463.651724537034</v>
      </c>
      <c r="D8269" s="3">
        <v>45463.651724537034</v>
      </c>
      <c r="E8269" t="s">
        <v>5459</v>
      </c>
      <c r="F8269" s="5">
        <v>45463.651724537034</v>
      </c>
      <c r="G8269" s="6">
        <v>45463.651724537034</v>
      </c>
      <c r="H8269" t="s">
        <v>15216</v>
      </c>
      <c r="I8269" s="12">
        <v>9.2592592409346253E-5</v>
      </c>
    </row>
    <row r="8270" spans="1:9" x14ac:dyDescent="0.25">
      <c r="A8270" t="s">
        <v>5415</v>
      </c>
      <c r="B8270" s="4" t="s">
        <v>8</v>
      </c>
      <c r="C8270" s="3">
        <v>45463.665625000001</v>
      </c>
      <c r="D8270" s="3">
        <v>45463.665648148148</v>
      </c>
      <c r="E8270" t="s">
        <v>11561</v>
      </c>
      <c r="F8270" s="5">
        <v>45463.665625000001</v>
      </c>
      <c r="G8270" s="6">
        <v>45463.665625000001</v>
      </c>
      <c r="H8270" t="s">
        <v>15215</v>
      </c>
    </row>
    <row r="8271" spans="1:9" x14ac:dyDescent="0.25">
      <c r="A8271" t="s">
        <v>5415</v>
      </c>
      <c r="B8271" s="4" t="s">
        <v>6</v>
      </c>
      <c r="C8271" s="3">
        <v>45463.877442129633</v>
      </c>
      <c r="D8271" s="3">
        <v>45463.877476851849</v>
      </c>
      <c r="E8271" t="s">
        <v>5460</v>
      </c>
      <c r="F8271" s="5">
        <v>45463.877442129633</v>
      </c>
      <c r="G8271" s="6">
        <v>45463.877442129633</v>
      </c>
      <c r="H8271" t="s">
        <v>15216</v>
      </c>
      <c r="I8271" s="12">
        <v>0.21181712963152677</v>
      </c>
    </row>
    <row r="8272" spans="1:9" x14ac:dyDescent="0.25">
      <c r="A8272" t="s">
        <v>5415</v>
      </c>
      <c r="B8272" s="4" t="s">
        <v>8</v>
      </c>
      <c r="C8272" s="3">
        <v>45464.130011574074</v>
      </c>
      <c r="D8272" s="3">
        <v>45464.13003472222</v>
      </c>
      <c r="E8272" t="s">
        <v>2968</v>
      </c>
      <c r="F8272" s="5">
        <v>45464.130011574074</v>
      </c>
      <c r="G8272" s="6">
        <v>45464.130011574074</v>
      </c>
      <c r="H8272" t="s">
        <v>15215</v>
      </c>
    </row>
    <row r="8273" spans="1:9" x14ac:dyDescent="0.25">
      <c r="A8273" t="s">
        <v>5415</v>
      </c>
      <c r="B8273" s="4" t="s">
        <v>6</v>
      </c>
      <c r="C8273" s="3">
        <v>45464.342858796299</v>
      </c>
      <c r="D8273" s="3">
        <v>45464.342870370368</v>
      </c>
      <c r="E8273" t="s">
        <v>5461</v>
      </c>
      <c r="F8273" s="5">
        <v>45464.342858796299</v>
      </c>
      <c r="G8273" s="6">
        <v>45464.342858796299</v>
      </c>
      <c r="H8273" t="s">
        <v>15216</v>
      </c>
      <c r="I8273" s="12">
        <v>0.21284722222480923</v>
      </c>
    </row>
    <row r="8274" spans="1:9" x14ac:dyDescent="0.25">
      <c r="A8274" t="s">
        <v>5415</v>
      </c>
      <c r="B8274" s="4" t="s">
        <v>8</v>
      </c>
      <c r="C8274" s="3">
        <v>45464.649340277778</v>
      </c>
      <c r="D8274" s="3">
        <v>45464.649363425924</v>
      </c>
      <c r="E8274" t="s">
        <v>11560</v>
      </c>
      <c r="F8274" s="5">
        <v>45464.649340277778</v>
      </c>
      <c r="G8274" s="6">
        <v>45464.649340277778</v>
      </c>
      <c r="H8274" t="s">
        <v>15215</v>
      </c>
    </row>
    <row r="8275" spans="1:9" x14ac:dyDescent="0.25">
      <c r="A8275" t="s">
        <v>5415</v>
      </c>
      <c r="B8275" s="4" t="s">
        <v>31</v>
      </c>
      <c r="C8275" s="3">
        <v>45465.045567129629</v>
      </c>
      <c r="D8275" s="3">
        <v>45465.045567129629</v>
      </c>
      <c r="E8275" t="s">
        <v>5462</v>
      </c>
      <c r="F8275" s="5">
        <v>45465.045567129629</v>
      </c>
      <c r="G8275" s="6">
        <v>45465.045567129629</v>
      </c>
      <c r="H8275" t="s">
        <v>15216</v>
      </c>
      <c r="I8275" s="12">
        <v>0.39622685185167938</v>
      </c>
    </row>
    <row r="8276" spans="1:9" x14ac:dyDescent="0.25">
      <c r="A8276" t="s">
        <v>5415</v>
      </c>
      <c r="B8276" s="4" t="s">
        <v>8</v>
      </c>
      <c r="C8276" s="3">
        <v>45465.438923611109</v>
      </c>
      <c r="D8276" s="3">
        <v>45465.438935185186</v>
      </c>
      <c r="E8276" t="s">
        <v>11559</v>
      </c>
      <c r="F8276" s="5">
        <v>45465.438923611109</v>
      </c>
      <c r="G8276" s="6">
        <v>45465.438923611109</v>
      </c>
      <c r="H8276" t="s">
        <v>15215</v>
      </c>
    </row>
    <row r="8277" spans="1:9" x14ac:dyDescent="0.25">
      <c r="A8277" t="s">
        <v>5415</v>
      </c>
      <c r="B8277" s="4" t="s">
        <v>6</v>
      </c>
      <c r="C8277" s="3">
        <v>45466.02721064815</v>
      </c>
      <c r="D8277" s="3">
        <v>45466.027222222219</v>
      </c>
      <c r="E8277" t="s">
        <v>5463</v>
      </c>
      <c r="F8277" s="5">
        <v>45466.02721064815</v>
      </c>
      <c r="G8277" s="6">
        <v>45466.02721064815</v>
      </c>
      <c r="H8277" t="s">
        <v>15216</v>
      </c>
      <c r="I8277" s="12">
        <v>0.58828703704057261</v>
      </c>
    </row>
    <row r="8278" spans="1:9" x14ac:dyDescent="0.25">
      <c r="A8278" t="s">
        <v>5415</v>
      </c>
      <c r="B8278" s="4" t="s">
        <v>8</v>
      </c>
      <c r="C8278" s="3">
        <v>45467.122256944444</v>
      </c>
      <c r="D8278" s="3">
        <v>45467.12226851852</v>
      </c>
      <c r="E8278" t="s">
        <v>11558</v>
      </c>
      <c r="F8278" s="5">
        <v>45467.122256944444</v>
      </c>
      <c r="G8278" s="6">
        <v>45467.122256944444</v>
      </c>
      <c r="H8278" t="s">
        <v>15215</v>
      </c>
    </row>
    <row r="8279" spans="1:9" x14ac:dyDescent="0.25">
      <c r="A8279" t="s">
        <v>5415</v>
      </c>
      <c r="B8279" s="4" t="s">
        <v>8</v>
      </c>
      <c r="C8279" s="3">
        <v>45467.3672337963</v>
      </c>
      <c r="D8279" s="3">
        <v>45467.367268518516</v>
      </c>
      <c r="E8279" t="s">
        <v>5464</v>
      </c>
      <c r="F8279" s="5">
        <v>45467.3672337963</v>
      </c>
      <c r="G8279" s="6">
        <v>45467.3672337963</v>
      </c>
      <c r="H8279" t="s">
        <v>15216</v>
      </c>
      <c r="I8279" s="12">
        <v>0.244976851856336</v>
      </c>
    </row>
    <row r="8280" spans="1:9" x14ac:dyDescent="0.25">
      <c r="A8280" t="s">
        <v>5415</v>
      </c>
      <c r="B8280" s="4" t="s">
        <v>8</v>
      </c>
      <c r="C8280" s="3">
        <v>45467.569409722222</v>
      </c>
      <c r="D8280" s="3">
        <v>45467.569444444445</v>
      </c>
      <c r="E8280" t="s">
        <v>11557</v>
      </c>
      <c r="F8280" s="5">
        <v>45467.569409722222</v>
      </c>
      <c r="G8280" s="6">
        <v>45467.569409722222</v>
      </c>
      <c r="H8280" t="s">
        <v>15215</v>
      </c>
    </row>
    <row r="8281" spans="1:9" x14ac:dyDescent="0.25">
      <c r="A8281" t="s">
        <v>5415</v>
      </c>
      <c r="B8281" s="4" t="s">
        <v>8</v>
      </c>
      <c r="C8281" s="3">
        <v>45467.949490740742</v>
      </c>
      <c r="D8281" s="3">
        <v>45467.949502314812</v>
      </c>
      <c r="E8281" t="s">
        <v>5465</v>
      </c>
      <c r="F8281" s="5">
        <v>45467.949490740742</v>
      </c>
      <c r="G8281" s="6">
        <v>45467.949490740742</v>
      </c>
      <c r="H8281" t="s">
        <v>15216</v>
      </c>
      <c r="I8281" s="12">
        <v>0.38008101852028631</v>
      </c>
    </row>
    <row r="8282" spans="1:9" x14ac:dyDescent="0.25">
      <c r="A8282" t="s">
        <v>5415</v>
      </c>
      <c r="B8282" s="4" t="s">
        <v>8</v>
      </c>
      <c r="C8282" s="3">
        <v>45468.033715277779</v>
      </c>
      <c r="D8282" s="3">
        <v>45468.033738425926</v>
      </c>
      <c r="E8282" t="s">
        <v>5466</v>
      </c>
      <c r="F8282" s="5">
        <v>45468.033715277779</v>
      </c>
      <c r="G8282" s="6">
        <v>45468.033715277779</v>
      </c>
      <c r="H8282" t="s">
        <v>15215</v>
      </c>
    </row>
    <row r="8283" spans="1:9" x14ac:dyDescent="0.25">
      <c r="A8283" t="s">
        <v>5415</v>
      </c>
      <c r="B8283" s="4" t="s">
        <v>8</v>
      </c>
      <c r="C8283" s="3">
        <v>45468.035891203705</v>
      </c>
      <c r="D8283" s="3">
        <v>45468.035891203705</v>
      </c>
      <c r="E8283" t="s">
        <v>5466</v>
      </c>
      <c r="F8283" s="5">
        <v>45468.035891203705</v>
      </c>
      <c r="G8283" s="6">
        <v>45468.035891203705</v>
      </c>
      <c r="H8283" t="s">
        <v>15216</v>
      </c>
      <c r="I8283" s="12">
        <v>2.1759259252576157E-3</v>
      </c>
    </row>
    <row r="8284" spans="1:9" x14ac:dyDescent="0.25">
      <c r="A8284" t="s">
        <v>5415</v>
      </c>
      <c r="B8284" s="4" t="s">
        <v>8</v>
      </c>
      <c r="C8284" s="3">
        <v>45468.135937500003</v>
      </c>
      <c r="D8284" s="3">
        <v>45468.135949074072</v>
      </c>
      <c r="E8284" t="s">
        <v>11556</v>
      </c>
      <c r="F8284" s="5">
        <v>45468.135937500003</v>
      </c>
      <c r="G8284" s="6">
        <v>45468.135937500003</v>
      </c>
      <c r="H8284" t="s">
        <v>15215</v>
      </c>
    </row>
    <row r="8285" spans="1:9" x14ac:dyDescent="0.25">
      <c r="A8285" t="s">
        <v>5415</v>
      </c>
      <c r="B8285" s="4" t="s">
        <v>6</v>
      </c>
      <c r="C8285" s="3">
        <v>45468.880254629628</v>
      </c>
      <c r="D8285" s="3">
        <v>45468.880266203705</v>
      </c>
      <c r="E8285" t="s">
        <v>5467</v>
      </c>
      <c r="F8285" s="5">
        <v>45468.880254629628</v>
      </c>
      <c r="G8285" s="6">
        <v>45468.880254629628</v>
      </c>
      <c r="H8285" t="s">
        <v>15216</v>
      </c>
      <c r="I8285" s="12">
        <v>0.74431712962541496</v>
      </c>
    </row>
    <row r="8286" spans="1:9" x14ac:dyDescent="0.25">
      <c r="A8286" t="s">
        <v>5415</v>
      </c>
      <c r="B8286" s="4" t="s">
        <v>8</v>
      </c>
      <c r="C8286" s="3">
        <v>45468.886516203704</v>
      </c>
      <c r="D8286" s="3">
        <v>45468.886562500003</v>
      </c>
      <c r="E8286" t="s">
        <v>11555</v>
      </c>
      <c r="F8286" s="5">
        <v>45468.886516203704</v>
      </c>
      <c r="G8286" s="6">
        <v>45468.886516203704</v>
      </c>
      <c r="H8286" t="s">
        <v>15215</v>
      </c>
    </row>
    <row r="8287" spans="1:9" x14ac:dyDescent="0.25">
      <c r="A8287" t="s">
        <v>5415</v>
      </c>
      <c r="B8287" s="4" t="s">
        <v>6</v>
      </c>
      <c r="C8287" s="3">
        <v>45468.927303240744</v>
      </c>
      <c r="D8287" s="3">
        <v>45468.927314814813</v>
      </c>
      <c r="E8287" t="s">
        <v>5468</v>
      </c>
      <c r="F8287" s="5">
        <v>45468.927303240744</v>
      </c>
      <c r="G8287" s="6">
        <v>45468.927303240744</v>
      </c>
      <c r="H8287" t="s">
        <v>15216</v>
      </c>
      <c r="I8287" s="12">
        <v>4.0787037039990537E-2</v>
      </c>
    </row>
    <row r="8288" spans="1:9" x14ac:dyDescent="0.25">
      <c r="A8288" t="s">
        <v>5415</v>
      </c>
      <c r="B8288" s="4" t="s">
        <v>8</v>
      </c>
      <c r="C8288" s="3">
        <v>45469.114976851852</v>
      </c>
      <c r="D8288" s="3">
        <v>45469.114988425928</v>
      </c>
      <c r="E8288" t="s">
        <v>5469</v>
      </c>
      <c r="F8288" s="5">
        <v>45469.114976851852</v>
      </c>
      <c r="G8288" s="6">
        <v>45469.114976851852</v>
      </c>
      <c r="H8288" t="s">
        <v>15215</v>
      </c>
    </row>
    <row r="8289" spans="1:9" x14ac:dyDescent="0.25">
      <c r="A8289" t="s">
        <v>5415</v>
      </c>
      <c r="B8289" s="4" t="s">
        <v>8</v>
      </c>
      <c r="C8289" s="3">
        <v>45469.11613425926</v>
      </c>
      <c r="D8289" s="3">
        <v>45469.11613425926</v>
      </c>
      <c r="E8289" t="s">
        <v>5469</v>
      </c>
      <c r="F8289" s="5">
        <v>45469.11613425926</v>
      </c>
      <c r="G8289" s="6">
        <v>45469.11613425926</v>
      </c>
      <c r="H8289" t="s">
        <v>15216</v>
      </c>
      <c r="I8289" s="12">
        <v>1.157407408754807E-3</v>
      </c>
    </row>
    <row r="8290" spans="1:9" x14ac:dyDescent="0.25">
      <c r="A8290" t="s">
        <v>5415</v>
      </c>
      <c r="B8290" s="4" t="s">
        <v>8</v>
      </c>
      <c r="C8290" s="3">
        <v>45469.138506944444</v>
      </c>
      <c r="D8290" s="3">
        <v>45469.138506944444</v>
      </c>
      <c r="E8290" t="s">
        <v>11554</v>
      </c>
      <c r="F8290" s="5">
        <v>45469.138506944444</v>
      </c>
      <c r="G8290" s="6">
        <v>45469.138506944444</v>
      </c>
      <c r="H8290" t="s">
        <v>15215</v>
      </c>
    </row>
    <row r="8291" spans="1:9" x14ac:dyDescent="0.25">
      <c r="A8291" t="s">
        <v>5415</v>
      </c>
      <c r="B8291" s="4" t="s">
        <v>6</v>
      </c>
      <c r="C8291" s="3">
        <v>45469.355162037034</v>
      </c>
      <c r="D8291" s="3">
        <v>45469.355173611111</v>
      </c>
      <c r="E8291" t="s">
        <v>3324</v>
      </c>
      <c r="F8291" s="5">
        <v>45469.355162037034</v>
      </c>
      <c r="G8291" s="6">
        <v>45469.355162037034</v>
      </c>
      <c r="H8291" t="s">
        <v>15216</v>
      </c>
      <c r="I8291" s="12">
        <v>0.21665509259037208</v>
      </c>
    </row>
    <row r="8292" spans="1:9" x14ac:dyDescent="0.25">
      <c r="A8292" t="s">
        <v>5415</v>
      </c>
      <c r="B8292" s="4" t="s">
        <v>8</v>
      </c>
      <c r="C8292" s="3">
        <v>45469.574340277781</v>
      </c>
      <c r="D8292" s="3">
        <v>45469.574374999997</v>
      </c>
      <c r="E8292" t="s">
        <v>11553</v>
      </c>
      <c r="F8292" s="5">
        <v>45469.574340277781</v>
      </c>
      <c r="G8292" s="6">
        <v>45469.574340277781</v>
      </c>
      <c r="H8292" t="s">
        <v>15215</v>
      </c>
    </row>
    <row r="8293" spans="1:9" x14ac:dyDescent="0.25">
      <c r="A8293" t="s">
        <v>5415</v>
      </c>
      <c r="B8293" s="4" t="s">
        <v>6</v>
      </c>
      <c r="C8293" s="3">
        <v>45470.060428240744</v>
      </c>
      <c r="D8293" s="3">
        <v>45470.207939814813</v>
      </c>
      <c r="E8293" t="s">
        <v>5470</v>
      </c>
      <c r="F8293" s="5">
        <v>45470.060428240744</v>
      </c>
      <c r="G8293" s="6">
        <v>45470.060428240744</v>
      </c>
      <c r="H8293" t="s">
        <v>15216</v>
      </c>
      <c r="I8293" s="12">
        <v>0.48608796296321088</v>
      </c>
    </row>
    <row r="8294" spans="1:9" x14ac:dyDescent="0.25">
      <c r="A8294" t="s">
        <v>5415</v>
      </c>
      <c r="B8294" s="4" t="s">
        <v>6</v>
      </c>
      <c r="C8294" s="3">
        <v>45470.062013888892</v>
      </c>
      <c r="D8294" s="3">
        <v>45470.208009259259</v>
      </c>
      <c r="E8294" t="s">
        <v>5470</v>
      </c>
      <c r="F8294" s="5">
        <v>45470.062013888892</v>
      </c>
      <c r="G8294" s="6">
        <v>45470.062013888892</v>
      </c>
      <c r="H8294" t="s">
        <v>15215</v>
      </c>
    </row>
    <row r="8295" spans="1:9" x14ac:dyDescent="0.25">
      <c r="A8295" t="s">
        <v>5415</v>
      </c>
      <c r="B8295" s="4" t="s">
        <v>6</v>
      </c>
      <c r="C8295" s="3">
        <v>45470.062997685185</v>
      </c>
      <c r="D8295" s="3">
        <v>45470.208067129628</v>
      </c>
      <c r="E8295" t="s">
        <v>5470</v>
      </c>
      <c r="F8295" s="5">
        <v>45470.062997685185</v>
      </c>
      <c r="G8295" s="6">
        <v>45470.062997685185</v>
      </c>
      <c r="H8295" t="s">
        <v>15216</v>
      </c>
      <c r="I8295" s="12">
        <v>9.8379629343980923E-4</v>
      </c>
    </row>
    <row r="8296" spans="1:9" x14ac:dyDescent="0.25">
      <c r="A8296" t="s">
        <v>5415</v>
      </c>
      <c r="B8296" s="4" t="s">
        <v>8</v>
      </c>
      <c r="C8296" s="3">
        <v>45470.195439814815</v>
      </c>
      <c r="D8296" s="3">
        <v>45470.208148148151</v>
      </c>
      <c r="E8296" t="s">
        <v>11552</v>
      </c>
      <c r="F8296" s="5">
        <v>45470.195439814815</v>
      </c>
      <c r="G8296" s="6">
        <v>45470.195439814815</v>
      </c>
      <c r="H8296" t="s">
        <v>15215</v>
      </c>
    </row>
    <row r="8297" spans="1:9" x14ac:dyDescent="0.25">
      <c r="A8297" t="s">
        <v>5415</v>
      </c>
      <c r="B8297" s="4">
        <v>45354</v>
      </c>
      <c r="C8297" s="3">
        <v>45470.283449074072</v>
      </c>
      <c r="D8297" s="3">
        <v>45470.283460648148</v>
      </c>
      <c r="E8297" t="s">
        <v>5471</v>
      </c>
      <c r="F8297" s="5">
        <v>45470.283449074072</v>
      </c>
      <c r="G8297" s="6">
        <v>45470.283449074072</v>
      </c>
      <c r="H8297" t="s">
        <v>15216</v>
      </c>
      <c r="I8297" s="12">
        <v>8.8009259256068617E-2</v>
      </c>
    </row>
    <row r="8298" spans="1:9" x14ac:dyDescent="0.25">
      <c r="A8298" t="s">
        <v>5415</v>
      </c>
      <c r="B8298" s="4">
        <v>45354</v>
      </c>
      <c r="C8298" s="3">
        <v>45470.283645833333</v>
      </c>
      <c r="D8298" s="3">
        <v>45470.28365740741</v>
      </c>
      <c r="E8298" t="s">
        <v>5471</v>
      </c>
      <c r="F8298" s="5">
        <v>45470.283645833333</v>
      </c>
      <c r="G8298" s="6">
        <v>45470.283645833333</v>
      </c>
      <c r="H8298" t="s">
        <v>15215</v>
      </c>
    </row>
    <row r="8299" spans="1:9" x14ac:dyDescent="0.25">
      <c r="A8299" t="s">
        <v>5415</v>
      </c>
      <c r="B8299" s="4" t="s">
        <v>6</v>
      </c>
      <c r="C8299" s="3">
        <v>45470.38417824074</v>
      </c>
      <c r="D8299" s="3">
        <v>45470.384189814817</v>
      </c>
      <c r="E8299" t="s">
        <v>5472</v>
      </c>
      <c r="F8299" s="5">
        <v>45470.38417824074</v>
      </c>
      <c r="G8299" s="6">
        <v>45470.38417824074</v>
      </c>
      <c r="H8299" t="s">
        <v>15216</v>
      </c>
      <c r="I8299" s="12">
        <v>0.10053240740671754</v>
      </c>
    </row>
    <row r="8300" spans="1:9" x14ac:dyDescent="0.25">
      <c r="A8300" t="s">
        <v>5415</v>
      </c>
      <c r="B8300" s="4" t="s">
        <v>8</v>
      </c>
      <c r="C8300" s="3">
        <v>45470.469687500001</v>
      </c>
      <c r="D8300" s="3">
        <v>45470.469699074078</v>
      </c>
      <c r="E8300" t="s">
        <v>11551</v>
      </c>
      <c r="F8300" s="5">
        <v>45470.469687500001</v>
      </c>
      <c r="G8300" s="6">
        <v>45470.469687500001</v>
      </c>
      <c r="H8300" t="s">
        <v>15215</v>
      </c>
    </row>
    <row r="8301" spans="1:9" x14ac:dyDescent="0.25">
      <c r="A8301" t="s">
        <v>5415</v>
      </c>
      <c r="B8301" s="4" t="s">
        <v>8</v>
      </c>
      <c r="C8301" s="3">
        <v>45470.469895833332</v>
      </c>
      <c r="D8301" s="3">
        <v>45470.469895833332</v>
      </c>
      <c r="E8301" t="s">
        <v>5473</v>
      </c>
      <c r="F8301" s="5">
        <v>45470.469895833332</v>
      </c>
      <c r="G8301" s="6">
        <v>45470.469895833332</v>
      </c>
      <c r="H8301" t="s">
        <v>15216</v>
      </c>
      <c r="I8301" s="12">
        <v>2.0833333110203966E-4</v>
      </c>
    </row>
    <row r="8302" spans="1:9" x14ac:dyDescent="0.25">
      <c r="A8302" t="s">
        <v>5415</v>
      </c>
      <c r="B8302" s="4" t="s">
        <v>8</v>
      </c>
      <c r="C8302" s="3">
        <v>45470.538715277777</v>
      </c>
      <c r="D8302" s="3">
        <v>45470.538738425923</v>
      </c>
      <c r="E8302" t="s">
        <v>250</v>
      </c>
      <c r="F8302" s="5">
        <v>45470.538715277777</v>
      </c>
      <c r="G8302" s="6">
        <v>45470.538715277777</v>
      </c>
      <c r="H8302" t="s">
        <v>15215</v>
      </c>
    </row>
    <row r="8303" spans="1:9" x14ac:dyDescent="0.25">
      <c r="A8303" t="s">
        <v>5415</v>
      </c>
      <c r="B8303" s="4" t="s">
        <v>8</v>
      </c>
      <c r="C8303" s="3">
        <v>45470.539710648147</v>
      </c>
      <c r="D8303" s="3">
        <v>45470.539710648147</v>
      </c>
      <c r="E8303" t="s">
        <v>5474</v>
      </c>
      <c r="F8303" s="5">
        <v>45470.539710648147</v>
      </c>
      <c r="G8303" s="6">
        <v>45470.539710648147</v>
      </c>
      <c r="H8303" t="s">
        <v>15216</v>
      </c>
      <c r="I8303" s="12">
        <v>9.9537037021946162E-4</v>
      </c>
    </row>
    <row r="8304" spans="1:9" x14ac:dyDescent="0.25">
      <c r="A8304" t="s">
        <v>5415</v>
      </c>
      <c r="B8304" s="4" t="s">
        <v>8</v>
      </c>
      <c r="C8304" s="3">
        <v>45470.689247685186</v>
      </c>
      <c r="D8304" s="3">
        <v>45470.689259259256</v>
      </c>
      <c r="E8304" t="s">
        <v>11550</v>
      </c>
      <c r="F8304" s="5">
        <v>45470.689247685186</v>
      </c>
      <c r="G8304" s="6">
        <v>45470.689247685186</v>
      </c>
      <c r="H8304" t="s">
        <v>15215</v>
      </c>
    </row>
    <row r="8305" spans="1:9" x14ac:dyDescent="0.25">
      <c r="A8305" t="s">
        <v>5415</v>
      </c>
      <c r="B8305" s="4" t="s">
        <v>6</v>
      </c>
      <c r="C8305" s="3">
        <v>45471.0237037037</v>
      </c>
      <c r="D8305" s="3">
        <v>45471.023715277777</v>
      </c>
      <c r="E8305" t="s">
        <v>5475</v>
      </c>
      <c r="F8305" s="5">
        <v>45471.0237037037</v>
      </c>
      <c r="G8305" s="6">
        <v>45471.0237037037</v>
      </c>
      <c r="H8305" t="s">
        <v>15216</v>
      </c>
      <c r="I8305" s="12">
        <v>0.3344560185141745</v>
      </c>
    </row>
    <row r="8306" spans="1:9" x14ac:dyDescent="0.25">
      <c r="A8306" t="s">
        <v>5415</v>
      </c>
      <c r="B8306" s="4" t="s">
        <v>8</v>
      </c>
      <c r="C8306" s="3">
        <v>45471.165173611109</v>
      </c>
      <c r="D8306" s="3">
        <v>45471.165717592594</v>
      </c>
      <c r="E8306" t="s">
        <v>5475</v>
      </c>
      <c r="F8306" s="5">
        <v>45471.165173611109</v>
      </c>
      <c r="G8306" s="6">
        <v>45471.165173611109</v>
      </c>
      <c r="H8306" t="s">
        <v>15215</v>
      </c>
    </row>
    <row r="8307" spans="1:9" x14ac:dyDescent="0.25">
      <c r="A8307" t="s">
        <v>5415</v>
      </c>
      <c r="B8307" s="4" t="s">
        <v>6</v>
      </c>
      <c r="C8307" s="3">
        <v>45471.561874999999</v>
      </c>
      <c r="D8307" s="3">
        <v>45471.561886574076</v>
      </c>
      <c r="E8307" t="s">
        <v>5476</v>
      </c>
      <c r="F8307" s="5">
        <v>45471.561874999999</v>
      </c>
      <c r="G8307" s="6">
        <v>45471.561874999999</v>
      </c>
      <c r="H8307" t="s">
        <v>15216</v>
      </c>
      <c r="I8307" s="12">
        <v>0.39670138889050577</v>
      </c>
    </row>
    <row r="8308" spans="1:9" x14ac:dyDescent="0.25">
      <c r="A8308" t="s">
        <v>5415</v>
      </c>
      <c r="B8308" s="4" t="s">
        <v>8</v>
      </c>
      <c r="C8308" s="3">
        <v>45471.690879629627</v>
      </c>
      <c r="D8308" s="3">
        <v>45471.69091435185</v>
      </c>
      <c r="E8308" t="s">
        <v>11549</v>
      </c>
      <c r="F8308" s="5">
        <v>45471.690879629627</v>
      </c>
      <c r="G8308" s="6">
        <v>45471.690879629627</v>
      </c>
      <c r="H8308" t="s">
        <v>15215</v>
      </c>
    </row>
    <row r="8309" spans="1:9" x14ac:dyDescent="0.25">
      <c r="A8309" t="s">
        <v>5415</v>
      </c>
      <c r="B8309" s="4" t="s">
        <v>6</v>
      </c>
      <c r="C8309" s="3">
        <v>45471.957488425927</v>
      </c>
      <c r="D8309" s="3">
        <v>45471.957499999997</v>
      </c>
      <c r="E8309" t="s">
        <v>5477</v>
      </c>
      <c r="F8309" s="5">
        <v>45471.957488425927</v>
      </c>
      <c r="G8309" s="6">
        <v>45471.957488425927</v>
      </c>
      <c r="H8309" t="s">
        <v>15216</v>
      </c>
      <c r="I8309" s="12">
        <v>0.26660879630071577</v>
      </c>
    </row>
    <row r="8310" spans="1:9" x14ac:dyDescent="0.25">
      <c r="A8310" t="s">
        <v>5415</v>
      </c>
      <c r="B8310" s="4" t="s">
        <v>8</v>
      </c>
      <c r="C8310" s="3">
        <v>45471.990358796298</v>
      </c>
      <c r="D8310" s="3">
        <v>45471.990393518521</v>
      </c>
      <c r="E8310" t="s">
        <v>11548</v>
      </c>
      <c r="F8310" s="5">
        <v>45471.990358796298</v>
      </c>
      <c r="G8310" s="6">
        <v>45471.990358796298</v>
      </c>
      <c r="H8310" t="s">
        <v>15215</v>
      </c>
    </row>
    <row r="8311" spans="1:9" x14ac:dyDescent="0.25">
      <c r="A8311" t="s">
        <v>5415</v>
      </c>
      <c r="B8311" s="4" t="s">
        <v>21</v>
      </c>
      <c r="C8311" s="3">
        <v>45472.008206018516</v>
      </c>
      <c r="D8311" s="3">
        <v>45472.008217592593</v>
      </c>
      <c r="E8311" t="s">
        <v>5478</v>
      </c>
      <c r="F8311" s="5">
        <v>45472.008206018516</v>
      </c>
      <c r="G8311" s="6">
        <v>45472.008206018516</v>
      </c>
      <c r="H8311" t="s">
        <v>15216</v>
      </c>
      <c r="I8311" s="12">
        <v>1.784722221782431E-2</v>
      </c>
    </row>
    <row r="8312" spans="1:9" x14ac:dyDescent="0.25">
      <c r="A8312" t="s">
        <v>5415</v>
      </c>
      <c r="B8312" s="4" t="s">
        <v>8</v>
      </c>
      <c r="C8312" s="3">
        <v>45472.458726851852</v>
      </c>
      <c r="D8312" s="3">
        <v>45472.458738425928</v>
      </c>
      <c r="E8312" t="s">
        <v>11547</v>
      </c>
      <c r="F8312" s="5">
        <v>45472.458726851852</v>
      </c>
      <c r="G8312" s="6">
        <v>45472.458726851852</v>
      </c>
      <c r="H8312" t="s">
        <v>15215</v>
      </c>
    </row>
    <row r="8313" spans="1:9" x14ac:dyDescent="0.25">
      <c r="A8313" t="s">
        <v>5415</v>
      </c>
      <c r="B8313" s="4" t="s">
        <v>8</v>
      </c>
      <c r="C8313" s="3">
        <v>45472.460289351853</v>
      </c>
      <c r="D8313" s="3">
        <v>45472.460289351853</v>
      </c>
      <c r="E8313" t="s">
        <v>5479</v>
      </c>
      <c r="F8313" s="5">
        <v>45472.460289351853</v>
      </c>
      <c r="G8313" s="6">
        <v>45472.460289351853</v>
      </c>
      <c r="H8313" t="s">
        <v>15216</v>
      </c>
      <c r="I8313" s="12">
        <v>1.5625000014551915E-3</v>
      </c>
    </row>
    <row r="8314" spans="1:9" x14ac:dyDescent="0.25">
      <c r="A8314" t="s">
        <v>5415</v>
      </c>
      <c r="B8314" s="4" t="s">
        <v>8</v>
      </c>
      <c r="C8314" s="3">
        <v>45472.605208333334</v>
      </c>
      <c r="D8314" s="3">
        <v>45472.605231481481</v>
      </c>
      <c r="E8314" t="s">
        <v>11546</v>
      </c>
      <c r="F8314" s="5">
        <v>45472.605208333334</v>
      </c>
      <c r="G8314" s="6">
        <v>45472.605208333334</v>
      </c>
      <c r="H8314" t="s">
        <v>15215</v>
      </c>
    </row>
    <row r="8315" spans="1:9" x14ac:dyDescent="0.25">
      <c r="A8315" t="s">
        <v>5415</v>
      </c>
      <c r="B8315" s="4" t="s">
        <v>6</v>
      </c>
      <c r="C8315" s="3">
        <v>45473.060902777775</v>
      </c>
      <c r="D8315" s="3">
        <v>45473.060902777775</v>
      </c>
      <c r="E8315" t="s">
        <v>5480</v>
      </c>
      <c r="F8315" s="5">
        <v>45473.060902777775</v>
      </c>
      <c r="G8315" s="6">
        <v>45473.060902777775</v>
      </c>
      <c r="H8315" t="s">
        <v>15216</v>
      </c>
      <c r="I8315" s="12">
        <v>0.45569444444117835</v>
      </c>
    </row>
    <row r="8316" spans="1:9" x14ac:dyDescent="0.25">
      <c r="A8316" t="s">
        <v>5415</v>
      </c>
      <c r="B8316" s="4" t="s">
        <v>8</v>
      </c>
      <c r="C8316" s="3">
        <v>45473.272129629629</v>
      </c>
      <c r="D8316" s="3">
        <v>45473.272407407407</v>
      </c>
      <c r="E8316" t="s">
        <v>5480</v>
      </c>
      <c r="F8316" s="5">
        <v>45473.272129629629</v>
      </c>
      <c r="G8316" s="6">
        <v>45473.272129629629</v>
      </c>
      <c r="H8316" t="s">
        <v>15215</v>
      </c>
    </row>
    <row r="8317" spans="1:9" x14ac:dyDescent="0.25">
      <c r="A8317" t="s">
        <v>5415</v>
      </c>
      <c r="B8317" s="4" t="s">
        <v>8</v>
      </c>
      <c r="C8317" s="3">
        <v>45473.273715277777</v>
      </c>
      <c r="D8317" s="3">
        <v>45473.273715277777</v>
      </c>
      <c r="E8317" t="s">
        <v>5481</v>
      </c>
      <c r="F8317" s="5">
        <v>45473.273715277777</v>
      </c>
      <c r="G8317" s="6">
        <v>45473.273715277777</v>
      </c>
      <c r="H8317" t="s">
        <v>15216</v>
      </c>
      <c r="I8317" s="12">
        <v>1.5856481477385387E-3</v>
      </c>
    </row>
    <row r="8318" spans="1:9" x14ac:dyDescent="0.25">
      <c r="A8318" t="s">
        <v>5415</v>
      </c>
      <c r="B8318" s="4" t="s">
        <v>8</v>
      </c>
      <c r="C8318" s="3">
        <v>45473.304270833331</v>
      </c>
      <c r="D8318" s="3">
        <v>45473.304745370369</v>
      </c>
      <c r="E8318" t="s">
        <v>5481</v>
      </c>
      <c r="F8318" s="5">
        <v>45473.304270833331</v>
      </c>
      <c r="G8318" s="6">
        <v>45473.304270833331</v>
      </c>
      <c r="H8318" t="s">
        <v>15215</v>
      </c>
    </row>
    <row r="8319" spans="1:9" x14ac:dyDescent="0.25">
      <c r="A8319" t="s">
        <v>5415</v>
      </c>
      <c r="B8319" s="4" t="s">
        <v>8</v>
      </c>
      <c r="C8319" s="3">
        <v>45473.323807870373</v>
      </c>
      <c r="D8319" s="3">
        <v>45473.323819444442</v>
      </c>
      <c r="E8319" t="s">
        <v>5482</v>
      </c>
      <c r="F8319" s="5">
        <v>45473.323807870373</v>
      </c>
      <c r="G8319" s="6">
        <v>45473.323807870373</v>
      </c>
      <c r="H8319" t="s">
        <v>15216</v>
      </c>
      <c r="I8319" s="12">
        <v>1.9537037042027805E-2</v>
      </c>
    </row>
    <row r="8320" spans="1:9" x14ac:dyDescent="0.25">
      <c r="A8320" t="s">
        <v>5349</v>
      </c>
      <c r="B8320" s="4" t="s">
        <v>8</v>
      </c>
      <c r="C8320" s="3">
        <v>45444.055462962962</v>
      </c>
      <c r="D8320" s="3">
        <v>45444.057824074072</v>
      </c>
      <c r="E8320" t="s">
        <v>11631</v>
      </c>
      <c r="F8320" s="5">
        <v>45444.055462962962</v>
      </c>
      <c r="G8320" s="6">
        <v>45444.055462962962</v>
      </c>
      <c r="H8320" t="s">
        <v>15215</v>
      </c>
    </row>
    <row r="8321" spans="1:9" x14ac:dyDescent="0.25">
      <c r="A8321" t="s">
        <v>5349</v>
      </c>
      <c r="B8321" s="4" t="s">
        <v>8</v>
      </c>
      <c r="C8321" s="3">
        <v>45444.121770833335</v>
      </c>
      <c r="D8321" s="3">
        <v>45445.060416666667</v>
      </c>
      <c r="E8321" t="s">
        <v>5351</v>
      </c>
      <c r="F8321" s="5">
        <v>45444.121770833335</v>
      </c>
      <c r="G8321" s="6">
        <v>45444.121770833335</v>
      </c>
      <c r="H8321" t="s">
        <v>15216</v>
      </c>
      <c r="I8321" s="12">
        <v>6.6307870372838806E-2</v>
      </c>
    </row>
    <row r="8322" spans="1:9" x14ac:dyDescent="0.25">
      <c r="A8322" t="s">
        <v>5349</v>
      </c>
      <c r="B8322" s="4" t="s">
        <v>8</v>
      </c>
      <c r="C8322" s="3">
        <v>45444.531134259261</v>
      </c>
      <c r="D8322" s="3">
        <v>45445.060601851852</v>
      </c>
      <c r="E8322" t="s">
        <v>5352</v>
      </c>
      <c r="F8322" s="5">
        <v>45444.531134259261</v>
      </c>
      <c r="G8322" s="6">
        <v>45444.531134259261</v>
      </c>
      <c r="H8322" t="s">
        <v>15215</v>
      </c>
    </row>
    <row r="8323" spans="1:9" x14ac:dyDescent="0.25">
      <c r="A8323" t="s">
        <v>5349</v>
      </c>
      <c r="B8323" s="4" t="s">
        <v>8</v>
      </c>
      <c r="C8323" s="3">
        <v>45444.531400462962</v>
      </c>
      <c r="D8323" s="3">
        <v>45445.060717592591</v>
      </c>
      <c r="E8323" t="s">
        <v>5352</v>
      </c>
      <c r="F8323" s="5">
        <v>45444.531400462962</v>
      </c>
      <c r="G8323" s="6">
        <v>45444.531400462962</v>
      </c>
      <c r="H8323" t="s">
        <v>15216</v>
      </c>
      <c r="I8323" s="12">
        <v>2.6620370044838637E-4</v>
      </c>
    </row>
    <row r="8324" spans="1:9" x14ac:dyDescent="0.25">
      <c r="A8324" t="s">
        <v>5349</v>
      </c>
      <c r="B8324" s="4" t="s">
        <v>8</v>
      </c>
      <c r="C8324" s="3">
        <v>45445.058159722219</v>
      </c>
      <c r="D8324" s="3">
        <v>45445.06082175926</v>
      </c>
      <c r="E8324" t="s">
        <v>11630</v>
      </c>
      <c r="F8324" s="5">
        <v>45445.058159722219</v>
      </c>
      <c r="G8324" s="6">
        <v>45445.058159722219</v>
      </c>
      <c r="H8324" t="s">
        <v>15215</v>
      </c>
    </row>
    <row r="8325" spans="1:9" x14ac:dyDescent="0.25">
      <c r="A8325" t="s">
        <v>5349</v>
      </c>
      <c r="B8325" s="4" t="s">
        <v>8</v>
      </c>
      <c r="C8325" s="3">
        <v>45445.130219907405</v>
      </c>
      <c r="D8325" s="3">
        <v>45446.33221064815</v>
      </c>
      <c r="E8325" t="s">
        <v>5353</v>
      </c>
      <c r="F8325" s="5">
        <v>45445.130219907405</v>
      </c>
      <c r="G8325" s="6">
        <v>45445.130219907405</v>
      </c>
      <c r="H8325" t="s">
        <v>15216</v>
      </c>
      <c r="I8325" s="12">
        <v>7.2060185186273884E-2</v>
      </c>
    </row>
    <row r="8326" spans="1:9" x14ac:dyDescent="0.25">
      <c r="A8326" t="s">
        <v>5349</v>
      </c>
      <c r="B8326" s="4" t="s">
        <v>8</v>
      </c>
      <c r="C8326" s="3">
        <v>45446.322256944448</v>
      </c>
      <c r="D8326" s="3">
        <v>45446.332361111112</v>
      </c>
      <c r="E8326" t="s">
        <v>11629</v>
      </c>
      <c r="F8326" s="5">
        <v>45446.322256944448</v>
      </c>
      <c r="G8326" s="6">
        <v>45446.322256944448</v>
      </c>
      <c r="H8326" t="s">
        <v>15215</v>
      </c>
    </row>
    <row r="8327" spans="1:9" x14ac:dyDescent="0.25">
      <c r="A8327" t="s">
        <v>5349</v>
      </c>
      <c r="B8327" s="4" t="s">
        <v>6</v>
      </c>
      <c r="C8327" s="3">
        <v>45446.995763888888</v>
      </c>
      <c r="D8327" s="3">
        <v>45447.164259259262</v>
      </c>
      <c r="E8327" t="s">
        <v>5354</v>
      </c>
      <c r="F8327" s="5">
        <v>45446.995763888888</v>
      </c>
      <c r="G8327" s="6">
        <v>45446.995763888888</v>
      </c>
      <c r="H8327" t="s">
        <v>15216</v>
      </c>
      <c r="I8327" s="12">
        <v>0.67350694444030523</v>
      </c>
    </row>
    <row r="8328" spans="1:9" x14ac:dyDescent="0.25">
      <c r="A8328" t="s">
        <v>5349</v>
      </c>
      <c r="B8328" s="4" t="s">
        <v>8</v>
      </c>
      <c r="C8328" s="3">
        <v>45447.157523148147</v>
      </c>
      <c r="D8328" s="3">
        <v>45447.164375</v>
      </c>
      <c r="E8328" t="s">
        <v>11628</v>
      </c>
      <c r="F8328" s="5">
        <v>45447.157523148147</v>
      </c>
      <c r="G8328" s="6">
        <v>45447.157523148147</v>
      </c>
      <c r="H8328" t="s">
        <v>15215</v>
      </c>
    </row>
    <row r="8329" spans="1:9" x14ac:dyDescent="0.25">
      <c r="A8329" t="s">
        <v>5349</v>
      </c>
      <c r="B8329" s="4" t="s">
        <v>6</v>
      </c>
      <c r="C8329" s="3">
        <v>45447.448194444441</v>
      </c>
      <c r="D8329" s="3">
        <v>45447.623414351852</v>
      </c>
      <c r="E8329" t="s">
        <v>5355</v>
      </c>
      <c r="F8329" s="5">
        <v>45447.448194444441</v>
      </c>
      <c r="G8329" s="6">
        <v>45447.448194444441</v>
      </c>
      <c r="H8329" t="s">
        <v>15216</v>
      </c>
      <c r="I8329" s="12">
        <v>0.29067129629402189</v>
      </c>
    </row>
    <row r="8330" spans="1:9" x14ac:dyDescent="0.25">
      <c r="A8330" t="s">
        <v>5349</v>
      </c>
      <c r="B8330" s="4" t="s">
        <v>8</v>
      </c>
      <c r="C8330" s="3">
        <v>45447.620196759257</v>
      </c>
      <c r="D8330" s="3">
        <v>45447.623518518521</v>
      </c>
      <c r="E8330" t="s">
        <v>8316</v>
      </c>
      <c r="F8330" s="5">
        <v>45447.620196759257</v>
      </c>
      <c r="G8330" s="6">
        <v>45447.620196759257</v>
      </c>
      <c r="H8330" t="s">
        <v>15215</v>
      </c>
    </row>
    <row r="8331" spans="1:9" x14ac:dyDescent="0.25">
      <c r="A8331" t="s">
        <v>5349</v>
      </c>
      <c r="B8331" s="4" t="s">
        <v>8</v>
      </c>
      <c r="C8331" s="3">
        <v>45447.659803240742</v>
      </c>
      <c r="D8331" s="3">
        <v>45448.160856481481</v>
      </c>
      <c r="E8331" t="s">
        <v>5356</v>
      </c>
      <c r="F8331" s="5">
        <v>45447.659803240742</v>
      </c>
      <c r="G8331" s="6">
        <v>45447.659803240742</v>
      </c>
      <c r="H8331" t="s">
        <v>15216</v>
      </c>
      <c r="I8331" s="12">
        <v>3.9606481484952383E-2</v>
      </c>
    </row>
    <row r="8332" spans="1:9" x14ac:dyDescent="0.25">
      <c r="A8332" t="s">
        <v>5349</v>
      </c>
      <c r="B8332" s="4" t="s">
        <v>8</v>
      </c>
      <c r="C8332" s="3">
        <v>45447.911516203705</v>
      </c>
      <c r="D8332" s="3">
        <v>45447.99596064815</v>
      </c>
      <c r="E8332" t="s">
        <v>2749</v>
      </c>
      <c r="F8332" s="5">
        <v>45447.911516203705</v>
      </c>
      <c r="G8332" s="6">
        <v>45447.911516203705</v>
      </c>
      <c r="H8332" t="s">
        <v>15215</v>
      </c>
    </row>
    <row r="8333" spans="1:9" x14ac:dyDescent="0.25">
      <c r="A8333" t="s">
        <v>5349</v>
      </c>
      <c r="B8333" s="4" t="s">
        <v>8</v>
      </c>
      <c r="C8333" s="3">
        <v>45447.925381944442</v>
      </c>
      <c r="D8333" s="3">
        <v>45448.160925925928</v>
      </c>
      <c r="E8333" t="s">
        <v>5357</v>
      </c>
      <c r="F8333" s="5">
        <v>45447.925381944442</v>
      </c>
      <c r="G8333" s="6">
        <v>45447.925381944442</v>
      </c>
      <c r="H8333" t="s">
        <v>15216</v>
      </c>
      <c r="I8333" s="12">
        <v>1.3865740736946464E-2</v>
      </c>
    </row>
    <row r="8334" spans="1:9" x14ac:dyDescent="0.25">
      <c r="A8334" t="s">
        <v>5349</v>
      </c>
      <c r="B8334" s="4" t="s">
        <v>8</v>
      </c>
      <c r="C8334" s="3">
        <v>45447.990497685183</v>
      </c>
      <c r="D8334" s="3">
        <v>45448.16101851852</v>
      </c>
      <c r="E8334" t="s">
        <v>11625</v>
      </c>
      <c r="F8334" s="5">
        <v>45447.990497685183</v>
      </c>
      <c r="G8334" s="6">
        <v>45447.990497685183</v>
      </c>
      <c r="H8334" t="s">
        <v>15215</v>
      </c>
    </row>
    <row r="8335" spans="1:9" x14ac:dyDescent="0.25">
      <c r="A8335" t="s">
        <v>5349</v>
      </c>
      <c r="B8335" s="4" t="s">
        <v>8</v>
      </c>
      <c r="C8335" s="3">
        <v>45447.993483796294</v>
      </c>
      <c r="D8335" s="3">
        <v>45448.167627314811</v>
      </c>
      <c r="E8335" t="s">
        <v>5358</v>
      </c>
      <c r="F8335" s="5">
        <v>45447.993483796294</v>
      </c>
      <c r="G8335" s="6">
        <v>45447.993483796294</v>
      </c>
      <c r="H8335" t="s">
        <v>15216</v>
      </c>
      <c r="I8335" s="12">
        <v>2.9861111106583849E-3</v>
      </c>
    </row>
    <row r="8336" spans="1:9" x14ac:dyDescent="0.25">
      <c r="A8336" t="s">
        <v>5349</v>
      </c>
      <c r="B8336" s="4" t="s">
        <v>8</v>
      </c>
      <c r="C8336" s="3">
        <v>45447.993518518517</v>
      </c>
      <c r="D8336" s="3">
        <v>45448.167685185188</v>
      </c>
      <c r="E8336" t="s">
        <v>5358</v>
      </c>
      <c r="F8336" s="5">
        <v>45447.993518518517</v>
      </c>
      <c r="G8336" s="6">
        <v>45447.993518518517</v>
      </c>
      <c r="H8336" t="s">
        <v>15215</v>
      </c>
    </row>
    <row r="8337" spans="1:9" x14ac:dyDescent="0.25">
      <c r="A8337" t="s">
        <v>5349</v>
      </c>
      <c r="B8337" s="4" t="s">
        <v>21</v>
      </c>
      <c r="C8337" s="3">
        <v>45448.01829861111</v>
      </c>
      <c r="D8337" s="3">
        <v>45448.156851851854</v>
      </c>
      <c r="E8337" t="s">
        <v>5359</v>
      </c>
      <c r="F8337" s="5">
        <v>45448.01829861111</v>
      </c>
      <c r="G8337" s="6">
        <v>45448.01829861111</v>
      </c>
      <c r="H8337" t="s">
        <v>15216</v>
      </c>
      <c r="I8337" s="12">
        <v>2.4780092593573499E-2</v>
      </c>
    </row>
    <row r="8338" spans="1:9" x14ac:dyDescent="0.25">
      <c r="A8338" t="s">
        <v>5349</v>
      </c>
      <c r="B8338" s="4" t="s">
        <v>8</v>
      </c>
      <c r="C8338" s="3">
        <v>45448.065474537034</v>
      </c>
      <c r="D8338" s="3">
        <v>45448.167939814812</v>
      </c>
      <c r="E8338" t="s">
        <v>11624</v>
      </c>
      <c r="F8338" s="5">
        <v>45448.065474537034</v>
      </c>
      <c r="G8338" s="6">
        <v>45448.065474537034</v>
      </c>
      <c r="H8338" t="s">
        <v>15215</v>
      </c>
    </row>
    <row r="8339" spans="1:9" x14ac:dyDescent="0.25">
      <c r="A8339" t="s">
        <v>5349</v>
      </c>
      <c r="B8339" s="4" t="s">
        <v>8</v>
      </c>
      <c r="C8339" s="3">
        <v>45448.089618055557</v>
      </c>
      <c r="D8339" s="3">
        <v>45448.16815972222</v>
      </c>
      <c r="E8339" t="s">
        <v>5360</v>
      </c>
      <c r="F8339" s="5">
        <v>45448.089618055557</v>
      </c>
      <c r="G8339" s="6">
        <v>45448.089618055557</v>
      </c>
      <c r="H8339" t="s">
        <v>15216</v>
      </c>
      <c r="I8339" s="12">
        <v>2.4143518523487728E-2</v>
      </c>
    </row>
    <row r="8340" spans="1:9" x14ac:dyDescent="0.25">
      <c r="A8340" t="s">
        <v>5349</v>
      </c>
      <c r="B8340" s="4" t="s">
        <v>8</v>
      </c>
      <c r="C8340" s="3">
        <v>45448.156655092593</v>
      </c>
      <c r="D8340" s="3">
        <v>45448.156655092593</v>
      </c>
      <c r="E8340" t="s">
        <v>11623</v>
      </c>
      <c r="F8340" s="5">
        <v>45448.156655092593</v>
      </c>
      <c r="G8340" s="6">
        <v>45448.156655092593</v>
      </c>
      <c r="H8340" t="s">
        <v>15215</v>
      </c>
    </row>
    <row r="8341" spans="1:9" x14ac:dyDescent="0.25">
      <c r="A8341" t="s">
        <v>5349</v>
      </c>
      <c r="B8341" s="4" t="s">
        <v>6</v>
      </c>
      <c r="C8341" s="3">
        <v>45448.343865740739</v>
      </c>
      <c r="D8341" s="3">
        <v>45448.343877314815</v>
      </c>
      <c r="E8341" t="s">
        <v>5361</v>
      </c>
      <c r="F8341" s="5">
        <v>45448.343865740739</v>
      </c>
      <c r="G8341" s="6">
        <v>45448.343865740739</v>
      </c>
      <c r="H8341" t="s">
        <v>15216</v>
      </c>
      <c r="I8341" s="12">
        <v>0.18721064814599231</v>
      </c>
    </row>
    <row r="8342" spans="1:9" x14ac:dyDescent="0.25">
      <c r="A8342" t="s">
        <v>5349</v>
      </c>
      <c r="B8342" s="4" t="s">
        <v>8</v>
      </c>
      <c r="C8342" s="3">
        <v>45448.407418981478</v>
      </c>
      <c r="D8342" s="3">
        <v>45448.407453703701</v>
      </c>
      <c r="E8342" t="s">
        <v>11622</v>
      </c>
      <c r="F8342" s="5">
        <v>45448.407418981478</v>
      </c>
      <c r="G8342" s="6">
        <v>45448.407418981478</v>
      </c>
      <c r="H8342" t="s">
        <v>15215</v>
      </c>
    </row>
    <row r="8343" spans="1:9" x14ac:dyDescent="0.25">
      <c r="A8343" t="s">
        <v>5349</v>
      </c>
      <c r="B8343" s="4" t="s">
        <v>6</v>
      </c>
      <c r="C8343" s="3">
        <v>45448.896620370368</v>
      </c>
      <c r="D8343" s="3">
        <v>45448.90421296296</v>
      </c>
      <c r="E8343" t="s">
        <v>5362</v>
      </c>
      <c r="F8343" s="5">
        <v>45448.896620370368</v>
      </c>
      <c r="G8343" s="6">
        <v>45448.896620370368</v>
      </c>
      <c r="H8343" t="s">
        <v>15216</v>
      </c>
      <c r="I8343" s="12">
        <v>0.48920138888934162</v>
      </c>
    </row>
    <row r="8344" spans="1:9" x14ac:dyDescent="0.25">
      <c r="A8344" t="s">
        <v>5349</v>
      </c>
      <c r="B8344" s="4" t="s">
        <v>8</v>
      </c>
      <c r="C8344" s="3">
        <v>45449.16777777778</v>
      </c>
      <c r="D8344" s="3">
        <v>45449.170023148145</v>
      </c>
      <c r="E8344" t="s">
        <v>11621</v>
      </c>
      <c r="F8344" s="5">
        <v>45449.16777777778</v>
      </c>
      <c r="G8344" s="6">
        <v>45449.16777777778</v>
      </c>
      <c r="H8344" t="s">
        <v>15215</v>
      </c>
    </row>
    <row r="8345" spans="1:9" x14ac:dyDescent="0.25">
      <c r="A8345" t="s">
        <v>5349</v>
      </c>
      <c r="B8345" s="4" t="s">
        <v>6</v>
      </c>
      <c r="C8345" s="3">
        <v>45449.862476851849</v>
      </c>
      <c r="D8345" s="3">
        <v>45450.013981481483</v>
      </c>
      <c r="E8345" t="s">
        <v>5363</v>
      </c>
      <c r="F8345" s="5">
        <v>45449.862476851849</v>
      </c>
      <c r="G8345" s="6">
        <v>45449.862476851849</v>
      </c>
      <c r="H8345" t="s">
        <v>15216</v>
      </c>
      <c r="I8345" s="12">
        <v>0.69469907406892162</v>
      </c>
    </row>
    <row r="8346" spans="1:9" x14ac:dyDescent="0.25">
      <c r="A8346" t="s">
        <v>5349</v>
      </c>
      <c r="B8346" s="4" t="s">
        <v>8</v>
      </c>
      <c r="C8346" s="3">
        <v>45449.97016203704</v>
      </c>
      <c r="D8346" s="3">
        <v>45450.014062499999</v>
      </c>
      <c r="E8346" t="s">
        <v>5364</v>
      </c>
      <c r="F8346" s="5">
        <v>45449.97016203704</v>
      </c>
      <c r="G8346" s="6">
        <v>45449.97016203704</v>
      </c>
      <c r="H8346" t="s">
        <v>15215</v>
      </c>
    </row>
    <row r="8347" spans="1:9" x14ac:dyDescent="0.25">
      <c r="A8347" t="s">
        <v>5349</v>
      </c>
      <c r="B8347" s="4" t="s">
        <v>8</v>
      </c>
      <c r="C8347" s="3">
        <v>45449.974178240744</v>
      </c>
      <c r="D8347" s="3">
        <v>45450.014166666668</v>
      </c>
      <c r="E8347" t="s">
        <v>5364</v>
      </c>
      <c r="F8347" s="5">
        <v>45449.974178240744</v>
      </c>
      <c r="G8347" s="6">
        <v>45449.974178240744</v>
      </c>
      <c r="H8347" t="s">
        <v>15216</v>
      </c>
      <c r="I8347" s="12">
        <v>4.016203703940846E-3</v>
      </c>
    </row>
    <row r="8348" spans="1:9" x14ac:dyDescent="0.25">
      <c r="A8348" t="s">
        <v>5349</v>
      </c>
      <c r="B8348" s="4" t="s">
        <v>8</v>
      </c>
      <c r="C8348" s="3">
        <v>45450.12332175926</v>
      </c>
      <c r="D8348" s="3">
        <v>45450.143206018518</v>
      </c>
      <c r="E8348" t="s">
        <v>11620</v>
      </c>
      <c r="F8348" s="5">
        <v>45450.12332175926</v>
      </c>
      <c r="G8348" s="6">
        <v>45450.12332175926</v>
      </c>
      <c r="H8348" t="s">
        <v>15215</v>
      </c>
    </row>
    <row r="8349" spans="1:9" x14ac:dyDescent="0.25">
      <c r="A8349" t="s">
        <v>5349</v>
      </c>
      <c r="B8349" s="4" t="s">
        <v>6</v>
      </c>
      <c r="C8349" s="3">
        <v>45450.428993055553</v>
      </c>
      <c r="D8349" s="3">
        <v>45450.42900462963</v>
      </c>
      <c r="E8349" t="s">
        <v>5365</v>
      </c>
      <c r="F8349" s="5">
        <v>45450.428993055553</v>
      </c>
      <c r="G8349" s="6">
        <v>45450.428993055553</v>
      </c>
      <c r="H8349" t="s">
        <v>15216</v>
      </c>
      <c r="I8349" s="12">
        <v>0.30567129629343981</v>
      </c>
    </row>
    <row r="8350" spans="1:9" x14ac:dyDescent="0.25">
      <c r="A8350" t="s">
        <v>5349</v>
      </c>
      <c r="B8350" s="4" t="s">
        <v>8</v>
      </c>
      <c r="C8350" s="3">
        <v>45450.456377314818</v>
      </c>
      <c r="D8350" s="3">
        <v>45450.456377314818</v>
      </c>
      <c r="E8350" t="s">
        <v>11619</v>
      </c>
      <c r="F8350" s="5">
        <v>45450.456377314818</v>
      </c>
      <c r="G8350" s="6">
        <v>45450.456377314818</v>
      </c>
      <c r="H8350" t="s">
        <v>15215</v>
      </c>
    </row>
    <row r="8351" spans="1:9" x14ac:dyDescent="0.25">
      <c r="A8351" t="s">
        <v>5349</v>
      </c>
      <c r="B8351" s="4" t="s">
        <v>8</v>
      </c>
      <c r="C8351" s="3">
        <v>45450.458043981482</v>
      </c>
      <c r="D8351" s="3">
        <v>45450.458055555559</v>
      </c>
      <c r="E8351" t="s">
        <v>5366</v>
      </c>
      <c r="F8351" s="5">
        <v>45450.458043981482</v>
      </c>
      <c r="G8351" s="6">
        <v>45450.458043981482</v>
      </c>
      <c r="H8351" t="s">
        <v>15216</v>
      </c>
      <c r="I8351" s="12">
        <v>1.6666666633682325E-3</v>
      </c>
    </row>
    <row r="8352" spans="1:9" x14ac:dyDescent="0.25">
      <c r="A8352" t="s">
        <v>5349</v>
      </c>
      <c r="B8352" s="4" t="s">
        <v>8</v>
      </c>
      <c r="C8352" s="3">
        <v>45450.688657407409</v>
      </c>
      <c r="D8352" s="3">
        <v>45450.688668981478</v>
      </c>
      <c r="E8352" t="s">
        <v>6989</v>
      </c>
      <c r="F8352" s="5">
        <v>45450.688657407409</v>
      </c>
      <c r="G8352" s="6">
        <v>45450.688657407409</v>
      </c>
      <c r="H8352" t="s">
        <v>15215</v>
      </c>
    </row>
    <row r="8353" spans="1:9" x14ac:dyDescent="0.25">
      <c r="A8353" t="s">
        <v>5349</v>
      </c>
      <c r="B8353" s="4" t="s">
        <v>6</v>
      </c>
      <c r="C8353" s="3">
        <v>45450.918067129627</v>
      </c>
      <c r="D8353" s="3">
        <v>45450.953923611109</v>
      </c>
      <c r="E8353" t="s">
        <v>5367</v>
      </c>
      <c r="F8353" s="5">
        <v>45450.918067129627</v>
      </c>
      <c r="G8353" s="6">
        <v>45450.918067129627</v>
      </c>
      <c r="H8353" t="s">
        <v>15216</v>
      </c>
      <c r="I8353" s="12">
        <v>0.22940972221840639</v>
      </c>
    </row>
    <row r="8354" spans="1:9" x14ac:dyDescent="0.25">
      <c r="A8354" t="s">
        <v>5349</v>
      </c>
      <c r="B8354" s="4" t="s">
        <v>8</v>
      </c>
      <c r="C8354" s="3">
        <v>45451.122418981482</v>
      </c>
      <c r="D8354" s="3">
        <v>45451.136458333334</v>
      </c>
      <c r="E8354" t="s">
        <v>11618</v>
      </c>
      <c r="F8354" s="5">
        <v>45451.122418981482</v>
      </c>
      <c r="G8354" s="6">
        <v>45451.122418981482</v>
      </c>
      <c r="H8354" t="s">
        <v>15215</v>
      </c>
    </row>
    <row r="8355" spans="1:9" x14ac:dyDescent="0.25">
      <c r="A8355" t="s">
        <v>5349</v>
      </c>
      <c r="B8355" s="4" t="s">
        <v>6</v>
      </c>
      <c r="C8355" s="3">
        <v>45451.85434027778</v>
      </c>
      <c r="D8355" s="3">
        <v>45451.854363425926</v>
      </c>
      <c r="E8355" t="s">
        <v>5368</v>
      </c>
      <c r="F8355" s="5">
        <v>45451.85434027778</v>
      </c>
      <c r="G8355" s="6">
        <v>45451.85434027778</v>
      </c>
      <c r="H8355" t="s">
        <v>15216</v>
      </c>
      <c r="I8355" s="12">
        <v>0.73192129629751435</v>
      </c>
    </row>
    <row r="8356" spans="1:9" x14ac:dyDescent="0.25">
      <c r="A8356" t="s">
        <v>5349</v>
      </c>
      <c r="B8356" s="4" t="s">
        <v>8</v>
      </c>
      <c r="C8356" s="3">
        <v>45452.129594907405</v>
      </c>
      <c r="D8356" s="3">
        <v>45452.141099537039</v>
      </c>
      <c r="E8356" t="s">
        <v>11617</v>
      </c>
      <c r="F8356" s="5">
        <v>45452.129594907405</v>
      </c>
      <c r="G8356" s="6">
        <v>45452.129594907405</v>
      </c>
      <c r="H8356" t="s">
        <v>15215</v>
      </c>
    </row>
    <row r="8357" spans="1:9" x14ac:dyDescent="0.25">
      <c r="A8357" t="s">
        <v>5349</v>
      </c>
      <c r="B8357" s="4" t="s">
        <v>6</v>
      </c>
      <c r="C8357" s="3">
        <v>45452.994062500002</v>
      </c>
      <c r="D8357" s="3">
        <v>45453.003854166665</v>
      </c>
      <c r="E8357" t="s">
        <v>5369</v>
      </c>
      <c r="F8357" s="5">
        <v>45452.994062500002</v>
      </c>
      <c r="G8357" s="6">
        <v>45452.994062500002</v>
      </c>
      <c r="H8357" t="s">
        <v>15216</v>
      </c>
      <c r="I8357" s="12">
        <v>0.86446759259706596</v>
      </c>
    </row>
    <row r="8358" spans="1:9" x14ac:dyDescent="0.25">
      <c r="A8358" t="s">
        <v>5349</v>
      </c>
      <c r="B8358" s="4" t="s">
        <v>8</v>
      </c>
      <c r="C8358" s="3">
        <v>45453.447291666664</v>
      </c>
      <c r="D8358" s="3">
        <v>45453.454340277778</v>
      </c>
      <c r="E8358" t="s">
        <v>11616</v>
      </c>
      <c r="F8358" s="5">
        <v>45453.447291666664</v>
      </c>
      <c r="G8358" s="6">
        <v>45453.447291666664</v>
      </c>
      <c r="H8358" t="s">
        <v>15215</v>
      </c>
    </row>
    <row r="8359" spans="1:9" x14ac:dyDescent="0.25">
      <c r="A8359" t="s">
        <v>5349</v>
      </c>
      <c r="B8359" s="4" t="s">
        <v>6</v>
      </c>
      <c r="C8359" s="3">
        <v>45454.018888888888</v>
      </c>
      <c r="D8359" s="3">
        <v>45454.144953703704</v>
      </c>
      <c r="E8359" t="s">
        <v>5370</v>
      </c>
      <c r="F8359" s="5">
        <v>45454.018888888888</v>
      </c>
      <c r="G8359" s="6">
        <v>45454.018888888888</v>
      </c>
      <c r="H8359" t="s">
        <v>15216</v>
      </c>
      <c r="I8359" s="12">
        <v>0.57159722222422715</v>
      </c>
    </row>
    <row r="8360" spans="1:9" x14ac:dyDescent="0.25">
      <c r="A8360" t="s">
        <v>5349</v>
      </c>
      <c r="B8360" s="4" t="s">
        <v>6</v>
      </c>
      <c r="C8360" s="3">
        <v>45454.019155092596</v>
      </c>
      <c r="D8360" s="3">
        <v>45454.144988425927</v>
      </c>
      <c r="E8360" t="s">
        <v>5370</v>
      </c>
      <c r="F8360" s="5">
        <v>45454.019155092596</v>
      </c>
      <c r="G8360" s="6">
        <v>45454.019155092596</v>
      </c>
      <c r="H8360" t="s">
        <v>15215</v>
      </c>
    </row>
    <row r="8361" spans="1:9" x14ac:dyDescent="0.25">
      <c r="A8361" t="s">
        <v>5349</v>
      </c>
      <c r="B8361" s="4" t="s">
        <v>6</v>
      </c>
      <c r="C8361" s="3">
        <v>45454.019756944443</v>
      </c>
      <c r="D8361" s="3">
        <v>45454.145046296297</v>
      </c>
      <c r="E8361" t="s">
        <v>5370</v>
      </c>
      <c r="F8361" s="5">
        <v>45454.019756944443</v>
      </c>
      <c r="G8361" s="6">
        <v>45454.019756944443</v>
      </c>
      <c r="H8361" t="s">
        <v>15216</v>
      </c>
      <c r="I8361" s="12">
        <v>6.0185184702277184E-4</v>
      </c>
    </row>
    <row r="8362" spans="1:9" x14ac:dyDescent="0.25">
      <c r="A8362" t="s">
        <v>5349</v>
      </c>
      <c r="B8362" s="4" t="s">
        <v>6</v>
      </c>
      <c r="C8362" s="3">
        <v>45454.02071759259</v>
      </c>
      <c r="D8362" s="3">
        <v>45454.14508101852</v>
      </c>
      <c r="E8362" t="s">
        <v>5370</v>
      </c>
      <c r="F8362" s="5">
        <v>45454.02071759259</v>
      </c>
      <c r="G8362" s="6">
        <v>45454.02071759259</v>
      </c>
      <c r="H8362" t="s">
        <v>15215</v>
      </c>
    </row>
    <row r="8363" spans="1:9" x14ac:dyDescent="0.25">
      <c r="A8363" t="s">
        <v>5349</v>
      </c>
      <c r="B8363" s="4" t="s">
        <v>6</v>
      </c>
      <c r="C8363" s="3">
        <v>45454.021087962959</v>
      </c>
      <c r="D8363" s="3">
        <v>45454.145127314812</v>
      </c>
      <c r="E8363" t="s">
        <v>5370</v>
      </c>
      <c r="F8363" s="5">
        <v>45454.021087962959</v>
      </c>
      <c r="G8363" s="6">
        <v>45454.021087962959</v>
      </c>
      <c r="H8363" t="s">
        <v>15216</v>
      </c>
      <c r="I8363" s="12">
        <v>3.7037036963738501E-4</v>
      </c>
    </row>
    <row r="8364" spans="1:9" x14ac:dyDescent="0.25">
      <c r="A8364" t="s">
        <v>5349</v>
      </c>
      <c r="B8364" s="4" t="s">
        <v>8</v>
      </c>
      <c r="C8364" s="3">
        <v>45454.180335648147</v>
      </c>
      <c r="D8364" s="3">
        <v>45454.187071759261</v>
      </c>
      <c r="E8364" t="s">
        <v>11615</v>
      </c>
      <c r="F8364" s="5">
        <v>45454.180335648147</v>
      </c>
      <c r="G8364" s="6">
        <v>45454.180335648147</v>
      </c>
      <c r="H8364" t="s">
        <v>15215</v>
      </c>
    </row>
    <row r="8365" spans="1:9" x14ac:dyDescent="0.25">
      <c r="A8365" t="s">
        <v>5349</v>
      </c>
      <c r="B8365" s="4" t="s">
        <v>6</v>
      </c>
      <c r="C8365" s="3">
        <v>45454.376238425924</v>
      </c>
      <c r="D8365" s="3">
        <v>45454.376250000001</v>
      </c>
      <c r="E8365" t="s">
        <v>5371</v>
      </c>
      <c r="F8365" s="5">
        <v>45454.376238425924</v>
      </c>
      <c r="G8365" s="6">
        <v>45454.376238425924</v>
      </c>
      <c r="H8365" t="s">
        <v>15216</v>
      </c>
      <c r="I8365" s="12">
        <v>0.19590277777751908</v>
      </c>
    </row>
    <row r="8366" spans="1:9" x14ac:dyDescent="0.25">
      <c r="A8366" t="s">
        <v>5349</v>
      </c>
      <c r="B8366" s="4" t="s">
        <v>8</v>
      </c>
      <c r="C8366" s="3">
        <v>45454.569965277777</v>
      </c>
      <c r="D8366" s="3">
        <v>45454.569988425923</v>
      </c>
      <c r="E8366" t="s">
        <v>11614</v>
      </c>
      <c r="F8366" s="5">
        <v>45454.569965277777</v>
      </c>
      <c r="G8366" s="6">
        <v>45454.569965277777</v>
      </c>
      <c r="H8366" t="s">
        <v>15215</v>
      </c>
    </row>
    <row r="8367" spans="1:9" x14ac:dyDescent="0.25">
      <c r="A8367" t="s">
        <v>5349</v>
      </c>
      <c r="B8367" s="4" t="s">
        <v>10</v>
      </c>
      <c r="C8367" s="3">
        <v>45454.596273148149</v>
      </c>
      <c r="D8367" s="3">
        <v>45454.596284722225</v>
      </c>
      <c r="E8367" t="s">
        <v>5372</v>
      </c>
      <c r="F8367" s="5">
        <v>45454.596273148149</v>
      </c>
      <c r="G8367" s="6">
        <v>45454.596273148149</v>
      </c>
      <c r="H8367" t="s">
        <v>15216</v>
      </c>
      <c r="I8367" s="12">
        <v>2.6307870371965691E-2</v>
      </c>
    </row>
    <row r="8368" spans="1:9" x14ac:dyDescent="0.25">
      <c r="A8368" t="s">
        <v>5349</v>
      </c>
      <c r="B8368" s="4" t="s">
        <v>10</v>
      </c>
      <c r="C8368" s="3">
        <v>45454.59715277778</v>
      </c>
      <c r="D8368" s="3">
        <v>45454.59715277778</v>
      </c>
      <c r="E8368" t="s">
        <v>5372</v>
      </c>
      <c r="F8368" s="5">
        <v>45454.59715277778</v>
      </c>
      <c r="G8368" s="6">
        <v>45454.59715277778</v>
      </c>
      <c r="H8368" t="s">
        <v>15215</v>
      </c>
    </row>
    <row r="8369" spans="1:9" x14ac:dyDescent="0.25">
      <c r="A8369" t="s">
        <v>5349</v>
      </c>
      <c r="B8369" s="4" t="s">
        <v>6</v>
      </c>
      <c r="C8369" s="3">
        <v>45455.058819444443</v>
      </c>
      <c r="D8369" s="3">
        <v>45455.098749999997</v>
      </c>
      <c r="E8369" t="s">
        <v>5373</v>
      </c>
      <c r="F8369" s="5">
        <v>45455.058819444443</v>
      </c>
      <c r="G8369" s="6">
        <v>45455.058819444443</v>
      </c>
      <c r="H8369" t="s">
        <v>15216</v>
      </c>
      <c r="I8369" s="12">
        <v>0.46166666666249512</v>
      </c>
    </row>
    <row r="8370" spans="1:9" x14ac:dyDescent="0.25">
      <c r="A8370" t="s">
        <v>5349</v>
      </c>
      <c r="B8370" s="4" t="s">
        <v>6</v>
      </c>
      <c r="C8370" s="3">
        <v>45455.16778935185</v>
      </c>
      <c r="D8370" s="3">
        <v>45455.1721412037</v>
      </c>
      <c r="E8370" t="s">
        <v>5373</v>
      </c>
      <c r="F8370" s="5">
        <v>45455.16778935185</v>
      </c>
      <c r="G8370" s="6">
        <v>45455.16778935185</v>
      </c>
      <c r="H8370" t="s">
        <v>15215</v>
      </c>
    </row>
    <row r="8371" spans="1:9" x14ac:dyDescent="0.25">
      <c r="A8371" t="s">
        <v>5349</v>
      </c>
      <c r="B8371" s="4" t="s">
        <v>6</v>
      </c>
      <c r="C8371" s="3">
        <v>45455.862268518518</v>
      </c>
      <c r="D8371" s="3">
        <v>45456.13140046296</v>
      </c>
      <c r="E8371" t="s">
        <v>274</v>
      </c>
      <c r="F8371" s="5">
        <v>45455.862268518518</v>
      </c>
      <c r="G8371" s="6">
        <v>45455.862268518518</v>
      </c>
      <c r="H8371" t="s">
        <v>15216</v>
      </c>
      <c r="I8371" s="12">
        <v>0.69447916666831588</v>
      </c>
    </row>
    <row r="8372" spans="1:9" x14ac:dyDescent="0.25">
      <c r="A8372" t="s">
        <v>5349</v>
      </c>
      <c r="B8372" s="4" t="s">
        <v>8</v>
      </c>
      <c r="C8372" s="3">
        <v>45456.126782407409</v>
      </c>
      <c r="D8372" s="3">
        <v>45456.131469907406</v>
      </c>
      <c r="E8372" t="s">
        <v>11613</v>
      </c>
      <c r="F8372" s="5">
        <v>45456.126782407409</v>
      </c>
      <c r="G8372" s="6">
        <v>45456.126782407409</v>
      </c>
      <c r="H8372" t="s">
        <v>15215</v>
      </c>
    </row>
    <row r="8373" spans="1:9" x14ac:dyDescent="0.25">
      <c r="A8373" t="s">
        <v>5349</v>
      </c>
      <c r="B8373" s="4" t="s">
        <v>6</v>
      </c>
      <c r="C8373" s="3">
        <v>45456.344780092593</v>
      </c>
      <c r="D8373" s="3">
        <v>45456.34479166667</v>
      </c>
      <c r="E8373" t="s">
        <v>5374</v>
      </c>
      <c r="F8373" s="5">
        <v>45456.344780092593</v>
      </c>
      <c r="G8373" s="6">
        <v>45456.344780092593</v>
      </c>
      <c r="H8373" t="s">
        <v>15216</v>
      </c>
      <c r="I8373" s="12">
        <v>0.21799768518394558</v>
      </c>
    </row>
    <row r="8374" spans="1:9" x14ac:dyDescent="0.25">
      <c r="A8374" t="s">
        <v>5349</v>
      </c>
      <c r="B8374" s="4" t="s">
        <v>6</v>
      </c>
      <c r="C8374" s="3">
        <v>45456.34480324074</v>
      </c>
      <c r="D8374" s="3">
        <v>45456.34480324074</v>
      </c>
      <c r="E8374" t="s">
        <v>5374</v>
      </c>
      <c r="F8374" s="5">
        <v>45456.34480324074</v>
      </c>
      <c r="G8374" s="6">
        <v>45456.34480324074</v>
      </c>
      <c r="H8374" t="s">
        <v>15215</v>
      </c>
    </row>
    <row r="8375" spans="1:9" x14ac:dyDescent="0.25">
      <c r="A8375" t="s">
        <v>5349</v>
      </c>
      <c r="B8375" s="4" t="s">
        <v>6</v>
      </c>
      <c r="C8375" s="3">
        <v>45456.345752314817</v>
      </c>
      <c r="D8375" s="3">
        <v>45456.345763888887</v>
      </c>
      <c r="E8375" t="s">
        <v>5374</v>
      </c>
      <c r="F8375" s="5">
        <v>45456.345752314817</v>
      </c>
      <c r="G8375" s="6">
        <v>45456.345752314817</v>
      </c>
      <c r="H8375" t="s">
        <v>15216</v>
      </c>
      <c r="I8375" s="12">
        <v>9.490740776527673E-4</v>
      </c>
    </row>
    <row r="8376" spans="1:9" x14ac:dyDescent="0.25">
      <c r="A8376" t="s">
        <v>5349</v>
      </c>
      <c r="B8376" s="4" t="s">
        <v>8</v>
      </c>
      <c r="C8376" s="3">
        <v>45456.352835648147</v>
      </c>
      <c r="D8376" s="3">
        <v>45456.352835648147</v>
      </c>
      <c r="E8376" t="s">
        <v>11612</v>
      </c>
      <c r="F8376" s="5">
        <v>45456.352835648147</v>
      </c>
      <c r="G8376" s="6">
        <v>45456.352835648147</v>
      </c>
      <c r="H8376" t="s">
        <v>15215</v>
      </c>
    </row>
    <row r="8377" spans="1:9" x14ac:dyDescent="0.25">
      <c r="A8377" t="s">
        <v>5349</v>
      </c>
      <c r="B8377" s="4" t="s">
        <v>6</v>
      </c>
      <c r="C8377" s="3">
        <v>45456.859039351853</v>
      </c>
      <c r="D8377" s="3">
        <v>45457.178425925929</v>
      </c>
      <c r="E8377" t="s">
        <v>5375</v>
      </c>
      <c r="F8377" s="5">
        <v>45456.859039351853</v>
      </c>
      <c r="G8377" s="6">
        <v>45456.859039351853</v>
      </c>
      <c r="H8377" t="s">
        <v>15216</v>
      </c>
      <c r="I8377" s="12">
        <v>0.50620370370597811</v>
      </c>
    </row>
    <row r="8378" spans="1:9" x14ac:dyDescent="0.25">
      <c r="A8378" t="s">
        <v>5349</v>
      </c>
      <c r="B8378" s="4" t="s">
        <v>8</v>
      </c>
      <c r="C8378" s="3">
        <v>45456.8909375</v>
      </c>
      <c r="D8378" s="3">
        <v>45457.178553240738</v>
      </c>
      <c r="E8378" t="s">
        <v>5376</v>
      </c>
      <c r="F8378" s="5">
        <v>45456.8909375</v>
      </c>
      <c r="G8378" s="6">
        <v>45456.8909375</v>
      </c>
      <c r="H8378" t="s">
        <v>15215</v>
      </c>
    </row>
    <row r="8379" spans="1:9" x14ac:dyDescent="0.25">
      <c r="A8379" t="s">
        <v>5349</v>
      </c>
      <c r="B8379" s="4" t="s">
        <v>8</v>
      </c>
      <c r="C8379" s="3">
        <v>45456.893773148149</v>
      </c>
      <c r="D8379" s="3">
        <v>45457.17869212963</v>
      </c>
      <c r="E8379" t="s">
        <v>5376</v>
      </c>
      <c r="F8379" s="5">
        <v>45456.893773148149</v>
      </c>
      <c r="G8379" s="6">
        <v>45456.893773148149</v>
      </c>
      <c r="H8379" t="s">
        <v>15216</v>
      </c>
      <c r="I8379" s="12">
        <v>2.8356481489026919E-3</v>
      </c>
    </row>
    <row r="8380" spans="1:9" x14ac:dyDescent="0.25">
      <c r="A8380" t="s">
        <v>5349</v>
      </c>
      <c r="B8380" s="4" t="s">
        <v>8</v>
      </c>
      <c r="C8380" s="3">
        <v>45456.970555555556</v>
      </c>
      <c r="D8380" s="3">
        <v>45457.178773148145</v>
      </c>
      <c r="E8380" t="s">
        <v>5377</v>
      </c>
      <c r="F8380" s="5">
        <v>45456.970555555556</v>
      </c>
      <c r="G8380" s="6">
        <v>45456.970555555556</v>
      </c>
      <c r="H8380" t="s">
        <v>15215</v>
      </c>
    </row>
    <row r="8381" spans="1:9" x14ac:dyDescent="0.25">
      <c r="A8381" t="s">
        <v>5349</v>
      </c>
      <c r="B8381" s="4" t="s">
        <v>8</v>
      </c>
      <c r="C8381" s="3">
        <v>45456.97552083333</v>
      </c>
      <c r="D8381" s="3">
        <v>45457.179212962961</v>
      </c>
      <c r="E8381" t="s">
        <v>5377</v>
      </c>
      <c r="F8381" s="5">
        <v>45456.97552083333</v>
      </c>
      <c r="G8381" s="6">
        <v>45456.97552083333</v>
      </c>
      <c r="H8381" t="s">
        <v>15216</v>
      </c>
      <c r="I8381" s="12">
        <v>4.9652777743176557E-3</v>
      </c>
    </row>
    <row r="8382" spans="1:9" x14ac:dyDescent="0.25">
      <c r="A8382" t="s">
        <v>5349</v>
      </c>
      <c r="B8382" s="4" t="s">
        <v>8</v>
      </c>
      <c r="C8382" s="3">
        <v>45457.172164351854</v>
      </c>
      <c r="D8382" s="3">
        <v>45457.179351851853</v>
      </c>
      <c r="E8382" t="s">
        <v>11611</v>
      </c>
      <c r="F8382" s="5">
        <v>45457.172164351854</v>
      </c>
      <c r="G8382" s="6">
        <v>45457.172164351854</v>
      </c>
      <c r="H8382" t="s">
        <v>15215</v>
      </c>
    </row>
    <row r="8383" spans="1:9" x14ac:dyDescent="0.25">
      <c r="A8383" t="s">
        <v>5349</v>
      </c>
      <c r="B8383" s="4" t="s">
        <v>6</v>
      </c>
      <c r="C8383" s="3">
        <v>45457.367615740739</v>
      </c>
      <c r="D8383" s="3">
        <v>45457.650659722225</v>
      </c>
      <c r="E8383" t="s">
        <v>5378</v>
      </c>
      <c r="F8383" s="5">
        <v>45457.367615740739</v>
      </c>
      <c r="G8383" s="6">
        <v>45457.367615740739</v>
      </c>
      <c r="H8383" t="s">
        <v>15216</v>
      </c>
      <c r="I8383" s="12">
        <v>0.19545138888497604</v>
      </c>
    </row>
    <row r="8384" spans="1:9" x14ac:dyDescent="0.25">
      <c r="A8384" t="s">
        <v>5349</v>
      </c>
      <c r="B8384" s="4" t="s">
        <v>8</v>
      </c>
      <c r="C8384" s="3">
        <v>45457.424849537034</v>
      </c>
      <c r="D8384" s="3">
        <v>45457.650729166664</v>
      </c>
      <c r="E8384" t="s">
        <v>11610</v>
      </c>
      <c r="F8384" s="5">
        <v>45457.424849537034</v>
      </c>
      <c r="G8384" s="6">
        <v>45457.424849537034</v>
      </c>
      <c r="H8384" t="s">
        <v>15215</v>
      </c>
    </row>
    <row r="8385" spans="1:9" x14ac:dyDescent="0.25">
      <c r="A8385" t="s">
        <v>5349</v>
      </c>
      <c r="B8385" s="4" t="s">
        <v>8</v>
      </c>
      <c r="C8385" s="3">
        <v>45457.425081018519</v>
      </c>
      <c r="D8385" s="3">
        <v>45457.650787037041</v>
      </c>
      <c r="E8385" t="s">
        <v>5379</v>
      </c>
      <c r="F8385" s="5">
        <v>45457.425081018519</v>
      </c>
      <c r="G8385" s="6">
        <v>45457.425081018519</v>
      </c>
      <c r="H8385" t="s">
        <v>15216</v>
      </c>
      <c r="I8385" s="12">
        <v>2.3148148466134444E-4</v>
      </c>
    </row>
    <row r="8386" spans="1:9" x14ac:dyDescent="0.25">
      <c r="A8386" t="s">
        <v>5349</v>
      </c>
      <c r="B8386" s="4" t="s">
        <v>8</v>
      </c>
      <c r="C8386" s="3">
        <v>45457.606087962966</v>
      </c>
      <c r="D8386" s="3">
        <v>45457.650868055556</v>
      </c>
      <c r="E8386" t="s">
        <v>11609</v>
      </c>
      <c r="F8386" s="5">
        <v>45457.606087962966</v>
      </c>
      <c r="G8386" s="6">
        <v>45457.606087962966</v>
      </c>
      <c r="H8386" t="s">
        <v>15215</v>
      </c>
    </row>
    <row r="8387" spans="1:9" x14ac:dyDescent="0.25">
      <c r="A8387" t="s">
        <v>5349</v>
      </c>
      <c r="B8387" s="4" t="s">
        <v>8</v>
      </c>
      <c r="C8387" s="3">
        <v>45457.614363425928</v>
      </c>
      <c r="D8387" s="3">
        <v>45457.650960648149</v>
      </c>
      <c r="E8387" t="s">
        <v>1718</v>
      </c>
      <c r="F8387" s="5">
        <v>45457.614363425928</v>
      </c>
      <c r="G8387" s="6">
        <v>45457.614363425928</v>
      </c>
      <c r="H8387" t="s">
        <v>15216</v>
      </c>
      <c r="I8387" s="12">
        <v>8.2754629620467313E-3</v>
      </c>
    </row>
    <row r="8388" spans="1:9" x14ac:dyDescent="0.25">
      <c r="A8388" t="s">
        <v>5349</v>
      </c>
      <c r="B8388" s="4" t="s">
        <v>8</v>
      </c>
      <c r="C8388" s="3">
        <v>45457.685393518521</v>
      </c>
      <c r="D8388" s="3">
        <v>45457.689340277779</v>
      </c>
      <c r="E8388" t="s">
        <v>11608</v>
      </c>
      <c r="F8388" s="5">
        <v>45457.685393518521</v>
      </c>
      <c r="G8388" s="6">
        <v>45457.685393518521</v>
      </c>
      <c r="H8388" t="s">
        <v>15215</v>
      </c>
    </row>
    <row r="8389" spans="1:9" x14ac:dyDescent="0.25">
      <c r="A8389" t="s">
        <v>5349</v>
      </c>
      <c r="B8389" s="4" t="s">
        <v>6</v>
      </c>
      <c r="C8389" s="3">
        <v>45458.016909722224</v>
      </c>
      <c r="D8389" s="3">
        <v>45459.371215277781</v>
      </c>
      <c r="E8389" t="s">
        <v>5380</v>
      </c>
      <c r="F8389" s="5">
        <v>45458.016909722224</v>
      </c>
      <c r="G8389" s="6">
        <v>45458.016909722224</v>
      </c>
      <c r="H8389" t="s">
        <v>15216</v>
      </c>
      <c r="I8389" s="12">
        <v>0.33151620370335877</v>
      </c>
    </row>
    <row r="8390" spans="1:9" x14ac:dyDescent="0.25">
      <c r="A8390" t="s">
        <v>5349</v>
      </c>
      <c r="B8390" s="4" t="s">
        <v>8</v>
      </c>
      <c r="C8390" s="3">
        <v>45459.366041666668</v>
      </c>
      <c r="D8390" s="3">
        <v>45460.1325</v>
      </c>
      <c r="E8390" t="s">
        <v>5380</v>
      </c>
      <c r="F8390" s="5">
        <v>45459.366041666668</v>
      </c>
      <c r="G8390" s="6">
        <v>45459.366041666668</v>
      </c>
      <c r="H8390" t="s">
        <v>15215</v>
      </c>
    </row>
    <row r="8391" spans="1:9" x14ac:dyDescent="0.25">
      <c r="A8391" t="s">
        <v>5349</v>
      </c>
      <c r="B8391" s="4" t="s">
        <v>8</v>
      </c>
      <c r="C8391" s="3">
        <v>45459.366944444446</v>
      </c>
      <c r="D8391" s="3">
        <v>45460.132604166669</v>
      </c>
      <c r="E8391" t="s">
        <v>5381</v>
      </c>
      <c r="F8391" s="5">
        <v>45459.366944444446</v>
      </c>
      <c r="G8391" s="6">
        <v>45459.366944444446</v>
      </c>
      <c r="H8391" t="s">
        <v>15216</v>
      </c>
      <c r="I8391" s="12">
        <v>9.0277777781011537E-4</v>
      </c>
    </row>
    <row r="8392" spans="1:9" x14ac:dyDescent="0.25">
      <c r="A8392" t="s">
        <v>5349</v>
      </c>
      <c r="B8392" s="4" t="s">
        <v>8</v>
      </c>
      <c r="C8392" s="3">
        <v>45459.367083333331</v>
      </c>
      <c r="D8392" s="3">
        <v>45460.132638888892</v>
      </c>
      <c r="E8392" t="s">
        <v>5381</v>
      </c>
      <c r="F8392" s="5">
        <v>45459.367083333331</v>
      </c>
      <c r="G8392" s="6">
        <v>45459.367083333331</v>
      </c>
      <c r="H8392" t="s">
        <v>15215</v>
      </c>
    </row>
    <row r="8393" spans="1:9" x14ac:dyDescent="0.25">
      <c r="A8393" t="s">
        <v>5349</v>
      </c>
      <c r="B8393" s="4" t="s">
        <v>8</v>
      </c>
      <c r="C8393" s="3">
        <v>45459.40824074074</v>
      </c>
      <c r="D8393" s="3">
        <v>45460.132314814815</v>
      </c>
      <c r="E8393" t="s">
        <v>5382</v>
      </c>
      <c r="F8393" s="5">
        <v>45459.40824074074</v>
      </c>
      <c r="G8393" s="6">
        <v>45459.40824074074</v>
      </c>
      <c r="H8393" t="s">
        <v>15216</v>
      </c>
      <c r="I8393" s="12">
        <v>4.1157407409627922E-2</v>
      </c>
    </row>
    <row r="8394" spans="1:9" x14ac:dyDescent="0.25">
      <c r="A8394" t="s">
        <v>5349</v>
      </c>
      <c r="B8394" s="4" t="s">
        <v>8</v>
      </c>
      <c r="C8394" s="3">
        <v>45459.527800925927</v>
      </c>
      <c r="D8394" s="3">
        <v>45460.132754629631</v>
      </c>
      <c r="E8394" t="s">
        <v>5383</v>
      </c>
      <c r="F8394" s="5">
        <v>45459.527800925927</v>
      </c>
      <c r="G8394" s="6">
        <v>45459.527800925927</v>
      </c>
      <c r="H8394" t="s">
        <v>15215</v>
      </c>
    </row>
    <row r="8395" spans="1:9" x14ac:dyDescent="0.25">
      <c r="A8395" t="s">
        <v>5349</v>
      </c>
      <c r="B8395" s="4" t="s">
        <v>8</v>
      </c>
      <c r="C8395" s="3">
        <v>45459.527812499997</v>
      </c>
      <c r="D8395" s="3">
        <v>45460.1328125</v>
      </c>
      <c r="E8395" t="s">
        <v>5383</v>
      </c>
      <c r="F8395" s="5">
        <v>45459.527812499997</v>
      </c>
      <c r="G8395" s="6">
        <v>45459.527812499997</v>
      </c>
      <c r="H8395" t="s">
        <v>15216</v>
      </c>
      <c r="I8395" s="12">
        <v>1.1574069503694773E-5</v>
      </c>
    </row>
    <row r="8396" spans="1:9" x14ac:dyDescent="0.25">
      <c r="A8396" t="s">
        <v>5349</v>
      </c>
      <c r="B8396" s="4" t="s">
        <v>8</v>
      </c>
      <c r="C8396" s="3">
        <v>45460.120891203704</v>
      </c>
      <c r="D8396" s="3">
        <v>45460.132905092592</v>
      </c>
      <c r="E8396" t="s">
        <v>5383</v>
      </c>
      <c r="F8396" s="5">
        <v>45460.120891203704</v>
      </c>
      <c r="G8396" s="6">
        <v>45460.120891203704</v>
      </c>
      <c r="H8396" t="s">
        <v>15215</v>
      </c>
    </row>
    <row r="8397" spans="1:9" x14ac:dyDescent="0.25">
      <c r="A8397" t="s">
        <v>5349</v>
      </c>
      <c r="B8397" s="4" t="s">
        <v>6</v>
      </c>
      <c r="C8397" s="3">
        <v>45460.387870370374</v>
      </c>
      <c r="D8397" s="3">
        <v>45460.387881944444</v>
      </c>
      <c r="E8397" t="s">
        <v>5384</v>
      </c>
      <c r="F8397" s="5">
        <v>45460.387870370374</v>
      </c>
      <c r="G8397" s="6">
        <v>45460.387870370374</v>
      </c>
      <c r="H8397" t="s">
        <v>15216</v>
      </c>
      <c r="I8397" s="12">
        <v>0.26697916667035315</v>
      </c>
    </row>
    <row r="8398" spans="1:9" x14ac:dyDescent="0.25">
      <c r="A8398" t="s">
        <v>5349</v>
      </c>
      <c r="B8398" s="4" t="s">
        <v>8</v>
      </c>
      <c r="C8398" s="3">
        <v>45460.532199074078</v>
      </c>
      <c r="D8398" s="3">
        <v>45460.532222222224</v>
      </c>
      <c r="E8398" t="s">
        <v>11607</v>
      </c>
      <c r="F8398" s="5">
        <v>45460.532199074078</v>
      </c>
      <c r="G8398" s="6">
        <v>45460.532199074078</v>
      </c>
      <c r="H8398" t="s">
        <v>15215</v>
      </c>
    </row>
    <row r="8399" spans="1:9" x14ac:dyDescent="0.25">
      <c r="A8399" t="s">
        <v>5349</v>
      </c>
      <c r="B8399" s="4" t="s">
        <v>6</v>
      </c>
      <c r="C8399" s="3">
        <v>45460.907337962963</v>
      </c>
      <c r="D8399" s="3">
        <v>45461.120243055557</v>
      </c>
      <c r="E8399" t="s">
        <v>5385</v>
      </c>
      <c r="F8399" s="5">
        <v>45460.907337962963</v>
      </c>
      <c r="G8399" s="6">
        <v>45460.907337962963</v>
      </c>
      <c r="H8399" t="s">
        <v>15216</v>
      </c>
      <c r="I8399" s="12">
        <v>0.37513888888497604</v>
      </c>
    </row>
    <row r="8400" spans="1:9" x14ac:dyDescent="0.25">
      <c r="A8400" t="s">
        <v>5349</v>
      </c>
      <c r="B8400" s="4" t="s">
        <v>8</v>
      </c>
      <c r="C8400" s="3">
        <v>45461.111747685187</v>
      </c>
      <c r="D8400" s="3">
        <v>45461.120358796295</v>
      </c>
      <c r="E8400" t="s">
        <v>11606</v>
      </c>
      <c r="F8400" s="5">
        <v>45461.111747685187</v>
      </c>
      <c r="G8400" s="6">
        <v>45461.111747685187</v>
      </c>
      <c r="H8400" t="s">
        <v>15215</v>
      </c>
    </row>
    <row r="8401" spans="1:9" x14ac:dyDescent="0.25">
      <c r="A8401" t="s">
        <v>5349</v>
      </c>
      <c r="B8401" s="4" t="s">
        <v>6</v>
      </c>
      <c r="C8401" s="3">
        <v>45461.36173611111</v>
      </c>
      <c r="D8401" s="3">
        <v>45461.36173611111</v>
      </c>
      <c r="E8401" t="s">
        <v>5386</v>
      </c>
      <c r="F8401" s="5">
        <v>45461.36173611111</v>
      </c>
      <c r="G8401" s="6">
        <v>45461.36173611111</v>
      </c>
      <c r="H8401" t="s">
        <v>15216</v>
      </c>
      <c r="I8401" s="12">
        <v>0.24998842592322035</v>
      </c>
    </row>
    <row r="8402" spans="1:9" x14ac:dyDescent="0.25">
      <c r="A8402" t="s">
        <v>5349</v>
      </c>
      <c r="B8402" s="4" t="s">
        <v>8</v>
      </c>
      <c r="C8402" s="3">
        <v>45461.690208333333</v>
      </c>
      <c r="D8402" s="3">
        <v>45461.69027777778</v>
      </c>
      <c r="E8402" t="s">
        <v>7880</v>
      </c>
      <c r="F8402" s="5">
        <v>45461.690208333333</v>
      </c>
      <c r="G8402" s="6">
        <v>45461.690208333333</v>
      </c>
      <c r="H8402" t="s">
        <v>15215</v>
      </c>
    </row>
    <row r="8403" spans="1:9" x14ac:dyDescent="0.25">
      <c r="A8403" t="s">
        <v>5349</v>
      </c>
      <c r="B8403" s="4" t="s">
        <v>6</v>
      </c>
      <c r="C8403" s="3">
        <v>45461.969467592593</v>
      </c>
      <c r="D8403" s="3">
        <v>45462.305891203701</v>
      </c>
      <c r="E8403" t="s">
        <v>5387</v>
      </c>
      <c r="F8403" s="5">
        <v>45461.969467592593</v>
      </c>
      <c r="G8403" s="6">
        <v>45461.969467592593</v>
      </c>
      <c r="H8403" t="s">
        <v>15216</v>
      </c>
      <c r="I8403" s="12">
        <v>0.27925925925956108</v>
      </c>
    </row>
    <row r="8404" spans="1:9" x14ac:dyDescent="0.25">
      <c r="A8404" t="s">
        <v>5349</v>
      </c>
      <c r="B8404" s="4" t="s">
        <v>8</v>
      </c>
      <c r="C8404" s="3">
        <v>45462.305347222224</v>
      </c>
      <c r="D8404" s="3">
        <v>45462.305983796294</v>
      </c>
      <c r="E8404" t="s">
        <v>2273</v>
      </c>
      <c r="F8404" s="5">
        <v>45462.305347222224</v>
      </c>
      <c r="G8404" s="6">
        <v>45462.305347222224</v>
      </c>
      <c r="H8404" t="s">
        <v>15215</v>
      </c>
    </row>
    <row r="8405" spans="1:9" x14ac:dyDescent="0.25">
      <c r="A8405" t="s">
        <v>5349</v>
      </c>
      <c r="B8405" s="4" t="s">
        <v>8</v>
      </c>
      <c r="C8405" s="3">
        <v>45462.305613425924</v>
      </c>
      <c r="D8405" s="3">
        <v>45462.306030092594</v>
      </c>
      <c r="E8405" t="s">
        <v>5388</v>
      </c>
      <c r="F8405" s="5">
        <v>45462.305613425924</v>
      </c>
      <c r="G8405" s="6">
        <v>45462.305613425924</v>
      </c>
      <c r="H8405" t="s">
        <v>15216</v>
      </c>
      <c r="I8405" s="12">
        <v>2.6620370044838637E-4</v>
      </c>
    </row>
    <row r="8406" spans="1:9" x14ac:dyDescent="0.25">
      <c r="A8406" t="s">
        <v>5349</v>
      </c>
      <c r="B8406" s="4" t="s">
        <v>8</v>
      </c>
      <c r="C8406" s="3">
        <v>45462.380231481482</v>
      </c>
      <c r="D8406" s="3">
        <v>45462.399027777778</v>
      </c>
      <c r="E8406" t="s">
        <v>11605</v>
      </c>
      <c r="F8406" s="5">
        <v>45462.380231481482</v>
      </c>
      <c r="G8406" s="6">
        <v>45462.380231481482</v>
      </c>
      <c r="H8406" t="s">
        <v>15215</v>
      </c>
    </row>
    <row r="8407" spans="1:9" x14ac:dyDescent="0.25">
      <c r="A8407" t="s">
        <v>5349</v>
      </c>
      <c r="B8407" s="4" t="s">
        <v>8</v>
      </c>
      <c r="C8407" s="3">
        <v>45462.497939814813</v>
      </c>
      <c r="D8407" s="3">
        <v>45462.500949074078</v>
      </c>
      <c r="E8407" t="s">
        <v>5389</v>
      </c>
      <c r="F8407" s="5">
        <v>45462.497939814813</v>
      </c>
      <c r="G8407" s="6">
        <v>45462.497939814813</v>
      </c>
      <c r="H8407" t="s">
        <v>15216</v>
      </c>
      <c r="I8407" s="12">
        <v>0.11770833333139308</v>
      </c>
    </row>
    <row r="8408" spans="1:9" x14ac:dyDescent="0.25">
      <c r="A8408" t="s">
        <v>5349</v>
      </c>
      <c r="B8408" s="4" t="s">
        <v>8</v>
      </c>
      <c r="C8408" s="3">
        <v>45462.532789351855</v>
      </c>
      <c r="D8408" s="3">
        <v>45462.716180555559</v>
      </c>
      <c r="E8408" t="s">
        <v>5390</v>
      </c>
      <c r="F8408" s="5">
        <v>45462.532789351855</v>
      </c>
      <c r="G8408" s="6">
        <v>45462.532789351855</v>
      </c>
      <c r="H8408" t="s">
        <v>15215</v>
      </c>
    </row>
    <row r="8409" spans="1:9" x14ac:dyDescent="0.25">
      <c r="A8409" t="s">
        <v>5349</v>
      </c>
      <c r="B8409" s="4" t="s">
        <v>8</v>
      </c>
      <c r="C8409" s="3">
        <v>45462.533692129633</v>
      </c>
      <c r="D8409" s="3">
        <v>45462.716307870367</v>
      </c>
      <c r="E8409" t="s">
        <v>5390</v>
      </c>
      <c r="F8409" s="5">
        <v>45462.533692129633</v>
      </c>
      <c r="G8409" s="6">
        <v>45462.533692129633</v>
      </c>
      <c r="H8409" t="s">
        <v>15216</v>
      </c>
      <c r="I8409" s="12">
        <v>9.0277777781011537E-4</v>
      </c>
    </row>
    <row r="8410" spans="1:9" x14ac:dyDescent="0.25">
      <c r="A8410" t="s">
        <v>5349</v>
      </c>
      <c r="B8410" s="4" t="s">
        <v>8</v>
      </c>
      <c r="C8410" s="3">
        <v>45462.706134259257</v>
      </c>
      <c r="D8410" s="3">
        <v>45462.716979166667</v>
      </c>
      <c r="E8410" t="s">
        <v>11604</v>
      </c>
      <c r="F8410" s="5">
        <v>45462.706134259257</v>
      </c>
      <c r="G8410" s="6">
        <v>45462.706134259257</v>
      </c>
      <c r="H8410" t="s">
        <v>15215</v>
      </c>
    </row>
    <row r="8411" spans="1:9" x14ac:dyDescent="0.25">
      <c r="A8411" t="s">
        <v>5349</v>
      </c>
      <c r="B8411" s="4" t="s">
        <v>6</v>
      </c>
      <c r="C8411" s="3">
        <v>45462.994745370372</v>
      </c>
      <c r="D8411" s="3">
        <v>45462.994953703703</v>
      </c>
      <c r="E8411" t="s">
        <v>5391</v>
      </c>
      <c r="F8411" s="5">
        <v>45462.994745370372</v>
      </c>
      <c r="G8411" s="6">
        <v>45462.994745370372</v>
      </c>
      <c r="H8411" t="s">
        <v>15216</v>
      </c>
      <c r="I8411" s="12">
        <v>0.28861111111473292</v>
      </c>
    </row>
    <row r="8412" spans="1:9" x14ac:dyDescent="0.25">
      <c r="A8412" t="s">
        <v>5349</v>
      </c>
      <c r="B8412" s="4" t="s">
        <v>8</v>
      </c>
      <c r="C8412" s="3">
        <v>45463.175532407404</v>
      </c>
      <c r="D8412" s="3">
        <v>45463.194872685184</v>
      </c>
      <c r="E8412" t="s">
        <v>5392</v>
      </c>
      <c r="F8412" s="5">
        <v>45463.175532407404</v>
      </c>
      <c r="G8412" s="6">
        <v>45463.175532407404</v>
      </c>
      <c r="H8412" t="s">
        <v>15215</v>
      </c>
    </row>
    <row r="8413" spans="1:9" x14ac:dyDescent="0.25">
      <c r="A8413" t="s">
        <v>5349</v>
      </c>
      <c r="B8413" s="4" t="s">
        <v>8</v>
      </c>
      <c r="C8413" s="3">
        <v>45463.179247685184</v>
      </c>
      <c r="D8413" s="3">
        <v>45463.195115740738</v>
      </c>
      <c r="E8413" t="s">
        <v>5392</v>
      </c>
      <c r="F8413" s="5">
        <v>45463.179247685184</v>
      </c>
      <c r="G8413" s="6">
        <v>45463.179247685184</v>
      </c>
      <c r="H8413" t="s">
        <v>15216</v>
      </c>
      <c r="I8413" s="12">
        <v>3.7152777804294601E-3</v>
      </c>
    </row>
    <row r="8414" spans="1:9" x14ac:dyDescent="0.25">
      <c r="A8414" t="s">
        <v>5349</v>
      </c>
      <c r="B8414" s="4" t="s">
        <v>8</v>
      </c>
      <c r="C8414" s="3">
        <v>45463.179305555554</v>
      </c>
      <c r="D8414" s="3">
        <v>45463.195150462961</v>
      </c>
      <c r="E8414" t="s">
        <v>5392</v>
      </c>
      <c r="F8414" s="5">
        <v>45463.179305555554</v>
      </c>
      <c r="G8414" s="6">
        <v>45463.179305555554</v>
      </c>
      <c r="H8414" t="s">
        <v>15215</v>
      </c>
    </row>
    <row r="8415" spans="1:9" x14ac:dyDescent="0.25">
      <c r="A8415" t="s">
        <v>5349</v>
      </c>
      <c r="B8415" s="4" t="s">
        <v>8</v>
      </c>
      <c r="C8415" s="3">
        <v>45463.179432870369</v>
      </c>
      <c r="D8415" s="3">
        <v>45463.195231481484</v>
      </c>
      <c r="E8415" t="s">
        <v>5392</v>
      </c>
      <c r="F8415" s="5">
        <v>45463.179432870369</v>
      </c>
      <c r="G8415" s="6">
        <v>45463.179432870369</v>
      </c>
      <c r="H8415" t="s">
        <v>15216</v>
      </c>
      <c r="I8415" s="12">
        <v>1.273148154723458E-4</v>
      </c>
    </row>
    <row r="8416" spans="1:9" x14ac:dyDescent="0.25">
      <c r="A8416" t="s">
        <v>5349</v>
      </c>
      <c r="B8416" s="4" t="s">
        <v>8</v>
      </c>
      <c r="C8416" s="3">
        <v>45463.192002314812</v>
      </c>
      <c r="D8416" s="3">
        <v>45463.195300925923</v>
      </c>
      <c r="E8416" t="s">
        <v>11603</v>
      </c>
      <c r="F8416" s="5">
        <v>45463.192002314812</v>
      </c>
      <c r="G8416" s="6">
        <v>45463.192002314812</v>
      </c>
      <c r="H8416" t="s">
        <v>15215</v>
      </c>
    </row>
    <row r="8417" spans="1:9" x14ac:dyDescent="0.25">
      <c r="A8417" t="s">
        <v>5349</v>
      </c>
      <c r="B8417" s="4" t="s">
        <v>10</v>
      </c>
      <c r="C8417" s="3">
        <v>45463.255960648145</v>
      </c>
      <c r="D8417" s="3">
        <v>45463.255972222221</v>
      </c>
      <c r="E8417" t="s">
        <v>5393</v>
      </c>
      <c r="F8417" s="5">
        <v>45463.255960648145</v>
      </c>
      <c r="G8417" s="6">
        <v>45463.255960648145</v>
      </c>
      <c r="H8417" t="s">
        <v>15216</v>
      </c>
      <c r="I8417" s="12">
        <v>6.3958333332266193E-2</v>
      </c>
    </row>
    <row r="8418" spans="1:9" x14ac:dyDescent="0.25">
      <c r="A8418" t="s">
        <v>5349</v>
      </c>
      <c r="B8418" s="4" t="s">
        <v>8</v>
      </c>
      <c r="C8418" s="3">
        <v>45463.290347222224</v>
      </c>
      <c r="D8418" s="3">
        <v>45463.290358796294</v>
      </c>
      <c r="E8418" t="s">
        <v>11602</v>
      </c>
      <c r="F8418" s="5">
        <v>45463.290347222224</v>
      </c>
      <c r="G8418" s="6">
        <v>45463.290347222224</v>
      </c>
      <c r="H8418" t="s">
        <v>15215</v>
      </c>
    </row>
    <row r="8419" spans="1:9" x14ac:dyDescent="0.25">
      <c r="A8419" t="s">
        <v>5349</v>
      </c>
      <c r="B8419" s="4" t="s">
        <v>8</v>
      </c>
      <c r="C8419" s="3">
        <v>45463.30505787037</v>
      </c>
      <c r="D8419" s="3">
        <v>45463.305069444446</v>
      </c>
      <c r="E8419" t="s">
        <v>5394</v>
      </c>
      <c r="F8419" s="5">
        <v>45463.30505787037</v>
      </c>
      <c r="G8419" s="6">
        <v>45463.30505787037</v>
      </c>
      <c r="H8419" t="s">
        <v>15216</v>
      </c>
      <c r="I8419" s="12">
        <v>1.4710648145410232E-2</v>
      </c>
    </row>
    <row r="8420" spans="1:9" x14ac:dyDescent="0.25">
      <c r="A8420" t="s">
        <v>5349</v>
      </c>
      <c r="B8420" s="4" t="s">
        <v>8</v>
      </c>
      <c r="C8420" s="3">
        <v>45463.438379629632</v>
      </c>
      <c r="D8420" s="3">
        <v>45463.438391203701</v>
      </c>
      <c r="E8420" t="s">
        <v>11601</v>
      </c>
      <c r="F8420" s="5">
        <v>45463.438379629632</v>
      </c>
      <c r="G8420" s="6">
        <v>45463.438379629632</v>
      </c>
      <c r="H8420" t="s">
        <v>15215</v>
      </c>
    </row>
    <row r="8421" spans="1:9" x14ac:dyDescent="0.25">
      <c r="A8421" t="s">
        <v>5349</v>
      </c>
      <c r="B8421" s="4" t="s">
        <v>6</v>
      </c>
      <c r="C8421" s="3">
        <v>45463.979768518519</v>
      </c>
      <c r="D8421" s="3">
        <v>45464.167615740742</v>
      </c>
      <c r="E8421" t="s">
        <v>5395</v>
      </c>
      <c r="F8421" s="5">
        <v>45463.979768518519</v>
      </c>
      <c r="G8421" s="6">
        <v>45463.979768518519</v>
      </c>
      <c r="H8421" t="s">
        <v>15216</v>
      </c>
      <c r="I8421" s="12">
        <v>0.54138888888701331</v>
      </c>
    </row>
    <row r="8422" spans="1:9" x14ac:dyDescent="0.25">
      <c r="A8422" t="s">
        <v>5349</v>
      </c>
      <c r="B8422" s="4" t="s">
        <v>8</v>
      </c>
      <c r="C8422" s="3">
        <v>45464.160000000003</v>
      </c>
      <c r="D8422" s="3">
        <v>45464.167708333334</v>
      </c>
      <c r="E8422" t="s">
        <v>6486</v>
      </c>
      <c r="F8422" s="5">
        <v>45464.160000000003</v>
      </c>
      <c r="G8422" s="6">
        <v>45464.160000000003</v>
      </c>
      <c r="H8422" t="s">
        <v>15215</v>
      </c>
    </row>
    <row r="8423" spans="1:9" x14ac:dyDescent="0.25">
      <c r="A8423" t="s">
        <v>5349</v>
      </c>
      <c r="B8423" s="4" t="s">
        <v>10</v>
      </c>
      <c r="C8423" s="3">
        <v>45464.502326388887</v>
      </c>
      <c r="D8423" s="3">
        <v>45464.502337962964</v>
      </c>
      <c r="E8423" t="s">
        <v>5396</v>
      </c>
      <c r="F8423" s="5">
        <v>45464.502326388887</v>
      </c>
      <c r="G8423" s="6">
        <v>45464.502326388887</v>
      </c>
      <c r="H8423" t="s">
        <v>15216</v>
      </c>
      <c r="I8423" s="12">
        <v>0.34232638888352085</v>
      </c>
    </row>
    <row r="8424" spans="1:9" x14ac:dyDescent="0.25">
      <c r="A8424" t="s">
        <v>5349</v>
      </c>
      <c r="B8424" s="4" t="s">
        <v>10</v>
      </c>
      <c r="C8424" s="3">
        <v>45464.502638888887</v>
      </c>
      <c r="D8424" s="3">
        <v>45464.502638888887</v>
      </c>
      <c r="E8424" t="s">
        <v>5396</v>
      </c>
      <c r="F8424" s="5">
        <v>45464.502638888887</v>
      </c>
      <c r="G8424" s="6">
        <v>45464.502638888887</v>
      </c>
      <c r="H8424" t="s">
        <v>15215</v>
      </c>
    </row>
    <row r="8425" spans="1:9" x14ac:dyDescent="0.25">
      <c r="A8425" t="s">
        <v>5349</v>
      </c>
      <c r="B8425" s="4" t="s">
        <v>10</v>
      </c>
      <c r="C8425" s="3">
        <v>45464.504131944443</v>
      </c>
      <c r="D8425" s="3">
        <v>45464.504143518519</v>
      </c>
      <c r="E8425" t="s">
        <v>5396</v>
      </c>
      <c r="F8425" s="5">
        <v>45464.504131944443</v>
      </c>
      <c r="G8425" s="6">
        <v>45464.504131944443</v>
      </c>
      <c r="H8425" t="s">
        <v>15216</v>
      </c>
      <c r="I8425" s="12">
        <v>1.4930555553291924E-3</v>
      </c>
    </row>
    <row r="8426" spans="1:9" x14ac:dyDescent="0.25">
      <c r="A8426" t="s">
        <v>5349</v>
      </c>
      <c r="B8426" s="4" t="s">
        <v>8</v>
      </c>
      <c r="C8426" s="3">
        <v>45464.509074074071</v>
      </c>
      <c r="D8426" s="3">
        <v>45464.509120370371</v>
      </c>
      <c r="E8426" t="s">
        <v>5397</v>
      </c>
      <c r="F8426" s="5">
        <v>45464.509074074071</v>
      </c>
      <c r="G8426" s="6">
        <v>45464.509074074071</v>
      </c>
      <c r="H8426" t="s">
        <v>15215</v>
      </c>
    </row>
    <row r="8427" spans="1:9" x14ac:dyDescent="0.25">
      <c r="A8427" t="s">
        <v>5349</v>
      </c>
      <c r="B8427" s="4" t="s">
        <v>8</v>
      </c>
      <c r="C8427" s="3">
        <v>45464.509641203702</v>
      </c>
      <c r="D8427" s="3">
        <v>45464.509652777779</v>
      </c>
      <c r="E8427" t="s">
        <v>5397</v>
      </c>
      <c r="F8427" s="5">
        <v>45464.509641203702</v>
      </c>
      <c r="G8427" s="6">
        <v>45464.509641203702</v>
      </c>
      <c r="H8427" t="s">
        <v>15216</v>
      </c>
      <c r="I8427" s="12">
        <v>5.671296312357299E-4</v>
      </c>
    </row>
    <row r="8428" spans="1:9" x14ac:dyDescent="0.25">
      <c r="A8428" t="s">
        <v>5349</v>
      </c>
      <c r="B8428" s="4" t="s">
        <v>8</v>
      </c>
      <c r="C8428" s="3">
        <v>45464.509699074071</v>
      </c>
      <c r="D8428" s="3">
        <v>45464.509699074071</v>
      </c>
      <c r="E8428" t="s">
        <v>5397</v>
      </c>
      <c r="F8428" s="5">
        <v>45464.509699074071</v>
      </c>
      <c r="G8428" s="6">
        <v>45464.509699074071</v>
      </c>
      <c r="H8428" t="s">
        <v>15215</v>
      </c>
    </row>
    <row r="8429" spans="1:9" x14ac:dyDescent="0.25">
      <c r="A8429" t="s">
        <v>5349</v>
      </c>
      <c r="B8429" s="4" t="s">
        <v>8</v>
      </c>
      <c r="C8429" s="3">
        <v>45464.50986111111</v>
      </c>
      <c r="D8429" s="3">
        <v>45464.509872685187</v>
      </c>
      <c r="E8429" t="s">
        <v>5397</v>
      </c>
      <c r="F8429" s="5">
        <v>45464.50986111111</v>
      </c>
      <c r="G8429" s="6">
        <v>45464.50986111111</v>
      </c>
      <c r="H8429" t="s">
        <v>15216</v>
      </c>
      <c r="I8429" s="12">
        <v>1.6203703853534535E-4</v>
      </c>
    </row>
    <row r="8430" spans="1:9" x14ac:dyDescent="0.25">
      <c r="A8430" t="s">
        <v>5349</v>
      </c>
      <c r="B8430" s="4" t="s">
        <v>8</v>
      </c>
      <c r="C8430" s="3">
        <v>45464.509953703702</v>
      </c>
      <c r="D8430" s="3">
        <v>45464.509953703702</v>
      </c>
      <c r="E8430" t="s">
        <v>5397</v>
      </c>
      <c r="F8430" s="5">
        <v>45464.509953703702</v>
      </c>
      <c r="G8430" s="6">
        <v>45464.509953703702</v>
      </c>
      <c r="H8430" t="s">
        <v>15215</v>
      </c>
    </row>
    <row r="8431" spans="1:9" x14ac:dyDescent="0.25">
      <c r="A8431" t="s">
        <v>5349</v>
      </c>
      <c r="B8431" s="4" t="s">
        <v>10</v>
      </c>
      <c r="C8431" s="3">
        <v>45464.520462962966</v>
      </c>
      <c r="D8431" s="3">
        <v>45464.520474537036</v>
      </c>
      <c r="E8431" t="s">
        <v>5398</v>
      </c>
      <c r="F8431" s="5">
        <v>45464.520462962966</v>
      </c>
      <c r="G8431" s="6">
        <v>45464.520462962966</v>
      </c>
      <c r="H8431" t="s">
        <v>15216</v>
      </c>
      <c r="I8431" s="12">
        <v>1.0509259263926651E-2</v>
      </c>
    </row>
    <row r="8432" spans="1:9" x14ac:dyDescent="0.25">
      <c r="A8432" t="s">
        <v>5349</v>
      </c>
      <c r="B8432" s="4" t="s">
        <v>10</v>
      </c>
      <c r="C8432" s="3">
        <v>45464.520555555559</v>
      </c>
      <c r="D8432" s="3">
        <v>45464.520555555559</v>
      </c>
      <c r="E8432" t="s">
        <v>5398</v>
      </c>
      <c r="F8432" s="5">
        <v>45464.520555555559</v>
      </c>
      <c r="G8432" s="6">
        <v>45464.520555555559</v>
      </c>
      <c r="H8432" t="s">
        <v>15215</v>
      </c>
    </row>
    <row r="8433" spans="1:9" x14ac:dyDescent="0.25">
      <c r="A8433" t="s">
        <v>5349</v>
      </c>
      <c r="B8433" s="4" t="s">
        <v>6</v>
      </c>
      <c r="C8433" s="3">
        <v>45464.871296296296</v>
      </c>
      <c r="D8433" s="3">
        <v>45465.300405092596</v>
      </c>
      <c r="E8433" t="s">
        <v>722</v>
      </c>
      <c r="F8433" s="5">
        <v>45464.871296296296</v>
      </c>
      <c r="G8433" s="6">
        <v>45464.871296296296</v>
      </c>
      <c r="H8433" t="s">
        <v>15216</v>
      </c>
      <c r="I8433" s="12">
        <v>0.35074074073781958</v>
      </c>
    </row>
    <row r="8434" spans="1:9" x14ac:dyDescent="0.25">
      <c r="A8434" t="s">
        <v>5349</v>
      </c>
      <c r="B8434" s="4" t="s">
        <v>8</v>
      </c>
      <c r="C8434" s="3">
        <v>45465.294247685182</v>
      </c>
      <c r="D8434" s="3">
        <v>45465.300497685188</v>
      </c>
      <c r="E8434" t="s">
        <v>5399</v>
      </c>
      <c r="F8434" s="5">
        <v>45465.294247685182</v>
      </c>
      <c r="G8434" s="6">
        <v>45465.294247685182</v>
      </c>
      <c r="H8434" t="s">
        <v>15215</v>
      </c>
    </row>
    <row r="8435" spans="1:9" x14ac:dyDescent="0.25">
      <c r="A8435" t="s">
        <v>5349</v>
      </c>
      <c r="B8435" s="4" t="s">
        <v>8</v>
      </c>
      <c r="C8435" s="3">
        <v>45465.294791666667</v>
      </c>
      <c r="D8435" s="3">
        <v>45465.30059027778</v>
      </c>
      <c r="E8435" t="s">
        <v>5399</v>
      </c>
      <c r="F8435" s="5">
        <v>45465.294791666667</v>
      </c>
      <c r="G8435" s="6">
        <v>45465.294791666667</v>
      </c>
      <c r="H8435" t="s">
        <v>15216</v>
      </c>
      <c r="I8435" s="12">
        <v>5.4398148495238274E-4</v>
      </c>
    </row>
    <row r="8436" spans="1:9" x14ac:dyDescent="0.25">
      <c r="A8436" t="s">
        <v>5349</v>
      </c>
      <c r="B8436" s="4" t="s">
        <v>8</v>
      </c>
      <c r="C8436" s="3">
        <v>45465.294907407406</v>
      </c>
      <c r="D8436" s="3">
        <v>45465.300625000003</v>
      </c>
      <c r="E8436" t="s">
        <v>5399</v>
      </c>
      <c r="F8436" s="5">
        <v>45465.294907407406</v>
      </c>
      <c r="G8436" s="6">
        <v>45465.294907407406</v>
      </c>
      <c r="H8436" t="s">
        <v>15215</v>
      </c>
    </row>
    <row r="8437" spans="1:9" x14ac:dyDescent="0.25">
      <c r="A8437" t="s">
        <v>5349</v>
      </c>
      <c r="B8437" s="4" t="s">
        <v>8</v>
      </c>
      <c r="C8437" s="3">
        <v>45465.296493055554</v>
      </c>
      <c r="D8437" s="3">
        <v>45465.300763888888</v>
      </c>
      <c r="E8437" t="s">
        <v>5400</v>
      </c>
      <c r="F8437" s="5">
        <v>45465.296493055554</v>
      </c>
      <c r="G8437" s="6">
        <v>45465.296493055554</v>
      </c>
      <c r="H8437" t="s">
        <v>15216</v>
      </c>
      <c r="I8437" s="12">
        <v>1.5856481477385387E-3</v>
      </c>
    </row>
    <row r="8438" spans="1:9" x14ac:dyDescent="0.25">
      <c r="A8438" t="s">
        <v>5349</v>
      </c>
      <c r="B8438" s="4" t="s">
        <v>8</v>
      </c>
      <c r="C8438" s="3">
        <v>45465.299143518518</v>
      </c>
      <c r="D8438" s="3">
        <v>45465.300868055558</v>
      </c>
      <c r="E8438" t="s">
        <v>5400</v>
      </c>
      <c r="F8438" s="5">
        <v>45465.299143518518</v>
      </c>
      <c r="G8438" s="6">
        <v>45465.299143518518</v>
      </c>
      <c r="H8438" t="s">
        <v>15215</v>
      </c>
    </row>
    <row r="8439" spans="1:9" x14ac:dyDescent="0.25">
      <c r="A8439" t="s">
        <v>5349</v>
      </c>
      <c r="B8439" s="4" t="s">
        <v>8</v>
      </c>
      <c r="C8439" s="3">
        <v>45465.300717592596</v>
      </c>
      <c r="D8439" s="3">
        <v>45465.300729166665</v>
      </c>
      <c r="E8439" t="s">
        <v>5401</v>
      </c>
      <c r="F8439" s="5">
        <v>45465.300717592596</v>
      </c>
      <c r="G8439" s="6">
        <v>45465.300717592596</v>
      </c>
      <c r="H8439" t="s">
        <v>15216</v>
      </c>
      <c r="I8439" s="12">
        <v>1.5740740782348439E-3</v>
      </c>
    </row>
    <row r="8440" spans="1:9" x14ac:dyDescent="0.25">
      <c r="A8440" t="s">
        <v>5349</v>
      </c>
      <c r="B8440" s="4" t="s">
        <v>8</v>
      </c>
      <c r="C8440" s="3">
        <v>45465.667164351849</v>
      </c>
      <c r="D8440" s="3">
        <v>45465.683518518519</v>
      </c>
      <c r="E8440" t="s">
        <v>11600</v>
      </c>
      <c r="F8440" s="5">
        <v>45465.667164351849</v>
      </c>
      <c r="G8440" s="6">
        <v>45465.667164351849</v>
      </c>
      <c r="H8440" t="s">
        <v>15215</v>
      </c>
    </row>
    <row r="8441" spans="1:9" x14ac:dyDescent="0.25">
      <c r="A8441" t="s">
        <v>5349</v>
      </c>
      <c r="B8441" s="4" t="s">
        <v>6</v>
      </c>
      <c r="C8441" s="3">
        <v>45467.017777777779</v>
      </c>
      <c r="D8441" s="3">
        <v>45467.211076388892</v>
      </c>
      <c r="E8441" t="s">
        <v>5402</v>
      </c>
      <c r="F8441" s="5">
        <v>45467.017777777779</v>
      </c>
      <c r="G8441" s="6">
        <v>45467.017777777779</v>
      </c>
      <c r="H8441" t="s">
        <v>15216</v>
      </c>
      <c r="I8441" s="12">
        <v>1.3506134259296232</v>
      </c>
    </row>
    <row r="8442" spans="1:9" x14ac:dyDescent="0.25">
      <c r="A8442" t="s">
        <v>5349</v>
      </c>
      <c r="B8442" s="4" t="s">
        <v>8</v>
      </c>
      <c r="C8442" s="3">
        <v>45467.136053240742</v>
      </c>
      <c r="D8442" s="3">
        <v>45467.211145833331</v>
      </c>
      <c r="E8442" t="s">
        <v>11599</v>
      </c>
      <c r="F8442" s="5">
        <v>45467.136053240742</v>
      </c>
      <c r="G8442" s="6">
        <v>45467.136053240742</v>
      </c>
      <c r="H8442" t="s">
        <v>15215</v>
      </c>
    </row>
    <row r="8443" spans="1:9" x14ac:dyDescent="0.25">
      <c r="A8443" t="s">
        <v>5349</v>
      </c>
      <c r="B8443" s="4" t="s">
        <v>21</v>
      </c>
      <c r="C8443" s="3">
        <v>45467.153553240743</v>
      </c>
      <c r="D8443" s="3">
        <v>45467.211215277777</v>
      </c>
      <c r="E8443" t="s">
        <v>5403</v>
      </c>
      <c r="F8443" s="5">
        <v>45467.153553240743</v>
      </c>
      <c r="G8443" s="6">
        <v>45467.153553240743</v>
      </c>
      <c r="H8443" t="s">
        <v>15216</v>
      </c>
      <c r="I8443" s="12">
        <v>1.750000000174623E-2</v>
      </c>
    </row>
    <row r="8444" spans="1:9" x14ac:dyDescent="0.25">
      <c r="A8444" t="s">
        <v>5349</v>
      </c>
      <c r="B8444" s="4" t="s">
        <v>8</v>
      </c>
      <c r="C8444" s="3">
        <v>45467.20412037037</v>
      </c>
      <c r="D8444" s="3">
        <v>45467.211331018516</v>
      </c>
      <c r="E8444" t="s">
        <v>11598</v>
      </c>
      <c r="F8444" s="5">
        <v>45467.20412037037</v>
      </c>
      <c r="G8444" s="6">
        <v>45467.20412037037</v>
      </c>
      <c r="H8444" t="s">
        <v>15215</v>
      </c>
    </row>
    <row r="8445" spans="1:9" x14ac:dyDescent="0.25">
      <c r="A8445" t="s">
        <v>5349</v>
      </c>
      <c r="B8445" s="4" t="s">
        <v>6</v>
      </c>
      <c r="C8445" s="3">
        <v>45467.879340277781</v>
      </c>
      <c r="D8445" s="3">
        <v>45468.151342592595</v>
      </c>
      <c r="E8445" t="s">
        <v>5404</v>
      </c>
      <c r="F8445" s="5">
        <v>45467.879340277781</v>
      </c>
      <c r="G8445" s="6">
        <v>45467.879340277781</v>
      </c>
      <c r="H8445" t="s">
        <v>15216</v>
      </c>
      <c r="I8445" s="12">
        <v>0.67521990741079208</v>
      </c>
    </row>
    <row r="8446" spans="1:9" x14ac:dyDescent="0.25">
      <c r="A8446" t="s">
        <v>5349</v>
      </c>
      <c r="B8446" s="4" t="s">
        <v>8</v>
      </c>
      <c r="C8446" s="3">
        <v>45468.137164351851</v>
      </c>
      <c r="D8446" s="3">
        <v>45468.151435185187</v>
      </c>
      <c r="E8446" t="s">
        <v>11597</v>
      </c>
      <c r="F8446" s="5">
        <v>45468.137164351851</v>
      </c>
      <c r="G8446" s="6">
        <v>45468.137164351851</v>
      </c>
      <c r="H8446" t="s">
        <v>15215</v>
      </c>
    </row>
    <row r="8447" spans="1:9" x14ac:dyDescent="0.25">
      <c r="A8447" t="s">
        <v>5349</v>
      </c>
      <c r="B8447" s="4" t="s">
        <v>6</v>
      </c>
      <c r="C8447" s="3">
        <v>45468.344444444447</v>
      </c>
      <c r="D8447" s="3">
        <v>45468.344456018516</v>
      </c>
      <c r="E8447" t="s">
        <v>5405</v>
      </c>
      <c r="F8447" s="5">
        <v>45468.344444444447</v>
      </c>
      <c r="G8447" s="6">
        <v>45468.344444444447</v>
      </c>
      <c r="H8447" t="s">
        <v>15216</v>
      </c>
      <c r="I8447" s="12">
        <v>0.20728009259619284</v>
      </c>
    </row>
    <row r="8448" spans="1:9" x14ac:dyDescent="0.25">
      <c r="A8448" t="s">
        <v>5349</v>
      </c>
      <c r="B8448" s="4" t="s">
        <v>8</v>
      </c>
      <c r="C8448" s="3">
        <v>45468.548587962963</v>
      </c>
      <c r="D8448" s="3">
        <v>45468.548611111109</v>
      </c>
      <c r="E8448" t="s">
        <v>11596</v>
      </c>
      <c r="F8448" s="5">
        <v>45468.548587962963</v>
      </c>
      <c r="G8448" s="6">
        <v>45468.548587962963</v>
      </c>
      <c r="H8448" t="s">
        <v>15215</v>
      </c>
    </row>
    <row r="8449" spans="1:9" x14ac:dyDescent="0.25">
      <c r="A8449" t="s">
        <v>5349</v>
      </c>
      <c r="B8449" s="4" t="s">
        <v>8</v>
      </c>
      <c r="C8449" s="3">
        <v>45469.057743055557</v>
      </c>
      <c r="D8449" s="3">
        <v>45469.057754629626</v>
      </c>
      <c r="E8449" t="s">
        <v>5406</v>
      </c>
      <c r="F8449" s="5">
        <v>45469.057743055557</v>
      </c>
      <c r="G8449" s="6">
        <v>45469.057743055557</v>
      </c>
      <c r="H8449" t="s">
        <v>15216</v>
      </c>
      <c r="I8449" s="12">
        <v>0.5091550925935735</v>
      </c>
    </row>
    <row r="8450" spans="1:9" x14ac:dyDescent="0.25">
      <c r="A8450" t="s">
        <v>5349</v>
      </c>
      <c r="B8450" s="4" t="s">
        <v>8</v>
      </c>
      <c r="C8450" s="3">
        <v>45469.19939814815</v>
      </c>
      <c r="D8450" s="3">
        <v>45469.220856481479</v>
      </c>
      <c r="E8450" t="s">
        <v>11595</v>
      </c>
      <c r="F8450" s="5">
        <v>45469.19939814815</v>
      </c>
      <c r="G8450" s="6">
        <v>45469.19939814815</v>
      </c>
      <c r="H8450" t="s">
        <v>15215</v>
      </c>
    </row>
    <row r="8451" spans="1:9" x14ac:dyDescent="0.25">
      <c r="A8451" t="s">
        <v>5349</v>
      </c>
      <c r="B8451" s="4" t="s">
        <v>6</v>
      </c>
      <c r="C8451" s="3">
        <v>45469.891851851855</v>
      </c>
      <c r="D8451" s="3">
        <v>45469.891967592594</v>
      </c>
      <c r="E8451" t="s">
        <v>5407</v>
      </c>
      <c r="F8451" s="5">
        <v>45469.891851851855</v>
      </c>
      <c r="G8451" s="6">
        <v>45469.891851851855</v>
      </c>
      <c r="H8451" t="s">
        <v>15216</v>
      </c>
      <c r="I8451" s="12">
        <v>0.69245370370481396</v>
      </c>
    </row>
    <row r="8452" spans="1:9" x14ac:dyDescent="0.25">
      <c r="A8452" t="s">
        <v>5349</v>
      </c>
      <c r="B8452" s="4" t="s">
        <v>6</v>
      </c>
      <c r="C8452" s="3">
        <v>45469.98165509259</v>
      </c>
      <c r="D8452" s="3">
        <v>45470.135104166664</v>
      </c>
      <c r="E8452" t="s">
        <v>5407</v>
      </c>
      <c r="F8452" s="5">
        <v>45469.98165509259</v>
      </c>
      <c r="G8452" s="6">
        <v>45469.98165509259</v>
      </c>
      <c r="H8452" t="s">
        <v>15215</v>
      </c>
    </row>
    <row r="8453" spans="1:9" x14ac:dyDescent="0.25">
      <c r="A8453" t="s">
        <v>5349</v>
      </c>
      <c r="B8453" s="4" t="s">
        <v>8</v>
      </c>
      <c r="C8453" s="3">
        <v>45469.983784722222</v>
      </c>
      <c r="D8453" s="3">
        <v>45470.135300925926</v>
      </c>
      <c r="E8453" t="s">
        <v>5407</v>
      </c>
      <c r="F8453" s="5">
        <v>45469.983784722222</v>
      </c>
      <c r="G8453" s="6">
        <v>45469.983784722222</v>
      </c>
      <c r="H8453" t="s">
        <v>15216</v>
      </c>
      <c r="I8453" s="12">
        <v>2.1296296326909214E-3</v>
      </c>
    </row>
    <row r="8454" spans="1:9" x14ac:dyDescent="0.25">
      <c r="A8454" t="s">
        <v>5349</v>
      </c>
      <c r="B8454" s="4" t="s">
        <v>8</v>
      </c>
      <c r="C8454" s="3">
        <v>45470.125752314816</v>
      </c>
      <c r="D8454" s="3">
        <v>45470.135428240741</v>
      </c>
      <c r="E8454" t="s">
        <v>3457</v>
      </c>
      <c r="F8454" s="5">
        <v>45470.125752314816</v>
      </c>
      <c r="G8454" s="6">
        <v>45470.125752314816</v>
      </c>
      <c r="H8454" t="s">
        <v>15215</v>
      </c>
    </row>
    <row r="8455" spans="1:9" x14ac:dyDescent="0.25">
      <c r="A8455" t="s">
        <v>5349</v>
      </c>
      <c r="B8455" s="4" t="s">
        <v>6</v>
      </c>
      <c r="C8455" s="3">
        <v>45470.368506944447</v>
      </c>
      <c r="D8455" s="3">
        <v>45470.368518518517</v>
      </c>
      <c r="E8455" t="s">
        <v>5408</v>
      </c>
      <c r="F8455" s="5">
        <v>45470.368506944447</v>
      </c>
      <c r="G8455" s="6">
        <v>45470.368506944447</v>
      </c>
      <c r="H8455" t="s">
        <v>15216</v>
      </c>
      <c r="I8455" s="12">
        <v>0.24275462963123573</v>
      </c>
    </row>
    <row r="8456" spans="1:9" x14ac:dyDescent="0.25">
      <c r="A8456" t="s">
        <v>5349</v>
      </c>
      <c r="B8456" s="4" t="s">
        <v>6</v>
      </c>
      <c r="C8456" s="3">
        <v>45470.369340277779</v>
      </c>
      <c r="D8456" s="3">
        <v>45470.369340277779</v>
      </c>
      <c r="E8456" t="s">
        <v>5408</v>
      </c>
      <c r="F8456" s="5">
        <v>45470.369340277779</v>
      </c>
      <c r="G8456" s="6">
        <v>45470.369340277779</v>
      </c>
      <c r="H8456" t="s">
        <v>15215</v>
      </c>
    </row>
    <row r="8457" spans="1:9" x14ac:dyDescent="0.25">
      <c r="A8457" t="s">
        <v>5349</v>
      </c>
      <c r="B8457" s="4" t="s">
        <v>6</v>
      </c>
      <c r="C8457" s="3">
        <v>45470.369409722225</v>
      </c>
      <c r="D8457" s="3">
        <v>45470.369421296295</v>
      </c>
      <c r="E8457" t="s">
        <v>5408</v>
      </c>
      <c r="F8457" s="5">
        <v>45470.369409722225</v>
      </c>
      <c r="G8457" s="6">
        <v>45470.369409722225</v>
      </c>
      <c r="H8457" t="s">
        <v>15216</v>
      </c>
      <c r="I8457" s="12">
        <v>6.9444446125999093E-5</v>
      </c>
    </row>
    <row r="8458" spans="1:9" x14ac:dyDescent="0.25">
      <c r="A8458" t="s">
        <v>5349</v>
      </c>
      <c r="B8458" s="4" t="s">
        <v>8</v>
      </c>
      <c r="C8458" s="3">
        <v>45470.681817129633</v>
      </c>
      <c r="D8458" s="3">
        <v>45470.681828703702</v>
      </c>
      <c r="E8458" t="s">
        <v>11594</v>
      </c>
      <c r="F8458" s="5">
        <v>45470.681817129633</v>
      </c>
      <c r="G8458" s="6">
        <v>45470.681817129633</v>
      </c>
      <c r="H8458" t="s">
        <v>15215</v>
      </c>
    </row>
    <row r="8459" spans="1:9" x14ac:dyDescent="0.25">
      <c r="A8459" t="s">
        <v>5349</v>
      </c>
      <c r="B8459" s="4" t="s">
        <v>6</v>
      </c>
      <c r="C8459" s="3">
        <v>45470.919490740744</v>
      </c>
      <c r="D8459" s="3">
        <v>45470.960601851853</v>
      </c>
      <c r="E8459" t="s">
        <v>5409</v>
      </c>
      <c r="F8459" s="5">
        <v>45470.919490740744</v>
      </c>
      <c r="G8459" s="6">
        <v>45470.919490740744</v>
      </c>
      <c r="H8459" t="s">
        <v>15216</v>
      </c>
      <c r="I8459" s="12">
        <v>0.23767361111094942</v>
      </c>
    </row>
    <row r="8460" spans="1:9" x14ac:dyDescent="0.25">
      <c r="A8460" t="s">
        <v>5349</v>
      </c>
      <c r="B8460" s="4" t="s">
        <v>8</v>
      </c>
      <c r="C8460" s="3">
        <v>45471.125208333331</v>
      </c>
      <c r="D8460" s="3">
        <v>45471.131307870368</v>
      </c>
      <c r="E8460" t="s">
        <v>11593</v>
      </c>
      <c r="F8460" s="5">
        <v>45471.125208333331</v>
      </c>
      <c r="G8460" s="6">
        <v>45471.125208333331</v>
      </c>
      <c r="H8460" t="s">
        <v>15215</v>
      </c>
    </row>
    <row r="8461" spans="1:9" x14ac:dyDescent="0.25">
      <c r="A8461" t="s">
        <v>5349</v>
      </c>
      <c r="B8461" s="4" t="s">
        <v>6</v>
      </c>
      <c r="C8461" s="3">
        <v>45471.591585648152</v>
      </c>
      <c r="D8461" s="3">
        <v>45471.591585648152</v>
      </c>
      <c r="E8461" t="s">
        <v>5410</v>
      </c>
      <c r="F8461" s="5">
        <v>45471.591585648152</v>
      </c>
      <c r="G8461" s="6">
        <v>45471.591585648152</v>
      </c>
      <c r="H8461" t="s">
        <v>15216</v>
      </c>
      <c r="I8461" s="12">
        <v>0.46637731482042</v>
      </c>
    </row>
    <row r="8462" spans="1:9" x14ac:dyDescent="0.25">
      <c r="A8462" t="s">
        <v>5349</v>
      </c>
      <c r="B8462" s="4" t="s">
        <v>8</v>
      </c>
      <c r="C8462" s="3">
        <v>45471.730810185189</v>
      </c>
      <c r="D8462" s="3">
        <v>45471.731053240743</v>
      </c>
      <c r="E8462" t="s">
        <v>11592</v>
      </c>
      <c r="F8462" s="5">
        <v>45471.730810185189</v>
      </c>
      <c r="G8462" s="6">
        <v>45471.730810185189</v>
      </c>
      <c r="H8462" t="s">
        <v>15215</v>
      </c>
    </row>
    <row r="8463" spans="1:9" x14ac:dyDescent="0.25">
      <c r="A8463" t="s">
        <v>5349</v>
      </c>
      <c r="B8463" s="4" t="s">
        <v>6</v>
      </c>
      <c r="C8463" s="3">
        <v>45471.966874999998</v>
      </c>
      <c r="D8463" s="3">
        <v>45472.139050925929</v>
      </c>
      <c r="E8463" t="s">
        <v>5411</v>
      </c>
      <c r="F8463" s="5">
        <v>45471.966874999998</v>
      </c>
      <c r="G8463" s="6">
        <v>45471.966874999998</v>
      </c>
      <c r="H8463" t="s">
        <v>15216</v>
      </c>
      <c r="I8463" s="12">
        <v>0.23606481480965158</v>
      </c>
    </row>
    <row r="8464" spans="1:9" x14ac:dyDescent="0.25">
      <c r="A8464" t="s">
        <v>5349</v>
      </c>
      <c r="B8464" s="4" t="s">
        <v>8</v>
      </c>
      <c r="C8464" s="3">
        <v>45472.129131944443</v>
      </c>
      <c r="D8464" s="3">
        <v>45472.140115740738</v>
      </c>
      <c r="E8464" t="s">
        <v>11591</v>
      </c>
      <c r="F8464" s="5">
        <v>45472.129131944443</v>
      </c>
      <c r="G8464" s="6">
        <v>45472.129131944443</v>
      </c>
      <c r="H8464" t="s">
        <v>15215</v>
      </c>
    </row>
    <row r="8465" spans="1:9" x14ac:dyDescent="0.25">
      <c r="A8465" t="s">
        <v>5349</v>
      </c>
      <c r="B8465" s="4">
        <v>45295</v>
      </c>
      <c r="C8465" s="3">
        <v>45472.40625</v>
      </c>
      <c r="D8465" s="3">
        <v>45472.406261574077</v>
      </c>
      <c r="E8465" t="s">
        <v>5412</v>
      </c>
      <c r="F8465" s="5">
        <v>45472.40625</v>
      </c>
      <c r="G8465" s="6">
        <v>45472.40625</v>
      </c>
      <c r="H8465" t="s">
        <v>15216</v>
      </c>
      <c r="I8465" s="12">
        <v>0.27711805555736646</v>
      </c>
    </row>
    <row r="8466" spans="1:9" x14ac:dyDescent="0.25">
      <c r="A8466" t="s">
        <v>5349</v>
      </c>
      <c r="B8466" s="4">
        <v>45295</v>
      </c>
      <c r="C8466" s="3">
        <v>45472.406435185185</v>
      </c>
      <c r="D8466" s="3">
        <v>45472.406435185185</v>
      </c>
      <c r="E8466" t="s">
        <v>5412</v>
      </c>
      <c r="F8466" s="5">
        <v>45472.406435185185</v>
      </c>
      <c r="G8466" s="6">
        <v>45472.406435185185</v>
      </c>
      <c r="H8466" t="s">
        <v>15215</v>
      </c>
    </row>
    <row r="8467" spans="1:9" x14ac:dyDescent="0.25">
      <c r="A8467" t="s">
        <v>5349</v>
      </c>
      <c r="B8467" s="4" t="s">
        <v>6</v>
      </c>
      <c r="C8467" s="3">
        <v>45472.56894675926</v>
      </c>
      <c r="D8467" s="3">
        <v>45472.56894675926</v>
      </c>
      <c r="E8467" t="s">
        <v>5413</v>
      </c>
      <c r="F8467" s="5">
        <v>45472.56894675926</v>
      </c>
      <c r="G8467" s="6">
        <v>45472.56894675926</v>
      </c>
      <c r="H8467" t="s">
        <v>15216</v>
      </c>
      <c r="I8467" s="12">
        <v>0.16251157407532446</v>
      </c>
    </row>
    <row r="8468" spans="1:9" x14ac:dyDescent="0.25">
      <c r="A8468" t="s">
        <v>5349</v>
      </c>
      <c r="B8468" s="4" t="s">
        <v>8</v>
      </c>
      <c r="C8468" s="3">
        <v>45472.702106481483</v>
      </c>
      <c r="D8468" s="3">
        <v>45472.702118055553</v>
      </c>
      <c r="E8468" t="s">
        <v>11590</v>
      </c>
      <c r="F8468" s="5">
        <v>45472.702106481483</v>
      </c>
      <c r="G8468" s="6">
        <v>45472.702106481483</v>
      </c>
      <c r="H8468" t="s">
        <v>15215</v>
      </c>
    </row>
    <row r="8469" spans="1:9" x14ac:dyDescent="0.25">
      <c r="A8469" t="s">
        <v>5349</v>
      </c>
      <c r="B8469" s="4" t="s">
        <v>31</v>
      </c>
      <c r="C8469" s="3">
        <v>45473.033194444448</v>
      </c>
      <c r="D8469" s="3">
        <v>45474.118703703702</v>
      </c>
      <c r="E8469" t="s">
        <v>5414</v>
      </c>
      <c r="F8469" s="5">
        <v>45473.033194444448</v>
      </c>
      <c r="G8469" s="6">
        <v>45473.033194444448</v>
      </c>
      <c r="H8469" t="s">
        <v>15216</v>
      </c>
      <c r="I8469" s="12">
        <v>0.33108796296437504</v>
      </c>
    </row>
    <row r="8470" spans="1:9" x14ac:dyDescent="0.25">
      <c r="A8470" t="s">
        <v>5275</v>
      </c>
      <c r="B8470" s="4" t="s">
        <v>8</v>
      </c>
      <c r="C8470" s="3">
        <v>45444.155034722222</v>
      </c>
      <c r="D8470" s="3">
        <v>45444.160000000003</v>
      </c>
      <c r="E8470" t="s">
        <v>11690</v>
      </c>
      <c r="F8470" s="5">
        <v>45444.155034722222</v>
      </c>
      <c r="G8470" s="6">
        <v>45444.155034722222</v>
      </c>
      <c r="H8470" t="s">
        <v>15215</v>
      </c>
    </row>
    <row r="8471" spans="1:9" x14ac:dyDescent="0.25">
      <c r="A8471" t="s">
        <v>5275</v>
      </c>
      <c r="B8471" s="4" t="s">
        <v>6</v>
      </c>
      <c r="C8471" s="3">
        <v>45444.912685185183</v>
      </c>
      <c r="D8471" s="3">
        <v>45444.913726851853</v>
      </c>
      <c r="E8471" t="s">
        <v>5276</v>
      </c>
      <c r="F8471" s="5">
        <v>45444.912685185183</v>
      </c>
      <c r="G8471" s="6">
        <v>45444.912685185183</v>
      </c>
      <c r="H8471" t="s">
        <v>15216</v>
      </c>
      <c r="I8471" s="12">
        <v>0.75765046296146465</v>
      </c>
    </row>
    <row r="8472" spans="1:9" x14ac:dyDescent="0.25">
      <c r="A8472" t="s">
        <v>5275</v>
      </c>
      <c r="B8472" s="4" t="s">
        <v>8</v>
      </c>
      <c r="C8472" s="3">
        <v>45445.437962962962</v>
      </c>
      <c r="D8472" s="3">
        <v>45445.447858796295</v>
      </c>
      <c r="E8472" t="s">
        <v>11689</v>
      </c>
      <c r="F8472" s="5">
        <v>45445.437962962962</v>
      </c>
      <c r="G8472" s="6">
        <v>45445.437962962962</v>
      </c>
      <c r="H8472" t="s">
        <v>15215</v>
      </c>
    </row>
    <row r="8473" spans="1:9" x14ac:dyDescent="0.25">
      <c r="A8473" t="s">
        <v>5275</v>
      </c>
      <c r="B8473" s="4" t="s">
        <v>31</v>
      </c>
      <c r="C8473" s="3">
        <v>45445.989525462966</v>
      </c>
      <c r="D8473" s="3">
        <v>45446.084618055553</v>
      </c>
      <c r="E8473" t="s">
        <v>5277</v>
      </c>
      <c r="F8473" s="5">
        <v>45445.989525462966</v>
      </c>
      <c r="G8473" s="6">
        <v>45445.989525462966</v>
      </c>
      <c r="H8473" t="s">
        <v>15216</v>
      </c>
      <c r="I8473" s="12">
        <v>0.55156250000436557</v>
      </c>
    </row>
    <row r="8474" spans="1:9" x14ac:dyDescent="0.25">
      <c r="A8474" t="s">
        <v>5275</v>
      </c>
      <c r="B8474" s="4" t="s">
        <v>8</v>
      </c>
      <c r="C8474" s="3">
        <v>45446.43273148148</v>
      </c>
      <c r="D8474" s="3">
        <v>45446.450902777775</v>
      </c>
      <c r="E8474" t="s">
        <v>11688</v>
      </c>
      <c r="F8474" s="5">
        <v>45446.43273148148</v>
      </c>
      <c r="G8474" s="6">
        <v>45446.43273148148</v>
      </c>
      <c r="H8474" t="s">
        <v>15215</v>
      </c>
    </row>
    <row r="8475" spans="1:9" x14ac:dyDescent="0.25">
      <c r="A8475" t="s">
        <v>5275</v>
      </c>
      <c r="B8475" s="4" t="s">
        <v>6</v>
      </c>
      <c r="C8475" s="3">
        <v>45447.018900462965</v>
      </c>
      <c r="D8475" s="3">
        <v>45447.186284722222</v>
      </c>
      <c r="E8475" t="s">
        <v>5278</v>
      </c>
      <c r="F8475" s="5">
        <v>45447.018900462965</v>
      </c>
      <c r="G8475" s="6">
        <v>45447.018900462965</v>
      </c>
      <c r="H8475" t="s">
        <v>15216</v>
      </c>
      <c r="I8475" s="12">
        <v>0.58616898148466134</v>
      </c>
    </row>
    <row r="8476" spans="1:9" x14ac:dyDescent="0.25">
      <c r="A8476" t="s">
        <v>5275</v>
      </c>
      <c r="B8476" s="4" t="s">
        <v>8</v>
      </c>
      <c r="C8476" s="3">
        <v>45447.172337962962</v>
      </c>
      <c r="D8476" s="3">
        <v>45447.186365740738</v>
      </c>
      <c r="E8476" t="s">
        <v>11687</v>
      </c>
      <c r="F8476" s="5">
        <v>45447.172337962962</v>
      </c>
      <c r="G8476" s="6">
        <v>45447.172337962962</v>
      </c>
      <c r="H8476" t="s">
        <v>15215</v>
      </c>
    </row>
    <row r="8477" spans="1:9" x14ac:dyDescent="0.25">
      <c r="A8477" t="s">
        <v>5275</v>
      </c>
      <c r="B8477" s="4" t="s">
        <v>6</v>
      </c>
      <c r="C8477" s="3">
        <v>45447.608923611115</v>
      </c>
      <c r="D8477" s="3">
        <v>45447.608935185184</v>
      </c>
      <c r="E8477" t="s">
        <v>5279</v>
      </c>
      <c r="F8477" s="5">
        <v>45447.608923611115</v>
      </c>
      <c r="G8477" s="6">
        <v>45447.608923611115</v>
      </c>
      <c r="H8477" t="s">
        <v>15216</v>
      </c>
      <c r="I8477" s="12">
        <v>0.43658564815268619</v>
      </c>
    </row>
    <row r="8478" spans="1:9" x14ac:dyDescent="0.25">
      <c r="A8478" t="s">
        <v>5275</v>
      </c>
      <c r="B8478" s="4" t="s">
        <v>8</v>
      </c>
      <c r="C8478" s="3">
        <v>45447.663263888891</v>
      </c>
      <c r="D8478" s="3">
        <v>45447.663287037038</v>
      </c>
      <c r="E8478" t="s">
        <v>5280</v>
      </c>
      <c r="F8478" s="5">
        <v>45447.663263888891</v>
      </c>
      <c r="G8478" s="6">
        <v>45447.663263888891</v>
      </c>
      <c r="H8478" t="s">
        <v>15215</v>
      </c>
    </row>
    <row r="8479" spans="1:9" x14ac:dyDescent="0.25">
      <c r="A8479" t="s">
        <v>5275</v>
      </c>
      <c r="B8479" s="4" t="s">
        <v>8</v>
      </c>
      <c r="C8479" s="3">
        <v>45447.663611111115</v>
      </c>
      <c r="D8479" s="3">
        <v>45447.663611111115</v>
      </c>
      <c r="E8479" t="s">
        <v>5280</v>
      </c>
      <c r="F8479" s="5">
        <v>45447.663611111115</v>
      </c>
      <c r="G8479" s="6">
        <v>45447.663611111115</v>
      </c>
      <c r="H8479" t="s">
        <v>15216</v>
      </c>
      <c r="I8479" s="12">
        <v>3.4722222335403785E-4</v>
      </c>
    </row>
    <row r="8480" spans="1:9" x14ac:dyDescent="0.25">
      <c r="A8480" t="s">
        <v>5275</v>
      </c>
      <c r="B8480" s="4" t="s">
        <v>8</v>
      </c>
      <c r="C8480" s="3">
        <v>45447.710034722222</v>
      </c>
      <c r="D8480" s="3">
        <v>45447.710081018522</v>
      </c>
      <c r="E8480" t="s">
        <v>11686</v>
      </c>
      <c r="F8480" s="5">
        <v>45447.710034722222</v>
      </c>
      <c r="G8480" s="6">
        <v>45447.710034722222</v>
      </c>
      <c r="H8480" t="s">
        <v>15215</v>
      </c>
    </row>
    <row r="8481" spans="1:9" x14ac:dyDescent="0.25">
      <c r="A8481" t="s">
        <v>5275</v>
      </c>
      <c r="B8481" s="4" t="s">
        <v>8</v>
      </c>
      <c r="C8481" s="3">
        <v>45448.125844907408</v>
      </c>
      <c r="D8481" s="3">
        <v>45448.174722222226</v>
      </c>
      <c r="E8481" t="s">
        <v>5281</v>
      </c>
      <c r="F8481" s="5">
        <v>45448.125844907408</v>
      </c>
      <c r="G8481" s="6">
        <v>45448.125844907408</v>
      </c>
      <c r="H8481" t="s">
        <v>15216</v>
      </c>
      <c r="I8481" s="12">
        <v>0.41581018518627388</v>
      </c>
    </row>
    <row r="8482" spans="1:9" x14ac:dyDescent="0.25">
      <c r="A8482" t="s">
        <v>5275</v>
      </c>
      <c r="B8482" s="4" t="s">
        <v>8</v>
      </c>
      <c r="C8482" s="3">
        <v>45448.164305555554</v>
      </c>
      <c r="D8482" s="3">
        <v>45448.174803240741</v>
      </c>
      <c r="E8482" t="s">
        <v>11685</v>
      </c>
      <c r="F8482" s="5">
        <v>45448.164305555554</v>
      </c>
      <c r="G8482" s="6">
        <v>45448.164305555554</v>
      </c>
      <c r="H8482" t="s">
        <v>15215</v>
      </c>
    </row>
    <row r="8483" spans="1:9" x14ac:dyDescent="0.25">
      <c r="A8483" t="s">
        <v>5275</v>
      </c>
      <c r="B8483" s="4" t="s">
        <v>6</v>
      </c>
      <c r="C8483" s="3">
        <v>45448.609814814816</v>
      </c>
      <c r="D8483" s="3">
        <v>45448.609826388885</v>
      </c>
      <c r="E8483" t="s">
        <v>5282</v>
      </c>
      <c r="F8483" s="5">
        <v>45448.609814814816</v>
      </c>
      <c r="G8483" s="6">
        <v>45448.609814814816</v>
      </c>
      <c r="H8483" t="s">
        <v>15216</v>
      </c>
      <c r="I8483" s="12">
        <v>0.44550925926159834</v>
      </c>
    </row>
    <row r="8484" spans="1:9" x14ac:dyDescent="0.25">
      <c r="A8484" t="s">
        <v>5275</v>
      </c>
      <c r="B8484" s="4" t="s">
        <v>8</v>
      </c>
      <c r="C8484" s="3">
        <v>45448.685185185182</v>
      </c>
      <c r="D8484" s="3">
        <v>45448.685219907406</v>
      </c>
      <c r="E8484" t="s">
        <v>11684</v>
      </c>
      <c r="F8484" s="5">
        <v>45448.685185185182</v>
      </c>
      <c r="G8484" s="6">
        <v>45448.685185185182</v>
      </c>
      <c r="H8484" t="s">
        <v>15215</v>
      </c>
    </row>
    <row r="8485" spans="1:9" x14ac:dyDescent="0.25">
      <c r="A8485" t="s">
        <v>5275</v>
      </c>
      <c r="B8485" s="4" t="s">
        <v>6</v>
      </c>
      <c r="C8485" s="3">
        <v>45448.878645833334</v>
      </c>
      <c r="D8485" s="3">
        <v>45449.137083333335</v>
      </c>
      <c r="E8485" t="s">
        <v>1393</v>
      </c>
      <c r="F8485" s="5">
        <v>45448.878645833334</v>
      </c>
      <c r="G8485" s="6">
        <v>45448.878645833334</v>
      </c>
      <c r="H8485" t="s">
        <v>15216</v>
      </c>
      <c r="I8485" s="12">
        <v>0.19346064815181307</v>
      </c>
    </row>
    <row r="8486" spans="1:9" x14ac:dyDescent="0.25">
      <c r="A8486" t="s">
        <v>5275</v>
      </c>
      <c r="B8486" s="4" t="s">
        <v>8</v>
      </c>
      <c r="C8486" s="3">
        <v>45449.128159722219</v>
      </c>
      <c r="D8486" s="3">
        <v>45449.137152777781</v>
      </c>
      <c r="E8486" t="s">
        <v>11683</v>
      </c>
      <c r="F8486" s="5">
        <v>45449.128159722219</v>
      </c>
      <c r="G8486" s="6">
        <v>45449.128159722219</v>
      </c>
      <c r="H8486" t="s">
        <v>15215</v>
      </c>
    </row>
    <row r="8487" spans="1:9" x14ac:dyDescent="0.25">
      <c r="A8487" t="s">
        <v>5275</v>
      </c>
      <c r="B8487" s="4" t="s">
        <v>6</v>
      </c>
      <c r="C8487" s="3">
        <v>45449.416851851849</v>
      </c>
      <c r="D8487" s="3">
        <v>45449.416863425926</v>
      </c>
      <c r="E8487" t="s">
        <v>5283</v>
      </c>
      <c r="F8487" s="5">
        <v>45449.416851851849</v>
      </c>
      <c r="G8487" s="6">
        <v>45449.416851851849</v>
      </c>
      <c r="H8487" t="s">
        <v>15216</v>
      </c>
      <c r="I8487" s="12">
        <v>0.28869212963036261</v>
      </c>
    </row>
    <row r="8488" spans="1:9" x14ac:dyDescent="0.25">
      <c r="A8488" t="s">
        <v>5275</v>
      </c>
      <c r="B8488" s="4" t="s">
        <v>8</v>
      </c>
      <c r="C8488" s="3">
        <v>45449.566041666665</v>
      </c>
      <c r="D8488" s="3">
        <v>45449.566064814811</v>
      </c>
      <c r="E8488" t="s">
        <v>11682</v>
      </c>
      <c r="F8488" s="5">
        <v>45449.566041666665</v>
      </c>
      <c r="G8488" s="6">
        <v>45449.566041666665</v>
      </c>
      <c r="H8488" t="s">
        <v>15215</v>
      </c>
    </row>
    <row r="8489" spans="1:9" x14ac:dyDescent="0.25">
      <c r="A8489" t="s">
        <v>5275</v>
      </c>
      <c r="B8489" s="4" t="s">
        <v>6</v>
      </c>
      <c r="C8489" s="3">
        <v>45450.004710648151</v>
      </c>
      <c r="D8489" s="3">
        <v>45450.147048611114</v>
      </c>
      <c r="E8489" t="s">
        <v>5284</v>
      </c>
      <c r="F8489" s="5">
        <v>45450.004710648151</v>
      </c>
      <c r="G8489" s="6">
        <v>45450.004710648151</v>
      </c>
      <c r="H8489" t="s">
        <v>15216</v>
      </c>
      <c r="I8489" s="12">
        <v>0.43866898148553446</v>
      </c>
    </row>
    <row r="8490" spans="1:9" x14ac:dyDescent="0.25">
      <c r="A8490" t="s">
        <v>5275</v>
      </c>
      <c r="B8490" s="4" t="s">
        <v>8</v>
      </c>
      <c r="C8490" s="3">
        <v>45450.13621527778</v>
      </c>
      <c r="D8490" s="3">
        <v>45450.147199074076</v>
      </c>
      <c r="E8490" t="s">
        <v>11681</v>
      </c>
      <c r="F8490" s="5">
        <v>45450.13621527778</v>
      </c>
      <c r="G8490" s="6">
        <v>45450.13621527778</v>
      </c>
      <c r="H8490" t="s">
        <v>15215</v>
      </c>
    </row>
    <row r="8491" spans="1:9" x14ac:dyDescent="0.25">
      <c r="A8491" t="s">
        <v>5275</v>
      </c>
      <c r="B8491" s="4" t="s">
        <v>6</v>
      </c>
      <c r="C8491" s="3">
        <v>45450.367638888885</v>
      </c>
      <c r="D8491" s="3">
        <v>45450.667129629626</v>
      </c>
      <c r="E8491" t="s">
        <v>5285</v>
      </c>
      <c r="F8491" s="5">
        <v>45450.367638888885</v>
      </c>
      <c r="G8491" s="6">
        <v>45450.367638888885</v>
      </c>
      <c r="H8491" t="s">
        <v>15216</v>
      </c>
      <c r="I8491" s="12">
        <v>0.23142361110512866</v>
      </c>
    </row>
    <row r="8492" spans="1:9" x14ac:dyDescent="0.25">
      <c r="A8492" t="s">
        <v>5275</v>
      </c>
      <c r="B8492" s="4" t="s">
        <v>8</v>
      </c>
      <c r="C8492" s="3">
        <v>45450.640150462961</v>
      </c>
      <c r="D8492" s="3">
        <v>45450.667199074072</v>
      </c>
      <c r="E8492" t="s">
        <v>11680</v>
      </c>
      <c r="F8492" s="5">
        <v>45450.640150462961</v>
      </c>
      <c r="G8492" s="6">
        <v>45450.640150462961</v>
      </c>
      <c r="H8492" t="s">
        <v>15215</v>
      </c>
    </row>
    <row r="8493" spans="1:9" x14ac:dyDescent="0.25">
      <c r="A8493" t="s">
        <v>5275</v>
      </c>
      <c r="B8493" s="4" t="s">
        <v>31</v>
      </c>
      <c r="C8493" s="3">
        <v>45451.057500000003</v>
      </c>
      <c r="D8493" s="3">
        <v>45451.064236111109</v>
      </c>
      <c r="E8493" t="s">
        <v>5286</v>
      </c>
      <c r="F8493" s="5">
        <v>45451.057500000003</v>
      </c>
      <c r="G8493" s="6">
        <v>45451.057500000003</v>
      </c>
      <c r="H8493" t="s">
        <v>15216</v>
      </c>
      <c r="I8493" s="12">
        <v>0.41734953704144573</v>
      </c>
    </row>
    <row r="8494" spans="1:9" x14ac:dyDescent="0.25">
      <c r="A8494" t="s">
        <v>5275</v>
      </c>
      <c r="B8494" s="4" t="s">
        <v>8</v>
      </c>
      <c r="C8494" s="3">
        <v>45451.387118055558</v>
      </c>
      <c r="D8494" s="3">
        <v>45451.402118055557</v>
      </c>
      <c r="E8494" t="s">
        <v>11679</v>
      </c>
      <c r="F8494" s="5">
        <v>45451.387118055558</v>
      </c>
      <c r="G8494" s="6">
        <v>45451.387118055558</v>
      </c>
      <c r="H8494" t="s">
        <v>15215</v>
      </c>
    </row>
    <row r="8495" spans="1:9" x14ac:dyDescent="0.25">
      <c r="A8495" t="s">
        <v>5275</v>
      </c>
      <c r="B8495" s="4">
        <v>41334</v>
      </c>
      <c r="C8495" s="3">
        <v>45451.436666666668</v>
      </c>
      <c r="D8495" s="3">
        <v>45451.436678240738</v>
      </c>
      <c r="E8495" t="s">
        <v>5287</v>
      </c>
      <c r="F8495" s="5">
        <v>45451.436666666668</v>
      </c>
      <c r="G8495" s="6">
        <v>45451.436666666668</v>
      </c>
      <c r="H8495" t="s">
        <v>15216</v>
      </c>
      <c r="I8495" s="12">
        <v>4.9548611110367347E-2</v>
      </c>
    </row>
    <row r="8496" spans="1:9" x14ac:dyDescent="0.25">
      <c r="A8496" t="s">
        <v>5275</v>
      </c>
      <c r="B8496" s="4" t="s">
        <v>8</v>
      </c>
      <c r="C8496" s="3">
        <v>45451.917962962965</v>
      </c>
      <c r="D8496" s="3">
        <v>45451.917986111112</v>
      </c>
      <c r="E8496" t="s">
        <v>5288</v>
      </c>
      <c r="F8496" s="5">
        <v>45451.917962962965</v>
      </c>
      <c r="G8496" s="6">
        <v>45451.917962962965</v>
      </c>
      <c r="H8496" t="s">
        <v>15215</v>
      </c>
    </row>
    <row r="8497" spans="1:9" x14ac:dyDescent="0.25">
      <c r="A8497" t="s">
        <v>5275</v>
      </c>
      <c r="B8497" s="4" t="s">
        <v>8</v>
      </c>
      <c r="C8497" s="3">
        <v>45451.918749999997</v>
      </c>
      <c r="D8497" s="3">
        <v>45451.918761574074</v>
      </c>
      <c r="E8497" t="s">
        <v>5288</v>
      </c>
      <c r="F8497" s="5">
        <v>45451.918749999997</v>
      </c>
      <c r="G8497" s="6">
        <v>45451.918749999997</v>
      </c>
      <c r="H8497" t="s">
        <v>15216</v>
      </c>
      <c r="I8497" s="12">
        <v>7.8703703184146434E-4</v>
      </c>
    </row>
    <row r="8498" spans="1:9" x14ac:dyDescent="0.25">
      <c r="A8498" t="s">
        <v>5275</v>
      </c>
      <c r="B8498" s="4" t="s">
        <v>8</v>
      </c>
      <c r="C8498" s="3">
        <v>45451.939652777779</v>
      </c>
      <c r="D8498" s="3">
        <v>45451.939652777779</v>
      </c>
      <c r="E8498" t="s">
        <v>5289</v>
      </c>
      <c r="F8498" s="5">
        <v>45451.939652777779</v>
      </c>
      <c r="G8498" s="6">
        <v>45451.939652777779</v>
      </c>
      <c r="H8498" t="s">
        <v>15215</v>
      </c>
    </row>
    <row r="8499" spans="1:9" x14ac:dyDescent="0.25">
      <c r="A8499" t="s">
        <v>5275</v>
      </c>
      <c r="B8499" s="4" t="s">
        <v>8</v>
      </c>
      <c r="C8499" s="3">
        <v>45451.939803240741</v>
      </c>
      <c r="D8499" s="3">
        <v>45451.939803240741</v>
      </c>
      <c r="E8499" t="s">
        <v>5289</v>
      </c>
      <c r="F8499" s="5">
        <v>45451.939803240741</v>
      </c>
      <c r="G8499" s="6">
        <v>45451.939803240741</v>
      </c>
      <c r="H8499" t="s">
        <v>15216</v>
      </c>
      <c r="I8499" s="12">
        <v>1.5046296175569296E-4</v>
      </c>
    </row>
    <row r="8500" spans="1:9" x14ac:dyDescent="0.25">
      <c r="A8500" t="s">
        <v>5275</v>
      </c>
      <c r="B8500" s="4" t="s">
        <v>8</v>
      </c>
      <c r="C8500" s="3">
        <v>45452.43922453704</v>
      </c>
      <c r="D8500" s="3">
        <v>45452.439247685186</v>
      </c>
      <c r="E8500" t="s">
        <v>11677</v>
      </c>
      <c r="F8500" s="5">
        <v>45452.43922453704</v>
      </c>
      <c r="G8500" s="6">
        <v>45452.43922453704</v>
      </c>
      <c r="H8500" t="s">
        <v>15215</v>
      </c>
    </row>
    <row r="8501" spans="1:9" x14ac:dyDescent="0.25">
      <c r="A8501" t="s">
        <v>5275</v>
      </c>
      <c r="B8501" s="4" t="s">
        <v>8</v>
      </c>
      <c r="C8501" s="3">
        <v>45452.459050925929</v>
      </c>
      <c r="D8501" s="3">
        <v>45452.459050925929</v>
      </c>
      <c r="E8501" t="s">
        <v>5290</v>
      </c>
      <c r="F8501" s="5">
        <v>45452.459050925929</v>
      </c>
      <c r="G8501" s="6">
        <v>45452.459050925929</v>
      </c>
      <c r="H8501" t="s">
        <v>15216</v>
      </c>
      <c r="I8501" s="12">
        <v>1.9826388888759539E-2</v>
      </c>
    </row>
    <row r="8502" spans="1:9" x14ac:dyDescent="0.25">
      <c r="A8502" t="s">
        <v>5275</v>
      </c>
      <c r="B8502" s="4" t="s">
        <v>8</v>
      </c>
      <c r="C8502" s="3">
        <v>45452.95103009259</v>
      </c>
      <c r="D8502" s="3">
        <v>45452.95103009259</v>
      </c>
      <c r="E8502" t="s">
        <v>11676</v>
      </c>
      <c r="F8502" s="5">
        <v>45452.95103009259</v>
      </c>
      <c r="G8502" s="6">
        <v>45452.95103009259</v>
      </c>
      <c r="H8502" t="s">
        <v>15215</v>
      </c>
    </row>
    <row r="8503" spans="1:9" x14ac:dyDescent="0.25">
      <c r="A8503" t="s">
        <v>5275</v>
      </c>
      <c r="B8503" s="4" t="s">
        <v>8</v>
      </c>
      <c r="C8503" s="3">
        <v>45452.98777777778</v>
      </c>
      <c r="D8503" s="3">
        <v>45452.98778935185</v>
      </c>
      <c r="E8503" t="s">
        <v>5291</v>
      </c>
      <c r="F8503" s="5">
        <v>45452.98777777778</v>
      </c>
      <c r="G8503" s="6">
        <v>45452.98777777778</v>
      </c>
      <c r="H8503" t="s">
        <v>15216</v>
      </c>
      <c r="I8503" s="12">
        <v>3.6747685189766344E-2</v>
      </c>
    </row>
    <row r="8504" spans="1:9" x14ac:dyDescent="0.25">
      <c r="A8504" t="s">
        <v>5275</v>
      </c>
      <c r="B8504" s="4" t="s">
        <v>8</v>
      </c>
      <c r="C8504" s="3">
        <v>45453.126701388886</v>
      </c>
      <c r="D8504" s="3">
        <v>45453.126736111109</v>
      </c>
      <c r="E8504" t="s">
        <v>11675</v>
      </c>
      <c r="F8504" s="5">
        <v>45453.126701388886</v>
      </c>
      <c r="G8504" s="6">
        <v>45453.126701388886</v>
      </c>
      <c r="H8504" t="s">
        <v>15215</v>
      </c>
    </row>
    <row r="8505" spans="1:9" x14ac:dyDescent="0.25">
      <c r="A8505" t="s">
        <v>5275</v>
      </c>
      <c r="B8505" s="4" t="s">
        <v>6</v>
      </c>
      <c r="C8505" s="3">
        <v>45453.683159722219</v>
      </c>
      <c r="D8505" s="3">
        <v>45453.683159722219</v>
      </c>
      <c r="E8505" t="s">
        <v>5292</v>
      </c>
      <c r="F8505" s="5">
        <v>45453.683159722219</v>
      </c>
      <c r="G8505" s="6">
        <v>45453.683159722219</v>
      </c>
      <c r="H8505" t="s">
        <v>15216</v>
      </c>
      <c r="I8505" s="12">
        <v>0.55645833333255723</v>
      </c>
    </row>
    <row r="8506" spans="1:9" x14ac:dyDescent="0.25">
      <c r="A8506" t="s">
        <v>5275</v>
      </c>
      <c r="B8506" s="4" t="s">
        <v>8</v>
      </c>
      <c r="C8506" s="3">
        <v>45453.892847222225</v>
      </c>
      <c r="D8506" s="3">
        <v>45453.892870370371</v>
      </c>
      <c r="E8506" t="s">
        <v>11674</v>
      </c>
      <c r="F8506" s="5">
        <v>45453.892847222225</v>
      </c>
      <c r="G8506" s="6">
        <v>45453.892847222225</v>
      </c>
      <c r="H8506" t="s">
        <v>15215</v>
      </c>
    </row>
    <row r="8507" spans="1:9" x14ac:dyDescent="0.25">
      <c r="A8507" t="s">
        <v>5275</v>
      </c>
      <c r="B8507" s="4" t="s">
        <v>6</v>
      </c>
      <c r="C8507" s="3">
        <v>45453.997048611112</v>
      </c>
      <c r="D8507" s="3">
        <v>45453.997060185182</v>
      </c>
      <c r="E8507" t="s">
        <v>5293</v>
      </c>
      <c r="F8507" s="5">
        <v>45453.997048611112</v>
      </c>
      <c r="G8507" s="6">
        <v>45453.997048611112</v>
      </c>
      <c r="H8507" t="s">
        <v>15216</v>
      </c>
      <c r="I8507" s="12">
        <v>0.10420138888730435</v>
      </c>
    </row>
    <row r="8508" spans="1:9" x14ac:dyDescent="0.25">
      <c r="A8508" t="s">
        <v>5275</v>
      </c>
      <c r="B8508" s="4" t="s">
        <v>6</v>
      </c>
      <c r="C8508" s="3">
        <v>45453.997060185182</v>
      </c>
      <c r="D8508" s="3">
        <v>45453.997060185182</v>
      </c>
      <c r="E8508" t="s">
        <v>5293</v>
      </c>
      <c r="F8508" s="5">
        <v>45453.997060185182</v>
      </c>
      <c r="G8508" s="6">
        <v>45453.997060185182</v>
      </c>
      <c r="H8508" t="s">
        <v>15215</v>
      </c>
    </row>
    <row r="8509" spans="1:9" x14ac:dyDescent="0.25">
      <c r="A8509" t="s">
        <v>5275</v>
      </c>
      <c r="B8509" s="4" t="s">
        <v>6</v>
      </c>
      <c r="C8509" s="3">
        <v>45453.997164351851</v>
      </c>
      <c r="D8509" s="3">
        <v>45453.997175925928</v>
      </c>
      <c r="E8509" t="s">
        <v>5293</v>
      </c>
      <c r="F8509" s="5">
        <v>45453.997164351851</v>
      </c>
      <c r="G8509" s="6">
        <v>45453.997164351851</v>
      </c>
      <c r="H8509" t="s">
        <v>15216</v>
      </c>
      <c r="I8509" s="12">
        <v>1.0416666918899864E-4</v>
      </c>
    </row>
    <row r="8510" spans="1:9" x14ac:dyDescent="0.25">
      <c r="A8510" t="s">
        <v>5275</v>
      </c>
      <c r="B8510" s="4" t="s">
        <v>8</v>
      </c>
      <c r="C8510" s="3">
        <v>45454.149895833332</v>
      </c>
      <c r="D8510" s="3">
        <v>45454.149918981479</v>
      </c>
      <c r="E8510" t="s">
        <v>11673</v>
      </c>
      <c r="F8510" s="5">
        <v>45454.149895833332</v>
      </c>
      <c r="G8510" s="6">
        <v>45454.149895833332</v>
      </c>
      <c r="H8510" t="s">
        <v>15215</v>
      </c>
    </row>
    <row r="8511" spans="1:9" x14ac:dyDescent="0.25">
      <c r="A8511" t="s">
        <v>5275</v>
      </c>
      <c r="B8511" s="4" t="s">
        <v>6</v>
      </c>
      <c r="C8511" s="3">
        <v>45454.356863425928</v>
      </c>
      <c r="D8511" s="3">
        <v>45454.356874999998</v>
      </c>
      <c r="E8511" t="s">
        <v>5294</v>
      </c>
      <c r="F8511" s="5">
        <v>45454.356863425928</v>
      </c>
      <c r="G8511" s="6">
        <v>45454.356863425928</v>
      </c>
      <c r="H8511" t="s">
        <v>15216</v>
      </c>
      <c r="I8511" s="12">
        <v>0.20696759259590181</v>
      </c>
    </row>
    <row r="8512" spans="1:9" x14ac:dyDescent="0.25">
      <c r="A8512" t="s">
        <v>5275</v>
      </c>
      <c r="B8512" s="4" t="s">
        <v>6</v>
      </c>
      <c r="C8512" s="3">
        <v>45454.357407407406</v>
      </c>
      <c r="D8512" s="3">
        <v>45454.357407407406</v>
      </c>
      <c r="E8512" t="s">
        <v>5294</v>
      </c>
      <c r="F8512" s="5">
        <v>45454.357407407406</v>
      </c>
      <c r="G8512" s="6">
        <v>45454.357407407406</v>
      </c>
      <c r="H8512" t="s">
        <v>15215</v>
      </c>
    </row>
    <row r="8513" spans="1:9" x14ac:dyDescent="0.25">
      <c r="A8513" t="s">
        <v>5275</v>
      </c>
      <c r="B8513" s="4" t="s">
        <v>6</v>
      </c>
      <c r="C8513" s="3">
        <v>45454.357662037037</v>
      </c>
      <c r="D8513" s="3">
        <v>45454.357662037037</v>
      </c>
      <c r="E8513" t="s">
        <v>5294</v>
      </c>
      <c r="F8513" s="5">
        <v>45454.357662037037</v>
      </c>
      <c r="G8513" s="6">
        <v>45454.357662037037</v>
      </c>
      <c r="H8513" t="s">
        <v>15216</v>
      </c>
      <c r="I8513" s="12">
        <v>2.546296309446916E-4</v>
      </c>
    </row>
    <row r="8514" spans="1:9" x14ac:dyDescent="0.25">
      <c r="A8514" t="s">
        <v>5275</v>
      </c>
      <c r="B8514" s="4" t="s">
        <v>8</v>
      </c>
      <c r="C8514" s="3">
        <v>45454.436226851853</v>
      </c>
      <c r="D8514" s="3">
        <v>45454.436261574076</v>
      </c>
      <c r="E8514" t="s">
        <v>11672</v>
      </c>
      <c r="F8514" s="5">
        <v>45454.436226851853</v>
      </c>
      <c r="G8514" s="6">
        <v>45454.436226851853</v>
      </c>
      <c r="H8514" t="s">
        <v>15215</v>
      </c>
    </row>
    <row r="8515" spans="1:9" x14ac:dyDescent="0.25">
      <c r="A8515" t="s">
        <v>5275</v>
      </c>
      <c r="B8515" s="4" t="s">
        <v>6</v>
      </c>
      <c r="C8515" s="3">
        <v>45454.825300925928</v>
      </c>
      <c r="D8515" s="3">
        <v>45454.892372685186</v>
      </c>
      <c r="E8515" t="s">
        <v>5295</v>
      </c>
      <c r="F8515" s="5">
        <v>45454.825300925928</v>
      </c>
      <c r="G8515" s="6">
        <v>45454.825300925928</v>
      </c>
      <c r="H8515" t="s">
        <v>15216</v>
      </c>
      <c r="I8515" s="12">
        <v>0.38907407407532446</v>
      </c>
    </row>
    <row r="8516" spans="1:9" x14ac:dyDescent="0.25">
      <c r="A8516" t="s">
        <v>5275</v>
      </c>
      <c r="B8516" s="4" t="s">
        <v>8</v>
      </c>
      <c r="C8516" s="3">
        <v>45454.887731481482</v>
      </c>
      <c r="D8516" s="3">
        <v>45454.892430555556</v>
      </c>
      <c r="E8516" t="s">
        <v>11671</v>
      </c>
      <c r="F8516" s="5">
        <v>45454.887731481482</v>
      </c>
      <c r="G8516" s="6">
        <v>45454.887731481482</v>
      </c>
      <c r="H8516" t="s">
        <v>15215</v>
      </c>
    </row>
    <row r="8517" spans="1:9" x14ac:dyDescent="0.25">
      <c r="A8517" t="s">
        <v>5275</v>
      </c>
      <c r="B8517" s="4" t="s">
        <v>8</v>
      </c>
      <c r="C8517" s="3">
        <v>45454.891886574071</v>
      </c>
      <c r="D8517" s="3">
        <v>45454.891909722224</v>
      </c>
      <c r="E8517" t="s">
        <v>5296</v>
      </c>
      <c r="F8517" s="5">
        <v>45454.891886574071</v>
      </c>
      <c r="G8517" s="6">
        <v>45454.891886574071</v>
      </c>
      <c r="H8517" t="s">
        <v>15216</v>
      </c>
      <c r="I8517" s="12">
        <v>4.1550925889168866E-3</v>
      </c>
    </row>
    <row r="8518" spans="1:9" x14ac:dyDescent="0.25">
      <c r="A8518" t="s">
        <v>5275</v>
      </c>
      <c r="B8518" s="4" t="s">
        <v>8</v>
      </c>
      <c r="C8518" s="3">
        <v>45454.943333333336</v>
      </c>
      <c r="D8518" s="3">
        <v>45454.943333333336</v>
      </c>
      <c r="E8518" t="s">
        <v>11670</v>
      </c>
      <c r="F8518" s="5">
        <v>45454.943333333336</v>
      </c>
      <c r="G8518" s="6">
        <v>45454.943333333336</v>
      </c>
      <c r="H8518" t="s">
        <v>15215</v>
      </c>
    </row>
    <row r="8519" spans="1:9" x14ac:dyDescent="0.25">
      <c r="A8519" t="s">
        <v>5275</v>
      </c>
      <c r="B8519" s="4" t="s">
        <v>8</v>
      </c>
      <c r="C8519" s="3">
        <v>45454.943877314814</v>
      </c>
      <c r="D8519" s="3">
        <v>45454.943888888891</v>
      </c>
      <c r="E8519" t="s">
        <v>5297</v>
      </c>
      <c r="F8519" s="5">
        <v>45454.943877314814</v>
      </c>
      <c r="G8519" s="6">
        <v>45454.943877314814</v>
      </c>
      <c r="H8519" t="s">
        <v>15216</v>
      </c>
      <c r="I8519" s="12">
        <v>5.4398147767642513E-4</v>
      </c>
    </row>
    <row r="8520" spans="1:9" x14ac:dyDescent="0.25">
      <c r="A8520" t="s">
        <v>5275</v>
      </c>
      <c r="B8520" s="4" t="s">
        <v>8</v>
      </c>
      <c r="C8520" s="3">
        <v>45454.959490740737</v>
      </c>
      <c r="D8520" s="3">
        <v>45454.95952546296</v>
      </c>
      <c r="E8520" t="s">
        <v>11669</v>
      </c>
      <c r="F8520" s="5">
        <v>45454.959490740737</v>
      </c>
      <c r="G8520" s="6">
        <v>45454.959490740737</v>
      </c>
      <c r="H8520" t="s">
        <v>15215</v>
      </c>
    </row>
    <row r="8521" spans="1:9" x14ac:dyDescent="0.25">
      <c r="A8521" t="s">
        <v>5275</v>
      </c>
      <c r="B8521" s="4" t="s">
        <v>21</v>
      </c>
      <c r="C8521" s="3">
        <v>45455.187106481484</v>
      </c>
      <c r="D8521" s="3">
        <v>45455.187118055554</v>
      </c>
      <c r="E8521" t="s">
        <v>5298</v>
      </c>
      <c r="F8521" s="5">
        <v>45455.187106481484</v>
      </c>
      <c r="G8521" s="6">
        <v>45455.187106481484</v>
      </c>
      <c r="H8521" t="s">
        <v>15216</v>
      </c>
      <c r="I8521" s="12">
        <v>0.22761574074684177</v>
      </c>
    </row>
    <row r="8522" spans="1:9" x14ac:dyDescent="0.25">
      <c r="A8522" t="s">
        <v>5275</v>
      </c>
      <c r="B8522" s="4" t="s">
        <v>21</v>
      </c>
      <c r="C8522" s="3">
        <v>45455.246608796297</v>
      </c>
      <c r="D8522" s="3">
        <v>45455.246620370373</v>
      </c>
      <c r="E8522" t="s">
        <v>5298</v>
      </c>
      <c r="F8522" s="5">
        <v>45455.246608796297</v>
      </c>
      <c r="G8522" s="6">
        <v>45455.246608796297</v>
      </c>
      <c r="H8522" t="s">
        <v>15215</v>
      </c>
    </row>
    <row r="8523" spans="1:9" x14ac:dyDescent="0.25">
      <c r="A8523" t="s">
        <v>5275</v>
      </c>
      <c r="B8523" s="4" t="s">
        <v>6</v>
      </c>
      <c r="C8523" s="3">
        <v>45455.273912037039</v>
      </c>
      <c r="D8523" s="3">
        <v>45455.273923611108</v>
      </c>
      <c r="E8523" t="s">
        <v>5082</v>
      </c>
      <c r="F8523" s="5">
        <v>45455.273912037039</v>
      </c>
      <c r="G8523" s="6">
        <v>45455.273912037039</v>
      </c>
      <c r="H8523" t="s">
        <v>15216</v>
      </c>
      <c r="I8523" s="12">
        <v>2.7303240742185153E-2</v>
      </c>
    </row>
    <row r="8524" spans="1:9" x14ac:dyDescent="0.25">
      <c r="A8524" t="s">
        <v>5275</v>
      </c>
      <c r="B8524" s="4" t="s">
        <v>8</v>
      </c>
      <c r="C8524" s="3">
        <v>45455.581261574072</v>
      </c>
      <c r="D8524" s="3">
        <v>45455.581273148149</v>
      </c>
      <c r="E8524" t="s">
        <v>11668</v>
      </c>
      <c r="F8524" s="5">
        <v>45455.581261574072</v>
      </c>
      <c r="G8524" s="6">
        <v>45455.581261574072</v>
      </c>
      <c r="H8524" t="s">
        <v>15215</v>
      </c>
    </row>
    <row r="8525" spans="1:9" x14ac:dyDescent="0.25">
      <c r="A8525" t="s">
        <v>5275</v>
      </c>
      <c r="B8525" s="4" t="s">
        <v>8</v>
      </c>
      <c r="C8525" s="3">
        <v>45455.594606481478</v>
      </c>
      <c r="D8525" s="3">
        <v>45455.594606481478</v>
      </c>
      <c r="E8525" t="s">
        <v>5299</v>
      </c>
      <c r="F8525" s="5">
        <v>45455.594606481478</v>
      </c>
      <c r="G8525" s="6">
        <v>45455.594606481478</v>
      </c>
      <c r="H8525" t="s">
        <v>15216</v>
      </c>
      <c r="I8525" s="12">
        <v>1.3344907405553386E-2</v>
      </c>
    </row>
    <row r="8526" spans="1:9" x14ac:dyDescent="0.25">
      <c r="A8526" t="s">
        <v>5275</v>
      </c>
      <c r="B8526" s="4" t="s">
        <v>8</v>
      </c>
      <c r="C8526" s="3">
        <v>45455.662152777775</v>
      </c>
      <c r="D8526" s="3">
        <v>45455.662187499998</v>
      </c>
      <c r="E8526" t="s">
        <v>11667</v>
      </c>
      <c r="F8526" s="5">
        <v>45455.662152777775</v>
      </c>
      <c r="G8526" s="6">
        <v>45455.662152777775</v>
      </c>
      <c r="H8526" t="s">
        <v>15215</v>
      </c>
    </row>
    <row r="8527" spans="1:9" x14ac:dyDescent="0.25">
      <c r="A8527" t="s">
        <v>5275</v>
      </c>
      <c r="B8527" s="4">
        <v>45326</v>
      </c>
      <c r="C8527" s="3">
        <v>45455.736493055556</v>
      </c>
      <c r="D8527" s="3">
        <v>45455.736493055556</v>
      </c>
      <c r="E8527" t="s">
        <v>5300</v>
      </c>
      <c r="F8527" s="5">
        <v>45455.736493055556</v>
      </c>
      <c r="G8527" s="6">
        <v>45455.736493055556</v>
      </c>
      <c r="H8527" t="s">
        <v>15216</v>
      </c>
      <c r="I8527" s="12">
        <v>7.4340277780720498E-2</v>
      </c>
    </row>
    <row r="8528" spans="1:9" x14ac:dyDescent="0.25">
      <c r="A8528" t="s">
        <v>5275</v>
      </c>
      <c r="B8528" s="4">
        <v>45326</v>
      </c>
      <c r="C8528" s="3">
        <v>45455.736562500002</v>
      </c>
      <c r="D8528" s="3">
        <v>45455.736562500002</v>
      </c>
      <c r="E8528" t="s">
        <v>5300</v>
      </c>
      <c r="F8528" s="5">
        <v>45455.736562500002</v>
      </c>
      <c r="G8528" s="6">
        <v>45455.736562500002</v>
      </c>
      <c r="H8528" t="s">
        <v>15215</v>
      </c>
    </row>
    <row r="8529" spans="1:9" x14ac:dyDescent="0.25">
      <c r="A8529" t="s">
        <v>5275</v>
      </c>
      <c r="B8529" s="4" t="s">
        <v>6</v>
      </c>
      <c r="C8529" s="3">
        <v>45456.053460648145</v>
      </c>
      <c r="D8529" s="3">
        <v>45456.053460648145</v>
      </c>
      <c r="E8529" t="s">
        <v>5301</v>
      </c>
      <c r="F8529" s="5">
        <v>45456.053460648145</v>
      </c>
      <c r="G8529" s="6">
        <v>45456.053460648145</v>
      </c>
      <c r="H8529" t="s">
        <v>15216</v>
      </c>
      <c r="I8529" s="12">
        <v>0.31689814814308193</v>
      </c>
    </row>
    <row r="8530" spans="1:9" x14ac:dyDescent="0.25">
      <c r="A8530" t="s">
        <v>5275</v>
      </c>
      <c r="B8530" s="4" t="s">
        <v>8</v>
      </c>
      <c r="C8530" s="3">
        <v>45456.147615740738</v>
      </c>
      <c r="D8530" s="3">
        <v>45456.147638888891</v>
      </c>
      <c r="E8530" t="s">
        <v>11666</v>
      </c>
      <c r="F8530" s="5">
        <v>45456.147615740738</v>
      </c>
      <c r="G8530" s="6">
        <v>45456.147615740738</v>
      </c>
      <c r="H8530" t="s">
        <v>15215</v>
      </c>
    </row>
    <row r="8531" spans="1:9" x14ac:dyDescent="0.25">
      <c r="A8531" t="s">
        <v>5275</v>
      </c>
      <c r="B8531" s="4" t="s">
        <v>6</v>
      </c>
      <c r="C8531" s="3">
        <v>45456.912488425929</v>
      </c>
      <c r="D8531" s="3">
        <v>45456.912499999999</v>
      </c>
      <c r="E8531" t="s">
        <v>5302</v>
      </c>
      <c r="F8531" s="5">
        <v>45456.912488425929</v>
      </c>
      <c r="G8531" s="6">
        <v>45456.912488425929</v>
      </c>
      <c r="H8531" t="s">
        <v>15216</v>
      </c>
      <c r="I8531" s="12">
        <v>0.76487268519122154</v>
      </c>
    </row>
    <row r="8532" spans="1:9" x14ac:dyDescent="0.25">
      <c r="A8532" t="s">
        <v>5275</v>
      </c>
      <c r="B8532" s="4" t="s">
        <v>8</v>
      </c>
      <c r="C8532" s="3">
        <v>45456.975787037038</v>
      </c>
      <c r="D8532" s="3">
        <v>45456.97583333333</v>
      </c>
      <c r="E8532" t="s">
        <v>5303</v>
      </c>
      <c r="F8532" s="5">
        <v>45456.975787037038</v>
      </c>
      <c r="G8532" s="6">
        <v>45456.975787037038</v>
      </c>
      <c r="H8532" t="s">
        <v>15215</v>
      </c>
    </row>
    <row r="8533" spans="1:9" x14ac:dyDescent="0.25">
      <c r="A8533" t="s">
        <v>5275</v>
      </c>
      <c r="B8533" s="4" t="s">
        <v>8</v>
      </c>
      <c r="C8533" s="3">
        <v>45456.979930555557</v>
      </c>
      <c r="D8533" s="3">
        <v>45456.979942129627</v>
      </c>
      <c r="E8533" t="s">
        <v>5303</v>
      </c>
      <c r="F8533" s="5">
        <v>45456.979930555557</v>
      </c>
      <c r="G8533" s="6">
        <v>45456.979930555557</v>
      </c>
      <c r="H8533" t="s">
        <v>15216</v>
      </c>
      <c r="I8533" s="12">
        <v>4.1435185194131918E-3</v>
      </c>
    </row>
    <row r="8534" spans="1:9" x14ac:dyDescent="0.25">
      <c r="A8534" t="s">
        <v>5275</v>
      </c>
      <c r="B8534" s="4" t="s">
        <v>8</v>
      </c>
      <c r="C8534" s="3">
        <v>45457.16746527778</v>
      </c>
      <c r="D8534" s="3">
        <v>45457.167511574073</v>
      </c>
      <c r="E8534" t="s">
        <v>11665</v>
      </c>
      <c r="F8534" s="5">
        <v>45457.16746527778</v>
      </c>
      <c r="G8534" s="6">
        <v>45457.16746527778</v>
      </c>
      <c r="H8534" t="s">
        <v>15215</v>
      </c>
    </row>
    <row r="8535" spans="1:9" x14ac:dyDescent="0.25">
      <c r="A8535" t="s">
        <v>5275</v>
      </c>
      <c r="B8535" s="4" t="s">
        <v>6</v>
      </c>
      <c r="C8535" s="3">
        <v>45457.874212962961</v>
      </c>
      <c r="D8535" s="3">
        <v>45457.874224537038</v>
      </c>
      <c r="E8535" t="s">
        <v>5304</v>
      </c>
      <c r="F8535" s="5">
        <v>45457.874212962961</v>
      </c>
      <c r="G8535" s="6">
        <v>45457.874212962961</v>
      </c>
      <c r="H8535" t="s">
        <v>15216</v>
      </c>
      <c r="I8535" s="12">
        <v>0.70674768518074416</v>
      </c>
    </row>
    <row r="8536" spans="1:9" x14ac:dyDescent="0.25">
      <c r="A8536" t="s">
        <v>5275</v>
      </c>
      <c r="B8536" s="4" t="s">
        <v>8</v>
      </c>
      <c r="C8536" s="3">
        <v>45458.108344907407</v>
      </c>
      <c r="D8536" s="3">
        <v>45458.108356481483</v>
      </c>
      <c r="E8536" t="s">
        <v>11664</v>
      </c>
      <c r="F8536" s="5">
        <v>45458.108344907407</v>
      </c>
      <c r="G8536" s="6">
        <v>45458.108344907407</v>
      </c>
      <c r="H8536" t="s">
        <v>15215</v>
      </c>
    </row>
    <row r="8537" spans="1:9" x14ac:dyDescent="0.25">
      <c r="A8537" t="s">
        <v>5275</v>
      </c>
      <c r="B8537" s="4" t="s">
        <v>6</v>
      </c>
      <c r="C8537" s="3">
        <v>45458.596319444441</v>
      </c>
      <c r="D8537" s="3">
        <v>45458.596331018518</v>
      </c>
      <c r="E8537" t="s">
        <v>5305</v>
      </c>
      <c r="F8537" s="5">
        <v>45458.596319444441</v>
      </c>
      <c r="G8537" s="6">
        <v>45458.596319444441</v>
      </c>
      <c r="H8537" t="s">
        <v>15216</v>
      </c>
      <c r="I8537" s="12">
        <v>0.48797453703446081</v>
      </c>
    </row>
    <row r="8538" spans="1:9" x14ac:dyDescent="0.25">
      <c r="A8538" t="s">
        <v>5275</v>
      </c>
      <c r="B8538" s="4" t="s">
        <v>8</v>
      </c>
      <c r="C8538" s="3">
        <v>45458.626342592594</v>
      </c>
      <c r="D8538" s="3">
        <v>45458.626400462963</v>
      </c>
      <c r="E8538" t="s">
        <v>5306</v>
      </c>
      <c r="F8538" s="5">
        <v>45458.626342592594</v>
      </c>
      <c r="G8538" s="6">
        <v>45458.626342592594</v>
      </c>
      <c r="H8538" t="s">
        <v>15215</v>
      </c>
    </row>
    <row r="8539" spans="1:9" x14ac:dyDescent="0.25">
      <c r="A8539" t="s">
        <v>5275</v>
      </c>
      <c r="B8539" s="4" t="s">
        <v>8</v>
      </c>
      <c r="C8539" s="3">
        <v>45458.62636574074</v>
      </c>
      <c r="D8539" s="3">
        <v>45458.626423611109</v>
      </c>
      <c r="E8539" t="s">
        <v>5306</v>
      </c>
      <c r="F8539" s="5">
        <v>45458.62636574074</v>
      </c>
      <c r="G8539" s="6">
        <v>45458.62636574074</v>
      </c>
      <c r="H8539" t="s">
        <v>15216</v>
      </c>
      <c r="I8539" s="12">
        <v>2.314814628334716E-5</v>
      </c>
    </row>
    <row r="8540" spans="1:9" x14ac:dyDescent="0.25">
      <c r="A8540" t="s">
        <v>5275</v>
      </c>
      <c r="B8540" s="4" t="s">
        <v>8</v>
      </c>
      <c r="C8540" s="3">
        <v>45458.663344907407</v>
      </c>
      <c r="D8540" s="3">
        <v>45458.663368055553</v>
      </c>
      <c r="E8540" t="s">
        <v>11663</v>
      </c>
      <c r="F8540" s="5">
        <v>45458.663344907407</v>
      </c>
      <c r="G8540" s="6">
        <v>45458.663344907407</v>
      </c>
      <c r="H8540" t="s">
        <v>15215</v>
      </c>
    </row>
    <row r="8541" spans="1:9" x14ac:dyDescent="0.25">
      <c r="A8541" t="s">
        <v>5275</v>
      </c>
      <c r="B8541" s="4" t="s">
        <v>6</v>
      </c>
      <c r="C8541" s="3">
        <v>45458.780011574076</v>
      </c>
      <c r="D8541" s="3">
        <v>45458.780023148145</v>
      </c>
      <c r="E8541" t="s">
        <v>5307</v>
      </c>
      <c r="F8541" s="5">
        <v>45458.780011574076</v>
      </c>
      <c r="G8541" s="6">
        <v>45458.780011574076</v>
      </c>
      <c r="H8541" t="s">
        <v>15216</v>
      </c>
      <c r="I8541" s="12">
        <v>0.11666666666860692</v>
      </c>
    </row>
    <row r="8542" spans="1:9" x14ac:dyDescent="0.25">
      <c r="A8542" t="s">
        <v>5275</v>
      </c>
      <c r="B8542" s="4" t="s">
        <v>6</v>
      </c>
      <c r="C8542" s="3">
        <v>45458.810150462959</v>
      </c>
      <c r="D8542" s="3">
        <v>45458.810150462959</v>
      </c>
      <c r="E8542" t="s">
        <v>5307</v>
      </c>
      <c r="F8542" s="5">
        <v>45458.810150462959</v>
      </c>
      <c r="G8542" s="6">
        <v>45458.810150462959</v>
      </c>
      <c r="H8542" t="s">
        <v>15215</v>
      </c>
    </row>
    <row r="8543" spans="1:9" x14ac:dyDescent="0.25">
      <c r="A8543" t="s">
        <v>5275</v>
      </c>
      <c r="B8543" s="4" t="s">
        <v>6</v>
      </c>
      <c r="C8543" s="3">
        <v>45458.919942129629</v>
      </c>
      <c r="D8543" s="3">
        <v>45458.919942129629</v>
      </c>
      <c r="E8543" t="s">
        <v>5308</v>
      </c>
      <c r="F8543" s="5">
        <v>45458.919942129629</v>
      </c>
      <c r="G8543" s="6">
        <v>45458.919942129629</v>
      </c>
      <c r="H8543" t="s">
        <v>15216</v>
      </c>
      <c r="I8543" s="12">
        <v>0.10979166666948004</v>
      </c>
    </row>
    <row r="8544" spans="1:9" x14ac:dyDescent="0.25">
      <c r="A8544" t="s">
        <v>5275</v>
      </c>
      <c r="B8544" s="4" t="s">
        <v>8</v>
      </c>
      <c r="C8544" s="3">
        <v>45459.085277777776</v>
      </c>
      <c r="D8544" s="3">
        <v>45459.085289351853</v>
      </c>
      <c r="E8544" t="s">
        <v>11662</v>
      </c>
      <c r="F8544" s="5">
        <v>45459.085277777776</v>
      </c>
      <c r="G8544" s="6">
        <v>45459.085277777776</v>
      </c>
      <c r="H8544" t="s">
        <v>15215</v>
      </c>
    </row>
    <row r="8545" spans="1:9" x14ac:dyDescent="0.25">
      <c r="A8545" t="s">
        <v>5275</v>
      </c>
      <c r="B8545" s="4" t="s">
        <v>8</v>
      </c>
      <c r="C8545" s="3">
        <v>45459.168564814812</v>
      </c>
      <c r="D8545" s="3">
        <v>45459.168576388889</v>
      </c>
      <c r="E8545" t="s">
        <v>5309</v>
      </c>
      <c r="F8545" s="5">
        <v>45459.168564814812</v>
      </c>
      <c r="G8545" s="6">
        <v>45459.168564814812</v>
      </c>
      <c r="H8545" t="s">
        <v>15216</v>
      </c>
      <c r="I8545" s="12">
        <v>8.3287037035916001E-2</v>
      </c>
    </row>
    <row r="8546" spans="1:9" x14ac:dyDescent="0.25">
      <c r="A8546" t="s">
        <v>5275</v>
      </c>
      <c r="B8546" s="4" t="s">
        <v>8</v>
      </c>
      <c r="C8546" s="3">
        <v>45459.320150462961</v>
      </c>
      <c r="D8546" s="3">
        <v>45459.320162037038</v>
      </c>
      <c r="E8546" t="s">
        <v>11661</v>
      </c>
      <c r="F8546" s="5">
        <v>45459.320150462961</v>
      </c>
      <c r="G8546" s="6">
        <v>45459.320150462961</v>
      </c>
      <c r="H8546" t="s">
        <v>15215</v>
      </c>
    </row>
    <row r="8547" spans="1:9" x14ac:dyDescent="0.25">
      <c r="A8547" t="s">
        <v>5275</v>
      </c>
      <c r="B8547" s="4" t="s">
        <v>8</v>
      </c>
      <c r="C8547" s="3">
        <v>45459.352893518517</v>
      </c>
      <c r="D8547" s="3">
        <v>45459.352905092594</v>
      </c>
      <c r="E8547" t="s">
        <v>5310</v>
      </c>
      <c r="F8547" s="5">
        <v>45459.352893518517</v>
      </c>
      <c r="G8547" s="6">
        <v>45459.352893518517</v>
      </c>
      <c r="H8547" t="s">
        <v>15216</v>
      </c>
      <c r="I8547" s="12">
        <v>3.2743055555329192E-2</v>
      </c>
    </row>
    <row r="8548" spans="1:9" x14ac:dyDescent="0.25">
      <c r="A8548" t="s">
        <v>5275</v>
      </c>
      <c r="B8548" s="4" t="s">
        <v>8</v>
      </c>
      <c r="C8548" s="3">
        <v>45459.579467592594</v>
      </c>
      <c r="D8548" s="3">
        <v>45459.57949074074</v>
      </c>
      <c r="E8548" t="s">
        <v>5311</v>
      </c>
      <c r="F8548" s="5">
        <v>45459.579467592594</v>
      </c>
      <c r="G8548" s="6">
        <v>45459.579467592594</v>
      </c>
      <c r="H8548" t="s">
        <v>15215</v>
      </c>
    </row>
    <row r="8549" spans="1:9" x14ac:dyDescent="0.25">
      <c r="A8549" t="s">
        <v>5275</v>
      </c>
      <c r="B8549" s="4" t="s">
        <v>8</v>
      </c>
      <c r="C8549" s="3">
        <v>45459.581643518519</v>
      </c>
      <c r="D8549" s="3">
        <v>45459.581655092596</v>
      </c>
      <c r="E8549" t="s">
        <v>5311</v>
      </c>
      <c r="F8549" s="5">
        <v>45459.581643518519</v>
      </c>
      <c r="G8549" s="6">
        <v>45459.581643518519</v>
      </c>
      <c r="H8549" t="s">
        <v>15216</v>
      </c>
      <c r="I8549" s="12">
        <v>2.1759259252576157E-3</v>
      </c>
    </row>
    <row r="8550" spans="1:9" x14ac:dyDescent="0.25">
      <c r="A8550" t="s">
        <v>5275</v>
      </c>
      <c r="B8550" s="4" t="s">
        <v>8</v>
      </c>
      <c r="C8550" s="3">
        <v>45460.058229166665</v>
      </c>
      <c r="D8550" s="3">
        <v>45460.058275462965</v>
      </c>
      <c r="E8550" t="s">
        <v>5312</v>
      </c>
      <c r="F8550" s="5">
        <v>45460.058229166665</v>
      </c>
      <c r="G8550" s="6">
        <v>45460.058229166665</v>
      </c>
      <c r="H8550" t="s">
        <v>15215</v>
      </c>
    </row>
    <row r="8551" spans="1:9" x14ac:dyDescent="0.25">
      <c r="A8551" t="s">
        <v>5275</v>
      </c>
      <c r="B8551" s="4" t="s">
        <v>8</v>
      </c>
      <c r="C8551" s="3">
        <v>45460.059259259258</v>
      </c>
      <c r="D8551" s="3">
        <v>45460.059270833335</v>
      </c>
      <c r="E8551" t="s">
        <v>5312</v>
      </c>
      <c r="F8551" s="5">
        <v>45460.059259259258</v>
      </c>
      <c r="G8551" s="6">
        <v>45460.059259259258</v>
      </c>
      <c r="H8551" t="s">
        <v>15216</v>
      </c>
      <c r="I8551" s="12">
        <v>1.0300925932824612E-3</v>
      </c>
    </row>
    <row r="8552" spans="1:9" x14ac:dyDescent="0.25">
      <c r="A8552" t="s">
        <v>5275</v>
      </c>
      <c r="B8552" s="4" t="s">
        <v>8</v>
      </c>
      <c r="C8552" s="3">
        <v>45460.177673611113</v>
      </c>
      <c r="D8552" s="3">
        <v>45460.17769675926</v>
      </c>
      <c r="E8552" t="s">
        <v>11660</v>
      </c>
      <c r="F8552" s="5">
        <v>45460.177673611113</v>
      </c>
      <c r="G8552" s="6">
        <v>45460.177673611113</v>
      </c>
      <c r="H8552" t="s">
        <v>15215</v>
      </c>
    </row>
    <row r="8553" spans="1:9" x14ac:dyDescent="0.25">
      <c r="A8553" t="s">
        <v>5275</v>
      </c>
      <c r="B8553" s="4" t="s">
        <v>6</v>
      </c>
      <c r="C8553" s="3">
        <v>45460.920474537037</v>
      </c>
      <c r="D8553" s="3">
        <v>45460.920497685183</v>
      </c>
      <c r="E8553" t="s">
        <v>5313</v>
      </c>
      <c r="F8553" s="5">
        <v>45460.920474537037</v>
      </c>
      <c r="G8553" s="6">
        <v>45460.920474537037</v>
      </c>
      <c r="H8553" t="s">
        <v>15216</v>
      </c>
      <c r="I8553" s="12">
        <v>0.74280092592380242</v>
      </c>
    </row>
    <row r="8554" spans="1:9" x14ac:dyDescent="0.25">
      <c r="A8554" t="s">
        <v>5275</v>
      </c>
      <c r="B8554" s="4" t="s">
        <v>8</v>
      </c>
      <c r="C8554" s="3">
        <v>45461.149293981478</v>
      </c>
      <c r="D8554" s="3">
        <v>45461.149340277778</v>
      </c>
      <c r="E8554" t="s">
        <v>11659</v>
      </c>
      <c r="F8554" s="5">
        <v>45461.149293981478</v>
      </c>
      <c r="G8554" s="6">
        <v>45461.149293981478</v>
      </c>
      <c r="H8554" t="s">
        <v>15215</v>
      </c>
    </row>
    <row r="8555" spans="1:9" x14ac:dyDescent="0.25">
      <c r="A8555" t="s">
        <v>5275</v>
      </c>
      <c r="B8555" s="4" t="s">
        <v>6</v>
      </c>
      <c r="C8555" s="3">
        <v>45461.345300925925</v>
      </c>
      <c r="D8555" s="3">
        <v>45461.345300925925</v>
      </c>
      <c r="E8555" t="s">
        <v>5314</v>
      </c>
      <c r="F8555" s="5">
        <v>45461.345300925925</v>
      </c>
      <c r="G8555" s="6">
        <v>45461.345300925925</v>
      </c>
      <c r="H8555" t="s">
        <v>15216</v>
      </c>
      <c r="I8555" s="12">
        <v>0.19600694444670808</v>
      </c>
    </row>
    <row r="8556" spans="1:9" x14ac:dyDescent="0.25">
      <c r="A8556" t="s">
        <v>5275</v>
      </c>
      <c r="B8556" s="4" t="s">
        <v>8</v>
      </c>
      <c r="C8556" s="3">
        <v>45461.396331018521</v>
      </c>
      <c r="D8556" s="3">
        <v>45461.396354166667</v>
      </c>
      <c r="E8556" t="s">
        <v>5315</v>
      </c>
      <c r="F8556" s="5">
        <v>45461.396331018521</v>
      </c>
      <c r="G8556" s="6">
        <v>45461.396331018521</v>
      </c>
      <c r="H8556" t="s">
        <v>15215</v>
      </c>
    </row>
    <row r="8557" spans="1:9" x14ac:dyDescent="0.25">
      <c r="A8557" t="s">
        <v>5275</v>
      </c>
      <c r="B8557" s="4" t="s">
        <v>8</v>
      </c>
      <c r="C8557" s="3">
        <v>45461.39675925926</v>
      </c>
      <c r="D8557" s="3">
        <v>45461.39675925926</v>
      </c>
      <c r="E8557" t="s">
        <v>5315</v>
      </c>
      <c r="F8557" s="5">
        <v>45461.39675925926</v>
      </c>
      <c r="G8557" s="6">
        <v>45461.39675925926</v>
      </c>
      <c r="H8557" t="s">
        <v>15216</v>
      </c>
      <c r="I8557" s="12">
        <v>4.2824073898373172E-4</v>
      </c>
    </row>
    <row r="8558" spans="1:9" x14ac:dyDescent="0.25">
      <c r="A8558" t="s">
        <v>5275</v>
      </c>
      <c r="B8558" s="4" t="s">
        <v>8</v>
      </c>
      <c r="C8558" s="3">
        <v>45461.418668981481</v>
      </c>
      <c r="D8558" s="3">
        <v>45461.418692129628</v>
      </c>
      <c r="E8558" t="s">
        <v>11658</v>
      </c>
      <c r="F8558" s="5">
        <v>45461.418668981481</v>
      </c>
      <c r="G8558" s="6">
        <v>45461.418668981481</v>
      </c>
      <c r="H8558" t="s">
        <v>15215</v>
      </c>
    </row>
    <row r="8559" spans="1:9" x14ac:dyDescent="0.25">
      <c r="A8559" t="s">
        <v>5275</v>
      </c>
      <c r="B8559" s="4" t="s">
        <v>8</v>
      </c>
      <c r="C8559" s="3">
        <v>45461.448958333334</v>
      </c>
      <c r="D8559" s="3">
        <v>45461.448969907404</v>
      </c>
      <c r="E8559" t="s">
        <v>5316</v>
      </c>
      <c r="F8559" s="5">
        <v>45461.448958333334</v>
      </c>
      <c r="G8559" s="6">
        <v>45461.448958333334</v>
      </c>
      <c r="H8559" t="s">
        <v>15216</v>
      </c>
      <c r="I8559" s="12">
        <v>3.0289351852843538E-2</v>
      </c>
    </row>
    <row r="8560" spans="1:9" x14ac:dyDescent="0.25">
      <c r="A8560" t="s">
        <v>5275</v>
      </c>
      <c r="B8560" s="4" t="s">
        <v>8</v>
      </c>
      <c r="C8560" s="3">
        <v>45461.612685185188</v>
      </c>
      <c r="D8560" s="3">
        <v>45461.612696759257</v>
      </c>
      <c r="E8560" t="s">
        <v>5317</v>
      </c>
      <c r="F8560" s="5">
        <v>45461.612685185188</v>
      </c>
      <c r="G8560" s="6">
        <v>45461.612685185188</v>
      </c>
      <c r="H8560" t="s">
        <v>15215</v>
      </c>
    </row>
    <row r="8561" spans="1:9" x14ac:dyDescent="0.25">
      <c r="A8561" t="s">
        <v>5275</v>
      </c>
      <c r="B8561" s="4" t="s">
        <v>8</v>
      </c>
      <c r="C8561" s="3">
        <v>45461.618287037039</v>
      </c>
      <c r="D8561" s="3">
        <v>45461.618298611109</v>
      </c>
      <c r="E8561" t="s">
        <v>5317</v>
      </c>
      <c r="F8561" s="5">
        <v>45461.618287037039</v>
      </c>
      <c r="G8561" s="6">
        <v>45461.618287037039</v>
      </c>
      <c r="H8561" t="s">
        <v>15216</v>
      </c>
      <c r="I8561" s="12">
        <v>5.6018518516793847E-3</v>
      </c>
    </row>
    <row r="8562" spans="1:9" x14ac:dyDescent="0.25">
      <c r="A8562" t="s">
        <v>5275</v>
      </c>
      <c r="B8562" s="4" t="s">
        <v>8</v>
      </c>
      <c r="C8562" s="3">
        <v>45461.637650462966</v>
      </c>
      <c r="D8562" s="3">
        <v>45461.637650462966</v>
      </c>
      <c r="E8562" t="s">
        <v>11657</v>
      </c>
      <c r="F8562" s="5">
        <v>45461.637650462966</v>
      </c>
      <c r="G8562" s="6">
        <v>45461.637650462966</v>
      </c>
      <c r="H8562" t="s">
        <v>15215</v>
      </c>
    </row>
    <row r="8563" spans="1:9" x14ac:dyDescent="0.25">
      <c r="A8563" t="s">
        <v>5275</v>
      </c>
      <c r="B8563" s="4" t="s">
        <v>8</v>
      </c>
      <c r="C8563" s="3">
        <v>45461.6409375</v>
      </c>
      <c r="D8563" s="3">
        <v>45461.640949074077</v>
      </c>
      <c r="E8563" t="s">
        <v>5318</v>
      </c>
      <c r="F8563" s="5">
        <v>45461.6409375</v>
      </c>
      <c r="G8563" s="6">
        <v>45461.6409375</v>
      </c>
      <c r="H8563" t="s">
        <v>15216</v>
      </c>
      <c r="I8563" s="12">
        <v>3.2870370341697708E-3</v>
      </c>
    </row>
    <row r="8564" spans="1:9" x14ac:dyDescent="0.25">
      <c r="A8564" t="s">
        <v>5275</v>
      </c>
      <c r="B8564" s="4" t="s">
        <v>8</v>
      </c>
      <c r="C8564" s="3">
        <v>45461.915636574071</v>
      </c>
      <c r="D8564" s="3">
        <v>45461.915682870371</v>
      </c>
      <c r="E8564" t="s">
        <v>11656</v>
      </c>
      <c r="F8564" s="5">
        <v>45461.915636574071</v>
      </c>
      <c r="G8564" s="6">
        <v>45461.915636574071</v>
      </c>
      <c r="H8564" t="s">
        <v>15215</v>
      </c>
    </row>
    <row r="8565" spans="1:9" x14ac:dyDescent="0.25">
      <c r="A8565" t="s">
        <v>5275</v>
      </c>
      <c r="B8565" s="4" t="s">
        <v>8</v>
      </c>
      <c r="C8565" s="3">
        <v>45461.920011574075</v>
      </c>
      <c r="D8565" s="3">
        <v>45461.920011574075</v>
      </c>
      <c r="E8565" t="s">
        <v>5319</v>
      </c>
      <c r="F8565" s="5">
        <v>45461.920011574075</v>
      </c>
      <c r="G8565" s="6">
        <v>45461.920011574075</v>
      </c>
      <c r="H8565" t="s">
        <v>15216</v>
      </c>
      <c r="I8565" s="12">
        <v>4.3750000040745363E-3</v>
      </c>
    </row>
    <row r="8566" spans="1:9" x14ac:dyDescent="0.25">
      <c r="A8566" t="s">
        <v>5275</v>
      </c>
      <c r="B8566" s="4" t="s">
        <v>8</v>
      </c>
      <c r="C8566" s="3">
        <v>45462.007025462961</v>
      </c>
      <c r="D8566" s="3">
        <v>45462.007025462961</v>
      </c>
      <c r="E8566" t="s">
        <v>11655</v>
      </c>
      <c r="F8566" s="5">
        <v>45462.007025462961</v>
      </c>
      <c r="G8566" s="6">
        <v>45462.007025462961</v>
      </c>
      <c r="H8566" t="s">
        <v>15215</v>
      </c>
    </row>
    <row r="8567" spans="1:9" x14ac:dyDescent="0.25">
      <c r="A8567" t="s">
        <v>5275</v>
      </c>
      <c r="B8567" s="4" t="s">
        <v>8</v>
      </c>
      <c r="C8567" s="3">
        <v>45462.015416666669</v>
      </c>
      <c r="D8567" s="3">
        <v>45462.015428240738</v>
      </c>
      <c r="E8567" t="s">
        <v>5320</v>
      </c>
      <c r="F8567" s="5">
        <v>45462.015416666669</v>
      </c>
      <c r="G8567" s="6">
        <v>45462.015416666669</v>
      </c>
      <c r="H8567" t="s">
        <v>15216</v>
      </c>
      <c r="I8567" s="12">
        <v>8.3912037080153823E-3</v>
      </c>
    </row>
    <row r="8568" spans="1:9" x14ac:dyDescent="0.25">
      <c r="A8568" t="s">
        <v>5275</v>
      </c>
      <c r="B8568" s="4" t="s">
        <v>8</v>
      </c>
      <c r="C8568" s="3">
        <v>45462.147372685184</v>
      </c>
      <c r="D8568" s="3">
        <v>45462.147418981483</v>
      </c>
      <c r="E8568" t="s">
        <v>11654</v>
      </c>
      <c r="F8568" s="5">
        <v>45462.147372685184</v>
      </c>
      <c r="G8568" s="6">
        <v>45462.147372685184</v>
      </c>
      <c r="H8568" t="s">
        <v>15215</v>
      </c>
    </row>
    <row r="8569" spans="1:9" x14ac:dyDescent="0.25">
      <c r="A8569" t="s">
        <v>5275</v>
      </c>
      <c r="B8569" s="4" t="s">
        <v>6</v>
      </c>
      <c r="C8569" s="3">
        <v>45462.602187500001</v>
      </c>
      <c r="D8569" s="3">
        <v>45462.602199074077</v>
      </c>
      <c r="E8569" t="s">
        <v>5321</v>
      </c>
      <c r="F8569" s="5">
        <v>45462.602187500001</v>
      </c>
      <c r="G8569" s="6">
        <v>45462.602187500001</v>
      </c>
      <c r="H8569" t="s">
        <v>15216</v>
      </c>
      <c r="I8569" s="12">
        <v>0.45481481481692754</v>
      </c>
    </row>
    <row r="8570" spans="1:9" x14ac:dyDescent="0.25">
      <c r="A8570" t="s">
        <v>5275</v>
      </c>
      <c r="B8570" s="4" t="s">
        <v>8</v>
      </c>
      <c r="C8570" s="3">
        <v>45462.699421296296</v>
      </c>
      <c r="D8570" s="3">
        <v>45462.699456018519</v>
      </c>
      <c r="E8570" t="s">
        <v>11653</v>
      </c>
      <c r="F8570" s="5">
        <v>45462.699421296296</v>
      </c>
      <c r="G8570" s="6">
        <v>45462.699421296296</v>
      </c>
      <c r="H8570" t="s">
        <v>15215</v>
      </c>
    </row>
    <row r="8571" spans="1:9" x14ac:dyDescent="0.25">
      <c r="A8571" t="s">
        <v>5275</v>
      </c>
      <c r="B8571" s="4" t="s">
        <v>6</v>
      </c>
      <c r="C8571" s="3">
        <v>45462.922418981485</v>
      </c>
      <c r="D8571" s="3">
        <v>45462.922430555554</v>
      </c>
      <c r="E8571" t="s">
        <v>5322</v>
      </c>
      <c r="F8571" s="5">
        <v>45462.922418981485</v>
      </c>
      <c r="G8571" s="6">
        <v>45462.922418981485</v>
      </c>
      <c r="H8571" t="s">
        <v>15216</v>
      </c>
      <c r="I8571" s="12">
        <v>0.22299768518860219</v>
      </c>
    </row>
    <row r="8572" spans="1:9" x14ac:dyDescent="0.25">
      <c r="A8572" t="s">
        <v>5275</v>
      </c>
      <c r="B8572" s="4" t="s">
        <v>8</v>
      </c>
      <c r="C8572" s="3">
        <v>45463.122083333335</v>
      </c>
      <c r="D8572" s="3">
        <v>45463.122094907405</v>
      </c>
      <c r="E8572" t="s">
        <v>11652</v>
      </c>
      <c r="F8572" s="5">
        <v>45463.122083333335</v>
      </c>
      <c r="G8572" s="6">
        <v>45463.122083333335</v>
      </c>
      <c r="H8572" t="s">
        <v>15215</v>
      </c>
    </row>
    <row r="8573" spans="1:9" x14ac:dyDescent="0.25">
      <c r="A8573" t="s">
        <v>5275</v>
      </c>
      <c r="B8573" s="4" t="s">
        <v>6</v>
      </c>
      <c r="C8573" s="3">
        <v>45463.442939814813</v>
      </c>
      <c r="D8573" s="3">
        <v>45463.44295138889</v>
      </c>
      <c r="E8573" t="s">
        <v>5323</v>
      </c>
      <c r="F8573" s="5">
        <v>45463.442939814813</v>
      </c>
      <c r="G8573" s="6">
        <v>45463.442939814813</v>
      </c>
      <c r="H8573" t="s">
        <v>15216</v>
      </c>
      <c r="I8573" s="12">
        <v>0.32085648147767643</v>
      </c>
    </row>
    <row r="8574" spans="1:9" x14ac:dyDescent="0.25">
      <c r="A8574" t="s">
        <v>5275</v>
      </c>
      <c r="B8574" s="4" t="s">
        <v>6</v>
      </c>
      <c r="C8574" s="3">
        <v>45463.445347222223</v>
      </c>
      <c r="D8574" s="3">
        <v>45463.445347222223</v>
      </c>
      <c r="E8574" t="s">
        <v>5323</v>
      </c>
      <c r="F8574" s="5">
        <v>45463.445347222223</v>
      </c>
      <c r="G8574" s="6">
        <v>45463.445347222223</v>
      </c>
      <c r="H8574" t="s">
        <v>15215</v>
      </c>
    </row>
    <row r="8575" spans="1:9" x14ac:dyDescent="0.25">
      <c r="A8575" t="s">
        <v>5275</v>
      </c>
      <c r="B8575" s="4" t="s">
        <v>6</v>
      </c>
      <c r="C8575" s="3">
        <v>45463.445509259262</v>
      </c>
      <c r="D8575" s="3">
        <v>45463.445520833331</v>
      </c>
      <c r="E8575" t="s">
        <v>5323</v>
      </c>
      <c r="F8575" s="5">
        <v>45463.445509259262</v>
      </c>
      <c r="G8575" s="6">
        <v>45463.445509259262</v>
      </c>
      <c r="H8575" t="s">
        <v>15216</v>
      </c>
      <c r="I8575" s="12">
        <v>1.6203703853534535E-4</v>
      </c>
    </row>
    <row r="8576" spans="1:9" x14ac:dyDescent="0.25">
      <c r="A8576" t="s">
        <v>5275</v>
      </c>
      <c r="B8576" s="4" t="s">
        <v>10</v>
      </c>
      <c r="C8576" s="3">
        <v>45463.511354166665</v>
      </c>
      <c r="D8576" s="3">
        <v>45463.511354166665</v>
      </c>
      <c r="E8576" t="s">
        <v>11651</v>
      </c>
      <c r="F8576" s="5">
        <v>45463.511354166665</v>
      </c>
      <c r="G8576" s="6">
        <v>45463.511354166665</v>
      </c>
      <c r="H8576" t="s">
        <v>15215</v>
      </c>
    </row>
    <row r="8577" spans="1:9" x14ac:dyDescent="0.25">
      <c r="A8577" t="s">
        <v>5275</v>
      </c>
      <c r="B8577" s="4" t="s">
        <v>6</v>
      </c>
      <c r="C8577" s="3">
        <v>45464.05982638889</v>
      </c>
      <c r="D8577" s="3">
        <v>45464.059837962966</v>
      </c>
      <c r="E8577" t="s">
        <v>5324</v>
      </c>
      <c r="F8577" s="5">
        <v>45464.05982638889</v>
      </c>
      <c r="G8577" s="6">
        <v>45464.05982638889</v>
      </c>
      <c r="H8577" t="s">
        <v>15216</v>
      </c>
      <c r="I8577" s="12">
        <v>0.54847222222451819</v>
      </c>
    </row>
    <row r="8578" spans="1:9" x14ac:dyDescent="0.25">
      <c r="A8578" t="s">
        <v>5275</v>
      </c>
      <c r="B8578" s="4" t="s">
        <v>8</v>
      </c>
      <c r="C8578" s="3">
        <v>45464.16920138889</v>
      </c>
      <c r="D8578" s="3">
        <v>45464.169212962966</v>
      </c>
      <c r="E8578" t="s">
        <v>11650</v>
      </c>
      <c r="F8578" s="5">
        <v>45464.16920138889</v>
      </c>
      <c r="G8578" s="6">
        <v>45464.16920138889</v>
      </c>
      <c r="H8578" t="s">
        <v>15215</v>
      </c>
    </row>
    <row r="8579" spans="1:9" x14ac:dyDescent="0.25">
      <c r="A8579" t="s">
        <v>5275</v>
      </c>
      <c r="B8579" s="4" t="s">
        <v>6</v>
      </c>
      <c r="C8579" s="3">
        <v>45464.392604166664</v>
      </c>
      <c r="D8579" s="3">
        <v>45464.392604166664</v>
      </c>
      <c r="E8579" t="s">
        <v>5325</v>
      </c>
      <c r="F8579" s="5">
        <v>45464.392604166664</v>
      </c>
      <c r="G8579" s="6">
        <v>45464.392604166664</v>
      </c>
      <c r="H8579" t="s">
        <v>15216</v>
      </c>
      <c r="I8579" s="12">
        <v>0.22340277777402662</v>
      </c>
    </row>
    <row r="8580" spans="1:9" x14ac:dyDescent="0.25">
      <c r="A8580" t="s">
        <v>5275</v>
      </c>
      <c r="B8580" s="4" t="s">
        <v>8</v>
      </c>
      <c r="C8580" s="3">
        <v>45464.445138888892</v>
      </c>
      <c r="D8580" s="3">
        <v>45464.445150462961</v>
      </c>
      <c r="E8580" t="s">
        <v>11649</v>
      </c>
      <c r="F8580" s="5">
        <v>45464.445138888892</v>
      </c>
      <c r="G8580" s="6">
        <v>45464.445138888892</v>
      </c>
      <c r="H8580" t="s">
        <v>15215</v>
      </c>
    </row>
    <row r="8581" spans="1:9" x14ac:dyDescent="0.25">
      <c r="A8581" t="s">
        <v>5275</v>
      </c>
      <c r="B8581" s="4" t="s">
        <v>8</v>
      </c>
      <c r="C8581" s="3">
        <v>45464.445902777778</v>
      </c>
      <c r="D8581" s="3">
        <v>45464.445902777778</v>
      </c>
      <c r="E8581" t="s">
        <v>5326</v>
      </c>
      <c r="F8581" s="5">
        <v>45464.445902777778</v>
      </c>
      <c r="G8581" s="6">
        <v>45464.445902777778</v>
      </c>
      <c r="H8581" t="s">
        <v>15216</v>
      </c>
      <c r="I8581" s="12">
        <v>7.6388888555811718E-4</v>
      </c>
    </row>
    <row r="8582" spans="1:9" x14ac:dyDescent="0.25">
      <c r="A8582" t="s">
        <v>5275</v>
      </c>
      <c r="B8582" s="4" t="s">
        <v>8</v>
      </c>
      <c r="C8582" s="3">
        <v>45464.685706018521</v>
      </c>
      <c r="D8582" s="3">
        <v>45464.685752314814</v>
      </c>
      <c r="E8582" t="s">
        <v>11648</v>
      </c>
      <c r="F8582" s="5">
        <v>45464.685706018521</v>
      </c>
      <c r="G8582" s="6">
        <v>45464.685706018521</v>
      </c>
      <c r="H8582" t="s">
        <v>15215</v>
      </c>
    </row>
    <row r="8583" spans="1:9" x14ac:dyDescent="0.25">
      <c r="A8583" t="s">
        <v>5275</v>
      </c>
      <c r="B8583" s="4" t="s">
        <v>6</v>
      </c>
      <c r="C8583" s="3">
        <v>45465.020844907405</v>
      </c>
      <c r="D8583" s="3">
        <v>45465.020856481482</v>
      </c>
      <c r="E8583" t="s">
        <v>5327</v>
      </c>
      <c r="F8583" s="5">
        <v>45465.020844907405</v>
      </c>
      <c r="G8583" s="6">
        <v>45465.020844907405</v>
      </c>
      <c r="H8583" t="s">
        <v>15216</v>
      </c>
      <c r="I8583" s="12">
        <v>0.33513888888410293</v>
      </c>
    </row>
    <row r="8584" spans="1:9" x14ac:dyDescent="0.25">
      <c r="A8584" t="s">
        <v>5275</v>
      </c>
      <c r="B8584" s="4" t="s">
        <v>8</v>
      </c>
      <c r="C8584" s="3">
        <v>45465.055312500001</v>
      </c>
      <c r="D8584" s="3">
        <v>45465.055335648147</v>
      </c>
      <c r="E8584" t="s">
        <v>11647</v>
      </c>
      <c r="F8584" s="5">
        <v>45465.055312500001</v>
      </c>
      <c r="G8584" s="6">
        <v>45465.055312500001</v>
      </c>
      <c r="H8584" t="s">
        <v>15215</v>
      </c>
    </row>
    <row r="8585" spans="1:9" x14ac:dyDescent="0.25">
      <c r="A8585" t="s">
        <v>5275</v>
      </c>
      <c r="B8585" s="4" t="s">
        <v>8</v>
      </c>
      <c r="C8585" s="3">
        <v>45465.063020833331</v>
      </c>
      <c r="D8585" s="3">
        <v>45465.063020833331</v>
      </c>
      <c r="E8585" t="s">
        <v>5328</v>
      </c>
      <c r="F8585" s="5">
        <v>45465.063020833331</v>
      </c>
      <c r="G8585" s="6">
        <v>45465.063020833331</v>
      </c>
      <c r="H8585" t="s">
        <v>15216</v>
      </c>
      <c r="I8585" s="12">
        <v>7.7083333308110014E-3</v>
      </c>
    </row>
    <row r="8586" spans="1:9" x14ac:dyDescent="0.25">
      <c r="A8586" t="s">
        <v>5275</v>
      </c>
      <c r="B8586" s="4" t="s">
        <v>8</v>
      </c>
      <c r="C8586" s="3">
        <v>45465.109305555554</v>
      </c>
      <c r="D8586" s="3">
        <v>45465.109305555554</v>
      </c>
      <c r="E8586" t="s">
        <v>11646</v>
      </c>
      <c r="F8586" s="5">
        <v>45465.109305555554</v>
      </c>
      <c r="G8586" s="6">
        <v>45465.109305555554</v>
      </c>
      <c r="H8586" t="s">
        <v>15215</v>
      </c>
    </row>
    <row r="8587" spans="1:9" x14ac:dyDescent="0.25">
      <c r="A8587" t="s">
        <v>5275</v>
      </c>
      <c r="B8587" s="4" t="s">
        <v>8</v>
      </c>
      <c r="C8587" s="3">
        <v>45465.119050925925</v>
      </c>
      <c r="D8587" s="3">
        <v>45465.514155092591</v>
      </c>
      <c r="E8587" t="s">
        <v>4522</v>
      </c>
      <c r="F8587" s="5">
        <v>45465.119050925925</v>
      </c>
      <c r="G8587" s="6">
        <v>45465.119050925925</v>
      </c>
      <c r="H8587" t="s">
        <v>15216</v>
      </c>
      <c r="I8587" s="12">
        <v>9.7453703710925765E-3</v>
      </c>
    </row>
    <row r="8588" spans="1:9" x14ac:dyDescent="0.25">
      <c r="A8588" t="s">
        <v>5275</v>
      </c>
      <c r="B8588" s="4" t="s">
        <v>8</v>
      </c>
      <c r="C8588" s="3">
        <v>45465.514155092591</v>
      </c>
      <c r="D8588" s="3">
        <v>45465.514155092591</v>
      </c>
      <c r="E8588" t="s">
        <v>5329</v>
      </c>
      <c r="F8588" s="5">
        <v>45465.514155092591</v>
      </c>
      <c r="G8588" s="6">
        <v>45465.514155092591</v>
      </c>
      <c r="H8588" t="s">
        <v>15215</v>
      </c>
    </row>
    <row r="8589" spans="1:9" x14ac:dyDescent="0.25">
      <c r="A8589" t="s">
        <v>5275</v>
      </c>
      <c r="B8589" s="4" t="s">
        <v>8</v>
      </c>
      <c r="C8589" s="3">
        <v>45465.514664351853</v>
      </c>
      <c r="D8589" s="3">
        <v>45465.514710648145</v>
      </c>
      <c r="E8589" t="s">
        <v>5329</v>
      </c>
      <c r="F8589" s="5">
        <v>45465.514664351853</v>
      </c>
      <c r="G8589" s="6">
        <v>45465.514664351853</v>
      </c>
      <c r="H8589" t="s">
        <v>15216</v>
      </c>
      <c r="I8589" s="12">
        <v>5.092592618893832E-4</v>
      </c>
    </row>
    <row r="8590" spans="1:9" x14ac:dyDescent="0.25">
      <c r="A8590" t="s">
        <v>5275</v>
      </c>
      <c r="B8590" s="4" t="s">
        <v>8</v>
      </c>
      <c r="C8590" s="3">
        <v>45465.516006944446</v>
      </c>
      <c r="D8590" s="3">
        <v>45465.516006944446</v>
      </c>
      <c r="E8590" t="s">
        <v>5329</v>
      </c>
      <c r="F8590" s="5">
        <v>45465.516006944446</v>
      </c>
      <c r="G8590" s="6">
        <v>45465.516006944446</v>
      </c>
      <c r="H8590" t="s">
        <v>15215</v>
      </c>
    </row>
    <row r="8591" spans="1:9" x14ac:dyDescent="0.25">
      <c r="A8591" t="s">
        <v>5275</v>
      </c>
      <c r="B8591" s="4" t="s">
        <v>8</v>
      </c>
      <c r="C8591" s="3">
        <v>45465.519201388888</v>
      </c>
      <c r="D8591" s="3">
        <v>45465.519212962965</v>
      </c>
      <c r="E8591" t="s">
        <v>5329</v>
      </c>
      <c r="F8591" s="5">
        <v>45465.519201388888</v>
      </c>
      <c r="G8591" s="6">
        <v>45465.519201388888</v>
      </c>
      <c r="H8591" t="s">
        <v>15216</v>
      </c>
      <c r="I8591" s="12">
        <v>3.1944444417604245E-3</v>
      </c>
    </row>
    <row r="8592" spans="1:9" x14ac:dyDescent="0.25">
      <c r="A8592" t="s">
        <v>5275</v>
      </c>
      <c r="B8592" s="4" t="s">
        <v>8</v>
      </c>
      <c r="C8592" s="3">
        <v>45465.926377314812</v>
      </c>
      <c r="D8592" s="3">
        <v>45465.926388888889</v>
      </c>
      <c r="E8592" t="s">
        <v>5330</v>
      </c>
      <c r="F8592" s="5">
        <v>45465.926377314812</v>
      </c>
      <c r="G8592" s="6">
        <v>45465.926377314812</v>
      </c>
      <c r="H8592" t="s">
        <v>15215</v>
      </c>
    </row>
    <row r="8593" spans="1:9" x14ac:dyDescent="0.25">
      <c r="A8593" t="s">
        <v>5275</v>
      </c>
      <c r="B8593" s="4" t="s">
        <v>6</v>
      </c>
      <c r="C8593" s="3">
        <v>45466.726446759261</v>
      </c>
      <c r="D8593" s="3">
        <v>45466.726458333331</v>
      </c>
      <c r="E8593" t="s">
        <v>5331</v>
      </c>
      <c r="F8593" s="5">
        <v>45466.726446759261</v>
      </c>
      <c r="G8593" s="6">
        <v>45466.726446759261</v>
      </c>
      <c r="H8593" t="s">
        <v>15216</v>
      </c>
      <c r="I8593" s="12">
        <v>0.80006944444903638</v>
      </c>
    </row>
    <row r="8594" spans="1:9" x14ac:dyDescent="0.25">
      <c r="A8594" t="s">
        <v>5275</v>
      </c>
      <c r="B8594" s="4" t="s">
        <v>8</v>
      </c>
      <c r="C8594" s="3">
        <v>45466.850578703707</v>
      </c>
      <c r="D8594" s="3">
        <v>45466.850590277776</v>
      </c>
      <c r="E8594" t="s">
        <v>11644</v>
      </c>
      <c r="F8594" s="5">
        <v>45466.850578703707</v>
      </c>
      <c r="G8594" s="6">
        <v>45466.850578703707</v>
      </c>
      <c r="H8594" t="s">
        <v>15215</v>
      </c>
    </row>
    <row r="8595" spans="1:9" x14ac:dyDescent="0.25">
      <c r="A8595" t="s">
        <v>5275</v>
      </c>
      <c r="B8595" s="4" t="s">
        <v>6</v>
      </c>
      <c r="C8595" s="3">
        <v>45466.899027777778</v>
      </c>
      <c r="D8595" s="3">
        <v>45466.899027777778</v>
      </c>
      <c r="E8595" t="s">
        <v>5332</v>
      </c>
      <c r="F8595" s="5">
        <v>45466.899027777778</v>
      </c>
      <c r="G8595" s="6">
        <v>45466.899027777778</v>
      </c>
      <c r="H8595" t="s">
        <v>15216</v>
      </c>
      <c r="I8595" s="12">
        <v>4.8449074070958886E-2</v>
      </c>
    </row>
    <row r="8596" spans="1:9" x14ac:dyDescent="0.25">
      <c r="A8596" t="s">
        <v>5275</v>
      </c>
      <c r="B8596" s="4" t="s">
        <v>8</v>
      </c>
      <c r="C8596" s="3">
        <v>45467.109803240739</v>
      </c>
      <c r="D8596" s="3">
        <v>45467.109837962962</v>
      </c>
      <c r="E8596" t="s">
        <v>5333</v>
      </c>
      <c r="F8596" s="5">
        <v>45467.109803240739</v>
      </c>
      <c r="G8596" s="6">
        <v>45467.109803240739</v>
      </c>
      <c r="H8596" t="s">
        <v>15215</v>
      </c>
    </row>
    <row r="8597" spans="1:9" x14ac:dyDescent="0.25">
      <c r="A8597" t="s">
        <v>5275</v>
      </c>
      <c r="B8597" s="4" t="s">
        <v>8</v>
      </c>
      <c r="C8597" s="3">
        <v>45467.109965277778</v>
      </c>
      <c r="D8597" s="3">
        <v>45467.109976851854</v>
      </c>
      <c r="E8597" t="s">
        <v>5333</v>
      </c>
      <c r="F8597" s="5">
        <v>45467.109965277778</v>
      </c>
      <c r="G8597" s="6">
        <v>45467.109965277778</v>
      </c>
      <c r="H8597" t="s">
        <v>15216</v>
      </c>
      <c r="I8597" s="12">
        <v>1.6203703853534535E-4</v>
      </c>
    </row>
    <row r="8598" spans="1:9" x14ac:dyDescent="0.25">
      <c r="A8598" t="s">
        <v>5275</v>
      </c>
      <c r="B8598" s="4" t="s">
        <v>8</v>
      </c>
      <c r="C8598" s="3">
        <v>45467.130243055559</v>
      </c>
      <c r="D8598" s="3">
        <v>45467.130243055559</v>
      </c>
      <c r="E8598" t="s">
        <v>11643</v>
      </c>
      <c r="F8598" s="5">
        <v>45467.130243055559</v>
      </c>
      <c r="G8598" s="6">
        <v>45467.130243055559</v>
      </c>
      <c r="H8598" t="s">
        <v>15215</v>
      </c>
    </row>
    <row r="8599" spans="1:9" x14ac:dyDescent="0.25">
      <c r="A8599" t="s">
        <v>5275</v>
      </c>
      <c r="B8599" s="4" t="s">
        <v>6</v>
      </c>
      <c r="C8599" s="3">
        <v>45467.38925925926</v>
      </c>
      <c r="D8599" s="3">
        <v>45467.389270833337</v>
      </c>
      <c r="E8599" t="s">
        <v>5334</v>
      </c>
      <c r="F8599" s="5">
        <v>45467.38925925926</v>
      </c>
      <c r="G8599" s="6">
        <v>45467.38925925926</v>
      </c>
      <c r="H8599" t="s">
        <v>15216</v>
      </c>
      <c r="I8599" s="12">
        <v>0.2590162037013215</v>
      </c>
    </row>
    <row r="8600" spans="1:9" x14ac:dyDescent="0.25">
      <c r="A8600" t="s">
        <v>5275</v>
      </c>
      <c r="B8600" s="4" t="s">
        <v>6</v>
      </c>
      <c r="C8600" s="3">
        <v>45467.390856481485</v>
      </c>
      <c r="D8600" s="3">
        <v>45467.390868055554</v>
      </c>
      <c r="E8600" t="s">
        <v>5334</v>
      </c>
      <c r="F8600" s="5">
        <v>45467.390856481485</v>
      </c>
      <c r="G8600" s="6">
        <v>45467.390856481485</v>
      </c>
      <c r="H8600" t="s">
        <v>15215</v>
      </c>
    </row>
    <row r="8601" spans="1:9" x14ac:dyDescent="0.25">
      <c r="A8601" t="s">
        <v>5275</v>
      </c>
      <c r="B8601" s="4" t="s">
        <v>6</v>
      </c>
      <c r="C8601" s="3">
        <v>45467.391157407408</v>
      </c>
      <c r="D8601" s="3">
        <v>45467.391168981485</v>
      </c>
      <c r="E8601" t="s">
        <v>5334</v>
      </c>
      <c r="F8601" s="5">
        <v>45467.391157407408</v>
      </c>
      <c r="G8601" s="6">
        <v>45467.391157407408</v>
      </c>
      <c r="H8601" t="s">
        <v>15216</v>
      </c>
      <c r="I8601" s="12">
        <v>3.0092592351138592E-4</v>
      </c>
    </row>
    <row r="8602" spans="1:9" x14ac:dyDescent="0.25">
      <c r="A8602" t="s">
        <v>5275</v>
      </c>
      <c r="B8602" s="4" t="s">
        <v>8</v>
      </c>
      <c r="C8602" s="3">
        <v>45467.69902777778</v>
      </c>
      <c r="D8602" s="3">
        <v>45467.69903935185</v>
      </c>
      <c r="E8602" t="s">
        <v>11642</v>
      </c>
      <c r="F8602" s="5">
        <v>45467.69902777778</v>
      </c>
      <c r="G8602" s="6">
        <v>45467.69902777778</v>
      </c>
      <c r="H8602" t="s">
        <v>15215</v>
      </c>
    </row>
    <row r="8603" spans="1:9" x14ac:dyDescent="0.25">
      <c r="A8603" t="s">
        <v>5275</v>
      </c>
      <c r="B8603" s="4" t="s">
        <v>6</v>
      </c>
      <c r="C8603" s="3">
        <v>45467.906469907408</v>
      </c>
      <c r="D8603" s="3">
        <v>45467.906493055554</v>
      </c>
      <c r="E8603" t="s">
        <v>5335</v>
      </c>
      <c r="F8603" s="5">
        <v>45467.906469907408</v>
      </c>
      <c r="G8603" s="6">
        <v>45467.906469907408</v>
      </c>
      <c r="H8603" t="s">
        <v>15216</v>
      </c>
      <c r="I8603" s="12">
        <v>0.20744212962745223</v>
      </c>
    </row>
    <row r="8604" spans="1:9" x14ac:dyDescent="0.25">
      <c r="A8604" t="s">
        <v>5275</v>
      </c>
      <c r="B8604" s="4" t="s">
        <v>8</v>
      </c>
      <c r="C8604" s="3">
        <v>45467.929976851854</v>
      </c>
      <c r="D8604" s="3">
        <v>45467.929988425924</v>
      </c>
      <c r="E8604" t="s">
        <v>5167</v>
      </c>
      <c r="F8604" s="5">
        <v>45467.929976851854</v>
      </c>
      <c r="G8604" s="6">
        <v>45467.929976851854</v>
      </c>
      <c r="H8604" t="s">
        <v>15215</v>
      </c>
    </row>
    <row r="8605" spans="1:9" x14ac:dyDescent="0.25">
      <c r="A8605" t="s">
        <v>5275</v>
      </c>
      <c r="B8605" s="4" t="s">
        <v>8</v>
      </c>
      <c r="C8605" s="3">
        <v>45467.934918981482</v>
      </c>
      <c r="D8605" s="3">
        <v>45467.934930555559</v>
      </c>
      <c r="E8605" t="s">
        <v>5167</v>
      </c>
      <c r="F8605" s="5">
        <v>45467.934918981482</v>
      </c>
      <c r="G8605" s="6">
        <v>45467.934918981482</v>
      </c>
      <c r="H8605" t="s">
        <v>15216</v>
      </c>
      <c r="I8605" s="12">
        <v>4.9421296280343086E-3</v>
      </c>
    </row>
    <row r="8606" spans="1:9" x14ac:dyDescent="0.25">
      <c r="A8606" t="s">
        <v>5275</v>
      </c>
      <c r="B8606" s="4" t="s">
        <v>8</v>
      </c>
      <c r="C8606" s="3">
        <v>45467.938715277778</v>
      </c>
      <c r="D8606" s="3">
        <v>45467.938715277778</v>
      </c>
      <c r="E8606" t="s">
        <v>10063</v>
      </c>
      <c r="F8606" s="5">
        <v>45467.938715277778</v>
      </c>
      <c r="G8606" s="6">
        <v>45467.938715277778</v>
      </c>
      <c r="H8606" t="s">
        <v>15215</v>
      </c>
    </row>
    <row r="8607" spans="1:9" x14ac:dyDescent="0.25">
      <c r="A8607" t="s">
        <v>5275</v>
      </c>
      <c r="B8607" s="4" t="s">
        <v>8</v>
      </c>
      <c r="C8607" s="3">
        <v>45467.951539351852</v>
      </c>
      <c r="D8607" s="3">
        <v>45467.951539351852</v>
      </c>
      <c r="E8607" t="s">
        <v>5025</v>
      </c>
      <c r="F8607" s="5">
        <v>45467.951539351852</v>
      </c>
      <c r="G8607" s="6">
        <v>45467.951539351852</v>
      </c>
      <c r="H8607" t="s">
        <v>15216</v>
      </c>
      <c r="I8607" s="12">
        <v>1.2824074074160308E-2</v>
      </c>
    </row>
    <row r="8608" spans="1:9" x14ac:dyDescent="0.25">
      <c r="A8608" t="s">
        <v>5275</v>
      </c>
      <c r="B8608" s="4" t="s">
        <v>8</v>
      </c>
      <c r="C8608" s="3">
        <v>45467.951620370368</v>
      </c>
      <c r="D8608" s="3">
        <v>45467.951620370368</v>
      </c>
      <c r="E8608" t="s">
        <v>5025</v>
      </c>
      <c r="F8608" s="5">
        <v>45467.951620370368</v>
      </c>
      <c r="G8608" s="6">
        <v>45467.951620370368</v>
      </c>
      <c r="H8608" t="s">
        <v>15215</v>
      </c>
    </row>
    <row r="8609" spans="1:9" x14ac:dyDescent="0.25">
      <c r="A8609" t="s">
        <v>5275</v>
      </c>
      <c r="B8609" s="4" t="s">
        <v>8</v>
      </c>
      <c r="C8609" s="3">
        <v>45467.952546296299</v>
      </c>
      <c r="D8609" s="3">
        <v>45467.952546296299</v>
      </c>
      <c r="E8609" t="s">
        <v>5025</v>
      </c>
      <c r="F8609" s="5">
        <v>45467.952546296299</v>
      </c>
      <c r="G8609" s="6">
        <v>45467.952546296299</v>
      </c>
      <c r="H8609" t="s">
        <v>15216</v>
      </c>
      <c r="I8609" s="12">
        <v>9.2592593136942014E-4</v>
      </c>
    </row>
    <row r="8610" spans="1:9" x14ac:dyDescent="0.25">
      <c r="A8610" t="s">
        <v>5275</v>
      </c>
      <c r="B8610" s="4" t="s">
        <v>8</v>
      </c>
      <c r="C8610" s="3">
        <v>45468.016250000001</v>
      </c>
      <c r="D8610" s="3">
        <v>45468.016250000001</v>
      </c>
      <c r="E8610" t="s">
        <v>5336</v>
      </c>
      <c r="F8610" s="5">
        <v>45468.016250000001</v>
      </c>
      <c r="G8610" s="6">
        <v>45468.016250000001</v>
      </c>
      <c r="H8610" t="s">
        <v>15215</v>
      </c>
    </row>
    <row r="8611" spans="1:9" x14ac:dyDescent="0.25">
      <c r="A8611" t="s">
        <v>5275</v>
      </c>
      <c r="B8611" s="4" t="s">
        <v>8</v>
      </c>
      <c r="C8611" s="3">
        <v>45468.019317129627</v>
      </c>
      <c r="D8611" s="3">
        <v>45468.019328703704</v>
      </c>
      <c r="E8611" t="s">
        <v>5336</v>
      </c>
      <c r="F8611" s="5">
        <v>45468.019317129627</v>
      </c>
      <c r="G8611" s="6">
        <v>45468.019317129627</v>
      </c>
      <c r="H8611" t="s">
        <v>15216</v>
      </c>
      <c r="I8611" s="12">
        <v>3.0671296262880787E-3</v>
      </c>
    </row>
    <row r="8612" spans="1:9" x14ac:dyDescent="0.25">
      <c r="A8612" t="s">
        <v>5275</v>
      </c>
      <c r="B8612" s="4" t="s">
        <v>8</v>
      </c>
      <c r="C8612" s="3">
        <v>45468.143819444442</v>
      </c>
      <c r="D8612" s="3">
        <v>45468.143842592595</v>
      </c>
      <c r="E8612" t="s">
        <v>11641</v>
      </c>
      <c r="F8612" s="5">
        <v>45468.143819444442</v>
      </c>
      <c r="G8612" s="6">
        <v>45468.143819444442</v>
      </c>
      <c r="H8612" t="s">
        <v>15215</v>
      </c>
    </row>
    <row r="8613" spans="1:9" x14ac:dyDescent="0.25">
      <c r="A8613" t="s">
        <v>5275</v>
      </c>
      <c r="B8613" s="4" t="s">
        <v>6</v>
      </c>
      <c r="C8613" s="3">
        <v>45468.591585648152</v>
      </c>
      <c r="D8613" s="3">
        <v>45468.591597222221</v>
      </c>
      <c r="E8613" t="s">
        <v>5337</v>
      </c>
      <c r="F8613" s="5">
        <v>45468.591585648152</v>
      </c>
      <c r="G8613" s="6">
        <v>45468.591585648152</v>
      </c>
      <c r="H8613" t="s">
        <v>15216</v>
      </c>
      <c r="I8613" s="12">
        <v>0.44776620370976161</v>
      </c>
    </row>
    <row r="8614" spans="1:9" x14ac:dyDescent="0.25">
      <c r="A8614" t="s">
        <v>5275</v>
      </c>
      <c r="B8614" s="4" t="s">
        <v>8</v>
      </c>
      <c r="C8614" s="3">
        <v>45468.702256944445</v>
      </c>
      <c r="D8614" s="3">
        <v>45468.702268518522</v>
      </c>
      <c r="E8614" t="s">
        <v>11640</v>
      </c>
      <c r="F8614" s="5">
        <v>45468.702256944445</v>
      </c>
      <c r="G8614" s="6">
        <v>45468.702256944445</v>
      </c>
      <c r="H8614" t="s">
        <v>15215</v>
      </c>
    </row>
    <row r="8615" spans="1:9" x14ac:dyDescent="0.25">
      <c r="A8615" t="s">
        <v>5275</v>
      </c>
      <c r="B8615" s="4" t="s">
        <v>6</v>
      </c>
      <c r="C8615" s="3">
        <v>45469.047731481478</v>
      </c>
      <c r="D8615" s="3">
        <v>45469.047743055555</v>
      </c>
      <c r="E8615" t="s">
        <v>5338</v>
      </c>
      <c r="F8615" s="5">
        <v>45469.047731481478</v>
      </c>
      <c r="G8615" s="6">
        <v>45469.047731481478</v>
      </c>
      <c r="H8615" t="s">
        <v>15216</v>
      </c>
      <c r="I8615" s="12">
        <v>0.34547453703271458</v>
      </c>
    </row>
    <row r="8616" spans="1:9" x14ac:dyDescent="0.25">
      <c r="A8616" t="s">
        <v>5275</v>
      </c>
      <c r="B8616" s="4" t="s">
        <v>8</v>
      </c>
      <c r="C8616" s="3">
        <v>45469.229432870372</v>
      </c>
      <c r="D8616" s="3">
        <v>45469.229444444441</v>
      </c>
      <c r="E8616" t="s">
        <v>11639</v>
      </c>
      <c r="F8616" s="5">
        <v>45469.229432870372</v>
      </c>
      <c r="G8616" s="6">
        <v>45469.229432870372</v>
      </c>
      <c r="H8616" t="s">
        <v>15215</v>
      </c>
    </row>
    <row r="8617" spans="1:9" x14ac:dyDescent="0.25">
      <c r="A8617" t="s">
        <v>5275</v>
      </c>
      <c r="B8617" s="4" t="s">
        <v>6</v>
      </c>
      <c r="C8617" s="3">
        <v>45469.952025462961</v>
      </c>
      <c r="D8617" s="3">
        <v>45469.952048611114</v>
      </c>
      <c r="E8617" t="s">
        <v>5339</v>
      </c>
      <c r="F8617" s="5">
        <v>45469.952025462961</v>
      </c>
      <c r="G8617" s="6">
        <v>45469.952025462961</v>
      </c>
      <c r="H8617" t="s">
        <v>15216</v>
      </c>
      <c r="I8617" s="12">
        <v>0.72259259258862585</v>
      </c>
    </row>
    <row r="8618" spans="1:9" x14ac:dyDescent="0.25">
      <c r="A8618" t="s">
        <v>5275</v>
      </c>
      <c r="B8618" s="4" t="s">
        <v>8</v>
      </c>
      <c r="C8618" s="3">
        <v>45470.134479166663</v>
      </c>
      <c r="D8618" s="3">
        <v>45470.134513888886</v>
      </c>
      <c r="E8618" t="s">
        <v>11638</v>
      </c>
      <c r="F8618" s="5">
        <v>45470.134479166663</v>
      </c>
      <c r="G8618" s="6">
        <v>45470.134479166663</v>
      </c>
      <c r="H8618" t="s">
        <v>15215</v>
      </c>
    </row>
    <row r="8619" spans="1:9" x14ac:dyDescent="0.25">
      <c r="A8619" t="s">
        <v>5275</v>
      </c>
      <c r="B8619" s="4" t="s">
        <v>6</v>
      </c>
      <c r="C8619" s="3">
        <v>45470.591168981482</v>
      </c>
      <c r="D8619" s="3">
        <v>45470.591168981482</v>
      </c>
      <c r="E8619" t="s">
        <v>5340</v>
      </c>
      <c r="F8619" s="5">
        <v>45470.591168981482</v>
      </c>
      <c r="G8619" s="6">
        <v>45470.591168981482</v>
      </c>
      <c r="H8619" t="s">
        <v>15216</v>
      </c>
      <c r="I8619" s="12">
        <v>0.45668981481867377</v>
      </c>
    </row>
    <row r="8620" spans="1:9" x14ac:dyDescent="0.25">
      <c r="A8620" t="s">
        <v>5275</v>
      </c>
      <c r="B8620" s="4" t="s">
        <v>8</v>
      </c>
      <c r="C8620" s="3">
        <v>45470.648668981485</v>
      </c>
      <c r="D8620" s="3">
        <v>45470.648668981485</v>
      </c>
      <c r="E8620" t="s">
        <v>5341</v>
      </c>
      <c r="F8620" s="5">
        <v>45470.648668981485</v>
      </c>
      <c r="G8620" s="6">
        <v>45470.648668981485</v>
      </c>
      <c r="H8620" t="s">
        <v>15215</v>
      </c>
    </row>
    <row r="8621" spans="1:9" x14ac:dyDescent="0.25">
      <c r="A8621" t="s">
        <v>5275</v>
      </c>
      <c r="B8621" s="4" t="s">
        <v>8</v>
      </c>
      <c r="C8621" s="3">
        <v>45470.648715277777</v>
      </c>
      <c r="D8621" s="3">
        <v>45470.648738425924</v>
      </c>
      <c r="E8621" t="s">
        <v>5341</v>
      </c>
      <c r="F8621" s="5">
        <v>45470.648715277777</v>
      </c>
      <c r="G8621" s="6">
        <v>45470.648715277777</v>
      </c>
      <c r="H8621" t="s">
        <v>15216</v>
      </c>
      <c r="I8621" s="12">
        <v>4.6296292566694319E-5</v>
      </c>
    </row>
    <row r="8622" spans="1:9" x14ac:dyDescent="0.25">
      <c r="A8622" t="s">
        <v>5275</v>
      </c>
      <c r="B8622" s="4" t="s">
        <v>8</v>
      </c>
      <c r="C8622" s="3">
        <v>45470.712037037039</v>
      </c>
      <c r="D8622" s="3">
        <v>45470.712037037039</v>
      </c>
      <c r="E8622" t="s">
        <v>11637</v>
      </c>
      <c r="F8622" s="5">
        <v>45470.712037037039</v>
      </c>
      <c r="G8622" s="6">
        <v>45470.712037037039</v>
      </c>
      <c r="H8622" t="s">
        <v>15215</v>
      </c>
    </row>
    <row r="8623" spans="1:9" x14ac:dyDescent="0.25">
      <c r="A8623" t="s">
        <v>5275</v>
      </c>
      <c r="B8623" s="4" t="s">
        <v>31</v>
      </c>
      <c r="C8623" s="3">
        <v>45471.031655092593</v>
      </c>
      <c r="D8623" s="3">
        <v>45471.031666666669</v>
      </c>
      <c r="E8623" t="s">
        <v>5342</v>
      </c>
      <c r="F8623" s="5">
        <v>45471.031655092593</v>
      </c>
      <c r="G8623" s="6">
        <v>45471.031655092593</v>
      </c>
      <c r="H8623" t="s">
        <v>15216</v>
      </c>
      <c r="I8623" s="12">
        <v>0.31961805555329192</v>
      </c>
    </row>
    <row r="8624" spans="1:9" x14ac:dyDescent="0.25">
      <c r="A8624" t="s">
        <v>5275</v>
      </c>
      <c r="B8624" s="4" t="s">
        <v>8</v>
      </c>
      <c r="C8624" s="3">
        <v>45471.197627314818</v>
      </c>
      <c r="D8624" s="3">
        <v>45471.19767361111</v>
      </c>
      <c r="E8624" t="s">
        <v>11636</v>
      </c>
      <c r="F8624" s="5">
        <v>45471.197627314818</v>
      </c>
      <c r="G8624" s="6">
        <v>45471.197627314818</v>
      </c>
      <c r="H8624" t="s">
        <v>15215</v>
      </c>
    </row>
    <row r="8625" spans="1:9" x14ac:dyDescent="0.25">
      <c r="A8625" t="s">
        <v>5275</v>
      </c>
      <c r="B8625" s="4" t="s">
        <v>6</v>
      </c>
      <c r="C8625" s="3">
        <v>45471.867025462961</v>
      </c>
      <c r="D8625" s="3">
        <v>45471.867037037038</v>
      </c>
      <c r="E8625" t="s">
        <v>5343</v>
      </c>
      <c r="F8625" s="5">
        <v>45471.867025462961</v>
      </c>
      <c r="G8625" s="6">
        <v>45471.867025462961</v>
      </c>
      <c r="H8625" t="s">
        <v>15216</v>
      </c>
      <c r="I8625" s="12">
        <v>0.66939814814395504</v>
      </c>
    </row>
    <row r="8626" spans="1:9" x14ac:dyDescent="0.25">
      <c r="A8626" t="s">
        <v>5275</v>
      </c>
      <c r="B8626" s="4" t="s">
        <v>8</v>
      </c>
      <c r="C8626" s="3">
        <v>45472.123576388891</v>
      </c>
      <c r="D8626" s="3">
        <v>45472.123576388891</v>
      </c>
      <c r="E8626" t="s">
        <v>11635</v>
      </c>
      <c r="F8626" s="5">
        <v>45472.123576388891</v>
      </c>
      <c r="G8626" s="6">
        <v>45472.123576388891</v>
      </c>
      <c r="H8626" t="s">
        <v>15215</v>
      </c>
    </row>
    <row r="8627" spans="1:9" x14ac:dyDescent="0.25">
      <c r="A8627" t="s">
        <v>5275</v>
      </c>
      <c r="B8627" s="4" t="s">
        <v>6</v>
      </c>
      <c r="C8627" s="3">
        <v>45472.732858796298</v>
      </c>
      <c r="D8627" s="3">
        <v>45472.732858796298</v>
      </c>
      <c r="E8627" t="s">
        <v>5344</v>
      </c>
      <c r="F8627" s="5">
        <v>45472.732858796298</v>
      </c>
      <c r="G8627" s="6">
        <v>45472.732858796298</v>
      </c>
      <c r="H8627" t="s">
        <v>15216</v>
      </c>
      <c r="I8627" s="12">
        <v>0.60928240740759065</v>
      </c>
    </row>
    <row r="8628" spans="1:9" x14ac:dyDescent="0.25">
      <c r="A8628" t="s">
        <v>5275</v>
      </c>
      <c r="B8628" s="4" t="s">
        <v>8</v>
      </c>
      <c r="C8628" s="3">
        <v>45472.948888888888</v>
      </c>
      <c r="D8628" s="3">
        <v>45472.948923611111</v>
      </c>
      <c r="E8628" t="s">
        <v>11634</v>
      </c>
      <c r="F8628" s="5">
        <v>45472.948888888888</v>
      </c>
      <c r="G8628" s="6">
        <v>45472.948888888888</v>
      </c>
      <c r="H8628" t="s">
        <v>15215</v>
      </c>
    </row>
    <row r="8629" spans="1:9" x14ac:dyDescent="0.25">
      <c r="A8629" t="s">
        <v>5275</v>
      </c>
      <c r="B8629" s="4" t="s">
        <v>8</v>
      </c>
      <c r="C8629" s="3">
        <v>45472.952511574076</v>
      </c>
      <c r="D8629" s="3">
        <v>45472.952523148146</v>
      </c>
      <c r="E8629" t="s">
        <v>5345</v>
      </c>
      <c r="F8629" s="5">
        <v>45472.952511574076</v>
      </c>
      <c r="G8629" s="6">
        <v>45472.952511574076</v>
      </c>
      <c r="H8629" t="s">
        <v>15216</v>
      </c>
      <c r="I8629" s="12">
        <v>3.6226851880201139E-3</v>
      </c>
    </row>
    <row r="8630" spans="1:9" x14ac:dyDescent="0.25">
      <c r="A8630" t="s">
        <v>5275</v>
      </c>
      <c r="B8630" s="4" t="s">
        <v>8</v>
      </c>
      <c r="C8630" s="3">
        <v>45473.129004629627</v>
      </c>
      <c r="D8630" s="3">
        <v>45473.129004629627</v>
      </c>
      <c r="E8630" t="s">
        <v>11633</v>
      </c>
      <c r="F8630" s="5">
        <v>45473.129004629627</v>
      </c>
      <c r="G8630" s="6">
        <v>45473.129004629627</v>
      </c>
      <c r="H8630" t="s">
        <v>15215</v>
      </c>
    </row>
    <row r="8631" spans="1:9" x14ac:dyDescent="0.25">
      <c r="A8631" t="s">
        <v>5275</v>
      </c>
      <c r="B8631" s="4" t="s">
        <v>6</v>
      </c>
      <c r="C8631" s="3">
        <v>45473.569872685184</v>
      </c>
      <c r="D8631" s="3">
        <v>45473.569872685184</v>
      </c>
      <c r="E8631" t="s">
        <v>5346</v>
      </c>
      <c r="F8631" s="5">
        <v>45473.569872685184</v>
      </c>
      <c r="G8631" s="6">
        <v>45473.569872685184</v>
      </c>
      <c r="H8631" t="s">
        <v>15216</v>
      </c>
      <c r="I8631" s="12">
        <v>0.44086805555707542</v>
      </c>
    </row>
    <row r="8632" spans="1:9" x14ac:dyDescent="0.25">
      <c r="A8632" t="s">
        <v>5275</v>
      </c>
      <c r="B8632" s="4" t="s">
        <v>8</v>
      </c>
      <c r="C8632" s="3">
        <v>45473.61986111111</v>
      </c>
      <c r="D8632" s="3">
        <v>45473.61990740741</v>
      </c>
      <c r="E8632" t="s">
        <v>8897</v>
      </c>
      <c r="F8632" s="5">
        <v>45473.61986111111</v>
      </c>
      <c r="G8632" s="6">
        <v>45473.61986111111</v>
      </c>
      <c r="H8632" t="s">
        <v>15215</v>
      </c>
    </row>
    <row r="8633" spans="1:9" x14ac:dyDescent="0.25">
      <c r="A8633" t="s">
        <v>5275</v>
      </c>
      <c r="B8633" s="4" t="s">
        <v>6</v>
      </c>
      <c r="C8633" s="3">
        <v>45473.808275462965</v>
      </c>
      <c r="D8633" s="3">
        <v>45473.808287037034</v>
      </c>
      <c r="E8633" t="s">
        <v>5347</v>
      </c>
      <c r="F8633" s="5">
        <v>45473.808275462965</v>
      </c>
      <c r="G8633" s="6">
        <v>45473.808275462965</v>
      </c>
      <c r="H8633" t="s">
        <v>15216</v>
      </c>
      <c r="I8633" s="12">
        <v>0.18841435185458977</v>
      </c>
    </row>
    <row r="8634" spans="1:9" x14ac:dyDescent="0.25">
      <c r="A8634" t="s">
        <v>5275</v>
      </c>
      <c r="B8634" s="4" t="s">
        <v>8</v>
      </c>
      <c r="C8634" s="3">
        <v>45473.920543981483</v>
      </c>
      <c r="D8634" s="3">
        <v>45473.920578703706</v>
      </c>
      <c r="E8634" t="s">
        <v>11632</v>
      </c>
      <c r="F8634" s="5">
        <v>45473.920543981483</v>
      </c>
      <c r="G8634" s="6">
        <v>45473.920543981483</v>
      </c>
      <c r="H8634" t="s">
        <v>15215</v>
      </c>
    </row>
    <row r="8635" spans="1:9" x14ac:dyDescent="0.25">
      <c r="A8635" t="s">
        <v>5275</v>
      </c>
      <c r="B8635" s="4" t="s">
        <v>8</v>
      </c>
      <c r="C8635" s="3">
        <v>45473.924537037034</v>
      </c>
      <c r="D8635" s="3">
        <v>45473.92454861111</v>
      </c>
      <c r="E8635" t="s">
        <v>5348</v>
      </c>
      <c r="F8635" s="5">
        <v>45473.924537037034</v>
      </c>
      <c r="G8635" s="6">
        <v>45473.924537037034</v>
      </c>
      <c r="H8635" t="s">
        <v>15216</v>
      </c>
      <c r="I8635" s="12">
        <v>3.9930555503815413E-3</v>
      </c>
    </row>
    <row r="8636" spans="1:9" x14ac:dyDescent="0.25">
      <c r="A8636" t="s">
        <v>5208</v>
      </c>
      <c r="B8636" s="4" t="s">
        <v>8</v>
      </c>
      <c r="C8636" s="3">
        <v>45444.116377314815</v>
      </c>
      <c r="D8636" s="3">
        <v>45444.133483796293</v>
      </c>
      <c r="E8636" t="s">
        <v>11742</v>
      </c>
      <c r="F8636" s="5">
        <v>45444.116377314815</v>
      </c>
      <c r="G8636" s="6">
        <v>45444.116377314815</v>
      </c>
      <c r="H8636" t="s">
        <v>15215</v>
      </c>
    </row>
    <row r="8637" spans="1:9" x14ac:dyDescent="0.25">
      <c r="A8637" t="s">
        <v>5208</v>
      </c>
      <c r="B8637" s="4" t="s">
        <v>6</v>
      </c>
      <c r="C8637" s="3">
        <v>45444.662245370368</v>
      </c>
      <c r="D8637" s="3">
        <v>45444.662268518521</v>
      </c>
      <c r="E8637" t="s">
        <v>5209</v>
      </c>
      <c r="F8637" s="5">
        <v>45444.662245370368</v>
      </c>
      <c r="G8637" s="6">
        <v>45444.662245370368</v>
      </c>
      <c r="H8637" t="s">
        <v>15216</v>
      </c>
      <c r="I8637" s="12">
        <v>0.54586805555300089</v>
      </c>
    </row>
    <row r="8638" spans="1:9" x14ac:dyDescent="0.25">
      <c r="A8638" t="s">
        <v>5208</v>
      </c>
      <c r="B8638" s="4" t="s">
        <v>8</v>
      </c>
      <c r="C8638" s="3">
        <v>45444.684999999998</v>
      </c>
      <c r="D8638" s="3">
        <v>45444.684999999998</v>
      </c>
      <c r="E8638" t="s">
        <v>11741</v>
      </c>
      <c r="F8638" s="5">
        <v>45444.684999999998</v>
      </c>
      <c r="G8638" s="6">
        <v>45444.684999999998</v>
      </c>
      <c r="H8638" t="s">
        <v>15215</v>
      </c>
    </row>
    <row r="8639" spans="1:9" x14ac:dyDescent="0.25">
      <c r="A8639" t="s">
        <v>5208</v>
      </c>
      <c r="B8639" s="4" t="s">
        <v>6</v>
      </c>
      <c r="C8639" s="3">
        <v>45444.714062500003</v>
      </c>
      <c r="D8639" s="3">
        <v>45444.714062500003</v>
      </c>
      <c r="E8639" t="s">
        <v>5210</v>
      </c>
      <c r="F8639" s="5">
        <v>45444.714062500003</v>
      </c>
      <c r="G8639" s="6">
        <v>45444.714062500003</v>
      </c>
      <c r="H8639" t="s">
        <v>15216</v>
      </c>
      <c r="I8639" s="12">
        <v>2.9062500005238689E-2</v>
      </c>
    </row>
    <row r="8640" spans="1:9" x14ac:dyDescent="0.25">
      <c r="A8640" t="s">
        <v>5208</v>
      </c>
      <c r="B8640" s="4" t="s">
        <v>8</v>
      </c>
      <c r="C8640" s="3">
        <v>45444.75304398148</v>
      </c>
      <c r="D8640" s="3">
        <v>45444.753055555557</v>
      </c>
      <c r="E8640" t="s">
        <v>11740</v>
      </c>
      <c r="F8640" s="5">
        <v>45444.75304398148</v>
      </c>
      <c r="G8640" s="6">
        <v>45444.75304398148</v>
      </c>
      <c r="H8640" t="s">
        <v>15215</v>
      </c>
    </row>
    <row r="8641" spans="1:9" x14ac:dyDescent="0.25">
      <c r="A8641" t="s">
        <v>5208</v>
      </c>
      <c r="B8641" s="4" t="s">
        <v>6</v>
      </c>
      <c r="C8641" s="3">
        <v>45445.030891203707</v>
      </c>
      <c r="D8641" s="3">
        <v>45445.032141203701</v>
      </c>
      <c r="E8641" t="s">
        <v>5211</v>
      </c>
      <c r="F8641" s="5">
        <v>45445.030891203707</v>
      </c>
      <c r="G8641" s="6">
        <v>45445.030891203707</v>
      </c>
      <c r="H8641" t="s">
        <v>15216</v>
      </c>
      <c r="I8641" s="12">
        <v>0.27784722222713754</v>
      </c>
    </row>
    <row r="8642" spans="1:9" x14ac:dyDescent="0.25">
      <c r="A8642" t="s">
        <v>5208</v>
      </c>
      <c r="B8642" s="4" t="s">
        <v>8</v>
      </c>
      <c r="C8642" s="3">
        <v>45446.005011574074</v>
      </c>
      <c r="D8642" s="3">
        <v>45446.011342592596</v>
      </c>
      <c r="E8642" t="s">
        <v>11739</v>
      </c>
      <c r="F8642" s="5">
        <v>45446.005011574074</v>
      </c>
      <c r="G8642" s="6">
        <v>45446.005011574074</v>
      </c>
      <c r="H8642" t="s">
        <v>15215</v>
      </c>
    </row>
    <row r="8643" spans="1:9" x14ac:dyDescent="0.25">
      <c r="A8643" t="s">
        <v>5208</v>
      </c>
      <c r="B8643" s="4" t="s">
        <v>8</v>
      </c>
      <c r="C8643" s="3">
        <v>45446.033078703702</v>
      </c>
      <c r="D8643" s="3">
        <v>45446.033090277779</v>
      </c>
      <c r="E8643" t="s">
        <v>5212</v>
      </c>
      <c r="F8643" s="5">
        <v>45446.033078703702</v>
      </c>
      <c r="G8643" s="6">
        <v>45446.033078703702</v>
      </c>
      <c r="H8643" t="s">
        <v>15216</v>
      </c>
      <c r="I8643" s="12">
        <v>2.806712962774327E-2</v>
      </c>
    </row>
    <row r="8644" spans="1:9" x14ac:dyDescent="0.25">
      <c r="A8644" t="s">
        <v>5208</v>
      </c>
      <c r="B8644" s="4" t="s">
        <v>8</v>
      </c>
      <c r="C8644" s="3">
        <v>45446.41815972222</v>
      </c>
      <c r="D8644" s="3">
        <v>45446.41815972222</v>
      </c>
      <c r="E8644" t="s">
        <v>11738</v>
      </c>
      <c r="F8644" s="5">
        <v>45446.41815972222</v>
      </c>
      <c r="G8644" s="6">
        <v>45446.41815972222</v>
      </c>
      <c r="H8644" t="s">
        <v>15215</v>
      </c>
    </row>
    <row r="8645" spans="1:9" x14ac:dyDescent="0.25">
      <c r="A8645" t="s">
        <v>5208</v>
      </c>
      <c r="B8645" s="4" t="s">
        <v>31</v>
      </c>
      <c r="C8645" s="3">
        <v>45447.0000462963</v>
      </c>
      <c r="D8645" s="3">
        <v>45447.179444444446</v>
      </c>
      <c r="E8645" t="s">
        <v>5213</v>
      </c>
      <c r="F8645" s="5">
        <v>45447.0000462963</v>
      </c>
      <c r="G8645" s="6">
        <v>45447.0000462963</v>
      </c>
      <c r="H8645" t="s">
        <v>15216</v>
      </c>
      <c r="I8645" s="12">
        <v>0.58188657408027211</v>
      </c>
    </row>
    <row r="8646" spans="1:9" x14ac:dyDescent="0.25">
      <c r="A8646" t="s">
        <v>5208</v>
      </c>
      <c r="B8646" s="4" t="s">
        <v>31</v>
      </c>
      <c r="C8646" s="3">
        <v>45447.000196759262</v>
      </c>
      <c r="D8646" s="3">
        <v>45447.179479166669</v>
      </c>
      <c r="E8646" t="s">
        <v>5213</v>
      </c>
      <c r="F8646" s="5">
        <v>45447.000196759262</v>
      </c>
      <c r="G8646" s="6">
        <v>45447.000196759262</v>
      </c>
      <c r="H8646" t="s">
        <v>15215</v>
      </c>
    </row>
    <row r="8647" spans="1:9" x14ac:dyDescent="0.25">
      <c r="A8647" t="s">
        <v>5208</v>
      </c>
      <c r="B8647" s="4" t="s">
        <v>31</v>
      </c>
      <c r="C8647" s="3">
        <v>45447.000289351854</v>
      </c>
      <c r="D8647" s="3">
        <v>45447.18074074074</v>
      </c>
      <c r="E8647" t="s">
        <v>5213</v>
      </c>
      <c r="F8647" s="5">
        <v>45447.000289351854</v>
      </c>
      <c r="G8647" s="6">
        <v>45447.000289351854</v>
      </c>
      <c r="H8647" t="s">
        <v>15216</v>
      </c>
      <c r="I8647" s="12">
        <v>9.2592592409346253E-5</v>
      </c>
    </row>
    <row r="8648" spans="1:9" x14ac:dyDescent="0.25">
      <c r="A8648" t="s">
        <v>5208</v>
      </c>
      <c r="B8648" s="4" t="s">
        <v>8</v>
      </c>
      <c r="C8648" s="3">
        <v>45447.170520833337</v>
      </c>
      <c r="D8648" s="3">
        <v>45447.180868055555</v>
      </c>
      <c r="E8648" t="s">
        <v>11737</v>
      </c>
      <c r="F8648" s="5">
        <v>45447.170520833337</v>
      </c>
      <c r="G8648" s="6">
        <v>45447.170520833337</v>
      </c>
      <c r="H8648" t="s">
        <v>15215</v>
      </c>
    </row>
    <row r="8649" spans="1:9" x14ac:dyDescent="0.25">
      <c r="A8649" t="s">
        <v>5208</v>
      </c>
      <c r="B8649" s="4">
        <v>41699</v>
      </c>
      <c r="C8649" s="3">
        <v>45447.202106481483</v>
      </c>
      <c r="D8649" s="3">
        <v>45447.202106481483</v>
      </c>
      <c r="E8649" t="s">
        <v>5214</v>
      </c>
      <c r="F8649" s="5">
        <v>45447.202106481483</v>
      </c>
      <c r="G8649" s="6">
        <v>45447.202106481483</v>
      </c>
      <c r="H8649" t="s">
        <v>15216</v>
      </c>
      <c r="I8649" s="12">
        <v>3.1585648146574385E-2</v>
      </c>
    </row>
    <row r="8650" spans="1:9" x14ac:dyDescent="0.25">
      <c r="A8650" t="s">
        <v>5208</v>
      </c>
      <c r="B8650" s="4">
        <v>41699</v>
      </c>
      <c r="C8650" s="3">
        <v>45447.202141203707</v>
      </c>
      <c r="D8650" s="3">
        <v>45447.202152777776</v>
      </c>
      <c r="E8650" t="s">
        <v>5214</v>
      </c>
      <c r="F8650" s="5">
        <v>45447.202141203707</v>
      </c>
      <c r="G8650" s="6">
        <v>45447.202141203707</v>
      </c>
      <c r="H8650" t="s">
        <v>15215</v>
      </c>
    </row>
    <row r="8651" spans="1:9" x14ac:dyDescent="0.25">
      <c r="A8651" t="s">
        <v>5208</v>
      </c>
      <c r="B8651" s="4" t="s">
        <v>6</v>
      </c>
      <c r="C8651" s="3">
        <v>45447.344826388886</v>
      </c>
      <c r="D8651" s="3">
        <v>45447.344837962963</v>
      </c>
      <c r="E8651" t="s">
        <v>4528</v>
      </c>
      <c r="F8651" s="5">
        <v>45447.344826388886</v>
      </c>
      <c r="G8651" s="6">
        <v>45447.344826388886</v>
      </c>
      <c r="H8651" t="s">
        <v>15216</v>
      </c>
      <c r="I8651" s="12">
        <v>0.14268518517928896</v>
      </c>
    </row>
    <row r="8652" spans="1:9" x14ac:dyDescent="0.25">
      <c r="A8652" t="s">
        <v>5208</v>
      </c>
      <c r="B8652" s="4" t="s">
        <v>8</v>
      </c>
      <c r="C8652" s="3">
        <v>45447.555358796293</v>
      </c>
      <c r="D8652" s="3">
        <v>45447.555405092593</v>
      </c>
      <c r="E8652" t="s">
        <v>11736</v>
      </c>
      <c r="F8652" s="5">
        <v>45447.555358796293</v>
      </c>
      <c r="G8652" s="6">
        <v>45447.555358796293</v>
      </c>
      <c r="H8652" t="s">
        <v>15215</v>
      </c>
    </row>
    <row r="8653" spans="1:9" x14ac:dyDescent="0.25">
      <c r="A8653" t="s">
        <v>5208</v>
      </c>
      <c r="B8653" s="4" t="s">
        <v>6</v>
      </c>
      <c r="C8653" s="3">
        <v>45448.003101851849</v>
      </c>
      <c r="D8653" s="3">
        <v>45448.007280092592</v>
      </c>
      <c r="E8653" t="s">
        <v>763</v>
      </c>
      <c r="F8653" s="5">
        <v>45448.003101851849</v>
      </c>
      <c r="G8653" s="6">
        <v>45448.003101851849</v>
      </c>
      <c r="H8653" t="s">
        <v>15216</v>
      </c>
      <c r="I8653" s="12">
        <v>0.44774305555620231</v>
      </c>
    </row>
    <row r="8654" spans="1:9" x14ac:dyDescent="0.25">
      <c r="A8654" t="s">
        <v>5208</v>
      </c>
      <c r="B8654" s="4" t="s">
        <v>8</v>
      </c>
      <c r="C8654" s="3">
        <v>45448.161886574075</v>
      </c>
      <c r="D8654" s="3">
        <v>45448.167986111112</v>
      </c>
      <c r="E8654" t="s">
        <v>11735</v>
      </c>
      <c r="F8654" s="5">
        <v>45448.161886574075</v>
      </c>
      <c r="G8654" s="6">
        <v>45448.161886574075</v>
      </c>
      <c r="H8654" t="s">
        <v>15215</v>
      </c>
    </row>
    <row r="8655" spans="1:9" x14ac:dyDescent="0.25">
      <c r="A8655" t="s">
        <v>5208</v>
      </c>
      <c r="B8655" s="4" t="s">
        <v>6</v>
      </c>
      <c r="C8655" s="3">
        <v>45448.879131944443</v>
      </c>
      <c r="D8655" s="3">
        <v>45448.879155092596</v>
      </c>
      <c r="E8655" t="s">
        <v>5215</v>
      </c>
      <c r="F8655" s="5">
        <v>45448.879131944443</v>
      </c>
      <c r="G8655" s="6">
        <v>45448.879131944443</v>
      </c>
      <c r="H8655" t="s">
        <v>15216</v>
      </c>
      <c r="I8655" s="12">
        <v>0.71724537036789116</v>
      </c>
    </row>
    <row r="8656" spans="1:9" x14ac:dyDescent="0.25">
      <c r="A8656" t="s">
        <v>5208</v>
      </c>
      <c r="B8656" s="4" t="s">
        <v>8</v>
      </c>
      <c r="C8656" s="3">
        <v>45448.898032407407</v>
      </c>
      <c r="D8656" s="3">
        <v>45448.89806712963</v>
      </c>
      <c r="E8656" t="s">
        <v>11734</v>
      </c>
      <c r="F8656" s="5">
        <v>45448.898032407407</v>
      </c>
      <c r="G8656" s="6">
        <v>45448.898032407407</v>
      </c>
      <c r="H8656" t="s">
        <v>15215</v>
      </c>
    </row>
    <row r="8657" spans="1:9" x14ac:dyDescent="0.25">
      <c r="A8657" t="s">
        <v>5208</v>
      </c>
      <c r="B8657" s="4" t="s">
        <v>8</v>
      </c>
      <c r="C8657" s="3">
        <v>45448.899143518516</v>
      </c>
      <c r="D8657" s="3">
        <v>45448.899155092593</v>
      </c>
      <c r="E8657" t="s">
        <v>5216</v>
      </c>
      <c r="F8657" s="5">
        <v>45448.899143518516</v>
      </c>
      <c r="G8657" s="6">
        <v>45448.899143518516</v>
      </c>
      <c r="H8657" t="s">
        <v>15216</v>
      </c>
      <c r="I8657" s="12">
        <v>1.111111108912155E-3</v>
      </c>
    </row>
    <row r="8658" spans="1:9" x14ac:dyDescent="0.25">
      <c r="A8658" t="s">
        <v>5208</v>
      </c>
      <c r="B8658" s="4" t="s">
        <v>8</v>
      </c>
      <c r="C8658" s="3">
        <v>45448.912199074075</v>
      </c>
      <c r="D8658" s="3">
        <v>45448.912199074075</v>
      </c>
      <c r="E8658" t="s">
        <v>11733</v>
      </c>
      <c r="F8658" s="5">
        <v>45448.912199074075</v>
      </c>
      <c r="G8658" s="6">
        <v>45448.912199074075</v>
      </c>
      <c r="H8658" t="s">
        <v>15215</v>
      </c>
    </row>
    <row r="8659" spans="1:9" x14ac:dyDescent="0.25">
      <c r="A8659" t="s">
        <v>5208</v>
      </c>
      <c r="B8659" s="4" t="s">
        <v>8</v>
      </c>
      <c r="C8659" s="3">
        <v>45448.961481481485</v>
      </c>
      <c r="D8659" s="3">
        <v>45449.008460648147</v>
      </c>
      <c r="E8659" t="s">
        <v>5217</v>
      </c>
      <c r="F8659" s="5">
        <v>45448.961481481485</v>
      </c>
      <c r="G8659" s="6">
        <v>45448.961481481485</v>
      </c>
      <c r="H8659" t="s">
        <v>15216</v>
      </c>
      <c r="I8659" s="12">
        <v>4.928240740991896E-2</v>
      </c>
    </row>
    <row r="8660" spans="1:9" x14ac:dyDescent="0.25">
      <c r="A8660" t="s">
        <v>5208</v>
      </c>
      <c r="B8660" s="4" t="s">
        <v>8</v>
      </c>
      <c r="C8660" s="3">
        <v>45449.090162037035</v>
      </c>
      <c r="D8660" s="3">
        <v>45449.140173611115</v>
      </c>
      <c r="E8660" t="s">
        <v>5218</v>
      </c>
      <c r="F8660" s="5">
        <v>45449.090162037035</v>
      </c>
      <c r="G8660" s="6">
        <v>45449.090162037035</v>
      </c>
      <c r="H8660" t="s">
        <v>15215</v>
      </c>
    </row>
    <row r="8661" spans="1:9" x14ac:dyDescent="0.25">
      <c r="A8661" t="s">
        <v>5208</v>
      </c>
      <c r="B8661" s="4" t="s">
        <v>8</v>
      </c>
      <c r="C8661" s="3">
        <v>45449.092175925929</v>
      </c>
      <c r="D8661" s="3">
        <v>45449.140324074076</v>
      </c>
      <c r="E8661" t="s">
        <v>5218</v>
      </c>
      <c r="F8661" s="5">
        <v>45449.092175925929</v>
      </c>
      <c r="G8661" s="6">
        <v>45449.092175925929</v>
      </c>
      <c r="H8661" t="s">
        <v>15216</v>
      </c>
      <c r="I8661" s="12">
        <v>2.013888893998228E-3</v>
      </c>
    </row>
    <row r="8662" spans="1:9" x14ac:dyDescent="0.25">
      <c r="A8662" t="s">
        <v>5208</v>
      </c>
      <c r="B8662" s="4" t="s">
        <v>8</v>
      </c>
      <c r="C8662" s="3">
        <v>45449.128506944442</v>
      </c>
      <c r="D8662" s="3">
        <v>45449.140451388892</v>
      </c>
      <c r="E8662" t="s">
        <v>11732</v>
      </c>
      <c r="F8662" s="5">
        <v>45449.128506944442</v>
      </c>
      <c r="G8662" s="6">
        <v>45449.128506944442</v>
      </c>
      <c r="H8662" t="s">
        <v>15215</v>
      </c>
    </row>
    <row r="8663" spans="1:9" x14ac:dyDescent="0.25">
      <c r="A8663" t="s">
        <v>5208</v>
      </c>
      <c r="B8663" s="4" t="s">
        <v>6</v>
      </c>
      <c r="C8663" s="3">
        <v>45449.373923611114</v>
      </c>
      <c r="D8663" s="3">
        <v>45449.448437500003</v>
      </c>
      <c r="E8663" t="s">
        <v>5219</v>
      </c>
      <c r="F8663" s="5">
        <v>45449.373923611114</v>
      </c>
      <c r="G8663" s="6">
        <v>45449.373923611114</v>
      </c>
      <c r="H8663" t="s">
        <v>15216</v>
      </c>
      <c r="I8663" s="12">
        <v>0.24541666667209938</v>
      </c>
    </row>
    <row r="8664" spans="1:9" x14ac:dyDescent="0.25">
      <c r="A8664" t="s">
        <v>5208</v>
      </c>
      <c r="B8664" s="4" t="s">
        <v>8</v>
      </c>
      <c r="C8664" s="3">
        <v>45449.444849537038</v>
      </c>
      <c r="D8664" s="3">
        <v>45449.448518518519</v>
      </c>
      <c r="E8664" t="s">
        <v>11731</v>
      </c>
      <c r="F8664" s="5">
        <v>45449.444849537038</v>
      </c>
      <c r="G8664" s="6">
        <v>45449.444849537038</v>
      </c>
      <c r="H8664" t="s">
        <v>15215</v>
      </c>
    </row>
    <row r="8665" spans="1:9" x14ac:dyDescent="0.25">
      <c r="A8665" t="s">
        <v>5208</v>
      </c>
      <c r="B8665" s="4" t="s">
        <v>8</v>
      </c>
      <c r="C8665" s="3">
        <v>45449.455381944441</v>
      </c>
      <c r="D8665" s="3">
        <v>45449.631284722222</v>
      </c>
      <c r="E8665" t="s">
        <v>5220</v>
      </c>
      <c r="F8665" s="5">
        <v>45449.455381944441</v>
      </c>
      <c r="G8665" s="6">
        <v>45449.455381944441</v>
      </c>
      <c r="H8665" t="s">
        <v>15216</v>
      </c>
      <c r="I8665" s="12">
        <v>1.0532407402934041E-2</v>
      </c>
    </row>
    <row r="8666" spans="1:9" x14ac:dyDescent="0.25">
      <c r="A8666" t="s">
        <v>5208</v>
      </c>
      <c r="B8666" s="4" t="s">
        <v>8</v>
      </c>
      <c r="C8666" s="3">
        <v>45449.540416666663</v>
      </c>
      <c r="D8666" s="3">
        <v>45449.631458333337</v>
      </c>
      <c r="E8666" t="s">
        <v>11730</v>
      </c>
      <c r="F8666" s="5">
        <v>45449.540416666663</v>
      </c>
      <c r="G8666" s="6">
        <v>45449.540416666663</v>
      </c>
      <c r="H8666" t="s">
        <v>15215</v>
      </c>
    </row>
    <row r="8667" spans="1:9" x14ac:dyDescent="0.25">
      <c r="A8667" t="s">
        <v>5208</v>
      </c>
      <c r="B8667" s="4" t="s">
        <v>8</v>
      </c>
      <c r="C8667" s="3">
        <v>45449.542268518519</v>
      </c>
      <c r="D8667" s="3">
        <v>45449.631539351853</v>
      </c>
      <c r="E8667" t="s">
        <v>5221</v>
      </c>
      <c r="F8667" s="5">
        <v>45449.542268518519</v>
      </c>
      <c r="G8667" s="6">
        <v>45449.542268518519</v>
      </c>
      <c r="H8667" t="s">
        <v>15216</v>
      </c>
      <c r="I8667" s="12">
        <v>1.8518518554628827E-3</v>
      </c>
    </row>
    <row r="8668" spans="1:9" x14ac:dyDescent="0.25">
      <c r="A8668" t="s">
        <v>5208</v>
      </c>
      <c r="B8668" s="4" t="s">
        <v>8</v>
      </c>
      <c r="C8668" s="3">
        <v>45449.626585648148</v>
      </c>
      <c r="D8668" s="3">
        <v>45449.631678240738</v>
      </c>
      <c r="E8668" t="s">
        <v>11729</v>
      </c>
      <c r="F8668" s="5">
        <v>45449.626585648148</v>
      </c>
      <c r="G8668" s="6">
        <v>45449.626585648148</v>
      </c>
      <c r="H8668" t="s">
        <v>15215</v>
      </c>
    </row>
    <row r="8669" spans="1:9" x14ac:dyDescent="0.25">
      <c r="A8669" t="s">
        <v>5208</v>
      </c>
      <c r="B8669" s="4" t="s">
        <v>6</v>
      </c>
      <c r="C8669" s="3">
        <v>45450.038564814815</v>
      </c>
      <c r="D8669" s="3">
        <v>45450.169282407405</v>
      </c>
      <c r="E8669" t="s">
        <v>5222</v>
      </c>
      <c r="F8669" s="5">
        <v>45450.038564814815</v>
      </c>
      <c r="G8669" s="6">
        <v>45450.038564814815</v>
      </c>
      <c r="H8669" t="s">
        <v>15216</v>
      </c>
      <c r="I8669" s="12">
        <v>0.41197916666715173</v>
      </c>
    </row>
    <row r="8670" spans="1:9" x14ac:dyDescent="0.25">
      <c r="A8670" t="s">
        <v>5208</v>
      </c>
      <c r="B8670" s="4" t="s">
        <v>8</v>
      </c>
      <c r="C8670" s="3">
        <v>45450.155636574076</v>
      </c>
      <c r="D8670" s="3">
        <v>45450.169386574074</v>
      </c>
      <c r="E8670" t="s">
        <v>11728</v>
      </c>
      <c r="F8670" s="5">
        <v>45450.155636574076</v>
      </c>
      <c r="G8670" s="6">
        <v>45450.155636574076</v>
      </c>
      <c r="H8670" t="s">
        <v>15215</v>
      </c>
    </row>
    <row r="8671" spans="1:9" x14ac:dyDescent="0.25">
      <c r="A8671" t="s">
        <v>5208</v>
      </c>
      <c r="B8671" s="4" t="s">
        <v>6</v>
      </c>
      <c r="C8671" s="3">
        <v>45450.361400462964</v>
      </c>
      <c r="D8671" s="3">
        <v>45450.36141203704</v>
      </c>
      <c r="E8671" t="s">
        <v>5223</v>
      </c>
      <c r="F8671" s="5">
        <v>45450.361400462964</v>
      </c>
      <c r="G8671" s="6">
        <v>45450.361400462964</v>
      </c>
      <c r="H8671" t="s">
        <v>15216</v>
      </c>
      <c r="I8671" s="12">
        <v>0.20576388888730435</v>
      </c>
    </row>
    <row r="8672" spans="1:9" x14ac:dyDescent="0.25">
      <c r="A8672" t="s">
        <v>5208</v>
      </c>
      <c r="B8672" s="4" t="s">
        <v>8</v>
      </c>
      <c r="C8672" s="3">
        <v>45450.65693287037</v>
      </c>
      <c r="D8672" s="3">
        <v>45450.65697916667</v>
      </c>
      <c r="E8672" t="s">
        <v>5224</v>
      </c>
      <c r="F8672" s="5">
        <v>45450.65693287037</v>
      </c>
      <c r="G8672" s="6">
        <v>45450.65693287037</v>
      </c>
      <c r="H8672" t="s">
        <v>15215</v>
      </c>
    </row>
    <row r="8673" spans="1:9" x14ac:dyDescent="0.25">
      <c r="A8673" t="s">
        <v>5208</v>
      </c>
      <c r="B8673" s="4" t="s">
        <v>8</v>
      </c>
      <c r="C8673" s="3">
        <v>45450.656944444447</v>
      </c>
      <c r="D8673" s="3">
        <v>45450.656956018516</v>
      </c>
      <c r="E8673" t="s">
        <v>5224</v>
      </c>
      <c r="F8673" s="5">
        <v>45450.656944444447</v>
      </c>
      <c r="G8673" s="6">
        <v>45450.656944444447</v>
      </c>
      <c r="H8673" t="s">
        <v>15216</v>
      </c>
      <c r="I8673" s="12">
        <v>1.1574076779652387E-5</v>
      </c>
    </row>
    <row r="8674" spans="1:9" x14ac:dyDescent="0.25">
      <c r="A8674" t="s">
        <v>5208</v>
      </c>
      <c r="B8674" s="4" t="s">
        <v>8</v>
      </c>
      <c r="C8674" s="3">
        <v>45450.657743055555</v>
      </c>
      <c r="D8674" s="3">
        <v>45450.657754629632</v>
      </c>
      <c r="E8674" t="s">
        <v>5224</v>
      </c>
      <c r="F8674" s="5">
        <v>45450.657743055555</v>
      </c>
      <c r="G8674" s="6">
        <v>45450.657743055555</v>
      </c>
      <c r="H8674" t="s">
        <v>15215</v>
      </c>
    </row>
    <row r="8675" spans="1:9" x14ac:dyDescent="0.25">
      <c r="A8675" t="s">
        <v>5208</v>
      </c>
      <c r="B8675" s="4" t="s">
        <v>6</v>
      </c>
      <c r="C8675" s="3">
        <v>45450.970127314817</v>
      </c>
      <c r="D8675" s="3">
        <v>45451.139062499999</v>
      </c>
      <c r="E8675" t="s">
        <v>5225</v>
      </c>
      <c r="F8675" s="5">
        <v>45450.970127314817</v>
      </c>
      <c r="G8675" s="6">
        <v>45450.970127314817</v>
      </c>
      <c r="H8675" t="s">
        <v>15216</v>
      </c>
      <c r="I8675" s="12">
        <v>0.31238425926130731</v>
      </c>
    </row>
    <row r="8676" spans="1:9" x14ac:dyDescent="0.25">
      <c r="A8676" t="s">
        <v>5208</v>
      </c>
      <c r="B8676" s="4" t="s">
        <v>8</v>
      </c>
      <c r="C8676" s="3">
        <v>45451.137928240743</v>
      </c>
      <c r="D8676" s="3">
        <v>45451.139166666668</v>
      </c>
      <c r="E8676" t="s">
        <v>5226</v>
      </c>
      <c r="F8676" s="5">
        <v>45451.137928240743</v>
      </c>
      <c r="G8676" s="6">
        <v>45451.137928240743</v>
      </c>
      <c r="H8676" t="s">
        <v>15215</v>
      </c>
    </row>
    <row r="8677" spans="1:9" x14ac:dyDescent="0.25">
      <c r="A8677" t="s">
        <v>5208</v>
      </c>
      <c r="B8677" s="4" t="s">
        <v>8</v>
      </c>
      <c r="C8677" s="3">
        <v>45451.138680555552</v>
      </c>
      <c r="D8677" s="3">
        <v>45451.138703703706</v>
      </c>
      <c r="E8677" t="s">
        <v>5226</v>
      </c>
      <c r="F8677" s="5">
        <v>45451.138680555552</v>
      </c>
      <c r="G8677" s="6">
        <v>45451.138680555552</v>
      </c>
      <c r="H8677" t="s">
        <v>15216</v>
      </c>
      <c r="I8677" s="12">
        <v>7.5231480877846479E-4</v>
      </c>
    </row>
    <row r="8678" spans="1:9" x14ac:dyDescent="0.25">
      <c r="A8678" t="s">
        <v>5208</v>
      </c>
      <c r="B8678" s="4" t="s">
        <v>8</v>
      </c>
      <c r="C8678" s="3">
        <v>45451.923437500001</v>
      </c>
      <c r="D8678" s="3">
        <v>45452.056307870371</v>
      </c>
      <c r="E8678" t="s">
        <v>4871</v>
      </c>
      <c r="F8678" s="5">
        <v>45451.923437500001</v>
      </c>
      <c r="G8678" s="6">
        <v>45451.923437500001</v>
      </c>
      <c r="H8678" t="s">
        <v>15215</v>
      </c>
    </row>
    <row r="8679" spans="1:9" x14ac:dyDescent="0.25">
      <c r="A8679" t="s">
        <v>5208</v>
      </c>
      <c r="B8679" s="4" t="s">
        <v>8</v>
      </c>
      <c r="C8679" s="3">
        <v>45451.923576388886</v>
      </c>
      <c r="D8679" s="3">
        <v>45452.05636574074</v>
      </c>
      <c r="E8679" t="s">
        <v>4871</v>
      </c>
      <c r="F8679" s="5">
        <v>45451.923576388886</v>
      </c>
      <c r="G8679" s="6">
        <v>45451.923576388886</v>
      </c>
      <c r="H8679" t="s">
        <v>15216</v>
      </c>
      <c r="I8679" s="12">
        <v>1.3888888497604057E-4</v>
      </c>
    </row>
    <row r="8680" spans="1:9" x14ac:dyDescent="0.25">
      <c r="A8680" t="s">
        <v>5208</v>
      </c>
      <c r="B8680" s="4" t="s">
        <v>8</v>
      </c>
      <c r="C8680" s="3">
        <v>45452.046099537038</v>
      </c>
      <c r="D8680" s="3">
        <v>45452.060798611114</v>
      </c>
      <c r="E8680" t="s">
        <v>11727</v>
      </c>
      <c r="F8680" s="5">
        <v>45452.046099537038</v>
      </c>
      <c r="G8680" s="6">
        <v>45452.046099537038</v>
      </c>
      <c r="H8680" t="s">
        <v>15215</v>
      </c>
    </row>
    <row r="8681" spans="1:9" x14ac:dyDescent="0.25">
      <c r="A8681" t="s">
        <v>5208</v>
      </c>
      <c r="B8681" s="4" t="s">
        <v>8</v>
      </c>
      <c r="C8681" s="3">
        <v>45452.114432870374</v>
      </c>
      <c r="D8681" s="3">
        <v>45452.117291666669</v>
      </c>
      <c r="E8681" t="s">
        <v>5227</v>
      </c>
      <c r="F8681" s="5">
        <v>45452.114432870374</v>
      </c>
      <c r="G8681" s="6">
        <v>45452.114432870374</v>
      </c>
      <c r="H8681" t="s">
        <v>15216</v>
      </c>
      <c r="I8681" s="12">
        <v>6.8333333336340729E-2</v>
      </c>
    </row>
    <row r="8682" spans="1:9" x14ac:dyDescent="0.25">
      <c r="A8682" t="s">
        <v>5208</v>
      </c>
      <c r="B8682" s="4" t="s">
        <v>8</v>
      </c>
      <c r="C8682" s="3">
        <v>45452.115868055553</v>
      </c>
      <c r="D8682" s="3">
        <v>45452.117349537039</v>
      </c>
      <c r="E8682" t="s">
        <v>11726</v>
      </c>
      <c r="F8682" s="5">
        <v>45452.115868055553</v>
      </c>
      <c r="G8682" s="6">
        <v>45452.115868055553</v>
      </c>
      <c r="H8682" t="s">
        <v>15215</v>
      </c>
    </row>
    <row r="8683" spans="1:9" x14ac:dyDescent="0.25">
      <c r="A8683" t="s">
        <v>5208</v>
      </c>
      <c r="B8683" s="4" t="s">
        <v>8</v>
      </c>
      <c r="C8683" s="3">
        <v>45452.121840277781</v>
      </c>
      <c r="D8683" s="3">
        <v>45452.121851851851</v>
      </c>
      <c r="E8683" t="s">
        <v>5228</v>
      </c>
      <c r="F8683" s="5">
        <v>45452.121840277781</v>
      </c>
      <c r="G8683" s="6">
        <v>45452.121840277781</v>
      </c>
      <c r="H8683" t="s">
        <v>15216</v>
      </c>
      <c r="I8683" s="12">
        <v>5.9722222285927273E-3</v>
      </c>
    </row>
    <row r="8684" spans="1:9" x14ac:dyDescent="0.25">
      <c r="A8684" t="s">
        <v>5208</v>
      </c>
      <c r="B8684" s="4" t="s">
        <v>8</v>
      </c>
      <c r="C8684" s="3">
        <v>45453.322766203702</v>
      </c>
      <c r="D8684" s="3">
        <v>45454.130752314813</v>
      </c>
      <c r="E8684" t="s">
        <v>718</v>
      </c>
      <c r="F8684" s="5">
        <v>45453.322766203702</v>
      </c>
      <c r="G8684" s="6">
        <v>45453.322766203702</v>
      </c>
      <c r="H8684" t="s">
        <v>15215</v>
      </c>
    </row>
    <row r="8685" spans="1:9" x14ac:dyDescent="0.25">
      <c r="A8685" t="s">
        <v>5208</v>
      </c>
      <c r="B8685" s="4" t="s">
        <v>8</v>
      </c>
      <c r="C8685" s="3">
        <v>45453.32298611111</v>
      </c>
      <c r="D8685" s="3">
        <v>45454.130810185183</v>
      </c>
      <c r="E8685" t="s">
        <v>718</v>
      </c>
      <c r="F8685" s="5">
        <v>45453.32298611111</v>
      </c>
      <c r="G8685" s="6">
        <v>45453.32298611111</v>
      </c>
      <c r="H8685" t="s">
        <v>15216</v>
      </c>
      <c r="I8685" s="12">
        <v>2.1990740788169205E-4</v>
      </c>
    </row>
    <row r="8686" spans="1:9" x14ac:dyDescent="0.25">
      <c r="A8686" t="s">
        <v>5208</v>
      </c>
      <c r="B8686" s="4" t="s">
        <v>8</v>
      </c>
      <c r="C8686" s="3">
        <v>45454.125115740739</v>
      </c>
      <c r="D8686" s="3">
        <v>45454.130891203706</v>
      </c>
      <c r="E8686" t="s">
        <v>4651</v>
      </c>
      <c r="F8686" s="5">
        <v>45454.125115740739</v>
      </c>
      <c r="G8686" s="6">
        <v>45454.125115740739</v>
      </c>
      <c r="H8686" t="s">
        <v>15215</v>
      </c>
    </row>
    <row r="8687" spans="1:9" x14ac:dyDescent="0.25">
      <c r="A8687" t="s">
        <v>5208</v>
      </c>
      <c r="B8687" s="4" t="s">
        <v>6</v>
      </c>
      <c r="C8687" s="3">
        <v>45454.358553240738</v>
      </c>
      <c r="D8687" s="3">
        <v>45454.358564814815</v>
      </c>
      <c r="E8687" t="s">
        <v>5229</v>
      </c>
      <c r="F8687" s="5">
        <v>45454.358553240738</v>
      </c>
      <c r="G8687" s="6">
        <v>45454.358553240738</v>
      </c>
      <c r="H8687" t="s">
        <v>15216</v>
      </c>
      <c r="I8687" s="12">
        <v>0.23343749999912689</v>
      </c>
    </row>
    <row r="8688" spans="1:9" x14ac:dyDescent="0.25">
      <c r="A8688" t="s">
        <v>5208</v>
      </c>
      <c r="B8688" s="4" t="s">
        <v>8</v>
      </c>
      <c r="C8688" s="3">
        <v>45454.547013888892</v>
      </c>
      <c r="D8688" s="3">
        <v>45454.547013888892</v>
      </c>
      <c r="E8688" t="s">
        <v>11725</v>
      </c>
      <c r="F8688" s="5">
        <v>45454.547013888892</v>
      </c>
      <c r="G8688" s="6">
        <v>45454.547013888892</v>
      </c>
      <c r="H8688" t="s">
        <v>15215</v>
      </c>
    </row>
    <row r="8689" spans="1:9" x14ac:dyDescent="0.25">
      <c r="A8689" t="s">
        <v>5208</v>
      </c>
      <c r="B8689" s="4" t="s">
        <v>6</v>
      </c>
      <c r="C8689" s="3">
        <v>45454.966215277775</v>
      </c>
      <c r="D8689" s="3">
        <v>45455.14571759259</v>
      </c>
      <c r="E8689" t="s">
        <v>5230</v>
      </c>
      <c r="F8689" s="5">
        <v>45454.966215277775</v>
      </c>
      <c r="G8689" s="6">
        <v>45454.966215277775</v>
      </c>
      <c r="H8689" t="s">
        <v>15216</v>
      </c>
      <c r="I8689" s="12">
        <v>0.4192013888823567</v>
      </c>
    </row>
    <row r="8690" spans="1:9" x14ac:dyDescent="0.25">
      <c r="A8690" t="s">
        <v>5208</v>
      </c>
      <c r="B8690" s="4" t="s">
        <v>8</v>
      </c>
      <c r="C8690" s="3">
        <v>45455.135231481479</v>
      </c>
      <c r="D8690" s="3">
        <v>45455.145821759259</v>
      </c>
      <c r="E8690" t="s">
        <v>11724</v>
      </c>
      <c r="F8690" s="5">
        <v>45455.135231481479</v>
      </c>
      <c r="G8690" s="6">
        <v>45455.135231481479</v>
      </c>
      <c r="H8690" t="s">
        <v>15215</v>
      </c>
    </row>
    <row r="8691" spans="1:9" x14ac:dyDescent="0.25">
      <c r="A8691" t="s">
        <v>5208</v>
      </c>
      <c r="B8691" s="4" t="s">
        <v>6</v>
      </c>
      <c r="C8691" s="3">
        <v>45455.812731481485</v>
      </c>
      <c r="D8691" s="3">
        <v>45455.933055555557</v>
      </c>
      <c r="E8691" t="s">
        <v>5231</v>
      </c>
      <c r="F8691" s="5">
        <v>45455.812731481485</v>
      </c>
      <c r="G8691" s="6">
        <v>45455.812731481485</v>
      </c>
      <c r="H8691" t="s">
        <v>15216</v>
      </c>
      <c r="I8691" s="12">
        <v>0.67750000000523869</v>
      </c>
    </row>
    <row r="8692" spans="1:9" x14ac:dyDescent="0.25">
      <c r="A8692" t="s">
        <v>5208</v>
      </c>
      <c r="B8692" s="4" t="s">
        <v>8</v>
      </c>
      <c r="C8692" s="3">
        <v>45455.92931712963</v>
      </c>
      <c r="D8692" s="3">
        <v>45455.933206018519</v>
      </c>
      <c r="E8692" t="s">
        <v>11723</v>
      </c>
      <c r="F8692" s="5">
        <v>45455.92931712963</v>
      </c>
      <c r="G8692" s="6">
        <v>45455.92931712963</v>
      </c>
      <c r="H8692" t="s">
        <v>15215</v>
      </c>
    </row>
    <row r="8693" spans="1:9" x14ac:dyDescent="0.25">
      <c r="A8693" t="s">
        <v>5208</v>
      </c>
      <c r="B8693" s="4" t="s">
        <v>8</v>
      </c>
      <c r="C8693" s="3">
        <v>45455.934618055559</v>
      </c>
      <c r="D8693" s="3">
        <v>45455.942997685182</v>
      </c>
      <c r="E8693" t="s">
        <v>2438</v>
      </c>
      <c r="F8693" s="5">
        <v>45455.934618055559</v>
      </c>
      <c r="G8693" s="6">
        <v>45455.934618055559</v>
      </c>
      <c r="H8693" t="s">
        <v>15216</v>
      </c>
      <c r="I8693" s="12">
        <v>5.3009259281679988E-3</v>
      </c>
    </row>
    <row r="8694" spans="1:9" x14ac:dyDescent="0.25">
      <c r="A8694" t="s">
        <v>5208</v>
      </c>
      <c r="B8694" s="4" t="s">
        <v>8</v>
      </c>
      <c r="C8694" s="3">
        <v>45456.121423611112</v>
      </c>
      <c r="D8694" s="3">
        <v>45456.129814814813</v>
      </c>
      <c r="E8694" t="s">
        <v>11722</v>
      </c>
      <c r="F8694" s="5">
        <v>45456.121423611112</v>
      </c>
      <c r="G8694" s="6">
        <v>45456.121423611112</v>
      </c>
      <c r="H8694" t="s">
        <v>15215</v>
      </c>
    </row>
    <row r="8695" spans="1:9" x14ac:dyDescent="0.25">
      <c r="A8695" t="s">
        <v>5208</v>
      </c>
      <c r="B8695" s="4" t="s">
        <v>6</v>
      </c>
      <c r="C8695" s="3">
        <v>45456.829085648147</v>
      </c>
      <c r="D8695" s="3">
        <v>45456.921006944445</v>
      </c>
      <c r="E8695" t="s">
        <v>5232</v>
      </c>
      <c r="F8695" s="5">
        <v>45456.829085648147</v>
      </c>
      <c r="G8695" s="6">
        <v>45456.829085648147</v>
      </c>
      <c r="H8695" t="s">
        <v>15216</v>
      </c>
      <c r="I8695" s="12">
        <v>0.70766203703533392</v>
      </c>
    </row>
    <row r="8696" spans="1:9" x14ac:dyDescent="0.25">
      <c r="A8696" t="s">
        <v>5208</v>
      </c>
      <c r="B8696" s="4" t="s">
        <v>8</v>
      </c>
      <c r="C8696" s="3">
        <v>45456.919525462959</v>
      </c>
      <c r="D8696" s="3">
        <v>45456.921122685184</v>
      </c>
      <c r="E8696" t="s">
        <v>11721</v>
      </c>
      <c r="F8696" s="5">
        <v>45456.919525462959</v>
      </c>
      <c r="G8696" s="6">
        <v>45456.919525462959</v>
      </c>
      <c r="H8696" t="s">
        <v>15215</v>
      </c>
    </row>
    <row r="8697" spans="1:9" x14ac:dyDescent="0.25">
      <c r="A8697" t="s">
        <v>5208</v>
      </c>
      <c r="B8697" s="4" t="s">
        <v>8</v>
      </c>
      <c r="C8697" s="3">
        <v>45456.924699074072</v>
      </c>
      <c r="D8697" s="3">
        <v>45457.147974537038</v>
      </c>
      <c r="E8697" t="s">
        <v>5233</v>
      </c>
      <c r="F8697" s="5">
        <v>45456.924699074072</v>
      </c>
      <c r="G8697" s="6">
        <v>45456.924699074072</v>
      </c>
      <c r="H8697" t="s">
        <v>15216</v>
      </c>
      <c r="I8697" s="12">
        <v>5.173611112695653E-3</v>
      </c>
    </row>
    <row r="8698" spans="1:9" x14ac:dyDescent="0.25">
      <c r="A8698" t="s">
        <v>5208</v>
      </c>
      <c r="B8698" s="4" t="s">
        <v>8</v>
      </c>
      <c r="C8698" s="3">
        <v>45457.003472222219</v>
      </c>
      <c r="D8698" s="3">
        <v>45457.148136574076</v>
      </c>
      <c r="E8698" t="s">
        <v>5234</v>
      </c>
      <c r="F8698" s="5">
        <v>45457.003472222219</v>
      </c>
      <c r="G8698" s="6">
        <v>45457.003472222219</v>
      </c>
      <c r="H8698" t="s">
        <v>15215</v>
      </c>
    </row>
    <row r="8699" spans="1:9" x14ac:dyDescent="0.25">
      <c r="A8699" t="s">
        <v>5208</v>
      </c>
      <c r="B8699" s="4" t="s">
        <v>8</v>
      </c>
      <c r="C8699" s="3">
        <v>45457.00818287037</v>
      </c>
      <c r="D8699" s="3">
        <v>45457.148368055554</v>
      </c>
      <c r="E8699" t="s">
        <v>5234</v>
      </c>
      <c r="F8699" s="5">
        <v>45457.00818287037</v>
      </c>
      <c r="G8699" s="6">
        <v>45457.00818287037</v>
      </c>
      <c r="H8699" t="s">
        <v>15216</v>
      </c>
      <c r="I8699" s="12">
        <v>4.7106481506489217E-3</v>
      </c>
    </row>
    <row r="8700" spans="1:9" x14ac:dyDescent="0.25">
      <c r="A8700" t="s">
        <v>5208</v>
      </c>
      <c r="B8700" s="4" t="s">
        <v>8</v>
      </c>
      <c r="C8700" s="3">
        <v>45457.109085648146</v>
      </c>
      <c r="D8700" s="3">
        <v>45457.148518518516</v>
      </c>
      <c r="E8700" t="s">
        <v>5235</v>
      </c>
      <c r="F8700" s="5">
        <v>45457.109085648146</v>
      </c>
      <c r="G8700" s="6">
        <v>45457.109085648146</v>
      </c>
      <c r="H8700" t="s">
        <v>15215</v>
      </c>
    </row>
    <row r="8701" spans="1:9" x14ac:dyDescent="0.25">
      <c r="A8701" t="s">
        <v>5208</v>
      </c>
      <c r="B8701" s="4" t="s">
        <v>8</v>
      </c>
      <c r="C8701" s="3">
        <v>45457.109236111108</v>
      </c>
      <c r="D8701" s="3">
        <v>45457.148576388892</v>
      </c>
      <c r="E8701" t="s">
        <v>5235</v>
      </c>
      <c r="F8701" s="5">
        <v>45457.109236111108</v>
      </c>
      <c r="G8701" s="6">
        <v>45457.109236111108</v>
      </c>
      <c r="H8701" t="s">
        <v>15216</v>
      </c>
      <c r="I8701" s="12">
        <v>1.5046296175569296E-4</v>
      </c>
    </row>
    <row r="8702" spans="1:9" x14ac:dyDescent="0.25">
      <c r="A8702" t="s">
        <v>5208</v>
      </c>
      <c r="B8702" s="4" t="s">
        <v>8</v>
      </c>
      <c r="C8702" s="3">
        <v>45457.131145833337</v>
      </c>
      <c r="D8702" s="3">
        <v>45457.148645833331</v>
      </c>
      <c r="E8702" t="s">
        <v>11720</v>
      </c>
      <c r="F8702" s="5">
        <v>45457.131145833337</v>
      </c>
      <c r="G8702" s="6">
        <v>45457.131145833337</v>
      </c>
      <c r="H8702" t="s">
        <v>15215</v>
      </c>
    </row>
    <row r="8703" spans="1:9" x14ac:dyDescent="0.25">
      <c r="A8703" t="s">
        <v>5208</v>
      </c>
      <c r="B8703" s="4" t="s">
        <v>6</v>
      </c>
      <c r="C8703" s="3">
        <v>45457.337534722225</v>
      </c>
      <c r="D8703" s="3">
        <v>45457.337534722225</v>
      </c>
      <c r="E8703" t="s">
        <v>5236</v>
      </c>
      <c r="F8703" s="5">
        <v>45457.337534722225</v>
      </c>
      <c r="G8703" s="6">
        <v>45457.337534722225</v>
      </c>
      <c r="H8703" t="s">
        <v>15216</v>
      </c>
      <c r="I8703" s="12">
        <v>0.20638888888788642</v>
      </c>
    </row>
    <row r="8704" spans="1:9" x14ac:dyDescent="0.25">
      <c r="A8704" t="s">
        <v>5208</v>
      </c>
      <c r="B8704" s="4" t="s">
        <v>8</v>
      </c>
      <c r="C8704" s="3">
        <v>45457.573564814818</v>
      </c>
      <c r="D8704" s="3">
        <v>45457.573587962965</v>
      </c>
      <c r="E8704" t="s">
        <v>11719</v>
      </c>
      <c r="F8704" s="5">
        <v>45457.573564814818</v>
      </c>
      <c r="G8704" s="6">
        <v>45457.573564814818</v>
      </c>
      <c r="H8704" t="s">
        <v>15215</v>
      </c>
    </row>
    <row r="8705" spans="1:9" x14ac:dyDescent="0.25">
      <c r="A8705" t="s">
        <v>5208</v>
      </c>
      <c r="B8705" s="4" t="s">
        <v>6</v>
      </c>
      <c r="C8705" s="3">
        <v>45457.984594907408</v>
      </c>
      <c r="D8705" s="3">
        <v>45457.996550925927</v>
      </c>
      <c r="E8705" t="s">
        <v>5237</v>
      </c>
      <c r="F8705" s="5">
        <v>45457.984594907408</v>
      </c>
      <c r="G8705" s="6">
        <v>45457.984594907408</v>
      </c>
      <c r="H8705" t="s">
        <v>15216</v>
      </c>
      <c r="I8705" s="12">
        <v>0.41103009258949896</v>
      </c>
    </row>
    <row r="8706" spans="1:9" x14ac:dyDescent="0.25">
      <c r="A8706" t="s">
        <v>5208</v>
      </c>
      <c r="B8706" s="4" t="s">
        <v>8</v>
      </c>
      <c r="C8706" s="3">
        <v>45458.174212962964</v>
      </c>
      <c r="D8706" s="3">
        <v>45458.184027777781</v>
      </c>
      <c r="E8706" t="s">
        <v>2584</v>
      </c>
      <c r="F8706" s="5">
        <v>45458.174212962964</v>
      </c>
      <c r="G8706" s="6">
        <v>45458.174212962964</v>
      </c>
      <c r="H8706" t="s">
        <v>15215</v>
      </c>
    </row>
    <row r="8707" spans="1:9" x14ac:dyDescent="0.25">
      <c r="A8707" t="s">
        <v>5208</v>
      </c>
      <c r="B8707" s="4" t="s">
        <v>6</v>
      </c>
      <c r="C8707" s="3">
        <v>45458.853518518517</v>
      </c>
      <c r="D8707" s="3">
        <v>45459.144062500003</v>
      </c>
      <c r="E8707" t="s">
        <v>5238</v>
      </c>
      <c r="F8707" s="5">
        <v>45458.853518518517</v>
      </c>
      <c r="G8707" s="6">
        <v>45458.853518518517</v>
      </c>
      <c r="H8707" t="s">
        <v>15216</v>
      </c>
      <c r="I8707" s="12">
        <v>0.67930555555358296</v>
      </c>
    </row>
    <row r="8708" spans="1:9" x14ac:dyDescent="0.25">
      <c r="A8708" t="s">
        <v>5208</v>
      </c>
      <c r="B8708" s="4" t="s">
        <v>8</v>
      </c>
      <c r="C8708" s="3">
        <v>45458.959594907406</v>
      </c>
      <c r="D8708" s="3">
        <v>45459.145729166667</v>
      </c>
      <c r="E8708" t="s">
        <v>5239</v>
      </c>
      <c r="F8708" s="5">
        <v>45458.959594907406</v>
      </c>
      <c r="G8708" s="6">
        <v>45458.959594907406</v>
      </c>
      <c r="H8708" t="s">
        <v>15215</v>
      </c>
    </row>
    <row r="8709" spans="1:9" x14ac:dyDescent="0.25">
      <c r="A8709" t="s">
        <v>5208</v>
      </c>
      <c r="B8709" s="4" t="s">
        <v>8</v>
      </c>
      <c r="C8709" s="3">
        <v>45458.959953703707</v>
      </c>
      <c r="D8709" s="3">
        <v>45459.145821759259</v>
      </c>
      <c r="E8709" t="s">
        <v>5239</v>
      </c>
      <c r="F8709" s="5">
        <v>45458.959953703707</v>
      </c>
      <c r="G8709" s="6">
        <v>45458.959953703707</v>
      </c>
      <c r="H8709" t="s">
        <v>15216</v>
      </c>
      <c r="I8709" s="12">
        <v>3.5879630013369024E-4</v>
      </c>
    </row>
    <row r="8710" spans="1:9" x14ac:dyDescent="0.25">
      <c r="A8710" t="s">
        <v>5208</v>
      </c>
      <c r="B8710" s="4" t="s">
        <v>8</v>
      </c>
      <c r="C8710" s="3">
        <v>45459.13653935185</v>
      </c>
      <c r="D8710" s="3">
        <v>45459.145891203705</v>
      </c>
      <c r="E8710" t="s">
        <v>11718</v>
      </c>
      <c r="F8710" s="5">
        <v>45459.13653935185</v>
      </c>
      <c r="G8710" s="6">
        <v>45459.13653935185</v>
      </c>
      <c r="H8710" t="s">
        <v>15215</v>
      </c>
    </row>
    <row r="8711" spans="1:9" x14ac:dyDescent="0.25">
      <c r="A8711" t="s">
        <v>5208</v>
      </c>
      <c r="B8711" s="4" t="s">
        <v>6</v>
      </c>
      <c r="C8711" s="3">
        <v>45459.603541666664</v>
      </c>
      <c r="D8711" s="3">
        <v>45459.603541666664</v>
      </c>
      <c r="E8711" t="s">
        <v>5240</v>
      </c>
      <c r="F8711" s="5">
        <v>45459.603541666664</v>
      </c>
      <c r="G8711" s="6">
        <v>45459.603541666664</v>
      </c>
      <c r="H8711" t="s">
        <v>15216</v>
      </c>
      <c r="I8711" s="12">
        <v>0.46700231481372612</v>
      </c>
    </row>
    <row r="8712" spans="1:9" x14ac:dyDescent="0.25">
      <c r="A8712" t="s">
        <v>5208</v>
      </c>
      <c r="B8712" s="4" t="s">
        <v>8</v>
      </c>
      <c r="C8712" s="3">
        <v>45459.760127314818</v>
      </c>
      <c r="D8712" s="3">
        <v>45459.760150462964</v>
      </c>
      <c r="E8712" t="s">
        <v>11717</v>
      </c>
      <c r="F8712" s="5">
        <v>45459.760127314818</v>
      </c>
      <c r="G8712" s="6">
        <v>45459.760127314818</v>
      </c>
      <c r="H8712" t="s">
        <v>15215</v>
      </c>
    </row>
    <row r="8713" spans="1:9" x14ac:dyDescent="0.25">
      <c r="A8713" t="s">
        <v>5208</v>
      </c>
      <c r="B8713" s="4" t="s">
        <v>8</v>
      </c>
      <c r="C8713" s="3">
        <v>45459.768622685187</v>
      </c>
      <c r="D8713" s="3">
        <v>45459.768634259257</v>
      </c>
      <c r="E8713" t="s">
        <v>5241</v>
      </c>
      <c r="F8713" s="5">
        <v>45459.768622685187</v>
      </c>
      <c r="G8713" s="6">
        <v>45459.768622685187</v>
      </c>
      <c r="H8713" t="s">
        <v>15216</v>
      </c>
      <c r="I8713" s="12">
        <v>8.4953703699284233E-3</v>
      </c>
    </row>
    <row r="8714" spans="1:9" x14ac:dyDescent="0.25">
      <c r="A8714" t="s">
        <v>5208</v>
      </c>
      <c r="B8714" s="4" t="s">
        <v>8</v>
      </c>
      <c r="C8714" s="3">
        <v>45459.770682870374</v>
      </c>
      <c r="D8714" s="3">
        <v>45459.770729166667</v>
      </c>
      <c r="E8714" t="s">
        <v>5242</v>
      </c>
      <c r="F8714" s="5">
        <v>45459.770682870374</v>
      </c>
      <c r="G8714" s="6">
        <v>45459.770682870374</v>
      </c>
      <c r="H8714" t="s">
        <v>15215</v>
      </c>
    </row>
    <row r="8715" spans="1:9" x14ac:dyDescent="0.25">
      <c r="A8715" t="s">
        <v>5208</v>
      </c>
      <c r="B8715" s="4" t="s">
        <v>8</v>
      </c>
      <c r="C8715" s="3">
        <v>45459.770775462966</v>
      </c>
      <c r="D8715" s="3">
        <v>45459.770787037036</v>
      </c>
      <c r="E8715" t="s">
        <v>5242</v>
      </c>
      <c r="F8715" s="5">
        <v>45459.770775462966</v>
      </c>
      <c r="G8715" s="6">
        <v>45459.770775462966</v>
      </c>
      <c r="H8715" t="s">
        <v>15216</v>
      </c>
      <c r="I8715" s="12">
        <v>9.2592592409346253E-5</v>
      </c>
    </row>
    <row r="8716" spans="1:9" x14ac:dyDescent="0.25">
      <c r="A8716" t="s">
        <v>5208</v>
      </c>
      <c r="B8716" s="4" t="s">
        <v>8</v>
      </c>
      <c r="C8716" s="3">
        <v>45459.773020833331</v>
      </c>
      <c r="D8716" s="3">
        <v>45459.773043981484</v>
      </c>
      <c r="E8716" t="s">
        <v>5243</v>
      </c>
      <c r="F8716" s="5">
        <v>45459.773020833331</v>
      </c>
      <c r="G8716" s="6">
        <v>45459.773020833331</v>
      </c>
      <c r="H8716" t="s">
        <v>15215</v>
      </c>
    </row>
    <row r="8717" spans="1:9" x14ac:dyDescent="0.25">
      <c r="A8717" t="s">
        <v>5208</v>
      </c>
      <c r="B8717" s="4" t="s">
        <v>8</v>
      </c>
      <c r="C8717" s="3">
        <v>45459.773518518516</v>
      </c>
      <c r="D8717" s="3">
        <v>45459.773564814815</v>
      </c>
      <c r="E8717" t="s">
        <v>5243</v>
      </c>
      <c r="F8717" s="5">
        <v>45459.773518518516</v>
      </c>
      <c r="G8717" s="6">
        <v>45459.773518518516</v>
      </c>
      <c r="H8717" t="s">
        <v>15216</v>
      </c>
      <c r="I8717" s="12">
        <v>4.9768518510973081E-4</v>
      </c>
    </row>
    <row r="8718" spans="1:9" x14ac:dyDescent="0.25">
      <c r="A8718" t="s">
        <v>5208</v>
      </c>
      <c r="B8718" s="4" t="s">
        <v>8</v>
      </c>
      <c r="C8718" s="3">
        <v>45459.773726851854</v>
      </c>
      <c r="D8718" s="3">
        <v>45459.773726851854</v>
      </c>
      <c r="E8718" t="s">
        <v>5243</v>
      </c>
      <c r="F8718" s="5">
        <v>45459.773726851854</v>
      </c>
      <c r="G8718" s="6">
        <v>45459.773726851854</v>
      </c>
      <c r="H8718" t="s">
        <v>15215</v>
      </c>
    </row>
    <row r="8719" spans="1:9" x14ac:dyDescent="0.25">
      <c r="A8719" t="s">
        <v>5208</v>
      </c>
      <c r="B8719" s="4" t="s">
        <v>6</v>
      </c>
      <c r="C8719" s="3">
        <v>45459.784016203703</v>
      </c>
      <c r="D8719" s="3">
        <v>45459.784016203703</v>
      </c>
      <c r="E8719" t="s">
        <v>5244</v>
      </c>
      <c r="F8719" s="5">
        <v>45459.784016203703</v>
      </c>
      <c r="G8719" s="6">
        <v>45459.784016203703</v>
      </c>
      <c r="H8719" t="s">
        <v>15216</v>
      </c>
      <c r="I8719" s="12">
        <v>1.0289351848769002E-2</v>
      </c>
    </row>
    <row r="8720" spans="1:9" x14ac:dyDescent="0.25">
      <c r="A8720" t="s">
        <v>5208</v>
      </c>
      <c r="B8720" s="4" t="s">
        <v>8</v>
      </c>
      <c r="C8720" s="3">
        <v>45460.088541666664</v>
      </c>
      <c r="D8720" s="3">
        <v>45460.088553240741</v>
      </c>
      <c r="E8720" t="s">
        <v>11716</v>
      </c>
      <c r="F8720" s="5">
        <v>45460.088541666664</v>
      </c>
      <c r="G8720" s="6">
        <v>45460.088541666664</v>
      </c>
      <c r="H8720" t="s">
        <v>15215</v>
      </c>
    </row>
    <row r="8721" spans="1:9" x14ac:dyDescent="0.25">
      <c r="A8721" t="s">
        <v>5208</v>
      </c>
      <c r="B8721" s="4" t="s">
        <v>8</v>
      </c>
      <c r="C8721" s="3">
        <v>45460.117164351854</v>
      </c>
      <c r="D8721" s="3">
        <v>45460.119780092595</v>
      </c>
      <c r="E8721" t="s">
        <v>5245</v>
      </c>
      <c r="F8721" s="5">
        <v>45460.117164351854</v>
      </c>
      <c r="G8721" s="6">
        <v>45460.117164351854</v>
      </c>
      <c r="H8721" t="s">
        <v>15216</v>
      </c>
      <c r="I8721" s="12">
        <v>2.8622685189475305E-2</v>
      </c>
    </row>
    <row r="8722" spans="1:9" x14ac:dyDescent="0.25">
      <c r="A8722" t="s">
        <v>5208</v>
      </c>
      <c r="B8722" s="4" t="s">
        <v>8</v>
      </c>
      <c r="C8722" s="3">
        <v>45460.1171875</v>
      </c>
      <c r="D8722" s="3">
        <v>45460.119826388887</v>
      </c>
      <c r="E8722" t="s">
        <v>5245</v>
      </c>
      <c r="F8722" s="5">
        <v>45460.1171875</v>
      </c>
      <c r="G8722" s="6">
        <v>45460.1171875</v>
      </c>
      <c r="H8722" t="s">
        <v>15215</v>
      </c>
    </row>
    <row r="8723" spans="1:9" x14ac:dyDescent="0.25">
      <c r="A8723" t="s">
        <v>5208</v>
      </c>
      <c r="B8723" s="4" t="s">
        <v>8</v>
      </c>
      <c r="C8723" s="3">
        <v>45460.129710648151</v>
      </c>
      <c r="D8723" s="3">
        <v>45460.251435185186</v>
      </c>
      <c r="E8723" t="s">
        <v>5246</v>
      </c>
      <c r="F8723" s="5">
        <v>45460.129710648151</v>
      </c>
      <c r="G8723" s="6">
        <v>45460.129710648151</v>
      </c>
      <c r="H8723" t="s">
        <v>15216</v>
      </c>
      <c r="I8723" s="12">
        <v>1.2523148150648922E-2</v>
      </c>
    </row>
    <row r="8724" spans="1:9" x14ac:dyDescent="0.25">
      <c r="A8724" t="s">
        <v>5208</v>
      </c>
      <c r="B8724" s="4" t="s">
        <v>8</v>
      </c>
      <c r="C8724" s="3">
        <v>45460.170104166667</v>
      </c>
      <c r="D8724" s="3">
        <v>45460.251608796294</v>
      </c>
      <c r="E8724" t="s">
        <v>5247</v>
      </c>
      <c r="F8724" s="5">
        <v>45460.170104166667</v>
      </c>
      <c r="G8724" s="6">
        <v>45460.170104166667</v>
      </c>
      <c r="H8724" t="s">
        <v>15215</v>
      </c>
    </row>
    <row r="8725" spans="1:9" x14ac:dyDescent="0.25">
      <c r="A8725" t="s">
        <v>5208</v>
      </c>
      <c r="B8725" s="4" t="s">
        <v>8</v>
      </c>
      <c r="C8725" s="3">
        <v>45460.172812500001</v>
      </c>
      <c r="D8725" s="3">
        <v>45460.25167824074</v>
      </c>
      <c r="E8725" t="s">
        <v>5247</v>
      </c>
      <c r="F8725" s="5">
        <v>45460.172812500001</v>
      </c>
      <c r="G8725" s="6">
        <v>45460.172812500001</v>
      </c>
      <c r="H8725" t="s">
        <v>15216</v>
      </c>
      <c r="I8725" s="12">
        <v>2.7083333334303461E-3</v>
      </c>
    </row>
    <row r="8726" spans="1:9" x14ac:dyDescent="0.25">
      <c r="A8726" t="s">
        <v>5208</v>
      </c>
      <c r="B8726" s="4" t="s">
        <v>8</v>
      </c>
      <c r="C8726" s="3">
        <v>45460.176006944443</v>
      </c>
      <c r="D8726" s="3">
        <v>45460.25172453704</v>
      </c>
      <c r="E8726" t="s">
        <v>5247</v>
      </c>
      <c r="F8726" s="5">
        <v>45460.176006944443</v>
      </c>
      <c r="G8726" s="6">
        <v>45460.176006944443</v>
      </c>
      <c r="H8726" t="s">
        <v>15215</v>
      </c>
    </row>
    <row r="8727" spans="1:9" x14ac:dyDescent="0.25">
      <c r="A8727" t="s">
        <v>5208</v>
      </c>
      <c r="B8727" s="4" t="s">
        <v>8</v>
      </c>
      <c r="C8727" s="3">
        <v>45460.181817129633</v>
      </c>
      <c r="D8727" s="3">
        <v>45460.251782407409</v>
      </c>
      <c r="E8727" t="s">
        <v>5248</v>
      </c>
      <c r="F8727" s="5">
        <v>45460.181817129633</v>
      </c>
      <c r="G8727" s="6">
        <v>45460.181817129633</v>
      </c>
      <c r="H8727" t="s">
        <v>15216</v>
      </c>
      <c r="I8727" s="12">
        <v>5.810185190057382E-3</v>
      </c>
    </row>
    <row r="8728" spans="1:9" x14ac:dyDescent="0.25">
      <c r="A8728" t="s">
        <v>5208</v>
      </c>
      <c r="B8728" s="4" t="s">
        <v>8</v>
      </c>
      <c r="C8728" s="3">
        <v>45460.22896990741</v>
      </c>
      <c r="D8728" s="3">
        <v>45460.251863425925</v>
      </c>
      <c r="E8728" t="s">
        <v>5249</v>
      </c>
      <c r="F8728" s="5">
        <v>45460.22896990741</v>
      </c>
      <c r="G8728" s="6">
        <v>45460.22896990741</v>
      </c>
      <c r="H8728" t="s">
        <v>15215</v>
      </c>
    </row>
    <row r="8729" spans="1:9" x14ac:dyDescent="0.25">
      <c r="A8729" t="s">
        <v>5208</v>
      </c>
      <c r="B8729" s="4" t="s">
        <v>8</v>
      </c>
      <c r="C8729" s="3">
        <v>45460.229143518518</v>
      </c>
      <c r="D8729" s="3">
        <v>45460.251944444448</v>
      </c>
      <c r="E8729" t="s">
        <v>5249</v>
      </c>
      <c r="F8729" s="5">
        <v>45460.229143518518</v>
      </c>
      <c r="G8729" s="6">
        <v>45460.229143518518</v>
      </c>
      <c r="H8729" t="s">
        <v>15216</v>
      </c>
      <c r="I8729" s="12">
        <v>1.7361110803904012E-4</v>
      </c>
    </row>
    <row r="8730" spans="1:9" x14ac:dyDescent="0.25">
      <c r="A8730" t="s">
        <v>5208</v>
      </c>
      <c r="B8730" s="4" t="s">
        <v>10</v>
      </c>
      <c r="C8730" s="3">
        <v>45460.242314814815</v>
      </c>
      <c r="D8730" s="3">
        <v>45460.252175925925</v>
      </c>
      <c r="E8730" t="s">
        <v>11715</v>
      </c>
      <c r="F8730" s="5">
        <v>45460.242314814815</v>
      </c>
      <c r="G8730" s="6">
        <v>45460.242314814815</v>
      </c>
      <c r="H8730" t="s">
        <v>15215</v>
      </c>
    </row>
    <row r="8731" spans="1:9" x14ac:dyDescent="0.25">
      <c r="A8731" t="s">
        <v>5208</v>
      </c>
      <c r="B8731" s="4" t="s">
        <v>6</v>
      </c>
      <c r="C8731" s="3">
        <v>45460.912627314814</v>
      </c>
      <c r="D8731" s="3">
        <v>45461.68854166667</v>
      </c>
      <c r="E8731" t="s">
        <v>5250</v>
      </c>
      <c r="F8731" s="5">
        <v>45460.912627314814</v>
      </c>
      <c r="G8731" s="6">
        <v>45460.912627314814</v>
      </c>
      <c r="H8731" t="s">
        <v>15216</v>
      </c>
      <c r="I8731" s="12">
        <v>0.67031249999854481</v>
      </c>
    </row>
    <row r="8732" spans="1:9" x14ac:dyDescent="0.25">
      <c r="A8732" t="s">
        <v>5208</v>
      </c>
      <c r="B8732" s="4" t="s">
        <v>8</v>
      </c>
      <c r="C8732" s="3">
        <v>45461.259768518517</v>
      </c>
      <c r="D8732" s="3">
        <v>45461.688807870371</v>
      </c>
      <c r="E8732" t="s">
        <v>5251</v>
      </c>
      <c r="F8732" s="5">
        <v>45461.259768518517</v>
      </c>
      <c r="G8732" s="6">
        <v>45461.259768518517</v>
      </c>
      <c r="H8732" t="s">
        <v>15215</v>
      </c>
    </row>
    <row r="8733" spans="1:9" x14ac:dyDescent="0.25">
      <c r="A8733" t="s">
        <v>5208</v>
      </c>
      <c r="B8733" s="4" t="s">
        <v>8</v>
      </c>
      <c r="C8733" s="3">
        <v>45461.259953703702</v>
      </c>
      <c r="D8733" s="3">
        <v>45461.689004629632</v>
      </c>
      <c r="E8733" t="s">
        <v>5251</v>
      </c>
      <c r="F8733" s="5">
        <v>45461.259953703702</v>
      </c>
      <c r="G8733" s="6">
        <v>45461.259953703702</v>
      </c>
      <c r="H8733" t="s">
        <v>15216</v>
      </c>
      <c r="I8733" s="12">
        <v>1.8518518481869251E-4</v>
      </c>
    </row>
    <row r="8734" spans="1:9" x14ac:dyDescent="0.25">
      <c r="A8734" t="s">
        <v>5208</v>
      </c>
      <c r="B8734" s="4" t="s">
        <v>8</v>
      </c>
      <c r="C8734" s="3">
        <v>45461.295856481483</v>
      </c>
      <c r="D8734" s="3">
        <v>45461.689120370371</v>
      </c>
      <c r="E8734" t="s">
        <v>5252</v>
      </c>
      <c r="F8734" s="5">
        <v>45461.295856481483</v>
      </c>
      <c r="G8734" s="6">
        <v>45461.295856481483</v>
      </c>
      <c r="H8734" t="s">
        <v>15215</v>
      </c>
    </row>
    <row r="8735" spans="1:9" x14ac:dyDescent="0.25">
      <c r="A8735" t="s">
        <v>5208</v>
      </c>
      <c r="B8735" s="4" t="s">
        <v>8</v>
      </c>
      <c r="C8735" s="3">
        <v>45461.295983796299</v>
      </c>
      <c r="D8735" s="3">
        <v>45461.689212962963</v>
      </c>
      <c r="E8735" t="s">
        <v>5252</v>
      </c>
      <c r="F8735" s="5">
        <v>45461.295983796299</v>
      </c>
      <c r="G8735" s="6">
        <v>45461.295983796299</v>
      </c>
      <c r="H8735" t="s">
        <v>15216</v>
      </c>
      <c r="I8735" s="12">
        <v>1.273148154723458E-4</v>
      </c>
    </row>
    <row r="8736" spans="1:9" x14ac:dyDescent="0.25">
      <c r="A8736" t="s">
        <v>5208</v>
      </c>
      <c r="B8736" s="4" t="s">
        <v>8</v>
      </c>
      <c r="C8736" s="3">
        <v>45461.669074074074</v>
      </c>
      <c r="D8736" s="3">
        <v>45461.689606481479</v>
      </c>
      <c r="E8736" t="s">
        <v>11714</v>
      </c>
      <c r="F8736" s="5">
        <v>45461.669074074074</v>
      </c>
      <c r="G8736" s="6">
        <v>45461.669074074074</v>
      </c>
      <c r="H8736" t="s">
        <v>15215</v>
      </c>
    </row>
    <row r="8737" spans="1:9" x14ac:dyDescent="0.25">
      <c r="A8737" t="s">
        <v>5208</v>
      </c>
      <c r="B8737" s="4">
        <v>45568</v>
      </c>
      <c r="C8737" s="3">
        <v>45461.897476851853</v>
      </c>
      <c r="D8737" s="3">
        <v>45461.908587962964</v>
      </c>
      <c r="E8737" t="s">
        <v>5253</v>
      </c>
      <c r="F8737" s="5">
        <v>45461.897476851853</v>
      </c>
      <c r="G8737" s="6">
        <v>45461.897476851853</v>
      </c>
      <c r="H8737" t="s">
        <v>15216</v>
      </c>
      <c r="I8737" s="12">
        <v>0.22840277777868323</v>
      </c>
    </row>
    <row r="8738" spans="1:9" x14ac:dyDescent="0.25">
      <c r="A8738" t="s">
        <v>5208</v>
      </c>
      <c r="B8738" s="4" t="s">
        <v>8</v>
      </c>
      <c r="C8738" s="3">
        <v>45462.111828703702</v>
      </c>
      <c r="D8738" s="3">
        <v>45462.127638888887</v>
      </c>
      <c r="E8738" t="s">
        <v>11713</v>
      </c>
      <c r="F8738" s="5">
        <v>45462.111828703702</v>
      </c>
      <c r="G8738" s="6">
        <v>45462.111828703702</v>
      </c>
      <c r="H8738" t="s">
        <v>15215</v>
      </c>
    </row>
    <row r="8739" spans="1:9" x14ac:dyDescent="0.25">
      <c r="A8739" t="s">
        <v>5208</v>
      </c>
      <c r="B8739" s="4" t="s">
        <v>6</v>
      </c>
      <c r="C8739" s="3">
        <v>45462.367824074077</v>
      </c>
      <c r="D8739" s="3">
        <v>45462.367835648147</v>
      </c>
      <c r="E8739" t="s">
        <v>5254</v>
      </c>
      <c r="F8739" s="5">
        <v>45462.367824074077</v>
      </c>
      <c r="G8739" s="6">
        <v>45462.367824074077</v>
      </c>
      <c r="H8739" t="s">
        <v>15216</v>
      </c>
      <c r="I8739" s="12">
        <v>0.25599537037487607</v>
      </c>
    </row>
    <row r="8740" spans="1:9" x14ac:dyDescent="0.25">
      <c r="A8740" t="s">
        <v>5208</v>
      </c>
      <c r="B8740" s="4" t="s">
        <v>8</v>
      </c>
      <c r="C8740" s="3">
        <v>45462.70884259259</v>
      </c>
      <c r="D8740" s="3">
        <v>45462.70884259259</v>
      </c>
      <c r="E8740" t="s">
        <v>11712</v>
      </c>
      <c r="F8740" s="5">
        <v>45462.70884259259</v>
      </c>
      <c r="G8740" s="6">
        <v>45462.70884259259</v>
      </c>
      <c r="H8740" t="s">
        <v>15215</v>
      </c>
    </row>
    <row r="8741" spans="1:9" x14ac:dyDescent="0.25">
      <c r="A8741" t="s">
        <v>5208</v>
      </c>
      <c r="B8741" s="4" t="s">
        <v>8</v>
      </c>
      <c r="C8741" s="3">
        <v>45462.709618055553</v>
      </c>
      <c r="D8741" s="3">
        <v>45462.709618055553</v>
      </c>
      <c r="E8741" t="s">
        <v>5255</v>
      </c>
      <c r="F8741" s="5">
        <v>45462.709618055553</v>
      </c>
      <c r="G8741" s="6">
        <v>45462.709618055553</v>
      </c>
      <c r="H8741" t="s">
        <v>15216</v>
      </c>
      <c r="I8741" s="12">
        <v>7.7546296233776957E-4</v>
      </c>
    </row>
    <row r="8742" spans="1:9" x14ac:dyDescent="0.25">
      <c r="A8742" t="s">
        <v>5208</v>
      </c>
      <c r="B8742" s="4" t="s">
        <v>8</v>
      </c>
      <c r="C8742" s="3">
        <v>45462.710995370369</v>
      </c>
      <c r="D8742" s="3">
        <v>45462.710995370369</v>
      </c>
      <c r="E8742" t="s">
        <v>5255</v>
      </c>
      <c r="F8742" s="5">
        <v>45462.710995370369</v>
      </c>
      <c r="G8742" s="6">
        <v>45462.710995370369</v>
      </c>
      <c r="H8742" t="s">
        <v>15215</v>
      </c>
    </row>
    <row r="8743" spans="1:9" x14ac:dyDescent="0.25">
      <c r="A8743" t="s">
        <v>5208</v>
      </c>
      <c r="B8743" s="4" t="s">
        <v>6</v>
      </c>
      <c r="C8743" s="3">
        <v>45463.047569444447</v>
      </c>
      <c r="D8743" s="3">
        <v>45463.047951388886</v>
      </c>
      <c r="E8743" t="s">
        <v>5256</v>
      </c>
      <c r="F8743" s="5">
        <v>45463.047569444447</v>
      </c>
      <c r="G8743" s="6">
        <v>45463.047569444447</v>
      </c>
      <c r="H8743" t="s">
        <v>15216</v>
      </c>
      <c r="I8743" s="12">
        <v>0.33657407407736173</v>
      </c>
    </row>
    <row r="8744" spans="1:9" x14ac:dyDescent="0.25">
      <c r="A8744" t="s">
        <v>5208</v>
      </c>
      <c r="B8744" s="4" t="s">
        <v>8</v>
      </c>
      <c r="C8744" s="3">
        <v>45463.196168981478</v>
      </c>
      <c r="D8744" s="3">
        <v>45463.202893518515</v>
      </c>
      <c r="E8744" t="s">
        <v>11711</v>
      </c>
      <c r="F8744" s="5">
        <v>45463.196168981478</v>
      </c>
      <c r="G8744" s="6">
        <v>45463.196168981478</v>
      </c>
      <c r="H8744" t="s">
        <v>15215</v>
      </c>
    </row>
    <row r="8745" spans="1:9" x14ac:dyDescent="0.25">
      <c r="A8745" t="s">
        <v>5208</v>
      </c>
      <c r="B8745" s="4" t="s">
        <v>31</v>
      </c>
      <c r="C8745" s="3">
        <v>45463.390763888892</v>
      </c>
      <c r="D8745" s="3">
        <v>45463.390775462962</v>
      </c>
      <c r="E8745" t="s">
        <v>5257</v>
      </c>
      <c r="F8745" s="5">
        <v>45463.390763888892</v>
      </c>
      <c r="G8745" s="6">
        <v>45463.390763888892</v>
      </c>
      <c r="H8745" t="s">
        <v>15216</v>
      </c>
      <c r="I8745" s="12">
        <v>0.19459490741428453</v>
      </c>
    </row>
    <row r="8746" spans="1:9" x14ac:dyDescent="0.25">
      <c r="A8746" t="s">
        <v>5208</v>
      </c>
      <c r="B8746" s="4" t="s">
        <v>8</v>
      </c>
      <c r="C8746" s="3">
        <v>45463.436597222222</v>
      </c>
      <c r="D8746" s="3">
        <v>45463.436608796299</v>
      </c>
      <c r="E8746" t="s">
        <v>11710</v>
      </c>
      <c r="F8746" s="5">
        <v>45463.436597222222</v>
      </c>
      <c r="G8746" s="6">
        <v>45463.436597222222</v>
      </c>
      <c r="H8746" t="s">
        <v>15215</v>
      </c>
    </row>
    <row r="8747" spans="1:9" x14ac:dyDescent="0.25">
      <c r="A8747" t="s">
        <v>5208</v>
      </c>
      <c r="B8747" s="4" t="s">
        <v>6</v>
      </c>
      <c r="C8747" s="3">
        <v>45463.894467592596</v>
      </c>
      <c r="D8747" s="3">
        <v>45463.89466435185</v>
      </c>
      <c r="E8747" t="s">
        <v>5258</v>
      </c>
      <c r="F8747" s="5">
        <v>45463.894467592596</v>
      </c>
      <c r="G8747" s="6">
        <v>45463.894467592596</v>
      </c>
      <c r="H8747" t="s">
        <v>15216</v>
      </c>
      <c r="I8747" s="12">
        <v>0.45787037037371192</v>
      </c>
    </row>
    <row r="8748" spans="1:9" x14ac:dyDescent="0.25">
      <c r="A8748" t="s">
        <v>5208</v>
      </c>
      <c r="B8748" s="4" t="s">
        <v>8</v>
      </c>
      <c r="C8748" s="3">
        <v>45464.148761574077</v>
      </c>
      <c r="D8748" s="3">
        <v>45464.148773148147</v>
      </c>
      <c r="E8748" t="s">
        <v>11709</v>
      </c>
      <c r="F8748" s="5">
        <v>45464.148761574077</v>
      </c>
      <c r="G8748" s="6">
        <v>45464.148761574077</v>
      </c>
      <c r="H8748" t="s">
        <v>15215</v>
      </c>
    </row>
    <row r="8749" spans="1:9" x14ac:dyDescent="0.25">
      <c r="A8749" t="s">
        <v>5208</v>
      </c>
      <c r="B8749" s="4" t="s">
        <v>6</v>
      </c>
      <c r="C8749" s="3">
        <v>45464.844675925924</v>
      </c>
      <c r="D8749" s="3">
        <v>45464.845092592594</v>
      </c>
      <c r="E8749" t="s">
        <v>5259</v>
      </c>
      <c r="F8749" s="5">
        <v>45464.844675925924</v>
      </c>
      <c r="G8749" s="6">
        <v>45464.844675925924</v>
      </c>
      <c r="H8749" t="s">
        <v>15216</v>
      </c>
      <c r="I8749" s="12">
        <v>0.69591435184702277</v>
      </c>
    </row>
    <row r="8750" spans="1:9" x14ac:dyDescent="0.25">
      <c r="A8750" t="s">
        <v>5208</v>
      </c>
      <c r="B8750" s="4" t="s">
        <v>8</v>
      </c>
      <c r="C8750" s="3">
        <v>45464.949675925927</v>
      </c>
      <c r="D8750" s="3">
        <v>45465.025717592594</v>
      </c>
      <c r="E8750" t="s">
        <v>11708</v>
      </c>
      <c r="F8750" s="5">
        <v>45464.949675925927</v>
      </c>
      <c r="G8750" s="6">
        <v>45464.949675925927</v>
      </c>
      <c r="H8750" t="s">
        <v>15215</v>
      </c>
    </row>
    <row r="8751" spans="1:9" x14ac:dyDescent="0.25">
      <c r="A8751" t="s">
        <v>5208</v>
      </c>
      <c r="B8751" s="4" t="s">
        <v>8</v>
      </c>
      <c r="C8751" s="3">
        <v>45464.985798611109</v>
      </c>
      <c r="D8751" s="3">
        <v>45465.026192129626</v>
      </c>
      <c r="E8751" t="s">
        <v>5260</v>
      </c>
      <c r="F8751" s="5">
        <v>45464.985798611109</v>
      </c>
      <c r="G8751" s="6">
        <v>45464.985798611109</v>
      </c>
      <c r="H8751" t="s">
        <v>15216</v>
      </c>
      <c r="I8751" s="12">
        <v>3.6122685181908309E-2</v>
      </c>
    </row>
    <row r="8752" spans="1:9" x14ac:dyDescent="0.25">
      <c r="A8752" t="s">
        <v>5208</v>
      </c>
      <c r="B8752" s="4" t="s">
        <v>8</v>
      </c>
      <c r="C8752" s="3">
        <v>45465.15724537037</v>
      </c>
      <c r="D8752" s="3">
        <v>45465.157268518517</v>
      </c>
      <c r="E8752" t="s">
        <v>11704</v>
      </c>
      <c r="F8752" s="5">
        <v>45465.15724537037</v>
      </c>
      <c r="G8752" s="6">
        <v>45465.15724537037</v>
      </c>
      <c r="H8752" t="s">
        <v>15215</v>
      </c>
    </row>
    <row r="8753" spans="1:9" x14ac:dyDescent="0.25">
      <c r="A8753" t="s">
        <v>5208</v>
      </c>
      <c r="B8753" s="4" t="s">
        <v>6</v>
      </c>
      <c r="C8753" s="3">
        <v>45465.830590277779</v>
      </c>
      <c r="D8753" s="3">
        <v>45465.830601851849</v>
      </c>
      <c r="E8753" t="s">
        <v>5261</v>
      </c>
      <c r="F8753" s="5">
        <v>45465.830590277779</v>
      </c>
      <c r="G8753" s="6">
        <v>45465.830590277779</v>
      </c>
      <c r="H8753" t="s">
        <v>15216</v>
      </c>
      <c r="I8753" s="12">
        <v>0.67334490740904585</v>
      </c>
    </row>
    <row r="8754" spans="1:9" x14ac:dyDescent="0.25">
      <c r="A8754" t="s">
        <v>5208</v>
      </c>
      <c r="B8754" s="4" t="s">
        <v>8</v>
      </c>
      <c r="C8754" s="3">
        <v>45465.975011574075</v>
      </c>
      <c r="D8754" s="3">
        <v>45465.975023148145</v>
      </c>
      <c r="E8754" t="s">
        <v>11703</v>
      </c>
      <c r="F8754" s="5">
        <v>45465.975011574075</v>
      </c>
      <c r="G8754" s="6">
        <v>45465.975011574075</v>
      </c>
      <c r="H8754" t="s">
        <v>15215</v>
      </c>
    </row>
    <row r="8755" spans="1:9" x14ac:dyDescent="0.25">
      <c r="A8755" t="s">
        <v>5208</v>
      </c>
      <c r="B8755" s="4" t="s">
        <v>6</v>
      </c>
      <c r="C8755" s="3">
        <v>45465.996851851851</v>
      </c>
      <c r="D8755" s="3">
        <v>45465.996863425928</v>
      </c>
      <c r="E8755" t="s">
        <v>5262</v>
      </c>
      <c r="F8755" s="5">
        <v>45465.996851851851</v>
      </c>
      <c r="G8755" s="6">
        <v>45465.996851851851</v>
      </c>
      <c r="H8755" t="s">
        <v>15216</v>
      </c>
      <c r="I8755" s="12">
        <v>2.1840277775481809E-2</v>
      </c>
    </row>
    <row r="8756" spans="1:9" x14ac:dyDescent="0.25">
      <c r="A8756" t="s">
        <v>5208</v>
      </c>
      <c r="B8756" s="4" t="s">
        <v>8</v>
      </c>
      <c r="C8756" s="3">
        <v>45466.519733796296</v>
      </c>
      <c r="D8756" s="3">
        <v>45466.519756944443</v>
      </c>
      <c r="E8756" t="s">
        <v>1470</v>
      </c>
      <c r="F8756" s="5">
        <v>45466.519733796296</v>
      </c>
      <c r="G8756" s="6">
        <v>45466.519733796296</v>
      </c>
      <c r="H8756" t="s">
        <v>15215</v>
      </c>
    </row>
    <row r="8757" spans="1:9" x14ac:dyDescent="0.25">
      <c r="A8757" t="s">
        <v>5208</v>
      </c>
      <c r="B8757" s="4" t="s">
        <v>8</v>
      </c>
      <c r="C8757" s="3">
        <v>45466.520208333335</v>
      </c>
      <c r="D8757" s="3">
        <v>45466.520219907405</v>
      </c>
      <c r="E8757" t="s">
        <v>1470</v>
      </c>
      <c r="F8757" s="5">
        <v>45466.520208333335</v>
      </c>
      <c r="G8757" s="6">
        <v>45466.520208333335</v>
      </c>
      <c r="H8757" t="s">
        <v>15216</v>
      </c>
      <c r="I8757" s="12">
        <v>4.7453703882638365E-4</v>
      </c>
    </row>
    <row r="8758" spans="1:9" x14ac:dyDescent="0.25">
      <c r="A8758" t="s">
        <v>5208</v>
      </c>
      <c r="B8758" s="4" t="s">
        <v>8</v>
      </c>
      <c r="C8758" s="3">
        <v>45466.994409722225</v>
      </c>
      <c r="D8758" s="3">
        <v>45466.994444444441</v>
      </c>
      <c r="E8758" t="s">
        <v>11702</v>
      </c>
      <c r="F8758" s="5">
        <v>45466.994409722225</v>
      </c>
      <c r="G8758" s="6">
        <v>45466.994409722225</v>
      </c>
      <c r="H8758" t="s">
        <v>15215</v>
      </c>
    </row>
    <row r="8759" spans="1:9" x14ac:dyDescent="0.25">
      <c r="A8759" t="s">
        <v>5208</v>
      </c>
      <c r="B8759" s="4" t="s">
        <v>8</v>
      </c>
      <c r="C8759" s="3">
        <v>45467.038645833331</v>
      </c>
      <c r="D8759" s="3">
        <v>45467.038657407407</v>
      </c>
      <c r="E8759" t="s">
        <v>5263</v>
      </c>
      <c r="F8759" s="5">
        <v>45467.038645833331</v>
      </c>
      <c r="G8759" s="6">
        <v>45467.038645833331</v>
      </c>
      <c r="H8759" t="s">
        <v>15216</v>
      </c>
      <c r="I8759" s="12">
        <v>4.4236111105419695E-2</v>
      </c>
    </row>
    <row r="8760" spans="1:9" x14ac:dyDescent="0.25">
      <c r="A8760" t="s">
        <v>5208</v>
      </c>
      <c r="B8760" s="4" t="s">
        <v>8</v>
      </c>
      <c r="C8760" s="3">
        <v>45467.22797453704</v>
      </c>
      <c r="D8760" s="3">
        <v>45467.228020833332</v>
      </c>
      <c r="E8760" t="s">
        <v>11701</v>
      </c>
      <c r="F8760" s="5">
        <v>45467.22797453704</v>
      </c>
      <c r="G8760" s="6">
        <v>45467.22797453704</v>
      </c>
      <c r="H8760" t="s">
        <v>15215</v>
      </c>
    </row>
    <row r="8761" spans="1:9" x14ac:dyDescent="0.25">
      <c r="A8761" t="s">
        <v>5208</v>
      </c>
      <c r="B8761" s="4" t="s">
        <v>6</v>
      </c>
      <c r="C8761" s="3">
        <v>45467.849270833336</v>
      </c>
      <c r="D8761" s="3">
        <v>45467.849282407406</v>
      </c>
      <c r="E8761" t="s">
        <v>5264</v>
      </c>
      <c r="F8761" s="5">
        <v>45467.849270833336</v>
      </c>
      <c r="G8761" s="6">
        <v>45467.849270833336</v>
      </c>
      <c r="H8761" t="s">
        <v>15216</v>
      </c>
      <c r="I8761" s="12">
        <v>0.62129629629635019</v>
      </c>
    </row>
    <row r="8762" spans="1:9" x14ac:dyDescent="0.25">
      <c r="A8762" t="s">
        <v>5208</v>
      </c>
      <c r="B8762" s="4" t="s">
        <v>8</v>
      </c>
      <c r="C8762" s="3">
        <v>45467.867384259262</v>
      </c>
      <c r="D8762" s="3">
        <v>45467.867407407408</v>
      </c>
      <c r="E8762" t="s">
        <v>11700</v>
      </c>
      <c r="F8762" s="5">
        <v>45467.867384259262</v>
      </c>
      <c r="G8762" s="6">
        <v>45467.867384259262</v>
      </c>
      <c r="H8762" t="s">
        <v>15215</v>
      </c>
    </row>
    <row r="8763" spans="1:9" x14ac:dyDescent="0.25">
      <c r="A8763" t="s">
        <v>5208</v>
      </c>
      <c r="B8763" s="4" t="s">
        <v>8</v>
      </c>
      <c r="C8763" s="3">
        <v>45467.869791666664</v>
      </c>
      <c r="D8763" s="3">
        <v>45467.869803240741</v>
      </c>
      <c r="E8763" t="s">
        <v>5265</v>
      </c>
      <c r="F8763" s="5">
        <v>45467.869791666664</v>
      </c>
      <c r="G8763" s="6">
        <v>45467.869791666664</v>
      </c>
      <c r="H8763" t="s">
        <v>15216</v>
      </c>
      <c r="I8763" s="12">
        <v>2.4074074026430026E-3</v>
      </c>
    </row>
    <row r="8764" spans="1:9" x14ac:dyDescent="0.25">
      <c r="A8764" t="s">
        <v>5208</v>
      </c>
      <c r="B8764" s="4" t="s">
        <v>8</v>
      </c>
      <c r="C8764" s="3">
        <v>45468.129293981481</v>
      </c>
      <c r="D8764" s="3">
        <v>45468.129317129627</v>
      </c>
      <c r="E8764" t="s">
        <v>11699</v>
      </c>
      <c r="F8764" s="5">
        <v>45468.129293981481</v>
      </c>
      <c r="G8764" s="6">
        <v>45468.129293981481</v>
      </c>
      <c r="H8764" t="s">
        <v>15215</v>
      </c>
    </row>
    <row r="8765" spans="1:9" x14ac:dyDescent="0.25">
      <c r="A8765" t="s">
        <v>5208</v>
      </c>
      <c r="B8765" s="4" t="s">
        <v>10</v>
      </c>
      <c r="C8765" s="3">
        <v>45468.506157407406</v>
      </c>
      <c r="D8765" s="3">
        <v>45468.506168981483</v>
      </c>
      <c r="E8765" t="s">
        <v>5266</v>
      </c>
      <c r="F8765" s="5">
        <v>45468.506157407406</v>
      </c>
      <c r="G8765" s="6">
        <v>45468.506157407406</v>
      </c>
      <c r="H8765" t="s">
        <v>15216</v>
      </c>
      <c r="I8765" s="12">
        <v>0.37686342592496658</v>
      </c>
    </row>
    <row r="8766" spans="1:9" x14ac:dyDescent="0.25">
      <c r="A8766" t="s">
        <v>5208</v>
      </c>
      <c r="B8766" s="4" t="s">
        <v>8</v>
      </c>
      <c r="C8766" s="3">
        <v>45468.643460648149</v>
      </c>
      <c r="D8766" s="3">
        <v>45468.643472222226</v>
      </c>
      <c r="E8766" t="s">
        <v>11698</v>
      </c>
      <c r="F8766" s="5">
        <v>45468.643460648149</v>
      </c>
      <c r="G8766" s="6">
        <v>45468.643460648149</v>
      </c>
      <c r="H8766" t="s">
        <v>15215</v>
      </c>
    </row>
    <row r="8767" spans="1:9" x14ac:dyDescent="0.25">
      <c r="A8767" t="s">
        <v>5208</v>
      </c>
      <c r="B8767" s="4" t="s">
        <v>6</v>
      </c>
      <c r="C8767" s="3">
        <v>45468.856516203705</v>
      </c>
      <c r="D8767" s="3">
        <v>45468.856527777774</v>
      </c>
      <c r="E8767" t="s">
        <v>4334</v>
      </c>
      <c r="F8767" s="5">
        <v>45468.856516203705</v>
      </c>
      <c r="G8767" s="6">
        <v>45468.856516203705</v>
      </c>
      <c r="H8767" t="s">
        <v>15216</v>
      </c>
      <c r="I8767" s="12">
        <v>0.21305555555591127</v>
      </c>
    </row>
    <row r="8768" spans="1:9" x14ac:dyDescent="0.25">
      <c r="A8768" t="s">
        <v>5208</v>
      </c>
      <c r="B8768" s="4" t="s">
        <v>8</v>
      </c>
      <c r="C8768" s="3">
        <v>45469.130104166667</v>
      </c>
      <c r="D8768" s="3">
        <v>45469.130127314813</v>
      </c>
      <c r="E8768" t="s">
        <v>11697</v>
      </c>
      <c r="F8768" s="5">
        <v>45469.130104166667</v>
      </c>
      <c r="G8768" s="6">
        <v>45469.130104166667</v>
      </c>
      <c r="H8768" t="s">
        <v>15215</v>
      </c>
    </row>
    <row r="8769" spans="1:9" x14ac:dyDescent="0.25">
      <c r="A8769" t="s">
        <v>5208</v>
      </c>
      <c r="B8769" s="4" t="s">
        <v>6</v>
      </c>
      <c r="C8769" s="3">
        <v>45469.346701388888</v>
      </c>
      <c r="D8769" s="3">
        <v>45469.346712962964</v>
      </c>
      <c r="E8769" t="s">
        <v>5267</v>
      </c>
      <c r="F8769" s="5">
        <v>45469.346701388888</v>
      </c>
      <c r="G8769" s="6">
        <v>45469.346701388888</v>
      </c>
      <c r="H8769" t="s">
        <v>15216</v>
      </c>
      <c r="I8769" s="12">
        <v>0.21659722222102573</v>
      </c>
    </row>
    <row r="8770" spans="1:9" x14ac:dyDescent="0.25">
      <c r="A8770" t="s">
        <v>5208</v>
      </c>
      <c r="B8770" s="4" t="s">
        <v>6</v>
      </c>
      <c r="C8770" s="3">
        <v>45469.346712962964</v>
      </c>
      <c r="D8770" s="3">
        <v>45469.346724537034</v>
      </c>
      <c r="E8770" t="s">
        <v>5267</v>
      </c>
      <c r="F8770" s="5">
        <v>45469.346712962964</v>
      </c>
      <c r="G8770" s="6">
        <v>45469.346712962964</v>
      </c>
      <c r="H8770" t="s">
        <v>15215</v>
      </c>
    </row>
    <row r="8771" spans="1:9" x14ac:dyDescent="0.25">
      <c r="A8771" t="s">
        <v>5208</v>
      </c>
      <c r="B8771" s="4" t="s">
        <v>6</v>
      </c>
      <c r="C8771" s="3">
        <v>45469.347812499997</v>
      </c>
      <c r="D8771" s="3">
        <v>45469.347812499997</v>
      </c>
      <c r="E8771" t="s">
        <v>5267</v>
      </c>
      <c r="F8771" s="5">
        <v>45469.347812499997</v>
      </c>
      <c r="G8771" s="6">
        <v>45469.347812499997</v>
      </c>
      <c r="H8771" t="s">
        <v>15216</v>
      </c>
      <c r="I8771" s="12">
        <v>1.0995370321325026E-3</v>
      </c>
    </row>
    <row r="8772" spans="1:9" x14ac:dyDescent="0.25">
      <c r="A8772" t="s">
        <v>5208</v>
      </c>
      <c r="B8772" s="4" t="s">
        <v>8</v>
      </c>
      <c r="C8772" s="3">
        <v>45469.686759259261</v>
      </c>
      <c r="D8772" s="3">
        <v>45469.68677083333</v>
      </c>
      <c r="E8772" t="s">
        <v>6038</v>
      </c>
      <c r="F8772" s="5">
        <v>45469.686759259261</v>
      </c>
      <c r="G8772" s="6">
        <v>45469.686759259261</v>
      </c>
      <c r="H8772" t="s">
        <v>15215</v>
      </c>
    </row>
    <row r="8773" spans="1:9" x14ac:dyDescent="0.25">
      <c r="A8773" t="s">
        <v>5208</v>
      </c>
      <c r="B8773" s="4" t="s">
        <v>6</v>
      </c>
      <c r="C8773" s="3">
        <v>45469.97148148148</v>
      </c>
      <c r="D8773" s="3">
        <v>45469.971493055556</v>
      </c>
      <c r="E8773" t="s">
        <v>5268</v>
      </c>
      <c r="F8773" s="5">
        <v>45469.97148148148</v>
      </c>
      <c r="G8773" s="6">
        <v>45469.97148148148</v>
      </c>
      <c r="H8773" t="s">
        <v>15216</v>
      </c>
      <c r="I8773" s="12">
        <v>0.28472222221898846</v>
      </c>
    </row>
    <row r="8774" spans="1:9" x14ac:dyDescent="0.25">
      <c r="A8774" t="s">
        <v>5208</v>
      </c>
      <c r="B8774" s="4" t="s">
        <v>8</v>
      </c>
      <c r="C8774" s="3">
        <v>45470.13349537037</v>
      </c>
      <c r="D8774" s="3">
        <v>45470.13354166667</v>
      </c>
      <c r="E8774" t="s">
        <v>11696</v>
      </c>
      <c r="F8774" s="5">
        <v>45470.13349537037</v>
      </c>
      <c r="G8774" s="6">
        <v>45470.13349537037</v>
      </c>
      <c r="H8774" t="s">
        <v>15215</v>
      </c>
    </row>
    <row r="8775" spans="1:9" x14ac:dyDescent="0.25">
      <c r="A8775" t="s">
        <v>5208</v>
      </c>
      <c r="B8775" s="4" t="s">
        <v>6</v>
      </c>
      <c r="C8775" s="3">
        <v>45470.814849537041</v>
      </c>
      <c r="D8775" s="3">
        <v>45470.81486111111</v>
      </c>
      <c r="E8775" t="s">
        <v>5269</v>
      </c>
      <c r="F8775" s="5">
        <v>45470.814849537041</v>
      </c>
      <c r="G8775" s="6">
        <v>45470.814849537041</v>
      </c>
      <c r="H8775" t="s">
        <v>15216</v>
      </c>
      <c r="I8775" s="12">
        <v>0.68135416667064419</v>
      </c>
    </row>
    <row r="8776" spans="1:9" x14ac:dyDescent="0.25">
      <c r="A8776" t="s">
        <v>5208</v>
      </c>
      <c r="B8776" s="4" t="s">
        <v>8</v>
      </c>
      <c r="C8776" s="3">
        <v>45470.917696759258</v>
      </c>
      <c r="D8776" s="3">
        <v>45470.917696759258</v>
      </c>
      <c r="E8776" t="s">
        <v>11695</v>
      </c>
      <c r="F8776" s="5">
        <v>45470.917696759258</v>
      </c>
      <c r="G8776" s="6">
        <v>45470.917696759258</v>
      </c>
      <c r="H8776" t="s">
        <v>15215</v>
      </c>
    </row>
    <row r="8777" spans="1:9" x14ac:dyDescent="0.25">
      <c r="A8777" t="s">
        <v>5208</v>
      </c>
      <c r="B8777" s="4" t="s">
        <v>8</v>
      </c>
      <c r="C8777" s="3">
        <v>45470.920138888891</v>
      </c>
      <c r="D8777" s="3">
        <v>45470.92015046296</v>
      </c>
      <c r="E8777" t="s">
        <v>5270</v>
      </c>
      <c r="F8777" s="5">
        <v>45470.920138888891</v>
      </c>
      <c r="G8777" s="6">
        <v>45470.920138888891</v>
      </c>
      <c r="H8777" t="s">
        <v>15216</v>
      </c>
      <c r="I8777" s="12">
        <v>2.4421296329819597E-3</v>
      </c>
    </row>
    <row r="8778" spans="1:9" x14ac:dyDescent="0.25">
      <c r="A8778" t="s">
        <v>5208</v>
      </c>
      <c r="B8778" s="4" t="s">
        <v>8</v>
      </c>
      <c r="C8778" s="3">
        <v>45471.12228009259</v>
      </c>
      <c r="D8778" s="3">
        <v>45471.122314814813</v>
      </c>
      <c r="E8778" t="s">
        <v>11694</v>
      </c>
      <c r="F8778" s="5">
        <v>45471.12228009259</v>
      </c>
      <c r="G8778" s="6">
        <v>45471.12228009259</v>
      </c>
      <c r="H8778" t="s">
        <v>15215</v>
      </c>
    </row>
    <row r="8779" spans="1:9" x14ac:dyDescent="0.25">
      <c r="A8779" t="s">
        <v>5208</v>
      </c>
      <c r="B8779" s="4" t="s">
        <v>6</v>
      </c>
      <c r="C8779" s="3">
        <v>45471.369155092594</v>
      </c>
      <c r="D8779" s="3">
        <v>45471.369166666664</v>
      </c>
      <c r="E8779" t="s">
        <v>5271</v>
      </c>
      <c r="F8779" s="5">
        <v>45471.369155092594</v>
      </c>
      <c r="G8779" s="6">
        <v>45471.369155092594</v>
      </c>
      <c r="H8779" t="s">
        <v>15216</v>
      </c>
      <c r="I8779" s="12">
        <v>0.24687500000436557</v>
      </c>
    </row>
    <row r="8780" spans="1:9" x14ac:dyDescent="0.25">
      <c r="A8780" t="s">
        <v>5208</v>
      </c>
      <c r="B8780" s="4" t="s">
        <v>8</v>
      </c>
      <c r="C8780" s="3">
        <v>45471.669722222221</v>
      </c>
      <c r="D8780" s="3">
        <v>45471.669756944444</v>
      </c>
      <c r="E8780" t="s">
        <v>11693</v>
      </c>
      <c r="F8780" s="5">
        <v>45471.669722222221</v>
      </c>
      <c r="G8780" s="6">
        <v>45471.669722222221</v>
      </c>
      <c r="H8780" t="s">
        <v>15215</v>
      </c>
    </row>
    <row r="8781" spans="1:9" x14ac:dyDescent="0.25">
      <c r="A8781" t="s">
        <v>5208</v>
      </c>
      <c r="B8781" s="4" t="s">
        <v>6</v>
      </c>
      <c r="C8781" s="3">
        <v>45471.947256944448</v>
      </c>
      <c r="D8781" s="3">
        <v>45471.947268518517</v>
      </c>
      <c r="E8781" t="s">
        <v>5272</v>
      </c>
      <c r="F8781" s="5">
        <v>45471.947256944448</v>
      </c>
      <c r="G8781" s="6">
        <v>45471.947256944448</v>
      </c>
      <c r="H8781" t="s">
        <v>15216</v>
      </c>
      <c r="I8781" s="12">
        <v>0.2775347222268465</v>
      </c>
    </row>
    <row r="8782" spans="1:9" x14ac:dyDescent="0.25">
      <c r="A8782" t="s">
        <v>5208</v>
      </c>
      <c r="B8782" s="4" t="s">
        <v>8</v>
      </c>
      <c r="C8782" s="3">
        <v>45472.130937499998</v>
      </c>
      <c r="D8782" s="3">
        <v>45472.130949074075</v>
      </c>
      <c r="E8782" t="s">
        <v>11692</v>
      </c>
      <c r="F8782" s="5">
        <v>45472.130937499998</v>
      </c>
      <c r="G8782" s="6">
        <v>45472.130937499998</v>
      </c>
      <c r="H8782" t="s">
        <v>15215</v>
      </c>
    </row>
    <row r="8783" spans="1:9" x14ac:dyDescent="0.25">
      <c r="A8783" t="s">
        <v>5208</v>
      </c>
      <c r="B8783" s="4" t="s">
        <v>6</v>
      </c>
      <c r="C8783" s="3">
        <v>45472.855162037034</v>
      </c>
      <c r="D8783" s="3">
        <v>45472.855162037034</v>
      </c>
      <c r="E8783" t="s">
        <v>5273</v>
      </c>
      <c r="F8783" s="5">
        <v>45472.855162037034</v>
      </c>
      <c r="G8783" s="6">
        <v>45472.855162037034</v>
      </c>
      <c r="H8783" t="s">
        <v>15216</v>
      </c>
      <c r="I8783" s="12">
        <v>0.72422453703620704</v>
      </c>
    </row>
    <row r="8784" spans="1:9" x14ac:dyDescent="0.25">
      <c r="A8784" t="s">
        <v>5208</v>
      </c>
      <c r="B8784" s="4" t="s">
        <v>8</v>
      </c>
      <c r="C8784" s="3">
        <v>45472.992719907408</v>
      </c>
      <c r="D8784" s="3">
        <v>45472.992743055554</v>
      </c>
      <c r="E8784" t="s">
        <v>5274</v>
      </c>
      <c r="F8784" s="5">
        <v>45472.992719907408</v>
      </c>
      <c r="G8784" s="6">
        <v>45472.992719907408</v>
      </c>
      <c r="H8784" t="s">
        <v>15215</v>
      </c>
    </row>
    <row r="8785" spans="1:9" x14ac:dyDescent="0.25">
      <c r="A8785" t="s">
        <v>5208</v>
      </c>
      <c r="B8785" s="4" t="s">
        <v>8</v>
      </c>
      <c r="C8785" s="3">
        <v>45472.995289351849</v>
      </c>
      <c r="D8785" s="3">
        <v>45472.995300925926</v>
      </c>
      <c r="E8785" t="s">
        <v>5274</v>
      </c>
      <c r="F8785" s="5">
        <v>45472.995289351849</v>
      </c>
      <c r="G8785" s="6">
        <v>45472.995289351849</v>
      </c>
      <c r="H8785" t="s">
        <v>15216</v>
      </c>
      <c r="I8785" s="12">
        <v>2.5694444411783479E-3</v>
      </c>
    </row>
    <row r="8786" spans="1:9" x14ac:dyDescent="0.25">
      <c r="A8786" t="s">
        <v>5208</v>
      </c>
      <c r="B8786" s="4" t="s">
        <v>8</v>
      </c>
      <c r="C8786" s="3">
        <v>45472.995532407411</v>
      </c>
      <c r="D8786" s="3">
        <v>45472.995532407411</v>
      </c>
      <c r="E8786" t="s">
        <v>5274</v>
      </c>
      <c r="F8786" s="5">
        <v>45472.995532407411</v>
      </c>
      <c r="G8786" s="6">
        <v>45472.995532407411</v>
      </c>
      <c r="H8786" t="s">
        <v>15215</v>
      </c>
    </row>
    <row r="8787" spans="1:9" x14ac:dyDescent="0.25">
      <c r="A8787" t="s">
        <v>5208</v>
      </c>
      <c r="B8787" s="4" t="s">
        <v>8</v>
      </c>
      <c r="C8787" s="3">
        <v>45472.995995370373</v>
      </c>
      <c r="D8787" s="3">
        <v>45472.996006944442</v>
      </c>
      <c r="E8787" t="s">
        <v>5274</v>
      </c>
      <c r="F8787" s="5">
        <v>45472.995995370373</v>
      </c>
      <c r="G8787" s="6">
        <v>45472.995995370373</v>
      </c>
      <c r="H8787" t="s">
        <v>15216</v>
      </c>
      <c r="I8787" s="12">
        <v>4.6296296204673126E-4</v>
      </c>
    </row>
    <row r="8788" spans="1:9" x14ac:dyDescent="0.25">
      <c r="A8788" t="s">
        <v>5143</v>
      </c>
      <c r="B8788" s="4" t="s">
        <v>8</v>
      </c>
      <c r="C8788" s="3">
        <v>45444.152199074073</v>
      </c>
      <c r="D8788" s="3">
        <v>45444.156527777777</v>
      </c>
      <c r="E8788" t="s">
        <v>11786</v>
      </c>
      <c r="F8788" s="5">
        <v>45444.152199074073</v>
      </c>
      <c r="G8788" s="6">
        <v>45444.152199074073</v>
      </c>
      <c r="H8788" t="s">
        <v>15215</v>
      </c>
    </row>
    <row r="8789" spans="1:9" x14ac:dyDescent="0.25">
      <c r="A8789" t="s">
        <v>5143</v>
      </c>
      <c r="B8789" s="4" t="s">
        <v>6</v>
      </c>
      <c r="C8789" s="3">
        <v>45444.975324074076</v>
      </c>
      <c r="D8789" s="3">
        <v>45447.19295138889</v>
      </c>
      <c r="E8789" t="s">
        <v>5144</v>
      </c>
      <c r="F8789" s="5">
        <v>45444.975324074076</v>
      </c>
      <c r="G8789" s="6">
        <v>45444.975324074076</v>
      </c>
      <c r="H8789" t="s">
        <v>15216</v>
      </c>
      <c r="I8789" s="12">
        <v>0.82312500000261934</v>
      </c>
    </row>
    <row r="8790" spans="1:9" x14ac:dyDescent="0.25">
      <c r="A8790" t="s">
        <v>5143</v>
      </c>
      <c r="B8790" s="4" t="s">
        <v>8</v>
      </c>
      <c r="C8790" s="3">
        <v>45447.01425925926</v>
      </c>
      <c r="D8790" s="3">
        <v>45447.193090277775</v>
      </c>
      <c r="E8790" t="s">
        <v>5145</v>
      </c>
      <c r="F8790" s="5">
        <v>45447.01425925926</v>
      </c>
      <c r="G8790" s="6">
        <v>45447.01425925926</v>
      </c>
      <c r="H8790" t="s">
        <v>15215</v>
      </c>
    </row>
    <row r="8791" spans="1:9" x14ac:dyDescent="0.25">
      <c r="A8791" t="s">
        <v>5143</v>
      </c>
      <c r="B8791" s="4" t="s">
        <v>8</v>
      </c>
      <c r="C8791" s="3">
        <v>45447.015752314815</v>
      </c>
      <c r="D8791" s="3">
        <v>45447.193159722221</v>
      </c>
      <c r="E8791" t="s">
        <v>5145</v>
      </c>
      <c r="F8791" s="5">
        <v>45447.015752314815</v>
      </c>
      <c r="G8791" s="6">
        <v>45447.015752314815</v>
      </c>
      <c r="H8791" t="s">
        <v>15216</v>
      </c>
      <c r="I8791" s="12">
        <v>1.4930555553291924E-3</v>
      </c>
    </row>
    <row r="8792" spans="1:9" x14ac:dyDescent="0.25">
      <c r="A8792" t="s">
        <v>5143</v>
      </c>
      <c r="B8792" s="4" t="s">
        <v>8</v>
      </c>
      <c r="C8792" s="3">
        <v>45447.187326388892</v>
      </c>
      <c r="D8792" s="3">
        <v>45447.193240740744</v>
      </c>
      <c r="E8792" t="s">
        <v>11785</v>
      </c>
      <c r="F8792" s="5">
        <v>45447.187326388892</v>
      </c>
      <c r="G8792" s="6">
        <v>45447.187326388892</v>
      </c>
      <c r="H8792" t="s">
        <v>15215</v>
      </c>
    </row>
    <row r="8793" spans="1:9" x14ac:dyDescent="0.25">
      <c r="A8793" t="s">
        <v>5143</v>
      </c>
      <c r="B8793" s="4" t="s">
        <v>10</v>
      </c>
      <c r="C8793" s="3">
        <v>45447.864212962966</v>
      </c>
      <c r="D8793" s="3">
        <v>45448.146041666667</v>
      </c>
      <c r="E8793" t="s">
        <v>5146</v>
      </c>
      <c r="F8793" s="5">
        <v>45447.864212962966</v>
      </c>
      <c r="G8793" s="6">
        <v>45447.864212962966</v>
      </c>
      <c r="H8793" t="s">
        <v>15216</v>
      </c>
      <c r="I8793" s="12">
        <v>0.67688657407416031</v>
      </c>
    </row>
    <row r="8794" spans="1:9" x14ac:dyDescent="0.25">
      <c r="A8794" t="s">
        <v>5143</v>
      </c>
      <c r="B8794" s="4" t="s">
        <v>8</v>
      </c>
      <c r="C8794" s="3">
        <v>45447.988333333335</v>
      </c>
      <c r="D8794" s="3">
        <v>45448.146157407406</v>
      </c>
      <c r="E8794" t="s">
        <v>5146</v>
      </c>
      <c r="F8794" s="5">
        <v>45447.988333333335</v>
      </c>
      <c r="G8794" s="6">
        <v>45447.988333333335</v>
      </c>
      <c r="H8794" t="s">
        <v>15215</v>
      </c>
    </row>
    <row r="8795" spans="1:9" x14ac:dyDescent="0.25">
      <c r="A8795" t="s">
        <v>5143</v>
      </c>
      <c r="B8795" s="4" t="s">
        <v>8</v>
      </c>
      <c r="C8795" s="3">
        <v>45447.989363425928</v>
      </c>
      <c r="D8795" s="3">
        <v>45448.146203703705</v>
      </c>
      <c r="E8795" t="s">
        <v>5146</v>
      </c>
      <c r="F8795" s="5">
        <v>45447.989363425928</v>
      </c>
      <c r="G8795" s="6">
        <v>45447.989363425928</v>
      </c>
      <c r="H8795" t="s">
        <v>15216</v>
      </c>
      <c r="I8795" s="12">
        <v>1.0300925932824612E-3</v>
      </c>
    </row>
    <row r="8796" spans="1:9" x14ac:dyDescent="0.25">
      <c r="A8796" t="s">
        <v>5143</v>
      </c>
      <c r="B8796" s="4" t="s">
        <v>8</v>
      </c>
      <c r="C8796" s="3">
        <v>45448.134398148148</v>
      </c>
      <c r="D8796" s="3">
        <v>45448.146331018521</v>
      </c>
      <c r="E8796" t="s">
        <v>11784</v>
      </c>
      <c r="F8796" s="5">
        <v>45448.134398148148</v>
      </c>
      <c r="G8796" s="6">
        <v>45448.134398148148</v>
      </c>
      <c r="H8796" t="s">
        <v>15215</v>
      </c>
    </row>
    <row r="8797" spans="1:9" x14ac:dyDescent="0.25">
      <c r="A8797" t="s">
        <v>5143</v>
      </c>
      <c r="B8797" s="4" t="s">
        <v>6</v>
      </c>
      <c r="C8797" s="3">
        <v>45448.371076388888</v>
      </c>
      <c r="D8797" s="3">
        <v>45448.406087962961</v>
      </c>
      <c r="E8797" t="s">
        <v>5147</v>
      </c>
      <c r="F8797" s="5">
        <v>45448.371076388888</v>
      </c>
      <c r="G8797" s="6">
        <v>45448.371076388888</v>
      </c>
      <c r="H8797" t="s">
        <v>15216</v>
      </c>
      <c r="I8797" s="12">
        <v>0.23667824074072996</v>
      </c>
    </row>
    <row r="8798" spans="1:9" x14ac:dyDescent="0.25">
      <c r="A8798" t="s">
        <v>5143</v>
      </c>
      <c r="B8798" s="4" t="s">
        <v>6</v>
      </c>
      <c r="C8798" s="3">
        <v>45448.374201388891</v>
      </c>
      <c r="D8798" s="3">
        <v>45448.406168981484</v>
      </c>
      <c r="E8798" t="s">
        <v>5147</v>
      </c>
      <c r="F8798" s="5">
        <v>45448.374201388891</v>
      </c>
      <c r="G8798" s="6">
        <v>45448.374201388891</v>
      </c>
      <c r="H8798" t="s">
        <v>15215</v>
      </c>
    </row>
    <row r="8799" spans="1:9" x14ac:dyDescent="0.25">
      <c r="A8799" t="s">
        <v>5143</v>
      </c>
      <c r="B8799" s="4" t="s">
        <v>6</v>
      </c>
      <c r="C8799" s="3">
        <v>45448.374374999999</v>
      </c>
      <c r="D8799" s="3">
        <v>45448.406215277777</v>
      </c>
      <c r="E8799" t="s">
        <v>5147</v>
      </c>
      <c r="F8799" s="5">
        <v>45448.374374999999</v>
      </c>
      <c r="G8799" s="6">
        <v>45448.374374999999</v>
      </c>
      <c r="H8799" t="s">
        <v>15216</v>
      </c>
      <c r="I8799" s="12">
        <v>1.7361110803904012E-4</v>
      </c>
    </row>
    <row r="8800" spans="1:9" x14ac:dyDescent="0.25">
      <c r="A8800" t="s">
        <v>5143</v>
      </c>
      <c r="B8800" s="4" t="s">
        <v>8</v>
      </c>
      <c r="C8800" s="3">
        <v>45448.404548611114</v>
      </c>
      <c r="D8800" s="3">
        <v>45448.406342592592</v>
      </c>
      <c r="E8800" t="s">
        <v>11783</v>
      </c>
      <c r="F8800" s="5">
        <v>45448.404548611114</v>
      </c>
      <c r="G8800" s="6">
        <v>45448.404548611114</v>
      </c>
      <c r="H8800" t="s">
        <v>15215</v>
      </c>
    </row>
    <row r="8801" spans="1:9" x14ac:dyDescent="0.25">
      <c r="A8801" t="s">
        <v>5143</v>
      </c>
      <c r="B8801" s="4" t="s">
        <v>6</v>
      </c>
      <c r="C8801" s="3">
        <v>45448.426099537035</v>
      </c>
      <c r="D8801" s="3">
        <v>45448.426111111112</v>
      </c>
      <c r="E8801" t="s">
        <v>5148</v>
      </c>
      <c r="F8801" s="5">
        <v>45448.426099537035</v>
      </c>
      <c r="G8801" s="6">
        <v>45448.426099537035</v>
      </c>
      <c r="H8801" t="s">
        <v>15216</v>
      </c>
      <c r="I8801" s="12">
        <v>2.1550925921474118E-2</v>
      </c>
    </row>
    <row r="8802" spans="1:9" x14ac:dyDescent="0.25">
      <c r="A8802" t="s">
        <v>5143</v>
      </c>
      <c r="B8802" s="4" t="s">
        <v>8</v>
      </c>
      <c r="C8802" s="3">
        <v>45448.682037037041</v>
      </c>
      <c r="D8802" s="3">
        <v>45448.68204861111</v>
      </c>
      <c r="E8802" t="s">
        <v>11782</v>
      </c>
      <c r="F8802" s="5">
        <v>45448.682037037041</v>
      </c>
      <c r="G8802" s="6">
        <v>45448.682037037041</v>
      </c>
      <c r="H8802" t="s">
        <v>15215</v>
      </c>
    </row>
    <row r="8803" spans="1:9" x14ac:dyDescent="0.25">
      <c r="A8803" t="s">
        <v>5143</v>
      </c>
      <c r="B8803" s="4" t="s">
        <v>6</v>
      </c>
      <c r="C8803" s="3">
        <v>45448.964641203704</v>
      </c>
      <c r="D8803" s="3">
        <v>45448.965312499997</v>
      </c>
      <c r="E8803" t="s">
        <v>5149</v>
      </c>
      <c r="F8803" s="5">
        <v>45448.964641203704</v>
      </c>
      <c r="G8803" s="6">
        <v>45448.964641203704</v>
      </c>
      <c r="H8803" t="s">
        <v>15216</v>
      </c>
      <c r="I8803" s="12">
        <v>0.28260416666307719</v>
      </c>
    </row>
    <row r="8804" spans="1:9" x14ac:dyDescent="0.25">
      <c r="A8804" t="s">
        <v>5143</v>
      </c>
      <c r="B8804" s="4" t="s">
        <v>8</v>
      </c>
      <c r="C8804" s="3">
        <v>45449.138553240744</v>
      </c>
      <c r="D8804" s="3">
        <v>45449.145775462966</v>
      </c>
      <c r="E8804" t="s">
        <v>11781</v>
      </c>
      <c r="F8804" s="5">
        <v>45449.138553240744</v>
      </c>
      <c r="G8804" s="6">
        <v>45449.138553240744</v>
      </c>
      <c r="H8804" t="s">
        <v>15215</v>
      </c>
    </row>
    <row r="8805" spans="1:9" x14ac:dyDescent="0.25">
      <c r="A8805" t="s">
        <v>5143</v>
      </c>
      <c r="B8805" s="4" t="s">
        <v>6</v>
      </c>
      <c r="C8805" s="3">
        <v>45449.382650462961</v>
      </c>
      <c r="D8805" s="3">
        <v>45449.382673611108</v>
      </c>
      <c r="E8805" t="s">
        <v>5150</v>
      </c>
      <c r="F8805" s="5">
        <v>45449.382650462961</v>
      </c>
      <c r="G8805" s="6">
        <v>45449.382650462961</v>
      </c>
      <c r="H8805" t="s">
        <v>15216</v>
      </c>
      <c r="I8805" s="12">
        <v>0.24409722221753327</v>
      </c>
    </row>
    <row r="8806" spans="1:9" x14ac:dyDescent="0.25">
      <c r="A8806" t="s">
        <v>5143</v>
      </c>
      <c r="B8806" s="4" t="s">
        <v>8</v>
      </c>
      <c r="C8806" s="3">
        <v>45449.689108796294</v>
      </c>
      <c r="D8806" s="3">
        <v>45449.689143518517</v>
      </c>
      <c r="E8806" t="s">
        <v>11780</v>
      </c>
      <c r="F8806" s="5">
        <v>45449.689108796294</v>
      </c>
      <c r="G8806" s="6">
        <v>45449.689108796294</v>
      </c>
      <c r="H8806" t="s">
        <v>15215</v>
      </c>
    </row>
    <row r="8807" spans="1:9" x14ac:dyDescent="0.25">
      <c r="A8807" t="s">
        <v>5143</v>
      </c>
      <c r="B8807" s="4" t="s">
        <v>6</v>
      </c>
      <c r="C8807" s="3">
        <v>45449.925937499997</v>
      </c>
      <c r="D8807" s="3">
        <v>45449.927789351852</v>
      </c>
      <c r="E8807" t="s">
        <v>5151</v>
      </c>
      <c r="F8807" s="5">
        <v>45449.925937499997</v>
      </c>
      <c r="G8807" s="6">
        <v>45449.925937499997</v>
      </c>
      <c r="H8807" t="s">
        <v>15216</v>
      </c>
      <c r="I8807" s="12">
        <v>0.23682870370248565</v>
      </c>
    </row>
    <row r="8808" spans="1:9" x14ac:dyDescent="0.25">
      <c r="A8808" t="s">
        <v>5143</v>
      </c>
      <c r="B8808" s="4" t="s">
        <v>8</v>
      </c>
      <c r="C8808" s="3">
        <v>45450.130416666667</v>
      </c>
      <c r="D8808" s="3">
        <v>45450.142696759256</v>
      </c>
      <c r="E8808" t="s">
        <v>11779</v>
      </c>
      <c r="F8808" s="5">
        <v>45450.130416666667</v>
      </c>
      <c r="G8808" s="6">
        <v>45450.130416666667</v>
      </c>
      <c r="H8808" t="s">
        <v>15215</v>
      </c>
    </row>
    <row r="8809" spans="1:9" x14ac:dyDescent="0.25">
      <c r="A8809" t="s">
        <v>5143</v>
      </c>
      <c r="B8809" s="4" t="s">
        <v>6</v>
      </c>
      <c r="C8809" s="3">
        <v>45450.343333333331</v>
      </c>
      <c r="D8809" s="3">
        <v>45450.343344907407</v>
      </c>
      <c r="E8809" t="s">
        <v>5152</v>
      </c>
      <c r="F8809" s="5">
        <v>45450.343333333331</v>
      </c>
      <c r="G8809" s="6">
        <v>45450.343333333331</v>
      </c>
      <c r="H8809" t="s">
        <v>15216</v>
      </c>
      <c r="I8809" s="12">
        <v>0.21291666666365927</v>
      </c>
    </row>
    <row r="8810" spans="1:9" x14ac:dyDescent="0.25">
      <c r="A8810" t="s">
        <v>5143</v>
      </c>
      <c r="B8810" s="4" t="s">
        <v>8</v>
      </c>
      <c r="C8810" s="3">
        <v>45450.619733796295</v>
      </c>
      <c r="D8810" s="3">
        <v>45450.619942129626</v>
      </c>
      <c r="E8810" t="s">
        <v>5152</v>
      </c>
      <c r="F8810" s="5">
        <v>45450.619733796295</v>
      </c>
      <c r="G8810" s="6">
        <v>45450.619733796295</v>
      </c>
      <c r="H8810" t="s">
        <v>15215</v>
      </c>
    </row>
    <row r="8811" spans="1:9" x14ac:dyDescent="0.25">
      <c r="A8811" t="s">
        <v>5143</v>
      </c>
      <c r="B8811" s="4" t="s">
        <v>8</v>
      </c>
      <c r="C8811" s="3">
        <v>45450.620347222219</v>
      </c>
      <c r="D8811" s="3">
        <v>45450.620347222219</v>
      </c>
      <c r="E8811" t="s">
        <v>5153</v>
      </c>
      <c r="F8811" s="5">
        <v>45450.620347222219</v>
      </c>
      <c r="G8811" s="6">
        <v>45450.620347222219</v>
      </c>
      <c r="H8811" t="s">
        <v>15216</v>
      </c>
      <c r="I8811" s="12">
        <v>6.1342592380242422E-4</v>
      </c>
    </row>
    <row r="8812" spans="1:9" x14ac:dyDescent="0.25">
      <c r="A8812" t="s">
        <v>5143</v>
      </c>
      <c r="B8812" s="4" t="s">
        <v>8</v>
      </c>
      <c r="C8812" s="3">
        <v>45450.684548611112</v>
      </c>
      <c r="D8812" s="3">
        <v>45450.684560185182</v>
      </c>
      <c r="E8812" t="s">
        <v>1132</v>
      </c>
      <c r="F8812" s="5">
        <v>45450.684548611112</v>
      </c>
      <c r="G8812" s="6">
        <v>45450.684548611112</v>
      </c>
      <c r="H8812" t="s">
        <v>15215</v>
      </c>
    </row>
    <row r="8813" spans="1:9" x14ac:dyDescent="0.25">
      <c r="A8813" t="s">
        <v>5143</v>
      </c>
      <c r="B8813" s="4" t="s">
        <v>6</v>
      </c>
      <c r="C8813" s="3">
        <v>45450.927893518521</v>
      </c>
      <c r="D8813" s="3">
        <v>45450.928715277776</v>
      </c>
      <c r="E8813" t="s">
        <v>5154</v>
      </c>
      <c r="F8813" s="5">
        <v>45450.927893518521</v>
      </c>
      <c r="G8813" s="6">
        <v>45450.927893518521</v>
      </c>
      <c r="H8813" t="s">
        <v>15216</v>
      </c>
      <c r="I8813" s="12">
        <v>0.24334490740875481</v>
      </c>
    </row>
    <row r="8814" spans="1:9" x14ac:dyDescent="0.25">
      <c r="A8814" t="s">
        <v>5143</v>
      </c>
      <c r="B8814" s="4" t="s">
        <v>8</v>
      </c>
      <c r="C8814" s="3">
        <v>45451.130474537036</v>
      </c>
      <c r="D8814" s="3">
        <v>45451.139953703707</v>
      </c>
      <c r="E8814" t="s">
        <v>11778</v>
      </c>
      <c r="F8814" s="5">
        <v>45451.130474537036</v>
      </c>
      <c r="G8814" s="6">
        <v>45451.130474537036</v>
      </c>
      <c r="H8814" t="s">
        <v>15215</v>
      </c>
    </row>
    <row r="8815" spans="1:9" x14ac:dyDescent="0.25">
      <c r="A8815" t="s">
        <v>5143</v>
      </c>
      <c r="B8815" s="4" t="s">
        <v>6</v>
      </c>
      <c r="C8815" s="3">
        <v>45451.866759259261</v>
      </c>
      <c r="D8815" s="3">
        <v>45452.383819444447</v>
      </c>
      <c r="E8815" t="s">
        <v>5155</v>
      </c>
      <c r="F8815" s="5">
        <v>45451.866759259261</v>
      </c>
      <c r="G8815" s="6">
        <v>45451.866759259261</v>
      </c>
      <c r="H8815" t="s">
        <v>15216</v>
      </c>
      <c r="I8815" s="12">
        <v>0.73628472222480923</v>
      </c>
    </row>
    <row r="8816" spans="1:9" x14ac:dyDescent="0.25">
      <c r="A8816" t="s">
        <v>5143</v>
      </c>
      <c r="B8816" s="4" t="s">
        <v>8</v>
      </c>
      <c r="C8816" s="3">
        <v>45452.376238425924</v>
      </c>
      <c r="D8816" s="3">
        <v>45452.384305555555</v>
      </c>
      <c r="E8816" t="s">
        <v>1750</v>
      </c>
      <c r="F8816" s="5">
        <v>45452.376238425924</v>
      </c>
      <c r="G8816" s="6">
        <v>45452.376238425924</v>
      </c>
      <c r="H8816" t="s">
        <v>15215</v>
      </c>
    </row>
    <row r="8817" spans="1:9" x14ac:dyDescent="0.25">
      <c r="A8817" t="s">
        <v>5143</v>
      </c>
      <c r="B8817" s="4" t="s">
        <v>31</v>
      </c>
      <c r="C8817" s="3">
        <v>45452.993333333332</v>
      </c>
      <c r="D8817" s="3">
        <v>45454.136145833334</v>
      </c>
      <c r="E8817" t="s">
        <v>5156</v>
      </c>
      <c r="F8817" s="5">
        <v>45452.993333333332</v>
      </c>
      <c r="G8817" s="6">
        <v>45452.993333333332</v>
      </c>
      <c r="H8817" t="s">
        <v>15216</v>
      </c>
      <c r="I8817" s="12">
        <v>0.61709490740759065</v>
      </c>
    </row>
    <row r="8818" spans="1:9" x14ac:dyDescent="0.25">
      <c r="A8818" t="s">
        <v>5143</v>
      </c>
      <c r="B8818" s="4" t="s">
        <v>31</v>
      </c>
      <c r="C8818" s="3">
        <v>45453.012233796297</v>
      </c>
      <c r="D8818" s="3">
        <v>45454.13622685185</v>
      </c>
      <c r="E8818" t="s">
        <v>11777</v>
      </c>
      <c r="F8818" s="5">
        <v>45453.012233796297</v>
      </c>
      <c r="G8818" s="6">
        <v>45453.012233796297</v>
      </c>
      <c r="H8818" t="s">
        <v>15215</v>
      </c>
    </row>
    <row r="8819" spans="1:9" x14ac:dyDescent="0.25">
      <c r="A8819" t="s">
        <v>5143</v>
      </c>
      <c r="B8819" s="4" t="s">
        <v>21</v>
      </c>
      <c r="C8819" s="3">
        <v>45453.0153125</v>
      </c>
      <c r="D8819" s="3">
        <v>45454.136284722219</v>
      </c>
      <c r="E8819" t="s">
        <v>5157</v>
      </c>
      <c r="F8819" s="5">
        <v>45453.0153125</v>
      </c>
      <c r="G8819" s="6">
        <v>45453.0153125</v>
      </c>
      <c r="H8819" t="s">
        <v>15216</v>
      </c>
      <c r="I8819" s="12">
        <v>3.0787037030677311E-3</v>
      </c>
    </row>
    <row r="8820" spans="1:9" x14ac:dyDescent="0.25">
      <c r="A8820" t="s">
        <v>5143</v>
      </c>
      <c r="B8820" s="4" t="s">
        <v>8</v>
      </c>
      <c r="C8820" s="3">
        <v>45453.527106481481</v>
      </c>
      <c r="D8820" s="3">
        <v>45454.136377314811</v>
      </c>
      <c r="E8820" t="s">
        <v>5158</v>
      </c>
      <c r="F8820" s="5">
        <v>45453.527106481481</v>
      </c>
      <c r="G8820" s="6">
        <v>45453.527106481481</v>
      </c>
      <c r="H8820" t="s">
        <v>15215</v>
      </c>
    </row>
    <row r="8821" spans="1:9" x14ac:dyDescent="0.25">
      <c r="A8821" t="s">
        <v>5143</v>
      </c>
      <c r="B8821" s="4" t="s">
        <v>8</v>
      </c>
      <c r="C8821" s="3">
        <v>45453.527662037035</v>
      </c>
      <c r="D8821" s="3">
        <v>45454.136446759258</v>
      </c>
      <c r="E8821" t="s">
        <v>5158</v>
      </c>
      <c r="F8821" s="5">
        <v>45453.527662037035</v>
      </c>
      <c r="G8821" s="6">
        <v>45453.527662037035</v>
      </c>
      <c r="H8821" t="s">
        <v>15216</v>
      </c>
      <c r="I8821" s="12">
        <v>5.5555555445607752E-4</v>
      </c>
    </row>
    <row r="8822" spans="1:9" x14ac:dyDescent="0.25">
      <c r="A8822" t="s">
        <v>5143</v>
      </c>
      <c r="B8822" s="4" t="s">
        <v>8</v>
      </c>
      <c r="C8822" s="3">
        <v>45454.128703703704</v>
      </c>
      <c r="D8822" s="3">
        <v>45454.13652777778</v>
      </c>
      <c r="E8822" t="s">
        <v>11776</v>
      </c>
      <c r="F8822" s="5">
        <v>45454.128703703704</v>
      </c>
      <c r="G8822" s="6">
        <v>45454.128703703704</v>
      </c>
      <c r="H8822" t="s">
        <v>15215</v>
      </c>
    </row>
    <row r="8823" spans="1:9" x14ac:dyDescent="0.25">
      <c r="A8823" t="s">
        <v>5143</v>
      </c>
      <c r="B8823" s="4" t="s">
        <v>6</v>
      </c>
      <c r="C8823" s="3">
        <v>45454.343935185185</v>
      </c>
      <c r="D8823" s="3">
        <v>45454.343946759262</v>
      </c>
      <c r="E8823" t="s">
        <v>5159</v>
      </c>
      <c r="F8823" s="5">
        <v>45454.343935185185</v>
      </c>
      <c r="G8823" s="6">
        <v>45454.343935185185</v>
      </c>
      <c r="H8823" t="s">
        <v>15216</v>
      </c>
      <c r="I8823" s="12">
        <v>0.21523148148116888</v>
      </c>
    </row>
    <row r="8824" spans="1:9" x14ac:dyDescent="0.25">
      <c r="A8824" t="s">
        <v>5143</v>
      </c>
      <c r="B8824" s="4" t="s">
        <v>8</v>
      </c>
      <c r="C8824" s="3">
        <v>45454.576724537037</v>
      </c>
      <c r="D8824" s="3">
        <v>45454.576747685183</v>
      </c>
      <c r="E8824" t="s">
        <v>11775</v>
      </c>
      <c r="F8824" s="5">
        <v>45454.576724537037</v>
      </c>
      <c r="G8824" s="6">
        <v>45454.576724537037</v>
      </c>
      <c r="H8824" t="s">
        <v>15215</v>
      </c>
    </row>
    <row r="8825" spans="1:9" x14ac:dyDescent="0.25">
      <c r="A8825" t="s">
        <v>5143</v>
      </c>
      <c r="B8825" s="4" t="s">
        <v>6</v>
      </c>
      <c r="C8825" s="3">
        <v>45455.04409722222</v>
      </c>
      <c r="D8825" s="3">
        <v>45455.192071759258</v>
      </c>
      <c r="E8825" t="s">
        <v>5160</v>
      </c>
      <c r="F8825" s="5">
        <v>45455.04409722222</v>
      </c>
      <c r="G8825" s="6">
        <v>45455.04409722222</v>
      </c>
      <c r="H8825" t="s">
        <v>15216</v>
      </c>
      <c r="I8825" s="12">
        <v>0.4673726851833635</v>
      </c>
    </row>
    <row r="8826" spans="1:9" x14ac:dyDescent="0.25">
      <c r="A8826" t="s">
        <v>5143</v>
      </c>
      <c r="B8826" s="4" t="s">
        <v>6</v>
      </c>
      <c r="C8826" s="3">
        <v>45455.183807870373</v>
      </c>
      <c r="D8826" s="3">
        <v>45455.192152777781</v>
      </c>
      <c r="E8826" t="s">
        <v>11774</v>
      </c>
      <c r="F8826" s="5">
        <v>45455.183807870373</v>
      </c>
      <c r="G8826" s="6">
        <v>45455.183807870373</v>
      </c>
      <c r="H8826" t="s">
        <v>15215</v>
      </c>
    </row>
    <row r="8827" spans="1:9" x14ac:dyDescent="0.25">
      <c r="A8827" t="s">
        <v>5143</v>
      </c>
      <c r="B8827" s="4" t="s">
        <v>6</v>
      </c>
      <c r="C8827" s="3">
        <v>45455.364236111112</v>
      </c>
      <c r="D8827" s="3">
        <v>45455.364236111112</v>
      </c>
      <c r="E8827" t="s">
        <v>5161</v>
      </c>
      <c r="F8827" s="5">
        <v>45455.364236111112</v>
      </c>
      <c r="G8827" s="6">
        <v>45455.364236111112</v>
      </c>
      <c r="H8827" t="s">
        <v>15216</v>
      </c>
      <c r="I8827" s="12">
        <v>0.18042824073927477</v>
      </c>
    </row>
    <row r="8828" spans="1:9" x14ac:dyDescent="0.25">
      <c r="A8828" t="s">
        <v>5143</v>
      </c>
      <c r="B8828" s="4" t="s">
        <v>8</v>
      </c>
      <c r="C8828" s="3">
        <v>45455.398946759262</v>
      </c>
      <c r="D8828" s="3">
        <v>45455.398969907408</v>
      </c>
      <c r="E8828" t="s">
        <v>5162</v>
      </c>
      <c r="F8828" s="5">
        <v>45455.398946759262</v>
      </c>
      <c r="G8828" s="6">
        <v>45455.398946759262</v>
      </c>
      <c r="H8828" t="s">
        <v>15215</v>
      </c>
    </row>
    <row r="8829" spans="1:9" x14ac:dyDescent="0.25">
      <c r="A8829" t="s">
        <v>5143</v>
      </c>
      <c r="B8829" s="4" t="s">
        <v>8</v>
      </c>
      <c r="C8829" s="3">
        <v>45455.400636574072</v>
      </c>
      <c r="D8829" s="3">
        <v>45455.400648148148</v>
      </c>
      <c r="E8829" t="s">
        <v>5162</v>
      </c>
      <c r="F8829" s="5">
        <v>45455.400636574072</v>
      </c>
      <c r="G8829" s="6">
        <v>45455.400636574072</v>
      </c>
      <c r="H8829" t="s">
        <v>15216</v>
      </c>
      <c r="I8829" s="12">
        <v>1.6898148096515797E-3</v>
      </c>
    </row>
    <row r="8830" spans="1:9" x14ac:dyDescent="0.25">
      <c r="A8830" t="s">
        <v>5143</v>
      </c>
      <c r="B8830" s="4" t="s">
        <v>8</v>
      </c>
      <c r="C8830" s="3">
        <v>45455.648599537039</v>
      </c>
      <c r="D8830" s="3">
        <v>45455.648657407408</v>
      </c>
      <c r="E8830" t="s">
        <v>5163</v>
      </c>
      <c r="F8830" s="5">
        <v>45455.648599537039</v>
      </c>
      <c r="G8830" s="6">
        <v>45455.648599537039</v>
      </c>
      <c r="H8830" t="s">
        <v>15215</v>
      </c>
    </row>
    <row r="8831" spans="1:9" x14ac:dyDescent="0.25">
      <c r="A8831" t="s">
        <v>5143</v>
      </c>
      <c r="B8831" s="4" t="s">
        <v>8</v>
      </c>
      <c r="C8831" s="3">
        <v>45455.648611111108</v>
      </c>
      <c r="D8831" s="3">
        <v>45455.648680555554</v>
      </c>
      <c r="E8831" t="s">
        <v>5163</v>
      </c>
      <c r="F8831" s="5">
        <v>45455.648611111108</v>
      </c>
      <c r="G8831" s="6">
        <v>45455.648611111108</v>
      </c>
      <c r="H8831" t="s">
        <v>15216</v>
      </c>
      <c r="I8831" s="12">
        <v>1.1574069503694773E-5</v>
      </c>
    </row>
    <row r="8832" spans="1:9" x14ac:dyDescent="0.25">
      <c r="A8832" t="s">
        <v>5143</v>
      </c>
      <c r="B8832" s="4" t="s">
        <v>10</v>
      </c>
      <c r="C8832" s="3">
        <v>45455.719756944447</v>
      </c>
      <c r="D8832" s="3">
        <v>45455.719768518517</v>
      </c>
      <c r="E8832" t="s">
        <v>11773</v>
      </c>
      <c r="F8832" s="5">
        <v>45455.719756944447</v>
      </c>
      <c r="G8832" s="6">
        <v>45455.719756944447</v>
      </c>
      <c r="H8832" t="s">
        <v>15215</v>
      </c>
    </row>
    <row r="8833" spans="1:9" x14ac:dyDescent="0.25">
      <c r="A8833" t="s">
        <v>5143</v>
      </c>
      <c r="B8833" s="4" t="s">
        <v>6</v>
      </c>
      <c r="C8833" s="3">
        <v>45455.956446759257</v>
      </c>
      <c r="D8833" s="3">
        <v>45456.010578703703</v>
      </c>
      <c r="E8833" t="s">
        <v>5164</v>
      </c>
      <c r="F8833" s="5">
        <v>45455.956446759257</v>
      </c>
      <c r="G8833" s="6">
        <v>45455.956446759257</v>
      </c>
      <c r="H8833" t="s">
        <v>15216</v>
      </c>
      <c r="I8833" s="12">
        <v>0.23668981481023366</v>
      </c>
    </row>
    <row r="8834" spans="1:9" x14ac:dyDescent="0.25">
      <c r="A8834" t="s">
        <v>5143</v>
      </c>
      <c r="B8834" s="4" t="s">
        <v>8</v>
      </c>
      <c r="C8834" s="3">
        <v>45456.127685185187</v>
      </c>
      <c r="D8834" s="3">
        <v>45456.135127314818</v>
      </c>
      <c r="E8834" t="s">
        <v>11772</v>
      </c>
      <c r="F8834" s="5">
        <v>45456.127685185187</v>
      </c>
      <c r="G8834" s="6">
        <v>45456.127685185187</v>
      </c>
      <c r="H8834" t="s">
        <v>15215</v>
      </c>
    </row>
    <row r="8835" spans="1:9" x14ac:dyDescent="0.25">
      <c r="A8835" t="s">
        <v>5143</v>
      </c>
      <c r="B8835" s="4" t="s">
        <v>6</v>
      </c>
      <c r="C8835" s="3">
        <v>45456.345196759263</v>
      </c>
      <c r="D8835" s="3">
        <v>45456.345208333332</v>
      </c>
      <c r="E8835" t="s">
        <v>5165</v>
      </c>
      <c r="F8835" s="5">
        <v>45456.345196759263</v>
      </c>
      <c r="G8835" s="6">
        <v>45456.345196759263</v>
      </c>
      <c r="H8835" t="s">
        <v>15216</v>
      </c>
      <c r="I8835" s="12">
        <v>0.2175115740756155</v>
      </c>
    </row>
    <row r="8836" spans="1:9" x14ac:dyDescent="0.25">
      <c r="A8836" t="s">
        <v>5143</v>
      </c>
      <c r="B8836" s="4" t="s">
        <v>8</v>
      </c>
      <c r="C8836" s="3">
        <v>45456.38484953704</v>
      </c>
      <c r="D8836" s="3">
        <v>45456.384895833333</v>
      </c>
      <c r="E8836" t="s">
        <v>11771</v>
      </c>
      <c r="F8836" s="5">
        <v>45456.38484953704</v>
      </c>
      <c r="G8836" s="6">
        <v>45456.38484953704</v>
      </c>
      <c r="H8836" t="s">
        <v>15215</v>
      </c>
    </row>
    <row r="8837" spans="1:9" x14ac:dyDescent="0.25">
      <c r="A8837" t="s">
        <v>5143</v>
      </c>
      <c r="B8837" s="4" t="s">
        <v>6</v>
      </c>
      <c r="C8837" s="3">
        <v>45456.899039351854</v>
      </c>
      <c r="D8837" s="3">
        <v>45457.129513888889</v>
      </c>
      <c r="E8837" t="s">
        <v>5166</v>
      </c>
      <c r="F8837" s="5">
        <v>45456.899039351854</v>
      </c>
      <c r="G8837" s="6">
        <v>45456.899039351854</v>
      </c>
      <c r="H8837" t="s">
        <v>15216</v>
      </c>
      <c r="I8837" s="12">
        <v>0.51418981481401715</v>
      </c>
    </row>
    <row r="8838" spans="1:9" x14ac:dyDescent="0.25">
      <c r="A8838" t="s">
        <v>5143</v>
      </c>
      <c r="B8838" s="4" t="s">
        <v>8</v>
      </c>
      <c r="C8838" s="3">
        <v>45457.122766203705</v>
      </c>
      <c r="D8838" s="3">
        <v>45457.129606481481</v>
      </c>
      <c r="E8838" t="s">
        <v>11770</v>
      </c>
      <c r="F8838" s="5">
        <v>45457.122766203705</v>
      </c>
      <c r="G8838" s="6">
        <v>45457.122766203705</v>
      </c>
      <c r="H8838" t="s">
        <v>15215</v>
      </c>
    </row>
    <row r="8839" spans="1:9" x14ac:dyDescent="0.25">
      <c r="A8839" t="s">
        <v>5143</v>
      </c>
      <c r="B8839" s="4" t="s">
        <v>6</v>
      </c>
      <c r="C8839" s="3">
        <v>45457.849861111114</v>
      </c>
      <c r="D8839" s="3">
        <v>45458.136840277781</v>
      </c>
      <c r="E8839" t="s">
        <v>5167</v>
      </c>
      <c r="F8839" s="5">
        <v>45457.849861111114</v>
      </c>
      <c r="G8839" s="6">
        <v>45457.849861111114</v>
      </c>
      <c r="H8839" t="s">
        <v>15216</v>
      </c>
      <c r="I8839" s="12">
        <v>0.72709490740817273</v>
      </c>
    </row>
    <row r="8840" spans="1:9" x14ac:dyDescent="0.25">
      <c r="A8840" t="s">
        <v>5143</v>
      </c>
      <c r="B8840" s="4" t="s">
        <v>8</v>
      </c>
      <c r="C8840" s="3">
        <v>45458.127581018518</v>
      </c>
      <c r="D8840" s="3">
        <v>45458.136932870373</v>
      </c>
      <c r="E8840" t="s">
        <v>5168</v>
      </c>
      <c r="F8840" s="5">
        <v>45458.127581018518</v>
      </c>
      <c r="G8840" s="6">
        <v>45458.127581018518</v>
      </c>
      <c r="H8840" t="s">
        <v>15215</v>
      </c>
    </row>
    <row r="8841" spans="1:9" x14ac:dyDescent="0.25">
      <c r="A8841" t="s">
        <v>5143</v>
      </c>
      <c r="B8841" s="4" t="s">
        <v>8</v>
      </c>
      <c r="C8841" s="3">
        <v>45458.133263888885</v>
      </c>
      <c r="D8841" s="3">
        <v>45458.137048611112</v>
      </c>
      <c r="E8841" t="s">
        <v>5168</v>
      </c>
      <c r="F8841" s="5">
        <v>45458.133263888885</v>
      </c>
      <c r="G8841" s="6">
        <v>45458.133263888885</v>
      </c>
      <c r="H8841" t="s">
        <v>15216</v>
      </c>
      <c r="I8841" s="12">
        <v>5.6828703673090786E-3</v>
      </c>
    </row>
    <row r="8842" spans="1:9" x14ac:dyDescent="0.25">
      <c r="A8842" t="s">
        <v>5143</v>
      </c>
      <c r="B8842" s="4" t="s">
        <v>8</v>
      </c>
      <c r="C8842" s="3">
        <v>45458.133344907408</v>
      </c>
      <c r="D8842" s="3">
        <v>45458.137083333335</v>
      </c>
      <c r="E8842" t="s">
        <v>5168</v>
      </c>
      <c r="F8842" s="5">
        <v>45458.133344907408</v>
      </c>
      <c r="G8842" s="6">
        <v>45458.133344907408</v>
      </c>
      <c r="H8842" t="s">
        <v>15215</v>
      </c>
    </row>
    <row r="8843" spans="1:9" x14ac:dyDescent="0.25">
      <c r="A8843" t="s">
        <v>5143</v>
      </c>
      <c r="B8843" s="4" t="s">
        <v>6</v>
      </c>
      <c r="C8843" s="3">
        <v>45458.921770833331</v>
      </c>
      <c r="D8843" s="3">
        <v>45458.927916666667</v>
      </c>
      <c r="E8843" t="s">
        <v>5169</v>
      </c>
      <c r="F8843" s="5">
        <v>45458.921770833331</v>
      </c>
      <c r="G8843" s="6">
        <v>45458.921770833331</v>
      </c>
      <c r="H8843" t="s">
        <v>15216</v>
      </c>
      <c r="I8843" s="12">
        <v>0.78842592592263827</v>
      </c>
    </row>
    <row r="8844" spans="1:9" x14ac:dyDescent="0.25">
      <c r="A8844" t="s">
        <v>5143</v>
      </c>
      <c r="B8844" s="4" t="s">
        <v>8</v>
      </c>
      <c r="C8844" s="3">
        <v>45459.134050925924</v>
      </c>
      <c r="D8844" s="3">
        <v>45459.145162037035</v>
      </c>
      <c r="E8844" t="s">
        <v>11769</v>
      </c>
      <c r="F8844" s="5">
        <v>45459.134050925924</v>
      </c>
      <c r="G8844" s="6">
        <v>45459.134050925924</v>
      </c>
      <c r="H8844" t="s">
        <v>15215</v>
      </c>
    </row>
    <row r="8845" spans="1:9" x14ac:dyDescent="0.25">
      <c r="A8845" t="s">
        <v>5143</v>
      </c>
      <c r="B8845" s="4">
        <v>45568</v>
      </c>
      <c r="C8845" s="3">
        <v>45459.770925925928</v>
      </c>
      <c r="D8845" s="3">
        <v>45460.198796296296</v>
      </c>
      <c r="E8845" t="s">
        <v>5170</v>
      </c>
      <c r="F8845" s="5">
        <v>45459.770925925928</v>
      </c>
      <c r="G8845" s="6">
        <v>45459.770925925928</v>
      </c>
      <c r="H8845" t="s">
        <v>15216</v>
      </c>
      <c r="I8845" s="12">
        <v>0.6368750000037835</v>
      </c>
    </row>
    <row r="8846" spans="1:9" x14ac:dyDescent="0.25">
      <c r="A8846" t="s">
        <v>5143</v>
      </c>
      <c r="B8846" s="4">
        <v>45568</v>
      </c>
      <c r="C8846" s="3">
        <v>45459.770972222221</v>
      </c>
      <c r="D8846" s="3">
        <v>45460.198854166665</v>
      </c>
      <c r="E8846" t="s">
        <v>5170</v>
      </c>
      <c r="F8846" s="5">
        <v>45459.770972222221</v>
      </c>
      <c r="G8846" s="6">
        <v>45459.770972222221</v>
      </c>
      <c r="H8846" t="s">
        <v>15215</v>
      </c>
    </row>
    <row r="8847" spans="1:9" x14ac:dyDescent="0.25">
      <c r="A8847" t="s">
        <v>5143</v>
      </c>
      <c r="B8847" s="4">
        <v>45568</v>
      </c>
      <c r="C8847" s="3">
        <v>45459.782476851855</v>
      </c>
      <c r="D8847" s="3">
        <v>45460.199872685182</v>
      </c>
      <c r="E8847" t="s">
        <v>5170</v>
      </c>
      <c r="F8847" s="5">
        <v>45459.782476851855</v>
      </c>
      <c r="G8847" s="6">
        <v>45459.782476851855</v>
      </c>
      <c r="H8847" t="s">
        <v>15216</v>
      </c>
      <c r="I8847" s="12">
        <v>1.1504629634146113E-2</v>
      </c>
    </row>
    <row r="8848" spans="1:9" x14ac:dyDescent="0.25">
      <c r="A8848" t="s">
        <v>5143</v>
      </c>
      <c r="B8848" s="4" t="s">
        <v>8</v>
      </c>
      <c r="C8848" s="3">
        <v>45460.003877314812</v>
      </c>
      <c r="D8848" s="3">
        <v>45460.2</v>
      </c>
      <c r="E8848" t="s">
        <v>11768</v>
      </c>
      <c r="F8848" s="5">
        <v>45460.003877314812</v>
      </c>
      <c r="G8848" s="6">
        <v>45460.003877314812</v>
      </c>
      <c r="H8848" t="s">
        <v>15215</v>
      </c>
    </row>
    <row r="8849" spans="1:9" x14ac:dyDescent="0.25">
      <c r="A8849" t="s">
        <v>5143</v>
      </c>
      <c r="B8849" s="4" t="s">
        <v>8</v>
      </c>
      <c r="C8849" s="3">
        <v>45460.009583333333</v>
      </c>
      <c r="D8849" s="3">
        <v>45460.200208333335</v>
      </c>
      <c r="E8849" t="s">
        <v>5171</v>
      </c>
      <c r="F8849" s="5">
        <v>45460.009583333333</v>
      </c>
      <c r="G8849" s="6">
        <v>45460.009583333333</v>
      </c>
      <c r="H8849" t="s">
        <v>15216</v>
      </c>
      <c r="I8849" s="12">
        <v>5.7060185208683833E-3</v>
      </c>
    </row>
    <row r="8850" spans="1:9" x14ac:dyDescent="0.25">
      <c r="A8850" t="s">
        <v>5143</v>
      </c>
      <c r="B8850" s="4" t="s">
        <v>8</v>
      </c>
      <c r="C8850" s="3">
        <v>45460.184976851851</v>
      </c>
      <c r="D8850" s="3">
        <v>45460.200358796297</v>
      </c>
      <c r="E8850" t="s">
        <v>10309</v>
      </c>
      <c r="F8850" s="5">
        <v>45460.184976851851</v>
      </c>
      <c r="G8850" s="6">
        <v>45460.184976851851</v>
      </c>
      <c r="H8850" t="s">
        <v>15215</v>
      </c>
    </row>
    <row r="8851" spans="1:9" x14ac:dyDescent="0.25">
      <c r="A8851" t="s">
        <v>5143</v>
      </c>
      <c r="B8851" s="4" t="s">
        <v>6</v>
      </c>
      <c r="C8851" s="3">
        <v>45460.831412037034</v>
      </c>
      <c r="D8851" s="3">
        <v>45460.965439814812</v>
      </c>
      <c r="E8851" t="s">
        <v>5172</v>
      </c>
      <c r="F8851" s="5">
        <v>45460.831412037034</v>
      </c>
      <c r="G8851" s="6">
        <v>45460.831412037034</v>
      </c>
      <c r="H8851" t="s">
        <v>15216</v>
      </c>
      <c r="I8851" s="12">
        <v>0.64643518518278142</v>
      </c>
    </row>
    <row r="8852" spans="1:9" x14ac:dyDescent="0.25">
      <c r="A8852" t="s">
        <v>5143</v>
      </c>
      <c r="B8852" s="4" t="s">
        <v>8</v>
      </c>
      <c r="C8852" s="3">
        <v>45460.965266203704</v>
      </c>
      <c r="D8852" s="3">
        <v>45460.965520833335</v>
      </c>
      <c r="E8852" t="s">
        <v>11767</v>
      </c>
      <c r="F8852" s="5">
        <v>45460.965266203704</v>
      </c>
      <c r="G8852" s="6">
        <v>45460.965266203704</v>
      </c>
      <c r="H8852" t="s">
        <v>15215</v>
      </c>
    </row>
    <row r="8853" spans="1:9" x14ac:dyDescent="0.25">
      <c r="A8853" t="s">
        <v>5143</v>
      </c>
      <c r="B8853" s="4" t="s">
        <v>8</v>
      </c>
      <c r="C8853" s="3">
        <v>45460.974085648151</v>
      </c>
      <c r="D8853" s="3">
        <v>45460.974097222221</v>
      </c>
      <c r="E8853" t="s">
        <v>5173</v>
      </c>
      <c r="F8853" s="5">
        <v>45460.974085648151</v>
      </c>
      <c r="G8853" s="6">
        <v>45460.974085648151</v>
      </c>
      <c r="H8853" t="s">
        <v>15216</v>
      </c>
      <c r="I8853" s="12">
        <v>8.819444446999114E-3</v>
      </c>
    </row>
    <row r="8854" spans="1:9" x14ac:dyDescent="0.25">
      <c r="A8854" t="s">
        <v>5143</v>
      </c>
      <c r="B8854" s="4" t="s">
        <v>8</v>
      </c>
      <c r="C8854" s="3">
        <v>45461.096203703702</v>
      </c>
      <c r="D8854" s="3">
        <v>45461.096203703702</v>
      </c>
      <c r="E8854" t="s">
        <v>5174</v>
      </c>
      <c r="F8854" s="5">
        <v>45461.096203703702</v>
      </c>
      <c r="G8854" s="6">
        <v>45461.096203703702</v>
      </c>
      <c r="H8854" t="s">
        <v>15215</v>
      </c>
    </row>
    <row r="8855" spans="1:9" x14ac:dyDescent="0.25">
      <c r="A8855" t="s">
        <v>5143</v>
      </c>
      <c r="B8855" s="4" t="s">
        <v>21</v>
      </c>
      <c r="C8855" s="3">
        <v>45461.098530092589</v>
      </c>
      <c r="D8855" s="3">
        <v>45461.098541666666</v>
      </c>
      <c r="E8855" t="s">
        <v>5174</v>
      </c>
      <c r="F8855" s="5">
        <v>45461.098530092589</v>
      </c>
      <c r="G8855" s="6">
        <v>45461.098530092589</v>
      </c>
      <c r="H8855" t="s">
        <v>15216</v>
      </c>
      <c r="I8855" s="12">
        <v>2.3263888870133087E-3</v>
      </c>
    </row>
    <row r="8856" spans="1:9" x14ac:dyDescent="0.25">
      <c r="A8856" t="s">
        <v>5143</v>
      </c>
      <c r="B8856" s="4" t="s">
        <v>21</v>
      </c>
      <c r="C8856" s="3">
        <v>45461.126620370371</v>
      </c>
      <c r="D8856" s="3">
        <v>45461.126620370371</v>
      </c>
      <c r="E8856" t="s">
        <v>5174</v>
      </c>
      <c r="F8856" s="5">
        <v>45461.126620370371</v>
      </c>
      <c r="G8856" s="6">
        <v>45461.126620370371</v>
      </c>
      <c r="H8856" t="s">
        <v>15215</v>
      </c>
    </row>
    <row r="8857" spans="1:9" x14ac:dyDescent="0.25">
      <c r="A8857" t="s">
        <v>5143</v>
      </c>
      <c r="B8857" s="4" t="s">
        <v>8</v>
      </c>
      <c r="C8857" s="3">
        <v>45461.14770833333</v>
      </c>
      <c r="D8857" s="3">
        <v>45461.14770833333</v>
      </c>
      <c r="E8857" t="s">
        <v>5174</v>
      </c>
      <c r="F8857" s="5">
        <v>45461.14770833333</v>
      </c>
      <c r="G8857" s="6">
        <v>45461.14770833333</v>
      </c>
      <c r="H8857" t="s">
        <v>15216</v>
      </c>
      <c r="I8857" s="12">
        <v>2.1087962959427387E-2</v>
      </c>
    </row>
    <row r="8858" spans="1:9" x14ac:dyDescent="0.25">
      <c r="A8858" t="s">
        <v>5143</v>
      </c>
      <c r="B8858" s="4" t="s">
        <v>8</v>
      </c>
      <c r="C8858" s="3">
        <v>45461.186979166669</v>
      </c>
      <c r="D8858" s="3">
        <v>45461.189328703702</v>
      </c>
      <c r="E8858" t="s">
        <v>11766</v>
      </c>
      <c r="F8858" s="5">
        <v>45461.186979166669</v>
      </c>
      <c r="G8858" s="6">
        <v>45461.186979166669</v>
      </c>
      <c r="H8858" t="s">
        <v>15215</v>
      </c>
    </row>
    <row r="8859" spans="1:9" x14ac:dyDescent="0.25">
      <c r="A8859" t="s">
        <v>5143</v>
      </c>
      <c r="B8859" s="4" t="s">
        <v>6</v>
      </c>
      <c r="C8859" s="3">
        <v>45462.050092592595</v>
      </c>
      <c r="D8859" s="3">
        <v>45462.050127314818</v>
      </c>
      <c r="E8859" t="s">
        <v>5175</v>
      </c>
      <c r="F8859" s="5">
        <v>45462.050092592595</v>
      </c>
      <c r="G8859" s="6">
        <v>45462.050092592595</v>
      </c>
      <c r="H8859" t="s">
        <v>15216</v>
      </c>
      <c r="I8859" s="12">
        <v>0.86311342592671281</v>
      </c>
    </row>
    <row r="8860" spans="1:9" x14ac:dyDescent="0.25">
      <c r="A8860" t="s">
        <v>5143</v>
      </c>
      <c r="B8860" s="4" t="s">
        <v>8</v>
      </c>
      <c r="C8860" s="3">
        <v>45462.205196759256</v>
      </c>
      <c r="D8860" s="3">
        <v>45462.206620370373</v>
      </c>
      <c r="E8860" t="s">
        <v>11765</v>
      </c>
      <c r="F8860" s="5">
        <v>45462.205196759256</v>
      </c>
      <c r="G8860" s="6">
        <v>45462.205196759256</v>
      </c>
      <c r="H8860" t="s">
        <v>15215</v>
      </c>
    </row>
    <row r="8861" spans="1:9" x14ac:dyDescent="0.25">
      <c r="A8861" t="s">
        <v>5143</v>
      </c>
      <c r="B8861" s="4" t="s">
        <v>6</v>
      </c>
      <c r="C8861" s="3">
        <v>45462.872754629629</v>
      </c>
      <c r="D8861" s="3">
        <v>45462.873217592591</v>
      </c>
      <c r="E8861" t="s">
        <v>5176</v>
      </c>
      <c r="F8861" s="5">
        <v>45462.872754629629</v>
      </c>
      <c r="G8861" s="6">
        <v>45462.872754629629</v>
      </c>
      <c r="H8861" t="s">
        <v>15216</v>
      </c>
      <c r="I8861" s="12">
        <v>0.66755787037254777</v>
      </c>
    </row>
    <row r="8862" spans="1:9" x14ac:dyDescent="0.25">
      <c r="A8862" t="s">
        <v>5143</v>
      </c>
      <c r="B8862" s="4" t="s">
        <v>8</v>
      </c>
      <c r="C8862" s="3">
        <v>45463.128657407404</v>
      </c>
      <c r="D8862" s="3">
        <v>45463.133136574077</v>
      </c>
      <c r="E8862" t="s">
        <v>11764</v>
      </c>
      <c r="F8862" s="5">
        <v>45463.128657407404</v>
      </c>
      <c r="G8862" s="6">
        <v>45463.128657407404</v>
      </c>
      <c r="H8862" t="s">
        <v>15215</v>
      </c>
    </row>
    <row r="8863" spans="1:9" x14ac:dyDescent="0.25">
      <c r="A8863" t="s">
        <v>5143</v>
      </c>
      <c r="B8863" s="4" t="s">
        <v>10</v>
      </c>
      <c r="C8863" s="3">
        <v>45463.391192129631</v>
      </c>
      <c r="D8863" s="3">
        <v>45463.391203703701</v>
      </c>
      <c r="E8863" t="s">
        <v>5177</v>
      </c>
      <c r="F8863" s="5">
        <v>45463.391192129631</v>
      </c>
      <c r="G8863" s="6">
        <v>45463.391192129631</v>
      </c>
      <c r="H8863" t="s">
        <v>15216</v>
      </c>
      <c r="I8863" s="12">
        <v>0.26253472222742857</v>
      </c>
    </row>
    <row r="8864" spans="1:9" x14ac:dyDescent="0.25">
      <c r="A8864" t="s">
        <v>5143</v>
      </c>
      <c r="B8864" s="4" t="s">
        <v>8</v>
      </c>
      <c r="C8864" s="3">
        <v>45463.438750000001</v>
      </c>
      <c r="D8864" s="3">
        <v>45463.438773148147</v>
      </c>
      <c r="E8864" t="s">
        <v>11763</v>
      </c>
      <c r="F8864" s="5">
        <v>45463.438750000001</v>
      </c>
      <c r="G8864" s="6">
        <v>45463.438750000001</v>
      </c>
      <c r="H8864" t="s">
        <v>15215</v>
      </c>
    </row>
    <row r="8865" spans="1:9" x14ac:dyDescent="0.25">
      <c r="A8865" t="s">
        <v>5143</v>
      </c>
      <c r="B8865" s="4" t="s">
        <v>6</v>
      </c>
      <c r="C8865" s="3">
        <v>45463.905601851853</v>
      </c>
      <c r="D8865" s="3">
        <v>45463.990219907406</v>
      </c>
      <c r="E8865" t="s">
        <v>5178</v>
      </c>
      <c r="F8865" s="5">
        <v>45463.905601851853</v>
      </c>
      <c r="G8865" s="6">
        <v>45463.905601851853</v>
      </c>
      <c r="H8865" t="s">
        <v>15216</v>
      </c>
      <c r="I8865" s="12">
        <v>0.46685185185197042</v>
      </c>
    </row>
    <row r="8866" spans="1:9" x14ac:dyDescent="0.25">
      <c r="A8866" t="s">
        <v>5143</v>
      </c>
      <c r="B8866" s="4" t="s">
        <v>6</v>
      </c>
      <c r="C8866" s="3">
        <v>45463.987291666665</v>
      </c>
      <c r="D8866" s="3">
        <v>45463.990300925929</v>
      </c>
      <c r="E8866" t="s">
        <v>5178</v>
      </c>
      <c r="F8866" s="5">
        <v>45463.987291666665</v>
      </c>
      <c r="G8866" s="6">
        <v>45463.987291666665</v>
      </c>
      <c r="H8866" t="s">
        <v>15215</v>
      </c>
    </row>
    <row r="8867" spans="1:9" x14ac:dyDescent="0.25">
      <c r="A8867" t="s">
        <v>5143</v>
      </c>
      <c r="B8867" s="4" t="s">
        <v>8</v>
      </c>
      <c r="C8867" s="3">
        <v>45463.989317129628</v>
      </c>
      <c r="D8867" s="3">
        <v>45464.015034722222</v>
      </c>
      <c r="E8867" t="s">
        <v>5179</v>
      </c>
      <c r="F8867" s="5">
        <v>45463.989317129628</v>
      </c>
      <c r="G8867" s="6">
        <v>45463.989317129628</v>
      </c>
      <c r="H8867" t="s">
        <v>15216</v>
      </c>
      <c r="I8867" s="12">
        <v>2.0254629635019228E-3</v>
      </c>
    </row>
    <row r="8868" spans="1:9" x14ac:dyDescent="0.25">
      <c r="A8868" t="s">
        <v>5143</v>
      </c>
      <c r="B8868" s="4" t="s">
        <v>8</v>
      </c>
      <c r="C8868" s="3">
        <v>45464.010127314818</v>
      </c>
      <c r="D8868" s="3">
        <v>45464.014780092592</v>
      </c>
      <c r="E8868" t="s">
        <v>11762</v>
      </c>
      <c r="F8868" s="5">
        <v>45464.010127314818</v>
      </c>
      <c r="G8868" s="6">
        <v>45464.010127314818</v>
      </c>
      <c r="H8868" t="s">
        <v>15215</v>
      </c>
    </row>
    <row r="8869" spans="1:9" x14ac:dyDescent="0.25">
      <c r="A8869" t="s">
        <v>5143</v>
      </c>
      <c r="B8869" s="4" t="s">
        <v>21</v>
      </c>
      <c r="C8869" s="3">
        <v>45464.154629629629</v>
      </c>
      <c r="D8869" s="3">
        <v>45464.241631944446</v>
      </c>
      <c r="E8869" t="s">
        <v>5180</v>
      </c>
      <c r="F8869" s="5">
        <v>45464.154629629629</v>
      </c>
      <c r="G8869" s="6">
        <v>45464.154629629629</v>
      </c>
      <c r="H8869" t="s">
        <v>15216</v>
      </c>
      <c r="I8869" s="12">
        <v>0.14450231481168885</v>
      </c>
    </row>
    <row r="8870" spans="1:9" x14ac:dyDescent="0.25">
      <c r="A8870" t="s">
        <v>5143</v>
      </c>
      <c r="B8870" s="4" t="s">
        <v>8</v>
      </c>
      <c r="C8870" s="3">
        <v>45464.22755787037</v>
      </c>
      <c r="D8870" s="3">
        <v>45464.241759259261</v>
      </c>
      <c r="E8870" t="s">
        <v>11761</v>
      </c>
      <c r="F8870" s="5">
        <v>45464.22755787037</v>
      </c>
      <c r="G8870" s="6">
        <v>45464.22755787037</v>
      </c>
      <c r="H8870" t="s">
        <v>15215</v>
      </c>
    </row>
    <row r="8871" spans="1:9" x14ac:dyDescent="0.25">
      <c r="A8871" t="s">
        <v>5143</v>
      </c>
      <c r="B8871" s="4" t="s">
        <v>6</v>
      </c>
      <c r="C8871" s="3">
        <v>45464.891180555554</v>
      </c>
      <c r="D8871" s="3">
        <v>45464.891192129631</v>
      </c>
      <c r="E8871" t="s">
        <v>5181</v>
      </c>
      <c r="F8871" s="5">
        <v>45464.891180555554</v>
      </c>
      <c r="G8871" s="6">
        <v>45464.891180555554</v>
      </c>
      <c r="H8871" t="s">
        <v>15216</v>
      </c>
      <c r="I8871" s="12">
        <v>0.66362268518423662</v>
      </c>
    </row>
    <row r="8872" spans="1:9" x14ac:dyDescent="0.25">
      <c r="A8872" t="s">
        <v>5143</v>
      </c>
      <c r="B8872" s="4" t="s">
        <v>8</v>
      </c>
      <c r="C8872" s="3">
        <v>45465.042141203703</v>
      </c>
      <c r="D8872" s="3">
        <v>45465.04215277778</v>
      </c>
      <c r="E8872" t="s">
        <v>11760</v>
      </c>
      <c r="F8872" s="5">
        <v>45465.042141203703</v>
      </c>
      <c r="G8872" s="6">
        <v>45465.042141203703</v>
      </c>
      <c r="H8872" t="s">
        <v>15215</v>
      </c>
    </row>
    <row r="8873" spans="1:9" x14ac:dyDescent="0.25">
      <c r="A8873" t="s">
        <v>5143</v>
      </c>
      <c r="B8873" s="4" t="s">
        <v>8</v>
      </c>
      <c r="C8873" s="3">
        <v>45465.073784722219</v>
      </c>
      <c r="D8873" s="3">
        <v>45465.073819444442</v>
      </c>
      <c r="E8873" t="s">
        <v>5182</v>
      </c>
      <c r="F8873" s="5">
        <v>45465.073784722219</v>
      </c>
      <c r="G8873" s="6">
        <v>45465.073784722219</v>
      </c>
      <c r="H8873" t="s">
        <v>15216</v>
      </c>
      <c r="I8873" s="12">
        <v>3.1643518515920732E-2</v>
      </c>
    </row>
    <row r="8874" spans="1:9" x14ac:dyDescent="0.25">
      <c r="A8874" t="s">
        <v>5143</v>
      </c>
      <c r="B8874" s="4" t="s">
        <v>8</v>
      </c>
      <c r="C8874" s="3">
        <v>45465.121342592596</v>
      </c>
      <c r="D8874" s="3">
        <v>45465.717106481483</v>
      </c>
      <c r="E8874" t="s">
        <v>11759</v>
      </c>
      <c r="F8874" s="5">
        <v>45465.121342592596</v>
      </c>
      <c r="G8874" s="6">
        <v>45465.121342592596</v>
      </c>
      <c r="H8874" t="s">
        <v>15215</v>
      </c>
    </row>
    <row r="8875" spans="1:9" x14ac:dyDescent="0.25">
      <c r="A8875" t="s">
        <v>5143</v>
      </c>
      <c r="B8875" s="4" t="s">
        <v>8</v>
      </c>
      <c r="C8875" s="3">
        <v>45465.122476851851</v>
      </c>
      <c r="D8875" s="3">
        <v>45465.717442129629</v>
      </c>
      <c r="E8875" t="s">
        <v>5183</v>
      </c>
      <c r="F8875" s="5">
        <v>45465.122476851851</v>
      </c>
      <c r="G8875" s="6">
        <v>45465.122476851851</v>
      </c>
      <c r="H8875" t="s">
        <v>15216</v>
      </c>
      <c r="I8875" s="12">
        <v>1.1342592551955022E-3</v>
      </c>
    </row>
    <row r="8876" spans="1:9" x14ac:dyDescent="0.25">
      <c r="A8876" t="s">
        <v>5143</v>
      </c>
      <c r="B8876" s="4" t="s">
        <v>8</v>
      </c>
      <c r="C8876" s="3">
        <v>45465.71193287037</v>
      </c>
      <c r="D8876" s="3">
        <v>45465.717557870368</v>
      </c>
      <c r="E8876" t="s">
        <v>11758</v>
      </c>
      <c r="F8876" s="5">
        <v>45465.71193287037</v>
      </c>
      <c r="G8876" s="6">
        <v>45465.71193287037</v>
      </c>
      <c r="H8876" t="s">
        <v>15215</v>
      </c>
    </row>
    <row r="8877" spans="1:9" x14ac:dyDescent="0.25">
      <c r="A8877" t="s">
        <v>5143</v>
      </c>
      <c r="B8877" s="4" t="s">
        <v>6</v>
      </c>
      <c r="C8877" s="3">
        <v>45465.738703703704</v>
      </c>
      <c r="D8877" s="3">
        <v>45465.738703703704</v>
      </c>
      <c r="E8877" t="s">
        <v>5184</v>
      </c>
      <c r="F8877" s="5">
        <v>45465.738703703704</v>
      </c>
      <c r="G8877" s="6">
        <v>45465.738703703704</v>
      </c>
      <c r="H8877" t="s">
        <v>15216</v>
      </c>
      <c r="I8877" s="12">
        <v>2.6770833334012423E-2</v>
      </c>
    </row>
    <row r="8878" spans="1:9" x14ac:dyDescent="0.25">
      <c r="A8878" t="s">
        <v>5143</v>
      </c>
      <c r="B8878" s="4" t="s">
        <v>8</v>
      </c>
      <c r="C8878" s="3">
        <v>45466.629305555558</v>
      </c>
      <c r="D8878" s="3">
        <v>45466.629351851851</v>
      </c>
      <c r="E8878" t="s">
        <v>11757</v>
      </c>
      <c r="F8878" s="5">
        <v>45466.629305555558</v>
      </c>
      <c r="G8878" s="6">
        <v>45466.629305555558</v>
      </c>
      <c r="H8878" t="s">
        <v>15215</v>
      </c>
    </row>
    <row r="8879" spans="1:9" x14ac:dyDescent="0.25">
      <c r="A8879" t="s">
        <v>5143</v>
      </c>
      <c r="B8879" s="4">
        <v>45355</v>
      </c>
      <c r="C8879" s="3">
        <v>45466.700208333335</v>
      </c>
      <c r="D8879" s="3">
        <v>45466.700219907405</v>
      </c>
      <c r="E8879" t="s">
        <v>5185</v>
      </c>
      <c r="F8879" s="5">
        <v>45466.700208333335</v>
      </c>
      <c r="G8879" s="6">
        <v>45466.700208333335</v>
      </c>
      <c r="H8879" t="s">
        <v>15216</v>
      </c>
      <c r="I8879" s="12">
        <v>7.0902777777519077E-2</v>
      </c>
    </row>
    <row r="8880" spans="1:9" x14ac:dyDescent="0.25">
      <c r="A8880" t="s">
        <v>5143</v>
      </c>
      <c r="B8880" s="4">
        <v>45355</v>
      </c>
      <c r="C8880" s="3">
        <v>45466.70045138889</v>
      </c>
      <c r="D8880" s="3">
        <v>45466.70045138889</v>
      </c>
      <c r="E8880" t="s">
        <v>5185</v>
      </c>
      <c r="F8880" s="5">
        <v>45466.70045138889</v>
      </c>
      <c r="G8880" s="6">
        <v>45466.70045138889</v>
      </c>
      <c r="H8880" t="s">
        <v>15215</v>
      </c>
    </row>
    <row r="8881" spans="1:9" x14ac:dyDescent="0.25">
      <c r="A8881" t="s">
        <v>5143</v>
      </c>
      <c r="B8881" s="4" t="s">
        <v>10</v>
      </c>
      <c r="C8881" s="3">
        <v>45466.723530092589</v>
      </c>
      <c r="D8881" s="3">
        <v>45466.723541666666</v>
      </c>
      <c r="E8881" t="s">
        <v>5186</v>
      </c>
      <c r="F8881" s="5">
        <v>45466.723530092589</v>
      </c>
      <c r="G8881" s="6">
        <v>45466.723530092589</v>
      </c>
      <c r="H8881" t="s">
        <v>15216</v>
      </c>
      <c r="I8881" s="12">
        <v>2.307870369986631E-2</v>
      </c>
    </row>
    <row r="8882" spans="1:9" x14ac:dyDescent="0.25">
      <c r="A8882" t="s">
        <v>5143</v>
      </c>
      <c r="B8882" s="4" t="s">
        <v>8</v>
      </c>
      <c r="C8882" s="3">
        <v>45466.728368055556</v>
      </c>
      <c r="D8882" s="3">
        <v>45466.728414351855</v>
      </c>
      <c r="E8882" t="s">
        <v>11756</v>
      </c>
      <c r="F8882" s="5">
        <v>45466.728368055556</v>
      </c>
      <c r="G8882" s="6">
        <v>45466.728368055556</v>
      </c>
      <c r="H8882" t="s">
        <v>15215</v>
      </c>
    </row>
    <row r="8883" spans="1:9" x14ac:dyDescent="0.25">
      <c r="A8883" t="s">
        <v>5143</v>
      </c>
      <c r="B8883" s="4" t="s">
        <v>6</v>
      </c>
      <c r="C8883" s="3">
        <v>45466.749722222223</v>
      </c>
      <c r="D8883" s="3">
        <v>45466.7497337963</v>
      </c>
      <c r="E8883" t="s">
        <v>5187</v>
      </c>
      <c r="F8883" s="5">
        <v>45466.749722222223</v>
      </c>
      <c r="G8883" s="6">
        <v>45466.749722222223</v>
      </c>
      <c r="H8883" t="s">
        <v>15216</v>
      </c>
      <c r="I8883" s="12">
        <v>2.1354166667151731E-2</v>
      </c>
    </row>
    <row r="8884" spans="1:9" x14ac:dyDescent="0.25">
      <c r="A8884" t="s">
        <v>5143</v>
      </c>
      <c r="B8884" s="4" t="s">
        <v>8</v>
      </c>
      <c r="C8884" s="3">
        <v>45467.040972222225</v>
      </c>
      <c r="D8884" s="3">
        <v>45467.040972222225</v>
      </c>
      <c r="E8884" t="s">
        <v>11755</v>
      </c>
      <c r="F8884" s="5">
        <v>45467.040972222225</v>
      </c>
      <c r="G8884" s="6">
        <v>45467.040972222225</v>
      </c>
      <c r="H8884" t="s">
        <v>15215</v>
      </c>
    </row>
    <row r="8885" spans="1:9" x14ac:dyDescent="0.25">
      <c r="A8885" t="s">
        <v>5143</v>
      </c>
      <c r="B8885" s="4" t="s">
        <v>8</v>
      </c>
      <c r="C8885" s="3">
        <v>45467.154675925929</v>
      </c>
      <c r="D8885" s="3">
        <v>45467.229675925926</v>
      </c>
      <c r="E8885" t="s">
        <v>5188</v>
      </c>
      <c r="F8885" s="5">
        <v>45467.154675925929</v>
      </c>
      <c r="G8885" s="6">
        <v>45467.154675925929</v>
      </c>
      <c r="H8885" t="s">
        <v>15216</v>
      </c>
      <c r="I8885" s="12">
        <v>0.11370370370423188</v>
      </c>
    </row>
    <row r="8886" spans="1:9" x14ac:dyDescent="0.25">
      <c r="A8886" t="s">
        <v>5143</v>
      </c>
      <c r="B8886" s="4" t="s">
        <v>8</v>
      </c>
      <c r="C8886" s="3">
        <v>45467.196782407409</v>
      </c>
      <c r="D8886" s="3">
        <v>45467.229872685188</v>
      </c>
      <c r="E8886" t="s">
        <v>5189</v>
      </c>
      <c r="F8886" s="5">
        <v>45467.196782407409</v>
      </c>
      <c r="G8886" s="6">
        <v>45467.196782407409</v>
      </c>
      <c r="H8886" t="s">
        <v>15215</v>
      </c>
    </row>
    <row r="8887" spans="1:9" x14ac:dyDescent="0.25">
      <c r="A8887" t="s">
        <v>5143</v>
      </c>
      <c r="B8887" s="4" t="s">
        <v>8</v>
      </c>
      <c r="C8887" s="3">
        <v>45467.199467592596</v>
      </c>
      <c r="D8887" s="3">
        <v>45467.229953703703</v>
      </c>
      <c r="E8887" t="s">
        <v>5189</v>
      </c>
      <c r="F8887" s="5">
        <v>45467.199467592596</v>
      </c>
      <c r="G8887" s="6">
        <v>45467.199467592596</v>
      </c>
      <c r="H8887" t="s">
        <v>15216</v>
      </c>
      <c r="I8887" s="12">
        <v>2.6851851871469989E-3</v>
      </c>
    </row>
    <row r="8888" spans="1:9" x14ac:dyDescent="0.25">
      <c r="A8888" t="s">
        <v>5143</v>
      </c>
      <c r="B8888" s="4" t="s">
        <v>8</v>
      </c>
      <c r="C8888" s="3">
        <v>45467.199571759258</v>
      </c>
      <c r="D8888" s="3">
        <v>45467.23</v>
      </c>
      <c r="E8888" t="s">
        <v>5189</v>
      </c>
      <c r="F8888" s="5">
        <v>45467.199571759258</v>
      </c>
      <c r="G8888" s="6">
        <v>45467.199571759258</v>
      </c>
      <c r="H8888" t="s">
        <v>15215</v>
      </c>
    </row>
    <row r="8889" spans="1:9" x14ac:dyDescent="0.25">
      <c r="A8889" t="s">
        <v>5143</v>
      </c>
      <c r="B8889" s="4" t="s">
        <v>8</v>
      </c>
      <c r="C8889" s="3">
        <v>45467.206400462965</v>
      </c>
      <c r="D8889" s="3">
        <v>45467.230138888888</v>
      </c>
      <c r="E8889" t="s">
        <v>5190</v>
      </c>
      <c r="F8889" s="5">
        <v>45467.206400462965</v>
      </c>
      <c r="G8889" s="6">
        <v>45467.206400462965</v>
      </c>
      <c r="H8889" t="s">
        <v>15216</v>
      </c>
      <c r="I8889" s="12">
        <v>6.8287037065601908E-3</v>
      </c>
    </row>
    <row r="8890" spans="1:9" x14ac:dyDescent="0.25">
      <c r="A8890" t="s">
        <v>5143</v>
      </c>
      <c r="B8890" s="4" t="s">
        <v>8</v>
      </c>
      <c r="C8890" s="3">
        <v>45467.21665509259</v>
      </c>
      <c r="D8890" s="3">
        <v>45467.230254629627</v>
      </c>
      <c r="E8890" t="s">
        <v>11754</v>
      </c>
      <c r="F8890" s="5">
        <v>45467.21665509259</v>
      </c>
      <c r="G8890" s="6">
        <v>45467.21665509259</v>
      </c>
      <c r="H8890" t="s">
        <v>15215</v>
      </c>
    </row>
    <row r="8891" spans="1:9" x14ac:dyDescent="0.25">
      <c r="A8891" t="s">
        <v>5143</v>
      </c>
      <c r="B8891" s="4">
        <v>45568</v>
      </c>
      <c r="C8891" s="3">
        <v>45467.856793981482</v>
      </c>
      <c r="D8891" s="3">
        <v>45468.149502314816</v>
      </c>
      <c r="E8891" t="s">
        <v>5191</v>
      </c>
      <c r="F8891" s="5">
        <v>45467.856793981482</v>
      </c>
      <c r="G8891" s="6">
        <v>45467.856793981482</v>
      </c>
      <c r="H8891" t="s">
        <v>15216</v>
      </c>
      <c r="I8891" s="12">
        <v>0.64013888889166992</v>
      </c>
    </row>
    <row r="8892" spans="1:9" x14ac:dyDescent="0.25">
      <c r="A8892" t="s">
        <v>5143</v>
      </c>
      <c r="B8892" s="4" t="s">
        <v>8</v>
      </c>
      <c r="C8892" s="3">
        <v>45467.992858796293</v>
      </c>
      <c r="D8892" s="3">
        <v>45468.149629629632</v>
      </c>
      <c r="E8892" t="s">
        <v>5192</v>
      </c>
      <c r="F8892" s="5">
        <v>45467.992858796293</v>
      </c>
      <c r="G8892" s="6">
        <v>45467.992858796293</v>
      </c>
      <c r="H8892" t="s">
        <v>15215</v>
      </c>
    </row>
    <row r="8893" spans="1:9" x14ac:dyDescent="0.25">
      <c r="A8893" t="s">
        <v>5143</v>
      </c>
      <c r="B8893" s="4" t="s">
        <v>8</v>
      </c>
      <c r="C8893" s="3">
        <v>45467.993414351855</v>
      </c>
      <c r="D8893" s="3">
        <v>45468.149733796294</v>
      </c>
      <c r="E8893" t="s">
        <v>5192</v>
      </c>
      <c r="F8893" s="5">
        <v>45467.993414351855</v>
      </c>
      <c r="G8893" s="6">
        <v>45467.993414351855</v>
      </c>
      <c r="H8893" t="s">
        <v>15216</v>
      </c>
      <c r="I8893" s="12">
        <v>5.5555556173203513E-4</v>
      </c>
    </row>
    <row r="8894" spans="1:9" x14ac:dyDescent="0.25">
      <c r="A8894" t="s">
        <v>5143</v>
      </c>
      <c r="B8894" s="4" t="s">
        <v>8</v>
      </c>
      <c r="C8894" s="3">
        <v>45468.009780092594</v>
      </c>
      <c r="D8894" s="3">
        <v>45468.14984953704</v>
      </c>
      <c r="E8894" t="s">
        <v>5193</v>
      </c>
      <c r="F8894" s="5">
        <v>45468.009780092594</v>
      </c>
      <c r="G8894" s="6">
        <v>45468.009780092594</v>
      </c>
      <c r="H8894" t="s">
        <v>15215</v>
      </c>
    </row>
    <row r="8895" spans="1:9" x14ac:dyDescent="0.25">
      <c r="A8895" t="s">
        <v>5143</v>
      </c>
      <c r="B8895" s="4" t="s">
        <v>21</v>
      </c>
      <c r="C8895" s="3">
        <v>45468.016168981485</v>
      </c>
      <c r="D8895" s="3">
        <v>45468.149918981479</v>
      </c>
      <c r="E8895" t="s">
        <v>5193</v>
      </c>
      <c r="F8895" s="5">
        <v>45468.016168981485</v>
      </c>
      <c r="G8895" s="6">
        <v>45468.016168981485</v>
      </c>
      <c r="H8895" t="s">
        <v>15216</v>
      </c>
      <c r="I8895" s="12">
        <v>6.3888888907968067E-3</v>
      </c>
    </row>
    <row r="8896" spans="1:9" x14ac:dyDescent="0.25">
      <c r="A8896" t="s">
        <v>5143</v>
      </c>
      <c r="B8896" s="4" t="s">
        <v>21</v>
      </c>
      <c r="C8896" s="3">
        <v>45468.018495370372</v>
      </c>
      <c r="D8896" s="3">
        <v>45468.149953703702</v>
      </c>
      <c r="E8896" t="s">
        <v>5194</v>
      </c>
      <c r="F8896" s="5">
        <v>45468.018495370372</v>
      </c>
      <c r="G8896" s="6">
        <v>45468.018495370372</v>
      </c>
      <c r="H8896" t="s">
        <v>15215</v>
      </c>
    </row>
    <row r="8897" spans="1:9" x14ac:dyDescent="0.25">
      <c r="A8897" t="s">
        <v>5143</v>
      </c>
      <c r="B8897" s="4" t="s">
        <v>21</v>
      </c>
      <c r="C8897" s="3">
        <v>45468.021261574075</v>
      </c>
      <c r="D8897" s="3">
        <v>45468.150011574071</v>
      </c>
      <c r="E8897" t="s">
        <v>5194</v>
      </c>
      <c r="F8897" s="5">
        <v>45468.021261574075</v>
      </c>
      <c r="G8897" s="6">
        <v>45468.021261574075</v>
      </c>
      <c r="H8897" t="s">
        <v>15216</v>
      </c>
      <c r="I8897" s="12">
        <v>2.7662037027766928E-3</v>
      </c>
    </row>
    <row r="8898" spans="1:9" x14ac:dyDescent="0.25">
      <c r="A8898" t="s">
        <v>5143</v>
      </c>
      <c r="B8898" s="4" t="s">
        <v>21</v>
      </c>
      <c r="C8898" s="3">
        <v>45468.021296296298</v>
      </c>
      <c r="D8898" s="3">
        <v>45468.150034722225</v>
      </c>
      <c r="E8898" t="s">
        <v>5194</v>
      </c>
      <c r="F8898" s="5">
        <v>45468.021296296298</v>
      </c>
      <c r="G8898" s="6">
        <v>45468.021296296298</v>
      </c>
      <c r="H8898" t="s">
        <v>15215</v>
      </c>
    </row>
    <row r="8899" spans="1:9" x14ac:dyDescent="0.25">
      <c r="A8899" t="s">
        <v>5143</v>
      </c>
      <c r="B8899" s="4" t="s">
        <v>21</v>
      </c>
      <c r="C8899" s="3">
        <v>45468.021527777775</v>
      </c>
      <c r="D8899" s="3">
        <v>45468.15011574074</v>
      </c>
      <c r="E8899" t="s">
        <v>5194</v>
      </c>
      <c r="F8899" s="5">
        <v>45468.021527777775</v>
      </c>
      <c r="G8899" s="6">
        <v>45468.021527777775</v>
      </c>
      <c r="H8899" t="s">
        <v>15216</v>
      </c>
      <c r="I8899" s="12">
        <v>2.3148147738538682E-4</v>
      </c>
    </row>
    <row r="8900" spans="1:9" x14ac:dyDescent="0.25">
      <c r="A8900" t="s">
        <v>5143</v>
      </c>
      <c r="B8900" s="4">
        <v>45568</v>
      </c>
      <c r="C8900" s="3">
        <v>45468.145104166666</v>
      </c>
      <c r="D8900" s="3">
        <v>45468.150208333333</v>
      </c>
      <c r="E8900" t="s">
        <v>11753</v>
      </c>
      <c r="F8900" s="5">
        <v>45468.145104166666</v>
      </c>
      <c r="G8900" s="6">
        <v>45468.145104166666</v>
      </c>
      <c r="H8900" t="s">
        <v>15215</v>
      </c>
    </row>
    <row r="8901" spans="1:9" x14ac:dyDescent="0.25">
      <c r="A8901" t="s">
        <v>5143</v>
      </c>
      <c r="B8901" s="4">
        <v>45568</v>
      </c>
      <c r="C8901" s="3">
        <v>45468.148958333331</v>
      </c>
      <c r="D8901" s="3">
        <v>45468.150821759256</v>
      </c>
      <c r="E8901" t="s">
        <v>5195</v>
      </c>
      <c r="F8901" s="5">
        <v>45468.148958333331</v>
      </c>
      <c r="G8901" s="6">
        <v>45468.148958333331</v>
      </c>
      <c r="H8901" t="s">
        <v>15216</v>
      </c>
      <c r="I8901" s="12">
        <v>3.8541666654055007E-3</v>
      </c>
    </row>
    <row r="8902" spans="1:9" x14ac:dyDescent="0.25">
      <c r="A8902" t="s">
        <v>5143</v>
      </c>
      <c r="B8902" s="4">
        <v>45568</v>
      </c>
      <c r="C8902" s="3">
        <v>45468.149664351855</v>
      </c>
      <c r="D8902" s="3">
        <v>45468.149664351855</v>
      </c>
      <c r="E8902" t="s">
        <v>11752</v>
      </c>
      <c r="F8902" s="5">
        <v>45468.149664351855</v>
      </c>
      <c r="G8902" s="6">
        <v>45468.149664351855</v>
      </c>
      <c r="H8902" t="s">
        <v>15215</v>
      </c>
    </row>
    <row r="8903" spans="1:9" x14ac:dyDescent="0.25">
      <c r="A8903" t="s">
        <v>5143</v>
      </c>
      <c r="B8903" s="4" t="s">
        <v>8</v>
      </c>
      <c r="C8903" s="3">
        <v>45468.811435185184</v>
      </c>
      <c r="D8903" s="3">
        <v>45468.859976851854</v>
      </c>
      <c r="E8903" t="s">
        <v>5196</v>
      </c>
      <c r="F8903" s="5">
        <v>45468.811435185184</v>
      </c>
      <c r="G8903" s="6">
        <v>45468.811435185184</v>
      </c>
      <c r="H8903" t="s">
        <v>15216</v>
      </c>
      <c r="I8903" s="12">
        <v>0.66177083332877373</v>
      </c>
    </row>
    <row r="8904" spans="1:9" x14ac:dyDescent="0.25">
      <c r="A8904" t="s">
        <v>5143</v>
      </c>
      <c r="B8904" s="4" t="s">
        <v>8</v>
      </c>
      <c r="C8904" s="3">
        <v>45468.859351851854</v>
      </c>
      <c r="D8904" s="3">
        <v>45468.860081018516</v>
      </c>
      <c r="E8904" t="s">
        <v>11751</v>
      </c>
      <c r="F8904" s="5">
        <v>45468.859351851854</v>
      </c>
      <c r="G8904" s="6">
        <v>45468.859351851854</v>
      </c>
      <c r="H8904" t="s">
        <v>15215</v>
      </c>
    </row>
    <row r="8905" spans="1:9" x14ac:dyDescent="0.25">
      <c r="A8905" t="s">
        <v>5143</v>
      </c>
      <c r="B8905" s="4" t="s">
        <v>8</v>
      </c>
      <c r="C8905" s="3">
        <v>45468.861979166664</v>
      </c>
      <c r="D8905" s="3">
        <v>45469.136550925927</v>
      </c>
      <c r="E8905" t="s">
        <v>5197</v>
      </c>
      <c r="F8905" s="5">
        <v>45468.861979166664</v>
      </c>
      <c r="G8905" s="6">
        <v>45468.861979166664</v>
      </c>
      <c r="H8905" t="s">
        <v>15216</v>
      </c>
      <c r="I8905" s="12">
        <v>2.6273148105246946E-3</v>
      </c>
    </row>
    <row r="8906" spans="1:9" x14ac:dyDescent="0.25">
      <c r="A8906" t="s">
        <v>5143</v>
      </c>
      <c r="B8906" s="4" t="s">
        <v>8</v>
      </c>
      <c r="C8906" s="3">
        <v>45469.128344907411</v>
      </c>
      <c r="D8906" s="3">
        <v>45469.136643518519</v>
      </c>
      <c r="E8906" t="s">
        <v>11750</v>
      </c>
      <c r="F8906" s="5">
        <v>45469.128344907411</v>
      </c>
      <c r="G8906" s="6">
        <v>45469.128344907411</v>
      </c>
      <c r="H8906" t="s">
        <v>15215</v>
      </c>
    </row>
    <row r="8907" spans="1:9" x14ac:dyDescent="0.25">
      <c r="A8907" t="s">
        <v>5143</v>
      </c>
      <c r="B8907" s="4" t="s">
        <v>6</v>
      </c>
      <c r="C8907" s="3">
        <v>45469.365914351853</v>
      </c>
      <c r="D8907" s="3">
        <v>45469.365925925929</v>
      </c>
      <c r="E8907" t="s">
        <v>5198</v>
      </c>
      <c r="F8907" s="5">
        <v>45469.365914351853</v>
      </c>
      <c r="G8907" s="6">
        <v>45469.365914351853</v>
      </c>
      <c r="H8907" t="s">
        <v>15216</v>
      </c>
      <c r="I8907" s="12">
        <v>0.23756944444176042</v>
      </c>
    </row>
    <row r="8908" spans="1:9" x14ac:dyDescent="0.25">
      <c r="A8908" t="s">
        <v>5143</v>
      </c>
      <c r="B8908" s="4" t="s">
        <v>8</v>
      </c>
      <c r="C8908" s="3">
        <v>45469.535601851851</v>
      </c>
      <c r="D8908" s="3">
        <v>45469.535636574074</v>
      </c>
      <c r="E8908" t="s">
        <v>5199</v>
      </c>
      <c r="F8908" s="5">
        <v>45469.535601851851</v>
      </c>
      <c r="G8908" s="6">
        <v>45469.535601851851</v>
      </c>
      <c r="H8908" t="s">
        <v>15215</v>
      </c>
    </row>
    <row r="8909" spans="1:9" x14ac:dyDescent="0.25">
      <c r="A8909" t="s">
        <v>5143</v>
      </c>
      <c r="B8909" s="4" t="s">
        <v>8</v>
      </c>
      <c r="C8909" s="3">
        <v>45469.53570601852</v>
      </c>
      <c r="D8909" s="3">
        <v>45469.53570601852</v>
      </c>
      <c r="E8909" t="s">
        <v>5199</v>
      </c>
      <c r="F8909" s="5">
        <v>45469.53570601852</v>
      </c>
      <c r="G8909" s="6">
        <v>45469.53570601852</v>
      </c>
      <c r="H8909" t="s">
        <v>15216</v>
      </c>
      <c r="I8909" s="12">
        <v>1.0416666918899864E-4</v>
      </c>
    </row>
    <row r="8910" spans="1:9" x14ac:dyDescent="0.25">
      <c r="A8910" t="s">
        <v>5143</v>
      </c>
      <c r="B8910" s="4" t="s">
        <v>8</v>
      </c>
      <c r="C8910" s="3">
        <v>45469.548622685186</v>
      </c>
      <c r="D8910" s="3">
        <v>45469.548634259256</v>
      </c>
      <c r="E8910" t="s">
        <v>11749</v>
      </c>
      <c r="F8910" s="5">
        <v>45469.548622685186</v>
      </c>
      <c r="G8910" s="6">
        <v>45469.548622685186</v>
      </c>
      <c r="H8910" t="s">
        <v>15215</v>
      </c>
    </row>
    <row r="8911" spans="1:9" x14ac:dyDescent="0.25">
      <c r="A8911" t="s">
        <v>5143</v>
      </c>
      <c r="B8911" s="4" t="s">
        <v>6</v>
      </c>
      <c r="C8911" s="3">
        <v>45469.945231481484</v>
      </c>
      <c r="D8911" s="3">
        <v>45470.153541666667</v>
      </c>
      <c r="E8911" t="s">
        <v>5200</v>
      </c>
      <c r="F8911" s="5">
        <v>45469.945231481484</v>
      </c>
      <c r="G8911" s="6">
        <v>45469.945231481484</v>
      </c>
      <c r="H8911" t="s">
        <v>15216</v>
      </c>
      <c r="I8911" s="12">
        <v>0.39660879629809642</v>
      </c>
    </row>
    <row r="8912" spans="1:9" x14ac:dyDescent="0.25">
      <c r="A8912" t="s">
        <v>5143</v>
      </c>
      <c r="B8912" s="4" t="s">
        <v>8</v>
      </c>
      <c r="C8912" s="3">
        <v>45470.134722222225</v>
      </c>
      <c r="D8912" s="3">
        <v>45470.153622685182</v>
      </c>
      <c r="E8912" t="s">
        <v>11748</v>
      </c>
      <c r="F8912" s="5">
        <v>45470.134722222225</v>
      </c>
      <c r="G8912" s="6">
        <v>45470.134722222225</v>
      </c>
      <c r="H8912" t="s">
        <v>15215</v>
      </c>
    </row>
    <row r="8913" spans="1:9" x14ac:dyDescent="0.25">
      <c r="A8913" t="s">
        <v>5143</v>
      </c>
      <c r="B8913" s="4" t="s">
        <v>6</v>
      </c>
      <c r="C8913" s="3">
        <v>45470.372430555559</v>
      </c>
      <c r="D8913" s="3">
        <v>45470.372442129628</v>
      </c>
      <c r="E8913" t="s">
        <v>5201</v>
      </c>
      <c r="F8913" s="5">
        <v>45470.372430555559</v>
      </c>
      <c r="G8913" s="6">
        <v>45470.372430555559</v>
      </c>
      <c r="H8913" t="s">
        <v>15216</v>
      </c>
      <c r="I8913" s="12">
        <v>0.23770833333401242</v>
      </c>
    </row>
    <row r="8914" spans="1:9" x14ac:dyDescent="0.25">
      <c r="A8914" t="s">
        <v>5143</v>
      </c>
      <c r="B8914" s="4" t="s">
        <v>8</v>
      </c>
      <c r="C8914" s="3">
        <v>45470.535312499997</v>
      </c>
      <c r="D8914" s="3">
        <v>45470.53534722222</v>
      </c>
      <c r="E8914" t="s">
        <v>11747</v>
      </c>
      <c r="F8914" s="5">
        <v>45470.535312499997</v>
      </c>
      <c r="G8914" s="6">
        <v>45470.535312499997</v>
      </c>
      <c r="H8914" t="s">
        <v>15215</v>
      </c>
    </row>
    <row r="8915" spans="1:9" x14ac:dyDescent="0.25">
      <c r="A8915" t="s">
        <v>5143</v>
      </c>
      <c r="B8915" s="4" t="s">
        <v>6</v>
      </c>
      <c r="C8915" s="3">
        <v>45471.049004629633</v>
      </c>
      <c r="D8915" s="3">
        <v>45471.176087962966</v>
      </c>
      <c r="E8915" t="s">
        <v>5202</v>
      </c>
      <c r="F8915" s="5">
        <v>45471.049004629633</v>
      </c>
      <c r="G8915" s="6">
        <v>45471.049004629633</v>
      </c>
      <c r="H8915" t="s">
        <v>15216</v>
      </c>
      <c r="I8915" s="12">
        <v>0.51369212963618338</v>
      </c>
    </row>
    <row r="8916" spans="1:9" x14ac:dyDescent="0.25">
      <c r="A8916" t="s">
        <v>5143</v>
      </c>
      <c r="B8916" s="4" t="s">
        <v>8</v>
      </c>
      <c r="C8916" s="3">
        <v>45471.171319444446</v>
      </c>
      <c r="D8916" s="3">
        <v>45471.176261574074</v>
      </c>
      <c r="E8916" t="s">
        <v>11746</v>
      </c>
      <c r="F8916" s="5">
        <v>45471.171319444446</v>
      </c>
      <c r="G8916" s="6">
        <v>45471.171319444446</v>
      </c>
      <c r="H8916" t="s">
        <v>15215</v>
      </c>
    </row>
    <row r="8917" spans="1:9" x14ac:dyDescent="0.25">
      <c r="A8917" t="s">
        <v>5143</v>
      </c>
      <c r="B8917" s="4" t="s">
        <v>6</v>
      </c>
      <c r="C8917" s="3">
        <v>45471.34957175926</v>
      </c>
      <c r="D8917" s="3">
        <v>45471.349583333336</v>
      </c>
      <c r="E8917" t="s">
        <v>5203</v>
      </c>
      <c r="F8917" s="5">
        <v>45471.34957175926</v>
      </c>
      <c r="G8917" s="6">
        <v>45471.34957175926</v>
      </c>
      <c r="H8917" t="s">
        <v>15216</v>
      </c>
      <c r="I8917" s="12">
        <v>0.17825231481401715</v>
      </c>
    </row>
    <row r="8918" spans="1:9" x14ac:dyDescent="0.25">
      <c r="A8918" t="s">
        <v>5143</v>
      </c>
      <c r="B8918" s="4" t="s">
        <v>6</v>
      </c>
      <c r="C8918" s="3">
        <v>45471.349641203706</v>
      </c>
      <c r="D8918" s="3">
        <v>45471.349641203706</v>
      </c>
      <c r="E8918" t="s">
        <v>5203</v>
      </c>
      <c r="F8918" s="5">
        <v>45471.349641203706</v>
      </c>
      <c r="G8918" s="6">
        <v>45471.349641203706</v>
      </c>
      <c r="H8918" t="s">
        <v>15215</v>
      </c>
    </row>
    <row r="8919" spans="1:9" x14ac:dyDescent="0.25">
      <c r="A8919" t="s">
        <v>5143</v>
      </c>
      <c r="B8919" s="4" t="s">
        <v>6</v>
      </c>
      <c r="C8919" s="3">
        <v>45471.349733796298</v>
      </c>
      <c r="D8919" s="3">
        <v>45471.349745370368</v>
      </c>
      <c r="E8919" t="s">
        <v>5203</v>
      </c>
      <c r="F8919" s="5">
        <v>45471.349733796298</v>
      </c>
      <c r="G8919" s="6">
        <v>45471.349733796298</v>
      </c>
      <c r="H8919" t="s">
        <v>15216</v>
      </c>
      <c r="I8919" s="12">
        <v>9.2592592409346253E-5</v>
      </c>
    </row>
    <row r="8920" spans="1:9" x14ac:dyDescent="0.25">
      <c r="A8920" t="s">
        <v>5143</v>
      </c>
      <c r="B8920" s="4" t="s">
        <v>8</v>
      </c>
      <c r="C8920" s="3">
        <v>45471.554340277777</v>
      </c>
      <c r="D8920" s="3">
        <v>45471.554340277777</v>
      </c>
      <c r="E8920" t="s">
        <v>11745</v>
      </c>
      <c r="F8920" s="5">
        <v>45471.554340277777</v>
      </c>
      <c r="G8920" s="6">
        <v>45471.554340277777</v>
      </c>
      <c r="H8920" t="s">
        <v>15215</v>
      </c>
    </row>
    <row r="8921" spans="1:9" x14ac:dyDescent="0.25">
      <c r="A8921" t="s">
        <v>5143</v>
      </c>
      <c r="B8921" s="4" t="s">
        <v>6</v>
      </c>
      <c r="C8921" s="3">
        <v>45471.889976851853</v>
      </c>
      <c r="D8921" s="3">
        <v>45472.137025462966</v>
      </c>
      <c r="E8921" t="s">
        <v>5204</v>
      </c>
      <c r="F8921" s="5">
        <v>45471.889976851853</v>
      </c>
      <c r="G8921" s="6">
        <v>45471.889976851853</v>
      </c>
      <c r="H8921" t="s">
        <v>15216</v>
      </c>
      <c r="I8921" s="12">
        <v>0.33563657407648861</v>
      </c>
    </row>
    <row r="8922" spans="1:9" x14ac:dyDescent="0.25">
      <c r="A8922" t="s">
        <v>5143</v>
      </c>
      <c r="B8922" s="4" t="s">
        <v>8</v>
      </c>
      <c r="C8922" s="3">
        <v>45471.896770833337</v>
      </c>
      <c r="D8922" s="3">
        <v>45472.137141203704</v>
      </c>
      <c r="E8922" t="s">
        <v>5205</v>
      </c>
      <c r="F8922" s="5">
        <v>45471.896770833337</v>
      </c>
      <c r="G8922" s="6">
        <v>45471.896770833337</v>
      </c>
      <c r="H8922" t="s">
        <v>15215</v>
      </c>
    </row>
    <row r="8923" spans="1:9" x14ac:dyDescent="0.25">
      <c r="A8923" t="s">
        <v>5143</v>
      </c>
      <c r="B8923" s="4" t="s">
        <v>8</v>
      </c>
      <c r="C8923" s="3">
        <v>45471.897743055553</v>
      </c>
      <c r="D8923" s="3">
        <v>45472.137199074074</v>
      </c>
      <c r="E8923" t="s">
        <v>5205</v>
      </c>
      <c r="F8923" s="5">
        <v>45471.897743055553</v>
      </c>
      <c r="G8923" s="6">
        <v>45471.897743055553</v>
      </c>
      <c r="H8923" t="s">
        <v>15216</v>
      </c>
      <c r="I8923" s="12">
        <v>9.7222221666015685E-4</v>
      </c>
    </row>
    <row r="8924" spans="1:9" x14ac:dyDescent="0.25">
      <c r="A8924" t="s">
        <v>5143</v>
      </c>
      <c r="B8924" s="4" t="s">
        <v>8</v>
      </c>
      <c r="C8924" s="3">
        <v>45471.898402777777</v>
      </c>
      <c r="D8924" s="3">
        <v>45472.137245370373</v>
      </c>
      <c r="E8924" t="s">
        <v>5205</v>
      </c>
      <c r="F8924" s="5">
        <v>45471.898402777777</v>
      </c>
      <c r="G8924" s="6">
        <v>45471.898402777777</v>
      </c>
      <c r="H8924" t="s">
        <v>15215</v>
      </c>
    </row>
    <row r="8925" spans="1:9" x14ac:dyDescent="0.25">
      <c r="A8925" t="s">
        <v>5143</v>
      </c>
      <c r="B8925" s="4" t="s">
        <v>8</v>
      </c>
      <c r="C8925" s="3">
        <v>45471.898495370369</v>
      </c>
      <c r="D8925" s="3">
        <v>45472.137291666666</v>
      </c>
      <c r="E8925" t="s">
        <v>5205</v>
      </c>
      <c r="F8925" s="5">
        <v>45471.898495370369</v>
      </c>
      <c r="G8925" s="6">
        <v>45471.898495370369</v>
      </c>
      <c r="H8925" t="s">
        <v>15216</v>
      </c>
      <c r="I8925" s="12">
        <v>9.2592592409346253E-5</v>
      </c>
    </row>
    <row r="8926" spans="1:9" x14ac:dyDescent="0.25">
      <c r="A8926" t="s">
        <v>5143</v>
      </c>
      <c r="B8926" s="4" t="s">
        <v>8</v>
      </c>
      <c r="C8926" s="3">
        <v>45472.119560185187</v>
      </c>
      <c r="D8926" s="3">
        <v>45472.137384259258</v>
      </c>
      <c r="E8926" t="s">
        <v>11744</v>
      </c>
      <c r="F8926" s="5">
        <v>45472.119560185187</v>
      </c>
      <c r="G8926" s="6">
        <v>45472.119560185187</v>
      </c>
      <c r="H8926" t="s">
        <v>15215</v>
      </c>
    </row>
    <row r="8927" spans="1:9" x14ac:dyDescent="0.25">
      <c r="A8927" t="s">
        <v>5143</v>
      </c>
      <c r="B8927" s="4" t="s">
        <v>6</v>
      </c>
      <c r="C8927" s="3">
        <v>45472.729803240742</v>
      </c>
      <c r="D8927" s="3">
        <v>45473.134236111109</v>
      </c>
      <c r="E8927" t="s">
        <v>5206</v>
      </c>
      <c r="F8927" s="5">
        <v>45472.729803240742</v>
      </c>
      <c r="G8927" s="6">
        <v>45472.729803240742</v>
      </c>
      <c r="H8927" t="s">
        <v>15216</v>
      </c>
      <c r="I8927" s="12">
        <v>0.61024305555474712</v>
      </c>
    </row>
    <row r="8928" spans="1:9" x14ac:dyDescent="0.25">
      <c r="A8928" t="s">
        <v>5143</v>
      </c>
      <c r="B8928" s="4" t="s">
        <v>8</v>
      </c>
      <c r="C8928" s="3">
        <v>45472.940729166665</v>
      </c>
      <c r="D8928" s="3">
        <v>45473.134351851855</v>
      </c>
      <c r="E8928" t="s">
        <v>11743</v>
      </c>
      <c r="F8928" s="5">
        <v>45472.940729166665</v>
      </c>
      <c r="G8928" s="6">
        <v>45472.940729166665</v>
      </c>
      <c r="H8928" t="s">
        <v>15215</v>
      </c>
    </row>
    <row r="8929" spans="1:9" x14ac:dyDescent="0.25">
      <c r="A8929" t="s">
        <v>5143</v>
      </c>
      <c r="B8929" s="4" t="s">
        <v>8</v>
      </c>
      <c r="C8929" s="3">
        <v>45472.943310185183</v>
      </c>
      <c r="D8929" s="3">
        <v>45473.134560185186</v>
      </c>
      <c r="E8929" t="s">
        <v>5018</v>
      </c>
      <c r="F8929" s="5">
        <v>45472.943310185183</v>
      </c>
      <c r="G8929" s="6">
        <v>45472.943310185183</v>
      </c>
      <c r="H8929" t="s">
        <v>15216</v>
      </c>
      <c r="I8929" s="12">
        <v>2.5810185179580003E-3</v>
      </c>
    </row>
    <row r="8930" spans="1:9" x14ac:dyDescent="0.25">
      <c r="A8930" t="s">
        <v>5143</v>
      </c>
      <c r="B8930" s="4" t="s">
        <v>8</v>
      </c>
      <c r="C8930" s="3">
        <v>45473.121307870373</v>
      </c>
      <c r="D8930" s="3">
        <v>45473.134687500002</v>
      </c>
      <c r="E8930" t="s">
        <v>10259</v>
      </c>
      <c r="F8930" s="5">
        <v>45473.121307870373</v>
      </c>
      <c r="G8930" s="6">
        <v>45473.121307870373</v>
      </c>
      <c r="H8930" t="s">
        <v>15215</v>
      </c>
    </row>
    <row r="8931" spans="1:9" x14ac:dyDescent="0.25">
      <c r="A8931" t="s">
        <v>5143</v>
      </c>
      <c r="B8931" s="4" t="s">
        <v>6</v>
      </c>
      <c r="C8931" s="3">
        <v>45473.866944444446</v>
      </c>
      <c r="D8931" s="3">
        <v>45474.229212962964</v>
      </c>
      <c r="E8931" t="s">
        <v>5207</v>
      </c>
      <c r="F8931" s="5">
        <v>45473.866944444446</v>
      </c>
      <c r="G8931" s="6">
        <v>45473.866944444446</v>
      </c>
      <c r="H8931" t="s">
        <v>15216</v>
      </c>
      <c r="I8931" s="12">
        <v>0.74563657407270512</v>
      </c>
    </row>
    <row r="8932" spans="1:9" x14ac:dyDescent="0.25">
      <c r="A8932" t="s">
        <v>5080</v>
      </c>
      <c r="B8932" s="4" t="s">
        <v>6</v>
      </c>
      <c r="C8932" s="3">
        <v>45444.008576388886</v>
      </c>
      <c r="D8932" s="3">
        <v>45444.015150462961</v>
      </c>
      <c r="E8932" t="s">
        <v>5081</v>
      </c>
      <c r="F8932" s="5">
        <v>45444.008576388886</v>
      </c>
      <c r="G8932" s="6">
        <v>45444.008576388886</v>
      </c>
      <c r="H8932" t="s">
        <v>15215</v>
      </c>
    </row>
    <row r="8933" spans="1:9" x14ac:dyDescent="0.25">
      <c r="A8933" t="s">
        <v>5080</v>
      </c>
      <c r="B8933" s="4" t="s">
        <v>6</v>
      </c>
      <c r="C8933" s="3">
        <v>45444.008900462963</v>
      </c>
      <c r="D8933" s="3">
        <v>45444.015219907407</v>
      </c>
      <c r="E8933" t="s">
        <v>5081</v>
      </c>
      <c r="F8933" s="5">
        <v>45444.008900462963</v>
      </c>
      <c r="G8933" s="6">
        <v>45444.008900462963</v>
      </c>
      <c r="H8933" t="s">
        <v>15216</v>
      </c>
      <c r="I8933" s="12">
        <v>3.2407407707069069E-4</v>
      </c>
    </row>
    <row r="8934" spans="1:9" x14ac:dyDescent="0.25">
      <c r="A8934" t="s">
        <v>5080</v>
      </c>
      <c r="B8934" s="4" t="s">
        <v>8</v>
      </c>
      <c r="C8934" s="3">
        <v>45444.009560185186</v>
      </c>
      <c r="D8934" s="3">
        <v>45444.015277777777</v>
      </c>
      <c r="E8934" t="s">
        <v>5081</v>
      </c>
      <c r="F8934" s="5">
        <v>45444.009560185186</v>
      </c>
      <c r="G8934" s="6">
        <v>45444.009560185186</v>
      </c>
      <c r="H8934" t="s">
        <v>15215</v>
      </c>
    </row>
    <row r="8935" spans="1:9" x14ac:dyDescent="0.25">
      <c r="A8935" t="s">
        <v>5080</v>
      </c>
      <c r="B8935" s="4" t="s">
        <v>8</v>
      </c>
      <c r="C8935" s="3">
        <v>45444.01053240741</v>
      </c>
      <c r="D8935" s="3">
        <v>45444.015370370369</v>
      </c>
      <c r="E8935" t="s">
        <v>5081</v>
      </c>
      <c r="F8935" s="5">
        <v>45444.01053240741</v>
      </c>
      <c r="G8935" s="6">
        <v>45444.01053240741</v>
      </c>
      <c r="H8935" t="s">
        <v>15216</v>
      </c>
      <c r="I8935" s="12">
        <v>9.7222222393611446E-4</v>
      </c>
    </row>
    <row r="8936" spans="1:9" x14ac:dyDescent="0.25">
      <c r="A8936" t="s">
        <v>5080</v>
      </c>
      <c r="B8936" s="4" t="s">
        <v>8</v>
      </c>
      <c r="C8936" s="3">
        <v>45444.011342592596</v>
      </c>
      <c r="D8936" s="3">
        <v>45444.015428240738</v>
      </c>
      <c r="E8936" t="s">
        <v>5081</v>
      </c>
      <c r="F8936" s="5">
        <v>45444.011342592596</v>
      </c>
      <c r="G8936" s="6">
        <v>45444.011342592596</v>
      </c>
      <c r="H8936" t="s">
        <v>15215</v>
      </c>
    </row>
    <row r="8937" spans="1:9" x14ac:dyDescent="0.25">
      <c r="A8937" t="s">
        <v>5080</v>
      </c>
      <c r="B8937" s="4" t="s">
        <v>8</v>
      </c>
      <c r="C8937" s="3">
        <v>45444.032326388886</v>
      </c>
      <c r="D8937" s="3">
        <v>45444.032326388886</v>
      </c>
      <c r="E8937" t="s">
        <v>5082</v>
      </c>
      <c r="F8937" s="5">
        <v>45444.032326388886</v>
      </c>
      <c r="G8937" s="6">
        <v>45444.032326388886</v>
      </c>
      <c r="H8937" t="s">
        <v>15216</v>
      </c>
      <c r="I8937" s="12">
        <v>2.0983796290238388E-2</v>
      </c>
    </row>
    <row r="8938" spans="1:9" x14ac:dyDescent="0.25">
      <c r="A8938" t="s">
        <v>5080</v>
      </c>
      <c r="B8938" s="4" t="s">
        <v>8</v>
      </c>
      <c r="C8938" s="3">
        <v>45444.164618055554</v>
      </c>
      <c r="D8938" s="3">
        <v>45444.164664351854</v>
      </c>
      <c r="E8938" t="s">
        <v>11832</v>
      </c>
      <c r="F8938" s="5">
        <v>45444.164618055554</v>
      </c>
      <c r="G8938" s="6">
        <v>45444.164618055554</v>
      </c>
      <c r="H8938" t="s">
        <v>15215</v>
      </c>
    </row>
    <row r="8939" spans="1:9" x14ac:dyDescent="0.25">
      <c r="A8939" t="s">
        <v>5080</v>
      </c>
      <c r="B8939" s="4" t="s">
        <v>6</v>
      </c>
      <c r="C8939" s="3">
        <v>45444.900335648148</v>
      </c>
      <c r="D8939" s="3">
        <v>45445.186701388891</v>
      </c>
      <c r="E8939" t="s">
        <v>5083</v>
      </c>
      <c r="F8939" s="5">
        <v>45444.900335648148</v>
      </c>
      <c r="G8939" s="6">
        <v>45444.900335648148</v>
      </c>
      <c r="H8939" t="s">
        <v>15216</v>
      </c>
      <c r="I8939" s="12">
        <v>0.7357175925935735</v>
      </c>
    </row>
    <row r="8940" spans="1:9" x14ac:dyDescent="0.25">
      <c r="A8940" t="s">
        <v>5080</v>
      </c>
      <c r="B8940" s="4" t="s">
        <v>8</v>
      </c>
      <c r="C8940" s="3">
        <v>45445.131736111114</v>
      </c>
      <c r="D8940" s="3">
        <v>45445.186793981484</v>
      </c>
      <c r="E8940" t="s">
        <v>11831</v>
      </c>
      <c r="F8940" s="5">
        <v>45445.131736111114</v>
      </c>
      <c r="G8940" s="6">
        <v>45445.131736111114</v>
      </c>
      <c r="H8940" t="s">
        <v>15215</v>
      </c>
    </row>
    <row r="8941" spans="1:9" x14ac:dyDescent="0.25">
      <c r="A8941" t="s">
        <v>5080</v>
      </c>
      <c r="B8941" s="4" t="s">
        <v>6</v>
      </c>
      <c r="C8941" s="3">
        <v>45445.526539351849</v>
      </c>
      <c r="D8941" s="3">
        <v>45445.526562500003</v>
      </c>
      <c r="E8941" t="s">
        <v>5084</v>
      </c>
      <c r="F8941" s="5">
        <v>45445.526539351849</v>
      </c>
      <c r="G8941" s="6">
        <v>45445.526539351849</v>
      </c>
      <c r="H8941" t="s">
        <v>15216</v>
      </c>
      <c r="I8941" s="12">
        <v>0.39480324073520023</v>
      </c>
    </row>
    <row r="8942" spans="1:9" x14ac:dyDescent="0.25">
      <c r="A8942" t="s">
        <v>5080</v>
      </c>
      <c r="B8942" s="4" t="s">
        <v>8</v>
      </c>
      <c r="C8942" s="3">
        <v>45445.537638888891</v>
      </c>
      <c r="D8942" s="3">
        <v>45445.537638888891</v>
      </c>
      <c r="E8942" t="s">
        <v>542</v>
      </c>
      <c r="F8942" s="5">
        <v>45445.537638888891</v>
      </c>
      <c r="G8942" s="6">
        <v>45445.537638888891</v>
      </c>
      <c r="H8942" t="s">
        <v>15215</v>
      </c>
    </row>
    <row r="8943" spans="1:9" x14ac:dyDescent="0.25">
      <c r="A8943" t="s">
        <v>5080</v>
      </c>
      <c r="B8943" s="4" t="s">
        <v>6</v>
      </c>
      <c r="C8943" s="3">
        <v>45445.812048611115</v>
      </c>
      <c r="D8943" s="3">
        <v>45446.141550925924</v>
      </c>
      <c r="E8943" t="s">
        <v>4913</v>
      </c>
      <c r="F8943" s="5">
        <v>45445.812048611115</v>
      </c>
      <c r="G8943" s="6">
        <v>45445.812048611115</v>
      </c>
      <c r="H8943" t="s">
        <v>15216</v>
      </c>
      <c r="I8943" s="12">
        <v>0.27440972222393611</v>
      </c>
    </row>
    <row r="8944" spans="1:9" x14ac:dyDescent="0.25">
      <c r="A8944" t="s">
        <v>5080</v>
      </c>
      <c r="B8944" s="4" t="s">
        <v>8</v>
      </c>
      <c r="C8944" s="3">
        <v>45445.902465277781</v>
      </c>
      <c r="D8944" s="3">
        <v>45446.14166666667</v>
      </c>
      <c r="E8944" t="s">
        <v>11830</v>
      </c>
      <c r="F8944" s="5">
        <v>45445.902465277781</v>
      </c>
      <c r="G8944" s="6">
        <v>45445.902465277781</v>
      </c>
      <c r="H8944" t="s">
        <v>15215</v>
      </c>
    </row>
    <row r="8945" spans="1:9" x14ac:dyDescent="0.25">
      <c r="A8945" t="s">
        <v>5080</v>
      </c>
      <c r="B8945" s="4" t="s">
        <v>8</v>
      </c>
      <c r="C8945" s="3">
        <v>45445.905833333331</v>
      </c>
      <c r="D8945" s="3">
        <v>45446.142083333332</v>
      </c>
      <c r="E8945" t="s">
        <v>5085</v>
      </c>
      <c r="F8945" s="5">
        <v>45445.905833333331</v>
      </c>
      <c r="G8945" s="6">
        <v>45445.905833333331</v>
      </c>
      <c r="H8945" t="s">
        <v>15216</v>
      </c>
      <c r="I8945" s="12">
        <v>3.3680555497994646E-3</v>
      </c>
    </row>
    <row r="8946" spans="1:9" x14ac:dyDescent="0.25">
      <c r="A8946" t="s">
        <v>5080</v>
      </c>
      <c r="B8946" s="4" t="s">
        <v>8</v>
      </c>
      <c r="C8946" s="3">
        <v>45446.129212962966</v>
      </c>
      <c r="D8946" s="3">
        <v>45446.142233796294</v>
      </c>
      <c r="E8946" t="s">
        <v>11829</v>
      </c>
      <c r="F8946" s="5">
        <v>45446.129212962966</v>
      </c>
      <c r="G8946" s="6">
        <v>45446.129212962966</v>
      </c>
      <c r="H8946" t="s">
        <v>15215</v>
      </c>
    </row>
    <row r="8947" spans="1:9" x14ac:dyDescent="0.25">
      <c r="A8947" t="s">
        <v>5080</v>
      </c>
      <c r="B8947" s="4" t="s">
        <v>6</v>
      </c>
      <c r="C8947" s="3">
        <v>45446.814282407409</v>
      </c>
      <c r="D8947" s="3">
        <v>45446.893333333333</v>
      </c>
      <c r="E8947" t="s">
        <v>5086</v>
      </c>
      <c r="F8947" s="5">
        <v>45446.814282407409</v>
      </c>
      <c r="G8947" s="6">
        <v>45446.814282407409</v>
      </c>
      <c r="H8947" t="s">
        <v>15216</v>
      </c>
      <c r="I8947" s="12">
        <v>0.68506944444379769</v>
      </c>
    </row>
    <row r="8948" spans="1:9" x14ac:dyDescent="0.25">
      <c r="A8948" t="s">
        <v>5080</v>
      </c>
      <c r="B8948" s="4" t="s">
        <v>8</v>
      </c>
      <c r="C8948" s="3">
        <v>45446.890833333331</v>
      </c>
      <c r="D8948" s="3">
        <v>45446.893449074072</v>
      </c>
      <c r="E8948" t="s">
        <v>11828</v>
      </c>
      <c r="F8948" s="5">
        <v>45446.890833333331</v>
      </c>
      <c r="G8948" s="6">
        <v>45446.890833333331</v>
      </c>
      <c r="H8948" t="s">
        <v>15215</v>
      </c>
    </row>
    <row r="8949" spans="1:9" x14ac:dyDescent="0.25">
      <c r="A8949" t="s">
        <v>5080</v>
      </c>
      <c r="B8949" s="4" t="s">
        <v>8</v>
      </c>
      <c r="C8949" s="3">
        <v>45446.892453703702</v>
      </c>
      <c r="D8949" s="3">
        <v>45446.893576388888</v>
      </c>
      <c r="E8949" t="s">
        <v>5087</v>
      </c>
      <c r="F8949" s="5">
        <v>45446.892453703702</v>
      </c>
      <c r="G8949" s="6">
        <v>45446.892453703702</v>
      </c>
      <c r="H8949" t="s">
        <v>15216</v>
      </c>
      <c r="I8949" s="12">
        <v>1.6203703708015382E-3</v>
      </c>
    </row>
    <row r="8950" spans="1:9" x14ac:dyDescent="0.25">
      <c r="A8950" t="s">
        <v>5080</v>
      </c>
      <c r="B8950" s="4" t="s">
        <v>8</v>
      </c>
      <c r="C8950" s="3">
        <v>45446.93677083333</v>
      </c>
      <c r="D8950" s="3">
        <v>45446.938807870371</v>
      </c>
      <c r="E8950" t="s">
        <v>11827</v>
      </c>
      <c r="F8950" s="5">
        <v>45446.93677083333</v>
      </c>
      <c r="G8950" s="6">
        <v>45446.93677083333</v>
      </c>
      <c r="H8950" t="s">
        <v>15215</v>
      </c>
    </row>
    <row r="8951" spans="1:9" x14ac:dyDescent="0.25">
      <c r="A8951" t="s">
        <v>5080</v>
      </c>
      <c r="B8951" s="4" t="s">
        <v>8</v>
      </c>
      <c r="C8951" s="3">
        <v>45446.940879629627</v>
      </c>
      <c r="D8951" s="3">
        <v>45447.177395833336</v>
      </c>
      <c r="E8951" t="s">
        <v>5088</v>
      </c>
      <c r="F8951" s="5">
        <v>45446.940879629627</v>
      </c>
      <c r="G8951" s="6">
        <v>45446.940879629627</v>
      </c>
      <c r="H8951" t="s">
        <v>15216</v>
      </c>
      <c r="I8951" s="12">
        <v>4.1087962963501923E-3</v>
      </c>
    </row>
    <row r="8952" spans="1:9" x14ac:dyDescent="0.25">
      <c r="A8952" t="s">
        <v>5080</v>
      </c>
      <c r="B8952" s="4" t="s">
        <v>8</v>
      </c>
      <c r="C8952" s="3">
        <v>45446.941134259258</v>
      </c>
      <c r="D8952" s="3">
        <v>45447.177442129629</v>
      </c>
      <c r="E8952" t="s">
        <v>5088</v>
      </c>
      <c r="F8952" s="5">
        <v>45446.941134259258</v>
      </c>
      <c r="G8952" s="6">
        <v>45446.941134259258</v>
      </c>
      <c r="H8952" t="s">
        <v>15215</v>
      </c>
    </row>
    <row r="8953" spans="1:9" x14ac:dyDescent="0.25">
      <c r="A8953" t="s">
        <v>5080</v>
      </c>
      <c r="B8953" s="4" t="s">
        <v>8</v>
      </c>
      <c r="C8953" s="3">
        <v>45447.009155092594</v>
      </c>
      <c r="D8953" s="3">
        <v>45447.177685185183</v>
      </c>
      <c r="E8953" t="s">
        <v>5089</v>
      </c>
      <c r="F8953" s="5">
        <v>45447.009155092594</v>
      </c>
      <c r="G8953" s="6">
        <v>45447.009155092594</v>
      </c>
      <c r="H8953" t="s">
        <v>15216</v>
      </c>
      <c r="I8953" s="12">
        <v>6.8020833336049691E-2</v>
      </c>
    </row>
    <row r="8954" spans="1:9" x14ac:dyDescent="0.25">
      <c r="A8954" t="s">
        <v>5080</v>
      </c>
      <c r="B8954" s="4" t="s">
        <v>8</v>
      </c>
      <c r="C8954" s="3">
        <v>45447.172743055555</v>
      </c>
      <c r="D8954" s="3">
        <v>45447.177870370368</v>
      </c>
      <c r="E8954" t="s">
        <v>11826</v>
      </c>
      <c r="F8954" s="5">
        <v>45447.172743055555</v>
      </c>
      <c r="G8954" s="6">
        <v>45447.172743055555</v>
      </c>
      <c r="H8954" t="s">
        <v>15215</v>
      </c>
    </row>
    <row r="8955" spans="1:9" x14ac:dyDescent="0.25">
      <c r="A8955" t="s">
        <v>5080</v>
      </c>
      <c r="B8955" s="4" t="s">
        <v>6</v>
      </c>
      <c r="C8955" s="3">
        <v>45447.866539351853</v>
      </c>
      <c r="D8955" s="3">
        <v>45448.144583333335</v>
      </c>
      <c r="E8955" t="s">
        <v>5090</v>
      </c>
      <c r="F8955" s="5">
        <v>45447.866539351853</v>
      </c>
      <c r="G8955" s="6">
        <v>45447.866539351853</v>
      </c>
      <c r="H8955" t="s">
        <v>15216</v>
      </c>
      <c r="I8955" s="12">
        <v>0.69379629629838746</v>
      </c>
    </row>
    <row r="8956" spans="1:9" x14ac:dyDescent="0.25">
      <c r="A8956" t="s">
        <v>5080</v>
      </c>
      <c r="B8956" s="4" t="s">
        <v>8</v>
      </c>
      <c r="C8956" s="3">
        <v>45448.010671296295</v>
      </c>
      <c r="D8956" s="3">
        <v>45448.144675925927</v>
      </c>
      <c r="E8956" t="s">
        <v>5091</v>
      </c>
      <c r="F8956" s="5">
        <v>45448.010671296295</v>
      </c>
      <c r="G8956" s="6">
        <v>45448.010671296295</v>
      </c>
      <c r="H8956" t="s">
        <v>15215</v>
      </c>
    </row>
    <row r="8957" spans="1:9" x14ac:dyDescent="0.25">
      <c r="A8957" t="s">
        <v>5080</v>
      </c>
      <c r="B8957" s="4" t="s">
        <v>8</v>
      </c>
      <c r="C8957" s="3">
        <v>45448.013310185182</v>
      </c>
      <c r="D8957" s="3">
        <v>45448.144745370373</v>
      </c>
      <c r="E8957" t="s">
        <v>5091</v>
      </c>
      <c r="F8957" s="5">
        <v>45448.013310185182</v>
      </c>
      <c r="G8957" s="6">
        <v>45448.013310185182</v>
      </c>
      <c r="H8957" t="s">
        <v>15216</v>
      </c>
      <c r="I8957" s="12">
        <v>2.638888887304347E-3</v>
      </c>
    </row>
    <row r="8958" spans="1:9" x14ac:dyDescent="0.25">
      <c r="A8958" t="s">
        <v>5080</v>
      </c>
      <c r="B8958" s="4" t="s">
        <v>8</v>
      </c>
      <c r="C8958" s="3">
        <v>45448.136423611111</v>
      </c>
      <c r="D8958" s="3">
        <v>45448.144849537035</v>
      </c>
      <c r="E8958" t="s">
        <v>11825</v>
      </c>
      <c r="F8958" s="5">
        <v>45448.136423611111</v>
      </c>
      <c r="G8958" s="6">
        <v>45448.136423611111</v>
      </c>
      <c r="H8958" t="s">
        <v>15215</v>
      </c>
    </row>
    <row r="8959" spans="1:9" x14ac:dyDescent="0.25">
      <c r="A8959" t="s">
        <v>5080</v>
      </c>
      <c r="B8959" s="4" t="s">
        <v>6</v>
      </c>
      <c r="C8959" s="3">
        <v>45448.409479166665</v>
      </c>
      <c r="D8959" s="3">
        <v>45448.409490740742</v>
      </c>
      <c r="E8959" t="s">
        <v>5092</v>
      </c>
      <c r="F8959" s="5">
        <v>45448.409479166665</v>
      </c>
      <c r="G8959" s="6">
        <v>45448.409479166665</v>
      </c>
      <c r="H8959" t="s">
        <v>15216</v>
      </c>
      <c r="I8959" s="12">
        <v>0.27305555555358296</v>
      </c>
    </row>
    <row r="8960" spans="1:9" x14ac:dyDescent="0.25">
      <c r="A8960" t="s">
        <v>5080</v>
      </c>
      <c r="B8960" s="4" t="s">
        <v>8</v>
      </c>
      <c r="C8960" s="3">
        <v>45448.661643518521</v>
      </c>
      <c r="D8960" s="3">
        <v>45448.66165509259</v>
      </c>
      <c r="E8960" t="s">
        <v>11824</v>
      </c>
      <c r="F8960" s="5">
        <v>45448.661643518521</v>
      </c>
      <c r="G8960" s="6">
        <v>45448.661643518521</v>
      </c>
      <c r="H8960" t="s">
        <v>15215</v>
      </c>
    </row>
    <row r="8961" spans="1:9" x14ac:dyDescent="0.25">
      <c r="A8961" t="s">
        <v>5080</v>
      </c>
      <c r="B8961" s="4" t="s">
        <v>6</v>
      </c>
      <c r="C8961" s="3">
        <v>45448.924432870372</v>
      </c>
      <c r="D8961" s="3">
        <v>45448.926388888889</v>
      </c>
      <c r="E8961" t="s">
        <v>5093</v>
      </c>
      <c r="F8961" s="5">
        <v>45448.924432870372</v>
      </c>
      <c r="G8961" s="6">
        <v>45448.924432870372</v>
      </c>
      <c r="H8961" t="s">
        <v>15216</v>
      </c>
      <c r="I8961" s="12">
        <v>0.26278935185109731</v>
      </c>
    </row>
    <row r="8962" spans="1:9" x14ac:dyDescent="0.25">
      <c r="A8962" t="s">
        <v>5080</v>
      </c>
      <c r="B8962" s="4" t="s">
        <v>8</v>
      </c>
      <c r="C8962" s="3">
        <v>45449.094953703701</v>
      </c>
      <c r="D8962" s="3">
        <v>45449.120081018518</v>
      </c>
      <c r="E8962" t="s">
        <v>5093</v>
      </c>
      <c r="F8962" s="5">
        <v>45449.094953703701</v>
      </c>
      <c r="G8962" s="6">
        <v>45449.094953703701</v>
      </c>
      <c r="H8962" t="s">
        <v>15215</v>
      </c>
    </row>
    <row r="8963" spans="1:9" x14ac:dyDescent="0.25">
      <c r="A8963" t="s">
        <v>5080</v>
      </c>
      <c r="B8963" s="4" t="s">
        <v>8</v>
      </c>
      <c r="C8963" s="3">
        <v>45449.101944444446</v>
      </c>
      <c r="D8963" s="3">
        <v>45449.12023148148</v>
      </c>
      <c r="E8963" t="s">
        <v>5094</v>
      </c>
      <c r="F8963" s="5">
        <v>45449.101944444446</v>
      </c>
      <c r="G8963" s="6">
        <v>45449.101944444446</v>
      </c>
      <c r="H8963" t="s">
        <v>15216</v>
      </c>
      <c r="I8963" s="12">
        <v>6.9907407450955361E-3</v>
      </c>
    </row>
    <row r="8964" spans="1:9" x14ac:dyDescent="0.25">
      <c r="A8964" t="s">
        <v>5080</v>
      </c>
      <c r="B8964" s="4" t="s">
        <v>8</v>
      </c>
      <c r="C8964" s="3">
        <v>45449.105358796296</v>
      </c>
      <c r="D8964" s="3">
        <v>45449.120439814818</v>
      </c>
      <c r="E8964" t="s">
        <v>5094</v>
      </c>
      <c r="F8964" s="5">
        <v>45449.105358796296</v>
      </c>
      <c r="G8964" s="6">
        <v>45449.105358796296</v>
      </c>
      <c r="H8964" t="s">
        <v>15215</v>
      </c>
    </row>
    <row r="8965" spans="1:9" x14ac:dyDescent="0.25">
      <c r="A8965" t="s">
        <v>5080</v>
      </c>
      <c r="B8965" s="4" t="s">
        <v>6</v>
      </c>
      <c r="C8965" s="3">
        <v>45449.366064814814</v>
      </c>
      <c r="D8965" s="3">
        <v>45449.709351851852</v>
      </c>
      <c r="E8965" t="s">
        <v>5095</v>
      </c>
      <c r="F8965" s="5">
        <v>45449.366064814814</v>
      </c>
      <c r="G8965" s="6">
        <v>45449.366064814814</v>
      </c>
      <c r="H8965" t="s">
        <v>15216</v>
      </c>
      <c r="I8965" s="12">
        <v>0.26070601851824904</v>
      </c>
    </row>
    <row r="8966" spans="1:9" x14ac:dyDescent="0.25">
      <c r="A8966" t="s">
        <v>5080</v>
      </c>
      <c r="B8966" s="4" t="s">
        <v>8</v>
      </c>
      <c r="C8966" s="3">
        <v>45449.704456018517</v>
      </c>
      <c r="D8966" s="3">
        <v>45449.709502314814</v>
      </c>
      <c r="E8966" t="s">
        <v>11823</v>
      </c>
      <c r="F8966" s="5">
        <v>45449.704456018517</v>
      </c>
      <c r="G8966" s="6">
        <v>45449.704456018517</v>
      </c>
      <c r="H8966" t="s">
        <v>15215</v>
      </c>
    </row>
    <row r="8967" spans="1:9" x14ac:dyDescent="0.25">
      <c r="A8967" t="s">
        <v>5080</v>
      </c>
      <c r="B8967" s="4" t="s">
        <v>6</v>
      </c>
      <c r="C8967" s="3">
        <v>45449.945659722223</v>
      </c>
      <c r="D8967" s="3">
        <v>45450.13962962963</v>
      </c>
      <c r="E8967" t="s">
        <v>5096</v>
      </c>
      <c r="F8967" s="5">
        <v>45449.945659722223</v>
      </c>
      <c r="G8967" s="6">
        <v>45449.945659722223</v>
      </c>
      <c r="H8967" t="s">
        <v>15216</v>
      </c>
      <c r="I8967" s="12">
        <v>0.24120370370656019</v>
      </c>
    </row>
    <row r="8968" spans="1:9" x14ac:dyDescent="0.25">
      <c r="A8968" t="s">
        <v>5080</v>
      </c>
      <c r="B8968" s="4" t="s">
        <v>8</v>
      </c>
      <c r="C8968" s="3">
        <v>45450.109282407408</v>
      </c>
      <c r="D8968" s="3">
        <v>45450.138090277775</v>
      </c>
      <c r="E8968" t="s">
        <v>5097</v>
      </c>
      <c r="F8968" s="5">
        <v>45450.109282407408</v>
      </c>
      <c r="G8968" s="6">
        <v>45450.109282407408</v>
      </c>
      <c r="H8968" t="s">
        <v>15215</v>
      </c>
    </row>
    <row r="8969" spans="1:9" x14ac:dyDescent="0.25">
      <c r="A8969" t="s">
        <v>5080</v>
      </c>
      <c r="B8969" s="4" t="s">
        <v>8</v>
      </c>
      <c r="C8969" s="3">
        <v>45450.109803240739</v>
      </c>
      <c r="D8969" s="3">
        <v>45450.13821759259</v>
      </c>
      <c r="E8969" t="s">
        <v>5097</v>
      </c>
      <c r="F8969" s="5">
        <v>45450.109803240739</v>
      </c>
      <c r="G8969" s="6">
        <v>45450.109803240739</v>
      </c>
      <c r="H8969" t="s">
        <v>15216</v>
      </c>
      <c r="I8969" s="12">
        <v>5.2083333139307797E-4</v>
      </c>
    </row>
    <row r="8970" spans="1:9" x14ac:dyDescent="0.25">
      <c r="A8970" t="s">
        <v>5080</v>
      </c>
      <c r="B8970" s="4" t="s">
        <v>8</v>
      </c>
      <c r="C8970" s="3">
        <v>45450.125219907408</v>
      </c>
      <c r="D8970" s="3">
        <v>45450.138506944444</v>
      </c>
      <c r="E8970" t="s">
        <v>11822</v>
      </c>
      <c r="F8970" s="5">
        <v>45450.125219907408</v>
      </c>
      <c r="G8970" s="6">
        <v>45450.125219907408</v>
      </c>
      <c r="H8970" t="s">
        <v>15215</v>
      </c>
    </row>
    <row r="8971" spans="1:9" x14ac:dyDescent="0.25">
      <c r="A8971" t="s">
        <v>5080</v>
      </c>
      <c r="B8971" s="4" t="s">
        <v>6</v>
      </c>
      <c r="C8971" s="3">
        <v>45450.437025462961</v>
      </c>
      <c r="D8971" s="3">
        <v>45450.48704861111</v>
      </c>
      <c r="E8971" t="s">
        <v>5098</v>
      </c>
      <c r="F8971" s="5">
        <v>45450.437025462961</v>
      </c>
      <c r="G8971" s="6">
        <v>45450.437025462961</v>
      </c>
      <c r="H8971" t="s">
        <v>15216</v>
      </c>
      <c r="I8971" s="12">
        <v>0.31180555555329192</v>
      </c>
    </row>
    <row r="8972" spans="1:9" x14ac:dyDescent="0.25">
      <c r="A8972" t="s">
        <v>5080</v>
      </c>
      <c r="B8972" s="4" t="s">
        <v>8</v>
      </c>
      <c r="C8972" s="3">
        <v>45450.485960648148</v>
      </c>
      <c r="D8972" s="3">
        <v>45450.487164351849</v>
      </c>
      <c r="E8972" t="s">
        <v>11821</v>
      </c>
      <c r="F8972" s="5">
        <v>45450.485960648148</v>
      </c>
      <c r="G8972" s="6">
        <v>45450.485960648148</v>
      </c>
      <c r="H8972" t="s">
        <v>15215</v>
      </c>
    </row>
    <row r="8973" spans="1:9" x14ac:dyDescent="0.25">
      <c r="A8973" t="s">
        <v>5080</v>
      </c>
      <c r="B8973" s="4" t="s">
        <v>8</v>
      </c>
      <c r="C8973" s="3">
        <v>45450.516180555554</v>
      </c>
      <c r="D8973" s="3">
        <v>45450.704236111109</v>
      </c>
      <c r="E8973" t="s">
        <v>5099</v>
      </c>
      <c r="F8973" s="5">
        <v>45450.516180555554</v>
      </c>
      <c r="G8973" s="6">
        <v>45450.516180555554</v>
      </c>
      <c r="H8973" t="s">
        <v>15216</v>
      </c>
      <c r="I8973" s="12">
        <v>3.0219907406717539E-2</v>
      </c>
    </row>
    <row r="8974" spans="1:9" x14ac:dyDescent="0.25">
      <c r="A8974" t="s">
        <v>5080</v>
      </c>
      <c r="B8974" s="4" t="s">
        <v>8</v>
      </c>
      <c r="C8974" s="3">
        <v>45450.620763888888</v>
      </c>
      <c r="D8974" s="3">
        <v>45450.704305555555</v>
      </c>
      <c r="E8974" t="s">
        <v>11820</v>
      </c>
      <c r="F8974" s="5">
        <v>45450.620763888888</v>
      </c>
      <c r="G8974" s="6">
        <v>45450.620763888888</v>
      </c>
      <c r="H8974" t="s">
        <v>15215</v>
      </c>
    </row>
    <row r="8975" spans="1:9" x14ac:dyDescent="0.25">
      <c r="A8975" t="s">
        <v>5080</v>
      </c>
      <c r="B8975" s="4" t="s">
        <v>8</v>
      </c>
      <c r="C8975" s="3">
        <v>45450.631712962961</v>
      </c>
      <c r="D8975" s="3">
        <v>45450.704479166663</v>
      </c>
      <c r="E8975" t="s">
        <v>5100</v>
      </c>
      <c r="F8975" s="5">
        <v>45450.631712962961</v>
      </c>
      <c r="G8975" s="6">
        <v>45450.631712962961</v>
      </c>
      <c r="H8975" t="s">
        <v>15216</v>
      </c>
      <c r="I8975" s="12">
        <v>1.0949074072414078E-2</v>
      </c>
    </row>
    <row r="8976" spans="1:9" x14ac:dyDescent="0.25">
      <c r="A8976" t="s">
        <v>5080</v>
      </c>
      <c r="B8976" s="4" t="s">
        <v>8</v>
      </c>
      <c r="C8976" s="3">
        <v>45450.701678240737</v>
      </c>
      <c r="D8976" s="3">
        <v>45450.70453703704</v>
      </c>
      <c r="E8976" t="s">
        <v>11819</v>
      </c>
      <c r="F8976" s="5">
        <v>45450.701678240737</v>
      </c>
      <c r="G8976" s="6">
        <v>45450.701678240737</v>
      </c>
      <c r="H8976" t="s">
        <v>15215</v>
      </c>
    </row>
    <row r="8977" spans="1:9" x14ac:dyDescent="0.25">
      <c r="A8977" t="s">
        <v>5080</v>
      </c>
      <c r="B8977" s="4" t="s">
        <v>6</v>
      </c>
      <c r="C8977" s="3">
        <v>45450.936516203707</v>
      </c>
      <c r="D8977" s="3">
        <v>45451.134745370371</v>
      </c>
      <c r="E8977" t="s">
        <v>5101</v>
      </c>
      <c r="F8977" s="5">
        <v>45450.936516203707</v>
      </c>
      <c r="G8977" s="6">
        <v>45450.936516203707</v>
      </c>
      <c r="H8977" t="s">
        <v>15216</v>
      </c>
      <c r="I8977" s="12">
        <v>0.23483796296932269</v>
      </c>
    </row>
    <row r="8978" spans="1:9" x14ac:dyDescent="0.25">
      <c r="A8978" t="s">
        <v>5080</v>
      </c>
      <c r="B8978" s="4" t="s">
        <v>8</v>
      </c>
      <c r="C8978" s="3">
        <v>45451.123032407406</v>
      </c>
      <c r="D8978" s="3">
        <v>45451.13486111111</v>
      </c>
      <c r="E8978" t="s">
        <v>11818</v>
      </c>
      <c r="F8978" s="5">
        <v>45451.123032407406</v>
      </c>
      <c r="G8978" s="6">
        <v>45451.123032407406</v>
      </c>
      <c r="H8978" t="s">
        <v>15215</v>
      </c>
    </row>
    <row r="8979" spans="1:9" x14ac:dyDescent="0.25">
      <c r="A8979" t="s">
        <v>5080</v>
      </c>
      <c r="B8979" s="4" t="s">
        <v>6</v>
      </c>
      <c r="C8979" s="3">
        <v>45451.886655092596</v>
      </c>
      <c r="D8979" s="3">
        <v>45451.990474537037</v>
      </c>
      <c r="E8979" t="s">
        <v>5102</v>
      </c>
      <c r="F8979" s="5">
        <v>45451.886655092596</v>
      </c>
      <c r="G8979" s="6">
        <v>45451.886655092596</v>
      </c>
      <c r="H8979" t="s">
        <v>15216</v>
      </c>
      <c r="I8979" s="12">
        <v>0.76362268519005738</v>
      </c>
    </row>
    <row r="8980" spans="1:9" x14ac:dyDescent="0.25">
      <c r="A8980" t="s">
        <v>5080</v>
      </c>
      <c r="B8980" s="4" t="s">
        <v>6</v>
      </c>
      <c r="C8980" s="3">
        <v>45451.887025462966</v>
      </c>
      <c r="D8980" s="3">
        <v>45451.99050925926</v>
      </c>
      <c r="E8980" t="s">
        <v>5102</v>
      </c>
      <c r="F8980" s="5">
        <v>45451.887025462966</v>
      </c>
      <c r="G8980" s="6">
        <v>45451.887025462966</v>
      </c>
      <c r="H8980" t="s">
        <v>15215</v>
      </c>
    </row>
    <row r="8981" spans="1:9" x14ac:dyDescent="0.25">
      <c r="A8981" t="s">
        <v>5080</v>
      </c>
      <c r="B8981" s="4" t="s">
        <v>6</v>
      </c>
      <c r="C8981" s="3">
        <v>45451.887199074074</v>
      </c>
      <c r="D8981" s="3">
        <v>45451.990555555552</v>
      </c>
      <c r="E8981" t="s">
        <v>5102</v>
      </c>
      <c r="F8981" s="5">
        <v>45451.887199074074</v>
      </c>
      <c r="G8981" s="6">
        <v>45451.887199074074</v>
      </c>
      <c r="H8981" t="s">
        <v>15216</v>
      </c>
      <c r="I8981" s="12">
        <v>1.7361110803904012E-4</v>
      </c>
    </row>
    <row r="8982" spans="1:9" x14ac:dyDescent="0.25">
      <c r="A8982" t="s">
        <v>5080</v>
      </c>
      <c r="B8982" s="4" t="s">
        <v>8</v>
      </c>
      <c r="C8982" s="3">
        <v>45452.127164351848</v>
      </c>
      <c r="D8982" s="3">
        <v>45452.137719907405</v>
      </c>
      <c r="E8982" t="s">
        <v>11817</v>
      </c>
      <c r="F8982" s="5">
        <v>45452.127164351848</v>
      </c>
      <c r="G8982" s="6">
        <v>45452.127164351848</v>
      </c>
      <c r="H8982" t="s">
        <v>15215</v>
      </c>
    </row>
    <row r="8983" spans="1:9" x14ac:dyDescent="0.25">
      <c r="A8983" t="s">
        <v>5080</v>
      </c>
      <c r="B8983" s="4" t="s">
        <v>6</v>
      </c>
      <c r="C8983" s="3">
        <v>45452.726875</v>
      </c>
      <c r="D8983" s="3">
        <v>45452.726886574077</v>
      </c>
      <c r="E8983" t="s">
        <v>5103</v>
      </c>
      <c r="F8983" s="5">
        <v>45452.726875</v>
      </c>
      <c r="G8983" s="6">
        <v>45452.726875</v>
      </c>
      <c r="H8983" t="s">
        <v>15216</v>
      </c>
      <c r="I8983" s="12">
        <v>0.59971064815181307</v>
      </c>
    </row>
    <row r="8984" spans="1:9" x14ac:dyDescent="0.25">
      <c r="A8984" t="s">
        <v>5080</v>
      </c>
      <c r="B8984" s="4" t="s">
        <v>8</v>
      </c>
      <c r="C8984" s="3">
        <v>45452.832118055558</v>
      </c>
      <c r="D8984" s="3">
        <v>45452.832152777781</v>
      </c>
      <c r="E8984" t="s">
        <v>11816</v>
      </c>
      <c r="F8984" s="5">
        <v>45452.832118055558</v>
      </c>
      <c r="G8984" s="6">
        <v>45452.832118055558</v>
      </c>
      <c r="H8984" t="s">
        <v>15215</v>
      </c>
    </row>
    <row r="8985" spans="1:9" x14ac:dyDescent="0.25">
      <c r="A8985" t="s">
        <v>5080</v>
      </c>
      <c r="B8985" s="4" t="s">
        <v>6</v>
      </c>
      <c r="C8985" s="3">
        <v>45452.901180555556</v>
      </c>
      <c r="D8985" s="3">
        <v>45452.905162037037</v>
      </c>
      <c r="E8985" t="s">
        <v>5104</v>
      </c>
      <c r="F8985" s="5">
        <v>45452.901180555556</v>
      </c>
      <c r="G8985" s="6">
        <v>45452.901180555556</v>
      </c>
      <c r="H8985" t="s">
        <v>15216</v>
      </c>
      <c r="I8985" s="12">
        <v>6.9062499998835847E-2</v>
      </c>
    </row>
    <row r="8986" spans="1:9" x14ac:dyDescent="0.25">
      <c r="A8986" t="s">
        <v>5080</v>
      </c>
      <c r="B8986" s="4" t="s">
        <v>8</v>
      </c>
      <c r="C8986" s="3">
        <v>45453.126597222225</v>
      </c>
      <c r="D8986" s="3">
        <v>45453.137407407405</v>
      </c>
      <c r="E8986" t="s">
        <v>11815</v>
      </c>
      <c r="F8986" s="5">
        <v>45453.126597222225</v>
      </c>
      <c r="G8986" s="6">
        <v>45453.126597222225</v>
      </c>
      <c r="H8986" t="s">
        <v>15215</v>
      </c>
    </row>
    <row r="8987" spans="1:9" x14ac:dyDescent="0.25">
      <c r="A8987" t="s">
        <v>5080</v>
      </c>
      <c r="B8987" s="4" t="s">
        <v>6</v>
      </c>
      <c r="C8987" s="3">
        <v>45453.887395833335</v>
      </c>
      <c r="D8987" s="3">
        <v>45453.887407407405</v>
      </c>
      <c r="E8987" t="s">
        <v>5105</v>
      </c>
      <c r="F8987" s="5">
        <v>45453.887395833335</v>
      </c>
      <c r="G8987" s="6">
        <v>45453.887395833335</v>
      </c>
      <c r="H8987" t="s">
        <v>15216</v>
      </c>
      <c r="I8987" s="12">
        <v>0.76079861111065838</v>
      </c>
    </row>
    <row r="8988" spans="1:9" x14ac:dyDescent="0.25">
      <c r="A8988" t="s">
        <v>5080</v>
      </c>
      <c r="B8988" s="4" t="s">
        <v>8</v>
      </c>
      <c r="C8988" s="3">
        <v>45453.961273148147</v>
      </c>
      <c r="D8988" s="3">
        <v>45453.961273148147</v>
      </c>
      <c r="E8988" t="s">
        <v>11814</v>
      </c>
      <c r="F8988" s="5">
        <v>45453.961273148147</v>
      </c>
      <c r="G8988" s="6">
        <v>45453.961273148147</v>
      </c>
      <c r="H8988" t="s">
        <v>15215</v>
      </c>
    </row>
    <row r="8989" spans="1:9" x14ac:dyDescent="0.25">
      <c r="A8989" t="s">
        <v>5080</v>
      </c>
      <c r="B8989" s="4" t="s">
        <v>21</v>
      </c>
      <c r="C8989" s="3">
        <v>45453.98300925926</v>
      </c>
      <c r="D8989" s="3">
        <v>45454.188333333332</v>
      </c>
      <c r="E8989" t="s">
        <v>5106</v>
      </c>
      <c r="F8989" s="5">
        <v>45453.98300925926</v>
      </c>
      <c r="G8989" s="6">
        <v>45453.98300925926</v>
      </c>
      <c r="H8989" t="s">
        <v>15216</v>
      </c>
      <c r="I8989" s="12">
        <v>2.1736111113568768E-2</v>
      </c>
    </row>
    <row r="8990" spans="1:9" x14ac:dyDescent="0.25">
      <c r="A8990" t="s">
        <v>5080</v>
      </c>
      <c r="B8990" s="4" t="s">
        <v>8</v>
      </c>
      <c r="C8990" s="3">
        <v>45454.180972222224</v>
      </c>
      <c r="D8990" s="3">
        <v>45454.188472222224</v>
      </c>
      <c r="E8990" t="s">
        <v>11813</v>
      </c>
      <c r="F8990" s="5">
        <v>45454.180972222224</v>
      </c>
      <c r="G8990" s="6">
        <v>45454.180972222224</v>
      </c>
      <c r="H8990" t="s">
        <v>15215</v>
      </c>
    </row>
    <row r="8991" spans="1:9" x14ac:dyDescent="0.25">
      <c r="A8991" t="s">
        <v>5080</v>
      </c>
      <c r="B8991" s="4" t="s">
        <v>6</v>
      </c>
      <c r="C8991" s="3">
        <v>45454.860289351855</v>
      </c>
      <c r="D8991" s="3">
        <v>45454.952233796299</v>
      </c>
      <c r="E8991" t="s">
        <v>5107</v>
      </c>
      <c r="F8991" s="5">
        <v>45454.860289351855</v>
      </c>
      <c r="G8991" s="6">
        <v>45454.860289351855</v>
      </c>
      <c r="H8991" t="s">
        <v>15216</v>
      </c>
      <c r="I8991" s="12">
        <v>0.67931712963036261</v>
      </c>
    </row>
    <row r="8992" spans="1:9" x14ac:dyDescent="0.25">
      <c r="A8992" t="s">
        <v>5080</v>
      </c>
      <c r="B8992" s="4" t="s">
        <v>8</v>
      </c>
      <c r="C8992" s="3">
        <v>45454.948599537034</v>
      </c>
      <c r="D8992" s="3">
        <v>45454.952337962961</v>
      </c>
      <c r="E8992" t="s">
        <v>11812</v>
      </c>
      <c r="F8992" s="5">
        <v>45454.948599537034</v>
      </c>
      <c r="G8992" s="6">
        <v>45454.948599537034</v>
      </c>
      <c r="H8992" t="s">
        <v>15215</v>
      </c>
    </row>
    <row r="8993" spans="1:9" x14ac:dyDescent="0.25">
      <c r="A8993" t="s">
        <v>5080</v>
      </c>
      <c r="B8993" s="4" t="s">
        <v>8</v>
      </c>
      <c r="C8993" s="3">
        <v>45454.95621527778</v>
      </c>
      <c r="D8993" s="3">
        <v>45455.170023148145</v>
      </c>
      <c r="E8993" t="s">
        <v>5108</v>
      </c>
      <c r="F8993" s="5">
        <v>45454.95621527778</v>
      </c>
      <c r="G8993" s="6">
        <v>45454.95621527778</v>
      </c>
      <c r="H8993" t="s">
        <v>15216</v>
      </c>
      <c r="I8993" s="12">
        <v>7.6157407456776127E-3</v>
      </c>
    </row>
    <row r="8994" spans="1:9" x14ac:dyDescent="0.25">
      <c r="A8994" t="s">
        <v>5080</v>
      </c>
      <c r="B8994" s="4" t="s">
        <v>8</v>
      </c>
      <c r="C8994" s="3">
        <v>45455.009548611109</v>
      </c>
      <c r="D8994" s="3">
        <v>45455.170127314814</v>
      </c>
      <c r="E8994" t="s">
        <v>11811</v>
      </c>
      <c r="F8994" s="5">
        <v>45455.009548611109</v>
      </c>
      <c r="G8994" s="6">
        <v>45455.009548611109</v>
      </c>
      <c r="H8994" t="s">
        <v>15215</v>
      </c>
    </row>
    <row r="8995" spans="1:9" x14ac:dyDescent="0.25">
      <c r="A8995" t="s">
        <v>5080</v>
      </c>
      <c r="B8995" s="4" t="s">
        <v>8</v>
      </c>
      <c r="C8995" s="3">
        <v>45455.017175925925</v>
      </c>
      <c r="D8995" s="3">
        <v>45455.171296296299</v>
      </c>
      <c r="E8995" t="s">
        <v>5109</v>
      </c>
      <c r="F8995" s="5">
        <v>45455.017175925925</v>
      </c>
      <c r="G8995" s="6">
        <v>45455.017175925925</v>
      </c>
      <c r="H8995" t="s">
        <v>15216</v>
      </c>
      <c r="I8995" s="12">
        <v>7.6273148151813075E-3</v>
      </c>
    </row>
    <row r="8996" spans="1:9" x14ac:dyDescent="0.25">
      <c r="A8996" t="s">
        <v>5080</v>
      </c>
      <c r="B8996" s="4" t="s">
        <v>8</v>
      </c>
      <c r="C8996" s="3">
        <v>45455.162951388891</v>
      </c>
      <c r="D8996" s="3">
        <v>45455.171493055554</v>
      </c>
      <c r="E8996" t="s">
        <v>11810</v>
      </c>
      <c r="F8996" s="5">
        <v>45455.162951388891</v>
      </c>
      <c r="G8996" s="6">
        <v>45455.162951388891</v>
      </c>
      <c r="H8996" t="s">
        <v>15215</v>
      </c>
    </row>
    <row r="8997" spans="1:9" x14ac:dyDescent="0.25">
      <c r="A8997" t="s">
        <v>5080</v>
      </c>
      <c r="B8997" s="4" t="s">
        <v>6</v>
      </c>
      <c r="C8997" s="3">
        <v>45455.341597222221</v>
      </c>
      <c r="D8997" s="3">
        <v>45455.341608796298</v>
      </c>
      <c r="E8997" t="s">
        <v>5110</v>
      </c>
      <c r="F8997" s="5">
        <v>45455.341597222221</v>
      </c>
      <c r="G8997" s="6">
        <v>45455.341597222221</v>
      </c>
      <c r="H8997" t="s">
        <v>15216</v>
      </c>
      <c r="I8997" s="12">
        <v>0.17864583332993789</v>
      </c>
    </row>
    <row r="8998" spans="1:9" x14ac:dyDescent="0.25">
      <c r="A8998" t="s">
        <v>5080</v>
      </c>
      <c r="B8998" s="4" t="s">
        <v>8</v>
      </c>
      <c r="C8998" s="3">
        <v>45455.557141203702</v>
      </c>
      <c r="D8998" s="3">
        <v>45455.557141203702</v>
      </c>
      <c r="E8998" t="s">
        <v>11809</v>
      </c>
      <c r="F8998" s="5">
        <v>45455.557141203702</v>
      </c>
      <c r="G8998" s="6">
        <v>45455.557141203702</v>
      </c>
      <c r="H8998" t="s">
        <v>15215</v>
      </c>
    </row>
    <row r="8999" spans="1:9" x14ac:dyDescent="0.25">
      <c r="A8999" t="s">
        <v>5080</v>
      </c>
      <c r="B8999" s="4" t="s">
        <v>6</v>
      </c>
      <c r="C8999" s="3">
        <v>45456.005115740743</v>
      </c>
      <c r="D8999" s="3">
        <v>45456.166851851849</v>
      </c>
      <c r="E8999" t="s">
        <v>4871</v>
      </c>
      <c r="F8999" s="5">
        <v>45456.005115740743</v>
      </c>
      <c r="G8999" s="6">
        <v>45456.005115740743</v>
      </c>
      <c r="H8999" t="s">
        <v>15216</v>
      </c>
      <c r="I8999" s="12">
        <v>0.44797453704086365</v>
      </c>
    </row>
    <row r="9000" spans="1:9" x14ac:dyDescent="0.25">
      <c r="A9000" t="s">
        <v>5080</v>
      </c>
      <c r="B9000" s="4" t="s">
        <v>8</v>
      </c>
      <c r="C9000" s="3">
        <v>45456.153877314813</v>
      </c>
      <c r="D9000" s="3">
        <v>45456.166979166665</v>
      </c>
      <c r="E9000" t="s">
        <v>11808</v>
      </c>
      <c r="F9000" s="5">
        <v>45456.153877314813</v>
      </c>
      <c r="G9000" s="6">
        <v>45456.153877314813</v>
      </c>
      <c r="H9000" t="s">
        <v>15215</v>
      </c>
    </row>
    <row r="9001" spans="1:9" x14ac:dyDescent="0.25">
      <c r="A9001" t="s">
        <v>5080</v>
      </c>
      <c r="B9001" s="4" t="s">
        <v>6</v>
      </c>
      <c r="C9001" s="3">
        <v>45456.909687500003</v>
      </c>
      <c r="D9001" s="3">
        <v>45457.186620370368</v>
      </c>
      <c r="E9001" t="s">
        <v>5111</v>
      </c>
      <c r="F9001" s="5">
        <v>45456.909687500003</v>
      </c>
      <c r="G9001" s="6">
        <v>45456.909687500003</v>
      </c>
      <c r="H9001" t="s">
        <v>15216</v>
      </c>
      <c r="I9001" s="12">
        <v>0.75581018519005738</v>
      </c>
    </row>
    <row r="9002" spans="1:9" x14ac:dyDescent="0.25">
      <c r="A9002" t="s">
        <v>5080</v>
      </c>
      <c r="B9002" s="4" t="s">
        <v>8</v>
      </c>
      <c r="C9002" s="3">
        <v>45457.028749999998</v>
      </c>
      <c r="D9002" s="3">
        <v>45457.186805555553</v>
      </c>
      <c r="E9002" t="s">
        <v>5112</v>
      </c>
      <c r="F9002" s="5">
        <v>45457.028749999998</v>
      </c>
      <c r="G9002" s="6">
        <v>45457.028749999998</v>
      </c>
      <c r="H9002" t="s">
        <v>15215</v>
      </c>
    </row>
    <row r="9003" spans="1:9" x14ac:dyDescent="0.25">
      <c r="A9003" t="s">
        <v>5080</v>
      </c>
      <c r="B9003" s="4" t="s">
        <v>8</v>
      </c>
      <c r="C9003" s="3">
        <v>45457.030833333331</v>
      </c>
      <c r="D9003" s="3">
        <v>45457.187314814815</v>
      </c>
      <c r="E9003" t="s">
        <v>5112</v>
      </c>
      <c r="F9003" s="5">
        <v>45457.030833333331</v>
      </c>
      <c r="G9003" s="6">
        <v>45457.030833333331</v>
      </c>
      <c r="H9003" t="s">
        <v>15216</v>
      </c>
      <c r="I9003" s="12">
        <v>2.0833333328482695E-3</v>
      </c>
    </row>
    <row r="9004" spans="1:9" x14ac:dyDescent="0.25">
      <c r="A9004" t="s">
        <v>5080</v>
      </c>
      <c r="B9004" s="4" t="s">
        <v>8</v>
      </c>
      <c r="C9004" s="3">
        <v>45457.042800925927</v>
      </c>
      <c r="D9004" s="3">
        <v>45457.187407407408</v>
      </c>
      <c r="E9004" t="s">
        <v>11807</v>
      </c>
      <c r="F9004" s="5">
        <v>45457.042800925927</v>
      </c>
      <c r="G9004" s="6">
        <v>45457.042800925927</v>
      </c>
      <c r="H9004" t="s">
        <v>15215</v>
      </c>
    </row>
    <row r="9005" spans="1:9" x14ac:dyDescent="0.25">
      <c r="A9005" t="s">
        <v>5080</v>
      </c>
      <c r="B9005" s="4" t="s">
        <v>8</v>
      </c>
      <c r="C9005" s="3">
        <v>45457.049560185187</v>
      </c>
      <c r="D9005" s="3">
        <v>45457.187465277777</v>
      </c>
      <c r="E9005" t="s">
        <v>5113</v>
      </c>
      <c r="F9005" s="5">
        <v>45457.049560185187</v>
      </c>
      <c r="G9005" s="6">
        <v>45457.049560185187</v>
      </c>
      <c r="H9005" t="s">
        <v>15216</v>
      </c>
      <c r="I9005" s="12">
        <v>6.7592592604341917E-3</v>
      </c>
    </row>
    <row r="9006" spans="1:9" x14ac:dyDescent="0.25">
      <c r="A9006" t="s">
        <v>5080</v>
      </c>
      <c r="B9006" s="4" t="s">
        <v>8</v>
      </c>
      <c r="C9006" s="3">
        <v>45457.174305555556</v>
      </c>
      <c r="D9006" s="3">
        <v>45457.187581018516</v>
      </c>
      <c r="E9006" t="s">
        <v>11641</v>
      </c>
      <c r="F9006" s="5">
        <v>45457.174305555556</v>
      </c>
      <c r="G9006" s="6">
        <v>45457.174305555556</v>
      </c>
      <c r="H9006" t="s">
        <v>15215</v>
      </c>
    </row>
    <row r="9007" spans="1:9" x14ac:dyDescent="0.25">
      <c r="A9007" t="s">
        <v>5080</v>
      </c>
      <c r="B9007" s="4" t="s">
        <v>6</v>
      </c>
      <c r="C9007" s="3">
        <v>45457.342604166668</v>
      </c>
      <c r="D9007" s="3">
        <v>45457.373819444445</v>
      </c>
      <c r="E9007" t="s">
        <v>5114</v>
      </c>
      <c r="F9007" s="5">
        <v>45457.342604166668</v>
      </c>
      <c r="G9007" s="6">
        <v>45457.342604166668</v>
      </c>
      <c r="H9007" t="s">
        <v>15216</v>
      </c>
      <c r="I9007" s="12">
        <v>0.16829861111182254</v>
      </c>
    </row>
    <row r="9008" spans="1:9" x14ac:dyDescent="0.25">
      <c r="A9008" t="s">
        <v>5080</v>
      </c>
      <c r="B9008" s="4" t="s">
        <v>8</v>
      </c>
      <c r="C9008" s="3">
        <v>45457.366701388892</v>
      </c>
      <c r="D9008" s="3">
        <v>45457.37394675926</v>
      </c>
      <c r="E9008" t="s">
        <v>11806</v>
      </c>
      <c r="F9008" s="5">
        <v>45457.366701388892</v>
      </c>
      <c r="G9008" s="6">
        <v>45457.366701388892</v>
      </c>
      <c r="H9008" t="s">
        <v>15215</v>
      </c>
    </row>
    <row r="9009" spans="1:9" x14ac:dyDescent="0.25">
      <c r="A9009" t="s">
        <v>5080</v>
      </c>
      <c r="B9009" s="4" t="s">
        <v>21</v>
      </c>
      <c r="C9009" s="3">
        <v>45457.424444444441</v>
      </c>
      <c r="D9009" s="3">
        <v>45457.424456018518</v>
      </c>
      <c r="E9009" t="s">
        <v>5115</v>
      </c>
      <c r="F9009" s="5">
        <v>45457.424444444441</v>
      </c>
      <c r="G9009" s="6">
        <v>45457.424444444441</v>
      </c>
      <c r="H9009" t="s">
        <v>15216</v>
      </c>
      <c r="I9009" s="12">
        <v>5.7743055549508426E-2</v>
      </c>
    </row>
    <row r="9010" spans="1:9" x14ac:dyDescent="0.25">
      <c r="A9010" t="s">
        <v>5080</v>
      </c>
      <c r="B9010" s="4" t="s">
        <v>8</v>
      </c>
      <c r="C9010" s="3">
        <v>45458.48201388889</v>
      </c>
      <c r="D9010" s="3">
        <v>45458.48201388889</v>
      </c>
      <c r="E9010" t="s">
        <v>11805</v>
      </c>
      <c r="F9010" s="5">
        <v>45458.48201388889</v>
      </c>
      <c r="G9010" s="6">
        <v>45458.48201388889</v>
      </c>
      <c r="H9010" t="s">
        <v>15215</v>
      </c>
    </row>
    <row r="9011" spans="1:9" x14ac:dyDescent="0.25">
      <c r="A9011" t="s">
        <v>5080</v>
      </c>
      <c r="B9011" s="4" t="s">
        <v>8</v>
      </c>
      <c r="C9011" s="3">
        <v>45458.504583333335</v>
      </c>
      <c r="D9011" s="3">
        <v>45458.504594907405</v>
      </c>
      <c r="E9011" t="s">
        <v>5116</v>
      </c>
      <c r="F9011" s="5">
        <v>45458.504583333335</v>
      </c>
      <c r="G9011" s="6">
        <v>45458.504583333335</v>
      </c>
      <c r="H9011" t="s">
        <v>15216</v>
      </c>
      <c r="I9011" s="12">
        <v>2.2569444445252884E-2</v>
      </c>
    </row>
    <row r="9012" spans="1:9" x14ac:dyDescent="0.25">
      <c r="A9012" t="s">
        <v>5080</v>
      </c>
      <c r="B9012" s="4" t="s">
        <v>8</v>
      </c>
      <c r="C9012" s="3">
        <v>45462.699201388888</v>
      </c>
      <c r="D9012" s="3">
        <v>45462.699247685188</v>
      </c>
      <c r="E9012" t="s">
        <v>11804</v>
      </c>
      <c r="F9012" s="5">
        <v>45462.699201388888</v>
      </c>
      <c r="G9012" s="6">
        <v>45462.699201388888</v>
      </c>
      <c r="H9012" t="s">
        <v>15215</v>
      </c>
    </row>
    <row r="9013" spans="1:9" x14ac:dyDescent="0.25">
      <c r="A9013" t="s">
        <v>5080</v>
      </c>
      <c r="B9013" s="4" t="s">
        <v>8</v>
      </c>
      <c r="C9013" s="3">
        <v>45462.735138888886</v>
      </c>
      <c r="D9013" s="3">
        <v>45462.735138888886</v>
      </c>
      <c r="E9013" t="s">
        <v>5117</v>
      </c>
      <c r="F9013" s="5">
        <v>45462.735138888886</v>
      </c>
      <c r="G9013" s="6">
        <v>45462.735138888886</v>
      </c>
      <c r="H9013" t="s">
        <v>15216</v>
      </c>
      <c r="I9013" s="12">
        <v>3.5937499997089617E-2</v>
      </c>
    </row>
    <row r="9014" spans="1:9" x14ac:dyDescent="0.25">
      <c r="A9014" t="s">
        <v>5080</v>
      </c>
      <c r="B9014" s="4" t="s">
        <v>8</v>
      </c>
      <c r="C9014" s="3">
        <v>45463.417962962965</v>
      </c>
      <c r="D9014" s="3">
        <v>45463.417997685188</v>
      </c>
      <c r="E9014" t="s">
        <v>11803</v>
      </c>
      <c r="F9014" s="5">
        <v>45463.417962962965</v>
      </c>
      <c r="G9014" s="6">
        <v>45463.417962962965</v>
      </c>
      <c r="H9014" t="s">
        <v>15215</v>
      </c>
    </row>
    <row r="9015" spans="1:9" x14ac:dyDescent="0.25">
      <c r="A9015" t="s">
        <v>5080</v>
      </c>
      <c r="B9015" s="4" t="s">
        <v>8</v>
      </c>
      <c r="C9015" s="3">
        <v>45463.423668981479</v>
      </c>
      <c r="D9015" s="3">
        <v>45463.423668981479</v>
      </c>
      <c r="E9015" t="s">
        <v>5118</v>
      </c>
      <c r="F9015" s="5">
        <v>45463.423668981479</v>
      </c>
      <c r="G9015" s="6">
        <v>45463.423668981479</v>
      </c>
      <c r="H9015" t="s">
        <v>15216</v>
      </c>
      <c r="I9015" s="12">
        <v>5.7060185135924257E-3</v>
      </c>
    </row>
    <row r="9016" spans="1:9" x14ac:dyDescent="0.25">
      <c r="A9016" t="s">
        <v>5080</v>
      </c>
      <c r="B9016" s="4" t="s">
        <v>8</v>
      </c>
      <c r="C9016" s="3">
        <v>45463.458067129628</v>
      </c>
      <c r="D9016" s="3">
        <v>45463.458101851851</v>
      </c>
      <c r="E9016" t="s">
        <v>11802</v>
      </c>
      <c r="F9016" s="5">
        <v>45463.458067129628</v>
      </c>
      <c r="G9016" s="6">
        <v>45463.458067129628</v>
      </c>
      <c r="H9016" t="s">
        <v>15215</v>
      </c>
    </row>
    <row r="9017" spans="1:9" x14ac:dyDescent="0.25">
      <c r="A9017" t="s">
        <v>5080</v>
      </c>
      <c r="B9017" s="4" t="s">
        <v>21</v>
      </c>
      <c r="C9017" s="3">
        <v>45463.510254629633</v>
      </c>
      <c r="D9017" s="3">
        <v>45463.932557870372</v>
      </c>
      <c r="E9017" t="s">
        <v>5119</v>
      </c>
      <c r="F9017" s="5">
        <v>45463.510254629633</v>
      </c>
      <c r="G9017" s="6">
        <v>45463.510254629633</v>
      </c>
      <c r="H9017" t="s">
        <v>15216</v>
      </c>
      <c r="I9017" s="12">
        <v>5.2187500004947651E-2</v>
      </c>
    </row>
    <row r="9018" spans="1:9" x14ac:dyDescent="0.25">
      <c r="A9018" t="s">
        <v>5080</v>
      </c>
      <c r="B9018" s="4" t="s">
        <v>8</v>
      </c>
      <c r="C9018" s="3">
        <v>45463.93209490741</v>
      </c>
      <c r="D9018" s="3">
        <v>45463.932685185187</v>
      </c>
      <c r="E9018" t="s">
        <v>11801</v>
      </c>
      <c r="F9018" s="5">
        <v>45463.93209490741</v>
      </c>
      <c r="G9018" s="6">
        <v>45463.93209490741</v>
      </c>
      <c r="H9018" t="s">
        <v>15215</v>
      </c>
    </row>
    <row r="9019" spans="1:9" x14ac:dyDescent="0.25">
      <c r="A9019" t="s">
        <v>5080</v>
      </c>
      <c r="B9019" s="4" t="s">
        <v>8</v>
      </c>
      <c r="C9019" s="3">
        <v>45463.935439814813</v>
      </c>
      <c r="D9019" s="3">
        <v>45464.061273148145</v>
      </c>
      <c r="E9019" t="s">
        <v>5120</v>
      </c>
      <c r="F9019" s="5">
        <v>45463.935439814813</v>
      </c>
      <c r="G9019" s="6">
        <v>45463.935439814813</v>
      </c>
      <c r="H9019" t="s">
        <v>15216</v>
      </c>
      <c r="I9019" s="12">
        <v>3.3449074035161175E-3</v>
      </c>
    </row>
    <row r="9020" spans="1:9" x14ac:dyDescent="0.25">
      <c r="A9020" t="s">
        <v>5080</v>
      </c>
      <c r="B9020" s="4" t="s">
        <v>8</v>
      </c>
      <c r="C9020" s="3">
        <v>45463.937962962962</v>
      </c>
      <c r="D9020" s="3">
        <v>45464.061354166668</v>
      </c>
      <c r="E9020" t="s">
        <v>5120</v>
      </c>
      <c r="F9020" s="5">
        <v>45463.937962962962</v>
      </c>
      <c r="G9020" s="6">
        <v>45463.937962962962</v>
      </c>
      <c r="H9020" t="s">
        <v>15215</v>
      </c>
    </row>
    <row r="9021" spans="1:9" x14ac:dyDescent="0.25">
      <c r="A9021" t="s">
        <v>5080</v>
      </c>
      <c r="B9021" s="4" t="s">
        <v>8</v>
      </c>
      <c r="C9021" s="3">
        <v>45463.940810185188</v>
      </c>
      <c r="D9021" s="3">
        <v>45464.061585648145</v>
      </c>
      <c r="E9021" t="s">
        <v>5121</v>
      </c>
      <c r="F9021" s="5">
        <v>45463.940810185188</v>
      </c>
      <c r="G9021" s="6">
        <v>45463.940810185188</v>
      </c>
      <c r="H9021" t="s">
        <v>15216</v>
      </c>
      <c r="I9021" s="12">
        <v>2.8472222256823443E-3</v>
      </c>
    </row>
    <row r="9022" spans="1:9" x14ac:dyDescent="0.25">
      <c r="A9022" t="s">
        <v>5080</v>
      </c>
      <c r="B9022" s="4" t="s">
        <v>8</v>
      </c>
      <c r="C9022" s="3">
        <v>45463.989328703705</v>
      </c>
      <c r="D9022" s="3">
        <v>45464.061724537038</v>
      </c>
      <c r="E9022" t="s">
        <v>5122</v>
      </c>
      <c r="F9022" s="5">
        <v>45463.989328703705</v>
      </c>
      <c r="G9022" s="6">
        <v>45463.989328703705</v>
      </c>
      <c r="H9022" t="s">
        <v>15215</v>
      </c>
    </row>
    <row r="9023" spans="1:9" x14ac:dyDescent="0.25">
      <c r="A9023" t="s">
        <v>5080</v>
      </c>
      <c r="B9023" s="4" t="s">
        <v>21</v>
      </c>
      <c r="C9023" s="3">
        <v>45463.990185185183</v>
      </c>
      <c r="D9023" s="3">
        <v>45464.061793981484</v>
      </c>
      <c r="E9023" t="s">
        <v>5122</v>
      </c>
      <c r="F9023" s="5">
        <v>45463.990185185183</v>
      </c>
      <c r="G9023" s="6">
        <v>45463.990185185183</v>
      </c>
      <c r="H9023" t="s">
        <v>15216</v>
      </c>
      <c r="I9023" s="12">
        <v>8.5648147796746343E-4</v>
      </c>
    </row>
    <row r="9024" spans="1:9" x14ac:dyDescent="0.25">
      <c r="A9024" t="s">
        <v>5080</v>
      </c>
      <c r="B9024" s="4" t="s">
        <v>8</v>
      </c>
      <c r="C9024" s="3">
        <v>45464.051076388889</v>
      </c>
      <c r="D9024" s="3">
        <v>45464.061886574076</v>
      </c>
      <c r="E9024" t="s">
        <v>11800</v>
      </c>
      <c r="F9024" s="5">
        <v>45464.051076388889</v>
      </c>
      <c r="G9024" s="6">
        <v>45464.051076388889</v>
      </c>
      <c r="H9024" t="s">
        <v>15215</v>
      </c>
    </row>
    <row r="9025" spans="1:9" x14ac:dyDescent="0.25">
      <c r="A9025" t="s">
        <v>5080</v>
      </c>
      <c r="B9025" s="4" t="s">
        <v>8</v>
      </c>
      <c r="C9025" s="3">
        <v>45464.147557870368</v>
      </c>
      <c r="D9025" s="3">
        <v>45464.206018518518</v>
      </c>
      <c r="E9025" t="s">
        <v>5123</v>
      </c>
      <c r="F9025" s="5">
        <v>45464.147557870368</v>
      </c>
      <c r="G9025" s="6">
        <v>45464.147557870368</v>
      </c>
      <c r="H9025" t="s">
        <v>15216</v>
      </c>
      <c r="I9025" s="12">
        <v>9.6481481479713693E-2</v>
      </c>
    </row>
    <row r="9026" spans="1:9" x14ac:dyDescent="0.25">
      <c r="A9026" t="s">
        <v>5080</v>
      </c>
      <c r="B9026" s="4" t="s">
        <v>8</v>
      </c>
      <c r="C9026" s="3">
        <v>45464.201388888891</v>
      </c>
      <c r="D9026" s="3">
        <v>45464.206122685187</v>
      </c>
      <c r="E9026" t="s">
        <v>11799</v>
      </c>
      <c r="F9026" s="5">
        <v>45464.201388888891</v>
      </c>
      <c r="G9026" s="6">
        <v>45464.201388888891</v>
      </c>
      <c r="H9026" t="s">
        <v>15215</v>
      </c>
    </row>
    <row r="9027" spans="1:9" x14ac:dyDescent="0.25">
      <c r="A9027" t="s">
        <v>5080</v>
      </c>
      <c r="B9027" s="4" t="s">
        <v>6</v>
      </c>
      <c r="C9027" s="3">
        <v>45464.389155092591</v>
      </c>
      <c r="D9027" s="3">
        <v>45464.389155092591</v>
      </c>
      <c r="E9027" t="s">
        <v>5124</v>
      </c>
      <c r="F9027" s="5">
        <v>45464.389155092591</v>
      </c>
      <c r="G9027" s="6">
        <v>45464.389155092591</v>
      </c>
      <c r="H9027" t="s">
        <v>15216</v>
      </c>
      <c r="I9027" s="12">
        <v>0.18776620370044839</v>
      </c>
    </row>
    <row r="9028" spans="1:9" x14ac:dyDescent="0.25">
      <c r="A9028" t="s">
        <v>5080</v>
      </c>
      <c r="B9028" s="4" t="s">
        <v>8</v>
      </c>
      <c r="C9028" s="3">
        <v>45464.428680555553</v>
      </c>
      <c r="D9028" s="3">
        <v>45464.42869212963</v>
      </c>
      <c r="E9028" t="s">
        <v>11798</v>
      </c>
      <c r="F9028" s="5">
        <v>45464.428680555553</v>
      </c>
      <c r="G9028" s="6">
        <v>45464.428680555553</v>
      </c>
      <c r="H9028" t="s">
        <v>15215</v>
      </c>
    </row>
    <row r="9029" spans="1:9" x14ac:dyDescent="0.25">
      <c r="A9029" t="s">
        <v>5080</v>
      </c>
      <c r="B9029" s="4" t="s">
        <v>6</v>
      </c>
      <c r="C9029" s="3">
        <v>45464.816064814811</v>
      </c>
      <c r="D9029" s="3">
        <v>45465.038263888891</v>
      </c>
      <c r="E9029" t="s">
        <v>5125</v>
      </c>
      <c r="F9029" s="5">
        <v>45464.816064814811</v>
      </c>
      <c r="G9029" s="6">
        <v>45464.816064814811</v>
      </c>
      <c r="H9029" t="s">
        <v>15216</v>
      </c>
      <c r="I9029" s="12">
        <v>0.38738425925839692</v>
      </c>
    </row>
    <row r="9030" spans="1:9" x14ac:dyDescent="0.25">
      <c r="A9030" t="s">
        <v>5080</v>
      </c>
      <c r="B9030" s="4" t="s">
        <v>8</v>
      </c>
      <c r="C9030" s="3">
        <v>45464.883692129632</v>
      </c>
      <c r="D9030" s="3">
        <v>45465.038391203707</v>
      </c>
      <c r="E9030" t="s">
        <v>11797</v>
      </c>
      <c r="F9030" s="5">
        <v>45464.883692129632</v>
      </c>
      <c r="G9030" s="6">
        <v>45464.883692129632</v>
      </c>
      <c r="H9030" t="s">
        <v>15215</v>
      </c>
    </row>
    <row r="9031" spans="1:9" x14ac:dyDescent="0.25">
      <c r="A9031" t="s">
        <v>5080</v>
      </c>
      <c r="B9031" s="4" t="s">
        <v>8</v>
      </c>
      <c r="C9031" s="3">
        <v>45464.886377314811</v>
      </c>
      <c r="D9031" s="3">
        <v>45465.043124999997</v>
      </c>
      <c r="E9031" t="s">
        <v>5126</v>
      </c>
      <c r="F9031" s="5">
        <v>45464.886377314811</v>
      </c>
      <c r="G9031" s="6">
        <v>45464.886377314811</v>
      </c>
      <c r="H9031" t="s">
        <v>15216</v>
      </c>
      <c r="I9031" s="12">
        <v>2.6851851798710413E-3</v>
      </c>
    </row>
    <row r="9032" spans="1:9" x14ac:dyDescent="0.25">
      <c r="A9032" t="s">
        <v>5080</v>
      </c>
      <c r="B9032" s="4" t="s">
        <v>8</v>
      </c>
      <c r="C9032" s="3">
        <v>45465.038148148145</v>
      </c>
      <c r="D9032" s="3">
        <v>45465.038159722222</v>
      </c>
      <c r="E9032" t="s">
        <v>11796</v>
      </c>
      <c r="F9032" s="5">
        <v>45465.038148148145</v>
      </c>
      <c r="G9032" s="6">
        <v>45465.038148148145</v>
      </c>
      <c r="H9032" t="s">
        <v>15215</v>
      </c>
    </row>
    <row r="9033" spans="1:9" x14ac:dyDescent="0.25">
      <c r="A9033" t="s">
        <v>5080</v>
      </c>
      <c r="B9033" s="4" t="s">
        <v>8</v>
      </c>
      <c r="C9033" s="3">
        <v>45465.05741898148</v>
      </c>
      <c r="D9033" s="3">
        <v>45465.057430555556</v>
      </c>
      <c r="E9033" t="s">
        <v>5127</v>
      </c>
      <c r="F9033" s="5">
        <v>45465.05741898148</v>
      </c>
      <c r="G9033" s="6">
        <v>45465.05741898148</v>
      </c>
      <c r="H9033" t="s">
        <v>15216</v>
      </c>
      <c r="I9033" s="12">
        <v>1.9270833334303461E-2</v>
      </c>
    </row>
    <row r="9034" spans="1:9" x14ac:dyDescent="0.25">
      <c r="A9034" t="s">
        <v>5080</v>
      </c>
      <c r="B9034" s="4" t="s">
        <v>8</v>
      </c>
      <c r="C9034" s="3">
        <v>45465.50409722222</v>
      </c>
      <c r="D9034" s="3">
        <v>45465.504131944443</v>
      </c>
      <c r="E9034" t="s">
        <v>11795</v>
      </c>
      <c r="F9034" s="5">
        <v>45465.50409722222</v>
      </c>
      <c r="G9034" s="6">
        <v>45465.50409722222</v>
      </c>
      <c r="H9034" t="s">
        <v>15215</v>
      </c>
    </row>
    <row r="9035" spans="1:9" x14ac:dyDescent="0.25">
      <c r="A9035" t="s">
        <v>5080</v>
      </c>
      <c r="B9035" s="4" t="s">
        <v>6</v>
      </c>
      <c r="C9035" s="3">
        <v>45466.060081018521</v>
      </c>
      <c r="D9035" s="3">
        <v>45467.076064814813</v>
      </c>
      <c r="E9035" t="s">
        <v>5128</v>
      </c>
      <c r="F9035" s="5">
        <v>45466.060081018521</v>
      </c>
      <c r="G9035" s="6">
        <v>45466.060081018521</v>
      </c>
      <c r="H9035" t="s">
        <v>15216</v>
      </c>
      <c r="I9035" s="12">
        <v>0.55598379630100681</v>
      </c>
    </row>
    <row r="9036" spans="1:9" x14ac:dyDescent="0.25">
      <c r="A9036" t="s">
        <v>5080</v>
      </c>
      <c r="B9036" s="4" t="s">
        <v>8</v>
      </c>
      <c r="C9036" s="3">
        <v>45466.105983796297</v>
      </c>
      <c r="D9036" s="3">
        <v>45467.076168981483</v>
      </c>
      <c r="E9036" t="s">
        <v>10453</v>
      </c>
      <c r="F9036" s="5">
        <v>45466.105983796297</v>
      </c>
      <c r="G9036" s="6">
        <v>45466.105983796297</v>
      </c>
      <c r="H9036" t="s">
        <v>15215</v>
      </c>
    </row>
    <row r="9037" spans="1:9" x14ac:dyDescent="0.25">
      <c r="A9037" t="s">
        <v>5080</v>
      </c>
      <c r="B9037" s="4" t="s">
        <v>8</v>
      </c>
      <c r="C9037" s="3">
        <v>45466.114930555559</v>
      </c>
      <c r="D9037" s="3">
        <v>45467.076226851852</v>
      </c>
      <c r="E9037" t="s">
        <v>5129</v>
      </c>
      <c r="F9037" s="5">
        <v>45466.114930555559</v>
      </c>
      <c r="G9037" s="6">
        <v>45466.114930555559</v>
      </c>
      <c r="H9037" t="s">
        <v>15216</v>
      </c>
      <c r="I9037" s="12">
        <v>8.9467592624714598E-3</v>
      </c>
    </row>
    <row r="9038" spans="1:9" x14ac:dyDescent="0.25">
      <c r="A9038" t="s">
        <v>5080</v>
      </c>
      <c r="B9038" s="4" t="s">
        <v>8</v>
      </c>
      <c r="C9038" s="3">
        <v>45466.764027777775</v>
      </c>
      <c r="D9038" s="3">
        <v>45467.076307870368</v>
      </c>
      <c r="E9038" t="s">
        <v>5130</v>
      </c>
      <c r="F9038" s="5">
        <v>45466.764027777775</v>
      </c>
      <c r="G9038" s="6">
        <v>45466.764027777775</v>
      </c>
      <c r="H9038" t="s">
        <v>15215</v>
      </c>
    </row>
    <row r="9039" spans="1:9" x14ac:dyDescent="0.25">
      <c r="A9039" t="s">
        <v>5080</v>
      </c>
      <c r="B9039" s="4" t="s">
        <v>8</v>
      </c>
      <c r="C9039" s="3">
        <v>45466.7653587963</v>
      </c>
      <c r="D9039" s="3">
        <v>45467.076377314814</v>
      </c>
      <c r="E9039" t="s">
        <v>5130</v>
      </c>
      <c r="F9039" s="5">
        <v>45466.7653587963</v>
      </c>
      <c r="G9039" s="6">
        <v>45466.7653587963</v>
      </c>
      <c r="H9039" t="s">
        <v>15216</v>
      </c>
      <c r="I9039" s="12">
        <v>1.3310185240698047E-3</v>
      </c>
    </row>
    <row r="9040" spans="1:9" x14ac:dyDescent="0.25">
      <c r="A9040" t="s">
        <v>5080</v>
      </c>
      <c r="B9040" s="4" t="s">
        <v>8</v>
      </c>
      <c r="C9040" s="3">
        <v>45467.072476851848</v>
      </c>
      <c r="D9040" s="3">
        <v>45467.07644675926</v>
      </c>
      <c r="E9040" t="s">
        <v>5131</v>
      </c>
      <c r="F9040" s="5">
        <v>45467.072476851848</v>
      </c>
      <c r="G9040" s="6">
        <v>45467.072476851848</v>
      </c>
      <c r="H9040" t="s">
        <v>15215</v>
      </c>
    </row>
    <row r="9041" spans="1:9" x14ac:dyDescent="0.25">
      <c r="A9041" t="s">
        <v>5080</v>
      </c>
      <c r="B9041" s="4" t="s">
        <v>21</v>
      </c>
      <c r="C9041" s="3">
        <v>45467.078449074077</v>
      </c>
      <c r="D9041" s="3">
        <v>45467.078460648147</v>
      </c>
      <c r="E9041" t="s">
        <v>5131</v>
      </c>
      <c r="F9041" s="5">
        <v>45467.078449074077</v>
      </c>
      <c r="G9041" s="6">
        <v>45467.078449074077</v>
      </c>
      <c r="H9041" t="s">
        <v>15216</v>
      </c>
      <c r="I9041" s="12">
        <v>5.9722222285927273E-3</v>
      </c>
    </row>
    <row r="9042" spans="1:9" x14ac:dyDescent="0.25">
      <c r="A9042" t="s">
        <v>5080</v>
      </c>
      <c r="B9042" s="4" t="s">
        <v>8</v>
      </c>
      <c r="C9042" s="3">
        <v>45467.130740740744</v>
      </c>
      <c r="D9042" s="3">
        <v>45467.140324074076</v>
      </c>
      <c r="E9042" t="s">
        <v>11794</v>
      </c>
      <c r="F9042" s="5">
        <v>45467.130740740744</v>
      </c>
      <c r="G9042" s="6">
        <v>45467.130740740744</v>
      </c>
      <c r="H9042" t="s">
        <v>15215</v>
      </c>
    </row>
    <row r="9043" spans="1:9" x14ac:dyDescent="0.25">
      <c r="A9043" t="s">
        <v>5080</v>
      </c>
      <c r="B9043" s="4" t="s">
        <v>10</v>
      </c>
      <c r="C9043" s="3">
        <v>45467.877881944441</v>
      </c>
      <c r="D9043" s="3">
        <v>45467.877893518518</v>
      </c>
      <c r="E9043" t="s">
        <v>5132</v>
      </c>
      <c r="F9043" s="5">
        <v>45467.877881944441</v>
      </c>
      <c r="G9043" s="6">
        <v>45467.877881944441</v>
      </c>
      <c r="H9043" t="s">
        <v>15216</v>
      </c>
      <c r="I9043" s="12">
        <v>0.747141203697538</v>
      </c>
    </row>
    <row r="9044" spans="1:9" x14ac:dyDescent="0.25">
      <c r="A9044" t="s">
        <v>5080</v>
      </c>
      <c r="B9044" s="4" t="s">
        <v>8</v>
      </c>
      <c r="C9044" s="3">
        <v>45467.960474537038</v>
      </c>
      <c r="D9044" s="3">
        <v>45467.960509259261</v>
      </c>
      <c r="E9044" t="s">
        <v>11793</v>
      </c>
      <c r="F9044" s="5">
        <v>45467.960474537038</v>
      </c>
      <c r="G9044" s="6">
        <v>45467.960474537038</v>
      </c>
      <c r="H9044" t="s">
        <v>15215</v>
      </c>
    </row>
    <row r="9045" spans="1:9" x14ac:dyDescent="0.25">
      <c r="A9045" t="s">
        <v>5080</v>
      </c>
      <c r="B9045" s="4" t="s">
        <v>6</v>
      </c>
      <c r="C9045" s="3">
        <v>45467.98065972222</v>
      </c>
      <c r="D9045" s="3">
        <v>45468.119039351855</v>
      </c>
      <c r="E9045" t="s">
        <v>5133</v>
      </c>
      <c r="F9045" s="5">
        <v>45467.98065972222</v>
      </c>
      <c r="G9045" s="6">
        <v>45467.98065972222</v>
      </c>
      <c r="H9045" t="s">
        <v>15216</v>
      </c>
      <c r="I9045" s="12">
        <v>2.0185185181617271E-2</v>
      </c>
    </row>
    <row r="9046" spans="1:9" x14ac:dyDescent="0.25">
      <c r="A9046" t="s">
        <v>5080</v>
      </c>
      <c r="B9046" s="4" t="s">
        <v>8</v>
      </c>
      <c r="C9046" s="3">
        <v>45468.105775462966</v>
      </c>
      <c r="D9046" s="3">
        <v>45468.119201388887</v>
      </c>
      <c r="E9046" t="s">
        <v>5142</v>
      </c>
      <c r="F9046" s="5">
        <v>45468.105775462966</v>
      </c>
      <c r="G9046" s="6">
        <v>45468.105775462966</v>
      </c>
      <c r="H9046" t="s">
        <v>15215</v>
      </c>
    </row>
    <row r="9047" spans="1:9" x14ac:dyDescent="0.25">
      <c r="A9047" t="s">
        <v>5080</v>
      </c>
      <c r="B9047" s="4" t="s">
        <v>6</v>
      </c>
      <c r="C9047" s="3">
        <v>45468.812800925924</v>
      </c>
      <c r="D9047" s="3">
        <v>45468.943796296298</v>
      </c>
      <c r="E9047" t="s">
        <v>3988</v>
      </c>
      <c r="F9047" s="5">
        <v>45468.812800925924</v>
      </c>
      <c r="G9047" s="6">
        <v>45468.812800925924</v>
      </c>
      <c r="H9047" t="s">
        <v>15216</v>
      </c>
      <c r="I9047" s="12">
        <v>0.70702546295797219</v>
      </c>
    </row>
    <row r="9048" spans="1:9" x14ac:dyDescent="0.25">
      <c r="A9048" t="s">
        <v>5080</v>
      </c>
      <c r="B9048" s="4" t="s">
        <v>8</v>
      </c>
      <c r="C9048" s="3">
        <v>45468.884918981479</v>
      </c>
      <c r="D9048" s="3">
        <v>45468.943865740737</v>
      </c>
      <c r="E9048" t="s">
        <v>11792</v>
      </c>
      <c r="F9048" s="5">
        <v>45468.884918981479</v>
      </c>
      <c r="G9048" s="6">
        <v>45468.884918981479</v>
      </c>
      <c r="H9048" t="s">
        <v>15215</v>
      </c>
    </row>
    <row r="9049" spans="1:9" x14ac:dyDescent="0.25">
      <c r="A9049" t="s">
        <v>5080</v>
      </c>
      <c r="B9049" s="4" t="s">
        <v>8</v>
      </c>
      <c r="C9049" s="3">
        <v>45468.889849537038</v>
      </c>
      <c r="D9049" s="3">
        <v>45468.944074074076</v>
      </c>
      <c r="E9049" t="s">
        <v>5134</v>
      </c>
      <c r="F9049" s="5">
        <v>45468.889849537038</v>
      </c>
      <c r="G9049" s="6">
        <v>45468.889849537038</v>
      </c>
      <c r="H9049" t="s">
        <v>15216</v>
      </c>
      <c r="I9049" s="12">
        <v>4.9305555585306138E-3</v>
      </c>
    </row>
    <row r="9050" spans="1:9" x14ac:dyDescent="0.25">
      <c r="A9050" t="s">
        <v>5080</v>
      </c>
      <c r="B9050" s="4" t="s">
        <v>8</v>
      </c>
      <c r="C9050" s="3">
        <v>45468.892337962963</v>
      </c>
      <c r="D9050" s="3">
        <v>45468.944131944445</v>
      </c>
      <c r="E9050" t="s">
        <v>5135</v>
      </c>
      <c r="F9050" s="5">
        <v>45468.892337962963</v>
      </c>
      <c r="G9050" s="6">
        <v>45468.892337962963</v>
      </c>
      <c r="H9050" t="s">
        <v>15215</v>
      </c>
    </row>
    <row r="9051" spans="1:9" x14ac:dyDescent="0.25">
      <c r="A9051" t="s">
        <v>5080</v>
      </c>
      <c r="B9051" s="4" t="s">
        <v>8</v>
      </c>
      <c r="C9051" s="3">
        <v>45468.892789351848</v>
      </c>
      <c r="D9051" s="3">
        <v>45468.944236111114</v>
      </c>
      <c r="E9051" t="s">
        <v>5135</v>
      </c>
      <c r="F9051" s="5">
        <v>45468.892789351848</v>
      </c>
      <c r="G9051" s="6">
        <v>45468.892789351848</v>
      </c>
      <c r="H9051" t="s">
        <v>15216</v>
      </c>
      <c r="I9051" s="12">
        <v>4.5138888526707888E-4</v>
      </c>
    </row>
    <row r="9052" spans="1:9" x14ac:dyDescent="0.25">
      <c r="A9052" t="s">
        <v>5080</v>
      </c>
      <c r="B9052" s="4" t="s">
        <v>8</v>
      </c>
      <c r="C9052" s="3">
        <v>45469.132557870369</v>
      </c>
      <c r="D9052" s="3">
        <v>45469.140879629631</v>
      </c>
      <c r="E9052" t="s">
        <v>11791</v>
      </c>
      <c r="F9052" s="5">
        <v>45469.132557870369</v>
      </c>
      <c r="G9052" s="6">
        <v>45469.132557870369</v>
      </c>
      <c r="H9052" t="s">
        <v>15215</v>
      </c>
    </row>
    <row r="9053" spans="1:9" x14ac:dyDescent="0.25">
      <c r="A9053" t="s">
        <v>5080</v>
      </c>
      <c r="B9053" s="4" t="s">
        <v>6</v>
      </c>
      <c r="C9053" s="3">
        <v>45469.405601851853</v>
      </c>
      <c r="D9053" s="3">
        <v>45469.405613425923</v>
      </c>
      <c r="E9053" t="s">
        <v>5136</v>
      </c>
      <c r="F9053" s="5">
        <v>45469.405601851853</v>
      </c>
      <c r="G9053" s="6">
        <v>45469.405601851853</v>
      </c>
      <c r="H9053" t="s">
        <v>15216</v>
      </c>
      <c r="I9053" s="12">
        <v>0.27304398148407927</v>
      </c>
    </row>
    <row r="9054" spans="1:9" x14ac:dyDescent="0.25">
      <c r="A9054" t="s">
        <v>5080</v>
      </c>
      <c r="B9054" s="4" t="s">
        <v>8</v>
      </c>
      <c r="C9054" s="3">
        <v>45469.682314814818</v>
      </c>
      <c r="D9054" s="3">
        <v>45469.682326388887</v>
      </c>
      <c r="E9054" t="s">
        <v>11790</v>
      </c>
      <c r="F9054" s="5">
        <v>45469.682314814818</v>
      </c>
      <c r="G9054" s="6">
        <v>45469.682314814818</v>
      </c>
      <c r="H9054" t="s">
        <v>15215</v>
      </c>
    </row>
    <row r="9055" spans="1:9" x14ac:dyDescent="0.25">
      <c r="A9055" t="s">
        <v>5080</v>
      </c>
      <c r="B9055" s="4" t="s">
        <v>6</v>
      </c>
      <c r="C9055" s="3">
        <v>45470.036863425928</v>
      </c>
      <c r="D9055" s="3">
        <v>45470.037997685184</v>
      </c>
      <c r="E9055" t="s">
        <v>5137</v>
      </c>
      <c r="F9055" s="5">
        <v>45470.036863425928</v>
      </c>
      <c r="G9055" s="6">
        <v>45470.036863425928</v>
      </c>
      <c r="H9055" t="s">
        <v>15216</v>
      </c>
      <c r="I9055" s="12">
        <v>0.35454861111065838</v>
      </c>
    </row>
    <row r="9056" spans="1:9" x14ac:dyDescent="0.25">
      <c r="A9056" t="s">
        <v>5080</v>
      </c>
      <c r="B9056" s="4" t="s">
        <v>8</v>
      </c>
      <c r="C9056" s="3">
        <v>45470.182962962965</v>
      </c>
      <c r="D9056" s="3">
        <v>45470.190995370373</v>
      </c>
      <c r="E9056" t="s">
        <v>11789</v>
      </c>
      <c r="F9056" s="5">
        <v>45470.182962962965</v>
      </c>
      <c r="G9056" s="6">
        <v>45470.182962962965</v>
      </c>
      <c r="H9056" t="s">
        <v>15215</v>
      </c>
    </row>
    <row r="9057" spans="1:9" x14ac:dyDescent="0.25">
      <c r="A9057" t="s">
        <v>5080</v>
      </c>
      <c r="B9057" s="4" t="s">
        <v>6</v>
      </c>
      <c r="C9057" s="3">
        <v>45470.926863425928</v>
      </c>
      <c r="D9057" s="3">
        <v>45470.959849537037</v>
      </c>
      <c r="E9057" t="s">
        <v>2202</v>
      </c>
      <c r="F9057" s="5">
        <v>45470.926863425928</v>
      </c>
      <c r="G9057" s="6">
        <v>45470.926863425928</v>
      </c>
      <c r="H9057" t="s">
        <v>15216</v>
      </c>
      <c r="I9057" s="12">
        <v>0.74390046296321088</v>
      </c>
    </row>
    <row r="9058" spans="1:9" x14ac:dyDescent="0.25">
      <c r="A9058" t="s">
        <v>5080</v>
      </c>
      <c r="B9058" s="4" t="s">
        <v>6</v>
      </c>
      <c r="C9058" s="3">
        <v>45471.005289351851</v>
      </c>
      <c r="D9058" s="3">
        <v>45471.062962962962</v>
      </c>
      <c r="E9058" t="s">
        <v>2202</v>
      </c>
      <c r="F9058" s="5">
        <v>45471.005289351851</v>
      </c>
      <c r="G9058" s="6">
        <v>45471.005289351851</v>
      </c>
      <c r="H9058" t="s">
        <v>15215</v>
      </c>
    </row>
    <row r="9059" spans="1:9" x14ac:dyDescent="0.25">
      <c r="A9059" t="s">
        <v>5080</v>
      </c>
      <c r="B9059" s="4" t="s">
        <v>8</v>
      </c>
      <c r="C9059" s="3">
        <v>45471.007210648146</v>
      </c>
      <c r="D9059" s="3">
        <v>45471.063067129631</v>
      </c>
      <c r="E9059" t="s">
        <v>2202</v>
      </c>
      <c r="F9059" s="5">
        <v>45471.007210648146</v>
      </c>
      <c r="G9059" s="6">
        <v>45471.007210648146</v>
      </c>
      <c r="H9059" t="s">
        <v>15216</v>
      </c>
      <c r="I9059" s="12">
        <v>1.9212962943129241E-3</v>
      </c>
    </row>
    <row r="9060" spans="1:9" x14ac:dyDescent="0.25">
      <c r="A9060" t="s">
        <v>5080</v>
      </c>
      <c r="B9060" s="4" t="s">
        <v>8</v>
      </c>
      <c r="C9060" s="3">
        <v>45471.058553240742</v>
      </c>
      <c r="D9060" s="3">
        <v>45471.063136574077</v>
      </c>
      <c r="E9060" t="s">
        <v>2202</v>
      </c>
      <c r="F9060" s="5">
        <v>45471.058553240742</v>
      </c>
      <c r="G9060" s="6">
        <v>45471.058553240742</v>
      </c>
      <c r="H9060" t="s">
        <v>15215</v>
      </c>
    </row>
    <row r="9061" spans="1:9" x14ac:dyDescent="0.25">
      <c r="A9061" t="s">
        <v>5080</v>
      </c>
      <c r="B9061" s="4" t="s">
        <v>8</v>
      </c>
      <c r="C9061" s="3">
        <v>45471.139594907407</v>
      </c>
      <c r="D9061" s="3">
        <v>45471.184918981482</v>
      </c>
      <c r="E9061" t="s">
        <v>5138</v>
      </c>
      <c r="F9061" s="5">
        <v>45471.139594907407</v>
      </c>
      <c r="G9061" s="6">
        <v>45471.139594907407</v>
      </c>
      <c r="H9061" t="s">
        <v>15216</v>
      </c>
      <c r="I9061" s="12">
        <v>8.1041666664532386E-2</v>
      </c>
    </row>
    <row r="9062" spans="1:9" x14ac:dyDescent="0.25">
      <c r="A9062" t="s">
        <v>5080</v>
      </c>
      <c r="B9062" s="4" t="s">
        <v>8</v>
      </c>
      <c r="C9062" s="3">
        <v>45471.179988425924</v>
      </c>
      <c r="D9062" s="3">
        <v>45471.185046296298</v>
      </c>
      <c r="E9062" t="s">
        <v>5138</v>
      </c>
      <c r="F9062" s="5">
        <v>45471.179988425924</v>
      </c>
      <c r="G9062" s="6">
        <v>45471.179988425924</v>
      </c>
      <c r="H9062" t="s">
        <v>15215</v>
      </c>
    </row>
    <row r="9063" spans="1:9" x14ac:dyDescent="0.25">
      <c r="A9063" t="s">
        <v>5080</v>
      </c>
      <c r="B9063" s="4" t="s">
        <v>6</v>
      </c>
      <c r="C9063" s="3">
        <v>45471.372511574074</v>
      </c>
      <c r="D9063" s="3">
        <v>45475.336539351854</v>
      </c>
      <c r="E9063" t="s">
        <v>5139</v>
      </c>
      <c r="F9063" s="5">
        <v>45471.372511574074</v>
      </c>
      <c r="G9063" s="6">
        <v>45471.372511574074</v>
      </c>
      <c r="H9063" t="s">
        <v>15216</v>
      </c>
      <c r="I9063" s="12">
        <v>0.19252314815093996</v>
      </c>
    </row>
    <row r="9064" spans="1:9" x14ac:dyDescent="0.25">
      <c r="A9064" t="s">
        <v>5080</v>
      </c>
      <c r="B9064" s="4" t="s">
        <v>8</v>
      </c>
      <c r="C9064" s="3">
        <v>45471.423310185186</v>
      </c>
      <c r="D9064" s="3">
        <v>45475.336724537039</v>
      </c>
      <c r="E9064" t="s">
        <v>5140</v>
      </c>
      <c r="F9064" s="5">
        <v>45471.423310185186</v>
      </c>
      <c r="G9064" s="6">
        <v>45471.423310185186</v>
      </c>
      <c r="H9064" t="s">
        <v>15215</v>
      </c>
    </row>
    <row r="9065" spans="1:9" x14ac:dyDescent="0.25">
      <c r="A9065" t="s">
        <v>5080</v>
      </c>
      <c r="B9065" s="4" t="s">
        <v>8</v>
      </c>
      <c r="C9065" s="3">
        <v>45471.427199074074</v>
      </c>
      <c r="D9065" s="3">
        <v>45475.337094907409</v>
      </c>
      <c r="E9065" t="s">
        <v>5140</v>
      </c>
      <c r="F9065" s="5">
        <v>45471.427199074074</v>
      </c>
      <c r="G9065" s="6">
        <v>45471.427199074074</v>
      </c>
      <c r="H9065" t="s">
        <v>15216</v>
      </c>
      <c r="I9065" s="12">
        <v>3.8888888884685002E-3</v>
      </c>
    </row>
    <row r="9066" spans="1:9" x14ac:dyDescent="0.25">
      <c r="A9066" t="s">
        <v>5080</v>
      </c>
      <c r="B9066" s="4" t="s">
        <v>8</v>
      </c>
      <c r="C9066" s="3">
        <v>45471.439340277779</v>
      </c>
      <c r="D9066" s="3">
        <v>45475.337245370371</v>
      </c>
      <c r="E9066" t="s">
        <v>11788</v>
      </c>
      <c r="F9066" s="5">
        <v>45471.439340277779</v>
      </c>
      <c r="G9066" s="6">
        <v>45471.439340277779</v>
      </c>
      <c r="H9066" t="s">
        <v>15215</v>
      </c>
    </row>
    <row r="9067" spans="1:9" x14ac:dyDescent="0.25">
      <c r="A9067" t="s">
        <v>5080</v>
      </c>
      <c r="B9067" s="4" t="s">
        <v>8</v>
      </c>
      <c r="C9067" s="3">
        <v>45471.476875</v>
      </c>
      <c r="D9067" s="3">
        <v>45475.338437500002</v>
      </c>
      <c r="E9067" t="s">
        <v>5141</v>
      </c>
      <c r="F9067" s="5">
        <v>45471.476875</v>
      </c>
      <c r="G9067" s="6">
        <v>45471.476875</v>
      </c>
      <c r="H9067" t="s">
        <v>15216</v>
      </c>
      <c r="I9067" s="12">
        <v>3.7534722221607808E-2</v>
      </c>
    </row>
    <row r="9068" spans="1:9" x14ac:dyDescent="0.25">
      <c r="A9068" t="s">
        <v>5080</v>
      </c>
      <c r="B9068" s="4" t="s">
        <v>8</v>
      </c>
      <c r="C9068" s="3">
        <v>45471.891331018516</v>
      </c>
      <c r="D9068" s="3">
        <v>45475.338518518518</v>
      </c>
      <c r="E9068" t="s">
        <v>11787</v>
      </c>
      <c r="F9068" s="5">
        <v>45471.891331018516</v>
      </c>
      <c r="G9068" s="6">
        <v>45471.891331018516</v>
      </c>
      <c r="H9068" t="s">
        <v>15215</v>
      </c>
    </row>
    <row r="9069" spans="1:9" x14ac:dyDescent="0.25">
      <c r="A9069" t="s">
        <v>5080</v>
      </c>
      <c r="B9069" s="4" t="s">
        <v>8</v>
      </c>
      <c r="C9069" s="3">
        <v>45471.894745370373</v>
      </c>
      <c r="D9069" s="3">
        <v>45475.338761574072</v>
      </c>
      <c r="E9069" t="s">
        <v>5142</v>
      </c>
      <c r="F9069" s="5">
        <v>45471.894745370373</v>
      </c>
      <c r="G9069" s="6">
        <v>45471.894745370373</v>
      </c>
      <c r="H9069" t="s">
        <v>15216</v>
      </c>
      <c r="I9069" s="12">
        <v>3.4143518569180742E-3</v>
      </c>
    </row>
    <row r="9070" spans="1:9" x14ac:dyDescent="0.25">
      <c r="A9070" t="s">
        <v>4992</v>
      </c>
      <c r="B9070" s="4" t="s">
        <v>8</v>
      </c>
      <c r="C9070" s="3">
        <v>45444.262326388889</v>
      </c>
      <c r="D9070" s="3">
        <v>45444.278749999998</v>
      </c>
      <c r="E9070" t="s">
        <v>11885</v>
      </c>
      <c r="F9070" s="5">
        <v>45444.262326388889</v>
      </c>
      <c r="G9070" s="6">
        <v>45444.262326388889</v>
      </c>
      <c r="H9070" t="s">
        <v>15215</v>
      </c>
    </row>
    <row r="9071" spans="1:9" x14ac:dyDescent="0.25">
      <c r="A9071" t="s">
        <v>4992</v>
      </c>
      <c r="B9071" s="4">
        <v>45538</v>
      </c>
      <c r="C9071" s="3">
        <v>45444.614062499997</v>
      </c>
      <c r="D9071" s="3">
        <v>45444.614074074074</v>
      </c>
      <c r="E9071" t="s">
        <v>4993</v>
      </c>
      <c r="F9071" s="5">
        <v>45444.614062499997</v>
      </c>
      <c r="G9071" s="6">
        <v>45444.614062499997</v>
      </c>
      <c r="H9071" t="s">
        <v>15216</v>
      </c>
      <c r="I9071" s="12">
        <v>0.35173611110803904</v>
      </c>
    </row>
    <row r="9072" spans="1:9" x14ac:dyDescent="0.25">
      <c r="A9072" t="s">
        <v>4992</v>
      </c>
      <c r="B9072" s="4">
        <v>45538</v>
      </c>
      <c r="C9072" s="3">
        <v>45444.61409722222</v>
      </c>
      <c r="D9072" s="3">
        <v>45444.614108796297</v>
      </c>
      <c r="E9072" t="s">
        <v>4993</v>
      </c>
      <c r="F9072" s="5">
        <v>45444.61409722222</v>
      </c>
      <c r="G9072" s="6">
        <v>45444.61409722222</v>
      </c>
      <c r="H9072" t="s">
        <v>15215</v>
      </c>
    </row>
    <row r="9073" spans="1:9" x14ac:dyDescent="0.25">
      <c r="A9073" t="s">
        <v>4992</v>
      </c>
      <c r="B9073" s="4">
        <v>45538</v>
      </c>
      <c r="C9073" s="3">
        <v>45444.617060185185</v>
      </c>
      <c r="D9073" s="3">
        <v>45444.617071759261</v>
      </c>
      <c r="E9073" t="s">
        <v>4994</v>
      </c>
      <c r="F9073" s="5">
        <v>45444.617060185185</v>
      </c>
      <c r="G9073" s="6">
        <v>45444.617060185185</v>
      </c>
      <c r="H9073" t="s">
        <v>15216</v>
      </c>
      <c r="I9073" s="12">
        <v>2.9629629643750377E-3</v>
      </c>
    </row>
    <row r="9074" spans="1:9" x14ac:dyDescent="0.25">
      <c r="A9074" t="s">
        <v>4992</v>
      </c>
      <c r="B9074" s="4">
        <v>45538</v>
      </c>
      <c r="C9074" s="3">
        <v>45444.617118055554</v>
      </c>
      <c r="D9074" s="3">
        <v>45444.617118055554</v>
      </c>
      <c r="E9074" t="s">
        <v>4994</v>
      </c>
      <c r="F9074" s="5">
        <v>45444.617118055554</v>
      </c>
      <c r="G9074" s="6">
        <v>45444.617118055554</v>
      </c>
      <c r="H9074" t="s">
        <v>15215</v>
      </c>
    </row>
    <row r="9075" spans="1:9" x14ac:dyDescent="0.25">
      <c r="A9075" t="s">
        <v>4992</v>
      </c>
      <c r="B9075" s="4">
        <v>45538</v>
      </c>
      <c r="C9075" s="3">
        <v>45444.636724537035</v>
      </c>
      <c r="D9075" s="3">
        <v>45444.636747685188</v>
      </c>
      <c r="E9075" t="s">
        <v>4995</v>
      </c>
      <c r="F9075" s="5">
        <v>45444.636724537035</v>
      </c>
      <c r="G9075" s="6">
        <v>45444.636724537035</v>
      </c>
      <c r="H9075" t="s">
        <v>15216</v>
      </c>
      <c r="I9075" s="12">
        <v>1.9606481480877846E-2</v>
      </c>
    </row>
    <row r="9076" spans="1:9" x14ac:dyDescent="0.25">
      <c r="A9076" t="s">
        <v>4992</v>
      </c>
      <c r="B9076" s="4">
        <v>45538</v>
      </c>
      <c r="C9076" s="3">
        <v>45444.636828703704</v>
      </c>
      <c r="D9076" s="3">
        <v>45444.636828703704</v>
      </c>
      <c r="E9076" t="s">
        <v>4995</v>
      </c>
      <c r="F9076" s="5">
        <v>45444.636828703704</v>
      </c>
      <c r="G9076" s="6">
        <v>45444.636828703704</v>
      </c>
      <c r="H9076" t="s">
        <v>15215</v>
      </c>
    </row>
    <row r="9077" spans="1:9" x14ac:dyDescent="0.25">
      <c r="A9077" t="s">
        <v>4992</v>
      </c>
      <c r="B9077" s="4">
        <v>45538</v>
      </c>
      <c r="C9077" s="3">
        <v>45444.638437499998</v>
      </c>
      <c r="D9077" s="3">
        <v>45444.638449074075</v>
      </c>
      <c r="E9077" t="s">
        <v>4996</v>
      </c>
      <c r="F9077" s="5">
        <v>45444.638437499998</v>
      </c>
      <c r="G9077" s="6">
        <v>45444.638437499998</v>
      </c>
      <c r="H9077" t="s">
        <v>15216</v>
      </c>
      <c r="I9077" s="12">
        <v>1.6087962940218858E-3</v>
      </c>
    </row>
    <row r="9078" spans="1:9" x14ac:dyDescent="0.25">
      <c r="A9078" t="s">
        <v>4992</v>
      </c>
      <c r="B9078" s="4">
        <v>45538</v>
      </c>
      <c r="C9078" s="3">
        <v>45444.638483796298</v>
      </c>
      <c r="D9078" s="3">
        <v>45444.638483796298</v>
      </c>
      <c r="E9078" t="s">
        <v>4996</v>
      </c>
      <c r="F9078" s="5">
        <v>45444.638483796298</v>
      </c>
      <c r="G9078" s="6">
        <v>45444.638483796298</v>
      </c>
      <c r="H9078" t="s">
        <v>15215</v>
      </c>
    </row>
    <row r="9079" spans="1:9" x14ac:dyDescent="0.25">
      <c r="A9079" t="s">
        <v>4992</v>
      </c>
      <c r="B9079" s="4">
        <v>45538</v>
      </c>
      <c r="C9079" s="3">
        <v>45444.656527777777</v>
      </c>
      <c r="D9079" s="3">
        <v>45444.656539351854</v>
      </c>
      <c r="E9079" t="s">
        <v>4997</v>
      </c>
      <c r="F9079" s="5">
        <v>45444.656527777777</v>
      </c>
      <c r="G9079" s="6">
        <v>45444.656527777777</v>
      </c>
      <c r="H9079" t="s">
        <v>15216</v>
      </c>
      <c r="I9079" s="12">
        <v>1.8043981479422655E-2</v>
      </c>
    </row>
    <row r="9080" spans="1:9" x14ac:dyDescent="0.25">
      <c r="A9080" t="s">
        <v>4992</v>
      </c>
      <c r="B9080" s="4">
        <v>45538</v>
      </c>
      <c r="C9080" s="3">
        <v>45444.656828703701</v>
      </c>
      <c r="D9080" s="3">
        <v>45444.656828703701</v>
      </c>
      <c r="E9080" t="s">
        <v>4997</v>
      </c>
      <c r="F9080" s="5">
        <v>45444.656828703701</v>
      </c>
      <c r="G9080" s="6">
        <v>45444.656828703701</v>
      </c>
      <c r="H9080" t="s">
        <v>15215</v>
      </c>
    </row>
    <row r="9081" spans="1:9" x14ac:dyDescent="0.25">
      <c r="A9081" t="s">
        <v>4992</v>
      </c>
      <c r="B9081" s="4" t="s">
        <v>6</v>
      </c>
      <c r="C9081" s="3">
        <v>45444.950740740744</v>
      </c>
      <c r="D9081" s="3">
        <v>45444.951944444445</v>
      </c>
      <c r="E9081" t="s">
        <v>4998</v>
      </c>
      <c r="F9081" s="5">
        <v>45444.950740740744</v>
      </c>
      <c r="G9081" s="6">
        <v>45444.950740740744</v>
      </c>
      <c r="H9081" t="s">
        <v>15216</v>
      </c>
      <c r="I9081" s="12">
        <v>0.29391203704290092</v>
      </c>
    </row>
    <row r="9082" spans="1:9" x14ac:dyDescent="0.25">
      <c r="A9082" t="s">
        <v>4992</v>
      </c>
      <c r="B9082" s="4" t="s">
        <v>8</v>
      </c>
      <c r="C9082" s="3">
        <v>45445.138275462959</v>
      </c>
      <c r="D9082" s="3">
        <v>45445.963831018518</v>
      </c>
      <c r="E9082" t="s">
        <v>4999</v>
      </c>
      <c r="F9082" s="5">
        <v>45445.138275462959</v>
      </c>
      <c r="G9082" s="6">
        <v>45445.138275462959</v>
      </c>
      <c r="H9082" t="s">
        <v>15215</v>
      </c>
    </row>
    <row r="9083" spans="1:9" x14ac:dyDescent="0.25">
      <c r="A9083" t="s">
        <v>4992</v>
      </c>
      <c r="B9083" s="4" t="s">
        <v>8</v>
      </c>
      <c r="C9083" s="3">
        <v>45445.139201388891</v>
      </c>
      <c r="D9083" s="3">
        <v>45445.963935185187</v>
      </c>
      <c r="E9083" t="s">
        <v>4999</v>
      </c>
      <c r="F9083" s="5">
        <v>45445.139201388891</v>
      </c>
      <c r="G9083" s="6">
        <v>45445.139201388891</v>
      </c>
      <c r="H9083" t="s">
        <v>15216</v>
      </c>
      <c r="I9083" s="12">
        <v>9.2592593136942014E-4</v>
      </c>
    </row>
    <row r="9084" spans="1:9" x14ac:dyDescent="0.25">
      <c r="A9084" t="s">
        <v>4992</v>
      </c>
      <c r="B9084" s="4" t="s">
        <v>8</v>
      </c>
      <c r="C9084" s="3">
        <v>45445.961909722224</v>
      </c>
      <c r="D9084" s="3">
        <v>45445.964050925926</v>
      </c>
      <c r="E9084" t="s">
        <v>11884</v>
      </c>
      <c r="F9084" s="5">
        <v>45445.961909722224</v>
      </c>
      <c r="G9084" s="6">
        <v>45445.961909722224</v>
      </c>
      <c r="H9084" t="s">
        <v>15215</v>
      </c>
    </row>
    <row r="9085" spans="1:9" x14ac:dyDescent="0.25">
      <c r="A9085" t="s">
        <v>4992</v>
      </c>
      <c r="B9085" s="4" t="s">
        <v>8</v>
      </c>
      <c r="C9085" s="3">
        <v>45445.973298611112</v>
      </c>
      <c r="D9085" s="3">
        <v>45445.973310185182</v>
      </c>
      <c r="E9085" t="s">
        <v>5000</v>
      </c>
      <c r="F9085" s="5">
        <v>45445.973298611112</v>
      </c>
      <c r="G9085" s="6">
        <v>45445.973298611112</v>
      </c>
      <c r="H9085" t="s">
        <v>15216</v>
      </c>
      <c r="I9085" s="12">
        <v>1.1388888888177462E-2</v>
      </c>
    </row>
    <row r="9086" spans="1:9" x14ac:dyDescent="0.25">
      <c r="A9086" t="s">
        <v>4992</v>
      </c>
      <c r="B9086" s="4" t="s">
        <v>8</v>
      </c>
      <c r="C9086" s="3">
        <v>45446.321493055555</v>
      </c>
      <c r="D9086" s="3">
        <v>45446.321527777778</v>
      </c>
      <c r="E9086" t="s">
        <v>5001</v>
      </c>
      <c r="F9086" s="5">
        <v>45446.321493055555</v>
      </c>
      <c r="G9086" s="6">
        <v>45446.321493055555</v>
      </c>
      <c r="H9086" t="s">
        <v>15215</v>
      </c>
    </row>
    <row r="9087" spans="1:9" x14ac:dyDescent="0.25">
      <c r="A9087" t="s">
        <v>4992</v>
      </c>
      <c r="B9087" s="4" t="s">
        <v>8</v>
      </c>
      <c r="C9087" s="3">
        <v>45446.324629629627</v>
      </c>
      <c r="D9087" s="3">
        <v>45446.324629629627</v>
      </c>
      <c r="E9087" t="s">
        <v>5001</v>
      </c>
      <c r="F9087" s="5">
        <v>45446.324629629627</v>
      </c>
      <c r="G9087" s="6">
        <v>45446.324629629627</v>
      </c>
      <c r="H9087" t="s">
        <v>15216</v>
      </c>
      <c r="I9087" s="12">
        <v>3.1365740724140778E-3</v>
      </c>
    </row>
    <row r="9088" spans="1:9" x14ac:dyDescent="0.25">
      <c r="A9088" t="s">
        <v>4992</v>
      </c>
      <c r="B9088" s="4" t="s">
        <v>8</v>
      </c>
      <c r="C9088" s="3">
        <v>45446.431157407409</v>
      </c>
      <c r="D9088" s="3">
        <v>45446.431168981479</v>
      </c>
      <c r="E9088" t="s">
        <v>11883</v>
      </c>
      <c r="F9088" s="5">
        <v>45446.431157407409</v>
      </c>
      <c r="G9088" s="6">
        <v>45446.431157407409</v>
      </c>
      <c r="H9088" t="s">
        <v>15215</v>
      </c>
    </row>
    <row r="9089" spans="1:9" x14ac:dyDescent="0.25">
      <c r="A9089" t="s">
        <v>4992</v>
      </c>
      <c r="B9089" s="4" t="s">
        <v>8</v>
      </c>
      <c r="C9089" s="3">
        <v>45446.444016203706</v>
      </c>
      <c r="D9089" s="3">
        <v>45446.444027777776</v>
      </c>
      <c r="E9089" t="s">
        <v>5002</v>
      </c>
      <c r="F9089" s="5">
        <v>45446.444016203706</v>
      </c>
      <c r="G9089" s="6">
        <v>45446.444016203706</v>
      </c>
      <c r="H9089" t="s">
        <v>15216</v>
      </c>
      <c r="I9089" s="12">
        <v>1.2858796297223307E-2</v>
      </c>
    </row>
    <row r="9090" spans="1:9" x14ac:dyDescent="0.25">
      <c r="A9090" t="s">
        <v>4992</v>
      </c>
      <c r="B9090" s="4" t="s">
        <v>8</v>
      </c>
      <c r="C9090" s="3">
        <v>45446.458773148152</v>
      </c>
      <c r="D9090" s="3">
        <v>45446.458773148152</v>
      </c>
      <c r="E9090" t="s">
        <v>11882</v>
      </c>
      <c r="F9090" s="5">
        <v>45446.458773148152</v>
      </c>
      <c r="G9090" s="6">
        <v>45446.458773148152</v>
      </c>
      <c r="H9090" t="s">
        <v>15215</v>
      </c>
    </row>
    <row r="9091" spans="1:9" x14ac:dyDescent="0.25">
      <c r="A9091" t="s">
        <v>4992</v>
      </c>
      <c r="B9091" s="4" t="s">
        <v>8</v>
      </c>
      <c r="C9091" s="3">
        <v>45446.460590277777</v>
      </c>
      <c r="D9091" s="3">
        <v>45446.460601851853</v>
      </c>
      <c r="E9091" t="s">
        <v>5003</v>
      </c>
      <c r="F9091" s="5">
        <v>45446.460590277777</v>
      </c>
      <c r="G9091" s="6">
        <v>45446.460590277777</v>
      </c>
      <c r="H9091" t="s">
        <v>15216</v>
      </c>
      <c r="I9091" s="12">
        <v>1.8171296251239255E-3</v>
      </c>
    </row>
    <row r="9092" spans="1:9" x14ac:dyDescent="0.25">
      <c r="A9092" t="s">
        <v>4992</v>
      </c>
      <c r="B9092" s="4" t="s">
        <v>8</v>
      </c>
      <c r="C9092" s="3">
        <v>45446.525787037041</v>
      </c>
      <c r="D9092" s="3">
        <v>45446.525787037041</v>
      </c>
      <c r="E9092" t="s">
        <v>5004</v>
      </c>
      <c r="F9092" s="5">
        <v>45446.525787037041</v>
      </c>
      <c r="G9092" s="6">
        <v>45446.525787037041</v>
      </c>
      <c r="H9092" t="s">
        <v>15215</v>
      </c>
    </row>
    <row r="9093" spans="1:9" x14ac:dyDescent="0.25">
      <c r="A9093" t="s">
        <v>4992</v>
      </c>
      <c r="B9093" s="4" t="s">
        <v>8</v>
      </c>
      <c r="C9093" s="3">
        <v>45446.525821759256</v>
      </c>
      <c r="D9093" s="3">
        <v>45446.525833333333</v>
      </c>
      <c r="E9093" t="s">
        <v>5004</v>
      </c>
      <c r="F9093" s="5">
        <v>45446.525821759256</v>
      </c>
      <c r="G9093" s="6">
        <v>45446.525821759256</v>
      </c>
      <c r="H9093" t="s">
        <v>15216</v>
      </c>
      <c r="I9093" s="12">
        <v>3.4722215787041932E-5</v>
      </c>
    </row>
    <row r="9094" spans="1:9" x14ac:dyDescent="0.25">
      <c r="A9094" t="s">
        <v>4992</v>
      </c>
      <c r="B9094" s="4" t="s">
        <v>8</v>
      </c>
      <c r="C9094" s="3">
        <v>45446.528854166667</v>
      </c>
      <c r="D9094" s="3">
        <v>45446.528854166667</v>
      </c>
      <c r="E9094" t="s">
        <v>5004</v>
      </c>
      <c r="F9094" s="5">
        <v>45446.528854166667</v>
      </c>
      <c r="G9094" s="6">
        <v>45446.528854166667</v>
      </c>
      <c r="H9094" t="s">
        <v>15215</v>
      </c>
    </row>
    <row r="9095" spans="1:9" x14ac:dyDescent="0.25">
      <c r="A9095" t="s">
        <v>4992</v>
      </c>
      <c r="B9095" s="4" t="s">
        <v>8</v>
      </c>
      <c r="C9095" s="3">
        <v>45446.528981481482</v>
      </c>
      <c r="D9095" s="3">
        <v>45446.529004629629</v>
      </c>
      <c r="E9095" t="s">
        <v>5004</v>
      </c>
      <c r="F9095" s="5">
        <v>45446.528981481482</v>
      </c>
      <c r="G9095" s="6">
        <v>45446.528981481482</v>
      </c>
      <c r="H9095" t="s">
        <v>15216</v>
      </c>
      <c r="I9095" s="12">
        <v>1.273148154723458E-4</v>
      </c>
    </row>
    <row r="9096" spans="1:9" x14ac:dyDescent="0.25">
      <c r="A9096" t="s">
        <v>4992</v>
      </c>
      <c r="B9096" s="4" t="s">
        <v>8</v>
      </c>
      <c r="C9096" s="3">
        <v>45446.529872685183</v>
      </c>
      <c r="D9096" s="3">
        <v>45446.529872685183</v>
      </c>
      <c r="E9096" t="s">
        <v>5004</v>
      </c>
      <c r="F9096" s="5">
        <v>45446.529872685183</v>
      </c>
      <c r="G9096" s="6">
        <v>45446.529872685183</v>
      </c>
      <c r="H9096" t="s">
        <v>15215</v>
      </c>
    </row>
    <row r="9097" spans="1:9" x14ac:dyDescent="0.25">
      <c r="A9097" t="s">
        <v>4992</v>
      </c>
      <c r="B9097" s="4" t="s">
        <v>8</v>
      </c>
      <c r="C9097" s="3">
        <v>45446.546793981484</v>
      </c>
      <c r="D9097" s="3">
        <v>45446.546805555554</v>
      </c>
      <c r="E9097" t="s">
        <v>5005</v>
      </c>
      <c r="F9097" s="5">
        <v>45446.546793981484</v>
      </c>
      <c r="G9097" s="6">
        <v>45446.546793981484</v>
      </c>
      <c r="H9097" t="s">
        <v>15216</v>
      </c>
      <c r="I9097" s="12">
        <v>1.6921296301006805E-2</v>
      </c>
    </row>
    <row r="9098" spans="1:9" x14ac:dyDescent="0.25">
      <c r="A9098" t="s">
        <v>4992</v>
      </c>
      <c r="B9098" s="4" t="s">
        <v>8</v>
      </c>
      <c r="C9098" s="3">
        <v>45446.564849537041</v>
      </c>
      <c r="D9098" s="3">
        <v>45446.564895833333</v>
      </c>
      <c r="E9098" t="s">
        <v>11881</v>
      </c>
      <c r="F9098" s="5">
        <v>45446.564849537041</v>
      </c>
      <c r="G9098" s="6">
        <v>45446.564849537041</v>
      </c>
      <c r="H9098" t="s">
        <v>15215</v>
      </c>
    </row>
    <row r="9099" spans="1:9" x14ac:dyDescent="0.25">
      <c r="A9099" t="s">
        <v>4992</v>
      </c>
      <c r="B9099" s="4" t="s">
        <v>8</v>
      </c>
      <c r="C9099" s="3">
        <v>45446.583784722221</v>
      </c>
      <c r="D9099" s="3">
        <v>45446.583796296298</v>
      </c>
      <c r="E9099" t="s">
        <v>5006</v>
      </c>
      <c r="F9099" s="5">
        <v>45446.583784722221</v>
      </c>
      <c r="G9099" s="6">
        <v>45446.583784722221</v>
      </c>
      <c r="H9099" t="s">
        <v>15216</v>
      </c>
      <c r="I9099" s="12">
        <v>1.8935185180453118E-2</v>
      </c>
    </row>
    <row r="9100" spans="1:9" x14ac:dyDescent="0.25">
      <c r="A9100" t="s">
        <v>4992</v>
      </c>
      <c r="B9100" s="4" t="s">
        <v>8</v>
      </c>
      <c r="C9100" s="3">
        <v>45446.603159722225</v>
      </c>
      <c r="D9100" s="3">
        <v>45446.603217592594</v>
      </c>
      <c r="E9100" t="s">
        <v>11880</v>
      </c>
      <c r="F9100" s="5">
        <v>45446.603159722225</v>
      </c>
      <c r="G9100" s="6">
        <v>45446.603159722225</v>
      </c>
      <c r="H9100" t="s">
        <v>15215</v>
      </c>
    </row>
    <row r="9101" spans="1:9" x14ac:dyDescent="0.25">
      <c r="A9101" t="s">
        <v>4992</v>
      </c>
      <c r="B9101" s="4" t="s">
        <v>8</v>
      </c>
      <c r="C9101" s="3">
        <v>45446.613553240742</v>
      </c>
      <c r="D9101" s="3">
        <v>45446.613564814812</v>
      </c>
      <c r="E9101" t="s">
        <v>5007</v>
      </c>
      <c r="F9101" s="5">
        <v>45446.613553240742</v>
      </c>
      <c r="G9101" s="6">
        <v>45446.613553240742</v>
      </c>
      <c r="H9101" t="s">
        <v>15216</v>
      </c>
      <c r="I9101" s="12">
        <v>1.0393518517958E-2</v>
      </c>
    </row>
    <row r="9102" spans="1:9" x14ac:dyDescent="0.25">
      <c r="A9102" t="s">
        <v>4992</v>
      </c>
      <c r="B9102" s="4" t="s">
        <v>8</v>
      </c>
      <c r="C9102" s="3">
        <v>45447.200520833336</v>
      </c>
      <c r="D9102" s="3">
        <v>45447.200532407405</v>
      </c>
      <c r="E9102" t="s">
        <v>11879</v>
      </c>
      <c r="F9102" s="5">
        <v>45447.200520833336</v>
      </c>
      <c r="G9102" s="6">
        <v>45447.200520833336</v>
      </c>
      <c r="H9102" t="s">
        <v>15215</v>
      </c>
    </row>
    <row r="9103" spans="1:9" x14ac:dyDescent="0.25">
      <c r="A9103" t="s">
        <v>4992</v>
      </c>
      <c r="B9103" s="4" t="s">
        <v>8</v>
      </c>
      <c r="C9103" s="3">
        <v>45447.919710648152</v>
      </c>
      <c r="D9103" s="3">
        <v>45447.919722222221</v>
      </c>
      <c r="E9103" t="s">
        <v>5008</v>
      </c>
      <c r="F9103" s="5">
        <v>45447.919710648152</v>
      </c>
      <c r="G9103" s="6">
        <v>45447.919710648152</v>
      </c>
      <c r="H9103" t="s">
        <v>15216</v>
      </c>
      <c r="I9103" s="12">
        <v>0.71918981481576338</v>
      </c>
    </row>
    <row r="9104" spans="1:9" x14ac:dyDescent="0.25">
      <c r="A9104" t="s">
        <v>4992</v>
      </c>
      <c r="B9104" s="4" t="s">
        <v>8</v>
      </c>
      <c r="C9104" s="3">
        <v>45448.019421296296</v>
      </c>
      <c r="D9104" s="3">
        <v>45448.019432870373</v>
      </c>
      <c r="E9104" t="s">
        <v>5009</v>
      </c>
      <c r="F9104" s="5">
        <v>45448.019421296296</v>
      </c>
      <c r="G9104" s="6">
        <v>45448.019421296296</v>
      </c>
      <c r="H9104" t="s">
        <v>15215</v>
      </c>
    </row>
    <row r="9105" spans="1:9" x14ac:dyDescent="0.25">
      <c r="A9105" t="s">
        <v>4992</v>
      </c>
      <c r="B9105" s="4" t="s">
        <v>8</v>
      </c>
      <c r="C9105" s="3">
        <v>45448.019953703704</v>
      </c>
      <c r="D9105" s="3">
        <v>45448.019965277781</v>
      </c>
      <c r="E9105" t="s">
        <v>5009</v>
      </c>
      <c r="F9105" s="5">
        <v>45448.019953703704</v>
      </c>
      <c r="G9105" s="6">
        <v>45448.019953703704</v>
      </c>
      <c r="H9105" t="s">
        <v>15216</v>
      </c>
      <c r="I9105" s="12">
        <v>5.3240740817273036E-4</v>
      </c>
    </row>
    <row r="9106" spans="1:9" x14ac:dyDescent="0.25">
      <c r="A9106" t="s">
        <v>4992</v>
      </c>
      <c r="B9106" s="4" t="s">
        <v>8</v>
      </c>
      <c r="C9106" s="3">
        <v>45448.197175925925</v>
      </c>
      <c r="D9106" s="3">
        <v>45448.197187500002</v>
      </c>
      <c r="E9106" t="s">
        <v>11878</v>
      </c>
      <c r="F9106" s="5">
        <v>45448.197175925925</v>
      </c>
      <c r="G9106" s="6">
        <v>45448.197175925925</v>
      </c>
      <c r="H9106" t="s">
        <v>15215</v>
      </c>
    </row>
    <row r="9107" spans="1:9" x14ac:dyDescent="0.25">
      <c r="A9107" t="s">
        <v>4992</v>
      </c>
      <c r="B9107" s="4">
        <v>45538</v>
      </c>
      <c r="C9107" s="3">
        <v>45448.671064814815</v>
      </c>
      <c r="D9107" s="3">
        <v>45448.671076388891</v>
      </c>
      <c r="E9107" t="s">
        <v>5010</v>
      </c>
      <c r="F9107" s="5">
        <v>45448.671064814815</v>
      </c>
      <c r="G9107" s="6">
        <v>45448.671064814815</v>
      </c>
      <c r="H9107" t="s">
        <v>15216</v>
      </c>
      <c r="I9107" s="12">
        <v>0.47388888888963265</v>
      </c>
    </row>
    <row r="9108" spans="1:9" x14ac:dyDescent="0.25">
      <c r="A9108" t="s">
        <v>4992</v>
      </c>
      <c r="B9108" s="4">
        <v>45538</v>
      </c>
      <c r="C9108" s="3">
        <v>45448.671180555553</v>
      </c>
      <c r="D9108" s="3">
        <v>45448.671180555553</v>
      </c>
      <c r="E9108" t="s">
        <v>5010</v>
      </c>
      <c r="F9108" s="5">
        <v>45448.671180555553</v>
      </c>
      <c r="G9108" s="6">
        <v>45448.671180555553</v>
      </c>
      <c r="H9108" t="s">
        <v>15215</v>
      </c>
    </row>
    <row r="9109" spans="1:9" x14ac:dyDescent="0.25">
      <c r="A9109" t="s">
        <v>4992</v>
      </c>
      <c r="B9109" s="4" t="s">
        <v>8</v>
      </c>
      <c r="C9109" s="3">
        <v>45448.904560185183</v>
      </c>
      <c r="D9109" s="3">
        <v>45448.904560185183</v>
      </c>
      <c r="E9109" t="s">
        <v>5011</v>
      </c>
      <c r="F9109" s="5">
        <v>45448.904560185183</v>
      </c>
      <c r="G9109" s="6">
        <v>45448.904560185183</v>
      </c>
      <c r="H9109" t="s">
        <v>15216</v>
      </c>
      <c r="I9109" s="12">
        <v>0.23337962962978054</v>
      </c>
    </row>
    <row r="9110" spans="1:9" x14ac:dyDescent="0.25">
      <c r="A9110" t="s">
        <v>4992</v>
      </c>
      <c r="B9110" s="4" t="s">
        <v>8</v>
      </c>
      <c r="C9110" s="3">
        <v>45449.193101851852</v>
      </c>
      <c r="D9110" s="3">
        <v>45449.193113425928</v>
      </c>
      <c r="E9110" t="s">
        <v>10714</v>
      </c>
      <c r="F9110" s="5">
        <v>45449.193101851852</v>
      </c>
      <c r="G9110" s="6">
        <v>45449.193101851852</v>
      </c>
      <c r="H9110" t="s">
        <v>15215</v>
      </c>
    </row>
    <row r="9111" spans="1:9" x14ac:dyDescent="0.25">
      <c r="A9111" t="s">
        <v>4992</v>
      </c>
      <c r="B9111" s="4" t="s">
        <v>8</v>
      </c>
      <c r="C9111" s="3">
        <v>45449.906469907408</v>
      </c>
      <c r="D9111" s="3">
        <v>45449.906481481485</v>
      </c>
      <c r="E9111" t="s">
        <v>5012</v>
      </c>
      <c r="F9111" s="5">
        <v>45449.906469907408</v>
      </c>
      <c r="G9111" s="6">
        <v>45449.906469907408</v>
      </c>
      <c r="H9111" t="s">
        <v>15216</v>
      </c>
      <c r="I9111" s="12">
        <v>0.71336805555620231</v>
      </c>
    </row>
    <row r="9112" spans="1:9" x14ac:dyDescent="0.25">
      <c r="A9112" t="s">
        <v>4992</v>
      </c>
      <c r="B9112" s="4" t="s">
        <v>8</v>
      </c>
      <c r="C9112" s="3">
        <v>45450.19494212963</v>
      </c>
      <c r="D9112" s="3">
        <v>45450.194965277777</v>
      </c>
      <c r="E9112" t="s">
        <v>11877</v>
      </c>
      <c r="F9112" s="5">
        <v>45450.19494212963</v>
      </c>
      <c r="G9112" s="6">
        <v>45450.19494212963</v>
      </c>
      <c r="H9112" t="s">
        <v>15215</v>
      </c>
    </row>
    <row r="9113" spans="1:9" x14ac:dyDescent="0.25">
      <c r="A9113" t="s">
        <v>4992</v>
      </c>
      <c r="B9113" s="4" t="s">
        <v>8</v>
      </c>
      <c r="C9113" s="3">
        <v>45450.914247685185</v>
      </c>
      <c r="D9113" s="3">
        <v>45450.914259259262</v>
      </c>
      <c r="E9113" t="s">
        <v>5013</v>
      </c>
      <c r="F9113" s="5">
        <v>45450.914247685185</v>
      </c>
      <c r="G9113" s="6">
        <v>45450.914247685185</v>
      </c>
      <c r="H9113" t="s">
        <v>15216</v>
      </c>
      <c r="I9113" s="12">
        <v>0.71930555555445608</v>
      </c>
    </row>
    <row r="9114" spans="1:9" x14ac:dyDescent="0.25">
      <c r="A9114" t="s">
        <v>4992</v>
      </c>
      <c r="B9114" s="4" t="s">
        <v>8</v>
      </c>
      <c r="C9114" s="3">
        <v>45451.13994212963</v>
      </c>
      <c r="D9114" s="3">
        <v>45451.13994212963</v>
      </c>
      <c r="E9114" t="s">
        <v>11876</v>
      </c>
      <c r="F9114" s="5">
        <v>45451.13994212963</v>
      </c>
      <c r="G9114" s="6">
        <v>45451.13994212963</v>
      </c>
      <c r="H9114" t="s">
        <v>15215</v>
      </c>
    </row>
    <row r="9115" spans="1:9" x14ac:dyDescent="0.25">
      <c r="A9115" t="s">
        <v>4992</v>
      </c>
      <c r="B9115" s="4" t="s">
        <v>6</v>
      </c>
      <c r="C9115" s="3">
        <v>45451.174432870372</v>
      </c>
      <c r="D9115" s="3">
        <v>45451.174444444441</v>
      </c>
      <c r="E9115" t="s">
        <v>5014</v>
      </c>
      <c r="F9115" s="5">
        <v>45451.174432870372</v>
      </c>
      <c r="G9115" s="6">
        <v>45451.174432870372</v>
      </c>
      <c r="H9115" t="s">
        <v>15216</v>
      </c>
      <c r="I9115" s="12">
        <v>3.4490740741603076E-2</v>
      </c>
    </row>
    <row r="9116" spans="1:9" x14ac:dyDescent="0.25">
      <c r="A9116" t="s">
        <v>4992</v>
      </c>
      <c r="B9116" s="4" t="s">
        <v>8</v>
      </c>
      <c r="C9116" s="3">
        <v>45451.269733796296</v>
      </c>
      <c r="D9116" s="3">
        <v>45451.269756944443</v>
      </c>
      <c r="E9116" t="s">
        <v>11875</v>
      </c>
      <c r="F9116" s="5">
        <v>45451.269733796296</v>
      </c>
      <c r="G9116" s="6">
        <v>45451.269733796296</v>
      </c>
      <c r="H9116" t="s">
        <v>15215</v>
      </c>
    </row>
    <row r="9117" spans="1:9" x14ac:dyDescent="0.25">
      <c r="A9117" t="s">
        <v>4992</v>
      </c>
      <c r="B9117" s="4" t="s">
        <v>6</v>
      </c>
      <c r="C9117" s="3">
        <v>45451.287037037036</v>
      </c>
      <c r="D9117" s="3">
        <v>45451.287048611113</v>
      </c>
      <c r="E9117" t="s">
        <v>5015</v>
      </c>
      <c r="F9117" s="5">
        <v>45451.287037037036</v>
      </c>
      <c r="G9117" s="6">
        <v>45451.287037037036</v>
      </c>
      <c r="H9117" t="s">
        <v>15216</v>
      </c>
      <c r="I9117" s="12">
        <v>1.7303240740147885E-2</v>
      </c>
    </row>
    <row r="9118" spans="1:9" x14ac:dyDescent="0.25">
      <c r="A9118" t="s">
        <v>4992</v>
      </c>
      <c r="B9118" s="4" t="s">
        <v>8</v>
      </c>
      <c r="C9118" s="3">
        <v>45451.548773148148</v>
      </c>
      <c r="D9118" s="3">
        <v>45451.548784722225</v>
      </c>
      <c r="E9118" t="s">
        <v>11874</v>
      </c>
      <c r="F9118" s="5">
        <v>45451.548773148148</v>
      </c>
      <c r="G9118" s="6">
        <v>45451.548773148148</v>
      </c>
      <c r="H9118" t="s">
        <v>15215</v>
      </c>
    </row>
    <row r="9119" spans="1:9" x14ac:dyDescent="0.25">
      <c r="A9119" t="s">
        <v>4992</v>
      </c>
      <c r="B9119" s="4" t="s">
        <v>8</v>
      </c>
      <c r="C9119" s="3">
        <v>45451.549502314818</v>
      </c>
      <c r="D9119" s="3">
        <v>45451.549513888887</v>
      </c>
      <c r="E9119" t="s">
        <v>5016</v>
      </c>
      <c r="F9119" s="5">
        <v>45451.549502314818</v>
      </c>
      <c r="G9119" s="6">
        <v>45451.549502314818</v>
      </c>
      <c r="H9119" t="s">
        <v>15216</v>
      </c>
      <c r="I9119" s="12">
        <v>7.2916666977107525E-4</v>
      </c>
    </row>
    <row r="9120" spans="1:9" x14ac:dyDescent="0.25">
      <c r="A9120" t="s">
        <v>4992</v>
      </c>
      <c r="B9120" s="4" t="s">
        <v>8</v>
      </c>
      <c r="C9120" s="3">
        <v>45452.361516203702</v>
      </c>
      <c r="D9120" s="3">
        <v>45452.361516203702</v>
      </c>
      <c r="E9120" t="s">
        <v>11873</v>
      </c>
      <c r="F9120" s="5">
        <v>45452.361516203702</v>
      </c>
      <c r="G9120" s="6">
        <v>45452.361516203702</v>
      </c>
      <c r="H9120" t="s">
        <v>15215</v>
      </c>
    </row>
    <row r="9121" spans="1:9" x14ac:dyDescent="0.25">
      <c r="A9121" t="s">
        <v>4992</v>
      </c>
      <c r="B9121" s="4" t="s">
        <v>8</v>
      </c>
      <c r="C9121" s="3">
        <v>45452.363333333335</v>
      </c>
      <c r="D9121" s="3">
        <v>45452.363344907404</v>
      </c>
      <c r="E9121" t="s">
        <v>5017</v>
      </c>
      <c r="F9121" s="5">
        <v>45452.363333333335</v>
      </c>
      <c r="G9121" s="6">
        <v>45452.363333333335</v>
      </c>
      <c r="H9121" t="s">
        <v>15216</v>
      </c>
      <c r="I9121" s="12">
        <v>1.8171296323998831E-3</v>
      </c>
    </row>
    <row r="9122" spans="1:9" x14ac:dyDescent="0.25">
      <c r="A9122" t="s">
        <v>4992</v>
      </c>
      <c r="B9122" s="4" t="s">
        <v>8</v>
      </c>
      <c r="C9122" s="3">
        <v>45453.294502314813</v>
      </c>
      <c r="D9122" s="3">
        <v>45453.294502314813</v>
      </c>
      <c r="E9122" t="s">
        <v>5018</v>
      </c>
      <c r="F9122" s="5">
        <v>45453.294502314813</v>
      </c>
      <c r="G9122" s="6">
        <v>45453.294502314813</v>
      </c>
      <c r="H9122" t="s">
        <v>15215</v>
      </c>
    </row>
    <row r="9123" spans="1:9" x14ac:dyDescent="0.25">
      <c r="A9123" t="s">
        <v>4992</v>
      </c>
      <c r="B9123" s="4" t="s">
        <v>8</v>
      </c>
      <c r="C9123" s="3">
        <v>45453.294687499998</v>
      </c>
      <c r="D9123" s="3">
        <v>45453.294699074075</v>
      </c>
      <c r="E9123" t="s">
        <v>5018</v>
      </c>
      <c r="F9123" s="5">
        <v>45453.294687499998</v>
      </c>
      <c r="G9123" s="6">
        <v>45453.294687499998</v>
      </c>
      <c r="H9123" t="s">
        <v>15216</v>
      </c>
      <c r="I9123" s="12">
        <v>1.8518518481869251E-4</v>
      </c>
    </row>
    <row r="9124" spans="1:9" x14ac:dyDescent="0.25">
      <c r="A9124" t="s">
        <v>4992</v>
      </c>
      <c r="B9124" s="4" t="s">
        <v>8</v>
      </c>
      <c r="C9124" s="3">
        <v>45454.10324074074</v>
      </c>
      <c r="D9124" s="3">
        <v>45454.103275462963</v>
      </c>
      <c r="E9124" t="s">
        <v>11872</v>
      </c>
      <c r="F9124" s="5">
        <v>45454.10324074074</v>
      </c>
      <c r="G9124" s="6">
        <v>45454.10324074074</v>
      </c>
      <c r="H9124" t="s">
        <v>15215</v>
      </c>
    </row>
    <row r="9125" spans="1:9" x14ac:dyDescent="0.25">
      <c r="A9125" t="s">
        <v>4992</v>
      </c>
      <c r="B9125" s="4" t="s">
        <v>6</v>
      </c>
      <c r="C9125" s="3">
        <v>45454.386967592596</v>
      </c>
      <c r="D9125" s="3">
        <v>45454.386979166666</v>
      </c>
      <c r="E9125" t="s">
        <v>5019</v>
      </c>
      <c r="F9125" s="5">
        <v>45454.386967592596</v>
      </c>
      <c r="G9125" s="6">
        <v>45454.386967592596</v>
      </c>
      <c r="H9125" t="s">
        <v>15216</v>
      </c>
      <c r="I9125" s="12">
        <v>0.28372685185604496</v>
      </c>
    </row>
    <row r="9126" spans="1:9" x14ac:dyDescent="0.25">
      <c r="A9126" t="s">
        <v>4992</v>
      </c>
      <c r="B9126" s="4" t="s">
        <v>6</v>
      </c>
      <c r="C9126" s="3">
        <v>45454.598506944443</v>
      </c>
      <c r="D9126" s="3">
        <v>45454.598553240743</v>
      </c>
      <c r="E9126" t="s">
        <v>11871</v>
      </c>
      <c r="F9126" s="5">
        <v>45454.598506944443</v>
      </c>
      <c r="G9126" s="6">
        <v>45454.598506944443</v>
      </c>
      <c r="H9126" t="s">
        <v>15215</v>
      </c>
    </row>
    <row r="9127" spans="1:9" x14ac:dyDescent="0.25">
      <c r="A9127" t="s">
        <v>4992</v>
      </c>
      <c r="B9127" s="4" t="s">
        <v>6</v>
      </c>
      <c r="C9127" s="3">
        <v>45454.622719907406</v>
      </c>
      <c r="D9127" s="3">
        <v>45454.622731481482</v>
      </c>
      <c r="E9127" t="s">
        <v>5020</v>
      </c>
      <c r="F9127" s="5">
        <v>45454.622719907406</v>
      </c>
      <c r="G9127" s="6">
        <v>45454.622719907406</v>
      </c>
      <c r="H9127" t="s">
        <v>15216</v>
      </c>
      <c r="I9127" s="12">
        <v>2.421296296233777E-2</v>
      </c>
    </row>
    <row r="9128" spans="1:9" x14ac:dyDescent="0.25">
      <c r="A9128" t="s">
        <v>4992</v>
      </c>
      <c r="B9128" s="4" t="s">
        <v>6</v>
      </c>
      <c r="C9128" s="3">
        <v>45454.646481481483</v>
      </c>
      <c r="D9128" s="3">
        <v>45454.646493055552</v>
      </c>
      <c r="E9128" t="s">
        <v>11870</v>
      </c>
      <c r="F9128" s="5">
        <v>45454.646481481483</v>
      </c>
      <c r="G9128" s="6">
        <v>45454.646481481483</v>
      </c>
      <c r="H9128" t="s">
        <v>15215</v>
      </c>
    </row>
    <row r="9129" spans="1:9" x14ac:dyDescent="0.25">
      <c r="A9129" t="s">
        <v>4992</v>
      </c>
      <c r="B9129" s="4" t="s">
        <v>8</v>
      </c>
      <c r="C9129" s="3">
        <v>45454.871747685182</v>
      </c>
      <c r="D9129" s="3">
        <v>45454.871747685182</v>
      </c>
      <c r="E9129" t="s">
        <v>5021</v>
      </c>
      <c r="F9129" s="5">
        <v>45454.871747685182</v>
      </c>
      <c r="G9129" s="6">
        <v>45454.871747685182</v>
      </c>
      <c r="H9129" t="s">
        <v>15216</v>
      </c>
      <c r="I9129" s="12">
        <v>0.22526620369899319</v>
      </c>
    </row>
    <row r="9130" spans="1:9" x14ac:dyDescent="0.25">
      <c r="A9130" t="s">
        <v>4992</v>
      </c>
      <c r="B9130" s="4" t="s">
        <v>8</v>
      </c>
      <c r="C9130" s="3">
        <v>45455.025868055556</v>
      </c>
      <c r="D9130" s="3">
        <v>45455.025914351849</v>
      </c>
      <c r="E9130" t="s">
        <v>5022</v>
      </c>
      <c r="F9130" s="5">
        <v>45455.025868055556</v>
      </c>
      <c r="G9130" s="6">
        <v>45455.025868055556</v>
      </c>
      <c r="H9130" t="s">
        <v>15215</v>
      </c>
    </row>
    <row r="9131" spans="1:9" x14ac:dyDescent="0.25">
      <c r="A9131" t="s">
        <v>4992</v>
      </c>
      <c r="B9131" s="4" t="s">
        <v>8</v>
      </c>
      <c r="C9131" s="3">
        <v>45455.028692129628</v>
      </c>
      <c r="D9131" s="3">
        <v>45455.028715277775</v>
      </c>
      <c r="E9131" t="s">
        <v>5022</v>
      </c>
      <c r="F9131" s="5">
        <v>45455.028692129628</v>
      </c>
      <c r="G9131" s="6">
        <v>45455.028692129628</v>
      </c>
      <c r="H9131" t="s">
        <v>15216</v>
      </c>
      <c r="I9131" s="12">
        <v>2.8240740721230395E-3</v>
      </c>
    </row>
    <row r="9132" spans="1:9" x14ac:dyDescent="0.25">
      <c r="A9132" t="s">
        <v>4992</v>
      </c>
      <c r="B9132" s="4" t="s">
        <v>8</v>
      </c>
      <c r="C9132" s="3">
        <v>45455.161909722221</v>
      </c>
      <c r="D9132" s="3">
        <v>45455.161956018521</v>
      </c>
      <c r="E9132" t="s">
        <v>11869</v>
      </c>
      <c r="F9132" s="5">
        <v>45455.161909722221</v>
      </c>
      <c r="G9132" s="6">
        <v>45455.161909722221</v>
      </c>
      <c r="H9132" t="s">
        <v>15215</v>
      </c>
    </row>
    <row r="9133" spans="1:9" x14ac:dyDescent="0.25">
      <c r="A9133" t="s">
        <v>4992</v>
      </c>
      <c r="B9133" s="4" t="s">
        <v>10</v>
      </c>
      <c r="C9133" s="3">
        <v>45455.385497685187</v>
      </c>
      <c r="D9133" s="3">
        <v>45455.385509259257</v>
      </c>
      <c r="E9133" t="s">
        <v>5023</v>
      </c>
      <c r="F9133" s="5">
        <v>45455.385497685187</v>
      </c>
      <c r="G9133" s="6">
        <v>45455.385497685187</v>
      </c>
      <c r="H9133" t="s">
        <v>15216</v>
      </c>
      <c r="I9133" s="12">
        <v>0.22358796296612127</v>
      </c>
    </row>
    <row r="9134" spans="1:9" x14ac:dyDescent="0.25">
      <c r="A9134" t="s">
        <v>4992</v>
      </c>
      <c r="B9134" s="4" t="s">
        <v>10</v>
      </c>
      <c r="C9134" s="3">
        <v>45455.386203703703</v>
      </c>
      <c r="D9134" s="3">
        <v>45455.38621527778</v>
      </c>
      <c r="E9134" t="s">
        <v>5023</v>
      </c>
      <c r="F9134" s="5">
        <v>45455.386203703703</v>
      </c>
      <c r="G9134" s="6">
        <v>45455.386203703703</v>
      </c>
      <c r="H9134" t="s">
        <v>15215</v>
      </c>
    </row>
    <row r="9135" spans="1:9" x14ac:dyDescent="0.25">
      <c r="A9135" t="s">
        <v>4992</v>
      </c>
      <c r="B9135" s="4" t="s">
        <v>10</v>
      </c>
      <c r="C9135" s="3">
        <v>45455.387245370373</v>
      </c>
      <c r="D9135" s="3">
        <v>45455.387256944443</v>
      </c>
      <c r="E9135" t="s">
        <v>5023</v>
      </c>
      <c r="F9135" s="5">
        <v>45455.387245370373</v>
      </c>
      <c r="G9135" s="6">
        <v>45455.387245370373</v>
      </c>
      <c r="H9135" t="s">
        <v>15216</v>
      </c>
      <c r="I9135" s="12">
        <v>1.0416666700621136E-3</v>
      </c>
    </row>
    <row r="9136" spans="1:9" x14ac:dyDescent="0.25">
      <c r="A9136" t="s">
        <v>4992</v>
      </c>
      <c r="B9136" s="4" t="s">
        <v>8</v>
      </c>
      <c r="C9136" s="3">
        <v>45455.46770833333</v>
      </c>
      <c r="D9136" s="3">
        <v>45455.467731481483</v>
      </c>
      <c r="E9136" t="s">
        <v>5024</v>
      </c>
      <c r="F9136" s="5">
        <v>45455.46770833333</v>
      </c>
      <c r="G9136" s="6">
        <v>45455.46770833333</v>
      </c>
      <c r="H9136" t="s">
        <v>15215</v>
      </c>
    </row>
    <row r="9137" spans="1:9" x14ac:dyDescent="0.25">
      <c r="A9137" t="s">
        <v>4992</v>
      </c>
      <c r="B9137" s="4" t="s">
        <v>8</v>
      </c>
      <c r="C9137" s="3">
        <v>45455.467962962961</v>
      </c>
      <c r="D9137" s="3">
        <v>45455.467962962961</v>
      </c>
      <c r="E9137" t="s">
        <v>5024</v>
      </c>
      <c r="F9137" s="5">
        <v>45455.467962962961</v>
      </c>
      <c r="G9137" s="6">
        <v>45455.467962962961</v>
      </c>
      <c r="H9137" t="s">
        <v>15216</v>
      </c>
      <c r="I9137" s="12">
        <v>2.546296309446916E-4</v>
      </c>
    </row>
    <row r="9138" spans="1:9" x14ac:dyDescent="0.25">
      <c r="A9138" t="s">
        <v>4992</v>
      </c>
      <c r="B9138" s="4" t="s">
        <v>8</v>
      </c>
      <c r="C9138" s="3">
        <v>45455.641076388885</v>
      </c>
      <c r="D9138" s="3">
        <v>45455.641122685185</v>
      </c>
      <c r="E9138" t="s">
        <v>11868</v>
      </c>
      <c r="F9138" s="5">
        <v>45455.641076388885</v>
      </c>
      <c r="G9138" s="6">
        <v>45455.641076388885</v>
      </c>
      <c r="H9138" t="s">
        <v>15215</v>
      </c>
    </row>
    <row r="9139" spans="1:9" x14ac:dyDescent="0.25">
      <c r="A9139" t="s">
        <v>4992</v>
      </c>
      <c r="B9139" s="4" t="s">
        <v>8</v>
      </c>
      <c r="C9139" s="3">
        <v>45455.877754629626</v>
      </c>
      <c r="D9139" s="3">
        <v>45455.877754629626</v>
      </c>
      <c r="E9139" t="s">
        <v>5025</v>
      </c>
      <c r="F9139" s="5">
        <v>45455.877754629626</v>
      </c>
      <c r="G9139" s="6">
        <v>45455.877754629626</v>
      </c>
      <c r="H9139" t="s">
        <v>15216</v>
      </c>
      <c r="I9139" s="12">
        <v>0.23667824074072996</v>
      </c>
    </row>
    <row r="9140" spans="1:9" x14ac:dyDescent="0.25">
      <c r="A9140" t="s">
        <v>4992</v>
      </c>
      <c r="B9140" s="4" t="s">
        <v>8</v>
      </c>
      <c r="C9140" s="3">
        <v>45456.156469907408</v>
      </c>
      <c r="D9140" s="3">
        <v>45456.1565162037</v>
      </c>
      <c r="E9140" t="s">
        <v>11867</v>
      </c>
      <c r="F9140" s="5">
        <v>45456.156469907408</v>
      </c>
      <c r="G9140" s="6">
        <v>45456.156469907408</v>
      </c>
      <c r="H9140" t="s">
        <v>15215</v>
      </c>
    </row>
    <row r="9141" spans="1:9" x14ac:dyDescent="0.25">
      <c r="A9141" t="s">
        <v>4992</v>
      </c>
      <c r="B9141" s="4">
        <v>45568</v>
      </c>
      <c r="C9141" s="3">
        <v>45456.367546296293</v>
      </c>
      <c r="D9141" s="3">
        <v>45456.36755787037</v>
      </c>
      <c r="E9141" t="s">
        <v>5026</v>
      </c>
      <c r="F9141" s="5">
        <v>45456.367546296293</v>
      </c>
      <c r="G9141" s="6">
        <v>45456.367546296293</v>
      </c>
      <c r="H9141" t="s">
        <v>15216</v>
      </c>
      <c r="I9141" s="12">
        <v>0.21107638888497604</v>
      </c>
    </row>
    <row r="9142" spans="1:9" x14ac:dyDescent="0.25">
      <c r="A9142" t="s">
        <v>4992</v>
      </c>
      <c r="B9142" s="4">
        <v>45568</v>
      </c>
      <c r="C9142" s="3">
        <v>45456.370416666665</v>
      </c>
      <c r="D9142" s="3">
        <v>45456.370416666665</v>
      </c>
      <c r="E9142" t="s">
        <v>5026</v>
      </c>
      <c r="F9142" s="5">
        <v>45456.370416666665</v>
      </c>
      <c r="G9142" s="6">
        <v>45456.370416666665</v>
      </c>
      <c r="H9142" t="s">
        <v>15215</v>
      </c>
    </row>
    <row r="9143" spans="1:9" x14ac:dyDescent="0.25">
      <c r="A9143" t="s">
        <v>4992</v>
      </c>
      <c r="B9143" s="4">
        <v>45568</v>
      </c>
      <c r="C9143" s="3">
        <v>45456.370706018519</v>
      </c>
      <c r="D9143" s="3">
        <v>45456.370717592596</v>
      </c>
      <c r="E9143" t="s">
        <v>5026</v>
      </c>
      <c r="F9143" s="5">
        <v>45456.370706018519</v>
      </c>
      <c r="G9143" s="6">
        <v>45456.370706018519</v>
      </c>
      <c r="H9143" t="s">
        <v>15216</v>
      </c>
      <c r="I9143" s="12">
        <v>2.8935185400769114E-4</v>
      </c>
    </row>
    <row r="9144" spans="1:9" x14ac:dyDescent="0.25">
      <c r="A9144" t="s">
        <v>4992</v>
      </c>
      <c r="B9144" s="4" t="s">
        <v>8</v>
      </c>
      <c r="C9144" s="3">
        <v>45456.632974537039</v>
      </c>
      <c r="D9144" s="3">
        <v>45456.632986111108</v>
      </c>
      <c r="E9144" t="s">
        <v>11866</v>
      </c>
      <c r="F9144" s="5">
        <v>45456.632974537039</v>
      </c>
      <c r="G9144" s="6">
        <v>45456.632974537039</v>
      </c>
      <c r="H9144" t="s">
        <v>15215</v>
      </c>
    </row>
    <row r="9145" spans="1:9" x14ac:dyDescent="0.25">
      <c r="A9145" t="s">
        <v>4992</v>
      </c>
      <c r="B9145" s="4" t="s">
        <v>8</v>
      </c>
      <c r="C9145" s="3">
        <v>45456.869050925925</v>
      </c>
      <c r="D9145" s="3">
        <v>45456.869062500002</v>
      </c>
      <c r="E9145" t="s">
        <v>5027</v>
      </c>
      <c r="F9145" s="5">
        <v>45456.869050925925</v>
      </c>
      <c r="G9145" s="6">
        <v>45456.869050925925</v>
      </c>
      <c r="H9145" t="s">
        <v>15216</v>
      </c>
      <c r="I9145" s="12">
        <v>0.23607638888643123</v>
      </c>
    </row>
    <row r="9146" spans="1:9" x14ac:dyDescent="0.25">
      <c r="A9146" t="s">
        <v>4992</v>
      </c>
      <c r="B9146" s="4" t="s">
        <v>8</v>
      </c>
      <c r="C9146" s="3">
        <v>45457.115219907406</v>
      </c>
      <c r="D9146" s="3">
        <v>45457.115254629629</v>
      </c>
      <c r="E9146" t="s">
        <v>5028</v>
      </c>
      <c r="F9146" s="5">
        <v>45457.115219907406</v>
      </c>
      <c r="G9146" s="6">
        <v>45457.115219907406</v>
      </c>
      <c r="H9146" t="s">
        <v>15215</v>
      </c>
    </row>
    <row r="9147" spans="1:9" x14ac:dyDescent="0.25">
      <c r="A9147" t="s">
        <v>4992</v>
      </c>
      <c r="B9147" s="4" t="s">
        <v>8</v>
      </c>
      <c r="C9147" s="3">
        <v>45457.115231481483</v>
      </c>
      <c r="D9147" s="3">
        <v>45457.115300925929</v>
      </c>
      <c r="E9147" t="s">
        <v>5028</v>
      </c>
      <c r="F9147" s="5">
        <v>45457.115231481483</v>
      </c>
      <c r="G9147" s="6">
        <v>45457.115231481483</v>
      </c>
      <c r="H9147" t="s">
        <v>15216</v>
      </c>
      <c r="I9147" s="12">
        <v>1.1574076779652387E-5</v>
      </c>
    </row>
    <row r="9148" spans="1:9" x14ac:dyDescent="0.25">
      <c r="A9148" t="s">
        <v>4992</v>
      </c>
      <c r="B9148" s="4" t="s">
        <v>8</v>
      </c>
      <c r="C9148" s="3">
        <v>45457.140972222223</v>
      </c>
      <c r="D9148" s="3">
        <v>45457.140972222223</v>
      </c>
      <c r="E9148" t="s">
        <v>11865</v>
      </c>
      <c r="F9148" s="5">
        <v>45457.140972222223</v>
      </c>
      <c r="G9148" s="6">
        <v>45457.140972222223</v>
      </c>
      <c r="H9148" t="s">
        <v>15215</v>
      </c>
    </row>
    <row r="9149" spans="1:9" x14ac:dyDescent="0.25">
      <c r="A9149" t="s">
        <v>4992</v>
      </c>
      <c r="B9149" s="4" t="s">
        <v>6</v>
      </c>
      <c r="C9149" s="3">
        <v>45457.342141203706</v>
      </c>
      <c r="D9149" s="3">
        <v>45457.342141203706</v>
      </c>
      <c r="E9149" t="s">
        <v>5029</v>
      </c>
      <c r="F9149" s="5">
        <v>45457.342141203706</v>
      </c>
      <c r="G9149" s="6">
        <v>45457.342141203706</v>
      </c>
      <c r="H9149" t="s">
        <v>15216</v>
      </c>
      <c r="I9149" s="12">
        <v>0.20116898148262408</v>
      </c>
    </row>
    <row r="9150" spans="1:9" x14ac:dyDescent="0.25">
      <c r="A9150" t="s">
        <v>4992</v>
      </c>
      <c r="B9150" s="4" t="s">
        <v>8</v>
      </c>
      <c r="C9150" s="3">
        <v>45457.485393518517</v>
      </c>
      <c r="D9150" s="3">
        <v>45457.485393518517</v>
      </c>
      <c r="E9150" t="s">
        <v>5030</v>
      </c>
      <c r="F9150" s="5">
        <v>45457.485393518517</v>
      </c>
      <c r="G9150" s="6">
        <v>45457.485393518517</v>
      </c>
      <c r="H9150" t="s">
        <v>15215</v>
      </c>
    </row>
    <row r="9151" spans="1:9" x14ac:dyDescent="0.25">
      <c r="A9151" t="s">
        <v>4992</v>
      </c>
      <c r="B9151" s="4" t="s">
        <v>8</v>
      </c>
      <c r="C9151" s="3">
        <v>45457.485856481479</v>
      </c>
      <c r="D9151" s="3">
        <v>45457.485868055555</v>
      </c>
      <c r="E9151" t="s">
        <v>5030</v>
      </c>
      <c r="F9151" s="5">
        <v>45457.485856481479</v>
      </c>
      <c r="G9151" s="6">
        <v>45457.485856481479</v>
      </c>
      <c r="H9151" t="s">
        <v>15216</v>
      </c>
      <c r="I9151" s="12">
        <v>4.6296296204673126E-4</v>
      </c>
    </row>
    <row r="9152" spans="1:9" x14ac:dyDescent="0.25">
      <c r="A9152" t="s">
        <v>4992</v>
      </c>
      <c r="B9152" s="4" t="s">
        <v>8</v>
      </c>
      <c r="C9152" s="3">
        <v>45457.485902777778</v>
      </c>
      <c r="D9152" s="3">
        <v>45457.485902777778</v>
      </c>
      <c r="E9152" t="s">
        <v>5030</v>
      </c>
      <c r="F9152" s="5">
        <v>45457.485902777778</v>
      </c>
      <c r="G9152" s="6">
        <v>45457.485902777778</v>
      </c>
      <c r="H9152" t="s">
        <v>15215</v>
      </c>
    </row>
    <row r="9153" spans="1:9" x14ac:dyDescent="0.25">
      <c r="A9153" t="s">
        <v>4992</v>
      </c>
      <c r="B9153" s="4" t="s">
        <v>8</v>
      </c>
      <c r="C9153" s="3">
        <v>45457.486192129632</v>
      </c>
      <c r="D9153" s="3">
        <v>45457.486203703702</v>
      </c>
      <c r="E9153" t="s">
        <v>5030</v>
      </c>
      <c r="F9153" s="5">
        <v>45457.486192129632</v>
      </c>
      <c r="G9153" s="6">
        <v>45457.486192129632</v>
      </c>
      <c r="H9153" t="s">
        <v>15216</v>
      </c>
      <c r="I9153" s="12">
        <v>2.8935185400769114E-4</v>
      </c>
    </row>
    <row r="9154" spans="1:9" x14ac:dyDescent="0.25">
      <c r="A9154" t="s">
        <v>4992</v>
      </c>
      <c r="B9154" s="4" t="s">
        <v>8</v>
      </c>
      <c r="C9154" s="3">
        <v>45457.668182870373</v>
      </c>
      <c r="D9154" s="3">
        <v>45457.668206018519</v>
      </c>
      <c r="E9154" t="s">
        <v>4729</v>
      </c>
      <c r="F9154" s="5">
        <v>45457.668182870373</v>
      </c>
      <c r="G9154" s="6">
        <v>45457.668182870373</v>
      </c>
      <c r="H9154" t="s">
        <v>15215</v>
      </c>
    </row>
    <row r="9155" spans="1:9" x14ac:dyDescent="0.25">
      <c r="A9155" t="s">
        <v>4992</v>
      </c>
      <c r="B9155" s="4" t="s">
        <v>6</v>
      </c>
      <c r="C9155" s="3">
        <v>45457.937141203707</v>
      </c>
      <c r="D9155" s="3">
        <v>45457.937152777777</v>
      </c>
      <c r="E9155" t="s">
        <v>5031</v>
      </c>
      <c r="F9155" s="5">
        <v>45457.937141203707</v>
      </c>
      <c r="G9155" s="6">
        <v>45457.937141203707</v>
      </c>
      <c r="H9155" t="s">
        <v>15216</v>
      </c>
      <c r="I9155" s="12">
        <v>0.26895833333401242</v>
      </c>
    </row>
    <row r="9156" spans="1:9" x14ac:dyDescent="0.25">
      <c r="A9156" t="s">
        <v>4992</v>
      </c>
      <c r="B9156" s="4" t="s">
        <v>8</v>
      </c>
      <c r="C9156" s="3">
        <v>45458.248206018521</v>
      </c>
      <c r="D9156" s="3">
        <v>45458.248240740744</v>
      </c>
      <c r="E9156" t="s">
        <v>11864</v>
      </c>
      <c r="F9156" s="5">
        <v>45458.248206018521</v>
      </c>
      <c r="G9156" s="6">
        <v>45458.248206018521</v>
      </c>
      <c r="H9156" t="s">
        <v>15215</v>
      </c>
    </row>
    <row r="9157" spans="1:9" x14ac:dyDescent="0.25">
      <c r="A9157" t="s">
        <v>4992</v>
      </c>
      <c r="B9157" s="4" t="s">
        <v>6</v>
      </c>
      <c r="C9157" s="3">
        <v>45458.41847222222</v>
      </c>
      <c r="D9157" s="3">
        <v>45458.418483796297</v>
      </c>
      <c r="E9157" t="s">
        <v>5032</v>
      </c>
      <c r="F9157" s="5">
        <v>45458.41847222222</v>
      </c>
      <c r="G9157" s="6">
        <v>45458.41847222222</v>
      </c>
      <c r="H9157" t="s">
        <v>15216</v>
      </c>
      <c r="I9157" s="12">
        <v>0.17026620369870216</v>
      </c>
    </row>
    <row r="9158" spans="1:9" x14ac:dyDescent="0.25">
      <c r="A9158" t="s">
        <v>4992</v>
      </c>
      <c r="B9158" s="4" t="s">
        <v>8</v>
      </c>
      <c r="C9158" s="3">
        <v>45458.625289351854</v>
      </c>
      <c r="D9158" s="3">
        <v>45458.625324074077</v>
      </c>
      <c r="E9158" t="s">
        <v>11863</v>
      </c>
      <c r="F9158" s="5">
        <v>45458.625289351854</v>
      </c>
      <c r="G9158" s="6">
        <v>45458.625289351854</v>
      </c>
      <c r="H9158" t="s">
        <v>15215</v>
      </c>
    </row>
    <row r="9159" spans="1:9" x14ac:dyDescent="0.25">
      <c r="A9159" t="s">
        <v>4992</v>
      </c>
      <c r="B9159" s="4" t="s">
        <v>8</v>
      </c>
      <c r="C9159" s="3">
        <v>45459.055567129632</v>
      </c>
      <c r="D9159" s="3">
        <v>45459.055578703701</v>
      </c>
      <c r="E9159" t="s">
        <v>5033</v>
      </c>
      <c r="F9159" s="5">
        <v>45459.055567129632</v>
      </c>
      <c r="G9159" s="6">
        <v>45459.055567129632</v>
      </c>
      <c r="H9159" t="s">
        <v>15216</v>
      </c>
      <c r="I9159" s="12">
        <v>0.43027777777751908</v>
      </c>
    </row>
    <row r="9160" spans="1:9" x14ac:dyDescent="0.25">
      <c r="A9160" t="s">
        <v>4992</v>
      </c>
      <c r="B9160" s="4" t="s">
        <v>8</v>
      </c>
      <c r="C9160" s="3">
        <v>45460.036689814813</v>
      </c>
      <c r="D9160" s="3">
        <v>45460.036712962959</v>
      </c>
      <c r="E9160" t="s">
        <v>11862</v>
      </c>
      <c r="F9160" s="5">
        <v>45460.036689814813</v>
      </c>
      <c r="G9160" s="6">
        <v>45460.036689814813</v>
      </c>
      <c r="H9160" t="s">
        <v>15215</v>
      </c>
    </row>
    <row r="9161" spans="1:9" x14ac:dyDescent="0.25">
      <c r="A9161" t="s">
        <v>4992</v>
      </c>
      <c r="B9161" s="4" t="s">
        <v>8</v>
      </c>
      <c r="C9161" s="3">
        <v>45460.057291666664</v>
      </c>
      <c r="D9161" s="3">
        <v>45460.057303240741</v>
      </c>
      <c r="E9161" t="s">
        <v>5034</v>
      </c>
      <c r="F9161" s="5">
        <v>45460.057291666664</v>
      </c>
      <c r="G9161" s="6">
        <v>45460.057291666664</v>
      </c>
      <c r="H9161" t="s">
        <v>15216</v>
      </c>
      <c r="I9161" s="12">
        <v>2.0601851851097308E-2</v>
      </c>
    </row>
    <row r="9162" spans="1:9" x14ac:dyDescent="0.25">
      <c r="A9162" t="s">
        <v>4992</v>
      </c>
      <c r="B9162" s="4" t="s">
        <v>8</v>
      </c>
      <c r="C9162" s="3">
        <v>45460.136967592596</v>
      </c>
      <c r="D9162" s="3">
        <v>45460.137002314812</v>
      </c>
      <c r="E9162" t="s">
        <v>11861</v>
      </c>
      <c r="F9162" s="5">
        <v>45460.136967592596</v>
      </c>
      <c r="G9162" s="6">
        <v>45460.136967592596</v>
      </c>
      <c r="H9162" t="s">
        <v>15215</v>
      </c>
    </row>
    <row r="9163" spans="1:9" x14ac:dyDescent="0.25">
      <c r="A9163" t="s">
        <v>4992</v>
      </c>
      <c r="B9163" s="4" t="s">
        <v>6</v>
      </c>
      <c r="C9163" s="3">
        <v>45460.381724537037</v>
      </c>
      <c r="D9163" s="3">
        <v>45460.381736111114</v>
      </c>
      <c r="E9163" t="s">
        <v>5035</v>
      </c>
      <c r="F9163" s="5">
        <v>45460.381724537037</v>
      </c>
      <c r="G9163" s="6">
        <v>45460.381724537037</v>
      </c>
      <c r="H9163" t="s">
        <v>15216</v>
      </c>
      <c r="I9163" s="12">
        <v>0.24475694444117835</v>
      </c>
    </row>
    <row r="9164" spans="1:9" x14ac:dyDescent="0.25">
      <c r="A9164" t="s">
        <v>4992</v>
      </c>
      <c r="B9164" s="4" t="s">
        <v>8</v>
      </c>
      <c r="C9164" s="3">
        <v>45460.397141203706</v>
      </c>
      <c r="D9164" s="3">
        <v>45460.397141203706</v>
      </c>
      <c r="E9164" t="s">
        <v>11860</v>
      </c>
      <c r="F9164" s="5">
        <v>45460.397141203706</v>
      </c>
      <c r="G9164" s="6">
        <v>45460.397141203706</v>
      </c>
      <c r="H9164" t="s">
        <v>15215</v>
      </c>
    </row>
    <row r="9165" spans="1:9" x14ac:dyDescent="0.25">
      <c r="A9165" t="s">
        <v>4992</v>
      </c>
      <c r="B9165" s="4" t="s">
        <v>8</v>
      </c>
      <c r="C9165" s="3">
        <v>45460.398113425923</v>
      </c>
      <c r="D9165" s="3">
        <v>45460.398125</v>
      </c>
      <c r="E9165" t="s">
        <v>5036</v>
      </c>
      <c r="F9165" s="5">
        <v>45460.398113425923</v>
      </c>
      <c r="G9165" s="6">
        <v>45460.398113425923</v>
      </c>
      <c r="H9165" t="s">
        <v>15216</v>
      </c>
      <c r="I9165" s="12">
        <v>9.7222221666015685E-4</v>
      </c>
    </row>
    <row r="9166" spans="1:9" x14ac:dyDescent="0.25">
      <c r="A9166" t="s">
        <v>4992</v>
      </c>
      <c r="B9166" s="4" t="s">
        <v>8</v>
      </c>
      <c r="C9166" s="3">
        <v>45460.641018518516</v>
      </c>
      <c r="D9166" s="3">
        <v>45460.641064814816</v>
      </c>
      <c r="E9166" t="s">
        <v>11859</v>
      </c>
      <c r="F9166" s="5">
        <v>45460.641018518516</v>
      </c>
      <c r="G9166" s="6">
        <v>45460.641018518516</v>
      </c>
      <c r="H9166" t="s">
        <v>15215</v>
      </c>
    </row>
    <row r="9167" spans="1:9" x14ac:dyDescent="0.25">
      <c r="A9167" t="s">
        <v>4992</v>
      </c>
      <c r="B9167" s="4" t="s">
        <v>6</v>
      </c>
      <c r="C9167" s="3">
        <v>45460.894988425927</v>
      </c>
      <c r="D9167" s="3">
        <v>45460.894999999997</v>
      </c>
      <c r="E9167" t="s">
        <v>5037</v>
      </c>
      <c r="F9167" s="5">
        <v>45460.894988425927</v>
      </c>
      <c r="G9167" s="6">
        <v>45460.894988425927</v>
      </c>
      <c r="H9167" t="s">
        <v>15216</v>
      </c>
      <c r="I9167" s="12">
        <v>0.25396990741137415</v>
      </c>
    </row>
    <row r="9168" spans="1:9" x14ac:dyDescent="0.25">
      <c r="A9168" t="s">
        <v>4992</v>
      </c>
      <c r="B9168" s="4" t="s">
        <v>8</v>
      </c>
      <c r="C9168" s="3">
        <v>45461.152361111112</v>
      </c>
      <c r="D9168" s="3">
        <v>45461.152372685188</v>
      </c>
      <c r="E9168" t="s">
        <v>10674</v>
      </c>
      <c r="F9168" s="5">
        <v>45461.152361111112</v>
      </c>
      <c r="G9168" s="6">
        <v>45461.152361111112</v>
      </c>
      <c r="H9168" t="s">
        <v>15215</v>
      </c>
    </row>
    <row r="9169" spans="1:9" x14ac:dyDescent="0.25">
      <c r="A9169" t="s">
        <v>4992</v>
      </c>
      <c r="B9169" s="4" t="s">
        <v>6</v>
      </c>
      <c r="C9169" s="3">
        <v>45461.36241898148</v>
      </c>
      <c r="D9169" s="3">
        <v>45461.362430555557</v>
      </c>
      <c r="E9169" t="s">
        <v>5038</v>
      </c>
      <c r="F9169" s="5">
        <v>45461.36241898148</v>
      </c>
      <c r="G9169" s="6">
        <v>45461.36241898148</v>
      </c>
      <c r="H9169" t="s">
        <v>15216</v>
      </c>
      <c r="I9169" s="12">
        <v>0.21005787036847323</v>
      </c>
    </row>
    <row r="9170" spans="1:9" x14ac:dyDescent="0.25">
      <c r="A9170" t="s">
        <v>4992</v>
      </c>
      <c r="B9170" s="4" t="s">
        <v>8</v>
      </c>
      <c r="C9170" s="3">
        <v>45461.458483796298</v>
      </c>
      <c r="D9170" s="3">
        <v>45461.45853009259</v>
      </c>
      <c r="E9170" t="s">
        <v>11858</v>
      </c>
      <c r="F9170" s="5">
        <v>45461.458483796298</v>
      </c>
      <c r="G9170" s="6">
        <v>45461.458483796298</v>
      </c>
      <c r="H9170" t="s">
        <v>15215</v>
      </c>
    </row>
    <row r="9171" spans="1:9" x14ac:dyDescent="0.25">
      <c r="A9171" t="s">
        <v>4992</v>
      </c>
      <c r="B9171" s="4" t="s">
        <v>8</v>
      </c>
      <c r="C9171" s="3">
        <v>45461.474270833336</v>
      </c>
      <c r="D9171" s="3">
        <v>45461.474282407406</v>
      </c>
      <c r="E9171" t="s">
        <v>5039</v>
      </c>
      <c r="F9171" s="5">
        <v>45461.474270833336</v>
      </c>
      <c r="G9171" s="6">
        <v>45461.474270833336</v>
      </c>
      <c r="H9171" t="s">
        <v>15216</v>
      </c>
      <c r="I9171" s="12">
        <v>1.5787037038535345E-2</v>
      </c>
    </row>
    <row r="9172" spans="1:9" x14ac:dyDescent="0.25">
      <c r="A9172" t="s">
        <v>4992</v>
      </c>
      <c r="B9172" s="4" t="s">
        <v>8</v>
      </c>
      <c r="C9172" s="3">
        <v>45461.510462962964</v>
      </c>
      <c r="D9172" s="3">
        <v>45461.510474537034</v>
      </c>
      <c r="E9172" t="s">
        <v>5040</v>
      </c>
      <c r="F9172" s="5">
        <v>45461.510462962964</v>
      </c>
      <c r="G9172" s="6">
        <v>45461.510462962964</v>
      </c>
      <c r="H9172" t="s">
        <v>15215</v>
      </c>
    </row>
    <row r="9173" spans="1:9" x14ac:dyDescent="0.25">
      <c r="A9173" t="s">
        <v>4992</v>
      </c>
      <c r="B9173" s="4" t="s">
        <v>8</v>
      </c>
      <c r="C9173" s="3">
        <v>45461.510555555556</v>
      </c>
      <c r="D9173" s="3">
        <v>45461.510567129626</v>
      </c>
      <c r="E9173" t="s">
        <v>5040</v>
      </c>
      <c r="F9173" s="5">
        <v>45461.510555555556</v>
      </c>
      <c r="G9173" s="6">
        <v>45461.510555555556</v>
      </c>
      <c r="H9173" t="s">
        <v>15216</v>
      </c>
      <c r="I9173" s="12">
        <v>9.2592592409346253E-5</v>
      </c>
    </row>
    <row r="9174" spans="1:9" x14ac:dyDescent="0.25">
      <c r="A9174" t="s">
        <v>4992</v>
      </c>
      <c r="B9174" s="4" t="s">
        <v>8</v>
      </c>
      <c r="C9174" s="3">
        <v>45461.662430555552</v>
      </c>
      <c r="D9174" s="3">
        <v>45461.662465277775</v>
      </c>
      <c r="E9174" t="s">
        <v>11857</v>
      </c>
      <c r="F9174" s="5">
        <v>45461.662430555552</v>
      </c>
      <c r="G9174" s="6">
        <v>45461.662430555552</v>
      </c>
      <c r="H9174" t="s">
        <v>15215</v>
      </c>
    </row>
    <row r="9175" spans="1:9" x14ac:dyDescent="0.25">
      <c r="A9175" t="s">
        <v>4992</v>
      </c>
      <c r="B9175" s="4" t="s">
        <v>6</v>
      </c>
      <c r="C9175" s="3">
        <v>45461.928032407406</v>
      </c>
      <c r="D9175" s="3">
        <v>45461.928043981483</v>
      </c>
      <c r="E9175" t="s">
        <v>5041</v>
      </c>
      <c r="F9175" s="5">
        <v>45461.928032407406</v>
      </c>
      <c r="G9175" s="6">
        <v>45461.928032407406</v>
      </c>
      <c r="H9175" t="s">
        <v>15216</v>
      </c>
      <c r="I9175" s="12">
        <v>0.26560185185371665</v>
      </c>
    </row>
    <row r="9176" spans="1:9" x14ac:dyDescent="0.25">
      <c r="A9176" t="s">
        <v>4992</v>
      </c>
      <c r="B9176" s="4" t="s">
        <v>21</v>
      </c>
      <c r="C9176" s="3">
        <v>45461.995509259257</v>
      </c>
      <c r="D9176" s="3">
        <v>45461.99554398148</v>
      </c>
      <c r="E9176" t="s">
        <v>5042</v>
      </c>
      <c r="F9176" s="5">
        <v>45461.995509259257</v>
      </c>
      <c r="G9176" s="6">
        <v>45461.995509259257</v>
      </c>
      <c r="H9176" t="s">
        <v>15215</v>
      </c>
    </row>
    <row r="9177" spans="1:9" x14ac:dyDescent="0.25">
      <c r="A9177" t="s">
        <v>4992</v>
      </c>
      <c r="B9177" s="4" t="s">
        <v>21</v>
      </c>
      <c r="C9177" s="3">
        <v>45461.995520833334</v>
      </c>
      <c r="D9177" s="3">
        <v>45461.995567129627</v>
      </c>
      <c r="E9177" t="s">
        <v>5042</v>
      </c>
      <c r="F9177" s="5">
        <v>45461.995520833334</v>
      </c>
      <c r="G9177" s="6">
        <v>45461.995520833334</v>
      </c>
      <c r="H9177" t="s">
        <v>15216</v>
      </c>
      <c r="I9177" s="12">
        <v>1.1574076779652387E-5</v>
      </c>
    </row>
    <row r="9178" spans="1:9" x14ac:dyDescent="0.25">
      <c r="A9178" t="s">
        <v>4992</v>
      </c>
      <c r="B9178" s="4" t="s">
        <v>8</v>
      </c>
      <c r="C9178" s="3">
        <v>45462.130370370367</v>
      </c>
      <c r="D9178" s="3">
        <v>45462.13040509259</v>
      </c>
      <c r="E9178" t="s">
        <v>11856</v>
      </c>
      <c r="F9178" s="5">
        <v>45462.130370370367</v>
      </c>
      <c r="G9178" s="6">
        <v>45462.130370370367</v>
      </c>
      <c r="H9178" t="s">
        <v>15215</v>
      </c>
    </row>
    <row r="9179" spans="1:9" x14ac:dyDescent="0.25">
      <c r="A9179" t="s">
        <v>4992</v>
      </c>
      <c r="B9179" s="4">
        <v>45568</v>
      </c>
      <c r="C9179" s="3">
        <v>45462.261388888888</v>
      </c>
      <c r="D9179" s="3">
        <v>45462.261400462965</v>
      </c>
      <c r="E9179" t="s">
        <v>5043</v>
      </c>
      <c r="F9179" s="5">
        <v>45462.261388888888</v>
      </c>
      <c r="G9179" s="6">
        <v>45462.261388888888</v>
      </c>
      <c r="H9179" t="s">
        <v>15216</v>
      </c>
      <c r="I9179" s="12">
        <v>0.13101851852115942</v>
      </c>
    </row>
    <row r="9180" spans="1:9" x14ac:dyDescent="0.25">
      <c r="A9180" t="s">
        <v>4992</v>
      </c>
      <c r="B9180" s="4">
        <v>45568</v>
      </c>
      <c r="C9180" s="3">
        <v>45462.261423611111</v>
      </c>
      <c r="D9180" s="3">
        <v>45462.261423611111</v>
      </c>
      <c r="E9180" t="s">
        <v>5043</v>
      </c>
      <c r="F9180" s="5">
        <v>45462.261423611111</v>
      </c>
      <c r="G9180" s="6">
        <v>45462.261423611111</v>
      </c>
      <c r="H9180" t="s">
        <v>15215</v>
      </c>
    </row>
    <row r="9181" spans="1:9" x14ac:dyDescent="0.25">
      <c r="A9181" t="s">
        <v>4992</v>
      </c>
      <c r="B9181" s="4">
        <v>45568</v>
      </c>
      <c r="C9181" s="3">
        <v>45462.307789351849</v>
      </c>
      <c r="D9181" s="3">
        <v>45462.307789351849</v>
      </c>
      <c r="E9181" t="s">
        <v>5044</v>
      </c>
      <c r="F9181" s="5">
        <v>45462.307789351849</v>
      </c>
      <c r="G9181" s="6">
        <v>45462.307789351849</v>
      </c>
      <c r="H9181" t="s">
        <v>15216</v>
      </c>
      <c r="I9181" s="12">
        <v>4.6365740738110617E-2</v>
      </c>
    </row>
    <row r="9182" spans="1:9" x14ac:dyDescent="0.25">
      <c r="A9182" t="s">
        <v>4992</v>
      </c>
      <c r="B9182" s="4">
        <v>45568</v>
      </c>
      <c r="C9182" s="3">
        <v>45462.307986111111</v>
      </c>
      <c r="D9182" s="3">
        <v>45462.307986111111</v>
      </c>
      <c r="E9182" t="s">
        <v>5044</v>
      </c>
      <c r="F9182" s="5">
        <v>45462.307986111111</v>
      </c>
      <c r="G9182" s="6">
        <v>45462.307986111111</v>
      </c>
      <c r="H9182" t="s">
        <v>15215</v>
      </c>
    </row>
    <row r="9183" spans="1:9" x14ac:dyDescent="0.25">
      <c r="A9183" t="s">
        <v>4992</v>
      </c>
      <c r="B9183" s="4" t="s">
        <v>6</v>
      </c>
      <c r="C9183" s="3">
        <v>45462.339548611111</v>
      </c>
      <c r="D9183" s="3">
        <v>45462.339560185188</v>
      </c>
      <c r="E9183" t="s">
        <v>5045</v>
      </c>
      <c r="F9183" s="5">
        <v>45462.339548611111</v>
      </c>
      <c r="G9183" s="6">
        <v>45462.339548611111</v>
      </c>
      <c r="H9183" t="s">
        <v>15216</v>
      </c>
      <c r="I9183" s="12">
        <v>3.1562500000291038E-2</v>
      </c>
    </row>
    <row r="9184" spans="1:9" x14ac:dyDescent="0.25">
      <c r="A9184" t="s">
        <v>4992</v>
      </c>
      <c r="B9184" s="4" t="s">
        <v>8</v>
      </c>
      <c r="C9184" s="3">
        <v>45462.365555555552</v>
      </c>
      <c r="D9184" s="3">
        <v>45462.365578703706</v>
      </c>
      <c r="E9184" t="s">
        <v>5046</v>
      </c>
      <c r="F9184" s="5">
        <v>45462.365555555552</v>
      </c>
      <c r="G9184" s="6">
        <v>45462.365555555552</v>
      </c>
      <c r="H9184" t="s">
        <v>15215</v>
      </c>
    </row>
    <row r="9185" spans="1:9" x14ac:dyDescent="0.25">
      <c r="A9185" t="s">
        <v>4992</v>
      </c>
      <c r="B9185" s="4" t="s">
        <v>8</v>
      </c>
      <c r="C9185" s="3">
        <v>45462.366400462961</v>
      </c>
      <c r="D9185" s="3">
        <v>45462.366400462961</v>
      </c>
      <c r="E9185" t="s">
        <v>5046</v>
      </c>
      <c r="F9185" s="5">
        <v>45462.366400462961</v>
      </c>
      <c r="G9185" s="6">
        <v>45462.366400462961</v>
      </c>
      <c r="H9185" t="s">
        <v>15216</v>
      </c>
      <c r="I9185" s="12">
        <v>8.4490740846376866E-4</v>
      </c>
    </row>
    <row r="9186" spans="1:9" x14ac:dyDescent="0.25">
      <c r="A9186" t="s">
        <v>4992</v>
      </c>
      <c r="B9186" s="4" t="s">
        <v>8</v>
      </c>
      <c r="C9186" s="3">
        <v>45462.665312500001</v>
      </c>
      <c r="D9186" s="3">
        <v>45462.665312500001</v>
      </c>
      <c r="E9186" t="s">
        <v>11855</v>
      </c>
      <c r="F9186" s="5">
        <v>45462.665312500001</v>
      </c>
      <c r="G9186" s="6">
        <v>45462.665312500001</v>
      </c>
      <c r="H9186" t="s">
        <v>15215</v>
      </c>
    </row>
    <row r="9187" spans="1:9" x14ac:dyDescent="0.25">
      <c r="A9187" t="s">
        <v>4992</v>
      </c>
      <c r="B9187" s="4" t="s">
        <v>10</v>
      </c>
      <c r="C9187" s="3">
        <v>45462.917442129627</v>
      </c>
      <c r="D9187" s="3">
        <v>45462.917453703703</v>
      </c>
      <c r="E9187" t="s">
        <v>5047</v>
      </c>
      <c r="F9187" s="5">
        <v>45462.917442129627</v>
      </c>
      <c r="G9187" s="6">
        <v>45462.917442129627</v>
      </c>
      <c r="H9187" t="s">
        <v>15216</v>
      </c>
      <c r="I9187" s="12">
        <v>0.25212962962541496</v>
      </c>
    </row>
    <row r="9188" spans="1:9" x14ac:dyDescent="0.25">
      <c r="A9188" t="s">
        <v>4992</v>
      </c>
      <c r="B9188" s="4" t="s">
        <v>8</v>
      </c>
      <c r="C9188" s="3">
        <v>45463.128599537034</v>
      </c>
      <c r="D9188" s="3">
        <v>45463.128645833334</v>
      </c>
      <c r="E9188" t="s">
        <v>11854</v>
      </c>
      <c r="F9188" s="5">
        <v>45463.128599537034</v>
      </c>
      <c r="G9188" s="6">
        <v>45463.128599537034</v>
      </c>
      <c r="H9188" t="s">
        <v>15215</v>
      </c>
    </row>
    <row r="9189" spans="1:9" x14ac:dyDescent="0.25">
      <c r="A9189" t="s">
        <v>4992</v>
      </c>
      <c r="B9189" s="4">
        <v>45538</v>
      </c>
      <c r="C9189" s="3">
        <v>45463.205023148148</v>
      </c>
      <c r="D9189" s="3">
        <v>45463.205034722225</v>
      </c>
      <c r="E9189" t="s">
        <v>5048</v>
      </c>
      <c r="F9189" s="5">
        <v>45463.205023148148</v>
      </c>
      <c r="G9189" s="6">
        <v>45463.205023148148</v>
      </c>
      <c r="H9189" t="s">
        <v>15216</v>
      </c>
      <c r="I9189" s="12">
        <v>7.6423611113568768E-2</v>
      </c>
    </row>
    <row r="9190" spans="1:9" x14ac:dyDescent="0.25">
      <c r="A9190" t="s">
        <v>4992</v>
      </c>
      <c r="B9190" s="4">
        <v>45538</v>
      </c>
      <c r="C9190" s="3">
        <v>45463.205069444448</v>
      </c>
      <c r="D9190" s="3">
        <v>45463.205069444448</v>
      </c>
      <c r="E9190" t="s">
        <v>5048</v>
      </c>
      <c r="F9190" s="5">
        <v>45463.205069444448</v>
      </c>
      <c r="G9190" s="6">
        <v>45463.205069444448</v>
      </c>
      <c r="H9190" t="s">
        <v>15215</v>
      </c>
    </row>
    <row r="9191" spans="1:9" x14ac:dyDescent="0.25">
      <c r="A9191" t="s">
        <v>4992</v>
      </c>
      <c r="B9191" s="4" t="s">
        <v>6</v>
      </c>
      <c r="C9191" s="3">
        <v>45463.296469907407</v>
      </c>
      <c r="D9191" s="3">
        <v>45463.296481481484</v>
      </c>
      <c r="E9191" t="s">
        <v>5049</v>
      </c>
      <c r="F9191" s="5">
        <v>45463.296469907407</v>
      </c>
      <c r="G9191" s="6">
        <v>45463.296469907407</v>
      </c>
      <c r="H9191" t="s">
        <v>15216</v>
      </c>
      <c r="I9191" s="12">
        <v>9.1400462959427387E-2</v>
      </c>
    </row>
    <row r="9192" spans="1:9" x14ac:dyDescent="0.25">
      <c r="A9192" t="s">
        <v>4992</v>
      </c>
      <c r="B9192" s="4" t="s">
        <v>6</v>
      </c>
      <c r="C9192" s="3">
        <v>45463.296585648146</v>
      </c>
      <c r="D9192" s="3">
        <v>45463.296585648146</v>
      </c>
      <c r="E9192" t="s">
        <v>5049</v>
      </c>
      <c r="F9192" s="5">
        <v>45463.296585648146</v>
      </c>
      <c r="G9192" s="6">
        <v>45463.296585648146</v>
      </c>
      <c r="H9192" t="s">
        <v>15215</v>
      </c>
    </row>
    <row r="9193" spans="1:9" x14ac:dyDescent="0.25">
      <c r="A9193" t="s">
        <v>4992</v>
      </c>
      <c r="B9193" s="4" t="s">
        <v>6</v>
      </c>
      <c r="C9193" s="3">
        <v>45463.352106481485</v>
      </c>
      <c r="D9193" s="3">
        <v>45463.352106481485</v>
      </c>
      <c r="E9193" t="s">
        <v>5050</v>
      </c>
      <c r="F9193" s="5">
        <v>45463.352106481485</v>
      </c>
      <c r="G9193" s="6">
        <v>45463.352106481485</v>
      </c>
      <c r="H9193" t="s">
        <v>15216</v>
      </c>
      <c r="I9193" s="12">
        <v>5.5520833338960074E-2</v>
      </c>
    </row>
    <row r="9194" spans="1:9" x14ac:dyDescent="0.25">
      <c r="A9194" t="s">
        <v>4992</v>
      </c>
      <c r="B9194" s="4" t="s">
        <v>8</v>
      </c>
      <c r="C9194" s="3">
        <v>45463.37127314815</v>
      </c>
      <c r="D9194" s="3">
        <v>45463.371319444443</v>
      </c>
      <c r="E9194" t="s">
        <v>11853</v>
      </c>
      <c r="F9194" s="5">
        <v>45463.37127314815</v>
      </c>
      <c r="G9194" s="6">
        <v>45463.37127314815</v>
      </c>
      <c r="H9194" t="s">
        <v>15215</v>
      </c>
    </row>
    <row r="9195" spans="1:9" x14ac:dyDescent="0.25">
      <c r="A9195" t="s">
        <v>4992</v>
      </c>
      <c r="B9195" s="4" t="s">
        <v>6</v>
      </c>
      <c r="C9195" s="3">
        <v>45463.396620370368</v>
      </c>
      <c r="D9195" s="3">
        <v>45463.396631944444</v>
      </c>
      <c r="E9195" t="s">
        <v>5051</v>
      </c>
      <c r="F9195" s="5">
        <v>45463.396620370368</v>
      </c>
      <c r="G9195" s="6">
        <v>45463.396620370368</v>
      </c>
      <c r="H9195" t="s">
        <v>15216</v>
      </c>
      <c r="I9195" s="12">
        <v>2.5347222217533272E-2</v>
      </c>
    </row>
    <row r="9196" spans="1:9" x14ac:dyDescent="0.25">
      <c r="A9196" t="s">
        <v>4992</v>
      </c>
      <c r="B9196" s="4" t="s">
        <v>8</v>
      </c>
      <c r="C9196" s="3">
        <v>45463.528692129628</v>
      </c>
      <c r="D9196" s="3">
        <v>45463.528738425928</v>
      </c>
      <c r="E9196" t="s">
        <v>5052</v>
      </c>
      <c r="F9196" s="5">
        <v>45463.528692129628</v>
      </c>
      <c r="G9196" s="6">
        <v>45463.528692129628</v>
      </c>
      <c r="H9196" t="s">
        <v>15215</v>
      </c>
    </row>
    <row r="9197" spans="1:9" x14ac:dyDescent="0.25">
      <c r="A9197" t="s">
        <v>4992</v>
      </c>
      <c r="B9197" s="4" t="s">
        <v>8</v>
      </c>
      <c r="C9197" s="3">
        <v>45463.528703703705</v>
      </c>
      <c r="D9197" s="3">
        <v>45463.528773148151</v>
      </c>
      <c r="E9197" t="s">
        <v>5052</v>
      </c>
      <c r="F9197" s="5">
        <v>45463.528703703705</v>
      </c>
      <c r="G9197" s="6">
        <v>45463.528703703705</v>
      </c>
      <c r="H9197" t="s">
        <v>15216</v>
      </c>
      <c r="I9197" s="12">
        <v>1.1574076779652387E-5</v>
      </c>
    </row>
    <row r="9198" spans="1:9" x14ac:dyDescent="0.25">
      <c r="A9198" t="s">
        <v>4992</v>
      </c>
      <c r="B9198" s="4" t="s">
        <v>8</v>
      </c>
      <c r="C9198" s="3">
        <v>45463.693680555552</v>
      </c>
      <c r="D9198" s="3">
        <v>45463.693715277775</v>
      </c>
      <c r="E9198" t="s">
        <v>11852</v>
      </c>
      <c r="F9198" s="5">
        <v>45463.693680555552</v>
      </c>
      <c r="G9198" s="6">
        <v>45463.693680555552</v>
      </c>
      <c r="H9198" t="s">
        <v>15215</v>
      </c>
    </row>
    <row r="9199" spans="1:9" x14ac:dyDescent="0.25">
      <c r="A9199" t="s">
        <v>4992</v>
      </c>
      <c r="B9199" s="4" t="s">
        <v>6</v>
      </c>
      <c r="C9199" s="3">
        <v>45463.918715277781</v>
      </c>
      <c r="D9199" s="3">
        <v>45463.918726851851</v>
      </c>
      <c r="E9199" t="s">
        <v>5053</v>
      </c>
      <c r="F9199" s="5">
        <v>45463.918715277781</v>
      </c>
      <c r="G9199" s="6">
        <v>45463.918715277781</v>
      </c>
      <c r="H9199" t="s">
        <v>15216</v>
      </c>
      <c r="I9199" s="12">
        <v>0.22503472222888377</v>
      </c>
    </row>
    <row r="9200" spans="1:9" x14ac:dyDescent="0.25">
      <c r="A9200" t="s">
        <v>4992</v>
      </c>
      <c r="B9200" s="4" t="s">
        <v>8</v>
      </c>
      <c r="C9200" s="3">
        <v>45464.140208333331</v>
      </c>
      <c r="D9200" s="3">
        <v>45464.14025462963</v>
      </c>
      <c r="E9200" t="s">
        <v>11851</v>
      </c>
      <c r="F9200" s="5">
        <v>45464.140208333331</v>
      </c>
      <c r="G9200" s="6">
        <v>45464.140208333331</v>
      </c>
      <c r="H9200" t="s">
        <v>15215</v>
      </c>
    </row>
    <row r="9201" spans="1:9" x14ac:dyDescent="0.25">
      <c r="A9201" t="s">
        <v>4992</v>
      </c>
      <c r="B9201" s="4" t="s">
        <v>6</v>
      </c>
      <c r="C9201" s="3">
        <v>45464.392928240741</v>
      </c>
      <c r="D9201" s="3">
        <v>45464.392939814818</v>
      </c>
      <c r="E9201" t="s">
        <v>5054</v>
      </c>
      <c r="F9201" s="5">
        <v>45464.392928240741</v>
      </c>
      <c r="G9201" s="6">
        <v>45464.392928240741</v>
      </c>
      <c r="H9201" t="s">
        <v>15216</v>
      </c>
      <c r="I9201" s="12">
        <v>0.25271990741021</v>
      </c>
    </row>
    <row r="9202" spans="1:9" x14ac:dyDescent="0.25">
      <c r="A9202" t="s">
        <v>4992</v>
      </c>
      <c r="B9202" s="4" t="s">
        <v>8</v>
      </c>
      <c r="C9202" s="3">
        <v>45464.65351851852</v>
      </c>
      <c r="D9202" s="3">
        <v>45464.65353009259</v>
      </c>
      <c r="E9202" t="s">
        <v>11850</v>
      </c>
      <c r="F9202" s="5">
        <v>45464.65351851852</v>
      </c>
      <c r="G9202" s="6">
        <v>45464.65351851852</v>
      </c>
      <c r="H9202" t="s">
        <v>15215</v>
      </c>
    </row>
    <row r="9203" spans="1:9" x14ac:dyDescent="0.25">
      <c r="A9203" t="s">
        <v>4992</v>
      </c>
      <c r="B9203" s="4" t="s">
        <v>6</v>
      </c>
      <c r="C9203" s="3">
        <v>45464.904479166667</v>
      </c>
      <c r="D9203" s="3">
        <v>45464.904490740744</v>
      </c>
      <c r="E9203" t="s">
        <v>3625</v>
      </c>
      <c r="F9203" s="5">
        <v>45464.904479166667</v>
      </c>
      <c r="G9203" s="6">
        <v>45464.904479166667</v>
      </c>
      <c r="H9203" t="s">
        <v>15216</v>
      </c>
      <c r="I9203" s="12">
        <v>0.25096064814715646</v>
      </c>
    </row>
    <row r="9204" spans="1:9" x14ac:dyDescent="0.25">
      <c r="A9204" t="s">
        <v>4992</v>
      </c>
      <c r="B9204" s="4" t="s">
        <v>8</v>
      </c>
      <c r="C9204" s="3">
        <v>45465.126886574071</v>
      </c>
      <c r="D9204" s="3">
        <v>45465.126979166664</v>
      </c>
      <c r="E9204" t="s">
        <v>3625</v>
      </c>
      <c r="F9204" s="5">
        <v>45465.126886574071</v>
      </c>
      <c r="G9204" s="6">
        <v>45465.126886574071</v>
      </c>
      <c r="H9204" t="s">
        <v>15215</v>
      </c>
    </row>
    <row r="9205" spans="1:9" x14ac:dyDescent="0.25">
      <c r="A9205" t="s">
        <v>4992</v>
      </c>
      <c r="B9205" s="4" t="s">
        <v>6</v>
      </c>
      <c r="C9205" s="3">
        <v>45465.441284722219</v>
      </c>
      <c r="D9205" s="3">
        <v>45465.441296296296</v>
      </c>
      <c r="E9205" t="s">
        <v>5055</v>
      </c>
      <c r="F9205" s="5">
        <v>45465.441284722219</v>
      </c>
      <c r="G9205" s="6">
        <v>45465.441284722219</v>
      </c>
      <c r="H9205" t="s">
        <v>15216</v>
      </c>
      <c r="I9205" s="12">
        <v>0.31439814814802958</v>
      </c>
    </row>
    <row r="9206" spans="1:9" x14ac:dyDescent="0.25">
      <c r="A9206" t="s">
        <v>4992</v>
      </c>
      <c r="B9206" s="4" t="s">
        <v>8</v>
      </c>
      <c r="C9206" s="3">
        <v>45465.945300925923</v>
      </c>
      <c r="D9206" s="3">
        <v>45465.945335648146</v>
      </c>
      <c r="E9206" t="s">
        <v>11422</v>
      </c>
      <c r="F9206" s="5">
        <v>45465.945300925923</v>
      </c>
      <c r="G9206" s="6">
        <v>45465.945300925923</v>
      </c>
      <c r="H9206" t="s">
        <v>15215</v>
      </c>
    </row>
    <row r="9207" spans="1:9" x14ac:dyDescent="0.25">
      <c r="A9207" t="s">
        <v>4992</v>
      </c>
      <c r="B9207" s="4" t="s">
        <v>8</v>
      </c>
      <c r="C9207" s="3">
        <v>45465.968124999999</v>
      </c>
      <c r="D9207" s="3">
        <v>45465.968124999999</v>
      </c>
      <c r="E9207" t="s">
        <v>5056</v>
      </c>
      <c r="F9207" s="5">
        <v>45465.968124999999</v>
      </c>
      <c r="G9207" s="6">
        <v>45465.968124999999</v>
      </c>
      <c r="H9207" t="s">
        <v>15216</v>
      </c>
      <c r="I9207" s="12">
        <v>2.2824074076197576E-2</v>
      </c>
    </row>
    <row r="9208" spans="1:9" x14ac:dyDescent="0.25">
      <c r="A9208" t="s">
        <v>4992</v>
      </c>
      <c r="B9208" s="4" t="s">
        <v>8</v>
      </c>
      <c r="C9208" s="3">
        <v>45466.279664351852</v>
      </c>
      <c r="D9208" s="3">
        <v>45466.279664351852</v>
      </c>
      <c r="E9208" t="s">
        <v>5057</v>
      </c>
      <c r="F9208" s="5">
        <v>45466.279664351852</v>
      </c>
      <c r="G9208" s="6">
        <v>45466.279664351852</v>
      </c>
      <c r="H9208" t="s">
        <v>15215</v>
      </c>
    </row>
    <row r="9209" spans="1:9" x14ac:dyDescent="0.25">
      <c r="A9209" t="s">
        <v>4992</v>
      </c>
      <c r="B9209" s="4" t="s">
        <v>8</v>
      </c>
      <c r="C9209" s="3">
        <v>45466.279780092591</v>
      </c>
      <c r="D9209" s="3">
        <v>45466.279791666668</v>
      </c>
      <c r="E9209" t="s">
        <v>5057</v>
      </c>
      <c r="F9209" s="5">
        <v>45466.279780092591</v>
      </c>
      <c r="G9209" s="6">
        <v>45466.279780092591</v>
      </c>
      <c r="H9209" t="s">
        <v>15216</v>
      </c>
      <c r="I9209" s="12">
        <v>1.1574073869269341E-4</v>
      </c>
    </row>
    <row r="9210" spans="1:9" x14ac:dyDescent="0.25">
      <c r="A9210" t="s">
        <v>4992</v>
      </c>
      <c r="B9210" s="4" t="s">
        <v>8</v>
      </c>
      <c r="C9210" s="3">
        <v>45466.305543981478</v>
      </c>
      <c r="D9210" s="3">
        <v>45466.305543981478</v>
      </c>
      <c r="E9210" t="s">
        <v>11849</v>
      </c>
      <c r="F9210" s="5">
        <v>45466.305543981478</v>
      </c>
      <c r="G9210" s="6">
        <v>45466.305543981478</v>
      </c>
      <c r="H9210" t="s">
        <v>15215</v>
      </c>
    </row>
    <row r="9211" spans="1:9" x14ac:dyDescent="0.25">
      <c r="A9211" t="s">
        <v>4992</v>
      </c>
      <c r="B9211" s="4" t="s">
        <v>8</v>
      </c>
      <c r="C9211" s="3">
        <v>45466.320474537039</v>
      </c>
      <c r="D9211" s="3">
        <v>45466.320486111108</v>
      </c>
      <c r="E9211" t="s">
        <v>5058</v>
      </c>
      <c r="F9211" s="5">
        <v>45466.320474537039</v>
      </c>
      <c r="G9211" s="6">
        <v>45466.320474537039</v>
      </c>
      <c r="H9211" t="s">
        <v>15216</v>
      </c>
      <c r="I9211" s="12">
        <v>1.4930555560567882E-2</v>
      </c>
    </row>
    <row r="9212" spans="1:9" x14ac:dyDescent="0.25">
      <c r="A9212" t="s">
        <v>4992</v>
      </c>
      <c r="B9212" s="4" t="s">
        <v>8</v>
      </c>
      <c r="C9212" s="3">
        <v>45466.325891203705</v>
      </c>
      <c r="D9212" s="3">
        <v>45466.325937499998</v>
      </c>
      <c r="E9212" t="s">
        <v>11848</v>
      </c>
      <c r="F9212" s="5">
        <v>45466.325891203705</v>
      </c>
      <c r="G9212" s="6">
        <v>45466.325891203705</v>
      </c>
      <c r="H9212" t="s">
        <v>15215</v>
      </c>
    </row>
    <row r="9213" spans="1:9" x14ac:dyDescent="0.25">
      <c r="A9213" t="s">
        <v>4992</v>
      </c>
      <c r="B9213" s="4" t="s">
        <v>8</v>
      </c>
      <c r="C9213" s="3">
        <v>45466.331932870373</v>
      </c>
      <c r="D9213" s="3">
        <v>45466.331944444442</v>
      </c>
      <c r="E9213" t="s">
        <v>5059</v>
      </c>
      <c r="F9213" s="5">
        <v>45466.331932870373</v>
      </c>
      <c r="G9213" s="6">
        <v>45466.331932870373</v>
      </c>
      <c r="H9213" t="s">
        <v>15216</v>
      </c>
      <c r="I9213" s="12">
        <v>6.0416666674427688E-3</v>
      </c>
    </row>
    <row r="9214" spans="1:9" x14ac:dyDescent="0.25">
      <c r="A9214" t="s">
        <v>4992</v>
      </c>
      <c r="B9214" s="4" t="s">
        <v>8</v>
      </c>
      <c r="C9214" s="3">
        <v>45467.125358796293</v>
      </c>
      <c r="D9214" s="3">
        <v>45467.12537037037</v>
      </c>
      <c r="E9214" t="s">
        <v>5060</v>
      </c>
      <c r="F9214" s="5">
        <v>45467.125358796293</v>
      </c>
      <c r="G9214" s="6">
        <v>45467.125358796293</v>
      </c>
      <c r="H9214" t="s">
        <v>15215</v>
      </c>
    </row>
    <row r="9215" spans="1:9" x14ac:dyDescent="0.25">
      <c r="A9215" t="s">
        <v>4992</v>
      </c>
      <c r="B9215" s="4" t="s">
        <v>8</v>
      </c>
      <c r="C9215" s="3">
        <v>45467.128298611111</v>
      </c>
      <c r="D9215" s="3">
        <v>45467.128310185188</v>
      </c>
      <c r="E9215" t="s">
        <v>5060</v>
      </c>
      <c r="F9215" s="5">
        <v>45467.128298611111</v>
      </c>
      <c r="G9215" s="6">
        <v>45467.128298611111</v>
      </c>
      <c r="H9215" t="s">
        <v>15216</v>
      </c>
      <c r="I9215" s="12">
        <v>2.9398148180916905E-3</v>
      </c>
    </row>
    <row r="9216" spans="1:9" x14ac:dyDescent="0.25">
      <c r="A9216" t="s">
        <v>4992</v>
      </c>
      <c r="B9216" s="4" t="s">
        <v>8</v>
      </c>
      <c r="C9216" s="3">
        <v>45467.187604166669</v>
      </c>
      <c r="D9216" s="3">
        <v>45467.187627314815</v>
      </c>
      <c r="E9216" t="s">
        <v>11847</v>
      </c>
      <c r="F9216" s="5">
        <v>45467.187604166669</v>
      </c>
      <c r="G9216" s="6">
        <v>45467.187604166669</v>
      </c>
      <c r="H9216" t="s">
        <v>15215</v>
      </c>
    </row>
    <row r="9217" spans="1:9" x14ac:dyDescent="0.25">
      <c r="A9217" t="s">
        <v>4992</v>
      </c>
      <c r="B9217" s="4" t="s">
        <v>6</v>
      </c>
      <c r="C9217" s="3">
        <v>45467.396377314813</v>
      </c>
      <c r="D9217" s="3">
        <v>45467.39638888889</v>
      </c>
      <c r="E9217" t="s">
        <v>5061</v>
      </c>
      <c r="F9217" s="5">
        <v>45467.396377314813</v>
      </c>
      <c r="G9217" s="6">
        <v>45467.396377314813</v>
      </c>
      <c r="H9217" t="s">
        <v>15216</v>
      </c>
      <c r="I9217" s="12">
        <v>0.20877314814424608</v>
      </c>
    </row>
    <row r="9218" spans="1:9" x14ac:dyDescent="0.25">
      <c r="A9218" t="s">
        <v>4992</v>
      </c>
      <c r="B9218" s="4" t="s">
        <v>6</v>
      </c>
      <c r="C9218" s="3">
        <v>45467.399004629631</v>
      </c>
      <c r="D9218" s="3">
        <v>45467.399004629631</v>
      </c>
      <c r="E9218" t="s">
        <v>5061</v>
      </c>
      <c r="F9218" s="5">
        <v>45467.399004629631</v>
      </c>
      <c r="G9218" s="6">
        <v>45467.399004629631</v>
      </c>
      <c r="H9218" t="s">
        <v>15215</v>
      </c>
    </row>
    <row r="9219" spans="1:9" x14ac:dyDescent="0.25">
      <c r="A9219" t="s">
        <v>4992</v>
      </c>
      <c r="B9219" s="4" t="s">
        <v>6</v>
      </c>
      <c r="C9219" s="3">
        <v>45467.399189814816</v>
      </c>
      <c r="D9219" s="3">
        <v>45467.399212962962</v>
      </c>
      <c r="E9219" t="s">
        <v>5061</v>
      </c>
      <c r="F9219" s="5">
        <v>45467.399189814816</v>
      </c>
      <c r="G9219" s="6">
        <v>45467.399189814816</v>
      </c>
      <c r="H9219" t="s">
        <v>15216</v>
      </c>
      <c r="I9219" s="12">
        <v>1.8518518481869251E-4</v>
      </c>
    </row>
    <row r="9220" spans="1:9" x14ac:dyDescent="0.25">
      <c r="A9220" t="s">
        <v>4992</v>
      </c>
      <c r="B9220" s="4" t="s">
        <v>8</v>
      </c>
      <c r="C9220" s="3">
        <v>45467.664780092593</v>
      </c>
      <c r="D9220" s="3">
        <v>45467.664780092593</v>
      </c>
      <c r="E9220" t="s">
        <v>11846</v>
      </c>
      <c r="F9220" s="5">
        <v>45467.664780092593</v>
      </c>
      <c r="G9220" s="6">
        <v>45467.664780092593</v>
      </c>
      <c r="H9220" t="s">
        <v>15215</v>
      </c>
    </row>
    <row r="9221" spans="1:9" x14ac:dyDescent="0.25">
      <c r="A9221" t="s">
        <v>4992</v>
      </c>
      <c r="B9221" s="4" t="s">
        <v>8</v>
      </c>
      <c r="C9221" s="3">
        <v>45467.894409722219</v>
      </c>
      <c r="D9221" s="3">
        <v>45467.894421296296</v>
      </c>
      <c r="E9221" t="s">
        <v>5062</v>
      </c>
      <c r="F9221" s="5">
        <v>45467.894409722219</v>
      </c>
      <c r="G9221" s="6">
        <v>45467.894409722219</v>
      </c>
      <c r="H9221" t="s">
        <v>15216</v>
      </c>
      <c r="I9221" s="12">
        <v>0.22962962962628808</v>
      </c>
    </row>
    <row r="9222" spans="1:9" x14ac:dyDescent="0.25">
      <c r="A9222" t="s">
        <v>4992</v>
      </c>
      <c r="B9222" s="4" t="s">
        <v>8</v>
      </c>
      <c r="C9222" s="3">
        <v>45468.151932870373</v>
      </c>
      <c r="D9222" s="3">
        <v>45468.151967592596</v>
      </c>
      <c r="E9222" t="s">
        <v>11845</v>
      </c>
      <c r="F9222" s="5">
        <v>45468.151932870373</v>
      </c>
      <c r="G9222" s="6">
        <v>45468.151932870373</v>
      </c>
      <c r="H9222" t="s">
        <v>15215</v>
      </c>
    </row>
    <row r="9223" spans="1:9" x14ac:dyDescent="0.25">
      <c r="A9223" t="s">
        <v>4992</v>
      </c>
      <c r="B9223" s="4" t="s">
        <v>6</v>
      </c>
      <c r="C9223" s="3">
        <v>45468.396666666667</v>
      </c>
      <c r="D9223" s="3">
        <v>45468.396666666667</v>
      </c>
      <c r="E9223" t="s">
        <v>429</v>
      </c>
      <c r="F9223" s="5">
        <v>45468.396666666667</v>
      </c>
      <c r="G9223" s="6">
        <v>45468.396666666667</v>
      </c>
      <c r="H9223" t="s">
        <v>15216</v>
      </c>
      <c r="I9223" s="12">
        <v>0.244733796294895</v>
      </c>
    </row>
    <row r="9224" spans="1:9" x14ac:dyDescent="0.25">
      <c r="A9224" t="s">
        <v>4992</v>
      </c>
      <c r="B9224" s="4" t="s">
        <v>8</v>
      </c>
      <c r="C9224" s="3">
        <v>45468.524317129632</v>
      </c>
      <c r="D9224" s="3">
        <v>45468.524328703701</v>
      </c>
      <c r="E9224" t="s">
        <v>5063</v>
      </c>
      <c r="F9224" s="5">
        <v>45468.524317129632</v>
      </c>
      <c r="G9224" s="6">
        <v>45468.524317129632</v>
      </c>
      <c r="H9224" t="s">
        <v>15215</v>
      </c>
    </row>
    <row r="9225" spans="1:9" x14ac:dyDescent="0.25">
      <c r="A9225" t="s">
        <v>4992</v>
      </c>
      <c r="B9225" s="4" t="s">
        <v>8</v>
      </c>
      <c r="C9225" s="3">
        <v>45468.525034722225</v>
      </c>
      <c r="D9225" s="3">
        <v>45468.525046296294</v>
      </c>
      <c r="E9225" t="s">
        <v>5063</v>
      </c>
      <c r="F9225" s="5">
        <v>45468.525034722225</v>
      </c>
      <c r="G9225" s="6">
        <v>45468.525034722225</v>
      </c>
      <c r="H9225" t="s">
        <v>15216</v>
      </c>
      <c r="I9225" s="12">
        <v>7.1759259299142286E-4</v>
      </c>
    </row>
    <row r="9226" spans="1:9" x14ac:dyDescent="0.25">
      <c r="A9226" t="s">
        <v>4992</v>
      </c>
      <c r="B9226" s="4" t="s">
        <v>8</v>
      </c>
      <c r="C9226" s="3">
        <v>45468.555162037039</v>
      </c>
      <c r="D9226" s="3">
        <v>45468.555185185185</v>
      </c>
      <c r="E9226" t="s">
        <v>11844</v>
      </c>
      <c r="F9226" s="5">
        <v>45468.555162037039</v>
      </c>
      <c r="G9226" s="6">
        <v>45468.555162037039</v>
      </c>
      <c r="H9226" t="s">
        <v>15215</v>
      </c>
    </row>
    <row r="9227" spans="1:9" x14ac:dyDescent="0.25">
      <c r="A9227" t="s">
        <v>4992</v>
      </c>
      <c r="B9227" s="4" t="s">
        <v>8</v>
      </c>
      <c r="C9227" s="3">
        <v>45468.564895833333</v>
      </c>
      <c r="D9227" s="3">
        <v>45468.564895833333</v>
      </c>
      <c r="E9227" t="s">
        <v>5064</v>
      </c>
      <c r="F9227" s="5">
        <v>45468.564895833333</v>
      </c>
      <c r="G9227" s="6">
        <v>45468.564895833333</v>
      </c>
      <c r="H9227" t="s">
        <v>15216</v>
      </c>
      <c r="I9227" s="12">
        <v>9.7337962943129241E-3</v>
      </c>
    </row>
    <row r="9228" spans="1:9" x14ac:dyDescent="0.25">
      <c r="A9228" t="s">
        <v>4992</v>
      </c>
      <c r="B9228" s="4" t="s">
        <v>8</v>
      </c>
      <c r="C9228" s="3">
        <v>45468.665972222225</v>
      </c>
      <c r="D9228" s="3">
        <v>45468.665995370371</v>
      </c>
      <c r="E9228" t="s">
        <v>11843</v>
      </c>
      <c r="F9228" s="5">
        <v>45468.665972222225</v>
      </c>
      <c r="G9228" s="6">
        <v>45468.665972222225</v>
      </c>
      <c r="H9228" t="s">
        <v>15215</v>
      </c>
    </row>
    <row r="9229" spans="1:9" x14ac:dyDescent="0.25">
      <c r="A9229" t="s">
        <v>4992</v>
      </c>
      <c r="B9229" s="4" t="s">
        <v>8</v>
      </c>
      <c r="C9229" s="3">
        <v>45468.894629629627</v>
      </c>
      <c r="D9229" s="3">
        <v>45468.89466435185</v>
      </c>
      <c r="E9229" t="s">
        <v>5065</v>
      </c>
      <c r="F9229" s="5">
        <v>45468.894629629627</v>
      </c>
      <c r="G9229" s="6">
        <v>45468.894629629627</v>
      </c>
      <c r="H9229" t="s">
        <v>15216</v>
      </c>
      <c r="I9229" s="12">
        <v>0.22865740740235196</v>
      </c>
    </row>
    <row r="9230" spans="1:9" x14ac:dyDescent="0.25">
      <c r="A9230" t="s">
        <v>4992</v>
      </c>
      <c r="B9230" s="4" t="s">
        <v>8</v>
      </c>
      <c r="C9230" s="3">
        <v>45469.002789351849</v>
      </c>
      <c r="D9230" s="3">
        <v>45469.002789351849</v>
      </c>
      <c r="E9230" t="s">
        <v>5066</v>
      </c>
      <c r="F9230" s="5">
        <v>45469.002789351849</v>
      </c>
      <c r="G9230" s="6">
        <v>45469.002789351849</v>
      </c>
      <c r="H9230" t="s">
        <v>15215</v>
      </c>
    </row>
    <row r="9231" spans="1:9" x14ac:dyDescent="0.25">
      <c r="A9231" t="s">
        <v>4992</v>
      </c>
      <c r="B9231" s="4" t="s">
        <v>8</v>
      </c>
      <c r="C9231" s="3">
        <v>45469.003599537034</v>
      </c>
      <c r="D9231" s="3">
        <v>45469.003611111111</v>
      </c>
      <c r="E9231" t="s">
        <v>5066</v>
      </c>
      <c r="F9231" s="5">
        <v>45469.003599537034</v>
      </c>
      <c r="G9231" s="6">
        <v>45469.003599537034</v>
      </c>
      <c r="H9231" t="s">
        <v>15216</v>
      </c>
      <c r="I9231" s="12">
        <v>8.1018518540076911E-4</v>
      </c>
    </row>
    <row r="9232" spans="1:9" x14ac:dyDescent="0.25">
      <c r="A9232" t="s">
        <v>4992</v>
      </c>
      <c r="B9232" s="4" t="s">
        <v>8</v>
      </c>
      <c r="C9232" s="3">
        <v>45469.158148148148</v>
      </c>
      <c r="D9232" s="3">
        <v>45469.158182870371</v>
      </c>
      <c r="E9232" t="s">
        <v>11842</v>
      </c>
      <c r="F9232" s="5">
        <v>45469.158148148148</v>
      </c>
      <c r="G9232" s="6">
        <v>45469.158148148148</v>
      </c>
      <c r="H9232" t="s">
        <v>15215</v>
      </c>
    </row>
    <row r="9233" spans="1:9" x14ac:dyDescent="0.25">
      <c r="A9233" t="s">
        <v>4992</v>
      </c>
      <c r="B9233" s="4">
        <v>45568</v>
      </c>
      <c r="C9233" s="3">
        <v>45469.38380787037</v>
      </c>
      <c r="D9233" s="3">
        <v>45469.383819444447</v>
      </c>
      <c r="E9233" t="s">
        <v>2892</v>
      </c>
      <c r="F9233" s="5">
        <v>45469.38380787037</v>
      </c>
      <c r="G9233" s="6">
        <v>45469.38380787037</v>
      </c>
      <c r="H9233" t="s">
        <v>15216</v>
      </c>
      <c r="I9233" s="12">
        <v>0.22565972222218988</v>
      </c>
    </row>
    <row r="9234" spans="1:9" x14ac:dyDescent="0.25">
      <c r="A9234" t="s">
        <v>4992</v>
      </c>
      <c r="B9234" s="4" t="s">
        <v>8</v>
      </c>
      <c r="C9234" s="3">
        <v>45469.473043981481</v>
      </c>
      <c r="D9234" s="3">
        <v>45469.473055555558</v>
      </c>
      <c r="E9234" t="s">
        <v>11841</v>
      </c>
      <c r="F9234" s="5">
        <v>45469.473043981481</v>
      </c>
      <c r="G9234" s="6">
        <v>45469.473043981481</v>
      </c>
      <c r="H9234" t="s">
        <v>15215</v>
      </c>
    </row>
    <row r="9235" spans="1:9" x14ac:dyDescent="0.25">
      <c r="A9235" t="s">
        <v>4992</v>
      </c>
      <c r="B9235" s="4" t="s">
        <v>8</v>
      </c>
      <c r="C9235" s="3">
        <v>45469.475648148145</v>
      </c>
      <c r="D9235" s="3">
        <v>45469.475648148145</v>
      </c>
      <c r="E9235" t="s">
        <v>5067</v>
      </c>
      <c r="F9235" s="5">
        <v>45469.475648148145</v>
      </c>
      <c r="G9235" s="6">
        <v>45469.475648148145</v>
      </c>
      <c r="H9235" t="s">
        <v>15216</v>
      </c>
      <c r="I9235" s="12">
        <v>2.6041666642413475E-3</v>
      </c>
    </row>
    <row r="9236" spans="1:9" x14ac:dyDescent="0.25">
      <c r="A9236" t="s">
        <v>4992</v>
      </c>
      <c r="B9236" s="4" t="s">
        <v>8</v>
      </c>
      <c r="C9236" s="3">
        <v>45469.475763888891</v>
      </c>
      <c r="D9236" s="3">
        <v>45469.475763888891</v>
      </c>
      <c r="E9236" t="s">
        <v>5067</v>
      </c>
      <c r="F9236" s="5">
        <v>45469.475763888891</v>
      </c>
      <c r="G9236" s="6">
        <v>45469.475763888891</v>
      </c>
      <c r="H9236" t="s">
        <v>15215</v>
      </c>
    </row>
    <row r="9237" spans="1:9" x14ac:dyDescent="0.25">
      <c r="A9237" t="s">
        <v>4992</v>
      </c>
      <c r="B9237" s="4" t="s">
        <v>8</v>
      </c>
      <c r="C9237" s="3">
        <v>45469.475972222222</v>
      </c>
      <c r="D9237" s="3">
        <v>45469.475995370369</v>
      </c>
      <c r="E9237" t="s">
        <v>5067</v>
      </c>
      <c r="F9237" s="5">
        <v>45469.475972222222</v>
      </c>
      <c r="G9237" s="6">
        <v>45469.475972222222</v>
      </c>
      <c r="H9237" t="s">
        <v>15216</v>
      </c>
      <c r="I9237" s="12">
        <v>2.0833333110203966E-4</v>
      </c>
    </row>
    <row r="9238" spans="1:9" x14ac:dyDescent="0.25">
      <c r="A9238" t="s">
        <v>4992</v>
      </c>
      <c r="B9238" s="4" t="s">
        <v>8</v>
      </c>
      <c r="C9238" s="3">
        <v>45469.66951388889</v>
      </c>
      <c r="D9238" s="3">
        <v>45469.669537037036</v>
      </c>
      <c r="E9238" t="s">
        <v>11840</v>
      </c>
      <c r="F9238" s="5">
        <v>45469.66951388889</v>
      </c>
      <c r="G9238" s="6">
        <v>45469.66951388889</v>
      </c>
      <c r="H9238" t="s">
        <v>15215</v>
      </c>
    </row>
    <row r="9239" spans="1:9" x14ac:dyDescent="0.25">
      <c r="A9239" t="s">
        <v>4992</v>
      </c>
      <c r="B9239" s="4" t="s">
        <v>8</v>
      </c>
      <c r="C9239" s="3">
        <v>45469.900150462963</v>
      </c>
      <c r="D9239" s="3">
        <v>45469.90016203704</v>
      </c>
      <c r="E9239" t="s">
        <v>5068</v>
      </c>
      <c r="F9239" s="5">
        <v>45469.900150462963</v>
      </c>
      <c r="G9239" s="6">
        <v>45469.900150462963</v>
      </c>
      <c r="H9239" t="s">
        <v>15216</v>
      </c>
      <c r="I9239" s="12">
        <v>0.23063657407328719</v>
      </c>
    </row>
    <row r="9240" spans="1:9" x14ac:dyDescent="0.25">
      <c r="A9240" t="s">
        <v>4992</v>
      </c>
      <c r="B9240" s="4" t="s">
        <v>8</v>
      </c>
      <c r="C9240" s="3">
        <v>45470.15729166667</v>
      </c>
      <c r="D9240" s="3">
        <v>45470.15730324074</v>
      </c>
      <c r="E9240" t="s">
        <v>783</v>
      </c>
      <c r="F9240" s="5">
        <v>45470.15729166667</v>
      </c>
      <c r="G9240" s="6">
        <v>45470.15729166667</v>
      </c>
      <c r="H9240" t="s">
        <v>15215</v>
      </c>
    </row>
    <row r="9241" spans="1:9" x14ac:dyDescent="0.25">
      <c r="A9241" t="s">
        <v>4992</v>
      </c>
      <c r="B9241" s="4" t="s">
        <v>10</v>
      </c>
      <c r="C9241" s="3">
        <v>45470.387743055559</v>
      </c>
      <c r="D9241" s="3">
        <v>45470.387754629628</v>
      </c>
      <c r="E9241" t="s">
        <v>5069</v>
      </c>
      <c r="F9241" s="5">
        <v>45470.387743055559</v>
      </c>
      <c r="G9241" s="6">
        <v>45470.387743055559</v>
      </c>
      <c r="H9241" t="s">
        <v>15216</v>
      </c>
      <c r="I9241" s="12">
        <v>0.2304513888884685</v>
      </c>
    </row>
    <row r="9242" spans="1:9" x14ac:dyDescent="0.25">
      <c r="A9242" t="s">
        <v>4992</v>
      </c>
      <c r="B9242" s="4" t="s">
        <v>8</v>
      </c>
      <c r="C9242" s="3">
        <v>45470.678437499999</v>
      </c>
      <c r="D9242" s="3">
        <v>45470.678460648145</v>
      </c>
      <c r="E9242" t="s">
        <v>7607</v>
      </c>
      <c r="F9242" s="5">
        <v>45470.678437499999</v>
      </c>
      <c r="G9242" s="6">
        <v>45470.678437499999</v>
      </c>
      <c r="H9242" t="s">
        <v>15215</v>
      </c>
    </row>
    <row r="9243" spans="1:9" x14ac:dyDescent="0.25">
      <c r="A9243" t="s">
        <v>4992</v>
      </c>
      <c r="B9243" s="4" t="s">
        <v>8</v>
      </c>
      <c r="C9243" s="3">
        <v>45470.898043981484</v>
      </c>
      <c r="D9243" s="3">
        <v>45470.898055555554</v>
      </c>
      <c r="E9243" t="s">
        <v>5070</v>
      </c>
      <c r="F9243" s="5">
        <v>45470.898043981484</v>
      </c>
      <c r="G9243" s="6">
        <v>45470.898043981484</v>
      </c>
      <c r="H9243" t="s">
        <v>15216</v>
      </c>
      <c r="I9243" s="12">
        <v>0.21960648148524342</v>
      </c>
    </row>
    <row r="9244" spans="1:9" x14ac:dyDescent="0.25">
      <c r="A9244" t="s">
        <v>4992</v>
      </c>
      <c r="B9244" s="4" t="s">
        <v>8</v>
      </c>
      <c r="C9244" s="3">
        <v>45471.157500000001</v>
      </c>
      <c r="D9244" s="3">
        <v>45471.157500000001</v>
      </c>
      <c r="E9244" t="s">
        <v>11839</v>
      </c>
      <c r="F9244" s="5">
        <v>45471.157500000001</v>
      </c>
      <c r="G9244" s="6">
        <v>45471.157500000001</v>
      </c>
      <c r="H9244" t="s">
        <v>15215</v>
      </c>
    </row>
    <row r="9245" spans="1:9" x14ac:dyDescent="0.25">
      <c r="A9245" t="s">
        <v>4992</v>
      </c>
      <c r="B9245" s="4" t="s">
        <v>6</v>
      </c>
      <c r="C9245" s="3">
        <v>45471.353750000002</v>
      </c>
      <c r="D9245" s="3">
        <v>45471.353761574072</v>
      </c>
      <c r="E9245" t="s">
        <v>5071</v>
      </c>
      <c r="F9245" s="5">
        <v>45471.353750000002</v>
      </c>
      <c r="G9245" s="6">
        <v>45471.353750000002</v>
      </c>
      <c r="H9245" t="s">
        <v>15216</v>
      </c>
      <c r="I9245" s="12">
        <v>0.19625000000087311</v>
      </c>
    </row>
    <row r="9246" spans="1:9" x14ac:dyDescent="0.25">
      <c r="A9246" t="s">
        <v>4992</v>
      </c>
      <c r="B9246" s="4" t="s">
        <v>8</v>
      </c>
      <c r="C9246" s="3">
        <v>45471.505798611113</v>
      </c>
      <c r="D9246" s="3">
        <v>45471.505833333336</v>
      </c>
      <c r="E9246" t="s">
        <v>11838</v>
      </c>
      <c r="F9246" s="5">
        <v>45471.505798611113</v>
      </c>
      <c r="G9246" s="6">
        <v>45471.505798611113</v>
      </c>
      <c r="H9246" t="s">
        <v>15215</v>
      </c>
    </row>
    <row r="9247" spans="1:9" x14ac:dyDescent="0.25">
      <c r="A9247" t="s">
        <v>4992</v>
      </c>
      <c r="B9247" s="4" t="s">
        <v>8</v>
      </c>
      <c r="C9247" s="3">
        <v>45471.594490740739</v>
      </c>
      <c r="D9247" s="3">
        <v>45471.594525462962</v>
      </c>
      <c r="E9247" t="s">
        <v>5072</v>
      </c>
      <c r="F9247" s="5">
        <v>45471.594490740739</v>
      </c>
      <c r="G9247" s="6">
        <v>45471.594490740739</v>
      </c>
      <c r="H9247" t="s">
        <v>15216</v>
      </c>
      <c r="I9247" s="12">
        <v>8.869212962599704E-2</v>
      </c>
    </row>
    <row r="9248" spans="1:9" x14ac:dyDescent="0.25">
      <c r="A9248" t="s">
        <v>4992</v>
      </c>
      <c r="B9248" s="4" t="s">
        <v>8</v>
      </c>
      <c r="C9248" s="3">
        <v>45471.60434027778</v>
      </c>
      <c r="D9248" s="3">
        <v>45471.60434027778</v>
      </c>
      <c r="E9248" t="s">
        <v>11837</v>
      </c>
      <c r="F9248" s="5">
        <v>45471.60434027778</v>
      </c>
      <c r="G9248" s="6">
        <v>45471.60434027778</v>
      </c>
      <c r="H9248" t="s">
        <v>15215</v>
      </c>
    </row>
    <row r="9249" spans="1:9" x14ac:dyDescent="0.25">
      <c r="A9249" t="s">
        <v>4992</v>
      </c>
      <c r="B9249" s="4" t="s">
        <v>8</v>
      </c>
      <c r="C9249" s="3">
        <v>45471.666770833333</v>
      </c>
      <c r="D9249" s="3">
        <v>45471.66678240741</v>
      </c>
      <c r="E9249" t="s">
        <v>5073</v>
      </c>
      <c r="F9249" s="5">
        <v>45471.666770833333</v>
      </c>
      <c r="G9249" s="6">
        <v>45471.666770833333</v>
      </c>
      <c r="H9249" t="s">
        <v>15216</v>
      </c>
      <c r="I9249" s="12">
        <v>6.2430555553874001E-2</v>
      </c>
    </row>
    <row r="9250" spans="1:9" x14ac:dyDescent="0.25">
      <c r="A9250" t="s">
        <v>4992</v>
      </c>
      <c r="B9250" s="4" t="s">
        <v>8</v>
      </c>
      <c r="C9250" s="3">
        <v>45471.672650462962</v>
      </c>
      <c r="D9250" s="3">
        <v>45471.672685185185</v>
      </c>
      <c r="E9250" t="s">
        <v>11836</v>
      </c>
      <c r="F9250" s="5">
        <v>45471.672650462962</v>
      </c>
      <c r="G9250" s="6">
        <v>45471.672650462962</v>
      </c>
      <c r="H9250" t="s">
        <v>15215</v>
      </c>
    </row>
    <row r="9251" spans="1:9" x14ac:dyDescent="0.25">
      <c r="A9251" t="s">
        <v>4992</v>
      </c>
      <c r="B9251" s="4" t="s">
        <v>8</v>
      </c>
      <c r="C9251" s="3">
        <v>45471.900995370372</v>
      </c>
      <c r="D9251" s="3">
        <v>45471.901006944441</v>
      </c>
      <c r="E9251" t="s">
        <v>5074</v>
      </c>
      <c r="F9251" s="5">
        <v>45471.900995370372</v>
      </c>
      <c r="G9251" s="6">
        <v>45471.900995370372</v>
      </c>
      <c r="H9251" t="s">
        <v>15216</v>
      </c>
      <c r="I9251" s="12">
        <v>0.22834490740933688</v>
      </c>
    </row>
    <row r="9252" spans="1:9" x14ac:dyDescent="0.25">
      <c r="A9252" t="s">
        <v>4992</v>
      </c>
      <c r="B9252" s="4" t="s">
        <v>8</v>
      </c>
      <c r="C9252" s="3">
        <v>45471.9684375</v>
      </c>
      <c r="D9252" s="3">
        <v>45471.9684375</v>
      </c>
      <c r="E9252" t="s">
        <v>5074</v>
      </c>
      <c r="F9252" s="5">
        <v>45471.9684375</v>
      </c>
      <c r="G9252" s="6">
        <v>45471.9684375</v>
      </c>
      <c r="H9252" t="s">
        <v>15215</v>
      </c>
    </row>
    <row r="9253" spans="1:9" x14ac:dyDescent="0.25">
      <c r="A9253" t="s">
        <v>4992</v>
      </c>
      <c r="B9253" s="4" t="s">
        <v>8</v>
      </c>
      <c r="C9253" s="3">
        <v>45471.968541666669</v>
      </c>
      <c r="D9253" s="3">
        <v>45471.968541666669</v>
      </c>
      <c r="E9253" t="s">
        <v>5074</v>
      </c>
      <c r="F9253" s="5">
        <v>45471.968541666669</v>
      </c>
      <c r="G9253" s="6">
        <v>45471.968541666669</v>
      </c>
      <c r="H9253" t="s">
        <v>15216</v>
      </c>
      <c r="I9253" s="12">
        <v>1.0416666918899864E-4</v>
      </c>
    </row>
    <row r="9254" spans="1:9" x14ac:dyDescent="0.25">
      <c r="A9254" t="s">
        <v>4992</v>
      </c>
      <c r="B9254" s="4" t="s">
        <v>8</v>
      </c>
      <c r="C9254" s="3">
        <v>45472.157731481479</v>
      </c>
      <c r="D9254" s="3">
        <v>45472.157766203702</v>
      </c>
      <c r="E9254" t="s">
        <v>11835</v>
      </c>
      <c r="F9254" s="5">
        <v>45472.157731481479</v>
      </c>
      <c r="G9254" s="6">
        <v>45472.157731481479</v>
      </c>
      <c r="H9254" t="s">
        <v>15215</v>
      </c>
    </row>
    <row r="9255" spans="1:9" x14ac:dyDescent="0.25">
      <c r="A9255" t="s">
        <v>4992</v>
      </c>
      <c r="B9255" s="4">
        <v>45354</v>
      </c>
      <c r="C9255" s="3">
        <v>45472.576215277775</v>
      </c>
      <c r="D9255" s="3">
        <v>45472.576226851852</v>
      </c>
      <c r="E9255" t="s">
        <v>5075</v>
      </c>
      <c r="F9255" s="5">
        <v>45472.576215277775</v>
      </c>
      <c r="G9255" s="6">
        <v>45472.576215277775</v>
      </c>
      <c r="H9255" t="s">
        <v>15216</v>
      </c>
      <c r="I9255" s="12">
        <v>0.41848379629664123</v>
      </c>
    </row>
    <row r="9256" spans="1:9" x14ac:dyDescent="0.25">
      <c r="A9256" t="s">
        <v>4992</v>
      </c>
      <c r="B9256" s="4">
        <v>45354</v>
      </c>
      <c r="C9256" s="3">
        <v>45472.576249999998</v>
      </c>
      <c r="D9256" s="3">
        <v>45472.576249999998</v>
      </c>
      <c r="E9256" t="s">
        <v>5075</v>
      </c>
      <c r="F9256" s="5">
        <v>45472.576249999998</v>
      </c>
      <c r="G9256" s="6">
        <v>45472.576249999998</v>
      </c>
      <c r="H9256" t="s">
        <v>15215</v>
      </c>
    </row>
    <row r="9257" spans="1:9" x14ac:dyDescent="0.25">
      <c r="A9257" t="s">
        <v>4992</v>
      </c>
      <c r="B9257" s="4">
        <v>45354</v>
      </c>
      <c r="C9257" s="3">
        <v>45472.608067129629</v>
      </c>
      <c r="D9257" s="3">
        <v>45472.608078703706</v>
      </c>
      <c r="E9257" t="s">
        <v>5076</v>
      </c>
      <c r="F9257" s="5">
        <v>45472.608067129629</v>
      </c>
      <c r="G9257" s="6">
        <v>45472.608067129629</v>
      </c>
      <c r="H9257" t="s">
        <v>15216</v>
      </c>
      <c r="I9257" s="12">
        <v>3.181712963123573E-2</v>
      </c>
    </row>
    <row r="9258" spans="1:9" x14ac:dyDescent="0.25">
      <c r="A9258" t="s">
        <v>4992</v>
      </c>
      <c r="B9258" s="4">
        <v>45354</v>
      </c>
      <c r="C9258" s="3">
        <v>45472.608159722222</v>
      </c>
      <c r="D9258" s="3">
        <v>45472.608159722222</v>
      </c>
      <c r="E9258" t="s">
        <v>5076</v>
      </c>
      <c r="F9258" s="5">
        <v>45472.608159722222</v>
      </c>
      <c r="G9258" s="6">
        <v>45472.608159722222</v>
      </c>
      <c r="H9258" t="s">
        <v>15215</v>
      </c>
    </row>
    <row r="9259" spans="1:9" x14ac:dyDescent="0.25">
      <c r="A9259" t="s">
        <v>4992</v>
      </c>
      <c r="B9259" s="4" t="s">
        <v>6</v>
      </c>
      <c r="C9259" s="3">
        <v>45472.829236111109</v>
      </c>
      <c r="D9259" s="3">
        <v>45472.829247685186</v>
      </c>
      <c r="E9259" t="s">
        <v>5077</v>
      </c>
      <c r="F9259" s="5">
        <v>45472.829236111109</v>
      </c>
      <c r="G9259" s="6">
        <v>45472.829236111109</v>
      </c>
      <c r="H9259" t="s">
        <v>15216</v>
      </c>
      <c r="I9259" s="12">
        <v>0.22107638888701331</v>
      </c>
    </row>
    <row r="9260" spans="1:9" x14ac:dyDescent="0.25">
      <c r="A9260" t="s">
        <v>4992</v>
      </c>
      <c r="B9260" s="4" t="s">
        <v>8</v>
      </c>
      <c r="C9260" s="3">
        <v>45472.915810185186</v>
      </c>
      <c r="D9260" s="3">
        <v>45472.915844907409</v>
      </c>
      <c r="E9260" t="s">
        <v>11834</v>
      </c>
      <c r="F9260" s="5">
        <v>45472.915810185186</v>
      </c>
      <c r="G9260" s="6">
        <v>45472.915810185186</v>
      </c>
      <c r="H9260" t="s">
        <v>15215</v>
      </c>
    </row>
    <row r="9261" spans="1:9" x14ac:dyDescent="0.25">
      <c r="A9261" t="s">
        <v>4992</v>
      </c>
      <c r="B9261" s="4" t="s">
        <v>8</v>
      </c>
      <c r="C9261" s="3">
        <v>45472.920219907406</v>
      </c>
      <c r="D9261" s="3">
        <v>45472.920347222222</v>
      </c>
      <c r="E9261" t="s">
        <v>5078</v>
      </c>
      <c r="F9261" s="5">
        <v>45472.920219907406</v>
      </c>
      <c r="G9261" s="6">
        <v>45472.920219907406</v>
      </c>
      <c r="H9261" t="s">
        <v>15216</v>
      </c>
      <c r="I9261" s="12">
        <v>4.4097222198615782E-3</v>
      </c>
    </row>
    <row r="9262" spans="1:9" x14ac:dyDescent="0.25">
      <c r="A9262" t="s">
        <v>4992</v>
      </c>
      <c r="B9262" s="4" t="s">
        <v>8</v>
      </c>
      <c r="C9262" s="3">
        <v>45473.295567129629</v>
      </c>
      <c r="D9262" s="3">
        <v>45473.295567129629</v>
      </c>
      <c r="E9262" t="s">
        <v>11833</v>
      </c>
      <c r="F9262" s="5">
        <v>45473.295567129629</v>
      </c>
      <c r="G9262" s="6">
        <v>45473.295567129629</v>
      </c>
      <c r="H9262" t="s">
        <v>15215</v>
      </c>
    </row>
    <row r="9263" spans="1:9" x14ac:dyDescent="0.25">
      <c r="A9263" t="s">
        <v>4992</v>
      </c>
      <c r="B9263" s="4" t="s">
        <v>8</v>
      </c>
      <c r="C9263" s="3">
        <v>45473.296342592592</v>
      </c>
      <c r="D9263" s="3">
        <v>45473.296342592592</v>
      </c>
      <c r="E9263" t="s">
        <v>5079</v>
      </c>
      <c r="F9263" s="5">
        <v>45473.296342592592</v>
      </c>
      <c r="G9263" s="6">
        <v>45473.296342592592</v>
      </c>
      <c r="H9263" t="s">
        <v>15216</v>
      </c>
      <c r="I9263" s="12">
        <v>7.7546296233776957E-4</v>
      </c>
    </row>
    <row r="9264" spans="1:9" x14ac:dyDescent="0.25">
      <c r="A9264" t="s">
        <v>4918</v>
      </c>
      <c r="B9264" s="4" t="s">
        <v>8</v>
      </c>
      <c r="C9264" s="3">
        <v>45444.007013888891</v>
      </c>
      <c r="D9264" s="3">
        <v>45447.12804398148</v>
      </c>
      <c r="E9264" t="s">
        <v>4919</v>
      </c>
      <c r="F9264" s="5">
        <v>45444.007013888891</v>
      </c>
      <c r="G9264" s="6">
        <v>45444.007013888891</v>
      </c>
      <c r="H9264" t="s">
        <v>15215</v>
      </c>
    </row>
    <row r="9265" spans="1:9" x14ac:dyDescent="0.25">
      <c r="A9265" t="s">
        <v>4918</v>
      </c>
      <c r="B9265" s="4" t="s">
        <v>8</v>
      </c>
      <c r="C9265" s="3">
        <v>45444.012974537036</v>
      </c>
      <c r="D9265" s="3">
        <v>45447.128194444442</v>
      </c>
      <c r="E9265" t="s">
        <v>4919</v>
      </c>
      <c r="F9265" s="5">
        <v>45444.012974537036</v>
      </c>
      <c r="G9265" s="6">
        <v>45444.012974537036</v>
      </c>
      <c r="H9265" t="s">
        <v>15216</v>
      </c>
      <c r="I9265" s="12">
        <v>5.9606481445371173E-3</v>
      </c>
    </row>
    <row r="9266" spans="1:9" x14ac:dyDescent="0.25">
      <c r="A9266" t="s">
        <v>4918</v>
      </c>
      <c r="B9266" s="4" t="s">
        <v>8</v>
      </c>
      <c r="C9266" s="3">
        <v>45444.288136574076</v>
      </c>
      <c r="D9266" s="3">
        <v>45447.128275462965</v>
      </c>
      <c r="E9266" t="s">
        <v>4920</v>
      </c>
      <c r="F9266" s="5">
        <v>45444.288136574076</v>
      </c>
      <c r="G9266" s="6">
        <v>45444.288136574076</v>
      </c>
      <c r="H9266" t="s">
        <v>15215</v>
      </c>
    </row>
    <row r="9267" spans="1:9" x14ac:dyDescent="0.25">
      <c r="A9267" t="s">
        <v>4918</v>
      </c>
      <c r="B9267" s="4" t="s">
        <v>8</v>
      </c>
      <c r="C9267" s="3">
        <v>45444.288738425923</v>
      </c>
      <c r="D9267" s="3">
        <v>45447.12835648148</v>
      </c>
      <c r="E9267" t="s">
        <v>4920</v>
      </c>
      <c r="F9267" s="5">
        <v>45444.288738425923</v>
      </c>
      <c r="G9267" s="6">
        <v>45444.288738425923</v>
      </c>
      <c r="H9267" t="s">
        <v>15216</v>
      </c>
      <c r="I9267" s="12">
        <v>6.0185184702277184E-4</v>
      </c>
    </row>
    <row r="9268" spans="1:9" x14ac:dyDescent="0.25">
      <c r="A9268" t="s">
        <v>4918</v>
      </c>
      <c r="B9268" s="4" t="s">
        <v>8</v>
      </c>
      <c r="C9268" s="3">
        <v>45444.299305555556</v>
      </c>
      <c r="D9268" s="3">
        <v>45447.128449074073</v>
      </c>
      <c r="E9268" t="s">
        <v>11932</v>
      </c>
      <c r="F9268" s="5">
        <v>45444.299305555556</v>
      </c>
      <c r="G9268" s="6">
        <v>45444.299305555556</v>
      </c>
      <c r="H9268" t="s">
        <v>15215</v>
      </c>
    </row>
    <row r="9269" spans="1:9" x14ac:dyDescent="0.25">
      <c r="A9269" t="s">
        <v>4918</v>
      </c>
      <c r="B9269" s="4" t="s">
        <v>8</v>
      </c>
      <c r="C9269" s="3">
        <v>45444.368611111109</v>
      </c>
      <c r="D9269" s="3">
        <v>45447.128622685188</v>
      </c>
      <c r="E9269" t="s">
        <v>4921</v>
      </c>
      <c r="F9269" s="5">
        <v>45444.368611111109</v>
      </c>
      <c r="G9269" s="6">
        <v>45444.368611111109</v>
      </c>
      <c r="H9269" t="s">
        <v>15216</v>
      </c>
      <c r="I9269" s="12">
        <v>6.9305555553000886E-2</v>
      </c>
    </row>
    <row r="9270" spans="1:9" x14ac:dyDescent="0.25">
      <c r="A9270" t="s">
        <v>4918</v>
      </c>
      <c r="B9270" s="4" t="s">
        <v>8</v>
      </c>
      <c r="C9270" s="3">
        <v>45444.394363425927</v>
      </c>
      <c r="D9270" s="3">
        <v>45447.051099537035</v>
      </c>
      <c r="E9270" t="s">
        <v>11931</v>
      </c>
      <c r="F9270" s="5">
        <v>45444.394363425927</v>
      </c>
      <c r="G9270" s="6">
        <v>45444.394363425927</v>
      </c>
      <c r="H9270" t="s">
        <v>15215</v>
      </c>
    </row>
    <row r="9271" spans="1:9" x14ac:dyDescent="0.25">
      <c r="A9271" t="s">
        <v>4918</v>
      </c>
      <c r="B9271" s="4" t="s">
        <v>8</v>
      </c>
      <c r="C9271" s="3">
        <v>45444.401354166665</v>
      </c>
      <c r="D9271" s="3">
        <v>45447.051157407404</v>
      </c>
      <c r="E9271" t="s">
        <v>4922</v>
      </c>
      <c r="F9271" s="5">
        <v>45444.401354166665</v>
      </c>
      <c r="G9271" s="6">
        <v>45444.401354166665</v>
      </c>
      <c r="H9271" t="s">
        <v>15216</v>
      </c>
      <c r="I9271" s="12">
        <v>6.9907407378195785E-3</v>
      </c>
    </row>
    <row r="9272" spans="1:9" x14ac:dyDescent="0.25">
      <c r="A9272" t="s">
        <v>4918</v>
      </c>
      <c r="B9272" s="4" t="s">
        <v>8</v>
      </c>
      <c r="C9272" s="3">
        <v>45445.892187500001</v>
      </c>
      <c r="D9272" s="3">
        <v>45447.121689814812</v>
      </c>
      <c r="E9272" t="s">
        <v>11930</v>
      </c>
      <c r="F9272" s="5">
        <v>45445.892187500001</v>
      </c>
      <c r="G9272" s="6">
        <v>45445.892187500001</v>
      </c>
      <c r="H9272" t="s">
        <v>15215</v>
      </c>
    </row>
    <row r="9273" spans="1:9" x14ac:dyDescent="0.25">
      <c r="A9273" t="s">
        <v>4918</v>
      </c>
      <c r="B9273" s="4" t="s">
        <v>8</v>
      </c>
      <c r="C9273" s="3">
        <v>45445.89335648148</v>
      </c>
      <c r="D9273" s="3">
        <v>45447.128692129627</v>
      </c>
      <c r="E9273" t="s">
        <v>4923</v>
      </c>
      <c r="F9273" s="5">
        <v>45445.89335648148</v>
      </c>
      <c r="G9273" s="6">
        <v>45445.89335648148</v>
      </c>
      <c r="H9273" t="s">
        <v>15216</v>
      </c>
      <c r="I9273" s="12">
        <v>1.1689814782585017E-3</v>
      </c>
    </row>
    <row r="9274" spans="1:9" x14ac:dyDescent="0.25">
      <c r="A9274" t="s">
        <v>4918</v>
      </c>
      <c r="B9274" s="4" t="s">
        <v>8</v>
      </c>
      <c r="C9274" s="3">
        <v>45447.044606481482</v>
      </c>
      <c r="D9274" s="3">
        <v>45447.128831018519</v>
      </c>
      <c r="E9274" t="s">
        <v>415</v>
      </c>
      <c r="F9274" s="5">
        <v>45447.044606481482</v>
      </c>
      <c r="G9274" s="6">
        <v>45447.044606481482</v>
      </c>
      <c r="H9274" t="s">
        <v>15215</v>
      </c>
    </row>
    <row r="9275" spans="1:9" x14ac:dyDescent="0.25">
      <c r="A9275" t="s">
        <v>4918</v>
      </c>
      <c r="B9275" s="4" t="s">
        <v>8</v>
      </c>
      <c r="C9275" s="3">
        <v>45447.068333333336</v>
      </c>
      <c r="D9275" s="3">
        <v>45447.121550925927</v>
      </c>
      <c r="E9275" t="s">
        <v>4924</v>
      </c>
      <c r="F9275" s="5">
        <v>45447.068333333336</v>
      </c>
      <c r="G9275" s="6">
        <v>45447.068333333336</v>
      </c>
      <c r="H9275" t="s">
        <v>15216</v>
      </c>
      <c r="I9275" s="12">
        <v>2.3726851854007691E-2</v>
      </c>
    </row>
    <row r="9276" spans="1:9" x14ac:dyDescent="0.25">
      <c r="A9276" t="s">
        <v>4918</v>
      </c>
      <c r="B9276" s="4" t="s">
        <v>8</v>
      </c>
      <c r="C9276" s="3">
        <v>45447.086076388892</v>
      </c>
      <c r="D9276" s="3">
        <v>45447.12903935185</v>
      </c>
      <c r="E9276" t="s">
        <v>11929</v>
      </c>
      <c r="F9276" s="5">
        <v>45447.086076388892</v>
      </c>
      <c r="G9276" s="6">
        <v>45447.086076388892</v>
      </c>
      <c r="H9276" t="s">
        <v>15215</v>
      </c>
    </row>
    <row r="9277" spans="1:9" x14ac:dyDescent="0.25">
      <c r="A9277" t="s">
        <v>4918</v>
      </c>
      <c r="B9277" s="4" t="s">
        <v>21</v>
      </c>
      <c r="C9277" s="3">
        <v>45447.236215277779</v>
      </c>
      <c r="D9277" s="3">
        <v>45447.236226851855</v>
      </c>
      <c r="E9277" t="s">
        <v>4925</v>
      </c>
      <c r="F9277" s="5">
        <v>45447.236215277779</v>
      </c>
      <c r="G9277" s="6">
        <v>45447.236215277779</v>
      </c>
      <c r="H9277" t="s">
        <v>15216</v>
      </c>
      <c r="I9277" s="12">
        <v>0.15013888888643123</v>
      </c>
    </row>
    <row r="9278" spans="1:9" x14ac:dyDescent="0.25">
      <c r="A9278" t="s">
        <v>4918</v>
      </c>
      <c r="B9278" s="4" t="s">
        <v>21</v>
      </c>
      <c r="C9278" s="3">
        <v>45447.236284722225</v>
      </c>
      <c r="D9278" s="3">
        <v>45447.236296296294</v>
      </c>
      <c r="E9278" t="s">
        <v>4925</v>
      </c>
      <c r="F9278" s="5">
        <v>45447.236284722225</v>
      </c>
      <c r="G9278" s="6">
        <v>45447.236284722225</v>
      </c>
      <c r="H9278" t="s">
        <v>15215</v>
      </c>
    </row>
    <row r="9279" spans="1:9" x14ac:dyDescent="0.25">
      <c r="A9279" t="s">
        <v>4918</v>
      </c>
      <c r="B9279" s="4" t="s">
        <v>21</v>
      </c>
      <c r="C9279" s="3">
        <v>45447.236747685187</v>
      </c>
      <c r="D9279" s="3">
        <v>45447.236759259256</v>
      </c>
      <c r="E9279" t="s">
        <v>4926</v>
      </c>
      <c r="F9279" s="5">
        <v>45447.236747685187</v>
      </c>
      <c r="G9279" s="6">
        <v>45447.236747685187</v>
      </c>
      <c r="H9279" t="s">
        <v>15216</v>
      </c>
      <c r="I9279" s="12">
        <v>4.6296296204673126E-4</v>
      </c>
    </row>
    <row r="9280" spans="1:9" x14ac:dyDescent="0.25">
      <c r="A9280" t="s">
        <v>4918</v>
      </c>
      <c r="B9280" s="4" t="s">
        <v>21</v>
      </c>
      <c r="C9280" s="3">
        <v>45447.236805555556</v>
      </c>
      <c r="D9280" s="3">
        <v>45447.236817129633</v>
      </c>
      <c r="E9280" t="s">
        <v>4926</v>
      </c>
      <c r="F9280" s="5">
        <v>45447.236805555556</v>
      </c>
      <c r="G9280" s="6">
        <v>45447.236805555556</v>
      </c>
      <c r="H9280" t="s">
        <v>15215</v>
      </c>
    </row>
    <row r="9281" spans="1:9" x14ac:dyDescent="0.25">
      <c r="A9281" t="s">
        <v>4918</v>
      </c>
      <c r="B9281" s="4" t="s">
        <v>21</v>
      </c>
      <c r="C9281" s="3">
        <v>45447.237546296295</v>
      </c>
      <c r="D9281" s="3">
        <v>45447.237557870372</v>
      </c>
      <c r="E9281" t="s">
        <v>4926</v>
      </c>
      <c r="F9281" s="5">
        <v>45447.237546296295</v>
      </c>
      <c r="G9281" s="6">
        <v>45447.237546296295</v>
      </c>
      <c r="H9281" t="s">
        <v>15216</v>
      </c>
      <c r="I9281" s="12">
        <v>7.4074073927477002E-4</v>
      </c>
    </row>
    <row r="9282" spans="1:9" x14ac:dyDescent="0.25">
      <c r="A9282" t="s">
        <v>4918</v>
      </c>
      <c r="B9282" s="4" t="s">
        <v>21</v>
      </c>
      <c r="C9282" s="3">
        <v>45447.237685185188</v>
      </c>
      <c r="D9282" s="3">
        <v>45447.237696759257</v>
      </c>
      <c r="E9282" t="s">
        <v>4926</v>
      </c>
      <c r="F9282" s="5">
        <v>45447.237685185188</v>
      </c>
      <c r="G9282" s="6">
        <v>45447.237685185188</v>
      </c>
      <c r="H9282" t="s">
        <v>15215</v>
      </c>
    </row>
    <row r="9283" spans="1:9" x14ac:dyDescent="0.25">
      <c r="A9283" t="s">
        <v>4918</v>
      </c>
      <c r="B9283" s="4" t="s">
        <v>8</v>
      </c>
      <c r="C9283" s="3">
        <v>45447.24355324074</v>
      </c>
      <c r="D9283" s="3">
        <v>45447.243564814817</v>
      </c>
      <c r="E9283" t="s">
        <v>4926</v>
      </c>
      <c r="F9283" s="5">
        <v>45447.24355324074</v>
      </c>
      <c r="G9283" s="6">
        <v>45447.24355324074</v>
      </c>
      <c r="H9283" t="s">
        <v>15216</v>
      </c>
      <c r="I9283" s="12">
        <v>5.8680555521277711E-3</v>
      </c>
    </row>
    <row r="9284" spans="1:9" x14ac:dyDescent="0.25">
      <c r="A9284" t="s">
        <v>4918</v>
      </c>
      <c r="B9284" s="4" t="s">
        <v>8</v>
      </c>
      <c r="C9284" s="3">
        <v>45447.245682870373</v>
      </c>
      <c r="D9284" s="3">
        <v>45447.245682870373</v>
      </c>
      <c r="E9284" t="s">
        <v>4927</v>
      </c>
      <c r="F9284" s="5">
        <v>45447.245682870373</v>
      </c>
      <c r="G9284" s="6">
        <v>45447.245682870373</v>
      </c>
      <c r="H9284" t="s">
        <v>15215</v>
      </c>
    </row>
    <row r="9285" spans="1:9" x14ac:dyDescent="0.25">
      <c r="A9285" t="s">
        <v>4918</v>
      </c>
      <c r="B9285" s="4" t="s">
        <v>8</v>
      </c>
      <c r="C9285" s="3">
        <v>45447.246331018519</v>
      </c>
      <c r="D9285" s="3">
        <v>45447.246342592596</v>
      </c>
      <c r="E9285" t="s">
        <v>4927</v>
      </c>
      <c r="F9285" s="5">
        <v>45447.246331018519</v>
      </c>
      <c r="G9285" s="6">
        <v>45447.246331018519</v>
      </c>
      <c r="H9285" t="s">
        <v>15216</v>
      </c>
      <c r="I9285" s="12">
        <v>6.4814814686542377E-4</v>
      </c>
    </row>
    <row r="9286" spans="1:9" x14ac:dyDescent="0.25">
      <c r="A9286" t="s">
        <v>4918</v>
      </c>
      <c r="B9286" s="4" t="s">
        <v>8</v>
      </c>
      <c r="C9286" s="3">
        <v>45447.246423611112</v>
      </c>
      <c r="D9286" s="3">
        <v>45447.246423611112</v>
      </c>
      <c r="E9286" t="s">
        <v>4927</v>
      </c>
      <c r="F9286" s="5">
        <v>45447.246423611112</v>
      </c>
      <c r="G9286" s="6">
        <v>45447.246423611112</v>
      </c>
      <c r="H9286" t="s">
        <v>15215</v>
      </c>
    </row>
    <row r="9287" spans="1:9" x14ac:dyDescent="0.25">
      <c r="A9287" t="s">
        <v>4918</v>
      </c>
      <c r="B9287" s="4" t="s">
        <v>8</v>
      </c>
      <c r="C9287" s="3">
        <v>45447.247789351852</v>
      </c>
      <c r="D9287" s="3">
        <v>45447.247800925928</v>
      </c>
      <c r="E9287" t="s">
        <v>4928</v>
      </c>
      <c r="F9287" s="5">
        <v>45447.247789351852</v>
      </c>
      <c r="G9287" s="6">
        <v>45447.247789351852</v>
      </c>
      <c r="H9287" t="s">
        <v>15216</v>
      </c>
      <c r="I9287" s="12">
        <v>1.3657407398568466E-3</v>
      </c>
    </row>
    <row r="9288" spans="1:9" x14ac:dyDescent="0.25">
      <c r="A9288" t="s">
        <v>4918</v>
      </c>
      <c r="B9288" s="4" t="s">
        <v>8</v>
      </c>
      <c r="C9288" s="3">
        <v>45447.248020833336</v>
      </c>
      <c r="D9288" s="3">
        <v>45447.248020833336</v>
      </c>
      <c r="E9288" t="s">
        <v>4928</v>
      </c>
      <c r="F9288" s="5">
        <v>45447.248020833336</v>
      </c>
      <c r="G9288" s="6">
        <v>45447.248020833336</v>
      </c>
      <c r="H9288" t="s">
        <v>15215</v>
      </c>
    </row>
    <row r="9289" spans="1:9" x14ac:dyDescent="0.25">
      <c r="A9289" t="s">
        <v>4918</v>
      </c>
      <c r="B9289" s="4" t="s">
        <v>8</v>
      </c>
      <c r="C9289" s="3">
        <v>45447.248622685183</v>
      </c>
      <c r="D9289" s="3">
        <v>45447.248645833337</v>
      </c>
      <c r="E9289" t="s">
        <v>4928</v>
      </c>
      <c r="F9289" s="5">
        <v>45447.248622685183</v>
      </c>
      <c r="G9289" s="6">
        <v>45447.248622685183</v>
      </c>
      <c r="H9289" t="s">
        <v>15216</v>
      </c>
      <c r="I9289" s="12">
        <v>6.0185184702277184E-4</v>
      </c>
    </row>
    <row r="9290" spans="1:9" x14ac:dyDescent="0.25">
      <c r="A9290" t="s">
        <v>4918</v>
      </c>
      <c r="B9290" s="4" t="s">
        <v>8</v>
      </c>
      <c r="C9290" s="3">
        <v>45447.250960648147</v>
      </c>
      <c r="D9290" s="3">
        <v>45447.250960648147</v>
      </c>
      <c r="E9290" t="s">
        <v>4928</v>
      </c>
      <c r="F9290" s="5">
        <v>45447.250960648147</v>
      </c>
      <c r="G9290" s="6">
        <v>45447.250960648147</v>
      </c>
      <c r="H9290" t="s">
        <v>15215</v>
      </c>
    </row>
    <row r="9291" spans="1:9" x14ac:dyDescent="0.25">
      <c r="A9291" t="s">
        <v>4918</v>
      </c>
      <c r="B9291" s="4" t="s">
        <v>8</v>
      </c>
      <c r="C9291" s="3">
        <v>45447.253009259257</v>
      </c>
      <c r="D9291" s="3">
        <v>45447.253020833334</v>
      </c>
      <c r="E9291" t="s">
        <v>4929</v>
      </c>
      <c r="F9291" s="5">
        <v>45447.253009259257</v>
      </c>
      <c r="G9291" s="6">
        <v>45447.253009259257</v>
      </c>
      <c r="H9291" t="s">
        <v>15216</v>
      </c>
      <c r="I9291" s="12">
        <v>2.0486111097852699E-3</v>
      </c>
    </row>
    <row r="9292" spans="1:9" x14ac:dyDescent="0.25">
      <c r="A9292" t="s">
        <v>4918</v>
      </c>
      <c r="B9292" s="4" t="s">
        <v>8</v>
      </c>
      <c r="C9292" s="3">
        <v>45447.253333333334</v>
      </c>
      <c r="D9292" s="3">
        <v>45447.253333333334</v>
      </c>
      <c r="E9292" t="s">
        <v>4929</v>
      </c>
      <c r="F9292" s="5">
        <v>45447.253333333334</v>
      </c>
      <c r="G9292" s="6">
        <v>45447.253333333334</v>
      </c>
      <c r="H9292" t="s">
        <v>15215</v>
      </c>
    </row>
    <row r="9293" spans="1:9" x14ac:dyDescent="0.25">
      <c r="A9293" t="s">
        <v>4918</v>
      </c>
      <c r="B9293" s="4" t="s">
        <v>8</v>
      </c>
      <c r="C9293" s="3">
        <v>45447.254525462966</v>
      </c>
      <c r="D9293" s="3">
        <v>45447.254537037035</v>
      </c>
      <c r="E9293" t="s">
        <v>4930</v>
      </c>
      <c r="F9293" s="5">
        <v>45447.254525462966</v>
      </c>
      <c r="G9293" s="6">
        <v>45447.254525462966</v>
      </c>
      <c r="H9293" t="s">
        <v>15216</v>
      </c>
      <c r="I9293" s="12">
        <v>1.1921296318178065E-3</v>
      </c>
    </row>
    <row r="9294" spans="1:9" x14ac:dyDescent="0.25">
      <c r="A9294" t="s">
        <v>4918</v>
      </c>
      <c r="B9294" s="4" t="s">
        <v>8</v>
      </c>
      <c r="C9294" s="3">
        <v>45447.254710648151</v>
      </c>
      <c r="D9294" s="3">
        <v>45447.254710648151</v>
      </c>
      <c r="E9294" t="s">
        <v>4930</v>
      </c>
      <c r="F9294" s="5">
        <v>45447.254710648151</v>
      </c>
      <c r="G9294" s="6">
        <v>45447.254710648151</v>
      </c>
      <c r="H9294" t="s">
        <v>15215</v>
      </c>
    </row>
    <row r="9295" spans="1:9" x14ac:dyDescent="0.25">
      <c r="A9295" t="s">
        <v>4918</v>
      </c>
      <c r="B9295" s="4" t="s">
        <v>8</v>
      </c>
      <c r="C9295" s="3">
        <v>45447.256388888891</v>
      </c>
      <c r="D9295" s="3">
        <v>45447.256388888891</v>
      </c>
      <c r="E9295" t="s">
        <v>4931</v>
      </c>
      <c r="F9295" s="5">
        <v>45447.256388888891</v>
      </c>
      <c r="G9295" s="6">
        <v>45447.256388888891</v>
      </c>
      <c r="H9295" t="s">
        <v>15216</v>
      </c>
      <c r="I9295" s="12">
        <v>1.6782407401478849E-3</v>
      </c>
    </row>
    <row r="9296" spans="1:9" x14ac:dyDescent="0.25">
      <c r="A9296" t="s">
        <v>4918</v>
      </c>
      <c r="B9296" s="4" t="s">
        <v>8</v>
      </c>
      <c r="C9296" s="3">
        <v>45447.256678240738</v>
      </c>
      <c r="D9296" s="3">
        <v>45447.256678240738</v>
      </c>
      <c r="E9296" t="s">
        <v>4931</v>
      </c>
      <c r="F9296" s="5">
        <v>45447.256678240738</v>
      </c>
      <c r="G9296" s="6">
        <v>45447.256678240738</v>
      </c>
      <c r="H9296" t="s">
        <v>15215</v>
      </c>
    </row>
    <row r="9297" spans="1:9" x14ac:dyDescent="0.25">
      <c r="A9297" t="s">
        <v>4918</v>
      </c>
      <c r="B9297" s="4" t="s">
        <v>8</v>
      </c>
      <c r="C9297" s="3">
        <v>45447.25712962963</v>
      </c>
      <c r="D9297" s="3">
        <v>45447.257141203707</v>
      </c>
      <c r="E9297" t="s">
        <v>4931</v>
      </c>
      <c r="F9297" s="5">
        <v>45447.25712962963</v>
      </c>
      <c r="G9297" s="6">
        <v>45447.25712962963</v>
      </c>
      <c r="H9297" t="s">
        <v>15216</v>
      </c>
      <c r="I9297" s="12">
        <v>4.5138889254303649E-4</v>
      </c>
    </row>
    <row r="9298" spans="1:9" x14ac:dyDescent="0.25">
      <c r="A9298" t="s">
        <v>4918</v>
      </c>
      <c r="B9298" s="4" t="s">
        <v>8</v>
      </c>
      <c r="C9298" s="3">
        <v>45447.257488425923</v>
      </c>
      <c r="D9298" s="3">
        <v>45447.257488425923</v>
      </c>
      <c r="E9298" t="s">
        <v>4931</v>
      </c>
      <c r="F9298" s="5">
        <v>45447.257488425923</v>
      </c>
      <c r="G9298" s="6">
        <v>45447.257488425923</v>
      </c>
      <c r="H9298" t="s">
        <v>15215</v>
      </c>
    </row>
    <row r="9299" spans="1:9" x14ac:dyDescent="0.25">
      <c r="A9299" t="s">
        <v>4918</v>
      </c>
      <c r="B9299" s="4" t="s">
        <v>8</v>
      </c>
      <c r="C9299" s="3">
        <v>45447.257916666669</v>
      </c>
      <c r="D9299" s="3">
        <v>45447.257928240739</v>
      </c>
      <c r="E9299" t="s">
        <v>4931</v>
      </c>
      <c r="F9299" s="5">
        <v>45447.257916666669</v>
      </c>
      <c r="G9299" s="6">
        <v>45447.257916666669</v>
      </c>
      <c r="H9299" t="s">
        <v>15216</v>
      </c>
      <c r="I9299" s="12">
        <v>4.2824074625968933E-4</v>
      </c>
    </row>
    <row r="9300" spans="1:9" x14ac:dyDescent="0.25">
      <c r="A9300" t="s">
        <v>4918</v>
      </c>
      <c r="B9300" s="4" t="s">
        <v>8</v>
      </c>
      <c r="C9300" s="3">
        <v>45447.258553240739</v>
      </c>
      <c r="D9300" s="3">
        <v>45447.258564814816</v>
      </c>
      <c r="E9300" t="s">
        <v>4931</v>
      </c>
      <c r="F9300" s="5">
        <v>45447.258553240739</v>
      </c>
      <c r="G9300" s="6">
        <v>45447.258553240739</v>
      </c>
      <c r="H9300" t="s">
        <v>15215</v>
      </c>
    </row>
    <row r="9301" spans="1:9" x14ac:dyDescent="0.25">
      <c r="A9301" t="s">
        <v>4918</v>
      </c>
      <c r="B9301" s="4" t="s">
        <v>8</v>
      </c>
      <c r="C9301" s="3">
        <v>45447.259236111109</v>
      </c>
      <c r="D9301" s="3">
        <v>45447.259247685186</v>
      </c>
      <c r="E9301" t="s">
        <v>4932</v>
      </c>
      <c r="F9301" s="5">
        <v>45447.259236111109</v>
      </c>
      <c r="G9301" s="6">
        <v>45447.259236111109</v>
      </c>
      <c r="H9301" t="s">
        <v>15216</v>
      </c>
      <c r="I9301" s="12">
        <v>6.8287036992842332E-4</v>
      </c>
    </row>
    <row r="9302" spans="1:9" x14ac:dyDescent="0.25">
      <c r="A9302" t="s">
        <v>4918</v>
      </c>
      <c r="B9302" s="4" t="s">
        <v>8</v>
      </c>
      <c r="C9302" s="3">
        <v>45447.260162037041</v>
      </c>
      <c r="D9302" s="3">
        <v>45447.260162037041</v>
      </c>
      <c r="E9302" t="s">
        <v>4932</v>
      </c>
      <c r="F9302" s="5">
        <v>45447.260162037041</v>
      </c>
      <c r="G9302" s="6">
        <v>45447.260162037041</v>
      </c>
      <c r="H9302" t="s">
        <v>15215</v>
      </c>
    </row>
    <row r="9303" spans="1:9" x14ac:dyDescent="0.25">
      <c r="A9303" t="s">
        <v>4918</v>
      </c>
      <c r="B9303" s="4" t="s">
        <v>8</v>
      </c>
      <c r="C9303" s="3">
        <v>45447.260729166665</v>
      </c>
      <c r="D9303" s="3">
        <v>45447.260729166665</v>
      </c>
      <c r="E9303" t="s">
        <v>4932</v>
      </c>
      <c r="F9303" s="5">
        <v>45447.260729166665</v>
      </c>
      <c r="G9303" s="6">
        <v>45447.260729166665</v>
      </c>
      <c r="H9303" t="s">
        <v>15216</v>
      </c>
      <c r="I9303" s="12">
        <v>5.6712962395977229E-4</v>
      </c>
    </row>
    <row r="9304" spans="1:9" x14ac:dyDescent="0.25">
      <c r="A9304" t="s">
        <v>4918</v>
      </c>
      <c r="B9304" s="4" t="s">
        <v>8</v>
      </c>
      <c r="C9304" s="3">
        <v>45447.261342592596</v>
      </c>
      <c r="D9304" s="3">
        <v>45447.261342592596</v>
      </c>
      <c r="E9304" t="s">
        <v>4932</v>
      </c>
      <c r="F9304" s="5">
        <v>45447.261342592596</v>
      </c>
      <c r="G9304" s="6">
        <v>45447.261342592596</v>
      </c>
      <c r="H9304" t="s">
        <v>15215</v>
      </c>
    </row>
    <row r="9305" spans="1:9" x14ac:dyDescent="0.25">
      <c r="A9305" t="s">
        <v>4918</v>
      </c>
      <c r="B9305" s="4" t="s">
        <v>8</v>
      </c>
      <c r="C9305" s="3">
        <v>45447.261921296296</v>
      </c>
      <c r="D9305" s="3">
        <v>45447.261956018519</v>
      </c>
      <c r="E9305" t="s">
        <v>4932</v>
      </c>
      <c r="F9305" s="5">
        <v>45447.261921296296</v>
      </c>
      <c r="G9305" s="6">
        <v>45447.261921296296</v>
      </c>
      <c r="H9305" t="s">
        <v>15216</v>
      </c>
      <c r="I9305" s="12">
        <v>5.7870370073942468E-4</v>
      </c>
    </row>
    <row r="9306" spans="1:9" x14ac:dyDescent="0.25">
      <c r="A9306" t="s">
        <v>4918</v>
      </c>
      <c r="B9306" s="4" t="s">
        <v>8</v>
      </c>
      <c r="C9306" s="3">
        <v>45447.262708333335</v>
      </c>
      <c r="D9306" s="3">
        <v>45447.262719907405</v>
      </c>
      <c r="E9306" t="s">
        <v>4932</v>
      </c>
      <c r="F9306" s="5">
        <v>45447.262708333335</v>
      </c>
      <c r="G9306" s="6">
        <v>45447.262708333335</v>
      </c>
      <c r="H9306" t="s">
        <v>15215</v>
      </c>
    </row>
    <row r="9307" spans="1:9" x14ac:dyDescent="0.25">
      <c r="A9307" t="s">
        <v>4918</v>
      </c>
      <c r="B9307" s="4" t="s">
        <v>8</v>
      </c>
      <c r="C9307" s="3">
        <v>45447.26321759259</v>
      </c>
      <c r="D9307" s="3">
        <v>45447.263229166667</v>
      </c>
      <c r="E9307" t="s">
        <v>4932</v>
      </c>
      <c r="F9307" s="5">
        <v>45447.26321759259</v>
      </c>
      <c r="G9307" s="6">
        <v>45447.26321759259</v>
      </c>
      <c r="H9307" t="s">
        <v>15216</v>
      </c>
      <c r="I9307" s="12">
        <v>5.0925925461342558E-4</v>
      </c>
    </row>
    <row r="9308" spans="1:9" x14ac:dyDescent="0.25">
      <c r="A9308" t="s">
        <v>4918</v>
      </c>
      <c r="B9308" s="4" t="s">
        <v>8</v>
      </c>
      <c r="C9308" s="3">
        <v>45447.264236111114</v>
      </c>
      <c r="D9308" s="3">
        <v>45447.264236111114</v>
      </c>
      <c r="E9308" t="s">
        <v>4932</v>
      </c>
      <c r="F9308" s="5">
        <v>45447.264236111114</v>
      </c>
      <c r="G9308" s="6">
        <v>45447.264236111114</v>
      </c>
      <c r="H9308" t="s">
        <v>15215</v>
      </c>
    </row>
    <row r="9309" spans="1:9" x14ac:dyDescent="0.25">
      <c r="A9309" t="s">
        <v>4918</v>
      </c>
      <c r="B9309" s="4" t="s">
        <v>8</v>
      </c>
      <c r="C9309" s="3">
        <v>45447.264641203707</v>
      </c>
      <c r="D9309" s="3">
        <v>45447.264652777776</v>
      </c>
      <c r="E9309" t="s">
        <v>4933</v>
      </c>
      <c r="F9309" s="5">
        <v>45447.264641203707</v>
      </c>
      <c r="G9309" s="6">
        <v>45447.264641203707</v>
      </c>
      <c r="H9309" t="s">
        <v>15216</v>
      </c>
      <c r="I9309" s="12">
        <v>4.0509259270038456E-4</v>
      </c>
    </row>
    <row r="9310" spans="1:9" x14ac:dyDescent="0.25">
      <c r="A9310" t="s">
        <v>4918</v>
      </c>
      <c r="B9310" s="4" t="s">
        <v>8</v>
      </c>
      <c r="C9310" s="3">
        <v>45447.265231481484</v>
      </c>
      <c r="D9310" s="3">
        <v>45447.26699074074</v>
      </c>
      <c r="E9310" t="s">
        <v>4933</v>
      </c>
      <c r="F9310" s="5">
        <v>45447.265231481484</v>
      </c>
      <c r="G9310" s="6">
        <v>45447.265231481484</v>
      </c>
      <c r="H9310" t="s">
        <v>15215</v>
      </c>
    </row>
    <row r="9311" spans="1:9" x14ac:dyDescent="0.25">
      <c r="A9311" t="s">
        <v>4918</v>
      </c>
      <c r="B9311" s="4" t="s">
        <v>8</v>
      </c>
      <c r="C9311" s="3">
        <v>45447.265509259261</v>
      </c>
      <c r="D9311" s="3">
        <v>45447.267071759263</v>
      </c>
      <c r="E9311" t="s">
        <v>4933</v>
      </c>
      <c r="F9311" s="5">
        <v>45447.265509259261</v>
      </c>
      <c r="G9311" s="6">
        <v>45447.265509259261</v>
      </c>
      <c r="H9311" t="s">
        <v>15216</v>
      </c>
      <c r="I9311" s="12">
        <v>2.7777777722803876E-4</v>
      </c>
    </row>
    <row r="9312" spans="1:9" x14ac:dyDescent="0.25">
      <c r="A9312" t="s">
        <v>4918</v>
      </c>
      <c r="B9312" s="4" t="s">
        <v>8</v>
      </c>
      <c r="C9312" s="3">
        <v>45447.265902777777</v>
      </c>
      <c r="D9312" s="3">
        <v>45447.267094907409</v>
      </c>
      <c r="E9312" t="s">
        <v>4933</v>
      </c>
      <c r="F9312" s="5">
        <v>45447.265902777777</v>
      </c>
      <c r="G9312" s="6">
        <v>45447.265902777777</v>
      </c>
      <c r="H9312" t="s">
        <v>15215</v>
      </c>
    </row>
    <row r="9313" spans="1:9" x14ac:dyDescent="0.25">
      <c r="A9313" t="s">
        <v>4918</v>
      </c>
      <c r="B9313" s="4" t="s">
        <v>8</v>
      </c>
      <c r="C9313" s="3">
        <v>45447.267893518518</v>
      </c>
      <c r="D9313" s="3">
        <v>45447.267893518518</v>
      </c>
      <c r="E9313" t="s">
        <v>4934</v>
      </c>
      <c r="F9313" s="5">
        <v>45447.267893518518</v>
      </c>
      <c r="G9313" s="6">
        <v>45447.267893518518</v>
      </c>
      <c r="H9313" t="s">
        <v>15216</v>
      </c>
      <c r="I9313" s="12">
        <v>1.9907407404389232E-3</v>
      </c>
    </row>
    <row r="9314" spans="1:9" x14ac:dyDescent="0.25">
      <c r="A9314" t="s">
        <v>4918</v>
      </c>
      <c r="B9314" s="4" t="s">
        <v>8</v>
      </c>
      <c r="C9314" s="3">
        <v>45447.268159722225</v>
      </c>
      <c r="D9314" s="3">
        <v>45447.268159722225</v>
      </c>
      <c r="E9314" t="s">
        <v>4934</v>
      </c>
      <c r="F9314" s="5">
        <v>45447.268159722225</v>
      </c>
      <c r="G9314" s="6">
        <v>45447.268159722225</v>
      </c>
      <c r="H9314" t="s">
        <v>15215</v>
      </c>
    </row>
    <row r="9315" spans="1:9" x14ac:dyDescent="0.25">
      <c r="A9315" t="s">
        <v>4918</v>
      </c>
      <c r="B9315" s="4" t="s">
        <v>8</v>
      </c>
      <c r="C9315" s="3">
        <v>45447.268819444442</v>
      </c>
      <c r="D9315" s="3">
        <v>45447.268831018519</v>
      </c>
      <c r="E9315" t="s">
        <v>4934</v>
      </c>
      <c r="F9315" s="5">
        <v>45447.268819444442</v>
      </c>
      <c r="G9315" s="6">
        <v>45447.268819444442</v>
      </c>
      <c r="H9315" t="s">
        <v>15216</v>
      </c>
      <c r="I9315" s="12">
        <v>6.5972221636911854E-4</v>
      </c>
    </row>
    <row r="9316" spans="1:9" x14ac:dyDescent="0.25">
      <c r="A9316" t="s">
        <v>4918</v>
      </c>
      <c r="B9316" s="4" t="s">
        <v>8</v>
      </c>
      <c r="C9316" s="3">
        <v>45447.269050925926</v>
      </c>
      <c r="D9316" s="3">
        <v>45447.269050925926</v>
      </c>
      <c r="E9316" t="s">
        <v>4934</v>
      </c>
      <c r="F9316" s="5">
        <v>45447.269050925926</v>
      </c>
      <c r="G9316" s="6">
        <v>45447.269050925926</v>
      </c>
      <c r="H9316" t="s">
        <v>15215</v>
      </c>
    </row>
    <row r="9317" spans="1:9" x14ac:dyDescent="0.25">
      <c r="A9317" t="s">
        <v>4918</v>
      </c>
      <c r="B9317" s="4" t="s">
        <v>8</v>
      </c>
      <c r="C9317" s="3">
        <v>45447.270624999997</v>
      </c>
      <c r="D9317" s="3">
        <v>45447.270624999997</v>
      </c>
      <c r="E9317" t="s">
        <v>4935</v>
      </c>
      <c r="F9317" s="5">
        <v>45447.270624999997</v>
      </c>
      <c r="G9317" s="6">
        <v>45447.270624999997</v>
      </c>
      <c r="H9317" t="s">
        <v>15216</v>
      </c>
      <c r="I9317" s="12">
        <v>1.5740740709588863E-3</v>
      </c>
    </row>
    <row r="9318" spans="1:9" x14ac:dyDescent="0.25">
      <c r="A9318" t="s">
        <v>4918</v>
      </c>
      <c r="B9318" s="4" t="s">
        <v>8</v>
      </c>
      <c r="C9318" s="3">
        <v>45447.270844907405</v>
      </c>
      <c r="D9318" s="3">
        <v>45447.270856481482</v>
      </c>
      <c r="E9318" t="s">
        <v>4935</v>
      </c>
      <c r="F9318" s="5">
        <v>45447.270844907405</v>
      </c>
      <c r="G9318" s="6">
        <v>45447.270844907405</v>
      </c>
      <c r="H9318" t="s">
        <v>15215</v>
      </c>
    </row>
    <row r="9319" spans="1:9" x14ac:dyDescent="0.25">
      <c r="A9319" t="s">
        <v>4918</v>
      </c>
      <c r="B9319" s="4" t="s">
        <v>8</v>
      </c>
      <c r="C9319" s="3">
        <v>45447.271261574075</v>
      </c>
      <c r="D9319" s="3">
        <v>45447.271273148152</v>
      </c>
      <c r="E9319" t="s">
        <v>4935</v>
      </c>
      <c r="F9319" s="5">
        <v>45447.271261574075</v>
      </c>
      <c r="G9319" s="6">
        <v>45447.271261574075</v>
      </c>
      <c r="H9319" t="s">
        <v>15216</v>
      </c>
      <c r="I9319" s="12">
        <v>4.1666666948003694E-4</v>
      </c>
    </row>
    <row r="9320" spans="1:9" x14ac:dyDescent="0.25">
      <c r="A9320" t="s">
        <v>4918</v>
      </c>
      <c r="B9320" s="4" t="s">
        <v>8</v>
      </c>
      <c r="C9320" s="3">
        <v>45447.271747685183</v>
      </c>
      <c r="D9320" s="3">
        <v>45447.271747685183</v>
      </c>
      <c r="E9320" t="s">
        <v>4935</v>
      </c>
      <c r="F9320" s="5">
        <v>45447.271747685183</v>
      </c>
      <c r="G9320" s="6">
        <v>45447.271747685183</v>
      </c>
      <c r="H9320" t="s">
        <v>15215</v>
      </c>
    </row>
    <row r="9321" spans="1:9" x14ac:dyDescent="0.25">
      <c r="A9321" t="s">
        <v>4918</v>
      </c>
      <c r="B9321" s="4" t="s">
        <v>8</v>
      </c>
      <c r="C9321" s="3">
        <v>45447.272291666668</v>
      </c>
      <c r="D9321" s="3">
        <v>45447.272291666668</v>
      </c>
      <c r="E9321" t="s">
        <v>4935</v>
      </c>
      <c r="F9321" s="5">
        <v>45447.272291666668</v>
      </c>
      <c r="G9321" s="6">
        <v>45447.272291666668</v>
      </c>
      <c r="H9321" t="s">
        <v>15216</v>
      </c>
      <c r="I9321" s="12">
        <v>5.4398148495238274E-4</v>
      </c>
    </row>
    <row r="9322" spans="1:9" x14ac:dyDescent="0.25">
      <c r="A9322" t="s">
        <v>4918</v>
      </c>
      <c r="B9322" s="4" t="s">
        <v>8</v>
      </c>
      <c r="C9322" s="3">
        <v>45447.277129629627</v>
      </c>
      <c r="D9322" s="3">
        <v>45448.182928240742</v>
      </c>
      <c r="E9322" t="s">
        <v>3849</v>
      </c>
      <c r="F9322" s="5">
        <v>45447.277129629627</v>
      </c>
      <c r="G9322" s="6">
        <v>45447.277129629627</v>
      </c>
      <c r="H9322" t="s">
        <v>15215</v>
      </c>
    </row>
    <row r="9323" spans="1:9" x14ac:dyDescent="0.25">
      <c r="A9323" t="s">
        <v>4918</v>
      </c>
      <c r="B9323" s="4" t="s">
        <v>8</v>
      </c>
      <c r="C9323" s="3">
        <v>45447.277499999997</v>
      </c>
      <c r="D9323" s="3">
        <v>45448.182997685188</v>
      </c>
      <c r="E9323" t="s">
        <v>3849</v>
      </c>
      <c r="F9323" s="5">
        <v>45447.277499999997</v>
      </c>
      <c r="G9323" s="6">
        <v>45447.277499999997</v>
      </c>
      <c r="H9323" t="s">
        <v>15216</v>
      </c>
      <c r="I9323" s="12">
        <v>3.7037036963738501E-4</v>
      </c>
    </row>
    <row r="9324" spans="1:9" x14ac:dyDescent="0.25">
      <c r="A9324" t="s">
        <v>4918</v>
      </c>
      <c r="B9324" s="4" t="s">
        <v>8</v>
      </c>
      <c r="C9324" s="3">
        <v>45447.358749999999</v>
      </c>
      <c r="D9324" s="3">
        <v>45448.183067129627</v>
      </c>
      <c r="E9324" t="s">
        <v>11924</v>
      </c>
      <c r="F9324" s="5">
        <v>45447.358749999999</v>
      </c>
      <c r="G9324" s="6">
        <v>45447.358749999999</v>
      </c>
      <c r="H9324" t="s">
        <v>15215</v>
      </c>
    </row>
    <row r="9325" spans="1:9" x14ac:dyDescent="0.25">
      <c r="A9325" t="s">
        <v>4918</v>
      </c>
      <c r="B9325" s="4" t="s">
        <v>8</v>
      </c>
      <c r="C9325" s="3">
        <v>45447.415150462963</v>
      </c>
      <c r="D9325" s="3">
        <v>45448.183125000003</v>
      </c>
      <c r="E9325" t="s">
        <v>4936</v>
      </c>
      <c r="F9325" s="5">
        <v>45447.415150462963</v>
      </c>
      <c r="G9325" s="6">
        <v>45447.415150462963</v>
      </c>
      <c r="H9325" t="s">
        <v>15216</v>
      </c>
      <c r="I9325" s="12">
        <v>5.6400462963210884E-2</v>
      </c>
    </row>
    <row r="9326" spans="1:9" x14ac:dyDescent="0.25">
      <c r="A9326" t="s">
        <v>4918</v>
      </c>
      <c r="B9326" s="4" t="s">
        <v>8</v>
      </c>
      <c r="C9326" s="3">
        <v>45447.442777777775</v>
      </c>
      <c r="D9326" s="3">
        <v>45448.183217592596</v>
      </c>
      <c r="E9326" t="s">
        <v>11923</v>
      </c>
      <c r="F9326" s="5">
        <v>45447.442777777775</v>
      </c>
      <c r="G9326" s="6">
        <v>45447.442777777775</v>
      </c>
      <c r="H9326" t="s">
        <v>15215</v>
      </c>
    </row>
    <row r="9327" spans="1:9" x14ac:dyDescent="0.25">
      <c r="A9327" t="s">
        <v>4918</v>
      </c>
      <c r="B9327" s="4" t="s">
        <v>8</v>
      </c>
      <c r="C9327" s="3">
        <v>45447.498472222222</v>
      </c>
      <c r="D9327" s="3">
        <v>45448.183298611111</v>
      </c>
      <c r="E9327" t="s">
        <v>4937</v>
      </c>
      <c r="F9327" s="5">
        <v>45447.498472222222</v>
      </c>
      <c r="G9327" s="6">
        <v>45447.498472222222</v>
      </c>
      <c r="H9327" t="s">
        <v>15216</v>
      </c>
      <c r="I9327" s="12">
        <v>5.5694444446999114E-2</v>
      </c>
    </row>
    <row r="9328" spans="1:9" x14ac:dyDescent="0.25">
      <c r="A9328" t="s">
        <v>4918</v>
      </c>
      <c r="B9328" s="4" t="s">
        <v>8</v>
      </c>
      <c r="C9328" s="3">
        <v>45447.661041666666</v>
      </c>
      <c r="D9328" s="3">
        <v>45448.18341435185</v>
      </c>
      <c r="E9328" t="s">
        <v>4938</v>
      </c>
      <c r="F9328" s="5">
        <v>45447.661041666666</v>
      </c>
      <c r="G9328" s="6">
        <v>45447.661041666666</v>
      </c>
      <c r="H9328" t="s">
        <v>15215</v>
      </c>
    </row>
    <row r="9329" spans="1:9" x14ac:dyDescent="0.25">
      <c r="A9329" t="s">
        <v>4918</v>
      </c>
      <c r="B9329" s="4" t="s">
        <v>8</v>
      </c>
      <c r="C9329" s="3">
        <v>45447.661458333336</v>
      </c>
      <c r="D9329" s="3">
        <v>45448.183483796296</v>
      </c>
      <c r="E9329" t="s">
        <v>4938</v>
      </c>
      <c r="F9329" s="5">
        <v>45447.661458333336</v>
      </c>
      <c r="G9329" s="6">
        <v>45447.661458333336</v>
      </c>
      <c r="H9329" t="s">
        <v>15216</v>
      </c>
      <c r="I9329" s="12">
        <v>4.1666666948003694E-4</v>
      </c>
    </row>
    <row r="9330" spans="1:9" x14ac:dyDescent="0.25">
      <c r="A9330" t="s">
        <v>4918</v>
      </c>
      <c r="B9330" s="4" t="s">
        <v>8</v>
      </c>
      <c r="C9330" s="3">
        <v>45447.966238425928</v>
      </c>
      <c r="D9330" s="3">
        <v>45448.183553240742</v>
      </c>
      <c r="E9330" t="s">
        <v>929</v>
      </c>
      <c r="F9330" s="5">
        <v>45447.966238425928</v>
      </c>
      <c r="G9330" s="6">
        <v>45447.966238425928</v>
      </c>
      <c r="H9330" t="s">
        <v>15215</v>
      </c>
    </row>
    <row r="9331" spans="1:9" x14ac:dyDescent="0.25">
      <c r="A9331" t="s">
        <v>4918</v>
      </c>
      <c r="B9331" s="4" t="s">
        <v>8</v>
      </c>
      <c r="C9331" s="3">
        <v>45447.966898148145</v>
      </c>
      <c r="D9331" s="3">
        <v>45448.183611111112</v>
      </c>
      <c r="E9331" t="s">
        <v>929</v>
      </c>
      <c r="F9331" s="5">
        <v>45447.966898148145</v>
      </c>
      <c r="G9331" s="6">
        <v>45447.966898148145</v>
      </c>
      <c r="H9331" t="s">
        <v>15216</v>
      </c>
      <c r="I9331" s="12">
        <v>6.5972221636911854E-4</v>
      </c>
    </row>
    <row r="9332" spans="1:9" x14ac:dyDescent="0.25">
      <c r="A9332" t="s">
        <v>4918</v>
      </c>
      <c r="B9332" s="4" t="s">
        <v>8</v>
      </c>
      <c r="C9332" s="3">
        <v>45447.968888888892</v>
      </c>
      <c r="D9332" s="3">
        <v>45448.183657407404</v>
      </c>
      <c r="E9332" t="s">
        <v>929</v>
      </c>
      <c r="F9332" s="5">
        <v>45447.968888888892</v>
      </c>
      <c r="G9332" s="6">
        <v>45447.968888888892</v>
      </c>
      <c r="H9332" t="s">
        <v>15215</v>
      </c>
    </row>
    <row r="9333" spans="1:9" x14ac:dyDescent="0.25">
      <c r="A9333" t="s">
        <v>4918</v>
      </c>
      <c r="B9333" s="4" t="s">
        <v>8</v>
      </c>
      <c r="C9333" s="3">
        <v>45447.969155092593</v>
      </c>
      <c r="D9333" s="3">
        <v>45448.18372685185</v>
      </c>
      <c r="E9333" t="s">
        <v>929</v>
      </c>
      <c r="F9333" s="5">
        <v>45447.969155092593</v>
      </c>
      <c r="G9333" s="6">
        <v>45447.969155092593</v>
      </c>
      <c r="H9333" t="s">
        <v>15216</v>
      </c>
      <c r="I9333" s="12">
        <v>2.6620370044838637E-4</v>
      </c>
    </row>
    <row r="9334" spans="1:9" x14ac:dyDescent="0.25">
      <c r="A9334" t="s">
        <v>4918</v>
      </c>
      <c r="B9334" s="4" t="s">
        <v>8</v>
      </c>
      <c r="C9334" s="3">
        <v>45448.167534722219</v>
      </c>
      <c r="D9334" s="3">
        <v>45448.183807870373</v>
      </c>
      <c r="E9334" t="s">
        <v>2866</v>
      </c>
      <c r="F9334" s="5">
        <v>45448.167534722219</v>
      </c>
      <c r="G9334" s="6">
        <v>45448.167534722219</v>
      </c>
      <c r="H9334" t="s">
        <v>15215</v>
      </c>
    </row>
    <row r="9335" spans="1:9" x14ac:dyDescent="0.25">
      <c r="A9335" t="s">
        <v>4918</v>
      </c>
      <c r="B9335" s="4" t="s">
        <v>6</v>
      </c>
      <c r="C9335" s="3">
        <v>45448.354317129626</v>
      </c>
      <c r="D9335" s="3">
        <v>45448.354328703703</v>
      </c>
      <c r="E9335" t="s">
        <v>4939</v>
      </c>
      <c r="F9335" s="5">
        <v>45448.354317129626</v>
      </c>
      <c r="G9335" s="6">
        <v>45448.354317129626</v>
      </c>
      <c r="H9335" t="s">
        <v>15216</v>
      </c>
      <c r="I9335" s="12">
        <v>0.18678240740700858</v>
      </c>
    </row>
    <row r="9336" spans="1:9" x14ac:dyDescent="0.25">
      <c r="A9336" t="s">
        <v>4918</v>
      </c>
      <c r="B9336" s="4" t="s">
        <v>8</v>
      </c>
      <c r="C9336" s="3">
        <v>45448.544745370367</v>
      </c>
      <c r="D9336" s="3">
        <v>45448.545219907406</v>
      </c>
      <c r="E9336" t="s">
        <v>4939</v>
      </c>
      <c r="F9336" s="5">
        <v>45448.544745370367</v>
      </c>
      <c r="G9336" s="6">
        <v>45448.544745370367</v>
      </c>
      <c r="H9336" t="s">
        <v>15215</v>
      </c>
    </row>
    <row r="9337" spans="1:9" x14ac:dyDescent="0.25">
      <c r="A9337" t="s">
        <v>4918</v>
      </c>
      <c r="B9337" s="4" t="s">
        <v>6</v>
      </c>
      <c r="C9337" s="3">
        <v>45449.00922453704</v>
      </c>
      <c r="D9337" s="3">
        <v>45449.034085648149</v>
      </c>
      <c r="E9337" t="s">
        <v>4940</v>
      </c>
      <c r="F9337" s="5">
        <v>45449.00922453704</v>
      </c>
      <c r="G9337" s="6">
        <v>45449.00922453704</v>
      </c>
      <c r="H9337" t="s">
        <v>15216</v>
      </c>
      <c r="I9337" s="12">
        <v>0.46447916667239042</v>
      </c>
    </row>
    <row r="9338" spans="1:9" x14ac:dyDescent="0.25">
      <c r="A9338" t="s">
        <v>4918</v>
      </c>
      <c r="B9338" s="4" t="s">
        <v>6</v>
      </c>
      <c r="C9338" s="3">
        <v>45449.122581018521</v>
      </c>
      <c r="D9338" s="3">
        <v>45449.171307870369</v>
      </c>
      <c r="E9338" t="s">
        <v>4940</v>
      </c>
      <c r="F9338" s="5">
        <v>45449.122581018521</v>
      </c>
      <c r="G9338" s="6">
        <v>45449.122581018521</v>
      </c>
      <c r="H9338" t="s">
        <v>15215</v>
      </c>
    </row>
    <row r="9339" spans="1:9" x14ac:dyDescent="0.25">
      <c r="A9339" t="s">
        <v>4918</v>
      </c>
      <c r="B9339" s="4" t="s">
        <v>8</v>
      </c>
      <c r="C9339" s="3">
        <v>45449.126018518517</v>
      </c>
      <c r="D9339" s="3">
        <v>45449.171446759261</v>
      </c>
      <c r="E9339" t="s">
        <v>4940</v>
      </c>
      <c r="F9339" s="5">
        <v>45449.126018518517</v>
      </c>
      <c r="G9339" s="6">
        <v>45449.126018518517</v>
      </c>
      <c r="H9339" t="s">
        <v>15216</v>
      </c>
      <c r="I9339" s="12">
        <v>3.4374999959254637E-3</v>
      </c>
    </row>
    <row r="9340" spans="1:9" x14ac:dyDescent="0.25">
      <c r="A9340" t="s">
        <v>4918</v>
      </c>
      <c r="B9340" s="4" t="s">
        <v>8</v>
      </c>
      <c r="C9340" s="3">
        <v>45449.15730324074</v>
      </c>
      <c r="D9340" s="3">
        <v>45449.1715625</v>
      </c>
      <c r="E9340" t="s">
        <v>11922</v>
      </c>
      <c r="F9340" s="5">
        <v>45449.15730324074</v>
      </c>
      <c r="G9340" s="6">
        <v>45449.15730324074</v>
      </c>
      <c r="H9340" t="s">
        <v>15215</v>
      </c>
    </row>
    <row r="9341" spans="1:9" x14ac:dyDescent="0.25">
      <c r="A9341" t="s">
        <v>4918</v>
      </c>
      <c r="B9341" s="4" t="s">
        <v>6</v>
      </c>
      <c r="C9341" s="3">
        <v>45449.367708333331</v>
      </c>
      <c r="D9341" s="3">
        <v>45449.367719907408</v>
      </c>
      <c r="E9341" t="s">
        <v>4941</v>
      </c>
      <c r="F9341" s="5">
        <v>45449.367708333331</v>
      </c>
      <c r="G9341" s="6">
        <v>45449.367708333331</v>
      </c>
      <c r="H9341" t="s">
        <v>15216</v>
      </c>
      <c r="I9341" s="12">
        <v>0.21040509259182727</v>
      </c>
    </row>
    <row r="9342" spans="1:9" x14ac:dyDescent="0.25">
      <c r="A9342" t="s">
        <v>4918</v>
      </c>
      <c r="B9342" s="4" t="s">
        <v>8</v>
      </c>
      <c r="C9342" s="3">
        <v>45449.675092592595</v>
      </c>
      <c r="D9342" s="3">
        <v>45449.675092592595</v>
      </c>
      <c r="E9342" t="s">
        <v>11921</v>
      </c>
      <c r="F9342" s="5">
        <v>45449.675092592595</v>
      </c>
      <c r="G9342" s="6">
        <v>45449.675092592595</v>
      </c>
      <c r="H9342" t="s">
        <v>15215</v>
      </c>
    </row>
    <row r="9343" spans="1:9" x14ac:dyDescent="0.25">
      <c r="A9343" t="s">
        <v>4918</v>
      </c>
      <c r="B9343" s="4" t="s">
        <v>6</v>
      </c>
      <c r="C9343" s="3">
        <v>45449.975925925923</v>
      </c>
      <c r="D9343" s="3">
        <v>45450.108993055554</v>
      </c>
      <c r="E9343" t="s">
        <v>4942</v>
      </c>
      <c r="F9343" s="5">
        <v>45449.975925925923</v>
      </c>
      <c r="G9343" s="6">
        <v>45449.975925925923</v>
      </c>
      <c r="H9343" t="s">
        <v>15216</v>
      </c>
      <c r="I9343" s="12">
        <v>0.30083333332731854</v>
      </c>
    </row>
    <row r="9344" spans="1:9" x14ac:dyDescent="0.25">
      <c r="A9344" t="s">
        <v>4918</v>
      </c>
      <c r="B9344" s="4" t="s">
        <v>8</v>
      </c>
      <c r="C9344" s="3">
        <v>45450.097199074073</v>
      </c>
      <c r="D9344" s="3">
        <v>45450.109074074076</v>
      </c>
      <c r="E9344" t="s">
        <v>4942</v>
      </c>
      <c r="F9344" s="5">
        <v>45450.097199074073</v>
      </c>
      <c r="G9344" s="6">
        <v>45450.097199074073</v>
      </c>
      <c r="H9344" t="s">
        <v>15215</v>
      </c>
    </row>
    <row r="9345" spans="1:9" x14ac:dyDescent="0.25">
      <c r="A9345" t="s">
        <v>4918</v>
      </c>
      <c r="B9345" s="4" t="s">
        <v>21</v>
      </c>
      <c r="C9345" s="3">
        <v>45450.124884259261</v>
      </c>
      <c r="D9345" s="3">
        <v>45450.124895833331</v>
      </c>
      <c r="E9345" t="s">
        <v>4943</v>
      </c>
      <c r="F9345" s="5">
        <v>45450.124884259261</v>
      </c>
      <c r="G9345" s="6">
        <v>45450.124884259261</v>
      </c>
      <c r="H9345" t="s">
        <v>15216</v>
      </c>
      <c r="I9345" s="12">
        <v>2.768518518860219E-2</v>
      </c>
    </row>
    <row r="9346" spans="1:9" x14ac:dyDescent="0.25">
      <c r="A9346" t="s">
        <v>4918</v>
      </c>
      <c r="B9346" s="4" t="s">
        <v>8</v>
      </c>
      <c r="C9346" s="3">
        <v>45450.162881944445</v>
      </c>
      <c r="D9346" s="3">
        <v>45450.162916666668</v>
      </c>
      <c r="E9346" t="s">
        <v>11920</v>
      </c>
      <c r="F9346" s="5">
        <v>45450.162881944445</v>
      </c>
      <c r="G9346" s="6">
        <v>45450.162881944445</v>
      </c>
      <c r="H9346" t="s">
        <v>15215</v>
      </c>
    </row>
    <row r="9347" spans="1:9" x14ac:dyDescent="0.25">
      <c r="A9347" t="s">
        <v>4918</v>
      </c>
      <c r="B9347" s="4" t="s">
        <v>6</v>
      </c>
      <c r="C9347" s="3">
        <v>45450.315833333334</v>
      </c>
      <c r="D9347" s="3">
        <v>45450.315844907411</v>
      </c>
      <c r="E9347" t="s">
        <v>4944</v>
      </c>
      <c r="F9347" s="5">
        <v>45450.315833333334</v>
      </c>
      <c r="G9347" s="6">
        <v>45450.315833333334</v>
      </c>
      <c r="H9347" t="s">
        <v>15216</v>
      </c>
      <c r="I9347" s="12">
        <v>0.15295138888905058</v>
      </c>
    </row>
    <row r="9348" spans="1:9" x14ac:dyDescent="0.25">
      <c r="A9348" t="s">
        <v>4918</v>
      </c>
      <c r="B9348" s="4" t="s">
        <v>8</v>
      </c>
      <c r="C9348" s="3">
        <v>45450.326840277776</v>
      </c>
      <c r="D9348" s="3">
        <v>45450.326851851853</v>
      </c>
      <c r="E9348" t="s">
        <v>11919</v>
      </c>
      <c r="F9348" s="5">
        <v>45450.326840277776</v>
      </c>
      <c r="G9348" s="6">
        <v>45450.326840277776</v>
      </c>
      <c r="H9348" t="s">
        <v>15215</v>
      </c>
    </row>
    <row r="9349" spans="1:9" x14ac:dyDescent="0.25">
      <c r="A9349" t="s">
        <v>4918</v>
      </c>
      <c r="B9349" s="4" t="s">
        <v>8</v>
      </c>
      <c r="C9349" s="3">
        <v>45450.363171296296</v>
      </c>
      <c r="D9349" s="3">
        <v>45450.363182870373</v>
      </c>
      <c r="E9349" t="s">
        <v>4945</v>
      </c>
      <c r="F9349" s="5">
        <v>45450.363171296296</v>
      </c>
      <c r="G9349" s="6">
        <v>45450.363171296296</v>
      </c>
      <c r="H9349" t="s">
        <v>15216</v>
      </c>
      <c r="I9349" s="12">
        <v>3.6331018520286307E-2</v>
      </c>
    </row>
    <row r="9350" spans="1:9" x14ac:dyDescent="0.25">
      <c r="A9350" t="s">
        <v>4918</v>
      </c>
      <c r="B9350" s="4" t="s">
        <v>8</v>
      </c>
      <c r="C9350" s="3">
        <v>45450.36513888889</v>
      </c>
      <c r="D9350" s="3">
        <v>45450.36513888889</v>
      </c>
      <c r="E9350" t="s">
        <v>4945</v>
      </c>
      <c r="F9350" s="5">
        <v>45450.36513888889</v>
      </c>
      <c r="G9350" s="6">
        <v>45450.36513888889</v>
      </c>
      <c r="H9350" t="s">
        <v>15215</v>
      </c>
    </row>
    <row r="9351" spans="1:9" x14ac:dyDescent="0.25">
      <c r="A9351" t="s">
        <v>4918</v>
      </c>
      <c r="B9351" s="4" t="s">
        <v>8</v>
      </c>
      <c r="C9351" s="3">
        <v>45450.436377314814</v>
      </c>
      <c r="D9351" s="3">
        <v>45450.436388888891</v>
      </c>
      <c r="E9351" t="s">
        <v>4946</v>
      </c>
      <c r="F9351" s="5">
        <v>45450.436377314814</v>
      </c>
      <c r="G9351" s="6">
        <v>45450.436377314814</v>
      </c>
      <c r="H9351" t="s">
        <v>15216</v>
      </c>
      <c r="I9351" s="12">
        <v>7.1238425924093463E-2</v>
      </c>
    </row>
    <row r="9352" spans="1:9" x14ac:dyDescent="0.25">
      <c r="A9352" t="s">
        <v>4918</v>
      </c>
      <c r="B9352" s="4" t="s">
        <v>8</v>
      </c>
      <c r="C9352" s="3">
        <v>45450.567881944444</v>
      </c>
      <c r="D9352" s="3">
        <v>45450.567881944444</v>
      </c>
      <c r="E9352" t="s">
        <v>11918</v>
      </c>
      <c r="F9352" s="5">
        <v>45450.567881944444</v>
      </c>
      <c r="G9352" s="6">
        <v>45450.567881944444</v>
      </c>
      <c r="H9352" t="s">
        <v>15215</v>
      </c>
    </row>
    <row r="9353" spans="1:9" x14ac:dyDescent="0.25">
      <c r="A9353" t="s">
        <v>4918</v>
      </c>
      <c r="B9353" s="4" t="s">
        <v>8</v>
      </c>
      <c r="C9353" s="3">
        <v>45450.570902777778</v>
      </c>
      <c r="D9353" s="3">
        <v>45450.570914351854</v>
      </c>
      <c r="E9353" t="s">
        <v>4947</v>
      </c>
      <c r="F9353" s="5">
        <v>45450.570902777778</v>
      </c>
      <c r="G9353" s="6">
        <v>45450.570902777778</v>
      </c>
      <c r="H9353" t="s">
        <v>15216</v>
      </c>
      <c r="I9353" s="12">
        <v>3.0208333337213844E-3</v>
      </c>
    </row>
    <row r="9354" spans="1:9" x14ac:dyDescent="0.25">
      <c r="A9354" t="s">
        <v>4918</v>
      </c>
      <c r="B9354" s="4" t="s">
        <v>8</v>
      </c>
      <c r="C9354" s="3">
        <v>45450.663402777776</v>
      </c>
      <c r="D9354" s="3">
        <v>45450.663437499999</v>
      </c>
      <c r="E9354" t="s">
        <v>11672</v>
      </c>
      <c r="F9354" s="5">
        <v>45450.663402777776</v>
      </c>
      <c r="G9354" s="6">
        <v>45450.663402777776</v>
      </c>
      <c r="H9354" t="s">
        <v>15215</v>
      </c>
    </row>
    <row r="9355" spans="1:9" x14ac:dyDescent="0.25">
      <c r="A9355" t="s">
        <v>4918</v>
      </c>
      <c r="B9355" s="4" t="s">
        <v>8</v>
      </c>
      <c r="C9355" s="3">
        <v>45451.005277777775</v>
      </c>
      <c r="D9355" s="3">
        <v>45451.005289351851</v>
      </c>
      <c r="E9355" t="s">
        <v>4948</v>
      </c>
      <c r="F9355" s="5">
        <v>45451.005277777775</v>
      </c>
      <c r="G9355" s="6">
        <v>45451.005277777775</v>
      </c>
      <c r="H9355" t="s">
        <v>15216</v>
      </c>
      <c r="I9355" s="12">
        <v>0.34187499999825377</v>
      </c>
    </row>
    <row r="9356" spans="1:9" x14ac:dyDescent="0.25">
      <c r="A9356" t="s">
        <v>4918</v>
      </c>
      <c r="B9356" s="4" t="s">
        <v>8</v>
      </c>
      <c r="C9356" s="3">
        <v>45451.201516203706</v>
      </c>
      <c r="D9356" s="3">
        <v>45451.201539351852</v>
      </c>
      <c r="E9356" t="s">
        <v>11917</v>
      </c>
      <c r="F9356" s="5">
        <v>45451.201516203706</v>
      </c>
      <c r="G9356" s="6">
        <v>45451.201516203706</v>
      </c>
      <c r="H9356" t="s">
        <v>15215</v>
      </c>
    </row>
    <row r="9357" spans="1:9" x14ac:dyDescent="0.25">
      <c r="A9357" t="s">
        <v>4918</v>
      </c>
      <c r="B9357" s="4" t="s">
        <v>6</v>
      </c>
      <c r="C9357" s="3">
        <v>45451.907557870371</v>
      </c>
      <c r="D9357" s="3">
        <v>45451.907557870371</v>
      </c>
      <c r="E9357" t="s">
        <v>4949</v>
      </c>
      <c r="F9357" s="5">
        <v>45451.907557870371</v>
      </c>
      <c r="G9357" s="6">
        <v>45451.907557870371</v>
      </c>
      <c r="H9357" t="s">
        <v>15216</v>
      </c>
      <c r="I9357" s="12">
        <v>0.70604166666453239</v>
      </c>
    </row>
    <row r="9358" spans="1:9" x14ac:dyDescent="0.25">
      <c r="A9358" t="s">
        <v>4918</v>
      </c>
      <c r="B9358" s="4" t="s">
        <v>8</v>
      </c>
      <c r="C9358" s="3">
        <v>45452.129236111112</v>
      </c>
      <c r="D9358" s="3">
        <v>45452.129270833335</v>
      </c>
      <c r="E9358" t="s">
        <v>3841</v>
      </c>
      <c r="F9358" s="5">
        <v>45452.129236111112</v>
      </c>
      <c r="G9358" s="6">
        <v>45452.129236111112</v>
      </c>
      <c r="H9358" t="s">
        <v>15215</v>
      </c>
    </row>
    <row r="9359" spans="1:9" x14ac:dyDescent="0.25">
      <c r="A9359" t="s">
        <v>4918</v>
      </c>
      <c r="B9359" s="4" t="s">
        <v>10</v>
      </c>
      <c r="C9359" s="3">
        <v>45452.477951388886</v>
      </c>
      <c r="D9359" s="3">
        <v>45452.477951388886</v>
      </c>
      <c r="E9359" t="s">
        <v>4950</v>
      </c>
      <c r="F9359" s="5">
        <v>45452.477951388886</v>
      </c>
      <c r="G9359" s="6">
        <v>45452.477951388886</v>
      </c>
      <c r="H9359" t="s">
        <v>15216</v>
      </c>
      <c r="I9359" s="12">
        <v>0.34871527777431766</v>
      </c>
    </row>
    <row r="9360" spans="1:9" x14ac:dyDescent="0.25">
      <c r="A9360" t="s">
        <v>4918</v>
      </c>
      <c r="B9360" s="4" t="s">
        <v>8</v>
      </c>
      <c r="C9360" s="3">
        <v>45452.777604166666</v>
      </c>
      <c r="D9360" s="3">
        <v>45452.777604166666</v>
      </c>
      <c r="E9360" t="s">
        <v>11916</v>
      </c>
      <c r="F9360" s="5">
        <v>45452.777604166666</v>
      </c>
      <c r="G9360" s="6">
        <v>45452.777604166666</v>
      </c>
      <c r="H9360" t="s">
        <v>15215</v>
      </c>
    </row>
    <row r="9361" spans="1:9" x14ac:dyDescent="0.25">
      <c r="A9361" t="s">
        <v>4918</v>
      </c>
      <c r="B9361" s="4" t="s">
        <v>6</v>
      </c>
      <c r="C9361" s="3">
        <v>45452.985636574071</v>
      </c>
      <c r="D9361" s="3">
        <v>45452.985648148147</v>
      </c>
      <c r="E9361" t="s">
        <v>4951</v>
      </c>
      <c r="F9361" s="5">
        <v>45452.985636574071</v>
      </c>
      <c r="G9361" s="6">
        <v>45452.985636574071</v>
      </c>
      <c r="H9361" t="s">
        <v>15216</v>
      </c>
      <c r="I9361" s="12">
        <v>0.20803240740497131</v>
      </c>
    </row>
    <row r="9362" spans="1:9" x14ac:dyDescent="0.25">
      <c r="A9362" t="s">
        <v>4918</v>
      </c>
      <c r="B9362" s="4" t="s">
        <v>8</v>
      </c>
      <c r="C9362" s="3">
        <v>45453.44972222222</v>
      </c>
      <c r="D9362" s="3">
        <v>45453.449733796297</v>
      </c>
      <c r="E9362" t="s">
        <v>5062</v>
      </c>
      <c r="F9362" s="5">
        <v>45453.44972222222</v>
      </c>
      <c r="G9362" s="6">
        <v>45453.44972222222</v>
      </c>
      <c r="H9362" t="s">
        <v>15215</v>
      </c>
    </row>
    <row r="9363" spans="1:9" x14ac:dyDescent="0.25">
      <c r="A9363" t="s">
        <v>4918</v>
      </c>
      <c r="B9363" s="4" t="s">
        <v>6</v>
      </c>
      <c r="C9363" s="3">
        <v>45453.972673611112</v>
      </c>
      <c r="D9363" s="3">
        <v>45453.972685185188</v>
      </c>
      <c r="E9363" t="s">
        <v>4952</v>
      </c>
      <c r="F9363" s="5">
        <v>45453.972673611112</v>
      </c>
      <c r="G9363" s="6">
        <v>45453.972673611112</v>
      </c>
      <c r="H9363" t="s">
        <v>15216</v>
      </c>
      <c r="I9363" s="12">
        <v>0.52295138889166992</v>
      </c>
    </row>
    <row r="9364" spans="1:9" x14ac:dyDescent="0.25">
      <c r="A9364" t="s">
        <v>4918</v>
      </c>
      <c r="B9364" s="4" t="s">
        <v>6</v>
      </c>
      <c r="C9364" s="3">
        <v>45453.972719907404</v>
      </c>
      <c r="D9364" s="3">
        <v>45453.972731481481</v>
      </c>
      <c r="E9364" t="s">
        <v>4952</v>
      </c>
      <c r="F9364" s="5">
        <v>45453.972719907404</v>
      </c>
      <c r="G9364" s="6">
        <v>45453.972719907404</v>
      </c>
      <c r="H9364" t="s">
        <v>15215</v>
      </c>
    </row>
    <row r="9365" spans="1:9" x14ac:dyDescent="0.25">
      <c r="A9365" t="s">
        <v>4918</v>
      </c>
      <c r="B9365" s="4" t="s">
        <v>6</v>
      </c>
      <c r="C9365" s="3">
        <v>45453.97347222222</v>
      </c>
      <c r="D9365" s="3">
        <v>45453.973483796297</v>
      </c>
      <c r="E9365" t="s">
        <v>4952</v>
      </c>
      <c r="F9365" s="5">
        <v>45453.97347222222</v>
      </c>
      <c r="G9365" s="6">
        <v>45453.97347222222</v>
      </c>
      <c r="H9365" t="s">
        <v>15216</v>
      </c>
      <c r="I9365" s="12">
        <v>7.5231481605442241E-4</v>
      </c>
    </row>
    <row r="9366" spans="1:9" x14ac:dyDescent="0.25">
      <c r="A9366" t="s">
        <v>4918</v>
      </c>
      <c r="B9366" s="4">
        <v>45568</v>
      </c>
      <c r="C9366" s="3">
        <v>45454.126909722225</v>
      </c>
      <c r="D9366" s="3">
        <v>45454.127442129633</v>
      </c>
      <c r="E9366" t="s">
        <v>4952</v>
      </c>
      <c r="F9366" s="5">
        <v>45454.126909722225</v>
      </c>
      <c r="G9366" s="6">
        <v>45454.126909722225</v>
      </c>
      <c r="H9366" t="s">
        <v>15215</v>
      </c>
    </row>
    <row r="9367" spans="1:9" x14ac:dyDescent="0.25">
      <c r="A9367" t="s">
        <v>4918</v>
      </c>
      <c r="B9367" s="4" t="s">
        <v>6</v>
      </c>
      <c r="C9367" s="3">
        <v>45454.430543981478</v>
      </c>
      <c r="D9367" s="3">
        <v>45454.430555555555</v>
      </c>
      <c r="E9367" t="s">
        <v>4953</v>
      </c>
      <c r="F9367" s="5">
        <v>45454.430543981478</v>
      </c>
      <c r="G9367" s="6">
        <v>45454.430543981478</v>
      </c>
      <c r="H9367" t="s">
        <v>15216</v>
      </c>
      <c r="I9367" s="12">
        <v>0.30363425925315823</v>
      </c>
    </row>
    <row r="9368" spans="1:9" x14ac:dyDescent="0.25">
      <c r="A9368" t="s">
        <v>4918</v>
      </c>
      <c r="B9368" s="4" t="s">
        <v>8</v>
      </c>
      <c r="C9368" s="3">
        <v>45454.693842592591</v>
      </c>
      <c r="D9368" s="3">
        <v>45454.693865740737</v>
      </c>
      <c r="E9368" t="s">
        <v>11915</v>
      </c>
      <c r="F9368" s="5">
        <v>45454.693842592591</v>
      </c>
      <c r="G9368" s="6">
        <v>45454.693842592591</v>
      </c>
      <c r="H9368" t="s">
        <v>15215</v>
      </c>
    </row>
    <row r="9369" spans="1:9" x14ac:dyDescent="0.25">
      <c r="A9369" t="s">
        <v>4918</v>
      </c>
      <c r="B9369" s="4" t="s">
        <v>6</v>
      </c>
      <c r="C9369" s="3">
        <v>45454.917222222219</v>
      </c>
      <c r="D9369" s="3">
        <v>45454.917245370372</v>
      </c>
      <c r="E9369" t="s">
        <v>4954</v>
      </c>
      <c r="F9369" s="5">
        <v>45454.917222222219</v>
      </c>
      <c r="G9369" s="6">
        <v>45454.917222222219</v>
      </c>
      <c r="H9369" t="s">
        <v>15216</v>
      </c>
      <c r="I9369" s="12">
        <v>0.22337962962774327</v>
      </c>
    </row>
    <row r="9370" spans="1:9" x14ac:dyDescent="0.25">
      <c r="A9370" t="s">
        <v>4918</v>
      </c>
      <c r="B9370" s="4" t="s">
        <v>8</v>
      </c>
      <c r="C9370" s="3">
        <v>45455.118148148147</v>
      </c>
      <c r="D9370" s="3">
        <v>45455.11818287037</v>
      </c>
      <c r="E9370" t="s">
        <v>11914</v>
      </c>
      <c r="F9370" s="5">
        <v>45455.118148148147</v>
      </c>
      <c r="G9370" s="6">
        <v>45455.118148148147</v>
      </c>
      <c r="H9370" t="s">
        <v>15215</v>
      </c>
    </row>
    <row r="9371" spans="1:9" x14ac:dyDescent="0.25">
      <c r="A9371" t="s">
        <v>4918</v>
      </c>
      <c r="B9371" s="4" t="s">
        <v>6</v>
      </c>
      <c r="C9371" s="3">
        <v>45455.343738425923</v>
      </c>
      <c r="D9371" s="3">
        <v>45455.34375</v>
      </c>
      <c r="E9371" t="s">
        <v>4955</v>
      </c>
      <c r="F9371" s="5">
        <v>45455.343738425923</v>
      </c>
      <c r="G9371" s="6">
        <v>45455.343738425923</v>
      </c>
      <c r="H9371" t="s">
        <v>15216</v>
      </c>
      <c r="I9371" s="12">
        <v>0.22559027777606389</v>
      </c>
    </row>
    <row r="9372" spans="1:9" x14ac:dyDescent="0.25">
      <c r="A9372" t="s">
        <v>4918</v>
      </c>
      <c r="B9372" s="4" t="s">
        <v>8</v>
      </c>
      <c r="C9372" s="3">
        <v>45455.586770833332</v>
      </c>
      <c r="D9372" s="3">
        <v>45455.586817129632</v>
      </c>
      <c r="E9372" t="s">
        <v>11913</v>
      </c>
      <c r="F9372" s="5">
        <v>45455.586770833332</v>
      </c>
      <c r="G9372" s="6">
        <v>45455.586770833332</v>
      </c>
      <c r="H9372" t="s">
        <v>15215</v>
      </c>
    </row>
    <row r="9373" spans="1:9" x14ac:dyDescent="0.25">
      <c r="A9373" t="s">
        <v>4918</v>
      </c>
      <c r="B9373" s="4" t="s">
        <v>6</v>
      </c>
      <c r="C9373" s="3">
        <v>45455.990428240744</v>
      </c>
      <c r="D9373" s="3">
        <v>45455.990439814814</v>
      </c>
      <c r="E9373" t="s">
        <v>4956</v>
      </c>
      <c r="F9373" s="5">
        <v>45455.990428240744</v>
      </c>
      <c r="G9373" s="6">
        <v>45455.990428240744</v>
      </c>
      <c r="H9373" t="s">
        <v>15216</v>
      </c>
      <c r="I9373" s="12">
        <v>0.4036574074125383</v>
      </c>
    </row>
    <row r="9374" spans="1:9" x14ac:dyDescent="0.25">
      <c r="A9374" t="s">
        <v>4918</v>
      </c>
      <c r="B9374" s="4" t="s">
        <v>8</v>
      </c>
      <c r="C9374" s="3">
        <v>45456.156701388885</v>
      </c>
      <c r="D9374" s="3">
        <v>45456.156701388885</v>
      </c>
      <c r="E9374" t="s">
        <v>11912</v>
      </c>
      <c r="F9374" s="5">
        <v>45456.156701388885</v>
      </c>
      <c r="G9374" s="6">
        <v>45456.156701388885</v>
      </c>
      <c r="H9374" t="s">
        <v>15215</v>
      </c>
    </row>
    <row r="9375" spans="1:9" x14ac:dyDescent="0.25">
      <c r="A9375" t="s">
        <v>4918</v>
      </c>
      <c r="B9375" s="4" t="s">
        <v>6</v>
      </c>
      <c r="C9375" s="3">
        <v>45456.916400462964</v>
      </c>
      <c r="D9375" s="3">
        <v>45456.916400462964</v>
      </c>
      <c r="E9375" t="s">
        <v>4957</v>
      </c>
      <c r="F9375" s="5">
        <v>45456.916400462964</v>
      </c>
      <c r="G9375" s="6">
        <v>45456.916400462964</v>
      </c>
      <c r="H9375" t="s">
        <v>15216</v>
      </c>
      <c r="I9375" s="12">
        <v>0.75969907407852588</v>
      </c>
    </row>
    <row r="9376" spans="1:9" x14ac:dyDescent="0.25">
      <c r="A9376" t="s">
        <v>4918</v>
      </c>
      <c r="B9376" s="4" t="s">
        <v>8</v>
      </c>
      <c r="C9376" s="3">
        <v>45457.039456018516</v>
      </c>
      <c r="D9376" s="3">
        <v>45457.039479166669</v>
      </c>
      <c r="E9376" t="s">
        <v>4958</v>
      </c>
      <c r="F9376" s="5">
        <v>45457.039456018516</v>
      </c>
      <c r="G9376" s="6">
        <v>45457.039456018516</v>
      </c>
      <c r="H9376" t="s">
        <v>15215</v>
      </c>
    </row>
    <row r="9377" spans="1:9" x14ac:dyDescent="0.25">
      <c r="A9377" t="s">
        <v>4918</v>
      </c>
      <c r="B9377" s="4" t="s">
        <v>8</v>
      </c>
      <c r="C9377" s="3">
        <v>45457.039861111109</v>
      </c>
      <c r="D9377" s="3">
        <v>45457.039872685185</v>
      </c>
      <c r="E9377" t="s">
        <v>4958</v>
      </c>
      <c r="F9377" s="5">
        <v>45457.039861111109</v>
      </c>
      <c r="G9377" s="6">
        <v>45457.039861111109</v>
      </c>
      <c r="H9377" t="s">
        <v>15216</v>
      </c>
      <c r="I9377" s="12">
        <v>4.0509259270038456E-4</v>
      </c>
    </row>
    <row r="9378" spans="1:9" x14ac:dyDescent="0.25">
      <c r="A9378" t="s">
        <v>4918</v>
      </c>
      <c r="B9378" s="4" t="s">
        <v>8</v>
      </c>
      <c r="C9378" s="3">
        <v>45457.147407407407</v>
      </c>
      <c r="D9378" s="3">
        <v>45457.147418981483</v>
      </c>
      <c r="E9378" t="s">
        <v>11911</v>
      </c>
      <c r="F9378" s="5">
        <v>45457.147407407407</v>
      </c>
      <c r="G9378" s="6">
        <v>45457.147407407407</v>
      </c>
      <c r="H9378" t="s">
        <v>15215</v>
      </c>
    </row>
    <row r="9379" spans="1:9" x14ac:dyDescent="0.25">
      <c r="A9379" t="s">
        <v>4918</v>
      </c>
      <c r="B9379" s="4" t="s">
        <v>6</v>
      </c>
      <c r="C9379" s="3">
        <v>45457.364212962966</v>
      </c>
      <c r="D9379" s="3">
        <v>45457.364224537036</v>
      </c>
      <c r="E9379" t="s">
        <v>4959</v>
      </c>
      <c r="F9379" s="5">
        <v>45457.364212962966</v>
      </c>
      <c r="G9379" s="6">
        <v>45457.364212962966</v>
      </c>
      <c r="H9379" t="s">
        <v>15216</v>
      </c>
      <c r="I9379" s="12">
        <v>0.21680555555940373</v>
      </c>
    </row>
    <row r="9380" spans="1:9" x14ac:dyDescent="0.25">
      <c r="A9380" t="s">
        <v>4918</v>
      </c>
      <c r="B9380" s="4" t="s">
        <v>8</v>
      </c>
      <c r="C9380" s="3">
        <v>45457.698854166665</v>
      </c>
      <c r="D9380" s="3">
        <v>45457.698888888888</v>
      </c>
      <c r="E9380" t="s">
        <v>11910</v>
      </c>
      <c r="F9380" s="5">
        <v>45457.698854166665</v>
      </c>
      <c r="G9380" s="6">
        <v>45457.698854166665</v>
      </c>
      <c r="H9380" t="s">
        <v>15215</v>
      </c>
    </row>
    <row r="9381" spans="1:9" x14ac:dyDescent="0.25">
      <c r="A9381" t="s">
        <v>4918</v>
      </c>
      <c r="B9381" s="4" t="s">
        <v>6</v>
      </c>
      <c r="C9381" s="3">
        <v>45458.060763888891</v>
      </c>
      <c r="D9381" s="3">
        <v>45458.06077546296</v>
      </c>
      <c r="E9381" t="s">
        <v>4960</v>
      </c>
      <c r="F9381" s="5">
        <v>45458.060763888891</v>
      </c>
      <c r="G9381" s="6">
        <v>45458.060763888891</v>
      </c>
      <c r="H9381" t="s">
        <v>15216</v>
      </c>
      <c r="I9381" s="12">
        <v>0.36190972222539131</v>
      </c>
    </row>
    <row r="9382" spans="1:9" x14ac:dyDescent="0.25">
      <c r="A9382" t="s">
        <v>4918</v>
      </c>
      <c r="B9382" s="4" t="s">
        <v>8</v>
      </c>
      <c r="C9382" s="3">
        <v>45458.210162037038</v>
      </c>
      <c r="D9382" s="3">
        <v>45458.210173611114</v>
      </c>
      <c r="E9382" t="s">
        <v>11909</v>
      </c>
      <c r="F9382" s="5">
        <v>45458.210162037038</v>
      </c>
      <c r="G9382" s="6">
        <v>45458.210162037038</v>
      </c>
      <c r="H9382" t="s">
        <v>15215</v>
      </c>
    </row>
    <row r="9383" spans="1:9" x14ac:dyDescent="0.25">
      <c r="A9383" t="s">
        <v>4918</v>
      </c>
      <c r="B9383" s="4" t="s">
        <v>6</v>
      </c>
      <c r="C9383" s="3">
        <v>45458.48064814815</v>
      </c>
      <c r="D9383" s="3">
        <v>45458.48065972222</v>
      </c>
      <c r="E9383" t="s">
        <v>4961</v>
      </c>
      <c r="F9383" s="5">
        <v>45458.48064814815</v>
      </c>
      <c r="G9383" s="6">
        <v>45458.48064814815</v>
      </c>
      <c r="H9383" t="s">
        <v>15216</v>
      </c>
      <c r="I9383" s="12">
        <v>0.27048611111240461</v>
      </c>
    </row>
    <row r="9384" spans="1:9" x14ac:dyDescent="0.25">
      <c r="A9384" t="s">
        <v>4918</v>
      </c>
      <c r="B9384" s="4" t="s">
        <v>8</v>
      </c>
      <c r="C9384" s="3">
        <v>45458.66741898148</v>
      </c>
      <c r="D9384" s="3">
        <v>45458.667442129627</v>
      </c>
      <c r="E9384" t="s">
        <v>11908</v>
      </c>
      <c r="F9384" s="5">
        <v>45458.66741898148</v>
      </c>
      <c r="G9384" s="6">
        <v>45458.66741898148</v>
      </c>
      <c r="H9384" t="s">
        <v>15215</v>
      </c>
    </row>
    <row r="9385" spans="1:9" x14ac:dyDescent="0.25">
      <c r="A9385" t="s">
        <v>4918</v>
      </c>
      <c r="B9385" s="4" t="s">
        <v>6</v>
      </c>
      <c r="C9385" s="3">
        <v>45459.030706018515</v>
      </c>
      <c r="D9385" s="3">
        <v>45459.030729166669</v>
      </c>
      <c r="E9385" t="s">
        <v>4962</v>
      </c>
      <c r="F9385" s="5">
        <v>45459.030706018515</v>
      </c>
      <c r="G9385" s="6">
        <v>45459.030706018515</v>
      </c>
      <c r="H9385" t="s">
        <v>15216</v>
      </c>
      <c r="I9385" s="12">
        <v>0.36328703703475185</v>
      </c>
    </row>
    <row r="9386" spans="1:9" x14ac:dyDescent="0.25">
      <c r="A9386" t="s">
        <v>4918</v>
      </c>
      <c r="B9386" s="4" t="s">
        <v>8</v>
      </c>
      <c r="C9386" s="3">
        <v>45459.324629629627</v>
      </c>
      <c r="D9386" s="3">
        <v>45459.324791666666</v>
      </c>
      <c r="E9386" t="s">
        <v>4962</v>
      </c>
      <c r="F9386" s="5">
        <v>45459.324629629627</v>
      </c>
      <c r="G9386" s="6">
        <v>45459.324629629627</v>
      </c>
      <c r="H9386" t="s">
        <v>15215</v>
      </c>
    </row>
    <row r="9387" spans="1:9" x14ac:dyDescent="0.25">
      <c r="A9387" t="s">
        <v>4918</v>
      </c>
      <c r="B9387" s="4" t="s">
        <v>8</v>
      </c>
      <c r="C9387" s="3">
        <v>45459.343518518515</v>
      </c>
      <c r="D9387" s="3">
        <v>45459.343530092592</v>
      </c>
      <c r="E9387" t="s">
        <v>4963</v>
      </c>
      <c r="F9387" s="5">
        <v>45459.343518518515</v>
      </c>
      <c r="G9387" s="6">
        <v>45459.343518518515</v>
      </c>
      <c r="H9387" t="s">
        <v>15216</v>
      </c>
      <c r="I9387" s="12">
        <v>1.8888888887886424E-2</v>
      </c>
    </row>
    <row r="9388" spans="1:9" x14ac:dyDescent="0.25">
      <c r="A9388" t="s">
        <v>4918</v>
      </c>
      <c r="B9388" s="4" t="s">
        <v>8</v>
      </c>
      <c r="C9388" s="3">
        <v>45459.648472222223</v>
      </c>
      <c r="D9388" s="3">
        <v>45459.648472222223</v>
      </c>
      <c r="E9388" t="s">
        <v>11907</v>
      </c>
      <c r="F9388" s="5">
        <v>45459.648472222223</v>
      </c>
      <c r="G9388" s="6">
        <v>45459.648472222223</v>
      </c>
      <c r="H9388" t="s">
        <v>15215</v>
      </c>
    </row>
    <row r="9389" spans="1:9" x14ac:dyDescent="0.25">
      <c r="A9389" t="s">
        <v>4918</v>
      </c>
      <c r="B9389" s="4" t="s">
        <v>6</v>
      </c>
      <c r="C9389" s="3">
        <v>45460.016655092593</v>
      </c>
      <c r="D9389" s="3">
        <v>45460.016701388886</v>
      </c>
      <c r="E9389" t="s">
        <v>4964</v>
      </c>
      <c r="F9389" s="5">
        <v>45460.016655092593</v>
      </c>
      <c r="G9389" s="6">
        <v>45460.016655092593</v>
      </c>
      <c r="H9389" t="s">
        <v>15216</v>
      </c>
      <c r="I9389" s="12">
        <v>0.36818287037021946</v>
      </c>
    </row>
    <row r="9390" spans="1:9" x14ac:dyDescent="0.25">
      <c r="A9390" t="s">
        <v>4918</v>
      </c>
      <c r="B9390" s="4" t="s">
        <v>8</v>
      </c>
      <c r="C9390" s="3">
        <v>45460.0309837963</v>
      </c>
      <c r="D9390" s="3">
        <v>45460.030995370369</v>
      </c>
      <c r="E9390" t="s">
        <v>88</v>
      </c>
      <c r="F9390" s="5">
        <v>45460.0309837963</v>
      </c>
      <c r="G9390" s="6">
        <v>45460.0309837963</v>
      </c>
      <c r="H9390" t="s">
        <v>15215</v>
      </c>
    </row>
    <row r="9391" spans="1:9" x14ac:dyDescent="0.25">
      <c r="A9391" t="s">
        <v>4918</v>
      </c>
      <c r="B9391" s="4" t="s">
        <v>8</v>
      </c>
      <c r="C9391" s="3">
        <v>45460.031527777777</v>
      </c>
      <c r="D9391" s="3">
        <v>45460.031539351854</v>
      </c>
      <c r="E9391" t="s">
        <v>88</v>
      </c>
      <c r="F9391" s="5">
        <v>45460.031527777777</v>
      </c>
      <c r="G9391" s="6">
        <v>45460.031527777777</v>
      </c>
      <c r="H9391" t="s">
        <v>15216</v>
      </c>
      <c r="I9391" s="12">
        <v>5.4398147767642513E-4</v>
      </c>
    </row>
    <row r="9392" spans="1:9" x14ac:dyDescent="0.25">
      <c r="A9392" t="s">
        <v>4918</v>
      </c>
      <c r="B9392" s="4" t="s">
        <v>8</v>
      </c>
      <c r="C9392" s="3">
        <v>45460.177557870367</v>
      </c>
      <c r="D9392" s="3">
        <v>45460.17759259259</v>
      </c>
      <c r="E9392" t="s">
        <v>11906</v>
      </c>
      <c r="F9392" s="5">
        <v>45460.177557870367</v>
      </c>
      <c r="G9392" s="6">
        <v>45460.177557870367</v>
      </c>
      <c r="H9392" t="s">
        <v>15215</v>
      </c>
    </row>
    <row r="9393" spans="1:9" x14ac:dyDescent="0.25">
      <c r="A9393" t="s">
        <v>4918</v>
      </c>
      <c r="B9393" s="4" t="s">
        <v>6</v>
      </c>
      <c r="C9393" s="3">
        <v>45460.863634259258</v>
      </c>
      <c r="D9393" s="3">
        <v>45460.863645833335</v>
      </c>
      <c r="E9393" t="s">
        <v>4965</v>
      </c>
      <c r="F9393" s="5">
        <v>45460.863634259258</v>
      </c>
      <c r="G9393" s="6">
        <v>45460.863634259258</v>
      </c>
      <c r="H9393" t="s">
        <v>15216</v>
      </c>
      <c r="I9393" s="12">
        <v>0.68607638889079681</v>
      </c>
    </row>
    <row r="9394" spans="1:9" x14ac:dyDescent="0.25">
      <c r="A9394" t="s">
        <v>4918</v>
      </c>
      <c r="B9394" s="4" t="s">
        <v>8</v>
      </c>
      <c r="C9394" s="3">
        <v>45461.129201388889</v>
      </c>
      <c r="D9394" s="3">
        <v>45461.129247685189</v>
      </c>
      <c r="E9394" t="s">
        <v>11905</v>
      </c>
      <c r="F9394" s="5">
        <v>45461.129201388889</v>
      </c>
      <c r="G9394" s="6">
        <v>45461.129201388889</v>
      </c>
      <c r="H9394" t="s">
        <v>15215</v>
      </c>
    </row>
    <row r="9395" spans="1:9" x14ac:dyDescent="0.25">
      <c r="A9395" t="s">
        <v>4918</v>
      </c>
      <c r="B9395" s="4" t="s">
        <v>6</v>
      </c>
      <c r="C9395" s="3">
        <v>45461.809930555559</v>
      </c>
      <c r="D9395" s="3">
        <v>45461.809942129628</v>
      </c>
      <c r="E9395" t="s">
        <v>4966</v>
      </c>
      <c r="F9395" s="5">
        <v>45461.809930555559</v>
      </c>
      <c r="G9395" s="6">
        <v>45461.809930555559</v>
      </c>
      <c r="H9395" t="s">
        <v>15216</v>
      </c>
      <c r="I9395" s="12">
        <v>0.68072916667006211</v>
      </c>
    </row>
    <row r="9396" spans="1:9" x14ac:dyDescent="0.25">
      <c r="A9396" t="s">
        <v>4918</v>
      </c>
      <c r="B9396" s="4" t="s">
        <v>8</v>
      </c>
      <c r="C9396" s="3">
        <v>45461.844675925924</v>
      </c>
      <c r="D9396" s="3">
        <v>45461.844675925924</v>
      </c>
      <c r="E9396" t="s">
        <v>11904</v>
      </c>
      <c r="F9396" s="5">
        <v>45461.844675925924</v>
      </c>
      <c r="G9396" s="6">
        <v>45461.844675925924</v>
      </c>
      <c r="H9396" t="s">
        <v>15215</v>
      </c>
    </row>
    <row r="9397" spans="1:9" x14ac:dyDescent="0.25">
      <c r="A9397" t="s">
        <v>4918</v>
      </c>
      <c r="B9397" s="4" t="s">
        <v>8</v>
      </c>
      <c r="C9397" s="3">
        <v>45461.847731481481</v>
      </c>
      <c r="D9397" s="3">
        <v>45461.847754629627</v>
      </c>
      <c r="E9397" t="s">
        <v>4967</v>
      </c>
      <c r="F9397" s="5">
        <v>45461.847731481481</v>
      </c>
      <c r="G9397" s="6">
        <v>45461.847731481481</v>
      </c>
      <c r="H9397" t="s">
        <v>15216</v>
      </c>
      <c r="I9397" s="12">
        <v>3.055555556784384E-3</v>
      </c>
    </row>
    <row r="9398" spans="1:9" x14ac:dyDescent="0.25">
      <c r="A9398" t="s">
        <v>4918</v>
      </c>
      <c r="B9398" s="4" t="s">
        <v>8</v>
      </c>
      <c r="C9398" s="3">
        <v>45462.100104166668</v>
      </c>
      <c r="D9398" s="3">
        <v>45462.100115740737</v>
      </c>
      <c r="E9398" t="s">
        <v>11903</v>
      </c>
      <c r="F9398" s="5">
        <v>45462.100104166668</v>
      </c>
      <c r="G9398" s="6">
        <v>45462.100104166668</v>
      </c>
      <c r="H9398" t="s">
        <v>15215</v>
      </c>
    </row>
    <row r="9399" spans="1:9" x14ac:dyDescent="0.25">
      <c r="A9399" t="s">
        <v>4918</v>
      </c>
      <c r="B9399" s="4" t="s">
        <v>6</v>
      </c>
      <c r="C9399" s="3">
        <v>45462.894444444442</v>
      </c>
      <c r="D9399" s="3">
        <v>45462.894467592596</v>
      </c>
      <c r="E9399" t="s">
        <v>4968</v>
      </c>
      <c r="F9399" s="5">
        <v>45462.894444444442</v>
      </c>
      <c r="G9399" s="6">
        <v>45462.894444444442</v>
      </c>
      <c r="H9399" t="s">
        <v>15216</v>
      </c>
      <c r="I9399" s="12">
        <v>0.79434027777460869</v>
      </c>
    </row>
    <row r="9400" spans="1:9" x14ac:dyDescent="0.25">
      <c r="A9400" t="s">
        <v>4918</v>
      </c>
      <c r="B9400" s="4" t="s">
        <v>6</v>
      </c>
      <c r="C9400" s="3">
        <v>45462.955439814818</v>
      </c>
      <c r="D9400" s="3">
        <v>45462.955439814818</v>
      </c>
      <c r="E9400" t="s">
        <v>4968</v>
      </c>
      <c r="F9400" s="5">
        <v>45462.955439814818</v>
      </c>
      <c r="G9400" s="6">
        <v>45462.955439814818</v>
      </c>
      <c r="H9400" t="s">
        <v>15215</v>
      </c>
    </row>
    <row r="9401" spans="1:9" x14ac:dyDescent="0.25">
      <c r="A9401" t="s">
        <v>4918</v>
      </c>
      <c r="B9401" s="4" t="s">
        <v>21</v>
      </c>
      <c r="C9401" s="3">
        <v>45462.958657407406</v>
      </c>
      <c r="D9401" s="3">
        <v>45462.958668981482</v>
      </c>
      <c r="E9401" t="s">
        <v>4968</v>
      </c>
      <c r="F9401" s="5">
        <v>45462.958657407406</v>
      </c>
      <c r="G9401" s="6">
        <v>45462.958657407406</v>
      </c>
      <c r="H9401" t="s">
        <v>15216</v>
      </c>
      <c r="I9401" s="12">
        <v>3.2175925880437717E-3</v>
      </c>
    </row>
    <row r="9402" spans="1:9" x14ac:dyDescent="0.25">
      <c r="A9402" t="s">
        <v>4918</v>
      </c>
      <c r="B9402" s="4" t="s">
        <v>8</v>
      </c>
      <c r="C9402" s="3">
        <v>45463.06894675926</v>
      </c>
      <c r="D9402" s="3">
        <v>45463.068958333337</v>
      </c>
      <c r="E9402" t="s">
        <v>4969</v>
      </c>
      <c r="F9402" s="5">
        <v>45463.06894675926</v>
      </c>
      <c r="G9402" s="6">
        <v>45463.06894675926</v>
      </c>
      <c r="H9402" t="s">
        <v>15215</v>
      </c>
    </row>
    <row r="9403" spans="1:9" x14ac:dyDescent="0.25">
      <c r="A9403" t="s">
        <v>4918</v>
      </c>
      <c r="B9403" s="4" t="s">
        <v>8</v>
      </c>
      <c r="C9403" s="3">
        <v>45463.070254629631</v>
      </c>
      <c r="D9403" s="3">
        <v>45463.0702662037</v>
      </c>
      <c r="E9403" t="s">
        <v>4969</v>
      </c>
      <c r="F9403" s="5">
        <v>45463.070254629631</v>
      </c>
      <c r="G9403" s="6">
        <v>45463.070254629631</v>
      </c>
      <c r="H9403" t="s">
        <v>15216</v>
      </c>
      <c r="I9403" s="12">
        <v>1.3078703705104999E-3</v>
      </c>
    </row>
    <row r="9404" spans="1:9" x14ac:dyDescent="0.25">
      <c r="A9404" t="s">
        <v>4918</v>
      </c>
      <c r="B9404" s="4" t="s">
        <v>8</v>
      </c>
      <c r="C9404" s="3">
        <v>45463.125879629632</v>
      </c>
      <c r="D9404" s="3">
        <v>45463.125891203701</v>
      </c>
      <c r="E9404" t="s">
        <v>11902</v>
      </c>
      <c r="F9404" s="5">
        <v>45463.125879629632</v>
      </c>
      <c r="G9404" s="6">
        <v>45463.125879629632</v>
      </c>
      <c r="H9404" t="s">
        <v>15215</v>
      </c>
    </row>
    <row r="9405" spans="1:9" x14ac:dyDescent="0.25">
      <c r="A9405" t="s">
        <v>4918</v>
      </c>
      <c r="B9405" s="4" t="s">
        <v>10</v>
      </c>
      <c r="C9405" s="3">
        <v>45463.389768518522</v>
      </c>
      <c r="D9405" s="3">
        <v>45463.389780092592</v>
      </c>
      <c r="E9405" t="s">
        <v>4970</v>
      </c>
      <c r="F9405" s="5">
        <v>45463.389768518522</v>
      </c>
      <c r="G9405" s="6">
        <v>45463.389768518522</v>
      </c>
      <c r="H9405" t="s">
        <v>15216</v>
      </c>
      <c r="I9405" s="12">
        <v>0.26388888889050577</v>
      </c>
    </row>
    <row r="9406" spans="1:9" x14ac:dyDescent="0.25">
      <c r="A9406" t="s">
        <v>4918</v>
      </c>
      <c r="B9406" s="4" t="s">
        <v>8</v>
      </c>
      <c r="C9406" s="3">
        <v>45463.437662037039</v>
      </c>
      <c r="D9406" s="3">
        <v>45463.437673611108</v>
      </c>
      <c r="E9406" t="s">
        <v>11901</v>
      </c>
      <c r="F9406" s="5">
        <v>45463.437662037039</v>
      </c>
      <c r="G9406" s="6">
        <v>45463.437662037039</v>
      </c>
      <c r="H9406" t="s">
        <v>15215</v>
      </c>
    </row>
    <row r="9407" spans="1:9" x14ac:dyDescent="0.25">
      <c r="A9407" t="s">
        <v>4918</v>
      </c>
      <c r="B9407" s="4" t="s">
        <v>6</v>
      </c>
      <c r="C9407" s="3">
        <v>45463.579305555555</v>
      </c>
      <c r="D9407" s="3">
        <v>45463.579317129632</v>
      </c>
      <c r="E9407" t="s">
        <v>4971</v>
      </c>
      <c r="F9407" s="5">
        <v>45463.579305555555</v>
      </c>
      <c r="G9407" s="6">
        <v>45463.579305555555</v>
      </c>
      <c r="H9407" t="s">
        <v>15216</v>
      </c>
      <c r="I9407" s="12">
        <v>0.14164351851650281</v>
      </c>
    </row>
    <row r="9408" spans="1:9" x14ac:dyDescent="0.25">
      <c r="A9408" t="s">
        <v>4918</v>
      </c>
      <c r="B9408" s="4" t="s">
        <v>8</v>
      </c>
      <c r="C9408" s="3">
        <v>45463.681469907409</v>
      </c>
      <c r="D9408" s="3">
        <v>45463.681469907409</v>
      </c>
      <c r="E9408" t="s">
        <v>11900</v>
      </c>
      <c r="F9408" s="5">
        <v>45463.681469907409</v>
      </c>
      <c r="G9408" s="6">
        <v>45463.681469907409</v>
      </c>
      <c r="H9408" t="s">
        <v>15215</v>
      </c>
    </row>
    <row r="9409" spans="1:9" x14ac:dyDescent="0.25">
      <c r="A9409" t="s">
        <v>4918</v>
      </c>
      <c r="B9409" s="4" t="s">
        <v>6</v>
      </c>
      <c r="C9409" s="3">
        <v>45463.951909722222</v>
      </c>
      <c r="D9409" s="3">
        <v>45463.951932870368</v>
      </c>
      <c r="E9409" t="s">
        <v>4972</v>
      </c>
      <c r="F9409" s="5">
        <v>45463.951909722222</v>
      </c>
      <c r="G9409" s="6">
        <v>45463.951909722222</v>
      </c>
      <c r="H9409" t="s">
        <v>15216</v>
      </c>
      <c r="I9409" s="12">
        <v>0.27043981481256196</v>
      </c>
    </row>
    <row r="9410" spans="1:9" x14ac:dyDescent="0.25">
      <c r="A9410" t="s">
        <v>4918</v>
      </c>
      <c r="B9410" s="4" t="s">
        <v>8</v>
      </c>
      <c r="C9410" s="3">
        <v>45464.127106481479</v>
      </c>
      <c r="D9410" s="3">
        <v>45464.127141203702</v>
      </c>
      <c r="E9410" t="s">
        <v>11899</v>
      </c>
      <c r="F9410" s="5">
        <v>45464.127106481479</v>
      </c>
      <c r="G9410" s="6">
        <v>45464.127106481479</v>
      </c>
      <c r="H9410" t="s">
        <v>15215</v>
      </c>
    </row>
    <row r="9411" spans="1:9" x14ac:dyDescent="0.25">
      <c r="A9411" t="s">
        <v>4918</v>
      </c>
      <c r="B9411" s="4" t="s">
        <v>6</v>
      </c>
      <c r="C9411" s="3">
        <v>45464.3675</v>
      </c>
      <c r="D9411" s="3">
        <v>45464.367511574077</v>
      </c>
      <c r="E9411" t="s">
        <v>4973</v>
      </c>
      <c r="F9411" s="5">
        <v>45464.3675</v>
      </c>
      <c r="G9411" s="6">
        <v>45464.3675</v>
      </c>
      <c r="H9411" t="s">
        <v>15216</v>
      </c>
      <c r="I9411" s="12">
        <v>0.24039351852115942</v>
      </c>
    </row>
    <row r="9412" spans="1:9" x14ac:dyDescent="0.25">
      <c r="A9412" t="s">
        <v>4918</v>
      </c>
      <c r="B9412" s="4">
        <v>45629</v>
      </c>
      <c r="C9412" s="3">
        <v>45464.548113425924</v>
      </c>
      <c r="D9412" s="3">
        <v>45464.548518518517</v>
      </c>
      <c r="E9412" t="s">
        <v>4973</v>
      </c>
      <c r="F9412" s="5">
        <v>45464.548113425924</v>
      </c>
      <c r="G9412" s="6">
        <v>45464.548113425924</v>
      </c>
      <c r="H9412" t="s">
        <v>15215</v>
      </c>
    </row>
    <row r="9413" spans="1:9" x14ac:dyDescent="0.25">
      <c r="A9413" t="s">
        <v>4918</v>
      </c>
      <c r="B9413" s="4" t="s">
        <v>8</v>
      </c>
      <c r="C9413" s="3">
        <v>45464.676226851851</v>
      </c>
      <c r="D9413" s="3">
        <v>45464.676226851851</v>
      </c>
      <c r="E9413" t="s">
        <v>4974</v>
      </c>
      <c r="F9413" s="5">
        <v>45464.676226851851</v>
      </c>
      <c r="G9413" s="6">
        <v>45464.676226851851</v>
      </c>
      <c r="H9413" t="s">
        <v>15216</v>
      </c>
      <c r="I9413" s="12">
        <v>0.12811342592613073</v>
      </c>
    </row>
    <row r="9414" spans="1:9" x14ac:dyDescent="0.25">
      <c r="A9414" t="s">
        <v>4918</v>
      </c>
      <c r="B9414" s="4" t="s">
        <v>8</v>
      </c>
      <c r="C9414" s="3">
        <v>45464.676307870373</v>
      </c>
      <c r="D9414" s="3">
        <v>45464.676307870373</v>
      </c>
      <c r="E9414" t="s">
        <v>4974</v>
      </c>
      <c r="F9414" s="5">
        <v>45464.676307870373</v>
      </c>
      <c r="G9414" s="6">
        <v>45464.676307870373</v>
      </c>
      <c r="H9414" t="s">
        <v>15215</v>
      </c>
    </row>
    <row r="9415" spans="1:9" x14ac:dyDescent="0.25">
      <c r="A9415" t="s">
        <v>4918</v>
      </c>
      <c r="B9415" s="4" t="s">
        <v>8</v>
      </c>
      <c r="C9415" s="3">
        <v>45464.951180555552</v>
      </c>
      <c r="D9415" s="3">
        <v>45465.062974537039</v>
      </c>
      <c r="E9415" t="s">
        <v>4975</v>
      </c>
      <c r="F9415" s="5">
        <v>45464.951180555552</v>
      </c>
      <c r="G9415" s="6">
        <v>45464.951180555552</v>
      </c>
      <c r="H9415" t="s">
        <v>15216</v>
      </c>
      <c r="I9415" s="12">
        <v>0.27487268517870689</v>
      </c>
    </row>
    <row r="9416" spans="1:9" x14ac:dyDescent="0.25">
      <c r="A9416" t="s">
        <v>4918</v>
      </c>
      <c r="B9416" s="4" t="s">
        <v>8</v>
      </c>
      <c r="C9416" s="3">
        <v>45466.160092592596</v>
      </c>
      <c r="D9416" s="3">
        <v>45466.160104166665</v>
      </c>
      <c r="E9416" t="s">
        <v>4976</v>
      </c>
      <c r="F9416" s="5">
        <v>45466.160092592596</v>
      </c>
      <c r="G9416" s="6">
        <v>45466.160092592596</v>
      </c>
      <c r="H9416" t="s">
        <v>15215</v>
      </c>
    </row>
    <row r="9417" spans="1:9" x14ac:dyDescent="0.25">
      <c r="A9417" t="s">
        <v>4918</v>
      </c>
      <c r="B9417" s="4" t="s">
        <v>8</v>
      </c>
      <c r="C9417" s="3">
        <v>45466.162314814814</v>
      </c>
      <c r="D9417" s="3">
        <v>45466.162326388891</v>
      </c>
      <c r="E9417" t="s">
        <v>4976</v>
      </c>
      <c r="F9417" s="5">
        <v>45466.162314814814</v>
      </c>
      <c r="G9417" s="6">
        <v>45466.162314814814</v>
      </c>
      <c r="H9417" t="s">
        <v>15216</v>
      </c>
      <c r="I9417" s="12">
        <v>2.2222222178243101E-3</v>
      </c>
    </row>
    <row r="9418" spans="1:9" x14ac:dyDescent="0.25">
      <c r="A9418" t="s">
        <v>4918</v>
      </c>
      <c r="B9418" s="4" t="s">
        <v>8</v>
      </c>
      <c r="C9418" s="3">
        <v>45467.068611111114</v>
      </c>
      <c r="D9418" s="3">
        <v>45467.068622685183</v>
      </c>
      <c r="E9418" t="s">
        <v>4977</v>
      </c>
      <c r="F9418" s="5">
        <v>45467.068611111114</v>
      </c>
      <c r="G9418" s="6">
        <v>45467.068611111114</v>
      </c>
      <c r="H9418" t="s">
        <v>15215</v>
      </c>
    </row>
    <row r="9419" spans="1:9" x14ac:dyDescent="0.25">
      <c r="A9419" t="s">
        <v>4918</v>
      </c>
      <c r="B9419" s="4" t="s">
        <v>8</v>
      </c>
      <c r="C9419" s="3">
        <v>45467.068981481483</v>
      </c>
      <c r="D9419" s="3">
        <v>45467.068993055553</v>
      </c>
      <c r="E9419" t="s">
        <v>4977</v>
      </c>
      <c r="F9419" s="5">
        <v>45467.068981481483</v>
      </c>
      <c r="G9419" s="6">
        <v>45467.068981481483</v>
      </c>
      <c r="H9419" t="s">
        <v>15216</v>
      </c>
      <c r="I9419" s="12">
        <v>3.7037036963738501E-4</v>
      </c>
    </row>
    <row r="9420" spans="1:9" x14ac:dyDescent="0.25">
      <c r="A9420" t="s">
        <v>4918</v>
      </c>
      <c r="B9420" s="4" t="s">
        <v>8</v>
      </c>
      <c r="C9420" s="3">
        <v>45467.071562500001</v>
      </c>
      <c r="D9420" s="3">
        <v>45467.071562500001</v>
      </c>
      <c r="E9420" t="s">
        <v>11898</v>
      </c>
      <c r="F9420" s="5">
        <v>45467.071562500001</v>
      </c>
      <c r="G9420" s="6">
        <v>45467.071562500001</v>
      </c>
      <c r="H9420" t="s">
        <v>15215</v>
      </c>
    </row>
    <row r="9421" spans="1:9" x14ac:dyDescent="0.25">
      <c r="A9421" t="s">
        <v>4918</v>
      </c>
      <c r="B9421" s="4" t="s">
        <v>8</v>
      </c>
      <c r="C9421" s="3">
        <v>45467.079583333332</v>
      </c>
      <c r="D9421" s="3">
        <v>45467.079594907409</v>
      </c>
      <c r="E9421" t="s">
        <v>4978</v>
      </c>
      <c r="F9421" s="5">
        <v>45467.079583333332</v>
      </c>
      <c r="G9421" s="6">
        <v>45467.079583333332</v>
      </c>
      <c r="H9421" t="s">
        <v>15216</v>
      </c>
      <c r="I9421" s="12">
        <v>8.0208333311020397E-3</v>
      </c>
    </row>
    <row r="9422" spans="1:9" x14ac:dyDescent="0.25">
      <c r="A9422" t="s">
        <v>4918</v>
      </c>
      <c r="B9422" s="4" t="s">
        <v>8</v>
      </c>
      <c r="C9422" s="3">
        <v>45467.147685185184</v>
      </c>
      <c r="D9422" s="3">
        <v>45467.147696759261</v>
      </c>
      <c r="E9422" t="s">
        <v>11897</v>
      </c>
      <c r="F9422" s="5">
        <v>45467.147685185184</v>
      </c>
      <c r="G9422" s="6">
        <v>45467.147685185184</v>
      </c>
      <c r="H9422" t="s">
        <v>15215</v>
      </c>
    </row>
    <row r="9423" spans="1:9" x14ac:dyDescent="0.25">
      <c r="A9423" t="s">
        <v>4918</v>
      </c>
      <c r="B9423" s="4" t="s">
        <v>8</v>
      </c>
      <c r="C9423" s="3">
        <v>45467.20616898148</v>
      </c>
      <c r="D9423" s="3">
        <v>45467.20616898148</v>
      </c>
      <c r="E9423" t="s">
        <v>4979</v>
      </c>
      <c r="F9423" s="5">
        <v>45467.20616898148</v>
      </c>
      <c r="G9423" s="6">
        <v>45467.20616898148</v>
      </c>
      <c r="H9423" t="s">
        <v>15216</v>
      </c>
      <c r="I9423" s="12">
        <v>5.8483796296059154E-2</v>
      </c>
    </row>
    <row r="9424" spans="1:9" x14ac:dyDescent="0.25">
      <c r="A9424" t="s">
        <v>4918</v>
      </c>
      <c r="B9424" s="4" t="s">
        <v>8</v>
      </c>
      <c r="C9424" s="3">
        <v>45467.210810185185</v>
      </c>
      <c r="D9424" s="3">
        <v>45467.210844907408</v>
      </c>
      <c r="E9424" t="s">
        <v>11896</v>
      </c>
      <c r="F9424" s="5">
        <v>45467.210810185185</v>
      </c>
      <c r="G9424" s="6">
        <v>45467.210810185185</v>
      </c>
      <c r="H9424" t="s">
        <v>15215</v>
      </c>
    </row>
    <row r="9425" spans="1:9" x14ac:dyDescent="0.25">
      <c r="A9425" t="s">
        <v>4918</v>
      </c>
      <c r="B9425" s="4" t="s">
        <v>6</v>
      </c>
      <c r="C9425" s="3">
        <v>45467.918773148151</v>
      </c>
      <c r="D9425" s="3">
        <v>45468.126782407409</v>
      </c>
      <c r="E9425" t="s">
        <v>4980</v>
      </c>
      <c r="F9425" s="5">
        <v>45467.918773148151</v>
      </c>
      <c r="G9425" s="6">
        <v>45467.918773148151</v>
      </c>
      <c r="H9425" t="s">
        <v>15216</v>
      </c>
      <c r="I9425" s="12">
        <v>0.70796296296612127</v>
      </c>
    </row>
    <row r="9426" spans="1:9" x14ac:dyDescent="0.25">
      <c r="A9426" t="s">
        <v>4918</v>
      </c>
      <c r="B9426" s="4" t="s">
        <v>8</v>
      </c>
      <c r="C9426" s="3">
        <v>45468.110393518517</v>
      </c>
      <c r="D9426" s="3">
        <v>45468.11041666667</v>
      </c>
      <c r="E9426" t="s">
        <v>11895</v>
      </c>
      <c r="F9426" s="5">
        <v>45468.110393518517</v>
      </c>
      <c r="G9426" s="6">
        <v>45468.110393518517</v>
      </c>
      <c r="H9426" t="s">
        <v>15215</v>
      </c>
    </row>
    <row r="9427" spans="1:9" x14ac:dyDescent="0.25">
      <c r="A9427" t="s">
        <v>4918</v>
      </c>
      <c r="B9427" s="4" t="s">
        <v>6</v>
      </c>
      <c r="C9427" s="3">
        <v>45468.868368055555</v>
      </c>
      <c r="D9427" s="3">
        <v>45469.125416666669</v>
      </c>
      <c r="E9427" t="s">
        <v>4981</v>
      </c>
      <c r="F9427" s="5">
        <v>45468.868368055555</v>
      </c>
      <c r="G9427" s="6">
        <v>45468.868368055555</v>
      </c>
      <c r="H9427" t="s">
        <v>15216</v>
      </c>
      <c r="I9427" s="12">
        <v>0.75797453703853535</v>
      </c>
    </row>
    <row r="9428" spans="1:9" x14ac:dyDescent="0.25">
      <c r="A9428" t="s">
        <v>4918</v>
      </c>
      <c r="B9428" s="4" t="s">
        <v>8</v>
      </c>
      <c r="C9428" s="3">
        <v>45469.124502314815</v>
      </c>
      <c r="D9428" s="3">
        <v>45469.125543981485</v>
      </c>
      <c r="E9428" t="s">
        <v>11894</v>
      </c>
      <c r="F9428" s="5">
        <v>45469.124502314815</v>
      </c>
      <c r="G9428" s="6">
        <v>45469.124502314815</v>
      </c>
      <c r="H9428" t="s">
        <v>15215</v>
      </c>
    </row>
    <row r="9429" spans="1:9" x14ac:dyDescent="0.25">
      <c r="A9429" t="s">
        <v>4918</v>
      </c>
      <c r="B9429" s="4" t="s">
        <v>6</v>
      </c>
      <c r="C9429" s="3">
        <v>45469.366284722222</v>
      </c>
      <c r="D9429" s="3">
        <v>45469.366284722222</v>
      </c>
      <c r="E9429" t="s">
        <v>4982</v>
      </c>
      <c r="F9429" s="5">
        <v>45469.366284722222</v>
      </c>
      <c r="G9429" s="6">
        <v>45469.366284722222</v>
      </c>
      <c r="H9429" t="s">
        <v>15216</v>
      </c>
      <c r="I9429" s="12">
        <v>0.24178240740729962</v>
      </c>
    </row>
    <row r="9430" spans="1:9" x14ac:dyDescent="0.25">
      <c r="A9430" t="s">
        <v>4918</v>
      </c>
      <c r="B9430" s="4" t="s">
        <v>8</v>
      </c>
      <c r="C9430" s="3">
        <v>45469.573738425926</v>
      </c>
      <c r="D9430" s="3">
        <v>45469.573738425926</v>
      </c>
      <c r="E9430" t="s">
        <v>11893</v>
      </c>
      <c r="F9430" s="5">
        <v>45469.573738425926</v>
      </c>
      <c r="G9430" s="6">
        <v>45469.573738425926</v>
      </c>
      <c r="H9430" t="s">
        <v>15215</v>
      </c>
    </row>
    <row r="9431" spans="1:9" x14ac:dyDescent="0.25">
      <c r="A9431" t="s">
        <v>4918</v>
      </c>
      <c r="B9431" s="4" t="s">
        <v>8</v>
      </c>
      <c r="C9431" s="3">
        <v>45469.579050925924</v>
      </c>
      <c r="D9431" s="3">
        <v>45469.579062500001</v>
      </c>
      <c r="E9431" t="s">
        <v>4983</v>
      </c>
      <c r="F9431" s="5">
        <v>45469.579050925924</v>
      </c>
      <c r="G9431" s="6">
        <v>45469.579050925924</v>
      </c>
      <c r="H9431" t="s">
        <v>15216</v>
      </c>
      <c r="I9431" s="12">
        <v>5.3124999976716936E-3</v>
      </c>
    </row>
    <row r="9432" spans="1:9" x14ac:dyDescent="0.25">
      <c r="A9432" t="s">
        <v>4918</v>
      </c>
      <c r="B9432" s="4" t="s">
        <v>8</v>
      </c>
      <c r="C9432" s="3">
        <v>45469.708564814813</v>
      </c>
      <c r="D9432" s="3">
        <v>45469.708587962959</v>
      </c>
      <c r="E9432" t="s">
        <v>11892</v>
      </c>
      <c r="F9432" s="5">
        <v>45469.708564814813</v>
      </c>
      <c r="G9432" s="6">
        <v>45469.708564814813</v>
      </c>
      <c r="H9432" t="s">
        <v>15215</v>
      </c>
    </row>
    <row r="9433" spans="1:9" x14ac:dyDescent="0.25">
      <c r="A9433" t="s">
        <v>4918</v>
      </c>
      <c r="B9433" s="4" t="s">
        <v>6</v>
      </c>
      <c r="C9433" s="3">
        <v>45470.033206018517</v>
      </c>
      <c r="D9433" s="3">
        <v>45470.033206018517</v>
      </c>
      <c r="E9433" t="s">
        <v>4984</v>
      </c>
      <c r="F9433" s="5">
        <v>45470.033206018517</v>
      </c>
      <c r="G9433" s="6">
        <v>45470.033206018517</v>
      </c>
      <c r="H9433" t="s">
        <v>15216</v>
      </c>
      <c r="I9433" s="12">
        <v>0.32464120370423188</v>
      </c>
    </row>
    <row r="9434" spans="1:9" x14ac:dyDescent="0.25">
      <c r="A9434" t="s">
        <v>4918</v>
      </c>
      <c r="B9434" s="4" t="s">
        <v>8</v>
      </c>
      <c r="C9434" s="3">
        <v>45470.179351851853</v>
      </c>
      <c r="D9434" s="3">
        <v>45470.179363425923</v>
      </c>
      <c r="E9434" t="s">
        <v>581</v>
      </c>
      <c r="F9434" s="5">
        <v>45470.179351851853</v>
      </c>
      <c r="G9434" s="6">
        <v>45470.179351851853</v>
      </c>
      <c r="H9434" t="s">
        <v>15215</v>
      </c>
    </row>
    <row r="9435" spans="1:9" x14ac:dyDescent="0.25">
      <c r="A9435" t="s">
        <v>4918</v>
      </c>
      <c r="B9435" s="4" t="s">
        <v>6</v>
      </c>
      <c r="C9435" s="3">
        <v>45470.580196759256</v>
      </c>
      <c r="D9435" s="3">
        <v>45470.580208333333</v>
      </c>
      <c r="E9435" t="s">
        <v>4985</v>
      </c>
      <c r="F9435" s="5">
        <v>45470.580196759256</v>
      </c>
      <c r="G9435" s="6">
        <v>45470.580196759256</v>
      </c>
      <c r="H9435" t="s">
        <v>15216</v>
      </c>
      <c r="I9435" s="12">
        <v>0.400844907402643</v>
      </c>
    </row>
    <row r="9436" spans="1:9" x14ac:dyDescent="0.25">
      <c r="A9436" t="s">
        <v>4918</v>
      </c>
      <c r="B9436" s="4" t="s">
        <v>8</v>
      </c>
      <c r="C9436" s="3">
        <v>45470.651064814818</v>
      </c>
      <c r="D9436" s="3">
        <v>45470.651087962964</v>
      </c>
      <c r="E9436" t="s">
        <v>11891</v>
      </c>
      <c r="F9436" s="5">
        <v>45470.651064814818</v>
      </c>
      <c r="G9436" s="6">
        <v>45470.651064814818</v>
      </c>
      <c r="H9436" t="s">
        <v>15215</v>
      </c>
    </row>
    <row r="9437" spans="1:9" x14ac:dyDescent="0.25">
      <c r="A9437" t="s">
        <v>4918</v>
      </c>
      <c r="B9437" s="4" t="s">
        <v>8</v>
      </c>
      <c r="C9437" s="3">
        <v>45470.664942129632</v>
      </c>
      <c r="D9437" s="3">
        <v>45470.664953703701</v>
      </c>
      <c r="E9437" t="s">
        <v>4986</v>
      </c>
      <c r="F9437" s="5">
        <v>45470.664942129632</v>
      </c>
      <c r="G9437" s="6">
        <v>45470.664942129632</v>
      </c>
      <c r="H9437" t="s">
        <v>15216</v>
      </c>
      <c r="I9437" s="12">
        <v>1.3877314813726116E-2</v>
      </c>
    </row>
    <row r="9438" spans="1:9" x14ac:dyDescent="0.25">
      <c r="A9438" t="s">
        <v>4918</v>
      </c>
      <c r="B9438" s="4" t="s">
        <v>10</v>
      </c>
      <c r="C9438" s="3">
        <v>45470.727326388886</v>
      </c>
      <c r="D9438" s="3">
        <v>45470.727326388886</v>
      </c>
      <c r="E9438" t="s">
        <v>11890</v>
      </c>
      <c r="F9438" s="5">
        <v>45470.727326388886</v>
      </c>
      <c r="G9438" s="6">
        <v>45470.727326388886</v>
      </c>
      <c r="H9438" t="s">
        <v>15215</v>
      </c>
    </row>
    <row r="9439" spans="1:9" x14ac:dyDescent="0.25">
      <c r="A9439" t="s">
        <v>4918</v>
      </c>
      <c r="B9439" s="4" t="s">
        <v>6</v>
      </c>
      <c r="C9439" s="3">
        <v>45471.033437500002</v>
      </c>
      <c r="D9439" s="3">
        <v>45471.033449074072</v>
      </c>
      <c r="E9439" t="s">
        <v>4987</v>
      </c>
      <c r="F9439" s="5">
        <v>45471.033437500002</v>
      </c>
      <c r="G9439" s="6">
        <v>45471.033437500002</v>
      </c>
      <c r="H9439" t="s">
        <v>15216</v>
      </c>
      <c r="I9439" s="12">
        <v>0.30611111111647915</v>
      </c>
    </row>
    <row r="9440" spans="1:9" x14ac:dyDescent="0.25">
      <c r="A9440" t="s">
        <v>4918</v>
      </c>
      <c r="B9440" s="4" t="s">
        <v>6</v>
      </c>
      <c r="C9440" s="3">
        <v>45471.033634259256</v>
      </c>
      <c r="D9440" s="3">
        <v>45471.033634259256</v>
      </c>
      <c r="E9440" t="s">
        <v>4987</v>
      </c>
      <c r="F9440" s="5">
        <v>45471.033634259256</v>
      </c>
      <c r="G9440" s="6">
        <v>45471.033634259256</v>
      </c>
      <c r="H9440" t="s">
        <v>15215</v>
      </c>
    </row>
    <row r="9441" spans="1:9" x14ac:dyDescent="0.25">
      <c r="A9441" t="s">
        <v>4918</v>
      </c>
      <c r="B9441" s="4" t="s">
        <v>6</v>
      </c>
      <c r="C9441" s="3">
        <v>45471.034004629626</v>
      </c>
      <c r="D9441" s="3">
        <v>45471.034004629626</v>
      </c>
      <c r="E9441" t="s">
        <v>4987</v>
      </c>
      <c r="F9441" s="5">
        <v>45471.034004629626</v>
      </c>
      <c r="G9441" s="6">
        <v>45471.034004629626</v>
      </c>
      <c r="H9441" t="s">
        <v>15216</v>
      </c>
      <c r="I9441" s="12">
        <v>3.7037036963738501E-4</v>
      </c>
    </row>
    <row r="9442" spans="1:9" x14ac:dyDescent="0.25">
      <c r="A9442" t="s">
        <v>4918</v>
      </c>
      <c r="B9442" s="4" t="s">
        <v>8</v>
      </c>
      <c r="C9442" s="3">
        <v>45471.200590277775</v>
      </c>
      <c r="D9442" s="3">
        <v>45471.200590277775</v>
      </c>
      <c r="E9442" t="s">
        <v>11889</v>
      </c>
      <c r="F9442" s="5">
        <v>45471.200590277775</v>
      </c>
      <c r="G9442" s="6">
        <v>45471.200590277775</v>
      </c>
      <c r="H9442" t="s">
        <v>15215</v>
      </c>
    </row>
    <row r="9443" spans="1:9" x14ac:dyDescent="0.25">
      <c r="A9443" t="s">
        <v>4918</v>
      </c>
      <c r="B9443" s="4" t="s">
        <v>6</v>
      </c>
      <c r="C9443" s="3">
        <v>45471.928113425929</v>
      </c>
      <c r="D9443" s="3">
        <v>45471.928124999999</v>
      </c>
      <c r="E9443" t="s">
        <v>4988</v>
      </c>
      <c r="F9443" s="5">
        <v>45471.928113425929</v>
      </c>
      <c r="G9443" s="6">
        <v>45471.928113425929</v>
      </c>
      <c r="H9443" t="s">
        <v>15216</v>
      </c>
      <c r="I9443" s="12">
        <v>0.72752314815443242</v>
      </c>
    </row>
    <row r="9444" spans="1:9" x14ac:dyDescent="0.25">
      <c r="A9444" t="s">
        <v>4918</v>
      </c>
      <c r="B9444" s="4" t="s">
        <v>8</v>
      </c>
      <c r="C9444" s="3">
        <v>45472.123101851852</v>
      </c>
      <c r="D9444" s="3">
        <v>45472.123136574075</v>
      </c>
      <c r="E9444" t="s">
        <v>11888</v>
      </c>
      <c r="F9444" s="5">
        <v>45472.123101851852</v>
      </c>
      <c r="G9444" s="6">
        <v>45472.123101851852</v>
      </c>
      <c r="H9444" t="s">
        <v>15215</v>
      </c>
    </row>
    <row r="9445" spans="1:9" x14ac:dyDescent="0.25">
      <c r="A9445" t="s">
        <v>4918</v>
      </c>
      <c r="B9445" s="4" t="s">
        <v>6</v>
      </c>
      <c r="C9445" s="3">
        <v>45472.808182870373</v>
      </c>
      <c r="D9445" s="3">
        <v>45472.808194444442</v>
      </c>
      <c r="E9445" t="s">
        <v>4989</v>
      </c>
      <c r="F9445" s="5">
        <v>45472.808182870373</v>
      </c>
      <c r="G9445" s="6">
        <v>45472.808182870373</v>
      </c>
      <c r="H9445" t="s">
        <v>15216</v>
      </c>
      <c r="I9445" s="12">
        <v>0.68508101852057735</v>
      </c>
    </row>
    <row r="9446" spans="1:9" x14ac:dyDescent="0.25">
      <c r="A9446" t="s">
        <v>4918</v>
      </c>
      <c r="B9446" s="4" t="s">
        <v>8</v>
      </c>
      <c r="C9446" s="3">
        <v>45472.998865740738</v>
      </c>
      <c r="D9446" s="3">
        <v>45472.998865740738</v>
      </c>
      <c r="E9446" t="s">
        <v>11887</v>
      </c>
      <c r="F9446" s="5">
        <v>45472.998865740738</v>
      </c>
      <c r="G9446" s="6">
        <v>45472.998865740738</v>
      </c>
      <c r="H9446" t="s">
        <v>15215</v>
      </c>
    </row>
    <row r="9447" spans="1:9" x14ac:dyDescent="0.25">
      <c r="A9447" t="s">
        <v>4918</v>
      </c>
      <c r="B9447" s="4" t="s">
        <v>8</v>
      </c>
      <c r="C9447" s="3">
        <v>45473.001967592594</v>
      </c>
      <c r="D9447" s="3">
        <v>45473.001979166664</v>
      </c>
      <c r="E9447" t="s">
        <v>4990</v>
      </c>
      <c r="F9447" s="5">
        <v>45473.001967592594</v>
      </c>
      <c r="G9447" s="6">
        <v>45473.001967592594</v>
      </c>
      <c r="H9447" t="s">
        <v>15216</v>
      </c>
      <c r="I9447" s="12">
        <v>3.1018518566270359E-3</v>
      </c>
    </row>
    <row r="9448" spans="1:9" x14ac:dyDescent="0.25">
      <c r="A9448" t="s">
        <v>4918</v>
      </c>
      <c r="B9448" s="4" t="s">
        <v>8</v>
      </c>
      <c r="C9448" s="3">
        <v>45473.331886574073</v>
      </c>
      <c r="D9448" s="3">
        <v>45473.332442129627</v>
      </c>
      <c r="E9448" t="s">
        <v>11886</v>
      </c>
      <c r="F9448" s="5">
        <v>45473.331886574073</v>
      </c>
      <c r="G9448" s="6">
        <v>45473.331886574073</v>
      </c>
      <c r="H9448" t="s">
        <v>15215</v>
      </c>
    </row>
    <row r="9449" spans="1:9" x14ac:dyDescent="0.25">
      <c r="A9449" t="s">
        <v>4918</v>
      </c>
      <c r="B9449" s="4" t="s">
        <v>6</v>
      </c>
      <c r="C9449" s="3">
        <v>45473.997847222221</v>
      </c>
      <c r="D9449" s="3">
        <v>45473.997858796298</v>
      </c>
      <c r="E9449" t="s">
        <v>4991</v>
      </c>
      <c r="F9449" s="5">
        <v>45473.997847222221</v>
      </c>
      <c r="G9449" s="6">
        <v>45473.997847222221</v>
      </c>
      <c r="H9449" t="s">
        <v>15216</v>
      </c>
      <c r="I9449" s="12">
        <v>0.66596064814802958</v>
      </c>
    </row>
    <row r="9450" spans="1:9" x14ac:dyDescent="0.25">
      <c r="A9450" t="s">
        <v>4842</v>
      </c>
      <c r="B9450" s="4" t="s">
        <v>8</v>
      </c>
      <c r="C9450" s="3">
        <v>45444.148321759261</v>
      </c>
      <c r="D9450" s="3">
        <v>45444.159560185188</v>
      </c>
      <c r="E9450" t="s">
        <v>11989</v>
      </c>
      <c r="F9450" s="5">
        <v>45444.148321759261</v>
      </c>
      <c r="G9450" s="6">
        <v>45444.148321759261</v>
      </c>
      <c r="H9450" t="s">
        <v>15215</v>
      </c>
    </row>
    <row r="9451" spans="1:9" x14ac:dyDescent="0.25">
      <c r="A9451" t="s">
        <v>4842</v>
      </c>
      <c r="B9451" s="4" t="s">
        <v>6</v>
      </c>
      <c r="C9451" s="3">
        <v>45444.870578703703</v>
      </c>
      <c r="D9451" s="3">
        <v>45445.142210648148</v>
      </c>
      <c r="E9451" t="s">
        <v>4843</v>
      </c>
      <c r="F9451" s="5">
        <v>45444.870578703703</v>
      </c>
      <c r="G9451" s="6">
        <v>45444.870578703703</v>
      </c>
      <c r="H9451" t="s">
        <v>15216</v>
      </c>
      <c r="I9451" s="12">
        <v>0.72225694444205146</v>
      </c>
    </row>
    <row r="9452" spans="1:9" x14ac:dyDescent="0.25">
      <c r="A9452" t="s">
        <v>4842</v>
      </c>
      <c r="B9452" s="4" t="s">
        <v>8</v>
      </c>
      <c r="C9452" s="3">
        <v>45445.138449074075</v>
      </c>
      <c r="D9452" s="3">
        <v>45445.143958333334</v>
      </c>
      <c r="E9452" t="s">
        <v>11988</v>
      </c>
      <c r="F9452" s="5">
        <v>45445.138449074075</v>
      </c>
      <c r="G9452" s="6">
        <v>45445.138449074075</v>
      </c>
      <c r="H9452" t="s">
        <v>15215</v>
      </c>
    </row>
    <row r="9453" spans="1:9" x14ac:dyDescent="0.25">
      <c r="A9453" t="s">
        <v>4842</v>
      </c>
      <c r="B9453" s="4" t="s">
        <v>8</v>
      </c>
      <c r="C9453" s="3">
        <v>45446.556076388886</v>
      </c>
      <c r="D9453" s="3">
        <v>45447.146226851852</v>
      </c>
      <c r="E9453" t="s">
        <v>4844</v>
      </c>
      <c r="F9453" s="5">
        <v>45446.556076388886</v>
      </c>
      <c r="G9453" s="6">
        <v>45446.556076388886</v>
      </c>
      <c r="H9453" t="s">
        <v>15216</v>
      </c>
      <c r="I9453" s="12">
        <v>1.4176273148113978</v>
      </c>
    </row>
    <row r="9454" spans="1:9" x14ac:dyDescent="0.25">
      <c r="A9454" t="s">
        <v>4842</v>
      </c>
      <c r="B9454" s="4" t="s">
        <v>8</v>
      </c>
      <c r="C9454" s="3">
        <v>45447.017557870371</v>
      </c>
      <c r="D9454" s="3">
        <v>45447.146331018521</v>
      </c>
      <c r="E9454" t="s">
        <v>4845</v>
      </c>
      <c r="F9454" s="5">
        <v>45447.017557870371</v>
      </c>
      <c r="G9454" s="6">
        <v>45447.017557870371</v>
      </c>
      <c r="H9454" t="s">
        <v>15215</v>
      </c>
    </row>
    <row r="9455" spans="1:9" x14ac:dyDescent="0.25">
      <c r="A9455" t="s">
        <v>4842</v>
      </c>
      <c r="B9455" s="4" t="s">
        <v>8</v>
      </c>
      <c r="C9455" s="3">
        <v>45447.020335648151</v>
      </c>
      <c r="D9455" s="3">
        <v>45447.14638888889</v>
      </c>
      <c r="E9455" t="s">
        <v>4845</v>
      </c>
      <c r="F9455" s="5">
        <v>45447.020335648151</v>
      </c>
      <c r="G9455" s="6">
        <v>45447.020335648151</v>
      </c>
      <c r="H9455" t="s">
        <v>15216</v>
      </c>
      <c r="I9455" s="12">
        <v>2.7777777795563452E-3</v>
      </c>
    </row>
    <row r="9456" spans="1:9" x14ac:dyDescent="0.25">
      <c r="A9456" t="s">
        <v>4842</v>
      </c>
      <c r="B9456" s="4" t="s">
        <v>8</v>
      </c>
      <c r="C9456" s="3">
        <v>45447.128738425927</v>
      </c>
      <c r="D9456" s="3">
        <v>45447.146481481483</v>
      </c>
      <c r="E9456" t="s">
        <v>11986</v>
      </c>
      <c r="F9456" s="5">
        <v>45447.128738425927</v>
      </c>
      <c r="G9456" s="6">
        <v>45447.128738425927</v>
      </c>
      <c r="H9456" t="s">
        <v>15215</v>
      </c>
    </row>
    <row r="9457" spans="1:9" x14ac:dyDescent="0.25">
      <c r="A9457" t="s">
        <v>4842</v>
      </c>
      <c r="B9457" s="4" t="s">
        <v>6</v>
      </c>
      <c r="C9457" s="3">
        <v>45447.818043981482</v>
      </c>
      <c r="D9457" s="3">
        <v>45448.172662037039</v>
      </c>
      <c r="E9457" t="s">
        <v>4846</v>
      </c>
      <c r="F9457" s="5">
        <v>45447.818043981482</v>
      </c>
      <c r="G9457" s="6">
        <v>45447.818043981482</v>
      </c>
      <c r="H9457" t="s">
        <v>15216</v>
      </c>
      <c r="I9457" s="12">
        <v>0.68930555555562023</v>
      </c>
    </row>
    <row r="9458" spans="1:9" x14ac:dyDescent="0.25">
      <c r="A9458" t="s">
        <v>4842</v>
      </c>
      <c r="B9458" s="4" t="s">
        <v>8</v>
      </c>
      <c r="C9458" s="3">
        <v>45447.946759259263</v>
      </c>
      <c r="D9458" s="3">
        <v>45448.172754629632</v>
      </c>
      <c r="E9458" t="s">
        <v>11985</v>
      </c>
      <c r="F9458" s="5">
        <v>45447.946759259263</v>
      </c>
      <c r="G9458" s="6">
        <v>45447.946759259263</v>
      </c>
      <c r="H9458" t="s">
        <v>15215</v>
      </c>
    </row>
    <row r="9459" spans="1:9" x14ac:dyDescent="0.25">
      <c r="A9459" t="s">
        <v>4842</v>
      </c>
      <c r="B9459" s="4" t="s">
        <v>8</v>
      </c>
      <c r="C9459" s="3">
        <v>45447.950324074074</v>
      </c>
      <c r="D9459" s="3">
        <v>45448.173032407409</v>
      </c>
      <c r="E9459" t="s">
        <v>4847</v>
      </c>
      <c r="F9459" s="5">
        <v>45447.950324074074</v>
      </c>
      <c r="G9459" s="6">
        <v>45447.950324074074</v>
      </c>
      <c r="H9459" t="s">
        <v>15216</v>
      </c>
      <c r="I9459" s="12">
        <v>3.5648148113978095E-3</v>
      </c>
    </row>
    <row r="9460" spans="1:9" x14ac:dyDescent="0.25">
      <c r="A9460" t="s">
        <v>4842</v>
      </c>
      <c r="B9460" s="4" t="s">
        <v>8</v>
      </c>
      <c r="C9460" s="3">
        <v>45448.157152777778</v>
      </c>
      <c r="D9460" s="3">
        <v>45448.173148148147</v>
      </c>
      <c r="E9460" t="s">
        <v>11984</v>
      </c>
      <c r="F9460" s="5">
        <v>45448.157152777778</v>
      </c>
      <c r="G9460" s="6">
        <v>45448.157152777778</v>
      </c>
      <c r="H9460" t="s">
        <v>15215</v>
      </c>
    </row>
    <row r="9461" spans="1:9" x14ac:dyDescent="0.25">
      <c r="A9461" t="s">
        <v>4842</v>
      </c>
      <c r="B9461" s="4" t="s">
        <v>6</v>
      </c>
      <c r="C9461" s="3">
        <v>45448.355104166665</v>
      </c>
      <c r="D9461" s="3">
        <v>45448.355127314811</v>
      </c>
      <c r="E9461" t="s">
        <v>4848</v>
      </c>
      <c r="F9461" s="5">
        <v>45448.355104166665</v>
      </c>
      <c r="G9461" s="6">
        <v>45448.355104166665</v>
      </c>
      <c r="H9461" t="s">
        <v>15216</v>
      </c>
      <c r="I9461" s="12">
        <v>0.19795138888730435</v>
      </c>
    </row>
    <row r="9462" spans="1:9" x14ac:dyDescent="0.25">
      <c r="A9462" t="s">
        <v>4842</v>
      </c>
      <c r="B9462" s="4" t="s">
        <v>8</v>
      </c>
      <c r="C9462" s="3">
        <v>45448.623101851852</v>
      </c>
      <c r="D9462" s="3">
        <v>45448.623113425929</v>
      </c>
      <c r="E9462" t="s">
        <v>11983</v>
      </c>
      <c r="F9462" s="5">
        <v>45448.623101851852</v>
      </c>
      <c r="G9462" s="6">
        <v>45448.623101851852</v>
      </c>
      <c r="H9462" t="s">
        <v>15215</v>
      </c>
    </row>
    <row r="9463" spans="1:9" x14ac:dyDescent="0.25">
      <c r="A9463" t="s">
        <v>4842</v>
      </c>
      <c r="B9463" s="4" t="s">
        <v>8</v>
      </c>
      <c r="C9463" s="3">
        <v>45448.625428240739</v>
      </c>
      <c r="D9463" s="3">
        <v>45448.625451388885</v>
      </c>
      <c r="E9463" t="s">
        <v>4849</v>
      </c>
      <c r="F9463" s="5">
        <v>45448.625428240739</v>
      </c>
      <c r="G9463" s="6">
        <v>45448.625428240739</v>
      </c>
      <c r="H9463" t="s">
        <v>15216</v>
      </c>
      <c r="I9463" s="12">
        <v>2.3263888870133087E-3</v>
      </c>
    </row>
    <row r="9464" spans="1:9" x14ac:dyDescent="0.25">
      <c r="A9464" t="s">
        <v>4842</v>
      </c>
      <c r="B9464" s="4" t="s">
        <v>8</v>
      </c>
      <c r="C9464" s="3">
        <v>45448.688206018516</v>
      </c>
      <c r="D9464" s="3">
        <v>45448.688240740739</v>
      </c>
      <c r="E9464" t="s">
        <v>11982</v>
      </c>
      <c r="F9464" s="5">
        <v>45448.688206018516</v>
      </c>
      <c r="G9464" s="6">
        <v>45448.688206018516</v>
      </c>
      <c r="H9464" t="s">
        <v>15215</v>
      </c>
    </row>
    <row r="9465" spans="1:9" x14ac:dyDescent="0.25">
      <c r="A9465" t="s">
        <v>4842</v>
      </c>
      <c r="B9465" s="4" t="s">
        <v>6</v>
      </c>
      <c r="C9465" s="3">
        <v>45449.055104166669</v>
      </c>
      <c r="D9465" s="3">
        <v>45449.056828703702</v>
      </c>
      <c r="E9465" t="s">
        <v>1147</v>
      </c>
      <c r="F9465" s="5">
        <v>45449.055104166669</v>
      </c>
      <c r="G9465" s="6">
        <v>45449.055104166669</v>
      </c>
      <c r="H9465" t="s">
        <v>15216</v>
      </c>
      <c r="I9465" s="12">
        <v>0.36689814815326827</v>
      </c>
    </row>
    <row r="9466" spans="1:9" x14ac:dyDescent="0.25">
      <c r="A9466" t="s">
        <v>4842</v>
      </c>
      <c r="B9466" s="4" t="s">
        <v>8</v>
      </c>
      <c r="C9466" s="3">
        <v>45449.14435185185</v>
      </c>
      <c r="D9466" s="3">
        <v>45449.194155092591</v>
      </c>
      <c r="E9466" t="s">
        <v>4850</v>
      </c>
      <c r="F9466" s="5">
        <v>45449.14435185185</v>
      </c>
      <c r="G9466" s="6">
        <v>45449.14435185185</v>
      </c>
      <c r="H9466" t="s">
        <v>15215</v>
      </c>
    </row>
    <row r="9467" spans="1:9" x14ac:dyDescent="0.25">
      <c r="A9467" t="s">
        <v>4842</v>
      </c>
      <c r="B9467" s="4" t="s">
        <v>8</v>
      </c>
      <c r="C9467" s="3">
        <v>45449.145590277774</v>
      </c>
      <c r="D9467" s="3">
        <v>45449.194224537037</v>
      </c>
      <c r="E9467" t="s">
        <v>4850</v>
      </c>
      <c r="F9467" s="5">
        <v>45449.145590277774</v>
      </c>
      <c r="G9467" s="6">
        <v>45449.145590277774</v>
      </c>
      <c r="H9467" t="s">
        <v>15216</v>
      </c>
      <c r="I9467" s="12">
        <v>1.2384259243845008E-3</v>
      </c>
    </row>
    <row r="9468" spans="1:9" x14ac:dyDescent="0.25">
      <c r="A9468" t="s">
        <v>4842</v>
      </c>
      <c r="B9468" s="4" t="s">
        <v>10</v>
      </c>
      <c r="C9468" s="3">
        <v>45449.190266203703</v>
      </c>
      <c r="D9468" s="3">
        <v>45449.194328703707</v>
      </c>
      <c r="E9468" t="s">
        <v>11981</v>
      </c>
      <c r="F9468" s="5">
        <v>45449.190266203703</v>
      </c>
      <c r="G9468" s="6">
        <v>45449.190266203703</v>
      </c>
      <c r="H9468" t="s">
        <v>15215</v>
      </c>
    </row>
    <row r="9469" spans="1:9" x14ac:dyDescent="0.25">
      <c r="A9469" t="s">
        <v>4842</v>
      </c>
      <c r="B9469" s="4" t="s">
        <v>6</v>
      </c>
      <c r="C9469" s="3">
        <v>45449.365231481483</v>
      </c>
      <c r="D9469" s="3">
        <v>45449.365243055552</v>
      </c>
      <c r="E9469" t="s">
        <v>4851</v>
      </c>
      <c r="F9469" s="5">
        <v>45449.365231481483</v>
      </c>
      <c r="G9469" s="6">
        <v>45449.365231481483</v>
      </c>
      <c r="H9469" t="s">
        <v>15216</v>
      </c>
      <c r="I9469" s="12">
        <v>0.17496527777984738</v>
      </c>
    </row>
    <row r="9470" spans="1:9" x14ac:dyDescent="0.25">
      <c r="A9470" t="s">
        <v>4842</v>
      </c>
      <c r="B9470" s="4" t="s">
        <v>8</v>
      </c>
      <c r="C9470" s="3">
        <v>45449.59710648148</v>
      </c>
      <c r="D9470" s="3">
        <v>45449.59710648148</v>
      </c>
      <c r="E9470" t="s">
        <v>11980</v>
      </c>
      <c r="F9470" s="5">
        <v>45449.59710648148</v>
      </c>
      <c r="G9470" s="6">
        <v>45449.59710648148</v>
      </c>
      <c r="H9470" t="s">
        <v>15215</v>
      </c>
    </row>
    <row r="9471" spans="1:9" x14ac:dyDescent="0.25">
      <c r="A9471" t="s">
        <v>4842</v>
      </c>
      <c r="B9471" s="4" t="s">
        <v>6</v>
      </c>
      <c r="C9471" s="3">
        <v>45449.982928240737</v>
      </c>
      <c r="D9471" s="3">
        <v>45450.010787037034</v>
      </c>
      <c r="E9471" t="s">
        <v>4852</v>
      </c>
      <c r="F9471" s="5">
        <v>45449.982928240737</v>
      </c>
      <c r="G9471" s="6">
        <v>45449.982928240737</v>
      </c>
      <c r="H9471" t="s">
        <v>15216</v>
      </c>
      <c r="I9471" s="12">
        <v>0.38582175925694173</v>
      </c>
    </row>
    <row r="9472" spans="1:9" x14ac:dyDescent="0.25">
      <c r="A9472" t="s">
        <v>4842</v>
      </c>
      <c r="B9472" s="4" t="s">
        <v>8</v>
      </c>
      <c r="C9472" s="3">
        <v>45450.166145833333</v>
      </c>
      <c r="D9472" s="3">
        <v>45450.172442129631</v>
      </c>
      <c r="E9472" t="s">
        <v>11979</v>
      </c>
      <c r="F9472" s="5">
        <v>45450.166145833333</v>
      </c>
      <c r="G9472" s="6">
        <v>45450.166145833333</v>
      </c>
      <c r="H9472" t="s">
        <v>15215</v>
      </c>
    </row>
    <row r="9473" spans="1:9" x14ac:dyDescent="0.25">
      <c r="A9473" t="s">
        <v>4842</v>
      </c>
      <c r="B9473" s="4" t="s">
        <v>6</v>
      </c>
      <c r="C9473" s="3">
        <v>45450.345659722225</v>
      </c>
      <c r="D9473" s="3">
        <v>45450.345671296294</v>
      </c>
      <c r="E9473" t="s">
        <v>4853</v>
      </c>
      <c r="F9473" s="5">
        <v>45450.345659722225</v>
      </c>
      <c r="G9473" s="6">
        <v>45450.345659722225</v>
      </c>
      <c r="H9473" t="s">
        <v>15216</v>
      </c>
      <c r="I9473" s="12">
        <v>0.17951388889196096</v>
      </c>
    </row>
    <row r="9474" spans="1:9" x14ac:dyDescent="0.25">
      <c r="A9474" t="s">
        <v>4842</v>
      </c>
      <c r="B9474" s="4" t="s">
        <v>8</v>
      </c>
      <c r="C9474" s="3">
        <v>45450.586886574078</v>
      </c>
      <c r="D9474" s="3">
        <v>45450.586921296293</v>
      </c>
      <c r="E9474" t="s">
        <v>2716</v>
      </c>
      <c r="F9474" s="5">
        <v>45450.586886574078</v>
      </c>
      <c r="G9474" s="6">
        <v>45450.586886574078</v>
      </c>
      <c r="H9474" t="s">
        <v>15215</v>
      </c>
    </row>
    <row r="9475" spans="1:9" x14ac:dyDescent="0.25">
      <c r="A9475" t="s">
        <v>4842</v>
      </c>
      <c r="B9475" s="4" t="s">
        <v>6</v>
      </c>
      <c r="C9475" s="3">
        <v>45450.987268518518</v>
      </c>
      <c r="D9475" s="3">
        <v>45450.991527777776</v>
      </c>
      <c r="E9475" t="s">
        <v>4854</v>
      </c>
      <c r="F9475" s="5">
        <v>45450.987268518518</v>
      </c>
      <c r="G9475" s="6">
        <v>45450.987268518518</v>
      </c>
      <c r="H9475" t="s">
        <v>15216</v>
      </c>
      <c r="I9475" s="12">
        <v>0.40038194444059627</v>
      </c>
    </row>
    <row r="9476" spans="1:9" x14ac:dyDescent="0.25">
      <c r="A9476" t="s">
        <v>4842</v>
      </c>
      <c r="B9476" s="4" t="s">
        <v>8</v>
      </c>
      <c r="C9476" s="3">
        <v>45451.446030092593</v>
      </c>
      <c r="D9476" s="3">
        <v>45451.451053240744</v>
      </c>
      <c r="E9476" t="s">
        <v>11978</v>
      </c>
      <c r="F9476" s="5">
        <v>45451.446030092593</v>
      </c>
      <c r="G9476" s="6">
        <v>45451.446030092593</v>
      </c>
      <c r="H9476" t="s">
        <v>15215</v>
      </c>
    </row>
    <row r="9477" spans="1:9" x14ac:dyDescent="0.25">
      <c r="A9477" t="s">
        <v>4842</v>
      </c>
      <c r="B9477" s="4" t="s">
        <v>6</v>
      </c>
      <c r="C9477" s="3">
        <v>45452.018726851849</v>
      </c>
      <c r="D9477" s="3">
        <v>45452.028124999997</v>
      </c>
      <c r="E9477" t="s">
        <v>4855</v>
      </c>
      <c r="F9477" s="5">
        <v>45452.018726851849</v>
      </c>
      <c r="G9477" s="6">
        <v>45452.018726851849</v>
      </c>
      <c r="H9477" t="s">
        <v>15216</v>
      </c>
      <c r="I9477" s="12">
        <v>0.57269675925635966</v>
      </c>
    </row>
    <row r="9478" spans="1:9" x14ac:dyDescent="0.25">
      <c r="A9478" t="s">
        <v>4842</v>
      </c>
      <c r="B9478" s="4" t="s">
        <v>8</v>
      </c>
      <c r="C9478" s="3">
        <v>45454.122534722221</v>
      </c>
      <c r="D9478" s="3">
        <v>45454.133773148147</v>
      </c>
      <c r="E9478" t="s">
        <v>11977</v>
      </c>
      <c r="F9478" s="5">
        <v>45454.122534722221</v>
      </c>
      <c r="G9478" s="6">
        <v>45454.122534722221</v>
      </c>
      <c r="H9478" t="s">
        <v>15215</v>
      </c>
    </row>
    <row r="9479" spans="1:9" x14ac:dyDescent="0.25">
      <c r="A9479" t="s">
        <v>4842</v>
      </c>
      <c r="B9479" s="4" t="s">
        <v>6</v>
      </c>
      <c r="C9479" s="3">
        <v>45454.344085648147</v>
      </c>
      <c r="D9479" s="3">
        <v>45454.344097222223</v>
      </c>
      <c r="E9479" t="s">
        <v>1430</v>
      </c>
      <c r="F9479" s="5">
        <v>45454.344085648147</v>
      </c>
      <c r="G9479" s="6">
        <v>45454.344085648147</v>
      </c>
      <c r="H9479" t="s">
        <v>15216</v>
      </c>
      <c r="I9479" s="12">
        <v>0.22155092592583969</v>
      </c>
    </row>
    <row r="9480" spans="1:9" x14ac:dyDescent="0.25">
      <c r="A9480" t="s">
        <v>4842</v>
      </c>
      <c r="B9480" s="4" t="s">
        <v>8</v>
      </c>
      <c r="C9480" s="3">
        <v>45454.568831018521</v>
      </c>
      <c r="D9480" s="3">
        <v>45454.568854166668</v>
      </c>
      <c r="E9480" t="s">
        <v>11976</v>
      </c>
      <c r="F9480" s="5">
        <v>45454.568831018521</v>
      </c>
      <c r="G9480" s="6">
        <v>45454.568831018521</v>
      </c>
      <c r="H9480" t="s">
        <v>15215</v>
      </c>
    </row>
    <row r="9481" spans="1:9" x14ac:dyDescent="0.25">
      <c r="A9481" t="s">
        <v>4842</v>
      </c>
      <c r="B9481" s="4" t="s">
        <v>6</v>
      </c>
      <c r="C9481" s="3">
        <v>45454.89702546296</v>
      </c>
      <c r="D9481" s="3">
        <v>45455.128831018519</v>
      </c>
      <c r="E9481" t="s">
        <v>4856</v>
      </c>
      <c r="F9481" s="5">
        <v>45454.89702546296</v>
      </c>
      <c r="G9481" s="6">
        <v>45454.89702546296</v>
      </c>
      <c r="H9481" t="s">
        <v>15216</v>
      </c>
      <c r="I9481" s="12">
        <v>0.32819444443885004</v>
      </c>
    </row>
    <row r="9482" spans="1:9" x14ac:dyDescent="0.25">
      <c r="A9482" t="s">
        <v>4842</v>
      </c>
      <c r="B9482" s="4" t="s">
        <v>6</v>
      </c>
      <c r="C9482" s="3">
        <v>45454.899143518516</v>
      </c>
      <c r="D9482" s="3">
        <v>45455.128900462965</v>
      </c>
      <c r="E9482" t="s">
        <v>4856</v>
      </c>
      <c r="F9482" s="5">
        <v>45454.899143518516</v>
      </c>
      <c r="G9482" s="6">
        <v>45454.899143518516</v>
      </c>
      <c r="H9482" t="s">
        <v>15215</v>
      </c>
    </row>
    <row r="9483" spans="1:9" x14ac:dyDescent="0.25">
      <c r="A9483" t="s">
        <v>4842</v>
      </c>
      <c r="B9483" s="4" t="s">
        <v>6</v>
      </c>
      <c r="C9483" s="3">
        <v>45454.900023148148</v>
      </c>
      <c r="D9483" s="3">
        <v>45455.12903935185</v>
      </c>
      <c r="E9483" t="s">
        <v>4856</v>
      </c>
      <c r="F9483" s="5">
        <v>45454.900023148148</v>
      </c>
      <c r="G9483" s="6">
        <v>45454.900023148148</v>
      </c>
      <c r="H9483" t="s">
        <v>15216</v>
      </c>
      <c r="I9483" s="12">
        <v>8.7962963152676821E-4</v>
      </c>
    </row>
    <row r="9484" spans="1:9" x14ac:dyDescent="0.25">
      <c r="A9484" t="s">
        <v>4842</v>
      </c>
      <c r="B9484" s="4" t="s">
        <v>8</v>
      </c>
      <c r="C9484" s="3">
        <v>45455.112013888887</v>
      </c>
      <c r="D9484" s="3">
        <v>45455.126030092593</v>
      </c>
      <c r="E9484" t="s">
        <v>11975</v>
      </c>
      <c r="F9484" s="5">
        <v>45455.112013888887</v>
      </c>
      <c r="G9484" s="6">
        <v>45455.112013888887</v>
      </c>
      <c r="H9484" t="s">
        <v>15215</v>
      </c>
    </row>
    <row r="9485" spans="1:9" x14ac:dyDescent="0.25">
      <c r="A9485" t="s">
        <v>4842</v>
      </c>
      <c r="B9485" s="4" t="s">
        <v>6</v>
      </c>
      <c r="C9485" s="3">
        <v>45455.826909722222</v>
      </c>
      <c r="D9485" s="3">
        <v>45455.992210648146</v>
      </c>
      <c r="E9485" t="s">
        <v>4857</v>
      </c>
      <c r="F9485" s="5">
        <v>45455.826909722222</v>
      </c>
      <c r="G9485" s="6">
        <v>45455.826909722222</v>
      </c>
      <c r="H9485" t="s">
        <v>15216</v>
      </c>
      <c r="I9485" s="12">
        <v>0.7148958333345945</v>
      </c>
    </row>
    <row r="9486" spans="1:9" x14ac:dyDescent="0.25">
      <c r="A9486" t="s">
        <v>4842</v>
      </c>
      <c r="B9486" s="4" t="s">
        <v>8</v>
      </c>
      <c r="C9486" s="3">
        <v>45455.98646990741</v>
      </c>
      <c r="D9486" s="3">
        <v>45455.992314814815</v>
      </c>
      <c r="E9486" t="s">
        <v>11974</v>
      </c>
      <c r="F9486" s="5">
        <v>45455.98646990741</v>
      </c>
      <c r="G9486" s="6">
        <v>45455.98646990741</v>
      </c>
      <c r="H9486" t="s">
        <v>15215</v>
      </c>
    </row>
    <row r="9487" spans="1:9" x14ac:dyDescent="0.25">
      <c r="A9487" t="s">
        <v>4842</v>
      </c>
      <c r="B9487" s="4" t="s">
        <v>8</v>
      </c>
      <c r="C9487" s="3">
        <v>45455.992094907408</v>
      </c>
      <c r="D9487" s="3">
        <v>45455.99291666667</v>
      </c>
      <c r="E9487" t="s">
        <v>4858</v>
      </c>
      <c r="F9487" s="5">
        <v>45455.992094907408</v>
      </c>
      <c r="G9487" s="6">
        <v>45455.992094907408</v>
      </c>
      <c r="H9487" t="s">
        <v>15216</v>
      </c>
      <c r="I9487" s="12">
        <v>5.6249999979627319E-3</v>
      </c>
    </row>
    <row r="9488" spans="1:9" x14ac:dyDescent="0.25">
      <c r="A9488" t="s">
        <v>4842</v>
      </c>
      <c r="B9488" s="4" t="s">
        <v>8</v>
      </c>
      <c r="C9488" s="3">
        <v>45456.16138888889</v>
      </c>
      <c r="D9488" s="3">
        <v>45456.171261574076</v>
      </c>
      <c r="E9488" t="s">
        <v>11973</v>
      </c>
      <c r="F9488" s="5">
        <v>45456.16138888889</v>
      </c>
      <c r="G9488" s="6">
        <v>45456.16138888889</v>
      </c>
      <c r="H9488" t="s">
        <v>15215</v>
      </c>
    </row>
    <row r="9489" spans="1:9" x14ac:dyDescent="0.25">
      <c r="A9489" t="s">
        <v>4842</v>
      </c>
      <c r="B9489" s="4" t="s">
        <v>6</v>
      </c>
      <c r="C9489" s="3">
        <v>45456.858506944445</v>
      </c>
      <c r="D9489" s="3">
        <v>45457.104212962964</v>
      </c>
      <c r="E9489" t="s">
        <v>4859</v>
      </c>
      <c r="F9489" s="5">
        <v>45456.858506944445</v>
      </c>
      <c r="G9489" s="6">
        <v>45456.858506944445</v>
      </c>
      <c r="H9489" t="s">
        <v>15216</v>
      </c>
      <c r="I9489" s="12">
        <v>0.69711805555562023</v>
      </c>
    </row>
    <row r="9490" spans="1:9" x14ac:dyDescent="0.25">
      <c r="A9490" t="s">
        <v>4842</v>
      </c>
      <c r="B9490" s="4" t="s">
        <v>8</v>
      </c>
      <c r="C9490" s="3">
        <v>45456.890949074077</v>
      </c>
      <c r="D9490" s="3">
        <v>45457.104317129626</v>
      </c>
      <c r="E9490" t="s">
        <v>4860</v>
      </c>
      <c r="F9490" s="5">
        <v>45456.890949074077</v>
      </c>
      <c r="G9490" s="6">
        <v>45456.890949074077</v>
      </c>
      <c r="H9490" t="s">
        <v>15215</v>
      </c>
    </row>
    <row r="9491" spans="1:9" x14ac:dyDescent="0.25">
      <c r="A9491" t="s">
        <v>4842</v>
      </c>
      <c r="B9491" s="4" t="s">
        <v>8</v>
      </c>
      <c r="C9491" s="3">
        <v>45456.892025462963</v>
      </c>
      <c r="D9491" s="3">
        <v>45457.104710648149</v>
      </c>
      <c r="E9491" t="s">
        <v>4860</v>
      </c>
      <c r="F9491" s="5">
        <v>45456.892025462963</v>
      </c>
      <c r="G9491" s="6">
        <v>45456.892025462963</v>
      </c>
      <c r="H9491" t="s">
        <v>15216</v>
      </c>
      <c r="I9491" s="12">
        <v>1.0763888858491555E-3</v>
      </c>
    </row>
    <row r="9492" spans="1:9" x14ac:dyDescent="0.25">
      <c r="A9492" t="s">
        <v>4842</v>
      </c>
      <c r="B9492" s="4" t="s">
        <v>8</v>
      </c>
      <c r="C9492" s="3">
        <v>45456.893877314818</v>
      </c>
      <c r="D9492" s="3">
        <v>45457.104791666665</v>
      </c>
      <c r="E9492" t="s">
        <v>4860</v>
      </c>
      <c r="F9492" s="5">
        <v>45456.893877314818</v>
      </c>
      <c r="G9492" s="6">
        <v>45456.893877314818</v>
      </c>
      <c r="H9492" t="s">
        <v>15215</v>
      </c>
    </row>
    <row r="9493" spans="1:9" x14ac:dyDescent="0.25">
      <c r="A9493" t="s">
        <v>4842</v>
      </c>
      <c r="B9493" s="4" t="s">
        <v>8</v>
      </c>
      <c r="C9493" s="3">
        <v>45456.894189814811</v>
      </c>
      <c r="D9493" s="3">
        <v>45457.104861111111</v>
      </c>
      <c r="E9493" t="s">
        <v>4860</v>
      </c>
      <c r="F9493" s="5">
        <v>45456.894189814811</v>
      </c>
      <c r="G9493" s="6">
        <v>45456.894189814811</v>
      </c>
      <c r="H9493" t="s">
        <v>15216</v>
      </c>
      <c r="I9493" s="12">
        <v>3.1249999301508069E-4</v>
      </c>
    </row>
    <row r="9494" spans="1:9" x14ac:dyDescent="0.25">
      <c r="A9494" t="s">
        <v>4842</v>
      </c>
      <c r="B9494" s="4" t="s">
        <v>8</v>
      </c>
      <c r="C9494" s="3">
        <v>45456.960949074077</v>
      </c>
      <c r="D9494" s="3">
        <v>45457.10496527778</v>
      </c>
      <c r="E9494" t="s">
        <v>4861</v>
      </c>
      <c r="F9494" s="5">
        <v>45456.960949074077</v>
      </c>
      <c r="G9494" s="6">
        <v>45456.960949074077</v>
      </c>
      <c r="H9494" t="s">
        <v>15215</v>
      </c>
    </row>
    <row r="9495" spans="1:9" x14ac:dyDescent="0.25">
      <c r="A9495" t="s">
        <v>4842</v>
      </c>
      <c r="B9495" s="4" t="s">
        <v>8</v>
      </c>
      <c r="C9495" s="3">
        <v>45456.963506944441</v>
      </c>
      <c r="D9495" s="3">
        <v>45457.10800925926</v>
      </c>
      <c r="E9495" t="s">
        <v>4861</v>
      </c>
      <c r="F9495" s="5">
        <v>45456.963506944441</v>
      </c>
      <c r="G9495" s="6">
        <v>45456.963506944441</v>
      </c>
      <c r="H9495" t="s">
        <v>15216</v>
      </c>
      <c r="I9495" s="12">
        <v>2.5578703643986955E-3</v>
      </c>
    </row>
    <row r="9496" spans="1:9" x14ac:dyDescent="0.25">
      <c r="A9496" t="s">
        <v>4842</v>
      </c>
      <c r="B9496" s="4" t="s">
        <v>8</v>
      </c>
      <c r="C9496" s="3">
        <v>45457.075474537036</v>
      </c>
      <c r="D9496" s="3">
        <v>45457.108090277776</v>
      </c>
      <c r="E9496" t="s">
        <v>11972</v>
      </c>
      <c r="F9496" s="5">
        <v>45457.075474537036</v>
      </c>
      <c r="G9496" s="6">
        <v>45457.075474537036</v>
      </c>
      <c r="H9496" t="s">
        <v>15215</v>
      </c>
    </row>
    <row r="9497" spans="1:9" x14ac:dyDescent="0.25">
      <c r="A9497" t="s">
        <v>4842</v>
      </c>
      <c r="B9497" s="4" t="s">
        <v>8</v>
      </c>
      <c r="C9497" s="3">
        <v>45457.079247685186</v>
      </c>
      <c r="D9497" s="3">
        <v>45457.10837962963</v>
      </c>
      <c r="E9497" t="s">
        <v>4862</v>
      </c>
      <c r="F9497" s="5">
        <v>45457.079247685186</v>
      </c>
      <c r="G9497" s="6">
        <v>45457.079247685186</v>
      </c>
      <c r="H9497" t="s">
        <v>15216</v>
      </c>
      <c r="I9497" s="12">
        <v>3.7731481497758068E-3</v>
      </c>
    </row>
    <row r="9498" spans="1:9" x14ac:dyDescent="0.25">
      <c r="A9498" t="s">
        <v>4842</v>
      </c>
      <c r="B9498" s="4" t="s">
        <v>8</v>
      </c>
      <c r="C9498" s="3">
        <v>45457.087395833332</v>
      </c>
      <c r="D9498" s="3">
        <v>45457.108472222222</v>
      </c>
      <c r="E9498" t="s">
        <v>11971</v>
      </c>
      <c r="F9498" s="5">
        <v>45457.087395833332</v>
      </c>
      <c r="G9498" s="6">
        <v>45457.087395833332</v>
      </c>
      <c r="H9498" t="s">
        <v>15215</v>
      </c>
    </row>
    <row r="9499" spans="1:9" x14ac:dyDescent="0.25">
      <c r="A9499" t="s">
        <v>4842</v>
      </c>
      <c r="B9499" s="4" t="s">
        <v>8</v>
      </c>
      <c r="C9499" s="3">
        <v>45457.118449074071</v>
      </c>
      <c r="D9499" s="3">
        <v>45457.119930555556</v>
      </c>
      <c r="E9499" t="s">
        <v>4863</v>
      </c>
      <c r="F9499" s="5">
        <v>45457.118449074071</v>
      </c>
      <c r="G9499" s="6">
        <v>45457.118449074071</v>
      </c>
      <c r="H9499" t="s">
        <v>15216</v>
      </c>
      <c r="I9499" s="12">
        <v>3.1053240738401655E-2</v>
      </c>
    </row>
    <row r="9500" spans="1:9" x14ac:dyDescent="0.25">
      <c r="A9500" t="s">
        <v>4842</v>
      </c>
      <c r="B9500" s="4" t="s">
        <v>8</v>
      </c>
      <c r="C9500" s="3">
        <v>45457.120254629626</v>
      </c>
      <c r="D9500" s="3">
        <v>45457.120254629626</v>
      </c>
      <c r="E9500" t="s">
        <v>4863</v>
      </c>
      <c r="F9500" s="5">
        <v>45457.120254629626</v>
      </c>
      <c r="G9500" s="6">
        <v>45457.120254629626</v>
      </c>
      <c r="H9500" t="s">
        <v>15215</v>
      </c>
    </row>
    <row r="9501" spans="1:9" x14ac:dyDescent="0.25">
      <c r="A9501" t="s">
        <v>4842</v>
      </c>
      <c r="B9501" s="4" t="s">
        <v>8</v>
      </c>
      <c r="C9501" s="3">
        <v>45457.122627314813</v>
      </c>
      <c r="D9501" s="3">
        <v>45457.16810185185</v>
      </c>
      <c r="E9501" t="s">
        <v>4864</v>
      </c>
      <c r="F9501" s="5">
        <v>45457.122627314813</v>
      </c>
      <c r="G9501" s="6">
        <v>45457.122627314813</v>
      </c>
      <c r="H9501" t="s">
        <v>15216</v>
      </c>
      <c r="I9501" s="12">
        <v>2.3726851868559606E-3</v>
      </c>
    </row>
    <row r="9502" spans="1:9" x14ac:dyDescent="0.25">
      <c r="A9502" t="s">
        <v>4842</v>
      </c>
      <c r="B9502" s="4" t="s">
        <v>8</v>
      </c>
      <c r="C9502" s="3">
        <v>45457.158252314817</v>
      </c>
      <c r="D9502" s="3">
        <v>45457.168229166666</v>
      </c>
      <c r="E9502" t="s">
        <v>11970</v>
      </c>
      <c r="F9502" s="5">
        <v>45457.158252314817</v>
      </c>
      <c r="G9502" s="6">
        <v>45457.158252314817</v>
      </c>
      <c r="H9502" t="s">
        <v>15215</v>
      </c>
    </row>
    <row r="9503" spans="1:9" x14ac:dyDescent="0.25">
      <c r="A9503" t="s">
        <v>4842</v>
      </c>
      <c r="B9503" s="4" t="s">
        <v>6</v>
      </c>
      <c r="C9503" s="3">
        <v>45457.385995370372</v>
      </c>
      <c r="D9503" s="3">
        <v>45457.386006944442</v>
      </c>
      <c r="E9503" t="s">
        <v>4865</v>
      </c>
      <c r="F9503" s="5">
        <v>45457.385995370372</v>
      </c>
      <c r="G9503" s="6">
        <v>45457.385995370372</v>
      </c>
      <c r="H9503" t="s">
        <v>15216</v>
      </c>
      <c r="I9503" s="12">
        <v>0.22774305555503815</v>
      </c>
    </row>
    <row r="9504" spans="1:9" x14ac:dyDescent="0.25">
      <c r="A9504" t="s">
        <v>4842</v>
      </c>
      <c r="B9504" s="4" t="s">
        <v>8</v>
      </c>
      <c r="C9504" s="3">
        <v>45457.676898148151</v>
      </c>
      <c r="D9504" s="3">
        <v>45457.67690972222</v>
      </c>
      <c r="E9504" t="s">
        <v>11969</v>
      </c>
      <c r="F9504" s="5">
        <v>45457.676898148151</v>
      </c>
      <c r="G9504" s="6">
        <v>45457.676898148151</v>
      </c>
      <c r="H9504" t="s">
        <v>15215</v>
      </c>
    </row>
    <row r="9505" spans="1:9" x14ac:dyDescent="0.25">
      <c r="A9505" t="s">
        <v>4842</v>
      </c>
      <c r="B9505" s="4" t="s">
        <v>6</v>
      </c>
      <c r="C9505" s="3">
        <v>45457.958136574074</v>
      </c>
      <c r="D9505" s="3">
        <v>45457.958923611113</v>
      </c>
      <c r="E9505" t="s">
        <v>4866</v>
      </c>
      <c r="F9505" s="5">
        <v>45457.958136574074</v>
      </c>
      <c r="G9505" s="6">
        <v>45457.958136574074</v>
      </c>
      <c r="H9505" t="s">
        <v>15216</v>
      </c>
      <c r="I9505" s="12">
        <v>0.28123842592322035</v>
      </c>
    </row>
    <row r="9506" spans="1:9" x14ac:dyDescent="0.25">
      <c r="A9506" t="s">
        <v>4842</v>
      </c>
      <c r="B9506" s="4" t="s">
        <v>8</v>
      </c>
      <c r="C9506" s="3">
        <v>45457.992939814816</v>
      </c>
      <c r="D9506" s="3">
        <v>45457.993703703702</v>
      </c>
      <c r="E9506" t="s">
        <v>11968</v>
      </c>
      <c r="F9506" s="5">
        <v>45457.992939814816</v>
      </c>
      <c r="G9506" s="6">
        <v>45457.992939814816</v>
      </c>
      <c r="H9506" t="s">
        <v>15215</v>
      </c>
    </row>
    <row r="9507" spans="1:9" x14ac:dyDescent="0.25">
      <c r="A9507" t="s">
        <v>4842</v>
      </c>
      <c r="B9507" s="4" t="s">
        <v>8</v>
      </c>
      <c r="C9507" s="3">
        <v>45458.009942129633</v>
      </c>
      <c r="D9507" s="3">
        <v>45458.191296296296</v>
      </c>
      <c r="E9507" t="s">
        <v>4867</v>
      </c>
      <c r="F9507" s="5">
        <v>45458.009942129633</v>
      </c>
      <c r="G9507" s="6">
        <v>45458.009942129633</v>
      </c>
      <c r="H9507" t="s">
        <v>15216</v>
      </c>
      <c r="I9507" s="12">
        <v>1.7002314816636499E-2</v>
      </c>
    </row>
    <row r="9508" spans="1:9" x14ac:dyDescent="0.25">
      <c r="A9508" t="s">
        <v>4842</v>
      </c>
      <c r="B9508" s="4" t="s">
        <v>8</v>
      </c>
      <c r="C9508" s="3">
        <v>45458.035277777781</v>
      </c>
      <c r="D9508" s="3">
        <v>45458.191388888888</v>
      </c>
      <c r="E9508" t="s">
        <v>4868</v>
      </c>
      <c r="F9508" s="5">
        <v>45458.035277777781</v>
      </c>
      <c r="G9508" s="6">
        <v>45458.035277777781</v>
      </c>
      <c r="H9508" t="s">
        <v>15215</v>
      </c>
    </row>
    <row r="9509" spans="1:9" x14ac:dyDescent="0.25">
      <c r="A9509" t="s">
        <v>4842</v>
      </c>
      <c r="B9509" s="4" t="s">
        <v>8</v>
      </c>
      <c r="C9509" s="3">
        <v>45458.035520833335</v>
      </c>
      <c r="D9509" s="3">
        <v>45458.191446759258</v>
      </c>
      <c r="E9509" t="s">
        <v>4868</v>
      </c>
      <c r="F9509" s="5">
        <v>45458.035520833335</v>
      </c>
      <c r="G9509" s="6">
        <v>45458.035520833335</v>
      </c>
      <c r="H9509" t="s">
        <v>15216</v>
      </c>
      <c r="I9509" s="12">
        <v>2.4305555416503921E-4</v>
      </c>
    </row>
    <row r="9510" spans="1:9" x14ac:dyDescent="0.25">
      <c r="A9510" t="s">
        <v>4842</v>
      </c>
      <c r="B9510" s="4" t="s">
        <v>8</v>
      </c>
      <c r="C9510" s="3">
        <v>45458.185046296298</v>
      </c>
      <c r="D9510" s="3">
        <v>45458.19153935185</v>
      </c>
      <c r="E9510" t="s">
        <v>11967</v>
      </c>
      <c r="F9510" s="5">
        <v>45458.185046296298</v>
      </c>
      <c r="G9510" s="6">
        <v>45458.185046296298</v>
      </c>
      <c r="H9510" t="s">
        <v>15215</v>
      </c>
    </row>
    <row r="9511" spans="1:9" x14ac:dyDescent="0.25">
      <c r="A9511" t="s">
        <v>4842</v>
      </c>
      <c r="B9511" s="4" t="s">
        <v>6</v>
      </c>
      <c r="C9511" s="3">
        <v>45458.357094907406</v>
      </c>
      <c r="D9511" s="3">
        <v>45458.357094907406</v>
      </c>
      <c r="E9511" t="s">
        <v>4869</v>
      </c>
      <c r="F9511" s="5">
        <v>45458.357094907406</v>
      </c>
      <c r="G9511" s="6">
        <v>45458.357094907406</v>
      </c>
      <c r="H9511" t="s">
        <v>15216</v>
      </c>
      <c r="I9511" s="12">
        <v>0.17204861110803904</v>
      </c>
    </row>
    <row r="9512" spans="1:9" x14ac:dyDescent="0.25">
      <c r="A9512" t="s">
        <v>4842</v>
      </c>
      <c r="B9512" s="4" t="s">
        <v>8</v>
      </c>
      <c r="C9512" s="3">
        <v>45458.69940972222</v>
      </c>
      <c r="D9512" s="3">
        <v>45458.699444444443</v>
      </c>
      <c r="E9512" t="s">
        <v>7935</v>
      </c>
      <c r="F9512" s="5">
        <v>45458.69940972222</v>
      </c>
      <c r="G9512" s="6">
        <v>45458.69940972222</v>
      </c>
      <c r="H9512" t="s">
        <v>15215</v>
      </c>
    </row>
    <row r="9513" spans="1:9" x14ac:dyDescent="0.25">
      <c r="A9513" t="s">
        <v>4842</v>
      </c>
      <c r="B9513" s="4" t="s">
        <v>10</v>
      </c>
      <c r="C9513" s="3">
        <v>45458.707118055558</v>
      </c>
      <c r="D9513" s="3">
        <v>45458.707129629627</v>
      </c>
      <c r="E9513" t="s">
        <v>4870</v>
      </c>
      <c r="F9513" s="5">
        <v>45458.707118055558</v>
      </c>
      <c r="G9513" s="6">
        <v>45458.707118055558</v>
      </c>
      <c r="H9513" t="s">
        <v>15216</v>
      </c>
      <c r="I9513" s="12">
        <v>7.708333338086959E-3</v>
      </c>
    </row>
    <row r="9514" spans="1:9" x14ac:dyDescent="0.25">
      <c r="A9514" t="s">
        <v>4842</v>
      </c>
      <c r="B9514" s="4" t="s">
        <v>10</v>
      </c>
      <c r="C9514" s="3">
        <v>45458.70716435185</v>
      </c>
      <c r="D9514" s="3">
        <v>45458.70716435185</v>
      </c>
      <c r="E9514" t="s">
        <v>4870</v>
      </c>
      <c r="F9514" s="5">
        <v>45458.70716435185</v>
      </c>
      <c r="G9514" s="6">
        <v>45458.70716435185</v>
      </c>
      <c r="H9514" t="s">
        <v>15215</v>
      </c>
    </row>
    <row r="9515" spans="1:9" x14ac:dyDescent="0.25">
      <c r="A9515" t="s">
        <v>4842</v>
      </c>
      <c r="B9515" s="4" t="s">
        <v>6</v>
      </c>
      <c r="C9515" s="3">
        <v>45459.041979166665</v>
      </c>
      <c r="D9515" s="3">
        <v>45459.098657407405</v>
      </c>
      <c r="E9515" t="s">
        <v>4871</v>
      </c>
      <c r="F9515" s="5">
        <v>45459.041979166665</v>
      </c>
      <c r="G9515" s="6">
        <v>45459.041979166665</v>
      </c>
      <c r="H9515" t="s">
        <v>15216</v>
      </c>
      <c r="I9515" s="12">
        <v>0.33481481481430819</v>
      </c>
    </row>
    <row r="9516" spans="1:9" x14ac:dyDescent="0.25">
      <c r="A9516" t="s">
        <v>4842</v>
      </c>
      <c r="B9516" s="4" t="s">
        <v>8</v>
      </c>
      <c r="C9516" s="3">
        <v>45459.325208333335</v>
      </c>
      <c r="D9516" s="3">
        <v>45459.344456018516</v>
      </c>
      <c r="E9516" t="s">
        <v>11966</v>
      </c>
      <c r="F9516" s="5">
        <v>45459.325208333335</v>
      </c>
      <c r="G9516" s="6">
        <v>45459.325208333335</v>
      </c>
      <c r="H9516" t="s">
        <v>15215</v>
      </c>
    </row>
    <row r="9517" spans="1:9" x14ac:dyDescent="0.25">
      <c r="A9517" t="s">
        <v>4842</v>
      </c>
      <c r="B9517" s="4" t="s">
        <v>6</v>
      </c>
      <c r="C9517" s="3">
        <v>45459.849189814813</v>
      </c>
      <c r="D9517" s="3">
        <v>45459.901365740741</v>
      </c>
      <c r="E9517" t="s">
        <v>4872</v>
      </c>
      <c r="F9517" s="5">
        <v>45459.849189814813</v>
      </c>
      <c r="G9517" s="6">
        <v>45459.849189814813</v>
      </c>
      <c r="H9517" t="s">
        <v>15216</v>
      </c>
      <c r="I9517" s="12">
        <v>0.52398148147767643</v>
      </c>
    </row>
    <row r="9518" spans="1:9" x14ac:dyDescent="0.25">
      <c r="A9518" t="s">
        <v>4842</v>
      </c>
      <c r="B9518" s="4" t="s">
        <v>8</v>
      </c>
      <c r="C9518" s="3">
        <v>45459.900613425925</v>
      </c>
      <c r="D9518" s="3">
        <v>45459.901435185187</v>
      </c>
      <c r="E9518" t="s">
        <v>4873</v>
      </c>
      <c r="F9518" s="5">
        <v>45459.900613425925</v>
      </c>
      <c r="G9518" s="6">
        <v>45459.900613425925</v>
      </c>
      <c r="H9518" t="s">
        <v>15215</v>
      </c>
    </row>
    <row r="9519" spans="1:9" x14ac:dyDescent="0.25">
      <c r="A9519" t="s">
        <v>4842</v>
      </c>
      <c r="B9519" s="4" t="s">
        <v>8</v>
      </c>
      <c r="C9519" s="3">
        <v>45459.904432870368</v>
      </c>
      <c r="D9519" s="3">
        <v>45460.137280092589</v>
      </c>
      <c r="E9519" t="s">
        <v>4873</v>
      </c>
      <c r="F9519" s="5">
        <v>45459.904432870368</v>
      </c>
      <c r="G9519" s="6">
        <v>45459.904432870368</v>
      </c>
      <c r="H9519" t="s">
        <v>15216</v>
      </c>
      <c r="I9519" s="12">
        <v>3.8194444423425011E-3</v>
      </c>
    </row>
    <row r="9520" spans="1:9" x14ac:dyDescent="0.25">
      <c r="A9520" t="s">
        <v>4842</v>
      </c>
      <c r="B9520" s="4" t="s">
        <v>8</v>
      </c>
      <c r="C9520" s="3">
        <v>45460.130578703705</v>
      </c>
      <c r="D9520" s="3">
        <v>45460.137384259258</v>
      </c>
      <c r="E9520" t="s">
        <v>11965</v>
      </c>
      <c r="F9520" s="5">
        <v>45460.130578703705</v>
      </c>
      <c r="G9520" s="6">
        <v>45460.130578703705</v>
      </c>
      <c r="H9520" t="s">
        <v>15215</v>
      </c>
    </row>
    <row r="9521" spans="1:9" x14ac:dyDescent="0.25">
      <c r="A9521" t="s">
        <v>4842</v>
      </c>
      <c r="B9521" s="4" t="s">
        <v>6</v>
      </c>
      <c r="C9521" s="3">
        <v>45460.851168981484</v>
      </c>
      <c r="D9521" s="3">
        <v>45460.956863425927</v>
      </c>
      <c r="E9521" t="s">
        <v>4874</v>
      </c>
      <c r="F9521" s="5">
        <v>45460.851168981484</v>
      </c>
      <c r="G9521" s="6">
        <v>45460.851168981484</v>
      </c>
      <c r="H9521" t="s">
        <v>15216</v>
      </c>
      <c r="I9521" s="12">
        <v>0.72059027777868323</v>
      </c>
    </row>
    <row r="9522" spans="1:9" x14ac:dyDescent="0.25">
      <c r="A9522" t="s">
        <v>4842</v>
      </c>
      <c r="B9522" s="4" t="s">
        <v>8</v>
      </c>
      <c r="C9522" s="3">
        <v>45460.953784722224</v>
      </c>
      <c r="D9522" s="3">
        <v>45460.956979166665</v>
      </c>
      <c r="E9522" t="s">
        <v>11964</v>
      </c>
      <c r="F9522" s="5">
        <v>45460.953784722224</v>
      </c>
      <c r="G9522" s="6">
        <v>45460.953784722224</v>
      </c>
      <c r="H9522" t="s">
        <v>15215</v>
      </c>
    </row>
    <row r="9523" spans="1:9" x14ac:dyDescent="0.25">
      <c r="A9523" t="s">
        <v>4842</v>
      </c>
      <c r="B9523" s="4" t="s">
        <v>8</v>
      </c>
      <c r="C9523" s="3">
        <v>45461.001145833332</v>
      </c>
      <c r="D9523" s="3">
        <v>45461.139710648145</v>
      </c>
      <c r="E9523" t="s">
        <v>4875</v>
      </c>
      <c r="F9523" s="5">
        <v>45461.001145833332</v>
      </c>
      <c r="G9523" s="6">
        <v>45461.001145833332</v>
      </c>
      <c r="H9523" t="s">
        <v>15216</v>
      </c>
      <c r="I9523" s="12">
        <v>4.7361111108330078E-2</v>
      </c>
    </row>
    <row r="9524" spans="1:9" x14ac:dyDescent="0.25">
      <c r="A9524" t="s">
        <v>4842</v>
      </c>
      <c r="B9524" s="4" t="s">
        <v>8</v>
      </c>
      <c r="C9524" s="3">
        <v>45461.089178240742</v>
      </c>
      <c r="D9524" s="3">
        <v>45461.139814814815</v>
      </c>
      <c r="E9524" t="s">
        <v>4876</v>
      </c>
      <c r="F9524" s="5">
        <v>45461.089178240742</v>
      </c>
      <c r="G9524" s="6">
        <v>45461.089178240742</v>
      </c>
      <c r="H9524" t="s">
        <v>15215</v>
      </c>
    </row>
    <row r="9525" spans="1:9" x14ac:dyDescent="0.25">
      <c r="A9525" t="s">
        <v>4842</v>
      </c>
      <c r="B9525" s="4" t="s">
        <v>8</v>
      </c>
      <c r="C9525" s="3">
        <v>45461.089641203704</v>
      </c>
      <c r="D9525" s="3">
        <v>45461.139930555553</v>
      </c>
      <c r="E9525" t="s">
        <v>4876</v>
      </c>
      <c r="F9525" s="5">
        <v>45461.089641203704</v>
      </c>
      <c r="G9525" s="6">
        <v>45461.089641203704</v>
      </c>
      <c r="H9525" t="s">
        <v>15216</v>
      </c>
      <c r="I9525" s="12">
        <v>4.6296296204673126E-4</v>
      </c>
    </row>
    <row r="9526" spans="1:9" x14ac:dyDescent="0.25">
      <c r="A9526" t="s">
        <v>4842</v>
      </c>
      <c r="B9526" s="4" t="s">
        <v>8</v>
      </c>
      <c r="C9526" s="3">
        <v>45461.134525462963</v>
      </c>
      <c r="D9526" s="3">
        <v>45461.140046296299</v>
      </c>
      <c r="E9526" t="s">
        <v>4876</v>
      </c>
      <c r="F9526" s="5">
        <v>45461.134525462963</v>
      </c>
      <c r="G9526" s="6">
        <v>45461.134525462963</v>
      </c>
      <c r="H9526" t="s">
        <v>15215</v>
      </c>
    </row>
    <row r="9527" spans="1:9" x14ac:dyDescent="0.25">
      <c r="A9527" t="s">
        <v>4842</v>
      </c>
      <c r="B9527" s="4" t="s">
        <v>6</v>
      </c>
      <c r="C9527" s="3">
        <v>45461.570902777778</v>
      </c>
      <c r="D9527" s="3">
        <v>45461.570914351854</v>
      </c>
      <c r="E9527" t="s">
        <v>4877</v>
      </c>
      <c r="F9527" s="5">
        <v>45461.570902777778</v>
      </c>
      <c r="G9527" s="6">
        <v>45461.570902777778</v>
      </c>
      <c r="H9527" t="s">
        <v>15216</v>
      </c>
      <c r="I9527" s="12">
        <v>0.43637731481430819</v>
      </c>
    </row>
    <row r="9528" spans="1:9" x14ac:dyDescent="0.25">
      <c r="A9528" t="s">
        <v>4842</v>
      </c>
      <c r="B9528" s="4" t="s">
        <v>8</v>
      </c>
      <c r="C9528" s="3">
        <v>45461.708252314813</v>
      </c>
      <c r="D9528" s="3">
        <v>45461.708252314813</v>
      </c>
      <c r="E9528" t="s">
        <v>11963</v>
      </c>
      <c r="F9528" s="5">
        <v>45461.708252314813</v>
      </c>
      <c r="G9528" s="6">
        <v>45461.708252314813</v>
      </c>
      <c r="H9528" t="s">
        <v>15215</v>
      </c>
    </row>
    <row r="9529" spans="1:9" x14ac:dyDescent="0.25">
      <c r="A9529" t="s">
        <v>4842</v>
      </c>
      <c r="B9529" s="4" t="s">
        <v>6</v>
      </c>
      <c r="C9529" s="3">
        <v>45461.853321759256</v>
      </c>
      <c r="D9529" s="3">
        <v>45461.855624999997</v>
      </c>
      <c r="E9529" t="s">
        <v>4878</v>
      </c>
      <c r="F9529" s="5">
        <v>45461.853321759256</v>
      </c>
      <c r="G9529" s="6">
        <v>45461.853321759256</v>
      </c>
      <c r="H9529" t="s">
        <v>15216</v>
      </c>
      <c r="I9529" s="12">
        <v>0.14506944444292458</v>
      </c>
    </row>
    <row r="9530" spans="1:9" x14ac:dyDescent="0.25">
      <c r="A9530" t="s">
        <v>4842</v>
      </c>
      <c r="B9530" s="4" t="s">
        <v>8</v>
      </c>
      <c r="C9530" s="3">
        <v>45462.126782407409</v>
      </c>
      <c r="D9530" s="3">
        <v>45462.133101851854</v>
      </c>
      <c r="E9530" t="s">
        <v>11962</v>
      </c>
      <c r="F9530" s="5">
        <v>45462.126782407409</v>
      </c>
      <c r="G9530" s="6">
        <v>45462.126782407409</v>
      </c>
      <c r="H9530" t="s">
        <v>15215</v>
      </c>
    </row>
    <row r="9531" spans="1:9" x14ac:dyDescent="0.25">
      <c r="A9531" t="s">
        <v>4842</v>
      </c>
      <c r="B9531" s="4" t="s">
        <v>6</v>
      </c>
      <c r="C9531" s="3">
        <v>45462.396886574075</v>
      </c>
      <c r="D9531" s="3">
        <v>45462.396898148145</v>
      </c>
      <c r="E9531" t="s">
        <v>4879</v>
      </c>
      <c r="F9531" s="5">
        <v>45462.396886574075</v>
      </c>
      <c r="G9531" s="6">
        <v>45462.396886574075</v>
      </c>
      <c r="H9531" t="s">
        <v>15216</v>
      </c>
      <c r="I9531" s="12">
        <v>0.27010416666598758</v>
      </c>
    </row>
    <row r="9532" spans="1:9" x14ac:dyDescent="0.25">
      <c r="A9532" t="s">
        <v>4842</v>
      </c>
      <c r="B9532" s="4" t="s">
        <v>8</v>
      </c>
      <c r="C9532" s="3">
        <v>45462.436180555553</v>
      </c>
      <c r="D9532" s="3">
        <v>45462.436192129629</v>
      </c>
      <c r="E9532" t="s">
        <v>4880</v>
      </c>
      <c r="F9532" s="5">
        <v>45462.436180555553</v>
      </c>
      <c r="G9532" s="6">
        <v>45462.436180555553</v>
      </c>
      <c r="H9532" t="s">
        <v>15215</v>
      </c>
    </row>
    <row r="9533" spans="1:9" x14ac:dyDescent="0.25">
      <c r="A9533" t="s">
        <v>4842</v>
      </c>
      <c r="B9533" s="4" t="s">
        <v>8</v>
      </c>
      <c r="C9533" s="3">
        <v>45462.436782407407</v>
      </c>
      <c r="D9533" s="3">
        <v>45462.436782407407</v>
      </c>
      <c r="E9533" t="s">
        <v>4880</v>
      </c>
      <c r="F9533" s="5">
        <v>45462.436782407407</v>
      </c>
      <c r="G9533" s="6">
        <v>45462.436782407407</v>
      </c>
      <c r="H9533" t="s">
        <v>15216</v>
      </c>
      <c r="I9533" s="12">
        <v>6.0185185429872945E-4</v>
      </c>
    </row>
    <row r="9534" spans="1:9" x14ac:dyDescent="0.25">
      <c r="A9534" t="s">
        <v>4842</v>
      </c>
      <c r="B9534" s="4" t="s">
        <v>8</v>
      </c>
      <c r="C9534" s="3">
        <v>45462.662129629629</v>
      </c>
      <c r="D9534" s="3">
        <v>45462.662164351852</v>
      </c>
      <c r="E9534" t="s">
        <v>11961</v>
      </c>
      <c r="F9534" s="5">
        <v>45462.662129629629</v>
      </c>
      <c r="G9534" s="6">
        <v>45462.662129629629</v>
      </c>
      <c r="H9534" t="s">
        <v>15215</v>
      </c>
    </row>
    <row r="9535" spans="1:9" x14ac:dyDescent="0.25">
      <c r="A9535" t="s">
        <v>4842</v>
      </c>
      <c r="B9535" s="4">
        <v>41699</v>
      </c>
      <c r="C9535" s="3">
        <v>45462.747997685183</v>
      </c>
      <c r="D9535" s="3">
        <v>45462.74800925926</v>
      </c>
      <c r="E9535" t="s">
        <v>4881</v>
      </c>
      <c r="F9535" s="5">
        <v>45462.747997685183</v>
      </c>
      <c r="G9535" s="6">
        <v>45462.747997685183</v>
      </c>
      <c r="H9535" t="s">
        <v>15216</v>
      </c>
      <c r="I9535" s="12">
        <v>8.5868055553874001E-2</v>
      </c>
    </row>
    <row r="9536" spans="1:9" x14ac:dyDescent="0.25">
      <c r="A9536" t="s">
        <v>4842</v>
      </c>
      <c r="B9536" s="4">
        <v>41699</v>
      </c>
      <c r="C9536" s="3">
        <v>45462.748101851852</v>
      </c>
      <c r="D9536" s="3">
        <v>45462.748101851852</v>
      </c>
      <c r="E9536" t="s">
        <v>4881</v>
      </c>
      <c r="F9536" s="5">
        <v>45462.748101851852</v>
      </c>
      <c r="G9536" s="6">
        <v>45462.748101851852</v>
      </c>
      <c r="H9536" t="s">
        <v>15215</v>
      </c>
    </row>
    <row r="9537" spans="1:9" x14ac:dyDescent="0.25">
      <c r="A9537" t="s">
        <v>4842</v>
      </c>
      <c r="B9537" s="4" t="s">
        <v>6</v>
      </c>
      <c r="C9537" s="3">
        <v>45462.970613425925</v>
      </c>
      <c r="D9537" s="3">
        <v>45462.970636574071</v>
      </c>
      <c r="E9537" t="s">
        <v>4882</v>
      </c>
      <c r="F9537" s="5">
        <v>45462.970613425925</v>
      </c>
      <c r="G9537" s="6">
        <v>45462.970613425925</v>
      </c>
      <c r="H9537" t="s">
        <v>15216</v>
      </c>
      <c r="I9537" s="12">
        <v>0.22251157407299615</v>
      </c>
    </row>
    <row r="9538" spans="1:9" x14ac:dyDescent="0.25">
      <c r="A9538" t="s">
        <v>4842</v>
      </c>
      <c r="B9538" s="4" t="s">
        <v>8</v>
      </c>
      <c r="C9538" s="3">
        <v>45463.151180555556</v>
      </c>
      <c r="D9538" s="3">
        <v>45463.160358796296</v>
      </c>
      <c r="E9538" t="s">
        <v>7740</v>
      </c>
      <c r="F9538" s="5">
        <v>45463.151180555556</v>
      </c>
      <c r="G9538" s="6">
        <v>45463.151180555556</v>
      </c>
      <c r="H9538" t="s">
        <v>15215</v>
      </c>
    </row>
    <row r="9539" spans="1:9" x14ac:dyDescent="0.25">
      <c r="A9539" t="s">
        <v>4842</v>
      </c>
      <c r="B9539" s="4" t="s">
        <v>6</v>
      </c>
      <c r="C9539" s="3">
        <v>45463.833333333336</v>
      </c>
      <c r="D9539" s="3">
        <v>45464.112766203703</v>
      </c>
      <c r="E9539" t="s">
        <v>4883</v>
      </c>
      <c r="F9539" s="5">
        <v>45463.833333333336</v>
      </c>
      <c r="G9539" s="6">
        <v>45463.833333333336</v>
      </c>
      <c r="H9539" t="s">
        <v>15216</v>
      </c>
      <c r="I9539" s="12">
        <v>0.68215277777926531</v>
      </c>
    </row>
    <row r="9540" spans="1:9" x14ac:dyDescent="0.25">
      <c r="A9540" t="s">
        <v>4842</v>
      </c>
      <c r="B9540" s="4" t="s">
        <v>8</v>
      </c>
      <c r="C9540" s="3">
        <v>45463.911249999997</v>
      </c>
      <c r="D9540" s="3">
        <v>45464.112835648149</v>
      </c>
      <c r="E9540" t="s">
        <v>4883</v>
      </c>
      <c r="F9540" s="5">
        <v>45463.911249999997</v>
      </c>
      <c r="G9540" s="6">
        <v>45463.911249999997</v>
      </c>
      <c r="H9540" t="s">
        <v>15215</v>
      </c>
    </row>
    <row r="9541" spans="1:9" x14ac:dyDescent="0.25">
      <c r="A9541" t="s">
        <v>4842</v>
      </c>
      <c r="B9541" s="4" t="s">
        <v>8</v>
      </c>
      <c r="C9541" s="3">
        <v>45463.915810185186</v>
      </c>
      <c r="D9541" s="3">
        <v>45464.114849537036</v>
      </c>
      <c r="E9541" t="s">
        <v>4884</v>
      </c>
      <c r="F9541" s="5">
        <v>45463.915810185186</v>
      </c>
      <c r="G9541" s="6">
        <v>45463.915810185186</v>
      </c>
      <c r="H9541" t="s">
        <v>15216</v>
      </c>
      <c r="I9541" s="12">
        <v>4.5601851888932288E-3</v>
      </c>
    </row>
    <row r="9542" spans="1:9" x14ac:dyDescent="0.25">
      <c r="A9542" t="s">
        <v>4842</v>
      </c>
      <c r="B9542" s="4" t="s">
        <v>8</v>
      </c>
      <c r="C9542" s="3">
        <v>45463.99796296296</v>
      </c>
      <c r="D9542" s="3">
        <v>45464.114988425928</v>
      </c>
      <c r="E9542" t="s">
        <v>4885</v>
      </c>
      <c r="F9542" s="5">
        <v>45463.99796296296</v>
      </c>
      <c r="G9542" s="6">
        <v>45463.99796296296</v>
      </c>
      <c r="H9542" t="s">
        <v>15215</v>
      </c>
    </row>
    <row r="9543" spans="1:9" x14ac:dyDescent="0.25">
      <c r="A9543" t="s">
        <v>4842</v>
      </c>
      <c r="B9543" s="4" t="s">
        <v>21</v>
      </c>
      <c r="C9543" s="3">
        <v>45463.99931712963</v>
      </c>
      <c r="D9543" s="3">
        <v>45464.115115740744</v>
      </c>
      <c r="E9543" t="s">
        <v>4885</v>
      </c>
      <c r="F9543" s="5">
        <v>45463.99931712963</v>
      </c>
      <c r="G9543" s="6">
        <v>45463.99931712963</v>
      </c>
      <c r="H9543" t="s">
        <v>15216</v>
      </c>
      <c r="I9543" s="12">
        <v>1.3541666703531519E-3</v>
      </c>
    </row>
    <row r="9544" spans="1:9" x14ac:dyDescent="0.25">
      <c r="A9544" t="s">
        <v>4842</v>
      </c>
      <c r="B9544" s="4" t="s">
        <v>8</v>
      </c>
      <c r="C9544" s="3">
        <v>45464.100636574076</v>
      </c>
      <c r="D9544" s="3">
        <v>45464.115219907406</v>
      </c>
      <c r="E9544" t="s">
        <v>11960</v>
      </c>
      <c r="F9544" s="5">
        <v>45464.100636574076</v>
      </c>
      <c r="G9544" s="6">
        <v>45464.100636574076</v>
      </c>
      <c r="H9544" t="s">
        <v>15215</v>
      </c>
    </row>
    <row r="9545" spans="1:9" x14ac:dyDescent="0.25">
      <c r="A9545" t="s">
        <v>4842</v>
      </c>
      <c r="B9545" s="4" t="s">
        <v>6</v>
      </c>
      <c r="C9545" s="3">
        <v>45464.395254629628</v>
      </c>
      <c r="D9545" s="3">
        <v>45464.395266203705</v>
      </c>
      <c r="E9545" t="s">
        <v>4886</v>
      </c>
      <c r="F9545" s="5">
        <v>45464.395254629628</v>
      </c>
      <c r="G9545" s="6">
        <v>45464.395254629628</v>
      </c>
      <c r="H9545" t="s">
        <v>15216</v>
      </c>
      <c r="I9545" s="12">
        <v>0.29461805555183673</v>
      </c>
    </row>
    <row r="9546" spans="1:9" x14ac:dyDescent="0.25">
      <c r="A9546" t="s">
        <v>4842</v>
      </c>
      <c r="B9546" s="4" t="s">
        <v>8</v>
      </c>
      <c r="C9546" s="3">
        <v>45464.695057870369</v>
      </c>
      <c r="D9546" s="3">
        <v>45464.695069444446</v>
      </c>
      <c r="E9546" t="s">
        <v>11959</v>
      </c>
      <c r="F9546" s="5">
        <v>45464.695057870369</v>
      </c>
      <c r="G9546" s="6">
        <v>45464.695057870369</v>
      </c>
      <c r="H9546" t="s">
        <v>15215</v>
      </c>
    </row>
    <row r="9547" spans="1:9" x14ac:dyDescent="0.25">
      <c r="A9547" t="s">
        <v>4842</v>
      </c>
      <c r="B9547" s="4" t="s">
        <v>6</v>
      </c>
      <c r="C9547" s="3">
        <v>45464.92491898148</v>
      </c>
      <c r="D9547" s="3">
        <v>45467.99690972222</v>
      </c>
      <c r="E9547" t="s">
        <v>4887</v>
      </c>
      <c r="F9547" s="5">
        <v>45464.92491898148</v>
      </c>
      <c r="G9547" s="6">
        <v>45464.92491898148</v>
      </c>
      <c r="H9547" t="s">
        <v>15216</v>
      </c>
      <c r="I9547" s="12">
        <v>0.22986111111094942</v>
      </c>
    </row>
    <row r="9548" spans="1:9" x14ac:dyDescent="0.25">
      <c r="A9548" t="s">
        <v>4842</v>
      </c>
      <c r="B9548" s="4" t="s">
        <v>8</v>
      </c>
      <c r="C9548" s="3">
        <v>45466.217789351853</v>
      </c>
      <c r="D9548" s="3">
        <v>45467.997013888889</v>
      </c>
      <c r="E9548" t="s">
        <v>11958</v>
      </c>
      <c r="F9548" s="5">
        <v>45466.217789351853</v>
      </c>
      <c r="G9548" s="6">
        <v>45466.217789351853</v>
      </c>
      <c r="H9548" t="s">
        <v>15215</v>
      </c>
    </row>
    <row r="9549" spans="1:9" x14ac:dyDescent="0.25">
      <c r="A9549" t="s">
        <v>4842</v>
      </c>
      <c r="B9549" s="4" t="s">
        <v>8</v>
      </c>
      <c r="C9549" s="3">
        <v>45466.218321759261</v>
      </c>
      <c r="D9549" s="3">
        <v>45467.997083333335</v>
      </c>
      <c r="E9549" t="s">
        <v>4888</v>
      </c>
      <c r="F9549" s="5">
        <v>45466.218321759261</v>
      </c>
      <c r="G9549" s="6">
        <v>45466.218321759261</v>
      </c>
      <c r="H9549" t="s">
        <v>15216</v>
      </c>
      <c r="I9549" s="12">
        <v>5.3240740817273036E-4</v>
      </c>
    </row>
    <row r="9550" spans="1:9" x14ac:dyDescent="0.25">
      <c r="A9550" t="s">
        <v>4842</v>
      </c>
      <c r="B9550" s="4" t="s">
        <v>8</v>
      </c>
      <c r="C9550" s="3">
        <v>45466.319479166668</v>
      </c>
      <c r="D9550" s="3">
        <v>45466.320092592592</v>
      </c>
      <c r="E9550" t="s">
        <v>11957</v>
      </c>
      <c r="F9550" s="5">
        <v>45466.319479166668</v>
      </c>
      <c r="G9550" s="6">
        <v>45466.319479166668</v>
      </c>
      <c r="H9550" t="s">
        <v>15215</v>
      </c>
    </row>
    <row r="9551" spans="1:9" x14ac:dyDescent="0.25">
      <c r="A9551" t="s">
        <v>4842</v>
      </c>
      <c r="B9551" s="4" t="s">
        <v>8</v>
      </c>
      <c r="C9551" s="3">
        <v>45466.321932870371</v>
      </c>
      <c r="D9551" s="3">
        <v>45467.646655092591</v>
      </c>
      <c r="E9551" t="s">
        <v>4889</v>
      </c>
      <c r="F9551" s="5">
        <v>45466.321932870371</v>
      </c>
      <c r="G9551" s="6">
        <v>45466.321932870371</v>
      </c>
      <c r="H9551" t="s">
        <v>15216</v>
      </c>
      <c r="I9551" s="12">
        <v>2.4537037024856545E-3</v>
      </c>
    </row>
    <row r="9552" spans="1:9" x14ac:dyDescent="0.25">
      <c r="A9552" t="s">
        <v>4842</v>
      </c>
      <c r="B9552" s="4" t="s">
        <v>8</v>
      </c>
      <c r="C9552" s="3">
        <v>45467.174837962964</v>
      </c>
      <c r="D9552" s="3">
        <v>45467.646747685183</v>
      </c>
      <c r="E9552" t="s">
        <v>4889</v>
      </c>
      <c r="F9552" s="5">
        <v>45467.174837962964</v>
      </c>
      <c r="G9552" s="6">
        <v>45467.174837962964</v>
      </c>
      <c r="H9552" t="s">
        <v>15215</v>
      </c>
    </row>
    <row r="9553" spans="1:9" x14ac:dyDescent="0.25">
      <c r="A9553" t="s">
        <v>4842</v>
      </c>
      <c r="B9553" s="4" t="s">
        <v>8</v>
      </c>
      <c r="C9553" s="3">
        <v>45467.234444444446</v>
      </c>
      <c r="D9553" s="3">
        <v>45467.646828703706</v>
      </c>
      <c r="E9553" t="s">
        <v>4890</v>
      </c>
      <c r="F9553" s="5">
        <v>45467.234444444446</v>
      </c>
      <c r="G9553" s="6">
        <v>45467.234444444446</v>
      </c>
      <c r="H9553" t="s">
        <v>15216</v>
      </c>
      <c r="I9553" s="12">
        <v>5.9606481481750961E-2</v>
      </c>
    </row>
    <row r="9554" spans="1:9" x14ac:dyDescent="0.25">
      <c r="A9554" t="s">
        <v>4842</v>
      </c>
      <c r="B9554" s="4" t="s">
        <v>8</v>
      </c>
      <c r="C9554" s="3">
        <v>45467.265613425923</v>
      </c>
      <c r="D9554" s="3">
        <v>45467.646898148145</v>
      </c>
      <c r="E9554" t="s">
        <v>11956</v>
      </c>
      <c r="F9554" s="5">
        <v>45467.265613425923</v>
      </c>
      <c r="G9554" s="6">
        <v>45467.265613425923</v>
      </c>
      <c r="H9554" t="s">
        <v>15215</v>
      </c>
    </row>
    <row r="9555" spans="1:9" x14ac:dyDescent="0.25">
      <c r="A9555" t="s">
        <v>4842</v>
      </c>
      <c r="B9555" s="4" t="s">
        <v>8</v>
      </c>
      <c r="C9555" s="3">
        <v>45467.273043981484</v>
      </c>
      <c r="D9555" s="3">
        <v>45467.646956018521</v>
      </c>
      <c r="E9555" t="s">
        <v>4891</v>
      </c>
      <c r="F9555" s="5">
        <v>45467.273043981484</v>
      </c>
      <c r="G9555" s="6">
        <v>45467.273043981484</v>
      </c>
      <c r="H9555" t="s">
        <v>15216</v>
      </c>
      <c r="I9555" s="12">
        <v>7.4305555608589202E-3</v>
      </c>
    </row>
    <row r="9556" spans="1:9" x14ac:dyDescent="0.25">
      <c r="A9556" t="s">
        <v>4842</v>
      </c>
      <c r="B9556" s="4" t="s">
        <v>8</v>
      </c>
      <c r="C9556" s="3">
        <v>45467.624618055554</v>
      </c>
      <c r="D9556" s="3">
        <v>45467.647060185183</v>
      </c>
      <c r="E9556" t="s">
        <v>4892</v>
      </c>
      <c r="F9556" s="5">
        <v>45467.624618055554</v>
      </c>
      <c r="G9556" s="6">
        <v>45467.624618055554</v>
      </c>
      <c r="H9556" t="s">
        <v>15215</v>
      </c>
    </row>
    <row r="9557" spans="1:9" x14ac:dyDescent="0.25">
      <c r="A9557" t="s">
        <v>4842</v>
      </c>
      <c r="B9557" s="4" t="s">
        <v>8</v>
      </c>
      <c r="C9557" s="3">
        <v>45467.625671296293</v>
      </c>
      <c r="D9557" s="3">
        <v>45467.647118055553</v>
      </c>
      <c r="E9557" t="s">
        <v>4892</v>
      </c>
      <c r="F9557" s="5">
        <v>45467.625671296293</v>
      </c>
      <c r="G9557" s="6">
        <v>45467.625671296293</v>
      </c>
      <c r="H9557" t="s">
        <v>15216</v>
      </c>
      <c r="I9557" s="12">
        <v>1.0532407395658083E-3</v>
      </c>
    </row>
    <row r="9558" spans="1:9" x14ac:dyDescent="0.25">
      <c r="A9558" t="s">
        <v>4842</v>
      </c>
      <c r="B9558" s="4" t="s">
        <v>8</v>
      </c>
      <c r="C9558" s="3">
        <v>45467.645254629628</v>
      </c>
      <c r="D9558" s="3">
        <v>45467.647199074076</v>
      </c>
      <c r="E9558" t="s">
        <v>11955</v>
      </c>
      <c r="F9558" s="5">
        <v>45467.645254629628</v>
      </c>
      <c r="G9558" s="6">
        <v>45467.645254629628</v>
      </c>
      <c r="H9558" t="s">
        <v>15215</v>
      </c>
    </row>
    <row r="9559" spans="1:9" x14ac:dyDescent="0.25">
      <c r="A9559" t="s">
        <v>4842</v>
      </c>
      <c r="B9559" s="4" t="s">
        <v>8</v>
      </c>
      <c r="C9559" s="3">
        <v>45467.652002314811</v>
      </c>
      <c r="D9559" s="3">
        <v>45467.652013888888</v>
      </c>
      <c r="E9559" t="s">
        <v>4893</v>
      </c>
      <c r="F9559" s="5">
        <v>45467.652002314811</v>
      </c>
      <c r="G9559" s="6">
        <v>45467.652002314811</v>
      </c>
      <c r="H9559" t="s">
        <v>15216</v>
      </c>
      <c r="I9559" s="12">
        <v>6.7476851836545393E-3</v>
      </c>
    </row>
    <row r="9560" spans="1:9" x14ac:dyDescent="0.25">
      <c r="A9560" t="s">
        <v>4842</v>
      </c>
      <c r="B9560" s="4" t="s">
        <v>8</v>
      </c>
      <c r="C9560" s="3">
        <v>45467.671458333331</v>
      </c>
      <c r="D9560" s="3">
        <v>45467.70385416667</v>
      </c>
      <c r="E9560" t="s">
        <v>4894</v>
      </c>
      <c r="F9560" s="5">
        <v>45467.671458333331</v>
      </c>
      <c r="G9560" s="6">
        <v>45467.671458333331</v>
      </c>
      <c r="H9560" t="s">
        <v>15215</v>
      </c>
    </row>
    <row r="9561" spans="1:9" x14ac:dyDescent="0.25">
      <c r="A9561" t="s">
        <v>4842</v>
      </c>
      <c r="B9561" s="4" t="s">
        <v>8</v>
      </c>
      <c r="C9561" s="3">
        <v>45467.671701388892</v>
      </c>
      <c r="D9561" s="3">
        <v>45467.703912037039</v>
      </c>
      <c r="E9561" t="s">
        <v>4894</v>
      </c>
      <c r="F9561" s="5">
        <v>45467.671701388892</v>
      </c>
      <c r="G9561" s="6">
        <v>45467.671701388892</v>
      </c>
      <c r="H9561" t="s">
        <v>15216</v>
      </c>
      <c r="I9561" s="12">
        <v>2.4305556144099683E-4</v>
      </c>
    </row>
    <row r="9562" spans="1:9" x14ac:dyDescent="0.25">
      <c r="A9562" t="s">
        <v>4842</v>
      </c>
      <c r="B9562" s="4" t="s">
        <v>8</v>
      </c>
      <c r="C9562" s="3">
        <v>45467.686666666668</v>
      </c>
      <c r="D9562" s="3">
        <v>45467.703993055555</v>
      </c>
      <c r="E9562" t="s">
        <v>4895</v>
      </c>
      <c r="F9562" s="5">
        <v>45467.686666666668</v>
      </c>
      <c r="G9562" s="6">
        <v>45467.686666666668</v>
      </c>
      <c r="H9562" t="s">
        <v>15215</v>
      </c>
    </row>
    <row r="9563" spans="1:9" x14ac:dyDescent="0.25">
      <c r="A9563" t="s">
        <v>4842</v>
      </c>
      <c r="B9563" s="4" t="s">
        <v>8</v>
      </c>
      <c r="C9563" s="3">
        <v>45467.687384259261</v>
      </c>
      <c r="D9563" s="3">
        <v>45467.704039351855</v>
      </c>
      <c r="E9563" t="s">
        <v>4895</v>
      </c>
      <c r="F9563" s="5">
        <v>45467.687384259261</v>
      </c>
      <c r="G9563" s="6">
        <v>45467.687384259261</v>
      </c>
      <c r="H9563" t="s">
        <v>15216</v>
      </c>
      <c r="I9563" s="12">
        <v>7.1759259299142286E-4</v>
      </c>
    </row>
    <row r="9564" spans="1:9" x14ac:dyDescent="0.25">
      <c r="A9564" t="s">
        <v>4842</v>
      </c>
      <c r="B9564" s="4" t="s">
        <v>8</v>
      </c>
      <c r="C9564" s="3">
        <v>45467.703055555554</v>
      </c>
      <c r="D9564" s="3">
        <v>45467.967037037037</v>
      </c>
      <c r="E9564" t="s">
        <v>11954</v>
      </c>
      <c r="F9564" s="5">
        <v>45467.703055555554</v>
      </c>
      <c r="G9564" s="6">
        <v>45467.703055555554</v>
      </c>
      <c r="H9564" t="s">
        <v>15215</v>
      </c>
    </row>
    <row r="9565" spans="1:9" x14ac:dyDescent="0.25">
      <c r="A9565" t="s">
        <v>4842</v>
      </c>
      <c r="B9565" s="4" t="s">
        <v>8</v>
      </c>
      <c r="C9565" s="3">
        <v>45467.796342592592</v>
      </c>
      <c r="D9565" s="3">
        <v>45467.966874999998</v>
      </c>
      <c r="E9565" t="s">
        <v>4896</v>
      </c>
      <c r="F9565" s="5">
        <v>45467.796342592592</v>
      </c>
      <c r="G9565" s="6">
        <v>45467.796342592592</v>
      </c>
      <c r="H9565" t="s">
        <v>15216</v>
      </c>
      <c r="I9565" s="12">
        <v>9.3287037037953269E-2</v>
      </c>
    </row>
    <row r="9566" spans="1:9" x14ac:dyDescent="0.25">
      <c r="A9566" t="s">
        <v>4842</v>
      </c>
      <c r="B9566" s="4" t="s">
        <v>8</v>
      </c>
      <c r="C9566" s="3">
        <v>45467.966863425929</v>
      </c>
      <c r="D9566" s="3">
        <v>45467.966944444444</v>
      </c>
      <c r="E9566" t="s">
        <v>11953</v>
      </c>
      <c r="F9566" s="5">
        <v>45467.966863425929</v>
      </c>
      <c r="G9566" s="6">
        <v>45467.966863425929</v>
      </c>
      <c r="H9566" t="s">
        <v>15215</v>
      </c>
    </row>
    <row r="9567" spans="1:9" x14ac:dyDescent="0.25">
      <c r="A9567" t="s">
        <v>4842</v>
      </c>
      <c r="B9567" s="4" t="s">
        <v>8</v>
      </c>
      <c r="C9567" s="3">
        <v>45468.000034722223</v>
      </c>
      <c r="D9567" s="3">
        <v>45468.0000462963</v>
      </c>
      <c r="E9567" t="s">
        <v>2372</v>
      </c>
      <c r="F9567" s="5">
        <v>45468.000034722223</v>
      </c>
      <c r="G9567" s="6">
        <v>45468.000034722223</v>
      </c>
      <c r="H9567" t="s">
        <v>15216</v>
      </c>
      <c r="I9567" s="12">
        <v>3.3171296294312924E-2</v>
      </c>
    </row>
    <row r="9568" spans="1:9" x14ac:dyDescent="0.25">
      <c r="A9568" t="s">
        <v>4842</v>
      </c>
      <c r="B9568" s="4" t="s">
        <v>8</v>
      </c>
      <c r="C9568" s="3">
        <v>45468.013460648152</v>
      </c>
      <c r="D9568" s="3">
        <v>45468.017604166664</v>
      </c>
      <c r="E9568" t="s">
        <v>11952</v>
      </c>
      <c r="F9568" s="5">
        <v>45468.013460648152</v>
      </c>
      <c r="G9568" s="6">
        <v>45468.013460648152</v>
      </c>
      <c r="H9568" t="s">
        <v>15215</v>
      </c>
    </row>
    <row r="9569" spans="1:9" x14ac:dyDescent="0.25">
      <c r="A9569" t="s">
        <v>4842</v>
      </c>
      <c r="B9569" s="4" t="s">
        <v>8</v>
      </c>
      <c r="C9569" s="3">
        <v>45468.01703703704</v>
      </c>
      <c r="D9569" s="3">
        <v>45468.017777777779</v>
      </c>
      <c r="E9569" t="s">
        <v>4897</v>
      </c>
      <c r="F9569" s="5">
        <v>45468.01703703704</v>
      </c>
      <c r="G9569" s="6">
        <v>45468.01703703704</v>
      </c>
      <c r="H9569" t="s">
        <v>15216</v>
      </c>
      <c r="I9569" s="12">
        <v>3.5763888881774619E-3</v>
      </c>
    </row>
    <row r="9570" spans="1:9" x14ac:dyDescent="0.25">
      <c r="A9570" t="s">
        <v>4842</v>
      </c>
      <c r="B9570" s="4" t="s">
        <v>8</v>
      </c>
      <c r="C9570" s="3">
        <v>45468.050509259258</v>
      </c>
      <c r="D9570" s="3">
        <v>45468.05196759259</v>
      </c>
      <c r="E9570" t="s">
        <v>11951</v>
      </c>
      <c r="F9570" s="5">
        <v>45468.050509259258</v>
      </c>
      <c r="G9570" s="6">
        <v>45468.050509259258</v>
      </c>
      <c r="H9570" t="s">
        <v>15215</v>
      </c>
    </row>
    <row r="9571" spans="1:9" x14ac:dyDescent="0.25">
      <c r="A9571" t="s">
        <v>4842</v>
      </c>
      <c r="B9571" s="4" t="s">
        <v>8</v>
      </c>
      <c r="C9571" s="3">
        <v>45468.121840277781</v>
      </c>
      <c r="D9571" s="3">
        <v>45468.613252314812</v>
      </c>
      <c r="E9571" t="s">
        <v>2302</v>
      </c>
      <c r="F9571" s="5">
        <v>45468.121840277781</v>
      </c>
      <c r="G9571" s="6">
        <v>45468.121840277781</v>
      </c>
      <c r="H9571" t="s">
        <v>15216</v>
      </c>
      <c r="I9571" s="12">
        <v>7.1331018523778766E-2</v>
      </c>
    </row>
    <row r="9572" spans="1:9" x14ac:dyDescent="0.25">
      <c r="A9572" t="s">
        <v>4842</v>
      </c>
      <c r="B9572" s="4" t="s">
        <v>178</v>
      </c>
      <c r="C9572" s="3">
        <v>45468.347800925927</v>
      </c>
      <c r="D9572" s="3">
        <v>45468.613356481481</v>
      </c>
      <c r="E9572" t="s">
        <v>11950</v>
      </c>
      <c r="F9572" s="5">
        <v>45468.347800925927</v>
      </c>
      <c r="G9572" s="6">
        <v>45468.347800925927</v>
      </c>
      <c r="H9572" t="s">
        <v>15215</v>
      </c>
    </row>
    <row r="9573" spans="1:9" x14ac:dyDescent="0.25">
      <c r="A9573" t="s">
        <v>4842</v>
      </c>
      <c r="B9573" s="4" t="s">
        <v>178</v>
      </c>
      <c r="C9573" s="3">
        <v>45468.388692129629</v>
      </c>
      <c r="D9573" s="3">
        <v>45469.159803240742</v>
      </c>
      <c r="E9573" t="s">
        <v>4898</v>
      </c>
      <c r="F9573" s="5">
        <v>45468.388692129629</v>
      </c>
      <c r="G9573" s="6">
        <v>45468.388692129629</v>
      </c>
      <c r="H9573" t="s">
        <v>15216</v>
      </c>
      <c r="I9573" s="12">
        <v>4.0891203701903578E-2</v>
      </c>
    </row>
    <row r="9574" spans="1:9" x14ac:dyDescent="0.25">
      <c r="A9574" t="s">
        <v>4842</v>
      </c>
      <c r="B9574" s="4" t="s">
        <v>178</v>
      </c>
      <c r="C9574" s="3">
        <v>45468.419918981483</v>
      </c>
      <c r="D9574" s="3">
        <v>45469.159930555557</v>
      </c>
      <c r="E9574" t="s">
        <v>11685</v>
      </c>
      <c r="F9574" s="5">
        <v>45468.419918981483</v>
      </c>
      <c r="G9574" s="6">
        <v>45468.419918981483</v>
      </c>
      <c r="H9574" t="s">
        <v>15215</v>
      </c>
    </row>
    <row r="9575" spans="1:9" x14ac:dyDescent="0.25">
      <c r="A9575" t="s">
        <v>4842</v>
      </c>
      <c r="B9575" s="4" t="s">
        <v>178</v>
      </c>
      <c r="C9575" s="3">
        <v>45468.432916666665</v>
      </c>
      <c r="D9575" s="3">
        <v>45469.161006944443</v>
      </c>
      <c r="E9575" t="s">
        <v>3308</v>
      </c>
      <c r="F9575" s="5">
        <v>45468.432916666665</v>
      </c>
      <c r="G9575" s="6">
        <v>45468.432916666665</v>
      </c>
      <c r="H9575" t="s">
        <v>15216</v>
      </c>
      <c r="I9575" s="12">
        <v>1.2997685182199348E-2</v>
      </c>
    </row>
    <row r="9576" spans="1:9" x14ac:dyDescent="0.25">
      <c r="A9576" t="s">
        <v>4842</v>
      </c>
      <c r="B9576" s="4" t="s">
        <v>8</v>
      </c>
      <c r="C9576" s="3">
        <v>45468.457650462966</v>
      </c>
      <c r="D9576" s="3">
        <v>45469.161111111112</v>
      </c>
      <c r="E9576" t="s">
        <v>11949</v>
      </c>
      <c r="F9576" s="5">
        <v>45468.457650462966</v>
      </c>
      <c r="G9576" s="6">
        <v>45468.457650462966</v>
      </c>
      <c r="H9576" t="s">
        <v>15215</v>
      </c>
    </row>
    <row r="9577" spans="1:9" x14ac:dyDescent="0.25">
      <c r="A9577" t="s">
        <v>4842</v>
      </c>
      <c r="B9577" s="4" t="s">
        <v>8</v>
      </c>
      <c r="C9577" s="3">
        <v>45468.5393287037</v>
      </c>
      <c r="D9577" s="3">
        <v>45469.167696759258</v>
      </c>
      <c r="E9577" t="s">
        <v>4899</v>
      </c>
      <c r="F9577" s="5">
        <v>45468.5393287037</v>
      </c>
      <c r="G9577" s="6">
        <v>45468.5393287037</v>
      </c>
      <c r="H9577" t="s">
        <v>15216</v>
      </c>
      <c r="I9577" s="12">
        <v>8.1678240734618157E-2</v>
      </c>
    </row>
    <row r="9578" spans="1:9" x14ac:dyDescent="0.25">
      <c r="A9578" t="s">
        <v>4842</v>
      </c>
      <c r="B9578" s="4" t="s">
        <v>8</v>
      </c>
      <c r="C9578" s="3">
        <v>45468.572905092595</v>
      </c>
      <c r="D9578" s="3">
        <v>45469.16778935185</v>
      </c>
      <c r="E9578" t="s">
        <v>4900</v>
      </c>
      <c r="F9578" s="5">
        <v>45468.572905092595</v>
      </c>
      <c r="G9578" s="6">
        <v>45468.572905092595</v>
      </c>
      <c r="H9578" t="s">
        <v>15215</v>
      </c>
    </row>
    <row r="9579" spans="1:9" x14ac:dyDescent="0.25">
      <c r="A9579" t="s">
        <v>4842</v>
      </c>
      <c r="B9579" s="4" t="s">
        <v>8</v>
      </c>
      <c r="C9579" s="3">
        <v>45468.573854166665</v>
      </c>
      <c r="D9579" s="3">
        <v>45469.167847222219</v>
      </c>
      <c r="E9579" t="s">
        <v>4900</v>
      </c>
      <c r="F9579" s="5">
        <v>45468.573854166665</v>
      </c>
      <c r="G9579" s="6">
        <v>45468.573854166665</v>
      </c>
      <c r="H9579" t="s">
        <v>15216</v>
      </c>
      <c r="I9579" s="12">
        <v>9.4907407037680969E-4</v>
      </c>
    </row>
    <row r="9580" spans="1:9" x14ac:dyDescent="0.25">
      <c r="A9580" t="s">
        <v>4842</v>
      </c>
      <c r="B9580" s="4" t="s">
        <v>8</v>
      </c>
      <c r="C9580" s="3">
        <v>45468.583877314813</v>
      </c>
      <c r="D9580" s="3">
        <v>45469.167916666665</v>
      </c>
      <c r="E9580" t="s">
        <v>11948</v>
      </c>
      <c r="F9580" s="5">
        <v>45468.583877314813</v>
      </c>
      <c r="G9580" s="6">
        <v>45468.583877314813</v>
      </c>
      <c r="H9580" t="s">
        <v>15215</v>
      </c>
    </row>
    <row r="9581" spans="1:9" x14ac:dyDescent="0.25">
      <c r="A9581" t="s">
        <v>4842</v>
      </c>
      <c r="B9581" s="4" t="s">
        <v>8</v>
      </c>
      <c r="C9581" s="3">
        <v>45468.614537037036</v>
      </c>
      <c r="D9581" s="3">
        <v>45469.155740740738</v>
      </c>
      <c r="E9581" t="s">
        <v>4901</v>
      </c>
      <c r="F9581" s="5">
        <v>45468.614537037036</v>
      </c>
      <c r="G9581" s="6">
        <v>45468.614537037036</v>
      </c>
      <c r="H9581" t="s">
        <v>15216</v>
      </c>
      <c r="I9581" s="12">
        <v>3.0659722222480923E-2</v>
      </c>
    </row>
    <row r="9582" spans="1:9" x14ac:dyDescent="0.25">
      <c r="A9582" t="s">
        <v>4842</v>
      </c>
      <c r="B9582" s="4" t="s">
        <v>8</v>
      </c>
      <c r="C9582" s="3">
        <v>45468.626192129632</v>
      </c>
      <c r="D9582" s="3">
        <v>45469.155902777777</v>
      </c>
      <c r="E9582" t="s">
        <v>11947</v>
      </c>
      <c r="F9582" s="5">
        <v>45468.626192129632</v>
      </c>
      <c r="G9582" s="6">
        <v>45468.626192129632</v>
      </c>
      <c r="H9582" t="s">
        <v>15215</v>
      </c>
    </row>
    <row r="9583" spans="1:9" x14ac:dyDescent="0.25">
      <c r="A9583" t="s">
        <v>4842</v>
      </c>
      <c r="B9583" s="4" t="s">
        <v>8</v>
      </c>
      <c r="C9583" s="3">
        <v>45468.662511574075</v>
      </c>
      <c r="D9583" s="3">
        <v>45469.167986111112</v>
      </c>
      <c r="E9583" t="s">
        <v>4902</v>
      </c>
      <c r="F9583" s="5">
        <v>45468.662511574075</v>
      </c>
      <c r="G9583" s="6">
        <v>45468.662511574075</v>
      </c>
      <c r="H9583" t="s">
        <v>15216</v>
      </c>
      <c r="I9583" s="12">
        <v>3.6319444443506654E-2</v>
      </c>
    </row>
    <row r="9584" spans="1:9" x14ac:dyDescent="0.25">
      <c r="A9584" t="s">
        <v>4842</v>
      </c>
      <c r="B9584" s="4" t="s">
        <v>8</v>
      </c>
      <c r="C9584" s="3">
        <v>45468.93577546296</v>
      </c>
      <c r="D9584" s="3">
        <v>45469.168043981481</v>
      </c>
      <c r="E9584" t="s">
        <v>4903</v>
      </c>
      <c r="F9584" s="5">
        <v>45468.93577546296</v>
      </c>
      <c r="G9584" s="6">
        <v>45468.93577546296</v>
      </c>
      <c r="H9584" t="s">
        <v>15215</v>
      </c>
    </row>
    <row r="9585" spans="1:9" x14ac:dyDescent="0.25">
      <c r="A9585" t="s">
        <v>4842</v>
      </c>
      <c r="B9585" s="4" t="s">
        <v>8</v>
      </c>
      <c r="C9585" s="3">
        <v>45468.937349537038</v>
      </c>
      <c r="D9585" s="3">
        <v>45469.168113425927</v>
      </c>
      <c r="E9585" t="s">
        <v>4903</v>
      </c>
      <c r="F9585" s="5">
        <v>45468.937349537038</v>
      </c>
      <c r="G9585" s="6">
        <v>45468.937349537038</v>
      </c>
      <c r="H9585" t="s">
        <v>15216</v>
      </c>
      <c r="I9585" s="12">
        <v>1.5740740782348439E-3</v>
      </c>
    </row>
    <row r="9586" spans="1:9" x14ac:dyDescent="0.25">
      <c r="A9586" t="s">
        <v>4842</v>
      </c>
      <c r="B9586" s="4" t="s">
        <v>8</v>
      </c>
      <c r="C9586" s="3">
        <v>45468.965636574074</v>
      </c>
      <c r="D9586" s="3">
        <v>45469.168217592596</v>
      </c>
      <c r="E9586" t="s">
        <v>11946</v>
      </c>
      <c r="F9586" s="5">
        <v>45468.965636574074</v>
      </c>
      <c r="G9586" s="6">
        <v>45468.965636574074</v>
      </c>
      <c r="H9586" t="s">
        <v>15215</v>
      </c>
    </row>
    <row r="9587" spans="1:9" x14ac:dyDescent="0.25">
      <c r="A9587" t="s">
        <v>4842</v>
      </c>
      <c r="B9587" s="4" t="s">
        <v>8</v>
      </c>
      <c r="C9587" s="3">
        <v>45468.97078703704</v>
      </c>
      <c r="D9587" s="3">
        <v>45469.168321759258</v>
      </c>
      <c r="E9587" t="s">
        <v>4904</v>
      </c>
      <c r="F9587" s="5">
        <v>45468.97078703704</v>
      </c>
      <c r="G9587" s="6">
        <v>45468.97078703704</v>
      </c>
      <c r="H9587" t="s">
        <v>15216</v>
      </c>
      <c r="I9587" s="12">
        <v>5.1504629664123058E-3</v>
      </c>
    </row>
    <row r="9588" spans="1:9" x14ac:dyDescent="0.25">
      <c r="A9588" t="s">
        <v>4842</v>
      </c>
      <c r="B9588" s="4" t="s">
        <v>8</v>
      </c>
      <c r="C9588" s="3">
        <v>45468.980821759258</v>
      </c>
      <c r="D9588" s="3">
        <v>45469.168402777781</v>
      </c>
      <c r="E9588" t="s">
        <v>11945</v>
      </c>
      <c r="F9588" s="5">
        <v>45468.980821759258</v>
      </c>
      <c r="G9588" s="6">
        <v>45468.980821759258</v>
      </c>
      <c r="H9588" t="s">
        <v>15215</v>
      </c>
    </row>
    <row r="9589" spans="1:9" x14ac:dyDescent="0.25">
      <c r="A9589" t="s">
        <v>4842</v>
      </c>
      <c r="B9589" s="4" t="s">
        <v>8</v>
      </c>
      <c r="C9589" s="3">
        <v>45468.989872685182</v>
      </c>
      <c r="D9589" s="3">
        <v>45469.16846064815</v>
      </c>
      <c r="E9589" t="s">
        <v>4905</v>
      </c>
      <c r="F9589" s="5">
        <v>45468.989872685182</v>
      </c>
      <c r="G9589" s="6">
        <v>45468.989872685182</v>
      </c>
      <c r="H9589" t="s">
        <v>15216</v>
      </c>
      <c r="I9589" s="12">
        <v>9.0509259243845008E-3</v>
      </c>
    </row>
    <row r="9590" spans="1:9" x14ac:dyDescent="0.25">
      <c r="A9590" t="s">
        <v>4842</v>
      </c>
      <c r="B9590" s="4" t="s">
        <v>8</v>
      </c>
      <c r="C9590" s="3">
        <v>45469.025335648148</v>
      </c>
      <c r="D9590" s="3">
        <v>45469.16851851852</v>
      </c>
      <c r="E9590" t="s">
        <v>11944</v>
      </c>
      <c r="F9590" s="5">
        <v>45469.025335648148</v>
      </c>
      <c r="G9590" s="6">
        <v>45469.025335648148</v>
      </c>
      <c r="H9590" t="s">
        <v>15215</v>
      </c>
    </row>
    <row r="9591" spans="1:9" x14ac:dyDescent="0.25">
      <c r="A9591" t="s">
        <v>4842</v>
      </c>
      <c r="B9591" s="4" t="s">
        <v>8</v>
      </c>
      <c r="C9591" s="3">
        <v>45469.088333333333</v>
      </c>
      <c r="D9591" s="3">
        <v>45469.168726851851</v>
      </c>
      <c r="E9591" t="s">
        <v>898</v>
      </c>
      <c r="F9591" s="5">
        <v>45469.088333333333</v>
      </c>
      <c r="G9591" s="6">
        <v>45469.088333333333</v>
      </c>
      <c r="H9591" t="s">
        <v>15216</v>
      </c>
      <c r="I9591" s="12">
        <v>6.2997685185109731E-2</v>
      </c>
    </row>
    <row r="9592" spans="1:9" x14ac:dyDescent="0.25">
      <c r="A9592" t="s">
        <v>4842</v>
      </c>
      <c r="B9592" s="4" t="s">
        <v>8</v>
      </c>
      <c r="C9592" s="3">
        <v>45469.138368055559</v>
      </c>
      <c r="D9592" s="3">
        <v>45469.16878472222</v>
      </c>
      <c r="E9592" t="s">
        <v>11943</v>
      </c>
      <c r="F9592" s="5">
        <v>45469.138368055559</v>
      </c>
      <c r="G9592" s="6">
        <v>45469.138368055559</v>
      </c>
      <c r="H9592" t="s">
        <v>15215</v>
      </c>
    </row>
    <row r="9593" spans="1:9" x14ac:dyDescent="0.25">
      <c r="A9593" t="s">
        <v>4842</v>
      </c>
      <c r="B9593" s="4" t="s">
        <v>6</v>
      </c>
      <c r="C9593" s="3">
        <v>45469.373819444445</v>
      </c>
      <c r="D9593" s="3">
        <v>45469.373819444445</v>
      </c>
      <c r="E9593" t="s">
        <v>4906</v>
      </c>
      <c r="F9593" s="5">
        <v>45469.373819444445</v>
      </c>
      <c r="G9593" s="6">
        <v>45469.373819444445</v>
      </c>
      <c r="H9593" t="s">
        <v>15216</v>
      </c>
      <c r="I9593" s="12">
        <v>0.23545138888584916</v>
      </c>
    </row>
    <row r="9594" spans="1:9" x14ac:dyDescent="0.25">
      <c r="A9594" t="s">
        <v>4842</v>
      </c>
      <c r="B9594" s="4" t="s">
        <v>6</v>
      </c>
      <c r="C9594" s="3">
        <v>45469.376666666663</v>
      </c>
      <c r="D9594" s="3">
        <v>45469.37667824074</v>
      </c>
      <c r="E9594" t="s">
        <v>4906</v>
      </c>
      <c r="F9594" s="5">
        <v>45469.376666666663</v>
      </c>
      <c r="G9594" s="6">
        <v>45469.376666666663</v>
      </c>
      <c r="H9594" t="s">
        <v>15215</v>
      </c>
    </row>
    <row r="9595" spans="1:9" x14ac:dyDescent="0.25">
      <c r="A9595" t="s">
        <v>4842</v>
      </c>
      <c r="B9595" s="4" t="s">
        <v>6</v>
      </c>
      <c r="C9595" s="3">
        <v>45469.376840277779</v>
      </c>
      <c r="D9595" s="3">
        <v>45469.376851851855</v>
      </c>
      <c r="E9595" t="s">
        <v>4906</v>
      </c>
      <c r="F9595" s="5">
        <v>45469.376840277779</v>
      </c>
      <c r="G9595" s="6">
        <v>45469.376840277779</v>
      </c>
      <c r="H9595" t="s">
        <v>15216</v>
      </c>
      <c r="I9595" s="12">
        <v>1.7361111531499773E-4</v>
      </c>
    </row>
    <row r="9596" spans="1:9" x14ac:dyDescent="0.25">
      <c r="A9596" t="s">
        <v>4842</v>
      </c>
      <c r="B9596" s="4" t="s">
        <v>8</v>
      </c>
      <c r="C9596" s="3">
        <v>45469.673877314817</v>
      </c>
      <c r="D9596" s="3">
        <v>45469.673888888887</v>
      </c>
      <c r="E9596" t="s">
        <v>11942</v>
      </c>
      <c r="F9596" s="5">
        <v>45469.673877314817</v>
      </c>
      <c r="G9596" s="6">
        <v>45469.673877314817</v>
      </c>
      <c r="H9596" t="s">
        <v>15215</v>
      </c>
    </row>
    <row r="9597" spans="1:9" x14ac:dyDescent="0.25">
      <c r="A9597" t="s">
        <v>4842</v>
      </c>
      <c r="B9597" s="4" t="s">
        <v>6</v>
      </c>
      <c r="C9597" s="3">
        <v>45469.970393518517</v>
      </c>
      <c r="D9597" s="3">
        <v>45469.971574074072</v>
      </c>
      <c r="E9597" t="s">
        <v>4907</v>
      </c>
      <c r="F9597" s="5">
        <v>45469.970393518517</v>
      </c>
      <c r="G9597" s="6">
        <v>45469.970393518517</v>
      </c>
      <c r="H9597" t="s">
        <v>15216</v>
      </c>
      <c r="I9597" s="12">
        <v>0.29651620369986631</v>
      </c>
    </row>
    <row r="9598" spans="1:9" x14ac:dyDescent="0.25">
      <c r="A9598" t="s">
        <v>4842</v>
      </c>
      <c r="B9598" s="4" t="s">
        <v>8</v>
      </c>
      <c r="C9598" s="3">
        <v>45470.134884259256</v>
      </c>
      <c r="D9598" s="3">
        <v>45470.149340277778</v>
      </c>
      <c r="E9598" t="s">
        <v>11941</v>
      </c>
      <c r="F9598" s="5">
        <v>45470.134884259256</v>
      </c>
      <c r="G9598" s="6">
        <v>45470.134884259256</v>
      </c>
      <c r="H9598" t="s">
        <v>15215</v>
      </c>
    </row>
    <row r="9599" spans="1:9" x14ac:dyDescent="0.25">
      <c r="A9599" t="s">
        <v>4842</v>
      </c>
      <c r="B9599" s="4" t="s">
        <v>6</v>
      </c>
      <c r="C9599" s="3">
        <v>45470.356759259259</v>
      </c>
      <c r="D9599" s="3">
        <v>45470.356770833336</v>
      </c>
      <c r="E9599" t="s">
        <v>4908</v>
      </c>
      <c r="F9599" s="5">
        <v>45470.356759259259</v>
      </c>
      <c r="G9599" s="6">
        <v>45470.356759259259</v>
      </c>
      <c r="H9599" t="s">
        <v>15216</v>
      </c>
      <c r="I9599" s="12">
        <v>0.22187500000291038</v>
      </c>
    </row>
    <row r="9600" spans="1:9" x14ac:dyDescent="0.25">
      <c r="A9600" t="s">
        <v>4842</v>
      </c>
      <c r="B9600" s="4" t="s">
        <v>8</v>
      </c>
      <c r="C9600" s="3">
        <v>45470.488796296297</v>
      </c>
      <c r="D9600" s="3">
        <v>45470.488935185182</v>
      </c>
      <c r="E9600" t="s">
        <v>4908</v>
      </c>
      <c r="F9600" s="5">
        <v>45470.488796296297</v>
      </c>
      <c r="G9600" s="6">
        <v>45470.488796296297</v>
      </c>
      <c r="H9600" t="s">
        <v>15215</v>
      </c>
    </row>
    <row r="9601" spans="1:9" x14ac:dyDescent="0.25">
      <c r="A9601" t="s">
        <v>4842</v>
      </c>
      <c r="B9601" s="4" t="s">
        <v>8</v>
      </c>
      <c r="C9601" s="3">
        <v>45470.488807870373</v>
      </c>
      <c r="D9601" s="3">
        <v>45470.488981481481</v>
      </c>
      <c r="E9601" t="s">
        <v>4908</v>
      </c>
      <c r="F9601" s="5">
        <v>45470.488807870373</v>
      </c>
      <c r="G9601" s="6">
        <v>45470.488807870373</v>
      </c>
      <c r="H9601" t="s">
        <v>15216</v>
      </c>
      <c r="I9601" s="12">
        <v>1.1574076779652387E-5</v>
      </c>
    </row>
    <row r="9602" spans="1:9" x14ac:dyDescent="0.25">
      <c r="A9602" t="s">
        <v>4842</v>
      </c>
      <c r="B9602" s="4" t="s">
        <v>8</v>
      </c>
      <c r="C9602" s="3">
        <v>45470.650833333333</v>
      </c>
      <c r="D9602" s="3">
        <v>45470.650856481479</v>
      </c>
      <c r="E9602" t="s">
        <v>11940</v>
      </c>
      <c r="F9602" s="5">
        <v>45470.650833333333</v>
      </c>
      <c r="G9602" s="6">
        <v>45470.650833333333</v>
      </c>
      <c r="H9602" t="s">
        <v>15215</v>
      </c>
    </row>
    <row r="9603" spans="1:9" x14ac:dyDescent="0.25">
      <c r="A9603" t="s">
        <v>4842</v>
      </c>
      <c r="B9603" s="4" t="s">
        <v>10</v>
      </c>
      <c r="C9603" s="3">
        <v>45470.778773148151</v>
      </c>
      <c r="D9603" s="3">
        <v>45470.778796296298</v>
      </c>
      <c r="E9603" t="s">
        <v>4909</v>
      </c>
      <c r="F9603" s="5">
        <v>45470.778773148151</v>
      </c>
      <c r="G9603" s="6">
        <v>45470.778773148151</v>
      </c>
      <c r="H9603" t="s">
        <v>15216</v>
      </c>
      <c r="I9603" s="12">
        <v>0.12793981481809169</v>
      </c>
    </row>
    <row r="9604" spans="1:9" x14ac:dyDescent="0.25">
      <c r="A9604" t="s">
        <v>4842</v>
      </c>
      <c r="B9604" s="4" t="s">
        <v>10</v>
      </c>
      <c r="C9604" s="3">
        <v>45470.778900462959</v>
      </c>
      <c r="D9604" s="3">
        <v>45470.778912037036</v>
      </c>
      <c r="E9604" t="s">
        <v>4909</v>
      </c>
      <c r="F9604" s="5">
        <v>45470.778900462959</v>
      </c>
      <c r="G9604" s="6">
        <v>45470.778900462959</v>
      </c>
      <c r="H9604" t="s">
        <v>15215</v>
      </c>
    </row>
    <row r="9605" spans="1:9" x14ac:dyDescent="0.25">
      <c r="A9605" t="s">
        <v>4842</v>
      </c>
      <c r="B9605" s="4" t="s">
        <v>6</v>
      </c>
      <c r="C9605" s="3">
        <v>45471.006261574075</v>
      </c>
      <c r="D9605" s="3">
        <v>45471.157800925925</v>
      </c>
      <c r="E9605" t="s">
        <v>4910</v>
      </c>
      <c r="F9605" s="5">
        <v>45471.006261574075</v>
      </c>
      <c r="G9605" s="6">
        <v>45471.006261574075</v>
      </c>
      <c r="H9605" t="s">
        <v>15216</v>
      </c>
      <c r="I9605" s="12">
        <v>0.22736111111589707</v>
      </c>
    </row>
    <row r="9606" spans="1:9" x14ac:dyDescent="0.25">
      <c r="A9606" t="s">
        <v>4842</v>
      </c>
      <c r="B9606" s="4" t="s">
        <v>8</v>
      </c>
      <c r="C9606" s="3">
        <v>45471.152881944443</v>
      </c>
      <c r="D9606" s="3">
        <v>45471.157986111109</v>
      </c>
      <c r="E9606" t="s">
        <v>11939</v>
      </c>
      <c r="F9606" s="5">
        <v>45471.152881944443</v>
      </c>
      <c r="G9606" s="6">
        <v>45471.152881944443</v>
      </c>
      <c r="H9606" t="s">
        <v>15215</v>
      </c>
    </row>
    <row r="9607" spans="1:9" x14ac:dyDescent="0.25">
      <c r="A9607" t="s">
        <v>4842</v>
      </c>
      <c r="B9607" s="4" t="s">
        <v>6</v>
      </c>
      <c r="C9607" s="3">
        <v>45471.333807870367</v>
      </c>
      <c r="D9607" s="3">
        <v>45471.680763888886</v>
      </c>
      <c r="E9607" t="s">
        <v>4911</v>
      </c>
      <c r="F9607" s="5">
        <v>45471.333807870367</v>
      </c>
      <c r="G9607" s="6">
        <v>45471.333807870367</v>
      </c>
      <c r="H9607" t="s">
        <v>15216</v>
      </c>
      <c r="I9607" s="12">
        <v>0.1809259259243845</v>
      </c>
    </row>
    <row r="9608" spans="1:9" x14ac:dyDescent="0.25">
      <c r="A9608" t="s">
        <v>4842</v>
      </c>
      <c r="B9608" s="4" t="s">
        <v>8</v>
      </c>
      <c r="C9608" s="3">
        <v>45471.491377314815</v>
      </c>
      <c r="D9608" s="3">
        <v>45471.680856481478</v>
      </c>
      <c r="E9608" t="s">
        <v>11938</v>
      </c>
      <c r="F9608" s="5">
        <v>45471.491377314815</v>
      </c>
      <c r="G9608" s="6">
        <v>45471.491377314815</v>
      </c>
      <c r="H9608" t="s">
        <v>15215</v>
      </c>
    </row>
    <row r="9609" spans="1:9" x14ac:dyDescent="0.25">
      <c r="A9609" t="s">
        <v>4842</v>
      </c>
      <c r="B9609" s="4" t="s">
        <v>8</v>
      </c>
      <c r="C9609" s="3">
        <v>45471.505393518521</v>
      </c>
      <c r="D9609" s="3">
        <v>45471.681006944447</v>
      </c>
      <c r="E9609" t="s">
        <v>4912</v>
      </c>
      <c r="F9609" s="5">
        <v>45471.505393518521</v>
      </c>
      <c r="G9609" s="6">
        <v>45471.505393518521</v>
      </c>
      <c r="H9609" t="s">
        <v>15216</v>
      </c>
      <c r="I9609" s="12">
        <v>1.4016203705978114E-2</v>
      </c>
    </row>
    <row r="9610" spans="1:9" x14ac:dyDescent="0.25">
      <c r="A9610" t="s">
        <v>4842</v>
      </c>
      <c r="B9610" s="4" t="s">
        <v>8</v>
      </c>
      <c r="C9610" s="3">
        <v>45471.678310185183</v>
      </c>
      <c r="D9610" s="3">
        <v>45471.681134259263</v>
      </c>
      <c r="E9610" t="s">
        <v>11937</v>
      </c>
      <c r="F9610" s="5">
        <v>45471.678310185183</v>
      </c>
      <c r="G9610" s="6">
        <v>45471.678310185183</v>
      </c>
      <c r="H9610" t="s">
        <v>15215</v>
      </c>
    </row>
    <row r="9611" spans="1:9" x14ac:dyDescent="0.25">
      <c r="A9611" t="s">
        <v>4842</v>
      </c>
      <c r="B9611" s="4" t="s">
        <v>31</v>
      </c>
      <c r="C9611" s="3">
        <v>45472.01666666667</v>
      </c>
      <c r="D9611" s="3">
        <v>45472.020543981482</v>
      </c>
      <c r="E9611" t="s">
        <v>4913</v>
      </c>
      <c r="F9611" s="5">
        <v>45472.01666666667</v>
      </c>
      <c r="G9611" s="6">
        <v>45472.01666666667</v>
      </c>
      <c r="H9611" t="s">
        <v>15216</v>
      </c>
      <c r="I9611" s="12">
        <v>0.33835648148669861</v>
      </c>
    </row>
    <row r="9612" spans="1:9" x14ac:dyDescent="0.25">
      <c r="A9612" t="s">
        <v>4842</v>
      </c>
      <c r="B9612" s="4" t="s">
        <v>8</v>
      </c>
      <c r="C9612" s="3">
        <v>45472.125648148147</v>
      </c>
      <c r="D9612" s="3">
        <v>45472.135775462964</v>
      </c>
      <c r="E9612" t="s">
        <v>11936</v>
      </c>
      <c r="F9612" s="5">
        <v>45472.125648148147</v>
      </c>
      <c r="G9612" s="6">
        <v>45472.125648148147</v>
      </c>
      <c r="H9612" t="s">
        <v>15215</v>
      </c>
    </row>
    <row r="9613" spans="1:9" x14ac:dyDescent="0.25">
      <c r="A9613" t="s">
        <v>4842</v>
      </c>
      <c r="B9613" s="4" t="s">
        <v>10</v>
      </c>
      <c r="C9613" s="3">
        <v>45472.344930555555</v>
      </c>
      <c r="D9613" s="3">
        <v>45472.344942129632</v>
      </c>
      <c r="E9613" t="s">
        <v>4914</v>
      </c>
      <c r="F9613" s="5">
        <v>45472.344930555555</v>
      </c>
      <c r="G9613" s="6">
        <v>45472.344930555555</v>
      </c>
      <c r="H9613" t="s">
        <v>15216</v>
      </c>
      <c r="I9613" s="12">
        <v>0.21928240740817273</v>
      </c>
    </row>
    <row r="9614" spans="1:9" x14ac:dyDescent="0.25">
      <c r="A9614" t="s">
        <v>4842</v>
      </c>
      <c r="B9614" s="4" t="s">
        <v>8</v>
      </c>
      <c r="C9614" s="3">
        <v>45472.348356481481</v>
      </c>
      <c r="D9614" s="3">
        <v>45472.348391203705</v>
      </c>
      <c r="E9614" t="s">
        <v>11935</v>
      </c>
      <c r="F9614" s="5">
        <v>45472.348356481481</v>
      </c>
      <c r="G9614" s="6">
        <v>45472.348356481481</v>
      </c>
      <c r="H9614" t="s">
        <v>15215</v>
      </c>
    </row>
    <row r="9615" spans="1:9" x14ac:dyDescent="0.25">
      <c r="A9615" t="s">
        <v>4842</v>
      </c>
      <c r="B9615" s="4" t="s">
        <v>6</v>
      </c>
      <c r="C9615" s="3">
        <v>45472.668842592589</v>
      </c>
      <c r="D9615" s="3">
        <v>45472.668854166666</v>
      </c>
      <c r="E9615" t="s">
        <v>3961</v>
      </c>
      <c r="F9615" s="5">
        <v>45472.668842592589</v>
      </c>
      <c r="G9615" s="6">
        <v>45472.668842592589</v>
      </c>
      <c r="H9615" t="s">
        <v>15216</v>
      </c>
      <c r="I9615" s="12">
        <v>0.32048611110803904</v>
      </c>
    </row>
    <row r="9616" spans="1:9" x14ac:dyDescent="0.25">
      <c r="A9616" t="s">
        <v>4842</v>
      </c>
      <c r="B9616" s="4" t="s">
        <v>8</v>
      </c>
      <c r="C9616" s="3">
        <v>45472.692037037035</v>
      </c>
      <c r="D9616" s="3">
        <v>45472.692060185182</v>
      </c>
      <c r="E9616" t="s">
        <v>11934</v>
      </c>
      <c r="F9616" s="5">
        <v>45472.692037037035</v>
      </c>
      <c r="G9616" s="6">
        <v>45472.692037037035</v>
      </c>
      <c r="H9616" t="s">
        <v>15215</v>
      </c>
    </row>
    <row r="9617" spans="1:9" x14ac:dyDescent="0.25">
      <c r="A9617" t="s">
        <v>4842</v>
      </c>
      <c r="B9617" s="4" t="s">
        <v>6</v>
      </c>
      <c r="C9617" s="3">
        <v>45472.902974537035</v>
      </c>
      <c r="D9617" s="3">
        <v>45472.902997685182</v>
      </c>
      <c r="E9617" t="s">
        <v>4915</v>
      </c>
      <c r="F9617" s="5">
        <v>45472.902974537035</v>
      </c>
      <c r="G9617" s="6">
        <v>45472.902974537035</v>
      </c>
      <c r="H9617" t="s">
        <v>15216</v>
      </c>
      <c r="I9617" s="12">
        <v>0.2109375</v>
      </c>
    </row>
    <row r="9618" spans="1:9" x14ac:dyDescent="0.25">
      <c r="A9618" t="s">
        <v>4842</v>
      </c>
      <c r="B9618" s="4" t="s">
        <v>8</v>
      </c>
      <c r="C9618" s="3">
        <v>45473.1246875</v>
      </c>
      <c r="D9618" s="3">
        <v>45473.127858796295</v>
      </c>
      <c r="E9618" t="s">
        <v>11933</v>
      </c>
      <c r="F9618" s="5">
        <v>45473.1246875</v>
      </c>
      <c r="G9618" s="6">
        <v>45473.1246875</v>
      </c>
      <c r="H9618" t="s">
        <v>15215</v>
      </c>
    </row>
    <row r="9619" spans="1:9" x14ac:dyDescent="0.25">
      <c r="A9619" t="s">
        <v>4842</v>
      </c>
      <c r="B9619" s="4" t="s">
        <v>10</v>
      </c>
      <c r="C9619" s="3">
        <v>45473.616886574076</v>
      </c>
      <c r="D9619" s="3">
        <v>45473.616886574076</v>
      </c>
      <c r="E9619" t="s">
        <v>4916</v>
      </c>
      <c r="F9619" s="5">
        <v>45473.616886574076</v>
      </c>
      <c r="G9619" s="6">
        <v>45473.616886574076</v>
      </c>
      <c r="H9619" t="s">
        <v>15216</v>
      </c>
      <c r="I9619" s="12">
        <v>0.49219907407677965</v>
      </c>
    </row>
    <row r="9620" spans="1:9" x14ac:dyDescent="0.25">
      <c r="A9620" t="s">
        <v>4842</v>
      </c>
      <c r="B9620" s="4" t="s">
        <v>8</v>
      </c>
      <c r="C9620" s="3">
        <v>45473.634305555555</v>
      </c>
      <c r="D9620" s="3">
        <v>45473.634340277778</v>
      </c>
      <c r="E9620" t="s">
        <v>4917</v>
      </c>
      <c r="F9620" s="5">
        <v>45473.634305555555</v>
      </c>
      <c r="G9620" s="6">
        <v>45473.634305555555</v>
      </c>
      <c r="H9620" t="s">
        <v>15215</v>
      </c>
    </row>
    <row r="9621" spans="1:9" x14ac:dyDescent="0.25">
      <c r="A9621" t="s">
        <v>4842</v>
      </c>
      <c r="B9621" s="4" t="s">
        <v>8</v>
      </c>
      <c r="C9621" s="3">
        <v>45473.634560185186</v>
      </c>
      <c r="D9621" s="3">
        <v>45473.634571759256</v>
      </c>
      <c r="E9621" t="s">
        <v>4917</v>
      </c>
      <c r="F9621" s="5">
        <v>45473.634560185186</v>
      </c>
      <c r="G9621" s="6">
        <v>45473.634560185186</v>
      </c>
      <c r="H9621" t="s">
        <v>15216</v>
      </c>
      <c r="I9621" s="12">
        <v>2.546296309446916E-4</v>
      </c>
    </row>
    <row r="9622" spans="1:9" x14ac:dyDescent="0.25">
      <c r="A9622" t="s">
        <v>4764</v>
      </c>
      <c r="B9622" s="4" t="s">
        <v>8</v>
      </c>
      <c r="C9622" s="3">
        <v>45444.11645833333</v>
      </c>
      <c r="D9622" s="3">
        <v>45444.13181712963</v>
      </c>
      <c r="E9622" t="s">
        <v>10234</v>
      </c>
      <c r="F9622" s="5">
        <v>45444.11645833333</v>
      </c>
      <c r="G9622" s="6">
        <v>45444.11645833333</v>
      </c>
      <c r="H9622" t="s">
        <v>15215</v>
      </c>
    </row>
    <row r="9623" spans="1:9" x14ac:dyDescent="0.25">
      <c r="A9623" t="s">
        <v>4764</v>
      </c>
      <c r="B9623" s="4" t="s">
        <v>6</v>
      </c>
      <c r="C9623" s="3">
        <v>45444.713576388887</v>
      </c>
      <c r="D9623" s="3">
        <v>45444.713587962964</v>
      </c>
      <c r="E9623" t="s">
        <v>4765</v>
      </c>
      <c r="F9623" s="5">
        <v>45444.713576388887</v>
      </c>
      <c r="G9623" s="6">
        <v>45444.713576388887</v>
      </c>
      <c r="H9623" t="s">
        <v>15216</v>
      </c>
      <c r="I9623" s="12">
        <v>0.59711805555707542</v>
      </c>
    </row>
    <row r="9624" spans="1:9" x14ac:dyDescent="0.25">
      <c r="A9624" t="s">
        <v>4764</v>
      </c>
      <c r="B9624" s="4" t="s">
        <v>6</v>
      </c>
      <c r="C9624" s="3">
        <v>45444.715844907405</v>
      </c>
      <c r="D9624" s="3">
        <v>45444.715844907405</v>
      </c>
      <c r="E9624" t="s">
        <v>4765</v>
      </c>
      <c r="F9624" s="5">
        <v>45444.715844907405</v>
      </c>
      <c r="G9624" s="6">
        <v>45444.715844907405</v>
      </c>
      <c r="H9624" t="s">
        <v>15215</v>
      </c>
    </row>
    <row r="9625" spans="1:9" x14ac:dyDescent="0.25">
      <c r="A9625" t="s">
        <v>4764</v>
      </c>
      <c r="B9625" s="4" t="s">
        <v>6</v>
      </c>
      <c r="C9625" s="3">
        <v>45444.726793981485</v>
      </c>
      <c r="D9625" s="3">
        <v>45444.726793981485</v>
      </c>
      <c r="E9625" t="s">
        <v>4765</v>
      </c>
      <c r="F9625" s="5">
        <v>45444.726793981485</v>
      </c>
      <c r="G9625" s="6">
        <v>45444.726793981485</v>
      </c>
      <c r="H9625" t="s">
        <v>15216</v>
      </c>
      <c r="I9625" s="12">
        <v>1.0949074079690035E-2</v>
      </c>
    </row>
    <row r="9626" spans="1:9" x14ac:dyDescent="0.25">
      <c r="A9626" t="s">
        <v>4764</v>
      </c>
      <c r="B9626" s="4" t="s">
        <v>8</v>
      </c>
      <c r="C9626" s="3">
        <v>45444.898252314815</v>
      </c>
      <c r="D9626" s="3">
        <v>45444.898263888892</v>
      </c>
      <c r="E9626" t="s">
        <v>12033</v>
      </c>
      <c r="F9626" s="5">
        <v>45444.898252314815</v>
      </c>
      <c r="G9626" s="6">
        <v>45444.898252314815</v>
      </c>
      <c r="H9626" t="s">
        <v>15215</v>
      </c>
    </row>
    <row r="9627" spans="1:9" x14ac:dyDescent="0.25">
      <c r="A9627" t="s">
        <v>4764</v>
      </c>
      <c r="B9627" s="4" t="s">
        <v>31</v>
      </c>
      <c r="C9627" s="3">
        <v>45445.060590277775</v>
      </c>
      <c r="D9627" s="3">
        <v>45445.108298611114</v>
      </c>
      <c r="E9627" t="s">
        <v>4766</v>
      </c>
      <c r="F9627" s="5">
        <v>45445.060590277775</v>
      </c>
      <c r="G9627" s="6">
        <v>45445.060590277775</v>
      </c>
      <c r="H9627" t="s">
        <v>15216</v>
      </c>
      <c r="I9627" s="12">
        <v>0.16233796296000946</v>
      </c>
    </row>
    <row r="9628" spans="1:9" x14ac:dyDescent="0.25">
      <c r="A9628" t="s">
        <v>4764</v>
      </c>
      <c r="B9628" s="4" t="s">
        <v>8</v>
      </c>
      <c r="C9628" s="3">
        <v>45446.486134259256</v>
      </c>
      <c r="D9628" s="3">
        <v>45446.492418981485</v>
      </c>
      <c r="E9628" t="s">
        <v>4766</v>
      </c>
      <c r="F9628" s="5">
        <v>45446.486134259256</v>
      </c>
      <c r="G9628" s="6">
        <v>45446.486134259256</v>
      </c>
      <c r="H9628" t="s">
        <v>15215</v>
      </c>
    </row>
    <row r="9629" spans="1:9" x14ac:dyDescent="0.25">
      <c r="A9629" t="s">
        <v>4764</v>
      </c>
      <c r="B9629" s="4" t="s">
        <v>6</v>
      </c>
      <c r="C9629" s="3">
        <v>45446.510208333333</v>
      </c>
      <c r="D9629" s="3">
        <v>45446.510208333333</v>
      </c>
      <c r="E9629" t="s">
        <v>4767</v>
      </c>
      <c r="F9629" s="5">
        <v>45446.510208333333</v>
      </c>
      <c r="G9629" s="6">
        <v>45446.510208333333</v>
      </c>
      <c r="H9629" t="s">
        <v>15216</v>
      </c>
      <c r="I9629" s="12">
        <v>2.4074074077361729E-2</v>
      </c>
    </row>
    <row r="9630" spans="1:9" x14ac:dyDescent="0.25">
      <c r="A9630" t="s">
        <v>4764</v>
      </c>
      <c r="B9630" s="4" t="s">
        <v>8</v>
      </c>
      <c r="C9630" s="3">
        <v>45446.717222222222</v>
      </c>
      <c r="D9630" s="3">
        <v>45446.717256944445</v>
      </c>
      <c r="E9630" t="s">
        <v>8768</v>
      </c>
      <c r="F9630" s="5">
        <v>45446.717222222222</v>
      </c>
      <c r="G9630" s="6">
        <v>45446.717222222222</v>
      </c>
      <c r="H9630" t="s">
        <v>15215</v>
      </c>
    </row>
    <row r="9631" spans="1:9" x14ac:dyDescent="0.25">
      <c r="A9631" t="s">
        <v>4764</v>
      </c>
      <c r="B9631" s="4" t="s">
        <v>6</v>
      </c>
      <c r="C9631" s="3">
        <v>45447.012511574074</v>
      </c>
      <c r="D9631" s="3">
        <v>45447.179456018515</v>
      </c>
      <c r="E9631" t="s">
        <v>4768</v>
      </c>
      <c r="F9631" s="5">
        <v>45447.012511574074</v>
      </c>
      <c r="G9631" s="6">
        <v>45447.012511574074</v>
      </c>
      <c r="H9631" t="s">
        <v>15216</v>
      </c>
      <c r="I9631" s="12">
        <v>0.29528935185226146</v>
      </c>
    </row>
    <row r="9632" spans="1:9" x14ac:dyDescent="0.25">
      <c r="A9632" t="s">
        <v>4764</v>
      </c>
      <c r="B9632" s="4" t="s">
        <v>8</v>
      </c>
      <c r="C9632" s="3">
        <v>45447.167187500003</v>
      </c>
      <c r="D9632" s="3">
        <v>45447.179571759261</v>
      </c>
      <c r="E9632" t="s">
        <v>12032</v>
      </c>
      <c r="F9632" s="5">
        <v>45447.167187500003</v>
      </c>
      <c r="G9632" s="6">
        <v>45447.167187500003</v>
      </c>
      <c r="H9632" t="s">
        <v>15215</v>
      </c>
    </row>
    <row r="9633" spans="1:9" x14ac:dyDescent="0.25">
      <c r="A9633" t="s">
        <v>4764</v>
      </c>
      <c r="B9633" s="4" t="s">
        <v>6</v>
      </c>
      <c r="C9633" s="3">
        <v>45447.371840277781</v>
      </c>
      <c r="D9633" s="3">
        <v>45447.371840277781</v>
      </c>
      <c r="E9633" t="s">
        <v>4769</v>
      </c>
      <c r="F9633" s="5">
        <v>45447.371840277781</v>
      </c>
      <c r="G9633" s="6">
        <v>45447.371840277781</v>
      </c>
      <c r="H9633" t="s">
        <v>15216</v>
      </c>
      <c r="I9633" s="12">
        <v>0.20465277777839219</v>
      </c>
    </row>
    <row r="9634" spans="1:9" x14ac:dyDescent="0.25">
      <c r="A9634" t="s">
        <v>4764</v>
      </c>
      <c r="B9634" s="4" t="s">
        <v>8</v>
      </c>
      <c r="C9634" s="3">
        <v>45447.385196759256</v>
      </c>
      <c r="D9634" s="3">
        <v>45447.385243055556</v>
      </c>
      <c r="E9634" t="s">
        <v>4770</v>
      </c>
      <c r="F9634" s="5">
        <v>45447.385196759256</v>
      </c>
      <c r="G9634" s="6">
        <v>45447.385196759256</v>
      </c>
      <c r="H9634" t="s">
        <v>15215</v>
      </c>
    </row>
    <row r="9635" spans="1:9" x14ac:dyDescent="0.25">
      <c r="A9635" t="s">
        <v>4764</v>
      </c>
      <c r="B9635" s="4" t="s">
        <v>8</v>
      </c>
      <c r="C9635" s="3">
        <v>45447.386145833334</v>
      </c>
      <c r="D9635" s="3">
        <v>45447.38616898148</v>
      </c>
      <c r="E9635" t="s">
        <v>4770</v>
      </c>
      <c r="F9635" s="5">
        <v>45447.386145833334</v>
      </c>
      <c r="G9635" s="6">
        <v>45447.386145833334</v>
      </c>
      <c r="H9635" t="s">
        <v>15216</v>
      </c>
      <c r="I9635" s="12">
        <v>9.490740776527673E-4</v>
      </c>
    </row>
    <row r="9636" spans="1:9" x14ac:dyDescent="0.25">
      <c r="A9636" t="s">
        <v>4764</v>
      </c>
      <c r="B9636" s="4" t="s">
        <v>8</v>
      </c>
      <c r="C9636" s="3">
        <v>45447.414282407408</v>
      </c>
      <c r="D9636" s="3">
        <v>45447.414305555554</v>
      </c>
      <c r="E9636" t="s">
        <v>4771</v>
      </c>
      <c r="F9636" s="5">
        <v>45447.414282407408</v>
      </c>
      <c r="G9636" s="6">
        <v>45447.414282407408</v>
      </c>
      <c r="H9636" t="s">
        <v>15215</v>
      </c>
    </row>
    <row r="9637" spans="1:9" x14ac:dyDescent="0.25">
      <c r="A9637" t="s">
        <v>4764</v>
      </c>
      <c r="B9637" s="4" t="s">
        <v>8</v>
      </c>
      <c r="C9637" s="3">
        <v>45447.414525462962</v>
      </c>
      <c r="D9637" s="3">
        <v>45447.414537037039</v>
      </c>
      <c r="E9637" t="s">
        <v>4771</v>
      </c>
      <c r="F9637" s="5">
        <v>45447.414525462962</v>
      </c>
      <c r="G9637" s="6">
        <v>45447.414525462962</v>
      </c>
      <c r="H9637" t="s">
        <v>15216</v>
      </c>
      <c r="I9637" s="12">
        <v>2.4305555416503921E-4</v>
      </c>
    </row>
    <row r="9638" spans="1:9" x14ac:dyDescent="0.25">
      <c r="A9638" t="s">
        <v>4764</v>
      </c>
      <c r="B9638" s="4" t="s">
        <v>8</v>
      </c>
      <c r="C9638" s="3">
        <v>45447.556620370371</v>
      </c>
      <c r="D9638" s="3">
        <v>45447.556643518517</v>
      </c>
      <c r="E9638" t="s">
        <v>12031</v>
      </c>
      <c r="F9638" s="5">
        <v>45447.556620370371</v>
      </c>
      <c r="G9638" s="6">
        <v>45447.556620370371</v>
      </c>
      <c r="H9638" t="s">
        <v>15215</v>
      </c>
    </row>
    <row r="9639" spans="1:9" x14ac:dyDescent="0.25">
      <c r="A9639" t="s">
        <v>4764</v>
      </c>
      <c r="B9639" s="4" t="s">
        <v>6</v>
      </c>
      <c r="C9639" s="3">
        <v>45448.004293981481</v>
      </c>
      <c r="D9639" s="3">
        <v>45448.071736111109</v>
      </c>
      <c r="E9639" t="s">
        <v>604</v>
      </c>
      <c r="F9639" s="5">
        <v>45448.004293981481</v>
      </c>
      <c r="G9639" s="6">
        <v>45448.004293981481</v>
      </c>
      <c r="H9639" t="s">
        <v>15216</v>
      </c>
      <c r="I9639" s="12">
        <v>0.44767361111007631</v>
      </c>
    </row>
    <row r="9640" spans="1:9" x14ac:dyDescent="0.25">
      <c r="A9640" t="s">
        <v>4764</v>
      </c>
      <c r="B9640" s="4" t="s">
        <v>8</v>
      </c>
      <c r="C9640" s="3">
        <v>45448.164282407408</v>
      </c>
      <c r="D9640" s="3">
        <v>45448.170995370368</v>
      </c>
      <c r="E9640" t="s">
        <v>12030</v>
      </c>
      <c r="F9640" s="5">
        <v>45448.164282407408</v>
      </c>
      <c r="G9640" s="6">
        <v>45448.164282407408</v>
      </c>
      <c r="H9640" t="s">
        <v>15215</v>
      </c>
    </row>
    <row r="9641" spans="1:9" x14ac:dyDescent="0.25">
      <c r="A9641" t="s">
        <v>4764</v>
      </c>
      <c r="B9641" s="4" t="s">
        <v>6</v>
      </c>
      <c r="C9641" s="3">
        <v>45448.592951388891</v>
      </c>
      <c r="D9641" s="3">
        <v>45448.592962962961</v>
      </c>
      <c r="E9641" t="s">
        <v>4772</v>
      </c>
      <c r="F9641" s="5">
        <v>45448.592951388891</v>
      </c>
      <c r="G9641" s="6">
        <v>45448.592951388891</v>
      </c>
      <c r="H9641" t="s">
        <v>15216</v>
      </c>
      <c r="I9641" s="12">
        <v>0.42866898148349719</v>
      </c>
    </row>
    <row r="9642" spans="1:9" x14ac:dyDescent="0.25">
      <c r="A9642" t="s">
        <v>4764</v>
      </c>
      <c r="B9642" s="4" t="s">
        <v>8</v>
      </c>
      <c r="C9642" s="3">
        <v>45449.321423611109</v>
      </c>
      <c r="D9642" s="3">
        <v>45449.321793981479</v>
      </c>
      <c r="E9642" t="s">
        <v>4772</v>
      </c>
      <c r="F9642" s="5">
        <v>45449.321423611109</v>
      </c>
      <c r="G9642" s="6">
        <v>45449.321423611109</v>
      </c>
      <c r="H9642" t="s">
        <v>15215</v>
      </c>
    </row>
    <row r="9643" spans="1:9" x14ac:dyDescent="0.25">
      <c r="A9643" t="s">
        <v>4764</v>
      </c>
      <c r="B9643" s="4" t="s">
        <v>8</v>
      </c>
      <c r="C9643" s="3">
        <v>45449.338078703702</v>
      </c>
      <c r="D9643" s="3">
        <v>45449.338090277779</v>
      </c>
      <c r="E9643" t="s">
        <v>4773</v>
      </c>
      <c r="F9643" s="5">
        <v>45449.338078703702</v>
      </c>
      <c r="G9643" s="6">
        <v>45449.338078703702</v>
      </c>
      <c r="H9643" t="s">
        <v>15216</v>
      </c>
      <c r="I9643" s="12">
        <v>1.6655092593282461E-2</v>
      </c>
    </row>
    <row r="9644" spans="1:9" x14ac:dyDescent="0.25">
      <c r="A9644" t="s">
        <v>4764</v>
      </c>
      <c r="B9644" s="4" t="s">
        <v>8</v>
      </c>
      <c r="C9644" s="3">
        <v>45451.618726851855</v>
      </c>
      <c r="D9644" s="3">
        <v>45451.618750000001</v>
      </c>
      <c r="E9644" t="s">
        <v>12029</v>
      </c>
      <c r="F9644" s="5">
        <v>45451.618726851855</v>
      </c>
      <c r="G9644" s="6">
        <v>45451.618726851855</v>
      </c>
      <c r="H9644" t="s">
        <v>15215</v>
      </c>
    </row>
    <row r="9645" spans="1:9" x14ac:dyDescent="0.25">
      <c r="A9645" t="s">
        <v>4764</v>
      </c>
      <c r="B9645" s="4" t="s">
        <v>8</v>
      </c>
      <c r="C9645" s="3">
        <v>45451.628206018519</v>
      </c>
      <c r="D9645" s="3">
        <v>45451.628217592595</v>
      </c>
      <c r="E9645" t="s">
        <v>4774</v>
      </c>
      <c r="F9645" s="5">
        <v>45451.628206018519</v>
      </c>
      <c r="G9645" s="6">
        <v>45451.628206018519</v>
      </c>
      <c r="H9645" t="s">
        <v>15216</v>
      </c>
      <c r="I9645" s="12">
        <v>9.4791666633682325E-3</v>
      </c>
    </row>
    <row r="9646" spans="1:9" x14ac:dyDescent="0.25">
      <c r="A9646" t="s">
        <v>4764</v>
      </c>
      <c r="B9646" s="4" t="s">
        <v>8</v>
      </c>
      <c r="C9646" s="3">
        <v>45455.598055555558</v>
      </c>
      <c r="D9646" s="3">
        <v>45455.598101851851</v>
      </c>
      <c r="E9646" t="s">
        <v>12028</v>
      </c>
      <c r="F9646" s="5">
        <v>45455.598055555558</v>
      </c>
      <c r="G9646" s="6">
        <v>45455.598055555558</v>
      </c>
      <c r="H9646" t="s">
        <v>15215</v>
      </c>
    </row>
    <row r="9647" spans="1:9" x14ac:dyDescent="0.25">
      <c r="A9647" t="s">
        <v>4764</v>
      </c>
      <c r="B9647" s="4" t="s">
        <v>6</v>
      </c>
      <c r="C9647" s="3">
        <v>45455.671770833331</v>
      </c>
      <c r="D9647" s="3">
        <v>45455.918495370373</v>
      </c>
      <c r="E9647" t="s">
        <v>4775</v>
      </c>
      <c r="F9647" s="5">
        <v>45455.671770833331</v>
      </c>
      <c r="G9647" s="6">
        <v>45455.671770833331</v>
      </c>
      <c r="H9647" t="s">
        <v>15216</v>
      </c>
      <c r="I9647" s="12">
        <v>7.3715277772862464E-2</v>
      </c>
    </row>
    <row r="9648" spans="1:9" x14ac:dyDescent="0.25">
      <c r="A9648" t="s">
        <v>4764</v>
      </c>
      <c r="B9648" s="4" t="s">
        <v>8</v>
      </c>
      <c r="C9648" s="3">
        <v>45455.687407407408</v>
      </c>
      <c r="D9648" s="3">
        <v>45455.918611111112</v>
      </c>
      <c r="E9648" t="s">
        <v>12027</v>
      </c>
      <c r="F9648" s="5">
        <v>45455.687407407408</v>
      </c>
      <c r="G9648" s="6">
        <v>45455.687407407408</v>
      </c>
      <c r="H9648" t="s">
        <v>15215</v>
      </c>
    </row>
    <row r="9649" spans="1:9" x14ac:dyDescent="0.25">
      <c r="A9649" t="s">
        <v>4764</v>
      </c>
      <c r="B9649" s="4" t="s">
        <v>8</v>
      </c>
      <c r="C9649" s="3">
        <v>45455.938796296294</v>
      </c>
      <c r="D9649" s="3">
        <v>45456.169907407406</v>
      </c>
      <c r="E9649" t="s">
        <v>4776</v>
      </c>
      <c r="F9649" s="5">
        <v>45455.938796296294</v>
      </c>
      <c r="G9649" s="6">
        <v>45455.938796296294</v>
      </c>
      <c r="H9649" t="s">
        <v>15216</v>
      </c>
      <c r="I9649" s="12">
        <v>0.25138888888614019</v>
      </c>
    </row>
    <row r="9650" spans="1:9" x14ac:dyDescent="0.25">
      <c r="A9650" t="s">
        <v>4764</v>
      </c>
      <c r="B9650" s="4" t="s">
        <v>8</v>
      </c>
      <c r="C9650" s="3">
        <v>45456.14534722222</v>
      </c>
      <c r="D9650" s="3">
        <v>45456.170011574075</v>
      </c>
      <c r="E9650" t="s">
        <v>4777</v>
      </c>
      <c r="F9650" s="5">
        <v>45456.14534722222</v>
      </c>
      <c r="G9650" s="6">
        <v>45456.14534722222</v>
      </c>
      <c r="H9650" t="s">
        <v>15215</v>
      </c>
    </row>
    <row r="9651" spans="1:9" x14ac:dyDescent="0.25">
      <c r="A9651" t="s">
        <v>4764</v>
      </c>
      <c r="B9651" s="4" t="s">
        <v>8</v>
      </c>
      <c r="C9651" s="3">
        <v>45456.148900462962</v>
      </c>
      <c r="D9651" s="3">
        <v>45456.170115740744</v>
      </c>
      <c r="E9651" t="s">
        <v>4777</v>
      </c>
      <c r="F9651" s="5">
        <v>45456.148900462962</v>
      </c>
      <c r="G9651" s="6">
        <v>45456.148900462962</v>
      </c>
      <c r="H9651" t="s">
        <v>15216</v>
      </c>
      <c r="I9651" s="12">
        <v>3.5532407418941148E-3</v>
      </c>
    </row>
    <row r="9652" spans="1:9" x14ac:dyDescent="0.25">
      <c r="A9652" t="s">
        <v>4764</v>
      </c>
      <c r="B9652" s="4" t="s">
        <v>8</v>
      </c>
      <c r="C9652" s="3">
        <v>45456.161192129628</v>
      </c>
      <c r="D9652" s="3">
        <v>45456.170393518521</v>
      </c>
      <c r="E9652" t="s">
        <v>1474</v>
      </c>
      <c r="F9652" s="5">
        <v>45456.161192129628</v>
      </c>
      <c r="G9652" s="6">
        <v>45456.161192129628</v>
      </c>
      <c r="H9652" t="s">
        <v>15215</v>
      </c>
    </row>
    <row r="9653" spans="1:9" x14ac:dyDescent="0.25">
      <c r="A9653" t="s">
        <v>4764</v>
      </c>
      <c r="B9653" s="4" t="s">
        <v>6</v>
      </c>
      <c r="C9653" s="3">
        <v>45456.978668981479</v>
      </c>
      <c r="D9653" s="3">
        <v>45457.168935185182</v>
      </c>
      <c r="E9653" t="s">
        <v>4778</v>
      </c>
      <c r="F9653" s="5">
        <v>45456.978668981479</v>
      </c>
      <c r="G9653" s="6">
        <v>45456.978668981479</v>
      </c>
      <c r="H9653" t="s">
        <v>15216</v>
      </c>
      <c r="I9653" s="12">
        <v>0.81747685185109731</v>
      </c>
    </row>
    <row r="9654" spans="1:9" x14ac:dyDescent="0.25">
      <c r="A9654" t="s">
        <v>4764</v>
      </c>
      <c r="B9654" s="4" t="s">
        <v>8</v>
      </c>
      <c r="C9654" s="3">
        <v>45457.119398148148</v>
      </c>
      <c r="D9654" s="3">
        <v>45457.169039351851</v>
      </c>
      <c r="E9654" t="s">
        <v>4779</v>
      </c>
      <c r="F9654" s="5">
        <v>45457.119398148148</v>
      </c>
      <c r="G9654" s="6">
        <v>45457.119398148148</v>
      </c>
      <c r="H9654" t="s">
        <v>15215</v>
      </c>
    </row>
    <row r="9655" spans="1:9" x14ac:dyDescent="0.25">
      <c r="A9655" t="s">
        <v>4764</v>
      </c>
      <c r="B9655" s="4" t="s">
        <v>8</v>
      </c>
      <c r="C9655" s="3">
        <v>45457.119814814818</v>
      </c>
      <c r="D9655" s="3">
        <v>45457.16909722222</v>
      </c>
      <c r="E9655" t="s">
        <v>4779</v>
      </c>
      <c r="F9655" s="5">
        <v>45457.119814814818</v>
      </c>
      <c r="G9655" s="6">
        <v>45457.119814814818</v>
      </c>
      <c r="H9655" t="s">
        <v>15216</v>
      </c>
      <c r="I9655" s="12">
        <v>4.1666666948003694E-4</v>
      </c>
    </row>
    <row r="9656" spans="1:9" x14ac:dyDescent="0.25">
      <c r="A9656" t="s">
        <v>4764</v>
      </c>
      <c r="B9656" s="4" t="s">
        <v>8</v>
      </c>
      <c r="C9656" s="3">
        <v>45457.163043981483</v>
      </c>
      <c r="D9656" s="3">
        <v>45457.169212962966</v>
      </c>
      <c r="E9656" t="s">
        <v>12026</v>
      </c>
      <c r="F9656" s="5">
        <v>45457.163043981483</v>
      </c>
      <c r="G9656" s="6">
        <v>45457.163043981483</v>
      </c>
      <c r="H9656" t="s">
        <v>15215</v>
      </c>
    </row>
    <row r="9657" spans="1:9" x14ac:dyDescent="0.25">
      <c r="A9657" t="s">
        <v>4764</v>
      </c>
      <c r="B9657" s="4" t="s">
        <v>6</v>
      </c>
      <c r="C9657" s="3">
        <v>45457.937800925924</v>
      </c>
      <c r="D9657" s="3">
        <v>45458.139837962961</v>
      </c>
      <c r="E9657" t="s">
        <v>4780</v>
      </c>
      <c r="F9657" s="5">
        <v>45457.937800925924</v>
      </c>
      <c r="G9657" s="6">
        <v>45457.937800925924</v>
      </c>
      <c r="H9657" t="s">
        <v>15216</v>
      </c>
      <c r="I9657" s="12">
        <v>0.77475694444001419</v>
      </c>
    </row>
    <row r="9658" spans="1:9" x14ac:dyDescent="0.25">
      <c r="A9658" t="s">
        <v>4764</v>
      </c>
      <c r="B9658" s="4" t="s">
        <v>6</v>
      </c>
      <c r="C9658" s="3">
        <v>45457.939814814818</v>
      </c>
      <c r="D9658" s="3">
        <v>45458.139965277776</v>
      </c>
      <c r="E9658" t="s">
        <v>4780</v>
      </c>
      <c r="F9658" s="5">
        <v>45457.939814814818</v>
      </c>
      <c r="G9658" s="6">
        <v>45457.939814814818</v>
      </c>
      <c r="H9658" t="s">
        <v>15215</v>
      </c>
    </row>
    <row r="9659" spans="1:9" x14ac:dyDescent="0.25">
      <c r="A9659" t="s">
        <v>4764</v>
      </c>
      <c r="B9659" s="4" t="s">
        <v>6</v>
      </c>
      <c r="C9659" s="3">
        <v>45457.948750000003</v>
      </c>
      <c r="D9659" s="3">
        <v>45458.141724537039</v>
      </c>
      <c r="E9659" t="s">
        <v>4781</v>
      </c>
      <c r="F9659" s="5">
        <v>45457.948750000003</v>
      </c>
      <c r="G9659" s="6">
        <v>45457.948750000003</v>
      </c>
      <c r="H9659" t="s">
        <v>15216</v>
      </c>
      <c r="I9659" s="12">
        <v>8.9351851856918074E-3</v>
      </c>
    </row>
    <row r="9660" spans="1:9" x14ac:dyDescent="0.25">
      <c r="A9660" t="s">
        <v>4764</v>
      </c>
      <c r="B9660" s="4" t="s">
        <v>8</v>
      </c>
      <c r="C9660" s="3">
        <v>45458.135416666664</v>
      </c>
      <c r="D9660" s="3">
        <v>45458.141851851855</v>
      </c>
      <c r="E9660" t="s">
        <v>515</v>
      </c>
      <c r="F9660" s="5">
        <v>45458.135416666664</v>
      </c>
      <c r="G9660" s="6">
        <v>45458.135416666664</v>
      </c>
      <c r="H9660" t="s">
        <v>15215</v>
      </c>
    </row>
    <row r="9661" spans="1:9" x14ac:dyDescent="0.25">
      <c r="A9661" t="s">
        <v>4764</v>
      </c>
      <c r="B9661" s="4" t="s">
        <v>6</v>
      </c>
      <c r="C9661" s="3">
        <v>45458.897291666668</v>
      </c>
      <c r="D9661" s="3">
        <v>45458.897303240738</v>
      </c>
      <c r="E9661" t="s">
        <v>4782</v>
      </c>
      <c r="F9661" s="5">
        <v>45458.897291666668</v>
      </c>
      <c r="G9661" s="6">
        <v>45458.897291666668</v>
      </c>
      <c r="H9661" t="s">
        <v>15216</v>
      </c>
      <c r="I9661" s="12">
        <v>0.7618750000037835</v>
      </c>
    </row>
    <row r="9662" spans="1:9" x14ac:dyDescent="0.25">
      <c r="A9662" t="s">
        <v>4764</v>
      </c>
      <c r="B9662" s="4" t="s">
        <v>6</v>
      </c>
      <c r="C9662" s="3">
        <v>45458.89744212963</v>
      </c>
      <c r="D9662" s="3">
        <v>45458.897453703707</v>
      </c>
      <c r="E9662" t="s">
        <v>4782</v>
      </c>
      <c r="F9662" s="5">
        <v>45458.89744212963</v>
      </c>
      <c r="G9662" s="6">
        <v>45458.89744212963</v>
      </c>
      <c r="H9662" t="s">
        <v>15215</v>
      </c>
    </row>
    <row r="9663" spans="1:9" x14ac:dyDescent="0.25">
      <c r="A9663" t="s">
        <v>4764</v>
      </c>
      <c r="B9663" s="4" t="s">
        <v>6</v>
      </c>
      <c r="C9663" s="3">
        <v>45458.897604166668</v>
      </c>
      <c r="D9663" s="3">
        <v>45458.897615740738</v>
      </c>
      <c r="E9663" t="s">
        <v>4782</v>
      </c>
      <c r="F9663" s="5">
        <v>45458.897604166668</v>
      </c>
      <c r="G9663" s="6">
        <v>45458.897604166668</v>
      </c>
      <c r="H9663" t="s">
        <v>15216</v>
      </c>
      <c r="I9663" s="12">
        <v>1.6203703853534535E-4</v>
      </c>
    </row>
    <row r="9664" spans="1:9" x14ac:dyDescent="0.25">
      <c r="A9664" t="s">
        <v>4764</v>
      </c>
      <c r="B9664" s="4" t="s">
        <v>8</v>
      </c>
      <c r="C9664" s="3">
        <v>45459.135104166664</v>
      </c>
      <c r="D9664" s="3">
        <v>45459.145219907405</v>
      </c>
      <c r="E9664" t="s">
        <v>12025</v>
      </c>
      <c r="F9664" s="5">
        <v>45459.135104166664</v>
      </c>
      <c r="G9664" s="6">
        <v>45459.135104166664</v>
      </c>
      <c r="H9664" t="s">
        <v>15215</v>
      </c>
    </row>
    <row r="9665" spans="1:9" x14ac:dyDescent="0.25">
      <c r="A9665" t="s">
        <v>4764</v>
      </c>
      <c r="B9665" s="4" t="s">
        <v>6</v>
      </c>
      <c r="C9665" s="3">
        <v>45459.833645833336</v>
      </c>
      <c r="D9665" s="3">
        <v>45459.833657407406</v>
      </c>
      <c r="E9665" t="s">
        <v>4783</v>
      </c>
      <c r="F9665" s="5">
        <v>45459.833645833336</v>
      </c>
      <c r="G9665" s="6">
        <v>45459.833645833336</v>
      </c>
      <c r="H9665" t="s">
        <v>15216</v>
      </c>
      <c r="I9665" s="12">
        <v>0.69854166667209938</v>
      </c>
    </row>
    <row r="9666" spans="1:9" x14ac:dyDescent="0.25">
      <c r="A9666" t="s">
        <v>4764</v>
      </c>
      <c r="B9666" s="4" t="s">
        <v>8</v>
      </c>
      <c r="C9666" s="3">
        <v>45459.850462962961</v>
      </c>
      <c r="D9666" s="3">
        <v>45459.850740740738</v>
      </c>
      <c r="E9666" t="s">
        <v>4783</v>
      </c>
      <c r="F9666" s="5">
        <v>45459.850462962961</v>
      </c>
      <c r="G9666" s="6">
        <v>45459.850462962961</v>
      </c>
      <c r="H9666" t="s">
        <v>15215</v>
      </c>
    </row>
    <row r="9667" spans="1:9" x14ac:dyDescent="0.25">
      <c r="A9667" t="s">
        <v>4764</v>
      </c>
      <c r="B9667" s="4" t="s">
        <v>8</v>
      </c>
      <c r="C9667" s="3">
        <v>45459.855312500003</v>
      </c>
      <c r="D9667" s="3">
        <v>45459.855324074073</v>
      </c>
      <c r="E9667" t="s">
        <v>4784</v>
      </c>
      <c r="F9667" s="5">
        <v>45459.855312500003</v>
      </c>
      <c r="G9667" s="6">
        <v>45459.855312500003</v>
      </c>
      <c r="H9667" t="s">
        <v>15216</v>
      </c>
      <c r="I9667" s="12">
        <v>4.8495370429009199E-3</v>
      </c>
    </row>
    <row r="9668" spans="1:9" x14ac:dyDescent="0.25">
      <c r="A9668" t="s">
        <v>4764</v>
      </c>
      <c r="B9668" s="4" t="s">
        <v>8</v>
      </c>
      <c r="C9668" s="3">
        <v>45460.038437499999</v>
      </c>
      <c r="D9668" s="3">
        <v>45460.038483796299</v>
      </c>
      <c r="E9668" t="s">
        <v>12024</v>
      </c>
      <c r="F9668" s="5">
        <v>45460.038437499999</v>
      </c>
      <c r="G9668" s="6">
        <v>45460.038437499999</v>
      </c>
      <c r="H9668" t="s">
        <v>15215</v>
      </c>
    </row>
    <row r="9669" spans="1:9" x14ac:dyDescent="0.25">
      <c r="A9669" t="s">
        <v>4764</v>
      </c>
      <c r="B9669" s="4" t="s">
        <v>8</v>
      </c>
      <c r="C9669" s="3">
        <v>45460.058842592596</v>
      </c>
      <c r="D9669" s="3">
        <v>45460.218043981484</v>
      </c>
      <c r="E9669" t="s">
        <v>4785</v>
      </c>
      <c r="F9669" s="5">
        <v>45460.058842592596</v>
      </c>
      <c r="G9669" s="6">
        <v>45460.058842592596</v>
      </c>
      <c r="H9669" t="s">
        <v>15216</v>
      </c>
      <c r="I9669" s="12">
        <v>2.0405092596774921E-2</v>
      </c>
    </row>
    <row r="9670" spans="1:9" x14ac:dyDescent="0.25">
      <c r="A9670" t="s">
        <v>4764</v>
      </c>
      <c r="B9670" s="4" t="s">
        <v>8</v>
      </c>
      <c r="C9670" s="3">
        <v>45460.083055555559</v>
      </c>
      <c r="D9670" s="3">
        <v>45460.218194444446</v>
      </c>
      <c r="E9670" t="s">
        <v>4786</v>
      </c>
      <c r="F9670" s="5">
        <v>45460.083055555559</v>
      </c>
      <c r="G9670" s="6">
        <v>45460.083055555559</v>
      </c>
      <c r="H9670" t="s">
        <v>15215</v>
      </c>
    </row>
    <row r="9671" spans="1:9" x14ac:dyDescent="0.25">
      <c r="A9671" t="s">
        <v>4764</v>
      </c>
      <c r="B9671" s="4" t="s">
        <v>8</v>
      </c>
      <c r="C9671" s="3">
        <v>45460.083773148152</v>
      </c>
      <c r="D9671" s="3">
        <v>45460.218263888892</v>
      </c>
      <c r="E9671" t="s">
        <v>4786</v>
      </c>
      <c r="F9671" s="5">
        <v>45460.083773148152</v>
      </c>
      <c r="G9671" s="6">
        <v>45460.083773148152</v>
      </c>
      <c r="H9671" t="s">
        <v>15216</v>
      </c>
      <c r="I9671" s="12">
        <v>7.1759259299142286E-4</v>
      </c>
    </row>
    <row r="9672" spans="1:9" x14ac:dyDescent="0.25">
      <c r="A9672" t="s">
        <v>4764</v>
      </c>
      <c r="B9672" s="4" t="s">
        <v>8</v>
      </c>
      <c r="C9672" s="3">
        <v>45460.211493055554</v>
      </c>
      <c r="D9672" s="3">
        <v>45460.218449074076</v>
      </c>
      <c r="E9672" t="s">
        <v>7376</v>
      </c>
      <c r="F9672" s="5">
        <v>45460.211493055554</v>
      </c>
      <c r="G9672" s="6">
        <v>45460.211493055554</v>
      </c>
      <c r="H9672" t="s">
        <v>15215</v>
      </c>
    </row>
    <row r="9673" spans="1:9" x14ac:dyDescent="0.25">
      <c r="A9673" t="s">
        <v>4764</v>
      </c>
      <c r="B9673" s="4" t="s">
        <v>10</v>
      </c>
      <c r="C9673" s="3">
        <v>45460.560358796298</v>
      </c>
      <c r="D9673" s="3">
        <v>45460.560370370367</v>
      </c>
      <c r="E9673" t="s">
        <v>4787</v>
      </c>
      <c r="F9673" s="5">
        <v>45460.560358796298</v>
      </c>
      <c r="G9673" s="6">
        <v>45460.560358796298</v>
      </c>
      <c r="H9673" t="s">
        <v>15216</v>
      </c>
      <c r="I9673" s="12">
        <v>0.34886574074334931</v>
      </c>
    </row>
    <row r="9674" spans="1:9" x14ac:dyDescent="0.25">
      <c r="A9674" t="s">
        <v>4764</v>
      </c>
      <c r="B9674" s="4" t="s">
        <v>10</v>
      </c>
      <c r="C9674" s="3">
        <v>45460.56040509259</v>
      </c>
      <c r="D9674" s="3">
        <v>45460.56040509259</v>
      </c>
      <c r="E9674" t="s">
        <v>4787</v>
      </c>
      <c r="F9674" s="5">
        <v>45460.56040509259</v>
      </c>
      <c r="G9674" s="6">
        <v>45460.56040509259</v>
      </c>
      <c r="H9674" t="s">
        <v>15215</v>
      </c>
    </row>
    <row r="9675" spans="1:9" x14ac:dyDescent="0.25">
      <c r="A9675" t="s">
        <v>4764</v>
      </c>
      <c r="B9675" s="4" t="s">
        <v>6</v>
      </c>
      <c r="C9675" s="3">
        <v>45460.899293981478</v>
      </c>
      <c r="D9675" s="3">
        <v>45460.908726851849</v>
      </c>
      <c r="E9675" t="s">
        <v>4788</v>
      </c>
      <c r="F9675" s="5">
        <v>45460.899293981478</v>
      </c>
      <c r="G9675" s="6">
        <v>45460.899293981478</v>
      </c>
      <c r="H9675" t="s">
        <v>15216</v>
      </c>
      <c r="I9675" s="12">
        <v>0.33888888888759539</v>
      </c>
    </row>
    <row r="9676" spans="1:9" x14ac:dyDescent="0.25">
      <c r="A9676" t="s">
        <v>4764</v>
      </c>
      <c r="B9676" s="4" t="s">
        <v>8</v>
      </c>
      <c r="C9676" s="3">
        <v>45461.113564814812</v>
      </c>
      <c r="D9676" s="3">
        <v>45461.127187500002</v>
      </c>
      <c r="E9676" t="s">
        <v>12023</v>
      </c>
      <c r="F9676" s="5">
        <v>45461.113564814812</v>
      </c>
      <c r="G9676" s="6">
        <v>45461.113564814812</v>
      </c>
      <c r="H9676" t="s">
        <v>15215</v>
      </c>
    </row>
    <row r="9677" spans="1:9" x14ac:dyDescent="0.25">
      <c r="A9677" t="s">
        <v>4764</v>
      </c>
      <c r="B9677" s="4" t="s">
        <v>8</v>
      </c>
      <c r="C9677" s="3">
        <v>45461.809351851851</v>
      </c>
      <c r="D9677" s="3">
        <v>45461.990879629629</v>
      </c>
      <c r="E9677" t="s">
        <v>4789</v>
      </c>
      <c r="F9677" s="5">
        <v>45461.809351851851</v>
      </c>
      <c r="G9677" s="6">
        <v>45461.809351851851</v>
      </c>
      <c r="H9677" t="s">
        <v>15216</v>
      </c>
      <c r="I9677" s="12">
        <v>0.69578703703882638</v>
      </c>
    </row>
    <row r="9678" spans="1:9" x14ac:dyDescent="0.25">
      <c r="A9678" t="s">
        <v>4764</v>
      </c>
      <c r="B9678" s="4" t="s">
        <v>8</v>
      </c>
      <c r="C9678" s="3">
        <v>45461.931273148148</v>
      </c>
      <c r="D9678" s="3">
        <v>45461.990995370368</v>
      </c>
      <c r="E9678" t="s">
        <v>12022</v>
      </c>
      <c r="F9678" s="5">
        <v>45461.931273148148</v>
      </c>
      <c r="G9678" s="6">
        <v>45461.931273148148</v>
      </c>
      <c r="H9678" t="s">
        <v>15215</v>
      </c>
    </row>
    <row r="9679" spans="1:9" x14ac:dyDescent="0.25">
      <c r="A9679" t="s">
        <v>4764</v>
      </c>
      <c r="B9679" s="4" t="s">
        <v>8</v>
      </c>
      <c r="C9679" s="3">
        <v>45461.933530092596</v>
      </c>
      <c r="D9679" s="3">
        <v>45461.991122685184</v>
      </c>
      <c r="E9679" t="s">
        <v>4790</v>
      </c>
      <c r="F9679" s="5">
        <v>45461.933530092596</v>
      </c>
      <c r="G9679" s="6">
        <v>45461.933530092596</v>
      </c>
      <c r="H9679" t="s">
        <v>15216</v>
      </c>
      <c r="I9679" s="12">
        <v>2.2569444481632672E-3</v>
      </c>
    </row>
    <row r="9680" spans="1:9" x14ac:dyDescent="0.25">
      <c r="A9680" t="s">
        <v>4764</v>
      </c>
      <c r="B9680" s="4" t="s">
        <v>8</v>
      </c>
      <c r="C9680" s="3">
        <v>45461.987939814811</v>
      </c>
      <c r="D9680" s="3">
        <v>45461.991215277776</v>
      </c>
      <c r="E9680" t="s">
        <v>4791</v>
      </c>
      <c r="F9680" s="5">
        <v>45461.987939814811</v>
      </c>
      <c r="G9680" s="6">
        <v>45461.987939814811</v>
      </c>
      <c r="H9680" t="s">
        <v>15215</v>
      </c>
    </row>
    <row r="9681" spans="1:9" x14ac:dyDescent="0.25">
      <c r="A9681" t="s">
        <v>4764</v>
      </c>
      <c r="B9681" s="4" t="s">
        <v>21</v>
      </c>
      <c r="C9681" s="3">
        <v>45461.991261574076</v>
      </c>
      <c r="D9681" s="3">
        <v>45461.991273148145</v>
      </c>
      <c r="E9681" t="s">
        <v>4791</v>
      </c>
      <c r="F9681" s="5">
        <v>45461.991261574076</v>
      </c>
      <c r="G9681" s="6">
        <v>45461.991261574076</v>
      </c>
      <c r="H9681" t="s">
        <v>15216</v>
      </c>
      <c r="I9681" s="12">
        <v>3.3217592645087279E-3</v>
      </c>
    </row>
    <row r="9682" spans="1:9" x14ac:dyDescent="0.25">
      <c r="A9682" t="s">
        <v>4764</v>
      </c>
      <c r="B9682" s="4" t="s">
        <v>21</v>
      </c>
      <c r="C9682" s="3">
        <v>45462.083692129629</v>
      </c>
      <c r="D9682" s="3">
        <v>45462.140717592592</v>
      </c>
      <c r="E9682" t="s">
        <v>4792</v>
      </c>
      <c r="F9682" s="5">
        <v>45462.083692129629</v>
      </c>
      <c r="G9682" s="6">
        <v>45462.083692129629</v>
      </c>
      <c r="H9682" t="s">
        <v>15215</v>
      </c>
    </row>
    <row r="9683" spans="1:9" x14ac:dyDescent="0.25">
      <c r="A9683" t="s">
        <v>4764</v>
      </c>
      <c r="B9683" s="4" t="s">
        <v>8</v>
      </c>
      <c r="C9683" s="3">
        <v>45462.086909722224</v>
      </c>
      <c r="D9683" s="3">
        <v>45462.140868055554</v>
      </c>
      <c r="E9683" t="s">
        <v>4792</v>
      </c>
      <c r="F9683" s="5">
        <v>45462.086909722224</v>
      </c>
      <c r="G9683" s="6">
        <v>45462.086909722224</v>
      </c>
      <c r="H9683" t="s">
        <v>15216</v>
      </c>
      <c r="I9683" s="12">
        <v>3.2175925953197293E-3</v>
      </c>
    </row>
    <row r="9684" spans="1:9" x14ac:dyDescent="0.25">
      <c r="A9684" t="s">
        <v>4764</v>
      </c>
      <c r="B9684" s="4" t="s">
        <v>8</v>
      </c>
      <c r="C9684" s="3">
        <v>45462.127256944441</v>
      </c>
      <c r="D9684" s="3">
        <v>45462.140983796293</v>
      </c>
      <c r="E9684" t="s">
        <v>12021</v>
      </c>
      <c r="F9684" s="5">
        <v>45462.127256944441</v>
      </c>
      <c r="G9684" s="6">
        <v>45462.127256944441</v>
      </c>
      <c r="H9684" t="s">
        <v>15215</v>
      </c>
    </row>
    <row r="9685" spans="1:9" x14ac:dyDescent="0.25">
      <c r="A9685" t="s">
        <v>4764</v>
      </c>
      <c r="B9685" s="4" t="s">
        <v>6</v>
      </c>
      <c r="C9685" s="3">
        <v>45462.374907407408</v>
      </c>
      <c r="D9685" s="3">
        <v>45462.374918981484</v>
      </c>
      <c r="E9685" t="s">
        <v>4793</v>
      </c>
      <c r="F9685" s="5">
        <v>45462.374907407408</v>
      </c>
      <c r="G9685" s="6">
        <v>45462.374907407408</v>
      </c>
      <c r="H9685" t="s">
        <v>15216</v>
      </c>
      <c r="I9685" s="12">
        <v>0.24765046296670334</v>
      </c>
    </row>
    <row r="9686" spans="1:9" x14ac:dyDescent="0.25">
      <c r="A9686" t="s">
        <v>4764</v>
      </c>
      <c r="B9686" s="4" t="s">
        <v>8</v>
      </c>
      <c r="C9686" s="3">
        <v>45462.665138888886</v>
      </c>
      <c r="D9686" s="3">
        <v>45462.665150462963</v>
      </c>
      <c r="E9686" t="s">
        <v>12020</v>
      </c>
      <c r="F9686" s="5">
        <v>45462.665138888886</v>
      </c>
      <c r="G9686" s="6">
        <v>45462.665138888886</v>
      </c>
      <c r="H9686" t="s">
        <v>15215</v>
      </c>
    </row>
    <row r="9687" spans="1:9" x14ac:dyDescent="0.25">
      <c r="A9687" t="s">
        <v>4764</v>
      </c>
      <c r="B9687" s="4" t="s">
        <v>10</v>
      </c>
      <c r="C9687" s="3">
        <v>45462.919212962966</v>
      </c>
      <c r="D9687" s="3">
        <v>45462.919224537036</v>
      </c>
      <c r="E9687" t="s">
        <v>4794</v>
      </c>
      <c r="F9687" s="5">
        <v>45462.919212962966</v>
      </c>
      <c r="G9687" s="6">
        <v>45462.919212962966</v>
      </c>
      <c r="H9687" t="s">
        <v>15216</v>
      </c>
      <c r="I9687" s="12">
        <v>0.25407407408056315</v>
      </c>
    </row>
    <row r="9688" spans="1:9" x14ac:dyDescent="0.25">
      <c r="A9688" t="s">
        <v>4764</v>
      </c>
      <c r="B9688" s="4" t="s">
        <v>8</v>
      </c>
      <c r="C9688" s="3">
        <v>45462.921539351853</v>
      </c>
      <c r="D9688" s="3">
        <v>45462.921574074076</v>
      </c>
      <c r="E9688" t="s">
        <v>12019</v>
      </c>
      <c r="F9688" s="5">
        <v>45462.921539351853</v>
      </c>
      <c r="G9688" s="6">
        <v>45462.921539351853</v>
      </c>
      <c r="H9688" t="s">
        <v>15215</v>
      </c>
    </row>
    <row r="9689" spans="1:9" x14ac:dyDescent="0.25">
      <c r="A9689" t="s">
        <v>4764</v>
      </c>
      <c r="B9689" s="4" t="s">
        <v>6</v>
      </c>
      <c r="C9689" s="3">
        <v>45462.975891203707</v>
      </c>
      <c r="D9689" s="3">
        <v>45462.976157407407</v>
      </c>
      <c r="E9689" t="s">
        <v>4795</v>
      </c>
      <c r="F9689" s="5">
        <v>45462.975891203707</v>
      </c>
      <c r="G9689" s="6">
        <v>45462.975891203707</v>
      </c>
      <c r="H9689" t="s">
        <v>15216</v>
      </c>
      <c r="I9689" s="12">
        <v>5.4351851853425615E-2</v>
      </c>
    </row>
    <row r="9690" spans="1:9" x14ac:dyDescent="0.25">
      <c r="A9690" t="s">
        <v>4764</v>
      </c>
      <c r="B9690" s="4" t="s">
        <v>8</v>
      </c>
      <c r="C9690" s="3">
        <v>45462.985023148147</v>
      </c>
      <c r="D9690" s="3">
        <v>45462.98541666667</v>
      </c>
      <c r="E9690" t="s">
        <v>12018</v>
      </c>
      <c r="F9690" s="5">
        <v>45462.985023148147</v>
      </c>
      <c r="G9690" s="6">
        <v>45462.985023148147</v>
      </c>
      <c r="H9690" t="s">
        <v>15215</v>
      </c>
    </row>
    <row r="9691" spans="1:9" x14ac:dyDescent="0.25">
      <c r="A9691" t="s">
        <v>4764</v>
      </c>
      <c r="B9691" s="4" t="s">
        <v>8</v>
      </c>
      <c r="C9691" s="3">
        <v>45463.020532407405</v>
      </c>
      <c r="D9691" s="3">
        <v>45463.186805555553</v>
      </c>
      <c r="E9691" t="s">
        <v>4796</v>
      </c>
      <c r="F9691" s="5">
        <v>45463.020532407405</v>
      </c>
      <c r="G9691" s="6">
        <v>45463.020532407405</v>
      </c>
      <c r="H9691" t="s">
        <v>15216</v>
      </c>
      <c r="I9691" s="12">
        <v>3.5509259258105885E-2</v>
      </c>
    </row>
    <row r="9692" spans="1:9" x14ac:dyDescent="0.25">
      <c r="A9692" t="s">
        <v>4764</v>
      </c>
      <c r="B9692" s="4" t="s">
        <v>8</v>
      </c>
      <c r="C9692" s="3">
        <v>45463.065752314818</v>
      </c>
      <c r="D9692" s="3">
        <v>45463.186909722222</v>
      </c>
      <c r="E9692" t="s">
        <v>12017</v>
      </c>
      <c r="F9692" s="5">
        <v>45463.065752314818</v>
      </c>
      <c r="G9692" s="6">
        <v>45463.065752314818</v>
      </c>
      <c r="H9692" t="s">
        <v>15215</v>
      </c>
    </row>
    <row r="9693" spans="1:9" x14ac:dyDescent="0.25">
      <c r="A9693" t="s">
        <v>4764</v>
      </c>
      <c r="B9693" s="4" t="s">
        <v>8</v>
      </c>
      <c r="C9693" s="3">
        <v>45463.067025462966</v>
      </c>
      <c r="D9693" s="3">
        <v>45463.187430555554</v>
      </c>
      <c r="E9693" t="s">
        <v>4797</v>
      </c>
      <c r="F9693" s="5">
        <v>45463.067025462966</v>
      </c>
      <c r="G9693" s="6">
        <v>45463.067025462966</v>
      </c>
      <c r="H9693" t="s">
        <v>15216</v>
      </c>
      <c r="I9693" s="12">
        <v>1.2731481474475004E-3</v>
      </c>
    </row>
    <row r="9694" spans="1:9" x14ac:dyDescent="0.25">
      <c r="A9694" t="s">
        <v>4764</v>
      </c>
      <c r="B9694" s="4" t="s">
        <v>8</v>
      </c>
      <c r="C9694" s="3">
        <v>45463.182060185187</v>
      </c>
      <c r="D9694" s="3">
        <v>45463.187523148146</v>
      </c>
      <c r="E9694" t="s">
        <v>12016</v>
      </c>
      <c r="F9694" s="5">
        <v>45463.182060185187</v>
      </c>
      <c r="G9694" s="6">
        <v>45463.182060185187</v>
      </c>
      <c r="H9694" t="s">
        <v>15215</v>
      </c>
    </row>
    <row r="9695" spans="1:9" x14ac:dyDescent="0.25">
      <c r="A9695" t="s">
        <v>4764</v>
      </c>
      <c r="B9695" s="4" t="s">
        <v>8</v>
      </c>
      <c r="C9695" s="3">
        <v>45463.330787037034</v>
      </c>
      <c r="D9695" s="3">
        <v>45463.33079861111</v>
      </c>
      <c r="E9695" t="s">
        <v>4798</v>
      </c>
      <c r="F9695" s="5">
        <v>45463.330787037034</v>
      </c>
      <c r="G9695" s="6">
        <v>45463.330787037034</v>
      </c>
      <c r="H9695" t="s">
        <v>15216</v>
      </c>
      <c r="I9695" s="12">
        <v>0.14872685184673173</v>
      </c>
    </row>
    <row r="9696" spans="1:9" x14ac:dyDescent="0.25">
      <c r="A9696" t="s">
        <v>4764</v>
      </c>
      <c r="B9696" s="4" t="s">
        <v>8</v>
      </c>
      <c r="C9696" s="3">
        <v>45463.435335648152</v>
      </c>
      <c r="D9696" s="3">
        <v>45463.435358796298</v>
      </c>
      <c r="E9696" t="s">
        <v>12015</v>
      </c>
      <c r="F9696" s="5">
        <v>45463.435335648152</v>
      </c>
      <c r="G9696" s="6">
        <v>45463.435335648152</v>
      </c>
      <c r="H9696" t="s">
        <v>15215</v>
      </c>
    </row>
    <row r="9697" spans="1:9" x14ac:dyDescent="0.25">
      <c r="A9697" t="s">
        <v>4764</v>
      </c>
      <c r="B9697" s="4" t="s">
        <v>6</v>
      </c>
      <c r="C9697" s="3">
        <v>45463.945300925923</v>
      </c>
      <c r="D9697" s="3">
        <v>45463.945439814815</v>
      </c>
      <c r="E9697" t="s">
        <v>4799</v>
      </c>
      <c r="F9697" s="5">
        <v>45463.945300925923</v>
      </c>
      <c r="G9697" s="6">
        <v>45463.945300925923</v>
      </c>
      <c r="H9697" t="s">
        <v>15216</v>
      </c>
      <c r="I9697" s="12">
        <v>0.50996527777169831</v>
      </c>
    </row>
    <row r="9698" spans="1:9" x14ac:dyDescent="0.25">
      <c r="A9698" t="s">
        <v>4764</v>
      </c>
      <c r="B9698" s="4" t="s">
        <v>8</v>
      </c>
      <c r="C9698" s="3">
        <v>45464.131631944445</v>
      </c>
      <c r="D9698" s="3">
        <v>45464.139155092591</v>
      </c>
      <c r="E9698" t="s">
        <v>12014</v>
      </c>
      <c r="F9698" s="5">
        <v>45464.131631944445</v>
      </c>
      <c r="G9698" s="6">
        <v>45464.131631944445</v>
      </c>
      <c r="H9698" t="s">
        <v>15215</v>
      </c>
    </row>
    <row r="9699" spans="1:9" x14ac:dyDescent="0.25">
      <c r="A9699" t="s">
        <v>4764</v>
      </c>
      <c r="B9699" s="4" t="s">
        <v>6</v>
      </c>
      <c r="C9699" s="3">
        <v>45464.857245370367</v>
      </c>
      <c r="D9699" s="3">
        <v>45465.133125</v>
      </c>
      <c r="E9699" t="s">
        <v>4800</v>
      </c>
      <c r="F9699" s="5">
        <v>45464.857245370367</v>
      </c>
      <c r="G9699" s="6">
        <v>45464.857245370367</v>
      </c>
      <c r="H9699" t="s">
        <v>15216</v>
      </c>
      <c r="I9699" s="12">
        <v>0.72561342592234723</v>
      </c>
    </row>
    <row r="9700" spans="1:9" x14ac:dyDescent="0.25">
      <c r="A9700" t="s">
        <v>4764</v>
      </c>
      <c r="B9700" s="4" t="s">
        <v>8</v>
      </c>
      <c r="C9700" s="3">
        <v>45465.126770833333</v>
      </c>
      <c r="D9700" s="3">
        <v>45465.133217592593</v>
      </c>
      <c r="E9700" t="s">
        <v>12013</v>
      </c>
      <c r="F9700" s="5">
        <v>45465.126770833333</v>
      </c>
      <c r="G9700" s="6">
        <v>45465.126770833333</v>
      </c>
      <c r="H9700" t="s">
        <v>15215</v>
      </c>
    </row>
    <row r="9701" spans="1:9" x14ac:dyDescent="0.25">
      <c r="A9701" t="s">
        <v>4764</v>
      </c>
      <c r="B9701" s="4">
        <v>45538</v>
      </c>
      <c r="C9701" s="3">
        <v>45465.571134259262</v>
      </c>
      <c r="D9701" s="3">
        <v>45465.571145833332</v>
      </c>
      <c r="E9701" t="s">
        <v>4801</v>
      </c>
      <c r="F9701" s="5">
        <v>45465.571134259262</v>
      </c>
      <c r="G9701" s="6">
        <v>45465.571134259262</v>
      </c>
      <c r="H9701" t="s">
        <v>15216</v>
      </c>
      <c r="I9701" s="12">
        <v>0.44436342592962319</v>
      </c>
    </row>
    <row r="9702" spans="1:9" x14ac:dyDescent="0.25">
      <c r="A9702" t="s">
        <v>4764</v>
      </c>
      <c r="B9702" s="4">
        <v>45538</v>
      </c>
      <c r="C9702" s="3">
        <v>45465.571192129632</v>
      </c>
      <c r="D9702" s="3">
        <v>45465.571192129632</v>
      </c>
      <c r="E9702" t="s">
        <v>4801</v>
      </c>
      <c r="F9702" s="5">
        <v>45465.571192129632</v>
      </c>
      <c r="G9702" s="6">
        <v>45465.571192129632</v>
      </c>
      <c r="H9702" t="s">
        <v>15215</v>
      </c>
    </row>
    <row r="9703" spans="1:9" x14ac:dyDescent="0.25">
      <c r="A9703" t="s">
        <v>4764</v>
      </c>
      <c r="B9703" s="4" t="s">
        <v>6</v>
      </c>
      <c r="C9703" s="3">
        <v>45465.760335648149</v>
      </c>
      <c r="D9703" s="3">
        <v>45465.760347222225</v>
      </c>
      <c r="E9703" t="s">
        <v>4802</v>
      </c>
      <c r="F9703" s="5">
        <v>45465.760335648149</v>
      </c>
      <c r="G9703" s="6">
        <v>45465.760335648149</v>
      </c>
      <c r="H9703" t="s">
        <v>15216</v>
      </c>
      <c r="I9703" s="12">
        <v>0.18914351851708489</v>
      </c>
    </row>
    <row r="9704" spans="1:9" x14ac:dyDescent="0.25">
      <c r="A9704" t="s">
        <v>4764</v>
      </c>
      <c r="B9704" s="4" t="s">
        <v>8</v>
      </c>
      <c r="C9704" s="3">
        <v>45465.784722222219</v>
      </c>
      <c r="D9704" s="3">
        <v>45465.784756944442</v>
      </c>
      <c r="E9704" t="s">
        <v>6459</v>
      </c>
      <c r="F9704" s="5">
        <v>45465.784722222219</v>
      </c>
      <c r="G9704" s="6">
        <v>45465.784722222219</v>
      </c>
      <c r="H9704" t="s">
        <v>15215</v>
      </c>
    </row>
    <row r="9705" spans="1:9" x14ac:dyDescent="0.25">
      <c r="A9705" t="s">
        <v>4764</v>
      </c>
      <c r="B9705" s="4" t="s">
        <v>6</v>
      </c>
      <c r="C9705" s="3">
        <v>45465.810810185183</v>
      </c>
      <c r="D9705" s="3">
        <v>45465.988113425927</v>
      </c>
      <c r="E9705" t="s">
        <v>4803</v>
      </c>
      <c r="F9705" s="5">
        <v>45465.810810185183</v>
      </c>
      <c r="G9705" s="6">
        <v>45465.810810185183</v>
      </c>
      <c r="H9705" t="s">
        <v>15216</v>
      </c>
      <c r="I9705" s="12">
        <v>2.6087962964083999E-2</v>
      </c>
    </row>
    <row r="9706" spans="1:9" x14ac:dyDescent="0.25">
      <c r="A9706" t="s">
        <v>4764</v>
      </c>
      <c r="B9706" s="4" t="s">
        <v>8</v>
      </c>
      <c r="C9706" s="3">
        <v>45465.988009259258</v>
      </c>
      <c r="D9706" s="3">
        <v>45465.988240740742</v>
      </c>
      <c r="E9706" t="s">
        <v>12012</v>
      </c>
      <c r="F9706" s="5">
        <v>45465.988009259258</v>
      </c>
      <c r="G9706" s="6">
        <v>45465.988009259258</v>
      </c>
      <c r="H9706" t="s">
        <v>15215</v>
      </c>
    </row>
    <row r="9707" spans="1:9" x14ac:dyDescent="0.25">
      <c r="A9707" t="s">
        <v>4764</v>
      </c>
      <c r="B9707" s="4" t="s">
        <v>8</v>
      </c>
      <c r="C9707" s="3">
        <v>45465.991273148145</v>
      </c>
      <c r="D9707" s="3">
        <v>45468.596562500003</v>
      </c>
      <c r="E9707" t="s">
        <v>4804</v>
      </c>
      <c r="F9707" s="5">
        <v>45465.991273148145</v>
      </c>
      <c r="G9707" s="6">
        <v>45465.991273148145</v>
      </c>
      <c r="H9707" t="s">
        <v>15216</v>
      </c>
      <c r="I9707" s="12">
        <v>3.2638888878864236E-3</v>
      </c>
    </row>
    <row r="9708" spans="1:9" x14ac:dyDescent="0.25">
      <c r="A9708" t="s">
        <v>4764</v>
      </c>
      <c r="B9708" s="4" t="s">
        <v>8</v>
      </c>
      <c r="C9708" s="3">
        <v>45466.934560185182</v>
      </c>
      <c r="D9708" s="3">
        <v>45470.607187499998</v>
      </c>
      <c r="E9708" t="s">
        <v>4805</v>
      </c>
      <c r="F9708" s="5">
        <v>45466.934560185182</v>
      </c>
      <c r="G9708" s="6">
        <v>45466.934560185182</v>
      </c>
      <c r="H9708" t="s">
        <v>15215</v>
      </c>
    </row>
    <row r="9709" spans="1:9" x14ac:dyDescent="0.25">
      <c r="A9709" t="s">
        <v>4764</v>
      </c>
      <c r="B9709" s="4" t="s">
        <v>8</v>
      </c>
      <c r="C9709" s="3">
        <v>45466.934814814813</v>
      </c>
      <c r="D9709" s="3">
        <v>45470.607314814813</v>
      </c>
      <c r="E9709" t="s">
        <v>4805</v>
      </c>
      <c r="F9709" s="5">
        <v>45466.934814814813</v>
      </c>
      <c r="G9709" s="6">
        <v>45466.934814814813</v>
      </c>
      <c r="H9709" t="s">
        <v>15216</v>
      </c>
      <c r="I9709" s="12">
        <v>2.546296309446916E-4</v>
      </c>
    </row>
    <row r="9710" spans="1:9" x14ac:dyDescent="0.25">
      <c r="A9710" t="s">
        <v>4764</v>
      </c>
      <c r="B9710" s="4" t="s">
        <v>8</v>
      </c>
      <c r="C9710" s="3">
        <v>45467.384016203701</v>
      </c>
      <c r="D9710" s="3">
        <v>45470.607499999998</v>
      </c>
      <c r="E9710" t="s">
        <v>4622</v>
      </c>
      <c r="F9710" s="5">
        <v>45467.384016203701</v>
      </c>
      <c r="G9710" s="6">
        <v>45467.384016203701</v>
      </c>
      <c r="H9710" t="s">
        <v>15215</v>
      </c>
    </row>
    <row r="9711" spans="1:9" x14ac:dyDescent="0.25">
      <c r="A9711" t="s">
        <v>4764</v>
      </c>
      <c r="B9711" s="4" t="s">
        <v>8</v>
      </c>
      <c r="C9711" s="3">
        <v>45467.568136574075</v>
      </c>
      <c r="D9711" s="3">
        <v>45470.607569444444</v>
      </c>
      <c r="E9711" t="s">
        <v>4806</v>
      </c>
      <c r="F9711" s="5">
        <v>45467.568136574075</v>
      </c>
      <c r="G9711" s="6">
        <v>45467.568136574075</v>
      </c>
      <c r="H9711" t="s">
        <v>15216</v>
      </c>
      <c r="I9711" s="12">
        <v>0.18412037037342088</v>
      </c>
    </row>
    <row r="9712" spans="1:9" x14ac:dyDescent="0.25">
      <c r="A9712" t="s">
        <v>4764</v>
      </c>
      <c r="B9712" s="4" t="s">
        <v>8</v>
      </c>
      <c r="C9712" s="3">
        <v>45468.397268518522</v>
      </c>
      <c r="D9712" s="3">
        <v>45470.607673611114</v>
      </c>
      <c r="E9712" t="s">
        <v>12011</v>
      </c>
      <c r="F9712" s="5">
        <v>45468.397268518522</v>
      </c>
      <c r="G9712" s="6">
        <v>45468.397268518522</v>
      </c>
      <c r="H9712" t="s">
        <v>15215</v>
      </c>
    </row>
    <row r="9713" spans="1:9" x14ac:dyDescent="0.25">
      <c r="A9713" t="s">
        <v>4764</v>
      </c>
      <c r="B9713" s="4" t="s">
        <v>8</v>
      </c>
      <c r="C9713" s="3">
        <v>45468.419733796298</v>
      </c>
      <c r="D9713" s="3">
        <v>45470.607881944445</v>
      </c>
      <c r="E9713" t="s">
        <v>4807</v>
      </c>
      <c r="F9713" s="5">
        <v>45468.419733796298</v>
      </c>
      <c r="G9713" s="6">
        <v>45468.419733796298</v>
      </c>
      <c r="H9713" t="s">
        <v>15216</v>
      </c>
      <c r="I9713" s="12">
        <v>2.2465277776063886E-2</v>
      </c>
    </row>
    <row r="9714" spans="1:9" x14ac:dyDescent="0.25">
      <c r="A9714" t="s">
        <v>4764</v>
      </c>
      <c r="B9714" s="4" t="s">
        <v>8</v>
      </c>
      <c r="C9714" s="3">
        <v>45468.421689814815</v>
      </c>
      <c r="D9714" s="3">
        <v>45470.607928240737</v>
      </c>
      <c r="E9714" t="s">
        <v>4807</v>
      </c>
      <c r="F9714" s="5">
        <v>45468.421689814815</v>
      </c>
      <c r="G9714" s="6">
        <v>45468.421689814815</v>
      </c>
      <c r="H9714" t="s">
        <v>15215</v>
      </c>
    </row>
    <row r="9715" spans="1:9" x14ac:dyDescent="0.25">
      <c r="A9715" t="s">
        <v>4764</v>
      </c>
      <c r="B9715" s="4" t="s">
        <v>8</v>
      </c>
      <c r="C9715" s="3">
        <v>45468.425416666665</v>
      </c>
      <c r="D9715" s="3">
        <v>45470.607997685183</v>
      </c>
      <c r="E9715" t="s">
        <v>4808</v>
      </c>
      <c r="F9715" s="5">
        <v>45468.425416666665</v>
      </c>
      <c r="G9715" s="6">
        <v>45468.425416666665</v>
      </c>
      <c r="H9715" t="s">
        <v>15216</v>
      </c>
      <c r="I9715" s="12">
        <v>3.7268518499331549E-3</v>
      </c>
    </row>
    <row r="9716" spans="1:9" x14ac:dyDescent="0.25">
      <c r="A9716" t="s">
        <v>4764</v>
      </c>
      <c r="B9716" s="4" t="s">
        <v>8</v>
      </c>
      <c r="C9716" s="3">
        <v>45468.455949074072</v>
      </c>
      <c r="D9716" s="3">
        <v>45470.612002314818</v>
      </c>
      <c r="E9716" t="s">
        <v>4809</v>
      </c>
      <c r="F9716" s="5">
        <v>45468.455949074072</v>
      </c>
      <c r="G9716" s="6">
        <v>45468.455949074072</v>
      </c>
      <c r="H9716" t="s">
        <v>15215</v>
      </c>
    </row>
    <row r="9717" spans="1:9" x14ac:dyDescent="0.25">
      <c r="A9717" t="s">
        <v>4764</v>
      </c>
      <c r="B9717" s="4" t="s">
        <v>8</v>
      </c>
      <c r="C9717" s="3">
        <v>45468.45721064815</v>
      </c>
      <c r="D9717" s="3">
        <v>45470.612083333333</v>
      </c>
      <c r="E9717" t="s">
        <v>4809</v>
      </c>
      <c r="F9717" s="5">
        <v>45468.45721064815</v>
      </c>
      <c r="G9717" s="6">
        <v>45468.45721064815</v>
      </c>
      <c r="H9717" t="s">
        <v>15216</v>
      </c>
      <c r="I9717" s="12">
        <v>1.2615740779438056E-3</v>
      </c>
    </row>
    <row r="9718" spans="1:9" x14ac:dyDescent="0.25">
      <c r="A9718" t="s">
        <v>4764</v>
      </c>
      <c r="B9718" s="4" t="s">
        <v>8</v>
      </c>
      <c r="C9718" s="3">
        <v>45468.49255787037</v>
      </c>
      <c r="D9718" s="3">
        <v>45470.612245370372</v>
      </c>
      <c r="E9718" t="s">
        <v>12010</v>
      </c>
      <c r="F9718" s="5">
        <v>45468.49255787037</v>
      </c>
      <c r="G9718" s="6">
        <v>45468.49255787037</v>
      </c>
      <c r="H9718" t="s">
        <v>15215</v>
      </c>
    </row>
    <row r="9719" spans="1:9" x14ac:dyDescent="0.25">
      <c r="A9719" t="s">
        <v>4764</v>
      </c>
      <c r="B9719" s="4" t="s">
        <v>8</v>
      </c>
      <c r="C9719" s="3">
        <v>45468.504421296297</v>
      </c>
      <c r="D9719" s="3">
        <v>45470.612430555557</v>
      </c>
      <c r="E9719" t="s">
        <v>4810</v>
      </c>
      <c r="F9719" s="5">
        <v>45468.504421296297</v>
      </c>
      <c r="G9719" s="6">
        <v>45468.504421296297</v>
      </c>
      <c r="H9719" t="s">
        <v>15216</v>
      </c>
      <c r="I9719" s="12">
        <v>1.1863425927003846E-2</v>
      </c>
    </row>
    <row r="9720" spans="1:9" x14ac:dyDescent="0.25">
      <c r="A9720" t="s">
        <v>4764</v>
      </c>
      <c r="B9720" s="4" t="s">
        <v>8</v>
      </c>
      <c r="C9720" s="3">
        <v>45468.538831018515</v>
      </c>
      <c r="D9720" s="3">
        <v>45470.612534722219</v>
      </c>
      <c r="E9720" t="s">
        <v>4811</v>
      </c>
      <c r="F9720" s="5">
        <v>45468.538831018515</v>
      </c>
      <c r="G9720" s="6">
        <v>45468.538831018515</v>
      </c>
      <c r="H9720" t="s">
        <v>15215</v>
      </c>
    </row>
    <row r="9721" spans="1:9" x14ac:dyDescent="0.25">
      <c r="A9721" t="s">
        <v>4764</v>
      </c>
      <c r="B9721" s="4" t="s">
        <v>8</v>
      </c>
      <c r="C9721" s="3">
        <v>45468.540648148148</v>
      </c>
      <c r="D9721" s="3">
        <v>45470.612615740742</v>
      </c>
      <c r="E9721" t="s">
        <v>4811</v>
      </c>
      <c r="F9721" s="5">
        <v>45468.540648148148</v>
      </c>
      <c r="G9721" s="6">
        <v>45468.540648148148</v>
      </c>
      <c r="H9721" t="s">
        <v>15216</v>
      </c>
      <c r="I9721" s="12">
        <v>1.8171296323998831E-3</v>
      </c>
    </row>
    <row r="9722" spans="1:9" x14ac:dyDescent="0.25">
      <c r="A9722" t="s">
        <v>4764</v>
      </c>
      <c r="B9722" s="4" t="s">
        <v>8</v>
      </c>
      <c r="C9722" s="3">
        <v>45468.593645833331</v>
      </c>
      <c r="D9722" s="3">
        <v>45470.612708333334</v>
      </c>
      <c r="E9722" t="s">
        <v>12009</v>
      </c>
      <c r="F9722" s="5">
        <v>45468.593645833331</v>
      </c>
      <c r="G9722" s="6">
        <v>45468.593645833331</v>
      </c>
      <c r="H9722" t="s">
        <v>15215</v>
      </c>
    </row>
    <row r="9723" spans="1:9" x14ac:dyDescent="0.25">
      <c r="A9723" t="s">
        <v>4764</v>
      </c>
      <c r="B9723" s="4" t="s">
        <v>8</v>
      </c>
      <c r="C9723" s="3">
        <v>45468.632372685184</v>
      </c>
      <c r="D9723" s="3">
        <v>45470.607048611113</v>
      </c>
      <c r="E9723" t="s">
        <v>4812</v>
      </c>
      <c r="F9723" s="5">
        <v>45468.632372685184</v>
      </c>
      <c r="G9723" s="6">
        <v>45468.632372685184</v>
      </c>
      <c r="H9723" t="s">
        <v>15216</v>
      </c>
      <c r="I9723" s="12">
        <v>3.8726851853425615E-2</v>
      </c>
    </row>
    <row r="9724" spans="1:9" x14ac:dyDescent="0.25">
      <c r="A9724" t="s">
        <v>4764</v>
      </c>
      <c r="B9724" s="4" t="s">
        <v>8</v>
      </c>
      <c r="C9724" s="3">
        <v>45468.648923611108</v>
      </c>
      <c r="D9724" s="3">
        <v>45470.61278935185</v>
      </c>
      <c r="E9724" t="s">
        <v>12008</v>
      </c>
      <c r="F9724" s="5">
        <v>45468.648923611108</v>
      </c>
      <c r="G9724" s="6">
        <v>45468.648923611108</v>
      </c>
      <c r="H9724" t="s">
        <v>15215</v>
      </c>
    </row>
    <row r="9725" spans="1:9" x14ac:dyDescent="0.25">
      <c r="A9725" t="s">
        <v>4764</v>
      </c>
      <c r="B9725" s="4" t="s">
        <v>8</v>
      </c>
      <c r="C9725" s="3">
        <v>45468.659016203703</v>
      </c>
      <c r="D9725" s="3">
        <v>45470.624224537038</v>
      </c>
      <c r="E9725" t="s">
        <v>4813</v>
      </c>
      <c r="F9725" s="5">
        <v>45468.659016203703</v>
      </c>
      <c r="G9725" s="6">
        <v>45468.659016203703</v>
      </c>
      <c r="H9725" t="s">
        <v>15216</v>
      </c>
      <c r="I9725" s="12">
        <v>1.0092592594446614E-2</v>
      </c>
    </row>
    <row r="9726" spans="1:9" x14ac:dyDescent="0.25">
      <c r="A9726" t="s">
        <v>4764</v>
      </c>
      <c r="B9726" s="4" t="s">
        <v>8</v>
      </c>
      <c r="C9726" s="3">
        <v>45468.677349537036</v>
      </c>
      <c r="D9726" s="3">
        <v>45470.624363425923</v>
      </c>
      <c r="E9726" t="s">
        <v>4814</v>
      </c>
      <c r="F9726" s="5">
        <v>45468.677349537036</v>
      </c>
      <c r="G9726" s="6">
        <v>45468.677349537036</v>
      </c>
      <c r="H9726" t="s">
        <v>15215</v>
      </c>
    </row>
    <row r="9727" spans="1:9" x14ac:dyDescent="0.25">
      <c r="A9727" t="s">
        <v>4764</v>
      </c>
      <c r="B9727" s="4" t="s">
        <v>8</v>
      </c>
      <c r="C9727" s="3">
        <v>45468.679409722223</v>
      </c>
      <c r="D9727" s="3">
        <v>45470.624548611115</v>
      </c>
      <c r="E9727" t="s">
        <v>4814</v>
      </c>
      <c r="F9727" s="5">
        <v>45468.679409722223</v>
      </c>
      <c r="G9727" s="6">
        <v>45468.679409722223</v>
      </c>
      <c r="H9727" t="s">
        <v>15216</v>
      </c>
      <c r="I9727" s="12">
        <v>2.0601851865649223E-3</v>
      </c>
    </row>
    <row r="9728" spans="1:9" x14ac:dyDescent="0.25">
      <c r="A9728" t="s">
        <v>4764</v>
      </c>
      <c r="B9728" s="4" t="s">
        <v>8</v>
      </c>
      <c r="C9728" s="3">
        <v>45468.68236111111</v>
      </c>
      <c r="D9728" s="3">
        <v>45470.624652777777</v>
      </c>
      <c r="E9728" t="s">
        <v>4814</v>
      </c>
      <c r="F9728" s="5">
        <v>45468.68236111111</v>
      </c>
      <c r="G9728" s="6">
        <v>45468.68236111111</v>
      </c>
      <c r="H9728" t="s">
        <v>15215</v>
      </c>
    </row>
    <row r="9729" spans="1:9" x14ac:dyDescent="0.25">
      <c r="A9729" t="s">
        <v>4764</v>
      </c>
      <c r="B9729" s="4" t="s">
        <v>8</v>
      </c>
      <c r="C9729" s="3">
        <v>45468.683067129627</v>
      </c>
      <c r="D9729" s="3">
        <v>45470.624826388892</v>
      </c>
      <c r="E9729" t="s">
        <v>4814</v>
      </c>
      <c r="F9729" s="5">
        <v>45468.683067129627</v>
      </c>
      <c r="G9729" s="6">
        <v>45468.683067129627</v>
      </c>
      <c r="H9729" t="s">
        <v>15216</v>
      </c>
      <c r="I9729" s="12">
        <v>7.0601851621177047E-4</v>
      </c>
    </row>
    <row r="9730" spans="1:9" x14ac:dyDescent="0.25">
      <c r="A9730" t="s">
        <v>4764</v>
      </c>
      <c r="B9730" s="4" t="s">
        <v>8</v>
      </c>
      <c r="C9730" s="3">
        <v>45469.520624999997</v>
      </c>
      <c r="D9730" s="3">
        <v>45470.624976851854</v>
      </c>
      <c r="E9730" t="s">
        <v>4815</v>
      </c>
      <c r="F9730" s="5">
        <v>45469.520624999997</v>
      </c>
      <c r="G9730" s="6">
        <v>45469.520624999997</v>
      </c>
      <c r="H9730" t="s">
        <v>15215</v>
      </c>
    </row>
    <row r="9731" spans="1:9" x14ac:dyDescent="0.25">
      <c r="A9731" t="s">
        <v>4764</v>
      </c>
      <c r="B9731" s="4" t="s">
        <v>8</v>
      </c>
      <c r="C9731" s="3">
        <v>45469.52615740741</v>
      </c>
      <c r="D9731" s="3">
        <v>45470.626307870371</v>
      </c>
      <c r="E9731" t="s">
        <v>4815</v>
      </c>
      <c r="F9731" s="5">
        <v>45469.52615740741</v>
      </c>
      <c r="G9731" s="6">
        <v>45469.52615740741</v>
      </c>
      <c r="H9731" t="s">
        <v>15216</v>
      </c>
      <c r="I9731" s="12">
        <v>5.5324074128293432E-3</v>
      </c>
    </row>
    <row r="9732" spans="1:9" x14ac:dyDescent="0.25">
      <c r="A9732" t="s">
        <v>4764</v>
      </c>
      <c r="B9732" s="4" t="s">
        <v>8</v>
      </c>
      <c r="C9732" s="3">
        <v>45470.375798611109</v>
      </c>
      <c r="D9732" s="3">
        <v>45470.626446759263</v>
      </c>
      <c r="E9732" t="s">
        <v>12007</v>
      </c>
      <c r="F9732" s="5">
        <v>45470.375798611109</v>
      </c>
      <c r="G9732" s="6">
        <v>45470.375798611109</v>
      </c>
      <c r="H9732" t="s">
        <v>15215</v>
      </c>
    </row>
    <row r="9733" spans="1:9" x14ac:dyDescent="0.25">
      <c r="A9733" t="s">
        <v>4764</v>
      </c>
      <c r="B9733" s="4" t="s">
        <v>8</v>
      </c>
      <c r="C9733" s="3">
        <v>45470.486886574072</v>
      </c>
      <c r="D9733" s="3">
        <v>45470.62777777778</v>
      </c>
      <c r="E9733" t="s">
        <v>4816</v>
      </c>
      <c r="F9733" s="5">
        <v>45470.486886574072</v>
      </c>
      <c r="G9733" s="6">
        <v>45470.486886574072</v>
      </c>
      <c r="H9733" t="s">
        <v>15216</v>
      </c>
      <c r="I9733" s="12">
        <v>0.11108796296321088</v>
      </c>
    </row>
    <row r="9734" spans="1:9" x14ac:dyDescent="0.25">
      <c r="A9734" t="s">
        <v>4764</v>
      </c>
      <c r="B9734" s="4" t="s">
        <v>8</v>
      </c>
      <c r="C9734" s="3">
        <v>45470.604189814818</v>
      </c>
      <c r="D9734" s="3">
        <v>45470.627905092595</v>
      </c>
      <c r="E9734" t="s">
        <v>12006</v>
      </c>
      <c r="F9734" s="5">
        <v>45470.604189814818</v>
      </c>
      <c r="G9734" s="6">
        <v>45470.604189814818</v>
      </c>
      <c r="H9734" t="s">
        <v>15215</v>
      </c>
    </row>
    <row r="9735" spans="1:9" x14ac:dyDescent="0.25">
      <c r="A9735" t="s">
        <v>4764</v>
      </c>
      <c r="B9735" s="4" t="s">
        <v>8</v>
      </c>
      <c r="C9735" s="3">
        <v>45470.711782407408</v>
      </c>
      <c r="D9735" s="3">
        <v>45470.711805555555</v>
      </c>
      <c r="E9735" t="s">
        <v>4817</v>
      </c>
      <c r="F9735" s="5">
        <v>45470.711782407408</v>
      </c>
      <c r="G9735" s="6">
        <v>45470.711782407408</v>
      </c>
      <c r="H9735" t="s">
        <v>15216</v>
      </c>
      <c r="I9735" s="12">
        <v>0.10759259259066312</v>
      </c>
    </row>
    <row r="9736" spans="1:9" x14ac:dyDescent="0.25">
      <c r="A9736" t="s">
        <v>4764</v>
      </c>
      <c r="B9736" s="4" t="s">
        <v>8</v>
      </c>
      <c r="C9736" s="3">
        <v>45470.934317129628</v>
      </c>
      <c r="D9736" s="3">
        <v>45470.945625</v>
      </c>
      <c r="E9736" t="s">
        <v>4818</v>
      </c>
      <c r="F9736" s="5">
        <v>45470.934317129628</v>
      </c>
      <c r="G9736" s="6">
        <v>45470.934317129628</v>
      </c>
      <c r="H9736" t="s">
        <v>15215</v>
      </c>
    </row>
    <row r="9737" spans="1:9" x14ac:dyDescent="0.25">
      <c r="A9737" t="s">
        <v>4764</v>
      </c>
      <c r="B9737" s="4" t="s">
        <v>8</v>
      </c>
      <c r="C9737" s="3">
        <v>45470.935532407406</v>
      </c>
      <c r="D9737" s="3">
        <v>45470.946053240739</v>
      </c>
      <c r="E9737" t="s">
        <v>4818</v>
      </c>
      <c r="F9737" s="5">
        <v>45470.935532407406</v>
      </c>
      <c r="G9737" s="6">
        <v>45470.935532407406</v>
      </c>
      <c r="H9737" t="s">
        <v>15216</v>
      </c>
      <c r="I9737" s="12">
        <v>1.2152777781011537E-3</v>
      </c>
    </row>
    <row r="9738" spans="1:9" x14ac:dyDescent="0.25">
      <c r="A9738" t="s">
        <v>4764</v>
      </c>
      <c r="B9738" s="4" t="s">
        <v>8</v>
      </c>
      <c r="C9738" s="3">
        <v>45470.937627314815</v>
      </c>
      <c r="D9738" s="3">
        <v>45470.946111111109</v>
      </c>
      <c r="E9738" t="s">
        <v>4818</v>
      </c>
      <c r="F9738" s="5">
        <v>45470.937627314815</v>
      </c>
      <c r="G9738" s="6">
        <v>45470.937627314815</v>
      </c>
      <c r="H9738" t="s">
        <v>15215</v>
      </c>
    </row>
    <row r="9739" spans="1:9" x14ac:dyDescent="0.25">
      <c r="A9739" t="s">
        <v>4764</v>
      </c>
      <c r="B9739" s="4" t="s">
        <v>8</v>
      </c>
      <c r="C9739" s="3">
        <v>45470.937974537039</v>
      </c>
      <c r="D9739" s="3">
        <v>45470.946215277778</v>
      </c>
      <c r="E9739" t="s">
        <v>4818</v>
      </c>
      <c r="F9739" s="5">
        <v>45470.937974537039</v>
      </c>
      <c r="G9739" s="6">
        <v>45470.937974537039</v>
      </c>
      <c r="H9739" t="s">
        <v>15216</v>
      </c>
      <c r="I9739" s="12">
        <v>3.4722222335403785E-4</v>
      </c>
    </row>
    <row r="9740" spans="1:9" x14ac:dyDescent="0.25">
      <c r="A9740" t="s">
        <v>4764</v>
      </c>
      <c r="B9740" s="4" t="s">
        <v>8</v>
      </c>
      <c r="C9740" s="3">
        <v>45470.945520833331</v>
      </c>
      <c r="D9740" s="3">
        <v>45470.946261574078</v>
      </c>
      <c r="E9740" t="s">
        <v>12005</v>
      </c>
      <c r="F9740" s="5">
        <v>45470.945520833331</v>
      </c>
      <c r="G9740" s="6">
        <v>45470.945520833331</v>
      </c>
      <c r="H9740" t="s">
        <v>15215</v>
      </c>
    </row>
    <row r="9741" spans="1:9" x14ac:dyDescent="0.25">
      <c r="A9741" t="s">
        <v>4764</v>
      </c>
      <c r="B9741" s="4" t="s">
        <v>21</v>
      </c>
      <c r="C9741" s="3">
        <v>45471.084675925929</v>
      </c>
      <c r="D9741" s="3">
        <v>45471.151400462964</v>
      </c>
      <c r="E9741" t="s">
        <v>4819</v>
      </c>
      <c r="F9741" s="5">
        <v>45471.084675925929</v>
      </c>
      <c r="G9741" s="6">
        <v>45471.084675925929</v>
      </c>
      <c r="H9741" t="s">
        <v>15216</v>
      </c>
      <c r="I9741" s="12">
        <v>0.13915509259823011</v>
      </c>
    </row>
    <row r="9742" spans="1:9" x14ac:dyDescent="0.25">
      <c r="A9742" t="s">
        <v>4764</v>
      </c>
      <c r="B9742" s="4" t="s">
        <v>8</v>
      </c>
      <c r="C9742" s="3">
        <v>45471.145914351851</v>
      </c>
      <c r="D9742" s="3">
        <v>45471.151458333334</v>
      </c>
      <c r="E9742" t="s">
        <v>4820</v>
      </c>
      <c r="F9742" s="5">
        <v>45471.145914351851</v>
      </c>
      <c r="G9742" s="6">
        <v>45471.145914351851</v>
      </c>
      <c r="H9742" t="s">
        <v>15215</v>
      </c>
    </row>
    <row r="9743" spans="1:9" x14ac:dyDescent="0.25">
      <c r="A9743" t="s">
        <v>4764</v>
      </c>
      <c r="B9743" s="4" t="s">
        <v>8</v>
      </c>
      <c r="C9743" s="3">
        <v>45471.149212962962</v>
      </c>
      <c r="D9743" s="3">
        <v>45471.151504629626</v>
      </c>
      <c r="E9743" t="s">
        <v>4820</v>
      </c>
      <c r="F9743" s="5">
        <v>45471.149212962962</v>
      </c>
      <c r="G9743" s="6">
        <v>45471.149212962962</v>
      </c>
      <c r="H9743" t="s">
        <v>15216</v>
      </c>
      <c r="I9743" s="12">
        <v>3.2986111109494232E-3</v>
      </c>
    </row>
    <row r="9744" spans="1:9" x14ac:dyDescent="0.25">
      <c r="A9744" t="s">
        <v>4764</v>
      </c>
      <c r="B9744" s="4" t="s">
        <v>8</v>
      </c>
      <c r="C9744" s="3">
        <v>45471.170636574076</v>
      </c>
      <c r="D9744" s="3">
        <v>45471.171967592592</v>
      </c>
      <c r="E9744" t="s">
        <v>12004</v>
      </c>
      <c r="F9744" s="5">
        <v>45471.170636574076</v>
      </c>
      <c r="G9744" s="6">
        <v>45471.170636574076</v>
      </c>
      <c r="H9744" t="s">
        <v>15215</v>
      </c>
    </row>
    <row r="9745" spans="1:9" x14ac:dyDescent="0.25">
      <c r="A9745" t="s">
        <v>4764</v>
      </c>
      <c r="B9745" s="4" t="s">
        <v>8</v>
      </c>
      <c r="C9745" s="3">
        <v>45471.188773148147</v>
      </c>
      <c r="D9745" s="3">
        <v>45471.188784722224</v>
      </c>
      <c r="E9745" t="s">
        <v>4821</v>
      </c>
      <c r="F9745" s="5">
        <v>45471.188773148147</v>
      </c>
      <c r="G9745" s="6">
        <v>45471.188773148147</v>
      </c>
      <c r="H9745" t="s">
        <v>15216</v>
      </c>
      <c r="I9745" s="12">
        <v>1.8136574071832001E-2</v>
      </c>
    </row>
    <row r="9746" spans="1:9" x14ac:dyDescent="0.25">
      <c r="A9746" t="s">
        <v>4764</v>
      </c>
      <c r="B9746" s="4" t="s">
        <v>8</v>
      </c>
      <c r="C9746" s="3">
        <v>45471.379189814812</v>
      </c>
      <c r="D9746" s="3">
        <v>45471.382361111115</v>
      </c>
      <c r="E9746" t="s">
        <v>12003</v>
      </c>
      <c r="F9746" s="5">
        <v>45471.379189814812</v>
      </c>
      <c r="G9746" s="6">
        <v>45471.379189814812</v>
      </c>
      <c r="H9746" t="s">
        <v>15215</v>
      </c>
    </row>
    <row r="9747" spans="1:9" x14ac:dyDescent="0.25">
      <c r="A9747" t="s">
        <v>4764</v>
      </c>
      <c r="B9747" s="4" t="s">
        <v>8</v>
      </c>
      <c r="C9747" s="3">
        <v>45471.390451388892</v>
      </c>
      <c r="D9747" s="3">
        <v>45471.647118055553</v>
      </c>
      <c r="E9747" t="s">
        <v>4822</v>
      </c>
      <c r="F9747" s="5">
        <v>45471.390451388892</v>
      </c>
      <c r="G9747" s="6">
        <v>45471.390451388892</v>
      </c>
      <c r="H9747" t="s">
        <v>15216</v>
      </c>
      <c r="I9747" s="12">
        <v>1.1261574079981074E-2</v>
      </c>
    </row>
    <row r="9748" spans="1:9" x14ac:dyDescent="0.25">
      <c r="A9748" t="s">
        <v>4764</v>
      </c>
      <c r="B9748" s="4" t="s">
        <v>8</v>
      </c>
      <c r="C9748" s="3">
        <v>45471.400983796295</v>
      </c>
      <c r="D9748" s="3">
        <v>45471.647187499999</v>
      </c>
      <c r="E9748" t="s">
        <v>12002</v>
      </c>
      <c r="F9748" s="5">
        <v>45471.400983796295</v>
      </c>
      <c r="G9748" s="6">
        <v>45471.400983796295</v>
      </c>
      <c r="H9748" t="s">
        <v>15215</v>
      </c>
    </row>
    <row r="9749" spans="1:9" x14ac:dyDescent="0.25">
      <c r="A9749" t="s">
        <v>4764</v>
      </c>
      <c r="B9749" s="4" t="s">
        <v>8</v>
      </c>
      <c r="C9749" s="3">
        <v>45471.413356481484</v>
      </c>
      <c r="D9749" s="3">
        <v>45471.647245370368</v>
      </c>
      <c r="E9749" t="s">
        <v>4823</v>
      </c>
      <c r="F9749" s="5">
        <v>45471.413356481484</v>
      </c>
      <c r="G9749" s="6">
        <v>45471.413356481484</v>
      </c>
      <c r="H9749" t="s">
        <v>15216</v>
      </c>
      <c r="I9749" s="12">
        <v>1.2372685188893229E-2</v>
      </c>
    </row>
    <row r="9750" spans="1:9" x14ac:dyDescent="0.25">
      <c r="A9750" t="s">
        <v>4764</v>
      </c>
      <c r="B9750" s="4" t="s">
        <v>8</v>
      </c>
      <c r="C9750" s="3">
        <v>45471.64634259259</v>
      </c>
      <c r="D9750" s="3">
        <v>45471.647326388891</v>
      </c>
      <c r="E9750" t="s">
        <v>12001</v>
      </c>
      <c r="F9750" s="5">
        <v>45471.64634259259</v>
      </c>
      <c r="G9750" s="6">
        <v>45471.64634259259</v>
      </c>
      <c r="H9750" t="s">
        <v>15215</v>
      </c>
    </row>
    <row r="9751" spans="1:9" x14ac:dyDescent="0.25">
      <c r="A9751" t="s">
        <v>4764</v>
      </c>
      <c r="B9751" s="4" t="s">
        <v>8</v>
      </c>
      <c r="C9751" s="3">
        <v>45471.654432870368</v>
      </c>
      <c r="D9751" s="3">
        <v>45471.657754629632</v>
      </c>
      <c r="E9751" t="s">
        <v>4824</v>
      </c>
      <c r="F9751" s="5">
        <v>45471.654432870368</v>
      </c>
      <c r="G9751" s="6">
        <v>45471.654432870368</v>
      </c>
      <c r="H9751" t="s">
        <v>15216</v>
      </c>
      <c r="I9751" s="12">
        <v>8.0902777772280388E-3</v>
      </c>
    </row>
    <row r="9752" spans="1:9" x14ac:dyDescent="0.25">
      <c r="A9752" t="s">
        <v>4764</v>
      </c>
      <c r="B9752" s="4" t="s">
        <v>8</v>
      </c>
      <c r="C9752" s="3">
        <v>45471.65662037037</v>
      </c>
      <c r="D9752" s="3">
        <v>45471.657800925925</v>
      </c>
      <c r="E9752" t="s">
        <v>12000</v>
      </c>
      <c r="F9752" s="5">
        <v>45471.65662037037</v>
      </c>
      <c r="G9752" s="6">
        <v>45471.65662037037</v>
      </c>
      <c r="H9752" t="s">
        <v>15215</v>
      </c>
    </row>
    <row r="9753" spans="1:9" x14ac:dyDescent="0.25">
      <c r="A9753" t="s">
        <v>4764</v>
      </c>
      <c r="B9753" s="4" t="s">
        <v>8</v>
      </c>
      <c r="C9753" s="3">
        <v>45471.672407407408</v>
      </c>
      <c r="D9753" s="3">
        <v>45471.672418981485</v>
      </c>
      <c r="E9753" t="s">
        <v>4825</v>
      </c>
      <c r="F9753" s="5">
        <v>45471.672407407408</v>
      </c>
      <c r="G9753" s="6">
        <v>45471.672407407408</v>
      </c>
      <c r="H9753" t="s">
        <v>15216</v>
      </c>
      <c r="I9753" s="12">
        <v>1.5787037038535345E-2</v>
      </c>
    </row>
    <row r="9754" spans="1:9" x14ac:dyDescent="0.25">
      <c r="A9754" t="s">
        <v>4764</v>
      </c>
      <c r="B9754" s="4" t="s">
        <v>8</v>
      </c>
      <c r="C9754" s="3">
        <v>45471.67863425926</v>
      </c>
      <c r="D9754" s="3">
        <v>45471.933761574073</v>
      </c>
      <c r="E9754" t="s">
        <v>11999</v>
      </c>
      <c r="F9754" s="5">
        <v>45471.67863425926</v>
      </c>
      <c r="G9754" s="6">
        <v>45471.67863425926</v>
      </c>
      <c r="H9754" t="s">
        <v>15215</v>
      </c>
    </row>
    <row r="9755" spans="1:9" x14ac:dyDescent="0.25">
      <c r="A9755" t="s">
        <v>4764</v>
      </c>
      <c r="B9755" s="4" t="s">
        <v>21</v>
      </c>
      <c r="C9755" s="3">
        <v>45471.97991898148</v>
      </c>
      <c r="D9755" s="3">
        <v>45472.100324074076</v>
      </c>
      <c r="E9755" t="s">
        <v>4826</v>
      </c>
      <c r="F9755" s="5">
        <v>45471.97991898148</v>
      </c>
      <c r="G9755" s="6">
        <v>45471.97991898148</v>
      </c>
      <c r="H9755" t="s">
        <v>15216</v>
      </c>
      <c r="I9755" s="12">
        <v>0.30128472221986158</v>
      </c>
    </row>
    <row r="9756" spans="1:9" x14ac:dyDescent="0.25">
      <c r="A9756" t="s">
        <v>4764</v>
      </c>
      <c r="B9756" s="4" t="s">
        <v>21</v>
      </c>
      <c r="C9756" s="3">
        <v>45471.97996527778</v>
      </c>
      <c r="D9756" s="3">
        <v>45472.100381944445</v>
      </c>
      <c r="E9756" t="s">
        <v>4826</v>
      </c>
      <c r="F9756" s="5">
        <v>45471.97996527778</v>
      </c>
      <c r="G9756" s="6">
        <v>45471.97996527778</v>
      </c>
      <c r="H9756" t="s">
        <v>15215</v>
      </c>
    </row>
    <row r="9757" spans="1:9" x14ac:dyDescent="0.25">
      <c r="A9757" t="s">
        <v>4764</v>
      </c>
      <c r="B9757" s="4" t="s">
        <v>21</v>
      </c>
      <c r="C9757" s="3">
        <v>45472.082245370373</v>
      </c>
      <c r="D9757" s="3">
        <v>45472.307268518518</v>
      </c>
      <c r="E9757" t="s">
        <v>4826</v>
      </c>
      <c r="F9757" s="5">
        <v>45472.082245370373</v>
      </c>
      <c r="G9757" s="6">
        <v>45472.082245370373</v>
      </c>
      <c r="H9757" t="s">
        <v>15216</v>
      </c>
      <c r="I9757" s="12">
        <v>0.10228009259299142</v>
      </c>
    </row>
    <row r="9758" spans="1:9" x14ac:dyDescent="0.25">
      <c r="A9758" t="s">
        <v>4764</v>
      </c>
      <c r="B9758" s="4" t="s">
        <v>8</v>
      </c>
      <c r="C9758" s="3">
        <v>45472.098240740743</v>
      </c>
      <c r="D9758" s="3">
        <v>45472.307337962964</v>
      </c>
      <c r="E9758" t="s">
        <v>11998</v>
      </c>
      <c r="F9758" s="5">
        <v>45472.098240740743</v>
      </c>
      <c r="G9758" s="6">
        <v>45472.098240740743</v>
      </c>
      <c r="H9758" t="s">
        <v>15215</v>
      </c>
    </row>
    <row r="9759" spans="1:9" x14ac:dyDescent="0.25">
      <c r="A9759" t="s">
        <v>4764</v>
      </c>
      <c r="B9759" s="4" t="s">
        <v>8</v>
      </c>
      <c r="C9759" s="3">
        <v>45472.101446759261</v>
      </c>
      <c r="D9759" s="3">
        <v>45472.123229166667</v>
      </c>
      <c r="E9759" t="s">
        <v>4827</v>
      </c>
      <c r="F9759" s="5">
        <v>45472.101446759261</v>
      </c>
      <c r="G9759" s="6">
        <v>45472.101446759261</v>
      </c>
      <c r="H9759" t="s">
        <v>15216</v>
      </c>
      <c r="I9759" s="12">
        <v>3.2060185185400769E-3</v>
      </c>
    </row>
    <row r="9760" spans="1:9" x14ac:dyDescent="0.25">
      <c r="A9760" t="s">
        <v>4764</v>
      </c>
      <c r="B9760" s="4" t="s">
        <v>8</v>
      </c>
      <c r="C9760" s="3">
        <v>45472.291284722225</v>
      </c>
      <c r="D9760" s="3">
        <v>45472.307164351849</v>
      </c>
      <c r="E9760" t="s">
        <v>11997</v>
      </c>
      <c r="F9760" s="5">
        <v>45472.291284722225</v>
      </c>
      <c r="G9760" s="6">
        <v>45472.291284722225</v>
      </c>
      <c r="H9760" t="s">
        <v>15215</v>
      </c>
    </row>
    <row r="9761" spans="1:9" x14ac:dyDescent="0.25">
      <c r="A9761" t="s">
        <v>4764</v>
      </c>
      <c r="B9761" s="4" t="s">
        <v>8</v>
      </c>
      <c r="C9761" s="3">
        <v>45472.308437500003</v>
      </c>
      <c r="D9761" s="3">
        <v>45472.383935185186</v>
      </c>
      <c r="E9761" t="s">
        <v>4828</v>
      </c>
      <c r="F9761" s="5">
        <v>45472.308437500003</v>
      </c>
      <c r="G9761" s="6">
        <v>45472.308437500003</v>
      </c>
      <c r="H9761" t="s">
        <v>15216</v>
      </c>
      <c r="I9761" s="12">
        <v>1.7152777778392192E-2</v>
      </c>
    </row>
    <row r="9762" spans="1:9" x14ac:dyDescent="0.25">
      <c r="A9762" t="s">
        <v>4764</v>
      </c>
      <c r="B9762" s="4" t="s">
        <v>8</v>
      </c>
      <c r="C9762" s="3">
        <v>45472.308506944442</v>
      </c>
      <c r="D9762" s="3">
        <v>45472.384004629632</v>
      </c>
      <c r="E9762" t="s">
        <v>4828</v>
      </c>
      <c r="F9762" s="5">
        <v>45472.308506944442</v>
      </c>
      <c r="G9762" s="6">
        <v>45472.308506944442</v>
      </c>
      <c r="H9762" t="s">
        <v>15215</v>
      </c>
    </row>
    <row r="9763" spans="1:9" x14ac:dyDescent="0.25">
      <c r="A9763" t="s">
        <v>4764</v>
      </c>
      <c r="B9763" s="4" t="s">
        <v>8</v>
      </c>
      <c r="C9763" s="3">
        <v>45472.339884259258</v>
      </c>
      <c r="D9763" s="3">
        <v>45472.384120370371</v>
      </c>
      <c r="E9763" t="s">
        <v>4829</v>
      </c>
      <c r="F9763" s="5">
        <v>45472.339884259258</v>
      </c>
      <c r="G9763" s="6">
        <v>45472.339884259258</v>
      </c>
      <c r="H9763" t="s">
        <v>15216</v>
      </c>
      <c r="I9763" s="12">
        <v>3.1377314815472346E-2</v>
      </c>
    </row>
    <row r="9764" spans="1:9" x14ac:dyDescent="0.25">
      <c r="A9764" t="s">
        <v>4764</v>
      </c>
      <c r="B9764" s="4" t="s">
        <v>8</v>
      </c>
      <c r="C9764" s="3">
        <v>45472.357430555552</v>
      </c>
      <c r="D9764" s="3">
        <v>45472.385034722225</v>
      </c>
      <c r="E9764" t="s">
        <v>11996</v>
      </c>
      <c r="F9764" s="5">
        <v>45472.357430555552</v>
      </c>
      <c r="G9764" s="6">
        <v>45472.357430555552</v>
      </c>
      <c r="H9764" t="s">
        <v>15215</v>
      </c>
    </row>
    <row r="9765" spans="1:9" x14ac:dyDescent="0.25">
      <c r="A9765" t="s">
        <v>4764</v>
      </c>
      <c r="B9765" s="4" t="s">
        <v>8</v>
      </c>
      <c r="C9765" s="3">
        <v>45472.369930555556</v>
      </c>
      <c r="D9765" s="3">
        <v>45472.385104166664</v>
      </c>
      <c r="E9765" t="s">
        <v>4830</v>
      </c>
      <c r="F9765" s="5">
        <v>45472.369930555556</v>
      </c>
      <c r="G9765" s="6">
        <v>45472.369930555556</v>
      </c>
      <c r="H9765" t="s">
        <v>15216</v>
      </c>
      <c r="I9765" s="12">
        <v>1.2500000004365575E-2</v>
      </c>
    </row>
    <row r="9766" spans="1:9" x14ac:dyDescent="0.25">
      <c r="A9766" t="s">
        <v>4764</v>
      </c>
      <c r="B9766" s="4" t="s">
        <v>8</v>
      </c>
      <c r="C9766" s="3">
        <v>45472.378333333334</v>
      </c>
      <c r="D9766" s="3">
        <v>45472.38517361111</v>
      </c>
      <c r="E9766" t="s">
        <v>11995</v>
      </c>
      <c r="F9766" s="5">
        <v>45472.378333333334</v>
      </c>
      <c r="G9766" s="6">
        <v>45472.378333333334</v>
      </c>
      <c r="H9766" t="s">
        <v>15215</v>
      </c>
    </row>
    <row r="9767" spans="1:9" x14ac:dyDescent="0.25">
      <c r="A9767" t="s">
        <v>4764</v>
      </c>
      <c r="B9767" s="4" t="s">
        <v>8</v>
      </c>
      <c r="C9767" s="3">
        <v>45472.472291666665</v>
      </c>
      <c r="D9767" s="3">
        <v>45473.337673611109</v>
      </c>
      <c r="E9767" t="s">
        <v>4831</v>
      </c>
      <c r="F9767" s="5">
        <v>45472.472291666665</v>
      </c>
      <c r="G9767" s="6">
        <v>45472.472291666665</v>
      </c>
      <c r="H9767" t="s">
        <v>15216</v>
      </c>
      <c r="I9767" s="12">
        <v>9.395833333110204E-2</v>
      </c>
    </row>
    <row r="9768" spans="1:9" x14ac:dyDescent="0.25">
      <c r="A9768" t="s">
        <v>4764</v>
      </c>
      <c r="B9768" s="4" t="s">
        <v>8</v>
      </c>
      <c r="C9768" s="3">
        <v>45472.479513888888</v>
      </c>
      <c r="D9768" s="3">
        <v>45473.337743055556</v>
      </c>
      <c r="E9768" t="s">
        <v>11994</v>
      </c>
      <c r="F9768" s="5">
        <v>45472.479513888888</v>
      </c>
      <c r="G9768" s="6">
        <v>45472.479513888888</v>
      </c>
      <c r="H9768" t="s">
        <v>15215</v>
      </c>
    </row>
    <row r="9769" spans="1:9" x14ac:dyDescent="0.25">
      <c r="A9769" t="s">
        <v>4764</v>
      </c>
      <c r="B9769" s="4" t="s">
        <v>8</v>
      </c>
      <c r="C9769" s="3">
        <v>45472.549826388888</v>
      </c>
      <c r="D9769" s="3">
        <v>45473.337800925925</v>
      </c>
      <c r="E9769" t="s">
        <v>4832</v>
      </c>
      <c r="F9769" s="5">
        <v>45472.549826388888</v>
      </c>
      <c r="G9769" s="6">
        <v>45472.549826388888</v>
      </c>
      <c r="H9769" t="s">
        <v>15216</v>
      </c>
      <c r="I9769" s="12">
        <v>7.03125E-2</v>
      </c>
    </row>
    <row r="9770" spans="1:9" x14ac:dyDescent="0.25">
      <c r="A9770" t="s">
        <v>4764</v>
      </c>
      <c r="B9770" s="4" t="s">
        <v>8</v>
      </c>
      <c r="C9770" s="3">
        <v>45472.549942129626</v>
      </c>
      <c r="D9770" s="3">
        <v>45473.337835648148</v>
      </c>
      <c r="E9770" t="s">
        <v>4832</v>
      </c>
      <c r="F9770" s="5">
        <v>45472.549942129626</v>
      </c>
      <c r="G9770" s="6">
        <v>45472.549942129626</v>
      </c>
      <c r="H9770" t="s">
        <v>15215</v>
      </c>
    </row>
    <row r="9771" spans="1:9" x14ac:dyDescent="0.25">
      <c r="A9771" t="s">
        <v>4764</v>
      </c>
      <c r="B9771" s="4" t="s">
        <v>8</v>
      </c>
      <c r="C9771" s="3">
        <v>45472.564571759256</v>
      </c>
      <c r="D9771" s="3">
        <v>45473.337905092594</v>
      </c>
      <c r="E9771" t="s">
        <v>4833</v>
      </c>
      <c r="F9771" s="5">
        <v>45472.564571759256</v>
      </c>
      <c r="G9771" s="6">
        <v>45472.564571759256</v>
      </c>
      <c r="H9771" t="s">
        <v>15216</v>
      </c>
      <c r="I9771" s="12">
        <v>1.4629629629780538E-2</v>
      </c>
    </row>
    <row r="9772" spans="1:9" x14ac:dyDescent="0.25">
      <c r="A9772" t="s">
        <v>4764</v>
      </c>
      <c r="B9772" s="4" t="s">
        <v>8</v>
      </c>
      <c r="C9772" s="3">
        <v>45473.335856481484</v>
      </c>
      <c r="D9772" s="3">
        <v>45473.33798611111</v>
      </c>
      <c r="E9772" t="s">
        <v>11993</v>
      </c>
      <c r="F9772" s="5">
        <v>45473.335856481484</v>
      </c>
      <c r="G9772" s="6">
        <v>45473.335856481484</v>
      </c>
      <c r="H9772" t="s">
        <v>15215</v>
      </c>
    </row>
    <row r="9773" spans="1:9" x14ac:dyDescent="0.25">
      <c r="A9773" t="s">
        <v>4764</v>
      </c>
      <c r="B9773" s="4" t="s">
        <v>8</v>
      </c>
      <c r="C9773" s="3">
        <v>45473.354548611111</v>
      </c>
      <c r="D9773" s="3">
        <v>45473.579432870371</v>
      </c>
      <c r="E9773" t="s">
        <v>4834</v>
      </c>
      <c r="F9773" s="5">
        <v>45473.354548611111</v>
      </c>
      <c r="G9773" s="6">
        <v>45473.354548611111</v>
      </c>
      <c r="H9773" t="s">
        <v>15216</v>
      </c>
      <c r="I9773" s="12">
        <v>1.8692129626288079E-2</v>
      </c>
    </row>
    <row r="9774" spans="1:9" x14ac:dyDescent="0.25">
      <c r="A9774" t="s">
        <v>4764</v>
      </c>
      <c r="B9774" s="4" t="s">
        <v>8</v>
      </c>
      <c r="C9774" s="3">
        <v>45473.375659722224</v>
      </c>
      <c r="D9774" s="3">
        <v>45473.579502314817</v>
      </c>
      <c r="E9774" t="s">
        <v>11992</v>
      </c>
      <c r="F9774" s="5">
        <v>45473.375659722224</v>
      </c>
      <c r="G9774" s="6">
        <v>45473.375659722224</v>
      </c>
      <c r="H9774" t="s">
        <v>15215</v>
      </c>
    </row>
    <row r="9775" spans="1:9" x14ac:dyDescent="0.25">
      <c r="A9775" t="s">
        <v>4764</v>
      </c>
      <c r="B9775" s="4" t="s">
        <v>8</v>
      </c>
      <c r="C9775" s="3">
        <v>45473.385393518518</v>
      </c>
      <c r="D9775" s="3">
        <v>45473.579560185186</v>
      </c>
      <c r="E9775" t="s">
        <v>4835</v>
      </c>
      <c r="F9775" s="5">
        <v>45473.385393518518</v>
      </c>
      <c r="G9775" s="6">
        <v>45473.385393518518</v>
      </c>
      <c r="H9775" t="s">
        <v>15216</v>
      </c>
      <c r="I9775" s="12">
        <v>9.7337962943129241E-3</v>
      </c>
    </row>
    <row r="9776" spans="1:9" x14ac:dyDescent="0.25">
      <c r="A9776" t="s">
        <v>4764</v>
      </c>
      <c r="B9776" s="4" t="s">
        <v>8</v>
      </c>
      <c r="C9776" s="3">
        <v>45473.387118055558</v>
      </c>
      <c r="D9776" s="3">
        <v>45473.579652777778</v>
      </c>
      <c r="E9776" t="s">
        <v>11991</v>
      </c>
      <c r="F9776" s="5">
        <v>45473.387118055558</v>
      </c>
      <c r="G9776" s="6">
        <v>45473.387118055558</v>
      </c>
      <c r="H9776" t="s">
        <v>15215</v>
      </c>
    </row>
    <row r="9777" spans="1:9" x14ac:dyDescent="0.25">
      <c r="A9777" t="s">
        <v>4764</v>
      </c>
      <c r="B9777" s="4" t="s">
        <v>8</v>
      </c>
      <c r="C9777" s="3">
        <v>45473.452187499999</v>
      </c>
      <c r="D9777" s="3">
        <v>45473.579699074071</v>
      </c>
      <c r="E9777" t="s">
        <v>4836</v>
      </c>
      <c r="F9777" s="5">
        <v>45473.452187499999</v>
      </c>
      <c r="G9777" s="6">
        <v>45473.452187499999</v>
      </c>
      <c r="H9777" t="s">
        <v>15216</v>
      </c>
      <c r="I9777" s="12">
        <v>6.5069444441178348E-2</v>
      </c>
    </row>
    <row r="9778" spans="1:9" x14ac:dyDescent="0.25">
      <c r="A9778" t="s">
        <v>4764</v>
      </c>
      <c r="B9778" s="4" t="s">
        <v>8</v>
      </c>
      <c r="C9778" s="3">
        <v>45473.49795138889</v>
      </c>
      <c r="D9778" s="3">
        <v>45473.579768518517</v>
      </c>
      <c r="E9778" t="s">
        <v>4837</v>
      </c>
      <c r="F9778" s="5">
        <v>45473.49795138889</v>
      </c>
      <c r="G9778" s="6">
        <v>45473.49795138889</v>
      </c>
      <c r="H9778" t="s">
        <v>15215</v>
      </c>
    </row>
    <row r="9779" spans="1:9" x14ac:dyDescent="0.25">
      <c r="A9779" t="s">
        <v>4764</v>
      </c>
      <c r="B9779" s="4" t="s">
        <v>8</v>
      </c>
      <c r="C9779" s="3">
        <v>45473.501469907409</v>
      </c>
      <c r="D9779" s="3">
        <v>45473.579826388886</v>
      </c>
      <c r="E9779" t="s">
        <v>4837</v>
      </c>
      <c r="F9779" s="5">
        <v>45473.501469907409</v>
      </c>
      <c r="G9779" s="6">
        <v>45473.501469907409</v>
      </c>
      <c r="H9779" t="s">
        <v>15216</v>
      </c>
      <c r="I9779" s="12">
        <v>3.5185185188311152E-3</v>
      </c>
    </row>
    <row r="9780" spans="1:9" x14ac:dyDescent="0.25">
      <c r="A9780" t="s">
        <v>4764</v>
      </c>
      <c r="B9780" s="4" t="s">
        <v>8</v>
      </c>
      <c r="C9780" s="3">
        <v>45473.504004629627</v>
      </c>
      <c r="D9780" s="3">
        <v>45473.579884259256</v>
      </c>
      <c r="E9780" t="s">
        <v>4837</v>
      </c>
      <c r="F9780" s="5">
        <v>45473.504004629627</v>
      </c>
      <c r="G9780" s="6">
        <v>45473.504004629627</v>
      </c>
      <c r="H9780" t="s">
        <v>15215</v>
      </c>
    </row>
    <row r="9781" spans="1:9" x14ac:dyDescent="0.25">
      <c r="A9781" t="s">
        <v>4764</v>
      </c>
      <c r="B9781" s="4" t="s">
        <v>8</v>
      </c>
      <c r="C9781" s="3">
        <v>45473.514224537037</v>
      </c>
      <c r="D9781" s="3">
        <v>45473.579953703702</v>
      </c>
      <c r="E9781" t="s">
        <v>4838</v>
      </c>
      <c r="F9781" s="5">
        <v>45473.514224537037</v>
      </c>
      <c r="G9781" s="6">
        <v>45473.514224537037</v>
      </c>
      <c r="H9781" t="s">
        <v>15216</v>
      </c>
      <c r="I9781" s="12">
        <v>1.021990740991896E-2</v>
      </c>
    </row>
    <row r="9782" spans="1:9" x14ac:dyDescent="0.25">
      <c r="A9782" t="s">
        <v>4764</v>
      </c>
      <c r="B9782" s="4" t="s">
        <v>8</v>
      </c>
      <c r="C9782" s="3">
        <v>45473.515555555554</v>
      </c>
      <c r="D9782" s="3">
        <v>45473.580011574071</v>
      </c>
      <c r="E9782" t="s">
        <v>4838</v>
      </c>
      <c r="F9782" s="5">
        <v>45473.515555555554</v>
      </c>
      <c r="G9782" s="6">
        <v>45473.515555555554</v>
      </c>
      <c r="H9782" t="s">
        <v>15215</v>
      </c>
    </row>
    <row r="9783" spans="1:9" x14ac:dyDescent="0.25">
      <c r="A9783" t="s">
        <v>4764</v>
      </c>
      <c r="B9783" s="4" t="s">
        <v>8</v>
      </c>
      <c r="C9783" s="3">
        <v>45473.563634259262</v>
      </c>
      <c r="D9783" s="3">
        <v>45473.580081018517</v>
      </c>
      <c r="E9783" t="s">
        <v>4839</v>
      </c>
      <c r="F9783" s="5">
        <v>45473.563634259262</v>
      </c>
      <c r="G9783" s="6">
        <v>45473.563634259262</v>
      </c>
      <c r="H9783" t="s">
        <v>15216</v>
      </c>
      <c r="I9783" s="12">
        <v>4.8078703708597459E-2</v>
      </c>
    </row>
    <row r="9784" spans="1:9" x14ac:dyDescent="0.25">
      <c r="A9784" t="s">
        <v>4764</v>
      </c>
      <c r="B9784" s="4" t="s">
        <v>8</v>
      </c>
      <c r="C9784" s="3">
        <v>45473.564641203702</v>
      </c>
      <c r="D9784" s="3">
        <v>45473.580127314817</v>
      </c>
      <c r="E9784" t="s">
        <v>4839</v>
      </c>
      <c r="F9784" s="5">
        <v>45473.564641203702</v>
      </c>
      <c r="G9784" s="6">
        <v>45473.564641203702</v>
      </c>
      <c r="H9784" t="s">
        <v>15215</v>
      </c>
    </row>
    <row r="9785" spans="1:9" x14ac:dyDescent="0.25">
      <c r="A9785" t="s">
        <v>4764</v>
      </c>
      <c r="B9785" s="4" t="s">
        <v>8</v>
      </c>
      <c r="C9785" s="3">
        <v>45473.778391203705</v>
      </c>
      <c r="D9785" s="3">
        <v>45473.969212962962</v>
      </c>
      <c r="E9785" t="s">
        <v>4840</v>
      </c>
      <c r="F9785" s="5">
        <v>45473.778391203705</v>
      </c>
      <c r="G9785" s="6">
        <v>45473.778391203705</v>
      </c>
      <c r="H9785" t="s">
        <v>15216</v>
      </c>
      <c r="I9785" s="12">
        <v>0.21375000000261934</v>
      </c>
    </row>
    <row r="9786" spans="1:9" x14ac:dyDescent="0.25">
      <c r="A9786" t="s">
        <v>4764</v>
      </c>
      <c r="B9786" s="4" t="s">
        <v>8</v>
      </c>
      <c r="C9786" s="3">
        <v>45473.944733796299</v>
      </c>
      <c r="D9786" s="3">
        <v>45473.969270833331</v>
      </c>
      <c r="E9786" t="s">
        <v>11990</v>
      </c>
      <c r="F9786" s="5">
        <v>45473.944733796299</v>
      </c>
      <c r="G9786" s="6">
        <v>45473.944733796299</v>
      </c>
      <c r="H9786" t="s">
        <v>15215</v>
      </c>
    </row>
    <row r="9787" spans="1:9" x14ac:dyDescent="0.25">
      <c r="A9787" t="s">
        <v>4764</v>
      </c>
      <c r="B9787" s="4" t="s">
        <v>8</v>
      </c>
      <c r="C9787" s="3">
        <v>45473.967650462961</v>
      </c>
      <c r="D9787" s="3">
        <v>45474.064976851849</v>
      </c>
      <c r="E9787" t="s">
        <v>4841</v>
      </c>
      <c r="F9787" s="5">
        <v>45473.967650462961</v>
      </c>
      <c r="G9787" s="6">
        <v>45473.967650462961</v>
      </c>
      <c r="H9787" t="s">
        <v>15216</v>
      </c>
      <c r="I9787" s="12">
        <v>2.2916666661330964E-2</v>
      </c>
    </row>
    <row r="9788" spans="1:9" x14ac:dyDescent="0.25">
      <c r="A9788" t="s">
        <v>4678</v>
      </c>
      <c r="B9788" s="4" t="s">
        <v>6</v>
      </c>
      <c r="C9788" s="3">
        <v>45444.011828703704</v>
      </c>
      <c r="D9788" s="3">
        <v>45444.011828703704</v>
      </c>
      <c r="E9788" t="s">
        <v>2731</v>
      </c>
      <c r="F9788" s="5">
        <v>45444.011828703704</v>
      </c>
      <c r="G9788" s="6">
        <v>45444.011828703704</v>
      </c>
      <c r="H9788" t="s">
        <v>15215</v>
      </c>
    </row>
    <row r="9789" spans="1:9" x14ac:dyDescent="0.25">
      <c r="A9789" t="s">
        <v>4678</v>
      </c>
      <c r="B9789" s="4" t="s">
        <v>8</v>
      </c>
      <c r="C9789" s="3">
        <v>45444.013506944444</v>
      </c>
      <c r="D9789" s="3">
        <v>45444.016006944446</v>
      </c>
      <c r="E9789" t="s">
        <v>2731</v>
      </c>
      <c r="F9789" s="5">
        <v>45444.013506944444</v>
      </c>
      <c r="G9789" s="6">
        <v>45444.013506944444</v>
      </c>
      <c r="H9789" t="s">
        <v>15216</v>
      </c>
      <c r="I9789" s="12">
        <v>1.6782407401478849E-3</v>
      </c>
    </row>
    <row r="9790" spans="1:9" x14ac:dyDescent="0.25">
      <c r="A9790" t="s">
        <v>4678</v>
      </c>
      <c r="B9790" s="4" t="s">
        <v>8</v>
      </c>
      <c r="C9790" s="3">
        <v>45444.110590277778</v>
      </c>
      <c r="D9790" s="3">
        <v>45444.126944444448</v>
      </c>
      <c r="E9790" t="s">
        <v>12089</v>
      </c>
      <c r="F9790" s="5">
        <v>45444.110590277778</v>
      </c>
      <c r="G9790" s="6">
        <v>45444.110590277778</v>
      </c>
      <c r="H9790" t="s">
        <v>15215</v>
      </c>
    </row>
    <row r="9791" spans="1:9" x14ac:dyDescent="0.25">
      <c r="A9791" t="s">
        <v>4678</v>
      </c>
      <c r="B9791" s="4" t="s">
        <v>8</v>
      </c>
      <c r="C9791" s="3">
        <v>45444.827499999999</v>
      </c>
      <c r="D9791" s="3">
        <v>45445.220034722224</v>
      </c>
      <c r="E9791" t="s">
        <v>4679</v>
      </c>
      <c r="F9791" s="5">
        <v>45444.827499999999</v>
      </c>
      <c r="G9791" s="6">
        <v>45444.827499999999</v>
      </c>
      <c r="H9791" t="s">
        <v>15216</v>
      </c>
      <c r="I9791" s="12">
        <v>0.71690972222131677</v>
      </c>
    </row>
    <row r="9792" spans="1:9" x14ac:dyDescent="0.25">
      <c r="A9792" t="s">
        <v>4678</v>
      </c>
      <c r="B9792" s="4" t="s">
        <v>8</v>
      </c>
      <c r="C9792" s="3">
        <v>45444.917210648149</v>
      </c>
      <c r="D9792" s="3">
        <v>45445.220127314817</v>
      </c>
      <c r="E9792" t="s">
        <v>12088</v>
      </c>
      <c r="F9792" s="5">
        <v>45444.917210648149</v>
      </c>
      <c r="G9792" s="6">
        <v>45444.917210648149</v>
      </c>
      <c r="H9792" t="s">
        <v>15215</v>
      </c>
    </row>
    <row r="9793" spans="1:9" x14ac:dyDescent="0.25">
      <c r="A9793" t="s">
        <v>4678</v>
      </c>
      <c r="B9793" s="4" t="s">
        <v>8</v>
      </c>
      <c r="C9793" s="3">
        <v>45444.92114583333</v>
      </c>
      <c r="D9793" s="3">
        <v>45445.220416666663</v>
      </c>
      <c r="E9793" t="s">
        <v>4680</v>
      </c>
      <c r="F9793" s="5">
        <v>45444.92114583333</v>
      </c>
      <c r="G9793" s="6">
        <v>45444.92114583333</v>
      </c>
      <c r="H9793" t="s">
        <v>15216</v>
      </c>
      <c r="I9793" s="12">
        <v>3.9351851810351945E-3</v>
      </c>
    </row>
    <row r="9794" spans="1:9" x14ac:dyDescent="0.25">
      <c r="A9794" t="s">
        <v>4678</v>
      </c>
      <c r="B9794" s="4" t="s">
        <v>8</v>
      </c>
      <c r="C9794" s="3">
        <v>45445.214872685188</v>
      </c>
      <c r="D9794" s="3">
        <v>45445.220567129632</v>
      </c>
      <c r="E9794" t="s">
        <v>12087</v>
      </c>
      <c r="F9794" s="5">
        <v>45445.214872685188</v>
      </c>
      <c r="G9794" s="6">
        <v>45445.214872685188</v>
      </c>
      <c r="H9794" t="s">
        <v>15215</v>
      </c>
    </row>
    <row r="9795" spans="1:9" x14ac:dyDescent="0.25">
      <c r="A9795" t="s">
        <v>4678</v>
      </c>
      <c r="B9795" s="4" t="s">
        <v>6</v>
      </c>
      <c r="C9795" s="3">
        <v>45445.882824074077</v>
      </c>
      <c r="D9795" s="3">
        <v>45446.146261574075</v>
      </c>
      <c r="E9795" t="s">
        <v>4681</v>
      </c>
      <c r="F9795" s="5">
        <v>45445.882824074077</v>
      </c>
      <c r="G9795" s="6">
        <v>45445.882824074077</v>
      </c>
      <c r="H9795" t="s">
        <v>15216</v>
      </c>
      <c r="I9795" s="12">
        <v>0.6679513888884685</v>
      </c>
    </row>
    <row r="9796" spans="1:9" x14ac:dyDescent="0.25">
      <c r="A9796" t="s">
        <v>4678</v>
      </c>
      <c r="B9796" s="4" t="s">
        <v>8</v>
      </c>
      <c r="C9796" s="3">
        <v>45446.125937500001</v>
      </c>
      <c r="D9796" s="3">
        <v>45446.149421296293</v>
      </c>
      <c r="E9796" t="s">
        <v>12086</v>
      </c>
      <c r="F9796" s="5">
        <v>45446.125937500001</v>
      </c>
      <c r="G9796" s="6">
        <v>45446.125937500001</v>
      </c>
      <c r="H9796" t="s">
        <v>15215</v>
      </c>
    </row>
    <row r="9797" spans="1:9" x14ac:dyDescent="0.25">
      <c r="A9797" t="s">
        <v>4678</v>
      </c>
      <c r="B9797" s="4" t="s">
        <v>6</v>
      </c>
      <c r="C9797" s="3">
        <v>45446.760879629626</v>
      </c>
      <c r="D9797" s="3">
        <v>45446.913645833331</v>
      </c>
      <c r="E9797" t="s">
        <v>4682</v>
      </c>
      <c r="F9797" s="5">
        <v>45446.760879629626</v>
      </c>
      <c r="G9797" s="6">
        <v>45446.760879629626</v>
      </c>
      <c r="H9797" t="s">
        <v>15216</v>
      </c>
      <c r="I9797" s="12">
        <v>0.63494212962541496</v>
      </c>
    </row>
    <row r="9798" spans="1:9" x14ac:dyDescent="0.25">
      <c r="A9798" t="s">
        <v>4678</v>
      </c>
      <c r="B9798" s="4" t="s">
        <v>8</v>
      </c>
      <c r="C9798" s="3">
        <v>45446.899062500001</v>
      </c>
      <c r="D9798" s="3">
        <v>45446.91375</v>
      </c>
      <c r="E9798" t="s">
        <v>4682</v>
      </c>
      <c r="F9798" s="5">
        <v>45446.899062500001</v>
      </c>
      <c r="G9798" s="6">
        <v>45446.899062500001</v>
      </c>
      <c r="H9798" t="s">
        <v>15215</v>
      </c>
    </row>
    <row r="9799" spans="1:9" x14ac:dyDescent="0.25">
      <c r="A9799" t="s">
        <v>4678</v>
      </c>
      <c r="B9799" s="4" t="s">
        <v>8</v>
      </c>
      <c r="C9799" s="3">
        <v>45446.902349537035</v>
      </c>
      <c r="D9799" s="3">
        <v>45446.935891203706</v>
      </c>
      <c r="E9799" t="s">
        <v>4683</v>
      </c>
      <c r="F9799" s="5">
        <v>45446.902349537035</v>
      </c>
      <c r="G9799" s="6">
        <v>45446.902349537035</v>
      </c>
      <c r="H9799" t="s">
        <v>15216</v>
      </c>
      <c r="I9799" s="12">
        <v>3.2870370341697708E-3</v>
      </c>
    </row>
    <row r="9800" spans="1:9" x14ac:dyDescent="0.25">
      <c r="A9800" t="s">
        <v>4678</v>
      </c>
      <c r="B9800" s="4" t="s">
        <v>8</v>
      </c>
      <c r="C9800" s="3">
        <v>45447.123194444444</v>
      </c>
      <c r="D9800" s="3">
        <v>45447.142835648148</v>
      </c>
      <c r="E9800" t="s">
        <v>12085</v>
      </c>
      <c r="F9800" s="5">
        <v>45447.123194444444</v>
      </c>
      <c r="G9800" s="6">
        <v>45447.123194444444</v>
      </c>
      <c r="H9800" t="s">
        <v>15215</v>
      </c>
    </row>
    <row r="9801" spans="1:9" x14ac:dyDescent="0.25">
      <c r="A9801" t="s">
        <v>4678</v>
      </c>
      <c r="B9801" s="4" t="s">
        <v>10</v>
      </c>
      <c r="C9801" s="3">
        <v>45447.346898148149</v>
      </c>
      <c r="D9801" s="3">
        <v>45447.346921296295</v>
      </c>
      <c r="E9801" t="s">
        <v>4684</v>
      </c>
      <c r="F9801" s="5">
        <v>45447.346898148149</v>
      </c>
      <c r="G9801" s="6">
        <v>45447.346898148149</v>
      </c>
      <c r="H9801" t="s">
        <v>15216</v>
      </c>
      <c r="I9801" s="12">
        <v>0.22370370370481396</v>
      </c>
    </row>
    <row r="9802" spans="1:9" x14ac:dyDescent="0.25">
      <c r="A9802" t="s">
        <v>4678</v>
      </c>
      <c r="B9802" s="4" t="s">
        <v>8</v>
      </c>
      <c r="C9802" s="3">
        <v>45447.666921296295</v>
      </c>
      <c r="D9802" s="3">
        <v>45447.666967592595</v>
      </c>
      <c r="E9802" t="s">
        <v>4685</v>
      </c>
      <c r="F9802" s="5">
        <v>45447.666921296295</v>
      </c>
      <c r="G9802" s="6">
        <v>45447.666921296295</v>
      </c>
      <c r="H9802" t="s">
        <v>15215</v>
      </c>
    </row>
    <row r="9803" spans="1:9" x14ac:dyDescent="0.25">
      <c r="A9803" t="s">
        <v>4678</v>
      </c>
      <c r="B9803" s="4" t="s">
        <v>8</v>
      </c>
      <c r="C9803" s="3">
        <v>45447.667569444442</v>
      </c>
      <c r="D9803" s="3">
        <v>45447.667569444442</v>
      </c>
      <c r="E9803" t="s">
        <v>4685</v>
      </c>
      <c r="F9803" s="5">
        <v>45447.667569444442</v>
      </c>
      <c r="G9803" s="6">
        <v>45447.667569444442</v>
      </c>
      <c r="H9803" t="s">
        <v>15216</v>
      </c>
      <c r="I9803" s="12">
        <v>6.4814814686542377E-4</v>
      </c>
    </row>
    <row r="9804" spans="1:9" x14ac:dyDescent="0.25">
      <c r="A9804" t="s">
        <v>4678</v>
      </c>
      <c r="B9804" s="4" t="s">
        <v>8</v>
      </c>
      <c r="C9804" s="3">
        <v>45447.669293981482</v>
      </c>
      <c r="D9804" s="3">
        <v>45447.669293981482</v>
      </c>
      <c r="E9804" t="s">
        <v>4685</v>
      </c>
      <c r="F9804" s="5">
        <v>45447.669293981482</v>
      </c>
      <c r="G9804" s="6">
        <v>45447.669293981482</v>
      </c>
      <c r="H9804" t="s">
        <v>15215</v>
      </c>
    </row>
    <row r="9805" spans="1:9" x14ac:dyDescent="0.25">
      <c r="A9805" t="s">
        <v>4678</v>
      </c>
      <c r="B9805" s="4" t="s">
        <v>8</v>
      </c>
      <c r="C9805" s="3">
        <v>45447.67695601852</v>
      </c>
      <c r="D9805" s="3">
        <v>45447.67696759259</v>
      </c>
      <c r="E9805" t="s">
        <v>4686</v>
      </c>
      <c r="F9805" s="5">
        <v>45447.67695601852</v>
      </c>
      <c r="G9805" s="6">
        <v>45447.67695601852</v>
      </c>
      <c r="H9805" t="s">
        <v>15216</v>
      </c>
      <c r="I9805" s="12">
        <v>7.662037038244307E-3</v>
      </c>
    </row>
    <row r="9806" spans="1:9" x14ac:dyDescent="0.25">
      <c r="A9806" t="s">
        <v>4678</v>
      </c>
      <c r="B9806" s="4" t="s">
        <v>10</v>
      </c>
      <c r="C9806" s="3">
        <v>45447.703206018516</v>
      </c>
      <c r="D9806" s="3">
        <v>45447.703217592592</v>
      </c>
      <c r="E9806" t="s">
        <v>12084</v>
      </c>
      <c r="F9806" s="5">
        <v>45447.703206018516</v>
      </c>
      <c r="G9806" s="6">
        <v>45447.703206018516</v>
      </c>
      <c r="H9806" t="s">
        <v>15215</v>
      </c>
    </row>
    <row r="9807" spans="1:9" x14ac:dyDescent="0.25">
      <c r="A9807" t="s">
        <v>4678</v>
      </c>
      <c r="B9807" s="4" t="s">
        <v>6</v>
      </c>
      <c r="C9807" s="3">
        <v>45447.959756944445</v>
      </c>
      <c r="D9807" s="3">
        <v>45447.991724537038</v>
      </c>
      <c r="E9807" t="s">
        <v>4687</v>
      </c>
      <c r="F9807" s="5">
        <v>45447.959756944445</v>
      </c>
      <c r="G9807" s="6">
        <v>45447.959756944445</v>
      </c>
      <c r="H9807" t="s">
        <v>15216</v>
      </c>
      <c r="I9807" s="12">
        <v>0.25655092592933215</v>
      </c>
    </row>
    <row r="9808" spans="1:9" x14ac:dyDescent="0.25">
      <c r="A9808" t="s">
        <v>4678</v>
      </c>
      <c r="B9808" s="4" t="s">
        <v>8</v>
      </c>
      <c r="C9808" s="3">
        <v>45448.13548611111</v>
      </c>
      <c r="D9808" s="3">
        <v>45448.14775462963</v>
      </c>
      <c r="E9808" t="s">
        <v>12083</v>
      </c>
      <c r="F9808" s="5">
        <v>45448.13548611111</v>
      </c>
      <c r="G9808" s="6">
        <v>45448.13548611111</v>
      </c>
      <c r="H9808" t="s">
        <v>15215</v>
      </c>
    </row>
    <row r="9809" spans="1:9" x14ac:dyDescent="0.25">
      <c r="A9809" t="s">
        <v>4678</v>
      </c>
      <c r="B9809" s="4" t="s">
        <v>6</v>
      </c>
      <c r="C9809" s="3">
        <v>45448.383587962962</v>
      </c>
      <c r="D9809" s="3">
        <v>45448.610972222225</v>
      </c>
      <c r="E9809" t="s">
        <v>4688</v>
      </c>
      <c r="F9809" s="5">
        <v>45448.383587962962</v>
      </c>
      <c r="G9809" s="6">
        <v>45448.383587962962</v>
      </c>
      <c r="H9809" t="s">
        <v>15216</v>
      </c>
      <c r="I9809" s="12">
        <v>0.24810185185197042</v>
      </c>
    </row>
    <row r="9810" spans="1:9" x14ac:dyDescent="0.25">
      <c r="A9810" t="s">
        <v>4678</v>
      </c>
      <c r="B9810" s="4" t="s">
        <v>8</v>
      </c>
      <c r="C9810" s="3">
        <v>45448.606469907405</v>
      </c>
      <c r="D9810" s="3">
        <v>45448.61105324074</v>
      </c>
      <c r="E9810" t="s">
        <v>12082</v>
      </c>
      <c r="F9810" s="5">
        <v>45448.606469907405</v>
      </c>
      <c r="G9810" s="6">
        <v>45448.606469907405</v>
      </c>
      <c r="H9810" t="s">
        <v>15215</v>
      </c>
    </row>
    <row r="9811" spans="1:9" x14ac:dyDescent="0.25">
      <c r="A9811" t="s">
        <v>4678</v>
      </c>
      <c r="B9811" s="4" t="s">
        <v>6</v>
      </c>
      <c r="C9811" s="3">
        <v>45448.985613425924</v>
      </c>
      <c r="D9811" s="3">
        <v>45448.99013888889</v>
      </c>
      <c r="E9811" t="s">
        <v>4689</v>
      </c>
      <c r="F9811" s="5">
        <v>45448.985613425924</v>
      </c>
      <c r="G9811" s="6">
        <v>45448.985613425924</v>
      </c>
      <c r="H9811" t="s">
        <v>15216</v>
      </c>
      <c r="I9811" s="12">
        <v>0.37914351851941319</v>
      </c>
    </row>
    <row r="9812" spans="1:9" x14ac:dyDescent="0.25">
      <c r="A9812" t="s">
        <v>4678</v>
      </c>
      <c r="B9812" s="4" t="s">
        <v>6</v>
      </c>
      <c r="C9812" s="3">
        <v>45449.132951388892</v>
      </c>
      <c r="D9812" s="3">
        <v>45449.139953703707</v>
      </c>
      <c r="E9812" t="s">
        <v>4689</v>
      </c>
      <c r="F9812" s="5">
        <v>45449.132951388892</v>
      </c>
      <c r="G9812" s="6">
        <v>45449.132951388892</v>
      </c>
      <c r="H9812" t="s">
        <v>15215</v>
      </c>
    </row>
    <row r="9813" spans="1:9" x14ac:dyDescent="0.25">
      <c r="A9813" t="s">
        <v>4678</v>
      </c>
      <c r="B9813" s="4" t="s">
        <v>6</v>
      </c>
      <c r="C9813" s="3">
        <v>45449.401620370372</v>
      </c>
      <c r="D9813" s="3">
        <v>45449.640543981484</v>
      </c>
      <c r="E9813" t="s">
        <v>4690</v>
      </c>
      <c r="F9813" s="5">
        <v>45449.401620370372</v>
      </c>
      <c r="G9813" s="6">
        <v>45449.401620370372</v>
      </c>
      <c r="H9813" t="s">
        <v>15216</v>
      </c>
      <c r="I9813" s="12">
        <v>0.26866898148000473</v>
      </c>
    </row>
    <row r="9814" spans="1:9" x14ac:dyDescent="0.25">
      <c r="A9814" t="s">
        <v>4678</v>
      </c>
      <c r="B9814" s="4" t="s">
        <v>8</v>
      </c>
      <c r="C9814" s="3">
        <v>45449.621655092589</v>
      </c>
      <c r="D9814" s="3">
        <v>45449.640636574077</v>
      </c>
      <c r="E9814" t="s">
        <v>12081</v>
      </c>
      <c r="F9814" s="5">
        <v>45449.621655092589</v>
      </c>
      <c r="G9814" s="6">
        <v>45449.621655092589</v>
      </c>
      <c r="H9814" t="s">
        <v>15215</v>
      </c>
    </row>
    <row r="9815" spans="1:9" x14ac:dyDescent="0.25">
      <c r="A9815" t="s">
        <v>4678</v>
      </c>
      <c r="B9815" s="4" t="s">
        <v>6</v>
      </c>
      <c r="C9815" s="3">
        <v>45449.932395833333</v>
      </c>
      <c r="D9815" s="3">
        <v>45449.936388888891</v>
      </c>
      <c r="E9815" t="s">
        <v>4691</v>
      </c>
      <c r="F9815" s="5">
        <v>45449.932395833333</v>
      </c>
      <c r="G9815" s="6">
        <v>45449.932395833333</v>
      </c>
      <c r="H9815" t="s">
        <v>15216</v>
      </c>
      <c r="I9815" s="12">
        <v>0.31074074074422242</v>
      </c>
    </row>
    <row r="9816" spans="1:9" x14ac:dyDescent="0.25">
      <c r="A9816" t="s">
        <v>4678</v>
      </c>
      <c r="B9816" s="4" t="s">
        <v>8</v>
      </c>
      <c r="C9816" s="3">
        <v>45450.126180555555</v>
      </c>
      <c r="D9816" s="3">
        <v>45450.128750000003</v>
      </c>
      <c r="E9816" t="s">
        <v>4691</v>
      </c>
      <c r="F9816" s="5">
        <v>45450.126180555555</v>
      </c>
      <c r="G9816" s="6">
        <v>45450.126180555555</v>
      </c>
      <c r="H9816" t="s">
        <v>15215</v>
      </c>
    </row>
    <row r="9817" spans="1:9" x14ac:dyDescent="0.25">
      <c r="A9817" t="s">
        <v>4678</v>
      </c>
      <c r="B9817" s="4" t="s">
        <v>6</v>
      </c>
      <c r="C9817" s="3">
        <v>45450.358842592592</v>
      </c>
      <c r="D9817" s="3">
        <v>45450.501840277779</v>
      </c>
      <c r="E9817" t="s">
        <v>4692</v>
      </c>
      <c r="F9817" s="5">
        <v>45450.358842592592</v>
      </c>
      <c r="G9817" s="6">
        <v>45450.358842592592</v>
      </c>
      <c r="H9817" t="s">
        <v>15216</v>
      </c>
      <c r="I9817" s="12">
        <v>0.23266203703678912</v>
      </c>
    </row>
    <row r="9818" spans="1:9" x14ac:dyDescent="0.25">
      <c r="A9818" t="s">
        <v>4678</v>
      </c>
      <c r="B9818" s="4" t="s">
        <v>6</v>
      </c>
      <c r="C9818" s="3">
        <v>45450.359513888892</v>
      </c>
      <c r="D9818" s="3">
        <v>45450.501886574071</v>
      </c>
      <c r="E9818" t="s">
        <v>4692</v>
      </c>
      <c r="F9818" s="5">
        <v>45450.359513888892</v>
      </c>
      <c r="G9818" s="6">
        <v>45450.359513888892</v>
      </c>
      <c r="H9818" t="s">
        <v>15215</v>
      </c>
    </row>
    <row r="9819" spans="1:9" x14ac:dyDescent="0.25">
      <c r="A9819" t="s">
        <v>4678</v>
      </c>
      <c r="B9819" s="4" t="s">
        <v>6</v>
      </c>
      <c r="C9819" s="3">
        <v>45450.359675925924</v>
      </c>
      <c r="D9819" s="3">
        <v>45450.501944444448</v>
      </c>
      <c r="E9819" t="s">
        <v>4692</v>
      </c>
      <c r="F9819" s="5">
        <v>45450.359675925924</v>
      </c>
      <c r="G9819" s="6">
        <v>45450.359675925924</v>
      </c>
      <c r="H9819" t="s">
        <v>15216</v>
      </c>
      <c r="I9819" s="12">
        <v>1.6203703125938773E-4</v>
      </c>
    </row>
    <row r="9820" spans="1:9" x14ac:dyDescent="0.25">
      <c r="A9820" t="s">
        <v>4678</v>
      </c>
      <c r="B9820" s="4" t="s">
        <v>8</v>
      </c>
      <c r="C9820" s="3">
        <v>45450.455428240741</v>
      </c>
      <c r="D9820" s="3">
        <v>45450.50172453704</v>
      </c>
      <c r="E9820" t="s">
        <v>12080</v>
      </c>
      <c r="F9820" s="5">
        <v>45450.455428240741</v>
      </c>
      <c r="G9820" s="6">
        <v>45450.455428240741</v>
      </c>
      <c r="H9820" t="s">
        <v>15215</v>
      </c>
    </row>
    <row r="9821" spans="1:9" x14ac:dyDescent="0.25">
      <c r="A9821" t="s">
        <v>4678</v>
      </c>
      <c r="B9821" s="4" t="s">
        <v>21</v>
      </c>
      <c r="C9821" s="3">
        <v>45450.483171296299</v>
      </c>
      <c r="D9821" s="3">
        <v>45450.502106481479</v>
      </c>
      <c r="E9821" t="s">
        <v>4693</v>
      </c>
      <c r="F9821" s="5">
        <v>45450.483171296299</v>
      </c>
      <c r="G9821" s="6">
        <v>45450.483171296299</v>
      </c>
      <c r="H9821" t="s">
        <v>15216</v>
      </c>
      <c r="I9821" s="12">
        <v>2.7743055557948537E-2</v>
      </c>
    </row>
    <row r="9822" spans="1:9" x14ac:dyDescent="0.25">
      <c r="A9822" t="s">
        <v>4678</v>
      </c>
      <c r="B9822" s="4" t="s">
        <v>8</v>
      </c>
      <c r="C9822" s="3">
        <v>45450.499513888892</v>
      </c>
      <c r="D9822" s="3">
        <v>45450.502199074072</v>
      </c>
      <c r="E9822" t="s">
        <v>12079</v>
      </c>
      <c r="F9822" s="5">
        <v>45450.499513888892</v>
      </c>
      <c r="G9822" s="6">
        <v>45450.499513888892</v>
      </c>
      <c r="H9822" t="s">
        <v>15215</v>
      </c>
    </row>
    <row r="9823" spans="1:9" x14ac:dyDescent="0.25">
      <c r="A9823" t="s">
        <v>4678</v>
      </c>
      <c r="B9823" s="4" t="s">
        <v>8</v>
      </c>
      <c r="C9823" s="3">
        <v>45450.502951388888</v>
      </c>
      <c r="D9823" s="3">
        <v>45450.502962962964</v>
      </c>
      <c r="E9823" t="s">
        <v>4694</v>
      </c>
      <c r="F9823" s="5">
        <v>45450.502951388888</v>
      </c>
      <c r="G9823" s="6">
        <v>45450.502951388888</v>
      </c>
      <c r="H9823" t="s">
        <v>15216</v>
      </c>
      <c r="I9823" s="12">
        <v>3.4374999959254637E-3</v>
      </c>
    </row>
    <row r="9824" spans="1:9" x14ac:dyDescent="0.25">
      <c r="A9824" t="s">
        <v>4678</v>
      </c>
      <c r="B9824" s="4" t="s">
        <v>8</v>
      </c>
      <c r="C9824" s="3">
        <v>45450.552777777775</v>
      </c>
      <c r="D9824" s="3">
        <v>45450.552812499998</v>
      </c>
      <c r="E9824" t="s">
        <v>4695</v>
      </c>
      <c r="F9824" s="5">
        <v>45450.552777777775</v>
      </c>
      <c r="G9824" s="6">
        <v>45450.552777777775</v>
      </c>
      <c r="H9824" t="s">
        <v>15215</v>
      </c>
    </row>
    <row r="9825" spans="1:9" x14ac:dyDescent="0.25">
      <c r="A9825" t="s">
        <v>4678</v>
      </c>
      <c r="B9825" s="4" t="s">
        <v>8</v>
      </c>
      <c r="C9825" s="3">
        <v>45450.553333333337</v>
      </c>
      <c r="D9825" s="3">
        <v>45450.553344907406</v>
      </c>
      <c r="E9825" t="s">
        <v>4695</v>
      </c>
      <c r="F9825" s="5">
        <v>45450.553333333337</v>
      </c>
      <c r="G9825" s="6">
        <v>45450.553333333337</v>
      </c>
      <c r="H9825" t="s">
        <v>15216</v>
      </c>
      <c r="I9825" s="12">
        <v>5.5555556173203513E-4</v>
      </c>
    </row>
    <row r="9826" spans="1:9" x14ac:dyDescent="0.25">
      <c r="A9826" t="s">
        <v>4678</v>
      </c>
      <c r="B9826" s="4" t="s">
        <v>8</v>
      </c>
      <c r="C9826" s="3">
        <v>45450.604895833334</v>
      </c>
      <c r="D9826" s="3">
        <v>45450.604907407411</v>
      </c>
      <c r="E9826" t="s">
        <v>12078</v>
      </c>
      <c r="F9826" s="5">
        <v>45450.604895833334</v>
      </c>
      <c r="G9826" s="6">
        <v>45450.604895833334</v>
      </c>
      <c r="H9826" t="s">
        <v>15215</v>
      </c>
    </row>
    <row r="9827" spans="1:9" x14ac:dyDescent="0.25">
      <c r="A9827" t="s">
        <v>4678</v>
      </c>
      <c r="B9827" s="4" t="s">
        <v>8</v>
      </c>
      <c r="C9827" s="3">
        <v>45450.647326388891</v>
      </c>
      <c r="D9827" s="3">
        <v>45450.647337962961</v>
      </c>
      <c r="E9827" t="s">
        <v>4696</v>
      </c>
      <c r="F9827" s="5">
        <v>45450.647326388891</v>
      </c>
      <c r="G9827" s="6">
        <v>45450.647326388891</v>
      </c>
      <c r="H9827" t="s">
        <v>15216</v>
      </c>
      <c r="I9827" s="12">
        <v>4.2430555557075422E-2</v>
      </c>
    </row>
    <row r="9828" spans="1:9" x14ac:dyDescent="0.25">
      <c r="A9828" t="s">
        <v>4678</v>
      </c>
      <c r="B9828" s="4" t="s">
        <v>8</v>
      </c>
      <c r="C9828" s="3">
        <v>45450.682615740741</v>
      </c>
      <c r="D9828" s="3">
        <v>45450.682638888888</v>
      </c>
      <c r="E9828" t="s">
        <v>12077</v>
      </c>
      <c r="F9828" s="5">
        <v>45450.682615740741</v>
      </c>
      <c r="G9828" s="6">
        <v>45450.682615740741</v>
      </c>
      <c r="H9828" t="s">
        <v>15215</v>
      </c>
    </row>
    <row r="9829" spans="1:9" x14ac:dyDescent="0.25">
      <c r="A9829" t="s">
        <v>4678</v>
      </c>
      <c r="B9829" s="4" t="s">
        <v>8</v>
      </c>
      <c r="C9829" s="3">
        <v>45451.012939814813</v>
      </c>
      <c r="D9829" s="3">
        <v>45451.012939814813</v>
      </c>
      <c r="E9829" t="s">
        <v>4697</v>
      </c>
      <c r="F9829" s="5">
        <v>45451.012939814813</v>
      </c>
      <c r="G9829" s="6">
        <v>45451.012939814813</v>
      </c>
      <c r="H9829" t="s">
        <v>15216</v>
      </c>
      <c r="I9829" s="12">
        <v>0.33032407407154096</v>
      </c>
    </row>
    <row r="9830" spans="1:9" x14ac:dyDescent="0.25">
      <c r="A9830" t="s">
        <v>4678</v>
      </c>
      <c r="B9830" s="4" t="s">
        <v>8</v>
      </c>
      <c r="C9830" s="3">
        <v>45452.122372685182</v>
      </c>
      <c r="D9830" s="3">
        <v>45452.122418981482</v>
      </c>
      <c r="E9830" t="s">
        <v>12076</v>
      </c>
      <c r="F9830" s="5">
        <v>45452.122372685182</v>
      </c>
      <c r="G9830" s="6">
        <v>45452.122372685182</v>
      </c>
      <c r="H9830" t="s">
        <v>15215</v>
      </c>
    </row>
    <row r="9831" spans="1:9" x14ac:dyDescent="0.25">
      <c r="A9831" t="s">
        <v>4678</v>
      </c>
      <c r="B9831" s="4" t="s">
        <v>8</v>
      </c>
      <c r="C9831" s="3">
        <v>45452.205254629633</v>
      </c>
      <c r="D9831" s="3">
        <v>45452.205254629633</v>
      </c>
      <c r="E9831" t="s">
        <v>4698</v>
      </c>
      <c r="F9831" s="5">
        <v>45452.205254629633</v>
      </c>
      <c r="G9831" s="6">
        <v>45452.205254629633</v>
      </c>
      <c r="H9831" t="s">
        <v>15216</v>
      </c>
      <c r="I9831" s="12">
        <v>8.2881944450491574E-2</v>
      </c>
    </row>
    <row r="9832" spans="1:9" x14ac:dyDescent="0.25">
      <c r="A9832" t="s">
        <v>4678</v>
      </c>
      <c r="B9832" s="4" t="s">
        <v>8</v>
      </c>
      <c r="C9832" s="3">
        <v>45452.209768518522</v>
      </c>
      <c r="D9832" s="3">
        <v>45452.209780092591</v>
      </c>
      <c r="E9832" t="s">
        <v>11819</v>
      </c>
      <c r="F9832" s="5">
        <v>45452.209768518522</v>
      </c>
      <c r="G9832" s="6">
        <v>45452.209768518522</v>
      </c>
      <c r="H9832" t="s">
        <v>15215</v>
      </c>
    </row>
    <row r="9833" spans="1:9" x14ac:dyDescent="0.25">
      <c r="A9833" t="s">
        <v>4678</v>
      </c>
      <c r="B9833" s="4" t="s">
        <v>8</v>
      </c>
      <c r="C9833" s="3">
        <v>45452.23746527778</v>
      </c>
      <c r="D9833" s="3">
        <v>45452.237476851849</v>
      </c>
      <c r="E9833" t="s">
        <v>4699</v>
      </c>
      <c r="F9833" s="5">
        <v>45452.23746527778</v>
      </c>
      <c r="G9833" s="6">
        <v>45452.23746527778</v>
      </c>
      <c r="H9833" t="s">
        <v>15216</v>
      </c>
      <c r="I9833" s="12">
        <v>2.7696759258105885E-2</v>
      </c>
    </row>
    <row r="9834" spans="1:9" x14ac:dyDescent="0.25">
      <c r="A9834" t="s">
        <v>4678</v>
      </c>
      <c r="B9834" s="4" t="s">
        <v>8</v>
      </c>
      <c r="C9834" s="3">
        <v>45452.29855324074</v>
      </c>
      <c r="D9834" s="3">
        <v>45452.298587962963</v>
      </c>
      <c r="E9834" t="s">
        <v>12075</v>
      </c>
      <c r="F9834" s="5">
        <v>45452.29855324074</v>
      </c>
      <c r="G9834" s="6">
        <v>45452.29855324074</v>
      </c>
      <c r="H9834" t="s">
        <v>15215</v>
      </c>
    </row>
    <row r="9835" spans="1:9" x14ac:dyDescent="0.25">
      <c r="A9835" t="s">
        <v>4678</v>
      </c>
      <c r="B9835" s="4" t="s">
        <v>8</v>
      </c>
      <c r="C9835" s="3">
        <v>45452.393206018518</v>
      </c>
      <c r="D9835" s="3">
        <v>45452.393229166664</v>
      </c>
      <c r="E9835" t="s">
        <v>4700</v>
      </c>
      <c r="F9835" s="5">
        <v>45452.393206018518</v>
      </c>
      <c r="G9835" s="6">
        <v>45452.393206018518</v>
      </c>
      <c r="H9835" t="s">
        <v>15216</v>
      </c>
      <c r="I9835" s="12">
        <v>9.4652777777810115E-2</v>
      </c>
    </row>
    <row r="9836" spans="1:9" x14ac:dyDescent="0.25">
      <c r="A9836" t="s">
        <v>4678</v>
      </c>
      <c r="B9836" s="4" t="s">
        <v>8</v>
      </c>
      <c r="C9836" s="3">
        <v>45452.42392361111</v>
      </c>
      <c r="D9836" s="3">
        <v>45452.423946759256</v>
      </c>
      <c r="E9836" t="s">
        <v>12074</v>
      </c>
      <c r="F9836" s="5">
        <v>45452.42392361111</v>
      </c>
      <c r="G9836" s="6">
        <v>45452.42392361111</v>
      </c>
      <c r="H9836" t="s">
        <v>15215</v>
      </c>
    </row>
    <row r="9837" spans="1:9" x14ac:dyDescent="0.25">
      <c r="A9837" t="s">
        <v>4678</v>
      </c>
      <c r="B9837" s="4" t="s">
        <v>8</v>
      </c>
      <c r="C9837" s="3">
        <v>45452.563020833331</v>
      </c>
      <c r="D9837" s="3">
        <v>45452.563020833331</v>
      </c>
      <c r="E9837" t="s">
        <v>4701</v>
      </c>
      <c r="F9837" s="5">
        <v>45452.563020833331</v>
      </c>
      <c r="G9837" s="6">
        <v>45452.563020833331</v>
      </c>
      <c r="H9837" t="s">
        <v>15216</v>
      </c>
      <c r="I9837" s="12">
        <v>0.13909722222160781</v>
      </c>
    </row>
    <row r="9838" spans="1:9" x14ac:dyDescent="0.25">
      <c r="A9838" t="s">
        <v>4678</v>
      </c>
      <c r="B9838" s="4" t="s">
        <v>8</v>
      </c>
      <c r="C9838" s="3">
        <v>45453.288483796299</v>
      </c>
      <c r="D9838" s="3">
        <v>45453.288530092592</v>
      </c>
      <c r="E9838" t="s">
        <v>4702</v>
      </c>
      <c r="F9838" s="5">
        <v>45453.288483796299</v>
      </c>
      <c r="G9838" s="6">
        <v>45453.288483796299</v>
      </c>
      <c r="H9838" t="s">
        <v>15215</v>
      </c>
    </row>
    <row r="9839" spans="1:9" x14ac:dyDescent="0.25">
      <c r="A9839" t="s">
        <v>4678</v>
      </c>
      <c r="B9839" s="4" t="s">
        <v>8</v>
      </c>
      <c r="C9839" s="3">
        <v>45453.289270833331</v>
      </c>
      <c r="D9839" s="3">
        <v>45453.289282407408</v>
      </c>
      <c r="E9839" t="s">
        <v>4702</v>
      </c>
      <c r="F9839" s="5">
        <v>45453.289270833331</v>
      </c>
      <c r="G9839" s="6">
        <v>45453.289270833331</v>
      </c>
      <c r="H9839" t="s">
        <v>15216</v>
      </c>
      <c r="I9839" s="12">
        <v>7.8703703184146434E-4</v>
      </c>
    </row>
    <row r="9840" spans="1:9" x14ac:dyDescent="0.25">
      <c r="A9840" t="s">
        <v>4678</v>
      </c>
      <c r="B9840" s="4" t="s">
        <v>8</v>
      </c>
      <c r="C9840" s="3">
        <v>45454.267002314817</v>
      </c>
      <c r="D9840" s="3">
        <v>45454.267002314817</v>
      </c>
      <c r="E9840" t="s">
        <v>12073</v>
      </c>
      <c r="F9840" s="5">
        <v>45454.267002314817</v>
      </c>
      <c r="G9840" s="6">
        <v>45454.267002314817</v>
      </c>
      <c r="H9840" t="s">
        <v>15215</v>
      </c>
    </row>
    <row r="9841" spans="1:9" x14ac:dyDescent="0.25">
      <c r="A9841" t="s">
        <v>4678</v>
      </c>
      <c r="B9841" s="4" t="s">
        <v>8</v>
      </c>
      <c r="C9841" s="3">
        <v>45454.267905092594</v>
      </c>
      <c r="D9841" s="3">
        <v>45454.267905092594</v>
      </c>
      <c r="E9841" t="s">
        <v>4703</v>
      </c>
      <c r="F9841" s="5">
        <v>45454.267905092594</v>
      </c>
      <c r="G9841" s="6">
        <v>45454.267905092594</v>
      </c>
      <c r="H9841" t="s">
        <v>15216</v>
      </c>
      <c r="I9841" s="12">
        <v>9.0277777781011537E-4</v>
      </c>
    </row>
    <row r="9842" spans="1:9" x14ac:dyDescent="0.25">
      <c r="A9842" t="s">
        <v>4678</v>
      </c>
      <c r="B9842" s="4" t="s">
        <v>8</v>
      </c>
      <c r="C9842" s="3">
        <v>45454.59238425926</v>
      </c>
      <c r="D9842" s="3">
        <v>45454.592395833337</v>
      </c>
      <c r="E9842" t="s">
        <v>12072</v>
      </c>
      <c r="F9842" s="5">
        <v>45454.59238425926</v>
      </c>
      <c r="G9842" s="6">
        <v>45454.59238425926</v>
      </c>
      <c r="H9842" t="s">
        <v>15215</v>
      </c>
    </row>
    <row r="9843" spans="1:9" x14ac:dyDescent="0.25">
      <c r="A9843" t="s">
        <v>4678</v>
      </c>
      <c r="B9843" s="4" t="s">
        <v>8</v>
      </c>
      <c r="C9843" s="3">
        <v>45454.621620370373</v>
      </c>
      <c r="D9843" s="3">
        <v>45454.621631944443</v>
      </c>
      <c r="E9843" t="s">
        <v>4704</v>
      </c>
      <c r="F9843" s="5">
        <v>45454.621620370373</v>
      </c>
      <c r="G9843" s="6">
        <v>45454.621620370373</v>
      </c>
      <c r="H9843" t="s">
        <v>15216</v>
      </c>
      <c r="I9843" s="12">
        <v>2.923611111327773E-2</v>
      </c>
    </row>
    <row r="9844" spans="1:9" x14ac:dyDescent="0.25">
      <c r="A9844" t="s">
        <v>4678</v>
      </c>
      <c r="B9844" s="4" t="s">
        <v>8</v>
      </c>
      <c r="C9844" s="3">
        <v>45454.636041666665</v>
      </c>
      <c r="D9844" s="3">
        <v>45454.636076388888</v>
      </c>
      <c r="E9844" t="s">
        <v>12071</v>
      </c>
      <c r="F9844" s="5">
        <v>45454.636041666665</v>
      </c>
      <c r="G9844" s="6">
        <v>45454.636041666665</v>
      </c>
      <c r="H9844" t="s">
        <v>15215</v>
      </c>
    </row>
    <row r="9845" spans="1:9" x14ac:dyDescent="0.25">
      <c r="A9845" t="s">
        <v>4678</v>
      </c>
      <c r="B9845" s="4" t="s">
        <v>8</v>
      </c>
      <c r="C9845" s="3">
        <v>45454.645474537036</v>
      </c>
      <c r="D9845" s="3">
        <v>45454.645486111112</v>
      </c>
      <c r="E9845" t="s">
        <v>4705</v>
      </c>
      <c r="F9845" s="5">
        <v>45454.645474537036</v>
      </c>
      <c r="G9845" s="6">
        <v>45454.645474537036</v>
      </c>
      <c r="H9845" t="s">
        <v>15216</v>
      </c>
      <c r="I9845" s="12">
        <v>9.4328703708015382E-3</v>
      </c>
    </row>
    <row r="9846" spans="1:9" x14ac:dyDescent="0.25">
      <c r="A9846" t="s">
        <v>4678</v>
      </c>
      <c r="B9846" s="4" t="s">
        <v>8</v>
      </c>
      <c r="C9846" s="3">
        <v>45454.935949074075</v>
      </c>
      <c r="D9846" s="3">
        <v>45454.935983796298</v>
      </c>
      <c r="E9846" t="s">
        <v>12070</v>
      </c>
      <c r="F9846" s="5">
        <v>45454.935949074075</v>
      </c>
      <c r="G9846" s="6">
        <v>45454.935949074075</v>
      </c>
      <c r="H9846" t="s">
        <v>15215</v>
      </c>
    </row>
    <row r="9847" spans="1:9" x14ac:dyDescent="0.25">
      <c r="A9847" t="s">
        <v>4678</v>
      </c>
      <c r="B9847" s="4" t="s">
        <v>8</v>
      </c>
      <c r="C9847" s="3">
        <v>45454.94159722222</v>
      </c>
      <c r="D9847" s="3">
        <v>45454.941608796296</v>
      </c>
      <c r="E9847" t="s">
        <v>4706</v>
      </c>
      <c r="F9847" s="5">
        <v>45454.94159722222</v>
      </c>
      <c r="G9847" s="6">
        <v>45454.94159722222</v>
      </c>
      <c r="H9847" t="s">
        <v>15216</v>
      </c>
      <c r="I9847" s="12">
        <v>5.648148144246079E-3</v>
      </c>
    </row>
    <row r="9848" spans="1:9" x14ac:dyDescent="0.25">
      <c r="A9848" t="s">
        <v>4678</v>
      </c>
      <c r="B9848" s="4" t="s">
        <v>8</v>
      </c>
      <c r="C9848" s="3">
        <v>45454.973703703705</v>
      </c>
      <c r="D9848" s="3">
        <v>45454.973738425928</v>
      </c>
      <c r="E9848" t="s">
        <v>12069</v>
      </c>
      <c r="F9848" s="5">
        <v>45454.973703703705</v>
      </c>
      <c r="G9848" s="6">
        <v>45454.973703703705</v>
      </c>
      <c r="H9848" t="s">
        <v>15215</v>
      </c>
    </row>
    <row r="9849" spans="1:9" x14ac:dyDescent="0.25">
      <c r="A9849" t="s">
        <v>4678</v>
      </c>
      <c r="B9849" s="4" t="s">
        <v>8</v>
      </c>
      <c r="C9849" s="3">
        <v>45455.183541666665</v>
      </c>
      <c r="D9849" s="3">
        <v>45455.183553240742</v>
      </c>
      <c r="E9849" t="s">
        <v>4707</v>
      </c>
      <c r="F9849" s="5">
        <v>45455.183541666665</v>
      </c>
      <c r="G9849" s="6">
        <v>45455.183541666665</v>
      </c>
      <c r="H9849" t="s">
        <v>15216</v>
      </c>
      <c r="I9849" s="12">
        <v>0.20983796296059154</v>
      </c>
    </row>
    <row r="9850" spans="1:9" x14ac:dyDescent="0.25">
      <c r="A9850" t="s">
        <v>4678</v>
      </c>
      <c r="B9850" s="4" t="s">
        <v>8</v>
      </c>
      <c r="C9850" s="3">
        <v>45455.266967592594</v>
      </c>
      <c r="D9850" s="3">
        <v>45455.266979166663</v>
      </c>
      <c r="E9850" t="s">
        <v>12068</v>
      </c>
      <c r="F9850" s="5">
        <v>45455.266967592594</v>
      </c>
      <c r="G9850" s="6">
        <v>45455.266967592594</v>
      </c>
      <c r="H9850" t="s">
        <v>15215</v>
      </c>
    </row>
    <row r="9851" spans="1:9" x14ac:dyDescent="0.25">
      <c r="A9851" t="s">
        <v>4678</v>
      </c>
      <c r="B9851" s="4" t="s">
        <v>8</v>
      </c>
      <c r="C9851" s="3">
        <v>45455.398101851853</v>
      </c>
      <c r="D9851" s="3">
        <v>45455.398113425923</v>
      </c>
      <c r="E9851" t="s">
        <v>4708</v>
      </c>
      <c r="F9851" s="5">
        <v>45455.398101851853</v>
      </c>
      <c r="G9851" s="6">
        <v>45455.398101851853</v>
      </c>
      <c r="H9851" t="s">
        <v>15216</v>
      </c>
      <c r="I9851" s="12">
        <v>0.13113425925985212</v>
      </c>
    </row>
    <row r="9852" spans="1:9" x14ac:dyDescent="0.25">
      <c r="A9852" t="s">
        <v>4678</v>
      </c>
      <c r="B9852" s="4" t="s">
        <v>8</v>
      </c>
      <c r="C9852" s="3">
        <v>45455.459594907406</v>
      </c>
      <c r="D9852" s="3">
        <v>45455.459629629629</v>
      </c>
      <c r="E9852" t="s">
        <v>12067</v>
      </c>
      <c r="F9852" s="5">
        <v>45455.459594907406</v>
      </c>
      <c r="G9852" s="6">
        <v>45455.459594907406</v>
      </c>
      <c r="H9852" t="s">
        <v>15215</v>
      </c>
    </row>
    <row r="9853" spans="1:9" x14ac:dyDescent="0.25">
      <c r="A9853" t="s">
        <v>4678</v>
      </c>
      <c r="B9853" s="4" t="s">
        <v>8</v>
      </c>
      <c r="C9853" s="3">
        <v>45455.641840277778</v>
      </c>
      <c r="D9853" s="3">
        <v>45455.641851851855</v>
      </c>
      <c r="E9853" t="s">
        <v>4709</v>
      </c>
      <c r="F9853" s="5">
        <v>45455.641840277778</v>
      </c>
      <c r="G9853" s="6">
        <v>45455.641840277778</v>
      </c>
      <c r="H9853" t="s">
        <v>15216</v>
      </c>
      <c r="I9853" s="12">
        <v>0.18224537037167465</v>
      </c>
    </row>
    <row r="9854" spans="1:9" x14ac:dyDescent="0.25">
      <c r="A9854" t="s">
        <v>4678</v>
      </c>
      <c r="B9854" s="4" t="s">
        <v>8</v>
      </c>
      <c r="C9854" s="3">
        <v>45455.67087962963</v>
      </c>
      <c r="D9854" s="3">
        <v>45455.670914351853</v>
      </c>
      <c r="E9854" t="s">
        <v>12066</v>
      </c>
      <c r="F9854" s="5">
        <v>45455.67087962963</v>
      </c>
      <c r="G9854" s="6">
        <v>45455.67087962963</v>
      </c>
      <c r="H9854" t="s">
        <v>15215</v>
      </c>
    </row>
    <row r="9855" spans="1:9" x14ac:dyDescent="0.25">
      <c r="A9855" t="s">
        <v>4678</v>
      </c>
      <c r="B9855" s="4" t="s">
        <v>31</v>
      </c>
      <c r="C9855" s="3">
        <v>45456.014814814815</v>
      </c>
      <c r="D9855" s="3">
        <v>45456.014826388891</v>
      </c>
      <c r="E9855" t="s">
        <v>4710</v>
      </c>
      <c r="F9855" s="5">
        <v>45456.014814814815</v>
      </c>
      <c r="G9855" s="6">
        <v>45456.014814814815</v>
      </c>
      <c r="H9855" t="s">
        <v>15216</v>
      </c>
      <c r="I9855" s="12">
        <v>0.34393518518481869</v>
      </c>
    </row>
    <row r="9856" spans="1:9" x14ac:dyDescent="0.25">
      <c r="A9856" t="s">
        <v>4678</v>
      </c>
      <c r="B9856" s="4" t="s">
        <v>8</v>
      </c>
      <c r="C9856" s="3">
        <v>45456.147777777776</v>
      </c>
      <c r="D9856" s="3">
        <v>45456.147824074076</v>
      </c>
      <c r="E9856" t="s">
        <v>12065</v>
      </c>
      <c r="F9856" s="5">
        <v>45456.147777777776</v>
      </c>
      <c r="G9856" s="6">
        <v>45456.147777777776</v>
      </c>
      <c r="H9856" t="s">
        <v>15215</v>
      </c>
    </row>
    <row r="9857" spans="1:9" x14ac:dyDescent="0.25">
      <c r="A9857" t="s">
        <v>4678</v>
      </c>
      <c r="B9857" s="4" t="s">
        <v>6</v>
      </c>
      <c r="C9857" s="3">
        <v>45456.840173611112</v>
      </c>
      <c r="D9857" s="3">
        <v>45457.097743055558</v>
      </c>
      <c r="E9857" t="s">
        <v>4711</v>
      </c>
      <c r="F9857" s="5">
        <v>45456.840173611112</v>
      </c>
      <c r="G9857" s="6">
        <v>45456.840173611112</v>
      </c>
      <c r="H9857" t="s">
        <v>15216</v>
      </c>
      <c r="I9857" s="12">
        <v>0.69239583333546761</v>
      </c>
    </row>
    <row r="9858" spans="1:9" x14ac:dyDescent="0.25">
      <c r="A9858" t="s">
        <v>4678</v>
      </c>
      <c r="B9858" s="4" t="s">
        <v>6</v>
      </c>
      <c r="C9858" s="3">
        <v>45456.840324074074</v>
      </c>
      <c r="D9858" s="3">
        <v>45457.09783564815</v>
      </c>
      <c r="E9858" t="s">
        <v>4711</v>
      </c>
      <c r="F9858" s="5">
        <v>45456.840324074074</v>
      </c>
      <c r="G9858" s="6">
        <v>45456.840324074074</v>
      </c>
      <c r="H9858" t="s">
        <v>15215</v>
      </c>
    </row>
    <row r="9859" spans="1:9" x14ac:dyDescent="0.25">
      <c r="A9859" t="s">
        <v>4678</v>
      </c>
      <c r="B9859" s="4" t="s">
        <v>6</v>
      </c>
      <c r="C9859" s="3">
        <v>45456.84097222222</v>
      </c>
      <c r="D9859" s="3">
        <v>45457.09820601852</v>
      </c>
      <c r="E9859" t="s">
        <v>4711</v>
      </c>
      <c r="F9859" s="5">
        <v>45456.84097222222</v>
      </c>
      <c r="G9859" s="6">
        <v>45456.84097222222</v>
      </c>
      <c r="H9859" t="s">
        <v>15216</v>
      </c>
      <c r="I9859" s="12">
        <v>6.4814814686542377E-4</v>
      </c>
    </row>
    <row r="9860" spans="1:9" x14ac:dyDescent="0.25">
      <c r="A9860" t="s">
        <v>4678</v>
      </c>
      <c r="B9860" s="4" t="s">
        <v>8</v>
      </c>
      <c r="C9860" s="3">
        <v>45456.98605324074</v>
      </c>
      <c r="D9860" s="3">
        <v>45457.098298611112</v>
      </c>
      <c r="E9860" t="s">
        <v>4712</v>
      </c>
      <c r="F9860" s="5">
        <v>45456.98605324074</v>
      </c>
      <c r="G9860" s="6">
        <v>45456.98605324074</v>
      </c>
      <c r="H9860" t="s">
        <v>15215</v>
      </c>
    </row>
    <row r="9861" spans="1:9" x14ac:dyDescent="0.25">
      <c r="A9861" t="s">
        <v>4678</v>
      </c>
      <c r="B9861" s="4" t="s">
        <v>8</v>
      </c>
      <c r="C9861" s="3">
        <v>45456.989247685182</v>
      </c>
      <c r="D9861" s="3">
        <v>45456.989293981482</v>
      </c>
      <c r="E9861" t="s">
        <v>4712</v>
      </c>
      <c r="F9861" s="5">
        <v>45456.989247685182</v>
      </c>
      <c r="G9861" s="6">
        <v>45456.989247685182</v>
      </c>
      <c r="H9861" t="s">
        <v>15216</v>
      </c>
      <c r="I9861" s="12">
        <v>3.1944444417604245E-3</v>
      </c>
    </row>
    <row r="9862" spans="1:9" x14ac:dyDescent="0.25">
      <c r="A9862" t="s">
        <v>4678</v>
      </c>
      <c r="B9862" s="4" t="s">
        <v>8</v>
      </c>
      <c r="C9862" s="3">
        <v>45457.096446759257</v>
      </c>
      <c r="D9862" s="3">
        <v>45457.096458333333</v>
      </c>
      <c r="E9862" t="s">
        <v>4713</v>
      </c>
      <c r="F9862" s="5">
        <v>45457.096446759257</v>
      </c>
      <c r="G9862" s="6">
        <v>45457.096446759257</v>
      </c>
      <c r="H9862" t="s">
        <v>15215</v>
      </c>
    </row>
    <row r="9863" spans="1:9" x14ac:dyDescent="0.25">
      <c r="A9863" t="s">
        <v>4678</v>
      </c>
      <c r="B9863" s="4" t="s">
        <v>6</v>
      </c>
      <c r="C9863" s="3">
        <v>45458.057141203702</v>
      </c>
      <c r="D9863" s="3">
        <v>45458.057152777779</v>
      </c>
      <c r="E9863" t="s">
        <v>3679</v>
      </c>
      <c r="F9863" s="5">
        <v>45458.057141203702</v>
      </c>
      <c r="G9863" s="6">
        <v>45458.057141203702</v>
      </c>
      <c r="H9863" t="s">
        <v>15216</v>
      </c>
      <c r="I9863" s="12">
        <v>0.96069444444583496</v>
      </c>
    </row>
    <row r="9864" spans="1:9" x14ac:dyDescent="0.25">
      <c r="A9864" t="s">
        <v>4678</v>
      </c>
      <c r="B9864" s="4" t="s">
        <v>6</v>
      </c>
      <c r="C9864" s="3">
        <v>45458.082430555558</v>
      </c>
      <c r="D9864" s="3">
        <v>45458.082442129627</v>
      </c>
      <c r="E9864" t="s">
        <v>3679</v>
      </c>
      <c r="F9864" s="5">
        <v>45458.082430555558</v>
      </c>
      <c r="G9864" s="6">
        <v>45458.082430555558</v>
      </c>
      <c r="H9864" t="s">
        <v>15215</v>
      </c>
    </row>
    <row r="9865" spans="1:9" x14ac:dyDescent="0.25">
      <c r="A9865" t="s">
        <v>4678</v>
      </c>
      <c r="B9865" s="4" t="s">
        <v>8</v>
      </c>
      <c r="C9865" s="3">
        <v>45458.084062499998</v>
      </c>
      <c r="D9865" s="3">
        <v>45458.084074074075</v>
      </c>
      <c r="E9865" t="s">
        <v>3679</v>
      </c>
      <c r="F9865" s="5">
        <v>45458.084062499998</v>
      </c>
      <c r="G9865" s="6">
        <v>45458.084062499998</v>
      </c>
      <c r="H9865" t="s">
        <v>15216</v>
      </c>
      <c r="I9865" s="12">
        <v>1.631944440305233E-3</v>
      </c>
    </row>
    <row r="9866" spans="1:9" x14ac:dyDescent="0.25">
      <c r="A9866" t="s">
        <v>4678</v>
      </c>
      <c r="B9866" s="4" t="s">
        <v>8</v>
      </c>
      <c r="C9866" s="3">
        <v>45458.366365740738</v>
      </c>
      <c r="D9866" s="3">
        <v>45458.366400462961</v>
      </c>
      <c r="E9866" t="s">
        <v>12063</v>
      </c>
      <c r="F9866" s="5">
        <v>45458.366365740738</v>
      </c>
      <c r="G9866" s="6">
        <v>45458.366365740738</v>
      </c>
      <c r="H9866" t="s">
        <v>15215</v>
      </c>
    </row>
    <row r="9867" spans="1:9" x14ac:dyDescent="0.25">
      <c r="A9867" t="s">
        <v>4678</v>
      </c>
      <c r="B9867" s="4" t="s">
        <v>8</v>
      </c>
      <c r="C9867" s="3">
        <v>45458.445694444446</v>
      </c>
      <c r="D9867" s="3">
        <v>45458.445706018516</v>
      </c>
      <c r="E9867" t="s">
        <v>4714</v>
      </c>
      <c r="F9867" s="5">
        <v>45458.445694444446</v>
      </c>
      <c r="G9867" s="6">
        <v>45458.445694444446</v>
      </c>
      <c r="H9867" t="s">
        <v>15216</v>
      </c>
      <c r="I9867" s="12">
        <v>7.9328703708597459E-2</v>
      </c>
    </row>
    <row r="9868" spans="1:9" x14ac:dyDescent="0.25">
      <c r="A9868" t="s">
        <v>4678</v>
      </c>
      <c r="B9868" s="4" t="s">
        <v>8</v>
      </c>
      <c r="C9868" s="3">
        <v>45458.445729166669</v>
      </c>
      <c r="D9868" s="3">
        <v>45458.445729166669</v>
      </c>
      <c r="E9868" t="s">
        <v>4714</v>
      </c>
      <c r="F9868" s="5">
        <v>45458.445729166669</v>
      </c>
      <c r="G9868" s="6">
        <v>45458.445729166669</v>
      </c>
      <c r="H9868" t="s">
        <v>15215</v>
      </c>
    </row>
    <row r="9869" spans="1:9" x14ac:dyDescent="0.25">
      <c r="A9869" t="s">
        <v>4678</v>
      </c>
      <c r="B9869" s="4" t="s">
        <v>8</v>
      </c>
      <c r="C9869" s="3">
        <v>45458.571099537039</v>
      </c>
      <c r="D9869" s="3">
        <v>45458.571099537039</v>
      </c>
      <c r="E9869" t="s">
        <v>4715</v>
      </c>
      <c r="F9869" s="5">
        <v>45458.571099537039</v>
      </c>
      <c r="G9869" s="6">
        <v>45458.571099537039</v>
      </c>
      <c r="H9869" t="s">
        <v>15216</v>
      </c>
      <c r="I9869" s="12">
        <v>0.12537037036963739</v>
      </c>
    </row>
    <row r="9870" spans="1:9" x14ac:dyDescent="0.25">
      <c r="A9870" t="s">
        <v>4678</v>
      </c>
      <c r="B9870" s="4" t="s">
        <v>8</v>
      </c>
      <c r="C9870" s="3">
        <v>45458.571979166663</v>
      </c>
      <c r="D9870" s="3">
        <v>45458.571979166663</v>
      </c>
      <c r="E9870" t="s">
        <v>4715</v>
      </c>
      <c r="F9870" s="5">
        <v>45458.571979166663</v>
      </c>
      <c r="G9870" s="6">
        <v>45458.571979166663</v>
      </c>
      <c r="H9870" t="s">
        <v>15215</v>
      </c>
    </row>
    <row r="9871" spans="1:9" x14ac:dyDescent="0.25">
      <c r="A9871" t="s">
        <v>4678</v>
      </c>
      <c r="B9871" s="4" t="s">
        <v>8</v>
      </c>
      <c r="C9871" s="3">
        <v>45458.576701388891</v>
      </c>
      <c r="D9871" s="3">
        <v>45458.57671296296</v>
      </c>
      <c r="E9871" t="s">
        <v>4715</v>
      </c>
      <c r="F9871" s="5">
        <v>45458.576701388891</v>
      </c>
      <c r="G9871" s="6">
        <v>45458.576701388891</v>
      </c>
      <c r="H9871" t="s">
        <v>15216</v>
      </c>
      <c r="I9871" s="12">
        <v>4.7222222274285741E-3</v>
      </c>
    </row>
    <row r="9872" spans="1:9" x14ac:dyDescent="0.25">
      <c r="A9872" t="s">
        <v>4678</v>
      </c>
      <c r="B9872" s="4" t="s">
        <v>8</v>
      </c>
      <c r="C9872" s="3">
        <v>45459.283321759256</v>
      </c>
      <c r="D9872" s="3">
        <v>45459.283356481479</v>
      </c>
      <c r="E9872" t="s">
        <v>12062</v>
      </c>
      <c r="F9872" s="5">
        <v>45459.283321759256</v>
      </c>
      <c r="G9872" s="6">
        <v>45459.283321759256</v>
      </c>
      <c r="H9872" t="s">
        <v>15215</v>
      </c>
    </row>
    <row r="9873" spans="1:9" x14ac:dyDescent="0.25">
      <c r="A9873" t="s">
        <v>4678</v>
      </c>
      <c r="B9873" s="4" t="s">
        <v>8</v>
      </c>
      <c r="C9873" s="3">
        <v>45459.32309027778</v>
      </c>
      <c r="D9873" s="3">
        <v>45459.323101851849</v>
      </c>
      <c r="E9873" t="s">
        <v>4716</v>
      </c>
      <c r="F9873" s="5">
        <v>45459.32309027778</v>
      </c>
      <c r="G9873" s="6">
        <v>45459.32309027778</v>
      </c>
      <c r="H9873" t="s">
        <v>15216</v>
      </c>
      <c r="I9873" s="12">
        <v>3.9768518523487728E-2</v>
      </c>
    </row>
    <row r="9874" spans="1:9" x14ac:dyDescent="0.25">
      <c r="A9874" t="s">
        <v>4678</v>
      </c>
      <c r="B9874" s="4" t="s">
        <v>8</v>
      </c>
      <c r="C9874" s="3">
        <v>45459.323553240742</v>
      </c>
      <c r="D9874" s="3">
        <v>45459.323564814818</v>
      </c>
      <c r="E9874" t="s">
        <v>4716</v>
      </c>
      <c r="F9874" s="5">
        <v>45459.323553240742</v>
      </c>
      <c r="G9874" s="6">
        <v>45459.323553240742</v>
      </c>
      <c r="H9874" t="s">
        <v>15215</v>
      </c>
    </row>
    <row r="9875" spans="1:9" x14ac:dyDescent="0.25">
      <c r="A9875" t="s">
        <v>4678</v>
      </c>
      <c r="B9875" s="4" t="s">
        <v>8</v>
      </c>
      <c r="C9875" s="3">
        <v>45459.324340277781</v>
      </c>
      <c r="D9875" s="3">
        <v>45459.324340277781</v>
      </c>
      <c r="E9875" t="s">
        <v>4717</v>
      </c>
      <c r="F9875" s="5">
        <v>45459.324340277781</v>
      </c>
      <c r="G9875" s="6">
        <v>45459.324340277781</v>
      </c>
      <c r="H9875" t="s">
        <v>15216</v>
      </c>
      <c r="I9875" s="12">
        <v>7.8703703911742195E-4</v>
      </c>
    </row>
    <row r="9876" spans="1:9" x14ac:dyDescent="0.25">
      <c r="A9876" t="s">
        <v>4678</v>
      </c>
      <c r="B9876" s="4" t="s">
        <v>8</v>
      </c>
      <c r="C9876" s="3">
        <v>45459.975127314814</v>
      </c>
      <c r="D9876" s="3">
        <v>45459.975127314814</v>
      </c>
      <c r="E9876" t="s">
        <v>12061</v>
      </c>
      <c r="F9876" s="5">
        <v>45459.975127314814</v>
      </c>
      <c r="G9876" s="6">
        <v>45459.975127314814</v>
      </c>
      <c r="H9876" t="s">
        <v>15215</v>
      </c>
    </row>
    <row r="9877" spans="1:9" x14ac:dyDescent="0.25">
      <c r="A9877" t="s">
        <v>4678</v>
      </c>
      <c r="B9877" s="4" t="s">
        <v>8</v>
      </c>
      <c r="C9877" s="3">
        <v>45460.149780092594</v>
      </c>
      <c r="D9877" s="3">
        <v>45460.149791666663</v>
      </c>
      <c r="E9877" t="s">
        <v>4718</v>
      </c>
      <c r="F9877" s="5">
        <v>45460.149780092594</v>
      </c>
      <c r="G9877" s="6">
        <v>45460.149780092594</v>
      </c>
      <c r="H9877" t="s">
        <v>15216</v>
      </c>
      <c r="I9877" s="12">
        <v>0.17465277777955635</v>
      </c>
    </row>
    <row r="9878" spans="1:9" x14ac:dyDescent="0.25">
      <c r="A9878" t="s">
        <v>4678</v>
      </c>
      <c r="B9878" s="4" t="s">
        <v>8</v>
      </c>
      <c r="C9878" s="3">
        <v>45460.526041666664</v>
      </c>
      <c r="D9878" s="3">
        <v>45460.526041666664</v>
      </c>
      <c r="E9878" t="s">
        <v>4719</v>
      </c>
      <c r="F9878" s="5">
        <v>45460.526041666664</v>
      </c>
      <c r="G9878" s="6">
        <v>45460.526041666664</v>
      </c>
      <c r="H9878" t="s">
        <v>15215</v>
      </c>
    </row>
    <row r="9879" spans="1:9" x14ac:dyDescent="0.25">
      <c r="A9879" t="s">
        <v>4678</v>
      </c>
      <c r="B9879" s="4" t="s">
        <v>8</v>
      </c>
      <c r="C9879" s="3">
        <v>45460.526504629626</v>
      </c>
      <c r="D9879" s="3">
        <v>45460.526504629626</v>
      </c>
      <c r="E9879" t="s">
        <v>4719</v>
      </c>
      <c r="F9879" s="5">
        <v>45460.526504629626</v>
      </c>
      <c r="G9879" s="6">
        <v>45460.526504629626</v>
      </c>
      <c r="H9879" t="s">
        <v>15216</v>
      </c>
      <c r="I9879" s="12">
        <v>4.6296296204673126E-4</v>
      </c>
    </row>
    <row r="9880" spans="1:9" x14ac:dyDescent="0.25">
      <c r="A9880" t="s">
        <v>4678</v>
      </c>
      <c r="B9880" s="4" t="s">
        <v>8</v>
      </c>
      <c r="C9880" s="3">
        <v>45460.667430555557</v>
      </c>
      <c r="D9880" s="3">
        <v>45460.66746527778</v>
      </c>
      <c r="E9880" t="s">
        <v>12060</v>
      </c>
      <c r="F9880" s="5">
        <v>45460.667430555557</v>
      </c>
      <c r="G9880" s="6">
        <v>45460.667430555557</v>
      </c>
      <c r="H9880" t="s">
        <v>15215</v>
      </c>
    </row>
    <row r="9881" spans="1:9" x14ac:dyDescent="0.25">
      <c r="A9881" t="s">
        <v>4678</v>
      </c>
      <c r="B9881" s="4">
        <v>45568</v>
      </c>
      <c r="C9881" s="3">
        <v>45460.927152777775</v>
      </c>
      <c r="D9881" s="3">
        <v>45460.927164351851</v>
      </c>
      <c r="E9881" t="s">
        <v>4720</v>
      </c>
      <c r="F9881" s="5">
        <v>45460.927152777775</v>
      </c>
      <c r="G9881" s="6">
        <v>45460.927152777775</v>
      </c>
      <c r="H9881" t="s">
        <v>15216</v>
      </c>
      <c r="I9881" s="12">
        <v>0.25972222221753327</v>
      </c>
    </row>
    <row r="9882" spans="1:9" x14ac:dyDescent="0.25">
      <c r="A9882" t="s">
        <v>4678</v>
      </c>
      <c r="B9882" s="4" t="s">
        <v>8</v>
      </c>
      <c r="C9882" s="3">
        <v>45461.134791666664</v>
      </c>
      <c r="D9882" s="3">
        <v>45461.134837962964</v>
      </c>
      <c r="E9882" t="s">
        <v>12059</v>
      </c>
      <c r="F9882" s="5">
        <v>45461.134791666664</v>
      </c>
      <c r="G9882" s="6">
        <v>45461.134791666664</v>
      </c>
      <c r="H9882" t="s">
        <v>15215</v>
      </c>
    </row>
    <row r="9883" spans="1:9" x14ac:dyDescent="0.25">
      <c r="A9883" t="s">
        <v>4678</v>
      </c>
      <c r="B9883" s="4" t="s">
        <v>6</v>
      </c>
      <c r="C9883" s="3">
        <v>45461.565127314818</v>
      </c>
      <c r="D9883" s="3">
        <v>45461.565150462964</v>
      </c>
      <c r="E9883" t="s">
        <v>4721</v>
      </c>
      <c r="F9883" s="5">
        <v>45461.565127314818</v>
      </c>
      <c r="G9883" s="6">
        <v>45461.565127314818</v>
      </c>
      <c r="H9883" t="s">
        <v>15216</v>
      </c>
      <c r="I9883" s="12">
        <v>0.43033564815414138</v>
      </c>
    </row>
    <row r="9884" spans="1:9" x14ac:dyDescent="0.25">
      <c r="A9884" t="s">
        <v>4678</v>
      </c>
      <c r="B9884" s="4" t="s">
        <v>8</v>
      </c>
      <c r="C9884" s="3">
        <v>45461.651550925926</v>
      </c>
      <c r="D9884" s="3">
        <v>45461.652268518519</v>
      </c>
      <c r="E9884" t="s">
        <v>4721</v>
      </c>
      <c r="F9884" s="5">
        <v>45461.651550925926</v>
      </c>
      <c r="G9884" s="6">
        <v>45461.651550925926</v>
      </c>
      <c r="H9884" t="s">
        <v>15215</v>
      </c>
    </row>
    <row r="9885" spans="1:9" x14ac:dyDescent="0.25">
      <c r="A9885" t="s">
        <v>4678</v>
      </c>
      <c r="B9885" s="4" t="s">
        <v>6</v>
      </c>
      <c r="C9885" s="3">
        <v>45461.929340277777</v>
      </c>
      <c r="D9885" s="3">
        <v>45462.199502314812</v>
      </c>
      <c r="E9885" t="s">
        <v>4722</v>
      </c>
      <c r="F9885" s="5">
        <v>45461.929340277777</v>
      </c>
      <c r="G9885" s="6">
        <v>45461.929340277777</v>
      </c>
      <c r="H9885" t="s">
        <v>15216</v>
      </c>
      <c r="I9885" s="12">
        <v>0.27778935185051523</v>
      </c>
    </row>
    <row r="9886" spans="1:9" x14ac:dyDescent="0.25">
      <c r="A9886" t="s">
        <v>4678</v>
      </c>
      <c r="B9886" s="4" t="s">
        <v>8</v>
      </c>
      <c r="C9886" s="3">
        <v>45462.187743055554</v>
      </c>
      <c r="D9886" s="3">
        <v>45462.199641203704</v>
      </c>
      <c r="E9886" t="s">
        <v>12058</v>
      </c>
      <c r="F9886" s="5">
        <v>45462.187743055554</v>
      </c>
      <c r="G9886" s="6">
        <v>45462.187743055554</v>
      </c>
      <c r="H9886" t="s">
        <v>15215</v>
      </c>
    </row>
    <row r="9887" spans="1:9" x14ac:dyDescent="0.25">
      <c r="A9887" t="s">
        <v>4678</v>
      </c>
      <c r="B9887" s="4" t="s">
        <v>6</v>
      </c>
      <c r="C9887" s="3">
        <v>45463.054050925923</v>
      </c>
      <c r="D9887" s="3">
        <v>45463.685891203706</v>
      </c>
      <c r="E9887" t="s">
        <v>4723</v>
      </c>
      <c r="F9887" s="5">
        <v>45463.054050925923</v>
      </c>
      <c r="G9887" s="6">
        <v>45463.054050925923</v>
      </c>
      <c r="H9887" t="s">
        <v>15216</v>
      </c>
      <c r="I9887" s="12">
        <v>0.86630787036847323</v>
      </c>
    </row>
    <row r="9888" spans="1:9" x14ac:dyDescent="0.25">
      <c r="A9888" t="s">
        <v>4678</v>
      </c>
      <c r="B9888" s="4" t="s">
        <v>6</v>
      </c>
      <c r="C9888" s="3">
        <v>45463.179074074076</v>
      </c>
      <c r="D9888" s="3">
        <v>45463.685972222222</v>
      </c>
      <c r="E9888" t="s">
        <v>4723</v>
      </c>
      <c r="F9888" s="5">
        <v>45463.179074074076</v>
      </c>
      <c r="G9888" s="6">
        <v>45463.179074074076</v>
      </c>
      <c r="H9888" t="s">
        <v>15215</v>
      </c>
    </row>
    <row r="9889" spans="1:9" x14ac:dyDescent="0.25">
      <c r="A9889" t="s">
        <v>4678</v>
      </c>
      <c r="B9889" s="4" t="s">
        <v>10</v>
      </c>
      <c r="C9889" s="3">
        <v>45463.393310185187</v>
      </c>
      <c r="D9889" s="3">
        <v>45463.689317129632</v>
      </c>
      <c r="E9889" t="s">
        <v>4724</v>
      </c>
      <c r="F9889" s="5">
        <v>45463.393310185187</v>
      </c>
      <c r="G9889" s="6">
        <v>45463.393310185187</v>
      </c>
      <c r="H9889" t="s">
        <v>15216</v>
      </c>
      <c r="I9889" s="12">
        <v>0.21423611111094942</v>
      </c>
    </row>
    <row r="9890" spans="1:9" x14ac:dyDescent="0.25">
      <c r="A9890" t="s">
        <v>4678</v>
      </c>
      <c r="B9890" s="4" t="s">
        <v>8</v>
      </c>
      <c r="C9890" s="3">
        <v>45463.430023148147</v>
      </c>
      <c r="D9890" s="3">
        <v>45463.689375000002</v>
      </c>
      <c r="E9890" t="s">
        <v>4724</v>
      </c>
      <c r="F9890" s="5">
        <v>45463.430023148147</v>
      </c>
      <c r="G9890" s="6">
        <v>45463.430023148147</v>
      </c>
      <c r="H9890" t="s">
        <v>15215</v>
      </c>
    </row>
    <row r="9891" spans="1:9" x14ac:dyDescent="0.25">
      <c r="A9891" t="s">
        <v>4678</v>
      </c>
      <c r="B9891" s="4" t="s">
        <v>6</v>
      </c>
      <c r="C9891" s="3">
        <v>45463.451249999998</v>
      </c>
      <c r="D9891" s="3">
        <v>45463.451273148145</v>
      </c>
      <c r="E9891" t="s">
        <v>4725</v>
      </c>
      <c r="F9891" s="5">
        <v>45463.451249999998</v>
      </c>
      <c r="G9891" s="6">
        <v>45463.451249999998</v>
      </c>
      <c r="H9891" t="s">
        <v>15216</v>
      </c>
      <c r="I9891" s="12">
        <v>2.1226851851679385E-2</v>
      </c>
    </row>
    <row r="9892" spans="1:9" x14ac:dyDescent="0.25">
      <c r="A9892" t="s">
        <v>4678</v>
      </c>
      <c r="B9892" s="4" t="s">
        <v>8</v>
      </c>
      <c r="C9892" s="3">
        <v>45463.477523148147</v>
      </c>
      <c r="D9892" s="3">
        <v>45463.477523148147</v>
      </c>
      <c r="E9892" t="s">
        <v>12057</v>
      </c>
      <c r="F9892" s="5">
        <v>45463.477523148147</v>
      </c>
      <c r="G9892" s="6">
        <v>45463.477523148147</v>
      </c>
      <c r="H9892" t="s">
        <v>15215</v>
      </c>
    </row>
    <row r="9893" spans="1:9" x14ac:dyDescent="0.25">
      <c r="A9893" t="s">
        <v>4678</v>
      </c>
      <c r="B9893" s="4" t="s">
        <v>8</v>
      </c>
      <c r="C9893" s="3">
        <v>45463.542442129627</v>
      </c>
      <c r="D9893" s="3">
        <v>45463.54246527778</v>
      </c>
      <c r="E9893" t="s">
        <v>4726</v>
      </c>
      <c r="F9893" s="5">
        <v>45463.542442129627</v>
      </c>
      <c r="G9893" s="6">
        <v>45463.542442129627</v>
      </c>
      <c r="H9893" t="s">
        <v>15216</v>
      </c>
      <c r="I9893" s="12">
        <v>6.4918981479422655E-2</v>
      </c>
    </row>
    <row r="9894" spans="1:9" x14ac:dyDescent="0.25">
      <c r="A9894" t="s">
        <v>4678</v>
      </c>
      <c r="B9894" s="4" t="s">
        <v>8</v>
      </c>
      <c r="C9894" s="3">
        <v>45463.685717592591</v>
      </c>
      <c r="D9894" s="3">
        <v>45463.685729166667</v>
      </c>
      <c r="E9894" t="s">
        <v>12056</v>
      </c>
      <c r="F9894" s="5">
        <v>45463.685717592591</v>
      </c>
      <c r="G9894" s="6">
        <v>45463.685717592591</v>
      </c>
      <c r="H9894" t="s">
        <v>15215</v>
      </c>
    </row>
    <row r="9895" spans="1:9" x14ac:dyDescent="0.25">
      <c r="A9895" t="s">
        <v>4678</v>
      </c>
      <c r="B9895" s="4" t="s">
        <v>21</v>
      </c>
      <c r="C9895" s="3">
        <v>45463.983611111114</v>
      </c>
      <c r="D9895" s="3">
        <v>45463.983622685184</v>
      </c>
      <c r="E9895" t="s">
        <v>4727</v>
      </c>
      <c r="F9895" s="5">
        <v>45463.983611111114</v>
      </c>
      <c r="G9895" s="6">
        <v>45463.983611111114</v>
      </c>
      <c r="H9895" t="s">
        <v>15216</v>
      </c>
      <c r="I9895" s="12">
        <v>0.29789351852377877</v>
      </c>
    </row>
    <row r="9896" spans="1:9" x14ac:dyDescent="0.25">
      <c r="A9896" t="s">
        <v>4678</v>
      </c>
      <c r="B9896" s="4" t="s">
        <v>8</v>
      </c>
      <c r="C9896" s="3">
        <v>45464.019988425927</v>
      </c>
      <c r="D9896" s="3">
        <v>45464.019988425927</v>
      </c>
      <c r="E9896" t="s">
        <v>12054</v>
      </c>
      <c r="F9896" s="5">
        <v>45464.019988425927</v>
      </c>
      <c r="G9896" s="6">
        <v>45464.019988425927</v>
      </c>
      <c r="H9896" t="s">
        <v>15215</v>
      </c>
    </row>
    <row r="9897" spans="1:9" x14ac:dyDescent="0.25">
      <c r="A9897" t="s">
        <v>4678</v>
      </c>
      <c r="B9897" s="4" t="s">
        <v>8</v>
      </c>
      <c r="C9897" s="3">
        <v>45464.026377314818</v>
      </c>
      <c r="D9897" s="3">
        <v>45464.026412037034</v>
      </c>
      <c r="E9897" t="s">
        <v>4728</v>
      </c>
      <c r="F9897" s="5">
        <v>45464.026377314818</v>
      </c>
      <c r="G9897" s="6">
        <v>45464.026377314818</v>
      </c>
      <c r="H9897" t="s">
        <v>15216</v>
      </c>
      <c r="I9897" s="12">
        <v>6.3888888907968067E-3</v>
      </c>
    </row>
    <row r="9898" spans="1:9" x14ac:dyDescent="0.25">
      <c r="A9898" t="s">
        <v>4678</v>
      </c>
      <c r="B9898" s="4" t="s">
        <v>8</v>
      </c>
      <c r="C9898" s="3">
        <v>45464.131747685184</v>
      </c>
      <c r="D9898" s="3">
        <v>45464.13175925926</v>
      </c>
      <c r="E9898" t="s">
        <v>12053</v>
      </c>
      <c r="F9898" s="5">
        <v>45464.131747685184</v>
      </c>
      <c r="G9898" s="6">
        <v>45464.131747685184</v>
      </c>
      <c r="H9898" t="s">
        <v>15215</v>
      </c>
    </row>
    <row r="9899" spans="1:9" x14ac:dyDescent="0.25">
      <c r="A9899" t="s">
        <v>4678</v>
      </c>
      <c r="B9899" s="4" t="s">
        <v>6</v>
      </c>
      <c r="C9899" s="3">
        <v>45464.361956018518</v>
      </c>
      <c r="D9899" s="3">
        <v>45464.361967592595</v>
      </c>
      <c r="E9899" t="s">
        <v>4729</v>
      </c>
      <c r="F9899" s="5">
        <v>45464.361956018518</v>
      </c>
      <c r="G9899" s="6">
        <v>45464.361956018518</v>
      </c>
      <c r="H9899" t="s">
        <v>15216</v>
      </c>
      <c r="I9899" s="12">
        <v>0.23020833333430346</v>
      </c>
    </row>
    <row r="9900" spans="1:9" x14ac:dyDescent="0.25">
      <c r="A9900" t="s">
        <v>4678</v>
      </c>
      <c r="B9900" s="4" t="s">
        <v>8</v>
      </c>
      <c r="C9900" s="3">
        <v>45464.380277777775</v>
      </c>
      <c r="D9900" s="3">
        <v>45464.380289351851</v>
      </c>
      <c r="E9900" t="s">
        <v>12052</v>
      </c>
      <c r="F9900" s="5">
        <v>45464.380277777775</v>
      </c>
      <c r="G9900" s="6">
        <v>45464.380277777775</v>
      </c>
      <c r="H9900" t="s">
        <v>15215</v>
      </c>
    </row>
    <row r="9901" spans="1:9" x14ac:dyDescent="0.25">
      <c r="A9901" t="s">
        <v>4678</v>
      </c>
      <c r="B9901" s="4" t="s">
        <v>8</v>
      </c>
      <c r="C9901" s="3">
        <v>45464.381168981483</v>
      </c>
      <c r="D9901" s="3">
        <v>45464.381180555552</v>
      </c>
      <c r="E9901" t="s">
        <v>4730</v>
      </c>
      <c r="F9901" s="5">
        <v>45464.381168981483</v>
      </c>
      <c r="G9901" s="6">
        <v>45464.381168981483</v>
      </c>
      <c r="H9901" t="s">
        <v>15216</v>
      </c>
      <c r="I9901" s="12">
        <v>8.9120370830642059E-4</v>
      </c>
    </row>
    <row r="9902" spans="1:9" x14ac:dyDescent="0.25">
      <c r="A9902" t="s">
        <v>4678</v>
      </c>
      <c r="B9902" s="4" t="s">
        <v>8</v>
      </c>
      <c r="C9902" s="3">
        <v>45464.402812499997</v>
      </c>
      <c r="D9902" s="3">
        <v>45464.402824074074</v>
      </c>
      <c r="E9902" t="s">
        <v>12051</v>
      </c>
      <c r="F9902" s="5">
        <v>45464.402812499997</v>
      </c>
      <c r="G9902" s="6">
        <v>45464.402812499997</v>
      </c>
      <c r="H9902" t="s">
        <v>15215</v>
      </c>
    </row>
    <row r="9903" spans="1:9" x14ac:dyDescent="0.25">
      <c r="A9903" t="s">
        <v>4678</v>
      </c>
      <c r="B9903" s="4" t="s">
        <v>8</v>
      </c>
      <c r="C9903" s="3">
        <v>45464.422060185185</v>
      </c>
      <c r="D9903" s="3">
        <v>45464.422071759262</v>
      </c>
      <c r="E9903" t="s">
        <v>4731</v>
      </c>
      <c r="F9903" s="5">
        <v>45464.422060185185</v>
      </c>
      <c r="G9903" s="6">
        <v>45464.422060185185</v>
      </c>
      <c r="H9903" t="s">
        <v>15216</v>
      </c>
      <c r="I9903" s="12">
        <v>1.9247685188020114E-2</v>
      </c>
    </row>
    <row r="9904" spans="1:9" x14ac:dyDescent="0.25">
      <c r="A9904" t="s">
        <v>4678</v>
      </c>
      <c r="B9904" s="4" t="s">
        <v>8</v>
      </c>
      <c r="C9904" s="3">
        <v>45464.690150462964</v>
      </c>
      <c r="D9904" s="3">
        <v>45464.690185185187</v>
      </c>
      <c r="E9904" t="s">
        <v>12050</v>
      </c>
      <c r="F9904" s="5">
        <v>45464.690150462964</v>
      </c>
      <c r="G9904" s="6">
        <v>45464.690150462964</v>
      </c>
      <c r="H9904" t="s">
        <v>15215</v>
      </c>
    </row>
    <row r="9905" spans="1:9" x14ac:dyDescent="0.25">
      <c r="A9905" t="s">
        <v>4678</v>
      </c>
      <c r="B9905" s="4" t="s">
        <v>6</v>
      </c>
      <c r="C9905" s="3">
        <v>45464.897349537037</v>
      </c>
      <c r="D9905" s="3">
        <v>45464.897361111114</v>
      </c>
      <c r="E9905" t="s">
        <v>4732</v>
      </c>
      <c r="F9905" s="5">
        <v>45464.897349537037</v>
      </c>
      <c r="G9905" s="6">
        <v>45464.897349537037</v>
      </c>
      <c r="H9905" t="s">
        <v>15216</v>
      </c>
      <c r="I9905" s="12">
        <v>0.20719907407328719</v>
      </c>
    </row>
    <row r="9906" spans="1:9" x14ac:dyDescent="0.25">
      <c r="A9906" t="s">
        <v>4678</v>
      </c>
      <c r="B9906" s="4" t="s">
        <v>8</v>
      </c>
      <c r="C9906" s="3">
        <v>45465.013275462959</v>
      </c>
      <c r="D9906" s="3">
        <v>45465.022858796299</v>
      </c>
      <c r="E9906" t="s">
        <v>12049</v>
      </c>
      <c r="F9906" s="5">
        <v>45465.013275462959</v>
      </c>
      <c r="G9906" s="6">
        <v>45465.013275462959</v>
      </c>
      <c r="H9906" t="s">
        <v>15215</v>
      </c>
    </row>
    <row r="9907" spans="1:9" x14ac:dyDescent="0.25">
      <c r="A9907" t="s">
        <v>4678</v>
      </c>
      <c r="B9907" s="4" t="s">
        <v>8</v>
      </c>
      <c r="C9907" s="3">
        <v>45465.021354166667</v>
      </c>
      <c r="D9907" s="3">
        <v>45465.022905092592</v>
      </c>
      <c r="E9907" t="s">
        <v>4733</v>
      </c>
      <c r="F9907" s="5">
        <v>45465.021354166667</v>
      </c>
      <c r="G9907" s="6">
        <v>45465.021354166667</v>
      </c>
      <c r="H9907" t="s">
        <v>15216</v>
      </c>
      <c r="I9907" s="12">
        <v>8.078703707724344E-3</v>
      </c>
    </row>
    <row r="9908" spans="1:9" x14ac:dyDescent="0.25">
      <c r="A9908" t="s">
        <v>4678</v>
      </c>
      <c r="B9908" s="4" t="s">
        <v>8</v>
      </c>
      <c r="C9908" s="3">
        <v>45465.057500000003</v>
      </c>
      <c r="D9908" s="3">
        <v>45465.057500000003</v>
      </c>
      <c r="E9908" t="s">
        <v>12048</v>
      </c>
      <c r="F9908" s="5">
        <v>45465.057500000003</v>
      </c>
      <c r="G9908" s="6">
        <v>45465.057500000003</v>
      </c>
      <c r="H9908" t="s">
        <v>15215</v>
      </c>
    </row>
    <row r="9909" spans="1:9" x14ac:dyDescent="0.25">
      <c r="A9909" t="s">
        <v>4678</v>
      </c>
      <c r="B9909" s="4" t="s">
        <v>8</v>
      </c>
      <c r="C9909" s="3">
        <v>45465.085486111115</v>
      </c>
      <c r="D9909" s="3">
        <v>45465.085497685184</v>
      </c>
      <c r="E9909" t="s">
        <v>4734</v>
      </c>
      <c r="F9909" s="5">
        <v>45465.085486111115</v>
      </c>
      <c r="G9909" s="6">
        <v>45465.085486111115</v>
      </c>
      <c r="H9909" t="s">
        <v>15216</v>
      </c>
      <c r="I9909" s="12">
        <v>2.7986111112113576E-2</v>
      </c>
    </row>
    <row r="9910" spans="1:9" x14ac:dyDescent="0.25">
      <c r="A9910" t="s">
        <v>4678</v>
      </c>
      <c r="B9910" s="4" t="s">
        <v>8</v>
      </c>
      <c r="C9910" s="3">
        <v>45465.249293981484</v>
      </c>
      <c r="D9910" s="3">
        <v>45465.249293981484</v>
      </c>
      <c r="E9910" t="s">
        <v>4735</v>
      </c>
      <c r="F9910" s="5">
        <v>45465.249293981484</v>
      </c>
      <c r="G9910" s="6">
        <v>45465.249293981484</v>
      </c>
      <c r="H9910" t="s">
        <v>15215</v>
      </c>
    </row>
    <row r="9911" spans="1:9" x14ac:dyDescent="0.25">
      <c r="A9911" t="s">
        <v>4678</v>
      </c>
      <c r="B9911" s="4" t="s">
        <v>8</v>
      </c>
      <c r="C9911" s="3">
        <v>45465.250486111108</v>
      </c>
      <c r="D9911" s="3">
        <v>45465.250497685185</v>
      </c>
      <c r="E9911" t="s">
        <v>4735</v>
      </c>
      <c r="F9911" s="5">
        <v>45465.250486111108</v>
      </c>
      <c r="G9911" s="6">
        <v>45465.250486111108</v>
      </c>
      <c r="H9911" t="s">
        <v>15216</v>
      </c>
      <c r="I9911" s="12">
        <v>1.1921296245418489E-3</v>
      </c>
    </row>
    <row r="9912" spans="1:9" x14ac:dyDescent="0.25">
      <c r="A9912" t="s">
        <v>4678</v>
      </c>
      <c r="B9912" s="4" t="s">
        <v>8</v>
      </c>
      <c r="C9912" s="3">
        <v>45465.301504629628</v>
      </c>
      <c r="D9912" s="3">
        <v>45465.301504629628</v>
      </c>
      <c r="E9912" t="s">
        <v>12047</v>
      </c>
      <c r="F9912" s="5">
        <v>45465.301504629628</v>
      </c>
      <c r="G9912" s="6">
        <v>45465.301504629628</v>
      </c>
      <c r="H9912" t="s">
        <v>15215</v>
      </c>
    </row>
    <row r="9913" spans="1:9" x14ac:dyDescent="0.25">
      <c r="A9913" t="s">
        <v>4678</v>
      </c>
      <c r="B9913" s="4" t="s">
        <v>178</v>
      </c>
      <c r="C9913" s="3">
        <v>45465.336261574077</v>
      </c>
      <c r="D9913" s="3">
        <v>45465.336261574077</v>
      </c>
      <c r="E9913" t="s">
        <v>4736</v>
      </c>
      <c r="F9913" s="5">
        <v>45465.336261574077</v>
      </c>
      <c r="G9913" s="6">
        <v>45465.336261574077</v>
      </c>
      <c r="H9913" t="s">
        <v>15216</v>
      </c>
      <c r="I9913" s="12">
        <v>3.475694444932742E-2</v>
      </c>
    </row>
    <row r="9914" spans="1:9" x14ac:dyDescent="0.25">
      <c r="A9914" t="s">
        <v>4678</v>
      </c>
      <c r="B9914" s="4" t="s">
        <v>178</v>
      </c>
      <c r="C9914" s="3">
        <v>45465.37363425926</v>
      </c>
      <c r="D9914" s="3">
        <v>45465.373645833337</v>
      </c>
      <c r="E9914" t="s">
        <v>12046</v>
      </c>
      <c r="F9914" s="5">
        <v>45465.37363425926</v>
      </c>
      <c r="G9914" s="6">
        <v>45465.37363425926</v>
      </c>
      <c r="H9914" t="s">
        <v>15215</v>
      </c>
    </row>
    <row r="9915" spans="1:9" x14ac:dyDescent="0.25">
      <c r="A9915" t="s">
        <v>4678</v>
      </c>
      <c r="B9915" s="4" t="s">
        <v>178</v>
      </c>
      <c r="C9915" s="3">
        <v>45465.392604166664</v>
      </c>
      <c r="D9915" s="3">
        <v>45465.392604166664</v>
      </c>
      <c r="E9915" t="s">
        <v>4737</v>
      </c>
      <c r="F9915" s="5">
        <v>45465.392604166664</v>
      </c>
      <c r="G9915" s="6">
        <v>45465.392604166664</v>
      </c>
      <c r="H9915" t="s">
        <v>15216</v>
      </c>
      <c r="I9915" s="12">
        <v>1.8969907403516117E-2</v>
      </c>
    </row>
    <row r="9916" spans="1:9" x14ac:dyDescent="0.25">
      <c r="A9916" t="s">
        <v>4678</v>
      </c>
      <c r="B9916" s="4" t="s">
        <v>8</v>
      </c>
      <c r="C9916" s="3">
        <v>45465.620370370372</v>
      </c>
      <c r="D9916" s="3">
        <v>45465.620393518519</v>
      </c>
      <c r="E9916" t="s">
        <v>12045</v>
      </c>
      <c r="F9916" s="5">
        <v>45465.620370370372</v>
      </c>
      <c r="G9916" s="6">
        <v>45465.620370370372</v>
      </c>
      <c r="H9916" t="s">
        <v>15215</v>
      </c>
    </row>
    <row r="9917" spans="1:9" x14ac:dyDescent="0.25">
      <c r="A9917" t="s">
        <v>4678</v>
      </c>
      <c r="B9917" s="4">
        <v>45507</v>
      </c>
      <c r="C9917" s="3">
        <v>45466.01017361111</v>
      </c>
      <c r="D9917" s="3">
        <v>45466.010185185187</v>
      </c>
      <c r="E9917" t="s">
        <v>4738</v>
      </c>
      <c r="F9917" s="5">
        <v>45466.01017361111</v>
      </c>
      <c r="G9917" s="6">
        <v>45466.01017361111</v>
      </c>
      <c r="H9917" t="s">
        <v>15216</v>
      </c>
      <c r="I9917" s="12">
        <v>0.38980324073781958</v>
      </c>
    </row>
    <row r="9918" spans="1:9" x14ac:dyDescent="0.25">
      <c r="A9918" t="s">
        <v>4678</v>
      </c>
      <c r="B9918" s="4">
        <v>45507</v>
      </c>
      <c r="C9918" s="3">
        <v>45466.010243055556</v>
      </c>
      <c r="D9918" s="3">
        <v>45466.010243055556</v>
      </c>
      <c r="E9918" t="s">
        <v>4738</v>
      </c>
      <c r="F9918" s="5">
        <v>45466.010243055556</v>
      </c>
      <c r="G9918" s="6">
        <v>45466.010243055556</v>
      </c>
      <c r="H9918" t="s">
        <v>15215</v>
      </c>
    </row>
    <row r="9919" spans="1:9" x14ac:dyDescent="0.25">
      <c r="A9919" t="s">
        <v>4678</v>
      </c>
      <c r="B9919" s="4">
        <v>45507</v>
      </c>
      <c r="C9919" s="3">
        <v>45466.011076388888</v>
      </c>
      <c r="D9919" s="3">
        <v>45466.011076388888</v>
      </c>
      <c r="E9919" t="s">
        <v>4739</v>
      </c>
      <c r="F9919" s="5">
        <v>45466.011076388888</v>
      </c>
      <c r="G9919" s="6">
        <v>45466.011076388888</v>
      </c>
      <c r="H9919" t="s">
        <v>15216</v>
      </c>
      <c r="I9919" s="12">
        <v>8.3333333168411627E-4</v>
      </c>
    </row>
    <row r="9920" spans="1:9" x14ac:dyDescent="0.25">
      <c r="A9920" t="s">
        <v>4678</v>
      </c>
      <c r="B9920" s="4">
        <v>45507</v>
      </c>
      <c r="C9920" s="3">
        <v>45466.011261574073</v>
      </c>
      <c r="D9920" s="3">
        <v>45466.011261574073</v>
      </c>
      <c r="E9920" t="s">
        <v>4739</v>
      </c>
      <c r="F9920" s="5">
        <v>45466.011261574073</v>
      </c>
      <c r="G9920" s="6">
        <v>45466.011261574073</v>
      </c>
      <c r="H9920" t="s">
        <v>15215</v>
      </c>
    </row>
    <row r="9921" spans="1:9" x14ac:dyDescent="0.25">
      <c r="A9921" t="s">
        <v>4678</v>
      </c>
      <c r="B9921" s="4">
        <v>45507</v>
      </c>
      <c r="C9921" s="3">
        <v>45466.011678240742</v>
      </c>
      <c r="D9921" s="3">
        <v>45466.011689814812</v>
      </c>
      <c r="E9921" t="s">
        <v>4739</v>
      </c>
      <c r="F9921" s="5">
        <v>45466.011678240742</v>
      </c>
      <c r="G9921" s="6">
        <v>45466.011678240742</v>
      </c>
      <c r="H9921" t="s">
        <v>15216</v>
      </c>
      <c r="I9921" s="12">
        <v>4.1666666948003694E-4</v>
      </c>
    </row>
    <row r="9922" spans="1:9" x14ac:dyDescent="0.25">
      <c r="A9922" t="s">
        <v>4678</v>
      </c>
      <c r="B9922" s="4" t="s">
        <v>8</v>
      </c>
      <c r="C9922" s="3">
        <v>45466.013865740744</v>
      </c>
      <c r="D9922" s="3">
        <v>45466.013888888891</v>
      </c>
      <c r="E9922" t="s">
        <v>4740</v>
      </c>
      <c r="F9922" s="5">
        <v>45466.013865740744</v>
      </c>
      <c r="G9922" s="6">
        <v>45466.013865740744</v>
      </c>
      <c r="H9922" t="s">
        <v>15215</v>
      </c>
    </row>
    <row r="9923" spans="1:9" x14ac:dyDescent="0.25">
      <c r="A9923" t="s">
        <v>4678</v>
      </c>
      <c r="B9923" s="4">
        <v>45507</v>
      </c>
      <c r="C9923" s="3">
        <v>45466.013912037037</v>
      </c>
      <c r="D9923" s="3">
        <v>45466.013923611114</v>
      </c>
      <c r="E9923" t="s">
        <v>4740</v>
      </c>
      <c r="F9923" s="5">
        <v>45466.013912037037</v>
      </c>
      <c r="G9923" s="6">
        <v>45466.013912037037</v>
      </c>
      <c r="H9923" t="s">
        <v>15216</v>
      </c>
      <c r="I9923" s="12">
        <v>4.6296292566694319E-5</v>
      </c>
    </row>
    <row r="9924" spans="1:9" x14ac:dyDescent="0.25">
      <c r="A9924" t="s">
        <v>4678</v>
      </c>
      <c r="B9924" s="4" t="s">
        <v>8</v>
      </c>
      <c r="C9924" s="3">
        <v>45466.016122685185</v>
      </c>
      <c r="D9924" s="3">
        <v>45466.016145833331</v>
      </c>
      <c r="E9924" t="s">
        <v>4741</v>
      </c>
      <c r="F9924" s="5">
        <v>45466.016122685185</v>
      </c>
      <c r="G9924" s="6">
        <v>45466.016122685185</v>
      </c>
      <c r="H9924" t="s">
        <v>15215</v>
      </c>
    </row>
    <row r="9925" spans="1:9" x14ac:dyDescent="0.25">
      <c r="A9925" t="s">
        <v>4678</v>
      </c>
      <c r="B9925" s="4">
        <v>45507</v>
      </c>
      <c r="C9925" s="3">
        <v>45466.018287037034</v>
      </c>
      <c r="D9925" s="3">
        <v>45466.018287037034</v>
      </c>
      <c r="E9925" t="s">
        <v>4741</v>
      </c>
      <c r="F9925" s="5">
        <v>45466.018287037034</v>
      </c>
      <c r="G9925" s="6">
        <v>45466.018287037034</v>
      </c>
      <c r="H9925" t="s">
        <v>15216</v>
      </c>
      <c r="I9925" s="12">
        <v>2.1643518484779634E-3</v>
      </c>
    </row>
    <row r="9926" spans="1:9" x14ac:dyDescent="0.25">
      <c r="A9926" t="s">
        <v>4678</v>
      </c>
      <c r="B9926" s="4">
        <v>45507</v>
      </c>
      <c r="C9926" s="3">
        <v>45466.019259259258</v>
      </c>
      <c r="D9926" s="3">
        <v>45466.019259259258</v>
      </c>
      <c r="E9926" t="s">
        <v>4741</v>
      </c>
      <c r="F9926" s="5">
        <v>45466.019259259258</v>
      </c>
      <c r="G9926" s="6">
        <v>45466.019259259258</v>
      </c>
      <c r="H9926" t="s">
        <v>15215</v>
      </c>
    </row>
    <row r="9927" spans="1:9" x14ac:dyDescent="0.25">
      <c r="A9927" t="s">
        <v>4678</v>
      </c>
      <c r="B9927" s="4" t="s">
        <v>6</v>
      </c>
      <c r="C9927" s="3">
        <v>45466.051249999997</v>
      </c>
      <c r="D9927" s="3">
        <v>45466.051249999997</v>
      </c>
      <c r="E9927" t="s">
        <v>4742</v>
      </c>
      <c r="F9927" s="5">
        <v>45466.051249999997</v>
      </c>
      <c r="G9927" s="6">
        <v>45466.051249999997</v>
      </c>
      <c r="H9927" t="s">
        <v>15216</v>
      </c>
      <c r="I9927" s="12">
        <v>3.199074073927477E-2</v>
      </c>
    </row>
    <row r="9928" spans="1:9" x14ac:dyDescent="0.25">
      <c r="A9928" t="s">
        <v>4678</v>
      </c>
      <c r="B9928" s="4" t="s">
        <v>8</v>
      </c>
      <c r="C9928" s="3">
        <v>45467.123043981483</v>
      </c>
      <c r="D9928" s="3">
        <v>45467.123055555552</v>
      </c>
      <c r="E9928" t="s">
        <v>12044</v>
      </c>
      <c r="F9928" s="5">
        <v>45467.123043981483</v>
      </c>
      <c r="G9928" s="6">
        <v>45467.123043981483</v>
      </c>
      <c r="H9928" t="s">
        <v>15215</v>
      </c>
    </row>
    <row r="9929" spans="1:9" x14ac:dyDescent="0.25">
      <c r="A9929" t="s">
        <v>4678</v>
      </c>
      <c r="B9929" s="4" t="s">
        <v>8</v>
      </c>
      <c r="C9929" s="3">
        <v>45467.130104166667</v>
      </c>
      <c r="D9929" s="3">
        <v>45467.130115740743</v>
      </c>
      <c r="E9929" t="s">
        <v>4743</v>
      </c>
      <c r="F9929" s="5">
        <v>45467.130104166667</v>
      </c>
      <c r="G9929" s="6">
        <v>45467.130104166667</v>
      </c>
      <c r="H9929" t="s">
        <v>15216</v>
      </c>
      <c r="I9929" s="12">
        <v>7.0601851839455776E-3</v>
      </c>
    </row>
    <row r="9930" spans="1:9" x14ac:dyDescent="0.25">
      <c r="A9930" t="s">
        <v>4678</v>
      </c>
      <c r="B9930" s="4" t="s">
        <v>8</v>
      </c>
      <c r="C9930" s="3">
        <v>45467.296967592592</v>
      </c>
      <c r="D9930" s="3">
        <v>45467.296990740739</v>
      </c>
      <c r="E9930" t="s">
        <v>304</v>
      </c>
      <c r="F9930" s="5">
        <v>45467.296967592592</v>
      </c>
      <c r="G9930" s="6">
        <v>45467.296967592592</v>
      </c>
      <c r="H9930" t="s">
        <v>15215</v>
      </c>
    </row>
    <row r="9931" spans="1:9" x14ac:dyDescent="0.25">
      <c r="A9931" t="s">
        <v>4678</v>
      </c>
      <c r="B9931" s="4" t="s">
        <v>8</v>
      </c>
      <c r="C9931" s="3">
        <v>45467.326956018522</v>
      </c>
      <c r="D9931" s="3">
        <v>45467.326956018522</v>
      </c>
      <c r="E9931" t="s">
        <v>4744</v>
      </c>
      <c r="F9931" s="5">
        <v>45467.326956018522</v>
      </c>
      <c r="G9931" s="6">
        <v>45467.326956018522</v>
      </c>
      <c r="H9931" t="s">
        <v>15216</v>
      </c>
      <c r="I9931" s="12">
        <v>2.9988425929332152E-2</v>
      </c>
    </row>
    <row r="9932" spans="1:9" x14ac:dyDescent="0.25">
      <c r="A9932" t="s">
        <v>4678</v>
      </c>
      <c r="B9932" s="4" t="s">
        <v>8</v>
      </c>
      <c r="C9932" s="3">
        <v>45467.573553240742</v>
      </c>
      <c r="D9932" s="3">
        <v>45467.573564814818</v>
      </c>
      <c r="E9932" t="s">
        <v>4745</v>
      </c>
      <c r="F9932" s="5">
        <v>45467.573553240742</v>
      </c>
      <c r="G9932" s="6">
        <v>45467.573553240742</v>
      </c>
      <c r="H9932" t="s">
        <v>15215</v>
      </c>
    </row>
    <row r="9933" spans="1:9" x14ac:dyDescent="0.25">
      <c r="A9933" t="s">
        <v>4678</v>
      </c>
      <c r="B9933" s="4" t="s">
        <v>8</v>
      </c>
      <c r="C9933" s="3">
        <v>45467.575729166667</v>
      </c>
      <c r="D9933" s="3">
        <v>45467.575740740744</v>
      </c>
      <c r="E9933" t="s">
        <v>4745</v>
      </c>
      <c r="F9933" s="5">
        <v>45467.575729166667</v>
      </c>
      <c r="G9933" s="6">
        <v>45467.575729166667</v>
      </c>
      <c r="H9933" t="s">
        <v>15216</v>
      </c>
      <c r="I9933" s="12">
        <v>2.1759259252576157E-3</v>
      </c>
    </row>
    <row r="9934" spans="1:9" x14ac:dyDescent="0.25">
      <c r="A9934" t="s">
        <v>4678</v>
      </c>
      <c r="B9934" s="4" t="s">
        <v>8</v>
      </c>
      <c r="C9934" s="3">
        <v>45468.516770833332</v>
      </c>
      <c r="D9934" s="3">
        <v>45468.516782407409</v>
      </c>
      <c r="E9934" t="s">
        <v>4746</v>
      </c>
      <c r="F9934" s="5">
        <v>45468.516770833332</v>
      </c>
      <c r="G9934" s="6">
        <v>45468.516770833332</v>
      </c>
      <c r="H9934" t="s">
        <v>15215</v>
      </c>
    </row>
    <row r="9935" spans="1:9" x14ac:dyDescent="0.25">
      <c r="A9935" t="s">
        <v>4678</v>
      </c>
      <c r="B9935" s="4" t="s">
        <v>8</v>
      </c>
      <c r="C9935" s="3">
        <v>45468.521041666667</v>
      </c>
      <c r="D9935" s="3">
        <v>45468.521041666667</v>
      </c>
      <c r="E9935" t="s">
        <v>4746</v>
      </c>
      <c r="F9935" s="5">
        <v>45468.521041666667</v>
      </c>
      <c r="G9935" s="6">
        <v>45468.521041666667</v>
      </c>
      <c r="H9935" t="s">
        <v>15216</v>
      </c>
      <c r="I9935" s="12">
        <v>4.2708333348855376E-3</v>
      </c>
    </row>
    <row r="9936" spans="1:9" x14ac:dyDescent="0.25">
      <c r="A9936" t="s">
        <v>4678</v>
      </c>
      <c r="B9936" s="4" t="s">
        <v>8</v>
      </c>
      <c r="C9936" s="3">
        <v>45469.000439814816</v>
      </c>
      <c r="D9936" s="3">
        <v>45469.000462962962</v>
      </c>
      <c r="E9936" t="s">
        <v>12043</v>
      </c>
      <c r="F9936" s="5">
        <v>45469.000439814816</v>
      </c>
      <c r="G9936" s="6">
        <v>45469.000439814816</v>
      </c>
      <c r="H9936" t="s">
        <v>15215</v>
      </c>
    </row>
    <row r="9937" spans="1:9" x14ac:dyDescent="0.25">
      <c r="A9937" t="s">
        <v>4678</v>
      </c>
      <c r="B9937" s="4" t="s">
        <v>8</v>
      </c>
      <c r="C9937" s="3">
        <v>45469.153391203705</v>
      </c>
      <c r="D9937" s="3">
        <v>45469.153391203705</v>
      </c>
      <c r="E9937" t="s">
        <v>4747</v>
      </c>
      <c r="F9937" s="5">
        <v>45469.153391203705</v>
      </c>
      <c r="G9937" s="6">
        <v>45469.153391203705</v>
      </c>
      <c r="H9937" t="s">
        <v>15216</v>
      </c>
      <c r="I9937" s="12">
        <v>0.15295138888905058</v>
      </c>
    </row>
    <row r="9938" spans="1:9" x14ac:dyDescent="0.25">
      <c r="A9938" t="s">
        <v>4678</v>
      </c>
      <c r="B9938" s="4" t="s">
        <v>8</v>
      </c>
      <c r="C9938" s="3">
        <v>45469.458194444444</v>
      </c>
      <c r="D9938" s="3">
        <v>45469.458287037036</v>
      </c>
      <c r="E9938" t="s">
        <v>12042</v>
      </c>
      <c r="F9938" s="5">
        <v>45469.458194444444</v>
      </c>
      <c r="G9938" s="6">
        <v>45469.458194444444</v>
      </c>
      <c r="H9938" t="s">
        <v>15215</v>
      </c>
    </row>
    <row r="9939" spans="1:9" x14ac:dyDescent="0.25">
      <c r="A9939" t="s">
        <v>4678</v>
      </c>
      <c r="B9939" s="4" t="s">
        <v>8</v>
      </c>
      <c r="C9939" s="3">
        <v>45469.468391203707</v>
      </c>
      <c r="D9939" s="3">
        <v>45469.468402777777</v>
      </c>
      <c r="E9939" t="s">
        <v>4748</v>
      </c>
      <c r="F9939" s="5">
        <v>45469.468391203707</v>
      </c>
      <c r="G9939" s="6">
        <v>45469.468391203707</v>
      </c>
      <c r="H9939" t="s">
        <v>15216</v>
      </c>
      <c r="I9939" s="12">
        <v>1.0196759263635613E-2</v>
      </c>
    </row>
    <row r="9940" spans="1:9" x14ac:dyDescent="0.25">
      <c r="A9940" t="s">
        <v>4678</v>
      </c>
      <c r="B9940" s="4" t="s">
        <v>8</v>
      </c>
      <c r="C9940" s="3">
        <v>45469.91238425926</v>
      </c>
      <c r="D9940" s="3">
        <v>45469.91238425926</v>
      </c>
      <c r="E9940" t="s">
        <v>4749</v>
      </c>
      <c r="F9940" s="5">
        <v>45469.91238425926</v>
      </c>
      <c r="G9940" s="6">
        <v>45469.91238425926</v>
      </c>
      <c r="H9940" t="s">
        <v>15215</v>
      </c>
    </row>
    <row r="9941" spans="1:9" x14ac:dyDescent="0.25">
      <c r="A9941" t="s">
        <v>4678</v>
      </c>
      <c r="B9941" s="4" t="s">
        <v>8</v>
      </c>
      <c r="C9941" s="3">
        <v>45469.915046296293</v>
      </c>
      <c r="D9941" s="3">
        <v>45469.915069444447</v>
      </c>
      <c r="E9941" t="s">
        <v>4749</v>
      </c>
      <c r="F9941" s="5">
        <v>45469.915046296293</v>
      </c>
      <c r="G9941" s="6">
        <v>45469.915046296293</v>
      </c>
      <c r="H9941" t="s">
        <v>15216</v>
      </c>
      <c r="I9941" s="12">
        <v>2.6620370335876942E-3</v>
      </c>
    </row>
    <row r="9942" spans="1:9" x14ac:dyDescent="0.25">
      <c r="A9942" t="s">
        <v>4678</v>
      </c>
      <c r="B9942" s="4" t="s">
        <v>8</v>
      </c>
      <c r="C9942" s="3">
        <v>45469.924699074072</v>
      </c>
      <c r="D9942" s="3">
        <v>45469.924988425926</v>
      </c>
      <c r="E9942" t="s">
        <v>10668</v>
      </c>
      <c r="F9942" s="5">
        <v>45469.924699074072</v>
      </c>
      <c r="G9942" s="6">
        <v>45469.924699074072</v>
      </c>
      <c r="H9942" t="s">
        <v>15215</v>
      </c>
    </row>
    <row r="9943" spans="1:9" x14ac:dyDescent="0.25">
      <c r="A9943" t="s">
        <v>4678</v>
      </c>
      <c r="B9943" s="4" t="s">
        <v>8</v>
      </c>
      <c r="C9943" s="3">
        <v>45469.925451388888</v>
      </c>
      <c r="D9943" s="3">
        <v>45469.925462962965</v>
      </c>
      <c r="E9943" t="s">
        <v>4750</v>
      </c>
      <c r="F9943" s="5">
        <v>45469.925451388888</v>
      </c>
      <c r="G9943" s="6">
        <v>45469.925451388888</v>
      </c>
      <c r="H9943" t="s">
        <v>15216</v>
      </c>
      <c r="I9943" s="12">
        <v>7.5231481605442241E-4</v>
      </c>
    </row>
    <row r="9944" spans="1:9" x14ac:dyDescent="0.25">
      <c r="A9944" t="s">
        <v>4678</v>
      </c>
      <c r="B9944" s="4" t="s">
        <v>8</v>
      </c>
      <c r="C9944" s="3">
        <v>45469.966053240743</v>
      </c>
      <c r="D9944" s="3">
        <v>45469.966053240743</v>
      </c>
      <c r="E9944" t="s">
        <v>4751</v>
      </c>
      <c r="F9944" s="5">
        <v>45469.966053240743</v>
      </c>
      <c r="G9944" s="6">
        <v>45469.966053240743</v>
      </c>
      <c r="H9944" t="s">
        <v>15215</v>
      </c>
    </row>
    <row r="9945" spans="1:9" x14ac:dyDescent="0.25">
      <c r="A9945" t="s">
        <v>4678</v>
      </c>
      <c r="B9945" s="4" t="s">
        <v>8</v>
      </c>
      <c r="C9945" s="3">
        <v>45469.97210648148</v>
      </c>
      <c r="D9945" s="3">
        <v>45469.972118055557</v>
      </c>
      <c r="E9945" t="s">
        <v>4751</v>
      </c>
      <c r="F9945" s="5">
        <v>45469.97210648148</v>
      </c>
      <c r="G9945" s="6">
        <v>45469.97210648148</v>
      </c>
      <c r="H9945" t="s">
        <v>15216</v>
      </c>
      <c r="I9945" s="12">
        <v>6.0532407369464636E-3</v>
      </c>
    </row>
    <row r="9946" spans="1:9" x14ac:dyDescent="0.25">
      <c r="A9946" t="s">
        <v>4678</v>
      </c>
      <c r="B9946" s="4" t="s">
        <v>8</v>
      </c>
      <c r="C9946" s="3">
        <v>45470.056273148148</v>
      </c>
      <c r="D9946" s="3">
        <v>45470.056296296294</v>
      </c>
      <c r="E9946" t="s">
        <v>12041</v>
      </c>
      <c r="F9946" s="5">
        <v>45470.056273148148</v>
      </c>
      <c r="G9946" s="6">
        <v>45470.056273148148</v>
      </c>
      <c r="H9946" t="s">
        <v>15215</v>
      </c>
    </row>
    <row r="9947" spans="1:9" x14ac:dyDescent="0.25">
      <c r="A9947" t="s">
        <v>4678</v>
      </c>
      <c r="B9947" s="4" t="s">
        <v>8</v>
      </c>
      <c r="C9947" s="3">
        <v>45470.118819444448</v>
      </c>
      <c r="D9947" s="3">
        <v>45470.118831018517</v>
      </c>
      <c r="E9947" t="s">
        <v>4752</v>
      </c>
      <c r="F9947" s="5">
        <v>45470.118819444448</v>
      </c>
      <c r="G9947" s="6">
        <v>45470.118819444448</v>
      </c>
      <c r="H9947" t="s">
        <v>15216</v>
      </c>
      <c r="I9947" s="12">
        <v>6.2546296299842652E-2</v>
      </c>
    </row>
    <row r="9948" spans="1:9" x14ac:dyDescent="0.25">
      <c r="A9948" t="s">
        <v>4678</v>
      </c>
      <c r="B9948" s="4" t="s">
        <v>8</v>
      </c>
      <c r="C9948" s="3">
        <v>45470.126863425925</v>
      </c>
      <c r="D9948" s="3">
        <v>45470.126863425925</v>
      </c>
      <c r="E9948" t="s">
        <v>3058</v>
      </c>
      <c r="F9948" s="5">
        <v>45470.126863425925</v>
      </c>
      <c r="G9948" s="6">
        <v>45470.126863425925</v>
      </c>
      <c r="H9948" t="s">
        <v>15215</v>
      </c>
    </row>
    <row r="9949" spans="1:9" x14ac:dyDescent="0.25">
      <c r="A9949" t="s">
        <v>4678</v>
      </c>
      <c r="B9949" s="4" t="s">
        <v>8</v>
      </c>
      <c r="C9949" s="3">
        <v>45470.141087962962</v>
      </c>
      <c r="D9949" s="3">
        <v>45470.141099537039</v>
      </c>
      <c r="E9949" t="s">
        <v>4753</v>
      </c>
      <c r="F9949" s="5">
        <v>45470.141087962962</v>
      </c>
      <c r="G9949" s="6">
        <v>45470.141087962962</v>
      </c>
      <c r="H9949" t="s">
        <v>15216</v>
      </c>
      <c r="I9949" s="12">
        <v>1.4224537037080154E-2</v>
      </c>
    </row>
    <row r="9950" spans="1:9" x14ac:dyDescent="0.25">
      <c r="A9950" t="s">
        <v>4678</v>
      </c>
      <c r="B9950" s="4" t="s">
        <v>8</v>
      </c>
      <c r="C9950" s="3">
        <v>45470.352361111109</v>
      </c>
      <c r="D9950" s="3">
        <v>45470.352384259262</v>
      </c>
      <c r="E9950" t="s">
        <v>4754</v>
      </c>
      <c r="F9950" s="5">
        <v>45470.352361111109</v>
      </c>
      <c r="G9950" s="6">
        <v>45470.352361111109</v>
      </c>
      <c r="H9950" t="s">
        <v>15215</v>
      </c>
    </row>
    <row r="9951" spans="1:9" x14ac:dyDescent="0.25">
      <c r="A9951" t="s">
        <v>4678</v>
      </c>
      <c r="B9951" s="4" t="s">
        <v>8</v>
      </c>
      <c r="C9951" s="3">
        <v>45470.352569444447</v>
      </c>
      <c r="D9951" s="3">
        <v>45470.352569444447</v>
      </c>
      <c r="E9951" t="s">
        <v>4754</v>
      </c>
      <c r="F9951" s="5">
        <v>45470.352569444447</v>
      </c>
      <c r="G9951" s="6">
        <v>45470.352569444447</v>
      </c>
      <c r="H9951" t="s">
        <v>15216</v>
      </c>
      <c r="I9951" s="12">
        <v>2.0833333837799728E-4</v>
      </c>
    </row>
    <row r="9952" spans="1:9" x14ac:dyDescent="0.25">
      <c r="A9952" t="s">
        <v>4678</v>
      </c>
      <c r="B9952" s="4" t="s">
        <v>8</v>
      </c>
      <c r="C9952" s="3">
        <v>45470.352650462963</v>
      </c>
      <c r="D9952" s="3">
        <v>45470.352650462963</v>
      </c>
      <c r="E9952" t="s">
        <v>4754</v>
      </c>
      <c r="F9952" s="5">
        <v>45470.352650462963</v>
      </c>
      <c r="G9952" s="6">
        <v>45470.352650462963</v>
      </c>
      <c r="H9952" t="s">
        <v>15215</v>
      </c>
    </row>
    <row r="9953" spans="1:9" x14ac:dyDescent="0.25">
      <c r="A9953" t="s">
        <v>4678</v>
      </c>
      <c r="B9953" s="4" t="s">
        <v>8</v>
      </c>
      <c r="C9953" s="3">
        <v>45470.38113425926</v>
      </c>
      <c r="D9953" s="3">
        <v>45470.381145833337</v>
      </c>
      <c r="E9953" t="s">
        <v>4755</v>
      </c>
      <c r="F9953" s="5">
        <v>45470.38113425926</v>
      </c>
      <c r="G9953" s="6">
        <v>45470.38113425926</v>
      </c>
      <c r="H9953" t="s">
        <v>15216</v>
      </c>
      <c r="I9953" s="12">
        <v>2.8483796297223307E-2</v>
      </c>
    </row>
    <row r="9954" spans="1:9" x14ac:dyDescent="0.25">
      <c r="A9954" t="s">
        <v>4678</v>
      </c>
      <c r="B9954" s="4" t="s">
        <v>8</v>
      </c>
      <c r="C9954" s="3">
        <v>45470.450509259259</v>
      </c>
      <c r="D9954" s="3">
        <v>45470.450532407405</v>
      </c>
      <c r="E9954" t="s">
        <v>4756</v>
      </c>
      <c r="F9954" s="5">
        <v>45470.450509259259</v>
      </c>
      <c r="G9954" s="6">
        <v>45470.450509259259</v>
      </c>
      <c r="H9954" t="s">
        <v>15215</v>
      </c>
    </row>
    <row r="9955" spans="1:9" x14ac:dyDescent="0.25">
      <c r="A9955" t="s">
        <v>4678</v>
      </c>
      <c r="B9955" s="4" t="s">
        <v>8</v>
      </c>
      <c r="C9955" s="3">
        <v>45470.452361111114</v>
      </c>
      <c r="D9955" s="3">
        <v>45470.452372685184</v>
      </c>
      <c r="E9955" t="s">
        <v>4756</v>
      </c>
      <c r="F9955" s="5">
        <v>45470.452361111114</v>
      </c>
      <c r="G9955" s="6">
        <v>45470.452361111114</v>
      </c>
      <c r="H9955" t="s">
        <v>15216</v>
      </c>
      <c r="I9955" s="12">
        <v>1.8518518554628827E-3</v>
      </c>
    </row>
    <row r="9956" spans="1:9" x14ac:dyDescent="0.25">
      <c r="A9956" t="s">
        <v>4678</v>
      </c>
      <c r="B9956" s="4" t="s">
        <v>8</v>
      </c>
      <c r="C9956" s="3">
        <v>45470.480439814812</v>
      </c>
      <c r="D9956" s="3">
        <v>45470.480474537035</v>
      </c>
      <c r="E9956" t="s">
        <v>12040</v>
      </c>
      <c r="F9956" s="5">
        <v>45470.480439814812</v>
      </c>
      <c r="G9956" s="6">
        <v>45470.480439814812</v>
      </c>
      <c r="H9956" t="s">
        <v>15215</v>
      </c>
    </row>
    <row r="9957" spans="1:9" x14ac:dyDescent="0.25">
      <c r="A9957" t="s">
        <v>4678</v>
      </c>
      <c r="B9957" s="4" t="s">
        <v>8</v>
      </c>
      <c r="C9957" s="3">
        <v>45470.501793981479</v>
      </c>
      <c r="D9957" s="3">
        <v>45470.501805555556</v>
      </c>
      <c r="E9957" t="s">
        <v>4757</v>
      </c>
      <c r="F9957" s="5">
        <v>45470.501793981479</v>
      </c>
      <c r="G9957" s="6">
        <v>45470.501793981479</v>
      </c>
      <c r="H9957" t="s">
        <v>15216</v>
      </c>
      <c r="I9957" s="12">
        <v>2.1354166667151731E-2</v>
      </c>
    </row>
    <row r="9958" spans="1:9" x14ac:dyDescent="0.25">
      <c r="A9958" t="s">
        <v>4678</v>
      </c>
      <c r="B9958" s="4" t="s">
        <v>8</v>
      </c>
      <c r="C9958" s="3">
        <v>45470.693576388891</v>
      </c>
      <c r="D9958" s="3">
        <v>45470.693622685183</v>
      </c>
      <c r="E9958" t="s">
        <v>12039</v>
      </c>
      <c r="F9958" s="5">
        <v>45470.693576388891</v>
      </c>
      <c r="G9958" s="6">
        <v>45470.693576388891</v>
      </c>
      <c r="H9958" t="s">
        <v>15215</v>
      </c>
    </row>
    <row r="9959" spans="1:9" x14ac:dyDescent="0.25">
      <c r="A9959" t="s">
        <v>4678</v>
      </c>
      <c r="B9959" s="4" t="s">
        <v>31</v>
      </c>
      <c r="C9959" s="3">
        <v>45471.029953703706</v>
      </c>
      <c r="D9959" s="3">
        <v>45471.029965277776</v>
      </c>
      <c r="E9959" t="s">
        <v>4758</v>
      </c>
      <c r="F9959" s="5">
        <v>45471.029953703706</v>
      </c>
      <c r="G9959" s="6">
        <v>45471.029953703706</v>
      </c>
      <c r="H9959" t="s">
        <v>15216</v>
      </c>
      <c r="I9959" s="12">
        <v>0.33637731481576338</v>
      </c>
    </row>
    <row r="9960" spans="1:9" x14ac:dyDescent="0.25">
      <c r="A9960" t="s">
        <v>4678</v>
      </c>
      <c r="B9960" s="4" t="s">
        <v>8</v>
      </c>
      <c r="C9960" s="3">
        <v>45471.167013888888</v>
      </c>
      <c r="D9960" s="3">
        <v>45471.167048611111</v>
      </c>
      <c r="E9960" t="s">
        <v>12038</v>
      </c>
      <c r="F9960" s="5">
        <v>45471.167013888888</v>
      </c>
      <c r="G9960" s="6">
        <v>45471.167013888888</v>
      </c>
      <c r="H9960" t="s">
        <v>15215</v>
      </c>
    </row>
    <row r="9961" spans="1:9" x14ac:dyDescent="0.25">
      <c r="A9961" t="s">
        <v>4678</v>
      </c>
      <c r="B9961" s="4" t="s">
        <v>6</v>
      </c>
      <c r="C9961" s="3">
        <v>45471.845312500001</v>
      </c>
      <c r="D9961" s="3">
        <v>45471.845312500001</v>
      </c>
      <c r="E9961" t="s">
        <v>4759</v>
      </c>
      <c r="F9961" s="5">
        <v>45471.845312500001</v>
      </c>
      <c r="G9961" s="6">
        <v>45471.845312500001</v>
      </c>
      <c r="H9961" t="s">
        <v>15216</v>
      </c>
      <c r="I9961" s="12">
        <v>0.67829861111385981</v>
      </c>
    </row>
    <row r="9962" spans="1:9" x14ac:dyDescent="0.25">
      <c r="A9962" t="s">
        <v>4678</v>
      </c>
      <c r="B9962" s="4" t="s">
        <v>8</v>
      </c>
      <c r="C9962" s="3">
        <v>45471.907361111109</v>
      </c>
      <c r="D9962" s="3">
        <v>45471.907395833332</v>
      </c>
      <c r="E9962" t="s">
        <v>12037</v>
      </c>
      <c r="F9962" s="5">
        <v>45471.907361111109</v>
      </c>
      <c r="G9962" s="6">
        <v>45471.907361111109</v>
      </c>
      <c r="H9962" t="s">
        <v>15215</v>
      </c>
    </row>
    <row r="9963" spans="1:9" x14ac:dyDescent="0.25">
      <c r="A9963" t="s">
        <v>4678</v>
      </c>
      <c r="B9963" s="4" t="s">
        <v>8</v>
      </c>
      <c r="C9963" s="3">
        <v>45471.918182870373</v>
      </c>
      <c r="D9963" s="3">
        <v>45471.918194444443</v>
      </c>
      <c r="E9963" t="s">
        <v>4760</v>
      </c>
      <c r="F9963" s="5">
        <v>45471.918182870373</v>
      </c>
      <c r="G9963" s="6">
        <v>45471.918182870373</v>
      </c>
      <c r="H9963" t="s">
        <v>15216</v>
      </c>
      <c r="I9963" s="12">
        <v>1.082175926421769E-2</v>
      </c>
    </row>
    <row r="9964" spans="1:9" x14ac:dyDescent="0.25">
      <c r="A9964" t="s">
        <v>4678</v>
      </c>
      <c r="B9964" s="4" t="s">
        <v>8</v>
      </c>
      <c r="C9964" s="3">
        <v>45471.975613425922</v>
      </c>
      <c r="D9964" s="3">
        <v>45471.975624999999</v>
      </c>
      <c r="E9964" t="s">
        <v>12036</v>
      </c>
      <c r="F9964" s="5">
        <v>45471.975613425922</v>
      </c>
      <c r="G9964" s="6">
        <v>45471.975613425922</v>
      </c>
      <c r="H9964" t="s">
        <v>15215</v>
      </c>
    </row>
    <row r="9965" spans="1:9" x14ac:dyDescent="0.25">
      <c r="A9965" t="s">
        <v>4678</v>
      </c>
      <c r="B9965" s="4" t="s">
        <v>8</v>
      </c>
      <c r="C9965" s="3">
        <v>45471.978414351855</v>
      </c>
      <c r="D9965" s="3">
        <v>45471.978425925925</v>
      </c>
      <c r="E9965" t="s">
        <v>4761</v>
      </c>
      <c r="F9965" s="5">
        <v>45471.978414351855</v>
      </c>
      <c r="G9965" s="6">
        <v>45471.978414351855</v>
      </c>
      <c r="H9965" t="s">
        <v>15216</v>
      </c>
      <c r="I9965" s="12">
        <v>2.80092593311565E-3</v>
      </c>
    </row>
    <row r="9966" spans="1:9" x14ac:dyDescent="0.25">
      <c r="A9966" t="s">
        <v>4678</v>
      </c>
      <c r="B9966" s="4" t="s">
        <v>8</v>
      </c>
      <c r="C9966" s="3">
        <v>45472.126701388886</v>
      </c>
      <c r="D9966" s="3">
        <v>45472.126712962963</v>
      </c>
      <c r="E9966" t="s">
        <v>12035</v>
      </c>
      <c r="F9966" s="5">
        <v>45472.126701388886</v>
      </c>
      <c r="G9966" s="6">
        <v>45472.126701388886</v>
      </c>
      <c r="H9966" t="s">
        <v>15215</v>
      </c>
    </row>
    <row r="9967" spans="1:9" x14ac:dyDescent="0.25">
      <c r="A9967" t="s">
        <v>4678</v>
      </c>
      <c r="B9967" s="4" t="s">
        <v>6</v>
      </c>
      <c r="C9967" s="3">
        <v>45472.325624999998</v>
      </c>
      <c r="D9967" s="3">
        <v>45472.325636574074</v>
      </c>
      <c r="E9967" t="s">
        <v>4762</v>
      </c>
      <c r="F9967" s="5">
        <v>45472.325624999998</v>
      </c>
      <c r="G9967" s="6">
        <v>45472.325624999998</v>
      </c>
      <c r="H9967" t="s">
        <v>15216</v>
      </c>
      <c r="I9967" s="12">
        <v>0.19892361111124046</v>
      </c>
    </row>
    <row r="9968" spans="1:9" x14ac:dyDescent="0.25">
      <c r="A9968" t="s">
        <v>4678</v>
      </c>
      <c r="B9968" s="4" t="s">
        <v>8</v>
      </c>
      <c r="C9968" s="3">
        <v>45472.352384259262</v>
      </c>
      <c r="D9968" s="3">
        <v>45472.352418981478</v>
      </c>
      <c r="E9968" t="s">
        <v>12034</v>
      </c>
      <c r="F9968" s="5">
        <v>45472.352384259262</v>
      </c>
      <c r="G9968" s="6">
        <v>45472.352384259262</v>
      </c>
      <c r="H9968" t="s">
        <v>15215</v>
      </c>
    </row>
    <row r="9969" spans="1:9" x14ac:dyDescent="0.25">
      <c r="A9969" t="s">
        <v>4678</v>
      </c>
      <c r="B9969" s="4" t="s">
        <v>8</v>
      </c>
      <c r="C9969" s="3">
        <v>45472.407939814817</v>
      </c>
      <c r="D9969" s="3">
        <v>45472.407951388886</v>
      </c>
      <c r="E9969" t="s">
        <v>4763</v>
      </c>
      <c r="F9969" s="5">
        <v>45472.407939814817</v>
      </c>
      <c r="G9969" s="6">
        <v>45472.407939814817</v>
      </c>
      <c r="H9969" t="s">
        <v>15216</v>
      </c>
      <c r="I9969" s="12">
        <v>5.5555555554747116E-2</v>
      </c>
    </row>
    <row r="9970" spans="1:9" x14ac:dyDescent="0.25">
      <c r="A9970" t="s">
        <v>4655</v>
      </c>
      <c r="B9970" s="4" t="s">
        <v>8</v>
      </c>
      <c r="C9970" s="3">
        <v>45444.150740740741</v>
      </c>
      <c r="D9970" s="3">
        <v>45444.160543981481</v>
      </c>
      <c r="E9970" t="s">
        <v>4656</v>
      </c>
      <c r="F9970" s="5">
        <v>45444.150740740741</v>
      </c>
      <c r="G9970" s="6">
        <v>45444.150740740741</v>
      </c>
      <c r="H9970" t="s">
        <v>15215</v>
      </c>
    </row>
    <row r="9971" spans="1:9" x14ac:dyDescent="0.25">
      <c r="A9971" t="s">
        <v>4655</v>
      </c>
      <c r="B9971" s="4">
        <v>45568</v>
      </c>
      <c r="C9971" s="3">
        <v>45444.416527777779</v>
      </c>
      <c r="D9971" s="3">
        <v>45444.419872685183</v>
      </c>
      <c r="E9971" t="s">
        <v>4656</v>
      </c>
      <c r="F9971" s="5">
        <v>45444.416527777779</v>
      </c>
      <c r="G9971" s="6">
        <v>45444.416527777779</v>
      </c>
      <c r="H9971" t="s">
        <v>15216</v>
      </c>
      <c r="I9971" s="12">
        <v>0.26578703703853535</v>
      </c>
    </row>
    <row r="9972" spans="1:9" x14ac:dyDescent="0.25">
      <c r="A9972" t="s">
        <v>4655</v>
      </c>
      <c r="B9972" s="4" t="s">
        <v>8</v>
      </c>
      <c r="C9972" s="3">
        <v>45444.426134259258</v>
      </c>
      <c r="D9972" s="3">
        <v>45445.453831018516</v>
      </c>
      <c r="E9972" t="s">
        <v>4656</v>
      </c>
      <c r="F9972" s="5">
        <v>45444.426134259258</v>
      </c>
      <c r="G9972" s="6">
        <v>45444.426134259258</v>
      </c>
      <c r="H9972" t="s">
        <v>15215</v>
      </c>
    </row>
    <row r="9973" spans="1:9" x14ac:dyDescent="0.25">
      <c r="A9973" t="s">
        <v>4655</v>
      </c>
      <c r="B9973" s="4" t="s">
        <v>8</v>
      </c>
      <c r="C9973" s="3">
        <v>45444.942824074074</v>
      </c>
      <c r="D9973" s="3">
        <v>45445.454108796293</v>
      </c>
      <c r="E9973" t="s">
        <v>4656</v>
      </c>
      <c r="F9973" s="5">
        <v>45444.942824074074</v>
      </c>
      <c r="G9973" s="6">
        <v>45444.942824074074</v>
      </c>
      <c r="H9973" t="s">
        <v>15216</v>
      </c>
      <c r="I9973" s="12">
        <v>0.51668981481634546</v>
      </c>
    </row>
    <row r="9974" spans="1:9" x14ac:dyDescent="0.25">
      <c r="A9974" t="s">
        <v>4655</v>
      </c>
      <c r="B9974" s="4" t="s">
        <v>8</v>
      </c>
      <c r="C9974" s="3">
        <v>45445.444085648145</v>
      </c>
      <c r="D9974" s="3">
        <v>45445.454247685186</v>
      </c>
      <c r="E9974" t="s">
        <v>4656</v>
      </c>
      <c r="F9974" s="5">
        <v>45445.444085648145</v>
      </c>
      <c r="G9974" s="6">
        <v>45445.444085648145</v>
      </c>
      <c r="H9974" t="s">
        <v>15215</v>
      </c>
    </row>
    <row r="9975" spans="1:9" x14ac:dyDescent="0.25">
      <c r="A9975" t="s">
        <v>4655</v>
      </c>
      <c r="B9975" s="4" t="s">
        <v>6</v>
      </c>
      <c r="C9975" s="3">
        <v>45446.012743055559</v>
      </c>
      <c r="D9975" s="3">
        <v>45446.44158564815</v>
      </c>
      <c r="E9975" t="s">
        <v>4656</v>
      </c>
      <c r="F9975" s="5">
        <v>45446.012743055559</v>
      </c>
      <c r="G9975" s="6">
        <v>45446.012743055559</v>
      </c>
      <c r="H9975" t="s">
        <v>15216</v>
      </c>
      <c r="I9975" s="12">
        <v>0.56865740741341142</v>
      </c>
    </row>
    <row r="9976" spans="1:9" x14ac:dyDescent="0.25">
      <c r="A9976" t="s">
        <v>4655</v>
      </c>
      <c r="B9976" s="4" t="s">
        <v>6</v>
      </c>
      <c r="C9976" s="3">
        <v>45446.111851851849</v>
      </c>
      <c r="D9976" s="3">
        <v>45446.441655092596</v>
      </c>
      <c r="E9976" t="s">
        <v>4656</v>
      </c>
      <c r="F9976" s="5">
        <v>45446.111851851849</v>
      </c>
      <c r="G9976" s="6">
        <v>45446.111851851849</v>
      </c>
      <c r="H9976" t="s">
        <v>15215</v>
      </c>
    </row>
    <row r="9977" spans="1:9" x14ac:dyDescent="0.25">
      <c r="A9977" t="s">
        <v>4655</v>
      </c>
      <c r="B9977" s="4" t="s">
        <v>8</v>
      </c>
      <c r="C9977" s="3">
        <v>45446.120555555557</v>
      </c>
      <c r="D9977" s="3">
        <v>45446.441712962966</v>
      </c>
      <c r="E9977" t="s">
        <v>4656</v>
      </c>
      <c r="F9977" s="5">
        <v>45446.120555555557</v>
      </c>
      <c r="G9977" s="6">
        <v>45446.120555555557</v>
      </c>
      <c r="H9977" t="s">
        <v>15216</v>
      </c>
      <c r="I9977" s="12">
        <v>8.7037037083064206E-3</v>
      </c>
    </row>
    <row r="9978" spans="1:9" x14ac:dyDescent="0.25">
      <c r="A9978" t="s">
        <v>4655</v>
      </c>
      <c r="B9978" s="4" t="s">
        <v>8</v>
      </c>
      <c r="C9978" s="3">
        <v>45446.438703703701</v>
      </c>
      <c r="D9978" s="3">
        <v>45446.441782407404</v>
      </c>
      <c r="E9978" t="s">
        <v>4656</v>
      </c>
      <c r="F9978" s="5">
        <v>45446.438703703701</v>
      </c>
      <c r="G9978" s="6">
        <v>45446.438703703701</v>
      </c>
      <c r="H9978" t="s">
        <v>15215</v>
      </c>
    </row>
    <row r="9979" spans="1:9" x14ac:dyDescent="0.25">
      <c r="A9979" t="s">
        <v>4655</v>
      </c>
      <c r="B9979" s="4" t="s">
        <v>6</v>
      </c>
      <c r="C9979" s="3">
        <v>45446.464988425927</v>
      </c>
      <c r="D9979" s="3">
        <v>45446.464999999997</v>
      </c>
      <c r="E9979" t="s">
        <v>4656</v>
      </c>
      <c r="F9979" s="5">
        <v>45446.464988425927</v>
      </c>
      <c r="G9979" s="6">
        <v>45446.464988425927</v>
      </c>
      <c r="H9979" t="s">
        <v>15216</v>
      </c>
      <c r="I9979" s="12">
        <v>2.6284722225682344E-2</v>
      </c>
    </row>
    <row r="9980" spans="1:9" x14ac:dyDescent="0.25">
      <c r="A9980" t="s">
        <v>4655</v>
      </c>
      <c r="B9980" s="4" t="s">
        <v>8</v>
      </c>
      <c r="C9980" s="3">
        <v>45447.293194444443</v>
      </c>
      <c r="D9980" s="3">
        <v>45447.293217592596</v>
      </c>
      <c r="E9980" t="s">
        <v>4656</v>
      </c>
      <c r="F9980" s="5">
        <v>45447.293194444443</v>
      </c>
      <c r="G9980" s="6">
        <v>45447.293194444443</v>
      </c>
      <c r="H9980" t="s">
        <v>15215</v>
      </c>
    </row>
    <row r="9981" spans="1:9" x14ac:dyDescent="0.25">
      <c r="A9981" t="s">
        <v>4655</v>
      </c>
      <c r="B9981" s="4" t="s">
        <v>6</v>
      </c>
      <c r="C9981" s="3">
        <v>45447.891238425924</v>
      </c>
      <c r="D9981" s="3">
        <v>45448.041747685187</v>
      </c>
      <c r="E9981" t="s">
        <v>4656</v>
      </c>
      <c r="F9981" s="5">
        <v>45447.891238425924</v>
      </c>
      <c r="G9981" s="6">
        <v>45447.891238425924</v>
      </c>
      <c r="H9981" t="s">
        <v>15216</v>
      </c>
      <c r="I9981" s="12">
        <v>0.59804398148116888</v>
      </c>
    </row>
    <row r="9982" spans="1:9" x14ac:dyDescent="0.25">
      <c r="A9982" t="s">
        <v>4655</v>
      </c>
      <c r="B9982" s="4" t="s">
        <v>8</v>
      </c>
      <c r="C9982" s="3">
        <v>45448.03638888889</v>
      </c>
      <c r="D9982" s="3">
        <v>45448.041898148149</v>
      </c>
      <c r="E9982" t="s">
        <v>4656</v>
      </c>
      <c r="F9982" s="5">
        <v>45448.03638888889</v>
      </c>
      <c r="G9982" s="6">
        <v>45448.03638888889</v>
      </c>
      <c r="H9982" t="s">
        <v>15215</v>
      </c>
    </row>
    <row r="9983" spans="1:9" x14ac:dyDescent="0.25">
      <c r="A9983" t="s">
        <v>4655</v>
      </c>
      <c r="B9983" s="4" t="s">
        <v>8</v>
      </c>
      <c r="C9983" s="3">
        <v>45448.037499999999</v>
      </c>
      <c r="D9983" s="3">
        <v>45448.042013888888</v>
      </c>
      <c r="E9983" t="s">
        <v>4656</v>
      </c>
      <c r="F9983" s="5">
        <v>45448.037499999999</v>
      </c>
      <c r="G9983" s="6">
        <v>45448.037499999999</v>
      </c>
      <c r="H9983" t="s">
        <v>15216</v>
      </c>
      <c r="I9983" s="12">
        <v>1.111111108912155E-3</v>
      </c>
    </row>
    <row r="9984" spans="1:9" x14ac:dyDescent="0.25">
      <c r="A9984" t="s">
        <v>4655</v>
      </c>
      <c r="B9984" s="4" t="s">
        <v>8</v>
      </c>
      <c r="C9984" s="3">
        <v>45448.037604166668</v>
      </c>
      <c r="D9984" s="3">
        <v>45448.042048611111</v>
      </c>
      <c r="E9984" t="s">
        <v>4656</v>
      </c>
      <c r="F9984" s="5">
        <v>45448.037604166668</v>
      </c>
      <c r="G9984" s="6">
        <v>45448.037604166668</v>
      </c>
      <c r="H9984" t="s">
        <v>15215</v>
      </c>
    </row>
    <row r="9985" spans="1:9" x14ac:dyDescent="0.25">
      <c r="A9985" t="s">
        <v>4655</v>
      </c>
      <c r="B9985" s="4" t="s">
        <v>8</v>
      </c>
      <c r="C9985" s="3">
        <v>45448.059201388889</v>
      </c>
      <c r="D9985" s="3">
        <v>45448.059212962966</v>
      </c>
      <c r="E9985" t="s">
        <v>4656</v>
      </c>
      <c r="F9985" s="5">
        <v>45448.059201388889</v>
      </c>
      <c r="G9985" s="6">
        <v>45448.059201388889</v>
      </c>
      <c r="H9985" t="s">
        <v>15216</v>
      </c>
      <c r="I9985" s="12">
        <v>2.159722222131677E-2</v>
      </c>
    </row>
    <row r="9986" spans="1:9" x14ac:dyDescent="0.25">
      <c r="A9986" t="s">
        <v>4655</v>
      </c>
      <c r="B9986" s="4" t="s">
        <v>8</v>
      </c>
      <c r="C9986" s="3">
        <v>45448.162754629629</v>
      </c>
      <c r="D9986" s="3">
        <v>45448.162766203706</v>
      </c>
      <c r="E9986" t="s">
        <v>12093</v>
      </c>
      <c r="F9986" s="5">
        <v>45448.162754629629</v>
      </c>
      <c r="G9986" s="6">
        <v>45448.162754629629</v>
      </c>
      <c r="H9986" t="s">
        <v>15215</v>
      </c>
    </row>
    <row r="9987" spans="1:9" x14ac:dyDescent="0.25">
      <c r="A9987" t="s">
        <v>4655</v>
      </c>
      <c r="B9987" s="4" t="s">
        <v>8</v>
      </c>
      <c r="C9987" s="3">
        <v>45448.168333333335</v>
      </c>
      <c r="D9987" s="3">
        <v>45448.168344907404</v>
      </c>
      <c r="E9987" t="s">
        <v>4657</v>
      </c>
      <c r="F9987" s="5">
        <v>45448.168333333335</v>
      </c>
      <c r="G9987" s="6">
        <v>45448.168333333335</v>
      </c>
      <c r="H9987" t="s">
        <v>15216</v>
      </c>
      <c r="I9987" s="12">
        <v>5.5787037053960375E-3</v>
      </c>
    </row>
    <row r="9988" spans="1:9" x14ac:dyDescent="0.25">
      <c r="A9988" t="s">
        <v>4655</v>
      </c>
      <c r="B9988" s="4" t="s">
        <v>8</v>
      </c>
      <c r="C9988" s="3">
        <v>45448.500208333331</v>
      </c>
      <c r="D9988" s="3">
        <v>45448.500219907408</v>
      </c>
      <c r="E9988" t="s">
        <v>12092</v>
      </c>
      <c r="F9988" s="5">
        <v>45448.500208333331</v>
      </c>
      <c r="G9988" s="6">
        <v>45448.500208333331</v>
      </c>
      <c r="H9988" t="s">
        <v>15215</v>
      </c>
    </row>
    <row r="9989" spans="1:9" x14ac:dyDescent="0.25">
      <c r="A9989" t="s">
        <v>4655</v>
      </c>
      <c r="B9989" s="4" t="s">
        <v>21</v>
      </c>
      <c r="C9989" s="3">
        <v>45449.052812499998</v>
      </c>
      <c r="D9989" s="3">
        <v>45449.177835648145</v>
      </c>
      <c r="E9989" t="s">
        <v>4658</v>
      </c>
      <c r="F9989" s="5">
        <v>45449.052812499998</v>
      </c>
      <c r="G9989" s="6">
        <v>45449.052812499998</v>
      </c>
      <c r="H9989" t="s">
        <v>15216</v>
      </c>
      <c r="I9989" s="12">
        <v>0.55260416666715173</v>
      </c>
    </row>
    <row r="9990" spans="1:9" x14ac:dyDescent="0.25">
      <c r="A9990" t="s">
        <v>4655</v>
      </c>
      <c r="B9990" s="4" t="s">
        <v>8</v>
      </c>
      <c r="C9990" s="3">
        <v>45449.175729166665</v>
      </c>
      <c r="D9990" s="3">
        <v>45449.177997685183</v>
      </c>
      <c r="E9990" t="s">
        <v>4658</v>
      </c>
      <c r="F9990" s="5">
        <v>45449.175729166665</v>
      </c>
      <c r="G9990" s="6">
        <v>45449.175729166665</v>
      </c>
      <c r="H9990" t="s">
        <v>15215</v>
      </c>
    </row>
    <row r="9991" spans="1:9" x14ac:dyDescent="0.25">
      <c r="A9991" t="s">
        <v>4655</v>
      </c>
      <c r="B9991" s="4" t="s">
        <v>6</v>
      </c>
      <c r="C9991" s="3">
        <v>45449.408599537041</v>
      </c>
      <c r="D9991" s="3">
        <v>45449.40861111111</v>
      </c>
      <c r="E9991" t="s">
        <v>4659</v>
      </c>
      <c r="F9991" s="5">
        <v>45449.408599537041</v>
      </c>
      <c r="G9991" s="6">
        <v>45449.408599537041</v>
      </c>
      <c r="H9991" t="s">
        <v>15216</v>
      </c>
      <c r="I9991" s="12">
        <v>0.23287037037516711</v>
      </c>
    </row>
    <row r="9992" spans="1:9" x14ac:dyDescent="0.25">
      <c r="A9992" t="s">
        <v>4655</v>
      </c>
      <c r="B9992" s="4" t="s">
        <v>8</v>
      </c>
      <c r="C9992" s="3">
        <v>45449.598541666666</v>
      </c>
      <c r="D9992" s="3">
        <v>45449.598553240743</v>
      </c>
      <c r="E9992" t="s">
        <v>4659</v>
      </c>
      <c r="F9992" s="5">
        <v>45449.598541666666</v>
      </c>
      <c r="G9992" s="6">
        <v>45449.598541666666</v>
      </c>
      <c r="H9992" t="s">
        <v>15215</v>
      </c>
    </row>
    <row r="9993" spans="1:9" x14ac:dyDescent="0.25">
      <c r="A9993" t="s">
        <v>4655</v>
      </c>
      <c r="B9993" s="4" t="s">
        <v>178</v>
      </c>
      <c r="C9993" s="3">
        <v>45449.697766203702</v>
      </c>
      <c r="D9993" s="3">
        <v>45449.697777777779</v>
      </c>
      <c r="E9993" t="s">
        <v>4659</v>
      </c>
      <c r="F9993" s="5">
        <v>45449.697766203702</v>
      </c>
      <c r="G9993" s="6">
        <v>45449.697766203702</v>
      </c>
      <c r="H9993" t="s">
        <v>15216</v>
      </c>
      <c r="I9993" s="12">
        <v>9.9224537036207039E-2</v>
      </c>
    </row>
    <row r="9994" spans="1:9" x14ac:dyDescent="0.25">
      <c r="A9994" t="s">
        <v>4655</v>
      </c>
      <c r="B9994" s="4" t="s">
        <v>8</v>
      </c>
      <c r="C9994" s="3">
        <v>45449.723993055559</v>
      </c>
      <c r="D9994" s="3">
        <v>45449.723993055559</v>
      </c>
      <c r="E9994" t="s">
        <v>4659</v>
      </c>
      <c r="F9994" s="5">
        <v>45449.723993055559</v>
      </c>
      <c r="G9994" s="6">
        <v>45449.723993055559</v>
      </c>
      <c r="H9994" t="s">
        <v>15215</v>
      </c>
    </row>
    <row r="9995" spans="1:9" x14ac:dyDescent="0.25">
      <c r="A9995" t="s">
        <v>4655</v>
      </c>
      <c r="B9995" s="4" t="s">
        <v>6</v>
      </c>
      <c r="C9995" s="3">
        <v>45449.967939814815</v>
      </c>
      <c r="D9995" s="3">
        <v>45450.15525462963</v>
      </c>
      <c r="E9995" t="s">
        <v>4659</v>
      </c>
      <c r="F9995" s="5">
        <v>45449.967939814815</v>
      </c>
      <c r="G9995" s="6">
        <v>45449.967939814815</v>
      </c>
      <c r="H9995" t="s">
        <v>15216</v>
      </c>
      <c r="I9995" s="12">
        <v>0.24394675925577758</v>
      </c>
    </row>
    <row r="9996" spans="1:9" x14ac:dyDescent="0.25">
      <c r="A9996" t="s">
        <v>4655</v>
      </c>
      <c r="B9996" s="4" t="s">
        <v>10</v>
      </c>
      <c r="C9996" s="3">
        <v>45450.133090277777</v>
      </c>
      <c r="D9996" s="3">
        <v>45450.155381944445</v>
      </c>
      <c r="E9996" t="s">
        <v>4659</v>
      </c>
      <c r="F9996" s="5">
        <v>45450.133090277777</v>
      </c>
      <c r="G9996" s="6">
        <v>45450.133090277777</v>
      </c>
      <c r="H9996" t="s">
        <v>15215</v>
      </c>
    </row>
    <row r="9997" spans="1:9" x14ac:dyDescent="0.25">
      <c r="A9997" t="s">
        <v>4655</v>
      </c>
      <c r="B9997" s="4" t="s">
        <v>6</v>
      </c>
      <c r="C9997" s="3">
        <v>45450.854583333334</v>
      </c>
      <c r="D9997" s="3">
        <v>45451.138020833336</v>
      </c>
      <c r="E9997" t="s">
        <v>4660</v>
      </c>
      <c r="F9997" s="5">
        <v>45450.854583333334</v>
      </c>
      <c r="G9997" s="6">
        <v>45450.854583333334</v>
      </c>
      <c r="H9997" t="s">
        <v>15216</v>
      </c>
      <c r="I9997" s="12">
        <v>0.72149305555649335</v>
      </c>
    </row>
    <row r="9998" spans="1:9" x14ac:dyDescent="0.25">
      <c r="A9998" t="s">
        <v>4655</v>
      </c>
      <c r="B9998" s="4" t="s">
        <v>8</v>
      </c>
      <c r="C9998" s="3">
        <v>45450.882465277777</v>
      </c>
      <c r="D9998" s="3">
        <v>45451.138159722221</v>
      </c>
      <c r="E9998" t="s">
        <v>4660</v>
      </c>
      <c r="F9998" s="5">
        <v>45450.882465277777</v>
      </c>
      <c r="G9998" s="6">
        <v>45450.882465277777</v>
      </c>
      <c r="H9998" t="s">
        <v>15215</v>
      </c>
    </row>
    <row r="9999" spans="1:9" x14ac:dyDescent="0.25">
      <c r="A9999" t="s">
        <v>4655</v>
      </c>
      <c r="B9999" s="4" t="s">
        <v>8</v>
      </c>
      <c r="C9999" s="3">
        <v>45450.887384259258</v>
      </c>
      <c r="D9999" s="3">
        <v>45451.138761574075</v>
      </c>
      <c r="E9999" t="s">
        <v>4660</v>
      </c>
      <c r="F9999" s="5">
        <v>45450.887384259258</v>
      </c>
      <c r="G9999" s="6">
        <v>45450.887384259258</v>
      </c>
      <c r="H9999" t="s">
        <v>15216</v>
      </c>
      <c r="I9999" s="12">
        <v>4.9189814817509614E-3</v>
      </c>
    </row>
    <row r="10000" spans="1:9" x14ac:dyDescent="0.25">
      <c r="A10000" t="s">
        <v>4655</v>
      </c>
      <c r="B10000" s="4" t="s">
        <v>8</v>
      </c>
      <c r="C10000" s="3">
        <v>45451.015879629631</v>
      </c>
      <c r="D10000" s="3">
        <v>45451.138842592591</v>
      </c>
      <c r="E10000" t="s">
        <v>4660</v>
      </c>
      <c r="F10000" s="5">
        <v>45451.015879629631</v>
      </c>
      <c r="G10000" s="6">
        <v>45451.015879629631</v>
      </c>
      <c r="H10000" t="s">
        <v>15215</v>
      </c>
    </row>
    <row r="10001" spans="1:9" x14ac:dyDescent="0.25">
      <c r="A10001" t="s">
        <v>4655</v>
      </c>
      <c r="B10001" s="4" t="s">
        <v>8</v>
      </c>
      <c r="C10001" s="3">
        <v>45451.018240740741</v>
      </c>
      <c r="D10001" s="3">
        <v>45451.13890046296</v>
      </c>
      <c r="E10001" t="s">
        <v>4660</v>
      </c>
      <c r="F10001" s="5">
        <v>45451.018240740741</v>
      </c>
      <c r="G10001" s="6">
        <v>45451.018240740741</v>
      </c>
      <c r="H10001" t="s">
        <v>15216</v>
      </c>
      <c r="I10001" s="12">
        <v>2.3611111100763083E-3</v>
      </c>
    </row>
    <row r="10002" spans="1:9" x14ac:dyDescent="0.25">
      <c r="A10002" t="s">
        <v>4655</v>
      </c>
      <c r="B10002" s="4" t="s">
        <v>8</v>
      </c>
      <c r="C10002" s="3">
        <v>45451.132256944446</v>
      </c>
      <c r="D10002" s="3">
        <v>45451.139027777775</v>
      </c>
      <c r="E10002" t="s">
        <v>4660</v>
      </c>
      <c r="F10002" s="5">
        <v>45451.132256944446</v>
      </c>
      <c r="G10002" s="6">
        <v>45451.132256944446</v>
      </c>
      <c r="H10002" t="s">
        <v>15215</v>
      </c>
    </row>
    <row r="10003" spans="1:9" x14ac:dyDescent="0.25">
      <c r="A10003" t="s">
        <v>4655</v>
      </c>
      <c r="B10003" s="4" t="s">
        <v>6</v>
      </c>
      <c r="C10003" s="3">
        <v>45451.837511574071</v>
      </c>
      <c r="D10003" s="3">
        <v>45451.839120370372</v>
      </c>
      <c r="E10003" t="s">
        <v>4660</v>
      </c>
      <c r="F10003" s="5">
        <v>45451.837511574071</v>
      </c>
      <c r="G10003" s="6">
        <v>45451.837511574071</v>
      </c>
      <c r="H10003" t="s">
        <v>15216</v>
      </c>
      <c r="I10003" s="12">
        <v>0.70525462962541496</v>
      </c>
    </row>
    <row r="10004" spans="1:9" x14ac:dyDescent="0.25">
      <c r="A10004" t="s">
        <v>4655</v>
      </c>
      <c r="B10004" s="4" t="s">
        <v>8</v>
      </c>
      <c r="C10004" s="3">
        <v>45451.914849537039</v>
      </c>
      <c r="D10004" s="3">
        <v>45452.001458333332</v>
      </c>
      <c r="E10004" t="s">
        <v>4660</v>
      </c>
      <c r="F10004" s="5">
        <v>45451.914849537039</v>
      </c>
      <c r="G10004" s="6">
        <v>45451.914849537039</v>
      </c>
      <c r="H10004" t="s">
        <v>15215</v>
      </c>
    </row>
    <row r="10005" spans="1:9" x14ac:dyDescent="0.25">
      <c r="A10005" t="s">
        <v>4655</v>
      </c>
      <c r="B10005" s="4" t="s">
        <v>8</v>
      </c>
      <c r="C10005" s="3">
        <v>45451.919953703706</v>
      </c>
      <c r="D10005" s="3">
        <v>45452.02615740741</v>
      </c>
      <c r="E10005" t="s">
        <v>4660</v>
      </c>
      <c r="F10005" s="5">
        <v>45451.919953703706</v>
      </c>
      <c r="G10005" s="6">
        <v>45451.919953703706</v>
      </c>
      <c r="H10005" t="s">
        <v>15216</v>
      </c>
      <c r="I10005" s="12">
        <v>5.1041666665696539E-3</v>
      </c>
    </row>
    <row r="10006" spans="1:9" x14ac:dyDescent="0.25">
      <c r="A10006" t="s">
        <v>4655</v>
      </c>
      <c r="B10006" s="4" t="s">
        <v>8</v>
      </c>
      <c r="C10006" s="3">
        <v>45451.967789351853</v>
      </c>
      <c r="D10006" s="3">
        <v>45452.026226851849</v>
      </c>
      <c r="E10006" t="s">
        <v>4660</v>
      </c>
      <c r="F10006" s="5">
        <v>45451.967789351853</v>
      </c>
      <c r="G10006" s="6">
        <v>45451.967789351853</v>
      </c>
      <c r="H10006" t="s">
        <v>15215</v>
      </c>
    </row>
    <row r="10007" spans="1:9" x14ac:dyDescent="0.25">
      <c r="A10007" t="s">
        <v>4655</v>
      </c>
      <c r="B10007" s="4" t="s">
        <v>8</v>
      </c>
      <c r="C10007" s="3">
        <v>45451.967905092592</v>
      </c>
      <c r="D10007" s="3">
        <v>45452.026273148149</v>
      </c>
      <c r="E10007" t="s">
        <v>4660</v>
      </c>
      <c r="F10007" s="5">
        <v>45451.967905092592</v>
      </c>
      <c r="G10007" s="6">
        <v>45451.967905092592</v>
      </c>
      <c r="H10007" t="s">
        <v>15216</v>
      </c>
      <c r="I10007" s="12">
        <v>1.1574073869269341E-4</v>
      </c>
    </row>
    <row r="10008" spans="1:9" x14ac:dyDescent="0.25">
      <c r="A10008" t="s">
        <v>4655</v>
      </c>
      <c r="B10008" s="4" t="s">
        <v>8</v>
      </c>
      <c r="C10008" s="3">
        <v>45451.968159722222</v>
      </c>
      <c r="D10008" s="3">
        <v>45452.026307870372</v>
      </c>
      <c r="E10008" t="s">
        <v>4660</v>
      </c>
      <c r="F10008" s="5">
        <v>45451.968159722222</v>
      </c>
      <c r="G10008" s="6">
        <v>45451.968159722222</v>
      </c>
      <c r="H10008" t="s">
        <v>15215</v>
      </c>
    </row>
    <row r="10009" spans="1:9" x14ac:dyDescent="0.25">
      <c r="A10009" t="s">
        <v>4655</v>
      </c>
      <c r="B10009" s="4" t="s">
        <v>8</v>
      </c>
      <c r="C10009" s="3">
        <v>45451.968495370369</v>
      </c>
      <c r="D10009" s="3">
        <v>45452.026354166665</v>
      </c>
      <c r="E10009" t="s">
        <v>4660</v>
      </c>
      <c r="F10009" s="5">
        <v>45451.968495370369</v>
      </c>
      <c r="G10009" s="6">
        <v>45451.968495370369</v>
      </c>
      <c r="H10009" t="s">
        <v>15216</v>
      </c>
      <c r="I10009" s="12">
        <v>3.3564814657438546E-4</v>
      </c>
    </row>
    <row r="10010" spans="1:9" x14ac:dyDescent="0.25">
      <c r="A10010" t="s">
        <v>4655</v>
      </c>
      <c r="B10010" s="4" t="s">
        <v>8</v>
      </c>
      <c r="C10010" s="3">
        <v>45452.156423611108</v>
      </c>
      <c r="D10010" s="3">
        <v>45452.165891203702</v>
      </c>
      <c r="E10010" t="s">
        <v>4660</v>
      </c>
      <c r="F10010" s="5">
        <v>45452.156423611108</v>
      </c>
      <c r="G10010" s="6">
        <v>45452.156423611108</v>
      </c>
      <c r="H10010" t="s">
        <v>15215</v>
      </c>
    </row>
    <row r="10011" spans="1:9" x14ac:dyDescent="0.25">
      <c r="A10011" t="s">
        <v>4655</v>
      </c>
      <c r="B10011" s="4">
        <v>45568</v>
      </c>
      <c r="C10011" s="3">
        <v>45452.720821759256</v>
      </c>
      <c r="D10011" s="3">
        <v>45452.720821759256</v>
      </c>
      <c r="E10011" t="s">
        <v>4660</v>
      </c>
      <c r="F10011" s="5">
        <v>45452.720821759256</v>
      </c>
      <c r="G10011" s="6">
        <v>45452.720821759256</v>
      </c>
      <c r="H10011" t="s">
        <v>15216</v>
      </c>
      <c r="I10011" s="12">
        <v>0.56439814814802958</v>
      </c>
    </row>
    <row r="10012" spans="1:9" x14ac:dyDescent="0.25">
      <c r="A10012" t="s">
        <v>4655</v>
      </c>
      <c r="B10012" s="4" t="s">
        <v>8</v>
      </c>
      <c r="C10012" s="3">
        <v>45452.886446759258</v>
      </c>
      <c r="D10012" s="3">
        <v>45452.9143287037</v>
      </c>
      <c r="E10012" t="s">
        <v>4660</v>
      </c>
      <c r="F10012" s="5">
        <v>45452.886446759258</v>
      </c>
      <c r="G10012" s="6">
        <v>45452.886446759258</v>
      </c>
      <c r="H10012" t="s">
        <v>15215</v>
      </c>
    </row>
    <row r="10013" spans="1:9" x14ac:dyDescent="0.25">
      <c r="A10013" t="s">
        <v>4655</v>
      </c>
      <c r="B10013" s="4" t="s">
        <v>8</v>
      </c>
      <c r="C10013" s="3">
        <v>45452.888865740744</v>
      </c>
      <c r="D10013" s="3">
        <v>45452.914525462962</v>
      </c>
      <c r="E10013" t="s">
        <v>4660</v>
      </c>
      <c r="F10013" s="5">
        <v>45452.888865740744</v>
      </c>
      <c r="G10013" s="6">
        <v>45452.888865740744</v>
      </c>
      <c r="H10013" t="s">
        <v>15216</v>
      </c>
      <c r="I10013" s="12">
        <v>2.4189814866986126E-3</v>
      </c>
    </row>
    <row r="10014" spans="1:9" x14ac:dyDescent="0.25">
      <c r="A10014" t="s">
        <v>4655</v>
      </c>
      <c r="B10014" s="4" t="s">
        <v>8</v>
      </c>
      <c r="C10014" s="3">
        <v>45452.987986111111</v>
      </c>
      <c r="D10014" s="3">
        <v>45453.059571759259</v>
      </c>
      <c r="E10014" t="s">
        <v>4660</v>
      </c>
      <c r="F10014" s="5">
        <v>45452.987986111111</v>
      </c>
      <c r="G10014" s="6">
        <v>45452.987986111111</v>
      </c>
      <c r="H10014" t="s">
        <v>15215</v>
      </c>
    </row>
    <row r="10015" spans="1:9" x14ac:dyDescent="0.25">
      <c r="A10015" t="s">
        <v>4655</v>
      </c>
      <c r="B10015" s="4" t="s">
        <v>8</v>
      </c>
      <c r="C10015" s="3">
        <v>45452.98809027778</v>
      </c>
      <c r="D10015" s="3">
        <v>45453.059629629628</v>
      </c>
      <c r="E10015" t="s">
        <v>4660</v>
      </c>
      <c r="F10015" s="5">
        <v>45452.98809027778</v>
      </c>
      <c r="G10015" s="6">
        <v>45452.98809027778</v>
      </c>
      <c r="H10015" t="s">
        <v>15216</v>
      </c>
      <c r="I10015" s="12">
        <v>1.0416666918899864E-4</v>
      </c>
    </row>
    <row r="10016" spans="1:9" x14ac:dyDescent="0.25">
      <c r="A10016" t="s">
        <v>4655</v>
      </c>
      <c r="B10016" s="4" t="s">
        <v>21</v>
      </c>
      <c r="C10016" s="3">
        <v>45453.019201388888</v>
      </c>
      <c r="D10016" s="3">
        <v>45453.059710648151</v>
      </c>
      <c r="E10016" t="s">
        <v>4660</v>
      </c>
      <c r="F10016" s="5">
        <v>45453.019201388888</v>
      </c>
      <c r="G10016" s="6">
        <v>45453.019201388888</v>
      </c>
      <c r="H10016" t="s">
        <v>15215</v>
      </c>
    </row>
    <row r="10017" spans="1:9" x14ac:dyDescent="0.25">
      <c r="A10017" t="s">
        <v>4655</v>
      </c>
      <c r="B10017" s="4" t="s">
        <v>21</v>
      </c>
      <c r="C10017" s="3">
        <v>45453.020335648151</v>
      </c>
      <c r="D10017" s="3">
        <v>45453.05978009259</v>
      </c>
      <c r="E10017" t="s">
        <v>4660</v>
      </c>
      <c r="F10017" s="5">
        <v>45453.020335648151</v>
      </c>
      <c r="G10017" s="6">
        <v>45453.020335648151</v>
      </c>
      <c r="H10017" t="s">
        <v>15216</v>
      </c>
      <c r="I10017" s="12">
        <v>1.1342592624714598E-3</v>
      </c>
    </row>
    <row r="10018" spans="1:9" x14ac:dyDescent="0.25">
      <c r="A10018" t="s">
        <v>4655</v>
      </c>
      <c r="B10018" s="4" t="s">
        <v>8</v>
      </c>
      <c r="C10018" s="3">
        <v>45453.048796296294</v>
      </c>
      <c r="D10018" s="3">
        <v>45453.059849537036</v>
      </c>
      <c r="E10018" t="s">
        <v>4660</v>
      </c>
      <c r="F10018" s="5">
        <v>45453.048796296294</v>
      </c>
      <c r="G10018" s="6">
        <v>45453.048796296294</v>
      </c>
      <c r="H10018" t="s">
        <v>15215</v>
      </c>
    </row>
    <row r="10019" spans="1:9" x14ac:dyDescent="0.25">
      <c r="A10019" t="s">
        <v>4655</v>
      </c>
      <c r="B10019" s="4" t="s">
        <v>8</v>
      </c>
      <c r="C10019" s="3">
        <v>45453.067106481481</v>
      </c>
      <c r="D10019" s="3">
        <v>45453.140393518515</v>
      </c>
      <c r="E10019" t="s">
        <v>4660</v>
      </c>
      <c r="F10019" s="5">
        <v>45453.067106481481</v>
      </c>
      <c r="G10019" s="6">
        <v>45453.067106481481</v>
      </c>
      <c r="H10019" t="s">
        <v>15216</v>
      </c>
      <c r="I10019" s="12">
        <v>1.8310185187146999E-2</v>
      </c>
    </row>
    <row r="10020" spans="1:9" x14ac:dyDescent="0.25">
      <c r="A10020" t="s">
        <v>4655</v>
      </c>
      <c r="B10020" s="4" t="s">
        <v>8</v>
      </c>
      <c r="C10020" s="3">
        <v>45453.080266203702</v>
      </c>
      <c r="D10020" s="3">
        <v>45453.140474537038</v>
      </c>
      <c r="E10020" t="s">
        <v>4660</v>
      </c>
      <c r="F10020" s="5">
        <v>45453.080266203702</v>
      </c>
      <c r="G10020" s="6">
        <v>45453.080266203702</v>
      </c>
      <c r="H10020" t="s">
        <v>15215</v>
      </c>
    </row>
    <row r="10021" spans="1:9" x14ac:dyDescent="0.25">
      <c r="A10021" t="s">
        <v>4655</v>
      </c>
      <c r="B10021" s="4" t="s">
        <v>8</v>
      </c>
      <c r="C10021" s="3">
        <v>45453.087152777778</v>
      </c>
      <c r="D10021" s="3">
        <v>45453.140532407408</v>
      </c>
      <c r="E10021" t="s">
        <v>4660</v>
      </c>
      <c r="F10021" s="5">
        <v>45453.087152777778</v>
      </c>
      <c r="G10021" s="6">
        <v>45453.087152777778</v>
      </c>
      <c r="H10021" t="s">
        <v>15216</v>
      </c>
      <c r="I10021" s="12">
        <v>6.8865740759065375E-3</v>
      </c>
    </row>
    <row r="10022" spans="1:9" x14ac:dyDescent="0.25">
      <c r="A10022" t="s">
        <v>4655</v>
      </c>
      <c r="B10022" s="4" t="s">
        <v>8</v>
      </c>
      <c r="C10022" s="3">
        <v>45453.132037037038</v>
      </c>
      <c r="D10022" s="3">
        <v>45453.140601851854</v>
      </c>
      <c r="E10022" t="s">
        <v>4660</v>
      </c>
      <c r="F10022" s="5">
        <v>45453.132037037038</v>
      </c>
      <c r="G10022" s="6">
        <v>45453.132037037038</v>
      </c>
      <c r="H10022" t="s">
        <v>15215</v>
      </c>
    </row>
    <row r="10023" spans="1:9" x14ac:dyDescent="0.25">
      <c r="A10023" t="s">
        <v>4655</v>
      </c>
      <c r="B10023" s="4" t="s">
        <v>6</v>
      </c>
      <c r="C10023" s="3">
        <v>45453.997094907405</v>
      </c>
      <c r="D10023" s="3">
        <v>45454.166678240741</v>
      </c>
      <c r="E10023" t="s">
        <v>4661</v>
      </c>
      <c r="F10023" s="5">
        <v>45453.997094907405</v>
      </c>
      <c r="G10023" s="6">
        <v>45453.997094907405</v>
      </c>
      <c r="H10023" t="s">
        <v>15216</v>
      </c>
      <c r="I10023" s="12">
        <v>0.86505787036730908</v>
      </c>
    </row>
    <row r="10024" spans="1:9" x14ac:dyDescent="0.25">
      <c r="A10024" t="s">
        <v>4655</v>
      </c>
      <c r="B10024" s="4" t="s">
        <v>8</v>
      </c>
      <c r="C10024" s="3">
        <v>45454.134467592594</v>
      </c>
      <c r="D10024" s="3">
        <v>45454.16678240741</v>
      </c>
      <c r="E10024" t="s">
        <v>4661</v>
      </c>
      <c r="F10024" s="5">
        <v>45454.134467592594</v>
      </c>
      <c r="G10024" s="6">
        <v>45454.134467592594</v>
      </c>
      <c r="H10024" t="s">
        <v>15215</v>
      </c>
    </row>
    <row r="10025" spans="1:9" x14ac:dyDescent="0.25">
      <c r="A10025" t="s">
        <v>4655</v>
      </c>
      <c r="B10025" s="4" t="s">
        <v>6</v>
      </c>
      <c r="C10025" s="3">
        <v>45454.38449074074</v>
      </c>
      <c r="D10025" s="3">
        <v>45454.634155092594</v>
      </c>
      <c r="E10025" t="s">
        <v>4661</v>
      </c>
      <c r="F10025" s="5">
        <v>45454.38449074074</v>
      </c>
      <c r="G10025" s="6">
        <v>45454.38449074074</v>
      </c>
      <c r="H10025" t="s">
        <v>15216</v>
      </c>
      <c r="I10025" s="12">
        <v>0.25002314814628335</v>
      </c>
    </row>
    <row r="10026" spans="1:9" x14ac:dyDescent="0.25">
      <c r="A10026" t="s">
        <v>4655</v>
      </c>
      <c r="B10026" s="4" t="s">
        <v>8</v>
      </c>
      <c r="C10026" s="3">
        <v>45454.626284722224</v>
      </c>
      <c r="D10026" s="3">
        <v>45454.634201388886</v>
      </c>
      <c r="E10026" t="s">
        <v>4661</v>
      </c>
      <c r="F10026" s="5">
        <v>45454.626284722224</v>
      </c>
      <c r="G10026" s="6">
        <v>45454.626284722224</v>
      </c>
      <c r="H10026" t="s">
        <v>15215</v>
      </c>
    </row>
    <row r="10027" spans="1:9" x14ac:dyDescent="0.25">
      <c r="A10027" t="s">
        <v>4655</v>
      </c>
      <c r="B10027" s="4" t="s">
        <v>6</v>
      </c>
      <c r="C10027" s="3">
        <v>45454.939409722225</v>
      </c>
      <c r="D10027" s="3">
        <v>45455.131516203706</v>
      </c>
      <c r="E10027" t="s">
        <v>4662</v>
      </c>
      <c r="F10027" s="5">
        <v>45454.939409722225</v>
      </c>
      <c r="G10027" s="6">
        <v>45454.939409722225</v>
      </c>
      <c r="H10027" t="s">
        <v>15216</v>
      </c>
      <c r="I10027" s="12">
        <v>0.31312500000058208</v>
      </c>
    </row>
    <row r="10028" spans="1:9" x14ac:dyDescent="0.25">
      <c r="A10028" t="s">
        <v>4655</v>
      </c>
      <c r="B10028" s="4" t="s">
        <v>6</v>
      </c>
      <c r="C10028" s="3">
        <v>45455.0075462963</v>
      </c>
      <c r="D10028" s="3">
        <v>45455.131655092591</v>
      </c>
      <c r="E10028" t="s">
        <v>4662</v>
      </c>
      <c r="F10028" s="5">
        <v>45455.0075462963</v>
      </c>
      <c r="G10028" s="6">
        <v>45455.0075462963</v>
      </c>
      <c r="H10028" t="s">
        <v>15215</v>
      </c>
    </row>
    <row r="10029" spans="1:9" x14ac:dyDescent="0.25">
      <c r="A10029" t="s">
        <v>4655</v>
      </c>
      <c r="B10029" s="4">
        <v>45325</v>
      </c>
      <c r="C10029" s="3">
        <v>45455.017280092594</v>
      </c>
      <c r="D10029" s="3">
        <v>45455.131712962961</v>
      </c>
      <c r="E10029" t="s">
        <v>4662</v>
      </c>
      <c r="F10029" s="5">
        <v>45455.017280092594</v>
      </c>
      <c r="G10029" s="6">
        <v>45455.017280092594</v>
      </c>
      <c r="H10029" t="s">
        <v>15216</v>
      </c>
      <c r="I10029" s="12">
        <v>9.7337962943129241E-3</v>
      </c>
    </row>
    <row r="10030" spans="1:9" x14ac:dyDescent="0.25">
      <c r="A10030" t="s">
        <v>4655</v>
      </c>
      <c r="B10030" s="4" t="s">
        <v>8</v>
      </c>
      <c r="C10030" s="3">
        <v>45455.123865740738</v>
      </c>
      <c r="D10030" s="3">
        <v>45455.13181712963</v>
      </c>
      <c r="E10030" t="s">
        <v>4662</v>
      </c>
      <c r="F10030" s="5">
        <v>45455.123865740738</v>
      </c>
      <c r="G10030" s="6">
        <v>45455.123865740738</v>
      </c>
      <c r="H10030" t="s">
        <v>15215</v>
      </c>
    </row>
    <row r="10031" spans="1:9" x14ac:dyDescent="0.25">
      <c r="A10031" t="s">
        <v>4655</v>
      </c>
      <c r="B10031" s="4" t="s">
        <v>6</v>
      </c>
      <c r="C10031" s="3">
        <v>45455.335138888891</v>
      </c>
      <c r="D10031" s="3">
        <v>45455.335150462961</v>
      </c>
      <c r="E10031" t="s">
        <v>4662</v>
      </c>
      <c r="F10031" s="5">
        <v>45455.335138888891</v>
      </c>
      <c r="G10031" s="6">
        <v>45455.335138888891</v>
      </c>
      <c r="H10031" t="s">
        <v>15216</v>
      </c>
      <c r="I10031" s="12">
        <v>0.21127314815385034</v>
      </c>
    </row>
    <row r="10032" spans="1:9" x14ac:dyDescent="0.25">
      <c r="A10032" t="s">
        <v>4655</v>
      </c>
      <c r="B10032" s="4" t="s">
        <v>8</v>
      </c>
      <c r="C10032" s="3">
        <v>45455.536516203705</v>
      </c>
      <c r="D10032" s="3">
        <v>45455.536562499998</v>
      </c>
      <c r="E10032" t="s">
        <v>4662</v>
      </c>
      <c r="F10032" s="5">
        <v>45455.536516203705</v>
      </c>
      <c r="G10032" s="6">
        <v>45455.536516203705</v>
      </c>
      <c r="H10032" t="s">
        <v>15215</v>
      </c>
    </row>
    <row r="10033" spans="1:9" x14ac:dyDescent="0.25">
      <c r="A10033" t="s">
        <v>4655</v>
      </c>
      <c r="B10033" s="4" t="s">
        <v>6</v>
      </c>
      <c r="C10033" s="3">
        <v>45456.007893518516</v>
      </c>
      <c r="D10033" s="3">
        <v>45456.007905092592</v>
      </c>
      <c r="E10033" t="s">
        <v>4662</v>
      </c>
      <c r="F10033" s="5">
        <v>45456.007893518516</v>
      </c>
      <c r="G10033" s="6">
        <v>45456.007893518516</v>
      </c>
      <c r="H10033" t="s">
        <v>15216</v>
      </c>
      <c r="I10033" s="12">
        <v>0.47137731481052469</v>
      </c>
    </row>
    <row r="10034" spans="1:9" x14ac:dyDescent="0.25">
      <c r="A10034" t="s">
        <v>4655</v>
      </c>
      <c r="B10034" s="4" t="s">
        <v>10</v>
      </c>
      <c r="C10034" s="3">
        <v>45456.179085648146</v>
      </c>
      <c r="D10034" s="3">
        <v>45456.190706018519</v>
      </c>
      <c r="E10034" t="s">
        <v>4662</v>
      </c>
      <c r="F10034" s="5">
        <v>45456.179085648146</v>
      </c>
      <c r="G10034" s="6">
        <v>45456.179085648146</v>
      </c>
      <c r="H10034" t="s">
        <v>15215</v>
      </c>
    </row>
    <row r="10035" spans="1:9" x14ac:dyDescent="0.25">
      <c r="A10035" t="s">
        <v>4655</v>
      </c>
      <c r="B10035" s="4" t="s">
        <v>6</v>
      </c>
      <c r="C10035" s="3">
        <v>45456.850636574076</v>
      </c>
      <c r="D10035" s="3">
        <v>45456.850648148145</v>
      </c>
      <c r="E10035" t="s">
        <v>4663</v>
      </c>
      <c r="F10035" s="5">
        <v>45456.850636574076</v>
      </c>
      <c r="G10035" s="6">
        <v>45456.850636574076</v>
      </c>
      <c r="H10035" t="s">
        <v>15216</v>
      </c>
      <c r="I10035" s="12">
        <v>0.67155092593020527</v>
      </c>
    </row>
    <row r="10036" spans="1:9" x14ac:dyDescent="0.25">
      <c r="A10036" t="s">
        <v>4655</v>
      </c>
      <c r="B10036" s="4" t="s">
        <v>8</v>
      </c>
      <c r="C10036" s="3">
        <v>45456.897037037037</v>
      </c>
      <c r="D10036" s="3">
        <v>45457.032881944448</v>
      </c>
      <c r="E10036" t="s">
        <v>4663</v>
      </c>
      <c r="F10036" s="5">
        <v>45456.897037037037</v>
      </c>
      <c r="G10036" s="6">
        <v>45456.897037037037</v>
      </c>
      <c r="H10036" t="s">
        <v>15215</v>
      </c>
    </row>
    <row r="10037" spans="1:9" x14ac:dyDescent="0.25">
      <c r="A10037" t="s">
        <v>4655</v>
      </c>
      <c r="B10037" s="4" t="s">
        <v>8</v>
      </c>
      <c r="C10037" s="3">
        <v>45456.897372685184</v>
      </c>
      <c r="D10037" s="3">
        <v>45457.033229166664</v>
      </c>
      <c r="E10037" t="s">
        <v>4663</v>
      </c>
      <c r="F10037" s="5">
        <v>45456.897372685184</v>
      </c>
      <c r="G10037" s="6">
        <v>45456.897372685184</v>
      </c>
      <c r="H10037" t="s">
        <v>15216</v>
      </c>
      <c r="I10037" s="12">
        <v>3.3564814657438546E-4</v>
      </c>
    </row>
    <row r="10038" spans="1:9" x14ac:dyDescent="0.25">
      <c r="A10038" t="s">
        <v>4655</v>
      </c>
      <c r="B10038" s="4" t="s">
        <v>8</v>
      </c>
      <c r="C10038" s="3">
        <v>45457.03266203704</v>
      </c>
      <c r="D10038" s="3">
        <v>45457.033333333333</v>
      </c>
      <c r="E10038" t="s">
        <v>4663</v>
      </c>
      <c r="F10038" s="5">
        <v>45457.03266203704</v>
      </c>
      <c r="G10038" s="6">
        <v>45457.03266203704</v>
      </c>
      <c r="H10038" t="s">
        <v>15215</v>
      </c>
    </row>
    <row r="10039" spans="1:9" x14ac:dyDescent="0.25">
      <c r="A10039" t="s">
        <v>4655</v>
      </c>
      <c r="B10039" s="4" t="s">
        <v>8</v>
      </c>
      <c r="C10039" s="3">
        <v>45457.036932870367</v>
      </c>
      <c r="D10039" s="3">
        <v>45457.036944444444</v>
      </c>
      <c r="E10039" t="s">
        <v>4663</v>
      </c>
      <c r="F10039" s="5">
        <v>45457.036932870367</v>
      </c>
      <c r="G10039" s="6">
        <v>45457.036932870367</v>
      </c>
      <c r="H10039" t="s">
        <v>15216</v>
      </c>
      <c r="I10039" s="12">
        <v>4.27083332760958E-3</v>
      </c>
    </row>
    <row r="10040" spans="1:9" x14ac:dyDescent="0.25">
      <c r="A10040" t="s">
        <v>4655</v>
      </c>
      <c r="B10040" s="4" t="s">
        <v>8</v>
      </c>
      <c r="C10040" s="3">
        <v>45457.133692129632</v>
      </c>
      <c r="D10040" s="3">
        <v>45457.133692129632</v>
      </c>
      <c r="E10040" t="s">
        <v>4663</v>
      </c>
      <c r="F10040" s="5">
        <v>45457.133692129632</v>
      </c>
      <c r="G10040" s="6">
        <v>45457.133692129632</v>
      </c>
      <c r="H10040" t="s">
        <v>15215</v>
      </c>
    </row>
    <row r="10041" spans="1:9" x14ac:dyDescent="0.25">
      <c r="A10041" t="s">
        <v>4655</v>
      </c>
      <c r="B10041" s="4" t="s">
        <v>6</v>
      </c>
      <c r="C10041" s="3">
        <v>45457.869745370372</v>
      </c>
      <c r="D10041" s="3">
        <v>45457.869756944441</v>
      </c>
      <c r="E10041" t="s">
        <v>4664</v>
      </c>
      <c r="F10041" s="5">
        <v>45457.869745370372</v>
      </c>
      <c r="G10041" s="6">
        <v>45457.869745370372</v>
      </c>
      <c r="H10041" t="s">
        <v>15216</v>
      </c>
      <c r="I10041" s="12">
        <v>0.73605324074014788</v>
      </c>
    </row>
    <row r="10042" spans="1:9" x14ac:dyDescent="0.25">
      <c r="A10042" t="s">
        <v>4655</v>
      </c>
      <c r="B10042" s="4" t="s">
        <v>8</v>
      </c>
      <c r="C10042" s="3">
        <v>45457.894999999997</v>
      </c>
      <c r="D10042" s="3">
        <v>45457.89503472222</v>
      </c>
      <c r="E10042" t="s">
        <v>4664</v>
      </c>
      <c r="F10042" s="5">
        <v>45457.894999999997</v>
      </c>
      <c r="G10042" s="6">
        <v>45457.894999999997</v>
      </c>
      <c r="H10042" t="s">
        <v>15215</v>
      </c>
    </row>
    <row r="10043" spans="1:9" x14ac:dyDescent="0.25">
      <c r="A10043" t="s">
        <v>4655</v>
      </c>
      <c r="B10043" s="4" t="s">
        <v>8</v>
      </c>
      <c r="C10043" s="3">
        <v>45457.895219907405</v>
      </c>
      <c r="D10043" s="3">
        <v>45457.895231481481</v>
      </c>
      <c r="E10043" t="s">
        <v>4664</v>
      </c>
      <c r="F10043" s="5">
        <v>45457.895219907405</v>
      </c>
      <c r="G10043" s="6">
        <v>45457.895219907405</v>
      </c>
      <c r="H10043" t="s">
        <v>15216</v>
      </c>
      <c r="I10043" s="12">
        <v>2.1990740788169205E-4</v>
      </c>
    </row>
    <row r="10044" spans="1:9" x14ac:dyDescent="0.25">
      <c r="A10044" t="s">
        <v>4655</v>
      </c>
      <c r="B10044" s="4" t="s">
        <v>8</v>
      </c>
      <c r="C10044" s="3">
        <v>45459.472696759258</v>
      </c>
      <c r="D10044" s="3">
        <v>45459.472696759258</v>
      </c>
      <c r="E10044" t="s">
        <v>4664</v>
      </c>
      <c r="F10044" s="5">
        <v>45459.472696759258</v>
      </c>
      <c r="G10044" s="6">
        <v>45459.472696759258</v>
      </c>
      <c r="H10044" t="s">
        <v>15215</v>
      </c>
    </row>
    <row r="10045" spans="1:9" x14ac:dyDescent="0.25">
      <c r="A10045" t="s">
        <v>4655</v>
      </c>
      <c r="B10045" s="4" t="s">
        <v>8</v>
      </c>
      <c r="C10045" s="3">
        <v>45459.478055555555</v>
      </c>
      <c r="D10045" s="3">
        <v>45459.478067129632</v>
      </c>
      <c r="E10045" t="s">
        <v>4664</v>
      </c>
      <c r="F10045" s="5">
        <v>45459.478055555555</v>
      </c>
      <c r="G10045" s="6">
        <v>45459.478055555555</v>
      </c>
      <c r="H10045" t="s">
        <v>15216</v>
      </c>
      <c r="I10045" s="12">
        <v>5.3587962975143455E-3</v>
      </c>
    </row>
    <row r="10046" spans="1:9" x14ac:dyDescent="0.25">
      <c r="A10046" t="s">
        <v>4655</v>
      </c>
      <c r="B10046" s="4" t="s">
        <v>8</v>
      </c>
      <c r="C10046" s="3">
        <v>45459.965185185189</v>
      </c>
      <c r="D10046" s="3">
        <v>45459.965185185189</v>
      </c>
      <c r="E10046" t="s">
        <v>4664</v>
      </c>
      <c r="F10046" s="5">
        <v>45459.965185185189</v>
      </c>
      <c r="G10046" s="6">
        <v>45459.965185185189</v>
      </c>
      <c r="H10046" t="s">
        <v>15215</v>
      </c>
    </row>
    <row r="10047" spans="1:9" x14ac:dyDescent="0.25">
      <c r="A10047" t="s">
        <v>4655</v>
      </c>
      <c r="B10047" s="4" t="s">
        <v>8</v>
      </c>
      <c r="C10047" s="3">
        <v>45459.971944444442</v>
      </c>
      <c r="D10047" s="3">
        <v>45459.971956018519</v>
      </c>
      <c r="E10047" t="s">
        <v>4664</v>
      </c>
      <c r="F10047" s="5">
        <v>45459.971944444442</v>
      </c>
      <c r="G10047" s="6">
        <v>45459.971944444442</v>
      </c>
      <c r="H10047" t="s">
        <v>15216</v>
      </c>
      <c r="I10047" s="12">
        <v>6.7592592531582341E-3</v>
      </c>
    </row>
    <row r="10048" spans="1:9" x14ac:dyDescent="0.25">
      <c r="A10048" t="s">
        <v>4655</v>
      </c>
      <c r="B10048" s="4" t="s">
        <v>8</v>
      </c>
      <c r="C10048" s="3">
        <v>45459.973749999997</v>
      </c>
      <c r="D10048" s="3">
        <v>45459.973749999997</v>
      </c>
      <c r="E10048" t="s">
        <v>4664</v>
      </c>
      <c r="F10048" s="5">
        <v>45459.973749999997</v>
      </c>
      <c r="G10048" s="6">
        <v>45459.973749999997</v>
      </c>
      <c r="H10048" t="s">
        <v>15215</v>
      </c>
    </row>
    <row r="10049" spans="1:9" x14ac:dyDescent="0.25">
      <c r="A10049" t="s">
        <v>4655</v>
      </c>
      <c r="B10049" s="4" t="s">
        <v>8</v>
      </c>
      <c r="C10049" s="3">
        <v>45459.974050925928</v>
      </c>
      <c r="D10049" s="3">
        <v>45459.974062499998</v>
      </c>
      <c r="E10049" t="s">
        <v>4664</v>
      </c>
      <c r="F10049" s="5">
        <v>45459.974050925928</v>
      </c>
      <c r="G10049" s="6">
        <v>45459.974050925928</v>
      </c>
      <c r="H10049" t="s">
        <v>15216</v>
      </c>
      <c r="I10049" s="12">
        <v>3.0092593078734353E-4</v>
      </c>
    </row>
    <row r="10050" spans="1:9" x14ac:dyDescent="0.25">
      <c r="A10050" t="s">
        <v>4655</v>
      </c>
      <c r="B10050" s="4" t="s">
        <v>8</v>
      </c>
      <c r="C10050" s="3">
        <v>45460.047106481485</v>
      </c>
      <c r="D10050" s="3">
        <v>45460.047118055554</v>
      </c>
      <c r="E10050" t="s">
        <v>4665</v>
      </c>
      <c r="F10050" s="5">
        <v>45460.047106481485</v>
      </c>
      <c r="G10050" s="6">
        <v>45460.047106481485</v>
      </c>
      <c r="H10050" t="s">
        <v>15215</v>
      </c>
    </row>
    <row r="10051" spans="1:9" x14ac:dyDescent="0.25">
      <c r="A10051" t="s">
        <v>4655</v>
      </c>
      <c r="B10051" s="4" t="s">
        <v>8</v>
      </c>
      <c r="C10051" s="3">
        <v>45460.04923611111</v>
      </c>
      <c r="D10051" s="3">
        <v>45460.049259259256</v>
      </c>
      <c r="E10051" t="s">
        <v>4665</v>
      </c>
      <c r="F10051" s="5">
        <v>45460.04923611111</v>
      </c>
      <c r="G10051" s="6">
        <v>45460.04923611111</v>
      </c>
      <c r="H10051" t="s">
        <v>15216</v>
      </c>
      <c r="I10051" s="12">
        <v>2.1296296254149638E-3</v>
      </c>
    </row>
    <row r="10052" spans="1:9" x14ac:dyDescent="0.25">
      <c r="A10052" t="s">
        <v>4655</v>
      </c>
      <c r="B10052" s="4" t="s">
        <v>8</v>
      </c>
      <c r="C10052" s="3">
        <v>45460.072395833333</v>
      </c>
      <c r="D10052" s="3">
        <v>45460.072418981479</v>
      </c>
      <c r="E10052" t="s">
        <v>4665</v>
      </c>
      <c r="F10052" s="5">
        <v>45460.072395833333</v>
      </c>
      <c r="G10052" s="6">
        <v>45460.072395833333</v>
      </c>
      <c r="H10052" t="s">
        <v>15215</v>
      </c>
    </row>
    <row r="10053" spans="1:9" x14ac:dyDescent="0.25">
      <c r="A10053" t="s">
        <v>4655</v>
      </c>
      <c r="B10053" s="4" t="s">
        <v>8</v>
      </c>
      <c r="C10053" s="3">
        <v>45460.074999999997</v>
      </c>
      <c r="D10053" s="3">
        <v>45460.075011574074</v>
      </c>
      <c r="E10053" t="s">
        <v>4665</v>
      </c>
      <c r="F10053" s="5">
        <v>45460.074999999997</v>
      </c>
      <c r="G10053" s="6">
        <v>45460.074999999997</v>
      </c>
      <c r="H10053" t="s">
        <v>15216</v>
      </c>
      <c r="I10053" s="12">
        <v>2.6041666642413475E-3</v>
      </c>
    </row>
    <row r="10054" spans="1:9" x14ac:dyDescent="0.25">
      <c r="A10054" t="s">
        <v>4655</v>
      </c>
      <c r="B10054" s="4" t="s">
        <v>8</v>
      </c>
      <c r="C10054" s="3">
        <v>45460.122152777774</v>
      </c>
      <c r="D10054" s="3">
        <v>45460.122175925928</v>
      </c>
      <c r="E10054" t="s">
        <v>4665</v>
      </c>
      <c r="F10054" s="5">
        <v>45460.122152777774</v>
      </c>
      <c r="G10054" s="6">
        <v>45460.122152777774</v>
      </c>
      <c r="H10054" t="s">
        <v>15215</v>
      </c>
    </row>
    <row r="10055" spans="1:9" x14ac:dyDescent="0.25">
      <c r="A10055" t="s">
        <v>4655</v>
      </c>
      <c r="B10055" s="4" t="s">
        <v>6</v>
      </c>
      <c r="C10055" s="3">
        <v>45460.569687499999</v>
      </c>
      <c r="D10055" s="3">
        <v>45460.569699074076</v>
      </c>
      <c r="E10055" t="s">
        <v>4666</v>
      </c>
      <c r="F10055" s="5">
        <v>45460.569687499999</v>
      </c>
      <c r="G10055" s="6">
        <v>45460.569687499999</v>
      </c>
      <c r="H10055" t="s">
        <v>15216</v>
      </c>
      <c r="I10055" s="12">
        <v>0.44753472222510027</v>
      </c>
    </row>
    <row r="10056" spans="1:9" x14ac:dyDescent="0.25">
      <c r="A10056" t="s">
        <v>4655</v>
      </c>
      <c r="B10056" s="4" t="s">
        <v>8</v>
      </c>
      <c r="C10056" s="3">
        <v>45460.674826388888</v>
      </c>
      <c r="D10056" s="3">
        <v>45460.674861111111</v>
      </c>
      <c r="E10056" t="s">
        <v>4667</v>
      </c>
      <c r="F10056" s="5">
        <v>45460.674826388888</v>
      </c>
      <c r="G10056" s="6">
        <v>45460.674826388888</v>
      </c>
      <c r="H10056" t="s">
        <v>15215</v>
      </c>
    </row>
    <row r="10057" spans="1:9" x14ac:dyDescent="0.25">
      <c r="A10057" t="s">
        <v>4655</v>
      </c>
      <c r="B10057" s="4" t="s">
        <v>6</v>
      </c>
      <c r="C10057" s="3">
        <v>45460.941284722219</v>
      </c>
      <c r="D10057" s="3">
        <v>45460.941296296296</v>
      </c>
      <c r="E10057" t="s">
        <v>4667</v>
      </c>
      <c r="F10057" s="5">
        <v>45460.941284722219</v>
      </c>
      <c r="G10057" s="6">
        <v>45460.941284722219</v>
      </c>
      <c r="H10057" t="s">
        <v>15216</v>
      </c>
      <c r="I10057" s="12">
        <v>0.26645833333168412</v>
      </c>
    </row>
    <row r="10058" spans="1:9" x14ac:dyDescent="0.25">
      <c r="A10058" t="s">
        <v>4655</v>
      </c>
      <c r="B10058" s="4" t="s">
        <v>8</v>
      </c>
      <c r="C10058" s="3">
        <v>45461.109618055554</v>
      </c>
      <c r="D10058" s="3">
        <v>45461.109675925924</v>
      </c>
      <c r="E10058" t="s">
        <v>4667</v>
      </c>
      <c r="F10058" s="5">
        <v>45461.109618055554</v>
      </c>
      <c r="G10058" s="6">
        <v>45461.109618055554</v>
      </c>
      <c r="H10058" t="s">
        <v>15215</v>
      </c>
    </row>
    <row r="10059" spans="1:9" x14ac:dyDescent="0.25">
      <c r="A10059" t="s">
        <v>4655</v>
      </c>
      <c r="B10059" s="4" t="s">
        <v>21</v>
      </c>
      <c r="C10059" s="3">
        <v>45461.110335648147</v>
      </c>
      <c r="D10059" s="3">
        <v>45461.110347222224</v>
      </c>
      <c r="E10059" t="s">
        <v>4667</v>
      </c>
      <c r="F10059" s="5">
        <v>45461.110335648147</v>
      </c>
      <c r="G10059" s="6">
        <v>45461.110335648147</v>
      </c>
      <c r="H10059" t="s">
        <v>15216</v>
      </c>
      <c r="I10059" s="12">
        <v>7.1759259299142286E-4</v>
      </c>
    </row>
    <row r="10060" spans="1:9" x14ac:dyDescent="0.25">
      <c r="A10060" t="s">
        <v>4655</v>
      </c>
      <c r="B10060" s="4" t="s">
        <v>8</v>
      </c>
      <c r="C10060" s="3">
        <v>45461.14744212963</v>
      </c>
      <c r="D10060" s="3">
        <v>45461.147465277776</v>
      </c>
      <c r="E10060" t="s">
        <v>4667</v>
      </c>
      <c r="F10060" s="5">
        <v>45461.14744212963</v>
      </c>
      <c r="G10060" s="6">
        <v>45461.14744212963</v>
      </c>
      <c r="H10060" t="s">
        <v>15215</v>
      </c>
    </row>
    <row r="10061" spans="1:9" x14ac:dyDescent="0.25">
      <c r="A10061" t="s">
        <v>4655</v>
      </c>
      <c r="B10061" s="4" t="s">
        <v>6</v>
      </c>
      <c r="C10061" s="3">
        <v>45461.365613425929</v>
      </c>
      <c r="D10061" s="3">
        <v>45461.365624999999</v>
      </c>
      <c r="E10061" t="s">
        <v>4668</v>
      </c>
      <c r="F10061" s="5">
        <v>45461.365613425929</v>
      </c>
      <c r="G10061" s="6">
        <v>45461.365613425929</v>
      </c>
      <c r="H10061" t="s">
        <v>15216</v>
      </c>
      <c r="I10061" s="12">
        <v>0.21817129629926058</v>
      </c>
    </row>
    <row r="10062" spans="1:9" x14ac:dyDescent="0.25">
      <c r="A10062" t="s">
        <v>4655</v>
      </c>
      <c r="B10062" s="4" t="s">
        <v>6</v>
      </c>
      <c r="C10062" s="3">
        <v>45461.365648148145</v>
      </c>
      <c r="D10062" s="3">
        <v>45461.365648148145</v>
      </c>
      <c r="E10062" t="s">
        <v>4668</v>
      </c>
      <c r="F10062" s="5">
        <v>45461.365648148145</v>
      </c>
      <c r="G10062" s="6">
        <v>45461.365648148145</v>
      </c>
      <c r="H10062" t="s">
        <v>15215</v>
      </c>
    </row>
    <row r="10063" spans="1:9" x14ac:dyDescent="0.25">
      <c r="A10063" t="s">
        <v>4655</v>
      </c>
      <c r="B10063" s="4" t="s">
        <v>6</v>
      </c>
      <c r="C10063" s="3">
        <v>45461.366122685184</v>
      </c>
      <c r="D10063" s="3">
        <v>45461.36613425926</v>
      </c>
      <c r="E10063" t="s">
        <v>4668</v>
      </c>
      <c r="F10063" s="5">
        <v>45461.366122685184</v>
      </c>
      <c r="G10063" s="6">
        <v>45461.366122685184</v>
      </c>
      <c r="H10063" t="s">
        <v>15216</v>
      </c>
      <c r="I10063" s="12">
        <v>4.7453703882638365E-4</v>
      </c>
    </row>
    <row r="10064" spans="1:9" x14ac:dyDescent="0.25">
      <c r="A10064" t="s">
        <v>4655</v>
      </c>
      <c r="B10064" s="4" t="s">
        <v>8</v>
      </c>
      <c r="C10064" s="3">
        <v>45461.534537037034</v>
      </c>
      <c r="D10064" s="3">
        <v>45461.534537037034</v>
      </c>
      <c r="E10064" t="s">
        <v>4669</v>
      </c>
      <c r="F10064" s="5">
        <v>45461.534537037034</v>
      </c>
      <c r="G10064" s="6">
        <v>45461.534537037034</v>
      </c>
      <c r="H10064" t="s">
        <v>15215</v>
      </c>
    </row>
    <row r="10065" spans="1:9" x14ac:dyDescent="0.25">
      <c r="A10065" t="s">
        <v>4655</v>
      </c>
      <c r="B10065" s="4" t="s">
        <v>6</v>
      </c>
      <c r="C10065" s="3">
        <v>45462.00681712963</v>
      </c>
      <c r="D10065" s="3">
        <v>45462.00681712963</v>
      </c>
      <c r="E10065" t="s">
        <v>4669</v>
      </c>
      <c r="F10065" s="5">
        <v>45462.00681712963</v>
      </c>
      <c r="G10065" s="6">
        <v>45462.00681712963</v>
      </c>
      <c r="H10065" t="s">
        <v>15216</v>
      </c>
      <c r="I10065" s="12">
        <v>0.47228009259561077</v>
      </c>
    </row>
    <row r="10066" spans="1:9" x14ac:dyDescent="0.25">
      <c r="A10066" t="s">
        <v>4655</v>
      </c>
      <c r="B10066" s="4" t="s">
        <v>8</v>
      </c>
      <c r="C10066" s="3">
        <v>45462.178969907407</v>
      </c>
      <c r="D10066" s="3">
        <v>45462.17900462963</v>
      </c>
      <c r="E10066" t="s">
        <v>4669</v>
      </c>
      <c r="F10066" s="5">
        <v>45462.178969907407</v>
      </c>
      <c r="G10066" s="6">
        <v>45462.178969907407</v>
      </c>
      <c r="H10066" t="s">
        <v>15215</v>
      </c>
    </row>
    <row r="10067" spans="1:9" x14ac:dyDescent="0.25">
      <c r="A10067" t="s">
        <v>4655</v>
      </c>
      <c r="B10067" s="4" t="s">
        <v>6</v>
      </c>
      <c r="C10067" s="3">
        <v>45462.339965277781</v>
      </c>
      <c r="D10067" s="3">
        <v>45462.33997685185</v>
      </c>
      <c r="E10067" t="s">
        <v>4670</v>
      </c>
      <c r="F10067" s="5">
        <v>45462.339965277781</v>
      </c>
      <c r="G10067" s="6">
        <v>45462.339965277781</v>
      </c>
      <c r="H10067" t="s">
        <v>15216</v>
      </c>
      <c r="I10067" s="12">
        <v>0.16099537037371192</v>
      </c>
    </row>
    <row r="10068" spans="1:9" x14ac:dyDescent="0.25">
      <c r="A10068" t="s">
        <v>4655</v>
      </c>
      <c r="B10068" s="4" t="s">
        <v>8</v>
      </c>
      <c r="C10068" s="3">
        <v>45462.556400462963</v>
      </c>
      <c r="D10068" s="3">
        <v>45462.55641203704</v>
      </c>
      <c r="E10068" t="s">
        <v>4671</v>
      </c>
      <c r="F10068" s="5">
        <v>45462.556400462963</v>
      </c>
      <c r="G10068" s="6">
        <v>45462.556400462963</v>
      </c>
      <c r="H10068" t="s">
        <v>15215</v>
      </c>
    </row>
    <row r="10069" spans="1:9" x14ac:dyDescent="0.25">
      <c r="A10069" t="s">
        <v>4655</v>
      </c>
      <c r="B10069" s="4" t="s">
        <v>6</v>
      </c>
      <c r="C10069" s="3">
        <v>45462.966203703705</v>
      </c>
      <c r="D10069" s="3">
        <v>45462.966215277775</v>
      </c>
      <c r="E10069" t="s">
        <v>4671</v>
      </c>
      <c r="F10069" s="5">
        <v>45462.966203703705</v>
      </c>
      <c r="G10069" s="6">
        <v>45462.966203703705</v>
      </c>
      <c r="H10069" t="s">
        <v>15216</v>
      </c>
      <c r="I10069" s="12">
        <v>0.40980324074189411</v>
      </c>
    </row>
    <row r="10070" spans="1:9" x14ac:dyDescent="0.25">
      <c r="A10070" t="s">
        <v>4655</v>
      </c>
      <c r="B10070" s="4" t="s">
        <v>8</v>
      </c>
      <c r="C10070" s="3">
        <v>45463.118148148147</v>
      </c>
      <c r="D10070" s="3">
        <v>45463.118159722224</v>
      </c>
      <c r="E10070" t="s">
        <v>4671</v>
      </c>
      <c r="F10070" s="5">
        <v>45463.118148148147</v>
      </c>
      <c r="G10070" s="6">
        <v>45463.118148148147</v>
      </c>
      <c r="H10070" t="s">
        <v>15215</v>
      </c>
    </row>
    <row r="10071" spans="1:9" x14ac:dyDescent="0.25">
      <c r="A10071" t="s">
        <v>4655</v>
      </c>
      <c r="B10071" s="4" t="s">
        <v>10</v>
      </c>
      <c r="C10071" s="3">
        <v>45463.388182870367</v>
      </c>
      <c r="D10071" s="3">
        <v>45463.388182870367</v>
      </c>
      <c r="E10071" t="s">
        <v>4671</v>
      </c>
      <c r="F10071" s="5">
        <v>45463.388182870367</v>
      </c>
      <c r="G10071" s="6">
        <v>45463.388182870367</v>
      </c>
      <c r="H10071" t="s">
        <v>15216</v>
      </c>
      <c r="I10071" s="12">
        <v>0.27003472221986158</v>
      </c>
    </row>
    <row r="10072" spans="1:9" x14ac:dyDescent="0.25">
      <c r="A10072" t="s">
        <v>4655</v>
      </c>
      <c r="B10072" s="4" t="s">
        <v>8</v>
      </c>
      <c r="C10072" s="3">
        <v>45463.434675925928</v>
      </c>
      <c r="D10072" s="3">
        <v>45463.434745370374</v>
      </c>
      <c r="E10072" t="s">
        <v>4671</v>
      </c>
      <c r="F10072" s="5">
        <v>45463.434675925928</v>
      </c>
      <c r="G10072" s="6">
        <v>45463.434675925928</v>
      </c>
      <c r="H10072" t="s">
        <v>15215</v>
      </c>
    </row>
    <row r="10073" spans="1:9" x14ac:dyDescent="0.25">
      <c r="A10073" t="s">
        <v>4655</v>
      </c>
      <c r="B10073" s="4" t="s">
        <v>6</v>
      </c>
      <c r="C10073" s="3">
        <v>45463.583252314813</v>
      </c>
      <c r="D10073" s="3">
        <v>45463.58326388889</v>
      </c>
      <c r="E10073" t="s">
        <v>4671</v>
      </c>
      <c r="F10073" s="5">
        <v>45463.583252314813</v>
      </c>
      <c r="G10073" s="6">
        <v>45463.583252314813</v>
      </c>
      <c r="H10073" t="s">
        <v>15216</v>
      </c>
      <c r="I10073" s="12">
        <v>0.14857638888497604</v>
      </c>
    </row>
    <row r="10074" spans="1:9" x14ac:dyDescent="0.25">
      <c r="A10074" t="s">
        <v>4655</v>
      </c>
      <c r="B10074" s="4" t="s">
        <v>8</v>
      </c>
      <c r="C10074" s="3">
        <v>45463.681875000002</v>
      </c>
      <c r="D10074" s="3">
        <v>45463.681886574072</v>
      </c>
      <c r="E10074" t="s">
        <v>4671</v>
      </c>
      <c r="F10074" s="5">
        <v>45463.681875000002</v>
      </c>
      <c r="G10074" s="6">
        <v>45463.681875000002</v>
      </c>
      <c r="H10074" t="s">
        <v>15215</v>
      </c>
    </row>
    <row r="10075" spans="1:9" x14ac:dyDescent="0.25">
      <c r="A10075" t="s">
        <v>4655</v>
      </c>
      <c r="B10075" s="4" t="s">
        <v>10</v>
      </c>
      <c r="C10075" s="3">
        <v>45463.696504629632</v>
      </c>
      <c r="D10075" s="3">
        <v>45463.696516203701</v>
      </c>
      <c r="E10075" t="s">
        <v>4671</v>
      </c>
      <c r="F10075" s="5">
        <v>45463.696504629632</v>
      </c>
      <c r="G10075" s="6">
        <v>45463.696504629632</v>
      </c>
      <c r="H10075" t="s">
        <v>15216</v>
      </c>
      <c r="I10075" s="12">
        <v>1.4629629629780538E-2</v>
      </c>
    </row>
    <row r="10076" spans="1:9" x14ac:dyDescent="0.25">
      <c r="A10076" t="s">
        <v>4655</v>
      </c>
      <c r="B10076" s="4" t="s">
        <v>10</v>
      </c>
      <c r="C10076" s="3">
        <v>45463.697939814818</v>
      </c>
      <c r="D10076" s="3">
        <v>45463.697951388887</v>
      </c>
      <c r="E10076" t="s">
        <v>4671</v>
      </c>
      <c r="F10076" s="5">
        <v>45463.697939814818</v>
      </c>
      <c r="G10076" s="6">
        <v>45463.697939814818</v>
      </c>
      <c r="H10076" t="s">
        <v>15215</v>
      </c>
    </row>
    <row r="10077" spans="1:9" x14ac:dyDescent="0.25">
      <c r="A10077" t="s">
        <v>4655</v>
      </c>
      <c r="B10077" s="4" t="s">
        <v>6</v>
      </c>
      <c r="C10077" s="3">
        <v>45464.035578703704</v>
      </c>
      <c r="D10077" s="3">
        <v>45464.035590277781</v>
      </c>
      <c r="E10077" t="s">
        <v>4671</v>
      </c>
      <c r="F10077" s="5">
        <v>45464.035578703704</v>
      </c>
      <c r="G10077" s="6">
        <v>45464.035578703704</v>
      </c>
      <c r="H10077" t="s">
        <v>15216</v>
      </c>
      <c r="I10077" s="12">
        <v>0.33763888888643123</v>
      </c>
    </row>
    <row r="10078" spans="1:9" x14ac:dyDescent="0.25">
      <c r="A10078" t="s">
        <v>4655</v>
      </c>
      <c r="B10078" s="4" t="s">
        <v>8</v>
      </c>
      <c r="C10078" s="3">
        <v>45464.192708333336</v>
      </c>
      <c r="D10078" s="3">
        <v>45464.192719907405</v>
      </c>
      <c r="E10078" t="s">
        <v>4671</v>
      </c>
      <c r="F10078" s="5">
        <v>45464.192708333336</v>
      </c>
      <c r="G10078" s="6">
        <v>45464.192708333336</v>
      </c>
      <c r="H10078" t="s">
        <v>15215</v>
      </c>
    </row>
    <row r="10079" spans="1:9" x14ac:dyDescent="0.25">
      <c r="A10079" t="s">
        <v>4655</v>
      </c>
      <c r="B10079" s="4" t="s">
        <v>8</v>
      </c>
      <c r="C10079" s="3">
        <v>45464.194166666668</v>
      </c>
      <c r="D10079" s="3">
        <v>45464.194178240738</v>
      </c>
      <c r="E10079" t="s">
        <v>4671</v>
      </c>
      <c r="F10079" s="5">
        <v>45464.194166666668</v>
      </c>
      <c r="G10079" s="6">
        <v>45464.194166666668</v>
      </c>
      <c r="H10079" t="s">
        <v>15216</v>
      </c>
      <c r="I10079" s="12">
        <v>1.4583333322661929E-3</v>
      </c>
    </row>
    <row r="10080" spans="1:9" x14ac:dyDescent="0.25">
      <c r="A10080" t="s">
        <v>4655</v>
      </c>
      <c r="B10080" s="4" t="s">
        <v>8</v>
      </c>
      <c r="C10080" s="3">
        <v>45464.194328703707</v>
      </c>
      <c r="D10080" s="3">
        <v>45464.194328703707</v>
      </c>
      <c r="E10080" t="s">
        <v>4671</v>
      </c>
      <c r="F10080" s="5">
        <v>45464.194328703707</v>
      </c>
      <c r="G10080" s="6">
        <v>45464.194328703707</v>
      </c>
      <c r="H10080" t="s">
        <v>15215</v>
      </c>
    </row>
    <row r="10081" spans="1:9" x14ac:dyDescent="0.25">
      <c r="A10081" t="s">
        <v>4655</v>
      </c>
      <c r="B10081" s="4" t="s">
        <v>6</v>
      </c>
      <c r="C10081" s="3">
        <v>45464.86818287037</v>
      </c>
      <c r="D10081" s="3">
        <v>45464.868194444447</v>
      </c>
      <c r="E10081" t="s">
        <v>4671</v>
      </c>
      <c r="F10081" s="5">
        <v>45464.86818287037</v>
      </c>
      <c r="G10081" s="6">
        <v>45464.86818287037</v>
      </c>
      <c r="H10081" t="s">
        <v>15216</v>
      </c>
      <c r="I10081" s="12">
        <v>0.67385416666365927</v>
      </c>
    </row>
    <row r="10082" spans="1:9" x14ac:dyDescent="0.25">
      <c r="A10082" t="s">
        <v>4655</v>
      </c>
      <c r="B10082" s="4" t="s">
        <v>8</v>
      </c>
      <c r="C10082" s="3">
        <v>45465.123773148145</v>
      </c>
      <c r="D10082" s="3">
        <v>45465.123796296299</v>
      </c>
      <c r="E10082" t="s">
        <v>4671</v>
      </c>
      <c r="F10082" s="5">
        <v>45465.123773148145</v>
      </c>
      <c r="G10082" s="6">
        <v>45465.123773148145</v>
      </c>
      <c r="H10082" t="s">
        <v>15215</v>
      </c>
    </row>
    <row r="10083" spans="1:9" x14ac:dyDescent="0.25">
      <c r="A10083" t="s">
        <v>4655</v>
      </c>
      <c r="B10083" s="4" t="s">
        <v>10</v>
      </c>
      <c r="C10083" s="3">
        <v>45465.905636574076</v>
      </c>
      <c r="D10083" s="3">
        <v>45466.124039351853</v>
      </c>
      <c r="E10083" t="s">
        <v>4671</v>
      </c>
      <c r="F10083" s="5">
        <v>45465.905636574076</v>
      </c>
      <c r="G10083" s="6">
        <v>45465.905636574076</v>
      </c>
      <c r="H10083" t="s">
        <v>15216</v>
      </c>
      <c r="I10083" s="12">
        <v>0.78186342593107838</v>
      </c>
    </row>
    <row r="10084" spans="1:9" x14ac:dyDescent="0.25">
      <c r="A10084" t="s">
        <v>4655</v>
      </c>
      <c r="B10084" s="4" t="s">
        <v>8</v>
      </c>
      <c r="C10084" s="3">
        <v>45466.123530092591</v>
      </c>
      <c r="D10084" s="3">
        <v>45466.123541666668</v>
      </c>
      <c r="E10084" t="s">
        <v>4671</v>
      </c>
      <c r="F10084" s="5">
        <v>45466.123530092591</v>
      </c>
      <c r="G10084" s="6">
        <v>45466.123530092591</v>
      </c>
      <c r="H10084" t="s">
        <v>15215</v>
      </c>
    </row>
    <row r="10085" spans="1:9" x14ac:dyDescent="0.25">
      <c r="A10085" t="s">
        <v>4655</v>
      </c>
      <c r="B10085" s="4" t="s">
        <v>6</v>
      </c>
      <c r="C10085" s="3">
        <v>45466.879884259259</v>
      </c>
      <c r="D10085" s="3">
        <v>45466.879895833335</v>
      </c>
      <c r="E10085" t="s">
        <v>4671</v>
      </c>
      <c r="F10085" s="5">
        <v>45466.879884259259</v>
      </c>
      <c r="G10085" s="6">
        <v>45466.879884259259</v>
      </c>
      <c r="H10085" t="s">
        <v>15216</v>
      </c>
      <c r="I10085" s="12">
        <v>0.75635416666773381</v>
      </c>
    </row>
    <row r="10086" spans="1:9" x14ac:dyDescent="0.25">
      <c r="A10086" t="s">
        <v>4655</v>
      </c>
      <c r="B10086" s="4" t="s">
        <v>8</v>
      </c>
      <c r="C10086" s="3">
        <v>45467.114976851852</v>
      </c>
      <c r="D10086" s="3">
        <v>45467.114999999998</v>
      </c>
      <c r="E10086" t="s">
        <v>4671</v>
      </c>
      <c r="F10086" s="5">
        <v>45467.114976851852</v>
      </c>
      <c r="G10086" s="6">
        <v>45467.114976851852</v>
      </c>
      <c r="H10086" t="s">
        <v>15215</v>
      </c>
    </row>
    <row r="10087" spans="1:9" x14ac:dyDescent="0.25">
      <c r="A10087" t="s">
        <v>4655</v>
      </c>
      <c r="B10087" s="4" t="s">
        <v>8</v>
      </c>
      <c r="C10087" s="3">
        <v>45467.115011574075</v>
      </c>
      <c r="D10087" s="3">
        <v>45467.115023148152</v>
      </c>
      <c r="E10087" t="s">
        <v>4671</v>
      </c>
      <c r="F10087" s="5">
        <v>45467.115011574075</v>
      </c>
      <c r="G10087" s="6">
        <v>45467.115011574075</v>
      </c>
      <c r="H10087" t="s">
        <v>15216</v>
      </c>
      <c r="I10087" s="12">
        <v>3.4722223062999547E-5</v>
      </c>
    </row>
    <row r="10088" spans="1:9" x14ac:dyDescent="0.25">
      <c r="A10088" t="s">
        <v>4655</v>
      </c>
      <c r="B10088" s="4" t="s">
        <v>8</v>
      </c>
      <c r="C10088" s="3">
        <v>45467.129548611112</v>
      </c>
      <c r="D10088" s="3">
        <v>45467.129583333335</v>
      </c>
      <c r="E10088" t="s">
        <v>4671</v>
      </c>
      <c r="F10088" s="5">
        <v>45467.129548611112</v>
      </c>
      <c r="G10088" s="6">
        <v>45467.129548611112</v>
      </c>
      <c r="H10088" t="s">
        <v>15215</v>
      </c>
    </row>
    <row r="10089" spans="1:9" x14ac:dyDescent="0.25">
      <c r="A10089" t="s">
        <v>4655</v>
      </c>
      <c r="B10089" s="4" t="s">
        <v>6</v>
      </c>
      <c r="C10089" s="3">
        <v>45467.368136574078</v>
      </c>
      <c r="D10089" s="3">
        <v>45467.368148148147</v>
      </c>
      <c r="E10089" t="s">
        <v>4671</v>
      </c>
      <c r="F10089" s="5">
        <v>45467.368136574078</v>
      </c>
      <c r="G10089" s="6">
        <v>45467.368136574078</v>
      </c>
      <c r="H10089" t="s">
        <v>15216</v>
      </c>
      <c r="I10089" s="12">
        <v>0.23858796296553919</v>
      </c>
    </row>
    <row r="10090" spans="1:9" x14ac:dyDescent="0.25">
      <c r="A10090" t="s">
        <v>4655</v>
      </c>
      <c r="B10090" s="4" t="s">
        <v>8</v>
      </c>
      <c r="C10090" s="3">
        <v>45467.680127314816</v>
      </c>
      <c r="D10090" s="3">
        <v>45467.680162037039</v>
      </c>
      <c r="E10090" t="s">
        <v>4671</v>
      </c>
      <c r="F10090" s="5">
        <v>45467.680127314816</v>
      </c>
      <c r="G10090" s="6">
        <v>45467.680127314816</v>
      </c>
      <c r="H10090" t="s">
        <v>15215</v>
      </c>
    </row>
    <row r="10091" spans="1:9" x14ac:dyDescent="0.25">
      <c r="A10091" t="s">
        <v>4655</v>
      </c>
      <c r="B10091" s="4" t="s">
        <v>6</v>
      </c>
      <c r="C10091" s="3">
        <v>45467.969421296293</v>
      </c>
      <c r="D10091" s="3">
        <v>45467.96943287037</v>
      </c>
      <c r="E10091" t="s">
        <v>4671</v>
      </c>
      <c r="F10091" s="5">
        <v>45467.969421296293</v>
      </c>
      <c r="G10091" s="6">
        <v>45467.969421296293</v>
      </c>
      <c r="H10091" t="s">
        <v>15216</v>
      </c>
      <c r="I10091" s="12">
        <v>0.28929398147738539</v>
      </c>
    </row>
    <row r="10092" spans="1:9" x14ac:dyDescent="0.25">
      <c r="A10092" t="s">
        <v>4655</v>
      </c>
      <c r="B10092" s="4" t="s">
        <v>6</v>
      </c>
      <c r="C10092" s="3">
        <v>45467.969467592593</v>
      </c>
      <c r="D10092" s="3">
        <v>45467.96947916667</v>
      </c>
      <c r="E10092" t="s">
        <v>4671</v>
      </c>
      <c r="F10092" s="5">
        <v>45467.969467592593</v>
      </c>
      <c r="G10092" s="6">
        <v>45467.969467592593</v>
      </c>
      <c r="H10092" t="s">
        <v>15215</v>
      </c>
    </row>
    <row r="10093" spans="1:9" x14ac:dyDescent="0.25">
      <c r="A10093" t="s">
        <v>4655</v>
      </c>
      <c r="B10093" s="4" t="s">
        <v>6</v>
      </c>
      <c r="C10093" s="3">
        <v>45467.969861111109</v>
      </c>
      <c r="D10093" s="3">
        <v>45467.969872685186</v>
      </c>
      <c r="E10093" t="s">
        <v>4671</v>
      </c>
      <c r="F10093" s="5">
        <v>45467.969861111109</v>
      </c>
      <c r="G10093" s="6">
        <v>45467.969861111109</v>
      </c>
      <c r="H10093" t="s">
        <v>15216</v>
      </c>
      <c r="I10093" s="12">
        <v>3.9351851592073217E-4</v>
      </c>
    </row>
    <row r="10094" spans="1:9" x14ac:dyDescent="0.25">
      <c r="A10094" t="s">
        <v>4655</v>
      </c>
      <c r="B10094" s="4" t="s">
        <v>8</v>
      </c>
      <c r="C10094" s="3">
        <v>45468.148784722223</v>
      </c>
      <c r="D10094" s="3">
        <v>45468.148784722223</v>
      </c>
      <c r="E10094" t="s">
        <v>4671</v>
      </c>
      <c r="F10094" s="5">
        <v>45468.148784722223</v>
      </c>
      <c r="G10094" s="6">
        <v>45468.148784722223</v>
      </c>
      <c r="H10094" t="s">
        <v>15215</v>
      </c>
    </row>
    <row r="10095" spans="1:9" x14ac:dyDescent="0.25">
      <c r="A10095" t="s">
        <v>4655</v>
      </c>
      <c r="B10095" s="4" t="s">
        <v>6</v>
      </c>
      <c r="C10095" s="3">
        <v>45468.372847222221</v>
      </c>
      <c r="D10095" s="3">
        <v>45468.372858796298</v>
      </c>
      <c r="E10095" t="s">
        <v>4671</v>
      </c>
      <c r="F10095" s="5">
        <v>45468.372847222221</v>
      </c>
      <c r="G10095" s="6">
        <v>45468.372847222221</v>
      </c>
      <c r="H10095" t="s">
        <v>15216</v>
      </c>
      <c r="I10095" s="12">
        <v>0.22406249999767169</v>
      </c>
    </row>
    <row r="10096" spans="1:9" x14ac:dyDescent="0.25">
      <c r="A10096" t="s">
        <v>4655</v>
      </c>
      <c r="B10096" s="4" t="s">
        <v>8</v>
      </c>
      <c r="C10096" s="3">
        <v>45468.662546296298</v>
      </c>
      <c r="D10096" s="3">
        <v>45468.662557870368</v>
      </c>
      <c r="E10096" t="s">
        <v>4671</v>
      </c>
      <c r="F10096" s="5">
        <v>45468.662546296298</v>
      </c>
      <c r="G10096" s="6">
        <v>45468.662546296298</v>
      </c>
      <c r="H10096" t="s">
        <v>15215</v>
      </c>
    </row>
    <row r="10097" spans="1:9" x14ac:dyDescent="0.25">
      <c r="A10097" t="s">
        <v>4655</v>
      </c>
      <c r="B10097" s="4" t="s">
        <v>8</v>
      </c>
      <c r="C10097" s="3">
        <v>45468.664201388892</v>
      </c>
      <c r="D10097" s="3">
        <v>45468.664212962962</v>
      </c>
      <c r="E10097" t="s">
        <v>4671</v>
      </c>
      <c r="F10097" s="5">
        <v>45468.664201388892</v>
      </c>
      <c r="G10097" s="6">
        <v>45468.664201388892</v>
      </c>
      <c r="H10097" t="s">
        <v>15216</v>
      </c>
      <c r="I10097" s="12">
        <v>1.6550925938645378E-3</v>
      </c>
    </row>
    <row r="10098" spans="1:9" x14ac:dyDescent="0.25">
      <c r="A10098" t="s">
        <v>4655</v>
      </c>
      <c r="B10098" s="4" t="s">
        <v>8</v>
      </c>
      <c r="C10098" s="3">
        <v>45468.664675925924</v>
      </c>
      <c r="D10098" s="3">
        <v>45468.664675925924</v>
      </c>
      <c r="E10098" t="s">
        <v>4671</v>
      </c>
      <c r="F10098" s="5">
        <v>45468.664675925924</v>
      </c>
      <c r="G10098" s="6">
        <v>45468.664675925924</v>
      </c>
      <c r="H10098" t="s">
        <v>15215</v>
      </c>
    </row>
    <row r="10099" spans="1:9" x14ac:dyDescent="0.25">
      <c r="A10099" t="s">
        <v>4655</v>
      </c>
      <c r="B10099" s="4" t="s">
        <v>6</v>
      </c>
      <c r="C10099" s="3">
        <v>45468.957789351851</v>
      </c>
      <c r="D10099" s="3">
        <v>45469.989618055559</v>
      </c>
      <c r="E10099" t="s">
        <v>4671</v>
      </c>
      <c r="F10099" s="5">
        <v>45468.957789351851</v>
      </c>
      <c r="G10099" s="6">
        <v>45468.957789351851</v>
      </c>
      <c r="H10099" t="s">
        <v>15216</v>
      </c>
      <c r="I10099" s="12">
        <v>0.29311342592700385</v>
      </c>
    </row>
    <row r="10100" spans="1:9" x14ac:dyDescent="0.25">
      <c r="A10100" t="s">
        <v>4655</v>
      </c>
      <c r="B10100" s="4" t="s">
        <v>6</v>
      </c>
      <c r="C10100" s="3">
        <v>45469.05605324074</v>
      </c>
      <c r="D10100" s="3">
        <v>45469.989675925928</v>
      </c>
      <c r="E10100" t="s">
        <v>4671</v>
      </c>
      <c r="F10100" s="5">
        <v>45469.05605324074</v>
      </c>
      <c r="G10100" s="6">
        <v>45469.05605324074</v>
      </c>
      <c r="H10100" t="s">
        <v>15215</v>
      </c>
    </row>
    <row r="10101" spans="1:9" x14ac:dyDescent="0.25">
      <c r="A10101" t="s">
        <v>4655</v>
      </c>
      <c r="B10101" s="4" t="s">
        <v>8</v>
      </c>
      <c r="C10101" s="3">
        <v>45469.117442129631</v>
      </c>
      <c r="D10101" s="3">
        <v>45469.990613425929</v>
      </c>
      <c r="E10101" t="s">
        <v>4671</v>
      </c>
      <c r="F10101" s="5">
        <v>45469.117442129631</v>
      </c>
      <c r="G10101" s="6">
        <v>45469.117442129631</v>
      </c>
      <c r="H10101" t="s">
        <v>15216</v>
      </c>
      <c r="I10101" s="12">
        <v>6.1388888891087845E-2</v>
      </c>
    </row>
    <row r="10102" spans="1:9" x14ac:dyDescent="0.25">
      <c r="A10102" t="s">
        <v>4655</v>
      </c>
      <c r="B10102" s="4" t="s">
        <v>8</v>
      </c>
      <c r="C10102" s="3">
        <v>45469.120879629627</v>
      </c>
      <c r="D10102" s="3">
        <v>45469.990659722222</v>
      </c>
      <c r="E10102" t="s">
        <v>4671</v>
      </c>
      <c r="F10102" s="5">
        <v>45469.120879629627</v>
      </c>
      <c r="G10102" s="6">
        <v>45469.120879629627</v>
      </c>
      <c r="H10102" t="s">
        <v>15215</v>
      </c>
    </row>
    <row r="10103" spans="1:9" x14ac:dyDescent="0.25">
      <c r="A10103" t="s">
        <v>4655</v>
      </c>
      <c r="B10103" s="4" t="s">
        <v>8</v>
      </c>
      <c r="C10103" s="3">
        <v>45469.137685185182</v>
      </c>
      <c r="D10103" s="3">
        <v>45469.990891203706</v>
      </c>
      <c r="E10103" t="s">
        <v>4671</v>
      </c>
      <c r="F10103" s="5">
        <v>45469.137685185182</v>
      </c>
      <c r="G10103" s="6">
        <v>45469.137685185182</v>
      </c>
      <c r="H10103" t="s">
        <v>15216</v>
      </c>
      <c r="I10103" s="12">
        <v>1.6805555555038154E-2</v>
      </c>
    </row>
    <row r="10104" spans="1:9" x14ac:dyDescent="0.25">
      <c r="A10104" t="s">
        <v>4655</v>
      </c>
      <c r="B10104" s="4" t="s">
        <v>8</v>
      </c>
      <c r="C10104" s="3">
        <v>45469.985983796294</v>
      </c>
      <c r="D10104" s="3">
        <v>45469.991006944445</v>
      </c>
      <c r="E10104" t="s">
        <v>4671</v>
      </c>
      <c r="F10104" s="5">
        <v>45469.985983796294</v>
      </c>
      <c r="G10104" s="6">
        <v>45469.985983796294</v>
      </c>
      <c r="H10104" t="s">
        <v>15215</v>
      </c>
    </row>
    <row r="10105" spans="1:9" x14ac:dyDescent="0.25">
      <c r="A10105" t="s">
        <v>4655</v>
      </c>
      <c r="B10105" s="4" t="s">
        <v>8</v>
      </c>
      <c r="C10105" s="3">
        <v>45470.001979166664</v>
      </c>
      <c r="D10105" s="3">
        <v>45470.002002314817</v>
      </c>
      <c r="E10105" t="s">
        <v>4671</v>
      </c>
      <c r="F10105" s="5">
        <v>45470.001979166664</v>
      </c>
      <c r="G10105" s="6">
        <v>45470.001979166664</v>
      </c>
      <c r="H10105" t="s">
        <v>15216</v>
      </c>
      <c r="I10105" s="12">
        <v>1.5995370369637385E-2</v>
      </c>
    </row>
    <row r="10106" spans="1:9" x14ac:dyDescent="0.25">
      <c r="A10106" t="s">
        <v>4655</v>
      </c>
      <c r="B10106" s="4" t="s">
        <v>8</v>
      </c>
      <c r="C10106" s="3">
        <v>45470.002268518518</v>
      </c>
      <c r="D10106" s="3">
        <v>45470.002268518518</v>
      </c>
      <c r="E10106" t="s">
        <v>4671</v>
      </c>
      <c r="F10106" s="5">
        <v>45470.002268518518</v>
      </c>
      <c r="G10106" s="6">
        <v>45470.002268518518</v>
      </c>
      <c r="H10106" t="s">
        <v>15215</v>
      </c>
    </row>
    <row r="10107" spans="1:9" x14ac:dyDescent="0.25">
      <c r="A10107" t="s">
        <v>4655</v>
      </c>
      <c r="B10107" s="4" t="s">
        <v>8</v>
      </c>
      <c r="C10107" s="3">
        <v>45470.003333333334</v>
      </c>
      <c r="D10107" s="3">
        <v>45470.00335648148</v>
      </c>
      <c r="E10107" t="s">
        <v>4671</v>
      </c>
      <c r="F10107" s="5">
        <v>45470.003333333334</v>
      </c>
      <c r="G10107" s="6">
        <v>45470.003333333334</v>
      </c>
      <c r="H10107" t="s">
        <v>15216</v>
      </c>
      <c r="I10107" s="12">
        <v>1.0648148163454607E-3</v>
      </c>
    </row>
    <row r="10108" spans="1:9" x14ac:dyDescent="0.25">
      <c r="A10108" t="s">
        <v>4655</v>
      </c>
      <c r="B10108" s="4" t="s">
        <v>8</v>
      </c>
      <c r="C10108" s="3">
        <v>45470.091736111113</v>
      </c>
      <c r="D10108" s="3">
        <v>45470.091793981483</v>
      </c>
      <c r="E10108" t="s">
        <v>4671</v>
      </c>
      <c r="F10108" s="5">
        <v>45470.091736111113</v>
      </c>
      <c r="G10108" s="6">
        <v>45470.091736111113</v>
      </c>
      <c r="H10108" t="s">
        <v>15215</v>
      </c>
    </row>
    <row r="10109" spans="1:9" x14ac:dyDescent="0.25">
      <c r="A10109" t="s">
        <v>4655</v>
      </c>
      <c r="B10109" s="4" t="s">
        <v>8</v>
      </c>
      <c r="C10109" s="3">
        <v>45470.092997685184</v>
      </c>
      <c r="D10109" s="3">
        <v>45470.093009259261</v>
      </c>
      <c r="E10109" t="s">
        <v>4671</v>
      </c>
      <c r="F10109" s="5">
        <v>45470.092997685184</v>
      </c>
      <c r="G10109" s="6">
        <v>45470.092997685184</v>
      </c>
      <c r="H10109" t="s">
        <v>15216</v>
      </c>
      <c r="I10109" s="12">
        <v>1.261574070667848E-3</v>
      </c>
    </row>
    <row r="10110" spans="1:9" x14ac:dyDescent="0.25">
      <c r="A10110" t="s">
        <v>4655</v>
      </c>
      <c r="B10110" s="4" t="s">
        <v>8</v>
      </c>
      <c r="C10110" s="3">
        <v>45470.993495370371</v>
      </c>
      <c r="D10110" s="3">
        <v>45470.993506944447</v>
      </c>
      <c r="E10110" t="s">
        <v>4671</v>
      </c>
      <c r="F10110" s="5">
        <v>45470.993495370371</v>
      </c>
      <c r="G10110" s="6">
        <v>45470.993495370371</v>
      </c>
      <c r="H10110" t="s">
        <v>15215</v>
      </c>
    </row>
    <row r="10111" spans="1:9" x14ac:dyDescent="0.25">
      <c r="A10111" t="s">
        <v>4655</v>
      </c>
      <c r="B10111" s="4" t="s">
        <v>8</v>
      </c>
      <c r="C10111" s="3">
        <v>45471.112546296295</v>
      </c>
      <c r="D10111" s="3">
        <v>45471.112557870372</v>
      </c>
      <c r="E10111" t="s">
        <v>4672</v>
      </c>
      <c r="F10111" s="5">
        <v>45471.112546296295</v>
      </c>
      <c r="G10111" s="6">
        <v>45471.112546296295</v>
      </c>
      <c r="H10111" t="s">
        <v>15216</v>
      </c>
      <c r="I10111" s="12">
        <v>0.11905092592496658</v>
      </c>
    </row>
    <row r="10112" spans="1:9" x14ac:dyDescent="0.25">
      <c r="A10112" t="s">
        <v>4655</v>
      </c>
      <c r="B10112" s="4" t="s">
        <v>8</v>
      </c>
      <c r="C10112" s="3">
        <v>45471.257210648146</v>
      </c>
      <c r="D10112" s="3">
        <v>45471.257245370369</v>
      </c>
      <c r="E10112" t="s">
        <v>9449</v>
      </c>
      <c r="F10112" s="5">
        <v>45471.257210648146</v>
      </c>
      <c r="G10112" s="6">
        <v>45471.257210648146</v>
      </c>
      <c r="H10112" t="s">
        <v>15215</v>
      </c>
    </row>
    <row r="10113" spans="1:9" x14ac:dyDescent="0.25">
      <c r="A10113" t="s">
        <v>4655</v>
      </c>
      <c r="B10113" s="4" t="s">
        <v>8</v>
      </c>
      <c r="C10113" s="3">
        <v>45471.385000000002</v>
      </c>
      <c r="D10113" s="3">
        <v>45471.385000000002</v>
      </c>
      <c r="E10113" t="s">
        <v>4673</v>
      </c>
      <c r="F10113" s="5">
        <v>45471.385000000002</v>
      </c>
      <c r="G10113" s="6">
        <v>45471.385000000002</v>
      </c>
      <c r="H10113" t="s">
        <v>15216</v>
      </c>
      <c r="I10113" s="12">
        <v>0.127789351856336</v>
      </c>
    </row>
    <row r="10114" spans="1:9" x14ac:dyDescent="0.25">
      <c r="A10114" t="s">
        <v>4655</v>
      </c>
      <c r="B10114" s="4" t="s">
        <v>8</v>
      </c>
      <c r="C10114" s="3">
        <v>45471.395057870373</v>
      </c>
      <c r="D10114" s="3">
        <v>45471.395057870373</v>
      </c>
      <c r="E10114" t="s">
        <v>12091</v>
      </c>
      <c r="F10114" s="5">
        <v>45471.395057870373</v>
      </c>
      <c r="G10114" s="6">
        <v>45471.395057870373</v>
      </c>
      <c r="H10114" t="s">
        <v>15215</v>
      </c>
    </row>
    <row r="10115" spans="1:9" x14ac:dyDescent="0.25">
      <c r="A10115" t="s">
        <v>4655</v>
      </c>
      <c r="B10115" s="4" t="s">
        <v>8</v>
      </c>
      <c r="C10115" s="3">
        <v>45471.411412037036</v>
      </c>
      <c r="D10115" s="3">
        <v>45471.411423611113</v>
      </c>
      <c r="E10115" t="s">
        <v>4674</v>
      </c>
      <c r="F10115" s="5">
        <v>45471.411412037036</v>
      </c>
      <c r="G10115" s="6">
        <v>45471.411412037036</v>
      </c>
      <c r="H10115" t="s">
        <v>15216</v>
      </c>
      <c r="I10115" s="12">
        <v>1.6354166662495118E-2</v>
      </c>
    </row>
    <row r="10116" spans="1:9" x14ac:dyDescent="0.25">
      <c r="A10116" t="s">
        <v>4655</v>
      </c>
      <c r="B10116" s="4" t="s">
        <v>8</v>
      </c>
      <c r="C10116" s="3">
        <v>45471.411863425928</v>
      </c>
      <c r="D10116" s="3">
        <v>45471.411863425928</v>
      </c>
      <c r="E10116" t="s">
        <v>4674</v>
      </c>
      <c r="F10116" s="5">
        <v>45471.411863425928</v>
      </c>
      <c r="G10116" s="6">
        <v>45471.411863425928</v>
      </c>
      <c r="H10116" t="s">
        <v>15215</v>
      </c>
    </row>
    <row r="10117" spans="1:9" x14ac:dyDescent="0.25">
      <c r="A10117" t="s">
        <v>4655</v>
      </c>
      <c r="B10117" s="4" t="s">
        <v>8</v>
      </c>
      <c r="C10117" s="3">
        <v>45471.413217592592</v>
      </c>
      <c r="D10117" s="3">
        <v>45471.413217592592</v>
      </c>
      <c r="E10117" t="s">
        <v>4674</v>
      </c>
      <c r="F10117" s="5">
        <v>45471.413217592592</v>
      </c>
      <c r="G10117" s="6">
        <v>45471.413217592592</v>
      </c>
      <c r="H10117" t="s">
        <v>15216</v>
      </c>
      <c r="I10117" s="12">
        <v>1.3541666630771942E-3</v>
      </c>
    </row>
    <row r="10118" spans="1:9" x14ac:dyDescent="0.25">
      <c r="A10118" t="s">
        <v>4655</v>
      </c>
      <c r="B10118" s="4" t="s">
        <v>8</v>
      </c>
      <c r="C10118" s="3">
        <v>45471.413645833331</v>
      </c>
      <c r="D10118" s="3">
        <v>45471.413645833331</v>
      </c>
      <c r="E10118" t="s">
        <v>4674</v>
      </c>
      <c r="F10118" s="5">
        <v>45471.413645833331</v>
      </c>
      <c r="G10118" s="6">
        <v>45471.413645833331</v>
      </c>
      <c r="H10118" t="s">
        <v>15215</v>
      </c>
    </row>
    <row r="10119" spans="1:9" x14ac:dyDescent="0.25">
      <c r="A10119" t="s">
        <v>4655</v>
      </c>
      <c r="B10119" s="4" t="s">
        <v>8</v>
      </c>
      <c r="C10119" s="3">
        <v>45471.44734953704</v>
      </c>
      <c r="D10119" s="3">
        <v>45471.44734953704</v>
      </c>
      <c r="E10119" t="s">
        <v>4675</v>
      </c>
      <c r="F10119" s="5">
        <v>45471.44734953704</v>
      </c>
      <c r="G10119" s="6">
        <v>45471.44734953704</v>
      </c>
      <c r="H10119" t="s">
        <v>15216</v>
      </c>
      <c r="I10119" s="12">
        <v>3.3703703709761612E-2</v>
      </c>
    </row>
    <row r="10120" spans="1:9" x14ac:dyDescent="0.25">
      <c r="A10120" t="s">
        <v>4655</v>
      </c>
      <c r="B10120" s="4" t="s">
        <v>8</v>
      </c>
      <c r="C10120" s="3">
        <v>45471.485173611109</v>
      </c>
      <c r="D10120" s="3">
        <v>45471.485219907408</v>
      </c>
      <c r="E10120" t="s">
        <v>12090</v>
      </c>
      <c r="F10120" s="5">
        <v>45471.485173611109</v>
      </c>
      <c r="G10120" s="6">
        <v>45471.485173611109</v>
      </c>
      <c r="H10120" t="s">
        <v>15215</v>
      </c>
    </row>
    <row r="10121" spans="1:9" x14ac:dyDescent="0.25">
      <c r="A10121" t="s">
        <v>4655</v>
      </c>
      <c r="B10121" s="4" t="s">
        <v>8</v>
      </c>
      <c r="C10121" s="3">
        <v>45471.551030092596</v>
      </c>
      <c r="D10121" s="3">
        <v>45471.551041666666</v>
      </c>
      <c r="E10121" t="s">
        <v>4676</v>
      </c>
      <c r="F10121" s="5">
        <v>45471.551030092596</v>
      </c>
      <c r="G10121" s="6">
        <v>45471.551030092596</v>
      </c>
      <c r="H10121" t="s">
        <v>15216</v>
      </c>
      <c r="I10121" s="12">
        <v>6.5856481487571727E-2</v>
      </c>
    </row>
    <row r="10122" spans="1:9" x14ac:dyDescent="0.25">
      <c r="A10122" t="s">
        <v>4655</v>
      </c>
      <c r="B10122" s="4" t="s">
        <v>8</v>
      </c>
      <c r="C10122" s="3">
        <v>45471.553217592591</v>
      </c>
      <c r="D10122" s="3">
        <v>45471.553217592591</v>
      </c>
      <c r="E10122" t="s">
        <v>4676</v>
      </c>
      <c r="F10122" s="5">
        <v>45471.553217592591</v>
      </c>
      <c r="G10122" s="6">
        <v>45471.553217592591</v>
      </c>
      <c r="H10122" t="s">
        <v>15215</v>
      </c>
    </row>
    <row r="10123" spans="1:9" x14ac:dyDescent="0.25">
      <c r="A10123" t="s">
        <v>4655</v>
      </c>
      <c r="B10123" s="4" t="s">
        <v>8</v>
      </c>
      <c r="C10123" s="3">
        <v>45471.554942129631</v>
      </c>
      <c r="D10123" s="3">
        <v>45471.5549537037</v>
      </c>
      <c r="E10123" t="s">
        <v>4676</v>
      </c>
      <c r="F10123" s="5">
        <v>45471.554942129631</v>
      </c>
      <c r="G10123" s="6">
        <v>45471.554942129631</v>
      </c>
      <c r="H10123" t="s">
        <v>15216</v>
      </c>
      <c r="I10123" s="12">
        <v>1.7245370399905369E-3</v>
      </c>
    </row>
    <row r="10124" spans="1:9" x14ac:dyDescent="0.25">
      <c r="A10124" t="s">
        <v>4655</v>
      </c>
      <c r="B10124" s="4" t="s">
        <v>8</v>
      </c>
      <c r="C10124" s="3">
        <v>45471.578599537039</v>
      </c>
      <c r="D10124" s="3">
        <v>45471.578622685185</v>
      </c>
      <c r="E10124" t="s">
        <v>4676</v>
      </c>
      <c r="F10124" s="5">
        <v>45471.578599537039</v>
      </c>
      <c r="G10124" s="6">
        <v>45471.578599537039</v>
      </c>
      <c r="H10124" t="s">
        <v>15215</v>
      </c>
    </row>
    <row r="10125" spans="1:9" x14ac:dyDescent="0.25">
      <c r="A10125" t="s">
        <v>4655</v>
      </c>
      <c r="B10125" s="4" t="s">
        <v>8</v>
      </c>
      <c r="C10125" s="3">
        <v>45471.9925</v>
      </c>
      <c r="D10125" s="3">
        <v>45471.992511574077</v>
      </c>
      <c r="E10125" t="s">
        <v>4677</v>
      </c>
      <c r="F10125" s="5">
        <v>45471.9925</v>
      </c>
      <c r="G10125" s="6">
        <v>45471.9925</v>
      </c>
      <c r="H10125" t="s">
        <v>15216</v>
      </c>
      <c r="I10125" s="12">
        <v>0.41390046296146465</v>
      </c>
    </row>
    <row r="10126" spans="1:9" x14ac:dyDescent="0.25">
      <c r="A10126" t="s">
        <v>4655</v>
      </c>
      <c r="B10126" s="4" t="s">
        <v>8</v>
      </c>
      <c r="C10126" s="3">
        <v>45472.090439814812</v>
      </c>
      <c r="D10126" s="3">
        <v>45472.090486111112</v>
      </c>
      <c r="E10126" t="s">
        <v>4677</v>
      </c>
      <c r="F10126" s="5">
        <v>45472.090439814812</v>
      </c>
      <c r="G10126" s="6">
        <v>45472.090439814812</v>
      </c>
      <c r="H10126" t="s">
        <v>15215</v>
      </c>
    </row>
    <row r="10127" spans="1:9" x14ac:dyDescent="0.25">
      <c r="A10127" t="s">
        <v>4655</v>
      </c>
      <c r="B10127" s="4" t="s">
        <v>8</v>
      </c>
      <c r="C10127" s="3">
        <v>45472.119120370371</v>
      </c>
      <c r="D10127" s="3">
        <v>45472.119120370371</v>
      </c>
      <c r="E10127" t="s">
        <v>4677</v>
      </c>
      <c r="F10127" s="5">
        <v>45472.119120370371</v>
      </c>
      <c r="G10127" s="6">
        <v>45472.119120370371</v>
      </c>
      <c r="H10127" t="s">
        <v>15216</v>
      </c>
      <c r="I10127" s="12">
        <v>2.8680555558821652E-2</v>
      </c>
    </row>
    <row r="10128" spans="1:9" x14ac:dyDescent="0.25">
      <c r="A10128" t="s">
        <v>4655</v>
      </c>
      <c r="B10128" s="4" t="s">
        <v>8</v>
      </c>
      <c r="C10128" s="3">
        <v>45472.180590277778</v>
      </c>
      <c r="D10128" s="3">
        <v>45472.180590277778</v>
      </c>
      <c r="E10128" t="s">
        <v>4677</v>
      </c>
      <c r="F10128" s="5">
        <v>45472.180590277778</v>
      </c>
      <c r="G10128" s="6">
        <v>45472.180590277778</v>
      </c>
      <c r="H10128" t="s">
        <v>15215</v>
      </c>
    </row>
    <row r="10129" spans="1:9" x14ac:dyDescent="0.25">
      <c r="A10129" t="s">
        <v>4655</v>
      </c>
      <c r="B10129" s="4" t="s">
        <v>8</v>
      </c>
      <c r="C10129" s="3">
        <v>45472.351747685185</v>
      </c>
      <c r="D10129" s="3">
        <v>45472.351770833331</v>
      </c>
      <c r="E10129" t="s">
        <v>4677</v>
      </c>
      <c r="F10129" s="5">
        <v>45472.351747685185</v>
      </c>
      <c r="G10129" s="6">
        <v>45472.351747685185</v>
      </c>
      <c r="H10129" t="s">
        <v>15216</v>
      </c>
      <c r="I10129" s="12">
        <v>0.17115740740700858</v>
      </c>
    </row>
    <row r="10130" spans="1:9" x14ac:dyDescent="0.25">
      <c r="A10130" t="s">
        <v>4655</v>
      </c>
      <c r="B10130" s="4" t="s">
        <v>8</v>
      </c>
      <c r="C10130" s="3">
        <v>45472.438715277778</v>
      </c>
      <c r="D10130" s="3">
        <v>45472.438750000001</v>
      </c>
      <c r="E10130" t="s">
        <v>4677</v>
      </c>
      <c r="F10130" s="5">
        <v>45472.438715277778</v>
      </c>
      <c r="G10130" s="6">
        <v>45472.438715277778</v>
      </c>
      <c r="H10130" t="s">
        <v>15215</v>
      </c>
    </row>
    <row r="10131" spans="1:9" x14ac:dyDescent="0.25">
      <c r="A10131" t="s">
        <v>4655</v>
      </c>
      <c r="B10131" s="4" t="s">
        <v>8</v>
      </c>
      <c r="C10131" s="3">
        <v>45472.442280092589</v>
      </c>
      <c r="D10131" s="3">
        <v>45472.442291666666</v>
      </c>
      <c r="E10131" t="s">
        <v>4677</v>
      </c>
      <c r="F10131" s="5">
        <v>45472.442280092589</v>
      </c>
      <c r="G10131" s="6">
        <v>45472.442280092589</v>
      </c>
      <c r="H10131" t="s">
        <v>15216</v>
      </c>
      <c r="I10131" s="12">
        <v>3.5648148113978095E-3</v>
      </c>
    </row>
    <row r="10132" spans="1:9" x14ac:dyDescent="0.25">
      <c r="A10132" t="s">
        <v>4655</v>
      </c>
      <c r="B10132" s="4" t="s">
        <v>8</v>
      </c>
      <c r="C10132" s="3">
        <v>45472.905925925923</v>
      </c>
      <c r="D10132" s="3">
        <v>45472.905925925923</v>
      </c>
      <c r="E10132" t="s">
        <v>4677</v>
      </c>
      <c r="F10132" s="5">
        <v>45472.905925925923</v>
      </c>
      <c r="G10132" s="6">
        <v>45472.905925925923</v>
      </c>
      <c r="H10132" t="s">
        <v>15215</v>
      </c>
    </row>
    <row r="10133" spans="1:9" x14ac:dyDescent="0.25">
      <c r="A10133" t="s">
        <v>4655</v>
      </c>
      <c r="B10133" s="4" t="s">
        <v>8</v>
      </c>
      <c r="C10133" s="3">
        <v>45472.916006944448</v>
      </c>
      <c r="D10133" s="3">
        <v>45472.916018518517</v>
      </c>
      <c r="E10133" t="s">
        <v>4677</v>
      </c>
      <c r="F10133" s="5">
        <v>45472.916006944448</v>
      </c>
      <c r="G10133" s="6">
        <v>45472.916006944448</v>
      </c>
      <c r="H10133" t="s">
        <v>15216</v>
      </c>
      <c r="I10133" s="12">
        <v>1.008101852494292E-2</v>
      </c>
    </row>
    <row r="10134" spans="1:9" x14ac:dyDescent="0.25">
      <c r="A10134" t="s">
        <v>4655</v>
      </c>
      <c r="B10134" s="4" t="s">
        <v>8</v>
      </c>
      <c r="C10134" s="3">
        <v>45473.305925925924</v>
      </c>
      <c r="D10134" s="3">
        <v>45473.305925925924</v>
      </c>
      <c r="E10134" t="s">
        <v>4677</v>
      </c>
      <c r="F10134" s="5">
        <v>45473.305925925924</v>
      </c>
      <c r="G10134" s="6">
        <v>45473.305925925924</v>
      </c>
      <c r="H10134" t="s">
        <v>15215</v>
      </c>
    </row>
    <row r="10135" spans="1:9" x14ac:dyDescent="0.25">
      <c r="A10135" t="s">
        <v>4655</v>
      </c>
      <c r="B10135" s="4" t="s">
        <v>8</v>
      </c>
      <c r="C10135" s="3">
        <v>45473.306886574072</v>
      </c>
      <c r="D10135" s="3">
        <v>45473.306886574072</v>
      </c>
      <c r="E10135" t="s">
        <v>4677</v>
      </c>
      <c r="F10135" s="5">
        <v>45473.306886574072</v>
      </c>
      <c r="G10135" s="6">
        <v>45473.306886574072</v>
      </c>
      <c r="H10135" t="s">
        <v>15216</v>
      </c>
      <c r="I10135" s="12">
        <v>9.6064814715646207E-4</v>
      </c>
    </row>
    <row r="10136" spans="1:9" x14ac:dyDescent="0.25">
      <c r="A10136" t="s">
        <v>4655</v>
      </c>
      <c r="B10136" s="4" t="s">
        <v>8</v>
      </c>
      <c r="C10136" s="3">
        <v>45473.453842592593</v>
      </c>
      <c r="D10136" s="3">
        <v>45473.45385416667</v>
      </c>
      <c r="E10136" t="s">
        <v>4677</v>
      </c>
      <c r="F10136" s="5">
        <v>45473.453842592593</v>
      </c>
      <c r="G10136" s="6">
        <v>45473.453842592593</v>
      </c>
      <c r="H10136" t="s">
        <v>15215</v>
      </c>
    </row>
    <row r="10137" spans="1:9" x14ac:dyDescent="0.25">
      <c r="A10137" t="s">
        <v>4655</v>
      </c>
      <c r="B10137" s="4" t="s">
        <v>8</v>
      </c>
      <c r="C10137" s="3">
        <v>45473.454699074071</v>
      </c>
      <c r="D10137" s="3">
        <v>45473.454710648148</v>
      </c>
      <c r="E10137" t="s">
        <v>4677</v>
      </c>
      <c r="F10137" s="5">
        <v>45473.454699074071</v>
      </c>
      <c r="G10137" s="6">
        <v>45473.454699074071</v>
      </c>
      <c r="H10137" t="s">
        <v>15216</v>
      </c>
      <c r="I10137" s="12">
        <v>8.5648147796746343E-4</v>
      </c>
    </row>
    <row r="10138" spans="1:9" x14ac:dyDescent="0.25">
      <c r="A10138" t="s">
        <v>4655</v>
      </c>
      <c r="B10138" s="4" t="s">
        <v>8</v>
      </c>
      <c r="C10138" s="3">
        <v>45473.879537037035</v>
      </c>
      <c r="D10138" s="3">
        <v>45473.879548611112</v>
      </c>
      <c r="E10138" t="s">
        <v>4677</v>
      </c>
      <c r="F10138" s="5">
        <v>45473.879537037035</v>
      </c>
      <c r="G10138" s="6">
        <v>45473.879537037035</v>
      </c>
      <c r="H10138" t="s">
        <v>15215</v>
      </c>
    </row>
    <row r="10139" spans="1:9" x14ac:dyDescent="0.25">
      <c r="A10139" t="s">
        <v>4655</v>
      </c>
      <c r="B10139" s="4" t="s">
        <v>8</v>
      </c>
      <c r="C10139" s="3">
        <v>45473.880312499998</v>
      </c>
      <c r="D10139" s="3">
        <v>45473.880324074074</v>
      </c>
      <c r="E10139" t="s">
        <v>4677</v>
      </c>
      <c r="F10139" s="5">
        <v>45473.880312499998</v>
      </c>
      <c r="G10139" s="6">
        <v>45473.880312499998</v>
      </c>
      <c r="H10139" t="s">
        <v>15216</v>
      </c>
      <c r="I10139" s="12">
        <v>7.7546296233776957E-4</v>
      </c>
    </row>
    <row r="10140" spans="1:9" x14ac:dyDescent="0.25">
      <c r="A10140" t="s">
        <v>4591</v>
      </c>
      <c r="B10140" s="4" t="s">
        <v>6</v>
      </c>
      <c r="C10140" s="3">
        <v>45444.003807870373</v>
      </c>
      <c r="D10140" s="3">
        <v>45444.135868055557</v>
      </c>
      <c r="E10140" t="s">
        <v>4592</v>
      </c>
      <c r="F10140" s="5">
        <v>45444.003807870373</v>
      </c>
      <c r="G10140" s="6">
        <v>45444.003807870373</v>
      </c>
      <c r="H10140" t="s">
        <v>15215</v>
      </c>
    </row>
    <row r="10141" spans="1:9" x14ac:dyDescent="0.25">
      <c r="A10141" t="s">
        <v>4591</v>
      </c>
      <c r="B10141" s="4" t="s">
        <v>8</v>
      </c>
      <c r="C10141" s="3">
        <v>45444.017534722225</v>
      </c>
      <c r="D10141" s="3">
        <v>45444.135925925926</v>
      </c>
      <c r="E10141" t="s">
        <v>4592</v>
      </c>
      <c r="F10141" s="5">
        <v>45444.017534722225</v>
      </c>
      <c r="G10141" s="6">
        <v>45444.017534722225</v>
      </c>
      <c r="H10141" t="s">
        <v>15216</v>
      </c>
      <c r="I10141" s="12">
        <v>1.3726851851970423E-2</v>
      </c>
    </row>
    <row r="10142" spans="1:9" x14ac:dyDescent="0.25">
      <c r="A10142" t="s">
        <v>4591</v>
      </c>
      <c r="B10142" s="4" t="s">
        <v>8</v>
      </c>
      <c r="C10142" s="3">
        <v>45444.114016203705</v>
      </c>
      <c r="D10142" s="3">
        <v>45444.136076388888</v>
      </c>
      <c r="E10142" t="s">
        <v>4593</v>
      </c>
      <c r="F10142" s="5">
        <v>45444.114016203705</v>
      </c>
      <c r="G10142" s="6">
        <v>45444.114016203705</v>
      </c>
      <c r="H10142" t="s">
        <v>15215</v>
      </c>
    </row>
    <row r="10143" spans="1:9" x14ac:dyDescent="0.25">
      <c r="A10143" t="s">
        <v>4591</v>
      </c>
      <c r="B10143" s="4" t="s">
        <v>8</v>
      </c>
      <c r="C10143" s="3">
        <v>45444.115729166668</v>
      </c>
      <c r="D10143" s="3">
        <v>45444.136770833335</v>
      </c>
      <c r="E10143" t="s">
        <v>4593</v>
      </c>
      <c r="F10143" s="5">
        <v>45444.115729166668</v>
      </c>
      <c r="G10143" s="6">
        <v>45444.115729166668</v>
      </c>
      <c r="H10143" t="s">
        <v>15216</v>
      </c>
      <c r="I10143" s="12">
        <v>1.7129629632108845E-3</v>
      </c>
    </row>
    <row r="10144" spans="1:9" x14ac:dyDescent="0.25">
      <c r="A10144" t="s">
        <v>4591</v>
      </c>
      <c r="B10144" s="4" t="s">
        <v>8</v>
      </c>
      <c r="C10144" s="3">
        <v>45444.126076388886</v>
      </c>
      <c r="D10144" s="3">
        <v>45444.136874999997</v>
      </c>
      <c r="E10144" t="s">
        <v>12139</v>
      </c>
      <c r="F10144" s="5">
        <v>45444.126076388886</v>
      </c>
      <c r="G10144" s="6">
        <v>45444.126076388886</v>
      </c>
      <c r="H10144" t="s">
        <v>15215</v>
      </c>
    </row>
    <row r="10145" spans="1:9" x14ac:dyDescent="0.25">
      <c r="A10145" t="s">
        <v>4591</v>
      </c>
      <c r="B10145" s="4" t="s">
        <v>6</v>
      </c>
      <c r="C10145" s="3">
        <v>45444.849259259259</v>
      </c>
      <c r="D10145" s="3">
        <v>45445.132314814815</v>
      </c>
      <c r="E10145" t="s">
        <v>4594</v>
      </c>
      <c r="F10145" s="5">
        <v>45444.849259259259</v>
      </c>
      <c r="G10145" s="6">
        <v>45444.849259259259</v>
      </c>
      <c r="H10145" t="s">
        <v>15216</v>
      </c>
      <c r="I10145" s="12">
        <v>0.72318287037342088</v>
      </c>
    </row>
    <row r="10146" spans="1:9" x14ac:dyDescent="0.25">
      <c r="A10146" t="s">
        <v>4591</v>
      </c>
      <c r="B10146" s="4" t="s">
        <v>8</v>
      </c>
      <c r="C10146" s="3">
        <v>45445.123298611114</v>
      </c>
      <c r="D10146" s="3">
        <v>45445.132407407407</v>
      </c>
      <c r="E10146" t="s">
        <v>12138</v>
      </c>
      <c r="F10146" s="5">
        <v>45445.123298611114</v>
      </c>
      <c r="G10146" s="6">
        <v>45445.123298611114</v>
      </c>
      <c r="H10146" t="s">
        <v>15215</v>
      </c>
    </row>
    <row r="10147" spans="1:9" x14ac:dyDescent="0.25">
      <c r="A10147" t="s">
        <v>4591</v>
      </c>
      <c r="B10147" s="4" t="s">
        <v>6</v>
      </c>
      <c r="C10147" s="3">
        <v>45445.805914351855</v>
      </c>
      <c r="D10147" s="3">
        <v>45445.88318287037</v>
      </c>
      <c r="E10147" t="s">
        <v>4595</v>
      </c>
      <c r="F10147" s="5">
        <v>45445.805914351855</v>
      </c>
      <c r="G10147" s="6">
        <v>45445.805914351855</v>
      </c>
      <c r="H10147" t="s">
        <v>15216</v>
      </c>
      <c r="I10147" s="12">
        <v>0.68261574074131204</v>
      </c>
    </row>
    <row r="10148" spans="1:9" x14ac:dyDescent="0.25">
      <c r="A10148" t="s">
        <v>4591</v>
      </c>
      <c r="B10148" s="4" t="s">
        <v>8</v>
      </c>
      <c r="C10148" s="3">
        <v>45445.880196759259</v>
      </c>
      <c r="D10148" s="3">
        <v>45447.057858796295</v>
      </c>
      <c r="E10148" t="s">
        <v>12137</v>
      </c>
      <c r="F10148" s="5">
        <v>45445.880196759259</v>
      </c>
      <c r="G10148" s="6">
        <v>45445.880196759259</v>
      </c>
      <c r="H10148" t="s">
        <v>15215</v>
      </c>
    </row>
    <row r="10149" spans="1:9" x14ac:dyDescent="0.25">
      <c r="A10149" t="s">
        <v>4591</v>
      </c>
      <c r="B10149" s="4" t="s">
        <v>8</v>
      </c>
      <c r="C10149" s="3">
        <v>45445.881736111114</v>
      </c>
      <c r="D10149" s="3">
        <v>45447.057939814818</v>
      </c>
      <c r="E10149" t="s">
        <v>4596</v>
      </c>
      <c r="F10149" s="5">
        <v>45445.881736111114</v>
      </c>
      <c r="G10149" s="6">
        <v>45445.881736111114</v>
      </c>
      <c r="H10149" t="s">
        <v>15216</v>
      </c>
      <c r="I10149" s="12">
        <v>1.5393518551718444E-3</v>
      </c>
    </row>
    <row r="10150" spans="1:9" x14ac:dyDescent="0.25">
      <c r="A10150" t="s">
        <v>4591</v>
      </c>
      <c r="B10150" s="4" t="s">
        <v>8</v>
      </c>
      <c r="C10150" s="3">
        <v>45446.447777777779</v>
      </c>
      <c r="D10150" s="3">
        <v>45447.057118055556</v>
      </c>
      <c r="E10150" t="s">
        <v>12136</v>
      </c>
      <c r="F10150" s="5">
        <v>45446.447777777779</v>
      </c>
      <c r="G10150" s="6">
        <v>45446.447777777779</v>
      </c>
      <c r="H10150" t="s">
        <v>15215</v>
      </c>
    </row>
    <row r="10151" spans="1:9" x14ac:dyDescent="0.25">
      <c r="A10151" t="s">
        <v>4591</v>
      </c>
      <c r="B10151" s="4" t="s">
        <v>21</v>
      </c>
      <c r="C10151" s="3">
        <v>45446.649039351854</v>
      </c>
      <c r="D10151" s="3">
        <v>45447.058078703703</v>
      </c>
      <c r="E10151" t="s">
        <v>4597</v>
      </c>
      <c r="F10151" s="5">
        <v>45446.649039351854</v>
      </c>
      <c r="G10151" s="6">
        <v>45446.649039351854</v>
      </c>
      <c r="H10151" t="s">
        <v>15216</v>
      </c>
      <c r="I10151" s="12">
        <v>0.20126157407503342</v>
      </c>
    </row>
    <row r="10152" spans="1:9" x14ac:dyDescent="0.25">
      <c r="A10152" t="s">
        <v>4591</v>
      </c>
      <c r="B10152" s="4" t="s">
        <v>8</v>
      </c>
      <c r="C10152" s="3">
        <v>45446.997777777775</v>
      </c>
      <c r="D10152" s="3">
        <v>45447.058159722219</v>
      </c>
      <c r="E10152" t="s">
        <v>4598</v>
      </c>
      <c r="F10152" s="5">
        <v>45446.997777777775</v>
      </c>
      <c r="G10152" s="6">
        <v>45446.997777777775</v>
      </c>
      <c r="H10152" t="s">
        <v>15215</v>
      </c>
    </row>
    <row r="10153" spans="1:9" x14ac:dyDescent="0.25">
      <c r="A10153" t="s">
        <v>4591</v>
      </c>
      <c r="B10153" s="4" t="s">
        <v>8</v>
      </c>
      <c r="C10153" s="3">
        <v>45446.997789351852</v>
      </c>
      <c r="D10153" s="3">
        <v>45447.058217592596</v>
      </c>
      <c r="E10153" t="s">
        <v>4598</v>
      </c>
      <c r="F10153" s="5">
        <v>45446.997789351852</v>
      </c>
      <c r="G10153" s="6">
        <v>45446.997789351852</v>
      </c>
      <c r="H10153" t="s">
        <v>15216</v>
      </c>
      <c r="I10153" s="12">
        <v>1.1574076779652387E-5</v>
      </c>
    </row>
    <row r="10154" spans="1:9" x14ac:dyDescent="0.25">
      <c r="A10154" t="s">
        <v>4591</v>
      </c>
      <c r="B10154" s="4" t="s">
        <v>8</v>
      </c>
      <c r="C10154" s="3">
        <v>45447.054189814815</v>
      </c>
      <c r="D10154" s="3">
        <v>45447.058275462965</v>
      </c>
      <c r="E10154" t="s">
        <v>12135</v>
      </c>
      <c r="F10154" s="5">
        <v>45447.054189814815</v>
      </c>
      <c r="G10154" s="6">
        <v>45447.054189814815</v>
      </c>
      <c r="H10154" t="s">
        <v>15215</v>
      </c>
    </row>
    <row r="10155" spans="1:9" x14ac:dyDescent="0.25">
      <c r="A10155" t="s">
        <v>4591</v>
      </c>
      <c r="B10155" s="4" t="s">
        <v>8</v>
      </c>
      <c r="C10155" s="3">
        <v>45447.057268518518</v>
      </c>
      <c r="D10155" s="3">
        <v>45447.05740740741</v>
      </c>
      <c r="E10155" t="s">
        <v>4599</v>
      </c>
      <c r="F10155" s="5">
        <v>45447.057268518518</v>
      </c>
      <c r="G10155" s="6">
        <v>45447.057268518518</v>
      </c>
      <c r="H10155" t="s">
        <v>15216</v>
      </c>
      <c r="I10155" s="12">
        <v>3.0787037030677311E-3</v>
      </c>
    </row>
    <row r="10156" spans="1:9" x14ac:dyDescent="0.25">
      <c r="A10156" t="s">
        <v>4591</v>
      </c>
      <c r="B10156" s="4" t="s">
        <v>8</v>
      </c>
      <c r="C10156" s="3">
        <v>45447.057291666664</v>
      </c>
      <c r="D10156" s="3">
        <v>45447.057430555556</v>
      </c>
      <c r="E10156" t="s">
        <v>4599</v>
      </c>
      <c r="F10156" s="5">
        <v>45447.057291666664</v>
      </c>
      <c r="G10156" s="6">
        <v>45447.057291666664</v>
      </c>
      <c r="H10156" t="s">
        <v>15215</v>
      </c>
    </row>
    <row r="10157" spans="1:9" x14ac:dyDescent="0.25">
      <c r="A10157" t="s">
        <v>4591</v>
      </c>
      <c r="B10157" s="4" t="s">
        <v>8</v>
      </c>
      <c r="C10157" s="3">
        <v>45447.082939814813</v>
      </c>
      <c r="D10157" s="3">
        <v>45447.151331018518</v>
      </c>
      <c r="E10157" t="s">
        <v>4600</v>
      </c>
      <c r="F10157" s="5">
        <v>45447.082939814813</v>
      </c>
      <c r="G10157" s="6">
        <v>45447.082939814813</v>
      </c>
      <c r="H10157" t="s">
        <v>15216</v>
      </c>
      <c r="I10157" s="12">
        <v>2.5648148148320615E-2</v>
      </c>
    </row>
    <row r="10158" spans="1:9" x14ac:dyDescent="0.25">
      <c r="A10158" t="s">
        <v>4591</v>
      </c>
      <c r="B10158" s="4" t="s">
        <v>8</v>
      </c>
      <c r="C10158" s="3">
        <v>45447.140740740739</v>
      </c>
      <c r="D10158" s="3">
        <v>45447.151493055557</v>
      </c>
      <c r="E10158" t="s">
        <v>12134</v>
      </c>
      <c r="F10158" s="5">
        <v>45447.140740740739</v>
      </c>
      <c r="G10158" s="6">
        <v>45447.140740740739</v>
      </c>
      <c r="H10158" t="s">
        <v>15215</v>
      </c>
    </row>
    <row r="10159" spans="1:9" x14ac:dyDescent="0.25">
      <c r="A10159" t="s">
        <v>4591</v>
      </c>
      <c r="B10159" s="4" t="s">
        <v>6</v>
      </c>
      <c r="C10159" s="3">
        <v>45447.36309027778</v>
      </c>
      <c r="D10159" s="3">
        <v>45447.654606481483</v>
      </c>
      <c r="E10159" t="s">
        <v>4278</v>
      </c>
      <c r="F10159" s="5">
        <v>45447.36309027778</v>
      </c>
      <c r="G10159" s="6">
        <v>45447.36309027778</v>
      </c>
      <c r="H10159" t="s">
        <v>15216</v>
      </c>
      <c r="I10159" s="12">
        <v>0.22234953704173677</v>
      </c>
    </row>
    <row r="10160" spans="1:9" x14ac:dyDescent="0.25">
      <c r="A10160" t="s">
        <v>4591</v>
      </c>
      <c r="B10160" s="4" t="s">
        <v>8</v>
      </c>
      <c r="C10160" s="3">
        <v>45447.647858796299</v>
      </c>
      <c r="D10160" s="3">
        <v>45447.654710648145</v>
      </c>
      <c r="E10160" t="s">
        <v>12133</v>
      </c>
      <c r="F10160" s="5">
        <v>45447.647858796299</v>
      </c>
      <c r="G10160" s="6">
        <v>45447.647858796299</v>
      </c>
      <c r="H10160" t="s">
        <v>15215</v>
      </c>
    </row>
    <row r="10161" spans="1:9" x14ac:dyDescent="0.25">
      <c r="A10161" t="s">
        <v>4591</v>
      </c>
      <c r="B10161" s="4" t="s">
        <v>6</v>
      </c>
      <c r="C10161" s="3">
        <v>45448.036898148152</v>
      </c>
      <c r="D10161" s="3">
        <v>45448.096504629626</v>
      </c>
      <c r="E10161" t="s">
        <v>197</v>
      </c>
      <c r="F10161" s="5">
        <v>45448.036898148152</v>
      </c>
      <c r="G10161" s="6">
        <v>45448.036898148152</v>
      </c>
      <c r="H10161" t="s">
        <v>15216</v>
      </c>
      <c r="I10161" s="12">
        <v>0.38903935185226146</v>
      </c>
    </row>
    <row r="10162" spans="1:9" x14ac:dyDescent="0.25">
      <c r="A10162" t="s">
        <v>4591</v>
      </c>
      <c r="B10162" s="4" t="s">
        <v>8</v>
      </c>
      <c r="C10162" s="3">
        <v>45448.169953703706</v>
      </c>
      <c r="D10162" s="3">
        <v>45448.177789351852</v>
      </c>
      <c r="E10162" t="s">
        <v>12132</v>
      </c>
      <c r="F10162" s="5">
        <v>45448.169953703706</v>
      </c>
      <c r="G10162" s="6">
        <v>45448.169953703706</v>
      </c>
      <c r="H10162" t="s">
        <v>15215</v>
      </c>
    </row>
    <row r="10163" spans="1:9" x14ac:dyDescent="0.25">
      <c r="A10163" t="s">
        <v>4591</v>
      </c>
      <c r="B10163" s="4" t="s">
        <v>6</v>
      </c>
      <c r="C10163" s="3">
        <v>45448.864189814813</v>
      </c>
      <c r="D10163" s="3">
        <v>45449.149363425924</v>
      </c>
      <c r="E10163" t="s">
        <v>4601</v>
      </c>
      <c r="F10163" s="5">
        <v>45448.864189814813</v>
      </c>
      <c r="G10163" s="6">
        <v>45448.864189814813</v>
      </c>
      <c r="H10163" t="s">
        <v>15216</v>
      </c>
      <c r="I10163" s="12">
        <v>0.69423611110687489</v>
      </c>
    </row>
    <row r="10164" spans="1:9" x14ac:dyDescent="0.25">
      <c r="A10164" t="s">
        <v>4591</v>
      </c>
      <c r="B10164" s="4" t="s">
        <v>8</v>
      </c>
      <c r="C10164" s="3">
        <v>45449.139756944445</v>
      </c>
      <c r="D10164" s="3">
        <v>45449.149560185186</v>
      </c>
      <c r="E10164" t="s">
        <v>12131</v>
      </c>
      <c r="F10164" s="5">
        <v>45449.139756944445</v>
      </c>
      <c r="G10164" s="6">
        <v>45449.139756944445</v>
      </c>
      <c r="H10164" t="s">
        <v>15215</v>
      </c>
    </row>
    <row r="10165" spans="1:9" x14ac:dyDescent="0.25">
      <c r="A10165" t="s">
        <v>4591</v>
      </c>
      <c r="B10165" s="4" t="s">
        <v>6</v>
      </c>
      <c r="C10165" s="3">
        <v>45449.349224537036</v>
      </c>
      <c r="D10165" s="3">
        <v>45449.349236111113</v>
      </c>
      <c r="E10165" t="s">
        <v>4602</v>
      </c>
      <c r="F10165" s="5">
        <v>45449.349224537036</v>
      </c>
      <c r="G10165" s="6">
        <v>45449.349224537036</v>
      </c>
      <c r="H10165" t="s">
        <v>15216</v>
      </c>
      <c r="I10165" s="12">
        <v>0.20946759259095415</v>
      </c>
    </row>
    <row r="10166" spans="1:9" x14ac:dyDescent="0.25">
      <c r="A10166" t="s">
        <v>4591</v>
      </c>
      <c r="B10166" s="4" t="s">
        <v>8</v>
      </c>
      <c r="C10166" s="3">
        <v>45449.428703703707</v>
      </c>
      <c r="D10166" s="3">
        <v>45449.428749999999</v>
      </c>
      <c r="E10166" t="s">
        <v>12130</v>
      </c>
      <c r="F10166" s="5">
        <v>45449.428703703707</v>
      </c>
      <c r="G10166" s="6">
        <v>45449.428703703707</v>
      </c>
      <c r="H10166" t="s">
        <v>15215</v>
      </c>
    </row>
    <row r="10167" spans="1:9" x14ac:dyDescent="0.25">
      <c r="A10167" t="s">
        <v>4591</v>
      </c>
      <c r="B10167" s="4" t="s">
        <v>6</v>
      </c>
      <c r="C10167" s="3">
        <v>45449.912129629629</v>
      </c>
      <c r="D10167" s="3">
        <v>45449.916087962964</v>
      </c>
      <c r="E10167" t="s">
        <v>4603</v>
      </c>
      <c r="F10167" s="5">
        <v>45449.912129629629</v>
      </c>
      <c r="G10167" s="6">
        <v>45449.912129629629</v>
      </c>
      <c r="H10167" t="s">
        <v>15216</v>
      </c>
      <c r="I10167" s="12">
        <v>0.48342592592234723</v>
      </c>
    </row>
    <row r="10168" spans="1:9" x14ac:dyDescent="0.25">
      <c r="A10168" t="s">
        <v>4591</v>
      </c>
      <c r="B10168" s="4" t="s">
        <v>6</v>
      </c>
      <c r="C10168" s="3">
        <v>45450.025324074071</v>
      </c>
      <c r="D10168" s="3">
        <v>45450.140324074076</v>
      </c>
      <c r="E10168" t="s">
        <v>4603</v>
      </c>
      <c r="F10168" s="5">
        <v>45450.025324074071</v>
      </c>
      <c r="G10168" s="6">
        <v>45450.025324074071</v>
      </c>
      <c r="H10168" t="s">
        <v>15215</v>
      </c>
    </row>
    <row r="10169" spans="1:9" x14ac:dyDescent="0.25">
      <c r="A10169" t="s">
        <v>4591</v>
      </c>
      <c r="B10169" s="4" t="s">
        <v>8</v>
      </c>
      <c r="C10169" s="3">
        <v>45450.027650462966</v>
      </c>
      <c r="D10169" s="3">
        <v>45450.140416666669</v>
      </c>
      <c r="E10169" t="s">
        <v>4603</v>
      </c>
      <c r="F10169" s="5">
        <v>45450.027650462966</v>
      </c>
      <c r="G10169" s="6">
        <v>45450.027650462966</v>
      </c>
      <c r="H10169" t="s">
        <v>15216</v>
      </c>
      <c r="I10169" s="12">
        <v>2.3263888942892663E-3</v>
      </c>
    </row>
    <row r="10170" spans="1:9" x14ac:dyDescent="0.25">
      <c r="A10170" t="s">
        <v>4591</v>
      </c>
      <c r="B10170" s="4" t="s">
        <v>8</v>
      </c>
      <c r="C10170" s="3">
        <v>45450.128067129626</v>
      </c>
      <c r="D10170" s="3">
        <v>45450.140509259261</v>
      </c>
      <c r="E10170" t="s">
        <v>12129</v>
      </c>
      <c r="F10170" s="5">
        <v>45450.128067129626</v>
      </c>
      <c r="G10170" s="6">
        <v>45450.128067129626</v>
      </c>
      <c r="H10170" t="s">
        <v>15215</v>
      </c>
    </row>
    <row r="10171" spans="1:9" x14ac:dyDescent="0.25">
      <c r="A10171" t="s">
        <v>4591</v>
      </c>
      <c r="B10171" s="4" t="s">
        <v>6</v>
      </c>
      <c r="C10171" s="3">
        <v>45450.904039351852</v>
      </c>
      <c r="D10171" s="3">
        <v>45450.907916666663</v>
      </c>
      <c r="E10171" t="s">
        <v>4604</v>
      </c>
      <c r="F10171" s="5">
        <v>45450.904039351852</v>
      </c>
      <c r="G10171" s="6">
        <v>45450.904039351852</v>
      </c>
      <c r="H10171" t="s">
        <v>15216</v>
      </c>
      <c r="I10171" s="12">
        <v>0.77597222222539131</v>
      </c>
    </row>
    <row r="10172" spans="1:9" x14ac:dyDescent="0.25">
      <c r="A10172" t="s">
        <v>4591</v>
      </c>
      <c r="B10172" s="4" t="s">
        <v>8</v>
      </c>
      <c r="C10172" s="3">
        <v>45451.131678240738</v>
      </c>
      <c r="D10172" s="3">
        <v>45451.139513888891</v>
      </c>
      <c r="E10172" t="s">
        <v>12128</v>
      </c>
      <c r="F10172" s="5">
        <v>45451.131678240738</v>
      </c>
      <c r="G10172" s="6">
        <v>45451.131678240738</v>
      </c>
      <c r="H10172" t="s">
        <v>15215</v>
      </c>
    </row>
    <row r="10173" spans="1:9" x14ac:dyDescent="0.25">
      <c r="A10173" t="s">
        <v>4591</v>
      </c>
      <c r="B10173" s="4" t="s">
        <v>10</v>
      </c>
      <c r="C10173" s="3">
        <v>45451.145798611113</v>
      </c>
      <c r="D10173" s="3">
        <v>45451.145810185182</v>
      </c>
      <c r="E10173" t="s">
        <v>4605</v>
      </c>
      <c r="F10173" s="5">
        <v>45451.145798611113</v>
      </c>
      <c r="G10173" s="6">
        <v>45451.145798611113</v>
      </c>
      <c r="H10173" t="s">
        <v>15216</v>
      </c>
      <c r="I10173" s="12">
        <v>1.4120370375167113E-2</v>
      </c>
    </row>
    <row r="10174" spans="1:9" x14ac:dyDescent="0.25">
      <c r="A10174" t="s">
        <v>4591</v>
      </c>
      <c r="B10174" s="4" t="s">
        <v>10</v>
      </c>
      <c r="C10174" s="3">
        <v>45451.145833333336</v>
      </c>
      <c r="D10174" s="3">
        <v>45451.145844907405</v>
      </c>
      <c r="E10174" t="s">
        <v>4605</v>
      </c>
      <c r="F10174" s="5">
        <v>45451.145833333336</v>
      </c>
      <c r="G10174" s="6">
        <v>45451.145833333336</v>
      </c>
      <c r="H10174" t="s">
        <v>15215</v>
      </c>
    </row>
    <row r="10175" spans="1:9" x14ac:dyDescent="0.25">
      <c r="A10175" t="s">
        <v>4591</v>
      </c>
      <c r="B10175" s="4" t="s">
        <v>6</v>
      </c>
      <c r="C10175" s="3">
        <v>45451.858472222222</v>
      </c>
      <c r="D10175" s="3">
        <v>45451.859351851854</v>
      </c>
      <c r="E10175" t="s">
        <v>4606</v>
      </c>
      <c r="F10175" s="5">
        <v>45451.858472222222</v>
      </c>
      <c r="G10175" s="6">
        <v>45451.858472222222</v>
      </c>
      <c r="H10175" t="s">
        <v>15216</v>
      </c>
      <c r="I10175" s="12">
        <v>0.71263888888643123</v>
      </c>
    </row>
    <row r="10176" spans="1:9" x14ac:dyDescent="0.25">
      <c r="A10176" t="s">
        <v>4591</v>
      </c>
      <c r="B10176" s="4" t="s">
        <v>8</v>
      </c>
      <c r="C10176" s="3">
        <v>45452.119618055556</v>
      </c>
      <c r="D10176" s="3">
        <v>45452.134629629632</v>
      </c>
      <c r="E10176" t="s">
        <v>12127</v>
      </c>
      <c r="F10176" s="5">
        <v>45452.119618055556</v>
      </c>
      <c r="G10176" s="6">
        <v>45452.119618055556</v>
      </c>
      <c r="H10176" t="s">
        <v>15215</v>
      </c>
    </row>
    <row r="10177" spans="1:9" x14ac:dyDescent="0.25">
      <c r="A10177" t="s">
        <v>4591</v>
      </c>
      <c r="B10177" s="4" t="s">
        <v>6</v>
      </c>
      <c r="C10177" s="3">
        <v>45453.005972222221</v>
      </c>
      <c r="D10177" s="3">
        <v>45453.008067129631</v>
      </c>
      <c r="E10177" t="s">
        <v>4607</v>
      </c>
      <c r="F10177" s="5">
        <v>45453.005972222221</v>
      </c>
      <c r="G10177" s="6">
        <v>45453.005972222221</v>
      </c>
      <c r="H10177" t="s">
        <v>15216</v>
      </c>
      <c r="I10177" s="12">
        <v>0.88635416666511446</v>
      </c>
    </row>
    <row r="10178" spans="1:9" x14ac:dyDescent="0.25">
      <c r="A10178" t="s">
        <v>4591</v>
      </c>
      <c r="B10178" s="4" t="s">
        <v>6</v>
      </c>
      <c r="C10178" s="3">
        <v>45453.065949074073</v>
      </c>
      <c r="D10178" s="3">
        <v>45453.106712962966</v>
      </c>
      <c r="E10178" t="s">
        <v>4607</v>
      </c>
      <c r="F10178" s="5">
        <v>45453.065949074073</v>
      </c>
      <c r="G10178" s="6">
        <v>45453.065949074073</v>
      </c>
      <c r="H10178" t="s">
        <v>15215</v>
      </c>
    </row>
    <row r="10179" spans="1:9" x14ac:dyDescent="0.25">
      <c r="A10179" t="s">
        <v>4591</v>
      </c>
      <c r="B10179" s="4" t="s">
        <v>8</v>
      </c>
      <c r="C10179" s="3">
        <v>45453.068124999998</v>
      </c>
      <c r="D10179" s="3">
        <v>45453.107037037036</v>
      </c>
      <c r="E10179" t="s">
        <v>4607</v>
      </c>
      <c r="F10179" s="5">
        <v>45453.068124999998</v>
      </c>
      <c r="G10179" s="6">
        <v>45453.068124999998</v>
      </c>
      <c r="H10179" t="s">
        <v>15216</v>
      </c>
      <c r="I10179" s="12">
        <v>2.1759259252576157E-3</v>
      </c>
    </row>
    <row r="10180" spans="1:9" x14ac:dyDescent="0.25">
      <c r="A10180" t="s">
        <v>4591</v>
      </c>
      <c r="B10180" s="4" t="s">
        <v>8</v>
      </c>
      <c r="C10180" s="3">
        <v>45453.381527777776</v>
      </c>
      <c r="D10180" s="3">
        <v>45453.381990740738</v>
      </c>
      <c r="E10180" t="s">
        <v>12126</v>
      </c>
      <c r="F10180" s="5">
        <v>45453.381527777776</v>
      </c>
      <c r="G10180" s="6">
        <v>45453.381527777776</v>
      </c>
      <c r="H10180" t="s">
        <v>15215</v>
      </c>
    </row>
    <row r="10181" spans="1:9" x14ac:dyDescent="0.25">
      <c r="A10181" t="s">
        <v>4591</v>
      </c>
      <c r="B10181" s="4" t="s">
        <v>6</v>
      </c>
      <c r="C10181" s="3">
        <v>45453.417673611111</v>
      </c>
      <c r="D10181" s="3">
        <v>45453.417673611111</v>
      </c>
      <c r="E10181" t="s">
        <v>4608</v>
      </c>
      <c r="F10181" s="5">
        <v>45453.417673611111</v>
      </c>
      <c r="G10181" s="6">
        <v>45453.417673611111</v>
      </c>
      <c r="H10181" t="s">
        <v>15216</v>
      </c>
      <c r="I10181" s="12">
        <v>3.6145833335467614E-2</v>
      </c>
    </row>
    <row r="10182" spans="1:9" x14ac:dyDescent="0.25">
      <c r="A10182" t="s">
        <v>4591</v>
      </c>
      <c r="B10182" s="4" t="s">
        <v>8</v>
      </c>
      <c r="C10182" s="3">
        <v>45453.509351851855</v>
      </c>
      <c r="D10182" s="3">
        <v>45453.509386574071</v>
      </c>
      <c r="E10182" t="s">
        <v>12125</v>
      </c>
      <c r="F10182" s="5">
        <v>45453.509351851855</v>
      </c>
      <c r="G10182" s="6">
        <v>45453.509351851855</v>
      </c>
      <c r="H10182" t="s">
        <v>15215</v>
      </c>
    </row>
    <row r="10183" spans="1:9" x14ac:dyDescent="0.25">
      <c r="A10183" t="s">
        <v>4591</v>
      </c>
      <c r="B10183" s="4" t="s">
        <v>6</v>
      </c>
      <c r="C10183" s="3">
        <v>45454.007824074077</v>
      </c>
      <c r="D10183" s="3">
        <v>45454.008113425924</v>
      </c>
      <c r="E10183" t="s">
        <v>4609</v>
      </c>
      <c r="F10183" s="5">
        <v>45454.007824074077</v>
      </c>
      <c r="G10183" s="6">
        <v>45454.007824074077</v>
      </c>
      <c r="H10183" t="s">
        <v>15216</v>
      </c>
      <c r="I10183" s="12">
        <v>0.49847222222160781</v>
      </c>
    </row>
    <row r="10184" spans="1:9" x14ac:dyDescent="0.25">
      <c r="A10184" t="s">
        <v>4591</v>
      </c>
      <c r="B10184" s="4" t="s">
        <v>6</v>
      </c>
      <c r="C10184" s="3">
        <v>45454.007893518516</v>
      </c>
      <c r="D10184" s="3">
        <v>45454.008171296293</v>
      </c>
      <c r="E10184" t="s">
        <v>4609</v>
      </c>
      <c r="F10184" s="5">
        <v>45454.007893518516</v>
      </c>
      <c r="G10184" s="6">
        <v>45454.007893518516</v>
      </c>
      <c r="H10184" t="s">
        <v>15215</v>
      </c>
    </row>
    <row r="10185" spans="1:9" x14ac:dyDescent="0.25">
      <c r="A10185" t="s">
        <v>4591</v>
      </c>
      <c r="B10185" s="4" t="s">
        <v>6</v>
      </c>
      <c r="C10185" s="3">
        <v>45454.008298611108</v>
      </c>
      <c r="D10185" s="3">
        <v>45454.008310185185</v>
      </c>
      <c r="E10185" t="s">
        <v>4609</v>
      </c>
      <c r="F10185" s="5">
        <v>45454.008298611108</v>
      </c>
      <c r="G10185" s="6">
        <v>45454.008298611108</v>
      </c>
      <c r="H10185" t="s">
        <v>15216</v>
      </c>
      <c r="I10185" s="12">
        <v>4.0509259270038456E-4</v>
      </c>
    </row>
    <row r="10186" spans="1:9" x14ac:dyDescent="0.25">
      <c r="A10186" t="s">
        <v>4591</v>
      </c>
      <c r="B10186" s="4" t="s">
        <v>8</v>
      </c>
      <c r="C10186" s="3">
        <v>45454.180393518516</v>
      </c>
      <c r="D10186" s="3">
        <v>45454.190254629626</v>
      </c>
      <c r="E10186" t="s">
        <v>12124</v>
      </c>
      <c r="F10186" s="5">
        <v>45454.180393518516</v>
      </c>
      <c r="G10186" s="6">
        <v>45454.180393518516</v>
      </c>
      <c r="H10186" t="s">
        <v>15215</v>
      </c>
    </row>
    <row r="10187" spans="1:9" x14ac:dyDescent="0.25">
      <c r="A10187" t="s">
        <v>4591</v>
      </c>
      <c r="B10187" s="4" t="s">
        <v>6</v>
      </c>
      <c r="C10187" s="3">
        <v>45454.852465277778</v>
      </c>
      <c r="D10187" s="3">
        <v>45454.853622685187</v>
      </c>
      <c r="E10187" t="s">
        <v>4610</v>
      </c>
      <c r="F10187" s="5">
        <v>45454.852465277778</v>
      </c>
      <c r="G10187" s="6">
        <v>45454.852465277778</v>
      </c>
      <c r="H10187" t="s">
        <v>15216</v>
      </c>
      <c r="I10187" s="12">
        <v>0.67207175926159834</v>
      </c>
    </row>
    <row r="10188" spans="1:9" x14ac:dyDescent="0.25">
      <c r="A10188" t="s">
        <v>4591</v>
      </c>
      <c r="B10188" s="4" t="s">
        <v>8</v>
      </c>
      <c r="C10188" s="3">
        <v>45455.099374999998</v>
      </c>
      <c r="D10188" s="3">
        <v>45455.099386574075</v>
      </c>
      <c r="E10188" t="s">
        <v>12123</v>
      </c>
      <c r="F10188" s="5">
        <v>45455.099374999998</v>
      </c>
      <c r="G10188" s="6">
        <v>45455.099374999998</v>
      </c>
      <c r="H10188" t="s">
        <v>15215</v>
      </c>
    </row>
    <row r="10189" spans="1:9" x14ac:dyDescent="0.25">
      <c r="A10189" t="s">
        <v>4591</v>
      </c>
      <c r="B10189" s="4" t="s">
        <v>6</v>
      </c>
      <c r="C10189" s="3">
        <v>45455.486261574071</v>
      </c>
      <c r="D10189" s="3">
        <v>45455.491111111114</v>
      </c>
      <c r="E10189" t="s">
        <v>4611</v>
      </c>
      <c r="F10189" s="5">
        <v>45455.486261574071</v>
      </c>
      <c r="G10189" s="6">
        <v>45455.486261574071</v>
      </c>
      <c r="H10189" t="s">
        <v>15216</v>
      </c>
      <c r="I10189" s="12">
        <v>0.38688657407328719</v>
      </c>
    </row>
    <row r="10190" spans="1:9" x14ac:dyDescent="0.25">
      <c r="A10190" t="s">
        <v>4591</v>
      </c>
      <c r="B10190" s="4" t="s">
        <v>6</v>
      </c>
      <c r="C10190" s="3">
        <v>45455.489629629628</v>
      </c>
      <c r="D10190" s="3">
        <v>45455.49119212963</v>
      </c>
      <c r="E10190" t="s">
        <v>4611</v>
      </c>
      <c r="F10190" s="5">
        <v>45455.489629629628</v>
      </c>
      <c r="G10190" s="6">
        <v>45455.489629629628</v>
      </c>
      <c r="H10190" t="s">
        <v>15215</v>
      </c>
    </row>
    <row r="10191" spans="1:9" x14ac:dyDescent="0.25">
      <c r="A10191" t="s">
        <v>4591</v>
      </c>
      <c r="B10191" s="4" t="s">
        <v>6</v>
      </c>
      <c r="C10191" s="3">
        <v>45455.491053240738</v>
      </c>
      <c r="D10191" s="3">
        <v>45455.491076388891</v>
      </c>
      <c r="E10191" t="s">
        <v>4612</v>
      </c>
      <c r="F10191" s="5">
        <v>45455.491053240738</v>
      </c>
      <c r="G10191" s="6">
        <v>45455.491053240738</v>
      </c>
      <c r="H10191" t="s">
        <v>15216</v>
      </c>
      <c r="I10191" s="12">
        <v>1.4236111092031933E-3</v>
      </c>
    </row>
    <row r="10192" spans="1:9" x14ac:dyDescent="0.25">
      <c r="A10192" t="s">
        <v>4591</v>
      </c>
      <c r="B10192" s="4" t="s">
        <v>8</v>
      </c>
      <c r="C10192" s="3">
        <v>45455.615081018521</v>
      </c>
      <c r="D10192" s="3">
        <v>45455.657604166663</v>
      </c>
      <c r="E10192" t="s">
        <v>12122</v>
      </c>
      <c r="F10192" s="5">
        <v>45455.615081018521</v>
      </c>
      <c r="G10192" s="6">
        <v>45455.615081018521</v>
      </c>
      <c r="H10192" t="s">
        <v>15215</v>
      </c>
    </row>
    <row r="10193" spans="1:9" x14ac:dyDescent="0.25">
      <c r="A10193" t="s">
        <v>4591</v>
      </c>
      <c r="B10193" s="4" t="s">
        <v>6</v>
      </c>
      <c r="C10193" s="3">
        <v>45456.027430555558</v>
      </c>
      <c r="D10193" s="3">
        <v>45456.027442129627</v>
      </c>
      <c r="E10193" t="s">
        <v>4613</v>
      </c>
      <c r="F10193" s="5">
        <v>45456.027430555558</v>
      </c>
      <c r="G10193" s="6">
        <v>45456.027430555558</v>
      </c>
      <c r="H10193" t="s">
        <v>15216</v>
      </c>
      <c r="I10193" s="12">
        <v>0.41234953703678912</v>
      </c>
    </row>
    <row r="10194" spans="1:9" x14ac:dyDescent="0.25">
      <c r="A10194" t="s">
        <v>4591</v>
      </c>
      <c r="B10194" s="4" t="s">
        <v>8</v>
      </c>
      <c r="C10194" s="3">
        <v>45456.14334490741</v>
      </c>
      <c r="D10194" s="3">
        <v>45456.145972222221</v>
      </c>
      <c r="E10194" t="s">
        <v>12121</v>
      </c>
      <c r="F10194" s="5">
        <v>45456.14334490741</v>
      </c>
      <c r="G10194" s="6">
        <v>45456.14334490741</v>
      </c>
      <c r="H10194" t="s">
        <v>15215</v>
      </c>
    </row>
    <row r="10195" spans="1:9" x14ac:dyDescent="0.25">
      <c r="A10195" t="s">
        <v>4591</v>
      </c>
      <c r="B10195" s="4" t="s">
        <v>6</v>
      </c>
      <c r="C10195" s="3">
        <v>45456.376215277778</v>
      </c>
      <c r="D10195" s="3">
        <v>45456.378888888888</v>
      </c>
      <c r="E10195" t="s">
        <v>4614</v>
      </c>
      <c r="F10195" s="5">
        <v>45456.376215277778</v>
      </c>
      <c r="G10195" s="6">
        <v>45456.376215277778</v>
      </c>
      <c r="H10195" t="s">
        <v>15216</v>
      </c>
      <c r="I10195" s="12">
        <v>0.23287037036789116</v>
      </c>
    </row>
    <row r="10196" spans="1:9" x14ac:dyDescent="0.25">
      <c r="A10196" t="s">
        <v>4591</v>
      </c>
      <c r="B10196" s="4" t="s">
        <v>6</v>
      </c>
      <c r="C10196" s="3">
        <v>45456.378229166665</v>
      </c>
      <c r="D10196" s="3">
        <v>45456.378981481481</v>
      </c>
      <c r="E10196" t="s">
        <v>4614</v>
      </c>
      <c r="F10196" s="5">
        <v>45456.378229166665</v>
      </c>
      <c r="G10196" s="6">
        <v>45456.378229166665</v>
      </c>
      <c r="H10196" t="s">
        <v>15215</v>
      </c>
    </row>
    <row r="10197" spans="1:9" x14ac:dyDescent="0.25">
      <c r="A10197" t="s">
        <v>4591</v>
      </c>
      <c r="B10197" s="4" t="s">
        <v>6</v>
      </c>
      <c r="C10197" s="3">
        <v>45456.379259259258</v>
      </c>
      <c r="D10197" s="3">
        <v>45456.379270833335</v>
      </c>
      <c r="E10197" t="s">
        <v>4615</v>
      </c>
      <c r="F10197" s="5">
        <v>45456.379259259258</v>
      </c>
      <c r="G10197" s="6">
        <v>45456.379259259258</v>
      </c>
      <c r="H10197" t="s">
        <v>15216</v>
      </c>
      <c r="I10197" s="12">
        <v>1.0300925932824612E-3</v>
      </c>
    </row>
    <row r="10198" spans="1:9" x14ac:dyDescent="0.25">
      <c r="A10198" t="s">
        <v>4591</v>
      </c>
      <c r="B10198" s="4" t="s">
        <v>8</v>
      </c>
      <c r="C10198" s="3">
        <v>45456.434953703705</v>
      </c>
      <c r="D10198" s="3">
        <v>45456.440069444441</v>
      </c>
      <c r="E10198" t="s">
        <v>12120</v>
      </c>
      <c r="F10198" s="5">
        <v>45456.434953703705</v>
      </c>
      <c r="G10198" s="6">
        <v>45456.434953703705</v>
      </c>
      <c r="H10198" t="s">
        <v>15215</v>
      </c>
    </row>
    <row r="10199" spans="1:9" x14ac:dyDescent="0.25">
      <c r="A10199" t="s">
        <v>4591</v>
      </c>
      <c r="B10199" s="4" t="s">
        <v>10</v>
      </c>
      <c r="C10199" s="3">
        <v>45456.637453703705</v>
      </c>
      <c r="D10199" s="3">
        <v>45456.637465277781</v>
      </c>
      <c r="E10199" t="s">
        <v>4616</v>
      </c>
      <c r="F10199" s="5">
        <v>45456.637453703705</v>
      </c>
      <c r="G10199" s="6">
        <v>45456.637453703705</v>
      </c>
      <c r="H10199" t="s">
        <v>15216</v>
      </c>
      <c r="I10199" s="12">
        <v>0.20249999999941792</v>
      </c>
    </row>
    <row r="10200" spans="1:9" x14ac:dyDescent="0.25">
      <c r="A10200" t="s">
        <v>4591</v>
      </c>
      <c r="B10200" s="4" t="s">
        <v>8</v>
      </c>
      <c r="C10200" s="3">
        <v>45456.711550925924</v>
      </c>
      <c r="D10200" s="3">
        <v>45456.711562500001</v>
      </c>
      <c r="E10200" t="s">
        <v>12119</v>
      </c>
      <c r="F10200" s="5">
        <v>45456.711550925924</v>
      </c>
      <c r="G10200" s="6">
        <v>45456.711550925924</v>
      </c>
      <c r="H10200" t="s">
        <v>15215</v>
      </c>
    </row>
    <row r="10201" spans="1:9" x14ac:dyDescent="0.25">
      <c r="A10201" t="s">
        <v>4591</v>
      </c>
      <c r="B10201" s="4" t="s">
        <v>6</v>
      </c>
      <c r="C10201" s="3">
        <v>45456.915798611109</v>
      </c>
      <c r="D10201" s="3">
        <v>45457.133101851854</v>
      </c>
      <c r="E10201" t="s">
        <v>4617</v>
      </c>
      <c r="F10201" s="5">
        <v>45456.915798611109</v>
      </c>
      <c r="G10201" s="6">
        <v>45456.915798611109</v>
      </c>
      <c r="H10201" t="s">
        <v>15216</v>
      </c>
      <c r="I10201" s="12">
        <v>0.20424768518569181</v>
      </c>
    </row>
    <row r="10202" spans="1:9" x14ac:dyDescent="0.25">
      <c r="A10202" t="s">
        <v>4591</v>
      </c>
      <c r="B10202" s="4" t="s">
        <v>8</v>
      </c>
      <c r="C10202" s="3">
        <v>45457.033587962964</v>
      </c>
      <c r="D10202" s="3">
        <v>45457.133263888885</v>
      </c>
      <c r="E10202" t="s">
        <v>474</v>
      </c>
      <c r="F10202" s="5">
        <v>45457.033587962964</v>
      </c>
      <c r="G10202" s="6">
        <v>45457.033587962964</v>
      </c>
      <c r="H10202" t="s">
        <v>15215</v>
      </c>
    </row>
    <row r="10203" spans="1:9" x14ac:dyDescent="0.25">
      <c r="A10203" t="s">
        <v>4591</v>
      </c>
      <c r="B10203" s="4" t="s">
        <v>8</v>
      </c>
      <c r="C10203" s="3">
        <v>45457.036712962959</v>
      </c>
      <c r="D10203" s="3">
        <v>45457.135069444441</v>
      </c>
      <c r="E10203" t="s">
        <v>474</v>
      </c>
      <c r="F10203" s="5">
        <v>45457.036712962959</v>
      </c>
      <c r="G10203" s="6">
        <v>45457.036712962959</v>
      </c>
      <c r="H10203" t="s">
        <v>15216</v>
      </c>
      <c r="I10203" s="12">
        <v>3.1249999956344254E-3</v>
      </c>
    </row>
    <row r="10204" spans="1:9" x14ac:dyDescent="0.25">
      <c r="A10204" t="s">
        <v>4591</v>
      </c>
      <c r="B10204" s="4" t="s">
        <v>8</v>
      </c>
      <c r="C10204" s="3">
        <v>45457.124583333331</v>
      </c>
      <c r="D10204" s="3">
        <v>45457.135162037041</v>
      </c>
      <c r="E10204" t="s">
        <v>12118</v>
      </c>
      <c r="F10204" s="5">
        <v>45457.124583333331</v>
      </c>
      <c r="G10204" s="6">
        <v>45457.124583333331</v>
      </c>
      <c r="H10204" t="s">
        <v>15215</v>
      </c>
    </row>
    <row r="10205" spans="1:9" x14ac:dyDescent="0.25">
      <c r="A10205" t="s">
        <v>4591</v>
      </c>
      <c r="B10205" s="4" t="s">
        <v>6</v>
      </c>
      <c r="C10205" s="3">
        <v>45457.371516203704</v>
      </c>
      <c r="D10205" s="3">
        <v>45457.668773148151</v>
      </c>
      <c r="E10205" t="s">
        <v>4507</v>
      </c>
      <c r="F10205" s="5">
        <v>45457.371516203704</v>
      </c>
      <c r="G10205" s="6">
        <v>45457.371516203704</v>
      </c>
      <c r="H10205" t="s">
        <v>15216</v>
      </c>
      <c r="I10205" s="12">
        <v>0.24693287037371192</v>
      </c>
    </row>
    <row r="10206" spans="1:9" x14ac:dyDescent="0.25">
      <c r="A10206" t="s">
        <v>4591</v>
      </c>
      <c r="B10206" s="4" t="s">
        <v>6</v>
      </c>
      <c r="C10206" s="3">
        <v>45457.374571759261</v>
      </c>
      <c r="D10206" s="3">
        <v>45457.668865740743</v>
      </c>
      <c r="E10206" t="s">
        <v>4507</v>
      </c>
      <c r="F10206" s="5">
        <v>45457.374571759261</v>
      </c>
      <c r="G10206" s="6">
        <v>45457.374571759261</v>
      </c>
      <c r="H10206" t="s">
        <v>15215</v>
      </c>
    </row>
    <row r="10207" spans="1:9" x14ac:dyDescent="0.25">
      <c r="A10207" t="s">
        <v>4591</v>
      </c>
      <c r="B10207" s="4" t="s">
        <v>6</v>
      </c>
      <c r="C10207" s="3">
        <v>45457.374722222223</v>
      </c>
      <c r="D10207" s="3">
        <v>45457.668946759259</v>
      </c>
      <c r="E10207" t="s">
        <v>4507</v>
      </c>
      <c r="F10207" s="5">
        <v>45457.374722222223</v>
      </c>
      <c r="G10207" s="6">
        <v>45457.374722222223</v>
      </c>
      <c r="H10207" t="s">
        <v>15216</v>
      </c>
      <c r="I10207" s="12">
        <v>1.5046296175569296E-4</v>
      </c>
    </row>
    <row r="10208" spans="1:9" x14ac:dyDescent="0.25">
      <c r="A10208" t="s">
        <v>4591</v>
      </c>
      <c r="B10208" s="4" t="s">
        <v>8</v>
      </c>
      <c r="C10208" s="3">
        <v>45457.642812500002</v>
      </c>
      <c r="D10208" s="3">
        <v>45457.669027777774</v>
      </c>
      <c r="E10208" t="s">
        <v>10372</v>
      </c>
      <c r="F10208" s="5">
        <v>45457.642812500002</v>
      </c>
      <c r="G10208" s="6">
        <v>45457.642812500002</v>
      </c>
      <c r="H10208" t="s">
        <v>15215</v>
      </c>
    </row>
    <row r="10209" spans="1:9" x14ac:dyDescent="0.25">
      <c r="A10209" t="s">
        <v>4591</v>
      </c>
      <c r="B10209" s="4" t="s">
        <v>31</v>
      </c>
      <c r="C10209" s="3">
        <v>45458.042256944442</v>
      </c>
      <c r="D10209" s="3">
        <v>45458.042280092595</v>
      </c>
      <c r="E10209" t="s">
        <v>4618</v>
      </c>
      <c r="F10209" s="5">
        <v>45458.042256944442</v>
      </c>
      <c r="G10209" s="6">
        <v>45458.042256944442</v>
      </c>
      <c r="H10209" t="s">
        <v>15216</v>
      </c>
      <c r="I10209" s="12">
        <v>0.39944444443972316</v>
      </c>
    </row>
    <row r="10210" spans="1:9" x14ac:dyDescent="0.25">
      <c r="A10210" t="s">
        <v>4591</v>
      </c>
      <c r="B10210" s="4" t="s">
        <v>31</v>
      </c>
      <c r="C10210" s="3">
        <v>45458.042407407411</v>
      </c>
      <c r="D10210" s="3">
        <v>45458.042407407411</v>
      </c>
      <c r="E10210" t="s">
        <v>4618</v>
      </c>
      <c r="F10210" s="5">
        <v>45458.042407407411</v>
      </c>
      <c r="G10210" s="6">
        <v>45458.042407407411</v>
      </c>
      <c r="H10210" t="s">
        <v>15215</v>
      </c>
    </row>
    <row r="10211" spans="1:9" x14ac:dyDescent="0.25">
      <c r="A10211" t="s">
        <v>4591</v>
      </c>
      <c r="B10211" s="4" t="s">
        <v>31</v>
      </c>
      <c r="C10211" s="3">
        <v>45458.042615740742</v>
      </c>
      <c r="D10211" s="3">
        <v>45458.042627314811</v>
      </c>
      <c r="E10211" t="s">
        <v>4618</v>
      </c>
      <c r="F10211" s="5">
        <v>45458.042615740742</v>
      </c>
      <c r="G10211" s="6">
        <v>45458.042615740742</v>
      </c>
      <c r="H10211" t="s">
        <v>15216</v>
      </c>
      <c r="I10211" s="12">
        <v>2.0833333110203966E-4</v>
      </c>
    </row>
    <row r="10212" spans="1:9" x14ac:dyDescent="0.25">
      <c r="A10212" t="s">
        <v>4591</v>
      </c>
      <c r="B10212" s="4" t="s">
        <v>8</v>
      </c>
      <c r="C10212" s="3">
        <v>45458.988344907404</v>
      </c>
      <c r="D10212" s="3">
        <v>45460.259247685186</v>
      </c>
      <c r="E10212" t="s">
        <v>4619</v>
      </c>
      <c r="F10212" s="5">
        <v>45458.988344907404</v>
      </c>
      <c r="G10212" s="6">
        <v>45458.988344907404</v>
      </c>
      <c r="H10212" t="s">
        <v>15215</v>
      </c>
    </row>
    <row r="10213" spans="1:9" x14ac:dyDescent="0.25">
      <c r="A10213" t="s">
        <v>4591</v>
      </c>
      <c r="B10213" s="4" t="s">
        <v>8</v>
      </c>
      <c r="C10213" s="3">
        <v>45458.989027777781</v>
      </c>
      <c r="D10213" s="3">
        <v>45460.259375000001</v>
      </c>
      <c r="E10213" t="s">
        <v>4619</v>
      </c>
      <c r="F10213" s="5">
        <v>45458.989027777781</v>
      </c>
      <c r="G10213" s="6">
        <v>45458.989027777781</v>
      </c>
      <c r="H10213" t="s">
        <v>15216</v>
      </c>
      <c r="I10213" s="12">
        <v>6.8287037720438093E-4</v>
      </c>
    </row>
    <row r="10214" spans="1:9" x14ac:dyDescent="0.25">
      <c r="A10214" t="s">
        <v>4591</v>
      </c>
      <c r="B10214" s="4" t="s">
        <v>8</v>
      </c>
      <c r="C10214" s="3">
        <v>45460.093576388892</v>
      </c>
      <c r="D10214" s="3">
        <v>45460.25949074074</v>
      </c>
      <c r="E10214" t="s">
        <v>12117</v>
      </c>
      <c r="F10214" s="5">
        <v>45460.093576388892</v>
      </c>
      <c r="G10214" s="6">
        <v>45460.093576388892</v>
      </c>
      <c r="H10214" t="s">
        <v>15215</v>
      </c>
    </row>
    <row r="10215" spans="1:9" x14ac:dyDescent="0.25">
      <c r="A10215" t="s">
        <v>4591</v>
      </c>
      <c r="B10215" s="4" t="s">
        <v>8</v>
      </c>
      <c r="C10215" s="3">
        <v>45460.096759259257</v>
      </c>
      <c r="D10215" s="3">
        <v>45460.259641203702</v>
      </c>
      <c r="E10215" t="s">
        <v>4620</v>
      </c>
      <c r="F10215" s="5">
        <v>45460.096759259257</v>
      </c>
      <c r="G10215" s="6">
        <v>45460.096759259257</v>
      </c>
      <c r="H10215" t="s">
        <v>15216</v>
      </c>
      <c r="I10215" s="12">
        <v>3.1828703649807721E-3</v>
      </c>
    </row>
    <row r="10216" spans="1:9" x14ac:dyDescent="0.25">
      <c r="A10216" t="s">
        <v>4591</v>
      </c>
      <c r="B10216" s="4" t="s">
        <v>8</v>
      </c>
      <c r="C10216" s="3">
        <v>45460.258055555554</v>
      </c>
      <c r="D10216" s="3">
        <v>45460.259710648148</v>
      </c>
      <c r="E10216" t="s">
        <v>12116</v>
      </c>
      <c r="F10216" s="5">
        <v>45460.258055555554</v>
      </c>
      <c r="G10216" s="6">
        <v>45460.258055555554</v>
      </c>
      <c r="H10216" t="s">
        <v>15215</v>
      </c>
    </row>
    <row r="10217" spans="1:9" x14ac:dyDescent="0.25">
      <c r="A10217" t="s">
        <v>4591</v>
      </c>
      <c r="B10217" s="4" t="s">
        <v>8</v>
      </c>
      <c r="C10217" s="3">
        <v>45460.258437500001</v>
      </c>
      <c r="D10217" s="3">
        <v>45460.25980324074</v>
      </c>
      <c r="E10217" t="s">
        <v>4621</v>
      </c>
      <c r="F10217" s="5">
        <v>45460.258437500001</v>
      </c>
      <c r="G10217" s="6">
        <v>45460.258437500001</v>
      </c>
      <c r="H10217" t="s">
        <v>15216</v>
      </c>
      <c r="I10217" s="12">
        <v>3.819444464170374E-4</v>
      </c>
    </row>
    <row r="10218" spans="1:9" x14ac:dyDescent="0.25">
      <c r="A10218" t="s">
        <v>4591</v>
      </c>
      <c r="B10218" s="4" t="s">
        <v>8</v>
      </c>
      <c r="C10218" s="3">
        <v>45460.976087962961</v>
      </c>
      <c r="D10218" s="3">
        <v>45462.073518518519</v>
      </c>
      <c r="E10218" t="s">
        <v>8758</v>
      </c>
      <c r="F10218" s="5">
        <v>45460.976087962961</v>
      </c>
      <c r="G10218" s="6">
        <v>45460.976087962961</v>
      </c>
      <c r="H10218" t="s">
        <v>15215</v>
      </c>
    </row>
    <row r="10219" spans="1:9" x14ac:dyDescent="0.25">
      <c r="A10219" t="s">
        <v>4591</v>
      </c>
      <c r="B10219" s="4" t="s">
        <v>8</v>
      </c>
      <c r="C10219" s="3">
        <v>45460.983888888892</v>
      </c>
      <c r="D10219" s="3">
        <v>45462.073599537034</v>
      </c>
      <c r="E10219" t="s">
        <v>4622</v>
      </c>
      <c r="F10219" s="5">
        <v>45460.983888888892</v>
      </c>
      <c r="G10219" s="6">
        <v>45460.983888888892</v>
      </c>
      <c r="H10219" t="s">
        <v>15216</v>
      </c>
      <c r="I10219" s="12">
        <v>7.8009259304963052E-3</v>
      </c>
    </row>
    <row r="10220" spans="1:9" x14ac:dyDescent="0.25">
      <c r="A10220" t="s">
        <v>4591</v>
      </c>
      <c r="B10220" s="4" t="s">
        <v>8</v>
      </c>
      <c r="C10220" s="3">
        <v>45461.023148148146</v>
      </c>
      <c r="D10220" s="3">
        <v>45462.07366898148</v>
      </c>
      <c r="E10220" t="s">
        <v>12115</v>
      </c>
      <c r="F10220" s="5">
        <v>45461.023148148146</v>
      </c>
      <c r="G10220" s="6">
        <v>45461.023148148146</v>
      </c>
      <c r="H10220" t="s">
        <v>15215</v>
      </c>
    </row>
    <row r="10221" spans="1:9" x14ac:dyDescent="0.25">
      <c r="A10221" t="s">
        <v>4591</v>
      </c>
      <c r="B10221" s="4" t="s">
        <v>8</v>
      </c>
      <c r="C10221" s="3">
        <v>45461.045289351852</v>
      </c>
      <c r="D10221" s="3">
        <v>45462.073703703703</v>
      </c>
      <c r="E10221" t="s">
        <v>4623</v>
      </c>
      <c r="F10221" s="5">
        <v>45461.045289351852</v>
      </c>
      <c r="G10221" s="6">
        <v>45461.045289351852</v>
      </c>
      <c r="H10221" t="s">
        <v>15216</v>
      </c>
      <c r="I10221" s="12">
        <v>2.2141203706269152E-2</v>
      </c>
    </row>
    <row r="10222" spans="1:9" x14ac:dyDescent="0.25">
      <c r="A10222" t="s">
        <v>4591</v>
      </c>
      <c r="B10222" s="4" t="s">
        <v>8</v>
      </c>
      <c r="C10222" s="3">
        <v>45462.072083333333</v>
      </c>
      <c r="D10222" s="3">
        <v>45462.073761574073</v>
      </c>
      <c r="E10222" t="s">
        <v>4624</v>
      </c>
      <c r="F10222" s="5">
        <v>45462.072083333333</v>
      </c>
      <c r="G10222" s="6">
        <v>45462.072083333333</v>
      </c>
      <c r="H10222" t="s">
        <v>15215</v>
      </c>
    </row>
    <row r="10223" spans="1:9" x14ac:dyDescent="0.25">
      <c r="A10223" t="s">
        <v>4591</v>
      </c>
      <c r="B10223" s="4" t="s">
        <v>8</v>
      </c>
      <c r="C10223" s="3">
        <v>45462.072129629632</v>
      </c>
      <c r="D10223" s="3">
        <v>45462.073796296296</v>
      </c>
      <c r="E10223" t="s">
        <v>4624</v>
      </c>
      <c r="F10223" s="5">
        <v>45462.072129629632</v>
      </c>
      <c r="G10223" s="6">
        <v>45462.072129629632</v>
      </c>
      <c r="H10223" t="s">
        <v>15216</v>
      </c>
      <c r="I10223" s="12">
        <v>4.6296299842651933E-5</v>
      </c>
    </row>
    <row r="10224" spans="1:9" x14ac:dyDescent="0.25">
      <c r="A10224" t="s">
        <v>4591</v>
      </c>
      <c r="B10224" s="4" t="s">
        <v>8</v>
      </c>
      <c r="C10224" s="3">
        <v>45462.47865740741</v>
      </c>
      <c r="D10224" s="3">
        <v>45463.025277777779</v>
      </c>
      <c r="E10224" t="s">
        <v>12114</v>
      </c>
      <c r="F10224" s="5">
        <v>45462.47865740741</v>
      </c>
      <c r="G10224" s="6">
        <v>45462.47865740741</v>
      </c>
      <c r="H10224" t="s">
        <v>15215</v>
      </c>
    </row>
    <row r="10225" spans="1:9" x14ac:dyDescent="0.25">
      <c r="A10225" t="s">
        <v>4591</v>
      </c>
      <c r="B10225" s="4" t="s">
        <v>8</v>
      </c>
      <c r="C10225" s="3">
        <v>45462.488078703704</v>
      </c>
      <c r="D10225" s="3">
        <v>45463.025381944448</v>
      </c>
      <c r="E10225" t="s">
        <v>4625</v>
      </c>
      <c r="F10225" s="5">
        <v>45462.488078703704</v>
      </c>
      <c r="G10225" s="6">
        <v>45462.488078703704</v>
      </c>
      <c r="H10225" t="s">
        <v>15216</v>
      </c>
      <c r="I10225" s="12">
        <v>9.4212962940218858E-3</v>
      </c>
    </row>
    <row r="10226" spans="1:9" x14ac:dyDescent="0.25">
      <c r="A10226" t="s">
        <v>4591</v>
      </c>
      <c r="B10226" s="4" t="s">
        <v>8</v>
      </c>
      <c r="C10226" s="3">
        <v>45462.951180555552</v>
      </c>
      <c r="D10226" s="3">
        <v>45463.025509259256</v>
      </c>
      <c r="E10226" t="s">
        <v>12113</v>
      </c>
      <c r="F10226" s="5">
        <v>45462.951180555552</v>
      </c>
      <c r="G10226" s="6">
        <v>45462.951180555552</v>
      </c>
      <c r="H10226" t="s">
        <v>15215</v>
      </c>
    </row>
    <row r="10227" spans="1:9" x14ac:dyDescent="0.25">
      <c r="A10227" t="s">
        <v>4591</v>
      </c>
      <c r="B10227" s="4" t="s">
        <v>8</v>
      </c>
      <c r="C10227" s="3">
        <v>45462.951793981483</v>
      </c>
      <c r="D10227" s="3">
        <v>45463.025694444441</v>
      </c>
      <c r="E10227" t="s">
        <v>4626</v>
      </c>
      <c r="F10227" s="5">
        <v>45462.951793981483</v>
      </c>
      <c r="G10227" s="6">
        <v>45462.951793981483</v>
      </c>
      <c r="H10227" t="s">
        <v>15216</v>
      </c>
      <c r="I10227" s="12">
        <v>6.1342593107838184E-4</v>
      </c>
    </row>
    <row r="10228" spans="1:9" x14ac:dyDescent="0.25">
      <c r="A10228" t="s">
        <v>4591</v>
      </c>
      <c r="B10228" s="4" t="s">
        <v>8</v>
      </c>
      <c r="C10228" s="3">
        <v>45462.982152777775</v>
      </c>
      <c r="D10228" s="3">
        <v>45463.025856481479</v>
      </c>
      <c r="E10228" t="s">
        <v>12112</v>
      </c>
      <c r="F10228" s="5">
        <v>45462.982152777775</v>
      </c>
      <c r="G10228" s="6">
        <v>45462.982152777775</v>
      </c>
      <c r="H10228" t="s">
        <v>15215</v>
      </c>
    </row>
    <row r="10229" spans="1:9" x14ac:dyDescent="0.25">
      <c r="A10229" t="s">
        <v>4591</v>
      </c>
      <c r="B10229" s="4" t="s">
        <v>8</v>
      </c>
      <c r="C10229" s="3">
        <v>45463.364305555559</v>
      </c>
      <c r="D10229" s="3">
        <v>45463.45888888889</v>
      </c>
      <c r="E10229" t="s">
        <v>4627</v>
      </c>
      <c r="F10229" s="5">
        <v>45463.364305555559</v>
      </c>
      <c r="G10229" s="6">
        <v>45463.364305555559</v>
      </c>
      <c r="H10229" t="s">
        <v>15216</v>
      </c>
      <c r="I10229" s="12">
        <v>0.38215277778363088</v>
      </c>
    </row>
    <row r="10230" spans="1:9" x14ac:dyDescent="0.25">
      <c r="A10230" t="s">
        <v>4591</v>
      </c>
      <c r="B10230" s="4" t="s">
        <v>8</v>
      </c>
      <c r="C10230" s="3">
        <v>45463.45888888889</v>
      </c>
      <c r="D10230" s="3">
        <v>45463.458958333336</v>
      </c>
      <c r="E10230" t="s">
        <v>4628</v>
      </c>
      <c r="F10230" s="5">
        <v>45463.45888888889</v>
      </c>
      <c r="G10230" s="6">
        <v>45463.45888888889</v>
      </c>
      <c r="H10230" t="s">
        <v>15215</v>
      </c>
    </row>
    <row r="10231" spans="1:9" x14ac:dyDescent="0.25">
      <c r="A10231" t="s">
        <v>4591</v>
      </c>
      <c r="B10231" s="4" t="s">
        <v>8</v>
      </c>
      <c r="C10231" s="3">
        <v>45463.458912037036</v>
      </c>
      <c r="D10231" s="3">
        <v>45463.458923611113</v>
      </c>
      <c r="E10231" t="s">
        <v>4628</v>
      </c>
      <c r="F10231" s="5">
        <v>45463.458912037036</v>
      </c>
      <c r="G10231" s="6">
        <v>45463.458912037036</v>
      </c>
      <c r="H10231" t="s">
        <v>15216</v>
      </c>
      <c r="I10231" s="12">
        <v>2.314814628334716E-5</v>
      </c>
    </row>
    <row r="10232" spans="1:9" x14ac:dyDescent="0.25">
      <c r="A10232" t="s">
        <v>4591</v>
      </c>
      <c r="B10232" s="4" t="s">
        <v>8</v>
      </c>
      <c r="C10232" s="3">
        <v>45463.546932870369</v>
      </c>
      <c r="D10232" s="3">
        <v>45463.550104166665</v>
      </c>
      <c r="E10232" t="s">
        <v>12111</v>
      </c>
      <c r="F10232" s="5">
        <v>45463.546932870369</v>
      </c>
      <c r="G10232" s="6">
        <v>45463.546932870369</v>
      </c>
      <c r="H10232" t="s">
        <v>15215</v>
      </c>
    </row>
    <row r="10233" spans="1:9" x14ac:dyDescent="0.25">
      <c r="A10233" t="s">
        <v>4591</v>
      </c>
      <c r="B10233" s="4" t="s">
        <v>8</v>
      </c>
      <c r="C10233" s="3">
        <v>45463.617592592593</v>
      </c>
      <c r="D10233" s="3">
        <v>45463.952928240738</v>
      </c>
      <c r="E10233" t="s">
        <v>4629</v>
      </c>
      <c r="F10233" s="5">
        <v>45463.617592592593</v>
      </c>
      <c r="G10233" s="6">
        <v>45463.617592592593</v>
      </c>
      <c r="H10233" t="s">
        <v>15216</v>
      </c>
      <c r="I10233" s="12">
        <v>7.0659722223354038E-2</v>
      </c>
    </row>
    <row r="10234" spans="1:9" x14ac:dyDescent="0.25">
      <c r="A10234" t="s">
        <v>4591</v>
      </c>
      <c r="B10234" s="4" t="s">
        <v>8</v>
      </c>
      <c r="C10234" s="3">
        <v>45463.941030092596</v>
      </c>
      <c r="D10234" s="3">
        <v>45463.953020833331</v>
      </c>
      <c r="E10234" t="s">
        <v>12110</v>
      </c>
      <c r="F10234" s="5">
        <v>45463.941030092596</v>
      </c>
      <c r="G10234" s="6">
        <v>45463.941030092596</v>
      </c>
      <c r="H10234" t="s">
        <v>15215</v>
      </c>
    </row>
    <row r="10235" spans="1:9" x14ac:dyDescent="0.25">
      <c r="A10235" t="s">
        <v>4591</v>
      </c>
      <c r="B10235" s="4" t="s">
        <v>8</v>
      </c>
      <c r="C10235" s="3">
        <v>45464.150312500002</v>
      </c>
      <c r="D10235" s="3">
        <v>45464.19672453704</v>
      </c>
      <c r="E10235" t="s">
        <v>4630</v>
      </c>
      <c r="F10235" s="5">
        <v>45464.150312500002</v>
      </c>
      <c r="G10235" s="6">
        <v>45464.150312500002</v>
      </c>
      <c r="H10235" t="s">
        <v>15216</v>
      </c>
      <c r="I10235" s="12">
        <v>0.20928240740613546</v>
      </c>
    </row>
    <row r="10236" spans="1:9" x14ac:dyDescent="0.25">
      <c r="A10236" t="s">
        <v>4591</v>
      </c>
      <c r="B10236" s="4" t="s">
        <v>8</v>
      </c>
      <c r="C10236" s="3">
        <v>45464.189085648148</v>
      </c>
      <c r="D10236" s="3">
        <v>45464.196828703702</v>
      </c>
      <c r="E10236" t="s">
        <v>12109</v>
      </c>
      <c r="F10236" s="5">
        <v>45464.189085648148</v>
      </c>
      <c r="G10236" s="6">
        <v>45464.189085648148</v>
      </c>
      <c r="H10236" t="s">
        <v>15215</v>
      </c>
    </row>
    <row r="10237" spans="1:9" x14ac:dyDescent="0.25">
      <c r="A10237" t="s">
        <v>4591</v>
      </c>
      <c r="B10237" s="4" t="s">
        <v>6</v>
      </c>
      <c r="C10237" s="3">
        <v>45464.893125000002</v>
      </c>
      <c r="D10237" s="3">
        <v>45465.194236111114</v>
      </c>
      <c r="E10237" t="s">
        <v>4631</v>
      </c>
      <c r="F10237" s="5">
        <v>45464.893125000002</v>
      </c>
      <c r="G10237" s="6">
        <v>45464.893125000002</v>
      </c>
      <c r="H10237" t="s">
        <v>15216</v>
      </c>
      <c r="I10237" s="12">
        <v>0.70403935185458977</v>
      </c>
    </row>
    <row r="10238" spans="1:9" x14ac:dyDescent="0.25">
      <c r="A10238" t="s">
        <v>4591</v>
      </c>
      <c r="B10238" s="4" t="s">
        <v>8</v>
      </c>
      <c r="C10238" s="3">
        <v>45464.937071759261</v>
      </c>
      <c r="D10238" s="3">
        <v>45465.194328703707</v>
      </c>
      <c r="E10238" t="s">
        <v>12108</v>
      </c>
      <c r="F10238" s="5">
        <v>45464.937071759261</v>
      </c>
      <c r="G10238" s="6">
        <v>45464.937071759261</v>
      </c>
      <c r="H10238" t="s">
        <v>15215</v>
      </c>
    </row>
    <row r="10239" spans="1:9" x14ac:dyDescent="0.25">
      <c r="A10239" t="s">
        <v>4591</v>
      </c>
      <c r="B10239" s="4" t="s">
        <v>8</v>
      </c>
      <c r="C10239" s="3">
        <v>45464.979618055557</v>
      </c>
      <c r="D10239" s="3">
        <v>45465.194664351853</v>
      </c>
      <c r="E10239" t="s">
        <v>4632</v>
      </c>
      <c r="F10239" s="5">
        <v>45464.979618055557</v>
      </c>
      <c r="G10239" s="6">
        <v>45464.979618055557</v>
      </c>
      <c r="H10239" t="s">
        <v>15216</v>
      </c>
      <c r="I10239" s="12">
        <v>4.2546296295768116E-2</v>
      </c>
    </row>
    <row r="10240" spans="1:9" x14ac:dyDescent="0.25">
      <c r="A10240" t="s">
        <v>4591</v>
      </c>
      <c r="B10240" s="4" t="s">
        <v>8</v>
      </c>
      <c r="C10240" s="3">
        <v>45464.986608796295</v>
      </c>
      <c r="D10240" s="3">
        <v>45465.194745370369</v>
      </c>
      <c r="E10240" t="s">
        <v>12107</v>
      </c>
      <c r="F10240" s="5">
        <v>45464.986608796295</v>
      </c>
      <c r="G10240" s="6">
        <v>45464.986608796295</v>
      </c>
      <c r="H10240" t="s">
        <v>15215</v>
      </c>
    </row>
    <row r="10241" spans="1:9" x14ac:dyDescent="0.25">
      <c r="A10241" t="s">
        <v>4591</v>
      </c>
      <c r="B10241" s="4" t="s">
        <v>8</v>
      </c>
      <c r="C10241" s="3">
        <v>45464.989236111112</v>
      </c>
      <c r="D10241" s="3">
        <v>45465.194849537038</v>
      </c>
      <c r="E10241" t="s">
        <v>4633</v>
      </c>
      <c r="F10241" s="5">
        <v>45464.989236111112</v>
      </c>
      <c r="G10241" s="6">
        <v>45464.989236111112</v>
      </c>
      <c r="H10241" t="s">
        <v>15216</v>
      </c>
      <c r="I10241" s="12">
        <v>2.6273148178006522E-3</v>
      </c>
    </row>
    <row r="10242" spans="1:9" x14ac:dyDescent="0.25">
      <c r="A10242" t="s">
        <v>4591</v>
      </c>
      <c r="B10242" s="4" t="s">
        <v>8</v>
      </c>
      <c r="C10242" s="3">
        <v>45465.184814814813</v>
      </c>
      <c r="D10242" s="3">
        <v>45465.19494212963</v>
      </c>
      <c r="E10242" t="s">
        <v>12106</v>
      </c>
      <c r="F10242" s="5">
        <v>45465.184814814813</v>
      </c>
      <c r="G10242" s="6">
        <v>45465.184814814813</v>
      </c>
      <c r="H10242" t="s">
        <v>15215</v>
      </c>
    </row>
    <row r="10243" spans="1:9" x14ac:dyDescent="0.25">
      <c r="A10243" t="s">
        <v>4591</v>
      </c>
      <c r="B10243" s="4" t="s">
        <v>6</v>
      </c>
      <c r="C10243" s="3">
        <v>45465.941377314812</v>
      </c>
      <c r="D10243" s="3">
        <v>45466.20689814815</v>
      </c>
      <c r="E10243" t="s">
        <v>4634</v>
      </c>
      <c r="F10243" s="5">
        <v>45465.941377314812</v>
      </c>
      <c r="G10243" s="6">
        <v>45465.941377314812</v>
      </c>
      <c r="H10243" t="s">
        <v>15216</v>
      </c>
      <c r="I10243" s="12">
        <v>0.75656249999883585</v>
      </c>
    </row>
    <row r="10244" spans="1:9" x14ac:dyDescent="0.25">
      <c r="A10244" t="s">
        <v>4591</v>
      </c>
      <c r="B10244" s="4" t="s">
        <v>8</v>
      </c>
      <c r="C10244" s="3">
        <v>45466.194976851853</v>
      </c>
      <c r="D10244" s="3">
        <v>45466.206990740742</v>
      </c>
      <c r="E10244" t="s">
        <v>12105</v>
      </c>
      <c r="F10244" s="5">
        <v>45466.194976851853</v>
      </c>
      <c r="G10244" s="6">
        <v>45466.194976851853</v>
      </c>
      <c r="H10244" t="s">
        <v>15215</v>
      </c>
    </row>
    <row r="10245" spans="1:9" x14ac:dyDescent="0.25">
      <c r="A10245" t="s">
        <v>4591</v>
      </c>
      <c r="B10245" s="4" t="s">
        <v>6</v>
      </c>
      <c r="C10245" s="3">
        <v>45466.920960648145</v>
      </c>
      <c r="D10245" s="3">
        <v>45466.923541666663</v>
      </c>
      <c r="E10245" t="s">
        <v>4635</v>
      </c>
      <c r="F10245" s="5">
        <v>45466.920960648145</v>
      </c>
      <c r="G10245" s="6">
        <v>45466.920960648145</v>
      </c>
      <c r="H10245" t="s">
        <v>15216</v>
      </c>
      <c r="I10245" s="12">
        <v>0.72598379629198462</v>
      </c>
    </row>
    <row r="10246" spans="1:9" x14ac:dyDescent="0.25">
      <c r="A10246" t="s">
        <v>4591</v>
      </c>
      <c r="B10246" s="4" t="s">
        <v>6</v>
      </c>
      <c r="C10246" s="3">
        <v>45466.921585648146</v>
      </c>
      <c r="D10246" s="3">
        <v>45466.92359953704</v>
      </c>
      <c r="E10246" t="s">
        <v>4635</v>
      </c>
      <c r="F10246" s="5">
        <v>45466.921585648146</v>
      </c>
      <c r="G10246" s="6">
        <v>45466.921585648146</v>
      </c>
      <c r="H10246" t="s">
        <v>15215</v>
      </c>
    </row>
    <row r="10247" spans="1:9" x14ac:dyDescent="0.25">
      <c r="A10247" t="s">
        <v>4591</v>
      </c>
      <c r="B10247" s="4" t="s">
        <v>6</v>
      </c>
      <c r="C10247" s="3">
        <v>45466.9221412037</v>
      </c>
      <c r="D10247" s="3">
        <v>45466.923680555556</v>
      </c>
      <c r="E10247" t="s">
        <v>4635</v>
      </c>
      <c r="F10247" s="5">
        <v>45466.9221412037</v>
      </c>
      <c r="G10247" s="6">
        <v>45466.9221412037</v>
      </c>
      <c r="H10247" t="s">
        <v>15216</v>
      </c>
      <c r="I10247" s="12">
        <v>5.5555555445607752E-4</v>
      </c>
    </row>
    <row r="10248" spans="1:9" x14ac:dyDescent="0.25">
      <c r="A10248" t="s">
        <v>4591</v>
      </c>
      <c r="B10248" s="4" t="s">
        <v>8</v>
      </c>
      <c r="C10248" s="3">
        <v>45467.129884259259</v>
      </c>
      <c r="D10248" s="3">
        <v>45467.136273148149</v>
      </c>
      <c r="E10248" t="s">
        <v>12104</v>
      </c>
      <c r="F10248" s="5">
        <v>45467.129884259259</v>
      </c>
      <c r="G10248" s="6">
        <v>45467.129884259259</v>
      </c>
      <c r="H10248" t="s">
        <v>15215</v>
      </c>
    </row>
    <row r="10249" spans="1:9" x14ac:dyDescent="0.25">
      <c r="A10249" t="s">
        <v>4591</v>
      </c>
      <c r="B10249" s="4" t="s">
        <v>6</v>
      </c>
      <c r="C10249" s="3">
        <v>45467.404224537036</v>
      </c>
      <c r="D10249" s="3">
        <v>45467.404247685183</v>
      </c>
      <c r="E10249" t="s">
        <v>4636</v>
      </c>
      <c r="F10249" s="5">
        <v>45467.404224537036</v>
      </c>
      <c r="G10249" s="6">
        <v>45467.404224537036</v>
      </c>
      <c r="H10249" t="s">
        <v>15216</v>
      </c>
      <c r="I10249" s="12">
        <v>0.27434027777781012</v>
      </c>
    </row>
    <row r="10250" spans="1:9" x14ac:dyDescent="0.25">
      <c r="A10250" t="s">
        <v>4591</v>
      </c>
      <c r="B10250" s="4" t="s">
        <v>8</v>
      </c>
      <c r="C10250" s="3">
        <v>45467.583136574074</v>
      </c>
      <c r="D10250" s="3">
        <v>45467.583148148151</v>
      </c>
      <c r="E10250" t="s">
        <v>4637</v>
      </c>
      <c r="F10250" s="5">
        <v>45467.583136574074</v>
      </c>
      <c r="G10250" s="6">
        <v>45467.583136574074</v>
      </c>
      <c r="H10250" t="s">
        <v>15215</v>
      </c>
    </row>
    <row r="10251" spans="1:9" x14ac:dyDescent="0.25">
      <c r="A10251" t="s">
        <v>4591</v>
      </c>
      <c r="B10251" s="4" t="s">
        <v>8</v>
      </c>
      <c r="C10251" s="3">
        <v>45467.583634259259</v>
      </c>
      <c r="D10251" s="3">
        <v>45467.583668981482</v>
      </c>
      <c r="E10251" t="s">
        <v>4637</v>
      </c>
      <c r="F10251" s="5">
        <v>45467.583634259259</v>
      </c>
      <c r="G10251" s="6">
        <v>45467.583634259259</v>
      </c>
      <c r="H10251" t="s">
        <v>15216</v>
      </c>
      <c r="I10251" s="12">
        <v>4.9768518510973081E-4</v>
      </c>
    </row>
    <row r="10252" spans="1:9" x14ac:dyDescent="0.25">
      <c r="A10252" t="s">
        <v>4591</v>
      </c>
      <c r="B10252" s="4" t="s">
        <v>8</v>
      </c>
      <c r="C10252" s="3">
        <v>45467.586840277778</v>
      </c>
      <c r="D10252" s="3">
        <v>45467.586851851855</v>
      </c>
      <c r="E10252" t="s">
        <v>4637</v>
      </c>
      <c r="F10252" s="5">
        <v>45467.586840277778</v>
      </c>
      <c r="G10252" s="6">
        <v>45467.586840277778</v>
      </c>
      <c r="H10252" t="s">
        <v>15215</v>
      </c>
    </row>
    <row r="10253" spans="1:9" x14ac:dyDescent="0.25">
      <c r="A10253" t="s">
        <v>4591</v>
      </c>
      <c r="B10253" s="4" t="s">
        <v>8</v>
      </c>
      <c r="C10253" s="3">
        <v>45467.587696759256</v>
      </c>
      <c r="D10253" s="3">
        <v>45467.587708333333</v>
      </c>
      <c r="E10253" t="s">
        <v>4637</v>
      </c>
      <c r="F10253" s="5">
        <v>45467.587696759256</v>
      </c>
      <c r="G10253" s="6">
        <v>45467.587696759256</v>
      </c>
      <c r="H10253" t="s">
        <v>15216</v>
      </c>
      <c r="I10253" s="12">
        <v>8.5648147796746343E-4</v>
      </c>
    </row>
    <row r="10254" spans="1:9" x14ac:dyDescent="0.25">
      <c r="A10254" t="s">
        <v>4591</v>
      </c>
      <c r="B10254" s="4">
        <v>45538</v>
      </c>
      <c r="C10254" s="3">
        <v>45467.704155092593</v>
      </c>
      <c r="D10254" s="3">
        <v>45467.704155092593</v>
      </c>
      <c r="E10254" t="s">
        <v>12103</v>
      </c>
      <c r="F10254" s="5">
        <v>45467.704155092593</v>
      </c>
      <c r="G10254" s="6">
        <v>45467.704155092593</v>
      </c>
      <c r="H10254" t="s">
        <v>15215</v>
      </c>
    </row>
    <row r="10255" spans="1:9" x14ac:dyDescent="0.25">
      <c r="A10255" t="s">
        <v>4591</v>
      </c>
      <c r="B10255" s="4" t="s">
        <v>6</v>
      </c>
      <c r="C10255" s="3">
        <v>45467.96601851852</v>
      </c>
      <c r="D10255" s="3">
        <v>45467.968321759261</v>
      </c>
      <c r="E10255" t="s">
        <v>4638</v>
      </c>
      <c r="F10255" s="5">
        <v>45467.96601851852</v>
      </c>
      <c r="G10255" s="6">
        <v>45467.96601851852</v>
      </c>
      <c r="H10255" t="s">
        <v>15216</v>
      </c>
      <c r="I10255" s="12">
        <v>0.26186342592700385</v>
      </c>
    </row>
    <row r="10256" spans="1:9" x14ac:dyDescent="0.25">
      <c r="A10256" t="s">
        <v>4591</v>
      </c>
      <c r="B10256" s="4" t="s">
        <v>8</v>
      </c>
      <c r="C10256" s="3">
        <v>45468.12060185185</v>
      </c>
      <c r="D10256" s="3">
        <v>45468.126631944448</v>
      </c>
      <c r="E10256" t="s">
        <v>12102</v>
      </c>
      <c r="F10256" s="5">
        <v>45468.12060185185</v>
      </c>
      <c r="G10256" s="6">
        <v>45468.12060185185</v>
      </c>
      <c r="H10256" t="s">
        <v>15215</v>
      </c>
    </row>
    <row r="10257" spans="1:9" x14ac:dyDescent="0.25">
      <c r="A10257" t="s">
        <v>4591</v>
      </c>
      <c r="B10257" s="4" t="s">
        <v>6</v>
      </c>
      <c r="C10257" s="3">
        <v>45468.579236111109</v>
      </c>
      <c r="D10257" s="3">
        <v>45468.579236111109</v>
      </c>
      <c r="E10257" t="s">
        <v>4639</v>
      </c>
      <c r="F10257" s="5">
        <v>45468.579236111109</v>
      </c>
      <c r="G10257" s="6">
        <v>45468.579236111109</v>
      </c>
      <c r="H10257" t="s">
        <v>15216</v>
      </c>
      <c r="I10257" s="12">
        <v>0.45863425925927004</v>
      </c>
    </row>
    <row r="10258" spans="1:9" x14ac:dyDescent="0.25">
      <c r="A10258" t="s">
        <v>4591</v>
      </c>
      <c r="B10258" s="4" t="s">
        <v>8</v>
      </c>
      <c r="C10258" s="3">
        <v>45468.675393518519</v>
      </c>
      <c r="D10258" s="3">
        <v>45468.675393518519</v>
      </c>
      <c r="E10258" t="s">
        <v>12101</v>
      </c>
      <c r="F10258" s="5">
        <v>45468.675393518519</v>
      </c>
      <c r="G10258" s="6">
        <v>45468.675393518519</v>
      </c>
      <c r="H10258" t="s">
        <v>15215</v>
      </c>
    </row>
    <row r="10259" spans="1:9" x14ac:dyDescent="0.25">
      <c r="A10259" t="s">
        <v>4591</v>
      </c>
      <c r="B10259" s="4" t="s">
        <v>6</v>
      </c>
      <c r="C10259" s="3">
        <v>45468.879907407405</v>
      </c>
      <c r="D10259" s="3">
        <v>45469.005752314813</v>
      </c>
      <c r="E10259" t="s">
        <v>4640</v>
      </c>
      <c r="F10259" s="5">
        <v>45468.879907407405</v>
      </c>
      <c r="G10259" s="6">
        <v>45468.879907407405</v>
      </c>
      <c r="H10259" t="s">
        <v>15216</v>
      </c>
      <c r="I10259" s="12">
        <v>0.20451388888614019</v>
      </c>
    </row>
    <row r="10260" spans="1:9" x14ac:dyDescent="0.25">
      <c r="A10260" t="s">
        <v>4591</v>
      </c>
      <c r="B10260" s="4" t="s">
        <v>8</v>
      </c>
      <c r="C10260" s="3">
        <v>45468.988796296297</v>
      </c>
      <c r="D10260" s="3">
        <v>45469.005868055552</v>
      </c>
      <c r="E10260" t="s">
        <v>12100</v>
      </c>
      <c r="F10260" s="5">
        <v>45468.988796296297</v>
      </c>
      <c r="G10260" s="6">
        <v>45468.988796296297</v>
      </c>
      <c r="H10260" t="s">
        <v>15215</v>
      </c>
    </row>
    <row r="10261" spans="1:9" x14ac:dyDescent="0.25">
      <c r="A10261" t="s">
        <v>4591</v>
      </c>
      <c r="B10261" s="4" t="s">
        <v>21</v>
      </c>
      <c r="C10261" s="3">
        <v>45469.00613425926</v>
      </c>
      <c r="D10261" s="3">
        <v>45469.006157407406</v>
      </c>
      <c r="E10261" t="s">
        <v>4641</v>
      </c>
      <c r="F10261" s="5">
        <v>45469.00613425926</v>
      </c>
      <c r="G10261" s="6">
        <v>45469.00613425926</v>
      </c>
      <c r="H10261" t="s">
        <v>15216</v>
      </c>
      <c r="I10261" s="12">
        <v>1.7337962963210884E-2</v>
      </c>
    </row>
    <row r="10262" spans="1:9" x14ac:dyDescent="0.25">
      <c r="A10262" t="s">
        <v>4591</v>
      </c>
      <c r="B10262" s="4" t="s">
        <v>8</v>
      </c>
      <c r="C10262" s="3">
        <v>45469.008136574077</v>
      </c>
      <c r="D10262" s="3">
        <v>45469.140868055554</v>
      </c>
      <c r="E10262" t="s">
        <v>4642</v>
      </c>
      <c r="F10262" s="5">
        <v>45469.008136574077</v>
      </c>
      <c r="G10262" s="6">
        <v>45469.008136574077</v>
      </c>
      <c r="H10262" t="s">
        <v>15215</v>
      </c>
    </row>
    <row r="10263" spans="1:9" x14ac:dyDescent="0.25">
      <c r="A10263" t="s">
        <v>4591</v>
      </c>
      <c r="B10263" s="4" t="s">
        <v>8</v>
      </c>
      <c r="C10263" s="3">
        <v>45469.008229166669</v>
      </c>
      <c r="D10263" s="3">
        <v>45469.1409375</v>
      </c>
      <c r="E10263" t="s">
        <v>4642</v>
      </c>
      <c r="F10263" s="5">
        <v>45469.008229166669</v>
      </c>
      <c r="G10263" s="6">
        <v>45469.008229166669</v>
      </c>
      <c r="H10263" t="s">
        <v>15216</v>
      </c>
      <c r="I10263" s="12">
        <v>9.2592592409346253E-5</v>
      </c>
    </row>
    <row r="10264" spans="1:9" x14ac:dyDescent="0.25">
      <c r="A10264" t="s">
        <v>4591</v>
      </c>
      <c r="B10264" s="4" t="s">
        <v>8</v>
      </c>
      <c r="C10264" s="3">
        <v>45469.132997685185</v>
      </c>
      <c r="D10264" s="3">
        <v>45469.141018518516</v>
      </c>
      <c r="E10264" t="s">
        <v>3955</v>
      </c>
      <c r="F10264" s="5">
        <v>45469.132997685185</v>
      </c>
      <c r="G10264" s="6">
        <v>45469.132997685185</v>
      </c>
      <c r="H10264" t="s">
        <v>15215</v>
      </c>
    </row>
    <row r="10265" spans="1:9" x14ac:dyDescent="0.25">
      <c r="A10265" t="s">
        <v>4591</v>
      </c>
      <c r="B10265" s="4" t="s">
        <v>6</v>
      </c>
      <c r="C10265" s="3">
        <v>45469.856759259259</v>
      </c>
      <c r="D10265" s="3">
        <v>45470.049375000002</v>
      </c>
      <c r="E10265" t="s">
        <v>4643</v>
      </c>
      <c r="F10265" s="5">
        <v>45469.856759259259</v>
      </c>
      <c r="G10265" s="6">
        <v>45469.856759259259</v>
      </c>
      <c r="H10265" t="s">
        <v>15216</v>
      </c>
      <c r="I10265" s="12">
        <v>0.72376157407416031</v>
      </c>
    </row>
    <row r="10266" spans="1:9" x14ac:dyDescent="0.25">
      <c r="A10266" t="s">
        <v>4591</v>
      </c>
      <c r="B10266" s="4" t="s">
        <v>8</v>
      </c>
      <c r="C10266" s="3">
        <v>45470.049317129633</v>
      </c>
      <c r="D10266" s="3">
        <v>45470.049456018518</v>
      </c>
      <c r="E10266" t="s">
        <v>12099</v>
      </c>
      <c r="F10266" s="5">
        <v>45470.049317129633</v>
      </c>
      <c r="G10266" s="6">
        <v>45470.049317129633</v>
      </c>
      <c r="H10266" t="s">
        <v>15215</v>
      </c>
    </row>
    <row r="10267" spans="1:9" x14ac:dyDescent="0.25">
      <c r="A10267" t="s">
        <v>4591</v>
      </c>
      <c r="B10267" s="4" t="s">
        <v>8</v>
      </c>
      <c r="C10267" s="3">
        <v>45470.129108796296</v>
      </c>
      <c r="D10267" s="3">
        <v>45470.129247685189</v>
      </c>
      <c r="E10267" t="s">
        <v>4644</v>
      </c>
      <c r="F10267" s="5">
        <v>45470.129108796296</v>
      </c>
      <c r="G10267" s="6">
        <v>45470.129108796296</v>
      </c>
      <c r="H10267" t="s">
        <v>15216</v>
      </c>
      <c r="I10267" s="12">
        <v>7.9791666663368233E-2</v>
      </c>
    </row>
    <row r="10268" spans="1:9" x14ac:dyDescent="0.25">
      <c r="A10268" t="s">
        <v>4591</v>
      </c>
      <c r="B10268" s="4" t="s">
        <v>8</v>
      </c>
      <c r="C10268" s="3">
        <v>45470.618437500001</v>
      </c>
      <c r="D10268" s="3">
        <v>45470.620706018519</v>
      </c>
      <c r="E10268" t="s">
        <v>12098</v>
      </c>
      <c r="F10268" s="5">
        <v>45470.618437500001</v>
      </c>
      <c r="G10268" s="6">
        <v>45470.618437500001</v>
      </c>
      <c r="H10268" t="s">
        <v>15215</v>
      </c>
    </row>
    <row r="10269" spans="1:9" x14ac:dyDescent="0.25">
      <c r="A10269" t="s">
        <v>4591</v>
      </c>
      <c r="B10269" s="4" t="s">
        <v>8</v>
      </c>
      <c r="C10269" s="3">
        <v>45470.796597222223</v>
      </c>
      <c r="D10269" s="3">
        <v>45471.174826388888</v>
      </c>
      <c r="E10269" t="s">
        <v>4645</v>
      </c>
      <c r="F10269" s="5">
        <v>45470.796597222223</v>
      </c>
      <c r="G10269" s="6">
        <v>45470.796597222223</v>
      </c>
      <c r="H10269" t="s">
        <v>15216</v>
      </c>
      <c r="I10269" s="12">
        <v>0.17815972222160781</v>
      </c>
    </row>
    <row r="10270" spans="1:9" x14ac:dyDescent="0.25">
      <c r="A10270" t="s">
        <v>4591</v>
      </c>
      <c r="B10270" s="4" t="s">
        <v>8</v>
      </c>
      <c r="C10270" s="3">
        <v>45470.897418981483</v>
      </c>
      <c r="D10270" s="3">
        <v>45471.174907407411</v>
      </c>
      <c r="E10270" t="s">
        <v>4646</v>
      </c>
      <c r="F10270" s="5">
        <v>45470.897418981483</v>
      </c>
      <c r="G10270" s="6">
        <v>45470.897418981483</v>
      </c>
      <c r="H10270" t="s">
        <v>15215</v>
      </c>
    </row>
    <row r="10271" spans="1:9" x14ac:dyDescent="0.25">
      <c r="A10271" t="s">
        <v>4591</v>
      </c>
      <c r="B10271" s="4" t="s">
        <v>8</v>
      </c>
      <c r="C10271" s="3">
        <v>45470.897581018522</v>
      </c>
      <c r="D10271" s="3">
        <v>45471.175011574072</v>
      </c>
      <c r="E10271" t="s">
        <v>4646</v>
      </c>
      <c r="F10271" s="5">
        <v>45470.897581018522</v>
      </c>
      <c r="G10271" s="6">
        <v>45470.897581018522</v>
      </c>
      <c r="H10271" t="s">
        <v>15216</v>
      </c>
      <c r="I10271" s="12">
        <v>1.6203703853534535E-4</v>
      </c>
    </row>
    <row r="10272" spans="1:9" x14ac:dyDescent="0.25">
      <c r="A10272" t="s">
        <v>4591</v>
      </c>
      <c r="B10272" s="4" t="s">
        <v>8</v>
      </c>
      <c r="C10272" s="3">
        <v>45471.168530092589</v>
      </c>
      <c r="D10272" s="3">
        <v>45471.175092592595</v>
      </c>
      <c r="E10272" t="s">
        <v>12097</v>
      </c>
      <c r="F10272" s="5">
        <v>45471.168530092589</v>
      </c>
      <c r="G10272" s="6">
        <v>45471.168530092589</v>
      </c>
      <c r="H10272" t="s">
        <v>15215</v>
      </c>
    </row>
    <row r="10273" spans="1:9" x14ac:dyDescent="0.25">
      <c r="A10273" t="s">
        <v>4591</v>
      </c>
      <c r="B10273" s="4" t="s">
        <v>6</v>
      </c>
      <c r="C10273" s="3">
        <v>45471.341365740744</v>
      </c>
      <c r="D10273" s="3">
        <v>45471.341377314813</v>
      </c>
      <c r="E10273" t="s">
        <v>4647</v>
      </c>
      <c r="F10273" s="5">
        <v>45471.341365740744</v>
      </c>
      <c r="G10273" s="6">
        <v>45471.341365740744</v>
      </c>
      <c r="H10273" t="s">
        <v>15216</v>
      </c>
      <c r="I10273" s="12">
        <v>0.17283564815443242</v>
      </c>
    </row>
    <row r="10274" spans="1:9" x14ac:dyDescent="0.25">
      <c r="A10274" t="s">
        <v>4591</v>
      </c>
      <c r="B10274" s="4" t="s">
        <v>8</v>
      </c>
      <c r="C10274" s="3">
        <v>45471.519942129627</v>
      </c>
      <c r="D10274" s="3">
        <v>45471.519965277781</v>
      </c>
      <c r="E10274" t="s">
        <v>8960</v>
      </c>
      <c r="F10274" s="5">
        <v>45471.519942129627</v>
      </c>
      <c r="G10274" s="6">
        <v>45471.519942129627</v>
      </c>
      <c r="H10274" t="s">
        <v>15215</v>
      </c>
    </row>
    <row r="10275" spans="1:9" x14ac:dyDescent="0.25">
      <c r="A10275" t="s">
        <v>4591</v>
      </c>
      <c r="B10275" s="4" t="s">
        <v>10</v>
      </c>
      <c r="C10275" s="3">
        <v>45471.935312499998</v>
      </c>
      <c r="D10275" s="3">
        <v>45471.935312499998</v>
      </c>
      <c r="E10275" t="s">
        <v>4648</v>
      </c>
      <c r="F10275" s="5">
        <v>45471.935312499998</v>
      </c>
      <c r="G10275" s="6">
        <v>45471.935312499998</v>
      </c>
      <c r="H10275" t="s">
        <v>15216</v>
      </c>
      <c r="I10275" s="12">
        <v>0.4153703703705105</v>
      </c>
    </row>
    <row r="10276" spans="1:9" x14ac:dyDescent="0.25">
      <c r="A10276" t="s">
        <v>4591</v>
      </c>
      <c r="B10276" s="4" t="s">
        <v>8</v>
      </c>
      <c r="C10276" s="3">
        <v>45471.965983796297</v>
      </c>
      <c r="D10276" s="3">
        <v>45471.96601851852</v>
      </c>
      <c r="E10276" t="s">
        <v>5513</v>
      </c>
      <c r="F10276" s="5">
        <v>45471.965983796297</v>
      </c>
      <c r="G10276" s="6">
        <v>45471.965983796297</v>
      </c>
      <c r="H10276" t="s">
        <v>15215</v>
      </c>
    </row>
    <row r="10277" spans="1:9" x14ac:dyDescent="0.25">
      <c r="A10277" t="s">
        <v>4591</v>
      </c>
      <c r="B10277" s="4" t="s">
        <v>8</v>
      </c>
      <c r="C10277" s="3">
        <v>45471.983229166668</v>
      </c>
      <c r="D10277" s="3">
        <v>45471.996388888889</v>
      </c>
      <c r="E10277" t="s">
        <v>4649</v>
      </c>
      <c r="F10277" s="5">
        <v>45471.983229166668</v>
      </c>
      <c r="G10277" s="6">
        <v>45471.983229166668</v>
      </c>
      <c r="H10277" t="s">
        <v>15216</v>
      </c>
      <c r="I10277" s="12">
        <v>1.7245370370801538E-2</v>
      </c>
    </row>
    <row r="10278" spans="1:9" x14ac:dyDescent="0.25">
      <c r="A10278" t="s">
        <v>4591</v>
      </c>
      <c r="B10278" s="4" t="s">
        <v>8</v>
      </c>
      <c r="C10278" s="3">
        <v>45471.991701388892</v>
      </c>
      <c r="D10278" s="3">
        <v>45471.997569444444</v>
      </c>
      <c r="E10278" t="s">
        <v>12096</v>
      </c>
      <c r="F10278" s="5">
        <v>45471.991701388892</v>
      </c>
      <c r="G10278" s="6">
        <v>45471.991701388892</v>
      </c>
      <c r="H10278" t="s">
        <v>15215</v>
      </c>
    </row>
    <row r="10279" spans="1:9" x14ac:dyDescent="0.25">
      <c r="A10279" t="s">
        <v>4591</v>
      </c>
      <c r="B10279" s="4" t="s">
        <v>8</v>
      </c>
      <c r="C10279" s="3">
        <v>45471.998993055553</v>
      </c>
      <c r="D10279" s="3">
        <v>45472.001631944448</v>
      </c>
      <c r="E10279" t="s">
        <v>4650</v>
      </c>
      <c r="F10279" s="5">
        <v>45471.998993055553</v>
      </c>
      <c r="G10279" s="6">
        <v>45471.998993055553</v>
      </c>
      <c r="H10279" t="s">
        <v>15216</v>
      </c>
      <c r="I10279" s="12">
        <v>7.2916666613309644E-3</v>
      </c>
    </row>
    <row r="10280" spans="1:9" x14ac:dyDescent="0.25">
      <c r="A10280" t="s">
        <v>4591</v>
      </c>
      <c r="B10280" s="4" t="s">
        <v>8</v>
      </c>
      <c r="C10280" s="3">
        <v>45472.162245370368</v>
      </c>
      <c r="D10280" s="3">
        <v>45472.474594907406</v>
      </c>
      <c r="E10280" t="s">
        <v>4651</v>
      </c>
      <c r="F10280" s="5">
        <v>45472.162245370368</v>
      </c>
      <c r="G10280" s="6">
        <v>45472.162245370368</v>
      </c>
      <c r="H10280" t="s">
        <v>15215</v>
      </c>
    </row>
    <row r="10281" spans="1:9" x14ac:dyDescent="0.25">
      <c r="A10281" t="s">
        <v>4591</v>
      </c>
      <c r="B10281" s="4" t="s">
        <v>8</v>
      </c>
      <c r="C10281" s="3">
        <v>45472.162268518521</v>
      </c>
      <c r="D10281" s="3">
        <v>45472.474641203706</v>
      </c>
      <c r="E10281" t="s">
        <v>4651</v>
      </c>
      <c r="F10281" s="5">
        <v>45472.162268518521</v>
      </c>
      <c r="G10281" s="6">
        <v>45472.162268518521</v>
      </c>
      <c r="H10281" t="s">
        <v>15216</v>
      </c>
      <c r="I10281" s="12">
        <v>2.3148153559304774E-5</v>
      </c>
    </row>
    <row r="10282" spans="1:9" x14ac:dyDescent="0.25">
      <c r="A10282" t="s">
        <v>4591</v>
      </c>
      <c r="B10282" s="4" t="s">
        <v>8</v>
      </c>
      <c r="C10282" s="3">
        <v>45472.47142361111</v>
      </c>
      <c r="D10282" s="3">
        <v>45472.474687499998</v>
      </c>
      <c r="E10282" t="s">
        <v>4652</v>
      </c>
      <c r="F10282" s="5">
        <v>45472.47142361111</v>
      </c>
      <c r="G10282" s="6">
        <v>45472.47142361111</v>
      </c>
      <c r="H10282" t="s">
        <v>15215</v>
      </c>
    </row>
    <row r="10283" spans="1:9" x14ac:dyDescent="0.25">
      <c r="A10283" t="s">
        <v>4591</v>
      </c>
      <c r="B10283" s="4" t="s">
        <v>8</v>
      </c>
      <c r="C10283" s="3">
        <v>45472.471631944441</v>
      </c>
      <c r="D10283" s="3">
        <v>45472.474745370368</v>
      </c>
      <c r="E10283" t="s">
        <v>4652</v>
      </c>
      <c r="F10283" s="5">
        <v>45472.471631944441</v>
      </c>
      <c r="G10283" s="6">
        <v>45472.471631944441</v>
      </c>
      <c r="H10283" t="s">
        <v>15216</v>
      </c>
      <c r="I10283" s="12">
        <v>2.0833333110203966E-4</v>
      </c>
    </row>
    <row r="10284" spans="1:9" x14ac:dyDescent="0.25">
      <c r="A10284" t="s">
        <v>4591</v>
      </c>
      <c r="B10284" s="4" t="s">
        <v>8</v>
      </c>
      <c r="C10284" s="3">
        <v>45472.697013888886</v>
      </c>
      <c r="D10284" s="3">
        <v>45472.704780092594</v>
      </c>
      <c r="E10284" t="s">
        <v>12095</v>
      </c>
      <c r="F10284" s="5">
        <v>45472.697013888886</v>
      </c>
      <c r="G10284" s="6">
        <v>45472.697013888886</v>
      </c>
      <c r="H10284" t="s">
        <v>15215</v>
      </c>
    </row>
    <row r="10285" spans="1:9" x14ac:dyDescent="0.25">
      <c r="A10285" t="s">
        <v>4591</v>
      </c>
      <c r="B10285" s="4">
        <v>45507</v>
      </c>
      <c r="C10285" s="3">
        <v>45472.7890625</v>
      </c>
      <c r="D10285" s="3">
        <v>45472.789074074077</v>
      </c>
      <c r="E10285" t="s">
        <v>4653</v>
      </c>
      <c r="F10285" s="5">
        <v>45472.7890625</v>
      </c>
      <c r="G10285" s="6">
        <v>45472.7890625</v>
      </c>
      <c r="H10285" t="s">
        <v>15216</v>
      </c>
      <c r="I10285" s="12">
        <v>9.2048611113568768E-2</v>
      </c>
    </row>
    <row r="10286" spans="1:9" x14ac:dyDescent="0.25">
      <c r="A10286" t="s">
        <v>4591</v>
      </c>
      <c r="B10286" s="4">
        <v>45507</v>
      </c>
      <c r="C10286" s="3">
        <v>45472.789155092592</v>
      </c>
      <c r="D10286" s="3">
        <v>45472.789155092592</v>
      </c>
      <c r="E10286" t="s">
        <v>4653</v>
      </c>
      <c r="F10286" s="5">
        <v>45472.789155092592</v>
      </c>
      <c r="G10286" s="6">
        <v>45472.789155092592</v>
      </c>
      <c r="H10286" t="s">
        <v>15215</v>
      </c>
    </row>
    <row r="10287" spans="1:9" x14ac:dyDescent="0.25">
      <c r="A10287" t="s">
        <v>4591</v>
      </c>
      <c r="B10287" s="4" t="s">
        <v>6</v>
      </c>
      <c r="C10287" s="3">
        <v>45473.031412037039</v>
      </c>
      <c r="D10287" s="3">
        <v>45473.344895833332</v>
      </c>
      <c r="E10287" t="s">
        <v>4654</v>
      </c>
      <c r="F10287" s="5">
        <v>45473.031412037039</v>
      </c>
      <c r="G10287" s="6">
        <v>45473.031412037039</v>
      </c>
      <c r="H10287" t="s">
        <v>15216</v>
      </c>
      <c r="I10287" s="12">
        <v>0.242256944446126</v>
      </c>
    </row>
    <row r="10288" spans="1:9" x14ac:dyDescent="0.25">
      <c r="A10288" t="s">
        <v>4527</v>
      </c>
      <c r="B10288" s="4" t="s">
        <v>8</v>
      </c>
      <c r="C10288" s="3">
        <v>45444.250462962962</v>
      </c>
      <c r="D10288" s="3">
        <v>45444.255185185182</v>
      </c>
      <c r="E10288" t="s">
        <v>12186</v>
      </c>
      <c r="F10288" s="5">
        <v>45444.250462962962</v>
      </c>
      <c r="G10288" s="6">
        <v>45444.250462962962</v>
      </c>
      <c r="H10288" t="s">
        <v>15215</v>
      </c>
    </row>
    <row r="10289" spans="1:9" x14ac:dyDescent="0.25">
      <c r="A10289" t="s">
        <v>4527</v>
      </c>
      <c r="B10289" s="4" t="s">
        <v>6</v>
      </c>
      <c r="C10289" s="3">
        <v>45444.412361111114</v>
      </c>
      <c r="D10289" s="3">
        <v>45444.604942129627</v>
      </c>
      <c r="E10289" t="s">
        <v>4528</v>
      </c>
      <c r="F10289" s="5">
        <v>45444.412361111114</v>
      </c>
      <c r="G10289" s="6">
        <v>45444.412361111114</v>
      </c>
      <c r="H10289" t="s">
        <v>15216</v>
      </c>
      <c r="I10289" s="12">
        <v>0.16189814815152204</v>
      </c>
    </row>
    <row r="10290" spans="1:9" x14ac:dyDescent="0.25">
      <c r="A10290" t="s">
        <v>4527</v>
      </c>
      <c r="B10290" s="4" t="s">
        <v>8</v>
      </c>
      <c r="C10290" s="3">
        <v>45444.603726851848</v>
      </c>
      <c r="D10290" s="3">
        <v>45444.603726851848</v>
      </c>
      <c r="E10290" t="s">
        <v>12185</v>
      </c>
      <c r="F10290" s="5">
        <v>45444.603726851848</v>
      </c>
      <c r="G10290" s="6">
        <v>45444.603726851848</v>
      </c>
      <c r="H10290" t="s">
        <v>15215</v>
      </c>
    </row>
    <row r="10291" spans="1:9" x14ac:dyDescent="0.25">
      <c r="A10291" t="s">
        <v>4527</v>
      </c>
      <c r="B10291" s="4" t="s">
        <v>6</v>
      </c>
      <c r="C10291" s="3">
        <v>45444.937685185185</v>
      </c>
      <c r="D10291" s="3">
        <v>45447.13480324074</v>
      </c>
      <c r="E10291" t="s">
        <v>4529</v>
      </c>
      <c r="F10291" s="5">
        <v>45444.937685185185</v>
      </c>
      <c r="G10291" s="6">
        <v>45444.937685185185</v>
      </c>
      <c r="H10291" t="s">
        <v>15216</v>
      </c>
      <c r="I10291" s="12">
        <v>0.33395833333634073</v>
      </c>
    </row>
    <row r="10292" spans="1:9" x14ac:dyDescent="0.25">
      <c r="A10292" t="s">
        <v>4527</v>
      </c>
      <c r="B10292" s="4" t="s">
        <v>8</v>
      </c>
      <c r="C10292" s="3">
        <v>45446.185277777775</v>
      </c>
      <c r="D10292" s="3">
        <v>45447.134895833333</v>
      </c>
      <c r="E10292" t="s">
        <v>4530</v>
      </c>
      <c r="F10292" s="5">
        <v>45446.185277777775</v>
      </c>
      <c r="G10292" s="6">
        <v>45446.185277777775</v>
      </c>
      <c r="H10292" t="s">
        <v>15215</v>
      </c>
    </row>
    <row r="10293" spans="1:9" x14ac:dyDescent="0.25">
      <c r="A10293" t="s">
        <v>4527</v>
      </c>
      <c r="B10293" s="4" t="s">
        <v>8</v>
      </c>
      <c r="C10293" s="3">
        <v>45446.185949074075</v>
      </c>
      <c r="D10293" s="3">
        <v>45447.135046296295</v>
      </c>
      <c r="E10293" t="s">
        <v>4530</v>
      </c>
      <c r="F10293" s="5">
        <v>45446.185949074075</v>
      </c>
      <c r="G10293" s="6">
        <v>45446.185949074075</v>
      </c>
      <c r="H10293" t="s">
        <v>15216</v>
      </c>
      <c r="I10293" s="12">
        <v>6.7129630042472854E-4</v>
      </c>
    </row>
    <row r="10294" spans="1:9" x14ac:dyDescent="0.25">
      <c r="A10294" t="s">
        <v>4527</v>
      </c>
      <c r="B10294" s="4" t="s">
        <v>8</v>
      </c>
      <c r="C10294" s="3">
        <v>45447.124618055554</v>
      </c>
      <c r="D10294" s="3">
        <v>45447.135127314818</v>
      </c>
      <c r="E10294" t="s">
        <v>12184</v>
      </c>
      <c r="F10294" s="5">
        <v>45447.124618055554</v>
      </c>
      <c r="G10294" s="6">
        <v>45447.124618055554</v>
      </c>
      <c r="H10294" t="s">
        <v>15215</v>
      </c>
    </row>
    <row r="10295" spans="1:9" x14ac:dyDescent="0.25">
      <c r="A10295" t="s">
        <v>4527</v>
      </c>
      <c r="B10295" s="4" t="s">
        <v>6</v>
      </c>
      <c r="C10295" s="3">
        <v>45447.424930555557</v>
      </c>
      <c r="D10295" s="3">
        <v>45447.689270833333</v>
      </c>
      <c r="E10295" t="s">
        <v>4531</v>
      </c>
      <c r="F10295" s="5">
        <v>45447.424930555557</v>
      </c>
      <c r="G10295" s="6">
        <v>45447.424930555557</v>
      </c>
      <c r="H10295" t="s">
        <v>15216</v>
      </c>
      <c r="I10295" s="12">
        <v>0.30031250000320142</v>
      </c>
    </row>
    <row r="10296" spans="1:9" x14ac:dyDescent="0.25">
      <c r="A10296" t="s">
        <v>4527</v>
      </c>
      <c r="B10296" s="4" t="s">
        <v>8</v>
      </c>
      <c r="C10296" s="3">
        <v>45447.641458333332</v>
      </c>
      <c r="D10296" s="3">
        <v>45447.689386574071</v>
      </c>
      <c r="E10296" t="s">
        <v>4532</v>
      </c>
      <c r="F10296" s="5">
        <v>45447.641458333332</v>
      </c>
      <c r="G10296" s="6">
        <v>45447.641458333332</v>
      </c>
      <c r="H10296" t="s">
        <v>15215</v>
      </c>
    </row>
    <row r="10297" spans="1:9" x14ac:dyDescent="0.25">
      <c r="A10297" t="s">
        <v>4527</v>
      </c>
      <c r="B10297" s="4" t="s">
        <v>8</v>
      </c>
      <c r="C10297" s="3">
        <v>45447.641921296294</v>
      </c>
      <c r="D10297" s="3">
        <v>45447.689456018517</v>
      </c>
      <c r="E10297" t="s">
        <v>4532</v>
      </c>
      <c r="F10297" s="5">
        <v>45447.641921296294</v>
      </c>
      <c r="G10297" s="6">
        <v>45447.641921296294</v>
      </c>
      <c r="H10297" t="s">
        <v>15216</v>
      </c>
      <c r="I10297" s="12">
        <v>4.6296296204673126E-4</v>
      </c>
    </row>
    <row r="10298" spans="1:9" x14ac:dyDescent="0.25">
      <c r="A10298" t="s">
        <v>4527</v>
      </c>
      <c r="B10298" s="4" t="s">
        <v>8</v>
      </c>
      <c r="C10298" s="3">
        <v>45447.64271990741</v>
      </c>
      <c r="D10298" s="3">
        <v>45447.689502314817</v>
      </c>
      <c r="E10298" t="s">
        <v>4532</v>
      </c>
      <c r="F10298" s="5">
        <v>45447.64271990741</v>
      </c>
      <c r="G10298" s="6">
        <v>45447.64271990741</v>
      </c>
      <c r="H10298" t="s">
        <v>15215</v>
      </c>
    </row>
    <row r="10299" spans="1:9" x14ac:dyDescent="0.25">
      <c r="A10299" t="s">
        <v>4527</v>
      </c>
      <c r="B10299" s="4" t="s">
        <v>31</v>
      </c>
      <c r="C10299" s="3">
        <v>45448.044953703706</v>
      </c>
      <c r="D10299" s="3">
        <v>45448.045358796298</v>
      </c>
      <c r="E10299" t="s">
        <v>4533</v>
      </c>
      <c r="F10299" s="5">
        <v>45448.044953703706</v>
      </c>
      <c r="G10299" s="6">
        <v>45448.044953703706</v>
      </c>
      <c r="H10299" t="s">
        <v>15216</v>
      </c>
      <c r="I10299" s="12">
        <v>0.40223379629605915</v>
      </c>
    </row>
    <row r="10300" spans="1:9" x14ac:dyDescent="0.25">
      <c r="A10300" t="s">
        <v>4527</v>
      </c>
      <c r="B10300" s="4" t="s">
        <v>8</v>
      </c>
      <c r="C10300" s="3">
        <v>45448.165856481479</v>
      </c>
      <c r="D10300" s="3">
        <v>45448.182303240741</v>
      </c>
      <c r="E10300" t="s">
        <v>12183</v>
      </c>
      <c r="F10300" s="5">
        <v>45448.165856481479</v>
      </c>
      <c r="G10300" s="6">
        <v>45448.165856481479</v>
      </c>
      <c r="H10300" t="s">
        <v>15215</v>
      </c>
    </row>
    <row r="10301" spans="1:9" x14ac:dyDescent="0.25">
      <c r="A10301" t="s">
        <v>4527</v>
      </c>
      <c r="B10301" s="4">
        <v>45568</v>
      </c>
      <c r="C10301" s="3">
        <v>45448.84847222222</v>
      </c>
      <c r="D10301" s="3">
        <v>45449.14335648148</v>
      </c>
      <c r="E10301" t="s">
        <v>4534</v>
      </c>
      <c r="F10301" s="5">
        <v>45448.84847222222</v>
      </c>
      <c r="G10301" s="6">
        <v>45448.84847222222</v>
      </c>
      <c r="H10301" t="s">
        <v>15216</v>
      </c>
      <c r="I10301" s="12">
        <v>0.68261574074131204</v>
      </c>
    </row>
    <row r="10302" spans="1:9" x14ac:dyDescent="0.25">
      <c r="A10302" t="s">
        <v>4527</v>
      </c>
      <c r="B10302" s="4" t="s">
        <v>8</v>
      </c>
      <c r="C10302" s="3">
        <v>45449.006666666668</v>
      </c>
      <c r="D10302" s="3">
        <v>45449.143472222226</v>
      </c>
      <c r="E10302" t="s">
        <v>4534</v>
      </c>
      <c r="F10302" s="5">
        <v>45449.006666666668</v>
      </c>
      <c r="G10302" s="6">
        <v>45449.006666666668</v>
      </c>
      <c r="H10302" t="s">
        <v>15215</v>
      </c>
    </row>
    <row r="10303" spans="1:9" x14ac:dyDescent="0.25">
      <c r="A10303" t="s">
        <v>4527</v>
      </c>
      <c r="B10303" s="4" t="s">
        <v>8</v>
      </c>
      <c r="C10303" s="3">
        <v>45449.009560185186</v>
      </c>
      <c r="D10303" s="3">
        <v>45449.143530092595</v>
      </c>
      <c r="E10303" t="s">
        <v>4535</v>
      </c>
      <c r="F10303" s="5">
        <v>45449.009560185186</v>
      </c>
      <c r="G10303" s="6">
        <v>45449.009560185186</v>
      </c>
      <c r="H10303" t="s">
        <v>15216</v>
      </c>
      <c r="I10303" s="12">
        <v>2.8935185182490386E-3</v>
      </c>
    </row>
    <row r="10304" spans="1:9" x14ac:dyDescent="0.25">
      <c r="A10304" t="s">
        <v>4527</v>
      </c>
      <c r="B10304" s="4" t="s">
        <v>8</v>
      </c>
      <c r="C10304" s="3">
        <v>45449.134768518517</v>
      </c>
      <c r="D10304" s="3">
        <v>45449.143634259257</v>
      </c>
      <c r="E10304" t="s">
        <v>12182</v>
      </c>
      <c r="F10304" s="5">
        <v>45449.134768518517</v>
      </c>
      <c r="G10304" s="6">
        <v>45449.134768518517</v>
      </c>
      <c r="H10304" t="s">
        <v>15215</v>
      </c>
    </row>
    <row r="10305" spans="1:9" x14ac:dyDescent="0.25">
      <c r="A10305" t="s">
        <v>4527</v>
      </c>
      <c r="B10305" s="4" t="s">
        <v>6</v>
      </c>
      <c r="C10305" s="3">
        <v>45449.358530092592</v>
      </c>
      <c r="D10305" s="3">
        <v>45449.645671296297</v>
      </c>
      <c r="E10305" t="s">
        <v>4536</v>
      </c>
      <c r="F10305" s="5">
        <v>45449.358530092592</v>
      </c>
      <c r="G10305" s="6">
        <v>45449.358530092592</v>
      </c>
      <c r="H10305" t="s">
        <v>15216</v>
      </c>
      <c r="I10305" s="12">
        <v>0.22376157407416031</v>
      </c>
    </row>
    <row r="10306" spans="1:9" x14ac:dyDescent="0.25">
      <c r="A10306" t="s">
        <v>4527</v>
      </c>
      <c r="B10306" s="4" t="s">
        <v>8</v>
      </c>
      <c r="C10306" s="3">
        <v>45449.628622685188</v>
      </c>
      <c r="D10306" s="3">
        <v>45449.645798611113</v>
      </c>
      <c r="E10306" t="s">
        <v>12181</v>
      </c>
      <c r="F10306" s="5">
        <v>45449.628622685188</v>
      </c>
      <c r="G10306" s="6">
        <v>45449.628622685188</v>
      </c>
      <c r="H10306" t="s">
        <v>15215</v>
      </c>
    </row>
    <row r="10307" spans="1:9" x14ac:dyDescent="0.25">
      <c r="A10307" t="s">
        <v>4527</v>
      </c>
      <c r="B10307" s="4">
        <v>45568</v>
      </c>
      <c r="C10307" s="3">
        <v>45449.955590277779</v>
      </c>
      <c r="D10307" s="3">
        <v>45450.1403587963</v>
      </c>
      <c r="E10307" t="s">
        <v>4537</v>
      </c>
      <c r="F10307" s="5">
        <v>45449.955590277779</v>
      </c>
      <c r="G10307" s="6">
        <v>45449.955590277779</v>
      </c>
      <c r="H10307" t="s">
        <v>15216</v>
      </c>
      <c r="I10307" s="12">
        <v>0.32696759259124519</v>
      </c>
    </row>
    <row r="10308" spans="1:9" x14ac:dyDescent="0.25">
      <c r="A10308" t="s">
        <v>4527</v>
      </c>
      <c r="B10308" s="4" t="s">
        <v>8</v>
      </c>
      <c r="C10308" s="3">
        <v>45450.108402777776</v>
      </c>
      <c r="D10308" s="3">
        <v>45450.140486111108</v>
      </c>
      <c r="E10308" t="s">
        <v>4538</v>
      </c>
      <c r="F10308" s="5">
        <v>45450.108402777776</v>
      </c>
      <c r="G10308" s="6">
        <v>45450.108402777776</v>
      </c>
      <c r="H10308" t="s">
        <v>15215</v>
      </c>
    </row>
    <row r="10309" spans="1:9" x14ac:dyDescent="0.25">
      <c r="A10309" t="s">
        <v>4527</v>
      </c>
      <c r="B10309" s="4" t="s">
        <v>8</v>
      </c>
      <c r="C10309" s="3">
        <v>45450.108923611115</v>
      </c>
      <c r="D10309" s="3">
        <v>45450.140601851854</v>
      </c>
      <c r="E10309" t="s">
        <v>4538</v>
      </c>
      <c r="F10309" s="5">
        <v>45450.108923611115</v>
      </c>
      <c r="G10309" s="6">
        <v>45450.108923611115</v>
      </c>
      <c r="H10309" t="s">
        <v>15216</v>
      </c>
      <c r="I10309" s="12">
        <v>5.2083333866903558E-4</v>
      </c>
    </row>
    <row r="10310" spans="1:9" x14ac:dyDescent="0.25">
      <c r="A10310" t="s">
        <v>4527</v>
      </c>
      <c r="B10310" s="4" t="s">
        <v>8</v>
      </c>
      <c r="C10310" s="3">
        <v>45450.126793981479</v>
      </c>
      <c r="D10310" s="3">
        <v>45450.140729166669</v>
      </c>
      <c r="E10310" t="s">
        <v>12180</v>
      </c>
      <c r="F10310" s="5">
        <v>45450.126793981479</v>
      </c>
      <c r="G10310" s="6">
        <v>45450.126793981479</v>
      </c>
      <c r="H10310" t="s">
        <v>15215</v>
      </c>
    </row>
    <row r="10311" spans="1:9" x14ac:dyDescent="0.25">
      <c r="A10311" t="s">
        <v>4527</v>
      </c>
      <c r="B10311" s="4" t="s">
        <v>6</v>
      </c>
      <c r="C10311" s="3">
        <v>45450.353217592594</v>
      </c>
      <c r="D10311" s="3">
        <v>45450.646817129629</v>
      </c>
      <c r="E10311" t="s">
        <v>4539</v>
      </c>
      <c r="F10311" s="5">
        <v>45450.353217592594</v>
      </c>
      <c r="G10311" s="6">
        <v>45450.353217592594</v>
      </c>
      <c r="H10311" t="s">
        <v>15216</v>
      </c>
      <c r="I10311" s="12">
        <v>0.22642361111502396</v>
      </c>
    </row>
    <row r="10312" spans="1:9" x14ac:dyDescent="0.25">
      <c r="A10312" t="s">
        <v>4527</v>
      </c>
      <c r="B10312" s="4" t="s">
        <v>6</v>
      </c>
      <c r="C10312" s="3">
        <v>45450.356261574074</v>
      </c>
      <c r="D10312" s="3">
        <v>45450.646874999999</v>
      </c>
      <c r="E10312" t="s">
        <v>4539</v>
      </c>
      <c r="F10312" s="5">
        <v>45450.356261574074</v>
      </c>
      <c r="G10312" s="6">
        <v>45450.356261574074</v>
      </c>
      <c r="H10312" t="s">
        <v>15215</v>
      </c>
    </row>
    <row r="10313" spans="1:9" x14ac:dyDescent="0.25">
      <c r="A10313" t="s">
        <v>4527</v>
      </c>
      <c r="B10313" s="4" t="s">
        <v>6</v>
      </c>
      <c r="C10313" s="3">
        <v>45450.356550925928</v>
      </c>
      <c r="D10313" s="3">
        <v>45450.646944444445</v>
      </c>
      <c r="E10313" t="s">
        <v>4539</v>
      </c>
      <c r="F10313" s="5">
        <v>45450.356550925928</v>
      </c>
      <c r="G10313" s="6">
        <v>45450.356550925928</v>
      </c>
      <c r="H10313" t="s">
        <v>15216</v>
      </c>
      <c r="I10313" s="12">
        <v>2.8935185400769114E-4</v>
      </c>
    </row>
    <row r="10314" spans="1:9" x14ac:dyDescent="0.25">
      <c r="A10314" t="s">
        <v>4527</v>
      </c>
      <c r="B10314" s="4" t="s">
        <v>8</v>
      </c>
      <c r="C10314" s="3">
        <v>45450.370555555557</v>
      </c>
      <c r="D10314" s="3">
        <v>45450.64707175926</v>
      </c>
      <c r="E10314" t="s">
        <v>12179</v>
      </c>
      <c r="F10314" s="5">
        <v>45450.370555555557</v>
      </c>
      <c r="G10314" s="6">
        <v>45450.370555555557</v>
      </c>
      <c r="H10314" t="s">
        <v>15215</v>
      </c>
    </row>
    <row r="10315" spans="1:9" x14ac:dyDescent="0.25">
      <c r="A10315" t="s">
        <v>4527</v>
      </c>
      <c r="B10315" s="4" t="s">
        <v>8</v>
      </c>
      <c r="C10315" s="3">
        <v>45450.400335648148</v>
      </c>
      <c r="D10315" s="3">
        <v>45450.647175925929</v>
      </c>
      <c r="E10315" t="s">
        <v>4540</v>
      </c>
      <c r="F10315" s="5">
        <v>45450.400335648148</v>
      </c>
      <c r="G10315" s="6">
        <v>45450.400335648148</v>
      </c>
      <c r="H10315" t="s">
        <v>15216</v>
      </c>
      <c r="I10315" s="12">
        <v>2.9780092590954155E-2</v>
      </c>
    </row>
    <row r="10316" spans="1:9" x14ac:dyDescent="0.25">
      <c r="A10316" t="s">
        <v>4527</v>
      </c>
      <c r="B10316" s="4" t="s">
        <v>8</v>
      </c>
      <c r="C10316" s="3">
        <v>45450.454907407409</v>
      </c>
      <c r="D10316" s="3">
        <v>45450.647303240738</v>
      </c>
      <c r="E10316" t="s">
        <v>12178</v>
      </c>
      <c r="F10316" s="5">
        <v>45450.454907407409</v>
      </c>
      <c r="G10316" s="6">
        <v>45450.454907407409</v>
      </c>
      <c r="H10316" t="s">
        <v>15215</v>
      </c>
    </row>
    <row r="10317" spans="1:9" x14ac:dyDescent="0.25">
      <c r="A10317" t="s">
        <v>4527</v>
      </c>
      <c r="B10317" s="4" t="s">
        <v>8</v>
      </c>
      <c r="C10317" s="3">
        <v>45450.46947916667</v>
      </c>
      <c r="D10317" s="3">
        <v>45450.647581018522</v>
      </c>
      <c r="E10317" t="s">
        <v>4541</v>
      </c>
      <c r="F10317" s="5">
        <v>45450.46947916667</v>
      </c>
      <c r="G10317" s="6">
        <v>45450.46947916667</v>
      </c>
      <c r="H10317" t="s">
        <v>15216</v>
      </c>
      <c r="I10317" s="12">
        <v>1.4571759260434192E-2</v>
      </c>
    </row>
    <row r="10318" spans="1:9" x14ac:dyDescent="0.25">
      <c r="A10318" t="s">
        <v>4527</v>
      </c>
      <c r="B10318" s="4" t="s">
        <v>8</v>
      </c>
      <c r="C10318" s="3">
        <v>45450.507777777777</v>
      </c>
      <c r="D10318" s="3">
        <v>45450.647696759261</v>
      </c>
      <c r="E10318" t="s">
        <v>4542</v>
      </c>
      <c r="F10318" s="5">
        <v>45450.507777777777</v>
      </c>
      <c r="G10318" s="6">
        <v>45450.507777777777</v>
      </c>
      <c r="H10318" t="s">
        <v>15215</v>
      </c>
    </row>
    <row r="10319" spans="1:9" x14ac:dyDescent="0.25">
      <c r="A10319" t="s">
        <v>4527</v>
      </c>
      <c r="B10319" s="4" t="s">
        <v>8</v>
      </c>
      <c r="C10319" s="3">
        <v>45450.510092592594</v>
      </c>
      <c r="D10319" s="3">
        <v>45450.647870370369</v>
      </c>
      <c r="E10319" t="s">
        <v>4542</v>
      </c>
      <c r="F10319" s="5">
        <v>45450.510092592594</v>
      </c>
      <c r="G10319" s="6">
        <v>45450.510092592594</v>
      </c>
      <c r="H10319" t="s">
        <v>15216</v>
      </c>
      <c r="I10319" s="12">
        <v>2.3148148175096139E-3</v>
      </c>
    </row>
    <row r="10320" spans="1:9" x14ac:dyDescent="0.25">
      <c r="A10320" t="s">
        <v>4527</v>
      </c>
      <c r="B10320" s="4" t="s">
        <v>8</v>
      </c>
      <c r="C10320" s="3">
        <v>45450.536851851852</v>
      </c>
      <c r="D10320" s="3">
        <v>45450.648078703707</v>
      </c>
      <c r="E10320" t="s">
        <v>12177</v>
      </c>
      <c r="F10320" s="5">
        <v>45450.536851851852</v>
      </c>
      <c r="G10320" s="6">
        <v>45450.536851851852</v>
      </c>
      <c r="H10320" t="s">
        <v>15215</v>
      </c>
    </row>
    <row r="10321" spans="1:9" x14ac:dyDescent="0.25">
      <c r="A10321" t="s">
        <v>4527</v>
      </c>
      <c r="B10321" s="4" t="s">
        <v>8</v>
      </c>
      <c r="C10321" s="3">
        <v>45450.544722222221</v>
      </c>
      <c r="D10321" s="3">
        <v>45450.648217592592</v>
      </c>
      <c r="E10321" t="s">
        <v>4543</v>
      </c>
      <c r="F10321" s="5">
        <v>45450.544722222221</v>
      </c>
      <c r="G10321" s="6">
        <v>45450.544722222221</v>
      </c>
      <c r="H10321" t="s">
        <v>15216</v>
      </c>
      <c r="I10321" s="12">
        <v>7.8703703693463467E-3</v>
      </c>
    </row>
    <row r="10322" spans="1:9" x14ac:dyDescent="0.25">
      <c r="A10322" t="s">
        <v>4527</v>
      </c>
      <c r="B10322" s="4" t="s">
        <v>8</v>
      </c>
      <c r="C10322" s="3">
        <v>45450.640439814815</v>
      </c>
      <c r="D10322" s="3">
        <v>45450.648298611108</v>
      </c>
      <c r="E10322" t="s">
        <v>12176</v>
      </c>
      <c r="F10322" s="5">
        <v>45450.640439814815</v>
      </c>
      <c r="G10322" s="6">
        <v>45450.640439814815</v>
      </c>
      <c r="H10322" t="s">
        <v>15215</v>
      </c>
    </row>
    <row r="10323" spans="1:9" x14ac:dyDescent="0.25">
      <c r="A10323" t="s">
        <v>4527</v>
      </c>
      <c r="B10323" s="4" t="s">
        <v>6</v>
      </c>
      <c r="C10323" s="3">
        <v>45451.046064814815</v>
      </c>
      <c r="D10323" s="3">
        <v>45451.04755787037</v>
      </c>
      <c r="E10323" t="s">
        <v>4544</v>
      </c>
      <c r="F10323" s="5">
        <v>45451.046064814815</v>
      </c>
      <c r="G10323" s="6">
        <v>45451.046064814815</v>
      </c>
      <c r="H10323" t="s">
        <v>15216</v>
      </c>
      <c r="I10323" s="12">
        <v>0.40562499999941792</v>
      </c>
    </row>
    <row r="10324" spans="1:9" x14ac:dyDescent="0.25">
      <c r="A10324" t="s">
        <v>4527</v>
      </c>
      <c r="B10324" s="4" t="s">
        <v>8</v>
      </c>
      <c r="C10324" s="3">
        <v>45451.40892361111</v>
      </c>
      <c r="D10324" s="3">
        <v>45451.420474537037</v>
      </c>
      <c r="E10324" t="s">
        <v>12175</v>
      </c>
      <c r="F10324" s="5">
        <v>45451.40892361111</v>
      </c>
      <c r="G10324" s="6">
        <v>45451.40892361111</v>
      </c>
      <c r="H10324" t="s">
        <v>15215</v>
      </c>
    </row>
    <row r="10325" spans="1:9" x14ac:dyDescent="0.25">
      <c r="A10325" t="s">
        <v>4527</v>
      </c>
      <c r="B10325" s="4" t="s">
        <v>6</v>
      </c>
      <c r="C10325" s="3">
        <v>45452.028657407405</v>
      </c>
      <c r="D10325" s="3">
        <v>45452.028657407405</v>
      </c>
      <c r="E10325" t="s">
        <v>4545</v>
      </c>
      <c r="F10325" s="5">
        <v>45452.028657407405</v>
      </c>
      <c r="G10325" s="6">
        <v>45452.028657407405</v>
      </c>
      <c r="H10325" t="s">
        <v>15216</v>
      </c>
      <c r="I10325" s="12">
        <v>0.619733796294895</v>
      </c>
    </row>
    <row r="10326" spans="1:9" x14ac:dyDescent="0.25">
      <c r="A10326" t="s">
        <v>4527</v>
      </c>
      <c r="B10326" s="4" t="s">
        <v>8</v>
      </c>
      <c r="C10326" s="3">
        <v>45452.349421296298</v>
      </c>
      <c r="D10326" s="3">
        <v>45452.349421296298</v>
      </c>
      <c r="E10326" t="s">
        <v>12173</v>
      </c>
      <c r="F10326" s="5">
        <v>45452.349421296298</v>
      </c>
      <c r="G10326" s="6">
        <v>45452.349421296298</v>
      </c>
      <c r="H10326" t="s">
        <v>15215</v>
      </c>
    </row>
    <row r="10327" spans="1:9" x14ac:dyDescent="0.25">
      <c r="A10327" t="s">
        <v>4527</v>
      </c>
      <c r="B10327" s="4" t="s">
        <v>10</v>
      </c>
      <c r="C10327" s="3">
        <v>45452.372650462959</v>
      </c>
      <c r="D10327" s="3">
        <v>45452.372662037036</v>
      </c>
      <c r="E10327" t="s">
        <v>4546</v>
      </c>
      <c r="F10327" s="5">
        <v>45452.372650462959</v>
      </c>
      <c r="G10327" s="6">
        <v>45452.372650462959</v>
      </c>
      <c r="H10327" t="s">
        <v>15216</v>
      </c>
      <c r="I10327" s="12">
        <v>2.3229166661622003E-2</v>
      </c>
    </row>
    <row r="10328" spans="1:9" x14ac:dyDescent="0.25">
      <c r="A10328" t="s">
        <v>4527</v>
      </c>
      <c r="B10328" s="4" t="s">
        <v>8</v>
      </c>
      <c r="C10328" s="3">
        <v>45452.427384259259</v>
      </c>
      <c r="D10328" s="3">
        <v>45452.427395833336</v>
      </c>
      <c r="E10328" t="s">
        <v>12172</v>
      </c>
      <c r="F10328" s="5">
        <v>45452.427384259259</v>
      </c>
      <c r="G10328" s="6">
        <v>45452.427384259259</v>
      </c>
      <c r="H10328" t="s">
        <v>15215</v>
      </c>
    </row>
    <row r="10329" spans="1:9" x14ac:dyDescent="0.25">
      <c r="A10329" t="s">
        <v>4527</v>
      </c>
      <c r="B10329" s="4" t="s">
        <v>6</v>
      </c>
      <c r="C10329" s="3">
        <v>45452.950925925928</v>
      </c>
      <c r="D10329" s="3">
        <v>45452.950937499998</v>
      </c>
      <c r="E10329" t="s">
        <v>4547</v>
      </c>
      <c r="F10329" s="5">
        <v>45452.950925925928</v>
      </c>
      <c r="G10329" s="6">
        <v>45452.950925925928</v>
      </c>
      <c r="H10329" t="s">
        <v>15216</v>
      </c>
      <c r="I10329" s="12">
        <v>0.523541666669189</v>
      </c>
    </row>
    <row r="10330" spans="1:9" x14ac:dyDescent="0.25">
      <c r="A10330" t="s">
        <v>4527</v>
      </c>
      <c r="B10330" s="4" t="s">
        <v>6</v>
      </c>
      <c r="C10330" s="3">
        <v>45452.989374999997</v>
      </c>
      <c r="D10330" s="3">
        <v>45452.989374999997</v>
      </c>
      <c r="E10330" t="s">
        <v>4547</v>
      </c>
      <c r="F10330" s="5">
        <v>45452.989374999997</v>
      </c>
      <c r="G10330" s="6">
        <v>45452.989374999997</v>
      </c>
      <c r="H10330" t="s">
        <v>15215</v>
      </c>
    </row>
    <row r="10331" spans="1:9" x14ac:dyDescent="0.25">
      <c r="A10331" t="s">
        <v>4527</v>
      </c>
      <c r="B10331" s="4" t="s">
        <v>21</v>
      </c>
      <c r="C10331" s="3">
        <v>45452.991006944445</v>
      </c>
      <c r="D10331" s="3">
        <v>45452.991006944445</v>
      </c>
      <c r="E10331" t="s">
        <v>4547</v>
      </c>
      <c r="F10331" s="5">
        <v>45452.991006944445</v>
      </c>
      <c r="G10331" s="6">
        <v>45452.991006944445</v>
      </c>
      <c r="H10331" t="s">
        <v>15216</v>
      </c>
      <c r="I10331" s="12">
        <v>1.6319444475811906E-3</v>
      </c>
    </row>
    <row r="10332" spans="1:9" x14ac:dyDescent="0.25">
      <c r="A10332" t="s">
        <v>4527</v>
      </c>
      <c r="B10332" s="4" t="s">
        <v>21</v>
      </c>
      <c r="C10332" s="3">
        <v>45453.056435185186</v>
      </c>
      <c r="D10332" s="3">
        <v>45453.056435185186</v>
      </c>
      <c r="E10332" t="s">
        <v>4547</v>
      </c>
      <c r="F10332" s="5">
        <v>45453.056435185186</v>
      </c>
      <c r="G10332" s="6">
        <v>45453.056435185186</v>
      </c>
      <c r="H10332" t="s">
        <v>15215</v>
      </c>
    </row>
    <row r="10333" spans="1:9" x14ac:dyDescent="0.25">
      <c r="A10333" t="s">
        <v>4527</v>
      </c>
      <c r="B10333" s="4" t="s">
        <v>21</v>
      </c>
      <c r="C10333" s="3">
        <v>45453.056527777779</v>
      </c>
      <c r="D10333" s="3">
        <v>45453.056527777779</v>
      </c>
      <c r="E10333" t="s">
        <v>4547</v>
      </c>
      <c r="F10333" s="5">
        <v>45453.056527777779</v>
      </c>
      <c r="G10333" s="6">
        <v>45453.056527777779</v>
      </c>
      <c r="H10333" t="s">
        <v>15216</v>
      </c>
      <c r="I10333" s="12">
        <v>9.2592592409346253E-5</v>
      </c>
    </row>
    <row r="10334" spans="1:9" x14ac:dyDescent="0.25">
      <c r="A10334" t="s">
        <v>4527</v>
      </c>
      <c r="B10334" s="4" t="s">
        <v>8</v>
      </c>
      <c r="C10334" s="3">
        <v>45453.05976851852</v>
      </c>
      <c r="D10334" s="3">
        <v>45453.05978009259</v>
      </c>
      <c r="E10334" t="s">
        <v>4547</v>
      </c>
      <c r="F10334" s="5">
        <v>45453.05976851852</v>
      </c>
      <c r="G10334" s="6">
        <v>45453.05976851852</v>
      </c>
      <c r="H10334" t="s">
        <v>15215</v>
      </c>
    </row>
    <row r="10335" spans="1:9" x14ac:dyDescent="0.25">
      <c r="A10335" t="s">
        <v>4527</v>
      </c>
      <c r="B10335" s="4" t="s">
        <v>8</v>
      </c>
      <c r="C10335" s="3">
        <v>45453.082870370374</v>
      </c>
      <c r="D10335" s="3">
        <v>45453.082881944443</v>
      </c>
      <c r="E10335" t="s">
        <v>4548</v>
      </c>
      <c r="F10335" s="5">
        <v>45453.082870370374</v>
      </c>
      <c r="G10335" s="6">
        <v>45453.082870370374</v>
      </c>
      <c r="H10335" t="s">
        <v>15216</v>
      </c>
      <c r="I10335" s="12">
        <v>2.3101851853425615E-2</v>
      </c>
    </row>
    <row r="10336" spans="1:9" x14ac:dyDescent="0.25">
      <c r="A10336" t="s">
        <v>4527</v>
      </c>
      <c r="B10336" s="4" t="s">
        <v>8</v>
      </c>
      <c r="C10336" s="3">
        <v>45453.587962962964</v>
      </c>
      <c r="D10336" s="3">
        <v>45453.58797453704</v>
      </c>
      <c r="E10336" t="s">
        <v>4549</v>
      </c>
      <c r="F10336" s="5">
        <v>45453.587962962964</v>
      </c>
      <c r="G10336" s="6">
        <v>45453.587962962964</v>
      </c>
      <c r="H10336" t="s">
        <v>15215</v>
      </c>
    </row>
    <row r="10337" spans="1:9" x14ac:dyDescent="0.25">
      <c r="A10337" t="s">
        <v>4527</v>
      </c>
      <c r="B10337" s="4" t="s">
        <v>8</v>
      </c>
      <c r="C10337" s="3">
        <v>45453.588449074072</v>
      </c>
      <c r="D10337" s="3">
        <v>45453.588518518518</v>
      </c>
      <c r="E10337" t="s">
        <v>4549</v>
      </c>
      <c r="F10337" s="5">
        <v>45453.588449074072</v>
      </c>
      <c r="G10337" s="6">
        <v>45453.588449074072</v>
      </c>
      <c r="H10337" t="s">
        <v>15216</v>
      </c>
      <c r="I10337" s="12">
        <v>4.8611110833007842E-4</v>
      </c>
    </row>
    <row r="10338" spans="1:9" x14ac:dyDescent="0.25">
      <c r="A10338" t="s">
        <v>4527</v>
      </c>
      <c r="B10338" s="4" t="s">
        <v>8</v>
      </c>
      <c r="C10338" s="3">
        <v>45453.691053240742</v>
      </c>
      <c r="D10338" s="3">
        <v>45453.691064814811</v>
      </c>
      <c r="E10338" t="s">
        <v>12171</v>
      </c>
      <c r="F10338" s="5">
        <v>45453.691053240742</v>
      </c>
      <c r="G10338" s="6">
        <v>45453.691053240742</v>
      </c>
      <c r="H10338" t="s">
        <v>15215</v>
      </c>
    </row>
    <row r="10339" spans="1:9" x14ac:dyDescent="0.25">
      <c r="A10339" t="s">
        <v>4527</v>
      </c>
      <c r="B10339" s="4" t="s">
        <v>6</v>
      </c>
      <c r="C10339" s="3">
        <v>45454.015127314815</v>
      </c>
      <c r="D10339" s="3">
        <v>45454.015150462961</v>
      </c>
      <c r="E10339" t="s">
        <v>4550</v>
      </c>
      <c r="F10339" s="5">
        <v>45454.015127314815</v>
      </c>
      <c r="G10339" s="6">
        <v>45454.015127314815</v>
      </c>
      <c r="H10339" t="s">
        <v>15216</v>
      </c>
      <c r="I10339" s="12">
        <v>0.32407407407299615</v>
      </c>
    </row>
    <row r="10340" spans="1:9" x14ac:dyDescent="0.25">
      <c r="A10340" t="s">
        <v>4527</v>
      </c>
      <c r="B10340" s="4" t="s">
        <v>8</v>
      </c>
      <c r="C10340" s="3">
        <v>45454.158217592594</v>
      </c>
      <c r="D10340" s="3">
        <v>45454.15824074074</v>
      </c>
      <c r="E10340" t="s">
        <v>12170</v>
      </c>
      <c r="F10340" s="5">
        <v>45454.158217592594</v>
      </c>
      <c r="G10340" s="6">
        <v>45454.158217592594</v>
      </c>
      <c r="H10340" t="s">
        <v>15215</v>
      </c>
    </row>
    <row r="10341" spans="1:9" x14ac:dyDescent="0.25">
      <c r="A10341" t="s">
        <v>4527</v>
      </c>
      <c r="B10341" s="4" t="s">
        <v>6</v>
      </c>
      <c r="C10341" s="3">
        <v>45454.354884259257</v>
      </c>
      <c r="D10341" s="3">
        <v>45454.354895833334</v>
      </c>
      <c r="E10341" t="s">
        <v>4551</v>
      </c>
      <c r="F10341" s="5">
        <v>45454.354884259257</v>
      </c>
      <c r="G10341" s="6">
        <v>45454.354884259257</v>
      </c>
      <c r="H10341" t="s">
        <v>15216</v>
      </c>
      <c r="I10341" s="12">
        <v>0.19666666666307719</v>
      </c>
    </row>
    <row r="10342" spans="1:9" x14ac:dyDescent="0.25">
      <c r="A10342" t="s">
        <v>4527</v>
      </c>
      <c r="B10342" s="4" t="s">
        <v>8</v>
      </c>
      <c r="C10342" s="3">
        <v>45454.674039351848</v>
      </c>
      <c r="D10342" s="3">
        <v>45454.674050925925</v>
      </c>
      <c r="E10342" t="s">
        <v>3275</v>
      </c>
      <c r="F10342" s="5">
        <v>45454.674039351848</v>
      </c>
      <c r="G10342" s="6">
        <v>45454.674039351848</v>
      </c>
      <c r="H10342" t="s">
        <v>15215</v>
      </c>
    </row>
    <row r="10343" spans="1:9" x14ac:dyDescent="0.25">
      <c r="A10343" t="s">
        <v>4527</v>
      </c>
      <c r="B10343" s="4" t="s">
        <v>6</v>
      </c>
      <c r="C10343" s="3">
        <v>45455.037546296298</v>
      </c>
      <c r="D10343" s="3">
        <v>45455.037557870368</v>
      </c>
      <c r="E10343" t="s">
        <v>4552</v>
      </c>
      <c r="F10343" s="5">
        <v>45455.037546296298</v>
      </c>
      <c r="G10343" s="6">
        <v>45455.037546296298</v>
      </c>
      <c r="H10343" t="s">
        <v>15216</v>
      </c>
      <c r="I10343" s="12">
        <v>0.3635069444499095</v>
      </c>
    </row>
    <row r="10344" spans="1:9" x14ac:dyDescent="0.25">
      <c r="A10344" t="s">
        <v>4527</v>
      </c>
      <c r="B10344" s="4" t="s">
        <v>8</v>
      </c>
      <c r="C10344" s="3">
        <v>45455.14403935185</v>
      </c>
      <c r="D10344" s="3">
        <v>45455.144074074073</v>
      </c>
      <c r="E10344" t="s">
        <v>12169</v>
      </c>
      <c r="F10344" s="5">
        <v>45455.14403935185</v>
      </c>
      <c r="G10344" s="6">
        <v>45455.14403935185</v>
      </c>
      <c r="H10344" t="s">
        <v>15215</v>
      </c>
    </row>
    <row r="10345" spans="1:9" x14ac:dyDescent="0.25">
      <c r="A10345" t="s">
        <v>4527</v>
      </c>
      <c r="B10345" s="4" t="s">
        <v>6</v>
      </c>
      <c r="C10345" s="3">
        <v>45455.37259259259</v>
      </c>
      <c r="D10345" s="3">
        <v>45455.372604166667</v>
      </c>
      <c r="E10345" t="s">
        <v>4135</v>
      </c>
      <c r="F10345" s="5">
        <v>45455.37259259259</v>
      </c>
      <c r="G10345" s="6">
        <v>45455.37259259259</v>
      </c>
      <c r="H10345" t="s">
        <v>15216</v>
      </c>
      <c r="I10345" s="12">
        <v>0.22855324074043892</v>
      </c>
    </row>
    <row r="10346" spans="1:9" x14ac:dyDescent="0.25">
      <c r="A10346" t="s">
        <v>4527</v>
      </c>
      <c r="B10346" s="4" t="s">
        <v>6</v>
      </c>
      <c r="C10346" s="3">
        <v>45455.373912037037</v>
      </c>
      <c r="D10346" s="3">
        <v>45455.373912037037</v>
      </c>
      <c r="E10346" t="s">
        <v>4135</v>
      </c>
      <c r="F10346" s="5">
        <v>45455.373912037037</v>
      </c>
      <c r="G10346" s="6">
        <v>45455.373912037037</v>
      </c>
      <c r="H10346" t="s">
        <v>15215</v>
      </c>
    </row>
    <row r="10347" spans="1:9" x14ac:dyDescent="0.25">
      <c r="A10347" t="s">
        <v>4527</v>
      </c>
      <c r="B10347" s="4" t="s">
        <v>6</v>
      </c>
      <c r="C10347" s="3">
        <v>45455.374085648145</v>
      </c>
      <c r="D10347" s="3">
        <v>45455.374097222222</v>
      </c>
      <c r="E10347" t="s">
        <v>4135</v>
      </c>
      <c r="F10347" s="5">
        <v>45455.374085648145</v>
      </c>
      <c r="G10347" s="6">
        <v>45455.374085648145</v>
      </c>
      <c r="H10347" t="s">
        <v>15216</v>
      </c>
      <c r="I10347" s="12">
        <v>1.7361110803904012E-4</v>
      </c>
    </row>
    <row r="10348" spans="1:9" x14ac:dyDescent="0.25">
      <c r="A10348" t="s">
        <v>4527</v>
      </c>
      <c r="B10348" s="4" t="s">
        <v>8</v>
      </c>
      <c r="C10348" s="3">
        <v>45455.67324074074</v>
      </c>
      <c r="D10348" s="3">
        <v>45455.673263888886</v>
      </c>
      <c r="E10348" t="s">
        <v>12168</v>
      </c>
      <c r="F10348" s="5">
        <v>45455.67324074074</v>
      </c>
      <c r="G10348" s="6">
        <v>45455.67324074074</v>
      </c>
      <c r="H10348" t="s">
        <v>15215</v>
      </c>
    </row>
    <row r="10349" spans="1:9" x14ac:dyDescent="0.25">
      <c r="A10349" t="s">
        <v>4527</v>
      </c>
      <c r="B10349" s="4" t="s">
        <v>6</v>
      </c>
      <c r="C10349" s="3">
        <v>45455.969085648147</v>
      </c>
      <c r="D10349" s="3">
        <v>45455.969097222223</v>
      </c>
      <c r="E10349" t="s">
        <v>4553</v>
      </c>
      <c r="F10349" s="5">
        <v>45455.969085648147</v>
      </c>
      <c r="G10349" s="6">
        <v>45455.969085648147</v>
      </c>
      <c r="H10349" t="s">
        <v>15216</v>
      </c>
      <c r="I10349" s="12">
        <v>0.29584490740671754</v>
      </c>
    </row>
    <row r="10350" spans="1:9" x14ac:dyDescent="0.25">
      <c r="A10350" t="s">
        <v>4527</v>
      </c>
      <c r="B10350" s="4">
        <v>41699</v>
      </c>
      <c r="C10350" s="3">
        <v>45456.093865740739</v>
      </c>
      <c r="D10350" s="3">
        <v>45456.093888888892</v>
      </c>
      <c r="E10350" t="s">
        <v>12167</v>
      </c>
      <c r="F10350" s="5">
        <v>45456.093865740739</v>
      </c>
      <c r="G10350" s="6">
        <v>45456.093865740739</v>
      </c>
      <c r="H10350" t="s">
        <v>15215</v>
      </c>
    </row>
    <row r="10351" spans="1:9" x14ac:dyDescent="0.25">
      <c r="A10351" t="s">
        <v>4527</v>
      </c>
      <c r="B10351" s="4" t="s">
        <v>8</v>
      </c>
      <c r="C10351" s="3">
        <v>45456.393541666665</v>
      </c>
      <c r="D10351" s="3">
        <v>45456.393553240741</v>
      </c>
      <c r="E10351" t="s">
        <v>4554</v>
      </c>
      <c r="F10351" s="5">
        <v>45456.393541666665</v>
      </c>
      <c r="G10351" s="6">
        <v>45456.393541666665</v>
      </c>
      <c r="H10351" t="s">
        <v>15216</v>
      </c>
      <c r="I10351" s="12">
        <v>0.29967592592583969</v>
      </c>
    </row>
    <row r="10352" spans="1:9" x14ac:dyDescent="0.25">
      <c r="A10352" t="s">
        <v>4527</v>
      </c>
      <c r="B10352" s="4" t="s">
        <v>10</v>
      </c>
      <c r="C10352" s="3">
        <v>45456.436527777776</v>
      </c>
      <c r="D10352" s="3">
        <v>45456.436597222222</v>
      </c>
      <c r="E10352" t="s">
        <v>12166</v>
      </c>
      <c r="F10352" s="5">
        <v>45456.436527777776</v>
      </c>
      <c r="G10352" s="6">
        <v>45456.436527777776</v>
      </c>
      <c r="H10352" t="s">
        <v>15215</v>
      </c>
    </row>
    <row r="10353" spans="1:9" x14ac:dyDescent="0.25">
      <c r="A10353" t="s">
        <v>4527</v>
      </c>
      <c r="B10353" s="4" t="s">
        <v>6</v>
      </c>
      <c r="C10353" s="3">
        <v>45457.052268518521</v>
      </c>
      <c r="D10353" s="3">
        <v>45457.05228009259</v>
      </c>
      <c r="E10353" t="s">
        <v>4555</v>
      </c>
      <c r="F10353" s="5">
        <v>45457.052268518521</v>
      </c>
      <c r="G10353" s="6">
        <v>45457.052268518521</v>
      </c>
      <c r="H10353" t="s">
        <v>15216</v>
      </c>
      <c r="I10353" s="12">
        <v>0.61574074074451346</v>
      </c>
    </row>
    <row r="10354" spans="1:9" x14ac:dyDescent="0.25">
      <c r="A10354" t="s">
        <v>4527</v>
      </c>
      <c r="B10354" s="4" t="s">
        <v>8</v>
      </c>
      <c r="C10354" s="3">
        <v>45457.186678240738</v>
      </c>
      <c r="D10354" s="3">
        <v>45457.186724537038</v>
      </c>
      <c r="E10354" t="s">
        <v>12165</v>
      </c>
      <c r="F10354" s="5">
        <v>45457.186678240738</v>
      </c>
      <c r="G10354" s="6">
        <v>45457.186678240738</v>
      </c>
      <c r="H10354" t="s">
        <v>15215</v>
      </c>
    </row>
    <row r="10355" spans="1:9" x14ac:dyDescent="0.25">
      <c r="A10355" t="s">
        <v>4527</v>
      </c>
      <c r="B10355" s="4" t="s">
        <v>6</v>
      </c>
      <c r="C10355" s="3">
        <v>45457.384004629632</v>
      </c>
      <c r="D10355" s="3">
        <v>45457.384016203701</v>
      </c>
      <c r="E10355" t="s">
        <v>4556</v>
      </c>
      <c r="F10355" s="5">
        <v>45457.384004629632</v>
      </c>
      <c r="G10355" s="6">
        <v>45457.384004629632</v>
      </c>
      <c r="H10355" t="s">
        <v>15216</v>
      </c>
      <c r="I10355" s="12">
        <v>0.19732638889399823</v>
      </c>
    </row>
    <row r="10356" spans="1:9" x14ac:dyDescent="0.25">
      <c r="A10356" t="s">
        <v>4527</v>
      </c>
      <c r="B10356" s="4" t="s">
        <v>8</v>
      </c>
      <c r="C10356" s="3">
        <v>45457.661412037036</v>
      </c>
      <c r="D10356" s="3">
        <v>45457.661469907405</v>
      </c>
      <c r="E10356" t="s">
        <v>1550</v>
      </c>
      <c r="F10356" s="5">
        <v>45457.661412037036</v>
      </c>
      <c r="G10356" s="6">
        <v>45457.661412037036</v>
      </c>
      <c r="H10356" t="s">
        <v>15215</v>
      </c>
    </row>
    <row r="10357" spans="1:9" x14ac:dyDescent="0.25">
      <c r="A10357" t="s">
        <v>4527</v>
      </c>
      <c r="B10357" s="4" t="s">
        <v>8</v>
      </c>
      <c r="C10357" s="3">
        <v>45457.662175925929</v>
      </c>
      <c r="D10357" s="3">
        <v>45457.662175925929</v>
      </c>
      <c r="E10357" t="s">
        <v>1550</v>
      </c>
      <c r="F10357" s="5">
        <v>45457.662175925929</v>
      </c>
      <c r="G10357" s="6">
        <v>45457.662175925929</v>
      </c>
      <c r="H10357" t="s">
        <v>15216</v>
      </c>
      <c r="I10357" s="12">
        <v>7.638888928340748E-4</v>
      </c>
    </row>
    <row r="10358" spans="1:9" x14ac:dyDescent="0.25">
      <c r="A10358" t="s">
        <v>4527</v>
      </c>
      <c r="B10358" s="4" t="s">
        <v>8</v>
      </c>
      <c r="C10358" s="3">
        <v>45457.676412037035</v>
      </c>
      <c r="D10358" s="3">
        <v>45457.676423611112</v>
      </c>
      <c r="E10358" t="s">
        <v>12164</v>
      </c>
      <c r="F10358" s="5">
        <v>45457.676412037035</v>
      </c>
      <c r="G10358" s="6">
        <v>45457.676412037035</v>
      </c>
      <c r="H10358" t="s">
        <v>15215</v>
      </c>
    </row>
    <row r="10359" spans="1:9" x14ac:dyDescent="0.25">
      <c r="A10359" t="s">
        <v>4527</v>
      </c>
      <c r="B10359" s="4" t="s">
        <v>6</v>
      </c>
      <c r="C10359" s="3">
        <v>45457.9375462963</v>
      </c>
      <c r="D10359" s="3">
        <v>45457.937557870369</v>
      </c>
      <c r="E10359" t="s">
        <v>4557</v>
      </c>
      <c r="F10359" s="5">
        <v>45457.9375462963</v>
      </c>
      <c r="G10359" s="6">
        <v>45457.9375462963</v>
      </c>
      <c r="H10359" t="s">
        <v>15216</v>
      </c>
      <c r="I10359" s="12">
        <v>0.26113425926450873</v>
      </c>
    </row>
    <row r="10360" spans="1:9" x14ac:dyDescent="0.25">
      <c r="A10360" t="s">
        <v>4527</v>
      </c>
      <c r="B10360" s="4" t="s">
        <v>8</v>
      </c>
      <c r="C10360" s="3">
        <v>45457.95511574074</v>
      </c>
      <c r="D10360" s="3">
        <v>45457.95511574074</v>
      </c>
      <c r="E10360" t="s">
        <v>12163</v>
      </c>
      <c r="F10360" s="5">
        <v>45457.95511574074</v>
      </c>
      <c r="G10360" s="6">
        <v>45457.95511574074</v>
      </c>
      <c r="H10360" t="s">
        <v>15215</v>
      </c>
    </row>
    <row r="10361" spans="1:9" x14ac:dyDescent="0.25">
      <c r="A10361" t="s">
        <v>4527</v>
      </c>
      <c r="B10361" s="4" t="s">
        <v>8</v>
      </c>
      <c r="C10361" s="3">
        <v>45457.959872685184</v>
      </c>
      <c r="D10361" s="3">
        <v>45457.95988425926</v>
      </c>
      <c r="E10361" t="s">
        <v>4558</v>
      </c>
      <c r="F10361" s="5">
        <v>45457.959872685184</v>
      </c>
      <c r="G10361" s="6">
        <v>45457.959872685184</v>
      </c>
      <c r="H10361" t="s">
        <v>15216</v>
      </c>
      <c r="I10361" s="12">
        <v>4.756944443215616E-3</v>
      </c>
    </row>
    <row r="10362" spans="1:9" x14ac:dyDescent="0.25">
      <c r="A10362" t="s">
        <v>4527</v>
      </c>
      <c r="B10362" s="4" t="s">
        <v>8</v>
      </c>
      <c r="C10362" s="3">
        <v>45460.130428240744</v>
      </c>
      <c r="D10362" s="3">
        <v>45460.130428240744</v>
      </c>
      <c r="E10362" t="s">
        <v>12162</v>
      </c>
      <c r="F10362" s="5">
        <v>45460.130428240744</v>
      </c>
      <c r="G10362" s="6">
        <v>45460.130428240744</v>
      </c>
      <c r="H10362" t="s">
        <v>15215</v>
      </c>
    </row>
    <row r="10363" spans="1:9" x14ac:dyDescent="0.25">
      <c r="A10363" t="s">
        <v>4527</v>
      </c>
      <c r="B10363" s="4" t="s">
        <v>6</v>
      </c>
      <c r="C10363" s="3">
        <v>45460.224803240744</v>
      </c>
      <c r="D10363" s="3">
        <v>45460.224826388891</v>
      </c>
      <c r="E10363" t="s">
        <v>4559</v>
      </c>
      <c r="F10363" s="5">
        <v>45460.224803240744</v>
      </c>
      <c r="G10363" s="6">
        <v>45460.224803240744</v>
      </c>
      <c r="H10363" t="s">
        <v>15216</v>
      </c>
      <c r="I10363" s="12">
        <v>9.4375000000582077E-2</v>
      </c>
    </row>
    <row r="10364" spans="1:9" x14ac:dyDescent="0.25">
      <c r="A10364" t="s">
        <v>4527</v>
      </c>
      <c r="B10364" s="4" t="s">
        <v>8</v>
      </c>
      <c r="C10364" s="3">
        <v>45460.299479166664</v>
      </c>
      <c r="D10364" s="3">
        <v>45460.299525462964</v>
      </c>
      <c r="E10364" t="s">
        <v>12161</v>
      </c>
      <c r="F10364" s="5">
        <v>45460.299479166664</v>
      </c>
      <c r="G10364" s="6">
        <v>45460.299479166664</v>
      </c>
      <c r="H10364" t="s">
        <v>15215</v>
      </c>
    </row>
    <row r="10365" spans="1:9" x14ac:dyDescent="0.25">
      <c r="A10365" t="s">
        <v>4527</v>
      </c>
      <c r="B10365" s="4" t="s">
        <v>6</v>
      </c>
      <c r="C10365" s="3">
        <v>45460.89576388889</v>
      </c>
      <c r="D10365" s="3">
        <v>45460.895775462966</v>
      </c>
      <c r="E10365" t="s">
        <v>4560</v>
      </c>
      <c r="F10365" s="5">
        <v>45460.89576388889</v>
      </c>
      <c r="G10365" s="6">
        <v>45460.89576388889</v>
      </c>
      <c r="H10365" t="s">
        <v>15216</v>
      </c>
      <c r="I10365" s="12">
        <v>0.59628472222539131</v>
      </c>
    </row>
    <row r="10366" spans="1:9" x14ac:dyDescent="0.25">
      <c r="A10366" t="s">
        <v>4527</v>
      </c>
      <c r="B10366" s="4">
        <v>45629</v>
      </c>
      <c r="C10366" s="3">
        <v>45461.082499999997</v>
      </c>
      <c r="D10366" s="3">
        <v>45461.082499999997</v>
      </c>
      <c r="E10366" t="s">
        <v>4561</v>
      </c>
      <c r="F10366" s="5">
        <v>45461.082499999997</v>
      </c>
      <c r="G10366" s="6">
        <v>45461.082499999997</v>
      </c>
      <c r="H10366" t="s">
        <v>15215</v>
      </c>
    </row>
    <row r="10367" spans="1:9" x14ac:dyDescent="0.25">
      <c r="A10367" t="s">
        <v>4527</v>
      </c>
      <c r="B10367" s="4" t="s">
        <v>21</v>
      </c>
      <c r="C10367" s="3">
        <v>45461.083032407405</v>
      </c>
      <c r="D10367" s="3">
        <v>45461.083032407405</v>
      </c>
      <c r="E10367" t="s">
        <v>4561</v>
      </c>
      <c r="F10367" s="5">
        <v>45461.083032407405</v>
      </c>
      <c r="G10367" s="6">
        <v>45461.083032407405</v>
      </c>
      <c r="H10367" t="s">
        <v>15216</v>
      </c>
      <c r="I10367" s="12">
        <v>5.3240740817273036E-4</v>
      </c>
    </row>
    <row r="10368" spans="1:9" x14ac:dyDescent="0.25">
      <c r="A10368" t="s">
        <v>4527</v>
      </c>
      <c r="B10368" s="4" t="s">
        <v>8</v>
      </c>
      <c r="C10368" s="3">
        <v>45461.131157407406</v>
      </c>
      <c r="D10368" s="3">
        <v>45461.131192129629</v>
      </c>
      <c r="E10368" t="s">
        <v>12160</v>
      </c>
      <c r="F10368" s="5">
        <v>45461.131157407406</v>
      </c>
      <c r="G10368" s="6">
        <v>45461.131157407406</v>
      </c>
      <c r="H10368" t="s">
        <v>15215</v>
      </c>
    </row>
    <row r="10369" spans="1:9" x14ac:dyDescent="0.25">
      <c r="A10369" t="s">
        <v>4527</v>
      </c>
      <c r="B10369" s="4" t="s">
        <v>6</v>
      </c>
      <c r="C10369" s="3">
        <v>45461.935659722221</v>
      </c>
      <c r="D10369" s="3">
        <v>45461.935671296298</v>
      </c>
      <c r="E10369" t="s">
        <v>4562</v>
      </c>
      <c r="F10369" s="5">
        <v>45461.935659722221</v>
      </c>
      <c r="G10369" s="6">
        <v>45461.935659722221</v>
      </c>
      <c r="H10369" t="s">
        <v>15216</v>
      </c>
      <c r="I10369" s="12">
        <v>0.80450231481518131</v>
      </c>
    </row>
    <row r="10370" spans="1:9" x14ac:dyDescent="0.25">
      <c r="A10370" t="s">
        <v>4527</v>
      </c>
      <c r="B10370" s="4" t="s">
        <v>8</v>
      </c>
      <c r="C10370" s="3">
        <v>45462.010474537034</v>
      </c>
      <c r="D10370" s="3">
        <v>45462.010474537034</v>
      </c>
      <c r="E10370" t="s">
        <v>12159</v>
      </c>
      <c r="F10370" s="5">
        <v>45462.010474537034</v>
      </c>
      <c r="G10370" s="6">
        <v>45462.010474537034</v>
      </c>
      <c r="H10370" t="s">
        <v>15215</v>
      </c>
    </row>
    <row r="10371" spans="1:9" x14ac:dyDescent="0.25">
      <c r="A10371" t="s">
        <v>4527</v>
      </c>
      <c r="B10371" s="4" t="s">
        <v>8</v>
      </c>
      <c r="C10371" s="3">
        <v>45462.038622685184</v>
      </c>
      <c r="D10371" s="3">
        <v>45462.038634259261</v>
      </c>
      <c r="E10371" t="s">
        <v>4563</v>
      </c>
      <c r="F10371" s="5">
        <v>45462.038622685184</v>
      </c>
      <c r="G10371" s="6">
        <v>45462.038622685184</v>
      </c>
      <c r="H10371" t="s">
        <v>15216</v>
      </c>
      <c r="I10371" s="12">
        <v>2.8148148150648922E-2</v>
      </c>
    </row>
    <row r="10372" spans="1:9" x14ac:dyDescent="0.25">
      <c r="A10372" t="s">
        <v>4527</v>
      </c>
      <c r="B10372" s="4" t="s">
        <v>8</v>
      </c>
      <c r="C10372" s="3">
        <v>45462.075057870374</v>
      </c>
      <c r="D10372" s="3">
        <v>45462.075069444443</v>
      </c>
      <c r="E10372" t="s">
        <v>12158</v>
      </c>
      <c r="F10372" s="5">
        <v>45462.075057870374</v>
      </c>
      <c r="G10372" s="6">
        <v>45462.075057870374</v>
      </c>
      <c r="H10372" t="s">
        <v>15215</v>
      </c>
    </row>
    <row r="10373" spans="1:9" x14ac:dyDescent="0.25">
      <c r="A10373" t="s">
        <v>4527</v>
      </c>
      <c r="B10373" s="4" t="s">
        <v>8</v>
      </c>
      <c r="C10373" s="3">
        <v>45462.081608796296</v>
      </c>
      <c r="D10373" s="3">
        <v>45462.081620370373</v>
      </c>
      <c r="E10373" t="s">
        <v>692</v>
      </c>
      <c r="F10373" s="5">
        <v>45462.081608796296</v>
      </c>
      <c r="G10373" s="6">
        <v>45462.081608796296</v>
      </c>
      <c r="H10373" t="s">
        <v>15216</v>
      </c>
      <c r="I10373" s="12">
        <v>6.5509259220561944E-3</v>
      </c>
    </row>
    <row r="10374" spans="1:9" x14ac:dyDescent="0.25">
      <c r="A10374" t="s">
        <v>4527</v>
      </c>
      <c r="B10374" s="4" t="s">
        <v>8</v>
      </c>
      <c r="C10374" s="3">
        <v>45462.186550925922</v>
      </c>
      <c r="D10374" s="3">
        <v>45462.186562499999</v>
      </c>
      <c r="E10374" t="s">
        <v>12157</v>
      </c>
      <c r="F10374" s="5">
        <v>45462.186550925922</v>
      </c>
      <c r="G10374" s="6">
        <v>45462.186550925922</v>
      </c>
      <c r="H10374" t="s">
        <v>15215</v>
      </c>
    </row>
    <row r="10375" spans="1:9" x14ac:dyDescent="0.25">
      <c r="A10375" t="s">
        <v>4527</v>
      </c>
      <c r="B10375" s="4" t="s">
        <v>6</v>
      </c>
      <c r="C10375" s="3">
        <v>45462.919236111113</v>
      </c>
      <c r="D10375" s="3">
        <v>45462.919247685182</v>
      </c>
      <c r="E10375" t="s">
        <v>4564</v>
      </c>
      <c r="F10375" s="5">
        <v>45462.919236111113</v>
      </c>
      <c r="G10375" s="6">
        <v>45462.919236111113</v>
      </c>
      <c r="H10375" t="s">
        <v>15216</v>
      </c>
      <c r="I10375" s="12">
        <v>0.73268518519034842</v>
      </c>
    </row>
    <row r="10376" spans="1:9" x14ac:dyDescent="0.25">
      <c r="A10376" t="s">
        <v>4527</v>
      </c>
      <c r="B10376" s="4" t="s">
        <v>6</v>
      </c>
      <c r="C10376" s="3">
        <v>45462.919629629629</v>
      </c>
      <c r="D10376" s="3">
        <v>45462.919629629629</v>
      </c>
      <c r="E10376" t="s">
        <v>4564</v>
      </c>
      <c r="F10376" s="5">
        <v>45462.919629629629</v>
      </c>
      <c r="G10376" s="6">
        <v>45462.919629629629</v>
      </c>
      <c r="H10376" t="s">
        <v>15215</v>
      </c>
    </row>
    <row r="10377" spans="1:9" x14ac:dyDescent="0.25">
      <c r="A10377" t="s">
        <v>4527</v>
      </c>
      <c r="B10377" s="4" t="s">
        <v>6</v>
      </c>
      <c r="C10377" s="3">
        <v>45462.920243055552</v>
      </c>
      <c r="D10377" s="3">
        <v>45462.920254629629</v>
      </c>
      <c r="E10377" t="s">
        <v>4564</v>
      </c>
      <c r="F10377" s="5">
        <v>45462.920243055552</v>
      </c>
      <c r="G10377" s="6">
        <v>45462.920243055552</v>
      </c>
      <c r="H10377" t="s">
        <v>15216</v>
      </c>
      <c r="I10377" s="12">
        <v>6.1342592380242422E-4</v>
      </c>
    </row>
    <row r="10378" spans="1:9" x14ac:dyDescent="0.25">
      <c r="A10378" t="s">
        <v>4527</v>
      </c>
      <c r="B10378" s="4" t="s">
        <v>8</v>
      </c>
      <c r="C10378" s="3">
        <v>45463.342199074075</v>
      </c>
      <c r="D10378" s="3">
        <v>45463.342210648145</v>
      </c>
      <c r="E10378" t="s">
        <v>4565</v>
      </c>
      <c r="F10378" s="5">
        <v>45463.342199074075</v>
      </c>
      <c r="G10378" s="6">
        <v>45463.342199074075</v>
      </c>
      <c r="H10378" t="s">
        <v>15215</v>
      </c>
    </row>
    <row r="10379" spans="1:9" x14ac:dyDescent="0.25">
      <c r="A10379" t="s">
        <v>4527</v>
      </c>
      <c r="B10379" s="4" t="s">
        <v>8</v>
      </c>
      <c r="C10379" s="3">
        <v>45463.344594907408</v>
      </c>
      <c r="D10379" s="3">
        <v>45463.344594907408</v>
      </c>
      <c r="E10379" t="s">
        <v>4565</v>
      </c>
      <c r="F10379" s="5">
        <v>45463.344594907408</v>
      </c>
      <c r="G10379" s="6">
        <v>45463.344594907408</v>
      </c>
      <c r="H10379" t="s">
        <v>15216</v>
      </c>
      <c r="I10379" s="12">
        <v>2.3958333331393078E-3</v>
      </c>
    </row>
    <row r="10380" spans="1:9" x14ac:dyDescent="0.25">
      <c r="A10380" t="s">
        <v>4527</v>
      </c>
      <c r="B10380" s="4" t="s">
        <v>8</v>
      </c>
      <c r="C10380" s="3">
        <v>45463.966886574075</v>
      </c>
      <c r="D10380" s="3">
        <v>45463.966921296298</v>
      </c>
      <c r="E10380" t="s">
        <v>12156</v>
      </c>
      <c r="F10380" s="5">
        <v>45463.966886574075</v>
      </c>
      <c r="G10380" s="6">
        <v>45463.966886574075</v>
      </c>
      <c r="H10380" t="s">
        <v>15215</v>
      </c>
    </row>
    <row r="10381" spans="1:9" x14ac:dyDescent="0.25">
      <c r="A10381" t="s">
        <v>4527</v>
      </c>
      <c r="B10381" s="4" t="s">
        <v>8</v>
      </c>
      <c r="C10381" s="3">
        <v>45463.974120370367</v>
      </c>
      <c r="D10381" s="3">
        <v>45463.974131944444</v>
      </c>
      <c r="E10381" t="s">
        <v>4566</v>
      </c>
      <c r="F10381" s="5">
        <v>45463.974120370367</v>
      </c>
      <c r="G10381" s="6">
        <v>45463.974120370367</v>
      </c>
      <c r="H10381" t="s">
        <v>15216</v>
      </c>
      <c r="I10381" s="12">
        <v>7.2337962919846177E-3</v>
      </c>
    </row>
    <row r="10382" spans="1:9" x14ac:dyDescent="0.25">
      <c r="A10382" t="s">
        <v>4527</v>
      </c>
      <c r="B10382" s="4" t="s">
        <v>8</v>
      </c>
      <c r="C10382" s="3">
        <v>45464.051087962966</v>
      </c>
      <c r="D10382" s="3">
        <v>45464.051423611112</v>
      </c>
      <c r="E10382" t="s">
        <v>4567</v>
      </c>
      <c r="F10382" s="5">
        <v>45464.051087962966</v>
      </c>
      <c r="G10382" s="6">
        <v>45464.051087962966</v>
      </c>
      <c r="H10382" t="s">
        <v>15215</v>
      </c>
    </row>
    <row r="10383" spans="1:9" x14ac:dyDescent="0.25">
      <c r="A10383" t="s">
        <v>4527</v>
      </c>
      <c r="B10383" s="4" t="s">
        <v>8</v>
      </c>
      <c r="C10383" s="3">
        <v>45464.052407407406</v>
      </c>
      <c r="D10383" s="3">
        <v>45464.052407407406</v>
      </c>
      <c r="E10383" t="s">
        <v>4567</v>
      </c>
      <c r="F10383" s="5">
        <v>45464.052407407406</v>
      </c>
      <c r="G10383" s="6">
        <v>45464.052407407406</v>
      </c>
      <c r="H10383" t="s">
        <v>15216</v>
      </c>
      <c r="I10383" s="12">
        <v>1.3194444400141947E-3</v>
      </c>
    </row>
    <row r="10384" spans="1:9" x14ac:dyDescent="0.25">
      <c r="A10384" t="s">
        <v>4527</v>
      </c>
      <c r="B10384" s="4" t="s">
        <v>8</v>
      </c>
      <c r="C10384" s="3">
        <v>45464.282083333332</v>
      </c>
      <c r="D10384" s="3">
        <v>45464.282118055555</v>
      </c>
      <c r="E10384" t="s">
        <v>12155</v>
      </c>
      <c r="F10384" s="5">
        <v>45464.282083333332</v>
      </c>
      <c r="G10384" s="6">
        <v>45464.282083333332</v>
      </c>
      <c r="H10384" t="s">
        <v>15215</v>
      </c>
    </row>
    <row r="10385" spans="1:9" x14ac:dyDescent="0.25">
      <c r="A10385" t="s">
        <v>4527</v>
      </c>
      <c r="B10385" s="4" t="s">
        <v>8</v>
      </c>
      <c r="C10385" s="3">
        <v>45464.369432870371</v>
      </c>
      <c r="D10385" s="3">
        <v>45464.369456018518</v>
      </c>
      <c r="E10385" t="s">
        <v>4568</v>
      </c>
      <c r="F10385" s="5">
        <v>45464.369432870371</v>
      </c>
      <c r="G10385" s="6">
        <v>45464.369432870371</v>
      </c>
      <c r="H10385" t="s">
        <v>15216</v>
      </c>
      <c r="I10385" s="12">
        <v>8.7349537039699499E-2</v>
      </c>
    </row>
    <row r="10386" spans="1:9" x14ac:dyDescent="0.25">
      <c r="A10386" t="s">
        <v>4527</v>
      </c>
      <c r="B10386" s="4" t="s">
        <v>8</v>
      </c>
      <c r="C10386" s="3">
        <v>45464.461053240739</v>
      </c>
      <c r="D10386" s="3">
        <v>45464.461064814815</v>
      </c>
      <c r="E10386" t="s">
        <v>4569</v>
      </c>
      <c r="F10386" s="5">
        <v>45464.461053240739</v>
      </c>
      <c r="G10386" s="6">
        <v>45464.461053240739</v>
      </c>
      <c r="H10386" t="s">
        <v>15215</v>
      </c>
    </row>
    <row r="10387" spans="1:9" x14ac:dyDescent="0.25">
      <c r="A10387" t="s">
        <v>4527</v>
      </c>
      <c r="B10387" s="4" t="s">
        <v>8</v>
      </c>
      <c r="C10387" s="3">
        <v>45464.462094907409</v>
      </c>
      <c r="D10387" s="3">
        <v>45464.462106481478</v>
      </c>
      <c r="E10387" t="s">
        <v>4569</v>
      </c>
      <c r="F10387" s="5">
        <v>45464.462094907409</v>
      </c>
      <c r="G10387" s="6">
        <v>45464.462094907409</v>
      </c>
      <c r="H10387" t="s">
        <v>15216</v>
      </c>
      <c r="I10387" s="12">
        <v>1.0416666700621136E-3</v>
      </c>
    </row>
    <row r="10388" spans="1:9" x14ac:dyDescent="0.25">
      <c r="A10388" t="s">
        <v>4527</v>
      </c>
      <c r="B10388" s="4" t="s">
        <v>8</v>
      </c>
      <c r="C10388" s="3">
        <v>45464.47179398148</v>
      </c>
      <c r="D10388" s="3">
        <v>45464.471828703703</v>
      </c>
      <c r="E10388" t="s">
        <v>4570</v>
      </c>
      <c r="F10388" s="5">
        <v>45464.47179398148</v>
      </c>
      <c r="G10388" s="6">
        <v>45464.47179398148</v>
      </c>
      <c r="H10388" t="s">
        <v>15215</v>
      </c>
    </row>
    <row r="10389" spans="1:9" x14ac:dyDescent="0.25">
      <c r="A10389" t="s">
        <v>4527</v>
      </c>
      <c r="B10389" s="4" t="s">
        <v>8</v>
      </c>
      <c r="C10389" s="3">
        <v>45464.475682870368</v>
      </c>
      <c r="D10389" s="3">
        <v>45464.475694444445</v>
      </c>
      <c r="E10389" t="s">
        <v>4570</v>
      </c>
      <c r="F10389" s="5">
        <v>45464.475682870368</v>
      </c>
      <c r="G10389" s="6">
        <v>45464.475682870368</v>
      </c>
      <c r="H10389" t="s">
        <v>15216</v>
      </c>
      <c r="I10389" s="12">
        <v>3.8888888884685002E-3</v>
      </c>
    </row>
    <row r="10390" spans="1:9" x14ac:dyDescent="0.25">
      <c r="A10390" t="s">
        <v>4527</v>
      </c>
      <c r="B10390" s="4" t="s">
        <v>8</v>
      </c>
      <c r="C10390" s="3">
        <v>45464.961111111108</v>
      </c>
      <c r="D10390" s="3">
        <v>45465.04996527778</v>
      </c>
      <c r="E10390" t="s">
        <v>12154</v>
      </c>
      <c r="F10390" s="5">
        <v>45464.961111111108</v>
      </c>
      <c r="G10390" s="6">
        <v>45464.961111111108</v>
      </c>
      <c r="H10390" t="s">
        <v>15215</v>
      </c>
    </row>
    <row r="10391" spans="1:9" x14ac:dyDescent="0.25">
      <c r="A10391" t="s">
        <v>4527</v>
      </c>
      <c r="B10391" s="4" t="s">
        <v>8</v>
      </c>
      <c r="C10391" s="3">
        <v>45465.310381944444</v>
      </c>
      <c r="D10391" s="3">
        <v>45465.310381944444</v>
      </c>
      <c r="E10391" t="s">
        <v>4571</v>
      </c>
      <c r="F10391" s="5">
        <v>45465.310381944444</v>
      </c>
      <c r="G10391" s="6">
        <v>45465.310381944444</v>
      </c>
      <c r="H10391" t="s">
        <v>15216</v>
      </c>
      <c r="I10391" s="12">
        <v>0.34927083333604969</v>
      </c>
    </row>
    <row r="10392" spans="1:9" x14ac:dyDescent="0.25">
      <c r="A10392" t="s">
        <v>4527</v>
      </c>
      <c r="B10392" s="4" t="s">
        <v>8</v>
      </c>
      <c r="C10392" s="3">
        <v>45466.535451388889</v>
      </c>
      <c r="D10392" s="3">
        <v>45466.535497685189</v>
      </c>
      <c r="E10392" t="s">
        <v>12153</v>
      </c>
      <c r="F10392" s="5">
        <v>45466.535451388889</v>
      </c>
      <c r="G10392" s="6">
        <v>45466.535451388889</v>
      </c>
      <c r="H10392" t="s">
        <v>15215</v>
      </c>
    </row>
    <row r="10393" spans="1:9" x14ac:dyDescent="0.25">
      <c r="A10393" t="s">
        <v>4527</v>
      </c>
      <c r="B10393" s="4" t="s">
        <v>8</v>
      </c>
      <c r="C10393" s="3">
        <v>45466.543379629627</v>
      </c>
      <c r="D10393" s="3">
        <v>45466.543391203704</v>
      </c>
      <c r="E10393" t="s">
        <v>4572</v>
      </c>
      <c r="F10393" s="5">
        <v>45466.543379629627</v>
      </c>
      <c r="G10393" s="6">
        <v>45466.543379629627</v>
      </c>
      <c r="H10393" t="s">
        <v>15216</v>
      </c>
      <c r="I10393" s="12">
        <v>7.9282407386926934E-3</v>
      </c>
    </row>
    <row r="10394" spans="1:9" x14ac:dyDescent="0.25">
      <c r="A10394" t="s">
        <v>4527</v>
      </c>
      <c r="B10394" s="4" t="s">
        <v>8</v>
      </c>
      <c r="C10394" s="3">
        <v>45466.558391203704</v>
      </c>
      <c r="D10394" s="3">
        <v>45466.55840277778</v>
      </c>
      <c r="E10394" t="s">
        <v>12152</v>
      </c>
      <c r="F10394" s="5">
        <v>45466.558391203704</v>
      </c>
      <c r="G10394" s="6">
        <v>45466.558391203704</v>
      </c>
      <c r="H10394" t="s">
        <v>15215</v>
      </c>
    </row>
    <row r="10395" spans="1:9" x14ac:dyDescent="0.25">
      <c r="A10395" t="s">
        <v>4527</v>
      </c>
      <c r="B10395" s="4" t="s">
        <v>8</v>
      </c>
      <c r="C10395" s="3">
        <v>45466.578020833331</v>
      </c>
      <c r="D10395" s="3">
        <v>45466.578032407408</v>
      </c>
      <c r="E10395" t="s">
        <v>4573</v>
      </c>
      <c r="F10395" s="5">
        <v>45466.578020833331</v>
      </c>
      <c r="G10395" s="6">
        <v>45466.578020833331</v>
      </c>
      <c r="H10395" t="s">
        <v>15216</v>
      </c>
      <c r="I10395" s="12">
        <v>1.9629629627161194E-2</v>
      </c>
    </row>
    <row r="10396" spans="1:9" x14ac:dyDescent="0.25">
      <c r="A10396" t="s">
        <v>4527</v>
      </c>
      <c r="B10396" s="4" t="s">
        <v>8</v>
      </c>
      <c r="C10396" s="3">
        <v>45466.938506944447</v>
      </c>
      <c r="D10396" s="3">
        <v>45466.938518518517</v>
      </c>
      <c r="E10396" t="s">
        <v>12151</v>
      </c>
      <c r="F10396" s="5">
        <v>45466.938506944447</v>
      </c>
      <c r="G10396" s="6">
        <v>45466.938506944447</v>
      </c>
      <c r="H10396" t="s">
        <v>15215</v>
      </c>
    </row>
    <row r="10397" spans="1:9" x14ac:dyDescent="0.25">
      <c r="A10397" t="s">
        <v>4527</v>
      </c>
      <c r="B10397" s="4" t="s">
        <v>8</v>
      </c>
      <c r="C10397" s="3">
        <v>45466.945115740738</v>
      </c>
      <c r="D10397" s="3">
        <v>45466.945115740738</v>
      </c>
      <c r="E10397" t="s">
        <v>4574</v>
      </c>
      <c r="F10397" s="5">
        <v>45466.945115740738</v>
      </c>
      <c r="G10397" s="6">
        <v>45466.945115740738</v>
      </c>
      <c r="H10397" t="s">
        <v>15216</v>
      </c>
      <c r="I10397" s="12">
        <v>6.6087962914025411E-3</v>
      </c>
    </row>
    <row r="10398" spans="1:9" x14ac:dyDescent="0.25">
      <c r="A10398" t="s">
        <v>4527</v>
      </c>
      <c r="B10398" s="4" t="s">
        <v>8</v>
      </c>
      <c r="C10398" s="3">
        <v>45467.000150462962</v>
      </c>
      <c r="D10398" s="3">
        <v>45467.000150462962</v>
      </c>
      <c r="E10398" t="s">
        <v>12150</v>
      </c>
      <c r="F10398" s="5">
        <v>45467.000150462962</v>
      </c>
      <c r="G10398" s="6">
        <v>45467.000150462962</v>
      </c>
      <c r="H10398" t="s">
        <v>15215</v>
      </c>
    </row>
    <row r="10399" spans="1:9" x14ac:dyDescent="0.25">
      <c r="A10399" t="s">
        <v>4527</v>
      </c>
      <c r="B10399" s="4" t="s">
        <v>8</v>
      </c>
      <c r="C10399" s="3">
        <v>45467.001122685186</v>
      </c>
      <c r="D10399" s="3">
        <v>45467.001122685186</v>
      </c>
      <c r="E10399" t="s">
        <v>4575</v>
      </c>
      <c r="F10399" s="5">
        <v>45467.001122685186</v>
      </c>
      <c r="G10399" s="6">
        <v>45467.001122685186</v>
      </c>
      <c r="H10399" t="s">
        <v>15216</v>
      </c>
      <c r="I10399" s="12">
        <v>9.7222222393611446E-4</v>
      </c>
    </row>
    <row r="10400" spans="1:9" x14ac:dyDescent="0.25">
      <c r="A10400" t="s">
        <v>4527</v>
      </c>
      <c r="B10400" s="4" t="s">
        <v>8</v>
      </c>
      <c r="C10400" s="3">
        <v>45467.020509259259</v>
      </c>
      <c r="D10400" s="3">
        <v>45467.020532407405</v>
      </c>
      <c r="E10400" t="s">
        <v>12149</v>
      </c>
      <c r="F10400" s="5">
        <v>45467.020509259259</v>
      </c>
      <c r="G10400" s="6">
        <v>45467.020509259259</v>
      </c>
      <c r="H10400" t="s">
        <v>15215</v>
      </c>
    </row>
    <row r="10401" spans="1:9" x14ac:dyDescent="0.25">
      <c r="A10401" t="s">
        <v>4527</v>
      </c>
      <c r="B10401" s="4" t="s">
        <v>8</v>
      </c>
      <c r="C10401" s="3">
        <v>45467.07203703704</v>
      </c>
      <c r="D10401" s="3">
        <v>45467.072048611109</v>
      </c>
      <c r="E10401" t="s">
        <v>4576</v>
      </c>
      <c r="F10401" s="5">
        <v>45467.07203703704</v>
      </c>
      <c r="G10401" s="6">
        <v>45467.07203703704</v>
      </c>
      <c r="H10401" t="s">
        <v>15216</v>
      </c>
      <c r="I10401" s="12">
        <v>5.1527777781302575E-2</v>
      </c>
    </row>
    <row r="10402" spans="1:9" x14ac:dyDescent="0.25">
      <c r="A10402" t="s">
        <v>4527</v>
      </c>
      <c r="B10402" s="4" t="s">
        <v>8</v>
      </c>
      <c r="C10402" s="3">
        <v>45467.368993055556</v>
      </c>
      <c r="D10402" s="3">
        <v>45467.369027777779</v>
      </c>
      <c r="E10402" t="s">
        <v>12148</v>
      </c>
      <c r="F10402" s="5">
        <v>45467.368993055556</v>
      </c>
      <c r="G10402" s="6">
        <v>45467.368993055556</v>
      </c>
      <c r="H10402" t="s">
        <v>15215</v>
      </c>
    </row>
    <row r="10403" spans="1:9" x14ac:dyDescent="0.25">
      <c r="A10403" t="s">
        <v>4527</v>
      </c>
      <c r="B10403" s="4" t="s">
        <v>8</v>
      </c>
      <c r="C10403" s="3">
        <v>45467.403402777774</v>
      </c>
      <c r="D10403" s="3">
        <v>45467.403414351851</v>
      </c>
      <c r="E10403" t="s">
        <v>4577</v>
      </c>
      <c r="F10403" s="5">
        <v>45467.403402777774</v>
      </c>
      <c r="G10403" s="6">
        <v>45467.403402777774</v>
      </c>
      <c r="H10403" t="s">
        <v>15216</v>
      </c>
      <c r="I10403" s="12">
        <v>3.4409722218697425E-2</v>
      </c>
    </row>
    <row r="10404" spans="1:9" x14ac:dyDescent="0.25">
      <c r="A10404" t="s">
        <v>4527</v>
      </c>
      <c r="B10404" s="4" t="s">
        <v>8</v>
      </c>
      <c r="C10404" s="3">
        <v>45467.589571759258</v>
      </c>
      <c r="D10404" s="3">
        <v>45467.589606481481</v>
      </c>
      <c r="E10404" t="s">
        <v>4578</v>
      </c>
      <c r="F10404" s="5">
        <v>45467.589571759258</v>
      </c>
      <c r="G10404" s="6">
        <v>45467.589571759258</v>
      </c>
      <c r="H10404" t="s">
        <v>15215</v>
      </c>
    </row>
    <row r="10405" spans="1:9" x14ac:dyDescent="0.25">
      <c r="A10405" t="s">
        <v>4527</v>
      </c>
      <c r="B10405" s="4" t="s">
        <v>8</v>
      </c>
      <c r="C10405" s="3">
        <v>45467.590081018519</v>
      </c>
      <c r="D10405" s="3">
        <v>45467.590092592596</v>
      </c>
      <c r="E10405" t="s">
        <v>4578</v>
      </c>
      <c r="F10405" s="5">
        <v>45467.590081018519</v>
      </c>
      <c r="G10405" s="6">
        <v>45467.590081018519</v>
      </c>
      <c r="H10405" t="s">
        <v>15216</v>
      </c>
      <c r="I10405" s="12">
        <v>5.092592618893832E-4</v>
      </c>
    </row>
    <row r="10406" spans="1:9" x14ac:dyDescent="0.25">
      <c r="A10406" t="s">
        <v>4527</v>
      </c>
      <c r="B10406" s="4" t="s">
        <v>8</v>
      </c>
      <c r="C10406" s="3">
        <v>45467.614814814813</v>
      </c>
      <c r="D10406" s="3">
        <v>45467.614849537036</v>
      </c>
      <c r="E10406" t="s">
        <v>12147</v>
      </c>
      <c r="F10406" s="5">
        <v>45467.614814814813</v>
      </c>
      <c r="G10406" s="6">
        <v>45467.614814814813</v>
      </c>
      <c r="H10406" t="s">
        <v>15215</v>
      </c>
    </row>
    <row r="10407" spans="1:9" x14ac:dyDescent="0.25">
      <c r="A10407" t="s">
        <v>4527</v>
      </c>
      <c r="B10407" s="4" t="s">
        <v>8</v>
      </c>
      <c r="C10407" s="3">
        <v>45467.627928240741</v>
      </c>
      <c r="D10407" s="3">
        <v>45467.627939814818</v>
      </c>
      <c r="E10407" t="s">
        <v>4579</v>
      </c>
      <c r="F10407" s="5">
        <v>45467.627928240741</v>
      </c>
      <c r="G10407" s="6">
        <v>45467.627928240741</v>
      </c>
      <c r="H10407" t="s">
        <v>15216</v>
      </c>
      <c r="I10407" s="12">
        <v>1.3113425928167999E-2</v>
      </c>
    </row>
    <row r="10408" spans="1:9" x14ac:dyDescent="0.25">
      <c r="A10408" t="s">
        <v>4527</v>
      </c>
      <c r="B10408" s="4" t="s">
        <v>8</v>
      </c>
      <c r="C10408" s="3">
        <v>45467.627986111111</v>
      </c>
      <c r="D10408" s="3">
        <v>45467.627986111111</v>
      </c>
      <c r="E10408" t="s">
        <v>4579</v>
      </c>
      <c r="F10408" s="5">
        <v>45467.627986111111</v>
      </c>
      <c r="G10408" s="6">
        <v>45467.627986111111</v>
      </c>
      <c r="H10408" t="s">
        <v>15215</v>
      </c>
    </row>
    <row r="10409" spans="1:9" x14ac:dyDescent="0.25">
      <c r="A10409" t="s">
        <v>4527</v>
      </c>
      <c r="B10409" s="4" t="s">
        <v>8</v>
      </c>
      <c r="C10409" s="3">
        <v>45467.628125000003</v>
      </c>
      <c r="D10409" s="3">
        <v>45467.628136574072</v>
      </c>
      <c r="E10409" t="s">
        <v>4579</v>
      </c>
      <c r="F10409" s="5">
        <v>45467.628125000003</v>
      </c>
      <c r="G10409" s="6">
        <v>45467.628125000003</v>
      </c>
      <c r="H10409" t="s">
        <v>15216</v>
      </c>
      <c r="I10409" s="12">
        <v>1.3888889225199819E-4</v>
      </c>
    </row>
    <row r="10410" spans="1:9" x14ac:dyDescent="0.25">
      <c r="A10410" t="s">
        <v>4527</v>
      </c>
      <c r="B10410" s="4" t="s">
        <v>8</v>
      </c>
      <c r="C10410" s="3">
        <v>45467.670902777776</v>
      </c>
      <c r="D10410" s="3">
        <v>45467.670937499999</v>
      </c>
      <c r="E10410" t="s">
        <v>12146</v>
      </c>
      <c r="F10410" s="5">
        <v>45467.670902777776</v>
      </c>
      <c r="G10410" s="6">
        <v>45467.670902777776</v>
      </c>
      <c r="H10410" t="s">
        <v>15215</v>
      </c>
    </row>
    <row r="10411" spans="1:9" x14ac:dyDescent="0.25">
      <c r="A10411" t="s">
        <v>4527</v>
      </c>
      <c r="B10411" s="4" t="s">
        <v>6</v>
      </c>
      <c r="C10411" s="3">
        <v>45468.013657407406</v>
      </c>
      <c r="D10411" s="3">
        <v>45468.013668981483</v>
      </c>
      <c r="E10411" t="s">
        <v>4580</v>
      </c>
      <c r="F10411" s="5">
        <v>45468.013657407406</v>
      </c>
      <c r="G10411" s="6">
        <v>45468.013657407406</v>
      </c>
      <c r="H10411" t="s">
        <v>15216</v>
      </c>
      <c r="I10411" s="12">
        <v>0.34275462962978054</v>
      </c>
    </row>
    <row r="10412" spans="1:9" x14ac:dyDescent="0.25">
      <c r="A10412" t="s">
        <v>4527</v>
      </c>
      <c r="B10412" s="4" t="s">
        <v>8</v>
      </c>
      <c r="C10412" s="3">
        <v>45468.136932870373</v>
      </c>
      <c r="D10412" s="3">
        <v>45468.136944444443</v>
      </c>
      <c r="E10412" t="s">
        <v>4581</v>
      </c>
      <c r="F10412" s="5">
        <v>45468.136932870373</v>
      </c>
      <c r="G10412" s="6">
        <v>45468.136932870373</v>
      </c>
      <c r="H10412" t="s">
        <v>15215</v>
      </c>
    </row>
    <row r="10413" spans="1:9" x14ac:dyDescent="0.25">
      <c r="A10413" t="s">
        <v>4527</v>
      </c>
      <c r="B10413" s="4" t="s">
        <v>8</v>
      </c>
      <c r="C10413" s="3">
        <v>45468.136979166666</v>
      </c>
      <c r="D10413" s="3">
        <v>45468.137025462966</v>
      </c>
      <c r="E10413" t="s">
        <v>4581</v>
      </c>
      <c r="F10413" s="5">
        <v>45468.136979166666</v>
      </c>
      <c r="G10413" s="6">
        <v>45468.136979166666</v>
      </c>
      <c r="H10413" t="s">
        <v>15216</v>
      </c>
      <c r="I10413" s="12">
        <v>4.6296292566694319E-5</v>
      </c>
    </row>
    <row r="10414" spans="1:9" x14ac:dyDescent="0.25">
      <c r="A10414" t="s">
        <v>4527</v>
      </c>
      <c r="B10414" s="4" t="s">
        <v>8</v>
      </c>
      <c r="C10414" s="3">
        <v>45468.147546296299</v>
      </c>
      <c r="D10414" s="3">
        <v>45468.147569444445</v>
      </c>
      <c r="E10414" t="s">
        <v>12145</v>
      </c>
      <c r="F10414" s="5">
        <v>45468.147546296299</v>
      </c>
      <c r="G10414" s="6">
        <v>45468.147546296299</v>
      </c>
      <c r="H10414" t="s">
        <v>15215</v>
      </c>
    </row>
    <row r="10415" spans="1:9" x14ac:dyDescent="0.25">
      <c r="A10415" t="s">
        <v>4527</v>
      </c>
      <c r="B10415" s="4" t="s">
        <v>6</v>
      </c>
      <c r="C10415" s="3">
        <v>45468.372939814813</v>
      </c>
      <c r="D10415" s="3">
        <v>45468.37295138889</v>
      </c>
      <c r="E10415" t="s">
        <v>4582</v>
      </c>
      <c r="F10415" s="5">
        <v>45468.372939814813</v>
      </c>
      <c r="G10415" s="6">
        <v>45468.372939814813</v>
      </c>
      <c r="H10415" t="s">
        <v>15216</v>
      </c>
      <c r="I10415" s="12">
        <v>0.22539351851446554</v>
      </c>
    </row>
    <row r="10416" spans="1:9" x14ac:dyDescent="0.25">
      <c r="A10416" t="s">
        <v>4527</v>
      </c>
      <c r="B10416" s="4" t="s">
        <v>8</v>
      </c>
      <c r="C10416" s="3">
        <v>45468.663611111115</v>
      </c>
      <c r="D10416" s="3">
        <v>45468.663645833331</v>
      </c>
      <c r="E10416" t="s">
        <v>12144</v>
      </c>
      <c r="F10416" s="5">
        <v>45468.663611111115</v>
      </c>
      <c r="G10416" s="6">
        <v>45468.663611111115</v>
      </c>
      <c r="H10416" t="s">
        <v>15215</v>
      </c>
    </row>
    <row r="10417" spans="1:9" x14ac:dyDescent="0.25">
      <c r="A10417" t="s">
        <v>4527</v>
      </c>
      <c r="B10417" s="4" t="s">
        <v>6</v>
      </c>
      <c r="C10417" s="3">
        <v>45469.036493055559</v>
      </c>
      <c r="D10417" s="3">
        <v>45469.036493055559</v>
      </c>
      <c r="E10417" t="s">
        <v>4583</v>
      </c>
      <c r="F10417" s="5">
        <v>45469.036493055559</v>
      </c>
      <c r="G10417" s="6">
        <v>45469.036493055559</v>
      </c>
      <c r="H10417" t="s">
        <v>15216</v>
      </c>
      <c r="I10417" s="12">
        <v>0.37288194444408873</v>
      </c>
    </row>
    <row r="10418" spans="1:9" x14ac:dyDescent="0.25">
      <c r="A10418" t="s">
        <v>4527</v>
      </c>
      <c r="B10418" s="4">
        <v>45568</v>
      </c>
      <c r="C10418" s="3">
        <v>45469.181087962963</v>
      </c>
      <c r="D10418" s="3">
        <v>45469.181446759256</v>
      </c>
      <c r="E10418" t="s">
        <v>4583</v>
      </c>
      <c r="F10418" s="5">
        <v>45469.181087962963</v>
      </c>
      <c r="G10418" s="6">
        <v>45469.181087962963</v>
      </c>
      <c r="H10418" t="s">
        <v>15215</v>
      </c>
    </row>
    <row r="10419" spans="1:9" x14ac:dyDescent="0.25">
      <c r="A10419" t="s">
        <v>4527</v>
      </c>
      <c r="B10419" s="4">
        <v>45568</v>
      </c>
      <c r="C10419" s="3">
        <v>45469.863587962966</v>
      </c>
      <c r="D10419" s="3">
        <v>45469.863587962966</v>
      </c>
      <c r="E10419" t="s">
        <v>4584</v>
      </c>
      <c r="F10419" s="5">
        <v>45469.863587962966</v>
      </c>
      <c r="G10419" s="6">
        <v>45469.863587962966</v>
      </c>
      <c r="H10419" t="s">
        <v>15216</v>
      </c>
      <c r="I10419" s="12">
        <v>0.68250000000261934</v>
      </c>
    </row>
    <row r="10420" spans="1:9" x14ac:dyDescent="0.25">
      <c r="A10420" t="s">
        <v>4527</v>
      </c>
      <c r="B10420" s="4" t="s">
        <v>8</v>
      </c>
      <c r="C10420" s="3">
        <v>45469.904270833336</v>
      </c>
      <c r="D10420" s="3">
        <v>45469.904293981483</v>
      </c>
      <c r="E10420" t="s">
        <v>12143</v>
      </c>
      <c r="F10420" s="5">
        <v>45469.904270833336</v>
      </c>
      <c r="G10420" s="6">
        <v>45469.904270833336</v>
      </c>
      <c r="H10420" t="s">
        <v>15215</v>
      </c>
    </row>
    <row r="10421" spans="1:9" x14ac:dyDescent="0.25">
      <c r="A10421" t="s">
        <v>4527</v>
      </c>
      <c r="B10421" s="4" t="s">
        <v>8</v>
      </c>
      <c r="C10421" s="3">
        <v>45469.912627314814</v>
      </c>
      <c r="D10421" s="3">
        <v>45469.912638888891</v>
      </c>
      <c r="E10421" t="s">
        <v>4585</v>
      </c>
      <c r="F10421" s="5">
        <v>45469.912627314814</v>
      </c>
      <c r="G10421" s="6">
        <v>45469.912627314814</v>
      </c>
      <c r="H10421" t="s">
        <v>15216</v>
      </c>
      <c r="I10421" s="12">
        <v>8.3564814776764251E-3</v>
      </c>
    </row>
    <row r="10422" spans="1:9" x14ac:dyDescent="0.25">
      <c r="A10422" t="s">
        <v>4527</v>
      </c>
      <c r="B10422" s="4" t="s">
        <v>8</v>
      </c>
      <c r="C10422" s="3">
        <v>45470.126354166663</v>
      </c>
      <c r="D10422" s="3">
        <v>45470.126377314817</v>
      </c>
      <c r="E10422" t="s">
        <v>12142</v>
      </c>
      <c r="F10422" s="5">
        <v>45470.126354166663</v>
      </c>
      <c r="G10422" s="6">
        <v>45470.126354166663</v>
      </c>
      <c r="H10422" t="s">
        <v>15215</v>
      </c>
    </row>
    <row r="10423" spans="1:9" x14ac:dyDescent="0.25">
      <c r="A10423" t="s">
        <v>4527</v>
      </c>
      <c r="B10423" s="4" t="s">
        <v>6</v>
      </c>
      <c r="C10423" s="3">
        <v>45470.903032407405</v>
      </c>
      <c r="D10423" s="3">
        <v>45470.903032407405</v>
      </c>
      <c r="E10423" t="s">
        <v>4586</v>
      </c>
      <c r="F10423" s="5">
        <v>45470.903032407405</v>
      </c>
      <c r="G10423" s="6">
        <v>45470.903032407405</v>
      </c>
      <c r="H10423" t="s">
        <v>15216</v>
      </c>
      <c r="I10423" s="12">
        <v>0.77667824074160308</v>
      </c>
    </row>
    <row r="10424" spans="1:9" x14ac:dyDescent="0.25">
      <c r="A10424" t="s">
        <v>4527</v>
      </c>
      <c r="B10424" s="4" t="s">
        <v>8</v>
      </c>
      <c r="C10424" s="3">
        <v>45471.125150462962</v>
      </c>
      <c r="D10424" s="3">
        <v>45471.1253125</v>
      </c>
      <c r="E10424" t="s">
        <v>4586</v>
      </c>
      <c r="F10424" s="5">
        <v>45471.125150462962</v>
      </c>
      <c r="G10424" s="6">
        <v>45471.125150462962</v>
      </c>
      <c r="H10424" t="s">
        <v>15215</v>
      </c>
    </row>
    <row r="10425" spans="1:9" x14ac:dyDescent="0.25">
      <c r="A10425" t="s">
        <v>4527</v>
      </c>
      <c r="B10425" s="4" t="s">
        <v>6</v>
      </c>
      <c r="C10425" s="3">
        <v>45471.918935185182</v>
      </c>
      <c r="D10425" s="3">
        <v>45472.223981481482</v>
      </c>
      <c r="E10425" t="s">
        <v>4059</v>
      </c>
      <c r="F10425" s="5">
        <v>45471.918935185182</v>
      </c>
      <c r="G10425" s="6">
        <v>45471.918935185182</v>
      </c>
      <c r="H10425" t="s">
        <v>15216</v>
      </c>
      <c r="I10425" s="12">
        <v>0.79378472222015262</v>
      </c>
    </row>
    <row r="10426" spans="1:9" x14ac:dyDescent="0.25">
      <c r="A10426" t="s">
        <v>4527</v>
      </c>
      <c r="B10426" s="4" t="s">
        <v>8</v>
      </c>
      <c r="C10426" s="3">
        <v>45472.123206018521</v>
      </c>
      <c r="D10426" s="3">
        <v>45472.224108796298</v>
      </c>
      <c r="E10426" t="s">
        <v>4059</v>
      </c>
      <c r="F10426" s="5">
        <v>45472.123206018521</v>
      </c>
      <c r="G10426" s="6">
        <v>45472.123206018521</v>
      </c>
      <c r="H10426" t="s">
        <v>15215</v>
      </c>
    </row>
    <row r="10427" spans="1:9" x14ac:dyDescent="0.25">
      <c r="A10427" t="s">
        <v>4527</v>
      </c>
      <c r="B10427" s="4" t="s">
        <v>6</v>
      </c>
      <c r="C10427" s="3">
        <v>45472.773148148146</v>
      </c>
      <c r="D10427" s="3">
        <v>45472.773159722223</v>
      </c>
      <c r="E10427" t="s">
        <v>4587</v>
      </c>
      <c r="F10427" s="5">
        <v>45472.773148148146</v>
      </c>
      <c r="G10427" s="6">
        <v>45472.773148148146</v>
      </c>
      <c r="H10427" t="s">
        <v>15216</v>
      </c>
      <c r="I10427" s="12">
        <v>0.64994212962483289</v>
      </c>
    </row>
    <row r="10428" spans="1:9" x14ac:dyDescent="0.25">
      <c r="A10428" t="s">
        <v>4527</v>
      </c>
      <c r="B10428" s="4" t="s">
        <v>8</v>
      </c>
      <c r="C10428" s="3">
        <v>45472.787534722222</v>
      </c>
      <c r="D10428" s="3">
        <v>45472.787569444445</v>
      </c>
      <c r="E10428" t="s">
        <v>12141</v>
      </c>
      <c r="F10428" s="5">
        <v>45472.787534722222</v>
      </c>
      <c r="G10428" s="6">
        <v>45472.787534722222</v>
      </c>
      <c r="H10428" t="s">
        <v>15215</v>
      </c>
    </row>
    <row r="10429" spans="1:9" x14ac:dyDescent="0.25">
      <c r="A10429" t="s">
        <v>4527</v>
      </c>
      <c r="B10429" s="4" t="s">
        <v>6</v>
      </c>
      <c r="C10429" s="3">
        <v>45472.819803240738</v>
      </c>
      <c r="D10429" s="3">
        <v>45472.819803240738</v>
      </c>
      <c r="E10429" t="s">
        <v>4588</v>
      </c>
      <c r="F10429" s="5">
        <v>45472.819803240738</v>
      </c>
      <c r="G10429" s="6">
        <v>45472.819803240738</v>
      </c>
      <c r="H10429" t="s">
        <v>15216</v>
      </c>
      <c r="I10429" s="12">
        <v>3.2268518516502809E-2</v>
      </c>
    </row>
    <row r="10430" spans="1:9" x14ac:dyDescent="0.25">
      <c r="A10430" t="s">
        <v>4527</v>
      </c>
      <c r="B10430" s="4" t="s">
        <v>8</v>
      </c>
      <c r="C10430" s="3">
        <v>45472.958518518521</v>
      </c>
      <c r="D10430" s="3">
        <v>45472.95853009259</v>
      </c>
      <c r="E10430" t="s">
        <v>10063</v>
      </c>
      <c r="F10430" s="5">
        <v>45472.958518518521</v>
      </c>
      <c r="G10430" s="6">
        <v>45472.958518518521</v>
      </c>
      <c r="H10430" t="s">
        <v>15215</v>
      </c>
    </row>
    <row r="10431" spans="1:9" x14ac:dyDescent="0.25">
      <c r="A10431" t="s">
        <v>4527</v>
      </c>
      <c r="B10431" s="4" t="s">
        <v>8</v>
      </c>
      <c r="C10431" s="3">
        <v>45472.962430555555</v>
      </c>
      <c r="D10431" s="3">
        <v>45472.962442129632</v>
      </c>
      <c r="E10431" t="s">
        <v>4589</v>
      </c>
      <c r="F10431" s="5">
        <v>45472.962430555555</v>
      </c>
      <c r="G10431" s="6">
        <v>45472.962430555555</v>
      </c>
      <c r="H10431" t="s">
        <v>15216</v>
      </c>
      <c r="I10431" s="12">
        <v>3.9120370347518474E-3</v>
      </c>
    </row>
    <row r="10432" spans="1:9" x14ac:dyDescent="0.25">
      <c r="A10432" t="s">
        <v>4527</v>
      </c>
      <c r="B10432" s="4" t="s">
        <v>8</v>
      </c>
      <c r="C10432" s="3">
        <v>45473.141817129632</v>
      </c>
      <c r="D10432" s="3">
        <v>45473.141828703701</v>
      </c>
      <c r="E10432" t="s">
        <v>12140</v>
      </c>
      <c r="F10432" s="5">
        <v>45473.141817129632</v>
      </c>
      <c r="G10432" s="6">
        <v>45473.141817129632</v>
      </c>
      <c r="H10432" t="s">
        <v>15215</v>
      </c>
    </row>
    <row r="10433" spans="1:9" x14ac:dyDescent="0.25">
      <c r="A10433" t="s">
        <v>4527</v>
      </c>
      <c r="B10433" s="4" t="s">
        <v>6</v>
      </c>
      <c r="C10433" s="3">
        <v>45473.829340277778</v>
      </c>
      <c r="D10433" s="3">
        <v>45473.829351851855</v>
      </c>
      <c r="E10433" t="s">
        <v>4590</v>
      </c>
      <c r="F10433" s="5">
        <v>45473.829340277778</v>
      </c>
      <c r="G10433" s="6">
        <v>45473.829340277778</v>
      </c>
      <c r="H10433" t="s">
        <v>15216</v>
      </c>
      <c r="I10433" s="12">
        <v>0.68752314814628335</v>
      </c>
    </row>
    <row r="10434" spans="1:9" x14ac:dyDescent="0.25">
      <c r="A10434" t="s">
        <v>4454</v>
      </c>
      <c r="B10434" s="4" t="s">
        <v>8</v>
      </c>
      <c r="C10434" s="3">
        <v>45444.116307870368</v>
      </c>
      <c r="D10434" s="3">
        <v>45444.116319444445</v>
      </c>
      <c r="E10434" t="s">
        <v>12239</v>
      </c>
      <c r="F10434" s="5">
        <v>45444.116307870368</v>
      </c>
      <c r="G10434" s="6">
        <v>45444.116307870368</v>
      </c>
      <c r="H10434" t="s">
        <v>15215</v>
      </c>
    </row>
    <row r="10435" spans="1:9" x14ac:dyDescent="0.25">
      <c r="A10435" t="s">
        <v>4454</v>
      </c>
      <c r="B10435" s="4" t="s">
        <v>6</v>
      </c>
      <c r="C10435" s="3">
        <v>45444.747581018521</v>
      </c>
      <c r="D10435" s="3">
        <v>45444.747581018521</v>
      </c>
      <c r="E10435" t="s">
        <v>3304</v>
      </c>
      <c r="F10435" s="5">
        <v>45444.747581018521</v>
      </c>
      <c r="G10435" s="6">
        <v>45444.747581018521</v>
      </c>
      <c r="H10435" t="s">
        <v>15216</v>
      </c>
      <c r="I10435" s="12">
        <v>0.63127314815210411</v>
      </c>
    </row>
    <row r="10436" spans="1:9" x14ac:dyDescent="0.25">
      <c r="A10436" t="s">
        <v>4454</v>
      </c>
      <c r="B10436" s="4" t="s">
        <v>8</v>
      </c>
      <c r="C10436" s="3">
        <v>45444.841157407405</v>
      </c>
      <c r="D10436" s="3">
        <v>45444.841157407405</v>
      </c>
      <c r="E10436" t="s">
        <v>12238</v>
      </c>
      <c r="F10436" s="5">
        <v>45444.841157407405</v>
      </c>
      <c r="G10436" s="6">
        <v>45444.841157407405</v>
      </c>
      <c r="H10436" t="s">
        <v>15215</v>
      </c>
    </row>
    <row r="10437" spans="1:9" x14ac:dyDescent="0.25">
      <c r="A10437" t="s">
        <v>4454</v>
      </c>
      <c r="B10437" s="4" t="s">
        <v>6</v>
      </c>
      <c r="C10437" s="3">
        <v>45444.901608796295</v>
      </c>
      <c r="D10437" s="3">
        <v>45444.901620370372</v>
      </c>
      <c r="E10437" t="s">
        <v>4455</v>
      </c>
      <c r="F10437" s="5">
        <v>45444.901608796295</v>
      </c>
      <c r="G10437" s="6">
        <v>45444.901608796295</v>
      </c>
      <c r="H10437" t="s">
        <v>15216</v>
      </c>
      <c r="I10437" s="12">
        <v>6.045138889021473E-2</v>
      </c>
    </row>
    <row r="10438" spans="1:9" x14ac:dyDescent="0.25">
      <c r="A10438" t="s">
        <v>4454</v>
      </c>
      <c r="B10438" s="4" t="s">
        <v>8</v>
      </c>
      <c r="C10438" s="3">
        <v>45445.165636574071</v>
      </c>
      <c r="D10438" s="3">
        <v>45445.165648148148</v>
      </c>
      <c r="E10438" t="s">
        <v>12237</v>
      </c>
      <c r="F10438" s="5">
        <v>45445.165636574071</v>
      </c>
      <c r="G10438" s="6">
        <v>45445.165636574071</v>
      </c>
      <c r="H10438" t="s">
        <v>15215</v>
      </c>
    </row>
    <row r="10439" spans="1:9" x14ac:dyDescent="0.25">
      <c r="A10439" t="s">
        <v>4454</v>
      </c>
      <c r="B10439" s="4" t="s">
        <v>6</v>
      </c>
      <c r="C10439" s="3">
        <v>45445.735405092593</v>
      </c>
      <c r="D10439" s="3">
        <v>45445.73542824074</v>
      </c>
      <c r="E10439" t="s">
        <v>4456</v>
      </c>
      <c r="F10439" s="5">
        <v>45445.735405092593</v>
      </c>
      <c r="G10439" s="6">
        <v>45445.735405092593</v>
      </c>
      <c r="H10439" t="s">
        <v>15216</v>
      </c>
      <c r="I10439" s="12">
        <v>0.56976851852232357</v>
      </c>
    </row>
    <row r="10440" spans="1:9" x14ac:dyDescent="0.25">
      <c r="A10440" t="s">
        <v>4454</v>
      </c>
      <c r="B10440" s="4" t="s">
        <v>8</v>
      </c>
      <c r="C10440" s="3">
        <v>45445.876250000001</v>
      </c>
      <c r="D10440" s="3">
        <v>45445.876261574071</v>
      </c>
      <c r="E10440" t="s">
        <v>12236</v>
      </c>
      <c r="F10440" s="5">
        <v>45445.876250000001</v>
      </c>
      <c r="G10440" s="6">
        <v>45445.876250000001</v>
      </c>
      <c r="H10440" t="s">
        <v>15215</v>
      </c>
    </row>
    <row r="10441" spans="1:9" x14ac:dyDescent="0.25">
      <c r="A10441" t="s">
        <v>4454</v>
      </c>
      <c r="B10441" s="4" t="s">
        <v>8</v>
      </c>
      <c r="C10441" s="3">
        <v>45445.877835648149</v>
      </c>
      <c r="D10441" s="3">
        <v>45445.877835648149</v>
      </c>
      <c r="E10441" t="s">
        <v>4457</v>
      </c>
      <c r="F10441" s="5">
        <v>45445.877835648149</v>
      </c>
      <c r="G10441" s="6">
        <v>45445.877835648149</v>
      </c>
      <c r="H10441" t="s">
        <v>15216</v>
      </c>
      <c r="I10441" s="12">
        <v>1.5856481477385387E-3</v>
      </c>
    </row>
    <row r="10442" spans="1:9" x14ac:dyDescent="0.25">
      <c r="A10442" t="s">
        <v>4454</v>
      </c>
      <c r="B10442" s="4" t="s">
        <v>8</v>
      </c>
      <c r="C10442" s="3">
        <v>45446.139548611114</v>
      </c>
      <c r="D10442" s="3">
        <v>45446.13962962963</v>
      </c>
      <c r="E10442" t="s">
        <v>12235</v>
      </c>
      <c r="F10442" s="5">
        <v>45446.139548611114</v>
      </c>
      <c r="G10442" s="6">
        <v>45446.139548611114</v>
      </c>
      <c r="H10442" t="s">
        <v>15215</v>
      </c>
    </row>
    <row r="10443" spans="1:9" x14ac:dyDescent="0.25">
      <c r="A10443" t="s">
        <v>4454</v>
      </c>
      <c r="B10443" s="4" t="s">
        <v>6</v>
      </c>
      <c r="C10443" s="3">
        <v>45446.899236111109</v>
      </c>
      <c r="D10443" s="3">
        <v>45446.899247685185</v>
      </c>
      <c r="E10443" t="s">
        <v>4458</v>
      </c>
      <c r="F10443" s="5">
        <v>45446.899236111109</v>
      </c>
      <c r="G10443" s="6">
        <v>45446.899236111109</v>
      </c>
      <c r="H10443" t="s">
        <v>15216</v>
      </c>
      <c r="I10443" s="12">
        <v>0.75968749999447027</v>
      </c>
    </row>
    <row r="10444" spans="1:9" x14ac:dyDescent="0.25">
      <c r="A10444" t="s">
        <v>4454</v>
      </c>
      <c r="B10444" s="4" t="s">
        <v>8</v>
      </c>
      <c r="C10444" s="3">
        <v>45447.123611111114</v>
      </c>
      <c r="D10444" s="3">
        <v>45447.123622685183</v>
      </c>
      <c r="E10444" t="s">
        <v>12234</v>
      </c>
      <c r="F10444" s="5">
        <v>45447.123611111114</v>
      </c>
      <c r="G10444" s="6">
        <v>45447.123611111114</v>
      </c>
      <c r="H10444" t="s">
        <v>15215</v>
      </c>
    </row>
    <row r="10445" spans="1:9" x14ac:dyDescent="0.25">
      <c r="A10445" t="s">
        <v>4454</v>
      </c>
      <c r="B10445" s="4" t="s">
        <v>6</v>
      </c>
      <c r="C10445" s="3">
        <v>45447.352546296293</v>
      </c>
      <c r="D10445" s="3">
        <v>45447.35255787037</v>
      </c>
      <c r="E10445" t="s">
        <v>4459</v>
      </c>
      <c r="F10445" s="5">
        <v>45447.352546296293</v>
      </c>
      <c r="G10445" s="6">
        <v>45447.352546296293</v>
      </c>
      <c r="H10445" t="s">
        <v>15216</v>
      </c>
      <c r="I10445" s="12">
        <v>0.22893518517958</v>
      </c>
    </row>
    <row r="10446" spans="1:9" x14ac:dyDescent="0.25">
      <c r="A10446" t="s">
        <v>4454</v>
      </c>
      <c r="B10446" s="4" t="s">
        <v>8</v>
      </c>
      <c r="C10446" s="3">
        <v>45447.5075462963</v>
      </c>
      <c r="D10446" s="3">
        <v>45447.5075462963</v>
      </c>
      <c r="E10446" t="s">
        <v>12233</v>
      </c>
      <c r="F10446" s="5">
        <v>45447.5075462963</v>
      </c>
      <c r="G10446" s="6">
        <v>45447.5075462963</v>
      </c>
      <c r="H10446" t="s">
        <v>15215</v>
      </c>
    </row>
    <row r="10447" spans="1:9" x14ac:dyDescent="0.25">
      <c r="A10447" t="s">
        <v>4454</v>
      </c>
      <c r="B10447" s="4" t="s">
        <v>8</v>
      </c>
      <c r="C10447" s="3">
        <v>45447.540706018517</v>
      </c>
      <c r="D10447" s="3">
        <v>45447.540717592594</v>
      </c>
      <c r="E10447" t="s">
        <v>4460</v>
      </c>
      <c r="F10447" s="5">
        <v>45447.540706018517</v>
      </c>
      <c r="G10447" s="6">
        <v>45447.540706018517</v>
      </c>
      <c r="H10447" t="s">
        <v>15216</v>
      </c>
      <c r="I10447" s="12">
        <v>3.3159722217533272E-2</v>
      </c>
    </row>
    <row r="10448" spans="1:9" x14ac:dyDescent="0.25">
      <c r="A10448" t="s">
        <v>4454</v>
      </c>
      <c r="B10448" s="4" t="s">
        <v>8</v>
      </c>
      <c r="C10448" s="3">
        <v>45447.607523148145</v>
      </c>
      <c r="D10448" s="3">
        <v>45447.607523148145</v>
      </c>
      <c r="E10448" t="s">
        <v>12232</v>
      </c>
      <c r="F10448" s="5">
        <v>45447.607523148145</v>
      </c>
      <c r="G10448" s="6">
        <v>45447.607523148145</v>
      </c>
      <c r="H10448" t="s">
        <v>15215</v>
      </c>
    </row>
    <row r="10449" spans="1:9" x14ac:dyDescent="0.25">
      <c r="A10449" t="s">
        <v>4454</v>
      </c>
      <c r="B10449" s="4" t="s">
        <v>8</v>
      </c>
      <c r="C10449" s="3">
        <v>45447.618136574078</v>
      </c>
      <c r="D10449" s="3">
        <v>45447.618148148147</v>
      </c>
      <c r="E10449" t="s">
        <v>4461</v>
      </c>
      <c r="F10449" s="5">
        <v>45447.618136574078</v>
      </c>
      <c r="G10449" s="6">
        <v>45447.618136574078</v>
      </c>
      <c r="H10449" t="s">
        <v>15216</v>
      </c>
      <c r="I10449" s="12">
        <v>1.061342593311565E-2</v>
      </c>
    </row>
    <row r="10450" spans="1:9" x14ac:dyDescent="0.25">
      <c r="A10450" t="s">
        <v>4454</v>
      </c>
      <c r="B10450" s="4" t="s">
        <v>8</v>
      </c>
      <c r="C10450" s="3">
        <v>45447.647187499999</v>
      </c>
      <c r="D10450" s="3">
        <v>45447.647199074076</v>
      </c>
      <c r="E10450" t="s">
        <v>12231</v>
      </c>
      <c r="F10450" s="5">
        <v>45447.647187499999</v>
      </c>
      <c r="G10450" s="6">
        <v>45447.647187499999</v>
      </c>
      <c r="H10450" t="s">
        <v>15215</v>
      </c>
    </row>
    <row r="10451" spans="1:9" x14ac:dyDescent="0.25">
      <c r="A10451" t="s">
        <v>4454</v>
      </c>
      <c r="B10451" s="4" t="s">
        <v>31</v>
      </c>
      <c r="C10451" s="3">
        <v>45448.028634259259</v>
      </c>
      <c r="D10451" s="3">
        <v>45448.028634259259</v>
      </c>
      <c r="E10451" t="s">
        <v>4462</v>
      </c>
      <c r="F10451" s="5">
        <v>45448.028634259259</v>
      </c>
      <c r="G10451" s="6">
        <v>45448.028634259259</v>
      </c>
      <c r="H10451" t="s">
        <v>15216</v>
      </c>
      <c r="I10451" s="12">
        <v>0.38144675926014315</v>
      </c>
    </row>
    <row r="10452" spans="1:9" x14ac:dyDescent="0.25">
      <c r="A10452" t="s">
        <v>4454</v>
      </c>
      <c r="B10452" s="4" t="s">
        <v>8</v>
      </c>
      <c r="C10452" s="3">
        <v>45448.149907407409</v>
      </c>
      <c r="D10452" s="3">
        <v>45448.149930555555</v>
      </c>
      <c r="E10452" t="s">
        <v>4463</v>
      </c>
      <c r="F10452" s="5">
        <v>45448.149907407409</v>
      </c>
      <c r="G10452" s="6">
        <v>45448.149907407409</v>
      </c>
      <c r="H10452" t="s">
        <v>15215</v>
      </c>
    </row>
    <row r="10453" spans="1:9" x14ac:dyDescent="0.25">
      <c r="A10453" t="s">
        <v>4454</v>
      </c>
      <c r="B10453" s="4" t="s">
        <v>8</v>
      </c>
      <c r="C10453" s="3">
        <v>45448.152974537035</v>
      </c>
      <c r="D10453" s="3">
        <v>45448.152974537035</v>
      </c>
      <c r="E10453" t="s">
        <v>4463</v>
      </c>
      <c r="F10453" s="5">
        <v>45448.152974537035</v>
      </c>
      <c r="G10453" s="6">
        <v>45448.152974537035</v>
      </c>
      <c r="H10453" t="s">
        <v>15216</v>
      </c>
      <c r="I10453" s="12">
        <v>3.0671296262880787E-3</v>
      </c>
    </row>
    <row r="10454" spans="1:9" x14ac:dyDescent="0.25">
      <c r="A10454" t="s">
        <v>4454</v>
      </c>
      <c r="B10454" s="4" t="s">
        <v>8</v>
      </c>
      <c r="C10454" s="3">
        <v>45448.163171296299</v>
      </c>
      <c r="D10454" s="3">
        <v>45448.163217592592</v>
      </c>
      <c r="E10454" t="s">
        <v>12230</v>
      </c>
      <c r="F10454" s="5">
        <v>45448.163171296299</v>
      </c>
      <c r="G10454" s="6">
        <v>45448.163171296299</v>
      </c>
      <c r="H10454" t="s">
        <v>15215</v>
      </c>
    </row>
    <row r="10455" spans="1:9" x14ac:dyDescent="0.25">
      <c r="A10455" t="s">
        <v>4454</v>
      </c>
      <c r="B10455" s="4" t="s">
        <v>6</v>
      </c>
      <c r="C10455" s="3">
        <v>45448.371076388888</v>
      </c>
      <c r="D10455" s="3">
        <v>45448.371087962965</v>
      </c>
      <c r="E10455" t="s">
        <v>4464</v>
      </c>
      <c r="F10455" s="5">
        <v>45448.371076388888</v>
      </c>
      <c r="G10455" s="6">
        <v>45448.371076388888</v>
      </c>
      <c r="H10455" t="s">
        <v>15216</v>
      </c>
      <c r="I10455" s="12">
        <v>0.20790509258949896</v>
      </c>
    </row>
    <row r="10456" spans="1:9" x14ac:dyDescent="0.25">
      <c r="A10456" t="s">
        <v>4454</v>
      </c>
      <c r="B10456" s="4" t="s">
        <v>6</v>
      </c>
      <c r="C10456" s="3">
        <v>45448.371111111112</v>
      </c>
      <c r="D10456" s="3">
        <v>45448.371122685188</v>
      </c>
      <c r="E10456" t="s">
        <v>4464</v>
      </c>
      <c r="F10456" s="5">
        <v>45448.371111111112</v>
      </c>
      <c r="G10456" s="6">
        <v>45448.371111111112</v>
      </c>
      <c r="H10456" t="s">
        <v>15215</v>
      </c>
    </row>
    <row r="10457" spans="1:9" x14ac:dyDescent="0.25">
      <c r="A10457" t="s">
        <v>4454</v>
      </c>
      <c r="B10457" s="4" t="s">
        <v>6</v>
      </c>
      <c r="C10457" s="3">
        <v>45448.372384259259</v>
      </c>
      <c r="D10457" s="3">
        <v>45448.372395833336</v>
      </c>
      <c r="E10457" t="s">
        <v>4464</v>
      </c>
      <c r="F10457" s="5">
        <v>45448.372384259259</v>
      </c>
      <c r="G10457" s="6">
        <v>45448.372384259259</v>
      </c>
      <c r="H10457" t="s">
        <v>15216</v>
      </c>
      <c r="I10457" s="12">
        <v>1.2731481474475004E-3</v>
      </c>
    </row>
    <row r="10458" spans="1:9" x14ac:dyDescent="0.25">
      <c r="A10458" t="s">
        <v>4454</v>
      </c>
      <c r="B10458" s="4" t="s">
        <v>8</v>
      </c>
      <c r="C10458" s="3">
        <v>45448.688807870371</v>
      </c>
      <c r="D10458" s="3">
        <v>45448.688807870371</v>
      </c>
      <c r="E10458" t="s">
        <v>12229</v>
      </c>
      <c r="F10458" s="5">
        <v>45448.688807870371</v>
      </c>
      <c r="G10458" s="6">
        <v>45448.688807870371</v>
      </c>
      <c r="H10458" t="s">
        <v>15215</v>
      </c>
    </row>
    <row r="10459" spans="1:9" x14ac:dyDescent="0.25">
      <c r="A10459" t="s">
        <v>4454</v>
      </c>
      <c r="B10459" s="4" t="s">
        <v>6</v>
      </c>
      <c r="C10459" s="3">
        <v>45448.923159722224</v>
      </c>
      <c r="D10459" s="3">
        <v>45448.923171296294</v>
      </c>
      <c r="E10459" t="s">
        <v>4465</v>
      </c>
      <c r="F10459" s="5">
        <v>45448.923159722224</v>
      </c>
      <c r="G10459" s="6">
        <v>45448.923159722224</v>
      </c>
      <c r="H10459" t="s">
        <v>15216</v>
      </c>
      <c r="I10459" s="12">
        <v>0.23435185185371665</v>
      </c>
    </row>
    <row r="10460" spans="1:9" x14ac:dyDescent="0.25">
      <c r="A10460" t="s">
        <v>4454</v>
      </c>
      <c r="B10460" s="4" t="s">
        <v>8</v>
      </c>
      <c r="C10460" s="3">
        <v>45449.066863425927</v>
      </c>
      <c r="D10460" s="3">
        <v>45449.06689814815</v>
      </c>
      <c r="E10460" t="s">
        <v>12228</v>
      </c>
      <c r="F10460" s="5">
        <v>45449.066863425927</v>
      </c>
      <c r="G10460" s="6">
        <v>45449.066863425927</v>
      </c>
      <c r="H10460" t="s">
        <v>15215</v>
      </c>
    </row>
    <row r="10461" spans="1:9" x14ac:dyDescent="0.25">
      <c r="A10461" t="s">
        <v>4454</v>
      </c>
      <c r="B10461" s="4" t="s">
        <v>8</v>
      </c>
      <c r="C10461" s="3">
        <v>45449.100810185184</v>
      </c>
      <c r="D10461" s="3">
        <v>45449.100810185184</v>
      </c>
      <c r="E10461" t="s">
        <v>4466</v>
      </c>
      <c r="F10461" s="5">
        <v>45449.100810185184</v>
      </c>
      <c r="G10461" s="6">
        <v>45449.100810185184</v>
      </c>
      <c r="H10461" t="s">
        <v>15216</v>
      </c>
      <c r="I10461" s="12">
        <v>3.3946759256650694E-2</v>
      </c>
    </row>
    <row r="10462" spans="1:9" x14ac:dyDescent="0.25">
      <c r="A10462" t="s">
        <v>4454</v>
      </c>
      <c r="B10462" s="4" t="s">
        <v>8</v>
      </c>
      <c r="C10462" s="3">
        <v>45449.191006944442</v>
      </c>
      <c r="D10462" s="3">
        <v>45449.191041666665</v>
      </c>
      <c r="E10462" t="s">
        <v>12227</v>
      </c>
      <c r="F10462" s="5">
        <v>45449.191006944442</v>
      </c>
      <c r="G10462" s="6">
        <v>45449.191006944442</v>
      </c>
      <c r="H10462" t="s">
        <v>15215</v>
      </c>
    </row>
    <row r="10463" spans="1:9" x14ac:dyDescent="0.25">
      <c r="A10463" t="s">
        <v>4454</v>
      </c>
      <c r="B10463" s="4">
        <v>45568</v>
      </c>
      <c r="C10463" s="3">
        <v>45449.810196759259</v>
      </c>
      <c r="D10463" s="3">
        <v>45449.810208333336</v>
      </c>
      <c r="E10463" t="s">
        <v>4467</v>
      </c>
      <c r="F10463" s="5">
        <v>45449.810196759259</v>
      </c>
      <c r="G10463" s="6">
        <v>45449.810196759259</v>
      </c>
      <c r="H10463" t="s">
        <v>15216</v>
      </c>
      <c r="I10463" s="12">
        <v>0.61918981481721858</v>
      </c>
    </row>
    <row r="10464" spans="1:9" x14ac:dyDescent="0.25">
      <c r="A10464" t="s">
        <v>4454</v>
      </c>
      <c r="B10464" s="4" t="s">
        <v>8</v>
      </c>
      <c r="C10464" s="3">
        <v>45449.817037037035</v>
      </c>
      <c r="D10464" s="3">
        <v>45449.817037037035</v>
      </c>
      <c r="E10464" t="s">
        <v>4468</v>
      </c>
      <c r="F10464" s="5">
        <v>45449.817037037035</v>
      </c>
      <c r="G10464" s="6">
        <v>45449.817037037035</v>
      </c>
      <c r="H10464" t="s">
        <v>15215</v>
      </c>
    </row>
    <row r="10465" spans="1:9" x14ac:dyDescent="0.25">
      <c r="A10465" t="s">
        <v>4454</v>
      </c>
      <c r="B10465" s="4" t="s">
        <v>8</v>
      </c>
      <c r="C10465" s="3">
        <v>45449.818402777775</v>
      </c>
      <c r="D10465" s="3">
        <v>45449.818402777775</v>
      </c>
      <c r="E10465" t="s">
        <v>4468</v>
      </c>
      <c r="F10465" s="5">
        <v>45449.818402777775</v>
      </c>
      <c r="G10465" s="6">
        <v>45449.818402777775</v>
      </c>
      <c r="H10465" t="s">
        <v>15216</v>
      </c>
      <c r="I10465" s="12">
        <v>1.3657407398568466E-3</v>
      </c>
    </row>
    <row r="10466" spans="1:9" x14ac:dyDescent="0.25">
      <c r="A10466" t="s">
        <v>4454</v>
      </c>
      <c r="B10466" s="4" t="s">
        <v>8</v>
      </c>
      <c r="C10466" s="3">
        <v>45449.890856481485</v>
      </c>
      <c r="D10466" s="3">
        <v>45449.8908912037</v>
      </c>
      <c r="E10466" t="s">
        <v>12226</v>
      </c>
      <c r="F10466" s="5">
        <v>45449.890856481485</v>
      </c>
      <c r="G10466" s="6">
        <v>45449.890856481485</v>
      </c>
      <c r="H10466" t="s">
        <v>15215</v>
      </c>
    </row>
    <row r="10467" spans="1:9" x14ac:dyDescent="0.25">
      <c r="A10467" t="s">
        <v>4454</v>
      </c>
      <c r="B10467" s="4" t="s">
        <v>8</v>
      </c>
      <c r="C10467" s="3">
        <v>45449.896921296298</v>
      </c>
      <c r="D10467" s="3">
        <v>45449.896921296298</v>
      </c>
      <c r="E10467" t="s">
        <v>4469</v>
      </c>
      <c r="F10467" s="5">
        <v>45449.896921296298</v>
      </c>
      <c r="G10467" s="6">
        <v>45449.896921296298</v>
      </c>
      <c r="H10467" t="s">
        <v>15216</v>
      </c>
      <c r="I10467" s="12">
        <v>6.064814813726116E-3</v>
      </c>
    </row>
    <row r="10468" spans="1:9" x14ac:dyDescent="0.25">
      <c r="A10468" t="s">
        <v>4454</v>
      </c>
      <c r="B10468" s="4" t="s">
        <v>8</v>
      </c>
      <c r="C10468" s="3">
        <v>45450.121064814812</v>
      </c>
      <c r="D10468" s="3">
        <v>45450.121064814812</v>
      </c>
      <c r="E10468" t="s">
        <v>955</v>
      </c>
      <c r="F10468" s="5">
        <v>45450.121064814812</v>
      </c>
      <c r="G10468" s="6">
        <v>45450.121064814812</v>
      </c>
      <c r="H10468" t="s">
        <v>15215</v>
      </c>
    </row>
    <row r="10469" spans="1:9" x14ac:dyDescent="0.25">
      <c r="A10469" t="s">
        <v>4454</v>
      </c>
      <c r="B10469" s="4" t="s">
        <v>6</v>
      </c>
      <c r="C10469" s="3">
        <v>45450.37599537037</v>
      </c>
      <c r="D10469" s="3">
        <v>45450.376006944447</v>
      </c>
      <c r="E10469" t="s">
        <v>4470</v>
      </c>
      <c r="F10469" s="5">
        <v>45450.37599537037</v>
      </c>
      <c r="G10469" s="6">
        <v>45450.37599537037</v>
      </c>
      <c r="H10469" t="s">
        <v>15216</v>
      </c>
      <c r="I10469" s="12">
        <v>0.25493055555853061</v>
      </c>
    </row>
    <row r="10470" spans="1:9" x14ac:dyDescent="0.25">
      <c r="A10470" t="s">
        <v>4454</v>
      </c>
      <c r="B10470" s="4" t="s">
        <v>8</v>
      </c>
      <c r="C10470" s="3">
        <v>45450.471539351849</v>
      </c>
      <c r="D10470" s="3">
        <v>45450.478136574071</v>
      </c>
      <c r="E10470" t="s">
        <v>12225</v>
      </c>
      <c r="F10470" s="5">
        <v>45450.471539351849</v>
      </c>
      <c r="G10470" s="6">
        <v>45450.471539351849</v>
      </c>
      <c r="H10470" t="s">
        <v>15215</v>
      </c>
    </row>
    <row r="10471" spans="1:9" x14ac:dyDescent="0.25">
      <c r="A10471" t="s">
        <v>4454</v>
      </c>
      <c r="B10471" s="4" t="s">
        <v>8</v>
      </c>
      <c r="C10471" s="3">
        <v>45450.532685185186</v>
      </c>
      <c r="D10471" s="3">
        <v>45450.532685185186</v>
      </c>
      <c r="E10471" t="s">
        <v>4471</v>
      </c>
      <c r="F10471" s="5">
        <v>45450.532685185186</v>
      </c>
      <c r="G10471" s="6">
        <v>45450.532685185186</v>
      </c>
      <c r="H10471" t="s">
        <v>15216</v>
      </c>
      <c r="I10471" s="12">
        <v>6.1145833336922806E-2</v>
      </c>
    </row>
    <row r="10472" spans="1:9" x14ac:dyDescent="0.25">
      <c r="A10472" t="s">
        <v>4454</v>
      </c>
      <c r="B10472" s="4" t="s">
        <v>8</v>
      </c>
      <c r="C10472" s="3">
        <v>45450.648657407408</v>
      </c>
      <c r="D10472" s="3">
        <v>45450.648657407408</v>
      </c>
      <c r="E10472" t="s">
        <v>12224</v>
      </c>
      <c r="F10472" s="5">
        <v>45450.648657407408</v>
      </c>
      <c r="G10472" s="6">
        <v>45450.648657407408</v>
      </c>
      <c r="H10472" t="s">
        <v>15215</v>
      </c>
    </row>
    <row r="10473" spans="1:9" x14ac:dyDescent="0.25">
      <c r="A10473" t="s">
        <v>4454</v>
      </c>
      <c r="B10473" s="4" t="s">
        <v>31</v>
      </c>
      <c r="C10473" s="3">
        <v>45451.036712962959</v>
      </c>
      <c r="D10473" s="3">
        <v>45451.036724537036</v>
      </c>
      <c r="E10473" t="s">
        <v>4472</v>
      </c>
      <c r="F10473" s="5">
        <v>45451.036712962959</v>
      </c>
      <c r="G10473" s="6">
        <v>45451.036712962959</v>
      </c>
      <c r="H10473" t="s">
        <v>15216</v>
      </c>
      <c r="I10473" s="12">
        <v>0.38805555555154569</v>
      </c>
    </row>
    <row r="10474" spans="1:9" x14ac:dyDescent="0.25">
      <c r="A10474" t="s">
        <v>4454</v>
      </c>
      <c r="B10474" s="4" t="s">
        <v>8</v>
      </c>
      <c r="C10474" s="3">
        <v>45452.00341435185</v>
      </c>
      <c r="D10474" s="3">
        <v>45452.003425925926</v>
      </c>
      <c r="E10474" t="s">
        <v>3744</v>
      </c>
      <c r="F10474" s="5">
        <v>45452.00341435185</v>
      </c>
      <c r="G10474" s="6">
        <v>45452.00341435185</v>
      </c>
      <c r="H10474" t="s">
        <v>15215</v>
      </c>
    </row>
    <row r="10475" spans="1:9" x14ac:dyDescent="0.25">
      <c r="A10475" t="s">
        <v>4454</v>
      </c>
      <c r="B10475" s="4" t="s">
        <v>8</v>
      </c>
      <c r="C10475" s="3">
        <v>45452.003750000003</v>
      </c>
      <c r="D10475" s="3">
        <v>45452.003761574073</v>
      </c>
      <c r="E10475" t="s">
        <v>3744</v>
      </c>
      <c r="F10475" s="5">
        <v>45452.003750000003</v>
      </c>
      <c r="G10475" s="6">
        <v>45452.003750000003</v>
      </c>
      <c r="H10475" t="s">
        <v>15216</v>
      </c>
      <c r="I10475" s="12">
        <v>3.3564815385034308E-4</v>
      </c>
    </row>
    <row r="10476" spans="1:9" x14ac:dyDescent="0.25">
      <c r="A10476" t="s">
        <v>4454</v>
      </c>
      <c r="B10476" s="4" t="s">
        <v>8</v>
      </c>
      <c r="C10476" s="3">
        <v>45453.99046296296</v>
      </c>
      <c r="D10476" s="3">
        <v>45453.990474537037</v>
      </c>
      <c r="E10476" t="s">
        <v>4473</v>
      </c>
      <c r="F10476" s="5">
        <v>45453.99046296296</v>
      </c>
      <c r="G10476" s="6">
        <v>45453.99046296296</v>
      </c>
      <c r="H10476" t="s">
        <v>15215</v>
      </c>
    </row>
    <row r="10477" spans="1:9" x14ac:dyDescent="0.25">
      <c r="A10477" t="s">
        <v>4454</v>
      </c>
      <c r="B10477" s="4" t="s">
        <v>8</v>
      </c>
      <c r="C10477" s="3">
        <v>45453.991400462961</v>
      </c>
      <c r="D10477" s="3">
        <v>45453.991412037038</v>
      </c>
      <c r="E10477" t="s">
        <v>4473</v>
      </c>
      <c r="F10477" s="5">
        <v>45453.991400462961</v>
      </c>
      <c r="G10477" s="6">
        <v>45453.991400462961</v>
      </c>
      <c r="H10477" t="s">
        <v>15216</v>
      </c>
      <c r="I10477" s="12">
        <v>9.3750000087311491E-4</v>
      </c>
    </row>
    <row r="10478" spans="1:9" x14ac:dyDescent="0.25">
      <c r="A10478" t="s">
        <v>4454</v>
      </c>
      <c r="B10478" s="4" t="s">
        <v>8</v>
      </c>
      <c r="C10478" s="3">
        <v>45454.110949074071</v>
      </c>
      <c r="D10478" s="3">
        <v>45454.110995370371</v>
      </c>
      <c r="E10478" t="s">
        <v>12223</v>
      </c>
      <c r="F10478" s="5">
        <v>45454.110949074071</v>
      </c>
      <c r="G10478" s="6">
        <v>45454.110949074071</v>
      </c>
      <c r="H10478" t="s">
        <v>15215</v>
      </c>
    </row>
    <row r="10479" spans="1:9" x14ac:dyDescent="0.25">
      <c r="A10479" t="s">
        <v>4454</v>
      </c>
      <c r="B10479" s="4" t="s">
        <v>6</v>
      </c>
      <c r="C10479" s="3">
        <v>45454.366122685184</v>
      </c>
      <c r="D10479" s="3">
        <v>45454.36613425926</v>
      </c>
      <c r="E10479" t="s">
        <v>4474</v>
      </c>
      <c r="F10479" s="5">
        <v>45454.366122685184</v>
      </c>
      <c r="G10479" s="6">
        <v>45454.366122685184</v>
      </c>
      <c r="H10479" t="s">
        <v>15216</v>
      </c>
      <c r="I10479" s="12">
        <v>0.25517361111269565</v>
      </c>
    </row>
    <row r="10480" spans="1:9" x14ac:dyDescent="0.25">
      <c r="A10480" t="s">
        <v>4454</v>
      </c>
      <c r="B10480" s="4" t="s">
        <v>8</v>
      </c>
      <c r="C10480" s="3">
        <v>45454.554699074077</v>
      </c>
      <c r="D10480" s="3">
        <v>45454.554699074077</v>
      </c>
      <c r="E10480" t="s">
        <v>12222</v>
      </c>
      <c r="F10480" s="5">
        <v>45454.554699074077</v>
      </c>
      <c r="G10480" s="6">
        <v>45454.554699074077</v>
      </c>
      <c r="H10480" t="s">
        <v>15215</v>
      </c>
    </row>
    <row r="10481" spans="1:9" x14ac:dyDescent="0.25">
      <c r="A10481" t="s">
        <v>4454</v>
      </c>
      <c r="B10481" s="4" t="s">
        <v>8</v>
      </c>
      <c r="C10481" s="3">
        <v>45454.579293981478</v>
      </c>
      <c r="D10481" s="3">
        <v>45454.579305555555</v>
      </c>
      <c r="E10481" t="s">
        <v>4475</v>
      </c>
      <c r="F10481" s="5">
        <v>45454.579293981478</v>
      </c>
      <c r="G10481" s="6">
        <v>45454.579293981478</v>
      </c>
      <c r="H10481" t="s">
        <v>15216</v>
      </c>
      <c r="I10481" s="12">
        <v>2.4594907401478849E-2</v>
      </c>
    </row>
    <row r="10482" spans="1:9" x14ac:dyDescent="0.25">
      <c r="A10482" t="s">
        <v>4454</v>
      </c>
      <c r="B10482" s="4" t="s">
        <v>8</v>
      </c>
      <c r="C10482" s="3">
        <v>45454.585474537038</v>
      </c>
      <c r="D10482" s="3">
        <v>45454.585486111115</v>
      </c>
      <c r="E10482" t="s">
        <v>12221</v>
      </c>
      <c r="F10482" s="5">
        <v>45454.585474537038</v>
      </c>
      <c r="G10482" s="6">
        <v>45454.585474537038</v>
      </c>
      <c r="H10482" t="s">
        <v>15215</v>
      </c>
    </row>
    <row r="10483" spans="1:9" x14ac:dyDescent="0.25">
      <c r="A10483" t="s">
        <v>4454</v>
      </c>
      <c r="B10483" s="4" t="s">
        <v>6</v>
      </c>
      <c r="C10483" s="3">
        <v>45454.844953703701</v>
      </c>
      <c r="D10483" s="3">
        <v>45454.844965277778</v>
      </c>
      <c r="E10483" t="s">
        <v>4476</v>
      </c>
      <c r="F10483" s="5">
        <v>45454.844953703701</v>
      </c>
      <c r="G10483" s="6">
        <v>45454.844953703701</v>
      </c>
      <c r="H10483" t="s">
        <v>15216</v>
      </c>
      <c r="I10483" s="12">
        <v>0.25947916666336823</v>
      </c>
    </row>
    <row r="10484" spans="1:9" x14ac:dyDescent="0.25">
      <c r="A10484" t="s">
        <v>4454</v>
      </c>
      <c r="B10484" s="4" t="s">
        <v>8</v>
      </c>
      <c r="C10484" s="3">
        <v>45454.899502314816</v>
      </c>
      <c r="D10484" s="3">
        <v>45454.899525462963</v>
      </c>
      <c r="E10484" t="s">
        <v>12220</v>
      </c>
      <c r="F10484" s="5">
        <v>45454.899502314816</v>
      </c>
      <c r="G10484" s="6">
        <v>45454.899502314816</v>
      </c>
      <c r="H10484" t="s">
        <v>15215</v>
      </c>
    </row>
    <row r="10485" spans="1:9" x14ac:dyDescent="0.25">
      <c r="A10485" t="s">
        <v>4454</v>
      </c>
      <c r="B10485" s="4" t="s">
        <v>8</v>
      </c>
      <c r="C10485" s="3">
        <v>45454.909502314818</v>
      </c>
      <c r="D10485" s="3">
        <v>45454.909513888888</v>
      </c>
      <c r="E10485" t="s">
        <v>4477</v>
      </c>
      <c r="F10485" s="5">
        <v>45454.909502314818</v>
      </c>
      <c r="G10485" s="6">
        <v>45454.909502314818</v>
      </c>
      <c r="H10485" t="s">
        <v>15216</v>
      </c>
      <c r="I10485" s="12">
        <v>1.0000000002037268E-2</v>
      </c>
    </row>
    <row r="10486" spans="1:9" x14ac:dyDescent="0.25">
      <c r="A10486" t="s">
        <v>4454</v>
      </c>
      <c r="B10486" s="4" t="s">
        <v>8</v>
      </c>
      <c r="C10486" s="3">
        <v>45454.993807870371</v>
      </c>
      <c r="D10486" s="3">
        <v>45454.993819444448</v>
      </c>
      <c r="E10486" t="s">
        <v>12219</v>
      </c>
      <c r="F10486" s="5">
        <v>45454.993807870371</v>
      </c>
      <c r="G10486" s="6">
        <v>45454.993807870371</v>
      </c>
      <c r="H10486" t="s">
        <v>15215</v>
      </c>
    </row>
    <row r="10487" spans="1:9" x14ac:dyDescent="0.25">
      <c r="A10487" t="s">
        <v>4454</v>
      </c>
      <c r="B10487" s="4" t="s">
        <v>6</v>
      </c>
      <c r="C10487" s="3">
        <v>45455.035949074074</v>
      </c>
      <c r="D10487" s="3">
        <v>45455.035949074074</v>
      </c>
      <c r="E10487" t="s">
        <v>4478</v>
      </c>
      <c r="F10487" s="5">
        <v>45455.035949074074</v>
      </c>
      <c r="G10487" s="6">
        <v>45455.035949074074</v>
      </c>
      <c r="H10487" t="s">
        <v>15216</v>
      </c>
      <c r="I10487" s="12">
        <v>4.2141203703067731E-2</v>
      </c>
    </row>
    <row r="10488" spans="1:9" x14ac:dyDescent="0.25">
      <c r="A10488" t="s">
        <v>4454</v>
      </c>
      <c r="B10488" s="4" t="s">
        <v>8</v>
      </c>
      <c r="C10488" s="3">
        <v>45455.187141203707</v>
      </c>
      <c r="D10488" s="3">
        <v>45455.187152777777</v>
      </c>
      <c r="E10488" t="s">
        <v>12218</v>
      </c>
      <c r="F10488" s="5">
        <v>45455.187141203707</v>
      </c>
      <c r="G10488" s="6">
        <v>45455.187141203707</v>
      </c>
      <c r="H10488" t="s">
        <v>15215</v>
      </c>
    </row>
    <row r="10489" spans="1:9" x14ac:dyDescent="0.25">
      <c r="A10489" t="s">
        <v>4454</v>
      </c>
      <c r="B10489" s="4" t="s">
        <v>10</v>
      </c>
      <c r="C10489" s="3">
        <v>45455.256099537037</v>
      </c>
      <c r="D10489" s="3">
        <v>45455.256111111114</v>
      </c>
      <c r="E10489" t="s">
        <v>4479</v>
      </c>
      <c r="F10489" s="5">
        <v>45455.256099537037</v>
      </c>
      <c r="G10489" s="6">
        <v>45455.256099537037</v>
      </c>
      <c r="H10489" t="s">
        <v>15216</v>
      </c>
      <c r="I10489" s="12">
        <v>6.8958333329646848E-2</v>
      </c>
    </row>
    <row r="10490" spans="1:9" x14ac:dyDescent="0.25">
      <c r="A10490" t="s">
        <v>4454</v>
      </c>
      <c r="B10490" s="4" t="s">
        <v>10</v>
      </c>
      <c r="C10490" s="3">
        <v>45455.256342592591</v>
      </c>
      <c r="D10490" s="3">
        <v>45455.256342592591</v>
      </c>
      <c r="E10490" t="s">
        <v>12217</v>
      </c>
      <c r="F10490" s="5">
        <v>45455.256342592591</v>
      </c>
      <c r="G10490" s="6">
        <v>45455.256342592591</v>
      </c>
      <c r="H10490" t="s">
        <v>15215</v>
      </c>
    </row>
    <row r="10491" spans="1:9" x14ac:dyDescent="0.25">
      <c r="A10491" t="s">
        <v>4454</v>
      </c>
      <c r="B10491" s="4">
        <v>45385</v>
      </c>
      <c r="C10491" s="3">
        <v>45455.385844907411</v>
      </c>
      <c r="D10491" s="3">
        <v>45455.385844907411</v>
      </c>
      <c r="E10491" t="s">
        <v>4480</v>
      </c>
      <c r="F10491" s="5">
        <v>45455.385844907411</v>
      </c>
      <c r="G10491" s="6">
        <v>45455.385844907411</v>
      </c>
      <c r="H10491" t="s">
        <v>15216</v>
      </c>
      <c r="I10491" s="12">
        <v>0.12950231481954688</v>
      </c>
    </row>
    <row r="10492" spans="1:9" x14ac:dyDescent="0.25">
      <c r="A10492" t="s">
        <v>4454</v>
      </c>
      <c r="B10492" s="4">
        <v>45385</v>
      </c>
      <c r="C10492" s="3">
        <v>45455.38621527778</v>
      </c>
      <c r="D10492" s="3">
        <v>45455.38621527778</v>
      </c>
      <c r="E10492" t="s">
        <v>4480</v>
      </c>
      <c r="F10492" s="5">
        <v>45455.38621527778</v>
      </c>
      <c r="G10492" s="6">
        <v>45455.38621527778</v>
      </c>
      <c r="H10492" t="s">
        <v>15215</v>
      </c>
    </row>
    <row r="10493" spans="1:9" x14ac:dyDescent="0.25">
      <c r="A10493" t="s">
        <v>4454</v>
      </c>
      <c r="B10493" s="4" t="s">
        <v>6</v>
      </c>
      <c r="C10493" s="3">
        <v>45455.904409722221</v>
      </c>
      <c r="D10493" s="3">
        <v>45455.904421296298</v>
      </c>
      <c r="E10493" t="s">
        <v>4481</v>
      </c>
      <c r="F10493" s="5">
        <v>45455.904409722221</v>
      </c>
      <c r="G10493" s="6">
        <v>45455.904409722221</v>
      </c>
      <c r="H10493" t="s">
        <v>15216</v>
      </c>
      <c r="I10493" s="12">
        <v>0.51819444444117835</v>
      </c>
    </row>
    <row r="10494" spans="1:9" x14ac:dyDescent="0.25">
      <c r="A10494" t="s">
        <v>4454</v>
      </c>
      <c r="B10494" s="4" t="s">
        <v>8</v>
      </c>
      <c r="C10494" s="3">
        <v>45456.151145833333</v>
      </c>
      <c r="D10494" s="3">
        <v>45456.151180555556</v>
      </c>
      <c r="E10494" t="s">
        <v>12216</v>
      </c>
      <c r="F10494" s="5">
        <v>45456.151145833333</v>
      </c>
      <c r="G10494" s="6">
        <v>45456.151145833333</v>
      </c>
      <c r="H10494" t="s">
        <v>15215</v>
      </c>
    </row>
    <row r="10495" spans="1:9" x14ac:dyDescent="0.25">
      <c r="A10495" t="s">
        <v>4454</v>
      </c>
      <c r="B10495" s="4" t="s">
        <v>8</v>
      </c>
      <c r="C10495" s="3">
        <v>45456.154247685183</v>
      </c>
      <c r="D10495" s="3">
        <v>45456.15425925926</v>
      </c>
      <c r="E10495" t="s">
        <v>4482</v>
      </c>
      <c r="F10495" s="5">
        <v>45456.154247685183</v>
      </c>
      <c r="G10495" s="6">
        <v>45456.154247685183</v>
      </c>
      <c r="H10495" t="s">
        <v>15216</v>
      </c>
      <c r="I10495" s="12">
        <v>3.1018518493510783E-3</v>
      </c>
    </row>
    <row r="10496" spans="1:9" x14ac:dyDescent="0.25">
      <c r="A10496" t="s">
        <v>4454</v>
      </c>
      <c r="B10496" s="4" t="s">
        <v>8</v>
      </c>
      <c r="C10496" s="3">
        <v>45456.167083333334</v>
      </c>
      <c r="D10496" s="3">
        <v>45456.16710648148</v>
      </c>
      <c r="E10496" t="s">
        <v>12215</v>
      </c>
      <c r="F10496" s="5">
        <v>45456.167083333334</v>
      </c>
      <c r="G10496" s="6">
        <v>45456.167083333334</v>
      </c>
      <c r="H10496" t="s">
        <v>15215</v>
      </c>
    </row>
    <row r="10497" spans="1:9" x14ac:dyDescent="0.25">
      <c r="A10497" t="s">
        <v>4454</v>
      </c>
      <c r="B10497" s="4" t="s">
        <v>8</v>
      </c>
      <c r="C10497" s="3">
        <v>45456.185219907406</v>
      </c>
      <c r="D10497" s="3">
        <v>45456.185231481482</v>
      </c>
      <c r="E10497" t="s">
        <v>4483</v>
      </c>
      <c r="F10497" s="5">
        <v>45456.185219907406</v>
      </c>
      <c r="G10497" s="6">
        <v>45456.185219907406</v>
      </c>
      <c r="H10497" t="s">
        <v>15216</v>
      </c>
      <c r="I10497" s="12">
        <v>1.8136574071832001E-2</v>
      </c>
    </row>
    <row r="10498" spans="1:9" x14ac:dyDescent="0.25">
      <c r="A10498" t="s">
        <v>4454</v>
      </c>
      <c r="B10498" s="4" t="s">
        <v>8</v>
      </c>
      <c r="C10498" s="3">
        <v>45456.26898148148</v>
      </c>
      <c r="D10498" s="3">
        <v>45456.268993055557</v>
      </c>
      <c r="E10498" t="s">
        <v>4484</v>
      </c>
      <c r="F10498" s="5">
        <v>45456.26898148148</v>
      </c>
      <c r="G10498" s="6">
        <v>45456.26898148148</v>
      </c>
      <c r="H10498" t="s">
        <v>15215</v>
      </c>
    </row>
    <row r="10499" spans="1:9" x14ac:dyDescent="0.25">
      <c r="A10499" t="s">
        <v>4454</v>
      </c>
      <c r="B10499" s="4" t="s">
        <v>8</v>
      </c>
      <c r="C10499" s="3">
        <v>45456.269803240742</v>
      </c>
      <c r="D10499" s="3">
        <v>45456.269814814812</v>
      </c>
      <c r="E10499" t="s">
        <v>4484</v>
      </c>
      <c r="F10499" s="5">
        <v>45456.269803240742</v>
      </c>
      <c r="G10499" s="6">
        <v>45456.269803240742</v>
      </c>
      <c r="H10499" t="s">
        <v>15216</v>
      </c>
      <c r="I10499" s="12">
        <v>8.217592621804215E-4</v>
      </c>
    </row>
    <row r="10500" spans="1:9" x14ac:dyDescent="0.25">
      <c r="A10500" t="s">
        <v>4454</v>
      </c>
      <c r="B10500" s="4" t="s">
        <v>8</v>
      </c>
      <c r="C10500" s="3">
        <v>45456.350636574076</v>
      </c>
      <c r="D10500" s="3">
        <v>45456.350682870368</v>
      </c>
      <c r="E10500" t="s">
        <v>4485</v>
      </c>
      <c r="F10500" s="5">
        <v>45456.350636574076</v>
      </c>
      <c r="G10500" s="6">
        <v>45456.350636574076</v>
      </c>
      <c r="H10500" t="s">
        <v>15215</v>
      </c>
    </row>
    <row r="10501" spans="1:9" x14ac:dyDescent="0.25">
      <c r="A10501" t="s">
        <v>4454</v>
      </c>
      <c r="B10501" s="4" t="s">
        <v>8</v>
      </c>
      <c r="C10501" s="3">
        <v>45456.350659722222</v>
      </c>
      <c r="D10501" s="3">
        <v>45456.350659722222</v>
      </c>
      <c r="E10501" t="s">
        <v>4485</v>
      </c>
      <c r="F10501" s="5">
        <v>45456.350659722222</v>
      </c>
      <c r="G10501" s="6">
        <v>45456.350659722222</v>
      </c>
      <c r="H10501" t="s">
        <v>15216</v>
      </c>
      <c r="I10501" s="12">
        <v>2.314814628334716E-5</v>
      </c>
    </row>
    <row r="10502" spans="1:9" x14ac:dyDescent="0.25">
      <c r="A10502" t="s">
        <v>4454</v>
      </c>
      <c r="B10502" s="4" t="s">
        <v>8</v>
      </c>
      <c r="C10502" s="3">
        <v>45456.481574074074</v>
      </c>
      <c r="D10502" s="3">
        <v>45456.48159722222</v>
      </c>
      <c r="E10502" t="s">
        <v>12214</v>
      </c>
      <c r="F10502" s="5">
        <v>45456.481574074074</v>
      </c>
      <c r="G10502" s="6">
        <v>45456.481574074074</v>
      </c>
      <c r="H10502" t="s">
        <v>15215</v>
      </c>
    </row>
    <row r="10503" spans="1:9" x14ac:dyDescent="0.25">
      <c r="A10503" t="s">
        <v>4454</v>
      </c>
      <c r="B10503" s="4" t="s">
        <v>8</v>
      </c>
      <c r="C10503" s="3">
        <v>45456.489328703705</v>
      </c>
      <c r="D10503" s="3">
        <v>45456.489340277774</v>
      </c>
      <c r="E10503" t="s">
        <v>4486</v>
      </c>
      <c r="F10503" s="5">
        <v>45456.489328703705</v>
      </c>
      <c r="G10503" s="6">
        <v>45456.489328703705</v>
      </c>
      <c r="H10503" t="s">
        <v>15216</v>
      </c>
      <c r="I10503" s="12">
        <v>7.7546296306536533E-3</v>
      </c>
    </row>
    <row r="10504" spans="1:9" x14ac:dyDescent="0.25">
      <c r="A10504" t="s">
        <v>4454</v>
      </c>
      <c r="B10504" s="4" t="s">
        <v>8</v>
      </c>
      <c r="C10504" s="3">
        <v>45456.657627314817</v>
      </c>
      <c r="D10504" s="3">
        <v>45456.65766203704</v>
      </c>
      <c r="E10504" t="s">
        <v>12213</v>
      </c>
      <c r="F10504" s="5">
        <v>45456.657627314817</v>
      </c>
      <c r="G10504" s="6">
        <v>45456.657627314817</v>
      </c>
      <c r="H10504" t="s">
        <v>15215</v>
      </c>
    </row>
    <row r="10505" spans="1:9" x14ac:dyDescent="0.25">
      <c r="A10505" t="s">
        <v>4454</v>
      </c>
      <c r="B10505" s="4" t="s">
        <v>21</v>
      </c>
      <c r="C10505" s="3">
        <v>45456.698831018519</v>
      </c>
      <c r="D10505" s="3">
        <v>45456.698842592596</v>
      </c>
      <c r="E10505" t="s">
        <v>4487</v>
      </c>
      <c r="F10505" s="5">
        <v>45456.698831018519</v>
      </c>
      <c r="G10505" s="6">
        <v>45456.698831018519</v>
      </c>
      <c r="H10505" t="s">
        <v>15216</v>
      </c>
      <c r="I10505" s="12">
        <v>4.1203703702194616E-2</v>
      </c>
    </row>
    <row r="10506" spans="1:9" x14ac:dyDescent="0.25">
      <c r="A10506" t="s">
        <v>4454</v>
      </c>
      <c r="B10506" s="4" t="s">
        <v>8</v>
      </c>
      <c r="C10506" s="3">
        <v>45456.929363425923</v>
      </c>
      <c r="D10506" s="3">
        <v>45456.929398148146</v>
      </c>
      <c r="E10506" t="s">
        <v>12212</v>
      </c>
      <c r="F10506" s="5">
        <v>45456.929363425923</v>
      </c>
      <c r="G10506" s="6">
        <v>45456.929363425923</v>
      </c>
      <c r="H10506" t="s">
        <v>15215</v>
      </c>
    </row>
    <row r="10507" spans="1:9" x14ac:dyDescent="0.25">
      <c r="A10507" t="s">
        <v>4454</v>
      </c>
      <c r="B10507" s="4" t="s">
        <v>8</v>
      </c>
      <c r="C10507" s="3">
        <v>45456.931157407409</v>
      </c>
      <c r="D10507" s="3">
        <v>45456.931168981479</v>
      </c>
      <c r="E10507" t="s">
        <v>4488</v>
      </c>
      <c r="F10507" s="5">
        <v>45456.931157407409</v>
      </c>
      <c r="G10507" s="6">
        <v>45456.931157407409</v>
      </c>
      <c r="H10507" t="s">
        <v>15216</v>
      </c>
      <c r="I10507" s="12">
        <v>1.793981486116536E-3</v>
      </c>
    </row>
    <row r="10508" spans="1:9" x14ac:dyDescent="0.25">
      <c r="A10508" t="s">
        <v>4454</v>
      </c>
      <c r="B10508" s="4" t="s">
        <v>8</v>
      </c>
      <c r="C10508" s="3">
        <v>45456.958831018521</v>
      </c>
      <c r="D10508" s="3">
        <v>45456.95884259259</v>
      </c>
      <c r="E10508" t="s">
        <v>12211</v>
      </c>
      <c r="F10508" s="5">
        <v>45456.958831018521</v>
      </c>
      <c r="G10508" s="6">
        <v>45456.958831018521</v>
      </c>
      <c r="H10508" t="s">
        <v>15215</v>
      </c>
    </row>
    <row r="10509" spans="1:9" x14ac:dyDescent="0.25">
      <c r="A10509" t="s">
        <v>4454</v>
      </c>
      <c r="B10509" s="4" t="s">
        <v>8</v>
      </c>
      <c r="C10509" s="3">
        <v>45457.136006944442</v>
      </c>
      <c r="D10509" s="3">
        <v>45457.136018518519</v>
      </c>
      <c r="E10509" t="s">
        <v>4489</v>
      </c>
      <c r="F10509" s="5">
        <v>45457.136006944442</v>
      </c>
      <c r="G10509" s="6">
        <v>45457.136006944442</v>
      </c>
      <c r="H10509" t="s">
        <v>15216</v>
      </c>
      <c r="I10509" s="12">
        <v>0.17717592592089204</v>
      </c>
    </row>
    <row r="10510" spans="1:9" x14ac:dyDescent="0.25">
      <c r="A10510" t="s">
        <v>4454</v>
      </c>
      <c r="B10510" s="4" t="s">
        <v>8</v>
      </c>
      <c r="C10510" s="3">
        <v>45457.651099537034</v>
      </c>
      <c r="D10510" s="3">
        <v>45457.651134259257</v>
      </c>
      <c r="E10510" t="s">
        <v>12210</v>
      </c>
      <c r="F10510" s="5">
        <v>45457.651099537034</v>
      </c>
      <c r="G10510" s="6">
        <v>45457.651099537034</v>
      </c>
      <c r="H10510" t="s">
        <v>15215</v>
      </c>
    </row>
    <row r="10511" spans="1:9" x14ac:dyDescent="0.25">
      <c r="A10511" t="s">
        <v>4454</v>
      </c>
      <c r="B10511" s="4" t="s">
        <v>8</v>
      </c>
      <c r="C10511" s="3">
        <v>45457.663865740738</v>
      </c>
      <c r="D10511" s="3">
        <v>45457.663877314815</v>
      </c>
      <c r="E10511" t="s">
        <v>4490</v>
      </c>
      <c r="F10511" s="5">
        <v>45457.663865740738</v>
      </c>
      <c r="G10511" s="6">
        <v>45457.663865740738</v>
      </c>
      <c r="H10511" t="s">
        <v>15216</v>
      </c>
      <c r="I10511" s="12">
        <v>1.2766203704813961E-2</v>
      </c>
    </row>
    <row r="10512" spans="1:9" x14ac:dyDescent="0.25">
      <c r="A10512" t="s">
        <v>4454</v>
      </c>
      <c r="B10512" s="4" t="s">
        <v>8</v>
      </c>
      <c r="C10512" s="3">
        <v>45457.979791666665</v>
      </c>
      <c r="D10512" s="3">
        <v>45457.979814814818</v>
      </c>
      <c r="E10512" t="s">
        <v>4821</v>
      </c>
      <c r="F10512" s="5">
        <v>45457.979791666665</v>
      </c>
      <c r="G10512" s="6">
        <v>45457.979791666665</v>
      </c>
      <c r="H10512" t="s">
        <v>15215</v>
      </c>
    </row>
    <row r="10513" spans="1:9" x14ac:dyDescent="0.25">
      <c r="A10513" t="s">
        <v>4454</v>
      </c>
      <c r="B10513" s="4" t="s">
        <v>8</v>
      </c>
      <c r="C10513" s="3">
        <v>45458.186122685183</v>
      </c>
      <c r="D10513" s="3">
        <v>45458.18613425926</v>
      </c>
      <c r="E10513" t="s">
        <v>4491</v>
      </c>
      <c r="F10513" s="5">
        <v>45458.186122685183</v>
      </c>
      <c r="G10513" s="6">
        <v>45458.186122685183</v>
      </c>
      <c r="H10513" t="s">
        <v>15216</v>
      </c>
      <c r="I10513" s="12">
        <v>0.20633101851854008</v>
      </c>
    </row>
    <row r="10514" spans="1:9" x14ac:dyDescent="0.25">
      <c r="A10514" t="s">
        <v>4454</v>
      </c>
      <c r="B10514" s="4" t="s">
        <v>8</v>
      </c>
      <c r="C10514" s="3">
        <v>45458.351759259262</v>
      </c>
      <c r="D10514" s="3">
        <v>45458.351805555554</v>
      </c>
      <c r="E10514" t="s">
        <v>12209</v>
      </c>
      <c r="F10514" s="5">
        <v>45458.351759259262</v>
      </c>
      <c r="G10514" s="6">
        <v>45458.351759259262</v>
      </c>
      <c r="H10514" t="s">
        <v>15215</v>
      </c>
    </row>
    <row r="10515" spans="1:9" x14ac:dyDescent="0.25">
      <c r="A10515" t="s">
        <v>4454</v>
      </c>
      <c r="B10515" s="4" t="s">
        <v>8</v>
      </c>
      <c r="C10515" s="3">
        <v>45458.548182870371</v>
      </c>
      <c r="D10515" s="3">
        <v>45458.548194444447</v>
      </c>
      <c r="E10515" t="s">
        <v>4492</v>
      </c>
      <c r="F10515" s="5">
        <v>45458.548182870371</v>
      </c>
      <c r="G10515" s="6">
        <v>45458.548182870371</v>
      </c>
      <c r="H10515" t="s">
        <v>15216</v>
      </c>
      <c r="I10515" s="12">
        <v>0.19642361110891216</v>
      </c>
    </row>
    <row r="10516" spans="1:9" x14ac:dyDescent="0.25">
      <c r="A10516" t="s">
        <v>4454</v>
      </c>
      <c r="B10516" s="4" t="s">
        <v>8</v>
      </c>
      <c r="C10516" s="3">
        <v>45458.548229166663</v>
      </c>
      <c r="D10516" s="3">
        <v>45458.548229166663</v>
      </c>
      <c r="E10516" t="s">
        <v>4492</v>
      </c>
      <c r="F10516" s="5">
        <v>45458.548229166663</v>
      </c>
      <c r="G10516" s="6">
        <v>45458.548229166663</v>
      </c>
      <c r="H10516" t="s">
        <v>15215</v>
      </c>
    </row>
    <row r="10517" spans="1:9" x14ac:dyDescent="0.25">
      <c r="A10517" t="s">
        <v>4454</v>
      </c>
      <c r="B10517" s="4" t="s">
        <v>8</v>
      </c>
      <c r="C10517" s="3">
        <v>45458.551944444444</v>
      </c>
      <c r="D10517" s="3">
        <v>45458.55195601852</v>
      </c>
      <c r="E10517" t="s">
        <v>4493</v>
      </c>
      <c r="F10517" s="5">
        <v>45458.551944444444</v>
      </c>
      <c r="G10517" s="6">
        <v>45458.551944444444</v>
      </c>
      <c r="H10517" t="s">
        <v>15216</v>
      </c>
      <c r="I10517" s="12">
        <v>3.7152777804294601E-3</v>
      </c>
    </row>
    <row r="10518" spans="1:9" x14ac:dyDescent="0.25">
      <c r="A10518" t="s">
        <v>4454</v>
      </c>
      <c r="B10518" s="4" t="s">
        <v>8</v>
      </c>
      <c r="C10518" s="3">
        <v>45458.560543981483</v>
      </c>
      <c r="D10518" s="3">
        <v>45458.560555555552</v>
      </c>
      <c r="E10518" t="s">
        <v>4494</v>
      </c>
      <c r="F10518" s="5">
        <v>45458.560543981483</v>
      </c>
      <c r="G10518" s="6">
        <v>45458.560543981483</v>
      </c>
      <c r="H10518" t="s">
        <v>15215</v>
      </c>
    </row>
    <row r="10519" spans="1:9" x14ac:dyDescent="0.25">
      <c r="A10519" t="s">
        <v>4454</v>
      </c>
      <c r="B10519" s="4" t="s">
        <v>8</v>
      </c>
      <c r="C10519" s="3">
        <v>45458.561909722222</v>
      </c>
      <c r="D10519" s="3">
        <v>45458.561921296299</v>
      </c>
      <c r="E10519" t="s">
        <v>4494</v>
      </c>
      <c r="F10519" s="5">
        <v>45458.561909722222</v>
      </c>
      <c r="G10519" s="6">
        <v>45458.561909722222</v>
      </c>
      <c r="H10519" t="s">
        <v>15216</v>
      </c>
      <c r="I10519" s="12">
        <v>1.3657407398568466E-3</v>
      </c>
    </row>
    <row r="10520" spans="1:9" x14ac:dyDescent="0.25">
      <c r="A10520" t="s">
        <v>4454</v>
      </c>
      <c r="B10520" s="4" t="s">
        <v>8</v>
      </c>
      <c r="C10520" s="3">
        <v>45459.311122685183</v>
      </c>
      <c r="D10520" s="3">
        <v>45459.311122685183</v>
      </c>
      <c r="E10520" t="s">
        <v>12208</v>
      </c>
      <c r="F10520" s="5">
        <v>45459.311122685183</v>
      </c>
      <c r="G10520" s="6">
        <v>45459.311122685183</v>
      </c>
      <c r="H10520" t="s">
        <v>15215</v>
      </c>
    </row>
    <row r="10521" spans="1:9" x14ac:dyDescent="0.25">
      <c r="A10521" t="s">
        <v>4454</v>
      </c>
      <c r="B10521" s="4" t="s">
        <v>8</v>
      </c>
      <c r="C10521" s="3">
        <v>45459.373252314814</v>
      </c>
      <c r="D10521" s="3">
        <v>45459.37327546296</v>
      </c>
      <c r="E10521" t="s">
        <v>4495</v>
      </c>
      <c r="F10521" s="5">
        <v>45459.373252314814</v>
      </c>
      <c r="G10521" s="6">
        <v>45459.373252314814</v>
      </c>
      <c r="H10521" t="s">
        <v>15216</v>
      </c>
      <c r="I10521" s="12">
        <v>6.2129629630362615E-2</v>
      </c>
    </row>
    <row r="10522" spans="1:9" x14ac:dyDescent="0.25">
      <c r="A10522" t="s">
        <v>4454</v>
      </c>
      <c r="B10522" s="4" t="s">
        <v>8</v>
      </c>
      <c r="C10522" s="3">
        <v>45459.474560185183</v>
      </c>
      <c r="D10522" s="3">
        <v>45459.474560185183</v>
      </c>
      <c r="E10522" t="s">
        <v>12207</v>
      </c>
      <c r="F10522" s="5">
        <v>45459.474560185183</v>
      </c>
      <c r="G10522" s="6">
        <v>45459.474560185183</v>
      </c>
      <c r="H10522" t="s">
        <v>15215</v>
      </c>
    </row>
    <row r="10523" spans="1:9" x14ac:dyDescent="0.25">
      <c r="A10523" t="s">
        <v>4454</v>
      </c>
      <c r="B10523" s="4" t="s">
        <v>8</v>
      </c>
      <c r="C10523" s="3">
        <v>45459.79010416667</v>
      </c>
      <c r="D10523" s="3">
        <v>45459.79011574074</v>
      </c>
      <c r="E10523" t="s">
        <v>4496</v>
      </c>
      <c r="F10523" s="5">
        <v>45459.79010416667</v>
      </c>
      <c r="G10523" s="6">
        <v>45459.79010416667</v>
      </c>
      <c r="H10523" t="s">
        <v>15216</v>
      </c>
      <c r="I10523" s="12">
        <v>0.31554398148728069</v>
      </c>
    </row>
    <row r="10524" spans="1:9" x14ac:dyDescent="0.25">
      <c r="A10524" t="s">
        <v>4454</v>
      </c>
      <c r="B10524" s="4" t="s">
        <v>8</v>
      </c>
      <c r="C10524" s="3">
        <v>45460.096284722225</v>
      </c>
      <c r="D10524" s="3">
        <v>45460.096296296295</v>
      </c>
      <c r="E10524" t="s">
        <v>12206</v>
      </c>
      <c r="F10524" s="5">
        <v>45460.096284722225</v>
      </c>
      <c r="G10524" s="6">
        <v>45460.096284722225</v>
      </c>
      <c r="H10524" t="s">
        <v>15215</v>
      </c>
    </row>
    <row r="10525" spans="1:9" x14ac:dyDescent="0.25">
      <c r="A10525" t="s">
        <v>4454</v>
      </c>
      <c r="B10525" s="4" t="s">
        <v>8</v>
      </c>
      <c r="C10525" s="3">
        <v>45460.098333333335</v>
      </c>
      <c r="D10525" s="3">
        <v>45460.098344907405</v>
      </c>
      <c r="E10525" t="s">
        <v>4497</v>
      </c>
      <c r="F10525" s="5">
        <v>45460.098333333335</v>
      </c>
      <c r="G10525" s="6">
        <v>45460.098333333335</v>
      </c>
      <c r="H10525" t="s">
        <v>15216</v>
      </c>
      <c r="I10525" s="12">
        <v>2.0486111097852699E-3</v>
      </c>
    </row>
    <row r="10526" spans="1:9" x14ac:dyDescent="0.25">
      <c r="A10526" t="s">
        <v>4454</v>
      </c>
      <c r="B10526" s="4" t="s">
        <v>8</v>
      </c>
      <c r="C10526" s="3">
        <v>45460.649641203701</v>
      </c>
      <c r="D10526" s="3">
        <v>45460.649641203701</v>
      </c>
      <c r="E10526" t="s">
        <v>12205</v>
      </c>
      <c r="F10526" s="5">
        <v>45460.649641203701</v>
      </c>
      <c r="G10526" s="6">
        <v>45460.649641203701</v>
      </c>
      <c r="H10526" t="s">
        <v>15215</v>
      </c>
    </row>
    <row r="10527" spans="1:9" x14ac:dyDescent="0.25">
      <c r="A10527" t="s">
        <v>4454</v>
      </c>
      <c r="B10527" s="4" t="s">
        <v>8</v>
      </c>
      <c r="C10527" s="3">
        <v>45460.667557870373</v>
      </c>
      <c r="D10527" s="3">
        <v>45460.667569444442</v>
      </c>
      <c r="E10527" t="s">
        <v>4498</v>
      </c>
      <c r="F10527" s="5">
        <v>45460.667557870373</v>
      </c>
      <c r="G10527" s="6">
        <v>45460.667557870373</v>
      </c>
      <c r="H10527" t="s">
        <v>15216</v>
      </c>
      <c r="I10527" s="12">
        <v>1.7916666671226267E-2</v>
      </c>
    </row>
    <row r="10528" spans="1:9" x14ac:dyDescent="0.25">
      <c r="A10528" t="s">
        <v>4454</v>
      </c>
      <c r="B10528" s="4" t="s">
        <v>8</v>
      </c>
      <c r="C10528" s="3">
        <v>45460.897060185183</v>
      </c>
      <c r="D10528" s="3">
        <v>45460.89707175926</v>
      </c>
      <c r="E10528" t="s">
        <v>4499</v>
      </c>
      <c r="F10528" s="5">
        <v>45460.897060185183</v>
      </c>
      <c r="G10528" s="6">
        <v>45460.897060185183</v>
      </c>
      <c r="H10528" t="s">
        <v>15215</v>
      </c>
    </row>
    <row r="10529" spans="1:9" x14ac:dyDescent="0.25">
      <c r="A10529" t="s">
        <v>4454</v>
      </c>
      <c r="B10529" s="4" t="s">
        <v>8</v>
      </c>
      <c r="C10529" s="3">
        <v>45460.899814814817</v>
      </c>
      <c r="D10529" s="3">
        <v>45460.899826388886</v>
      </c>
      <c r="E10529" t="s">
        <v>4499</v>
      </c>
      <c r="F10529" s="5">
        <v>45460.899814814817</v>
      </c>
      <c r="G10529" s="6">
        <v>45460.899814814817</v>
      </c>
      <c r="H10529" t="s">
        <v>15216</v>
      </c>
      <c r="I10529" s="12">
        <v>2.754629633272998E-3</v>
      </c>
    </row>
    <row r="10530" spans="1:9" x14ac:dyDescent="0.25">
      <c r="A10530" t="s">
        <v>4454</v>
      </c>
      <c r="B10530" s="4" t="s">
        <v>8</v>
      </c>
      <c r="C10530" s="3">
        <v>45460.914502314816</v>
      </c>
      <c r="D10530" s="3">
        <v>45460.914513888885</v>
      </c>
      <c r="E10530" t="s">
        <v>4500</v>
      </c>
      <c r="F10530" s="5">
        <v>45460.914502314816</v>
      </c>
      <c r="G10530" s="6">
        <v>45460.914502314816</v>
      </c>
      <c r="H10530" t="s">
        <v>15215</v>
      </c>
    </row>
    <row r="10531" spans="1:9" x14ac:dyDescent="0.25">
      <c r="A10531" t="s">
        <v>4454</v>
      </c>
      <c r="B10531" s="4" t="s">
        <v>8</v>
      </c>
      <c r="C10531" s="3">
        <v>45460.916331018518</v>
      </c>
      <c r="D10531" s="3">
        <v>45460.916354166664</v>
      </c>
      <c r="E10531" t="s">
        <v>4500</v>
      </c>
      <c r="F10531" s="5">
        <v>45460.916331018518</v>
      </c>
      <c r="G10531" s="6">
        <v>45460.916331018518</v>
      </c>
      <c r="H10531" t="s">
        <v>15216</v>
      </c>
      <c r="I10531" s="12">
        <v>1.8287037019035779E-3</v>
      </c>
    </row>
    <row r="10532" spans="1:9" x14ac:dyDescent="0.25">
      <c r="A10532" t="s">
        <v>4454</v>
      </c>
      <c r="B10532" s="4" t="s">
        <v>8</v>
      </c>
      <c r="C10532" s="3">
        <v>45462.339675925927</v>
      </c>
      <c r="D10532" s="3">
        <v>45462.339687500003</v>
      </c>
      <c r="E10532" t="s">
        <v>12203</v>
      </c>
      <c r="F10532" s="5">
        <v>45462.339675925927</v>
      </c>
      <c r="G10532" s="6">
        <v>45462.339675925927</v>
      </c>
      <c r="H10532" t="s">
        <v>15215</v>
      </c>
    </row>
    <row r="10533" spans="1:9" x14ac:dyDescent="0.25">
      <c r="A10533" t="s">
        <v>4454</v>
      </c>
      <c r="B10533" s="4" t="s">
        <v>8</v>
      </c>
      <c r="C10533" s="3">
        <v>45462.3440625</v>
      </c>
      <c r="D10533" s="3">
        <v>45462.344074074077</v>
      </c>
      <c r="E10533" t="s">
        <v>2886</v>
      </c>
      <c r="F10533" s="5">
        <v>45462.3440625</v>
      </c>
      <c r="G10533" s="6">
        <v>45462.3440625</v>
      </c>
      <c r="H10533" t="s">
        <v>15216</v>
      </c>
      <c r="I10533" s="12">
        <v>4.386574073578231E-3</v>
      </c>
    </row>
    <row r="10534" spans="1:9" x14ac:dyDescent="0.25">
      <c r="A10534" t="s">
        <v>4454</v>
      </c>
      <c r="B10534" s="4" t="s">
        <v>8</v>
      </c>
      <c r="C10534" s="3">
        <v>45462.446377314816</v>
      </c>
      <c r="D10534" s="3">
        <v>45462.446412037039</v>
      </c>
      <c r="E10534" t="s">
        <v>12202</v>
      </c>
      <c r="F10534" s="5">
        <v>45462.446377314816</v>
      </c>
      <c r="G10534" s="6">
        <v>45462.446377314816</v>
      </c>
      <c r="H10534" t="s">
        <v>15215</v>
      </c>
    </row>
    <row r="10535" spans="1:9" x14ac:dyDescent="0.25">
      <c r="A10535" t="s">
        <v>4454</v>
      </c>
      <c r="B10535" s="4" t="s">
        <v>8</v>
      </c>
      <c r="C10535" s="3">
        <v>45462.455937500003</v>
      </c>
      <c r="D10535" s="3">
        <v>45462.455949074072</v>
      </c>
      <c r="E10535" t="s">
        <v>4501</v>
      </c>
      <c r="F10535" s="5">
        <v>45462.455937500003</v>
      </c>
      <c r="G10535" s="6">
        <v>45462.455937500003</v>
      </c>
      <c r="H10535" t="s">
        <v>15216</v>
      </c>
      <c r="I10535" s="12">
        <v>9.560185186273884E-3</v>
      </c>
    </row>
    <row r="10536" spans="1:9" x14ac:dyDescent="0.25">
      <c r="A10536" t="s">
        <v>4454</v>
      </c>
      <c r="B10536" s="4" t="s">
        <v>8</v>
      </c>
      <c r="C10536" s="3">
        <v>45462.456030092595</v>
      </c>
      <c r="D10536" s="3">
        <v>45462.456030092595</v>
      </c>
      <c r="E10536" t="s">
        <v>4501</v>
      </c>
      <c r="F10536" s="5">
        <v>45462.456030092595</v>
      </c>
      <c r="G10536" s="6">
        <v>45462.456030092595</v>
      </c>
      <c r="H10536" t="s">
        <v>15215</v>
      </c>
    </row>
    <row r="10537" spans="1:9" x14ac:dyDescent="0.25">
      <c r="A10537" t="s">
        <v>4454</v>
      </c>
      <c r="B10537" s="4" t="s">
        <v>8</v>
      </c>
      <c r="C10537" s="3">
        <v>45462.478668981479</v>
      </c>
      <c r="D10537" s="3">
        <v>45462.478668981479</v>
      </c>
      <c r="E10537" t="s">
        <v>4502</v>
      </c>
      <c r="F10537" s="5">
        <v>45462.478668981479</v>
      </c>
      <c r="G10537" s="6">
        <v>45462.478668981479</v>
      </c>
      <c r="H10537" t="s">
        <v>15216</v>
      </c>
      <c r="I10537" s="12">
        <v>2.2638888884102926E-2</v>
      </c>
    </row>
    <row r="10538" spans="1:9" x14ac:dyDescent="0.25">
      <c r="A10538" t="s">
        <v>4454</v>
      </c>
      <c r="B10538" s="4" t="s">
        <v>8</v>
      </c>
      <c r="C10538" s="3">
        <v>45462.53502314815</v>
      </c>
      <c r="D10538" s="3">
        <v>45462.53502314815</v>
      </c>
      <c r="E10538" t="s">
        <v>12201</v>
      </c>
      <c r="F10538" s="5">
        <v>45462.53502314815</v>
      </c>
      <c r="G10538" s="6">
        <v>45462.53502314815</v>
      </c>
      <c r="H10538" t="s">
        <v>15215</v>
      </c>
    </row>
    <row r="10539" spans="1:9" x14ac:dyDescent="0.25">
      <c r="A10539" t="s">
        <v>4454</v>
      </c>
      <c r="B10539" s="4" t="s">
        <v>8</v>
      </c>
      <c r="C10539" s="3">
        <v>45462.547673611109</v>
      </c>
      <c r="D10539" s="3">
        <v>45462.547696759262</v>
      </c>
      <c r="E10539" t="s">
        <v>4503</v>
      </c>
      <c r="F10539" s="5">
        <v>45462.547673611109</v>
      </c>
      <c r="G10539" s="6">
        <v>45462.547673611109</v>
      </c>
      <c r="H10539" t="s">
        <v>15216</v>
      </c>
      <c r="I10539" s="12">
        <v>1.265046295884531E-2</v>
      </c>
    </row>
    <row r="10540" spans="1:9" x14ac:dyDescent="0.25">
      <c r="A10540" t="s">
        <v>4454</v>
      </c>
      <c r="B10540" s="4" t="s">
        <v>8</v>
      </c>
      <c r="C10540" s="3">
        <v>45462.547858796293</v>
      </c>
      <c r="D10540" s="3">
        <v>45462.547858796293</v>
      </c>
      <c r="E10540" t="s">
        <v>4503</v>
      </c>
      <c r="F10540" s="5">
        <v>45462.547858796293</v>
      </c>
      <c r="G10540" s="6">
        <v>45462.547858796293</v>
      </c>
      <c r="H10540" t="s">
        <v>15215</v>
      </c>
    </row>
    <row r="10541" spans="1:9" x14ac:dyDescent="0.25">
      <c r="A10541" t="s">
        <v>4454</v>
      </c>
      <c r="B10541" s="4" t="s">
        <v>8</v>
      </c>
      <c r="C10541" s="3">
        <v>45462.595648148148</v>
      </c>
      <c r="D10541" s="3">
        <v>45462.595659722225</v>
      </c>
      <c r="E10541" t="s">
        <v>4504</v>
      </c>
      <c r="F10541" s="5">
        <v>45462.595648148148</v>
      </c>
      <c r="G10541" s="6">
        <v>45462.595648148148</v>
      </c>
      <c r="H10541" t="s">
        <v>15216</v>
      </c>
      <c r="I10541" s="12">
        <v>4.7789351854589768E-2</v>
      </c>
    </row>
    <row r="10542" spans="1:9" x14ac:dyDescent="0.25">
      <c r="A10542" t="s">
        <v>4454</v>
      </c>
      <c r="B10542" s="4" t="s">
        <v>8</v>
      </c>
      <c r="C10542" s="3">
        <v>45462.595694444448</v>
      </c>
      <c r="D10542" s="3">
        <v>45462.595694444448</v>
      </c>
      <c r="E10542" t="s">
        <v>4504</v>
      </c>
      <c r="F10542" s="5">
        <v>45462.595694444448</v>
      </c>
      <c r="G10542" s="6">
        <v>45462.595694444448</v>
      </c>
      <c r="H10542" t="s">
        <v>15215</v>
      </c>
    </row>
    <row r="10543" spans="1:9" x14ac:dyDescent="0.25">
      <c r="A10543" t="s">
        <v>4454</v>
      </c>
      <c r="B10543" s="4" t="s">
        <v>8</v>
      </c>
      <c r="C10543" s="3">
        <v>45462.603564814817</v>
      </c>
      <c r="D10543" s="3">
        <v>45462.603576388887</v>
      </c>
      <c r="E10543" t="s">
        <v>4505</v>
      </c>
      <c r="F10543" s="5">
        <v>45462.603564814817</v>
      </c>
      <c r="G10543" s="6">
        <v>45462.603564814817</v>
      </c>
      <c r="H10543" t="s">
        <v>15216</v>
      </c>
      <c r="I10543" s="12">
        <v>7.8703703693463467E-3</v>
      </c>
    </row>
    <row r="10544" spans="1:9" x14ac:dyDescent="0.25">
      <c r="A10544" t="s">
        <v>4454</v>
      </c>
      <c r="B10544" s="4" t="s">
        <v>8</v>
      </c>
      <c r="C10544" s="3">
        <v>45462.604143518518</v>
      </c>
      <c r="D10544" s="3">
        <v>45462.604143518518</v>
      </c>
      <c r="E10544" t="s">
        <v>4505</v>
      </c>
      <c r="F10544" s="5">
        <v>45462.604143518518</v>
      </c>
      <c r="G10544" s="6">
        <v>45462.604143518518</v>
      </c>
      <c r="H10544" t="s">
        <v>15215</v>
      </c>
    </row>
    <row r="10545" spans="1:9" x14ac:dyDescent="0.25">
      <c r="A10545" t="s">
        <v>4454</v>
      </c>
      <c r="B10545" s="4" t="s">
        <v>8</v>
      </c>
      <c r="C10545" s="3">
        <v>45462.604745370372</v>
      </c>
      <c r="D10545" s="3">
        <v>45462.604756944442</v>
      </c>
      <c r="E10545" t="s">
        <v>4505</v>
      </c>
      <c r="F10545" s="5">
        <v>45462.604745370372</v>
      </c>
      <c r="G10545" s="6">
        <v>45462.604745370372</v>
      </c>
      <c r="H10545" t="s">
        <v>15216</v>
      </c>
      <c r="I10545" s="12">
        <v>6.0185185429872945E-4</v>
      </c>
    </row>
    <row r="10546" spans="1:9" x14ac:dyDescent="0.25">
      <c r="A10546" t="s">
        <v>4454</v>
      </c>
      <c r="B10546" s="4" t="s">
        <v>8</v>
      </c>
      <c r="C10546" s="3">
        <v>45462.633125</v>
      </c>
      <c r="D10546" s="3">
        <v>45462.633148148147</v>
      </c>
      <c r="E10546" t="s">
        <v>736</v>
      </c>
      <c r="F10546" s="5">
        <v>45462.633125</v>
      </c>
      <c r="G10546" s="6">
        <v>45462.633125</v>
      </c>
      <c r="H10546" t="s">
        <v>15215</v>
      </c>
    </row>
    <row r="10547" spans="1:9" x14ac:dyDescent="0.25">
      <c r="A10547" t="s">
        <v>4454</v>
      </c>
      <c r="B10547" s="4" t="s">
        <v>8</v>
      </c>
      <c r="C10547" s="3">
        <v>45462.63548611111</v>
      </c>
      <c r="D10547" s="3">
        <v>45462.635497685187</v>
      </c>
      <c r="E10547" t="s">
        <v>736</v>
      </c>
      <c r="F10547" s="5">
        <v>45462.63548611111</v>
      </c>
      <c r="G10547" s="6">
        <v>45462.63548611111</v>
      </c>
      <c r="H10547" t="s">
        <v>15216</v>
      </c>
      <c r="I10547" s="12">
        <v>2.3611111100763083E-3</v>
      </c>
    </row>
    <row r="10548" spans="1:9" x14ac:dyDescent="0.25">
      <c r="A10548" t="s">
        <v>4454</v>
      </c>
      <c r="B10548" s="4" t="s">
        <v>8</v>
      </c>
      <c r="C10548" s="3">
        <v>45462.636967592596</v>
      </c>
      <c r="D10548" s="3">
        <v>45462.636967592596</v>
      </c>
      <c r="E10548" t="s">
        <v>736</v>
      </c>
      <c r="F10548" s="5">
        <v>45462.636967592596</v>
      </c>
      <c r="G10548" s="6">
        <v>45462.636967592596</v>
      </c>
      <c r="H10548" t="s">
        <v>15215</v>
      </c>
    </row>
    <row r="10549" spans="1:9" x14ac:dyDescent="0.25">
      <c r="A10549" t="s">
        <v>4454</v>
      </c>
      <c r="B10549" s="4" t="s">
        <v>8</v>
      </c>
      <c r="C10549" s="3">
        <v>45462.655844907407</v>
      </c>
      <c r="D10549" s="3">
        <v>45462.655856481484</v>
      </c>
      <c r="E10549" t="s">
        <v>458</v>
      </c>
      <c r="F10549" s="5">
        <v>45462.655844907407</v>
      </c>
      <c r="G10549" s="6">
        <v>45462.655844907407</v>
      </c>
      <c r="H10549" t="s">
        <v>15216</v>
      </c>
      <c r="I10549" s="12">
        <v>1.8877314811106771E-2</v>
      </c>
    </row>
    <row r="10550" spans="1:9" x14ac:dyDescent="0.25">
      <c r="A10550" t="s">
        <v>4454</v>
      </c>
      <c r="B10550" s="4" t="s">
        <v>8</v>
      </c>
      <c r="C10550" s="3">
        <v>45462.659756944442</v>
      </c>
      <c r="D10550" s="3">
        <v>45462.659780092596</v>
      </c>
      <c r="E10550" t="s">
        <v>4506</v>
      </c>
      <c r="F10550" s="5">
        <v>45462.659756944442</v>
      </c>
      <c r="G10550" s="6">
        <v>45462.659756944442</v>
      </c>
      <c r="H10550" t="s">
        <v>15215</v>
      </c>
    </row>
    <row r="10551" spans="1:9" x14ac:dyDescent="0.25">
      <c r="A10551" t="s">
        <v>4454</v>
      </c>
      <c r="B10551" s="4" t="s">
        <v>8</v>
      </c>
      <c r="C10551" s="3">
        <v>45462.660358796296</v>
      </c>
      <c r="D10551" s="3">
        <v>45462.660358796296</v>
      </c>
      <c r="E10551" t="s">
        <v>4506</v>
      </c>
      <c r="F10551" s="5">
        <v>45462.660358796296</v>
      </c>
      <c r="G10551" s="6">
        <v>45462.660358796296</v>
      </c>
      <c r="H10551" t="s">
        <v>15216</v>
      </c>
      <c r="I10551" s="12">
        <v>6.0185185429872945E-4</v>
      </c>
    </row>
    <row r="10552" spans="1:9" x14ac:dyDescent="0.25">
      <c r="A10552" t="s">
        <v>4454</v>
      </c>
      <c r="B10552" s="4" t="s">
        <v>8</v>
      </c>
      <c r="C10552" s="3">
        <v>45462.946539351855</v>
      </c>
      <c r="D10552" s="3">
        <v>45462.946585648147</v>
      </c>
      <c r="E10552" t="s">
        <v>4507</v>
      </c>
      <c r="F10552" s="5">
        <v>45462.946539351855</v>
      </c>
      <c r="G10552" s="6">
        <v>45462.946539351855</v>
      </c>
      <c r="H10552" t="s">
        <v>15215</v>
      </c>
    </row>
    <row r="10553" spans="1:9" x14ac:dyDescent="0.25">
      <c r="A10553" t="s">
        <v>4454</v>
      </c>
      <c r="B10553" s="4" t="s">
        <v>8</v>
      </c>
      <c r="C10553" s="3">
        <v>45462.946921296294</v>
      </c>
      <c r="D10553" s="3">
        <v>45462.947071759256</v>
      </c>
      <c r="E10553" t="s">
        <v>4507</v>
      </c>
      <c r="F10553" s="5">
        <v>45462.946921296294</v>
      </c>
      <c r="G10553" s="6">
        <v>45462.946921296294</v>
      </c>
      <c r="H10553" t="s">
        <v>15216</v>
      </c>
      <c r="I10553" s="12">
        <v>3.8194443914107978E-4</v>
      </c>
    </row>
    <row r="10554" spans="1:9" x14ac:dyDescent="0.25">
      <c r="A10554" t="s">
        <v>4454</v>
      </c>
      <c r="B10554" s="4" t="s">
        <v>8</v>
      </c>
      <c r="C10554" s="3">
        <v>45463.088946759257</v>
      </c>
      <c r="D10554" s="3">
        <v>45463.088969907411</v>
      </c>
      <c r="E10554" t="s">
        <v>12200</v>
      </c>
      <c r="F10554" s="5">
        <v>45463.088946759257</v>
      </c>
      <c r="G10554" s="6">
        <v>45463.088946759257</v>
      </c>
      <c r="H10554" t="s">
        <v>15215</v>
      </c>
    </row>
    <row r="10555" spans="1:9" x14ac:dyDescent="0.25">
      <c r="A10555" t="s">
        <v>4454</v>
      </c>
      <c r="B10555" s="4" t="s">
        <v>8</v>
      </c>
      <c r="C10555" s="3">
        <v>45463.093287037038</v>
      </c>
      <c r="D10555" s="3">
        <v>45463.093298611115</v>
      </c>
      <c r="E10555" t="s">
        <v>4508</v>
      </c>
      <c r="F10555" s="5">
        <v>45463.093287037038</v>
      </c>
      <c r="G10555" s="6">
        <v>45463.093287037038</v>
      </c>
      <c r="H10555" t="s">
        <v>15216</v>
      </c>
      <c r="I10555" s="12">
        <v>4.3402777810115367E-3</v>
      </c>
    </row>
    <row r="10556" spans="1:9" x14ac:dyDescent="0.25">
      <c r="A10556" t="s">
        <v>4454</v>
      </c>
      <c r="B10556" s="4" t="s">
        <v>8</v>
      </c>
      <c r="C10556" s="3">
        <v>45463.127824074072</v>
      </c>
      <c r="D10556" s="3">
        <v>45463.127835648149</v>
      </c>
      <c r="E10556" t="s">
        <v>12199</v>
      </c>
      <c r="F10556" s="5">
        <v>45463.127824074072</v>
      </c>
      <c r="G10556" s="6">
        <v>45463.127824074072</v>
      </c>
      <c r="H10556" t="s">
        <v>15215</v>
      </c>
    </row>
    <row r="10557" spans="1:9" x14ac:dyDescent="0.25">
      <c r="A10557" t="s">
        <v>4454</v>
      </c>
      <c r="B10557" s="4" t="s">
        <v>21</v>
      </c>
      <c r="C10557" s="3">
        <v>45463.134641203702</v>
      </c>
      <c r="D10557" s="3">
        <v>45463.134675925925</v>
      </c>
      <c r="E10557" t="s">
        <v>4509</v>
      </c>
      <c r="F10557" s="5">
        <v>45463.134641203702</v>
      </c>
      <c r="G10557" s="6">
        <v>45463.134641203702</v>
      </c>
      <c r="H10557" t="s">
        <v>15216</v>
      </c>
      <c r="I10557" s="12">
        <v>6.8171296297805384E-3</v>
      </c>
    </row>
    <row r="10558" spans="1:9" x14ac:dyDescent="0.25">
      <c r="A10558" t="s">
        <v>4454</v>
      </c>
      <c r="B10558" s="4" t="s">
        <v>8</v>
      </c>
      <c r="C10558" s="3">
        <v>45463.176030092596</v>
      </c>
      <c r="D10558" s="3">
        <v>45463.176041666666</v>
      </c>
      <c r="E10558" t="s">
        <v>12198</v>
      </c>
      <c r="F10558" s="5">
        <v>45463.176030092596</v>
      </c>
      <c r="G10558" s="6">
        <v>45463.176030092596</v>
      </c>
      <c r="H10558" t="s">
        <v>15215</v>
      </c>
    </row>
    <row r="10559" spans="1:9" x14ac:dyDescent="0.25">
      <c r="A10559" t="s">
        <v>4454</v>
      </c>
      <c r="B10559" s="4" t="s">
        <v>6</v>
      </c>
      <c r="C10559" s="3">
        <v>45463.925925925927</v>
      </c>
      <c r="D10559" s="3">
        <v>45463.925937499997</v>
      </c>
      <c r="E10559" t="s">
        <v>4510</v>
      </c>
      <c r="F10559" s="5">
        <v>45463.925925925927</v>
      </c>
      <c r="G10559" s="6">
        <v>45463.925925925927</v>
      </c>
      <c r="H10559" t="s">
        <v>15216</v>
      </c>
      <c r="I10559" s="12">
        <v>0.749895833330811</v>
      </c>
    </row>
    <row r="10560" spans="1:9" x14ac:dyDescent="0.25">
      <c r="A10560" t="s">
        <v>4454</v>
      </c>
      <c r="B10560" s="4" t="s">
        <v>8</v>
      </c>
      <c r="C10560" s="3">
        <v>45464.142106481479</v>
      </c>
      <c r="D10560" s="3">
        <v>45464.142106481479</v>
      </c>
      <c r="E10560" t="s">
        <v>12197</v>
      </c>
      <c r="F10560" s="5">
        <v>45464.142106481479</v>
      </c>
      <c r="G10560" s="6">
        <v>45464.142106481479</v>
      </c>
      <c r="H10560" t="s">
        <v>15215</v>
      </c>
    </row>
    <row r="10561" spans="1:9" x14ac:dyDescent="0.25">
      <c r="A10561" t="s">
        <v>4454</v>
      </c>
      <c r="B10561" s="4" t="s">
        <v>6</v>
      </c>
      <c r="C10561" s="3">
        <v>45464.371562499997</v>
      </c>
      <c r="D10561" s="3">
        <v>45464.371574074074</v>
      </c>
      <c r="E10561" t="s">
        <v>4511</v>
      </c>
      <c r="F10561" s="5">
        <v>45464.371562499997</v>
      </c>
      <c r="G10561" s="6">
        <v>45464.371562499997</v>
      </c>
      <c r="H10561" t="s">
        <v>15216</v>
      </c>
      <c r="I10561" s="12">
        <v>0.22945601851824904</v>
      </c>
    </row>
    <row r="10562" spans="1:9" x14ac:dyDescent="0.25">
      <c r="A10562" t="s">
        <v>4454</v>
      </c>
      <c r="B10562" s="4" t="s">
        <v>8</v>
      </c>
      <c r="C10562" s="3">
        <v>45464.702511574076</v>
      </c>
      <c r="D10562" s="3">
        <v>45465.146608796298</v>
      </c>
      <c r="E10562" t="s">
        <v>12196</v>
      </c>
      <c r="F10562" s="5">
        <v>45464.702511574076</v>
      </c>
      <c r="G10562" s="6">
        <v>45464.702511574076</v>
      </c>
      <c r="H10562" t="s">
        <v>15215</v>
      </c>
    </row>
    <row r="10563" spans="1:9" x14ac:dyDescent="0.25">
      <c r="A10563" t="s">
        <v>4454</v>
      </c>
      <c r="B10563" s="4" t="s">
        <v>6</v>
      </c>
      <c r="C10563" s="3">
        <v>45465.054039351853</v>
      </c>
      <c r="D10563" s="3">
        <v>45465.520300925928</v>
      </c>
      <c r="E10563" t="s">
        <v>4512</v>
      </c>
      <c r="F10563" s="5">
        <v>45465.054039351853</v>
      </c>
      <c r="G10563" s="6">
        <v>45465.054039351853</v>
      </c>
      <c r="H10563" t="s">
        <v>15216</v>
      </c>
      <c r="I10563" s="12">
        <v>0.351527777776937</v>
      </c>
    </row>
    <row r="10564" spans="1:9" x14ac:dyDescent="0.25">
      <c r="A10564" t="s">
        <v>4454</v>
      </c>
      <c r="B10564" s="4" t="s">
        <v>8</v>
      </c>
      <c r="C10564" s="3">
        <v>45465.146192129629</v>
      </c>
      <c r="D10564" s="3">
        <v>45465.520381944443</v>
      </c>
      <c r="E10564" t="s">
        <v>4512</v>
      </c>
      <c r="F10564" s="5">
        <v>45465.146192129629</v>
      </c>
      <c r="G10564" s="6">
        <v>45465.146192129629</v>
      </c>
      <c r="H10564" t="s">
        <v>15215</v>
      </c>
    </row>
    <row r="10565" spans="1:9" x14ac:dyDescent="0.25">
      <c r="A10565" t="s">
        <v>4454</v>
      </c>
      <c r="B10565" s="4" t="s">
        <v>21</v>
      </c>
      <c r="C10565" s="3">
        <v>45465.148356481484</v>
      </c>
      <c r="D10565" s="3">
        <v>45465.148368055554</v>
      </c>
      <c r="E10565" t="s">
        <v>4513</v>
      </c>
      <c r="F10565" s="5">
        <v>45465.148356481484</v>
      </c>
      <c r="G10565" s="6">
        <v>45465.148356481484</v>
      </c>
      <c r="H10565" t="s">
        <v>15216</v>
      </c>
      <c r="I10565" s="12">
        <v>2.164351855753921E-3</v>
      </c>
    </row>
    <row r="10566" spans="1:9" x14ac:dyDescent="0.25">
      <c r="A10566" t="s">
        <v>4454</v>
      </c>
      <c r="B10566" s="4" t="s">
        <v>8</v>
      </c>
      <c r="C10566" s="3">
        <v>45465.469930555555</v>
      </c>
      <c r="D10566" s="3">
        <v>45465.469953703701</v>
      </c>
      <c r="E10566" t="s">
        <v>2297</v>
      </c>
      <c r="F10566" s="5">
        <v>45465.469930555555</v>
      </c>
      <c r="G10566" s="6">
        <v>45465.469930555555</v>
      </c>
      <c r="H10566" t="s">
        <v>15215</v>
      </c>
    </row>
    <row r="10567" spans="1:9" x14ac:dyDescent="0.25">
      <c r="A10567" t="s">
        <v>4454</v>
      </c>
      <c r="B10567" s="4" t="s">
        <v>6</v>
      </c>
      <c r="C10567" s="3">
        <v>45466.04755787037</v>
      </c>
      <c r="D10567" s="3">
        <v>45466.04755787037</v>
      </c>
      <c r="E10567" t="s">
        <v>4514</v>
      </c>
      <c r="F10567" s="5">
        <v>45466.04755787037</v>
      </c>
      <c r="G10567" s="6">
        <v>45466.04755787037</v>
      </c>
      <c r="H10567" t="s">
        <v>15216</v>
      </c>
      <c r="I10567" s="12">
        <v>0.57762731481489027</v>
      </c>
    </row>
    <row r="10568" spans="1:9" x14ac:dyDescent="0.25">
      <c r="A10568" t="s">
        <v>4454</v>
      </c>
      <c r="B10568" s="4" t="s">
        <v>8</v>
      </c>
      <c r="C10568" s="3">
        <v>45467.129687499997</v>
      </c>
      <c r="D10568" s="3">
        <v>45467.12972222222</v>
      </c>
      <c r="E10568" t="s">
        <v>12195</v>
      </c>
      <c r="F10568" s="5">
        <v>45467.129687499997</v>
      </c>
      <c r="G10568" s="6">
        <v>45467.129687499997</v>
      </c>
      <c r="H10568" t="s">
        <v>15215</v>
      </c>
    </row>
    <row r="10569" spans="1:9" x14ac:dyDescent="0.25">
      <c r="A10569" t="s">
        <v>4454</v>
      </c>
      <c r="B10569" s="4" t="s">
        <v>6</v>
      </c>
      <c r="C10569" s="3">
        <v>45467.854687500003</v>
      </c>
      <c r="D10569" s="3">
        <v>45467.854699074072</v>
      </c>
      <c r="E10569" t="s">
        <v>4515</v>
      </c>
      <c r="F10569" s="5">
        <v>45467.854687500003</v>
      </c>
      <c r="G10569" s="6">
        <v>45467.854687500003</v>
      </c>
      <c r="H10569" t="s">
        <v>15216</v>
      </c>
      <c r="I10569" s="12">
        <v>0.72500000000582077</v>
      </c>
    </row>
    <row r="10570" spans="1:9" x14ac:dyDescent="0.25">
      <c r="A10570" t="s">
        <v>4454</v>
      </c>
      <c r="B10570" s="4" t="s">
        <v>8</v>
      </c>
      <c r="C10570" s="3">
        <v>45468.126562500001</v>
      </c>
      <c r="D10570" s="3">
        <v>45468.126574074071</v>
      </c>
      <c r="E10570" t="s">
        <v>12194</v>
      </c>
      <c r="F10570" s="5">
        <v>45468.126562500001</v>
      </c>
      <c r="G10570" s="6">
        <v>45468.126562500001</v>
      </c>
      <c r="H10570" t="s">
        <v>15215</v>
      </c>
    </row>
    <row r="10571" spans="1:9" x14ac:dyDescent="0.25">
      <c r="A10571" t="s">
        <v>4454</v>
      </c>
      <c r="B10571" s="4" t="s">
        <v>6</v>
      </c>
      <c r="C10571" s="3">
        <v>45468.375659722224</v>
      </c>
      <c r="D10571" s="3">
        <v>45468.375659722224</v>
      </c>
      <c r="E10571" t="s">
        <v>4516</v>
      </c>
      <c r="F10571" s="5">
        <v>45468.375659722224</v>
      </c>
      <c r="G10571" s="6">
        <v>45468.375659722224</v>
      </c>
      <c r="H10571" t="s">
        <v>15216</v>
      </c>
      <c r="I10571" s="12">
        <v>0.24909722222218988</v>
      </c>
    </row>
    <row r="10572" spans="1:9" x14ac:dyDescent="0.25">
      <c r="A10572" t="s">
        <v>4454</v>
      </c>
      <c r="B10572" s="4" t="s">
        <v>8</v>
      </c>
      <c r="C10572" s="3">
        <v>45468.711215277777</v>
      </c>
      <c r="D10572" s="3">
        <v>45468.711226851854</v>
      </c>
      <c r="E10572" t="s">
        <v>12193</v>
      </c>
      <c r="F10572" s="5">
        <v>45468.711215277777</v>
      </c>
      <c r="G10572" s="6">
        <v>45468.711215277777</v>
      </c>
      <c r="H10572" t="s">
        <v>15215</v>
      </c>
    </row>
    <row r="10573" spans="1:9" x14ac:dyDescent="0.25">
      <c r="A10573" t="s">
        <v>4454</v>
      </c>
      <c r="B10573" s="4" t="s">
        <v>6</v>
      </c>
      <c r="C10573" s="3">
        <v>45468.987824074073</v>
      </c>
      <c r="D10573" s="3">
        <v>45468.987824074073</v>
      </c>
      <c r="E10573" t="s">
        <v>4517</v>
      </c>
      <c r="F10573" s="5">
        <v>45468.987824074073</v>
      </c>
      <c r="G10573" s="6">
        <v>45468.987824074073</v>
      </c>
      <c r="H10573" t="s">
        <v>15216</v>
      </c>
      <c r="I10573" s="12">
        <v>0.27660879629547708</v>
      </c>
    </row>
    <row r="10574" spans="1:9" x14ac:dyDescent="0.25">
      <c r="A10574" t="s">
        <v>4454</v>
      </c>
      <c r="B10574" s="4" t="s">
        <v>8</v>
      </c>
      <c r="C10574" s="3">
        <v>45469.127858796295</v>
      </c>
      <c r="D10574" s="3">
        <v>45469.127928240741</v>
      </c>
      <c r="E10574" t="s">
        <v>4518</v>
      </c>
      <c r="F10574" s="5">
        <v>45469.127858796295</v>
      </c>
      <c r="G10574" s="6">
        <v>45469.127858796295</v>
      </c>
      <c r="H10574" t="s">
        <v>15215</v>
      </c>
    </row>
    <row r="10575" spans="1:9" x14ac:dyDescent="0.25">
      <c r="A10575" t="s">
        <v>4454</v>
      </c>
      <c r="B10575" s="4" t="s">
        <v>8</v>
      </c>
      <c r="C10575" s="3">
        <v>45469.127893518518</v>
      </c>
      <c r="D10575" s="3">
        <v>45469.127939814818</v>
      </c>
      <c r="E10575" t="s">
        <v>4518</v>
      </c>
      <c r="F10575" s="5">
        <v>45469.127893518518</v>
      </c>
      <c r="G10575" s="6">
        <v>45469.127893518518</v>
      </c>
      <c r="H10575" t="s">
        <v>15216</v>
      </c>
      <c r="I10575" s="12">
        <v>3.4722223062999547E-5</v>
      </c>
    </row>
    <row r="10576" spans="1:9" x14ac:dyDescent="0.25">
      <c r="A10576" t="s">
        <v>4454</v>
      </c>
      <c r="B10576" s="4" t="s">
        <v>8</v>
      </c>
      <c r="C10576" s="3">
        <v>45469.155902777777</v>
      </c>
      <c r="D10576" s="3">
        <v>45469.155914351853</v>
      </c>
      <c r="E10576" t="s">
        <v>12192</v>
      </c>
      <c r="F10576" s="5">
        <v>45469.155902777777</v>
      </c>
      <c r="G10576" s="6">
        <v>45469.155902777777</v>
      </c>
      <c r="H10576" t="s">
        <v>15215</v>
      </c>
    </row>
    <row r="10577" spans="1:9" x14ac:dyDescent="0.25">
      <c r="A10577" t="s">
        <v>4454</v>
      </c>
      <c r="B10577" s="4" t="s">
        <v>6</v>
      </c>
      <c r="C10577" s="3">
        <v>45469.859444444446</v>
      </c>
      <c r="D10577" s="3">
        <v>45469.859456018516</v>
      </c>
      <c r="E10577" t="s">
        <v>4519</v>
      </c>
      <c r="F10577" s="5">
        <v>45469.859444444446</v>
      </c>
      <c r="G10577" s="6">
        <v>45469.859444444446</v>
      </c>
      <c r="H10577" t="s">
        <v>15216</v>
      </c>
      <c r="I10577" s="12">
        <v>0.70354166666948004</v>
      </c>
    </row>
    <row r="10578" spans="1:9" x14ac:dyDescent="0.25">
      <c r="A10578" t="s">
        <v>4454</v>
      </c>
      <c r="B10578" s="4" t="s">
        <v>8</v>
      </c>
      <c r="C10578" s="3">
        <v>45470.127581018518</v>
      </c>
      <c r="D10578" s="3">
        <v>45470.127615740741</v>
      </c>
      <c r="E10578" t="s">
        <v>12191</v>
      </c>
      <c r="F10578" s="5">
        <v>45470.127581018518</v>
      </c>
      <c r="G10578" s="6">
        <v>45470.127581018518</v>
      </c>
      <c r="H10578" t="s">
        <v>15215</v>
      </c>
    </row>
    <row r="10579" spans="1:9" x14ac:dyDescent="0.25">
      <c r="A10579" t="s">
        <v>4454</v>
      </c>
      <c r="B10579" s="4" t="s">
        <v>6</v>
      </c>
      <c r="C10579" s="3">
        <v>45470.347268518519</v>
      </c>
      <c r="D10579" s="3">
        <v>45470.347280092596</v>
      </c>
      <c r="E10579" t="s">
        <v>2296</v>
      </c>
      <c r="F10579" s="5">
        <v>45470.347268518519</v>
      </c>
      <c r="G10579" s="6">
        <v>45470.347268518519</v>
      </c>
      <c r="H10579" t="s">
        <v>15216</v>
      </c>
      <c r="I10579" s="12">
        <v>0.21968750000087311</v>
      </c>
    </row>
    <row r="10580" spans="1:9" x14ac:dyDescent="0.25">
      <c r="A10580" t="s">
        <v>4454</v>
      </c>
      <c r="B10580" s="4" t="s">
        <v>6</v>
      </c>
      <c r="C10580" s="3">
        <v>45470.347314814811</v>
      </c>
      <c r="D10580" s="3">
        <v>45470.347326388888</v>
      </c>
      <c r="E10580" t="s">
        <v>2296</v>
      </c>
      <c r="F10580" s="5">
        <v>45470.347314814811</v>
      </c>
      <c r="G10580" s="6">
        <v>45470.347314814811</v>
      </c>
      <c r="H10580" t="s">
        <v>15215</v>
      </c>
    </row>
    <row r="10581" spans="1:9" x14ac:dyDescent="0.25">
      <c r="A10581" t="s">
        <v>4454</v>
      </c>
      <c r="B10581" s="4" t="s">
        <v>6</v>
      </c>
      <c r="C10581" s="3">
        <v>45470.347442129627</v>
      </c>
      <c r="D10581" s="3">
        <v>45470.347453703704</v>
      </c>
      <c r="E10581" t="s">
        <v>2296</v>
      </c>
      <c r="F10581" s="5">
        <v>45470.347442129627</v>
      </c>
      <c r="G10581" s="6">
        <v>45470.347442129627</v>
      </c>
      <c r="H10581" t="s">
        <v>15216</v>
      </c>
      <c r="I10581" s="12">
        <v>1.273148154723458E-4</v>
      </c>
    </row>
    <row r="10582" spans="1:9" x14ac:dyDescent="0.25">
      <c r="A10582" t="s">
        <v>4454</v>
      </c>
      <c r="B10582" s="4" t="s">
        <v>8</v>
      </c>
      <c r="C10582" s="3">
        <v>45470.551886574074</v>
      </c>
      <c r="D10582" s="3">
        <v>45470.551898148151</v>
      </c>
      <c r="E10582" t="s">
        <v>12190</v>
      </c>
      <c r="F10582" s="5">
        <v>45470.551886574074</v>
      </c>
      <c r="G10582" s="6">
        <v>45470.551886574074</v>
      </c>
      <c r="H10582" t="s">
        <v>15215</v>
      </c>
    </row>
    <row r="10583" spans="1:9" x14ac:dyDescent="0.25">
      <c r="A10583" t="s">
        <v>4454</v>
      </c>
      <c r="B10583" s="4" t="s">
        <v>10</v>
      </c>
      <c r="C10583" s="3">
        <v>45470.714270833334</v>
      </c>
      <c r="D10583" s="3">
        <v>45470.714282407411</v>
      </c>
      <c r="E10583" t="s">
        <v>4520</v>
      </c>
      <c r="F10583" s="5">
        <v>45470.714270833334</v>
      </c>
      <c r="G10583" s="6">
        <v>45470.714270833334</v>
      </c>
      <c r="H10583" t="s">
        <v>15216</v>
      </c>
      <c r="I10583" s="12">
        <v>0.16238425925985212</v>
      </c>
    </row>
    <row r="10584" spans="1:9" x14ac:dyDescent="0.25">
      <c r="A10584" t="s">
        <v>4454</v>
      </c>
      <c r="B10584" s="4" t="s">
        <v>8</v>
      </c>
      <c r="C10584" s="3">
        <v>45470.716782407406</v>
      </c>
      <c r="D10584" s="3">
        <v>45470.716793981483</v>
      </c>
      <c r="E10584" t="s">
        <v>4521</v>
      </c>
      <c r="F10584" s="5">
        <v>45470.716782407406</v>
      </c>
      <c r="G10584" s="6">
        <v>45470.716782407406</v>
      </c>
      <c r="H10584" t="s">
        <v>15215</v>
      </c>
    </row>
    <row r="10585" spans="1:9" x14ac:dyDescent="0.25">
      <c r="A10585" t="s">
        <v>4454</v>
      </c>
      <c r="B10585" s="4" t="s">
        <v>8</v>
      </c>
      <c r="C10585" s="3">
        <v>45470.720173611109</v>
      </c>
      <c r="D10585" s="3">
        <v>45470.720185185186</v>
      </c>
      <c r="E10585" t="s">
        <v>4521</v>
      </c>
      <c r="F10585" s="5">
        <v>45470.720173611109</v>
      </c>
      <c r="G10585" s="6">
        <v>45470.720173611109</v>
      </c>
      <c r="H10585" t="s">
        <v>15216</v>
      </c>
      <c r="I10585" s="12">
        <v>3.3912037033587694E-3</v>
      </c>
    </row>
    <row r="10586" spans="1:9" x14ac:dyDescent="0.25">
      <c r="A10586" t="s">
        <v>4454</v>
      </c>
      <c r="B10586" s="4" t="s">
        <v>8</v>
      </c>
      <c r="C10586" s="3">
        <v>45470.720208333332</v>
      </c>
      <c r="D10586" s="3">
        <v>45470.720243055555</v>
      </c>
      <c r="E10586" t="s">
        <v>4521</v>
      </c>
      <c r="F10586" s="5">
        <v>45470.720208333332</v>
      </c>
      <c r="G10586" s="6">
        <v>45470.720208333332</v>
      </c>
      <c r="H10586" t="s">
        <v>15215</v>
      </c>
    </row>
    <row r="10587" spans="1:9" x14ac:dyDescent="0.25">
      <c r="A10587" t="s">
        <v>4454</v>
      </c>
      <c r="B10587" s="4" t="s">
        <v>6</v>
      </c>
      <c r="C10587" s="3">
        <v>45470.968333333331</v>
      </c>
      <c r="D10587" s="3">
        <v>45470.968333333331</v>
      </c>
      <c r="E10587" t="s">
        <v>4522</v>
      </c>
      <c r="F10587" s="5">
        <v>45470.968333333331</v>
      </c>
      <c r="G10587" s="6">
        <v>45470.968333333331</v>
      </c>
      <c r="H10587" t="s">
        <v>15216</v>
      </c>
      <c r="I10587" s="12">
        <v>0.24812499999825377</v>
      </c>
    </row>
    <row r="10588" spans="1:9" x14ac:dyDescent="0.25">
      <c r="A10588" t="s">
        <v>4454</v>
      </c>
      <c r="B10588" s="4" t="s">
        <v>8</v>
      </c>
      <c r="C10588" s="3">
        <v>45471.168530092589</v>
      </c>
      <c r="D10588" s="3">
        <v>45471.169745370367</v>
      </c>
      <c r="E10588" t="s">
        <v>4522</v>
      </c>
      <c r="F10588" s="5">
        <v>45471.168530092589</v>
      </c>
      <c r="G10588" s="6">
        <v>45471.168530092589</v>
      </c>
      <c r="H10588" t="s">
        <v>15215</v>
      </c>
    </row>
    <row r="10589" spans="1:9" x14ac:dyDescent="0.25">
      <c r="A10589" t="s">
        <v>4454</v>
      </c>
      <c r="B10589" s="4" t="s">
        <v>6</v>
      </c>
      <c r="C10589" s="3">
        <v>45471.359756944446</v>
      </c>
      <c r="D10589" s="3">
        <v>45471.359780092593</v>
      </c>
      <c r="E10589" t="s">
        <v>4523</v>
      </c>
      <c r="F10589" s="5">
        <v>45471.359756944446</v>
      </c>
      <c r="G10589" s="6">
        <v>45471.359756944446</v>
      </c>
      <c r="H10589" t="s">
        <v>15216</v>
      </c>
      <c r="I10589" s="12">
        <v>0.19122685185720911</v>
      </c>
    </row>
    <row r="10590" spans="1:9" x14ac:dyDescent="0.25">
      <c r="A10590" t="s">
        <v>4454</v>
      </c>
      <c r="B10590" s="4" t="s">
        <v>8</v>
      </c>
      <c r="C10590" s="3">
        <v>45471.638738425929</v>
      </c>
      <c r="D10590" s="3">
        <v>45471.638738425929</v>
      </c>
      <c r="E10590" t="s">
        <v>12189</v>
      </c>
      <c r="F10590" s="5">
        <v>45471.638738425929</v>
      </c>
      <c r="G10590" s="6">
        <v>45471.638738425929</v>
      </c>
      <c r="H10590" t="s">
        <v>15215</v>
      </c>
    </row>
    <row r="10591" spans="1:9" x14ac:dyDescent="0.25">
      <c r="A10591" t="s">
        <v>4454</v>
      </c>
      <c r="B10591" s="4">
        <v>45326</v>
      </c>
      <c r="C10591" s="3">
        <v>45471.808854166666</v>
      </c>
      <c r="D10591" s="3">
        <v>45471.808854166666</v>
      </c>
      <c r="E10591" t="s">
        <v>4524</v>
      </c>
      <c r="F10591" s="5">
        <v>45471.808854166666</v>
      </c>
      <c r="G10591" s="6">
        <v>45471.808854166666</v>
      </c>
      <c r="H10591" t="s">
        <v>15216</v>
      </c>
      <c r="I10591" s="12">
        <v>0.17011574073694646</v>
      </c>
    </row>
    <row r="10592" spans="1:9" x14ac:dyDescent="0.25">
      <c r="A10592" t="s">
        <v>4454</v>
      </c>
      <c r="B10592" s="4" t="s">
        <v>8</v>
      </c>
      <c r="C10592" s="3">
        <v>45471.812650462962</v>
      </c>
      <c r="D10592" s="3">
        <v>45471.812696759262</v>
      </c>
      <c r="E10592" t="s">
        <v>12188</v>
      </c>
      <c r="F10592" s="5">
        <v>45471.812650462962</v>
      </c>
      <c r="G10592" s="6">
        <v>45471.812650462962</v>
      </c>
      <c r="H10592" t="s">
        <v>15215</v>
      </c>
    </row>
    <row r="10593" spans="1:9" x14ac:dyDescent="0.25">
      <c r="A10593" t="s">
        <v>4454</v>
      </c>
      <c r="B10593" s="4" t="s">
        <v>6</v>
      </c>
      <c r="C10593" s="3">
        <v>45472.005798611113</v>
      </c>
      <c r="D10593" s="3">
        <v>45472.005810185183</v>
      </c>
      <c r="E10593" t="s">
        <v>4525</v>
      </c>
      <c r="F10593" s="5">
        <v>45472.005798611113</v>
      </c>
      <c r="G10593" s="6">
        <v>45472.005798611113</v>
      </c>
      <c r="H10593" t="s">
        <v>15216</v>
      </c>
      <c r="I10593" s="12">
        <v>0.19314814815152204</v>
      </c>
    </row>
    <row r="10594" spans="1:9" x14ac:dyDescent="0.25">
      <c r="A10594" t="s">
        <v>4454</v>
      </c>
      <c r="B10594" s="4" t="s">
        <v>8</v>
      </c>
      <c r="C10594" s="3">
        <v>45472.468773148146</v>
      </c>
      <c r="D10594" s="3">
        <v>45472.468807870369</v>
      </c>
      <c r="E10594" t="s">
        <v>117</v>
      </c>
      <c r="F10594" s="5">
        <v>45472.468773148146</v>
      </c>
      <c r="G10594" s="6">
        <v>45472.468773148146</v>
      </c>
      <c r="H10594" t="s">
        <v>15215</v>
      </c>
    </row>
    <row r="10595" spans="1:9" x14ac:dyDescent="0.25">
      <c r="A10595" t="s">
        <v>4454</v>
      </c>
      <c r="B10595" s="4" t="s">
        <v>8</v>
      </c>
      <c r="C10595" s="3">
        <v>45472.468923611108</v>
      </c>
      <c r="D10595" s="3">
        <v>45472.468923611108</v>
      </c>
      <c r="E10595" t="s">
        <v>117</v>
      </c>
      <c r="F10595" s="5">
        <v>45472.468923611108</v>
      </c>
      <c r="G10595" s="6">
        <v>45472.468923611108</v>
      </c>
      <c r="H10595" t="s">
        <v>15216</v>
      </c>
      <c r="I10595" s="12">
        <v>1.5046296175569296E-4</v>
      </c>
    </row>
    <row r="10596" spans="1:9" x14ac:dyDescent="0.25">
      <c r="A10596" t="s">
        <v>4454</v>
      </c>
      <c r="B10596" s="4" t="s">
        <v>8</v>
      </c>
      <c r="C10596" s="3">
        <v>45472.751157407409</v>
      </c>
      <c r="D10596" s="3">
        <v>45472.751168981478</v>
      </c>
      <c r="E10596" t="s">
        <v>12187</v>
      </c>
      <c r="F10596" s="5">
        <v>45472.751157407409</v>
      </c>
      <c r="G10596" s="6">
        <v>45472.751157407409</v>
      </c>
      <c r="H10596" t="s">
        <v>15215</v>
      </c>
    </row>
    <row r="10597" spans="1:9" x14ac:dyDescent="0.25">
      <c r="A10597" t="s">
        <v>4454</v>
      </c>
      <c r="B10597" s="4" t="s">
        <v>6</v>
      </c>
      <c r="C10597" s="3">
        <v>45473.041805555556</v>
      </c>
      <c r="D10597" s="3">
        <v>45473.041851851849</v>
      </c>
      <c r="E10597" t="s">
        <v>4526</v>
      </c>
      <c r="F10597" s="5">
        <v>45473.041805555556</v>
      </c>
      <c r="G10597" s="6">
        <v>45473.041805555556</v>
      </c>
      <c r="H10597" t="s">
        <v>15216</v>
      </c>
      <c r="I10597" s="12">
        <v>0.29064814814773854</v>
      </c>
    </row>
    <row r="10598" spans="1:9" x14ac:dyDescent="0.25">
      <c r="A10598" t="s">
        <v>4381</v>
      </c>
      <c r="B10598" s="4" t="s">
        <v>8</v>
      </c>
      <c r="C10598" s="3">
        <v>45444.14875</v>
      </c>
      <c r="D10598" s="3">
        <v>45444.161782407406</v>
      </c>
      <c r="E10598" t="s">
        <v>12292</v>
      </c>
      <c r="F10598" s="5">
        <v>45444.14875</v>
      </c>
      <c r="G10598" s="6">
        <v>45444.14875</v>
      </c>
      <c r="H10598" t="s">
        <v>15215</v>
      </c>
    </row>
    <row r="10599" spans="1:9" x14ac:dyDescent="0.25">
      <c r="A10599" t="s">
        <v>4381</v>
      </c>
      <c r="B10599" s="4" t="s">
        <v>6</v>
      </c>
      <c r="C10599" s="3">
        <v>45444.867951388886</v>
      </c>
      <c r="D10599" s="3">
        <v>45445.146331018521</v>
      </c>
      <c r="E10599" t="s">
        <v>4382</v>
      </c>
      <c r="F10599" s="5">
        <v>45444.867951388886</v>
      </c>
      <c r="G10599" s="6">
        <v>45444.867951388886</v>
      </c>
      <c r="H10599" t="s">
        <v>15216</v>
      </c>
      <c r="I10599" s="12">
        <v>0.71920138888526708</v>
      </c>
    </row>
    <row r="10600" spans="1:9" x14ac:dyDescent="0.25">
      <c r="A10600" t="s">
        <v>4381</v>
      </c>
      <c r="B10600" s="4" t="s">
        <v>8</v>
      </c>
      <c r="C10600" s="3">
        <v>45445.129178240742</v>
      </c>
      <c r="D10600" s="3">
        <v>45445.146412037036</v>
      </c>
      <c r="E10600" t="s">
        <v>12291</v>
      </c>
      <c r="F10600" s="5">
        <v>45445.129178240742</v>
      </c>
      <c r="G10600" s="6">
        <v>45445.129178240742</v>
      </c>
      <c r="H10600" t="s">
        <v>15215</v>
      </c>
    </row>
    <row r="10601" spans="1:9" x14ac:dyDescent="0.25">
      <c r="A10601" t="s">
        <v>4381</v>
      </c>
      <c r="B10601" s="4" t="s">
        <v>6</v>
      </c>
      <c r="C10601" s="3">
        <v>45445.835879629631</v>
      </c>
      <c r="D10601" s="3">
        <v>45446.160011574073</v>
      </c>
      <c r="E10601" t="s">
        <v>4383</v>
      </c>
      <c r="F10601" s="5">
        <v>45445.835879629631</v>
      </c>
      <c r="G10601" s="6">
        <v>45445.835879629631</v>
      </c>
      <c r="H10601" t="s">
        <v>15216</v>
      </c>
      <c r="I10601" s="12">
        <v>0.70670138888817746</v>
      </c>
    </row>
    <row r="10602" spans="1:9" x14ac:dyDescent="0.25">
      <c r="A10602" t="s">
        <v>4381</v>
      </c>
      <c r="B10602" s="4" t="s">
        <v>8</v>
      </c>
      <c r="C10602" s="3">
        <v>45445.878900462965</v>
      </c>
      <c r="D10602" s="3">
        <v>45446.160150462965</v>
      </c>
      <c r="E10602" t="s">
        <v>1546</v>
      </c>
      <c r="F10602" s="5">
        <v>45445.878900462965</v>
      </c>
      <c r="G10602" s="6">
        <v>45445.878900462965</v>
      </c>
      <c r="H10602" t="s">
        <v>15215</v>
      </c>
    </row>
    <row r="10603" spans="1:9" x14ac:dyDescent="0.25">
      <c r="A10603" t="s">
        <v>4381</v>
      </c>
      <c r="B10603" s="4" t="s">
        <v>8</v>
      </c>
      <c r="C10603" s="3">
        <v>45445.879780092589</v>
      </c>
      <c r="D10603" s="3">
        <v>45446.160277777781</v>
      </c>
      <c r="E10603" t="s">
        <v>4384</v>
      </c>
      <c r="F10603" s="5">
        <v>45445.879780092589</v>
      </c>
      <c r="G10603" s="6">
        <v>45445.879780092589</v>
      </c>
      <c r="H10603" t="s">
        <v>15216</v>
      </c>
      <c r="I10603" s="12">
        <v>8.7962962425081059E-4</v>
      </c>
    </row>
    <row r="10604" spans="1:9" x14ac:dyDescent="0.25">
      <c r="A10604" t="s">
        <v>4381</v>
      </c>
      <c r="B10604" s="4" t="s">
        <v>8</v>
      </c>
      <c r="C10604" s="3">
        <v>45446.146539351852</v>
      </c>
      <c r="D10604" s="3">
        <v>45446.160393518519</v>
      </c>
      <c r="E10604" t="s">
        <v>12290</v>
      </c>
      <c r="F10604" s="5">
        <v>45446.146539351852</v>
      </c>
      <c r="G10604" s="6">
        <v>45446.146539351852</v>
      </c>
      <c r="H10604" t="s">
        <v>15215</v>
      </c>
    </row>
    <row r="10605" spans="1:9" x14ac:dyDescent="0.25">
      <c r="A10605" t="s">
        <v>4381</v>
      </c>
      <c r="B10605" s="4" t="s">
        <v>6</v>
      </c>
      <c r="C10605" s="3">
        <v>45446.715497685182</v>
      </c>
      <c r="D10605" s="3">
        <v>45446.716828703706</v>
      </c>
      <c r="E10605" t="s">
        <v>4385</v>
      </c>
      <c r="F10605" s="5">
        <v>45446.715497685182</v>
      </c>
      <c r="G10605" s="6">
        <v>45446.715497685182</v>
      </c>
      <c r="H10605" t="s">
        <v>15216</v>
      </c>
      <c r="I10605" s="12">
        <v>0.56895833332964685</v>
      </c>
    </row>
    <row r="10606" spans="1:9" x14ac:dyDescent="0.25">
      <c r="A10606" t="s">
        <v>4381</v>
      </c>
      <c r="B10606" s="4" t="s">
        <v>8</v>
      </c>
      <c r="C10606" s="3">
        <v>45446.951053240744</v>
      </c>
      <c r="D10606" s="3">
        <v>45447.20071759259</v>
      </c>
      <c r="E10606" t="s">
        <v>12289</v>
      </c>
      <c r="F10606" s="5">
        <v>45446.951053240744</v>
      </c>
      <c r="G10606" s="6">
        <v>45446.951053240744</v>
      </c>
      <c r="H10606" t="s">
        <v>15215</v>
      </c>
    </row>
    <row r="10607" spans="1:9" x14ac:dyDescent="0.25">
      <c r="A10607" t="s">
        <v>4381</v>
      </c>
      <c r="B10607" s="4" t="s">
        <v>8</v>
      </c>
      <c r="C10607" s="3">
        <v>45446.952291666668</v>
      </c>
      <c r="D10607" s="3">
        <v>45447.200798611113</v>
      </c>
      <c r="E10607" t="s">
        <v>4386</v>
      </c>
      <c r="F10607" s="5">
        <v>45446.952291666668</v>
      </c>
      <c r="G10607" s="6">
        <v>45446.952291666668</v>
      </c>
      <c r="H10607" t="s">
        <v>15216</v>
      </c>
      <c r="I10607" s="12">
        <v>1.2384259243845008E-3</v>
      </c>
    </row>
    <row r="10608" spans="1:9" x14ac:dyDescent="0.25">
      <c r="A10608" t="s">
        <v>4381</v>
      </c>
      <c r="B10608" s="4" t="s">
        <v>8</v>
      </c>
      <c r="C10608" s="3">
        <v>45447.194085648145</v>
      </c>
      <c r="D10608" s="3">
        <v>45447.200937499998</v>
      </c>
      <c r="E10608" t="s">
        <v>12288</v>
      </c>
      <c r="F10608" s="5">
        <v>45447.194085648145</v>
      </c>
      <c r="G10608" s="6">
        <v>45447.194085648145</v>
      </c>
      <c r="H10608" t="s">
        <v>15215</v>
      </c>
    </row>
    <row r="10609" spans="1:9" x14ac:dyDescent="0.25">
      <c r="A10609" t="s">
        <v>4381</v>
      </c>
      <c r="B10609" s="4" t="s">
        <v>6</v>
      </c>
      <c r="C10609" s="3">
        <v>45447.88790509259</v>
      </c>
      <c r="D10609" s="3">
        <v>45447.889652777776</v>
      </c>
      <c r="E10609" t="s">
        <v>4387</v>
      </c>
      <c r="F10609" s="5">
        <v>45447.88790509259</v>
      </c>
      <c r="G10609" s="6">
        <v>45447.88790509259</v>
      </c>
      <c r="H10609" t="s">
        <v>15216</v>
      </c>
      <c r="I10609" s="12">
        <v>0.69381944444467081</v>
      </c>
    </row>
    <row r="10610" spans="1:9" x14ac:dyDescent="0.25">
      <c r="A10610" t="s">
        <v>4381</v>
      </c>
      <c r="B10610" s="4" t="s">
        <v>8</v>
      </c>
      <c r="C10610" s="3">
        <v>45448.140405092592</v>
      </c>
      <c r="D10610" s="3">
        <v>45448.14984953704</v>
      </c>
      <c r="E10610" t="s">
        <v>12287</v>
      </c>
      <c r="F10610" s="5">
        <v>45448.140405092592</v>
      </c>
      <c r="G10610" s="6">
        <v>45448.140405092592</v>
      </c>
      <c r="H10610" t="s">
        <v>15215</v>
      </c>
    </row>
    <row r="10611" spans="1:9" x14ac:dyDescent="0.25">
      <c r="A10611" t="s">
        <v>4381</v>
      </c>
      <c r="B10611" s="4" t="s">
        <v>6</v>
      </c>
      <c r="C10611" s="3">
        <v>45448.349745370368</v>
      </c>
      <c r="D10611" s="3">
        <v>45448.349768518521</v>
      </c>
      <c r="E10611" t="s">
        <v>4388</v>
      </c>
      <c r="F10611" s="5">
        <v>45448.349745370368</v>
      </c>
      <c r="G10611" s="6">
        <v>45448.349745370368</v>
      </c>
      <c r="H10611" t="s">
        <v>15216</v>
      </c>
      <c r="I10611" s="12">
        <v>0.20934027777548181</v>
      </c>
    </row>
    <row r="10612" spans="1:9" x14ac:dyDescent="0.25">
      <c r="A10612" t="s">
        <v>4381</v>
      </c>
      <c r="B10612" s="4" t="s">
        <v>8</v>
      </c>
      <c r="C10612" s="3">
        <v>45448.67386574074</v>
      </c>
      <c r="D10612" s="3">
        <v>45448.673900462964</v>
      </c>
      <c r="E10612" t="s">
        <v>12286</v>
      </c>
      <c r="F10612" s="5">
        <v>45448.67386574074</v>
      </c>
      <c r="G10612" s="6">
        <v>45448.67386574074</v>
      </c>
      <c r="H10612" t="s">
        <v>15215</v>
      </c>
    </row>
    <row r="10613" spans="1:9" x14ac:dyDescent="0.25">
      <c r="A10613" t="s">
        <v>4381</v>
      </c>
      <c r="B10613" s="4" t="s">
        <v>6</v>
      </c>
      <c r="C10613" s="3">
        <v>45448.978460648148</v>
      </c>
      <c r="D10613" s="3">
        <v>45449.128807870373</v>
      </c>
      <c r="E10613" t="s">
        <v>4389</v>
      </c>
      <c r="F10613" s="5">
        <v>45448.978460648148</v>
      </c>
      <c r="G10613" s="6">
        <v>45448.978460648148</v>
      </c>
      <c r="H10613" t="s">
        <v>15216</v>
      </c>
      <c r="I10613" s="12">
        <v>0.30459490740759065</v>
      </c>
    </row>
    <row r="10614" spans="1:9" x14ac:dyDescent="0.25">
      <c r="A10614" t="s">
        <v>4381</v>
      </c>
      <c r="B10614" s="4" t="s">
        <v>6</v>
      </c>
      <c r="C10614" s="3">
        <v>45449.122187499997</v>
      </c>
      <c r="D10614" s="3">
        <v>45449.128946759258</v>
      </c>
      <c r="E10614" t="s">
        <v>12285</v>
      </c>
      <c r="F10614" s="5">
        <v>45449.122187499997</v>
      </c>
      <c r="G10614" s="6">
        <v>45449.122187499997</v>
      </c>
      <c r="H10614" t="s">
        <v>15215</v>
      </c>
    </row>
    <row r="10615" spans="1:9" x14ac:dyDescent="0.25">
      <c r="A10615" t="s">
        <v>4381</v>
      </c>
      <c r="B10615" s="4" t="s">
        <v>6</v>
      </c>
      <c r="C10615" s="3">
        <v>45449.36681712963</v>
      </c>
      <c r="D10615" s="3">
        <v>45449.650300925925</v>
      </c>
      <c r="E10615" t="s">
        <v>4390</v>
      </c>
      <c r="F10615" s="5">
        <v>45449.36681712963</v>
      </c>
      <c r="G10615" s="6">
        <v>45449.36681712963</v>
      </c>
      <c r="H10615" t="s">
        <v>15216</v>
      </c>
      <c r="I10615" s="12">
        <v>0.24462962963298196</v>
      </c>
    </row>
    <row r="10616" spans="1:9" x14ac:dyDescent="0.25">
      <c r="A10616" t="s">
        <v>4381</v>
      </c>
      <c r="B10616" s="4" t="s">
        <v>8</v>
      </c>
      <c r="C10616" s="3">
        <v>45449.637141203704</v>
      </c>
      <c r="D10616" s="3">
        <v>45449.650451388887</v>
      </c>
      <c r="E10616" t="s">
        <v>12284</v>
      </c>
      <c r="F10616" s="5">
        <v>45449.637141203704</v>
      </c>
      <c r="G10616" s="6">
        <v>45449.637141203704</v>
      </c>
      <c r="H10616" t="s">
        <v>15215</v>
      </c>
    </row>
    <row r="10617" spans="1:9" x14ac:dyDescent="0.25">
      <c r="A10617" t="s">
        <v>4381</v>
      </c>
      <c r="B10617" s="4" t="s">
        <v>6</v>
      </c>
      <c r="C10617" s="3">
        <v>45450.03466435185</v>
      </c>
      <c r="D10617" s="3">
        <v>45450.036863425928</v>
      </c>
      <c r="E10617" t="s">
        <v>4391</v>
      </c>
      <c r="F10617" s="5">
        <v>45450.03466435185</v>
      </c>
      <c r="G10617" s="6">
        <v>45450.03466435185</v>
      </c>
      <c r="H10617" t="s">
        <v>15216</v>
      </c>
      <c r="I10617" s="12">
        <v>0.39752314814541023</v>
      </c>
    </row>
    <row r="10618" spans="1:9" x14ac:dyDescent="0.25">
      <c r="A10618" t="s">
        <v>4381</v>
      </c>
      <c r="B10618" s="4" t="s">
        <v>8</v>
      </c>
      <c r="C10618" s="3">
        <v>45450.166446759256</v>
      </c>
      <c r="D10618" s="3">
        <v>45450.175868055558</v>
      </c>
      <c r="E10618" t="s">
        <v>12283</v>
      </c>
      <c r="F10618" s="5">
        <v>45450.166446759256</v>
      </c>
      <c r="G10618" s="6">
        <v>45450.166446759256</v>
      </c>
      <c r="H10618" t="s">
        <v>15215</v>
      </c>
    </row>
    <row r="10619" spans="1:9" x14ac:dyDescent="0.25">
      <c r="A10619" t="s">
        <v>4381</v>
      </c>
      <c r="B10619" s="4" t="s">
        <v>6</v>
      </c>
      <c r="C10619" s="3">
        <v>45450.356724537036</v>
      </c>
      <c r="D10619" s="3">
        <v>45450.356736111113</v>
      </c>
      <c r="E10619" t="s">
        <v>4392</v>
      </c>
      <c r="F10619" s="5">
        <v>45450.356724537036</v>
      </c>
      <c r="G10619" s="6">
        <v>45450.356724537036</v>
      </c>
      <c r="H10619" t="s">
        <v>15216</v>
      </c>
      <c r="I10619" s="12">
        <v>0.19027777777955635</v>
      </c>
    </row>
    <row r="10620" spans="1:9" x14ac:dyDescent="0.25">
      <c r="A10620" t="s">
        <v>4381</v>
      </c>
      <c r="B10620" s="4" t="s">
        <v>8</v>
      </c>
      <c r="C10620" s="3">
        <v>45450.664340277777</v>
      </c>
      <c r="D10620" s="3">
        <v>45450.664375</v>
      </c>
      <c r="E10620" t="s">
        <v>12282</v>
      </c>
      <c r="F10620" s="5">
        <v>45450.664340277777</v>
      </c>
      <c r="G10620" s="6">
        <v>45450.664340277777</v>
      </c>
      <c r="H10620" t="s">
        <v>15215</v>
      </c>
    </row>
    <row r="10621" spans="1:9" x14ac:dyDescent="0.25">
      <c r="A10621" t="s">
        <v>4381</v>
      </c>
      <c r="B10621" s="4" t="s">
        <v>6</v>
      </c>
      <c r="C10621" s="3">
        <v>45451.032314814816</v>
      </c>
      <c r="D10621" s="3">
        <v>45451.305543981478</v>
      </c>
      <c r="E10621" t="s">
        <v>4393</v>
      </c>
      <c r="F10621" s="5">
        <v>45451.032314814816</v>
      </c>
      <c r="G10621" s="6">
        <v>45451.032314814816</v>
      </c>
      <c r="H10621" t="s">
        <v>15216</v>
      </c>
      <c r="I10621" s="12">
        <v>0.36797453703911742</v>
      </c>
    </row>
    <row r="10622" spans="1:9" x14ac:dyDescent="0.25">
      <c r="A10622" t="s">
        <v>4381</v>
      </c>
      <c r="B10622" s="4" t="s">
        <v>6</v>
      </c>
      <c r="C10622" s="3">
        <v>45451.045937499999</v>
      </c>
      <c r="D10622" s="3">
        <v>45451.305648148147</v>
      </c>
      <c r="E10622" t="s">
        <v>4393</v>
      </c>
      <c r="F10622" s="5">
        <v>45451.045937499999</v>
      </c>
      <c r="G10622" s="6">
        <v>45451.045937499999</v>
      </c>
      <c r="H10622" t="s">
        <v>15215</v>
      </c>
    </row>
    <row r="10623" spans="1:9" x14ac:dyDescent="0.25">
      <c r="A10623" t="s">
        <v>4381</v>
      </c>
      <c r="B10623" s="4" t="s">
        <v>8</v>
      </c>
      <c r="C10623" s="3">
        <v>45451.04828703704</v>
      </c>
      <c r="D10623" s="3">
        <v>45451.305706018517</v>
      </c>
      <c r="E10623" t="s">
        <v>4393</v>
      </c>
      <c r="F10623" s="5">
        <v>45451.04828703704</v>
      </c>
      <c r="G10623" s="6">
        <v>45451.04828703704</v>
      </c>
      <c r="H10623" t="s">
        <v>15216</v>
      </c>
      <c r="I10623" s="12">
        <v>2.3495370405726135E-3</v>
      </c>
    </row>
    <row r="10624" spans="1:9" x14ac:dyDescent="0.25">
      <c r="A10624" t="s">
        <v>4381</v>
      </c>
      <c r="B10624" s="4" t="s">
        <v>8</v>
      </c>
      <c r="C10624" s="3">
        <v>45451.295937499999</v>
      </c>
      <c r="D10624" s="3">
        <v>45451.305798611109</v>
      </c>
      <c r="E10624" t="s">
        <v>2774</v>
      </c>
      <c r="F10624" s="5">
        <v>45451.295937499999</v>
      </c>
      <c r="G10624" s="6">
        <v>45451.295937499999</v>
      </c>
      <c r="H10624" t="s">
        <v>15215</v>
      </c>
    </row>
    <row r="10625" spans="1:9" x14ac:dyDescent="0.25">
      <c r="A10625" t="s">
        <v>4381</v>
      </c>
      <c r="B10625" s="4" t="s">
        <v>6</v>
      </c>
      <c r="C10625" s="3">
        <v>45451.325543981482</v>
      </c>
      <c r="D10625" s="3">
        <v>45451.325555555559</v>
      </c>
      <c r="E10625" t="s">
        <v>4394</v>
      </c>
      <c r="F10625" s="5">
        <v>45451.325543981482</v>
      </c>
      <c r="G10625" s="6">
        <v>45451.325543981482</v>
      </c>
      <c r="H10625" t="s">
        <v>15216</v>
      </c>
      <c r="I10625" s="12">
        <v>2.9606481482915115E-2</v>
      </c>
    </row>
    <row r="10626" spans="1:9" x14ac:dyDescent="0.25">
      <c r="A10626" t="s">
        <v>4381</v>
      </c>
      <c r="B10626" s="4" t="s">
        <v>8</v>
      </c>
      <c r="C10626" s="3">
        <v>45451.631944444445</v>
      </c>
      <c r="D10626" s="3">
        <v>45451.631967592592</v>
      </c>
      <c r="E10626" t="s">
        <v>12281</v>
      </c>
      <c r="F10626" s="5">
        <v>45451.631944444445</v>
      </c>
      <c r="G10626" s="6">
        <v>45451.631944444445</v>
      </c>
      <c r="H10626" t="s">
        <v>15215</v>
      </c>
    </row>
    <row r="10627" spans="1:9" x14ac:dyDescent="0.25">
      <c r="A10627" t="s">
        <v>4381</v>
      </c>
      <c r="B10627" s="4" t="s">
        <v>6</v>
      </c>
      <c r="C10627" s="3">
        <v>45452.047523148147</v>
      </c>
      <c r="D10627" s="3">
        <v>45452.476307870369</v>
      </c>
      <c r="E10627" t="s">
        <v>4395</v>
      </c>
      <c r="F10627" s="5">
        <v>45452.047523148147</v>
      </c>
      <c r="G10627" s="6">
        <v>45452.047523148147</v>
      </c>
      <c r="H10627" t="s">
        <v>15216</v>
      </c>
      <c r="I10627" s="12">
        <v>0.41557870370161254</v>
      </c>
    </row>
    <row r="10628" spans="1:9" x14ac:dyDescent="0.25">
      <c r="A10628" t="s">
        <v>4381</v>
      </c>
      <c r="B10628" s="4" t="s">
        <v>8</v>
      </c>
      <c r="C10628" s="3">
        <v>45452.475775462961</v>
      </c>
      <c r="D10628" s="3">
        <v>45452.476400462961</v>
      </c>
      <c r="E10628" t="s">
        <v>12280</v>
      </c>
      <c r="F10628" s="5">
        <v>45452.475775462961</v>
      </c>
      <c r="G10628" s="6">
        <v>45452.475775462961</v>
      </c>
      <c r="H10628" t="s">
        <v>15215</v>
      </c>
    </row>
    <row r="10629" spans="1:9" x14ac:dyDescent="0.25">
      <c r="A10629" t="s">
        <v>4381</v>
      </c>
      <c r="B10629" s="4" t="s">
        <v>8</v>
      </c>
      <c r="C10629" s="3">
        <v>45452.564733796295</v>
      </c>
      <c r="D10629" s="3">
        <v>45452.968888888892</v>
      </c>
      <c r="E10629" t="s">
        <v>4396</v>
      </c>
      <c r="F10629" s="5">
        <v>45452.564733796295</v>
      </c>
      <c r="G10629" s="6">
        <v>45452.564733796295</v>
      </c>
      <c r="H10629" t="s">
        <v>15216</v>
      </c>
      <c r="I10629" s="12">
        <v>8.8958333333721384E-2</v>
      </c>
    </row>
    <row r="10630" spans="1:9" x14ac:dyDescent="0.25">
      <c r="A10630" t="s">
        <v>4381</v>
      </c>
      <c r="B10630" s="4" t="s">
        <v>8</v>
      </c>
      <c r="C10630" s="3">
        <v>45452.959861111114</v>
      </c>
      <c r="D10630" s="3">
        <v>45452.968969907408</v>
      </c>
      <c r="E10630" t="s">
        <v>12279</v>
      </c>
      <c r="F10630" s="5">
        <v>45452.959861111114</v>
      </c>
      <c r="G10630" s="6">
        <v>45452.959861111114</v>
      </c>
      <c r="H10630" t="s">
        <v>15215</v>
      </c>
    </row>
    <row r="10631" spans="1:9" x14ac:dyDescent="0.25">
      <c r="A10631" t="s">
        <v>4381</v>
      </c>
      <c r="B10631" s="4" t="s">
        <v>8</v>
      </c>
      <c r="C10631" s="3">
        <v>45453.017337962963</v>
      </c>
      <c r="D10631" s="3">
        <v>45453.01734953704</v>
      </c>
      <c r="E10631" t="s">
        <v>576</v>
      </c>
      <c r="F10631" s="5">
        <v>45453.017337962963</v>
      </c>
      <c r="G10631" s="6">
        <v>45453.017337962963</v>
      </c>
      <c r="H10631" t="s">
        <v>15216</v>
      </c>
      <c r="I10631" s="12">
        <v>5.747685184906004E-2</v>
      </c>
    </row>
    <row r="10632" spans="1:9" x14ac:dyDescent="0.25">
      <c r="A10632" t="s">
        <v>4381</v>
      </c>
      <c r="B10632" s="4" t="s">
        <v>8</v>
      </c>
      <c r="C10632" s="3">
        <v>45453.017500000002</v>
      </c>
      <c r="D10632" s="3">
        <v>45453.017500000002</v>
      </c>
      <c r="E10632" t="s">
        <v>576</v>
      </c>
      <c r="F10632" s="5">
        <v>45453.017500000002</v>
      </c>
      <c r="G10632" s="6">
        <v>45453.017500000002</v>
      </c>
      <c r="H10632" t="s">
        <v>15215</v>
      </c>
    </row>
    <row r="10633" spans="1:9" x14ac:dyDescent="0.25">
      <c r="A10633" t="s">
        <v>4381</v>
      </c>
      <c r="B10633" s="4" t="s">
        <v>8</v>
      </c>
      <c r="C10633" s="3">
        <v>45453.023379629631</v>
      </c>
      <c r="D10633" s="3">
        <v>45453.023379629631</v>
      </c>
      <c r="E10633" t="s">
        <v>4397</v>
      </c>
      <c r="F10633" s="5">
        <v>45453.023379629631</v>
      </c>
      <c r="G10633" s="6">
        <v>45453.023379629631</v>
      </c>
      <c r="H10633" t="s">
        <v>15216</v>
      </c>
      <c r="I10633" s="12">
        <v>5.8796296289074235E-3</v>
      </c>
    </row>
    <row r="10634" spans="1:9" x14ac:dyDescent="0.25">
      <c r="A10634" t="s">
        <v>4381</v>
      </c>
      <c r="B10634" s="4" t="s">
        <v>8</v>
      </c>
      <c r="C10634" s="3">
        <v>45453.269652777781</v>
      </c>
      <c r="D10634" s="3">
        <v>45454.027430555558</v>
      </c>
      <c r="E10634" t="s">
        <v>4397</v>
      </c>
      <c r="F10634" s="5">
        <v>45453.269652777781</v>
      </c>
      <c r="G10634" s="6">
        <v>45453.269652777781</v>
      </c>
      <c r="H10634" t="s">
        <v>15215</v>
      </c>
    </row>
    <row r="10635" spans="1:9" x14ac:dyDescent="0.25">
      <c r="A10635" t="s">
        <v>4381</v>
      </c>
      <c r="B10635" s="4" t="s">
        <v>8</v>
      </c>
      <c r="C10635" s="3">
        <v>45453.274965277778</v>
      </c>
      <c r="D10635" s="3">
        <v>45454.027673611112</v>
      </c>
      <c r="E10635" t="s">
        <v>4398</v>
      </c>
      <c r="F10635" s="5">
        <v>45453.274965277778</v>
      </c>
      <c r="G10635" s="6">
        <v>45453.274965277778</v>
      </c>
      <c r="H10635" t="s">
        <v>15216</v>
      </c>
      <c r="I10635" s="12">
        <v>5.3124999976716936E-3</v>
      </c>
    </row>
    <row r="10636" spans="1:9" x14ac:dyDescent="0.25">
      <c r="A10636" t="s">
        <v>4381</v>
      </c>
      <c r="B10636" s="4" t="s">
        <v>8</v>
      </c>
      <c r="C10636" s="3">
        <v>45453.356793981482</v>
      </c>
      <c r="D10636" s="3">
        <v>45454.027766203704</v>
      </c>
      <c r="E10636" t="s">
        <v>12278</v>
      </c>
      <c r="F10636" s="5">
        <v>45453.356793981482</v>
      </c>
      <c r="G10636" s="6">
        <v>45453.356793981482</v>
      </c>
      <c r="H10636" t="s">
        <v>15215</v>
      </c>
    </row>
    <row r="10637" spans="1:9" x14ac:dyDescent="0.25">
      <c r="A10637" t="s">
        <v>4381</v>
      </c>
      <c r="B10637" s="4" t="s">
        <v>8</v>
      </c>
      <c r="C10637" s="3">
        <v>45453.360289351855</v>
      </c>
      <c r="D10637" s="3">
        <v>45454.02783564815</v>
      </c>
      <c r="E10637" t="s">
        <v>4399</v>
      </c>
      <c r="F10637" s="5">
        <v>45453.360289351855</v>
      </c>
      <c r="G10637" s="6">
        <v>45453.360289351855</v>
      </c>
      <c r="H10637" t="s">
        <v>15216</v>
      </c>
      <c r="I10637" s="12">
        <v>3.4953703725477681E-3</v>
      </c>
    </row>
    <row r="10638" spans="1:9" x14ac:dyDescent="0.25">
      <c r="A10638" t="s">
        <v>4381</v>
      </c>
      <c r="B10638" s="4" t="s">
        <v>8</v>
      </c>
      <c r="C10638" s="3">
        <v>45454.016689814816</v>
      </c>
      <c r="D10638" s="3">
        <v>45454.027916666666</v>
      </c>
      <c r="E10638" t="s">
        <v>12277</v>
      </c>
      <c r="F10638" s="5">
        <v>45454.016689814816</v>
      </c>
      <c r="G10638" s="6">
        <v>45454.016689814816</v>
      </c>
      <c r="H10638" t="s">
        <v>15215</v>
      </c>
    </row>
    <row r="10639" spans="1:9" x14ac:dyDescent="0.25">
      <c r="A10639" t="s">
        <v>4381</v>
      </c>
      <c r="B10639" s="4" t="s">
        <v>21</v>
      </c>
      <c r="C10639" s="3">
        <v>45454.036504629628</v>
      </c>
      <c r="D10639" s="3">
        <v>45454.036516203705</v>
      </c>
      <c r="E10639" t="s">
        <v>4400</v>
      </c>
      <c r="F10639" s="5">
        <v>45454.036504629628</v>
      </c>
      <c r="G10639" s="6">
        <v>45454.036504629628</v>
      </c>
      <c r="H10639" t="s">
        <v>15216</v>
      </c>
      <c r="I10639" s="12">
        <v>1.9814814811979886E-2</v>
      </c>
    </row>
    <row r="10640" spans="1:9" x14ac:dyDescent="0.25">
      <c r="A10640" t="s">
        <v>4381</v>
      </c>
      <c r="B10640" s="4" t="s">
        <v>8</v>
      </c>
      <c r="C10640" s="3">
        <v>45454.107071759259</v>
      </c>
      <c r="D10640" s="3">
        <v>45454.107071759259</v>
      </c>
      <c r="E10640" t="s">
        <v>12276</v>
      </c>
      <c r="F10640" s="5">
        <v>45454.107071759259</v>
      </c>
      <c r="G10640" s="6">
        <v>45454.107071759259</v>
      </c>
      <c r="H10640" t="s">
        <v>15215</v>
      </c>
    </row>
    <row r="10641" spans="1:9" x14ac:dyDescent="0.25">
      <c r="A10641" t="s">
        <v>4381</v>
      </c>
      <c r="B10641" s="4" t="s">
        <v>6</v>
      </c>
      <c r="C10641" s="3">
        <v>45454.343599537038</v>
      </c>
      <c r="D10641" s="3">
        <v>45454.343611111108</v>
      </c>
      <c r="E10641" t="s">
        <v>4401</v>
      </c>
      <c r="F10641" s="5">
        <v>45454.343599537038</v>
      </c>
      <c r="G10641" s="6">
        <v>45454.343599537038</v>
      </c>
      <c r="H10641" t="s">
        <v>15216</v>
      </c>
      <c r="I10641" s="12">
        <v>0.23652777777897427</v>
      </c>
    </row>
    <row r="10642" spans="1:9" x14ac:dyDescent="0.25">
      <c r="A10642" t="s">
        <v>4381</v>
      </c>
      <c r="B10642" s="4" t="s">
        <v>8</v>
      </c>
      <c r="C10642" s="3">
        <v>45454.614965277775</v>
      </c>
      <c r="D10642" s="3">
        <v>45454.614976851852</v>
      </c>
      <c r="E10642" t="s">
        <v>4402</v>
      </c>
      <c r="F10642" s="5">
        <v>45454.614965277775</v>
      </c>
      <c r="G10642" s="6">
        <v>45454.614965277775</v>
      </c>
      <c r="H10642" t="s">
        <v>15215</v>
      </c>
    </row>
    <row r="10643" spans="1:9" x14ac:dyDescent="0.25">
      <c r="A10643" t="s">
        <v>4381</v>
      </c>
      <c r="B10643" s="4" t="s">
        <v>8</v>
      </c>
      <c r="C10643" s="3">
        <v>45454.616377314815</v>
      </c>
      <c r="D10643" s="3">
        <v>45454.616388888891</v>
      </c>
      <c r="E10643" t="s">
        <v>4402</v>
      </c>
      <c r="F10643" s="5">
        <v>45454.616377314815</v>
      </c>
      <c r="G10643" s="6">
        <v>45454.616377314815</v>
      </c>
      <c r="H10643" t="s">
        <v>15216</v>
      </c>
      <c r="I10643" s="12">
        <v>1.4120370396994986E-3</v>
      </c>
    </row>
    <row r="10644" spans="1:9" x14ac:dyDescent="0.25">
      <c r="A10644" t="s">
        <v>4381</v>
      </c>
      <c r="B10644" s="4" t="s">
        <v>8</v>
      </c>
      <c r="C10644" s="3">
        <v>45454.6169212963</v>
      </c>
      <c r="D10644" s="3">
        <v>45454.616932870369</v>
      </c>
      <c r="E10644" t="s">
        <v>4402</v>
      </c>
      <c r="F10644" s="5">
        <v>45454.6169212963</v>
      </c>
      <c r="G10644" s="6">
        <v>45454.6169212963</v>
      </c>
      <c r="H10644" t="s">
        <v>15215</v>
      </c>
    </row>
    <row r="10645" spans="1:9" x14ac:dyDescent="0.25">
      <c r="A10645" t="s">
        <v>4381</v>
      </c>
      <c r="B10645" s="4" t="s">
        <v>8</v>
      </c>
      <c r="C10645" s="3">
        <v>45454.61886574074</v>
      </c>
      <c r="D10645" s="3">
        <v>45454.618877314817</v>
      </c>
      <c r="E10645" t="s">
        <v>4402</v>
      </c>
      <c r="F10645" s="5">
        <v>45454.61886574074</v>
      </c>
      <c r="G10645" s="6">
        <v>45454.61886574074</v>
      </c>
      <c r="H10645" t="s">
        <v>15216</v>
      </c>
      <c r="I10645" s="12">
        <v>1.9444444405962713E-3</v>
      </c>
    </row>
    <row r="10646" spans="1:9" x14ac:dyDescent="0.25">
      <c r="A10646" t="s">
        <v>4381</v>
      </c>
      <c r="B10646" s="4" t="s">
        <v>8</v>
      </c>
      <c r="C10646" s="3">
        <v>45454.631701388891</v>
      </c>
      <c r="D10646" s="3">
        <v>45454.631712962961</v>
      </c>
      <c r="E10646" t="s">
        <v>12275</v>
      </c>
      <c r="F10646" s="5">
        <v>45454.631701388891</v>
      </c>
      <c r="G10646" s="6">
        <v>45454.631701388891</v>
      </c>
      <c r="H10646" t="s">
        <v>15215</v>
      </c>
    </row>
    <row r="10647" spans="1:9" x14ac:dyDescent="0.25">
      <c r="A10647" t="s">
        <v>4381</v>
      </c>
      <c r="B10647" s="4" t="s">
        <v>8</v>
      </c>
      <c r="C10647" s="3">
        <v>45454.651956018519</v>
      </c>
      <c r="D10647" s="3">
        <v>45454.651967592596</v>
      </c>
      <c r="E10647" t="s">
        <v>4403</v>
      </c>
      <c r="F10647" s="5">
        <v>45454.651956018519</v>
      </c>
      <c r="G10647" s="6">
        <v>45454.651956018519</v>
      </c>
      <c r="H10647" t="s">
        <v>15216</v>
      </c>
      <c r="I10647" s="12">
        <v>2.025462962774327E-2</v>
      </c>
    </row>
    <row r="10648" spans="1:9" x14ac:dyDescent="0.25">
      <c r="A10648" t="s">
        <v>4381</v>
      </c>
      <c r="B10648" s="4" t="s">
        <v>8</v>
      </c>
      <c r="C10648" s="3">
        <v>45454.68546296296</v>
      </c>
      <c r="D10648" s="3">
        <v>45454.685474537036</v>
      </c>
      <c r="E10648" t="s">
        <v>8926</v>
      </c>
      <c r="F10648" s="5">
        <v>45454.68546296296</v>
      </c>
      <c r="G10648" s="6">
        <v>45454.68546296296</v>
      </c>
      <c r="H10648" t="s">
        <v>15215</v>
      </c>
    </row>
    <row r="10649" spans="1:9" x14ac:dyDescent="0.25">
      <c r="A10649" t="s">
        <v>4381</v>
      </c>
      <c r="B10649" s="4" t="s">
        <v>6</v>
      </c>
      <c r="C10649" s="3">
        <v>45454.963483796295</v>
      </c>
      <c r="D10649" s="3">
        <v>45454.963495370372</v>
      </c>
      <c r="E10649" t="s">
        <v>4404</v>
      </c>
      <c r="F10649" s="5">
        <v>45454.963483796295</v>
      </c>
      <c r="G10649" s="6">
        <v>45454.963483796295</v>
      </c>
      <c r="H10649" t="s">
        <v>15216</v>
      </c>
      <c r="I10649" s="12">
        <v>0.27802083333517658</v>
      </c>
    </row>
    <row r="10650" spans="1:9" x14ac:dyDescent="0.25">
      <c r="A10650" t="s">
        <v>4381</v>
      </c>
      <c r="B10650" s="4" t="s">
        <v>6</v>
      </c>
      <c r="C10650" s="3">
        <v>45455.036921296298</v>
      </c>
      <c r="D10650" s="3">
        <v>45455.036932870367</v>
      </c>
      <c r="E10650" t="s">
        <v>4404</v>
      </c>
      <c r="F10650" s="5">
        <v>45455.036921296298</v>
      </c>
      <c r="G10650" s="6">
        <v>45455.036921296298</v>
      </c>
      <c r="H10650" t="s">
        <v>15215</v>
      </c>
    </row>
    <row r="10651" spans="1:9" x14ac:dyDescent="0.25">
      <c r="A10651" t="s">
        <v>4381</v>
      </c>
      <c r="B10651" s="4">
        <v>45629</v>
      </c>
      <c r="C10651" s="3">
        <v>45455.04451388889</v>
      </c>
      <c r="D10651" s="3">
        <v>45455.044525462959</v>
      </c>
      <c r="E10651" t="s">
        <v>4404</v>
      </c>
      <c r="F10651" s="5">
        <v>45455.04451388889</v>
      </c>
      <c r="G10651" s="6">
        <v>45455.04451388889</v>
      </c>
      <c r="H10651" t="s">
        <v>15216</v>
      </c>
      <c r="I10651" s="12">
        <v>7.5925925921183079E-3</v>
      </c>
    </row>
    <row r="10652" spans="1:9" x14ac:dyDescent="0.25">
      <c r="A10652" t="s">
        <v>4381</v>
      </c>
      <c r="B10652" s="4" t="s">
        <v>8</v>
      </c>
      <c r="C10652" s="3">
        <v>45455.139479166668</v>
      </c>
      <c r="D10652" s="3">
        <v>45455.139490740738</v>
      </c>
      <c r="E10652" t="s">
        <v>12274</v>
      </c>
      <c r="F10652" s="5">
        <v>45455.139479166668</v>
      </c>
      <c r="G10652" s="6">
        <v>45455.139479166668</v>
      </c>
      <c r="H10652" t="s">
        <v>15215</v>
      </c>
    </row>
    <row r="10653" spans="1:9" x14ac:dyDescent="0.25">
      <c r="A10653" t="s">
        <v>4381</v>
      </c>
      <c r="B10653" s="4" t="s">
        <v>6</v>
      </c>
      <c r="C10653" s="3">
        <v>45455.615034722221</v>
      </c>
      <c r="D10653" s="3">
        <v>45455.615046296298</v>
      </c>
      <c r="E10653" t="s">
        <v>4405</v>
      </c>
      <c r="F10653" s="5">
        <v>45455.615034722221</v>
      </c>
      <c r="G10653" s="6">
        <v>45455.615034722221</v>
      </c>
      <c r="H10653" t="s">
        <v>15216</v>
      </c>
      <c r="I10653" s="12">
        <v>0.47555555555300089</v>
      </c>
    </row>
    <row r="10654" spans="1:9" x14ac:dyDescent="0.25">
      <c r="A10654" t="s">
        <v>4381</v>
      </c>
      <c r="B10654" s="4" t="s">
        <v>8</v>
      </c>
      <c r="C10654" s="3">
        <v>45455.690729166665</v>
      </c>
      <c r="D10654" s="3">
        <v>45455.690740740742</v>
      </c>
      <c r="E10654" t="s">
        <v>12273</v>
      </c>
      <c r="F10654" s="5">
        <v>45455.690729166665</v>
      </c>
      <c r="G10654" s="6">
        <v>45455.690729166665</v>
      </c>
      <c r="H10654" t="s">
        <v>15215</v>
      </c>
    </row>
    <row r="10655" spans="1:9" x14ac:dyDescent="0.25">
      <c r="A10655" t="s">
        <v>4381</v>
      </c>
      <c r="B10655" s="4" t="s">
        <v>6</v>
      </c>
      <c r="C10655" s="3">
        <v>45455.761122685188</v>
      </c>
      <c r="D10655" s="3">
        <v>45455.761134259257</v>
      </c>
      <c r="E10655" t="s">
        <v>4406</v>
      </c>
      <c r="F10655" s="5">
        <v>45455.761122685188</v>
      </c>
      <c r="G10655" s="6">
        <v>45455.761122685188</v>
      </c>
      <c r="H10655" t="s">
        <v>15216</v>
      </c>
      <c r="I10655" s="12">
        <v>7.0393518522905651E-2</v>
      </c>
    </row>
    <row r="10656" spans="1:9" x14ac:dyDescent="0.25">
      <c r="A10656" t="s">
        <v>4381</v>
      </c>
      <c r="B10656" s="4" t="s">
        <v>8</v>
      </c>
      <c r="C10656" s="3">
        <v>45455.769305555557</v>
      </c>
      <c r="D10656" s="3">
        <v>45455.76935185185</v>
      </c>
      <c r="E10656" t="s">
        <v>12272</v>
      </c>
      <c r="F10656" s="5">
        <v>45455.769305555557</v>
      </c>
      <c r="G10656" s="6">
        <v>45455.769305555557</v>
      </c>
      <c r="H10656" t="s">
        <v>15215</v>
      </c>
    </row>
    <row r="10657" spans="1:9" x14ac:dyDescent="0.25">
      <c r="A10657" t="s">
        <v>4381</v>
      </c>
      <c r="B10657" s="4" t="s">
        <v>8</v>
      </c>
      <c r="C10657" s="3">
        <v>45455.773738425924</v>
      </c>
      <c r="D10657" s="3">
        <v>45455.773738425924</v>
      </c>
      <c r="E10657" t="s">
        <v>4407</v>
      </c>
      <c r="F10657" s="5">
        <v>45455.773738425924</v>
      </c>
      <c r="G10657" s="6">
        <v>45455.773738425924</v>
      </c>
      <c r="H10657" t="s">
        <v>15216</v>
      </c>
      <c r="I10657" s="12">
        <v>4.4328703661449254E-3</v>
      </c>
    </row>
    <row r="10658" spans="1:9" x14ac:dyDescent="0.25">
      <c r="A10658" t="s">
        <v>4381</v>
      </c>
      <c r="B10658" s="4" t="s">
        <v>8</v>
      </c>
      <c r="C10658" s="3">
        <v>45455.796909722223</v>
      </c>
      <c r="D10658" s="3">
        <v>45455.796944444446</v>
      </c>
      <c r="E10658" t="s">
        <v>12271</v>
      </c>
      <c r="F10658" s="5">
        <v>45455.796909722223</v>
      </c>
      <c r="G10658" s="6">
        <v>45455.796909722223</v>
      </c>
      <c r="H10658" t="s">
        <v>15215</v>
      </c>
    </row>
    <row r="10659" spans="1:9" x14ac:dyDescent="0.25">
      <c r="A10659" t="s">
        <v>4381</v>
      </c>
      <c r="B10659" s="4" t="s">
        <v>8</v>
      </c>
      <c r="C10659" s="3">
        <v>45455.817280092589</v>
      </c>
      <c r="D10659" s="3">
        <v>45455.817291666666</v>
      </c>
      <c r="E10659" t="s">
        <v>4408</v>
      </c>
      <c r="F10659" s="5">
        <v>45455.817280092589</v>
      </c>
      <c r="G10659" s="6">
        <v>45455.817280092589</v>
      </c>
      <c r="H10659" t="s">
        <v>15216</v>
      </c>
      <c r="I10659" s="12">
        <v>2.0370370366435964E-2</v>
      </c>
    </row>
    <row r="10660" spans="1:9" x14ac:dyDescent="0.25">
      <c r="A10660" t="s">
        <v>4381</v>
      </c>
      <c r="B10660" s="4" t="s">
        <v>8</v>
      </c>
      <c r="C10660" s="3">
        <v>45455.946180555555</v>
      </c>
      <c r="D10660" s="3">
        <v>45455.946215277778</v>
      </c>
      <c r="E10660" t="s">
        <v>4409</v>
      </c>
      <c r="F10660" s="5">
        <v>45455.946180555555</v>
      </c>
      <c r="G10660" s="6">
        <v>45455.946180555555</v>
      </c>
      <c r="H10660" t="s">
        <v>15215</v>
      </c>
    </row>
    <row r="10661" spans="1:9" x14ac:dyDescent="0.25">
      <c r="A10661" t="s">
        <v>4381</v>
      </c>
      <c r="B10661" s="4" t="s">
        <v>8</v>
      </c>
      <c r="C10661" s="3">
        <v>45455.946238425924</v>
      </c>
      <c r="D10661" s="3">
        <v>45455.946250000001</v>
      </c>
      <c r="E10661" t="s">
        <v>4409</v>
      </c>
      <c r="F10661" s="5">
        <v>45455.946238425924</v>
      </c>
      <c r="G10661" s="6">
        <v>45455.946238425924</v>
      </c>
      <c r="H10661" t="s">
        <v>15216</v>
      </c>
      <c r="I10661" s="12">
        <v>5.7870369346346706E-5</v>
      </c>
    </row>
    <row r="10662" spans="1:9" x14ac:dyDescent="0.25">
      <c r="A10662" t="s">
        <v>4381</v>
      </c>
      <c r="B10662" s="4" t="s">
        <v>8</v>
      </c>
      <c r="C10662" s="3">
        <v>45455.955648148149</v>
      </c>
      <c r="D10662" s="3">
        <v>45455.955694444441</v>
      </c>
      <c r="E10662" t="s">
        <v>12270</v>
      </c>
      <c r="F10662" s="5">
        <v>45455.955648148149</v>
      </c>
      <c r="G10662" s="6">
        <v>45455.955648148149</v>
      </c>
      <c r="H10662" t="s">
        <v>15215</v>
      </c>
    </row>
    <row r="10663" spans="1:9" x14ac:dyDescent="0.25">
      <c r="A10663" t="s">
        <v>4381</v>
      </c>
      <c r="B10663" s="4" t="s">
        <v>8</v>
      </c>
      <c r="C10663" s="3">
        <v>45456.019050925926</v>
      </c>
      <c r="D10663" s="3">
        <v>45456.019062500003</v>
      </c>
      <c r="E10663" t="s">
        <v>4410</v>
      </c>
      <c r="F10663" s="5">
        <v>45456.019050925926</v>
      </c>
      <c r="G10663" s="6">
        <v>45456.019050925926</v>
      </c>
      <c r="H10663" t="s">
        <v>15216</v>
      </c>
      <c r="I10663" s="12">
        <v>6.3402777777810115E-2</v>
      </c>
    </row>
    <row r="10664" spans="1:9" x14ac:dyDescent="0.25">
      <c r="A10664" t="s">
        <v>4381</v>
      </c>
      <c r="B10664" s="4" t="s">
        <v>8</v>
      </c>
      <c r="C10664" s="3">
        <v>45456.194351851853</v>
      </c>
      <c r="D10664" s="3">
        <v>45456.194363425922</v>
      </c>
      <c r="E10664" t="s">
        <v>12269</v>
      </c>
      <c r="F10664" s="5">
        <v>45456.194351851853</v>
      </c>
      <c r="G10664" s="6">
        <v>45456.194351851853</v>
      </c>
      <c r="H10664" t="s">
        <v>15215</v>
      </c>
    </row>
    <row r="10665" spans="1:9" x14ac:dyDescent="0.25">
      <c r="A10665" t="s">
        <v>4381</v>
      </c>
      <c r="B10665" s="4" t="s">
        <v>6</v>
      </c>
      <c r="C10665" s="3">
        <v>45456.971724537034</v>
      </c>
      <c r="D10665" s="3">
        <v>45456.971724537034</v>
      </c>
      <c r="E10665" t="s">
        <v>4411</v>
      </c>
      <c r="F10665" s="5">
        <v>45456.971724537034</v>
      </c>
      <c r="G10665" s="6">
        <v>45456.971724537034</v>
      </c>
      <c r="H10665" t="s">
        <v>15216</v>
      </c>
      <c r="I10665" s="12">
        <v>0.77737268518103519</v>
      </c>
    </row>
    <row r="10666" spans="1:9" x14ac:dyDescent="0.25">
      <c r="A10666" t="s">
        <v>4381</v>
      </c>
      <c r="B10666" s="4" t="s">
        <v>8</v>
      </c>
      <c r="C10666" s="3">
        <v>45457.143101851849</v>
      </c>
      <c r="D10666" s="3">
        <v>45457.143159722225</v>
      </c>
      <c r="E10666" t="s">
        <v>12268</v>
      </c>
      <c r="F10666" s="5">
        <v>45457.143101851849</v>
      </c>
      <c r="G10666" s="6">
        <v>45457.143101851849</v>
      </c>
      <c r="H10666" t="s">
        <v>15215</v>
      </c>
    </row>
    <row r="10667" spans="1:9" x14ac:dyDescent="0.25">
      <c r="A10667" t="s">
        <v>4381</v>
      </c>
      <c r="B10667" s="4" t="s">
        <v>6</v>
      </c>
      <c r="C10667" s="3">
        <v>45457.355868055558</v>
      </c>
      <c r="D10667" s="3">
        <v>45457.355879629627</v>
      </c>
      <c r="E10667" t="s">
        <v>4412</v>
      </c>
      <c r="F10667" s="5">
        <v>45457.355868055558</v>
      </c>
      <c r="G10667" s="6">
        <v>45457.355868055558</v>
      </c>
      <c r="H10667" t="s">
        <v>15216</v>
      </c>
      <c r="I10667" s="12">
        <v>0.21276620370917954</v>
      </c>
    </row>
    <row r="10668" spans="1:9" x14ac:dyDescent="0.25">
      <c r="A10668" t="s">
        <v>4381</v>
      </c>
      <c r="B10668" s="4" t="s">
        <v>8</v>
      </c>
      <c r="C10668" s="3">
        <v>45457.437199074076</v>
      </c>
      <c r="D10668" s="3">
        <v>45457.437210648146</v>
      </c>
      <c r="E10668" t="s">
        <v>12267</v>
      </c>
      <c r="F10668" s="5">
        <v>45457.437199074076</v>
      </c>
      <c r="G10668" s="6">
        <v>45457.437199074076</v>
      </c>
      <c r="H10668" t="s">
        <v>15215</v>
      </c>
    </row>
    <row r="10669" spans="1:9" x14ac:dyDescent="0.25">
      <c r="A10669" t="s">
        <v>4381</v>
      </c>
      <c r="B10669" s="4" t="s">
        <v>6</v>
      </c>
      <c r="C10669" s="3">
        <v>45457.826122685183</v>
      </c>
      <c r="D10669" s="3">
        <v>45457.82613425926</v>
      </c>
      <c r="E10669" t="s">
        <v>3453</v>
      </c>
      <c r="F10669" s="5">
        <v>45457.826122685183</v>
      </c>
      <c r="G10669" s="6">
        <v>45457.826122685183</v>
      </c>
      <c r="H10669" t="s">
        <v>15216</v>
      </c>
      <c r="I10669" s="12">
        <v>0.38892361110629281</v>
      </c>
    </row>
    <row r="10670" spans="1:9" x14ac:dyDescent="0.25">
      <c r="A10670" t="s">
        <v>4381</v>
      </c>
      <c r="B10670" s="4" t="s">
        <v>8</v>
      </c>
      <c r="C10670" s="3">
        <v>45457.838194444441</v>
      </c>
      <c r="D10670" s="3">
        <v>45457.838206018518</v>
      </c>
      <c r="E10670" t="s">
        <v>12266</v>
      </c>
      <c r="F10670" s="5">
        <v>45457.838194444441</v>
      </c>
      <c r="G10670" s="6">
        <v>45457.838194444441</v>
      </c>
      <c r="H10670" t="s">
        <v>15215</v>
      </c>
    </row>
    <row r="10671" spans="1:9" x14ac:dyDescent="0.25">
      <c r="A10671" t="s">
        <v>4381</v>
      </c>
      <c r="B10671" s="4" t="s">
        <v>8</v>
      </c>
      <c r="C10671" s="3">
        <v>45457.881481481483</v>
      </c>
      <c r="D10671" s="3">
        <v>45457.881493055553</v>
      </c>
      <c r="E10671" t="s">
        <v>4413</v>
      </c>
      <c r="F10671" s="5">
        <v>45457.881481481483</v>
      </c>
      <c r="G10671" s="6">
        <v>45457.881481481483</v>
      </c>
      <c r="H10671" t="s">
        <v>15216</v>
      </c>
      <c r="I10671" s="12">
        <v>4.3287037042318843E-2</v>
      </c>
    </row>
    <row r="10672" spans="1:9" x14ac:dyDescent="0.25">
      <c r="A10672" t="s">
        <v>4381</v>
      </c>
      <c r="B10672" s="4" t="s">
        <v>8</v>
      </c>
      <c r="C10672" s="3">
        <v>45457.889826388891</v>
      </c>
      <c r="D10672" s="3">
        <v>45457.889953703707</v>
      </c>
      <c r="E10672" t="s">
        <v>4413</v>
      </c>
      <c r="F10672" s="5">
        <v>45457.889826388891</v>
      </c>
      <c r="G10672" s="6">
        <v>45457.889826388891</v>
      </c>
      <c r="H10672" t="s">
        <v>15215</v>
      </c>
    </row>
    <row r="10673" spans="1:9" x14ac:dyDescent="0.25">
      <c r="A10673" t="s">
        <v>4381</v>
      </c>
      <c r="B10673" s="4" t="s">
        <v>6</v>
      </c>
      <c r="C10673" s="3">
        <v>45457.983703703707</v>
      </c>
      <c r="D10673" s="3">
        <v>45457.983715277776</v>
      </c>
      <c r="E10673" t="s">
        <v>4414</v>
      </c>
      <c r="F10673" s="5">
        <v>45457.983703703707</v>
      </c>
      <c r="G10673" s="6">
        <v>45457.983703703707</v>
      </c>
      <c r="H10673" t="s">
        <v>15216</v>
      </c>
      <c r="I10673" s="12">
        <v>9.3877314815472346E-2</v>
      </c>
    </row>
    <row r="10674" spans="1:9" x14ac:dyDescent="0.25">
      <c r="A10674" t="s">
        <v>4381</v>
      </c>
      <c r="B10674" s="4" t="s">
        <v>6</v>
      </c>
      <c r="C10674" s="3">
        <v>45458.07099537037</v>
      </c>
      <c r="D10674" s="3">
        <v>45458.071006944447</v>
      </c>
      <c r="E10674" t="s">
        <v>4414</v>
      </c>
      <c r="F10674" s="5">
        <v>45458.07099537037</v>
      </c>
      <c r="G10674" s="6">
        <v>45458.07099537037</v>
      </c>
      <c r="H10674" t="s">
        <v>15215</v>
      </c>
    </row>
    <row r="10675" spans="1:9" x14ac:dyDescent="0.25">
      <c r="A10675" t="s">
        <v>4381</v>
      </c>
      <c r="B10675" s="4" t="s">
        <v>8</v>
      </c>
      <c r="C10675" s="3">
        <v>45458.078009259261</v>
      </c>
      <c r="D10675" s="3">
        <v>45458.078043981484</v>
      </c>
      <c r="E10675" t="s">
        <v>4414</v>
      </c>
      <c r="F10675" s="5">
        <v>45458.078009259261</v>
      </c>
      <c r="G10675" s="6">
        <v>45458.078009259261</v>
      </c>
      <c r="H10675" t="s">
        <v>15216</v>
      </c>
      <c r="I10675" s="12">
        <v>7.0138888913788833E-3</v>
      </c>
    </row>
    <row r="10676" spans="1:9" x14ac:dyDescent="0.25">
      <c r="A10676" t="s">
        <v>4381</v>
      </c>
      <c r="B10676" s="4" t="s">
        <v>8</v>
      </c>
      <c r="C10676" s="3">
        <v>45458.132314814815</v>
      </c>
      <c r="D10676" s="3">
        <v>45458.132326388892</v>
      </c>
      <c r="E10676" t="s">
        <v>12265</v>
      </c>
      <c r="F10676" s="5">
        <v>45458.132314814815</v>
      </c>
      <c r="G10676" s="6">
        <v>45458.132314814815</v>
      </c>
      <c r="H10676" t="s">
        <v>15215</v>
      </c>
    </row>
    <row r="10677" spans="1:9" x14ac:dyDescent="0.25">
      <c r="A10677" t="s">
        <v>4381</v>
      </c>
      <c r="B10677" s="4" t="s">
        <v>6</v>
      </c>
      <c r="C10677" s="3">
        <v>45458.869756944441</v>
      </c>
      <c r="D10677" s="3">
        <v>45458.869756944441</v>
      </c>
      <c r="E10677" t="s">
        <v>4415</v>
      </c>
      <c r="F10677" s="5">
        <v>45458.869756944441</v>
      </c>
      <c r="G10677" s="6">
        <v>45458.869756944441</v>
      </c>
      <c r="H10677" t="s">
        <v>15216</v>
      </c>
      <c r="I10677" s="12">
        <v>0.73744212962628808</v>
      </c>
    </row>
    <row r="10678" spans="1:9" x14ac:dyDescent="0.25">
      <c r="A10678" t="s">
        <v>4381</v>
      </c>
      <c r="B10678" s="4" t="s">
        <v>8</v>
      </c>
      <c r="C10678" s="3">
        <v>45459.128217592595</v>
      </c>
      <c r="D10678" s="3">
        <v>45459.128240740742</v>
      </c>
      <c r="E10678" t="s">
        <v>12264</v>
      </c>
      <c r="F10678" s="5">
        <v>45459.128217592595</v>
      </c>
      <c r="G10678" s="6">
        <v>45459.128217592595</v>
      </c>
      <c r="H10678" t="s">
        <v>15215</v>
      </c>
    </row>
    <row r="10679" spans="1:9" x14ac:dyDescent="0.25">
      <c r="A10679" t="s">
        <v>4381</v>
      </c>
      <c r="B10679" s="4" t="s">
        <v>6</v>
      </c>
      <c r="C10679" s="3">
        <v>45460.403136574074</v>
      </c>
      <c r="D10679" s="3">
        <v>45460.403148148151</v>
      </c>
      <c r="E10679" t="s">
        <v>4416</v>
      </c>
      <c r="F10679" s="5">
        <v>45460.403136574074</v>
      </c>
      <c r="G10679" s="6">
        <v>45460.403136574074</v>
      </c>
      <c r="H10679" t="s">
        <v>15216</v>
      </c>
      <c r="I10679" s="12">
        <v>1.2749189814785495</v>
      </c>
    </row>
    <row r="10680" spans="1:9" x14ac:dyDescent="0.25">
      <c r="A10680" t="s">
        <v>4381</v>
      </c>
      <c r="B10680" s="4" t="s">
        <v>6</v>
      </c>
      <c r="C10680" s="3">
        <v>45460.403194444443</v>
      </c>
      <c r="D10680" s="3">
        <v>45460.40320601852</v>
      </c>
      <c r="E10680" t="s">
        <v>4416</v>
      </c>
      <c r="F10680" s="5">
        <v>45460.403194444443</v>
      </c>
      <c r="G10680" s="6">
        <v>45460.403194444443</v>
      </c>
      <c r="H10680" t="s">
        <v>15215</v>
      </c>
    </row>
    <row r="10681" spans="1:9" x14ac:dyDescent="0.25">
      <c r="A10681" t="s">
        <v>4381</v>
      </c>
      <c r="B10681" s="4" t="s">
        <v>6</v>
      </c>
      <c r="C10681" s="3">
        <v>45460.403321759259</v>
      </c>
      <c r="D10681" s="3">
        <v>45460.403333333335</v>
      </c>
      <c r="E10681" t="s">
        <v>4416</v>
      </c>
      <c r="F10681" s="5">
        <v>45460.403321759259</v>
      </c>
      <c r="G10681" s="6">
        <v>45460.403321759259</v>
      </c>
      <c r="H10681" t="s">
        <v>15216</v>
      </c>
      <c r="I10681" s="12">
        <v>1.273148154723458E-4</v>
      </c>
    </row>
    <row r="10682" spans="1:9" x14ac:dyDescent="0.25">
      <c r="A10682" t="s">
        <v>4381</v>
      </c>
      <c r="B10682" s="4" t="s">
        <v>6</v>
      </c>
      <c r="C10682" s="3">
        <v>45460.404363425929</v>
      </c>
      <c r="D10682" s="3">
        <v>45460.404374999998</v>
      </c>
      <c r="E10682" t="s">
        <v>4416</v>
      </c>
      <c r="F10682" s="5">
        <v>45460.404363425929</v>
      </c>
      <c r="G10682" s="6">
        <v>45460.404363425929</v>
      </c>
      <c r="H10682" t="s">
        <v>15215</v>
      </c>
    </row>
    <row r="10683" spans="1:9" x14ac:dyDescent="0.25">
      <c r="A10683" t="s">
        <v>4381</v>
      </c>
      <c r="B10683" s="4" t="s">
        <v>6</v>
      </c>
      <c r="C10683" s="3">
        <v>45460.405717592592</v>
      </c>
      <c r="D10683" s="3">
        <v>45460.405752314815</v>
      </c>
      <c r="E10683" t="s">
        <v>4417</v>
      </c>
      <c r="F10683" s="5">
        <v>45460.405717592592</v>
      </c>
      <c r="G10683" s="6">
        <v>45460.405717592592</v>
      </c>
      <c r="H10683" t="s">
        <v>15216</v>
      </c>
      <c r="I10683" s="12">
        <v>1.3541666630771942E-3</v>
      </c>
    </row>
    <row r="10684" spans="1:9" x14ac:dyDescent="0.25">
      <c r="A10684" t="s">
        <v>4381</v>
      </c>
      <c r="B10684" s="4" t="s">
        <v>8</v>
      </c>
      <c r="C10684" s="3">
        <v>45460.633101851854</v>
      </c>
      <c r="D10684" s="3">
        <v>45460.633113425924</v>
      </c>
      <c r="E10684" t="s">
        <v>4418</v>
      </c>
      <c r="F10684" s="5">
        <v>45460.633101851854</v>
      </c>
      <c r="G10684" s="6">
        <v>45460.633101851854</v>
      </c>
      <c r="H10684" t="s">
        <v>15215</v>
      </c>
    </row>
    <row r="10685" spans="1:9" x14ac:dyDescent="0.25">
      <c r="A10685" t="s">
        <v>4381</v>
      </c>
      <c r="B10685" s="4" t="s">
        <v>8</v>
      </c>
      <c r="C10685" s="3">
        <v>45460.633229166669</v>
      </c>
      <c r="D10685" s="3">
        <v>45460.633240740739</v>
      </c>
      <c r="E10685" t="s">
        <v>4418</v>
      </c>
      <c r="F10685" s="5">
        <v>45460.633229166669</v>
      </c>
      <c r="G10685" s="6">
        <v>45460.633229166669</v>
      </c>
      <c r="H10685" t="s">
        <v>15216</v>
      </c>
      <c r="I10685" s="12">
        <v>1.273148154723458E-4</v>
      </c>
    </row>
    <row r="10686" spans="1:9" x14ac:dyDescent="0.25">
      <c r="A10686" t="s">
        <v>4381</v>
      </c>
      <c r="B10686" s="4" t="s">
        <v>8</v>
      </c>
      <c r="C10686" s="3">
        <v>45460.672847222224</v>
      </c>
      <c r="D10686" s="3">
        <v>45460.67287037037</v>
      </c>
      <c r="E10686" t="s">
        <v>12262</v>
      </c>
      <c r="F10686" s="5">
        <v>45460.672847222224</v>
      </c>
      <c r="G10686" s="6">
        <v>45460.672847222224</v>
      </c>
      <c r="H10686" t="s">
        <v>15215</v>
      </c>
    </row>
    <row r="10687" spans="1:9" x14ac:dyDescent="0.25">
      <c r="A10687" t="s">
        <v>4381</v>
      </c>
      <c r="B10687" s="4" t="s">
        <v>6</v>
      </c>
      <c r="C10687" s="3">
        <v>45460.95925925926</v>
      </c>
      <c r="D10687" s="3">
        <v>45460.959270833337</v>
      </c>
      <c r="E10687" t="s">
        <v>4419</v>
      </c>
      <c r="F10687" s="5">
        <v>45460.95925925926</v>
      </c>
      <c r="G10687" s="6">
        <v>45460.95925925926</v>
      </c>
      <c r="H10687" t="s">
        <v>15216</v>
      </c>
      <c r="I10687" s="12">
        <v>0.286412037035916</v>
      </c>
    </row>
    <row r="10688" spans="1:9" x14ac:dyDescent="0.25">
      <c r="A10688" t="s">
        <v>4381</v>
      </c>
      <c r="B10688" s="4" t="s">
        <v>8</v>
      </c>
      <c r="C10688" s="3">
        <v>45461.076342592591</v>
      </c>
      <c r="D10688" s="3">
        <v>45461.076342592591</v>
      </c>
      <c r="E10688" t="s">
        <v>12261</v>
      </c>
      <c r="F10688" s="5">
        <v>45461.076342592591</v>
      </c>
      <c r="G10688" s="6">
        <v>45461.076342592591</v>
      </c>
      <c r="H10688" t="s">
        <v>15215</v>
      </c>
    </row>
    <row r="10689" spans="1:9" x14ac:dyDescent="0.25">
      <c r="A10689" t="s">
        <v>4381</v>
      </c>
      <c r="B10689" s="4" t="s">
        <v>8</v>
      </c>
      <c r="C10689" s="3">
        <v>45461.07744212963</v>
      </c>
      <c r="D10689" s="3">
        <v>45461.07744212963</v>
      </c>
      <c r="E10689" t="s">
        <v>4420</v>
      </c>
      <c r="F10689" s="5">
        <v>45461.07744212963</v>
      </c>
      <c r="G10689" s="6">
        <v>45461.07744212963</v>
      </c>
      <c r="H10689" t="s">
        <v>15216</v>
      </c>
      <c r="I10689" s="12">
        <v>1.0995370394084603E-3</v>
      </c>
    </row>
    <row r="10690" spans="1:9" x14ac:dyDescent="0.25">
      <c r="A10690" t="s">
        <v>4381</v>
      </c>
      <c r="B10690" s="4" t="s">
        <v>8</v>
      </c>
      <c r="C10690" s="3">
        <v>45461.10628472222</v>
      </c>
      <c r="D10690" s="3">
        <v>45461.106296296297</v>
      </c>
      <c r="E10690" t="s">
        <v>4421</v>
      </c>
      <c r="F10690" s="5">
        <v>45461.10628472222</v>
      </c>
      <c r="G10690" s="6">
        <v>45461.10628472222</v>
      </c>
      <c r="H10690" t="s">
        <v>15215</v>
      </c>
    </row>
    <row r="10691" spans="1:9" x14ac:dyDescent="0.25">
      <c r="A10691" t="s">
        <v>4381</v>
      </c>
      <c r="B10691" s="4" t="s">
        <v>8</v>
      </c>
      <c r="C10691" s="3">
        <v>45461.108263888891</v>
      </c>
      <c r="D10691" s="3">
        <v>45461.108275462961</v>
      </c>
      <c r="E10691" t="s">
        <v>4421</v>
      </c>
      <c r="F10691" s="5">
        <v>45461.108263888891</v>
      </c>
      <c r="G10691" s="6">
        <v>45461.108263888891</v>
      </c>
      <c r="H10691" t="s">
        <v>15216</v>
      </c>
      <c r="I10691" s="12">
        <v>1.9791666709352285E-3</v>
      </c>
    </row>
    <row r="10692" spans="1:9" x14ac:dyDescent="0.25">
      <c r="A10692" t="s">
        <v>4381</v>
      </c>
      <c r="B10692" s="4" t="s">
        <v>8</v>
      </c>
      <c r="C10692" s="3">
        <v>45461.128912037035</v>
      </c>
      <c r="D10692" s="3">
        <v>45461.128912037035</v>
      </c>
      <c r="E10692" t="s">
        <v>12260</v>
      </c>
      <c r="F10692" s="5">
        <v>45461.128912037035</v>
      </c>
      <c r="G10692" s="6">
        <v>45461.128912037035</v>
      </c>
      <c r="H10692" t="s">
        <v>15215</v>
      </c>
    </row>
    <row r="10693" spans="1:9" x14ac:dyDescent="0.25">
      <c r="A10693" t="s">
        <v>4381</v>
      </c>
      <c r="B10693" s="4" t="s">
        <v>6</v>
      </c>
      <c r="C10693" s="3">
        <v>45461.353020833332</v>
      </c>
      <c r="D10693" s="3">
        <v>45461.353032407409</v>
      </c>
      <c r="E10693" t="s">
        <v>4422</v>
      </c>
      <c r="F10693" s="5">
        <v>45461.353020833332</v>
      </c>
      <c r="G10693" s="6">
        <v>45461.353020833332</v>
      </c>
      <c r="H10693" t="s">
        <v>15216</v>
      </c>
      <c r="I10693" s="12">
        <v>0.22410879629751435</v>
      </c>
    </row>
    <row r="10694" spans="1:9" x14ac:dyDescent="0.25">
      <c r="A10694" t="s">
        <v>4381</v>
      </c>
      <c r="B10694" s="4" t="s">
        <v>6</v>
      </c>
      <c r="C10694" s="3">
        <v>45461.353148148148</v>
      </c>
      <c r="D10694" s="3">
        <v>45461.353171296294</v>
      </c>
      <c r="E10694" t="s">
        <v>4422</v>
      </c>
      <c r="F10694" s="5">
        <v>45461.353148148148</v>
      </c>
      <c r="G10694" s="6">
        <v>45461.353148148148</v>
      </c>
      <c r="H10694" t="s">
        <v>15215</v>
      </c>
    </row>
    <row r="10695" spans="1:9" x14ac:dyDescent="0.25">
      <c r="A10695" t="s">
        <v>4381</v>
      </c>
      <c r="B10695" s="4" t="s">
        <v>6</v>
      </c>
      <c r="C10695" s="3">
        <v>45461.354444444441</v>
      </c>
      <c r="D10695" s="3">
        <v>45461.354456018518</v>
      </c>
      <c r="E10695" t="s">
        <v>4422</v>
      </c>
      <c r="F10695" s="5">
        <v>45461.354444444441</v>
      </c>
      <c r="G10695" s="6">
        <v>45461.354444444441</v>
      </c>
      <c r="H10695" t="s">
        <v>15216</v>
      </c>
      <c r="I10695" s="12">
        <v>1.2962962937308475E-3</v>
      </c>
    </row>
    <row r="10696" spans="1:9" x14ac:dyDescent="0.25">
      <c r="A10696" t="s">
        <v>4381</v>
      </c>
      <c r="B10696" s="4" t="s">
        <v>8</v>
      </c>
      <c r="C10696" s="3">
        <v>45461.692199074074</v>
      </c>
      <c r="D10696" s="3">
        <v>45461.692199074074</v>
      </c>
      <c r="E10696" t="s">
        <v>12259</v>
      </c>
      <c r="F10696" s="5">
        <v>45461.692199074074</v>
      </c>
      <c r="G10696" s="6">
        <v>45461.692199074074</v>
      </c>
      <c r="H10696" t="s">
        <v>15215</v>
      </c>
    </row>
    <row r="10697" spans="1:9" x14ac:dyDescent="0.25">
      <c r="A10697" t="s">
        <v>4381</v>
      </c>
      <c r="B10697" s="4" t="s">
        <v>6</v>
      </c>
      <c r="C10697" s="3">
        <v>45462.050856481481</v>
      </c>
      <c r="D10697" s="3">
        <v>45462.050856481481</v>
      </c>
      <c r="E10697" t="s">
        <v>4423</v>
      </c>
      <c r="F10697" s="5">
        <v>45462.050856481481</v>
      </c>
      <c r="G10697" s="6">
        <v>45462.050856481481</v>
      </c>
      <c r="H10697" t="s">
        <v>15216</v>
      </c>
      <c r="I10697" s="12">
        <v>0.35865740740700858</v>
      </c>
    </row>
    <row r="10698" spans="1:9" x14ac:dyDescent="0.25">
      <c r="A10698" t="s">
        <v>4381</v>
      </c>
      <c r="B10698" s="4" t="s">
        <v>8</v>
      </c>
      <c r="C10698" s="3">
        <v>45462.208333333336</v>
      </c>
      <c r="D10698" s="3">
        <v>45462.208333333336</v>
      </c>
      <c r="E10698" t="s">
        <v>12258</v>
      </c>
      <c r="F10698" s="5">
        <v>45462.208333333336</v>
      </c>
      <c r="G10698" s="6">
        <v>45462.208333333336</v>
      </c>
      <c r="H10698" t="s">
        <v>15215</v>
      </c>
    </row>
    <row r="10699" spans="1:9" x14ac:dyDescent="0.25">
      <c r="A10699" t="s">
        <v>4381</v>
      </c>
      <c r="B10699" s="4" t="s">
        <v>6</v>
      </c>
      <c r="C10699" s="3">
        <v>45462.89638888889</v>
      </c>
      <c r="D10699" s="3">
        <v>45462.89640046296</v>
      </c>
      <c r="E10699" t="s">
        <v>4424</v>
      </c>
      <c r="F10699" s="5">
        <v>45462.89638888889</v>
      </c>
      <c r="G10699" s="6">
        <v>45462.89638888889</v>
      </c>
      <c r="H10699" t="s">
        <v>15216</v>
      </c>
      <c r="I10699" s="12">
        <v>0.68805555555445608</v>
      </c>
    </row>
    <row r="10700" spans="1:9" x14ac:dyDescent="0.25">
      <c r="A10700" t="s">
        <v>4381</v>
      </c>
      <c r="B10700" s="4" t="s">
        <v>6</v>
      </c>
      <c r="C10700" s="3">
        <v>45462.966550925928</v>
      </c>
      <c r="D10700" s="3">
        <v>45462.966550925928</v>
      </c>
      <c r="E10700" t="s">
        <v>4424</v>
      </c>
      <c r="F10700" s="5">
        <v>45462.966550925928</v>
      </c>
      <c r="G10700" s="6">
        <v>45462.966550925928</v>
      </c>
      <c r="H10700" t="s">
        <v>15215</v>
      </c>
    </row>
    <row r="10701" spans="1:9" x14ac:dyDescent="0.25">
      <c r="A10701" t="s">
        <v>4381</v>
      </c>
      <c r="B10701" s="4" t="s">
        <v>8</v>
      </c>
      <c r="C10701" s="3">
        <v>45462.968414351853</v>
      </c>
      <c r="D10701" s="3">
        <v>45462.9684375</v>
      </c>
      <c r="E10701" t="s">
        <v>4425</v>
      </c>
      <c r="F10701" s="5">
        <v>45462.968414351853</v>
      </c>
      <c r="G10701" s="6">
        <v>45462.968414351853</v>
      </c>
      <c r="H10701" t="s">
        <v>15216</v>
      </c>
      <c r="I10701" s="12">
        <v>1.8634259249665774E-3</v>
      </c>
    </row>
    <row r="10702" spans="1:9" x14ac:dyDescent="0.25">
      <c r="A10702" t="s">
        <v>4381</v>
      </c>
      <c r="B10702" s="4" t="s">
        <v>8</v>
      </c>
      <c r="C10702" s="3">
        <v>45463.342789351853</v>
      </c>
      <c r="D10702" s="3">
        <v>45463.342800925922</v>
      </c>
      <c r="E10702" t="s">
        <v>4426</v>
      </c>
      <c r="F10702" s="5">
        <v>45463.342789351853</v>
      </c>
      <c r="G10702" s="6">
        <v>45463.342789351853</v>
      </c>
      <c r="H10702" t="s">
        <v>15215</v>
      </c>
    </row>
    <row r="10703" spans="1:9" x14ac:dyDescent="0.25">
      <c r="A10703" t="s">
        <v>4381</v>
      </c>
      <c r="B10703" s="4" t="s">
        <v>8</v>
      </c>
      <c r="C10703" s="3">
        <v>45463.343506944446</v>
      </c>
      <c r="D10703" s="3">
        <v>45463.343506944446</v>
      </c>
      <c r="E10703" t="s">
        <v>4426</v>
      </c>
      <c r="F10703" s="5">
        <v>45463.343506944446</v>
      </c>
      <c r="G10703" s="6">
        <v>45463.343506944446</v>
      </c>
      <c r="H10703" t="s">
        <v>15216</v>
      </c>
      <c r="I10703" s="12">
        <v>7.1759259299142286E-4</v>
      </c>
    </row>
    <row r="10704" spans="1:9" x14ac:dyDescent="0.25">
      <c r="A10704" t="s">
        <v>4381</v>
      </c>
      <c r="B10704" s="4" t="s">
        <v>8</v>
      </c>
      <c r="C10704" s="3">
        <v>45463.968194444446</v>
      </c>
      <c r="D10704" s="3">
        <v>45463.968217592592</v>
      </c>
      <c r="E10704" t="s">
        <v>12257</v>
      </c>
      <c r="F10704" s="5">
        <v>45463.968194444446</v>
      </c>
      <c r="G10704" s="6">
        <v>45463.968194444446</v>
      </c>
      <c r="H10704" t="s">
        <v>15215</v>
      </c>
    </row>
    <row r="10705" spans="1:9" x14ac:dyDescent="0.25">
      <c r="A10705" t="s">
        <v>4381</v>
      </c>
      <c r="B10705" s="4" t="s">
        <v>8</v>
      </c>
      <c r="C10705" s="3">
        <v>45463.973437499997</v>
      </c>
      <c r="D10705" s="3">
        <v>45463.973449074074</v>
      </c>
      <c r="E10705" t="s">
        <v>4427</v>
      </c>
      <c r="F10705" s="5">
        <v>45463.973437499997</v>
      </c>
      <c r="G10705" s="6">
        <v>45463.973437499997</v>
      </c>
      <c r="H10705" t="s">
        <v>15216</v>
      </c>
      <c r="I10705" s="12">
        <v>5.2430555515456945E-3</v>
      </c>
    </row>
    <row r="10706" spans="1:9" x14ac:dyDescent="0.25">
      <c r="A10706" t="s">
        <v>4381</v>
      </c>
      <c r="B10706" s="4" t="s">
        <v>8</v>
      </c>
      <c r="C10706" s="3">
        <v>45465.384097222224</v>
      </c>
      <c r="D10706" s="3">
        <v>45465.384108796294</v>
      </c>
      <c r="E10706" t="s">
        <v>4428</v>
      </c>
      <c r="F10706" s="5">
        <v>45465.384097222224</v>
      </c>
      <c r="G10706" s="6">
        <v>45465.384097222224</v>
      </c>
      <c r="H10706" t="s">
        <v>15215</v>
      </c>
    </row>
    <row r="10707" spans="1:9" x14ac:dyDescent="0.25">
      <c r="A10707" t="s">
        <v>4381</v>
      </c>
      <c r="B10707" s="4" t="s">
        <v>8</v>
      </c>
      <c r="C10707" s="3">
        <v>45465.38559027778</v>
      </c>
      <c r="D10707" s="3">
        <v>45465.385601851849</v>
      </c>
      <c r="E10707" t="s">
        <v>4428</v>
      </c>
      <c r="F10707" s="5">
        <v>45465.38559027778</v>
      </c>
      <c r="G10707" s="6">
        <v>45465.38559027778</v>
      </c>
      <c r="H10707" t="s">
        <v>15216</v>
      </c>
      <c r="I10707" s="12">
        <v>1.4930555553291924E-3</v>
      </c>
    </row>
    <row r="10708" spans="1:9" x14ac:dyDescent="0.25">
      <c r="A10708" t="s">
        <v>4381</v>
      </c>
      <c r="B10708" s="4" t="s">
        <v>8</v>
      </c>
      <c r="C10708" s="3">
        <v>45465.445671296293</v>
      </c>
      <c r="D10708" s="3">
        <v>45465.445706018516</v>
      </c>
      <c r="E10708" t="s">
        <v>12256</v>
      </c>
      <c r="F10708" s="5">
        <v>45465.445671296293</v>
      </c>
      <c r="G10708" s="6">
        <v>45465.445671296293</v>
      </c>
      <c r="H10708" t="s">
        <v>15215</v>
      </c>
    </row>
    <row r="10709" spans="1:9" x14ac:dyDescent="0.25">
      <c r="A10709" t="s">
        <v>4381</v>
      </c>
      <c r="B10709" s="4" t="s">
        <v>8</v>
      </c>
      <c r="C10709" s="3">
        <v>45465.57508101852</v>
      </c>
      <c r="D10709" s="3">
        <v>45465.57508101852</v>
      </c>
      <c r="E10709" t="s">
        <v>4429</v>
      </c>
      <c r="F10709" s="5">
        <v>45465.57508101852</v>
      </c>
      <c r="G10709" s="6">
        <v>45465.57508101852</v>
      </c>
      <c r="H10709" t="s">
        <v>15216</v>
      </c>
      <c r="I10709" s="12">
        <v>0.12940972222713754</v>
      </c>
    </row>
    <row r="10710" spans="1:9" x14ac:dyDescent="0.25">
      <c r="A10710" t="s">
        <v>4381</v>
      </c>
      <c r="B10710" s="4" t="s">
        <v>8</v>
      </c>
      <c r="C10710" s="3">
        <v>45466.432962962965</v>
      </c>
      <c r="D10710" s="3">
        <v>45466.432997685188</v>
      </c>
      <c r="E10710" t="s">
        <v>12255</v>
      </c>
      <c r="F10710" s="5">
        <v>45466.432962962965</v>
      </c>
      <c r="G10710" s="6">
        <v>45466.432962962965</v>
      </c>
      <c r="H10710" t="s">
        <v>15215</v>
      </c>
    </row>
    <row r="10711" spans="1:9" x14ac:dyDescent="0.25">
      <c r="A10711" t="s">
        <v>4381</v>
      </c>
      <c r="B10711" s="4" t="s">
        <v>8</v>
      </c>
      <c r="C10711" s="3">
        <v>45466.581331018519</v>
      </c>
      <c r="D10711" s="3">
        <v>45466.581342592595</v>
      </c>
      <c r="E10711" t="s">
        <v>4430</v>
      </c>
      <c r="F10711" s="5">
        <v>45466.581331018519</v>
      </c>
      <c r="G10711" s="6">
        <v>45466.581331018519</v>
      </c>
      <c r="H10711" t="s">
        <v>15216</v>
      </c>
      <c r="I10711" s="12">
        <v>0.148368055553874</v>
      </c>
    </row>
    <row r="10712" spans="1:9" x14ac:dyDescent="0.25">
      <c r="A10712" t="s">
        <v>4381</v>
      </c>
      <c r="B10712" s="4" t="s">
        <v>8</v>
      </c>
      <c r="C10712" s="3">
        <v>45467.405717592592</v>
      </c>
      <c r="D10712" s="3">
        <v>45467.405729166669</v>
      </c>
      <c r="E10712" t="s">
        <v>12254</v>
      </c>
      <c r="F10712" s="5">
        <v>45467.405717592592</v>
      </c>
      <c r="G10712" s="6">
        <v>45467.405717592592</v>
      </c>
      <c r="H10712" t="s">
        <v>15215</v>
      </c>
    </row>
    <row r="10713" spans="1:9" x14ac:dyDescent="0.25">
      <c r="A10713" t="s">
        <v>4381</v>
      </c>
      <c r="B10713" s="4" t="s">
        <v>8</v>
      </c>
      <c r="C10713" s="3">
        <v>45467.415856481479</v>
      </c>
      <c r="D10713" s="3">
        <v>45467.415868055556</v>
      </c>
      <c r="E10713" t="s">
        <v>4431</v>
      </c>
      <c r="F10713" s="5">
        <v>45467.415856481479</v>
      </c>
      <c r="G10713" s="6">
        <v>45467.415856481479</v>
      </c>
      <c r="H10713" t="s">
        <v>15216</v>
      </c>
      <c r="I10713" s="12">
        <v>1.0138888887013309E-2</v>
      </c>
    </row>
    <row r="10714" spans="1:9" x14ac:dyDescent="0.25">
      <c r="A10714" t="s">
        <v>4381</v>
      </c>
      <c r="B10714" s="4" t="s">
        <v>8</v>
      </c>
      <c r="C10714" s="3">
        <v>45467.480231481481</v>
      </c>
      <c r="D10714" s="3">
        <v>45467.480266203704</v>
      </c>
      <c r="E10714" t="s">
        <v>4432</v>
      </c>
      <c r="F10714" s="5">
        <v>45467.480231481481</v>
      </c>
      <c r="G10714" s="6">
        <v>45467.480231481481</v>
      </c>
      <c r="H10714" t="s">
        <v>15215</v>
      </c>
    </row>
    <row r="10715" spans="1:9" x14ac:dyDescent="0.25">
      <c r="A10715" t="s">
        <v>4381</v>
      </c>
      <c r="B10715" s="4" t="s">
        <v>8</v>
      </c>
      <c r="C10715" s="3">
        <v>45467.480613425927</v>
      </c>
      <c r="D10715" s="3">
        <v>45467.480763888889</v>
      </c>
      <c r="E10715" t="s">
        <v>4432</v>
      </c>
      <c r="F10715" s="5">
        <v>45467.480613425927</v>
      </c>
      <c r="G10715" s="6">
        <v>45467.480613425927</v>
      </c>
      <c r="H10715" t="s">
        <v>15216</v>
      </c>
      <c r="I10715" s="12">
        <v>3.819444464170374E-4</v>
      </c>
    </row>
    <row r="10716" spans="1:9" x14ac:dyDescent="0.25">
      <c r="A10716" t="s">
        <v>4381</v>
      </c>
      <c r="B10716" s="4" t="s">
        <v>8</v>
      </c>
      <c r="C10716" s="3">
        <v>45467.481412037036</v>
      </c>
      <c r="D10716" s="3">
        <v>45467.481412037036</v>
      </c>
      <c r="E10716" t="s">
        <v>4432</v>
      </c>
      <c r="F10716" s="5">
        <v>45467.481412037036</v>
      </c>
      <c r="G10716" s="6">
        <v>45467.481412037036</v>
      </c>
      <c r="H10716" t="s">
        <v>15215</v>
      </c>
    </row>
    <row r="10717" spans="1:9" x14ac:dyDescent="0.25">
      <c r="A10717" t="s">
        <v>4381</v>
      </c>
      <c r="B10717" s="4" t="s">
        <v>8</v>
      </c>
      <c r="C10717" s="3">
        <v>45467.484178240738</v>
      </c>
      <c r="D10717" s="3">
        <v>45467.484189814815</v>
      </c>
      <c r="E10717" t="s">
        <v>4432</v>
      </c>
      <c r="F10717" s="5">
        <v>45467.484178240738</v>
      </c>
      <c r="G10717" s="6">
        <v>45467.484178240738</v>
      </c>
      <c r="H10717" t="s">
        <v>15216</v>
      </c>
      <c r="I10717" s="12">
        <v>2.7662037027766928E-3</v>
      </c>
    </row>
    <row r="10718" spans="1:9" x14ac:dyDescent="0.25">
      <c r="A10718" t="s">
        <v>4381</v>
      </c>
      <c r="B10718" s="4" t="s">
        <v>8</v>
      </c>
      <c r="C10718" s="3">
        <v>45467.848483796297</v>
      </c>
      <c r="D10718" s="3">
        <v>45467.848483796297</v>
      </c>
      <c r="E10718" t="s">
        <v>4433</v>
      </c>
      <c r="F10718" s="5">
        <v>45467.848483796297</v>
      </c>
      <c r="G10718" s="6">
        <v>45467.848483796297</v>
      </c>
      <c r="H10718" t="s">
        <v>15215</v>
      </c>
    </row>
    <row r="10719" spans="1:9" x14ac:dyDescent="0.25">
      <c r="A10719" t="s">
        <v>4381</v>
      </c>
      <c r="B10719" s="4" t="s">
        <v>8</v>
      </c>
      <c r="C10719" s="3">
        <v>45467.848495370374</v>
      </c>
      <c r="D10719" s="3">
        <v>45467.848553240743</v>
      </c>
      <c r="E10719" t="s">
        <v>4433</v>
      </c>
      <c r="F10719" s="5">
        <v>45467.848495370374</v>
      </c>
      <c r="G10719" s="6">
        <v>45467.848495370374</v>
      </c>
      <c r="H10719" t="s">
        <v>15216</v>
      </c>
      <c r="I10719" s="12">
        <v>1.1574076779652387E-5</v>
      </c>
    </row>
    <row r="10720" spans="1:9" x14ac:dyDescent="0.25">
      <c r="A10720" t="s">
        <v>4381</v>
      </c>
      <c r="B10720" s="4" t="s">
        <v>8</v>
      </c>
      <c r="C10720" s="3">
        <v>45467.871076388888</v>
      </c>
      <c r="D10720" s="3">
        <v>45467.871111111112</v>
      </c>
      <c r="E10720" t="s">
        <v>12253</v>
      </c>
      <c r="F10720" s="5">
        <v>45467.871076388888</v>
      </c>
      <c r="G10720" s="6">
        <v>45467.871076388888</v>
      </c>
      <c r="H10720" t="s">
        <v>15215</v>
      </c>
    </row>
    <row r="10721" spans="1:9" x14ac:dyDescent="0.25">
      <c r="A10721" t="s">
        <v>4381</v>
      </c>
      <c r="B10721" s="4" t="s">
        <v>8</v>
      </c>
      <c r="C10721" s="3">
        <v>45467.885347222225</v>
      </c>
      <c r="D10721" s="3">
        <v>45467.885347222225</v>
      </c>
      <c r="E10721" t="s">
        <v>4434</v>
      </c>
      <c r="F10721" s="5">
        <v>45467.885347222225</v>
      </c>
      <c r="G10721" s="6">
        <v>45467.885347222225</v>
      </c>
      <c r="H10721" t="s">
        <v>15216</v>
      </c>
      <c r="I10721" s="12">
        <v>1.4270833336922806E-2</v>
      </c>
    </row>
    <row r="10722" spans="1:9" x14ac:dyDescent="0.25">
      <c r="A10722" t="s">
        <v>4381</v>
      </c>
      <c r="B10722" s="4" t="s">
        <v>8</v>
      </c>
      <c r="C10722" s="3">
        <v>45467.941284722219</v>
      </c>
      <c r="D10722" s="3">
        <v>45467.941296296296</v>
      </c>
      <c r="E10722" t="s">
        <v>4435</v>
      </c>
      <c r="F10722" s="5">
        <v>45467.941284722219</v>
      </c>
      <c r="G10722" s="6">
        <v>45467.941284722219</v>
      </c>
      <c r="H10722" t="s">
        <v>15215</v>
      </c>
    </row>
    <row r="10723" spans="1:9" x14ac:dyDescent="0.25">
      <c r="A10723" t="s">
        <v>4381</v>
      </c>
      <c r="B10723" s="4" t="s">
        <v>8</v>
      </c>
      <c r="C10723" s="3">
        <v>45467.945428240739</v>
      </c>
      <c r="D10723" s="3">
        <v>45467.945428240739</v>
      </c>
      <c r="E10723" t="s">
        <v>4435</v>
      </c>
      <c r="F10723" s="5">
        <v>45467.945428240739</v>
      </c>
      <c r="G10723" s="6">
        <v>45467.945428240739</v>
      </c>
      <c r="H10723" t="s">
        <v>15216</v>
      </c>
      <c r="I10723" s="12">
        <v>4.1435185194131918E-3</v>
      </c>
    </row>
    <row r="10724" spans="1:9" x14ac:dyDescent="0.25">
      <c r="A10724" t="s">
        <v>4381</v>
      </c>
      <c r="B10724" s="4" t="s">
        <v>8</v>
      </c>
      <c r="C10724" s="3">
        <v>45467.945636574077</v>
      </c>
      <c r="D10724" s="3">
        <v>45467.945636574077</v>
      </c>
      <c r="E10724" t="s">
        <v>4435</v>
      </c>
      <c r="F10724" s="5">
        <v>45467.945636574077</v>
      </c>
      <c r="G10724" s="6">
        <v>45467.945636574077</v>
      </c>
      <c r="H10724" t="s">
        <v>15215</v>
      </c>
    </row>
    <row r="10725" spans="1:9" x14ac:dyDescent="0.25">
      <c r="A10725" t="s">
        <v>4381</v>
      </c>
      <c r="B10725" s="4" t="s">
        <v>8</v>
      </c>
      <c r="C10725" s="3">
        <v>45467.981921296298</v>
      </c>
      <c r="D10725" s="3">
        <v>45467.981932870367</v>
      </c>
      <c r="E10725" t="s">
        <v>4436</v>
      </c>
      <c r="F10725" s="5">
        <v>45467.981921296298</v>
      </c>
      <c r="G10725" s="6">
        <v>45467.981921296298</v>
      </c>
      <c r="H10725" t="s">
        <v>15216</v>
      </c>
      <c r="I10725" s="12">
        <v>3.6284722220443655E-2</v>
      </c>
    </row>
    <row r="10726" spans="1:9" x14ac:dyDescent="0.25">
      <c r="A10726" t="s">
        <v>4381</v>
      </c>
      <c r="B10726" s="4" t="s">
        <v>8</v>
      </c>
      <c r="C10726" s="3">
        <v>45468.080601851849</v>
      </c>
      <c r="D10726" s="3">
        <v>45468.080601851849</v>
      </c>
      <c r="E10726" t="s">
        <v>12252</v>
      </c>
      <c r="F10726" s="5">
        <v>45468.080601851849</v>
      </c>
      <c r="G10726" s="6">
        <v>45468.080601851849</v>
      </c>
      <c r="H10726" t="s">
        <v>15215</v>
      </c>
    </row>
    <row r="10727" spans="1:9" x14ac:dyDescent="0.25">
      <c r="A10727" t="s">
        <v>4381</v>
      </c>
      <c r="B10727" s="4" t="s">
        <v>8</v>
      </c>
      <c r="C10727" s="3">
        <v>45468.188935185186</v>
      </c>
      <c r="D10727" s="3">
        <v>45468.188935185186</v>
      </c>
      <c r="E10727" t="s">
        <v>4437</v>
      </c>
      <c r="F10727" s="5">
        <v>45468.188935185186</v>
      </c>
      <c r="G10727" s="6">
        <v>45468.188935185186</v>
      </c>
      <c r="H10727" t="s">
        <v>15216</v>
      </c>
      <c r="I10727" s="12">
        <v>0.10833333333721384</v>
      </c>
    </row>
    <row r="10728" spans="1:9" x14ac:dyDescent="0.25">
      <c r="A10728" t="s">
        <v>4381</v>
      </c>
      <c r="B10728" s="4" t="s">
        <v>8</v>
      </c>
      <c r="C10728" s="3">
        <v>45468.337685185186</v>
      </c>
      <c r="D10728" s="3">
        <v>45468.337731481479</v>
      </c>
      <c r="E10728" t="s">
        <v>4438</v>
      </c>
      <c r="F10728" s="5">
        <v>45468.337685185186</v>
      </c>
      <c r="G10728" s="6">
        <v>45468.337685185186</v>
      </c>
      <c r="H10728" t="s">
        <v>15215</v>
      </c>
    </row>
    <row r="10729" spans="1:9" x14ac:dyDescent="0.25">
      <c r="A10729" t="s">
        <v>4381</v>
      </c>
      <c r="B10729" s="4" t="s">
        <v>8</v>
      </c>
      <c r="C10729" s="3">
        <v>45468.337696759256</v>
      </c>
      <c r="D10729" s="3">
        <v>45468.337754629632</v>
      </c>
      <c r="E10729" t="s">
        <v>4438</v>
      </c>
      <c r="F10729" s="5">
        <v>45468.337696759256</v>
      </c>
      <c r="G10729" s="6">
        <v>45468.337696759256</v>
      </c>
      <c r="H10729" t="s">
        <v>15216</v>
      </c>
      <c r="I10729" s="12">
        <v>1.1574069503694773E-5</v>
      </c>
    </row>
    <row r="10730" spans="1:9" x14ac:dyDescent="0.25">
      <c r="A10730" t="s">
        <v>4381</v>
      </c>
      <c r="B10730" s="4" t="s">
        <v>8</v>
      </c>
      <c r="C10730" s="3">
        <v>45468.468159722222</v>
      </c>
      <c r="D10730" s="3">
        <v>45468.468217592592</v>
      </c>
      <c r="E10730" t="s">
        <v>4439</v>
      </c>
      <c r="F10730" s="5">
        <v>45468.468159722222</v>
      </c>
      <c r="G10730" s="6">
        <v>45468.468159722222</v>
      </c>
      <c r="H10730" t="s">
        <v>15215</v>
      </c>
    </row>
    <row r="10731" spans="1:9" x14ac:dyDescent="0.25">
      <c r="A10731" t="s">
        <v>4381</v>
      </c>
      <c r="B10731" s="4" t="s">
        <v>8</v>
      </c>
      <c r="C10731" s="3">
        <v>45468.468645833331</v>
      </c>
      <c r="D10731" s="3">
        <v>45468.468738425923</v>
      </c>
      <c r="E10731" t="s">
        <v>4439</v>
      </c>
      <c r="F10731" s="5">
        <v>45468.468645833331</v>
      </c>
      <c r="G10731" s="6">
        <v>45468.468645833331</v>
      </c>
      <c r="H10731" t="s">
        <v>15216</v>
      </c>
      <c r="I10731" s="12">
        <v>4.8611110833007842E-4</v>
      </c>
    </row>
    <row r="10732" spans="1:9" x14ac:dyDescent="0.25">
      <c r="A10732" t="s">
        <v>4381</v>
      </c>
      <c r="B10732" s="4" t="s">
        <v>8</v>
      </c>
      <c r="C10732" s="3">
        <v>45468.556921296295</v>
      </c>
      <c r="D10732" s="3">
        <v>45468.556932870371</v>
      </c>
      <c r="E10732" t="s">
        <v>12251</v>
      </c>
      <c r="F10732" s="5">
        <v>45468.556921296295</v>
      </c>
      <c r="G10732" s="6">
        <v>45468.556921296295</v>
      </c>
      <c r="H10732" t="s">
        <v>15215</v>
      </c>
    </row>
    <row r="10733" spans="1:9" x14ac:dyDescent="0.25">
      <c r="A10733" t="s">
        <v>4381</v>
      </c>
      <c r="B10733" s="4" t="s">
        <v>6</v>
      </c>
      <c r="C10733" s="3">
        <v>45468.581041666665</v>
      </c>
      <c r="D10733" s="3">
        <v>45468.581053240741</v>
      </c>
      <c r="E10733" t="s">
        <v>4440</v>
      </c>
      <c r="F10733" s="5">
        <v>45468.581041666665</v>
      </c>
      <c r="G10733" s="6">
        <v>45468.581041666665</v>
      </c>
      <c r="H10733" t="s">
        <v>15216</v>
      </c>
      <c r="I10733" s="12">
        <v>2.4120370369928423E-2</v>
      </c>
    </row>
    <row r="10734" spans="1:9" x14ac:dyDescent="0.25">
      <c r="A10734" t="s">
        <v>4381</v>
      </c>
      <c r="B10734" s="4" t="s">
        <v>8</v>
      </c>
      <c r="C10734" s="3">
        <v>45468.665092592593</v>
      </c>
      <c r="D10734" s="3">
        <v>45468.66511574074</v>
      </c>
      <c r="E10734" t="s">
        <v>12250</v>
      </c>
      <c r="F10734" s="5">
        <v>45468.665092592593</v>
      </c>
      <c r="G10734" s="6">
        <v>45468.665092592593</v>
      </c>
      <c r="H10734" t="s">
        <v>15215</v>
      </c>
    </row>
    <row r="10735" spans="1:9" x14ac:dyDescent="0.25">
      <c r="A10735" t="s">
        <v>4381</v>
      </c>
      <c r="B10735" s="4" t="s">
        <v>31</v>
      </c>
      <c r="C10735" s="3">
        <v>45469.045787037037</v>
      </c>
      <c r="D10735" s="3">
        <v>45469.045798611114</v>
      </c>
      <c r="E10735" t="s">
        <v>4441</v>
      </c>
      <c r="F10735" s="5">
        <v>45469.045787037037</v>
      </c>
      <c r="G10735" s="6">
        <v>45469.045787037037</v>
      </c>
      <c r="H10735" t="s">
        <v>15216</v>
      </c>
      <c r="I10735" s="12">
        <v>0.38069444444408873</v>
      </c>
    </row>
    <row r="10736" spans="1:9" x14ac:dyDescent="0.25">
      <c r="A10736" t="s">
        <v>4381</v>
      </c>
      <c r="B10736" s="4" t="s">
        <v>8</v>
      </c>
      <c r="C10736" s="3">
        <v>45469.156689814816</v>
      </c>
      <c r="D10736" s="3">
        <v>45469.156712962962</v>
      </c>
      <c r="E10736" t="s">
        <v>12249</v>
      </c>
      <c r="F10736" s="5">
        <v>45469.156689814816</v>
      </c>
      <c r="G10736" s="6">
        <v>45469.156689814816</v>
      </c>
      <c r="H10736" t="s">
        <v>15215</v>
      </c>
    </row>
    <row r="10737" spans="1:9" x14ac:dyDescent="0.25">
      <c r="A10737" t="s">
        <v>4381</v>
      </c>
      <c r="B10737" s="4" t="s">
        <v>6</v>
      </c>
      <c r="C10737" s="3">
        <v>45469.834907407407</v>
      </c>
      <c r="D10737" s="3">
        <v>45469.834918981483</v>
      </c>
      <c r="E10737" t="s">
        <v>4442</v>
      </c>
      <c r="F10737" s="5">
        <v>45469.834907407407</v>
      </c>
      <c r="G10737" s="6">
        <v>45469.834907407407</v>
      </c>
      <c r="H10737" t="s">
        <v>15216</v>
      </c>
      <c r="I10737" s="12">
        <v>0.67821759259095415</v>
      </c>
    </row>
    <row r="10738" spans="1:9" x14ac:dyDescent="0.25">
      <c r="A10738" t="s">
        <v>4381</v>
      </c>
      <c r="B10738" s="4" t="s">
        <v>8</v>
      </c>
      <c r="C10738" s="3">
        <v>45469.901701388888</v>
      </c>
      <c r="D10738" s="3">
        <v>45469.901701388888</v>
      </c>
      <c r="E10738" t="s">
        <v>12248</v>
      </c>
      <c r="F10738" s="5">
        <v>45469.901701388888</v>
      </c>
      <c r="G10738" s="6">
        <v>45469.901701388888</v>
      </c>
      <c r="H10738" t="s">
        <v>15215</v>
      </c>
    </row>
    <row r="10739" spans="1:9" x14ac:dyDescent="0.25">
      <c r="A10739" t="s">
        <v>4381</v>
      </c>
      <c r="B10739" s="4" t="s">
        <v>8</v>
      </c>
      <c r="C10739" s="3">
        <v>45469.906076388892</v>
      </c>
      <c r="D10739" s="3">
        <v>45469.906087962961</v>
      </c>
      <c r="E10739" t="s">
        <v>4443</v>
      </c>
      <c r="F10739" s="5">
        <v>45469.906076388892</v>
      </c>
      <c r="G10739" s="6">
        <v>45469.906076388892</v>
      </c>
      <c r="H10739" t="s">
        <v>15216</v>
      </c>
      <c r="I10739" s="12">
        <v>4.3750000040745363E-3</v>
      </c>
    </row>
    <row r="10740" spans="1:9" x14ac:dyDescent="0.25">
      <c r="A10740" t="s">
        <v>4381</v>
      </c>
      <c r="B10740" s="4" t="s">
        <v>8</v>
      </c>
      <c r="C10740" s="3">
        <v>45470.12159722222</v>
      </c>
      <c r="D10740" s="3">
        <v>45470.121620370373</v>
      </c>
      <c r="E10740" t="s">
        <v>12247</v>
      </c>
      <c r="F10740" s="5">
        <v>45470.12159722222</v>
      </c>
      <c r="G10740" s="6">
        <v>45470.12159722222</v>
      </c>
      <c r="H10740" t="s">
        <v>15215</v>
      </c>
    </row>
    <row r="10741" spans="1:9" x14ac:dyDescent="0.25">
      <c r="A10741" t="s">
        <v>4381</v>
      </c>
      <c r="B10741" s="4" t="s">
        <v>6</v>
      </c>
      <c r="C10741" s="3">
        <v>45470.366828703707</v>
      </c>
      <c r="D10741" s="3">
        <v>45470.366828703707</v>
      </c>
      <c r="E10741" t="s">
        <v>4444</v>
      </c>
      <c r="F10741" s="5">
        <v>45470.366828703707</v>
      </c>
      <c r="G10741" s="6">
        <v>45470.366828703707</v>
      </c>
      <c r="H10741" t="s">
        <v>15216</v>
      </c>
      <c r="I10741" s="12">
        <v>0.24523148148728069</v>
      </c>
    </row>
    <row r="10742" spans="1:9" x14ac:dyDescent="0.25">
      <c r="A10742" t="s">
        <v>4381</v>
      </c>
      <c r="B10742" s="4" t="s">
        <v>6</v>
      </c>
      <c r="C10742" s="3">
        <v>45470.366886574076</v>
      </c>
      <c r="D10742" s="3">
        <v>45470.366886574076</v>
      </c>
      <c r="E10742" t="s">
        <v>4444</v>
      </c>
      <c r="F10742" s="5">
        <v>45470.366886574076</v>
      </c>
      <c r="G10742" s="6">
        <v>45470.366886574076</v>
      </c>
      <c r="H10742" t="s">
        <v>15215</v>
      </c>
    </row>
    <row r="10743" spans="1:9" x14ac:dyDescent="0.25">
      <c r="A10743" t="s">
        <v>4381</v>
      </c>
      <c r="B10743" s="4" t="s">
        <v>6</v>
      </c>
      <c r="C10743" s="3">
        <v>45470.367118055554</v>
      </c>
      <c r="D10743" s="3">
        <v>45470.367118055554</v>
      </c>
      <c r="E10743" t="s">
        <v>4444</v>
      </c>
      <c r="F10743" s="5">
        <v>45470.367118055554</v>
      </c>
      <c r="G10743" s="6">
        <v>45470.367118055554</v>
      </c>
      <c r="H10743" t="s">
        <v>15216</v>
      </c>
      <c r="I10743" s="12">
        <v>2.3148147738538682E-4</v>
      </c>
    </row>
    <row r="10744" spans="1:9" x14ac:dyDescent="0.25">
      <c r="A10744" t="s">
        <v>4381</v>
      </c>
      <c r="B10744" s="4" t="s">
        <v>8</v>
      </c>
      <c r="C10744" s="3">
        <v>45470.387118055558</v>
      </c>
      <c r="D10744" s="3">
        <v>45470.387129629627</v>
      </c>
      <c r="E10744" t="s">
        <v>12246</v>
      </c>
      <c r="F10744" s="5">
        <v>45470.387118055558</v>
      </c>
      <c r="G10744" s="6">
        <v>45470.387118055558</v>
      </c>
      <c r="H10744" t="s">
        <v>15215</v>
      </c>
    </row>
    <row r="10745" spans="1:9" x14ac:dyDescent="0.25">
      <c r="A10745" t="s">
        <v>4381</v>
      </c>
      <c r="B10745" s="4" t="s">
        <v>8</v>
      </c>
      <c r="C10745" s="3">
        <v>45470.394594907404</v>
      </c>
      <c r="D10745" s="3">
        <v>45470.394606481481</v>
      </c>
      <c r="E10745" t="s">
        <v>4445</v>
      </c>
      <c r="F10745" s="5">
        <v>45470.394594907404</v>
      </c>
      <c r="G10745" s="6">
        <v>45470.394594907404</v>
      </c>
      <c r="H10745" t="s">
        <v>15216</v>
      </c>
      <c r="I10745" s="12">
        <v>7.4768518461496569E-3</v>
      </c>
    </row>
    <row r="10746" spans="1:9" x14ac:dyDescent="0.25">
      <c r="A10746" t="s">
        <v>4381</v>
      </c>
      <c r="B10746" s="4" t="s">
        <v>8</v>
      </c>
      <c r="C10746" s="3">
        <v>45470.681134259263</v>
      </c>
      <c r="D10746" s="3">
        <v>45470.681157407409</v>
      </c>
      <c r="E10746" t="s">
        <v>12245</v>
      </c>
      <c r="F10746" s="5">
        <v>45470.681134259263</v>
      </c>
      <c r="G10746" s="6">
        <v>45470.681134259263</v>
      </c>
      <c r="H10746" t="s">
        <v>15215</v>
      </c>
    </row>
    <row r="10747" spans="1:9" x14ac:dyDescent="0.25">
      <c r="A10747" t="s">
        <v>4381</v>
      </c>
      <c r="B10747" s="4" t="s">
        <v>8</v>
      </c>
      <c r="C10747" s="3">
        <v>45470.685740740744</v>
      </c>
      <c r="D10747" s="3">
        <v>45470.685752314814</v>
      </c>
      <c r="E10747" t="s">
        <v>4446</v>
      </c>
      <c r="F10747" s="5">
        <v>45470.685740740744</v>
      </c>
      <c r="G10747" s="6">
        <v>45470.685740740744</v>
      </c>
      <c r="H10747" t="s">
        <v>15216</v>
      </c>
      <c r="I10747" s="12">
        <v>4.6064814814599231E-3</v>
      </c>
    </row>
    <row r="10748" spans="1:9" x14ac:dyDescent="0.25">
      <c r="A10748" t="s">
        <v>4381</v>
      </c>
      <c r="B10748" s="4" t="s">
        <v>8</v>
      </c>
      <c r="C10748" s="3">
        <v>45470.693113425928</v>
      </c>
      <c r="D10748" s="3">
        <v>45470.693136574075</v>
      </c>
      <c r="E10748" t="s">
        <v>12244</v>
      </c>
      <c r="F10748" s="5">
        <v>45470.693113425928</v>
      </c>
      <c r="G10748" s="6">
        <v>45470.693113425928</v>
      </c>
      <c r="H10748" t="s">
        <v>15215</v>
      </c>
    </row>
    <row r="10749" spans="1:9" x14ac:dyDescent="0.25">
      <c r="A10749" t="s">
        <v>4381</v>
      </c>
      <c r="B10749" s="4" t="s">
        <v>6</v>
      </c>
      <c r="C10749" s="3">
        <v>45471.034710648149</v>
      </c>
      <c r="D10749" s="3">
        <v>45471.034722222219</v>
      </c>
      <c r="E10749" t="s">
        <v>4447</v>
      </c>
      <c r="F10749" s="5">
        <v>45471.034710648149</v>
      </c>
      <c r="G10749" s="6">
        <v>45471.034710648149</v>
      </c>
      <c r="H10749" t="s">
        <v>15216</v>
      </c>
      <c r="I10749" s="12">
        <v>0.34159722222102573</v>
      </c>
    </row>
    <row r="10750" spans="1:9" x14ac:dyDescent="0.25">
      <c r="A10750" t="s">
        <v>4381</v>
      </c>
      <c r="B10750" s="4" t="s">
        <v>8</v>
      </c>
      <c r="C10750" s="3">
        <v>45471.176770833335</v>
      </c>
      <c r="D10750" s="3">
        <v>45471.176793981482</v>
      </c>
      <c r="E10750" t="s">
        <v>12243</v>
      </c>
      <c r="F10750" s="5">
        <v>45471.176770833335</v>
      </c>
      <c r="G10750" s="6">
        <v>45471.176770833335</v>
      </c>
      <c r="H10750" t="s">
        <v>15215</v>
      </c>
    </row>
    <row r="10751" spans="1:9" x14ac:dyDescent="0.25">
      <c r="A10751" t="s">
        <v>4381</v>
      </c>
      <c r="B10751" s="4" t="s">
        <v>6</v>
      </c>
      <c r="C10751" s="3">
        <v>45471.821238425924</v>
      </c>
      <c r="D10751" s="3">
        <v>45471.821238425924</v>
      </c>
      <c r="E10751" t="s">
        <v>4448</v>
      </c>
      <c r="F10751" s="5">
        <v>45471.821238425924</v>
      </c>
      <c r="G10751" s="6">
        <v>45471.821238425924</v>
      </c>
      <c r="H10751" t="s">
        <v>15216</v>
      </c>
      <c r="I10751" s="12">
        <v>0.64446759258862585</v>
      </c>
    </row>
    <row r="10752" spans="1:9" x14ac:dyDescent="0.25">
      <c r="A10752" t="s">
        <v>4381</v>
      </c>
      <c r="B10752" s="4" t="s">
        <v>8</v>
      </c>
      <c r="C10752" s="3">
        <v>45471.842546296299</v>
      </c>
      <c r="D10752" s="3">
        <v>45471.842604166668</v>
      </c>
      <c r="E10752" t="s">
        <v>12242</v>
      </c>
      <c r="F10752" s="5">
        <v>45471.842546296299</v>
      </c>
      <c r="G10752" s="6">
        <v>45471.842546296299</v>
      </c>
      <c r="H10752" t="s">
        <v>15215</v>
      </c>
    </row>
    <row r="10753" spans="1:9" x14ac:dyDescent="0.25">
      <c r="A10753" t="s">
        <v>4381</v>
      </c>
      <c r="B10753" s="4" t="s">
        <v>8</v>
      </c>
      <c r="C10753" s="3">
        <v>45471.845706018517</v>
      </c>
      <c r="D10753" s="3">
        <v>45471.845717592594</v>
      </c>
      <c r="E10753" t="s">
        <v>4449</v>
      </c>
      <c r="F10753" s="5">
        <v>45471.845706018517</v>
      </c>
      <c r="G10753" s="6">
        <v>45471.845706018517</v>
      </c>
      <c r="H10753" t="s">
        <v>15216</v>
      </c>
      <c r="I10753" s="12">
        <v>3.159722218697425E-3</v>
      </c>
    </row>
    <row r="10754" spans="1:9" x14ac:dyDescent="0.25">
      <c r="A10754" t="s">
        <v>4381</v>
      </c>
      <c r="B10754" s="4" t="s">
        <v>8</v>
      </c>
      <c r="C10754" s="3">
        <v>45471.973229166666</v>
      </c>
      <c r="D10754" s="3">
        <v>45471.973263888889</v>
      </c>
      <c r="E10754" t="s">
        <v>4450</v>
      </c>
      <c r="F10754" s="5">
        <v>45471.973229166666</v>
      </c>
      <c r="G10754" s="6">
        <v>45471.973229166666</v>
      </c>
      <c r="H10754" t="s">
        <v>15215</v>
      </c>
    </row>
    <row r="10755" spans="1:9" x14ac:dyDescent="0.25">
      <c r="A10755" t="s">
        <v>4381</v>
      </c>
      <c r="B10755" s="4" t="s">
        <v>8</v>
      </c>
      <c r="C10755" s="3">
        <v>45471.974074074074</v>
      </c>
      <c r="D10755" s="3">
        <v>45471.974085648151</v>
      </c>
      <c r="E10755" t="s">
        <v>4450</v>
      </c>
      <c r="F10755" s="5">
        <v>45471.974074074074</v>
      </c>
      <c r="G10755" s="6">
        <v>45471.974074074074</v>
      </c>
      <c r="H10755" t="s">
        <v>15216</v>
      </c>
      <c r="I10755" s="12">
        <v>8.4490740846376866E-4</v>
      </c>
    </row>
    <row r="10756" spans="1:9" x14ac:dyDescent="0.25">
      <c r="A10756" t="s">
        <v>4381</v>
      </c>
      <c r="B10756" s="4" t="s">
        <v>8</v>
      </c>
      <c r="C10756" s="3">
        <v>45472.128854166665</v>
      </c>
      <c r="D10756" s="3">
        <v>45472.128854166665</v>
      </c>
      <c r="E10756" t="s">
        <v>12241</v>
      </c>
      <c r="F10756" s="5">
        <v>45472.128854166665</v>
      </c>
      <c r="G10756" s="6">
        <v>45472.128854166665</v>
      </c>
      <c r="H10756" t="s">
        <v>15215</v>
      </c>
    </row>
    <row r="10757" spans="1:9" x14ac:dyDescent="0.25">
      <c r="A10757" t="s">
        <v>4381</v>
      </c>
      <c r="B10757" s="4" t="s">
        <v>8</v>
      </c>
      <c r="C10757" s="3">
        <v>45472.793657407405</v>
      </c>
      <c r="D10757" s="3">
        <v>45472.793668981481</v>
      </c>
      <c r="E10757" t="s">
        <v>4451</v>
      </c>
      <c r="F10757" s="5">
        <v>45472.793657407405</v>
      </c>
      <c r="G10757" s="6">
        <v>45472.793657407405</v>
      </c>
      <c r="H10757" t="s">
        <v>15216</v>
      </c>
      <c r="I10757" s="12">
        <v>0.66480324073927477</v>
      </c>
    </row>
    <row r="10758" spans="1:9" x14ac:dyDescent="0.25">
      <c r="A10758" t="s">
        <v>4381</v>
      </c>
      <c r="B10758" s="4" t="s">
        <v>8</v>
      </c>
      <c r="C10758" s="3">
        <v>45472.992372685185</v>
      </c>
      <c r="D10758" s="3">
        <v>45472.993275462963</v>
      </c>
      <c r="E10758" t="s">
        <v>4451</v>
      </c>
      <c r="F10758" s="5">
        <v>45472.992372685185</v>
      </c>
      <c r="G10758" s="6">
        <v>45472.992372685185</v>
      </c>
      <c r="H10758" t="s">
        <v>15215</v>
      </c>
    </row>
    <row r="10759" spans="1:9" x14ac:dyDescent="0.25">
      <c r="A10759" t="s">
        <v>4381</v>
      </c>
      <c r="B10759" s="4" t="s">
        <v>8</v>
      </c>
      <c r="C10759" s="3">
        <v>45472.99790509259</v>
      </c>
      <c r="D10759" s="3">
        <v>45472.997916666667</v>
      </c>
      <c r="E10759" t="s">
        <v>4452</v>
      </c>
      <c r="F10759" s="5">
        <v>45472.99790509259</v>
      </c>
      <c r="G10759" s="6">
        <v>45472.99790509259</v>
      </c>
      <c r="H10759" t="s">
        <v>15216</v>
      </c>
      <c r="I10759" s="12">
        <v>5.5324074055533856E-3</v>
      </c>
    </row>
    <row r="10760" spans="1:9" x14ac:dyDescent="0.25">
      <c r="A10760" t="s">
        <v>4381</v>
      </c>
      <c r="B10760" s="4" t="s">
        <v>8</v>
      </c>
      <c r="C10760" s="3">
        <v>45473.360972222225</v>
      </c>
      <c r="D10760" s="3">
        <v>45473.360995370371</v>
      </c>
      <c r="E10760" t="s">
        <v>12240</v>
      </c>
      <c r="F10760" s="5">
        <v>45473.360972222225</v>
      </c>
      <c r="G10760" s="6">
        <v>45473.360972222225</v>
      </c>
      <c r="H10760" t="s">
        <v>15215</v>
      </c>
    </row>
    <row r="10761" spans="1:9" x14ac:dyDescent="0.25">
      <c r="A10761" t="s">
        <v>4381</v>
      </c>
      <c r="B10761" s="4" t="s">
        <v>6</v>
      </c>
      <c r="C10761" s="3">
        <v>45473.985856481479</v>
      </c>
      <c r="D10761" s="3">
        <v>45473.985879629632</v>
      </c>
      <c r="E10761" t="s">
        <v>4453</v>
      </c>
      <c r="F10761" s="5">
        <v>45473.985856481479</v>
      </c>
      <c r="G10761" s="6">
        <v>45473.985856481479</v>
      </c>
      <c r="H10761" t="s">
        <v>15216</v>
      </c>
      <c r="I10761" s="12">
        <v>0.62488425925403135</v>
      </c>
    </row>
    <row r="10762" spans="1:9" x14ac:dyDescent="0.25">
      <c r="A10762" t="s">
        <v>4302</v>
      </c>
      <c r="B10762" s="4" t="s">
        <v>8</v>
      </c>
      <c r="C10762" s="3">
        <v>45444.332384259258</v>
      </c>
      <c r="D10762" s="3">
        <v>45444.334930555553</v>
      </c>
      <c r="E10762" t="s">
        <v>4304</v>
      </c>
      <c r="F10762" s="5">
        <v>45444.332384259258</v>
      </c>
      <c r="G10762" s="6">
        <v>45444.332384259258</v>
      </c>
      <c r="H10762" t="s">
        <v>15215</v>
      </c>
    </row>
    <row r="10763" spans="1:9" x14ac:dyDescent="0.25">
      <c r="A10763" t="s">
        <v>4302</v>
      </c>
      <c r="B10763" s="4" t="s">
        <v>8</v>
      </c>
      <c r="C10763" s="3">
        <v>45444.333761574075</v>
      </c>
      <c r="D10763" s="3">
        <v>45444.334999999999</v>
      </c>
      <c r="E10763" t="s">
        <v>4304</v>
      </c>
      <c r="F10763" s="5">
        <v>45444.333761574075</v>
      </c>
      <c r="G10763" s="6">
        <v>45444.333761574075</v>
      </c>
      <c r="H10763" t="s">
        <v>15216</v>
      </c>
      <c r="I10763" s="12">
        <v>1.377314816636499E-3</v>
      </c>
    </row>
    <row r="10764" spans="1:9" x14ac:dyDescent="0.25">
      <c r="A10764" t="s">
        <v>4302</v>
      </c>
      <c r="B10764" s="4" t="s">
        <v>8</v>
      </c>
      <c r="C10764" s="3">
        <v>45444.336006944446</v>
      </c>
      <c r="D10764" s="3">
        <v>45444.336018518516</v>
      </c>
      <c r="E10764" t="s">
        <v>4304</v>
      </c>
      <c r="F10764" s="5">
        <v>45444.336006944446</v>
      </c>
      <c r="G10764" s="6">
        <v>45444.336006944446</v>
      </c>
      <c r="H10764" t="s">
        <v>15215</v>
      </c>
    </row>
    <row r="10765" spans="1:9" x14ac:dyDescent="0.25">
      <c r="A10765" t="s">
        <v>4302</v>
      </c>
      <c r="B10765" s="4" t="s">
        <v>8</v>
      </c>
      <c r="C10765" s="3">
        <v>45444.358738425923</v>
      </c>
      <c r="D10765" s="3">
        <v>45444.358749999999</v>
      </c>
      <c r="E10765" t="s">
        <v>4305</v>
      </c>
      <c r="F10765" s="5">
        <v>45444.358738425923</v>
      </c>
      <c r="G10765" s="6">
        <v>45444.358738425923</v>
      </c>
      <c r="H10765" t="s">
        <v>15216</v>
      </c>
      <c r="I10765" s="12">
        <v>2.2731481476512272E-2</v>
      </c>
    </row>
    <row r="10766" spans="1:9" x14ac:dyDescent="0.25">
      <c r="A10766" t="s">
        <v>4302</v>
      </c>
      <c r="B10766" s="4" t="s">
        <v>8</v>
      </c>
      <c r="C10766" s="3">
        <v>45444.494768518518</v>
      </c>
      <c r="D10766" s="3">
        <v>45444.494780092595</v>
      </c>
      <c r="E10766" t="s">
        <v>12344</v>
      </c>
      <c r="F10766" s="5">
        <v>45444.494768518518</v>
      </c>
      <c r="G10766" s="6">
        <v>45444.494768518518</v>
      </c>
      <c r="H10766" t="s">
        <v>15215</v>
      </c>
    </row>
    <row r="10767" spans="1:9" x14ac:dyDescent="0.25">
      <c r="A10767" t="s">
        <v>4302</v>
      </c>
      <c r="B10767" s="4" t="s">
        <v>8</v>
      </c>
      <c r="C10767" s="3">
        <v>45444.502418981479</v>
      </c>
      <c r="D10767" s="3">
        <v>45444.502430555556</v>
      </c>
      <c r="E10767" t="s">
        <v>4306</v>
      </c>
      <c r="F10767" s="5">
        <v>45444.502418981479</v>
      </c>
      <c r="G10767" s="6">
        <v>45444.502418981479</v>
      </c>
      <c r="H10767" t="s">
        <v>15216</v>
      </c>
      <c r="I10767" s="12">
        <v>7.6504629614646547E-3</v>
      </c>
    </row>
    <row r="10768" spans="1:9" x14ac:dyDescent="0.25">
      <c r="A10768" t="s">
        <v>4302</v>
      </c>
      <c r="B10768" s="4" t="s">
        <v>8</v>
      </c>
      <c r="C10768" s="3">
        <v>45444.519918981481</v>
      </c>
      <c r="D10768" s="3">
        <v>45444.524201388886</v>
      </c>
      <c r="E10768" t="s">
        <v>4307</v>
      </c>
      <c r="F10768" s="5">
        <v>45444.519918981481</v>
      </c>
      <c r="G10768" s="6">
        <v>45444.519918981481</v>
      </c>
      <c r="H10768" t="s">
        <v>15215</v>
      </c>
    </row>
    <row r="10769" spans="1:9" x14ac:dyDescent="0.25">
      <c r="A10769" t="s">
        <v>4302</v>
      </c>
      <c r="B10769" s="4" t="s">
        <v>8</v>
      </c>
      <c r="C10769" s="3">
        <v>45444.523101851853</v>
      </c>
      <c r="D10769" s="3">
        <v>45444.524247685185</v>
      </c>
      <c r="E10769" t="s">
        <v>4307</v>
      </c>
      <c r="F10769" s="5">
        <v>45444.523101851853</v>
      </c>
      <c r="G10769" s="6">
        <v>45444.523101851853</v>
      </c>
      <c r="H10769" t="s">
        <v>15216</v>
      </c>
      <c r="I10769" s="12">
        <v>3.1828703722567298E-3</v>
      </c>
    </row>
    <row r="10770" spans="1:9" x14ac:dyDescent="0.25">
      <c r="A10770" t="s">
        <v>4302</v>
      </c>
      <c r="B10770" s="4" t="s">
        <v>8</v>
      </c>
      <c r="C10770" s="3">
        <v>45444.583634259259</v>
      </c>
      <c r="D10770" s="3">
        <v>45444.597604166665</v>
      </c>
      <c r="E10770" t="s">
        <v>12343</v>
      </c>
      <c r="F10770" s="5">
        <v>45444.583634259259</v>
      </c>
      <c r="G10770" s="6">
        <v>45444.583634259259</v>
      </c>
      <c r="H10770" t="s">
        <v>15215</v>
      </c>
    </row>
    <row r="10771" spans="1:9" x14ac:dyDescent="0.25">
      <c r="A10771" t="s">
        <v>4302</v>
      </c>
      <c r="B10771" s="4" t="s">
        <v>10</v>
      </c>
      <c r="C10771" s="3">
        <v>45444.850381944445</v>
      </c>
      <c r="D10771" s="3">
        <v>45444.850393518522</v>
      </c>
      <c r="E10771" t="s">
        <v>4308</v>
      </c>
      <c r="F10771" s="5">
        <v>45444.850381944445</v>
      </c>
      <c r="G10771" s="6">
        <v>45444.850381944445</v>
      </c>
      <c r="H10771" t="s">
        <v>15216</v>
      </c>
      <c r="I10771" s="12">
        <v>0.26674768518569181</v>
      </c>
    </row>
    <row r="10772" spans="1:9" x14ac:dyDescent="0.25">
      <c r="A10772" t="s">
        <v>4302</v>
      </c>
      <c r="B10772" s="4" t="s">
        <v>8</v>
      </c>
      <c r="C10772" s="3">
        <v>45444.962013888886</v>
      </c>
      <c r="D10772" s="3">
        <v>45444.962060185186</v>
      </c>
      <c r="E10772" t="s">
        <v>2850</v>
      </c>
      <c r="F10772" s="5">
        <v>45444.962013888886</v>
      </c>
      <c r="G10772" s="6">
        <v>45444.962013888886</v>
      </c>
      <c r="H10772" t="s">
        <v>15215</v>
      </c>
    </row>
    <row r="10773" spans="1:9" x14ac:dyDescent="0.25">
      <c r="A10773" t="s">
        <v>4302</v>
      </c>
      <c r="B10773" s="4" t="s">
        <v>6</v>
      </c>
      <c r="C10773" s="3">
        <v>45445.03230324074</v>
      </c>
      <c r="D10773" s="3">
        <v>45446.1718287037</v>
      </c>
      <c r="E10773" t="s">
        <v>4309</v>
      </c>
      <c r="F10773" s="5">
        <v>45445.03230324074</v>
      </c>
      <c r="G10773" s="6">
        <v>45445.03230324074</v>
      </c>
      <c r="H10773" t="s">
        <v>15216</v>
      </c>
      <c r="I10773" s="12">
        <v>7.0289351853716653E-2</v>
      </c>
    </row>
    <row r="10774" spans="1:9" x14ac:dyDescent="0.25">
      <c r="A10774" t="s">
        <v>4302</v>
      </c>
      <c r="B10774" s="4" t="s">
        <v>8</v>
      </c>
      <c r="C10774" s="3">
        <v>45445.163738425923</v>
      </c>
      <c r="D10774" s="3">
        <v>45446.172175925924</v>
      </c>
      <c r="E10774" t="s">
        <v>4310</v>
      </c>
      <c r="F10774" s="5">
        <v>45445.163738425923</v>
      </c>
      <c r="G10774" s="6">
        <v>45445.163738425923</v>
      </c>
      <c r="H10774" t="s">
        <v>15215</v>
      </c>
    </row>
    <row r="10775" spans="1:9" x14ac:dyDescent="0.25">
      <c r="A10775" t="s">
        <v>4302</v>
      </c>
      <c r="B10775" s="4" t="s">
        <v>8</v>
      </c>
      <c r="C10775" s="3">
        <v>45445.165555555555</v>
      </c>
      <c r="D10775" s="3">
        <v>45446.17224537037</v>
      </c>
      <c r="E10775" t="s">
        <v>4310</v>
      </c>
      <c r="F10775" s="5">
        <v>45445.165555555555</v>
      </c>
      <c r="G10775" s="6">
        <v>45445.165555555555</v>
      </c>
      <c r="H10775" t="s">
        <v>15216</v>
      </c>
      <c r="I10775" s="12">
        <v>1.8171296323998831E-3</v>
      </c>
    </row>
    <row r="10776" spans="1:9" x14ac:dyDescent="0.25">
      <c r="A10776" t="s">
        <v>4302</v>
      </c>
      <c r="B10776" s="4" t="s">
        <v>8</v>
      </c>
      <c r="C10776" s="3">
        <v>45446.158634259256</v>
      </c>
      <c r="D10776" s="3">
        <v>45446.172326388885</v>
      </c>
      <c r="E10776" t="s">
        <v>12342</v>
      </c>
      <c r="F10776" s="5">
        <v>45446.158634259256</v>
      </c>
      <c r="G10776" s="6">
        <v>45446.158634259256</v>
      </c>
      <c r="H10776" t="s">
        <v>15215</v>
      </c>
    </row>
    <row r="10777" spans="1:9" x14ac:dyDescent="0.25">
      <c r="A10777" t="s">
        <v>4302</v>
      </c>
      <c r="B10777" s="4" t="s">
        <v>6</v>
      </c>
      <c r="C10777" s="3">
        <v>45446.81821759259</v>
      </c>
      <c r="D10777" s="3">
        <v>45446.81821759259</v>
      </c>
      <c r="E10777" t="s">
        <v>4311</v>
      </c>
      <c r="F10777" s="5">
        <v>45446.81821759259</v>
      </c>
      <c r="G10777" s="6">
        <v>45446.81821759259</v>
      </c>
      <c r="H10777" t="s">
        <v>15216</v>
      </c>
      <c r="I10777" s="12">
        <v>0.65958333333401242</v>
      </c>
    </row>
    <row r="10778" spans="1:9" x14ac:dyDescent="0.25">
      <c r="A10778" t="s">
        <v>4302</v>
      </c>
      <c r="B10778" s="4" t="s">
        <v>8</v>
      </c>
      <c r="C10778" s="3">
        <v>45446.889907407407</v>
      </c>
      <c r="D10778" s="3">
        <v>45446.89806712963</v>
      </c>
      <c r="E10778" t="s">
        <v>12341</v>
      </c>
      <c r="F10778" s="5">
        <v>45446.889907407407</v>
      </c>
      <c r="G10778" s="6">
        <v>45446.889907407407</v>
      </c>
      <c r="H10778" t="s">
        <v>15215</v>
      </c>
    </row>
    <row r="10779" spans="1:9" x14ac:dyDescent="0.25">
      <c r="A10779" t="s">
        <v>4302</v>
      </c>
      <c r="B10779" s="4" t="s">
        <v>8</v>
      </c>
      <c r="C10779" s="3">
        <v>45446.891759259262</v>
      </c>
      <c r="D10779" s="3">
        <v>45446.898333333331</v>
      </c>
      <c r="E10779" t="s">
        <v>4312</v>
      </c>
      <c r="F10779" s="5">
        <v>45446.891759259262</v>
      </c>
      <c r="G10779" s="6">
        <v>45446.891759259262</v>
      </c>
      <c r="H10779" t="s">
        <v>15216</v>
      </c>
      <c r="I10779" s="12">
        <v>1.8518518554628827E-3</v>
      </c>
    </row>
    <row r="10780" spans="1:9" x14ac:dyDescent="0.25">
      <c r="A10780" t="s">
        <v>4302</v>
      </c>
      <c r="B10780" s="4" t="s">
        <v>8</v>
      </c>
      <c r="C10780" s="3">
        <v>45447.143020833333</v>
      </c>
      <c r="D10780" s="3">
        <v>45447.150092592594</v>
      </c>
      <c r="E10780" t="s">
        <v>12340</v>
      </c>
      <c r="F10780" s="5">
        <v>45447.143020833333</v>
      </c>
      <c r="G10780" s="6">
        <v>45447.143020833333</v>
      </c>
      <c r="H10780" t="s">
        <v>15215</v>
      </c>
    </row>
    <row r="10781" spans="1:9" x14ac:dyDescent="0.25">
      <c r="A10781" t="s">
        <v>4302</v>
      </c>
      <c r="B10781" s="4" t="s">
        <v>6</v>
      </c>
      <c r="C10781" s="3">
        <v>45447.767766203702</v>
      </c>
      <c r="D10781" s="3">
        <v>45447.915127314816</v>
      </c>
      <c r="E10781" t="s">
        <v>4313</v>
      </c>
      <c r="F10781" s="5">
        <v>45447.767766203702</v>
      </c>
      <c r="G10781" s="6">
        <v>45447.767766203702</v>
      </c>
      <c r="H10781" t="s">
        <v>15216</v>
      </c>
      <c r="I10781" s="12">
        <v>0.62474537036905531</v>
      </c>
    </row>
    <row r="10782" spans="1:9" x14ac:dyDescent="0.25">
      <c r="A10782" t="s">
        <v>4302</v>
      </c>
      <c r="B10782" s="4" t="s">
        <v>6</v>
      </c>
      <c r="C10782" s="3">
        <v>45447.769108796296</v>
      </c>
      <c r="D10782" s="3">
        <v>45447.915208333332</v>
      </c>
      <c r="E10782" t="s">
        <v>4313</v>
      </c>
      <c r="F10782" s="5">
        <v>45447.769108796296</v>
      </c>
      <c r="G10782" s="6">
        <v>45447.769108796296</v>
      </c>
      <c r="H10782" t="s">
        <v>15215</v>
      </c>
    </row>
    <row r="10783" spans="1:9" x14ac:dyDescent="0.25">
      <c r="A10783" t="s">
        <v>4302</v>
      </c>
      <c r="B10783" s="4" t="s">
        <v>6</v>
      </c>
      <c r="C10783" s="3">
        <v>45447.769652777781</v>
      </c>
      <c r="D10783" s="3">
        <v>45447.915254629632</v>
      </c>
      <c r="E10783" t="s">
        <v>4313</v>
      </c>
      <c r="F10783" s="5">
        <v>45447.769652777781</v>
      </c>
      <c r="G10783" s="6">
        <v>45447.769652777781</v>
      </c>
      <c r="H10783" t="s">
        <v>15216</v>
      </c>
      <c r="I10783" s="12">
        <v>5.4398148495238274E-4</v>
      </c>
    </row>
    <row r="10784" spans="1:9" x14ac:dyDescent="0.25">
      <c r="A10784" t="s">
        <v>4302</v>
      </c>
      <c r="B10784" s="4" t="s">
        <v>8</v>
      </c>
      <c r="C10784" s="3">
        <v>45447.91201388889</v>
      </c>
      <c r="D10784" s="3">
        <v>45447.915358796294</v>
      </c>
      <c r="E10784" t="s">
        <v>4313</v>
      </c>
      <c r="F10784" s="5">
        <v>45447.91201388889</v>
      </c>
      <c r="G10784" s="6">
        <v>45447.91201388889</v>
      </c>
      <c r="H10784" t="s">
        <v>15215</v>
      </c>
    </row>
    <row r="10785" spans="1:9" x14ac:dyDescent="0.25">
      <c r="A10785" t="s">
        <v>4302</v>
      </c>
      <c r="B10785" s="4" t="s">
        <v>8</v>
      </c>
      <c r="C10785" s="3">
        <v>45447.923541666663</v>
      </c>
      <c r="D10785" s="3">
        <v>45448.13553240741</v>
      </c>
      <c r="E10785" t="s">
        <v>4314</v>
      </c>
      <c r="F10785" s="5">
        <v>45447.923541666663</v>
      </c>
      <c r="G10785" s="6">
        <v>45447.923541666663</v>
      </c>
      <c r="H10785" t="s">
        <v>15216</v>
      </c>
      <c r="I10785" s="12">
        <v>1.1527777773153502E-2</v>
      </c>
    </row>
    <row r="10786" spans="1:9" x14ac:dyDescent="0.25">
      <c r="A10786" t="s">
        <v>4302</v>
      </c>
      <c r="B10786" s="4" t="s">
        <v>8</v>
      </c>
      <c r="C10786" s="3">
        <v>45448.12054398148</v>
      </c>
      <c r="D10786" s="3">
        <v>45448.135694444441</v>
      </c>
      <c r="E10786" t="s">
        <v>12339</v>
      </c>
      <c r="F10786" s="5">
        <v>45448.12054398148</v>
      </c>
      <c r="G10786" s="6">
        <v>45448.12054398148</v>
      </c>
      <c r="H10786" t="s">
        <v>15215</v>
      </c>
    </row>
    <row r="10787" spans="1:9" x14ac:dyDescent="0.25">
      <c r="A10787" t="s">
        <v>4302</v>
      </c>
      <c r="B10787" s="4" t="s">
        <v>6</v>
      </c>
      <c r="C10787" s="3">
        <v>45448.373923611114</v>
      </c>
      <c r="D10787" s="3">
        <v>45448.376585648148</v>
      </c>
      <c r="E10787" t="s">
        <v>4315</v>
      </c>
      <c r="F10787" s="5">
        <v>45448.373923611114</v>
      </c>
      <c r="G10787" s="6">
        <v>45448.373923611114</v>
      </c>
      <c r="H10787" t="s">
        <v>15216</v>
      </c>
      <c r="I10787" s="12">
        <v>0.25337962963385507</v>
      </c>
    </row>
    <row r="10788" spans="1:9" x14ac:dyDescent="0.25">
      <c r="A10788" t="s">
        <v>4302</v>
      </c>
      <c r="B10788" s="4" t="s">
        <v>6</v>
      </c>
      <c r="C10788" s="3">
        <v>45448.375868055555</v>
      </c>
      <c r="D10788" s="3">
        <v>45448.376631944448</v>
      </c>
      <c r="E10788" t="s">
        <v>4315</v>
      </c>
      <c r="F10788" s="5">
        <v>45448.375868055555</v>
      </c>
      <c r="G10788" s="6">
        <v>45448.375868055555</v>
      </c>
      <c r="H10788" t="s">
        <v>15215</v>
      </c>
    </row>
    <row r="10789" spans="1:9" x14ac:dyDescent="0.25">
      <c r="A10789" t="s">
        <v>4302</v>
      </c>
      <c r="B10789" s="4" t="s">
        <v>6</v>
      </c>
      <c r="C10789" s="3">
        <v>45448.376064814816</v>
      </c>
      <c r="D10789" s="3">
        <v>45448.376666666663</v>
      </c>
      <c r="E10789" t="s">
        <v>4315</v>
      </c>
      <c r="F10789" s="5">
        <v>45448.376064814816</v>
      </c>
      <c r="G10789" s="6">
        <v>45448.376064814816</v>
      </c>
      <c r="H10789" t="s">
        <v>15216</v>
      </c>
      <c r="I10789" s="12">
        <v>1.9675926159834489E-4</v>
      </c>
    </row>
    <row r="10790" spans="1:9" x14ac:dyDescent="0.25">
      <c r="A10790" t="s">
        <v>4302</v>
      </c>
      <c r="B10790" s="4">
        <v>45385</v>
      </c>
      <c r="C10790" s="3">
        <v>45448.654143518521</v>
      </c>
      <c r="D10790" s="3">
        <v>45448.661932870367</v>
      </c>
      <c r="E10790" t="s">
        <v>12338</v>
      </c>
      <c r="F10790" s="5">
        <v>45448.654143518521</v>
      </c>
      <c r="G10790" s="6">
        <v>45448.654143518521</v>
      </c>
      <c r="H10790" t="s">
        <v>15215</v>
      </c>
    </row>
    <row r="10791" spans="1:9" x14ac:dyDescent="0.25">
      <c r="A10791" t="s">
        <v>4302</v>
      </c>
      <c r="B10791" s="4" t="s">
        <v>31</v>
      </c>
      <c r="C10791" s="3">
        <v>45449.040868055556</v>
      </c>
      <c r="D10791" s="3">
        <v>45449.175486111111</v>
      </c>
      <c r="E10791" t="s">
        <v>4316</v>
      </c>
      <c r="F10791" s="5">
        <v>45449.040868055556</v>
      </c>
      <c r="G10791" s="6">
        <v>45449.040868055556</v>
      </c>
      <c r="H10791" t="s">
        <v>15216</v>
      </c>
      <c r="I10791" s="12">
        <v>0.38672453703475185</v>
      </c>
    </row>
    <row r="10792" spans="1:9" x14ac:dyDescent="0.25">
      <c r="A10792" t="s">
        <v>4302</v>
      </c>
      <c r="B10792" s="4" t="s">
        <v>8</v>
      </c>
      <c r="C10792" s="3">
        <v>45449.166770833333</v>
      </c>
      <c r="D10792" s="3">
        <v>45449.175659722219</v>
      </c>
      <c r="E10792" t="s">
        <v>10494</v>
      </c>
      <c r="F10792" s="5">
        <v>45449.166770833333</v>
      </c>
      <c r="G10792" s="6">
        <v>45449.166770833333</v>
      </c>
      <c r="H10792" t="s">
        <v>15215</v>
      </c>
    </row>
    <row r="10793" spans="1:9" x14ac:dyDescent="0.25">
      <c r="A10793" t="s">
        <v>4302</v>
      </c>
      <c r="B10793" s="4" t="s">
        <v>6</v>
      </c>
      <c r="C10793" s="3">
        <v>45449.644189814811</v>
      </c>
      <c r="D10793" s="3">
        <v>45449.644201388888</v>
      </c>
      <c r="E10793" t="s">
        <v>4317</v>
      </c>
      <c r="F10793" s="5">
        <v>45449.644189814811</v>
      </c>
      <c r="G10793" s="6">
        <v>45449.644189814811</v>
      </c>
      <c r="H10793" t="s">
        <v>15216</v>
      </c>
      <c r="I10793" s="12">
        <v>0.47741898147796746</v>
      </c>
    </row>
    <row r="10794" spans="1:9" x14ac:dyDescent="0.25">
      <c r="A10794" t="s">
        <v>4302</v>
      </c>
      <c r="B10794" s="4" t="s">
        <v>8</v>
      </c>
      <c r="C10794" s="3">
        <v>45449.678425925929</v>
      </c>
      <c r="D10794" s="3">
        <v>45449.678449074076</v>
      </c>
      <c r="E10794" t="s">
        <v>12337</v>
      </c>
      <c r="F10794" s="5">
        <v>45449.678425925929</v>
      </c>
      <c r="G10794" s="6">
        <v>45449.678425925929</v>
      </c>
      <c r="H10794" t="s">
        <v>15215</v>
      </c>
    </row>
    <row r="10795" spans="1:9" x14ac:dyDescent="0.25">
      <c r="A10795" t="s">
        <v>4302</v>
      </c>
      <c r="B10795" s="4" t="s">
        <v>6</v>
      </c>
      <c r="C10795" s="3">
        <v>45449.898414351854</v>
      </c>
      <c r="D10795" s="3">
        <v>45450.053749999999</v>
      </c>
      <c r="E10795" t="s">
        <v>4318</v>
      </c>
      <c r="F10795" s="5">
        <v>45449.898414351854</v>
      </c>
      <c r="G10795" s="6">
        <v>45449.898414351854</v>
      </c>
      <c r="H10795" t="s">
        <v>15216</v>
      </c>
      <c r="I10795" s="12">
        <v>0.2199884259243845</v>
      </c>
    </row>
    <row r="10796" spans="1:9" x14ac:dyDescent="0.25">
      <c r="A10796" t="s">
        <v>4302</v>
      </c>
      <c r="B10796" s="4" t="s">
        <v>8</v>
      </c>
      <c r="C10796" s="3">
        <v>45449.911296296297</v>
      </c>
      <c r="D10796" s="3">
        <v>45450.053877314815</v>
      </c>
      <c r="E10796" t="s">
        <v>1227</v>
      </c>
      <c r="F10796" s="5">
        <v>45449.911296296297</v>
      </c>
      <c r="G10796" s="6">
        <v>45449.911296296297</v>
      </c>
      <c r="H10796" t="s">
        <v>15215</v>
      </c>
    </row>
    <row r="10797" spans="1:9" x14ac:dyDescent="0.25">
      <c r="A10797" t="s">
        <v>4302</v>
      </c>
      <c r="B10797" s="4" t="s">
        <v>8</v>
      </c>
      <c r="C10797" s="3">
        <v>45449.942384259259</v>
      </c>
      <c r="D10797" s="3">
        <v>45450.053935185184</v>
      </c>
      <c r="E10797" t="s">
        <v>4319</v>
      </c>
      <c r="F10797" s="5">
        <v>45449.942384259259</v>
      </c>
      <c r="G10797" s="6">
        <v>45449.942384259259</v>
      </c>
      <c r="H10797" t="s">
        <v>15216</v>
      </c>
      <c r="I10797" s="12">
        <v>3.1087962961464655E-2</v>
      </c>
    </row>
    <row r="10798" spans="1:9" x14ac:dyDescent="0.25">
      <c r="A10798" t="s">
        <v>4302</v>
      </c>
      <c r="B10798" s="4" t="s">
        <v>8</v>
      </c>
      <c r="C10798" s="3">
        <v>45450.12871527778</v>
      </c>
      <c r="D10798" s="3">
        <v>45450.137499999997</v>
      </c>
      <c r="E10798" t="s">
        <v>12336</v>
      </c>
      <c r="F10798" s="5">
        <v>45450.12871527778</v>
      </c>
      <c r="G10798" s="6">
        <v>45450.12871527778</v>
      </c>
      <c r="H10798" t="s">
        <v>15215</v>
      </c>
    </row>
    <row r="10799" spans="1:9" x14ac:dyDescent="0.25">
      <c r="A10799" t="s">
        <v>4302</v>
      </c>
      <c r="B10799" s="4" t="s">
        <v>6</v>
      </c>
      <c r="C10799" s="3">
        <v>45450.345497685186</v>
      </c>
      <c r="D10799" s="3">
        <v>45450.345509259256</v>
      </c>
      <c r="E10799" t="s">
        <v>4320</v>
      </c>
      <c r="F10799" s="5">
        <v>45450.345497685186</v>
      </c>
      <c r="G10799" s="6">
        <v>45450.345497685186</v>
      </c>
      <c r="H10799" t="s">
        <v>15216</v>
      </c>
      <c r="I10799" s="12">
        <v>0.21678240740584442</v>
      </c>
    </row>
    <row r="10800" spans="1:9" x14ac:dyDescent="0.25">
      <c r="A10800" t="s">
        <v>4302</v>
      </c>
      <c r="B10800" s="4" t="s">
        <v>8</v>
      </c>
      <c r="C10800" s="3">
        <v>45450.657881944448</v>
      </c>
      <c r="D10800" s="3">
        <v>45450.65792824074</v>
      </c>
      <c r="E10800" t="s">
        <v>12125</v>
      </c>
      <c r="F10800" s="5">
        <v>45450.657881944448</v>
      </c>
      <c r="G10800" s="6">
        <v>45450.657881944448</v>
      </c>
      <c r="H10800" t="s">
        <v>15215</v>
      </c>
    </row>
    <row r="10801" spans="1:9" x14ac:dyDescent="0.25">
      <c r="A10801" t="s">
        <v>4302</v>
      </c>
      <c r="B10801" s="4" t="s">
        <v>6</v>
      </c>
      <c r="C10801" s="3">
        <v>45450.91065972222</v>
      </c>
      <c r="D10801" s="3">
        <v>45450.937986111108</v>
      </c>
      <c r="E10801" t="s">
        <v>4321</v>
      </c>
      <c r="F10801" s="5">
        <v>45450.91065972222</v>
      </c>
      <c r="G10801" s="6">
        <v>45450.91065972222</v>
      </c>
      <c r="H10801" t="s">
        <v>15216</v>
      </c>
      <c r="I10801" s="12">
        <v>0.25277777777228039</v>
      </c>
    </row>
    <row r="10802" spans="1:9" x14ac:dyDescent="0.25">
      <c r="A10802" t="s">
        <v>4302</v>
      </c>
      <c r="B10802" s="4" t="s">
        <v>6</v>
      </c>
      <c r="C10802" s="3">
        <v>45451.009918981479</v>
      </c>
      <c r="D10802" s="3">
        <v>45451.017500000002</v>
      </c>
      <c r="E10802" t="s">
        <v>4321</v>
      </c>
      <c r="F10802" s="5">
        <v>45451.009918981479</v>
      </c>
      <c r="G10802" s="6">
        <v>45451.009918981479</v>
      </c>
      <c r="H10802" t="s">
        <v>15215</v>
      </c>
    </row>
    <row r="10803" spans="1:9" x14ac:dyDescent="0.25">
      <c r="A10803" t="s">
        <v>4302</v>
      </c>
      <c r="B10803" s="4" t="s">
        <v>8</v>
      </c>
      <c r="C10803" s="3">
        <v>45451.01284722222</v>
      </c>
      <c r="D10803" s="3">
        <v>45451.01766203704</v>
      </c>
      <c r="E10803" t="s">
        <v>4321</v>
      </c>
      <c r="F10803" s="5">
        <v>45451.01284722222</v>
      </c>
      <c r="G10803" s="6">
        <v>45451.01284722222</v>
      </c>
      <c r="H10803" t="s">
        <v>15216</v>
      </c>
      <c r="I10803" s="12">
        <v>2.9282407413120382E-3</v>
      </c>
    </row>
    <row r="10804" spans="1:9" x14ac:dyDescent="0.25">
      <c r="A10804" t="s">
        <v>4302</v>
      </c>
      <c r="B10804" s="4" t="s">
        <v>8</v>
      </c>
      <c r="C10804" s="3">
        <v>45451.130243055559</v>
      </c>
      <c r="D10804" s="3">
        <v>45451.138020833336</v>
      </c>
      <c r="E10804" t="s">
        <v>12335</v>
      </c>
      <c r="F10804" s="5">
        <v>45451.130243055559</v>
      </c>
      <c r="G10804" s="6">
        <v>45451.130243055559</v>
      </c>
      <c r="H10804" t="s">
        <v>15215</v>
      </c>
    </row>
    <row r="10805" spans="1:9" x14ac:dyDescent="0.25">
      <c r="A10805" t="s">
        <v>4302</v>
      </c>
      <c r="B10805" s="4" t="s">
        <v>6</v>
      </c>
      <c r="C10805" s="3">
        <v>45451.876145833332</v>
      </c>
      <c r="D10805" s="3">
        <v>45452.162743055553</v>
      </c>
      <c r="E10805" t="s">
        <v>4322</v>
      </c>
      <c r="F10805" s="5">
        <v>45451.876145833332</v>
      </c>
      <c r="G10805" s="6">
        <v>45451.876145833332</v>
      </c>
      <c r="H10805" t="s">
        <v>15216</v>
      </c>
      <c r="I10805" s="12">
        <v>0.7459027777731535</v>
      </c>
    </row>
    <row r="10806" spans="1:9" x14ac:dyDescent="0.25">
      <c r="A10806" t="s">
        <v>4302</v>
      </c>
      <c r="B10806" s="4" t="s">
        <v>8</v>
      </c>
      <c r="C10806" s="3">
        <v>45452.134884259256</v>
      </c>
      <c r="D10806" s="3">
        <v>45452.162812499999</v>
      </c>
      <c r="E10806" t="s">
        <v>12334</v>
      </c>
      <c r="F10806" s="5">
        <v>45452.134884259256</v>
      </c>
      <c r="G10806" s="6">
        <v>45452.134884259256</v>
      </c>
      <c r="H10806" t="s">
        <v>15215</v>
      </c>
    </row>
    <row r="10807" spans="1:9" x14ac:dyDescent="0.25">
      <c r="A10807" t="s">
        <v>4302</v>
      </c>
      <c r="B10807" s="4" t="s">
        <v>6</v>
      </c>
      <c r="C10807" s="3">
        <v>45452.76190972222</v>
      </c>
      <c r="D10807" s="3">
        <v>45452.95103009259</v>
      </c>
      <c r="E10807" t="s">
        <v>4323</v>
      </c>
      <c r="F10807" s="5">
        <v>45452.76190972222</v>
      </c>
      <c r="G10807" s="6">
        <v>45452.76190972222</v>
      </c>
      <c r="H10807" t="s">
        <v>15216</v>
      </c>
      <c r="I10807" s="12">
        <v>0.62702546296350192</v>
      </c>
    </row>
    <row r="10808" spans="1:9" x14ac:dyDescent="0.25">
      <c r="A10808" t="s">
        <v>4302</v>
      </c>
      <c r="B10808" s="4" t="s">
        <v>8</v>
      </c>
      <c r="C10808" s="3">
        <v>45452.94734953704</v>
      </c>
      <c r="D10808" s="3">
        <v>45452.951192129629</v>
      </c>
      <c r="E10808" t="s">
        <v>12333</v>
      </c>
      <c r="F10808" s="5">
        <v>45452.94734953704</v>
      </c>
      <c r="G10808" s="6">
        <v>45452.94734953704</v>
      </c>
      <c r="H10808" t="s">
        <v>15215</v>
      </c>
    </row>
    <row r="10809" spans="1:9" x14ac:dyDescent="0.25">
      <c r="A10809" t="s">
        <v>4302</v>
      </c>
      <c r="B10809" s="4" t="s">
        <v>8</v>
      </c>
      <c r="C10809" s="3">
        <v>45452.94902777778</v>
      </c>
      <c r="D10809" s="3">
        <v>45452.951597222222</v>
      </c>
      <c r="E10809" t="s">
        <v>4324</v>
      </c>
      <c r="F10809" s="5">
        <v>45452.94902777778</v>
      </c>
      <c r="G10809" s="6">
        <v>45452.94902777778</v>
      </c>
      <c r="H10809" t="s">
        <v>15216</v>
      </c>
      <c r="I10809" s="12">
        <v>1.6782407401478849E-3</v>
      </c>
    </row>
    <row r="10810" spans="1:9" x14ac:dyDescent="0.25">
      <c r="A10810" t="s">
        <v>4302</v>
      </c>
      <c r="B10810" s="4" t="s">
        <v>8</v>
      </c>
      <c r="C10810" s="3">
        <v>45453.130254629628</v>
      </c>
      <c r="D10810" s="3">
        <v>45453.133449074077</v>
      </c>
      <c r="E10810" t="s">
        <v>12332</v>
      </c>
      <c r="F10810" s="5">
        <v>45453.130254629628</v>
      </c>
      <c r="G10810" s="6">
        <v>45453.130254629628</v>
      </c>
      <c r="H10810" t="s">
        <v>15215</v>
      </c>
    </row>
    <row r="10811" spans="1:9" x14ac:dyDescent="0.25">
      <c r="A10811" t="s">
        <v>4302</v>
      </c>
      <c r="B10811" s="4" t="s">
        <v>6</v>
      </c>
      <c r="C10811" s="3">
        <v>45453.813425925924</v>
      </c>
      <c r="D10811" s="3">
        <v>45453.922951388886</v>
      </c>
      <c r="E10811" t="s">
        <v>4325</v>
      </c>
      <c r="F10811" s="5">
        <v>45453.813425925924</v>
      </c>
      <c r="G10811" s="6">
        <v>45453.813425925924</v>
      </c>
      <c r="H10811" t="s">
        <v>15216</v>
      </c>
      <c r="I10811" s="12">
        <v>0.68317129629576812</v>
      </c>
    </row>
    <row r="10812" spans="1:9" x14ac:dyDescent="0.25">
      <c r="A10812" t="s">
        <v>4302</v>
      </c>
      <c r="B10812" s="4" t="s">
        <v>8</v>
      </c>
      <c r="C10812" s="3">
        <v>45453.920763888891</v>
      </c>
      <c r="D10812" s="3">
        <v>45453.923055555555</v>
      </c>
      <c r="E10812" t="s">
        <v>12331</v>
      </c>
      <c r="F10812" s="5">
        <v>45453.920763888891</v>
      </c>
      <c r="G10812" s="6">
        <v>45453.920763888891</v>
      </c>
      <c r="H10812" t="s">
        <v>15215</v>
      </c>
    </row>
    <row r="10813" spans="1:9" x14ac:dyDescent="0.25">
      <c r="A10813" t="s">
        <v>4302</v>
      </c>
      <c r="B10813" s="4" t="s">
        <v>8</v>
      </c>
      <c r="C10813" s="3">
        <v>45453.923935185187</v>
      </c>
      <c r="D10813" s="3">
        <v>45453.928761574076</v>
      </c>
      <c r="E10813" t="s">
        <v>4326</v>
      </c>
      <c r="F10813" s="5">
        <v>45453.923935185187</v>
      </c>
      <c r="G10813" s="6">
        <v>45453.923935185187</v>
      </c>
      <c r="H10813" t="s">
        <v>15216</v>
      </c>
      <c r="I10813" s="12">
        <v>3.1712962954770774E-3</v>
      </c>
    </row>
    <row r="10814" spans="1:9" x14ac:dyDescent="0.25">
      <c r="A10814" t="s">
        <v>4302</v>
      </c>
      <c r="B10814" s="4" t="s">
        <v>8</v>
      </c>
      <c r="C10814" s="3">
        <v>45454.134953703702</v>
      </c>
      <c r="D10814" s="3">
        <v>45454.145787037036</v>
      </c>
      <c r="E10814" t="s">
        <v>12330</v>
      </c>
      <c r="F10814" s="5">
        <v>45454.134953703702</v>
      </c>
      <c r="G10814" s="6">
        <v>45454.134953703702</v>
      </c>
      <c r="H10814" t="s">
        <v>15215</v>
      </c>
    </row>
    <row r="10815" spans="1:9" x14ac:dyDescent="0.25">
      <c r="A10815" t="s">
        <v>4302</v>
      </c>
      <c r="B10815" s="4" t="s">
        <v>6</v>
      </c>
      <c r="C10815" s="3">
        <v>45454.359432870369</v>
      </c>
      <c r="D10815" s="3">
        <v>45454.359444444446</v>
      </c>
      <c r="E10815" t="s">
        <v>4327</v>
      </c>
      <c r="F10815" s="5">
        <v>45454.359432870369</v>
      </c>
      <c r="G10815" s="6">
        <v>45454.359432870369</v>
      </c>
      <c r="H10815" t="s">
        <v>15216</v>
      </c>
      <c r="I10815" s="12">
        <v>0.22447916666715173</v>
      </c>
    </row>
    <row r="10816" spans="1:9" x14ac:dyDescent="0.25">
      <c r="A10816" t="s">
        <v>4302</v>
      </c>
      <c r="B10816" s="4" t="s">
        <v>8</v>
      </c>
      <c r="C10816" s="3">
        <v>45454.739560185182</v>
      </c>
      <c r="D10816" s="3">
        <v>45454.739560185182</v>
      </c>
      <c r="E10816" t="s">
        <v>12329</v>
      </c>
      <c r="F10816" s="5">
        <v>45454.739560185182</v>
      </c>
      <c r="G10816" s="6">
        <v>45454.739560185182</v>
      </c>
      <c r="H10816" t="s">
        <v>15215</v>
      </c>
    </row>
    <row r="10817" spans="1:9" x14ac:dyDescent="0.25">
      <c r="A10817" t="s">
        <v>4302</v>
      </c>
      <c r="B10817" s="4" t="s">
        <v>6</v>
      </c>
      <c r="C10817" s="3">
        <v>45454.970312500001</v>
      </c>
      <c r="D10817" s="3">
        <v>45454.973310185182</v>
      </c>
      <c r="E10817" t="s">
        <v>4328</v>
      </c>
      <c r="F10817" s="5">
        <v>45454.970312500001</v>
      </c>
      <c r="G10817" s="6">
        <v>45454.970312500001</v>
      </c>
      <c r="H10817" t="s">
        <v>15216</v>
      </c>
      <c r="I10817" s="12">
        <v>0.23075231481925584</v>
      </c>
    </row>
    <row r="10818" spans="1:9" x14ac:dyDescent="0.25">
      <c r="A10818" t="s">
        <v>4302</v>
      </c>
      <c r="B10818" s="4" t="s">
        <v>8</v>
      </c>
      <c r="C10818" s="3">
        <v>45455.163194444445</v>
      </c>
      <c r="D10818" s="3">
        <v>45455.171238425923</v>
      </c>
      <c r="E10818" t="s">
        <v>4328</v>
      </c>
      <c r="F10818" s="5">
        <v>45455.163194444445</v>
      </c>
      <c r="G10818" s="6">
        <v>45455.163194444445</v>
      </c>
      <c r="H10818" t="s">
        <v>15215</v>
      </c>
    </row>
    <row r="10819" spans="1:9" x14ac:dyDescent="0.25">
      <c r="A10819" t="s">
        <v>4302</v>
      </c>
      <c r="B10819" s="4" t="s">
        <v>6</v>
      </c>
      <c r="C10819" s="3">
        <v>45455.857592592591</v>
      </c>
      <c r="D10819" s="3">
        <v>45455.857604166667</v>
      </c>
      <c r="E10819" t="s">
        <v>4329</v>
      </c>
      <c r="F10819" s="5">
        <v>45455.857592592591</v>
      </c>
      <c r="G10819" s="6">
        <v>45455.857592592591</v>
      </c>
      <c r="H10819" t="s">
        <v>15216</v>
      </c>
      <c r="I10819" s="12">
        <v>0.69439814814541023</v>
      </c>
    </row>
    <row r="10820" spans="1:9" x14ac:dyDescent="0.25">
      <c r="A10820" t="s">
        <v>4302</v>
      </c>
      <c r="B10820" s="4" t="s">
        <v>8</v>
      </c>
      <c r="C10820" s="3">
        <v>45456.109791666669</v>
      </c>
      <c r="D10820" s="3">
        <v>45456.114421296297</v>
      </c>
      <c r="E10820" t="s">
        <v>12328</v>
      </c>
      <c r="F10820" s="5">
        <v>45456.109791666669</v>
      </c>
      <c r="G10820" s="6">
        <v>45456.109791666669</v>
      </c>
      <c r="H10820" t="s">
        <v>15215</v>
      </c>
    </row>
    <row r="10821" spans="1:9" x14ac:dyDescent="0.25">
      <c r="A10821" t="s">
        <v>4302</v>
      </c>
      <c r="B10821" s="4" t="s">
        <v>6</v>
      </c>
      <c r="C10821" s="3">
        <v>45456.896805555552</v>
      </c>
      <c r="D10821" s="3">
        <v>45457.06013888889</v>
      </c>
      <c r="E10821" t="s">
        <v>4330</v>
      </c>
      <c r="F10821" s="5">
        <v>45456.896805555552</v>
      </c>
      <c r="G10821" s="6">
        <v>45456.896805555552</v>
      </c>
      <c r="H10821" t="s">
        <v>15216</v>
      </c>
      <c r="I10821" s="12">
        <v>0.78701388888293877</v>
      </c>
    </row>
    <row r="10822" spans="1:9" x14ac:dyDescent="0.25">
      <c r="A10822" t="s">
        <v>4302</v>
      </c>
      <c r="B10822" s="4" t="s">
        <v>8</v>
      </c>
      <c r="C10822" s="3">
        <v>45457.059594907405</v>
      </c>
      <c r="D10822" s="3">
        <v>45457.060231481482</v>
      </c>
      <c r="E10822" t="s">
        <v>12327</v>
      </c>
      <c r="F10822" s="5">
        <v>45457.059594907405</v>
      </c>
      <c r="G10822" s="6">
        <v>45457.059594907405</v>
      </c>
      <c r="H10822" t="s">
        <v>15215</v>
      </c>
    </row>
    <row r="10823" spans="1:9" x14ac:dyDescent="0.25">
      <c r="A10823" t="s">
        <v>4302</v>
      </c>
      <c r="B10823" s="4" t="s">
        <v>8</v>
      </c>
      <c r="C10823" s="3">
        <v>45457.117777777778</v>
      </c>
      <c r="D10823" s="3">
        <v>45457.120381944442</v>
      </c>
      <c r="E10823" t="s">
        <v>4331</v>
      </c>
      <c r="F10823" s="5">
        <v>45457.117777777778</v>
      </c>
      <c r="G10823" s="6">
        <v>45457.117777777778</v>
      </c>
      <c r="H10823" t="s">
        <v>15216</v>
      </c>
      <c r="I10823" s="12">
        <v>5.8182870372547768E-2</v>
      </c>
    </row>
    <row r="10824" spans="1:9" x14ac:dyDescent="0.25">
      <c r="A10824" t="s">
        <v>4302</v>
      </c>
      <c r="B10824" s="4" t="s">
        <v>8</v>
      </c>
      <c r="C10824" s="3">
        <v>45457.117800925924</v>
      </c>
      <c r="D10824" s="3">
        <v>45457.120439814818</v>
      </c>
      <c r="E10824" t="s">
        <v>4331</v>
      </c>
      <c r="F10824" s="5">
        <v>45457.117800925924</v>
      </c>
      <c r="G10824" s="6">
        <v>45457.117800925924</v>
      </c>
      <c r="H10824" t="s">
        <v>15215</v>
      </c>
    </row>
    <row r="10825" spans="1:9" x14ac:dyDescent="0.25">
      <c r="A10825" t="s">
        <v>4302</v>
      </c>
      <c r="B10825" s="4" t="s">
        <v>8</v>
      </c>
      <c r="C10825" s="3">
        <v>45457.122499999998</v>
      </c>
      <c r="D10825" s="3">
        <v>45457.194340277776</v>
      </c>
      <c r="E10825" t="s">
        <v>4332</v>
      </c>
      <c r="F10825" s="5">
        <v>45457.122499999998</v>
      </c>
      <c r="G10825" s="6">
        <v>45457.122499999998</v>
      </c>
      <c r="H10825" t="s">
        <v>15216</v>
      </c>
      <c r="I10825" s="12">
        <v>4.6990740738692693E-3</v>
      </c>
    </row>
    <row r="10826" spans="1:9" x14ac:dyDescent="0.25">
      <c r="A10826" t="s">
        <v>4302</v>
      </c>
      <c r="B10826" s="4" t="s">
        <v>8</v>
      </c>
      <c r="C10826" s="3">
        <v>45457.188981481479</v>
      </c>
      <c r="D10826" s="3">
        <v>45457.194513888891</v>
      </c>
      <c r="E10826" t="s">
        <v>12326</v>
      </c>
      <c r="F10826" s="5">
        <v>45457.188981481479</v>
      </c>
      <c r="G10826" s="6">
        <v>45457.188981481479</v>
      </c>
      <c r="H10826" t="s">
        <v>15215</v>
      </c>
    </row>
    <row r="10827" spans="1:9" x14ac:dyDescent="0.25">
      <c r="A10827" t="s">
        <v>4302</v>
      </c>
      <c r="B10827" s="4" t="s">
        <v>6</v>
      </c>
      <c r="C10827" s="3">
        <v>45457.609699074077</v>
      </c>
      <c r="D10827" s="3">
        <v>45457.609699074077</v>
      </c>
      <c r="E10827" t="s">
        <v>4333</v>
      </c>
      <c r="F10827" s="5">
        <v>45457.609699074077</v>
      </c>
      <c r="G10827" s="6">
        <v>45457.609699074077</v>
      </c>
      <c r="H10827" t="s">
        <v>15216</v>
      </c>
      <c r="I10827" s="12">
        <v>0.42071759259852115</v>
      </c>
    </row>
    <row r="10828" spans="1:9" x14ac:dyDescent="0.25">
      <c r="A10828" t="s">
        <v>4302</v>
      </c>
      <c r="B10828" s="4" t="s">
        <v>8</v>
      </c>
      <c r="C10828" s="3">
        <v>45457.688935185186</v>
      </c>
      <c r="D10828" s="3">
        <v>45457.688935185186</v>
      </c>
      <c r="E10828" t="s">
        <v>12325</v>
      </c>
      <c r="F10828" s="5">
        <v>45457.688935185186</v>
      </c>
      <c r="G10828" s="6">
        <v>45457.688935185186</v>
      </c>
      <c r="H10828" t="s">
        <v>15215</v>
      </c>
    </row>
    <row r="10829" spans="1:9" x14ac:dyDescent="0.25">
      <c r="A10829" t="s">
        <v>4302</v>
      </c>
      <c r="B10829" s="4" t="s">
        <v>6</v>
      </c>
      <c r="C10829" s="3">
        <v>45457.895636574074</v>
      </c>
      <c r="D10829" s="3">
        <v>45458.139502314814</v>
      </c>
      <c r="E10829" t="s">
        <v>4334</v>
      </c>
      <c r="F10829" s="5">
        <v>45457.895636574074</v>
      </c>
      <c r="G10829" s="6">
        <v>45457.895636574074</v>
      </c>
      <c r="H10829" t="s">
        <v>15216</v>
      </c>
      <c r="I10829" s="12">
        <v>0.20670138888817746</v>
      </c>
    </row>
    <row r="10830" spans="1:9" x14ac:dyDescent="0.25">
      <c r="A10830" t="s">
        <v>4302</v>
      </c>
      <c r="B10830" s="4" t="s">
        <v>8</v>
      </c>
      <c r="C10830" s="3">
        <v>45458.011550925927</v>
      </c>
      <c r="D10830" s="3">
        <v>45458.139606481483</v>
      </c>
      <c r="E10830" t="s">
        <v>4334</v>
      </c>
      <c r="F10830" s="5">
        <v>45458.011550925927</v>
      </c>
      <c r="G10830" s="6">
        <v>45458.011550925927</v>
      </c>
      <c r="H10830" t="s">
        <v>15215</v>
      </c>
    </row>
    <row r="10831" spans="1:9" x14ac:dyDescent="0.25">
      <c r="A10831" t="s">
        <v>4302</v>
      </c>
      <c r="B10831" s="4" t="s">
        <v>8</v>
      </c>
      <c r="C10831" s="3">
        <v>45458.014386574076</v>
      </c>
      <c r="D10831" s="3">
        <v>45458.139884259261</v>
      </c>
      <c r="E10831" t="s">
        <v>4335</v>
      </c>
      <c r="F10831" s="5">
        <v>45458.014386574076</v>
      </c>
      <c r="G10831" s="6">
        <v>45458.014386574076</v>
      </c>
      <c r="H10831" t="s">
        <v>15216</v>
      </c>
      <c r="I10831" s="12">
        <v>2.8356481489026919E-3</v>
      </c>
    </row>
    <row r="10832" spans="1:9" x14ac:dyDescent="0.25">
      <c r="A10832" t="s">
        <v>4302</v>
      </c>
      <c r="B10832" s="4" t="s">
        <v>8</v>
      </c>
      <c r="C10832" s="3">
        <v>45458.1325</v>
      </c>
      <c r="D10832" s="3">
        <v>45458.14</v>
      </c>
      <c r="E10832" t="s">
        <v>12324</v>
      </c>
      <c r="F10832" s="5">
        <v>45458.1325</v>
      </c>
      <c r="G10832" s="6">
        <v>45458.1325</v>
      </c>
      <c r="H10832" t="s">
        <v>15215</v>
      </c>
    </row>
    <row r="10833" spans="1:9" x14ac:dyDescent="0.25">
      <c r="A10833" t="s">
        <v>4302</v>
      </c>
      <c r="B10833" s="4" t="s">
        <v>6</v>
      </c>
      <c r="C10833" s="3">
        <v>45458.858634259261</v>
      </c>
      <c r="D10833" s="3">
        <v>45459.136574074073</v>
      </c>
      <c r="E10833" t="s">
        <v>4336</v>
      </c>
      <c r="F10833" s="5">
        <v>45458.858634259261</v>
      </c>
      <c r="G10833" s="6">
        <v>45458.858634259261</v>
      </c>
      <c r="H10833" t="s">
        <v>15216</v>
      </c>
      <c r="I10833" s="12">
        <v>0.72613425926101627</v>
      </c>
    </row>
    <row r="10834" spans="1:9" x14ac:dyDescent="0.25">
      <c r="A10834" t="s">
        <v>4302</v>
      </c>
      <c r="B10834" s="4" t="s">
        <v>8</v>
      </c>
      <c r="C10834" s="3">
        <v>45459.127997685187</v>
      </c>
      <c r="D10834" s="3">
        <v>45459.137037037035</v>
      </c>
      <c r="E10834" t="s">
        <v>12323</v>
      </c>
      <c r="F10834" s="5">
        <v>45459.127997685187</v>
      </c>
      <c r="G10834" s="6">
        <v>45459.127997685187</v>
      </c>
      <c r="H10834" t="s">
        <v>15215</v>
      </c>
    </row>
    <row r="10835" spans="1:9" x14ac:dyDescent="0.25">
      <c r="A10835" t="s">
        <v>4302</v>
      </c>
      <c r="B10835" s="4" t="s">
        <v>6</v>
      </c>
      <c r="C10835" s="3">
        <v>45459.735046296293</v>
      </c>
      <c r="D10835" s="3">
        <v>45459.73505787037</v>
      </c>
      <c r="E10835" t="s">
        <v>1988</v>
      </c>
      <c r="F10835" s="5">
        <v>45459.735046296293</v>
      </c>
      <c r="G10835" s="6">
        <v>45459.735046296293</v>
      </c>
      <c r="H10835" t="s">
        <v>15216</v>
      </c>
      <c r="I10835" s="12">
        <v>0.60704861110571073</v>
      </c>
    </row>
    <row r="10836" spans="1:9" x14ac:dyDescent="0.25">
      <c r="A10836" t="s">
        <v>4302</v>
      </c>
      <c r="B10836" s="4" t="s">
        <v>8</v>
      </c>
      <c r="C10836" s="3">
        <v>45459.967118055552</v>
      </c>
      <c r="D10836" s="3">
        <v>45459.967175925929</v>
      </c>
      <c r="E10836" t="s">
        <v>12322</v>
      </c>
      <c r="F10836" s="5">
        <v>45459.967118055552</v>
      </c>
      <c r="G10836" s="6">
        <v>45459.967118055552</v>
      </c>
      <c r="H10836" t="s">
        <v>15215</v>
      </c>
    </row>
    <row r="10837" spans="1:9" x14ac:dyDescent="0.25">
      <c r="A10837" t="s">
        <v>4302</v>
      </c>
      <c r="B10837" s="4" t="s">
        <v>6</v>
      </c>
      <c r="C10837" s="3">
        <v>45460.0003125</v>
      </c>
      <c r="D10837" s="3">
        <v>45460.195243055554</v>
      </c>
      <c r="E10837" t="s">
        <v>4337</v>
      </c>
      <c r="F10837" s="5">
        <v>45460.0003125</v>
      </c>
      <c r="G10837" s="6">
        <v>45460.0003125</v>
      </c>
      <c r="H10837" t="s">
        <v>15216</v>
      </c>
      <c r="I10837" s="12">
        <v>3.3194444447872229E-2</v>
      </c>
    </row>
    <row r="10838" spans="1:9" x14ac:dyDescent="0.25">
      <c r="A10838" t="s">
        <v>4302</v>
      </c>
      <c r="B10838" s="4" t="s">
        <v>8</v>
      </c>
      <c r="C10838" s="3">
        <v>45460.194675925923</v>
      </c>
      <c r="D10838" s="3">
        <v>45460.194687499999</v>
      </c>
      <c r="E10838" t="s">
        <v>10571</v>
      </c>
      <c r="F10838" s="5">
        <v>45460.194675925923</v>
      </c>
      <c r="G10838" s="6">
        <v>45460.194675925923</v>
      </c>
      <c r="H10838" t="s">
        <v>15215</v>
      </c>
    </row>
    <row r="10839" spans="1:9" x14ac:dyDescent="0.25">
      <c r="A10839" t="s">
        <v>4302</v>
      </c>
      <c r="B10839" s="4" t="s">
        <v>6</v>
      </c>
      <c r="C10839" s="3">
        <v>45460.36346064815</v>
      </c>
      <c r="D10839" s="3">
        <v>45460.36347222222</v>
      </c>
      <c r="E10839" t="s">
        <v>4338</v>
      </c>
      <c r="F10839" s="5">
        <v>45460.36346064815</v>
      </c>
      <c r="G10839" s="6">
        <v>45460.36346064815</v>
      </c>
      <c r="H10839" t="s">
        <v>15216</v>
      </c>
      <c r="I10839" s="12">
        <v>0.16878472222742857</v>
      </c>
    </row>
    <row r="10840" spans="1:9" x14ac:dyDescent="0.25">
      <c r="A10840" t="s">
        <v>4302</v>
      </c>
      <c r="B10840" s="4" t="s">
        <v>8</v>
      </c>
      <c r="C10840" s="3">
        <v>45460.551863425928</v>
      </c>
      <c r="D10840" s="3">
        <v>45460.551898148151</v>
      </c>
      <c r="E10840" t="s">
        <v>12321</v>
      </c>
      <c r="F10840" s="5">
        <v>45460.551863425928</v>
      </c>
      <c r="G10840" s="6">
        <v>45460.551863425928</v>
      </c>
      <c r="H10840" t="s">
        <v>15215</v>
      </c>
    </row>
    <row r="10841" spans="1:9" x14ac:dyDescent="0.25">
      <c r="A10841" t="s">
        <v>4302</v>
      </c>
      <c r="B10841" s="4" t="s">
        <v>1765</v>
      </c>
      <c r="C10841" s="3">
        <v>45460.947581018518</v>
      </c>
      <c r="D10841" s="3">
        <v>45460.950370370374</v>
      </c>
      <c r="E10841" t="s">
        <v>4339</v>
      </c>
      <c r="F10841" s="5">
        <v>45460.947581018518</v>
      </c>
      <c r="G10841" s="6">
        <v>45460.947581018518</v>
      </c>
      <c r="H10841" t="s">
        <v>15216</v>
      </c>
      <c r="I10841" s="12">
        <v>0.39571759258979</v>
      </c>
    </row>
    <row r="10842" spans="1:9" x14ac:dyDescent="0.25">
      <c r="A10842" t="s">
        <v>4302</v>
      </c>
      <c r="B10842" s="4" t="s">
        <v>8</v>
      </c>
      <c r="C10842" s="3">
        <v>45461.123460648145</v>
      </c>
      <c r="D10842" s="3">
        <v>45461.131215277775</v>
      </c>
      <c r="E10842" t="s">
        <v>4339</v>
      </c>
      <c r="F10842" s="5">
        <v>45461.123460648145</v>
      </c>
      <c r="G10842" s="6">
        <v>45461.123460648145</v>
      </c>
      <c r="H10842" t="s">
        <v>15215</v>
      </c>
    </row>
    <row r="10843" spans="1:9" x14ac:dyDescent="0.25">
      <c r="A10843" t="s">
        <v>4302</v>
      </c>
      <c r="B10843" s="4" t="s">
        <v>6</v>
      </c>
      <c r="C10843" s="3">
        <v>45461.259548611109</v>
      </c>
      <c r="D10843" s="3">
        <v>45461.259560185186</v>
      </c>
      <c r="E10843" t="s">
        <v>4340</v>
      </c>
      <c r="F10843" s="5">
        <v>45461.259548611109</v>
      </c>
      <c r="G10843" s="6">
        <v>45461.259548611109</v>
      </c>
      <c r="H10843" t="s">
        <v>15216</v>
      </c>
      <c r="I10843" s="12">
        <v>0.13608796296466608</v>
      </c>
    </row>
    <row r="10844" spans="1:9" x14ac:dyDescent="0.25">
      <c r="A10844" t="s">
        <v>4302</v>
      </c>
      <c r="B10844" s="4" t="s">
        <v>8</v>
      </c>
      <c r="C10844" s="3">
        <v>45461.357291666667</v>
      </c>
      <c r="D10844" s="3">
        <v>45461.357303240744</v>
      </c>
      <c r="E10844" t="s">
        <v>12320</v>
      </c>
      <c r="F10844" s="5">
        <v>45461.357291666667</v>
      </c>
      <c r="G10844" s="6">
        <v>45461.357291666667</v>
      </c>
      <c r="H10844" t="s">
        <v>15215</v>
      </c>
    </row>
    <row r="10845" spans="1:9" x14ac:dyDescent="0.25">
      <c r="A10845" t="s">
        <v>4302</v>
      </c>
      <c r="B10845" s="4" t="s">
        <v>6</v>
      </c>
      <c r="C10845" s="3">
        <v>45461.379363425927</v>
      </c>
      <c r="D10845" s="3">
        <v>45461.419108796297</v>
      </c>
      <c r="E10845" t="s">
        <v>4341</v>
      </c>
      <c r="F10845" s="5">
        <v>45461.379363425927</v>
      </c>
      <c r="G10845" s="6">
        <v>45461.379363425927</v>
      </c>
      <c r="H10845" t="s">
        <v>15216</v>
      </c>
      <c r="I10845" s="12">
        <v>2.2071759260143153E-2</v>
      </c>
    </row>
    <row r="10846" spans="1:9" x14ac:dyDescent="0.25">
      <c r="A10846" t="s">
        <v>4302</v>
      </c>
      <c r="B10846" s="4" t="s">
        <v>8</v>
      </c>
      <c r="C10846" s="3">
        <v>45461.401666666665</v>
      </c>
      <c r="D10846" s="3">
        <v>45461.419189814813</v>
      </c>
      <c r="E10846" t="s">
        <v>12319</v>
      </c>
      <c r="F10846" s="5">
        <v>45461.401666666665</v>
      </c>
      <c r="G10846" s="6">
        <v>45461.401666666665</v>
      </c>
      <c r="H10846" t="s">
        <v>15215</v>
      </c>
    </row>
    <row r="10847" spans="1:9" x14ac:dyDescent="0.25">
      <c r="A10847" t="s">
        <v>4302</v>
      </c>
      <c r="B10847" s="4" t="s">
        <v>8</v>
      </c>
      <c r="C10847" s="3">
        <v>45461.416909722226</v>
      </c>
      <c r="D10847" s="3">
        <v>45461.419236111113</v>
      </c>
      <c r="E10847" t="s">
        <v>4342</v>
      </c>
      <c r="F10847" s="5">
        <v>45461.416909722226</v>
      </c>
      <c r="G10847" s="6">
        <v>45461.416909722226</v>
      </c>
      <c r="H10847" t="s">
        <v>15216</v>
      </c>
      <c r="I10847" s="12">
        <v>1.524305556085892E-2</v>
      </c>
    </row>
    <row r="10848" spans="1:9" x14ac:dyDescent="0.25">
      <c r="A10848" t="s">
        <v>4302</v>
      </c>
      <c r="B10848" s="4" t="s">
        <v>8</v>
      </c>
      <c r="C10848" s="3">
        <v>45461.447256944448</v>
      </c>
      <c r="D10848" s="3">
        <v>45461.447291666664</v>
      </c>
      <c r="E10848" t="s">
        <v>12318</v>
      </c>
      <c r="F10848" s="5">
        <v>45461.447256944448</v>
      </c>
      <c r="G10848" s="6">
        <v>45461.447256944448</v>
      </c>
      <c r="H10848" t="s">
        <v>15215</v>
      </c>
    </row>
    <row r="10849" spans="1:9" x14ac:dyDescent="0.25">
      <c r="A10849" t="s">
        <v>4302</v>
      </c>
      <c r="B10849" s="4" t="s">
        <v>8</v>
      </c>
      <c r="C10849" s="3">
        <v>45461.539155092592</v>
      </c>
      <c r="D10849" s="3">
        <v>45461.54010416667</v>
      </c>
      <c r="E10849" t="s">
        <v>2336</v>
      </c>
      <c r="F10849" s="5">
        <v>45461.539155092592</v>
      </c>
      <c r="G10849" s="6">
        <v>45461.539155092592</v>
      </c>
      <c r="H10849" t="s">
        <v>15216</v>
      </c>
      <c r="I10849" s="12">
        <v>9.1898148144537117E-2</v>
      </c>
    </row>
    <row r="10850" spans="1:9" x14ac:dyDescent="0.25">
      <c r="A10850" t="s">
        <v>4302</v>
      </c>
      <c r="B10850" s="4" t="s">
        <v>8</v>
      </c>
      <c r="C10850" s="3">
        <v>45461.646226851852</v>
      </c>
      <c r="D10850" s="3">
        <v>45461.646736111114</v>
      </c>
      <c r="E10850" t="s">
        <v>2336</v>
      </c>
      <c r="F10850" s="5">
        <v>45461.646226851852</v>
      </c>
      <c r="G10850" s="6">
        <v>45461.646226851852</v>
      </c>
      <c r="H10850" t="s">
        <v>15215</v>
      </c>
    </row>
    <row r="10851" spans="1:9" x14ac:dyDescent="0.25">
      <c r="A10851" t="s">
        <v>4302</v>
      </c>
      <c r="B10851" s="4" t="s">
        <v>8</v>
      </c>
      <c r="C10851" s="3">
        <v>45461.699166666665</v>
      </c>
      <c r="D10851" s="3">
        <v>45461.892557870371</v>
      </c>
      <c r="E10851" t="s">
        <v>4343</v>
      </c>
      <c r="F10851" s="5">
        <v>45461.699166666665</v>
      </c>
      <c r="G10851" s="6">
        <v>45461.699166666665</v>
      </c>
      <c r="H10851" t="s">
        <v>15216</v>
      </c>
      <c r="I10851" s="12">
        <v>5.2939814813726116E-2</v>
      </c>
    </row>
    <row r="10852" spans="1:9" x14ac:dyDescent="0.25">
      <c r="A10852" t="s">
        <v>4302</v>
      </c>
      <c r="B10852" s="4" t="s">
        <v>8</v>
      </c>
      <c r="C10852" s="3">
        <v>45461.884826388887</v>
      </c>
      <c r="D10852" s="3">
        <v>45461.892638888887</v>
      </c>
      <c r="E10852" t="s">
        <v>12317</v>
      </c>
      <c r="F10852" s="5">
        <v>45461.884826388887</v>
      </c>
      <c r="G10852" s="6">
        <v>45461.884826388887</v>
      </c>
      <c r="H10852" t="s">
        <v>15215</v>
      </c>
    </row>
    <row r="10853" spans="1:9" x14ac:dyDescent="0.25">
      <c r="A10853" t="s">
        <v>4302</v>
      </c>
      <c r="B10853" s="4" t="s">
        <v>8</v>
      </c>
      <c r="C10853" s="3">
        <v>45461.893506944441</v>
      </c>
      <c r="D10853" s="3">
        <v>45461.893518518518</v>
      </c>
      <c r="E10853" t="s">
        <v>2451</v>
      </c>
      <c r="F10853" s="5">
        <v>45461.893506944441</v>
      </c>
      <c r="G10853" s="6">
        <v>45461.893506944441</v>
      </c>
      <c r="H10853" t="s">
        <v>15216</v>
      </c>
      <c r="I10853" s="12">
        <v>8.6805555547471158E-3</v>
      </c>
    </row>
    <row r="10854" spans="1:9" x14ac:dyDescent="0.25">
      <c r="A10854" t="s">
        <v>4302</v>
      </c>
      <c r="B10854" s="4" t="s">
        <v>8</v>
      </c>
      <c r="C10854" s="3">
        <v>45462.009652777779</v>
      </c>
      <c r="D10854" s="3">
        <v>45462.011608796296</v>
      </c>
      <c r="E10854" t="s">
        <v>12316</v>
      </c>
      <c r="F10854" s="5">
        <v>45462.009652777779</v>
      </c>
      <c r="G10854" s="6">
        <v>45462.009652777779</v>
      </c>
      <c r="H10854" t="s">
        <v>15215</v>
      </c>
    </row>
    <row r="10855" spans="1:9" x14ac:dyDescent="0.25">
      <c r="A10855" t="s">
        <v>4302</v>
      </c>
      <c r="B10855" s="4" t="s">
        <v>8</v>
      </c>
      <c r="C10855" s="3">
        <v>45462.033796296295</v>
      </c>
      <c r="D10855" s="3">
        <v>45462.033807870372</v>
      </c>
      <c r="E10855" t="s">
        <v>4344</v>
      </c>
      <c r="F10855" s="5">
        <v>45462.033796296295</v>
      </c>
      <c r="G10855" s="6">
        <v>45462.033796296295</v>
      </c>
      <c r="H10855" t="s">
        <v>15216</v>
      </c>
      <c r="I10855" s="12">
        <v>2.414351851621177E-2</v>
      </c>
    </row>
    <row r="10856" spans="1:9" x14ac:dyDescent="0.25">
      <c r="A10856" t="s">
        <v>4302</v>
      </c>
      <c r="B10856" s="4" t="s">
        <v>8</v>
      </c>
      <c r="C10856" s="3">
        <v>45462.520231481481</v>
      </c>
      <c r="D10856" s="3">
        <v>45462.520243055558</v>
      </c>
      <c r="E10856" t="s">
        <v>12315</v>
      </c>
      <c r="F10856" s="5">
        <v>45462.520231481481</v>
      </c>
      <c r="G10856" s="6">
        <v>45462.520231481481</v>
      </c>
      <c r="H10856" t="s">
        <v>15215</v>
      </c>
    </row>
    <row r="10857" spans="1:9" x14ac:dyDescent="0.25">
      <c r="A10857" t="s">
        <v>4302</v>
      </c>
      <c r="B10857" s="4" t="s">
        <v>6</v>
      </c>
      <c r="C10857" s="3">
        <v>45463.046331018515</v>
      </c>
      <c r="D10857" s="3">
        <v>45463.087997685187</v>
      </c>
      <c r="E10857" t="s">
        <v>4345</v>
      </c>
      <c r="F10857" s="5">
        <v>45463.046331018515</v>
      </c>
      <c r="G10857" s="6">
        <v>45463.046331018515</v>
      </c>
      <c r="H10857" t="s">
        <v>15216</v>
      </c>
      <c r="I10857" s="12">
        <v>0.52609953703358769</v>
      </c>
    </row>
    <row r="10858" spans="1:9" x14ac:dyDescent="0.25">
      <c r="A10858" t="s">
        <v>4302</v>
      </c>
      <c r="B10858" s="4" t="s">
        <v>6</v>
      </c>
      <c r="C10858" s="3">
        <v>45463.068148148152</v>
      </c>
      <c r="D10858" s="3">
        <v>45463.072280092594</v>
      </c>
      <c r="E10858" t="s">
        <v>4345</v>
      </c>
      <c r="F10858" s="5">
        <v>45463.068148148152</v>
      </c>
      <c r="G10858" s="6">
        <v>45463.068148148152</v>
      </c>
      <c r="H10858" t="s">
        <v>15215</v>
      </c>
    </row>
    <row r="10859" spans="1:9" x14ac:dyDescent="0.25">
      <c r="A10859" t="s">
        <v>4302</v>
      </c>
      <c r="B10859" s="4" t="s">
        <v>8</v>
      </c>
      <c r="C10859" s="3">
        <v>45463.069733796299</v>
      </c>
      <c r="D10859" s="3">
        <v>45463.072395833333</v>
      </c>
      <c r="E10859" t="s">
        <v>4346</v>
      </c>
      <c r="F10859" s="5">
        <v>45463.069733796299</v>
      </c>
      <c r="G10859" s="6">
        <v>45463.069733796299</v>
      </c>
      <c r="H10859" t="s">
        <v>15216</v>
      </c>
      <c r="I10859" s="12">
        <v>1.5856481477385387E-3</v>
      </c>
    </row>
    <row r="10860" spans="1:9" x14ac:dyDescent="0.25">
      <c r="A10860" t="s">
        <v>4302</v>
      </c>
      <c r="B10860" s="4" t="s">
        <v>8</v>
      </c>
      <c r="C10860" s="3">
        <v>45463.085833333331</v>
      </c>
      <c r="D10860" s="3">
        <v>45463.085902777777</v>
      </c>
      <c r="E10860" t="s">
        <v>12314</v>
      </c>
      <c r="F10860" s="5">
        <v>45463.085833333331</v>
      </c>
      <c r="G10860" s="6">
        <v>45463.085833333331</v>
      </c>
      <c r="H10860" t="s">
        <v>15215</v>
      </c>
    </row>
    <row r="10861" spans="1:9" x14ac:dyDescent="0.25">
      <c r="A10861" t="s">
        <v>4302</v>
      </c>
      <c r="B10861" s="4" t="s">
        <v>8</v>
      </c>
      <c r="C10861" s="3">
        <v>45463.099502314813</v>
      </c>
      <c r="D10861" s="3">
        <v>45463.220879629633</v>
      </c>
      <c r="E10861" t="s">
        <v>4347</v>
      </c>
      <c r="F10861" s="5">
        <v>45463.099502314813</v>
      </c>
      <c r="G10861" s="6">
        <v>45463.099502314813</v>
      </c>
      <c r="H10861" t="s">
        <v>15216</v>
      </c>
      <c r="I10861" s="12">
        <v>1.3668981482624076E-2</v>
      </c>
    </row>
    <row r="10862" spans="1:9" x14ac:dyDescent="0.25">
      <c r="A10862" t="s">
        <v>4302</v>
      </c>
      <c r="B10862" s="4" t="s">
        <v>8</v>
      </c>
      <c r="C10862" s="3">
        <v>45463.208831018521</v>
      </c>
      <c r="D10862" s="3">
        <v>45463.220937500002</v>
      </c>
      <c r="E10862" t="s">
        <v>4348</v>
      </c>
      <c r="F10862" s="5">
        <v>45463.208831018521</v>
      </c>
      <c r="G10862" s="6">
        <v>45463.208831018521</v>
      </c>
      <c r="H10862" t="s">
        <v>15215</v>
      </c>
    </row>
    <row r="10863" spans="1:9" x14ac:dyDescent="0.25">
      <c r="A10863" t="s">
        <v>4302</v>
      </c>
      <c r="B10863" s="4" t="s">
        <v>8</v>
      </c>
      <c r="C10863" s="3">
        <v>45463.208958333336</v>
      </c>
      <c r="D10863" s="3">
        <v>45463.220983796295</v>
      </c>
      <c r="E10863" t="s">
        <v>4348</v>
      </c>
      <c r="F10863" s="5">
        <v>45463.208958333336</v>
      </c>
      <c r="G10863" s="6">
        <v>45463.208958333336</v>
      </c>
      <c r="H10863" t="s">
        <v>15216</v>
      </c>
      <c r="I10863" s="12">
        <v>1.273148154723458E-4</v>
      </c>
    </row>
    <row r="10864" spans="1:9" x14ac:dyDescent="0.25">
      <c r="A10864" t="s">
        <v>4302</v>
      </c>
      <c r="B10864" s="4" t="s">
        <v>8</v>
      </c>
      <c r="C10864" s="3">
        <v>45463.217997685184</v>
      </c>
      <c r="D10864" s="3">
        <v>45463.221226851849</v>
      </c>
      <c r="E10864" t="s">
        <v>12313</v>
      </c>
      <c r="F10864" s="5">
        <v>45463.217997685184</v>
      </c>
      <c r="G10864" s="6">
        <v>45463.217997685184</v>
      </c>
      <c r="H10864" t="s">
        <v>15215</v>
      </c>
    </row>
    <row r="10865" spans="1:9" x14ac:dyDescent="0.25">
      <c r="A10865" t="s">
        <v>4302</v>
      </c>
      <c r="B10865" s="4" t="s">
        <v>10</v>
      </c>
      <c r="C10865" s="3">
        <v>45463.391435185185</v>
      </c>
      <c r="D10865" s="3">
        <v>45463.391446759262</v>
      </c>
      <c r="E10865" t="s">
        <v>4349</v>
      </c>
      <c r="F10865" s="5">
        <v>45463.391435185185</v>
      </c>
      <c r="G10865" s="6">
        <v>45463.391435185185</v>
      </c>
      <c r="H10865" t="s">
        <v>15216</v>
      </c>
      <c r="I10865" s="12">
        <v>0.17343750000145519</v>
      </c>
    </row>
    <row r="10866" spans="1:9" x14ac:dyDescent="0.25">
      <c r="A10866" t="s">
        <v>4302</v>
      </c>
      <c r="B10866" s="4" t="s">
        <v>8</v>
      </c>
      <c r="C10866" s="3">
        <v>45463.434537037036</v>
      </c>
      <c r="D10866" s="3">
        <v>45463.434537037036</v>
      </c>
      <c r="E10866" t="s">
        <v>12312</v>
      </c>
      <c r="F10866" s="5">
        <v>45463.434537037036</v>
      </c>
      <c r="G10866" s="6">
        <v>45463.434537037036</v>
      </c>
      <c r="H10866" t="s">
        <v>15215</v>
      </c>
    </row>
    <row r="10867" spans="1:9" x14ac:dyDescent="0.25">
      <c r="A10867" t="s">
        <v>4302</v>
      </c>
      <c r="B10867" s="4" t="s">
        <v>6</v>
      </c>
      <c r="C10867" s="3">
        <v>45463.970833333333</v>
      </c>
      <c r="D10867" s="3">
        <v>45463.982395833336</v>
      </c>
      <c r="E10867" t="s">
        <v>4350</v>
      </c>
      <c r="F10867" s="5">
        <v>45463.970833333333</v>
      </c>
      <c r="G10867" s="6">
        <v>45463.970833333333</v>
      </c>
      <c r="H10867" t="s">
        <v>15216</v>
      </c>
      <c r="I10867" s="12">
        <v>0.53629629629722331</v>
      </c>
    </row>
    <row r="10868" spans="1:9" x14ac:dyDescent="0.25">
      <c r="A10868" t="s">
        <v>4302</v>
      </c>
      <c r="B10868" s="4" t="s">
        <v>8</v>
      </c>
      <c r="C10868" s="3">
        <v>45464.15520833333</v>
      </c>
      <c r="D10868" s="3">
        <v>45464.164479166669</v>
      </c>
      <c r="E10868" t="s">
        <v>12311</v>
      </c>
      <c r="F10868" s="5">
        <v>45464.15520833333</v>
      </c>
      <c r="G10868" s="6">
        <v>45464.15520833333</v>
      </c>
      <c r="H10868" t="s">
        <v>15215</v>
      </c>
    </row>
    <row r="10869" spans="1:9" x14ac:dyDescent="0.25">
      <c r="A10869" t="s">
        <v>4302</v>
      </c>
      <c r="B10869" s="4" t="s">
        <v>6</v>
      </c>
      <c r="C10869" s="3">
        <v>45464.901886574073</v>
      </c>
      <c r="D10869" s="3">
        <v>45464.902812499997</v>
      </c>
      <c r="E10869" t="s">
        <v>4351</v>
      </c>
      <c r="F10869" s="5">
        <v>45464.901886574073</v>
      </c>
      <c r="G10869" s="6">
        <v>45464.901886574073</v>
      </c>
      <c r="H10869" t="s">
        <v>15216</v>
      </c>
      <c r="I10869" s="12">
        <v>0.74667824074276723</v>
      </c>
    </row>
    <row r="10870" spans="1:9" x14ac:dyDescent="0.25">
      <c r="A10870" t="s">
        <v>4302</v>
      </c>
      <c r="B10870" s="4" t="s">
        <v>8</v>
      </c>
      <c r="C10870" s="3">
        <v>45465.009340277778</v>
      </c>
      <c r="D10870" s="3">
        <v>45465.130370370367</v>
      </c>
      <c r="E10870" t="s">
        <v>4352</v>
      </c>
      <c r="F10870" s="5">
        <v>45465.009340277778</v>
      </c>
      <c r="G10870" s="6">
        <v>45465.009340277778</v>
      </c>
      <c r="H10870" t="s">
        <v>15215</v>
      </c>
    </row>
    <row r="10871" spans="1:9" x14ac:dyDescent="0.25">
      <c r="A10871" t="s">
        <v>4302</v>
      </c>
      <c r="B10871" s="4" t="s">
        <v>21</v>
      </c>
      <c r="C10871" s="3">
        <v>45465.010787037034</v>
      </c>
      <c r="D10871" s="3">
        <v>45465.130474537036</v>
      </c>
      <c r="E10871" t="s">
        <v>4352</v>
      </c>
      <c r="F10871" s="5">
        <v>45465.010787037034</v>
      </c>
      <c r="G10871" s="6">
        <v>45465.010787037034</v>
      </c>
      <c r="H10871" t="s">
        <v>15216</v>
      </c>
      <c r="I10871" s="12">
        <v>1.4467592554865405E-3</v>
      </c>
    </row>
    <row r="10872" spans="1:9" x14ac:dyDescent="0.25">
      <c r="A10872" t="s">
        <v>4302</v>
      </c>
      <c r="B10872" s="4" t="s">
        <v>8</v>
      </c>
      <c r="C10872" s="3">
        <v>45465.122546296298</v>
      </c>
      <c r="D10872" s="3">
        <v>45465.130590277775</v>
      </c>
      <c r="E10872" t="s">
        <v>12310</v>
      </c>
      <c r="F10872" s="5">
        <v>45465.122546296298</v>
      </c>
      <c r="G10872" s="6">
        <v>45465.122546296298</v>
      </c>
      <c r="H10872" t="s">
        <v>15215</v>
      </c>
    </row>
    <row r="10873" spans="1:9" x14ac:dyDescent="0.25">
      <c r="A10873" t="s">
        <v>4302</v>
      </c>
      <c r="B10873" s="4" t="s">
        <v>21</v>
      </c>
      <c r="C10873" s="3">
        <v>45465.143530092595</v>
      </c>
      <c r="D10873" s="3">
        <v>45465.143541666665</v>
      </c>
      <c r="E10873" t="s">
        <v>4353</v>
      </c>
      <c r="F10873" s="5">
        <v>45465.143530092595</v>
      </c>
      <c r="G10873" s="6">
        <v>45465.143530092595</v>
      </c>
      <c r="H10873" t="s">
        <v>15216</v>
      </c>
      <c r="I10873" s="12">
        <v>2.0983796297514345E-2</v>
      </c>
    </row>
    <row r="10874" spans="1:9" x14ac:dyDescent="0.25">
      <c r="A10874" t="s">
        <v>4302</v>
      </c>
      <c r="B10874" s="4" t="s">
        <v>8</v>
      </c>
      <c r="C10874" s="3">
        <v>45466.539942129632</v>
      </c>
      <c r="D10874" s="3">
        <v>45466.539942129632</v>
      </c>
      <c r="E10874" t="s">
        <v>12308</v>
      </c>
      <c r="F10874" s="5">
        <v>45466.539942129632</v>
      </c>
      <c r="G10874" s="6">
        <v>45466.539942129632</v>
      </c>
      <c r="H10874" t="s">
        <v>15215</v>
      </c>
    </row>
    <row r="10875" spans="1:9" x14ac:dyDescent="0.25">
      <c r="A10875" t="s">
        <v>4302</v>
      </c>
      <c r="B10875" s="4" t="s">
        <v>8</v>
      </c>
      <c r="C10875" s="3">
        <v>45466.543391203704</v>
      </c>
      <c r="D10875" s="3">
        <v>45466.543402777781</v>
      </c>
      <c r="E10875" t="s">
        <v>4354</v>
      </c>
      <c r="F10875" s="5">
        <v>45466.543391203704</v>
      </c>
      <c r="G10875" s="6">
        <v>45466.543391203704</v>
      </c>
      <c r="H10875" t="s">
        <v>15216</v>
      </c>
      <c r="I10875" s="12">
        <v>3.4490740727051161E-3</v>
      </c>
    </row>
    <row r="10876" spans="1:9" x14ac:dyDescent="0.25">
      <c r="A10876" t="s">
        <v>4302</v>
      </c>
      <c r="B10876" s="4" t="s">
        <v>8</v>
      </c>
      <c r="C10876" s="3">
        <v>45467.027824074074</v>
      </c>
      <c r="D10876" s="3">
        <v>45467.02783564815</v>
      </c>
      <c r="E10876" t="s">
        <v>12307</v>
      </c>
      <c r="F10876" s="5">
        <v>45467.027824074074</v>
      </c>
      <c r="G10876" s="6">
        <v>45467.027824074074</v>
      </c>
      <c r="H10876" t="s">
        <v>15215</v>
      </c>
    </row>
    <row r="10877" spans="1:9" x14ac:dyDescent="0.25">
      <c r="A10877" t="s">
        <v>4302</v>
      </c>
      <c r="B10877" s="4" t="s">
        <v>8</v>
      </c>
      <c r="C10877" s="3">
        <v>45467.056655092594</v>
      </c>
      <c r="D10877" s="3">
        <v>45467.05667824074</v>
      </c>
      <c r="E10877" t="s">
        <v>4355</v>
      </c>
      <c r="F10877" s="5">
        <v>45467.056655092594</v>
      </c>
      <c r="G10877" s="6">
        <v>45467.056655092594</v>
      </c>
      <c r="H10877" t="s">
        <v>15216</v>
      </c>
      <c r="I10877" s="12">
        <v>2.8831018520577345E-2</v>
      </c>
    </row>
    <row r="10878" spans="1:9" x14ac:dyDescent="0.25">
      <c r="A10878" t="s">
        <v>4302</v>
      </c>
      <c r="B10878" s="4" t="s">
        <v>8</v>
      </c>
      <c r="C10878" s="3">
        <v>45467.161238425928</v>
      </c>
      <c r="D10878" s="3">
        <v>45467.161273148151</v>
      </c>
      <c r="E10878" t="s">
        <v>12306</v>
      </c>
      <c r="F10878" s="5">
        <v>45467.161238425928</v>
      </c>
      <c r="G10878" s="6">
        <v>45467.161238425928</v>
      </c>
      <c r="H10878" t="s">
        <v>15215</v>
      </c>
    </row>
    <row r="10879" spans="1:9" x14ac:dyDescent="0.25">
      <c r="A10879" t="s">
        <v>4302</v>
      </c>
      <c r="B10879" s="4" t="s">
        <v>10</v>
      </c>
      <c r="C10879" s="3">
        <v>45467.375011574077</v>
      </c>
      <c r="D10879" s="3">
        <v>45467.375023148146</v>
      </c>
      <c r="E10879" t="s">
        <v>4356</v>
      </c>
      <c r="F10879" s="5">
        <v>45467.375011574077</v>
      </c>
      <c r="G10879" s="6">
        <v>45467.375011574077</v>
      </c>
      <c r="H10879" t="s">
        <v>15216</v>
      </c>
      <c r="I10879" s="12">
        <v>0.21377314814890269</v>
      </c>
    </row>
    <row r="10880" spans="1:9" x14ac:dyDescent="0.25">
      <c r="A10880" t="s">
        <v>4302</v>
      </c>
      <c r="B10880" s="4" t="s">
        <v>10</v>
      </c>
      <c r="C10880" s="3">
        <v>45467.376805555556</v>
      </c>
      <c r="D10880" s="3">
        <v>45467.376805555556</v>
      </c>
      <c r="E10880" t="s">
        <v>4356</v>
      </c>
      <c r="F10880" s="5">
        <v>45467.376805555556</v>
      </c>
      <c r="G10880" s="6">
        <v>45467.376805555556</v>
      </c>
      <c r="H10880" t="s">
        <v>15215</v>
      </c>
    </row>
    <row r="10881" spans="1:9" x14ac:dyDescent="0.25">
      <c r="A10881" t="s">
        <v>4302</v>
      </c>
      <c r="B10881" s="4" t="s">
        <v>10</v>
      </c>
      <c r="C10881" s="3">
        <v>45467.376898148148</v>
      </c>
      <c r="D10881" s="3">
        <v>45467.376909722225</v>
      </c>
      <c r="E10881" t="s">
        <v>4356</v>
      </c>
      <c r="F10881" s="5">
        <v>45467.376898148148</v>
      </c>
      <c r="G10881" s="6">
        <v>45467.376898148148</v>
      </c>
      <c r="H10881" t="s">
        <v>15216</v>
      </c>
      <c r="I10881" s="12">
        <v>9.2592592409346253E-5</v>
      </c>
    </row>
    <row r="10882" spans="1:9" x14ac:dyDescent="0.25">
      <c r="A10882" t="s">
        <v>4302</v>
      </c>
      <c r="B10882" s="4" t="s">
        <v>8</v>
      </c>
      <c r="C10882" s="3">
        <v>45467.482187499998</v>
      </c>
      <c r="D10882" s="3">
        <v>45467.482199074075</v>
      </c>
      <c r="E10882" t="s">
        <v>4357</v>
      </c>
      <c r="F10882" s="5">
        <v>45467.482187499998</v>
      </c>
      <c r="G10882" s="6">
        <v>45467.482187499998</v>
      </c>
      <c r="H10882" t="s">
        <v>15215</v>
      </c>
    </row>
    <row r="10883" spans="1:9" x14ac:dyDescent="0.25">
      <c r="A10883" t="s">
        <v>4302</v>
      </c>
      <c r="B10883" s="4" t="s">
        <v>8</v>
      </c>
      <c r="C10883" s="3">
        <v>45467.482245370367</v>
      </c>
      <c r="D10883" s="3">
        <v>45467.482256944444</v>
      </c>
      <c r="E10883" t="s">
        <v>4357</v>
      </c>
      <c r="F10883" s="5">
        <v>45467.482245370367</v>
      </c>
      <c r="G10883" s="6">
        <v>45467.482245370367</v>
      </c>
      <c r="H10883" t="s">
        <v>15216</v>
      </c>
      <c r="I10883" s="12">
        <v>5.7870369346346706E-5</v>
      </c>
    </row>
    <row r="10884" spans="1:9" x14ac:dyDescent="0.25">
      <c r="A10884" t="s">
        <v>4302</v>
      </c>
      <c r="B10884" s="4" t="s">
        <v>8</v>
      </c>
      <c r="C10884" s="3">
        <v>45467.941238425927</v>
      </c>
      <c r="D10884" s="3">
        <v>45467.941250000003</v>
      </c>
      <c r="E10884" t="s">
        <v>4358</v>
      </c>
      <c r="F10884" s="5">
        <v>45467.941238425927</v>
      </c>
      <c r="G10884" s="6">
        <v>45467.941238425927</v>
      </c>
      <c r="H10884" t="s">
        <v>15215</v>
      </c>
    </row>
    <row r="10885" spans="1:9" x14ac:dyDescent="0.25">
      <c r="A10885" t="s">
        <v>4302</v>
      </c>
      <c r="B10885" s="4" t="s">
        <v>8</v>
      </c>
      <c r="C10885" s="3">
        <v>45467.942430555559</v>
      </c>
      <c r="D10885" s="3">
        <v>45467.942442129628</v>
      </c>
      <c r="E10885" t="s">
        <v>4358</v>
      </c>
      <c r="F10885" s="5">
        <v>45467.942430555559</v>
      </c>
      <c r="G10885" s="6">
        <v>45467.942430555559</v>
      </c>
      <c r="H10885" t="s">
        <v>15216</v>
      </c>
      <c r="I10885" s="12">
        <v>1.1921296318178065E-3</v>
      </c>
    </row>
    <row r="10886" spans="1:9" x14ac:dyDescent="0.25">
      <c r="A10886" t="s">
        <v>4302</v>
      </c>
      <c r="B10886" s="4" t="s">
        <v>8</v>
      </c>
      <c r="C10886" s="3">
        <v>45468.398958333331</v>
      </c>
      <c r="D10886" s="3">
        <v>45468.399027777778</v>
      </c>
      <c r="E10886" t="s">
        <v>4359</v>
      </c>
      <c r="F10886" s="5">
        <v>45468.398958333331</v>
      </c>
      <c r="G10886" s="6">
        <v>45468.398958333331</v>
      </c>
      <c r="H10886" t="s">
        <v>15215</v>
      </c>
    </row>
    <row r="10887" spans="1:9" x14ac:dyDescent="0.25">
      <c r="A10887" t="s">
        <v>4302</v>
      </c>
      <c r="B10887" s="4" t="s">
        <v>8</v>
      </c>
      <c r="C10887" s="3">
        <v>45468.399039351854</v>
      </c>
      <c r="D10887" s="3">
        <v>45468.399062500001</v>
      </c>
      <c r="E10887" t="s">
        <v>4359</v>
      </c>
      <c r="F10887" s="5">
        <v>45468.399039351854</v>
      </c>
      <c r="G10887" s="6">
        <v>45468.399039351854</v>
      </c>
      <c r="H10887" t="s">
        <v>15216</v>
      </c>
      <c r="I10887" s="12">
        <v>8.101852290565148E-5</v>
      </c>
    </row>
    <row r="10888" spans="1:9" x14ac:dyDescent="0.25">
      <c r="A10888" t="s">
        <v>4302</v>
      </c>
      <c r="B10888" s="4" t="s">
        <v>8</v>
      </c>
      <c r="C10888" s="3">
        <v>45468.610405092593</v>
      </c>
      <c r="D10888" s="3">
        <v>45468.610451388886</v>
      </c>
      <c r="E10888" t="s">
        <v>12305</v>
      </c>
      <c r="F10888" s="5">
        <v>45468.610405092593</v>
      </c>
      <c r="G10888" s="6">
        <v>45468.610405092593</v>
      </c>
      <c r="H10888" t="s">
        <v>15215</v>
      </c>
    </row>
    <row r="10889" spans="1:9" x14ac:dyDescent="0.25">
      <c r="A10889" t="s">
        <v>4302</v>
      </c>
      <c r="B10889" s="4" t="s">
        <v>8</v>
      </c>
      <c r="C10889" s="3">
        <v>45468.666655092595</v>
      </c>
      <c r="D10889" s="3">
        <v>45468.666666666664</v>
      </c>
      <c r="E10889" t="s">
        <v>4360</v>
      </c>
      <c r="F10889" s="5">
        <v>45468.666655092595</v>
      </c>
      <c r="G10889" s="6">
        <v>45468.666655092595</v>
      </c>
      <c r="H10889" t="s">
        <v>15216</v>
      </c>
      <c r="I10889" s="12">
        <v>5.6250000001455192E-2</v>
      </c>
    </row>
    <row r="10890" spans="1:9" x14ac:dyDescent="0.25">
      <c r="A10890" t="s">
        <v>4302</v>
      </c>
      <c r="B10890" s="4" t="s">
        <v>8</v>
      </c>
      <c r="C10890" s="3">
        <v>45468.977847222224</v>
      </c>
      <c r="D10890" s="3">
        <v>45468.977870370371</v>
      </c>
      <c r="E10890" t="s">
        <v>4361</v>
      </c>
      <c r="F10890" s="5">
        <v>45468.977847222224</v>
      </c>
      <c r="G10890" s="6">
        <v>45468.977847222224</v>
      </c>
      <c r="H10890" t="s">
        <v>15215</v>
      </c>
    </row>
    <row r="10891" spans="1:9" x14ac:dyDescent="0.25">
      <c r="A10891" t="s">
        <v>4302</v>
      </c>
      <c r="B10891" s="4" t="s">
        <v>8</v>
      </c>
      <c r="C10891" s="3">
        <v>45468.978194444448</v>
      </c>
      <c r="D10891" s="3">
        <v>45468.978206018517</v>
      </c>
      <c r="E10891" t="s">
        <v>4361</v>
      </c>
      <c r="F10891" s="5">
        <v>45468.978194444448</v>
      </c>
      <c r="G10891" s="6">
        <v>45468.978194444448</v>
      </c>
      <c r="H10891" t="s">
        <v>15216</v>
      </c>
      <c r="I10891" s="12">
        <v>3.4722222335403785E-4</v>
      </c>
    </row>
    <row r="10892" spans="1:9" x14ac:dyDescent="0.25">
      <c r="A10892" t="s">
        <v>4302</v>
      </c>
      <c r="B10892" s="4" t="s">
        <v>8</v>
      </c>
      <c r="C10892" s="3">
        <v>45469.286851851852</v>
      </c>
      <c r="D10892" s="3">
        <v>45469.286863425928</v>
      </c>
      <c r="E10892" t="s">
        <v>12304</v>
      </c>
      <c r="F10892" s="5">
        <v>45469.286851851852</v>
      </c>
      <c r="G10892" s="6">
        <v>45469.286851851852</v>
      </c>
      <c r="H10892" t="s">
        <v>15215</v>
      </c>
    </row>
    <row r="10893" spans="1:9" x14ac:dyDescent="0.25">
      <c r="A10893" t="s">
        <v>4302</v>
      </c>
      <c r="B10893" s="4" t="s">
        <v>8</v>
      </c>
      <c r="C10893" s="3">
        <v>45469.300405092596</v>
      </c>
      <c r="D10893" s="3">
        <v>45469.300405092596</v>
      </c>
      <c r="E10893" t="s">
        <v>4362</v>
      </c>
      <c r="F10893" s="5">
        <v>45469.300405092596</v>
      </c>
      <c r="G10893" s="6">
        <v>45469.300405092596</v>
      </c>
      <c r="H10893" t="s">
        <v>15216</v>
      </c>
      <c r="I10893" s="12">
        <v>1.3553240743931383E-2</v>
      </c>
    </row>
    <row r="10894" spans="1:9" x14ac:dyDescent="0.25">
      <c r="A10894" t="s">
        <v>4302</v>
      </c>
      <c r="B10894" s="4" t="s">
        <v>8</v>
      </c>
      <c r="C10894" s="3">
        <v>45469.310150462959</v>
      </c>
      <c r="D10894" s="3">
        <v>45469.310185185182</v>
      </c>
      <c r="E10894" t="s">
        <v>4363</v>
      </c>
      <c r="F10894" s="5">
        <v>45469.310150462959</v>
      </c>
      <c r="G10894" s="6">
        <v>45469.310150462959</v>
      </c>
      <c r="H10894" t="s">
        <v>15215</v>
      </c>
    </row>
    <row r="10895" spans="1:9" x14ac:dyDescent="0.25">
      <c r="A10895" t="s">
        <v>4302</v>
      </c>
      <c r="B10895" s="4" t="s">
        <v>8</v>
      </c>
      <c r="C10895" s="3">
        <v>45469.310266203705</v>
      </c>
      <c r="D10895" s="3">
        <v>45469.310277777775</v>
      </c>
      <c r="E10895" t="s">
        <v>4363</v>
      </c>
      <c r="F10895" s="5">
        <v>45469.310266203705</v>
      </c>
      <c r="G10895" s="6">
        <v>45469.310266203705</v>
      </c>
      <c r="H10895" t="s">
        <v>15216</v>
      </c>
      <c r="I10895" s="12">
        <v>1.1574074596865103E-4</v>
      </c>
    </row>
    <row r="10896" spans="1:9" x14ac:dyDescent="0.25">
      <c r="A10896" t="s">
        <v>4302</v>
      </c>
      <c r="B10896" s="4" t="s">
        <v>8</v>
      </c>
      <c r="C10896" s="3">
        <v>45469.310740740744</v>
      </c>
      <c r="D10896" s="3">
        <v>45469.310740740744</v>
      </c>
      <c r="E10896" t="s">
        <v>4363</v>
      </c>
      <c r="F10896" s="5">
        <v>45469.310740740744</v>
      </c>
      <c r="G10896" s="6">
        <v>45469.310740740744</v>
      </c>
      <c r="H10896" t="s">
        <v>15215</v>
      </c>
    </row>
    <row r="10897" spans="1:9" x14ac:dyDescent="0.25">
      <c r="A10897" t="s">
        <v>4302</v>
      </c>
      <c r="B10897" s="4" t="s">
        <v>8</v>
      </c>
      <c r="C10897" s="3">
        <v>45469.310902777775</v>
      </c>
      <c r="D10897" s="3">
        <v>45469.310914351852</v>
      </c>
      <c r="E10897" t="s">
        <v>4363</v>
      </c>
      <c r="F10897" s="5">
        <v>45469.310902777775</v>
      </c>
      <c r="G10897" s="6">
        <v>45469.310902777775</v>
      </c>
      <c r="H10897" t="s">
        <v>15216</v>
      </c>
      <c r="I10897" s="12">
        <v>1.6203703125938773E-4</v>
      </c>
    </row>
    <row r="10898" spans="1:9" x14ac:dyDescent="0.25">
      <c r="A10898" t="s">
        <v>4302</v>
      </c>
      <c r="B10898" s="4" t="s">
        <v>8</v>
      </c>
      <c r="C10898" s="3">
        <v>45469.359201388892</v>
      </c>
      <c r="D10898" s="3">
        <v>45469.359212962961</v>
      </c>
      <c r="E10898" t="s">
        <v>12303</v>
      </c>
      <c r="F10898" s="5">
        <v>45469.359201388892</v>
      </c>
      <c r="G10898" s="6">
        <v>45469.359201388892</v>
      </c>
      <c r="H10898" t="s">
        <v>15215</v>
      </c>
    </row>
    <row r="10899" spans="1:9" x14ac:dyDescent="0.25">
      <c r="A10899" t="s">
        <v>4302</v>
      </c>
      <c r="B10899" s="4" t="s">
        <v>8</v>
      </c>
      <c r="C10899" s="3">
        <v>45469.451990740738</v>
      </c>
      <c r="D10899" s="3">
        <v>45469.452002314814</v>
      </c>
      <c r="E10899" t="s">
        <v>4364</v>
      </c>
      <c r="F10899" s="5">
        <v>45469.451990740738</v>
      </c>
      <c r="G10899" s="6">
        <v>45469.451990740738</v>
      </c>
      <c r="H10899" t="s">
        <v>15216</v>
      </c>
      <c r="I10899" s="12">
        <v>9.278935184556758E-2</v>
      </c>
    </row>
    <row r="10900" spans="1:9" x14ac:dyDescent="0.25">
      <c r="A10900" t="s">
        <v>4302</v>
      </c>
      <c r="B10900" s="4" t="s">
        <v>8</v>
      </c>
      <c r="C10900" s="3">
        <v>45469.452210648145</v>
      </c>
      <c r="D10900" s="3">
        <v>45469.452233796299</v>
      </c>
      <c r="E10900" t="s">
        <v>4364</v>
      </c>
      <c r="F10900" s="5">
        <v>45469.452210648145</v>
      </c>
      <c r="G10900" s="6">
        <v>45469.452210648145</v>
      </c>
      <c r="H10900" t="s">
        <v>15215</v>
      </c>
    </row>
    <row r="10901" spans="1:9" x14ac:dyDescent="0.25">
      <c r="A10901" t="s">
        <v>4302</v>
      </c>
      <c r="B10901" s="4" t="s">
        <v>8</v>
      </c>
      <c r="C10901" s="3">
        <v>45469.452939814815</v>
      </c>
      <c r="D10901" s="3">
        <v>45469.452951388892</v>
      </c>
      <c r="E10901" t="s">
        <v>4364</v>
      </c>
      <c r="F10901" s="5">
        <v>45469.452939814815</v>
      </c>
      <c r="G10901" s="6">
        <v>45469.452939814815</v>
      </c>
      <c r="H10901" t="s">
        <v>15216</v>
      </c>
      <c r="I10901" s="12">
        <v>7.2916666977107525E-4</v>
      </c>
    </row>
    <row r="10902" spans="1:9" x14ac:dyDescent="0.25">
      <c r="A10902" t="s">
        <v>4302</v>
      </c>
      <c r="B10902" s="4" t="s">
        <v>8</v>
      </c>
      <c r="C10902" s="3">
        <v>45469.455381944441</v>
      </c>
      <c r="D10902" s="3">
        <v>45469.455381944441</v>
      </c>
      <c r="E10902" t="s">
        <v>4364</v>
      </c>
      <c r="F10902" s="5">
        <v>45469.455381944441</v>
      </c>
      <c r="G10902" s="6">
        <v>45469.455381944441</v>
      </c>
      <c r="H10902" t="s">
        <v>15215</v>
      </c>
    </row>
    <row r="10903" spans="1:9" x14ac:dyDescent="0.25">
      <c r="A10903" t="s">
        <v>4302</v>
      </c>
      <c r="B10903" s="4" t="s">
        <v>8</v>
      </c>
      <c r="C10903" s="3">
        <v>45469.486886574072</v>
      </c>
      <c r="D10903" s="3">
        <v>45469.486898148149</v>
      </c>
      <c r="E10903" t="s">
        <v>4365</v>
      </c>
      <c r="F10903" s="5">
        <v>45469.486886574072</v>
      </c>
      <c r="G10903" s="6">
        <v>45469.486886574072</v>
      </c>
      <c r="H10903" t="s">
        <v>15216</v>
      </c>
      <c r="I10903" s="12">
        <v>3.1504629630944692E-2</v>
      </c>
    </row>
    <row r="10904" spans="1:9" x14ac:dyDescent="0.25">
      <c r="A10904" t="s">
        <v>4302</v>
      </c>
      <c r="B10904" s="4" t="s">
        <v>8</v>
      </c>
      <c r="C10904" s="3">
        <v>45469.493900462963</v>
      </c>
      <c r="D10904" s="3">
        <v>45469.49391203704</v>
      </c>
      <c r="E10904" t="s">
        <v>4366</v>
      </c>
      <c r="F10904" s="5">
        <v>45469.493900462963</v>
      </c>
      <c r="G10904" s="6">
        <v>45469.493900462963</v>
      </c>
      <c r="H10904" t="s">
        <v>15215</v>
      </c>
    </row>
    <row r="10905" spans="1:9" x14ac:dyDescent="0.25">
      <c r="A10905" t="s">
        <v>4302</v>
      </c>
      <c r="B10905" s="4" t="s">
        <v>8</v>
      </c>
      <c r="C10905" s="3">
        <v>45469.495381944442</v>
      </c>
      <c r="D10905" s="3">
        <v>45469.495393518519</v>
      </c>
      <c r="E10905" t="s">
        <v>4366</v>
      </c>
      <c r="F10905" s="5">
        <v>45469.495381944442</v>
      </c>
      <c r="G10905" s="6">
        <v>45469.495381944442</v>
      </c>
      <c r="H10905" t="s">
        <v>15216</v>
      </c>
      <c r="I10905" s="12">
        <v>1.48148147854954E-3</v>
      </c>
    </row>
    <row r="10906" spans="1:9" x14ac:dyDescent="0.25">
      <c r="A10906" t="s">
        <v>4302</v>
      </c>
      <c r="B10906" s="4" t="s">
        <v>8</v>
      </c>
      <c r="C10906" s="3">
        <v>45469.590277777781</v>
      </c>
      <c r="D10906" s="3">
        <v>45469.590312499997</v>
      </c>
      <c r="E10906" t="s">
        <v>12302</v>
      </c>
      <c r="F10906" s="5">
        <v>45469.590277777781</v>
      </c>
      <c r="G10906" s="6">
        <v>45469.590277777781</v>
      </c>
      <c r="H10906" t="s">
        <v>15215</v>
      </c>
    </row>
    <row r="10907" spans="1:9" x14ac:dyDescent="0.25">
      <c r="A10907" t="s">
        <v>4302</v>
      </c>
      <c r="B10907" s="4" t="s">
        <v>8</v>
      </c>
      <c r="C10907" s="3">
        <v>45469.602881944447</v>
      </c>
      <c r="D10907" s="3">
        <v>45469.602881944447</v>
      </c>
      <c r="E10907" t="s">
        <v>4367</v>
      </c>
      <c r="F10907" s="5">
        <v>45469.602881944447</v>
      </c>
      <c r="G10907" s="6">
        <v>45469.602881944447</v>
      </c>
      <c r="H10907" t="s">
        <v>15216</v>
      </c>
      <c r="I10907" s="12">
        <v>1.2604166666278616E-2</v>
      </c>
    </row>
    <row r="10908" spans="1:9" x14ac:dyDescent="0.25">
      <c r="A10908" t="s">
        <v>4302</v>
      </c>
      <c r="B10908" s="4" t="s">
        <v>8</v>
      </c>
      <c r="C10908" s="3">
        <v>45469.631365740737</v>
      </c>
      <c r="D10908" s="3">
        <v>45469.631412037037</v>
      </c>
      <c r="E10908" t="s">
        <v>4368</v>
      </c>
      <c r="F10908" s="5">
        <v>45469.631365740737</v>
      </c>
      <c r="G10908" s="6">
        <v>45469.631365740737</v>
      </c>
      <c r="H10908" t="s">
        <v>15215</v>
      </c>
    </row>
    <row r="10909" spans="1:9" x14ac:dyDescent="0.25">
      <c r="A10909" t="s">
        <v>4302</v>
      </c>
      <c r="B10909" s="4" t="s">
        <v>8</v>
      </c>
      <c r="C10909" s="3">
        <v>45469.633171296293</v>
      </c>
      <c r="D10909" s="3">
        <v>45469.63318287037</v>
      </c>
      <c r="E10909" t="s">
        <v>4368</v>
      </c>
      <c r="F10909" s="5">
        <v>45469.633171296293</v>
      </c>
      <c r="G10909" s="6">
        <v>45469.633171296293</v>
      </c>
      <c r="H10909" t="s">
        <v>15216</v>
      </c>
      <c r="I10909" s="12">
        <v>1.8055555556202307E-3</v>
      </c>
    </row>
    <row r="10910" spans="1:9" x14ac:dyDescent="0.25">
      <c r="A10910" t="s">
        <v>4302</v>
      </c>
      <c r="B10910" s="4" t="s">
        <v>8</v>
      </c>
      <c r="C10910" s="3">
        <v>45469.645381944443</v>
      </c>
      <c r="D10910" s="3">
        <v>45469.64539351852</v>
      </c>
      <c r="E10910" t="s">
        <v>12301</v>
      </c>
      <c r="F10910" s="5">
        <v>45469.645381944443</v>
      </c>
      <c r="G10910" s="6">
        <v>45469.645381944443</v>
      </c>
      <c r="H10910" t="s">
        <v>15215</v>
      </c>
    </row>
    <row r="10911" spans="1:9" x14ac:dyDescent="0.25">
      <c r="A10911" t="s">
        <v>4302</v>
      </c>
      <c r="B10911" s="4" t="s">
        <v>8</v>
      </c>
      <c r="C10911" s="3">
        <v>45469.710462962961</v>
      </c>
      <c r="D10911" s="3">
        <v>45469.710474537038</v>
      </c>
      <c r="E10911" t="s">
        <v>4369</v>
      </c>
      <c r="F10911" s="5">
        <v>45469.710462962961</v>
      </c>
      <c r="G10911" s="6">
        <v>45469.710462962961</v>
      </c>
      <c r="H10911" t="s">
        <v>15216</v>
      </c>
      <c r="I10911" s="12">
        <v>6.5081018517958E-2</v>
      </c>
    </row>
    <row r="10912" spans="1:9" x14ac:dyDescent="0.25">
      <c r="A10912" t="s">
        <v>4302</v>
      </c>
      <c r="B10912" s="4" t="s">
        <v>8</v>
      </c>
      <c r="C10912" s="3">
        <v>45469.939583333333</v>
      </c>
      <c r="D10912" s="3">
        <v>45469.93959490741</v>
      </c>
      <c r="E10912" t="s">
        <v>3011</v>
      </c>
      <c r="F10912" s="5">
        <v>45469.939583333333</v>
      </c>
      <c r="G10912" s="6">
        <v>45469.939583333333</v>
      </c>
      <c r="H10912" t="s">
        <v>15215</v>
      </c>
    </row>
    <row r="10913" spans="1:9" x14ac:dyDescent="0.25">
      <c r="A10913" t="s">
        <v>4302</v>
      </c>
      <c r="B10913" s="4" t="s">
        <v>21</v>
      </c>
      <c r="C10913" s="3">
        <v>45470.081261574072</v>
      </c>
      <c r="D10913" s="3">
        <v>45470.081273148149</v>
      </c>
      <c r="E10913" t="s">
        <v>4370</v>
      </c>
      <c r="F10913" s="5">
        <v>45470.081261574072</v>
      </c>
      <c r="G10913" s="6">
        <v>45470.081261574072</v>
      </c>
      <c r="H10913" t="s">
        <v>15216</v>
      </c>
      <c r="I10913" s="12">
        <v>0.14167824073956581</v>
      </c>
    </row>
    <row r="10914" spans="1:9" x14ac:dyDescent="0.25">
      <c r="A10914" t="s">
        <v>4302</v>
      </c>
      <c r="B10914" s="4" t="s">
        <v>8</v>
      </c>
      <c r="C10914" s="3">
        <v>45470.087384259263</v>
      </c>
      <c r="D10914" s="3">
        <v>45470.087430555555</v>
      </c>
      <c r="E10914" t="s">
        <v>12300</v>
      </c>
      <c r="F10914" s="5">
        <v>45470.087384259263</v>
      </c>
      <c r="G10914" s="6">
        <v>45470.087384259263</v>
      </c>
      <c r="H10914" t="s">
        <v>15215</v>
      </c>
    </row>
    <row r="10915" spans="1:9" x14ac:dyDescent="0.25">
      <c r="A10915" t="s">
        <v>4302</v>
      </c>
      <c r="B10915" s="4" t="s">
        <v>8</v>
      </c>
      <c r="C10915" s="3">
        <v>45470.154548611114</v>
      </c>
      <c r="D10915" s="3">
        <v>45470.154560185183</v>
      </c>
      <c r="E10915" t="s">
        <v>4371</v>
      </c>
      <c r="F10915" s="5">
        <v>45470.154548611114</v>
      </c>
      <c r="G10915" s="6">
        <v>45470.154548611114</v>
      </c>
      <c r="H10915" t="s">
        <v>15216</v>
      </c>
      <c r="I10915" s="12">
        <v>6.716435185080627E-2</v>
      </c>
    </row>
    <row r="10916" spans="1:9" x14ac:dyDescent="0.25">
      <c r="A10916" t="s">
        <v>4302</v>
      </c>
      <c r="B10916" s="4" t="s">
        <v>8</v>
      </c>
      <c r="C10916" s="3">
        <v>45470.214918981481</v>
      </c>
      <c r="D10916" s="3">
        <v>45470.214953703704</v>
      </c>
      <c r="E10916" t="s">
        <v>12299</v>
      </c>
      <c r="F10916" s="5">
        <v>45470.214918981481</v>
      </c>
      <c r="G10916" s="6">
        <v>45470.214918981481</v>
      </c>
      <c r="H10916" t="s">
        <v>15215</v>
      </c>
    </row>
    <row r="10917" spans="1:9" x14ac:dyDescent="0.25">
      <c r="A10917" t="s">
        <v>4302</v>
      </c>
      <c r="B10917" s="4" t="s">
        <v>6</v>
      </c>
      <c r="C10917" s="3">
        <v>45470.860451388886</v>
      </c>
      <c r="D10917" s="3">
        <v>45470.860462962963</v>
      </c>
      <c r="E10917" t="s">
        <v>4372</v>
      </c>
      <c r="F10917" s="5">
        <v>45470.860451388886</v>
      </c>
      <c r="G10917" s="6">
        <v>45470.860451388886</v>
      </c>
      <c r="H10917" t="s">
        <v>15216</v>
      </c>
      <c r="I10917" s="12">
        <v>0.64553240740497131</v>
      </c>
    </row>
    <row r="10918" spans="1:9" x14ac:dyDescent="0.25">
      <c r="A10918" t="s">
        <v>4302</v>
      </c>
      <c r="B10918" s="4" t="s">
        <v>8</v>
      </c>
      <c r="C10918" s="3">
        <v>45470.895555555559</v>
      </c>
      <c r="D10918" s="3">
        <v>45470.895555555559</v>
      </c>
      <c r="E10918" t="s">
        <v>4373</v>
      </c>
      <c r="F10918" s="5">
        <v>45470.895555555559</v>
      </c>
      <c r="G10918" s="6">
        <v>45470.895555555559</v>
      </c>
      <c r="H10918" t="s">
        <v>15215</v>
      </c>
    </row>
    <row r="10919" spans="1:9" x14ac:dyDescent="0.25">
      <c r="A10919" t="s">
        <v>4302</v>
      </c>
      <c r="B10919" s="4" t="s">
        <v>8</v>
      </c>
      <c r="C10919" s="3">
        <v>45470.896006944444</v>
      </c>
      <c r="D10919" s="3">
        <v>45470.896099537036</v>
      </c>
      <c r="E10919" t="s">
        <v>4373</v>
      </c>
      <c r="F10919" s="5">
        <v>45470.896006944444</v>
      </c>
      <c r="G10919" s="6">
        <v>45470.896006944444</v>
      </c>
      <c r="H10919" t="s">
        <v>15216</v>
      </c>
      <c r="I10919" s="12">
        <v>4.5138888526707888E-4</v>
      </c>
    </row>
    <row r="10920" spans="1:9" x14ac:dyDescent="0.25">
      <c r="A10920" t="s">
        <v>4302</v>
      </c>
      <c r="B10920" s="4" t="s">
        <v>8</v>
      </c>
      <c r="C10920" s="3">
        <v>45471.11959490741</v>
      </c>
      <c r="D10920" s="3">
        <v>45471.12096064815</v>
      </c>
      <c r="E10920" t="s">
        <v>12298</v>
      </c>
      <c r="F10920" s="5">
        <v>45471.11959490741</v>
      </c>
      <c r="G10920" s="6">
        <v>45471.11959490741</v>
      </c>
      <c r="H10920" t="s">
        <v>15215</v>
      </c>
    </row>
    <row r="10921" spans="1:9" x14ac:dyDescent="0.25">
      <c r="A10921" t="s">
        <v>4302</v>
      </c>
      <c r="B10921" s="4" t="s">
        <v>6</v>
      </c>
      <c r="C10921" s="3">
        <v>45471.369120370371</v>
      </c>
      <c r="D10921" s="3">
        <v>45471.369131944448</v>
      </c>
      <c r="E10921" t="s">
        <v>4374</v>
      </c>
      <c r="F10921" s="5">
        <v>45471.369120370371</v>
      </c>
      <c r="G10921" s="6">
        <v>45471.369120370371</v>
      </c>
      <c r="H10921" t="s">
        <v>15216</v>
      </c>
      <c r="I10921" s="12">
        <v>0.24952546296117362</v>
      </c>
    </row>
    <row r="10922" spans="1:9" x14ac:dyDescent="0.25">
      <c r="A10922" t="s">
        <v>4302</v>
      </c>
      <c r="B10922" s="4" t="s">
        <v>8</v>
      </c>
      <c r="C10922" s="3">
        <v>45471.645601851851</v>
      </c>
      <c r="D10922" s="3">
        <v>45471.645636574074</v>
      </c>
      <c r="E10922" t="s">
        <v>12297</v>
      </c>
      <c r="F10922" s="5">
        <v>45471.645601851851</v>
      </c>
      <c r="G10922" s="6">
        <v>45471.645601851851</v>
      </c>
      <c r="H10922" t="s">
        <v>15215</v>
      </c>
    </row>
    <row r="10923" spans="1:9" x14ac:dyDescent="0.25">
      <c r="A10923" t="s">
        <v>4302</v>
      </c>
      <c r="B10923" s="4" t="s">
        <v>6</v>
      </c>
      <c r="C10923" s="3">
        <v>45471.897002314814</v>
      </c>
      <c r="D10923" s="3">
        <v>45471.897013888891</v>
      </c>
      <c r="E10923" t="s">
        <v>4375</v>
      </c>
      <c r="F10923" s="5">
        <v>45471.897002314814</v>
      </c>
      <c r="G10923" s="6">
        <v>45471.897002314814</v>
      </c>
      <c r="H10923" t="s">
        <v>15216</v>
      </c>
      <c r="I10923" s="12">
        <v>0.25140046296291985</v>
      </c>
    </row>
    <row r="10924" spans="1:9" x14ac:dyDescent="0.25">
      <c r="A10924" t="s">
        <v>4302</v>
      </c>
      <c r="B10924" s="4" t="s">
        <v>8</v>
      </c>
      <c r="C10924" s="3">
        <v>45471.99695601852</v>
      </c>
      <c r="D10924" s="3">
        <v>45471.996990740743</v>
      </c>
      <c r="E10924" t="s">
        <v>4376</v>
      </c>
      <c r="F10924" s="5">
        <v>45471.99695601852</v>
      </c>
      <c r="G10924" s="6">
        <v>45471.99695601852</v>
      </c>
      <c r="H10924" t="s">
        <v>15215</v>
      </c>
    </row>
    <row r="10925" spans="1:9" x14ac:dyDescent="0.25">
      <c r="A10925" t="s">
        <v>4302</v>
      </c>
      <c r="B10925" s="4" t="s">
        <v>8</v>
      </c>
      <c r="C10925" s="3">
        <v>45471.997094907405</v>
      </c>
      <c r="D10925" s="3">
        <v>45471.997094907405</v>
      </c>
      <c r="E10925" t="s">
        <v>4376</v>
      </c>
      <c r="F10925" s="5">
        <v>45471.997094907405</v>
      </c>
      <c r="G10925" s="6">
        <v>45471.997094907405</v>
      </c>
      <c r="H10925" t="s">
        <v>15216</v>
      </c>
      <c r="I10925" s="12">
        <v>1.3888888497604057E-4</v>
      </c>
    </row>
    <row r="10926" spans="1:9" x14ac:dyDescent="0.25">
      <c r="A10926" t="s">
        <v>4302</v>
      </c>
      <c r="B10926" s="4" t="s">
        <v>8</v>
      </c>
      <c r="C10926" s="3">
        <v>45472.124930555554</v>
      </c>
      <c r="D10926" s="3">
        <v>45472.1249537037</v>
      </c>
      <c r="E10926" t="s">
        <v>12296</v>
      </c>
      <c r="F10926" s="5">
        <v>45472.124930555554</v>
      </c>
      <c r="G10926" s="6">
        <v>45472.124930555554</v>
      </c>
      <c r="H10926" t="s">
        <v>15215</v>
      </c>
    </row>
    <row r="10927" spans="1:9" x14ac:dyDescent="0.25">
      <c r="A10927" t="s">
        <v>4302</v>
      </c>
      <c r="B10927" s="4" t="s">
        <v>8</v>
      </c>
      <c r="C10927" s="3">
        <v>45472.684166666666</v>
      </c>
      <c r="D10927" s="3">
        <v>45472.684178240743</v>
      </c>
      <c r="E10927" t="s">
        <v>4377</v>
      </c>
      <c r="F10927" s="5">
        <v>45472.684166666666</v>
      </c>
      <c r="G10927" s="6">
        <v>45472.684166666666</v>
      </c>
      <c r="H10927" t="s">
        <v>15216</v>
      </c>
      <c r="I10927" s="12">
        <v>0.55923611111211358</v>
      </c>
    </row>
    <row r="10928" spans="1:9" x14ac:dyDescent="0.25">
      <c r="A10928" t="s">
        <v>4302</v>
      </c>
      <c r="B10928" s="4" t="s">
        <v>8</v>
      </c>
      <c r="C10928" s="3">
        <v>45472.71775462963</v>
      </c>
      <c r="D10928" s="3">
        <v>45472.717789351853</v>
      </c>
      <c r="E10928" t="s">
        <v>12295</v>
      </c>
      <c r="F10928" s="5">
        <v>45472.71775462963</v>
      </c>
      <c r="G10928" s="6">
        <v>45472.71775462963</v>
      </c>
      <c r="H10928" t="s">
        <v>15215</v>
      </c>
    </row>
    <row r="10929" spans="1:9" x14ac:dyDescent="0.25">
      <c r="A10929" t="s">
        <v>4302</v>
      </c>
      <c r="B10929" s="4" t="s">
        <v>8</v>
      </c>
      <c r="C10929" s="3">
        <v>45472.743657407409</v>
      </c>
      <c r="D10929" s="3">
        <v>45472.743668981479</v>
      </c>
      <c r="E10929" t="s">
        <v>4378</v>
      </c>
      <c r="F10929" s="5">
        <v>45472.743657407409</v>
      </c>
      <c r="G10929" s="6">
        <v>45472.743657407409</v>
      </c>
      <c r="H10929" t="s">
        <v>15216</v>
      </c>
      <c r="I10929" s="12">
        <v>2.5902777779265307E-2</v>
      </c>
    </row>
    <row r="10930" spans="1:9" x14ac:dyDescent="0.25">
      <c r="A10930" t="s">
        <v>4302</v>
      </c>
      <c r="B10930" s="4" t="s">
        <v>8</v>
      </c>
      <c r="C10930" s="3">
        <v>45472.983784722222</v>
      </c>
      <c r="D10930" s="3">
        <v>45472.983807870369</v>
      </c>
      <c r="E10930" t="s">
        <v>12294</v>
      </c>
      <c r="F10930" s="5">
        <v>45472.983784722222</v>
      </c>
      <c r="G10930" s="6">
        <v>45472.983784722222</v>
      </c>
      <c r="H10930" t="s">
        <v>15215</v>
      </c>
    </row>
    <row r="10931" spans="1:9" x14ac:dyDescent="0.25">
      <c r="A10931" t="s">
        <v>4302</v>
      </c>
      <c r="B10931" s="4" t="s">
        <v>8</v>
      </c>
      <c r="C10931" s="3">
        <v>45472.989641203705</v>
      </c>
      <c r="D10931" s="3">
        <v>45472.989664351851</v>
      </c>
      <c r="E10931" t="s">
        <v>4379</v>
      </c>
      <c r="F10931" s="5">
        <v>45472.989641203705</v>
      </c>
      <c r="G10931" s="6">
        <v>45472.989641203705</v>
      </c>
      <c r="H10931" t="s">
        <v>15216</v>
      </c>
      <c r="I10931" s="12">
        <v>5.8564814826240763E-3</v>
      </c>
    </row>
    <row r="10932" spans="1:9" x14ac:dyDescent="0.25">
      <c r="A10932" t="s">
        <v>4302</v>
      </c>
      <c r="B10932" s="4" t="s">
        <v>8</v>
      </c>
      <c r="C10932" s="3">
        <v>45473.544432870367</v>
      </c>
      <c r="D10932" s="3">
        <v>45473.544490740744</v>
      </c>
      <c r="E10932" t="s">
        <v>12293</v>
      </c>
      <c r="F10932" s="5">
        <v>45473.544432870367</v>
      </c>
      <c r="G10932" s="6">
        <v>45473.544432870367</v>
      </c>
      <c r="H10932" t="s">
        <v>15215</v>
      </c>
    </row>
    <row r="10933" spans="1:9" x14ac:dyDescent="0.25">
      <c r="A10933" t="s">
        <v>4302</v>
      </c>
      <c r="B10933" s="4" t="s">
        <v>8</v>
      </c>
      <c r="C10933" s="3">
        <v>45473.545231481483</v>
      </c>
      <c r="D10933" s="3">
        <v>45473.545243055552</v>
      </c>
      <c r="E10933" t="s">
        <v>4380</v>
      </c>
      <c r="F10933" s="5">
        <v>45473.545231481483</v>
      </c>
      <c r="G10933" s="6">
        <v>45473.545231481483</v>
      </c>
      <c r="H10933" t="s">
        <v>15216</v>
      </c>
      <c r="I10933" s="12">
        <v>7.9861111589707434E-4</v>
      </c>
    </row>
    <row r="10934" spans="1:9" x14ac:dyDescent="0.25">
      <c r="A10934" t="s">
        <v>4235</v>
      </c>
      <c r="B10934" s="4" t="s">
        <v>8</v>
      </c>
      <c r="C10934" s="3">
        <v>45444.439467592594</v>
      </c>
      <c r="D10934" s="3">
        <v>45446.055995370371</v>
      </c>
      <c r="E10934" t="s">
        <v>4236</v>
      </c>
      <c r="F10934" s="5">
        <v>45444.439467592594</v>
      </c>
      <c r="G10934" s="6">
        <v>45444.439467592594</v>
      </c>
      <c r="H10934" t="s">
        <v>15215</v>
      </c>
    </row>
    <row r="10935" spans="1:9" x14ac:dyDescent="0.25">
      <c r="A10935" t="s">
        <v>4235</v>
      </c>
      <c r="B10935" s="4" t="s">
        <v>8</v>
      </c>
      <c r="C10935" s="3">
        <v>45444.439849537041</v>
      </c>
      <c r="D10935" s="3">
        <v>45446.056076388886</v>
      </c>
      <c r="E10935" t="s">
        <v>4236</v>
      </c>
      <c r="F10935" s="5">
        <v>45444.439849537041</v>
      </c>
      <c r="G10935" s="6">
        <v>45444.439849537041</v>
      </c>
      <c r="H10935" t="s">
        <v>15216</v>
      </c>
      <c r="I10935" s="12">
        <v>3.819444464170374E-4</v>
      </c>
    </row>
    <row r="10936" spans="1:9" x14ac:dyDescent="0.25">
      <c r="A10936" t="s">
        <v>4235</v>
      </c>
      <c r="B10936" s="4" t="s">
        <v>8</v>
      </c>
      <c r="C10936" s="3">
        <v>45445.101284722223</v>
      </c>
      <c r="D10936" s="3">
        <v>45446.056157407409</v>
      </c>
      <c r="E10936" t="s">
        <v>4237</v>
      </c>
      <c r="F10936" s="5">
        <v>45445.101284722223</v>
      </c>
      <c r="G10936" s="6">
        <v>45445.101284722223</v>
      </c>
      <c r="H10936" t="s">
        <v>15215</v>
      </c>
    </row>
    <row r="10937" spans="1:9" x14ac:dyDescent="0.25">
      <c r="A10937" t="s">
        <v>4235</v>
      </c>
      <c r="B10937" s="4" t="s">
        <v>8</v>
      </c>
      <c r="C10937" s="3">
        <v>45445.101712962962</v>
      </c>
      <c r="D10937" s="3">
        <v>45446.056203703702</v>
      </c>
      <c r="E10937" t="s">
        <v>4237</v>
      </c>
      <c r="F10937" s="5">
        <v>45445.101712962962</v>
      </c>
      <c r="G10937" s="6">
        <v>45445.101712962962</v>
      </c>
      <c r="H10937" t="s">
        <v>15216</v>
      </c>
      <c r="I10937" s="12">
        <v>4.2824073898373172E-4</v>
      </c>
    </row>
    <row r="10938" spans="1:9" x14ac:dyDescent="0.25">
      <c r="A10938" t="s">
        <v>4235</v>
      </c>
      <c r="B10938" s="4" t="s">
        <v>8</v>
      </c>
      <c r="C10938" s="3">
        <v>45446.054548611108</v>
      </c>
      <c r="D10938" s="3">
        <v>45446.056296296294</v>
      </c>
      <c r="E10938" t="s">
        <v>12392</v>
      </c>
      <c r="F10938" s="5">
        <v>45446.054548611108</v>
      </c>
      <c r="G10938" s="6">
        <v>45446.054548611108</v>
      </c>
      <c r="H10938" t="s">
        <v>15215</v>
      </c>
    </row>
    <row r="10939" spans="1:9" x14ac:dyDescent="0.25">
      <c r="A10939" t="s">
        <v>4235</v>
      </c>
      <c r="B10939" s="4" t="s">
        <v>8</v>
      </c>
      <c r="C10939" s="3">
        <v>45446.121064814812</v>
      </c>
      <c r="D10939" s="3">
        <v>45447.070509259262</v>
      </c>
      <c r="E10939" t="s">
        <v>4238</v>
      </c>
      <c r="F10939" s="5">
        <v>45446.121064814812</v>
      </c>
      <c r="G10939" s="6">
        <v>45446.121064814812</v>
      </c>
      <c r="H10939" t="s">
        <v>15216</v>
      </c>
      <c r="I10939" s="12">
        <v>6.6516203703940846E-2</v>
      </c>
    </row>
    <row r="10940" spans="1:9" x14ac:dyDescent="0.25">
      <c r="A10940" t="s">
        <v>4235</v>
      </c>
      <c r="B10940" s="4" t="s">
        <v>8</v>
      </c>
      <c r="C10940" s="3">
        <v>45447.070011574076</v>
      </c>
      <c r="D10940" s="3">
        <v>45447.070590277777</v>
      </c>
      <c r="E10940" t="s">
        <v>12391</v>
      </c>
      <c r="F10940" s="5">
        <v>45447.070011574076</v>
      </c>
      <c r="G10940" s="6">
        <v>45447.070011574076</v>
      </c>
      <c r="H10940" t="s">
        <v>15215</v>
      </c>
    </row>
    <row r="10941" spans="1:9" x14ac:dyDescent="0.25">
      <c r="A10941" t="s">
        <v>4235</v>
      </c>
      <c r="B10941" s="4" t="s">
        <v>8</v>
      </c>
      <c r="C10941" s="3">
        <v>45447.09474537037</v>
      </c>
      <c r="D10941" s="3">
        <v>45448.955324074072</v>
      </c>
      <c r="E10941" t="s">
        <v>4239</v>
      </c>
      <c r="F10941" s="5">
        <v>45447.09474537037</v>
      </c>
      <c r="G10941" s="6">
        <v>45447.09474537037</v>
      </c>
      <c r="H10941" t="s">
        <v>15216</v>
      </c>
      <c r="I10941" s="12">
        <v>2.4733796293730848E-2</v>
      </c>
    </row>
    <row r="10942" spans="1:9" x14ac:dyDescent="0.25">
      <c r="A10942" t="s">
        <v>4235</v>
      </c>
      <c r="B10942" s="4" t="s">
        <v>8</v>
      </c>
      <c r="C10942" s="3">
        <v>45447.592395833337</v>
      </c>
      <c r="D10942" s="3">
        <v>45448.955740740741</v>
      </c>
      <c r="E10942" t="s">
        <v>12390</v>
      </c>
      <c r="F10942" s="5">
        <v>45447.592395833337</v>
      </c>
      <c r="G10942" s="6">
        <v>45447.592395833337</v>
      </c>
      <c r="H10942" t="s">
        <v>15215</v>
      </c>
    </row>
    <row r="10943" spans="1:9" x14ac:dyDescent="0.25">
      <c r="A10943" t="s">
        <v>4235</v>
      </c>
      <c r="B10943" s="4" t="s">
        <v>8</v>
      </c>
      <c r="C10943" s="3">
        <v>45447.607743055552</v>
      </c>
      <c r="D10943" s="3">
        <v>45448.95579861111</v>
      </c>
      <c r="E10943" t="s">
        <v>4240</v>
      </c>
      <c r="F10943" s="5">
        <v>45447.607743055552</v>
      </c>
      <c r="G10943" s="6">
        <v>45447.607743055552</v>
      </c>
      <c r="H10943" t="s">
        <v>15216</v>
      </c>
      <c r="I10943" s="12">
        <v>1.5347222215496004E-2</v>
      </c>
    </row>
    <row r="10944" spans="1:9" x14ac:dyDescent="0.25">
      <c r="A10944" t="s">
        <v>4235</v>
      </c>
      <c r="B10944" s="4" t="s">
        <v>8</v>
      </c>
      <c r="C10944" s="3">
        <v>45447.607858796298</v>
      </c>
      <c r="D10944" s="3">
        <v>45448.955833333333</v>
      </c>
      <c r="E10944" t="s">
        <v>4240</v>
      </c>
      <c r="F10944" s="5">
        <v>45447.607858796298</v>
      </c>
      <c r="G10944" s="6">
        <v>45447.607858796298</v>
      </c>
      <c r="H10944" t="s">
        <v>15215</v>
      </c>
    </row>
    <row r="10945" spans="1:9" x14ac:dyDescent="0.25">
      <c r="A10945" t="s">
        <v>4235</v>
      </c>
      <c r="B10945" s="4" t="s">
        <v>8</v>
      </c>
      <c r="C10945" s="3">
        <v>45447.627916666665</v>
      </c>
      <c r="D10945" s="3">
        <v>45448.452465277776</v>
      </c>
      <c r="E10945" t="s">
        <v>4241</v>
      </c>
      <c r="F10945" s="5">
        <v>45447.627916666665</v>
      </c>
      <c r="G10945" s="6">
        <v>45447.627916666665</v>
      </c>
      <c r="H10945" t="s">
        <v>15216</v>
      </c>
      <c r="I10945" s="12">
        <v>2.0057870366144925E-2</v>
      </c>
    </row>
    <row r="10946" spans="1:9" x14ac:dyDescent="0.25">
      <c r="A10946" t="s">
        <v>4235</v>
      </c>
      <c r="B10946" s="4" t="s">
        <v>8</v>
      </c>
      <c r="C10946" s="3">
        <v>45448.013425925928</v>
      </c>
      <c r="D10946" s="3">
        <v>45448.452557870369</v>
      </c>
      <c r="E10946" t="s">
        <v>4242</v>
      </c>
      <c r="F10946" s="5">
        <v>45448.013425925928</v>
      </c>
      <c r="G10946" s="6">
        <v>45448.013425925928</v>
      </c>
      <c r="H10946" t="s">
        <v>15215</v>
      </c>
    </row>
    <row r="10947" spans="1:9" x14ac:dyDescent="0.25">
      <c r="A10947" t="s">
        <v>4235</v>
      </c>
      <c r="B10947" s="4" t="s">
        <v>8</v>
      </c>
      <c r="C10947" s="3">
        <v>45448.014652777776</v>
      </c>
      <c r="D10947" s="3">
        <v>45448.452615740738</v>
      </c>
      <c r="E10947" t="s">
        <v>4242</v>
      </c>
      <c r="F10947" s="5">
        <v>45448.014652777776</v>
      </c>
      <c r="G10947" s="6">
        <v>45448.014652777776</v>
      </c>
      <c r="H10947" t="s">
        <v>15216</v>
      </c>
      <c r="I10947" s="12">
        <v>1.2268518476048484E-3</v>
      </c>
    </row>
    <row r="10948" spans="1:9" x14ac:dyDescent="0.25">
      <c r="A10948" t="s">
        <v>4235</v>
      </c>
      <c r="B10948" s="4" t="s">
        <v>8</v>
      </c>
      <c r="C10948" s="3">
        <v>45448.086412037039</v>
      </c>
      <c r="D10948" s="3">
        <v>45449.092939814815</v>
      </c>
      <c r="E10948" t="s">
        <v>12389</v>
      </c>
      <c r="F10948" s="5">
        <v>45448.086412037039</v>
      </c>
      <c r="G10948" s="6">
        <v>45448.086412037039</v>
      </c>
      <c r="H10948" t="s">
        <v>15215</v>
      </c>
    </row>
    <row r="10949" spans="1:9" x14ac:dyDescent="0.25">
      <c r="A10949" t="s">
        <v>4235</v>
      </c>
      <c r="B10949" s="4" t="s">
        <v>8</v>
      </c>
      <c r="C10949" s="3">
        <v>45448.148414351854</v>
      </c>
      <c r="D10949" s="3">
        <v>45449.092997685184</v>
      </c>
      <c r="E10949" t="s">
        <v>4243</v>
      </c>
      <c r="F10949" s="5">
        <v>45448.148414351854</v>
      </c>
      <c r="G10949" s="6">
        <v>45448.148414351854</v>
      </c>
      <c r="H10949" t="s">
        <v>15216</v>
      </c>
      <c r="I10949" s="12">
        <v>6.2002314814890269E-2</v>
      </c>
    </row>
    <row r="10950" spans="1:9" x14ac:dyDescent="0.25">
      <c r="A10950" t="s">
        <v>4235</v>
      </c>
      <c r="B10950" s="4" t="s">
        <v>8</v>
      </c>
      <c r="C10950" s="3">
        <v>45448.268877314818</v>
      </c>
      <c r="D10950" s="3">
        <v>45449.093055555553</v>
      </c>
      <c r="E10950" t="s">
        <v>4244</v>
      </c>
      <c r="F10950" s="5">
        <v>45448.268877314818</v>
      </c>
      <c r="G10950" s="6">
        <v>45448.268877314818</v>
      </c>
      <c r="H10950" t="s">
        <v>15215</v>
      </c>
    </row>
    <row r="10951" spans="1:9" x14ac:dyDescent="0.25">
      <c r="A10951" t="s">
        <v>4235</v>
      </c>
      <c r="B10951" s="4" t="s">
        <v>8</v>
      </c>
      <c r="C10951" s="3">
        <v>45448.274004629631</v>
      </c>
      <c r="D10951" s="3">
        <v>45449.093229166669</v>
      </c>
      <c r="E10951" t="s">
        <v>4244</v>
      </c>
      <c r="F10951" s="5">
        <v>45448.274004629631</v>
      </c>
      <c r="G10951" s="6">
        <v>45448.274004629631</v>
      </c>
      <c r="H10951" t="s">
        <v>15216</v>
      </c>
      <c r="I10951" s="12">
        <v>5.1273148128530011E-3</v>
      </c>
    </row>
    <row r="10952" spans="1:9" x14ac:dyDescent="0.25">
      <c r="A10952" t="s">
        <v>4235</v>
      </c>
      <c r="B10952" s="4" t="s">
        <v>8</v>
      </c>
      <c r="C10952" s="3">
        <v>45448.341898148145</v>
      </c>
      <c r="D10952" s="3">
        <v>45449.093298611115</v>
      </c>
      <c r="E10952" t="s">
        <v>4245</v>
      </c>
      <c r="F10952" s="5">
        <v>45448.341898148145</v>
      </c>
      <c r="G10952" s="6">
        <v>45448.341898148145</v>
      </c>
      <c r="H10952" t="s">
        <v>15215</v>
      </c>
    </row>
    <row r="10953" spans="1:9" x14ac:dyDescent="0.25">
      <c r="A10953" t="s">
        <v>4235</v>
      </c>
      <c r="B10953" s="4" t="s">
        <v>8</v>
      </c>
      <c r="C10953" s="3">
        <v>45448.345150462963</v>
      </c>
      <c r="D10953" s="3">
        <v>45449.093356481484</v>
      </c>
      <c r="E10953" t="s">
        <v>4245</v>
      </c>
      <c r="F10953" s="5">
        <v>45448.345150462963</v>
      </c>
      <c r="G10953" s="6">
        <v>45448.345150462963</v>
      </c>
      <c r="H10953" t="s">
        <v>15216</v>
      </c>
      <c r="I10953" s="12">
        <v>3.2523148183827288E-3</v>
      </c>
    </row>
    <row r="10954" spans="1:9" x14ac:dyDescent="0.25">
      <c r="A10954" t="s">
        <v>4235</v>
      </c>
      <c r="B10954" s="4" t="s">
        <v>8</v>
      </c>
      <c r="C10954" s="3">
        <v>45448.36515046296</v>
      </c>
      <c r="D10954" s="3">
        <v>45449.093425925923</v>
      </c>
      <c r="E10954" t="s">
        <v>12388</v>
      </c>
      <c r="F10954" s="5">
        <v>45448.36515046296</v>
      </c>
      <c r="G10954" s="6">
        <v>45448.36515046296</v>
      </c>
      <c r="H10954" t="s">
        <v>15215</v>
      </c>
    </row>
    <row r="10955" spans="1:9" x14ac:dyDescent="0.25">
      <c r="A10955" t="s">
        <v>4235</v>
      </c>
      <c r="B10955" s="4" t="s">
        <v>8</v>
      </c>
      <c r="C10955" s="3">
        <v>45448.469386574077</v>
      </c>
      <c r="D10955" s="3">
        <v>45448.954930555556</v>
      </c>
      <c r="E10955" t="s">
        <v>4246</v>
      </c>
      <c r="F10955" s="5">
        <v>45448.469386574077</v>
      </c>
      <c r="G10955" s="6">
        <v>45448.469386574077</v>
      </c>
      <c r="H10955" t="s">
        <v>15216</v>
      </c>
      <c r="I10955" s="12">
        <v>0.1042361111176433</v>
      </c>
    </row>
    <row r="10956" spans="1:9" x14ac:dyDescent="0.25">
      <c r="A10956" t="s">
        <v>4235</v>
      </c>
      <c r="B10956" s="4" t="s">
        <v>8</v>
      </c>
      <c r="C10956" s="3">
        <v>45448.639872685184</v>
      </c>
      <c r="D10956" s="3">
        <v>45448.955011574071</v>
      </c>
      <c r="E10956" t="s">
        <v>12387</v>
      </c>
      <c r="F10956" s="5">
        <v>45448.639872685184</v>
      </c>
      <c r="G10956" s="6">
        <v>45448.639872685184</v>
      </c>
      <c r="H10956" t="s">
        <v>15215</v>
      </c>
    </row>
    <row r="10957" spans="1:9" x14ac:dyDescent="0.25">
      <c r="A10957" t="s">
        <v>4235</v>
      </c>
      <c r="B10957" s="4" t="s">
        <v>8</v>
      </c>
      <c r="C10957" s="3">
        <v>45448.640208333331</v>
      </c>
      <c r="D10957" s="3">
        <v>45448.955092592594</v>
      </c>
      <c r="E10957" t="s">
        <v>4247</v>
      </c>
      <c r="F10957" s="5">
        <v>45448.640208333331</v>
      </c>
      <c r="G10957" s="6">
        <v>45448.640208333331</v>
      </c>
      <c r="H10957" t="s">
        <v>15216</v>
      </c>
      <c r="I10957" s="12">
        <v>3.3564814657438546E-4</v>
      </c>
    </row>
    <row r="10958" spans="1:9" x14ac:dyDescent="0.25">
      <c r="A10958" t="s">
        <v>4235</v>
      </c>
      <c r="B10958" s="4" t="s">
        <v>8</v>
      </c>
      <c r="C10958" s="3">
        <v>45448.678472222222</v>
      </c>
      <c r="D10958" s="3">
        <v>45449.093564814815</v>
      </c>
      <c r="E10958" t="s">
        <v>4248</v>
      </c>
      <c r="F10958" s="5">
        <v>45448.678472222222</v>
      </c>
      <c r="G10958" s="6">
        <v>45448.678472222222</v>
      </c>
      <c r="H10958" t="s">
        <v>15215</v>
      </c>
    </row>
    <row r="10959" spans="1:9" x14ac:dyDescent="0.25">
      <c r="A10959" t="s">
        <v>4235</v>
      </c>
      <c r="B10959" s="4" t="s">
        <v>8</v>
      </c>
      <c r="C10959" s="3">
        <v>45448.679085648146</v>
      </c>
      <c r="D10959" s="3">
        <v>45449.093622685185</v>
      </c>
      <c r="E10959" t="s">
        <v>4248</v>
      </c>
      <c r="F10959" s="5">
        <v>45448.679085648146</v>
      </c>
      <c r="G10959" s="6">
        <v>45448.679085648146</v>
      </c>
      <c r="H10959" t="s">
        <v>15216</v>
      </c>
      <c r="I10959" s="12">
        <v>6.1342592380242422E-4</v>
      </c>
    </row>
    <row r="10960" spans="1:9" x14ac:dyDescent="0.25">
      <c r="A10960" t="s">
        <v>4235</v>
      </c>
      <c r="B10960" s="4" t="s">
        <v>8</v>
      </c>
      <c r="C10960" s="3">
        <v>45448.95175925926</v>
      </c>
      <c r="D10960" s="3">
        <v>45449.093680555554</v>
      </c>
      <c r="E10960" t="s">
        <v>4249</v>
      </c>
      <c r="F10960" s="5">
        <v>45448.95175925926</v>
      </c>
      <c r="G10960" s="6">
        <v>45448.95175925926</v>
      </c>
      <c r="H10960" t="s">
        <v>15215</v>
      </c>
    </row>
    <row r="10961" spans="1:9" x14ac:dyDescent="0.25">
      <c r="A10961" t="s">
        <v>4235</v>
      </c>
      <c r="B10961" s="4" t="s">
        <v>8</v>
      </c>
      <c r="C10961" s="3">
        <v>45448.952627314815</v>
      </c>
      <c r="D10961" s="3">
        <v>45449.093738425923</v>
      </c>
      <c r="E10961" t="s">
        <v>4249</v>
      </c>
      <c r="F10961" s="5">
        <v>45448.952627314815</v>
      </c>
      <c r="G10961" s="6">
        <v>45448.952627314815</v>
      </c>
      <c r="H10961" t="s">
        <v>15216</v>
      </c>
      <c r="I10961" s="12">
        <v>8.6805555474711582E-4</v>
      </c>
    </row>
    <row r="10962" spans="1:9" x14ac:dyDescent="0.25">
      <c r="A10962" t="s">
        <v>4235</v>
      </c>
      <c r="B10962" s="4" t="s">
        <v>8</v>
      </c>
      <c r="C10962" s="3">
        <v>45448.953831018516</v>
      </c>
      <c r="D10962" s="3">
        <v>45449.093784722223</v>
      </c>
      <c r="E10962" t="s">
        <v>4249</v>
      </c>
      <c r="F10962" s="5">
        <v>45448.953831018516</v>
      </c>
      <c r="G10962" s="6">
        <v>45448.953831018516</v>
      </c>
      <c r="H10962" t="s">
        <v>15215</v>
      </c>
    </row>
    <row r="10963" spans="1:9" x14ac:dyDescent="0.25">
      <c r="A10963" t="s">
        <v>4235</v>
      </c>
      <c r="B10963" s="4" t="s">
        <v>8</v>
      </c>
      <c r="C10963" s="3">
        <v>45448.961956018517</v>
      </c>
      <c r="D10963" s="3">
        <v>45449.092766203707</v>
      </c>
      <c r="E10963" t="s">
        <v>4250</v>
      </c>
      <c r="F10963" s="5">
        <v>45448.961956018517</v>
      </c>
      <c r="G10963" s="6">
        <v>45448.961956018517</v>
      </c>
      <c r="H10963" t="s">
        <v>15216</v>
      </c>
      <c r="I10963" s="12">
        <v>8.1250000002910383E-3</v>
      </c>
    </row>
    <row r="10964" spans="1:9" x14ac:dyDescent="0.25">
      <c r="A10964" t="s">
        <v>4235</v>
      </c>
      <c r="B10964" s="4" t="s">
        <v>8</v>
      </c>
      <c r="C10964" s="3">
        <v>45449.06832175926</v>
      </c>
      <c r="D10964" s="3">
        <v>45449.092858796299</v>
      </c>
      <c r="E10964" t="s">
        <v>12386</v>
      </c>
      <c r="F10964" s="5">
        <v>45449.06832175926</v>
      </c>
      <c r="G10964" s="6">
        <v>45449.06832175926</v>
      </c>
      <c r="H10964" t="s">
        <v>15215</v>
      </c>
    </row>
    <row r="10965" spans="1:9" x14ac:dyDescent="0.25">
      <c r="A10965" t="s">
        <v>4235</v>
      </c>
      <c r="B10965" s="4" t="s">
        <v>8</v>
      </c>
      <c r="C10965" s="3">
        <v>45449.19771990741</v>
      </c>
      <c r="D10965" s="3">
        <v>45449.258530092593</v>
      </c>
      <c r="E10965" t="s">
        <v>4251</v>
      </c>
      <c r="F10965" s="5">
        <v>45449.19771990741</v>
      </c>
      <c r="G10965" s="6">
        <v>45449.19771990741</v>
      </c>
      <c r="H10965" t="s">
        <v>15216</v>
      </c>
      <c r="I10965" s="12">
        <v>0.12939814815035788</v>
      </c>
    </row>
    <row r="10966" spans="1:9" x14ac:dyDescent="0.25">
      <c r="A10966" t="s">
        <v>4235</v>
      </c>
      <c r="B10966" s="4" t="s">
        <v>8</v>
      </c>
      <c r="C10966" s="3">
        <v>45449.210613425923</v>
      </c>
      <c r="D10966" s="3">
        <v>45449.258715277778</v>
      </c>
      <c r="E10966" t="s">
        <v>4252</v>
      </c>
      <c r="F10966" s="5">
        <v>45449.210613425923</v>
      </c>
      <c r="G10966" s="6">
        <v>45449.210613425923</v>
      </c>
      <c r="H10966" t="s">
        <v>15215</v>
      </c>
    </row>
    <row r="10967" spans="1:9" x14ac:dyDescent="0.25">
      <c r="A10967" t="s">
        <v>4235</v>
      </c>
      <c r="B10967" s="4" t="s">
        <v>8</v>
      </c>
      <c r="C10967" s="3">
        <v>45449.212824074071</v>
      </c>
      <c r="D10967" s="3">
        <v>45449.258773148147</v>
      </c>
      <c r="E10967" t="s">
        <v>4252</v>
      </c>
      <c r="F10967" s="5">
        <v>45449.212824074071</v>
      </c>
      <c r="G10967" s="6">
        <v>45449.212824074071</v>
      </c>
      <c r="H10967" t="s">
        <v>15216</v>
      </c>
      <c r="I10967" s="12">
        <v>2.2106481483206153E-3</v>
      </c>
    </row>
    <row r="10968" spans="1:9" x14ac:dyDescent="0.25">
      <c r="A10968" t="s">
        <v>4235</v>
      </c>
      <c r="B10968" s="4" t="s">
        <v>8</v>
      </c>
      <c r="C10968" s="3">
        <v>45449.248333333337</v>
      </c>
      <c r="D10968" s="3">
        <v>45449.258842592593</v>
      </c>
      <c r="E10968" t="s">
        <v>12385</v>
      </c>
      <c r="F10968" s="5">
        <v>45449.248333333337</v>
      </c>
      <c r="G10968" s="6">
        <v>45449.248333333337</v>
      </c>
      <c r="H10968" t="s">
        <v>15215</v>
      </c>
    </row>
    <row r="10969" spans="1:9" x14ac:dyDescent="0.25">
      <c r="A10969" t="s">
        <v>4235</v>
      </c>
      <c r="B10969" s="4" t="s">
        <v>6</v>
      </c>
      <c r="C10969" s="3">
        <v>45449.865671296298</v>
      </c>
      <c r="D10969" s="3">
        <v>45450.13863425926</v>
      </c>
      <c r="E10969" t="s">
        <v>4253</v>
      </c>
      <c r="F10969" s="5">
        <v>45449.865671296298</v>
      </c>
      <c r="G10969" s="6">
        <v>45449.865671296298</v>
      </c>
      <c r="H10969" t="s">
        <v>15216</v>
      </c>
      <c r="I10969" s="12">
        <v>0.61733796296175569</v>
      </c>
    </row>
    <row r="10970" spans="1:9" x14ac:dyDescent="0.25">
      <c r="A10970" t="s">
        <v>4235</v>
      </c>
      <c r="B10970" s="4" t="s">
        <v>8</v>
      </c>
      <c r="C10970" s="3">
        <v>45450.123564814814</v>
      </c>
      <c r="D10970" s="3">
        <v>45450.138726851852</v>
      </c>
      <c r="E10970" t="s">
        <v>12384</v>
      </c>
      <c r="F10970" s="5">
        <v>45450.123564814814</v>
      </c>
      <c r="G10970" s="6">
        <v>45450.123564814814</v>
      </c>
      <c r="H10970" t="s">
        <v>15215</v>
      </c>
    </row>
    <row r="10971" spans="1:9" x14ac:dyDescent="0.25">
      <c r="A10971" t="s">
        <v>4235</v>
      </c>
      <c r="B10971" s="4" t="s">
        <v>6</v>
      </c>
      <c r="C10971" s="3">
        <v>45450.37295138889</v>
      </c>
      <c r="D10971" s="3">
        <v>45450.37296296296</v>
      </c>
      <c r="E10971" t="s">
        <v>4254</v>
      </c>
      <c r="F10971" s="5">
        <v>45450.37295138889</v>
      </c>
      <c r="G10971" s="6">
        <v>45450.37295138889</v>
      </c>
      <c r="H10971" t="s">
        <v>15216</v>
      </c>
      <c r="I10971" s="12">
        <v>0.24938657407619758</v>
      </c>
    </row>
    <row r="10972" spans="1:9" x14ac:dyDescent="0.25">
      <c r="A10972" t="s">
        <v>4235</v>
      </c>
      <c r="B10972" s="4" t="s">
        <v>8</v>
      </c>
      <c r="C10972" s="3">
        <v>45450.655104166668</v>
      </c>
      <c r="D10972" s="3">
        <v>45450.655115740738</v>
      </c>
      <c r="E10972" t="s">
        <v>12383</v>
      </c>
      <c r="F10972" s="5">
        <v>45450.655104166668</v>
      </c>
      <c r="G10972" s="6">
        <v>45450.655104166668</v>
      </c>
      <c r="H10972" t="s">
        <v>15215</v>
      </c>
    </row>
    <row r="10973" spans="1:9" x14ac:dyDescent="0.25">
      <c r="A10973" t="s">
        <v>4235</v>
      </c>
      <c r="B10973" s="4" t="s">
        <v>6</v>
      </c>
      <c r="C10973" s="3">
        <v>45451.00271990741</v>
      </c>
      <c r="D10973" s="3">
        <v>45454.147303240738</v>
      </c>
      <c r="E10973" t="s">
        <v>4255</v>
      </c>
      <c r="F10973" s="5">
        <v>45451.00271990741</v>
      </c>
      <c r="G10973" s="6">
        <v>45451.00271990741</v>
      </c>
      <c r="H10973" t="s">
        <v>15216</v>
      </c>
      <c r="I10973" s="12">
        <v>0.34761574074218515</v>
      </c>
    </row>
    <row r="10974" spans="1:9" x14ac:dyDescent="0.25">
      <c r="A10974" t="s">
        <v>4235</v>
      </c>
      <c r="B10974" s="4" t="s">
        <v>8</v>
      </c>
      <c r="C10974" s="3">
        <v>45454.123043981483</v>
      </c>
      <c r="D10974" s="3">
        <v>45454.14744212963</v>
      </c>
      <c r="E10974" t="s">
        <v>12382</v>
      </c>
      <c r="F10974" s="5">
        <v>45454.123043981483</v>
      </c>
      <c r="G10974" s="6">
        <v>45454.123043981483</v>
      </c>
      <c r="H10974" t="s">
        <v>15215</v>
      </c>
    </row>
    <row r="10975" spans="1:9" x14ac:dyDescent="0.25">
      <c r="A10975" t="s">
        <v>4235</v>
      </c>
      <c r="B10975" s="4" t="s">
        <v>6</v>
      </c>
      <c r="C10975" s="3">
        <v>45454.8825462963</v>
      </c>
      <c r="D10975" s="3">
        <v>45454.8825462963</v>
      </c>
      <c r="E10975" t="s">
        <v>1725</v>
      </c>
      <c r="F10975" s="5">
        <v>45454.8825462963</v>
      </c>
      <c r="G10975" s="6">
        <v>45454.8825462963</v>
      </c>
      <c r="H10975" t="s">
        <v>15216</v>
      </c>
      <c r="I10975" s="12">
        <v>0.75950231481692754</v>
      </c>
    </row>
    <row r="10976" spans="1:9" x14ac:dyDescent="0.25">
      <c r="A10976" t="s">
        <v>4235</v>
      </c>
      <c r="B10976" s="4" t="s">
        <v>8</v>
      </c>
      <c r="C10976" s="3">
        <v>45455.135613425926</v>
      </c>
      <c r="D10976" s="3">
        <v>45455.146481481483</v>
      </c>
      <c r="E10976" t="s">
        <v>12381</v>
      </c>
      <c r="F10976" s="5">
        <v>45455.135613425926</v>
      </c>
      <c r="G10976" s="6">
        <v>45455.135613425926</v>
      </c>
      <c r="H10976" t="s">
        <v>15215</v>
      </c>
    </row>
    <row r="10977" spans="1:9" x14ac:dyDescent="0.25">
      <c r="A10977" t="s">
        <v>4235</v>
      </c>
      <c r="B10977" s="4" t="s">
        <v>6</v>
      </c>
      <c r="C10977" s="3">
        <v>45455.907604166663</v>
      </c>
      <c r="D10977" s="3">
        <v>45456.129259259258</v>
      </c>
      <c r="E10977" t="s">
        <v>4256</v>
      </c>
      <c r="F10977" s="5">
        <v>45455.907604166663</v>
      </c>
      <c r="G10977" s="6">
        <v>45455.907604166663</v>
      </c>
      <c r="H10977" t="s">
        <v>15216</v>
      </c>
      <c r="I10977" s="12">
        <v>0.7719907407372375</v>
      </c>
    </row>
    <row r="10978" spans="1:9" x14ac:dyDescent="0.25">
      <c r="A10978" t="s">
        <v>4235</v>
      </c>
      <c r="B10978" s="4" t="s">
        <v>8</v>
      </c>
      <c r="C10978" s="3">
        <v>45455.963472222225</v>
      </c>
      <c r="D10978" s="3">
        <v>45456.131736111114</v>
      </c>
      <c r="E10978" t="s">
        <v>4257</v>
      </c>
      <c r="F10978" s="5">
        <v>45455.963472222225</v>
      </c>
      <c r="G10978" s="6">
        <v>45455.963472222225</v>
      </c>
      <c r="H10978" t="s">
        <v>15215</v>
      </c>
    </row>
    <row r="10979" spans="1:9" x14ac:dyDescent="0.25">
      <c r="A10979" t="s">
        <v>4235</v>
      </c>
      <c r="B10979" s="4" t="s">
        <v>8</v>
      </c>
      <c r="C10979" s="3">
        <v>45455.963958333334</v>
      </c>
      <c r="D10979" s="3">
        <v>45456.131793981483</v>
      </c>
      <c r="E10979" t="s">
        <v>4257</v>
      </c>
      <c r="F10979" s="5">
        <v>45455.963958333334</v>
      </c>
      <c r="G10979" s="6">
        <v>45455.963958333334</v>
      </c>
      <c r="H10979" t="s">
        <v>15216</v>
      </c>
      <c r="I10979" s="12">
        <v>4.8611110833007842E-4</v>
      </c>
    </row>
    <row r="10980" spans="1:9" x14ac:dyDescent="0.25">
      <c r="A10980" t="s">
        <v>4235</v>
      </c>
      <c r="B10980" s="4" t="s">
        <v>8</v>
      </c>
      <c r="C10980" s="3">
        <v>45456.116041666668</v>
      </c>
      <c r="D10980" s="3">
        <v>45456.131886574076</v>
      </c>
      <c r="E10980" t="s">
        <v>12380</v>
      </c>
      <c r="F10980" s="5">
        <v>45456.116041666668</v>
      </c>
      <c r="G10980" s="6">
        <v>45456.116041666668</v>
      </c>
      <c r="H10980" t="s">
        <v>15215</v>
      </c>
    </row>
    <row r="10981" spans="1:9" x14ac:dyDescent="0.25">
      <c r="A10981" t="s">
        <v>4235</v>
      </c>
      <c r="B10981" s="4" t="s">
        <v>6</v>
      </c>
      <c r="C10981" s="3">
        <v>45456.375127314815</v>
      </c>
      <c r="D10981" s="3">
        <v>45456.375150462962</v>
      </c>
      <c r="E10981" t="s">
        <v>4258</v>
      </c>
      <c r="F10981" s="5">
        <v>45456.375127314815</v>
      </c>
      <c r="G10981" s="6">
        <v>45456.375127314815</v>
      </c>
      <c r="H10981" t="s">
        <v>15216</v>
      </c>
      <c r="I10981" s="12">
        <v>0.2590856481474475</v>
      </c>
    </row>
    <row r="10982" spans="1:9" x14ac:dyDescent="0.25">
      <c r="A10982" t="s">
        <v>4235</v>
      </c>
      <c r="B10982" s="4" t="s">
        <v>8</v>
      </c>
      <c r="C10982" s="3">
        <v>45456.766805555555</v>
      </c>
      <c r="D10982" s="3">
        <v>45456.766817129632</v>
      </c>
      <c r="E10982" t="s">
        <v>12379</v>
      </c>
      <c r="F10982" s="5">
        <v>45456.766805555555</v>
      </c>
      <c r="G10982" s="6">
        <v>45456.766805555555</v>
      </c>
      <c r="H10982" t="s">
        <v>15215</v>
      </c>
    </row>
    <row r="10983" spans="1:9" x14ac:dyDescent="0.25">
      <c r="A10983" t="s">
        <v>4235</v>
      </c>
      <c r="B10983" s="4" t="s">
        <v>8</v>
      </c>
      <c r="C10983" s="3">
        <v>45456.768113425926</v>
      </c>
      <c r="D10983" s="3">
        <v>45456.768125000002</v>
      </c>
      <c r="E10983" t="s">
        <v>4259</v>
      </c>
      <c r="F10983" s="5">
        <v>45456.768113425926</v>
      </c>
      <c r="G10983" s="6">
        <v>45456.768113425926</v>
      </c>
      <c r="H10983" t="s">
        <v>15216</v>
      </c>
      <c r="I10983" s="12">
        <v>1.3078703705104999E-3</v>
      </c>
    </row>
    <row r="10984" spans="1:9" x14ac:dyDescent="0.25">
      <c r="A10984" t="s">
        <v>4235</v>
      </c>
      <c r="B10984" s="4" t="s">
        <v>8</v>
      </c>
      <c r="C10984" s="3">
        <v>45456.769456018519</v>
      </c>
      <c r="D10984" s="3">
        <v>45456.769456018519</v>
      </c>
      <c r="E10984" t="s">
        <v>4259</v>
      </c>
      <c r="F10984" s="5">
        <v>45456.769456018519</v>
      </c>
      <c r="G10984" s="6">
        <v>45456.769456018519</v>
      </c>
      <c r="H10984" t="s">
        <v>15215</v>
      </c>
    </row>
    <row r="10985" spans="1:9" x14ac:dyDescent="0.25">
      <c r="A10985" t="s">
        <v>4235</v>
      </c>
      <c r="B10985" s="4" t="s">
        <v>8</v>
      </c>
      <c r="C10985" s="3">
        <v>45457.047858796293</v>
      </c>
      <c r="D10985" s="3">
        <v>45457.245381944442</v>
      </c>
      <c r="E10985" t="s">
        <v>4260</v>
      </c>
      <c r="F10985" s="5">
        <v>45457.047858796293</v>
      </c>
      <c r="G10985" s="6">
        <v>45457.047858796293</v>
      </c>
      <c r="H10985" t="s">
        <v>15216</v>
      </c>
      <c r="I10985" s="12">
        <v>0.27840277777431766</v>
      </c>
    </row>
    <row r="10986" spans="1:9" x14ac:dyDescent="0.25">
      <c r="A10986" t="s">
        <v>4235</v>
      </c>
      <c r="B10986" s="4" t="s">
        <v>8</v>
      </c>
      <c r="C10986" s="3">
        <v>45457.242442129631</v>
      </c>
      <c r="D10986" s="3">
        <v>45457.244988425926</v>
      </c>
      <c r="E10986" t="s">
        <v>12378</v>
      </c>
      <c r="F10986" s="5">
        <v>45457.242442129631</v>
      </c>
      <c r="G10986" s="6">
        <v>45457.242442129631</v>
      </c>
      <c r="H10986" t="s">
        <v>15215</v>
      </c>
    </row>
    <row r="10987" spans="1:9" x14ac:dyDescent="0.25">
      <c r="A10987" t="s">
        <v>4235</v>
      </c>
      <c r="B10987" s="4" t="s">
        <v>10</v>
      </c>
      <c r="C10987" s="3">
        <v>45457.437222222223</v>
      </c>
      <c r="D10987" s="3">
        <v>45457.532650462963</v>
      </c>
      <c r="E10987" t="s">
        <v>4261</v>
      </c>
      <c r="F10987" s="5">
        <v>45457.437222222223</v>
      </c>
      <c r="G10987" s="6">
        <v>45457.437222222223</v>
      </c>
      <c r="H10987" t="s">
        <v>15216</v>
      </c>
      <c r="I10987" s="12">
        <v>0.19478009259182727</v>
      </c>
    </row>
    <row r="10988" spans="1:9" x14ac:dyDescent="0.25">
      <c r="A10988" t="s">
        <v>4235</v>
      </c>
      <c r="B10988" s="4" t="s">
        <v>8</v>
      </c>
      <c r="C10988" s="3">
        <v>45457.529386574075</v>
      </c>
      <c r="D10988" s="3">
        <v>45457.532754629632</v>
      </c>
      <c r="E10988" t="s">
        <v>12377</v>
      </c>
      <c r="F10988" s="5">
        <v>45457.529386574075</v>
      </c>
      <c r="G10988" s="6">
        <v>45457.529386574075</v>
      </c>
      <c r="H10988" t="s">
        <v>15215</v>
      </c>
    </row>
    <row r="10989" spans="1:9" x14ac:dyDescent="0.25">
      <c r="A10989" t="s">
        <v>4235</v>
      </c>
      <c r="B10989" s="4" t="s">
        <v>6</v>
      </c>
      <c r="C10989" s="3">
        <v>45457.558912037035</v>
      </c>
      <c r="D10989" s="3">
        <v>45457.558923611112</v>
      </c>
      <c r="E10989" t="s">
        <v>4262</v>
      </c>
      <c r="F10989" s="5">
        <v>45457.558912037035</v>
      </c>
      <c r="G10989" s="6">
        <v>45457.558912037035</v>
      </c>
      <c r="H10989" t="s">
        <v>15216</v>
      </c>
      <c r="I10989" s="12">
        <v>2.9525462960009463E-2</v>
      </c>
    </row>
    <row r="10990" spans="1:9" x14ac:dyDescent="0.25">
      <c r="A10990" t="s">
        <v>4235</v>
      </c>
      <c r="B10990" s="4" t="s">
        <v>6</v>
      </c>
      <c r="C10990" s="3">
        <v>45457.560046296298</v>
      </c>
      <c r="D10990" s="3">
        <v>45457.560046296298</v>
      </c>
      <c r="E10990" t="s">
        <v>4262</v>
      </c>
      <c r="F10990" s="5">
        <v>45457.560046296298</v>
      </c>
      <c r="G10990" s="6">
        <v>45457.560046296298</v>
      </c>
      <c r="H10990" t="s">
        <v>15215</v>
      </c>
    </row>
    <row r="10991" spans="1:9" x14ac:dyDescent="0.25">
      <c r="A10991" t="s">
        <v>4235</v>
      </c>
      <c r="B10991" s="4" t="s">
        <v>6</v>
      </c>
      <c r="C10991" s="3">
        <v>45457.560196759259</v>
      </c>
      <c r="D10991" s="3">
        <v>45457.560208333336</v>
      </c>
      <c r="E10991" t="s">
        <v>4262</v>
      </c>
      <c r="F10991" s="5">
        <v>45457.560196759259</v>
      </c>
      <c r="G10991" s="6">
        <v>45457.560196759259</v>
      </c>
      <c r="H10991" t="s">
        <v>15216</v>
      </c>
      <c r="I10991" s="12">
        <v>1.5046296175569296E-4</v>
      </c>
    </row>
    <row r="10992" spans="1:9" x14ac:dyDescent="0.25">
      <c r="A10992" t="s">
        <v>4235</v>
      </c>
      <c r="B10992" s="4" t="s">
        <v>8</v>
      </c>
      <c r="C10992" s="3">
        <v>45457.648657407408</v>
      </c>
      <c r="D10992" s="3">
        <v>45457.6487037037</v>
      </c>
      <c r="E10992" t="s">
        <v>12376</v>
      </c>
      <c r="F10992" s="5">
        <v>45457.648657407408</v>
      </c>
      <c r="G10992" s="6">
        <v>45457.648657407408</v>
      </c>
      <c r="H10992" t="s">
        <v>15215</v>
      </c>
    </row>
    <row r="10993" spans="1:9" x14ac:dyDescent="0.25">
      <c r="A10993" t="s">
        <v>4235</v>
      </c>
      <c r="B10993" s="4" t="s">
        <v>31</v>
      </c>
      <c r="C10993" s="3">
        <v>45458.05568287037</v>
      </c>
      <c r="D10993" s="3">
        <v>45458.256886574076</v>
      </c>
      <c r="E10993" t="s">
        <v>4263</v>
      </c>
      <c r="F10993" s="5">
        <v>45458.05568287037</v>
      </c>
      <c r="G10993" s="6">
        <v>45458.05568287037</v>
      </c>
      <c r="H10993" t="s">
        <v>15216</v>
      </c>
      <c r="I10993" s="12">
        <v>0.40702546296233777</v>
      </c>
    </row>
    <row r="10994" spans="1:9" x14ac:dyDescent="0.25">
      <c r="A10994" t="s">
        <v>4235</v>
      </c>
      <c r="B10994" s="4" t="s">
        <v>8</v>
      </c>
      <c r="C10994" s="3">
        <v>45458.251331018517</v>
      </c>
      <c r="D10994" s="3">
        <v>45458.257013888891</v>
      </c>
      <c r="E10994" t="s">
        <v>12375</v>
      </c>
      <c r="F10994" s="5">
        <v>45458.251331018517</v>
      </c>
      <c r="G10994" s="6">
        <v>45458.251331018517</v>
      </c>
      <c r="H10994" t="s">
        <v>15215</v>
      </c>
    </row>
    <row r="10995" spans="1:9" x14ac:dyDescent="0.25">
      <c r="A10995" t="s">
        <v>4235</v>
      </c>
      <c r="B10995" s="4" t="s">
        <v>31</v>
      </c>
      <c r="C10995" s="3">
        <v>45459.005590277775</v>
      </c>
      <c r="D10995" s="3">
        <v>45459.005601851852</v>
      </c>
      <c r="E10995" t="s">
        <v>4264</v>
      </c>
      <c r="F10995" s="5">
        <v>45459.005590277775</v>
      </c>
      <c r="G10995" s="6">
        <v>45459.005590277775</v>
      </c>
      <c r="H10995" t="s">
        <v>15216</v>
      </c>
      <c r="I10995" s="12">
        <v>0.75425925925810589</v>
      </c>
    </row>
    <row r="10996" spans="1:9" x14ac:dyDescent="0.25">
      <c r="A10996" t="s">
        <v>4235</v>
      </c>
      <c r="B10996" s="4" t="s">
        <v>8</v>
      </c>
      <c r="C10996" s="3">
        <v>45459.07172453704</v>
      </c>
      <c r="D10996" s="3">
        <v>45459.071759259263</v>
      </c>
      <c r="E10996" t="s">
        <v>12374</v>
      </c>
      <c r="F10996" s="5">
        <v>45459.07172453704</v>
      </c>
      <c r="G10996" s="6">
        <v>45459.07172453704</v>
      </c>
      <c r="H10996" t="s">
        <v>15215</v>
      </c>
    </row>
    <row r="10997" spans="1:9" x14ac:dyDescent="0.25">
      <c r="A10997" t="s">
        <v>4235</v>
      </c>
      <c r="B10997" s="4" t="s">
        <v>8</v>
      </c>
      <c r="C10997" s="3">
        <v>45459.09578703704</v>
      </c>
      <c r="D10997" s="3">
        <v>45460.140474537038</v>
      </c>
      <c r="E10997" t="s">
        <v>4265</v>
      </c>
      <c r="F10997" s="5">
        <v>45459.09578703704</v>
      </c>
      <c r="G10997" s="6">
        <v>45459.09578703704</v>
      </c>
      <c r="H10997" t="s">
        <v>15216</v>
      </c>
      <c r="I10997" s="12">
        <v>2.4062500000582077E-2</v>
      </c>
    </row>
    <row r="10998" spans="1:9" x14ac:dyDescent="0.25">
      <c r="A10998" t="s">
        <v>4235</v>
      </c>
      <c r="B10998" s="4" t="s">
        <v>8</v>
      </c>
      <c r="C10998" s="3">
        <v>45459.129826388889</v>
      </c>
      <c r="D10998" s="3">
        <v>45460.140555555554</v>
      </c>
      <c r="E10998" t="s">
        <v>12373</v>
      </c>
      <c r="F10998" s="5">
        <v>45459.129826388889</v>
      </c>
      <c r="G10998" s="6">
        <v>45459.129826388889</v>
      </c>
      <c r="H10998" t="s">
        <v>15215</v>
      </c>
    </row>
    <row r="10999" spans="1:9" x14ac:dyDescent="0.25">
      <c r="A10999" t="s">
        <v>4235</v>
      </c>
      <c r="B10999" s="4" t="s">
        <v>8</v>
      </c>
      <c r="C10999" s="3">
        <v>45459.131562499999</v>
      </c>
      <c r="D10999" s="3">
        <v>45460.140694444446</v>
      </c>
      <c r="E10999" t="s">
        <v>4266</v>
      </c>
      <c r="F10999" s="5">
        <v>45459.131562499999</v>
      </c>
      <c r="G10999" s="6">
        <v>45459.131562499999</v>
      </c>
      <c r="H10999" t="s">
        <v>15216</v>
      </c>
      <c r="I10999" s="12">
        <v>1.7361111094942316E-3</v>
      </c>
    </row>
    <row r="11000" spans="1:9" x14ac:dyDescent="0.25">
      <c r="A11000" t="s">
        <v>4235</v>
      </c>
      <c r="B11000" s="4" t="s">
        <v>8</v>
      </c>
      <c r="C11000" s="3">
        <v>45460.131157407406</v>
      </c>
      <c r="D11000" s="3">
        <v>45460.140775462962</v>
      </c>
      <c r="E11000" t="s">
        <v>12372</v>
      </c>
      <c r="F11000" s="5">
        <v>45460.131157407406</v>
      </c>
      <c r="G11000" s="6">
        <v>45460.131157407406</v>
      </c>
      <c r="H11000" t="s">
        <v>15215</v>
      </c>
    </row>
    <row r="11001" spans="1:9" x14ac:dyDescent="0.25">
      <c r="A11001" t="s">
        <v>4235</v>
      </c>
      <c r="B11001" s="4" t="s">
        <v>6</v>
      </c>
      <c r="C11001" s="3">
        <v>45460.383969907409</v>
      </c>
      <c r="D11001" s="3">
        <v>45460.383981481478</v>
      </c>
      <c r="E11001" t="s">
        <v>4267</v>
      </c>
      <c r="F11001" s="5">
        <v>45460.383969907409</v>
      </c>
      <c r="G11001" s="6">
        <v>45460.383969907409</v>
      </c>
      <c r="H11001" t="s">
        <v>15216</v>
      </c>
      <c r="I11001" s="12">
        <v>0.25281250000261934</v>
      </c>
    </row>
    <row r="11002" spans="1:9" x14ac:dyDescent="0.25">
      <c r="A11002" t="s">
        <v>4235</v>
      </c>
      <c r="B11002" s="4" t="s">
        <v>8</v>
      </c>
      <c r="C11002" s="3">
        <v>45460.661423611113</v>
      </c>
      <c r="D11002" s="3">
        <v>45460.661469907405</v>
      </c>
      <c r="E11002" t="s">
        <v>12371</v>
      </c>
      <c r="F11002" s="5">
        <v>45460.661423611113</v>
      </c>
      <c r="G11002" s="6">
        <v>45460.661423611113</v>
      </c>
      <c r="H11002" t="s">
        <v>15215</v>
      </c>
    </row>
    <row r="11003" spans="1:9" x14ac:dyDescent="0.25">
      <c r="A11003" t="s">
        <v>4235</v>
      </c>
      <c r="B11003" s="4" t="s">
        <v>6</v>
      </c>
      <c r="C11003" s="3">
        <v>45461.007731481484</v>
      </c>
      <c r="D11003" s="3">
        <v>45461.014606481483</v>
      </c>
      <c r="E11003" t="s">
        <v>4268</v>
      </c>
      <c r="F11003" s="5">
        <v>45461.007731481484</v>
      </c>
      <c r="G11003" s="6">
        <v>45461.007731481484</v>
      </c>
      <c r="H11003" t="s">
        <v>15216</v>
      </c>
      <c r="I11003" s="12">
        <v>0.34630787037167465</v>
      </c>
    </row>
    <row r="11004" spans="1:9" x14ac:dyDescent="0.25">
      <c r="A11004" t="s">
        <v>4235</v>
      </c>
      <c r="B11004" s="4" t="s">
        <v>8</v>
      </c>
      <c r="C11004" s="3">
        <v>45461.154432870368</v>
      </c>
      <c r="D11004" s="3">
        <v>45461.166076388887</v>
      </c>
      <c r="E11004" t="s">
        <v>12370</v>
      </c>
      <c r="F11004" s="5">
        <v>45461.154432870368</v>
      </c>
      <c r="G11004" s="6">
        <v>45461.154432870368</v>
      </c>
      <c r="H11004" t="s">
        <v>15215</v>
      </c>
    </row>
    <row r="11005" spans="1:9" x14ac:dyDescent="0.25">
      <c r="A11005" t="s">
        <v>4235</v>
      </c>
      <c r="B11005" s="4" t="s">
        <v>6</v>
      </c>
      <c r="C11005" s="3">
        <v>45461.870555555557</v>
      </c>
      <c r="D11005" s="3">
        <v>45462.130949074075</v>
      </c>
      <c r="E11005" t="s">
        <v>4269</v>
      </c>
      <c r="F11005" s="5">
        <v>45461.870555555557</v>
      </c>
      <c r="G11005" s="6">
        <v>45461.870555555557</v>
      </c>
      <c r="H11005" t="s">
        <v>15216</v>
      </c>
      <c r="I11005" s="12">
        <v>0.71612268518947531</v>
      </c>
    </row>
    <row r="11006" spans="1:9" x14ac:dyDescent="0.25">
      <c r="A11006" t="s">
        <v>4235</v>
      </c>
      <c r="B11006" s="4" t="s">
        <v>8</v>
      </c>
      <c r="C11006" s="3">
        <v>45462.110358796293</v>
      </c>
      <c r="D11006" s="3">
        <v>45462.131041666667</v>
      </c>
      <c r="E11006" t="s">
        <v>12369</v>
      </c>
      <c r="F11006" s="5">
        <v>45462.110358796293</v>
      </c>
      <c r="G11006" s="6">
        <v>45462.110358796293</v>
      </c>
      <c r="H11006" t="s">
        <v>15215</v>
      </c>
    </row>
    <row r="11007" spans="1:9" x14ac:dyDescent="0.25">
      <c r="A11007" t="s">
        <v>4235</v>
      </c>
      <c r="B11007" s="4" t="s">
        <v>10</v>
      </c>
      <c r="C11007" s="3">
        <v>45462.123715277776</v>
      </c>
      <c r="D11007" s="3">
        <v>45462.131435185183</v>
      </c>
      <c r="E11007" t="s">
        <v>4270</v>
      </c>
      <c r="F11007" s="5">
        <v>45462.123715277776</v>
      </c>
      <c r="G11007" s="6">
        <v>45462.123715277776</v>
      </c>
      <c r="H11007" t="s">
        <v>15216</v>
      </c>
      <c r="I11007" s="12">
        <v>1.3356481482333038E-2</v>
      </c>
    </row>
    <row r="11008" spans="1:9" x14ac:dyDescent="0.25">
      <c r="A11008" t="s">
        <v>4235</v>
      </c>
      <c r="B11008" s="4" t="s">
        <v>10</v>
      </c>
      <c r="C11008" s="3">
        <v>45462.123796296299</v>
      </c>
      <c r="D11008" s="3">
        <v>45462.131469907406</v>
      </c>
      <c r="E11008" t="s">
        <v>4270</v>
      </c>
      <c r="F11008" s="5">
        <v>45462.123796296299</v>
      </c>
      <c r="G11008" s="6">
        <v>45462.123796296299</v>
      </c>
      <c r="H11008" t="s">
        <v>15215</v>
      </c>
    </row>
    <row r="11009" spans="1:9" x14ac:dyDescent="0.25">
      <c r="A11009" t="s">
        <v>4235</v>
      </c>
      <c r="B11009" s="4" t="s">
        <v>6</v>
      </c>
      <c r="C11009" s="3">
        <v>45462.374236111114</v>
      </c>
      <c r="D11009" s="3">
        <v>45462.374236111114</v>
      </c>
      <c r="E11009" t="s">
        <v>4271</v>
      </c>
      <c r="F11009" s="5">
        <v>45462.374236111114</v>
      </c>
      <c r="G11009" s="6">
        <v>45462.374236111114</v>
      </c>
      <c r="H11009" t="s">
        <v>15216</v>
      </c>
      <c r="I11009" s="12">
        <v>0.25043981481576338</v>
      </c>
    </row>
    <row r="11010" spans="1:9" x14ac:dyDescent="0.25">
      <c r="A11010" t="s">
        <v>4235</v>
      </c>
      <c r="B11010" s="4" t="s">
        <v>8</v>
      </c>
      <c r="C11010" s="3">
        <v>45462.420648148145</v>
      </c>
      <c r="D11010" s="3">
        <v>45462.420659722222</v>
      </c>
      <c r="E11010" t="s">
        <v>12368</v>
      </c>
      <c r="F11010" s="5">
        <v>45462.420648148145</v>
      </c>
      <c r="G11010" s="6">
        <v>45462.420648148145</v>
      </c>
      <c r="H11010" t="s">
        <v>15215</v>
      </c>
    </row>
    <row r="11011" spans="1:9" x14ac:dyDescent="0.25">
      <c r="A11011" t="s">
        <v>4235</v>
      </c>
      <c r="B11011" s="4" t="s">
        <v>8</v>
      </c>
      <c r="C11011" s="3">
        <v>45462.421412037038</v>
      </c>
      <c r="D11011" s="3">
        <v>45462.421423611115</v>
      </c>
      <c r="E11011" t="s">
        <v>4272</v>
      </c>
      <c r="F11011" s="5">
        <v>45462.421412037038</v>
      </c>
      <c r="G11011" s="6">
        <v>45462.421412037038</v>
      </c>
      <c r="H11011" t="s">
        <v>15216</v>
      </c>
      <c r="I11011" s="12">
        <v>7.638888928340748E-4</v>
      </c>
    </row>
    <row r="11012" spans="1:9" x14ac:dyDescent="0.25">
      <c r="A11012" t="s">
        <v>4235</v>
      </c>
      <c r="B11012" s="4" t="s">
        <v>8</v>
      </c>
      <c r="C11012" s="3">
        <v>45462.567962962959</v>
      </c>
      <c r="D11012" s="3">
        <v>45462.568009259259</v>
      </c>
      <c r="E11012" t="s">
        <v>12367</v>
      </c>
      <c r="F11012" s="5">
        <v>45462.567962962959</v>
      </c>
      <c r="G11012" s="6">
        <v>45462.567962962959</v>
      </c>
      <c r="H11012" t="s">
        <v>15215</v>
      </c>
    </row>
    <row r="11013" spans="1:9" x14ac:dyDescent="0.25">
      <c r="A11013" t="s">
        <v>4235</v>
      </c>
      <c r="B11013" s="4" t="s">
        <v>8</v>
      </c>
      <c r="C11013" s="3">
        <v>45462.593113425923</v>
      </c>
      <c r="D11013" s="3">
        <v>45462.593124999999</v>
      </c>
      <c r="E11013" t="s">
        <v>4273</v>
      </c>
      <c r="F11013" s="5">
        <v>45462.593113425923</v>
      </c>
      <c r="G11013" s="6">
        <v>45462.593113425923</v>
      </c>
      <c r="H11013" t="s">
        <v>15216</v>
      </c>
      <c r="I11013" s="12">
        <v>2.5150462963210884E-2</v>
      </c>
    </row>
    <row r="11014" spans="1:9" x14ac:dyDescent="0.25">
      <c r="A11014" t="s">
        <v>4235</v>
      </c>
      <c r="B11014" s="4" t="s">
        <v>8</v>
      </c>
      <c r="C11014" s="3">
        <v>45462.628900462965</v>
      </c>
      <c r="D11014" s="3">
        <v>45462.628923611112</v>
      </c>
      <c r="E11014" t="s">
        <v>4177</v>
      </c>
      <c r="F11014" s="5">
        <v>45462.628900462965</v>
      </c>
      <c r="G11014" s="6">
        <v>45462.628900462965</v>
      </c>
      <c r="H11014" t="s">
        <v>15215</v>
      </c>
    </row>
    <row r="11015" spans="1:9" x14ac:dyDescent="0.25">
      <c r="A11015" t="s">
        <v>4235</v>
      </c>
      <c r="B11015" s="4" t="s">
        <v>8</v>
      </c>
      <c r="C11015" s="3">
        <v>45462.629363425927</v>
      </c>
      <c r="D11015" s="3">
        <v>45462.629444444443</v>
      </c>
      <c r="E11015" t="s">
        <v>4177</v>
      </c>
      <c r="F11015" s="5">
        <v>45462.629363425927</v>
      </c>
      <c r="G11015" s="6">
        <v>45462.629363425927</v>
      </c>
      <c r="H11015" t="s">
        <v>15216</v>
      </c>
      <c r="I11015" s="12">
        <v>4.6296296204673126E-4</v>
      </c>
    </row>
    <row r="11016" spans="1:9" x14ac:dyDescent="0.25">
      <c r="A11016" t="s">
        <v>4235</v>
      </c>
      <c r="B11016" s="4" t="s">
        <v>8</v>
      </c>
      <c r="C11016" s="3">
        <v>45462.651446759257</v>
      </c>
      <c r="D11016" s="3">
        <v>45462.651469907411</v>
      </c>
      <c r="E11016" t="s">
        <v>12366</v>
      </c>
      <c r="F11016" s="5">
        <v>45462.651446759257</v>
      </c>
      <c r="G11016" s="6">
        <v>45462.651446759257</v>
      </c>
      <c r="H11016" t="s">
        <v>15215</v>
      </c>
    </row>
    <row r="11017" spans="1:9" x14ac:dyDescent="0.25">
      <c r="A11017" t="s">
        <v>4235</v>
      </c>
      <c r="B11017" s="4" t="s">
        <v>6</v>
      </c>
      <c r="C11017" s="3">
        <v>45462.899050925924</v>
      </c>
      <c r="D11017" s="3">
        <v>45462.953148148146</v>
      </c>
      <c r="E11017" t="s">
        <v>4274</v>
      </c>
      <c r="F11017" s="5">
        <v>45462.899050925924</v>
      </c>
      <c r="G11017" s="6">
        <v>45462.899050925924</v>
      </c>
      <c r="H11017" t="s">
        <v>15216</v>
      </c>
      <c r="I11017" s="12">
        <v>0.24760416666686069</v>
      </c>
    </row>
    <row r="11018" spans="1:9" x14ac:dyDescent="0.25">
      <c r="A11018" t="s">
        <v>4235</v>
      </c>
      <c r="B11018" s="4" t="s">
        <v>8</v>
      </c>
      <c r="C11018" s="3">
        <v>45463.003993055558</v>
      </c>
      <c r="D11018" s="3">
        <v>45463.150555555556</v>
      </c>
      <c r="E11018" t="s">
        <v>4275</v>
      </c>
      <c r="F11018" s="5">
        <v>45463.003993055558</v>
      </c>
      <c r="G11018" s="6">
        <v>45463.003993055558</v>
      </c>
      <c r="H11018" t="s">
        <v>15215</v>
      </c>
    </row>
    <row r="11019" spans="1:9" x14ac:dyDescent="0.25">
      <c r="A11019" t="s">
        <v>4235</v>
      </c>
      <c r="B11019" s="4" t="s">
        <v>21</v>
      </c>
      <c r="C11019" s="3">
        <v>45463.00545138889</v>
      </c>
      <c r="D11019" s="3">
        <v>45463.150671296295</v>
      </c>
      <c r="E11019" t="s">
        <v>4275</v>
      </c>
      <c r="F11019" s="5">
        <v>45463.00545138889</v>
      </c>
      <c r="G11019" s="6">
        <v>45463.00545138889</v>
      </c>
      <c r="H11019" t="s">
        <v>15216</v>
      </c>
      <c r="I11019" s="12">
        <v>1.4583333322661929E-3</v>
      </c>
    </row>
    <row r="11020" spans="1:9" x14ac:dyDescent="0.25">
      <c r="A11020" t="s">
        <v>4235</v>
      </c>
      <c r="B11020" s="4" t="s">
        <v>8</v>
      </c>
      <c r="C11020" s="3">
        <v>45463.138819444444</v>
      </c>
      <c r="D11020" s="3">
        <v>45463.150787037041</v>
      </c>
      <c r="E11020" t="s">
        <v>11448</v>
      </c>
      <c r="F11020" s="5">
        <v>45463.138819444444</v>
      </c>
      <c r="G11020" s="6">
        <v>45463.138819444444</v>
      </c>
      <c r="H11020" t="s">
        <v>15215</v>
      </c>
    </row>
    <row r="11021" spans="1:9" x14ac:dyDescent="0.25">
      <c r="A11021" t="s">
        <v>4235</v>
      </c>
      <c r="B11021" s="4" t="s">
        <v>8</v>
      </c>
      <c r="C11021" s="3">
        <v>45463.370972222219</v>
      </c>
      <c r="D11021" s="3">
        <v>45463.370983796296</v>
      </c>
      <c r="E11021" t="s">
        <v>4276</v>
      </c>
      <c r="F11021" s="5">
        <v>45463.370972222219</v>
      </c>
      <c r="G11021" s="6">
        <v>45463.370972222219</v>
      </c>
      <c r="H11021" t="s">
        <v>15216</v>
      </c>
      <c r="I11021" s="12">
        <v>0.23215277777489973</v>
      </c>
    </row>
    <row r="11022" spans="1:9" x14ac:dyDescent="0.25">
      <c r="A11022" t="s">
        <v>4235</v>
      </c>
      <c r="B11022" s="4" t="s">
        <v>8</v>
      </c>
      <c r="C11022" s="3">
        <v>45463.394814814812</v>
      </c>
      <c r="D11022" s="3">
        <v>45463.394814814812</v>
      </c>
      <c r="E11022" t="s">
        <v>12365</v>
      </c>
      <c r="F11022" s="5">
        <v>45463.394814814812</v>
      </c>
      <c r="G11022" s="6">
        <v>45463.394814814812</v>
      </c>
      <c r="H11022" t="s">
        <v>15215</v>
      </c>
    </row>
    <row r="11023" spans="1:9" x14ac:dyDescent="0.25">
      <c r="A11023" t="s">
        <v>4235</v>
      </c>
      <c r="B11023" s="4" t="s">
        <v>8</v>
      </c>
      <c r="C11023" s="3">
        <v>45463.422986111109</v>
      </c>
      <c r="D11023" s="3">
        <v>45463.422997685186</v>
      </c>
      <c r="E11023" t="s">
        <v>4277</v>
      </c>
      <c r="F11023" s="5">
        <v>45463.422986111109</v>
      </c>
      <c r="G11023" s="6">
        <v>45463.422986111109</v>
      </c>
      <c r="H11023" t="s">
        <v>15216</v>
      </c>
      <c r="I11023" s="12">
        <v>2.8171296296932269E-2</v>
      </c>
    </row>
    <row r="11024" spans="1:9" x14ac:dyDescent="0.25">
      <c r="A11024" t="s">
        <v>4235</v>
      </c>
      <c r="B11024" s="4" t="s">
        <v>8</v>
      </c>
      <c r="C11024" s="3">
        <v>45463.423055555555</v>
      </c>
      <c r="D11024" s="3">
        <v>45463.423067129632</v>
      </c>
      <c r="E11024" t="s">
        <v>4277</v>
      </c>
      <c r="F11024" s="5">
        <v>45463.423055555555</v>
      </c>
      <c r="G11024" s="6">
        <v>45463.423055555555</v>
      </c>
      <c r="H11024" t="s">
        <v>15215</v>
      </c>
    </row>
    <row r="11025" spans="1:9" x14ac:dyDescent="0.25">
      <c r="A11025" t="s">
        <v>4235</v>
      </c>
      <c r="B11025" s="4" t="s">
        <v>8</v>
      </c>
      <c r="C11025" s="3">
        <v>45463.433946759258</v>
      </c>
      <c r="D11025" s="3">
        <v>45463.673506944448</v>
      </c>
      <c r="E11025" t="s">
        <v>4278</v>
      </c>
      <c r="F11025" s="5">
        <v>45463.433946759258</v>
      </c>
      <c r="G11025" s="6">
        <v>45463.433946759258</v>
      </c>
      <c r="H11025" t="s">
        <v>15216</v>
      </c>
      <c r="I11025" s="12">
        <v>1.0891203703067731E-2</v>
      </c>
    </row>
    <row r="11026" spans="1:9" x14ac:dyDescent="0.25">
      <c r="A11026" t="s">
        <v>4235</v>
      </c>
      <c r="B11026" s="4" t="s">
        <v>8</v>
      </c>
      <c r="C11026" s="3">
        <v>45463.662083333336</v>
      </c>
      <c r="D11026" s="3">
        <v>45463.673657407409</v>
      </c>
      <c r="E11026" t="s">
        <v>12364</v>
      </c>
      <c r="F11026" s="5">
        <v>45463.662083333336</v>
      </c>
      <c r="G11026" s="6">
        <v>45463.662083333336</v>
      </c>
      <c r="H11026" t="s">
        <v>15215</v>
      </c>
    </row>
    <row r="11027" spans="1:9" x14ac:dyDescent="0.25">
      <c r="A11027" t="s">
        <v>4235</v>
      </c>
      <c r="B11027" s="4" t="s">
        <v>6</v>
      </c>
      <c r="C11027" s="3">
        <v>45464.00980324074</v>
      </c>
      <c r="D11027" s="3">
        <v>45464.15252314815</v>
      </c>
      <c r="E11027" t="s">
        <v>4279</v>
      </c>
      <c r="F11027" s="5">
        <v>45464.00980324074</v>
      </c>
      <c r="G11027" s="6">
        <v>45464.00980324074</v>
      </c>
      <c r="H11027" t="s">
        <v>15216</v>
      </c>
      <c r="I11027" s="12">
        <v>0.34771990740409819</v>
      </c>
    </row>
    <row r="11028" spans="1:9" x14ac:dyDescent="0.25">
      <c r="A11028" t="s">
        <v>4235</v>
      </c>
      <c r="B11028" s="4" t="s">
        <v>8</v>
      </c>
      <c r="C11028" s="3">
        <v>45464.141168981485</v>
      </c>
      <c r="D11028" s="3">
        <v>45464.152638888889</v>
      </c>
      <c r="E11028" t="s">
        <v>12363</v>
      </c>
      <c r="F11028" s="5">
        <v>45464.141168981485</v>
      </c>
      <c r="G11028" s="6">
        <v>45464.141168981485</v>
      </c>
      <c r="H11028" t="s">
        <v>15215</v>
      </c>
    </row>
    <row r="11029" spans="1:9" x14ac:dyDescent="0.25">
      <c r="A11029" t="s">
        <v>4235</v>
      </c>
      <c r="B11029" s="4" t="s">
        <v>6</v>
      </c>
      <c r="C11029" s="3">
        <v>45464.334837962961</v>
      </c>
      <c r="D11029" s="3">
        <v>45464.376539351855</v>
      </c>
      <c r="E11029" t="s">
        <v>4280</v>
      </c>
      <c r="F11029" s="5">
        <v>45464.334837962961</v>
      </c>
      <c r="G11029" s="6">
        <v>45464.334837962961</v>
      </c>
      <c r="H11029" t="s">
        <v>15216</v>
      </c>
      <c r="I11029" s="12">
        <v>0.19366898147563916</v>
      </c>
    </row>
    <row r="11030" spans="1:9" x14ac:dyDescent="0.25">
      <c r="A11030" t="s">
        <v>4235</v>
      </c>
      <c r="B11030" s="4" t="s">
        <v>8</v>
      </c>
      <c r="C11030" s="3">
        <v>45464.365717592591</v>
      </c>
      <c r="D11030" s="3">
        <v>45464.376655092594</v>
      </c>
      <c r="E11030" t="s">
        <v>12362</v>
      </c>
      <c r="F11030" s="5">
        <v>45464.365717592591</v>
      </c>
      <c r="G11030" s="6">
        <v>45464.365717592591</v>
      </c>
      <c r="H11030" t="s">
        <v>15215</v>
      </c>
    </row>
    <row r="11031" spans="1:9" x14ac:dyDescent="0.25">
      <c r="A11031" t="s">
        <v>4235</v>
      </c>
      <c r="B11031" s="4" t="s">
        <v>8</v>
      </c>
      <c r="C11031" s="3">
        <v>45464.377962962964</v>
      </c>
      <c r="D11031" s="3">
        <v>45464.379745370374</v>
      </c>
      <c r="E11031" t="s">
        <v>4281</v>
      </c>
      <c r="F11031" s="5">
        <v>45464.377962962964</v>
      </c>
      <c r="G11031" s="6">
        <v>45464.377962962964</v>
      </c>
      <c r="H11031" t="s">
        <v>15216</v>
      </c>
      <c r="I11031" s="12">
        <v>1.2245370373420883E-2</v>
      </c>
    </row>
    <row r="11032" spans="1:9" x14ac:dyDescent="0.25">
      <c r="A11032" t="s">
        <v>4235</v>
      </c>
      <c r="B11032" s="4" t="s">
        <v>8</v>
      </c>
      <c r="C11032" s="3">
        <v>45464.381284722222</v>
      </c>
      <c r="D11032" s="3">
        <v>45464.403240740743</v>
      </c>
      <c r="E11032" t="s">
        <v>12361</v>
      </c>
      <c r="F11032" s="5">
        <v>45464.381284722222</v>
      </c>
      <c r="G11032" s="6">
        <v>45464.381284722222</v>
      </c>
      <c r="H11032" t="s">
        <v>15215</v>
      </c>
    </row>
    <row r="11033" spans="1:9" x14ac:dyDescent="0.25">
      <c r="A11033" t="s">
        <v>4235</v>
      </c>
      <c r="B11033" s="4" t="s">
        <v>8</v>
      </c>
      <c r="C11033" s="3">
        <v>45464.406631944446</v>
      </c>
      <c r="D11033" s="3">
        <v>45464.406666666669</v>
      </c>
      <c r="E11033" t="s">
        <v>4282</v>
      </c>
      <c r="F11033" s="5">
        <v>45464.406631944446</v>
      </c>
      <c r="G11033" s="6">
        <v>45464.406631944446</v>
      </c>
      <c r="H11033" t="s">
        <v>15216</v>
      </c>
      <c r="I11033" s="12">
        <v>2.5347222224809229E-2</v>
      </c>
    </row>
    <row r="11034" spans="1:9" x14ac:dyDescent="0.25">
      <c r="A11034" t="s">
        <v>4235</v>
      </c>
      <c r="B11034" s="4" t="s">
        <v>8</v>
      </c>
      <c r="C11034" s="3">
        <v>45464.600891203707</v>
      </c>
      <c r="D11034" s="3">
        <v>45465.133252314816</v>
      </c>
      <c r="E11034" t="s">
        <v>12360</v>
      </c>
      <c r="F11034" s="5">
        <v>45464.600891203707</v>
      </c>
      <c r="G11034" s="6">
        <v>45464.600891203707</v>
      </c>
      <c r="H11034" t="s">
        <v>15215</v>
      </c>
    </row>
    <row r="11035" spans="1:9" x14ac:dyDescent="0.25">
      <c r="A11035" t="s">
        <v>4235</v>
      </c>
      <c r="B11035" s="4" t="s">
        <v>8</v>
      </c>
      <c r="C11035" s="3">
        <v>45464.601354166669</v>
      </c>
      <c r="D11035" s="3">
        <v>45465.133414351854</v>
      </c>
      <c r="E11035" t="s">
        <v>4283</v>
      </c>
      <c r="F11035" s="5">
        <v>45464.601354166669</v>
      </c>
      <c r="G11035" s="6">
        <v>45464.601354166669</v>
      </c>
      <c r="H11035" t="s">
        <v>15216</v>
      </c>
      <c r="I11035" s="12">
        <v>4.6296296204673126E-4</v>
      </c>
    </row>
    <row r="11036" spans="1:9" x14ac:dyDescent="0.25">
      <c r="A11036" t="s">
        <v>4235</v>
      </c>
      <c r="B11036" s="4" t="s">
        <v>8</v>
      </c>
      <c r="C11036" s="3">
        <v>45464.602638888886</v>
      </c>
      <c r="D11036" s="3">
        <v>45465.13349537037</v>
      </c>
      <c r="E11036" t="s">
        <v>4283</v>
      </c>
      <c r="F11036" s="5">
        <v>45464.602638888886</v>
      </c>
      <c r="G11036" s="6">
        <v>45464.602638888886</v>
      </c>
      <c r="H11036" t="s">
        <v>15215</v>
      </c>
    </row>
    <row r="11037" spans="1:9" x14ac:dyDescent="0.25">
      <c r="A11037" t="s">
        <v>4235</v>
      </c>
      <c r="B11037" s="4" t="s">
        <v>8</v>
      </c>
      <c r="C11037" s="3">
        <v>45464.611550925925</v>
      </c>
      <c r="D11037" s="3">
        <v>45465.133715277778</v>
      </c>
      <c r="E11037" t="s">
        <v>4284</v>
      </c>
      <c r="F11037" s="5">
        <v>45464.611550925925</v>
      </c>
      <c r="G11037" s="6">
        <v>45464.611550925925</v>
      </c>
      <c r="H11037" t="s">
        <v>15216</v>
      </c>
      <c r="I11037" s="12">
        <v>8.9120370394084603E-3</v>
      </c>
    </row>
    <row r="11038" spans="1:9" x14ac:dyDescent="0.25">
      <c r="A11038" t="s">
        <v>4235</v>
      </c>
      <c r="B11038" s="4" t="s">
        <v>8</v>
      </c>
      <c r="C11038" s="3">
        <v>45465.121319444443</v>
      </c>
      <c r="D11038" s="3">
        <v>45465.133842592593</v>
      </c>
      <c r="E11038" t="s">
        <v>12359</v>
      </c>
      <c r="F11038" s="5">
        <v>45465.121319444443</v>
      </c>
      <c r="G11038" s="6">
        <v>45465.121319444443</v>
      </c>
      <c r="H11038" t="s">
        <v>15215</v>
      </c>
    </row>
    <row r="11039" spans="1:9" x14ac:dyDescent="0.25">
      <c r="A11039" t="s">
        <v>4235</v>
      </c>
      <c r="B11039" s="4" t="s">
        <v>6</v>
      </c>
      <c r="C11039" s="3">
        <v>45465.723958333336</v>
      </c>
      <c r="D11039" s="3">
        <v>45466.22047453704</v>
      </c>
      <c r="E11039" t="s">
        <v>4285</v>
      </c>
      <c r="F11039" s="5">
        <v>45465.723958333336</v>
      </c>
      <c r="G11039" s="6">
        <v>45465.723958333336</v>
      </c>
      <c r="H11039" t="s">
        <v>15216</v>
      </c>
      <c r="I11039" s="12">
        <v>0.60263888889312511</v>
      </c>
    </row>
    <row r="11040" spans="1:9" x14ac:dyDescent="0.25">
      <c r="A11040" t="s">
        <v>4235</v>
      </c>
      <c r="B11040" s="4" t="s">
        <v>8</v>
      </c>
      <c r="C11040" s="3">
        <v>45465.986342592594</v>
      </c>
      <c r="D11040" s="3">
        <v>45466.220648148148</v>
      </c>
      <c r="E11040" t="s">
        <v>12358</v>
      </c>
      <c r="F11040" s="5">
        <v>45465.986342592594</v>
      </c>
      <c r="G11040" s="6">
        <v>45465.986342592594</v>
      </c>
      <c r="H11040" t="s">
        <v>15215</v>
      </c>
    </row>
    <row r="11041" spans="1:9" x14ac:dyDescent="0.25">
      <c r="A11041" t="s">
        <v>4235</v>
      </c>
      <c r="B11041" s="4" t="s">
        <v>8</v>
      </c>
      <c r="C11041" s="3">
        <v>45465.988541666666</v>
      </c>
      <c r="D11041" s="3">
        <v>45466.22084490741</v>
      </c>
      <c r="E11041" t="s">
        <v>4286</v>
      </c>
      <c r="F11041" s="5">
        <v>45465.988541666666</v>
      </c>
      <c r="G11041" s="6">
        <v>45465.988541666666</v>
      </c>
      <c r="H11041" t="s">
        <v>15216</v>
      </c>
      <c r="I11041" s="12">
        <v>2.1990740715409629E-3</v>
      </c>
    </row>
    <row r="11042" spans="1:9" x14ac:dyDescent="0.25">
      <c r="A11042" t="s">
        <v>4235</v>
      </c>
      <c r="B11042" s="4" t="s">
        <v>8</v>
      </c>
      <c r="C11042" s="3">
        <v>45466.212789351855</v>
      </c>
      <c r="D11042" s="3">
        <v>45466.221018518518</v>
      </c>
      <c r="E11042" t="s">
        <v>12357</v>
      </c>
      <c r="F11042" s="5">
        <v>45466.212789351855</v>
      </c>
      <c r="G11042" s="6">
        <v>45466.212789351855</v>
      </c>
      <c r="H11042" t="s">
        <v>15215</v>
      </c>
    </row>
    <row r="11043" spans="1:9" x14ac:dyDescent="0.25">
      <c r="A11043" t="s">
        <v>4235</v>
      </c>
      <c r="B11043" s="4" t="s">
        <v>6</v>
      </c>
      <c r="C11043" s="3">
        <v>45466.884120370371</v>
      </c>
      <c r="D11043" s="3">
        <v>45467.171273148146</v>
      </c>
      <c r="E11043" t="s">
        <v>4287</v>
      </c>
      <c r="F11043" s="5">
        <v>45466.884120370371</v>
      </c>
      <c r="G11043" s="6">
        <v>45466.884120370371</v>
      </c>
      <c r="H11043" t="s">
        <v>15216</v>
      </c>
      <c r="I11043" s="12">
        <v>0.67133101851504762</v>
      </c>
    </row>
    <row r="11044" spans="1:9" x14ac:dyDescent="0.25">
      <c r="A11044" t="s">
        <v>4235</v>
      </c>
      <c r="B11044" s="4" t="s">
        <v>8</v>
      </c>
      <c r="C11044" s="3">
        <v>45467.138993055552</v>
      </c>
      <c r="D11044" s="3">
        <v>45467.171377314815</v>
      </c>
      <c r="E11044" t="s">
        <v>12356</v>
      </c>
      <c r="F11044" s="5">
        <v>45467.138993055552</v>
      </c>
      <c r="G11044" s="6">
        <v>45467.138993055552</v>
      </c>
      <c r="H11044" t="s">
        <v>15215</v>
      </c>
    </row>
    <row r="11045" spans="1:9" x14ac:dyDescent="0.25">
      <c r="A11045" t="s">
        <v>4235</v>
      </c>
      <c r="B11045" s="4">
        <v>45326</v>
      </c>
      <c r="C11045" s="3">
        <v>45467.296967592592</v>
      </c>
      <c r="D11045" s="3">
        <v>45467.296979166669</v>
      </c>
      <c r="E11045" t="s">
        <v>4288</v>
      </c>
      <c r="F11045" s="5">
        <v>45467.296967592592</v>
      </c>
      <c r="G11045" s="6">
        <v>45467.296967592592</v>
      </c>
      <c r="H11045" t="s">
        <v>15216</v>
      </c>
      <c r="I11045" s="12">
        <v>0.15797453703999054</v>
      </c>
    </row>
    <row r="11046" spans="1:9" x14ac:dyDescent="0.25">
      <c r="A11046" t="s">
        <v>4235</v>
      </c>
      <c r="B11046" s="4" t="s">
        <v>8</v>
      </c>
      <c r="C11046" s="3">
        <v>45467.300011574072</v>
      </c>
      <c r="D11046" s="3">
        <v>45467.300046296295</v>
      </c>
      <c r="E11046" t="s">
        <v>12355</v>
      </c>
      <c r="F11046" s="5">
        <v>45467.300011574072</v>
      </c>
      <c r="G11046" s="6">
        <v>45467.300011574072</v>
      </c>
      <c r="H11046" t="s">
        <v>15215</v>
      </c>
    </row>
    <row r="11047" spans="1:9" x14ac:dyDescent="0.25">
      <c r="A11047" t="s">
        <v>4235</v>
      </c>
      <c r="B11047" s="4" t="s">
        <v>6</v>
      </c>
      <c r="C11047" s="3">
        <v>45467.909236111111</v>
      </c>
      <c r="D11047" s="3">
        <v>45468.167141203703</v>
      </c>
      <c r="E11047" t="s">
        <v>4289</v>
      </c>
      <c r="F11047" s="5">
        <v>45467.909236111111</v>
      </c>
      <c r="G11047" s="6">
        <v>45467.909236111111</v>
      </c>
      <c r="H11047" t="s">
        <v>15216</v>
      </c>
      <c r="I11047" s="12">
        <v>0.60922453703824431</v>
      </c>
    </row>
    <row r="11048" spans="1:9" x14ac:dyDescent="0.25">
      <c r="A11048" t="s">
        <v>4235</v>
      </c>
      <c r="B11048" s="4" t="s">
        <v>8</v>
      </c>
      <c r="C11048" s="3">
        <v>45468.135844907411</v>
      </c>
      <c r="D11048" s="3">
        <v>45468.167303240742</v>
      </c>
      <c r="E11048" t="s">
        <v>12354</v>
      </c>
      <c r="F11048" s="5">
        <v>45468.135844907411</v>
      </c>
      <c r="G11048" s="6">
        <v>45468.135844907411</v>
      </c>
      <c r="H11048" t="s">
        <v>15215</v>
      </c>
    </row>
    <row r="11049" spans="1:9" x14ac:dyDescent="0.25">
      <c r="A11049" t="s">
        <v>4235</v>
      </c>
      <c r="B11049" s="4" t="s">
        <v>6</v>
      </c>
      <c r="C11049" s="3">
        <v>45468.387187499997</v>
      </c>
      <c r="D11049" s="3">
        <v>45468.387187499997</v>
      </c>
      <c r="E11049" t="s">
        <v>4290</v>
      </c>
      <c r="F11049" s="5">
        <v>45468.387187499997</v>
      </c>
      <c r="G11049" s="6">
        <v>45468.387187499997</v>
      </c>
      <c r="H11049" t="s">
        <v>15216</v>
      </c>
      <c r="I11049" s="12">
        <v>0.25134259258629754</v>
      </c>
    </row>
    <row r="11050" spans="1:9" x14ac:dyDescent="0.25">
      <c r="A11050" t="s">
        <v>4235</v>
      </c>
      <c r="B11050" s="4" t="s">
        <v>8</v>
      </c>
      <c r="C11050" s="3">
        <v>45468.687407407408</v>
      </c>
      <c r="D11050" s="3">
        <v>45468.687407407408</v>
      </c>
      <c r="E11050" t="s">
        <v>12353</v>
      </c>
      <c r="F11050" s="5">
        <v>45468.687407407408</v>
      </c>
      <c r="G11050" s="6">
        <v>45468.687407407408</v>
      </c>
      <c r="H11050" t="s">
        <v>15215</v>
      </c>
    </row>
    <row r="11051" spans="1:9" x14ac:dyDescent="0.25">
      <c r="A11051" t="s">
        <v>4235</v>
      </c>
      <c r="B11051" s="4" t="s">
        <v>6</v>
      </c>
      <c r="C11051" s="3">
        <v>45468.972094907411</v>
      </c>
      <c r="D11051" s="3">
        <v>45469.146192129629</v>
      </c>
      <c r="E11051" t="s">
        <v>4291</v>
      </c>
      <c r="F11051" s="5">
        <v>45468.972094907411</v>
      </c>
      <c r="G11051" s="6">
        <v>45468.972094907411</v>
      </c>
      <c r="H11051" t="s">
        <v>15216</v>
      </c>
      <c r="I11051" s="12">
        <v>0.28468750000320142</v>
      </c>
    </row>
    <row r="11052" spans="1:9" x14ac:dyDescent="0.25">
      <c r="A11052" t="s">
        <v>4235</v>
      </c>
      <c r="B11052" s="4" t="s">
        <v>8</v>
      </c>
      <c r="C11052" s="3">
        <v>45469.132708333331</v>
      </c>
      <c r="D11052" s="3">
        <v>45469.146296296298</v>
      </c>
      <c r="E11052" t="s">
        <v>6294</v>
      </c>
      <c r="F11052" s="5">
        <v>45469.132708333331</v>
      </c>
      <c r="G11052" s="6">
        <v>45469.132708333331</v>
      </c>
      <c r="H11052" t="s">
        <v>15215</v>
      </c>
    </row>
    <row r="11053" spans="1:9" x14ac:dyDescent="0.25">
      <c r="A11053" t="s">
        <v>4235</v>
      </c>
      <c r="B11053" s="4" t="s">
        <v>6</v>
      </c>
      <c r="C11053" s="3">
        <v>45469.366597222222</v>
      </c>
      <c r="D11053" s="3">
        <v>45469.366608796299</v>
      </c>
      <c r="E11053" t="s">
        <v>4292</v>
      </c>
      <c r="F11053" s="5">
        <v>45469.366597222222</v>
      </c>
      <c r="G11053" s="6">
        <v>45469.366597222222</v>
      </c>
      <c r="H11053" t="s">
        <v>15216</v>
      </c>
      <c r="I11053" s="12">
        <v>0.23388888889166992</v>
      </c>
    </row>
    <row r="11054" spans="1:9" x14ac:dyDescent="0.25">
      <c r="A11054" t="s">
        <v>4235</v>
      </c>
      <c r="B11054" s="4" t="s">
        <v>6</v>
      </c>
      <c r="C11054" s="3">
        <v>45469.366631944446</v>
      </c>
      <c r="D11054" s="3">
        <v>45469.366643518515</v>
      </c>
      <c r="E11054" t="s">
        <v>4292</v>
      </c>
      <c r="F11054" s="5">
        <v>45469.366631944446</v>
      </c>
      <c r="G11054" s="6">
        <v>45469.366631944446</v>
      </c>
      <c r="H11054" t="s">
        <v>15215</v>
      </c>
    </row>
    <row r="11055" spans="1:9" x14ac:dyDescent="0.25">
      <c r="A11055" t="s">
        <v>4235</v>
      </c>
      <c r="B11055" s="4" t="s">
        <v>6</v>
      </c>
      <c r="C11055" s="3">
        <v>45469.367326388892</v>
      </c>
      <c r="D11055" s="3">
        <v>45469.367337962962</v>
      </c>
      <c r="E11055" t="s">
        <v>4292</v>
      </c>
      <c r="F11055" s="5">
        <v>45469.367326388892</v>
      </c>
      <c r="G11055" s="6">
        <v>45469.367326388892</v>
      </c>
      <c r="H11055" t="s">
        <v>15216</v>
      </c>
      <c r="I11055" s="12">
        <v>6.944444467080757E-4</v>
      </c>
    </row>
    <row r="11056" spans="1:9" x14ac:dyDescent="0.25">
      <c r="A11056" t="s">
        <v>4235</v>
      </c>
      <c r="B11056" s="4" t="s">
        <v>8</v>
      </c>
      <c r="C11056" s="3">
        <v>45469.620740740742</v>
      </c>
      <c r="D11056" s="3">
        <v>45469.620752314811</v>
      </c>
      <c r="E11056" t="s">
        <v>12352</v>
      </c>
      <c r="F11056" s="5">
        <v>45469.620740740742</v>
      </c>
      <c r="G11056" s="6">
        <v>45469.620740740742</v>
      </c>
      <c r="H11056" t="s">
        <v>15215</v>
      </c>
    </row>
    <row r="11057" spans="1:9" x14ac:dyDescent="0.25">
      <c r="A11057" t="s">
        <v>4235</v>
      </c>
      <c r="B11057" s="4" t="s">
        <v>6</v>
      </c>
      <c r="C11057" s="3">
        <v>45469.876111111109</v>
      </c>
      <c r="D11057" s="3">
        <v>45469.876435185186</v>
      </c>
      <c r="E11057" t="s">
        <v>4293</v>
      </c>
      <c r="F11057" s="5">
        <v>45469.876111111109</v>
      </c>
      <c r="G11057" s="6">
        <v>45469.876111111109</v>
      </c>
      <c r="H11057" t="s">
        <v>15216</v>
      </c>
      <c r="I11057" s="12">
        <v>0.25537037036701804</v>
      </c>
    </row>
    <row r="11058" spans="1:9" x14ac:dyDescent="0.25">
      <c r="A11058" t="s">
        <v>4235</v>
      </c>
      <c r="B11058" s="4" t="s">
        <v>8</v>
      </c>
      <c r="C11058" s="3">
        <v>45469.977094907408</v>
      </c>
      <c r="D11058" s="3">
        <v>45470.079236111109</v>
      </c>
      <c r="E11058" t="s">
        <v>4294</v>
      </c>
      <c r="F11058" s="5">
        <v>45469.977094907408</v>
      </c>
      <c r="G11058" s="6">
        <v>45469.977094907408</v>
      </c>
      <c r="H11058" t="s">
        <v>15215</v>
      </c>
    </row>
    <row r="11059" spans="1:9" x14ac:dyDescent="0.25">
      <c r="A11059" t="s">
        <v>4235</v>
      </c>
      <c r="B11059" s="4" t="s">
        <v>8</v>
      </c>
      <c r="C11059" s="3">
        <v>45469.97991898148</v>
      </c>
      <c r="D11059" s="3">
        <v>45470.079293981478</v>
      </c>
      <c r="E11059" t="s">
        <v>4294</v>
      </c>
      <c r="F11059" s="5">
        <v>45469.97991898148</v>
      </c>
      <c r="G11059" s="6">
        <v>45469.97991898148</v>
      </c>
      <c r="H11059" t="s">
        <v>15216</v>
      </c>
      <c r="I11059" s="12">
        <v>2.8240740721230395E-3</v>
      </c>
    </row>
    <row r="11060" spans="1:9" x14ac:dyDescent="0.25">
      <c r="A11060" t="s">
        <v>4235</v>
      </c>
      <c r="B11060" s="4" t="s">
        <v>8</v>
      </c>
      <c r="C11060" s="3">
        <v>45470.07916666667</v>
      </c>
      <c r="D11060" s="3">
        <v>45470.07916666667</v>
      </c>
      <c r="E11060" t="s">
        <v>12351</v>
      </c>
      <c r="F11060" s="5">
        <v>45470.07916666667</v>
      </c>
      <c r="G11060" s="6">
        <v>45470.07916666667</v>
      </c>
      <c r="H11060" t="s">
        <v>15215</v>
      </c>
    </row>
    <row r="11061" spans="1:9" x14ac:dyDescent="0.25">
      <c r="A11061" t="s">
        <v>4235</v>
      </c>
      <c r="B11061" s="4" t="s">
        <v>21</v>
      </c>
      <c r="C11061" s="3">
        <v>45470.120150462964</v>
      </c>
      <c r="D11061" s="3">
        <v>45470.120659722219</v>
      </c>
      <c r="E11061" t="s">
        <v>1655</v>
      </c>
      <c r="F11061" s="5">
        <v>45470.120150462964</v>
      </c>
      <c r="G11061" s="6">
        <v>45470.120150462964</v>
      </c>
      <c r="H11061" t="s">
        <v>15216</v>
      </c>
      <c r="I11061" s="12">
        <v>4.0983796294312924E-2</v>
      </c>
    </row>
    <row r="11062" spans="1:9" x14ac:dyDescent="0.25">
      <c r="A11062" t="s">
        <v>4235</v>
      </c>
      <c r="B11062" s="4" t="s">
        <v>8</v>
      </c>
      <c r="C11062" s="3">
        <v>45470.135891203703</v>
      </c>
      <c r="D11062" s="3">
        <v>45470.139872685184</v>
      </c>
      <c r="E11062" t="s">
        <v>12350</v>
      </c>
      <c r="F11062" s="5">
        <v>45470.135891203703</v>
      </c>
      <c r="G11062" s="6">
        <v>45470.135891203703</v>
      </c>
      <c r="H11062" t="s">
        <v>15215</v>
      </c>
    </row>
    <row r="11063" spans="1:9" x14ac:dyDescent="0.25">
      <c r="A11063" t="s">
        <v>4235</v>
      </c>
      <c r="B11063" s="4" t="s">
        <v>6</v>
      </c>
      <c r="C11063" s="3">
        <v>45470.918275462966</v>
      </c>
      <c r="D11063" s="3">
        <v>45470.92633101852</v>
      </c>
      <c r="E11063" t="s">
        <v>4295</v>
      </c>
      <c r="F11063" s="5">
        <v>45470.918275462966</v>
      </c>
      <c r="G11063" s="6">
        <v>45470.918275462966</v>
      </c>
      <c r="H11063" t="s">
        <v>15216</v>
      </c>
      <c r="I11063" s="12">
        <v>0.78238425926247146</v>
      </c>
    </row>
    <row r="11064" spans="1:9" x14ac:dyDescent="0.25">
      <c r="A11064" t="s">
        <v>4235</v>
      </c>
      <c r="B11064" s="4" t="s">
        <v>6</v>
      </c>
      <c r="C11064" s="3">
        <v>45470.964155092595</v>
      </c>
      <c r="D11064" s="3">
        <v>45470.966435185182</v>
      </c>
      <c r="E11064" t="s">
        <v>4295</v>
      </c>
      <c r="F11064" s="5">
        <v>45470.964155092595</v>
      </c>
      <c r="G11064" s="6">
        <v>45470.964155092595</v>
      </c>
      <c r="H11064" t="s">
        <v>15215</v>
      </c>
    </row>
    <row r="11065" spans="1:9" x14ac:dyDescent="0.25">
      <c r="A11065" t="s">
        <v>4235</v>
      </c>
      <c r="B11065" s="4" t="s">
        <v>8</v>
      </c>
      <c r="C11065" s="3">
        <v>45471.010717592595</v>
      </c>
      <c r="D11065" s="3">
        <v>45471.15184027778</v>
      </c>
      <c r="E11065" t="s">
        <v>4296</v>
      </c>
      <c r="F11065" s="5">
        <v>45471.010717592595</v>
      </c>
      <c r="G11065" s="6">
        <v>45471.010717592595</v>
      </c>
      <c r="H11065" t="s">
        <v>15216</v>
      </c>
      <c r="I11065" s="12">
        <v>4.6562499999708962E-2</v>
      </c>
    </row>
    <row r="11066" spans="1:9" x14ac:dyDescent="0.25">
      <c r="A11066" t="s">
        <v>4235</v>
      </c>
      <c r="B11066" s="4" t="s">
        <v>8</v>
      </c>
      <c r="C11066" s="3">
        <v>45471.144814814812</v>
      </c>
      <c r="D11066" s="3">
        <v>45471.151990740742</v>
      </c>
      <c r="E11066" t="s">
        <v>12349</v>
      </c>
      <c r="F11066" s="5">
        <v>45471.144814814812</v>
      </c>
      <c r="G11066" s="6">
        <v>45471.144814814812</v>
      </c>
      <c r="H11066" t="s">
        <v>15215</v>
      </c>
    </row>
    <row r="11067" spans="1:9" x14ac:dyDescent="0.25">
      <c r="A11067" t="s">
        <v>4235</v>
      </c>
      <c r="B11067" s="4" t="s">
        <v>6</v>
      </c>
      <c r="C11067" s="3">
        <v>45471.365104166667</v>
      </c>
      <c r="D11067" s="3">
        <v>45471.365115740744</v>
      </c>
      <c r="E11067" t="s">
        <v>4297</v>
      </c>
      <c r="F11067" s="5">
        <v>45471.365104166667</v>
      </c>
      <c r="G11067" s="6">
        <v>45471.365104166667</v>
      </c>
      <c r="H11067" t="s">
        <v>15216</v>
      </c>
      <c r="I11067" s="12">
        <v>0.22028935185517184</v>
      </c>
    </row>
    <row r="11068" spans="1:9" x14ac:dyDescent="0.25">
      <c r="A11068" t="s">
        <v>4235</v>
      </c>
      <c r="B11068" s="4" t="s">
        <v>8</v>
      </c>
      <c r="C11068" s="3">
        <v>45471.680462962962</v>
      </c>
      <c r="D11068" s="3">
        <v>45471.680474537039</v>
      </c>
      <c r="E11068" t="s">
        <v>12348</v>
      </c>
      <c r="F11068" s="5">
        <v>45471.680462962962</v>
      </c>
      <c r="G11068" s="6">
        <v>45471.680462962962</v>
      </c>
      <c r="H11068" t="s">
        <v>15215</v>
      </c>
    </row>
    <row r="11069" spans="1:9" x14ac:dyDescent="0.25">
      <c r="A11069" t="s">
        <v>4235</v>
      </c>
      <c r="B11069" s="4" t="s">
        <v>6</v>
      </c>
      <c r="C11069" s="3">
        <v>45472.035486111112</v>
      </c>
      <c r="D11069" s="3">
        <v>45473.020358796297</v>
      </c>
      <c r="E11069" t="s">
        <v>2415</v>
      </c>
      <c r="F11069" s="5">
        <v>45472.035486111112</v>
      </c>
      <c r="G11069" s="6">
        <v>45472.035486111112</v>
      </c>
      <c r="H11069" t="s">
        <v>15216</v>
      </c>
      <c r="I11069" s="12">
        <v>0.35502314814948477</v>
      </c>
    </row>
    <row r="11070" spans="1:9" x14ac:dyDescent="0.25">
      <c r="A11070" t="s">
        <v>4235</v>
      </c>
      <c r="B11070" s="4" t="s">
        <v>8</v>
      </c>
      <c r="C11070" s="3">
        <v>45472.499386574076</v>
      </c>
      <c r="D11070" s="3">
        <v>45473.020439814813</v>
      </c>
      <c r="E11070" t="s">
        <v>1370</v>
      </c>
      <c r="F11070" s="5">
        <v>45472.499386574076</v>
      </c>
      <c r="G11070" s="6">
        <v>45472.499386574076</v>
      </c>
      <c r="H11070" t="s">
        <v>15215</v>
      </c>
    </row>
    <row r="11071" spans="1:9" x14ac:dyDescent="0.25">
      <c r="A11071" t="s">
        <v>4235</v>
      </c>
      <c r="B11071" s="4" t="s">
        <v>8</v>
      </c>
      <c r="C11071" s="3">
        <v>45472.499745370369</v>
      </c>
      <c r="D11071" s="3">
        <v>45473.020532407405</v>
      </c>
      <c r="E11071" t="s">
        <v>1370</v>
      </c>
      <c r="F11071" s="5">
        <v>45472.499745370369</v>
      </c>
      <c r="G11071" s="6">
        <v>45472.499745370369</v>
      </c>
      <c r="H11071" t="s">
        <v>15216</v>
      </c>
      <c r="I11071" s="12">
        <v>3.5879629285773262E-4</v>
      </c>
    </row>
    <row r="11072" spans="1:9" x14ac:dyDescent="0.25">
      <c r="A11072" t="s">
        <v>4235</v>
      </c>
      <c r="B11072" s="4" t="s">
        <v>8</v>
      </c>
      <c r="C11072" s="3">
        <v>45473.015763888892</v>
      </c>
      <c r="D11072" s="3">
        <v>45473.020613425928</v>
      </c>
      <c r="E11072" t="s">
        <v>12347</v>
      </c>
      <c r="F11072" s="5">
        <v>45473.015763888892</v>
      </c>
      <c r="G11072" s="6">
        <v>45473.015763888892</v>
      </c>
      <c r="H11072" t="s">
        <v>15215</v>
      </c>
    </row>
    <row r="11073" spans="1:9" x14ac:dyDescent="0.25">
      <c r="A11073" t="s">
        <v>4235</v>
      </c>
      <c r="B11073" s="4" t="s">
        <v>8</v>
      </c>
      <c r="C11073" s="3">
        <v>45473.034629629627</v>
      </c>
      <c r="D11073" s="3">
        <v>45473.034641203703</v>
      </c>
      <c r="E11073" t="s">
        <v>4298</v>
      </c>
      <c r="F11073" s="5">
        <v>45473.034629629627</v>
      </c>
      <c r="G11073" s="6">
        <v>45473.034629629627</v>
      </c>
      <c r="H11073" t="s">
        <v>15216</v>
      </c>
      <c r="I11073" s="12">
        <v>1.8865740734327119E-2</v>
      </c>
    </row>
    <row r="11074" spans="1:9" x14ac:dyDescent="0.25">
      <c r="A11074" t="s">
        <v>4235</v>
      </c>
      <c r="B11074" s="4" t="s">
        <v>8</v>
      </c>
      <c r="C11074" s="3">
        <v>45473.163912037038</v>
      </c>
      <c r="D11074" s="3">
        <v>45473.163923611108</v>
      </c>
      <c r="E11074" t="s">
        <v>12346</v>
      </c>
      <c r="F11074" s="5">
        <v>45473.163912037038</v>
      </c>
      <c r="G11074" s="6">
        <v>45473.163912037038</v>
      </c>
      <c r="H11074" t="s">
        <v>15215</v>
      </c>
    </row>
    <row r="11075" spans="1:9" x14ac:dyDescent="0.25">
      <c r="A11075" t="s">
        <v>4235</v>
      </c>
      <c r="B11075" s="4" t="s">
        <v>6</v>
      </c>
      <c r="C11075" s="3">
        <v>45473.665358796294</v>
      </c>
      <c r="D11075" s="3">
        <v>45473.665370370371</v>
      </c>
      <c r="E11075" t="s">
        <v>4299</v>
      </c>
      <c r="F11075" s="5">
        <v>45473.665358796294</v>
      </c>
      <c r="G11075" s="6">
        <v>45473.665358796294</v>
      </c>
      <c r="H11075" t="s">
        <v>15216</v>
      </c>
      <c r="I11075" s="12">
        <v>0.50144675925548654</v>
      </c>
    </row>
    <row r="11076" spans="1:9" x14ac:dyDescent="0.25">
      <c r="A11076" t="s">
        <v>4235</v>
      </c>
      <c r="B11076" s="4" t="s">
        <v>8</v>
      </c>
      <c r="C11076" s="3">
        <v>45473.845254629632</v>
      </c>
      <c r="D11076" s="3">
        <v>45473.845277777778</v>
      </c>
      <c r="E11076" t="s">
        <v>12345</v>
      </c>
      <c r="F11076" s="5">
        <v>45473.845254629632</v>
      </c>
      <c r="G11076" s="6">
        <v>45473.845254629632</v>
      </c>
      <c r="H11076" t="s">
        <v>15215</v>
      </c>
    </row>
    <row r="11077" spans="1:9" x14ac:dyDescent="0.25">
      <c r="A11077" t="s">
        <v>4235</v>
      </c>
      <c r="B11077" s="4" t="s">
        <v>4300</v>
      </c>
      <c r="C11077" s="3">
        <v>45473.994803240741</v>
      </c>
      <c r="D11077" s="3">
        <v>45474.192199074074</v>
      </c>
      <c r="E11077" t="s">
        <v>4301</v>
      </c>
      <c r="F11077" s="5">
        <v>45473.994803240741</v>
      </c>
      <c r="G11077" s="6">
        <v>45473.994803240741</v>
      </c>
      <c r="H11077" t="s">
        <v>15216</v>
      </c>
      <c r="I11077" s="12">
        <v>0.14954861110891216</v>
      </c>
    </row>
    <row r="11078" spans="1:9" x14ac:dyDescent="0.25">
      <c r="A11078" t="s">
        <v>4148</v>
      </c>
      <c r="B11078" s="4" t="s">
        <v>8</v>
      </c>
      <c r="C11078" s="3">
        <v>45444.131793981483</v>
      </c>
      <c r="D11078" s="3">
        <v>45444.131851851853</v>
      </c>
      <c r="E11078" t="s">
        <v>12464</v>
      </c>
      <c r="F11078" s="5">
        <v>45444.131793981483</v>
      </c>
      <c r="G11078" s="6">
        <v>45444.131793981483</v>
      </c>
      <c r="H11078" t="s">
        <v>15215</v>
      </c>
    </row>
    <row r="11079" spans="1:9" x14ac:dyDescent="0.25">
      <c r="A11079" t="s">
        <v>4148</v>
      </c>
      <c r="B11079" s="4" t="s">
        <v>8</v>
      </c>
      <c r="C11079" s="3">
        <v>45444.153854166667</v>
      </c>
      <c r="D11079" s="3">
        <v>45444.153865740744</v>
      </c>
      <c r="E11079" t="s">
        <v>4149</v>
      </c>
      <c r="F11079" s="5">
        <v>45444.153854166667</v>
      </c>
      <c r="G11079" s="6">
        <v>45444.153854166667</v>
      </c>
      <c r="H11079" t="s">
        <v>15216</v>
      </c>
      <c r="I11079" s="12">
        <v>2.2060185183363501E-2</v>
      </c>
    </row>
    <row r="11080" spans="1:9" x14ac:dyDescent="0.25">
      <c r="A11080" t="s">
        <v>4148</v>
      </c>
      <c r="B11080" s="4" t="s">
        <v>8</v>
      </c>
      <c r="C11080" s="3">
        <v>45444.172314814816</v>
      </c>
      <c r="D11080" s="3">
        <v>45444.451157407406</v>
      </c>
      <c r="E11080" t="s">
        <v>4150</v>
      </c>
      <c r="F11080" s="5">
        <v>45444.172314814816</v>
      </c>
      <c r="G11080" s="6">
        <v>45444.172314814816</v>
      </c>
      <c r="H11080" t="s">
        <v>15215</v>
      </c>
    </row>
    <row r="11081" spans="1:9" x14ac:dyDescent="0.25">
      <c r="A11081" t="s">
        <v>4148</v>
      </c>
      <c r="B11081" s="4" t="s">
        <v>8</v>
      </c>
      <c r="C11081" s="3">
        <v>45444.172488425924</v>
      </c>
      <c r="D11081" s="3">
        <v>45444.451203703706</v>
      </c>
      <c r="E11081" t="s">
        <v>4150</v>
      </c>
      <c r="F11081" s="5">
        <v>45444.172488425924</v>
      </c>
      <c r="G11081" s="6">
        <v>45444.172488425924</v>
      </c>
      <c r="H11081" t="s">
        <v>15216</v>
      </c>
      <c r="I11081" s="12">
        <v>1.7361110803904012E-4</v>
      </c>
    </row>
    <row r="11082" spans="1:9" x14ac:dyDescent="0.25">
      <c r="A11082" t="s">
        <v>4148</v>
      </c>
      <c r="B11082" s="4" t="s">
        <v>8</v>
      </c>
      <c r="C11082" s="3">
        <v>45444.287268518521</v>
      </c>
      <c r="D11082" s="3">
        <v>45444.451273148145</v>
      </c>
      <c r="E11082" t="s">
        <v>12463</v>
      </c>
      <c r="F11082" s="5">
        <v>45444.287268518521</v>
      </c>
      <c r="G11082" s="6">
        <v>45444.287268518521</v>
      </c>
      <c r="H11082" t="s">
        <v>15215</v>
      </c>
    </row>
    <row r="11083" spans="1:9" x14ac:dyDescent="0.25">
      <c r="A11083" t="s">
        <v>4148</v>
      </c>
      <c r="B11083" s="4" t="s">
        <v>8</v>
      </c>
      <c r="C11083" s="3">
        <v>45444.290439814817</v>
      </c>
      <c r="D11083" s="3">
        <v>45444.451435185183</v>
      </c>
      <c r="E11083" t="s">
        <v>4151</v>
      </c>
      <c r="F11083" s="5">
        <v>45444.290439814817</v>
      </c>
      <c r="G11083" s="6">
        <v>45444.290439814817</v>
      </c>
      <c r="H11083" t="s">
        <v>15216</v>
      </c>
      <c r="I11083" s="12">
        <v>3.1712962954770774E-3</v>
      </c>
    </row>
    <row r="11084" spans="1:9" x14ac:dyDescent="0.25">
      <c r="A11084" t="s">
        <v>4148</v>
      </c>
      <c r="B11084" s="4" t="s">
        <v>8</v>
      </c>
      <c r="C11084" s="3">
        <v>45444.441064814811</v>
      </c>
      <c r="D11084" s="3">
        <v>45444.451527777775</v>
      </c>
      <c r="E11084" t="s">
        <v>12462</v>
      </c>
      <c r="F11084" s="5">
        <v>45444.441064814811</v>
      </c>
      <c r="G11084" s="6">
        <v>45444.441064814811</v>
      </c>
      <c r="H11084" t="s">
        <v>15215</v>
      </c>
    </row>
    <row r="11085" spans="1:9" x14ac:dyDescent="0.25">
      <c r="A11085" t="s">
        <v>4148</v>
      </c>
      <c r="B11085" s="4" t="s">
        <v>8</v>
      </c>
      <c r="C11085" s="3">
        <v>45444.449976851851</v>
      </c>
      <c r="D11085" s="3">
        <v>45444.451574074075</v>
      </c>
      <c r="E11085" t="s">
        <v>4152</v>
      </c>
      <c r="F11085" s="5">
        <v>45444.449976851851</v>
      </c>
      <c r="G11085" s="6">
        <v>45444.449976851851</v>
      </c>
      <c r="H11085" t="s">
        <v>15216</v>
      </c>
      <c r="I11085" s="12">
        <v>8.9120370394084603E-3</v>
      </c>
    </row>
    <row r="11086" spans="1:9" x14ac:dyDescent="0.25">
      <c r="A11086" t="s">
        <v>4148</v>
      </c>
      <c r="B11086" s="4" t="s">
        <v>8</v>
      </c>
      <c r="C11086" s="3">
        <v>45444.449988425928</v>
      </c>
      <c r="D11086" s="3">
        <v>45444.451608796298</v>
      </c>
      <c r="E11086" t="s">
        <v>4152</v>
      </c>
      <c r="F11086" s="5">
        <v>45444.449988425928</v>
      </c>
      <c r="G11086" s="6">
        <v>45444.449988425928</v>
      </c>
      <c r="H11086" t="s">
        <v>15215</v>
      </c>
    </row>
    <row r="11087" spans="1:9" x14ac:dyDescent="0.25">
      <c r="A11087" t="s">
        <v>4148</v>
      </c>
      <c r="B11087" s="4" t="s">
        <v>8</v>
      </c>
      <c r="C11087" s="3">
        <v>45444.51494212963</v>
      </c>
      <c r="D11087" s="3">
        <v>45447.15283564815</v>
      </c>
      <c r="E11087" t="s">
        <v>4153</v>
      </c>
      <c r="F11087" s="5">
        <v>45444.51494212963</v>
      </c>
      <c r="G11087" s="6">
        <v>45444.51494212963</v>
      </c>
      <c r="H11087" t="s">
        <v>15216</v>
      </c>
      <c r="I11087" s="12">
        <v>6.4953703702485655E-2</v>
      </c>
    </row>
    <row r="11088" spans="1:9" x14ac:dyDescent="0.25">
      <c r="A11088" t="s">
        <v>4148</v>
      </c>
      <c r="B11088" s="4" t="s">
        <v>8</v>
      </c>
      <c r="C11088" s="3">
        <v>45445.959849537037</v>
      </c>
      <c r="D11088" s="3">
        <v>45447.152962962966</v>
      </c>
      <c r="E11088" t="s">
        <v>12460</v>
      </c>
      <c r="F11088" s="5">
        <v>45445.959849537037</v>
      </c>
      <c r="G11088" s="6">
        <v>45445.959849537037</v>
      </c>
      <c r="H11088" t="s">
        <v>15215</v>
      </c>
    </row>
    <row r="11089" spans="1:9" x14ac:dyDescent="0.25">
      <c r="A11089" t="s">
        <v>4148</v>
      </c>
      <c r="B11089" s="4" t="s">
        <v>8</v>
      </c>
      <c r="C11089" s="3">
        <v>45445.973611111112</v>
      </c>
      <c r="D11089" s="3">
        <v>45447.153252314813</v>
      </c>
      <c r="E11089" t="s">
        <v>4154</v>
      </c>
      <c r="F11089" s="5">
        <v>45445.973611111112</v>
      </c>
      <c r="G11089" s="6">
        <v>45445.973611111112</v>
      </c>
      <c r="H11089" t="s">
        <v>15216</v>
      </c>
      <c r="I11089" s="12">
        <v>1.3761574075033423E-2</v>
      </c>
    </row>
    <row r="11090" spans="1:9" x14ac:dyDescent="0.25">
      <c r="A11090" t="s">
        <v>4148</v>
      </c>
      <c r="B11090" s="4" t="s">
        <v>8</v>
      </c>
      <c r="C11090" s="3">
        <v>45446.950810185182</v>
      </c>
      <c r="D11090" s="3">
        <v>45447.153414351851</v>
      </c>
      <c r="E11090" t="s">
        <v>12459</v>
      </c>
      <c r="F11090" s="5">
        <v>45446.950810185182</v>
      </c>
      <c r="G11090" s="6">
        <v>45446.950810185182</v>
      </c>
      <c r="H11090" t="s">
        <v>15215</v>
      </c>
    </row>
    <row r="11091" spans="1:9" x14ac:dyDescent="0.25">
      <c r="A11091" t="s">
        <v>4148</v>
      </c>
      <c r="B11091" s="4" t="s">
        <v>8</v>
      </c>
      <c r="C11091" s="3">
        <v>45446.988310185188</v>
      </c>
      <c r="D11091" s="3">
        <v>45447.153680555559</v>
      </c>
      <c r="E11091" t="s">
        <v>3744</v>
      </c>
      <c r="F11091" s="5">
        <v>45446.988310185188</v>
      </c>
      <c r="G11091" s="6">
        <v>45446.988310185188</v>
      </c>
      <c r="H11091" t="s">
        <v>15216</v>
      </c>
      <c r="I11091" s="12">
        <v>3.7500000005820766E-2</v>
      </c>
    </row>
    <row r="11092" spans="1:9" x14ac:dyDescent="0.25">
      <c r="A11092" t="s">
        <v>4148</v>
      </c>
      <c r="B11092" s="4" t="s">
        <v>8</v>
      </c>
      <c r="C11092" s="3">
        <v>45447.137638888889</v>
      </c>
      <c r="D11092" s="3">
        <v>45447.153796296298</v>
      </c>
      <c r="E11092" t="s">
        <v>12458</v>
      </c>
      <c r="F11092" s="5">
        <v>45447.137638888889</v>
      </c>
      <c r="G11092" s="6">
        <v>45447.137638888889</v>
      </c>
      <c r="H11092" t="s">
        <v>15215</v>
      </c>
    </row>
    <row r="11093" spans="1:9" x14ac:dyDescent="0.25">
      <c r="A11093" t="s">
        <v>4148</v>
      </c>
      <c r="B11093" s="4" t="s">
        <v>6</v>
      </c>
      <c r="C11093" s="3">
        <v>45447.611817129633</v>
      </c>
      <c r="D11093" s="3">
        <v>45447.611828703702</v>
      </c>
      <c r="E11093" t="s">
        <v>4155</v>
      </c>
      <c r="F11093" s="5">
        <v>45447.611817129633</v>
      </c>
      <c r="G11093" s="6">
        <v>45447.611817129633</v>
      </c>
      <c r="H11093" t="s">
        <v>15216</v>
      </c>
      <c r="I11093" s="12">
        <v>0.47417824074364034</v>
      </c>
    </row>
    <row r="11094" spans="1:9" x14ac:dyDescent="0.25">
      <c r="A11094" t="s">
        <v>4148</v>
      </c>
      <c r="B11094" s="4" t="s">
        <v>8</v>
      </c>
      <c r="C11094" s="3">
        <v>45447.695185185185</v>
      </c>
      <c r="D11094" s="3">
        <v>45447.695219907408</v>
      </c>
      <c r="E11094" t="s">
        <v>12457</v>
      </c>
      <c r="F11094" s="5">
        <v>45447.695185185185</v>
      </c>
      <c r="G11094" s="6">
        <v>45447.695185185185</v>
      </c>
      <c r="H11094" t="s">
        <v>15215</v>
      </c>
    </row>
    <row r="11095" spans="1:9" x14ac:dyDescent="0.25">
      <c r="A11095" t="s">
        <v>4148</v>
      </c>
      <c r="B11095" s="4" t="s">
        <v>6</v>
      </c>
      <c r="C11095" s="3">
        <v>45447.912569444445</v>
      </c>
      <c r="D11095" s="3">
        <v>45447.972442129627</v>
      </c>
      <c r="E11095" t="s">
        <v>4156</v>
      </c>
      <c r="F11095" s="5">
        <v>45447.912569444445</v>
      </c>
      <c r="G11095" s="6">
        <v>45447.912569444445</v>
      </c>
      <c r="H11095" t="s">
        <v>15216</v>
      </c>
      <c r="I11095" s="12">
        <v>0.21738425926014315</v>
      </c>
    </row>
    <row r="11096" spans="1:9" x14ac:dyDescent="0.25">
      <c r="A11096" t="s">
        <v>4148</v>
      </c>
      <c r="B11096" s="4" t="s">
        <v>8</v>
      </c>
      <c r="C11096" s="3">
        <v>45448.086157407408</v>
      </c>
      <c r="D11096" s="3">
        <v>45448.111342592594</v>
      </c>
      <c r="E11096" t="s">
        <v>12456</v>
      </c>
      <c r="F11096" s="5">
        <v>45448.086157407408</v>
      </c>
      <c r="G11096" s="6">
        <v>45448.086157407408</v>
      </c>
      <c r="H11096" t="s">
        <v>15215</v>
      </c>
    </row>
    <row r="11097" spans="1:9" x14ac:dyDescent="0.25">
      <c r="A11097" t="s">
        <v>4148</v>
      </c>
      <c r="B11097" s="4" t="s">
        <v>8</v>
      </c>
      <c r="C11097" s="3">
        <v>45448.185428240744</v>
      </c>
      <c r="D11097" s="3">
        <v>45448.375902777778</v>
      </c>
      <c r="E11097" t="s">
        <v>4157</v>
      </c>
      <c r="F11097" s="5">
        <v>45448.185428240744</v>
      </c>
      <c r="G11097" s="6">
        <v>45448.185428240744</v>
      </c>
      <c r="H11097" t="s">
        <v>15216</v>
      </c>
      <c r="I11097" s="12">
        <v>9.9270833336049691E-2</v>
      </c>
    </row>
    <row r="11098" spans="1:9" x14ac:dyDescent="0.25">
      <c r="A11098" t="s">
        <v>4148</v>
      </c>
      <c r="B11098" s="4" t="s">
        <v>8</v>
      </c>
      <c r="C11098" s="3">
        <v>45448.259050925924</v>
      </c>
      <c r="D11098" s="3">
        <v>45448.376064814816</v>
      </c>
      <c r="E11098" t="s">
        <v>4158</v>
      </c>
      <c r="F11098" s="5">
        <v>45448.259050925924</v>
      </c>
      <c r="G11098" s="6">
        <v>45448.259050925924</v>
      </c>
      <c r="H11098" t="s">
        <v>15215</v>
      </c>
    </row>
    <row r="11099" spans="1:9" x14ac:dyDescent="0.25">
      <c r="A11099" t="s">
        <v>4148</v>
      </c>
      <c r="B11099" s="4" t="s">
        <v>8</v>
      </c>
      <c r="C11099" s="3">
        <v>45448.25980324074</v>
      </c>
      <c r="D11099" s="3">
        <v>45448.376180555555</v>
      </c>
      <c r="E11099" t="s">
        <v>4158</v>
      </c>
      <c r="F11099" s="5">
        <v>45448.25980324074</v>
      </c>
      <c r="G11099" s="6">
        <v>45448.25980324074</v>
      </c>
      <c r="H11099" t="s">
        <v>15216</v>
      </c>
      <c r="I11099" s="12">
        <v>7.5231481605442241E-4</v>
      </c>
    </row>
    <row r="11100" spans="1:9" x14ac:dyDescent="0.25">
      <c r="A11100" t="s">
        <v>4148</v>
      </c>
      <c r="B11100" s="4" t="s">
        <v>8</v>
      </c>
      <c r="C11100" s="3">
        <v>45448.280474537038</v>
      </c>
      <c r="D11100" s="3">
        <v>45448.376377314817</v>
      </c>
      <c r="E11100" t="s">
        <v>12454</v>
      </c>
      <c r="F11100" s="5">
        <v>45448.280474537038</v>
      </c>
      <c r="G11100" s="6">
        <v>45448.280474537038</v>
      </c>
      <c r="H11100" t="s">
        <v>15215</v>
      </c>
    </row>
    <row r="11101" spans="1:9" x14ac:dyDescent="0.25">
      <c r="A11101" t="s">
        <v>4148</v>
      </c>
      <c r="B11101" s="4" t="s">
        <v>8</v>
      </c>
      <c r="C11101" s="3">
        <v>45448.566689814812</v>
      </c>
      <c r="D11101" s="3">
        <v>45448.597581018519</v>
      </c>
      <c r="E11101" t="s">
        <v>4159</v>
      </c>
      <c r="F11101" s="5">
        <v>45448.566689814812</v>
      </c>
      <c r="G11101" s="6">
        <v>45448.566689814812</v>
      </c>
      <c r="H11101" t="s">
        <v>15216</v>
      </c>
      <c r="I11101" s="12">
        <v>0.28621527777431766</v>
      </c>
    </row>
    <row r="11102" spans="1:9" x14ac:dyDescent="0.25">
      <c r="A11102" t="s">
        <v>4148</v>
      </c>
      <c r="B11102" s="4" t="s">
        <v>8</v>
      </c>
      <c r="C11102" s="3">
        <v>45448.597581018519</v>
      </c>
      <c r="D11102" s="3">
        <v>45448.597673611112</v>
      </c>
      <c r="E11102" t="s">
        <v>12452</v>
      </c>
      <c r="F11102" s="5">
        <v>45448.597581018519</v>
      </c>
      <c r="G11102" s="6">
        <v>45448.597581018519</v>
      </c>
      <c r="H11102" t="s">
        <v>15215</v>
      </c>
    </row>
    <row r="11103" spans="1:9" x14ac:dyDescent="0.25">
      <c r="A11103" t="s">
        <v>4148</v>
      </c>
      <c r="B11103" s="4" t="s">
        <v>8</v>
      </c>
      <c r="C11103" s="3">
        <v>45448.658703703702</v>
      </c>
      <c r="D11103" s="3">
        <v>45451.385787037034</v>
      </c>
      <c r="E11103" t="s">
        <v>4160</v>
      </c>
      <c r="F11103" s="5">
        <v>45448.658703703702</v>
      </c>
      <c r="G11103" s="6">
        <v>45448.658703703702</v>
      </c>
      <c r="H11103" t="s">
        <v>15216</v>
      </c>
      <c r="I11103" s="12">
        <v>6.1122685183363501E-2</v>
      </c>
    </row>
    <row r="11104" spans="1:9" x14ac:dyDescent="0.25">
      <c r="A11104" t="s">
        <v>4148</v>
      </c>
      <c r="B11104" s="4" t="s">
        <v>8</v>
      </c>
      <c r="C11104" s="3">
        <v>45449.234375</v>
      </c>
      <c r="D11104" s="3">
        <v>45451.38590277778</v>
      </c>
      <c r="E11104" t="s">
        <v>12451</v>
      </c>
      <c r="F11104" s="5">
        <v>45449.234375</v>
      </c>
      <c r="G11104" s="6">
        <v>45449.234375</v>
      </c>
      <c r="H11104" t="s">
        <v>15215</v>
      </c>
    </row>
    <row r="11105" spans="1:9" x14ac:dyDescent="0.25">
      <c r="A11105" t="s">
        <v>4148</v>
      </c>
      <c r="B11105" s="4" t="s">
        <v>8</v>
      </c>
      <c r="C11105" s="3">
        <v>45449.23578703704</v>
      </c>
      <c r="D11105" s="3">
        <v>45451.386030092595</v>
      </c>
      <c r="E11105" t="s">
        <v>4161</v>
      </c>
      <c r="F11105" s="5">
        <v>45449.23578703704</v>
      </c>
      <c r="G11105" s="6">
        <v>45449.23578703704</v>
      </c>
      <c r="H11105" t="s">
        <v>15216</v>
      </c>
      <c r="I11105" s="12">
        <v>1.4120370396994986E-3</v>
      </c>
    </row>
    <row r="11106" spans="1:9" x14ac:dyDescent="0.25">
      <c r="A11106" t="s">
        <v>4148</v>
      </c>
      <c r="B11106" s="4" t="s">
        <v>8</v>
      </c>
      <c r="C11106" s="3">
        <v>45449.962789351855</v>
      </c>
      <c r="D11106" s="3">
        <v>45451.385370370372</v>
      </c>
      <c r="E11106" t="s">
        <v>4162</v>
      </c>
      <c r="F11106" s="5">
        <v>45449.962789351855</v>
      </c>
      <c r="G11106" s="6">
        <v>45449.962789351855</v>
      </c>
      <c r="H11106" t="s">
        <v>15215</v>
      </c>
    </row>
    <row r="11107" spans="1:9" x14ac:dyDescent="0.25">
      <c r="A11107" t="s">
        <v>4148</v>
      </c>
      <c r="B11107" s="4" t="s">
        <v>8</v>
      </c>
      <c r="C11107" s="3">
        <v>45449.96435185185</v>
      </c>
      <c r="D11107" s="3">
        <v>45451.385462962964</v>
      </c>
      <c r="E11107" t="s">
        <v>4162</v>
      </c>
      <c r="F11107" s="5">
        <v>45449.96435185185</v>
      </c>
      <c r="G11107" s="6">
        <v>45449.96435185185</v>
      </c>
      <c r="H11107" t="s">
        <v>15216</v>
      </c>
      <c r="I11107" s="12">
        <v>1.5624999941792339E-3</v>
      </c>
    </row>
    <row r="11108" spans="1:9" x14ac:dyDescent="0.25">
      <c r="A11108" t="s">
        <v>4148</v>
      </c>
      <c r="B11108" s="4" t="s">
        <v>8</v>
      </c>
      <c r="C11108" s="3">
        <v>45450.046770833331</v>
      </c>
      <c r="D11108" s="3">
        <v>45451.38554398148</v>
      </c>
      <c r="E11108" t="s">
        <v>4163</v>
      </c>
      <c r="F11108" s="5">
        <v>45450.046770833331</v>
      </c>
      <c r="G11108" s="6">
        <v>45450.046770833331</v>
      </c>
      <c r="H11108" t="s">
        <v>15215</v>
      </c>
    </row>
    <row r="11109" spans="1:9" x14ac:dyDescent="0.25">
      <c r="A11109" t="s">
        <v>4148</v>
      </c>
      <c r="B11109" s="4" t="s">
        <v>8</v>
      </c>
      <c r="C11109" s="3">
        <v>45450.046863425923</v>
      </c>
      <c r="D11109" s="3">
        <v>45451.460127314815</v>
      </c>
      <c r="E11109" t="s">
        <v>4163</v>
      </c>
      <c r="F11109" s="5">
        <v>45450.046863425923</v>
      </c>
      <c r="G11109" s="6">
        <v>45450.046863425923</v>
      </c>
      <c r="H11109" t="s">
        <v>15216</v>
      </c>
      <c r="I11109" s="12">
        <v>9.2592592409346253E-5</v>
      </c>
    </row>
    <row r="11110" spans="1:9" x14ac:dyDescent="0.25">
      <c r="A11110" t="s">
        <v>4148</v>
      </c>
      <c r="B11110" s="4" t="s">
        <v>8</v>
      </c>
      <c r="C11110" s="3">
        <v>45450.268564814818</v>
      </c>
      <c r="D11110" s="3">
        <v>45451.460231481484</v>
      </c>
      <c r="E11110" t="s">
        <v>4163</v>
      </c>
      <c r="F11110" s="5">
        <v>45450.268564814818</v>
      </c>
      <c r="G11110" s="6">
        <v>45450.268564814818</v>
      </c>
      <c r="H11110" t="s">
        <v>15215</v>
      </c>
    </row>
    <row r="11111" spans="1:9" x14ac:dyDescent="0.25">
      <c r="A11111" t="s">
        <v>4148</v>
      </c>
      <c r="B11111" s="4" t="s">
        <v>8</v>
      </c>
      <c r="C11111" s="3">
        <v>45450.270046296297</v>
      </c>
      <c r="D11111" s="3">
        <v>45451.460381944446</v>
      </c>
      <c r="E11111" t="s">
        <v>4164</v>
      </c>
      <c r="F11111" s="5">
        <v>45450.270046296297</v>
      </c>
      <c r="G11111" s="6">
        <v>45450.270046296297</v>
      </c>
      <c r="H11111" t="s">
        <v>15216</v>
      </c>
      <c r="I11111" s="12">
        <v>1.48148147854954E-3</v>
      </c>
    </row>
    <row r="11112" spans="1:9" x14ac:dyDescent="0.25">
      <c r="A11112" t="s">
        <v>4148</v>
      </c>
      <c r="B11112" s="4" t="s">
        <v>8</v>
      </c>
      <c r="C11112" s="3">
        <v>45450.510972222219</v>
      </c>
      <c r="D11112" s="3">
        <v>45451.460520833331</v>
      </c>
      <c r="E11112" t="s">
        <v>12450</v>
      </c>
      <c r="F11112" s="5">
        <v>45450.510972222219</v>
      </c>
      <c r="G11112" s="6">
        <v>45450.510972222219</v>
      </c>
      <c r="H11112" t="s">
        <v>15215</v>
      </c>
    </row>
    <row r="11113" spans="1:9" x14ac:dyDescent="0.25">
      <c r="A11113" t="s">
        <v>4148</v>
      </c>
      <c r="B11113" s="4" t="s">
        <v>8</v>
      </c>
      <c r="C11113" s="3">
        <v>45450.52747685185</v>
      </c>
      <c r="D11113" s="3">
        <v>45451.460578703707</v>
      </c>
      <c r="E11113" t="s">
        <v>4165</v>
      </c>
      <c r="F11113" s="5">
        <v>45450.52747685185</v>
      </c>
      <c r="G11113" s="6">
        <v>45450.52747685185</v>
      </c>
      <c r="H11113" t="s">
        <v>15216</v>
      </c>
      <c r="I11113" s="12">
        <v>1.6504629631526768E-2</v>
      </c>
    </row>
    <row r="11114" spans="1:9" x14ac:dyDescent="0.25">
      <c r="A11114" t="s">
        <v>4148</v>
      </c>
      <c r="B11114" s="4" t="s">
        <v>8</v>
      </c>
      <c r="C11114" s="3">
        <v>45451.075787037036</v>
      </c>
      <c r="D11114" s="3">
        <v>45451.460682870369</v>
      </c>
      <c r="E11114" t="s">
        <v>4165</v>
      </c>
      <c r="F11114" s="5">
        <v>45451.075787037036</v>
      </c>
      <c r="G11114" s="6">
        <v>45451.075787037036</v>
      </c>
      <c r="H11114" t="s">
        <v>15215</v>
      </c>
    </row>
    <row r="11115" spans="1:9" x14ac:dyDescent="0.25">
      <c r="A11115" t="s">
        <v>4148</v>
      </c>
      <c r="B11115" s="4" t="s">
        <v>8</v>
      </c>
      <c r="C11115" s="3">
        <v>45451.075798611113</v>
      </c>
      <c r="D11115" s="3">
        <v>45451.460740740738</v>
      </c>
      <c r="E11115" t="s">
        <v>4165</v>
      </c>
      <c r="F11115" s="5">
        <v>45451.075798611113</v>
      </c>
      <c r="G11115" s="6">
        <v>45451.075798611113</v>
      </c>
      <c r="H11115" t="s">
        <v>15216</v>
      </c>
      <c r="I11115" s="12">
        <v>1.1574076779652387E-5</v>
      </c>
    </row>
    <row r="11116" spans="1:9" x14ac:dyDescent="0.25">
      <c r="A11116" t="s">
        <v>4148</v>
      </c>
      <c r="B11116" s="4" t="s">
        <v>8</v>
      </c>
      <c r="C11116" s="3">
        <v>45451.297303240739</v>
      </c>
      <c r="D11116" s="3">
        <v>45451.460798611108</v>
      </c>
      <c r="E11116" t="s">
        <v>12449</v>
      </c>
      <c r="F11116" s="5">
        <v>45451.297303240739</v>
      </c>
      <c r="G11116" s="6">
        <v>45451.297303240739</v>
      </c>
      <c r="H11116" t="s">
        <v>15215</v>
      </c>
    </row>
    <row r="11117" spans="1:9" x14ac:dyDescent="0.25">
      <c r="A11117" t="s">
        <v>4148</v>
      </c>
      <c r="B11117" s="4" t="s">
        <v>8</v>
      </c>
      <c r="C11117" s="3">
        <v>45451.334490740737</v>
      </c>
      <c r="D11117" s="3">
        <v>45451.460844907408</v>
      </c>
      <c r="E11117" t="s">
        <v>4166</v>
      </c>
      <c r="F11117" s="5">
        <v>45451.334490740737</v>
      </c>
      <c r="G11117" s="6">
        <v>45451.334490740737</v>
      </c>
      <c r="H11117" t="s">
        <v>15216</v>
      </c>
      <c r="I11117" s="12">
        <v>3.718749999825377E-2</v>
      </c>
    </row>
    <row r="11118" spans="1:9" x14ac:dyDescent="0.25">
      <c r="A11118" t="s">
        <v>4148</v>
      </c>
      <c r="B11118" s="4" t="s">
        <v>8</v>
      </c>
      <c r="C11118" s="3">
        <v>45451.359988425924</v>
      </c>
      <c r="D11118" s="3">
        <v>45451.460925925923</v>
      </c>
      <c r="E11118" t="s">
        <v>4167</v>
      </c>
      <c r="F11118" s="5">
        <v>45451.359988425924</v>
      </c>
      <c r="G11118" s="6">
        <v>45451.359988425924</v>
      </c>
      <c r="H11118" t="s">
        <v>15215</v>
      </c>
    </row>
    <row r="11119" spans="1:9" x14ac:dyDescent="0.25">
      <c r="A11119" t="s">
        <v>4148</v>
      </c>
      <c r="B11119" s="4" t="s">
        <v>8</v>
      </c>
      <c r="C11119" s="3">
        <v>45451.361585648148</v>
      </c>
      <c r="D11119" s="3">
        <v>45453.15042824074</v>
      </c>
      <c r="E11119" t="s">
        <v>4167</v>
      </c>
      <c r="F11119" s="5">
        <v>45451.361585648148</v>
      </c>
      <c r="G11119" s="6">
        <v>45451.361585648148</v>
      </c>
      <c r="H11119" t="s">
        <v>15216</v>
      </c>
      <c r="I11119" s="12">
        <v>1.5972222245181911E-3</v>
      </c>
    </row>
    <row r="11120" spans="1:9" x14ac:dyDescent="0.25">
      <c r="A11120" t="s">
        <v>4148</v>
      </c>
      <c r="B11120" s="4" t="s">
        <v>8</v>
      </c>
      <c r="C11120" s="3">
        <v>45451.381504629629</v>
      </c>
      <c r="D11120" s="3">
        <v>45453.150555555556</v>
      </c>
      <c r="E11120" t="s">
        <v>12448</v>
      </c>
      <c r="F11120" s="5">
        <v>45451.381504629629</v>
      </c>
      <c r="G11120" s="6">
        <v>45451.381504629629</v>
      </c>
      <c r="H11120" t="s">
        <v>15215</v>
      </c>
    </row>
    <row r="11121" spans="1:9" x14ac:dyDescent="0.25">
      <c r="A11121" t="s">
        <v>4148</v>
      </c>
      <c r="B11121" s="4" t="s">
        <v>8</v>
      </c>
      <c r="C11121" s="3">
        <v>45451.3825</v>
      </c>
      <c r="D11121" s="3">
        <v>45453.150659722225</v>
      </c>
      <c r="E11121" t="s">
        <v>4168</v>
      </c>
      <c r="F11121" s="5">
        <v>45451.3825</v>
      </c>
      <c r="G11121" s="6">
        <v>45451.3825</v>
      </c>
      <c r="H11121" t="s">
        <v>15216</v>
      </c>
      <c r="I11121" s="12">
        <v>9.9537037021946162E-4</v>
      </c>
    </row>
    <row r="11122" spans="1:9" x14ac:dyDescent="0.25">
      <c r="A11122" t="s">
        <v>4148</v>
      </c>
      <c r="B11122" s="4" t="s">
        <v>8</v>
      </c>
      <c r="C11122" s="3">
        <v>45451.441921296297</v>
      </c>
      <c r="D11122" s="3">
        <v>45451.460069444445</v>
      </c>
      <c r="E11122" t="s">
        <v>12447</v>
      </c>
      <c r="F11122" s="5">
        <v>45451.441921296297</v>
      </c>
      <c r="G11122" s="6">
        <v>45451.441921296297</v>
      </c>
      <c r="H11122" t="s">
        <v>15215</v>
      </c>
    </row>
    <row r="11123" spans="1:9" x14ac:dyDescent="0.25">
      <c r="A11123" t="s">
        <v>4148</v>
      </c>
      <c r="B11123" s="4" t="s">
        <v>8</v>
      </c>
      <c r="C11123" s="3">
        <v>45451.465648148151</v>
      </c>
      <c r="D11123" s="3">
        <v>45451.949907407405</v>
      </c>
      <c r="E11123" t="s">
        <v>4169</v>
      </c>
      <c r="F11123" s="5">
        <v>45451.465648148151</v>
      </c>
      <c r="G11123" s="6">
        <v>45451.465648148151</v>
      </c>
      <c r="H11123" t="s">
        <v>15216</v>
      </c>
      <c r="I11123" s="12">
        <v>2.3726851854007691E-2</v>
      </c>
    </row>
    <row r="11124" spans="1:9" x14ac:dyDescent="0.25">
      <c r="A11124" t="s">
        <v>4148</v>
      </c>
      <c r="B11124" s="4" t="s">
        <v>8</v>
      </c>
      <c r="C11124" s="3">
        <v>45451.475740740738</v>
      </c>
      <c r="D11124" s="3">
        <v>45451.950057870374</v>
      </c>
      <c r="E11124" t="s">
        <v>12446</v>
      </c>
      <c r="F11124" s="5">
        <v>45451.475740740738</v>
      </c>
      <c r="G11124" s="6">
        <v>45451.475740740738</v>
      </c>
      <c r="H11124" t="s">
        <v>15215</v>
      </c>
    </row>
    <row r="11125" spans="1:9" x14ac:dyDescent="0.25">
      <c r="A11125" t="s">
        <v>4148</v>
      </c>
      <c r="B11125" s="4" t="s">
        <v>8</v>
      </c>
      <c r="C11125" s="3">
        <v>45451.567604166667</v>
      </c>
      <c r="D11125" s="3">
        <v>45451.950381944444</v>
      </c>
      <c r="E11125" t="s">
        <v>4170</v>
      </c>
      <c r="F11125" s="5">
        <v>45451.567604166667</v>
      </c>
      <c r="G11125" s="6">
        <v>45451.567604166667</v>
      </c>
      <c r="H11125" t="s">
        <v>15216</v>
      </c>
      <c r="I11125" s="12">
        <v>9.1863425928750075E-2</v>
      </c>
    </row>
    <row r="11126" spans="1:9" x14ac:dyDescent="0.25">
      <c r="A11126" t="s">
        <v>4148</v>
      </c>
      <c r="B11126" s="4" t="s">
        <v>8</v>
      </c>
      <c r="C11126" s="3">
        <v>45451.940729166665</v>
      </c>
      <c r="D11126" s="3">
        <v>45451.950462962966</v>
      </c>
      <c r="E11126" t="s">
        <v>12445</v>
      </c>
      <c r="F11126" s="5">
        <v>45451.940729166665</v>
      </c>
      <c r="G11126" s="6">
        <v>45451.940729166665</v>
      </c>
      <c r="H11126" t="s">
        <v>15215</v>
      </c>
    </row>
    <row r="11127" spans="1:9" x14ac:dyDescent="0.25">
      <c r="A11127" t="s">
        <v>4148</v>
      </c>
      <c r="B11127" s="4" t="s">
        <v>8</v>
      </c>
      <c r="C11127" s="3">
        <v>45451.94798611111</v>
      </c>
      <c r="D11127" s="3">
        <v>45453.150219907409</v>
      </c>
      <c r="E11127" t="s">
        <v>4171</v>
      </c>
      <c r="F11127" s="5">
        <v>45451.94798611111</v>
      </c>
      <c r="G11127" s="6">
        <v>45451.94798611111</v>
      </c>
      <c r="H11127" t="s">
        <v>15216</v>
      </c>
      <c r="I11127" s="12">
        <v>7.2569444455439225E-3</v>
      </c>
    </row>
    <row r="11128" spans="1:9" x14ac:dyDescent="0.25">
      <c r="A11128" t="s">
        <v>4148</v>
      </c>
      <c r="B11128" s="4" t="s">
        <v>8</v>
      </c>
      <c r="C11128" s="3">
        <v>45452.34578703704</v>
      </c>
      <c r="D11128" s="3">
        <v>45453.149386574078</v>
      </c>
      <c r="E11128" t="s">
        <v>12444</v>
      </c>
      <c r="F11128" s="5">
        <v>45452.34578703704</v>
      </c>
      <c r="G11128" s="6">
        <v>45452.34578703704</v>
      </c>
      <c r="H11128" t="s">
        <v>15215</v>
      </c>
    </row>
    <row r="11129" spans="1:9" x14ac:dyDescent="0.25">
      <c r="A11129" t="s">
        <v>4148</v>
      </c>
      <c r="B11129" s="4" t="s">
        <v>8</v>
      </c>
      <c r="C11129" s="3">
        <v>45452.346805555557</v>
      </c>
      <c r="D11129" s="3">
        <v>45453.149456018517</v>
      </c>
      <c r="E11129" t="s">
        <v>4172</v>
      </c>
      <c r="F11129" s="5">
        <v>45452.346805555557</v>
      </c>
      <c r="G11129" s="6">
        <v>45452.346805555557</v>
      </c>
      <c r="H11129" t="s">
        <v>15216</v>
      </c>
      <c r="I11129" s="12">
        <v>1.0185185165028088E-3</v>
      </c>
    </row>
    <row r="11130" spans="1:9" x14ac:dyDescent="0.25">
      <c r="A11130" t="s">
        <v>4148</v>
      </c>
      <c r="B11130" s="4" t="s">
        <v>8</v>
      </c>
      <c r="C11130" s="3">
        <v>45453.136782407404</v>
      </c>
      <c r="D11130" s="3">
        <v>45453.149525462963</v>
      </c>
      <c r="E11130" t="s">
        <v>12443</v>
      </c>
      <c r="F11130" s="5">
        <v>45453.136782407404</v>
      </c>
      <c r="G11130" s="6">
        <v>45453.136782407404</v>
      </c>
      <c r="H11130" t="s">
        <v>15215</v>
      </c>
    </row>
    <row r="11131" spans="1:9" x14ac:dyDescent="0.25">
      <c r="A11131" t="s">
        <v>4148</v>
      </c>
      <c r="B11131" s="4" t="s">
        <v>6</v>
      </c>
      <c r="C11131" s="3">
        <v>45453.763773148145</v>
      </c>
      <c r="D11131" s="3">
        <v>45453.994201388887</v>
      </c>
      <c r="E11131" t="s">
        <v>4173</v>
      </c>
      <c r="F11131" s="5">
        <v>45453.763773148145</v>
      </c>
      <c r="G11131" s="6">
        <v>45453.763773148145</v>
      </c>
      <c r="H11131" t="s">
        <v>15216</v>
      </c>
      <c r="I11131" s="12">
        <v>0.62699074074043892</v>
      </c>
    </row>
    <row r="11132" spans="1:9" x14ac:dyDescent="0.25">
      <c r="A11132" t="s">
        <v>4148</v>
      </c>
      <c r="B11132" s="4" t="s">
        <v>8</v>
      </c>
      <c r="C11132" s="3">
        <v>45453.993275462963</v>
      </c>
      <c r="D11132" s="3">
        <v>45454.19085648148</v>
      </c>
      <c r="E11132" t="s">
        <v>12442</v>
      </c>
      <c r="F11132" s="5">
        <v>45453.993275462963</v>
      </c>
      <c r="G11132" s="6">
        <v>45453.993275462963</v>
      </c>
      <c r="H11132" t="s">
        <v>15215</v>
      </c>
    </row>
    <row r="11133" spans="1:9" x14ac:dyDescent="0.25">
      <c r="A11133" t="s">
        <v>4148</v>
      </c>
      <c r="B11133" s="4" t="s">
        <v>8</v>
      </c>
      <c r="C11133" s="3">
        <v>45453.996747685182</v>
      </c>
      <c r="D11133" s="3">
        <v>45454.190682870372</v>
      </c>
      <c r="E11133" t="s">
        <v>4174</v>
      </c>
      <c r="F11133" s="5">
        <v>45453.996747685182</v>
      </c>
      <c r="G11133" s="6">
        <v>45453.996747685182</v>
      </c>
      <c r="H11133" t="s">
        <v>15216</v>
      </c>
      <c r="I11133" s="12">
        <v>3.4722222189884633E-3</v>
      </c>
    </row>
    <row r="11134" spans="1:9" x14ac:dyDescent="0.25">
      <c r="A11134" t="s">
        <v>4148</v>
      </c>
      <c r="B11134" s="4" t="s">
        <v>8</v>
      </c>
      <c r="C11134" s="3">
        <v>45453.996793981481</v>
      </c>
      <c r="D11134" s="3">
        <v>45454.190706018519</v>
      </c>
      <c r="E11134" t="s">
        <v>4174</v>
      </c>
      <c r="F11134" s="5">
        <v>45453.996793981481</v>
      </c>
      <c r="G11134" s="6">
        <v>45453.996793981481</v>
      </c>
      <c r="H11134" t="s">
        <v>15215</v>
      </c>
    </row>
    <row r="11135" spans="1:9" x14ac:dyDescent="0.25">
      <c r="A11135" t="s">
        <v>4148</v>
      </c>
      <c r="B11135" s="4" t="s">
        <v>8</v>
      </c>
      <c r="C11135" s="3">
        <v>45453.997569444444</v>
      </c>
      <c r="D11135" s="3">
        <v>45454.190821759257</v>
      </c>
      <c r="E11135" t="s">
        <v>4174</v>
      </c>
      <c r="F11135" s="5">
        <v>45453.997569444444</v>
      </c>
      <c r="G11135" s="6">
        <v>45453.997569444444</v>
      </c>
      <c r="H11135" t="s">
        <v>15216</v>
      </c>
      <c r="I11135" s="12">
        <v>7.7546296233776957E-4</v>
      </c>
    </row>
    <row r="11136" spans="1:9" x14ac:dyDescent="0.25">
      <c r="A11136" t="s">
        <v>4148</v>
      </c>
      <c r="B11136" s="4" t="s">
        <v>8</v>
      </c>
      <c r="C11136" s="3">
        <v>45454.182152777779</v>
      </c>
      <c r="D11136" s="3">
        <v>45454.190983796296</v>
      </c>
      <c r="E11136" t="s">
        <v>12441</v>
      </c>
      <c r="F11136" s="5">
        <v>45454.182152777779</v>
      </c>
      <c r="G11136" s="6">
        <v>45454.182152777779</v>
      </c>
      <c r="H11136" t="s">
        <v>15215</v>
      </c>
    </row>
    <row r="11137" spans="1:9" x14ac:dyDescent="0.25">
      <c r="A11137" t="s">
        <v>4148</v>
      </c>
      <c r="B11137" s="4" t="s">
        <v>6</v>
      </c>
      <c r="C11137" s="3">
        <v>45454.905312499999</v>
      </c>
      <c r="D11137" s="3">
        <v>45454.906423611108</v>
      </c>
      <c r="E11137" t="s">
        <v>4175</v>
      </c>
      <c r="F11137" s="5">
        <v>45454.905312499999</v>
      </c>
      <c r="G11137" s="6">
        <v>45454.905312499999</v>
      </c>
      <c r="H11137" t="s">
        <v>15216</v>
      </c>
      <c r="I11137" s="12">
        <v>0.72315972221986158</v>
      </c>
    </row>
    <row r="11138" spans="1:9" x14ac:dyDescent="0.25">
      <c r="A11138" t="s">
        <v>4148</v>
      </c>
      <c r="B11138" s="4" t="s">
        <v>8</v>
      </c>
      <c r="C11138" s="3">
        <v>45455.126759259256</v>
      </c>
      <c r="D11138" s="3">
        <v>45455.138993055552</v>
      </c>
      <c r="E11138" t="s">
        <v>12440</v>
      </c>
      <c r="F11138" s="5">
        <v>45455.126759259256</v>
      </c>
      <c r="G11138" s="6">
        <v>45455.126759259256</v>
      </c>
      <c r="H11138" t="s">
        <v>15215</v>
      </c>
    </row>
    <row r="11139" spans="1:9" x14ac:dyDescent="0.25">
      <c r="A11139" t="s">
        <v>4148</v>
      </c>
      <c r="B11139" s="4">
        <v>45446</v>
      </c>
      <c r="C11139" s="3">
        <v>45455.443148148152</v>
      </c>
      <c r="D11139" s="3">
        <v>45455.443159722221</v>
      </c>
      <c r="E11139" t="s">
        <v>4176</v>
      </c>
      <c r="F11139" s="5">
        <v>45455.443148148152</v>
      </c>
      <c r="G11139" s="6">
        <v>45455.443148148152</v>
      </c>
      <c r="H11139" t="s">
        <v>15216</v>
      </c>
      <c r="I11139" s="12">
        <v>0.31638888889574446</v>
      </c>
    </row>
    <row r="11140" spans="1:9" x14ac:dyDescent="0.25">
      <c r="A11140" t="s">
        <v>4148</v>
      </c>
      <c r="B11140" s="4">
        <v>45446</v>
      </c>
      <c r="C11140" s="3">
        <v>45455.443229166667</v>
      </c>
      <c r="D11140" s="3">
        <v>45455.443229166667</v>
      </c>
      <c r="E11140" t="s">
        <v>4176</v>
      </c>
      <c r="F11140" s="5">
        <v>45455.443229166667</v>
      </c>
      <c r="G11140" s="6">
        <v>45455.443229166667</v>
      </c>
      <c r="H11140" t="s">
        <v>15215</v>
      </c>
    </row>
    <row r="11141" spans="1:9" x14ac:dyDescent="0.25">
      <c r="A11141" t="s">
        <v>4148</v>
      </c>
      <c r="B11141" s="4" t="s">
        <v>6</v>
      </c>
      <c r="C11141" s="3">
        <v>45455.878506944442</v>
      </c>
      <c r="D11141" s="3">
        <v>45455.878518518519</v>
      </c>
      <c r="E11141" t="s">
        <v>3719</v>
      </c>
      <c r="F11141" s="5">
        <v>45455.878506944442</v>
      </c>
      <c r="G11141" s="6">
        <v>45455.878506944442</v>
      </c>
      <c r="H11141" t="s">
        <v>15216</v>
      </c>
      <c r="I11141" s="12">
        <v>0.43527777777489973</v>
      </c>
    </row>
    <row r="11142" spans="1:9" x14ac:dyDescent="0.25">
      <c r="A11142" t="s">
        <v>4148</v>
      </c>
      <c r="B11142" s="4" t="s">
        <v>8</v>
      </c>
      <c r="C11142" s="3">
        <v>45455.96166666667</v>
      </c>
      <c r="D11142" s="3">
        <v>45455.961701388886</v>
      </c>
      <c r="E11142" t="s">
        <v>12439</v>
      </c>
      <c r="F11142" s="5">
        <v>45455.96166666667</v>
      </c>
      <c r="G11142" s="6">
        <v>45455.96166666667</v>
      </c>
      <c r="H11142" t="s">
        <v>15215</v>
      </c>
    </row>
    <row r="11143" spans="1:9" x14ac:dyDescent="0.25">
      <c r="A11143" t="s">
        <v>4148</v>
      </c>
      <c r="B11143" s="4" t="s">
        <v>8</v>
      </c>
      <c r="C11143" s="3">
        <v>45456.001354166663</v>
      </c>
      <c r="D11143" s="3">
        <v>45456.021307870367</v>
      </c>
      <c r="E11143" t="s">
        <v>2929</v>
      </c>
      <c r="F11143" s="5">
        <v>45456.001354166663</v>
      </c>
      <c r="G11143" s="6">
        <v>45456.001354166663</v>
      </c>
      <c r="H11143" t="s">
        <v>15216</v>
      </c>
      <c r="I11143" s="12">
        <v>3.9687499993306119E-2</v>
      </c>
    </row>
    <row r="11144" spans="1:9" x14ac:dyDescent="0.25">
      <c r="A11144" t="s">
        <v>4148</v>
      </c>
      <c r="B11144" s="4" t="s">
        <v>8</v>
      </c>
      <c r="C11144" s="3">
        <v>45456.157592592594</v>
      </c>
      <c r="D11144" s="3">
        <v>45456.16369212963</v>
      </c>
      <c r="E11144" t="s">
        <v>12438</v>
      </c>
      <c r="F11144" s="5">
        <v>45456.157592592594</v>
      </c>
      <c r="G11144" s="6">
        <v>45456.157592592594</v>
      </c>
      <c r="H11144" t="s">
        <v>15215</v>
      </c>
    </row>
    <row r="11145" spans="1:9" x14ac:dyDescent="0.25">
      <c r="A11145" t="s">
        <v>4148</v>
      </c>
      <c r="B11145" s="4" t="s">
        <v>6</v>
      </c>
      <c r="C11145" s="3">
        <v>45456.363935185182</v>
      </c>
      <c r="D11145" s="3">
        <v>45456.363946759258</v>
      </c>
      <c r="E11145" t="s">
        <v>4177</v>
      </c>
      <c r="F11145" s="5">
        <v>45456.363935185182</v>
      </c>
      <c r="G11145" s="6">
        <v>45456.363935185182</v>
      </c>
      <c r="H11145" t="s">
        <v>15216</v>
      </c>
      <c r="I11145" s="12">
        <v>0.20634259258804377</v>
      </c>
    </row>
    <row r="11146" spans="1:9" x14ac:dyDescent="0.25">
      <c r="A11146" t="s">
        <v>4148</v>
      </c>
      <c r="B11146" s="4" t="s">
        <v>6</v>
      </c>
      <c r="C11146" s="3">
        <v>45456.364351851851</v>
      </c>
      <c r="D11146" s="3">
        <v>45456.364351851851</v>
      </c>
      <c r="E11146" t="s">
        <v>4177</v>
      </c>
      <c r="F11146" s="5">
        <v>45456.364351851851</v>
      </c>
      <c r="G11146" s="6">
        <v>45456.364351851851</v>
      </c>
      <c r="H11146" t="s">
        <v>15215</v>
      </c>
    </row>
    <row r="11147" spans="1:9" x14ac:dyDescent="0.25">
      <c r="A11147" t="s">
        <v>4148</v>
      </c>
      <c r="B11147" s="4" t="s">
        <v>6</v>
      </c>
      <c r="C11147" s="3">
        <v>45456.366122685184</v>
      </c>
      <c r="D11147" s="3">
        <v>45456.366122685184</v>
      </c>
      <c r="E11147" t="s">
        <v>4177</v>
      </c>
      <c r="F11147" s="5">
        <v>45456.366122685184</v>
      </c>
      <c r="G11147" s="6">
        <v>45456.366122685184</v>
      </c>
      <c r="H11147" t="s">
        <v>15216</v>
      </c>
      <c r="I11147" s="12">
        <v>1.7708333325572312E-3</v>
      </c>
    </row>
    <row r="11148" spans="1:9" x14ac:dyDescent="0.25">
      <c r="A11148" t="s">
        <v>4148</v>
      </c>
      <c r="B11148" s="4" t="s">
        <v>8</v>
      </c>
      <c r="C11148" s="3">
        <v>45456.629062499997</v>
      </c>
      <c r="D11148" s="3">
        <v>45456.62909722222</v>
      </c>
      <c r="E11148" t="s">
        <v>12437</v>
      </c>
      <c r="F11148" s="5">
        <v>45456.629062499997</v>
      </c>
      <c r="G11148" s="6">
        <v>45456.629062499997</v>
      </c>
      <c r="H11148" t="s">
        <v>15215</v>
      </c>
    </row>
    <row r="11149" spans="1:9" x14ac:dyDescent="0.25">
      <c r="A11149" t="s">
        <v>4148</v>
      </c>
      <c r="B11149" s="4" t="s">
        <v>6</v>
      </c>
      <c r="C11149" s="3">
        <v>45456.889421296299</v>
      </c>
      <c r="D11149" s="3">
        <v>45457.060567129629</v>
      </c>
      <c r="E11149" t="s">
        <v>4178</v>
      </c>
      <c r="F11149" s="5">
        <v>45456.889421296299</v>
      </c>
      <c r="G11149" s="6">
        <v>45456.889421296299</v>
      </c>
      <c r="H11149" t="s">
        <v>15216</v>
      </c>
      <c r="I11149" s="12">
        <v>0.26035879630217096</v>
      </c>
    </row>
    <row r="11150" spans="1:9" x14ac:dyDescent="0.25">
      <c r="A11150" t="s">
        <v>4148</v>
      </c>
      <c r="B11150" s="4" t="s">
        <v>6</v>
      </c>
      <c r="C11150" s="3">
        <v>45456.890590277777</v>
      </c>
      <c r="D11150" s="3">
        <v>45457.060624999998</v>
      </c>
      <c r="E11150" t="s">
        <v>4178</v>
      </c>
      <c r="F11150" s="5">
        <v>45456.890590277777</v>
      </c>
      <c r="G11150" s="6">
        <v>45456.890590277777</v>
      </c>
      <c r="H11150" t="s">
        <v>15215</v>
      </c>
    </row>
    <row r="11151" spans="1:9" x14ac:dyDescent="0.25">
      <c r="A11151" t="s">
        <v>4148</v>
      </c>
      <c r="B11151" s="4" t="s">
        <v>6</v>
      </c>
      <c r="C11151" s="3">
        <v>45456.891041666669</v>
      </c>
      <c r="D11151" s="3">
        <v>45457.060671296298</v>
      </c>
      <c r="E11151" t="s">
        <v>4178</v>
      </c>
      <c r="F11151" s="5">
        <v>45456.891041666669</v>
      </c>
      <c r="G11151" s="6">
        <v>45456.891041666669</v>
      </c>
      <c r="H11151" t="s">
        <v>15216</v>
      </c>
      <c r="I11151" s="12">
        <v>4.5138889254303649E-4</v>
      </c>
    </row>
    <row r="11152" spans="1:9" x14ac:dyDescent="0.25">
      <c r="A11152" t="s">
        <v>4148</v>
      </c>
      <c r="B11152" s="4" t="s">
        <v>8</v>
      </c>
      <c r="C11152" s="3">
        <v>45456.996817129628</v>
      </c>
      <c r="D11152" s="3">
        <v>45457.060740740744</v>
      </c>
      <c r="E11152" t="s">
        <v>4179</v>
      </c>
      <c r="F11152" s="5">
        <v>45456.996817129628</v>
      </c>
      <c r="G11152" s="6">
        <v>45456.996817129628</v>
      </c>
      <c r="H11152" t="s">
        <v>15215</v>
      </c>
    </row>
    <row r="11153" spans="1:9" x14ac:dyDescent="0.25">
      <c r="A11153" t="s">
        <v>4148</v>
      </c>
      <c r="B11153" s="4" t="s">
        <v>8</v>
      </c>
      <c r="C11153" s="3">
        <v>45456.998113425929</v>
      </c>
      <c r="D11153" s="3">
        <v>45457.060810185183</v>
      </c>
      <c r="E11153" t="s">
        <v>4179</v>
      </c>
      <c r="F11153" s="5">
        <v>45456.998113425929</v>
      </c>
      <c r="G11153" s="6">
        <v>45456.998113425929</v>
      </c>
      <c r="H11153" t="s">
        <v>15216</v>
      </c>
      <c r="I11153" s="12">
        <v>1.2962963010068052E-3</v>
      </c>
    </row>
    <row r="11154" spans="1:9" x14ac:dyDescent="0.25">
      <c r="A11154" t="s">
        <v>4148</v>
      </c>
      <c r="B11154" s="4" t="s">
        <v>8</v>
      </c>
      <c r="C11154" s="3">
        <v>45457.058796296296</v>
      </c>
      <c r="D11154" s="3">
        <v>45457.060914351852</v>
      </c>
      <c r="E11154" t="s">
        <v>12436</v>
      </c>
      <c r="F11154" s="5">
        <v>45457.058796296296</v>
      </c>
      <c r="G11154" s="6">
        <v>45457.058796296296</v>
      </c>
      <c r="H11154" t="s">
        <v>15215</v>
      </c>
    </row>
    <row r="11155" spans="1:9" x14ac:dyDescent="0.25">
      <c r="A11155" t="s">
        <v>4148</v>
      </c>
      <c r="B11155" s="4" t="s">
        <v>6</v>
      </c>
      <c r="C11155" s="3">
        <v>45457.11859953704</v>
      </c>
      <c r="D11155" s="3">
        <v>45457.11859953704</v>
      </c>
      <c r="E11155" t="s">
        <v>4180</v>
      </c>
      <c r="F11155" s="5">
        <v>45457.11859953704</v>
      </c>
      <c r="G11155" s="6">
        <v>45457.11859953704</v>
      </c>
      <c r="H11155" t="s">
        <v>15216</v>
      </c>
      <c r="I11155" s="12">
        <v>5.9803240743349306E-2</v>
      </c>
    </row>
    <row r="11156" spans="1:9" x14ac:dyDescent="0.25">
      <c r="A11156" t="s">
        <v>4148</v>
      </c>
      <c r="B11156" s="4" t="s">
        <v>8</v>
      </c>
      <c r="C11156" s="3">
        <v>45457.126585648148</v>
      </c>
      <c r="D11156" s="3">
        <v>45457.213576388887</v>
      </c>
      <c r="E11156" t="s">
        <v>4181</v>
      </c>
      <c r="F11156" s="5">
        <v>45457.126585648148</v>
      </c>
      <c r="G11156" s="6">
        <v>45457.126585648148</v>
      </c>
      <c r="H11156" t="s">
        <v>15215</v>
      </c>
    </row>
    <row r="11157" spans="1:9" x14ac:dyDescent="0.25">
      <c r="A11157" t="s">
        <v>4148</v>
      </c>
      <c r="B11157" s="4" t="s">
        <v>8</v>
      </c>
      <c r="C11157" s="3">
        <v>45457.127569444441</v>
      </c>
      <c r="D11157" s="3">
        <v>45457.213784722226</v>
      </c>
      <c r="E11157" t="s">
        <v>4181</v>
      </c>
      <c r="F11157" s="5">
        <v>45457.127569444441</v>
      </c>
      <c r="G11157" s="6">
        <v>45457.127569444441</v>
      </c>
      <c r="H11157" t="s">
        <v>15216</v>
      </c>
      <c r="I11157" s="12">
        <v>9.8379629343980923E-4</v>
      </c>
    </row>
    <row r="11158" spans="1:9" x14ac:dyDescent="0.25">
      <c r="A11158" t="s">
        <v>4148</v>
      </c>
      <c r="B11158" s="4" t="s">
        <v>8</v>
      </c>
      <c r="C11158" s="3">
        <v>45457.199537037035</v>
      </c>
      <c r="D11158" s="3">
        <v>45457.213865740741</v>
      </c>
      <c r="E11158" t="s">
        <v>9450</v>
      </c>
      <c r="F11158" s="5">
        <v>45457.199537037035</v>
      </c>
      <c r="G11158" s="6">
        <v>45457.199537037035</v>
      </c>
      <c r="H11158" t="s">
        <v>15215</v>
      </c>
    </row>
    <row r="11159" spans="1:9" x14ac:dyDescent="0.25">
      <c r="A11159" t="s">
        <v>4148</v>
      </c>
      <c r="B11159" s="4" t="s">
        <v>6</v>
      </c>
      <c r="C11159" s="3">
        <v>45457.860671296294</v>
      </c>
      <c r="D11159" s="3">
        <v>45458.142997685187</v>
      </c>
      <c r="E11159" t="s">
        <v>4182</v>
      </c>
      <c r="F11159" s="5">
        <v>45457.860671296294</v>
      </c>
      <c r="G11159" s="6">
        <v>45457.860671296294</v>
      </c>
      <c r="H11159" t="s">
        <v>15216</v>
      </c>
      <c r="I11159" s="12">
        <v>0.66113425925868796</v>
      </c>
    </row>
    <row r="11160" spans="1:9" x14ac:dyDescent="0.25">
      <c r="A11160" t="s">
        <v>4148</v>
      </c>
      <c r="B11160" s="4" t="s">
        <v>8</v>
      </c>
      <c r="C11160" s="3">
        <v>45457.886805555558</v>
      </c>
      <c r="D11160" s="3">
        <v>45458.143078703702</v>
      </c>
      <c r="E11160" t="s">
        <v>12435</v>
      </c>
      <c r="F11160" s="5">
        <v>45457.886805555558</v>
      </c>
      <c r="G11160" s="6">
        <v>45457.886805555558</v>
      </c>
      <c r="H11160" t="s">
        <v>15215</v>
      </c>
    </row>
    <row r="11161" spans="1:9" x14ac:dyDescent="0.25">
      <c r="A11161" t="s">
        <v>4148</v>
      </c>
      <c r="B11161" s="4" t="s">
        <v>8</v>
      </c>
      <c r="C11161" s="3">
        <v>45457.890960648147</v>
      </c>
      <c r="D11161" s="3">
        <v>45458.143368055556</v>
      </c>
      <c r="E11161" t="s">
        <v>4183</v>
      </c>
      <c r="F11161" s="5">
        <v>45457.890960648147</v>
      </c>
      <c r="G11161" s="6">
        <v>45457.890960648147</v>
      </c>
      <c r="H11161" t="s">
        <v>15216</v>
      </c>
      <c r="I11161" s="12">
        <v>4.1550925889168866E-3</v>
      </c>
    </row>
    <row r="11162" spans="1:9" x14ac:dyDescent="0.25">
      <c r="A11162" t="s">
        <v>4148</v>
      </c>
      <c r="B11162" s="4" t="s">
        <v>8</v>
      </c>
      <c r="C11162" s="3">
        <v>45458.134768518517</v>
      </c>
      <c r="D11162" s="3">
        <v>45458.142800925925</v>
      </c>
      <c r="E11162" t="s">
        <v>12434</v>
      </c>
      <c r="F11162" s="5">
        <v>45458.134768518517</v>
      </c>
      <c r="G11162" s="6">
        <v>45458.134768518517</v>
      </c>
      <c r="H11162" t="s">
        <v>15215</v>
      </c>
    </row>
    <row r="11163" spans="1:9" x14ac:dyDescent="0.25">
      <c r="A11163" t="s">
        <v>4148</v>
      </c>
      <c r="B11163" s="4" t="s">
        <v>6</v>
      </c>
      <c r="C11163" s="3">
        <v>45458.338159722225</v>
      </c>
      <c r="D11163" s="3">
        <v>45458.338171296295</v>
      </c>
      <c r="E11163" t="s">
        <v>4184</v>
      </c>
      <c r="F11163" s="5">
        <v>45458.338159722225</v>
      </c>
      <c r="G11163" s="6">
        <v>45458.338159722225</v>
      </c>
      <c r="H11163" t="s">
        <v>15216</v>
      </c>
      <c r="I11163" s="12">
        <v>0.20339120370772434</v>
      </c>
    </row>
    <row r="11164" spans="1:9" x14ac:dyDescent="0.25">
      <c r="A11164" t="s">
        <v>4148</v>
      </c>
      <c r="B11164" s="4" t="s">
        <v>8</v>
      </c>
      <c r="C11164" s="3">
        <v>45458.702013888891</v>
      </c>
      <c r="D11164" s="3">
        <v>45458.702025462961</v>
      </c>
      <c r="E11164" t="s">
        <v>12433</v>
      </c>
      <c r="F11164" s="5">
        <v>45458.702013888891</v>
      </c>
      <c r="G11164" s="6">
        <v>45458.702013888891</v>
      </c>
      <c r="H11164" t="s">
        <v>15215</v>
      </c>
    </row>
    <row r="11165" spans="1:9" x14ac:dyDescent="0.25">
      <c r="A11165" t="s">
        <v>4148</v>
      </c>
      <c r="B11165" s="4" t="s">
        <v>6</v>
      </c>
      <c r="C11165" s="3">
        <v>45458.901678240742</v>
      </c>
      <c r="D11165" s="3">
        <v>45459.129664351851</v>
      </c>
      <c r="E11165" t="s">
        <v>4185</v>
      </c>
      <c r="F11165" s="5">
        <v>45458.901678240742</v>
      </c>
      <c r="G11165" s="6">
        <v>45458.901678240742</v>
      </c>
      <c r="H11165" t="s">
        <v>15216</v>
      </c>
      <c r="I11165" s="12">
        <v>0.19966435185051523</v>
      </c>
    </row>
    <row r="11166" spans="1:9" x14ac:dyDescent="0.25">
      <c r="A11166" t="s">
        <v>4148</v>
      </c>
      <c r="B11166" s="4" t="s">
        <v>8</v>
      </c>
      <c r="C11166" s="3">
        <v>45459.121516203704</v>
      </c>
      <c r="D11166" s="3">
        <v>45459.129756944443</v>
      </c>
      <c r="E11166" t="s">
        <v>12432</v>
      </c>
      <c r="F11166" s="5">
        <v>45459.121516203704</v>
      </c>
      <c r="G11166" s="6">
        <v>45459.121516203704</v>
      </c>
      <c r="H11166" t="s">
        <v>15215</v>
      </c>
    </row>
    <row r="11167" spans="1:9" x14ac:dyDescent="0.25">
      <c r="A11167" t="s">
        <v>4148</v>
      </c>
      <c r="B11167" s="4" t="s">
        <v>6</v>
      </c>
      <c r="C11167" s="3">
        <v>45459.397766203707</v>
      </c>
      <c r="D11167" s="3">
        <v>45459.397766203707</v>
      </c>
      <c r="E11167" t="s">
        <v>4186</v>
      </c>
      <c r="F11167" s="5">
        <v>45459.397766203707</v>
      </c>
      <c r="G11167" s="6">
        <v>45459.397766203707</v>
      </c>
      <c r="H11167" t="s">
        <v>15216</v>
      </c>
      <c r="I11167" s="12">
        <v>0.27625000000261934</v>
      </c>
    </row>
    <row r="11168" spans="1:9" x14ac:dyDescent="0.25">
      <c r="A11168" t="s">
        <v>4148</v>
      </c>
      <c r="B11168" s="4" t="s">
        <v>6</v>
      </c>
      <c r="C11168" s="3">
        <v>45459.398356481484</v>
      </c>
      <c r="D11168" s="3">
        <v>45459.398356481484</v>
      </c>
      <c r="E11168" t="s">
        <v>4186</v>
      </c>
      <c r="F11168" s="5">
        <v>45459.398356481484</v>
      </c>
      <c r="G11168" s="6">
        <v>45459.398356481484</v>
      </c>
      <c r="H11168" t="s">
        <v>15215</v>
      </c>
    </row>
    <row r="11169" spans="1:9" x14ac:dyDescent="0.25">
      <c r="A11169" t="s">
        <v>4148</v>
      </c>
      <c r="B11169" s="4" t="s">
        <v>6</v>
      </c>
      <c r="C11169" s="3">
        <v>45459.399756944447</v>
      </c>
      <c r="D11169" s="3">
        <v>45459.399756944447</v>
      </c>
      <c r="E11169" t="s">
        <v>4186</v>
      </c>
      <c r="F11169" s="5">
        <v>45459.399756944447</v>
      </c>
      <c r="G11169" s="6">
        <v>45459.399756944447</v>
      </c>
      <c r="H11169" t="s">
        <v>15216</v>
      </c>
      <c r="I11169" s="12">
        <v>1.4004629629198462E-3</v>
      </c>
    </row>
    <row r="11170" spans="1:9" x14ac:dyDescent="0.25">
      <c r="A11170" t="s">
        <v>4148</v>
      </c>
      <c r="B11170" s="4" t="s">
        <v>6</v>
      </c>
      <c r="C11170" s="3">
        <v>45459.40053240741</v>
      </c>
      <c r="D11170" s="3">
        <v>45459.40053240741</v>
      </c>
      <c r="E11170" t="s">
        <v>4186</v>
      </c>
      <c r="F11170" s="5">
        <v>45459.40053240741</v>
      </c>
      <c r="G11170" s="6">
        <v>45459.40053240741</v>
      </c>
      <c r="H11170" t="s">
        <v>15215</v>
      </c>
    </row>
    <row r="11171" spans="1:9" x14ac:dyDescent="0.25">
      <c r="A11171" t="s">
        <v>4148</v>
      </c>
      <c r="B11171" s="4" t="s">
        <v>6</v>
      </c>
      <c r="C11171" s="3">
        <v>45459.401342592595</v>
      </c>
      <c r="D11171" s="3">
        <v>45459.401365740741</v>
      </c>
      <c r="E11171" t="s">
        <v>4186</v>
      </c>
      <c r="F11171" s="5">
        <v>45459.401342592595</v>
      </c>
      <c r="G11171" s="6">
        <v>45459.401342592595</v>
      </c>
      <c r="H11171" t="s">
        <v>15216</v>
      </c>
      <c r="I11171" s="12">
        <v>8.1018518540076911E-4</v>
      </c>
    </row>
    <row r="11172" spans="1:9" x14ac:dyDescent="0.25">
      <c r="A11172" t="s">
        <v>4148</v>
      </c>
      <c r="B11172" s="4" t="s">
        <v>8</v>
      </c>
      <c r="C11172" s="3">
        <v>45459.596504629626</v>
      </c>
      <c r="D11172" s="3">
        <v>45459.596539351849</v>
      </c>
      <c r="E11172" t="s">
        <v>12431</v>
      </c>
      <c r="F11172" s="5">
        <v>45459.596504629626</v>
      </c>
      <c r="G11172" s="6">
        <v>45459.596504629626</v>
      </c>
      <c r="H11172" t="s">
        <v>15215</v>
      </c>
    </row>
    <row r="11173" spans="1:9" x14ac:dyDescent="0.25">
      <c r="A11173" t="s">
        <v>4148</v>
      </c>
      <c r="B11173" s="4" t="s">
        <v>6</v>
      </c>
      <c r="C11173" s="3">
        <v>45459.946319444447</v>
      </c>
      <c r="D11173" s="3">
        <v>45459.946331018517</v>
      </c>
      <c r="E11173" t="s">
        <v>4187</v>
      </c>
      <c r="F11173" s="5">
        <v>45459.946319444447</v>
      </c>
      <c r="G11173" s="6">
        <v>45459.946319444447</v>
      </c>
      <c r="H11173" t="s">
        <v>15216</v>
      </c>
      <c r="I11173" s="12">
        <v>0.34981481482100207</v>
      </c>
    </row>
    <row r="11174" spans="1:9" x14ac:dyDescent="0.25">
      <c r="A11174" t="s">
        <v>4148</v>
      </c>
      <c r="B11174" s="4" t="s">
        <v>8</v>
      </c>
      <c r="C11174" s="3">
        <v>45460.147962962961</v>
      </c>
      <c r="D11174" s="3">
        <v>45460.153124999997</v>
      </c>
      <c r="E11174" t="s">
        <v>12430</v>
      </c>
      <c r="F11174" s="5">
        <v>45460.147962962961</v>
      </c>
      <c r="G11174" s="6">
        <v>45460.147962962961</v>
      </c>
      <c r="H11174" t="s">
        <v>15215</v>
      </c>
    </row>
    <row r="11175" spans="1:9" x14ac:dyDescent="0.25">
      <c r="A11175" t="s">
        <v>4148</v>
      </c>
      <c r="B11175" s="4" t="s">
        <v>6</v>
      </c>
      <c r="C11175" s="3">
        <v>45460.367569444446</v>
      </c>
      <c r="D11175" s="3">
        <v>45460.367581018516</v>
      </c>
      <c r="E11175" t="s">
        <v>4188</v>
      </c>
      <c r="F11175" s="5">
        <v>45460.367569444446</v>
      </c>
      <c r="G11175" s="6">
        <v>45460.367569444446</v>
      </c>
      <c r="H11175" t="s">
        <v>15216</v>
      </c>
      <c r="I11175" s="12">
        <v>0.21960648148524342</v>
      </c>
    </row>
    <row r="11176" spans="1:9" x14ac:dyDescent="0.25">
      <c r="A11176" t="s">
        <v>4148</v>
      </c>
      <c r="B11176" s="4" t="s">
        <v>8</v>
      </c>
      <c r="C11176" s="3">
        <v>45460.499930555554</v>
      </c>
      <c r="D11176" s="3">
        <v>45460.500092592592</v>
      </c>
      <c r="E11176" t="s">
        <v>4188</v>
      </c>
      <c r="F11176" s="5">
        <v>45460.499930555554</v>
      </c>
      <c r="G11176" s="6">
        <v>45460.499930555554</v>
      </c>
      <c r="H11176" t="s">
        <v>15215</v>
      </c>
    </row>
    <row r="11177" spans="1:9" x14ac:dyDescent="0.25">
      <c r="A11177" t="s">
        <v>4148</v>
      </c>
      <c r="B11177" s="4" t="s">
        <v>8</v>
      </c>
      <c r="C11177" s="3">
        <v>45460.500289351854</v>
      </c>
      <c r="D11177" s="3">
        <v>45460.500300925924</v>
      </c>
      <c r="E11177" t="s">
        <v>4189</v>
      </c>
      <c r="F11177" s="5">
        <v>45460.500289351854</v>
      </c>
      <c r="G11177" s="6">
        <v>45460.500289351854</v>
      </c>
      <c r="H11177" t="s">
        <v>15216</v>
      </c>
      <c r="I11177" s="12">
        <v>3.5879630013369024E-4</v>
      </c>
    </row>
    <row r="11178" spans="1:9" x14ac:dyDescent="0.25">
      <c r="A11178" t="s">
        <v>4148</v>
      </c>
      <c r="B11178" s="4" t="s">
        <v>8</v>
      </c>
      <c r="C11178" s="3">
        <v>45460.664710648147</v>
      </c>
      <c r="D11178" s="3">
        <v>45460.664722222224</v>
      </c>
      <c r="E11178" t="s">
        <v>12429</v>
      </c>
      <c r="F11178" s="5">
        <v>45460.664710648147</v>
      </c>
      <c r="G11178" s="6">
        <v>45460.664710648147</v>
      </c>
      <c r="H11178" t="s">
        <v>15215</v>
      </c>
    </row>
    <row r="11179" spans="1:9" x14ac:dyDescent="0.25">
      <c r="A11179" t="s">
        <v>4148</v>
      </c>
      <c r="B11179" s="4" t="s">
        <v>6</v>
      </c>
      <c r="C11179" s="3">
        <v>45461.036898148152</v>
      </c>
      <c r="D11179" s="3">
        <v>45461.18105324074</v>
      </c>
      <c r="E11179" t="s">
        <v>4190</v>
      </c>
      <c r="F11179" s="5">
        <v>45461.036898148152</v>
      </c>
      <c r="G11179" s="6">
        <v>45461.036898148152</v>
      </c>
      <c r="H11179" t="s">
        <v>15216</v>
      </c>
      <c r="I11179" s="12">
        <v>0.37218750000465661</v>
      </c>
    </row>
    <row r="11180" spans="1:9" x14ac:dyDescent="0.25">
      <c r="A11180" t="s">
        <v>4148</v>
      </c>
      <c r="B11180" s="4" t="s">
        <v>8</v>
      </c>
      <c r="C11180" s="3">
        <v>45461.175150462965</v>
      </c>
      <c r="D11180" s="3">
        <v>45461.181157407409</v>
      </c>
      <c r="E11180" t="s">
        <v>12428</v>
      </c>
      <c r="F11180" s="5">
        <v>45461.175150462965</v>
      </c>
      <c r="G11180" s="6">
        <v>45461.175150462965</v>
      </c>
      <c r="H11180" t="s">
        <v>15215</v>
      </c>
    </row>
    <row r="11181" spans="1:9" x14ac:dyDescent="0.25">
      <c r="A11181" t="s">
        <v>4148</v>
      </c>
      <c r="B11181" s="4" t="s">
        <v>6</v>
      </c>
      <c r="C11181" s="3">
        <v>45461.394745370373</v>
      </c>
      <c r="D11181" s="3">
        <v>45461.394756944443</v>
      </c>
      <c r="E11181" t="s">
        <v>4191</v>
      </c>
      <c r="F11181" s="5">
        <v>45461.394745370373</v>
      </c>
      <c r="G11181" s="6">
        <v>45461.394745370373</v>
      </c>
      <c r="H11181" t="s">
        <v>15216</v>
      </c>
      <c r="I11181" s="12">
        <v>0.21959490740846377</v>
      </c>
    </row>
    <row r="11182" spans="1:9" x14ac:dyDescent="0.25">
      <c r="A11182" t="s">
        <v>4148</v>
      </c>
      <c r="B11182" s="4" t="s">
        <v>8</v>
      </c>
      <c r="C11182" s="3">
        <v>45461.665243055555</v>
      </c>
      <c r="D11182" s="3">
        <v>45461.665266203701</v>
      </c>
      <c r="E11182" t="s">
        <v>12427</v>
      </c>
      <c r="F11182" s="5">
        <v>45461.665243055555</v>
      </c>
      <c r="G11182" s="6">
        <v>45461.665243055555</v>
      </c>
      <c r="H11182" t="s">
        <v>15215</v>
      </c>
    </row>
    <row r="11183" spans="1:9" x14ac:dyDescent="0.25">
      <c r="A11183" t="s">
        <v>4148</v>
      </c>
      <c r="B11183" s="4" t="s">
        <v>6</v>
      </c>
      <c r="C11183" s="3">
        <v>45461.967581018522</v>
      </c>
      <c r="D11183" s="3">
        <v>45462.159282407411</v>
      </c>
      <c r="E11183" t="s">
        <v>4192</v>
      </c>
      <c r="F11183" s="5">
        <v>45461.967581018522</v>
      </c>
      <c r="G11183" s="6">
        <v>45461.967581018522</v>
      </c>
      <c r="H11183" t="s">
        <v>15216</v>
      </c>
      <c r="I11183" s="12">
        <v>0.30233796296670334</v>
      </c>
    </row>
    <row r="11184" spans="1:9" x14ac:dyDescent="0.25">
      <c r="A11184" t="s">
        <v>4148</v>
      </c>
      <c r="B11184" s="4" t="s">
        <v>8</v>
      </c>
      <c r="C11184" s="3">
        <v>45461.992442129631</v>
      </c>
      <c r="D11184" s="3">
        <v>45462.159409722219</v>
      </c>
      <c r="E11184" t="s">
        <v>12426</v>
      </c>
      <c r="F11184" s="5">
        <v>45461.992442129631</v>
      </c>
      <c r="G11184" s="6">
        <v>45461.992442129631</v>
      </c>
      <c r="H11184" t="s">
        <v>15215</v>
      </c>
    </row>
    <row r="11185" spans="1:9" x14ac:dyDescent="0.25">
      <c r="A11185" t="s">
        <v>4148</v>
      </c>
      <c r="B11185" s="4" t="s">
        <v>8</v>
      </c>
      <c r="C11185" s="3">
        <v>45462.004502314812</v>
      </c>
      <c r="D11185" s="3">
        <v>45462.159467592595</v>
      </c>
      <c r="E11185" t="s">
        <v>4193</v>
      </c>
      <c r="F11185" s="5">
        <v>45462.004502314812</v>
      </c>
      <c r="G11185" s="6">
        <v>45462.004502314812</v>
      </c>
      <c r="H11185" t="s">
        <v>15216</v>
      </c>
      <c r="I11185" s="12">
        <v>1.2060185181326233E-2</v>
      </c>
    </row>
    <row r="11186" spans="1:9" x14ac:dyDescent="0.25">
      <c r="A11186" t="s">
        <v>4148</v>
      </c>
      <c r="B11186" s="4" t="s">
        <v>8</v>
      </c>
      <c r="C11186" s="3">
        <v>45462.14675925926</v>
      </c>
      <c r="D11186" s="3">
        <v>45462.159594907411</v>
      </c>
      <c r="E11186" t="s">
        <v>12425</v>
      </c>
      <c r="F11186" s="5">
        <v>45462.14675925926</v>
      </c>
      <c r="G11186" s="6">
        <v>45462.14675925926</v>
      </c>
      <c r="H11186" t="s">
        <v>15215</v>
      </c>
    </row>
    <row r="11187" spans="1:9" x14ac:dyDescent="0.25">
      <c r="A11187" t="s">
        <v>4148</v>
      </c>
      <c r="B11187" s="4">
        <v>45385</v>
      </c>
      <c r="C11187" s="3">
        <v>45462.321215277778</v>
      </c>
      <c r="D11187" s="3">
        <v>45462.321226851855</v>
      </c>
      <c r="E11187" t="s">
        <v>4194</v>
      </c>
      <c r="F11187" s="5">
        <v>45462.321215277778</v>
      </c>
      <c r="G11187" s="6">
        <v>45462.321215277778</v>
      </c>
      <c r="H11187" t="s">
        <v>15216</v>
      </c>
      <c r="I11187" s="12">
        <v>0.174456018517958</v>
      </c>
    </row>
    <row r="11188" spans="1:9" x14ac:dyDescent="0.25">
      <c r="A11188" t="s">
        <v>4148</v>
      </c>
      <c r="B11188" s="4">
        <v>45385</v>
      </c>
      <c r="C11188" s="3">
        <v>45462.321377314816</v>
      </c>
      <c r="D11188" s="3">
        <v>45462.321377314816</v>
      </c>
      <c r="E11188" t="s">
        <v>4194</v>
      </c>
      <c r="F11188" s="5">
        <v>45462.321377314816</v>
      </c>
      <c r="G11188" s="6">
        <v>45462.321377314816</v>
      </c>
      <c r="H11188" t="s">
        <v>15215</v>
      </c>
    </row>
    <row r="11189" spans="1:9" x14ac:dyDescent="0.25">
      <c r="A11189" t="s">
        <v>4148</v>
      </c>
      <c r="B11189" s="4">
        <v>45385</v>
      </c>
      <c r="C11189" s="3">
        <v>45462.368402777778</v>
      </c>
      <c r="D11189" s="3">
        <v>45462.368414351855</v>
      </c>
      <c r="E11189" t="s">
        <v>4195</v>
      </c>
      <c r="F11189" s="5">
        <v>45462.368402777778</v>
      </c>
      <c r="G11189" s="6">
        <v>45462.368402777778</v>
      </c>
      <c r="H11189" t="s">
        <v>15216</v>
      </c>
      <c r="I11189" s="12">
        <v>4.7025462961755693E-2</v>
      </c>
    </row>
    <row r="11190" spans="1:9" x14ac:dyDescent="0.25">
      <c r="A11190" t="s">
        <v>4148</v>
      </c>
      <c r="B11190" s="4" t="s">
        <v>8</v>
      </c>
      <c r="C11190" s="3">
        <v>45462.374143518522</v>
      </c>
      <c r="D11190" s="3">
        <v>45462.374143518522</v>
      </c>
      <c r="E11190" t="s">
        <v>12424</v>
      </c>
      <c r="F11190" s="5">
        <v>45462.374143518522</v>
      </c>
      <c r="G11190" s="6">
        <v>45462.374143518522</v>
      </c>
      <c r="H11190" t="s">
        <v>15215</v>
      </c>
    </row>
    <row r="11191" spans="1:9" x14ac:dyDescent="0.25">
      <c r="A11191" t="s">
        <v>4148</v>
      </c>
      <c r="B11191" s="4">
        <v>45385</v>
      </c>
      <c r="C11191" s="3">
        <v>45462.414178240739</v>
      </c>
      <c r="D11191" s="3">
        <v>45462.414189814815</v>
      </c>
      <c r="E11191" t="s">
        <v>4196</v>
      </c>
      <c r="F11191" s="5">
        <v>45462.414178240739</v>
      </c>
      <c r="G11191" s="6">
        <v>45462.414178240739</v>
      </c>
      <c r="H11191" t="s">
        <v>15216</v>
      </c>
      <c r="I11191" s="12">
        <v>4.0034722216660157E-2</v>
      </c>
    </row>
    <row r="11192" spans="1:9" x14ac:dyDescent="0.25">
      <c r="A11192" t="s">
        <v>4148</v>
      </c>
      <c r="B11192" s="4">
        <v>45385</v>
      </c>
      <c r="C11192" s="3">
        <v>45462.414259259262</v>
      </c>
      <c r="D11192" s="3">
        <v>45462.414270833331</v>
      </c>
      <c r="E11192" t="s">
        <v>4196</v>
      </c>
      <c r="F11192" s="5">
        <v>45462.414259259262</v>
      </c>
      <c r="G11192" s="6">
        <v>45462.414259259262</v>
      </c>
      <c r="H11192" t="s">
        <v>15215</v>
      </c>
    </row>
    <row r="11193" spans="1:9" x14ac:dyDescent="0.25">
      <c r="A11193" t="s">
        <v>4148</v>
      </c>
      <c r="B11193" s="4" t="s">
        <v>8</v>
      </c>
      <c r="C11193" s="3">
        <v>45462.616493055553</v>
      </c>
      <c r="D11193" s="3">
        <v>45462.61650462963</v>
      </c>
      <c r="E11193" t="s">
        <v>4197</v>
      </c>
      <c r="F11193" s="5">
        <v>45462.616493055553</v>
      </c>
      <c r="G11193" s="6">
        <v>45462.616493055553</v>
      </c>
      <c r="H11193" t="s">
        <v>15216</v>
      </c>
      <c r="I11193" s="12">
        <v>0.20223379629169358</v>
      </c>
    </row>
    <row r="11194" spans="1:9" x14ac:dyDescent="0.25">
      <c r="A11194" t="s">
        <v>4148</v>
      </c>
      <c r="B11194" s="4" t="s">
        <v>8</v>
      </c>
      <c r="C11194" s="3">
        <v>45462.620023148149</v>
      </c>
      <c r="D11194" s="3">
        <v>45462.620034722226</v>
      </c>
      <c r="E11194" t="s">
        <v>12423</v>
      </c>
      <c r="F11194" s="5">
        <v>45462.620023148149</v>
      </c>
      <c r="G11194" s="6">
        <v>45462.620023148149</v>
      </c>
      <c r="H11194" t="s">
        <v>15215</v>
      </c>
    </row>
    <row r="11195" spans="1:9" x14ac:dyDescent="0.25">
      <c r="A11195" t="s">
        <v>4148</v>
      </c>
      <c r="B11195" s="4" t="s">
        <v>6</v>
      </c>
      <c r="C11195" s="3">
        <v>45462.82984953704</v>
      </c>
      <c r="D11195" s="3">
        <v>45462.864884259259</v>
      </c>
      <c r="E11195" t="s">
        <v>4198</v>
      </c>
      <c r="F11195" s="5">
        <v>45462.82984953704</v>
      </c>
      <c r="G11195" s="6">
        <v>45462.82984953704</v>
      </c>
      <c r="H11195" t="s">
        <v>15216</v>
      </c>
      <c r="I11195" s="12">
        <v>0.20982638889108784</v>
      </c>
    </row>
    <row r="11196" spans="1:9" x14ac:dyDescent="0.25">
      <c r="A11196" t="s">
        <v>4148</v>
      </c>
      <c r="B11196" s="4" t="s">
        <v>8</v>
      </c>
      <c r="C11196" s="3">
        <v>45462.861064814817</v>
      </c>
      <c r="D11196" s="3">
        <v>45463.156018518515</v>
      </c>
      <c r="E11196" t="s">
        <v>12422</v>
      </c>
      <c r="F11196" s="5">
        <v>45462.861064814817</v>
      </c>
      <c r="G11196" s="6">
        <v>45462.861064814817</v>
      </c>
      <c r="H11196" t="s">
        <v>15215</v>
      </c>
    </row>
    <row r="11197" spans="1:9" x14ac:dyDescent="0.25">
      <c r="A11197" t="s">
        <v>4148</v>
      </c>
      <c r="B11197" s="4" t="s">
        <v>8</v>
      </c>
      <c r="C11197" s="3">
        <v>45462.864236111112</v>
      </c>
      <c r="D11197" s="3">
        <v>45463.156168981484</v>
      </c>
      <c r="E11197" t="s">
        <v>4199</v>
      </c>
      <c r="F11197" s="5">
        <v>45462.864236111112</v>
      </c>
      <c r="G11197" s="6">
        <v>45462.864236111112</v>
      </c>
      <c r="H11197" t="s">
        <v>15216</v>
      </c>
      <c r="I11197" s="12">
        <v>3.1712962954770774E-3</v>
      </c>
    </row>
    <row r="11198" spans="1:9" x14ac:dyDescent="0.25">
      <c r="A11198" t="s">
        <v>4148</v>
      </c>
      <c r="B11198" s="4" t="s">
        <v>8</v>
      </c>
      <c r="C11198" s="3">
        <v>45462.991215277776</v>
      </c>
      <c r="D11198" s="3">
        <v>45463.155613425923</v>
      </c>
      <c r="E11198" t="s">
        <v>3264</v>
      </c>
      <c r="F11198" s="5">
        <v>45462.991215277776</v>
      </c>
      <c r="G11198" s="6">
        <v>45462.991215277776</v>
      </c>
      <c r="H11198" t="s">
        <v>15215</v>
      </c>
    </row>
    <row r="11199" spans="1:9" x14ac:dyDescent="0.25">
      <c r="A11199" t="s">
        <v>4148</v>
      </c>
      <c r="B11199" s="4" t="s">
        <v>8</v>
      </c>
      <c r="C11199" s="3">
        <v>45462.994189814817</v>
      </c>
      <c r="D11199" s="3">
        <v>45463.155682870369</v>
      </c>
      <c r="E11199" t="s">
        <v>3264</v>
      </c>
      <c r="F11199" s="5">
        <v>45462.994189814817</v>
      </c>
      <c r="G11199" s="6">
        <v>45462.994189814817</v>
      </c>
      <c r="H11199" t="s">
        <v>15216</v>
      </c>
      <c r="I11199" s="12">
        <v>2.9745370411546901E-3</v>
      </c>
    </row>
    <row r="11200" spans="1:9" x14ac:dyDescent="0.25">
      <c r="A11200" t="s">
        <v>4148</v>
      </c>
      <c r="B11200" s="4" t="s">
        <v>8</v>
      </c>
      <c r="C11200" s="3">
        <v>45463.152280092596</v>
      </c>
      <c r="D11200" s="3">
        <v>45463.155787037038</v>
      </c>
      <c r="E11200" t="s">
        <v>12421</v>
      </c>
      <c r="F11200" s="5">
        <v>45463.152280092596</v>
      </c>
      <c r="G11200" s="6">
        <v>45463.152280092596</v>
      </c>
      <c r="H11200" t="s">
        <v>15215</v>
      </c>
    </row>
    <row r="11201" spans="1:9" x14ac:dyDescent="0.25">
      <c r="A11201" t="s">
        <v>4148</v>
      </c>
      <c r="B11201" s="4">
        <v>45568</v>
      </c>
      <c r="C11201" s="3">
        <v>45463.348344907405</v>
      </c>
      <c r="D11201" s="3">
        <v>45463.407129629632</v>
      </c>
      <c r="E11201" t="s">
        <v>4200</v>
      </c>
      <c r="F11201" s="5">
        <v>45463.348344907405</v>
      </c>
      <c r="G11201" s="6">
        <v>45463.348344907405</v>
      </c>
      <c r="H11201" t="s">
        <v>15216</v>
      </c>
      <c r="I11201" s="12">
        <v>0.19606481480877846</v>
      </c>
    </row>
    <row r="11202" spans="1:9" x14ac:dyDescent="0.25">
      <c r="A11202" t="s">
        <v>4148</v>
      </c>
      <c r="B11202" s="4" t="s">
        <v>8</v>
      </c>
      <c r="C11202" s="3">
        <v>45463.40519675926</v>
      </c>
      <c r="D11202" s="3">
        <v>45463.40724537037</v>
      </c>
      <c r="E11202" t="s">
        <v>12420</v>
      </c>
      <c r="F11202" s="5">
        <v>45463.40519675926</v>
      </c>
      <c r="G11202" s="6">
        <v>45463.40519675926</v>
      </c>
      <c r="H11202" t="s">
        <v>15215</v>
      </c>
    </row>
    <row r="11203" spans="1:9" x14ac:dyDescent="0.25">
      <c r="A11203" t="s">
        <v>4148</v>
      </c>
      <c r="B11203" s="4" t="s">
        <v>8</v>
      </c>
      <c r="C11203" s="3">
        <v>45463.406527777777</v>
      </c>
      <c r="D11203" s="3">
        <v>45463.407407407409</v>
      </c>
      <c r="E11203" t="s">
        <v>4201</v>
      </c>
      <c r="F11203" s="5">
        <v>45463.406527777777</v>
      </c>
      <c r="G11203" s="6">
        <v>45463.406527777777</v>
      </c>
      <c r="H11203" t="s">
        <v>15216</v>
      </c>
      <c r="I11203" s="12">
        <v>1.3310185167938471E-3</v>
      </c>
    </row>
    <row r="11204" spans="1:9" x14ac:dyDescent="0.25">
      <c r="A11204" t="s">
        <v>4148</v>
      </c>
      <c r="B11204" s="4" t="s">
        <v>8</v>
      </c>
      <c r="C11204" s="3">
        <v>45463.406539351854</v>
      </c>
      <c r="D11204" s="3">
        <v>45463.407442129632</v>
      </c>
      <c r="E11204" t="s">
        <v>4201</v>
      </c>
      <c r="F11204" s="5">
        <v>45463.406539351854</v>
      </c>
      <c r="G11204" s="6">
        <v>45463.406539351854</v>
      </c>
      <c r="H11204" t="s">
        <v>15215</v>
      </c>
    </row>
    <row r="11205" spans="1:9" x14ac:dyDescent="0.25">
      <c r="A11205" t="s">
        <v>4148</v>
      </c>
      <c r="B11205" s="4" t="s">
        <v>8</v>
      </c>
      <c r="C11205" s="3">
        <v>45463.426354166666</v>
      </c>
      <c r="D11205" s="3">
        <v>45463.625648148147</v>
      </c>
      <c r="E11205" t="s">
        <v>4202</v>
      </c>
      <c r="F11205" s="5">
        <v>45463.426354166666</v>
      </c>
      <c r="G11205" s="6">
        <v>45463.426354166666</v>
      </c>
      <c r="H11205" t="s">
        <v>15216</v>
      </c>
      <c r="I11205" s="12">
        <v>1.9814814811979886E-2</v>
      </c>
    </row>
    <row r="11206" spans="1:9" x14ac:dyDescent="0.25">
      <c r="A11206" t="s">
        <v>4148</v>
      </c>
      <c r="B11206" s="4" t="s">
        <v>8</v>
      </c>
      <c r="C11206" s="3">
        <v>45463.573009259257</v>
      </c>
      <c r="D11206" s="3">
        <v>45463.625740740739</v>
      </c>
      <c r="E11206" t="s">
        <v>4203</v>
      </c>
      <c r="F11206" s="5">
        <v>45463.573009259257</v>
      </c>
      <c r="G11206" s="6">
        <v>45463.573009259257</v>
      </c>
      <c r="H11206" t="s">
        <v>15215</v>
      </c>
    </row>
    <row r="11207" spans="1:9" x14ac:dyDescent="0.25">
      <c r="A11207" t="s">
        <v>4148</v>
      </c>
      <c r="B11207" s="4" t="s">
        <v>8</v>
      </c>
      <c r="C11207" s="3">
        <v>45463.574641203704</v>
      </c>
      <c r="D11207" s="3">
        <v>45463.625798611109</v>
      </c>
      <c r="E11207" t="s">
        <v>4203</v>
      </c>
      <c r="F11207" s="5">
        <v>45463.574641203704</v>
      </c>
      <c r="G11207" s="6">
        <v>45463.574641203704</v>
      </c>
      <c r="H11207" t="s">
        <v>15216</v>
      </c>
      <c r="I11207" s="12">
        <v>1.6319444475811906E-3</v>
      </c>
    </row>
    <row r="11208" spans="1:9" x14ac:dyDescent="0.25">
      <c r="A11208" t="s">
        <v>4148</v>
      </c>
      <c r="B11208" s="4" t="s">
        <v>8</v>
      </c>
      <c r="C11208" s="3">
        <v>45463.620752314811</v>
      </c>
      <c r="D11208" s="3">
        <v>45463.625902777778</v>
      </c>
      <c r="E11208" t="s">
        <v>12419</v>
      </c>
      <c r="F11208" s="5">
        <v>45463.620752314811</v>
      </c>
      <c r="G11208" s="6">
        <v>45463.620752314811</v>
      </c>
      <c r="H11208" t="s">
        <v>15215</v>
      </c>
    </row>
    <row r="11209" spans="1:9" x14ac:dyDescent="0.25">
      <c r="A11209" t="s">
        <v>4148</v>
      </c>
      <c r="B11209" s="4" t="s">
        <v>8</v>
      </c>
      <c r="C11209" s="3">
        <v>45463.736064814817</v>
      </c>
      <c r="D11209" s="3">
        <v>45463.736064814817</v>
      </c>
      <c r="E11209" t="s">
        <v>4204</v>
      </c>
      <c r="F11209" s="5">
        <v>45463.736064814817</v>
      </c>
      <c r="G11209" s="6">
        <v>45463.736064814817</v>
      </c>
      <c r="H11209" t="s">
        <v>15216</v>
      </c>
      <c r="I11209" s="12">
        <v>0.11531250000552973</v>
      </c>
    </row>
    <row r="11210" spans="1:9" x14ac:dyDescent="0.25">
      <c r="A11210" t="s">
        <v>4148</v>
      </c>
      <c r="B11210" s="4" t="s">
        <v>8</v>
      </c>
      <c r="C11210" s="3">
        <v>45463.736134259256</v>
      </c>
      <c r="D11210" s="3">
        <v>45463.736134259256</v>
      </c>
      <c r="E11210" t="s">
        <v>4204</v>
      </c>
      <c r="F11210" s="5">
        <v>45463.736134259256</v>
      </c>
      <c r="G11210" s="6">
        <v>45463.736134259256</v>
      </c>
      <c r="H11210" t="s">
        <v>15215</v>
      </c>
    </row>
    <row r="11211" spans="1:9" x14ac:dyDescent="0.25">
      <c r="A11211" t="s">
        <v>4148</v>
      </c>
      <c r="B11211" s="4" t="s">
        <v>8</v>
      </c>
      <c r="C11211" s="3">
        <v>45463.736296296294</v>
      </c>
      <c r="D11211" s="3">
        <v>45463.736307870371</v>
      </c>
      <c r="E11211" t="s">
        <v>4204</v>
      </c>
      <c r="F11211" s="5">
        <v>45463.736296296294</v>
      </c>
      <c r="G11211" s="6">
        <v>45463.736296296294</v>
      </c>
      <c r="H11211" t="s">
        <v>15216</v>
      </c>
      <c r="I11211" s="12">
        <v>1.6203703853534535E-4</v>
      </c>
    </row>
    <row r="11212" spans="1:9" x14ac:dyDescent="0.25">
      <c r="A11212" t="s">
        <v>4148</v>
      </c>
      <c r="B11212" s="4" t="s">
        <v>8</v>
      </c>
      <c r="C11212" s="3">
        <v>45463.930636574078</v>
      </c>
      <c r="D11212" s="3">
        <v>45463.930648148147</v>
      </c>
      <c r="E11212" t="s">
        <v>12415</v>
      </c>
      <c r="F11212" s="5">
        <v>45463.930636574078</v>
      </c>
      <c r="G11212" s="6">
        <v>45463.930636574078</v>
      </c>
      <c r="H11212" t="s">
        <v>15215</v>
      </c>
    </row>
    <row r="11213" spans="1:9" x14ac:dyDescent="0.25">
      <c r="A11213" t="s">
        <v>4148</v>
      </c>
      <c r="B11213" s="4" t="s">
        <v>8</v>
      </c>
      <c r="C11213" s="3">
        <v>45463.933437500003</v>
      </c>
      <c r="D11213" s="3">
        <v>45463.93346064815</v>
      </c>
      <c r="E11213" t="s">
        <v>4205</v>
      </c>
      <c r="F11213" s="5">
        <v>45463.933437500003</v>
      </c>
      <c r="G11213" s="6">
        <v>45463.933437500003</v>
      </c>
      <c r="H11213" t="s">
        <v>15216</v>
      </c>
      <c r="I11213" s="12">
        <v>2.8009259258396924E-3</v>
      </c>
    </row>
    <row r="11214" spans="1:9" x14ac:dyDescent="0.25">
      <c r="A11214" t="s">
        <v>4148</v>
      </c>
      <c r="B11214" s="4" t="s">
        <v>8</v>
      </c>
      <c r="C11214" s="3">
        <v>45463.940081018518</v>
      </c>
      <c r="D11214" s="3">
        <v>45463.940104166664</v>
      </c>
      <c r="E11214" t="s">
        <v>12414</v>
      </c>
      <c r="F11214" s="5">
        <v>45463.940081018518</v>
      </c>
      <c r="G11214" s="6">
        <v>45463.940081018518</v>
      </c>
      <c r="H11214" t="s">
        <v>15215</v>
      </c>
    </row>
    <row r="11215" spans="1:9" x14ac:dyDescent="0.25">
      <c r="A11215" t="s">
        <v>4148</v>
      </c>
      <c r="B11215" s="4" t="s">
        <v>8</v>
      </c>
      <c r="C11215" s="3">
        <v>45463.949687499997</v>
      </c>
      <c r="D11215" s="3">
        <v>45463.949699074074</v>
      </c>
      <c r="E11215" t="s">
        <v>4206</v>
      </c>
      <c r="F11215" s="5">
        <v>45463.949687499997</v>
      </c>
      <c r="G11215" s="6">
        <v>45463.949687499997</v>
      </c>
      <c r="H11215" t="s">
        <v>15216</v>
      </c>
      <c r="I11215" s="12">
        <v>9.6064814788405783E-3</v>
      </c>
    </row>
    <row r="11216" spans="1:9" x14ac:dyDescent="0.25">
      <c r="A11216" t="s">
        <v>4148</v>
      </c>
      <c r="B11216" s="4" t="s">
        <v>8</v>
      </c>
      <c r="C11216" s="3">
        <v>45464.131620370368</v>
      </c>
      <c r="D11216" s="3">
        <v>45464.131643518522</v>
      </c>
      <c r="E11216" t="s">
        <v>4207</v>
      </c>
      <c r="F11216" s="5">
        <v>45464.131620370368</v>
      </c>
      <c r="G11216" s="6">
        <v>45464.131620370368</v>
      </c>
      <c r="H11216" t="s">
        <v>15215</v>
      </c>
    </row>
    <row r="11217" spans="1:9" x14ac:dyDescent="0.25">
      <c r="A11217" t="s">
        <v>4148</v>
      </c>
      <c r="B11217" s="4" t="s">
        <v>21</v>
      </c>
      <c r="C11217" s="3">
        <v>45464.133796296293</v>
      </c>
      <c r="D11217" s="3">
        <v>45464.13380787037</v>
      </c>
      <c r="E11217" t="s">
        <v>4207</v>
      </c>
      <c r="F11217" s="5">
        <v>45464.133796296293</v>
      </c>
      <c r="G11217" s="6">
        <v>45464.133796296293</v>
      </c>
      <c r="H11217" t="s">
        <v>15216</v>
      </c>
      <c r="I11217" s="12">
        <v>2.1759259252576157E-3</v>
      </c>
    </row>
    <row r="11218" spans="1:9" x14ac:dyDescent="0.25">
      <c r="A11218" t="s">
        <v>4148</v>
      </c>
      <c r="B11218" s="4" t="s">
        <v>8</v>
      </c>
      <c r="C11218" s="3">
        <v>45464.586712962962</v>
      </c>
      <c r="D11218" s="3">
        <v>45464.586875000001</v>
      </c>
      <c r="E11218" t="s">
        <v>12413</v>
      </c>
      <c r="F11218" s="5">
        <v>45464.586712962962</v>
      </c>
      <c r="G11218" s="6">
        <v>45464.586712962962</v>
      </c>
      <c r="H11218" t="s">
        <v>15215</v>
      </c>
    </row>
    <row r="11219" spans="1:9" x14ac:dyDescent="0.25">
      <c r="A11219" t="s">
        <v>4148</v>
      </c>
      <c r="B11219" s="4" t="s">
        <v>8</v>
      </c>
      <c r="C11219" s="3">
        <v>45464.58898148148</v>
      </c>
      <c r="D11219" s="3">
        <v>45464.58898148148</v>
      </c>
      <c r="E11219" t="s">
        <v>4208</v>
      </c>
      <c r="F11219" s="5">
        <v>45464.58898148148</v>
      </c>
      <c r="G11219" s="6">
        <v>45464.58898148148</v>
      </c>
      <c r="H11219" t="s">
        <v>15216</v>
      </c>
      <c r="I11219" s="12">
        <v>2.268518517666962E-3</v>
      </c>
    </row>
    <row r="11220" spans="1:9" x14ac:dyDescent="0.25">
      <c r="A11220" t="s">
        <v>4148</v>
      </c>
      <c r="B11220" s="4" t="s">
        <v>8</v>
      </c>
      <c r="C11220" s="3">
        <v>45464.612766203703</v>
      </c>
      <c r="D11220" s="3">
        <v>45464.612812500003</v>
      </c>
      <c r="E11220" t="s">
        <v>12412</v>
      </c>
      <c r="F11220" s="5">
        <v>45464.612766203703</v>
      </c>
      <c r="G11220" s="6">
        <v>45464.612766203703</v>
      </c>
      <c r="H11220" t="s">
        <v>15215</v>
      </c>
    </row>
    <row r="11221" spans="1:9" x14ac:dyDescent="0.25">
      <c r="A11221" t="s">
        <v>4148</v>
      </c>
      <c r="B11221" s="4" t="s">
        <v>8</v>
      </c>
      <c r="C11221" s="3">
        <v>45464.636192129627</v>
      </c>
      <c r="D11221" s="3">
        <v>45464.636203703703</v>
      </c>
      <c r="E11221" t="s">
        <v>4209</v>
      </c>
      <c r="F11221" s="5">
        <v>45464.636192129627</v>
      </c>
      <c r="G11221" s="6">
        <v>45464.636192129627</v>
      </c>
      <c r="H11221" t="s">
        <v>15216</v>
      </c>
      <c r="I11221" s="12">
        <v>2.3425925923220348E-2</v>
      </c>
    </row>
    <row r="11222" spans="1:9" x14ac:dyDescent="0.25">
      <c r="A11222" t="s">
        <v>4148</v>
      </c>
      <c r="B11222" s="4" t="s">
        <v>8</v>
      </c>
      <c r="C11222" s="3">
        <v>45464.924247685187</v>
      </c>
      <c r="D11222" s="3">
        <v>45465.386157407411</v>
      </c>
      <c r="E11222" t="s">
        <v>12411</v>
      </c>
      <c r="F11222" s="5">
        <v>45464.924247685187</v>
      </c>
      <c r="G11222" s="6">
        <v>45464.924247685187</v>
      </c>
      <c r="H11222" t="s">
        <v>15215</v>
      </c>
    </row>
    <row r="11223" spans="1:9" x14ac:dyDescent="0.25">
      <c r="A11223" t="s">
        <v>4148</v>
      </c>
      <c r="B11223" s="4" t="s">
        <v>8</v>
      </c>
      <c r="C11223" s="3">
        <v>45464.925752314812</v>
      </c>
      <c r="D11223" s="3">
        <v>45465.386261574073</v>
      </c>
      <c r="E11223" t="s">
        <v>4210</v>
      </c>
      <c r="F11223" s="5">
        <v>45464.925752314812</v>
      </c>
      <c r="G11223" s="6">
        <v>45464.925752314812</v>
      </c>
      <c r="H11223" t="s">
        <v>15216</v>
      </c>
      <c r="I11223" s="12">
        <v>1.5046296248328872E-3</v>
      </c>
    </row>
    <row r="11224" spans="1:9" x14ac:dyDescent="0.25">
      <c r="A11224" t="s">
        <v>4148</v>
      </c>
      <c r="B11224" s="4" t="s">
        <v>8</v>
      </c>
      <c r="C11224" s="3">
        <v>45465.386111111111</v>
      </c>
      <c r="D11224" s="3">
        <v>45465.386331018519</v>
      </c>
      <c r="E11224" t="s">
        <v>12410</v>
      </c>
      <c r="F11224" s="5">
        <v>45465.386111111111</v>
      </c>
      <c r="G11224" s="6">
        <v>45465.386111111111</v>
      </c>
      <c r="H11224" t="s">
        <v>15215</v>
      </c>
    </row>
    <row r="11225" spans="1:9" x14ac:dyDescent="0.25">
      <c r="A11225" t="s">
        <v>4148</v>
      </c>
      <c r="B11225" s="4" t="s">
        <v>8</v>
      </c>
      <c r="C11225" s="3">
        <v>45465.442812499998</v>
      </c>
      <c r="D11225" s="3">
        <v>45465.442824074074</v>
      </c>
      <c r="E11225" t="s">
        <v>4211</v>
      </c>
      <c r="F11225" s="5">
        <v>45465.442812499998</v>
      </c>
      <c r="G11225" s="6">
        <v>45465.442812499998</v>
      </c>
      <c r="H11225" t="s">
        <v>15216</v>
      </c>
      <c r="I11225" s="12">
        <v>5.670138888672227E-2</v>
      </c>
    </row>
    <row r="11226" spans="1:9" x14ac:dyDescent="0.25">
      <c r="A11226" t="s">
        <v>4148</v>
      </c>
      <c r="B11226" s="4" t="s">
        <v>8</v>
      </c>
      <c r="C11226" s="3">
        <v>45465.955590277779</v>
      </c>
      <c r="D11226" s="3">
        <v>45465.955613425926</v>
      </c>
      <c r="E11226" t="s">
        <v>12409</v>
      </c>
      <c r="F11226" s="5">
        <v>45465.955590277779</v>
      </c>
      <c r="G11226" s="6">
        <v>45465.955590277779</v>
      </c>
      <c r="H11226" t="s">
        <v>15215</v>
      </c>
    </row>
    <row r="11227" spans="1:9" x14ac:dyDescent="0.25">
      <c r="A11227" t="s">
        <v>4148</v>
      </c>
      <c r="B11227" s="4" t="s">
        <v>8</v>
      </c>
      <c r="C11227" s="3">
        <v>45465.973622685182</v>
      </c>
      <c r="D11227" s="3">
        <v>45465.973634259259</v>
      </c>
      <c r="E11227" t="s">
        <v>4212</v>
      </c>
      <c r="F11227" s="5">
        <v>45465.973622685182</v>
      </c>
      <c r="G11227" s="6">
        <v>45465.973622685182</v>
      </c>
      <c r="H11227" t="s">
        <v>15216</v>
      </c>
      <c r="I11227" s="12">
        <v>1.8032407402643003E-2</v>
      </c>
    </row>
    <row r="11228" spans="1:9" x14ac:dyDescent="0.25">
      <c r="A11228" t="s">
        <v>4148</v>
      </c>
      <c r="B11228" s="4" t="s">
        <v>8</v>
      </c>
      <c r="C11228" s="3">
        <v>45466.688425925924</v>
      </c>
      <c r="D11228" s="3">
        <v>45466.688437500001</v>
      </c>
      <c r="E11228" t="s">
        <v>12408</v>
      </c>
      <c r="F11228" s="5">
        <v>45466.688425925924</v>
      </c>
      <c r="G11228" s="6">
        <v>45466.688425925924</v>
      </c>
      <c r="H11228" t="s">
        <v>15215</v>
      </c>
    </row>
    <row r="11229" spans="1:9" x14ac:dyDescent="0.25">
      <c r="A11229" t="s">
        <v>4148</v>
      </c>
      <c r="B11229" s="4" t="s">
        <v>6</v>
      </c>
      <c r="C11229" s="3">
        <v>45466.903935185182</v>
      </c>
      <c r="D11229" s="3">
        <v>45466.903946759259</v>
      </c>
      <c r="E11229" t="s">
        <v>4213</v>
      </c>
      <c r="F11229" s="5">
        <v>45466.903935185182</v>
      </c>
      <c r="G11229" s="6">
        <v>45466.903935185182</v>
      </c>
      <c r="H11229" t="s">
        <v>15216</v>
      </c>
      <c r="I11229" s="12">
        <v>0.21550925925839692</v>
      </c>
    </row>
    <row r="11230" spans="1:9" x14ac:dyDescent="0.25">
      <c r="A11230" t="s">
        <v>4148</v>
      </c>
      <c r="B11230" s="4" t="s">
        <v>8</v>
      </c>
      <c r="C11230" s="3">
        <v>45467.102835648147</v>
      </c>
      <c r="D11230" s="3">
        <v>45467.102858796294</v>
      </c>
      <c r="E11230" t="s">
        <v>4214</v>
      </c>
      <c r="F11230" s="5">
        <v>45467.102835648147</v>
      </c>
      <c r="G11230" s="6">
        <v>45467.102835648147</v>
      </c>
      <c r="H11230" t="s">
        <v>15215</v>
      </c>
    </row>
    <row r="11231" spans="1:9" x14ac:dyDescent="0.25">
      <c r="A11231" t="s">
        <v>4148</v>
      </c>
      <c r="B11231" s="4" t="s">
        <v>8</v>
      </c>
      <c r="C11231" s="3">
        <v>45467.102847222224</v>
      </c>
      <c r="D11231" s="3">
        <v>45467.102893518517</v>
      </c>
      <c r="E11231" t="s">
        <v>4214</v>
      </c>
      <c r="F11231" s="5">
        <v>45467.102847222224</v>
      </c>
      <c r="G11231" s="6">
        <v>45467.102847222224</v>
      </c>
      <c r="H11231" t="s">
        <v>15216</v>
      </c>
      <c r="I11231" s="12">
        <v>1.1574076779652387E-5</v>
      </c>
    </row>
    <row r="11232" spans="1:9" x14ac:dyDescent="0.25">
      <c r="A11232" t="s">
        <v>4148</v>
      </c>
      <c r="B11232" s="4" t="s">
        <v>8</v>
      </c>
      <c r="C11232" s="3">
        <v>45467.119050925925</v>
      </c>
      <c r="D11232" s="3">
        <v>45467.119097222225</v>
      </c>
      <c r="E11232" t="s">
        <v>12407</v>
      </c>
      <c r="F11232" s="5">
        <v>45467.119050925925</v>
      </c>
      <c r="G11232" s="6">
        <v>45467.119050925925</v>
      </c>
      <c r="H11232" t="s">
        <v>15215</v>
      </c>
    </row>
    <row r="11233" spans="1:9" x14ac:dyDescent="0.25">
      <c r="A11233" t="s">
        <v>4148</v>
      </c>
      <c r="B11233" s="4" t="s">
        <v>6</v>
      </c>
      <c r="C11233" s="3">
        <v>45467.369039351855</v>
      </c>
      <c r="D11233" s="3">
        <v>45467.369050925925</v>
      </c>
      <c r="E11233" t="s">
        <v>4215</v>
      </c>
      <c r="F11233" s="5">
        <v>45467.369039351855</v>
      </c>
      <c r="G11233" s="6">
        <v>45467.369039351855</v>
      </c>
      <c r="H11233" t="s">
        <v>15216</v>
      </c>
      <c r="I11233" s="12">
        <v>0.24998842593049631</v>
      </c>
    </row>
    <row r="11234" spans="1:9" x14ac:dyDescent="0.25">
      <c r="A11234" t="s">
        <v>4148</v>
      </c>
      <c r="B11234" s="4" t="s">
        <v>8</v>
      </c>
      <c r="C11234" s="3">
        <v>45467.674479166664</v>
      </c>
      <c r="D11234" s="3">
        <v>45467.674513888887</v>
      </c>
      <c r="E11234" t="s">
        <v>12406</v>
      </c>
      <c r="F11234" s="5">
        <v>45467.674479166664</v>
      </c>
      <c r="G11234" s="6">
        <v>45467.674479166664</v>
      </c>
      <c r="H11234" t="s">
        <v>15215</v>
      </c>
    </row>
    <row r="11235" spans="1:9" x14ac:dyDescent="0.25">
      <c r="A11235" t="s">
        <v>4148</v>
      </c>
      <c r="B11235" s="4" t="s">
        <v>6</v>
      </c>
      <c r="C11235" s="3">
        <v>45467.930405092593</v>
      </c>
      <c r="D11235" s="3">
        <v>45467.93041666667</v>
      </c>
      <c r="E11235" t="s">
        <v>4216</v>
      </c>
      <c r="F11235" s="5">
        <v>45467.930405092593</v>
      </c>
      <c r="G11235" s="6">
        <v>45467.930405092593</v>
      </c>
      <c r="H11235" t="s">
        <v>15216</v>
      </c>
      <c r="I11235" s="12">
        <v>0.25592592592875008</v>
      </c>
    </row>
    <row r="11236" spans="1:9" x14ac:dyDescent="0.25">
      <c r="A11236" t="s">
        <v>4148</v>
      </c>
      <c r="B11236" s="4" t="s">
        <v>8</v>
      </c>
      <c r="C11236" s="3">
        <v>45467.967175925929</v>
      </c>
      <c r="D11236" s="3">
        <v>45467.967187499999</v>
      </c>
      <c r="E11236" t="s">
        <v>4217</v>
      </c>
      <c r="F11236" s="5">
        <v>45467.967175925929</v>
      </c>
      <c r="G11236" s="6">
        <v>45467.967175925929</v>
      </c>
      <c r="H11236" t="s">
        <v>15215</v>
      </c>
    </row>
    <row r="11237" spans="1:9" x14ac:dyDescent="0.25">
      <c r="A11237" t="s">
        <v>4148</v>
      </c>
      <c r="B11237" s="4" t="s">
        <v>8</v>
      </c>
      <c r="C11237" s="3">
        <v>45467.972210648149</v>
      </c>
      <c r="D11237" s="3">
        <v>45467.972222222219</v>
      </c>
      <c r="E11237" t="s">
        <v>4217</v>
      </c>
      <c r="F11237" s="5">
        <v>45467.972210648149</v>
      </c>
      <c r="G11237" s="6">
        <v>45467.972210648149</v>
      </c>
      <c r="H11237" t="s">
        <v>15216</v>
      </c>
      <c r="I11237" s="12">
        <v>5.0347222204436548E-3</v>
      </c>
    </row>
    <row r="11238" spans="1:9" x14ac:dyDescent="0.25">
      <c r="A11238" t="s">
        <v>4148</v>
      </c>
      <c r="B11238" s="4" t="s">
        <v>8</v>
      </c>
      <c r="C11238" s="3">
        <v>45467.98810185185</v>
      </c>
      <c r="D11238" s="3">
        <v>45467.98810185185</v>
      </c>
      <c r="E11238" t="s">
        <v>12405</v>
      </c>
      <c r="F11238" s="5">
        <v>45467.98810185185</v>
      </c>
      <c r="G11238" s="6">
        <v>45467.98810185185</v>
      </c>
      <c r="H11238" t="s">
        <v>15215</v>
      </c>
    </row>
    <row r="11239" spans="1:9" x14ac:dyDescent="0.25">
      <c r="A11239" t="s">
        <v>4148</v>
      </c>
      <c r="B11239" s="4" t="s">
        <v>8</v>
      </c>
      <c r="C11239" s="3">
        <v>45467.991597222222</v>
      </c>
      <c r="D11239" s="3">
        <v>45467.991597222222</v>
      </c>
      <c r="E11239" t="s">
        <v>4218</v>
      </c>
      <c r="F11239" s="5">
        <v>45467.991597222222</v>
      </c>
      <c r="G11239" s="6">
        <v>45467.991597222222</v>
      </c>
      <c r="H11239" t="s">
        <v>15216</v>
      </c>
      <c r="I11239" s="12">
        <v>3.4953703725477681E-3</v>
      </c>
    </row>
    <row r="11240" spans="1:9" x14ac:dyDescent="0.25">
      <c r="A11240" t="s">
        <v>4148</v>
      </c>
      <c r="B11240" s="4" t="s">
        <v>8</v>
      </c>
      <c r="C11240" s="3">
        <v>45467.99322916667</v>
      </c>
      <c r="D11240" s="3">
        <v>45467.99322916667</v>
      </c>
      <c r="E11240" t="s">
        <v>4218</v>
      </c>
      <c r="F11240" s="5">
        <v>45467.99322916667</v>
      </c>
      <c r="G11240" s="6">
        <v>45467.99322916667</v>
      </c>
      <c r="H11240" t="s">
        <v>15215</v>
      </c>
    </row>
    <row r="11241" spans="1:9" x14ac:dyDescent="0.25">
      <c r="A11241" t="s">
        <v>4148</v>
      </c>
      <c r="B11241" s="4" t="s">
        <v>8</v>
      </c>
      <c r="C11241" s="3">
        <v>45468.07508101852</v>
      </c>
      <c r="D11241" s="3">
        <v>45468.075092592589</v>
      </c>
      <c r="E11241" t="s">
        <v>4219</v>
      </c>
      <c r="F11241" s="5">
        <v>45468.07508101852</v>
      </c>
      <c r="G11241" s="6">
        <v>45468.07508101852</v>
      </c>
      <c r="H11241" t="s">
        <v>15216</v>
      </c>
      <c r="I11241" s="12">
        <v>8.1851851849933155E-2</v>
      </c>
    </row>
    <row r="11242" spans="1:9" x14ac:dyDescent="0.25">
      <c r="A11242" t="s">
        <v>4148</v>
      </c>
      <c r="B11242" s="4" t="s">
        <v>8</v>
      </c>
      <c r="C11242" s="3">
        <v>45468.080763888887</v>
      </c>
      <c r="D11242" s="3">
        <v>45468.080775462964</v>
      </c>
      <c r="E11242" t="s">
        <v>12404</v>
      </c>
      <c r="F11242" s="5">
        <v>45468.080763888887</v>
      </c>
      <c r="G11242" s="6">
        <v>45468.080763888887</v>
      </c>
      <c r="H11242" t="s">
        <v>15215</v>
      </c>
    </row>
    <row r="11243" spans="1:9" x14ac:dyDescent="0.25">
      <c r="A11243" t="s">
        <v>4148</v>
      </c>
      <c r="B11243" s="4" t="s">
        <v>8</v>
      </c>
      <c r="C11243" s="3">
        <v>45468.110081018516</v>
      </c>
      <c r="D11243" s="3">
        <v>45468.110092592593</v>
      </c>
      <c r="E11243" t="s">
        <v>4220</v>
      </c>
      <c r="F11243" s="5">
        <v>45468.110081018516</v>
      </c>
      <c r="G11243" s="6">
        <v>45468.110081018516</v>
      </c>
      <c r="H11243" t="s">
        <v>15216</v>
      </c>
      <c r="I11243" s="12">
        <v>2.9317129628907423E-2</v>
      </c>
    </row>
    <row r="11244" spans="1:9" x14ac:dyDescent="0.25">
      <c r="A11244" t="s">
        <v>4148</v>
      </c>
      <c r="B11244" s="4" t="s">
        <v>8</v>
      </c>
      <c r="C11244" s="3">
        <v>45468.11037037037</v>
      </c>
      <c r="D11244" s="3">
        <v>45468.110381944447</v>
      </c>
      <c r="E11244" t="s">
        <v>4220</v>
      </c>
      <c r="F11244" s="5">
        <v>45468.11037037037</v>
      </c>
      <c r="G11244" s="6">
        <v>45468.11037037037</v>
      </c>
      <c r="H11244" t="s">
        <v>15215</v>
      </c>
    </row>
    <row r="11245" spans="1:9" x14ac:dyDescent="0.25">
      <c r="A11245" t="s">
        <v>4148</v>
      </c>
      <c r="B11245" s="4" t="s">
        <v>8</v>
      </c>
      <c r="C11245" s="3">
        <v>45468.110509259262</v>
      </c>
      <c r="D11245" s="3">
        <v>45468.110520833332</v>
      </c>
      <c r="E11245" t="s">
        <v>4220</v>
      </c>
      <c r="F11245" s="5">
        <v>45468.110509259262</v>
      </c>
      <c r="G11245" s="6">
        <v>45468.110509259262</v>
      </c>
      <c r="H11245" t="s">
        <v>15216</v>
      </c>
      <c r="I11245" s="12">
        <v>1.3888889225199819E-4</v>
      </c>
    </row>
    <row r="11246" spans="1:9" x14ac:dyDescent="0.25">
      <c r="A11246" t="s">
        <v>4148</v>
      </c>
      <c r="B11246" s="4" t="s">
        <v>8</v>
      </c>
      <c r="C11246" s="3">
        <v>45468.116944444446</v>
      </c>
      <c r="D11246" s="3">
        <v>45468.116944444446</v>
      </c>
      <c r="E11246" t="s">
        <v>12403</v>
      </c>
      <c r="F11246" s="5">
        <v>45468.116944444446</v>
      </c>
      <c r="G11246" s="6">
        <v>45468.116944444446</v>
      </c>
      <c r="H11246" t="s">
        <v>15215</v>
      </c>
    </row>
    <row r="11247" spans="1:9" x14ac:dyDescent="0.25">
      <c r="A11247" t="s">
        <v>4148</v>
      </c>
      <c r="B11247" s="4" t="s">
        <v>8</v>
      </c>
      <c r="C11247" s="3">
        <v>45468.121087962965</v>
      </c>
      <c r="D11247" s="3">
        <v>45468.121099537035</v>
      </c>
      <c r="E11247" t="s">
        <v>4221</v>
      </c>
      <c r="F11247" s="5">
        <v>45468.121087962965</v>
      </c>
      <c r="G11247" s="6">
        <v>45468.121087962965</v>
      </c>
      <c r="H11247" t="s">
        <v>15216</v>
      </c>
      <c r="I11247" s="12">
        <v>4.1435185194131918E-3</v>
      </c>
    </row>
    <row r="11248" spans="1:9" x14ac:dyDescent="0.25">
      <c r="A11248" t="s">
        <v>4148</v>
      </c>
      <c r="B11248" s="4" t="s">
        <v>8</v>
      </c>
      <c r="C11248" s="3">
        <v>45468.218055555553</v>
      </c>
      <c r="D11248" s="3">
        <v>45468.218078703707</v>
      </c>
      <c r="E11248" t="s">
        <v>12402</v>
      </c>
      <c r="F11248" s="5">
        <v>45468.218055555553</v>
      </c>
      <c r="G11248" s="6">
        <v>45468.218055555553</v>
      </c>
      <c r="H11248" t="s">
        <v>15215</v>
      </c>
    </row>
    <row r="11249" spans="1:9" x14ac:dyDescent="0.25">
      <c r="A11249" t="s">
        <v>4148</v>
      </c>
      <c r="B11249" s="4" t="s">
        <v>6</v>
      </c>
      <c r="C11249" s="3">
        <v>45468.785092592596</v>
      </c>
      <c r="D11249" s="3">
        <v>45468.785104166665</v>
      </c>
      <c r="E11249" t="s">
        <v>4222</v>
      </c>
      <c r="F11249" s="5">
        <v>45468.785092592596</v>
      </c>
      <c r="G11249" s="6">
        <v>45468.785092592596</v>
      </c>
      <c r="H11249" t="s">
        <v>15216</v>
      </c>
      <c r="I11249" s="12">
        <v>0.56703703704260988</v>
      </c>
    </row>
    <row r="11250" spans="1:9" x14ac:dyDescent="0.25">
      <c r="A11250" t="s">
        <v>4148</v>
      </c>
      <c r="B11250" s="4" t="s">
        <v>6</v>
      </c>
      <c r="C11250" s="3">
        <v>45468.787581018521</v>
      </c>
      <c r="D11250" s="3">
        <v>45468.787581018521</v>
      </c>
      <c r="E11250" t="s">
        <v>4222</v>
      </c>
      <c r="F11250" s="5">
        <v>45468.787581018521</v>
      </c>
      <c r="G11250" s="6">
        <v>45468.787581018521</v>
      </c>
      <c r="H11250" t="s">
        <v>15215</v>
      </c>
    </row>
    <row r="11251" spans="1:9" x14ac:dyDescent="0.25">
      <c r="A11251" t="s">
        <v>4148</v>
      </c>
      <c r="B11251" s="4" t="s">
        <v>6</v>
      </c>
      <c r="C11251" s="3">
        <v>45468.787986111114</v>
      </c>
      <c r="D11251" s="3">
        <v>45468.787997685184</v>
      </c>
      <c r="E11251" t="s">
        <v>4222</v>
      </c>
      <c r="F11251" s="5">
        <v>45468.787986111114</v>
      </c>
      <c r="G11251" s="6">
        <v>45468.787986111114</v>
      </c>
      <c r="H11251" t="s">
        <v>15216</v>
      </c>
      <c r="I11251" s="12">
        <v>4.0509259270038456E-4</v>
      </c>
    </row>
    <row r="11252" spans="1:9" x14ac:dyDescent="0.25">
      <c r="A11252" t="s">
        <v>4148</v>
      </c>
      <c r="B11252" s="4" t="s">
        <v>6</v>
      </c>
      <c r="C11252" s="3">
        <v>45468.811342592591</v>
      </c>
      <c r="D11252" s="3">
        <v>45468.811342592591</v>
      </c>
      <c r="E11252" t="s">
        <v>4222</v>
      </c>
      <c r="F11252" s="5">
        <v>45468.811342592591</v>
      </c>
      <c r="G11252" s="6">
        <v>45468.811342592591</v>
      </c>
      <c r="H11252" t="s">
        <v>15215</v>
      </c>
    </row>
    <row r="11253" spans="1:9" x14ac:dyDescent="0.25">
      <c r="A11253" t="s">
        <v>4148</v>
      </c>
      <c r="B11253" s="4" t="s">
        <v>8</v>
      </c>
      <c r="C11253" s="3">
        <v>45468.81521990741</v>
      </c>
      <c r="D11253" s="3">
        <v>45468.815254629626</v>
      </c>
      <c r="E11253" t="s">
        <v>4223</v>
      </c>
      <c r="F11253" s="5">
        <v>45468.81521990741</v>
      </c>
      <c r="G11253" s="6">
        <v>45468.81521990741</v>
      </c>
      <c r="H11253" t="s">
        <v>15216</v>
      </c>
      <c r="I11253" s="12">
        <v>3.8773148189648055E-3</v>
      </c>
    </row>
    <row r="11254" spans="1:9" x14ac:dyDescent="0.25">
      <c r="A11254" t="s">
        <v>4148</v>
      </c>
      <c r="B11254" s="4" t="s">
        <v>8</v>
      </c>
      <c r="C11254" s="3">
        <v>45468.827523148146</v>
      </c>
      <c r="D11254" s="3">
        <v>45468.827523148146</v>
      </c>
      <c r="E11254" t="s">
        <v>12401</v>
      </c>
      <c r="F11254" s="5">
        <v>45468.827523148146</v>
      </c>
      <c r="G11254" s="6">
        <v>45468.827523148146</v>
      </c>
      <c r="H11254" t="s">
        <v>15215</v>
      </c>
    </row>
    <row r="11255" spans="1:9" x14ac:dyDescent="0.25">
      <c r="A11255" t="s">
        <v>4148</v>
      </c>
      <c r="B11255" s="4" t="s">
        <v>21</v>
      </c>
      <c r="C11255" s="3">
        <v>45468.89366898148</v>
      </c>
      <c r="D11255" s="3">
        <v>45468.893680555557</v>
      </c>
      <c r="E11255" t="s">
        <v>4224</v>
      </c>
      <c r="F11255" s="5">
        <v>45468.89366898148</v>
      </c>
      <c r="G11255" s="6">
        <v>45468.89366898148</v>
      </c>
      <c r="H11255" t="s">
        <v>15216</v>
      </c>
      <c r="I11255" s="12">
        <v>6.6145833334303461E-2</v>
      </c>
    </row>
    <row r="11256" spans="1:9" x14ac:dyDescent="0.25">
      <c r="A11256" t="s">
        <v>4148</v>
      </c>
      <c r="B11256" s="4" t="s">
        <v>8</v>
      </c>
      <c r="C11256" s="3">
        <v>45468.942523148151</v>
      </c>
      <c r="D11256" s="3">
        <v>45468.942523148151</v>
      </c>
      <c r="E11256" t="s">
        <v>6170</v>
      </c>
      <c r="F11256" s="5">
        <v>45468.942523148151</v>
      </c>
      <c r="G11256" s="6">
        <v>45468.942523148151</v>
      </c>
      <c r="H11256" t="s">
        <v>15215</v>
      </c>
    </row>
    <row r="11257" spans="1:9" x14ac:dyDescent="0.25">
      <c r="A11257" t="s">
        <v>4148</v>
      </c>
      <c r="B11257" s="4" t="s">
        <v>6</v>
      </c>
      <c r="C11257" s="3">
        <v>45468.968842592592</v>
      </c>
      <c r="D11257" s="3">
        <v>45468.968854166669</v>
      </c>
      <c r="E11257" t="s">
        <v>4225</v>
      </c>
      <c r="F11257" s="5">
        <v>45468.968842592592</v>
      </c>
      <c r="G11257" s="6">
        <v>45468.968842592592</v>
      </c>
      <c r="H11257" t="s">
        <v>15216</v>
      </c>
      <c r="I11257" s="12">
        <v>2.6319444441469386E-2</v>
      </c>
    </row>
    <row r="11258" spans="1:9" x14ac:dyDescent="0.25">
      <c r="A11258" t="s">
        <v>4148</v>
      </c>
      <c r="B11258" s="4" t="s">
        <v>8</v>
      </c>
      <c r="C11258" s="3">
        <v>45469.106909722221</v>
      </c>
      <c r="D11258" s="3">
        <v>45469.106909722221</v>
      </c>
      <c r="E11258" t="s">
        <v>12400</v>
      </c>
      <c r="F11258" s="5">
        <v>45469.106909722221</v>
      </c>
      <c r="G11258" s="6">
        <v>45469.106909722221</v>
      </c>
      <c r="H11258" t="s">
        <v>15215</v>
      </c>
    </row>
    <row r="11259" spans="1:9" x14ac:dyDescent="0.25">
      <c r="A11259" t="s">
        <v>4148</v>
      </c>
      <c r="B11259" s="4" t="s">
        <v>8</v>
      </c>
      <c r="C11259" s="3">
        <v>45469.118043981478</v>
      </c>
      <c r="D11259" s="3">
        <v>45469.118055555555</v>
      </c>
      <c r="E11259" t="s">
        <v>4226</v>
      </c>
      <c r="F11259" s="5">
        <v>45469.118043981478</v>
      </c>
      <c r="G11259" s="6">
        <v>45469.118043981478</v>
      </c>
      <c r="H11259" t="s">
        <v>15216</v>
      </c>
      <c r="I11259" s="12">
        <v>1.113425925723277E-2</v>
      </c>
    </row>
    <row r="11260" spans="1:9" x14ac:dyDescent="0.25">
      <c r="A11260" t="s">
        <v>4148</v>
      </c>
      <c r="B11260" s="4" t="s">
        <v>8</v>
      </c>
      <c r="C11260" s="3">
        <v>45469.236990740741</v>
      </c>
      <c r="D11260" s="3">
        <v>45469.236990740741</v>
      </c>
      <c r="E11260" t="s">
        <v>12399</v>
      </c>
      <c r="F11260" s="5">
        <v>45469.236990740741</v>
      </c>
      <c r="G11260" s="6">
        <v>45469.236990740741</v>
      </c>
      <c r="H11260" t="s">
        <v>15215</v>
      </c>
    </row>
    <row r="11261" spans="1:9" x14ac:dyDescent="0.25">
      <c r="A11261" t="s">
        <v>4148</v>
      </c>
      <c r="B11261" s="4" t="s">
        <v>6</v>
      </c>
      <c r="C11261" s="3">
        <v>45469.263113425928</v>
      </c>
      <c r="D11261" s="3">
        <v>45469.263113425928</v>
      </c>
      <c r="E11261" t="s">
        <v>4227</v>
      </c>
      <c r="F11261" s="5">
        <v>45469.263113425928</v>
      </c>
      <c r="G11261" s="6">
        <v>45469.263113425928</v>
      </c>
      <c r="H11261" t="s">
        <v>15216</v>
      </c>
      <c r="I11261" s="12">
        <v>2.6122685187146999E-2</v>
      </c>
    </row>
    <row r="11262" spans="1:9" x14ac:dyDescent="0.25">
      <c r="A11262" t="s">
        <v>4148</v>
      </c>
      <c r="B11262" s="4" t="s">
        <v>8</v>
      </c>
      <c r="C11262" s="3">
        <v>45469.645439814813</v>
      </c>
      <c r="D11262" s="3">
        <v>45469.645451388889</v>
      </c>
      <c r="E11262" t="s">
        <v>12398</v>
      </c>
      <c r="F11262" s="5">
        <v>45469.645439814813</v>
      </c>
      <c r="G11262" s="6">
        <v>45469.645439814813</v>
      </c>
      <c r="H11262" t="s">
        <v>15215</v>
      </c>
    </row>
    <row r="11263" spans="1:9" x14ac:dyDescent="0.25">
      <c r="A11263" t="s">
        <v>4148</v>
      </c>
      <c r="B11263" s="4" t="s">
        <v>6</v>
      </c>
      <c r="C11263" s="3">
        <v>45470.060208333336</v>
      </c>
      <c r="D11263" s="3">
        <v>45470.060208333336</v>
      </c>
      <c r="E11263" t="s">
        <v>4228</v>
      </c>
      <c r="F11263" s="5">
        <v>45470.060208333336</v>
      </c>
      <c r="G11263" s="6">
        <v>45470.060208333336</v>
      </c>
      <c r="H11263" t="s">
        <v>15216</v>
      </c>
      <c r="I11263" s="12">
        <v>0.41476851852348773</v>
      </c>
    </row>
    <row r="11264" spans="1:9" x14ac:dyDescent="0.25">
      <c r="A11264" t="s">
        <v>4148</v>
      </c>
      <c r="B11264" s="4" t="s">
        <v>8</v>
      </c>
      <c r="C11264" s="3">
        <v>45470.166724537034</v>
      </c>
      <c r="D11264" s="3">
        <v>45470.166759259257</v>
      </c>
      <c r="E11264" t="s">
        <v>12397</v>
      </c>
      <c r="F11264" s="5">
        <v>45470.166724537034</v>
      </c>
      <c r="G11264" s="6">
        <v>45470.166724537034</v>
      </c>
      <c r="H11264" t="s">
        <v>15215</v>
      </c>
    </row>
    <row r="11265" spans="1:9" x14ac:dyDescent="0.25">
      <c r="A11265" t="s">
        <v>4148</v>
      </c>
      <c r="B11265" s="4" t="s">
        <v>6</v>
      </c>
      <c r="C11265" s="3">
        <v>45470.360706018517</v>
      </c>
      <c r="D11265" s="3">
        <v>45470.360717592594</v>
      </c>
      <c r="E11265" t="s">
        <v>4229</v>
      </c>
      <c r="F11265" s="5">
        <v>45470.360706018517</v>
      </c>
      <c r="G11265" s="6">
        <v>45470.360706018517</v>
      </c>
      <c r="H11265" t="s">
        <v>15216</v>
      </c>
      <c r="I11265" s="12">
        <v>0.19398148148320615</v>
      </c>
    </row>
    <row r="11266" spans="1:9" x14ac:dyDescent="0.25">
      <c r="A11266" t="s">
        <v>4148</v>
      </c>
      <c r="B11266" s="4" t="s">
        <v>8</v>
      </c>
      <c r="C11266" s="3">
        <v>45470.549062500002</v>
      </c>
      <c r="D11266" s="3">
        <v>45470.549074074072</v>
      </c>
      <c r="E11266" t="s">
        <v>4230</v>
      </c>
      <c r="F11266" s="5">
        <v>45470.549062500002</v>
      </c>
      <c r="G11266" s="6">
        <v>45470.549062500002</v>
      </c>
      <c r="H11266" t="s">
        <v>15215</v>
      </c>
    </row>
    <row r="11267" spans="1:9" x14ac:dyDescent="0.25">
      <c r="A11267" t="s">
        <v>4148</v>
      </c>
      <c r="B11267" s="4" t="s">
        <v>8</v>
      </c>
      <c r="C11267" s="3">
        <v>45470.549085648148</v>
      </c>
      <c r="D11267" s="3">
        <v>45470.549120370371</v>
      </c>
      <c r="E11267" t="s">
        <v>4230</v>
      </c>
      <c r="F11267" s="5">
        <v>45470.549085648148</v>
      </c>
      <c r="G11267" s="6">
        <v>45470.549085648148</v>
      </c>
      <c r="H11267" t="s">
        <v>15216</v>
      </c>
      <c r="I11267" s="12">
        <v>2.314814628334716E-5</v>
      </c>
    </row>
    <row r="11268" spans="1:9" x14ac:dyDescent="0.25">
      <c r="A11268" t="s">
        <v>4148</v>
      </c>
      <c r="B11268" s="4" t="s">
        <v>8</v>
      </c>
      <c r="C11268" s="3">
        <v>45470.659525462965</v>
      </c>
      <c r="D11268" s="3">
        <v>45470.659525462965</v>
      </c>
      <c r="E11268" t="s">
        <v>12396</v>
      </c>
      <c r="F11268" s="5">
        <v>45470.659525462965</v>
      </c>
      <c r="G11268" s="6">
        <v>45470.659525462965</v>
      </c>
      <c r="H11268" t="s">
        <v>15215</v>
      </c>
    </row>
    <row r="11269" spans="1:9" x14ac:dyDescent="0.25">
      <c r="A11269" t="s">
        <v>4148</v>
      </c>
      <c r="B11269" s="4" t="s">
        <v>8</v>
      </c>
      <c r="C11269" s="3">
        <v>45471.05228009259</v>
      </c>
      <c r="D11269" s="3">
        <v>45471.052291666667</v>
      </c>
      <c r="E11269" t="s">
        <v>4231</v>
      </c>
      <c r="F11269" s="5">
        <v>45471.05228009259</v>
      </c>
      <c r="G11269" s="6">
        <v>45471.05228009259</v>
      </c>
      <c r="H11269" t="s">
        <v>15216</v>
      </c>
      <c r="I11269" s="12">
        <v>0.39275462962541496</v>
      </c>
    </row>
    <row r="11270" spans="1:9" x14ac:dyDescent="0.25">
      <c r="A11270" t="s">
        <v>4148</v>
      </c>
      <c r="B11270" s="4" t="s">
        <v>8</v>
      </c>
      <c r="C11270" s="3">
        <v>45471.185682870368</v>
      </c>
      <c r="D11270" s="3">
        <v>45471.185729166667</v>
      </c>
      <c r="E11270" t="s">
        <v>12395</v>
      </c>
      <c r="F11270" s="5">
        <v>45471.185682870368</v>
      </c>
      <c r="G11270" s="6">
        <v>45471.185682870368</v>
      </c>
      <c r="H11270" t="s">
        <v>15215</v>
      </c>
    </row>
    <row r="11271" spans="1:9" x14ac:dyDescent="0.25">
      <c r="A11271" t="s">
        <v>4148</v>
      </c>
      <c r="B11271" s="4" t="s">
        <v>6</v>
      </c>
      <c r="C11271" s="3">
        <v>45471.805011574077</v>
      </c>
      <c r="D11271" s="3">
        <v>45471.805138888885</v>
      </c>
      <c r="E11271" t="s">
        <v>4232</v>
      </c>
      <c r="F11271" s="5">
        <v>45471.805011574077</v>
      </c>
      <c r="G11271" s="6">
        <v>45471.805011574077</v>
      </c>
      <c r="H11271" t="s">
        <v>15216</v>
      </c>
      <c r="I11271" s="12">
        <v>0.61932870370947057</v>
      </c>
    </row>
    <row r="11272" spans="1:9" x14ac:dyDescent="0.25">
      <c r="A11272" t="s">
        <v>4148</v>
      </c>
      <c r="B11272" s="4" t="s">
        <v>6</v>
      </c>
      <c r="C11272" s="3">
        <v>45471.836967592593</v>
      </c>
      <c r="D11272" s="3">
        <v>45471.836967592593</v>
      </c>
      <c r="E11272" t="s">
        <v>4232</v>
      </c>
      <c r="F11272" s="5">
        <v>45471.836967592593</v>
      </c>
      <c r="G11272" s="6">
        <v>45471.836967592593</v>
      </c>
      <c r="H11272" t="s">
        <v>15215</v>
      </c>
    </row>
    <row r="11273" spans="1:9" x14ac:dyDescent="0.25">
      <c r="A11273" t="s">
        <v>4148</v>
      </c>
      <c r="B11273" s="4" t="s">
        <v>8</v>
      </c>
      <c r="C11273" s="3">
        <v>45471.899375000001</v>
      </c>
      <c r="D11273" s="3">
        <v>45471.899386574078</v>
      </c>
      <c r="E11273" t="s">
        <v>4233</v>
      </c>
      <c r="F11273" s="5">
        <v>45471.899375000001</v>
      </c>
      <c r="G11273" s="6">
        <v>45471.899375000001</v>
      </c>
      <c r="H11273" t="s">
        <v>15216</v>
      </c>
      <c r="I11273" s="12">
        <v>6.2407407407590654E-2</v>
      </c>
    </row>
    <row r="11274" spans="1:9" x14ac:dyDescent="0.25">
      <c r="A11274" t="s">
        <v>4148</v>
      </c>
      <c r="B11274" s="4" t="s">
        <v>8</v>
      </c>
      <c r="C11274" s="3">
        <v>45472.100208333337</v>
      </c>
      <c r="D11274" s="3">
        <v>45472.100254629629</v>
      </c>
      <c r="E11274" t="s">
        <v>4234</v>
      </c>
      <c r="F11274" s="5">
        <v>45472.100208333337</v>
      </c>
      <c r="G11274" s="6">
        <v>45472.100208333337</v>
      </c>
      <c r="H11274" t="s">
        <v>15215</v>
      </c>
    </row>
    <row r="11275" spans="1:9" x14ac:dyDescent="0.25">
      <c r="A11275" t="s">
        <v>4148</v>
      </c>
      <c r="B11275" s="4" t="s">
        <v>8</v>
      </c>
      <c r="C11275" s="3">
        <v>45472.100590277776</v>
      </c>
      <c r="D11275" s="3">
        <v>45472.100601851853</v>
      </c>
      <c r="E11275" t="s">
        <v>4234</v>
      </c>
      <c r="F11275" s="5">
        <v>45472.100590277776</v>
      </c>
      <c r="G11275" s="6">
        <v>45472.100590277776</v>
      </c>
      <c r="H11275" t="s">
        <v>15216</v>
      </c>
      <c r="I11275" s="12">
        <v>3.8194443914107978E-4</v>
      </c>
    </row>
    <row r="11276" spans="1:9" x14ac:dyDescent="0.25">
      <c r="A11276" t="s">
        <v>4148</v>
      </c>
      <c r="B11276" s="4" t="s">
        <v>8</v>
      </c>
      <c r="C11276" s="3">
        <v>45472.905624999999</v>
      </c>
      <c r="D11276" s="3">
        <v>45472.905648148146</v>
      </c>
      <c r="E11276" t="s">
        <v>12394</v>
      </c>
      <c r="F11276" s="5">
        <v>45472.905624999999</v>
      </c>
      <c r="G11276" s="6">
        <v>45472.905624999999</v>
      </c>
      <c r="H11276" t="s">
        <v>15215</v>
      </c>
    </row>
    <row r="11277" spans="1:9" x14ac:dyDescent="0.25">
      <c r="A11277" t="s">
        <v>4148</v>
      </c>
      <c r="B11277" s="4" t="s">
        <v>8</v>
      </c>
      <c r="C11277" s="3">
        <v>45472.910532407404</v>
      </c>
      <c r="D11277" s="3">
        <v>45472.910543981481</v>
      </c>
      <c r="E11277" t="s">
        <v>66</v>
      </c>
      <c r="F11277" s="5">
        <v>45472.910532407404</v>
      </c>
      <c r="G11277" s="6">
        <v>45472.910532407404</v>
      </c>
      <c r="H11277" t="s">
        <v>15216</v>
      </c>
      <c r="I11277" s="12">
        <v>4.907407404971309E-3</v>
      </c>
    </row>
    <row r="11278" spans="1:9" x14ac:dyDescent="0.25">
      <c r="A11278" t="s">
        <v>4148</v>
      </c>
      <c r="B11278" s="4" t="s">
        <v>8</v>
      </c>
      <c r="C11278" s="3">
        <v>45473.489108796297</v>
      </c>
      <c r="D11278" s="3">
        <v>45473.489120370374</v>
      </c>
      <c r="E11278" t="s">
        <v>12393</v>
      </c>
      <c r="F11278" s="5">
        <v>45473.489108796297</v>
      </c>
      <c r="G11278" s="6">
        <v>45473.489108796297</v>
      </c>
      <c r="H11278" t="s">
        <v>15215</v>
      </c>
    </row>
    <row r="11279" spans="1:9" x14ac:dyDescent="0.25">
      <c r="A11279" t="s">
        <v>4148</v>
      </c>
      <c r="B11279" s="4" t="s">
        <v>8</v>
      </c>
      <c r="C11279" s="3">
        <v>45473.490729166668</v>
      </c>
      <c r="D11279" s="3">
        <v>45473.490740740737</v>
      </c>
      <c r="E11279" t="s">
        <v>217</v>
      </c>
      <c r="F11279" s="5">
        <v>45473.490729166668</v>
      </c>
      <c r="G11279" s="6">
        <v>45473.490729166668</v>
      </c>
      <c r="H11279" t="s">
        <v>15216</v>
      </c>
      <c r="I11279" s="12">
        <v>1.6203703708015382E-3</v>
      </c>
    </row>
    <row r="11280" spans="1:9" x14ac:dyDescent="0.25">
      <c r="A11280" t="s">
        <v>4075</v>
      </c>
      <c r="B11280" s="4" t="s">
        <v>8</v>
      </c>
      <c r="C11280" s="3">
        <v>45444.152129629627</v>
      </c>
      <c r="D11280" s="3">
        <v>45444.163831018515</v>
      </c>
      <c r="E11280" t="s">
        <v>12512</v>
      </c>
      <c r="F11280" s="5">
        <v>45444.152129629627</v>
      </c>
      <c r="G11280" s="6">
        <v>45444.152129629627</v>
      </c>
      <c r="H11280" t="s">
        <v>15215</v>
      </c>
    </row>
    <row r="11281" spans="1:9" x14ac:dyDescent="0.25">
      <c r="A11281" t="s">
        <v>4075</v>
      </c>
      <c r="B11281" s="4" t="s">
        <v>6</v>
      </c>
      <c r="C11281" s="3">
        <v>45444.34952546296</v>
      </c>
      <c r="D11281" s="3">
        <v>45444.349537037036</v>
      </c>
      <c r="E11281" t="s">
        <v>4076</v>
      </c>
      <c r="F11281" s="5">
        <v>45444.34952546296</v>
      </c>
      <c r="G11281" s="6">
        <v>45444.34952546296</v>
      </c>
      <c r="H11281" t="s">
        <v>15216</v>
      </c>
      <c r="I11281" s="12">
        <v>0.19739583333284827</v>
      </c>
    </row>
    <row r="11282" spans="1:9" x14ac:dyDescent="0.25">
      <c r="A11282" t="s">
        <v>4075</v>
      </c>
      <c r="B11282" s="4" t="s">
        <v>6</v>
      </c>
      <c r="C11282" s="3">
        <v>45444.350300925929</v>
      </c>
      <c r="D11282" s="3">
        <v>45444.350300925929</v>
      </c>
      <c r="E11282" t="s">
        <v>4076</v>
      </c>
      <c r="F11282" s="5">
        <v>45444.350300925929</v>
      </c>
      <c r="G11282" s="6">
        <v>45444.350300925929</v>
      </c>
      <c r="H11282" t="s">
        <v>15215</v>
      </c>
    </row>
    <row r="11283" spans="1:9" x14ac:dyDescent="0.25">
      <c r="A11283" t="s">
        <v>4075</v>
      </c>
      <c r="B11283" s="4" t="s">
        <v>6</v>
      </c>
      <c r="C11283" s="3">
        <v>45444.350543981483</v>
      </c>
      <c r="D11283" s="3">
        <v>45444.350555555553</v>
      </c>
      <c r="E11283" t="s">
        <v>4076</v>
      </c>
      <c r="F11283" s="5">
        <v>45444.350543981483</v>
      </c>
      <c r="G11283" s="6">
        <v>45444.350543981483</v>
      </c>
      <c r="H11283" t="s">
        <v>15216</v>
      </c>
      <c r="I11283" s="12">
        <v>2.4305555416503921E-4</v>
      </c>
    </row>
    <row r="11284" spans="1:9" x14ac:dyDescent="0.25">
      <c r="A11284" t="s">
        <v>4075</v>
      </c>
      <c r="B11284" s="4" t="s">
        <v>8</v>
      </c>
      <c r="C11284" s="3">
        <v>45444.661030092589</v>
      </c>
      <c r="D11284" s="3">
        <v>45444.661030092589</v>
      </c>
      <c r="E11284" t="s">
        <v>12511</v>
      </c>
      <c r="F11284" s="5">
        <v>45444.661030092589</v>
      </c>
      <c r="G11284" s="6">
        <v>45444.661030092589</v>
      </c>
      <c r="H11284" t="s">
        <v>15215</v>
      </c>
    </row>
    <row r="11285" spans="1:9" x14ac:dyDescent="0.25">
      <c r="A11285" t="s">
        <v>4075</v>
      </c>
      <c r="B11285" s="4" t="s">
        <v>6</v>
      </c>
      <c r="C11285" s="3">
        <v>45445.059756944444</v>
      </c>
      <c r="D11285" s="3">
        <v>45446.169131944444</v>
      </c>
      <c r="E11285" t="s">
        <v>4077</v>
      </c>
      <c r="F11285" s="5">
        <v>45445.059756944444</v>
      </c>
      <c r="G11285" s="6">
        <v>45445.059756944444</v>
      </c>
      <c r="H11285" t="s">
        <v>15216</v>
      </c>
      <c r="I11285" s="12">
        <v>0.39872685185400769</v>
      </c>
    </row>
    <row r="11286" spans="1:9" x14ac:dyDescent="0.25">
      <c r="A11286" t="s">
        <v>4075</v>
      </c>
      <c r="B11286" s="4">
        <v>45568</v>
      </c>
      <c r="C11286" s="3">
        <v>45446.14775462963</v>
      </c>
      <c r="D11286" s="3">
        <v>45446.169664351852</v>
      </c>
      <c r="E11286" t="s">
        <v>12510</v>
      </c>
      <c r="F11286" s="5">
        <v>45446.14775462963</v>
      </c>
      <c r="G11286" s="6">
        <v>45446.14775462963</v>
      </c>
      <c r="H11286" t="s">
        <v>15215</v>
      </c>
    </row>
    <row r="11287" spans="1:9" x14ac:dyDescent="0.25">
      <c r="A11287" t="s">
        <v>4075</v>
      </c>
      <c r="B11287" s="4" t="s">
        <v>6</v>
      </c>
      <c r="C11287" s="3">
        <v>45446.71979166667</v>
      </c>
      <c r="D11287" s="3">
        <v>45446.937118055554</v>
      </c>
      <c r="E11287" t="s">
        <v>4078</v>
      </c>
      <c r="F11287" s="5">
        <v>45446.71979166667</v>
      </c>
      <c r="G11287" s="6">
        <v>45446.71979166667</v>
      </c>
      <c r="H11287" t="s">
        <v>15216</v>
      </c>
      <c r="I11287" s="12">
        <v>0.57203703703999054</v>
      </c>
    </row>
    <row r="11288" spans="1:9" x14ac:dyDescent="0.25">
      <c r="A11288" t="s">
        <v>4075</v>
      </c>
      <c r="B11288" s="4" t="s">
        <v>8</v>
      </c>
      <c r="C11288" s="3">
        <v>45446.932141203702</v>
      </c>
      <c r="D11288" s="3">
        <v>45446.9371875</v>
      </c>
      <c r="E11288" t="s">
        <v>12509</v>
      </c>
      <c r="F11288" s="5">
        <v>45446.932141203702</v>
      </c>
      <c r="G11288" s="6">
        <v>45446.932141203702</v>
      </c>
      <c r="H11288" t="s">
        <v>15215</v>
      </c>
    </row>
    <row r="11289" spans="1:9" x14ac:dyDescent="0.25">
      <c r="A11289" t="s">
        <v>4075</v>
      </c>
      <c r="B11289" s="4" t="s">
        <v>8</v>
      </c>
      <c r="C11289" s="3">
        <v>45446.93644675926</v>
      </c>
      <c r="D11289" s="3">
        <v>45446.937326388892</v>
      </c>
      <c r="E11289" t="s">
        <v>4079</v>
      </c>
      <c r="F11289" s="5">
        <v>45446.93644675926</v>
      </c>
      <c r="G11289" s="6">
        <v>45446.93644675926</v>
      </c>
      <c r="H11289" t="s">
        <v>15216</v>
      </c>
      <c r="I11289" s="12">
        <v>4.3055555579485372E-3</v>
      </c>
    </row>
    <row r="11290" spans="1:9" x14ac:dyDescent="0.25">
      <c r="A11290" t="s">
        <v>4075</v>
      </c>
      <c r="B11290" s="4" t="s">
        <v>8</v>
      </c>
      <c r="C11290" s="3">
        <v>45447.130370370367</v>
      </c>
      <c r="D11290" s="3">
        <v>45447.149583333332</v>
      </c>
      <c r="E11290" t="s">
        <v>12508</v>
      </c>
      <c r="F11290" s="5">
        <v>45447.130370370367</v>
      </c>
      <c r="G11290" s="6">
        <v>45447.130370370367</v>
      </c>
      <c r="H11290" t="s">
        <v>15215</v>
      </c>
    </row>
    <row r="11291" spans="1:9" x14ac:dyDescent="0.25">
      <c r="A11291" t="s">
        <v>4075</v>
      </c>
      <c r="B11291" s="4">
        <v>45629</v>
      </c>
      <c r="C11291" s="3">
        <v>45447.747291666667</v>
      </c>
      <c r="D11291" s="3">
        <v>45447.747303240743</v>
      </c>
      <c r="E11291" t="s">
        <v>4080</v>
      </c>
      <c r="F11291" s="5">
        <v>45447.747291666667</v>
      </c>
      <c r="G11291" s="6">
        <v>45447.747291666667</v>
      </c>
      <c r="H11291" t="s">
        <v>15216</v>
      </c>
      <c r="I11291" s="12">
        <v>0.61692129629955161</v>
      </c>
    </row>
    <row r="11292" spans="1:9" x14ac:dyDescent="0.25">
      <c r="A11292" t="s">
        <v>4075</v>
      </c>
      <c r="B11292" s="4">
        <v>45629</v>
      </c>
      <c r="C11292" s="3">
        <v>45447.747384259259</v>
      </c>
      <c r="D11292" s="3">
        <v>45447.747384259259</v>
      </c>
      <c r="E11292" t="s">
        <v>4080</v>
      </c>
      <c r="F11292" s="5">
        <v>45447.747384259259</v>
      </c>
      <c r="G11292" s="6">
        <v>45447.747384259259</v>
      </c>
      <c r="H11292" t="s">
        <v>15215</v>
      </c>
    </row>
    <row r="11293" spans="1:9" x14ac:dyDescent="0.25">
      <c r="A11293" t="s">
        <v>4075</v>
      </c>
      <c r="B11293" s="4" t="s">
        <v>10</v>
      </c>
      <c r="C11293" s="3">
        <v>45447.910543981481</v>
      </c>
      <c r="D11293" s="3">
        <v>45448.204548611109</v>
      </c>
      <c r="E11293" t="s">
        <v>4081</v>
      </c>
      <c r="F11293" s="5">
        <v>45447.910543981481</v>
      </c>
      <c r="G11293" s="6">
        <v>45447.910543981481</v>
      </c>
      <c r="H11293" t="s">
        <v>15216</v>
      </c>
      <c r="I11293" s="12">
        <v>0.16315972222218988</v>
      </c>
    </row>
    <row r="11294" spans="1:9" x14ac:dyDescent="0.25">
      <c r="A11294" t="s">
        <v>4075</v>
      </c>
      <c r="B11294" s="4" t="s">
        <v>10</v>
      </c>
      <c r="C11294" s="3">
        <v>45447.910810185182</v>
      </c>
      <c r="D11294" s="3">
        <v>45448.204594907409</v>
      </c>
      <c r="E11294" t="s">
        <v>4081</v>
      </c>
      <c r="F11294" s="5">
        <v>45447.910810185182</v>
      </c>
      <c r="G11294" s="6">
        <v>45447.910810185182</v>
      </c>
      <c r="H11294" t="s">
        <v>15215</v>
      </c>
    </row>
    <row r="11295" spans="1:9" x14ac:dyDescent="0.25">
      <c r="A11295" t="s">
        <v>4075</v>
      </c>
      <c r="B11295" s="4" t="s">
        <v>10</v>
      </c>
      <c r="C11295" s="3">
        <v>45447.911099537036</v>
      </c>
      <c r="D11295" s="3">
        <v>45448.204652777778</v>
      </c>
      <c r="E11295" t="s">
        <v>4081</v>
      </c>
      <c r="F11295" s="5">
        <v>45447.911099537036</v>
      </c>
      <c r="G11295" s="6">
        <v>45447.911099537036</v>
      </c>
      <c r="H11295" t="s">
        <v>15216</v>
      </c>
      <c r="I11295" s="12">
        <v>2.8935185400769114E-4</v>
      </c>
    </row>
    <row r="11296" spans="1:9" x14ac:dyDescent="0.25">
      <c r="A11296" t="s">
        <v>4075</v>
      </c>
      <c r="B11296" s="4" t="s">
        <v>8</v>
      </c>
      <c r="C11296" s="3">
        <v>45448.190208333333</v>
      </c>
      <c r="D11296" s="3">
        <v>45448.204710648148</v>
      </c>
      <c r="E11296" t="s">
        <v>12507</v>
      </c>
      <c r="F11296" s="5">
        <v>45448.190208333333</v>
      </c>
      <c r="G11296" s="6">
        <v>45448.190208333333</v>
      </c>
      <c r="H11296" t="s">
        <v>15215</v>
      </c>
    </row>
    <row r="11297" spans="1:9" x14ac:dyDescent="0.25">
      <c r="A11297" t="s">
        <v>4075</v>
      </c>
      <c r="B11297" s="4" t="s">
        <v>6</v>
      </c>
      <c r="C11297" s="3">
        <v>45448.849432870367</v>
      </c>
      <c r="D11297" s="3">
        <v>45449.149710648147</v>
      </c>
      <c r="E11297" t="s">
        <v>4082</v>
      </c>
      <c r="F11297" s="5">
        <v>45448.849432870367</v>
      </c>
      <c r="G11297" s="6">
        <v>45448.849432870367</v>
      </c>
      <c r="H11297" t="s">
        <v>15216</v>
      </c>
      <c r="I11297" s="12">
        <v>0.65922453703387873</v>
      </c>
    </row>
    <row r="11298" spans="1:9" x14ac:dyDescent="0.25">
      <c r="A11298" t="s">
        <v>4075</v>
      </c>
      <c r="B11298" s="4" t="s">
        <v>8</v>
      </c>
      <c r="C11298" s="3">
        <v>45448.965810185182</v>
      </c>
      <c r="D11298" s="3">
        <v>45449.149930555555</v>
      </c>
      <c r="E11298" t="s">
        <v>4083</v>
      </c>
      <c r="F11298" s="5">
        <v>45448.965810185182</v>
      </c>
      <c r="G11298" s="6">
        <v>45448.965810185182</v>
      </c>
      <c r="H11298" t="s">
        <v>15215</v>
      </c>
    </row>
    <row r="11299" spans="1:9" x14ac:dyDescent="0.25">
      <c r="A11299" t="s">
        <v>4075</v>
      </c>
      <c r="B11299" s="4" t="s">
        <v>8</v>
      </c>
      <c r="C11299" s="3">
        <v>45448.971979166665</v>
      </c>
      <c r="D11299" s="3">
        <v>45449.150057870371</v>
      </c>
      <c r="E11299" t="s">
        <v>4083</v>
      </c>
      <c r="F11299" s="5">
        <v>45448.971979166665</v>
      </c>
      <c r="G11299" s="6">
        <v>45448.971979166665</v>
      </c>
      <c r="H11299" t="s">
        <v>15216</v>
      </c>
      <c r="I11299" s="12">
        <v>6.1689814829151146E-3</v>
      </c>
    </row>
    <row r="11300" spans="1:9" x14ac:dyDescent="0.25">
      <c r="A11300" t="s">
        <v>4075</v>
      </c>
      <c r="B11300" s="4" t="s">
        <v>8</v>
      </c>
      <c r="C11300" s="3">
        <v>45449.136365740742</v>
      </c>
      <c r="D11300" s="3">
        <v>45449.150196759256</v>
      </c>
      <c r="E11300" t="s">
        <v>12506</v>
      </c>
      <c r="F11300" s="5">
        <v>45449.136365740742</v>
      </c>
      <c r="G11300" s="6">
        <v>45449.136365740742</v>
      </c>
      <c r="H11300" t="s">
        <v>15215</v>
      </c>
    </row>
    <row r="11301" spans="1:9" x14ac:dyDescent="0.25">
      <c r="A11301" t="s">
        <v>4075</v>
      </c>
      <c r="B11301" s="4" t="s">
        <v>6</v>
      </c>
      <c r="C11301" s="3">
        <v>45449.827673611115</v>
      </c>
      <c r="D11301" s="3">
        <v>45449.883067129631</v>
      </c>
      <c r="E11301" t="s">
        <v>4084</v>
      </c>
      <c r="F11301" s="5">
        <v>45449.827673611115</v>
      </c>
      <c r="G11301" s="6">
        <v>45449.827673611115</v>
      </c>
      <c r="H11301" t="s">
        <v>15216</v>
      </c>
      <c r="I11301" s="12">
        <v>0.69130787037283881</v>
      </c>
    </row>
    <row r="11302" spans="1:9" x14ac:dyDescent="0.25">
      <c r="A11302" t="s">
        <v>4075</v>
      </c>
      <c r="B11302" s="4" t="s">
        <v>8</v>
      </c>
      <c r="C11302" s="3">
        <v>45449.882164351853</v>
      </c>
      <c r="D11302" s="3">
        <v>45450.144803240742</v>
      </c>
      <c r="E11302" t="s">
        <v>12505</v>
      </c>
      <c r="F11302" s="5">
        <v>45449.882164351853</v>
      </c>
      <c r="G11302" s="6">
        <v>45449.882164351853</v>
      </c>
      <c r="H11302" t="s">
        <v>15215</v>
      </c>
    </row>
    <row r="11303" spans="1:9" x14ac:dyDescent="0.25">
      <c r="A11303" t="s">
        <v>4075</v>
      </c>
      <c r="B11303" s="4" t="s">
        <v>8</v>
      </c>
      <c r="C11303" s="3">
        <v>45449.887685185182</v>
      </c>
      <c r="D11303" s="3">
        <v>45450.144733796296</v>
      </c>
      <c r="E11303" t="s">
        <v>4085</v>
      </c>
      <c r="F11303" s="5">
        <v>45449.887685185182</v>
      </c>
      <c r="G11303" s="6">
        <v>45449.887685185182</v>
      </c>
      <c r="H11303" t="s">
        <v>15216</v>
      </c>
      <c r="I11303" s="12">
        <v>5.5208333287737332E-3</v>
      </c>
    </row>
    <row r="11304" spans="1:9" x14ac:dyDescent="0.25">
      <c r="A11304" t="s">
        <v>4075</v>
      </c>
      <c r="B11304" s="4" t="s">
        <v>8</v>
      </c>
      <c r="C11304" s="3">
        <v>45450.134826388887</v>
      </c>
      <c r="D11304" s="3">
        <v>45450.148136574076</v>
      </c>
      <c r="E11304" t="s">
        <v>12504</v>
      </c>
      <c r="F11304" s="5">
        <v>45450.134826388887</v>
      </c>
      <c r="G11304" s="6">
        <v>45450.134826388887</v>
      </c>
      <c r="H11304" t="s">
        <v>15215</v>
      </c>
    </row>
    <row r="11305" spans="1:9" x14ac:dyDescent="0.25">
      <c r="A11305" t="s">
        <v>4075</v>
      </c>
      <c r="B11305" s="4" t="s">
        <v>178</v>
      </c>
      <c r="C11305" s="3">
        <v>45450.563101851854</v>
      </c>
      <c r="D11305" s="3">
        <v>45450.563113425924</v>
      </c>
      <c r="E11305" t="s">
        <v>4086</v>
      </c>
      <c r="F11305" s="5">
        <v>45450.563101851854</v>
      </c>
      <c r="G11305" s="6">
        <v>45450.563101851854</v>
      </c>
      <c r="H11305" t="s">
        <v>15216</v>
      </c>
      <c r="I11305" s="12">
        <v>0.42827546296757646</v>
      </c>
    </row>
    <row r="11306" spans="1:9" x14ac:dyDescent="0.25">
      <c r="A11306" t="s">
        <v>4075</v>
      </c>
      <c r="B11306" s="4" t="s">
        <v>8</v>
      </c>
      <c r="C11306" s="3">
        <v>45450.594976851855</v>
      </c>
      <c r="D11306" s="3">
        <v>45450.595567129632</v>
      </c>
      <c r="E11306" t="s">
        <v>4086</v>
      </c>
      <c r="F11306" s="5">
        <v>45450.594976851855</v>
      </c>
      <c r="G11306" s="6">
        <v>45450.594976851855</v>
      </c>
      <c r="H11306" t="s">
        <v>15215</v>
      </c>
    </row>
    <row r="11307" spans="1:9" x14ac:dyDescent="0.25">
      <c r="A11307" t="s">
        <v>4075</v>
      </c>
      <c r="B11307" s="4" t="s">
        <v>178</v>
      </c>
      <c r="C11307" s="3">
        <v>45450.671342592592</v>
      </c>
      <c r="D11307" s="3">
        <v>45450.671342592592</v>
      </c>
      <c r="E11307" t="s">
        <v>4087</v>
      </c>
      <c r="F11307" s="5">
        <v>45450.671342592592</v>
      </c>
      <c r="G11307" s="6">
        <v>45450.671342592592</v>
      </c>
      <c r="H11307" t="s">
        <v>15216</v>
      </c>
      <c r="I11307" s="12">
        <v>7.6365740736946464E-2</v>
      </c>
    </row>
    <row r="11308" spans="1:9" x14ac:dyDescent="0.25">
      <c r="A11308" t="s">
        <v>4075</v>
      </c>
      <c r="B11308" s="4" t="s">
        <v>8</v>
      </c>
      <c r="C11308" s="3">
        <v>45450.72792824074</v>
      </c>
      <c r="D11308" s="3">
        <v>45450.727939814817</v>
      </c>
      <c r="E11308" t="s">
        <v>12503</v>
      </c>
      <c r="F11308" s="5">
        <v>45450.72792824074</v>
      </c>
      <c r="G11308" s="6">
        <v>45450.72792824074</v>
      </c>
      <c r="H11308" t="s">
        <v>15215</v>
      </c>
    </row>
    <row r="11309" spans="1:9" x14ac:dyDescent="0.25">
      <c r="A11309" t="s">
        <v>4075</v>
      </c>
      <c r="B11309" s="4" t="s">
        <v>6</v>
      </c>
      <c r="C11309" s="3">
        <v>45451.857395833336</v>
      </c>
      <c r="D11309" s="3">
        <v>45452.138807870368</v>
      </c>
      <c r="E11309" t="s">
        <v>4088</v>
      </c>
      <c r="F11309" s="5">
        <v>45451.857395833336</v>
      </c>
      <c r="G11309" s="6">
        <v>45451.857395833336</v>
      </c>
      <c r="H11309" t="s">
        <v>15216</v>
      </c>
      <c r="I11309" s="12">
        <v>1.1294675925964839</v>
      </c>
    </row>
    <row r="11310" spans="1:9" x14ac:dyDescent="0.25">
      <c r="A11310" t="s">
        <v>4075</v>
      </c>
      <c r="B11310" s="4" t="s">
        <v>8</v>
      </c>
      <c r="C11310" s="3">
        <v>45452.122083333335</v>
      </c>
      <c r="D11310" s="3">
        <v>45452.138888888891</v>
      </c>
      <c r="E11310" t="s">
        <v>12501</v>
      </c>
      <c r="F11310" s="5">
        <v>45452.122083333335</v>
      </c>
      <c r="G11310" s="6">
        <v>45452.122083333335</v>
      </c>
      <c r="H11310" t="s">
        <v>15215</v>
      </c>
    </row>
    <row r="11311" spans="1:9" x14ac:dyDescent="0.25">
      <c r="A11311" t="s">
        <v>4075</v>
      </c>
      <c r="B11311" s="4" t="s">
        <v>6</v>
      </c>
      <c r="C11311" s="3">
        <v>45452.801006944443</v>
      </c>
      <c r="D11311" s="3">
        <v>45452.801006944443</v>
      </c>
      <c r="E11311" t="s">
        <v>4089</v>
      </c>
      <c r="F11311" s="5">
        <v>45452.801006944443</v>
      </c>
      <c r="G11311" s="6">
        <v>45452.801006944443</v>
      </c>
      <c r="H11311" t="s">
        <v>15216</v>
      </c>
      <c r="I11311" s="12">
        <v>0.67892361110716593</v>
      </c>
    </row>
    <row r="11312" spans="1:9" x14ac:dyDescent="0.25">
      <c r="A11312" t="s">
        <v>4075</v>
      </c>
      <c r="B11312" s="4" t="s">
        <v>8</v>
      </c>
      <c r="C11312" s="3">
        <v>45453.034490740742</v>
      </c>
      <c r="D11312" s="3">
        <v>45453.034525462965</v>
      </c>
      <c r="E11312" t="s">
        <v>12500</v>
      </c>
      <c r="F11312" s="5">
        <v>45453.034490740742</v>
      </c>
      <c r="G11312" s="6">
        <v>45453.034490740742</v>
      </c>
      <c r="H11312" t="s">
        <v>15215</v>
      </c>
    </row>
    <row r="11313" spans="1:9" x14ac:dyDescent="0.25">
      <c r="A11313" t="s">
        <v>4075</v>
      </c>
      <c r="B11313" s="4" t="s">
        <v>8</v>
      </c>
      <c r="C11313" s="3">
        <v>45453.057847222219</v>
      </c>
      <c r="D11313" s="3">
        <v>45454.148819444446</v>
      </c>
      <c r="E11313" t="s">
        <v>4090</v>
      </c>
      <c r="F11313" s="5">
        <v>45453.057847222219</v>
      </c>
      <c r="G11313" s="6">
        <v>45453.057847222219</v>
      </c>
      <c r="H11313" t="s">
        <v>15216</v>
      </c>
      <c r="I11313" s="12">
        <v>2.3356481477094349E-2</v>
      </c>
    </row>
    <row r="11314" spans="1:9" x14ac:dyDescent="0.25">
      <c r="A11314" t="s">
        <v>4075</v>
      </c>
      <c r="B11314" s="4" t="s">
        <v>8</v>
      </c>
      <c r="C11314" s="3">
        <v>45453.057858796295</v>
      </c>
      <c r="D11314" s="3">
        <v>45454.148877314816</v>
      </c>
      <c r="E11314" t="s">
        <v>4090</v>
      </c>
      <c r="F11314" s="5">
        <v>45453.057858796295</v>
      </c>
      <c r="G11314" s="6">
        <v>45453.057858796295</v>
      </c>
      <c r="H11314" t="s">
        <v>15215</v>
      </c>
    </row>
    <row r="11315" spans="1:9" x14ac:dyDescent="0.25">
      <c r="A11315" t="s">
        <v>4075</v>
      </c>
      <c r="B11315" s="4" t="s">
        <v>8</v>
      </c>
      <c r="C11315" s="3">
        <v>45453.05810185185</v>
      </c>
      <c r="D11315" s="3">
        <v>45454.148981481485</v>
      </c>
      <c r="E11315" t="s">
        <v>4090</v>
      </c>
      <c r="F11315" s="5">
        <v>45453.05810185185</v>
      </c>
      <c r="G11315" s="6">
        <v>45453.05810185185</v>
      </c>
      <c r="H11315" t="s">
        <v>15216</v>
      </c>
      <c r="I11315" s="12">
        <v>2.4305555416503921E-4</v>
      </c>
    </row>
    <row r="11316" spans="1:9" x14ac:dyDescent="0.25">
      <c r="A11316" t="s">
        <v>4075</v>
      </c>
      <c r="B11316" s="4" t="s">
        <v>8</v>
      </c>
      <c r="C11316" s="3">
        <v>45453.081875000003</v>
      </c>
      <c r="D11316" s="3">
        <v>45454.149085648147</v>
      </c>
      <c r="E11316" t="s">
        <v>4091</v>
      </c>
      <c r="F11316" s="5">
        <v>45453.081875000003</v>
      </c>
      <c r="G11316" s="6">
        <v>45453.081875000003</v>
      </c>
      <c r="H11316" t="s">
        <v>15215</v>
      </c>
    </row>
    <row r="11317" spans="1:9" x14ac:dyDescent="0.25">
      <c r="A11317" t="s">
        <v>4075</v>
      </c>
      <c r="B11317" s="4" t="s">
        <v>8</v>
      </c>
      <c r="C11317" s="3">
        <v>45453.082430555558</v>
      </c>
      <c r="D11317" s="3">
        <v>45454.149282407408</v>
      </c>
      <c r="E11317" t="s">
        <v>4091</v>
      </c>
      <c r="F11317" s="5">
        <v>45453.082430555558</v>
      </c>
      <c r="G11317" s="6">
        <v>45453.082430555558</v>
      </c>
      <c r="H11317" t="s">
        <v>15216</v>
      </c>
      <c r="I11317" s="12">
        <v>5.5555555445607752E-4</v>
      </c>
    </row>
    <row r="11318" spans="1:9" x14ac:dyDescent="0.25">
      <c r="A11318" t="s">
        <v>4075</v>
      </c>
      <c r="B11318" s="4" t="s">
        <v>8</v>
      </c>
      <c r="C11318" s="3">
        <v>45453.090914351851</v>
      </c>
      <c r="D11318" s="3">
        <v>45454.149548611109</v>
      </c>
      <c r="E11318" t="s">
        <v>12499</v>
      </c>
      <c r="F11318" s="5">
        <v>45453.090914351851</v>
      </c>
      <c r="G11318" s="6">
        <v>45453.090914351851</v>
      </c>
      <c r="H11318" t="s">
        <v>15215</v>
      </c>
    </row>
    <row r="11319" spans="1:9" x14ac:dyDescent="0.25">
      <c r="A11319" t="s">
        <v>4075</v>
      </c>
      <c r="B11319" s="4" t="s">
        <v>8</v>
      </c>
      <c r="C11319" s="3">
        <v>45453.091782407406</v>
      </c>
      <c r="D11319" s="3">
        <v>45454.149652777778</v>
      </c>
      <c r="E11319" t="s">
        <v>4092</v>
      </c>
      <c r="F11319" s="5">
        <v>45453.091782407406</v>
      </c>
      <c r="G11319" s="6">
        <v>45453.091782407406</v>
      </c>
      <c r="H11319" t="s">
        <v>15216</v>
      </c>
      <c r="I11319" s="12">
        <v>8.6805555474711582E-4</v>
      </c>
    </row>
    <row r="11320" spans="1:9" x14ac:dyDescent="0.25">
      <c r="A11320" t="s">
        <v>4075</v>
      </c>
      <c r="B11320" s="4" t="s">
        <v>8</v>
      </c>
      <c r="C11320" s="3">
        <v>45453.506064814814</v>
      </c>
      <c r="D11320" s="3">
        <v>45454.149884259263</v>
      </c>
      <c r="E11320" t="s">
        <v>4093</v>
      </c>
      <c r="F11320" s="5">
        <v>45453.506064814814</v>
      </c>
      <c r="G11320" s="6">
        <v>45453.506064814814</v>
      </c>
      <c r="H11320" t="s">
        <v>15215</v>
      </c>
    </row>
    <row r="11321" spans="1:9" x14ac:dyDescent="0.25">
      <c r="A11321" t="s">
        <v>4075</v>
      </c>
      <c r="B11321" s="4" t="s">
        <v>8</v>
      </c>
      <c r="C11321" s="3">
        <v>45453.50681712963</v>
      </c>
      <c r="D11321" s="3">
        <v>45454.149988425925</v>
      </c>
      <c r="E11321" t="s">
        <v>4093</v>
      </c>
      <c r="F11321" s="5">
        <v>45453.50681712963</v>
      </c>
      <c r="G11321" s="6">
        <v>45453.50681712963</v>
      </c>
      <c r="H11321" t="s">
        <v>15216</v>
      </c>
      <c r="I11321" s="12">
        <v>7.5231481605442241E-4</v>
      </c>
    </row>
    <row r="11322" spans="1:9" x14ac:dyDescent="0.25">
      <c r="A11322" t="s">
        <v>4075</v>
      </c>
      <c r="B11322" s="4" t="s">
        <v>8</v>
      </c>
      <c r="C11322" s="3">
        <v>45454.143865740742</v>
      </c>
      <c r="D11322" s="3">
        <v>45454.150104166663</v>
      </c>
      <c r="E11322" t="s">
        <v>982</v>
      </c>
      <c r="F11322" s="5">
        <v>45454.143865740742</v>
      </c>
      <c r="G11322" s="6">
        <v>45454.143865740742</v>
      </c>
      <c r="H11322" t="s">
        <v>15215</v>
      </c>
    </row>
    <row r="11323" spans="1:9" x14ac:dyDescent="0.25">
      <c r="A11323" t="s">
        <v>4075</v>
      </c>
      <c r="B11323" s="4" t="s">
        <v>6</v>
      </c>
      <c r="C11323" s="3">
        <v>45454.907407407409</v>
      </c>
      <c r="D11323" s="3">
        <v>45455.139606481483</v>
      </c>
      <c r="E11323" t="s">
        <v>4094</v>
      </c>
      <c r="F11323" s="5">
        <v>45454.907407407409</v>
      </c>
      <c r="G11323" s="6">
        <v>45454.907407407409</v>
      </c>
      <c r="H11323" t="s">
        <v>15216</v>
      </c>
      <c r="I11323" s="12">
        <v>0.76354166666715173</v>
      </c>
    </row>
    <row r="11324" spans="1:9" x14ac:dyDescent="0.25">
      <c r="A11324" t="s">
        <v>4075</v>
      </c>
      <c r="B11324" s="4" t="s">
        <v>6</v>
      </c>
      <c r="C11324" s="3">
        <v>45455.019780092596</v>
      </c>
      <c r="D11324" s="3">
        <v>45455.139687499999</v>
      </c>
      <c r="E11324" t="s">
        <v>4094</v>
      </c>
      <c r="F11324" s="5">
        <v>45455.019780092596</v>
      </c>
      <c r="G11324" s="6">
        <v>45455.019780092596</v>
      </c>
      <c r="H11324" t="s">
        <v>15215</v>
      </c>
    </row>
    <row r="11325" spans="1:9" x14ac:dyDescent="0.25">
      <c r="A11325" t="s">
        <v>4075</v>
      </c>
      <c r="B11325" s="4">
        <v>45354</v>
      </c>
      <c r="C11325" s="3">
        <v>45455.026145833333</v>
      </c>
      <c r="D11325" s="3">
        <v>45455.139745370368</v>
      </c>
      <c r="E11325" t="s">
        <v>4094</v>
      </c>
      <c r="F11325" s="5">
        <v>45455.026145833333</v>
      </c>
      <c r="G11325" s="6">
        <v>45455.026145833333</v>
      </c>
      <c r="H11325" t="s">
        <v>15216</v>
      </c>
      <c r="I11325" s="12">
        <v>6.3657407372375019E-3</v>
      </c>
    </row>
    <row r="11326" spans="1:9" x14ac:dyDescent="0.25">
      <c r="A11326" t="s">
        <v>4075</v>
      </c>
      <c r="B11326" s="4">
        <v>45354</v>
      </c>
      <c r="C11326" s="3">
        <v>45455.078402777777</v>
      </c>
      <c r="D11326" s="3">
        <v>45455.139814814815</v>
      </c>
      <c r="E11326" t="s">
        <v>4094</v>
      </c>
      <c r="F11326" s="5">
        <v>45455.078402777777</v>
      </c>
      <c r="G11326" s="6">
        <v>45455.078402777777</v>
      </c>
      <c r="H11326" t="s">
        <v>15215</v>
      </c>
    </row>
    <row r="11327" spans="1:9" x14ac:dyDescent="0.25">
      <c r="A11327" t="s">
        <v>4075</v>
      </c>
      <c r="B11327" s="4">
        <v>45354</v>
      </c>
      <c r="C11327" s="3">
        <v>45455.078518518516</v>
      </c>
      <c r="D11327" s="3">
        <v>45455.139861111114</v>
      </c>
      <c r="E11327" t="s">
        <v>4094</v>
      </c>
      <c r="F11327" s="5">
        <v>45455.078518518516</v>
      </c>
      <c r="G11327" s="6">
        <v>45455.078518518516</v>
      </c>
      <c r="H11327" t="s">
        <v>15216</v>
      </c>
      <c r="I11327" s="12">
        <v>1.1574073869269341E-4</v>
      </c>
    </row>
    <row r="11328" spans="1:9" x14ac:dyDescent="0.25">
      <c r="A11328" t="s">
        <v>4075</v>
      </c>
      <c r="B11328" s="4" t="s">
        <v>8</v>
      </c>
      <c r="C11328" s="3">
        <v>45455.096562500003</v>
      </c>
      <c r="D11328" s="3">
        <v>45455.13994212963</v>
      </c>
      <c r="E11328" t="s">
        <v>12498</v>
      </c>
      <c r="F11328" s="5">
        <v>45455.096562500003</v>
      </c>
      <c r="G11328" s="6">
        <v>45455.096562500003</v>
      </c>
      <c r="H11328" t="s">
        <v>15215</v>
      </c>
    </row>
    <row r="11329" spans="1:9" x14ac:dyDescent="0.25">
      <c r="A11329" t="s">
        <v>4075</v>
      </c>
      <c r="B11329" s="4" t="s">
        <v>8</v>
      </c>
      <c r="C11329" s="3">
        <v>45455.112268518518</v>
      </c>
      <c r="D11329" s="3">
        <v>45455.14</v>
      </c>
      <c r="E11329" t="s">
        <v>4095</v>
      </c>
      <c r="F11329" s="5">
        <v>45455.112268518518</v>
      </c>
      <c r="G11329" s="6">
        <v>45455.112268518518</v>
      </c>
      <c r="H11329" t="s">
        <v>15216</v>
      </c>
      <c r="I11329" s="12">
        <v>1.5706018515629694E-2</v>
      </c>
    </row>
    <row r="11330" spans="1:9" x14ac:dyDescent="0.25">
      <c r="A11330" t="s">
        <v>4075</v>
      </c>
      <c r="B11330" s="4" t="s">
        <v>8</v>
      </c>
      <c r="C11330" s="3">
        <v>45455.118900462963</v>
      </c>
      <c r="D11330" s="3">
        <v>45455.140069444446</v>
      </c>
      <c r="E11330" t="s">
        <v>12497</v>
      </c>
      <c r="F11330" s="5">
        <v>45455.118900462963</v>
      </c>
      <c r="G11330" s="6">
        <v>45455.118900462963</v>
      </c>
      <c r="H11330" t="s">
        <v>15215</v>
      </c>
    </row>
    <row r="11331" spans="1:9" x14ac:dyDescent="0.25">
      <c r="A11331" t="s">
        <v>4075</v>
      </c>
      <c r="B11331" s="4" t="s">
        <v>6</v>
      </c>
      <c r="C11331" s="3">
        <v>45455.339953703704</v>
      </c>
      <c r="D11331" s="3">
        <v>45455.339965277781</v>
      </c>
      <c r="E11331" t="s">
        <v>4096</v>
      </c>
      <c r="F11331" s="5">
        <v>45455.339953703704</v>
      </c>
      <c r="G11331" s="6">
        <v>45455.339953703704</v>
      </c>
      <c r="H11331" t="s">
        <v>15216</v>
      </c>
      <c r="I11331" s="12">
        <v>0.22105324074072996</v>
      </c>
    </row>
    <row r="11332" spans="1:9" x14ac:dyDescent="0.25">
      <c r="A11332" t="s">
        <v>4075</v>
      </c>
      <c r="B11332" s="4" t="s">
        <v>8</v>
      </c>
      <c r="C11332" s="3">
        <v>45455.546793981484</v>
      </c>
      <c r="D11332" s="3">
        <v>45455.546805555554</v>
      </c>
      <c r="E11332" t="s">
        <v>12496</v>
      </c>
      <c r="F11332" s="5">
        <v>45455.546793981484</v>
      </c>
      <c r="G11332" s="6">
        <v>45455.546793981484</v>
      </c>
      <c r="H11332" t="s">
        <v>15215</v>
      </c>
    </row>
    <row r="11333" spans="1:9" x14ac:dyDescent="0.25">
      <c r="A11333" t="s">
        <v>4075</v>
      </c>
      <c r="B11333" s="4" t="s">
        <v>6</v>
      </c>
      <c r="C11333" s="3">
        <v>45455.969722222224</v>
      </c>
      <c r="D11333" s="3">
        <v>45456.153726851851</v>
      </c>
      <c r="E11333" t="s">
        <v>4097</v>
      </c>
      <c r="F11333" s="5">
        <v>45455.969722222224</v>
      </c>
      <c r="G11333" s="6">
        <v>45455.969722222224</v>
      </c>
      <c r="H11333" t="s">
        <v>15216</v>
      </c>
      <c r="I11333" s="12">
        <v>0.42292824073956581</v>
      </c>
    </row>
    <row r="11334" spans="1:9" x14ac:dyDescent="0.25">
      <c r="A11334" t="s">
        <v>4075</v>
      </c>
      <c r="B11334" s="4" t="s">
        <v>8</v>
      </c>
      <c r="C11334" s="3">
        <v>45456.143923611111</v>
      </c>
      <c r="D11334" s="3">
        <v>45456.153819444444</v>
      </c>
      <c r="E11334" t="s">
        <v>12495</v>
      </c>
      <c r="F11334" s="5">
        <v>45456.143923611111</v>
      </c>
      <c r="G11334" s="6">
        <v>45456.143923611111</v>
      </c>
      <c r="H11334" t="s">
        <v>15215</v>
      </c>
    </row>
    <row r="11335" spans="1:9" x14ac:dyDescent="0.25">
      <c r="A11335" t="s">
        <v>4075</v>
      </c>
      <c r="B11335" s="4" t="s">
        <v>6</v>
      </c>
      <c r="C11335" s="3">
        <v>45456.489386574074</v>
      </c>
      <c r="D11335" s="3">
        <v>45456.489386574074</v>
      </c>
      <c r="E11335" t="s">
        <v>4098</v>
      </c>
      <c r="F11335" s="5">
        <v>45456.489386574074</v>
      </c>
      <c r="G11335" s="6">
        <v>45456.489386574074</v>
      </c>
      <c r="H11335" t="s">
        <v>15216</v>
      </c>
      <c r="I11335" s="12">
        <v>0.34546296296321088</v>
      </c>
    </row>
    <row r="11336" spans="1:9" x14ac:dyDescent="0.25">
      <c r="A11336" t="s">
        <v>4075</v>
      </c>
      <c r="B11336" s="4" t="s">
        <v>8</v>
      </c>
      <c r="C11336" s="3">
        <v>45456.504664351851</v>
      </c>
      <c r="D11336" s="3">
        <v>45456.504675925928</v>
      </c>
      <c r="E11336" t="s">
        <v>12494</v>
      </c>
      <c r="F11336" s="5">
        <v>45456.504664351851</v>
      </c>
      <c r="G11336" s="6">
        <v>45456.504664351851</v>
      </c>
      <c r="H11336" t="s">
        <v>15215</v>
      </c>
    </row>
    <row r="11337" spans="1:9" x14ac:dyDescent="0.25">
      <c r="A11337" t="s">
        <v>4075</v>
      </c>
      <c r="B11337" s="4" t="s">
        <v>6</v>
      </c>
      <c r="C11337" s="3">
        <v>45456.585185185184</v>
      </c>
      <c r="D11337" s="3">
        <v>45456.585196759261</v>
      </c>
      <c r="E11337" t="s">
        <v>4099</v>
      </c>
      <c r="F11337" s="5">
        <v>45456.585185185184</v>
      </c>
      <c r="G11337" s="6">
        <v>45456.585185185184</v>
      </c>
      <c r="H11337" t="s">
        <v>15216</v>
      </c>
      <c r="I11337" s="12">
        <v>8.0520833333139308E-2</v>
      </c>
    </row>
    <row r="11338" spans="1:9" x14ac:dyDescent="0.25">
      <c r="A11338" t="s">
        <v>4075</v>
      </c>
      <c r="B11338" s="4" t="s">
        <v>8</v>
      </c>
      <c r="C11338" s="3">
        <v>45456.69023148148</v>
      </c>
      <c r="D11338" s="3">
        <v>45456.690243055556</v>
      </c>
      <c r="E11338" t="s">
        <v>12493</v>
      </c>
      <c r="F11338" s="5">
        <v>45456.69023148148</v>
      </c>
      <c r="G11338" s="6">
        <v>45456.69023148148</v>
      </c>
      <c r="H11338" t="s">
        <v>15215</v>
      </c>
    </row>
    <row r="11339" spans="1:9" x14ac:dyDescent="0.25">
      <c r="A11339" t="s">
        <v>4075</v>
      </c>
      <c r="B11339" s="4" t="s">
        <v>6</v>
      </c>
      <c r="C11339" s="3">
        <v>45456.911585648151</v>
      </c>
      <c r="D11339" s="3">
        <v>45456.912685185183</v>
      </c>
      <c r="E11339" t="s">
        <v>4100</v>
      </c>
      <c r="F11339" s="5">
        <v>45456.911585648151</v>
      </c>
      <c r="G11339" s="6">
        <v>45456.911585648151</v>
      </c>
      <c r="H11339" t="s">
        <v>15216</v>
      </c>
      <c r="I11339" s="12">
        <v>0.22135416667151731</v>
      </c>
    </row>
    <row r="11340" spans="1:9" x14ac:dyDescent="0.25">
      <c r="A11340" t="s">
        <v>4075</v>
      </c>
      <c r="B11340" s="4" t="s">
        <v>8</v>
      </c>
      <c r="C11340" s="3">
        <v>45457.133043981485</v>
      </c>
      <c r="D11340" s="3">
        <v>45457.144953703704</v>
      </c>
      <c r="E11340" t="s">
        <v>12492</v>
      </c>
      <c r="F11340" s="5">
        <v>45457.133043981485</v>
      </c>
      <c r="G11340" s="6">
        <v>45457.133043981485</v>
      </c>
      <c r="H11340" t="s">
        <v>15215</v>
      </c>
    </row>
    <row r="11341" spans="1:9" x14ac:dyDescent="0.25">
      <c r="A11341" t="s">
        <v>4075</v>
      </c>
      <c r="B11341" s="4" t="s">
        <v>6</v>
      </c>
      <c r="C11341" s="3">
        <v>45457.590289351851</v>
      </c>
      <c r="D11341" s="3">
        <v>45457.590300925927</v>
      </c>
      <c r="E11341" t="s">
        <v>4101</v>
      </c>
      <c r="F11341" s="5">
        <v>45457.590289351851</v>
      </c>
      <c r="G11341" s="6">
        <v>45457.590289351851</v>
      </c>
      <c r="H11341" t="s">
        <v>15216</v>
      </c>
      <c r="I11341" s="12">
        <v>0.45724537036585389</v>
      </c>
    </row>
    <row r="11342" spans="1:9" x14ac:dyDescent="0.25">
      <c r="A11342" t="s">
        <v>4075</v>
      </c>
      <c r="B11342" s="4" t="s">
        <v>8</v>
      </c>
      <c r="C11342" s="3">
        <v>45457.676296296297</v>
      </c>
      <c r="D11342" s="3">
        <v>45457.676307870373</v>
      </c>
      <c r="E11342" t="s">
        <v>12491</v>
      </c>
      <c r="F11342" s="5">
        <v>45457.676296296297</v>
      </c>
      <c r="G11342" s="6">
        <v>45457.676296296297</v>
      </c>
      <c r="H11342" t="s">
        <v>15215</v>
      </c>
    </row>
    <row r="11343" spans="1:9" x14ac:dyDescent="0.25">
      <c r="A11343" t="s">
        <v>4075</v>
      </c>
      <c r="B11343" s="4" t="s">
        <v>8</v>
      </c>
      <c r="C11343" s="3">
        <v>45457.678668981483</v>
      </c>
      <c r="D11343" s="3">
        <v>45457.678680555553</v>
      </c>
      <c r="E11343" t="s">
        <v>4102</v>
      </c>
      <c r="F11343" s="5">
        <v>45457.678668981483</v>
      </c>
      <c r="G11343" s="6">
        <v>45457.678668981483</v>
      </c>
      <c r="H11343" t="s">
        <v>15216</v>
      </c>
      <c r="I11343" s="12">
        <v>2.3726851868559606E-3</v>
      </c>
    </row>
    <row r="11344" spans="1:9" x14ac:dyDescent="0.25">
      <c r="A11344" t="s">
        <v>4075</v>
      </c>
      <c r="B11344" s="4" t="s">
        <v>8</v>
      </c>
      <c r="C11344" s="3">
        <v>45457.691261574073</v>
      </c>
      <c r="D11344" s="3">
        <v>45457.691284722219</v>
      </c>
      <c r="E11344" t="s">
        <v>12490</v>
      </c>
      <c r="F11344" s="5">
        <v>45457.691261574073</v>
      </c>
      <c r="G11344" s="6">
        <v>45457.691261574073</v>
      </c>
      <c r="H11344" t="s">
        <v>15215</v>
      </c>
    </row>
    <row r="11345" spans="1:9" x14ac:dyDescent="0.25">
      <c r="A11345" t="s">
        <v>4075</v>
      </c>
      <c r="B11345" s="4" t="s">
        <v>6</v>
      </c>
      <c r="C11345" s="3">
        <v>45457.876481481479</v>
      </c>
      <c r="D11345" s="3">
        <v>45458.135069444441</v>
      </c>
      <c r="E11345" t="s">
        <v>4103</v>
      </c>
      <c r="F11345" s="5">
        <v>45457.876481481479</v>
      </c>
      <c r="G11345" s="6">
        <v>45457.876481481479</v>
      </c>
      <c r="H11345" t="s">
        <v>15216</v>
      </c>
      <c r="I11345" s="12">
        <v>0.18521990740555339</v>
      </c>
    </row>
    <row r="11346" spans="1:9" x14ac:dyDescent="0.25">
      <c r="A11346" t="s">
        <v>4075</v>
      </c>
      <c r="B11346" s="4" t="s">
        <v>6</v>
      </c>
      <c r="C11346" s="3">
        <v>45457.876666666663</v>
      </c>
      <c r="D11346" s="3">
        <v>45458.135104166664</v>
      </c>
      <c r="E11346" t="s">
        <v>4103</v>
      </c>
      <c r="F11346" s="5">
        <v>45457.876666666663</v>
      </c>
      <c r="G11346" s="6">
        <v>45457.876666666663</v>
      </c>
      <c r="H11346" t="s">
        <v>15215</v>
      </c>
    </row>
    <row r="11347" spans="1:9" x14ac:dyDescent="0.25">
      <c r="A11347" t="s">
        <v>4075</v>
      </c>
      <c r="B11347" s="4" t="s">
        <v>6</v>
      </c>
      <c r="C11347" s="3">
        <v>45457.877430555556</v>
      </c>
      <c r="D11347" s="3">
        <v>45458.135162037041</v>
      </c>
      <c r="E11347" t="s">
        <v>4103</v>
      </c>
      <c r="F11347" s="5">
        <v>45457.877430555556</v>
      </c>
      <c r="G11347" s="6">
        <v>45457.877430555556</v>
      </c>
      <c r="H11347" t="s">
        <v>15216</v>
      </c>
      <c r="I11347" s="12">
        <v>7.638888928340748E-4</v>
      </c>
    </row>
    <row r="11348" spans="1:9" x14ac:dyDescent="0.25">
      <c r="A11348" t="s">
        <v>4075</v>
      </c>
      <c r="B11348" s="4" t="s">
        <v>8</v>
      </c>
      <c r="C11348" s="3">
        <v>45458.122534722221</v>
      </c>
      <c r="D11348" s="3">
        <v>45458.135231481479</v>
      </c>
      <c r="E11348" t="s">
        <v>12489</v>
      </c>
      <c r="F11348" s="5">
        <v>45458.122534722221</v>
      </c>
      <c r="G11348" s="6">
        <v>45458.122534722221</v>
      </c>
      <c r="H11348" t="s">
        <v>15215</v>
      </c>
    </row>
    <row r="11349" spans="1:9" x14ac:dyDescent="0.25">
      <c r="A11349" t="s">
        <v>4075</v>
      </c>
      <c r="B11349" s="4" t="s">
        <v>6</v>
      </c>
      <c r="C11349" s="3">
        <v>45459.048784722225</v>
      </c>
      <c r="D11349" s="3">
        <v>45459.49391203704</v>
      </c>
      <c r="E11349" t="s">
        <v>1494</v>
      </c>
      <c r="F11349" s="5">
        <v>45459.048784722225</v>
      </c>
      <c r="G11349" s="6">
        <v>45459.048784722225</v>
      </c>
      <c r="H11349" t="s">
        <v>15216</v>
      </c>
      <c r="I11349" s="12">
        <v>0.92625000000407454</v>
      </c>
    </row>
    <row r="11350" spans="1:9" x14ac:dyDescent="0.25">
      <c r="A11350" t="s">
        <v>4075</v>
      </c>
      <c r="B11350" s="4" t="s">
        <v>8</v>
      </c>
      <c r="C11350" s="3">
        <v>45459.485474537039</v>
      </c>
      <c r="D11350" s="3">
        <v>45459.493993055556</v>
      </c>
      <c r="E11350" t="s">
        <v>12488</v>
      </c>
      <c r="F11350" s="5">
        <v>45459.485474537039</v>
      </c>
      <c r="G11350" s="6">
        <v>45459.485474537039</v>
      </c>
      <c r="H11350" t="s">
        <v>15215</v>
      </c>
    </row>
    <row r="11351" spans="1:9" x14ac:dyDescent="0.25">
      <c r="A11351" t="s">
        <v>4075</v>
      </c>
      <c r="B11351" s="4" t="s">
        <v>31</v>
      </c>
      <c r="C11351" s="3">
        <v>45460.007685185185</v>
      </c>
      <c r="D11351" s="3">
        <v>45460.175844907404</v>
      </c>
      <c r="E11351" t="s">
        <v>4104</v>
      </c>
      <c r="F11351" s="5">
        <v>45460.007685185185</v>
      </c>
      <c r="G11351" s="6">
        <v>45460.007685185185</v>
      </c>
      <c r="H11351" t="s">
        <v>15216</v>
      </c>
      <c r="I11351" s="12">
        <v>0.52221064814511919</v>
      </c>
    </row>
    <row r="11352" spans="1:9" x14ac:dyDescent="0.25">
      <c r="A11352" t="s">
        <v>4075</v>
      </c>
      <c r="B11352" s="4" t="s">
        <v>8</v>
      </c>
      <c r="C11352" s="3">
        <v>45460.163124999999</v>
      </c>
      <c r="D11352" s="3">
        <v>45460.175925925927</v>
      </c>
      <c r="E11352" t="s">
        <v>12487</v>
      </c>
      <c r="F11352" s="5">
        <v>45460.163124999999</v>
      </c>
      <c r="G11352" s="6">
        <v>45460.163124999999</v>
      </c>
      <c r="H11352" t="s">
        <v>15215</v>
      </c>
    </row>
    <row r="11353" spans="1:9" x14ac:dyDescent="0.25">
      <c r="A11353" t="s">
        <v>4075</v>
      </c>
      <c r="B11353" s="4" t="s">
        <v>10</v>
      </c>
      <c r="C11353" s="3">
        <v>45460.821805555555</v>
      </c>
      <c r="D11353" s="3">
        <v>45460.821817129632</v>
      </c>
      <c r="E11353" t="s">
        <v>4105</v>
      </c>
      <c r="F11353" s="5">
        <v>45460.821805555555</v>
      </c>
      <c r="G11353" s="6">
        <v>45460.821805555555</v>
      </c>
      <c r="H11353" t="s">
        <v>15216</v>
      </c>
      <c r="I11353" s="12">
        <v>0.65868055555620231</v>
      </c>
    </row>
    <row r="11354" spans="1:9" x14ac:dyDescent="0.25">
      <c r="A11354" t="s">
        <v>4075</v>
      </c>
      <c r="B11354" s="4" t="s">
        <v>10</v>
      </c>
      <c r="C11354" s="3">
        <v>45460.82203703704</v>
      </c>
      <c r="D11354" s="3">
        <v>45460.822048611109</v>
      </c>
      <c r="E11354" t="s">
        <v>4105</v>
      </c>
      <c r="F11354" s="5">
        <v>45460.82203703704</v>
      </c>
      <c r="G11354" s="6">
        <v>45460.82203703704</v>
      </c>
      <c r="H11354" t="s">
        <v>15215</v>
      </c>
    </row>
    <row r="11355" spans="1:9" x14ac:dyDescent="0.25">
      <c r="A11355" t="s">
        <v>4075</v>
      </c>
      <c r="B11355" s="4" t="s">
        <v>6</v>
      </c>
      <c r="C11355" s="3">
        <v>45460.901412037034</v>
      </c>
      <c r="D11355" s="3">
        <v>45461.128437500003</v>
      </c>
      <c r="E11355" t="s">
        <v>4106</v>
      </c>
      <c r="F11355" s="5">
        <v>45460.901412037034</v>
      </c>
      <c r="G11355" s="6">
        <v>45460.901412037034</v>
      </c>
      <c r="H11355" t="s">
        <v>15216</v>
      </c>
      <c r="I11355" s="12">
        <v>7.9374999993888196E-2</v>
      </c>
    </row>
    <row r="11356" spans="1:9" x14ac:dyDescent="0.25">
      <c r="A11356" t="s">
        <v>4075</v>
      </c>
      <c r="B11356" s="4" t="s">
        <v>8</v>
      </c>
      <c r="C11356" s="3">
        <v>45461.128379629627</v>
      </c>
      <c r="D11356" s="3">
        <v>45461.128518518519</v>
      </c>
      <c r="E11356" t="s">
        <v>12486</v>
      </c>
      <c r="F11356" s="5">
        <v>45461.128379629627</v>
      </c>
      <c r="G11356" s="6">
        <v>45461.128379629627</v>
      </c>
      <c r="H11356" t="s">
        <v>15215</v>
      </c>
    </row>
    <row r="11357" spans="1:9" x14ac:dyDescent="0.25">
      <c r="A11357" t="s">
        <v>4075</v>
      </c>
      <c r="B11357" s="4">
        <v>45385</v>
      </c>
      <c r="C11357" s="3">
        <v>45461.342476851853</v>
      </c>
      <c r="D11357" s="3">
        <v>45461.342476851853</v>
      </c>
      <c r="E11357" t="s">
        <v>4107</v>
      </c>
      <c r="F11357" s="5">
        <v>45461.342476851853</v>
      </c>
      <c r="G11357" s="6">
        <v>45461.342476851853</v>
      </c>
      <c r="H11357" t="s">
        <v>15216</v>
      </c>
      <c r="I11357" s="12">
        <v>0.21409722222597338</v>
      </c>
    </row>
    <row r="11358" spans="1:9" x14ac:dyDescent="0.25">
      <c r="A11358" t="s">
        <v>4075</v>
      </c>
      <c r="B11358" s="4">
        <v>45385</v>
      </c>
      <c r="C11358" s="3">
        <v>45461.342546296299</v>
      </c>
      <c r="D11358" s="3">
        <v>45461.342546296299</v>
      </c>
      <c r="E11358" t="s">
        <v>4107</v>
      </c>
      <c r="F11358" s="5">
        <v>45461.342546296299</v>
      </c>
      <c r="G11358" s="6">
        <v>45461.342546296299</v>
      </c>
      <c r="H11358" t="s">
        <v>15215</v>
      </c>
    </row>
    <row r="11359" spans="1:9" x14ac:dyDescent="0.25">
      <c r="A11359" t="s">
        <v>4075</v>
      </c>
      <c r="B11359" s="4" t="s">
        <v>6</v>
      </c>
      <c r="C11359" s="3">
        <v>45461.365173611113</v>
      </c>
      <c r="D11359" s="3">
        <v>45461.365185185183</v>
      </c>
      <c r="E11359" t="s">
        <v>4108</v>
      </c>
      <c r="F11359" s="5">
        <v>45461.365173611113</v>
      </c>
      <c r="G11359" s="6">
        <v>45461.365173611113</v>
      </c>
      <c r="H11359" t="s">
        <v>15216</v>
      </c>
      <c r="I11359" s="12">
        <v>2.2627314814599231E-2</v>
      </c>
    </row>
    <row r="11360" spans="1:9" x14ac:dyDescent="0.25">
      <c r="A11360" t="s">
        <v>4075</v>
      </c>
      <c r="B11360" s="4" t="s">
        <v>8</v>
      </c>
      <c r="C11360" s="3">
        <v>45461.410717592589</v>
      </c>
      <c r="D11360" s="3">
        <v>45461.417650462965</v>
      </c>
      <c r="E11360" t="s">
        <v>4109</v>
      </c>
      <c r="F11360" s="5">
        <v>45461.410717592589</v>
      </c>
      <c r="G11360" s="6">
        <v>45461.410717592589</v>
      </c>
      <c r="H11360" t="s">
        <v>15215</v>
      </c>
    </row>
    <row r="11361" spans="1:9" x14ac:dyDescent="0.25">
      <c r="A11361" t="s">
        <v>4075</v>
      </c>
      <c r="B11361" s="4" t="s">
        <v>8</v>
      </c>
      <c r="C11361" s="3">
        <v>45461.410729166666</v>
      </c>
      <c r="D11361" s="3">
        <v>45461.417719907404</v>
      </c>
      <c r="E11361" t="s">
        <v>4109</v>
      </c>
      <c r="F11361" s="5">
        <v>45461.410729166666</v>
      </c>
      <c r="G11361" s="6">
        <v>45461.410729166666</v>
      </c>
      <c r="H11361" t="s">
        <v>15216</v>
      </c>
      <c r="I11361" s="12">
        <v>1.1574076779652387E-5</v>
      </c>
    </row>
    <row r="11362" spans="1:9" x14ac:dyDescent="0.25">
      <c r="A11362" t="s">
        <v>4075</v>
      </c>
      <c r="B11362" s="4" t="s">
        <v>8</v>
      </c>
      <c r="C11362" s="3">
        <v>45461.417627314811</v>
      </c>
      <c r="D11362" s="3">
        <v>45461.417766203704</v>
      </c>
      <c r="E11362" t="s">
        <v>4110</v>
      </c>
      <c r="F11362" s="5">
        <v>45461.417627314811</v>
      </c>
      <c r="G11362" s="6">
        <v>45461.417627314811</v>
      </c>
      <c r="H11362" t="s">
        <v>15215</v>
      </c>
    </row>
    <row r="11363" spans="1:9" x14ac:dyDescent="0.25">
      <c r="A11363" t="s">
        <v>4075</v>
      </c>
      <c r="B11363" s="4" t="s">
        <v>8</v>
      </c>
      <c r="C11363" s="3">
        <v>45461.419687499998</v>
      </c>
      <c r="D11363" s="3">
        <v>45461.419687499998</v>
      </c>
      <c r="E11363" t="s">
        <v>4110</v>
      </c>
      <c r="F11363" s="5">
        <v>45461.419687499998</v>
      </c>
      <c r="G11363" s="6">
        <v>45461.419687499998</v>
      </c>
      <c r="H11363" t="s">
        <v>15216</v>
      </c>
      <c r="I11363" s="12">
        <v>2.0601851865649223E-3</v>
      </c>
    </row>
    <row r="11364" spans="1:9" x14ac:dyDescent="0.25">
      <c r="A11364" t="s">
        <v>4075</v>
      </c>
      <c r="B11364" s="4" t="s">
        <v>8</v>
      </c>
      <c r="C11364" s="3">
        <v>45461.420729166668</v>
      </c>
      <c r="D11364" s="3">
        <v>45461.420729166668</v>
      </c>
      <c r="E11364" t="s">
        <v>4110</v>
      </c>
      <c r="F11364" s="5">
        <v>45461.420729166668</v>
      </c>
      <c r="G11364" s="6">
        <v>45461.420729166668</v>
      </c>
      <c r="H11364" t="s">
        <v>15215</v>
      </c>
    </row>
    <row r="11365" spans="1:9" x14ac:dyDescent="0.25">
      <c r="A11365" t="s">
        <v>4075</v>
      </c>
      <c r="B11365" s="4" t="s">
        <v>8</v>
      </c>
      <c r="C11365" s="3">
        <v>45461.42087962963</v>
      </c>
      <c r="D11365" s="3">
        <v>45461.420891203707</v>
      </c>
      <c r="E11365" t="s">
        <v>4110</v>
      </c>
      <c r="F11365" s="5">
        <v>45461.42087962963</v>
      </c>
      <c r="G11365" s="6">
        <v>45461.42087962963</v>
      </c>
      <c r="H11365" t="s">
        <v>15216</v>
      </c>
      <c r="I11365" s="12">
        <v>1.5046296175569296E-4</v>
      </c>
    </row>
    <row r="11366" spans="1:9" x14ac:dyDescent="0.25">
      <c r="A11366" t="s">
        <v>4075</v>
      </c>
      <c r="B11366" s="4" t="s">
        <v>8</v>
      </c>
      <c r="C11366" s="3">
        <v>45461.543414351851</v>
      </c>
      <c r="D11366" s="3">
        <v>45461.543425925927</v>
      </c>
      <c r="E11366" t="s">
        <v>12485</v>
      </c>
      <c r="F11366" s="5">
        <v>45461.543414351851</v>
      </c>
      <c r="G11366" s="6">
        <v>45461.543414351851</v>
      </c>
      <c r="H11366" t="s">
        <v>15215</v>
      </c>
    </row>
    <row r="11367" spans="1:9" x14ac:dyDescent="0.25">
      <c r="A11367" t="s">
        <v>4075</v>
      </c>
      <c r="B11367" s="4" t="s">
        <v>8</v>
      </c>
      <c r="C11367" s="3">
        <v>45461.547592592593</v>
      </c>
      <c r="D11367" s="3">
        <v>45461.54760416667</v>
      </c>
      <c r="E11367" t="s">
        <v>4111</v>
      </c>
      <c r="F11367" s="5">
        <v>45461.547592592593</v>
      </c>
      <c r="G11367" s="6">
        <v>45461.547592592593</v>
      </c>
      <c r="H11367" t="s">
        <v>15216</v>
      </c>
      <c r="I11367" s="12">
        <v>4.1782407424761914E-3</v>
      </c>
    </row>
    <row r="11368" spans="1:9" x14ac:dyDescent="0.25">
      <c r="A11368" t="s">
        <v>4075</v>
      </c>
      <c r="B11368" s="4" t="s">
        <v>8</v>
      </c>
      <c r="C11368" s="3">
        <v>45461.687916666669</v>
      </c>
      <c r="D11368" s="3">
        <v>45461.687928240739</v>
      </c>
      <c r="E11368" t="s">
        <v>12484</v>
      </c>
      <c r="F11368" s="5">
        <v>45461.687916666669</v>
      </c>
      <c r="G11368" s="6">
        <v>45461.687916666669</v>
      </c>
      <c r="H11368" t="s">
        <v>15215</v>
      </c>
    </row>
    <row r="11369" spans="1:9" x14ac:dyDescent="0.25">
      <c r="A11369" t="s">
        <v>4075</v>
      </c>
      <c r="B11369" s="4" t="s">
        <v>6</v>
      </c>
      <c r="C11369" s="3">
        <v>45461.908368055556</v>
      </c>
      <c r="D11369" s="3">
        <v>45461.912789351853</v>
      </c>
      <c r="E11369" t="s">
        <v>4112</v>
      </c>
      <c r="F11369" s="5">
        <v>45461.908368055556</v>
      </c>
      <c r="G11369" s="6">
        <v>45461.908368055556</v>
      </c>
      <c r="H11369" t="s">
        <v>15216</v>
      </c>
      <c r="I11369" s="12">
        <v>0.22045138888643123</v>
      </c>
    </row>
    <row r="11370" spans="1:9" x14ac:dyDescent="0.25">
      <c r="A11370" t="s">
        <v>4075</v>
      </c>
      <c r="B11370" s="4" t="s">
        <v>8</v>
      </c>
      <c r="C11370" s="3">
        <v>45462.055138888885</v>
      </c>
      <c r="D11370" s="3">
        <v>45462.061736111114</v>
      </c>
      <c r="E11370" t="s">
        <v>6374</v>
      </c>
      <c r="F11370" s="5">
        <v>45462.055138888885</v>
      </c>
      <c r="G11370" s="6">
        <v>45462.055138888885</v>
      </c>
      <c r="H11370" t="s">
        <v>15215</v>
      </c>
    </row>
    <row r="11371" spans="1:9" x14ac:dyDescent="0.25">
      <c r="A11371" t="s">
        <v>4075</v>
      </c>
      <c r="B11371" s="4" t="s">
        <v>8</v>
      </c>
      <c r="C11371" s="3">
        <v>45462.083425925928</v>
      </c>
      <c r="D11371" s="3">
        <v>45462.083437499998</v>
      </c>
      <c r="E11371" t="s">
        <v>4113</v>
      </c>
      <c r="F11371" s="5">
        <v>45462.083425925928</v>
      </c>
      <c r="G11371" s="6">
        <v>45462.083425925928</v>
      </c>
      <c r="H11371" t="s">
        <v>15216</v>
      </c>
      <c r="I11371" s="12">
        <v>2.828703704290092E-2</v>
      </c>
    </row>
    <row r="11372" spans="1:9" x14ac:dyDescent="0.25">
      <c r="A11372" t="s">
        <v>4075</v>
      </c>
      <c r="B11372" s="4" t="s">
        <v>8</v>
      </c>
      <c r="C11372" s="3">
        <v>45462.105300925927</v>
      </c>
      <c r="D11372" s="3">
        <v>45462.10533564815</v>
      </c>
      <c r="E11372" t="s">
        <v>4113</v>
      </c>
      <c r="F11372" s="5">
        <v>45462.105300925927</v>
      </c>
      <c r="G11372" s="6">
        <v>45462.105300925927</v>
      </c>
      <c r="H11372" t="s">
        <v>15215</v>
      </c>
    </row>
    <row r="11373" spans="1:9" x14ac:dyDescent="0.25">
      <c r="A11373" t="s">
        <v>4075</v>
      </c>
      <c r="B11373" s="4" t="s">
        <v>6</v>
      </c>
      <c r="C11373" s="3">
        <v>45462.556238425925</v>
      </c>
      <c r="D11373" s="3">
        <v>45462.556250000001</v>
      </c>
      <c r="E11373" t="s">
        <v>4114</v>
      </c>
      <c r="F11373" s="5">
        <v>45462.556238425925</v>
      </c>
      <c r="G11373" s="6">
        <v>45462.556238425925</v>
      </c>
      <c r="H11373" t="s">
        <v>15216</v>
      </c>
      <c r="I11373" s="12">
        <v>0.45093749999796273</v>
      </c>
    </row>
    <row r="11374" spans="1:9" x14ac:dyDescent="0.25">
      <c r="A11374" t="s">
        <v>4075</v>
      </c>
      <c r="B11374" s="4" t="s">
        <v>8</v>
      </c>
      <c r="C11374" s="3">
        <v>45462.67559027778</v>
      </c>
      <c r="D11374" s="3">
        <v>45462.67560185185</v>
      </c>
      <c r="E11374" t="s">
        <v>12483</v>
      </c>
      <c r="F11374" s="5">
        <v>45462.67559027778</v>
      </c>
      <c r="G11374" s="6">
        <v>45462.67559027778</v>
      </c>
      <c r="H11374" t="s">
        <v>15215</v>
      </c>
    </row>
    <row r="11375" spans="1:9" x14ac:dyDescent="0.25">
      <c r="A11375" t="s">
        <v>4075</v>
      </c>
      <c r="B11375" s="4" t="s">
        <v>6</v>
      </c>
      <c r="C11375" s="3">
        <v>45462.879351851851</v>
      </c>
      <c r="D11375" s="3">
        <v>45463.132962962962</v>
      </c>
      <c r="E11375" t="s">
        <v>4115</v>
      </c>
      <c r="F11375" s="5">
        <v>45462.879351851851</v>
      </c>
      <c r="G11375" s="6">
        <v>45462.879351851851</v>
      </c>
      <c r="H11375" t="s">
        <v>15216</v>
      </c>
      <c r="I11375" s="12">
        <v>0.20376157407008577</v>
      </c>
    </row>
    <row r="11376" spans="1:9" x14ac:dyDescent="0.25">
      <c r="A11376" t="s">
        <v>4075</v>
      </c>
      <c r="B11376" s="4" t="s">
        <v>6</v>
      </c>
      <c r="C11376" s="3">
        <v>45462.880231481482</v>
      </c>
      <c r="D11376" s="3">
        <v>45463.133020833331</v>
      </c>
      <c r="E11376" t="s">
        <v>4115</v>
      </c>
      <c r="F11376" s="5">
        <v>45462.880231481482</v>
      </c>
      <c r="G11376" s="6">
        <v>45462.880231481482</v>
      </c>
      <c r="H11376" t="s">
        <v>15215</v>
      </c>
    </row>
    <row r="11377" spans="1:9" x14ac:dyDescent="0.25">
      <c r="A11377" t="s">
        <v>4075</v>
      </c>
      <c r="B11377" s="4" t="s">
        <v>6</v>
      </c>
      <c r="C11377" s="3">
        <v>45462.885740740741</v>
      </c>
      <c r="D11377" s="3">
        <v>45463.133217592593</v>
      </c>
      <c r="E11377" t="s">
        <v>4116</v>
      </c>
      <c r="F11377" s="5">
        <v>45462.885740740741</v>
      </c>
      <c r="G11377" s="6">
        <v>45462.885740740741</v>
      </c>
      <c r="H11377" t="s">
        <v>15216</v>
      </c>
      <c r="I11377" s="12">
        <v>5.5092592592700385E-3</v>
      </c>
    </row>
    <row r="11378" spans="1:9" x14ac:dyDescent="0.25">
      <c r="A11378" t="s">
        <v>4075</v>
      </c>
      <c r="B11378" s="4" t="s">
        <v>21</v>
      </c>
      <c r="C11378" s="3">
        <v>45462.970555555556</v>
      </c>
      <c r="D11378" s="3">
        <v>45463.133356481485</v>
      </c>
      <c r="E11378" t="s">
        <v>4116</v>
      </c>
      <c r="F11378" s="5">
        <v>45462.970555555556</v>
      </c>
      <c r="G11378" s="6">
        <v>45462.970555555556</v>
      </c>
      <c r="H11378" t="s">
        <v>15215</v>
      </c>
    </row>
    <row r="11379" spans="1:9" x14ac:dyDescent="0.25">
      <c r="A11379" t="s">
        <v>4075</v>
      </c>
      <c r="B11379" s="4" t="s">
        <v>21</v>
      </c>
      <c r="C11379" s="3">
        <v>45462.97320601852</v>
      </c>
      <c r="D11379" s="3">
        <v>45463.133472222224</v>
      </c>
      <c r="E11379" t="s">
        <v>4117</v>
      </c>
      <c r="F11379" s="5">
        <v>45462.97320601852</v>
      </c>
      <c r="G11379" s="6">
        <v>45462.97320601852</v>
      </c>
      <c r="H11379" t="s">
        <v>15216</v>
      </c>
      <c r="I11379" s="12">
        <v>2.6504629640839994E-3</v>
      </c>
    </row>
    <row r="11380" spans="1:9" x14ac:dyDescent="0.25">
      <c r="A11380" t="s">
        <v>4075</v>
      </c>
      <c r="B11380" s="4" t="s">
        <v>21</v>
      </c>
      <c r="C11380" s="3">
        <v>45463.049629629626</v>
      </c>
      <c r="D11380" s="3">
        <v>45463.133564814816</v>
      </c>
      <c r="E11380" t="s">
        <v>4118</v>
      </c>
      <c r="F11380" s="5">
        <v>45463.049629629626</v>
      </c>
      <c r="G11380" s="6">
        <v>45463.049629629626</v>
      </c>
      <c r="H11380" t="s">
        <v>15215</v>
      </c>
    </row>
    <row r="11381" spans="1:9" x14ac:dyDescent="0.25">
      <c r="A11381" t="s">
        <v>4075</v>
      </c>
      <c r="B11381" s="4" t="s">
        <v>21</v>
      </c>
      <c r="C11381" s="3">
        <v>45463.049733796295</v>
      </c>
      <c r="D11381" s="3">
        <v>45463.133611111109</v>
      </c>
      <c r="E11381" t="s">
        <v>4118</v>
      </c>
      <c r="F11381" s="5">
        <v>45463.049733796295</v>
      </c>
      <c r="G11381" s="6">
        <v>45463.049733796295</v>
      </c>
      <c r="H11381" t="s">
        <v>15216</v>
      </c>
      <c r="I11381" s="12">
        <v>1.0416666918899864E-4</v>
      </c>
    </row>
    <row r="11382" spans="1:9" x14ac:dyDescent="0.25">
      <c r="A11382" t="s">
        <v>4075</v>
      </c>
      <c r="B11382" s="4" t="s">
        <v>8</v>
      </c>
      <c r="C11382" s="3">
        <v>45463.07234953704</v>
      </c>
      <c r="D11382" s="3">
        <v>45463.133680555555</v>
      </c>
      <c r="E11382" t="s">
        <v>4119</v>
      </c>
      <c r="F11382" s="5">
        <v>45463.07234953704</v>
      </c>
      <c r="G11382" s="6">
        <v>45463.07234953704</v>
      </c>
      <c r="H11382" t="s">
        <v>15215</v>
      </c>
    </row>
    <row r="11383" spans="1:9" x14ac:dyDescent="0.25">
      <c r="A11383" t="s">
        <v>4075</v>
      </c>
      <c r="B11383" s="4" t="s">
        <v>8</v>
      </c>
      <c r="C11383" s="3">
        <v>45463.073599537034</v>
      </c>
      <c r="D11383" s="3">
        <v>45463.133750000001</v>
      </c>
      <c r="E11383" t="s">
        <v>4119</v>
      </c>
      <c r="F11383" s="5">
        <v>45463.073599537034</v>
      </c>
      <c r="G11383" s="6">
        <v>45463.073599537034</v>
      </c>
      <c r="H11383" t="s">
        <v>15216</v>
      </c>
      <c r="I11383" s="12">
        <v>1.2499999938881956E-3</v>
      </c>
    </row>
    <row r="11384" spans="1:9" x14ac:dyDescent="0.25">
      <c r="A11384" t="s">
        <v>4075</v>
      </c>
      <c r="B11384" s="4" t="s">
        <v>8</v>
      </c>
      <c r="C11384" s="3">
        <v>45463.119270833333</v>
      </c>
      <c r="D11384" s="3">
        <v>45463.133796296293</v>
      </c>
      <c r="E11384" t="s">
        <v>1391</v>
      </c>
      <c r="F11384" s="5">
        <v>45463.119270833333</v>
      </c>
      <c r="G11384" s="6">
        <v>45463.119270833333</v>
      </c>
      <c r="H11384" t="s">
        <v>15215</v>
      </c>
    </row>
    <row r="11385" spans="1:9" x14ac:dyDescent="0.25">
      <c r="A11385" t="s">
        <v>4075</v>
      </c>
      <c r="B11385" s="4">
        <v>45385</v>
      </c>
      <c r="C11385" s="3">
        <v>45463.187210648146</v>
      </c>
      <c r="D11385" s="3">
        <v>45463.187210648146</v>
      </c>
      <c r="E11385" t="s">
        <v>4120</v>
      </c>
      <c r="F11385" s="5">
        <v>45463.187210648146</v>
      </c>
      <c r="G11385" s="6">
        <v>45463.187210648146</v>
      </c>
      <c r="H11385" t="s">
        <v>15216</v>
      </c>
      <c r="I11385" s="12">
        <v>6.7939814813144039E-2</v>
      </c>
    </row>
    <row r="11386" spans="1:9" x14ac:dyDescent="0.25">
      <c r="A11386" t="s">
        <v>4075</v>
      </c>
      <c r="B11386" s="4">
        <v>45385</v>
      </c>
      <c r="C11386" s="3">
        <v>45463.187673611108</v>
      </c>
      <c r="D11386" s="3">
        <v>45463.187673611108</v>
      </c>
      <c r="E11386" t="s">
        <v>4120</v>
      </c>
      <c r="F11386" s="5">
        <v>45463.187673611108</v>
      </c>
      <c r="G11386" s="6">
        <v>45463.187673611108</v>
      </c>
      <c r="H11386" t="s">
        <v>15215</v>
      </c>
    </row>
    <row r="11387" spans="1:9" x14ac:dyDescent="0.25">
      <c r="A11387" t="s">
        <v>4075</v>
      </c>
      <c r="B11387" s="4" t="s">
        <v>10</v>
      </c>
      <c r="C11387" s="3">
        <v>45463.285393518519</v>
      </c>
      <c r="D11387" s="3">
        <v>45463.285405092596</v>
      </c>
      <c r="E11387" t="s">
        <v>4121</v>
      </c>
      <c r="F11387" s="5">
        <v>45463.285393518519</v>
      </c>
      <c r="G11387" s="6">
        <v>45463.285393518519</v>
      </c>
      <c r="H11387" t="s">
        <v>15216</v>
      </c>
      <c r="I11387" s="12">
        <v>9.7719907411374152E-2</v>
      </c>
    </row>
    <row r="11388" spans="1:9" x14ac:dyDescent="0.25">
      <c r="A11388" t="s">
        <v>4075</v>
      </c>
      <c r="B11388" s="4" t="s">
        <v>10</v>
      </c>
      <c r="C11388" s="3">
        <v>45463.287581018521</v>
      </c>
      <c r="D11388" s="3">
        <v>45463.287581018521</v>
      </c>
      <c r="E11388" t="s">
        <v>4121</v>
      </c>
      <c r="F11388" s="5">
        <v>45463.287581018521</v>
      </c>
      <c r="G11388" s="6">
        <v>45463.287581018521</v>
      </c>
      <c r="H11388" t="s">
        <v>15215</v>
      </c>
    </row>
    <row r="11389" spans="1:9" x14ac:dyDescent="0.25">
      <c r="A11389" t="s">
        <v>4075</v>
      </c>
      <c r="B11389" s="4" t="s">
        <v>6</v>
      </c>
      <c r="C11389" s="3">
        <v>45463.295844907407</v>
      </c>
      <c r="D11389" s="3">
        <v>45463.295856481483</v>
      </c>
      <c r="E11389" t="s">
        <v>4122</v>
      </c>
      <c r="F11389" s="5">
        <v>45463.295844907407</v>
      </c>
      <c r="G11389" s="6">
        <v>45463.295844907407</v>
      </c>
      <c r="H11389" t="s">
        <v>15216</v>
      </c>
      <c r="I11389" s="12">
        <v>8.2638888852670789E-3</v>
      </c>
    </row>
    <row r="11390" spans="1:9" x14ac:dyDescent="0.25">
      <c r="A11390" t="s">
        <v>4075</v>
      </c>
      <c r="B11390" s="4" t="s">
        <v>8</v>
      </c>
      <c r="C11390" s="3">
        <v>45463.661689814813</v>
      </c>
      <c r="D11390" s="3">
        <v>45463.661689814813</v>
      </c>
      <c r="E11390" t="s">
        <v>12482</v>
      </c>
      <c r="F11390" s="5">
        <v>45463.661689814813</v>
      </c>
      <c r="G11390" s="6">
        <v>45463.661689814813</v>
      </c>
      <c r="H11390" t="s">
        <v>15215</v>
      </c>
    </row>
    <row r="11391" spans="1:9" x14ac:dyDescent="0.25">
      <c r="A11391" t="s">
        <v>4075</v>
      </c>
      <c r="B11391" s="4" t="s">
        <v>6</v>
      </c>
      <c r="C11391" s="3">
        <v>45464.009351851855</v>
      </c>
      <c r="D11391" s="3">
        <v>45464.176932870374</v>
      </c>
      <c r="E11391" t="s">
        <v>4123</v>
      </c>
      <c r="F11391" s="5">
        <v>45464.009351851855</v>
      </c>
      <c r="G11391" s="6">
        <v>45464.009351851855</v>
      </c>
      <c r="H11391" t="s">
        <v>15216</v>
      </c>
      <c r="I11391" s="12">
        <v>0.34766203704202781</v>
      </c>
    </row>
    <row r="11392" spans="1:9" x14ac:dyDescent="0.25">
      <c r="A11392" t="s">
        <v>4075</v>
      </c>
      <c r="B11392" s="4" t="s">
        <v>8</v>
      </c>
      <c r="C11392" s="3">
        <v>45464.165763888886</v>
      </c>
      <c r="D11392" s="3">
        <v>45464.177025462966</v>
      </c>
      <c r="E11392" t="s">
        <v>12481</v>
      </c>
      <c r="F11392" s="5">
        <v>45464.165763888886</v>
      </c>
      <c r="G11392" s="6">
        <v>45464.165763888886</v>
      </c>
      <c r="H11392" t="s">
        <v>15215</v>
      </c>
    </row>
    <row r="11393" spans="1:9" x14ac:dyDescent="0.25">
      <c r="A11393" t="s">
        <v>4075</v>
      </c>
      <c r="B11393" s="4" t="s">
        <v>6</v>
      </c>
      <c r="C11393" s="3">
        <v>45464.347997685189</v>
      </c>
      <c r="D11393" s="3">
        <v>45464.348009259258</v>
      </c>
      <c r="E11393" t="s">
        <v>4124</v>
      </c>
      <c r="F11393" s="5">
        <v>45464.347997685189</v>
      </c>
      <c r="G11393" s="6">
        <v>45464.347997685189</v>
      </c>
      <c r="H11393" t="s">
        <v>15216</v>
      </c>
      <c r="I11393" s="12">
        <v>0.18223379630217096</v>
      </c>
    </row>
    <row r="11394" spans="1:9" x14ac:dyDescent="0.25">
      <c r="A11394" t="s">
        <v>4075</v>
      </c>
      <c r="B11394" s="4" t="s">
        <v>8</v>
      </c>
      <c r="C11394" s="3">
        <v>45464.55133101852</v>
      </c>
      <c r="D11394" s="3">
        <v>45464.551342592589</v>
      </c>
      <c r="E11394" t="s">
        <v>12480</v>
      </c>
      <c r="F11394" s="5">
        <v>45464.55133101852</v>
      </c>
      <c r="G11394" s="6">
        <v>45464.55133101852</v>
      </c>
      <c r="H11394" t="s">
        <v>15215</v>
      </c>
    </row>
    <row r="11395" spans="1:9" x14ac:dyDescent="0.25">
      <c r="A11395" t="s">
        <v>4075</v>
      </c>
      <c r="B11395" s="4" t="s">
        <v>6</v>
      </c>
      <c r="C11395" s="3">
        <v>45465.051412037035</v>
      </c>
      <c r="D11395" s="3">
        <v>45465.051423611112</v>
      </c>
      <c r="E11395" t="s">
        <v>4125</v>
      </c>
      <c r="F11395" s="5">
        <v>45465.051412037035</v>
      </c>
      <c r="G11395" s="6">
        <v>45465.051412037035</v>
      </c>
      <c r="H11395" t="s">
        <v>15216</v>
      </c>
      <c r="I11395" s="12">
        <v>0.50008101851562969</v>
      </c>
    </row>
    <row r="11396" spans="1:9" x14ac:dyDescent="0.25">
      <c r="A11396" t="s">
        <v>4075</v>
      </c>
      <c r="B11396" s="4" t="s">
        <v>8</v>
      </c>
      <c r="C11396" s="3">
        <v>45465.617962962962</v>
      </c>
      <c r="D11396" s="3">
        <v>45465.631064814814</v>
      </c>
      <c r="E11396" t="s">
        <v>12479</v>
      </c>
      <c r="F11396" s="5">
        <v>45465.617962962962</v>
      </c>
      <c r="G11396" s="6">
        <v>45465.617962962962</v>
      </c>
      <c r="H11396" t="s">
        <v>15215</v>
      </c>
    </row>
    <row r="11397" spans="1:9" x14ac:dyDescent="0.25">
      <c r="A11397" t="s">
        <v>4075</v>
      </c>
      <c r="B11397" s="4" t="s">
        <v>10</v>
      </c>
      <c r="C11397" s="3">
        <v>45465.872465277775</v>
      </c>
      <c r="D11397" s="3">
        <v>45465.872476851851</v>
      </c>
      <c r="E11397" t="s">
        <v>4126</v>
      </c>
      <c r="F11397" s="5">
        <v>45465.872465277775</v>
      </c>
      <c r="G11397" s="6">
        <v>45465.872465277775</v>
      </c>
      <c r="H11397" t="s">
        <v>15216</v>
      </c>
      <c r="I11397" s="12">
        <v>0.25450231481227092</v>
      </c>
    </row>
    <row r="11398" spans="1:9" x14ac:dyDescent="0.25">
      <c r="A11398" t="s">
        <v>4075</v>
      </c>
      <c r="B11398" s="4" t="s">
        <v>10</v>
      </c>
      <c r="C11398" s="3">
        <v>45465.872499999998</v>
      </c>
      <c r="D11398" s="3">
        <v>45465.872511574074</v>
      </c>
      <c r="E11398" t="s">
        <v>4126</v>
      </c>
      <c r="F11398" s="5">
        <v>45465.872499999998</v>
      </c>
      <c r="G11398" s="6">
        <v>45465.872499999998</v>
      </c>
      <c r="H11398" t="s">
        <v>15215</v>
      </c>
    </row>
    <row r="11399" spans="1:9" x14ac:dyDescent="0.25">
      <c r="A11399" t="s">
        <v>4075</v>
      </c>
      <c r="B11399" s="4" t="s">
        <v>6</v>
      </c>
      <c r="C11399" s="3">
        <v>45466.032430555555</v>
      </c>
      <c r="D11399" s="3">
        <v>45466.049664351849</v>
      </c>
      <c r="E11399" t="s">
        <v>3623</v>
      </c>
      <c r="F11399" s="5">
        <v>45466.032430555555</v>
      </c>
      <c r="G11399" s="6">
        <v>45466.032430555555</v>
      </c>
      <c r="H11399" t="s">
        <v>15216</v>
      </c>
      <c r="I11399" s="12">
        <v>0.15993055555736646</v>
      </c>
    </row>
    <row r="11400" spans="1:9" x14ac:dyDescent="0.25">
      <c r="A11400" t="s">
        <v>4075</v>
      </c>
      <c r="B11400" s="4" t="s">
        <v>6</v>
      </c>
      <c r="C11400" s="3">
        <v>45466.054618055554</v>
      </c>
      <c r="D11400" s="3">
        <v>45466.363958333335</v>
      </c>
      <c r="E11400" t="s">
        <v>3623</v>
      </c>
      <c r="F11400" s="5">
        <v>45466.054618055554</v>
      </c>
      <c r="G11400" s="6">
        <v>45466.054618055554</v>
      </c>
      <c r="H11400" t="s">
        <v>15215</v>
      </c>
    </row>
    <row r="11401" spans="1:9" x14ac:dyDescent="0.25">
      <c r="A11401" t="s">
        <v>4075</v>
      </c>
      <c r="B11401" s="4" t="s">
        <v>6</v>
      </c>
      <c r="C11401" s="3">
        <v>45466.054722222223</v>
      </c>
      <c r="D11401" s="3">
        <v>45466.364039351851</v>
      </c>
      <c r="E11401" t="s">
        <v>3623</v>
      </c>
      <c r="F11401" s="5">
        <v>45466.054722222223</v>
      </c>
      <c r="G11401" s="6">
        <v>45466.054722222223</v>
      </c>
      <c r="H11401" t="s">
        <v>15216</v>
      </c>
      <c r="I11401" s="12">
        <v>1.0416666918899864E-4</v>
      </c>
    </row>
    <row r="11402" spans="1:9" x14ac:dyDescent="0.25">
      <c r="A11402" t="s">
        <v>4075</v>
      </c>
      <c r="B11402" s="4" t="s">
        <v>8</v>
      </c>
      <c r="C11402" s="3">
        <v>45466.339212962965</v>
      </c>
      <c r="D11402" s="3">
        <v>45466.364166666666</v>
      </c>
      <c r="E11402" t="s">
        <v>11673</v>
      </c>
      <c r="F11402" s="5">
        <v>45466.339212962965</v>
      </c>
      <c r="G11402" s="6">
        <v>45466.339212962965</v>
      </c>
      <c r="H11402" t="s">
        <v>15215</v>
      </c>
    </row>
    <row r="11403" spans="1:9" x14ac:dyDescent="0.25">
      <c r="A11403" t="s">
        <v>4075</v>
      </c>
      <c r="B11403" s="4" t="s">
        <v>10</v>
      </c>
      <c r="C11403" s="3">
        <v>45466.345891203702</v>
      </c>
      <c r="D11403" s="3">
        <v>45466.36446759259</v>
      </c>
      <c r="E11403" t="s">
        <v>4127</v>
      </c>
      <c r="F11403" s="5">
        <v>45466.345891203702</v>
      </c>
      <c r="G11403" s="6">
        <v>45466.345891203702</v>
      </c>
      <c r="H11403" t="s">
        <v>15216</v>
      </c>
      <c r="I11403" s="12">
        <v>6.6782407375285402E-3</v>
      </c>
    </row>
    <row r="11404" spans="1:9" x14ac:dyDescent="0.25">
      <c r="A11404" t="s">
        <v>4075</v>
      </c>
      <c r="B11404" s="4" t="s">
        <v>10</v>
      </c>
      <c r="C11404" s="3">
        <v>45466.346215277779</v>
      </c>
      <c r="D11404" s="3">
        <v>45466.36451388889</v>
      </c>
      <c r="E11404" t="s">
        <v>4127</v>
      </c>
      <c r="F11404" s="5">
        <v>45466.346215277779</v>
      </c>
      <c r="G11404" s="6">
        <v>45466.346215277779</v>
      </c>
      <c r="H11404" t="s">
        <v>15215</v>
      </c>
    </row>
    <row r="11405" spans="1:9" x14ac:dyDescent="0.25">
      <c r="A11405" t="s">
        <v>4075</v>
      </c>
      <c r="B11405" s="4" t="s">
        <v>6</v>
      </c>
      <c r="C11405" s="3">
        <v>45466.949212962965</v>
      </c>
      <c r="D11405" s="3">
        <v>45466.950879629629</v>
      </c>
      <c r="E11405" t="s">
        <v>4128</v>
      </c>
      <c r="F11405" s="5">
        <v>45466.949212962965</v>
      </c>
      <c r="G11405" s="6">
        <v>45466.949212962965</v>
      </c>
      <c r="H11405" t="s">
        <v>15216</v>
      </c>
      <c r="I11405" s="12">
        <v>0.60299768518598285</v>
      </c>
    </row>
    <row r="11406" spans="1:9" x14ac:dyDescent="0.25">
      <c r="A11406" t="s">
        <v>4075</v>
      </c>
      <c r="B11406" s="4" t="s">
        <v>8</v>
      </c>
      <c r="C11406" s="3">
        <v>45467.134965277779</v>
      </c>
      <c r="D11406" s="3">
        <v>45467.141944444447</v>
      </c>
      <c r="E11406" t="s">
        <v>12478</v>
      </c>
      <c r="F11406" s="5">
        <v>45467.134965277779</v>
      </c>
      <c r="G11406" s="6">
        <v>45467.134965277779</v>
      </c>
      <c r="H11406" t="s">
        <v>15215</v>
      </c>
    </row>
    <row r="11407" spans="1:9" x14ac:dyDescent="0.25">
      <c r="A11407" t="s">
        <v>4075</v>
      </c>
      <c r="B11407" s="4" t="s">
        <v>6</v>
      </c>
      <c r="C11407" s="3">
        <v>45467.340590277781</v>
      </c>
      <c r="D11407" s="3">
        <v>45467.340601851851</v>
      </c>
      <c r="E11407" t="s">
        <v>4129</v>
      </c>
      <c r="F11407" s="5">
        <v>45467.340590277781</v>
      </c>
      <c r="G11407" s="6">
        <v>45467.340590277781</v>
      </c>
      <c r="H11407" t="s">
        <v>15216</v>
      </c>
      <c r="I11407" s="12">
        <v>0.20562500000232831</v>
      </c>
    </row>
    <row r="11408" spans="1:9" x14ac:dyDescent="0.25">
      <c r="A11408" t="s">
        <v>4075</v>
      </c>
      <c r="B11408" s="4" t="s">
        <v>8</v>
      </c>
      <c r="C11408" s="3">
        <v>45467.670428240737</v>
      </c>
      <c r="D11408" s="3">
        <v>45467.670451388891</v>
      </c>
      <c r="E11408" t="s">
        <v>12477</v>
      </c>
      <c r="F11408" s="5">
        <v>45467.670428240737</v>
      </c>
      <c r="G11408" s="6">
        <v>45467.670428240737</v>
      </c>
      <c r="H11408" t="s">
        <v>15215</v>
      </c>
    </row>
    <row r="11409" spans="1:9" x14ac:dyDescent="0.25">
      <c r="A11409" t="s">
        <v>4075</v>
      </c>
      <c r="B11409" s="4" t="s">
        <v>6</v>
      </c>
      <c r="C11409" s="3">
        <v>45468.034675925926</v>
      </c>
      <c r="D11409" s="3">
        <v>45468.034675925926</v>
      </c>
      <c r="E11409" t="s">
        <v>4130</v>
      </c>
      <c r="F11409" s="5">
        <v>45468.034675925926</v>
      </c>
      <c r="G11409" s="6">
        <v>45468.034675925926</v>
      </c>
      <c r="H11409" t="s">
        <v>15216</v>
      </c>
      <c r="I11409" s="12">
        <v>0.36424768518918427</v>
      </c>
    </row>
    <row r="11410" spans="1:9" x14ac:dyDescent="0.25">
      <c r="A11410" t="s">
        <v>4075</v>
      </c>
      <c r="B11410" s="4" t="s">
        <v>6</v>
      </c>
      <c r="C11410" s="3">
        <v>45468.168124999997</v>
      </c>
      <c r="D11410" s="3">
        <v>45468.178356481483</v>
      </c>
      <c r="E11410" t="s">
        <v>4130</v>
      </c>
      <c r="F11410" s="5">
        <v>45468.168124999997</v>
      </c>
      <c r="G11410" s="6">
        <v>45468.168124999997</v>
      </c>
      <c r="H11410" t="s">
        <v>15215</v>
      </c>
    </row>
    <row r="11411" spans="1:9" x14ac:dyDescent="0.25">
      <c r="A11411" t="s">
        <v>4075</v>
      </c>
      <c r="B11411" s="4" t="s">
        <v>6</v>
      </c>
      <c r="C11411" s="3">
        <v>45468.350162037037</v>
      </c>
      <c r="D11411" s="3">
        <v>45468.350162037037</v>
      </c>
      <c r="E11411" t="s">
        <v>4131</v>
      </c>
      <c r="F11411" s="5">
        <v>45468.350162037037</v>
      </c>
      <c r="G11411" s="6">
        <v>45468.350162037037</v>
      </c>
      <c r="H11411" t="s">
        <v>15216</v>
      </c>
      <c r="I11411" s="12">
        <v>0.18203703704057261</v>
      </c>
    </row>
    <row r="11412" spans="1:9" x14ac:dyDescent="0.25">
      <c r="A11412" t="s">
        <v>4075</v>
      </c>
      <c r="B11412" s="4" t="s">
        <v>8</v>
      </c>
      <c r="C11412" s="3">
        <v>45468.648541666669</v>
      </c>
      <c r="D11412" s="3">
        <v>45468.648576388892</v>
      </c>
      <c r="E11412" t="s">
        <v>12476</v>
      </c>
      <c r="F11412" s="5">
        <v>45468.648541666669</v>
      </c>
      <c r="G11412" s="6">
        <v>45468.648541666669</v>
      </c>
      <c r="H11412" t="s">
        <v>15215</v>
      </c>
    </row>
    <row r="11413" spans="1:9" x14ac:dyDescent="0.25">
      <c r="A11413" t="s">
        <v>4075</v>
      </c>
      <c r="B11413" s="4" t="s">
        <v>31</v>
      </c>
      <c r="C11413" s="3">
        <v>45469.001759259256</v>
      </c>
      <c r="D11413" s="3">
        <v>45469.001770833333</v>
      </c>
      <c r="E11413" t="s">
        <v>4132</v>
      </c>
      <c r="F11413" s="5">
        <v>45469.001759259256</v>
      </c>
      <c r="G11413" s="6">
        <v>45469.001759259256</v>
      </c>
      <c r="H11413" t="s">
        <v>15216</v>
      </c>
      <c r="I11413" s="12">
        <v>0.35321759258658858</v>
      </c>
    </row>
    <row r="11414" spans="1:9" x14ac:dyDescent="0.25">
      <c r="A11414" t="s">
        <v>4075</v>
      </c>
      <c r="B11414" s="4" t="s">
        <v>31</v>
      </c>
      <c r="C11414" s="3">
        <v>45469.001944444448</v>
      </c>
      <c r="D11414" s="3">
        <v>45469.001956018517</v>
      </c>
      <c r="E11414" t="s">
        <v>4132</v>
      </c>
      <c r="F11414" s="5">
        <v>45469.001944444448</v>
      </c>
      <c r="G11414" s="6">
        <v>45469.001944444448</v>
      </c>
      <c r="H11414" t="s">
        <v>15215</v>
      </c>
    </row>
    <row r="11415" spans="1:9" x14ac:dyDescent="0.25">
      <c r="A11415" t="s">
        <v>4075</v>
      </c>
      <c r="B11415" s="4" t="s">
        <v>31</v>
      </c>
      <c r="C11415" s="3">
        <v>45469.00503472222</v>
      </c>
      <c r="D11415" s="3">
        <v>45469.005046296297</v>
      </c>
      <c r="E11415" t="s">
        <v>4133</v>
      </c>
      <c r="F11415" s="5">
        <v>45469.00503472222</v>
      </c>
      <c r="G11415" s="6">
        <v>45469.00503472222</v>
      </c>
      <c r="H11415" t="s">
        <v>15216</v>
      </c>
      <c r="I11415" s="12">
        <v>3.0902777725714259E-3</v>
      </c>
    </row>
    <row r="11416" spans="1:9" x14ac:dyDescent="0.25">
      <c r="A11416" t="s">
        <v>4075</v>
      </c>
      <c r="B11416" s="4" t="s">
        <v>31</v>
      </c>
      <c r="C11416" s="3">
        <v>45469.005231481482</v>
      </c>
      <c r="D11416" s="3">
        <v>45469.005243055559</v>
      </c>
      <c r="E11416" t="s">
        <v>4133</v>
      </c>
      <c r="F11416" s="5">
        <v>45469.005231481482</v>
      </c>
      <c r="G11416" s="6">
        <v>45469.005231481482</v>
      </c>
      <c r="H11416" t="s">
        <v>15215</v>
      </c>
    </row>
    <row r="11417" spans="1:9" x14ac:dyDescent="0.25">
      <c r="A11417" t="s">
        <v>4075</v>
      </c>
      <c r="B11417" s="4" t="s">
        <v>6</v>
      </c>
      <c r="C11417" s="3">
        <v>45469.034803240742</v>
      </c>
      <c r="D11417" s="3">
        <v>45469.410624999997</v>
      </c>
      <c r="E11417" t="s">
        <v>4134</v>
      </c>
      <c r="F11417" s="5">
        <v>45469.034803240742</v>
      </c>
      <c r="G11417" s="6">
        <v>45469.034803240742</v>
      </c>
      <c r="H11417" t="s">
        <v>15216</v>
      </c>
      <c r="I11417" s="12">
        <v>2.9571759259852115E-2</v>
      </c>
    </row>
    <row r="11418" spans="1:9" x14ac:dyDescent="0.25">
      <c r="A11418" t="s">
        <v>4075</v>
      </c>
      <c r="B11418" s="4" t="s">
        <v>8</v>
      </c>
      <c r="C11418" s="3">
        <v>45469.182500000003</v>
      </c>
      <c r="D11418" s="3">
        <v>45469.410752314812</v>
      </c>
      <c r="E11418" t="s">
        <v>12475</v>
      </c>
      <c r="F11418" s="5">
        <v>45469.182500000003</v>
      </c>
      <c r="G11418" s="6">
        <v>45469.182500000003</v>
      </c>
      <c r="H11418" t="s">
        <v>15215</v>
      </c>
    </row>
    <row r="11419" spans="1:9" x14ac:dyDescent="0.25">
      <c r="A11419" t="s">
        <v>4075</v>
      </c>
      <c r="B11419" s="4" t="s">
        <v>21</v>
      </c>
      <c r="C11419" s="3">
        <v>45469.200601851851</v>
      </c>
      <c r="D11419" s="3">
        <v>45469.410868055558</v>
      </c>
      <c r="E11419" t="s">
        <v>4135</v>
      </c>
      <c r="F11419" s="5">
        <v>45469.200601851851</v>
      </c>
      <c r="G11419" s="6">
        <v>45469.200601851851</v>
      </c>
      <c r="H11419" t="s">
        <v>15216</v>
      </c>
      <c r="I11419" s="12">
        <v>1.8101851848769002E-2</v>
      </c>
    </row>
    <row r="11420" spans="1:9" x14ac:dyDescent="0.25">
      <c r="A11420" t="s">
        <v>4075</v>
      </c>
      <c r="B11420" s="4" t="s">
        <v>8</v>
      </c>
      <c r="C11420" s="3">
        <v>45469.367407407408</v>
      </c>
      <c r="D11420" s="3">
        <v>45469.410983796297</v>
      </c>
      <c r="E11420" t="s">
        <v>12474</v>
      </c>
      <c r="F11420" s="5">
        <v>45469.367407407408</v>
      </c>
      <c r="G11420" s="6">
        <v>45469.367407407408</v>
      </c>
      <c r="H11420" t="s">
        <v>15215</v>
      </c>
    </row>
    <row r="11421" spans="1:9" x14ac:dyDescent="0.25">
      <c r="A11421" t="s">
        <v>4075</v>
      </c>
      <c r="B11421" s="4" t="s">
        <v>8</v>
      </c>
      <c r="C11421" s="3">
        <v>45469.380023148151</v>
      </c>
      <c r="D11421" s="3">
        <v>45469.411446759259</v>
      </c>
      <c r="E11421" t="s">
        <v>4136</v>
      </c>
      <c r="F11421" s="5">
        <v>45469.380023148151</v>
      </c>
      <c r="G11421" s="6">
        <v>45469.380023148151</v>
      </c>
      <c r="H11421" t="s">
        <v>15216</v>
      </c>
      <c r="I11421" s="12">
        <v>1.2615740743058268E-2</v>
      </c>
    </row>
    <row r="11422" spans="1:9" x14ac:dyDescent="0.25">
      <c r="A11422" t="s">
        <v>4075</v>
      </c>
      <c r="B11422" s="4" t="s">
        <v>8</v>
      </c>
      <c r="C11422" s="3">
        <v>45469.380057870374</v>
      </c>
      <c r="D11422" s="3">
        <v>45469.411527777775</v>
      </c>
      <c r="E11422" t="s">
        <v>4136</v>
      </c>
      <c r="F11422" s="5">
        <v>45469.380057870374</v>
      </c>
      <c r="G11422" s="6">
        <v>45469.380057870374</v>
      </c>
      <c r="H11422" t="s">
        <v>15215</v>
      </c>
    </row>
    <row r="11423" spans="1:9" x14ac:dyDescent="0.25">
      <c r="A11423" t="s">
        <v>4075</v>
      </c>
      <c r="B11423" s="4" t="s">
        <v>8</v>
      </c>
      <c r="C11423" s="3">
        <v>45469.416458333333</v>
      </c>
      <c r="D11423" s="3">
        <v>45469.599965277775</v>
      </c>
      <c r="E11423" t="s">
        <v>4137</v>
      </c>
      <c r="F11423" s="5">
        <v>45469.416458333333</v>
      </c>
      <c r="G11423" s="6">
        <v>45469.416458333333</v>
      </c>
      <c r="H11423" t="s">
        <v>15216</v>
      </c>
      <c r="I11423" s="12">
        <v>3.6400462959136348E-2</v>
      </c>
    </row>
    <row r="11424" spans="1:9" x14ac:dyDescent="0.25">
      <c r="A11424" t="s">
        <v>4075</v>
      </c>
      <c r="B11424" s="4" t="s">
        <v>8</v>
      </c>
      <c r="C11424" s="3">
        <v>45469.444872685184</v>
      </c>
      <c r="D11424" s="3">
        <v>45469.600046296298</v>
      </c>
      <c r="E11424" t="s">
        <v>12472</v>
      </c>
      <c r="F11424" s="5">
        <v>45469.444872685184</v>
      </c>
      <c r="G11424" s="6">
        <v>45469.444872685184</v>
      </c>
      <c r="H11424" t="s">
        <v>15215</v>
      </c>
    </row>
    <row r="11425" spans="1:9" x14ac:dyDescent="0.25">
      <c r="A11425" t="s">
        <v>4075</v>
      </c>
      <c r="B11425" s="4" t="s">
        <v>8</v>
      </c>
      <c r="C11425" s="3">
        <v>45469.579513888886</v>
      </c>
      <c r="D11425" s="3">
        <v>45469.60491898148</v>
      </c>
      <c r="E11425" t="s">
        <v>4138</v>
      </c>
      <c r="F11425" s="5">
        <v>45469.579513888886</v>
      </c>
      <c r="G11425" s="6">
        <v>45469.579513888886</v>
      </c>
      <c r="H11425" t="s">
        <v>15216</v>
      </c>
      <c r="I11425" s="12">
        <v>0.13464120370190358</v>
      </c>
    </row>
    <row r="11426" spans="1:9" x14ac:dyDescent="0.25">
      <c r="A11426" t="s">
        <v>4075</v>
      </c>
      <c r="B11426" s="4" t="s">
        <v>8</v>
      </c>
      <c r="C11426" s="3">
        <v>45469.599930555552</v>
      </c>
      <c r="D11426" s="3">
        <v>45469.599930555552</v>
      </c>
      <c r="E11426" t="s">
        <v>4139</v>
      </c>
      <c r="F11426" s="5">
        <v>45469.599930555552</v>
      </c>
      <c r="G11426" s="6">
        <v>45469.599930555552</v>
      </c>
      <c r="H11426" t="s">
        <v>15215</v>
      </c>
    </row>
    <row r="11427" spans="1:9" x14ac:dyDescent="0.25">
      <c r="A11427" t="s">
        <v>4075</v>
      </c>
      <c r="B11427" s="4" t="s">
        <v>8</v>
      </c>
      <c r="C11427" s="3">
        <v>45469.602939814817</v>
      </c>
      <c r="D11427" s="3">
        <v>45469.604722222219</v>
      </c>
      <c r="E11427" t="s">
        <v>4139</v>
      </c>
      <c r="F11427" s="5">
        <v>45469.602939814817</v>
      </c>
      <c r="G11427" s="6">
        <v>45469.602939814817</v>
      </c>
      <c r="H11427" t="s">
        <v>15216</v>
      </c>
      <c r="I11427" s="12">
        <v>3.0092592642176896E-3</v>
      </c>
    </row>
    <row r="11428" spans="1:9" x14ac:dyDescent="0.25">
      <c r="A11428" t="s">
        <v>4075</v>
      </c>
      <c r="B11428" s="4" t="s">
        <v>8</v>
      </c>
      <c r="C11428" s="3">
        <v>45469.689756944441</v>
      </c>
      <c r="D11428" s="3">
        <v>45469.703449074077</v>
      </c>
      <c r="E11428" t="s">
        <v>12471</v>
      </c>
      <c r="F11428" s="5">
        <v>45469.689756944441</v>
      </c>
      <c r="G11428" s="6">
        <v>45469.689756944441</v>
      </c>
      <c r="H11428" t="s">
        <v>15215</v>
      </c>
    </row>
    <row r="11429" spans="1:9" x14ac:dyDescent="0.25">
      <c r="A11429" t="s">
        <v>4075</v>
      </c>
      <c r="B11429" s="4" t="s">
        <v>6</v>
      </c>
      <c r="C11429" s="3">
        <v>45470.028726851851</v>
      </c>
      <c r="D11429" s="3">
        <v>45470.029872685183</v>
      </c>
      <c r="E11429" t="s">
        <v>4140</v>
      </c>
      <c r="F11429" s="5">
        <v>45470.028726851851</v>
      </c>
      <c r="G11429" s="6">
        <v>45470.028726851851</v>
      </c>
      <c r="H11429" t="s">
        <v>15216</v>
      </c>
      <c r="I11429" s="12">
        <v>0.33896990741050104</v>
      </c>
    </row>
    <row r="11430" spans="1:9" x14ac:dyDescent="0.25">
      <c r="A11430" t="s">
        <v>4075</v>
      </c>
      <c r="B11430" s="4" t="s">
        <v>8</v>
      </c>
      <c r="C11430" s="3">
        <v>45470.148159722223</v>
      </c>
      <c r="D11430" s="3">
        <v>45470.160775462966</v>
      </c>
      <c r="E11430" t="s">
        <v>12470</v>
      </c>
      <c r="F11430" s="5">
        <v>45470.148159722223</v>
      </c>
      <c r="G11430" s="6">
        <v>45470.148159722223</v>
      </c>
      <c r="H11430" t="s">
        <v>15215</v>
      </c>
    </row>
    <row r="11431" spans="1:9" x14ac:dyDescent="0.25">
      <c r="A11431" t="s">
        <v>4075</v>
      </c>
      <c r="B11431" s="4" t="s">
        <v>10</v>
      </c>
      <c r="C11431" s="3">
        <v>45470.351145833331</v>
      </c>
      <c r="D11431" s="3">
        <v>45470.351157407407</v>
      </c>
      <c r="E11431" t="s">
        <v>4141</v>
      </c>
      <c r="F11431" s="5">
        <v>45470.351145833331</v>
      </c>
      <c r="G11431" s="6">
        <v>45470.351145833331</v>
      </c>
      <c r="H11431" t="s">
        <v>15216</v>
      </c>
      <c r="I11431" s="12">
        <v>0.202986111107748</v>
      </c>
    </row>
    <row r="11432" spans="1:9" x14ac:dyDescent="0.25">
      <c r="A11432" t="s">
        <v>4075</v>
      </c>
      <c r="B11432" s="4" t="s">
        <v>8</v>
      </c>
      <c r="C11432" s="3">
        <v>45470.572083333333</v>
      </c>
      <c r="D11432" s="3">
        <v>45470.572094907409</v>
      </c>
      <c r="E11432" t="s">
        <v>12469</v>
      </c>
      <c r="F11432" s="5">
        <v>45470.572083333333</v>
      </c>
      <c r="G11432" s="6">
        <v>45470.572083333333</v>
      </c>
      <c r="H11432" t="s">
        <v>15215</v>
      </c>
    </row>
    <row r="11433" spans="1:9" x14ac:dyDescent="0.25">
      <c r="A11433" t="s">
        <v>4075</v>
      </c>
      <c r="B11433" s="4" t="s">
        <v>21</v>
      </c>
      <c r="C11433" s="3">
        <v>45470.929212962961</v>
      </c>
      <c r="D11433" s="3">
        <v>45470.929224537038</v>
      </c>
      <c r="E11433" t="s">
        <v>4142</v>
      </c>
      <c r="F11433" s="5">
        <v>45470.929212962961</v>
      </c>
      <c r="G11433" s="6">
        <v>45470.929212962961</v>
      </c>
      <c r="H11433" t="s">
        <v>15216</v>
      </c>
      <c r="I11433" s="12">
        <v>0.35712962962861639</v>
      </c>
    </row>
    <row r="11434" spans="1:9" x14ac:dyDescent="0.25">
      <c r="A11434" t="s">
        <v>4075</v>
      </c>
      <c r="B11434" s="4" t="s">
        <v>8</v>
      </c>
      <c r="C11434" s="3">
        <v>45470.964236111111</v>
      </c>
      <c r="D11434" s="3">
        <v>45470.964259259257</v>
      </c>
      <c r="E11434" t="s">
        <v>12468</v>
      </c>
      <c r="F11434" s="5">
        <v>45470.964236111111</v>
      </c>
      <c r="G11434" s="6">
        <v>45470.964236111111</v>
      </c>
      <c r="H11434" t="s">
        <v>15215</v>
      </c>
    </row>
    <row r="11435" spans="1:9" x14ac:dyDescent="0.25">
      <c r="A11435" t="s">
        <v>4075</v>
      </c>
      <c r="B11435" s="4" t="s">
        <v>6</v>
      </c>
      <c r="C11435" s="3">
        <v>45470.983159722222</v>
      </c>
      <c r="D11435" s="3">
        <v>45471.180162037039</v>
      </c>
      <c r="E11435" t="s">
        <v>4143</v>
      </c>
      <c r="F11435" s="5">
        <v>45470.983159722222</v>
      </c>
      <c r="G11435" s="6">
        <v>45470.983159722222</v>
      </c>
      <c r="H11435" t="s">
        <v>15216</v>
      </c>
      <c r="I11435" s="12">
        <v>1.8923611110949423E-2</v>
      </c>
    </row>
    <row r="11436" spans="1:9" x14ac:dyDescent="0.25">
      <c r="A11436" t="s">
        <v>4075</v>
      </c>
      <c r="B11436" s="4" t="s">
        <v>10</v>
      </c>
      <c r="C11436" s="3">
        <v>45471.163460648146</v>
      </c>
      <c r="D11436" s="3">
        <v>45471.180254629631</v>
      </c>
      <c r="E11436" t="s">
        <v>12467</v>
      </c>
      <c r="F11436" s="5">
        <v>45471.163460648146</v>
      </c>
      <c r="G11436" s="6">
        <v>45471.163460648146</v>
      </c>
      <c r="H11436" t="s">
        <v>15215</v>
      </c>
    </row>
    <row r="11437" spans="1:9" x14ac:dyDescent="0.25">
      <c r="A11437" t="s">
        <v>4075</v>
      </c>
      <c r="B11437" s="4" t="s">
        <v>6</v>
      </c>
      <c r="C11437" s="3">
        <v>45471.343090277776</v>
      </c>
      <c r="D11437" s="3">
        <v>45471.343101851853</v>
      </c>
      <c r="E11437" t="s">
        <v>4144</v>
      </c>
      <c r="F11437" s="5">
        <v>45471.343090277776</v>
      </c>
      <c r="G11437" s="6">
        <v>45471.343090277776</v>
      </c>
      <c r="H11437" t="s">
        <v>15216</v>
      </c>
      <c r="I11437" s="12">
        <v>0.17962962963065365</v>
      </c>
    </row>
    <row r="11438" spans="1:9" x14ac:dyDescent="0.25">
      <c r="A11438" t="s">
        <v>4075</v>
      </c>
      <c r="B11438" s="4" t="s">
        <v>6</v>
      </c>
      <c r="C11438" s="3">
        <v>45471.343148148146</v>
      </c>
      <c r="D11438" s="3">
        <v>45471.343148148146</v>
      </c>
      <c r="E11438" t="s">
        <v>4144</v>
      </c>
      <c r="F11438" s="5">
        <v>45471.343148148146</v>
      </c>
      <c r="G11438" s="6">
        <v>45471.343148148146</v>
      </c>
      <c r="H11438" t="s">
        <v>15215</v>
      </c>
    </row>
    <row r="11439" spans="1:9" x14ac:dyDescent="0.25">
      <c r="A11439" t="s">
        <v>4075</v>
      </c>
      <c r="B11439" s="4" t="s">
        <v>6</v>
      </c>
      <c r="C11439" s="3">
        <v>45471.343298611115</v>
      </c>
      <c r="D11439" s="3">
        <v>45471.343310185184</v>
      </c>
      <c r="E11439" t="s">
        <v>4144</v>
      </c>
      <c r="F11439" s="5">
        <v>45471.343298611115</v>
      </c>
      <c r="G11439" s="6">
        <v>45471.343298611115</v>
      </c>
      <c r="H11439" t="s">
        <v>15216</v>
      </c>
      <c r="I11439" s="12">
        <v>1.5046296903165057E-4</v>
      </c>
    </row>
    <row r="11440" spans="1:9" x14ac:dyDescent="0.25">
      <c r="A11440" t="s">
        <v>4075</v>
      </c>
      <c r="B11440" s="4" t="s">
        <v>8</v>
      </c>
      <c r="C11440" s="3">
        <v>45471.542303240742</v>
      </c>
      <c r="D11440" s="3">
        <v>45471.542337962965</v>
      </c>
      <c r="E11440" t="s">
        <v>12466</v>
      </c>
      <c r="F11440" s="5">
        <v>45471.542303240742</v>
      </c>
      <c r="G11440" s="6">
        <v>45471.542303240742</v>
      </c>
      <c r="H11440" t="s">
        <v>15215</v>
      </c>
    </row>
    <row r="11441" spans="1:9" x14ac:dyDescent="0.25">
      <c r="A11441" t="s">
        <v>4075</v>
      </c>
      <c r="B11441" s="4" t="s">
        <v>6</v>
      </c>
      <c r="C11441" s="3">
        <v>45472.067071759258</v>
      </c>
      <c r="D11441" s="3">
        <v>45472.222083333334</v>
      </c>
      <c r="E11441" t="s">
        <v>4145</v>
      </c>
      <c r="F11441" s="5">
        <v>45472.067071759258</v>
      </c>
      <c r="G11441" s="6">
        <v>45472.067071759258</v>
      </c>
      <c r="H11441" t="s">
        <v>15216</v>
      </c>
      <c r="I11441" s="12">
        <v>0.52476851851679385</v>
      </c>
    </row>
    <row r="11442" spans="1:9" x14ac:dyDescent="0.25">
      <c r="A11442" t="s">
        <v>4075</v>
      </c>
      <c r="B11442" s="4" t="s">
        <v>6</v>
      </c>
      <c r="C11442" s="3">
        <v>45472.067106481481</v>
      </c>
      <c r="D11442" s="3">
        <v>45472.222129629627</v>
      </c>
      <c r="E11442" t="s">
        <v>4145</v>
      </c>
      <c r="F11442" s="5">
        <v>45472.067106481481</v>
      </c>
      <c r="G11442" s="6">
        <v>45472.067106481481</v>
      </c>
      <c r="H11442" t="s">
        <v>15215</v>
      </c>
    </row>
    <row r="11443" spans="1:9" x14ac:dyDescent="0.25">
      <c r="A11443" t="s">
        <v>4075</v>
      </c>
      <c r="B11443" s="4" t="s">
        <v>6</v>
      </c>
      <c r="C11443" s="3">
        <v>45472.067511574074</v>
      </c>
      <c r="D11443" s="3">
        <v>45472.222199074073</v>
      </c>
      <c r="E11443" t="s">
        <v>4145</v>
      </c>
      <c r="F11443" s="5">
        <v>45472.067511574074</v>
      </c>
      <c r="G11443" s="6">
        <v>45472.067511574074</v>
      </c>
      <c r="H11443" t="s">
        <v>15216</v>
      </c>
      <c r="I11443" s="12">
        <v>4.0509259270038456E-4</v>
      </c>
    </row>
    <row r="11444" spans="1:9" x14ac:dyDescent="0.25">
      <c r="A11444" t="s">
        <v>4075</v>
      </c>
      <c r="B11444" s="4" t="s">
        <v>8</v>
      </c>
      <c r="C11444" s="3">
        <v>45472.210879629631</v>
      </c>
      <c r="D11444" s="3">
        <v>45472.222280092596</v>
      </c>
      <c r="E11444" t="s">
        <v>12465</v>
      </c>
      <c r="F11444" s="5">
        <v>45472.210879629631</v>
      </c>
      <c r="G11444" s="6">
        <v>45472.210879629631</v>
      </c>
      <c r="H11444" t="s">
        <v>15215</v>
      </c>
    </row>
    <row r="11445" spans="1:9" x14ac:dyDescent="0.25">
      <c r="A11445" t="s">
        <v>4075</v>
      </c>
      <c r="B11445" s="4" t="s">
        <v>10</v>
      </c>
      <c r="C11445" s="3">
        <v>45472.495057870372</v>
      </c>
      <c r="D11445" s="3">
        <v>45472.495057870372</v>
      </c>
      <c r="E11445" t="s">
        <v>4146</v>
      </c>
      <c r="F11445" s="5">
        <v>45472.495057870372</v>
      </c>
      <c r="G11445" s="6">
        <v>45472.495057870372</v>
      </c>
      <c r="H11445" t="s">
        <v>15216</v>
      </c>
      <c r="I11445" s="12">
        <v>0.28417824074131204</v>
      </c>
    </row>
    <row r="11446" spans="1:9" x14ac:dyDescent="0.25">
      <c r="A11446" t="s">
        <v>4075</v>
      </c>
      <c r="B11446" s="4" t="s">
        <v>10</v>
      </c>
      <c r="C11446" s="3">
        <v>45472.495393518519</v>
      </c>
      <c r="D11446" s="3">
        <v>45472.495393518519</v>
      </c>
      <c r="E11446" t="s">
        <v>4146</v>
      </c>
      <c r="F11446" s="5">
        <v>45472.495393518519</v>
      </c>
      <c r="G11446" s="6">
        <v>45472.495393518519</v>
      </c>
      <c r="H11446" t="s">
        <v>15215</v>
      </c>
    </row>
    <row r="11447" spans="1:9" x14ac:dyDescent="0.25">
      <c r="A11447" t="s">
        <v>4075</v>
      </c>
      <c r="B11447" s="4" t="s">
        <v>6</v>
      </c>
      <c r="C11447" s="3">
        <v>45472.948182870372</v>
      </c>
      <c r="D11447" s="3">
        <v>45475.136400462965</v>
      </c>
      <c r="E11447" t="s">
        <v>4147</v>
      </c>
      <c r="F11447" s="5">
        <v>45472.948182870372</v>
      </c>
      <c r="G11447" s="6">
        <v>45472.948182870372</v>
      </c>
      <c r="H11447" t="s">
        <v>15216</v>
      </c>
      <c r="I11447" s="12">
        <v>0.45278935185342561</v>
      </c>
    </row>
    <row r="11448" spans="1:9" x14ac:dyDescent="0.25">
      <c r="A11448" t="s">
        <v>4001</v>
      </c>
      <c r="B11448" s="4" t="s">
        <v>8</v>
      </c>
      <c r="C11448" s="3">
        <v>45444.403425925928</v>
      </c>
      <c r="D11448" s="3">
        <v>45444.426874999997</v>
      </c>
      <c r="E11448" t="s">
        <v>12562</v>
      </c>
      <c r="F11448" s="5">
        <v>45444.403425925928</v>
      </c>
      <c r="G11448" s="6">
        <v>45444.403425925928</v>
      </c>
      <c r="H11448" t="s">
        <v>15215</v>
      </c>
    </row>
    <row r="11449" spans="1:9" x14ac:dyDescent="0.25">
      <c r="A11449" t="s">
        <v>4001</v>
      </c>
      <c r="B11449" s="4" t="s">
        <v>8</v>
      </c>
      <c r="C11449" s="3">
        <v>45444.424942129626</v>
      </c>
      <c r="D11449" s="3">
        <v>45444.426921296297</v>
      </c>
      <c r="E11449" t="s">
        <v>4002</v>
      </c>
      <c r="F11449" s="5">
        <v>45444.424942129626</v>
      </c>
      <c r="G11449" s="6">
        <v>45444.424942129626</v>
      </c>
      <c r="H11449" t="s">
        <v>15216</v>
      </c>
      <c r="I11449" s="12">
        <v>2.1516203698411118E-2</v>
      </c>
    </row>
    <row r="11450" spans="1:9" x14ac:dyDescent="0.25">
      <c r="A11450" t="s">
        <v>4001</v>
      </c>
      <c r="B11450" s="4" t="s">
        <v>8</v>
      </c>
      <c r="C11450" s="3">
        <v>45444.508703703701</v>
      </c>
      <c r="D11450" s="3">
        <v>45444.589918981481</v>
      </c>
      <c r="E11450" t="s">
        <v>4003</v>
      </c>
      <c r="F11450" s="5">
        <v>45444.508703703701</v>
      </c>
      <c r="G11450" s="6">
        <v>45444.508703703701</v>
      </c>
      <c r="H11450" t="s">
        <v>15215</v>
      </c>
    </row>
    <row r="11451" spans="1:9" x14ac:dyDescent="0.25">
      <c r="A11451" t="s">
        <v>4001</v>
      </c>
      <c r="B11451" s="4" t="s">
        <v>8</v>
      </c>
      <c r="C11451" s="3">
        <v>45444.508912037039</v>
      </c>
      <c r="D11451" s="3">
        <v>45444.590046296296</v>
      </c>
      <c r="E11451" t="s">
        <v>4003</v>
      </c>
      <c r="F11451" s="5">
        <v>45444.508912037039</v>
      </c>
      <c r="G11451" s="6">
        <v>45444.508912037039</v>
      </c>
      <c r="H11451" t="s">
        <v>15216</v>
      </c>
      <c r="I11451" s="12">
        <v>2.0833333837799728E-4</v>
      </c>
    </row>
    <row r="11452" spans="1:9" x14ac:dyDescent="0.25">
      <c r="A11452" t="s">
        <v>4001</v>
      </c>
      <c r="B11452" s="4" t="s">
        <v>8</v>
      </c>
      <c r="C11452" s="3">
        <v>45444.589178240742</v>
      </c>
      <c r="D11452" s="3">
        <v>45444.590150462966</v>
      </c>
      <c r="E11452" t="s">
        <v>12561</v>
      </c>
      <c r="F11452" s="5">
        <v>45444.589178240742</v>
      </c>
      <c r="G11452" s="6">
        <v>45444.589178240742</v>
      </c>
      <c r="H11452" t="s">
        <v>15215</v>
      </c>
    </row>
    <row r="11453" spans="1:9" x14ac:dyDescent="0.25">
      <c r="A11453" t="s">
        <v>4001</v>
      </c>
      <c r="B11453" s="4" t="s">
        <v>6</v>
      </c>
      <c r="C11453" s="3">
        <v>45444.621921296297</v>
      </c>
      <c r="D11453" s="3">
        <v>45444.621932870374</v>
      </c>
      <c r="E11453" t="s">
        <v>4004</v>
      </c>
      <c r="F11453" s="5">
        <v>45444.621921296297</v>
      </c>
      <c r="G11453" s="6">
        <v>45444.621921296297</v>
      </c>
      <c r="H11453" t="s">
        <v>15216</v>
      </c>
      <c r="I11453" s="12">
        <v>3.2743055555329192E-2</v>
      </c>
    </row>
    <row r="11454" spans="1:9" x14ac:dyDescent="0.25">
      <c r="A11454" t="s">
        <v>4001</v>
      </c>
      <c r="B11454" s="4" t="s">
        <v>8</v>
      </c>
      <c r="C11454" s="3">
        <v>45444.65724537037</v>
      </c>
      <c r="D11454" s="3">
        <v>45444.657280092593</v>
      </c>
      <c r="E11454" t="s">
        <v>12560</v>
      </c>
      <c r="F11454" s="5">
        <v>45444.65724537037</v>
      </c>
      <c r="G11454" s="6">
        <v>45444.65724537037</v>
      </c>
      <c r="H11454" t="s">
        <v>15215</v>
      </c>
    </row>
    <row r="11455" spans="1:9" x14ac:dyDescent="0.25">
      <c r="A11455" t="s">
        <v>4001</v>
      </c>
      <c r="B11455" s="4" t="s">
        <v>6</v>
      </c>
      <c r="C11455" s="3">
        <v>45444.879733796297</v>
      </c>
      <c r="D11455" s="3">
        <v>45445.135578703703</v>
      </c>
      <c r="E11455" t="s">
        <v>4005</v>
      </c>
      <c r="F11455" s="5">
        <v>45444.879733796297</v>
      </c>
      <c r="G11455" s="6">
        <v>45444.879733796297</v>
      </c>
      <c r="H11455" t="s">
        <v>15216</v>
      </c>
      <c r="I11455" s="12">
        <v>0.22248842592671281</v>
      </c>
    </row>
    <row r="11456" spans="1:9" x14ac:dyDescent="0.25">
      <c r="A11456" t="s">
        <v>4001</v>
      </c>
      <c r="B11456" s="4" t="s">
        <v>8</v>
      </c>
      <c r="C11456" s="3">
        <v>45445.120173611111</v>
      </c>
      <c r="D11456" s="3">
        <v>45445.135659722226</v>
      </c>
      <c r="E11456" t="s">
        <v>12559</v>
      </c>
      <c r="F11456" s="5">
        <v>45445.120173611111</v>
      </c>
      <c r="G11456" s="6">
        <v>45445.120173611111</v>
      </c>
      <c r="H11456" t="s">
        <v>15215</v>
      </c>
    </row>
    <row r="11457" spans="1:9" x14ac:dyDescent="0.25">
      <c r="A11457" t="s">
        <v>4001</v>
      </c>
      <c r="B11457" s="4">
        <v>45355</v>
      </c>
      <c r="C11457" s="3">
        <v>45445.567141203705</v>
      </c>
      <c r="D11457" s="3">
        <v>45445.567141203705</v>
      </c>
      <c r="E11457" t="s">
        <v>4006</v>
      </c>
      <c r="F11457" s="5">
        <v>45445.567141203705</v>
      </c>
      <c r="G11457" s="6">
        <v>45445.567141203705</v>
      </c>
      <c r="H11457" t="s">
        <v>15216</v>
      </c>
      <c r="I11457" s="12">
        <v>0.44696759259386454</v>
      </c>
    </row>
    <row r="11458" spans="1:9" x14ac:dyDescent="0.25">
      <c r="A11458" t="s">
        <v>4001</v>
      </c>
      <c r="B11458" s="4">
        <v>45355</v>
      </c>
      <c r="C11458" s="3">
        <v>45445.56925925926</v>
      </c>
      <c r="D11458" s="3">
        <v>45445.56925925926</v>
      </c>
      <c r="E11458" t="s">
        <v>12558</v>
      </c>
      <c r="F11458" s="5">
        <v>45445.56925925926</v>
      </c>
      <c r="G11458" s="6">
        <v>45445.56925925926</v>
      </c>
      <c r="H11458" t="s">
        <v>15215</v>
      </c>
    </row>
    <row r="11459" spans="1:9" x14ac:dyDescent="0.25">
      <c r="A11459" t="s">
        <v>4001</v>
      </c>
      <c r="B11459" s="4" t="s">
        <v>6</v>
      </c>
      <c r="C11459" s="3">
        <v>45445.729525462964</v>
      </c>
      <c r="D11459" s="3">
        <v>45445.729548611111</v>
      </c>
      <c r="E11459" t="s">
        <v>4007</v>
      </c>
      <c r="F11459" s="5">
        <v>45445.729525462964</v>
      </c>
      <c r="G11459" s="6">
        <v>45445.729525462964</v>
      </c>
      <c r="H11459" t="s">
        <v>15216</v>
      </c>
      <c r="I11459" s="12">
        <v>0.16026620370394085</v>
      </c>
    </row>
    <row r="11460" spans="1:9" x14ac:dyDescent="0.25">
      <c r="A11460" t="s">
        <v>4001</v>
      </c>
      <c r="B11460" s="4" t="s">
        <v>8</v>
      </c>
      <c r="C11460" s="3">
        <v>45445.888611111113</v>
      </c>
      <c r="D11460" s="3">
        <v>45445.888657407406</v>
      </c>
      <c r="E11460" t="s">
        <v>12557</v>
      </c>
      <c r="F11460" s="5">
        <v>45445.888611111113</v>
      </c>
      <c r="G11460" s="6">
        <v>45445.888611111113</v>
      </c>
      <c r="H11460" t="s">
        <v>15215</v>
      </c>
    </row>
    <row r="11461" spans="1:9" x14ac:dyDescent="0.25">
      <c r="A11461" t="s">
        <v>4001</v>
      </c>
      <c r="B11461" s="4" t="s">
        <v>6</v>
      </c>
      <c r="C11461" s="3">
        <v>45445.997233796297</v>
      </c>
      <c r="D11461" s="3">
        <v>45447.156840277778</v>
      </c>
      <c r="E11461" t="s">
        <v>4008</v>
      </c>
      <c r="F11461" s="5">
        <v>45445.997233796297</v>
      </c>
      <c r="G11461" s="6">
        <v>45445.997233796297</v>
      </c>
      <c r="H11461" t="s">
        <v>15216</v>
      </c>
      <c r="I11461" s="12">
        <v>0.10862268518394558</v>
      </c>
    </row>
    <row r="11462" spans="1:9" x14ac:dyDescent="0.25">
      <c r="A11462" t="s">
        <v>4001</v>
      </c>
      <c r="B11462" s="4" t="s">
        <v>6</v>
      </c>
      <c r="C11462" s="3">
        <v>45446.109155092592</v>
      </c>
      <c r="D11462" s="3">
        <v>45447.156956018516</v>
      </c>
      <c r="E11462" t="s">
        <v>4008</v>
      </c>
      <c r="F11462" s="5">
        <v>45446.109155092592</v>
      </c>
      <c r="G11462" s="6">
        <v>45446.109155092592</v>
      </c>
      <c r="H11462" t="s">
        <v>15215</v>
      </c>
    </row>
    <row r="11463" spans="1:9" x14ac:dyDescent="0.25">
      <c r="A11463" t="s">
        <v>4001</v>
      </c>
      <c r="B11463" s="4" t="s">
        <v>8</v>
      </c>
      <c r="C11463" s="3">
        <v>45446.110983796294</v>
      </c>
      <c r="D11463" s="3">
        <v>45447.157083333332</v>
      </c>
      <c r="E11463" t="s">
        <v>4008</v>
      </c>
      <c r="F11463" s="5">
        <v>45446.110983796294</v>
      </c>
      <c r="G11463" s="6">
        <v>45446.110983796294</v>
      </c>
      <c r="H11463" t="s">
        <v>15216</v>
      </c>
      <c r="I11463" s="12">
        <v>1.8287037019035779E-3</v>
      </c>
    </row>
    <row r="11464" spans="1:9" x14ac:dyDescent="0.25">
      <c r="A11464" t="s">
        <v>4001</v>
      </c>
      <c r="B11464" s="4" t="s">
        <v>8</v>
      </c>
      <c r="C11464" s="3">
        <v>45446.541400462964</v>
      </c>
      <c r="D11464" s="3">
        <v>45447.157233796293</v>
      </c>
      <c r="E11464" t="s">
        <v>12556</v>
      </c>
      <c r="F11464" s="5">
        <v>45446.541400462964</v>
      </c>
      <c r="G11464" s="6">
        <v>45446.541400462964</v>
      </c>
      <c r="H11464" t="s">
        <v>15215</v>
      </c>
    </row>
    <row r="11465" spans="1:9" x14ac:dyDescent="0.25">
      <c r="A11465" t="s">
        <v>4001</v>
      </c>
      <c r="B11465" s="4" t="s">
        <v>8</v>
      </c>
      <c r="C11465" s="3">
        <v>45446.547372685185</v>
      </c>
      <c r="D11465" s="3">
        <v>45447.157372685186</v>
      </c>
      <c r="E11465" t="s">
        <v>4009</v>
      </c>
      <c r="F11465" s="5">
        <v>45446.547372685185</v>
      </c>
      <c r="G11465" s="6">
        <v>45446.547372685185</v>
      </c>
      <c r="H11465" t="s">
        <v>15216</v>
      </c>
      <c r="I11465" s="12">
        <v>5.9722222213167697E-3</v>
      </c>
    </row>
    <row r="11466" spans="1:9" x14ac:dyDescent="0.25">
      <c r="A11466" t="s">
        <v>4001</v>
      </c>
      <c r="B11466" s="4" t="s">
        <v>8</v>
      </c>
      <c r="C11466" s="3">
        <v>45447.144201388888</v>
      </c>
      <c r="D11466" s="3">
        <v>45447.157488425924</v>
      </c>
      <c r="E11466" t="s">
        <v>12555</v>
      </c>
      <c r="F11466" s="5">
        <v>45447.144201388888</v>
      </c>
      <c r="G11466" s="6">
        <v>45447.144201388888</v>
      </c>
      <c r="H11466" t="s">
        <v>15215</v>
      </c>
    </row>
    <row r="11467" spans="1:9" x14ac:dyDescent="0.25">
      <c r="A11467" t="s">
        <v>4001</v>
      </c>
      <c r="B11467" s="4" t="s">
        <v>6</v>
      </c>
      <c r="C11467" s="3">
        <v>45447.374097222222</v>
      </c>
      <c r="D11467" s="3">
        <v>45447.374108796299</v>
      </c>
      <c r="E11467" t="s">
        <v>4010</v>
      </c>
      <c r="F11467" s="5">
        <v>45447.374097222222</v>
      </c>
      <c r="G11467" s="6">
        <v>45447.374097222222</v>
      </c>
      <c r="H11467" t="s">
        <v>15216</v>
      </c>
      <c r="I11467" s="12">
        <v>0.22989583333401242</v>
      </c>
    </row>
    <row r="11468" spans="1:9" x14ac:dyDescent="0.25">
      <c r="A11468" t="s">
        <v>4001</v>
      </c>
      <c r="B11468" s="4" t="s">
        <v>8</v>
      </c>
      <c r="C11468" s="3">
        <v>45447.694513888891</v>
      </c>
      <c r="D11468" s="3">
        <v>45447.694513888891</v>
      </c>
      <c r="E11468" t="s">
        <v>12554</v>
      </c>
      <c r="F11468" s="5">
        <v>45447.694513888891</v>
      </c>
      <c r="G11468" s="6">
        <v>45447.694513888891</v>
      </c>
      <c r="H11468" t="s">
        <v>15215</v>
      </c>
    </row>
    <row r="11469" spans="1:9" x14ac:dyDescent="0.25">
      <c r="A11469" t="s">
        <v>4001</v>
      </c>
      <c r="B11469" s="4" t="s">
        <v>6</v>
      </c>
      <c r="C11469" s="3">
        <v>45447.895173611112</v>
      </c>
      <c r="D11469" s="3">
        <v>45448.056562500002</v>
      </c>
      <c r="E11469" t="s">
        <v>4011</v>
      </c>
      <c r="F11469" s="5">
        <v>45447.895173611112</v>
      </c>
      <c r="G11469" s="6">
        <v>45447.895173611112</v>
      </c>
      <c r="H11469" t="s">
        <v>15216</v>
      </c>
      <c r="I11469" s="12">
        <v>0.20065972222073469</v>
      </c>
    </row>
    <row r="11470" spans="1:9" x14ac:dyDescent="0.25">
      <c r="A11470" t="s">
        <v>4001</v>
      </c>
      <c r="B11470" s="4" t="s">
        <v>8</v>
      </c>
      <c r="C11470" s="3">
        <v>45448.055844907409</v>
      </c>
      <c r="D11470" s="3">
        <v>45448.05667824074</v>
      </c>
      <c r="E11470" t="s">
        <v>12553</v>
      </c>
      <c r="F11470" s="5">
        <v>45448.055844907409</v>
      </c>
      <c r="G11470" s="6">
        <v>45448.055844907409</v>
      </c>
      <c r="H11470" t="s">
        <v>15215</v>
      </c>
    </row>
    <row r="11471" spans="1:9" x14ac:dyDescent="0.25">
      <c r="A11471" t="s">
        <v>4001</v>
      </c>
      <c r="B11471" s="4" t="s">
        <v>8</v>
      </c>
      <c r="C11471" s="3">
        <v>45448.085034722222</v>
      </c>
      <c r="D11471" s="3">
        <v>45448.085046296299</v>
      </c>
      <c r="E11471" t="s">
        <v>4012</v>
      </c>
      <c r="F11471" s="5">
        <v>45448.085034722222</v>
      </c>
      <c r="G11471" s="6">
        <v>45448.085034722222</v>
      </c>
      <c r="H11471" t="s">
        <v>15216</v>
      </c>
      <c r="I11471" s="12">
        <v>2.9189814813435078E-2</v>
      </c>
    </row>
    <row r="11472" spans="1:9" x14ac:dyDescent="0.25">
      <c r="A11472" t="s">
        <v>4001</v>
      </c>
      <c r="B11472" s="4" t="s">
        <v>8</v>
      </c>
      <c r="C11472" s="3">
        <v>45448.144976851851</v>
      </c>
      <c r="D11472" s="3">
        <v>45448.144999999997</v>
      </c>
      <c r="E11472" t="s">
        <v>12552</v>
      </c>
      <c r="F11472" s="5">
        <v>45448.144976851851</v>
      </c>
      <c r="G11472" s="6">
        <v>45448.144976851851</v>
      </c>
      <c r="H11472" t="s">
        <v>15215</v>
      </c>
    </row>
    <row r="11473" spans="1:9" x14ac:dyDescent="0.25">
      <c r="A11473" t="s">
        <v>4001</v>
      </c>
      <c r="B11473" s="4">
        <v>45326</v>
      </c>
      <c r="C11473" s="3">
        <v>45448.492407407408</v>
      </c>
      <c r="D11473" s="3">
        <v>45448.492418981485</v>
      </c>
      <c r="E11473" t="s">
        <v>4013</v>
      </c>
      <c r="F11473" s="5">
        <v>45448.492407407408</v>
      </c>
      <c r="G11473" s="6">
        <v>45448.492407407408</v>
      </c>
      <c r="H11473" t="s">
        <v>15216</v>
      </c>
      <c r="I11473" s="12">
        <v>0.34743055555736646</v>
      </c>
    </row>
    <row r="11474" spans="1:9" x14ac:dyDescent="0.25">
      <c r="A11474" t="s">
        <v>4001</v>
      </c>
      <c r="B11474" s="4">
        <v>45326</v>
      </c>
      <c r="C11474" s="3">
        <v>45448.492488425924</v>
      </c>
      <c r="D11474" s="3">
        <v>45448.492488425924</v>
      </c>
      <c r="E11474" t="s">
        <v>4013</v>
      </c>
      <c r="F11474" s="5">
        <v>45448.492488425924</v>
      </c>
      <c r="G11474" s="6">
        <v>45448.492488425924</v>
      </c>
      <c r="H11474" t="s">
        <v>15215</v>
      </c>
    </row>
    <row r="11475" spans="1:9" x14ac:dyDescent="0.25">
      <c r="A11475" t="s">
        <v>4001</v>
      </c>
      <c r="B11475" s="4" t="s">
        <v>6</v>
      </c>
      <c r="C11475" s="3">
        <v>45448.801574074074</v>
      </c>
      <c r="D11475" s="3">
        <v>45448.801585648151</v>
      </c>
      <c r="E11475" t="s">
        <v>4014</v>
      </c>
      <c r="F11475" s="5">
        <v>45448.801574074074</v>
      </c>
      <c r="G11475" s="6">
        <v>45448.801574074074</v>
      </c>
      <c r="H11475" t="s">
        <v>15216</v>
      </c>
      <c r="I11475" s="12">
        <v>0.30908564815035788</v>
      </c>
    </row>
    <row r="11476" spans="1:9" x14ac:dyDescent="0.25">
      <c r="A11476" t="s">
        <v>4001</v>
      </c>
      <c r="B11476" s="4" t="s">
        <v>8</v>
      </c>
      <c r="C11476" s="3">
        <v>45448.881365740737</v>
      </c>
      <c r="D11476" s="3">
        <v>45448.881435185183</v>
      </c>
      <c r="E11476" t="s">
        <v>12551</v>
      </c>
      <c r="F11476" s="5">
        <v>45448.881365740737</v>
      </c>
      <c r="G11476" s="6">
        <v>45448.881365740737</v>
      </c>
      <c r="H11476" t="s">
        <v>15215</v>
      </c>
    </row>
    <row r="11477" spans="1:9" x14ac:dyDescent="0.25">
      <c r="A11477" t="s">
        <v>4001</v>
      </c>
      <c r="B11477" s="4" t="s">
        <v>6</v>
      </c>
      <c r="C11477" s="3">
        <v>45448.918368055558</v>
      </c>
      <c r="D11477" s="3">
        <v>45449.144618055558</v>
      </c>
      <c r="E11477" t="s">
        <v>4015</v>
      </c>
      <c r="F11477" s="5">
        <v>45448.918368055558</v>
      </c>
      <c r="G11477" s="6">
        <v>45448.918368055558</v>
      </c>
      <c r="H11477" t="s">
        <v>15216</v>
      </c>
      <c r="I11477" s="12">
        <v>3.7002314820711035E-2</v>
      </c>
    </row>
    <row r="11478" spans="1:9" x14ac:dyDescent="0.25">
      <c r="A11478" t="s">
        <v>4001</v>
      </c>
      <c r="B11478" s="4" t="s">
        <v>6</v>
      </c>
      <c r="C11478" s="3">
        <v>45448.973240740743</v>
      </c>
      <c r="D11478" s="3">
        <v>45449.14471064815</v>
      </c>
      <c r="E11478" t="s">
        <v>4016</v>
      </c>
      <c r="F11478" s="5">
        <v>45448.973240740743</v>
      </c>
      <c r="G11478" s="6">
        <v>45448.973240740743</v>
      </c>
      <c r="H11478" t="s">
        <v>15215</v>
      </c>
    </row>
    <row r="11479" spans="1:9" x14ac:dyDescent="0.25">
      <c r="A11479" t="s">
        <v>4001</v>
      </c>
      <c r="B11479" s="4" t="s">
        <v>8</v>
      </c>
      <c r="C11479" s="3">
        <v>45448.979942129627</v>
      </c>
      <c r="D11479" s="3">
        <v>45449.144756944443</v>
      </c>
      <c r="E11479" t="s">
        <v>4016</v>
      </c>
      <c r="F11479" s="5">
        <v>45448.979942129627</v>
      </c>
      <c r="G11479" s="6">
        <v>45448.979942129627</v>
      </c>
      <c r="H11479" t="s">
        <v>15216</v>
      </c>
      <c r="I11479" s="12">
        <v>6.7013888838118874E-3</v>
      </c>
    </row>
    <row r="11480" spans="1:9" x14ac:dyDescent="0.25">
      <c r="A11480" t="s">
        <v>4001</v>
      </c>
      <c r="B11480" s="4" t="s">
        <v>8</v>
      </c>
      <c r="C11480" s="3">
        <v>45449.13653935185</v>
      </c>
      <c r="D11480" s="3">
        <v>45449.144861111112</v>
      </c>
      <c r="E11480" t="s">
        <v>4016</v>
      </c>
      <c r="F11480" s="5">
        <v>45449.13653935185</v>
      </c>
      <c r="G11480" s="6">
        <v>45449.13653935185</v>
      </c>
      <c r="H11480" t="s">
        <v>15215</v>
      </c>
    </row>
    <row r="11481" spans="1:9" x14ac:dyDescent="0.25">
      <c r="A11481" t="s">
        <v>4001</v>
      </c>
      <c r="B11481" s="4" t="s">
        <v>6</v>
      </c>
      <c r="C11481" s="3">
        <v>45449.38003472222</v>
      </c>
      <c r="D11481" s="3">
        <v>45449.380046296297</v>
      </c>
      <c r="E11481" t="s">
        <v>4017</v>
      </c>
      <c r="F11481" s="5">
        <v>45449.38003472222</v>
      </c>
      <c r="G11481" s="6">
        <v>45449.38003472222</v>
      </c>
      <c r="H11481" t="s">
        <v>15216</v>
      </c>
      <c r="I11481" s="12">
        <v>0.2434953703705105</v>
      </c>
    </row>
    <row r="11482" spans="1:9" x14ac:dyDescent="0.25">
      <c r="A11482" t="s">
        <v>4001</v>
      </c>
      <c r="B11482" s="4" t="s">
        <v>8</v>
      </c>
      <c r="C11482" s="3">
        <v>45449.734143518515</v>
      </c>
      <c r="D11482" s="3">
        <v>45449.734155092592</v>
      </c>
      <c r="E11482" t="s">
        <v>12550</v>
      </c>
      <c r="F11482" s="5">
        <v>45449.734143518515</v>
      </c>
      <c r="G11482" s="6">
        <v>45449.734143518515</v>
      </c>
      <c r="H11482" t="s">
        <v>15215</v>
      </c>
    </row>
    <row r="11483" spans="1:9" x14ac:dyDescent="0.25">
      <c r="A11483" t="s">
        <v>4001</v>
      </c>
      <c r="B11483" s="4" t="s">
        <v>8</v>
      </c>
      <c r="C11483" s="3">
        <v>45449.944374999999</v>
      </c>
      <c r="D11483" s="3">
        <v>45449.951423611114</v>
      </c>
      <c r="E11483" t="s">
        <v>4018</v>
      </c>
      <c r="F11483" s="5">
        <v>45449.944374999999</v>
      </c>
      <c r="G11483" s="6">
        <v>45449.944374999999</v>
      </c>
      <c r="H11483" t="s">
        <v>15216</v>
      </c>
      <c r="I11483" s="12">
        <v>0.21023148148378823</v>
      </c>
    </row>
    <row r="11484" spans="1:9" x14ac:dyDescent="0.25">
      <c r="A11484" t="s">
        <v>4001</v>
      </c>
      <c r="B11484" s="4" t="s">
        <v>8</v>
      </c>
      <c r="C11484" s="3">
        <v>45450.139502314814</v>
      </c>
      <c r="D11484" s="3">
        <v>45450.149629629632</v>
      </c>
      <c r="E11484" t="s">
        <v>12549</v>
      </c>
      <c r="F11484" s="5">
        <v>45450.139502314814</v>
      </c>
      <c r="G11484" s="6">
        <v>45450.139502314814</v>
      </c>
      <c r="H11484" t="s">
        <v>15215</v>
      </c>
    </row>
    <row r="11485" spans="1:9" x14ac:dyDescent="0.25">
      <c r="A11485" t="s">
        <v>4001</v>
      </c>
      <c r="B11485" s="4">
        <v>45538</v>
      </c>
      <c r="C11485" s="3">
        <v>45450.326539351852</v>
      </c>
      <c r="D11485" s="3">
        <v>45450.326550925929</v>
      </c>
      <c r="E11485" t="s">
        <v>4019</v>
      </c>
      <c r="F11485" s="5">
        <v>45450.326539351852</v>
      </c>
      <c r="G11485" s="6">
        <v>45450.326539351852</v>
      </c>
      <c r="H11485" t="s">
        <v>15216</v>
      </c>
      <c r="I11485" s="12">
        <v>0.18703703703795327</v>
      </c>
    </row>
    <row r="11486" spans="1:9" x14ac:dyDescent="0.25">
      <c r="A11486" t="s">
        <v>4001</v>
      </c>
      <c r="B11486" s="4">
        <v>45538</v>
      </c>
      <c r="C11486" s="3">
        <v>45450.326921296299</v>
      </c>
      <c r="D11486" s="3">
        <v>45450.326921296299</v>
      </c>
      <c r="E11486" t="s">
        <v>4019</v>
      </c>
      <c r="F11486" s="5">
        <v>45450.326921296299</v>
      </c>
      <c r="G11486" s="6">
        <v>45450.326921296299</v>
      </c>
      <c r="H11486" t="s">
        <v>15215</v>
      </c>
    </row>
    <row r="11487" spans="1:9" x14ac:dyDescent="0.25">
      <c r="A11487" t="s">
        <v>4001</v>
      </c>
      <c r="B11487" s="4" t="s">
        <v>6</v>
      </c>
      <c r="C11487" s="3">
        <v>45450.350578703707</v>
      </c>
      <c r="D11487" s="3">
        <v>45450.350590277776</v>
      </c>
      <c r="E11487" t="s">
        <v>4020</v>
      </c>
      <c r="F11487" s="5">
        <v>45450.350578703707</v>
      </c>
      <c r="G11487" s="6">
        <v>45450.350578703707</v>
      </c>
      <c r="H11487" t="s">
        <v>15216</v>
      </c>
      <c r="I11487" s="12">
        <v>2.3657407407881692E-2</v>
      </c>
    </row>
    <row r="11488" spans="1:9" x14ac:dyDescent="0.25">
      <c r="A11488" t="s">
        <v>4001</v>
      </c>
      <c r="B11488" s="4" t="s">
        <v>8</v>
      </c>
      <c r="C11488" s="3">
        <v>45450.357291666667</v>
      </c>
      <c r="D11488" s="3">
        <v>45450.357361111113</v>
      </c>
      <c r="E11488" t="s">
        <v>4021</v>
      </c>
      <c r="F11488" s="5">
        <v>45450.357291666667</v>
      </c>
      <c r="G11488" s="6">
        <v>45450.357291666667</v>
      </c>
      <c r="H11488" t="s">
        <v>15215</v>
      </c>
    </row>
    <row r="11489" spans="1:9" x14ac:dyDescent="0.25">
      <c r="A11489" t="s">
        <v>4001</v>
      </c>
      <c r="B11489" s="4" t="s">
        <v>8</v>
      </c>
      <c r="C11489" s="3">
        <v>45450.357303240744</v>
      </c>
      <c r="D11489" s="3">
        <v>45450.35738425926</v>
      </c>
      <c r="E11489" t="s">
        <v>4021</v>
      </c>
      <c r="F11489" s="5">
        <v>45450.357303240744</v>
      </c>
      <c r="G11489" s="6">
        <v>45450.357303240744</v>
      </c>
      <c r="H11489" t="s">
        <v>15216</v>
      </c>
      <c r="I11489" s="12">
        <v>1.1574076779652387E-5</v>
      </c>
    </row>
    <row r="11490" spans="1:9" x14ac:dyDescent="0.25">
      <c r="A11490" t="s">
        <v>4001</v>
      </c>
      <c r="B11490" s="4" t="s">
        <v>8</v>
      </c>
      <c r="C11490" s="3">
        <v>45450.363206018519</v>
      </c>
      <c r="D11490" s="3">
        <v>45450.363217592596</v>
      </c>
      <c r="E11490" t="s">
        <v>9626</v>
      </c>
      <c r="F11490" s="5">
        <v>45450.363206018519</v>
      </c>
      <c r="G11490" s="6">
        <v>45450.363206018519</v>
      </c>
      <c r="H11490" t="s">
        <v>15215</v>
      </c>
    </row>
    <row r="11491" spans="1:9" x14ac:dyDescent="0.25">
      <c r="A11491" t="s">
        <v>4001</v>
      </c>
      <c r="B11491" s="4" t="s">
        <v>6</v>
      </c>
      <c r="C11491" s="3">
        <v>45450.389710648145</v>
      </c>
      <c r="D11491" s="3">
        <v>45450.391597222224</v>
      </c>
      <c r="E11491" t="s">
        <v>4022</v>
      </c>
      <c r="F11491" s="5">
        <v>45450.389710648145</v>
      </c>
      <c r="G11491" s="6">
        <v>45450.389710648145</v>
      </c>
      <c r="H11491" t="s">
        <v>15216</v>
      </c>
      <c r="I11491" s="12">
        <v>2.6504629626288079E-2</v>
      </c>
    </row>
    <row r="11492" spans="1:9" x14ac:dyDescent="0.25">
      <c r="A11492" t="s">
        <v>4001</v>
      </c>
      <c r="B11492" s="4" t="s">
        <v>8</v>
      </c>
      <c r="C11492" s="3">
        <v>45450.442210648151</v>
      </c>
      <c r="D11492" s="3">
        <v>45450.708634259259</v>
      </c>
      <c r="E11492" t="s">
        <v>4023</v>
      </c>
      <c r="F11492" s="5">
        <v>45450.442210648151</v>
      </c>
      <c r="G11492" s="6">
        <v>45450.442210648151</v>
      </c>
      <c r="H11492" t="s">
        <v>15215</v>
      </c>
    </row>
    <row r="11493" spans="1:9" x14ac:dyDescent="0.25">
      <c r="A11493" t="s">
        <v>4001</v>
      </c>
      <c r="B11493" s="4" t="s">
        <v>8</v>
      </c>
      <c r="C11493" s="3">
        <v>45450.446064814816</v>
      </c>
      <c r="D11493" s="3">
        <v>45450.708692129629</v>
      </c>
      <c r="E11493" t="s">
        <v>4023</v>
      </c>
      <c r="F11493" s="5">
        <v>45450.446064814816</v>
      </c>
      <c r="G11493" s="6">
        <v>45450.446064814816</v>
      </c>
      <c r="H11493" t="s">
        <v>15216</v>
      </c>
      <c r="I11493" s="12">
        <v>3.8541666654055007E-3</v>
      </c>
    </row>
    <row r="11494" spans="1:9" x14ac:dyDescent="0.25">
      <c r="A11494" t="s">
        <v>4001</v>
      </c>
      <c r="B11494" s="4" t="s">
        <v>8</v>
      </c>
      <c r="C11494" s="3">
        <v>45450.486770833333</v>
      </c>
      <c r="D11494" s="3">
        <v>45450.712025462963</v>
      </c>
      <c r="E11494" t="s">
        <v>12548</v>
      </c>
      <c r="F11494" s="5">
        <v>45450.486770833333</v>
      </c>
      <c r="G11494" s="6">
        <v>45450.486770833333</v>
      </c>
      <c r="H11494" t="s">
        <v>15215</v>
      </c>
    </row>
    <row r="11495" spans="1:9" x14ac:dyDescent="0.25">
      <c r="A11495" t="s">
        <v>4001</v>
      </c>
      <c r="B11495" s="4" t="s">
        <v>8</v>
      </c>
      <c r="C11495" s="3">
        <v>45450.504999999997</v>
      </c>
      <c r="D11495" s="3">
        <v>45450.712476851855</v>
      </c>
      <c r="E11495" t="s">
        <v>4024</v>
      </c>
      <c r="F11495" s="5">
        <v>45450.504999999997</v>
      </c>
      <c r="G11495" s="6">
        <v>45450.504999999997</v>
      </c>
      <c r="H11495" t="s">
        <v>15216</v>
      </c>
      <c r="I11495" s="12">
        <v>1.8229166664241347E-2</v>
      </c>
    </row>
    <row r="11496" spans="1:9" x14ac:dyDescent="0.25">
      <c r="A11496" t="s">
        <v>4001</v>
      </c>
      <c r="B11496" s="4" t="s">
        <v>8</v>
      </c>
      <c r="C11496" s="3">
        <v>45450.508263888885</v>
      </c>
      <c r="D11496" s="3">
        <v>45450.712546296294</v>
      </c>
      <c r="E11496" t="s">
        <v>12547</v>
      </c>
      <c r="F11496" s="5">
        <v>45450.508263888885</v>
      </c>
      <c r="G11496" s="6">
        <v>45450.508263888885</v>
      </c>
      <c r="H11496" t="s">
        <v>15215</v>
      </c>
    </row>
    <row r="11497" spans="1:9" x14ac:dyDescent="0.25">
      <c r="A11497" t="s">
        <v>4001</v>
      </c>
      <c r="B11497" s="4" t="s">
        <v>8</v>
      </c>
      <c r="C11497" s="3">
        <v>45450.549780092595</v>
      </c>
      <c r="D11497" s="3">
        <v>45450.712939814817</v>
      </c>
      <c r="E11497" t="s">
        <v>4025</v>
      </c>
      <c r="F11497" s="5">
        <v>45450.549780092595</v>
      </c>
      <c r="G11497" s="6">
        <v>45450.549780092595</v>
      </c>
      <c r="H11497" t="s">
        <v>15216</v>
      </c>
      <c r="I11497" s="12">
        <v>4.1516203709761612E-2</v>
      </c>
    </row>
    <row r="11498" spans="1:9" x14ac:dyDescent="0.25">
      <c r="A11498" t="s">
        <v>4001</v>
      </c>
      <c r="B11498" s="4" t="s">
        <v>8</v>
      </c>
      <c r="C11498" s="3">
        <v>45450.619421296295</v>
      </c>
      <c r="D11498" s="3">
        <v>45450.713020833333</v>
      </c>
      <c r="E11498" t="s">
        <v>2524</v>
      </c>
      <c r="F11498" s="5">
        <v>45450.619421296295</v>
      </c>
      <c r="G11498" s="6">
        <v>45450.619421296295</v>
      </c>
      <c r="H11498" t="s">
        <v>15215</v>
      </c>
    </row>
    <row r="11499" spans="1:9" x14ac:dyDescent="0.25">
      <c r="A11499" t="s">
        <v>4001</v>
      </c>
      <c r="B11499" s="4" t="s">
        <v>8</v>
      </c>
      <c r="C11499" s="3">
        <v>45450.620648148149</v>
      </c>
      <c r="D11499" s="3">
        <v>45450.713090277779</v>
      </c>
      <c r="E11499" t="s">
        <v>2524</v>
      </c>
      <c r="F11499" s="5">
        <v>45450.620648148149</v>
      </c>
      <c r="G11499" s="6">
        <v>45450.620648148149</v>
      </c>
      <c r="H11499" t="s">
        <v>15216</v>
      </c>
      <c r="I11499" s="12">
        <v>1.2268518548808061E-3</v>
      </c>
    </row>
    <row r="11500" spans="1:9" x14ac:dyDescent="0.25">
      <c r="A11500" t="s">
        <v>4001</v>
      </c>
      <c r="B11500" s="4" t="s">
        <v>8</v>
      </c>
      <c r="C11500" s="3">
        <v>45450.63380787037</v>
      </c>
      <c r="D11500" s="3">
        <v>45450.713159722225</v>
      </c>
      <c r="E11500" t="s">
        <v>12546</v>
      </c>
      <c r="F11500" s="5">
        <v>45450.63380787037</v>
      </c>
      <c r="G11500" s="6">
        <v>45450.63380787037</v>
      </c>
      <c r="H11500" t="s">
        <v>15215</v>
      </c>
    </row>
    <row r="11501" spans="1:9" x14ac:dyDescent="0.25">
      <c r="A11501" t="s">
        <v>4001</v>
      </c>
      <c r="B11501" s="4" t="s">
        <v>8</v>
      </c>
      <c r="C11501" s="3">
        <v>45450.754907407405</v>
      </c>
      <c r="D11501" s="3">
        <v>45450.997037037036</v>
      </c>
      <c r="E11501" t="s">
        <v>4026</v>
      </c>
      <c r="F11501" s="5">
        <v>45450.754907407405</v>
      </c>
      <c r="G11501" s="6">
        <v>45450.754907407405</v>
      </c>
      <c r="H11501" t="s">
        <v>15216</v>
      </c>
      <c r="I11501" s="12">
        <v>0.12109953703475185</v>
      </c>
    </row>
    <row r="11502" spans="1:9" x14ac:dyDescent="0.25">
      <c r="A11502" t="s">
        <v>4001</v>
      </c>
      <c r="B11502" s="4" t="s">
        <v>8</v>
      </c>
      <c r="C11502" s="3">
        <v>45450.962361111109</v>
      </c>
      <c r="D11502" s="3">
        <v>45450.997129629628</v>
      </c>
      <c r="E11502" t="s">
        <v>12545</v>
      </c>
      <c r="F11502" s="5">
        <v>45450.962361111109</v>
      </c>
      <c r="G11502" s="6">
        <v>45450.962361111109</v>
      </c>
      <c r="H11502" t="s">
        <v>15215</v>
      </c>
    </row>
    <row r="11503" spans="1:9" x14ac:dyDescent="0.25">
      <c r="A11503" t="s">
        <v>4001</v>
      </c>
      <c r="B11503" s="4" t="s">
        <v>8</v>
      </c>
      <c r="C11503" s="3">
        <v>45450.997199074074</v>
      </c>
      <c r="D11503" s="3">
        <v>45450.99722222222</v>
      </c>
      <c r="E11503" t="s">
        <v>4027</v>
      </c>
      <c r="F11503" s="5">
        <v>45450.997199074074</v>
      </c>
      <c r="G11503" s="6">
        <v>45450.997199074074</v>
      </c>
      <c r="H11503" t="s">
        <v>15216</v>
      </c>
      <c r="I11503" s="12">
        <v>3.4837962964957114E-2</v>
      </c>
    </row>
    <row r="11504" spans="1:9" x14ac:dyDescent="0.25">
      <c r="A11504" t="s">
        <v>4001</v>
      </c>
      <c r="B11504" s="4" t="s">
        <v>8</v>
      </c>
      <c r="C11504" s="3">
        <v>45451.037210648145</v>
      </c>
      <c r="D11504" s="3">
        <v>45453.37709490741</v>
      </c>
      <c r="E11504" t="s">
        <v>12544</v>
      </c>
      <c r="F11504" s="5">
        <v>45451.037210648145</v>
      </c>
      <c r="G11504" s="6">
        <v>45451.037210648145</v>
      </c>
      <c r="H11504" t="s">
        <v>15215</v>
      </c>
    </row>
    <row r="11505" spans="1:9" x14ac:dyDescent="0.25">
      <c r="A11505" t="s">
        <v>4001</v>
      </c>
      <c r="B11505" s="4" t="s">
        <v>8</v>
      </c>
      <c r="C11505" s="3">
        <v>45451.044293981482</v>
      </c>
      <c r="D11505" s="3">
        <v>45453.377152777779</v>
      </c>
      <c r="E11505" t="s">
        <v>4028</v>
      </c>
      <c r="F11505" s="5">
        <v>45451.044293981482</v>
      </c>
      <c r="G11505" s="6">
        <v>45451.044293981482</v>
      </c>
      <c r="H11505" t="s">
        <v>15216</v>
      </c>
      <c r="I11505" s="12">
        <v>7.0833333375048824E-3</v>
      </c>
    </row>
    <row r="11506" spans="1:9" x14ac:dyDescent="0.25">
      <c r="A11506" t="s">
        <v>4001</v>
      </c>
      <c r="B11506" s="4" t="s">
        <v>8</v>
      </c>
      <c r="C11506" s="3">
        <v>45451.256377314814</v>
      </c>
      <c r="D11506" s="3">
        <v>45453.377268518518</v>
      </c>
      <c r="E11506" t="s">
        <v>4029</v>
      </c>
      <c r="F11506" s="5">
        <v>45451.256377314814</v>
      </c>
      <c r="G11506" s="6">
        <v>45451.256377314814</v>
      </c>
      <c r="H11506" t="s">
        <v>15215</v>
      </c>
    </row>
    <row r="11507" spans="1:9" x14ac:dyDescent="0.25">
      <c r="A11507" t="s">
        <v>4001</v>
      </c>
      <c r="B11507" s="4" t="s">
        <v>8</v>
      </c>
      <c r="C11507" s="3">
        <v>45451.257326388892</v>
      </c>
      <c r="D11507" s="3">
        <v>45453.377303240741</v>
      </c>
      <c r="E11507" t="s">
        <v>4029</v>
      </c>
      <c r="F11507" s="5">
        <v>45451.257326388892</v>
      </c>
      <c r="G11507" s="6">
        <v>45451.257326388892</v>
      </c>
      <c r="H11507" t="s">
        <v>15216</v>
      </c>
      <c r="I11507" s="12">
        <v>9.490740776527673E-4</v>
      </c>
    </row>
    <row r="11508" spans="1:9" x14ac:dyDescent="0.25">
      <c r="A11508" t="s">
        <v>4001</v>
      </c>
      <c r="B11508" s="4" t="s">
        <v>8</v>
      </c>
      <c r="C11508" s="3">
        <v>45453.377002314817</v>
      </c>
      <c r="D11508" s="3">
        <v>45453.377013888887</v>
      </c>
      <c r="E11508" t="s">
        <v>4030</v>
      </c>
      <c r="F11508" s="5">
        <v>45453.377002314817</v>
      </c>
      <c r="G11508" s="6">
        <v>45453.377002314817</v>
      </c>
      <c r="H11508" t="s">
        <v>15215</v>
      </c>
    </row>
    <row r="11509" spans="1:9" x14ac:dyDescent="0.25">
      <c r="A11509" t="s">
        <v>4001</v>
      </c>
      <c r="B11509" s="4" t="s">
        <v>8</v>
      </c>
      <c r="C11509" s="3">
        <v>45453.377152777779</v>
      </c>
      <c r="D11509" s="3">
        <v>45453.377175925925</v>
      </c>
      <c r="E11509" t="s">
        <v>4030</v>
      </c>
      <c r="F11509" s="5">
        <v>45453.377152777779</v>
      </c>
      <c r="G11509" s="6">
        <v>45453.377152777779</v>
      </c>
      <c r="H11509" t="s">
        <v>15216</v>
      </c>
      <c r="I11509" s="12">
        <v>1.5046296175569296E-4</v>
      </c>
    </row>
    <row r="11510" spans="1:9" x14ac:dyDescent="0.25">
      <c r="A11510" t="s">
        <v>4001</v>
      </c>
      <c r="B11510" s="4" t="s">
        <v>8</v>
      </c>
      <c r="C11510" s="3">
        <v>45453.497430555559</v>
      </c>
      <c r="D11510" s="3">
        <v>45454.185543981483</v>
      </c>
      <c r="E11510" t="s">
        <v>4031</v>
      </c>
      <c r="F11510" s="5">
        <v>45453.497430555559</v>
      </c>
      <c r="G11510" s="6">
        <v>45453.497430555559</v>
      </c>
      <c r="H11510" t="s">
        <v>15215</v>
      </c>
    </row>
    <row r="11511" spans="1:9" x14ac:dyDescent="0.25">
      <c r="A11511" t="s">
        <v>4001</v>
      </c>
      <c r="B11511" s="4" t="s">
        <v>8</v>
      </c>
      <c r="C11511" s="3">
        <v>45453.49790509259</v>
      </c>
      <c r="D11511" s="3">
        <v>45454.185624999998</v>
      </c>
      <c r="E11511" t="s">
        <v>4031</v>
      </c>
      <c r="F11511" s="5">
        <v>45453.49790509259</v>
      </c>
      <c r="G11511" s="6">
        <v>45453.49790509259</v>
      </c>
      <c r="H11511" t="s">
        <v>15216</v>
      </c>
      <c r="I11511" s="12">
        <v>4.7453703155042604E-4</v>
      </c>
    </row>
    <row r="11512" spans="1:9" x14ac:dyDescent="0.25">
      <c r="A11512" t="s">
        <v>4001</v>
      </c>
      <c r="B11512" s="4" t="s">
        <v>8</v>
      </c>
      <c r="C11512" s="3">
        <v>45454.173194444447</v>
      </c>
      <c r="D11512" s="3">
        <v>45454.185740740744</v>
      </c>
      <c r="E11512" t="s">
        <v>12543</v>
      </c>
      <c r="F11512" s="5">
        <v>45454.173194444447</v>
      </c>
      <c r="G11512" s="6">
        <v>45454.173194444447</v>
      </c>
      <c r="H11512" t="s">
        <v>15215</v>
      </c>
    </row>
    <row r="11513" spans="1:9" x14ac:dyDescent="0.25">
      <c r="A11513" t="s">
        <v>4001</v>
      </c>
      <c r="B11513" s="4" t="s">
        <v>6</v>
      </c>
      <c r="C11513" s="3">
        <v>45454.32949074074</v>
      </c>
      <c r="D11513" s="3">
        <v>45454.413842592592</v>
      </c>
      <c r="E11513" t="s">
        <v>4032</v>
      </c>
      <c r="F11513" s="5">
        <v>45454.32949074074</v>
      </c>
      <c r="G11513" s="6">
        <v>45454.32949074074</v>
      </c>
      <c r="H11513" t="s">
        <v>15216</v>
      </c>
      <c r="I11513" s="12">
        <v>0.15629629629256669</v>
      </c>
    </row>
    <row r="11514" spans="1:9" x14ac:dyDescent="0.25">
      <c r="A11514" t="s">
        <v>4001</v>
      </c>
      <c r="B11514" s="4" t="s">
        <v>8</v>
      </c>
      <c r="C11514" s="3">
        <v>45454.41375</v>
      </c>
      <c r="D11514" s="3">
        <v>45454.41375</v>
      </c>
      <c r="E11514" t="s">
        <v>12542</v>
      </c>
      <c r="F11514" s="5">
        <v>45454.41375</v>
      </c>
      <c r="G11514" s="6">
        <v>45454.41375</v>
      </c>
      <c r="H11514" t="s">
        <v>15215</v>
      </c>
    </row>
    <row r="11515" spans="1:9" x14ac:dyDescent="0.25">
      <c r="A11515" t="s">
        <v>4001</v>
      </c>
      <c r="B11515" s="4" t="s">
        <v>8</v>
      </c>
      <c r="C11515" s="3">
        <v>45454.495219907411</v>
      </c>
      <c r="D11515" s="3">
        <v>45454.49523148148</v>
      </c>
      <c r="E11515" t="s">
        <v>4033</v>
      </c>
      <c r="F11515" s="5">
        <v>45454.495219907411</v>
      </c>
      <c r="G11515" s="6">
        <v>45454.495219907411</v>
      </c>
      <c r="H11515" t="s">
        <v>15216</v>
      </c>
      <c r="I11515" s="12">
        <v>8.1469907410792075E-2</v>
      </c>
    </row>
    <row r="11516" spans="1:9" x14ac:dyDescent="0.25">
      <c r="A11516" t="s">
        <v>4001</v>
      </c>
      <c r="B11516" s="4" t="s">
        <v>8</v>
      </c>
      <c r="C11516" s="3">
        <v>45454.529699074075</v>
      </c>
      <c r="D11516" s="3">
        <v>45454.537407407406</v>
      </c>
      <c r="E11516" t="s">
        <v>12541</v>
      </c>
      <c r="F11516" s="5">
        <v>45454.529699074075</v>
      </c>
      <c r="G11516" s="6">
        <v>45454.529699074075</v>
      </c>
      <c r="H11516" t="s">
        <v>15215</v>
      </c>
    </row>
    <row r="11517" spans="1:9" x14ac:dyDescent="0.25">
      <c r="A11517" t="s">
        <v>4001</v>
      </c>
      <c r="B11517" s="4" t="s">
        <v>6</v>
      </c>
      <c r="C11517" s="3">
        <v>45455.043391203704</v>
      </c>
      <c r="D11517" s="3">
        <v>45455.196319444447</v>
      </c>
      <c r="E11517" t="s">
        <v>4034</v>
      </c>
      <c r="F11517" s="5">
        <v>45455.043391203704</v>
      </c>
      <c r="G11517" s="6">
        <v>45455.043391203704</v>
      </c>
      <c r="H11517" t="s">
        <v>15216</v>
      </c>
      <c r="I11517" s="12">
        <v>0.51369212962890742</v>
      </c>
    </row>
    <row r="11518" spans="1:9" x14ac:dyDescent="0.25">
      <c r="A11518" t="s">
        <v>4001</v>
      </c>
      <c r="B11518" s="4" t="s">
        <v>8</v>
      </c>
      <c r="C11518" s="3">
        <v>45455.190069444441</v>
      </c>
      <c r="D11518" s="3">
        <v>45455.196493055555</v>
      </c>
      <c r="E11518" t="s">
        <v>11035</v>
      </c>
      <c r="F11518" s="5">
        <v>45455.190069444441</v>
      </c>
      <c r="G11518" s="6">
        <v>45455.190069444441</v>
      </c>
      <c r="H11518" t="s">
        <v>15215</v>
      </c>
    </row>
    <row r="11519" spans="1:9" x14ac:dyDescent="0.25">
      <c r="A11519" t="s">
        <v>4001</v>
      </c>
      <c r="B11519" s="4" t="s">
        <v>6</v>
      </c>
      <c r="C11519" s="3">
        <v>45455.830671296295</v>
      </c>
      <c r="D11519" s="3">
        <v>45455.832731481481</v>
      </c>
      <c r="E11519" t="s">
        <v>4035</v>
      </c>
      <c r="F11519" s="5">
        <v>45455.830671296295</v>
      </c>
      <c r="G11519" s="6">
        <v>45455.830671296295</v>
      </c>
      <c r="H11519" t="s">
        <v>15216</v>
      </c>
      <c r="I11519" s="12">
        <v>0.64060185185371665</v>
      </c>
    </row>
    <row r="11520" spans="1:9" x14ac:dyDescent="0.25">
      <c r="A11520" t="s">
        <v>4001</v>
      </c>
      <c r="B11520" s="4" t="s">
        <v>8</v>
      </c>
      <c r="C11520" s="3">
        <v>45455.975104166668</v>
      </c>
      <c r="D11520" s="3">
        <v>45455.978402777779</v>
      </c>
      <c r="E11520" t="s">
        <v>12540</v>
      </c>
      <c r="F11520" s="5">
        <v>45455.975104166668</v>
      </c>
      <c r="G11520" s="6">
        <v>45455.975104166668</v>
      </c>
      <c r="H11520" t="s">
        <v>15215</v>
      </c>
    </row>
    <row r="11521" spans="1:9" x14ac:dyDescent="0.25">
      <c r="A11521" t="s">
        <v>4001</v>
      </c>
      <c r="B11521" s="4" t="s">
        <v>8</v>
      </c>
      <c r="C11521" s="3">
        <v>45455.979710648149</v>
      </c>
      <c r="D11521" s="3">
        <v>45456.012789351851</v>
      </c>
      <c r="E11521" t="s">
        <v>4036</v>
      </c>
      <c r="F11521" s="5">
        <v>45455.979710648149</v>
      </c>
      <c r="G11521" s="6">
        <v>45455.979710648149</v>
      </c>
      <c r="H11521" t="s">
        <v>15216</v>
      </c>
      <c r="I11521" s="12">
        <v>4.6064814814599231E-3</v>
      </c>
    </row>
    <row r="11522" spans="1:9" x14ac:dyDescent="0.25">
      <c r="A11522" t="s">
        <v>4001</v>
      </c>
      <c r="B11522" s="4" t="s">
        <v>8</v>
      </c>
      <c r="C11522" s="3">
        <v>45456.144050925926</v>
      </c>
      <c r="D11522" s="3">
        <v>45456.156655092593</v>
      </c>
      <c r="E11522" t="s">
        <v>12539</v>
      </c>
      <c r="F11522" s="5">
        <v>45456.144050925926</v>
      </c>
      <c r="G11522" s="6">
        <v>45456.144050925926</v>
      </c>
      <c r="H11522" t="s">
        <v>15215</v>
      </c>
    </row>
    <row r="11523" spans="1:9" x14ac:dyDescent="0.25">
      <c r="A11523" t="s">
        <v>4001</v>
      </c>
      <c r="B11523" s="4" t="s">
        <v>10</v>
      </c>
      <c r="C11523" s="3">
        <v>45456.216400462959</v>
      </c>
      <c r="D11523" s="3">
        <v>45456.216412037036</v>
      </c>
      <c r="E11523" t="s">
        <v>4037</v>
      </c>
      <c r="F11523" s="5">
        <v>45456.216400462959</v>
      </c>
      <c r="G11523" s="6">
        <v>45456.216400462959</v>
      </c>
      <c r="H11523" t="s">
        <v>15216</v>
      </c>
      <c r="I11523" s="12">
        <v>7.2349537033005618E-2</v>
      </c>
    </row>
    <row r="11524" spans="1:9" x14ac:dyDescent="0.25">
      <c r="A11524" t="s">
        <v>4001</v>
      </c>
      <c r="B11524" s="4" t="s">
        <v>8</v>
      </c>
      <c r="C11524" s="3">
        <v>45456.281967592593</v>
      </c>
      <c r="D11524" s="3">
        <v>45456.282002314816</v>
      </c>
      <c r="E11524" t="s">
        <v>12538</v>
      </c>
      <c r="F11524" s="5">
        <v>45456.281967592593</v>
      </c>
      <c r="G11524" s="6">
        <v>45456.281967592593</v>
      </c>
      <c r="H11524" t="s">
        <v>15215</v>
      </c>
    </row>
    <row r="11525" spans="1:9" x14ac:dyDescent="0.25">
      <c r="A11525" t="s">
        <v>4001</v>
      </c>
      <c r="B11525" s="4" t="s">
        <v>6</v>
      </c>
      <c r="C11525" s="3">
        <v>45456.33222222222</v>
      </c>
      <c r="D11525" s="3">
        <v>45456.332395833335</v>
      </c>
      <c r="E11525" t="s">
        <v>4038</v>
      </c>
      <c r="F11525" s="5">
        <v>45456.33222222222</v>
      </c>
      <c r="G11525" s="6">
        <v>45456.33222222222</v>
      </c>
      <c r="H11525" t="s">
        <v>15216</v>
      </c>
      <c r="I11525" s="12">
        <v>5.0254629626579117E-2</v>
      </c>
    </row>
    <row r="11526" spans="1:9" x14ac:dyDescent="0.25">
      <c r="A11526" t="s">
        <v>4001</v>
      </c>
      <c r="B11526" s="4" t="s">
        <v>8</v>
      </c>
      <c r="C11526" s="3">
        <v>45456.515046296299</v>
      </c>
      <c r="D11526" s="3">
        <v>45456.515787037039</v>
      </c>
      <c r="E11526" t="s">
        <v>12537</v>
      </c>
      <c r="F11526" s="5">
        <v>45456.515046296299</v>
      </c>
      <c r="G11526" s="6">
        <v>45456.515046296299</v>
      </c>
      <c r="H11526" t="s">
        <v>15215</v>
      </c>
    </row>
    <row r="11527" spans="1:9" x14ac:dyDescent="0.25">
      <c r="A11527" t="s">
        <v>4001</v>
      </c>
      <c r="B11527" s="4" t="s">
        <v>21</v>
      </c>
      <c r="C11527" s="3">
        <v>45456.623379629629</v>
      </c>
      <c r="D11527" s="3">
        <v>45456.623391203706</v>
      </c>
      <c r="E11527" t="s">
        <v>4039</v>
      </c>
      <c r="F11527" s="5">
        <v>45456.623379629629</v>
      </c>
      <c r="G11527" s="6">
        <v>45456.623379629629</v>
      </c>
      <c r="H11527" t="s">
        <v>15216</v>
      </c>
      <c r="I11527" s="12">
        <v>0.10833333332993789</v>
      </c>
    </row>
    <row r="11528" spans="1:9" x14ac:dyDescent="0.25">
      <c r="A11528" t="s">
        <v>4001</v>
      </c>
      <c r="B11528" s="4" t="s">
        <v>8</v>
      </c>
      <c r="C11528" s="3">
        <v>45456.664004629631</v>
      </c>
      <c r="D11528" s="3">
        <v>45456.6640162037</v>
      </c>
      <c r="E11528" t="s">
        <v>12535</v>
      </c>
      <c r="F11528" s="5">
        <v>45456.664004629631</v>
      </c>
      <c r="G11528" s="6">
        <v>45456.664004629631</v>
      </c>
      <c r="H11528" t="s">
        <v>15215</v>
      </c>
    </row>
    <row r="11529" spans="1:9" x14ac:dyDescent="0.25">
      <c r="A11529" t="s">
        <v>4001</v>
      </c>
      <c r="B11529" s="4" t="s">
        <v>8</v>
      </c>
      <c r="C11529" s="3">
        <v>45456.673877314817</v>
      </c>
      <c r="D11529" s="3">
        <v>45456.673888888887</v>
      </c>
      <c r="E11529" t="s">
        <v>4040</v>
      </c>
      <c r="F11529" s="5">
        <v>45456.673877314817</v>
      </c>
      <c r="G11529" s="6">
        <v>45456.673877314817</v>
      </c>
      <c r="H11529" t="s">
        <v>15216</v>
      </c>
      <c r="I11529" s="12">
        <v>9.8726851865649223E-3</v>
      </c>
    </row>
    <row r="11530" spans="1:9" x14ac:dyDescent="0.25">
      <c r="A11530" t="s">
        <v>4001</v>
      </c>
      <c r="B11530" s="4" t="s">
        <v>8</v>
      </c>
      <c r="C11530" s="3">
        <v>45456.673946759256</v>
      </c>
      <c r="D11530" s="3">
        <v>45456.673946759256</v>
      </c>
      <c r="E11530" t="s">
        <v>4040</v>
      </c>
      <c r="F11530" s="5">
        <v>45456.673946759256</v>
      </c>
      <c r="G11530" s="6">
        <v>45456.673946759256</v>
      </c>
      <c r="H11530" t="s">
        <v>15215</v>
      </c>
    </row>
    <row r="11531" spans="1:9" x14ac:dyDescent="0.25">
      <c r="A11531" t="s">
        <v>4001</v>
      </c>
      <c r="B11531" s="4" t="s">
        <v>8</v>
      </c>
      <c r="C11531" s="3">
        <v>45456.680821759262</v>
      </c>
      <c r="D11531" s="3">
        <v>45456.680821759262</v>
      </c>
      <c r="E11531" t="s">
        <v>4041</v>
      </c>
      <c r="F11531" s="5">
        <v>45456.680821759262</v>
      </c>
      <c r="G11531" s="6">
        <v>45456.680821759262</v>
      </c>
      <c r="H11531" t="s">
        <v>15216</v>
      </c>
      <c r="I11531" s="12">
        <v>6.8750000064028427E-3</v>
      </c>
    </row>
    <row r="11532" spans="1:9" x14ac:dyDescent="0.25">
      <c r="A11532" t="s">
        <v>4001</v>
      </c>
      <c r="B11532" s="4" t="s">
        <v>8</v>
      </c>
      <c r="C11532" s="3">
        <v>45456.680856481478</v>
      </c>
      <c r="D11532" s="3">
        <v>45456.680856481478</v>
      </c>
      <c r="E11532" t="s">
        <v>4041</v>
      </c>
      <c r="F11532" s="5">
        <v>45456.680856481478</v>
      </c>
      <c r="G11532" s="6">
        <v>45456.680856481478</v>
      </c>
      <c r="H11532" t="s">
        <v>15215</v>
      </c>
    </row>
    <row r="11533" spans="1:9" x14ac:dyDescent="0.25">
      <c r="A11533" t="s">
        <v>4001</v>
      </c>
      <c r="B11533" s="4" t="s">
        <v>31</v>
      </c>
      <c r="C11533" s="3">
        <v>45457.015011574076</v>
      </c>
      <c r="D11533" s="3">
        <v>45457.015023148146</v>
      </c>
      <c r="E11533" t="s">
        <v>4042</v>
      </c>
      <c r="F11533" s="5">
        <v>45457.015011574076</v>
      </c>
      <c r="G11533" s="6">
        <v>45457.015011574076</v>
      </c>
      <c r="H11533" t="s">
        <v>15216</v>
      </c>
      <c r="I11533" s="12">
        <v>0.33415509259793907</v>
      </c>
    </row>
    <row r="11534" spans="1:9" x14ac:dyDescent="0.25">
      <c r="A11534" t="s">
        <v>4001</v>
      </c>
      <c r="B11534" s="4" t="s">
        <v>8</v>
      </c>
      <c r="C11534" s="3">
        <v>45457.114502314813</v>
      </c>
      <c r="D11534" s="3">
        <v>45457.11451388889</v>
      </c>
      <c r="E11534" t="s">
        <v>4043</v>
      </c>
      <c r="F11534" s="5">
        <v>45457.114502314813</v>
      </c>
      <c r="G11534" s="6">
        <v>45457.114502314813</v>
      </c>
      <c r="H11534" t="s">
        <v>15215</v>
      </c>
    </row>
    <row r="11535" spans="1:9" x14ac:dyDescent="0.25">
      <c r="A11535" t="s">
        <v>4001</v>
      </c>
      <c r="B11535" s="4" t="s">
        <v>8</v>
      </c>
      <c r="C11535" s="3">
        <v>45457.115567129629</v>
      </c>
      <c r="D11535" s="3">
        <v>45457.115578703706</v>
      </c>
      <c r="E11535" t="s">
        <v>4043</v>
      </c>
      <c r="F11535" s="5">
        <v>45457.115567129629</v>
      </c>
      <c r="G11535" s="6">
        <v>45457.115567129629</v>
      </c>
      <c r="H11535" t="s">
        <v>15216</v>
      </c>
      <c r="I11535" s="12">
        <v>1.0648148163454607E-3</v>
      </c>
    </row>
    <row r="11536" spans="1:9" x14ac:dyDescent="0.25">
      <c r="A11536" t="s">
        <v>4001</v>
      </c>
      <c r="B11536" s="4" t="s">
        <v>8</v>
      </c>
      <c r="C11536" s="3">
        <v>45457.1171412037</v>
      </c>
      <c r="D11536" s="3">
        <v>45457.1171412037</v>
      </c>
      <c r="E11536" t="s">
        <v>4043</v>
      </c>
      <c r="F11536" s="5">
        <v>45457.1171412037</v>
      </c>
      <c r="G11536" s="6">
        <v>45457.1171412037</v>
      </c>
      <c r="H11536" t="s">
        <v>15215</v>
      </c>
    </row>
    <row r="11537" spans="1:9" x14ac:dyDescent="0.25">
      <c r="A11537" t="s">
        <v>4001</v>
      </c>
      <c r="B11537" s="4" t="s">
        <v>6</v>
      </c>
      <c r="C11537" s="3">
        <v>45457.37096064815</v>
      </c>
      <c r="D11537" s="3">
        <v>45457.37096064815</v>
      </c>
      <c r="E11537" t="s">
        <v>4044</v>
      </c>
      <c r="F11537" s="5">
        <v>45457.37096064815</v>
      </c>
      <c r="G11537" s="6">
        <v>45457.37096064815</v>
      </c>
      <c r="H11537" t="s">
        <v>15216</v>
      </c>
      <c r="I11537" s="12">
        <v>0.25381944444961846</v>
      </c>
    </row>
    <row r="11538" spans="1:9" x14ac:dyDescent="0.25">
      <c r="A11538" t="s">
        <v>4001</v>
      </c>
      <c r="B11538" s="4" t="s">
        <v>8</v>
      </c>
      <c r="C11538" s="3">
        <v>45457.619166666664</v>
      </c>
      <c r="D11538" s="3">
        <v>45457.61917824074</v>
      </c>
      <c r="E11538" t="s">
        <v>12534</v>
      </c>
      <c r="F11538" s="5">
        <v>45457.619166666664</v>
      </c>
      <c r="G11538" s="6">
        <v>45457.619166666664</v>
      </c>
      <c r="H11538" t="s">
        <v>15215</v>
      </c>
    </row>
    <row r="11539" spans="1:9" x14ac:dyDescent="0.25">
      <c r="A11539" t="s">
        <v>4001</v>
      </c>
      <c r="B11539" s="4" t="s">
        <v>6</v>
      </c>
      <c r="C11539" s="3">
        <v>45457.93304398148</v>
      </c>
      <c r="D11539" s="3">
        <v>45457.933055555557</v>
      </c>
      <c r="E11539" t="s">
        <v>4045</v>
      </c>
      <c r="F11539" s="5">
        <v>45457.93304398148</v>
      </c>
      <c r="G11539" s="6">
        <v>45457.93304398148</v>
      </c>
      <c r="H11539" t="s">
        <v>15216</v>
      </c>
      <c r="I11539" s="12">
        <v>0.3138773148166365</v>
      </c>
    </row>
    <row r="11540" spans="1:9" x14ac:dyDescent="0.25">
      <c r="A11540" t="s">
        <v>4001</v>
      </c>
      <c r="B11540" s="4" t="s">
        <v>6</v>
      </c>
      <c r="C11540" s="3">
        <v>45457.934062499997</v>
      </c>
      <c r="D11540" s="3">
        <v>45457.934062499997</v>
      </c>
      <c r="E11540" t="s">
        <v>4045</v>
      </c>
      <c r="F11540" s="5">
        <v>45457.934062499997</v>
      </c>
      <c r="G11540" s="6">
        <v>45457.934062499997</v>
      </c>
      <c r="H11540" t="s">
        <v>15215</v>
      </c>
    </row>
    <row r="11541" spans="1:9" x14ac:dyDescent="0.25">
      <c r="A11541" t="s">
        <v>4001</v>
      </c>
      <c r="B11541" s="4" t="s">
        <v>6</v>
      </c>
      <c r="C11541" s="3">
        <v>45457.934583333335</v>
      </c>
      <c r="D11541" s="3">
        <v>45457.934594907405</v>
      </c>
      <c r="E11541" t="s">
        <v>4045</v>
      </c>
      <c r="F11541" s="5">
        <v>45457.934583333335</v>
      </c>
      <c r="G11541" s="6">
        <v>45457.934583333335</v>
      </c>
      <c r="H11541" t="s">
        <v>15216</v>
      </c>
      <c r="I11541" s="12">
        <v>5.2083333866903558E-4</v>
      </c>
    </row>
    <row r="11542" spans="1:9" x14ac:dyDescent="0.25">
      <c r="A11542" t="s">
        <v>4001</v>
      </c>
      <c r="B11542" s="4" t="s">
        <v>6</v>
      </c>
      <c r="C11542" s="3">
        <v>45458.059467592589</v>
      </c>
      <c r="D11542" s="3">
        <v>45458.059467592589</v>
      </c>
      <c r="E11542" t="s">
        <v>4045</v>
      </c>
      <c r="F11542" s="5">
        <v>45458.059467592589</v>
      </c>
      <c r="G11542" s="6">
        <v>45458.059467592589</v>
      </c>
      <c r="H11542" t="s">
        <v>15215</v>
      </c>
    </row>
    <row r="11543" spans="1:9" x14ac:dyDescent="0.25">
      <c r="A11543" t="s">
        <v>4001</v>
      </c>
      <c r="B11543" s="4" t="s">
        <v>6</v>
      </c>
      <c r="C11543" s="3">
        <v>45458.059606481482</v>
      </c>
      <c r="D11543" s="3">
        <v>45458.059606481482</v>
      </c>
      <c r="E11543" t="s">
        <v>4045</v>
      </c>
      <c r="F11543" s="5">
        <v>45458.059606481482</v>
      </c>
      <c r="G11543" s="6">
        <v>45458.059606481482</v>
      </c>
      <c r="H11543" t="s">
        <v>15216</v>
      </c>
      <c r="I11543" s="12">
        <v>1.3888889225199819E-4</v>
      </c>
    </row>
    <row r="11544" spans="1:9" x14ac:dyDescent="0.25">
      <c r="A11544" t="s">
        <v>4001</v>
      </c>
      <c r="B11544" s="4" t="s">
        <v>8</v>
      </c>
      <c r="C11544" s="3">
        <v>45458.124652777777</v>
      </c>
      <c r="D11544" s="3">
        <v>45458.1246875</v>
      </c>
      <c r="E11544" t="s">
        <v>12533</v>
      </c>
      <c r="F11544" s="5">
        <v>45458.124652777777</v>
      </c>
      <c r="G11544" s="6">
        <v>45458.124652777777</v>
      </c>
      <c r="H11544" t="s">
        <v>15215</v>
      </c>
    </row>
    <row r="11545" spans="1:9" x14ac:dyDescent="0.25">
      <c r="A11545" t="s">
        <v>4001</v>
      </c>
      <c r="B11545" s="4" t="s">
        <v>6</v>
      </c>
      <c r="C11545" s="3">
        <v>45458.977071759262</v>
      </c>
      <c r="D11545" s="3">
        <v>45458.977083333331</v>
      </c>
      <c r="E11545" t="s">
        <v>4046</v>
      </c>
      <c r="F11545" s="5">
        <v>45458.977071759262</v>
      </c>
      <c r="G11545" s="6">
        <v>45458.977071759262</v>
      </c>
      <c r="H11545" t="s">
        <v>15216</v>
      </c>
      <c r="I11545" s="12">
        <v>0.85241898148524342</v>
      </c>
    </row>
    <row r="11546" spans="1:9" x14ac:dyDescent="0.25">
      <c r="A11546" t="s">
        <v>4001</v>
      </c>
      <c r="B11546" s="4" t="s">
        <v>8</v>
      </c>
      <c r="C11546" s="3">
        <v>45459.132106481484</v>
      </c>
      <c r="D11546" s="3">
        <v>45459.13212962963</v>
      </c>
      <c r="E11546" t="s">
        <v>12532</v>
      </c>
      <c r="F11546" s="5">
        <v>45459.132106481484</v>
      </c>
      <c r="G11546" s="6">
        <v>45459.132106481484</v>
      </c>
      <c r="H11546" t="s">
        <v>15215</v>
      </c>
    </row>
    <row r="11547" spans="1:9" x14ac:dyDescent="0.25">
      <c r="A11547" t="s">
        <v>4001</v>
      </c>
      <c r="B11547" s="4" t="s">
        <v>6</v>
      </c>
      <c r="C11547" s="3">
        <v>45459.771817129629</v>
      </c>
      <c r="D11547" s="3">
        <v>45459.771817129629</v>
      </c>
      <c r="E11547" t="s">
        <v>4047</v>
      </c>
      <c r="F11547" s="5">
        <v>45459.771817129629</v>
      </c>
      <c r="G11547" s="6">
        <v>45459.771817129629</v>
      </c>
      <c r="H11547" t="s">
        <v>15216</v>
      </c>
      <c r="I11547" s="12">
        <v>0.63971064814541023</v>
      </c>
    </row>
    <row r="11548" spans="1:9" x14ac:dyDescent="0.25">
      <c r="A11548" t="s">
        <v>4001</v>
      </c>
      <c r="B11548" s="4" t="s">
        <v>6</v>
      </c>
      <c r="C11548" s="3">
        <v>45459.771932870368</v>
      </c>
      <c r="D11548" s="3">
        <v>45459.771944444445</v>
      </c>
      <c r="E11548" t="s">
        <v>4047</v>
      </c>
      <c r="F11548" s="5">
        <v>45459.771932870368</v>
      </c>
      <c r="G11548" s="6">
        <v>45459.771932870368</v>
      </c>
      <c r="H11548" t="s">
        <v>15215</v>
      </c>
    </row>
    <row r="11549" spans="1:9" x14ac:dyDescent="0.25">
      <c r="A11549" t="s">
        <v>4001</v>
      </c>
      <c r="B11549" s="4" t="s">
        <v>6</v>
      </c>
      <c r="C11549" s="3">
        <v>45459.773402777777</v>
      </c>
      <c r="D11549" s="3">
        <v>45459.773414351854</v>
      </c>
      <c r="E11549" t="s">
        <v>4047</v>
      </c>
      <c r="F11549" s="5">
        <v>45459.773402777777</v>
      </c>
      <c r="G11549" s="6">
        <v>45459.773402777777</v>
      </c>
      <c r="H11549" t="s">
        <v>15216</v>
      </c>
      <c r="I11549" s="12">
        <v>1.4699074090458453E-3</v>
      </c>
    </row>
    <row r="11550" spans="1:9" x14ac:dyDescent="0.25">
      <c r="A11550" t="s">
        <v>4001</v>
      </c>
      <c r="B11550" s="4" t="s">
        <v>8</v>
      </c>
      <c r="C11550" s="3">
        <v>45459.836597222224</v>
      </c>
      <c r="D11550" s="3">
        <v>45459.83662037037</v>
      </c>
      <c r="E11550" t="s">
        <v>12531</v>
      </c>
      <c r="F11550" s="5">
        <v>45459.836597222224</v>
      </c>
      <c r="G11550" s="6">
        <v>45459.836597222224</v>
      </c>
      <c r="H11550" t="s">
        <v>15215</v>
      </c>
    </row>
    <row r="11551" spans="1:9" x14ac:dyDescent="0.25">
      <c r="A11551" t="s">
        <v>4001</v>
      </c>
      <c r="B11551" s="4" t="s">
        <v>6</v>
      </c>
      <c r="C11551" s="3">
        <v>45459.895486111112</v>
      </c>
      <c r="D11551" s="3">
        <v>45459.895497685182</v>
      </c>
      <c r="E11551" t="s">
        <v>4048</v>
      </c>
      <c r="F11551" s="5">
        <v>45459.895486111112</v>
      </c>
      <c r="G11551" s="6">
        <v>45459.895486111112</v>
      </c>
      <c r="H11551" t="s">
        <v>15216</v>
      </c>
      <c r="I11551" s="12">
        <v>5.8888888888759539E-2</v>
      </c>
    </row>
    <row r="11552" spans="1:9" x14ac:dyDescent="0.25">
      <c r="A11552" t="s">
        <v>4001</v>
      </c>
      <c r="B11552" s="4" t="s">
        <v>10</v>
      </c>
      <c r="C11552" s="3">
        <v>45460.115231481483</v>
      </c>
      <c r="D11552" s="3">
        <v>45460.115277777775</v>
      </c>
      <c r="E11552" t="s">
        <v>12530</v>
      </c>
      <c r="F11552" s="5">
        <v>45460.115231481483</v>
      </c>
      <c r="G11552" s="6">
        <v>45460.115231481483</v>
      </c>
      <c r="H11552" t="s">
        <v>15215</v>
      </c>
    </row>
    <row r="11553" spans="1:9" x14ac:dyDescent="0.25">
      <c r="A11553" t="s">
        <v>4001</v>
      </c>
      <c r="B11553" s="4" t="s">
        <v>6</v>
      </c>
      <c r="C11553" s="3">
        <v>45460.349444444444</v>
      </c>
      <c r="D11553" s="3">
        <v>45460.349456018521</v>
      </c>
      <c r="E11553" t="s">
        <v>4049</v>
      </c>
      <c r="F11553" s="5">
        <v>45460.349444444444</v>
      </c>
      <c r="G11553" s="6">
        <v>45460.349444444444</v>
      </c>
      <c r="H11553" t="s">
        <v>15216</v>
      </c>
      <c r="I11553" s="12">
        <v>0.23421296296146465</v>
      </c>
    </row>
    <row r="11554" spans="1:9" x14ac:dyDescent="0.25">
      <c r="A11554" t="s">
        <v>4001</v>
      </c>
      <c r="B11554" s="4" t="s">
        <v>8</v>
      </c>
      <c r="C11554" s="3">
        <v>45460.682685185187</v>
      </c>
      <c r="D11554" s="3">
        <v>45460.682685185187</v>
      </c>
      <c r="E11554" t="s">
        <v>3402</v>
      </c>
      <c r="F11554" s="5">
        <v>45460.682685185187</v>
      </c>
      <c r="G11554" s="6">
        <v>45460.682685185187</v>
      </c>
      <c r="H11554" t="s">
        <v>15215</v>
      </c>
    </row>
    <row r="11555" spans="1:9" x14ac:dyDescent="0.25">
      <c r="A11555" t="s">
        <v>4001</v>
      </c>
      <c r="B11555" s="4" t="s">
        <v>6</v>
      </c>
      <c r="C11555" s="3">
        <v>45460.97016203704</v>
      </c>
      <c r="D11555" s="3">
        <v>45460.970173611109</v>
      </c>
      <c r="E11555" t="s">
        <v>4050</v>
      </c>
      <c r="F11555" s="5">
        <v>45460.97016203704</v>
      </c>
      <c r="G11555" s="6">
        <v>45460.97016203704</v>
      </c>
      <c r="H11555" t="s">
        <v>15216</v>
      </c>
      <c r="I11555" s="12">
        <v>0.28747685185226146</v>
      </c>
    </row>
    <row r="11556" spans="1:9" x14ac:dyDescent="0.25">
      <c r="A11556" t="s">
        <v>4001</v>
      </c>
      <c r="B11556" s="4" t="s">
        <v>8</v>
      </c>
      <c r="C11556" s="3">
        <v>45461.41</v>
      </c>
      <c r="D11556" s="3">
        <v>45461.410011574073</v>
      </c>
      <c r="E11556" t="s">
        <v>4051</v>
      </c>
      <c r="F11556" s="5">
        <v>45461.41</v>
      </c>
      <c r="G11556" s="6">
        <v>45461.41</v>
      </c>
      <c r="H11556" t="s">
        <v>15215</v>
      </c>
    </row>
    <row r="11557" spans="1:9" x14ac:dyDescent="0.25">
      <c r="A11557" t="s">
        <v>4001</v>
      </c>
      <c r="B11557" s="4" t="s">
        <v>8</v>
      </c>
      <c r="C11557" s="3">
        <v>45461.412187499998</v>
      </c>
      <c r="D11557" s="3">
        <v>45461.412187499998</v>
      </c>
      <c r="E11557" t="s">
        <v>4051</v>
      </c>
      <c r="F11557" s="5">
        <v>45461.412187499998</v>
      </c>
      <c r="G11557" s="6">
        <v>45461.412187499998</v>
      </c>
      <c r="H11557" t="s">
        <v>15216</v>
      </c>
      <c r="I11557" s="12">
        <v>2.1874999947613105E-3</v>
      </c>
    </row>
    <row r="11558" spans="1:9" x14ac:dyDescent="0.25">
      <c r="A11558" t="s">
        <v>4001</v>
      </c>
      <c r="B11558" s="4" t="s">
        <v>8</v>
      </c>
      <c r="C11558" s="3">
        <v>45461.458379629628</v>
      </c>
      <c r="D11558" s="3">
        <v>45461.458425925928</v>
      </c>
      <c r="E11558" t="s">
        <v>12529</v>
      </c>
      <c r="F11558" s="5">
        <v>45461.458379629628</v>
      </c>
      <c r="G11558" s="6">
        <v>45461.458379629628</v>
      </c>
      <c r="H11558" t="s">
        <v>15215</v>
      </c>
    </row>
    <row r="11559" spans="1:9" x14ac:dyDescent="0.25">
      <c r="A11559" t="s">
        <v>4001</v>
      </c>
      <c r="B11559" s="4" t="s">
        <v>8</v>
      </c>
      <c r="C11559" s="3">
        <v>45461.677893518521</v>
      </c>
      <c r="D11559" s="3">
        <v>45461.677905092591</v>
      </c>
      <c r="E11559" t="s">
        <v>1534</v>
      </c>
      <c r="F11559" s="5">
        <v>45461.677893518521</v>
      </c>
      <c r="G11559" s="6">
        <v>45461.677893518521</v>
      </c>
      <c r="H11559" t="s">
        <v>15216</v>
      </c>
      <c r="I11559" s="12">
        <v>0.21951388889283407</v>
      </c>
    </row>
    <row r="11560" spans="1:9" x14ac:dyDescent="0.25">
      <c r="A11560" t="s">
        <v>4001</v>
      </c>
      <c r="B11560" s="4" t="s">
        <v>8</v>
      </c>
      <c r="C11560" s="3">
        <v>45461.862719907411</v>
      </c>
      <c r="D11560" s="3">
        <v>45461.86273148148</v>
      </c>
      <c r="E11560" t="s">
        <v>12528</v>
      </c>
      <c r="F11560" s="5">
        <v>45461.862719907411</v>
      </c>
      <c r="G11560" s="6">
        <v>45461.862719907411</v>
      </c>
      <c r="H11560" t="s">
        <v>15215</v>
      </c>
    </row>
    <row r="11561" spans="1:9" x14ac:dyDescent="0.25">
      <c r="A11561" t="s">
        <v>4001</v>
      </c>
      <c r="B11561" s="4" t="s">
        <v>8</v>
      </c>
      <c r="C11561" s="3">
        <v>45461.865937499999</v>
      </c>
      <c r="D11561" s="3">
        <v>45461.865949074076</v>
      </c>
      <c r="E11561" t="s">
        <v>4052</v>
      </c>
      <c r="F11561" s="5">
        <v>45461.865937499999</v>
      </c>
      <c r="G11561" s="6">
        <v>45461.865937499999</v>
      </c>
      <c r="H11561" t="s">
        <v>15216</v>
      </c>
      <c r="I11561" s="12">
        <v>3.2175925880437717E-3</v>
      </c>
    </row>
    <row r="11562" spans="1:9" x14ac:dyDescent="0.25">
      <c r="A11562" t="s">
        <v>4001</v>
      </c>
      <c r="B11562" s="4" t="s">
        <v>8</v>
      </c>
      <c r="C11562" s="3">
        <v>45462.146238425928</v>
      </c>
      <c r="D11562" s="3">
        <v>45462.146249999998</v>
      </c>
      <c r="E11562" t="s">
        <v>12527</v>
      </c>
      <c r="F11562" s="5">
        <v>45462.146238425928</v>
      </c>
      <c r="G11562" s="6">
        <v>45462.146238425928</v>
      </c>
      <c r="H11562" t="s">
        <v>15215</v>
      </c>
    </row>
    <row r="11563" spans="1:9" x14ac:dyDescent="0.25">
      <c r="A11563" t="s">
        <v>4001</v>
      </c>
      <c r="B11563" s="4" t="s">
        <v>6</v>
      </c>
      <c r="C11563" s="3">
        <v>45462.826666666668</v>
      </c>
      <c r="D11563" s="3">
        <v>45462.826678240737</v>
      </c>
      <c r="E11563" t="s">
        <v>4053</v>
      </c>
      <c r="F11563" s="5">
        <v>45462.826666666668</v>
      </c>
      <c r="G11563" s="6">
        <v>45462.826666666668</v>
      </c>
      <c r="H11563" t="s">
        <v>15216</v>
      </c>
      <c r="I11563" s="12">
        <v>0.68042824073927477</v>
      </c>
    </row>
    <row r="11564" spans="1:9" x14ac:dyDescent="0.25">
      <c r="A11564" t="s">
        <v>4001</v>
      </c>
      <c r="B11564" s="4" t="s">
        <v>8</v>
      </c>
      <c r="C11564" s="3">
        <v>45462.833784722221</v>
      </c>
      <c r="D11564" s="3">
        <v>45462.833796296298</v>
      </c>
      <c r="E11564" t="s">
        <v>12526</v>
      </c>
      <c r="F11564" s="5">
        <v>45462.833784722221</v>
      </c>
      <c r="G11564" s="6">
        <v>45462.833784722221</v>
      </c>
      <c r="H11564" t="s">
        <v>15215</v>
      </c>
    </row>
    <row r="11565" spans="1:9" x14ac:dyDescent="0.25">
      <c r="A11565" t="s">
        <v>4001</v>
      </c>
      <c r="B11565" s="4" t="s">
        <v>8</v>
      </c>
      <c r="C11565" s="3">
        <v>45462.837500000001</v>
      </c>
      <c r="D11565" s="3">
        <v>45462.837511574071</v>
      </c>
      <c r="E11565" t="s">
        <v>4054</v>
      </c>
      <c r="F11565" s="5">
        <v>45462.837500000001</v>
      </c>
      <c r="G11565" s="6">
        <v>45462.837500000001</v>
      </c>
      <c r="H11565" t="s">
        <v>15216</v>
      </c>
      <c r="I11565" s="12">
        <v>3.7152777804294601E-3</v>
      </c>
    </row>
    <row r="11566" spans="1:9" x14ac:dyDescent="0.25">
      <c r="A11566" t="s">
        <v>4001</v>
      </c>
      <c r="B11566" s="4" t="s">
        <v>8</v>
      </c>
      <c r="C11566" s="3">
        <v>45462.902719907404</v>
      </c>
      <c r="D11566" s="3">
        <v>45462.902719907404</v>
      </c>
      <c r="E11566" t="s">
        <v>4055</v>
      </c>
      <c r="F11566" s="5">
        <v>45462.902719907404</v>
      </c>
      <c r="G11566" s="6">
        <v>45462.902719907404</v>
      </c>
      <c r="H11566" t="s">
        <v>15215</v>
      </c>
    </row>
    <row r="11567" spans="1:9" x14ac:dyDescent="0.25">
      <c r="A11567" t="s">
        <v>4001</v>
      </c>
      <c r="B11567" s="4" t="s">
        <v>8</v>
      </c>
      <c r="C11567" s="3">
        <v>45462.902731481481</v>
      </c>
      <c r="D11567" s="3">
        <v>45462.902777777781</v>
      </c>
      <c r="E11567" t="s">
        <v>4055</v>
      </c>
      <c r="F11567" s="5">
        <v>45462.902731481481</v>
      </c>
      <c r="G11567" s="6">
        <v>45462.902731481481</v>
      </c>
      <c r="H11567" t="s">
        <v>15216</v>
      </c>
      <c r="I11567" s="12">
        <v>1.1574076779652387E-5</v>
      </c>
    </row>
    <row r="11568" spans="1:9" x14ac:dyDescent="0.25">
      <c r="A11568" t="s">
        <v>4001</v>
      </c>
      <c r="B11568" s="4" t="s">
        <v>8</v>
      </c>
      <c r="C11568" s="3">
        <v>45463.124791666669</v>
      </c>
      <c r="D11568" s="3">
        <v>45463.124803240738</v>
      </c>
      <c r="E11568" t="s">
        <v>12525</v>
      </c>
      <c r="F11568" s="5">
        <v>45463.124791666669</v>
      </c>
      <c r="G11568" s="6">
        <v>45463.124791666669</v>
      </c>
      <c r="H11568" t="s">
        <v>15215</v>
      </c>
    </row>
    <row r="11569" spans="1:9" x14ac:dyDescent="0.25">
      <c r="A11569" t="s">
        <v>4001</v>
      </c>
      <c r="B11569" s="4" t="s">
        <v>31</v>
      </c>
      <c r="C11569" s="3">
        <v>45463.370069444441</v>
      </c>
      <c r="D11569" s="3">
        <v>45463.370069444441</v>
      </c>
      <c r="E11569" t="s">
        <v>4056</v>
      </c>
      <c r="F11569" s="5">
        <v>45463.370069444441</v>
      </c>
      <c r="G11569" s="6">
        <v>45463.370069444441</v>
      </c>
      <c r="H11569" t="s">
        <v>15216</v>
      </c>
      <c r="I11569" s="12">
        <v>0.24527777777257143</v>
      </c>
    </row>
    <row r="11570" spans="1:9" x14ac:dyDescent="0.25">
      <c r="A11570" t="s">
        <v>4001</v>
      </c>
      <c r="B11570" s="4" t="s">
        <v>8</v>
      </c>
      <c r="C11570" s="3">
        <v>45463.606307870374</v>
      </c>
      <c r="D11570" s="3">
        <v>45463.606319444443</v>
      </c>
      <c r="E11570" t="s">
        <v>12524</v>
      </c>
      <c r="F11570" s="5">
        <v>45463.606307870374</v>
      </c>
      <c r="G11570" s="6">
        <v>45463.606307870374</v>
      </c>
      <c r="H11570" t="s">
        <v>15215</v>
      </c>
    </row>
    <row r="11571" spans="1:9" x14ac:dyDescent="0.25">
      <c r="A11571" t="s">
        <v>4001</v>
      </c>
      <c r="B11571" s="4" t="s">
        <v>6</v>
      </c>
      <c r="C11571" s="3">
        <v>45463.882974537039</v>
      </c>
      <c r="D11571" s="3">
        <v>45463.882986111108</v>
      </c>
      <c r="E11571" t="s">
        <v>4057</v>
      </c>
      <c r="F11571" s="5">
        <v>45463.882974537039</v>
      </c>
      <c r="G11571" s="6">
        <v>45463.882974537039</v>
      </c>
      <c r="H11571" t="s">
        <v>15216</v>
      </c>
      <c r="I11571" s="12">
        <v>0.27666666666482342</v>
      </c>
    </row>
    <row r="11572" spans="1:9" x14ac:dyDescent="0.25">
      <c r="A11572" t="s">
        <v>4001</v>
      </c>
      <c r="B11572" s="4" t="s">
        <v>8</v>
      </c>
      <c r="C11572" s="3">
        <v>45464.128171296295</v>
      </c>
      <c r="D11572" s="3">
        <v>45464.128171296295</v>
      </c>
      <c r="E11572" t="s">
        <v>12523</v>
      </c>
      <c r="F11572" s="5">
        <v>45464.128171296295</v>
      </c>
      <c r="G11572" s="6">
        <v>45464.128171296295</v>
      </c>
      <c r="H11572" t="s">
        <v>15215</v>
      </c>
    </row>
    <row r="11573" spans="1:9" x14ac:dyDescent="0.25">
      <c r="A11573" t="s">
        <v>4001</v>
      </c>
      <c r="B11573" s="4" t="s">
        <v>10</v>
      </c>
      <c r="C11573" s="3">
        <v>45464.491099537037</v>
      </c>
      <c r="D11573" s="3">
        <v>45464.491099537037</v>
      </c>
      <c r="E11573" t="s">
        <v>4058</v>
      </c>
      <c r="F11573" s="5">
        <v>45464.491099537037</v>
      </c>
      <c r="G11573" s="6">
        <v>45464.491099537037</v>
      </c>
      <c r="H11573" t="s">
        <v>15216</v>
      </c>
      <c r="I11573" s="12">
        <v>0.36292824074189411</v>
      </c>
    </row>
    <row r="11574" spans="1:9" x14ac:dyDescent="0.25">
      <c r="A11574" t="s">
        <v>4001</v>
      </c>
      <c r="B11574" s="4" t="s">
        <v>10</v>
      </c>
      <c r="C11574" s="3">
        <v>45464.49114583333</v>
      </c>
      <c r="D11574" s="3">
        <v>45464.49114583333</v>
      </c>
      <c r="E11574" t="s">
        <v>4058</v>
      </c>
      <c r="F11574" s="5">
        <v>45464.49114583333</v>
      </c>
      <c r="G11574" s="6">
        <v>45464.49114583333</v>
      </c>
      <c r="H11574" t="s">
        <v>15215</v>
      </c>
    </row>
    <row r="11575" spans="1:9" x14ac:dyDescent="0.25">
      <c r="A11575" t="s">
        <v>4001</v>
      </c>
      <c r="B11575" s="4" t="s">
        <v>6</v>
      </c>
      <c r="C11575" s="3">
        <v>45464.900752314818</v>
      </c>
      <c r="D11575" s="3">
        <v>45464.900752314818</v>
      </c>
      <c r="E11575" t="s">
        <v>4059</v>
      </c>
      <c r="F11575" s="5">
        <v>45464.900752314818</v>
      </c>
      <c r="G11575" s="6">
        <v>45464.900752314818</v>
      </c>
      <c r="H11575" t="s">
        <v>15216</v>
      </c>
      <c r="I11575" s="12">
        <v>0.40960648148757173</v>
      </c>
    </row>
    <row r="11576" spans="1:9" x14ac:dyDescent="0.25">
      <c r="A11576" t="s">
        <v>4001</v>
      </c>
      <c r="B11576" s="4" t="s">
        <v>8</v>
      </c>
      <c r="C11576" s="3">
        <v>45465.010046296295</v>
      </c>
      <c r="D11576" s="3">
        <v>45465.019456018519</v>
      </c>
      <c r="E11576" t="s">
        <v>4060</v>
      </c>
      <c r="F11576" s="5">
        <v>45465.010046296295</v>
      </c>
      <c r="G11576" s="6">
        <v>45465.010046296295</v>
      </c>
      <c r="H11576" t="s">
        <v>15215</v>
      </c>
    </row>
    <row r="11577" spans="1:9" x14ac:dyDescent="0.25">
      <c r="A11577" t="s">
        <v>4001</v>
      </c>
      <c r="B11577" s="4" t="s">
        <v>8</v>
      </c>
      <c r="C11577" s="3">
        <v>45465.010798611111</v>
      </c>
      <c r="D11577" s="3">
        <v>45465.019502314812</v>
      </c>
      <c r="E11577" t="s">
        <v>4060</v>
      </c>
      <c r="F11577" s="5">
        <v>45465.010798611111</v>
      </c>
      <c r="G11577" s="6">
        <v>45465.010798611111</v>
      </c>
      <c r="H11577" t="s">
        <v>15216</v>
      </c>
      <c r="I11577" s="12">
        <v>7.5231481605442241E-4</v>
      </c>
    </row>
    <row r="11578" spans="1:9" x14ac:dyDescent="0.25">
      <c r="A11578" t="s">
        <v>4001</v>
      </c>
      <c r="B11578" s="4" t="s">
        <v>8</v>
      </c>
      <c r="C11578" s="3">
        <v>45465.130486111113</v>
      </c>
      <c r="D11578" s="3">
        <v>45465.130497685182</v>
      </c>
      <c r="E11578" t="s">
        <v>12522</v>
      </c>
      <c r="F11578" s="5">
        <v>45465.130486111113</v>
      </c>
      <c r="G11578" s="6">
        <v>45465.130486111113</v>
      </c>
      <c r="H11578" t="s">
        <v>15215</v>
      </c>
    </row>
    <row r="11579" spans="1:9" x14ac:dyDescent="0.25">
      <c r="A11579" t="s">
        <v>4001</v>
      </c>
      <c r="B11579" s="4" t="s">
        <v>6</v>
      </c>
      <c r="C11579" s="3">
        <v>45465.85324074074</v>
      </c>
      <c r="D11579" s="3">
        <v>45465.853275462963</v>
      </c>
      <c r="E11579" t="s">
        <v>979</v>
      </c>
      <c r="F11579" s="5">
        <v>45465.85324074074</v>
      </c>
      <c r="G11579" s="6">
        <v>45465.85324074074</v>
      </c>
      <c r="H11579" t="s">
        <v>15216</v>
      </c>
      <c r="I11579" s="12">
        <v>0.72275462962716119</v>
      </c>
    </row>
    <row r="11580" spans="1:9" x14ac:dyDescent="0.25">
      <c r="A11580" t="s">
        <v>4001</v>
      </c>
      <c r="B11580" s="4" t="s">
        <v>8</v>
      </c>
      <c r="C11580" s="3">
        <v>45465.900347222225</v>
      </c>
      <c r="D11580" s="3">
        <v>45465.900370370371</v>
      </c>
      <c r="E11580" t="s">
        <v>4061</v>
      </c>
      <c r="F11580" s="5">
        <v>45465.900347222225</v>
      </c>
      <c r="G11580" s="6">
        <v>45465.900347222225</v>
      </c>
      <c r="H11580" t="s">
        <v>15215</v>
      </c>
    </row>
    <row r="11581" spans="1:9" x14ac:dyDescent="0.25">
      <c r="A11581" t="s">
        <v>4001</v>
      </c>
      <c r="B11581" s="4" t="s">
        <v>8</v>
      </c>
      <c r="C11581" s="3">
        <v>45465.900937500002</v>
      </c>
      <c r="D11581" s="3">
        <v>45465.900949074072</v>
      </c>
      <c r="E11581" t="s">
        <v>4061</v>
      </c>
      <c r="F11581" s="5">
        <v>45465.900937500002</v>
      </c>
      <c r="G11581" s="6">
        <v>45465.900937500002</v>
      </c>
      <c r="H11581" t="s">
        <v>15216</v>
      </c>
      <c r="I11581" s="12">
        <v>5.9027777751907706E-4</v>
      </c>
    </row>
    <row r="11582" spans="1:9" x14ac:dyDescent="0.25">
      <c r="A11582" t="s">
        <v>4001</v>
      </c>
      <c r="B11582" s="4" t="s">
        <v>8</v>
      </c>
      <c r="C11582" s="3">
        <v>45466.136597222219</v>
      </c>
      <c r="D11582" s="3">
        <v>45466.136620370373</v>
      </c>
      <c r="E11582" t="s">
        <v>12521</v>
      </c>
      <c r="F11582" s="5">
        <v>45466.136597222219</v>
      </c>
      <c r="G11582" s="6">
        <v>45466.136597222219</v>
      </c>
      <c r="H11582" t="s">
        <v>15215</v>
      </c>
    </row>
    <row r="11583" spans="1:9" x14ac:dyDescent="0.25">
      <c r="A11583" t="s">
        <v>4001</v>
      </c>
      <c r="B11583" s="4" t="s">
        <v>6</v>
      </c>
      <c r="C11583" s="3">
        <v>45466.812060185184</v>
      </c>
      <c r="D11583" s="3">
        <v>45466.812071759261</v>
      </c>
      <c r="E11583" t="s">
        <v>4062</v>
      </c>
      <c r="F11583" s="5">
        <v>45466.812060185184</v>
      </c>
      <c r="G11583" s="6">
        <v>45466.812060185184</v>
      </c>
      <c r="H11583" t="s">
        <v>15216</v>
      </c>
      <c r="I11583" s="12">
        <v>0.67546296296495711</v>
      </c>
    </row>
    <row r="11584" spans="1:9" x14ac:dyDescent="0.25">
      <c r="A11584" t="s">
        <v>4001</v>
      </c>
      <c r="B11584" s="4" t="s">
        <v>8</v>
      </c>
      <c r="C11584" s="3">
        <v>45466.910300925927</v>
      </c>
      <c r="D11584" s="3">
        <v>45466.910312499997</v>
      </c>
      <c r="E11584" t="s">
        <v>12520</v>
      </c>
      <c r="F11584" s="5">
        <v>45466.910300925927</v>
      </c>
      <c r="G11584" s="6">
        <v>45466.910300925927</v>
      </c>
      <c r="H11584" t="s">
        <v>15215</v>
      </c>
    </row>
    <row r="11585" spans="1:9" x14ac:dyDescent="0.25">
      <c r="A11585" t="s">
        <v>4001</v>
      </c>
      <c r="B11585" s="4" t="s">
        <v>8</v>
      </c>
      <c r="C11585" s="3">
        <v>45466.912962962961</v>
      </c>
      <c r="D11585" s="3">
        <v>45466.912974537037</v>
      </c>
      <c r="E11585" t="s">
        <v>4063</v>
      </c>
      <c r="F11585" s="5">
        <v>45466.912962962961</v>
      </c>
      <c r="G11585" s="6">
        <v>45466.912962962961</v>
      </c>
      <c r="H11585" t="s">
        <v>15216</v>
      </c>
      <c r="I11585" s="12">
        <v>2.6620370335876942E-3</v>
      </c>
    </row>
    <row r="11586" spans="1:9" x14ac:dyDescent="0.25">
      <c r="A11586" t="s">
        <v>4001</v>
      </c>
      <c r="B11586" s="4" t="s">
        <v>8</v>
      </c>
      <c r="C11586" s="3">
        <v>45467.102997685186</v>
      </c>
      <c r="D11586" s="3">
        <v>45467.103009259263</v>
      </c>
      <c r="E11586" t="s">
        <v>4064</v>
      </c>
      <c r="F11586" s="5">
        <v>45467.102997685186</v>
      </c>
      <c r="G11586" s="6">
        <v>45467.102997685186</v>
      </c>
      <c r="H11586" t="s">
        <v>15215</v>
      </c>
    </row>
    <row r="11587" spans="1:9" x14ac:dyDescent="0.25">
      <c r="A11587" t="s">
        <v>4001</v>
      </c>
      <c r="B11587" s="4" t="s">
        <v>8</v>
      </c>
      <c r="C11587" s="3">
        <v>45467.103437500002</v>
      </c>
      <c r="D11587" s="3">
        <v>45467.103530092594</v>
      </c>
      <c r="E11587" t="s">
        <v>4064</v>
      </c>
      <c r="F11587" s="5">
        <v>45467.103437500002</v>
      </c>
      <c r="G11587" s="6">
        <v>45467.103437500002</v>
      </c>
      <c r="H11587" t="s">
        <v>15216</v>
      </c>
      <c r="I11587" s="12">
        <v>4.398148157633841E-4</v>
      </c>
    </row>
    <row r="11588" spans="1:9" x14ac:dyDescent="0.25">
      <c r="A11588" t="s">
        <v>4001</v>
      </c>
      <c r="B11588" s="4" t="s">
        <v>8</v>
      </c>
      <c r="C11588" s="3">
        <v>45467.135162037041</v>
      </c>
      <c r="D11588" s="3">
        <v>45467.13517361111</v>
      </c>
      <c r="E11588" t="s">
        <v>12519</v>
      </c>
      <c r="F11588" s="5">
        <v>45467.135162037041</v>
      </c>
      <c r="G11588" s="6">
        <v>45467.135162037041</v>
      </c>
      <c r="H11588" t="s">
        <v>15215</v>
      </c>
    </row>
    <row r="11589" spans="1:9" x14ac:dyDescent="0.25">
      <c r="A11589" t="s">
        <v>4001</v>
      </c>
      <c r="B11589" s="4" t="s">
        <v>8</v>
      </c>
      <c r="C11589" s="3">
        <v>45467.329513888886</v>
      </c>
      <c r="D11589" s="3">
        <v>45467.329525462963</v>
      </c>
      <c r="E11589" t="s">
        <v>4065</v>
      </c>
      <c r="F11589" s="5">
        <v>45467.329513888886</v>
      </c>
      <c r="G11589" s="6">
        <v>45467.329513888886</v>
      </c>
      <c r="H11589" t="s">
        <v>15216</v>
      </c>
      <c r="I11589" s="12">
        <v>0.19435185184556758</v>
      </c>
    </row>
    <row r="11590" spans="1:9" x14ac:dyDescent="0.25">
      <c r="A11590" t="s">
        <v>4001</v>
      </c>
      <c r="B11590" s="4" t="s">
        <v>8</v>
      </c>
      <c r="C11590" s="3">
        <v>45467.329814814817</v>
      </c>
      <c r="D11590" s="3">
        <v>45467.329837962963</v>
      </c>
      <c r="E11590" t="s">
        <v>4065</v>
      </c>
      <c r="F11590" s="5">
        <v>45467.329814814817</v>
      </c>
      <c r="G11590" s="6">
        <v>45467.329814814817</v>
      </c>
      <c r="H11590" t="s">
        <v>15215</v>
      </c>
    </row>
    <row r="11591" spans="1:9" x14ac:dyDescent="0.25">
      <c r="A11591" t="s">
        <v>4001</v>
      </c>
      <c r="B11591" s="4" t="s">
        <v>6</v>
      </c>
      <c r="C11591" s="3">
        <v>45467.340243055558</v>
      </c>
      <c r="D11591" s="3">
        <v>45467.340243055558</v>
      </c>
      <c r="E11591" t="s">
        <v>4066</v>
      </c>
      <c r="F11591" s="5">
        <v>45467.340243055558</v>
      </c>
      <c r="G11591" s="6">
        <v>45467.340243055558</v>
      </c>
      <c r="H11591" t="s">
        <v>15216</v>
      </c>
      <c r="I11591" s="12">
        <v>1.0428240741021E-2</v>
      </c>
    </row>
    <row r="11592" spans="1:9" x14ac:dyDescent="0.25">
      <c r="A11592" t="s">
        <v>4001</v>
      </c>
      <c r="B11592" s="4" t="s">
        <v>8</v>
      </c>
      <c r="C11592" s="3">
        <v>45467.643703703703</v>
      </c>
      <c r="D11592" s="3">
        <v>45467.64371527778</v>
      </c>
      <c r="E11592" t="s">
        <v>12518</v>
      </c>
      <c r="F11592" s="5">
        <v>45467.643703703703</v>
      </c>
      <c r="G11592" s="6">
        <v>45467.643703703703</v>
      </c>
      <c r="H11592" t="s">
        <v>15215</v>
      </c>
    </row>
    <row r="11593" spans="1:9" x14ac:dyDescent="0.25">
      <c r="A11593" t="s">
        <v>4001</v>
      </c>
      <c r="B11593" s="4" t="s">
        <v>6</v>
      </c>
      <c r="C11593" s="3">
        <v>45468.0471875</v>
      </c>
      <c r="D11593" s="3">
        <v>45468.047222222223</v>
      </c>
      <c r="E11593" t="s">
        <v>4067</v>
      </c>
      <c r="F11593" s="5">
        <v>45468.0471875</v>
      </c>
      <c r="G11593" s="6">
        <v>45468.0471875</v>
      </c>
      <c r="H11593" t="s">
        <v>15216</v>
      </c>
      <c r="I11593" s="12">
        <v>0.40348379629722331</v>
      </c>
    </row>
    <row r="11594" spans="1:9" x14ac:dyDescent="0.25">
      <c r="A11594" t="s">
        <v>4001</v>
      </c>
      <c r="B11594" s="4" t="s">
        <v>6</v>
      </c>
      <c r="C11594" s="3">
        <v>45468.181192129632</v>
      </c>
      <c r="D11594" s="3">
        <v>45468.181192129632</v>
      </c>
      <c r="E11594" t="s">
        <v>4067</v>
      </c>
      <c r="F11594" s="5">
        <v>45468.181192129632</v>
      </c>
      <c r="G11594" s="6">
        <v>45468.181192129632</v>
      </c>
      <c r="H11594" t="s">
        <v>15215</v>
      </c>
    </row>
    <row r="11595" spans="1:9" x14ac:dyDescent="0.25">
      <c r="A11595" t="s">
        <v>4001</v>
      </c>
      <c r="B11595" s="4" t="s">
        <v>6</v>
      </c>
      <c r="C11595" s="3">
        <v>45468.361215277779</v>
      </c>
      <c r="D11595" s="3">
        <v>45468.361226851855</v>
      </c>
      <c r="E11595" t="s">
        <v>4068</v>
      </c>
      <c r="F11595" s="5">
        <v>45468.361215277779</v>
      </c>
      <c r="G11595" s="6">
        <v>45468.361215277779</v>
      </c>
      <c r="H11595" t="s">
        <v>15216</v>
      </c>
      <c r="I11595" s="12">
        <v>0.18002314814657439</v>
      </c>
    </row>
    <row r="11596" spans="1:9" x14ac:dyDescent="0.25">
      <c r="A11596" t="s">
        <v>4001</v>
      </c>
      <c r="B11596" s="4" t="s">
        <v>8</v>
      </c>
      <c r="C11596" s="3">
        <v>45468.665694444448</v>
      </c>
      <c r="D11596" s="3">
        <v>45468.665717592594</v>
      </c>
      <c r="E11596" t="s">
        <v>12517</v>
      </c>
      <c r="F11596" s="5">
        <v>45468.665694444448</v>
      </c>
      <c r="G11596" s="6">
        <v>45468.665694444448</v>
      </c>
      <c r="H11596" t="s">
        <v>15215</v>
      </c>
    </row>
    <row r="11597" spans="1:9" x14ac:dyDescent="0.25">
      <c r="A11597" t="s">
        <v>4001</v>
      </c>
      <c r="B11597" s="4" t="s">
        <v>6</v>
      </c>
      <c r="C11597" s="3">
        <v>45469.003900462965</v>
      </c>
      <c r="D11597" s="3">
        <v>45469.003935185188</v>
      </c>
      <c r="E11597" t="s">
        <v>2824</v>
      </c>
      <c r="F11597" s="5">
        <v>45469.003900462965</v>
      </c>
      <c r="G11597" s="6">
        <v>45469.003900462965</v>
      </c>
      <c r="H11597" t="s">
        <v>15216</v>
      </c>
      <c r="I11597" s="12">
        <v>0.33820601851766696</v>
      </c>
    </row>
    <row r="11598" spans="1:9" x14ac:dyDescent="0.25">
      <c r="A11598" t="s">
        <v>4001</v>
      </c>
      <c r="B11598" s="4" t="s">
        <v>8</v>
      </c>
      <c r="C11598" s="3">
        <v>45469.137546296297</v>
      </c>
      <c r="D11598" s="3">
        <v>45469.137546296297</v>
      </c>
      <c r="E11598" t="s">
        <v>4069</v>
      </c>
      <c r="F11598" s="5">
        <v>45469.137546296297</v>
      </c>
      <c r="G11598" s="6">
        <v>45469.137546296297</v>
      </c>
      <c r="H11598" t="s">
        <v>15215</v>
      </c>
    </row>
    <row r="11599" spans="1:9" x14ac:dyDescent="0.25">
      <c r="A11599" t="s">
        <v>4001</v>
      </c>
      <c r="B11599" s="4" t="s">
        <v>8</v>
      </c>
      <c r="C11599" s="3">
        <v>45469.13863425926</v>
      </c>
      <c r="D11599" s="3">
        <v>45469.138645833336</v>
      </c>
      <c r="E11599" t="s">
        <v>4069</v>
      </c>
      <c r="F11599" s="5">
        <v>45469.13863425926</v>
      </c>
      <c r="G11599" s="6">
        <v>45469.13863425926</v>
      </c>
      <c r="H11599" t="s">
        <v>15216</v>
      </c>
      <c r="I11599" s="12">
        <v>1.0879629626288079E-3</v>
      </c>
    </row>
    <row r="11600" spans="1:9" x14ac:dyDescent="0.25">
      <c r="A11600" t="s">
        <v>4001</v>
      </c>
      <c r="B11600" s="4" t="s">
        <v>8</v>
      </c>
      <c r="C11600" s="3">
        <v>45469.151076388887</v>
      </c>
      <c r="D11600" s="3">
        <v>45469.151087962964</v>
      </c>
      <c r="E11600" t="s">
        <v>12516</v>
      </c>
      <c r="F11600" s="5">
        <v>45469.151076388887</v>
      </c>
      <c r="G11600" s="6">
        <v>45469.151076388887</v>
      </c>
      <c r="H11600" t="s">
        <v>15215</v>
      </c>
    </row>
    <row r="11601" spans="1:9" x14ac:dyDescent="0.25">
      <c r="A11601" t="s">
        <v>4001</v>
      </c>
      <c r="B11601" s="4" t="s">
        <v>6</v>
      </c>
      <c r="C11601" s="3">
        <v>45469.826331018521</v>
      </c>
      <c r="D11601" s="3">
        <v>45469.826342592591</v>
      </c>
      <c r="E11601" t="s">
        <v>4070</v>
      </c>
      <c r="F11601" s="5">
        <v>45469.826331018521</v>
      </c>
      <c r="G11601" s="6">
        <v>45469.826331018521</v>
      </c>
      <c r="H11601" t="s">
        <v>15216</v>
      </c>
      <c r="I11601" s="12">
        <v>0.67525462963385507</v>
      </c>
    </row>
    <row r="11602" spans="1:9" x14ac:dyDescent="0.25">
      <c r="A11602" t="s">
        <v>4001</v>
      </c>
      <c r="B11602" s="4" t="s">
        <v>8</v>
      </c>
      <c r="C11602" s="3">
        <v>45469.945960648147</v>
      </c>
      <c r="D11602" s="3">
        <v>45469.945983796293</v>
      </c>
      <c r="E11602" t="s">
        <v>12515</v>
      </c>
      <c r="F11602" s="5">
        <v>45469.945960648147</v>
      </c>
      <c r="G11602" s="6">
        <v>45469.945960648147</v>
      </c>
      <c r="H11602" t="s">
        <v>15215</v>
      </c>
    </row>
    <row r="11603" spans="1:9" x14ac:dyDescent="0.25">
      <c r="A11603" t="s">
        <v>4001</v>
      </c>
      <c r="B11603" s="4" t="s">
        <v>8</v>
      </c>
      <c r="C11603" s="3">
        <v>45469.949606481481</v>
      </c>
      <c r="D11603" s="3">
        <v>45469.949618055558</v>
      </c>
      <c r="E11603" t="s">
        <v>4071</v>
      </c>
      <c r="F11603" s="5">
        <v>45469.949606481481</v>
      </c>
      <c r="G11603" s="6">
        <v>45469.949606481481</v>
      </c>
      <c r="H11603" t="s">
        <v>15216</v>
      </c>
      <c r="I11603" s="12">
        <v>3.645833334303461E-3</v>
      </c>
    </row>
    <row r="11604" spans="1:9" x14ac:dyDescent="0.25">
      <c r="A11604" t="s">
        <v>4001</v>
      </c>
      <c r="B11604" s="4" t="s">
        <v>8</v>
      </c>
      <c r="C11604" s="3">
        <v>45470.178101851852</v>
      </c>
      <c r="D11604" s="3">
        <v>45470.178148148145</v>
      </c>
      <c r="E11604" t="s">
        <v>12514</v>
      </c>
      <c r="F11604" s="5">
        <v>45470.178101851852</v>
      </c>
      <c r="G11604" s="6">
        <v>45470.178101851852</v>
      </c>
      <c r="H11604" t="s">
        <v>15215</v>
      </c>
    </row>
    <row r="11605" spans="1:9" x14ac:dyDescent="0.25">
      <c r="A11605" t="s">
        <v>4001</v>
      </c>
      <c r="B11605" s="4" t="s">
        <v>6</v>
      </c>
      <c r="C11605" s="3">
        <v>45470.838958333334</v>
      </c>
      <c r="D11605" s="3">
        <v>45470.83898148148</v>
      </c>
      <c r="E11605" t="s">
        <v>4072</v>
      </c>
      <c r="F11605" s="5">
        <v>45470.838958333334</v>
      </c>
      <c r="G11605" s="6">
        <v>45470.838958333334</v>
      </c>
      <c r="H11605" t="s">
        <v>15216</v>
      </c>
      <c r="I11605" s="12">
        <v>0.66085648148145992</v>
      </c>
    </row>
    <row r="11606" spans="1:9" x14ac:dyDescent="0.25">
      <c r="A11606" t="s">
        <v>4001</v>
      </c>
      <c r="B11606" s="4" t="s">
        <v>8</v>
      </c>
      <c r="C11606" s="3">
        <v>45471.685243055559</v>
      </c>
      <c r="D11606" s="3">
        <v>45471.685289351852</v>
      </c>
      <c r="E11606" t="s">
        <v>12513</v>
      </c>
      <c r="F11606" s="5">
        <v>45471.685243055559</v>
      </c>
      <c r="G11606" s="6">
        <v>45471.685243055559</v>
      </c>
      <c r="H11606" t="s">
        <v>15215</v>
      </c>
    </row>
    <row r="11607" spans="1:9" x14ac:dyDescent="0.25">
      <c r="A11607" t="s">
        <v>4001</v>
      </c>
      <c r="B11607" s="4" t="s">
        <v>8</v>
      </c>
      <c r="C11607" s="3">
        <v>45471.994050925925</v>
      </c>
      <c r="D11607" s="3">
        <v>45471.994062500002</v>
      </c>
      <c r="E11607" t="s">
        <v>4073</v>
      </c>
      <c r="F11607" s="5">
        <v>45471.994050925925</v>
      </c>
      <c r="G11607" s="6">
        <v>45471.994050925925</v>
      </c>
      <c r="H11607" t="s">
        <v>15216</v>
      </c>
      <c r="I11607" s="12">
        <v>0.30880787036585389</v>
      </c>
    </row>
    <row r="11608" spans="1:9" x14ac:dyDescent="0.25">
      <c r="A11608" t="s">
        <v>4001</v>
      </c>
      <c r="B11608" s="4" t="s">
        <v>8</v>
      </c>
      <c r="C11608" s="3">
        <v>45471.994097222225</v>
      </c>
      <c r="D11608" s="3">
        <v>45471.994097222225</v>
      </c>
      <c r="E11608" t="s">
        <v>4073</v>
      </c>
      <c r="F11608" s="5">
        <v>45471.994097222225</v>
      </c>
      <c r="G11608" s="6">
        <v>45471.994097222225</v>
      </c>
      <c r="H11608" t="s">
        <v>15215</v>
      </c>
    </row>
    <row r="11609" spans="1:9" x14ac:dyDescent="0.25">
      <c r="A11609" t="s">
        <v>4001</v>
      </c>
      <c r="B11609" s="4" t="s">
        <v>21</v>
      </c>
      <c r="C11609" s="3">
        <v>45472.003912037035</v>
      </c>
      <c r="D11609" s="3">
        <v>45472.003923611112</v>
      </c>
      <c r="E11609" t="s">
        <v>4073</v>
      </c>
      <c r="F11609" s="5">
        <v>45472.003912037035</v>
      </c>
      <c r="G11609" s="6">
        <v>45472.003912037035</v>
      </c>
      <c r="H11609" t="s">
        <v>15216</v>
      </c>
      <c r="I11609" s="12">
        <v>9.814814809942618E-3</v>
      </c>
    </row>
    <row r="11610" spans="1:9" x14ac:dyDescent="0.25">
      <c r="A11610" t="s">
        <v>4001</v>
      </c>
      <c r="B11610" s="4" t="s">
        <v>8</v>
      </c>
      <c r="C11610" s="3">
        <v>45472.316921296297</v>
      </c>
      <c r="D11610" s="3">
        <v>45472.316967592589</v>
      </c>
      <c r="E11610" t="s">
        <v>10192</v>
      </c>
      <c r="F11610" s="5">
        <v>45472.316921296297</v>
      </c>
      <c r="G11610" s="6">
        <v>45472.316921296297</v>
      </c>
      <c r="H11610" t="s">
        <v>15215</v>
      </c>
    </row>
    <row r="11611" spans="1:9" x14ac:dyDescent="0.25">
      <c r="A11611" t="s">
        <v>4001</v>
      </c>
      <c r="B11611" s="4" t="s">
        <v>8</v>
      </c>
      <c r="C11611" s="3">
        <v>45472.327418981484</v>
      </c>
      <c r="D11611" s="3">
        <v>45472.327430555553</v>
      </c>
      <c r="E11611" t="s">
        <v>4074</v>
      </c>
      <c r="F11611" s="5">
        <v>45472.327418981484</v>
      </c>
      <c r="G11611" s="6">
        <v>45472.327418981484</v>
      </c>
      <c r="H11611" t="s">
        <v>15216</v>
      </c>
      <c r="I11611" s="12">
        <v>1.0497685187146999E-2</v>
      </c>
    </row>
    <row r="11612" spans="1:9" x14ac:dyDescent="0.25">
      <c r="A11612" t="s">
        <v>3942</v>
      </c>
      <c r="B11612" s="4" t="s">
        <v>8</v>
      </c>
      <c r="C11612" s="3">
        <v>45444.238043981481</v>
      </c>
      <c r="D11612" s="3">
        <v>45444.249826388892</v>
      </c>
      <c r="E11612" t="s">
        <v>12608</v>
      </c>
      <c r="F11612" s="5">
        <v>45444.238043981481</v>
      </c>
      <c r="G11612" s="6">
        <v>45444.238043981481</v>
      </c>
      <c r="H11612" t="s">
        <v>15215</v>
      </c>
    </row>
    <row r="11613" spans="1:9" x14ac:dyDescent="0.25">
      <c r="A11613" t="s">
        <v>3942</v>
      </c>
      <c r="B11613" s="4" t="s">
        <v>6</v>
      </c>
      <c r="C11613" s="3">
        <v>45444.910277777781</v>
      </c>
      <c r="D11613" s="3">
        <v>45445.228437500002</v>
      </c>
      <c r="E11613" t="s">
        <v>3943</v>
      </c>
      <c r="F11613" s="5">
        <v>45444.910277777781</v>
      </c>
      <c r="G11613" s="6">
        <v>45444.910277777781</v>
      </c>
      <c r="H11613" t="s">
        <v>15216</v>
      </c>
      <c r="I11613" s="12">
        <v>0.67223379630013369</v>
      </c>
    </row>
    <row r="11614" spans="1:9" x14ac:dyDescent="0.25">
      <c r="A11614" t="s">
        <v>3942</v>
      </c>
      <c r="B11614" s="4" t="s">
        <v>8</v>
      </c>
      <c r="C11614" s="3">
        <v>45445.225787037038</v>
      </c>
      <c r="D11614" s="3">
        <v>45445.229421296295</v>
      </c>
      <c r="E11614" t="s">
        <v>12607</v>
      </c>
      <c r="F11614" s="5">
        <v>45445.225787037038</v>
      </c>
      <c r="G11614" s="6">
        <v>45445.225787037038</v>
      </c>
      <c r="H11614" t="s">
        <v>15215</v>
      </c>
    </row>
    <row r="11615" spans="1:9" x14ac:dyDescent="0.25">
      <c r="A11615" t="s">
        <v>3942</v>
      </c>
      <c r="B11615" s="4" t="s">
        <v>6</v>
      </c>
      <c r="C11615" s="3">
        <v>45445.905324074076</v>
      </c>
      <c r="D11615" s="3">
        <v>45446.172488425924</v>
      </c>
      <c r="E11615" t="s">
        <v>3944</v>
      </c>
      <c r="F11615" s="5">
        <v>45445.905324074076</v>
      </c>
      <c r="G11615" s="6">
        <v>45445.905324074076</v>
      </c>
      <c r="H11615" t="s">
        <v>15216</v>
      </c>
      <c r="I11615" s="12">
        <v>0.67953703703824431</v>
      </c>
    </row>
    <row r="11616" spans="1:9" x14ac:dyDescent="0.25">
      <c r="A11616" t="s">
        <v>3942</v>
      </c>
      <c r="B11616" s="4" t="s">
        <v>8</v>
      </c>
      <c r="C11616" s="3">
        <v>45446.138993055552</v>
      </c>
      <c r="D11616" s="3">
        <v>45446.172685185185</v>
      </c>
      <c r="E11616" t="s">
        <v>11972</v>
      </c>
      <c r="F11616" s="5">
        <v>45446.138993055552</v>
      </c>
      <c r="G11616" s="6">
        <v>45446.138993055552</v>
      </c>
      <c r="H11616" t="s">
        <v>15215</v>
      </c>
    </row>
    <row r="11617" spans="1:9" x14ac:dyDescent="0.25">
      <c r="A11617" t="s">
        <v>3942</v>
      </c>
      <c r="B11617" s="4" t="s">
        <v>6</v>
      </c>
      <c r="C11617" s="3">
        <v>45446.852835648147</v>
      </c>
      <c r="D11617" s="3">
        <v>45447.136967592596</v>
      </c>
      <c r="E11617" t="s">
        <v>3945</v>
      </c>
      <c r="F11617" s="5">
        <v>45446.852835648147</v>
      </c>
      <c r="G11617" s="6">
        <v>45446.852835648147</v>
      </c>
      <c r="H11617" t="s">
        <v>15216</v>
      </c>
      <c r="I11617" s="12">
        <v>0.71384259259502869</v>
      </c>
    </row>
    <row r="11618" spans="1:9" x14ac:dyDescent="0.25">
      <c r="A11618" t="s">
        <v>3942</v>
      </c>
      <c r="B11618" s="4" t="s">
        <v>8</v>
      </c>
      <c r="C11618" s="3">
        <v>45446.98542824074</v>
      </c>
      <c r="D11618" s="3">
        <v>45447.137083333335</v>
      </c>
      <c r="E11618" t="s">
        <v>3145</v>
      </c>
      <c r="F11618" s="5">
        <v>45446.98542824074</v>
      </c>
      <c r="G11618" s="6">
        <v>45446.98542824074</v>
      </c>
      <c r="H11618" t="s">
        <v>15215</v>
      </c>
    </row>
    <row r="11619" spans="1:9" x14ac:dyDescent="0.25">
      <c r="A11619" t="s">
        <v>3942</v>
      </c>
      <c r="B11619" s="4" t="s">
        <v>8</v>
      </c>
      <c r="C11619" s="3">
        <v>45446.987210648149</v>
      </c>
      <c r="D11619" s="3">
        <v>45447.137303240743</v>
      </c>
      <c r="E11619" t="s">
        <v>3145</v>
      </c>
      <c r="F11619" s="5">
        <v>45446.987210648149</v>
      </c>
      <c r="G11619" s="6">
        <v>45446.987210648149</v>
      </c>
      <c r="H11619" t="s">
        <v>15216</v>
      </c>
      <c r="I11619" s="12">
        <v>1.7824074093368836E-3</v>
      </c>
    </row>
    <row r="11620" spans="1:9" x14ac:dyDescent="0.25">
      <c r="A11620" t="s">
        <v>3942</v>
      </c>
      <c r="B11620" s="4" t="s">
        <v>8</v>
      </c>
      <c r="C11620" s="3">
        <v>45447.123692129629</v>
      </c>
      <c r="D11620" s="3">
        <v>45447.137418981481</v>
      </c>
      <c r="E11620" t="s">
        <v>12606</v>
      </c>
      <c r="F11620" s="5">
        <v>45447.123692129629</v>
      </c>
      <c r="G11620" s="6">
        <v>45447.123692129629</v>
      </c>
      <c r="H11620" t="s">
        <v>15215</v>
      </c>
    </row>
    <row r="11621" spans="1:9" x14ac:dyDescent="0.25">
      <c r="A11621" t="s">
        <v>3942</v>
      </c>
      <c r="B11621" s="4" t="s">
        <v>6</v>
      </c>
      <c r="C11621" s="3">
        <v>45447.315115740741</v>
      </c>
      <c r="D11621" s="3">
        <v>45447.315127314818</v>
      </c>
      <c r="E11621" t="s">
        <v>3946</v>
      </c>
      <c r="F11621" s="5">
        <v>45447.315115740741</v>
      </c>
      <c r="G11621" s="6">
        <v>45447.315115740741</v>
      </c>
      <c r="H11621" t="s">
        <v>15216</v>
      </c>
      <c r="I11621" s="12">
        <v>0.1914236111115315</v>
      </c>
    </row>
    <row r="11622" spans="1:9" x14ac:dyDescent="0.25">
      <c r="A11622" t="s">
        <v>3942</v>
      </c>
      <c r="B11622" s="4" t="s">
        <v>8</v>
      </c>
      <c r="C11622" s="3">
        <v>45447.391053240739</v>
      </c>
      <c r="D11622" s="3">
        <v>45447.391087962962</v>
      </c>
      <c r="E11622" t="s">
        <v>12605</v>
      </c>
      <c r="F11622" s="5">
        <v>45447.391053240739</v>
      </c>
      <c r="G11622" s="6">
        <v>45447.391053240739</v>
      </c>
      <c r="H11622" t="s">
        <v>15215</v>
      </c>
    </row>
    <row r="11623" spans="1:9" x14ac:dyDescent="0.25">
      <c r="A11623" t="s">
        <v>3942</v>
      </c>
      <c r="B11623" s="4" t="s">
        <v>6</v>
      </c>
      <c r="C11623" s="3">
        <v>45447.928252314814</v>
      </c>
      <c r="D11623" s="3">
        <v>45448.037870370368</v>
      </c>
      <c r="E11623" t="s">
        <v>835</v>
      </c>
      <c r="F11623" s="5">
        <v>45447.928252314814</v>
      </c>
      <c r="G11623" s="6">
        <v>45447.928252314814</v>
      </c>
      <c r="H11623" t="s">
        <v>15216</v>
      </c>
      <c r="I11623" s="12">
        <v>0.53719907407503342</v>
      </c>
    </row>
    <row r="11624" spans="1:9" x14ac:dyDescent="0.25">
      <c r="A11624" t="s">
        <v>3942</v>
      </c>
      <c r="B11624" s="4" t="s">
        <v>8</v>
      </c>
      <c r="C11624" s="3">
        <v>45448.032199074078</v>
      </c>
      <c r="D11624" s="3">
        <v>45448.037928240738</v>
      </c>
      <c r="E11624" t="s">
        <v>835</v>
      </c>
      <c r="F11624" s="5">
        <v>45448.032199074078</v>
      </c>
      <c r="G11624" s="6">
        <v>45448.032199074078</v>
      </c>
      <c r="H11624" t="s">
        <v>15215</v>
      </c>
    </row>
    <row r="11625" spans="1:9" x14ac:dyDescent="0.25">
      <c r="A11625" t="s">
        <v>3942</v>
      </c>
      <c r="B11625" s="4" t="s">
        <v>8</v>
      </c>
      <c r="C11625" s="3">
        <v>45448.0390162037</v>
      </c>
      <c r="D11625" s="3">
        <v>45448.039027777777</v>
      </c>
      <c r="E11625" t="s">
        <v>3947</v>
      </c>
      <c r="F11625" s="5">
        <v>45448.0390162037</v>
      </c>
      <c r="G11625" s="6">
        <v>45448.0390162037</v>
      </c>
      <c r="H11625" t="s">
        <v>15216</v>
      </c>
      <c r="I11625" s="12">
        <v>6.8171296225045808E-3</v>
      </c>
    </row>
    <row r="11626" spans="1:9" x14ac:dyDescent="0.25">
      <c r="A11626" t="s">
        <v>3942</v>
      </c>
      <c r="B11626" s="4" t="s">
        <v>8</v>
      </c>
      <c r="C11626" s="3">
        <v>45448.164641203701</v>
      </c>
      <c r="D11626" s="3">
        <v>45448.164675925924</v>
      </c>
      <c r="E11626" t="s">
        <v>12604</v>
      </c>
      <c r="F11626" s="5">
        <v>45448.164641203701</v>
      </c>
      <c r="G11626" s="6">
        <v>45448.164641203701</v>
      </c>
      <c r="H11626" t="s">
        <v>15215</v>
      </c>
    </row>
    <row r="11627" spans="1:9" x14ac:dyDescent="0.25">
      <c r="A11627" t="s">
        <v>3942</v>
      </c>
      <c r="B11627" s="4" t="s">
        <v>6</v>
      </c>
      <c r="C11627" s="3">
        <v>45448.374895833331</v>
      </c>
      <c r="D11627" s="3">
        <v>45448.374907407408</v>
      </c>
      <c r="E11627" t="s">
        <v>3948</v>
      </c>
      <c r="F11627" s="5">
        <v>45448.374895833331</v>
      </c>
      <c r="G11627" s="6">
        <v>45448.374895833331</v>
      </c>
      <c r="H11627" t="s">
        <v>15216</v>
      </c>
      <c r="I11627" s="12">
        <v>0.21025462963007158</v>
      </c>
    </row>
    <row r="11628" spans="1:9" x14ac:dyDescent="0.25">
      <c r="A11628" t="s">
        <v>3942</v>
      </c>
      <c r="B11628" s="4" t="s">
        <v>8</v>
      </c>
      <c r="C11628" s="3">
        <v>45448.668182870373</v>
      </c>
      <c r="D11628" s="3">
        <v>45448.668229166666</v>
      </c>
      <c r="E11628" t="s">
        <v>12603</v>
      </c>
      <c r="F11628" s="5">
        <v>45448.668182870373</v>
      </c>
      <c r="G11628" s="6">
        <v>45448.668182870373</v>
      </c>
      <c r="H11628" t="s">
        <v>15215</v>
      </c>
    </row>
    <row r="11629" spans="1:9" x14ac:dyDescent="0.25">
      <c r="A11629" t="s">
        <v>3942</v>
      </c>
      <c r="B11629" s="4" t="s">
        <v>6</v>
      </c>
      <c r="C11629" s="3">
        <v>45449.025335648148</v>
      </c>
      <c r="D11629" s="3">
        <v>45449.025347222225</v>
      </c>
      <c r="E11629" t="s">
        <v>3949</v>
      </c>
      <c r="F11629" s="5">
        <v>45449.025335648148</v>
      </c>
      <c r="G11629" s="6">
        <v>45449.025335648148</v>
      </c>
      <c r="H11629" t="s">
        <v>15216</v>
      </c>
      <c r="I11629" s="12">
        <v>0.35715277777489973</v>
      </c>
    </row>
    <row r="11630" spans="1:9" x14ac:dyDescent="0.25">
      <c r="A11630" t="s">
        <v>3942</v>
      </c>
      <c r="B11630" s="4" t="s">
        <v>8</v>
      </c>
      <c r="C11630" s="3">
        <v>45449.139432870368</v>
      </c>
      <c r="D11630" s="3">
        <v>45449.139444444445</v>
      </c>
      <c r="E11630" t="s">
        <v>12602</v>
      </c>
      <c r="F11630" s="5">
        <v>45449.139432870368</v>
      </c>
      <c r="G11630" s="6">
        <v>45449.139432870368</v>
      </c>
      <c r="H11630" t="s">
        <v>15215</v>
      </c>
    </row>
    <row r="11631" spans="1:9" x14ac:dyDescent="0.25">
      <c r="A11631" t="s">
        <v>3942</v>
      </c>
      <c r="B11631" s="4" t="s">
        <v>6</v>
      </c>
      <c r="C11631" s="3">
        <v>45449.885196759256</v>
      </c>
      <c r="D11631" s="3">
        <v>45449.885208333333</v>
      </c>
      <c r="E11631" t="s">
        <v>3950</v>
      </c>
      <c r="F11631" s="5">
        <v>45449.885196759256</v>
      </c>
      <c r="G11631" s="6">
        <v>45449.885196759256</v>
      </c>
      <c r="H11631" t="s">
        <v>15216</v>
      </c>
      <c r="I11631" s="12">
        <v>0.74576388888817746</v>
      </c>
    </row>
    <row r="11632" spans="1:9" x14ac:dyDescent="0.25">
      <c r="A11632" t="s">
        <v>3942</v>
      </c>
      <c r="B11632" s="4" t="s">
        <v>8</v>
      </c>
      <c r="C11632" s="3">
        <v>45450.134560185186</v>
      </c>
      <c r="D11632" s="3">
        <v>45450.134976851848</v>
      </c>
      <c r="E11632" t="s">
        <v>3950</v>
      </c>
      <c r="F11632" s="5">
        <v>45450.134560185186</v>
      </c>
      <c r="G11632" s="6">
        <v>45450.134560185186</v>
      </c>
      <c r="H11632" t="s">
        <v>15215</v>
      </c>
    </row>
    <row r="11633" spans="1:9" x14ac:dyDescent="0.25">
      <c r="A11633" t="s">
        <v>3942</v>
      </c>
      <c r="B11633" s="4" t="s">
        <v>6</v>
      </c>
      <c r="C11633" s="3">
        <v>45450.815879629627</v>
      </c>
      <c r="D11633" s="3">
        <v>45450.815891203703</v>
      </c>
      <c r="E11633" t="s">
        <v>2351</v>
      </c>
      <c r="F11633" s="5">
        <v>45450.815879629627</v>
      </c>
      <c r="G11633" s="6">
        <v>45450.815879629627</v>
      </c>
      <c r="H11633" t="s">
        <v>15216</v>
      </c>
      <c r="I11633" s="12">
        <v>0.68131944444030523</v>
      </c>
    </row>
    <row r="11634" spans="1:9" x14ac:dyDescent="0.25">
      <c r="A11634" t="s">
        <v>3942</v>
      </c>
      <c r="B11634" s="4" t="s">
        <v>8</v>
      </c>
      <c r="C11634" s="3">
        <v>45450.839502314811</v>
      </c>
      <c r="D11634" s="3">
        <v>45450.839537037034</v>
      </c>
      <c r="E11634" t="s">
        <v>12601</v>
      </c>
      <c r="F11634" s="5">
        <v>45450.839502314811</v>
      </c>
      <c r="G11634" s="6">
        <v>45450.839502314811</v>
      </c>
      <c r="H11634" t="s">
        <v>15215</v>
      </c>
    </row>
    <row r="11635" spans="1:9" x14ac:dyDescent="0.25">
      <c r="A11635" t="s">
        <v>3942</v>
      </c>
      <c r="B11635" s="4" t="s">
        <v>8</v>
      </c>
      <c r="C11635" s="3">
        <v>45450.840451388889</v>
      </c>
      <c r="D11635" s="3">
        <v>45450.840462962966</v>
      </c>
      <c r="E11635" t="s">
        <v>3951</v>
      </c>
      <c r="F11635" s="5">
        <v>45450.840451388889</v>
      </c>
      <c r="G11635" s="6">
        <v>45450.840451388889</v>
      </c>
      <c r="H11635" t="s">
        <v>15216</v>
      </c>
      <c r="I11635" s="12">
        <v>9.490740776527673E-4</v>
      </c>
    </row>
    <row r="11636" spans="1:9" x14ac:dyDescent="0.25">
      <c r="A11636" t="s">
        <v>3942</v>
      </c>
      <c r="B11636" s="4" t="s">
        <v>8</v>
      </c>
      <c r="C11636" s="3">
        <v>45451.119710648149</v>
      </c>
      <c r="D11636" s="3">
        <v>45451.119722222225</v>
      </c>
      <c r="E11636" t="s">
        <v>3952</v>
      </c>
      <c r="F11636" s="5">
        <v>45451.119710648149</v>
      </c>
      <c r="G11636" s="6">
        <v>45451.119710648149</v>
      </c>
      <c r="H11636" t="s">
        <v>15215</v>
      </c>
    </row>
    <row r="11637" spans="1:9" x14ac:dyDescent="0.25">
      <c r="A11637" t="s">
        <v>3942</v>
      </c>
      <c r="B11637" s="4" t="s">
        <v>8</v>
      </c>
      <c r="C11637" s="3">
        <v>45451.119976851849</v>
      </c>
      <c r="D11637" s="3">
        <v>45451.119988425926</v>
      </c>
      <c r="E11637" t="s">
        <v>3952</v>
      </c>
      <c r="F11637" s="5">
        <v>45451.119976851849</v>
      </c>
      <c r="G11637" s="6">
        <v>45451.119976851849</v>
      </c>
      <c r="H11637" t="s">
        <v>15216</v>
      </c>
      <c r="I11637" s="12">
        <v>2.6620370044838637E-4</v>
      </c>
    </row>
    <row r="11638" spans="1:9" x14ac:dyDescent="0.25">
      <c r="A11638" t="s">
        <v>3942</v>
      </c>
      <c r="B11638" s="4" t="s">
        <v>8</v>
      </c>
      <c r="C11638" s="3">
        <v>45451.12804398148</v>
      </c>
      <c r="D11638" s="3">
        <v>45451.128067129626</v>
      </c>
      <c r="E11638" t="s">
        <v>12600</v>
      </c>
      <c r="F11638" s="5">
        <v>45451.12804398148</v>
      </c>
      <c r="G11638" s="6">
        <v>45451.12804398148</v>
      </c>
      <c r="H11638" t="s">
        <v>15215</v>
      </c>
    </row>
    <row r="11639" spans="1:9" x14ac:dyDescent="0.25">
      <c r="A11639" t="s">
        <v>3942</v>
      </c>
      <c r="B11639" s="4" t="s">
        <v>6</v>
      </c>
      <c r="C11639" s="3">
        <v>45451.91851851852</v>
      </c>
      <c r="D11639" s="3">
        <v>45451.918530092589</v>
      </c>
      <c r="E11639" t="s">
        <v>3953</v>
      </c>
      <c r="F11639" s="5">
        <v>45451.91851851852</v>
      </c>
      <c r="G11639" s="6">
        <v>45451.91851851852</v>
      </c>
      <c r="H11639" t="s">
        <v>15216</v>
      </c>
      <c r="I11639" s="12">
        <v>0.7904745370396995</v>
      </c>
    </row>
    <row r="11640" spans="1:9" x14ac:dyDescent="0.25">
      <c r="A11640" t="s">
        <v>3942</v>
      </c>
      <c r="B11640" s="4" t="s">
        <v>8</v>
      </c>
      <c r="C11640" s="3">
        <v>45452.110810185186</v>
      </c>
      <c r="D11640" s="3">
        <v>45452.110810185186</v>
      </c>
      <c r="E11640" t="s">
        <v>12599</v>
      </c>
      <c r="F11640" s="5">
        <v>45452.110810185186</v>
      </c>
      <c r="G11640" s="6">
        <v>45452.110810185186</v>
      </c>
      <c r="H11640" t="s">
        <v>15215</v>
      </c>
    </row>
    <row r="11641" spans="1:9" x14ac:dyDescent="0.25">
      <c r="A11641" t="s">
        <v>3942</v>
      </c>
      <c r="B11641" s="4" t="s">
        <v>6</v>
      </c>
      <c r="C11641" s="3">
        <v>45452.587037037039</v>
      </c>
      <c r="D11641" s="3">
        <v>45452.587048611109</v>
      </c>
      <c r="E11641" t="s">
        <v>3954</v>
      </c>
      <c r="F11641" s="5">
        <v>45452.587037037039</v>
      </c>
      <c r="G11641" s="6">
        <v>45452.587037037039</v>
      </c>
      <c r="H11641" t="s">
        <v>15216</v>
      </c>
      <c r="I11641" s="12">
        <v>0.47622685185342561</v>
      </c>
    </row>
    <row r="11642" spans="1:9" x14ac:dyDescent="0.25">
      <c r="A11642" t="s">
        <v>3942</v>
      </c>
      <c r="B11642" s="4" t="s">
        <v>8</v>
      </c>
      <c r="C11642" s="3">
        <v>45452.645960648151</v>
      </c>
      <c r="D11642" s="3">
        <v>45452.645995370367</v>
      </c>
      <c r="E11642" t="s">
        <v>12598</v>
      </c>
      <c r="F11642" s="5">
        <v>45452.645960648151</v>
      </c>
      <c r="G11642" s="6">
        <v>45452.645960648151</v>
      </c>
      <c r="H11642" t="s">
        <v>15215</v>
      </c>
    </row>
    <row r="11643" spans="1:9" x14ac:dyDescent="0.25">
      <c r="A11643" t="s">
        <v>3942</v>
      </c>
      <c r="B11643" s="4" t="s">
        <v>6</v>
      </c>
      <c r="C11643" s="3">
        <v>45452.892280092594</v>
      </c>
      <c r="D11643" s="3">
        <v>45452.89230324074</v>
      </c>
      <c r="E11643" t="s">
        <v>3955</v>
      </c>
      <c r="F11643" s="5">
        <v>45452.892280092594</v>
      </c>
      <c r="G11643" s="6">
        <v>45452.892280092594</v>
      </c>
      <c r="H11643" t="s">
        <v>15216</v>
      </c>
      <c r="I11643" s="12">
        <v>0.24631944444263354</v>
      </c>
    </row>
    <row r="11644" spans="1:9" x14ac:dyDescent="0.25">
      <c r="A11644" t="s">
        <v>3942</v>
      </c>
      <c r="B11644" s="4" t="s">
        <v>8</v>
      </c>
      <c r="C11644" s="3">
        <v>45453.298425925925</v>
      </c>
      <c r="D11644" s="3">
        <v>45453.298449074071</v>
      </c>
      <c r="E11644" t="s">
        <v>3956</v>
      </c>
      <c r="F11644" s="5">
        <v>45453.298425925925</v>
      </c>
      <c r="G11644" s="6">
        <v>45453.298425925925</v>
      </c>
      <c r="H11644" t="s">
        <v>15215</v>
      </c>
    </row>
    <row r="11645" spans="1:9" x14ac:dyDescent="0.25">
      <c r="A11645" t="s">
        <v>3942</v>
      </c>
      <c r="B11645" s="4" t="s">
        <v>8</v>
      </c>
      <c r="C11645" s="3">
        <v>45453.299108796295</v>
      </c>
      <c r="D11645" s="3">
        <v>45453.299120370371</v>
      </c>
      <c r="E11645" t="s">
        <v>3956</v>
      </c>
      <c r="F11645" s="5">
        <v>45453.299108796295</v>
      </c>
      <c r="G11645" s="6">
        <v>45453.299108796295</v>
      </c>
      <c r="H11645" t="s">
        <v>15216</v>
      </c>
      <c r="I11645" s="12">
        <v>6.8287036992842332E-4</v>
      </c>
    </row>
    <row r="11646" spans="1:9" x14ac:dyDescent="0.25">
      <c r="A11646" t="s">
        <v>3942</v>
      </c>
      <c r="B11646" s="4" t="s">
        <v>8</v>
      </c>
      <c r="C11646" s="3">
        <v>45453.424675925926</v>
      </c>
      <c r="D11646" s="3">
        <v>45453.424699074072</v>
      </c>
      <c r="E11646" t="s">
        <v>12597</v>
      </c>
      <c r="F11646" s="5">
        <v>45453.424675925926</v>
      </c>
      <c r="G11646" s="6">
        <v>45453.424675925926</v>
      </c>
      <c r="H11646" t="s">
        <v>15215</v>
      </c>
    </row>
    <row r="11647" spans="1:9" x14ac:dyDescent="0.25">
      <c r="A11647" t="s">
        <v>3942</v>
      </c>
      <c r="B11647" s="4" t="s">
        <v>8</v>
      </c>
      <c r="C11647" s="3">
        <v>45453.44771990741</v>
      </c>
      <c r="D11647" s="3">
        <v>45453.447731481479</v>
      </c>
      <c r="E11647" t="s">
        <v>3957</v>
      </c>
      <c r="F11647" s="5">
        <v>45453.44771990741</v>
      </c>
      <c r="G11647" s="6">
        <v>45453.44771990741</v>
      </c>
      <c r="H11647" t="s">
        <v>15216</v>
      </c>
      <c r="I11647" s="12">
        <v>2.3043981484079268E-2</v>
      </c>
    </row>
    <row r="11648" spans="1:9" x14ac:dyDescent="0.25">
      <c r="A11648" t="s">
        <v>3942</v>
      </c>
      <c r="B11648" s="4" t="s">
        <v>8</v>
      </c>
      <c r="C11648" s="3">
        <v>45454.129872685182</v>
      </c>
      <c r="D11648" s="3">
        <v>45454.129884259259</v>
      </c>
      <c r="E11648" t="s">
        <v>12596</v>
      </c>
      <c r="F11648" s="5">
        <v>45454.129872685182</v>
      </c>
      <c r="G11648" s="6">
        <v>45454.129872685182</v>
      </c>
      <c r="H11648" t="s">
        <v>15215</v>
      </c>
    </row>
    <row r="11649" spans="1:9" x14ac:dyDescent="0.25">
      <c r="A11649" t="s">
        <v>3942</v>
      </c>
      <c r="B11649" s="4" t="s">
        <v>6</v>
      </c>
      <c r="C11649" s="3">
        <v>45454.58520833333</v>
      </c>
      <c r="D11649" s="3">
        <v>45454.585219907407</v>
      </c>
      <c r="E11649" t="s">
        <v>3958</v>
      </c>
      <c r="F11649" s="5">
        <v>45454.58520833333</v>
      </c>
      <c r="G11649" s="6">
        <v>45454.58520833333</v>
      </c>
      <c r="H11649" t="s">
        <v>15216</v>
      </c>
      <c r="I11649" s="12">
        <v>0.45533564814832062</v>
      </c>
    </row>
    <row r="11650" spans="1:9" x14ac:dyDescent="0.25">
      <c r="A11650" t="s">
        <v>3942</v>
      </c>
      <c r="B11650" s="4" t="s">
        <v>6</v>
      </c>
      <c r="C11650" s="3">
        <v>45454.585289351853</v>
      </c>
      <c r="D11650" s="3">
        <v>45454.585300925923</v>
      </c>
      <c r="E11650" t="s">
        <v>3958</v>
      </c>
      <c r="F11650" s="5">
        <v>45454.585289351853</v>
      </c>
      <c r="G11650" s="6">
        <v>45454.585289351853</v>
      </c>
      <c r="H11650" t="s">
        <v>15215</v>
      </c>
    </row>
    <row r="11651" spans="1:9" x14ac:dyDescent="0.25">
      <c r="A11651" t="s">
        <v>3942</v>
      </c>
      <c r="B11651" s="4" t="s">
        <v>6</v>
      </c>
      <c r="C11651" s="3">
        <v>45454.585717592592</v>
      </c>
      <c r="D11651" s="3">
        <v>45454.585729166669</v>
      </c>
      <c r="E11651" t="s">
        <v>3959</v>
      </c>
      <c r="F11651" s="5">
        <v>45454.585717592592</v>
      </c>
      <c r="G11651" s="6">
        <v>45454.585717592592</v>
      </c>
      <c r="H11651" t="s">
        <v>15216</v>
      </c>
      <c r="I11651" s="12">
        <v>4.2824073898373172E-4</v>
      </c>
    </row>
    <row r="11652" spans="1:9" x14ac:dyDescent="0.25">
      <c r="A11652" t="s">
        <v>3942</v>
      </c>
      <c r="B11652" s="4" t="s">
        <v>6</v>
      </c>
      <c r="C11652" s="3">
        <v>45454.585844907408</v>
      </c>
      <c r="D11652" s="3">
        <v>45454.585856481484</v>
      </c>
      <c r="E11652" t="s">
        <v>3959</v>
      </c>
      <c r="F11652" s="5">
        <v>45454.585844907408</v>
      </c>
      <c r="G11652" s="6">
        <v>45454.585844907408</v>
      </c>
      <c r="H11652" t="s">
        <v>15215</v>
      </c>
    </row>
    <row r="11653" spans="1:9" x14ac:dyDescent="0.25">
      <c r="A11653" t="s">
        <v>3942</v>
      </c>
      <c r="B11653" s="4" t="s">
        <v>6</v>
      </c>
      <c r="C11653" s="3">
        <v>45454.587673611109</v>
      </c>
      <c r="D11653" s="3">
        <v>45454.587696759256</v>
      </c>
      <c r="E11653" t="s">
        <v>3960</v>
      </c>
      <c r="F11653" s="5">
        <v>45454.587673611109</v>
      </c>
      <c r="G11653" s="6">
        <v>45454.587673611109</v>
      </c>
      <c r="H11653" t="s">
        <v>15216</v>
      </c>
      <c r="I11653" s="12">
        <v>1.8287037019035779E-3</v>
      </c>
    </row>
    <row r="11654" spans="1:9" x14ac:dyDescent="0.25">
      <c r="A11654" t="s">
        <v>3942</v>
      </c>
      <c r="B11654" s="4" t="s">
        <v>8</v>
      </c>
      <c r="C11654" s="3">
        <v>45454.668240740742</v>
      </c>
      <c r="D11654" s="3">
        <v>45454.668252314812</v>
      </c>
      <c r="E11654" t="s">
        <v>12595</v>
      </c>
      <c r="F11654" s="5">
        <v>45454.668240740742</v>
      </c>
      <c r="G11654" s="6">
        <v>45454.668240740742</v>
      </c>
      <c r="H11654" t="s">
        <v>15215</v>
      </c>
    </row>
    <row r="11655" spans="1:9" x14ac:dyDescent="0.25">
      <c r="A11655" t="s">
        <v>3942</v>
      </c>
      <c r="B11655" s="4" t="s">
        <v>10</v>
      </c>
      <c r="C11655" s="3">
        <v>45454.676620370374</v>
      </c>
      <c r="D11655" s="3">
        <v>45454.676631944443</v>
      </c>
      <c r="E11655" t="s">
        <v>3961</v>
      </c>
      <c r="F11655" s="5">
        <v>45454.676620370374</v>
      </c>
      <c r="G11655" s="6">
        <v>45454.676620370374</v>
      </c>
      <c r="H11655" t="s">
        <v>15216</v>
      </c>
      <c r="I11655" s="12">
        <v>8.3796296312357299E-3</v>
      </c>
    </row>
    <row r="11656" spans="1:9" x14ac:dyDescent="0.25">
      <c r="A11656" t="s">
        <v>3942</v>
      </c>
      <c r="B11656" s="4" t="s">
        <v>8</v>
      </c>
      <c r="C11656" s="3">
        <v>45454.690405092595</v>
      </c>
      <c r="D11656" s="3">
        <v>45454.690416666665</v>
      </c>
      <c r="E11656" t="s">
        <v>12594</v>
      </c>
      <c r="F11656" s="5">
        <v>45454.690405092595</v>
      </c>
      <c r="G11656" s="6">
        <v>45454.690405092595</v>
      </c>
      <c r="H11656" t="s">
        <v>15215</v>
      </c>
    </row>
    <row r="11657" spans="1:9" x14ac:dyDescent="0.25">
      <c r="A11657" t="s">
        <v>3942</v>
      </c>
      <c r="B11657" s="4" t="s">
        <v>6</v>
      </c>
      <c r="C11657" s="3">
        <v>45454.921226851853</v>
      </c>
      <c r="D11657" s="3">
        <v>45454.921249999999</v>
      </c>
      <c r="E11657" t="s">
        <v>3962</v>
      </c>
      <c r="F11657" s="5">
        <v>45454.921226851853</v>
      </c>
      <c r="G11657" s="6">
        <v>45454.921226851853</v>
      </c>
      <c r="H11657" t="s">
        <v>15216</v>
      </c>
      <c r="I11657" s="12">
        <v>0.23082175925810589</v>
      </c>
    </row>
    <row r="11658" spans="1:9" x14ac:dyDescent="0.25">
      <c r="A11658" t="s">
        <v>3942</v>
      </c>
      <c r="B11658" s="4" t="s">
        <v>6</v>
      </c>
      <c r="C11658" s="3">
        <v>45455.007002314815</v>
      </c>
      <c r="D11658" s="3">
        <v>45455.007002314815</v>
      </c>
      <c r="E11658" t="s">
        <v>3962</v>
      </c>
      <c r="F11658" s="5">
        <v>45455.007002314815</v>
      </c>
      <c r="G11658" s="6">
        <v>45455.007002314815</v>
      </c>
      <c r="H11658" t="s">
        <v>15215</v>
      </c>
    </row>
    <row r="11659" spans="1:9" x14ac:dyDescent="0.25">
      <c r="A11659" t="s">
        <v>3942</v>
      </c>
      <c r="B11659" s="4" t="s">
        <v>8</v>
      </c>
      <c r="C11659" s="3">
        <v>45455.012777777774</v>
      </c>
      <c r="D11659" s="3">
        <v>45455.012777777774</v>
      </c>
      <c r="E11659" t="s">
        <v>3962</v>
      </c>
      <c r="F11659" s="5">
        <v>45455.012777777774</v>
      </c>
      <c r="G11659" s="6">
        <v>45455.012777777774</v>
      </c>
      <c r="H11659" t="s">
        <v>15216</v>
      </c>
      <c r="I11659" s="12">
        <v>5.7754629597184248E-3</v>
      </c>
    </row>
    <row r="11660" spans="1:9" x14ac:dyDescent="0.25">
      <c r="A11660" t="s">
        <v>3942</v>
      </c>
      <c r="B11660" s="4" t="s">
        <v>8</v>
      </c>
      <c r="C11660" s="3">
        <v>45455.112060185187</v>
      </c>
      <c r="D11660" s="3">
        <v>45455.11209490741</v>
      </c>
      <c r="E11660" t="s">
        <v>12593</v>
      </c>
      <c r="F11660" s="5">
        <v>45455.112060185187</v>
      </c>
      <c r="G11660" s="6">
        <v>45455.112060185187</v>
      </c>
      <c r="H11660" t="s">
        <v>15215</v>
      </c>
    </row>
    <row r="11661" spans="1:9" x14ac:dyDescent="0.25">
      <c r="A11661" t="s">
        <v>3942</v>
      </c>
      <c r="B11661" s="4" t="s">
        <v>6</v>
      </c>
      <c r="C11661" s="3">
        <v>45455.386307870373</v>
      </c>
      <c r="D11661" s="3">
        <v>45455.386319444442</v>
      </c>
      <c r="E11661" t="s">
        <v>3963</v>
      </c>
      <c r="F11661" s="5">
        <v>45455.386307870373</v>
      </c>
      <c r="G11661" s="6">
        <v>45455.386307870373</v>
      </c>
      <c r="H11661" t="s">
        <v>15216</v>
      </c>
      <c r="I11661" s="12">
        <v>0.27424768518540077</v>
      </c>
    </row>
    <row r="11662" spans="1:9" x14ac:dyDescent="0.25">
      <c r="A11662" t="s">
        <v>3942</v>
      </c>
      <c r="B11662" s="4" t="s">
        <v>8</v>
      </c>
      <c r="C11662" s="3">
        <v>45455.699386574073</v>
      </c>
      <c r="D11662" s="3">
        <v>45455.69940972222</v>
      </c>
      <c r="E11662" t="s">
        <v>12592</v>
      </c>
      <c r="F11662" s="5">
        <v>45455.699386574073</v>
      </c>
      <c r="G11662" s="6">
        <v>45455.699386574073</v>
      </c>
      <c r="H11662" t="s">
        <v>15215</v>
      </c>
    </row>
    <row r="11663" spans="1:9" x14ac:dyDescent="0.25">
      <c r="A11663" t="s">
        <v>3942</v>
      </c>
      <c r="B11663" s="4" t="s">
        <v>6</v>
      </c>
      <c r="C11663" s="3">
        <v>45456.046944444446</v>
      </c>
      <c r="D11663" s="3">
        <v>45456.046956018516</v>
      </c>
      <c r="E11663" t="s">
        <v>3964</v>
      </c>
      <c r="F11663" s="5">
        <v>45456.046944444446</v>
      </c>
      <c r="G11663" s="6">
        <v>45456.046944444446</v>
      </c>
      <c r="H11663" t="s">
        <v>15216</v>
      </c>
      <c r="I11663" s="12">
        <v>0.34755787037283881</v>
      </c>
    </row>
    <row r="11664" spans="1:9" x14ac:dyDescent="0.25">
      <c r="A11664" t="s">
        <v>3942</v>
      </c>
      <c r="B11664" s="4" t="s">
        <v>8</v>
      </c>
      <c r="C11664" s="3">
        <v>45456.156192129631</v>
      </c>
      <c r="D11664" s="3">
        <v>45456.156215277777</v>
      </c>
      <c r="E11664" t="s">
        <v>12591</v>
      </c>
      <c r="F11664" s="5">
        <v>45456.156192129631</v>
      </c>
      <c r="G11664" s="6">
        <v>45456.156192129631</v>
      </c>
      <c r="H11664" t="s">
        <v>15215</v>
      </c>
    </row>
    <row r="11665" spans="1:9" x14ac:dyDescent="0.25">
      <c r="A11665" t="s">
        <v>3942</v>
      </c>
      <c r="B11665" s="4" t="s">
        <v>6</v>
      </c>
      <c r="C11665" s="3">
        <v>45456.359317129631</v>
      </c>
      <c r="D11665" s="3">
        <v>45456.3593287037</v>
      </c>
      <c r="E11665" t="s">
        <v>3965</v>
      </c>
      <c r="F11665" s="5">
        <v>45456.359317129631</v>
      </c>
      <c r="G11665" s="6">
        <v>45456.359317129631</v>
      </c>
      <c r="H11665" t="s">
        <v>15216</v>
      </c>
      <c r="I11665" s="12">
        <v>0.203125</v>
      </c>
    </row>
    <row r="11666" spans="1:9" x14ac:dyDescent="0.25">
      <c r="A11666" t="s">
        <v>3942</v>
      </c>
      <c r="B11666" s="4" t="s">
        <v>8</v>
      </c>
      <c r="C11666" s="3">
        <v>45456.370347222219</v>
      </c>
      <c r="D11666" s="3">
        <v>45456.370381944442</v>
      </c>
      <c r="E11666" t="s">
        <v>12590</v>
      </c>
      <c r="F11666" s="5">
        <v>45456.370347222219</v>
      </c>
      <c r="G11666" s="6">
        <v>45456.370347222219</v>
      </c>
      <c r="H11666" t="s">
        <v>15215</v>
      </c>
    </row>
    <row r="11667" spans="1:9" x14ac:dyDescent="0.25">
      <c r="A11667" t="s">
        <v>3942</v>
      </c>
      <c r="B11667" s="4" t="s">
        <v>8</v>
      </c>
      <c r="C11667" s="3">
        <v>45456.468726851854</v>
      </c>
      <c r="D11667" s="3">
        <v>45456.468738425923</v>
      </c>
      <c r="E11667" t="s">
        <v>3966</v>
      </c>
      <c r="F11667" s="5">
        <v>45456.468726851854</v>
      </c>
      <c r="G11667" s="6">
        <v>45456.468726851854</v>
      </c>
      <c r="H11667" t="s">
        <v>15216</v>
      </c>
      <c r="I11667" s="12">
        <v>9.8379629635019228E-2</v>
      </c>
    </row>
    <row r="11668" spans="1:9" x14ac:dyDescent="0.25">
      <c r="A11668" t="s">
        <v>3942</v>
      </c>
      <c r="B11668" s="4" t="s">
        <v>8</v>
      </c>
      <c r="C11668" s="3">
        <v>45456.628206018519</v>
      </c>
      <c r="D11668" s="3">
        <v>45456.628240740742</v>
      </c>
      <c r="E11668" t="s">
        <v>12589</v>
      </c>
      <c r="F11668" s="5">
        <v>45456.628206018519</v>
      </c>
      <c r="G11668" s="6">
        <v>45456.628206018519</v>
      </c>
      <c r="H11668" t="s">
        <v>15215</v>
      </c>
    </row>
    <row r="11669" spans="1:9" x14ac:dyDescent="0.25">
      <c r="A11669" t="s">
        <v>3942</v>
      </c>
      <c r="B11669" s="4" t="s">
        <v>6</v>
      </c>
      <c r="C11669" s="3">
        <v>45457.048576388886</v>
      </c>
      <c r="D11669" s="3">
        <v>45457.048587962963</v>
      </c>
      <c r="E11669" t="s">
        <v>3967</v>
      </c>
      <c r="F11669" s="5">
        <v>45457.048576388886</v>
      </c>
      <c r="G11669" s="6">
        <v>45457.048576388886</v>
      </c>
      <c r="H11669" t="s">
        <v>15216</v>
      </c>
      <c r="I11669" s="12">
        <v>0.42037037036789116</v>
      </c>
    </row>
    <row r="11670" spans="1:9" x14ac:dyDescent="0.25">
      <c r="A11670" t="s">
        <v>3942</v>
      </c>
      <c r="B11670" s="4" t="s">
        <v>8</v>
      </c>
      <c r="C11670" s="3">
        <v>45457.083703703705</v>
      </c>
      <c r="D11670" s="3">
        <v>45457.083738425928</v>
      </c>
      <c r="E11670" t="s">
        <v>12588</v>
      </c>
      <c r="F11670" s="5">
        <v>45457.083703703705</v>
      </c>
      <c r="G11670" s="6">
        <v>45457.083703703705</v>
      </c>
      <c r="H11670" t="s">
        <v>15215</v>
      </c>
    </row>
    <row r="11671" spans="1:9" x14ac:dyDescent="0.25">
      <c r="A11671" t="s">
        <v>3942</v>
      </c>
      <c r="B11671" s="4" t="s">
        <v>8</v>
      </c>
      <c r="C11671" s="3">
        <v>45457.104502314818</v>
      </c>
      <c r="D11671" s="3">
        <v>45457.104513888888</v>
      </c>
      <c r="E11671" t="s">
        <v>3968</v>
      </c>
      <c r="F11671" s="5">
        <v>45457.104502314818</v>
      </c>
      <c r="G11671" s="6">
        <v>45457.104502314818</v>
      </c>
      <c r="H11671" t="s">
        <v>15216</v>
      </c>
      <c r="I11671" s="12">
        <v>2.0798611112695653E-2</v>
      </c>
    </row>
    <row r="11672" spans="1:9" x14ac:dyDescent="0.25">
      <c r="A11672" t="s">
        <v>3942</v>
      </c>
      <c r="B11672" s="4" t="s">
        <v>8</v>
      </c>
      <c r="C11672" s="3">
        <v>45457.188680555555</v>
      </c>
      <c r="D11672" s="3">
        <v>45457.188680555555</v>
      </c>
      <c r="E11672" t="s">
        <v>11377</v>
      </c>
      <c r="F11672" s="5">
        <v>45457.188680555555</v>
      </c>
      <c r="G11672" s="6">
        <v>45457.188680555555</v>
      </c>
      <c r="H11672" t="s">
        <v>15215</v>
      </c>
    </row>
    <row r="11673" spans="1:9" x14ac:dyDescent="0.25">
      <c r="A11673" t="s">
        <v>3942</v>
      </c>
      <c r="B11673" s="4" t="s">
        <v>6</v>
      </c>
      <c r="C11673" s="3">
        <v>45457.970879629633</v>
      </c>
      <c r="D11673" s="3">
        <v>45457.970879629633</v>
      </c>
      <c r="E11673" t="s">
        <v>3969</v>
      </c>
      <c r="F11673" s="5">
        <v>45457.970879629633</v>
      </c>
      <c r="G11673" s="6">
        <v>45457.970879629633</v>
      </c>
      <c r="H11673" t="s">
        <v>15216</v>
      </c>
      <c r="I11673" s="12">
        <v>0.78219907407765277</v>
      </c>
    </row>
    <row r="11674" spans="1:9" x14ac:dyDescent="0.25">
      <c r="A11674" t="s">
        <v>3942</v>
      </c>
      <c r="B11674" s="4" t="s">
        <v>8</v>
      </c>
      <c r="C11674" s="3">
        <v>45458.16878472222</v>
      </c>
      <c r="D11674" s="3">
        <v>45458.170023148145</v>
      </c>
      <c r="E11674" t="s">
        <v>12587</v>
      </c>
      <c r="F11674" s="5">
        <v>45458.16878472222</v>
      </c>
      <c r="G11674" s="6">
        <v>45458.16878472222</v>
      </c>
      <c r="H11674" t="s">
        <v>15215</v>
      </c>
    </row>
    <row r="11675" spans="1:9" x14ac:dyDescent="0.25">
      <c r="A11675" t="s">
        <v>3942</v>
      </c>
      <c r="B11675" s="4" t="s">
        <v>21</v>
      </c>
      <c r="C11675" s="3">
        <v>45458.190208333333</v>
      </c>
      <c r="D11675" s="3">
        <v>45458.19021990741</v>
      </c>
      <c r="E11675" t="s">
        <v>3970</v>
      </c>
      <c r="F11675" s="5">
        <v>45458.190208333333</v>
      </c>
      <c r="G11675" s="6">
        <v>45458.190208333333</v>
      </c>
      <c r="H11675" t="s">
        <v>15216</v>
      </c>
      <c r="I11675" s="12">
        <v>2.142361111327773E-2</v>
      </c>
    </row>
    <row r="11676" spans="1:9" x14ac:dyDescent="0.25">
      <c r="A11676" t="s">
        <v>3942</v>
      </c>
      <c r="B11676" s="4" t="s">
        <v>8</v>
      </c>
      <c r="C11676" s="3">
        <v>45460.21638888889</v>
      </c>
      <c r="D11676" s="3">
        <v>45460.216423611113</v>
      </c>
      <c r="E11676" t="s">
        <v>8020</v>
      </c>
      <c r="F11676" s="5">
        <v>45460.21638888889</v>
      </c>
      <c r="G11676" s="6">
        <v>45460.21638888889</v>
      </c>
      <c r="H11676" t="s">
        <v>15215</v>
      </c>
    </row>
    <row r="11677" spans="1:9" x14ac:dyDescent="0.25">
      <c r="A11677" t="s">
        <v>3942</v>
      </c>
      <c r="B11677" s="4" t="s">
        <v>21</v>
      </c>
      <c r="C11677" s="3">
        <v>45460.24355324074</v>
      </c>
      <c r="D11677" s="3">
        <v>45460.24355324074</v>
      </c>
      <c r="E11677" t="s">
        <v>3971</v>
      </c>
      <c r="F11677" s="5">
        <v>45460.24355324074</v>
      </c>
      <c r="G11677" s="6">
        <v>45460.24355324074</v>
      </c>
      <c r="H11677" t="s">
        <v>15216</v>
      </c>
      <c r="I11677" s="12">
        <v>2.7164351849933155E-2</v>
      </c>
    </row>
    <row r="11678" spans="1:9" x14ac:dyDescent="0.25">
      <c r="A11678" t="s">
        <v>3942</v>
      </c>
      <c r="B11678" s="4" t="s">
        <v>8</v>
      </c>
      <c r="C11678" s="3">
        <v>45460.278333333335</v>
      </c>
      <c r="D11678" s="3">
        <v>45460.278344907405</v>
      </c>
      <c r="E11678" t="s">
        <v>12586</v>
      </c>
      <c r="F11678" s="5">
        <v>45460.278333333335</v>
      </c>
      <c r="G11678" s="6">
        <v>45460.278333333335</v>
      </c>
      <c r="H11678" t="s">
        <v>15215</v>
      </c>
    </row>
    <row r="11679" spans="1:9" x14ac:dyDescent="0.25">
      <c r="A11679" t="s">
        <v>3942</v>
      </c>
      <c r="B11679" s="4" t="s">
        <v>8</v>
      </c>
      <c r="C11679" s="3">
        <v>45460.290023148147</v>
      </c>
      <c r="D11679" s="3">
        <v>45460.290034722224</v>
      </c>
      <c r="E11679" t="s">
        <v>3972</v>
      </c>
      <c r="F11679" s="5">
        <v>45460.290023148147</v>
      </c>
      <c r="G11679" s="6">
        <v>45460.290023148147</v>
      </c>
      <c r="H11679" t="s">
        <v>15216</v>
      </c>
      <c r="I11679" s="12">
        <v>1.1689814811688848E-2</v>
      </c>
    </row>
    <row r="11680" spans="1:9" x14ac:dyDescent="0.25">
      <c r="A11680" t="s">
        <v>3942</v>
      </c>
      <c r="B11680" s="4" t="s">
        <v>8</v>
      </c>
      <c r="C11680" s="3">
        <v>45460.314050925925</v>
      </c>
      <c r="D11680" s="3">
        <v>45460.314085648148</v>
      </c>
      <c r="E11680" t="s">
        <v>12585</v>
      </c>
      <c r="F11680" s="5">
        <v>45460.314050925925</v>
      </c>
      <c r="G11680" s="6">
        <v>45460.314050925925</v>
      </c>
      <c r="H11680" t="s">
        <v>15215</v>
      </c>
    </row>
    <row r="11681" spans="1:9" x14ac:dyDescent="0.25">
      <c r="A11681" t="s">
        <v>3942</v>
      </c>
      <c r="B11681" s="4" t="s">
        <v>8</v>
      </c>
      <c r="C11681" s="3">
        <v>45460.383877314816</v>
      </c>
      <c r="D11681" s="3">
        <v>45460.383888888886</v>
      </c>
      <c r="E11681" t="s">
        <v>3973</v>
      </c>
      <c r="F11681" s="5">
        <v>45460.383877314816</v>
      </c>
      <c r="G11681" s="6">
        <v>45460.383877314816</v>
      </c>
      <c r="H11681" t="s">
        <v>15216</v>
      </c>
      <c r="I11681" s="12">
        <v>6.9826388891669922E-2</v>
      </c>
    </row>
    <row r="11682" spans="1:9" x14ac:dyDescent="0.25">
      <c r="A11682" t="s">
        <v>3942</v>
      </c>
      <c r="B11682" s="4" t="s">
        <v>8</v>
      </c>
      <c r="C11682" s="3">
        <v>45460.385196759256</v>
      </c>
      <c r="D11682" s="3">
        <v>45460.385208333333</v>
      </c>
      <c r="E11682" t="s">
        <v>3973</v>
      </c>
      <c r="F11682" s="5">
        <v>45460.385196759256</v>
      </c>
      <c r="G11682" s="6">
        <v>45460.385196759256</v>
      </c>
      <c r="H11682" t="s">
        <v>15215</v>
      </c>
    </row>
    <row r="11683" spans="1:9" x14ac:dyDescent="0.25">
      <c r="A11683" t="s">
        <v>3942</v>
      </c>
      <c r="B11683" s="4" t="s">
        <v>8</v>
      </c>
      <c r="C11683" s="3">
        <v>45460.387604166666</v>
      </c>
      <c r="D11683" s="3">
        <v>45460.387604166666</v>
      </c>
      <c r="E11683" t="s">
        <v>3973</v>
      </c>
      <c r="F11683" s="5">
        <v>45460.387604166666</v>
      </c>
      <c r="G11683" s="6">
        <v>45460.387604166666</v>
      </c>
      <c r="H11683" t="s">
        <v>15216</v>
      </c>
      <c r="I11683" s="12">
        <v>2.4074074099189602E-3</v>
      </c>
    </row>
    <row r="11684" spans="1:9" x14ac:dyDescent="0.25">
      <c r="A11684" t="s">
        <v>3942</v>
      </c>
      <c r="B11684" s="4" t="s">
        <v>8</v>
      </c>
      <c r="C11684" s="3">
        <v>45460.457106481481</v>
      </c>
      <c r="D11684" s="3">
        <v>45460.457106481481</v>
      </c>
      <c r="E11684" t="s">
        <v>3974</v>
      </c>
      <c r="F11684" s="5">
        <v>45460.457106481481</v>
      </c>
      <c r="G11684" s="6">
        <v>45460.457106481481</v>
      </c>
      <c r="H11684" t="s">
        <v>15215</v>
      </c>
    </row>
    <row r="11685" spans="1:9" x14ac:dyDescent="0.25">
      <c r="A11685" t="s">
        <v>3942</v>
      </c>
      <c r="B11685" s="4" t="s">
        <v>8</v>
      </c>
      <c r="C11685" s="3">
        <v>45460.462847222225</v>
      </c>
      <c r="D11685" s="3">
        <v>45460.462858796294</v>
      </c>
      <c r="E11685" t="s">
        <v>3974</v>
      </c>
      <c r="F11685" s="5">
        <v>45460.462847222225</v>
      </c>
      <c r="G11685" s="6">
        <v>45460.462847222225</v>
      </c>
      <c r="H11685" t="s">
        <v>15216</v>
      </c>
      <c r="I11685" s="12">
        <v>5.7407407439313829E-3</v>
      </c>
    </row>
    <row r="11686" spans="1:9" x14ac:dyDescent="0.25">
      <c r="A11686" t="s">
        <v>3942</v>
      </c>
      <c r="B11686" s="4" t="s">
        <v>8</v>
      </c>
      <c r="C11686" s="3">
        <v>45460.50203703704</v>
      </c>
      <c r="D11686" s="3">
        <v>45460.502060185187</v>
      </c>
      <c r="E11686" t="s">
        <v>12584</v>
      </c>
      <c r="F11686" s="5">
        <v>45460.50203703704</v>
      </c>
      <c r="G11686" s="6">
        <v>45460.50203703704</v>
      </c>
      <c r="H11686" t="s">
        <v>15215</v>
      </c>
    </row>
    <row r="11687" spans="1:9" x14ac:dyDescent="0.25">
      <c r="A11687" t="s">
        <v>3942</v>
      </c>
      <c r="B11687" s="4" t="s">
        <v>8</v>
      </c>
      <c r="C11687" s="3">
        <v>45460.519513888888</v>
      </c>
      <c r="D11687" s="3">
        <v>45460.519525462965</v>
      </c>
      <c r="E11687" t="s">
        <v>3059</v>
      </c>
      <c r="F11687" s="5">
        <v>45460.519513888888</v>
      </c>
      <c r="G11687" s="6">
        <v>45460.519513888888</v>
      </c>
      <c r="H11687" t="s">
        <v>15216</v>
      </c>
      <c r="I11687" s="12">
        <v>1.7476851848186925E-2</v>
      </c>
    </row>
    <row r="11688" spans="1:9" x14ac:dyDescent="0.25">
      <c r="A11688" t="s">
        <v>3942</v>
      </c>
      <c r="B11688" s="4" t="s">
        <v>8</v>
      </c>
      <c r="C11688" s="3">
        <v>45460.668391203704</v>
      </c>
      <c r="D11688" s="3">
        <v>45460.668414351851</v>
      </c>
      <c r="E11688" t="s">
        <v>12583</v>
      </c>
      <c r="F11688" s="5">
        <v>45460.668391203704</v>
      </c>
      <c r="G11688" s="6">
        <v>45460.668391203704</v>
      </c>
      <c r="H11688" t="s">
        <v>15215</v>
      </c>
    </row>
    <row r="11689" spans="1:9" x14ac:dyDescent="0.25">
      <c r="A11689" t="s">
        <v>3942</v>
      </c>
      <c r="B11689" s="4" t="s">
        <v>6</v>
      </c>
      <c r="C11689" s="3">
        <v>45461.016238425924</v>
      </c>
      <c r="D11689" s="3">
        <v>45461.016250000001</v>
      </c>
      <c r="E11689" t="s">
        <v>3975</v>
      </c>
      <c r="F11689" s="5">
        <v>45461.016238425924</v>
      </c>
      <c r="G11689" s="6">
        <v>45461.016238425924</v>
      </c>
      <c r="H11689" t="s">
        <v>15216</v>
      </c>
      <c r="I11689" s="12">
        <v>0.34784722221957054</v>
      </c>
    </row>
    <row r="11690" spans="1:9" x14ac:dyDescent="0.25">
      <c r="A11690" t="s">
        <v>3942</v>
      </c>
      <c r="B11690" s="4" t="s">
        <v>8</v>
      </c>
      <c r="C11690" s="3">
        <v>45461.158067129632</v>
      </c>
      <c r="D11690" s="3">
        <v>45461.158101851855</v>
      </c>
      <c r="E11690" t="s">
        <v>12582</v>
      </c>
      <c r="F11690" s="5">
        <v>45461.158067129632</v>
      </c>
      <c r="G11690" s="6">
        <v>45461.158067129632</v>
      </c>
      <c r="H11690" t="s">
        <v>15215</v>
      </c>
    </row>
    <row r="11691" spans="1:9" x14ac:dyDescent="0.25">
      <c r="A11691" t="s">
        <v>3942</v>
      </c>
      <c r="B11691" s="4" t="s">
        <v>6</v>
      </c>
      <c r="C11691" s="3">
        <v>45461.850543981483</v>
      </c>
      <c r="D11691" s="3">
        <v>45461.850543981483</v>
      </c>
      <c r="E11691" t="s">
        <v>3976</v>
      </c>
      <c r="F11691" s="5">
        <v>45461.850543981483</v>
      </c>
      <c r="G11691" s="6">
        <v>45461.850543981483</v>
      </c>
      <c r="H11691" t="s">
        <v>15216</v>
      </c>
      <c r="I11691" s="12">
        <v>0.69247685185109731</v>
      </c>
    </row>
    <row r="11692" spans="1:9" x14ac:dyDescent="0.25">
      <c r="A11692" t="s">
        <v>3942</v>
      </c>
      <c r="B11692" s="4" t="s">
        <v>21</v>
      </c>
      <c r="C11692" s="3">
        <v>45461.979201388887</v>
      </c>
      <c r="D11692" s="3">
        <v>45461.979224537034</v>
      </c>
      <c r="E11692" t="s">
        <v>3977</v>
      </c>
      <c r="F11692" s="5">
        <v>45461.979201388887</v>
      </c>
      <c r="G11692" s="6">
        <v>45461.979201388887</v>
      </c>
      <c r="H11692" t="s">
        <v>15215</v>
      </c>
    </row>
    <row r="11693" spans="1:9" x14ac:dyDescent="0.25">
      <c r="A11693" t="s">
        <v>3942</v>
      </c>
      <c r="B11693" s="4" t="s">
        <v>21</v>
      </c>
      <c r="C11693" s="3">
        <v>45461.979571759257</v>
      </c>
      <c r="D11693" s="3">
        <v>45461.979571759257</v>
      </c>
      <c r="E11693" t="s">
        <v>3977</v>
      </c>
      <c r="F11693" s="5">
        <v>45461.979571759257</v>
      </c>
      <c r="G11693" s="6">
        <v>45461.979571759257</v>
      </c>
      <c r="H11693" t="s">
        <v>15216</v>
      </c>
      <c r="I11693" s="12">
        <v>3.7037036963738501E-4</v>
      </c>
    </row>
    <row r="11694" spans="1:9" x14ac:dyDescent="0.25">
      <c r="A11694" t="s">
        <v>3942</v>
      </c>
      <c r="B11694" s="4" t="s">
        <v>8</v>
      </c>
      <c r="C11694" s="3">
        <v>45462.078750000001</v>
      </c>
      <c r="D11694" s="3">
        <v>45462.078784722224</v>
      </c>
      <c r="E11694" t="s">
        <v>3978</v>
      </c>
      <c r="F11694" s="5">
        <v>45462.078750000001</v>
      </c>
      <c r="G11694" s="6">
        <v>45462.078750000001</v>
      </c>
      <c r="H11694" t="s">
        <v>15215</v>
      </c>
    </row>
    <row r="11695" spans="1:9" x14ac:dyDescent="0.25">
      <c r="A11695" t="s">
        <v>3942</v>
      </c>
      <c r="B11695" s="4" t="s">
        <v>8</v>
      </c>
      <c r="C11695" s="3">
        <v>45462.082511574074</v>
      </c>
      <c r="D11695" s="3">
        <v>45462.08252314815</v>
      </c>
      <c r="E11695" t="s">
        <v>3978</v>
      </c>
      <c r="F11695" s="5">
        <v>45462.082511574074</v>
      </c>
      <c r="G11695" s="6">
        <v>45462.082511574074</v>
      </c>
      <c r="H11695" t="s">
        <v>15216</v>
      </c>
      <c r="I11695" s="12">
        <v>3.7615740729961544E-3</v>
      </c>
    </row>
    <row r="11696" spans="1:9" x14ac:dyDescent="0.25">
      <c r="A11696" t="s">
        <v>3942</v>
      </c>
      <c r="B11696" s="4" t="s">
        <v>8</v>
      </c>
      <c r="C11696" s="3">
        <v>45462.117395833331</v>
      </c>
      <c r="D11696" s="3">
        <v>45462.117430555554</v>
      </c>
      <c r="E11696" t="s">
        <v>12581</v>
      </c>
      <c r="F11696" s="5">
        <v>45462.117395833331</v>
      </c>
      <c r="G11696" s="6">
        <v>45462.117395833331</v>
      </c>
      <c r="H11696" t="s">
        <v>15215</v>
      </c>
    </row>
    <row r="11697" spans="1:9" x14ac:dyDescent="0.25">
      <c r="A11697" t="s">
        <v>3942</v>
      </c>
      <c r="B11697" s="4" t="s">
        <v>6</v>
      </c>
      <c r="C11697" s="3">
        <v>45462.368506944447</v>
      </c>
      <c r="D11697" s="3">
        <v>45462.368518518517</v>
      </c>
      <c r="E11697" t="s">
        <v>3979</v>
      </c>
      <c r="F11697" s="5">
        <v>45462.368506944447</v>
      </c>
      <c r="G11697" s="6">
        <v>45462.368506944447</v>
      </c>
      <c r="H11697" t="s">
        <v>15216</v>
      </c>
      <c r="I11697" s="12">
        <v>0.25111111111618811</v>
      </c>
    </row>
    <row r="11698" spans="1:9" x14ac:dyDescent="0.25">
      <c r="A11698" t="s">
        <v>3942</v>
      </c>
      <c r="B11698" s="4" t="s">
        <v>8</v>
      </c>
      <c r="C11698" s="3">
        <v>45462.432129629633</v>
      </c>
      <c r="D11698" s="3">
        <v>45462.432141203702</v>
      </c>
      <c r="E11698" t="s">
        <v>3980</v>
      </c>
      <c r="F11698" s="5">
        <v>45462.432129629633</v>
      </c>
      <c r="G11698" s="6">
        <v>45462.432129629633</v>
      </c>
      <c r="H11698" t="s">
        <v>15215</v>
      </c>
    </row>
    <row r="11699" spans="1:9" x14ac:dyDescent="0.25">
      <c r="A11699" t="s">
        <v>3942</v>
      </c>
      <c r="B11699" s="4" t="s">
        <v>8</v>
      </c>
      <c r="C11699" s="3">
        <v>45462.432152777779</v>
      </c>
      <c r="D11699" s="3">
        <v>45462.432199074072</v>
      </c>
      <c r="E11699" t="s">
        <v>3980</v>
      </c>
      <c r="F11699" s="5">
        <v>45462.432152777779</v>
      </c>
      <c r="G11699" s="6">
        <v>45462.432152777779</v>
      </c>
      <c r="H11699" t="s">
        <v>15216</v>
      </c>
      <c r="I11699" s="12">
        <v>2.314814628334716E-5</v>
      </c>
    </row>
    <row r="11700" spans="1:9" x14ac:dyDescent="0.25">
      <c r="A11700" t="s">
        <v>3942</v>
      </c>
      <c r="B11700" s="4" t="s">
        <v>8</v>
      </c>
      <c r="C11700" s="3">
        <v>45462.668680555558</v>
      </c>
      <c r="D11700" s="3">
        <v>45462.668692129628</v>
      </c>
      <c r="E11700" t="s">
        <v>12580</v>
      </c>
      <c r="F11700" s="5">
        <v>45462.668680555558</v>
      </c>
      <c r="G11700" s="6">
        <v>45462.668680555558</v>
      </c>
      <c r="H11700" t="s">
        <v>15215</v>
      </c>
    </row>
    <row r="11701" spans="1:9" x14ac:dyDescent="0.25">
      <c r="A11701" t="s">
        <v>3942</v>
      </c>
      <c r="B11701" s="4" t="s">
        <v>8</v>
      </c>
      <c r="C11701" s="3">
        <v>45462.673495370371</v>
      </c>
      <c r="D11701" s="3">
        <v>45462.673506944448</v>
      </c>
      <c r="E11701" t="s">
        <v>3981</v>
      </c>
      <c r="F11701" s="5">
        <v>45462.673495370371</v>
      </c>
      <c r="G11701" s="6">
        <v>45462.673495370371</v>
      </c>
      <c r="H11701" t="s">
        <v>15216</v>
      </c>
      <c r="I11701" s="12">
        <v>4.8148148125619628E-3</v>
      </c>
    </row>
    <row r="11702" spans="1:9" x14ac:dyDescent="0.25">
      <c r="A11702" t="s">
        <v>3942</v>
      </c>
      <c r="B11702" s="4" t="s">
        <v>8</v>
      </c>
      <c r="C11702" s="3">
        <v>45462.675497685188</v>
      </c>
      <c r="D11702" s="3">
        <v>45462.675497685188</v>
      </c>
      <c r="E11702" t="s">
        <v>12579</v>
      </c>
      <c r="F11702" s="5">
        <v>45462.675497685188</v>
      </c>
      <c r="G11702" s="6">
        <v>45462.675497685188</v>
      </c>
      <c r="H11702" t="s">
        <v>15215</v>
      </c>
    </row>
    <row r="11703" spans="1:9" x14ac:dyDescent="0.25">
      <c r="A11703" t="s">
        <v>3942</v>
      </c>
      <c r="B11703" s="4" t="s">
        <v>8</v>
      </c>
      <c r="C11703" s="3">
        <v>45462.676504629628</v>
      </c>
      <c r="D11703" s="3">
        <v>45462.676504629628</v>
      </c>
      <c r="E11703" t="s">
        <v>3982</v>
      </c>
      <c r="F11703" s="5">
        <v>45462.676504629628</v>
      </c>
      <c r="G11703" s="6">
        <v>45462.676504629628</v>
      </c>
      <c r="H11703" t="s">
        <v>15216</v>
      </c>
      <c r="I11703" s="12">
        <v>1.0069444397231564E-3</v>
      </c>
    </row>
    <row r="11704" spans="1:9" x14ac:dyDescent="0.25">
      <c r="A11704" t="s">
        <v>3942</v>
      </c>
      <c r="B11704" s="4" t="s">
        <v>8</v>
      </c>
      <c r="C11704" s="3">
        <v>45462.677291666667</v>
      </c>
      <c r="D11704" s="3">
        <v>45462.677291666667</v>
      </c>
      <c r="E11704" t="s">
        <v>3982</v>
      </c>
      <c r="F11704" s="5">
        <v>45462.677291666667</v>
      </c>
      <c r="G11704" s="6">
        <v>45462.677291666667</v>
      </c>
      <c r="H11704" t="s">
        <v>15215</v>
      </c>
    </row>
    <row r="11705" spans="1:9" x14ac:dyDescent="0.25">
      <c r="A11705" t="s">
        <v>3942</v>
      </c>
      <c r="B11705" s="4" t="s">
        <v>6</v>
      </c>
      <c r="C11705" s="3">
        <v>45462.907083333332</v>
      </c>
      <c r="D11705" s="3">
        <v>45462.907083333332</v>
      </c>
      <c r="E11705" t="s">
        <v>3983</v>
      </c>
      <c r="F11705" s="5">
        <v>45462.907083333332</v>
      </c>
      <c r="G11705" s="6">
        <v>45462.907083333332</v>
      </c>
      <c r="H11705" t="s">
        <v>15216</v>
      </c>
      <c r="I11705" s="12">
        <v>0.22979166666482342</v>
      </c>
    </row>
    <row r="11706" spans="1:9" x14ac:dyDescent="0.25">
      <c r="A11706" t="s">
        <v>3942</v>
      </c>
      <c r="B11706" s="4" t="s">
        <v>8</v>
      </c>
      <c r="C11706" s="3">
        <v>45463.121076388888</v>
      </c>
      <c r="D11706" s="3">
        <v>45463.121111111112</v>
      </c>
      <c r="E11706" t="s">
        <v>12578</v>
      </c>
      <c r="F11706" s="5">
        <v>45463.121076388888</v>
      </c>
      <c r="G11706" s="6">
        <v>45463.121076388888</v>
      </c>
      <c r="H11706" t="s">
        <v>15215</v>
      </c>
    </row>
    <row r="11707" spans="1:9" x14ac:dyDescent="0.25">
      <c r="A11707" t="s">
        <v>3942</v>
      </c>
      <c r="B11707" s="4" t="s">
        <v>10</v>
      </c>
      <c r="C11707" s="3">
        <v>45463.390127314815</v>
      </c>
      <c r="D11707" s="3">
        <v>45463.390127314815</v>
      </c>
      <c r="E11707" t="s">
        <v>3984</v>
      </c>
      <c r="F11707" s="5">
        <v>45463.390127314815</v>
      </c>
      <c r="G11707" s="6">
        <v>45463.390127314815</v>
      </c>
      <c r="H11707" t="s">
        <v>15216</v>
      </c>
      <c r="I11707" s="12">
        <v>0.26905092592642177</v>
      </c>
    </row>
    <row r="11708" spans="1:9" x14ac:dyDescent="0.25">
      <c r="A11708" t="s">
        <v>3942</v>
      </c>
      <c r="B11708" s="4" t="s">
        <v>8</v>
      </c>
      <c r="C11708" s="3">
        <v>45463.437939814816</v>
      </c>
      <c r="D11708" s="3">
        <v>45463.437951388885</v>
      </c>
      <c r="E11708" t="s">
        <v>12577</v>
      </c>
      <c r="F11708" s="5">
        <v>45463.437939814816</v>
      </c>
      <c r="G11708" s="6">
        <v>45463.437939814816</v>
      </c>
      <c r="H11708" t="s">
        <v>15215</v>
      </c>
    </row>
    <row r="11709" spans="1:9" x14ac:dyDescent="0.25">
      <c r="A11709" t="s">
        <v>3942</v>
      </c>
      <c r="B11709" s="4" t="s">
        <v>6</v>
      </c>
      <c r="C11709" s="3">
        <v>45463.902453703704</v>
      </c>
      <c r="D11709" s="3">
        <v>45463.902465277781</v>
      </c>
      <c r="E11709" t="s">
        <v>3985</v>
      </c>
      <c r="F11709" s="5">
        <v>45463.902453703704</v>
      </c>
      <c r="G11709" s="6">
        <v>45463.902453703704</v>
      </c>
      <c r="H11709" t="s">
        <v>15216</v>
      </c>
      <c r="I11709" s="12">
        <v>0.46451388888817746</v>
      </c>
    </row>
    <row r="11710" spans="1:9" x14ac:dyDescent="0.25">
      <c r="A11710" t="s">
        <v>3942</v>
      </c>
      <c r="B11710" s="4" t="s">
        <v>8</v>
      </c>
      <c r="C11710" s="3">
        <v>45464.099803240744</v>
      </c>
      <c r="D11710" s="3">
        <v>45464.099826388891</v>
      </c>
      <c r="E11710" t="s">
        <v>12576</v>
      </c>
      <c r="F11710" s="5">
        <v>45464.099803240744</v>
      </c>
      <c r="G11710" s="6">
        <v>45464.099803240744</v>
      </c>
      <c r="H11710" t="s">
        <v>15215</v>
      </c>
    </row>
    <row r="11711" spans="1:9" x14ac:dyDescent="0.25">
      <c r="A11711" t="s">
        <v>3942</v>
      </c>
      <c r="B11711" s="4" t="s">
        <v>6</v>
      </c>
      <c r="C11711" s="3">
        <v>45464.805150462962</v>
      </c>
      <c r="D11711" s="3">
        <v>45464.805162037039</v>
      </c>
      <c r="E11711" t="s">
        <v>3986</v>
      </c>
      <c r="F11711" s="5">
        <v>45464.805150462962</v>
      </c>
      <c r="G11711" s="6">
        <v>45464.805150462962</v>
      </c>
      <c r="H11711" t="s">
        <v>15216</v>
      </c>
      <c r="I11711" s="12">
        <v>0.70534722221782431</v>
      </c>
    </row>
    <row r="11712" spans="1:9" x14ac:dyDescent="0.25">
      <c r="A11712" t="s">
        <v>3942</v>
      </c>
      <c r="B11712" s="4" t="s">
        <v>8</v>
      </c>
      <c r="C11712" s="3">
        <v>45464.901574074072</v>
      </c>
      <c r="D11712" s="3">
        <v>45465.135138888887</v>
      </c>
      <c r="E11712" t="s">
        <v>12575</v>
      </c>
      <c r="F11712" s="5">
        <v>45464.901574074072</v>
      </c>
      <c r="G11712" s="6">
        <v>45464.901574074072</v>
      </c>
      <c r="H11712" t="s">
        <v>15215</v>
      </c>
    </row>
    <row r="11713" spans="1:9" x14ac:dyDescent="0.25">
      <c r="A11713" t="s">
        <v>3942</v>
      </c>
      <c r="B11713" s="4" t="s">
        <v>8</v>
      </c>
      <c r="C11713" s="3">
        <v>45464.906273148146</v>
      </c>
      <c r="D11713" s="3">
        <v>45465.135277777779</v>
      </c>
      <c r="E11713" t="s">
        <v>3987</v>
      </c>
      <c r="F11713" s="5">
        <v>45464.906273148146</v>
      </c>
      <c r="G11713" s="6">
        <v>45464.906273148146</v>
      </c>
      <c r="H11713" t="s">
        <v>15216</v>
      </c>
      <c r="I11713" s="12">
        <v>4.6990740738692693E-3</v>
      </c>
    </row>
    <row r="11714" spans="1:9" x14ac:dyDescent="0.25">
      <c r="A11714" t="s">
        <v>3942</v>
      </c>
      <c r="B11714" s="4" t="s">
        <v>8</v>
      </c>
      <c r="C11714" s="3">
        <v>45465.135115740741</v>
      </c>
      <c r="D11714" s="3">
        <v>45465.135347222225</v>
      </c>
      <c r="E11714" t="s">
        <v>12574</v>
      </c>
      <c r="F11714" s="5">
        <v>45465.135115740741</v>
      </c>
      <c r="G11714" s="6">
        <v>45465.135115740741</v>
      </c>
      <c r="H11714" t="s">
        <v>15215</v>
      </c>
    </row>
    <row r="11715" spans="1:9" x14ac:dyDescent="0.25">
      <c r="A11715" t="s">
        <v>3942</v>
      </c>
      <c r="B11715" s="4" t="s">
        <v>6</v>
      </c>
      <c r="C11715" s="3">
        <v>45465.728483796294</v>
      </c>
      <c r="D11715" s="3">
        <v>45465.728495370371</v>
      </c>
      <c r="E11715" t="s">
        <v>3988</v>
      </c>
      <c r="F11715" s="5">
        <v>45465.728483796294</v>
      </c>
      <c r="G11715" s="6">
        <v>45465.728483796294</v>
      </c>
      <c r="H11715" t="s">
        <v>15216</v>
      </c>
      <c r="I11715" s="12">
        <v>0.59336805555358296</v>
      </c>
    </row>
    <row r="11716" spans="1:9" x14ac:dyDescent="0.25">
      <c r="A11716" t="s">
        <v>3942</v>
      </c>
      <c r="B11716" s="4" t="s">
        <v>8</v>
      </c>
      <c r="C11716" s="3">
        <v>45465.974849537037</v>
      </c>
      <c r="D11716" s="3">
        <v>45465.97488425926</v>
      </c>
      <c r="E11716" t="s">
        <v>12573</v>
      </c>
      <c r="F11716" s="5">
        <v>45465.974849537037</v>
      </c>
      <c r="G11716" s="6">
        <v>45465.974849537037</v>
      </c>
      <c r="H11716" t="s">
        <v>15215</v>
      </c>
    </row>
    <row r="11717" spans="1:9" x14ac:dyDescent="0.25">
      <c r="A11717" t="s">
        <v>3942</v>
      </c>
      <c r="B11717" s="4" t="s">
        <v>8</v>
      </c>
      <c r="C11717" s="3">
        <v>45465.979432870372</v>
      </c>
      <c r="D11717" s="3">
        <v>45465.979444444441</v>
      </c>
      <c r="E11717" t="s">
        <v>3989</v>
      </c>
      <c r="F11717" s="5">
        <v>45465.979432870372</v>
      </c>
      <c r="G11717" s="6">
        <v>45465.979432870372</v>
      </c>
      <c r="H11717" t="s">
        <v>15216</v>
      </c>
      <c r="I11717" s="12">
        <v>4.5833333351765759E-3</v>
      </c>
    </row>
    <row r="11718" spans="1:9" x14ac:dyDescent="0.25">
      <c r="A11718" t="s">
        <v>3942</v>
      </c>
      <c r="B11718" s="4" t="s">
        <v>8</v>
      </c>
      <c r="C11718" s="3">
        <v>45466.337141203701</v>
      </c>
      <c r="D11718" s="3">
        <v>45466.337164351855</v>
      </c>
      <c r="E11718" t="s">
        <v>12572</v>
      </c>
      <c r="F11718" s="5">
        <v>45466.337141203701</v>
      </c>
      <c r="G11718" s="6">
        <v>45466.337141203701</v>
      </c>
      <c r="H11718" t="s">
        <v>15215</v>
      </c>
    </row>
    <row r="11719" spans="1:9" x14ac:dyDescent="0.25">
      <c r="A11719" t="s">
        <v>3942</v>
      </c>
      <c r="B11719" s="4" t="s">
        <v>6</v>
      </c>
      <c r="C11719" s="3">
        <v>45466.980706018519</v>
      </c>
      <c r="D11719" s="3">
        <v>45466.980717592596</v>
      </c>
      <c r="E11719" t="s">
        <v>3990</v>
      </c>
      <c r="F11719" s="5">
        <v>45466.980706018519</v>
      </c>
      <c r="G11719" s="6">
        <v>45466.980706018519</v>
      </c>
      <c r="H11719" t="s">
        <v>15216</v>
      </c>
      <c r="I11719" s="12">
        <v>0.64356481481809169</v>
      </c>
    </row>
    <row r="11720" spans="1:9" x14ac:dyDescent="0.25">
      <c r="A11720" t="s">
        <v>3942</v>
      </c>
      <c r="B11720" s="4" t="s">
        <v>8</v>
      </c>
      <c r="C11720" s="3">
        <v>45467.170324074075</v>
      </c>
      <c r="D11720" s="3">
        <v>45467.170335648145</v>
      </c>
      <c r="E11720" t="s">
        <v>12571</v>
      </c>
      <c r="F11720" s="5">
        <v>45467.170324074075</v>
      </c>
      <c r="G11720" s="6">
        <v>45467.170324074075</v>
      </c>
      <c r="H11720" t="s">
        <v>15215</v>
      </c>
    </row>
    <row r="11721" spans="1:9" x14ac:dyDescent="0.25">
      <c r="A11721" t="s">
        <v>3942</v>
      </c>
      <c r="B11721" s="4" t="s">
        <v>10</v>
      </c>
      <c r="C11721" s="3">
        <v>45467.821666666663</v>
      </c>
      <c r="D11721" s="3">
        <v>45467.82167824074</v>
      </c>
      <c r="E11721" t="s">
        <v>3991</v>
      </c>
      <c r="F11721" s="5">
        <v>45467.821666666663</v>
      </c>
      <c r="G11721" s="6">
        <v>45467.821666666663</v>
      </c>
      <c r="H11721" t="s">
        <v>15216</v>
      </c>
      <c r="I11721" s="12">
        <v>0.65134259258775273</v>
      </c>
    </row>
    <row r="11722" spans="1:9" x14ac:dyDescent="0.25">
      <c r="A11722" t="s">
        <v>3942</v>
      </c>
      <c r="B11722" s="4" t="s">
        <v>10</v>
      </c>
      <c r="C11722" s="3">
        <v>45467.821712962963</v>
      </c>
      <c r="D11722" s="3">
        <v>45467.821712962963</v>
      </c>
      <c r="E11722" t="s">
        <v>3991</v>
      </c>
      <c r="F11722" s="5">
        <v>45467.821712962963</v>
      </c>
      <c r="G11722" s="6">
        <v>45467.821712962963</v>
      </c>
      <c r="H11722" t="s">
        <v>15215</v>
      </c>
    </row>
    <row r="11723" spans="1:9" x14ac:dyDescent="0.25">
      <c r="A11723" t="s">
        <v>3942</v>
      </c>
      <c r="B11723" s="4" t="s">
        <v>10</v>
      </c>
      <c r="C11723" s="3">
        <v>45467.824016203704</v>
      </c>
      <c r="D11723" s="3">
        <v>45467.824016203704</v>
      </c>
      <c r="E11723" t="s">
        <v>3992</v>
      </c>
      <c r="F11723" s="5">
        <v>45467.824016203704</v>
      </c>
      <c r="G11723" s="6">
        <v>45467.824016203704</v>
      </c>
      <c r="H11723" t="s">
        <v>15216</v>
      </c>
      <c r="I11723" s="12">
        <v>2.3032407407299615E-3</v>
      </c>
    </row>
    <row r="11724" spans="1:9" x14ac:dyDescent="0.25">
      <c r="A11724" t="s">
        <v>3942</v>
      </c>
      <c r="B11724" s="4" t="s">
        <v>10</v>
      </c>
      <c r="C11724" s="3">
        <v>45467.824849537035</v>
      </c>
      <c r="D11724" s="3">
        <v>45467.824849537035</v>
      </c>
      <c r="E11724" t="s">
        <v>3992</v>
      </c>
      <c r="F11724" s="5">
        <v>45467.824849537035</v>
      </c>
      <c r="G11724" s="6">
        <v>45467.824849537035</v>
      </c>
      <c r="H11724" t="s">
        <v>15215</v>
      </c>
    </row>
    <row r="11725" spans="1:9" x14ac:dyDescent="0.25">
      <c r="A11725" t="s">
        <v>3942</v>
      </c>
      <c r="B11725" s="4" t="s">
        <v>6</v>
      </c>
      <c r="C11725" s="3">
        <v>45467.86550925926</v>
      </c>
      <c r="D11725" s="3">
        <v>45467.865520833337</v>
      </c>
      <c r="E11725" t="s">
        <v>3993</v>
      </c>
      <c r="F11725" s="5">
        <v>45467.86550925926</v>
      </c>
      <c r="G11725" s="6">
        <v>45467.86550925926</v>
      </c>
      <c r="H11725" t="s">
        <v>15216</v>
      </c>
      <c r="I11725" s="12">
        <v>4.0659722224518191E-2</v>
      </c>
    </row>
    <row r="11726" spans="1:9" x14ac:dyDescent="0.25">
      <c r="A11726" t="s">
        <v>3942</v>
      </c>
      <c r="B11726" s="4" t="s">
        <v>8</v>
      </c>
      <c r="C11726" s="3">
        <v>45468.135185185187</v>
      </c>
      <c r="D11726" s="3">
        <v>45468.13521990741</v>
      </c>
      <c r="E11726" t="s">
        <v>12570</v>
      </c>
      <c r="F11726" s="5">
        <v>45468.135185185187</v>
      </c>
      <c r="G11726" s="6">
        <v>45468.135185185187</v>
      </c>
      <c r="H11726" t="s">
        <v>15215</v>
      </c>
    </row>
    <row r="11727" spans="1:9" x14ac:dyDescent="0.25">
      <c r="A11727" t="s">
        <v>3942</v>
      </c>
      <c r="B11727" s="4" t="s">
        <v>6</v>
      </c>
      <c r="C11727" s="3">
        <v>45468.563645833332</v>
      </c>
      <c r="D11727" s="3">
        <v>45468.563668981478</v>
      </c>
      <c r="E11727" t="s">
        <v>2420</v>
      </c>
      <c r="F11727" s="5">
        <v>45468.563645833332</v>
      </c>
      <c r="G11727" s="6">
        <v>45468.563645833332</v>
      </c>
      <c r="H11727" t="s">
        <v>15216</v>
      </c>
      <c r="I11727" s="12">
        <v>0.42846064814511919</v>
      </c>
    </row>
    <row r="11728" spans="1:9" x14ac:dyDescent="0.25">
      <c r="A11728" t="s">
        <v>3942</v>
      </c>
      <c r="B11728" s="4" t="s">
        <v>8</v>
      </c>
      <c r="C11728" s="3">
        <v>45468.704629629632</v>
      </c>
      <c r="D11728" s="3">
        <v>45468.704641203702</v>
      </c>
      <c r="E11728" t="s">
        <v>12569</v>
      </c>
      <c r="F11728" s="5">
        <v>45468.704629629632</v>
      </c>
      <c r="G11728" s="6">
        <v>45468.704629629632</v>
      </c>
      <c r="H11728" t="s">
        <v>15215</v>
      </c>
    </row>
    <row r="11729" spans="1:9" x14ac:dyDescent="0.25">
      <c r="A11729" t="s">
        <v>3942</v>
      </c>
      <c r="B11729" s="4" t="s">
        <v>6</v>
      </c>
      <c r="C11729" s="3">
        <v>45468.90966435185</v>
      </c>
      <c r="D11729" s="3">
        <v>45468.90966435185</v>
      </c>
      <c r="E11729" t="s">
        <v>3994</v>
      </c>
      <c r="F11729" s="5">
        <v>45468.90966435185</v>
      </c>
      <c r="G11729" s="6">
        <v>45468.90966435185</v>
      </c>
      <c r="H11729" t="s">
        <v>15216</v>
      </c>
      <c r="I11729" s="12">
        <v>0.20503472221753327</v>
      </c>
    </row>
    <row r="11730" spans="1:9" x14ac:dyDescent="0.25">
      <c r="A11730" t="s">
        <v>3942</v>
      </c>
      <c r="B11730" s="4" t="s">
        <v>8</v>
      </c>
      <c r="C11730" s="3">
        <v>45469.116354166668</v>
      </c>
      <c r="D11730" s="3">
        <v>45469.116400462961</v>
      </c>
      <c r="E11730" t="s">
        <v>12568</v>
      </c>
      <c r="F11730" s="5">
        <v>45469.116354166668</v>
      </c>
      <c r="G11730" s="6">
        <v>45469.116354166668</v>
      </c>
      <c r="H11730" t="s">
        <v>15215</v>
      </c>
    </row>
    <row r="11731" spans="1:9" x14ac:dyDescent="0.25">
      <c r="A11731" t="s">
        <v>3942</v>
      </c>
      <c r="B11731" s="4" t="s">
        <v>6</v>
      </c>
      <c r="C11731" s="3">
        <v>45469.374606481484</v>
      </c>
      <c r="D11731" s="3">
        <v>45469.374618055554</v>
      </c>
      <c r="E11731" t="s">
        <v>3995</v>
      </c>
      <c r="F11731" s="5">
        <v>45469.374606481484</v>
      </c>
      <c r="G11731" s="6">
        <v>45469.374606481484</v>
      </c>
      <c r="H11731" t="s">
        <v>15216</v>
      </c>
      <c r="I11731" s="12">
        <v>0.25825231481576338</v>
      </c>
    </row>
    <row r="11732" spans="1:9" x14ac:dyDescent="0.25">
      <c r="A11732" t="s">
        <v>3942</v>
      </c>
      <c r="B11732" s="4" t="s">
        <v>6</v>
      </c>
      <c r="C11732" s="3">
        <v>45469.375798611109</v>
      </c>
      <c r="D11732" s="3">
        <v>45469.375798611109</v>
      </c>
      <c r="E11732" t="s">
        <v>3995</v>
      </c>
      <c r="F11732" s="5">
        <v>45469.375798611109</v>
      </c>
      <c r="G11732" s="6">
        <v>45469.375798611109</v>
      </c>
      <c r="H11732" t="s">
        <v>15215</v>
      </c>
    </row>
    <row r="11733" spans="1:9" x14ac:dyDescent="0.25">
      <c r="A11733" t="s">
        <v>3942</v>
      </c>
      <c r="B11733" s="4" t="s">
        <v>6</v>
      </c>
      <c r="C11733" s="3">
        <v>45469.376192129632</v>
      </c>
      <c r="D11733" s="3">
        <v>45469.376203703701</v>
      </c>
      <c r="E11733" t="s">
        <v>3995</v>
      </c>
      <c r="F11733" s="5">
        <v>45469.376192129632</v>
      </c>
      <c r="G11733" s="6">
        <v>45469.376192129632</v>
      </c>
      <c r="H11733" t="s">
        <v>15216</v>
      </c>
      <c r="I11733" s="12">
        <v>3.9351852319668978E-4</v>
      </c>
    </row>
    <row r="11734" spans="1:9" x14ac:dyDescent="0.25">
      <c r="A11734" t="s">
        <v>3942</v>
      </c>
      <c r="B11734" s="4" t="s">
        <v>8</v>
      </c>
      <c r="C11734" s="3">
        <v>45469.667557870373</v>
      </c>
      <c r="D11734" s="3">
        <v>45469.667592592596</v>
      </c>
      <c r="E11734" t="s">
        <v>12567</v>
      </c>
      <c r="F11734" s="5">
        <v>45469.667557870373</v>
      </c>
      <c r="G11734" s="6">
        <v>45469.667557870373</v>
      </c>
      <c r="H11734" t="s">
        <v>15215</v>
      </c>
    </row>
    <row r="11735" spans="1:9" x14ac:dyDescent="0.25">
      <c r="A11735" t="s">
        <v>3942</v>
      </c>
      <c r="B11735" s="4" t="s">
        <v>8</v>
      </c>
      <c r="C11735" s="3">
        <v>45469.667627314811</v>
      </c>
      <c r="D11735" s="3">
        <v>45469.667627314811</v>
      </c>
      <c r="E11735" t="s">
        <v>3996</v>
      </c>
      <c r="F11735" s="5">
        <v>45469.667627314811</v>
      </c>
      <c r="G11735" s="6">
        <v>45469.667627314811</v>
      </c>
      <c r="H11735" t="s">
        <v>15216</v>
      </c>
      <c r="I11735" s="12">
        <v>6.9444438850041479E-5</v>
      </c>
    </row>
    <row r="11736" spans="1:9" x14ac:dyDescent="0.25">
      <c r="A11736" t="s">
        <v>3942</v>
      </c>
      <c r="B11736" s="4" t="s">
        <v>8</v>
      </c>
      <c r="C11736" s="3">
        <v>45469.704050925924</v>
      </c>
      <c r="D11736" s="3">
        <v>45469.704062500001</v>
      </c>
      <c r="E11736" t="s">
        <v>12566</v>
      </c>
      <c r="F11736" s="5">
        <v>45469.704050925924</v>
      </c>
      <c r="G11736" s="6">
        <v>45469.704050925924</v>
      </c>
      <c r="H11736" t="s">
        <v>15215</v>
      </c>
    </row>
    <row r="11737" spans="1:9" x14ac:dyDescent="0.25">
      <c r="A11737" t="s">
        <v>3942</v>
      </c>
      <c r="B11737" s="4" t="s">
        <v>6</v>
      </c>
      <c r="C11737" s="3">
        <v>45470.054664351854</v>
      </c>
      <c r="D11737" s="3">
        <v>45470.054675925923</v>
      </c>
      <c r="E11737" t="s">
        <v>3997</v>
      </c>
      <c r="F11737" s="5">
        <v>45470.054664351854</v>
      </c>
      <c r="G11737" s="6">
        <v>45470.054664351854</v>
      </c>
      <c r="H11737" t="s">
        <v>15216</v>
      </c>
      <c r="I11737" s="12">
        <v>0.35061342592962319</v>
      </c>
    </row>
    <row r="11738" spans="1:9" x14ac:dyDescent="0.25">
      <c r="A11738" t="s">
        <v>3942</v>
      </c>
      <c r="B11738" s="4" t="s">
        <v>10</v>
      </c>
      <c r="C11738" s="3">
        <v>45470.201203703706</v>
      </c>
      <c r="D11738" s="3">
        <v>45470.201273148145</v>
      </c>
      <c r="E11738" t="s">
        <v>12565</v>
      </c>
      <c r="F11738" s="5">
        <v>45470.201203703706</v>
      </c>
      <c r="G11738" s="6">
        <v>45470.201203703706</v>
      </c>
      <c r="H11738" t="s">
        <v>15215</v>
      </c>
    </row>
    <row r="11739" spans="1:9" x14ac:dyDescent="0.25">
      <c r="A11739" t="s">
        <v>3942</v>
      </c>
      <c r="B11739" s="4" t="s">
        <v>6</v>
      </c>
      <c r="C11739" s="3">
        <v>45470.946122685185</v>
      </c>
      <c r="D11739" s="3">
        <v>45470.946134259262</v>
      </c>
      <c r="E11739" t="s">
        <v>3998</v>
      </c>
      <c r="F11739" s="5">
        <v>45470.946122685185</v>
      </c>
      <c r="G11739" s="6">
        <v>45470.946122685185</v>
      </c>
      <c r="H11739" t="s">
        <v>15216</v>
      </c>
      <c r="I11739" s="12">
        <v>0.74491898147971369</v>
      </c>
    </row>
    <row r="11740" spans="1:9" x14ac:dyDescent="0.25">
      <c r="A11740" t="s">
        <v>3942</v>
      </c>
      <c r="B11740" s="4" t="s">
        <v>8</v>
      </c>
      <c r="C11740" s="3">
        <v>45471.184861111113</v>
      </c>
      <c r="D11740" s="3">
        <v>45471.185358796298</v>
      </c>
      <c r="E11740" t="s">
        <v>3998</v>
      </c>
      <c r="F11740" s="5">
        <v>45471.184861111113</v>
      </c>
      <c r="G11740" s="6">
        <v>45471.184861111113</v>
      </c>
      <c r="H11740" t="s">
        <v>15215</v>
      </c>
    </row>
    <row r="11741" spans="1:9" x14ac:dyDescent="0.25">
      <c r="A11741" t="s">
        <v>3942</v>
      </c>
      <c r="B11741" s="4" t="s">
        <v>6</v>
      </c>
      <c r="C11741" s="3">
        <v>45471.895613425928</v>
      </c>
      <c r="D11741" s="3">
        <v>45471.895624999997</v>
      </c>
      <c r="E11741" t="s">
        <v>3999</v>
      </c>
      <c r="F11741" s="5">
        <v>45471.895613425928</v>
      </c>
      <c r="G11741" s="6">
        <v>45471.895613425928</v>
      </c>
      <c r="H11741" t="s">
        <v>15216</v>
      </c>
      <c r="I11741" s="12">
        <v>0.71075231481518131</v>
      </c>
    </row>
    <row r="11742" spans="1:9" x14ac:dyDescent="0.25">
      <c r="A11742" t="s">
        <v>3942</v>
      </c>
      <c r="B11742" s="4" t="s">
        <v>8</v>
      </c>
      <c r="C11742" s="3">
        <v>45472.124872685185</v>
      </c>
      <c r="D11742" s="3">
        <v>45472.124884259261</v>
      </c>
      <c r="E11742" t="s">
        <v>12564</v>
      </c>
      <c r="F11742" s="5">
        <v>45472.124872685185</v>
      </c>
      <c r="G11742" s="6">
        <v>45472.124872685185</v>
      </c>
      <c r="H11742" t="s">
        <v>15215</v>
      </c>
    </row>
    <row r="11743" spans="1:9" x14ac:dyDescent="0.25">
      <c r="A11743" t="s">
        <v>3942</v>
      </c>
      <c r="B11743" s="4" t="s">
        <v>6</v>
      </c>
      <c r="C11743" s="3">
        <v>45472.951631944445</v>
      </c>
      <c r="D11743" s="3">
        <v>45472.951631944445</v>
      </c>
      <c r="E11743" t="s">
        <v>2967</v>
      </c>
      <c r="F11743" s="5">
        <v>45472.951631944445</v>
      </c>
      <c r="G11743" s="6">
        <v>45472.951631944445</v>
      </c>
      <c r="H11743" t="s">
        <v>15216</v>
      </c>
      <c r="I11743" s="12">
        <v>0.82675925926014315</v>
      </c>
    </row>
    <row r="11744" spans="1:9" x14ac:dyDescent="0.25">
      <c r="A11744" t="s">
        <v>3942</v>
      </c>
      <c r="B11744" s="4" t="s">
        <v>8</v>
      </c>
      <c r="C11744" s="3">
        <v>45473.129328703704</v>
      </c>
      <c r="D11744" s="3">
        <v>45473.129328703704</v>
      </c>
      <c r="E11744" t="s">
        <v>12563</v>
      </c>
      <c r="F11744" s="5">
        <v>45473.129328703704</v>
      </c>
      <c r="G11744" s="6">
        <v>45473.129328703704</v>
      </c>
      <c r="H11744" t="s">
        <v>15215</v>
      </c>
    </row>
    <row r="11745" spans="1:9" x14ac:dyDescent="0.25">
      <c r="A11745" t="s">
        <v>3942</v>
      </c>
      <c r="B11745" s="4" t="s">
        <v>6</v>
      </c>
      <c r="C11745" s="3">
        <v>45473.833495370367</v>
      </c>
      <c r="D11745" s="3">
        <v>45473.833506944444</v>
      </c>
      <c r="E11745" t="s">
        <v>4000</v>
      </c>
      <c r="F11745" s="5">
        <v>45473.833495370367</v>
      </c>
      <c r="G11745" s="6">
        <v>45473.833495370367</v>
      </c>
      <c r="H11745" t="s">
        <v>15216</v>
      </c>
      <c r="I11745" s="12">
        <v>0.70416666666278616</v>
      </c>
    </row>
    <row r="11746" spans="1:9" x14ac:dyDescent="0.25">
      <c r="A11746" t="s">
        <v>3848</v>
      </c>
      <c r="B11746" s="4" t="s">
        <v>8</v>
      </c>
      <c r="C11746" s="3">
        <v>45444.055578703701</v>
      </c>
      <c r="D11746" s="3">
        <v>45444.055601851855</v>
      </c>
      <c r="E11746" t="s">
        <v>12668</v>
      </c>
      <c r="F11746" s="5">
        <v>45444.055578703701</v>
      </c>
      <c r="G11746" s="6">
        <v>45444.055578703701</v>
      </c>
      <c r="H11746" t="s">
        <v>15215</v>
      </c>
    </row>
    <row r="11747" spans="1:9" x14ac:dyDescent="0.25">
      <c r="A11747" t="s">
        <v>3848</v>
      </c>
      <c r="B11747" s="4" t="s">
        <v>8</v>
      </c>
      <c r="C11747" s="3">
        <v>45444.119583333333</v>
      </c>
      <c r="D11747" s="3">
        <v>45444.119606481479</v>
      </c>
      <c r="E11747" t="s">
        <v>3849</v>
      </c>
      <c r="F11747" s="5">
        <v>45444.119583333333</v>
      </c>
      <c r="G11747" s="6">
        <v>45444.119583333333</v>
      </c>
      <c r="H11747" t="s">
        <v>15216</v>
      </c>
      <c r="I11747" s="12">
        <v>6.4004629632108845E-2</v>
      </c>
    </row>
    <row r="11748" spans="1:9" x14ac:dyDescent="0.25">
      <c r="A11748" t="s">
        <v>3848</v>
      </c>
      <c r="B11748" s="4" t="s">
        <v>8</v>
      </c>
      <c r="C11748" s="3">
        <v>45444.126631944448</v>
      </c>
      <c r="D11748" s="3">
        <v>45444.126666666663</v>
      </c>
      <c r="E11748" t="s">
        <v>12667</v>
      </c>
      <c r="F11748" s="5">
        <v>45444.126631944448</v>
      </c>
      <c r="G11748" s="6">
        <v>45444.126631944448</v>
      </c>
      <c r="H11748" t="s">
        <v>15215</v>
      </c>
    </row>
    <row r="11749" spans="1:9" x14ac:dyDescent="0.25">
      <c r="A11749" t="s">
        <v>3848</v>
      </c>
      <c r="B11749" s="4" t="s">
        <v>8</v>
      </c>
      <c r="C11749" s="3">
        <v>45444.130185185182</v>
      </c>
      <c r="D11749" s="3">
        <v>45444.130185185182</v>
      </c>
      <c r="E11749" t="s">
        <v>3850</v>
      </c>
      <c r="F11749" s="5">
        <v>45444.130185185182</v>
      </c>
      <c r="G11749" s="6">
        <v>45444.130185185182</v>
      </c>
      <c r="H11749" t="s">
        <v>15216</v>
      </c>
      <c r="I11749" s="12">
        <v>3.5532407346181571E-3</v>
      </c>
    </row>
    <row r="11750" spans="1:9" x14ac:dyDescent="0.25">
      <c r="A11750" t="s">
        <v>3848</v>
      </c>
      <c r="B11750" s="4" t="s">
        <v>8</v>
      </c>
      <c r="C11750" s="3">
        <v>45444.506018518521</v>
      </c>
      <c r="D11750" s="3">
        <v>45444.506018518521</v>
      </c>
      <c r="E11750" t="s">
        <v>3851</v>
      </c>
      <c r="F11750" s="5">
        <v>45444.506018518521</v>
      </c>
      <c r="G11750" s="6">
        <v>45444.506018518521</v>
      </c>
      <c r="H11750" t="s">
        <v>15215</v>
      </c>
    </row>
    <row r="11751" spans="1:9" x14ac:dyDescent="0.25">
      <c r="A11751" t="s">
        <v>3848</v>
      </c>
      <c r="B11751" s="4" t="s">
        <v>8</v>
      </c>
      <c r="C11751" s="3">
        <v>45444.506145833337</v>
      </c>
      <c r="D11751" s="3">
        <v>45444.506157407406</v>
      </c>
      <c r="E11751" t="s">
        <v>3851</v>
      </c>
      <c r="F11751" s="5">
        <v>45444.506145833337</v>
      </c>
      <c r="G11751" s="6">
        <v>45444.506145833337</v>
      </c>
      <c r="H11751" t="s">
        <v>15216</v>
      </c>
      <c r="I11751" s="12">
        <v>1.273148154723458E-4</v>
      </c>
    </row>
    <row r="11752" spans="1:9" x14ac:dyDescent="0.25">
      <c r="A11752" t="s">
        <v>3848</v>
      </c>
      <c r="B11752" s="4" t="s">
        <v>8</v>
      </c>
      <c r="C11752" s="3">
        <v>45445.010717592595</v>
      </c>
      <c r="D11752" s="3">
        <v>45445.010740740741</v>
      </c>
      <c r="E11752" t="s">
        <v>12666</v>
      </c>
      <c r="F11752" s="5">
        <v>45445.010717592595</v>
      </c>
      <c r="G11752" s="6">
        <v>45445.010717592595</v>
      </c>
      <c r="H11752" t="s">
        <v>15215</v>
      </c>
    </row>
    <row r="11753" spans="1:9" x14ac:dyDescent="0.25">
      <c r="A11753" t="s">
        <v>3848</v>
      </c>
      <c r="B11753" s="4" t="s">
        <v>8</v>
      </c>
      <c r="C11753" s="3">
        <v>45445.030300925922</v>
      </c>
      <c r="D11753" s="3">
        <v>45445.030324074076</v>
      </c>
      <c r="E11753" t="s">
        <v>3852</v>
      </c>
      <c r="F11753" s="5">
        <v>45445.030300925922</v>
      </c>
      <c r="G11753" s="6">
        <v>45445.030300925922</v>
      </c>
      <c r="H11753" t="s">
        <v>15216</v>
      </c>
      <c r="I11753" s="12">
        <v>1.9583333327318542E-2</v>
      </c>
    </row>
    <row r="11754" spans="1:9" x14ac:dyDescent="0.25">
      <c r="A11754" t="s">
        <v>3848</v>
      </c>
      <c r="B11754" s="4" t="s">
        <v>8</v>
      </c>
      <c r="C11754" s="3">
        <v>45445.634386574071</v>
      </c>
      <c r="D11754" s="3">
        <v>45445.634386574071</v>
      </c>
      <c r="E11754" t="s">
        <v>12665</v>
      </c>
      <c r="F11754" s="5">
        <v>45445.634386574071</v>
      </c>
      <c r="G11754" s="6">
        <v>45445.634386574071</v>
      </c>
      <c r="H11754" t="s">
        <v>15215</v>
      </c>
    </row>
    <row r="11755" spans="1:9" x14ac:dyDescent="0.25">
      <c r="A11755" t="s">
        <v>3848</v>
      </c>
      <c r="B11755" s="4" t="s">
        <v>6</v>
      </c>
      <c r="C11755" s="3">
        <v>45446.010509259257</v>
      </c>
      <c r="D11755" s="3">
        <v>45446.010509259257</v>
      </c>
      <c r="E11755" t="s">
        <v>3853</v>
      </c>
      <c r="F11755" s="5">
        <v>45446.010509259257</v>
      </c>
      <c r="G11755" s="6">
        <v>45446.010509259257</v>
      </c>
      <c r="H11755" t="s">
        <v>15216</v>
      </c>
      <c r="I11755" s="12">
        <v>0.37612268518569181</v>
      </c>
    </row>
    <row r="11756" spans="1:9" x14ac:dyDescent="0.25">
      <c r="A11756" t="s">
        <v>3848</v>
      </c>
      <c r="B11756" s="4" t="s">
        <v>8</v>
      </c>
      <c r="C11756" s="3">
        <v>45446.323576388888</v>
      </c>
      <c r="D11756" s="3">
        <v>45446.324097222219</v>
      </c>
      <c r="E11756" t="s">
        <v>3853</v>
      </c>
      <c r="F11756" s="5">
        <v>45446.323576388888</v>
      </c>
      <c r="G11756" s="6">
        <v>45446.323576388888</v>
      </c>
      <c r="H11756" t="s">
        <v>15215</v>
      </c>
    </row>
    <row r="11757" spans="1:9" x14ac:dyDescent="0.25">
      <c r="A11757" t="s">
        <v>3848</v>
      </c>
      <c r="B11757" s="4" t="s">
        <v>6</v>
      </c>
      <c r="C11757" s="3">
        <v>45446.982893518521</v>
      </c>
      <c r="D11757" s="3">
        <v>45447.172337962962</v>
      </c>
      <c r="E11757" t="s">
        <v>3854</v>
      </c>
      <c r="F11757" s="5">
        <v>45446.982893518521</v>
      </c>
      <c r="G11757" s="6">
        <v>45446.982893518521</v>
      </c>
      <c r="H11757" t="s">
        <v>15216</v>
      </c>
      <c r="I11757" s="12">
        <v>0.65931712963356404</v>
      </c>
    </row>
    <row r="11758" spans="1:9" x14ac:dyDescent="0.25">
      <c r="A11758" t="s">
        <v>3848</v>
      </c>
      <c r="B11758" s="4" t="s">
        <v>8</v>
      </c>
      <c r="C11758" s="3">
        <v>45447.167604166665</v>
      </c>
      <c r="D11758" s="3">
        <v>45447.167615740742</v>
      </c>
      <c r="E11758" t="s">
        <v>12664</v>
      </c>
      <c r="F11758" s="5">
        <v>45447.167604166665</v>
      </c>
      <c r="G11758" s="6">
        <v>45447.167604166665</v>
      </c>
      <c r="H11758" t="s">
        <v>15215</v>
      </c>
    </row>
    <row r="11759" spans="1:9" x14ac:dyDescent="0.25">
      <c r="A11759" t="s">
        <v>3848</v>
      </c>
      <c r="B11759" s="4" t="s">
        <v>6</v>
      </c>
      <c r="C11759" s="3">
        <v>45447.854641203703</v>
      </c>
      <c r="D11759" s="3">
        <v>45447.854641203703</v>
      </c>
      <c r="E11759" t="s">
        <v>3855</v>
      </c>
      <c r="F11759" s="5">
        <v>45447.854641203703</v>
      </c>
      <c r="G11759" s="6">
        <v>45447.854641203703</v>
      </c>
      <c r="H11759" t="s">
        <v>15216</v>
      </c>
      <c r="I11759" s="12">
        <v>0.68703703703795327</v>
      </c>
    </row>
    <row r="11760" spans="1:9" x14ac:dyDescent="0.25">
      <c r="A11760" t="s">
        <v>3848</v>
      </c>
      <c r="B11760" s="4" t="s">
        <v>6</v>
      </c>
      <c r="C11760" s="3">
        <v>45447.85733796296</v>
      </c>
      <c r="D11760" s="3">
        <v>45447.85733796296</v>
      </c>
      <c r="E11760" t="s">
        <v>3855</v>
      </c>
      <c r="F11760" s="5">
        <v>45447.85733796296</v>
      </c>
      <c r="G11760" s="6">
        <v>45447.85733796296</v>
      </c>
      <c r="H11760" t="s">
        <v>15215</v>
      </c>
    </row>
    <row r="11761" spans="1:9" x14ac:dyDescent="0.25">
      <c r="A11761" t="s">
        <v>3848</v>
      </c>
      <c r="B11761" s="4" t="s">
        <v>6</v>
      </c>
      <c r="C11761" s="3">
        <v>45447.857488425929</v>
      </c>
      <c r="D11761" s="3">
        <v>45447.857488425929</v>
      </c>
      <c r="E11761" t="s">
        <v>3855</v>
      </c>
      <c r="F11761" s="5">
        <v>45447.857488425929</v>
      </c>
      <c r="G11761" s="6">
        <v>45447.857488425929</v>
      </c>
      <c r="H11761" t="s">
        <v>15216</v>
      </c>
      <c r="I11761" s="12">
        <v>1.5046296903165057E-4</v>
      </c>
    </row>
    <row r="11762" spans="1:9" x14ac:dyDescent="0.25">
      <c r="A11762" t="s">
        <v>3848</v>
      </c>
      <c r="B11762" s="4" t="s">
        <v>8</v>
      </c>
      <c r="C11762" s="3">
        <v>45448.135844907411</v>
      </c>
      <c r="D11762" s="3">
        <v>45448.13585648148</v>
      </c>
      <c r="E11762" t="s">
        <v>12663</v>
      </c>
      <c r="F11762" s="5">
        <v>45448.135844907411</v>
      </c>
      <c r="G11762" s="6">
        <v>45448.135844907411</v>
      </c>
      <c r="H11762" t="s">
        <v>15215</v>
      </c>
    </row>
    <row r="11763" spans="1:9" x14ac:dyDescent="0.25">
      <c r="A11763" t="s">
        <v>3848</v>
      </c>
      <c r="B11763" s="4" t="s">
        <v>6</v>
      </c>
      <c r="C11763" s="3">
        <v>45448.818356481483</v>
      </c>
      <c r="D11763" s="3">
        <v>45448.818368055552</v>
      </c>
      <c r="E11763" t="s">
        <v>510</v>
      </c>
      <c r="F11763" s="5">
        <v>45448.818356481483</v>
      </c>
      <c r="G11763" s="6">
        <v>45448.818356481483</v>
      </c>
      <c r="H11763" t="s">
        <v>15216</v>
      </c>
      <c r="I11763" s="12">
        <v>0.68251157407212304</v>
      </c>
    </row>
    <row r="11764" spans="1:9" x14ac:dyDescent="0.25">
      <c r="A11764" t="s">
        <v>3848</v>
      </c>
      <c r="B11764" s="4" t="s">
        <v>8</v>
      </c>
      <c r="C11764" s="3">
        <v>45448.871377314812</v>
      </c>
      <c r="D11764" s="3">
        <v>45448.871388888889</v>
      </c>
      <c r="E11764" t="s">
        <v>12662</v>
      </c>
      <c r="F11764" s="5">
        <v>45448.871377314812</v>
      </c>
      <c r="G11764" s="6">
        <v>45448.871377314812</v>
      </c>
      <c r="H11764" t="s">
        <v>15215</v>
      </c>
    </row>
    <row r="11765" spans="1:9" x14ac:dyDescent="0.25">
      <c r="A11765" t="s">
        <v>3848</v>
      </c>
      <c r="B11765" s="4" t="s">
        <v>8</v>
      </c>
      <c r="C11765" s="3">
        <v>45448.876226851855</v>
      </c>
      <c r="D11765" s="3">
        <v>45448.876238425924</v>
      </c>
      <c r="E11765" t="s">
        <v>3856</v>
      </c>
      <c r="F11765" s="5">
        <v>45448.876226851855</v>
      </c>
      <c r="G11765" s="6">
        <v>45448.876226851855</v>
      </c>
      <c r="H11765" t="s">
        <v>15216</v>
      </c>
      <c r="I11765" s="12">
        <v>4.8495370429009199E-3</v>
      </c>
    </row>
    <row r="11766" spans="1:9" x14ac:dyDescent="0.25">
      <c r="A11766" t="s">
        <v>3848</v>
      </c>
      <c r="B11766" s="4" t="s">
        <v>8</v>
      </c>
      <c r="C11766" s="3">
        <v>45449.028958333336</v>
      </c>
      <c r="D11766" s="3">
        <v>45449.028969907406</v>
      </c>
      <c r="E11766" t="s">
        <v>2621</v>
      </c>
      <c r="F11766" s="5">
        <v>45449.028958333336</v>
      </c>
      <c r="G11766" s="6">
        <v>45449.028958333336</v>
      </c>
      <c r="H11766" t="s">
        <v>15215</v>
      </c>
    </row>
    <row r="11767" spans="1:9" x14ac:dyDescent="0.25">
      <c r="A11767" t="s">
        <v>3848</v>
      </c>
      <c r="B11767" s="4" t="s">
        <v>8</v>
      </c>
      <c r="C11767" s="3">
        <v>45449.030497685184</v>
      </c>
      <c r="D11767" s="3">
        <v>45449.030497685184</v>
      </c>
      <c r="E11767" t="s">
        <v>2621</v>
      </c>
      <c r="F11767" s="5">
        <v>45449.030497685184</v>
      </c>
      <c r="G11767" s="6">
        <v>45449.030497685184</v>
      </c>
      <c r="H11767" t="s">
        <v>15216</v>
      </c>
      <c r="I11767" s="12">
        <v>1.5393518478958867E-3</v>
      </c>
    </row>
    <row r="11768" spans="1:9" x14ac:dyDescent="0.25">
      <c r="A11768" t="s">
        <v>3848</v>
      </c>
      <c r="B11768" s="4" t="s">
        <v>8</v>
      </c>
      <c r="C11768" s="3">
        <v>45449.13653935185</v>
      </c>
      <c r="D11768" s="3">
        <v>45449.136550925927</v>
      </c>
      <c r="E11768" t="s">
        <v>12661</v>
      </c>
      <c r="F11768" s="5">
        <v>45449.13653935185</v>
      </c>
      <c r="G11768" s="6">
        <v>45449.13653935185</v>
      </c>
      <c r="H11768" t="s">
        <v>15215</v>
      </c>
    </row>
    <row r="11769" spans="1:9" x14ac:dyDescent="0.25">
      <c r="A11769" t="s">
        <v>3848</v>
      </c>
      <c r="B11769" s="4" t="s">
        <v>6</v>
      </c>
      <c r="C11769" s="3">
        <v>45449.630960648145</v>
      </c>
      <c r="D11769" s="3">
        <v>45449.630972222221</v>
      </c>
      <c r="E11769" t="s">
        <v>3857</v>
      </c>
      <c r="F11769" s="5">
        <v>45449.630960648145</v>
      </c>
      <c r="G11769" s="6">
        <v>45449.630960648145</v>
      </c>
      <c r="H11769" t="s">
        <v>15216</v>
      </c>
      <c r="I11769" s="12">
        <v>0.49442129629460396</v>
      </c>
    </row>
    <row r="11770" spans="1:9" x14ac:dyDescent="0.25">
      <c r="A11770" t="s">
        <v>3848</v>
      </c>
      <c r="B11770" s="4" t="s">
        <v>8</v>
      </c>
      <c r="C11770" s="3">
        <v>45449.685069444444</v>
      </c>
      <c r="D11770" s="3">
        <v>45449.68509259259</v>
      </c>
      <c r="E11770" t="s">
        <v>625</v>
      </c>
      <c r="F11770" s="5">
        <v>45449.685069444444</v>
      </c>
      <c r="G11770" s="6">
        <v>45449.685069444444</v>
      </c>
      <c r="H11770" t="s">
        <v>15215</v>
      </c>
    </row>
    <row r="11771" spans="1:9" x14ac:dyDescent="0.25">
      <c r="A11771" t="s">
        <v>3848</v>
      </c>
      <c r="B11771" s="4" t="s">
        <v>6</v>
      </c>
      <c r="C11771" s="3">
        <v>45449.809537037036</v>
      </c>
      <c r="D11771" s="3">
        <v>45449.809537037036</v>
      </c>
      <c r="E11771" t="s">
        <v>3858</v>
      </c>
      <c r="F11771" s="5">
        <v>45449.809537037036</v>
      </c>
      <c r="G11771" s="6">
        <v>45449.809537037036</v>
      </c>
      <c r="H11771" t="s">
        <v>15216</v>
      </c>
      <c r="I11771" s="12">
        <v>0.12446759259182727</v>
      </c>
    </row>
    <row r="11772" spans="1:9" x14ac:dyDescent="0.25">
      <c r="A11772" t="s">
        <v>3848</v>
      </c>
      <c r="B11772" s="4" t="s">
        <v>8</v>
      </c>
      <c r="C11772" s="3">
        <v>45449.879386574074</v>
      </c>
      <c r="D11772" s="3">
        <v>45449.879386574074</v>
      </c>
      <c r="E11772" t="s">
        <v>12660</v>
      </c>
      <c r="F11772" s="5">
        <v>45449.879386574074</v>
      </c>
      <c r="G11772" s="6">
        <v>45449.879386574074</v>
      </c>
      <c r="H11772" t="s">
        <v>15215</v>
      </c>
    </row>
    <row r="11773" spans="1:9" x14ac:dyDescent="0.25">
      <c r="A11773" t="s">
        <v>3848</v>
      </c>
      <c r="B11773" s="4" t="s">
        <v>6</v>
      </c>
      <c r="C11773" s="3">
        <v>45449.900879629633</v>
      </c>
      <c r="D11773" s="3">
        <v>45449.900879629633</v>
      </c>
      <c r="E11773" t="s">
        <v>3859</v>
      </c>
      <c r="F11773" s="5">
        <v>45449.900879629633</v>
      </c>
      <c r="G11773" s="6">
        <v>45449.900879629633</v>
      </c>
      <c r="H11773" t="s">
        <v>15216</v>
      </c>
      <c r="I11773" s="12">
        <v>2.1493055559403729E-2</v>
      </c>
    </row>
    <row r="11774" spans="1:9" x14ac:dyDescent="0.25">
      <c r="A11774" t="s">
        <v>3848</v>
      </c>
      <c r="B11774" s="4" t="s">
        <v>8</v>
      </c>
      <c r="C11774" s="3">
        <v>45450.072777777779</v>
      </c>
      <c r="D11774" s="3">
        <v>45450.072800925926</v>
      </c>
      <c r="E11774" t="s">
        <v>12659</v>
      </c>
      <c r="F11774" s="5">
        <v>45450.072777777779</v>
      </c>
      <c r="G11774" s="6">
        <v>45450.072777777779</v>
      </c>
      <c r="H11774" t="s">
        <v>15215</v>
      </c>
    </row>
    <row r="11775" spans="1:9" x14ac:dyDescent="0.25">
      <c r="A11775" t="s">
        <v>3848</v>
      </c>
      <c r="B11775" s="4" t="s">
        <v>8</v>
      </c>
      <c r="C11775" s="3">
        <v>45450.07435185185</v>
      </c>
      <c r="D11775" s="3">
        <v>45450.074363425927</v>
      </c>
      <c r="E11775" t="s">
        <v>3860</v>
      </c>
      <c r="F11775" s="5">
        <v>45450.07435185185</v>
      </c>
      <c r="G11775" s="6">
        <v>45450.07435185185</v>
      </c>
      <c r="H11775" t="s">
        <v>15216</v>
      </c>
      <c r="I11775" s="12">
        <v>1.5740740709588863E-3</v>
      </c>
    </row>
    <row r="11776" spans="1:9" x14ac:dyDescent="0.25">
      <c r="A11776" t="s">
        <v>3848</v>
      </c>
      <c r="B11776" s="4" t="s">
        <v>8</v>
      </c>
      <c r="C11776" s="3">
        <v>45450.084745370368</v>
      </c>
      <c r="D11776" s="3">
        <v>45450.084745370368</v>
      </c>
      <c r="E11776" t="s">
        <v>3861</v>
      </c>
      <c r="F11776" s="5">
        <v>45450.084745370368</v>
      </c>
      <c r="G11776" s="6">
        <v>45450.084745370368</v>
      </c>
      <c r="H11776" t="s">
        <v>15215</v>
      </c>
    </row>
    <row r="11777" spans="1:9" x14ac:dyDescent="0.25">
      <c r="A11777" t="s">
        <v>3848</v>
      </c>
      <c r="B11777" s="4" t="s">
        <v>8</v>
      </c>
      <c r="C11777" s="3">
        <v>45450.085694444446</v>
      </c>
      <c r="D11777" s="3">
        <v>45450.085787037038</v>
      </c>
      <c r="E11777" t="s">
        <v>3861</v>
      </c>
      <c r="F11777" s="5">
        <v>45450.085694444446</v>
      </c>
      <c r="G11777" s="6">
        <v>45450.085694444446</v>
      </c>
      <c r="H11777" t="s">
        <v>15216</v>
      </c>
      <c r="I11777" s="12">
        <v>9.490740776527673E-4</v>
      </c>
    </row>
    <row r="11778" spans="1:9" x14ac:dyDescent="0.25">
      <c r="A11778" t="s">
        <v>3848</v>
      </c>
      <c r="B11778" s="4" t="s">
        <v>8</v>
      </c>
      <c r="C11778" s="3">
        <v>45450.189270833333</v>
      </c>
      <c r="D11778" s="3">
        <v>45450.189317129632</v>
      </c>
      <c r="E11778" t="s">
        <v>12658</v>
      </c>
      <c r="F11778" s="5">
        <v>45450.189270833333</v>
      </c>
      <c r="G11778" s="6">
        <v>45450.189270833333</v>
      </c>
      <c r="H11778" t="s">
        <v>15215</v>
      </c>
    </row>
    <row r="11779" spans="1:9" x14ac:dyDescent="0.25">
      <c r="A11779" t="s">
        <v>3848</v>
      </c>
      <c r="B11779" s="4" t="s">
        <v>6</v>
      </c>
      <c r="C11779" s="3">
        <v>45450.354849537034</v>
      </c>
      <c r="D11779" s="3">
        <v>45450.354849537034</v>
      </c>
      <c r="E11779" t="s">
        <v>3862</v>
      </c>
      <c r="F11779" s="5">
        <v>45450.354849537034</v>
      </c>
      <c r="G11779" s="6">
        <v>45450.354849537034</v>
      </c>
      <c r="H11779" t="s">
        <v>15216</v>
      </c>
      <c r="I11779" s="12">
        <v>0.16557870370161254</v>
      </c>
    </row>
    <row r="11780" spans="1:9" x14ac:dyDescent="0.25">
      <c r="A11780" t="s">
        <v>3848</v>
      </c>
      <c r="B11780" s="4" t="s">
        <v>8</v>
      </c>
      <c r="C11780" s="3">
        <v>45450.423229166663</v>
      </c>
      <c r="D11780" s="3">
        <v>45450.423263888886</v>
      </c>
      <c r="E11780" t="s">
        <v>3863</v>
      </c>
      <c r="F11780" s="5">
        <v>45450.423229166663</v>
      </c>
      <c r="G11780" s="6">
        <v>45450.423229166663</v>
      </c>
      <c r="H11780" t="s">
        <v>15215</v>
      </c>
    </row>
    <row r="11781" spans="1:9" x14ac:dyDescent="0.25">
      <c r="A11781" t="s">
        <v>3848</v>
      </c>
      <c r="B11781" s="4" t="s">
        <v>8</v>
      </c>
      <c r="C11781" s="3">
        <v>45450.423668981479</v>
      </c>
      <c r="D11781" s="3">
        <v>45450.423761574071</v>
      </c>
      <c r="E11781" t="s">
        <v>3863</v>
      </c>
      <c r="F11781" s="5">
        <v>45450.423668981479</v>
      </c>
      <c r="G11781" s="6">
        <v>45450.423668981479</v>
      </c>
      <c r="H11781" t="s">
        <v>15216</v>
      </c>
      <c r="I11781" s="12">
        <v>4.398148157633841E-4</v>
      </c>
    </row>
    <row r="11782" spans="1:9" x14ac:dyDescent="0.25">
      <c r="A11782" t="s">
        <v>3848</v>
      </c>
      <c r="B11782" s="4" t="s">
        <v>8</v>
      </c>
      <c r="C11782" s="3">
        <v>45450.424872685187</v>
      </c>
      <c r="D11782" s="3">
        <v>45450.424884259257</v>
      </c>
      <c r="E11782" t="s">
        <v>3863</v>
      </c>
      <c r="F11782" s="5">
        <v>45450.424872685187</v>
      </c>
      <c r="G11782" s="6">
        <v>45450.424872685187</v>
      </c>
      <c r="H11782" t="s">
        <v>15215</v>
      </c>
    </row>
    <row r="11783" spans="1:9" x14ac:dyDescent="0.25">
      <c r="A11783" t="s">
        <v>3848</v>
      </c>
      <c r="B11783" s="4" t="s">
        <v>6</v>
      </c>
      <c r="C11783" s="3">
        <v>45450.91542824074</v>
      </c>
      <c r="D11783" s="3">
        <v>45450.915439814817</v>
      </c>
      <c r="E11783" t="s">
        <v>3864</v>
      </c>
      <c r="F11783" s="5">
        <v>45450.91542824074</v>
      </c>
      <c r="G11783" s="6">
        <v>45450.91542824074</v>
      </c>
      <c r="H11783" t="s">
        <v>15216</v>
      </c>
      <c r="I11783" s="12">
        <v>0.49055555555241881</v>
      </c>
    </row>
    <row r="11784" spans="1:9" x14ac:dyDescent="0.25">
      <c r="A11784" t="s">
        <v>3848</v>
      </c>
      <c r="B11784" s="4" t="s">
        <v>8</v>
      </c>
      <c r="C11784" s="3">
        <v>45451.052789351852</v>
      </c>
      <c r="D11784" s="3">
        <v>45451.052789351852</v>
      </c>
      <c r="E11784" t="s">
        <v>5552</v>
      </c>
      <c r="F11784" s="5">
        <v>45451.052789351852</v>
      </c>
      <c r="G11784" s="6">
        <v>45451.052789351852</v>
      </c>
      <c r="H11784" t="s">
        <v>15215</v>
      </c>
    </row>
    <row r="11785" spans="1:9" x14ac:dyDescent="0.25">
      <c r="A11785" t="s">
        <v>3848</v>
      </c>
      <c r="B11785" s="4" t="s">
        <v>8</v>
      </c>
      <c r="C11785" s="3">
        <v>45451.063402777778</v>
      </c>
      <c r="D11785" s="3">
        <v>45451.063414351855</v>
      </c>
      <c r="E11785" t="s">
        <v>1992</v>
      </c>
      <c r="F11785" s="5">
        <v>45451.063402777778</v>
      </c>
      <c r="G11785" s="6">
        <v>45451.063402777778</v>
      </c>
      <c r="H11785" t="s">
        <v>15216</v>
      </c>
      <c r="I11785" s="12">
        <v>1.0613425925839692E-2</v>
      </c>
    </row>
    <row r="11786" spans="1:9" x14ac:dyDescent="0.25">
      <c r="A11786" t="s">
        <v>3848</v>
      </c>
      <c r="B11786" s="4" t="s">
        <v>8</v>
      </c>
      <c r="C11786" s="3">
        <v>45451.115358796298</v>
      </c>
      <c r="D11786" s="3">
        <v>45451.115370370368</v>
      </c>
      <c r="E11786" t="s">
        <v>12657</v>
      </c>
      <c r="F11786" s="5">
        <v>45451.115358796298</v>
      </c>
      <c r="G11786" s="6">
        <v>45451.115358796298</v>
      </c>
      <c r="H11786" t="s">
        <v>15215</v>
      </c>
    </row>
    <row r="11787" spans="1:9" x14ac:dyDescent="0.25">
      <c r="A11787" t="s">
        <v>3848</v>
      </c>
      <c r="B11787" s="4" t="s">
        <v>6</v>
      </c>
      <c r="C11787" s="3">
        <v>45451.98542824074</v>
      </c>
      <c r="D11787" s="3">
        <v>45451.985439814816</v>
      </c>
      <c r="E11787" t="s">
        <v>3865</v>
      </c>
      <c r="F11787" s="5">
        <v>45451.98542824074</v>
      </c>
      <c r="G11787" s="6">
        <v>45451.98542824074</v>
      </c>
      <c r="H11787" t="s">
        <v>15216</v>
      </c>
      <c r="I11787" s="12">
        <v>0.87006944444146939</v>
      </c>
    </row>
    <row r="11788" spans="1:9" x14ac:dyDescent="0.25">
      <c r="A11788" t="s">
        <v>3848</v>
      </c>
      <c r="B11788" s="4" t="s">
        <v>6</v>
      </c>
      <c r="C11788" s="3">
        <v>45452.106793981482</v>
      </c>
      <c r="D11788" s="3">
        <v>45452.106793981482</v>
      </c>
      <c r="E11788" t="s">
        <v>3865</v>
      </c>
      <c r="F11788" s="5">
        <v>45452.106793981482</v>
      </c>
      <c r="G11788" s="6">
        <v>45452.106793981482</v>
      </c>
      <c r="H11788" t="s">
        <v>15215</v>
      </c>
    </row>
    <row r="11789" spans="1:9" x14ac:dyDescent="0.25">
      <c r="A11789" t="s">
        <v>3848</v>
      </c>
      <c r="B11789" s="4" t="s">
        <v>6</v>
      </c>
      <c r="C11789" s="3">
        <v>45452.106898148151</v>
      </c>
      <c r="D11789" s="3">
        <v>45452.106909722221</v>
      </c>
      <c r="E11789" t="s">
        <v>3865</v>
      </c>
      <c r="F11789" s="5">
        <v>45452.106898148151</v>
      </c>
      <c r="G11789" s="6">
        <v>45452.106898148151</v>
      </c>
      <c r="H11789" t="s">
        <v>15216</v>
      </c>
      <c r="I11789" s="12">
        <v>1.0416666918899864E-4</v>
      </c>
    </row>
    <row r="11790" spans="1:9" x14ac:dyDescent="0.25">
      <c r="A11790" t="s">
        <v>3848</v>
      </c>
      <c r="B11790" s="4" t="s">
        <v>8</v>
      </c>
      <c r="C11790" s="3">
        <v>45452.426377314812</v>
      </c>
      <c r="D11790" s="3">
        <v>45452.426400462966</v>
      </c>
      <c r="E11790" t="s">
        <v>12656</v>
      </c>
      <c r="F11790" s="5">
        <v>45452.426377314812</v>
      </c>
      <c r="G11790" s="6">
        <v>45452.426377314812</v>
      </c>
      <c r="H11790" t="s">
        <v>15215</v>
      </c>
    </row>
    <row r="11791" spans="1:9" x14ac:dyDescent="0.25">
      <c r="A11791" t="s">
        <v>3848</v>
      </c>
      <c r="B11791" s="4" t="s">
        <v>10</v>
      </c>
      <c r="C11791" s="3">
        <v>45452.528321759259</v>
      </c>
      <c r="D11791" s="3">
        <v>45452.528333333335</v>
      </c>
      <c r="E11791" t="s">
        <v>3866</v>
      </c>
      <c r="F11791" s="5">
        <v>45452.528321759259</v>
      </c>
      <c r="G11791" s="6">
        <v>45452.528321759259</v>
      </c>
      <c r="H11791" t="s">
        <v>15216</v>
      </c>
      <c r="I11791" s="12">
        <v>0.10194444444641704</v>
      </c>
    </row>
    <row r="11792" spans="1:9" x14ac:dyDescent="0.25">
      <c r="A11792" t="s">
        <v>3848</v>
      </c>
      <c r="B11792" s="4" t="s">
        <v>10</v>
      </c>
      <c r="C11792" s="3">
        <v>45452.528495370374</v>
      </c>
      <c r="D11792" s="3">
        <v>45452.528506944444</v>
      </c>
      <c r="E11792" t="s">
        <v>3866</v>
      </c>
      <c r="F11792" s="5">
        <v>45452.528495370374</v>
      </c>
      <c r="G11792" s="6">
        <v>45452.528495370374</v>
      </c>
      <c r="H11792" t="s">
        <v>15215</v>
      </c>
    </row>
    <row r="11793" spans="1:9" x14ac:dyDescent="0.25">
      <c r="A11793" t="s">
        <v>3848</v>
      </c>
      <c r="B11793" s="4" t="s">
        <v>6</v>
      </c>
      <c r="C11793" s="3">
        <v>45452.98537037037</v>
      </c>
      <c r="D11793" s="3">
        <v>45452.985381944447</v>
      </c>
      <c r="E11793" t="s">
        <v>3867</v>
      </c>
      <c r="F11793" s="5">
        <v>45452.98537037037</v>
      </c>
      <c r="G11793" s="6">
        <v>45452.98537037037</v>
      </c>
      <c r="H11793" t="s">
        <v>15216</v>
      </c>
      <c r="I11793" s="12">
        <v>0.4568749999962165</v>
      </c>
    </row>
    <row r="11794" spans="1:9" x14ac:dyDescent="0.25">
      <c r="A11794" t="s">
        <v>3848</v>
      </c>
      <c r="B11794" s="4" t="s">
        <v>8</v>
      </c>
      <c r="C11794" s="3">
        <v>45453.198009259257</v>
      </c>
      <c r="D11794" s="3">
        <v>45453.198020833333</v>
      </c>
      <c r="E11794" t="s">
        <v>10374</v>
      </c>
      <c r="F11794" s="5">
        <v>45453.198009259257</v>
      </c>
      <c r="G11794" s="6">
        <v>45453.198009259257</v>
      </c>
      <c r="H11794" t="s">
        <v>15215</v>
      </c>
    </row>
    <row r="11795" spans="1:9" x14ac:dyDescent="0.25">
      <c r="A11795" t="s">
        <v>3848</v>
      </c>
      <c r="B11795" s="4" t="s">
        <v>6</v>
      </c>
      <c r="C11795" s="3">
        <v>45453.231446759259</v>
      </c>
      <c r="D11795" s="3">
        <v>45453.231458333335</v>
      </c>
      <c r="E11795" t="s">
        <v>3868</v>
      </c>
      <c r="F11795" s="5">
        <v>45453.231446759259</v>
      </c>
      <c r="G11795" s="6">
        <v>45453.231446759259</v>
      </c>
      <c r="H11795" t="s">
        <v>15216</v>
      </c>
      <c r="I11795" s="12">
        <v>3.3437500002037268E-2</v>
      </c>
    </row>
    <row r="11796" spans="1:9" x14ac:dyDescent="0.25">
      <c r="A11796" t="s">
        <v>3848</v>
      </c>
      <c r="B11796" s="4" t="s">
        <v>8</v>
      </c>
      <c r="C11796" s="3">
        <v>45453.692754629628</v>
      </c>
      <c r="D11796" s="3">
        <v>45453.692754629628</v>
      </c>
      <c r="E11796" t="s">
        <v>12655</v>
      </c>
      <c r="F11796" s="5">
        <v>45453.692754629628</v>
      </c>
      <c r="G11796" s="6">
        <v>45453.692754629628</v>
      </c>
      <c r="H11796" t="s">
        <v>15215</v>
      </c>
    </row>
    <row r="11797" spans="1:9" x14ac:dyDescent="0.25">
      <c r="A11797" t="s">
        <v>3848</v>
      </c>
      <c r="B11797" s="4" t="s">
        <v>6</v>
      </c>
      <c r="C11797" s="3">
        <v>45454.010381944441</v>
      </c>
      <c r="D11797" s="3">
        <v>45454.010393518518</v>
      </c>
      <c r="E11797" t="s">
        <v>3869</v>
      </c>
      <c r="F11797" s="5">
        <v>45454.010381944441</v>
      </c>
      <c r="G11797" s="6">
        <v>45454.010381944441</v>
      </c>
      <c r="H11797" t="s">
        <v>15216</v>
      </c>
      <c r="I11797" s="12">
        <v>0.317627314812853</v>
      </c>
    </row>
    <row r="11798" spans="1:9" x14ac:dyDescent="0.25">
      <c r="A11798" t="s">
        <v>3848</v>
      </c>
      <c r="B11798" s="4" t="s">
        <v>6</v>
      </c>
      <c r="C11798" s="3">
        <v>45454.010451388887</v>
      </c>
      <c r="D11798" s="3">
        <v>45454.010451388887</v>
      </c>
      <c r="E11798" t="s">
        <v>3869</v>
      </c>
      <c r="F11798" s="5">
        <v>45454.010451388887</v>
      </c>
      <c r="G11798" s="6">
        <v>45454.010451388887</v>
      </c>
      <c r="H11798" t="s">
        <v>15215</v>
      </c>
    </row>
    <row r="11799" spans="1:9" x14ac:dyDescent="0.25">
      <c r="A11799" t="s">
        <v>3848</v>
      </c>
      <c r="B11799" s="4" t="s">
        <v>6</v>
      </c>
      <c r="C11799" s="3">
        <v>45454.010578703703</v>
      </c>
      <c r="D11799" s="3">
        <v>45454.010578703703</v>
      </c>
      <c r="E11799" t="s">
        <v>3869</v>
      </c>
      <c r="F11799" s="5">
        <v>45454.010578703703</v>
      </c>
      <c r="G11799" s="6">
        <v>45454.010578703703</v>
      </c>
      <c r="H11799" t="s">
        <v>15216</v>
      </c>
      <c r="I11799" s="12">
        <v>1.273148154723458E-4</v>
      </c>
    </row>
    <row r="11800" spans="1:9" x14ac:dyDescent="0.25">
      <c r="A11800" t="s">
        <v>3848</v>
      </c>
      <c r="B11800" s="4" t="s">
        <v>8</v>
      </c>
      <c r="C11800" s="3">
        <v>45454.135034722225</v>
      </c>
      <c r="D11800" s="3">
        <v>45454.135208333333</v>
      </c>
      <c r="E11800" t="s">
        <v>3869</v>
      </c>
      <c r="F11800" s="5">
        <v>45454.135034722225</v>
      </c>
      <c r="G11800" s="6">
        <v>45454.135034722225</v>
      </c>
      <c r="H11800" t="s">
        <v>15215</v>
      </c>
    </row>
    <row r="11801" spans="1:9" x14ac:dyDescent="0.25">
      <c r="A11801" t="s">
        <v>3848</v>
      </c>
      <c r="B11801" s="4" t="s">
        <v>6</v>
      </c>
      <c r="C11801" s="3">
        <v>45454.345590277779</v>
      </c>
      <c r="D11801" s="3">
        <v>45454.345613425925</v>
      </c>
      <c r="E11801" t="s">
        <v>3870</v>
      </c>
      <c r="F11801" s="5">
        <v>45454.345590277779</v>
      </c>
      <c r="G11801" s="6">
        <v>45454.345590277779</v>
      </c>
      <c r="H11801" t="s">
        <v>15216</v>
      </c>
      <c r="I11801" s="12">
        <v>0.21055555555358296</v>
      </c>
    </row>
    <row r="11802" spans="1:9" x14ac:dyDescent="0.25">
      <c r="A11802" t="s">
        <v>3848</v>
      </c>
      <c r="B11802" s="4" t="s">
        <v>8</v>
      </c>
      <c r="C11802" s="3">
        <v>45454.597037037034</v>
      </c>
      <c r="D11802" s="3">
        <v>45454.597071759257</v>
      </c>
      <c r="E11802" t="s">
        <v>2654</v>
      </c>
      <c r="F11802" s="5">
        <v>45454.597037037034</v>
      </c>
      <c r="G11802" s="6">
        <v>45454.597037037034</v>
      </c>
      <c r="H11802" t="s">
        <v>15215</v>
      </c>
    </row>
    <row r="11803" spans="1:9" x14ac:dyDescent="0.25">
      <c r="A11803" t="s">
        <v>3848</v>
      </c>
      <c r="B11803" s="4" t="s">
        <v>6</v>
      </c>
      <c r="C11803" s="3">
        <v>45454.988622685189</v>
      </c>
      <c r="D11803" s="3">
        <v>45454.988634259258</v>
      </c>
      <c r="E11803" t="s">
        <v>3871</v>
      </c>
      <c r="F11803" s="5">
        <v>45454.988622685189</v>
      </c>
      <c r="G11803" s="6">
        <v>45454.988622685189</v>
      </c>
      <c r="H11803" t="s">
        <v>15216</v>
      </c>
      <c r="I11803" s="12">
        <v>0.39158564815443242</v>
      </c>
    </row>
    <row r="11804" spans="1:9" x14ac:dyDescent="0.25">
      <c r="A11804" t="s">
        <v>3848</v>
      </c>
      <c r="B11804" s="4" t="s">
        <v>6</v>
      </c>
      <c r="C11804" s="3">
        <v>45454.989351851851</v>
      </c>
      <c r="D11804" s="3">
        <v>45454.989351851851</v>
      </c>
      <c r="E11804" t="s">
        <v>3871</v>
      </c>
      <c r="F11804" s="5">
        <v>45454.989351851851</v>
      </c>
      <c r="G11804" s="6">
        <v>45454.989351851851</v>
      </c>
      <c r="H11804" t="s">
        <v>15215</v>
      </c>
    </row>
    <row r="11805" spans="1:9" x14ac:dyDescent="0.25">
      <c r="A11805" t="s">
        <v>3848</v>
      </c>
      <c r="B11805" s="4" t="s">
        <v>6</v>
      </c>
      <c r="C11805" s="3">
        <v>45454.989733796298</v>
      </c>
      <c r="D11805" s="3">
        <v>45454.989745370367</v>
      </c>
      <c r="E11805" t="s">
        <v>3871</v>
      </c>
      <c r="F11805" s="5">
        <v>45454.989733796298</v>
      </c>
      <c r="G11805" s="6">
        <v>45454.989733796298</v>
      </c>
      <c r="H11805" t="s">
        <v>15216</v>
      </c>
      <c r="I11805" s="12">
        <v>3.819444464170374E-4</v>
      </c>
    </row>
    <row r="11806" spans="1:9" x14ac:dyDescent="0.25">
      <c r="A11806" t="s">
        <v>3848</v>
      </c>
      <c r="B11806" s="4" t="s">
        <v>6</v>
      </c>
      <c r="C11806" s="3">
        <v>45455.050150462965</v>
      </c>
      <c r="D11806" s="3">
        <v>45455.050150462965</v>
      </c>
      <c r="E11806" t="s">
        <v>3871</v>
      </c>
      <c r="F11806" s="5">
        <v>45455.050150462965</v>
      </c>
      <c r="G11806" s="6">
        <v>45455.050150462965</v>
      </c>
      <c r="H11806" t="s">
        <v>15215</v>
      </c>
    </row>
    <row r="11807" spans="1:9" x14ac:dyDescent="0.25">
      <c r="A11807" t="s">
        <v>3848</v>
      </c>
      <c r="B11807" s="4">
        <v>45568</v>
      </c>
      <c r="C11807" s="3">
        <v>45455.076296296298</v>
      </c>
      <c r="D11807" s="3">
        <v>45455.076307870368</v>
      </c>
      <c r="E11807" t="s">
        <v>3871</v>
      </c>
      <c r="F11807" s="5">
        <v>45455.076296296298</v>
      </c>
      <c r="G11807" s="6">
        <v>45455.076296296298</v>
      </c>
      <c r="H11807" t="s">
        <v>15216</v>
      </c>
      <c r="I11807" s="12">
        <v>2.6145833333430346E-2</v>
      </c>
    </row>
    <row r="11808" spans="1:9" x14ac:dyDescent="0.25">
      <c r="A11808" t="s">
        <v>3848</v>
      </c>
      <c r="B11808" s="4" t="s">
        <v>8</v>
      </c>
      <c r="C11808" s="3">
        <v>45455.171331018515</v>
      </c>
      <c r="D11808" s="3">
        <v>45455.171342592592</v>
      </c>
      <c r="E11808" t="s">
        <v>7753</v>
      </c>
      <c r="F11808" s="5">
        <v>45455.171331018515</v>
      </c>
      <c r="G11808" s="6">
        <v>45455.171331018515</v>
      </c>
      <c r="H11808" t="s">
        <v>15215</v>
      </c>
    </row>
    <row r="11809" spans="1:9" x14ac:dyDescent="0.25">
      <c r="A11809" t="s">
        <v>3848</v>
      </c>
      <c r="B11809" s="4" t="s">
        <v>6</v>
      </c>
      <c r="C11809" s="3">
        <v>45455.352094907408</v>
      </c>
      <c r="D11809" s="3">
        <v>45455.352106481485</v>
      </c>
      <c r="E11809" t="s">
        <v>3872</v>
      </c>
      <c r="F11809" s="5">
        <v>45455.352094907408</v>
      </c>
      <c r="G11809" s="6">
        <v>45455.352094907408</v>
      </c>
      <c r="H11809" t="s">
        <v>15216</v>
      </c>
      <c r="I11809" s="12">
        <v>0.18076388889312511</v>
      </c>
    </row>
    <row r="11810" spans="1:9" x14ac:dyDescent="0.25">
      <c r="A11810" t="s">
        <v>3848</v>
      </c>
      <c r="B11810" s="4" t="s">
        <v>8</v>
      </c>
      <c r="C11810" s="3">
        <v>45455.648900462962</v>
      </c>
      <c r="D11810" s="3">
        <v>45455.648912037039</v>
      </c>
      <c r="E11810" t="s">
        <v>12654</v>
      </c>
      <c r="F11810" s="5">
        <v>45455.648900462962</v>
      </c>
      <c r="G11810" s="6">
        <v>45455.648900462962</v>
      </c>
      <c r="H11810" t="s">
        <v>15215</v>
      </c>
    </row>
    <row r="11811" spans="1:9" x14ac:dyDescent="0.25">
      <c r="A11811" t="s">
        <v>3848</v>
      </c>
      <c r="B11811" s="4" t="s">
        <v>6</v>
      </c>
      <c r="C11811" s="3">
        <v>45456.034456018519</v>
      </c>
      <c r="D11811" s="3">
        <v>45456.034467592595</v>
      </c>
      <c r="E11811" t="s">
        <v>3873</v>
      </c>
      <c r="F11811" s="5">
        <v>45456.034456018519</v>
      </c>
      <c r="G11811" s="6">
        <v>45456.034456018519</v>
      </c>
      <c r="H11811" t="s">
        <v>15216</v>
      </c>
      <c r="I11811" s="12">
        <v>0.38555555555649335</v>
      </c>
    </row>
    <row r="11812" spans="1:9" x14ac:dyDescent="0.25">
      <c r="A11812" t="s">
        <v>3848</v>
      </c>
      <c r="B11812" s="4" t="s">
        <v>6</v>
      </c>
      <c r="C11812" s="3">
        <v>45456.099120370367</v>
      </c>
      <c r="D11812" s="3">
        <v>45456.099120370367</v>
      </c>
      <c r="E11812" t="s">
        <v>3873</v>
      </c>
      <c r="F11812" s="5">
        <v>45456.099120370367</v>
      </c>
      <c r="G11812" s="6">
        <v>45456.099120370367</v>
      </c>
      <c r="H11812" t="s">
        <v>15215</v>
      </c>
    </row>
    <row r="11813" spans="1:9" x14ac:dyDescent="0.25">
      <c r="A11813" t="s">
        <v>3848</v>
      </c>
      <c r="B11813" s="4" t="s">
        <v>8</v>
      </c>
      <c r="C11813" s="3">
        <v>45456.135196759256</v>
      </c>
      <c r="D11813" s="3">
        <v>45456.135208333333</v>
      </c>
      <c r="E11813" t="s">
        <v>3874</v>
      </c>
      <c r="F11813" s="5">
        <v>45456.135196759256</v>
      </c>
      <c r="G11813" s="6">
        <v>45456.135196759256</v>
      </c>
      <c r="H11813" t="s">
        <v>15216</v>
      </c>
      <c r="I11813" s="12">
        <v>3.6076388889341615E-2</v>
      </c>
    </row>
    <row r="11814" spans="1:9" x14ac:dyDescent="0.25">
      <c r="A11814" t="s">
        <v>3848</v>
      </c>
      <c r="B11814" s="4" t="s">
        <v>8</v>
      </c>
      <c r="C11814" s="3">
        <v>45456.18</v>
      </c>
      <c r="D11814" s="3">
        <v>45456.18</v>
      </c>
      <c r="E11814" t="s">
        <v>3874</v>
      </c>
      <c r="F11814" s="5">
        <v>45456.18</v>
      </c>
      <c r="G11814" s="6">
        <v>45456.18</v>
      </c>
      <c r="H11814" t="s">
        <v>15215</v>
      </c>
    </row>
    <row r="11815" spans="1:9" x14ac:dyDescent="0.25">
      <c r="A11815" t="s">
        <v>3848</v>
      </c>
      <c r="B11815" s="4" t="s">
        <v>6</v>
      </c>
      <c r="C11815" s="3">
        <v>45456.86246527778</v>
      </c>
      <c r="D11815" s="3">
        <v>45456.862476851849</v>
      </c>
      <c r="E11815" t="s">
        <v>3875</v>
      </c>
      <c r="F11815" s="5">
        <v>45456.86246527778</v>
      </c>
      <c r="G11815" s="6">
        <v>45456.86246527778</v>
      </c>
      <c r="H11815" t="s">
        <v>15216</v>
      </c>
      <c r="I11815" s="12">
        <v>0.68246527777955635</v>
      </c>
    </row>
    <row r="11816" spans="1:9" x14ac:dyDescent="0.25">
      <c r="A11816" t="s">
        <v>3848</v>
      </c>
      <c r="B11816" s="4" t="s">
        <v>8</v>
      </c>
      <c r="C11816" s="3">
        <v>45456.988275462965</v>
      </c>
      <c r="D11816" s="3">
        <v>45456.988287037035</v>
      </c>
      <c r="E11816" t="s">
        <v>3876</v>
      </c>
      <c r="F11816" s="5">
        <v>45456.988275462965</v>
      </c>
      <c r="G11816" s="6">
        <v>45456.988275462965</v>
      </c>
      <c r="H11816" t="s">
        <v>15215</v>
      </c>
    </row>
    <row r="11817" spans="1:9" x14ac:dyDescent="0.25">
      <c r="A11817" t="s">
        <v>3848</v>
      </c>
      <c r="B11817" s="4" t="s">
        <v>8</v>
      </c>
      <c r="C11817" s="3">
        <v>45456.993738425925</v>
      </c>
      <c r="D11817" s="3">
        <v>45456.993750000001</v>
      </c>
      <c r="E11817" t="s">
        <v>3876</v>
      </c>
      <c r="F11817" s="5">
        <v>45456.993738425925</v>
      </c>
      <c r="G11817" s="6">
        <v>45456.993738425925</v>
      </c>
      <c r="H11817" t="s">
        <v>15216</v>
      </c>
      <c r="I11817" s="12">
        <v>5.4629629594273865E-3</v>
      </c>
    </row>
    <row r="11818" spans="1:9" x14ac:dyDescent="0.25">
      <c r="A11818" t="s">
        <v>3848</v>
      </c>
      <c r="B11818" s="4" t="s">
        <v>8</v>
      </c>
      <c r="C11818" s="3">
        <v>45457.00854166667</v>
      </c>
      <c r="D11818" s="3">
        <v>45457.00854166667</v>
      </c>
      <c r="E11818" t="s">
        <v>12653</v>
      </c>
      <c r="F11818" s="5">
        <v>45457.00854166667</v>
      </c>
      <c r="G11818" s="6">
        <v>45457.00854166667</v>
      </c>
      <c r="H11818" t="s">
        <v>15215</v>
      </c>
    </row>
    <row r="11819" spans="1:9" x14ac:dyDescent="0.25">
      <c r="A11819" t="s">
        <v>3848</v>
      </c>
      <c r="B11819" s="4" t="s">
        <v>21</v>
      </c>
      <c r="C11819" s="3">
        <v>45457.031643518516</v>
      </c>
      <c r="D11819" s="3">
        <v>45457.031655092593</v>
      </c>
      <c r="E11819" t="s">
        <v>3877</v>
      </c>
      <c r="F11819" s="5">
        <v>45457.031643518516</v>
      </c>
      <c r="G11819" s="6">
        <v>45457.031643518516</v>
      </c>
      <c r="H11819" t="s">
        <v>15216</v>
      </c>
      <c r="I11819" s="12">
        <v>2.3101851846149657E-2</v>
      </c>
    </row>
    <row r="11820" spans="1:9" x14ac:dyDescent="0.25">
      <c r="A11820" t="s">
        <v>3848</v>
      </c>
      <c r="B11820" s="4" t="s">
        <v>8</v>
      </c>
      <c r="C11820" s="3">
        <v>45457.153657407405</v>
      </c>
      <c r="D11820" s="3">
        <v>45457.153657407405</v>
      </c>
      <c r="E11820" t="s">
        <v>12652</v>
      </c>
      <c r="F11820" s="5">
        <v>45457.153657407405</v>
      </c>
      <c r="G11820" s="6">
        <v>45457.153657407405</v>
      </c>
      <c r="H11820" t="s">
        <v>15215</v>
      </c>
    </row>
    <row r="11821" spans="1:9" x14ac:dyDescent="0.25">
      <c r="A11821" t="s">
        <v>3848</v>
      </c>
      <c r="B11821" s="4" t="s">
        <v>6</v>
      </c>
      <c r="C11821" s="3">
        <v>45457.381226851852</v>
      </c>
      <c r="D11821" s="3">
        <v>45457.381238425929</v>
      </c>
      <c r="E11821" t="s">
        <v>3878</v>
      </c>
      <c r="F11821" s="5">
        <v>45457.381226851852</v>
      </c>
      <c r="G11821" s="6">
        <v>45457.381226851852</v>
      </c>
      <c r="H11821" t="s">
        <v>15216</v>
      </c>
      <c r="I11821" s="12">
        <v>0.22756944444699911</v>
      </c>
    </row>
    <row r="11822" spans="1:9" x14ac:dyDescent="0.25">
      <c r="A11822" t="s">
        <v>3848</v>
      </c>
      <c r="B11822" s="4" t="s">
        <v>8</v>
      </c>
      <c r="C11822" s="3">
        <v>45457.568553240744</v>
      </c>
      <c r="D11822" s="3">
        <v>45457.56858796296</v>
      </c>
      <c r="E11822" t="s">
        <v>12651</v>
      </c>
      <c r="F11822" s="5">
        <v>45457.568553240744</v>
      </c>
      <c r="G11822" s="6">
        <v>45457.568553240744</v>
      </c>
      <c r="H11822" t="s">
        <v>15215</v>
      </c>
    </row>
    <row r="11823" spans="1:9" x14ac:dyDescent="0.25">
      <c r="A11823" t="s">
        <v>3848</v>
      </c>
      <c r="B11823" s="4" t="s">
        <v>6</v>
      </c>
      <c r="C11823" s="3">
        <v>45458.059050925927</v>
      </c>
      <c r="D11823" s="3">
        <v>45458.059062499997</v>
      </c>
      <c r="E11823" t="s">
        <v>3879</v>
      </c>
      <c r="F11823" s="5">
        <v>45458.059050925927</v>
      </c>
      <c r="G11823" s="6">
        <v>45458.059050925927</v>
      </c>
      <c r="H11823" t="s">
        <v>15216</v>
      </c>
      <c r="I11823" s="12">
        <v>0.49049768518307246</v>
      </c>
    </row>
    <row r="11824" spans="1:9" x14ac:dyDescent="0.25">
      <c r="A11824" t="s">
        <v>3848</v>
      </c>
      <c r="B11824" s="4" t="s">
        <v>8</v>
      </c>
      <c r="C11824" s="3">
        <v>45458.303576388891</v>
      </c>
      <c r="D11824" s="3">
        <v>45458.303587962961</v>
      </c>
      <c r="E11824" t="s">
        <v>1825</v>
      </c>
      <c r="F11824" s="5">
        <v>45458.303576388891</v>
      </c>
      <c r="G11824" s="6">
        <v>45458.303576388891</v>
      </c>
      <c r="H11824" t="s">
        <v>15215</v>
      </c>
    </row>
    <row r="11825" spans="1:9" x14ac:dyDescent="0.25">
      <c r="A11825" t="s">
        <v>3848</v>
      </c>
      <c r="B11825" s="4" t="s">
        <v>8</v>
      </c>
      <c r="C11825" s="3">
        <v>45458.304155092592</v>
      </c>
      <c r="D11825" s="3">
        <v>45458.304166666669</v>
      </c>
      <c r="E11825" t="s">
        <v>1825</v>
      </c>
      <c r="F11825" s="5">
        <v>45458.304155092592</v>
      </c>
      <c r="G11825" s="6">
        <v>45458.304155092592</v>
      </c>
      <c r="H11825" t="s">
        <v>15216</v>
      </c>
      <c r="I11825" s="12">
        <v>5.7870370073942468E-4</v>
      </c>
    </row>
    <row r="11826" spans="1:9" x14ac:dyDescent="0.25">
      <c r="A11826" t="s">
        <v>3848</v>
      </c>
      <c r="B11826" s="4" t="s">
        <v>8</v>
      </c>
      <c r="C11826" s="3">
        <v>45458.984872685185</v>
      </c>
      <c r="D11826" s="3">
        <v>45458.984872685185</v>
      </c>
      <c r="E11826" t="s">
        <v>12650</v>
      </c>
      <c r="F11826" s="5">
        <v>45458.984872685185</v>
      </c>
      <c r="G11826" s="6">
        <v>45458.984872685185</v>
      </c>
      <c r="H11826" t="s">
        <v>15215</v>
      </c>
    </row>
    <row r="11827" spans="1:9" x14ac:dyDescent="0.25">
      <c r="A11827" t="s">
        <v>3848</v>
      </c>
      <c r="B11827" s="4" t="s">
        <v>8</v>
      </c>
      <c r="C11827" s="3">
        <v>45458.986076388886</v>
      </c>
      <c r="D11827" s="3">
        <v>45458.98609953704</v>
      </c>
      <c r="E11827" t="s">
        <v>3880</v>
      </c>
      <c r="F11827" s="5">
        <v>45458.986076388886</v>
      </c>
      <c r="G11827" s="6">
        <v>45458.986076388886</v>
      </c>
      <c r="H11827" t="s">
        <v>15216</v>
      </c>
      <c r="I11827" s="12">
        <v>1.2037037013215013E-3</v>
      </c>
    </row>
    <row r="11828" spans="1:9" x14ac:dyDescent="0.25">
      <c r="A11828" t="s">
        <v>3848</v>
      </c>
      <c r="B11828" s="4" t="s">
        <v>8</v>
      </c>
      <c r="C11828" s="3">
        <v>45460.804351851853</v>
      </c>
      <c r="D11828" s="3">
        <v>45460.804386574076</v>
      </c>
      <c r="E11828" t="s">
        <v>3514</v>
      </c>
      <c r="F11828" s="5">
        <v>45460.804351851853</v>
      </c>
      <c r="G11828" s="6">
        <v>45460.804351851853</v>
      </c>
      <c r="H11828" t="s">
        <v>15215</v>
      </c>
    </row>
    <row r="11829" spans="1:9" x14ac:dyDescent="0.25">
      <c r="A11829" t="s">
        <v>3848</v>
      </c>
      <c r="B11829" s="4" t="s">
        <v>8</v>
      </c>
      <c r="C11829" s="3">
        <v>45460.812858796293</v>
      </c>
      <c r="D11829" s="3">
        <v>45460.812858796293</v>
      </c>
      <c r="E11829" t="s">
        <v>3881</v>
      </c>
      <c r="F11829" s="5">
        <v>45460.812858796293</v>
      </c>
      <c r="G11829" s="6">
        <v>45460.812858796293</v>
      </c>
      <c r="H11829" t="s">
        <v>15216</v>
      </c>
      <c r="I11829" s="12">
        <v>8.5069444394321181E-3</v>
      </c>
    </row>
    <row r="11830" spans="1:9" x14ac:dyDescent="0.25">
      <c r="A11830" t="s">
        <v>3848</v>
      </c>
      <c r="B11830" s="4" t="s">
        <v>8</v>
      </c>
      <c r="C11830" s="3">
        <v>45461.104270833333</v>
      </c>
      <c r="D11830" s="3">
        <v>45461.10429398148</v>
      </c>
      <c r="E11830" t="s">
        <v>12649</v>
      </c>
      <c r="F11830" s="5">
        <v>45461.104270833333</v>
      </c>
      <c r="G11830" s="6">
        <v>45461.104270833333</v>
      </c>
      <c r="H11830" t="s">
        <v>15215</v>
      </c>
    </row>
    <row r="11831" spans="1:9" x14ac:dyDescent="0.25">
      <c r="A11831" t="s">
        <v>3848</v>
      </c>
      <c r="B11831" s="4" t="s">
        <v>8</v>
      </c>
      <c r="C11831" s="3">
        <v>45461.115393518521</v>
      </c>
      <c r="D11831" s="3">
        <v>45461.115405092591</v>
      </c>
      <c r="E11831" t="s">
        <v>3882</v>
      </c>
      <c r="F11831" s="5">
        <v>45461.115393518521</v>
      </c>
      <c r="G11831" s="6">
        <v>45461.115393518521</v>
      </c>
      <c r="H11831" t="s">
        <v>15216</v>
      </c>
      <c r="I11831" s="12">
        <v>1.1122685187729076E-2</v>
      </c>
    </row>
    <row r="11832" spans="1:9" x14ac:dyDescent="0.25">
      <c r="A11832" t="s">
        <v>3848</v>
      </c>
      <c r="B11832" s="4" t="s">
        <v>8</v>
      </c>
      <c r="C11832" s="3">
        <v>45461.129710648151</v>
      </c>
      <c r="D11832" s="3">
        <v>45461.129756944443</v>
      </c>
      <c r="E11832" t="s">
        <v>12648</v>
      </c>
      <c r="F11832" s="5">
        <v>45461.129710648151</v>
      </c>
      <c r="G11832" s="6">
        <v>45461.129710648151</v>
      </c>
      <c r="H11832" t="s">
        <v>15215</v>
      </c>
    </row>
    <row r="11833" spans="1:9" x14ac:dyDescent="0.25">
      <c r="A11833" t="s">
        <v>3848</v>
      </c>
      <c r="B11833" s="4" t="s">
        <v>21</v>
      </c>
      <c r="C11833" s="3">
        <v>45461.167824074073</v>
      </c>
      <c r="D11833" s="3">
        <v>45461.16783564815</v>
      </c>
      <c r="E11833" t="s">
        <v>3883</v>
      </c>
      <c r="F11833" s="5">
        <v>45461.167824074073</v>
      </c>
      <c r="G11833" s="6">
        <v>45461.167824074073</v>
      </c>
      <c r="H11833" t="s">
        <v>15216</v>
      </c>
      <c r="I11833" s="12">
        <v>3.8113425922347233E-2</v>
      </c>
    </row>
    <row r="11834" spans="1:9" x14ac:dyDescent="0.25">
      <c r="A11834" t="s">
        <v>3848</v>
      </c>
      <c r="B11834" s="4" t="s">
        <v>8</v>
      </c>
      <c r="C11834" s="3">
        <v>45461.509641203702</v>
      </c>
      <c r="D11834" s="3">
        <v>45461.509652777779</v>
      </c>
      <c r="E11834" t="s">
        <v>12647</v>
      </c>
      <c r="F11834" s="5">
        <v>45461.509641203702</v>
      </c>
      <c r="G11834" s="6">
        <v>45461.509641203702</v>
      </c>
      <c r="H11834" t="s">
        <v>15215</v>
      </c>
    </row>
    <row r="11835" spans="1:9" x14ac:dyDescent="0.25">
      <c r="A11835" t="s">
        <v>3848</v>
      </c>
      <c r="B11835" s="4" t="s">
        <v>8</v>
      </c>
      <c r="C11835" s="3">
        <v>45461.522002314814</v>
      </c>
      <c r="D11835" s="3">
        <v>45461.522013888891</v>
      </c>
      <c r="E11835" t="s">
        <v>3884</v>
      </c>
      <c r="F11835" s="5">
        <v>45461.522002314814</v>
      </c>
      <c r="G11835" s="6">
        <v>45461.522002314814</v>
      </c>
      <c r="H11835" t="s">
        <v>15216</v>
      </c>
      <c r="I11835" s="12">
        <v>1.2361111112113576E-2</v>
      </c>
    </row>
    <row r="11836" spans="1:9" x14ac:dyDescent="0.25">
      <c r="A11836" t="s">
        <v>3848</v>
      </c>
      <c r="B11836" s="4" t="s">
        <v>8</v>
      </c>
      <c r="C11836" s="3">
        <v>45461.678865740738</v>
      </c>
      <c r="D11836" s="3">
        <v>45461.678888888891</v>
      </c>
      <c r="E11836" t="s">
        <v>12646</v>
      </c>
      <c r="F11836" s="5">
        <v>45461.678865740738</v>
      </c>
      <c r="G11836" s="6">
        <v>45461.678865740738</v>
      </c>
      <c r="H11836" t="s">
        <v>15215</v>
      </c>
    </row>
    <row r="11837" spans="1:9" x14ac:dyDescent="0.25">
      <c r="A11837" t="s">
        <v>3848</v>
      </c>
      <c r="B11837" s="4" t="s">
        <v>6</v>
      </c>
      <c r="C11837" s="3">
        <v>45461.939976851849</v>
      </c>
      <c r="D11837" s="3">
        <v>45461.939988425926</v>
      </c>
      <c r="E11837" t="s">
        <v>3885</v>
      </c>
      <c r="F11837" s="5">
        <v>45461.939976851849</v>
      </c>
      <c r="G11837" s="6">
        <v>45461.939976851849</v>
      </c>
      <c r="H11837" t="s">
        <v>15216</v>
      </c>
      <c r="I11837" s="12">
        <v>0.26111111111094942</v>
      </c>
    </row>
    <row r="11838" spans="1:9" x14ac:dyDescent="0.25">
      <c r="A11838" t="s">
        <v>3848</v>
      </c>
      <c r="B11838" s="4" t="s">
        <v>8</v>
      </c>
      <c r="C11838" s="3">
        <v>45462.049097222225</v>
      </c>
      <c r="D11838" s="3">
        <v>45462.049108796295</v>
      </c>
      <c r="E11838" t="s">
        <v>12645</v>
      </c>
      <c r="F11838" s="5">
        <v>45462.049097222225</v>
      </c>
      <c r="G11838" s="6">
        <v>45462.049097222225</v>
      </c>
      <c r="H11838" t="s">
        <v>15215</v>
      </c>
    </row>
    <row r="11839" spans="1:9" x14ac:dyDescent="0.25">
      <c r="A11839" t="s">
        <v>3848</v>
      </c>
      <c r="B11839" s="4" t="s">
        <v>8</v>
      </c>
      <c r="C11839" s="3">
        <v>45462.139525462961</v>
      </c>
      <c r="D11839" s="3">
        <v>45462.139537037037</v>
      </c>
      <c r="E11839" t="s">
        <v>3886</v>
      </c>
      <c r="F11839" s="5">
        <v>45462.139525462961</v>
      </c>
      <c r="G11839" s="6">
        <v>45462.139525462961</v>
      </c>
      <c r="H11839" t="s">
        <v>15216</v>
      </c>
      <c r="I11839" s="12">
        <v>9.0428240735491272E-2</v>
      </c>
    </row>
    <row r="11840" spans="1:9" x14ac:dyDescent="0.25">
      <c r="A11840" t="s">
        <v>3848</v>
      </c>
      <c r="B11840" s="4" t="s">
        <v>8</v>
      </c>
      <c r="C11840" s="3">
        <v>45462.172719907408</v>
      </c>
      <c r="D11840" s="3">
        <v>45462.172754629632</v>
      </c>
      <c r="E11840" t="s">
        <v>10111</v>
      </c>
      <c r="F11840" s="5">
        <v>45462.172719907408</v>
      </c>
      <c r="G11840" s="6">
        <v>45462.172719907408</v>
      </c>
      <c r="H11840" t="s">
        <v>15215</v>
      </c>
    </row>
    <row r="11841" spans="1:9" x14ac:dyDescent="0.25">
      <c r="A11841" t="s">
        <v>3848</v>
      </c>
      <c r="B11841" s="4" t="s">
        <v>6</v>
      </c>
      <c r="C11841" s="3">
        <v>45462.864016203705</v>
      </c>
      <c r="D11841" s="3">
        <v>45462.864027777781</v>
      </c>
      <c r="E11841" t="s">
        <v>3887</v>
      </c>
      <c r="F11841" s="5">
        <v>45462.864016203705</v>
      </c>
      <c r="G11841" s="6">
        <v>45462.864016203705</v>
      </c>
      <c r="H11841" t="s">
        <v>15216</v>
      </c>
      <c r="I11841" s="12">
        <v>0.69129629629605915</v>
      </c>
    </row>
    <row r="11842" spans="1:9" x14ac:dyDescent="0.25">
      <c r="A11842" t="s">
        <v>3848</v>
      </c>
      <c r="B11842" s="4" t="s">
        <v>6</v>
      </c>
      <c r="C11842" s="3">
        <v>45462.864432870374</v>
      </c>
      <c r="D11842" s="3">
        <v>45462.864432870374</v>
      </c>
      <c r="E11842" t="s">
        <v>3887</v>
      </c>
      <c r="F11842" s="5">
        <v>45462.864432870374</v>
      </c>
      <c r="G11842" s="6">
        <v>45462.864432870374</v>
      </c>
      <c r="H11842" t="s">
        <v>15215</v>
      </c>
    </row>
    <row r="11843" spans="1:9" x14ac:dyDescent="0.25">
      <c r="A11843" t="s">
        <v>3848</v>
      </c>
      <c r="B11843" s="4" t="s">
        <v>6</v>
      </c>
      <c r="C11843" s="3">
        <v>45462.864976851852</v>
      </c>
      <c r="D11843" s="3">
        <v>45462.864988425928</v>
      </c>
      <c r="E11843" t="s">
        <v>3888</v>
      </c>
      <c r="F11843" s="5">
        <v>45462.864976851852</v>
      </c>
      <c r="G11843" s="6">
        <v>45462.864976851852</v>
      </c>
      <c r="H11843" t="s">
        <v>15216</v>
      </c>
      <c r="I11843" s="12">
        <v>5.4398147767642513E-4</v>
      </c>
    </row>
    <row r="11844" spans="1:9" x14ac:dyDescent="0.25">
      <c r="A11844" t="s">
        <v>3848</v>
      </c>
      <c r="B11844" s="4" t="s">
        <v>8</v>
      </c>
      <c r="C11844" s="3">
        <v>45462.987210648149</v>
      </c>
      <c r="D11844" s="3">
        <v>45462.987256944441</v>
      </c>
      <c r="E11844" t="s">
        <v>3889</v>
      </c>
      <c r="F11844" s="5">
        <v>45462.987210648149</v>
      </c>
      <c r="G11844" s="6">
        <v>45462.987210648149</v>
      </c>
      <c r="H11844" t="s">
        <v>15215</v>
      </c>
    </row>
    <row r="11845" spans="1:9" x14ac:dyDescent="0.25">
      <c r="A11845" t="s">
        <v>3848</v>
      </c>
      <c r="B11845" s="4" t="s">
        <v>21</v>
      </c>
      <c r="C11845" s="3">
        <v>45462.989039351851</v>
      </c>
      <c r="D11845" s="3">
        <v>45462.989039351851</v>
      </c>
      <c r="E11845" t="s">
        <v>3889</v>
      </c>
      <c r="F11845" s="5">
        <v>45462.989039351851</v>
      </c>
      <c r="G11845" s="6">
        <v>45462.989039351851</v>
      </c>
      <c r="H11845" t="s">
        <v>15216</v>
      </c>
      <c r="I11845" s="12">
        <v>1.8287037019035779E-3</v>
      </c>
    </row>
    <row r="11846" spans="1:9" x14ac:dyDescent="0.25">
      <c r="A11846" t="s">
        <v>3848</v>
      </c>
      <c r="B11846" s="4" t="s">
        <v>21</v>
      </c>
      <c r="C11846" s="3">
        <v>45462.989247685182</v>
      </c>
      <c r="D11846" s="3">
        <v>45462.989247685182</v>
      </c>
      <c r="E11846" t="s">
        <v>3889</v>
      </c>
      <c r="F11846" s="5">
        <v>45462.989247685182</v>
      </c>
      <c r="G11846" s="6">
        <v>45462.989247685182</v>
      </c>
      <c r="H11846" t="s">
        <v>15215</v>
      </c>
    </row>
    <row r="11847" spans="1:9" x14ac:dyDescent="0.25">
      <c r="A11847" t="s">
        <v>3848</v>
      </c>
      <c r="B11847" s="4" t="s">
        <v>21</v>
      </c>
      <c r="C11847" s="3">
        <v>45462.989490740743</v>
      </c>
      <c r="D11847" s="3">
        <v>45462.989502314813</v>
      </c>
      <c r="E11847" t="s">
        <v>3889</v>
      </c>
      <c r="F11847" s="5">
        <v>45462.989490740743</v>
      </c>
      <c r="G11847" s="6">
        <v>45462.989490740743</v>
      </c>
      <c r="H11847" t="s">
        <v>15216</v>
      </c>
      <c r="I11847" s="12">
        <v>2.4305556144099683E-4</v>
      </c>
    </row>
    <row r="11848" spans="1:9" x14ac:dyDescent="0.25">
      <c r="A11848" t="s">
        <v>3848</v>
      </c>
      <c r="B11848" s="4" t="s">
        <v>8</v>
      </c>
      <c r="C11848" s="3">
        <v>45463.119745370372</v>
      </c>
      <c r="D11848" s="3">
        <v>45463.119756944441</v>
      </c>
      <c r="E11848" t="s">
        <v>12644</v>
      </c>
      <c r="F11848" s="5">
        <v>45463.119745370372</v>
      </c>
      <c r="G11848" s="6">
        <v>45463.119745370372</v>
      </c>
      <c r="H11848" t="s">
        <v>15215</v>
      </c>
    </row>
    <row r="11849" spans="1:9" x14ac:dyDescent="0.25">
      <c r="A11849" t="s">
        <v>3848</v>
      </c>
      <c r="B11849" s="4" t="s">
        <v>6</v>
      </c>
      <c r="C11849" s="3">
        <v>45463.344050925924</v>
      </c>
      <c r="D11849" s="3">
        <v>45463.3440625</v>
      </c>
      <c r="E11849" t="s">
        <v>3890</v>
      </c>
      <c r="F11849" s="5">
        <v>45463.344050925924</v>
      </c>
      <c r="G11849" s="6">
        <v>45463.344050925924</v>
      </c>
      <c r="H11849" t="s">
        <v>15216</v>
      </c>
      <c r="I11849" s="12">
        <v>0.22430555555183673</v>
      </c>
    </row>
    <row r="11850" spans="1:9" x14ac:dyDescent="0.25">
      <c r="A11850" t="s">
        <v>3848</v>
      </c>
      <c r="B11850" s="4">
        <v>45325</v>
      </c>
      <c r="C11850" s="3">
        <v>45463.678171296298</v>
      </c>
      <c r="D11850" s="3">
        <v>45463.679780092592</v>
      </c>
      <c r="E11850" t="s">
        <v>3890</v>
      </c>
      <c r="F11850" s="5">
        <v>45463.678171296298</v>
      </c>
      <c r="G11850" s="6">
        <v>45463.678171296298</v>
      </c>
      <c r="H11850" t="s">
        <v>15215</v>
      </c>
    </row>
    <row r="11851" spans="1:9" x14ac:dyDescent="0.25">
      <c r="A11851" t="s">
        <v>3848</v>
      </c>
      <c r="B11851" s="4" t="s">
        <v>6</v>
      </c>
      <c r="C11851" s="3">
        <v>45463.938067129631</v>
      </c>
      <c r="D11851" s="3">
        <v>45463.938090277778</v>
      </c>
      <c r="E11851" t="s">
        <v>3891</v>
      </c>
      <c r="F11851" s="5">
        <v>45463.938067129631</v>
      </c>
      <c r="G11851" s="6">
        <v>45463.938067129631</v>
      </c>
      <c r="H11851" t="s">
        <v>15216</v>
      </c>
      <c r="I11851" s="12">
        <v>0.25989583333284827</v>
      </c>
    </row>
    <row r="11852" spans="1:9" x14ac:dyDescent="0.25">
      <c r="A11852" t="s">
        <v>3848</v>
      </c>
      <c r="B11852" s="4" t="s">
        <v>6</v>
      </c>
      <c r="C11852" s="3">
        <v>45463.938171296293</v>
      </c>
      <c r="D11852" s="3">
        <v>45463.938171296293</v>
      </c>
      <c r="E11852" t="s">
        <v>3891</v>
      </c>
      <c r="F11852" s="5">
        <v>45463.938171296293</v>
      </c>
      <c r="G11852" s="6">
        <v>45463.938171296293</v>
      </c>
      <c r="H11852" t="s">
        <v>15215</v>
      </c>
    </row>
    <row r="11853" spans="1:9" x14ac:dyDescent="0.25">
      <c r="A11853" t="s">
        <v>3848</v>
      </c>
      <c r="B11853" s="4" t="s">
        <v>6</v>
      </c>
      <c r="C11853" s="3">
        <v>45463.956400462965</v>
      </c>
      <c r="D11853" s="3">
        <v>45463.956412037034</v>
      </c>
      <c r="E11853" t="s">
        <v>3892</v>
      </c>
      <c r="F11853" s="5">
        <v>45463.956400462965</v>
      </c>
      <c r="G11853" s="6">
        <v>45463.956400462965</v>
      </c>
      <c r="H11853" t="s">
        <v>15216</v>
      </c>
      <c r="I11853" s="12">
        <v>1.8229166671517305E-2</v>
      </c>
    </row>
    <row r="11854" spans="1:9" x14ac:dyDescent="0.25">
      <c r="A11854" t="s">
        <v>3848</v>
      </c>
      <c r="B11854" s="4" t="s">
        <v>6</v>
      </c>
      <c r="C11854" s="3">
        <v>45464.023715277777</v>
      </c>
      <c r="D11854" s="3">
        <v>45464.023726851854</v>
      </c>
      <c r="E11854" t="s">
        <v>3892</v>
      </c>
      <c r="F11854" s="5">
        <v>45464.023715277777</v>
      </c>
      <c r="G11854" s="6">
        <v>45464.023715277777</v>
      </c>
      <c r="H11854" t="s">
        <v>15215</v>
      </c>
    </row>
    <row r="11855" spans="1:9" x14ac:dyDescent="0.25">
      <c r="A11855" t="s">
        <v>3848</v>
      </c>
      <c r="B11855" s="4" t="s">
        <v>8</v>
      </c>
      <c r="C11855" s="3">
        <v>45464.040949074071</v>
      </c>
      <c r="D11855" s="3">
        <v>45464.040960648148</v>
      </c>
      <c r="E11855" t="s">
        <v>3892</v>
      </c>
      <c r="F11855" s="5">
        <v>45464.040949074071</v>
      </c>
      <c r="G11855" s="6">
        <v>45464.040949074071</v>
      </c>
      <c r="H11855" t="s">
        <v>15216</v>
      </c>
      <c r="I11855" s="12">
        <v>1.7233796294021886E-2</v>
      </c>
    </row>
    <row r="11856" spans="1:9" x14ac:dyDescent="0.25">
      <c r="A11856" t="s">
        <v>3848</v>
      </c>
      <c r="B11856" s="4" t="s">
        <v>8</v>
      </c>
      <c r="C11856" s="3">
        <v>45464.068206018521</v>
      </c>
      <c r="D11856" s="3">
        <v>45464.06821759259</v>
      </c>
      <c r="E11856" t="s">
        <v>12643</v>
      </c>
      <c r="F11856" s="5">
        <v>45464.068206018521</v>
      </c>
      <c r="G11856" s="6">
        <v>45464.068206018521</v>
      </c>
      <c r="H11856" t="s">
        <v>15215</v>
      </c>
    </row>
    <row r="11857" spans="1:9" x14ac:dyDescent="0.25">
      <c r="A11857" t="s">
        <v>3848</v>
      </c>
      <c r="B11857" s="4" t="s">
        <v>8</v>
      </c>
      <c r="C11857" s="3">
        <v>45464.074699074074</v>
      </c>
      <c r="D11857" s="3">
        <v>45464.07471064815</v>
      </c>
      <c r="E11857" t="s">
        <v>3893</v>
      </c>
      <c r="F11857" s="5">
        <v>45464.074699074074</v>
      </c>
      <c r="G11857" s="6">
        <v>45464.074699074074</v>
      </c>
      <c r="H11857" t="s">
        <v>15216</v>
      </c>
      <c r="I11857" s="12">
        <v>6.4930555527098477E-3</v>
      </c>
    </row>
    <row r="11858" spans="1:9" x14ac:dyDescent="0.25">
      <c r="A11858" t="s">
        <v>3848</v>
      </c>
      <c r="B11858" s="4" t="s">
        <v>8</v>
      </c>
      <c r="C11858" s="3">
        <v>45464.075416666667</v>
      </c>
      <c r="D11858" s="3">
        <v>45464.075416666667</v>
      </c>
      <c r="E11858" t="s">
        <v>3893</v>
      </c>
      <c r="F11858" s="5">
        <v>45464.075416666667</v>
      </c>
      <c r="G11858" s="6">
        <v>45464.075416666667</v>
      </c>
      <c r="H11858" t="s">
        <v>15215</v>
      </c>
    </row>
    <row r="11859" spans="1:9" x14ac:dyDescent="0.25">
      <c r="A11859" t="s">
        <v>3848</v>
      </c>
      <c r="B11859" s="4" t="s">
        <v>8</v>
      </c>
      <c r="C11859" s="3">
        <v>45464.075613425928</v>
      </c>
      <c r="D11859" s="3">
        <v>45464.075648148151</v>
      </c>
      <c r="E11859" t="s">
        <v>3893</v>
      </c>
      <c r="F11859" s="5">
        <v>45464.075613425928</v>
      </c>
      <c r="G11859" s="6">
        <v>45464.075613425928</v>
      </c>
      <c r="H11859" t="s">
        <v>15216</v>
      </c>
      <c r="I11859" s="12">
        <v>1.9675926159834489E-4</v>
      </c>
    </row>
    <row r="11860" spans="1:9" x14ac:dyDescent="0.25">
      <c r="A11860" t="s">
        <v>3848</v>
      </c>
      <c r="B11860" s="4" t="s">
        <v>8</v>
      </c>
      <c r="C11860" s="3">
        <v>45464.090219907404</v>
      </c>
      <c r="D11860" s="3">
        <v>45464.090254629627</v>
      </c>
      <c r="E11860" t="s">
        <v>12642</v>
      </c>
      <c r="F11860" s="5">
        <v>45464.090219907404</v>
      </c>
      <c r="G11860" s="6">
        <v>45464.090219907404</v>
      </c>
      <c r="H11860" t="s">
        <v>15215</v>
      </c>
    </row>
    <row r="11861" spans="1:9" x14ac:dyDescent="0.25">
      <c r="A11861" t="s">
        <v>3848</v>
      </c>
      <c r="B11861" s="4" t="s">
        <v>8</v>
      </c>
      <c r="C11861" s="3">
        <v>45464.097615740742</v>
      </c>
      <c r="D11861" s="3">
        <v>45464.097627314812</v>
      </c>
      <c r="E11861" t="s">
        <v>3894</v>
      </c>
      <c r="F11861" s="5">
        <v>45464.097615740742</v>
      </c>
      <c r="G11861" s="6">
        <v>45464.097615740742</v>
      </c>
      <c r="H11861" t="s">
        <v>15216</v>
      </c>
      <c r="I11861" s="12">
        <v>7.3958333377959207E-3</v>
      </c>
    </row>
    <row r="11862" spans="1:9" x14ac:dyDescent="0.25">
      <c r="A11862" t="s">
        <v>3848</v>
      </c>
      <c r="B11862" s="4" t="s">
        <v>8</v>
      </c>
      <c r="C11862" s="3">
        <v>45464.260891203703</v>
      </c>
      <c r="D11862" s="3">
        <v>45464.260891203703</v>
      </c>
      <c r="E11862" t="s">
        <v>3895</v>
      </c>
      <c r="F11862" s="5">
        <v>45464.260891203703</v>
      </c>
      <c r="G11862" s="6">
        <v>45464.260891203703</v>
      </c>
      <c r="H11862" t="s">
        <v>15215</v>
      </c>
    </row>
    <row r="11863" spans="1:9" x14ac:dyDescent="0.25">
      <c r="A11863" t="s">
        <v>3848</v>
      </c>
      <c r="B11863" s="4" t="s">
        <v>8</v>
      </c>
      <c r="C11863" s="3">
        <v>45464.260949074072</v>
      </c>
      <c r="D11863" s="3">
        <v>45464.260960648149</v>
      </c>
      <c r="E11863" t="s">
        <v>3895</v>
      </c>
      <c r="F11863" s="5">
        <v>45464.260949074072</v>
      </c>
      <c r="G11863" s="6">
        <v>45464.260949074072</v>
      </c>
      <c r="H11863" t="s">
        <v>15216</v>
      </c>
      <c r="I11863" s="12">
        <v>5.7870369346346706E-5</v>
      </c>
    </row>
    <row r="11864" spans="1:9" x14ac:dyDescent="0.25">
      <c r="A11864" t="s">
        <v>3848</v>
      </c>
      <c r="B11864" s="4" t="s">
        <v>8</v>
      </c>
      <c r="C11864" s="3">
        <v>45464.44189814815</v>
      </c>
      <c r="D11864" s="3">
        <v>45464.44189814815</v>
      </c>
      <c r="E11864" t="s">
        <v>12641</v>
      </c>
      <c r="F11864" s="5">
        <v>45464.44189814815</v>
      </c>
      <c r="G11864" s="6">
        <v>45464.44189814815</v>
      </c>
      <c r="H11864" t="s">
        <v>15215</v>
      </c>
    </row>
    <row r="11865" spans="1:9" x14ac:dyDescent="0.25">
      <c r="A11865" t="s">
        <v>3848</v>
      </c>
      <c r="B11865" s="4" t="s">
        <v>8</v>
      </c>
      <c r="C11865" s="3">
        <v>45464.463819444441</v>
      </c>
      <c r="D11865" s="3">
        <v>45464.463831018518</v>
      </c>
      <c r="E11865" t="s">
        <v>3896</v>
      </c>
      <c r="F11865" s="5">
        <v>45464.463819444441</v>
      </c>
      <c r="G11865" s="6">
        <v>45464.463819444441</v>
      </c>
      <c r="H11865" t="s">
        <v>15216</v>
      </c>
      <c r="I11865" s="12">
        <v>2.1921296291111503E-2</v>
      </c>
    </row>
    <row r="11866" spans="1:9" x14ac:dyDescent="0.25">
      <c r="A11866" t="s">
        <v>3848</v>
      </c>
      <c r="B11866" s="4" t="s">
        <v>8</v>
      </c>
      <c r="C11866" s="3">
        <v>45464.478101851855</v>
      </c>
      <c r="D11866" s="3">
        <v>45464.478125000001</v>
      </c>
      <c r="E11866" t="s">
        <v>12640</v>
      </c>
      <c r="F11866" s="5">
        <v>45464.478101851855</v>
      </c>
      <c r="G11866" s="6">
        <v>45464.478101851855</v>
      </c>
      <c r="H11866" t="s">
        <v>15215</v>
      </c>
    </row>
    <row r="11867" spans="1:9" x14ac:dyDescent="0.25">
      <c r="A11867" t="s">
        <v>3848</v>
      </c>
      <c r="B11867" s="4" t="s">
        <v>8</v>
      </c>
      <c r="C11867" s="3">
        <v>45464.484456018516</v>
      </c>
      <c r="D11867" s="3">
        <v>45464.484456018516</v>
      </c>
      <c r="E11867" t="s">
        <v>3897</v>
      </c>
      <c r="F11867" s="5">
        <v>45464.484456018516</v>
      </c>
      <c r="G11867" s="6">
        <v>45464.484456018516</v>
      </c>
      <c r="H11867" t="s">
        <v>15216</v>
      </c>
      <c r="I11867" s="12">
        <v>6.3541666604578495E-3</v>
      </c>
    </row>
    <row r="11868" spans="1:9" x14ac:dyDescent="0.25">
      <c r="A11868" t="s">
        <v>3848</v>
      </c>
      <c r="B11868" s="4" t="s">
        <v>8</v>
      </c>
      <c r="C11868" s="3">
        <v>45464.486990740741</v>
      </c>
      <c r="D11868" s="3">
        <v>45464.486990740741</v>
      </c>
      <c r="E11868" t="s">
        <v>3897</v>
      </c>
      <c r="F11868" s="5">
        <v>45464.486990740741</v>
      </c>
      <c r="G11868" s="6">
        <v>45464.486990740741</v>
      </c>
      <c r="H11868" t="s">
        <v>15215</v>
      </c>
    </row>
    <row r="11869" spans="1:9" x14ac:dyDescent="0.25">
      <c r="A11869" t="s">
        <v>3848</v>
      </c>
      <c r="B11869" s="4" t="s">
        <v>8</v>
      </c>
      <c r="C11869" s="3">
        <v>45464.5159375</v>
      </c>
      <c r="D11869" s="3">
        <v>45464.5159375</v>
      </c>
      <c r="E11869" t="s">
        <v>3898</v>
      </c>
      <c r="F11869" s="5">
        <v>45464.5159375</v>
      </c>
      <c r="G11869" s="6">
        <v>45464.5159375</v>
      </c>
      <c r="H11869" t="s">
        <v>15216</v>
      </c>
      <c r="I11869" s="12">
        <v>2.8946759259270038E-2</v>
      </c>
    </row>
    <row r="11870" spans="1:9" x14ac:dyDescent="0.25">
      <c r="A11870" t="s">
        <v>3848</v>
      </c>
      <c r="B11870" s="4" t="s">
        <v>8</v>
      </c>
      <c r="C11870" s="3">
        <v>45464.700775462959</v>
      </c>
      <c r="D11870" s="3">
        <v>45465.092546296299</v>
      </c>
      <c r="E11870" t="s">
        <v>12639</v>
      </c>
      <c r="F11870" s="5">
        <v>45464.700775462959</v>
      </c>
      <c r="G11870" s="6">
        <v>45464.700775462959</v>
      </c>
      <c r="H11870" t="s">
        <v>15215</v>
      </c>
    </row>
    <row r="11871" spans="1:9" x14ac:dyDescent="0.25">
      <c r="A11871" t="s">
        <v>3848</v>
      </c>
      <c r="B11871" s="4" t="s">
        <v>8</v>
      </c>
      <c r="C11871" s="3">
        <v>45464.738287037035</v>
      </c>
      <c r="D11871" s="3">
        <v>45465.092662037037</v>
      </c>
      <c r="E11871" t="s">
        <v>3899</v>
      </c>
      <c r="F11871" s="5">
        <v>45464.738287037035</v>
      </c>
      <c r="G11871" s="6">
        <v>45464.738287037035</v>
      </c>
      <c r="H11871" t="s">
        <v>15216</v>
      </c>
      <c r="I11871" s="12">
        <v>3.7511574075324461E-2</v>
      </c>
    </row>
    <row r="11872" spans="1:9" x14ac:dyDescent="0.25">
      <c r="A11872" t="s">
        <v>3848</v>
      </c>
      <c r="B11872" s="4" t="s">
        <v>8</v>
      </c>
      <c r="C11872" s="3">
        <v>45464.738391203704</v>
      </c>
      <c r="D11872" s="3">
        <v>45465.092685185184</v>
      </c>
      <c r="E11872" t="s">
        <v>3899</v>
      </c>
      <c r="F11872" s="5">
        <v>45464.738391203704</v>
      </c>
      <c r="G11872" s="6">
        <v>45464.738391203704</v>
      </c>
      <c r="H11872" t="s">
        <v>15215</v>
      </c>
    </row>
    <row r="11873" spans="1:9" x14ac:dyDescent="0.25">
      <c r="A11873" t="s">
        <v>3848</v>
      </c>
      <c r="B11873" s="4" t="s">
        <v>8</v>
      </c>
      <c r="C11873" s="3">
        <v>45464.806562500002</v>
      </c>
      <c r="D11873" s="3">
        <v>45465.092743055553</v>
      </c>
      <c r="E11873" t="s">
        <v>3900</v>
      </c>
      <c r="F11873" s="5">
        <v>45464.806562500002</v>
      </c>
      <c r="G11873" s="6">
        <v>45464.806562500002</v>
      </c>
      <c r="H11873" t="s">
        <v>15216</v>
      </c>
      <c r="I11873" s="12">
        <v>6.8171296297805384E-2</v>
      </c>
    </row>
    <row r="11874" spans="1:9" x14ac:dyDescent="0.25">
      <c r="A11874" t="s">
        <v>3848</v>
      </c>
      <c r="B11874" s="4" t="s">
        <v>8</v>
      </c>
      <c r="C11874" s="3">
        <v>45465.092511574076</v>
      </c>
      <c r="D11874" s="3">
        <v>45465.092824074076</v>
      </c>
      <c r="E11874" t="s">
        <v>12637</v>
      </c>
      <c r="F11874" s="5">
        <v>45465.092511574076</v>
      </c>
      <c r="G11874" s="6">
        <v>45465.092511574076</v>
      </c>
      <c r="H11874" t="s">
        <v>15215</v>
      </c>
    </row>
    <row r="11875" spans="1:9" x14ac:dyDescent="0.25">
      <c r="A11875" t="s">
        <v>3848</v>
      </c>
      <c r="B11875" s="4" t="s">
        <v>8</v>
      </c>
      <c r="C11875" s="3">
        <v>45465.1171875</v>
      </c>
      <c r="D11875" s="3">
        <v>45465.117199074077</v>
      </c>
      <c r="E11875" t="s">
        <v>3901</v>
      </c>
      <c r="F11875" s="5">
        <v>45465.1171875</v>
      </c>
      <c r="G11875" s="6">
        <v>45465.1171875</v>
      </c>
      <c r="H11875" t="s">
        <v>15216</v>
      </c>
      <c r="I11875" s="12">
        <v>2.4675925924384501E-2</v>
      </c>
    </row>
    <row r="11876" spans="1:9" x14ac:dyDescent="0.25">
      <c r="A11876" t="s">
        <v>3848</v>
      </c>
      <c r="B11876" s="4" t="s">
        <v>8</v>
      </c>
      <c r="C11876" s="3">
        <v>45465.289236111108</v>
      </c>
      <c r="D11876" s="3">
        <v>45465.289282407408</v>
      </c>
      <c r="E11876" t="s">
        <v>3902</v>
      </c>
      <c r="F11876" s="5">
        <v>45465.289236111108</v>
      </c>
      <c r="G11876" s="6">
        <v>45465.289236111108</v>
      </c>
      <c r="H11876" t="s">
        <v>15215</v>
      </c>
    </row>
    <row r="11877" spans="1:9" x14ac:dyDescent="0.25">
      <c r="A11877" t="s">
        <v>3848</v>
      </c>
      <c r="B11877" s="4" t="s">
        <v>8</v>
      </c>
      <c r="C11877" s="3">
        <v>45465.289571759262</v>
      </c>
      <c r="D11877" s="3">
        <v>45465.289583333331</v>
      </c>
      <c r="E11877" t="s">
        <v>3902</v>
      </c>
      <c r="F11877" s="5">
        <v>45465.289571759262</v>
      </c>
      <c r="G11877" s="6">
        <v>45465.289571759262</v>
      </c>
      <c r="H11877" t="s">
        <v>15216</v>
      </c>
      <c r="I11877" s="12">
        <v>3.3564815385034308E-4</v>
      </c>
    </row>
    <row r="11878" spans="1:9" x14ac:dyDescent="0.25">
      <c r="A11878" t="s">
        <v>3848</v>
      </c>
      <c r="B11878" s="4" t="s">
        <v>8</v>
      </c>
      <c r="C11878" s="3">
        <v>45467.384004629632</v>
      </c>
      <c r="D11878" s="3">
        <v>45467.384004629632</v>
      </c>
      <c r="E11878" t="s">
        <v>12636</v>
      </c>
      <c r="F11878" s="5">
        <v>45467.384004629632</v>
      </c>
      <c r="G11878" s="6">
        <v>45467.384004629632</v>
      </c>
      <c r="H11878" t="s">
        <v>15215</v>
      </c>
    </row>
    <row r="11879" spans="1:9" x14ac:dyDescent="0.25">
      <c r="A11879" t="s">
        <v>3848</v>
      </c>
      <c r="B11879" s="4" t="s">
        <v>8</v>
      </c>
      <c r="C11879" s="3">
        <v>45467.501504629632</v>
      </c>
      <c r="D11879" s="3">
        <v>45467.501516203702</v>
      </c>
      <c r="E11879" t="s">
        <v>3903</v>
      </c>
      <c r="F11879" s="5">
        <v>45467.501504629632</v>
      </c>
      <c r="G11879" s="6">
        <v>45467.501504629632</v>
      </c>
      <c r="H11879" t="s">
        <v>15216</v>
      </c>
      <c r="I11879" s="12">
        <v>0.11750000000029104</v>
      </c>
    </row>
    <row r="11880" spans="1:9" x14ac:dyDescent="0.25">
      <c r="A11880" t="s">
        <v>3848</v>
      </c>
      <c r="B11880" s="4" t="s">
        <v>8</v>
      </c>
      <c r="C11880" s="3">
        <v>45467.5075</v>
      </c>
      <c r="D11880" s="3">
        <v>45467.507511574076</v>
      </c>
      <c r="E11880" t="s">
        <v>12635</v>
      </c>
      <c r="F11880" s="5">
        <v>45467.5075</v>
      </c>
      <c r="G11880" s="6">
        <v>45467.5075</v>
      </c>
      <c r="H11880" t="s">
        <v>15215</v>
      </c>
    </row>
    <row r="11881" spans="1:9" x14ac:dyDescent="0.25">
      <c r="A11881" t="s">
        <v>3848</v>
      </c>
      <c r="B11881" s="4" t="s">
        <v>8</v>
      </c>
      <c r="C11881" s="3">
        <v>45467.531064814815</v>
      </c>
      <c r="D11881" s="3">
        <v>45467.531076388892</v>
      </c>
      <c r="E11881" t="s">
        <v>3904</v>
      </c>
      <c r="F11881" s="5">
        <v>45467.531064814815</v>
      </c>
      <c r="G11881" s="6">
        <v>45467.531064814815</v>
      </c>
      <c r="H11881" t="s">
        <v>15216</v>
      </c>
      <c r="I11881" s="12">
        <v>2.3564814815472346E-2</v>
      </c>
    </row>
    <row r="11882" spans="1:9" x14ac:dyDescent="0.25">
      <c r="A11882" t="s">
        <v>3848</v>
      </c>
      <c r="B11882" s="4" t="s">
        <v>8</v>
      </c>
      <c r="C11882" s="3">
        <v>45467.643831018519</v>
      </c>
      <c r="D11882" s="3">
        <v>45467.643865740742</v>
      </c>
      <c r="E11882" t="s">
        <v>12634</v>
      </c>
      <c r="F11882" s="5">
        <v>45467.643831018519</v>
      </c>
      <c r="G11882" s="6">
        <v>45467.643831018519</v>
      </c>
      <c r="H11882" t="s">
        <v>15215</v>
      </c>
    </row>
    <row r="11883" spans="1:9" x14ac:dyDescent="0.25">
      <c r="A11883" t="s">
        <v>3848</v>
      </c>
      <c r="B11883" s="4" t="s">
        <v>21</v>
      </c>
      <c r="C11883" s="3">
        <v>45467.698263888888</v>
      </c>
      <c r="D11883" s="3">
        <v>45467.698287037034</v>
      </c>
      <c r="E11883" t="s">
        <v>3905</v>
      </c>
      <c r="F11883" s="5">
        <v>45467.698263888888</v>
      </c>
      <c r="G11883" s="6">
        <v>45467.698263888888</v>
      </c>
      <c r="H11883" t="s">
        <v>15216</v>
      </c>
      <c r="I11883" s="12">
        <v>5.4432870369055308E-2</v>
      </c>
    </row>
    <row r="11884" spans="1:9" x14ac:dyDescent="0.25">
      <c r="A11884" t="s">
        <v>3848</v>
      </c>
      <c r="B11884" s="4" t="s">
        <v>8</v>
      </c>
      <c r="C11884" s="3">
        <v>45467.707314814812</v>
      </c>
      <c r="D11884" s="3">
        <v>45467.707326388889</v>
      </c>
      <c r="E11884" t="s">
        <v>12633</v>
      </c>
      <c r="F11884" s="5">
        <v>45467.707314814812</v>
      </c>
      <c r="G11884" s="6">
        <v>45467.707314814812</v>
      </c>
      <c r="H11884" t="s">
        <v>15215</v>
      </c>
    </row>
    <row r="11885" spans="1:9" x14ac:dyDescent="0.25">
      <c r="A11885" t="s">
        <v>3848</v>
      </c>
      <c r="B11885" s="4" t="s">
        <v>10</v>
      </c>
      <c r="C11885" s="3">
        <v>45467.807500000003</v>
      </c>
      <c r="D11885" s="3">
        <v>45467.807500000003</v>
      </c>
      <c r="E11885" t="s">
        <v>3906</v>
      </c>
      <c r="F11885" s="5">
        <v>45467.807500000003</v>
      </c>
      <c r="G11885" s="6">
        <v>45467.807500000003</v>
      </c>
      <c r="H11885" t="s">
        <v>15216</v>
      </c>
      <c r="I11885" s="12">
        <v>0.10018518519063946</v>
      </c>
    </row>
    <row r="11886" spans="1:9" x14ac:dyDescent="0.25">
      <c r="A11886" t="s">
        <v>3848</v>
      </c>
      <c r="B11886" s="4" t="s">
        <v>8</v>
      </c>
      <c r="C11886" s="3">
        <v>45467.892685185187</v>
      </c>
      <c r="D11886" s="3">
        <v>45467.892696759256</v>
      </c>
      <c r="E11886" t="s">
        <v>12632</v>
      </c>
      <c r="F11886" s="5">
        <v>45467.892685185187</v>
      </c>
      <c r="G11886" s="6">
        <v>45467.892685185187</v>
      </c>
      <c r="H11886" t="s">
        <v>15215</v>
      </c>
    </row>
    <row r="11887" spans="1:9" x14ac:dyDescent="0.25">
      <c r="A11887" t="s">
        <v>3848</v>
      </c>
      <c r="B11887" s="4" t="s">
        <v>8</v>
      </c>
      <c r="C11887" s="3">
        <v>45467.895740740743</v>
      </c>
      <c r="D11887" s="3">
        <v>45467.895740740743</v>
      </c>
      <c r="E11887" t="s">
        <v>3907</v>
      </c>
      <c r="F11887" s="5">
        <v>45467.895740740743</v>
      </c>
      <c r="G11887" s="6">
        <v>45467.895740740743</v>
      </c>
      <c r="H11887" t="s">
        <v>15216</v>
      </c>
      <c r="I11887" s="12">
        <v>3.055555556784384E-3</v>
      </c>
    </row>
    <row r="11888" spans="1:9" x14ac:dyDescent="0.25">
      <c r="A11888" t="s">
        <v>3848</v>
      </c>
      <c r="B11888" s="4" t="s">
        <v>8</v>
      </c>
      <c r="C11888" s="3">
        <v>45467.96298611111</v>
      </c>
      <c r="D11888" s="3">
        <v>45467.962997685187</v>
      </c>
      <c r="E11888" t="s">
        <v>3908</v>
      </c>
      <c r="F11888" s="5">
        <v>45467.96298611111</v>
      </c>
      <c r="G11888" s="6">
        <v>45467.96298611111</v>
      </c>
      <c r="H11888" t="s">
        <v>15215</v>
      </c>
    </row>
    <row r="11889" spans="1:9" x14ac:dyDescent="0.25">
      <c r="A11889" t="s">
        <v>3848</v>
      </c>
      <c r="B11889" s="4" t="s">
        <v>8</v>
      </c>
      <c r="C11889" s="3">
        <v>45467.967106481483</v>
      </c>
      <c r="D11889" s="3">
        <v>45467.967118055552</v>
      </c>
      <c r="E11889" t="s">
        <v>3908</v>
      </c>
      <c r="F11889" s="5">
        <v>45467.967106481483</v>
      </c>
      <c r="G11889" s="6">
        <v>45467.967106481483</v>
      </c>
      <c r="H11889" t="s">
        <v>15216</v>
      </c>
      <c r="I11889" s="12">
        <v>4.1203703731298447E-3</v>
      </c>
    </row>
    <row r="11890" spans="1:9" x14ac:dyDescent="0.25">
      <c r="A11890" t="s">
        <v>3848</v>
      </c>
      <c r="B11890" s="4" t="s">
        <v>8</v>
      </c>
      <c r="C11890" s="3">
        <v>45468.010462962964</v>
      </c>
      <c r="D11890" s="3">
        <v>45468.010497685187</v>
      </c>
      <c r="E11890" t="s">
        <v>12631</v>
      </c>
      <c r="F11890" s="5">
        <v>45468.010462962964</v>
      </c>
      <c r="G11890" s="6">
        <v>45468.010462962964</v>
      </c>
      <c r="H11890" t="s">
        <v>15215</v>
      </c>
    </row>
    <row r="11891" spans="1:9" x14ac:dyDescent="0.25">
      <c r="A11891" t="s">
        <v>3848</v>
      </c>
      <c r="B11891" s="4" t="s">
        <v>8</v>
      </c>
      <c r="C11891" s="3">
        <v>45468.020624999997</v>
      </c>
      <c r="D11891" s="3">
        <v>45468.020636574074</v>
      </c>
      <c r="E11891" t="s">
        <v>3909</v>
      </c>
      <c r="F11891" s="5">
        <v>45468.020624999997</v>
      </c>
      <c r="G11891" s="6">
        <v>45468.020624999997</v>
      </c>
      <c r="H11891" t="s">
        <v>15216</v>
      </c>
      <c r="I11891" s="12">
        <v>1.0162037033296656E-2</v>
      </c>
    </row>
    <row r="11892" spans="1:9" x14ac:dyDescent="0.25">
      <c r="A11892" t="s">
        <v>3848</v>
      </c>
      <c r="B11892" s="4" t="s">
        <v>8</v>
      </c>
      <c r="C11892" s="3">
        <v>45468.098576388889</v>
      </c>
      <c r="D11892" s="3">
        <v>45468.098587962966</v>
      </c>
      <c r="E11892" t="s">
        <v>12630</v>
      </c>
      <c r="F11892" s="5">
        <v>45468.098576388889</v>
      </c>
      <c r="G11892" s="6">
        <v>45468.098576388889</v>
      </c>
      <c r="H11892" t="s">
        <v>15215</v>
      </c>
    </row>
    <row r="11893" spans="1:9" x14ac:dyDescent="0.25">
      <c r="A11893" t="s">
        <v>3848</v>
      </c>
      <c r="B11893" s="4" t="s">
        <v>8</v>
      </c>
      <c r="C11893" s="3">
        <v>45468.11414351852</v>
      </c>
      <c r="D11893" s="3">
        <v>45468.114155092589</v>
      </c>
      <c r="E11893" t="s">
        <v>3910</v>
      </c>
      <c r="F11893" s="5">
        <v>45468.11414351852</v>
      </c>
      <c r="G11893" s="6">
        <v>45468.11414351852</v>
      </c>
      <c r="H11893" t="s">
        <v>15216</v>
      </c>
      <c r="I11893" s="12">
        <v>1.5567129630653653E-2</v>
      </c>
    </row>
    <row r="11894" spans="1:9" x14ac:dyDescent="0.25">
      <c r="A11894" t="s">
        <v>3848</v>
      </c>
      <c r="B11894" s="4" t="s">
        <v>8</v>
      </c>
      <c r="C11894" s="3">
        <v>45468.259722222225</v>
      </c>
      <c r="D11894" s="3">
        <v>45468.259756944448</v>
      </c>
      <c r="E11894" t="s">
        <v>12629</v>
      </c>
      <c r="F11894" s="5">
        <v>45468.259722222225</v>
      </c>
      <c r="G11894" s="6">
        <v>45468.259722222225</v>
      </c>
      <c r="H11894" t="s">
        <v>15215</v>
      </c>
    </row>
    <row r="11895" spans="1:9" x14ac:dyDescent="0.25">
      <c r="A11895" t="s">
        <v>3848</v>
      </c>
      <c r="B11895" s="4" t="s">
        <v>8</v>
      </c>
      <c r="C11895" s="3">
        <v>45468.264479166668</v>
      </c>
      <c r="D11895" s="3">
        <v>45468.264490740738</v>
      </c>
      <c r="E11895" t="s">
        <v>3911</v>
      </c>
      <c r="F11895" s="5">
        <v>45468.264479166668</v>
      </c>
      <c r="G11895" s="6">
        <v>45468.264479166668</v>
      </c>
      <c r="H11895" t="s">
        <v>15216</v>
      </c>
      <c r="I11895" s="12">
        <v>4.756944443215616E-3</v>
      </c>
    </row>
    <row r="11896" spans="1:9" x14ac:dyDescent="0.25">
      <c r="A11896" t="s">
        <v>3848</v>
      </c>
      <c r="B11896" s="4" t="s">
        <v>8</v>
      </c>
      <c r="C11896" s="3">
        <v>45468.370416666665</v>
      </c>
      <c r="D11896" s="3">
        <v>45468.381631944445</v>
      </c>
      <c r="E11896" t="s">
        <v>3912</v>
      </c>
      <c r="F11896" s="5">
        <v>45468.370416666665</v>
      </c>
      <c r="G11896" s="6">
        <v>45468.370416666665</v>
      </c>
      <c r="H11896" t="s">
        <v>15215</v>
      </c>
    </row>
    <row r="11897" spans="1:9" x14ac:dyDescent="0.25">
      <c r="A11897" t="s">
        <v>3848</v>
      </c>
      <c r="B11897" s="4" t="s">
        <v>8</v>
      </c>
      <c r="C11897" s="3">
        <v>45468.374224537038</v>
      </c>
      <c r="D11897" s="3">
        <v>45468.381874999999</v>
      </c>
      <c r="E11897" t="s">
        <v>3912</v>
      </c>
      <c r="F11897" s="5">
        <v>45468.374224537038</v>
      </c>
      <c r="G11897" s="6">
        <v>45468.374224537038</v>
      </c>
      <c r="H11897" t="s">
        <v>15216</v>
      </c>
      <c r="I11897" s="12">
        <v>3.8078703728388064E-3</v>
      </c>
    </row>
    <row r="11898" spans="1:9" x14ac:dyDescent="0.25">
      <c r="A11898" t="s">
        <v>3848</v>
      </c>
      <c r="B11898" s="4" t="s">
        <v>8</v>
      </c>
      <c r="C11898" s="3">
        <v>45468.381585648145</v>
      </c>
      <c r="D11898" s="3">
        <v>45468.382048611114</v>
      </c>
      <c r="E11898" t="s">
        <v>12628</v>
      </c>
      <c r="F11898" s="5">
        <v>45468.381585648145</v>
      </c>
      <c r="G11898" s="6">
        <v>45468.381585648145</v>
      </c>
      <c r="H11898" t="s">
        <v>15215</v>
      </c>
    </row>
    <row r="11899" spans="1:9" x14ac:dyDescent="0.25">
      <c r="A11899" t="s">
        <v>3848</v>
      </c>
      <c r="B11899" s="4" t="s">
        <v>8</v>
      </c>
      <c r="C11899" s="3">
        <v>45468.419699074075</v>
      </c>
      <c r="D11899" s="3">
        <v>45468.419710648152</v>
      </c>
      <c r="E11899" t="s">
        <v>3913</v>
      </c>
      <c r="F11899" s="5">
        <v>45468.419699074075</v>
      </c>
      <c r="G11899" s="6">
        <v>45468.419699074075</v>
      </c>
      <c r="H11899" t="s">
        <v>15216</v>
      </c>
      <c r="I11899" s="12">
        <v>3.811342592962319E-2</v>
      </c>
    </row>
    <row r="11900" spans="1:9" x14ac:dyDescent="0.25">
      <c r="A11900" t="s">
        <v>3848</v>
      </c>
      <c r="B11900" s="4" t="s">
        <v>8</v>
      </c>
      <c r="C11900" s="3">
        <v>45468.419733796298</v>
      </c>
      <c r="D11900" s="3">
        <v>45468.419733796298</v>
      </c>
      <c r="E11900" t="s">
        <v>3913</v>
      </c>
      <c r="F11900" s="5">
        <v>45468.419733796298</v>
      </c>
      <c r="G11900" s="6">
        <v>45468.419733796298</v>
      </c>
      <c r="H11900" t="s">
        <v>15215</v>
      </c>
    </row>
    <row r="11901" spans="1:9" x14ac:dyDescent="0.25">
      <c r="A11901" t="s">
        <v>3848</v>
      </c>
      <c r="B11901" s="4" t="s">
        <v>8</v>
      </c>
      <c r="C11901" s="3">
        <v>45468.47451388889</v>
      </c>
      <c r="D11901" s="3">
        <v>45468.47452546296</v>
      </c>
      <c r="E11901" t="s">
        <v>3914</v>
      </c>
      <c r="F11901" s="5">
        <v>45468.47451388889</v>
      </c>
      <c r="G11901" s="6">
        <v>45468.47451388889</v>
      </c>
      <c r="H11901" t="s">
        <v>15216</v>
      </c>
      <c r="I11901" s="12">
        <v>5.4780092592409346E-2</v>
      </c>
    </row>
    <row r="11902" spans="1:9" x14ac:dyDescent="0.25">
      <c r="A11902" t="s">
        <v>3848</v>
      </c>
      <c r="B11902" s="4" t="s">
        <v>8</v>
      </c>
      <c r="C11902" s="3">
        <v>45468.505891203706</v>
      </c>
      <c r="D11902" s="3">
        <v>45468.505891203706</v>
      </c>
      <c r="E11902" t="s">
        <v>12627</v>
      </c>
      <c r="F11902" s="5">
        <v>45468.505891203706</v>
      </c>
      <c r="G11902" s="6">
        <v>45468.505891203706</v>
      </c>
      <c r="H11902" t="s">
        <v>15215</v>
      </c>
    </row>
    <row r="11903" spans="1:9" x14ac:dyDescent="0.25">
      <c r="A11903" t="s">
        <v>3848</v>
      </c>
      <c r="B11903" s="4" t="s">
        <v>8</v>
      </c>
      <c r="C11903" s="3">
        <v>45468.533854166664</v>
      </c>
      <c r="D11903" s="3">
        <v>45468.546817129631</v>
      </c>
      <c r="E11903" t="s">
        <v>3915</v>
      </c>
      <c r="F11903" s="5">
        <v>45468.533854166664</v>
      </c>
      <c r="G11903" s="6">
        <v>45468.533854166664</v>
      </c>
      <c r="H11903" t="s">
        <v>15216</v>
      </c>
      <c r="I11903" s="12">
        <v>2.7962962958554272E-2</v>
      </c>
    </row>
    <row r="11904" spans="1:9" x14ac:dyDescent="0.25">
      <c r="A11904" t="s">
        <v>3848</v>
      </c>
      <c r="B11904" s="4" t="s">
        <v>8</v>
      </c>
      <c r="C11904" s="3">
        <v>45468.534722222219</v>
      </c>
      <c r="D11904" s="3">
        <v>45468.547025462962</v>
      </c>
      <c r="E11904" t="s">
        <v>3915</v>
      </c>
      <c r="F11904" s="5">
        <v>45468.534722222219</v>
      </c>
      <c r="G11904" s="6">
        <v>45468.534722222219</v>
      </c>
      <c r="H11904" t="s">
        <v>15215</v>
      </c>
    </row>
    <row r="11905" spans="1:9" x14ac:dyDescent="0.25">
      <c r="A11905" t="s">
        <v>3848</v>
      </c>
      <c r="B11905" s="4" t="s">
        <v>8</v>
      </c>
      <c r="C11905" s="3">
        <v>45468.551689814813</v>
      </c>
      <c r="D11905" s="3">
        <v>45468.551701388889</v>
      </c>
      <c r="E11905" t="s">
        <v>3916</v>
      </c>
      <c r="F11905" s="5">
        <v>45468.551689814813</v>
      </c>
      <c r="G11905" s="6">
        <v>45468.551689814813</v>
      </c>
      <c r="H11905" t="s">
        <v>15216</v>
      </c>
      <c r="I11905" s="12">
        <v>1.6967592593573499E-2</v>
      </c>
    </row>
    <row r="11906" spans="1:9" x14ac:dyDescent="0.25">
      <c r="A11906" t="s">
        <v>3848</v>
      </c>
      <c r="B11906" s="4" t="s">
        <v>8</v>
      </c>
      <c r="C11906" s="3">
        <v>45468.553148148145</v>
      </c>
      <c r="D11906" s="3">
        <v>45468.553148148145</v>
      </c>
      <c r="E11906" t="s">
        <v>3916</v>
      </c>
      <c r="F11906" s="5">
        <v>45468.553148148145</v>
      </c>
      <c r="G11906" s="6">
        <v>45468.553148148145</v>
      </c>
      <c r="H11906" t="s">
        <v>15215</v>
      </c>
    </row>
    <row r="11907" spans="1:9" x14ac:dyDescent="0.25">
      <c r="A11907" t="s">
        <v>3848</v>
      </c>
      <c r="B11907" s="4" t="s">
        <v>8</v>
      </c>
      <c r="C11907" s="3">
        <v>45468.55327546296</v>
      </c>
      <c r="D11907" s="3">
        <v>45468.553287037037</v>
      </c>
      <c r="E11907" t="s">
        <v>3916</v>
      </c>
      <c r="F11907" s="5">
        <v>45468.55327546296</v>
      </c>
      <c r="G11907" s="6">
        <v>45468.55327546296</v>
      </c>
      <c r="H11907" t="s">
        <v>15216</v>
      </c>
      <c r="I11907" s="12">
        <v>1.273148154723458E-4</v>
      </c>
    </row>
    <row r="11908" spans="1:9" x14ac:dyDescent="0.25">
      <c r="A11908" t="s">
        <v>3848</v>
      </c>
      <c r="B11908" s="4" t="s">
        <v>8</v>
      </c>
      <c r="C11908" s="3">
        <v>45468.557986111111</v>
      </c>
      <c r="D11908" s="3">
        <v>45468.558009259257</v>
      </c>
      <c r="E11908" t="s">
        <v>12626</v>
      </c>
      <c r="F11908" s="5">
        <v>45468.557986111111</v>
      </c>
      <c r="G11908" s="6">
        <v>45468.557986111111</v>
      </c>
      <c r="H11908" t="s">
        <v>15215</v>
      </c>
    </row>
    <row r="11909" spans="1:9" x14ac:dyDescent="0.25">
      <c r="A11909" t="s">
        <v>3848</v>
      </c>
      <c r="B11909" s="4" t="s">
        <v>8</v>
      </c>
      <c r="C11909" s="3">
        <v>45468.559803240743</v>
      </c>
      <c r="D11909" s="3">
        <v>45468.559814814813</v>
      </c>
      <c r="E11909" t="s">
        <v>3917</v>
      </c>
      <c r="F11909" s="5">
        <v>45468.559803240743</v>
      </c>
      <c r="G11909" s="6">
        <v>45468.559803240743</v>
      </c>
      <c r="H11909" t="s">
        <v>15216</v>
      </c>
      <c r="I11909" s="12">
        <v>1.8171296323998831E-3</v>
      </c>
    </row>
    <row r="11910" spans="1:9" x14ac:dyDescent="0.25">
      <c r="A11910" t="s">
        <v>3848</v>
      </c>
      <c r="B11910" s="4" t="s">
        <v>8</v>
      </c>
      <c r="C11910" s="3">
        <v>45468.84815972222</v>
      </c>
      <c r="D11910" s="3">
        <v>45468.848194444443</v>
      </c>
      <c r="E11910" t="s">
        <v>12625</v>
      </c>
      <c r="F11910" s="5">
        <v>45468.84815972222</v>
      </c>
      <c r="G11910" s="6">
        <v>45468.84815972222</v>
      </c>
      <c r="H11910" t="s">
        <v>15215</v>
      </c>
    </row>
    <row r="11911" spans="1:9" x14ac:dyDescent="0.25">
      <c r="A11911" t="s">
        <v>3848</v>
      </c>
      <c r="B11911" s="4" t="s">
        <v>8</v>
      </c>
      <c r="C11911" s="3">
        <v>45468.851354166669</v>
      </c>
      <c r="D11911" s="3">
        <v>45468.851354166669</v>
      </c>
      <c r="E11911" t="s">
        <v>3918</v>
      </c>
      <c r="F11911" s="5">
        <v>45468.851354166669</v>
      </c>
      <c r="G11911" s="6">
        <v>45468.851354166669</v>
      </c>
      <c r="H11911" t="s">
        <v>15216</v>
      </c>
      <c r="I11911" s="12">
        <v>3.1944444490363821E-3</v>
      </c>
    </row>
    <row r="11912" spans="1:9" x14ac:dyDescent="0.25">
      <c r="A11912" t="s">
        <v>3848</v>
      </c>
      <c r="B11912" s="4" t="s">
        <v>8</v>
      </c>
      <c r="C11912" s="3">
        <v>45468.957083333335</v>
      </c>
      <c r="D11912" s="3">
        <v>45468.957106481481</v>
      </c>
      <c r="E11912" t="s">
        <v>12624</v>
      </c>
      <c r="F11912" s="5">
        <v>45468.957083333335</v>
      </c>
      <c r="G11912" s="6">
        <v>45468.957083333335</v>
      </c>
      <c r="H11912" t="s">
        <v>15215</v>
      </c>
    </row>
    <row r="11913" spans="1:9" x14ac:dyDescent="0.25">
      <c r="A11913" t="s">
        <v>3848</v>
      </c>
      <c r="B11913" s="4" t="s">
        <v>8</v>
      </c>
      <c r="C11913" s="3">
        <v>45468.991226851853</v>
      </c>
      <c r="D11913" s="3">
        <v>45468.991226851853</v>
      </c>
      <c r="E11913" t="s">
        <v>3919</v>
      </c>
      <c r="F11913" s="5">
        <v>45468.991226851853</v>
      </c>
      <c r="G11913" s="6">
        <v>45468.991226851853</v>
      </c>
      <c r="H11913" t="s">
        <v>15216</v>
      </c>
      <c r="I11913" s="12">
        <v>3.4143518518249039E-2</v>
      </c>
    </row>
    <row r="11914" spans="1:9" x14ac:dyDescent="0.25">
      <c r="A11914" t="s">
        <v>3848</v>
      </c>
      <c r="B11914" s="4" t="s">
        <v>8</v>
      </c>
      <c r="C11914" s="3">
        <v>45469.091064814813</v>
      </c>
      <c r="D11914" s="3">
        <v>45469.09107638889</v>
      </c>
      <c r="E11914" t="s">
        <v>12623</v>
      </c>
      <c r="F11914" s="5">
        <v>45469.091064814813</v>
      </c>
      <c r="G11914" s="6">
        <v>45469.091064814813</v>
      </c>
      <c r="H11914" t="s">
        <v>15215</v>
      </c>
    </row>
    <row r="11915" spans="1:9" x14ac:dyDescent="0.25">
      <c r="A11915" t="s">
        <v>3848</v>
      </c>
      <c r="B11915" s="4" t="s">
        <v>8</v>
      </c>
      <c r="C11915" s="3">
        <v>45469.13962962963</v>
      </c>
      <c r="D11915" s="3">
        <v>45469.139641203707</v>
      </c>
      <c r="E11915" t="s">
        <v>3920</v>
      </c>
      <c r="F11915" s="5">
        <v>45469.13962962963</v>
      </c>
      <c r="G11915" s="6">
        <v>45469.13962962963</v>
      </c>
      <c r="H11915" t="s">
        <v>15216</v>
      </c>
      <c r="I11915" s="12">
        <v>4.8564814816927537E-2</v>
      </c>
    </row>
    <row r="11916" spans="1:9" x14ac:dyDescent="0.25">
      <c r="A11916" t="s">
        <v>3848</v>
      </c>
      <c r="B11916" s="4" t="s">
        <v>8</v>
      </c>
      <c r="C11916" s="3">
        <v>45469.139930555553</v>
      </c>
      <c r="D11916" s="3">
        <v>45469.139930555553</v>
      </c>
      <c r="E11916" t="s">
        <v>3920</v>
      </c>
      <c r="F11916" s="5">
        <v>45469.139930555553</v>
      </c>
      <c r="G11916" s="6">
        <v>45469.139930555553</v>
      </c>
      <c r="H11916" t="s">
        <v>15215</v>
      </c>
    </row>
    <row r="11917" spans="1:9" x14ac:dyDescent="0.25">
      <c r="A11917" t="s">
        <v>3848</v>
      </c>
      <c r="B11917" s="4" t="s">
        <v>8</v>
      </c>
      <c r="C11917" s="3">
        <v>45469.14644675926</v>
      </c>
      <c r="D11917" s="3">
        <v>45469.146458333336</v>
      </c>
      <c r="E11917" t="s">
        <v>3921</v>
      </c>
      <c r="F11917" s="5">
        <v>45469.14644675926</v>
      </c>
      <c r="G11917" s="6">
        <v>45469.14644675926</v>
      </c>
      <c r="H11917" t="s">
        <v>15216</v>
      </c>
      <c r="I11917" s="12">
        <v>6.5162037062691525E-3</v>
      </c>
    </row>
    <row r="11918" spans="1:9" x14ac:dyDescent="0.25">
      <c r="A11918" t="s">
        <v>3848</v>
      </c>
      <c r="B11918" s="4" t="s">
        <v>8</v>
      </c>
      <c r="C11918" s="3">
        <v>45469.155752314815</v>
      </c>
      <c r="D11918" s="3">
        <v>45469.155752314815</v>
      </c>
      <c r="E11918" t="s">
        <v>3922</v>
      </c>
      <c r="F11918" s="5">
        <v>45469.155752314815</v>
      </c>
      <c r="G11918" s="6">
        <v>45469.155752314815</v>
      </c>
      <c r="H11918" t="s">
        <v>15215</v>
      </c>
    </row>
    <row r="11919" spans="1:9" x14ac:dyDescent="0.25">
      <c r="A11919" t="s">
        <v>3848</v>
      </c>
      <c r="B11919" s="4" t="s">
        <v>8</v>
      </c>
      <c r="C11919" s="3">
        <v>45469.1559375</v>
      </c>
      <c r="D11919" s="3">
        <v>45469.155949074076</v>
      </c>
      <c r="E11919" t="s">
        <v>3922</v>
      </c>
      <c r="F11919" s="5">
        <v>45469.1559375</v>
      </c>
      <c r="G11919" s="6">
        <v>45469.1559375</v>
      </c>
      <c r="H11919" t="s">
        <v>15216</v>
      </c>
      <c r="I11919" s="12">
        <v>1.8518518481869251E-4</v>
      </c>
    </row>
    <row r="11920" spans="1:9" x14ac:dyDescent="0.25">
      <c r="A11920" t="s">
        <v>3848</v>
      </c>
      <c r="B11920" s="4" t="s">
        <v>8</v>
      </c>
      <c r="C11920" s="3">
        <v>45469.30064814815</v>
      </c>
      <c r="D11920" s="3">
        <v>45469.300682870373</v>
      </c>
      <c r="E11920" t="s">
        <v>12622</v>
      </c>
      <c r="F11920" s="5">
        <v>45469.30064814815</v>
      </c>
      <c r="G11920" s="6">
        <v>45469.30064814815</v>
      </c>
      <c r="H11920" t="s">
        <v>15215</v>
      </c>
    </row>
    <row r="11921" spans="1:9" x14ac:dyDescent="0.25">
      <c r="A11921" t="s">
        <v>3848</v>
      </c>
      <c r="B11921" s="4" t="s">
        <v>21</v>
      </c>
      <c r="C11921" s="3">
        <v>45469.37195601852</v>
      </c>
      <c r="D11921" s="3">
        <v>45469.37195601852</v>
      </c>
      <c r="E11921" t="s">
        <v>3923</v>
      </c>
      <c r="F11921" s="5">
        <v>45469.37195601852</v>
      </c>
      <c r="G11921" s="6">
        <v>45469.37195601852</v>
      </c>
      <c r="H11921" t="s">
        <v>15216</v>
      </c>
      <c r="I11921" s="12">
        <v>7.1307870370219462E-2</v>
      </c>
    </row>
    <row r="11922" spans="1:9" x14ac:dyDescent="0.25">
      <c r="A11922" t="s">
        <v>3848</v>
      </c>
      <c r="B11922" s="4" t="s">
        <v>8</v>
      </c>
      <c r="C11922" s="3">
        <v>45469.380428240744</v>
      </c>
      <c r="D11922" s="3">
        <v>45469.380462962959</v>
      </c>
      <c r="E11922" t="s">
        <v>3924</v>
      </c>
      <c r="F11922" s="5">
        <v>45469.380428240744</v>
      </c>
      <c r="G11922" s="6">
        <v>45469.380428240744</v>
      </c>
      <c r="H11922" t="s">
        <v>15215</v>
      </c>
    </row>
    <row r="11923" spans="1:9" x14ac:dyDescent="0.25">
      <c r="A11923" t="s">
        <v>3848</v>
      </c>
      <c r="B11923" s="4" t="s">
        <v>8</v>
      </c>
      <c r="C11923" s="3">
        <v>45469.383009259262</v>
      </c>
      <c r="D11923" s="3">
        <v>45469.383020833331</v>
      </c>
      <c r="E11923" t="s">
        <v>3924</v>
      </c>
      <c r="F11923" s="5">
        <v>45469.383009259262</v>
      </c>
      <c r="G11923" s="6">
        <v>45469.383009259262</v>
      </c>
      <c r="H11923" t="s">
        <v>15216</v>
      </c>
      <c r="I11923" s="12">
        <v>2.5810185179580003E-3</v>
      </c>
    </row>
    <row r="11924" spans="1:9" x14ac:dyDescent="0.25">
      <c r="A11924" t="s">
        <v>3848</v>
      </c>
      <c r="B11924" s="4" t="s">
        <v>8</v>
      </c>
      <c r="C11924" s="3">
        <v>45469.402858796297</v>
      </c>
      <c r="D11924" s="3">
        <v>45469.402870370373</v>
      </c>
      <c r="E11924" t="s">
        <v>12621</v>
      </c>
      <c r="F11924" s="5">
        <v>45469.402858796297</v>
      </c>
      <c r="G11924" s="6">
        <v>45469.402858796297</v>
      </c>
      <c r="H11924" t="s">
        <v>15215</v>
      </c>
    </row>
    <row r="11925" spans="1:9" x14ac:dyDescent="0.25">
      <c r="A11925" t="s">
        <v>3848</v>
      </c>
      <c r="B11925" s="4" t="s">
        <v>8</v>
      </c>
      <c r="C11925" s="3">
        <v>45469.411030092589</v>
      </c>
      <c r="D11925" s="3">
        <v>45469.411041666666</v>
      </c>
      <c r="E11925" t="s">
        <v>3925</v>
      </c>
      <c r="F11925" s="5">
        <v>45469.411030092589</v>
      </c>
      <c r="G11925" s="6">
        <v>45469.411030092589</v>
      </c>
      <c r="H11925" t="s">
        <v>15216</v>
      </c>
      <c r="I11925" s="12">
        <v>8.1712962928577326E-3</v>
      </c>
    </row>
    <row r="11926" spans="1:9" x14ac:dyDescent="0.25">
      <c r="A11926" t="s">
        <v>3848</v>
      </c>
      <c r="B11926" s="4" t="s">
        <v>8</v>
      </c>
      <c r="C11926" s="3">
        <v>45469.414085648146</v>
      </c>
      <c r="D11926" s="3">
        <v>45469.414085648146</v>
      </c>
      <c r="E11926" t="s">
        <v>3925</v>
      </c>
      <c r="F11926" s="5">
        <v>45469.414085648146</v>
      </c>
      <c r="G11926" s="6">
        <v>45469.414085648146</v>
      </c>
      <c r="H11926" t="s">
        <v>15215</v>
      </c>
    </row>
    <row r="11927" spans="1:9" x14ac:dyDescent="0.25">
      <c r="A11927" t="s">
        <v>3848</v>
      </c>
      <c r="B11927" s="4" t="s">
        <v>8</v>
      </c>
      <c r="C11927" s="3">
        <v>45469.415046296293</v>
      </c>
      <c r="D11927" s="3">
        <v>45469.41505787037</v>
      </c>
      <c r="E11927" t="s">
        <v>3925</v>
      </c>
      <c r="F11927" s="5">
        <v>45469.415046296293</v>
      </c>
      <c r="G11927" s="6">
        <v>45469.415046296293</v>
      </c>
      <c r="H11927" t="s">
        <v>15216</v>
      </c>
      <c r="I11927" s="12">
        <v>9.6064814715646207E-4</v>
      </c>
    </row>
    <row r="11928" spans="1:9" x14ac:dyDescent="0.25">
      <c r="A11928" t="s">
        <v>3848</v>
      </c>
      <c r="B11928" s="4" t="s">
        <v>8</v>
      </c>
      <c r="C11928" s="3">
        <v>45469.659837962965</v>
      </c>
      <c r="D11928" s="3">
        <v>45469.659849537034</v>
      </c>
      <c r="E11928" t="s">
        <v>12620</v>
      </c>
      <c r="F11928" s="5">
        <v>45469.659837962965</v>
      </c>
      <c r="G11928" s="6">
        <v>45469.659837962965</v>
      </c>
      <c r="H11928" t="s">
        <v>15215</v>
      </c>
    </row>
    <row r="11929" spans="1:9" x14ac:dyDescent="0.25">
      <c r="A11929" t="s">
        <v>3848</v>
      </c>
      <c r="B11929" s="4" t="s">
        <v>8</v>
      </c>
      <c r="C11929" s="3">
        <v>45469.680856481478</v>
      </c>
      <c r="D11929" s="3">
        <v>45469.680868055555</v>
      </c>
      <c r="E11929" t="s">
        <v>3926</v>
      </c>
      <c r="F11929" s="5">
        <v>45469.680856481478</v>
      </c>
      <c r="G11929" s="6">
        <v>45469.680856481478</v>
      </c>
      <c r="H11929" t="s">
        <v>15216</v>
      </c>
      <c r="I11929" s="12">
        <v>2.1018518513301387E-2</v>
      </c>
    </row>
    <row r="11930" spans="1:9" x14ac:dyDescent="0.25">
      <c r="A11930" t="s">
        <v>3848</v>
      </c>
      <c r="B11930" s="4" t="s">
        <v>21</v>
      </c>
      <c r="C11930" s="3">
        <v>45469.694837962961</v>
      </c>
      <c r="D11930" s="3">
        <v>45469.694837962961</v>
      </c>
      <c r="E11930" t="s">
        <v>12619</v>
      </c>
      <c r="F11930" s="5">
        <v>45469.694837962961</v>
      </c>
      <c r="G11930" s="6">
        <v>45469.694837962961</v>
      </c>
      <c r="H11930" t="s">
        <v>15215</v>
      </c>
    </row>
    <row r="11931" spans="1:9" x14ac:dyDescent="0.25">
      <c r="A11931" t="s">
        <v>3848</v>
      </c>
      <c r="B11931" s="4" t="s">
        <v>21</v>
      </c>
      <c r="C11931" s="3">
        <v>45469.754965277774</v>
      </c>
      <c r="D11931" s="3">
        <v>45469.754965277774</v>
      </c>
      <c r="E11931" t="s">
        <v>3927</v>
      </c>
      <c r="F11931" s="5">
        <v>45469.754965277774</v>
      </c>
      <c r="G11931" s="6">
        <v>45469.754965277774</v>
      </c>
      <c r="H11931" t="s">
        <v>15216</v>
      </c>
      <c r="I11931" s="12">
        <v>6.0127314813144039E-2</v>
      </c>
    </row>
    <row r="11932" spans="1:9" x14ac:dyDescent="0.25">
      <c r="A11932" t="s">
        <v>3848</v>
      </c>
      <c r="B11932" s="4" t="s">
        <v>8</v>
      </c>
      <c r="C11932" s="3">
        <v>45470.005914351852</v>
      </c>
      <c r="D11932" s="3">
        <v>45470.005960648145</v>
      </c>
      <c r="E11932" t="s">
        <v>12618</v>
      </c>
      <c r="F11932" s="5">
        <v>45470.005914351852</v>
      </c>
      <c r="G11932" s="6">
        <v>45470.005914351852</v>
      </c>
      <c r="H11932" t="s">
        <v>15215</v>
      </c>
    </row>
    <row r="11933" spans="1:9" x14ac:dyDescent="0.25">
      <c r="A11933" t="s">
        <v>3848</v>
      </c>
      <c r="B11933" s="4" t="s">
        <v>8</v>
      </c>
      <c r="C11933" s="3">
        <v>45470.155590277776</v>
      </c>
      <c r="D11933" s="3">
        <v>45470.155590277776</v>
      </c>
      <c r="E11933" t="s">
        <v>3928</v>
      </c>
      <c r="F11933" s="5">
        <v>45470.155590277776</v>
      </c>
      <c r="G11933" s="6">
        <v>45470.155590277776</v>
      </c>
      <c r="H11933" t="s">
        <v>15216</v>
      </c>
      <c r="I11933" s="12">
        <v>0.1496759259243845</v>
      </c>
    </row>
    <row r="11934" spans="1:9" x14ac:dyDescent="0.25">
      <c r="A11934" t="s">
        <v>3848</v>
      </c>
      <c r="B11934" s="4" t="s">
        <v>8</v>
      </c>
      <c r="C11934" s="3">
        <v>45470.450891203705</v>
      </c>
      <c r="D11934" s="3">
        <v>45470.450891203705</v>
      </c>
      <c r="E11934" t="s">
        <v>12617</v>
      </c>
      <c r="F11934" s="5">
        <v>45470.450891203705</v>
      </c>
      <c r="G11934" s="6">
        <v>45470.450891203705</v>
      </c>
      <c r="H11934" t="s">
        <v>15215</v>
      </c>
    </row>
    <row r="11935" spans="1:9" x14ac:dyDescent="0.25">
      <c r="A11935" t="s">
        <v>3848</v>
      </c>
      <c r="B11935" s="4" t="s">
        <v>8</v>
      </c>
      <c r="C11935" s="3">
        <v>45470.475983796299</v>
      </c>
      <c r="D11935" s="3">
        <v>45470.475995370369</v>
      </c>
      <c r="E11935" t="s">
        <v>3929</v>
      </c>
      <c r="F11935" s="5">
        <v>45470.475983796299</v>
      </c>
      <c r="G11935" s="6">
        <v>45470.475983796299</v>
      </c>
      <c r="H11935" t="s">
        <v>15216</v>
      </c>
      <c r="I11935" s="12">
        <v>2.5092592593864538E-2</v>
      </c>
    </row>
    <row r="11936" spans="1:9" x14ac:dyDescent="0.25">
      <c r="A11936" t="s">
        <v>3848</v>
      </c>
      <c r="B11936" s="4" t="s">
        <v>8</v>
      </c>
      <c r="C11936" s="3">
        <v>45470.508263888885</v>
      </c>
      <c r="D11936" s="3">
        <v>45470.508263888885</v>
      </c>
      <c r="E11936" t="s">
        <v>3930</v>
      </c>
      <c r="F11936" s="5">
        <v>45470.508263888885</v>
      </c>
      <c r="G11936" s="6">
        <v>45470.508263888885</v>
      </c>
      <c r="H11936" t="s">
        <v>15215</v>
      </c>
    </row>
    <row r="11937" spans="1:9" x14ac:dyDescent="0.25">
      <c r="A11937" t="s">
        <v>3848</v>
      </c>
      <c r="B11937" s="4" t="s">
        <v>8</v>
      </c>
      <c r="C11937" s="3">
        <v>45470.511030092595</v>
      </c>
      <c r="D11937" s="3">
        <v>45470.511041666665</v>
      </c>
      <c r="E11937" t="s">
        <v>3930</v>
      </c>
      <c r="F11937" s="5">
        <v>45470.511030092595</v>
      </c>
      <c r="G11937" s="6">
        <v>45470.511030092595</v>
      </c>
      <c r="H11937" t="s">
        <v>15216</v>
      </c>
      <c r="I11937" s="12">
        <v>2.7662037100526504E-3</v>
      </c>
    </row>
    <row r="11938" spans="1:9" x14ac:dyDescent="0.25">
      <c r="A11938" t="s">
        <v>3848</v>
      </c>
      <c r="B11938" s="4" t="s">
        <v>8</v>
      </c>
      <c r="C11938" s="3">
        <v>45470.535173611112</v>
      </c>
      <c r="D11938" s="3">
        <v>45470.535185185188</v>
      </c>
      <c r="E11938" t="s">
        <v>186</v>
      </c>
      <c r="F11938" s="5">
        <v>45470.535173611112</v>
      </c>
      <c r="G11938" s="6">
        <v>45470.535173611112</v>
      </c>
      <c r="H11938" t="s">
        <v>15215</v>
      </c>
    </row>
    <row r="11939" spans="1:9" x14ac:dyDescent="0.25">
      <c r="A11939" t="s">
        <v>3848</v>
      </c>
      <c r="B11939" s="4" t="s">
        <v>8</v>
      </c>
      <c r="C11939" s="3">
        <v>45470.544456018521</v>
      </c>
      <c r="D11939" s="3">
        <v>45470.54446759259</v>
      </c>
      <c r="E11939" t="s">
        <v>3931</v>
      </c>
      <c r="F11939" s="5">
        <v>45470.544456018521</v>
      </c>
      <c r="G11939" s="6">
        <v>45470.544456018521</v>
      </c>
      <c r="H11939" t="s">
        <v>15216</v>
      </c>
      <c r="I11939" s="12">
        <v>9.2824074090458453E-3</v>
      </c>
    </row>
    <row r="11940" spans="1:9" x14ac:dyDescent="0.25">
      <c r="A11940" t="s">
        <v>3848</v>
      </c>
      <c r="B11940" s="4" t="s">
        <v>8</v>
      </c>
      <c r="C11940" s="3">
        <v>45470.544537037036</v>
      </c>
      <c r="D11940" s="3">
        <v>45470.544537037036</v>
      </c>
      <c r="E11940" t="s">
        <v>3931</v>
      </c>
      <c r="F11940" s="5">
        <v>45470.544537037036</v>
      </c>
      <c r="G11940" s="6">
        <v>45470.544537037036</v>
      </c>
      <c r="H11940" t="s">
        <v>15215</v>
      </c>
    </row>
    <row r="11941" spans="1:9" x14ac:dyDescent="0.25">
      <c r="A11941" t="s">
        <v>3848</v>
      </c>
      <c r="B11941" s="4" t="s">
        <v>8</v>
      </c>
      <c r="C11941" s="3">
        <v>45470.545081018521</v>
      </c>
      <c r="D11941" s="3">
        <v>45470.545092592591</v>
      </c>
      <c r="E11941" t="s">
        <v>3931</v>
      </c>
      <c r="F11941" s="5">
        <v>45470.545081018521</v>
      </c>
      <c r="G11941" s="6">
        <v>45470.545081018521</v>
      </c>
      <c r="H11941" t="s">
        <v>15216</v>
      </c>
      <c r="I11941" s="12">
        <v>5.4398148495238274E-4</v>
      </c>
    </row>
    <row r="11942" spans="1:9" x14ac:dyDescent="0.25">
      <c r="A11942" t="s">
        <v>3848</v>
      </c>
      <c r="B11942" s="4" t="s">
        <v>8</v>
      </c>
      <c r="C11942" s="3">
        <v>45470.70107638889</v>
      </c>
      <c r="D11942" s="3">
        <v>45470.701099537036</v>
      </c>
      <c r="E11942" t="s">
        <v>12616</v>
      </c>
      <c r="F11942" s="5">
        <v>45470.70107638889</v>
      </c>
      <c r="G11942" s="6">
        <v>45470.70107638889</v>
      </c>
      <c r="H11942" t="s">
        <v>15215</v>
      </c>
    </row>
    <row r="11943" spans="1:9" x14ac:dyDescent="0.25">
      <c r="A11943" t="s">
        <v>3848</v>
      </c>
      <c r="B11943" s="4" t="s">
        <v>8</v>
      </c>
      <c r="C11943" s="3">
        <v>45470.714386574073</v>
      </c>
      <c r="D11943" s="3">
        <v>45470.714398148149</v>
      </c>
      <c r="E11943" t="s">
        <v>3932</v>
      </c>
      <c r="F11943" s="5">
        <v>45470.714386574073</v>
      </c>
      <c r="G11943" s="6">
        <v>45470.714386574073</v>
      </c>
      <c r="H11943" t="s">
        <v>15216</v>
      </c>
      <c r="I11943" s="12">
        <v>1.3310185182490386E-2</v>
      </c>
    </row>
    <row r="11944" spans="1:9" x14ac:dyDescent="0.25">
      <c r="A11944" t="s">
        <v>3848</v>
      </c>
      <c r="B11944" s="4" t="s">
        <v>8</v>
      </c>
      <c r="C11944" s="3">
        <v>45470.716365740744</v>
      </c>
      <c r="D11944" s="3">
        <v>45470.716377314813</v>
      </c>
      <c r="E11944" t="s">
        <v>3932</v>
      </c>
      <c r="F11944" s="5">
        <v>45470.716365740744</v>
      </c>
      <c r="G11944" s="6">
        <v>45470.716365740744</v>
      </c>
      <c r="H11944" t="s">
        <v>15215</v>
      </c>
    </row>
    <row r="11945" spans="1:9" x14ac:dyDescent="0.25">
      <c r="A11945" t="s">
        <v>3848</v>
      </c>
      <c r="B11945" s="4" t="s">
        <v>8</v>
      </c>
      <c r="C11945" s="3">
        <v>45470.716574074075</v>
      </c>
      <c r="D11945" s="3">
        <v>45470.716574074075</v>
      </c>
      <c r="E11945" t="s">
        <v>3932</v>
      </c>
      <c r="F11945" s="5">
        <v>45470.716574074075</v>
      </c>
      <c r="G11945" s="6">
        <v>45470.716574074075</v>
      </c>
      <c r="H11945" t="s">
        <v>15216</v>
      </c>
      <c r="I11945" s="12">
        <v>2.0833333110203966E-4</v>
      </c>
    </row>
    <row r="11946" spans="1:9" x14ac:dyDescent="0.25">
      <c r="A11946" t="s">
        <v>3848</v>
      </c>
      <c r="B11946" s="4" t="s">
        <v>8</v>
      </c>
      <c r="C11946" s="3">
        <v>45470.969317129631</v>
      </c>
      <c r="D11946" s="3">
        <v>45470.969328703701</v>
      </c>
      <c r="E11946" t="s">
        <v>12615</v>
      </c>
      <c r="F11946" s="5">
        <v>45470.969317129631</v>
      </c>
      <c r="G11946" s="6">
        <v>45470.969317129631</v>
      </c>
      <c r="H11946" t="s">
        <v>15215</v>
      </c>
    </row>
    <row r="11947" spans="1:9" x14ac:dyDescent="0.25">
      <c r="A11947" t="s">
        <v>3848</v>
      </c>
      <c r="B11947" s="4" t="s">
        <v>8</v>
      </c>
      <c r="C11947" s="3">
        <v>45470.975115740737</v>
      </c>
      <c r="D11947" s="3">
        <v>45470.975127314814</v>
      </c>
      <c r="E11947" t="s">
        <v>3933</v>
      </c>
      <c r="F11947" s="5">
        <v>45470.975115740737</v>
      </c>
      <c r="G11947" s="6">
        <v>45470.975115740737</v>
      </c>
      <c r="H11947" t="s">
        <v>15216</v>
      </c>
      <c r="I11947" s="12">
        <v>5.798611106001772E-3</v>
      </c>
    </row>
    <row r="11948" spans="1:9" x14ac:dyDescent="0.25">
      <c r="A11948" t="s">
        <v>3848</v>
      </c>
      <c r="B11948" s="4" t="s">
        <v>8</v>
      </c>
      <c r="C11948" s="3">
        <v>45470.980428240742</v>
      </c>
      <c r="D11948" s="3">
        <v>45470.980439814812</v>
      </c>
      <c r="E11948" t="s">
        <v>3934</v>
      </c>
      <c r="F11948" s="5">
        <v>45470.980428240742</v>
      </c>
      <c r="G11948" s="6">
        <v>45470.980428240742</v>
      </c>
      <c r="H11948" t="s">
        <v>15215</v>
      </c>
    </row>
    <row r="11949" spans="1:9" x14ac:dyDescent="0.25">
      <c r="A11949" t="s">
        <v>3848</v>
      </c>
      <c r="B11949" s="4" t="s">
        <v>8</v>
      </c>
      <c r="C11949" s="3">
        <v>45470.98101851852</v>
      </c>
      <c r="D11949" s="3">
        <v>45470.981030092589</v>
      </c>
      <c r="E11949" t="s">
        <v>3934</v>
      </c>
      <c r="F11949" s="5">
        <v>45470.98101851852</v>
      </c>
      <c r="G11949" s="6">
        <v>45470.98101851852</v>
      </c>
      <c r="H11949" t="s">
        <v>15216</v>
      </c>
      <c r="I11949" s="12">
        <v>5.9027777751907706E-4</v>
      </c>
    </row>
    <row r="11950" spans="1:9" x14ac:dyDescent="0.25">
      <c r="A11950" t="s">
        <v>3848</v>
      </c>
      <c r="B11950" s="4" t="s">
        <v>8</v>
      </c>
      <c r="C11950" s="3">
        <v>45471.447175925925</v>
      </c>
      <c r="D11950" s="3">
        <v>45471.447175925925</v>
      </c>
      <c r="E11950" t="s">
        <v>2612</v>
      </c>
      <c r="F11950" s="5">
        <v>45471.447175925925</v>
      </c>
      <c r="G11950" s="6">
        <v>45471.447175925925</v>
      </c>
      <c r="H11950" t="s">
        <v>15215</v>
      </c>
    </row>
    <row r="11951" spans="1:9" x14ac:dyDescent="0.25">
      <c r="A11951" t="s">
        <v>3848</v>
      </c>
      <c r="B11951" s="4" t="s">
        <v>8</v>
      </c>
      <c r="C11951" s="3">
        <v>45471.456435185188</v>
      </c>
      <c r="D11951" s="3">
        <v>45471.456446759257</v>
      </c>
      <c r="E11951" t="s">
        <v>3935</v>
      </c>
      <c r="F11951" s="5">
        <v>45471.456435185188</v>
      </c>
      <c r="G11951" s="6">
        <v>45471.456435185188</v>
      </c>
      <c r="H11951" t="s">
        <v>15216</v>
      </c>
      <c r="I11951" s="12">
        <v>9.2592592627624981E-3</v>
      </c>
    </row>
    <row r="11952" spans="1:9" x14ac:dyDescent="0.25">
      <c r="A11952" t="s">
        <v>3848</v>
      </c>
      <c r="B11952" s="4" t="s">
        <v>8</v>
      </c>
      <c r="C11952" s="3">
        <v>45471.490416666667</v>
      </c>
      <c r="D11952" s="3">
        <v>45471.490439814814</v>
      </c>
      <c r="E11952" t="s">
        <v>12614</v>
      </c>
      <c r="F11952" s="5">
        <v>45471.490416666667</v>
      </c>
      <c r="G11952" s="6">
        <v>45471.490416666667</v>
      </c>
      <c r="H11952" t="s">
        <v>15215</v>
      </c>
    </row>
    <row r="11953" spans="1:9" x14ac:dyDescent="0.25">
      <c r="A11953" t="s">
        <v>3848</v>
      </c>
      <c r="B11953" s="4" t="s">
        <v>8</v>
      </c>
      <c r="C11953" s="3">
        <v>45471.4996875</v>
      </c>
      <c r="D11953" s="3">
        <v>45471.499699074076</v>
      </c>
      <c r="E11953" t="s">
        <v>3936</v>
      </c>
      <c r="F11953" s="5">
        <v>45471.4996875</v>
      </c>
      <c r="G11953" s="6">
        <v>45471.4996875</v>
      </c>
      <c r="H11953" t="s">
        <v>15216</v>
      </c>
      <c r="I11953" s="12">
        <v>9.2708333322661929E-3</v>
      </c>
    </row>
    <row r="11954" spans="1:9" x14ac:dyDescent="0.25">
      <c r="A11954" t="s">
        <v>3848</v>
      </c>
      <c r="B11954" s="4" t="s">
        <v>8</v>
      </c>
      <c r="C11954" s="3">
        <v>45471.976805555554</v>
      </c>
      <c r="D11954" s="3">
        <v>45471.976840277777</v>
      </c>
      <c r="E11954" t="s">
        <v>12613</v>
      </c>
      <c r="F11954" s="5">
        <v>45471.976805555554</v>
      </c>
      <c r="G11954" s="6">
        <v>45471.976805555554</v>
      </c>
      <c r="H11954" t="s">
        <v>15215</v>
      </c>
    </row>
    <row r="11955" spans="1:9" x14ac:dyDescent="0.25">
      <c r="A11955" t="s">
        <v>3848</v>
      </c>
      <c r="B11955" s="4" t="s">
        <v>8</v>
      </c>
      <c r="C11955" s="3">
        <v>45472.03974537037</v>
      </c>
      <c r="D11955" s="3">
        <v>45472.039756944447</v>
      </c>
      <c r="E11955" t="s">
        <v>3937</v>
      </c>
      <c r="F11955" s="5">
        <v>45472.03974537037</v>
      </c>
      <c r="G11955" s="6">
        <v>45472.03974537037</v>
      </c>
      <c r="H11955" t="s">
        <v>15216</v>
      </c>
      <c r="I11955" s="12">
        <v>6.2939814815763384E-2</v>
      </c>
    </row>
    <row r="11956" spans="1:9" x14ac:dyDescent="0.25">
      <c r="A11956" t="s">
        <v>3848</v>
      </c>
      <c r="B11956" s="4" t="s">
        <v>8</v>
      </c>
      <c r="C11956" s="3">
        <v>45472.054282407407</v>
      </c>
      <c r="D11956" s="3">
        <v>45472.05431712963</v>
      </c>
      <c r="E11956" t="s">
        <v>12612</v>
      </c>
      <c r="F11956" s="5">
        <v>45472.054282407407</v>
      </c>
      <c r="G11956" s="6">
        <v>45472.054282407407</v>
      </c>
      <c r="H11956" t="s">
        <v>15215</v>
      </c>
    </row>
    <row r="11957" spans="1:9" x14ac:dyDescent="0.25">
      <c r="A11957" t="s">
        <v>3848</v>
      </c>
      <c r="B11957" s="4" t="s">
        <v>8</v>
      </c>
      <c r="C11957" s="3">
        <v>45472.127453703702</v>
      </c>
      <c r="D11957" s="3">
        <v>45472.127465277779</v>
      </c>
      <c r="E11957" t="s">
        <v>3938</v>
      </c>
      <c r="F11957" s="5">
        <v>45472.127453703702</v>
      </c>
      <c r="G11957" s="6">
        <v>45472.127453703702</v>
      </c>
      <c r="H11957" t="s">
        <v>15216</v>
      </c>
      <c r="I11957" s="12">
        <v>7.3171296295186039E-2</v>
      </c>
    </row>
    <row r="11958" spans="1:9" x14ac:dyDescent="0.25">
      <c r="A11958" t="s">
        <v>3848</v>
      </c>
      <c r="B11958" s="4" t="s">
        <v>8</v>
      </c>
      <c r="C11958" s="3">
        <v>45472.138703703706</v>
      </c>
      <c r="D11958" s="3">
        <v>45472.138773148145</v>
      </c>
      <c r="E11958" t="s">
        <v>12611</v>
      </c>
      <c r="F11958" s="5">
        <v>45472.138703703706</v>
      </c>
      <c r="G11958" s="6">
        <v>45472.138703703706</v>
      </c>
      <c r="H11958" t="s">
        <v>15215</v>
      </c>
    </row>
    <row r="11959" spans="1:9" x14ac:dyDescent="0.25">
      <c r="A11959" t="s">
        <v>3848</v>
      </c>
      <c r="B11959" s="4" t="s">
        <v>8</v>
      </c>
      <c r="C11959" s="3">
        <v>45472.142199074071</v>
      </c>
      <c r="D11959" s="3">
        <v>45472.142199074071</v>
      </c>
      <c r="E11959" t="s">
        <v>3939</v>
      </c>
      <c r="F11959" s="5">
        <v>45472.142199074071</v>
      </c>
      <c r="G11959" s="6">
        <v>45472.142199074071</v>
      </c>
      <c r="H11959" t="s">
        <v>15216</v>
      </c>
      <c r="I11959" s="12">
        <v>3.4953703652718104E-3</v>
      </c>
    </row>
    <row r="11960" spans="1:9" x14ac:dyDescent="0.25">
      <c r="A11960" t="s">
        <v>3848</v>
      </c>
      <c r="B11960" s="4" t="s">
        <v>8</v>
      </c>
      <c r="C11960" s="3">
        <v>45472.336296296293</v>
      </c>
      <c r="D11960" s="3">
        <v>45472.33630787037</v>
      </c>
      <c r="E11960" t="s">
        <v>12610</v>
      </c>
      <c r="F11960" s="5">
        <v>45472.336296296293</v>
      </c>
      <c r="G11960" s="6">
        <v>45472.336296296293</v>
      </c>
      <c r="H11960" t="s">
        <v>15215</v>
      </c>
    </row>
    <row r="11961" spans="1:9" x14ac:dyDescent="0.25">
      <c r="A11961" t="s">
        <v>3848</v>
      </c>
      <c r="B11961" s="4" t="s">
        <v>8</v>
      </c>
      <c r="C11961" s="3">
        <v>45473.013344907406</v>
      </c>
      <c r="D11961" s="3">
        <v>45473.013356481482</v>
      </c>
      <c r="E11961" t="s">
        <v>3940</v>
      </c>
      <c r="F11961" s="5">
        <v>45473.013344907406</v>
      </c>
      <c r="G11961" s="6">
        <v>45473.013344907406</v>
      </c>
      <c r="H11961" t="s">
        <v>15216</v>
      </c>
      <c r="I11961" s="12">
        <v>0.67704861111269565</v>
      </c>
    </row>
    <row r="11962" spans="1:9" x14ac:dyDescent="0.25">
      <c r="A11962" t="s">
        <v>3848</v>
      </c>
      <c r="B11962" s="4" t="s">
        <v>8</v>
      </c>
      <c r="C11962" s="3">
        <v>45473.013472222221</v>
      </c>
      <c r="D11962" s="3">
        <v>45473.013472222221</v>
      </c>
      <c r="E11962" t="s">
        <v>3940</v>
      </c>
      <c r="F11962" s="5">
        <v>45473.013472222221</v>
      </c>
      <c r="G11962" s="6">
        <v>45473.013472222221</v>
      </c>
      <c r="H11962" t="s">
        <v>15215</v>
      </c>
    </row>
    <row r="11963" spans="1:9" x14ac:dyDescent="0.25">
      <c r="A11963" t="s">
        <v>3848</v>
      </c>
      <c r="B11963" s="4" t="s">
        <v>8</v>
      </c>
      <c r="C11963" s="3">
        <v>45473.013842592591</v>
      </c>
      <c r="D11963" s="3">
        <v>45473.013854166667</v>
      </c>
      <c r="E11963" t="s">
        <v>3940</v>
      </c>
      <c r="F11963" s="5">
        <v>45473.013842592591</v>
      </c>
      <c r="G11963" s="6">
        <v>45473.013842592591</v>
      </c>
      <c r="H11963" t="s">
        <v>15216</v>
      </c>
      <c r="I11963" s="12">
        <v>3.7037036963738501E-4</v>
      </c>
    </row>
    <row r="11964" spans="1:9" x14ac:dyDescent="0.25">
      <c r="A11964" t="s">
        <v>3848</v>
      </c>
      <c r="B11964" s="4" t="s">
        <v>8</v>
      </c>
      <c r="C11964" s="3">
        <v>45473.380694444444</v>
      </c>
      <c r="D11964" s="3">
        <v>45473.380706018521</v>
      </c>
      <c r="E11964" t="s">
        <v>12609</v>
      </c>
      <c r="F11964" s="5">
        <v>45473.380694444444</v>
      </c>
      <c r="G11964" s="6">
        <v>45473.380694444444</v>
      </c>
      <c r="H11964" t="s">
        <v>15215</v>
      </c>
    </row>
    <row r="11965" spans="1:9" x14ac:dyDescent="0.25">
      <c r="A11965" t="s">
        <v>3848</v>
      </c>
      <c r="B11965" s="4" t="s">
        <v>6</v>
      </c>
      <c r="C11965" s="3">
        <v>45473.999189814815</v>
      </c>
      <c r="D11965" s="3">
        <v>45473.999201388891</v>
      </c>
      <c r="E11965" t="s">
        <v>3941</v>
      </c>
      <c r="F11965" s="5">
        <v>45473.999189814815</v>
      </c>
      <c r="G11965" s="6">
        <v>45473.999189814815</v>
      </c>
      <c r="H11965" t="s">
        <v>15216</v>
      </c>
      <c r="I11965" s="12">
        <v>0.6184953703705105</v>
      </c>
    </row>
    <row r="11966" spans="1:9" x14ac:dyDescent="0.25">
      <c r="A11966" t="s">
        <v>3759</v>
      </c>
      <c r="B11966" s="4" t="s">
        <v>8</v>
      </c>
      <c r="C11966" s="3">
        <v>45444.031898148147</v>
      </c>
      <c r="D11966" s="3">
        <v>45444.176018518519</v>
      </c>
      <c r="E11966" t="s">
        <v>3760</v>
      </c>
      <c r="F11966" s="5">
        <v>45444.031898148147</v>
      </c>
      <c r="G11966" s="6">
        <v>45444.031898148147</v>
      </c>
      <c r="H11966" t="s">
        <v>15215</v>
      </c>
    </row>
    <row r="11967" spans="1:9" x14ac:dyDescent="0.25">
      <c r="A11967" t="s">
        <v>3759</v>
      </c>
      <c r="B11967" s="4" t="s">
        <v>8</v>
      </c>
      <c r="C11967" s="3">
        <v>45444.03224537037</v>
      </c>
      <c r="D11967" s="3">
        <v>45444.176504629628</v>
      </c>
      <c r="E11967" t="s">
        <v>3760</v>
      </c>
      <c r="F11967" s="5">
        <v>45444.03224537037</v>
      </c>
      <c r="G11967" s="6">
        <v>45444.03224537037</v>
      </c>
      <c r="H11967" t="s">
        <v>15216</v>
      </c>
      <c r="I11967" s="12">
        <v>3.4722222335403785E-4</v>
      </c>
    </row>
    <row r="11968" spans="1:9" x14ac:dyDescent="0.25">
      <c r="A11968" t="s">
        <v>3759</v>
      </c>
      <c r="B11968" s="4" t="s">
        <v>8</v>
      </c>
      <c r="C11968" s="3">
        <v>45444.135868055557</v>
      </c>
      <c r="D11968" s="3">
        <v>45444.176631944443</v>
      </c>
      <c r="E11968" t="s">
        <v>3761</v>
      </c>
      <c r="F11968" s="5">
        <v>45444.135868055557</v>
      </c>
      <c r="G11968" s="6">
        <v>45444.135868055557</v>
      </c>
      <c r="H11968" t="s">
        <v>15215</v>
      </c>
    </row>
    <row r="11969" spans="1:9" x14ac:dyDescent="0.25">
      <c r="A11969" t="s">
        <v>3759</v>
      </c>
      <c r="B11969" s="4" t="s">
        <v>8</v>
      </c>
      <c r="C11969" s="3">
        <v>45444.139374999999</v>
      </c>
      <c r="D11969" s="3">
        <v>45444.176701388889</v>
      </c>
      <c r="E11969" t="s">
        <v>3761</v>
      </c>
      <c r="F11969" s="5">
        <v>45444.139374999999</v>
      </c>
      <c r="G11969" s="6">
        <v>45444.139374999999</v>
      </c>
      <c r="H11969" t="s">
        <v>15216</v>
      </c>
      <c r="I11969" s="12">
        <v>3.5069444420514628E-3</v>
      </c>
    </row>
    <row r="11970" spans="1:9" x14ac:dyDescent="0.25">
      <c r="A11970" t="s">
        <v>3759</v>
      </c>
      <c r="B11970" s="4" t="s">
        <v>8</v>
      </c>
      <c r="C11970" s="3">
        <v>45444.170335648145</v>
      </c>
      <c r="D11970" s="3">
        <v>45444.176770833335</v>
      </c>
      <c r="E11970" t="s">
        <v>5661</v>
      </c>
      <c r="F11970" s="5">
        <v>45444.170335648145</v>
      </c>
      <c r="G11970" s="6">
        <v>45444.170335648145</v>
      </c>
      <c r="H11970" t="s">
        <v>15215</v>
      </c>
    </row>
    <row r="11971" spans="1:9" x14ac:dyDescent="0.25">
      <c r="A11971" t="s">
        <v>3759</v>
      </c>
      <c r="B11971" s="4" t="s">
        <v>6</v>
      </c>
      <c r="C11971" s="3">
        <v>45444.935879629629</v>
      </c>
      <c r="D11971" s="3">
        <v>45444.942071759258</v>
      </c>
      <c r="E11971" t="s">
        <v>3762</v>
      </c>
      <c r="F11971" s="5">
        <v>45444.935879629629</v>
      </c>
      <c r="G11971" s="6">
        <v>45444.935879629629</v>
      </c>
      <c r="H11971" t="s">
        <v>15216</v>
      </c>
      <c r="I11971" s="12">
        <v>0.76554398148437031</v>
      </c>
    </row>
    <row r="11972" spans="1:9" x14ac:dyDescent="0.25">
      <c r="A11972" t="s">
        <v>3759</v>
      </c>
      <c r="B11972" s="4" t="s">
        <v>8</v>
      </c>
      <c r="C11972" s="3">
        <v>45445.22320601852</v>
      </c>
      <c r="D11972" s="3">
        <v>45445.238368055558</v>
      </c>
      <c r="E11972" t="s">
        <v>3762</v>
      </c>
      <c r="F11972" s="5">
        <v>45445.22320601852</v>
      </c>
      <c r="G11972" s="6">
        <v>45445.22320601852</v>
      </c>
      <c r="H11972" t="s">
        <v>15215</v>
      </c>
    </row>
    <row r="11973" spans="1:9" x14ac:dyDescent="0.25">
      <c r="A11973" t="s">
        <v>3759</v>
      </c>
      <c r="B11973" s="4" t="s">
        <v>6</v>
      </c>
      <c r="C11973" s="3">
        <v>45445.934490740743</v>
      </c>
      <c r="D11973" s="3">
        <v>45446.397488425922</v>
      </c>
      <c r="E11973" t="s">
        <v>3763</v>
      </c>
      <c r="F11973" s="5">
        <v>45445.934490740743</v>
      </c>
      <c r="G11973" s="6">
        <v>45445.934490740743</v>
      </c>
      <c r="H11973" t="s">
        <v>15216</v>
      </c>
      <c r="I11973" s="12">
        <v>0.71128472222335404</v>
      </c>
    </row>
    <row r="11974" spans="1:9" x14ac:dyDescent="0.25">
      <c r="A11974" t="s">
        <v>3759</v>
      </c>
      <c r="B11974" s="4" t="s">
        <v>8</v>
      </c>
      <c r="C11974" s="3">
        <v>45445.961354166669</v>
      </c>
      <c r="D11974" s="3">
        <v>45446.397615740738</v>
      </c>
      <c r="E11974" t="s">
        <v>3764</v>
      </c>
      <c r="F11974" s="5">
        <v>45445.961354166669</v>
      </c>
      <c r="G11974" s="6">
        <v>45445.961354166669</v>
      </c>
      <c r="H11974" t="s">
        <v>15215</v>
      </c>
    </row>
    <row r="11975" spans="1:9" x14ac:dyDescent="0.25">
      <c r="A11975" t="s">
        <v>3759</v>
      </c>
      <c r="B11975" s="4" t="s">
        <v>8</v>
      </c>
      <c r="C11975" s="3">
        <v>45445.964525462965</v>
      </c>
      <c r="D11975" s="3">
        <v>45446.397766203707</v>
      </c>
      <c r="E11975" t="s">
        <v>3764</v>
      </c>
      <c r="F11975" s="5">
        <v>45445.964525462965</v>
      </c>
      <c r="G11975" s="6">
        <v>45445.964525462965</v>
      </c>
      <c r="H11975" t="s">
        <v>15216</v>
      </c>
      <c r="I11975" s="12">
        <v>3.1712962954770774E-3</v>
      </c>
    </row>
    <row r="11976" spans="1:9" x14ac:dyDescent="0.25">
      <c r="A11976" t="s">
        <v>3759</v>
      </c>
      <c r="B11976" s="4" t="s">
        <v>8</v>
      </c>
      <c r="C11976" s="3">
        <v>45446.172997685186</v>
      </c>
      <c r="D11976" s="3">
        <v>45446.397870370369</v>
      </c>
      <c r="E11976" t="s">
        <v>3765</v>
      </c>
      <c r="F11976" s="5">
        <v>45446.172997685186</v>
      </c>
      <c r="G11976" s="6">
        <v>45446.172997685186</v>
      </c>
      <c r="H11976" t="s">
        <v>15215</v>
      </c>
    </row>
    <row r="11977" spans="1:9" x14ac:dyDescent="0.25">
      <c r="A11977" t="s">
        <v>3759</v>
      </c>
      <c r="B11977" s="4" t="s">
        <v>8</v>
      </c>
      <c r="C11977" s="3">
        <v>45446.17527777778</v>
      </c>
      <c r="D11977" s="3">
        <v>45446.17528935185</v>
      </c>
      <c r="E11977" t="s">
        <v>3765</v>
      </c>
      <c r="F11977" s="5">
        <v>45446.17527777778</v>
      </c>
      <c r="G11977" s="6">
        <v>45446.17527777778</v>
      </c>
      <c r="H11977" t="s">
        <v>15216</v>
      </c>
      <c r="I11977" s="12">
        <v>2.2800925944466144E-3</v>
      </c>
    </row>
    <row r="11978" spans="1:9" x14ac:dyDescent="0.25">
      <c r="A11978" t="s">
        <v>3759</v>
      </c>
      <c r="B11978" s="4" t="s">
        <v>8</v>
      </c>
      <c r="C11978" s="3">
        <v>45446.375324074077</v>
      </c>
      <c r="D11978" s="3">
        <v>45446.375335648147</v>
      </c>
      <c r="E11978" t="s">
        <v>12718</v>
      </c>
      <c r="F11978" s="5">
        <v>45446.375324074077</v>
      </c>
      <c r="G11978" s="6">
        <v>45446.375324074077</v>
      </c>
      <c r="H11978" t="s">
        <v>15215</v>
      </c>
    </row>
    <row r="11979" spans="1:9" x14ac:dyDescent="0.25">
      <c r="A11979" t="s">
        <v>3759</v>
      </c>
      <c r="B11979" s="4" t="s">
        <v>6</v>
      </c>
      <c r="C11979" s="3">
        <v>45447.009097222224</v>
      </c>
      <c r="D11979" s="3">
        <v>45447.171157407407</v>
      </c>
      <c r="E11979" t="s">
        <v>3766</v>
      </c>
      <c r="F11979" s="5">
        <v>45447.009097222224</v>
      </c>
      <c r="G11979" s="6">
        <v>45447.009097222224</v>
      </c>
      <c r="H11979" t="s">
        <v>15216</v>
      </c>
      <c r="I11979" s="12">
        <v>0.63377314814715646</v>
      </c>
    </row>
    <row r="11980" spans="1:9" x14ac:dyDescent="0.25">
      <c r="A11980" t="s">
        <v>3759</v>
      </c>
      <c r="B11980" s="4" t="s">
        <v>8</v>
      </c>
      <c r="C11980" s="3">
        <v>45447.168113425927</v>
      </c>
      <c r="D11980" s="3">
        <v>45447.171238425923</v>
      </c>
      <c r="E11980" t="s">
        <v>4106</v>
      </c>
      <c r="F11980" s="5">
        <v>45447.168113425927</v>
      </c>
      <c r="G11980" s="6">
        <v>45447.168113425927</v>
      </c>
      <c r="H11980" t="s">
        <v>15215</v>
      </c>
    </row>
    <row r="11981" spans="1:9" x14ac:dyDescent="0.25">
      <c r="A11981" t="s">
        <v>3759</v>
      </c>
      <c r="B11981" s="4" t="s">
        <v>6</v>
      </c>
      <c r="C11981" s="3">
        <v>45447.404097222221</v>
      </c>
      <c r="D11981" s="3">
        <v>45447.663761574076</v>
      </c>
      <c r="E11981" t="s">
        <v>3767</v>
      </c>
      <c r="F11981" s="5">
        <v>45447.404097222221</v>
      </c>
      <c r="G11981" s="6">
        <v>45447.404097222221</v>
      </c>
      <c r="H11981" t="s">
        <v>15216</v>
      </c>
      <c r="I11981" s="12">
        <v>0.23598379629402189</v>
      </c>
    </row>
    <row r="11982" spans="1:9" x14ac:dyDescent="0.25">
      <c r="A11982" t="s">
        <v>3759</v>
      </c>
      <c r="B11982" s="4" t="s">
        <v>8</v>
      </c>
      <c r="C11982" s="3">
        <v>45447.660995370374</v>
      </c>
      <c r="D11982" s="3">
        <v>45447.660995370374</v>
      </c>
      <c r="E11982" t="s">
        <v>12717</v>
      </c>
      <c r="F11982" s="5">
        <v>45447.660995370374</v>
      </c>
      <c r="G11982" s="6">
        <v>45447.660995370374</v>
      </c>
      <c r="H11982" t="s">
        <v>15215</v>
      </c>
    </row>
    <row r="11983" spans="1:9" x14ac:dyDescent="0.25">
      <c r="A11983" t="s">
        <v>3759</v>
      </c>
      <c r="B11983" s="4" t="s">
        <v>6</v>
      </c>
      <c r="C11983" s="3">
        <v>45447.955636574072</v>
      </c>
      <c r="D11983" s="3">
        <v>45447.955648148149</v>
      </c>
      <c r="E11983" t="s">
        <v>3768</v>
      </c>
      <c r="F11983" s="5">
        <v>45447.955636574072</v>
      </c>
      <c r="G11983" s="6">
        <v>45447.955636574072</v>
      </c>
      <c r="H11983" t="s">
        <v>15216</v>
      </c>
      <c r="I11983" s="12">
        <v>0.29464120369812008</v>
      </c>
    </row>
    <row r="11984" spans="1:9" x14ac:dyDescent="0.25">
      <c r="A11984" t="s">
        <v>3759</v>
      </c>
      <c r="B11984" s="4" t="s">
        <v>6</v>
      </c>
      <c r="C11984" s="3">
        <v>45447.978368055556</v>
      </c>
      <c r="D11984" s="3">
        <v>45447.978368055556</v>
      </c>
      <c r="E11984" t="s">
        <v>3768</v>
      </c>
      <c r="F11984" s="5">
        <v>45447.978368055556</v>
      </c>
      <c r="G11984" s="6">
        <v>45447.978368055556</v>
      </c>
      <c r="H11984" t="s">
        <v>15215</v>
      </c>
    </row>
    <row r="11985" spans="1:9" x14ac:dyDescent="0.25">
      <c r="A11985" t="s">
        <v>3759</v>
      </c>
      <c r="B11985" s="4" t="s">
        <v>8</v>
      </c>
      <c r="C11985" s="3">
        <v>45447.979826388888</v>
      </c>
      <c r="D11985" s="3">
        <v>45447.979837962965</v>
      </c>
      <c r="E11985" t="s">
        <v>3769</v>
      </c>
      <c r="F11985" s="5">
        <v>45447.979826388888</v>
      </c>
      <c r="G11985" s="6">
        <v>45447.979826388888</v>
      </c>
      <c r="H11985" t="s">
        <v>15216</v>
      </c>
      <c r="I11985" s="12">
        <v>1.4583333322661929E-3</v>
      </c>
    </row>
    <row r="11986" spans="1:9" x14ac:dyDescent="0.25">
      <c r="A11986" t="s">
        <v>3759</v>
      </c>
      <c r="B11986" s="4" t="s">
        <v>8</v>
      </c>
      <c r="C11986" s="3">
        <v>45447.982662037037</v>
      </c>
      <c r="D11986" s="3">
        <v>45447.982662037037</v>
      </c>
      <c r="E11986" t="s">
        <v>3769</v>
      </c>
      <c r="F11986" s="5">
        <v>45447.982662037037</v>
      </c>
      <c r="G11986" s="6">
        <v>45447.982662037037</v>
      </c>
      <c r="H11986" t="s">
        <v>15215</v>
      </c>
    </row>
    <row r="11987" spans="1:9" x14ac:dyDescent="0.25">
      <c r="A11987" t="s">
        <v>3759</v>
      </c>
      <c r="B11987" s="4" t="s">
        <v>8</v>
      </c>
      <c r="C11987" s="3">
        <v>45448.064016203702</v>
      </c>
      <c r="D11987" s="3">
        <v>45448.128449074073</v>
      </c>
      <c r="E11987" t="s">
        <v>3769</v>
      </c>
      <c r="F11987" s="5">
        <v>45448.064016203702</v>
      </c>
      <c r="G11987" s="6">
        <v>45448.064016203702</v>
      </c>
      <c r="H11987" t="s">
        <v>15216</v>
      </c>
      <c r="I11987" s="12">
        <v>8.1354166664823424E-2</v>
      </c>
    </row>
    <row r="11988" spans="1:9" x14ac:dyDescent="0.25">
      <c r="A11988" t="s">
        <v>3759</v>
      </c>
      <c r="B11988" s="4" t="s">
        <v>8</v>
      </c>
      <c r="C11988" s="3">
        <v>45448.12840277778</v>
      </c>
      <c r="D11988" s="3">
        <v>45448.128518518519</v>
      </c>
      <c r="E11988" t="s">
        <v>12716</v>
      </c>
      <c r="F11988" s="5">
        <v>45448.12840277778</v>
      </c>
      <c r="G11988" s="6">
        <v>45448.12840277778</v>
      </c>
      <c r="H11988" t="s">
        <v>15215</v>
      </c>
    </row>
    <row r="11989" spans="1:9" x14ac:dyDescent="0.25">
      <c r="A11989" t="s">
        <v>3759</v>
      </c>
      <c r="B11989" s="4" t="s">
        <v>8</v>
      </c>
      <c r="C11989" s="3">
        <v>45448.145937499998</v>
      </c>
      <c r="D11989" s="3">
        <v>45448.145949074074</v>
      </c>
      <c r="E11989" t="s">
        <v>3770</v>
      </c>
      <c r="F11989" s="5">
        <v>45448.145937499998</v>
      </c>
      <c r="G11989" s="6">
        <v>45448.145937499998</v>
      </c>
      <c r="H11989" t="s">
        <v>15216</v>
      </c>
      <c r="I11989" s="12">
        <v>1.7534722217533272E-2</v>
      </c>
    </row>
    <row r="11990" spans="1:9" x14ac:dyDescent="0.25">
      <c r="A11990" t="s">
        <v>3759</v>
      </c>
      <c r="B11990" s="4" t="s">
        <v>8</v>
      </c>
      <c r="C11990" s="3">
        <v>45448.245671296296</v>
      </c>
      <c r="D11990" s="3">
        <v>45448.245717592596</v>
      </c>
      <c r="E11990" t="s">
        <v>2167</v>
      </c>
      <c r="F11990" s="5">
        <v>45448.245671296296</v>
      </c>
      <c r="G11990" s="6">
        <v>45448.245671296296</v>
      </c>
      <c r="H11990" t="s">
        <v>15215</v>
      </c>
    </row>
    <row r="11991" spans="1:9" x14ac:dyDescent="0.25">
      <c r="A11991" t="s">
        <v>3759</v>
      </c>
      <c r="B11991" s="4">
        <v>45507</v>
      </c>
      <c r="C11991" s="3">
        <v>45448.659583333334</v>
      </c>
      <c r="D11991" s="3">
        <v>45448.659618055557</v>
      </c>
      <c r="E11991" t="s">
        <v>3771</v>
      </c>
      <c r="F11991" s="5">
        <v>45448.659583333334</v>
      </c>
      <c r="G11991" s="6">
        <v>45448.659583333334</v>
      </c>
      <c r="H11991" t="s">
        <v>15216</v>
      </c>
      <c r="I11991" s="12">
        <v>0.41391203703824431</v>
      </c>
    </row>
    <row r="11992" spans="1:9" x14ac:dyDescent="0.25">
      <c r="A11992" t="s">
        <v>3759</v>
      </c>
      <c r="B11992" s="4">
        <v>45507</v>
      </c>
      <c r="C11992" s="3">
        <v>45448.659687500003</v>
      </c>
      <c r="D11992" s="3">
        <v>45448.659687500003</v>
      </c>
      <c r="E11992" t="s">
        <v>3771</v>
      </c>
      <c r="F11992" s="5">
        <v>45448.659687500003</v>
      </c>
      <c r="G11992" s="6">
        <v>45448.659687500003</v>
      </c>
      <c r="H11992" t="s">
        <v>15215</v>
      </c>
    </row>
    <row r="11993" spans="1:9" x14ac:dyDescent="0.25">
      <c r="A11993" t="s">
        <v>3759</v>
      </c>
      <c r="B11993" s="4" t="s">
        <v>6</v>
      </c>
      <c r="C11993" s="3">
        <v>45448.900405092594</v>
      </c>
      <c r="D11993" s="3">
        <v>45448.900416666664</v>
      </c>
      <c r="E11993" t="s">
        <v>3772</v>
      </c>
      <c r="F11993" s="5">
        <v>45448.900405092594</v>
      </c>
      <c r="G11993" s="6">
        <v>45448.900405092594</v>
      </c>
      <c r="H11993" t="s">
        <v>15216</v>
      </c>
      <c r="I11993" s="12">
        <v>0.24071759259095415</v>
      </c>
    </row>
    <row r="11994" spans="1:9" x14ac:dyDescent="0.25">
      <c r="A11994" t="s">
        <v>3759</v>
      </c>
      <c r="B11994" s="4" t="s">
        <v>8</v>
      </c>
      <c r="C11994" s="3">
        <v>45449.136446759258</v>
      </c>
      <c r="D11994" s="3">
        <v>45449.137731481482</v>
      </c>
      <c r="E11994" t="s">
        <v>3772</v>
      </c>
      <c r="F11994" s="5">
        <v>45449.136446759258</v>
      </c>
      <c r="G11994" s="6">
        <v>45449.136446759258</v>
      </c>
      <c r="H11994" t="s">
        <v>15215</v>
      </c>
    </row>
    <row r="11995" spans="1:9" x14ac:dyDescent="0.25">
      <c r="A11995" t="s">
        <v>3759</v>
      </c>
      <c r="B11995" s="4" t="s">
        <v>6</v>
      </c>
      <c r="C11995" s="3">
        <v>45449.351273148146</v>
      </c>
      <c r="D11995" s="3">
        <v>45449.351284722223</v>
      </c>
      <c r="E11995" t="s">
        <v>3773</v>
      </c>
      <c r="F11995" s="5">
        <v>45449.351273148146</v>
      </c>
      <c r="G11995" s="6">
        <v>45449.351273148146</v>
      </c>
      <c r="H11995" t="s">
        <v>15216</v>
      </c>
      <c r="I11995" s="12">
        <v>0.2148263888884685</v>
      </c>
    </row>
    <row r="11996" spans="1:9" x14ac:dyDescent="0.25">
      <c r="A11996" t="s">
        <v>3759</v>
      </c>
      <c r="B11996" s="4" t="s">
        <v>8</v>
      </c>
      <c r="C11996" s="3">
        <v>45449.688738425924</v>
      </c>
      <c r="D11996" s="3">
        <v>45449.688784722224</v>
      </c>
      <c r="E11996" t="s">
        <v>3774</v>
      </c>
      <c r="F11996" s="5">
        <v>45449.688738425924</v>
      </c>
      <c r="G11996" s="6">
        <v>45449.688738425924</v>
      </c>
      <c r="H11996" t="s">
        <v>15215</v>
      </c>
    </row>
    <row r="11997" spans="1:9" x14ac:dyDescent="0.25">
      <c r="A11997" t="s">
        <v>3759</v>
      </c>
      <c r="B11997" s="4" t="s">
        <v>10</v>
      </c>
      <c r="C11997" s="3">
        <v>45449.69059027778</v>
      </c>
      <c r="D11997" s="3">
        <v>45449.69059027778</v>
      </c>
      <c r="E11997" t="s">
        <v>3774</v>
      </c>
      <c r="F11997" s="5">
        <v>45449.69059027778</v>
      </c>
      <c r="G11997" s="6">
        <v>45449.69059027778</v>
      </c>
      <c r="H11997" t="s">
        <v>15216</v>
      </c>
      <c r="I11997" s="12">
        <v>1.8518518554628827E-3</v>
      </c>
    </row>
    <row r="11998" spans="1:9" x14ac:dyDescent="0.25">
      <c r="A11998" t="s">
        <v>3759</v>
      </c>
      <c r="B11998" s="4" t="s">
        <v>10</v>
      </c>
      <c r="C11998" s="3">
        <v>45449.691064814811</v>
      </c>
      <c r="D11998" s="3">
        <v>45449.691064814811</v>
      </c>
      <c r="E11998" t="s">
        <v>3774</v>
      </c>
      <c r="F11998" s="5">
        <v>45449.691064814811</v>
      </c>
      <c r="G11998" s="6">
        <v>45449.691064814811</v>
      </c>
      <c r="H11998" t="s">
        <v>15215</v>
      </c>
    </row>
    <row r="11999" spans="1:9" x14ac:dyDescent="0.25">
      <c r="A11999" t="s">
        <v>3759</v>
      </c>
      <c r="B11999" s="4" t="s">
        <v>6</v>
      </c>
      <c r="C11999" s="3">
        <v>45449.968935185185</v>
      </c>
      <c r="D11999" s="3">
        <v>45449.968946759262</v>
      </c>
      <c r="E11999" t="s">
        <v>3775</v>
      </c>
      <c r="F11999" s="5">
        <v>45449.968935185185</v>
      </c>
      <c r="G11999" s="6">
        <v>45449.968935185185</v>
      </c>
      <c r="H11999" t="s">
        <v>15216</v>
      </c>
      <c r="I11999" s="12">
        <v>0.27787037037342088</v>
      </c>
    </row>
    <row r="12000" spans="1:9" x14ac:dyDescent="0.25">
      <c r="A12000" t="s">
        <v>3759</v>
      </c>
      <c r="B12000" s="4" t="s">
        <v>8</v>
      </c>
      <c r="C12000" s="3">
        <v>45450.150289351855</v>
      </c>
      <c r="D12000" s="3">
        <v>45450.150289351855</v>
      </c>
      <c r="E12000" t="s">
        <v>12715</v>
      </c>
      <c r="F12000" s="5">
        <v>45450.150289351855</v>
      </c>
      <c r="G12000" s="6">
        <v>45450.150289351855</v>
      </c>
      <c r="H12000" t="s">
        <v>15215</v>
      </c>
    </row>
    <row r="12001" spans="1:9" x14ac:dyDescent="0.25">
      <c r="A12001" t="s">
        <v>3759</v>
      </c>
      <c r="B12001" s="4" t="s">
        <v>6</v>
      </c>
      <c r="C12001" s="3">
        <v>45450.698310185187</v>
      </c>
      <c r="D12001" s="3">
        <v>45450.770231481481</v>
      </c>
      <c r="E12001" t="s">
        <v>3776</v>
      </c>
      <c r="F12001" s="5">
        <v>45450.698310185187</v>
      </c>
      <c r="G12001" s="6">
        <v>45450.698310185187</v>
      </c>
      <c r="H12001" t="s">
        <v>15216</v>
      </c>
      <c r="I12001" s="12">
        <v>0.54802083333197515</v>
      </c>
    </row>
    <row r="12002" spans="1:9" x14ac:dyDescent="0.25">
      <c r="A12002" t="s">
        <v>3759</v>
      </c>
      <c r="B12002" s="4" t="s">
        <v>8</v>
      </c>
      <c r="C12002" s="3">
        <v>45450.74591435185</v>
      </c>
      <c r="D12002" s="3">
        <v>45450.770289351851</v>
      </c>
      <c r="E12002" t="s">
        <v>3777</v>
      </c>
      <c r="F12002" s="5">
        <v>45450.74591435185</v>
      </c>
      <c r="G12002" s="6">
        <v>45450.74591435185</v>
      </c>
      <c r="H12002" t="s">
        <v>15215</v>
      </c>
    </row>
    <row r="12003" spans="1:9" x14ac:dyDescent="0.25">
      <c r="A12003" t="s">
        <v>3759</v>
      </c>
      <c r="B12003" s="4" t="s">
        <v>8</v>
      </c>
      <c r="C12003" s="3">
        <v>45450.74622685185</v>
      </c>
      <c r="D12003" s="3">
        <v>45450.746238425927</v>
      </c>
      <c r="E12003" t="s">
        <v>3777</v>
      </c>
      <c r="F12003" s="5">
        <v>45450.74622685185</v>
      </c>
      <c r="G12003" s="6">
        <v>45450.74622685185</v>
      </c>
      <c r="H12003" t="s">
        <v>15216</v>
      </c>
      <c r="I12003" s="12">
        <v>3.125000002910383E-4</v>
      </c>
    </row>
    <row r="12004" spans="1:9" x14ac:dyDescent="0.25">
      <c r="A12004" t="s">
        <v>3759</v>
      </c>
      <c r="B12004" s="4" t="s">
        <v>8</v>
      </c>
      <c r="C12004" s="3">
        <v>45450.746898148151</v>
      </c>
      <c r="D12004" s="3">
        <v>45450.74690972222</v>
      </c>
      <c r="E12004" t="s">
        <v>3777</v>
      </c>
      <c r="F12004" s="5">
        <v>45450.746898148151</v>
      </c>
      <c r="G12004" s="6">
        <v>45450.746898148151</v>
      </c>
      <c r="H12004" t="s">
        <v>15215</v>
      </c>
    </row>
    <row r="12005" spans="1:9" x14ac:dyDescent="0.25">
      <c r="A12005" t="s">
        <v>3759</v>
      </c>
      <c r="B12005" s="4" t="s">
        <v>8</v>
      </c>
      <c r="C12005" s="3">
        <v>45450.747141203705</v>
      </c>
      <c r="D12005" s="3">
        <v>45450.747164351851</v>
      </c>
      <c r="E12005" t="s">
        <v>3777</v>
      </c>
      <c r="F12005" s="5">
        <v>45450.747141203705</v>
      </c>
      <c r="G12005" s="6">
        <v>45450.747141203705</v>
      </c>
      <c r="H12005" t="s">
        <v>15216</v>
      </c>
      <c r="I12005" s="12">
        <v>2.4305555416503921E-4</v>
      </c>
    </row>
    <row r="12006" spans="1:9" x14ac:dyDescent="0.25">
      <c r="A12006" t="s">
        <v>3759</v>
      </c>
      <c r="B12006" s="4" t="s">
        <v>8</v>
      </c>
      <c r="C12006" s="3">
        <v>45450.782835648148</v>
      </c>
      <c r="D12006" s="3">
        <v>45450.782847222225</v>
      </c>
      <c r="E12006" t="s">
        <v>12714</v>
      </c>
      <c r="F12006" s="5">
        <v>45450.782835648148</v>
      </c>
      <c r="G12006" s="6">
        <v>45450.782835648148</v>
      </c>
      <c r="H12006" t="s">
        <v>15215</v>
      </c>
    </row>
    <row r="12007" spans="1:9" x14ac:dyDescent="0.25">
      <c r="A12007" t="s">
        <v>3759</v>
      </c>
      <c r="B12007" s="4" t="s">
        <v>10</v>
      </c>
      <c r="C12007" s="3">
        <v>45450.912685185183</v>
      </c>
      <c r="D12007" s="3">
        <v>45450.912685185183</v>
      </c>
      <c r="E12007" t="s">
        <v>3778</v>
      </c>
      <c r="F12007" s="5">
        <v>45450.912685185183</v>
      </c>
      <c r="G12007" s="6">
        <v>45450.912685185183</v>
      </c>
      <c r="H12007" t="s">
        <v>15216</v>
      </c>
      <c r="I12007" s="12">
        <v>0.12984953703562496</v>
      </c>
    </row>
    <row r="12008" spans="1:9" x14ac:dyDescent="0.25">
      <c r="A12008" t="s">
        <v>3759</v>
      </c>
      <c r="B12008" s="4" t="s">
        <v>6</v>
      </c>
      <c r="C12008" s="3">
        <v>45450.960520833331</v>
      </c>
      <c r="D12008" s="3">
        <v>45450.960960648146</v>
      </c>
      <c r="E12008" t="s">
        <v>3778</v>
      </c>
      <c r="F12008" s="5">
        <v>45450.960520833331</v>
      </c>
      <c r="G12008" s="6">
        <v>45450.960520833331</v>
      </c>
      <c r="H12008" t="s">
        <v>15215</v>
      </c>
    </row>
    <row r="12009" spans="1:9" x14ac:dyDescent="0.25">
      <c r="A12009" t="s">
        <v>3759</v>
      </c>
      <c r="B12009" s="4" t="s">
        <v>6</v>
      </c>
      <c r="C12009" s="3">
        <v>45450.980787037035</v>
      </c>
      <c r="D12009" s="3">
        <v>45450.980798611112</v>
      </c>
      <c r="E12009" t="s">
        <v>3779</v>
      </c>
      <c r="F12009" s="5">
        <v>45450.980787037035</v>
      </c>
      <c r="G12009" s="6">
        <v>45450.980787037035</v>
      </c>
      <c r="H12009" t="s">
        <v>15216</v>
      </c>
      <c r="I12009" s="12">
        <v>2.0266203704522923E-2</v>
      </c>
    </row>
    <row r="12010" spans="1:9" x14ac:dyDescent="0.25">
      <c r="A12010" t="s">
        <v>3759</v>
      </c>
      <c r="B12010" s="4" t="s">
        <v>8</v>
      </c>
      <c r="C12010" s="3">
        <v>45451.201817129629</v>
      </c>
      <c r="D12010" s="3">
        <v>45451.201863425929</v>
      </c>
      <c r="E12010" t="s">
        <v>3780</v>
      </c>
      <c r="F12010" s="5">
        <v>45451.201817129629</v>
      </c>
      <c r="G12010" s="6">
        <v>45451.201817129629</v>
      </c>
      <c r="H12010" t="s">
        <v>15215</v>
      </c>
    </row>
    <row r="12011" spans="1:9" x14ac:dyDescent="0.25">
      <c r="A12011" t="s">
        <v>3759</v>
      </c>
      <c r="B12011" s="4" t="s">
        <v>8</v>
      </c>
      <c r="C12011" s="3">
        <v>45451.203252314815</v>
      </c>
      <c r="D12011" s="3">
        <v>45451.203263888892</v>
      </c>
      <c r="E12011" t="s">
        <v>3780</v>
      </c>
      <c r="F12011" s="5">
        <v>45451.203252314815</v>
      </c>
      <c r="G12011" s="6">
        <v>45451.203252314815</v>
      </c>
      <c r="H12011" t="s">
        <v>15216</v>
      </c>
      <c r="I12011" s="12">
        <v>1.4351851859828457E-3</v>
      </c>
    </row>
    <row r="12012" spans="1:9" x14ac:dyDescent="0.25">
      <c r="A12012" t="s">
        <v>3759</v>
      </c>
      <c r="B12012" s="4" t="s">
        <v>8</v>
      </c>
      <c r="C12012" s="3">
        <v>45451.210717592592</v>
      </c>
      <c r="D12012" s="3">
        <v>45451.210729166669</v>
      </c>
      <c r="E12012" t="s">
        <v>12713</v>
      </c>
      <c r="F12012" s="5">
        <v>45451.210717592592</v>
      </c>
      <c r="G12012" s="6">
        <v>45451.210717592592</v>
      </c>
      <c r="H12012" t="s">
        <v>15215</v>
      </c>
    </row>
    <row r="12013" spans="1:9" x14ac:dyDescent="0.25">
      <c r="A12013" t="s">
        <v>3759</v>
      </c>
      <c r="B12013" s="4" t="s">
        <v>6</v>
      </c>
      <c r="C12013" s="3">
        <v>45451.728356481479</v>
      </c>
      <c r="D12013" s="3">
        <v>45451.728356481479</v>
      </c>
      <c r="E12013" t="s">
        <v>3781</v>
      </c>
      <c r="F12013" s="5">
        <v>45451.728356481479</v>
      </c>
      <c r="G12013" s="6">
        <v>45451.728356481479</v>
      </c>
      <c r="H12013" t="s">
        <v>15216</v>
      </c>
      <c r="I12013" s="12">
        <v>0.51763888888672227</v>
      </c>
    </row>
    <row r="12014" spans="1:9" x14ac:dyDescent="0.25">
      <c r="A12014" t="s">
        <v>3759</v>
      </c>
      <c r="B12014" s="4" t="s">
        <v>8</v>
      </c>
      <c r="C12014" s="3">
        <v>45451.951064814813</v>
      </c>
      <c r="D12014" s="3">
        <v>45451.951099537036</v>
      </c>
      <c r="E12014" t="s">
        <v>12711</v>
      </c>
      <c r="F12014" s="5">
        <v>45451.951064814813</v>
      </c>
      <c r="G12014" s="6">
        <v>45451.951064814813</v>
      </c>
      <c r="H12014" t="s">
        <v>15215</v>
      </c>
    </row>
    <row r="12015" spans="1:9" x14ac:dyDescent="0.25">
      <c r="A12015" t="s">
        <v>3759</v>
      </c>
      <c r="B12015" s="4" t="s">
        <v>8</v>
      </c>
      <c r="C12015" s="3">
        <v>45451.956724537034</v>
      </c>
      <c r="D12015" s="3">
        <v>45451.956736111111</v>
      </c>
      <c r="E12015" t="s">
        <v>3782</v>
      </c>
      <c r="F12015" s="5">
        <v>45451.956724537034</v>
      </c>
      <c r="G12015" s="6">
        <v>45451.956724537034</v>
      </c>
      <c r="H12015" t="s">
        <v>15216</v>
      </c>
      <c r="I12015" s="12">
        <v>5.6597222210257314E-3</v>
      </c>
    </row>
    <row r="12016" spans="1:9" x14ac:dyDescent="0.25">
      <c r="A12016" t="s">
        <v>3759</v>
      </c>
      <c r="B12016" s="4" t="s">
        <v>8</v>
      </c>
      <c r="C12016" s="3">
        <v>45452.381469907406</v>
      </c>
      <c r="D12016" s="3">
        <v>45452.381493055553</v>
      </c>
      <c r="E12016" t="s">
        <v>3783</v>
      </c>
      <c r="F12016" s="5">
        <v>45452.381469907406</v>
      </c>
      <c r="G12016" s="6">
        <v>45452.381469907406</v>
      </c>
      <c r="H12016" t="s">
        <v>15215</v>
      </c>
    </row>
    <row r="12017" spans="1:9" x14ac:dyDescent="0.25">
      <c r="A12017" t="s">
        <v>3759</v>
      </c>
      <c r="B12017" s="4" t="s">
        <v>8</v>
      </c>
      <c r="C12017" s="3">
        <v>45452.3825462963</v>
      </c>
      <c r="D12017" s="3">
        <v>45452.382557870369</v>
      </c>
      <c r="E12017" t="s">
        <v>3783</v>
      </c>
      <c r="F12017" s="5">
        <v>45452.3825462963</v>
      </c>
      <c r="G12017" s="6">
        <v>45452.3825462963</v>
      </c>
      <c r="H12017" t="s">
        <v>15216</v>
      </c>
      <c r="I12017" s="12">
        <v>1.0763888931251131E-3</v>
      </c>
    </row>
    <row r="12018" spans="1:9" x14ac:dyDescent="0.25">
      <c r="A12018" t="s">
        <v>3759</v>
      </c>
      <c r="B12018" s="4" t="s">
        <v>8</v>
      </c>
      <c r="C12018" s="3">
        <v>45452.957025462965</v>
      </c>
      <c r="D12018" s="3">
        <v>45452.957060185188</v>
      </c>
      <c r="E12018" t="s">
        <v>12710</v>
      </c>
      <c r="F12018" s="5">
        <v>45452.957025462965</v>
      </c>
      <c r="G12018" s="6">
        <v>45452.957025462965</v>
      </c>
      <c r="H12018" t="s">
        <v>15215</v>
      </c>
    </row>
    <row r="12019" spans="1:9" x14ac:dyDescent="0.25">
      <c r="A12019" t="s">
        <v>3759</v>
      </c>
      <c r="B12019" s="4" t="s">
        <v>8</v>
      </c>
      <c r="C12019" s="3">
        <v>45452.960879629631</v>
      </c>
      <c r="D12019" s="3">
        <v>45452.9608912037</v>
      </c>
      <c r="E12019" t="s">
        <v>3784</v>
      </c>
      <c r="F12019" s="5">
        <v>45452.960879629631</v>
      </c>
      <c r="G12019" s="6">
        <v>45452.960879629631</v>
      </c>
      <c r="H12019" t="s">
        <v>15216</v>
      </c>
      <c r="I12019" s="12">
        <v>3.8541666654055007E-3</v>
      </c>
    </row>
    <row r="12020" spans="1:9" x14ac:dyDescent="0.25">
      <c r="A12020" t="s">
        <v>3759</v>
      </c>
      <c r="B12020" s="4" t="s">
        <v>8</v>
      </c>
      <c r="C12020" s="3">
        <v>45453.069340277776</v>
      </c>
      <c r="D12020" s="3">
        <v>45453.069363425922</v>
      </c>
      <c r="E12020" t="s">
        <v>12709</v>
      </c>
      <c r="F12020" s="5">
        <v>45453.069340277776</v>
      </c>
      <c r="G12020" s="6">
        <v>45453.069340277776</v>
      </c>
      <c r="H12020" t="s">
        <v>15215</v>
      </c>
    </row>
    <row r="12021" spans="1:9" x14ac:dyDescent="0.25">
      <c r="A12021" t="s">
        <v>3759</v>
      </c>
      <c r="B12021" s="4" t="s">
        <v>8</v>
      </c>
      <c r="C12021" s="3">
        <v>45453.126261574071</v>
      </c>
      <c r="D12021" s="3">
        <v>45453.126273148147</v>
      </c>
      <c r="E12021" t="s">
        <v>3785</v>
      </c>
      <c r="F12021" s="5">
        <v>45453.126261574071</v>
      </c>
      <c r="G12021" s="6">
        <v>45453.126261574071</v>
      </c>
      <c r="H12021" t="s">
        <v>15216</v>
      </c>
      <c r="I12021" s="12">
        <v>5.6921296294603962E-2</v>
      </c>
    </row>
    <row r="12022" spans="1:9" x14ac:dyDescent="0.25">
      <c r="A12022" t="s">
        <v>3759</v>
      </c>
      <c r="B12022" s="4" t="s">
        <v>8</v>
      </c>
      <c r="C12022" s="3">
        <v>45453.133692129632</v>
      </c>
      <c r="D12022" s="3">
        <v>45453.133692129632</v>
      </c>
      <c r="E12022" t="s">
        <v>12707</v>
      </c>
      <c r="F12022" s="5">
        <v>45453.133692129632</v>
      </c>
      <c r="G12022" s="6">
        <v>45453.133692129632</v>
      </c>
      <c r="H12022" t="s">
        <v>15215</v>
      </c>
    </row>
    <row r="12023" spans="1:9" x14ac:dyDescent="0.25">
      <c r="A12023" t="s">
        <v>3759</v>
      </c>
      <c r="B12023" s="4" t="s">
        <v>8</v>
      </c>
      <c r="C12023" s="3">
        <v>45453.144050925926</v>
      </c>
      <c r="D12023" s="3">
        <v>45453.144050925926</v>
      </c>
      <c r="E12023" t="s">
        <v>3786</v>
      </c>
      <c r="F12023" s="5">
        <v>45453.144050925926</v>
      </c>
      <c r="G12023" s="6">
        <v>45453.144050925926</v>
      </c>
      <c r="H12023" t="s">
        <v>15216</v>
      </c>
      <c r="I12023" s="12">
        <v>1.0358796294895001E-2</v>
      </c>
    </row>
    <row r="12024" spans="1:9" x14ac:dyDescent="0.25">
      <c r="A12024" t="s">
        <v>3759</v>
      </c>
      <c r="B12024" s="4" t="s">
        <v>8</v>
      </c>
      <c r="C12024" s="3">
        <v>45453.146412037036</v>
      </c>
      <c r="D12024" s="3">
        <v>45453.14644675926</v>
      </c>
      <c r="E12024" t="s">
        <v>12706</v>
      </c>
      <c r="F12024" s="5">
        <v>45453.146412037036</v>
      </c>
      <c r="G12024" s="6">
        <v>45453.146412037036</v>
      </c>
      <c r="H12024" t="s">
        <v>15215</v>
      </c>
    </row>
    <row r="12025" spans="1:9" x14ac:dyDescent="0.25">
      <c r="A12025" t="s">
        <v>3759</v>
      </c>
      <c r="B12025" s="4" t="s">
        <v>8</v>
      </c>
      <c r="C12025" s="3">
        <v>45453.207233796296</v>
      </c>
      <c r="D12025" s="3">
        <v>45453.207245370373</v>
      </c>
      <c r="E12025" t="s">
        <v>3787</v>
      </c>
      <c r="F12025" s="5">
        <v>45453.207233796296</v>
      </c>
      <c r="G12025" s="6">
        <v>45453.207233796296</v>
      </c>
      <c r="H12025" t="s">
        <v>15216</v>
      </c>
      <c r="I12025" s="12">
        <v>6.0821759259852115E-2</v>
      </c>
    </row>
    <row r="12026" spans="1:9" x14ac:dyDescent="0.25">
      <c r="A12026" t="s">
        <v>3759</v>
      </c>
      <c r="B12026" s="4" t="s">
        <v>8</v>
      </c>
      <c r="C12026" s="3">
        <v>45453.325590277775</v>
      </c>
      <c r="D12026" s="3">
        <v>45453.325601851851</v>
      </c>
      <c r="E12026" t="s">
        <v>3788</v>
      </c>
      <c r="F12026" s="5">
        <v>45453.325590277775</v>
      </c>
      <c r="G12026" s="6">
        <v>45453.325590277775</v>
      </c>
      <c r="H12026" t="s">
        <v>15215</v>
      </c>
    </row>
    <row r="12027" spans="1:9" x14ac:dyDescent="0.25">
      <c r="A12027" t="s">
        <v>3759</v>
      </c>
      <c r="B12027" s="4" t="s">
        <v>8</v>
      </c>
      <c r="C12027" s="3">
        <v>45453.325833333336</v>
      </c>
      <c r="D12027" s="3">
        <v>45453.325844907406</v>
      </c>
      <c r="E12027" t="s">
        <v>3788</v>
      </c>
      <c r="F12027" s="5">
        <v>45453.325833333336</v>
      </c>
      <c r="G12027" s="6">
        <v>45453.325833333336</v>
      </c>
      <c r="H12027" t="s">
        <v>15216</v>
      </c>
      <c r="I12027" s="12">
        <v>2.4305556144099683E-4</v>
      </c>
    </row>
    <row r="12028" spans="1:9" x14ac:dyDescent="0.25">
      <c r="A12028" t="s">
        <v>3759</v>
      </c>
      <c r="B12028" s="4" t="s">
        <v>8</v>
      </c>
      <c r="C12028" s="3">
        <v>45454.070914351854</v>
      </c>
      <c r="D12028" s="3">
        <v>45454.070949074077</v>
      </c>
      <c r="E12028" t="s">
        <v>3789</v>
      </c>
      <c r="F12028" s="5">
        <v>45454.070914351854</v>
      </c>
      <c r="G12028" s="6">
        <v>45454.070914351854</v>
      </c>
      <c r="H12028" t="s">
        <v>15215</v>
      </c>
    </row>
    <row r="12029" spans="1:9" x14ac:dyDescent="0.25">
      <c r="A12029" t="s">
        <v>3759</v>
      </c>
      <c r="B12029" s="4" t="s">
        <v>8</v>
      </c>
      <c r="C12029" s="3">
        <v>45454.071643518517</v>
      </c>
      <c r="D12029" s="3">
        <v>45454.071643518517</v>
      </c>
      <c r="E12029" t="s">
        <v>3789</v>
      </c>
      <c r="F12029" s="5">
        <v>45454.071643518517</v>
      </c>
      <c r="G12029" s="6">
        <v>45454.071643518517</v>
      </c>
      <c r="H12029" t="s">
        <v>15216</v>
      </c>
      <c r="I12029" s="12">
        <v>7.2916666249511763E-4</v>
      </c>
    </row>
    <row r="12030" spans="1:9" x14ac:dyDescent="0.25">
      <c r="A12030" t="s">
        <v>3759</v>
      </c>
      <c r="B12030" s="4" t="s">
        <v>8</v>
      </c>
      <c r="C12030" s="3">
        <v>45454.144085648149</v>
      </c>
      <c r="D12030" s="3">
        <v>45454.144097222219</v>
      </c>
      <c r="E12030" t="s">
        <v>12704</v>
      </c>
      <c r="F12030" s="5">
        <v>45454.144085648149</v>
      </c>
      <c r="G12030" s="6">
        <v>45454.144085648149</v>
      </c>
      <c r="H12030" t="s">
        <v>15215</v>
      </c>
    </row>
    <row r="12031" spans="1:9" x14ac:dyDescent="0.25">
      <c r="A12031" t="s">
        <v>3759</v>
      </c>
      <c r="B12031" s="4" t="s">
        <v>6</v>
      </c>
      <c r="C12031" s="3">
        <v>45454.416585648149</v>
      </c>
      <c r="D12031" s="3">
        <v>45454.416631944441</v>
      </c>
      <c r="E12031" t="s">
        <v>3790</v>
      </c>
      <c r="F12031" s="5">
        <v>45454.416585648149</v>
      </c>
      <c r="G12031" s="6">
        <v>45454.416585648149</v>
      </c>
      <c r="H12031" t="s">
        <v>15216</v>
      </c>
      <c r="I12031" s="12">
        <v>0.27249999999912689</v>
      </c>
    </row>
    <row r="12032" spans="1:9" x14ac:dyDescent="0.25">
      <c r="A12032" t="s">
        <v>3759</v>
      </c>
      <c r="B12032" s="4" t="s">
        <v>6</v>
      </c>
      <c r="C12032" s="3">
        <v>45454.418344907404</v>
      </c>
      <c r="D12032" s="3">
        <v>45454.418356481481</v>
      </c>
      <c r="E12032" t="s">
        <v>3790</v>
      </c>
      <c r="F12032" s="5">
        <v>45454.418344907404</v>
      </c>
      <c r="G12032" s="6">
        <v>45454.418344907404</v>
      </c>
      <c r="H12032" t="s">
        <v>15215</v>
      </c>
    </row>
    <row r="12033" spans="1:9" x14ac:dyDescent="0.25">
      <c r="A12033" t="s">
        <v>3759</v>
      </c>
      <c r="B12033" s="4" t="s">
        <v>6</v>
      </c>
      <c r="C12033" s="3">
        <v>45454.418738425928</v>
      </c>
      <c r="D12033" s="3">
        <v>45454.418738425928</v>
      </c>
      <c r="E12033" t="s">
        <v>3790</v>
      </c>
      <c r="F12033" s="5">
        <v>45454.418738425928</v>
      </c>
      <c r="G12033" s="6">
        <v>45454.418738425928</v>
      </c>
      <c r="H12033" t="s">
        <v>15216</v>
      </c>
      <c r="I12033" s="12">
        <v>3.9351852319668978E-4</v>
      </c>
    </row>
    <row r="12034" spans="1:9" x14ac:dyDescent="0.25">
      <c r="A12034" t="s">
        <v>3759</v>
      </c>
      <c r="B12034" s="4" t="s">
        <v>8</v>
      </c>
      <c r="C12034" s="3">
        <v>45454.644270833334</v>
      </c>
      <c r="D12034" s="3">
        <v>45454.64435185185</v>
      </c>
      <c r="E12034" t="s">
        <v>12703</v>
      </c>
      <c r="F12034" s="5">
        <v>45454.644270833334</v>
      </c>
      <c r="G12034" s="6">
        <v>45454.644270833334</v>
      </c>
      <c r="H12034" t="s">
        <v>15215</v>
      </c>
    </row>
    <row r="12035" spans="1:9" x14ac:dyDescent="0.25">
      <c r="A12035" t="s">
        <v>3759</v>
      </c>
      <c r="B12035" s="4">
        <v>45629</v>
      </c>
      <c r="C12035" s="3">
        <v>45454.700266203705</v>
      </c>
      <c r="D12035" s="3">
        <v>45454.700266203705</v>
      </c>
      <c r="E12035" t="s">
        <v>3791</v>
      </c>
      <c r="F12035" s="5">
        <v>45454.700266203705</v>
      </c>
      <c r="G12035" s="6">
        <v>45454.700266203705</v>
      </c>
      <c r="H12035" t="s">
        <v>15216</v>
      </c>
      <c r="I12035" s="12">
        <v>5.59953703705105E-2</v>
      </c>
    </row>
    <row r="12036" spans="1:9" x14ac:dyDescent="0.25">
      <c r="A12036" t="s">
        <v>3759</v>
      </c>
      <c r="B12036" s="4">
        <v>45629</v>
      </c>
      <c r="C12036" s="3">
        <v>45454.700439814813</v>
      </c>
      <c r="D12036" s="3">
        <v>45454.700439814813</v>
      </c>
      <c r="E12036" t="s">
        <v>3791</v>
      </c>
      <c r="F12036" s="5">
        <v>45454.700439814813</v>
      </c>
      <c r="G12036" s="6">
        <v>45454.700439814813</v>
      </c>
      <c r="H12036" t="s">
        <v>15215</v>
      </c>
    </row>
    <row r="12037" spans="1:9" x14ac:dyDescent="0.25">
      <c r="A12037" t="s">
        <v>3759</v>
      </c>
      <c r="B12037" s="4" t="s">
        <v>6</v>
      </c>
      <c r="C12037" s="3">
        <v>45455.048645833333</v>
      </c>
      <c r="D12037" s="3">
        <v>45455.048657407409</v>
      </c>
      <c r="E12037" t="s">
        <v>3792</v>
      </c>
      <c r="F12037" s="5">
        <v>45455.048645833333</v>
      </c>
      <c r="G12037" s="6">
        <v>45455.048645833333</v>
      </c>
      <c r="H12037" t="s">
        <v>15216</v>
      </c>
      <c r="I12037" s="12">
        <v>0.34820601851970423</v>
      </c>
    </row>
    <row r="12038" spans="1:9" x14ac:dyDescent="0.25">
      <c r="A12038" t="s">
        <v>3759</v>
      </c>
      <c r="B12038" s="4" t="s">
        <v>6</v>
      </c>
      <c r="C12038" s="3">
        <v>45455.054965277777</v>
      </c>
      <c r="D12038" s="3">
        <v>45455.054965277777</v>
      </c>
      <c r="E12038" t="s">
        <v>3792</v>
      </c>
      <c r="F12038" s="5">
        <v>45455.054965277777</v>
      </c>
      <c r="G12038" s="6">
        <v>45455.054965277777</v>
      </c>
      <c r="H12038" t="s">
        <v>15215</v>
      </c>
    </row>
    <row r="12039" spans="1:9" x14ac:dyDescent="0.25">
      <c r="A12039" t="s">
        <v>3759</v>
      </c>
      <c r="B12039" s="4" t="s">
        <v>6</v>
      </c>
      <c r="C12039" s="3">
        <v>45455.055543981478</v>
      </c>
      <c r="D12039" s="3">
        <v>45455.055555555555</v>
      </c>
      <c r="E12039" t="s">
        <v>3792</v>
      </c>
      <c r="F12039" s="5">
        <v>45455.055543981478</v>
      </c>
      <c r="G12039" s="6">
        <v>45455.055543981478</v>
      </c>
      <c r="H12039" t="s">
        <v>15216</v>
      </c>
      <c r="I12039" s="12">
        <v>5.7870370073942468E-4</v>
      </c>
    </row>
    <row r="12040" spans="1:9" x14ac:dyDescent="0.25">
      <c r="A12040" t="s">
        <v>3759</v>
      </c>
      <c r="B12040" s="4" t="s">
        <v>8</v>
      </c>
      <c r="C12040" s="3">
        <v>45455.084201388891</v>
      </c>
      <c r="D12040" s="3">
        <v>45455.084201388891</v>
      </c>
      <c r="E12040" t="s">
        <v>3792</v>
      </c>
      <c r="F12040" s="5">
        <v>45455.084201388891</v>
      </c>
      <c r="G12040" s="6">
        <v>45455.084201388891</v>
      </c>
      <c r="H12040" t="s">
        <v>15215</v>
      </c>
    </row>
    <row r="12041" spans="1:9" x14ac:dyDescent="0.25">
      <c r="A12041" t="s">
        <v>3759</v>
      </c>
      <c r="B12041" s="4" t="s">
        <v>8</v>
      </c>
      <c r="C12041" s="3">
        <v>45455.093923611108</v>
      </c>
      <c r="D12041" s="3">
        <v>45455.093935185185</v>
      </c>
      <c r="E12041" t="s">
        <v>969</v>
      </c>
      <c r="F12041" s="5">
        <v>45455.093923611108</v>
      </c>
      <c r="G12041" s="6">
        <v>45455.093923611108</v>
      </c>
      <c r="H12041" t="s">
        <v>15216</v>
      </c>
      <c r="I12041" s="12">
        <v>9.7222222175332718E-3</v>
      </c>
    </row>
    <row r="12042" spans="1:9" x14ac:dyDescent="0.25">
      <c r="A12042" t="s">
        <v>3759</v>
      </c>
      <c r="B12042" s="4" t="s">
        <v>8</v>
      </c>
      <c r="C12042" s="3">
        <v>45455.134571759256</v>
      </c>
      <c r="D12042" s="3">
        <v>45455.134571759256</v>
      </c>
      <c r="E12042" t="s">
        <v>969</v>
      </c>
      <c r="F12042" s="5">
        <v>45455.134571759256</v>
      </c>
      <c r="G12042" s="6">
        <v>45455.134571759256</v>
      </c>
      <c r="H12042" t="s">
        <v>15215</v>
      </c>
    </row>
    <row r="12043" spans="1:9" x14ac:dyDescent="0.25">
      <c r="A12043" t="s">
        <v>3759</v>
      </c>
      <c r="B12043" s="4" t="s">
        <v>6</v>
      </c>
      <c r="C12043" s="3">
        <v>45455.367094907408</v>
      </c>
      <c r="D12043" s="3">
        <v>45455.367106481484</v>
      </c>
      <c r="E12043" t="s">
        <v>3793</v>
      </c>
      <c r="F12043" s="5">
        <v>45455.367094907408</v>
      </c>
      <c r="G12043" s="6">
        <v>45455.367094907408</v>
      </c>
      <c r="H12043" t="s">
        <v>15216</v>
      </c>
      <c r="I12043" s="12">
        <v>0.23252314815181307</v>
      </c>
    </row>
    <row r="12044" spans="1:9" x14ac:dyDescent="0.25">
      <c r="A12044" t="s">
        <v>3759</v>
      </c>
      <c r="B12044" s="4" t="s">
        <v>8</v>
      </c>
      <c r="C12044" s="3">
        <v>45455.634050925924</v>
      </c>
      <c r="D12044" s="3">
        <v>45455.634074074071</v>
      </c>
      <c r="E12044" t="s">
        <v>12702</v>
      </c>
      <c r="F12044" s="5">
        <v>45455.634050925924</v>
      </c>
      <c r="G12044" s="6">
        <v>45455.634050925924</v>
      </c>
      <c r="H12044" t="s">
        <v>15215</v>
      </c>
    </row>
    <row r="12045" spans="1:9" x14ac:dyDescent="0.25">
      <c r="A12045" t="s">
        <v>3759</v>
      </c>
      <c r="B12045" s="4">
        <v>45568</v>
      </c>
      <c r="C12045" s="3">
        <v>45455.819247685184</v>
      </c>
      <c r="D12045" s="3">
        <v>45455.81925925926</v>
      </c>
      <c r="E12045" t="s">
        <v>3794</v>
      </c>
      <c r="F12045" s="5">
        <v>45455.819247685184</v>
      </c>
      <c r="G12045" s="6">
        <v>45455.819247685184</v>
      </c>
      <c r="H12045" t="s">
        <v>15216</v>
      </c>
      <c r="I12045" s="12">
        <v>0.18519675925927004</v>
      </c>
    </row>
    <row r="12046" spans="1:9" x14ac:dyDescent="0.25">
      <c r="A12046" t="s">
        <v>3759</v>
      </c>
      <c r="B12046" s="4">
        <v>45568</v>
      </c>
      <c r="C12046" s="3">
        <v>45455.819606481484</v>
      </c>
      <c r="D12046" s="3">
        <v>45455.819618055553</v>
      </c>
      <c r="E12046" t="s">
        <v>3794</v>
      </c>
      <c r="F12046" s="5">
        <v>45455.819606481484</v>
      </c>
      <c r="G12046" s="6">
        <v>45455.819606481484</v>
      </c>
      <c r="H12046" t="s">
        <v>15215</v>
      </c>
    </row>
    <row r="12047" spans="1:9" x14ac:dyDescent="0.25">
      <c r="A12047" t="s">
        <v>3759</v>
      </c>
      <c r="B12047" s="4" t="s">
        <v>31</v>
      </c>
      <c r="C12047" s="3">
        <v>45456.043090277781</v>
      </c>
      <c r="D12047" s="3">
        <v>45456.043090277781</v>
      </c>
      <c r="E12047" t="s">
        <v>3795</v>
      </c>
      <c r="F12047" s="5">
        <v>45456.043090277781</v>
      </c>
      <c r="G12047" s="6">
        <v>45456.043090277781</v>
      </c>
      <c r="H12047" t="s">
        <v>15216</v>
      </c>
      <c r="I12047" s="12">
        <v>0.22348379629693227</v>
      </c>
    </row>
    <row r="12048" spans="1:9" x14ac:dyDescent="0.25">
      <c r="A12048" t="s">
        <v>3759</v>
      </c>
      <c r="B12048" s="4" t="s">
        <v>8</v>
      </c>
      <c r="C12048" s="3">
        <v>45456.163831018515</v>
      </c>
      <c r="D12048" s="3">
        <v>45456.163831018515</v>
      </c>
      <c r="E12048" t="s">
        <v>2081</v>
      </c>
      <c r="F12048" s="5">
        <v>45456.163831018515</v>
      </c>
      <c r="G12048" s="6">
        <v>45456.163831018515</v>
      </c>
      <c r="H12048" t="s">
        <v>15215</v>
      </c>
    </row>
    <row r="12049" spans="1:9" x14ac:dyDescent="0.25">
      <c r="A12049" t="s">
        <v>3759</v>
      </c>
      <c r="B12049" s="4" t="s">
        <v>6</v>
      </c>
      <c r="C12049" s="3">
        <v>45456.325497685182</v>
      </c>
      <c r="D12049" s="3">
        <v>45456.325520833336</v>
      </c>
      <c r="E12049" t="s">
        <v>3796</v>
      </c>
      <c r="F12049" s="5">
        <v>45456.325497685182</v>
      </c>
      <c r="G12049" s="6">
        <v>45456.325497685182</v>
      </c>
      <c r="H12049" t="s">
        <v>15216</v>
      </c>
      <c r="I12049" s="12">
        <v>0.16166666666686069</v>
      </c>
    </row>
    <row r="12050" spans="1:9" x14ac:dyDescent="0.25">
      <c r="A12050" t="s">
        <v>3759</v>
      </c>
      <c r="B12050" s="4" t="s">
        <v>8</v>
      </c>
      <c r="C12050" s="3">
        <v>45456.443645833337</v>
      </c>
      <c r="D12050" s="3">
        <v>45456.443645833337</v>
      </c>
      <c r="E12050" t="s">
        <v>12701</v>
      </c>
      <c r="F12050" s="5">
        <v>45456.443645833337</v>
      </c>
      <c r="G12050" s="6">
        <v>45456.443645833337</v>
      </c>
      <c r="H12050" t="s">
        <v>15215</v>
      </c>
    </row>
    <row r="12051" spans="1:9" x14ac:dyDescent="0.25">
      <c r="A12051" t="s">
        <v>3759</v>
      </c>
      <c r="B12051" s="4" t="s">
        <v>178</v>
      </c>
      <c r="C12051" s="3">
        <v>45456.467685185184</v>
      </c>
      <c r="D12051" s="3">
        <v>45456.46769675926</v>
      </c>
      <c r="E12051" t="s">
        <v>3797</v>
      </c>
      <c r="F12051" s="5">
        <v>45456.467685185184</v>
      </c>
      <c r="G12051" s="6">
        <v>45456.467685185184</v>
      </c>
      <c r="H12051" t="s">
        <v>15216</v>
      </c>
      <c r="I12051" s="12">
        <v>2.4039351847022772E-2</v>
      </c>
    </row>
    <row r="12052" spans="1:9" x14ac:dyDescent="0.25">
      <c r="A12052" t="s">
        <v>3759</v>
      </c>
      <c r="B12052" s="4" t="s">
        <v>8</v>
      </c>
      <c r="C12052" s="3">
        <v>45456.520069444443</v>
      </c>
      <c r="D12052" s="3">
        <v>45456.520104166666</v>
      </c>
      <c r="E12052" t="s">
        <v>12700</v>
      </c>
      <c r="F12052" s="5">
        <v>45456.520069444443</v>
      </c>
      <c r="G12052" s="6">
        <v>45456.520069444443</v>
      </c>
      <c r="H12052" t="s">
        <v>15215</v>
      </c>
    </row>
    <row r="12053" spans="1:9" x14ac:dyDescent="0.25">
      <c r="A12053" t="s">
        <v>3759</v>
      </c>
      <c r="B12053" s="4" t="s">
        <v>8</v>
      </c>
      <c r="C12053" s="3">
        <v>45456.623437499999</v>
      </c>
      <c r="D12053" s="3">
        <v>45456.623449074075</v>
      </c>
      <c r="E12053" t="s">
        <v>3798</v>
      </c>
      <c r="F12053" s="5">
        <v>45456.623437499999</v>
      </c>
      <c r="G12053" s="6">
        <v>45456.623437499999</v>
      </c>
      <c r="H12053" t="s">
        <v>15216</v>
      </c>
      <c r="I12053" s="12">
        <v>0.10336805555562023</v>
      </c>
    </row>
    <row r="12054" spans="1:9" x14ac:dyDescent="0.25">
      <c r="A12054" t="s">
        <v>3759</v>
      </c>
      <c r="B12054" s="4" t="s">
        <v>8</v>
      </c>
      <c r="C12054" s="3">
        <v>45456.638055555559</v>
      </c>
      <c r="D12054" s="3">
        <v>45456.638090277775</v>
      </c>
      <c r="E12054" t="s">
        <v>3799</v>
      </c>
      <c r="F12054" s="5">
        <v>45456.638055555559</v>
      </c>
      <c r="G12054" s="6">
        <v>45456.638055555559</v>
      </c>
      <c r="H12054" t="s">
        <v>15215</v>
      </c>
    </row>
    <row r="12055" spans="1:9" x14ac:dyDescent="0.25">
      <c r="A12055" t="s">
        <v>3759</v>
      </c>
      <c r="B12055" s="4" t="s">
        <v>8</v>
      </c>
      <c r="C12055" s="3">
        <v>45456.640057870369</v>
      </c>
      <c r="D12055" s="3">
        <v>45456.640069444446</v>
      </c>
      <c r="E12055" t="s">
        <v>3799</v>
      </c>
      <c r="F12055" s="5">
        <v>45456.640057870369</v>
      </c>
      <c r="G12055" s="6">
        <v>45456.640057870369</v>
      </c>
      <c r="H12055" t="s">
        <v>15216</v>
      </c>
      <c r="I12055" s="12">
        <v>2.002314809942618E-3</v>
      </c>
    </row>
    <row r="12056" spans="1:9" x14ac:dyDescent="0.25">
      <c r="A12056" t="s">
        <v>3759</v>
      </c>
      <c r="B12056" s="4" t="s">
        <v>8</v>
      </c>
      <c r="C12056" s="3">
        <v>45456.640127314815</v>
      </c>
      <c r="D12056" s="3">
        <v>45456.640127314815</v>
      </c>
      <c r="E12056" t="s">
        <v>3799</v>
      </c>
      <c r="F12056" s="5">
        <v>45456.640127314815</v>
      </c>
      <c r="G12056" s="6">
        <v>45456.640127314815</v>
      </c>
      <c r="H12056" t="s">
        <v>15215</v>
      </c>
    </row>
    <row r="12057" spans="1:9" x14ac:dyDescent="0.25">
      <c r="A12057" t="s">
        <v>3759</v>
      </c>
      <c r="B12057" s="4" t="s">
        <v>8</v>
      </c>
      <c r="C12057" s="3">
        <v>45456.642500000002</v>
      </c>
      <c r="D12057" s="3">
        <v>45456.642500000002</v>
      </c>
      <c r="E12057" t="s">
        <v>3800</v>
      </c>
      <c r="F12057" s="5">
        <v>45456.642500000002</v>
      </c>
      <c r="G12057" s="6">
        <v>45456.642500000002</v>
      </c>
      <c r="H12057" t="s">
        <v>15216</v>
      </c>
      <c r="I12057" s="12">
        <v>2.3726851868559606E-3</v>
      </c>
    </row>
    <row r="12058" spans="1:9" x14ac:dyDescent="0.25">
      <c r="A12058" t="s">
        <v>3759</v>
      </c>
      <c r="B12058" s="4" t="s">
        <v>8</v>
      </c>
      <c r="C12058" s="3">
        <v>45456.657870370371</v>
      </c>
      <c r="D12058" s="3">
        <v>45456.657870370371</v>
      </c>
      <c r="E12058" t="s">
        <v>12699</v>
      </c>
      <c r="F12058" s="5">
        <v>45456.657870370371</v>
      </c>
      <c r="G12058" s="6">
        <v>45456.657870370371</v>
      </c>
      <c r="H12058" t="s">
        <v>15215</v>
      </c>
    </row>
    <row r="12059" spans="1:9" x14ac:dyDescent="0.25">
      <c r="A12059" t="s">
        <v>3759</v>
      </c>
      <c r="B12059" s="4" t="s">
        <v>10</v>
      </c>
      <c r="C12059" s="3">
        <v>45456.942731481482</v>
      </c>
      <c r="D12059" s="3">
        <v>45456.942743055559</v>
      </c>
      <c r="E12059" t="s">
        <v>3801</v>
      </c>
      <c r="F12059" s="5">
        <v>45456.942731481482</v>
      </c>
      <c r="G12059" s="6">
        <v>45456.942731481482</v>
      </c>
      <c r="H12059" t="s">
        <v>15216</v>
      </c>
      <c r="I12059" s="12">
        <v>0.28486111111124046</v>
      </c>
    </row>
    <row r="12060" spans="1:9" x14ac:dyDescent="0.25">
      <c r="A12060" t="s">
        <v>3759</v>
      </c>
      <c r="B12060" s="4" t="s">
        <v>8</v>
      </c>
      <c r="C12060" s="3">
        <v>45457.000752314816</v>
      </c>
      <c r="D12060" s="3">
        <v>45457.000798611109</v>
      </c>
      <c r="E12060" t="s">
        <v>3802</v>
      </c>
      <c r="F12060" s="5">
        <v>45457.000752314816</v>
      </c>
      <c r="G12060" s="6">
        <v>45457.000752314816</v>
      </c>
      <c r="H12060" t="s">
        <v>15215</v>
      </c>
    </row>
    <row r="12061" spans="1:9" x14ac:dyDescent="0.25">
      <c r="A12061" t="s">
        <v>3759</v>
      </c>
      <c r="B12061" s="4" t="s">
        <v>8</v>
      </c>
      <c r="C12061" s="3">
        <v>45457.001134259262</v>
      </c>
      <c r="D12061" s="3">
        <v>45457.001145833332</v>
      </c>
      <c r="E12061" t="s">
        <v>3802</v>
      </c>
      <c r="F12061" s="5">
        <v>45457.001134259262</v>
      </c>
      <c r="G12061" s="6">
        <v>45457.001134259262</v>
      </c>
      <c r="H12061" t="s">
        <v>15216</v>
      </c>
      <c r="I12061" s="12">
        <v>3.819444464170374E-4</v>
      </c>
    </row>
    <row r="12062" spans="1:9" x14ac:dyDescent="0.25">
      <c r="A12062" t="s">
        <v>3759</v>
      </c>
      <c r="B12062" s="4" t="s">
        <v>8</v>
      </c>
      <c r="C12062" s="3">
        <v>45457.109074074076</v>
      </c>
      <c r="D12062" s="3">
        <v>45457.109074074076</v>
      </c>
      <c r="E12062" t="s">
        <v>12698</v>
      </c>
      <c r="F12062" s="5">
        <v>45457.109074074076</v>
      </c>
      <c r="G12062" s="6">
        <v>45457.109074074076</v>
      </c>
      <c r="H12062" t="s">
        <v>15215</v>
      </c>
    </row>
    <row r="12063" spans="1:9" x14ac:dyDescent="0.25">
      <c r="A12063" t="s">
        <v>3759</v>
      </c>
      <c r="B12063" s="4" t="s">
        <v>8</v>
      </c>
      <c r="C12063" s="3">
        <v>45457.123229166667</v>
      </c>
      <c r="D12063" s="3">
        <v>45457.123240740744</v>
      </c>
      <c r="E12063" t="s">
        <v>3803</v>
      </c>
      <c r="F12063" s="5">
        <v>45457.123229166667</v>
      </c>
      <c r="G12063" s="6">
        <v>45457.123229166667</v>
      </c>
      <c r="H12063" t="s">
        <v>15216</v>
      </c>
      <c r="I12063" s="12">
        <v>1.4155092590954155E-2</v>
      </c>
    </row>
    <row r="12064" spans="1:9" x14ac:dyDescent="0.25">
      <c r="A12064" t="s">
        <v>3759</v>
      </c>
      <c r="B12064" s="4" t="s">
        <v>8</v>
      </c>
      <c r="C12064" s="3">
        <v>45457.191018518519</v>
      </c>
      <c r="D12064" s="3">
        <v>45457.191053240742</v>
      </c>
      <c r="E12064" t="s">
        <v>12697</v>
      </c>
      <c r="F12064" s="5">
        <v>45457.191018518519</v>
      </c>
      <c r="G12064" s="6">
        <v>45457.191018518519</v>
      </c>
      <c r="H12064" t="s">
        <v>15215</v>
      </c>
    </row>
    <row r="12065" spans="1:9" x14ac:dyDescent="0.25">
      <c r="A12065" t="s">
        <v>3759</v>
      </c>
      <c r="B12065" s="4" t="s">
        <v>8</v>
      </c>
      <c r="C12065" s="3">
        <v>45457.231041666666</v>
      </c>
      <c r="D12065" s="3">
        <v>45457.231053240743</v>
      </c>
      <c r="E12065" t="s">
        <v>3804</v>
      </c>
      <c r="F12065" s="5">
        <v>45457.231041666666</v>
      </c>
      <c r="G12065" s="6">
        <v>45457.231041666666</v>
      </c>
      <c r="H12065" t="s">
        <v>15216</v>
      </c>
      <c r="I12065" s="12">
        <v>4.0023148147156462E-2</v>
      </c>
    </row>
    <row r="12066" spans="1:9" x14ac:dyDescent="0.25">
      <c r="A12066" t="s">
        <v>3759</v>
      </c>
      <c r="B12066" s="4" t="s">
        <v>8</v>
      </c>
      <c r="C12066" s="3">
        <v>45457.393506944441</v>
      </c>
      <c r="D12066" s="3">
        <v>45457.393506944441</v>
      </c>
      <c r="E12066" t="s">
        <v>3805</v>
      </c>
      <c r="F12066" s="5">
        <v>45457.393506944441</v>
      </c>
      <c r="G12066" s="6">
        <v>45457.393506944441</v>
      </c>
      <c r="H12066" t="s">
        <v>15215</v>
      </c>
    </row>
    <row r="12067" spans="1:9" x14ac:dyDescent="0.25">
      <c r="A12067" t="s">
        <v>3759</v>
      </c>
      <c r="B12067" s="4" t="s">
        <v>8</v>
      </c>
      <c r="C12067" s="3">
        <v>45457.39366898148</v>
      </c>
      <c r="D12067" s="3">
        <v>45457.393692129626</v>
      </c>
      <c r="E12067" t="s">
        <v>3805</v>
      </c>
      <c r="F12067" s="5">
        <v>45457.39366898148</v>
      </c>
      <c r="G12067" s="6">
        <v>45457.39366898148</v>
      </c>
      <c r="H12067" t="s">
        <v>15216</v>
      </c>
      <c r="I12067" s="12">
        <v>1.6203703853534535E-4</v>
      </c>
    </row>
    <row r="12068" spans="1:9" x14ac:dyDescent="0.25">
      <c r="A12068" t="s">
        <v>3759</v>
      </c>
      <c r="B12068" s="4" t="s">
        <v>8</v>
      </c>
      <c r="C12068" s="3">
        <v>45457.624768518515</v>
      </c>
      <c r="D12068" s="3">
        <v>45457.624780092592</v>
      </c>
      <c r="E12068" t="s">
        <v>12696</v>
      </c>
      <c r="F12068" s="5">
        <v>45457.624768518515</v>
      </c>
      <c r="G12068" s="6">
        <v>45457.624768518515</v>
      </c>
      <c r="H12068" t="s">
        <v>15215</v>
      </c>
    </row>
    <row r="12069" spans="1:9" x14ac:dyDescent="0.25">
      <c r="A12069" t="s">
        <v>3759</v>
      </c>
      <c r="B12069" s="4" t="s">
        <v>21</v>
      </c>
      <c r="C12069" s="3">
        <v>45457.662430555552</v>
      </c>
      <c r="D12069" s="3">
        <v>45457.662499999999</v>
      </c>
      <c r="E12069" t="s">
        <v>3806</v>
      </c>
      <c r="F12069" s="5">
        <v>45457.662430555552</v>
      </c>
      <c r="G12069" s="6">
        <v>45457.662430555552</v>
      </c>
      <c r="H12069" t="s">
        <v>15216</v>
      </c>
      <c r="I12069" s="12">
        <v>3.7662037037080154E-2</v>
      </c>
    </row>
    <row r="12070" spans="1:9" x14ac:dyDescent="0.25">
      <c r="A12070" t="s">
        <v>3759</v>
      </c>
      <c r="B12070" s="4" t="s">
        <v>8</v>
      </c>
      <c r="C12070" s="3">
        <v>45457.670891203707</v>
      </c>
      <c r="D12070" s="3">
        <v>45457.670937499999</v>
      </c>
      <c r="E12070" t="s">
        <v>12695</v>
      </c>
      <c r="F12070" s="5">
        <v>45457.670891203707</v>
      </c>
      <c r="G12070" s="6">
        <v>45457.670891203707</v>
      </c>
      <c r="H12070" t="s">
        <v>15215</v>
      </c>
    </row>
    <row r="12071" spans="1:9" x14ac:dyDescent="0.25">
      <c r="A12071" t="s">
        <v>3759</v>
      </c>
      <c r="B12071" s="4" t="s">
        <v>8</v>
      </c>
      <c r="C12071" s="3">
        <v>45457.731620370374</v>
      </c>
      <c r="D12071" s="3">
        <v>45457.731631944444</v>
      </c>
      <c r="E12071" t="s">
        <v>3807</v>
      </c>
      <c r="F12071" s="5">
        <v>45457.731620370374</v>
      </c>
      <c r="G12071" s="6">
        <v>45457.731620370374</v>
      </c>
      <c r="H12071" t="s">
        <v>15216</v>
      </c>
      <c r="I12071" s="12">
        <v>6.0729166667442769E-2</v>
      </c>
    </row>
    <row r="12072" spans="1:9" x14ac:dyDescent="0.25">
      <c r="A12072" t="s">
        <v>3759</v>
      </c>
      <c r="B12072" s="4" t="s">
        <v>8</v>
      </c>
      <c r="C12072" s="3">
        <v>45457.736157407409</v>
      </c>
      <c r="D12072" s="3">
        <v>45457.736180555556</v>
      </c>
      <c r="E12072" t="s">
        <v>5099</v>
      </c>
      <c r="F12072" s="5">
        <v>45457.736157407409</v>
      </c>
      <c r="G12072" s="6">
        <v>45457.736157407409</v>
      </c>
      <c r="H12072" t="s">
        <v>15215</v>
      </c>
    </row>
    <row r="12073" spans="1:9" x14ac:dyDescent="0.25">
      <c r="A12073" t="s">
        <v>3759</v>
      </c>
      <c r="B12073" s="4" t="s">
        <v>8</v>
      </c>
      <c r="C12073" s="3">
        <v>45457.753460648149</v>
      </c>
      <c r="D12073" s="3">
        <v>45457.753460648149</v>
      </c>
      <c r="E12073" t="s">
        <v>3808</v>
      </c>
      <c r="F12073" s="5">
        <v>45457.753460648149</v>
      </c>
      <c r="G12073" s="6">
        <v>45457.753460648149</v>
      </c>
      <c r="H12073" t="s">
        <v>15216</v>
      </c>
      <c r="I12073" s="12">
        <v>1.7303240740147885E-2</v>
      </c>
    </row>
    <row r="12074" spans="1:9" x14ac:dyDescent="0.25">
      <c r="A12074" t="s">
        <v>3759</v>
      </c>
      <c r="B12074" s="4" t="s">
        <v>8</v>
      </c>
      <c r="C12074" s="3">
        <v>45457.801412037035</v>
      </c>
      <c r="D12074" s="3">
        <v>45457.801423611112</v>
      </c>
      <c r="E12074" t="s">
        <v>12694</v>
      </c>
      <c r="F12074" s="5">
        <v>45457.801412037035</v>
      </c>
      <c r="G12074" s="6">
        <v>45457.801412037035</v>
      </c>
      <c r="H12074" t="s">
        <v>15215</v>
      </c>
    </row>
    <row r="12075" spans="1:9" x14ac:dyDescent="0.25">
      <c r="A12075" t="s">
        <v>3759</v>
      </c>
      <c r="B12075" s="4" t="s">
        <v>8</v>
      </c>
      <c r="C12075" s="3">
        <v>45457.84479166667</v>
      </c>
      <c r="D12075" s="3">
        <v>45457.84480324074</v>
      </c>
      <c r="E12075" t="s">
        <v>99</v>
      </c>
      <c r="F12075" s="5">
        <v>45457.84479166667</v>
      </c>
      <c r="G12075" s="6">
        <v>45457.84479166667</v>
      </c>
      <c r="H12075" t="s">
        <v>15216</v>
      </c>
      <c r="I12075" s="12">
        <v>4.337962963472819E-2</v>
      </c>
    </row>
    <row r="12076" spans="1:9" x14ac:dyDescent="0.25">
      <c r="A12076" t="s">
        <v>3759</v>
      </c>
      <c r="B12076" s="4" t="s">
        <v>8</v>
      </c>
      <c r="C12076" s="3">
        <v>45457.990185185183</v>
      </c>
      <c r="D12076" s="3">
        <v>45457.990208333336</v>
      </c>
      <c r="E12076" t="s">
        <v>3809</v>
      </c>
      <c r="F12076" s="5">
        <v>45457.990185185183</v>
      </c>
      <c r="G12076" s="6">
        <v>45457.990185185183</v>
      </c>
      <c r="H12076" t="s">
        <v>15215</v>
      </c>
    </row>
    <row r="12077" spans="1:9" x14ac:dyDescent="0.25">
      <c r="A12077" t="s">
        <v>3759</v>
      </c>
      <c r="B12077" s="4" t="s">
        <v>8</v>
      </c>
      <c r="C12077" s="3">
        <v>45457.994050925925</v>
      </c>
      <c r="D12077" s="3">
        <v>45457.994050925925</v>
      </c>
      <c r="E12077" t="s">
        <v>3809</v>
      </c>
      <c r="F12077" s="5">
        <v>45457.994050925925</v>
      </c>
      <c r="G12077" s="6">
        <v>45457.994050925925</v>
      </c>
      <c r="H12077" t="s">
        <v>15216</v>
      </c>
      <c r="I12077" s="12">
        <v>3.8657407421851531E-3</v>
      </c>
    </row>
    <row r="12078" spans="1:9" x14ac:dyDescent="0.25">
      <c r="A12078" t="s">
        <v>3759</v>
      </c>
      <c r="B12078" s="4" t="s">
        <v>8</v>
      </c>
      <c r="C12078" s="3">
        <v>45457.995312500003</v>
      </c>
      <c r="D12078" s="3">
        <v>45457.995324074072</v>
      </c>
      <c r="E12078" t="s">
        <v>3809</v>
      </c>
      <c r="F12078" s="5">
        <v>45457.995312500003</v>
      </c>
      <c r="G12078" s="6">
        <v>45457.995312500003</v>
      </c>
      <c r="H12078" t="s">
        <v>15215</v>
      </c>
    </row>
    <row r="12079" spans="1:9" x14ac:dyDescent="0.25">
      <c r="A12079" t="s">
        <v>3759</v>
      </c>
      <c r="B12079" s="4" t="s">
        <v>8</v>
      </c>
      <c r="C12079" s="3">
        <v>45458.013067129628</v>
      </c>
      <c r="D12079" s="3">
        <v>45458.013090277775</v>
      </c>
      <c r="E12079" t="s">
        <v>3810</v>
      </c>
      <c r="F12079" s="5">
        <v>45458.013067129628</v>
      </c>
      <c r="G12079" s="6">
        <v>45458.013067129628</v>
      </c>
      <c r="H12079" t="s">
        <v>15216</v>
      </c>
      <c r="I12079" s="12">
        <v>1.7754629625414964E-2</v>
      </c>
    </row>
    <row r="12080" spans="1:9" x14ac:dyDescent="0.25">
      <c r="A12080" t="s">
        <v>3759</v>
      </c>
      <c r="B12080" s="4" t="s">
        <v>8</v>
      </c>
      <c r="C12080" s="3">
        <v>45458.056793981479</v>
      </c>
      <c r="D12080" s="3">
        <v>45458.056817129633</v>
      </c>
      <c r="E12080" t="s">
        <v>12693</v>
      </c>
      <c r="F12080" s="5">
        <v>45458.056793981479</v>
      </c>
      <c r="G12080" s="6">
        <v>45458.056793981479</v>
      </c>
      <c r="H12080" t="s">
        <v>15215</v>
      </c>
    </row>
    <row r="12081" spans="1:9" x14ac:dyDescent="0.25">
      <c r="A12081" t="s">
        <v>3759</v>
      </c>
      <c r="B12081" s="4" t="s">
        <v>8</v>
      </c>
      <c r="C12081" s="3">
        <v>45458.118807870371</v>
      </c>
      <c r="D12081" s="3">
        <v>45458.118831018517</v>
      </c>
      <c r="E12081" t="s">
        <v>3811</v>
      </c>
      <c r="F12081" s="5">
        <v>45458.118807870371</v>
      </c>
      <c r="G12081" s="6">
        <v>45458.118807870371</v>
      </c>
      <c r="H12081" t="s">
        <v>15216</v>
      </c>
      <c r="I12081" s="12">
        <v>6.2013888891669922E-2</v>
      </c>
    </row>
    <row r="12082" spans="1:9" x14ac:dyDescent="0.25">
      <c r="A12082" t="s">
        <v>3759</v>
      </c>
      <c r="B12082" s="4" t="s">
        <v>8</v>
      </c>
      <c r="C12082" s="3">
        <v>45458.120937500003</v>
      </c>
      <c r="D12082" s="3">
        <v>45458.120937500003</v>
      </c>
      <c r="E12082" t="s">
        <v>12692</v>
      </c>
      <c r="F12082" s="5">
        <v>45458.120937500003</v>
      </c>
      <c r="G12082" s="6">
        <v>45458.120937500003</v>
      </c>
      <c r="H12082" t="s">
        <v>15215</v>
      </c>
    </row>
    <row r="12083" spans="1:9" x14ac:dyDescent="0.25">
      <c r="A12083" t="s">
        <v>3759</v>
      </c>
      <c r="B12083" s="4" t="s">
        <v>8</v>
      </c>
      <c r="C12083" s="3">
        <v>45458.136203703703</v>
      </c>
      <c r="D12083" s="3">
        <v>45458.13621527778</v>
      </c>
      <c r="E12083" t="s">
        <v>3812</v>
      </c>
      <c r="F12083" s="5">
        <v>45458.136203703703</v>
      </c>
      <c r="G12083" s="6">
        <v>45458.136203703703</v>
      </c>
      <c r="H12083" t="s">
        <v>15216</v>
      </c>
      <c r="I12083" s="12">
        <v>1.526620369986631E-2</v>
      </c>
    </row>
    <row r="12084" spans="1:9" x14ac:dyDescent="0.25">
      <c r="A12084" t="s">
        <v>3759</v>
      </c>
      <c r="B12084" s="4" t="s">
        <v>8</v>
      </c>
      <c r="C12084" s="3">
        <v>45460.050671296296</v>
      </c>
      <c r="D12084" s="3">
        <v>45460.050729166665</v>
      </c>
      <c r="E12084" t="s">
        <v>12691</v>
      </c>
      <c r="F12084" s="5">
        <v>45460.050671296296</v>
      </c>
      <c r="G12084" s="6">
        <v>45460.050671296296</v>
      </c>
      <c r="H12084" t="s">
        <v>15215</v>
      </c>
    </row>
    <row r="12085" spans="1:9" x14ac:dyDescent="0.25">
      <c r="A12085" t="s">
        <v>3759</v>
      </c>
      <c r="B12085" s="4" t="s">
        <v>8</v>
      </c>
      <c r="C12085" s="3">
        <v>45460.139907407407</v>
      </c>
      <c r="D12085" s="3">
        <v>45460.139918981484</v>
      </c>
      <c r="E12085" t="s">
        <v>3813</v>
      </c>
      <c r="F12085" s="5">
        <v>45460.139907407407</v>
      </c>
      <c r="G12085" s="6">
        <v>45460.139907407407</v>
      </c>
      <c r="H12085" t="s">
        <v>15216</v>
      </c>
      <c r="I12085" s="12">
        <v>8.9236111110949423E-2</v>
      </c>
    </row>
    <row r="12086" spans="1:9" x14ac:dyDescent="0.25">
      <c r="A12086" t="s">
        <v>3759</v>
      </c>
      <c r="B12086" s="4" t="s">
        <v>8</v>
      </c>
      <c r="C12086" s="3">
        <v>45460.181851851848</v>
      </c>
      <c r="D12086" s="3">
        <v>45460.181863425925</v>
      </c>
      <c r="E12086" t="s">
        <v>12690</v>
      </c>
      <c r="F12086" s="5">
        <v>45460.181851851848</v>
      </c>
      <c r="G12086" s="6">
        <v>45460.181851851848</v>
      </c>
      <c r="H12086" t="s">
        <v>15215</v>
      </c>
    </row>
    <row r="12087" spans="1:9" x14ac:dyDescent="0.25">
      <c r="A12087" t="s">
        <v>3759</v>
      </c>
      <c r="B12087" s="4" t="s">
        <v>6</v>
      </c>
      <c r="C12087" s="3">
        <v>45461.360868055555</v>
      </c>
      <c r="D12087" s="3">
        <v>45461.360891203702</v>
      </c>
      <c r="E12087" t="s">
        <v>3814</v>
      </c>
      <c r="F12087" s="5">
        <v>45461.360868055555</v>
      </c>
      <c r="G12087" s="6">
        <v>45461.360868055555</v>
      </c>
      <c r="H12087" t="s">
        <v>15216</v>
      </c>
      <c r="I12087" s="12">
        <v>1.1790162037068512</v>
      </c>
    </row>
    <row r="12088" spans="1:9" x14ac:dyDescent="0.25">
      <c r="A12088" t="s">
        <v>3759</v>
      </c>
      <c r="B12088" s="4" t="s">
        <v>6</v>
      </c>
      <c r="C12088" s="3">
        <v>45461.360983796294</v>
      </c>
      <c r="D12088" s="3">
        <v>45461.360995370371</v>
      </c>
      <c r="E12088" t="s">
        <v>3814</v>
      </c>
      <c r="F12088" s="5">
        <v>45461.360983796294</v>
      </c>
      <c r="G12088" s="6">
        <v>45461.360983796294</v>
      </c>
      <c r="H12088" t="s">
        <v>15215</v>
      </c>
    </row>
    <row r="12089" spans="1:9" x14ac:dyDescent="0.25">
      <c r="A12089" t="s">
        <v>3759</v>
      </c>
      <c r="B12089" s="4" t="s">
        <v>6</v>
      </c>
      <c r="C12089" s="3">
        <v>45461.361145833333</v>
      </c>
      <c r="D12089" s="3">
        <v>45461.361157407409</v>
      </c>
      <c r="E12089" t="s">
        <v>3814</v>
      </c>
      <c r="F12089" s="5">
        <v>45461.361145833333</v>
      </c>
      <c r="G12089" s="6">
        <v>45461.361145833333</v>
      </c>
      <c r="H12089" t="s">
        <v>15216</v>
      </c>
      <c r="I12089" s="12">
        <v>1.6203703853534535E-4</v>
      </c>
    </row>
    <row r="12090" spans="1:9" x14ac:dyDescent="0.25">
      <c r="A12090" t="s">
        <v>3759</v>
      </c>
      <c r="B12090" s="4">
        <v>45507</v>
      </c>
      <c r="C12090" s="3">
        <v>45461.701817129629</v>
      </c>
      <c r="D12090" s="3">
        <v>45461.701874999999</v>
      </c>
      <c r="E12090" t="s">
        <v>12688</v>
      </c>
      <c r="F12090" s="5">
        <v>45461.701817129629</v>
      </c>
      <c r="G12090" s="6">
        <v>45461.701817129629</v>
      </c>
      <c r="H12090" t="s">
        <v>15215</v>
      </c>
    </row>
    <row r="12091" spans="1:9" x14ac:dyDescent="0.25">
      <c r="A12091" t="s">
        <v>3759</v>
      </c>
      <c r="B12091" s="4">
        <v>45507</v>
      </c>
      <c r="C12091" s="3">
        <v>45461.743668981479</v>
      </c>
      <c r="D12091" s="3">
        <v>45461.743680555555</v>
      </c>
      <c r="E12091" t="s">
        <v>3815</v>
      </c>
      <c r="F12091" s="5">
        <v>45461.743668981479</v>
      </c>
      <c r="G12091" s="6">
        <v>45461.743668981479</v>
      </c>
      <c r="H12091" t="s">
        <v>15216</v>
      </c>
      <c r="I12091" s="12">
        <v>4.185185184906004E-2</v>
      </c>
    </row>
    <row r="12092" spans="1:9" x14ac:dyDescent="0.25">
      <c r="A12092" t="s">
        <v>3759</v>
      </c>
      <c r="B12092" s="4">
        <v>45507</v>
      </c>
      <c r="C12092" s="3">
        <v>45461.743750000001</v>
      </c>
      <c r="D12092" s="3">
        <v>45461.743750000001</v>
      </c>
      <c r="E12092" t="s">
        <v>3815</v>
      </c>
      <c r="F12092" s="5">
        <v>45461.743750000001</v>
      </c>
      <c r="G12092" s="6">
        <v>45461.743750000001</v>
      </c>
      <c r="H12092" t="s">
        <v>15215</v>
      </c>
    </row>
    <row r="12093" spans="1:9" x14ac:dyDescent="0.25">
      <c r="A12093" t="s">
        <v>3759</v>
      </c>
      <c r="B12093" s="4" t="s">
        <v>6</v>
      </c>
      <c r="C12093" s="3">
        <v>45462.035173611112</v>
      </c>
      <c r="D12093" s="3">
        <v>45462.035173611112</v>
      </c>
      <c r="E12093" t="s">
        <v>3816</v>
      </c>
      <c r="F12093" s="5">
        <v>45462.035173611112</v>
      </c>
      <c r="G12093" s="6">
        <v>45462.035173611112</v>
      </c>
      <c r="H12093" t="s">
        <v>15216</v>
      </c>
      <c r="I12093" s="12">
        <v>0.29142361111007631</v>
      </c>
    </row>
    <row r="12094" spans="1:9" x14ac:dyDescent="0.25">
      <c r="A12094" t="s">
        <v>3759</v>
      </c>
      <c r="B12094" s="4" t="s">
        <v>8</v>
      </c>
      <c r="C12094" s="3">
        <v>45462.169062499997</v>
      </c>
      <c r="D12094" s="3">
        <v>45462.169074074074</v>
      </c>
      <c r="E12094" t="s">
        <v>12687</v>
      </c>
      <c r="F12094" s="5">
        <v>45462.169062499997</v>
      </c>
      <c r="G12094" s="6">
        <v>45462.169062499997</v>
      </c>
      <c r="H12094" t="s">
        <v>15215</v>
      </c>
    </row>
    <row r="12095" spans="1:9" x14ac:dyDescent="0.25">
      <c r="A12095" t="s">
        <v>3759</v>
      </c>
      <c r="B12095" s="4">
        <v>45538</v>
      </c>
      <c r="C12095" s="3">
        <v>45462.319004629629</v>
      </c>
      <c r="D12095" s="3">
        <v>45462.319016203706</v>
      </c>
      <c r="E12095" t="s">
        <v>3817</v>
      </c>
      <c r="F12095" s="5">
        <v>45462.319004629629</v>
      </c>
      <c r="G12095" s="6">
        <v>45462.319004629629</v>
      </c>
      <c r="H12095" t="s">
        <v>15216</v>
      </c>
      <c r="I12095" s="12">
        <v>0.14994212963210884</v>
      </c>
    </row>
    <row r="12096" spans="1:9" x14ac:dyDescent="0.25">
      <c r="A12096" t="s">
        <v>3759</v>
      </c>
      <c r="B12096" s="4">
        <v>45538</v>
      </c>
      <c r="C12096" s="3">
        <v>45462.319131944445</v>
      </c>
      <c r="D12096" s="3">
        <v>45462.319131944445</v>
      </c>
      <c r="E12096" t="s">
        <v>3817</v>
      </c>
      <c r="F12096" s="5">
        <v>45462.319131944445</v>
      </c>
      <c r="G12096" s="6">
        <v>45462.319131944445</v>
      </c>
      <c r="H12096" t="s">
        <v>15215</v>
      </c>
    </row>
    <row r="12097" spans="1:9" x14ac:dyDescent="0.25">
      <c r="A12097" t="s">
        <v>3759</v>
      </c>
      <c r="B12097" s="4" t="s">
        <v>6</v>
      </c>
      <c r="C12097" s="3">
        <v>45462.351793981485</v>
      </c>
      <c r="D12097" s="3">
        <v>45462.351817129631</v>
      </c>
      <c r="E12097" t="s">
        <v>3818</v>
      </c>
      <c r="F12097" s="5">
        <v>45462.351793981485</v>
      </c>
      <c r="G12097" s="6">
        <v>45462.351793981485</v>
      </c>
      <c r="H12097" t="s">
        <v>15216</v>
      </c>
      <c r="I12097" s="12">
        <v>3.2662037039699499E-2</v>
      </c>
    </row>
    <row r="12098" spans="1:9" x14ac:dyDescent="0.25">
      <c r="A12098" t="s">
        <v>3759</v>
      </c>
      <c r="B12098" s="4" t="s">
        <v>8</v>
      </c>
      <c r="C12098" s="3">
        <v>45462.395509259259</v>
      </c>
      <c r="D12098" s="3">
        <v>45462.395578703705</v>
      </c>
      <c r="E12098" t="s">
        <v>3819</v>
      </c>
      <c r="F12098" s="5">
        <v>45462.395509259259</v>
      </c>
      <c r="G12098" s="6">
        <v>45462.395509259259</v>
      </c>
      <c r="H12098" t="s">
        <v>15215</v>
      </c>
    </row>
    <row r="12099" spans="1:9" x14ac:dyDescent="0.25">
      <c r="A12099" t="s">
        <v>3759</v>
      </c>
      <c r="B12099" s="4" t="s">
        <v>8</v>
      </c>
      <c r="C12099" s="3">
        <v>45462.395810185182</v>
      </c>
      <c r="D12099" s="3">
        <v>45462.395833333336</v>
      </c>
      <c r="E12099" t="s">
        <v>3819</v>
      </c>
      <c r="F12099" s="5">
        <v>45462.395810185182</v>
      </c>
      <c r="G12099" s="6">
        <v>45462.395810185182</v>
      </c>
      <c r="H12099" t="s">
        <v>15216</v>
      </c>
      <c r="I12099" s="12">
        <v>3.0092592351138592E-4</v>
      </c>
    </row>
    <row r="12100" spans="1:9" x14ac:dyDescent="0.25">
      <c r="A12100" t="s">
        <v>3759</v>
      </c>
      <c r="B12100" s="4" t="s">
        <v>8</v>
      </c>
      <c r="C12100" s="3">
        <v>45462.70244212963</v>
      </c>
      <c r="D12100" s="3">
        <v>45462.702476851853</v>
      </c>
      <c r="E12100" t="s">
        <v>12686</v>
      </c>
      <c r="F12100" s="5">
        <v>45462.70244212963</v>
      </c>
      <c r="G12100" s="6">
        <v>45462.70244212963</v>
      </c>
      <c r="H12100" t="s">
        <v>15215</v>
      </c>
    </row>
    <row r="12101" spans="1:9" x14ac:dyDescent="0.25">
      <c r="A12101" t="s">
        <v>3759</v>
      </c>
      <c r="B12101" s="4">
        <v>45538</v>
      </c>
      <c r="C12101" s="3">
        <v>45462.812326388892</v>
      </c>
      <c r="D12101" s="3">
        <v>45462.812337962961</v>
      </c>
      <c r="E12101" t="s">
        <v>3820</v>
      </c>
      <c r="F12101" s="5">
        <v>45462.812326388892</v>
      </c>
      <c r="G12101" s="6">
        <v>45462.812326388892</v>
      </c>
      <c r="H12101" t="s">
        <v>15216</v>
      </c>
      <c r="I12101" s="12">
        <v>0.10988425926188938</v>
      </c>
    </row>
    <row r="12102" spans="1:9" x14ac:dyDescent="0.25">
      <c r="A12102" t="s">
        <v>3759</v>
      </c>
      <c r="B12102" s="4">
        <v>45538</v>
      </c>
      <c r="C12102" s="3">
        <v>45462.812534722223</v>
      </c>
      <c r="D12102" s="3">
        <v>45462.812534722223</v>
      </c>
      <c r="E12102" t="s">
        <v>3820</v>
      </c>
      <c r="F12102" s="5">
        <v>45462.812534722223</v>
      </c>
      <c r="G12102" s="6">
        <v>45462.812534722223</v>
      </c>
      <c r="H12102" t="s">
        <v>15215</v>
      </c>
    </row>
    <row r="12103" spans="1:9" x14ac:dyDescent="0.25">
      <c r="A12103" t="s">
        <v>3759</v>
      </c>
      <c r="B12103" s="4">
        <v>45538</v>
      </c>
      <c r="C12103" s="3">
        <v>45462.881724537037</v>
      </c>
      <c r="D12103" s="3">
        <v>45462.881736111114</v>
      </c>
      <c r="E12103" t="s">
        <v>3821</v>
      </c>
      <c r="F12103" s="5">
        <v>45462.881724537037</v>
      </c>
      <c r="G12103" s="6">
        <v>45462.881724537037</v>
      </c>
      <c r="H12103" t="s">
        <v>15216</v>
      </c>
      <c r="I12103" s="12">
        <v>6.9189814814308193E-2</v>
      </c>
    </row>
    <row r="12104" spans="1:9" x14ac:dyDescent="0.25">
      <c r="A12104" t="s">
        <v>3759</v>
      </c>
      <c r="B12104" s="4">
        <v>45538</v>
      </c>
      <c r="C12104" s="3">
        <v>45462.882002314815</v>
      </c>
      <c r="D12104" s="3">
        <v>45462.882002314815</v>
      </c>
      <c r="E12104" t="s">
        <v>3821</v>
      </c>
      <c r="F12104" s="5">
        <v>45462.882002314815</v>
      </c>
      <c r="G12104" s="6">
        <v>45462.882002314815</v>
      </c>
      <c r="H12104" t="s">
        <v>15215</v>
      </c>
    </row>
    <row r="12105" spans="1:9" x14ac:dyDescent="0.25">
      <c r="A12105" t="s">
        <v>3759</v>
      </c>
      <c r="B12105" s="4">
        <v>45538</v>
      </c>
      <c r="C12105" s="3">
        <v>45462.910393518519</v>
      </c>
      <c r="D12105" s="3">
        <v>45463.438344907408</v>
      </c>
      <c r="E12105" t="s">
        <v>3822</v>
      </c>
      <c r="F12105" s="5">
        <v>45462.910393518519</v>
      </c>
      <c r="G12105" s="6">
        <v>45462.910393518519</v>
      </c>
      <c r="H12105" t="s">
        <v>15216</v>
      </c>
      <c r="I12105" s="12">
        <v>2.8391203704813961E-2</v>
      </c>
    </row>
    <row r="12106" spans="1:9" x14ac:dyDescent="0.25">
      <c r="A12106" t="s">
        <v>3759</v>
      </c>
      <c r="B12106" s="4">
        <v>45538</v>
      </c>
      <c r="C12106" s="3">
        <v>45462.910543981481</v>
      </c>
      <c r="D12106" s="3">
        <v>45463.438437500001</v>
      </c>
      <c r="E12106" t="s">
        <v>3822</v>
      </c>
      <c r="F12106" s="5">
        <v>45462.910543981481</v>
      </c>
      <c r="G12106" s="6">
        <v>45462.910543981481</v>
      </c>
      <c r="H12106" t="s">
        <v>15215</v>
      </c>
    </row>
    <row r="12107" spans="1:9" x14ac:dyDescent="0.25">
      <c r="A12107" t="s">
        <v>3759</v>
      </c>
      <c r="B12107" s="4">
        <v>45538</v>
      </c>
      <c r="C12107" s="3">
        <v>45462.938703703701</v>
      </c>
      <c r="D12107" s="3">
        <v>45463.44195601852</v>
      </c>
      <c r="E12107" t="s">
        <v>3823</v>
      </c>
      <c r="F12107" s="5">
        <v>45462.938703703701</v>
      </c>
      <c r="G12107" s="6">
        <v>45462.938703703701</v>
      </c>
      <c r="H12107" t="s">
        <v>15216</v>
      </c>
      <c r="I12107" s="12">
        <v>2.8159722220152617E-2</v>
      </c>
    </row>
    <row r="12108" spans="1:9" x14ac:dyDescent="0.25">
      <c r="A12108" t="s">
        <v>3759</v>
      </c>
      <c r="B12108" s="4">
        <v>45538</v>
      </c>
      <c r="C12108" s="3">
        <v>45462.938854166663</v>
      </c>
      <c r="D12108" s="3">
        <v>45463.441990740743</v>
      </c>
      <c r="E12108" t="s">
        <v>3823</v>
      </c>
      <c r="F12108" s="5">
        <v>45462.938854166663</v>
      </c>
      <c r="G12108" s="6">
        <v>45462.938854166663</v>
      </c>
      <c r="H12108" t="s">
        <v>15215</v>
      </c>
    </row>
    <row r="12109" spans="1:9" x14ac:dyDescent="0.25">
      <c r="A12109" t="s">
        <v>3759</v>
      </c>
      <c r="B12109" s="4" t="s">
        <v>6</v>
      </c>
      <c r="C12109" s="3">
        <v>45463.024293981478</v>
      </c>
      <c r="D12109" s="3">
        <v>45463.449120370373</v>
      </c>
      <c r="E12109" t="s">
        <v>3824</v>
      </c>
      <c r="F12109" s="5">
        <v>45463.024293981478</v>
      </c>
      <c r="G12109" s="6">
        <v>45463.024293981478</v>
      </c>
      <c r="H12109" t="s">
        <v>15216</v>
      </c>
      <c r="I12109" s="12">
        <v>8.5439814814890269E-2</v>
      </c>
    </row>
    <row r="12110" spans="1:9" x14ac:dyDescent="0.25">
      <c r="A12110" t="s">
        <v>3759</v>
      </c>
      <c r="B12110" s="4" t="s">
        <v>6</v>
      </c>
      <c r="C12110" s="3">
        <v>45463.160601851851</v>
      </c>
      <c r="D12110" s="3">
        <v>45463.449236111112</v>
      </c>
      <c r="E12110" t="s">
        <v>3824</v>
      </c>
      <c r="F12110" s="5">
        <v>45463.160601851851</v>
      </c>
      <c r="G12110" s="6">
        <v>45463.160601851851</v>
      </c>
      <c r="H12110" t="s">
        <v>15215</v>
      </c>
    </row>
    <row r="12111" spans="1:9" x14ac:dyDescent="0.25">
      <c r="A12111" t="s">
        <v>3759</v>
      </c>
      <c r="B12111" s="4" t="s">
        <v>10</v>
      </c>
      <c r="C12111" s="3">
        <v>45463.39167824074</v>
      </c>
      <c r="D12111" s="3">
        <v>45463.461898148147</v>
      </c>
      <c r="E12111" t="s">
        <v>3825</v>
      </c>
      <c r="F12111" s="5">
        <v>45463.39167824074</v>
      </c>
      <c r="G12111" s="6">
        <v>45463.39167824074</v>
      </c>
      <c r="H12111" t="s">
        <v>15216</v>
      </c>
      <c r="I12111" s="12">
        <v>0.23107638888905058</v>
      </c>
    </row>
    <row r="12112" spans="1:9" x14ac:dyDescent="0.25">
      <c r="A12112" t="s">
        <v>3759</v>
      </c>
      <c r="B12112" s="4" t="s">
        <v>8</v>
      </c>
      <c r="C12112" s="3">
        <v>45463.438217592593</v>
      </c>
      <c r="D12112" s="3">
        <v>45463.462002314816</v>
      </c>
      <c r="E12112" t="s">
        <v>12685</v>
      </c>
      <c r="F12112" s="5">
        <v>45463.438217592593</v>
      </c>
      <c r="G12112" s="6">
        <v>45463.438217592593</v>
      </c>
      <c r="H12112" t="s">
        <v>15215</v>
      </c>
    </row>
    <row r="12113" spans="1:9" x14ac:dyDescent="0.25">
      <c r="A12113" t="s">
        <v>3759</v>
      </c>
      <c r="B12113" s="4" t="s">
        <v>6</v>
      </c>
      <c r="C12113" s="3">
        <v>45463.853217592594</v>
      </c>
      <c r="D12113" s="3">
        <v>45463.853217592594</v>
      </c>
      <c r="E12113" t="s">
        <v>3826</v>
      </c>
      <c r="F12113" s="5">
        <v>45463.853217592594</v>
      </c>
      <c r="G12113" s="6">
        <v>45463.853217592594</v>
      </c>
      <c r="H12113" t="s">
        <v>15216</v>
      </c>
      <c r="I12113" s="12">
        <v>0.41500000000087311</v>
      </c>
    </row>
    <row r="12114" spans="1:9" x14ac:dyDescent="0.25">
      <c r="A12114" t="s">
        <v>3759</v>
      </c>
      <c r="B12114" s="4" t="s">
        <v>8</v>
      </c>
      <c r="C12114" s="3">
        <v>45464.135023148148</v>
      </c>
      <c r="D12114" s="3">
        <v>45464.135046296295</v>
      </c>
      <c r="E12114" t="s">
        <v>12684</v>
      </c>
      <c r="F12114" s="5">
        <v>45464.135023148148</v>
      </c>
      <c r="G12114" s="6">
        <v>45464.135023148148</v>
      </c>
      <c r="H12114" t="s">
        <v>15215</v>
      </c>
    </row>
    <row r="12115" spans="1:9" x14ac:dyDescent="0.25">
      <c r="A12115" t="s">
        <v>3759</v>
      </c>
      <c r="B12115" s="4" t="s">
        <v>10</v>
      </c>
      <c r="C12115" s="3">
        <v>45464.351307870369</v>
      </c>
      <c r="D12115" s="3">
        <v>45464.351331018515</v>
      </c>
      <c r="E12115" t="s">
        <v>3827</v>
      </c>
      <c r="F12115" s="5">
        <v>45464.351307870369</v>
      </c>
      <c r="G12115" s="6">
        <v>45464.351307870369</v>
      </c>
      <c r="H12115" t="s">
        <v>15216</v>
      </c>
      <c r="I12115" s="12">
        <v>0.21628472222073469</v>
      </c>
    </row>
    <row r="12116" spans="1:9" x14ac:dyDescent="0.25">
      <c r="A12116" t="s">
        <v>3759</v>
      </c>
      <c r="B12116" s="4" t="s">
        <v>8</v>
      </c>
      <c r="C12116" s="3">
        <v>45464.54310185185</v>
      </c>
      <c r="D12116" s="3">
        <v>45464.543136574073</v>
      </c>
      <c r="E12116" t="s">
        <v>12683</v>
      </c>
      <c r="F12116" s="5">
        <v>45464.54310185185</v>
      </c>
      <c r="G12116" s="6">
        <v>45464.54310185185</v>
      </c>
      <c r="H12116" t="s">
        <v>15215</v>
      </c>
    </row>
    <row r="12117" spans="1:9" x14ac:dyDescent="0.25">
      <c r="A12117" t="s">
        <v>3759</v>
      </c>
      <c r="B12117" s="4" t="s">
        <v>8</v>
      </c>
      <c r="C12117" s="3">
        <v>45464.545277777775</v>
      </c>
      <c r="D12117" s="3">
        <v>45464.545300925929</v>
      </c>
      <c r="E12117" t="s">
        <v>3828</v>
      </c>
      <c r="F12117" s="5">
        <v>45464.545277777775</v>
      </c>
      <c r="G12117" s="6">
        <v>45464.545277777775</v>
      </c>
      <c r="H12117" t="s">
        <v>15216</v>
      </c>
      <c r="I12117" s="12">
        <v>2.1759259252576157E-3</v>
      </c>
    </row>
    <row r="12118" spans="1:9" x14ac:dyDescent="0.25">
      <c r="A12118" t="s">
        <v>3759</v>
      </c>
      <c r="B12118" s="4" t="s">
        <v>8</v>
      </c>
      <c r="C12118" s="3">
        <v>45464.557719907411</v>
      </c>
      <c r="D12118" s="3">
        <v>45464.557743055557</v>
      </c>
      <c r="E12118" t="s">
        <v>12682</v>
      </c>
      <c r="F12118" s="5">
        <v>45464.557719907411</v>
      </c>
      <c r="G12118" s="6">
        <v>45464.557719907411</v>
      </c>
      <c r="H12118" t="s">
        <v>15215</v>
      </c>
    </row>
    <row r="12119" spans="1:9" x14ac:dyDescent="0.25">
      <c r="A12119" t="s">
        <v>3759</v>
      </c>
      <c r="B12119" s="4" t="s">
        <v>6</v>
      </c>
      <c r="C12119" s="3">
        <v>45464.968460648146</v>
      </c>
      <c r="D12119" s="3">
        <v>45465.075613425928</v>
      </c>
      <c r="E12119" t="s">
        <v>3829</v>
      </c>
      <c r="F12119" s="5">
        <v>45464.968460648146</v>
      </c>
      <c r="G12119" s="6">
        <v>45464.968460648146</v>
      </c>
      <c r="H12119" t="s">
        <v>15216</v>
      </c>
      <c r="I12119" s="12">
        <v>0.41074074073549127</v>
      </c>
    </row>
    <row r="12120" spans="1:9" x14ac:dyDescent="0.25">
      <c r="A12120" t="s">
        <v>3759</v>
      </c>
      <c r="B12120" s="4" t="s">
        <v>8</v>
      </c>
      <c r="C12120" s="3">
        <v>45466.05574074074</v>
      </c>
      <c r="D12120" s="3">
        <v>45466.055752314816</v>
      </c>
      <c r="E12120" t="s">
        <v>12681</v>
      </c>
      <c r="F12120" s="5">
        <v>45466.05574074074</v>
      </c>
      <c r="G12120" s="6">
        <v>45466.05574074074</v>
      </c>
      <c r="H12120" t="s">
        <v>15215</v>
      </c>
    </row>
    <row r="12121" spans="1:9" x14ac:dyDescent="0.25">
      <c r="A12121" t="s">
        <v>3759</v>
      </c>
      <c r="B12121" s="4" t="s">
        <v>8</v>
      </c>
      <c r="C12121" s="3">
        <v>45466.075289351851</v>
      </c>
      <c r="D12121" s="3">
        <v>45466.075300925928</v>
      </c>
      <c r="E12121" t="s">
        <v>3830</v>
      </c>
      <c r="F12121" s="5">
        <v>45466.075289351851</v>
      </c>
      <c r="G12121" s="6">
        <v>45466.075289351851</v>
      </c>
      <c r="H12121" t="s">
        <v>15216</v>
      </c>
      <c r="I12121" s="12">
        <v>1.95486111115315E-2</v>
      </c>
    </row>
    <row r="12122" spans="1:9" x14ac:dyDescent="0.25">
      <c r="A12122" t="s">
        <v>3759</v>
      </c>
      <c r="B12122" s="4" t="s">
        <v>8</v>
      </c>
      <c r="C12122" s="3">
        <v>45466.32953703704</v>
      </c>
      <c r="D12122" s="3">
        <v>45466.329548611109</v>
      </c>
      <c r="E12122" t="s">
        <v>3831</v>
      </c>
      <c r="F12122" s="5">
        <v>45466.32953703704</v>
      </c>
      <c r="G12122" s="6">
        <v>45466.32953703704</v>
      </c>
      <c r="H12122" t="s">
        <v>15215</v>
      </c>
    </row>
    <row r="12123" spans="1:9" x14ac:dyDescent="0.25">
      <c r="A12123" t="s">
        <v>3759</v>
      </c>
      <c r="B12123" s="4" t="s">
        <v>8</v>
      </c>
      <c r="C12123" s="3">
        <v>45466.330254629633</v>
      </c>
      <c r="D12123" s="3">
        <v>45466.330254629633</v>
      </c>
      <c r="E12123" t="s">
        <v>3831</v>
      </c>
      <c r="F12123" s="5">
        <v>45466.330254629633</v>
      </c>
      <c r="G12123" s="6">
        <v>45466.330254629633</v>
      </c>
      <c r="H12123" t="s">
        <v>15216</v>
      </c>
      <c r="I12123" s="12">
        <v>7.1759259299142286E-4</v>
      </c>
    </row>
    <row r="12124" spans="1:9" x14ac:dyDescent="0.25">
      <c r="A12124" t="s">
        <v>3759</v>
      </c>
      <c r="B12124" s="4" t="s">
        <v>8</v>
      </c>
      <c r="C12124" s="3">
        <v>45466.350428240738</v>
      </c>
      <c r="D12124" s="3">
        <v>45466.350451388891</v>
      </c>
      <c r="E12124" t="s">
        <v>12680</v>
      </c>
      <c r="F12124" s="5">
        <v>45466.350428240738</v>
      </c>
      <c r="G12124" s="6">
        <v>45466.350428240738</v>
      </c>
      <c r="H12124" t="s">
        <v>15215</v>
      </c>
    </row>
    <row r="12125" spans="1:9" x14ac:dyDescent="0.25">
      <c r="A12125" t="s">
        <v>3759</v>
      </c>
      <c r="B12125" s="4" t="s">
        <v>8</v>
      </c>
      <c r="C12125" s="3">
        <v>45466.394826388889</v>
      </c>
      <c r="D12125" s="3">
        <v>45466.394837962966</v>
      </c>
      <c r="E12125" t="s">
        <v>3832</v>
      </c>
      <c r="F12125" s="5">
        <v>45466.394826388889</v>
      </c>
      <c r="G12125" s="6">
        <v>45466.394826388889</v>
      </c>
      <c r="H12125" t="s">
        <v>15216</v>
      </c>
      <c r="I12125" s="12">
        <v>4.4398148151230998E-2</v>
      </c>
    </row>
    <row r="12126" spans="1:9" x14ac:dyDescent="0.25">
      <c r="A12126" t="s">
        <v>3759</v>
      </c>
      <c r="B12126" s="4" t="s">
        <v>8</v>
      </c>
      <c r="C12126" s="3">
        <v>45466.394895833335</v>
      </c>
      <c r="D12126" s="3">
        <v>45466.394895833335</v>
      </c>
      <c r="E12126" t="s">
        <v>3832</v>
      </c>
      <c r="F12126" s="5">
        <v>45466.394895833335</v>
      </c>
      <c r="G12126" s="6">
        <v>45466.394895833335</v>
      </c>
      <c r="H12126" t="s">
        <v>15215</v>
      </c>
    </row>
    <row r="12127" spans="1:9" x14ac:dyDescent="0.25">
      <c r="A12127" t="s">
        <v>3759</v>
      </c>
      <c r="B12127" s="4" t="s">
        <v>8</v>
      </c>
      <c r="C12127" s="3">
        <v>45466.424861111111</v>
      </c>
      <c r="D12127" s="3">
        <v>45466.424872685187</v>
      </c>
      <c r="E12127" t="s">
        <v>3833</v>
      </c>
      <c r="F12127" s="5">
        <v>45466.424861111111</v>
      </c>
      <c r="G12127" s="6">
        <v>45466.424861111111</v>
      </c>
      <c r="H12127" t="s">
        <v>15216</v>
      </c>
      <c r="I12127" s="12">
        <v>2.9965277775772847E-2</v>
      </c>
    </row>
    <row r="12128" spans="1:9" x14ac:dyDescent="0.25">
      <c r="A12128" t="s">
        <v>3759</v>
      </c>
      <c r="B12128" s="4" t="s">
        <v>8</v>
      </c>
      <c r="C12128" s="3">
        <v>45466.426412037035</v>
      </c>
      <c r="D12128" s="3">
        <v>45466.426412037035</v>
      </c>
      <c r="E12128" t="s">
        <v>3834</v>
      </c>
      <c r="F12128" s="5">
        <v>45466.426412037035</v>
      </c>
      <c r="G12128" s="6">
        <v>45466.426412037035</v>
      </c>
      <c r="H12128" t="s">
        <v>15215</v>
      </c>
    </row>
    <row r="12129" spans="1:9" x14ac:dyDescent="0.25">
      <c r="A12129" t="s">
        <v>3759</v>
      </c>
      <c r="B12129" s="4" t="s">
        <v>8</v>
      </c>
      <c r="C12129" s="3">
        <v>45466.426979166667</v>
      </c>
      <c r="D12129" s="3">
        <v>45466.426990740743</v>
      </c>
      <c r="E12129" t="s">
        <v>3834</v>
      </c>
      <c r="F12129" s="5">
        <v>45466.426979166667</v>
      </c>
      <c r="G12129" s="6">
        <v>45466.426979166667</v>
      </c>
      <c r="H12129" t="s">
        <v>15216</v>
      </c>
      <c r="I12129" s="12">
        <v>5.671296312357299E-4</v>
      </c>
    </row>
    <row r="12130" spans="1:9" x14ac:dyDescent="0.25">
      <c r="A12130" t="s">
        <v>3759</v>
      </c>
      <c r="B12130" s="4" t="s">
        <v>8</v>
      </c>
      <c r="C12130" s="3">
        <v>45466.562939814816</v>
      </c>
      <c r="D12130" s="3">
        <v>45466.562986111108</v>
      </c>
      <c r="E12130" t="s">
        <v>12679</v>
      </c>
      <c r="F12130" s="5">
        <v>45466.562939814816</v>
      </c>
      <c r="G12130" s="6">
        <v>45466.562939814816</v>
      </c>
      <c r="H12130" t="s">
        <v>15215</v>
      </c>
    </row>
    <row r="12131" spans="1:9" x14ac:dyDescent="0.25">
      <c r="A12131" t="s">
        <v>3759</v>
      </c>
      <c r="B12131" s="4" t="s">
        <v>8</v>
      </c>
      <c r="C12131" s="3">
        <v>45466.563993055555</v>
      </c>
      <c r="D12131" s="3">
        <v>45466.564004629632</v>
      </c>
      <c r="E12131" t="s">
        <v>1255</v>
      </c>
      <c r="F12131" s="5">
        <v>45466.563993055555</v>
      </c>
      <c r="G12131" s="6">
        <v>45466.563993055555</v>
      </c>
      <c r="H12131" t="s">
        <v>15216</v>
      </c>
      <c r="I12131" s="12">
        <v>1.0532407395658083E-3</v>
      </c>
    </row>
    <row r="12132" spans="1:9" x14ac:dyDescent="0.25">
      <c r="A12132" t="s">
        <v>3759</v>
      </c>
      <c r="B12132" s="4" t="s">
        <v>8</v>
      </c>
      <c r="C12132" s="3">
        <v>45467.126574074071</v>
      </c>
      <c r="D12132" s="3">
        <v>45467.126759259256</v>
      </c>
      <c r="E12132" t="s">
        <v>1255</v>
      </c>
      <c r="F12132" s="5">
        <v>45467.126574074071</v>
      </c>
      <c r="G12132" s="6">
        <v>45467.126574074071</v>
      </c>
      <c r="H12132" t="s">
        <v>15215</v>
      </c>
    </row>
    <row r="12133" spans="1:9" x14ac:dyDescent="0.25">
      <c r="A12133" t="s">
        <v>3759</v>
      </c>
      <c r="B12133" s="4">
        <v>41699</v>
      </c>
      <c r="C12133" s="3">
        <v>45467.61383101852</v>
      </c>
      <c r="D12133" s="3">
        <v>45467.613842592589</v>
      </c>
      <c r="E12133" t="s">
        <v>3835</v>
      </c>
      <c r="F12133" s="5">
        <v>45467.61383101852</v>
      </c>
      <c r="G12133" s="6">
        <v>45467.61383101852</v>
      </c>
      <c r="H12133" t="s">
        <v>15216</v>
      </c>
      <c r="I12133" s="12">
        <v>0.48725694444874534</v>
      </c>
    </row>
    <row r="12134" spans="1:9" x14ac:dyDescent="0.25">
      <c r="A12134" t="s">
        <v>3759</v>
      </c>
      <c r="B12134" s="4">
        <v>41699</v>
      </c>
      <c r="C12134" s="3">
        <v>45467.614085648151</v>
      </c>
      <c r="D12134" s="3">
        <v>45467.61409722222</v>
      </c>
      <c r="E12134" t="s">
        <v>3835</v>
      </c>
      <c r="F12134" s="5">
        <v>45467.614085648151</v>
      </c>
      <c r="G12134" s="6">
        <v>45467.614085648151</v>
      </c>
      <c r="H12134" t="s">
        <v>15215</v>
      </c>
    </row>
    <row r="12135" spans="1:9" x14ac:dyDescent="0.25">
      <c r="A12135" t="s">
        <v>3759</v>
      </c>
      <c r="B12135" s="4">
        <v>41699</v>
      </c>
      <c r="C12135" s="3">
        <v>45467.658668981479</v>
      </c>
      <c r="D12135" s="3">
        <v>45467.658680555556</v>
      </c>
      <c r="E12135" t="s">
        <v>3836</v>
      </c>
      <c r="F12135" s="5">
        <v>45467.658668981479</v>
      </c>
      <c r="G12135" s="6">
        <v>45467.658668981479</v>
      </c>
      <c r="H12135" t="s">
        <v>15216</v>
      </c>
      <c r="I12135" s="12">
        <v>4.4583333328773733E-2</v>
      </c>
    </row>
    <row r="12136" spans="1:9" x14ac:dyDescent="0.25">
      <c r="A12136" t="s">
        <v>3759</v>
      </c>
      <c r="B12136" s="4">
        <v>41699</v>
      </c>
      <c r="C12136" s="3">
        <v>45467.658738425926</v>
      </c>
      <c r="D12136" s="3">
        <v>45467.658750000002</v>
      </c>
      <c r="E12136" t="s">
        <v>3836</v>
      </c>
      <c r="F12136" s="5">
        <v>45467.658738425926</v>
      </c>
      <c r="G12136" s="6">
        <v>45467.658738425926</v>
      </c>
      <c r="H12136" t="s">
        <v>15215</v>
      </c>
    </row>
    <row r="12137" spans="1:9" x14ac:dyDescent="0.25">
      <c r="A12137" t="s">
        <v>3759</v>
      </c>
      <c r="B12137" s="4">
        <v>41699</v>
      </c>
      <c r="C12137" s="3">
        <v>45467.691701388889</v>
      </c>
      <c r="D12137" s="3">
        <v>45467.691747685189</v>
      </c>
      <c r="E12137" t="s">
        <v>3837</v>
      </c>
      <c r="F12137" s="5">
        <v>45467.691701388889</v>
      </c>
      <c r="G12137" s="6">
        <v>45467.691701388889</v>
      </c>
      <c r="H12137" t="s">
        <v>15216</v>
      </c>
      <c r="I12137" s="12">
        <v>3.2962962963210884E-2</v>
      </c>
    </row>
    <row r="12138" spans="1:9" x14ac:dyDescent="0.25">
      <c r="A12138" t="s">
        <v>3759</v>
      </c>
      <c r="B12138" s="4">
        <v>41699</v>
      </c>
      <c r="C12138" s="3">
        <v>45467.691817129627</v>
      </c>
      <c r="D12138" s="3">
        <v>45467.691828703704</v>
      </c>
      <c r="E12138" t="s">
        <v>3837</v>
      </c>
      <c r="F12138" s="5">
        <v>45467.691817129627</v>
      </c>
      <c r="G12138" s="6">
        <v>45467.691817129627</v>
      </c>
      <c r="H12138" t="s">
        <v>15215</v>
      </c>
    </row>
    <row r="12139" spans="1:9" x14ac:dyDescent="0.25">
      <c r="A12139" t="s">
        <v>3759</v>
      </c>
      <c r="B12139" s="4">
        <v>41699</v>
      </c>
      <c r="C12139" s="3">
        <v>45467.692129629628</v>
      </c>
      <c r="D12139" s="3">
        <v>45467.692152777781</v>
      </c>
      <c r="E12139" t="s">
        <v>3837</v>
      </c>
      <c r="F12139" s="5">
        <v>45467.692129629628</v>
      </c>
      <c r="G12139" s="6">
        <v>45467.692129629628</v>
      </c>
      <c r="H12139" t="s">
        <v>15216</v>
      </c>
      <c r="I12139" s="12">
        <v>3.125000002910383E-4</v>
      </c>
    </row>
    <row r="12140" spans="1:9" x14ac:dyDescent="0.25">
      <c r="A12140" t="s">
        <v>3759</v>
      </c>
      <c r="B12140" s="4">
        <v>41699</v>
      </c>
      <c r="C12140" s="3">
        <v>45467.692245370374</v>
      </c>
      <c r="D12140" s="3">
        <v>45467.692245370374</v>
      </c>
      <c r="E12140" t="s">
        <v>3837</v>
      </c>
      <c r="F12140" s="5">
        <v>45467.692245370374</v>
      </c>
      <c r="G12140" s="6">
        <v>45467.692245370374</v>
      </c>
      <c r="H12140" t="s">
        <v>15215</v>
      </c>
    </row>
    <row r="12141" spans="1:9" x14ac:dyDescent="0.25">
      <c r="A12141" t="s">
        <v>3759</v>
      </c>
      <c r="B12141" s="4" t="s">
        <v>6</v>
      </c>
      <c r="C12141" s="3">
        <v>45467.816296296296</v>
      </c>
      <c r="D12141" s="3">
        <v>45467.816307870373</v>
      </c>
      <c r="E12141" t="s">
        <v>3838</v>
      </c>
      <c r="F12141" s="5">
        <v>45467.816296296296</v>
      </c>
      <c r="G12141" s="6">
        <v>45467.816296296296</v>
      </c>
      <c r="H12141" t="s">
        <v>15216</v>
      </c>
      <c r="I12141" s="12">
        <v>0.12405092592234723</v>
      </c>
    </row>
    <row r="12142" spans="1:9" x14ac:dyDescent="0.25">
      <c r="A12142" t="s">
        <v>3759</v>
      </c>
      <c r="B12142" s="4" t="s">
        <v>8</v>
      </c>
      <c r="C12142" s="3">
        <v>45467.833101851851</v>
      </c>
      <c r="D12142" s="3">
        <v>45467.833136574074</v>
      </c>
      <c r="E12142" t="s">
        <v>10226</v>
      </c>
      <c r="F12142" s="5">
        <v>45467.833101851851</v>
      </c>
      <c r="G12142" s="6">
        <v>45467.833101851851</v>
      </c>
      <c r="H12142" t="s">
        <v>15215</v>
      </c>
    </row>
    <row r="12143" spans="1:9" x14ac:dyDescent="0.25">
      <c r="A12143" t="s">
        <v>3759</v>
      </c>
      <c r="B12143" s="4" t="s">
        <v>8</v>
      </c>
      <c r="C12143" s="3">
        <v>45467.845636574071</v>
      </c>
      <c r="D12143" s="3">
        <v>45467.845648148148</v>
      </c>
      <c r="E12143" t="s">
        <v>3839</v>
      </c>
      <c r="F12143" s="5">
        <v>45467.845636574071</v>
      </c>
      <c r="G12143" s="6">
        <v>45467.845636574071</v>
      </c>
      <c r="H12143" t="s">
        <v>15216</v>
      </c>
      <c r="I12143" s="12">
        <v>1.2534722220152617E-2</v>
      </c>
    </row>
    <row r="12144" spans="1:9" x14ac:dyDescent="0.25">
      <c r="A12144" t="s">
        <v>3759</v>
      </c>
      <c r="B12144" s="4" t="s">
        <v>8</v>
      </c>
      <c r="C12144" s="3">
        <v>45468.119212962964</v>
      </c>
      <c r="D12144" s="3">
        <v>45468.11922453704</v>
      </c>
      <c r="E12144" t="s">
        <v>12678</v>
      </c>
      <c r="F12144" s="5">
        <v>45468.119212962964</v>
      </c>
      <c r="G12144" s="6">
        <v>45468.119212962964</v>
      </c>
      <c r="H12144" t="s">
        <v>15215</v>
      </c>
    </row>
    <row r="12145" spans="1:9" x14ac:dyDescent="0.25">
      <c r="A12145" t="s">
        <v>3759</v>
      </c>
      <c r="B12145" s="4" t="s">
        <v>6</v>
      </c>
      <c r="C12145" s="3">
        <v>45468.370520833334</v>
      </c>
      <c r="D12145" s="3">
        <v>45468.370520833334</v>
      </c>
      <c r="E12145" t="s">
        <v>3840</v>
      </c>
      <c r="F12145" s="5">
        <v>45468.370520833334</v>
      </c>
      <c r="G12145" s="6">
        <v>45468.370520833334</v>
      </c>
      <c r="H12145" t="s">
        <v>15216</v>
      </c>
      <c r="I12145" s="12">
        <v>0.2513078703705105</v>
      </c>
    </row>
    <row r="12146" spans="1:9" x14ac:dyDescent="0.25">
      <c r="A12146" t="s">
        <v>3759</v>
      </c>
      <c r="B12146" s="4" t="s">
        <v>8</v>
      </c>
      <c r="C12146" s="3">
        <v>45468.528171296297</v>
      </c>
      <c r="D12146" s="3">
        <v>45468.528194444443</v>
      </c>
      <c r="E12146" t="s">
        <v>12677</v>
      </c>
      <c r="F12146" s="5">
        <v>45468.528171296297</v>
      </c>
      <c r="G12146" s="6">
        <v>45468.528171296297</v>
      </c>
      <c r="H12146" t="s">
        <v>15215</v>
      </c>
    </row>
    <row r="12147" spans="1:9" x14ac:dyDescent="0.25">
      <c r="A12147" t="s">
        <v>3759</v>
      </c>
      <c r="B12147" s="4" t="s">
        <v>6</v>
      </c>
      <c r="C12147" s="3">
        <v>45468.863645833335</v>
      </c>
      <c r="D12147" s="3">
        <v>45468.863668981481</v>
      </c>
      <c r="E12147" t="s">
        <v>3841</v>
      </c>
      <c r="F12147" s="5">
        <v>45468.863645833335</v>
      </c>
      <c r="G12147" s="6">
        <v>45468.863645833335</v>
      </c>
      <c r="H12147" t="s">
        <v>15216</v>
      </c>
      <c r="I12147" s="12">
        <v>0.33547453703795327</v>
      </c>
    </row>
    <row r="12148" spans="1:9" x14ac:dyDescent="0.25">
      <c r="A12148" t="s">
        <v>3759</v>
      </c>
      <c r="B12148" s="4" t="s">
        <v>8</v>
      </c>
      <c r="C12148" s="3">
        <v>45469.094409722224</v>
      </c>
      <c r="D12148" s="3">
        <v>45469.094409722224</v>
      </c>
      <c r="E12148" t="s">
        <v>1741</v>
      </c>
      <c r="F12148" s="5">
        <v>45469.094409722224</v>
      </c>
      <c r="G12148" s="6">
        <v>45469.094409722224</v>
      </c>
      <c r="H12148" t="s">
        <v>15215</v>
      </c>
    </row>
    <row r="12149" spans="1:9" x14ac:dyDescent="0.25">
      <c r="A12149" t="s">
        <v>3759</v>
      </c>
      <c r="B12149" s="4" t="s">
        <v>8</v>
      </c>
      <c r="C12149" s="3">
        <v>45469.094618055555</v>
      </c>
      <c r="D12149" s="3">
        <v>45469.094618055555</v>
      </c>
      <c r="E12149" t="s">
        <v>1741</v>
      </c>
      <c r="F12149" s="5">
        <v>45469.094618055555</v>
      </c>
      <c r="G12149" s="6">
        <v>45469.094618055555</v>
      </c>
      <c r="H12149" t="s">
        <v>15216</v>
      </c>
      <c r="I12149" s="12">
        <v>2.0833333110203966E-4</v>
      </c>
    </row>
    <row r="12150" spans="1:9" x14ac:dyDescent="0.25">
      <c r="A12150" t="s">
        <v>3759</v>
      </c>
      <c r="B12150" s="4" t="s">
        <v>8</v>
      </c>
      <c r="C12150" s="3">
        <v>45469.1250462963</v>
      </c>
      <c r="D12150" s="3">
        <v>45469.125057870369</v>
      </c>
      <c r="E12150" t="s">
        <v>12676</v>
      </c>
      <c r="F12150" s="5">
        <v>45469.1250462963</v>
      </c>
      <c r="G12150" s="6">
        <v>45469.1250462963</v>
      </c>
      <c r="H12150" t="s">
        <v>15215</v>
      </c>
    </row>
    <row r="12151" spans="1:9" x14ac:dyDescent="0.25">
      <c r="A12151" t="s">
        <v>3759</v>
      </c>
      <c r="B12151" s="4" t="s">
        <v>6</v>
      </c>
      <c r="C12151" s="3">
        <v>45469.34175925926</v>
      </c>
      <c r="D12151" s="3">
        <v>45469.341770833336</v>
      </c>
      <c r="E12151" t="s">
        <v>3842</v>
      </c>
      <c r="F12151" s="5">
        <v>45469.34175925926</v>
      </c>
      <c r="G12151" s="6">
        <v>45469.34175925926</v>
      </c>
      <c r="H12151" t="s">
        <v>15216</v>
      </c>
      <c r="I12151" s="12">
        <v>0.21671296295971842</v>
      </c>
    </row>
    <row r="12152" spans="1:9" x14ac:dyDescent="0.25">
      <c r="A12152" t="s">
        <v>3759</v>
      </c>
      <c r="B12152" s="4" t="s">
        <v>8</v>
      </c>
      <c r="C12152" s="3">
        <v>45469.542673611111</v>
      </c>
      <c r="D12152" s="3">
        <v>45469.542708333334</v>
      </c>
      <c r="E12152" t="s">
        <v>12675</v>
      </c>
      <c r="F12152" s="5">
        <v>45469.542673611111</v>
      </c>
      <c r="G12152" s="6">
        <v>45469.542673611111</v>
      </c>
      <c r="H12152" t="s">
        <v>15215</v>
      </c>
    </row>
    <row r="12153" spans="1:9" x14ac:dyDescent="0.25">
      <c r="A12153" t="s">
        <v>3759</v>
      </c>
      <c r="B12153" s="4" t="s">
        <v>6</v>
      </c>
      <c r="C12153" s="3">
        <v>45469.909687500003</v>
      </c>
      <c r="D12153" s="3">
        <v>45470.136493055557</v>
      </c>
      <c r="E12153" t="s">
        <v>3843</v>
      </c>
      <c r="F12153" s="5">
        <v>45469.909687500003</v>
      </c>
      <c r="G12153" s="6">
        <v>45469.909687500003</v>
      </c>
      <c r="H12153" t="s">
        <v>15216</v>
      </c>
      <c r="I12153" s="12">
        <v>0.36701388889196096</v>
      </c>
    </row>
    <row r="12154" spans="1:9" x14ac:dyDescent="0.25">
      <c r="A12154" t="s">
        <v>3759</v>
      </c>
      <c r="B12154" s="4" t="s">
        <v>8</v>
      </c>
      <c r="C12154" s="3">
        <v>45470.105995370373</v>
      </c>
      <c r="D12154" s="3">
        <v>45470.106006944443</v>
      </c>
      <c r="E12154" t="s">
        <v>12674</v>
      </c>
      <c r="F12154" s="5">
        <v>45470.105995370373</v>
      </c>
      <c r="G12154" s="6">
        <v>45470.105995370373</v>
      </c>
      <c r="H12154" t="s">
        <v>15215</v>
      </c>
    </row>
    <row r="12155" spans="1:9" x14ac:dyDescent="0.25">
      <c r="A12155" t="s">
        <v>3759</v>
      </c>
      <c r="B12155" s="4" t="s">
        <v>6</v>
      </c>
      <c r="C12155" s="3">
        <v>45470.385520833333</v>
      </c>
      <c r="D12155" s="3">
        <v>45470.385555555556</v>
      </c>
      <c r="E12155" t="s">
        <v>3844</v>
      </c>
      <c r="F12155" s="5">
        <v>45470.385520833333</v>
      </c>
      <c r="G12155" s="6">
        <v>45470.385520833333</v>
      </c>
      <c r="H12155" t="s">
        <v>15216</v>
      </c>
      <c r="I12155" s="12">
        <v>0.27952546296000946</v>
      </c>
    </row>
    <row r="12156" spans="1:9" x14ac:dyDescent="0.25">
      <c r="A12156" t="s">
        <v>3759</v>
      </c>
      <c r="B12156" s="4" t="s">
        <v>6</v>
      </c>
      <c r="C12156" s="3">
        <v>45470.387326388889</v>
      </c>
      <c r="D12156" s="3">
        <v>45470.387326388889</v>
      </c>
      <c r="E12156" t="s">
        <v>3844</v>
      </c>
      <c r="F12156" s="5">
        <v>45470.387326388889</v>
      </c>
      <c r="G12156" s="6">
        <v>45470.387326388889</v>
      </c>
      <c r="H12156" t="s">
        <v>15215</v>
      </c>
    </row>
    <row r="12157" spans="1:9" x14ac:dyDescent="0.25">
      <c r="A12157" t="s">
        <v>3759</v>
      </c>
      <c r="B12157" s="4" t="s">
        <v>6</v>
      </c>
      <c r="C12157" s="3">
        <v>45470.388460648152</v>
      </c>
      <c r="D12157" s="3">
        <v>45470.388495370367</v>
      </c>
      <c r="E12157" t="s">
        <v>3844</v>
      </c>
      <c r="F12157" s="5">
        <v>45470.388460648152</v>
      </c>
      <c r="G12157" s="6">
        <v>45470.388460648152</v>
      </c>
      <c r="H12157" t="s">
        <v>15216</v>
      </c>
      <c r="I12157" s="12">
        <v>1.1342592624714598E-3</v>
      </c>
    </row>
    <row r="12158" spans="1:9" x14ac:dyDescent="0.25">
      <c r="A12158" t="s">
        <v>3759</v>
      </c>
      <c r="B12158" s="4" t="s">
        <v>6</v>
      </c>
      <c r="C12158" s="3">
        <v>45470.39166666667</v>
      </c>
      <c r="D12158" s="3">
        <v>45470.39166666667</v>
      </c>
      <c r="E12158" t="s">
        <v>3844</v>
      </c>
      <c r="F12158" s="5">
        <v>45470.39166666667</v>
      </c>
      <c r="G12158" s="6">
        <v>45470.39166666667</v>
      </c>
      <c r="H12158" t="s">
        <v>15215</v>
      </c>
    </row>
    <row r="12159" spans="1:9" x14ac:dyDescent="0.25">
      <c r="A12159" t="s">
        <v>3759</v>
      </c>
      <c r="B12159" s="4" t="s">
        <v>6</v>
      </c>
      <c r="C12159" s="3">
        <v>45470.39234953704</v>
      </c>
      <c r="D12159" s="3">
        <v>45470.392372685186</v>
      </c>
      <c r="E12159" t="s">
        <v>3845</v>
      </c>
      <c r="F12159" s="5">
        <v>45470.39234953704</v>
      </c>
      <c r="G12159" s="6">
        <v>45470.39234953704</v>
      </c>
      <c r="H12159" t="s">
        <v>15216</v>
      </c>
      <c r="I12159" s="12">
        <v>6.8287036992842332E-4</v>
      </c>
    </row>
    <row r="12160" spans="1:9" x14ac:dyDescent="0.25">
      <c r="A12160" t="s">
        <v>3759</v>
      </c>
      <c r="B12160" s="4" t="s">
        <v>8</v>
      </c>
      <c r="C12160" s="3">
        <v>45470.716863425929</v>
      </c>
      <c r="D12160" s="3">
        <v>45470.716898148145</v>
      </c>
      <c r="E12160" t="s">
        <v>12673</v>
      </c>
      <c r="F12160" s="5">
        <v>45470.716863425929</v>
      </c>
      <c r="G12160" s="6">
        <v>45470.716863425929</v>
      </c>
      <c r="H12160" t="s">
        <v>15215</v>
      </c>
    </row>
    <row r="12161" spans="1:9" x14ac:dyDescent="0.25">
      <c r="A12161" t="s">
        <v>3759</v>
      </c>
      <c r="B12161" s="4" t="s">
        <v>6</v>
      </c>
      <c r="C12161" s="3">
        <v>45471.054930555554</v>
      </c>
      <c r="D12161" s="3">
        <v>45471.054942129631</v>
      </c>
      <c r="E12161" t="s">
        <v>3846</v>
      </c>
      <c r="F12161" s="5">
        <v>45471.054930555554</v>
      </c>
      <c r="G12161" s="6">
        <v>45471.054930555554</v>
      </c>
      <c r="H12161" t="s">
        <v>15216</v>
      </c>
      <c r="I12161" s="12">
        <v>0.33806712962541496</v>
      </c>
    </row>
    <row r="12162" spans="1:9" x14ac:dyDescent="0.25">
      <c r="A12162" t="s">
        <v>3759</v>
      </c>
      <c r="B12162" s="4" t="s">
        <v>8</v>
      </c>
      <c r="C12162" s="3">
        <v>45471.189895833333</v>
      </c>
      <c r="D12162" s="3">
        <v>45471.189895833333</v>
      </c>
      <c r="E12162" t="s">
        <v>12672</v>
      </c>
      <c r="F12162" s="5">
        <v>45471.189895833333</v>
      </c>
      <c r="G12162" s="6">
        <v>45471.189895833333</v>
      </c>
      <c r="H12162" t="s">
        <v>15215</v>
      </c>
    </row>
    <row r="12163" spans="1:9" x14ac:dyDescent="0.25">
      <c r="A12163" t="s">
        <v>3759</v>
      </c>
      <c r="B12163" s="4" t="s">
        <v>6</v>
      </c>
      <c r="C12163" s="3">
        <v>45471.385092592594</v>
      </c>
      <c r="D12163" s="3">
        <v>45471.68546296296</v>
      </c>
      <c r="E12163" t="s">
        <v>3847</v>
      </c>
      <c r="F12163" s="5">
        <v>45471.385092592594</v>
      </c>
      <c r="G12163" s="6">
        <v>45471.385092592594</v>
      </c>
      <c r="H12163" t="s">
        <v>15216</v>
      </c>
      <c r="I12163" s="12">
        <v>0.19519675926130731</v>
      </c>
    </row>
    <row r="12164" spans="1:9" x14ac:dyDescent="0.25">
      <c r="A12164" t="s">
        <v>3694</v>
      </c>
      <c r="B12164" s="4" t="s">
        <v>6</v>
      </c>
      <c r="C12164" s="3">
        <v>45444.095034722224</v>
      </c>
      <c r="D12164" s="3">
        <v>45444.135821759257</v>
      </c>
      <c r="E12164" t="s">
        <v>935</v>
      </c>
      <c r="F12164" s="5">
        <v>45444.095034722224</v>
      </c>
      <c r="G12164" s="6">
        <v>45444.095034722224</v>
      </c>
      <c r="H12164" t="s">
        <v>15215</v>
      </c>
    </row>
    <row r="12165" spans="1:9" x14ac:dyDescent="0.25">
      <c r="A12165" t="s">
        <v>3694</v>
      </c>
      <c r="B12165" s="4" t="s">
        <v>8</v>
      </c>
      <c r="C12165" s="3">
        <v>45444.099212962959</v>
      </c>
      <c r="D12165" s="3">
        <v>45444.135868055557</v>
      </c>
      <c r="E12165" t="s">
        <v>935</v>
      </c>
      <c r="F12165" s="5">
        <v>45444.099212962959</v>
      </c>
      <c r="G12165" s="6">
        <v>45444.099212962959</v>
      </c>
      <c r="H12165" t="s">
        <v>15216</v>
      </c>
      <c r="I12165" s="12">
        <v>4.1782407352002338E-3</v>
      </c>
    </row>
    <row r="12166" spans="1:9" x14ac:dyDescent="0.25">
      <c r="A12166" t="s">
        <v>3694</v>
      </c>
      <c r="B12166" s="4" t="s">
        <v>8</v>
      </c>
      <c r="C12166" s="3">
        <v>45444.624675925923</v>
      </c>
      <c r="D12166" s="3">
        <v>45444.632754629631</v>
      </c>
      <c r="E12166" t="s">
        <v>12765</v>
      </c>
      <c r="F12166" s="5">
        <v>45444.624675925923</v>
      </c>
      <c r="G12166" s="6">
        <v>45444.624675925923</v>
      </c>
      <c r="H12166" t="s">
        <v>15215</v>
      </c>
    </row>
    <row r="12167" spans="1:9" x14ac:dyDescent="0.25">
      <c r="A12167" t="s">
        <v>3694</v>
      </c>
      <c r="B12167" s="4" t="s">
        <v>31</v>
      </c>
      <c r="C12167" s="3">
        <v>45445.013564814813</v>
      </c>
      <c r="D12167" s="3">
        <v>45447.152905092589</v>
      </c>
      <c r="E12167" t="s">
        <v>3695</v>
      </c>
      <c r="F12167" s="5">
        <v>45445.013564814813</v>
      </c>
      <c r="G12167" s="6">
        <v>45445.013564814813</v>
      </c>
      <c r="H12167" t="s">
        <v>15216</v>
      </c>
      <c r="I12167" s="12">
        <v>0.38888888889050577</v>
      </c>
    </row>
    <row r="12168" spans="1:9" x14ac:dyDescent="0.25">
      <c r="A12168" t="s">
        <v>3694</v>
      </c>
      <c r="B12168" s="4" t="s">
        <v>8</v>
      </c>
      <c r="C12168" s="3">
        <v>45445.078796296293</v>
      </c>
      <c r="D12168" s="3">
        <v>45447.152997685182</v>
      </c>
      <c r="E12168" t="s">
        <v>12764</v>
      </c>
      <c r="F12168" s="5">
        <v>45445.078796296293</v>
      </c>
      <c r="G12168" s="6">
        <v>45445.078796296293</v>
      </c>
      <c r="H12168" t="s">
        <v>15215</v>
      </c>
    </row>
    <row r="12169" spans="1:9" x14ac:dyDescent="0.25">
      <c r="A12169" t="s">
        <v>3694</v>
      </c>
      <c r="B12169" s="4" t="s">
        <v>8</v>
      </c>
      <c r="C12169" s="3">
        <v>45445.235219907408</v>
      </c>
      <c r="D12169" s="3">
        <v>45447.153055555558</v>
      </c>
      <c r="E12169" t="s">
        <v>3696</v>
      </c>
      <c r="F12169" s="5">
        <v>45445.235219907408</v>
      </c>
      <c r="G12169" s="6">
        <v>45445.235219907408</v>
      </c>
      <c r="H12169" t="s">
        <v>15216</v>
      </c>
      <c r="I12169" s="12">
        <v>0.156423611115315</v>
      </c>
    </row>
    <row r="12170" spans="1:9" x14ac:dyDescent="0.25">
      <c r="A12170" t="s">
        <v>3694</v>
      </c>
      <c r="B12170" s="4" t="s">
        <v>8</v>
      </c>
      <c r="C12170" s="3">
        <v>45445.545960648145</v>
      </c>
      <c r="D12170" s="3">
        <v>45447.153148148151</v>
      </c>
      <c r="E12170" t="s">
        <v>12763</v>
      </c>
      <c r="F12170" s="5">
        <v>45445.545960648145</v>
      </c>
      <c r="G12170" s="6">
        <v>45445.545960648145</v>
      </c>
      <c r="H12170" t="s">
        <v>15215</v>
      </c>
    </row>
    <row r="12171" spans="1:9" x14ac:dyDescent="0.25">
      <c r="A12171" t="s">
        <v>3694</v>
      </c>
      <c r="B12171" s="4" t="s">
        <v>8</v>
      </c>
      <c r="C12171" s="3">
        <v>45445.547685185185</v>
      </c>
      <c r="D12171" s="3">
        <v>45447.153252314813</v>
      </c>
      <c r="E12171" t="s">
        <v>3697</v>
      </c>
      <c r="F12171" s="5">
        <v>45445.547685185185</v>
      </c>
      <c r="G12171" s="6">
        <v>45445.547685185185</v>
      </c>
      <c r="H12171" t="s">
        <v>15216</v>
      </c>
      <c r="I12171" s="12">
        <v>1.7245370399905369E-3</v>
      </c>
    </row>
    <row r="12172" spans="1:9" x14ac:dyDescent="0.25">
      <c r="A12172" t="s">
        <v>3694</v>
      </c>
      <c r="B12172" s="4" t="s">
        <v>8</v>
      </c>
      <c r="C12172" s="3">
        <v>45447.026435185187</v>
      </c>
      <c r="D12172" s="3">
        <v>45447.153321759259</v>
      </c>
      <c r="E12172" t="s">
        <v>3698</v>
      </c>
      <c r="F12172" s="5">
        <v>45447.026435185187</v>
      </c>
      <c r="G12172" s="6">
        <v>45447.026435185187</v>
      </c>
      <c r="H12172" t="s">
        <v>15215</v>
      </c>
    </row>
    <row r="12173" spans="1:9" x14ac:dyDescent="0.25">
      <c r="A12173" t="s">
        <v>3694</v>
      </c>
      <c r="B12173" s="4" t="s">
        <v>8</v>
      </c>
      <c r="C12173" s="3">
        <v>45447.031793981485</v>
      </c>
      <c r="D12173" s="3">
        <v>45447.153379629628</v>
      </c>
      <c r="E12173" t="s">
        <v>3698</v>
      </c>
      <c r="F12173" s="5">
        <v>45447.031793981485</v>
      </c>
      <c r="G12173" s="6">
        <v>45447.031793981485</v>
      </c>
      <c r="H12173" t="s">
        <v>15216</v>
      </c>
      <c r="I12173" s="12">
        <v>5.3587962975143455E-3</v>
      </c>
    </row>
    <row r="12174" spans="1:9" x14ac:dyDescent="0.25">
      <c r="A12174" t="s">
        <v>3694</v>
      </c>
      <c r="B12174" s="4" t="s">
        <v>8</v>
      </c>
      <c r="C12174" s="3">
        <v>45447.130011574074</v>
      </c>
      <c r="D12174" s="3">
        <v>45447.153449074074</v>
      </c>
      <c r="E12174" t="s">
        <v>12762</v>
      </c>
      <c r="F12174" s="5">
        <v>45447.130011574074</v>
      </c>
      <c r="G12174" s="6">
        <v>45447.130011574074</v>
      </c>
      <c r="H12174" t="s">
        <v>15215</v>
      </c>
    </row>
    <row r="12175" spans="1:9" x14ac:dyDescent="0.25">
      <c r="A12175" t="s">
        <v>3694</v>
      </c>
      <c r="B12175" s="4" t="s">
        <v>6</v>
      </c>
      <c r="C12175" s="3">
        <v>45447.834398148145</v>
      </c>
      <c r="D12175" s="3">
        <v>45448.151631944442</v>
      </c>
      <c r="E12175" t="s">
        <v>1569</v>
      </c>
      <c r="F12175" s="5">
        <v>45447.834398148145</v>
      </c>
      <c r="G12175" s="6">
        <v>45447.834398148145</v>
      </c>
      <c r="H12175" t="s">
        <v>15216</v>
      </c>
      <c r="I12175" s="12">
        <v>0.70438657407066785</v>
      </c>
    </row>
    <row r="12176" spans="1:9" x14ac:dyDescent="0.25">
      <c r="A12176" t="s">
        <v>3694</v>
      </c>
      <c r="B12176" s="4" t="s">
        <v>8</v>
      </c>
      <c r="C12176" s="3">
        <v>45447.878078703703</v>
      </c>
      <c r="D12176" s="3">
        <v>45448.151805555557</v>
      </c>
      <c r="E12176" t="s">
        <v>12761</v>
      </c>
      <c r="F12176" s="5">
        <v>45447.878078703703</v>
      </c>
      <c r="G12176" s="6">
        <v>45447.878078703703</v>
      </c>
      <c r="H12176" t="s">
        <v>15215</v>
      </c>
    </row>
    <row r="12177" spans="1:9" x14ac:dyDescent="0.25">
      <c r="A12177" t="s">
        <v>3694</v>
      </c>
      <c r="B12177" s="4" t="s">
        <v>8</v>
      </c>
      <c r="C12177" s="3">
        <v>45447.88653935185</v>
      </c>
      <c r="D12177" s="3">
        <v>45448.153379629628</v>
      </c>
      <c r="E12177" t="s">
        <v>3699</v>
      </c>
      <c r="F12177" s="5">
        <v>45447.88653935185</v>
      </c>
      <c r="G12177" s="6">
        <v>45447.88653935185</v>
      </c>
      <c r="H12177" t="s">
        <v>15216</v>
      </c>
      <c r="I12177" s="12">
        <v>8.4606481468654238E-3</v>
      </c>
    </row>
    <row r="12178" spans="1:9" x14ac:dyDescent="0.25">
      <c r="A12178" t="s">
        <v>3694</v>
      </c>
      <c r="B12178" s="4" t="s">
        <v>8</v>
      </c>
      <c r="C12178" s="3">
        <v>45448.145277777781</v>
      </c>
      <c r="D12178" s="3">
        <v>45448.15353009259</v>
      </c>
      <c r="E12178" t="s">
        <v>12760</v>
      </c>
      <c r="F12178" s="5">
        <v>45448.145277777781</v>
      </c>
      <c r="G12178" s="6">
        <v>45448.145277777781</v>
      </c>
      <c r="H12178" t="s">
        <v>15215</v>
      </c>
    </row>
    <row r="12179" spans="1:9" x14ac:dyDescent="0.25">
      <c r="A12179" t="s">
        <v>3694</v>
      </c>
      <c r="B12179" s="4" t="s">
        <v>6</v>
      </c>
      <c r="C12179" s="3">
        <v>45448.620486111111</v>
      </c>
      <c r="D12179" s="3">
        <v>45448.620486111111</v>
      </c>
      <c r="E12179" t="s">
        <v>3700</v>
      </c>
      <c r="F12179" s="5">
        <v>45448.620486111111</v>
      </c>
      <c r="G12179" s="6">
        <v>45448.620486111111</v>
      </c>
      <c r="H12179" t="s">
        <v>15216</v>
      </c>
      <c r="I12179" s="12">
        <v>0.47520833332964685</v>
      </c>
    </row>
    <row r="12180" spans="1:9" x14ac:dyDescent="0.25">
      <c r="A12180" t="s">
        <v>3694</v>
      </c>
      <c r="B12180" s="4" t="s">
        <v>10</v>
      </c>
      <c r="C12180" s="3">
        <v>45448.697847222225</v>
      </c>
      <c r="D12180" s="3">
        <v>45448.697893518518</v>
      </c>
      <c r="E12180" t="s">
        <v>12759</v>
      </c>
      <c r="F12180" s="5">
        <v>45448.697847222225</v>
      </c>
      <c r="G12180" s="6">
        <v>45448.697847222225</v>
      </c>
      <c r="H12180" t="s">
        <v>15215</v>
      </c>
    </row>
    <row r="12181" spans="1:9" x14ac:dyDescent="0.25">
      <c r="A12181" t="s">
        <v>3694</v>
      </c>
      <c r="B12181" s="4" t="s">
        <v>6</v>
      </c>
      <c r="C12181" s="3">
        <v>45448.89135416667</v>
      </c>
      <c r="D12181" s="3">
        <v>45449.036458333336</v>
      </c>
      <c r="E12181" t="s">
        <v>3701</v>
      </c>
      <c r="F12181" s="5">
        <v>45448.89135416667</v>
      </c>
      <c r="G12181" s="6">
        <v>45448.89135416667</v>
      </c>
      <c r="H12181" t="s">
        <v>15216</v>
      </c>
      <c r="I12181" s="12">
        <v>0.19350694444437977</v>
      </c>
    </row>
    <row r="12182" spans="1:9" x14ac:dyDescent="0.25">
      <c r="A12182" t="s">
        <v>3694</v>
      </c>
      <c r="B12182" s="4" t="s">
        <v>8</v>
      </c>
      <c r="C12182" s="3">
        <v>45449.011863425927</v>
      </c>
      <c r="D12182" s="3">
        <v>45449.036574074074</v>
      </c>
      <c r="E12182" t="s">
        <v>3702</v>
      </c>
      <c r="F12182" s="5">
        <v>45449.011863425927</v>
      </c>
      <c r="G12182" s="6">
        <v>45449.011863425927</v>
      </c>
      <c r="H12182" t="s">
        <v>15215</v>
      </c>
    </row>
    <row r="12183" spans="1:9" x14ac:dyDescent="0.25">
      <c r="A12183" t="s">
        <v>3694</v>
      </c>
      <c r="B12183" s="4" t="s">
        <v>8</v>
      </c>
      <c r="C12183" s="3">
        <v>45449.011886574073</v>
      </c>
      <c r="D12183" s="3">
        <v>45449.036631944444</v>
      </c>
      <c r="E12183" t="s">
        <v>3702</v>
      </c>
      <c r="F12183" s="5">
        <v>45449.011886574073</v>
      </c>
      <c r="G12183" s="6">
        <v>45449.011886574073</v>
      </c>
      <c r="H12183" t="s">
        <v>15216</v>
      </c>
      <c r="I12183" s="12">
        <v>2.314814628334716E-5</v>
      </c>
    </row>
    <row r="12184" spans="1:9" x14ac:dyDescent="0.25">
      <c r="A12184" t="s">
        <v>3694</v>
      </c>
      <c r="B12184" s="4" t="s">
        <v>8</v>
      </c>
      <c r="C12184" s="3">
        <v>45449.034409722219</v>
      </c>
      <c r="D12184" s="3">
        <v>45449.03670138889</v>
      </c>
      <c r="E12184" t="s">
        <v>12758</v>
      </c>
      <c r="F12184" s="5">
        <v>45449.034409722219</v>
      </c>
      <c r="G12184" s="6">
        <v>45449.034409722219</v>
      </c>
      <c r="H12184" t="s">
        <v>15215</v>
      </c>
    </row>
    <row r="12185" spans="1:9" x14ac:dyDescent="0.25">
      <c r="A12185" t="s">
        <v>3694</v>
      </c>
      <c r="B12185" s="4" t="s">
        <v>8</v>
      </c>
      <c r="C12185" s="3">
        <v>45449.060069444444</v>
      </c>
      <c r="D12185" s="3">
        <v>45449.060081018521</v>
      </c>
      <c r="E12185" t="s">
        <v>3703</v>
      </c>
      <c r="F12185" s="5">
        <v>45449.060069444444</v>
      </c>
      <c r="G12185" s="6">
        <v>45449.060069444444</v>
      </c>
      <c r="H12185" t="s">
        <v>15216</v>
      </c>
      <c r="I12185" s="12">
        <v>2.5659722225100268E-2</v>
      </c>
    </row>
    <row r="12186" spans="1:9" x14ac:dyDescent="0.25">
      <c r="A12186" t="s">
        <v>3694</v>
      </c>
      <c r="B12186" s="4" t="s">
        <v>8</v>
      </c>
      <c r="C12186" s="3">
        <v>45449.519895833335</v>
      </c>
      <c r="D12186" s="3">
        <v>45449.519907407404</v>
      </c>
      <c r="E12186" t="s">
        <v>12757</v>
      </c>
      <c r="F12186" s="5">
        <v>45449.519895833335</v>
      </c>
      <c r="G12186" s="6">
        <v>45449.519895833335</v>
      </c>
      <c r="H12186" t="s">
        <v>15215</v>
      </c>
    </row>
    <row r="12187" spans="1:9" x14ac:dyDescent="0.25">
      <c r="A12187" t="s">
        <v>3694</v>
      </c>
      <c r="B12187" s="4" t="s">
        <v>6</v>
      </c>
      <c r="C12187" s="3">
        <v>45450.05777777778</v>
      </c>
      <c r="D12187" s="3">
        <v>45450.16642361111</v>
      </c>
      <c r="E12187" t="s">
        <v>3704</v>
      </c>
      <c r="F12187" s="5">
        <v>45450.05777777778</v>
      </c>
      <c r="G12187" s="6">
        <v>45450.05777777778</v>
      </c>
      <c r="H12187" t="s">
        <v>15216</v>
      </c>
      <c r="I12187" s="12">
        <v>0.53788194444496185</v>
      </c>
    </row>
    <row r="12188" spans="1:9" x14ac:dyDescent="0.25">
      <c r="A12188" t="s">
        <v>3694</v>
      </c>
      <c r="B12188" s="4" t="s">
        <v>8</v>
      </c>
      <c r="C12188" s="3">
        <v>45450.149201388886</v>
      </c>
      <c r="D12188" s="3">
        <v>45450.166828703703</v>
      </c>
      <c r="E12188" t="s">
        <v>12756</v>
      </c>
      <c r="F12188" s="5">
        <v>45450.149201388886</v>
      </c>
      <c r="G12188" s="6">
        <v>45450.149201388886</v>
      </c>
      <c r="H12188" t="s">
        <v>15215</v>
      </c>
    </row>
    <row r="12189" spans="1:9" x14ac:dyDescent="0.25">
      <c r="A12189" t="s">
        <v>3694</v>
      </c>
      <c r="B12189" s="4" t="s">
        <v>6</v>
      </c>
      <c r="C12189" s="3">
        <v>45450.350208333337</v>
      </c>
      <c r="D12189" s="3">
        <v>45450.350219907406</v>
      </c>
      <c r="E12189" t="s">
        <v>3705</v>
      </c>
      <c r="F12189" s="5">
        <v>45450.350208333337</v>
      </c>
      <c r="G12189" s="6">
        <v>45450.350208333337</v>
      </c>
      <c r="H12189" t="s">
        <v>15216</v>
      </c>
      <c r="I12189" s="12">
        <v>0.20100694445136469</v>
      </c>
    </row>
    <row r="12190" spans="1:9" x14ac:dyDescent="0.25">
      <c r="A12190" t="s">
        <v>3694</v>
      </c>
      <c r="B12190" s="4" t="s">
        <v>8</v>
      </c>
      <c r="C12190" s="3">
        <v>45450.62400462963</v>
      </c>
      <c r="D12190" s="3">
        <v>45450.62400462963</v>
      </c>
      <c r="E12190" t="s">
        <v>12755</v>
      </c>
      <c r="F12190" s="5">
        <v>45450.62400462963</v>
      </c>
      <c r="G12190" s="6">
        <v>45450.62400462963</v>
      </c>
      <c r="H12190" t="s">
        <v>15215</v>
      </c>
    </row>
    <row r="12191" spans="1:9" x14ac:dyDescent="0.25">
      <c r="A12191" t="s">
        <v>3694</v>
      </c>
      <c r="B12191" s="4" t="s">
        <v>6</v>
      </c>
      <c r="C12191" s="3">
        <v>45451.040208333332</v>
      </c>
      <c r="D12191" s="3">
        <v>45451.041087962964</v>
      </c>
      <c r="E12191" t="s">
        <v>3706</v>
      </c>
      <c r="F12191" s="5">
        <v>45451.040208333332</v>
      </c>
      <c r="G12191" s="6">
        <v>45451.040208333332</v>
      </c>
      <c r="H12191" t="s">
        <v>15216</v>
      </c>
      <c r="I12191" s="12">
        <v>0.41620370370219462</v>
      </c>
    </row>
    <row r="12192" spans="1:9" x14ac:dyDescent="0.25">
      <c r="A12192" t="s">
        <v>3694</v>
      </c>
      <c r="B12192" s="4" t="s">
        <v>8</v>
      </c>
      <c r="C12192" s="3">
        <v>45452.045127314814</v>
      </c>
      <c r="D12192" s="3">
        <v>45452.054965277777</v>
      </c>
      <c r="E12192" t="s">
        <v>12754</v>
      </c>
      <c r="F12192" s="5">
        <v>45452.045127314814</v>
      </c>
      <c r="G12192" s="6">
        <v>45452.045127314814</v>
      </c>
      <c r="H12192" t="s">
        <v>15215</v>
      </c>
    </row>
    <row r="12193" spans="1:9" x14ac:dyDescent="0.25">
      <c r="A12193" t="s">
        <v>3694</v>
      </c>
      <c r="B12193" s="4" t="s">
        <v>8</v>
      </c>
      <c r="C12193" s="3">
        <v>45452.121817129628</v>
      </c>
      <c r="D12193" s="3">
        <v>45452.142210648148</v>
      </c>
      <c r="E12193" t="s">
        <v>3707</v>
      </c>
      <c r="F12193" s="5">
        <v>45452.121817129628</v>
      </c>
      <c r="G12193" s="6">
        <v>45452.121817129628</v>
      </c>
      <c r="H12193" t="s">
        <v>15216</v>
      </c>
      <c r="I12193" s="12">
        <v>7.6689814814017154E-2</v>
      </c>
    </row>
    <row r="12194" spans="1:9" x14ac:dyDescent="0.25">
      <c r="A12194" t="s">
        <v>3694</v>
      </c>
      <c r="B12194" s="4" t="s">
        <v>8</v>
      </c>
      <c r="C12194" s="3">
        <v>45452.123090277775</v>
      </c>
      <c r="D12194" s="3">
        <v>45452.142268518517</v>
      </c>
      <c r="E12194" t="s">
        <v>3707</v>
      </c>
      <c r="F12194" s="5">
        <v>45452.123090277775</v>
      </c>
      <c r="G12194" s="6">
        <v>45452.123090277775</v>
      </c>
      <c r="H12194" t="s">
        <v>15215</v>
      </c>
    </row>
    <row r="12195" spans="1:9" x14ac:dyDescent="0.25">
      <c r="A12195" t="s">
        <v>3694</v>
      </c>
      <c r="B12195" s="4" t="s">
        <v>8</v>
      </c>
      <c r="C12195" s="3">
        <v>45452.142696759256</v>
      </c>
      <c r="D12195" s="3">
        <v>45452.142708333333</v>
      </c>
      <c r="E12195" t="s">
        <v>3708</v>
      </c>
      <c r="F12195" s="5">
        <v>45452.142696759256</v>
      </c>
      <c r="G12195" s="6">
        <v>45452.142696759256</v>
      </c>
      <c r="H12195" t="s">
        <v>15216</v>
      </c>
      <c r="I12195" s="12">
        <v>1.9606481480877846E-2</v>
      </c>
    </row>
    <row r="12196" spans="1:9" x14ac:dyDescent="0.25">
      <c r="A12196" t="s">
        <v>3694</v>
      </c>
      <c r="B12196" s="4" t="s">
        <v>8</v>
      </c>
      <c r="C12196" s="3">
        <v>45453.000138888892</v>
      </c>
      <c r="D12196" s="3">
        <v>45453.004861111112</v>
      </c>
      <c r="E12196" t="s">
        <v>12753</v>
      </c>
      <c r="F12196" s="5">
        <v>45453.000138888892</v>
      </c>
      <c r="G12196" s="6">
        <v>45453.000138888892</v>
      </c>
      <c r="H12196" t="s">
        <v>15215</v>
      </c>
    </row>
    <row r="12197" spans="1:9" x14ac:dyDescent="0.25">
      <c r="A12197" t="s">
        <v>3694</v>
      </c>
      <c r="B12197" s="4" t="s">
        <v>8</v>
      </c>
      <c r="C12197" s="3">
        <v>45453.003240740742</v>
      </c>
      <c r="D12197" s="3">
        <v>45454.137453703705</v>
      </c>
      <c r="E12197" t="s">
        <v>3709</v>
      </c>
      <c r="F12197" s="5">
        <v>45453.003240740742</v>
      </c>
      <c r="G12197" s="6">
        <v>45453.003240740742</v>
      </c>
      <c r="H12197" t="s">
        <v>15216</v>
      </c>
      <c r="I12197" s="12">
        <v>3.1018518493510783E-3</v>
      </c>
    </row>
    <row r="12198" spans="1:9" x14ac:dyDescent="0.25">
      <c r="A12198" t="s">
        <v>3694</v>
      </c>
      <c r="B12198" s="4" t="s">
        <v>8</v>
      </c>
      <c r="C12198" s="3">
        <v>45454.124664351853</v>
      </c>
      <c r="D12198" s="3">
        <v>45454.137037037035</v>
      </c>
      <c r="E12198" t="s">
        <v>12752</v>
      </c>
      <c r="F12198" s="5">
        <v>45454.124664351853</v>
      </c>
      <c r="G12198" s="6">
        <v>45454.124664351853</v>
      </c>
      <c r="H12198" t="s">
        <v>15215</v>
      </c>
    </row>
    <row r="12199" spans="1:9" x14ac:dyDescent="0.25">
      <c r="A12199" t="s">
        <v>3694</v>
      </c>
      <c r="B12199" s="4" t="s">
        <v>6</v>
      </c>
      <c r="C12199" s="3">
        <v>45454.471296296295</v>
      </c>
      <c r="D12199" s="3">
        <v>45454.471296296295</v>
      </c>
      <c r="E12199" t="s">
        <v>3710</v>
      </c>
      <c r="F12199" s="5">
        <v>45454.471296296295</v>
      </c>
      <c r="G12199" s="6">
        <v>45454.471296296295</v>
      </c>
      <c r="H12199" t="s">
        <v>15216</v>
      </c>
      <c r="I12199" s="12">
        <v>0.34663194444146939</v>
      </c>
    </row>
    <row r="12200" spans="1:9" x14ac:dyDescent="0.25">
      <c r="A12200" t="s">
        <v>3694</v>
      </c>
      <c r="B12200" s="4" t="s">
        <v>8</v>
      </c>
      <c r="C12200" s="3">
        <v>45454.728136574071</v>
      </c>
      <c r="D12200" s="3">
        <v>45454.728159722225</v>
      </c>
      <c r="E12200" t="s">
        <v>12751</v>
      </c>
      <c r="F12200" s="5">
        <v>45454.728136574071</v>
      </c>
      <c r="G12200" s="6">
        <v>45454.728136574071</v>
      </c>
      <c r="H12200" t="s">
        <v>15215</v>
      </c>
    </row>
    <row r="12201" spans="1:9" x14ac:dyDescent="0.25">
      <c r="A12201" t="s">
        <v>3694</v>
      </c>
      <c r="B12201" s="4" t="s">
        <v>6</v>
      </c>
      <c r="C12201" s="3">
        <v>45454.969687500001</v>
      </c>
      <c r="D12201" s="3">
        <v>45455.136805555558</v>
      </c>
      <c r="E12201" t="s">
        <v>3711</v>
      </c>
      <c r="F12201" s="5">
        <v>45454.969687500001</v>
      </c>
      <c r="G12201" s="6">
        <v>45454.969687500001</v>
      </c>
      <c r="H12201" t="s">
        <v>15216</v>
      </c>
      <c r="I12201" s="12">
        <v>0.24155092592991423</v>
      </c>
    </row>
    <row r="12202" spans="1:9" x14ac:dyDescent="0.25">
      <c r="A12202" t="s">
        <v>3694</v>
      </c>
      <c r="B12202" s="4" t="s">
        <v>8</v>
      </c>
      <c r="C12202" s="3">
        <v>45455.119537037041</v>
      </c>
      <c r="D12202" s="3">
        <v>45455.136932870373</v>
      </c>
      <c r="E12202" t="s">
        <v>12750</v>
      </c>
      <c r="F12202" s="5">
        <v>45455.119537037041</v>
      </c>
      <c r="G12202" s="6">
        <v>45455.119537037041</v>
      </c>
      <c r="H12202" t="s">
        <v>15215</v>
      </c>
    </row>
    <row r="12203" spans="1:9" x14ac:dyDescent="0.25">
      <c r="A12203" t="s">
        <v>3694</v>
      </c>
      <c r="B12203" s="4" t="s">
        <v>6</v>
      </c>
      <c r="C12203" s="3">
        <v>45455.400694444441</v>
      </c>
      <c r="D12203" s="3">
        <v>45455.400706018518</v>
      </c>
      <c r="E12203" t="s">
        <v>3712</v>
      </c>
      <c r="F12203" s="5">
        <v>45455.400694444441</v>
      </c>
      <c r="G12203" s="6">
        <v>45455.400694444441</v>
      </c>
      <c r="H12203" t="s">
        <v>15216</v>
      </c>
      <c r="I12203" s="12">
        <v>0.2811574074003147</v>
      </c>
    </row>
    <row r="12204" spans="1:9" x14ac:dyDescent="0.25">
      <c r="A12204" t="s">
        <v>3694</v>
      </c>
      <c r="B12204" s="4" t="s">
        <v>8</v>
      </c>
      <c r="C12204" s="3">
        <v>45455.692847222221</v>
      </c>
      <c r="D12204" s="3">
        <v>45455.692858796298</v>
      </c>
      <c r="E12204" t="s">
        <v>12749</v>
      </c>
      <c r="F12204" s="5">
        <v>45455.692847222221</v>
      </c>
      <c r="G12204" s="6">
        <v>45455.692847222221</v>
      </c>
      <c r="H12204" t="s">
        <v>15215</v>
      </c>
    </row>
    <row r="12205" spans="1:9" x14ac:dyDescent="0.25">
      <c r="A12205" t="s">
        <v>3694</v>
      </c>
      <c r="B12205" s="4" t="s">
        <v>6</v>
      </c>
      <c r="C12205" s="3">
        <v>45455.945416666669</v>
      </c>
      <c r="D12205" s="3">
        <v>45456.134247685186</v>
      </c>
      <c r="E12205" t="s">
        <v>3713</v>
      </c>
      <c r="F12205" s="5">
        <v>45455.945416666669</v>
      </c>
      <c r="G12205" s="6">
        <v>45455.945416666669</v>
      </c>
      <c r="H12205" t="s">
        <v>15216</v>
      </c>
      <c r="I12205" s="12">
        <v>0.25256944444845431</v>
      </c>
    </row>
    <row r="12206" spans="1:9" x14ac:dyDescent="0.25">
      <c r="A12206" t="s">
        <v>3694</v>
      </c>
      <c r="B12206" s="4" t="s">
        <v>6</v>
      </c>
      <c r="C12206" s="3">
        <v>45455.947951388887</v>
      </c>
      <c r="D12206" s="3">
        <v>45456.134375000001</v>
      </c>
      <c r="E12206" t="s">
        <v>3713</v>
      </c>
      <c r="F12206" s="5">
        <v>45455.947951388887</v>
      </c>
      <c r="G12206" s="6">
        <v>45455.947951388887</v>
      </c>
      <c r="H12206" t="s">
        <v>15215</v>
      </c>
    </row>
    <row r="12207" spans="1:9" x14ac:dyDescent="0.25">
      <c r="A12207" t="s">
        <v>3694</v>
      </c>
      <c r="B12207" s="4" t="s">
        <v>6</v>
      </c>
      <c r="C12207" s="3">
        <v>45455.948807870373</v>
      </c>
      <c r="D12207" s="3">
        <v>45456.134571759256</v>
      </c>
      <c r="E12207" t="s">
        <v>3714</v>
      </c>
      <c r="F12207" s="5">
        <v>45455.948807870373</v>
      </c>
      <c r="G12207" s="6">
        <v>45455.948807870373</v>
      </c>
      <c r="H12207" t="s">
        <v>15216</v>
      </c>
      <c r="I12207" s="12">
        <v>8.5648148524342105E-4</v>
      </c>
    </row>
    <row r="12208" spans="1:9" x14ac:dyDescent="0.25">
      <c r="A12208" t="s">
        <v>3694</v>
      </c>
      <c r="B12208" s="4" t="s">
        <v>8</v>
      </c>
      <c r="C12208" s="3">
        <v>45456.129942129628</v>
      </c>
      <c r="D12208" s="3">
        <v>45456.134652777779</v>
      </c>
      <c r="E12208" t="s">
        <v>12748</v>
      </c>
      <c r="F12208" s="5">
        <v>45456.129942129628</v>
      </c>
      <c r="G12208" s="6">
        <v>45456.129942129628</v>
      </c>
      <c r="H12208" t="s">
        <v>15215</v>
      </c>
    </row>
    <row r="12209" spans="1:9" x14ac:dyDescent="0.25">
      <c r="A12209" t="s">
        <v>3694</v>
      </c>
      <c r="B12209" s="4" t="s">
        <v>6</v>
      </c>
      <c r="C12209" s="3">
        <v>45456.33730324074</v>
      </c>
      <c r="D12209" s="3">
        <v>45456.337314814817</v>
      </c>
      <c r="E12209" t="s">
        <v>3715</v>
      </c>
      <c r="F12209" s="5">
        <v>45456.33730324074</v>
      </c>
      <c r="G12209" s="6">
        <v>45456.33730324074</v>
      </c>
      <c r="H12209" t="s">
        <v>15216</v>
      </c>
      <c r="I12209" s="12">
        <v>0.20736111111182254</v>
      </c>
    </row>
    <row r="12210" spans="1:9" x14ac:dyDescent="0.25">
      <c r="A12210" t="s">
        <v>3694</v>
      </c>
      <c r="B12210" s="4" t="s">
        <v>6</v>
      </c>
      <c r="C12210" s="3">
        <v>45456.33834490741</v>
      </c>
      <c r="D12210" s="3">
        <v>45456.33834490741</v>
      </c>
      <c r="E12210" t="s">
        <v>3715</v>
      </c>
      <c r="F12210" s="5">
        <v>45456.33834490741</v>
      </c>
      <c r="G12210" s="6">
        <v>45456.33834490741</v>
      </c>
      <c r="H12210" t="s">
        <v>15215</v>
      </c>
    </row>
    <row r="12211" spans="1:9" x14ac:dyDescent="0.25">
      <c r="A12211" t="s">
        <v>3694</v>
      </c>
      <c r="B12211" s="4" t="s">
        <v>6</v>
      </c>
      <c r="C12211" s="3">
        <v>45456.338437500002</v>
      </c>
      <c r="D12211" s="3">
        <v>45456.338449074072</v>
      </c>
      <c r="E12211" t="s">
        <v>3715</v>
      </c>
      <c r="F12211" s="5">
        <v>45456.338437500002</v>
      </c>
      <c r="G12211" s="6">
        <v>45456.338437500002</v>
      </c>
      <c r="H12211" t="s">
        <v>15216</v>
      </c>
      <c r="I12211" s="12">
        <v>9.2592592409346253E-5</v>
      </c>
    </row>
    <row r="12212" spans="1:9" x14ac:dyDescent="0.25">
      <c r="A12212" t="s">
        <v>3694</v>
      </c>
      <c r="B12212" s="4" t="s">
        <v>8</v>
      </c>
      <c r="C12212" s="3">
        <v>45456.381273148145</v>
      </c>
      <c r="D12212" s="3">
        <v>45456.381319444445</v>
      </c>
      <c r="E12212" t="s">
        <v>12747</v>
      </c>
      <c r="F12212" s="5">
        <v>45456.381273148145</v>
      </c>
      <c r="G12212" s="6">
        <v>45456.381273148145</v>
      </c>
      <c r="H12212" t="s">
        <v>15215</v>
      </c>
    </row>
    <row r="12213" spans="1:9" x14ac:dyDescent="0.25">
      <c r="A12213" t="s">
        <v>3694</v>
      </c>
      <c r="B12213" s="4" t="s">
        <v>178</v>
      </c>
      <c r="C12213" s="3">
        <v>45456.429768518516</v>
      </c>
      <c r="D12213" s="3">
        <v>45456.429780092592</v>
      </c>
      <c r="E12213" t="s">
        <v>3716</v>
      </c>
      <c r="F12213" s="5">
        <v>45456.429768518516</v>
      </c>
      <c r="G12213" s="6">
        <v>45456.429768518516</v>
      </c>
      <c r="H12213" t="s">
        <v>15216</v>
      </c>
      <c r="I12213" s="12">
        <v>4.8495370370801538E-2</v>
      </c>
    </row>
    <row r="12214" spans="1:9" x14ac:dyDescent="0.25">
      <c r="A12214" t="s">
        <v>3694</v>
      </c>
      <c r="B12214" s="4" t="s">
        <v>8</v>
      </c>
      <c r="C12214" s="3">
        <v>45456.442395833335</v>
      </c>
      <c r="D12214" s="3">
        <v>45456.442418981482</v>
      </c>
      <c r="E12214" t="s">
        <v>12746</v>
      </c>
      <c r="F12214" s="5">
        <v>45456.442395833335</v>
      </c>
      <c r="G12214" s="6">
        <v>45456.442395833335</v>
      </c>
      <c r="H12214" t="s">
        <v>15215</v>
      </c>
    </row>
    <row r="12215" spans="1:9" x14ac:dyDescent="0.25">
      <c r="A12215" t="s">
        <v>3694</v>
      </c>
      <c r="B12215" s="4" t="s">
        <v>178</v>
      </c>
      <c r="C12215" s="3">
        <v>45456.499895833331</v>
      </c>
      <c r="D12215" s="3">
        <v>45456.499907407408</v>
      </c>
      <c r="E12215" t="s">
        <v>3717</v>
      </c>
      <c r="F12215" s="5">
        <v>45456.499895833331</v>
      </c>
      <c r="G12215" s="6">
        <v>45456.499895833331</v>
      </c>
      <c r="H12215" t="s">
        <v>15216</v>
      </c>
      <c r="I12215" s="12">
        <v>5.7499999995343387E-2</v>
      </c>
    </row>
    <row r="12216" spans="1:9" x14ac:dyDescent="0.25">
      <c r="A12216" t="s">
        <v>3694</v>
      </c>
      <c r="B12216" s="4" t="s">
        <v>8</v>
      </c>
      <c r="C12216" s="3">
        <v>45456.59270833333</v>
      </c>
      <c r="D12216" s="3">
        <v>45456.592731481483</v>
      </c>
      <c r="E12216" t="s">
        <v>12745</v>
      </c>
      <c r="F12216" s="5">
        <v>45456.59270833333</v>
      </c>
      <c r="G12216" s="6">
        <v>45456.59270833333</v>
      </c>
      <c r="H12216" t="s">
        <v>15215</v>
      </c>
    </row>
    <row r="12217" spans="1:9" x14ac:dyDescent="0.25">
      <c r="A12217" t="s">
        <v>3694</v>
      </c>
      <c r="B12217" s="4" t="s">
        <v>8</v>
      </c>
      <c r="C12217" s="3">
        <v>45456.594537037039</v>
      </c>
      <c r="D12217" s="3">
        <v>45456.594548611109</v>
      </c>
      <c r="E12217" t="s">
        <v>3718</v>
      </c>
      <c r="F12217" s="5">
        <v>45456.594537037039</v>
      </c>
      <c r="G12217" s="6">
        <v>45456.594537037039</v>
      </c>
      <c r="H12217" t="s">
        <v>15216</v>
      </c>
      <c r="I12217" s="12">
        <v>1.8287037091795355E-3</v>
      </c>
    </row>
    <row r="12218" spans="1:9" x14ac:dyDescent="0.25">
      <c r="A12218" t="s">
        <v>3694</v>
      </c>
      <c r="B12218" s="4" t="s">
        <v>8</v>
      </c>
      <c r="C12218" s="3">
        <v>45456.662395833337</v>
      </c>
      <c r="D12218" s="3">
        <v>45456.662430555552</v>
      </c>
      <c r="E12218" t="s">
        <v>3655</v>
      </c>
      <c r="F12218" s="5">
        <v>45456.662395833337</v>
      </c>
      <c r="G12218" s="6">
        <v>45456.662395833337</v>
      </c>
      <c r="H12218" t="s">
        <v>15215</v>
      </c>
    </row>
    <row r="12219" spans="1:9" x14ac:dyDescent="0.25">
      <c r="A12219" t="s">
        <v>3694</v>
      </c>
      <c r="B12219" s="4" t="s">
        <v>6</v>
      </c>
      <c r="C12219" s="3">
        <v>45456.925543981481</v>
      </c>
      <c r="D12219" s="3">
        <v>45457.080636574072</v>
      </c>
      <c r="E12219" t="s">
        <v>3719</v>
      </c>
      <c r="F12219" s="5">
        <v>45456.925543981481</v>
      </c>
      <c r="G12219" s="6">
        <v>45456.925543981481</v>
      </c>
      <c r="H12219" t="s">
        <v>15216</v>
      </c>
      <c r="I12219" s="12">
        <v>0.26314814814395504</v>
      </c>
    </row>
    <row r="12220" spans="1:9" x14ac:dyDescent="0.25">
      <c r="A12220" t="s">
        <v>3694</v>
      </c>
      <c r="B12220" s="4" t="s">
        <v>8</v>
      </c>
      <c r="C12220" s="3">
        <v>45457.078368055554</v>
      </c>
      <c r="D12220" s="3">
        <v>45457.080729166664</v>
      </c>
      <c r="E12220" t="s">
        <v>12744</v>
      </c>
      <c r="F12220" s="5">
        <v>45457.078368055554</v>
      </c>
      <c r="G12220" s="6">
        <v>45457.078368055554</v>
      </c>
      <c r="H12220" t="s">
        <v>15215</v>
      </c>
    </row>
    <row r="12221" spans="1:9" x14ac:dyDescent="0.25">
      <c r="A12221" t="s">
        <v>3694</v>
      </c>
      <c r="B12221" s="4" t="s">
        <v>6</v>
      </c>
      <c r="C12221" s="3">
        <v>45457.103368055556</v>
      </c>
      <c r="D12221" s="3">
        <v>45457.105671296296</v>
      </c>
      <c r="E12221" t="s">
        <v>3720</v>
      </c>
      <c r="F12221" s="5">
        <v>45457.103368055556</v>
      </c>
      <c r="G12221" s="6">
        <v>45457.103368055556</v>
      </c>
      <c r="H12221" t="s">
        <v>15216</v>
      </c>
      <c r="I12221" s="12">
        <v>2.5000000001455192E-2</v>
      </c>
    </row>
    <row r="12222" spans="1:9" x14ac:dyDescent="0.25">
      <c r="A12222" t="s">
        <v>3694</v>
      </c>
      <c r="B12222" s="4" t="s">
        <v>8</v>
      </c>
      <c r="C12222" s="3">
        <v>45457.110081018516</v>
      </c>
      <c r="D12222" s="3">
        <v>45457.188252314816</v>
      </c>
      <c r="E12222" t="s">
        <v>3721</v>
      </c>
      <c r="F12222" s="5">
        <v>45457.110081018516</v>
      </c>
      <c r="G12222" s="6">
        <v>45457.110081018516</v>
      </c>
      <c r="H12222" t="s">
        <v>15215</v>
      </c>
    </row>
    <row r="12223" spans="1:9" x14ac:dyDescent="0.25">
      <c r="A12223" t="s">
        <v>3694</v>
      </c>
      <c r="B12223" s="4" t="s">
        <v>8</v>
      </c>
      <c r="C12223" s="3">
        <v>45457.110324074078</v>
      </c>
      <c r="D12223" s="3">
        <v>45457.188344907408</v>
      </c>
      <c r="E12223" t="s">
        <v>3721</v>
      </c>
      <c r="F12223" s="5">
        <v>45457.110324074078</v>
      </c>
      <c r="G12223" s="6">
        <v>45457.110324074078</v>
      </c>
      <c r="H12223" t="s">
        <v>15216</v>
      </c>
      <c r="I12223" s="12">
        <v>2.4305556144099683E-4</v>
      </c>
    </row>
    <row r="12224" spans="1:9" x14ac:dyDescent="0.25">
      <c r="A12224" t="s">
        <v>3694</v>
      </c>
      <c r="B12224" s="4" t="s">
        <v>8</v>
      </c>
      <c r="C12224" s="3">
        <v>45457.183680555558</v>
      </c>
      <c r="D12224" s="3">
        <v>45457.188472222224</v>
      </c>
      <c r="E12224" t="s">
        <v>12743</v>
      </c>
      <c r="F12224" s="5">
        <v>45457.183680555558</v>
      </c>
      <c r="G12224" s="6">
        <v>45457.183680555558</v>
      </c>
      <c r="H12224" t="s">
        <v>15215</v>
      </c>
    </row>
    <row r="12225" spans="1:9" x14ac:dyDescent="0.25">
      <c r="A12225" t="s">
        <v>3694</v>
      </c>
      <c r="B12225" s="4" t="s">
        <v>6</v>
      </c>
      <c r="C12225" s="3">
        <v>45457.379537037035</v>
      </c>
      <c r="D12225" s="3">
        <v>45457.379548611112</v>
      </c>
      <c r="E12225" t="s">
        <v>3722</v>
      </c>
      <c r="F12225" s="5">
        <v>45457.379537037035</v>
      </c>
      <c r="G12225" s="6">
        <v>45457.379537037035</v>
      </c>
      <c r="H12225" t="s">
        <v>15216</v>
      </c>
      <c r="I12225" s="12">
        <v>0.19585648147767643</v>
      </c>
    </row>
    <row r="12226" spans="1:9" x14ac:dyDescent="0.25">
      <c r="A12226" t="s">
        <v>3694</v>
      </c>
      <c r="B12226" s="4" t="s">
        <v>8</v>
      </c>
      <c r="C12226" s="3">
        <v>45457.441111111111</v>
      </c>
      <c r="D12226" s="3">
        <v>45457.441134259258</v>
      </c>
      <c r="E12226" t="s">
        <v>3723</v>
      </c>
      <c r="F12226" s="5">
        <v>45457.441111111111</v>
      </c>
      <c r="G12226" s="6">
        <v>45457.441111111111</v>
      </c>
      <c r="H12226" t="s">
        <v>15215</v>
      </c>
    </row>
    <row r="12227" spans="1:9" x14ac:dyDescent="0.25">
      <c r="A12227" t="s">
        <v>3694</v>
      </c>
      <c r="B12227" s="4" t="s">
        <v>8</v>
      </c>
      <c r="C12227" s="3">
        <v>45457.443090277775</v>
      </c>
      <c r="D12227" s="3">
        <v>45457.443101851852</v>
      </c>
      <c r="E12227" t="s">
        <v>3723</v>
      </c>
      <c r="F12227" s="5">
        <v>45457.443090277775</v>
      </c>
      <c r="G12227" s="6">
        <v>45457.443090277775</v>
      </c>
      <c r="H12227" t="s">
        <v>15216</v>
      </c>
      <c r="I12227" s="12">
        <v>1.9791666636592709E-3</v>
      </c>
    </row>
    <row r="12228" spans="1:9" x14ac:dyDescent="0.25">
      <c r="A12228" t="s">
        <v>3694</v>
      </c>
      <c r="B12228" s="4" t="s">
        <v>8</v>
      </c>
      <c r="C12228" s="3">
        <v>45457.669872685183</v>
      </c>
      <c r="D12228" s="3">
        <v>45457.669872685183</v>
      </c>
      <c r="E12228" t="s">
        <v>12742</v>
      </c>
      <c r="F12228" s="5">
        <v>45457.669872685183</v>
      </c>
      <c r="G12228" s="6">
        <v>45457.669872685183</v>
      </c>
      <c r="H12228" t="s">
        <v>15215</v>
      </c>
    </row>
    <row r="12229" spans="1:9" x14ac:dyDescent="0.25">
      <c r="A12229" t="s">
        <v>3694</v>
      </c>
      <c r="B12229" s="4" t="s">
        <v>6</v>
      </c>
      <c r="C12229" s="3">
        <v>45457.929282407407</v>
      </c>
      <c r="D12229" s="3">
        <v>45457.940763888888</v>
      </c>
      <c r="E12229" t="s">
        <v>3724</v>
      </c>
      <c r="F12229" s="5">
        <v>45457.929282407407</v>
      </c>
      <c r="G12229" s="6">
        <v>45457.929282407407</v>
      </c>
      <c r="H12229" t="s">
        <v>15216</v>
      </c>
      <c r="I12229" s="12">
        <v>0.25940972222451819</v>
      </c>
    </row>
    <row r="12230" spans="1:9" x14ac:dyDescent="0.25">
      <c r="A12230" t="s">
        <v>3694</v>
      </c>
      <c r="B12230" s="4" t="s">
        <v>6</v>
      </c>
      <c r="C12230" s="3">
        <v>45457.930868055555</v>
      </c>
      <c r="D12230" s="3">
        <v>45457.940879629627</v>
      </c>
      <c r="E12230" t="s">
        <v>3724</v>
      </c>
      <c r="F12230" s="5">
        <v>45457.930868055555</v>
      </c>
      <c r="G12230" s="6">
        <v>45457.930868055555</v>
      </c>
      <c r="H12230" t="s">
        <v>15215</v>
      </c>
    </row>
    <row r="12231" spans="1:9" x14ac:dyDescent="0.25">
      <c r="A12231" t="s">
        <v>3694</v>
      </c>
      <c r="B12231" s="4" t="s">
        <v>6</v>
      </c>
      <c r="C12231" s="3">
        <v>45457.939571759256</v>
      </c>
      <c r="D12231" s="3">
        <v>45459.34684027778</v>
      </c>
      <c r="E12231" t="s">
        <v>3725</v>
      </c>
      <c r="F12231" s="5">
        <v>45457.939571759256</v>
      </c>
      <c r="G12231" s="6">
        <v>45457.939571759256</v>
      </c>
      <c r="H12231" t="s">
        <v>15216</v>
      </c>
      <c r="I12231" s="12">
        <v>8.703703701030463E-3</v>
      </c>
    </row>
    <row r="12232" spans="1:9" x14ac:dyDescent="0.25">
      <c r="A12232" t="s">
        <v>3694</v>
      </c>
      <c r="B12232" s="4" t="s">
        <v>8</v>
      </c>
      <c r="C12232" s="3">
        <v>45459.328680555554</v>
      </c>
      <c r="D12232" s="3">
        <v>45459.345081018517</v>
      </c>
      <c r="E12232" t="s">
        <v>12741</v>
      </c>
      <c r="F12232" s="5">
        <v>45459.328680555554</v>
      </c>
      <c r="G12232" s="6">
        <v>45459.328680555554</v>
      </c>
      <c r="H12232" t="s">
        <v>15215</v>
      </c>
    </row>
    <row r="12233" spans="1:9" x14ac:dyDescent="0.25">
      <c r="A12233" t="s">
        <v>3694</v>
      </c>
      <c r="B12233" s="4">
        <v>45507</v>
      </c>
      <c r="C12233" s="3">
        <v>45459.813564814816</v>
      </c>
      <c r="D12233" s="3">
        <v>45459.813564814816</v>
      </c>
      <c r="E12233" t="s">
        <v>3726</v>
      </c>
      <c r="F12233" s="5">
        <v>45459.813564814816</v>
      </c>
      <c r="G12233" s="6">
        <v>45459.813564814816</v>
      </c>
      <c r="H12233" t="s">
        <v>15216</v>
      </c>
      <c r="I12233" s="12">
        <v>0.48488425926188938</v>
      </c>
    </row>
    <row r="12234" spans="1:9" x14ac:dyDescent="0.25">
      <c r="A12234" t="s">
        <v>3694</v>
      </c>
      <c r="B12234" s="4">
        <v>45507</v>
      </c>
      <c r="C12234" s="3">
        <v>45459.813645833332</v>
      </c>
      <c r="D12234" s="3">
        <v>45459.813645833332</v>
      </c>
      <c r="E12234" t="s">
        <v>3726</v>
      </c>
      <c r="F12234" s="5">
        <v>45459.813645833332</v>
      </c>
      <c r="G12234" s="6">
        <v>45459.813645833332</v>
      </c>
      <c r="H12234" t="s">
        <v>15215</v>
      </c>
    </row>
    <row r="12235" spans="1:9" x14ac:dyDescent="0.25">
      <c r="A12235" t="s">
        <v>3694</v>
      </c>
      <c r="B12235" s="4" t="s">
        <v>6</v>
      </c>
      <c r="C12235" s="3">
        <v>45459.991423611114</v>
      </c>
      <c r="D12235" s="3">
        <v>45460.03328703704</v>
      </c>
      <c r="E12235" t="s">
        <v>3727</v>
      </c>
      <c r="F12235" s="5">
        <v>45459.991423611114</v>
      </c>
      <c r="G12235" s="6">
        <v>45459.991423611114</v>
      </c>
      <c r="H12235" t="s">
        <v>15216</v>
      </c>
      <c r="I12235" s="12">
        <v>0.17777777778246673</v>
      </c>
    </row>
    <row r="12236" spans="1:9" x14ac:dyDescent="0.25">
      <c r="A12236" t="s">
        <v>3694</v>
      </c>
      <c r="B12236" s="4" t="s">
        <v>6</v>
      </c>
      <c r="C12236" s="3">
        <v>45460.05097222222</v>
      </c>
      <c r="D12236" s="3">
        <v>45460.175833333335</v>
      </c>
      <c r="E12236" t="s">
        <v>3727</v>
      </c>
      <c r="F12236" s="5">
        <v>45460.05097222222</v>
      </c>
      <c r="G12236" s="6">
        <v>45460.05097222222</v>
      </c>
      <c r="H12236" t="s">
        <v>15215</v>
      </c>
    </row>
    <row r="12237" spans="1:9" x14ac:dyDescent="0.25">
      <c r="A12237" t="s">
        <v>3694</v>
      </c>
      <c r="B12237" s="4" t="s">
        <v>8</v>
      </c>
      <c r="C12237" s="3">
        <v>45460.053587962961</v>
      </c>
      <c r="D12237" s="3">
        <v>45460.176215277781</v>
      </c>
      <c r="E12237" t="s">
        <v>3706</v>
      </c>
      <c r="F12237" s="5">
        <v>45460.053587962961</v>
      </c>
      <c r="G12237" s="6">
        <v>45460.053587962961</v>
      </c>
      <c r="H12237" t="s">
        <v>15216</v>
      </c>
      <c r="I12237" s="12">
        <v>2.6157407410209998E-3</v>
      </c>
    </row>
    <row r="12238" spans="1:9" x14ac:dyDescent="0.25">
      <c r="A12238" t="s">
        <v>3694</v>
      </c>
      <c r="B12238" s="4" t="s">
        <v>8</v>
      </c>
      <c r="C12238" s="3">
        <v>45460.172974537039</v>
      </c>
      <c r="D12238" s="3">
        <v>45460.176412037035</v>
      </c>
      <c r="E12238" t="s">
        <v>6788</v>
      </c>
      <c r="F12238" s="5">
        <v>45460.172974537039</v>
      </c>
      <c r="G12238" s="6">
        <v>45460.172974537039</v>
      </c>
      <c r="H12238" t="s">
        <v>15215</v>
      </c>
    </row>
    <row r="12239" spans="1:9" x14ac:dyDescent="0.25">
      <c r="A12239" t="s">
        <v>3694</v>
      </c>
      <c r="B12239" s="4" t="s">
        <v>6</v>
      </c>
      <c r="C12239" s="3">
        <v>45460.352268518516</v>
      </c>
      <c r="D12239" s="3">
        <v>45460.352280092593</v>
      </c>
      <c r="E12239" t="s">
        <v>240</v>
      </c>
      <c r="F12239" s="5">
        <v>45460.352268518516</v>
      </c>
      <c r="G12239" s="6">
        <v>45460.352268518516</v>
      </c>
      <c r="H12239" t="s">
        <v>15216</v>
      </c>
      <c r="I12239" s="12">
        <v>0.17929398147680331</v>
      </c>
    </row>
    <row r="12240" spans="1:9" x14ac:dyDescent="0.25">
      <c r="A12240" t="s">
        <v>3694</v>
      </c>
      <c r="B12240" s="4" t="s">
        <v>8</v>
      </c>
      <c r="C12240" s="3">
        <v>45460.519050925926</v>
      </c>
      <c r="D12240" s="3">
        <v>45460.519062500003</v>
      </c>
      <c r="E12240" t="s">
        <v>12740</v>
      </c>
      <c r="F12240" s="5">
        <v>45460.519050925926</v>
      </c>
      <c r="G12240" s="6">
        <v>45460.519050925926</v>
      </c>
      <c r="H12240" t="s">
        <v>15215</v>
      </c>
    </row>
    <row r="12241" spans="1:9" x14ac:dyDescent="0.25">
      <c r="A12241" t="s">
        <v>3694</v>
      </c>
      <c r="B12241" s="4" t="s">
        <v>6</v>
      </c>
      <c r="C12241" s="3">
        <v>45461.003645833334</v>
      </c>
      <c r="D12241" s="3">
        <v>45461.183738425927</v>
      </c>
      <c r="E12241" t="s">
        <v>3728</v>
      </c>
      <c r="F12241" s="5">
        <v>45461.003645833334</v>
      </c>
      <c r="G12241" s="6">
        <v>45461.003645833334</v>
      </c>
      <c r="H12241" t="s">
        <v>15216</v>
      </c>
      <c r="I12241" s="12">
        <v>0.48459490740788169</v>
      </c>
    </row>
    <row r="12242" spans="1:9" x14ac:dyDescent="0.25">
      <c r="A12242" t="s">
        <v>3694</v>
      </c>
      <c r="B12242" s="4" t="s">
        <v>8</v>
      </c>
      <c r="C12242" s="3">
        <v>45461.170763888891</v>
      </c>
      <c r="D12242" s="3">
        <v>45461.183831018519</v>
      </c>
      <c r="E12242" t="s">
        <v>12739</v>
      </c>
      <c r="F12242" s="5">
        <v>45461.170763888891</v>
      </c>
      <c r="G12242" s="6">
        <v>45461.170763888891</v>
      </c>
      <c r="H12242" t="s">
        <v>15215</v>
      </c>
    </row>
    <row r="12243" spans="1:9" x14ac:dyDescent="0.25">
      <c r="A12243" t="s">
        <v>3694</v>
      </c>
      <c r="B12243" s="4" t="s">
        <v>6</v>
      </c>
      <c r="C12243" s="3">
        <v>45461.817465277774</v>
      </c>
      <c r="D12243" s="3">
        <v>45462.143645833334</v>
      </c>
      <c r="E12243" t="s">
        <v>3729</v>
      </c>
      <c r="F12243" s="5">
        <v>45461.817465277774</v>
      </c>
      <c r="G12243" s="6">
        <v>45461.817465277774</v>
      </c>
      <c r="H12243" t="s">
        <v>15216</v>
      </c>
      <c r="I12243" s="12">
        <v>0.64670138888322981</v>
      </c>
    </row>
    <row r="12244" spans="1:9" x14ac:dyDescent="0.25">
      <c r="A12244" t="s">
        <v>3694</v>
      </c>
      <c r="B12244" s="4" t="s">
        <v>8</v>
      </c>
      <c r="C12244" s="3">
        <v>45461.923136574071</v>
      </c>
      <c r="D12244" s="3">
        <v>45462.143773148149</v>
      </c>
      <c r="E12244" t="s">
        <v>12738</v>
      </c>
      <c r="F12244" s="5">
        <v>45461.923136574071</v>
      </c>
      <c r="G12244" s="6">
        <v>45461.923136574071</v>
      </c>
      <c r="H12244" t="s">
        <v>15215</v>
      </c>
    </row>
    <row r="12245" spans="1:9" x14ac:dyDescent="0.25">
      <c r="A12245" t="s">
        <v>3694</v>
      </c>
      <c r="B12245" s="4" t="s">
        <v>8</v>
      </c>
      <c r="C12245" s="3">
        <v>45461.927349537036</v>
      </c>
      <c r="D12245" s="3">
        <v>45462.143877314818</v>
      </c>
      <c r="E12245" t="s">
        <v>1159</v>
      </c>
      <c r="F12245" s="5">
        <v>45461.927349537036</v>
      </c>
      <c r="G12245" s="6">
        <v>45461.927349537036</v>
      </c>
      <c r="H12245" t="s">
        <v>15216</v>
      </c>
      <c r="I12245" s="12">
        <v>4.2129629655391909E-3</v>
      </c>
    </row>
    <row r="12246" spans="1:9" x14ac:dyDescent="0.25">
      <c r="A12246" t="s">
        <v>3694</v>
      </c>
      <c r="B12246" s="4" t="s">
        <v>8</v>
      </c>
      <c r="C12246" s="3">
        <v>45462.132349537038</v>
      </c>
      <c r="D12246" s="3">
        <v>45462.14398148148</v>
      </c>
      <c r="E12246" t="s">
        <v>12737</v>
      </c>
      <c r="F12246" s="5">
        <v>45462.132349537038</v>
      </c>
      <c r="G12246" s="6">
        <v>45462.132349537038</v>
      </c>
      <c r="H12246" t="s">
        <v>15215</v>
      </c>
    </row>
    <row r="12247" spans="1:9" x14ac:dyDescent="0.25">
      <c r="A12247" t="s">
        <v>3694</v>
      </c>
      <c r="B12247" s="4" t="s">
        <v>6</v>
      </c>
      <c r="C12247" s="3">
        <v>45462.578541666669</v>
      </c>
      <c r="D12247" s="3">
        <v>45462.578541666669</v>
      </c>
      <c r="E12247" t="s">
        <v>3730</v>
      </c>
      <c r="F12247" s="5">
        <v>45462.578541666669</v>
      </c>
      <c r="G12247" s="6">
        <v>45462.578541666669</v>
      </c>
      <c r="H12247" t="s">
        <v>15216</v>
      </c>
      <c r="I12247" s="12">
        <v>0.44619212963152677</v>
      </c>
    </row>
    <row r="12248" spans="1:9" x14ac:dyDescent="0.25">
      <c r="A12248" t="s">
        <v>3694</v>
      </c>
      <c r="B12248" s="4" t="s">
        <v>6</v>
      </c>
      <c r="C12248" s="3">
        <v>45462.578576388885</v>
      </c>
      <c r="D12248" s="3">
        <v>45462.578576388885</v>
      </c>
      <c r="E12248" t="s">
        <v>3730</v>
      </c>
      <c r="F12248" s="5">
        <v>45462.578576388885</v>
      </c>
      <c r="G12248" s="6">
        <v>45462.578576388885</v>
      </c>
      <c r="H12248" t="s">
        <v>15215</v>
      </c>
    </row>
    <row r="12249" spans="1:9" x14ac:dyDescent="0.25">
      <c r="A12249" t="s">
        <v>3694</v>
      </c>
      <c r="B12249" s="4" t="s">
        <v>6</v>
      </c>
      <c r="C12249" s="3">
        <v>45462.583101851851</v>
      </c>
      <c r="D12249" s="3">
        <v>45462.583124999997</v>
      </c>
      <c r="E12249" t="s">
        <v>3730</v>
      </c>
      <c r="F12249" s="5">
        <v>45462.583101851851</v>
      </c>
      <c r="G12249" s="6">
        <v>45462.583101851851</v>
      </c>
      <c r="H12249" t="s">
        <v>15216</v>
      </c>
      <c r="I12249" s="12">
        <v>4.5254629658302292E-3</v>
      </c>
    </row>
    <row r="12250" spans="1:9" x14ac:dyDescent="0.25">
      <c r="A12250" t="s">
        <v>3694</v>
      </c>
      <c r="B12250" s="4" t="s">
        <v>8</v>
      </c>
      <c r="C12250" s="3">
        <v>45462.690347222226</v>
      </c>
      <c r="D12250" s="3">
        <v>45462.690358796295</v>
      </c>
      <c r="E12250" t="s">
        <v>12736</v>
      </c>
      <c r="F12250" s="5">
        <v>45462.690347222226</v>
      </c>
      <c r="G12250" s="6">
        <v>45462.690347222226</v>
      </c>
      <c r="H12250" t="s">
        <v>15215</v>
      </c>
    </row>
    <row r="12251" spans="1:9" x14ac:dyDescent="0.25">
      <c r="A12251" t="s">
        <v>3694</v>
      </c>
      <c r="B12251" s="4" t="s">
        <v>6</v>
      </c>
      <c r="C12251" s="3">
        <v>45462.909421296295</v>
      </c>
      <c r="D12251" s="3">
        <v>45462.909444444442</v>
      </c>
      <c r="E12251" t="s">
        <v>3731</v>
      </c>
      <c r="F12251" s="5">
        <v>45462.909421296295</v>
      </c>
      <c r="G12251" s="6">
        <v>45462.909421296295</v>
      </c>
      <c r="H12251" t="s">
        <v>15216</v>
      </c>
      <c r="I12251" s="12">
        <v>0.21907407406979473</v>
      </c>
    </row>
    <row r="12252" spans="1:9" x14ac:dyDescent="0.25">
      <c r="A12252" t="s">
        <v>3694</v>
      </c>
      <c r="B12252" s="4" t="s">
        <v>6</v>
      </c>
      <c r="C12252" s="3">
        <v>45463.011458333334</v>
      </c>
      <c r="D12252" s="3">
        <v>45463.134097222224</v>
      </c>
      <c r="E12252" t="s">
        <v>3731</v>
      </c>
      <c r="F12252" s="5">
        <v>45463.011458333334</v>
      </c>
      <c r="G12252" s="6">
        <v>45463.011458333334</v>
      </c>
      <c r="H12252" t="s">
        <v>15215</v>
      </c>
    </row>
    <row r="12253" spans="1:9" x14ac:dyDescent="0.25">
      <c r="A12253" t="s">
        <v>3694</v>
      </c>
      <c r="B12253" s="4" t="s">
        <v>21</v>
      </c>
      <c r="C12253" s="3">
        <v>45463.016400462962</v>
      </c>
      <c r="D12253" s="3">
        <v>45463.134270833332</v>
      </c>
      <c r="E12253" t="s">
        <v>3731</v>
      </c>
      <c r="F12253" s="5">
        <v>45463.016400462962</v>
      </c>
      <c r="G12253" s="6">
        <v>45463.016400462962</v>
      </c>
      <c r="H12253" t="s">
        <v>15216</v>
      </c>
      <c r="I12253" s="12">
        <v>4.9421296280343086E-3</v>
      </c>
    </row>
    <row r="12254" spans="1:9" x14ac:dyDescent="0.25">
      <c r="A12254" t="s">
        <v>3694</v>
      </c>
      <c r="B12254" s="4" t="s">
        <v>8</v>
      </c>
      <c r="C12254" s="3">
        <v>45463.131296296298</v>
      </c>
      <c r="D12254" s="3">
        <v>45463.135243055556</v>
      </c>
      <c r="E12254" t="s">
        <v>12735</v>
      </c>
      <c r="F12254" s="5">
        <v>45463.131296296298</v>
      </c>
      <c r="G12254" s="6">
        <v>45463.131296296298</v>
      </c>
      <c r="H12254" t="s">
        <v>15215</v>
      </c>
    </row>
    <row r="12255" spans="1:9" x14ac:dyDescent="0.25">
      <c r="A12255" t="s">
        <v>3694</v>
      </c>
      <c r="B12255" s="4" t="s">
        <v>6</v>
      </c>
      <c r="C12255" s="3">
        <v>45463.359814814816</v>
      </c>
      <c r="D12255" s="3">
        <v>45463.359826388885</v>
      </c>
      <c r="E12255" t="s">
        <v>3732</v>
      </c>
      <c r="F12255" s="5">
        <v>45463.359814814816</v>
      </c>
      <c r="G12255" s="6">
        <v>45463.359814814816</v>
      </c>
      <c r="H12255" t="s">
        <v>15216</v>
      </c>
      <c r="I12255" s="12">
        <v>0.22851851851737592</v>
      </c>
    </row>
    <row r="12256" spans="1:9" x14ac:dyDescent="0.25">
      <c r="A12256" t="s">
        <v>3694</v>
      </c>
      <c r="B12256" s="4" t="s">
        <v>8</v>
      </c>
      <c r="C12256" s="3">
        <v>45463.683530092596</v>
      </c>
      <c r="D12256" s="3">
        <v>45463.683541666665</v>
      </c>
      <c r="E12256" t="s">
        <v>12734</v>
      </c>
      <c r="F12256" s="5">
        <v>45463.683530092596</v>
      </c>
      <c r="G12256" s="6">
        <v>45463.683530092596</v>
      </c>
      <c r="H12256" t="s">
        <v>15215</v>
      </c>
    </row>
    <row r="12257" spans="1:9" x14ac:dyDescent="0.25">
      <c r="A12257" t="s">
        <v>3694</v>
      </c>
      <c r="B12257" s="4" t="s">
        <v>6</v>
      </c>
      <c r="C12257" s="3">
        <v>45463.996689814812</v>
      </c>
      <c r="D12257" s="3">
        <v>45464.002025462964</v>
      </c>
      <c r="E12257" t="s">
        <v>3733</v>
      </c>
      <c r="F12257" s="5">
        <v>45463.996689814812</v>
      </c>
      <c r="G12257" s="6">
        <v>45463.996689814812</v>
      </c>
      <c r="H12257" t="s">
        <v>15216</v>
      </c>
      <c r="I12257" s="12">
        <v>0.31315972221636912</v>
      </c>
    </row>
    <row r="12258" spans="1:9" x14ac:dyDescent="0.25">
      <c r="A12258" t="s">
        <v>3694</v>
      </c>
      <c r="B12258" s="4" t="s">
        <v>6</v>
      </c>
      <c r="C12258" s="3">
        <v>45463.999282407407</v>
      </c>
      <c r="D12258" s="3">
        <v>45464.002083333333</v>
      </c>
      <c r="E12258" t="s">
        <v>3733</v>
      </c>
      <c r="F12258" s="5">
        <v>45463.999282407407</v>
      </c>
      <c r="G12258" s="6">
        <v>45463.999282407407</v>
      </c>
      <c r="H12258" t="s">
        <v>15215</v>
      </c>
    </row>
    <row r="12259" spans="1:9" x14ac:dyDescent="0.25">
      <c r="A12259" t="s">
        <v>3694</v>
      </c>
      <c r="B12259" s="4" t="s">
        <v>6</v>
      </c>
      <c r="C12259" s="3">
        <v>45464.006307870368</v>
      </c>
      <c r="D12259" s="3">
        <v>45464.006331018521</v>
      </c>
      <c r="E12259" t="s">
        <v>3734</v>
      </c>
      <c r="F12259" s="5">
        <v>45464.006307870368</v>
      </c>
      <c r="G12259" s="6">
        <v>45464.006307870368</v>
      </c>
      <c r="H12259" t="s">
        <v>15216</v>
      </c>
      <c r="I12259" s="12">
        <v>7.025462960882578E-3</v>
      </c>
    </row>
    <row r="12260" spans="1:9" x14ac:dyDescent="0.25">
      <c r="A12260" t="s">
        <v>3694</v>
      </c>
      <c r="B12260" s="4" t="s">
        <v>8</v>
      </c>
      <c r="C12260" s="3">
        <v>45464.448483796295</v>
      </c>
      <c r="D12260" s="3">
        <v>45464.470046296294</v>
      </c>
      <c r="E12260" t="s">
        <v>12733</v>
      </c>
      <c r="F12260" s="5">
        <v>45464.448483796295</v>
      </c>
      <c r="G12260" s="6">
        <v>45464.448483796295</v>
      </c>
      <c r="H12260" t="s">
        <v>15215</v>
      </c>
    </row>
    <row r="12261" spans="1:9" x14ac:dyDescent="0.25">
      <c r="A12261" t="s">
        <v>3694</v>
      </c>
      <c r="B12261" s="4">
        <v>45599</v>
      </c>
      <c r="C12261" s="3">
        <v>45464.51966435185</v>
      </c>
      <c r="D12261" s="3">
        <v>45464.51966435185</v>
      </c>
      <c r="E12261" t="s">
        <v>3735</v>
      </c>
      <c r="F12261" s="5">
        <v>45464.51966435185</v>
      </c>
      <c r="G12261" s="6">
        <v>45464.51966435185</v>
      </c>
      <c r="H12261" t="s">
        <v>15216</v>
      </c>
      <c r="I12261" s="12">
        <v>7.1180555554747116E-2</v>
      </c>
    </row>
    <row r="12262" spans="1:9" x14ac:dyDescent="0.25">
      <c r="A12262" t="s">
        <v>3694</v>
      </c>
      <c r="B12262" s="4" t="s">
        <v>8</v>
      </c>
      <c r="C12262" s="3">
        <v>45464.525231481479</v>
      </c>
      <c r="D12262" s="3">
        <v>45464.525266203702</v>
      </c>
      <c r="E12262" t="s">
        <v>12731</v>
      </c>
      <c r="F12262" s="5">
        <v>45464.525231481479</v>
      </c>
      <c r="G12262" s="6">
        <v>45464.525231481479</v>
      </c>
      <c r="H12262" t="s">
        <v>15215</v>
      </c>
    </row>
    <row r="12263" spans="1:9" x14ac:dyDescent="0.25">
      <c r="A12263" t="s">
        <v>3694</v>
      </c>
      <c r="B12263" s="4" t="s">
        <v>8</v>
      </c>
      <c r="C12263" s="3">
        <v>45464.545706018522</v>
      </c>
      <c r="D12263" s="3">
        <v>45464.545717592591</v>
      </c>
      <c r="E12263" t="s">
        <v>3736</v>
      </c>
      <c r="F12263" s="5">
        <v>45464.545706018522</v>
      </c>
      <c r="G12263" s="6">
        <v>45464.545706018522</v>
      </c>
      <c r="H12263" t="s">
        <v>15216</v>
      </c>
      <c r="I12263" s="12">
        <v>2.047453704290092E-2</v>
      </c>
    </row>
    <row r="12264" spans="1:9" x14ac:dyDescent="0.25">
      <c r="A12264" t="s">
        <v>3694</v>
      </c>
      <c r="B12264" s="4" t="s">
        <v>8</v>
      </c>
      <c r="C12264" s="3">
        <v>45464.910995370374</v>
      </c>
      <c r="D12264" s="3">
        <v>45466.35696759259</v>
      </c>
      <c r="E12264" t="s">
        <v>3737</v>
      </c>
      <c r="F12264" s="5">
        <v>45464.910995370374</v>
      </c>
      <c r="G12264" s="6">
        <v>45464.910995370374</v>
      </c>
      <c r="H12264" t="s">
        <v>15215</v>
      </c>
    </row>
    <row r="12265" spans="1:9" x14ac:dyDescent="0.25">
      <c r="A12265" t="s">
        <v>3694</v>
      </c>
      <c r="B12265" s="4" t="s">
        <v>8</v>
      </c>
      <c r="C12265" s="3">
        <v>45464.911874999998</v>
      </c>
      <c r="D12265" s="3">
        <v>45466.357071759259</v>
      </c>
      <c r="E12265" t="s">
        <v>3737</v>
      </c>
      <c r="F12265" s="5">
        <v>45464.911874999998</v>
      </c>
      <c r="G12265" s="6">
        <v>45464.911874999998</v>
      </c>
      <c r="H12265" t="s">
        <v>15216</v>
      </c>
      <c r="I12265" s="12">
        <v>8.7962962425081059E-4</v>
      </c>
    </row>
    <row r="12266" spans="1:9" x14ac:dyDescent="0.25">
      <c r="A12266" t="s">
        <v>3694</v>
      </c>
      <c r="B12266" s="4" t="s">
        <v>8</v>
      </c>
      <c r="C12266" s="3">
        <v>45466.356921296298</v>
      </c>
      <c r="D12266" s="3">
        <v>45466.357187499998</v>
      </c>
      <c r="E12266" t="s">
        <v>3738</v>
      </c>
      <c r="F12266" s="5">
        <v>45466.356921296298</v>
      </c>
      <c r="G12266" s="6">
        <v>45466.356921296298</v>
      </c>
      <c r="H12266" t="s">
        <v>15215</v>
      </c>
    </row>
    <row r="12267" spans="1:9" x14ac:dyDescent="0.25">
      <c r="A12267" t="s">
        <v>3694</v>
      </c>
      <c r="B12267" s="4" t="s">
        <v>8</v>
      </c>
      <c r="C12267" s="3">
        <v>45466.358668981484</v>
      </c>
      <c r="D12267" s="3">
        <v>45466.358680555553</v>
      </c>
      <c r="E12267" t="s">
        <v>3738</v>
      </c>
      <c r="F12267" s="5">
        <v>45466.358668981484</v>
      </c>
      <c r="G12267" s="6">
        <v>45466.358668981484</v>
      </c>
      <c r="H12267" t="s">
        <v>15216</v>
      </c>
      <c r="I12267" s="12">
        <v>1.747685186273884E-3</v>
      </c>
    </row>
    <row r="12268" spans="1:9" x14ac:dyDescent="0.25">
      <c r="A12268" t="s">
        <v>3694</v>
      </c>
      <c r="B12268" s="4" t="s">
        <v>8</v>
      </c>
      <c r="C12268" s="3">
        <v>45466.389652777776</v>
      </c>
      <c r="D12268" s="3">
        <v>45466.389652777776</v>
      </c>
      <c r="E12268" t="s">
        <v>12730</v>
      </c>
      <c r="F12268" s="5">
        <v>45466.389652777776</v>
      </c>
      <c r="G12268" s="6">
        <v>45466.389652777776</v>
      </c>
      <c r="H12268" t="s">
        <v>15215</v>
      </c>
    </row>
    <row r="12269" spans="1:9" x14ac:dyDescent="0.25">
      <c r="A12269" t="s">
        <v>3694</v>
      </c>
      <c r="B12269" s="4" t="s">
        <v>8</v>
      </c>
      <c r="C12269" s="3">
        <v>45466.509837962964</v>
      </c>
      <c r="D12269" s="3">
        <v>45466.50984953704</v>
      </c>
      <c r="E12269" t="s">
        <v>3739</v>
      </c>
      <c r="F12269" s="5">
        <v>45466.509837962964</v>
      </c>
      <c r="G12269" s="6">
        <v>45466.509837962964</v>
      </c>
      <c r="H12269" t="s">
        <v>15216</v>
      </c>
      <c r="I12269" s="12">
        <v>0.12018518518743804</v>
      </c>
    </row>
    <row r="12270" spans="1:9" x14ac:dyDescent="0.25">
      <c r="A12270" t="s">
        <v>3694</v>
      </c>
      <c r="B12270" s="4" t="s">
        <v>8</v>
      </c>
      <c r="C12270" s="3">
        <v>45467.122245370374</v>
      </c>
      <c r="D12270" s="3">
        <v>45467.122291666667</v>
      </c>
      <c r="E12270" t="s">
        <v>562</v>
      </c>
      <c r="F12270" s="5">
        <v>45467.122245370374</v>
      </c>
      <c r="G12270" s="6">
        <v>45467.122245370374</v>
      </c>
      <c r="H12270" t="s">
        <v>15215</v>
      </c>
    </row>
    <row r="12271" spans="1:9" x14ac:dyDescent="0.25">
      <c r="A12271" t="s">
        <v>3694</v>
      </c>
      <c r="B12271" s="4" t="s">
        <v>10</v>
      </c>
      <c r="C12271" s="3">
        <v>45467.151863425926</v>
      </c>
      <c r="D12271" s="3">
        <v>45467.151875000003</v>
      </c>
      <c r="E12271" t="s">
        <v>3740</v>
      </c>
      <c r="F12271" s="5">
        <v>45467.151863425926</v>
      </c>
      <c r="G12271" s="6">
        <v>45467.151863425926</v>
      </c>
      <c r="H12271" t="s">
        <v>15216</v>
      </c>
      <c r="I12271" s="12">
        <v>2.9618055552418809E-2</v>
      </c>
    </row>
    <row r="12272" spans="1:9" x14ac:dyDescent="0.25">
      <c r="A12272" t="s">
        <v>3694</v>
      </c>
      <c r="B12272" s="4" t="s">
        <v>10</v>
      </c>
      <c r="C12272" s="3">
        <v>45467.152789351851</v>
      </c>
      <c r="D12272" s="3">
        <v>45467.152789351851</v>
      </c>
      <c r="E12272" t="s">
        <v>3740</v>
      </c>
      <c r="F12272" s="5">
        <v>45467.152789351851</v>
      </c>
      <c r="G12272" s="6">
        <v>45467.152789351851</v>
      </c>
      <c r="H12272" t="s">
        <v>15215</v>
      </c>
    </row>
    <row r="12273" spans="1:9" x14ac:dyDescent="0.25">
      <c r="A12273" t="s">
        <v>3694</v>
      </c>
      <c r="B12273" s="4" t="s">
        <v>6</v>
      </c>
      <c r="C12273" s="3">
        <v>45467.570104166669</v>
      </c>
      <c r="D12273" s="3">
        <v>45467.570104166669</v>
      </c>
      <c r="E12273" t="s">
        <v>3741</v>
      </c>
      <c r="F12273" s="5">
        <v>45467.570104166669</v>
      </c>
      <c r="G12273" s="6">
        <v>45467.570104166669</v>
      </c>
      <c r="H12273" t="s">
        <v>15216</v>
      </c>
      <c r="I12273" s="12">
        <v>0.41731481481838273</v>
      </c>
    </row>
    <row r="12274" spans="1:9" x14ac:dyDescent="0.25">
      <c r="A12274" t="s">
        <v>3694</v>
      </c>
      <c r="B12274" s="4" t="s">
        <v>8</v>
      </c>
      <c r="C12274" s="3">
        <v>45467.681250000001</v>
      </c>
      <c r="D12274" s="3">
        <v>45467.68136574074</v>
      </c>
      <c r="E12274" t="s">
        <v>12729</v>
      </c>
      <c r="F12274" s="5">
        <v>45467.681250000001</v>
      </c>
      <c r="G12274" s="6">
        <v>45467.681250000001</v>
      </c>
      <c r="H12274" t="s">
        <v>15215</v>
      </c>
    </row>
    <row r="12275" spans="1:9" x14ac:dyDescent="0.25">
      <c r="A12275" t="s">
        <v>3694</v>
      </c>
      <c r="B12275" s="4" t="s">
        <v>6</v>
      </c>
      <c r="C12275" s="3">
        <v>45467.950289351851</v>
      </c>
      <c r="D12275" s="3">
        <v>45468.150983796295</v>
      </c>
      <c r="E12275" t="s">
        <v>3742</v>
      </c>
      <c r="F12275" s="5">
        <v>45467.950289351851</v>
      </c>
      <c r="G12275" s="6">
        <v>45467.950289351851</v>
      </c>
      <c r="H12275" t="s">
        <v>15216</v>
      </c>
      <c r="I12275" s="12">
        <v>0.26903935184964212</v>
      </c>
    </row>
    <row r="12276" spans="1:9" x14ac:dyDescent="0.25">
      <c r="A12276" t="s">
        <v>3694</v>
      </c>
      <c r="B12276" s="4" t="s">
        <v>8</v>
      </c>
      <c r="C12276" s="3">
        <v>45468.149502314816</v>
      </c>
      <c r="D12276" s="3">
        <v>45468.151122685187</v>
      </c>
      <c r="E12276" t="s">
        <v>12728</v>
      </c>
      <c r="F12276" s="5">
        <v>45468.149502314816</v>
      </c>
      <c r="G12276" s="6">
        <v>45468.149502314816</v>
      </c>
      <c r="H12276" t="s">
        <v>15215</v>
      </c>
    </row>
    <row r="12277" spans="1:9" x14ac:dyDescent="0.25">
      <c r="A12277" t="s">
        <v>3694</v>
      </c>
      <c r="B12277" s="4" t="s">
        <v>6</v>
      </c>
      <c r="C12277" s="3">
        <v>45468.352870370371</v>
      </c>
      <c r="D12277" s="3">
        <v>45468.352905092594</v>
      </c>
      <c r="E12277" t="s">
        <v>3743</v>
      </c>
      <c r="F12277" s="5">
        <v>45468.352870370371</v>
      </c>
      <c r="G12277" s="6">
        <v>45468.352870370371</v>
      </c>
      <c r="H12277" t="s">
        <v>15216</v>
      </c>
      <c r="I12277" s="12">
        <v>0.20336805555416504</v>
      </c>
    </row>
    <row r="12278" spans="1:9" x14ac:dyDescent="0.25">
      <c r="A12278" t="s">
        <v>3694</v>
      </c>
      <c r="B12278" s="4" t="s">
        <v>8</v>
      </c>
      <c r="C12278" s="3">
        <v>45468.66615740741</v>
      </c>
      <c r="D12278" s="3">
        <v>45468.666180555556</v>
      </c>
      <c r="E12278" t="s">
        <v>12727</v>
      </c>
      <c r="F12278" s="5">
        <v>45468.66615740741</v>
      </c>
      <c r="G12278" s="6">
        <v>45468.66615740741</v>
      </c>
      <c r="H12278" t="s">
        <v>15215</v>
      </c>
    </row>
    <row r="12279" spans="1:9" x14ac:dyDescent="0.25">
      <c r="A12279" t="s">
        <v>3694</v>
      </c>
      <c r="B12279" s="4" t="s">
        <v>6</v>
      </c>
      <c r="C12279" s="3">
        <v>45469.054652777777</v>
      </c>
      <c r="D12279" s="3">
        <v>45469.054664351854</v>
      </c>
      <c r="E12279" t="s">
        <v>3744</v>
      </c>
      <c r="F12279" s="5">
        <v>45469.054652777777</v>
      </c>
      <c r="G12279" s="6">
        <v>45469.054652777777</v>
      </c>
      <c r="H12279" t="s">
        <v>15216</v>
      </c>
      <c r="I12279" s="12">
        <v>0.38849537036730908</v>
      </c>
    </row>
    <row r="12280" spans="1:9" x14ac:dyDescent="0.25">
      <c r="A12280" t="s">
        <v>3694</v>
      </c>
      <c r="B12280" s="4" t="s">
        <v>6</v>
      </c>
      <c r="C12280" s="3">
        <v>45469.190254629626</v>
      </c>
      <c r="D12280" s="3">
        <v>45469.190254629626</v>
      </c>
      <c r="E12280" t="s">
        <v>3744</v>
      </c>
      <c r="F12280" s="5">
        <v>45469.190254629626</v>
      </c>
      <c r="G12280" s="6">
        <v>45469.190254629626</v>
      </c>
      <c r="H12280" t="s">
        <v>15215</v>
      </c>
    </row>
    <row r="12281" spans="1:9" x14ac:dyDescent="0.25">
      <c r="A12281" t="s">
        <v>3694</v>
      </c>
      <c r="B12281" s="4" t="s">
        <v>10</v>
      </c>
      <c r="C12281" s="3">
        <v>45469.360833333332</v>
      </c>
      <c r="D12281" s="3">
        <v>45469.360844907409</v>
      </c>
      <c r="E12281" t="s">
        <v>3745</v>
      </c>
      <c r="F12281" s="5">
        <v>45469.360833333332</v>
      </c>
      <c r="G12281" s="6">
        <v>45469.360833333332</v>
      </c>
      <c r="H12281" t="s">
        <v>15216</v>
      </c>
      <c r="I12281" s="12">
        <v>0.17057870370626915</v>
      </c>
    </row>
    <row r="12282" spans="1:9" x14ac:dyDescent="0.25">
      <c r="A12282" t="s">
        <v>3694</v>
      </c>
      <c r="B12282" s="4" t="s">
        <v>8</v>
      </c>
      <c r="C12282" s="3">
        <v>45469.589733796296</v>
      </c>
      <c r="D12282" s="3">
        <v>45469.589768518519</v>
      </c>
      <c r="E12282" t="s">
        <v>12726</v>
      </c>
      <c r="F12282" s="5">
        <v>45469.589733796296</v>
      </c>
      <c r="G12282" s="6">
        <v>45469.589733796296</v>
      </c>
      <c r="H12282" t="s">
        <v>15215</v>
      </c>
    </row>
    <row r="12283" spans="1:9" x14ac:dyDescent="0.25">
      <c r="A12283" t="s">
        <v>3694</v>
      </c>
      <c r="B12283" s="4" t="s">
        <v>6</v>
      </c>
      <c r="C12283" s="3">
        <v>45470.002418981479</v>
      </c>
      <c r="D12283" s="3">
        <v>45470.002430555556</v>
      </c>
      <c r="E12283" t="s">
        <v>3746</v>
      </c>
      <c r="F12283" s="5">
        <v>45470.002418981479</v>
      </c>
      <c r="G12283" s="6">
        <v>45470.002418981479</v>
      </c>
      <c r="H12283" t="s">
        <v>15216</v>
      </c>
      <c r="I12283" s="12">
        <v>0.4126851851833635</v>
      </c>
    </row>
    <row r="12284" spans="1:9" x14ac:dyDescent="0.25">
      <c r="A12284" t="s">
        <v>3694</v>
      </c>
      <c r="B12284" s="4" t="s">
        <v>8</v>
      </c>
      <c r="C12284" s="3">
        <v>45470.154085648152</v>
      </c>
      <c r="D12284" s="3">
        <v>45470.154097222221</v>
      </c>
      <c r="E12284" t="s">
        <v>12725</v>
      </c>
      <c r="F12284" s="5">
        <v>45470.154085648152</v>
      </c>
      <c r="G12284" s="6">
        <v>45470.154085648152</v>
      </c>
      <c r="H12284" t="s">
        <v>15215</v>
      </c>
    </row>
    <row r="12285" spans="1:9" x14ac:dyDescent="0.25">
      <c r="A12285" t="s">
        <v>3694</v>
      </c>
      <c r="B12285" s="4" t="s">
        <v>6</v>
      </c>
      <c r="C12285" s="3">
        <v>45470.869409722225</v>
      </c>
      <c r="D12285" s="3">
        <v>45470.869421296295</v>
      </c>
      <c r="E12285" t="s">
        <v>1637</v>
      </c>
      <c r="F12285" s="5">
        <v>45470.869409722225</v>
      </c>
      <c r="G12285" s="6">
        <v>45470.869409722225</v>
      </c>
      <c r="H12285" t="s">
        <v>15216</v>
      </c>
      <c r="I12285" s="12">
        <v>0.71532407407357823</v>
      </c>
    </row>
    <row r="12286" spans="1:9" x14ac:dyDescent="0.25">
      <c r="A12286" t="s">
        <v>3694</v>
      </c>
      <c r="B12286" s="4" t="s">
        <v>8</v>
      </c>
      <c r="C12286" s="3">
        <v>45470.926365740743</v>
      </c>
      <c r="D12286" s="3">
        <v>45470.926377314812</v>
      </c>
      <c r="E12286" t="s">
        <v>3747</v>
      </c>
      <c r="F12286" s="5">
        <v>45470.926365740743</v>
      </c>
      <c r="G12286" s="6">
        <v>45470.926365740743</v>
      </c>
      <c r="H12286" t="s">
        <v>15215</v>
      </c>
    </row>
    <row r="12287" spans="1:9" x14ac:dyDescent="0.25">
      <c r="A12287" t="s">
        <v>3694</v>
      </c>
      <c r="B12287" s="4" t="s">
        <v>8</v>
      </c>
      <c r="C12287" s="3">
        <v>45470.927824074075</v>
      </c>
      <c r="D12287" s="3">
        <v>45470.927824074075</v>
      </c>
      <c r="E12287" t="s">
        <v>3747</v>
      </c>
      <c r="F12287" s="5">
        <v>45470.927824074075</v>
      </c>
      <c r="G12287" s="6">
        <v>45470.927824074075</v>
      </c>
      <c r="H12287" t="s">
        <v>15216</v>
      </c>
      <c r="I12287" s="12">
        <v>1.4583333322661929E-3</v>
      </c>
    </row>
    <row r="12288" spans="1:9" x14ac:dyDescent="0.25">
      <c r="A12288" t="s">
        <v>3694</v>
      </c>
      <c r="B12288" s="4" t="s">
        <v>8</v>
      </c>
      <c r="C12288" s="3">
        <v>45470.999849537038</v>
      </c>
      <c r="D12288" s="3">
        <v>45470.999861111108</v>
      </c>
      <c r="E12288" t="s">
        <v>3748</v>
      </c>
      <c r="F12288" s="5">
        <v>45470.999849537038</v>
      </c>
      <c r="G12288" s="6">
        <v>45470.999849537038</v>
      </c>
      <c r="H12288" t="s">
        <v>15215</v>
      </c>
    </row>
    <row r="12289" spans="1:9" x14ac:dyDescent="0.25">
      <c r="A12289" t="s">
        <v>3694</v>
      </c>
      <c r="B12289" s="4" t="s">
        <v>8</v>
      </c>
      <c r="C12289" s="3">
        <v>45471.001967592594</v>
      </c>
      <c r="D12289" s="3">
        <v>45471.001979166664</v>
      </c>
      <c r="E12289" t="s">
        <v>3748</v>
      </c>
      <c r="F12289" s="5">
        <v>45471.001967592594</v>
      </c>
      <c r="G12289" s="6">
        <v>45471.001967592594</v>
      </c>
      <c r="H12289" t="s">
        <v>15216</v>
      </c>
      <c r="I12289" s="12">
        <v>2.118055555911269E-3</v>
      </c>
    </row>
    <row r="12290" spans="1:9" x14ac:dyDescent="0.25">
      <c r="A12290" t="s">
        <v>3694</v>
      </c>
      <c r="B12290" s="4" t="s">
        <v>8</v>
      </c>
      <c r="C12290" s="3">
        <v>45471.125347222223</v>
      </c>
      <c r="D12290" s="3">
        <v>45471.125347222223</v>
      </c>
      <c r="E12290" t="s">
        <v>12724</v>
      </c>
      <c r="F12290" s="5">
        <v>45471.125347222223</v>
      </c>
      <c r="G12290" s="6">
        <v>45471.125347222223</v>
      </c>
      <c r="H12290" t="s">
        <v>15215</v>
      </c>
    </row>
    <row r="12291" spans="1:9" x14ac:dyDescent="0.25">
      <c r="A12291" t="s">
        <v>3694</v>
      </c>
      <c r="B12291" s="4" t="s">
        <v>6</v>
      </c>
      <c r="C12291" s="3">
        <v>45471.365763888891</v>
      </c>
      <c r="D12291" s="3">
        <v>45471.36577546296</v>
      </c>
      <c r="E12291" t="s">
        <v>3749</v>
      </c>
      <c r="F12291" s="5">
        <v>45471.365763888891</v>
      </c>
      <c r="G12291" s="6">
        <v>45471.365763888891</v>
      </c>
      <c r="H12291" t="s">
        <v>15216</v>
      </c>
      <c r="I12291" s="12">
        <v>0.24041666666744277</v>
      </c>
    </row>
    <row r="12292" spans="1:9" x14ac:dyDescent="0.25">
      <c r="A12292" t="s">
        <v>3694</v>
      </c>
      <c r="B12292" s="4" t="s">
        <v>8</v>
      </c>
      <c r="C12292" s="3">
        <v>45471.67292824074</v>
      </c>
      <c r="D12292" s="3">
        <v>45471.672939814816</v>
      </c>
      <c r="E12292" t="s">
        <v>12723</v>
      </c>
      <c r="F12292" s="5">
        <v>45471.67292824074</v>
      </c>
      <c r="G12292" s="6">
        <v>45471.67292824074</v>
      </c>
      <c r="H12292" t="s">
        <v>15215</v>
      </c>
    </row>
    <row r="12293" spans="1:9" x14ac:dyDescent="0.25">
      <c r="A12293" t="s">
        <v>3694</v>
      </c>
      <c r="B12293" s="4" t="s">
        <v>6</v>
      </c>
      <c r="C12293" s="3">
        <v>45471.975543981483</v>
      </c>
      <c r="D12293" s="3">
        <v>45471.975555555553</v>
      </c>
      <c r="E12293" t="s">
        <v>3750</v>
      </c>
      <c r="F12293" s="5">
        <v>45471.975543981483</v>
      </c>
      <c r="G12293" s="6">
        <v>45471.975543981483</v>
      </c>
      <c r="H12293" t="s">
        <v>15216</v>
      </c>
      <c r="I12293" s="12">
        <v>0.30261574074393138</v>
      </c>
    </row>
    <row r="12294" spans="1:9" x14ac:dyDescent="0.25">
      <c r="A12294" t="s">
        <v>3694</v>
      </c>
      <c r="B12294" s="4" t="s">
        <v>8</v>
      </c>
      <c r="C12294" s="3">
        <v>45472.137175925927</v>
      </c>
      <c r="D12294" s="3">
        <v>45472.137187499997</v>
      </c>
      <c r="E12294" t="s">
        <v>12722</v>
      </c>
      <c r="F12294" s="5">
        <v>45472.137175925927</v>
      </c>
      <c r="G12294" s="6">
        <v>45472.137175925927</v>
      </c>
      <c r="H12294" t="s">
        <v>15215</v>
      </c>
    </row>
    <row r="12295" spans="1:9" x14ac:dyDescent="0.25">
      <c r="A12295" t="s">
        <v>3694</v>
      </c>
      <c r="B12295" s="4">
        <v>45354</v>
      </c>
      <c r="C12295" s="3">
        <v>45472.280740740738</v>
      </c>
      <c r="D12295" s="3">
        <v>45472.280821759261</v>
      </c>
      <c r="E12295" t="s">
        <v>3751</v>
      </c>
      <c r="F12295" s="5">
        <v>45472.280740740738</v>
      </c>
      <c r="G12295" s="6">
        <v>45472.280740740738</v>
      </c>
      <c r="H12295" t="s">
        <v>15216</v>
      </c>
      <c r="I12295" s="12">
        <v>0.14356481481081573</v>
      </c>
    </row>
    <row r="12296" spans="1:9" x14ac:dyDescent="0.25">
      <c r="A12296" t="s">
        <v>3694</v>
      </c>
      <c r="B12296" s="4">
        <v>45354</v>
      </c>
      <c r="C12296" s="3">
        <v>45472.280844907407</v>
      </c>
      <c r="D12296" s="3">
        <v>45472.280856481484</v>
      </c>
      <c r="E12296" t="s">
        <v>3751</v>
      </c>
      <c r="F12296" s="5">
        <v>45472.280844907407</v>
      </c>
      <c r="G12296" s="6">
        <v>45472.280844907407</v>
      </c>
      <c r="H12296" t="s">
        <v>15215</v>
      </c>
    </row>
    <row r="12297" spans="1:9" x14ac:dyDescent="0.25">
      <c r="A12297" t="s">
        <v>3694</v>
      </c>
      <c r="B12297" s="4">
        <v>45325</v>
      </c>
      <c r="C12297" s="3">
        <v>45472.481365740743</v>
      </c>
      <c r="D12297" s="3">
        <v>45472.481365740743</v>
      </c>
      <c r="E12297" t="s">
        <v>3752</v>
      </c>
      <c r="F12297" s="5">
        <v>45472.481365740743</v>
      </c>
      <c r="G12297" s="6">
        <v>45472.481365740743</v>
      </c>
      <c r="H12297" t="s">
        <v>15216</v>
      </c>
      <c r="I12297" s="12">
        <v>0.20052083333575865</v>
      </c>
    </row>
    <row r="12298" spans="1:9" x14ac:dyDescent="0.25">
      <c r="A12298" t="s">
        <v>3694</v>
      </c>
      <c r="B12298" s="4">
        <v>45325</v>
      </c>
      <c r="C12298" s="3">
        <v>45472.481400462966</v>
      </c>
      <c r="D12298" s="3">
        <v>45472.481400462966</v>
      </c>
      <c r="E12298" t="s">
        <v>3752</v>
      </c>
      <c r="F12298" s="5">
        <v>45472.481400462966</v>
      </c>
      <c r="G12298" s="6">
        <v>45472.481400462966</v>
      </c>
      <c r="H12298" t="s">
        <v>15215</v>
      </c>
    </row>
    <row r="12299" spans="1:9" x14ac:dyDescent="0.25">
      <c r="A12299" t="s">
        <v>3694</v>
      </c>
      <c r="B12299" s="4" t="s">
        <v>10</v>
      </c>
      <c r="C12299" s="3">
        <v>45472.54011574074</v>
      </c>
      <c r="D12299" s="3">
        <v>45472.540127314816</v>
      </c>
      <c r="E12299" t="s">
        <v>3753</v>
      </c>
      <c r="F12299" s="5">
        <v>45472.54011574074</v>
      </c>
      <c r="G12299" s="6">
        <v>45472.54011574074</v>
      </c>
      <c r="H12299" t="s">
        <v>15216</v>
      </c>
      <c r="I12299" s="12">
        <v>5.8715277773444541E-2</v>
      </c>
    </row>
    <row r="12300" spans="1:9" x14ac:dyDescent="0.25">
      <c r="A12300" t="s">
        <v>3694</v>
      </c>
      <c r="B12300" s="4" t="s">
        <v>10</v>
      </c>
      <c r="C12300" s="3">
        <v>45472.540185185186</v>
      </c>
      <c r="D12300" s="3">
        <v>45472.540196759262</v>
      </c>
      <c r="E12300" t="s">
        <v>3753</v>
      </c>
      <c r="F12300" s="5">
        <v>45472.540185185186</v>
      </c>
      <c r="G12300" s="6">
        <v>45472.540185185186</v>
      </c>
      <c r="H12300" t="s">
        <v>15215</v>
      </c>
    </row>
    <row r="12301" spans="1:9" x14ac:dyDescent="0.25">
      <c r="A12301" t="s">
        <v>3694</v>
      </c>
      <c r="B12301" s="4" t="s">
        <v>10</v>
      </c>
      <c r="C12301" s="3">
        <v>45472.574953703705</v>
      </c>
      <c r="D12301" s="3">
        <v>45472.574976851851</v>
      </c>
      <c r="E12301" t="s">
        <v>3754</v>
      </c>
      <c r="F12301" s="5">
        <v>45472.574953703705</v>
      </c>
      <c r="G12301" s="6">
        <v>45472.574953703705</v>
      </c>
      <c r="H12301" t="s">
        <v>15216</v>
      </c>
      <c r="I12301" s="12">
        <v>3.4768518518831115E-2</v>
      </c>
    </row>
    <row r="12302" spans="1:9" x14ac:dyDescent="0.25">
      <c r="A12302" t="s">
        <v>3694</v>
      </c>
      <c r="B12302" s="4" t="s">
        <v>10</v>
      </c>
      <c r="C12302" s="3">
        <v>45472.575266203705</v>
      </c>
      <c r="D12302" s="3">
        <v>45472.575266203705</v>
      </c>
      <c r="E12302" t="s">
        <v>3754</v>
      </c>
      <c r="F12302" s="5">
        <v>45472.575266203705</v>
      </c>
      <c r="G12302" s="6">
        <v>45472.575266203705</v>
      </c>
      <c r="H12302" t="s">
        <v>15215</v>
      </c>
    </row>
    <row r="12303" spans="1:9" x14ac:dyDescent="0.25">
      <c r="A12303" t="s">
        <v>3694</v>
      </c>
      <c r="B12303" s="4" t="s">
        <v>10</v>
      </c>
      <c r="C12303" s="3">
        <v>45472.889791666668</v>
      </c>
      <c r="D12303" s="3">
        <v>45472.889803240738</v>
      </c>
      <c r="E12303" t="s">
        <v>3755</v>
      </c>
      <c r="F12303" s="5">
        <v>45472.889791666668</v>
      </c>
      <c r="G12303" s="6">
        <v>45472.889791666668</v>
      </c>
      <c r="H12303" t="s">
        <v>15216</v>
      </c>
      <c r="I12303" s="12">
        <v>0.31452546296350192</v>
      </c>
    </row>
    <row r="12304" spans="1:9" x14ac:dyDescent="0.25">
      <c r="A12304" t="s">
        <v>3694</v>
      </c>
      <c r="B12304" s="4" t="s">
        <v>8</v>
      </c>
      <c r="C12304" s="3">
        <v>45473.285879629628</v>
      </c>
      <c r="D12304" s="3">
        <v>45473.285914351851</v>
      </c>
      <c r="E12304" t="s">
        <v>12721</v>
      </c>
      <c r="F12304" s="5">
        <v>45473.285879629628</v>
      </c>
      <c r="G12304" s="6">
        <v>45473.285879629628</v>
      </c>
      <c r="H12304" t="s">
        <v>15215</v>
      </c>
    </row>
    <row r="12305" spans="1:9" x14ac:dyDescent="0.25">
      <c r="A12305" t="s">
        <v>3694</v>
      </c>
      <c r="B12305" s="4" t="s">
        <v>6</v>
      </c>
      <c r="C12305" s="3">
        <v>45473.308067129627</v>
      </c>
      <c r="D12305" s="3">
        <v>45473.308078703703</v>
      </c>
      <c r="E12305" t="s">
        <v>3756</v>
      </c>
      <c r="F12305" s="5">
        <v>45473.308067129627</v>
      </c>
      <c r="G12305" s="6">
        <v>45473.308067129627</v>
      </c>
      <c r="H12305" t="s">
        <v>15216</v>
      </c>
      <c r="I12305" s="12">
        <v>2.2187499998835847E-2</v>
      </c>
    </row>
    <row r="12306" spans="1:9" x14ac:dyDescent="0.25">
      <c r="A12306" t="s">
        <v>3694</v>
      </c>
      <c r="B12306" s="4" t="s">
        <v>8</v>
      </c>
      <c r="C12306" s="3">
        <v>45473.556064814817</v>
      </c>
      <c r="D12306" s="3">
        <v>45473.556076388886</v>
      </c>
      <c r="E12306" t="s">
        <v>12720</v>
      </c>
      <c r="F12306" s="5">
        <v>45473.556064814817</v>
      </c>
      <c r="G12306" s="6">
        <v>45473.556064814817</v>
      </c>
      <c r="H12306" t="s">
        <v>15215</v>
      </c>
    </row>
    <row r="12307" spans="1:9" x14ac:dyDescent="0.25">
      <c r="A12307" t="s">
        <v>3694</v>
      </c>
      <c r="B12307" s="4" t="s">
        <v>8</v>
      </c>
      <c r="C12307" s="3">
        <v>45473.559895833336</v>
      </c>
      <c r="D12307" s="3">
        <v>45473.559907407405</v>
      </c>
      <c r="E12307" t="s">
        <v>3757</v>
      </c>
      <c r="F12307" s="5">
        <v>45473.559895833336</v>
      </c>
      <c r="G12307" s="6">
        <v>45473.559895833336</v>
      </c>
      <c r="H12307" t="s">
        <v>15216</v>
      </c>
      <c r="I12307" s="12">
        <v>3.8310185191221535E-3</v>
      </c>
    </row>
    <row r="12308" spans="1:9" x14ac:dyDescent="0.25">
      <c r="A12308" t="s">
        <v>3694</v>
      </c>
      <c r="B12308" s="4" t="s">
        <v>8</v>
      </c>
      <c r="C12308" s="3">
        <v>45473.902812499997</v>
      </c>
      <c r="D12308" s="3">
        <v>45473.902858796297</v>
      </c>
      <c r="E12308" t="s">
        <v>12719</v>
      </c>
      <c r="F12308" s="5">
        <v>45473.902812499997</v>
      </c>
      <c r="G12308" s="6">
        <v>45473.902812499997</v>
      </c>
      <c r="H12308" t="s">
        <v>15215</v>
      </c>
    </row>
    <row r="12309" spans="1:9" x14ac:dyDescent="0.25">
      <c r="A12309" t="s">
        <v>3694</v>
      </c>
      <c r="B12309" s="4" t="s">
        <v>8</v>
      </c>
      <c r="C12309" s="3">
        <v>45473.905497685184</v>
      </c>
      <c r="D12309" s="3">
        <v>45473.905509259261</v>
      </c>
      <c r="E12309" t="s">
        <v>3758</v>
      </c>
      <c r="F12309" s="5">
        <v>45473.905497685184</v>
      </c>
      <c r="G12309" s="6">
        <v>45473.905497685184</v>
      </c>
      <c r="H12309" t="s">
        <v>15216</v>
      </c>
      <c r="I12309" s="12">
        <v>2.6851851871469989E-3</v>
      </c>
    </row>
    <row r="12310" spans="1:9" x14ac:dyDescent="0.25">
      <c r="A12310" t="s">
        <v>3629</v>
      </c>
      <c r="B12310" s="4" t="s">
        <v>8</v>
      </c>
      <c r="C12310" s="3">
        <v>45444.023495370369</v>
      </c>
      <c r="D12310" s="3">
        <v>45444.031898148147</v>
      </c>
      <c r="E12310" t="s">
        <v>3630</v>
      </c>
      <c r="F12310" s="5">
        <v>45444.023495370369</v>
      </c>
      <c r="G12310" s="6">
        <v>45444.023495370369</v>
      </c>
      <c r="H12310" t="s">
        <v>15215</v>
      </c>
    </row>
    <row r="12311" spans="1:9" x14ac:dyDescent="0.25">
      <c r="A12311" t="s">
        <v>3629</v>
      </c>
      <c r="B12311" s="4" t="s">
        <v>8</v>
      </c>
      <c r="C12311" s="3">
        <v>45444.027025462965</v>
      </c>
      <c r="D12311" s="3">
        <v>45444.031944444447</v>
      </c>
      <c r="E12311" t="s">
        <v>3630</v>
      </c>
      <c r="F12311" s="5">
        <v>45444.027025462965</v>
      </c>
      <c r="G12311" s="6">
        <v>45444.027025462965</v>
      </c>
      <c r="H12311" t="s">
        <v>15216</v>
      </c>
      <c r="I12311" s="12">
        <v>3.5300925956107676E-3</v>
      </c>
    </row>
    <row r="12312" spans="1:9" x14ac:dyDescent="0.25">
      <c r="A12312" t="s">
        <v>3629</v>
      </c>
      <c r="B12312" s="4" t="s">
        <v>8</v>
      </c>
      <c r="C12312" s="3">
        <v>45444.11440972222</v>
      </c>
      <c r="D12312" s="3">
        <v>45444.120393518519</v>
      </c>
      <c r="E12312" t="s">
        <v>12818</v>
      </c>
      <c r="F12312" s="5">
        <v>45444.11440972222</v>
      </c>
      <c r="G12312" s="6">
        <v>45444.11440972222</v>
      </c>
      <c r="H12312" t="s">
        <v>15215</v>
      </c>
    </row>
    <row r="12313" spans="1:9" x14ac:dyDescent="0.25">
      <c r="A12313" t="s">
        <v>3629</v>
      </c>
      <c r="B12313" s="4" t="s">
        <v>8</v>
      </c>
      <c r="C12313" s="3">
        <v>45444.163391203707</v>
      </c>
      <c r="D12313" s="3">
        <v>45444.16547453704</v>
      </c>
      <c r="E12313" t="s">
        <v>3631</v>
      </c>
      <c r="F12313" s="5">
        <v>45444.163391203707</v>
      </c>
      <c r="G12313" s="6">
        <v>45444.163391203707</v>
      </c>
      <c r="H12313" t="s">
        <v>15216</v>
      </c>
      <c r="I12313" s="12">
        <v>4.8981481486407574E-2</v>
      </c>
    </row>
    <row r="12314" spans="1:9" x14ac:dyDescent="0.25">
      <c r="A12314" t="s">
        <v>3629</v>
      </c>
      <c r="B12314" s="4" t="s">
        <v>8</v>
      </c>
      <c r="C12314" s="3">
        <v>45444.178263888891</v>
      </c>
      <c r="D12314" s="3">
        <v>45445.063726851855</v>
      </c>
      <c r="E12314" t="s">
        <v>12817</v>
      </c>
      <c r="F12314" s="5">
        <v>45444.178263888891</v>
      </c>
      <c r="G12314" s="6">
        <v>45444.178263888891</v>
      </c>
      <c r="H12314" t="s">
        <v>15215</v>
      </c>
    </row>
    <row r="12315" spans="1:9" x14ac:dyDescent="0.25">
      <c r="A12315" t="s">
        <v>3629</v>
      </c>
      <c r="B12315" s="4" t="s">
        <v>8</v>
      </c>
      <c r="C12315" s="3">
        <v>45444.183680555558</v>
      </c>
      <c r="D12315" s="3">
        <v>45445.064027777778</v>
      </c>
      <c r="E12315" t="s">
        <v>3632</v>
      </c>
      <c r="F12315" s="5">
        <v>45444.183680555558</v>
      </c>
      <c r="G12315" s="6">
        <v>45444.183680555558</v>
      </c>
      <c r="H12315" t="s">
        <v>15216</v>
      </c>
      <c r="I12315" s="12">
        <v>5.4166666668606922E-3</v>
      </c>
    </row>
    <row r="12316" spans="1:9" x14ac:dyDescent="0.25">
      <c r="A12316" t="s">
        <v>3629</v>
      </c>
      <c r="B12316" s="4" t="s">
        <v>8</v>
      </c>
      <c r="C12316" s="3">
        <v>45444.348946759259</v>
      </c>
      <c r="D12316" s="3">
        <v>45445.06417824074</v>
      </c>
      <c r="E12316" t="s">
        <v>12816</v>
      </c>
      <c r="F12316" s="5">
        <v>45444.348946759259</v>
      </c>
      <c r="G12316" s="6">
        <v>45444.348946759259</v>
      </c>
      <c r="H12316" t="s">
        <v>15215</v>
      </c>
    </row>
    <row r="12317" spans="1:9" x14ac:dyDescent="0.25">
      <c r="A12317" t="s">
        <v>3629</v>
      </c>
      <c r="B12317" s="4" t="s">
        <v>8</v>
      </c>
      <c r="C12317" s="3">
        <v>45444.352037037039</v>
      </c>
      <c r="D12317" s="3">
        <v>45445.064317129632</v>
      </c>
      <c r="E12317" t="s">
        <v>3633</v>
      </c>
      <c r="F12317" s="5">
        <v>45444.352037037039</v>
      </c>
      <c r="G12317" s="6">
        <v>45444.352037037039</v>
      </c>
      <c r="H12317" t="s">
        <v>15216</v>
      </c>
      <c r="I12317" s="12">
        <v>3.0902777798473835E-3</v>
      </c>
    </row>
    <row r="12318" spans="1:9" x14ac:dyDescent="0.25">
      <c r="A12318" t="s">
        <v>3629</v>
      </c>
      <c r="B12318" s="4" t="s">
        <v>8</v>
      </c>
      <c r="C12318" s="3">
        <v>45444.484583333331</v>
      </c>
      <c r="D12318" s="3">
        <v>45445.064398148148</v>
      </c>
      <c r="E12318" t="s">
        <v>3634</v>
      </c>
      <c r="F12318" s="5">
        <v>45444.484583333331</v>
      </c>
      <c r="G12318" s="6">
        <v>45444.484583333331</v>
      </c>
      <c r="H12318" t="s">
        <v>15215</v>
      </c>
    </row>
    <row r="12319" spans="1:9" x14ac:dyDescent="0.25">
      <c r="A12319" t="s">
        <v>3629</v>
      </c>
      <c r="B12319" s="4" t="s">
        <v>8</v>
      </c>
      <c r="C12319" s="3">
        <v>45444.484629629631</v>
      </c>
      <c r="D12319" s="3">
        <v>45445.064467592594</v>
      </c>
      <c r="E12319" t="s">
        <v>3634</v>
      </c>
      <c r="F12319" s="5">
        <v>45444.484629629631</v>
      </c>
      <c r="G12319" s="6">
        <v>45444.484629629631</v>
      </c>
      <c r="H12319" t="s">
        <v>15216</v>
      </c>
      <c r="I12319" s="12">
        <v>4.6296299842651933E-5</v>
      </c>
    </row>
    <row r="12320" spans="1:9" x14ac:dyDescent="0.25">
      <c r="A12320" t="s">
        <v>3629</v>
      </c>
      <c r="B12320" s="4" t="s">
        <v>8</v>
      </c>
      <c r="C12320" s="3">
        <v>45445.058020833334</v>
      </c>
      <c r="D12320" s="3">
        <v>45445.06454861111</v>
      </c>
      <c r="E12320" t="s">
        <v>12815</v>
      </c>
      <c r="F12320" s="5">
        <v>45445.058020833334</v>
      </c>
      <c r="G12320" s="6">
        <v>45445.058020833334</v>
      </c>
      <c r="H12320" t="s">
        <v>15215</v>
      </c>
    </row>
    <row r="12321" spans="1:9" x14ac:dyDescent="0.25">
      <c r="A12321" t="s">
        <v>3629</v>
      </c>
      <c r="B12321" s="4" t="s">
        <v>8</v>
      </c>
      <c r="C12321" s="3">
        <v>45445.115243055552</v>
      </c>
      <c r="D12321" s="3">
        <v>45445.128750000003</v>
      </c>
      <c r="E12321" t="s">
        <v>3635</v>
      </c>
      <c r="F12321" s="5">
        <v>45445.115243055552</v>
      </c>
      <c r="G12321" s="6">
        <v>45445.115243055552</v>
      </c>
      <c r="H12321" t="s">
        <v>15216</v>
      </c>
      <c r="I12321" s="12">
        <v>5.7222222218115348E-2</v>
      </c>
    </row>
    <row r="12322" spans="1:9" x14ac:dyDescent="0.25">
      <c r="A12322" t="s">
        <v>3629</v>
      </c>
      <c r="B12322" s="4" t="s">
        <v>8</v>
      </c>
      <c r="C12322" s="3">
        <v>45445.125497685185</v>
      </c>
      <c r="D12322" s="3">
        <v>45445.128958333335</v>
      </c>
      <c r="E12322" t="s">
        <v>12814</v>
      </c>
      <c r="F12322" s="5">
        <v>45445.125497685185</v>
      </c>
      <c r="G12322" s="6">
        <v>45445.125497685185</v>
      </c>
      <c r="H12322" t="s">
        <v>15215</v>
      </c>
    </row>
    <row r="12323" spans="1:9" x14ac:dyDescent="0.25">
      <c r="A12323" t="s">
        <v>3629</v>
      </c>
      <c r="B12323" s="4" t="s">
        <v>8</v>
      </c>
      <c r="C12323" s="3">
        <v>45445.128888888888</v>
      </c>
      <c r="D12323" s="3">
        <v>45445.128900462965</v>
      </c>
      <c r="E12323" t="s">
        <v>3636</v>
      </c>
      <c r="F12323" s="5">
        <v>45445.128888888888</v>
      </c>
      <c r="G12323" s="6">
        <v>45445.128888888888</v>
      </c>
      <c r="H12323" t="s">
        <v>15216</v>
      </c>
      <c r="I12323" s="12">
        <v>3.3912037033587694E-3</v>
      </c>
    </row>
    <row r="12324" spans="1:9" x14ac:dyDescent="0.25">
      <c r="A12324" t="s">
        <v>3629</v>
      </c>
      <c r="B12324" s="4" t="s">
        <v>8</v>
      </c>
      <c r="C12324" s="3">
        <v>45446.322442129633</v>
      </c>
      <c r="D12324" s="3">
        <v>45447.162175925929</v>
      </c>
      <c r="E12324" t="s">
        <v>3637</v>
      </c>
      <c r="F12324" s="5">
        <v>45446.322442129633</v>
      </c>
      <c r="G12324" s="6">
        <v>45446.322442129633</v>
      </c>
      <c r="H12324" t="s">
        <v>15215</v>
      </c>
    </row>
    <row r="12325" spans="1:9" x14ac:dyDescent="0.25">
      <c r="A12325" t="s">
        <v>3629</v>
      </c>
      <c r="B12325" s="4" t="s">
        <v>8</v>
      </c>
      <c r="C12325" s="3">
        <v>45446.323599537034</v>
      </c>
      <c r="D12325" s="3">
        <v>45447.162245370368</v>
      </c>
      <c r="E12325" t="s">
        <v>3637</v>
      </c>
      <c r="F12325" s="5">
        <v>45446.323599537034</v>
      </c>
      <c r="G12325" s="6">
        <v>45446.323599537034</v>
      </c>
      <c r="H12325" t="s">
        <v>15216</v>
      </c>
      <c r="I12325" s="12">
        <v>1.1574074014788494E-3</v>
      </c>
    </row>
    <row r="12326" spans="1:9" x14ac:dyDescent="0.25">
      <c r="A12326" t="s">
        <v>3629</v>
      </c>
      <c r="B12326" s="4" t="s">
        <v>8</v>
      </c>
      <c r="C12326" s="3">
        <v>45446.325104166666</v>
      </c>
      <c r="D12326" s="3">
        <v>45447.162314814814</v>
      </c>
      <c r="E12326" t="s">
        <v>3637</v>
      </c>
      <c r="F12326" s="5">
        <v>45446.325104166666</v>
      </c>
      <c r="G12326" s="6">
        <v>45446.325104166666</v>
      </c>
      <c r="H12326" t="s">
        <v>15215</v>
      </c>
    </row>
    <row r="12327" spans="1:9" x14ac:dyDescent="0.25">
      <c r="A12327" t="s">
        <v>3629</v>
      </c>
      <c r="B12327" s="4" t="s">
        <v>8</v>
      </c>
      <c r="C12327" s="3">
        <v>45446.325520833336</v>
      </c>
      <c r="D12327" s="3">
        <v>45447.162395833337</v>
      </c>
      <c r="E12327" t="s">
        <v>3637</v>
      </c>
      <c r="F12327" s="5">
        <v>45446.325520833336</v>
      </c>
      <c r="G12327" s="6">
        <v>45446.325520833336</v>
      </c>
      <c r="H12327" t="s">
        <v>15216</v>
      </c>
      <c r="I12327" s="12">
        <v>4.1666666948003694E-4</v>
      </c>
    </row>
    <row r="12328" spans="1:9" x14ac:dyDescent="0.25">
      <c r="A12328" t="s">
        <v>3629</v>
      </c>
      <c r="B12328" s="4" t="s">
        <v>8</v>
      </c>
      <c r="C12328" s="3">
        <v>45446.464884259258</v>
      </c>
      <c r="D12328" s="3">
        <v>45447.162465277775</v>
      </c>
      <c r="E12328" t="s">
        <v>3638</v>
      </c>
      <c r="F12328" s="5">
        <v>45446.464884259258</v>
      </c>
      <c r="G12328" s="6">
        <v>45446.464884259258</v>
      </c>
      <c r="H12328" t="s">
        <v>15215</v>
      </c>
    </row>
    <row r="12329" spans="1:9" x14ac:dyDescent="0.25">
      <c r="A12329" t="s">
        <v>3629</v>
      </c>
      <c r="B12329" s="4" t="s">
        <v>8</v>
      </c>
      <c r="C12329" s="3">
        <v>45446.467569444445</v>
      </c>
      <c r="D12329" s="3">
        <v>45447.162534722222</v>
      </c>
      <c r="E12329" t="s">
        <v>3638</v>
      </c>
      <c r="F12329" s="5">
        <v>45446.467569444445</v>
      </c>
      <c r="G12329" s="6">
        <v>45446.467569444445</v>
      </c>
      <c r="H12329" t="s">
        <v>15216</v>
      </c>
      <c r="I12329" s="12">
        <v>2.6851851871469989E-3</v>
      </c>
    </row>
    <row r="12330" spans="1:9" x14ac:dyDescent="0.25">
      <c r="A12330" t="s">
        <v>3629</v>
      </c>
      <c r="B12330" s="4" t="s">
        <v>8</v>
      </c>
      <c r="C12330" s="3">
        <v>45447.14912037037</v>
      </c>
      <c r="D12330" s="3">
        <v>45447.162604166668</v>
      </c>
      <c r="E12330" t="s">
        <v>12813</v>
      </c>
      <c r="F12330" s="5">
        <v>45447.14912037037</v>
      </c>
      <c r="G12330" s="6">
        <v>45447.14912037037</v>
      </c>
      <c r="H12330" t="s">
        <v>15215</v>
      </c>
    </row>
    <row r="12331" spans="1:9" x14ac:dyDescent="0.25">
      <c r="A12331" t="s">
        <v>3629</v>
      </c>
      <c r="B12331" s="4">
        <v>45568</v>
      </c>
      <c r="C12331" s="3">
        <v>45447.845833333333</v>
      </c>
      <c r="D12331" s="3">
        <v>45447.884745370371</v>
      </c>
      <c r="E12331" t="s">
        <v>3639</v>
      </c>
      <c r="F12331" s="5">
        <v>45447.845833333333</v>
      </c>
      <c r="G12331" s="6">
        <v>45447.845833333333</v>
      </c>
      <c r="H12331" t="s">
        <v>15216</v>
      </c>
      <c r="I12331" s="12">
        <v>0.69671296296291985</v>
      </c>
    </row>
    <row r="12332" spans="1:9" x14ac:dyDescent="0.25">
      <c r="A12332" t="s">
        <v>3629</v>
      </c>
      <c r="B12332" s="4" t="s">
        <v>8</v>
      </c>
      <c r="C12332" s="3">
        <v>45447.877303240741</v>
      </c>
      <c r="D12332" s="3">
        <v>45447.88486111111</v>
      </c>
      <c r="E12332" t="s">
        <v>12812</v>
      </c>
      <c r="F12332" s="5">
        <v>45447.877303240741</v>
      </c>
      <c r="G12332" s="6">
        <v>45447.877303240741</v>
      </c>
      <c r="H12332" t="s">
        <v>15215</v>
      </c>
    </row>
    <row r="12333" spans="1:9" x14ac:dyDescent="0.25">
      <c r="A12333" t="s">
        <v>3629</v>
      </c>
      <c r="B12333" s="4" t="s">
        <v>8</v>
      </c>
      <c r="C12333" s="3">
        <v>45447.882743055554</v>
      </c>
      <c r="D12333" s="3">
        <v>45447.968182870369</v>
      </c>
      <c r="E12333" t="s">
        <v>3640</v>
      </c>
      <c r="F12333" s="5">
        <v>45447.882743055554</v>
      </c>
      <c r="G12333" s="6">
        <v>45447.882743055554</v>
      </c>
      <c r="H12333" t="s">
        <v>15216</v>
      </c>
      <c r="I12333" s="12">
        <v>5.4398148131440394E-3</v>
      </c>
    </row>
    <row r="12334" spans="1:9" x14ac:dyDescent="0.25">
      <c r="A12334" t="s">
        <v>3629</v>
      </c>
      <c r="B12334" s="4" t="s">
        <v>8</v>
      </c>
      <c r="C12334" s="3">
        <v>45448.150231481479</v>
      </c>
      <c r="D12334" s="3">
        <v>45448.15388888889</v>
      </c>
      <c r="E12334" t="s">
        <v>12811</v>
      </c>
      <c r="F12334" s="5">
        <v>45448.150231481479</v>
      </c>
      <c r="G12334" s="6">
        <v>45448.150231481479</v>
      </c>
      <c r="H12334" t="s">
        <v>15215</v>
      </c>
    </row>
    <row r="12335" spans="1:9" x14ac:dyDescent="0.25">
      <c r="A12335" t="s">
        <v>3629</v>
      </c>
      <c r="B12335" s="4" t="s">
        <v>6</v>
      </c>
      <c r="C12335" s="3">
        <v>45448.349675925929</v>
      </c>
      <c r="D12335" s="3">
        <v>45448.349687499998</v>
      </c>
      <c r="E12335" t="s">
        <v>3641</v>
      </c>
      <c r="F12335" s="5">
        <v>45448.349675925929</v>
      </c>
      <c r="G12335" s="6">
        <v>45448.349675925929</v>
      </c>
      <c r="H12335" t="s">
        <v>15216</v>
      </c>
      <c r="I12335" s="12">
        <v>0.1994444444499095</v>
      </c>
    </row>
    <row r="12336" spans="1:9" x14ac:dyDescent="0.25">
      <c r="A12336" t="s">
        <v>3629</v>
      </c>
      <c r="B12336" s="4" t="s">
        <v>8</v>
      </c>
      <c r="C12336" s="3">
        <v>45448.448171296295</v>
      </c>
      <c r="D12336" s="3">
        <v>45448.448182870372</v>
      </c>
      <c r="E12336" t="s">
        <v>12810</v>
      </c>
      <c r="F12336" s="5">
        <v>45448.448171296295</v>
      </c>
      <c r="G12336" s="6">
        <v>45448.448171296295</v>
      </c>
      <c r="H12336" t="s">
        <v>15215</v>
      </c>
    </row>
    <row r="12337" spans="1:9" x14ac:dyDescent="0.25">
      <c r="A12337" t="s">
        <v>3629</v>
      </c>
      <c r="B12337" s="4" t="s">
        <v>8</v>
      </c>
      <c r="C12337" s="3">
        <v>45448.457997685182</v>
      </c>
      <c r="D12337" s="3">
        <v>45448.458009259259</v>
      </c>
      <c r="E12337" t="s">
        <v>3642</v>
      </c>
      <c r="F12337" s="5">
        <v>45448.457997685182</v>
      </c>
      <c r="G12337" s="6">
        <v>45448.457997685182</v>
      </c>
      <c r="H12337" t="s">
        <v>15216</v>
      </c>
      <c r="I12337" s="12">
        <v>9.8263888867222704E-3</v>
      </c>
    </row>
    <row r="12338" spans="1:9" x14ac:dyDescent="0.25">
      <c r="A12338" t="s">
        <v>3629</v>
      </c>
      <c r="B12338" s="4" t="s">
        <v>8</v>
      </c>
      <c r="C12338" s="3">
        <v>45448.535624999997</v>
      </c>
      <c r="D12338" s="3">
        <v>45448.535624999997</v>
      </c>
      <c r="E12338" t="s">
        <v>12809</v>
      </c>
      <c r="F12338" s="5">
        <v>45448.535624999997</v>
      </c>
      <c r="G12338" s="6">
        <v>45448.535624999997</v>
      </c>
      <c r="H12338" t="s">
        <v>15215</v>
      </c>
    </row>
    <row r="12339" spans="1:9" x14ac:dyDescent="0.25">
      <c r="A12339" t="s">
        <v>3629</v>
      </c>
      <c r="B12339" s="4" t="s">
        <v>6</v>
      </c>
      <c r="C12339" s="3">
        <v>45448.610763888886</v>
      </c>
      <c r="D12339" s="3">
        <v>45448.610763888886</v>
      </c>
      <c r="E12339" t="s">
        <v>3643</v>
      </c>
      <c r="F12339" s="5">
        <v>45448.610763888886</v>
      </c>
      <c r="G12339" s="6">
        <v>45448.610763888886</v>
      </c>
      <c r="H12339" t="s">
        <v>15216</v>
      </c>
      <c r="I12339" s="12">
        <v>7.5138888889341615E-2</v>
      </c>
    </row>
    <row r="12340" spans="1:9" x14ac:dyDescent="0.25">
      <c r="A12340" t="s">
        <v>3629</v>
      </c>
      <c r="B12340" s="4" t="s">
        <v>8</v>
      </c>
      <c r="C12340" s="3">
        <v>45448.695104166669</v>
      </c>
      <c r="D12340" s="3">
        <v>45448.695104166669</v>
      </c>
      <c r="E12340" t="s">
        <v>12808</v>
      </c>
      <c r="F12340" s="5">
        <v>45448.695104166669</v>
      </c>
      <c r="G12340" s="6">
        <v>45448.695104166669</v>
      </c>
      <c r="H12340" t="s">
        <v>15215</v>
      </c>
    </row>
    <row r="12341" spans="1:9" x14ac:dyDescent="0.25">
      <c r="A12341" t="s">
        <v>3629</v>
      </c>
      <c r="B12341" s="4" t="s">
        <v>6</v>
      </c>
      <c r="C12341" s="3">
        <v>45448.910358796296</v>
      </c>
      <c r="D12341" s="3">
        <v>45448.921469907407</v>
      </c>
      <c r="E12341" t="s">
        <v>3644</v>
      </c>
      <c r="F12341" s="5">
        <v>45448.910358796296</v>
      </c>
      <c r="G12341" s="6">
        <v>45448.910358796296</v>
      </c>
      <c r="H12341" t="s">
        <v>15216</v>
      </c>
      <c r="I12341" s="12">
        <v>0.21525462962745223</v>
      </c>
    </row>
    <row r="12342" spans="1:9" x14ac:dyDescent="0.25">
      <c r="A12342" t="s">
        <v>3629</v>
      </c>
      <c r="B12342" s="4" t="s">
        <v>8</v>
      </c>
      <c r="C12342" s="3">
        <v>45449.073287037034</v>
      </c>
      <c r="D12342" s="3">
        <v>45449.203958333332</v>
      </c>
      <c r="E12342" t="s">
        <v>3645</v>
      </c>
      <c r="F12342" s="5">
        <v>45449.073287037034</v>
      </c>
      <c r="G12342" s="6">
        <v>45449.073287037034</v>
      </c>
      <c r="H12342" t="s">
        <v>15215</v>
      </c>
    </row>
    <row r="12343" spans="1:9" x14ac:dyDescent="0.25">
      <c r="A12343" t="s">
        <v>3629</v>
      </c>
      <c r="B12343" s="4" t="s">
        <v>8</v>
      </c>
      <c r="C12343" s="3">
        <v>45449.073680555557</v>
      </c>
      <c r="D12343" s="3">
        <v>45449.204016203701</v>
      </c>
      <c r="E12343" t="s">
        <v>3645</v>
      </c>
      <c r="F12343" s="5">
        <v>45449.073680555557</v>
      </c>
      <c r="G12343" s="6">
        <v>45449.073680555557</v>
      </c>
      <c r="H12343" t="s">
        <v>15216</v>
      </c>
      <c r="I12343" s="12">
        <v>3.9351852319668978E-4</v>
      </c>
    </row>
    <row r="12344" spans="1:9" x14ac:dyDescent="0.25">
      <c r="A12344" t="s">
        <v>3629</v>
      </c>
      <c r="B12344" s="4" t="s">
        <v>8</v>
      </c>
      <c r="C12344" s="3">
        <v>45449.193379629629</v>
      </c>
      <c r="D12344" s="3">
        <v>45449.20412037037</v>
      </c>
      <c r="E12344" t="s">
        <v>12807</v>
      </c>
      <c r="F12344" s="5">
        <v>45449.193379629629</v>
      </c>
      <c r="G12344" s="6">
        <v>45449.193379629629</v>
      </c>
      <c r="H12344" t="s">
        <v>15215</v>
      </c>
    </row>
    <row r="12345" spans="1:9" x14ac:dyDescent="0.25">
      <c r="A12345" t="s">
        <v>3629</v>
      </c>
      <c r="B12345" s="4">
        <v>45354</v>
      </c>
      <c r="C12345" s="3">
        <v>45449.78392361111</v>
      </c>
      <c r="D12345" s="3">
        <v>45449.78392361111</v>
      </c>
      <c r="E12345" t="s">
        <v>3646</v>
      </c>
      <c r="F12345" s="5">
        <v>45449.78392361111</v>
      </c>
      <c r="G12345" s="6">
        <v>45449.78392361111</v>
      </c>
      <c r="H12345" t="s">
        <v>15216</v>
      </c>
      <c r="I12345" s="12">
        <v>0.59054398148145992</v>
      </c>
    </row>
    <row r="12346" spans="1:9" x14ac:dyDescent="0.25">
      <c r="A12346" t="s">
        <v>3629</v>
      </c>
      <c r="B12346" s="4">
        <v>45354</v>
      </c>
      <c r="C12346" s="3">
        <v>45449.78392361111</v>
      </c>
      <c r="D12346" s="3">
        <v>45449.78398148148</v>
      </c>
      <c r="E12346" t="s">
        <v>3646</v>
      </c>
      <c r="F12346" s="5">
        <v>45449.78392361111</v>
      </c>
      <c r="G12346" s="6">
        <v>45449.78392361111</v>
      </c>
      <c r="H12346" t="s">
        <v>15215</v>
      </c>
    </row>
    <row r="12347" spans="1:9" x14ac:dyDescent="0.25">
      <c r="A12347" t="s">
        <v>3629</v>
      </c>
      <c r="B12347" s="4" t="s">
        <v>6</v>
      </c>
      <c r="C12347" s="3">
        <v>45449.877500000002</v>
      </c>
      <c r="D12347" s="3">
        <v>45449.877511574072</v>
      </c>
      <c r="E12347" t="s">
        <v>3647</v>
      </c>
      <c r="F12347" s="5">
        <v>45449.877500000002</v>
      </c>
      <c r="G12347" s="6">
        <v>45449.877500000002</v>
      </c>
      <c r="H12347" t="s">
        <v>15216</v>
      </c>
      <c r="I12347" s="12">
        <v>9.357638889196096E-2</v>
      </c>
    </row>
    <row r="12348" spans="1:9" x14ac:dyDescent="0.25">
      <c r="A12348" t="s">
        <v>3629</v>
      </c>
      <c r="B12348" s="4" t="s">
        <v>8</v>
      </c>
      <c r="C12348" s="3">
        <v>45449.941412037035</v>
      </c>
      <c r="D12348" s="3">
        <v>45449.941446759258</v>
      </c>
      <c r="E12348" t="s">
        <v>12806</v>
      </c>
      <c r="F12348" s="5">
        <v>45449.941412037035</v>
      </c>
      <c r="G12348" s="6">
        <v>45449.941412037035</v>
      </c>
      <c r="H12348" t="s">
        <v>15215</v>
      </c>
    </row>
    <row r="12349" spans="1:9" x14ac:dyDescent="0.25">
      <c r="A12349" t="s">
        <v>3629</v>
      </c>
      <c r="B12349" s="4" t="s">
        <v>6</v>
      </c>
      <c r="C12349" s="3">
        <v>45449.974386574075</v>
      </c>
      <c r="D12349" s="3">
        <v>45449.980069444442</v>
      </c>
      <c r="E12349" t="s">
        <v>1214</v>
      </c>
      <c r="F12349" s="5">
        <v>45449.974386574075</v>
      </c>
      <c r="G12349" s="6">
        <v>45449.974386574075</v>
      </c>
      <c r="H12349" t="s">
        <v>15216</v>
      </c>
      <c r="I12349" s="12">
        <v>3.2974537039990537E-2</v>
      </c>
    </row>
    <row r="12350" spans="1:9" x14ac:dyDescent="0.25">
      <c r="A12350" t="s">
        <v>3629</v>
      </c>
      <c r="B12350" s="4" t="s">
        <v>8</v>
      </c>
      <c r="C12350" s="3">
        <v>45450.170324074075</v>
      </c>
      <c r="D12350" s="3">
        <v>45450.179490740738</v>
      </c>
      <c r="E12350" t="s">
        <v>12805</v>
      </c>
      <c r="F12350" s="5">
        <v>45450.170324074075</v>
      </c>
      <c r="G12350" s="6">
        <v>45450.170324074075</v>
      </c>
      <c r="H12350" t="s">
        <v>15215</v>
      </c>
    </row>
    <row r="12351" spans="1:9" x14ac:dyDescent="0.25">
      <c r="A12351" t="s">
        <v>3629</v>
      </c>
      <c r="B12351" s="4" t="s">
        <v>6</v>
      </c>
      <c r="C12351" s="3">
        <v>45450.338020833333</v>
      </c>
      <c r="D12351" s="3">
        <v>45450.33803240741</v>
      </c>
      <c r="E12351" t="s">
        <v>3648</v>
      </c>
      <c r="F12351" s="5">
        <v>45450.338020833333</v>
      </c>
      <c r="G12351" s="6">
        <v>45450.338020833333</v>
      </c>
      <c r="H12351" t="s">
        <v>15216</v>
      </c>
      <c r="I12351" s="12">
        <v>0.16769675925752381</v>
      </c>
    </row>
    <row r="12352" spans="1:9" x14ac:dyDescent="0.25">
      <c r="A12352" t="s">
        <v>3629</v>
      </c>
      <c r="B12352" s="4" t="s">
        <v>8</v>
      </c>
      <c r="C12352" s="3">
        <v>45450.561435185184</v>
      </c>
      <c r="D12352" s="3">
        <v>45450.56144675926</v>
      </c>
      <c r="E12352" t="s">
        <v>12804</v>
      </c>
      <c r="F12352" s="5">
        <v>45450.561435185184</v>
      </c>
      <c r="G12352" s="6">
        <v>45450.561435185184</v>
      </c>
      <c r="H12352" t="s">
        <v>15215</v>
      </c>
    </row>
    <row r="12353" spans="1:9" x14ac:dyDescent="0.25">
      <c r="A12353" t="s">
        <v>3629</v>
      </c>
      <c r="B12353" s="4" t="s">
        <v>6</v>
      </c>
      <c r="C12353" s="3">
        <v>45451.072511574072</v>
      </c>
      <c r="D12353" s="3">
        <v>45451.072511574072</v>
      </c>
      <c r="E12353" t="s">
        <v>3649</v>
      </c>
      <c r="F12353" s="5">
        <v>45451.072511574072</v>
      </c>
      <c r="G12353" s="6">
        <v>45451.072511574072</v>
      </c>
      <c r="H12353" t="s">
        <v>15216</v>
      </c>
      <c r="I12353" s="12">
        <v>0.51107638888788642</v>
      </c>
    </row>
    <row r="12354" spans="1:9" x14ac:dyDescent="0.25">
      <c r="A12354" t="s">
        <v>3629</v>
      </c>
      <c r="B12354" s="4" t="s">
        <v>8</v>
      </c>
      <c r="C12354" s="3">
        <v>45451.61509259259</v>
      </c>
      <c r="D12354" s="3">
        <v>45451.629907407405</v>
      </c>
      <c r="E12354" t="s">
        <v>12803</v>
      </c>
      <c r="F12354" s="5">
        <v>45451.61509259259</v>
      </c>
      <c r="G12354" s="6">
        <v>45451.61509259259</v>
      </c>
      <c r="H12354" t="s">
        <v>15215</v>
      </c>
    </row>
    <row r="12355" spans="1:9" x14ac:dyDescent="0.25">
      <c r="A12355" t="s">
        <v>3629</v>
      </c>
      <c r="B12355" s="4">
        <v>45568</v>
      </c>
      <c r="C12355" s="3">
        <v>45452.027384259258</v>
      </c>
      <c r="D12355" s="3">
        <v>45452.027766203704</v>
      </c>
      <c r="E12355" t="s">
        <v>3650</v>
      </c>
      <c r="F12355" s="5">
        <v>45452.027384259258</v>
      </c>
      <c r="G12355" s="6">
        <v>45452.027384259258</v>
      </c>
      <c r="H12355" t="s">
        <v>15216</v>
      </c>
      <c r="I12355" s="12">
        <v>0.41229166666744277</v>
      </c>
    </row>
    <row r="12356" spans="1:9" x14ac:dyDescent="0.25">
      <c r="A12356" t="s">
        <v>3629</v>
      </c>
      <c r="B12356" s="4" t="s">
        <v>8</v>
      </c>
      <c r="C12356" s="3">
        <v>45452.443576388891</v>
      </c>
      <c r="D12356" s="3">
        <v>45452.454409722224</v>
      </c>
      <c r="E12356" t="s">
        <v>12802</v>
      </c>
      <c r="F12356" s="5">
        <v>45452.443576388891</v>
      </c>
      <c r="G12356" s="6">
        <v>45452.443576388891</v>
      </c>
      <c r="H12356" t="s">
        <v>15215</v>
      </c>
    </row>
    <row r="12357" spans="1:9" x14ac:dyDescent="0.25">
      <c r="A12357" t="s">
        <v>3629</v>
      </c>
      <c r="B12357" s="4" t="s">
        <v>6</v>
      </c>
      <c r="C12357" s="3">
        <v>45453.017812500002</v>
      </c>
      <c r="D12357" s="3">
        <v>45453.049768518518</v>
      </c>
      <c r="E12357" t="s">
        <v>3651</v>
      </c>
      <c r="F12357" s="5">
        <v>45453.017812500002</v>
      </c>
      <c r="G12357" s="6">
        <v>45453.017812500002</v>
      </c>
      <c r="H12357" t="s">
        <v>15216</v>
      </c>
      <c r="I12357" s="12">
        <v>0.5742361111115315</v>
      </c>
    </row>
    <row r="12358" spans="1:9" x14ac:dyDescent="0.25">
      <c r="A12358" t="s">
        <v>3629</v>
      </c>
      <c r="B12358" s="4" t="s">
        <v>8</v>
      </c>
      <c r="C12358" s="3">
        <v>45454.129618055558</v>
      </c>
      <c r="D12358" s="3">
        <v>45454.138761574075</v>
      </c>
      <c r="E12358" t="s">
        <v>12801</v>
      </c>
      <c r="F12358" s="5">
        <v>45454.129618055558</v>
      </c>
      <c r="G12358" s="6">
        <v>45454.129618055558</v>
      </c>
      <c r="H12358" t="s">
        <v>15215</v>
      </c>
    </row>
    <row r="12359" spans="1:9" x14ac:dyDescent="0.25">
      <c r="A12359" t="s">
        <v>3629</v>
      </c>
      <c r="B12359" s="4" t="s">
        <v>6</v>
      </c>
      <c r="C12359" s="3">
        <v>45454.351226851853</v>
      </c>
      <c r="D12359" s="3">
        <v>45454.351238425923</v>
      </c>
      <c r="E12359" t="s">
        <v>3652</v>
      </c>
      <c r="F12359" s="5">
        <v>45454.351226851853</v>
      </c>
      <c r="G12359" s="6">
        <v>45454.351226851853</v>
      </c>
      <c r="H12359" t="s">
        <v>15216</v>
      </c>
      <c r="I12359" s="12">
        <v>0.22160879629518604</v>
      </c>
    </row>
    <row r="12360" spans="1:9" x14ac:dyDescent="0.25">
      <c r="A12360" t="s">
        <v>3629</v>
      </c>
      <c r="B12360" s="4" t="s">
        <v>8</v>
      </c>
      <c r="C12360" s="3">
        <v>45454.489155092589</v>
      </c>
      <c r="D12360" s="3">
        <v>45454.489155092589</v>
      </c>
      <c r="E12360" t="s">
        <v>12800</v>
      </c>
      <c r="F12360" s="5">
        <v>45454.489155092589</v>
      </c>
      <c r="G12360" s="6">
        <v>45454.489155092589</v>
      </c>
      <c r="H12360" t="s">
        <v>15215</v>
      </c>
    </row>
    <row r="12361" spans="1:9" x14ac:dyDescent="0.25">
      <c r="A12361" t="s">
        <v>3629</v>
      </c>
      <c r="B12361" s="4" t="s">
        <v>8</v>
      </c>
      <c r="C12361" s="3">
        <v>45454.495775462965</v>
      </c>
      <c r="D12361" s="3">
        <v>45454.495798611111</v>
      </c>
      <c r="E12361" t="s">
        <v>3653</v>
      </c>
      <c r="F12361" s="5">
        <v>45454.495775462965</v>
      </c>
      <c r="G12361" s="6">
        <v>45454.495775462965</v>
      </c>
      <c r="H12361" t="s">
        <v>15216</v>
      </c>
      <c r="I12361" s="12">
        <v>6.6203703754581511E-3</v>
      </c>
    </row>
    <row r="12362" spans="1:9" x14ac:dyDescent="0.25">
      <c r="A12362" t="s">
        <v>3629</v>
      </c>
      <c r="B12362" s="4" t="s">
        <v>8</v>
      </c>
      <c r="C12362" s="3">
        <v>45454.680567129632</v>
      </c>
      <c r="D12362" s="3">
        <v>45454.680578703701</v>
      </c>
      <c r="E12362" t="s">
        <v>12799</v>
      </c>
      <c r="F12362" s="5">
        <v>45454.680567129632</v>
      </c>
      <c r="G12362" s="6">
        <v>45454.680567129632</v>
      </c>
      <c r="H12362" t="s">
        <v>15215</v>
      </c>
    </row>
    <row r="12363" spans="1:9" x14ac:dyDescent="0.25">
      <c r="A12363" t="s">
        <v>3629</v>
      </c>
      <c r="B12363" s="4" t="s">
        <v>6</v>
      </c>
      <c r="C12363" s="3">
        <v>45455.028344907405</v>
      </c>
      <c r="D12363" s="3">
        <v>45455.029768518521</v>
      </c>
      <c r="E12363" t="s">
        <v>3654</v>
      </c>
      <c r="F12363" s="5">
        <v>45455.028344907405</v>
      </c>
      <c r="G12363" s="6">
        <v>45455.028344907405</v>
      </c>
      <c r="H12363" t="s">
        <v>15216</v>
      </c>
      <c r="I12363" s="12">
        <v>0.34777777777344454</v>
      </c>
    </row>
    <row r="12364" spans="1:9" x14ac:dyDescent="0.25">
      <c r="A12364" t="s">
        <v>3629</v>
      </c>
      <c r="B12364" s="4" t="s">
        <v>8</v>
      </c>
      <c r="C12364" s="3">
        <v>45455.162986111114</v>
      </c>
      <c r="D12364" s="3">
        <v>45455.177233796298</v>
      </c>
      <c r="E12364" t="s">
        <v>12798</v>
      </c>
      <c r="F12364" s="5">
        <v>45455.162986111114</v>
      </c>
      <c r="G12364" s="6">
        <v>45455.162986111114</v>
      </c>
      <c r="H12364" t="s">
        <v>15215</v>
      </c>
    </row>
    <row r="12365" spans="1:9" x14ac:dyDescent="0.25">
      <c r="A12365" t="s">
        <v>3629</v>
      </c>
      <c r="B12365" s="4" t="s">
        <v>10</v>
      </c>
      <c r="C12365" s="3">
        <v>45455.340787037036</v>
      </c>
      <c r="D12365" s="3">
        <v>45455.340798611112</v>
      </c>
      <c r="E12365" t="s">
        <v>3655</v>
      </c>
      <c r="F12365" s="5">
        <v>45455.340787037036</v>
      </c>
      <c r="G12365" s="6">
        <v>45455.340787037036</v>
      </c>
      <c r="H12365" t="s">
        <v>15216</v>
      </c>
      <c r="I12365" s="12">
        <v>0.17780092592147412</v>
      </c>
    </row>
    <row r="12366" spans="1:9" x14ac:dyDescent="0.25">
      <c r="A12366" t="s">
        <v>3629</v>
      </c>
      <c r="B12366" s="4" t="s">
        <v>8</v>
      </c>
      <c r="C12366" s="3">
        <v>45455.350243055553</v>
      </c>
      <c r="D12366" s="3">
        <v>45455.350243055553</v>
      </c>
      <c r="E12366" t="s">
        <v>12797</v>
      </c>
      <c r="F12366" s="5">
        <v>45455.350243055553</v>
      </c>
      <c r="G12366" s="6">
        <v>45455.350243055553</v>
      </c>
      <c r="H12366" t="s">
        <v>15215</v>
      </c>
    </row>
    <row r="12367" spans="1:9" x14ac:dyDescent="0.25">
      <c r="A12367" t="s">
        <v>3629</v>
      </c>
      <c r="B12367" s="4" t="s">
        <v>6</v>
      </c>
      <c r="C12367" s="3">
        <v>45455.433993055558</v>
      </c>
      <c r="D12367" s="3">
        <v>45455.433993055558</v>
      </c>
      <c r="E12367" t="s">
        <v>3656</v>
      </c>
      <c r="F12367" s="5">
        <v>45455.433993055558</v>
      </c>
      <c r="G12367" s="6">
        <v>45455.433993055558</v>
      </c>
      <c r="H12367" t="s">
        <v>15216</v>
      </c>
      <c r="I12367" s="12">
        <v>8.3750000005238689E-2</v>
      </c>
    </row>
    <row r="12368" spans="1:9" x14ac:dyDescent="0.25">
      <c r="A12368" t="s">
        <v>3629</v>
      </c>
      <c r="B12368" s="4" t="s">
        <v>6</v>
      </c>
      <c r="C12368" s="3">
        <v>45455.434016203704</v>
      </c>
      <c r="D12368" s="3">
        <v>45455.434027777781</v>
      </c>
      <c r="E12368" t="s">
        <v>3656</v>
      </c>
      <c r="F12368" s="5">
        <v>45455.434016203704</v>
      </c>
      <c r="G12368" s="6">
        <v>45455.434016203704</v>
      </c>
      <c r="H12368" t="s">
        <v>15215</v>
      </c>
    </row>
    <row r="12369" spans="1:9" x14ac:dyDescent="0.25">
      <c r="A12369" t="s">
        <v>3629</v>
      </c>
      <c r="B12369" s="4" t="s">
        <v>6</v>
      </c>
      <c r="C12369" s="3">
        <v>45455.434814814813</v>
      </c>
      <c r="D12369" s="3">
        <v>45455.43482638889</v>
      </c>
      <c r="E12369" t="s">
        <v>3656</v>
      </c>
      <c r="F12369" s="5">
        <v>45455.434814814813</v>
      </c>
      <c r="G12369" s="6">
        <v>45455.434814814813</v>
      </c>
      <c r="H12369" t="s">
        <v>15216</v>
      </c>
      <c r="I12369" s="12">
        <v>7.9861110862111673E-4</v>
      </c>
    </row>
    <row r="12370" spans="1:9" x14ac:dyDescent="0.25">
      <c r="A12370" t="s">
        <v>3629</v>
      </c>
      <c r="B12370" s="4" t="s">
        <v>8</v>
      </c>
      <c r="C12370" s="3">
        <v>45455.672094907408</v>
      </c>
      <c r="D12370" s="3">
        <v>45455.672106481485</v>
      </c>
      <c r="E12370" t="s">
        <v>12796</v>
      </c>
      <c r="F12370" s="5">
        <v>45455.672094907408</v>
      </c>
      <c r="G12370" s="6">
        <v>45455.672094907408</v>
      </c>
      <c r="H12370" t="s">
        <v>15215</v>
      </c>
    </row>
    <row r="12371" spans="1:9" x14ac:dyDescent="0.25">
      <c r="A12371" t="s">
        <v>3629</v>
      </c>
      <c r="B12371" s="4" t="s">
        <v>6</v>
      </c>
      <c r="C12371" s="3">
        <v>45455.974641203706</v>
      </c>
      <c r="D12371" s="3">
        <v>45456.155023148145</v>
      </c>
      <c r="E12371" t="s">
        <v>3657</v>
      </c>
      <c r="F12371" s="5">
        <v>45455.974641203706</v>
      </c>
      <c r="G12371" s="6">
        <v>45455.974641203706</v>
      </c>
      <c r="H12371" t="s">
        <v>15216</v>
      </c>
      <c r="I12371" s="12">
        <v>0.30254629629780538</v>
      </c>
    </row>
    <row r="12372" spans="1:9" x14ac:dyDescent="0.25">
      <c r="A12372" t="s">
        <v>3629</v>
      </c>
      <c r="B12372" s="4" t="s">
        <v>8</v>
      </c>
      <c r="C12372" s="3">
        <v>45456.144814814812</v>
      </c>
      <c r="D12372" s="3">
        <v>45456.155092592591</v>
      </c>
      <c r="E12372" t="s">
        <v>12795</v>
      </c>
      <c r="F12372" s="5">
        <v>45456.144814814812</v>
      </c>
      <c r="G12372" s="6">
        <v>45456.144814814812</v>
      </c>
      <c r="H12372" t="s">
        <v>15215</v>
      </c>
    </row>
    <row r="12373" spans="1:9" x14ac:dyDescent="0.25">
      <c r="A12373" t="s">
        <v>3629</v>
      </c>
      <c r="B12373" s="4" t="s">
        <v>6</v>
      </c>
      <c r="C12373" s="3">
        <v>45456.895752314813</v>
      </c>
      <c r="D12373" s="3">
        <v>45457.127453703702</v>
      </c>
      <c r="E12373" t="s">
        <v>3658</v>
      </c>
      <c r="F12373" s="5">
        <v>45456.895752314813</v>
      </c>
      <c r="G12373" s="6">
        <v>45456.895752314813</v>
      </c>
      <c r="H12373" t="s">
        <v>15216</v>
      </c>
      <c r="I12373" s="12">
        <v>0.75093750000087311</v>
      </c>
    </row>
    <row r="12374" spans="1:9" x14ac:dyDescent="0.25">
      <c r="A12374" t="s">
        <v>3629</v>
      </c>
      <c r="B12374" s="4" t="s">
        <v>8</v>
      </c>
      <c r="C12374" s="3">
        <v>45457.110474537039</v>
      </c>
      <c r="D12374" s="3">
        <v>45457.127569444441</v>
      </c>
      <c r="E12374" t="s">
        <v>12794</v>
      </c>
      <c r="F12374" s="5">
        <v>45457.110474537039</v>
      </c>
      <c r="G12374" s="6">
        <v>45457.110474537039</v>
      </c>
      <c r="H12374" t="s">
        <v>15215</v>
      </c>
    </row>
    <row r="12375" spans="1:9" x14ac:dyDescent="0.25">
      <c r="A12375" t="s">
        <v>3629</v>
      </c>
      <c r="B12375" s="4" t="s">
        <v>6</v>
      </c>
      <c r="C12375" s="3">
        <v>45457.815011574072</v>
      </c>
      <c r="D12375" s="3">
        <v>45458.027326388888</v>
      </c>
      <c r="E12375" t="s">
        <v>3659</v>
      </c>
      <c r="F12375" s="5">
        <v>45457.815011574072</v>
      </c>
      <c r="G12375" s="6">
        <v>45457.815011574072</v>
      </c>
      <c r="H12375" t="s">
        <v>15216</v>
      </c>
      <c r="I12375" s="12">
        <v>0.70453703703242354</v>
      </c>
    </row>
    <row r="12376" spans="1:9" x14ac:dyDescent="0.25">
      <c r="A12376" t="s">
        <v>3629</v>
      </c>
      <c r="B12376" s="4" t="s">
        <v>8</v>
      </c>
      <c r="C12376" s="3">
        <v>45457.911203703705</v>
      </c>
      <c r="D12376" s="3">
        <v>45458.027407407404</v>
      </c>
      <c r="E12376" t="s">
        <v>12793</v>
      </c>
      <c r="F12376" s="5">
        <v>45457.911203703705</v>
      </c>
      <c r="G12376" s="6">
        <v>45457.911203703705</v>
      </c>
      <c r="H12376" t="s">
        <v>15215</v>
      </c>
    </row>
    <row r="12377" spans="1:9" x14ac:dyDescent="0.25">
      <c r="A12377" t="s">
        <v>3629</v>
      </c>
      <c r="B12377" s="4" t="s">
        <v>8</v>
      </c>
      <c r="C12377" s="3">
        <v>45457.915254629632</v>
      </c>
      <c r="D12377" s="3">
        <v>45458.027881944443</v>
      </c>
      <c r="E12377" t="s">
        <v>3660</v>
      </c>
      <c r="F12377" s="5">
        <v>45457.915254629632</v>
      </c>
      <c r="G12377" s="6">
        <v>45457.915254629632</v>
      </c>
      <c r="H12377" t="s">
        <v>15216</v>
      </c>
      <c r="I12377" s="12">
        <v>4.0509259270038456E-3</v>
      </c>
    </row>
    <row r="12378" spans="1:9" x14ac:dyDescent="0.25">
      <c r="A12378" t="s">
        <v>3629</v>
      </c>
      <c r="B12378" s="4" t="s">
        <v>8</v>
      </c>
      <c r="C12378" s="3">
        <v>45458.012523148151</v>
      </c>
      <c r="D12378" s="3">
        <v>45458.028067129628</v>
      </c>
      <c r="E12378" t="s">
        <v>12508</v>
      </c>
      <c r="F12378" s="5">
        <v>45458.012523148151</v>
      </c>
      <c r="G12378" s="6">
        <v>45458.012523148151</v>
      </c>
      <c r="H12378" t="s">
        <v>15215</v>
      </c>
    </row>
    <row r="12379" spans="1:9" x14ac:dyDescent="0.25">
      <c r="A12379" t="s">
        <v>3629</v>
      </c>
      <c r="B12379" s="4" t="s">
        <v>21</v>
      </c>
      <c r="C12379" s="3">
        <v>45458.028310185182</v>
      </c>
      <c r="D12379" s="3">
        <v>45458.028321759259</v>
      </c>
      <c r="E12379" t="s">
        <v>3661</v>
      </c>
      <c r="F12379" s="5">
        <v>45458.028310185182</v>
      </c>
      <c r="G12379" s="6">
        <v>45458.028310185182</v>
      </c>
      <c r="H12379" t="s">
        <v>15216</v>
      </c>
      <c r="I12379" s="12">
        <v>1.5787037031259388E-2</v>
      </c>
    </row>
    <row r="12380" spans="1:9" x14ac:dyDescent="0.25">
      <c r="A12380" t="s">
        <v>3629</v>
      </c>
      <c r="B12380" s="4" t="s">
        <v>8</v>
      </c>
      <c r="C12380" s="3">
        <v>45458.895231481481</v>
      </c>
      <c r="D12380" s="3">
        <v>45458.895243055558</v>
      </c>
      <c r="E12380" t="s">
        <v>12792</v>
      </c>
      <c r="F12380" s="5">
        <v>45458.895231481481</v>
      </c>
      <c r="G12380" s="6">
        <v>45458.895231481481</v>
      </c>
      <c r="H12380" t="s">
        <v>15215</v>
      </c>
    </row>
    <row r="12381" spans="1:9" x14ac:dyDescent="0.25">
      <c r="A12381" t="s">
        <v>3629</v>
      </c>
      <c r="B12381" s="4" t="s">
        <v>8</v>
      </c>
      <c r="C12381" s="3">
        <v>45458.901134259257</v>
      </c>
      <c r="D12381" s="3">
        <v>45458.901145833333</v>
      </c>
      <c r="E12381" t="s">
        <v>3662</v>
      </c>
      <c r="F12381" s="5">
        <v>45458.901134259257</v>
      </c>
      <c r="G12381" s="6">
        <v>45458.901134259257</v>
      </c>
      <c r="H12381" t="s">
        <v>15216</v>
      </c>
      <c r="I12381" s="12">
        <v>5.9027777751907706E-3</v>
      </c>
    </row>
    <row r="12382" spans="1:9" x14ac:dyDescent="0.25">
      <c r="A12382" t="s">
        <v>3629</v>
      </c>
      <c r="B12382" s="4" t="s">
        <v>8</v>
      </c>
      <c r="C12382" s="3">
        <v>45459.007708333331</v>
      </c>
      <c r="D12382" s="3">
        <v>45459.007708333331</v>
      </c>
      <c r="E12382" t="s">
        <v>12791</v>
      </c>
      <c r="F12382" s="5">
        <v>45459.007708333331</v>
      </c>
      <c r="G12382" s="6">
        <v>45459.007708333331</v>
      </c>
      <c r="H12382" t="s">
        <v>15215</v>
      </c>
    </row>
    <row r="12383" spans="1:9" x14ac:dyDescent="0.25">
      <c r="A12383" t="s">
        <v>3629</v>
      </c>
      <c r="B12383" s="4" t="s">
        <v>8</v>
      </c>
      <c r="C12383" s="3">
        <v>45459.030844907407</v>
      </c>
      <c r="D12383" s="3">
        <v>45459.030868055554</v>
      </c>
      <c r="E12383" t="s">
        <v>3663</v>
      </c>
      <c r="F12383" s="5">
        <v>45459.030844907407</v>
      </c>
      <c r="G12383" s="6">
        <v>45459.030844907407</v>
      </c>
      <c r="H12383" t="s">
        <v>15216</v>
      </c>
      <c r="I12383" s="12">
        <v>2.3136574076488614E-2</v>
      </c>
    </row>
    <row r="12384" spans="1:9" x14ac:dyDescent="0.25">
      <c r="A12384" t="s">
        <v>3629</v>
      </c>
      <c r="B12384" s="4" t="s">
        <v>8</v>
      </c>
      <c r="C12384" s="3">
        <v>45459.58016203704</v>
      </c>
      <c r="D12384" s="3">
        <v>45459.58017361111</v>
      </c>
      <c r="E12384" t="s">
        <v>12790</v>
      </c>
      <c r="F12384" s="5">
        <v>45459.58016203704</v>
      </c>
      <c r="G12384" s="6">
        <v>45459.58016203704</v>
      </c>
      <c r="H12384" t="s">
        <v>15215</v>
      </c>
    </row>
    <row r="12385" spans="1:9" x14ac:dyDescent="0.25">
      <c r="A12385" t="s">
        <v>3629</v>
      </c>
      <c r="B12385" s="4" t="s">
        <v>8</v>
      </c>
      <c r="C12385" s="3">
        <v>45459.588101851848</v>
      </c>
      <c r="D12385" s="3">
        <v>45459.588113425925</v>
      </c>
      <c r="E12385" t="s">
        <v>3664</v>
      </c>
      <c r="F12385" s="5">
        <v>45459.588101851848</v>
      </c>
      <c r="G12385" s="6">
        <v>45459.588101851848</v>
      </c>
      <c r="H12385" t="s">
        <v>15216</v>
      </c>
      <c r="I12385" s="12">
        <v>7.9398148081963882E-3</v>
      </c>
    </row>
    <row r="12386" spans="1:9" x14ac:dyDescent="0.25">
      <c r="A12386" t="s">
        <v>3629</v>
      </c>
      <c r="B12386" s="4" t="s">
        <v>8</v>
      </c>
      <c r="C12386" s="3">
        <v>45459.616550925923</v>
      </c>
      <c r="D12386" s="3">
        <v>45459.616597222222</v>
      </c>
      <c r="E12386" t="s">
        <v>12789</v>
      </c>
      <c r="F12386" s="5">
        <v>45459.616550925923</v>
      </c>
      <c r="G12386" s="6">
        <v>45459.616550925923</v>
      </c>
      <c r="H12386" t="s">
        <v>15215</v>
      </c>
    </row>
    <row r="12387" spans="1:9" x14ac:dyDescent="0.25">
      <c r="A12387" t="s">
        <v>3629</v>
      </c>
      <c r="B12387" s="4" t="s">
        <v>6</v>
      </c>
      <c r="C12387" s="3">
        <v>45460.012800925928</v>
      </c>
      <c r="D12387" s="3">
        <v>45460.012812499997</v>
      </c>
      <c r="E12387" t="s">
        <v>2096</v>
      </c>
      <c r="F12387" s="5">
        <v>45460.012800925928</v>
      </c>
      <c r="G12387" s="6">
        <v>45460.012800925928</v>
      </c>
      <c r="H12387" t="s">
        <v>15216</v>
      </c>
      <c r="I12387" s="12">
        <v>0.39625000000523869</v>
      </c>
    </row>
    <row r="12388" spans="1:9" x14ac:dyDescent="0.25">
      <c r="A12388" t="s">
        <v>3629</v>
      </c>
      <c r="B12388" s="4" t="s">
        <v>8</v>
      </c>
      <c r="C12388" s="3">
        <v>45460.165567129632</v>
      </c>
      <c r="D12388" s="3">
        <v>45460.165578703702</v>
      </c>
      <c r="E12388" t="s">
        <v>12788</v>
      </c>
      <c r="F12388" s="5">
        <v>45460.165567129632</v>
      </c>
      <c r="G12388" s="6">
        <v>45460.165567129632</v>
      </c>
      <c r="H12388" t="s">
        <v>15215</v>
      </c>
    </row>
    <row r="12389" spans="1:9" x14ac:dyDescent="0.25">
      <c r="A12389" t="s">
        <v>3629</v>
      </c>
      <c r="B12389" s="4" t="s">
        <v>6</v>
      </c>
      <c r="C12389" s="3">
        <v>45460.842141203706</v>
      </c>
      <c r="D12389" s="3">
        <v>45460.842152777775</v>
      </c>
      <c r="E12389" t="s">
        <v>3665</v>
      </c>
      <c r="F12389" s="5">
        <v>45460.842141203706</v>
      </c>
      <c r="G12389" s="6">
        <v>45460.842141203706</v>
      </c>
      <c r="H12389" t="s">
        <v>15216</v>
      </c>
      <c r="I12389" s="12">
        <v>0.67657407407386927</v>
      </c>
    </row>
    <row r="12390" spans="1:9" x14ac:dyDescent="0.25">
      <c r="A12390" t="s">
        <v>3629</v>
      </c>
      <c r="B12390" s="4" t="s">
        <v>8</v>
      </c>
      <c r="C12390" s="3">
        <v>45461.117719907408</v>
      </c>
      <c r="D12390" s="3">
        <v>45461.117754629631</v>
      </c>
      <c r="E12390" t="s">
        <v>12787</v>
      </c>
      <c r="F12390" s="5">
        <v>45461.117719907408</v>
      </c>
      <c r="G12390" s="6">
        <v>45461.117719907408</v>
      </c>
      <c r="H12390" t="s">
        <v>15215</v>
      </c>
    </row>
    <row r="12391" spans="1:9" x14ac:dyDescent="0.25">
      <c r="A12391" t="s">
        <v>3629</v>
      </c>
      <c r="B12391" s="4" t="s">
        <v>6</v>
      </c>
      <c r="C12391" s="3">
        <v>45461.369074074071</v>
      </c>
      <c r="D12391" s="3">
        <v>45461.369085648148</v>
      </c>
      <c r="E12391" t="s">
        <v>3666</v>
      </c>
      <c r="F12391" s="5">
        <v>45461.369074074071</v>
      </c>
      <c r="G12391" s="6">
        <v>45461.369074074071</v>
      </c>
      <c r="H12391" t="s">
        <v>15216</v>
      </c>
      <c r="I12391" s="12">
        <v>0.25135416666307719</v>
      </c>
    </row>
    <row r="12392" spans="1:9" x14ac:dyDescent="0.25">
      <c r="A12392" t="s">
        <v>3629</v>
      </c>
      <c r="B12392" s="4" t="s">
        <v>8</v>
      </c>
      <c r="C12392" s="3">
        <v>45461.677824074075</v>
      </c>
      <c r="D12392" s="3">
        <v>45461.677835648145</v>
      </c>
      <c r="E12392" t="s">
        <v>12786</v>
      </c>
      <c r="F12392" s="5">
        <v>45461.677824074075</v>
      </c>
      <c r="G12392" s="6">
        <v>45461.677824074075</v>
      </c>
      <c r="H12392" t="s">
        <v>15215</v>
      </c>
    </row>
    <row r="12393" spans="1:9" x14ac:dyDescent="0.25">
      <c r="A12393" t="s">
        <v>3629</v>
      </c>
      <c r="B12393" s="4" t="s">
        <v>6</v>
      </c>
      <c r="C12393" s="3">
        <v>45461.959606481483</v>
      </c>
      <c r="D12393" s="3">
        <v>45461.959618055553</v>
      </c>
      <c r="E12393" t="s">
        <v>3667</v>
      </c>
      <c r="F12393" s="5">
        <v>45461.959606481483</v>
      </c>
      <c r="G12393" s="6">
        <v>45461.959606481483</v>
      </c>
      <c r="H12393" t="s">
        <v>15216</v>
      </c>
      <c r="I12393" s="12">
        <v>0.28178240740817273</v>
      </c>
    </row>
    <row r="12394" spans="1:9" x14ac:dyDescent="0.25">
      <c r="A12394" t="s">
        <v>3629</v>
      </c>
      <c r="B12394" s="4" t="s">
        <v>8</v>
      </c>
      <c r="C12394" s="3">
        <v>45462.12462962963</v>
      </c>
      <c r="D12394" s="3">
        <v>45462.124652777777</v>
      </c>
      <c r="E12394" t="s">
        <v>12785</v>
      </c>
      <c r="F12394" s="5">
        <v>45462.12462962963</v>
      </c>
      <c r="G12394" s="6">
        <v>45462.12462962963</v>
      </c>
      <c r="H12394" t="s">
        <v>15215</v>
      </c>
    </row>
    <row r="12395" spans="1:9" x14ac:dyDescent="0.25">
      <c r="A12395" t="s">
        <v>3629</v>
      </c>
      <c r="B12395" s="4" t="s">
        <v>10</v>
      </c>
      <c r="C12395" s="3">
        <v>45462.620266203703</v>
      </c>
      <c r="D12395" s="3">
        <v>45462.62027777778</v>
      </c>
      <c r="E12395" t="s">
        <v>3668</v>
      </c>
      <c r="F12395" s="5">
        <v>45462.620266203703</v>
      </c>
      <c r="G12395" s="6">
        <v>45462.620266203703</v>
      </c>
      <c r="H12395" t="s">
        <v>15216</v>
      </c>
      <c r="I12395" s="12">
        <v>0.49563657407270512</v>
      </c>
    </row>
    <row r="12396" spans="1:9" x14ac:dyDescent="0.25">
      <c r="A12396" t="s">
        <v>3629</v>
      </c>
      <c r="B12396" s="4" t="s">
        <v>10</v>
      </c>
      <c r="C12396" s="3">
        <v>45462.620300925926</v>
      </c>
      <c r="D12396" s="3">
        <v>45462.620300925926</v>
      </c>
      <c r="E12396" t="s">
        <v>3668</v>
      </c>
      <c r="F12396" s="5">
        <v>45462.620300925926</v>
      </c>
      <c r="G12396" s="6">
        <v>45462.620300925926</v>
      </c>
      <c r="H12396" t="s">
        <v>15215</v>
      </c>
    </row>
    <row r="12397" spans="1:9" x14ac:dyDescent="0.25">
      <c r="A12397" t="s">
        <v>3629</v>
      </c>
      <c r="B12397" s="4" t="s">
        <v>6</v>
      </c>
      <c r="C12397" s="3">
        <v>45462.811840277776</v>
      </c>
      <c r="D12397" s="3">
        <v>45462.811851851853</v>
      </c>
      <c r="E12397" t="s">
        <v>3669</v>
      </c>
      <c r="F12397" s="5">
        <v>45462.811840277776</v>
      </c>
      <c r="G12397" s="6">
        <v>45462.811840277776</v>
      </c>
      <c r="H12397" t="s">
        <v>15216</v>
      </c>
      <c r="I12397" s="12">
        <v>0.19153935185022419</v>
      </c>
    </row>
    <row r="12398" spans="1:9" x14ac:dyDescent="0.25">
      <c r="A12398" t="s">
        <v>3629</v>
      </c>
      <c r="B12398" s="4" t="s">
        <v>8</v>
      </c>
      <c r="C12398" s="3">
        <v>45462.926932870374</v>
      </c>
      <c r="D12398" s="3">
        <v>45462.92696759259</v>
      </c>
      <c r="E12398" t="s">
        <v>12784</v>
      </c>
      <c r="F12398" s="5">
        <v>45462.926932870374</v>
      </c>
      <c r="G12398" s="6">
        <v>45462.926932870374</v>
      </c>
      <c r="H12398" t="s">
        <v>15215</v>
      </c>
    </row>
    <row r="12399" spans="1:9" x14ac:dyDescent="0.25">
      <c r="A12399" t="s">
        <v>3629</v>
      </c>
      <c r="B12399" s="4" t="s">
        <v>8</v>
      </c>
      <c r="C12399" s="3">
        <v>45462.929444444446</v>
      </c>
      <c r="D12399" s="3">
        <v>45462.929467592592</v>
      </c>
      <c r="E12399" t="s">
        <v>3670</v>
      </c>
      <c r="F12399" s="5">
        <v>45462.929444444446</v>
      </c>
      <c r="G12399" s="6">
        <v>45462.929444444446</v>
      </c>
      <c r="H12399" t="s">
        <v>15216</v>
      </c>
      <c r="I12399" s="12">
        <v>2.5115740718320012E-3</v>
      </c>
    </row>
    <row r="12400" spans="1:9" x14ac:dyDescent="0.25">
      <c r="A12400" t="s">
        <v>3629</v>
      </c>
      <c r="B12400" s="4" t="s">
        <v>8</v>
      </c>
      <c r="C12400" s="3">
        <v>45462.991597222222</v>
      </c>
      <c r="D12400" s="3">
        <v>45462.991608796299</v>
      </c>
      <c r="E12400" t="s">
        <v>3671</v>
      </c>
      <c r="F12400" s="5">
        <v>45462.991597222222</v>
      </c>
      <c r="G12400" s="6">
        <v>45462.991597222222</v>
      </c>
      <c r="H12400" t="s">
        <v>15215</v>
      </c>
    </row>
    <row r="12401" spans="1:9" x14ac:dyDescent="0.25">
      <c r="A12401" t="s">
        <v>3629</v>
      </c>
      <c r="B12401" s="4" t="s">
        <v>21</v>
      </c>
      <c r="C12401" s="3">
        <v>45462.995034722226</v>
      </c>
      <c r="D12401" s="3">
        <v>45462.995046296295</v>
      </c>
      <c r="E12401" t="s">
        <v>3671</v>
      </c>
      <c r="F12401" s="5">
        <v>45462.995034722226</v>
      </c>
      <c r="G12401" s="6">
        <v>45462.995034722226</v>
      </c>
      <c r="H12401" t="s">
        <v>15216</v>
      </c>
      <c r="I12401" s="12">
        <v>3.4375000032014214E-3</v>
      </c>
    </row>
    <row r="12402" spans="1:9" x14ac:dyDescent="0.25">
      <c r="A12402" t="s">
        <v>3629</v>
      </c>
      <c r="B12402" s="4" t="s">
        <v>8</v>
      </c>
      <c r="C12402" s="3">
        <v>45463.148715277777</v>
      </c>
      <c r="D12402" s="3">
        <v>45463.148726851854</v>
      </c>
      <c r="E12402" t="s">
        <v>12783</v>
      </c>
      <c r="F12402" s="5">
        <v>45463.148715277777</v>
      </c>
      <c r="G12402" s="6">
        <v>45463.148715277777</v>
      </c>
      <c r="H12402" t="s">
        <v>15215</v>
      </c>
    </row>
    <row r="12403" spans="1:9" x14ac:dyDescent="0.25">
      <c r="A12403" t="s">
        <v>3629</v>
      </c>
      <c r="B12403" s="4" t="s">
        <v>6</v>
      </c>
      <c r="C12403" s="3">
        <v>45463.3908912037</v>
      </c>
      <c r="D12403" s="3">
        <v>45463.390902777777</v>
      </c>
      <c r="E12403" t="s">
        <v>3672</v>
      </c>
      <c r="F12403" s="5">
        <v>45463.3908912037</v>
      </c>
      <c r="G12403" s="6">
        <v>45463.3908912037</v>
      </c>
      <c r="H12403" t="s">
        <v>15216</v>
      </c>
      <c r="I12403" s="12">
        <v>0.24217592592322035</v>
      </c>
    </row>
    <row r="12404" spans="1:9" x14ac:dyDescent="0.25">
      <c r="A12404" t="s">
        <v>3629</v>
      </c>
      <c r="B12404" s="4" t="s">
        <v>8</v>
      </c>
      <c r="C12404" s="3">
        <v>45463.535949074074</v>
      </c>
      <c r="D12404" s="3">
        <v>45463.53597222222</v>
      </c>
      <c r="E12404" t="s">
        <v>3673</v>
      </c>
      <c r="F12404" s="5">
        <v>45463.535949074074</v>
      </c>
      <c r="G12404" s="6">
        <v>45463.535949074074</v>
      </c>
      <c r="H12404" t="s">
        <v>15215</v>
      </c>
    </row>
    <row r="12405" spans="1:9" x14ac:dyDescent="0.25">
      <c r="A12405" t="s">
        <v>3629</v>
      </c>
      <c r="B12405" s="4" t="s">
        <v>8</v>
      </c>
      <c r="C12405" s="3">
        <v>45463.535960648151</v>
      </c>
      <c r="D12405" s="3">
        <v>45463.536006944443</v>
      </c>
      <c r="E12405" t="s">
        <v>3673</v>
      </c>
      <c r="F12405" s="5">
        <v>45463.535960648151</v>
      </c>
      <c r="G12405" s="6">
        <v>45463.535960648151</v>
      </c>
      <c r="H12405" t="s">
        <v>15216</v>
      </c>
      <c r="I12405" s="12">
        <v>1.1574076779652387E-5</v>
      </c>
    </row>
    <row r="12406" spans="1:9" x14ac:dyDescent="0.25">
      <c r="A12406" t="s">
        <v>3629</v>
      </c>
      <c r="B12406" s="4" t="s">
        <v>8</v>
      </c>
      <c r="C12406" s="3">
        <v>45463.558981481481</v>
      </c>
      <c r="D12406" s="3">
        <v>45463.558993055558</v>
      </c>
      <c r="E12406" t="s">
        <v>12782</v>
      </c>
      <c r="F12406" s="5">
        <v>45463.558981481481</v>
      </c>
      <c r="G12406" s="6">
        <v>45463.558981481481</v>
      </c>
      <c r="H12406" t="s">
        <v>15215</v>
      </c>
    </row>
    <row r="12407" spans="1:9" x14ac:dyDescent="0.25">
      <c r="A12407" t="s">
        <v>3629</v>
      </c>
      <c r="B12407" s="4" t="s">
        <v>6</v>
      </c>
      <c r="C12407" s="3">
        <v>45463.953738425924</v>
      </c>
      <c r="D12407" s="3">
        <v>45463.953750000001</v>
      </c>
      <c r="E12407" t="s">
        <v>3674</v>
      </c>
      <c r="F12407" s="5">
        <v>45463.953738425924</v>
      </c>
      <c r="G12407" s="6">
        <v>45463.953738425924</v>
      </c>
      <c r="H12407" t="s">
        <v>15216</v>
      </c>
      <c r="I12407" s="12">
        <v>0.39475694444263354</v>
      </c>
    </row>
    <row r="12408" spans="1:9" x14ac:dyDescent="0.25">
      <c r="A12408" t="s">
        <v>3629</v>
      </c>
      <c r="B12408" s="4" t="s">
        <v>8</v>
      </c>
      <c r="C12408" s="3">
        <v>45464.128287037034</v>
      </c>
      <c r="D12408" s="3">
        <v>45464.128495370373</v>
      </c>
      <c r="E12408" t="s">
        <v>3674</v>
      </c>
      <c r="F12408" s="5">
        <v>45464.128287037034</v>
      </c>
      <c r="G12408" s="6">
        <v>45464.128287037034</v>
      </c>
      <c r="H12408" t="s">
        <v>15215</v>
      </c>
    </row>
    <row r="12409" spans="1:9" x14ac:dyDescent="0.25">
      <c r="A12409" t="s">
        <v>3629</v>
      </c>
      <c r="B12409" s="4" t="s">
        <v>6</v>
      </c>
      <c r="C12409" s="3">
        <v>45464.301631944443</v>
      </c>
      <c r="D12409" s="3">
        <v>45464.30164351852</v>
      </c>
      <c r="E12409" t="s">
        <v>3675</v>
      </c>
      <c r="F12409" s="5">
        <v>45464.301631944443</v>
      </c>
      <c r="G12409" s="6">
        <v>45464.301631944443</v>
      </c>
      <c r="H12409" t="s">
        <v>15216</v>
      </c>
      <c r="I12409" s="12">
        <v>0.17334490740904585</v>
      </c>
    </row>
    <row r="12410" spans="1:9" x14ac:dyDescent="0.25">
      <c r="A12410" t="s">
        <v>3629</v>
      </c>
      <c r="B12410" s="4" t="s">
        <v>8</v>
      </c>
      <c r="C12410" s="3">
        <v>45464.360671296294</v>
      </c>
      <c r="D12410" s="3">
        <v>45464.360682870371</v>
      </c>
      <c r="E12410" t="s">
        <v>12781</v>
      </c>
      <c r="F12410" s="5">
        <v>45464.360671296294</v>
      </c>
      <c r="G12410" s="6">
        <v>45464.360671296294</v>
      </c>
      <c r="H12410" t="s">
        <v>15215</v>
      </c>
    </row>
    <row r="12411" spans="1:9" x14ac:dyDescent="0.25">
      <c r="A12411" t="s">
        <v>3629</v>
      </c>
      <c r="B12411" s="4" t="s">
        <v>6</v>
      </c>
      <c r="C12411" s="3">
        <v>45464.578067129631</v>
      </c>
      <c r="D12411" s="3">
        <v>45464.5780787037</v>
      </c>
      <c r="E12411" t="s">
        <v>3676</v>
      </c>
      <c r="F12411" s="5">
        <v>45464.578067129631</v>
      </c>
      <c r="G12411" s="6">
        <v>45464.578067129631</v>
      </c>
      <c r="H12411" t="s">
        <v>15216</v>
      </c>
      <c r="I12411" s="12">
        <v>0.21739583333692281</v>
      </c>
    </row>
    <row r="12412" spans="1:9" x14ac:dyDescent="0.25">
      <c r="A12412" t="s">
        <v>3629</v>
      </c>
      <c r="B12412" s="4" t="s">
        <v>8</v>
      </c>
      <c r="C12412" s="3">
        <v>45464.680868055555</v>
      </c>
      <c r="D12412" s="3">
        <v>45464.680868055555</v>
      </c>
      <c r="E12412" t="s">
        <v>12780</v>
      </c>
      <c r="F12412" s="5">
        <v>45464.680868055555</v>
      </c>
      <c r="G12412" s="6">
        <v>45464.680868055555</v>
      </c>
      <c r="H12412" t="s">
        <v>15215</v>
      </c>
    </row>
    <row r="12413" spans="1:9" x14ac:dyDescent="0.25">
      <c r="A12413" t="s">
        <v>3629</v>
      </c>
      <c r="B12413" s="4" t="s">
        <v>6</v>
      </c>
      <c r="C12413" s="3">
        <v>45464.941712962966</v>
      </c>
      <c r="D12413" s="3">
        <v>45464.941724537035</v>
      </c>
      <c r="E12413" t="s">
        <v>3677</v>
      </c>
      <c r="F12413" s="5">
        <v>45464.941712962966</v>
      </c>
      <c r="G12413" s="6">
        <v>45464.941712962966</v>
      </c>
      <c r="H12413" t="s">
        <v>15216</v>
      </c>
      <c r="I12413" s="12">
        <v>0.26084490741050104</v>
      </c>
    </row>
    <row r="12414" spans="1:9" x14ac:dyDescent="0.25">
      <c r="A12414" t="s">
        <v>3629</v>
      </c>
      <c r="B12414" s="4" t="s">
        <v>8</v>
      </c>
      <c r="C12414" s="3">
        <v>45465.123611111114</v>
      </c>
      <c r="D12414" s="3">
        <v>45465.123645833337</v>
      </c>
      <c r="E12414" t="s">
        <v>12779</v>
      </c>
      <c r="F12414" s="5">
        <v>45465.123611111114</v>
      </c>
      <c r="G12414" s="6">
        <v>45465.123611111114</v>
      </c>
      <c r="H12414" t="s">
        <v>15215</v>
      </c>
    </row>
    <row r="12415" spans="1:9" x14ac:dyDescent="0.25">
      <c r="A12415" t="s">
        <v>3629</v>
      </c>
      <c r="B12415" s="4" t="s">
        <v>6</v>
      </c>
      <c r="C12415" s="3">
        <v>45465.58189814815</v>
      </c>
      <c r="D12415" s="3">
        <v>45465.58189814815</v>
      </c>
      <c r="E12415" t="s">
        <v>3678</v>
      </c>
      <c r="F12415" s="5">
        <v>45465.58189814815</v>
      </c>
      <c r="G12415" s="6">
        <v>45465.58189814815</v>
      </c>
      <c r="H12415" t="s">
        <v>15216</v>
      </c>
      <c r="I12415" s="12">
        <v>0.458287037035916</v>
      </c>
    </row>
    <row r="12416" spans="1:9" x14ac:dyDescent="0.25">
      <c r="A12416" t="s">
        <v>3629</v>
      </c>
      <c r="B12416" s="4" t="s">
        <v>8</v>
      </c>
      <c r="C12416" s="3">
        <v>45465.82440972222</v>
      </c>
      <c r="D12416" s="3">
        <v>45465.824421296296</v>
      </c>
      <c r="E12416" t="s">
        <v>12778</v>
      </c>
      <c r="F12416" s="5">
        <v>45465.82440972222</v>
      </c>
      <c r="G12416" s="6">
        <v>45465.82440972222</v>
      </c>
      <c r="H12416" t="s">
        <v>15215</v>
      </c>
    </row>
    <row r="12417" spans="1:9" x14ac:dyDescent="0.25">
      <c r="A12417" t="s">
        <v>3629</v>
      </c>
      <c r="B12417" s="4" t="s">
        <v>8</v>
      </c>
      <c r="C12417" s="3">
        <v>45466.061747685184</v>
      </c>
      <c r="D12417" s="3">
        <v>45466.061759259261</v>
      </c>
      <c r="E12417" t="s">
        <v>3679</v>
      </c>
      <c r="F12417" s="5">
        <v>45466.061747685184</v>
      </c>
      <c r="G12417" s="6">
        <v>45466.061747685184</v>
      </c>
      <c r="H12417" t="s">
        <v>15216</v>
      </c>
      <c r="I12417" s="12">
        <v>0.23733796296437504</v>
      </c>
    </row>
    <row r="12418" spans="1:9" x14ac:dyDescent="0.25">
      <c r="A12418" t="s">
        <v>3629</v>
      </c>
      <c r="B12418" s="4" t="s">
        <v>8</v>
      </c>
      <c r="C12418" s="3">
        <v>45466.063437500001</v>
      </c>
      <c r="D12418" s="3">
        <v>45466.063449074078</v>
      </c>
      <c r="E12418" t="s">
        <v>3679</v>
      </c>
      <c r="F12418" s="5">
        <v>45466.063437500001</v>
      </c>
      <c r="G12418" s="6">
        <v>45466.063437500001</v>
      </c>
      <c r="H12418" t="s">
        <v>15215</v>
      </c>
    </row>
    <row r="12419" spans="1:9" x14ac:dyDescent="0.25">
      <c r="A12419" t="s">
        <v>3629</v>
      </c>
      <c r="B12419" s="4" t="s">
        <v>8</v>
      </c>
      <c r="C12419" s="3">
        <v>45466.063842592594</v>
      </c>
      <c r="D12419" s="3">
        <v>45466.063842592594</v>
      </c>
      <c r="E12419" t="s">
        <v>3679</v>
      </c>
      <c r="F12419" s="5">
        <v>45466.063842592594</v>
      </c>
      <c r="G12419" s="6">
        <v>45466.063842592594</v>
      </c>
      <c r="H12419" t="s">
        <v>15216</v>
      </c>
      <c r="I12419" s="12">
        <v>4.0509259270038456E-4</v>
      </c>
    </row>
    <row r="12420" spans="1:9" x14ac:dyDescent="0.25">
      <c r="A12420" t="s">
        <v>3629</v>
      </c>
      <c r="B12420" s="4" t="s">
        <v>8</v>
      </c>
      <c r="C12420" s="3">
        <v>45466.933854166666</v>
      </c>
      <c r="D12420" s="3">
        <v>45466.933888888889</v>
      </c>
      <c r="E12420" t="s">
        <v>3680</v>
      </c>
      <c r="F12420" s="5">
        <v>45466.933854166666</v>
      </c>
      <c r="G12420" s="6">
        <v>45466.933854166666</v>
      </c>
      <c r="H12420" t="s">
        <v>15215</v>
      </c>
    </row>
    <row r="12421" spans="1:9" x14ac:dyDescent="0.25">
      <c r="A12421" t="s">
        <v>3629</v>
      </c>
      <c r="B12421" s="4" t="s">
        <v>8</v>
      </c>
      <c r="C12421" s="3">
        <v>45466.935578703706</v>
      </c>
      <c r="D12421" s="3">
        <v>45466.935590277775</v>
      </c>
      <c r="E12421" t="s">
        <v>3680</v>
      </c>
      <c r="F12421" s="5">
        <v>45466.935578703706</v>
      </c>
      <c r="G12421" s="6">
        <v>45466.935578703706</v>
      </c>
      <c r="H12421" t="s">
        <v>15216</v>
      </c>
      <c r="I12421" s="12">
        <v>1.7245370399905369E-3</v>
      </c>
    </row>
    <row r="12422" spans="1:9" x14ac:dyDescent="0.25">
      <c r="A12422" t="s">
        <v>3629</v>
      </c>
      <c r="B12422" s="4" t="s">
        <v>8</v>
      </c>
      <c r="C12422" s="3">
        <v>45467.122523148151</v>
      </c>
      <c r="D12422" s="3">
        <v>45467.122569444444</v>
      </c>
      <c r="E12422" t="s">
        <v>12777</v>
      </c>
      <c r="F12422" s="5">
        <v>45467.122523148151</v>
      </c>
      <c r="G12422" s="6">
        <v>45467.122523148151</v>
      </c>
      <c r="H12422" t="s">
        <v>15215</v>
      </c>
    </row>
    <row r="12423" spans="1:9" x14ac:dyDescent="0.25">
      <c r="A12423" t="s">
        <v>3629</v>
      </c>
      <c r="B12423" s="4" t="s">
        <v>6</v>
      </c>
      <c r="C12423" s="3">
        <v>45467.810011574074</v>
      </c>
      <c r="D12423" s="3">
        <v>45467.810023148151</v>
      </c>
      <c r="E12423" t="s">
        <v>3681</v>
      </c>
      <c r="F12423" s="5">
        <v>45467.810011574074</v>
      </c>
      <c r="G12423" s="6">
        <v>45467.810011574074</v>
      </c>
      <c r="H12423" t="s">
        <v>15216</v>
      </c>
      <c r="I12423" s="12">
        <v>0.68748842592322035</v>
      </c>
    </row>
    <row r="12424" spans="1:9" x14ac:dyDescent="0.25">
      <c r="A12424" t="s">
        <v>3629</v>
      </c>
      <c r="B12424" s="4" t="s">
        <v>8</v>
      </c>
      <c r="C12424" s="3">
        <v>45467.886562500003</v>
      </c>
      <c r="D12424" s="3">
        <v>45467.88658564815</v>
      </c>
      <c r="E12424" t="s">
        <v>12776</v>
      </c>
      <c r="F12424" s="5">
        <v>45467.886562500003</v>
      </c>
      <c r="G12424" s="6">
        <v>45467.886562500003</v>
      </c>
      <c r="H12424" t="s">
        <v>15215</v>
      </c>
    </row>
    <row r="12425" spans="1:9" x14ac:dyDescent="0.25">
      <c r="A12425" t="s">
        <v>3629</v>
      </c>
      <c r="B12425" s="4" t="s">
        <v>8</v>
      </c>
      <c r="C12425" s="3">
        <v>45467.889884259261</v>
      </c>
      <c r="D12425" s="3">
        <v>45467.889884259261</v>
      </c>
      <c r="E12425" t="s">
        <v>3682</v>
      </c>
      <c r="F12425" s="5">
        <v>45467.889884259261</v>
      </c>
      <c r="G12425" s="6">
        <v>45467.889884259261</v>
      </c>
      <c r="H12425" t="s">
        <v>15216</v>
      </c>
      <c r="I12425" s="12">
        <v>3.3217592572327703E-3</v>
      </c>
    </row>
    <row r="12426" spans="1:9" x14ac:dyDescent="0.25">
      <c r="A12426" t="s">
        <v>3629</v>
      </c>
      <c r="B12426" s="4" t="s">
        <v>8</v>
      </c>
      <c r="C12426" s="3">
        <v>45468.117858796293</v>
      </c>
      <c r="D12426" s="3">
        <v>45468.117893518516</v>
      </c>
      <c r="E12426" t="s">
        <v>12775</v>
      </c>
      <c r="F12426" s="5">
        <v>45468.117858796293</v>
      </c>
      <c r="G12426" s="6">
        <v>45468.117858796293</v>
      </c>
      <c r="H12426" t="s">
        <v>15215</v>
      </c>
    </row>
    <row r="12427" spans="1:9" x14ac:dyDescent="0.25">
      <c r="A12427" t="s">
        <v>3629</v>
      </c>
      <c r="B12427" s="4" t="s">
        <v>6</v>
      </c>
      <c r="C12427" s="3">
        <v>45468.879965277774</v>
      </c>
      <c r="D12427" s="3">
        <v>45468.879976851851</v>
      </c>
      <c r="E12427" t="s">
        <v>3683</v>
      </c>
      <c r="F12427" s="5">
        <v>45468.879965277774</v>
      </c>
      <c r="G12427" s="6">
        <v>45468.879965277774</v>
      </c>
      <c r="H12427" t="s">
        <v>15216</v>
      </c>
      <c r="I12427" s="12">
        <v>0.76210648148116888</v>
      </c>
    </row>
    <row r="12428" spans="1:9" x14ac:dyDescent="0.25">
      <c r="A12428" t="s">
        <v>3629</v>
      </c>
      <c r="B12428" s="4" t="s">
        <v>8</v>
      </c>
      <c r="C12428" s="3">
        <v>45468.888009259259</v>
      </c>
      <c r="D12428" s="3">
        <v>45468.888009259259</v>
      </c>
      <c r="E12428" t="s">
        <v>12774</v>
      </c>
      <c r="F12428" s="5">
        <v>45468.888009259259</v>
      </c>
      <c r="G12428" s="6">
        <v>45468.888009259259</v>
      </c>
      <c r="H12428" t="s">
        <v>15215</v>
      </c>
    </row>
    <row r="12429" spans="1:9" x14ac:dyDescent="0.25">
      <c r="A12429" t="s">
        <v>3629</v>
      </c>
      <c r="B12429" s="4" t="s">
        <v>6</v>
      </c>
      <c r="C12429" s="3">
        <v>45468.933946759258</v>
      </c>
      <c r="D12429" s="3">
        <v>45468.933958333335</v>
      </c>
      <c r="E12429" t="s">
        <v>3684</v>
      </c>
      <c r="F12429" s="5">
        <v>45468.933946759258</v>
      </c>
      <c r="G12429" s="6">
        <v>45468.933946759258</v>
      </c>
      <c r="H12429" t="s">
        <v>15216</v>
      </c>
      <c r="I12429" s="12">
        <v>4.5937499999126885E-2</v>
      </c>
    </row>
    <row r="12430" spans="1:9" x14ac:dyDescent="0.25">
      <c r="A12430" t="s">
        <v>3629</v>
      </c>
      <c r="B12430" s="4" t="s">
        <v>8</v>
      </c>
      <c r="C12430" s="3">
        <v>45469.150856481479</v>
      </c>
      <c r="D12430" s="3">
        <v>45469.150879629633</v>
      </c>
      <c r="E12430" t="s">
        <v>12773</v>
      </c>
      <c r="F12430" s="5">
        <v>45469.150856481479</v>
      </c>
      <c r="G12430" s="6">
        <v>45469.150856481479</v>
      </c>
      <c r="H12430" t="s">
        <v>15215</v>
      </c>
    </row>
    <row r="12431" spans="1:9" x14ac:dyDescent="0.25">
      <c r="A12431" t="s">
        <v>3629</v>
      </c>
      <c r="B12431" s="4" t="s">
        <v>6</v>
      </c>
      <c r="C12431" s="3">
        <v>45469.359409722223</v>
      </c>
      <c r="D12431" s="3">
        <v>45469.3594212963</v>
      </c>
      <c r="E12431" t="s">
        <v>3685</v>
      </c>
      <c r="F12431" s="5">
        <v>45469.359409722223</v>
      </c>
      <c r="G12431" s="6">
        <v>45469.359409722223</v>
      </c>
      <c r="H12431" t="s">
        <v>15216</v>
      </c>
      <c r="I12431" s="12">
        <v>0.20855324074364034</v>
      </c>
    </row>
    <row r="12432" spans="1:9" x14ac:dyDescent="0.25">
      <c r="A12432" t="s">
        <v>3629</v>
      </c>
      <c r="B12432" s="4" t="s">
        <v>8</v>
      </c>
      <c r="C12432" s="3">
        <v>45469.539479166669</v>
      </c>
      <c r="D12432" s="3">
        <v>45469.539479166669</v>
      </c>
      <c r="E12432" t="s">
        <v>12772</v>
      </c>
      <c r="F12432" s="5">
        <v>45469.539479166669</v>
      </c>
      <c r="G12432" s="6">
        <v>45469.539479166669</v>
      </c>
      <c r="H12432" t="s">
        <v>15215</v>
      </c>
    </row>
    <row r="12433" spans="1:9" x14ac:dyDescent="0.25">
      <c r="A12433" t="s">
        <v>3629</v>
      </c>
      <c r="B12433" s="4" t="s">
        <v>6</v>
      </c>
      <c r="C12433" s="3">
        <v>45469.964328703703</v>
      </c>
      <c r="D12433" s="3">
        <v>45469.964328703703</v>
      </c>
      <c r="E12433" t="s">
        <v>3686</v>
      </c>
      <c r="F12433" s="5">
        <v>45469.964328703703</v>
      </c>
      <c r="G12433" s="6">
        <v>45469.964328703703</v>
      </c>
      <c r="H12433" t="s">
        <v>15216</v>
      </c>
      <c r="I12433" s="12">
        <v>0.42484953703387873</v>
      </c>
    </row>
    <row r="12434" spans="1:9" x14ac:dyDescent="0.25">
      <c r="A12434" t="s">
        <v>3629</v>
      </c>
      <c r="B12434" s="4" t="s">
        <v>8</v>
      </c>
      <c r="C12434" s="3">
        <v>45470.163668981484</v>
      </c>
      <c r="D12434" s="3">
        <v>45470.163668981484</v>
      </c>
      <c r="E12434" t="s">
        <v>12771</v>
      </c>
      <c r="F12434" s="5">
        <v>45470.163668981484</v>
      </c>
      <c r="G12434" s="6">
        <v>45470.163668981484</v>
      </c>
      <c r="H12434" t="s">
        <v>15215</v>
      </c>
    </row>
    <row r="12435" spans="1:9" x14ac:dyDescent="0.25">
      <c r="A12435" t="s">
        <v>3629</v>
      </c>
      <c r="B12435" s="4" t="s">
        <v>6</v>
      </c>
      <c r="C12435" s="3">
        <v>45470.843761574077</v>
      </c>
      <c r="D12435" s="3">
        <v>45470.843773148146</v>
      </c>
      <c r="E12435" t="s">
        <v>3687</v>
      </c>
      <c r="F12435" s="5">
        <v>45470.843761574077</v>
      </c>
      <c r="G12435" s="6">
        <v>45470.843761574077</v>
      </c>
      <c r="H12435" t="s">
        <v>15216</v>
      </c>
      <c r="I12435" s="12">
        <v>0.68009259259270038</v>
      </c>
    </row>
    <row r="12436" spans="1:9" x14ac:dyDescent="0.25">
      <c r="A12436" t="s">
        <v>3629</v>
      </c>
      <c r="B12436" s="4" t="s">
        <v>8</v>
      </c>
      <c r="C12436" s="3">
        <v>45470.934328703705</v>
      </c>
      <c r="D12436" s="3">
        <v>45470.934340277781</v>
      </c>
      <c r="E12436" t="s">
        <v>12770</v>
      </c>
      <c r="F12436" s="5">
        <v>45470.934328703705</v>
      </c>
      <c r="G12436" s="6">
        <v>45470.934328703705</v>
      </c>
      <c r="H12436" t="s">
        <v>15215</v>
      </c>
    </row>
    <row r="12437" spans="1:9" x14ac:dyDescent="0.25">
      <c r="A12437" t="s">
        <v>3629</v>
      </c>
      <c r="B12437" s="4" t="s">
        <v>8</v>
      </c>
      <c r="C12437" s="3">
        <v>45470.939479166664</v>
      </c>
      <c r="D12437" s="3">
        <v>45470.93949074074</v>
      </c>
      <c r="E12437" t="s">
        <v>3688</v>
      </c>
      <c r="F12437" s="5">
        <v>45470.939479166664</v>
      </c>
      <c r="G12437" s="6">
        <v>45470.939479166664</v>
      </c>
      <c r="H12437" t="s">
        <v>15216</v>
      </c>
      <c r="I12437" s="12">
        <v>5.1504629591363482E-3</v>
      </c>
    </row>
    <row r="12438" spans="1:9" x14ac:dyDescent="0.25">
      <c r="A12438" t="s">
        <v>3629</v>
      </c>
      <c r="B12438" s="4" t="s">
        <v>8</v>
      </c>
      <c r="C12438" s="3">
        <v>45471.017002314817</v>
      </c>
      <c r="D12438" s="3">
        <v>45471.017013888886</v>
      </c>
      <c r="E12438" t="s">
        <v>3689</v>
      </c>
      <c r="F12438" s="5">
        <v>45471.017002314817</v>
      </c>
      <c r="G12438" s="6">
        <v>45471.017002314817</v>
      </c>
      <c r="H12438" t="s">
        <v>15215</v>
      </c>
    </row>
    <row r="12439" spans="1:9" x14ac:dyDescent="0.25">
      <c r="A12439" t="s">
        <v>3629</v>
      </c>
      <c r="B12439" s="4" t="s">
        <v>8</v>
      </c>
      <c r="C12439" s="3">
        <v>45471.018171296295</v>
      </c>
      <c r="D12439" s="3">
        <v>45471.018182870372</v>
      </c>
      <c r="E12439" t="s">
        <v>3689</v>
      </c>
      <c r="F12439" s="5">
        <v>45471.018171296295</v>
      </c>
      <c r="G12439" s="6">
        <v>45471.018171296295</v>
      </c>
      <c r="H12439" t="s">
        <v>15216</v>
      </c>
      <c r="I12439" s="12">
        <v>1.1689814782585017E-3</v>
      </c>
    </row>
    <row r="12440" spans="1:9" x14ac:dyDescent="0.25">
      <c r="A12440" t="s">
        <v>3629</v>
      </c>
      <c r="B12440" s="4" t="s">
        <v>8</v>
      </c>
      <c r="C12440" s="3">
        <v>45471.124745370369</v>
      </c>
      <c r="D12440" s="3">
        <v>45471.124768518515</v>
      </c>
      <c r="E12440" t="s">
        <v>12769</v>
      </c>
      <c r="F12440" s="5">
        <v>45471.124745370369</v>
      </c>
      <c r="G12440" s="6">
        <v>45471.124745370369</v>
      </c>
      <c r="H12440" t="s">
        <v>15215</v>
      </c>
    </row>
    <row r="12441" spans="1:9" x14ac:dyDescent="0.25">
      <c r="A12441" t="s">
        <v>3629</v>
      </c>
      <c r="B12441" s="4" t="s">
        <v>6</v>
      </c>
      <c r="C12441" s="3">
        <v>45471.85738425926</v>
      </c>
      <c r="D12441" s="3">
        <v>45471.857407407406</v>
      </c>
      <c r="E12441" t="s">
        <v>3690</v>
      </c>
      <c r="F12441" s="5">
        <v>45471.85738425926</v>
      </c>
      <c r="G12441" s="6">
        <v>45471.85738425926</v>
      </c>
      <c r="H12441" t="s">
        <v>15216</v>
      </c>
      <c r="I12441" s="12">
        <v>0.73263888889050577</v>
      </c>
    </row>
    <row r="12442" spans="1:9" x14ac:dyDescent="0.25">
      <c r="A12442" t="s">
        <v>3629</v>
      </c>
      <c r="B12442" s="4" t="s">
        <v>8</v>
      </c>
      <c r="C12442" s="3">
        <v>45471.907071759262</v>
      </c>
      <c r="D12442" s="3">
        <v>45471.907083333332</v>
      </c>
      <c r="E12442" t="s">
        <v>12768</v>
      </c>
      <c r="F12442" s="5">
        <v>45471.907071759262</v>
      </c>
      <c r="G12442" s="6">
        <v>45471.907071759262</v>
      </c>
      <c r="H12442" t="s">
        <v>15215</v>
      </c>
    </row>
    <row r="12443" spans="1:9" x14ac:dyDescent="0.25">
      <c r="A12443" t="s">
        <v>3629</v>
      </c>
      <c r="B12443" s="4" t="s">
        <v>8</v>
      </c>
      <c r="C12443" s="3">
        <v>45471.914305555554</v>
      </c>
      <c r="D12443" s="3">
        <v>45471.914317129631</v>
      </c>
      <c r="E12443" t="s">
        <v>3691</v>
      </c>
      <c r="F12443" s="5">
        <v>45471.914305555554</v>
      </c>
      <c r="G12443" s="6">
        <v>45471.914305555554</v>
      </c>
      <c r="H12443" t="s">
        <v>15216</v>
      </c>
      <c r="I12443" s="12">
        <v>7.2337962919846177E-3</v>
      </c>
    </row>
    <row r="12444" spans="1:9" x14ac:dyDescent="0.25">
      <c r="A12444" t="s">
        <v>3629</v>
      </c>
      <c r="B12444" s="4" t="s">
        <v>8</v>
      </c>
      <c r="C12444" s="3">
        <v>45472.109166666669</v>
      </c>
      <c r="D12444" s="3">
        <v>45472.109189814815</v>
      </c>
      <c r="E12444" t="s">
        <v>12767</v>
      </c>
      <c r="F12444" s="5">
        <v>45472.109166666669</v>
      </c>
      <c r="G12444" s="6">
        <v>45472.109166666669</v>
      </c>
      <c r="H12444" t="s">
        <v>15215</v>
      </c>
    </row>
    <row r="12445" spans="1:9" x14ac:dyDescent="0.25">
      <c r="A12445" t="s">
        <v>3629</v>
      </c>
      <c r="B12445" s="4" t="s">
        <v>8</v>
      </c>
      <c r="C12445" s="3">
        <v>45472.115879629629</v>
      </c>
      <c r="D12445" s="3">
        <v>45472.115891203706</v>
      </c>
      <c r="E12445" t="s">
        <v>3692</v>
      </c>
      <c r="F12445" s="5">
        <v>45472.115879629629</v>
      </c>
      <c r="G12445" s="6">
        <v>45472.115879629629</v>
      </c>
      <c r="H12445" t="s">
        <v>15216</v>
      </c>
      <c r="I12445" s="12">
        <v>6.7129629605915397E-3</v>
      </c>
    </row>
    <row r="12446" spans="1:9" x14ac:dyDescent="0.25">
      <c r="A12446" t="s">
        <v>3629</v>
      </c>
      <c r="B12446" s="4" t="s">
        <v>8</v>
      </c>
      <c r="C12446" s="3">
        <v>45472.181655092594</v>
      </c>
      <c r="D12446" s="3">
        <v>45472.181666666664</v>
      </c>
      <c r="E12446" t="s">
        <v>12766</v>
      </c>
      <c r="F12446" s="5">
        <v>45472.181655092594</v>
      </c>
      <c r="G12446" s="6">
        <v>45472.181655092594</v>
      </c>
      <c r="H12446" t="s">
        <v>15215</v>
      </c>
    </row>
    <row r="12447" spans="1:9" x14ac:dyDescent="0.25">
      <c r="A12447" t="s">
        <v>3629</v>
      </c>
      <c r="B12447" s="4" t="s">
        <v>6</v>
      </c>
      <c r="C12447" s="3">
        <v>45472.84302083333</v>
      </c>
      <c r="D12447" s="3">
        <v>45472.843032407407</v>
      </c>
      <c r="E12447" t="s">
        <v>3693</v>
      </c>
      <c r="F12447" s="5">
        <v>45472.84302083333</v>
      </c>
      <c r="G12447" s="6">
        <v>45472.84302083333</v>
      </c>
      <c r="H12447" t="s">
        <v>15216</v>
      </c>
      <c r="I12447" s="12">
        <v>0.66136574073607335</v>
      </c>
    </row>
    <row r="12448" spans="1:9" x14ac:dyDescent="0.25">
      <c r="A12448" t="s">
        <v>3568</v>
      </c>
      <c r="B12448" s="4" t="s">
        <v>8</v>
      </c>
      <c r="C12448" s="3">
        <v>45444.145254629628</v>
      </c>
      <c r="D12448" s="3">
        <v>45444.145300925928</v>
      </c>
      <c r="E12448" t="s">
        <v>3569</v>
      </c>
      <c r="F12448" s="5">
        <v>45444.145254629628</v>
      </c>
      <c r="G12448" s="6">
        <v>45444.145254629628</v>
      </c>
      <c r="H12448" t="s">
        <v>15215</v>
      </c>
    </row>
    <row r="12449" spans="1:9" x14ac:dyDescent="0.25">
      <c r="A12449" t="s">
        <v>3568</v>
      </c>
      <c r="B12449" s="4" t="s">
        <v>8</v>
      </c>
      <c r="C12449" s="3">
        <v>45444.145972222221</v>
      </c>
      <c r="D12449" s="3">
        <v>45444.145983796298</v>
      </c>
      <c r="E12449" t="s">
        <v>3569</v>
      </c>
      <c r="F12449" s="5">
        <v>45444.145972222221</v>
      </c>
      <c r="G12449" s="6">
        <v>45444.145972222221</v>
      </c>
      <c r="H12449" t="s">
        <v>15216</v>
      </c>
      <c r="I12449" s="12">
        <v>7.1759259299142286E-4</v>
      </c>
    </row>
    <row r="12450" spans="1:9" x14ac:dyDescent="0.25">
      <c r="A12450" t="s">
        <v>3568</v>
      </c>
      <c r="B12450" s="4" t="s">
        <v>8</v>
      </c>
      <c r="C12450" s="3">
        <v>45444.146006944444</v>
      </c>
      <c r="D12450" s="3">
        <v>45444.146018518521</v>
      </c>
      <c r="E12450" t="s">
        <v>3569</v>
      </c>
      <c r="F12450" s="5">
        <v>45444.146006944444</v>
      </c>
      <c r="G12450" s="6">
        <v>45444.146006944444</v>
      </c>
      <c r="H12450" t="s">
        <v>15215</v>
      </c>
    </row>
    <row r="12451" spans="1:9" x14ac:dyDescent="0.25">
      <c r="A12451" t="s">
        <v>3568</v>
      </c>
      <c r="B12451" s="4" t="s">
        <v>8</v>
      </c>
      <c r="C12451" s="3">
        <v>45444.146701388891</v>
      </c>
      <c r="D12451" s="3">
        <v>45447.05673611111</v>
      </c>
      <c r="E12451" t="s">
        <v>3569</v>
      </c>
      <c r="F12451" s="5">
        <v>45444.146701388891</v>
      </c>
      <c r="G12451" s="6">
        <v>45444.146701388891</v>
      </c>
      <c r="H12451" t="s">
        <v>15216</v>
      </c>
      <c r="I12451" s="12">
        <v>6.944444467080757E-4</v>
      </c>
    </row>
    <row r="12452" spans="1:9" x14ac:dyDescent="0.25">
      <c r="A12452" t="s">
        <v>3568</v>
      </c>
      <c r="B12452" s="4" t="s">
        <v>8</v>
      </c>
      <c r="C12452" s="3">
        <v>45444.146736111114</v>
      </c>
      <c r="D12452" s="3">
        <v>45447.05678240741</v>
      </c>
      <c r="E12452" t="s">
        <v>3569</v>
      </c>
      <c r="F12452" s="5">
        <v>45444.146736111114</v>
      </c>
      <c r="G12452" s="6">
        <v>45444.146736111114</v>
      </c>
      <c r="H12452" t="s">
        <v>15215</v>
      </c>
    </row>
    <row r="12453" spans="1:9" x14ac:dyDescent="0.25">
      <c r="A12453" t="s">
        <v>3568</v>
      </c>
      <c r="B12453" s="4" t="s">
        <v>8</v>
      </c>
      <c r="C12453" s="3">
        <v>45444.14702546296</v>
      </c>
      <c r="D12453" s="3">
        <v>45447.056875000002</v>
      </c>
      <c r="E12453" t="s">
        <v>3569</v>
      </c>
      <c r="F12453" s="5">
        <v>45444.14702546296</v>
      </c>
      <c r="G12453" s="6">
        <v>45444.14702546296</v>
      </c>
      <c r="H12453" t="s">
        <v>15216</v>
      </c>
      <c r="I12453" s="12">
        <v>2.8935184673173353E-4</v>
      </c>
    </row>
    <row r="12454" spans="1:9" x14ac:dyDescent="0.25">
      <c r="A12454" t="s">
        <v>3568</v>
      </c>
      <c r="B12454" s="4" t="s">
        <v>8</v>
      </c>
      <c r="C12454" s="3">
        <v>45446.28224537037</v>
      </c>
      <c r="D12454" s="3">
        <v>45447.059664351851</v>
      </c>
      <c r="E12454" t="s">
        <v>12858</v>
      </c>
      <c r="F12454" s="5">
        <v>45446.28224537037</v>
      </c>
      <c r="G12454" s="6">
        <v>45446.28224537037</v>
      </c>
      <c r="H12454" t="s">
        <v>15215</v>
      </c>
    </row>
    <row r="12455" spans="1:9" x14ac:dyDescent="0.25">
      <c r="A12455" t="s">
        <v>3568</v>
      </c>
      <c r="B12455" s="4" t="s">
        <v>8</v>
      </c>
      <c r="C12455" s="3">
        <v>45446.303263888891</v>
      </c>
      <c r="D12455" s="3">
        <v>45447.059953703705</v>
      </c>
      <c r="E12455" t="s">
        <v>3570</v>
      </c>
      <c r="F12455" s="5">
        <v>45446.303263888891</v>
      </c>
      <c r="G12455" s="6">
        <v>45446.303263888891</v>
      </c>
      <c r="H12455" t="s">
        <v>15216</v>
      </c>
      <c r="I12455" s="12">
        <v>2.1018518520577345E-2</v>
      </c>
    </row>
    <row r="12456" spans="1:9" x14ac:dyDescent="0.25">
      <c r="A12456" t="s">
        <v>3568</v>
      </c>
      <c r="B12456" s="4" t="s">
        <v>8</v>
      </c>
      <c r="C12456" s="3">
        <v>45446.589733796296</v>
      </c>
      <c r="D12456" s="3">
        <v>45447.060034722221</v>
      </c>
      <c r="E12456" t="s">
        <v>3571</v>
      </c>
      <c r="F12456" s="5">
        <v>45446.589733796296</v>
      </c>
      <c r="G12456" s="6">
        <v>45446.589733796296</v>
      </c>
      <c r="H12456" t="s">
        <v>15215</v>
      </c>
    </row>
    <row r="12457" spans="1:9" x14ac:dyDescent="0.25">
      <c r="A12457" t="s">
        <v>3568</v>
      </c>
      <c r="B12457" s="4" t="s">
        <v>8</v>
      </c>
      <c r="C12457" s="3">
        <v>45446.594236111108</v>
      </c>
      <c r="D12457" s="3">
        <v>45447.060115740744</v>
      </c>
      <c r="E12457" t="s">
        <v>3571</v>
      </c>
      <c r="F12457" s="5">
        <v>45446.594236111108</v>
      </c>
      <c r="G12457" s="6">
        <v>45446.594236111108</v>
      </c>
      <c r="H12457" t="s">
        <v>15216</v>
      </c>
      <c r="I12457" s="12">
        <v>4.5023148122709244E-3</v>
      </c>
    </row>
    <row r="12458" spans="1:9" x14ac:dyDescent="0.25">
      <c r="A12458" t="s">
        <v>3568</v>
      </c>
      <c r="B12458" s="4" t="s">
        <v>8</v>
      </c>
      <c r="C12458" s="3">
        <v>45446.911423611113</v>
      </c>
      <c r="D12458" s="3">
        <v>45447.060185185182</v>
      </c>
      <c r="E12458" t="s">
        <v>11142</v>
      </c>
      <c r="F12458" s="5">
        <v>45446.911423611113</v>
      </c>
      <c r="G12458" s="6">
        <v>45446.911423611113</v>
      </c>
      <c r="H12458" t="s">
        <v>15215</v>
      </c>
    </row>
    <row r="12459" spans="1:9" x14ac:dyDescent="0.25">
      <c r="A12459" t="s">
        <v>3568</v>
      </c>
      <c r="B12459" s="4" t="s">
        <v>8</v>
      </c>
      <c r="C12459" s="3">
        <v>45446.914837962962</v>
      </c>
      <c r="D12459" s="3">
        <v>45447.060439814813</v>
      </c>
      <c r="E12459" t="s">
        <v>3572</v>
      </c>
      <c r="F12459" s="5">
        <v>45446.914837962962</v>
      </c>
      <c r="G12459" s="6">
        <v>45446.914837962962</v>
      </c>
      <c r="H12459" t="s">
        <v>15216</v>
      </c>
      <c r="I12459" s="12">
        <v>3.4143518496421166E-3</v>
      </c>
    </row>
    <row r="12460" spans="1:9" x14ac:dyDescent="0.25">
      <c r="A12460" t="s">
        <v>3568</v>
      </c>
      <c r="B12460" s="4" t="s">
        <v>8</v>
      </c>
      <c r="C12460" s="3">
        <v>45447.056307870371</v>
      </c>
      <c r="D12460" s="3">
        <v>45447.060555555552</v>
      </c>
      <c r="E12460" t="s">
        <v>12857</v>
      </c>
      <c r="F12460" s="5">
        <v>45447.056307870371</v>
      </c>
      <c r="G12460" s="6">
        <v>45447.056307870371</v>
      </c>
      <c r="H12460" t="s">
        <v>15215</v>
      </c>
    </row>
    <row r="12461" spans="1:9" x14ac:dyDescent="0.25">
      <c r="A12461" t="s">
        <v>3568</v>
      </c>
      <c r="B12461" s="4" t="s">
        <v>8</v>
      </c>
      <c r="C12461" s="3">
        <v>45447.129062499997</v>
      </c>
      <c r="D12461" s="3">
        <v>45447.130277777775</v>
      </c>
      <c r="E12461" t="s">
        <v>3573</v>
      </c>
      <c r="F12461" s="5">
        <v>45447.129062499997</v>
      </c>
      <c r="G12461" s="6">
        <v>45447.129062499997</v>
      </c>
      <c r="H12461" t="s">
        <v>15216</v>
      </c>
      <c r="I12461" s="12">
        <v>7.2754629625706002E-2</v>
      </c>
    </row>
    <row r="12462" spans="1:9" x14ac:dyDescent="0.25">
      <c r="A12462" t="s">
        <v>3568</v>
      </c>
      <c r="B12462" s="4" t="s">
        <v>10</v>
      </c>
      <c r="C12462" s="3">
        <v>45447.171435185184</v>
      </c>
      <c r="D12462" s="3">
        <v>45447.179930555554</v>
      </c>
      <c r="E12462" t="s">
        <v>12856</v>
      </c>
      <c r="F12462" s="5">
        <v>45447.171435185184</v>
      </c>
      <c r="G12462" s="6">
        <v>45447.171435185184</v>
      </c>
      <c r="H12462" t="s">
        <v>15215</v>
      </c>
    </row>
    <row r="12463" spans="1:9" x14ac:dyDescent="0.25">
      <c r="A12463" t="s">
        <v>3568</v>
      </c>
      <c r="B12463" s="4" t="s">
        <v>6</v>
      </c>
      <c r="C12463" s="3">
        <v>45447.640046296299</v>
      </c>
      <c r="D12463" s="3">
        <v>45447.640046296299</v>
      </c>
      <c r="E12463" t="s">
        <v>3574</v>
      </c>
      <c r="F12463" s="5">
        <v>45447.640046296299</v>
      </c>
      <c r="G12463" s="6">
        <v>45447.640046296299</v>
      </c>
      <c r="H12463" t="s">
        <v>15216</v>
      </c>
      <c r="I12463" s="12">
        <v>0.46861111111502396</v>
      </c>
    </row>
    <row r="12464" spans="1:9" x14ac:dyDescent="0.25">
      <c r="A12464" t="s">
        <v>3568</v>
      </c>
      <c r="B12464" s="4" t="s">
        <v>8</v>
      </c>
      <c r="C12464" s="3">
        <v>45447.69059027778</v>
      </c>
      <c r="D12464" s="3">
        <v>45447.690601851849</v>
      </c>
      <c r="E12464" t="s">
        <v>2963</v>
      </c>
      <c r="F12464" s="5">
        <v>45447.69059027778</v>
      </c>
      <c r="G12464" s="6">
        <v>45447.69059027778</v>
      </c>
      <c r="H12464" t="s">
        <v>15215</v>
      </c>
    </row>
    <row r="12465" spans="1:9" x14ac:dyDescent="0.25">
      <c r="A12465" t="s">
        <v>3568</v>
      </c>
      <c r="B12465" s="4" t="s">
        <v>6</v>
      </c>
      <c r="C12465" s="3">
        <v>45447.927199074074</v>
      </c>
      <c r="D12465" s="3">
        <v>45448.154004629629</v>
      </c>
      <c r="E12465" t="s">
        <v>3575</v>
      </c>
      <c r="F12465" s="5">
        <v>45447.927199074074</v>
      </c>
      <c r="G12465" s="6">
        <v>45447.927199074074</v>
      </c>
      <c r="H12465" t="s">
        <v>15216</v>
      </c>
      <c r="I12465" s="12">
        <v>0.23660879629460396</v>
      </c>
    </row>
    <row r="12466" spans="1:9" x14ac:dyDescent="0.25">
      <c r="A12466" t="s">
        <v>3568</v>
      </c>
      <c r="B12466" s="4" t="s">
        <v>6</v>
      </c>
      <c r="C12466" s="3">
        <v>45447.927245370367</v>
      </c>
      <c r="D12466" s="3">
        <v>45448.154039351852</v>
      </c>
      <c r="E12466" t="s">
        <v>3575</v>
      </c>
      <c r="F12466" s="5">
        <v>45447.927245370367</v>
      </c>
      <c r="G12466" s="6">
        <v>45447.927245370367</v>
      </c>
      <c r="H12466" t="s">
        <v>15215</v>
      </c>
    </row>
    <row r="12467" spans="1:9" x14ac:dyDescent="0.25">
      <c r="A12467" t="s">
        <v>3568</v>
      </c>
      <c r="B12467" s="4" t="s">
        <v>6</v>
      </c>
      <c r="C12467" s="3">
        <v>45447.927430555559</v>
      </c>
      <c r="D12467" s="3">
        <v>45448.154085648152</v>
      </c>
      <c r="E12467" t="s">
        <v>3575</v>
      </c>
      <c r="F12467" s="5">
        <v>45447.927430555559</v>
      </c>
      <c r="G12467" s="6">
        <v>45447.927430555559</v>
      </c>
      <c r="H12467" t="s">
        <v>15216</v>
      </c>
      <c r="I12467" s="12">
        <v>1.8518519209465012E-4</v>
      </c>
    </row>
    <row r="12468" spans="1:9" x14ac:dyDescent="0.25">
      <c r="A12468" t="s">
        <v>3568</v>
      </c>
      <c r="B12468" s="4" t="s">
        <v>8</v>
      </c>
      <c r="C12468" s="3">
        <v>45448.145555555559</v>
      </c>
      <c r="D12468" s="3">
        <v>45448.156886574077</v>
      </c>
      <c r="E12468" t="s">
        <v>12855</v>
      </c>
      <c r="F12468" s="5">
        <v>45448.145555555559</v>
      </c>
      <c r="G12468" s="6">
        <v>45448.145555555559</v>
      </c>
      <c r="H12468" t="s">
        <v>15215</v>
      </c>
    </row>
    <row r="12469" spans="1:9" x14ac:dyDescent="0.25">
      <c r="A12469" t="s">
        <v>3568</v>
      </c>
      <c r="B12469" s="4" t="s">
        <v>6</v>
      </c>
      <c r="C12469" s="3">
        <v>45448.893784722219</v>
      </c>
      <c r="D12469" s="3">
        <v>45449.149016203701</v>
      </c>
      <c r="E12469" t="s">
        <v>772</v>
      </c>
      <c r="F12469" s="5">
        <v>45448.893784722219</v>
      </c>
      <c r="G12469" s="6">
        <v>45448.893784722219</v>
      </c>
      <c r="H12469" t="s">
        <v>15216</v>
      </c>
      <c r="I12469" s="12">
        <v>0.74822916666016681</v>
      </c>
    </row>
    <row r="12470" spans="1:9" x14ac:dyDescent="0.25">
      <c r="A12470" t="s">
        <v>3568</v>
      </c>
      <c r="B12470" s="4" t="s">
        <v>6</v>
      </c>
      <c r="C12470" s="3">
        <v>45448.895231481481</v>
      </c>
      <c r="D12470" s="3">
        <v>45449.149097222224</v>
      </c>
      <c r="E12470" t="s">
        <v>772</v>
      </c>
      <c r="F12470" s="5">
        <v>45448.895231481481</v>
      </c>
      <c r="G12470" s="6">
        <v>45448.895231481481</v>
      </c>
      <c r="H12470" t="s">
        <v>15215</v>
      </c>
    </row>
    <row r="12471" spans="1:9" x14ac:dyDescent="0.25">
      <c r="A12471" t="s">
        <v>3568</v>
      </c>
      <c r="B12471" s="4" t="s">
        <v>6</v>
      </c>
      <c r="C12471" s="3">
        <v>45448.89539351852</v>
      </c>
      <c r="D12471" s="3">
        <v>45449.149143518516</v>
      </c>
      <c r="E12471" t="s">
        <v>772</v>
      </c>
      <c r="F12471" s="5">
        <v>45448.89539351852</v>
      </c>
      <c r="G12471" s="6">
        <v>45448.89539351852</v>
      </c>
      <c r="H12471" t="s">
        <v>15216</v>
      </c>
      <c r="I12471" s="12">
        <v>1.6203703853534535E-4</v>
      </c>
    </row>
    <row r="12472" spans="1:9" x14ac:dyDescent="0.25">
      <c r="A12472" t="s">
        <v>3568</v>
      </c>
      <c r="B12472" s="4" t="s">
        <v>8</v>
      </c>
      <c r="C12472" s="3">
        <v>45449.137858796297</v>
      </c>
      <c r="D12472" s="3">
        <v>45449.149201388886</v>
      </c>
      <c r="E12472" t="s">
        <v>12854</v>
      </c>
      <c r="F12472" s="5">
        <v>45449.137858796297</v>
      </c>
      <c r="G12472" s="6">
        <v>45449.137858796297</v>
      </c>
      <c r="H12472" t="s">
        <v>15215</v>
      </c>
    </row>
    <row r="12473" spans="1:9" x14ac:dyDescent="0.25">
      <c r="A12473" t="s">
        <v>3568</v>
      </c>
      <c r="B12473" s="4" t="s">
        <v>6</v>
      </c>
      <c r="C12473" s="3">
        <v>45449.645648148151</v>
      </c>
      <c r="D12473" s="3">
        <v>45449.645671296297</v>
      </c>
      <c r="E12473" t="s">
        <v>3576</v>
      </c>
      <c r="F12473" s="5">
        <v>45449.645648148151</v>
      </c>
      <c r="G12473" s="6">
        <v>45449.645648148151</v>
      </c>
      <c r="H12473" t="s">
        <v>15216</v>
      </c>
      <c r="I12473" s="12">
        <v>0.50778935185371665</v>
      </c>
    </row>
    <row r="12474" spans="1:9" x14ac:dyDescent="0.25">
      <c r="A12474" t="s">
        <v>3568</v>
      </c>
      <c r="B12474" s="4" t="s">
        <v>8</v>
      </c>
      <c r="C12474" s="3">
        <v>45449.777951388889</v>
      </c>
      <c r="D12474" s="3">
        <v>45449.777962962966</v>
      </c>
      <c r="E12474" t="s">
        <v>12853</v>
      </c>
      <c r="F12474" s="5">
        <v>45449.777951388889</v>
      </c>
      <c r="G12474" s="6">
        <v>45449.777951388889</v>
      </c>
      <c r="H12474" t="s">
        <v>15215</v>
      </c>
    </row>
    <row r="12475" spans="1:9" x14ac:dyDescent="0.25">
      <c r="A12475" t="s">
        <v>3568</v>
      </c>
      <c r="B12475" s="4" t="s">
        <v>6</v>
      </c>
      <c r="C12475" s="3">
        <v>45449.897407407407</v>
      </c>
      <c r="D12475" s="3">
        <v>45449.970057870371</v>
      </c>
      <c r="E12475" t="s">
        <v>3577</v>
      </c>
      <c r="F12475" s="5">
        <v>45449.897407407407</v>
      </c>
      <c r="G12475" s="6">
        <v>45449.897407407407</v>
      </c>
      <c r="H12475" t="s">
        <v>15216</v>
      </c>
      <c r="I12475" s="12">
        <v>0.11945601851766696</v>
      </c>
    </row>
    <row r="12476" spans="1:9" x14ac:dyDescent="0.25">
      <c r="A12476" t="s">
        <v>3568</v>
      </c>
      <c r="B12476" s="4" t="s">
        <v>6</v>
      </c>
      <c r="C12476" s="3">
        <v>45449.951504629629</v>
      </c>
      <c r="D12476" s="3">
        <v>45449.970150462963</v>
      </c>
      <c r="E12476" t="s">
        <v>3577</v>
      </c>
      <c r="F12476" s="5">
        <v>45449.951504629629</v>
      </c>
      <c r="G12476" s="6">
        <v>45449.951504629629</v>
      </c>
      <c r="H12476" t="s">
        <v>15215</v>
      </c>
    </row>
    <row r="12477" spans="1:9" x14ac:dyDescent="0.25">
      <c r="A12477" t="s">
        <v>3568</v>
      </c>
      <c r="B12477" s="4" t="s">
        <v>8</v>
      </c>
      <c r="C12477" s="3">
        <v>45449.957673611112</v>
      </c>
      <c r="D12477" s="3">
        <v>45449.970185185186</v>
      </c>
      <c r="E12477" t="s">
        <v>3577</v>
      </c>
      <c r="F12477" s="5">
        <v>45449.957673611112</v>
      </c>
      <c r="G12477" s="6">
        <v>45449.957673611112</v>
      </c>
      <c r="H12477" t="s">
        <v>15216</v>
      </c>
      <c r="I12477" s="12">
        <v>6.1689814829151146E-3</v>
      </c>
    </row>
    <row r="12478" spans="1:9" x14ac:dyDescent="0.25">
      <c r="A12478" t="s">
        <v>3568</v>
      </c>
      <c r="B12478" s="4" t="s">
        <v>8</v>
      </c>
      <c r="C12478" s="3">
        <v>45450.080555555556</v>
      </c>
      <c r="D12478" s="3">
        <v>45450.204687500001</v>
      </c>
      <c r="E12478" t="s">
        <v>3578</v>
      </c>
      <c r="F12478" s="5">
        <v>45450.080555555556</v>
      </c>
      <c r="G12478" s="6">
        <v>45450.080555555556</v>
      </c>
      <c r="H12478" t="s">
        <v>15215</v>
      </c>
    </row>
    <row r="12479" spans="1:9" x14ac:dyDescent="0.25">
      <c r="A12479" t="s">
        <v>3568</v>
      </c>
      <c r="B12479" s="4" t="s">
        <v>8</v>
      </c>
      <c r="C12479" s="3">
        <v>45450.085509259261</v>
      </c>
      <c r="D12479" s="3">
        <v>45450.204791666663</v>
      </c>
      <c r="E12479" t="s">
        <v>3578</v>
      </c>
      <c r="F12479" s="5">
        <v>45450.085509259261</v>
      </c>
      <c r="G12479" s="6">
        <v>45450.085509259261</v>
      </c>
      <c r="H12479" t="s">
        <v>15216</v>
      </c>
      <c r="I12479" s="12">
        <v>4.9537037048139609E-3</v>
      </c>
    </row>
    <row r="12480" spans="1:9" x14ac:dyDescent="0.25">
      <c r="A12480" t="s">
        <v>3568</v>
      </c>
      <c r="B12480" s="4" t="s">
        <v>8</v>
      </c>
      <c r="C12480" s="3">
        <v>45450.194571759261</v>
      </c>
      <c r="D12480" s="3">
        <v>45450.204861111109</v>
      </c>
      <c r="E12480" t="s">
        <v>12852</v>
      </c>
      <c r="F12480" s="5">
        <v>45450.194571759261</v>
      </c>
      <c r="G12480" s="6">
        <v>45450.194571759261</v>
      </c>
      <c r="H12480" t="s">
        <v>15215</v>
      </c>
    </row>
    <row r="12481" spans="1:9" x14ac:dyDescent="0.25">
      <c r="A12481" t="s">
        <v>3568</v>
      </c>
      <c r="B12481" s="4" t="s">
        <v>6</v>
      </c>
      <c r="C12481" s="3">
        <v>45450.778993055559</v>
      </c>
      <c r="D12481" s="3">
        <v>45450.788541666669</v>
      </c>
      <c r="E12481" t="s">
        <v>3579</v>
      </c>
      <c r="F12481" s="5">
        <v>45450.778993055559</v>
      </c>
      <c r="G12481" s="6">
        <v>45450.778993055559</v>
      </c>
      <c r="H12481" t="s">
        <v>15216</v>
      </c>
      <c r="I12481" s="12">
        <v>0.58442129629838746</v>
      </c>
    </row>
    <row r="12482" spans="1:9" x14ac:dyDescent="0.25">
      <c r="A12482" t="s">
        <v>3568</v>
      </c>
      <c r="B12482" s="4" t="s">
        <v>6</v>
      </c>
      <c r="C12482" s="3">
        <v>45450.782060185185</v>
      </c>
      <c r="D12482" s="3">
        <v>45450.788611111115</v>
      </c>
      <c r="E12482" t="s">
        <v>3579</v>
      </c>
      <c r="F12482" s="5">
        <v>45450.782060185185</v>
      </c>
      <c r="G12482" s="6">
        <v>45450.782060185185</v>
      </c>
      <c r="H12482" t="s">
        <v>15215</v>
      </c>
    </row>
    <row r="12483" spans="1:9" x14ac:dyDescent="0.25">
      <c r="A12483" t="s">
        <v>3568</v>
      </c>
      <c r="B12483" s="4" t="s">
        <v>6</v>
      </c>
      <c r="C12483" s="3">
        <v>45450.782453703701</v>
      </c>
      <c r="D12483" s="3">
        <v>45450.788668981484</v>
      </c>
      <c r="E12483" t="s">
        <v>3579</v>
      </c>
      <c r="F12483" s="5">
        <v>45450.782453703701</v>
      </c>
      <c r="G12483" s="6">
        <v>45450.782453703701</v>
      </c>
      <c r="H12483" t="s">
        <v>15216</v>
      </c>
      <c r="I12483" s="12">
        <v>3.9351851592073217E-4</v>
      </c>
    </row>
    <row r="12484" spans="1:9" x14ac:dyDescent="0.25">
      <c r="A12484" t="s">
        <v>3568</v>
      </c>
      <c r="B12484" s="4" t="s">
        <v>6</v>
      </c>
      <c r="C12484" s="3">
        <v>45450.785000000003</v>
      </c>
      <c r="D12484" s="3">
        <v>45450.788726851853</v>
      </c>
      <c r="E12484" t="s">
        <v>3579</v>
      </c>
      <c r="F12484" s="5">
        <v>45450.785000000003</v>
      </c>
      <c r="G12484" s="6">
        <v>45450.785000000003</v>
      </c>
      <c r="H12484" t="s">
        <v>15215</v>
      </c>
    </row>
    <row r="12485" spans="1:9" x14ac:dyDescent="0.25">
      <c r="A12485" t="s">
        <v>3568</v>
      </c>
      <c r="B12485" s="4" t="s">
        <v>6</v>
      </c>
      <c r="C12485" s="3">
        <v>45450.906111111108</v>
      </c>
      <c r="D12485" s="3">
        <v>45451.019583333335</v>
      </c>
      <c r="E12485" t="s">
        <v>3580</v>
      </c>
      <c r="F12485" s="5">
        <v>45450.906111111108</v>
      </c>
      <c r="G12485" s="6">
        <v>45450.906111111108</v>
      </c>
      <c r="H12485" t="s">
        <v>15216</v>
      </c>
      <c r="I12485" s="12">
        <v>0.12111111110425554</v>
      </c>
    </row>
    <row r="12486" spans="1:9" x14ac:dyDescent="0.25">
      <c r="A12486" t="s">
        <v>3568</v>
      </c>
      <c r="B12486" s="4" t="s">
        <v>8</v>
      </c>
      <c r="C12486" s="3">
        <v>45451.120115740741</v>
      </c>
      <c r="D12486" s="3">
        <v>45451.13453703704</v>
      </c>
      <c r="E12486" t="s">
        <v>12851</v>
      </c>
      <c r="F12486" s="5">
        <v>45451.120115740741</v>
      </c>
      <c r="G12486" s="6">
        <v>45451.120115740741</v>
      </c>
      <c r="H12486" t="s">
        <v>15215</v>
      </c>
    </row>
    <row r="12487" spans="1:9" x14ac:dyDescent="0.25">
      <c r="A12487" t="s">
        <v>3568</v>
      </c>
      <c r="B12487" s="4" t="s">
        <v>6</v>
      </c>
      <c r="C12487" s="3">
        <v>45451.894976851851</v>
      </c>
      <c r="D12487" s="3">
        <v>45454.171331018515</v>
      </c>
      <c r="E12487" t="s">
        <v>3581</v>
      </c>
      <c r="F12487" s="5">
        <v>45451.894976851851</v>
      </c>
      <c r="G12487" s="6">
        <v>45451.894976851851</v>
      </c>
      <c r="H12487" t="s">
        <v>15216</v>
      </c>
      <c r="I12487" s="12">
        <v>0.77486111110920319</v>
      </c>
    </row>
    <row r="12488" spans="1:9" x14ac:dyDescent="0.25">
      <c r="A12488" t="s">
        <v>3568</v>
      </c>
      <c r="B12488" s="4" t="s">
        <v>8</v>
      </c>
      <c r="C12488" s="3">
        <v>45452.339085648149</v>
      </c>
      <c r="D12488" s="3">
        <v>45454.172858796293</v>
      </c>
      <c r="E12488" t="s">
        <v>3582</v>
      </c>
      <c r="F12488" s="5">
        <v>45452.339085648149</v>
      </c>
      <c r="G12488" s="6">
        <v>45452.339085648149</v>
      </c>
      <c r="H12488" t="s">
        <v>15215</v>
      </c>
    </row>
    <row r="12489" spans="1:9" x14ac:dyDescent="0.25">
      <c r="A12489" t="s">
        <v>3568</v>
      </c>
      <c r="B12489" s="4" t="s">
        <v>8</v>
      </c>
      <c r="C12489" s="3">
        <v>45452.339722222219</v>
      </c>
      <c r="D12489" s="3">
        <v>45454.17291666667</v>
      </c>
      <c r="E12489" t="s">
        <v>3582</v>
      </c>
      <c r="F12489" s="5">
        <v>45452.339722222219</v>
      </c>
      <c r="G12489" s="6">
        <v>45452.339722222219</v>
      </c>
      <c r="H12489" t="s">
        <v>15216</v>
      </c>
      <c r="I12489" s="12">
        <v>6.3657407008577138E-4</v>
      </c>
    </row>
    <row r="12490" spans="1:9" x14ac:dyDescent="0.25">
      <c r="A12490" t="s">
        <v>3568</v>
      </c>
      <c r="B12490" s="4" t="s">
        <v>8</v>
      </c>
      <c r="C12490" s="3">
        <v>45454.071828703702</v>
      </c>
      <c r="D12490" s="3">
        <v>45454.172997685186</v>
      </c>
      <c r="E12490" t="s">
        <v>12850</v>
      </c>
      <c r="F12490" s="5">
        <v>45454.071828703702</v>
      </c>
      <c r="G12490" s="6">
        <v>45454.071828703702</v>
      </c>
      <c r="H12490" t="s">
        <v>15215</v>
      </c>
    </row>
    <row r="12491" spans="1:9" x14ac:dyDescent="0.25">
      <c r="A12491" t="s">
        <v>3568</v>
      </c>
      <c r="B12491" s="4" t="s">
        <v>8</v>
      </c>
      <c r="C12491" s="3">
        <v>45454.072893518518</v>
      </c>
      <c r="D12491" s="3">
        <v>45454.173391203702</v>
      </c>
      <c r="E12491" t="s">
        <v>3583</v>
      </c>
      <c r="F12491" s="5">
        <v>45454.072893518518</v>
      </c>
      <c r="G12491" s="6">
        <v>45454.072893518518</v>
      </c>
      <c r="H12491" t="s">
        <v>15216</v>
      </c>
      <c r="I12491" s="12">
        <v>1.0648148163454607E-3</v>
      </c>
    </row>
    <row r="12492" spans="1:9" x14ac:dyDescent="0.25">
      <c r="A12492" t="s">
        <v>3568</v>
      </c>
      <c r="B12492" s="4" t="s">
        <v>8</v>
      </c>
      <c r="C12492" s="3">
        <v>45454.168032407404</v>
      </c>
      <c r="D12492" s="3">
        <v>45454.173518518517</v>
      </c>
      <c r="E12492" t="s">
        <v>12849</v>
      </c>
      <c r="F12492" s="5">
        <v>45454.168032407404</v>
      </c>
      <c r="G12492" s="6">
        <v>45454.168032407404</v>
      </c>
      <c r="H12492" t="s">
        <v>15215</v>
      </c>
    </row>
    <row r="12493" spans="1:9" x14ac:dyDescent="0.25">
      <c r="A12493" t="s">
        <v>3568</v>
      </c>
      <c r="B12493" s="4">
        <v>45568</v>
      </c>
      <c r="C12493" s="3">
        <v>45454.369050925925</v>
      </c>
      <c r="D12493" s="3">
        <v>45454.448229166665</v>
      </c>
      <c r="E12493" t="s">
        <v>3584</v>
      </c>
      <c r="F12493" s="5">
        <v>45454.369050925925</v>
      </c>
      <c r="G12493" s="6">
        <v>45454.369050925925</v>
      </c>
      <c r="H12493" t="s">
        <v>15216</v>
      </c>
      <c r="I12493" s="12">
        <v>0.20101851852086838</v>
      </c>
    </row>
    <row r="12494" spans="1:9" x14ac:dyDescent="0.25">
      <c r="A12494" t="s">
        <v>3568</v>
      </c>
      <c r="B12494" s="4" t="s">
        <v>8</v>
      </c>
      <c r="C12494" s="3">
        <v>45454.445902777778</v>
      </c>
      <c r="D12494" s="3">
        <v>45454.448333333334</v>
      </c>
      <c r="E12494" t="s">
        <v>12848</v>
      </c>
      <c r="F12494" s="5">
        <v>45454.445902777778</v>
      </c>
      <c r="G12494" s="6">
        <v>45454.445902777778</v>
      </c>
      <c r="H12494" t="s">
        <v>15215</v>
      </c>
    </row>
    <row r="12495" spans="1:9" x14ac:dyDescent="0.25">
      <c r="A12495" t="s">
        <v>3568</v>
      </c>
      <c r="B12495" s="4" t="s">
        <v>6</v>
      </c>
      <c r="C12495" s="3">
        <v>45454.928298611114</v>
      </c>
      <c r="D12495" s="3">
        <v>45455.026967592596</v>
      </c>
      <c r="E12495" t="s">
        <v>3585</v>
      </c>
      <c r="F12495" s="5">
        <v>45454.928298611114</v>
      </c>
      <c r="G12495" s="6">
        <v>45454.928298611114</v>
      </c>
      <c r="H12495" t="s">
        <v>15216</v>
      </c>
      <c r="I12495" s="12">
        <v>0.48239583333634073</v>
      </c>
    </row>
    <row r="12496" spans="1:9" x14ac:dyDescent="0.25">
      <c r="A12496" t="s">
        <v>3568</v>
      </c>
      <c r="B12496" s="4" t="s">
        <v>6</v>
      </c>
      <c r="C12496" s="3">
        <v>45455.024502314816</v>
      </c>
      <c r="D12496" s="3">
        <v>45455.027025462965</v>
      </c>
      <c r="E12496" t="s">
        <v>3585</v>
      </c>
      <c r="F12496" s="5">
        <v>45455.024502314816</v>
      </c>
      <c r="G12496" s="6">
        <v>45455.024502314816</v>
      </c>
      <c r="H12496" t="s">
        <v>15215</v>
      </c>
    </row>
    <row r="12497" spans="1:9" x14ac:dyDescent="0.25">
      <c r="A12497" t="s">
        <v>3568</v>
      </c>
      <c r="B12497" s="4" t="s">
        <v>21</v>
      </c>
      <c r="C12497" s="3">
        <v>45455.181238425925</v>
      </c>
      <c r="D12497" s="3">
        <v>45455.247731481482</v>
      </c>
      <c r="E12497" t="s">
        <v>3586</v>
      </c>
      <c r="F12497" s="5">
        <v>45455.181238425925</v>
      </c>
      <c r="G12497" s="6">
        <v>45455.181238425925</v>
      </c>
      <c r="H12497" t="s">
        <v>15216</v>
      </c>
      <c r="I12497" s="12">
        <v>0.15673611110833008</v>
      </c>
    </row>
    <row r="12498" spans="1:9" x14ac:dyDescent="0.25">
      <c r="A12498" t="s">
        <v>3568</v>
      </c>
      <c r="B12498" s="4" t="s">
        <v>8</v>
      </c>
      <c r="C12498" s="3">
        <v>45455.241400462961</v>
      </c>
      <c r="D12498" s="3">
        <v>45455.247847222221</v>
      </c>
      <c r="E12498" t="s">
        <v>12847</v>
      </c>
      <c r="F12498" s="5">
        <v>45455.241400462961</v>
      </c>
      <c r="G12498" s="6">
        <v>45455.241400462961</v>
      </c>
      <c r="H12498" t="s">
        <v>15215</v>
      </c>
    </row>
    <row r="12499" spans="1:9" x14ac:dyDescent="0.25">
      <c r="A12499" t="s">
        <v>3568</v>
      </c>
      <c r="B12499" s="4" t="s">
        <v>6</v>
      </c>
      <c r="C12499" s="3">
        <v>45455.957037037035</v>
      </c>
      <c r="D12499" s="3">
        <v>45456.155729166669</v>
      </c>
      <c r="E12499" t="s">
        <v>3587</v>
      </c>
      <c r="F12499" s="5">
        <v>45455.957037037035</v>
      </c>
      <c r="G12499" s="6">
        <v>45455.957037037035</v>
      </c>
      <c r="H12499" t="s">
        <v>15216</v>
      </c>
      <c r="I12499" s="12">
        <v>0.71563657407386927</v>
      </c>
    </row>
    <row r="12500" spans="1:9" x14ac:dyDescent="0.25">
      <c r="A12500" t="s">
        <v>3568</v>
      </c>
      <c r="B12500" s="4" t="s">
        <v>8</v>
      </c>
      <c r="C12500" s="3">
        <v>45456.152719907404</v>
      </c>
      <c r="D12500" s="3">
        <v>45456.153807870367</v>
      </c>
      <c r="E12500" t="s">
        <v>12846</v>
      </c>
      <c r="F12500" s="5">
        <v>45456.152719907404</v>
      </c>
      <c r="G12500" s="6">
        <v>45456.152719907404</v>
      </c>
      <c r="H12500" t="s">
        <v>15215</v>
      </c>
    </row>
    <row r="12501" spans="1:9" x14ac:dyDescent="0.25">
      <c r="A12501" t="s">
        <v>3568</v>
      </c>
      <c r="B12501" s="4" t="s">
        <v>6</v>
      </c>
      <c r="C12501" s="3">
        <v>45456.359895833331</v>
      </c>
      <c r="D12501" s="3">
        <v>45456.359907407408</v>
      </c>
      <c r="E12501" t="s">
        <v>3588</v>
      </c>
      <c r="F12501" s="5">
        <v>45456.359895833331</v>
      </c>
      <c r="G12501" s="6">
        <v>45456.359895833331</v>
      </c>
      <c r="H12501" t="s">
        <v>15216</v>
      </c>
      <c r="I12501" s="12">
        <v>0.20717592592700385</v>
      </c>
    </row>
    <row r="12502" spans="1:9" x14ac:dyDescent="0.25">
      <c r="A12502" t="s">
        <v>3568</v>
      </c>
      <c r="B12502" s="4" t="s">
        <v>8</v>
      </c>
      <c r="C12502" s="3">
        <v>45456.656550925924</v>
      </c>
      <c r="D12502" s="3">
        <v>45456.656574074077</v>
      </c>
      <c r="E12502" t="s">
        <v>12845</v>
      </c>
      <c r="F12502" s="5">
        <v>45456.656550925924</v>
      </c>
      <c r="G12502" s="6">
        <v>45456.656550925924</v>
      </c>
      <c r="H12502" t="s">
        <v>15215</v>
      </c>
    </row>
    <row r="12503" spans="1:9" x14ac:dyDescent="0.25">
      <c r="A12503" t="s">
        <v>3568</v>
      </c>
      <c r="B12503" s="4" t="s">
        <v>6</v>
      </c>
      <c r="C12503" s="3">
        <v>45457.044363425928</v>
      </c>
      <c r="D12503" s="3">
        <v>45457.045115740744</v>
      </c>
      <c r="E12503" t="s">
        <v>3589</v>
      </c>
      <c r="F12503" s="5">
        <v>45457.044363425928</v>
      </c>
      <c r="G12503" s="6">
        <v>45457.044363425928</v>
      </c>
      <c r="H12503" t="s">
        <v>15216</v>
      </c>
      <c r="I12503" s="12">
        <v>0.38781250000465661</v>
      </c>
    </row>
    <row r="12504" spans="1:9" x14ac:dyDescent="0.25">
      <c r="A12504" t="s">
        <v>3568</v>
      </c>
      <c r="B12504" s="4" t="s">
        <v>6</v>
      </c>
      <c r="C12504" s="3">
        <v>45457.175925925927</v>
      </c>
      <c r="D12504" s="3">
        <v>45457.191736111112</v>
      </c>
      <c r="E12504" t="s">
        <v>3589</v>
      </c>
      <c r="F12504" s="5">
        <v>45457.175925925927</v>
      </c>
      <c r="G12504" s="6">
        <v>45457.175925925927</v>
      </c>
      <c r="H12504" t="s">
        <v>15215</v>
      </c>
    </row>
    <row r="12505" spans="1:9" x14ac:dyDescent="0.25">
      <c r="A12505" t="s">
        <v>3568</v>
      </c>
      <c r="B12505" s="4" t="s">
        <v>8</v>
      </c>
      <c r="C12505" s="3">
        <v>45457.180324074077</v>
      </c>
      <c r="D12505" s="3">
        <v>45457.191817129627</v>
      </c>
      <c r="E12505" t="s">
        <v>3589</v>
      </c>
      <c r="F12505" s="5">
        <v>45457.180324074077</v>
      </c>
      <c r="G12505" s="6">
        <v>45457.180324074077</v>
      </c>
      <c r="H12505" t="s">
        <v>15216</v>
      </c>
      <c r="I12505" s="12">
        <v>4.3981481503578834E-3</v>
      </c>
    </row>
    <row r="12506" spans="1:9" x14ac:dyDescent="0.25">
      <c r="A12506" t="s">
        <v>3568</v>
      </c>
      <c r="B12506" s="4" t="s">
        <v>8</v>
      </c>
      <c r="C12506" s="3">
        <v>45457.181273148148</v>
      </c>
      <c r="D12506" s="3">
        <v>45457.191863425927</v>
      </c>
      <c r="E12506" t="s">
        <v>3589</v>
      </c>
      <c r="F12506" s="5">
        <v>45457.181273148148</v>
      </c>
      <c r="G12506" s="6">
        <v>45457.181273148148</v>
      </c>
      <c r="H12506" t="s">
        <v>15215</v>
      </c>
    </row>
    <row r="12507" spans="1:9" x14ac:dyDescent="0.25">
      <c r="A12507" t="s">
        <v>3568</v>
      </c>
      <c r="B12507" s="4" t="s">
        <v>6</v>
      </c>
      <c r="C12507" s="3">
        <v>45457.926238425927</v>
      </c>
      <c r="D12507" s="3">
        <v>45458.165902777779</v>
      </c>
      <c r="E12507" t="s">
        <v>3590</v>
      </c>
      <c r="F12507" s="5">
        <v>45457.926238425927</v>
      </c>
      <c r="G12507" s="6">
        <v>45457.926238425927</v>
      </c>
      <c r="H12507" t="s">
        <v>15216</v>
      </c>
      <c r="I12507" s="12">
        <v>0.74496527777955635</v>
      </c>
    </row>
    <row r="12508" spans="1:9" x14ac:dyDescent="0.25">
      <c r="A12508" t="s">
        <v>3568</v>
      </c>
      <c r="B12508" s="4" t="s">
        <v>8</v>
      </c>
      <c r="C12508" s="3">
        <v>45458.138969907406</v>
      </c>
      <c r="D12508" s="3">
        <v>45458.166041666664</v>
      </c>
      <c r="E12508" t="s">
        <v>3591</v>
      </c>
      <c r="F12508" s="5">
        <v>45458.138969907406</v>
      </c>
      <c r="G12508" s="6">
        <v>45458.138969907406</v>
      </c>
      <c r="H12508" t="s">
        <v>15215</v>
      </c>
    </row>
    <row r="12509" spans="1:9" x14ac:dyDescent="0.25">
      <c r="A12509" t="s">
        <v>3568</v>
      </c>
      <c r="B12509" s="4" t="s">
        <v>8</v>
      </c>
      <c r="C12509" s="3">
        <v>45458.139710648145</v>
      </c>
      <c r="D12509" s="3">
        <v>45458.166145833333</v>
      </c>
      <c r="E12509" t="s">
        <v>3591</v>
      </c>
      <c r="F12509" s="5">
        <v>45458.139710648145</v>
      </c>
      <c r="G12509" s="6">
        <v>45458.139710648145</v>
      </c>
      <c r="H12509" t="s">
        <v>15216</v>
      </c>
      <c r="I12509" s="12">
        <v>7.4074073927477002E-4</v>
      </c>
    </row>
    <row r="12510" spans="1:9" x14ac:dyDescent="0.25">
      <c r="A12510" t="s">
        <v>3568</v>
      </c>
      <c r="B12510" s="4" t="s">
        <v>8</v>
      </c>
      <c r="C12510" s="3">
        <v>45458.156377314815</v>
      </c>
      <c r="D12510" s="3">
        <v>45458.166400462964</v>
      </c>
      <c r="E12510" t="s">
        <v>12844</v>
      </c>
      <c r="F12510" s="5">
        <v>45458.156377314815</v>
      </c>
      <c r="G12510" s="6">
        <v>45458.156377314815</v>
      </c>
      <c r="H12510" t="s">
        <v>15215</v>
      </c>
    </row>
    <row r="12511" spans="1:9" x14ac:dyDescent="0.25">
      <c r="A12511" t="s">
        <v>3568</v>
      </c>
      <c r="B12511" s="4" t="s">
        <v>6</v>
      </c>
      <c r="C12511" s="3">
        <v>45458.858807870369</v>
      </c>
      <c r="D12511" s="3">
        <v>45458.858819444446</v>
      </c>
      <c r="E12511" t="s">
        <v>3592</v>
      </c>
      <c r="F12511" s="5">
        <v>45458.858807870369</v>
      </c>
      <c r="G12511" s="6">
        <v>45458.858807870369</v>
      </c>
      <c r="H12511" t="s">
        <v>15216</v>
      </c>
      <c r="I12511" s="12">
        <v>0.70243055555329192</v>
      </c>
    </row>
    <row r="12512" spans="1:9" x14ac:dyDescent="0.25">
      <c r="A12512" t="s">
        <v>3568</v>
      </c>
      <c r="B12512" s="4" t="s">
        <v>8</v>
      </c>
      <c r="C12512" s="3">
        <v>45458.915925925925</v>
      </c>
      <c r="D12512" s="3">
        <v>45458.915937500002</v>
      </c>
      <c r="E12512" t="s">
        <v>3593</v>
      </c>
      <c r="F12512" s="5">
        <v>45458.915925925925</v>
      </c>
      <c r="G12512" s="6">
        <v>45458.915925925925</v>
      </c>
      <c r="H12512" t="s">
        <v>15215</v>
      </c>
    </row>
    <row r="12513" spans="1:9" x14ac:dyDescent="0.25">
      <c r="A12513" t="s">
        <v>3568</v>
      </c>
      <c r="B12513" s="4" t="s">
        <v>8</v>
      </c>
      <c r="C12513" s="3">
        <v>45458.917060185187</v>
      </c>
      <c r="D12513" s="3">
        <v>45458.917071759257</v>
      </c>
      <c r="E12513" t="s">
        <v>3593</v>
      </c>
      <c r="F12513" s="5">
        <v>45458.917060185187</v>
      </c>
      <c r="G12513" s="6">
        <v>45458.917060185187</v>
      </c>
      <c r="H12513" t="s">
        <v>15216</v>
      </c>
      <c r="I12513" s="12">
        <v>1.1342592624714598E-3</v>
      </c>
    </row>
    <row r="12514" spans="1:9" x14ac:dyDescent="0.25">
      <c r="A12514" t="s">
        <v>3568</v>
      </c>
      <c r="B12514" s="4" t="s">
        <v>8</v>
      </c>
      <c r="C12514" s="3">
        <v>45458.923194444447</v>
      </c>
      <c r="D12514" s="3">
        <v>45458.923206018517</v>
      </c>
      <c r="E12514" t="s">
        <v>12843</v>
      </c>
      <c r="F12514" s="5">
        <v>45458.923194444447</v>
      </c>
      <c r="G12514" s="6">
        <v>45458.923194444447</v>
      </c>
      <c r="H12514" t="s">
        <v>15215</v>
      </c>
    </row>
    <row r="12515" spans="1:9" x14ac:dyDescent="0.25">
      <c r="A12515" t="s">
        <v>3568</v>
      </c>
      <c r="B12515" s="4" t="s">
        <v>6</v>
      </c>
      <c r="C12515" s="3">
        <v>45459.048807870371</v>
      </c>
      <c r="D12515" s="3">
        <v>45459.448900462965</v>
      </c>
      <c r="E12515" t="s">
        <v>3594</v>
      </c>
      <c r="F12515" s="5">
        <v>45459.048807870371</v>
      </c>
      <c r="G12515" s="6">
        <v>45459.048807870371</v>
      </c>
      <c r="H12515" t="s">
        <v>15216</v>
      </c>
      <c r="I12515" s="12">
        <v>0.12561342592380242</v>
      </c>
    </row>
    <row r="12516" spans="1:9" x14ac:dyDescent="0.25">
      <c r="A12516" t="s">
        <v>3568</v>
      </c>
      <c r="B12516" s="4" t="s">
        <v>8</v>
      </c>
      <c r="C12516" s="3">
        <v>45459.442719907405</v>
      </c>
      <c r="D12516" s="3">
        <v>45459.44902777778</v>
      </c>
      <c r="E12516" t="s">
        <v>12842</v>
      </c>
      <c r="F12516" s="5">
        <v>45459.442719907405</v>
      </c>
      <c r="G12516" s="6">
        <v>45459.442719907405</v>
      </c>
      <c r="H12516" t="s">
        <v>15215</v>
      </c>
    </row>
    <row r="12517" spans="1:9" x14ac:dyDescent="0.25">
      <c r="A12517" t="s">
        <v>3568</v>
      </c>
      <c r="B12517" s="4" t="s">
        <v>6</v>
      </c>
      <c r="C12517" s="3">
        <v>45460.017488425925</v>
      </c>
      <c r="D12517" s="3">
        <v>45460.210393518515</v>
      </c>
      <c r="E12517" t="s">
        <v>3595</v>
      </c>
      <c r="F12517" s="5">
        <v>45460.017488425925</v>
      </c>
      <c r="G12517" s="6">
        <v>45460.017488425925</v>
      </c>
      <c r="H12517" t="s">
        <v>15216</v>
      </c>
      <c r="I12517" s="12">
        <v>0.57476851851970423</v>
      </c>
    </row>
    <row r="12518" spans="1:9" x14ac:dyDescent="0.25">
      <c r="A12518" t="s">
        <v>3568</v>
      </c>
      <c r="B12518" s="4" t="s">
        <v>8</v>
      </c>
      <c r="C12518" s="3">
        <v>45460.204629629632</v>
      </c>
      <c r="D12518" s="3">
        <v>45460.210497685184</v>
      </c>
      <c r="E12518" t="s">
        <v>12841</v>
      </c>
      <c r="F12518" s="5">
        <v>45460.204629629632</v>
      </c>
      <c r="G12518" s="6">
        <v>45460.204629629632</v>
      </c>
      <c r="H12518" t="s">
        <v>15215</v>
      </c>
    </row>
    <row r="12519" spans="1:9" x14ac:dyDescent="0.25">
      <c r="A12519" t="s">
        <v>3568</v>
      </c>
      <c r="B12519" s="4">
        <v>45568</v>
      </c>
      <c r="C12519" s="3">
        <v>45460.771331018521</v>
      </c>
      <c r="D12519" s="3">
        <v>45460.777245370373</v>
      </c>
      <c r="E12519" t="s">
        <v>3596</v>
      </c>
      <c r="F12519" s="5">
        <v>45460.771331018521</v>
      </c>
      <c r="G12519" s="6">
        <v>45460.771331018521</v>
      </c>
      <c r="H12519" t="s">
        <v>15216</v>
      </c>
      <c r="I12519" s="12">
        <v>0.56670138888875954</v>
      </c>
    </row>
    <row r="12520" spans="1:9" x14ac:dyDescent="0.25">
      <c r="A12520" t="s">
        <v>3568</v>
      </c>
      <c r="B12520" s="4">
        <v>45568</v>
      </c>
      <c r="C12520" s="3">
        <v>45460.774108796293</v>
      </c>
      <c r="D12520" s="3">
        <v>45460.777280092596</v>
      </c>
      <c r="E12520" t="s">
        <v>3596</v>
      </c>
      <c r="F12520" s="5">
        <v>45460.774108796293</v>
      </c>
      <c r="G12520" s="6">
        <v>45460.774108796293</v>
      </c>
      <c r="H12520" t="s">
        <v>15215</v>
      </c>
    </row>
    <row r="12521" spans="1:9" x14ac:dyDescent="0.25">
      <c r="A12521" t="s">
        <v>3568</v>
      </c>
      <c r="B12521" s="4" t="s">
        <v>6</v>
      </c>
      <c r="C12521" s="3">
        <v>45460.870196759257</v>
      </c>
      <c r="D12521" s="3">
        <v>45461.140057870369</v>
      </c>
      <c r="E12521" t="s">
        <v>3597</v>
      </c>
      <c r="F12521" s="5">
        <v>45460.870196759257</v>
      </c>
      <c r="G12521" s="6">
        <v>45460.870196759257</v>
      </c>
      <c r="H12521" t="s">
        <v>15216</v>
      </c>
      <c r="I12521" s="12">
        <v>9.6087962963792961E-2</v>
      </c>
    </row>
    <row r="12522" spans="1:9" x14ac:dyDescent="0.25">
      <c r="A12522" t="s">
        <v>3568</v>
      </c>
      <c r="B12522" s="4" t="s">
        <v>8</v>
      </c>
      <c r="C12522" s="3">
        <v>45460.982777777775</v>
      </c>
      <c r="D12522" s="3">
        <v>45461.134502314817</v>
      </c>
      <c r="E12522" t="s">
        <v>12840</v>
      </c>
      <c r="F12522" s="5">
        <v>45460.982777777775</v>
      </c>
      <c r="G12522" s="6">
        <v>45460.982777777775</v>
      </c>
      <c r="H12522" t="s">
        <v>15215</v>
      </c>
    </row>
    <row r="12523" spans="1:9" x14ac:dyDescent="0.25">
      <c r="A12523" t="s">
        <v>3568</v>
      </c>
      <c r="B12523" s="4" t="s">
        <v>8</v>
      </c>
      <c r="C12523" s="3">
        <v>45461.001956018517</v>
      </c>
      <c r="D12523" s="3">
        <v>45461.134571759256</v>
      </c>
      <c r="E12523" t="s">
        <v>3598</v>
      </c>
      <c r="F12523" s="5">
        <v>45461.001956018517</v>
      </c>
      <c r="G12523" s="6">
        <v>45461.001956018517</v>
      </c>
      <c r="H12523" t="s">
        <v>15216</v>
      </c>
      <c r="I12523" s="12">
        <v>1.9178240741894115E-2</v>
      </c>
    </row>
    <row r="12524" spans="1:9" x14ac:dyDescent="0.25">
      <c r="A12524" t="s">
        <v>3568</v>
      </c>
      <c r="B12524" s="4" t="s">
        <v>8</v>
      </c>
      <c r="C12524" s="3">
        <v>45461.113900462966</v>
      </c>
      <c r="D12524" s="3">
        <v>45461.134722222225</v>
      </c>
      <c r="E12524" t="s">
        <v>12839</v>
      </c>
      <c r="F12524" s="5">
        <v>45461.113900462966</v>
      </c>
      <c r="G12524" s="6">
        <v>45461.113900462966</v>
      </c>
      <c r="H12524" t="s">
        <v>15215</v>
      </c>
    </row>
    <row r="12525" spans="1:9" x14ac:dyDescent="0.25">
      <c r="A12525" t="s">
        <v>3568</v>
      </c>
      <c r="B12525" s="4" t="s">
        <v>8</v>
      </c>
      <c r="C12525" s="3">
        <v>45461.433379629627</v>
      </c>
      <c r="D12525" s="3">
        <v>45461.43340277778</v>
      </c>
      <c r="E12525" t="s">
        <v>3599</v>
      </c>
      <c r="F12525" s="5">
        <v>45461.433379629627</v>
      </c>
      <c r="G12525" s="6">
        <v>45461.433379629627</v>
      </c>
      <c r="H12525" t="s">
        <v>15216</v>
      </c>
      <c r="I12525" s="12">
        <v>0.31947916666103993</v>
      </c>
    </row>
    <row r="12526" spans="1:9" x14ac:dyDescent="0.25">
      <c r="A12526" t="s">
        <v>3568</v>
      </c>
      <c r="B12526" s="4" t="s">
        <v>8</v>
      </c>
      <c r="C12526" s="3">
        <v>45461.535231481481</v>
      </c>
      <c r="D12526" s="3">
        <v>45461.535266203704</v>
      </c>
      <c r="E12526" t="s">
        <v>12838</v>
      </c>
      <c r="F12526" s="5">
        <v>45461.535231481481</v>
      </c>
      <c r="G12526" s="6">
        <v>45461.535231481481</v>
      </c>
      <c r="H12526" t="s">
        <v>15215</v>
      </c>
    </row>
    <row r="12527" spans="1:9" x14ac:dyDescent="0.25">
      <c r="A12527" t="s">
        <v>3568</v>
      </c>
      <c r="B12527" s="4" t="s">
        <v>6</v>
      </c>
      <c r="C12527" s="3">
        <v>45461.938425925924</v>
      </c>
      <c r="D12527" s="3">
        <v>45462.128993055558</v>
      </c>
      <c r="E12527" t="s">
        <v>3600</v>
      </c>
      <c r="F12527" s="5">
        <v>45461.938425925924</v>
      </c>
      <c r="G12527" s="6">
        <v>45461.938425925924</v>
      </c>
      <c r="H12527" t="s">
        <v>15216</v>
      </c>
      <c r="I12527" s="12">
        <v>0.40319444444321562</v>
      </c>
    </row>
    <row r="12528" spans="1:9" x14ac:dyDescent="0.25">
      <c r="A12528" t="s">
        <v>3568</v>
      </c>
      <c r="B12528" s="4" t="s">
        <v>8</v>
      </c>
      <c r="C12528" s="3">
        <v>45462.128310185188</v>
      </c>
      <c r="D12528" s="3">
        <v>45462.129108796296</v>
      </c>
      <c r="E12528" t="s">
        <v>12837</v>
      </c>
      <c r="F12528" s="5">
        <v>45462.128310185188</v>
      </c>
      <c r="G12528" s="6">
        <v>45462.128310185188</v>
      </c>
      <c r="H12528" t="s">
        <v>15215</v>
      </c>
    </row>
    <row r="12529" spans="1:9" x14ac:dyDescent="0.25">
      <c r="A12529" t="s">
        <v>3568</v>
      </c>
      <c r="B12529" s="4" t="s">
        <v>6</v>
      </c>
      <c r="C12529" s="3">
        <v>45462.371608796297</v>
      </c>
      <c r="D12529" s="3">
        <v>45462.371620370373</v>
      </c>
      <c r="E12529" t="s">
        <v>3601</v>
      </c>
      <c r="F12529" s="5">
        <v>45462.371608796297</v>
      </c>
      <c r="G12529" s="6">
        <v>45462.371608796297</v>
      </c>
      <c r="H12529" t="s">
        <v>15216</v>
      </c>
      <c r="I12529" s="12">
        <v>0.24329861110891216</v>
      </c>
    </row>
    <row r="12530" spans="1:9" x14ac:dyDescent="0.25">
      <c r="A12530" t="s">
        <v>3568</v>
      </c>
      <c r="B12530" s="4" t="s">
        <v>8</v>
      </c>
      <c r="C12530" s="3">
        <v>45462.661400462966</v>
      </c>
      <c r="D12530" s="3">
        <v>45462.661446759259</v>
      </c>
      <c r="E12530" t="s">
        <v>12836</v>
      </c>
      <c r="F12530" s="5">
        <v>45462.661400462966</v>
      </c>
      <c r="G12530" s="6">
        <v>45462.661400462966</v>
      </c>
      <c r="H12530" t="s">
        <v>15215</v>
      </c>
    </row>
    <row r="12531" spans="1:9" x14ac:dyDescent="0.25">
      <c r="A12531" t="s">
        <v>3568</v>
      </c>
      <c r="B12531" s="4" t="s">
        <v>6</v>
      </c>
      <c r="C12531" s="3">
        <v>45462.981412037036</v>
      </c>
      <c r="D12531" s="3">
        <v>45463.133020833331</v>
      </c>
      <c r="E12531" t="s">
        <v>3602</v>
      </c>
      <c r="F12531" s="5">
        <v>45462.981412037036</v>
      </c>
      <c r="G12531" s="6">
        <v>45462.981412037036</v>
      </c>
      <c r="H12531" t="s">
        <v>15216</v>
      </c>
      <c r="I12531" s="12">
        <v>0.32001157406921266</v>
      </c>
    </row>
    <row r="12532" spans="1:9" x14ac:dyDescent="0.25">
      <c r="A12532" t="s">
        <v>3568</v>
      </c>
      <c r="B12532" s="4" t="s">
        <v>6</v>
      </c>
      <c r="C12532" s="3">
        <v>45462.98159722222</v>
      </c>
      <c r="D12532" s="3">
        <v>45463.133067129631</v>
      </c>
      <c r="E12532" t="s">
        <v>3602</v>
      </c>
      <c r="F12532" s="5">
        <v>45462.98159722222</v>
      </c>
      <c r="G12532" s="6">
        <v>45462.98159722222</v>
      </c>
      <c r="H12532" t="s">
        <v>15215</v>
      </c>
    </row>
    <row r="12533" spans="1:9" x14ac:dyDescent="0.25">
      <c r="A12533" t="s">
        <v>3568</v>
      </c>
      <c r="B12533" s="4" t="s">
        <v>6</v>
      </c>
      <c r="C12533" s="3">
        <v>45462.981712962966</v>
      </c>
      <c r="D12533" s="3">
        <v>45463.133148148147</v>
      </c>
      <c r="E12533" t="s">
        <v>3602</v>
      </c>
      <c r="F12533" s="5">
        <v>45462.981712962966</v>
      </c>
      <c r="G12533" s="6">
        <v>45462.981712962966</v>
      </c>
      <c r="H12533" t="s">
        <v>15216</v>
      </c>
      <c r="I12533" s="12">
        <v>1.1574074596865103E-4</v>
      </c>
    </row>
    <row r="12534" spans="1:9" x14ac:dyDescent="0.25">
      <c r="A12534" t="s">
        <v>3568</v>
      </c>
      <c r="B12534" s="4" t="s">
        <v>8</v>
      </c>
      <c r="C12534" s="3">
        <v>45463.122303240743</v>
      </c>
      <c r="D12534" s="3">
        <v>45463.133229166669</v>
      </c>
      <c r="E12534" t="s">
        <v>12835</v>
      </c>
      <c r="F12534" s="5">
        <v>45463.122303240743</v>
      </c>
      <c r="G12534" s="6">
        <v>45463.122303240743</v>
      </c>
      <c r="H12534" t="s">
        <v>15215</v>
      </c>
    </row>
    <row r="12535" spans="1:9" x14ac:dyDescent="0.25">
      <c r="A12535" t="s">
        <v>3568</v>
      </c>
      <c r="B12535" s="4" t="s">
        <v>31</v>
      </c>
      <c r="C12535" s="3">
        <v>45463.308287037034</v>
      </c>
      <c r="D12535" s="3">
        <v>45463.308298611111</v>
      </c>
      <c r="E12535" t="s">
        <v>3603</v>
      </c>
      <c r="F12535" s="5">
        <v>45463.308287037034</v>
      </c>
      <c r="G12535" s="6">
        <v>45463.308287037034</v>
      </c>
      <c r="H12535" t="s">
        <v>15216</v>
      </c>
      <c r="I12535" s="12">
        <v>0.1859837962911115</v>
      </c>
    </row>
    <row r="12536" spans="1:9" x14ac:dyDescent="0.25">
      <c r="A12536" t="s">
        <v>3568</v>
      </c>
      <c r="B12536" s="4" t="s">
        <v>8</v>
      </c>
      <c r="C12536" s="3">
        <v>45463.417696759258</v>
      </c>
      <c r="D12536" s="3">
        <v>45463.417731481481</v>
      </c>
      <c r="E12536" t="s">
        <v>12834</v>
      </c>
      <c r="F12536" s="5">
        <v>45463.417696759258</v>
      </c>
      <c r="G12536" s="6">
        <v>45463.417696759258</v>
      </c>
      <c r="H12536" t="s">
        <v>15215</v>
      </c>
    </row>
    <row r="12537" spans="1:9" x14ac:dyDescent="0.25">
      <c r="A12537" t="s">
        <v>3568</v>
      </c>
      <c r="B12537" s="4" t="s">
        <v>6</v>
      </c>
      <c r="C12537" s="3">
        <v>45463.851770833331</v>
      </c>
      <c r="D12537" s="3">
        <v>45464.145578703705</v>
      </c>
      <c r="E12537" t="s">
        <v>3604</v>
      </c>
      <c r="F12537" s="5">
        <v>45463.851770833331</v>
      </c>
      <c r="G12537" s="6">
        <v>45463.851770833331</v>
      </c>
      <c r="H12537" t="s">
        <v>15216</v>
      </c>
      <c r="I12537" s="12">
        <v>0.43407407407357823</v>
      </c>
    </row>
    <row r="12538" spans="1:9" x14ac:dyDescent="0.25">
      <c r="A12538" t="s">
        <v>3568</v>
      </c>
      <c r="B12538" s="4" t="s">
        <v>8</v>
      </c>
      <c r="C12538" s="3">
        <v>45463.968842592592</v>
      </c>
      <c r="D12538" s="3">
        <v>45464.145694444444</v>
      </c>
      <c r="E12538" t="s">
        <v>3605</v>
      </c>
      <c r="F12538" s="5">
        <v>45463.968842592592</v>
      </c>
      <c r="G12538" s="6">
        <v>45463.968842592592</v>
      </c>
      <c r="H12538" t="s">
        <v>15215</v>
      </c>
    </row>
    <row r="12539" spans="1:9" x14ac:dyDescent="0.25">
      <c r="A12539" t="s">
        <v>3568</v>
      </c>
      <c r="B12539" s="4" t="s">
        <v>21</v>
      </c>
      <c r="C12539" s="3">
        <v>45463.970983796295</v>
      </c>
      <c r="D12539" s="3">
        <v>45464.145949074074</v>
      </c>
      <c r="E12539" t="s">
        <v>3605</v>
      </c>
      <c r="F12539" s="5">
        <v>45463.970983796295</v>
      </c>
      <c r="G12539" s="6">
        <v>45463.970983796295</v>
      </c>
      <c r="H12539" t="s">
        <v>15216</v>
      </c>
      <c r="I12539" s="12">
        <v>2.1412037021946162E-3</v>
      </c>
    </row>
    <row r="12540" spans="1:9" x14ac:dyDescent="0.25">
      <c r="A12540" t="s">
        <v>3568</v>
      </c>
      <c r="B12540" s="4" t="s">
        <v>8</v>
      </c>
      <c r="C12540" s="3">
        <v>45464.016261574077</v>
      </c>
      <c r="D12540" s="3">
        <v>45464.14607638889</v>
      </c>
      <c r="E12540" t="s">
        <v>3606</v>
      </c>
      <c r="F12540" s="5">
        <v>45464.016261574077</v>
      </c>
      <c r="G12540" s="6">
        <v>45464.016261574077</v>
      </c>
      <c r="H12540" t="s">
        <v>15215</v>
      </c>
    </row>
    <row r="12541" spans="1:9" x14ac:dyDescent="0.25">
      <c r="A12541" t="s">
        <v>3568</v>
      </c>
      <c r="B12541" s="4" t="s">
        <v>8</v>
      </c>
      <c r="C12541" s="3">
        <v>45464.016875000001</v>
      </c>
      <c r="D12541" s="3">
        <v>45464.147696759261</v>
      </c>
      <c r="E12541" t="s">
        <v>3606</v>
      </c>
      <c r="F12541" s="5">
        <v>45464.016875000001</v>
      </c>
      <c r="G12541" s="6">
        <v>45464.016875000001</v>
      </c>
      <c r="H12541" t="s">
        <v>15216</v>
      </c>
      <c r="I12541" s="12">
        <v>6.1342592380242422E-4</v>
      </c>
    </row>
    <row r="12542" spans="1:9" x14ac:dyDescent="0.25">
      <c r="A12542" t="s">
        <v>3568</v>
      </c>
      <c r="B12542" s="4" t="s">
        <v>8</v>
      </c>
      <c r="C12542" s="3">
        <v>45464.130798611113</v>
      </c>
      <c r="D12542" s="3">
        <v>45464.147835648146</v>
      </c>
      <c r="E12542" t="s">
        <v>12833</v>
      </c>
      <c r="F12542" s="5">
        <v>45464.130798611113</v>
      </c>
      <c r="G12542" s="6">
        <v>45464.130798611113</v>
      </c>
      <c r="H12542" t="s">
        <v>15215</v>
      </c>
    </row>
    <row r="12543" spans="1:9" x14ac:dyDescent="0.25">
      <c r="A12543" t="s">
        <v>3568</v>
      </c>
      <c r="B12543" s="4">
        <v>45355</v>
      </c>
      <c r="C12543" s="3">
        <v>45464.314756944441</v>
      </c>
      <c r="D12543" s="3">
        <v>45464.314756944441</v>
      </c>
      <c r="E12543" t="s">
        <v>3607</v>
      </c>
      <c r="F12543" s="5">
        <v>45464.314756944441</v>
      </c>
      <c r="G12543" s="6">
        <v>45464.314756944441</v>
      </c>
      <c r="H12543" t="s">
        <v>15216</v>
      </c>
      <c r="I12543" s="12">
        <v>0.18395833332760958</v>
      </c>
    </row>
    <row r="12544" spans="1:9" x14ac:dyDescent="0.25">
      <c r="A12544" t="s">
        <v>3568</v>
      </c>
      <c r="B12544" s="4">
        <v>45355</v>
      </c>
      <c r="C12544" s="3">
        <v>45464.314791666664</v>
      </c>
      <c r="D12544" s="3">
        <v>45464.314791666664</v>
      </c>
      <c r="E12544" t="s">
        <v>3607</v>
      </c>
      <c r="F12544" s="5">
        <v>45464.314791666664</v>
      </c>
      <c r="G12544" s="6">
        <v>45464.314791666664</v>
      </c>
      <c r="H12544" t="s">
        <v>15215</v>
      </c>
    </row>
    <row r="12545" spans="1:9" x14ac:dyDescent="0.25">
      <c r="A12545" t="s">
        <v>3568</v>
      </c>
      <c r="B12545" s="4" t="s">
        <v>6</v>
      </c>
      <c r="C12545" s="3">
        <v>45464.401828703703</v>
      </c>
      <c r="D12545" s="3">
        <v>45464.40184027778</v>
      </c>
      <c r="E12545" t="s">
        <v>3608</v>
      </c>
      <c r="F12545" s="5">
        <v>45464.401828703703</v>
      </c>
      <c r="G12545" s="6">
        <v>45464.401828703703</v>
      </c>
      <c r="H12545" t="s">
        <v>15216</v>
      </c>
      <c r="I12545" s="12">
        <v>8.703703703940846E-2</v>
      </c>
    </row>
    <row r="12546" spans="1:9" x14ac:dyDescent="0.25">
      <c r="A12546" t="s">
        <v>3568</v>
      </c>
      <c r="B12546" s="4" t="s">
        <v>8</v>
      </c>
      <c r="C12546" s="3">
        <v>45464.672048611108</v>
      </c>
      <c r="D12546" s="3">
        <v>45464.672083333331</v>
      </c>
      <c r="E12546" t="s">
        <v>12832</v>
      </c>
      <c r="F12546" s="5">
        <v>45464.672048611108</v>
      </c>
      <c r="G12546" s="6">
        <v>45464.672048611108</v>
      </c>
      <c r="H12546" t="s">
        <v>15215</v>
      </c>
    </row>
    <row r="12547" spans="1:9" x14ac:dyDescent="0.25">
      <c r="A12547" t="s">
        <v>3568</v>
      </c>
      <c r="B12547" s="4" t="s">
        <v>6</v>
      </c>
      <c r="C12547" s="3">
        <v>45464.967685185184</v>
      </c>
      <c r="D12547" s="3">
        <v>45464.971585648149</v>
      </c>
      <c r="E12547" t="s">
        <v>3609</v>
      </c>
      <c r="F12547" s="5">
        <v>45464.967685185184</v>
      </c>
      <c r="G12547" s="6">
        <v>45464.967685185184</v>
      </c>
      <c r="H12547" t="s">
        <v>15216</v>
      </c>
      <c r="I12547" s="12">
        <v>0.2956365740756155</v>
      </c>
    </row>
    <row r="12548" spans="1:9" x14ac:dyDescent="0.25">
      <c r="A12548" t="s">
        <v>3568</v>
      </c>
      <c r="B12548" s="4" t="s">
        <v>8</v>
      </c>
      <c r="C12548" s="3">
        <v>45465.147627314815</v>
      </c>
      <c r="D12548" s="3">
        <v>45465.165844907409</v>
      </c>
      <c r="E12548" t="s">
        <v>12831</v>
      </c>
      <c r="F12548" s="5">
        <v>45465.147627314815</v>
      </c>
      <c r="G12548" s="6">
        <v>45465.147627314815</v>
      </c>
      <c r="H12548" t="s">
        <v>15215</v>
      </c>
    </row>
    <row r="12549" spans="1:9" x14ac:dyDescent="0.25">
      <c r="A12549" t="s">
        <v>3568</v>
      </c>
      <c r="B12549" s="4" t="s">
        <v>10</v>
      </c>
      <c r="C12549" s="3">
        <v>45465.54420138889</v>
      </c>
      <c r="D12549" s="3">
        <v>45465.544224537036</v>
      </c>
      <c r="E12549" t="s">
        <v>3610</v>
      </c>
      <c r="F12549" s="5">
        <v>45465.54420138889</v>
      </c>
      <c r="G12549" s="6">
        <v>45465.54420138889</v>
      </c>
      <c r="H12549" t="s">
        <v>15216</v>
      </c>
      <c r="I12549" s="12">
        <v>0.39657407407503342</v>
      </c>
    </row>
    <row r="12550" spans="1:9" x14ac:dyDescent="0.25">
      <c r="A12550" t="s">
        <v>3568</v>
      </c>
      <c r="B12550" s="4" t="s">
        <v>10</v>
      </c>
      <c r="C12550" s="3">
        <v>45465.547407407408</v>
      </c>
      <c r="D12550" s="3">
        <v>45465.547442129631</v>
      </c>
      <c r="E12550" t="s">
        <v>3610</v>
      </c>
      <c r="F12550" s="5">
        <v>45465.547407407408</v>
      </c>
      <c r="G12550" s="6">
        <v>45465.547407407408</v>
      </c>
      <c r="H12550" t="s">
        <v>15215</v>
      </c>
    </row>
    <row r="12551" spans="1:9" x14ac:dyDescent="0.25">
      <c r="A12551" t="s">
        <v>3568</v>
      </c>
      <c r="B12551" s="4" t="s">
        <v>6</v>
      </c>
      <c r="C12551" s="3">
        <v>45465.763321759259</v>
      </c>
      <c r="D12551" s="3">
        <v>45465.763321759259</v>
      </c>
      <c r="E12551" t="s">
        <v>3611</v>
      </c>
      <c r="F12551" s="5">
        <v>45465.763321759259</v>
      </c>
      <c r="G12551" s="6">
        <v>45465.763321759259</v>
      </c>
      <c r="H12551" t="s">
        <v>15216</v>
      </c>
      <c r="I12551" s="12">
        <v>0.21591435185109731</v>
      </c>
    </row>
    <row r="12552" spans="1:9" x14ac:dyDescent="0.25">
      <c r="A12552" t="s">
        <v>3568</v>
      </c>
      <c r="B12552" s="4" t="s">
        <v>8</v>
      </c>
      <c r="C12552" s="3">
        <v>45465.835243055553</v>
      </c>
      <c r="D12552" s="3">
        <v>45465.835266203707</v>
      </c>
      <c r="E12552" t="s">
        <v>12830</v>
      </c>
      <c r="F12552" s="5">
        <v>45465.835243055553</v>
      </c>
      <c r="G12552" s="6">
        <v>45465.835243055553</v>
      </c>
      <c r="H12552" t="s">
        <v>15215</v>
      </c>
    </row>
    <row r="12553" spans="1:9" x14ac:dyDescent="0.25">
      <c r="A12553" t="s">
        <v>3568</v>
      </c>
      <c r="B12553" s="4" t="s">
        <v>6</v>
      </c>
      <c r="C12553" s="3">
        <v>45466.049976851849</v>
      </c>
      <c r="D12553" s="3">
        <v>45467.143796296295</v>
      </c>
      <c r="E12553" t="s">
        <v>3612</v>
      </c>
      <c r="F12553" s="5">
        <v>45466.049976851849</v>
      </c>
      <c r="G12553" s="6">
        <v>45466.049976851849</v>
      </c>
      <c r="H12553" t="s">
        <v>15216</v>
      </c>
      <c r="I12553" s="12">
        <v>0.21473379629605915</v>
      </c>
    </row>
    <row r="12554" spans="1:9" x14ac:dyDescent="0.25">
      <c r="A12554" t="s">
        <v>3568</v>
      </c>
      <c r="B12554" s="4" t="s">
        <v>8</v>
      </c>
      <c r="C12554" s="3">
        <v>45466.768078703702</v>
      </c>
      <c r="D12554" s="3">
        <v>45467.143935185188</v>
      </c>
      <c r="E12554" t="s">
        <v>12829</v>
      </c>
      <c r="F12554" s="5">
        <v>45466.768078703702</v>
      </c>
      <c r="G12554" s="6">
        <v>45466.768078703702</v>
      </c>
      <c r="H12554" t="s">
        <v>15215</v>
      </c>
    </row>
    <row r="12555" spans="1:9" x14ac:dyDescent="0.25">
      <c r="A12555" t="s">
        <v>3568</v>
      </c>
      <c r="B12555" s="4" t="s">
        <v>8</v>
      </c>
      <c r="C12555" s="3">
        <v>45466.802083333336</v>
      </c>
      <c r="D12555" s="3">
        <v>45467.144328703704</v>
      </c>
      <c r="E12555" t="s">
        <v>3613</v>
      </c>
      <c r="F12555" s="5">
        <v>45466.802083333336</v>
      </c>
      <c r="G12555" s="6">
        <v>45466.802083333336</v>
      </c>
      <c r="H12555" t="s">
        <v>15216</v>
      </c>
      <c r="I12555" s="12">
        <v>3.4004629633272998E-2</v>
      </c>
    </row>
    <row r="12556" spans="1:9" x14ac:dyDescent="0.25">
      <c r="A12556" t="s">
        <v>3568</v>
      </c>
      <c r="B12556" s="4" t="s">
        <v>8</v>
      </c>
      <c r="C12556" s="3">
        <v>45467.114918981482</v>
      </c>
      <c r="D12556" s="3">
        <v>45467.14439814815</v>
      </c>
      <c r="E12556" t="s">
        <v>11002</v>
      </c>
      <c r="F12556" s="5">
        <v>45467.114918981482</v>
      </c>
      <c r="G12556" s="6">
        <v>45467.114918981482</v>
      </c>
      <c r="H12556" t="s">
        <v>15215</v>
      </c>
    </row>
    <row r="12557" spans="1:9" x14ac:dyDescent="0.25">
      <c r="A12557" t="s">
        <v>3568</v>
      </c>
      <c r="B12557" s="4" t="s">
        <v>6</v>
      </c>
      <c r="C12557" s="3">
        <v>45467.560555555552</v>
      </c>
      <c r="D12557" s="3">
        <v>45467.560567129629</v>
      </c>
      <c r="E12557" t="s">
        <v>3614</v>
      </c>
      <c r="F12557" s="5">
        <v>45467.560555555552</v>
      </c>
      <c r="G12557" s="6">
        <v>45467.560555555552</v>
      </c>
      <c r="H12557" t="s">
        <v>15216</v>
      </c>
      <c r="I12557" s="12">
        <v>0.44563657406979473</v>
      </c>
    </row>
    <row r="12558" spans="1:9" x14ac:dyDescent="0.25">
      <c r="A12558" t="s">
        <v>3568</v>
      </c>
      <c r="B12558" s="4" t="s">
        <v>8</v>
      </c>
      <c r="C12558" s="3">
        <v>45467.717395833337</v>
      </c>
      <c r="D12558" s="3">
        <v>45467.717430555553</v>
      </c>
      <c r="E12558" t="s">
        <v>12828</v>
      </c>
      <c r="F12558" s="5">
        <v>45467.717395833337</v>
      </c>
      <c r="G12558" s="6">
        <v>45467.717395833337</v>
      </c>
      <c r="H12558" t="s">
        <v>15215</v>
      </c>
    </row>
    <row r="12559" spans="1:9" x14ac:dyDescent="0.25">
      <c r="A12559" t="s">
        <v>3568</v>
      </c>
      <c r="B12559" s="4" t="s">
        <v>6</v>
      </c>
      <c r="C12559" s="3">
        <v>45468.045543981483</v>
      </c>
      <c r="D12559" s="3">
        <v>45468.204189814816</v>
      </c>
      <c r="E12559" t="s">
        <v>3615</v>
      </c>
      <c r="F12559" s="5">
        <v>45468.045543981483</v>
      </c>
      <c r="G12559" s="6">
        <v>45468.045543981483</v>
      </c>
      <c r="H12559" t="s">
        <v>15216</v>
      </c>
      <c r="I12559" s="12">
        <v>0.32814814814628335</v>
      </c>
    </row>
    <row r="12560" spans="1:9" x14ac:dyDescent="0.25">
      <c r="A12560" t="s">
        <v>3568</v>
      </c>
      <c r="B12560" s="4" t="s">
        <v>6</v>
      </c>
      <c r="C12560" s="3">
        <v>45468.197418981479</v>
      </c>
      <c r="D12560" s="3">
        <v>45468.204282407409</v>
      </c>
      <c r="E12560" t="s">
        <v>3615</v>
      </c>
      <c r="F12560" s="5">
        <v>45468.197418981479</v>
      </c>
      <c r="G12560" s="6">
        <v>45468.197418981479</v>
      </c>
      <c r="H12560" t="s">
        <v>15215</v>
      </c>
    </row>
    <row r="12561" spans="1:9" x14ac:dyDescent="0.25">
      <c r="A12561" t="s">
        <v>3568</v>
      </c>
      <c r="B12561" s="4" t="s">
        <v>6</v>
      </c>
      <c r="C12561" s="3">
        <v>45468.878287037034</v>
      </c>
      <c r="D12561" s="3">
        <v>45468.880324074074</v>
      </c>
      <c r="E12561" t="s">
        <v>726</v>
      </c>
      <c r="F12561" s="5">
        <v>45468.878287037034</v>
      </c>
      <c r="G12561" s="6">
        <v>45468.878287037034</v>
      </c>
      <c r="H12561" t="s">
        <v>15216</v>
      </c>
      <c r="I12561" s="12">
        <v>0.68086805555503815</v>
      </c>
    </row>
    <row r="12562" spans="1:9" x14ac:dyDescent="0.25">
      <c r="A12562" t="s">
        <v>3568</v>
      </c>
      <c r="B12562" s="4" t="s">
        <v>8</v>
      </c>
      <c r="C12562" s="3">
        <v>45468.939791666664</v>
      </c>
      <c r="D12562" s="3">
        <v>45469.153113425928</v>
      </c>
      <c r="E12562" t="s">
        <v>12766</v>
      </c>
      <c r="F12562" s="5">
        <v>45468.939791666664</v>
      </c>
      <c r="G12562" s="6">
        <v>45468.939791666664</v>
      </c>
      <c r="H12562" t="s">
        <v>15215</v>
      </c>
    </row>
    <row r="12563" spans="1:9" x14ac:dyDescent="0.25">
      <c r="A12563" t="s">
        <v>3568</v>
      </c>
      <c r="B12563" s="4" t="s">
        <v>8</v>
      </c>
      <c r="C12563" s="3">
        <v>45468.947893518518</v>
      </c>
      <c r="D12563" s="3">
        <v>45469.153171296297</v>
      </c>
      <c r="E12563" t="s">
        <v>3265</v>
      </c>
      <c r="F12563" s="5">
        <v>45468.947893518518</v>
      </c>
      <c r="G12563" s="6">
        <v>45468.947893518518</v>
      </c>
      <c r="H12563" t="s">
        <v>15216</v>
      </c>
      <c r="I12563" s="12">
        <v>8.1018518540076911E-3</v>
      </c>
    </row>
    <row r="12564" spans="1:9" x14ac:dyDescent="0.25">
      <c r="A12564" t="s">
        <v>3568</v>
      </c>
      <c r="B12564" s="4" t="s">
        <v>8</v>
      </c>
      <c r="C12564" s="3">
        <v>45469.016689814816</v>
      </c>
      <c r="D12564" s="3">
        <v>45469.153263888889</v>
      </c>
      <c r="E12564" t="s">
        <v>12827</v>
      </c>
      <c r="F12564" s="5">
        <v>45469.016689814816</v>
      </c>
      <c r="G12564" s="6">
        <v>45469.016689814816</v>
      </c>
      <c r="H12564" t="s">
        <v>15215</v>
      </c>
    </row>
    <row r="12565" spans="1:9" x14ac:dyDescent="0.25">
      <c r="A12565" t="s">
        <v>3568</v>
      </c>
      <c r="B12565" s="4" t="s">
        <v>21</v>
      </c>
      <c r="C12565" s="3">
        <v>45469.038206018522</v>
      </c>
      <c r="D12565" s="3">
        <v>45469.153506944444</v>
      </c>
      <c r="E12565" t="s">
        <v>3616</v>
      </c>
      <c r="F12565" s="5">
        <v>45469.038206018522</v>
      </c>
      <c r="G12565" s="6">
        <v>45469.038206018522</v>
      </c>
      <c r="H12565" t="s">
        <v>15216</v>
      </c>
      <c r="I12565" s="12">
        <v>2.1516203705687076E-2</v>
      </c>
    </row>
    <row r="12566" spans="1:9" x14ac:dyDescent="0.25">
      <c r="A12566" t="s">
        <v>3568</v>
      </c>
      <c r="B12566" s="4" t="s">
        <v>8</v>
      </c>
      <c r="C12566" s="3">
        <v>45469.14947916667</v>
      </c>
      <c r="D12566" s="3">
        <v>45469.153599537036</v>
      </c>
      <c r="E12566" t="s">
        <v>12826</v>
      </c>
      <c r="F12566" s="5">
        <v>45469.14947916667</v>
      </c>
      <c r="G12566" s="6">
        <v>45469.14947916667</v>
      </c>
      <c r="H12566" t="s">
        <v>15215</v>
      </c>
    </row>
    <row r="12567" spans="1:9" x14ac:dyDescent="0.25">
      <c r="A12567" t="s">
        <v>3568</v>
      </c>
      <c r="B12567" s="4" t="s">
        <v>6</v>
      </c>
      <c r="C12567" s="3">
        <v>45469.812881944446</v>
      </c>
      <c r="D12567" s="3">
        <v>45470.141631944447</v>
      </c>
      <c r="E12567" t="s">
        <v>3617</v>
      </c>
      <c r="F12567" s="5">
        <v>45469.812881944446</v>
      </c>
      <c r="G12567" s="6">
        <v>45469.812881944446</v>
      </c>
      <c r="H12567" t="s">
        <v>15216</v>
      </c>
      <c r="I12567" s="12">
        <v>0.66340277777635492</v>
      </c>
    </row>
    <row r="12568" spans="1:9" x14ac:dyDescent="0.25">
      <c r="A12568" t="s">
        <v>3568</v>
      </c>
      <c r="B12568" s="4" t="s">
        <v>8</v>
      </c>
      <c r="C12568" s="3">
        <v>45469.894201388888</v>
      </c>
      <c r="D12568" s="3">
        <v>45470.141782407409</v>
      </c>
      <c r="E12568" t="s">
        <v>3617</v>
      </c>
      <c r="F12568" s="5">
        <v>45469.894201388888</v>
      </c>
      <c r="G12568" s="6">
        <v>45469.894201388888</v>
      </c>
      <c r="H12568" t="s">
        <v>15215</v>
      </c>
    </row>
    <row r="12569" spans="1:9" x14ac:dyDescent="0.25">
      <c r="A12569" t="s">
        <v>3568</v>
      </c>
      <c r="B12569" s="4" t="s">
        <v>8</v>
      </c>
      <c r="C12569" s="3">
        <v>45469.897314814814</v>
      </c>
      <c r="D12569" s="3">
        <v>45470.142083333332</v>
      </c>
      <c r="E12569" t="s">
        <v>3618</v>
      </c>
      <c r="F12569" s="5">
        <v>45469.897314814814</v>
      </c>
      <c r="G12569" s="6">
        <v>45469.897314814814</v>
      </c>
      <c r="H12569" t="s">
        <v>15216</v>
      </c>
      <c r="I12569" s="12">
        <v>3.1134259261307307E-3</v>
      </c>
    </row>
    <row r="12570" spans="1:9" x14ac:dyDescent="0.25">
      <c r="A12570" t="s">
        <v>3568</v>
      </c>
      <c r="B12570" s="4" t="s">
        <v>8</v>
      </c>
      <c r="C12570" s="3">
        <v>45470.12841435185</v>
      </c>
      <c r="D12570" s="3">
        <v>45470.142233796294</v>
      </c>
      <c r="E12570" t="s">
        <v>12825</v>
      </c>
      <c r="F12570" s="5">
        <v>45470.12841435185</v>
      </c>
      <c r="G12570" s="6">
        <v>45470.12841435185</v>
      </c>
      <c r="H12570" t="s">
        <v>15215</v>
      </c>
    </row>
    <row r="12571" spans="1:9" x14ac:dyDescent="0.25">
      <c r="A12571" t="s">
        <v>3568</v>
      </c>
      <c r="B12571" s="4" t="s">
        <v>6</v>
      </c>
      <c r="C12571" s="3">
        <v>45470.366574074076</v>
      </c>
      <c r="D12571" s="3">
        <v>45470.366585648146</v>
      </c>
      <c r="E12571" t="s">
        <v>3619</v>
      </c>
      <c r="F12571" s="5">
        <v>45470.366574074076</v>
      </c>
      <c r="G12571" s="6">
        <v>45470.366574074076</v>
      </c>
      <c r="H12571" t="s">
        <v>15216</v>
      </c>
      <c r="I12571" s="12">
        <v>0.23815972222655546</v>
      </c>
    </row>
    <row r="12572" spans="1:9" x14ac:dyDescent="0.25">
      <c r="A12572" t="s">
        <v>3568</v>
      </c>
      <c r="B12572" s="4" t="s">
        <v>8</v>
      </c>
      <c r="C12572" s="3">
        <v>45470.527939814812</v>
      </c>
      <c r="D12572" s="3">
        <v>45470.527951388889</v>
      </c>
      <c r="E12572" t="s">
        <v>12824</v>
      </c>
      <c r="F12572" s="5">
        <v>45470.527939814812</v>
      </c>
      <c r="G12572" s="6">
        <v>45470.527939814812</v>
      </c>
      <c r="H12572" t="s">
        <v>15215</v>
      </c>
    </row>
    <row r="12573" spans="1:9" x14ac:dyDescent="0.25">
      <c r="A12573" t="s">
        <v>3568</v>
      </c>
      <c r="B12573" s="4" t="s">
        <v>8</v>
      </c>
      <c r="C12573" s="3">
        <v>45470.530243055553</v>
      </c>
      <c r="D12573" s="3">
        <v>45470.530243055553</v>
      </c>
      <c r="E12573" t="s">
        <v>3620</v>
      </c>
      <c r="F12573" s="5">
        <v>45470.530243055553</v>
      </c>
      <c r="G12573" s="6">
        <v>45470.530243055553</v>
      </c>
      <c r="H12573" t="s">
        <v>15216</v>
      </c>
      <c r="I12573" s="12">
        <v>2.3032407407299615E-3</v>
      </c>
    </row>
    <row r="12574" spans="1:9" x14ac:dyDescent="0.25">
      <c r="A12574" t="s">
        <v>3568</v>
      </c>
      <c r="B12574" s="4" t="s">
        <v>8</v>
      </c>
      <c r="C12574" s="3">
        <v>45470.591527777775</v>
      </c>
      <c r="D12574" s="3">
        <v>45470.591562499998</v>
      </c>
      <c r="E12574" t="s">
        <v>12823</v>
      </c>
      <c r="F12574" s="5">
        <v>45470.591527777775</v>
      </c>
      <c r="G12574" s="6">
        <v>45470.591527777775</v>
      </c>
      <c r="H12574" t="s">
        <v>15215</v>
      </c>
    </row>
    <row r="12575" spans="1:9" x14ac:dyDescent="0.25">
      <c r="A12575" t="s">
        <v>3568</v>
      </c>
      <c r="B12575" s="4" t="s">
        <v>6</v>
      </c>
      <c r="C12575" s="3">
        <v>45471.009351851855</v>
      </c>
      <c r="D12575" s="3">
        <v>45471.010752314818</v>
      </c>
      <c r="E12575" t="s">
        <v>3621</v>
      </c>
      <c r="F12575" s="5">
        <v>45471.009351851855</v>
      </c>
      <c r="G12575" s="6">
        <v>45471.009351851855</v>
      </c>
      <c r="H12575" t="s">
        <v>15216</v>
      </c>
      <c r="I12575" s="12">
        <v>0.41782407408027211</v>
      </c>
    </row>
    <row r="12576" spans="1:9" x14ac:dyDescent="0.25">
      <c r="A12576" t="s">
        <v>3568</v>
      </c>
      <c r="B12576" s="4" t="s">
        <v>6</v>
      </c>
      <c r="C12576" s="3">
        <v>45471.137939814813</v>
      </c>
      <c r="D12576" s="3">
        <v>45471.174629629626</v>
      </c>
      <c r="E12576" t="s">
        <v>3621</v>
      </c>
      <c r="F12576" s="5">
        <v>45471.137939814813</v>
      </c>
      <c r="G12576" s="6">
        <v>45471.137939814813</v>
      </c>
      <c r="H12576" t="s">
        <v>15215</v>
      </c>
    </row>
    <row r="12577" spans="1:9" x14ac:dyDescent="0.25">
      <c r="A12577" t="s">
        <v>3568</v>
      </c>
      <c r="B12577" s="4" t="s">
        <v>8</v>
      </c>
      <c r="C12577" s="3">
        <v>45471.139432870368</v>
      </c>
      <c r="D12577" s="3">
        <v>45471.174756944441</v>
      </c>
      <c r="E12577" t="s">
        <v>3621</v>
      </c>
      <c r="F12577" s="5">
        <v>45471.139432870368</v>
      </c>
      <c r="G12577" s="6">
        <v>45471.139432870368</v>
      </c>
      <c r="H12577" t="s">
        <v>15216</v>
      </c>
      <c r="I12577" s="12">
        <v>1.4930555553291924E-3</v>
      </c>
    </row>
    <row r="12578" spans="1:9" x14ac:dyDescent="0.25">
      <c r="A12578" t="s">
        <v>3568</v>
      </c>
      <c r="B12578" s="4" t="s">
        <v>8</v>
      </c>
      <c r="C12578" s="3">
        <v>45471.167164351849</v>
      </c>
      <c r="D12578" s="3">
        <v>45471.174849537034</v>
      </c>
      <c r="E12578" t="s">
        <v>12822</v>
      </c>
      <c r="F12578" s="5">
        <v>45471.167164351849</v>
      </c>
      <c r="G12578" s="6">
        <v>45471.167164351849</v>
      </c>
      <c r="H12578" t="s">
        <v>15215</v>
      </c>
    </row>
    <row r="12579" spans="1:9" x14ac:dyDescent="0.25">
      <c r="A12579" t="s">
        <v>3568</v>
      </c>
      <c r="B12579" s="4" t="s">
        <v>6</v>
      </c>
      <c r="C12579" s="3">
        <v>45471.349479166667</v>
      </c>
      <c r="D12579" s="3">
        <v>45471.349490740744</v>
      </c>
      <c r="E12579" t="s">
        <v>3622</v>
      </c>
      <c r="F12579" s="5">
        <v>45471.349479166667</v>
      </c>
      <c r="G12579" s="6">
        <v>45471.349479166667</v>
      </c>
      <c r="H12579" t="s">
        <v>15216</v>
      </c>
      <c r="I12579" s="12">
        <v>0.18231481481780065</v>
      </c>
    </row>
    <row r="12580" spans="1:9" x14ac:dyDescent="0.25">
      <c r="A12580" t="s">
        <v>3568</v>
      </c>
      <c r="B12580" s="4" t="s">
        <v>8</v>
      </c>
      <c r="C12580" s="3">
        <v>45471.546469907407</v>
      </c>
      <c r="D12580" s="3">
        <v>45471.546481481484</v>
      </c>
      <c r="E12580" t="s">
        <v>12821</v>
      </c>
      <c r="F12580" s="5">
        <v>45471.546469907407</v>
      </c>
      <c r="G12580" s="6">
        <v>45471.546469907407</v>
      </c>
      <c r="H12580" t="s">
        <v>15215</v>
      </c>
    </row>
    <row r="12581" spans="1:9" x14ac:dyDescent="0.25">
      <c r="A12581" t="s">
        <v>3568</v>
      </c>
      <c r="B12581" s="4" t="s">
        <v>8</v>
      </c>
      <c r="C12581" s="3">
        <v>45472.026446759257</v>
      </c>
      <c r="D12581" s="3">
        <v>45472.220266203702</v>
      </c>
      <c r="E12581" t="s">
        <v>3623</v>
      </c>
      <c r="F12581" s="5">
        <v>45472.026446759257</v>
      </c>
      <c r="G12581" s="6">
        <v>45472.026446759257</v>
      </c>
      <c r="H12581" t="s">
        <v>15216</v>
      </c>
      <c r="I12581" s="12">
        <v>0.47997685184964212</v>
      </c>
    </row>
    <row r="12582" spans="1:9" x14ac:dyDescent="0.25">
      <c r="A12582" t="s">
        <v>3568</v>
      </c>
      <c r="B12582" s="4" t="s">
        <v>8</v>
      </c>
      <c r="C12582" s="3">
        <v>45472.199953703705</v>
      </c>
      <c r="D12582" s="3">
        <v>45472.220381944448</v>
      </c>
      <c r="E12582" t="s">
        <v>12820</v>
      </c>
      <c r="F12582" s="5">
        <v>45472.199953703705</v>
      </c>
      <c r="G12582" s="6">
        <v>45472.199953703705</v>
      </c>
      <c r="H12582" t="s">
        <v>15215</v>
      </c>
    </row>
    <row r="12583" spans="1:9" x14ac:dyDescent="0.25">
      <c r="A12583" t="s">
        <v>3568</v>
      </c>
      <c r="B12583" s="4" t="s">
        <v>6</v>
      </c>
      <c r="C12583" s="3">
        <v>45472.475335648145</v>
      </c>
      <c r="D12583" s="3">
        <v>45472.475335648145</v>
      </c>
      <c r="E12583" t="s">
        <v>3624</v>
      </c>
      <c r="F12583" s="5">
        <v>45472.475335648145</v>
      </c>
      <c r="G12583" s="6">
        <v>45472.475335648145</v>
      </c>
      <c r="H12583" t="s">
        <v>15216</v>
      </c>
      <c r="I12583" s="12">
        <v>0.27538194444059627</v>
      </c>
    </row>
    <row r="12584" spans="1:9" x14ac:dyDescent="0.25">
      <c r="A12584" t="s">
        <v>3568</v>
      </c>
      <c r="B12584" s="4" t="s">
        <v>8</v>
      </c>
      <c r="C12584" s="3">
        <v>45472.943425925929</v>
      </c>
      <c r="D12584" s="3">
        <v>45473.133935185186</v>
      </c>
      <c r="E12584" t="s">
        <v>12242</v>
      </c>
      <c r="F12584" s="5">
        <v>45472.943425925929</v>
      </c>
      <c r="G12584" s="6">
        <v>45472.943425925929</v>
      </c>
      <c r="H12584" t="s">
        <v>15215</v>
      </c>
    </row>
    <row r="12585" spans="1:9" x14ac:dyDescent="0.25">
      <c r="A12585" t="s">
        <v>3568</v>
      </c>
      <c r="B12585" s="4" t="s">
        <v>8</v>
      </c>
      <c r="C12585" s="3">
        <v>45472.946342592593</v>
      </c>
      <c r="D12585" s="3">
        <v>45473.134236111109</v>
      </c>
      <c r="E12585" t="s">
        <v>3625</v>
      </c>
      <c r="F12585" s="5">
        <v>45472.946342592593</v>
      </c>
      <c r="G12585" s="6">
        <v>45472.946342592593</v>
      </c>
      <c r="H12585" t="s">
        <v>15216</v>
      </c>
      <c r="I12585" s="12">
        <v>2.9166666645323858E-3</v>
      </c>
    </row>
    <row r="12586" spans="1:9" x14ac:dyDescent="0.25">
      <c r="A12586" t="s">
        <v>3568</v>
      </c>
      <c r="B12586" s="4" t="s">
        <v>8</v>
      </c>
      <c r="C12586" s="3">
        <v>45473.020902777775</v>
      </c>
      <c r="D12586" s="3">
        <v>45473.134351851855</v>
      </c>
      <c r="E12586" t="s">
        <v>3626</v>
      </c>
      <c r="F12586" s="5">
        <v>45473.020902777775</v>
      </c>
      <c r="G12586" s="6">
        <v>45473.020902777775</v>
      </c>
      <c r="H12586" t="s">
        <v>15215</v>
      </c>
    </row>
    <row r="12587" spans="1:9" x14ac:dyDescent="0.25">
      <c r="A12587" t="s">
        <v>3568</v>
      </c>
      <c r="B12587" s="4" t="s">
        <v>8</v>
      </c>
      <c r="C12587" s="3">
        <v>45473.021006944444</v>
      </c>
      <c r="D12587" s="3">
        <v>45473.134421296294</v>
      </c>
      <c r="E12587" t="s">
        <v>3626</v>
      </c>
      <c r="F12587" s="5">
        <v>45473.021006944444</v>
      </c>
      <c r="G12587" s="6">
        <v>45473.021006944444</v>
      </c>
      <c r="H12587" t="s">
        <v>15216</v>
      </c>
      <c r="I12587" s="12">
        <v>1.0416666918899864E-4</v>
      </c>
    </row>
    <row r="12588" spans="1:9" x14ac:dyDescent="0.25">
      <c r="A12588" t="s">
        <v>3568</v>
      </c>
      <c r="B12588" s="4" t="s">
        <v>8</v>
      </c>
      <c r="C12588" s="3">
        <v>45473.12090277778</v>
      </c>
      <c r="D12588" s="3">
        <v>45473.134525462963</v>
      </c>
      <c r="E12588" t="s">
        <v>12819</v>
      </c>
      <c r="F12588" s="5">
        <v>45473.12090277778</v>
      </c>
      <c r="G12588" s="6">
        <v>45473.12090277778</v>
      </c>
      <c r="H12588" t="s">
        <v>15215</v>
      </c>
    </row>
    <row r="12589" spans="1:9" x14ac:dyDescent="0.25">
      <c r="A12589" t="s">
        <v>3568</v>
      </c>
      <c r="B12589" s="4" t="s">
        <v>6</v>
      </c>
      <c r="C12589" s="3">
        <v>45473.831006944441</v>
      </c>
      <c r="D12589" s="3">
        <v>45473.831018518518</v>
      </c>
      <c r="E12589" t="s">
        <v>3627</v>
      </c>
      <c r="F12589" s="5">
        <v>45473.831006944441</v>
      </c>
      <c r="G12589" s="6">
        <v>45473.831006944441</v>
      </c>
      <c r="H12589" t="s">
        <v>15216</v>
      </c>
      <c r="I12589" s="12">
        <v>0.71010416666103993</v>
      </c>
    </row>
    <row r="12590" spans="1:9" x14ac:dyDescent="0.25">
      <c r="A12590" t="s">
        <v>3568</v>
      </c>
      <c r="B12590" s="4" t="s">
        <v>8</v>
      </c>
      <c r="C12590" s="3">
        <v>45473.873530092591</v>
      </c>
      <c r="D12590" s="3">
        <v>45474.20752314815</v>
      </c>
      <c r="E12590" t="s">
        <v>3627</v>
      </c>
      <c r="F12590" s="5">
        <v>45473.873530092591</v>
      </c>
      <c r="G12590" s="6">
        <v>45473.873530092591</v>
      </c>
      <c r="H12590" t="s">
        <v>15215</v>
      </c>
    </row>
    <row r="12591" spans="1:9" x14ac:dyDescent="0.25">
      <c r="A12591" t="s">
        <v>3568</v>
      </c>
      <c r="B12591" s="4" t="s">
        <v>8</v>
      </c>
      <c r="C12591" s="3">
        <v>45473.876817129632</v>
      </c>
      <c r="D12591" s="3">
        <v>45474.207858796297</v>
      </c>
      <c r="E12591" t="s">
        <v>3628</v>
      </c>
      <c r="F12591" s="5">
        <v>45473.876817129632</v>
      </c>
      <c r="G12591" s="6">
        <v>45473.876817129632</v>
      </c>
      <c r="H12591" t="s">
        <v>15216</v>
      </c>
      <c r="I12591" s="12">
        <v>3.2870370414457284E-3</v>
      </c>
    </row>
    <row r="12592" spans="1:9" x14ac:dyDescent="0.25">
      <c r="A12592" t="s">
        <v>3500</v>
      </c>
      <c r="B12592" s="4" t="s">
        <v>8</v>
      </c>
      <c r="C12592" s="3">
        <v>45444.151805555557</v>
      </c>
      <c r="D12592" s="3">
        <v>45444.151828703703</v>
      </c>
      <c r="E12592" t="s">
        <v>12914</v>
      </c>
      <c r="F12592" s="5">
        <v>45444.151805555557</v>
      </c>
      <c r="G12592" s="6">
        <v>45444.151805555557</v>
      </c>
      <c r="H12592" t="s">
        <v>15215</v>
      </c>
    </row>
    <row r="12593" spans="1:9" x14ac:dyDescent="0.25">
      <c r="A12593" t="s">
        <v>3500</v>
      </c>
      <c r="B12593" s="4" t="s">
        <v>6</v>
      </c>
      <c r="C12593" s="3">
        <v>45445.021793981483</v>
      </c>
      <c r="D12593" s="3">
        <v>45445.021793981483</v>
      </c>
      <c r="E12593" t="s">
        <v>3501</v>
      </c>
      <c r="F12593" s="5">
        <v>45445.021793981483</v>
      </c>
      <c r="G12593" s="6">
        <v>45445.021793981483</v>
      </c>
      <c r="H12593" t="s">
        <v>15216</v>
      </c>
      <c r="I12593" s="12">
        <v>0.86998842592583969</v>
      </c>
    </row>
    <row r="12594" spans="1:9" x14ac:dyDescent="0.25">
      <c r="A12594" t="s">
        <v>3500</v>
      </c>
      <c r="B12594" s="4" t="s">
        <v>8</v>
      </c>
      <c r="C12594" s="3">
        <v>45446.018831018519</v>
      </c>
      <c r="D12594" s="3">
        <v>45446.018865740742</v>
      </c>
      <c r="E12594" t="s">
        <v>12913</v>
      </c>
      <c r="F12594" s="5">
        <v>45446.018831018519</v>
      </c>
      <c r="G12594" s="6">
        <v>45446.018831018519</v>
      </c>
      <c r="H12594" t="s">
        <v>15215</v>
      </c>
    </row>
    <row r="12595" spans="1:9" x14ac:dyDescent="0.25">
      <c r="A12595" t="s">
        <v>3500</v>
      </c>
      <c r="B12595" s="4" t="s">
        <v>8</v>
      </c>
      <c r="C12595" s="3">
        <v>45446.035208333335</v>
      </c>
      <c r="D12595" s="3">
        <v>45446.035208333335</v>
      </c>
      <c r="E12595" t="s">
        <v>3502</v>
      </c>
      <c r="F12595" s="5">
        <v>45446.035208333335</v>
      </c>
      <c r="G12595" s="6">
        <v>45446.035208333335</v>
      </c>
      <c r="H12595" t="s">
        <v>15216</v>
      </c>
      <c r="I12595" s="12">
        <v>1.6377314816054422E-2</v>
      </c>
    </row>
    <row r="12596" spans="1:9" x14ac:dyDescent="0.25">
      <c r="A12596" t="s">
        <v>3500</v>
      </c>
      <c r="B12596" s="4" t="s">
        <v>8</v>
      </c>
      <c r="C12596" s="3">
        <v>45446.122303240743</v>
      </c>
      <c r="D12596" s="3">
        <v>45446.122314814813</v>
      </c>
      <c r="E12596" t="s">
        <v>12912</v>
      </c>
      <c r="F12596" s="5">
        <v>45446.122303240743</v>
      </c>
      <c r="G12596" s="6">
        <v>45446.122303240743</v>
      </c>
      <c r="H12596" t="s">
        <v>15215</v>
      </c>
    </row>
    <row r="12597" spans="1:9" x14ac:dyDescent="0.25">
      <c r="A12597" t="s">
        <v>3500</v>
      </c>
      <c r="B12597" s="4" t="s">
        <v>6</v>
      </c>
      <c r="C12597" s="3">
        <v>45446.656331018516</v>
      </c>
      <c r="D12597" s="3">
        <v>45446.656331018516</v>
      </c>
      <c r="E12597" t="s">
        <v>3503</v>
      </c>
      <c r="F12597" s="5">
        <v>45446.656331018516</v>
      </c>
      <c r="G12597" s="6">
        <v>45446.656331018516</v>
      </c>
      <c r="H12597" t="s">
        <v>15216</v>
      </c>
      <c r="I12597" s="12">
        <v>0.53402777777228039</v>
      </c>
    </row>
    <row r="12598" spans="1:9" x14ac:dyDescent="0.25">
      <c r="A12598" t="s">
        <v>3500</v>
      </c>
      <c r="B12598" s="4" t="s">
        <v>10</v>
      </c>
      <c r="C12598" s="3">
        <v>45446.747777777775</v>
      </c>
      <c r="D12598" s="3">
        <v>45446.747812499998</v>
      </c>
      <c r="E12598" t="s">
        <v>12911</v>
      </c>
      <c r="F12598" s="5">
        <v>45446.747777777775</v>
      </c>
      <c r="G12598" s="6">
        <v>45446.747777777775</v>
      </c>
      <c r="H12598" t="s">
        <v>15215</v>
      </c>
    </row>
    <row r="12599" spans="1:9" x14ac:dyDescent="0.25">
      <c r="A12599" t="s">
        <v>3500</v>
      </c>
      <c r="B12599" s="4" t="s">
        <v>6</v>
      </c>
      <c r="C12599" s="3">
        <v>45446.90116898148</v>
      </c>
      <c r="D12599" s="3">
        <v>45446.901180555556</v>
      </c>
      <c r="E12599" t="s">
        <v>3504</v>
      </c>
      <c r="F12599" s="5">
        <v>45446.90116898148</v>
      </c>
      <c r="G12599" s="6">
        <v>45446.90116898148</v>
      </c>
      <c r="H12599" t="s">
        <v>15216</v>
      </c>
      <c r="I12599" s="12">
        <v>0.15339120370481396</v>
      </c>
    </row>
    <row r="12600" spans="1:9" x14ac:dyDescent="0.25">
      <c r="A12600" t="s">
        <v>3500</v>
      </c>
      <c r="B12600" s="4" t="s">
        <v>6</v>
      </c>
      <c r="C12600" s="3">
        <v>45446.967858796299</v>
      </c>
      <c r="D12600" s="3">
        <v>45446.967870370368</v>
      </c>
      <c r="E12600" t="s">
        <v>3504</v>
      </c>
      <c r="F12600" s="5">
        <v>45446.967858796299</v>
      </c>
      <c r="G12600" s="6">
        <v>45446.967858796299</v>
      </c>
      <c r="H12600" t="s">
        <v>15215</v>
      </c>
    </row>
    <row r="12601" spans="1:9" x14ac:dyDescent="0.25">
      <c r="A12601" t="s">
        <v>3500</v>
      </c>
      <c r="B12601" s="4" t="s">
        <v>8</v>
      </c>
      <c r="C12601" s="3">
        <v>45446.980023148149</v>
      </c>
      <c r="D12601" s="3">
        <v>45446.980034722219</v>
      </c>
      <c r="E12601" t="s">
        <v>3504</v>
      </c>
      <c r="F12601" s="5">
        <v>45446.980023148149</v>
      </c>
      <c r="G12601" s="6">
        <v>45446.980023148149</v>
      </c>
      <c r="H12601" t="s">
        <v>15216</v>
      </c>
      <c r="I12601" s="12">
        <v>1.2164351850515231E-2</v>
      </c>
    </row>
    <row r="12602" spans="1:9" x14ac:dyDescent="0.25">
      <c r="A12602" t="s">
        <v>3500</v>
      </c>
      <c r="B12602" s="4" t="s">
        <v>8</v>
      </c>
      <c r="C12602" s="3">
        <v>45447.006423611114</v>
      </c>
      <c r="D12602" s="3">
        <v>45447.006423611114</v>
      </c>
      <c r="E12602" t="s">
        <v>3504</v>
      </c>
      <c r="F12602" s="5">
        <v>45447.006423611114</v>
      </c>
      <c r="G12602" s="6">
        <v>45447.006423611114</v>
      </c>
      <c r="H12602" t="s">
        <v>15215</v>
      </c>
    </row>
    <row r="12603" spans="1:9" x14ac:dyDescent="0.25">
      <c r="A12603" t="s">
        <v>3500</v>
      </c>
      <c r="B12603" s="4" t="s">
        <v>8</v>
      </c>
      <c r="C12603" s="3">
        <v>45447.009456018517</v>
      </c>
      <c r="D12603" s="3">
        <v>45447.009467592594</v>
      </c>
      <c r="E12603" t="s">
        <v>3504</v>
      </c>
      <c r="F12603" s="5">
        <v>45447.009456018517</v>
      </c>
      <c r="G12603" s="6">
        <v>45447.009456018517</v>
      </c>
      <c r="H12603" t="s">
        <v>15216</v>
      </c>
      <c r="I12603" s="12">
        <v>3.0324074032250792E-3</v>
      </c>
    </row>
    <row r="12604" spans="1:9" x14ac:dyDescent="0.25">
      <c r="A12604" t="s">
        <v>3500</v>
      </c>
      <c r="B12604" s="4" t="s">
        <v>8</v>
      </c>
      <c r="C12604" s="3">
        <v>45447.130115740743</v>
      </c>
      <c r="D12604" s="3">
        <v>45447.130127314813</v>
      </c>
      <c r="E12604" t="s">
        <v>12910</v>
      </c>
      <c r="F12604" s="5">
        <v>45447.130115740743</v>
      </c>
      <c r="G12604" s="6">
        <v>45447.130115740743</v>
      </c>
      <c r="H12604" t="s">
        <v>15215</v>
      </c>
    </row>
    <row r="12605" spans="1:9" x14ac:dyDescent="0.25">
      <c r="A12605" t="s">
        <v>3500</v>
      </c>
      <c r="B12605" s="4" t="s">
        <v>6</v>
      </c>
      <c r="C12605" s="3">
        <v>45447.406458333331</v>
      </c>
      <c r="D12605" s="3">
        <v>45447.406458333331</v>
      </c>
      <c r="E12605" t="s">
        <v>3505</v>
      </c>
      <c r="F12605" s="5">
        <v>45447.406458333331</v>
      </c>
      <c r="G12605" s="6">
        <v>45447.406458333331</v>
      </c>
      <c r="H12605" t="s">
        <v>15216</v>
      </c>
      <c r="I12605" s="12">
        <v>0.27634259258775273</v>
      </c>
    </row>
    <row r="12606" spans="1:9" x14ac:dyDescent="0.25">
      <c r="A12606" t="s">
        <v>3500</v>
      </c>
      <c r="B12606" s="4" t="s">
        <v>8</v>
      </c>
      <c r="C12606" s="3">
        <v>45447.683113425926</v>
      </c>
      <c r="D12606" s="3">
        <v>45447.683125000003</v>
      </c>
      <c r="E12606" t="s">
        <v>12909</v>
      </c>
      <c r="F12606" s="5">
        <v>45447.683113425926</v>
      </c>
      <c r="G12606" s="6">
        <v>45447.683113425926</v>
      </c>
      <c r="H12606" t="s">
        <v>15215</v>
      </c>
    </row>
    <row r="12607" spans="1:9" x14ac:dyDescent="0.25">
      <c r="A12607" t="s">
        <v>3500</v>
      </c>
      <c r="B12607" s="4" t="s">
        <v>6</v>
      </c>
      <c r="C12607" s="3">
        <v>45447.96166666667</v>
      </c>
      <c r="D12607" s="3">
        <v>45447.961678240739</v>
      </c>
      <c r="E12607" t="s">
        <v>2570</v>
      </c>
      <c r="F12607" s="5">
        <v>45447.96166666667</v>
      </c>
      <c r="G12607" s="6">
        <v>45447.96166666667</v>
      </c>
      <c r="H12607" t="s">
        <v>15216</v>
      </c>
      <c r="I12607" s="12">
        <v>0.27855324074334931</v>
      </c>
    </row>
    <row r="12608" spans="1:9" x14ac:dyDescent="0.25">
      <c r="A12608" t="s">
        <v>3500</v>
      </c>
      <c r="B12608" s="4" t="s">
        <v>8</v>
      </c>
      <c r="C12608" s="3">
        <v>45448.133136574077</v>
      </c>
      <c r="D12608" s="3">
        <v>45448.133148148147</v>
      </c>
      <c r="E12608" t="s">
        <v>12908</v>
      </c>
      <c r="F12608" s="5">
        <v>45448.133136574077</v>
      </c>
      <c r="G12608" s="6">
        <v>45448.133136574077</v>
      </c>
      <c r="H12608" t="s">
        <v>15215</v>
      </c>
    </row>
    <row r="12609" spans="1:9" x14ac:dyDescent="0.25">
      <c r="A12609" t="s">
        <v>3500</v>
      </c>
      <c r="B12609" s="4" t="s">
        <v>6</v>
      </c>
      <c r="C12609" s="3">
        <v>45448.374930555554</v>
      </c>
      <c r="D12609" s="3">
        <v>45448.691018518519</v>
      </c>
      <c r="E12609" t="s">
        <v>3506</v>
      </c>
      <c r="F12609" s="5">
        <v>45448.374930555554</v>
      </c>
      <c r="G12609" s="6">
        <v>45448.374930555554</v>
      </c>
      <c r="H12609" t="s">
        <v>15216</v>
      </c>
      <c r="I12609" s="12">
        <v>0.24179398147680331</v>
      </c>
    </row>
    <row r="12610" spans="1:9" x14ac:dyDescent="0.25">
      <c r="A12610" t="s">
        <v>3500</v>
      </c>
      <c r="B12610" s="4" t="s">
        <v>8</v>
      </c>
      <c r="C12610" s="3">
        <v>45448.686388888891</v>
      </c>
      <c r="D12610" s="3">
        <v>45448.686388888891</v>
      </c>
      <c r="E12610" t="s">
        <v>12907</v>
      </c>
      <c r="F12610" s="5">
        <v>45448.686388888891</v>
      </c>
      <c r="G12610" s="6">
        <v>45448.686388888891</v>
      </c>
      <c r="H12610" t="s">
        <v>15215</v>
      </c>
    </row>
    <row r="12611" spans="1:9" x14ac:dyDescent="0.25">
      <c r="A12611" t="s">
        <v>3500</v>
      </c>
      <c r="B12611" s="4" t="s">
        <v>6</v>
      </c>
      <c r="C12611" s="3">
        <v>45448.953981481478</v>
      </c>
      <c r="D12611" s="3">
        <v>45448.954004629632</v>
      </c>
      <c r="E12611" t="s">
        <v>3507</v>
      </c>
      <c r="F12611" s="5">
        <v>45448.953981481478</v>
      </c>
      <c r="G12611" s="6">
        <v>45448.953981481478</v>
      </c>
      <c r="H12611" t="s">
        <v>15216</v>
      </c>
      <c r="I12611" s="12">
        <v>0.26759259258687962</v>
      </c>
    </row>
    <row r="12612" spans="1:9" x14ac:dyDescent="0.25">
      <c r="A12612" t="s">
        <v>3500</v>
      </c>
      <c r="B12612" s="4" t="s">
        <v>8</v>
      </c>
      <c r="C12612" s="3">
        <v>45449.144641203704</v>
      </c>
      <c r="D12612" s="3">
        <v>45449.144641203704</v>
      </c>
      <c r="E12612" t="s">
        <v>12906</v>
      </c>
      <c r="F12612" s="5">
        <v>45449.144641203704</v>
      </c>
      <c r="G12612" s="6">
        <v>45449.144641203704</v>
      </c>
      <c r="H12612" t="s">
        <v>15215</v>
      </c>
    </row>
    <row r="12613" spans="1:9" x14ac:dyDescent="0.25">
      <c r="A12613" t="s">
        <v>3500</v>
      </c>
      <c r="B12613" s="4" t="s">
        <v>6</v>
      </c>
      <c r="C12613" s="3">
        <v>45449.893750000003</v>
      </c>
      <c r="D12613" s="3">
        <v>45449.893761574072</v>
      </c>
      <c r="E12613" t="s">
        <v>3508</v>
      </c>
      <c r="F12613" s="5">
        <v>45449.893750000003</v>
      </c>
      <c r="G12613" s="6">
        <v>45449.893750000003</v>
      </c>
      <c r="H12613" t="s">
        <v>15216</v>
      </c>
      <c r="I12613" s="12">
        <v>0.74910879629896954</v>
      </c>
    </row>
    <row r="12614" spans="1:9" x14ac:dyDescent="0.25">
      <c r="A12614" t="s">
        <v>3500</v>
      </c>
      <c r="B12614" s="4" t="s">
        <v>8</v>
      </c>
      <c r="C12614" s="3">
        <v>45449.973483796297</v>
      </c>
      <c r="D12614" s="3">
        <v>45449.97351851852</v>
      </c>
      <c r="E12614" t="s">
        <v>12905</v>
      </c>
      <c r="F12614" s="5">
        <v>45449.973483796297</v>
      </c>
      <c r="G12614" s="6">
        <v>45449.973483796297</v>
      </c>
      <c r="H12614" t="s">
        <v>15215</v>
      </c>
    </row>
    <row r="12615" spans="1:9" x14ac:dyDescent="0.25">
      <c r="A12615" t="s">
        <v>3500</v>
      </c>
      <c r="B12615" s="4" t="s">
        <v>8</v>
      </c>
      <c r="C12615" s="3">
        <v>45449.997002314813</v>
      </c>
      <c r="D12615" s="3">
        <v>45449.997013888889</v>
      </c>
      <c r="E12615" t="s">
        <v>3509</v>
      </c>
      <c r="F12615" s="5">
        <v>45449.997002314813</v>
      </c>
      <c r="G12615" s="6">
        <v>45449.997002314813</v>
      </c>
      <c r="H12615" t="s">
        <v>15216</v>
      </c>
      <c r="I12615" s="12">
        <v>2.3518518515629694E-2</v>
      </c>
    </row>
    <row r="12616" spans="1:9" x14ac:dyDescent="0.25">
      <c r="A12616" t="s">
        <v>3500</v>
      </c>
      <c r="B12616" s="4" t="s">
        <v>8</v>
      </c>
      <c r="C12616" s="3">
        <v>45450.136481481481</v>
      </c>
      <c r="D12616" s="3">
        <v>45450.136493055557</v>
      </c>
      <c r="E12616" t="s">
        <v>12904</v>
      </c>
      <c r="F12616" s="5">
        <v>45450.136481481481</v>
      </c>
      <c r="G12616" s="6">
        <v>45450.136481481481</v>
      </c>
      <c r="H12616" t="s">
        <v>15215</v>
      </c>
    </row>
    <row r="12617" spans="1:9" x14ac:dyDescent="0.25">
      <c r="A12617" t="s">
        <v>3500</v>
      </c>
      <c r="B12617" s="4" t="s">
        <v>6</v>
      </c>
      <c r="C12617" s="3">
        <v>45450.425567129627</v>
      </c>
      <c r="D12617" s="3">
        <v>45450.425567129627</v>
      </c>
      <c r="E12617" t="s">
        <v>3510</v>
      </c>
      <c r="F12617" s="5">
        <v>45450.425567129627</v>
      </c>
      <c r="G12617" s="6">
        <v>45450.425567129627</v>
      </c>
      <c r="H12617" t="s">
        <v>15216</v>
      </c>
      <c r="I12617" s="12">
        <v>0.28908564814628335</v>
      </c>
    </row>
    <row r="12618" spans="1:9" x14ac:dyDescent="0.25">
      <c r="A12618" t="s">
        <v>3500</v>
      </c>
      <c r="B12618" s="4" t="s">
        <v>6</v>
      </c>
      <c r="C12618" s="3">
        <v>45450.425879629627</v>
      </c>
      <c r="D12618" s="3">
        <v>45450.425879629627</v>
      </c>
      <c r="E12618" t="s">
        <v>3510</v>
      </c>
      <c r="F12618" s="5">
        <v>45450.425879629627</v>
      </c>
      <c r="G12618" s="6">
        <v>45450.425879629627</v>
      </c>
      <c r="H12618" t="s">
        <v>15215</v>
      </c>
    </row>
    <row r="12619" spans="1:9" x14ac:dyDescent="0.25">
      <c r="A12619" t="s">
        <v>3500</v>
      </c>
      <c r="B12619" s="4" t="s">
        <v>6</v>
      </c>
      <c r="C12619" s="3">
        <v>45450.426099537035</v>
      </c>
      <c r="D12619" s="3">
        <v>45450.426099537035</v>
      </c>
      <c r="E12619" t="s">
        <v>3510</v>
      </c>
      <c r="F12619" s="5">
        <v>45450.426099537035</v>
      </c>
      <c r="G12619" s="6">
        <v>45450.426099537035</v>
      </c>
      <c r="H12619" t="s">
        <v>15216</v>
      </c>
      <c r="I12619" s="12">
        <v>2.1990740788169205E-4</v>
      </c>
    </row>
    <row r="12620" spans="1:9" x14ac:dyDescent="0.25">
      <c r="A12620" t="s">
        <v>3500</v>
      </c>
      <c r="B12620" s="4" t="s">
        <v>8</v>
      </c>
      <c r="C12620" s="3">
        <v>45450.68509259259</v>
      </c>
      <c r="D12620" s="3">
        <v>45450.685127314813</v>
      </c>
      <c r="E12620" t="s">
        <v>12903</v>
      </c>
      <c r="F12620" s="5">
        <v>45450.68509259259</v>
      </c>
      <c r="G12620" s="6">
        <v>45450.68509259259</v>
      </c>
      <c r="H12620" t="s">
        <v>15215</v>
      </c>
    </row>
    <row r="12621" spans="1:9" x14ac:dyDescent="0.25">
      <c r="A12621" t="s">
        <v>3500</v>
      </c>
      <c r="B12621" s="4" t="s">
        <v>6</v>
      </c>
      <c r="C12621" s="3">
        <v>45450.923692129632</v>
      </c>
      <c r="D12621" s="3">
        <v>45450.923703703702</v>
      </c>
      <c r="E12621" t="s">
        <v>3511</v>
      </c>
      <c r="F12621" s="5">
        <v>45450.923692129632</v>
      </c>
      <c r="G12621" s="6">
        <v>45450.923692129632</v>
      </c>
      <c r="H12621" t="s">
        <v>15216</v>
      </c>
      <c r="I12621" s="12">
        <v>0.23859953704231884</v>
      </c>
    </row>
    <row r="12622" spans="1:9" x14ac:dyDescent="0.25">
      <c r="A12622" t="s">
        <v>3500</v>
      </c>
      <c r="B12622" s="4" t="s">
        <v>8</v>
      </c>
      <c r="C12622" s="3">
        <v>45453.362534722219</v>
      </c>
      <c r="D12622" s="3">
        <v>45453.362534722219</v>
      </c>
      <c r="E12622" t="s">
        <v>12902</v>
      </c>
      <c r="F12622" s="5">
        <v>45453.362534722219</v>
      </c>
      <c r="G12622" s="6">
        <v>45453.362534722219</v>
      </c>
      <c r="H12622" t="s">
        <v>15215</v>
      </c>
    </row>
    <row r="12623" spans="1:9" x14ac:dyDescent="0.25">
      <c r="A12623" t="s">
        <v>3500</v>
      </c>
      <c r="B12623" s="4" t="s">
        <v>8</v>
      </c>
      <c r="C12623" s="3">
        <v>45453.364629629628</v>
      </c>
      <c r="D12623" s="3">
        <v>45453.364629629628</v>
      </c>
      <c r="E12623" t="s">
        <v>3512</v>
      </c>
      <c r="F12623" s="5">
        <v>45453.364629629628</v>
      </c>
      <c r="G12623" s="6">
        <v>45453.364629629628</v>
      </c>
      <c r="H12623" t="s">
        <v>15216</v>
      </c>
      <c r="I12623" s="12">
        <v>2.0949074096279219E-3</v>
      </c>
    </row>
    <row r="12624" spans="1:9" x14ac:dyDescent="0.25">
      <c r="A12624" t="s">
        <v>3500</v>
      </c>
      <c r="B12624" s="4" t="s">
        <v>8</v>
      </c>
      <c r="C12624" s="3">
        <v>45453.383090277777</v>
      </c>
      <c r="D12624" s="3">
        <v>45453.383101851854</v>
      </c>
      <c r="E12624" t="s">
        <v>12901</v>
      </c>
      <c r="F12624" s="5">
        <v>45453.383090277777</v>
      </c>
      <c r="G12624" s="6">
        <v>45453.383090277777</v>
      </c>
      <c r="H12624" t="s">
        <v>15215</v>
      </c>
    </row>
    <row r="12625" spans="1:9" x14ac:dyDescent="0.25">
      <c r="A12625" t="s">
        <v>3500</v>
      </c>
      <c r="B12625" s="4" t="s">
        <v>8</v>
      </c>
      <c r="C12625" s="3">
        <v>45453.391273148147</v>
      </c>
      <c r="D12625" s="3">
        <v>45453.391273148147</v>
      </c>
      <c r="E12625" t="s">
        <v>3513</v>
      </c>
      <c r="F12625" s="5">
        <v>45453.391273148147</v>
      </c>
      <c r="G12625" s="6">
        <v>45453.391273148147</v>
      </c>
      <c r="H12625" t="s">
        <v>15216</v>
      </c>
      <c r="I12625" s="12">
        <v>8.182870369637385E-3</v>
      </c>
    </row>
    <row r="12626" spans="1:9" x14ac:dyDescent="0.25">
      <c r="A12626" t="s">
        <v>3500</v>
      </c>
      <c r="B12626" s="4" t="s">
        <v>8</v>
      </c>
      <c r="C12626" s="3">
        <v>45453.426666666666</v>
      </c>
      <c r="D12626" s="3">
        <v>45453.426678240743</v>
      </c>
      <c r="E12626" t="s">
        <v>12900</v>
      </c>
      <c r="F12626" s="5">
        <v>45453.426666666666</v>
      </c>
      <c r="G12626" s="6">
        <v>45453.426666666666</v>
      </c>
      <c r="H12626" t="s">
        <v>15215</v>
      </c>
    </row>
    <row r="12627" spans="1:9" x14ac:dyDescent="0.25">
      <c r="A12627" t="s">
        <v>3500</v>
      </c>
      <c r="B12627" s="4" t="s">
        <v>21</v>
      </c>
      <c r="C12627" s="3">
        <v>45453.509432870371</v>
      </c>
      <c r="D12627" s="3">
        <v>45453.509444444448</v>
      </c>
      <c r="E12627" t="s">
        <v>3514</v>
      </c>
      <c r="F12627" s="5">
        <v>45453.509432870371</v>
      </c>
      <c r="G12627" s="6">
        <v>45453.509432870371</v>
      </c>
      <c r="H12627" t="s">
        <v>15216</v>
      </c>
      <c r="I12627" s="12">
        <v>8.2766203704522923E-2</v>
      </c>
    </row>
    <row r="12628" spans="1:9" x14ac:dyDescent="0.25">
      <c r="A12628" t="s">
        <v>3500</v>
      </c>
      <c r="B12628" s="4" t="s">
        <v>8</v>
      </c>
      <c r="C12628" s="3">
        <v>45453.51458333333</v>
      </c>
      <c r="D12628" s="3">
        <v>45453.514594907407</v>
      </c>
      <c r="E12628" t="s">
        <v>12899</v>
      </c>
      <c r="F12628" s="5">
        <v>45453.51458333333</v>
      </c>
      <c r="G12628" s="6">
        <v>45453.51458333333</v>
      </c>
      <c r="H12628" t="s">
        <v>15215</v>
      </c>
    </row>
    <row r="12629" spans="1:9" x14ac:dyDescent="0.25">
      <c r="A12629" t="s">
        <v>3500</v>
      </c>
      <c r="B12629" s="4" t="s">
        <v>8</v>
      </c>
      <c r="C12629" s="3">
        <v>45453.565358796295</v>
      </c>
      <c r="D12629" s="3">
        <v>45453.565370370372</v>
      </c>
      <c r="E12629" t="s">
        <v>3515</v>
      </c>
      <c r="F12629" s="5">
        <v>45453.565358796295</v>
      </c>
      <c r="G12629" s="6">
        <v>45453.565358796295</v>
      </c>
      <c r="H12629" t="s">
        <v>15216</v>
      </c>
      <c r="I12629" s="12">
        <v>5.0775462965248153E-2</v>
      </c>
    </row>
    <row r="12630" spans="1:9" x14ac:dyDescent="0.25">
      <c r="A12630" t="s">
        <v>3500</v>
      </c>
      <c r="B12630" s="4" t="s">
        <v>8</v>
      </c>
      <c r="C12630" s="3">
        <v>45453.936863425923</v>
      </c>
      <c r="D12630" s="3">
        <v>45453.936898148146</v>
      </c>
      <c r="E12630" t="s">
        <v>3516</v>
      </c>
      <c r="F12630" s="5">
        <v>45453.936863425923</v>
      </c>
      <c r="G12630" s="6">
        <v>45453.936863425923</v>
      </c>
      <c r="H12630" t="s">
        <v>15215</v>
      </c>
    </row>
    <row r="12631" spans="1:9" x14ac:dyDescent="0.25">
      <c r="A12631" t="s">
        <v>3500</v>
      </c>
      <c r="B12631" s="4" t="s">
        <v>8</v>
      </c>
      <c r="C12631" s="3">
        <v>45453.939502314817</v>
      </c>
      <c r="D12631" s="3">
        <v>45453.939502314817</v>
      </c>
      <c r="E12631" t="s">
        <v>3516</v>
      </c>
      <c r="F12631" s="5">
        <v>45453.939502314817</v>
      </c>
      <c r="G12631" s="6">
        <v>45453.939502314817</v>
      </c>
      <c r="H12631" t="s">
        <v>15216</v>
      </c>
      <c r="I12631" s="12">
        <v>2.6388888945803046E-3</v>
      </c>
    </row>
    <row r="12632" spans="1:9" x14ac:dyDescent="0.25">
      <c r="A12632" t="s">
        <v>3500</v>
      </c>
      <c r="B12632" s="4" t="s">
        <v>8</v>
      </c>
      <c r="C12632" s="3">
        <v>45454.017175925925</v>
      </c>
      <c r="D12632" s="3">
        <v>45454.017210648148</v>
      </c>
      <c r="E12632" t="s">
        <v>12898</v>
      </c>
      <c r="F12632" s="5">
        <v>45454.017175925925</v>
      </c>
      <c r="G12632" s="6">
        <v>45454.017175925925</v>
      </c>
      <c r="H12632" t="s">
        <v>15215</v>
      </c>
    </row>
    <row r="12633" spans="1:9" x14ac:dyDescent="0.25">
      <c r="A12633" t="s">
        <v>3500</v>
      </c>
      <c r="B12633" s="4" t="s">
        <v>8</v>
      </c>
      <c r="C12633" s="3">
        <v>45454.09175925926</v>
      </c>
      <c r="D12633" s="3">
        <v>45454.09175925926</v>
      </c>
      <c r="E12633" t="s">
        <v>3517</v>
      </c>
      <c r="F12633" s="5">
        <v>45454.09175925926</v>
      </c>
      <c r="G12633" s="6">
        <v>45454.09175925926</v>
      </c>
      <c r="H12633" t="s">
        <v>15216</v>
      </c>
      <c r="I12633" s="12">
        <v>7.4583333334885538E-2</v>
      </c>
    </row>
    <row r="12634" spans="1:9" x14ac:dyDescent="0.25">
      <c r="A12634" t="s">
        <v>3500</v>
      </c>
      <c r="B12634" s="4" t="s">
        <v>8</v>
      </c>
      <c r="C12634" s="3">
        <v>45454.101365740738</v>
      </c>
      <c r="D12634" s="3">
        <v>45454.101365740738</v>
      </c>
      <c r="E12634" t="s">
        <v>3518</v>
      </c>
      <c r="F12634" s="5">
        <v>45454.101365740738</v>
      </c>
      <c r="G12634" s="6">
        <v>45454.101365740738</v>
      </c>
      <c r="H12634" t="s">
        <v>15215</v>
      </c>
    </row>
    <row r="12635" spans="1:9" x14ac:dyDescent="0.25">
      <c r="A12635" t="s">
        <v>3500</v>
      </c>
      <c r="B12635" s="4" t="s">
        <v>8</v>
      </c>
      <c r="C12635" s="3">
        <v>45454.101481481484</v>
      </c>
      <c r="D12635" s="3">
        <v>45454.101493055554</v>
      </c>
      <c r="E12635" t="s">
        <v>3518</v>
      </c>
      <c r="F12635" s="5">
        <v>45454.101481481484</v>
      </c>
      <c r="G12635" s="6">
        <v>45454.101481481484</v>
      </c>
      <c r="H12635" t="s">
        <v>15216</v>
      </c>
      <c r="I12635" s="12">
        <v>1.1574074596865103E-4</v>
      </c>
    </row>
    <row r="12636" spans="1:9" x14ac:dyDescent="0.25">
      <c r="A12636" t="s">
        <v>3500</v>
      </c>
      <c r="B12636" s="4" t="s">
        <v>8</v>
      </c>
      <c r="C12636" s="3">
        <v>45454.126805555556</v>
      </c>
      <c r="D12636" s="3">
        <v>45454.126840277779</v>
      </c>
      <c r="E12636" t="s">
        <v>12897</v>
      </c>
      <c r="F12636" s="5">
        <v>45454.126805555556</v>
      </c>
      <c r="G12636" s="6">
        <v>45454.126805555556</v>
      </c>
      <c r="H12636" t="s">
        <v>15215</v>
      </c>
    </row>
    <row r="12637" spans="1:9" x14ac:dyDescent="0.25">
      <c r="A12637" t="s">
        <v>3500</v>
      </c>
      <c r="B12637" s="4" t="s">
        <v>6</v>
      </c>
      <c r="C12637" s="3">
        <v>45454.567210648151</v>
      </c>
      <c r="D12637" s="3">
        <v>45454.56722222222</v>
      </c>
      <c r="E12637" t="s">
        <v>3519</v>
      </c>
      <c r="F12637" s="5">
        <v>45454.567210648151</v>
      </c>
      <c r="G12637" s="6">
        <v>45454.567210648151</v>
      </c>
      <c r="H12637" t="s">
        <v>15216</v>
      </c>
      <c r="I12637" s="12">
        <v>0.44040509259502869</v>
      </c>
    </row>
    <row r="12638" spans="1:9" x14ac:dyDescent="0.25">
      <c r="A12638" t="s">
        <v>3500</v>
      </c>
      <c r="B12638" s="4" t="s">
        <v>8</v>
      </c>
      <c r="C12638" s="3">
        <v>45454.666875000003</v>
      </c>
      <c r="D12638" s="3">
        <v>45454.666898148149</v>
      </c>
      <c r="E12638" t="s">
        <v>12896</v>
      </c>
      <c r="F12638" s="5">
        <v>45454.666875000003</v>
      </c>
      <c r="G12638" s="6">
        <v>45454.666875000003</v>
      </c>
      <c r="H12638" t="s">
        <v>15215</v>
      </c>
    </row>
    <row r="12639" spans="1:9" x14ac:dyDescent="0.25">
      <c r="A12639" t="s">
        <v>3500</v>
      </c>
      <c r="B12639" s="4" t="s">
        <v>6</v>
      </c>
      <c r="C12639" s="3">
        <v>45454.887685185182</v>
      </c>
      <c r="D12639" s="3">
        <v>45454.887696759259</v>
      </c>
      <c r="E12639" t="s">
        <v>3520</v>
      </c>
      <c r="F12639" s="5">
        <v>45454.887685185182</v>
      </c>
      <c r="G12639" s="6">
        <v>45454.887685185182</v>
      </c>
      <c r="H12639" t="s">
        <v>15216</v>
      </c>
      <c r="I12639" s="12">
        <v>0.22081018517928896</v>
      </c>
    </row>
    <row r="12640" spans="1:9" x14ac:dyDescent="0.25">
      <c r="A12640" t="s">
        <v>3500</v>
      </c>
      <c r="B12640" s="4" t="s">
        <v>6</v>
      </c>
      <c r="C12640" s="3">
        <v>45454.967291666668</v>
      </c>
      <c r="D12640" s="3">
        <v>45454.967291666668</v>
      </c>
      <c r="E12640" t="s">
        <v>3520</v>
      </c>
      <c r="F12640" s="5">
        <v>45454.967291666668</v>
      </c>
      <c r="G12640" s="6">
        <v>45454.967291666668</v>
      </c>
      <c r="H12640" t="s">
        <v>15215</v>
      </c>
    </row>
    <row r="12641" spans="1:9" x14ac:dyDescent="0.25">
      <c r="A12641" t="s">
        <v>3500</v>
      </c>
      <c r="B12641" s="4" t="s">
        <v>8</v>
      </c>
      <c r="C12641" s="3">
        <v>45454.969166666669</v>
      </c>
      <c r="D12641" s="3">
        <v>45454.969178240739</v>
      </c>
      <c r="E12641" t="s">
        <v>3520</v>
      </c>
      <c r="F12641" s="5">
        <v>45454.969166666669</v>
      </c>
      <c r="G12641" s="6">
        <v>45454.969166666669</v>
      </c>
      <c r="H12641" t="s">
        <v>15216</v>
      </c>
      <c r="I12641" s="12">
        <v>1.8750000017462298E-3</v>
      </c>
    </row>
    <row r="12642" spans="1:9" x14ac:dyDescent="0.25">
      <c r="A12642" t="s">
        <v>3500</v>
      </c>
      <c r="B12642" s="4" t="s">
        <v>8</v>
      </c>
      <c r="C12642" s="3">
        <v>45455.14739583333</v>
      </c>
      <c r="D12642" s="3">
        <v>45455.147418981483</v>
      </c>
      <c r="E12642" t="s">
        <v>12895</v>
      </c>
      <c r="F12642" s="5">
        <v>45455.14739583333</v>
      </c>
      <c r="G12642" s="6">
        <v>45455.14739583333</v>
      </c>
      <c r="H12642" t="s">
        <v>15215</v>
      </c>
    </row>
    <row r="12643" spans="1:9" x14ac:dyDescent="0.25">
      <c r="A12643" t="s">
        <v>3500</v>
      </c>
      <c r="B12643" s="4" t="s">
        <v>6</v>
      </c>
      <c r="C12643" s="3">
        <v>45455.60533564815</v>
      </c>
      <c r="D12643" s="3">
        <v>45455.605347222219</v>
      </c>
      <c r="E12643" t="s">
        <v>3521</v>
      </c>
      <c r="F12643" s="5">
        <v>45455.60533564815</v>
      </c>
      <c r="G12643" s="6">
        <v>45455.60533564815</v>
      </c>
      <c r="H12643" t="s">
        <v>15216</v>
      </c>
      <c r="I12643" s="12">
        <v>0.45793981481983792</v>
      </c>
    </row>
    <row r="12644" spans="1:9" x14ac:dyDescent="0.25">
      <c r="A12644" t="s">
        <v>3500</v>
      </c>
      <c r="B12644" s="4" t="s">
        <v>8</v>
      </c>
      <c r="C12644" s="3">
        <v>45455.71837962963</v>
      </c>
      <c r="D12644" s="3">
        <v>45455.71837962963</v>
      </c>
      <c r="E12644" t="s">
        <v>12894</v>
      </c>
      <c r="F12644" s="5">
        <v>45455.71837962963</v>
      </c>
      <c r="G12644" s="6">
        <v>45455.71837962963</v>
      </c>
      <c r="H12644" t="s">
        <v>15215</v>
      </c>
    </row>
    <row r="12645" spans="1:9" x14ac:dyDescent="0.25">
      <c r="A12645" t="s">
        <v>3500</v>
      </c>
      <c r="B12645" s="4" t="s">
        <v>6</v>
      </c>
      <c r="C12645" s="3">
        <v>45455.950486111113</v>
      </c>
      <c r="D12645" s="3">
        <v>45455.950497685182</v>
      </c>
      <c r="E12645" t="s">
        <v>3522</v>
      </c>
      <c r="F12645" s="5">
        <v>45455.950486111113</v>
      </c>
      <c r="G12645" s="6">
        <v>45455.950486111113</v>
      </c>
      <c r="H12645" t="s">
        <v>15216</v>
      </c>
      <c r="I12645" s="12">
        <v>0.23210648148233304</v>
      </c>
    </row>
    <row r="12646" spans="1:9" x14ac:dyDescent="0.25">
      <c r="A12646" t="s">
        <v>3500</v>
      </c>
      <c r="B12646" s="4" t="s">
        <v>8</v>
      </c>
      <c r="C12646" s="3">
        <v>45455.979710648149</v>
      </c>
      <c r="D12646" s="3">
        <v>45455.979722222219</v>
      </c>
      <c r="E12646" t="s">
        <v>12012</v>
      </c>
      <c r="F12646" s="5">
        <v>45455.979710648149</v>
      </c>
      <c r="G12646" s="6">
        <v>45455.979710648149</v>
      </c>
      <c r="H12646" t="s">
        <v>15215</v>
      </c>
    </row>
    <row r="12647" spans="1:9" x14ac:dyDescent="0.25">
      <c r="A12647" t="s">
        <v>3500</v>
      </c>
      <c r="B12647" s="4" t="s">
        <v>8</v>
      </c>
      <c r="C12647" s="3">
        <v>45455.987939814811</v>
      </c>
      <c r="D12647" s="3">
        <v>45455.987951388888</v>
      </c>
      <c r="E12647" t="s">
        <v>3523</v>
      </c>
      <c r="F12647" s="5">
        <v>45455.987939814811</v>
      </c>
      <c r="G12647" s="6">
        <v>45455.987939814811</v>
      </c>
      <c r="H12647" t="s">
        <v>15216</v>
      </c>
      <c r="I12647" s="12">
        <v>8.2291666622040793E-3</v>
      </c>
    </row>
    <row r="12648" spans="1:9" x14ac:dyDescent="0.25">
      <c r="A12648" t="s">
        <v>3500</v>
      </c>
      <c r="B12648" s="4" t="s">
        <v>8</v>
      </c>
      <c r="C12648" s="3">
        <v>45456.140682870369</v>
      </c>
      <c r="D12648" s="3">
        <v>45456.140682870369</v>
      </c>
      <c r="E12648" t="s">
        <v>12893</v>
      </c>
      <c r="F12648" s="5">
        <v>45456.140682870369</v>
      </c>
      <c r="G12648" s="6">
        <v>45456.140682870369</v>
      </c>
      <c r="H12648" t="s">
        <v>15215</v>
      </c>
    </row>
    <row r="12649" spans="1:9" x14ac:dyDescent="0.25">
      <c r="A12649" t="s">
        <v>3500</v>
      </c>
      <c r="B12649" s="4" t="s">
        <v>8</v>
      </c>
      <c r="C12649" s="3">
        <v>45456.144444444442</v>
      </c>
      <c r="D12649" s="3">
        <v>45456.144456018519</v>
      </c>
      <c r="E12649" t="s">
        <v>3524</v>
      </c>
      <c r="F12649" s="5">
        <v>45456.144444444442</v>
      </c>
      <c r="G12649" s="6">
        <v>45456.144444444442</v>
      </c>
      <c r="H12649" t="s">
        <v>15216</v>
      </c>
      <c r="I12649" s="12">
        <v>3.7615740729961544E-3</v>
      </c>
    </row>
    <row r="12650" spans="1:9" x14ac:dyDescent="0.25">
      <c r="A12650" t="s">
        <v>3500</v>
      </c>
      <c r="B12650" s="4" t="s">
        <v>8</v>
      </c>
      <c r="C12650" s="3">
        <v>45456.248576388891</v>
      </c>
      <c r="D12650" s="3">
        <v>45456.248599537037</v>
      </c>
      <c r="E12650" t="s">
        <v>12892</v>
      </c>
      <c r="F12650" s="5">
        <v>45456.248576388891</v>
      </c>
      <c r="G12650" s="6">
        <v>45456.248576388891</v>
      </c>
      <c r="H12650" t="s">
        <v>15215</v>
      </c>
    </row>
    <row r="12651" spans="1:9" x14ac:dyDescent="0.25">
      <c r="A12651" t="s">
        <v>3500</v>
      </c>
      <c r="B12651" s="4" t="s">
        <v>6</v>
      </c>
      <c r="C12651" s="3">
        <v>45456.280034722222</v>
      </c>
      <c r="D12651" s="3">
        <v>45456.280034722222</v>
      </c>
      <c r="E12651" t="s">
        <v>3525</v>
      </c>
      <c r="F12651" s="5">
        <v>45456.280034722222</v>
      </c>
      <c r="G12651" s="6">
        <v>45456.280034722222</v>
      </c>
      <c r="H12651" t="s">
        <v>15216</v>
      </c>
      <c r="I12651" s="12">
        <v>3.145833333110204E-2</v>
      </c>
    </row>
    <row r="12652" spans="1:9" x14ac:dyDescent="0.25">
      <c r="A12652" t="s">
        <v>3500</v>
      </c>
      <c r="B12652" s="4" t="s">
        <v>8</v>
      </c>
      <c r="C12652" s="3">
        <v>45456.561550925922</v>
      </c>
      <c r="D12652" s="3">
        <v>45456.561562499999</v>
      </c>
      <c r="E12652" t="s">
        <v>12891</v>
      </c>
      <c r="F12652" s="5">
        <v>45456.561550925922</v>
      </c>
      <c r="G12652" s="6">
        <v>45456.561550925922</v>
      </c>
      <c r="H12652" t="s">
        <v>15215</v>
      </c>
    </row>
    <row r="12653" spans="1:9" x14ac:dyDescent="0.25">
      <c r="A12653" t="s">
        <v>3500</v>
      </c>
      <c r="B12653" s="4" t="s">
        <v>8</v>
      </c>
      <c r="C12653" s="3">
        <v>45456.590300925927</v>
      </c>
      <c r="D12653" s="3">
        <v>45456.59033564815</v>
      </c>
      <c r="E12653" t="s">
        <v>3526</v>
      </c>
      <c r="F12653" s="5">
        <v>45456.590300925927</v>
      </c>
      <c r="G12653" s="6">
        <v>45456.590300925927</v>
      </c>
      <c r="H12653" t="s">
        <v>15216</v>
      </c>
      <c r="I12653" s="12">
        <v>2.8750000004947651E-2</v>
      </c>
    </row>
    <row r="12654" spans="1:9" x14ac:dyDescent="0.25">
      <c r="A12654" t="s">
        <v>3500</v>
      </c>
      <c r="B12654" s="4" t="s">
        <v>8</v>
      </c>
      <c r="C12654" s="3">
        <v>45456.600856481484</v>
      </c>
      <c r="D12654" s="3">
        <v>45456.600856481484</v>
      </c>
      <c r="E12654" t="s">
        <v>12890</v>
      </c>
      <c r="F12654" s="5">
        <v>45456.600856481484</v>
      </c>
      <c r="G12654" s="6">
        <v>45456.600856481484</v>
      </c>
      <c r="H12654" t="s">
        <v>15215</v>
      </c>
    </row>
    <row r="12655" spans="1:9" x14ac:dyDescent="0.25">
      <c r="A12655" t="s">
        <v>3500</v>
      </c>
      <c r="B12655" s="4" t="s">
        <v>6</v>
      </c>
      <c r="C12655" s="3">
        <v>45457.056921296295</v>
      </c>
      <c r="D12655" s="3">
        <v>45457.056921296295</v>
      </c>
      <c r="E12655" t="s">
        <v>3527</v>
      </c>
      <c r="F12655" s="5">
        <v>45457.056921296295</v>
      </c>
      <c r="G12655" s="6">
        <v>45457.056921296295</v>
      </c>
      <c r="H12655" t="s">
        <v>15216</v>
      </c>
      <c r="I12655" s="12">
        <v>0.45606481481081573</v>
      </c>
    </row>
    <row r="12656" spans="1:9" x14ac:dyDescent="0.25">
      <c r="A12656" t="s">
        <v>3500</v>
      </c>
      <c r="B12656" s="4" t="s">
        <v>6</v>
      </c>
      <c r="C12656" s="3">
        <v>45457.169502314813</v>
      </c>
      <c r="D12656" s="3">
        <v>45457.169502314813</v>
      </c>
      <c r="E12656" t="s">
        <v>3527</v>
      </c>
      <c r="F12656" s="5">
        <v>45457.169502314813</v>
      </c>
      <c r="G12656" s="6">
        <v>45457.169502314813</v>
      </c>
      <c r="H12656" t="s">
        <v>15215</v>
      </c>
    </row>
    <row r="12657" spans="1:9" x14ac:dyDescent="0.25">
      <c r="A12657" t="s">
        <v>3500</v>
      </c>
      <c r="B12657" s="4" t="s">
        <v>6</v>
      </c>
      <c r="C12657" s="3">
        <v>45457.375393518516</v>
      </c>
      <c r="D12657" s="3">
        <v>45457.375405092593</v>
      </c>
      <c r="E12657" t="s">
        <v>3528</v>
      </c>
      <c r="F12657" s="5">
        <v>45457.375393518516</v>
      </c>
      <c r="G12657" s="6">
        <v>45457.375393518516</v>
      </c>
      <c r="H12657" t="s">
        <v>15216</v>
      </c>
      <c r="I12657" s="12">
        <v>0.20589120370277669</v>
      </c>
    </row>
    <row r="12658" spans="1:9" x14ac:dyDescent="0.25">
      <c r="A12658" t="s">
        <v>3500</v>
      </c>
      <c r="B12658" s="4" t="s">
        <v>8</v>
      </c>
      <c r="C12658" s="3">
        <v>45457.52171296296</v>
      </c>
      <c r="D12658" s="3">
        <v>45457.521724537037</v>
      </c>
      <c r="E12658" t="s">
        <v>3529</v>
      </c>
      <c r="F12658" s="5">
        <v>45457.52171296296</v>
      </c>
      <c r="G12658" s="6">
        <v>45457.52171296296</v>
      </c>
      <c r="H12658" t="s">
        <v>15215</v>
      </c>
    </row>
    <row r="12659" spans="1:9" x14ac:dyDescent="0.25">
      <c r="A12659" t="s">
        <v>3500</v>
      </c>
      <c r="B12659" s="4" t="s">
        <v>8</v>
      </c>
      <c r="C12659" s="3">
        <v>45457.522928240738</v>
      </c>
      <c r="D12659" s="3">
        <v>45457.522939814815</v>
      </c>
      <c r="E12659" t="s">
        <v>3529</v>
      </c>
      <c r="F12659" s="5">
        <v>45457.522928240738</v>
      </c>
      <c r="G12659" s="6">
        <v>45457.522928240738</v>
      </c>
      <c r="H12659" t="s">
        <v>15216</v>
      </c>
      <c r="I12659" s="12">
        <v>1.2152777781011537E-3</v>
      </c>
    </row>
    <row r="12660" spans="1:9" x14ac:dyDescent="0.25">
      <c r="A12660" t="s">
        <v>3500</v>
      </c>
      <c r="B12660" s="4" t="s">
        <v>8</v>
      </c>
      <c r="C12660" s="3">
        <v>45457.647453703707</v>
      </c>
      <c r="D12660" s="3">
        <v>45457.647499999999</v>
      </c>
      <c r="E12660" t="s">
        <v>12889</v>
      </c>
      <c r="F12660" s="5">
        <v>45457.647453703707</v>
      </c>
      <c r="G12660" s="6">
        <v>45457.647453703707</v>
      </c>
      <c r="H12660" t="s">
        <v>15215</v>
      </c>
    </row>
    <row r="12661" spans="1:9" x14ac:dyDescent="0.25">
      <c r="A12661" t="s">
        <v>3500</v>
      </c>
      <c r="B12661" s="4" t="s">
        <v>6</v>
      </c>
      <c r="C12661" s="3">
        <v>45457.939317129632</v>
      </c>
      <c r="D12661" s="3">
        <v>45457.939328703702</v>
      </c>
      <c r="E12661" t="s">
        <v>3530</v>
      </c>
      <c r="F12661" s="5">
        <v>45457.939317129632</v>
      </c>
      <c r="G12661" s="6">
        <v>45457.939317129632</v>
      </c>
      <c r="H12661" t="s">
        <v>15216</v>
      </c>
      <c r="I12661" s="12">
        <v>0.29186342592583969</v>
      </c>
    </row>
    <row r="12662" spans="1:9" x14ac:dyDescent="0.25">
      <c r="A12662" t="s">
        <v>3500</v>
      </c>
      <c r="B12662" s="4" t="s">
        <v>8</v>
      </c>
      <c r="C12662" s="3">
        <v>45458.121215277781</v>
      </c>
      <c r="D12662" s="3">
        <v>45458.121238425927</v>
      </c>
      <c r="E12662" t="s">
        <v>12888</v>
      </c>
      <c r="F12662" s="5">
        <v>45458.121215277781</v>
      </c>
      <c r="G12662" s="6">
        <v>45458.121215277781</v>
      </c>
      <c r="H12662" t="s">
        <v>15215</v>
      </c>
    </row>
    <row r="12663" spans="1:9" x14ac:dyDescent="0.25">
      <c r="A12663" t="s">
        <v>3500</v>
      </c>
      <c r="B12663" s="4" t="s">
        <v>10</v>
      </c>
      <c r="C12663" s="3">
        <v>45458.36619212963</v>
      </c>
      <c r="D12663" s="3">
        <v>45458.366203703707</v>
      </c>
      <c r="E12663" t="s">
        <v>3531</v>
      </c>
      <c r="F12663" s="5">
        <v>45458.36619212963</v>
      </c>
      <c r="G12663" s="6">
        <v>45458.36619212963</v>
      </c>
      <c r="H12663" t="s">
        <v>15216</v>
      </c>
      <c r="I12663" s="12">
        <v>0.24497685184906004</v>
      </c>
    </row>
    <row r="12664" spans="1:9" x14ac:dyDescent="0.25">
      <c r="A12664" t="s">
        <v>3500</v>
      </c>
      <c r="B12664" s="4" t="s">
        <v>10</v>
      </c>
      <c r="C12664" s="3">
        <v>45458.366296296299</v>
      </c>
      <c r="D12664" s="3">
        <v>45458.366296296299</v>
      </c>
      <c r="E12664" t="s">
        <v>3531</v>
      </c>
      <c r="F12664" s="5">
        <v>45458.366296296299</v>
      </c>
      <c r="G12664" s="6">
        <v>45458.366296296299</v>
      </c>
      <c r="H12664" t="s">
        <v>15215</v>
      </c>
    </row>
    <row r="12665" spans="1:9" x14ac:dyDescent="0.25">
      <c r="A12665" t="s">
        <v>3500</v>
      </c>
      <c r="B12665" s="4" t="s">
        <v>6</v>
      </c>
      <c r="C12665" s="3">
        <v>45458.880312499998</v>
      </c>
      <c r="D12665" s="3">
        <v>45458.880324074074</v>
      </c>
      <c r="E12665" t="s">
        <v>3532</v>
      </c>
      <c r="F12665" s="5">
        <v>45458.880312499998</v>
      </c>
      <c r="G12665" s="6">
        <v>45458.880312499998</v>
      </c>
      <c r="H12665" t="s">
        <v>15216</v>
      </c>
      <c r="I12665" s="12">
        <v>0.51401620369870216</v>
      </c>
    </row>
    <row r="12666" spans="1:9" x14ac:dyDescent="0.25">
      <c r="A12666" t="s">
        <v>3500</v>
      </c>
      <c r="B12666" s="4" t="s">
        <v>8</v>
      </c>
      <c r="C12666" s="3">
        <v>45459.131041666667</v>
      </c>
      <c r="D12666" s="3">
        <v>45459.131041666667</v>
      </c>
      <c r="E12666" t="s">
        <v>12887</v>
      </c>
      <c r="F12666" s="5">
        <v>45459.131041666667</v>
      </c>
      <c r="G12666" s="6">
        <v>45459.131041666667</v>
      </c>
      <c r="H12666" t="s">
        <v>15215</v>
      </c>
    </row>
    <row r="12667" spans="1:9" x14ac:dyDescent="0.25">
      <c r="A12667" t="s">
        <v>3500</v>
      </c>
      <c r="B12667" s="4" t="s">
        <v>6</v>
      </c>
      <c r="C12667" s="3">
        <v>45459.571053240739</v>
      </c>
      <c r="D12667" s="3">
        <v>45459.571064814816</v>
      </c>
      <c r="E12667" t="s">
        <v>3533</v>
      </c>
      <c r="F12667" s="5">
        <v>45459.571053240739</v>
      </c>
      <c r="G12667" s="6">
        <v>45459.571053240739</v>
      </c>
      <c r="H12667" t="s">
        <v>15216</v>
      </c>
      <c r="I12667" s="12">
        <v>0.440011574071832</v>
      </c>
    </row>
    <row r="12668" spans="1:9" x14ac:dyDescent="0.25">
      <c r="A12668" t="s">
        <v>3500</v>
      </c>
      <c r="B12668" s="4" t="s">
        <v>8</v>
      </c>
      <c r="C12668" s="3">
        <v>45459.690740740742</v>
      </c>
      <c r="D12668" s="3">
        <v>45459.690775462965</v>
      </c>
      <c r="E12668" t="s">
        <v>12886</v>
      </c>
      <c r="F12668" s="5">
        <v>45459.690740740742</v>
      </c>
      <c r="G12668" s="6">
        <v>45459.690740740742</v>
      </c>
      <c r="H12668" t="s">
        <v>15215</v>
      </c>
    </row>
    <row r="12669" spans="1:9" x14ac:dyDescent="0.25">
      <c r="A12669" t="s">
        <v>3500</v>
      </c>
      <c r="B12669" s="4" t="s">
        <v>6</v>
      </c>
      <c r="C12669" s="3">
        <v>45459.97278935185</v>
      </c>
      <c r="D12669" s="3">
        <v>45459.972800925927</v>
      </c>
      <c r="E12669" t="s">
        <v>3534</v>
      </c>
      <c r="F12669" s="5">
        <v>45459.97278935185</v>
      </c>
      <c r="G12669" s="6">
        <v>45459.97278935185</v>
      </c>
      <c r="H12669" t="s">
        <v>15216</v>
      </c>
      <c r="I12669" s="12">
        <v>0.28204861110862112</v>
      </c>
    </row>
    <row r="12670" spans="1:9" x14ac:dyDescent="0.25">
      <c r="A12670" t="s">
        <v>3500</v>
      </c>
      <c r="B12670" s="4" t="s">
        <v>8</v>
      </c>
      <c r="C12670" s="3">
        <v>45460.16505787037</v>
      </c>
      <c r="D12670" s="3">
        <v>45460.16510416667</v>
      </c>
      <c r="E12670" t="s">
        <v>12885</v>
      </c>
      <c r="F12670" s="5">
        <v>45460.16505787037</v>
      </c>
      <c r="G12670" s="6">
        <v>45460.16505787037</v>
      </c>
      <c r="H12670" t="s">
        <v>15215</v>
      </c>
    </row>
    <row r="12671" spans="1:9" x14ac:dyDescent="0.25">
      <c r="A12671" t="s">
        <v>3500</v>
      </c>
      <c r="B12671" s="4" t="s">
        <v>6</v>
      </c>
      <c r="C12671" s="3">
        <v>45460.345289351855</v>
      </c>
      <c r="D12671" s="3">
        <v>45460.345289351855</v>
      </c>
      <c r="E12671" t="s">
        <v>3535</v>
      </c>
      <c r="F12671" s="5">
        <v>45460.345289351855</v>
      </c>
      <c r="G12671" s="6">
        <v>45460.345289351855</v>
      </c>
      <c r="H12671" t="s">
        <v>15216</v>
      </c>
      <c r="I12671" s="12">
        <v>0.18023148148495238</v>
      </c>
    </row>
    <row r="12672" spans="1:9" x14ac:dyDescent="0.25">
      <c r="A12672" t="s">
        <v>3500</v>
      </c>
      <c r="B12672" s="4" t="s">
        <v>8</v>
      </c>
      <c r="C12672" s="3">
        <v>45460.540011574078</v>
      </c>
      <c r="D12672" s="3">
        <v>45460.540034722224</v>
      </c>
      <c r="E12672" t="s">
        <v>12884</v>
      </c>
      <c r="F12672" s="5">
        <v>45460.540011574078</v>
      </c>
      <c r="G12672" s="6">
        <v>45460.540011574078</v>
      </c>
      <c r="H12672" t="s">
        <v>15215</v>
      </c>
    </row>
    <row r="12673" spans="1:9" x14ac:dyDescent="0.25">
      <c r="A12673" t="s">
        <v>3500</v>
      </c>
      <c r="B12673" s="4" t="s">
        <v>6</v>
      </c>
      <c r="C12673" s="3">
        <v>45461.018900462965</v>
      </c>
      <c r="D12673" s="3">
        <v>45461.018912037034</v>
      </c>
      <c r="E12673" t="s">
        <v>3536</v>
      </c>
      <c r="F12673" s="5">
        <v>45461.018900462965</v>
      </c>
      <c r="G12673" s="6">
        <v>45461.018900462965</v>
      </c>
      <c r="H12673" t="s">
        <v>15216</v>
      </c>
      <c r="I12673" s="12">
        <v>0.47888888888701331</v>
      </c>
    </row>
    <row r="12674" spans="1:9" x14ac:dyDescent="0.25">
      <c r="A12674" t="s">
        <v>3500</v>
      </c>
      <c r="B12674" s="4" t="s">
        <v>8</v>
      </c>
      <c r="C12674" s="3">
        <v>45461.176805555559</v>
      </c>
      <c r="D12674" s="3">
        <v>45461.176805555559</v>
      </c>
      <c r="E12674" t="s">
        <v>12883</v>
      </c>
      <c r="F12674" s="5">
        <v>45461.176805555559</v>
      </c>
      <c r="G12674" s="6">
        <v>45461.176805555559</v>
      </c>
      <c r="H12674" t="s">
        <v>15215</v>
      </c>
    </row>
    <row r="12675" spans="1:9" x14ac:dyDescent="0.25">
      <c r="A12675" t="s">
        <v>3500</v>
      </c>
      <c r="B12675" s="4" t="s">
        <v>6</v>
      </c>
      <c r="C12675" s="3">
        <v>45461.666504629633</v>
      </c>
      <c r="D12675" s="3">
        <v>45461.666516203702</v>
      </c>
      <c r="E12675" t="s">
        <v>3537</v>
      </c>
      <c r="F12675" s="5">
        <v>45461.666504629633</v>
      </c>
      <c r="G12675" s="6">
        <v>45461.666504629633</v>
      </c>
      <c r="H12675" t="s">
        <v>15216</v>
      </c>
      <c r="I12675" s="12">
        <v>0.48969907407445135</v>
      </c>
    </row>
    <row r="12676" spans="1:9" x14ac:dyDescent="0.25">
      <c r="A12676" t="s">
        <v>3500</v>
      </c>
      <c r="B12676" s="4" t="s">
        <v>8</v>
      </c>
      <c r="C12676" s="3">
        <v>45461.679583333331</v>
      </c>
      <c r="D12676" s="3">
        <v>45461.679629629631</v>
      </c>
      <c r="E12676" t="s">
        <v>3538</v>
      </c>
      <c r="F12676" s="5">
        <v>45461.679583333331</v>
      </c>
      <c r="G12676" s="6">
        <v>45461.679583333331</v>
      </c>
      <c r="H12676" t="s">
        <v>15215</v>
      </c>
    </row>
    <row r="12677" spans="1:9" x14ac:dyDescent="0.25">
      <c r="A12677" t="s">
        <v>3500</v>
      </c>
      <c r="B12677" s="4" t="s">
        <v>6</v>
      </c>
      <c r="C12677" s="3">
        <v>45461.898761574077</v>
      </c>
      <c r="D12677" s="3">
        <v>45461.898773148147</v>
      </c>
      <c r="E12677" t="s">
        <v>3539</v>
      </c>
      <c r="F12677" s="5">
        <v>45461.898761574077</v>
      </c>
      <c r="G12677" s="6">
        <v>45461.898761574077</v>
      </c>
      <c r="H12677" t="s">
        <v>15216</v>
      </c>
      <c r="I12677" s="12">
        <v>0.21917824074625969</v>
      </c>
    </row>
    <row r="12678" spans="1:9" x14ac:dyDescent="0.25">
      <c r="A12678" t="s">
        <v>3500</v>
      </c>
      <c r="B12678" s="4" t="s">
        <v>8</v>
      </c>
      <c r="C12678" s="3">
        <v>45462.035590277781</v>
      </c>
      <c r="D12678" s="3">
        <v>45462.035601851851</v>
      </c>
      <c r="E12678" t="s">
        <v>12881</v>
      </c>
      <c r="F12678" s="5">
        <v>45462.035590277781</v>
      </c>
      <c r="G12678" s="6">
        <v>45462.035590277781</v>
      </c>
      <c r="H12678" t="s">
        <v>15215</v>
      </c>
    </row>
    <row r="12679" spans="1:9" x14ac:dyDescent="0.25">
      <c r="A12679" t="s">
        <v>3500</v>
      </c>
      <c r="B12679" s="4" t="s">
        <v>8</v>
      </c>
      <c r="C12679" s="3">
        <v>45462.071192129632</v>
      </c>
      <c r="D12679" s="3">
        <v>45462.071203703701</v>
      </c>
      <c r="E12679" t="s">
        <v>3540</v>
      </c>
      <c r="F12679" s="5">
        <v>45462.071192129632</v>
      </c>
      <c r="G12679" s="6">
        <v>45462.071192129632</v>
      </c>
      <c r="H12679" t="s">
        <v>15216</v>
      </c>
      <c r="I12679" s="12">
        <v>3.5601851850515231E-2</v>
      </c>
    </row>
    <row r="12680" spans="1:9" x14ac:dyDescent="0.25">
      <c r="A12680" t="s">
        <v>3500</v>
      </c>
      <c r="B12680" s="4" t="s">
        <v>8</v>
      </c>
      <c r="C12680" s="3">
        <v>45462.090520833335</v>
      </c>
      <c r="D12680" s="3">
        <v>45462.090532407405</v>
      </c>
      <c r="E12680" t="s">
        <v>3541</v>
      </c>
      <c r="F12680" s="5">
        <v>45462.090520833335</v>
      </c>
      <c r="G12680" s="6">
        <v>45462.090520833335</v>
      </c>
      <c r="H12680" t="s">
        <v>15215</v>
      </c>
    </row>
    <row r="12681" spans="1:9" x14ac:dyDescent="0.25">
      <c r="A12681" t="s">
        <v>3500</v>
      </c>
      <c r="B12681" s="4" t="s">
        <v>8</v>
      </c>
      <c r="C12681" s="3">
        <v>45462.090914351851</v>
      </c>
      <c r="D12681" s="3">
        <v>45462.090914351851</v>
      </c>
      <c r="E12681" t="s">
        <v>3541</v>
      </c>
      <c r="F12681" s="5">
        <v>45462.090914351851</v>
      </c>
      <c r="G12681" s="6">
        <v>45462.090914351851</v>
      </c>
      <c r="H12681" t="s">
        <v>15216</v>
      </c>
      <c r="I12681" s="12">
        <v>3.9351851592073217E-4</v>
      </c>
    </row>
    <row r="12682" spans="1:9" x14ac:dyDescent="0.25">
      <c r="A12682" t="s">
        <v>3500</v>
      </c>
      <c r="B12682" s="4" t="s">
        <v>8</v>
      </c>
      <c r="C12682" s="3">
        <v>45462.203946759262</v>
      </c>
      <c r="D12682" s="3">
        <v>45462.203958333332</v>
      </c>
      <c r="E12682" t="s">
        <v>12880</v>
      </c>
      <c r="F12682" s="5">
        <v>45462.203946759262</v>
      </c>
      <c r="G12682" s="6">
        <v>45462.203946759262</v>
      </c>
      <c r="H12682" t="s">
        <v>15215</v>
      </c>
    </row>
    <row r="12683" spans="1:9" x14ac:dyDescent="0.25">
      <c r="A12683" t="s">
        <v>3500</v>
      </c>
      <c r="B12683" s="4" t="s">
        <v>10</v>
      </c>
      <c r="C12683" s="3">
        <v>45462.883668981478</v>
      </c>
      <c r="D12683" s="3">
        <v>45462.883680555555</v>
      </c>
      <c r="E12683" t="s">
        <v>2999</v>
      </c>
      <c r="F12683" s="5">
        <v>45462.883668981478</v>
      </c>
      <c r="G12683" s="6">
        <v>45462.883668981478</v>
      </c>
      <c r="H12683" t="s">
        <v>15216</v>
      </c>
      <c r="I12683" s="12">
        <v>0.67972222221578704</v>
      </c>
    </row>
    <row r="12684" spans="1:9" x14ac:dyDescent="0.25">
      <c r="A12684" t="s">
        <v>3500</v>
      </c>
      <c r="B12684" s="4" t="s">
        <v>10</v>
      </c>
      <c r="C12684" s="3">
        <v>45462.884652777779</v>
      </c>
      <c r="D12684" s="3">
        <v>45462.884652777779</v>
      </c>
      <c r="E12684" t="s">
        <v>2999</v>
      </c>
      <c r="F12684" s="5">
        <v>45462.884652777779</v>
      </c>
      <c r="G12684" s="6">
        <v>45462.884652777779</v>
      </c>
      <c r="H12684" t="s">
        <v>15215</v>
      </c>
    </row>
    <row r="12685" spans="1:9" x14ac:dyDescent="0.25">
      <c r="A12685" t="s">
        <v>3500</v>
      </c>
      <c r="B12685" s="4" t="s">
        <v>10</v>
      </c>
      <c r="C12685" s="3">
        <v>45462.885300925926</v>
      </c>
      <c r="D12685" s="3">
        <v>45462.885312500002</v>
      </c>
      <c r="E12685" t="s">
        <v>3542</v>
      </c>
      <c r="F12685" s="5">
        <v>45462.885300925926</v>
      </c>
      <c r="G12685" s="6">
        <v>45462.885300925926</v>
      </c>
      <c r="H12685" t="s">
        <v>15216</v>
      </c>
      <c r="I12685" s="12">
        <v>6.4814814686542377E-4</v>
      </c>
    </row>
    <row r="12686" spans="1:9" x14ac:dyDescent="0.25">
      <c r="A12686" t="s">
        <v>3500</v>
      </c>
      <c r="B12686" s="4" t="s">
        <v>10</v>
      </c>
      <c r="C12686" s="3">
        <v>45462.948854166665</v>
      </c>
      <c r="D12686" s="3">
        <v>45462.948854166665</v>
      </c>
      <c r="E12686" t="s">
        <v>3542</v>
      </c>
      <c r="F12686" s="5">
        <v>45462.948854166665</v>
      </c>
      <c r="G12686" s="6">
        <v>45462.948854166665</v>
      </c>
      <c r="H12686" t="s">
        <v>15215</v>
      </c>
    </row>
    <row r="12687" spans="1:9" x14ac:dyDescent="0.25">
      <c r="A12687" t="s">
        <v>3500</v>
      </c>
      <c r="B12687" s="4">
        <v>45629</v>
      </c>
      <c r="C12687" s="3">
        <v>45462.952037037037</v>
      </c>
      <c r="D12687" s="3">
        <v>45462.952048611114</v>
      </c>
      <c r="E12687" t="s">
        <v>3542</v>
      </c>
      <c r="F12687" s="5">
        <v>45462.952037037037</v>
      </c>
      <c r="G12687" s="6">
        <v>45462.952037037037</v>
      </c>
      <c r="H12687" t="s">
        <v>15216</v>
      </c>
      <c r="I12687" s="12">
        <v>3.1828703722567298E-3</v>
      </c>
    </row>
    <row r="12688" spans="1:9" x14ac:dyDescent="0.25">
      <c r="A12688" t="s">
        <v>3500</v>
      </c>
      <c r="B12688" s="4">
        <v>45629</v>
      </c>
      <c r="C12688" s="3">
        <v>45462.98060185185</v>
      </c>
      <c r="D12688" s="3">
        <v>45462.98060185185</v>
      </c>
      <c r="E12688" t="s">
        <v>3542</v>
      </c>
      <c r="F12688" s="5">
        <v>45462.98060185185</v>
      </c>
      <c r="G12688" s="6">
        <v>45462.98060185185</v>
      </c>
      <c r="H12688" t="s">
        <v>15215</v>
      </c>
    </row>
    <row r="12689" spans="1:9" x14ac:dyDescent="0.25">
      <c r="A12689" t="s">
        <v>3500</v>
      </c>
      <c r="B12689" s="4" t="s">
        <v>8</v>
      </c>
      <c r="C12689" s="3">
        <v>45462.98978009259</v>
      </c>
      <c r="D12689" s="3">
        <v>45462.98978009259</v>
      </c>
      <c r="E12689" t="s">
        <v>3542</v>
      </c>
      <c r="F12689" s="5">
        <v>45462.98978009259</v>
      </c>
      <c r="G12689" s="6">
        <v>45462.98978009259</v>
      </c>
      <c r="H12689" t="s">
        <v>15216</v>
      </c>
      <c r="I12689" s="12">
        <v>9.1782407398568466E-3</v>
      </c>
    </row>
    <row r="12690" spans="1:9" x14ac:dyDescent="0.25">
      <c r="A12690" t="s">
        <v>3500</v>
      </c>
      <c r="B12690" s="4" t="s">
        <v>8</v>
      </c>
      <c r="C12690" s="3">
        <v>45463.002083333333</v>
      </c>
      <c r="D12690" s="3">
        <v>45463.00209490741</v>
      </c>
      <c r="E12690" t="s">
        <v>3542</v>
      </c>
      <c r="F12690" s="5">
        <v>45463.002083333333</v>
      </c>
      <c r="G12690" s="6">
        <v>45463.002083333333</v>
      </c>
      <c r="H12690" t="s">
        <v>15215</v>
      </c>
    </row>
    <row r="12691" spans="1:9" x14ac:dyDescent="0.25">
      <c r="A12691" t="s">
        <v>3500</v>
      </c>
      <c r="B12691" s="4" t="s">
        <v>8</v>
      </c>
      <c r="C12691" s="3">
        <v>45463.017187500001</v>
      </c>
      <c r="D12691" s="3">
        <v>45463.017199074071</v>
      </c>
      <c r="E12691" t="s">
        <v>3542</v>
      </c>
      <c r="F12691" s="5">
        <v>45463.017187500001</v>
      </c>
      <c r="G12691" s="6">
        <v>45463.017187500001</v>
      </c>
      <c r="H12691" t="s">
        <v>15216</v>
      </c>
      <c r="I12691" s="12">
        <v>1.5104166668606922E-2</v>
      </c>
    </row>
    <row r="12692" spans="1:9" x14ac:dyDescent="0.25">
      <c r="A12692" t="s">
        <v>3500</v>
      </c>
      <c r="B12692" s="4" t="s">
        <v>8</v>
      </c>
      <c r="C12692" s="3">
        <v>45463.125763888886</v>
      </c>
      <c r="D12692" s="3">
        <v>45463.125775462962</v>
      </c>
      <c r="E12692" t="s">
        <v>12879</v>
      </c>
      <c r="F12692" s="5">
        <v>45463.125763888886</v>
      </c>
      <c r="G12692" s="6">
        <v>45463.125763888886</v>
      </c>
      <c r="H12692" t="s">
        <v>15215</v>
      </c>
    </row>
    <row r="12693" spans="1:9" x14ac:dyDescent="0.25">
      <c r="A12693" t="s">
        <v>3500</v>
      </c>
      <c r="B12693" s="4" t="s">
        <v>6</v>
      </c>
      <c r="C12693" s="3">
        <v>45463.40415509259</v>
      </c>
      <c r="D12693" s="3">
        <v>45463.404166666667</v>
      </c>
      <c r="E12693" t="s">
        <v>3543</v>
      </c>
      <c r="F12693" s="5">
        <v>45463.40415509259</v>
      </c>
      <c r="G12693" s="6">
        <v>45463.40415509259</v>
      </c>
      <c r="H12693" t="s">
        <v>15216</v>
      </c>
      <c r="I12693" s="12">
        <v>0.27839120370481396</v>
      </c>
    </row>
    <row r="12694" spans="1:9" x14ac:dyDescent="0.25">
      <c r="A12694" t="s">
        <v>3500</v>
      </c>
      <c r="B12694" s="4" t="s">
        <v>8</v>
      </c>
      <c r="C12694" s="3">
        <v>45463.473657407405</v>
      </c>
      <c r="D12694" s="3">
        <v>45463.473668981482</v>
      </c>
      <c r="E12694" t="s">
        <v>12878</v>
      </c>
      <c r="F12694" s="5">
        <v>45463.473657407405</v>
      </c>
      <c r="G12694" s="6">
        <v>45463.473657407405</v>
      </c>
      <c r="H12694" t="s">
        <v>15215</v>
      </c>
    </row>
    <row r="12695" spans="1:9" x14ac:dyDescent="0.25">
      <c r="A12695" t="s">
        <v>3500</v>
      </c>
      <c r="B12695" s="4" t="s">
        <v>8</v>
      </c>
      <c r="C12695" s="3">
        <v>45463.477118055554</v>
      </c>
      <c r="D12695" s="3">
        <v>45463.477129629631</v>
      </c>
      <c r="E12695" t="s">
        <v>3544</v>
      </c>
      <c r="F12695" s="5">
        <v>45463.477118055554</v>
      </c>
      <c r="G12695" s="6">
        <v>45463.477118055554</v>
      </c>
      <c r="H12695" t="s">
        <v>15216</v>
      </c>
      <c r="I12695" s="12">
        <v>3.4606481494847685E-3</v>
      </c>
    </row>
    <row r="12696" spans="1:9" x14ac:dyDescent="0.25">
      <c r="A12696" t="s">
        <v>3500</v>
      </c>
      <c r="B12696" s="4" t="s">
        <v>8</v>
      </c>
      <c r="C12696" s="3">
        <v>45463.620891203704</v>
      </c>
      <c r="D12696" s="3">
        <v>45463.620891203704</v>
      </c>
      <c r="E12696" t="s">
        <v>3545</v>
      </c>
      <c r="F12696" s="5">
        <v>45463.620891203704</v>
      </c>
      <c r="G12696" s="6">
        <v>45463.620891203704</v>
      </c>
      <c r="H12696" t="s">
        <v>15215</v>
      </c>
    </row>
    <row r="12697" spans="1:9" x14ac:dyDescent="0.25">
      <c r="A12697" t="s">
        <v>3500</v>
      </c>
      <c r="B12697" s="4" t="s">
        <v>8</v>
      </c>
      <c r="C12697" s="3">
        <v>45463.623842592591</v>
      </c>
      <c r="D12697" s="3">
        <v>45463.623854166668</v>
      </c>
      <c r="E12697" t="s">
        <v>3545</v>
      </c>
      <c r="F12697" s="5">
        <v>45463.623842592591</v>
      </c>
      <c r="G12697" s="6">
        <v>45463.623842592591</v>
      </c>
      <c r="H12697" t="s">
        <v>15216</v>
      </c>
      <c r="I12697" s="12">
        <v>2.9513888875953853E-3</v>
      </c>
    </row>
    <row r="12698" spans="1:9" x14ac:dyDescent="0.25">
      <c r="A12698" t="s">
        <v>3500</v>
      </c>
      <c r="B12698" s="4" t="s">
        <v>8</v>
      </c>
      <c r="C12698" s="3">
        <v>45463.649814814817</v>
      </c>
      <c r="D12698" s="3">
        <v>45463.649826388886</v>
      </c>
      <c r="E12698" t="s">
        <v>12877</v>
      </c>
      <c r="F12698" s="5">
        <v>45463.649814814817</v>
      </c>
      <c r="G12698" s="6">
        <v>45463.649814814817</v>
      </c>
      <c r="H12698" t="s">
        <v>15215</v>
      </c>
    </row>
    <row r="12699" spans="1:9" x14ac:dyDescent="0.25">
      <c r="A12699" t="s">
        <v>3500</v>
      </c>
      <c r="B12699" s="4" t="s">
        <v>8</v>
      </c>
      <c r="C12699" s="3">
        <v>45463.686840277776</v>
      </c>
      <c r="D12699" s="3">
        <v>45463.686851851853</v>
      </c>
      <c r="E12699" t="s">
        <v>3546</v>
      </c>
      <c r="F12699" s="5">
        <v>45463.686840277776</v>
      </c>
      <c r="G12699" s="6">
        <v>45463.686840277776</v>
      </c>
      <c r="H12699" t="s">
        <v>15216</v>
      </c>
      <c r="I12699" s="12">
        <v>3.7025462959718425E-2</v>
      </c>
    </row>
    <row r="12700" spans="1:9" x14ac:dyDescent="0.25">
      <c r="A12700" t="s">
        <v>3500</v>
      </c>
      <c r="B12700" s="4" t="s">
        <v>8</v>
      </c>
      <c r="C12700" s="3">
        <v>45463.708240740743</v>
      </c>
      <c r="D12700" s="3">
        <v>45463.708287037036</v>
      </c>
      <c r="E12700" t="s">
        <v>12876</v>
      </c>
      <c r="F12700" s="5">
        <v>45463.708240740743</v>
      </c>
      <c r="G12700" s="6">
        <v>45463.708240740743</v>
      </c>
      <c r="H12700" t="s">
        <v>15215</v>
      </c>
    </row>
    <row r="12701" spans="1:9" x14ac:dyDescent="0.25">
      <c r="A12701" t="s">
        <v>3500</v>
      </c>
      <c r="B12701" s="4" t="s">
        <v>6</v>
      </c>
      <c r="C12701" s="3">
        <v>45463.967928240738</v>
      </c>
      <c r="D12701" s="3">
        <v>45463.967939814815</v>
      </c>
      <c r="E12701" t="s">
        <v>3547</v>
      </c>
      <c r="F12701" s="5">
        <v>45463.967928240738</v>
      </c>
      <c r="G12701" s="6">
        <v>45463.967928240738</v>
      </c>
      <c r="H12701" t="s">
        <v>15216</v>
      </c>
      <c r="I12701" s="12">
        <v>0.25968749999447027</v>
      </c>
    </row>
    <row r="12702" spans="1:9" x14ac:dyDescent="0.25">
      <c r="A12702" t="s">
        <v>3500</v>
      </c>
      <c r="B12702" s="4" t="s">
        <v>8</v>
      </c>
      <c r="C12702" s="3">
        <v>45464.123842592591</v>
      </c>
      <c r="D12702" s="3">
        <v>45464.123854166668</v>
      </c>
      <c r="E12702" t="s">
        <v>12875</v>
      </c>
      <c r="F12702" s="5">
        <v>45464.123842592591</v>
      </c>
      <c r="G12702" s="6">
        <v>45464.123842592591</v>
      </c>
      <c r="H12702" t="s">
        <v>15215</v>
      </c>
    </row>
    <row r="12703" spans="1:9" x14ac:dyDescent="0.25">
      <c r="A12703" t="s">
        <v>3500</v>
      </c>
      <c r="B12703" s="4" t="s">
        <v>6</v>
      </c>
      <c r="C12703" s="3">
        <v>45464.583969907406</v>
      </c>
      <c r="D12703" s="3">
        <v>45464.583969907406</v>
      </c>
      <c r="E12703" t="s">
        <v>3548</v>
      </c>
      <c r="F12703" s="5">
        <v>45464.583969907406</v>
      </c>
      <c r="G12703" s="6">
        <v>45464.583969907406</v>
      </c>
      <c r="H12703" t="s">
        <v>15216</v>
      </c>
      <c r="I12703" s="12">
        <v>0.46012731481459923</v>
      </c>
    </row>
    <row r="12704" spans="1:9" x14ac:dyDescent="0.25">
      <c r="A12704" t="s">
        <v>3500</v>
      </c>
      <c r="B12704" s="4" t="s">
        <v>8</v>
      </c>
      <c r="C12704" s="3">
        <v>45464.651423611111</v>
      </c>
      <c r="D12704" s="3">
        <v>45464.651423611111</v>
      </c>
      <c r="E12704" t="s">
        <v>12874</v>
      </c>
      <c r="F12704" s="5">
        <v>45464.651423611111</v>
      </c>
      <c r="G12704" s="6">
        <v>45464.651423611111</v>
      </c>
      <c r="H12704" t="s">
        <v>15215</v>
      </c>
    </row>
    <row r="12705" spans="1:9" x14ac:dyDescent="0.25">
      <c r="A12705" t="s">
        <v>3500</v>
      </c>
      <c r="B12705" s="4" t="s">
        <v>6</v>
      </c>
      <c r="C12705" s="3">
        <v>45464.908831018518</v>
      </c>
      <c r="D12705" s="3">
        <v>45464.908842592595</v>
      </c>
      <c r="E12705" t="s">
        <v>3549</v>
      </c>
      <c r="F12705" s="5">
        <v>45464.908831018518</v>
      </c>
      <c r="G12705" s="6">
        <v>45464.908831018518</v>
      </c>
      <c r="H12705" t="s">
        <v>15216</v>
      </c>
      <c r="I12705" s="12">
        <v>0.25740740740729962</v>
      </c>
    </row>
    <row r="12706" spans="1:9" x14ac:dyDescent="0.25">
      <c r="A12706" t="s">
        <v>3500</v>
      </c>
      <c r="B12706" s="4" t="s">
        <v>8</v>
      </c>
      <c r="C12706" s="3">
        <v>45465.120983796296</v>
      </c>
      <c r="D12706" s="3">
        <v>45465.120983796296</v>
      </c>
      <c r="E12706" t="s">
        <v>12873</v>
      </c>
      <c r="F12706" s="5">
        <v>45465.120983796296</v>
      </c>
      <c r="G12706" s="6">
        <v>45465.120983796296</v>
      </c>
      <c r="H12706" t="s">
        <v>15215</v>
      </c>
    </row>
    <row r="12707" spans="1:9" x14ac:dyDescent="0.25">
      <c r="A12707" t="s">
        <v>3500</v>
      </c>
      <c r="B12707" s="4" t="s">
        <v>6</v>
      </c>
      <c r="C12707" s="3">
        <v>45465.671990740739</v>
      </c>
      <c r="D12707" s="3">
        <v>45465.671990740739</v>
      </c>
      <c r="E12707" t="s">
        <v>3550</v>
      </c>
      <c r="F12707" s="5">
        <v>45465.671990740739</v>
      </c>
      <c r="G12707" s="6">
        <v>45465.671990740739</v>
      </c>
      <c r="H12707" t="s">
        <v>15216</v>
      </c>
      <c r="I12707" s="12">
        <v>0.55100694444263354</v>
      </c>
    </row>
    <row r="12708" spans="1:9" x14ac:dyDescent="0.25">
      <c r="A12708" t="s">
        <v>3500</v>
      </c>
      <c r="B12708" s="4" t="s">
        <v>8</v>
      </c>
      <c r="C12708" s="3">
        <v>45465.973912037036</v>
      </c>
      <c r="D12708" s="3">
        <v>45465.973946759259</v>
      </c>
      <c r="E12708" t="s">
        <v>12872</v>
      </c>
      <c r="F12708" s="5">
        <v>45465.973912037036</v>
      </c>
      <c r="G12708" s="6">
        <v>45465.973912037036</v>
      </c>
      <c r="H12708" t="s">
        <v>15215</v>
      </c>
    </row>
    <row r="12709" spans="1:9" x14ac:dyDescent="0.25">
      <c r="A12709" t="s">
        <v>3500</v>
      </c>
      <c r="B12709" s="4" t="s">
        <v>8</v>
      </c>
      <c r="C12709" s="3">
        <v>45465.975960648146</v>
      </c>
      <c r="D12709" s="3">
        <v>45465.975972222222</v>
      </c>
      <c r="E12709" t="s">
        <v>3551</v>
      </c>
      <c r="F12709" s="5">
        <v>45465.975960648146</v>
      </c>
      <c r="G12709" s="6">
        <v>45465.975960648146</v>
      </c>
      <c r="H12709" t="s">
        <v>15216</v>
      </c>
      <c r="I12709" s="12">
        <v>2.0486111097852699E-3</v>
      </c>
    </row>
    <row r="12710" spans="1:9" x14ac:dyDescent="0.25">
      <c r="A12710" t="s">
        <v>3500</v>
      </c>
      <c r="B12710" s="4" t="s">
        <v>8</v>
      </c>
      <c r="C12710" s="3">
        <v>45465.976319444446</v>
      </c>
      <c r="D12710" s="3">
        <v>45465.976319444446</v>
      </c>
      <c r="E12710" t="s">
        <v>3551</v>
      </c>
      <c r="F12710" s="5">
        <v>45465.976319444446</v>
      </c>
      <c r="G12710" s="6">
        <v>45465.976319444446</v>
      </c>
      <c r="H12710" t="s">
        <v>15215</v>
      </c>
    </row>
    <row r="12711" spans="1:9" x14ac:dyDescent="0.25">
      <c r="A12711" t="s">
        <v>3500</v>
      </c>
      <c r="B12711" s="4" t="s">
        <v>8</v>
      </c>
      <c r="C12711" s="3">
        <v>45465.976550925923</v>
      </c>
      <c r="D12711" s="3">
        <v>45465.976550925923</v>
      </c>
      <c r="E12711" t="s">
        <v>3551</v>
      </c>
      <c r="F12711" s="5">
        <v>45465.976550925923</v>
      </c>
      <c r="G12711" s="6">
        <v>45465.976550925923</v>
      </c>
      <c r="H12711" t="s">
        <v>15216</v>
      </c>
      <c r="I12711" s="12">
        <v>2.3148147738538682E-4</v>
      </c>
    </row>
    <row r="12712" spans="1:9" x14ac:dyDescent="0.25">
      <c r="A12712" t="s">
        <v>3500</v>
      </c>
      <c r="B12712" s="4" t="s">
        <v>8</v>
      </c>
      <c r="C12712" s="3">
        <v>45466.146122685182</v>
      </c>
      <c r="D12712" s="3">
        <v>45466.146157407406</v>
      </c>
      <c r="E12712" t="s">
        <v>12871</v>
      </c>
      <c r="F12712" s="5">
        <v>45466.146122685182</v>
      </c>
      <c r="G12712" s="6">
        <v>45466.146122685182</v>
      </c>
      <c r="H12712" t="s">
        <v>15215</v>
      </c>
    </row>
    <row r="12713" spans="1:9" x14ac:dyDescent="0.25">
      <c r="A12713" t="s">
        <v>3500</v>
      </c>
      <c r="B12713" s="4" t="s">
        <v>6</v>
      </c>
      <c r="C12713" s="3">
        <v>45466.971122685187</v>
      </c>
      <c r="D12713" s="3">
        <v>45466.971134259256</v>
      </c>
      <c r="E12713" t="s">
        <v>3552</v>
      </c>
      <c r="F12713" s="5">
        <v>45466.971122685187</v>
      </c>
      <c r="G12713" s="6">
        <v>45466.971122685187</v>
      </c>
      <c r="H12713" t="s">
        <v>15216</v>
      </c>
      <c r="I12713" s="12">
        <v>0.82500000000436557</v>
      </c>
    </row>
    <row r="12714" spans="1:9" x14ac:dyDescent="0.25">
      <c r="A12714" t="s">
        <v>3500</v>
      </c>
      <c r="B12714" s="4" t="s">
        <v>8</v>
      </c>
      <c r="C12714" s="3">
        <v>45467.166643518518</v>
      </c>
      <c r="D12714" s="3">
        <v>45467.166678240741</v>
      </c>
      <c r="E12714" t="s">
        <v>112</v>
      </c>
      <c r="F12714" s="5">
        <v>45467.166643518518</v>
      </c>
      <c r="G12714" s="6">
        <v>45467.166643518518</v>
      </c>
      <c r="H12714" t="s">
        <v>15215</v>
      </c>
    </row>
    <row r="12715" spans="1:9" x14ac:dyDescent="0.25">
      <c r="A12715" t="s">
        <v>3500</v>
      </c>
      <c r="B12715" s="4" t="s">
        <v>6</v>
      </c>
      <c r="C12715" s="3">
        <v>45467.629317129627</v>
      </c>
      <c r="D12715" s="3">
        <v>45467.629328703704</v>
      </c>
      <c r="E12715" t="s">
        <v>3553</v>
      </c>
      <c r="F12715" s="5">
        <v>45467.629317129627</v>
      </c>
      <c r="G12715" s="6">
        <v>45467.629317129627</v>
      </c>
      <c r="H12715" t="s">
        <v>15216</v>
      </c>
      <c r="I12715" s="12">
        <v>0.46267361110949423</v>
      </c>
    </row>
    <row r="12716" spans="1:9" x14ac:dyDescent="0.25">
      <c r="A12716" t="s">
        <v>3500</v>
      </c>
      <c r="B12716" s="4" t="s">
        <v>8</v>
      </c>
      <c r="C12716" s="3">
        <v>45467.730462962965</v>
      </c>
      <c r="D12716" s="3">
        <v>45467.730474537035</v>
      </c>
      <c r="E12716" t="s">
        <v>12870</v>
      </c>
      <c r="F12716" s="5">
        <v>45467.730462962965</v>
      </c>
      <c r="G12716" s="6">
        <v>45467.730462962965</v>
      </c>
      <c r="H12716" t="s">
        <v>15215</v>
      </c>
    </row>
    <row r="12717" spans="1:9" x14ac:dyDescent="0.25">
      <c r="A12717" t="s">
        <v>3500</v>
      </c>
      <c r="B12717" s="4" t="s">
        <v>6</v>
      </c>
      <c r="C12717" s="3">
        <v>45467.971539351849</v>
      </c>
      <c r="D12717" s="3">
        <v>45467.971550925926</v>
      </c>
      <c r="E12717" t="s">
        <v>3554</v>
      </c>
      <c r="F12717" s="5">
        <v>45467.971539351849</v>
      </c>
      <c r="G12717" s="6">
        <v>45467.971539351849</v>
      </c>
      <c r="H12717" t="s">
        <v>15216</v>
      </c>
      <c r="I12717" s="12">
        <v>0.24107638888381189</v>
      </c>
    </row>
    <row r="12718" spans="1:9" x14ac:dyDescent="0.25">
      <c r="A12718" t="s">
        <v>3500</v>
      </c>
      <c r="B12718" s="4" t="s">
        <v>8</v>
      </c>
      <c r="C12718" s="3">
        <v>45468.138553240744</v>
      </c>
      <c r="D12718" s="3">
        <v>45468.13858796296</v>
      </c>
      <c r="E12718" t="s">
        <v>12869</v>
      </c>
      <c r="F12718" s="5">
        <v>45468.138553240744</v>
      </c>
      <c r="G12718" s="6">
        <v>45468.138553240744</v>
      </c>
      <c r="H12718" t="s">
        <v>15215</v>
      </c>
    </row>
    <row r="12719" spans="1:9" x14ac:dyDescent="0.25">
      <c r="A12719" t="s">
        <v>3500</v>
      </c>
      <c r="B12719" s="4" t="s">
        <v>6</v>
      </c>
      <c r="C12719" s="3">
        <v>45468.386030092595</v>
      </c>
      <c r="D12719" s="3">
        <v>45468.386041666665</v>
      </c>
      <c r="E12719" t="s">
        <v>3555</v>
      </c>
      <c r="F12719" s="5">
        <v>45468.386030092595</v>
      </c>
      <c r="G12719" s="6">
        <v>45468.386030092595</v>
      </c>
      <c r="H12719" t="s">
        <v>15216</v>
      </c>
      <c r="I12719" s="12">
        <v>0.24747685185138835</v>
      </c>
    </row>
    <row r="12720" spans="1:9" x14ac:dyDescent="0.25">
      <c r="A12720" t="s">
        <v>3500</v>
      </c>
      <c r="B12720" s="4" t="s">
        <v>8</v>
      </c>
      <c r="C12720" s="3">
        <v>45468.694490740738</v>
      </c>
      <c r="D12720" s="3">
        <v>45468.694525462961</v>
      </c>
      <c r="E12720" t="s">
        <v>12868</v>
      </c>
      <c r="F12720" s="5">
        <v>45468.694490740738</v>
      </c>
      <c r="G12720" s="6">
        <v>45468.694490740738</v>
      </c>
      <c r="H12720" t="s">
        <v>15215</v>
      </c>
    </row>
    <row r="12721" spans="1:9" x14ac:dyDescent="0.25">
      <c r="A12721" t="s">
        <v>3500</v>
      </c>
      <c r="B12721" s="4" t="s">
        <v>6</v>
      </c>
      <c r="C12721" s="3">
        <v>45468.959432870368</v>
      </c>
      <c r="D12721" s="3">
        <v>45468.959444444445</v>
      </c>
      <c r="E12721" t="s">
        <v>3556</v>
      </c>
      <c r="F12721" s="5">
        <v>45468.959432870368</v>
      </c>
      <c r="G12721" s="6">
        <v>45468.959432870368</v>
      </c>
      <c r="H12721" t="s">
        <v>15216</v>
      </c>
      <c r="I12721" s="12">
        <v>0.26494212963007158</v>
      </c>
    </row>
    <row r="12722" spans="1:9" x14ac:dyDescent="0.25">
      <c r="A12722" t="s">
        <v>3500</v>
      </c>
      <c r="B12722" s="4" t="s">
        <v>8</v>
      </c>
      <c r="C12722" s="3">
        <v>45469.156840277778</v>
      </c>
      <c r="D12722" s="3">
        <v>45469.156863425924</v>
      </c>
      <c r="E12722" t="s">
        <v>12867</v>
      </c>
      <c r="F12722" s="5">
        <v>45469.156840277778</v>
      </c>
      <c r="G12722" s="6">
        <v>45469.156840277778</v>
      </c>
      <c r="H12722" t="s">
        <v>15215</v>
      </c>
    </row>
    <row r="12723" spans="1:9" x14ac:dyDescent="0.25">
      <c r="A12723" t="s">
        <v>3500</v>
      </c>
      <c r="B12723" s="4" t="s">
        <v>21</v>
      </c>
      <c r="C12723" s="3">
        <v>45469.173981481479</v>
      </c>
      <c r="D12723" s="3">
        <v>45469.173993055556</v>
      </c>
      <c r="E12723" t="s">
        <v>3557</v>
      </c>
      <c r="F12723" s="5">
        <v>45469.173981481479</v>
      </c>
      <c r="G12723" s="6">
        <v>45469.173981481479</v>
      </c>
      <c r="H12723" t="s">
        <v>15216</v>
      </c>
      <c r="I12723" s="12">
        <v>1.714120370161254E-2</v>
      </c>
    </row>
    <row r="12724" spans="1:9" x14ac:dyDescent="0.25">
      <c r="A12724" t="s">
        <v>3500</v>
      </c>
      <c r="B12724" s="4" t="s">
        <v>8</v>
      </c>
      <c r="C12724" s="3">
        <v>45469.185925925929</v>
      </c>
      <c r="D12724" s="3">
        <v>45469.185925925929</v>
      </c>
      <c r="E12724" t="s">
        <v>12866</v>
      </c>
      <c r="F12724" s="5">
        <v>45469.185925925929</v>
      </c>
      <c r="G12724" s="6">
        <v>45469.185925925929</v>
      </c>
      <c r="H12724" t="s">
        <v>15215</v>
      </c>
    </row>
    <row r="12725" spans="1:9" x14ac:dyDescent="0.25">
      <c r="A12725" t="s">
        <v>3500</v>
      </c>
      <c r="B12725" s="4">
        <v>45568</v>
      </c>
      <c r="C12725" s="3">
        <v>45469.872511574074</v>
      </c>
      <c r="D12725" s="3">
        <v>45469.872511574074</v>
      </c>
      <c r="E12725" t="s">
        <v>3380</v>
      </c>
      <c r="F12725" s="5">
        <v>45469.872511574074</v>
      </c>
      <c r="G12725" s="6">
        <v>45469.872511574074</v>
      </c>
      <c r="H12725" t="s">
        <v>15216</v>
      </c>
      <c r="I12725" s="12">
        <v>0.68658564814541023</v>
      </c>
    </row>
    <row r="12726" spans="1:9" x14ac:dyDescent="0.25">
      <c r="A12726" t="s">
        <v>3500</v>
      </c>
      <c r="B12726" s="4" t="s">
        <v>8</v>
      </c>
      <c r="C12726" s="3">
        <v>45469.883287037039</v>
      </c>
      <c r="D12726" s="3">
        <v>45469.883298611108</v>
      </c>
      <c r="E12726" t="s">
        <v>3558</v>
      </c>
      <c r="F12726" s="5">
        <v>45469.883287037039</v>
      </c>
      <c r="G12726" s="6">
        <v>45469.883287037039</v>
      </c>
      <c r="H12726" t="s">
        <v>15215</v>
      </c>
    </row>
    <row r="12727" spans="1:9" x14ac:dyDescent="0.25">
      <c r="A12727" t="s">
        <v>3500</v>
      </c>
      <c r="B12727" s="4" t="s">
        <v>8</v>
      </c>
      <c r="C12727" s="3">
        <v>45469.88380787037</v>
      </c>
      <c r="D12727" s="3">
        <v>45469.883819444447</v>
      </c>
      <c r="E12727" t="s">
        <v>3558</v>
      </c>
      <c r="F12727" s="5">
        <v>45469.88380787037</v>
      </c>
      <c r="G12727" s="6">
        <v>45469.88380787037</v>
      </c>
      <c r="H12727" t="s">
        <v>15216</v>
      </c>
      <c r="I12727" s="12">
        <v>5.2083333139307797E-4</v>
      </c>
    </row>
    <row r="12728" spans="1:9" x14ac:dyDescent="0.25">
      <c r="A12728" t="s">
        <v>3500</v>
      </c>
      <c r="B12728" s="4" t="s">
        <v>8</v>
      </c>
      <c r="C12728" s="3">
        <v>45469.987037037034</v>
      </c>
      <c r="D12728" s="3">
        <v>45469.987083333333</v>
      </c>
      <c r="E12728" t="s">
        <v>3559</v>
      </c>
      <c r="F12728" s="5">
        <v>45469.987037037034</v>
      </c>
      <c r="G12728" s="6">
        <v>45469.987037037034</v>
      </c>
      <c r="H12728" t="s">
        <v>15215</v>
      </c>
    </row>
    <row r="12729" spans="1:9" x14ac:dyDescent="0.25">
      <c r="A12729" t="s">
        <v>3500</v>
      </c>
      <c r="B12729" s="4" t="s">
        <v>8</v>
      </c>
      <c r="C12729" s="3">
        <v>45469.987372685187</v>
      </c>
      <c r="D12729" s="3">
        <v>45469.987372685187</v>
      </c>
      <c r="E12729" t="s">
        <v>3559</v>
      </c>
      <c r="F12729" s="5">
        <v>45469.987372685187</v>
      </c>
      <c r="G12729" s="6">
        <v>45469.987372685187</v>
      </c>
      <c r="H12729" t="s">
        <v>15216</v>
      </c>
      <c r="I12729" s="12">
        <v>3.3564815385034308E-4</v>
      </c>
    </row>
    <row r="12730" spans="1:9" x14ac:dyDescent="0.25">
      <c r="A12730" t="s">
        <v>3500</v>
      </c>
      <c r="B12730" s="4" t="s">
        <v>8</v>
      </c>
      <c r="C12730" s="3">
        <v>45470.154918981483</v>
      </c>
      <c r="D12730" s="3">
        <v>45470.154953703706</v>
      </c>
      <c r="E12730" t="s">
        <v>12865</v>
      </c>
      <c r="F12730" s="5">
        <v>45470.154918981483</v>
      </c>
      <c r="G12730" s="6">
        <v>45470.154918981483</v>
      </c>
      <c r="H12730" t="s">
        <v>15215</v>
      </c>
    </row>
    <row r="12731" spans="1:9" x14ac:dyDescent="0.25">
      <c r="A12731" t="s">
        <v>3500</v>
      </c>
      <c r="B12731" s="4" t="s">
        <v>6</v>
      </c>
      <c r="C12731" s="3">
        <v>45470.584791666668</v>
      </c>
      <c r="D12731" s="3">
        <v>45470.584803240738</v>
      </c>
      <c r="E12731" t="s">
        <v>3560</v>
      </c>
      <c r="F12731" s="5">
        <v>45470.584791666668</v>
      </c>
      <c r="G12731" s="6">
        <v>45470.584791666668</v>
      </c>
      <c r="H12731" t="s">
        <v>15216</v>
      </c>
      <c r="I12731" s="12">
        <v>0.42987268518481869</v>
      </c>
    </row>
    <row r="12732" spans="1:9" x14ac:dyDescent="0.25">
      <c r="A12732" t="s">
        <v>3500</v>
      </c>
      <c r="B12732" s="4" t="s">
        <v>8</v>
      </c>
      <c r="C12732" s="3">
        <v>45470.676087962966</v>
      </c>
      <c r="D12732" s="3">
        <v>45470.676134259258</v>
      </c>
      <c r="E12732" t="s">
        <v>12864</v>
      </c>
      <c r="F12732" s="5">
        <v>45470.676087962966</v>
      </c>
      <c r="G12732" s="6">
        <v>45470.676087962966</v>
      </c>
      <c r="H12732" t="s">
        <v>15215</v>
      </c>
    </row>
    <row r="12733" spans="1:9" x14ac:dyDescent="0.25">
      <c r="A12733" t="s">
        <v>3500</v>
      </c>
      <c r="B12733" s="4" t="s">
        <v>6</v>
      </c>
      <c r="C12733" s="3">
        <v>45470.956631944442</v>
      </c>
      <c r="D12733" s="3">
        <v>45470.956643518519</v>
      </c>
      <c r="E12733" t="s">
        <v>3561</v>
      </c>
      <c r="F12733" s="5">
        <v>45470.956631944442</v>
      </c>
      <c r="G12733" s="6">
        <v>45470.956631944442</v>
      </c>
      <c r="H12733" t="s">
        <v>15216</v>
      </c>
      <c r="I12733" s="12">
        <v>0.28054398147651227</v>
      </c>
    </row>
    <row r="12734" spans="1:9" x14ac:dyDescent="0.25">
      <c r="A12734" t="s">
        <v>3500</v>
      </c>
      <c r="B12734" s="4" t="s">
        <v>8</v>
      </c>
      <c r="C12734" s="3">
        <v>45471.175370370373</v>
      </c>
      <c r="D12734" s="3">
        <v>45471.175370370373</v>
      </c>
      <c r="E12734" t="s">
        <v>12863</v>
      </c>
      <c r="F12734" s="5">
        <v>45471.175370370373</v>
      </c>
      <c r="G12734" s="6">
        <v>45471.175370370373</v>
      </c>
      <c r="H12734" t="s">
        <v>15215</v>
      </c>
    </row>
    <row r="12735" spans="1:9" x14ac:dyDescent="0.25">
      <c r="A12735" t="s">
        <v>3500</v>
      </c>
      <c r="B12735" s="4" t="s">
        <v>6</v>
      </c>
      <c r="C12735" s="3">
        <v>45471.64434027778</v>
      </c>
      <c r="D12735" s="3">
        <v>45471.64435185185</v>
      </c>
      <c r="E12735" t="s">
        <v>3562</v>
      </c>
      <c r="F12735" s="5">
        <v>45471.64434027778</v>
      </c>
      <c r="G12735" s="6">
        <v>45471.64434027778</v>
      </c>
      <c r="H12735" t="s">
        <v>15216</v>
      </c>
      <c r="I12735" s="12">
        <v>0.46896990740788169</v>
      </c>
    </row>
    <row r="12736" spans="1:9" x14ac:dyDescent="0.25">
      <c r="A12736" t="s">
        <v>3500</v>
      </c>
      <c r="B12736" s="4" t="s">
        <v>8</v>
      </c>
      <c r="C12736" s="3">
        <v>45471.68246527778</v>
      </c>
      <c r="D12736" s="3">
        <v>45471.682523148149</v>
      </c>
      <c r="E12736" t="s">
        <v>12862</v>
      </c>
      <c r="F12736" s="5">
        <v>45471.68246527778</v>
      </c>
      <c r="G12736" s="6">
        <v>45471.68246527778</v>
      </c>
      <c r="H12736" t="s">
        <v>15215</v>
      </c>
    </row>
    <row r="12737" spans="1:9" x14ac:dyDescent="0.25">
      <c r="A12737" t="s">
        <v>3500</v>
      </c>
      <c r="B12737" s="4" t="s">
        <v>6</v>
      </c>
      <c r="C12737" s="3">
        <v>45471.920555555553</v>
      </c>
      <c r="D12737" s="3">
        <v>45471.920567129629</v>
      </c>
      <c r="E12737" t="s">
        <v>3563</v>
      </c>
      <c r="F12737" s="5">
        <v>45471.920555555553</v>
      </c>
      <c r="G12737" s="6">
        <v>45471.920555555553</v>
      </c>
      <c r="H12737" t="s">
        <v>15216</v>
      </c>
      <c r="I12737" s="12">
        <v>0.2380902777731535</v>
      </c>
    </row>
    <row r="12738" spans="1:9" x14ac:dyDescent="0.25">
      <c r="A12738" t="s">
        <v>3500</v>
      </c>
      <c r="B12738" s="4" t="s">
        <v>8</v>
      </c>
      <c r="C12738" s="3">
        <v>45471.938321759262</v>
      </c>
      <c r="D12738" s="3">
        <v>45471.938333333332</v>
      </c>
      <c r="E12738" t="s">
        <v>12861</v>
      </c>
      <c r="F12738" s="5">
        <v>45471.938321759262</v>
      </c>
      <c r="G12738" s="6">
        <v>45471.938321759262</v>
      </c>
      <c r="H12738" t="s">
        <v>15215</v>
      </c>
    </row>
    <row r="12739" spans="1:9" x14ac:dyDescent="0.25">
      <c r="A12739" t="s">
        <v>3500</v>
      </c>
      <c r="B12739" s="4" t="s">
        <v>6</v>
      </c>
      <c r="C12739" s="3">
        <v>45472.045324074075</v>
      </c>
      <c r="D12739" s="3">
        <v>45472.045335648145</v>
      </c>
      <c r="E12739" t="s">
        <v>3564</v>
      </c>
      <c r="F12739" s="5">
        <v>45472.045324074075</v>
      </c>
      <c r="G12739" s="6">
        <v>45472.045324074075</v>
      </c>
      <c r="H12739" t="s">
        <v>15216</v>
      </c>
      <c r="I12739" s="12">
        <v>0.10700231481314404</v>
      </c>
    </row>
    <row r="12740" spans="1:9" x14ac:dyDescent="0.25">
      <c r="A12740" t="s">
        <v>3500</v>
      </c>
      <c r="B12740" s="4" t="s">
        <v>8</v>
      </c>
      <c r="C12740" s="3">
        <v>45472.249548611115</v>
      </c>
      <c r="D12740" s="3">
        <v>45472.249560185184</v>
      </c>
      <c r="E12740" t="s">
        <v>7228</v>
      </c>
      <c r="F12740" s="5">
        <v>45472.249548611115</v>
      </c>
      <c r="G12740" s="6">
        <v>45472.249548611115</v>
      </c>
      <c r="H12740" t="s">
        <v>15215</v>
      </c>
    </row>
    <row r="12741" spans="1:9" x14ac:dyDescent="0.25">
      <c r="A12741" t="s">
        <v>3500</v>
      </c>
      <c r="B12741" s="4" t="s">
        <v>6</v>
      </c>
      <c r="C12741" s="3">
        <v>45472.418680555558</v>
      </c>
      <c r="D12741" s="3">
        <v>45472.418692129628</v>
      </c>
      <c r="E12741" t="s">
        <v>3565</v>
      </c>
      <c r="F12741" s="5">
        <v>45472.418680555558</v>
      </c>
      <c r="G12741" s="6">
        <v>45472.418680555558</v>
      </c>
      <c r="H12741" t="s">
        <v>15216</v>
      </c>
      <c r="I12741" s="12">
        <v>0.16913194444350665</v>
      </c>
    </row>
    <row r="12742" spans="1:9" x14ac:dyDescent="0.25">
      <c r="A12742" t="s">
        <v>3500</v>
      </c>
      <c r="B12742" s="4" t="s">
        <v>8</v>
      </c>
      <c r="C12742" s="3">
        <v>45472.514664351853</v>
      </c>
      <c r="D12742" s="3">
        <v>45472.514699074076</v>
      </c>
      <c r="E12742" t="s">
        <v>12860</v>
      </c>
      <c r="F12742" s="5">
        <v>45472.514664351853</v>
      </c>
      <c r="G12742" s="6">
        <v>45472.514664351853</v>
      </c>
      <c r="H12742" t="s">
        <v>15215</v>
      </c>
    </row>
    <row r="12743" spans="1:9" x14ac:dyDescent="0.25">
      <c r="A12743" t="s">
        <v>3500</v>
      </c>
      <c r="B12743" s="4" t="s">
        <v>6</v>
      </c>
      <c r="C12743" s="3">
        <v>45473.022511574076</v>
      </c>
      <c r="D12743" s="3">
        <v>45473.022523148145</v>
      </c>
      <c r="E12743" t="s">
        <v>3566</v>
      </c>
      <c r="F12743" s="5">
        <v>45473.022511574076</v>
      </c>
      <c r="G12743" s="6">
        <v>45473.022511574076</v>
      </c>
      <c r="H12743" t="s">
        <v>15216</v>
      </c>
      <c r="I12743" s="12">
        <v>0.507847222223063</v>
      </c>
    </row>
    <row r="12744" spans="1:9" x14ac:dyDescent="0.25">
      <c r="A12744" t="s">
        <v>3500</v>
      </c>
      <c r="B12744" s="4" t="s">
        <v>8</v>
      </c>
      <c r="C12744" s="3">
        <v>45473.389675925922</v>
      </c>
      <c r="D12744" s="3">
        <v>45473.389733796299</v>
      </c>
      <c r="E12744" t="s">
        <v>12859</v>
      </c>
      <c r="F12744" s="5">
        <v>45473.389675925922</v>
      </c>
      <c r="G12744" s="6">
        <v>45473.389675925922</v>
      </c>
      <c r="H12744" t="s">
        <v>15215</v>
      </c>
    </row>
    <row r="12745" spans="1:9" x14ac:dyDescent="0.25">
      <c r="A12745" t="s">
        <v>3500</v>
      </c>
      <c r="B12745" s="4" t="s">
        <v>10</v>
      </c>
      <c r="C12745" s="3">
        <v>45473.416145833333</v>
      </c>
      <c r="D12745" s="3">
        <v>45473.416145833333</v>
      </c>
      <c r="E12745" t="s">
        <v>3567</v>
      </c>
      <c r="F12745" s="5">
        <v>45473.416145833333</v>
      </c>
      <c r="G12745" s="6">
        <v>45473.416145833333</v>
      </c>
      <c r="H12745" t="s">
        <v>15216</v>
      </c>
      <c r="I12745" s="12">
        <v>2.6469907410501037E-2</v>
      </c>
    </row>
    <row r="12746" spans="1:9" x14ac:dyDescent="0.25">
      <c r="A12746" t="s">
        <v>3430</v>
      </c>
      <c r="B12746" s="4" t="s">
        <v>8</v>
      </c>
      <c r="C12746" s="3">
        <v>45444.106851851851</v>
      </c>
      <c r="D12746" s="3">
        <v>45444.106874999998</v>
      </c>
      <c r="E12746" t="s">
        <v>3431</v>
      </c>
      <c r="F12746" s="5">
        <v>45444.106851851851</v>
      </c>
      <c r="G12746" s="6">
        <v>45444.106851851851</v>
      </c>
      <c r="H12746" t="s">
        <v>15215</v>
      </c>
    </row>
    <row r="12747" spans="1:9" x14ac:dyDescent="0.25">
      <c r="A12747" t="s">
        <v>3430</v>
      </c>
      <c r="B12747" s="4" t="s">
        <v>8</v>
      </c>
      <c r="C12747" s="3">
        <v>45444.109097222223</v>
      </c>
      <c r="D12747" s="3">
        <v>45444.1091087963</v>
      </c>
      <c r="E12747" t="s">
        <v>3431</v>
      </c>
      <c r="F12747" s="5">
        <v>45444.109097222223</v>
      </c>
      <c r="G12747" s="6">
        <v>45444.109097222223</v>
      </c>
      <c r="H12747" t="s">
        <v>15216</v>
      </c>
      <c r="I12747" s="12">
        <v>2.2453703713836148E-3</v>
      </c>
    </row>
    <row r="12748" spans="1:9" x14ac:dyDescent="0.25">
      <c r="A12748" t="s">
        <v>3430</v>
      </c>
      <c r="B12748" s="4" t="s">
        <v>8</v>
      </c>
      <c r="C12748" s="3">
        <v>45444.132025462961</v>
      </c>
      <c r="D12748" s="3">
        <v>45445.063125000001</v>
      </c>
      <c r="E12748" t="s">
        <v>12968</v>
      </c>
      <c r="F12748" s="5">
        <v>45444.132025462961</v>
      </c>
      <c r="G12748" s="6">
        <v>45444.132025462961</v>
      </c>
      <c r="H12748" t="s">
        <v>15215</v>
      </c>
    </row>
    <row r="12749" spans="1:9" x14ac:dyDescent="0.25">
      <c r="A12749" t="s">
        <v>3430</v>
      </c>
      <c r="B12749" s="4" t="s">
        <v>8</v>
      </c>
      <c r="C12749" s="3">
        <v>45444.13554398148</v>
      </c>
      <c r="D12749" s="3">
        <v>45445.06318287037</v>
      </c>
      <c r="E12749" t="s">
        <v>3432</v>
      </c>
      <c r="F12749" s="5">
        <v>45444.13554398148</v>
      </c>
      <c r="G12749" s="6">
        <v>45444.13554398148</v>
      </c>
      <c r="H12749" t="s">
        <v>15216</v>
      </c>
      <c r="I12749" s="12">
        <v>3.5185185188311152E-3</v>
      </c>
    </row>
    <row r="12750" spans="1:9" x14ac:dyDescent="0.25">
      <c r="A12750" t="s">
        <v>3430</v>
      </c>
      <c r="B12750" s="4" t="s">
        <v>8</v>
      </c>
      <c r="C12750" s="3">
        <v>45444.446412037039</v>
      </c>
      <c r="D12750" s="3">
        <v>45445.063252314816</v>
      </c>
      <c r="E12750" t="s">
        <v>3433</v>
      </c>
      <c r="F12750" s="5">
        <v>45444.446412037039</v>
      </c>
      <c r="G12750" s="6">
        <v>45444.446412037039</v>
      </c>
      <c r="H12750" t="s">
        <v>15215</v>
      </c>
    </row>
    <row r="12751" spans="1:9" x14ac:dyDescent="0.25">
      <c r="A12751" t="s">
        <v>3430</v>
      </c>
      <c r="B12751" s="4" t="s">
        <v>8</v>
      </c>
      <c r="C12751" s="3">
        <v>45444.446736111109</v>
      </c>
      <c r="D12751" s="3">
        <v>45445.063310185185</v>
      </c>
      <c r="E12751" t="s">
        <v>3433</v>
      </c>
      <c r="F12751" s="5">
        <v>45444.446736111109</v>
      </c>
      <c r="G12751" s="6">
        <v>45444.446736111109</v>
      </c>
      <c r="H12751" t="s">
        <v>15216</v>
      </c>
      <c r="I12751" s="12">
        <v>3.2407406979473308E-4</v>
      </c>
    </row>
    <row r="12752" spans="1:9" x14ac:dyDescent="0.25">
      <c r="A12752" t="s">
        <v>3430</v>
      </c>
      <c r="B12752" s="4" t="s">
        <v>8</v>
      </c>
      <c r="C12752" s="3">
        <v>45445.058564814812</v>
      </c>
      <c r="D12752" s="3">
        <v>45445.063391203701</v>
      </c>
      <c r="E12752" t="s">
        <v>12967</v>
      </c>
      <c r="F12752" s="5">
        <v>45445.058564814812</v>
      </c>
      <c r="G12752" s="6">
        <v>45445.058564814812</v>
      </c>
      <c r="H12752" t="s">
        <v>15215</v>
      </c>
    </row>
    <row r="12753" spans="1:9" x14ac:dyDescent="0.25">
      <c r="A12753" t="s">
        <v>3430</v>
      </c>
      <c r="B12753" s="4" t="s">
        <v>8</v>
      </c>
      <c r="C12753" s="3">
        <v>45445.1403587963</v>
      </c>
      <c r="D12753" s="3">
        <v>45445.140717592592</v>
      </c>
      <c r="E12753" t="s">
        <v>3434</v>
      </c>
      <c r="F12753" s="5">
        <v>45445.1403587963</v>
      </c>
      <c r="G12753" s="6">
        <v>45445.1403587963</v>
      </c>
      <c r="H12753" t="s">
        <v>15216</v>
      </c>
      <c r="I12753" s="12">
        <v>8.1793981487862766E-2</v>
      </c>
    </row>
    <row r="12754" spans="1:9" x14ac:dyDescent="0.25">
      <c r="A12754" t="s">
        <v>3430</v>
      </c>
      <c r="B12754" s="4" t="s">
        <v>8</v>
      </c>
      <c r="C12754" s="3">
        <v>45446.141921296294</v>
      </c>
      <c r="D12754" s="3">
        <v>45446.200381944444</v>
      </c>
      <c r="E12754" t="s">
        <v>12966</v>
      </c>
      <c r="F12754" s="5">
        <v>45446.141921296294</v>
      </c>
      <c r="G12754" s="6">
        <v>45446.141921296294</v>
      </c>
      <c r="H12754" t="s">
        <v>15215</v>
      </c>
    </row>
    <row r="12755" spans="1:9" x14ac:dyDescent="0.25">
      <c r="A12755" t="s">
        <v>3430</v>
      </c>
      <c r="B12755" s="4" t="s">
        <v>6</v>
      </c>
      <c r="C12755" s="3">
        <v>45446.815057870372</v>
      </c>
      <c r="D12755" s="3">
        <v>45446.815069444441</v>
      </c>
      <c r="E12755" t="s">
        <v>3435</v>
      </c>
      <c r="F12755" s="5">
        <v>45446.815057870372</v>
      </c>
      <c r="G12755" s="6">
        <v>45446.815057870372</v>
      </c>
      <c r="H12755" t="s">
        <v>15216</v>
      </c>
      <c r="I12755" s="12">
        <v>0.67313657407794381</v>
      </c>
    </row>
    <row r="12756" spans="1:9" x14ac:dyDescent="0.25">
      <c r="A12756" t="s">
        <v>3430</v>
      </c>
      <c r="B12756" s="4" t="s">
        <v>8</v>
      </c>
      <c r="C12756" s="3">
        <v>45446.91302083333</v>
      </c>
      <c r="D12756" s="3">
        <v>45446.913032407407</v>
      </c>
      <c r="E12756" t="s">
        <v>12965</v>
      </c>
      <c r="F12756" s="5">
        <v>45446.91302083333</v>
      </c>
      <c r="G12756" s="6">
        <v>45446.91302083333</v>
      </c>
      <c r="H12756" t="s">
        <v>15215</v>
      </c>
    </row>
    <row r="12757" spans="1:9" x14ac:dyDescent="0.25">
      <c r="A12757" t="s">
        <v>3430</v>
      </c>
      <c r="B12757" s="4" t="s">
        <v>8</v>
      </c>
      <c r="C12757" s="3">
        <v>45447.006574074076</v>
      </c>
      <c r="D12757" s="3">
        <v>45447.188252314816</v>
      </c>
      <c r="E12757" t="s">
        <v>3436</v>
      </c>
      <c r="F12757" s="5">
        <v>45447.006574074076</v>
      </c>
      <c r="G12757" s="6">
        <v>45447.006574074076</v>
      </c>
      <c r="H12757" t="s">
        <v>15216</v>
      </c>
      <c r="I12757" s="12">
        <v>9.3553240745677613E-2</v>
      </c>
    </row>
    <row r="12758" spans="1:9" x14ac:dyDescent="0.25">
      <c r="A12758" t="s">
        <v>3430</v>
      </c>
      <c r="B12758" s="4" t="s">
        <v>8</v>
      </c>
      <c r="C12758" s="3">
        <v>45447.17324074074</v>
      </c>
      <c r="D12758" s="3">
        <v>45447.188391203701</v>
      </c>
      <c r="E12758" t="s">
        <v>12964</v>
      </c>
      <c r="F12758" s="5">
        <v>45447.17324074074</v>
      </c>
      <c r="G12758" s="6">
        <v>45447.17324074074</v>
      </c>
      <c r="H12758" t="s">
        <v>15215</v>
      </c>
    </row>
    <row r="12759" spans="1:9" x14ac:dyDescent="0.25">
      <c r="A12759" t="s">
        <v>3430</v>
      </c>
      <c r="B12759" s="4" t="s">
        <v>6</v>
      </c>
      <c r="C12759" s="3">
        <v>45447.903541666667</v>
      </c>
      <c r="D12759" s="3">
        <v>45447.903541666667</v>
      </c>
      <c r="E12759" t="s">
        <v>3437</v>
      </c>
      <c r="F12759" s="5">
        <v>45447.903541666667</v>
      </c>
      <c r="G12759" s="6">
        <v>45447.903541666667</v>
      </c>
      <c r="H12759" t="s">
        <v>15216</v>
      </c>
      <c r="I12759" s="12">
        <v>0.73030092592671281</v>
      </c>
    </row>
    <row r="12760" spans="1:9" x14ac:dyDescent="0.25">
      <c r="A12760" t="s">
        <v>3430</v>
      </c>
      <c r="B12760" s="4" t="s">
        <v>8</v>
      </c>
      <c r="C12760" s="3">
        <v>45448.019814814812</v>
      </c>
      <c r="D12760" s="3">
        <v>45448.019837962966</v>
      </c>
      <c r="E12760" t="s">
        <v>12963</v>
      </c>
      <c r="F12760" s="5">
        <v>45448.019814814812</v>
      </c>
      <c r="G12760" s="6">
        <v>45448.019814814812</v>
      </c>
      <c r="H12760" t="s">
        <v>15215</v>
      </c>
    </row>
    <row r="12761" spans="1:9" x14ac:dyDescent="0.25">
      <c r="A12761" t="s">
        <v>3430</v>
      </c>
      <c r="B12761" s="4" t="s">
        <v>8</v>
      </c>
      <c r="C12761" s="3">
        <v>45448.03733796296</v>
      </c>
      <c r="D12761" s="3">
        <v>45448.198773148149</v>
      </c>
      <c r="E12761" t="s">
        <v>3438</v>
      </c>
      <c r="F12761" s="5">
        <v>45448.03733796296</v>
      </c>
      <c r="G12761" s="6">
        <v>45448.03733796296</v>
      </c>
      <c r="H12761" t="s">
        <v>15216</v>
      </c>
      <c r="I12761" s="12">
        <v>1.7523148148029577E-2</v>
      </c>
    </row>
    <row r="12762" spans="1:9" x14ac:dyDescent="0.25">
      <c r="A12762" t="s">
        <v>3430</v>
      </c>
      <c r="B12762" s="4" t="s">
        <v>8</v>
      </c>
      <c r="C12762" s="3">
        <v>45448.189351851855</v>
      </c>
      <c r="D12762" s="3">
        <v>45448.198923611111</v>
      </c>
      <c r="E12762" t="s">
        <v>12962</v>
      </c>
      <c r="F12762" s="5">
        <v>45448.189351851855</v>
      </c>
      <c r="G12762" s="6">
        <v>45448.189351851855</v>
      </c>
      <c r="H12762" t="s">
        <v>15215</v>
      </c>
    </row>
    <row r="12763" spans="1:9" x14ac:dyDescent="0.25">
      <c r="A12763" t="s">
        <v>3430</v>
      </c>
      <c r="B12763" s="4" t="s">
        <v>6</v>
      </c>
      <c r="C12763" s="3">
        <v>45448.383449074077</v>
      </c>
      <c r="D12763" s="3">
        <v>45448.59070601852</v>
      </c>
      <c r="E12763" t="s">
        <v>3439</v>
      </c>
      <c r="F12763" s="5">
        <v>45448.383449074077</v>
      </c>
      <c r="G12763" s="6">
        <v>45448.383449074077</v>
      </c>
      <c r="H12763" t="s">
        <v>15216</v>
      </c>
      <c r="I12763" s="12">
        <v>0.19409722222189885</v>
      </c>
    </row>
    <row r="12764" spans="1:9" x14ac:dyDescent="0.25">
      <c r="A12764" t="s">
        <v>3430</v>
      </c>
      <c r="B12764" s="4" t="s">
        <v>8</v>
      </c>
      <c r="C12764" s="3">
        <v>45448.573564814818</v>
      </c>
      <c r="D12764" s="3">
        <v>45448.59097222222</v>
      </c>
      <c r="E12764" t="s">
        <v>12961</v>
      </c>
      <c r="F12764" s="5">
        <v>45448.573564814818</v>
      </c>
      <c r="G12764" s="6">
        <v>45448.573564814818</v>
      </c>
      <c r="H12764" t="s">
        <v>15215</v>
      </c>
    </row>
    <row r="12765" spans="1:9" x14ac:dyDescent="0.25">
      <c r="A12765" t="s">
        <v>3430</v>
      </c>
      <c r="B12765" s="4" t="s">
        <v>6</v>
      </c>
      <c r="C12765" s="3">
        <v>45449.053599537037</v>
      </c>
      <c r="D12765" s="3">
        <v>45449.058749999997</v>
      </c>
      <c r="E12765" t="s">
        <v>3440</v>
      </c>
      <c r="F12765" s="5">
        <v>45449.053599537037</v>
      </c>
      <c r="G12765" s="6">
        <v>45449.053599537037</v>
      </c>
      <c r="H12765" t="s">
        <v>15216</v>
      </c>
      <c r="I12765" s="12">
        <v>0.48003472221898846</v>
      </c>
    </row>
    <row r="12766" spans="1:9" x14ac:dyDescent="0.25">
      <c r="A12766" t="s">
        <v>3430</v>
      </c>
      <c r="B12766" s="4" t="s">
        <v>6</v>
      </c>
      <c r="C12766" s="3">
        <v>45449.139907407407</v>
      </c>
      <c r="D12766" s="3">
        <v>45449.180162037039</v>
      </c>
      <c r="E12766" t="s">
        <v>3440</v>
      </c>
      <c r="F12766" s="5">
        <v>45449.139907407407</v>
      </c>
      <c r="G12766" s="6">
        <v>45449.139907407407</v>
      </c>
      <c r="H12766" t="s">
        <v>15215</v>
      </c>
    </row>
    <row r="12767" spans="1:9" x14ac:dyDescent="0.25">
      <c r="A12767" t="s">
        <v>3430</v>
      </c>
      <c r="B12767" s="4" t="s">
        <v>8</v>
      </c>
      <c r="C12767" s="3">
        <v>45449.14199074074</v>
      </c>
      <c r="D12767" s="3">
        <v>45449.181122685186</v>
      </c>
      <c r="E12767" t="s">
        <v>3440</v>
      </c>
      <c r="F12767" s="5">
        <v>45449.14199074074</v>
      </c>
      <c r="G12767" s="6">
        <v>45449.14199074074</v>
      </c>
      <c r="H12767" t="s">
        <v>15216</v>
      </c>
      <c r="I12767" s="12">
        <v>2.0833333328482695E-3</v>
      </c>
    </row>
    <row r="12768" spans="1:9" x14ac:dyDescent="0.25">
      <c r="A12768" t="s">
        <v>3430</v>
      </c>
      <c r="B12768" s="4" t="s">
        <v>8</v>
      </c>
      <c r="C12768" s="3">
        <v>45449.164074074077</v>
      </c>
      <c r="D12768" s="3">
        <v>45449.18136574074</v>
      </c>
      <c r="E12768" t="s">
        <v>12960</v>
      </c>
      <c r="F12768" s="5">
        <v>45449.164074074077</v>
      </c>
      <c r="G12768" s="6">
        <v>45449.164074074077</v>
      </c>
      <c r="H12768" t="s">
        <v>15215</v>
      </c>
    </row>
    <row r="12769" spans="1:9" x14ac:dyDescent="0.25">
      <c r="A12769" t="s">
        <v>3430</v>
      </c>
      <c r="B12769" s="4" t="s">
        <v>6</v>
      </c>
      <c r="C12769" s="3">
        <v>45449.717407407406</v>
      </c>
      <c r="D12769" s="3">
        <v>45449.717418981483</v>
      </c>
      <c r="E12769" t="s">
        <v>3441</v>
      </c>
      <c r="F12769" s="5">
        <v>45449.717407407406</v>
      </c>
      <c r="G12769" s="6">
        <v>45449.717407407406</v>
      </c>
      <c r="H12769" t="s">
        <v>15216</v>
      </c>
      <c r="I12769" s="12">
        <v>0.55333333332964685</v>
      </c>
    </row>
    <row r="12770" spans="1:9" x14ac:dyDescent="0.25">
      <c r="A12770" t="s">
        <v>3430</v>
      </c>
      <c r="B12770" s="4" t="s">
        <v>8</v>
      </c>
      <c r="C12770" s="3">
        <v>45449.727037037039</v>
      </c>
      <c r="D12770" s="3">
        <v>45449.727048611108</v>
      </c>
      <c r="E12770" t="s">
        <v>4232</v>
      </c>
      <c r="F12770" s="5">
        <v>45449.727037037039</v>
      </c>
      <c r="G12770" s="6">
        <v>45449.727037037039</v>
      </c>
      <c r="H12770" t="s">
        <v>15215</v>
      </c>
    </row>
    <row r="12771" spans="1:9" x14ac:dyDescent="0.25">
      <c r="A12771" t="s">
        <v>3430</v>
      </c>
      <c r="B12771" s="4" t="s">
        <v>8</v>
      </c>
      <c r="C12771" s="3">
        <v>45449.741446759261</v>
      </c>
      <c r="D12771" s="3">
        <v>45449.741446759261</v>
      </c>
      <c r="E12771" t="s">
        <v>3442</v>
      </c>
      <c r="F12771" s="5">
        <v>45449.741446759261</v>
      </c>
      <c r="G12771" s="6">
        <v>45449.741446759261</v>
      </c>
      <c r="H12771" t="s">
        <v>15216</v>
      </c>
      <c r="I12771" s="12">
        <v>1.4409722221898846E-2</v>
      </c>
    </row>
    <row r="12772" spans="1:9" x14ac:dyDescent="0.25">
      <c r="A12772" t="s">
        <v>3430</v>
      </c>
      <c r="B12772" s="4" t="s">
        <v>8</v>
      </c>
      <c r="C12772" s="3">
        <v>45449.814085648148</v>
      </c>
      <c r="D12772" s="3">
        <v>45449.814085648148</v>
      </c>
      <c r="E12772" t="s">
        <v>12959</v>
      </c>
      <c r="F12772" s="5">
        <v>45449.814085648148</v>
      </c>
      <c r="G12772" s="6">
        <v>45449.814085648148</v>
      </c>
      <c r="H12772" t="s">
        <v>15215</v>
      </c>
    </row>
    <row r="12773" spans="1:9" x14ac:dyDescent="0.25">
      <c r="A12773" t="s">
        <v>3430</v>
      </c>
      <c r="B12773" s="4" t="s">
        <v>8</v>
      </c>
      <c r="C12773" s="3">
        <v>45449.966678240744</v>
      </c>
      <c r="D12773" s="3">
        <v>45449.966828703706</v>
      </c>
      <c r="E12773" t="s">
        <v>3443</v>
      </c>
      <c r="F12773" s="5">
        <v>45449.966678240744</v>
      </c>
      <c r="G12773" s="6">
        <v>45449.966678240744</v>
      </c>
      <c r="H12773" t="s">
        <v>15216</v>
      </c>
      <c r="I12773" s="12">
        <v>0.15259259259619284</v>
      </c>
    </row>
    <row r="12774" spans="1:9" x14ac:dyDescent="0.25">
      <c r="A12774" t="s">
        <v>3430</v>
      </c>
      <c r="B12774" s="4" t="s">
        <v>8</v>
      </c>
      <c r="C12774" s="3">
        <v>45450.147812499999</v>
      </c>
      <c r="D12774" s="3">
        <v>45450.157268518517</v>
      </c>
      <c r="E12774" t="s">
        <v>12958</v>
      </c>
      <c r="F12774" s="5">
        <v>45450.147812499999</v>
      </c>
      <c r="G12774" s="6">
        <v>45450.147812499999</v>
      </c>
      <c r="H12774" t="s">
        <v>15215</v>
      </c>
    </row>
    <row r="12775" spans="1:9" x14ac:dyDescent="0.25">
      <c r="A12775" t="s">
        <v>3430</v>
      </c>
      <c r="B12775" s="4" t="s">
        <v>6</v>
      </c>
      <c r="C12775" s="3">
        <v>45450.874201388891</v>
      </c>
      <c r="D12775" s="3">
        <v>45450.874212962961</v>
      </c>
      <c r="E12775" t="s">
        <v>3444</v>
      </c>
      <c r="F12775" s="5">
        <v>45450.874201388891</v>
      </c>
      <c r="G12775" s="6">
        <v>45450.874201388891</v>
      </c>
      <c r="H12775" t="s">
        <v>15216</v>
      </c>
      <c r="I12775" s="12">
        <v>0.72638888889196096</v>
      </c>
    </row>
    <row r="12776" spans="1:9" x14ac:dyDescent="0.25">
      <c r="A12776" t="s">
        <v>3430</v>
      </c>
      <c r="B12776" s="4" t="s">
        <v>6</v>
      </c>
      <c r="C12776" s="3">
        <v>45450.890162037038</v>
      </c>
      <c r="D12776" s="3">
        <v>45450.890162037038</v>
      </c>
      <c r="E12776" t="s">
        <v>3444</v>
      </c>
      <c r="F12776" s="5">
        <v>45450.890162037038</v>
      </c>
      <c r="G12776" s="6">
        <v>45450.890162037038</v>
      </c>
      <c r="H12776" t="s">
        <v>15215</v>
      </c>
    </row>
    <row r="12777" spans="1:9" x14ac:dyDescent="0.25">
      <c r="A12777" t="s">
        <v>3430</v>
      </c>
      <c r="B12777" s="4" t="s">
        <v>6</v>
      </c>
      <c r="C12777" s="3">
        <v>45450.985949074071</v>
      </c>
      <c r="D12777" s="3">
        <v>45451.22246527778</v>
      </c>
      <c r="E12777" t="s">
        <v>3445</v>
      </c>
      <c r="F12777" s="5">
        <v>45450.985949074071</v>
      </c>
      <c r="G12777" s="6">
        <v>45450.985949074071</v>
      </c>
      <c r="H12777" t="s">
        <v>15216</v>
      </c>
      <c r="I12777" s="12">
        <v>9.5787037033005618E-2</v>
      </c>
    </row>
    <row r="12778" spans="1:9" x14ac:dyDescent="0.25">
      <c r="A12778" t="s">
        <v>3430</v>
      </c>
      <c r="B12778" s="4" t="s">
        <v>8</v>
      </c>
      <c r="C12778" s="3">
        <v>45451.215462962966</v>
      </c>
      <c r="D12778" s="3">
        <v>45451.222592592596</v>
      </c>
      <c r="E12778" t="s">
        <v>12957</v>
      </c>
      <c r="F12778" s="5">
        <v>45451.215462962966</v>
      </c>
      <c r="G12778" s="6">
        <v>45451.215462962966</v>
      </c>
      <c r="H12778" t="s">
        <v>15215</v>
      </c>
    </row>
    <row r="12779" spans="1:9" x14ac:dyDescent="0.25">
      <c r="A12779" t="s">
        <v>3430</v>
      </c>
      <c r="B12779" s="4" t="s">
        <v>6</v>
      </c>
      <c r="C12779" s="3">
        <v>45451.472233796296</v>
      </c>
      <c r="D12779" s="3">
        <v>45452.134363425925</v>
      </c>
      <c r="E12779" t="s">
        <v>3446</v>
      </c>
      <c r="F12779" s="5">
        <v>45451.472233796296</v>
      </c>
      <c r="G12779" s="6">
        <v>45451.472233796296</v>
      </c>
      <c r="H12779" t="s">
        <v>15216</v>
      </c>
      <c r="I12779" s="12">
        <v>0.25677083332993789</v>
      </c>
    </row>
    <row r="12780" spans="1:9" x14ac:dyDescent="0.25">
      <c r="A12780" t="s">
        <v>3430</v>
      </c>
      <c r="B12780" s="4" t="s">
        <v>8</v>
      </c>
      <c r="C12780" s="3">
        <v>45451.96303240741</v>
      </c>
      <c r="D12780" s="3">
        <v>45452.134479166663</v>
      </c>
      <c r="E12780" t="s">
        <v>12956</v>
      </c>
      <c r="F12780" s="5">
        <v>45451.96303240741</v>
      </c>
      <c r="G12780" s="6">
        <v>45451.96303240741</v>
      </c>
      <c r="H12780" t="s">
        <v>15215</v>
      </c>
    </row>
    <row r="12781" spans="1:9" x14ac:dyDescent="0.25">
      <c r="A12781" t="s">
        <v>3430</v>
      </c>
      <c r="B12781" s="4" t="s">
        <v>8</v>
      </c>
      <c r="C12781" s="3">
        <v>45451.967430555553</v>
      </c>
      <c r="D12781" s="3">
        <v>45452.13490740741</v>
      </c>
      <c r="E12781" t="s">
        <v>3447</v>
      </c>
      <c r="F12781" s="5">
        <v>45451.967430555553</v>
      </c>
      <c r="G12781" s="6">
        <v>45451.967430555553</v>
      </c>
      <c r="H12781" t="s">
        <v>15216</v>
      </c>
      <c r="I12781" s="12">
        <v>4.3981481430819258E-3</v>
      </c>
    </row>
    <row r="12782" spans="1:9" x14ac:dyDescent="0.25">
      <c r="A12782" t="s">
        <v>3430</v>
      </c>
      <c r="B12782" s="4" t="s">
        <v>8</v>
      </c>
      <c r="C12782" s="3">
        <v>45452.02820601852</v>
      </c>
      <c r="D12782" s="3">
        <v>45452.135000000002</v>
      </c>
      <c r="E12782" t="s">
        <v>2582</v>
      </c>
      <c r="F12782" s="5">
        <v>45452.02820601852</v>
      </c>
      <c r="G12782" s="6">
        <v>45452.02820601852</v>
      </c>
      <c r="H12782" t="s">
        <v>15215</v>
      </c>
    </row>
    <row r="12783" spans="1:9" x14ac:dyDescent="0.25">
      <c r="A12783" t="s">
        <v>3430</v>
      </c>
      <c r="B12783" s="4" t="s">
        <v>8</v>
      </c>
      <c r="C12783" s="3">
        <v>45452.028321759259</v>
      </c>
      <c r="D12783" s="3">
        <v>45452.135057870371</v>
      </c>
      <c r="E12783" t="s">
        <v>2582</v>
      </c>
      <c r="F12783" s="5">
        <v>45452.028321759259</v>
      </c>
      <c r="G12783" s="6">
        <v>45452.028321759259</v>
      </c>
      <c r="H12783" t="s">
        <v>15216</v>
      </c>
      <c r="I12783" s="12">
        <v>1.1574073869269341E-4</v>
      </c>
    </row>
    <row r="12784" spans="1:9" x14ac:dyDescent="0.25">
      <c r="A12784" t="s">
        <v>3430</v>
      </c>
      <c r="B12784" s="4" t="s">
        <v>8</v>
      </c>
      <c r="C12784" s="3">
        <v>45452.122453703705</v>
      </c>
      <c r="D12784" s="3">
        <v>45452.135127314818</v>
      </c>
      <c r="E12784" t="s">
        <v>12955</v>
      </c>
      <c r="F12784" s="5">
        <v>45452.122453703705</v>
      </c>
      <c r="G12784" s="6">
        <v>45452.122453703705</v>
      </c>
      <c r="H12784" t="s">
        <v>15215</v>
      </c>
    </row>
    <row r="12785" spans="1:9" x14ac:dyDescent="0.25">
      <c r="A12785" t="s">
        <v>3430</v>
      </c>
      <c r="B12785" s="4" t="s">
        <v>6</v>
      </c>
      <c r="C12785" s="3">
        <v>45452.80672453704</v>
      </c>
      <c r="D12785" s="3">
        <v>45453.15116898148</v>
      </c>
      <c r="E12785" t="s">
        <v>3448</v>
      </c>
      <c r="F12785" s="5">
        <v>45452.80672453704</v>
      </c>
      <c r="G12785" s="6">
        <v>45452.80672453704</v>
      </c>
      <c r="H12785" t="s">
        <v>15216</v>
      </c>
      <c r="I12785" s="12">
        <v>0.68427083333517658</v>
      </c>
    </row>
    <row r="12786" spans="1:9" x14ac:dyDescent="0.25">
      <c r="A12786" t="s">
        <v>3430</v>
      </c>
      <c r="B12786" s="4" t="s">
        <v>8</v>
      </c>
      <c r="C12786" s="3">
        <v>45452.923229166663</v>
      </c>
      <c r="D12786" s="3">
        <v>45453.151261574072</v>
      </c>
      <c r="E12786" t="s">
        <v>12954</v>
      </c>
      <c r="F12786" s="5">
        <v>45452.923229166663</v>
      </c>
      <c r="G12786" s="6">
        <v>45452.923229166663</v>
      </c>
      <c r="H12786" t="s">
        <v>15215</v>
      </c>
    </row>
    <row r="12787" spans="1:9" x14ac:dyDescent="0.25">
      <c r="A12787" t="s">
        <v>3430</v>
      </c>
      <c r="B12787" s="4" t="s">
        <v>8</v>
      </c>
      <c r="C12787" s="3">
        <v>45452.925520833334</v>
      </c>
      <c r="D12787" s="3">
        <v>45453.151331018518</v>
      </c>
      <c r="E12787" t="s">
        <v>3449</v>
      </c>
      <c r="F12787" s="5">
        <v>45452.925520833334</v>
      </c>
      <c r="G12787" s="6">
        <v>45452.925520833334</v>
      </c>
      <c r="H12787" t="s">
        <v>15216</v>
      </c>
      <c r="I12787" s="12">
        <v>2.2916666712262668E-3</v>
      </c>
    </row>
    <row r="12788" spans="1:9" x14ac:dyDescent="0.25">
      <c r="A12788" t="s">
        <v>3430</v>
      </c>
      <c r="B12788" s="4" t="s">
        <v>8</v>
      </c>
      <c r="C12788" s="3">
        <v>45453.141388888886</v>
      </c>
      <c r="D12788" s="3">
        <v>45453.151435185187</v>
      </c>
      <c r="E12788" t="s">
        <v>12953</v>
      </c>
      <c r="F12788" s="5">
        <v>45453.141388888886</v>
      </c>
      <c r="G12788" s="6">
        <v>45453.141388888886</v>
      </c>
      <c r="H12788" t="s">
        <v>15215</v>
      </c>
    </row>
    <row r="12789" spans="1:9" x14ac:dyDescent="0.25">
      <c r="A12789" t="s">
        <v>3430</v>
      </c>
      <c r="B12789" s="4">
        <v>45354</v>
      </c>
      <c r="C12789" s="3">
        <v>45453.282685185186</v>
      </c>
      <c r="D12789" s="3">
        <v>45453.282696759263</v>
      </c>
      <c r="E12789" t="s">
        <v>3450</v>
      </c>
      <c r="F12789" s="5">
        <v>45453.282685185186</v>
      </c>
      <c r="G12789" s="6">
        <v>45453.282685185186</v>
      </c>
      <c r="H12789" t="s">
        <v>15216</v>
      </c>
      <c r="I12789" s="12">
        <v>0.14129629630042473</v>
      </c>
    </row>
    <row r="12790" spans="1:9" x14ac:dyDescent="0.25">
      <c r="A12790" t="s">
        <v>3430</v>
      </c>
      <c r="B12790" s="4">
        <v>45354</v>
      </c>
      <c r="C12790" s="3">
        <v>45453.282835648148</v>
      </c>
      <c r="D12790" s="3">
        <v>45453.282835648148</v>
      </c>
      <c r="E12790" t="s">
        <v>3450</v>
      </c>
      <c r="F12790" s="5">
        <v>45453.282835648148</v>
      </c>
      <c r="G12790" s="6">
        <v>45453.282835648148</v>
      </c>
      <c r="H12790" t="s">
        <v>15215</v>
      </c>
    </row>
    <row r="12791" spans="1:9" x14ac:dyDescent="0.25">
      <c r="A12791" t="s">
        <v>3430</v>
      </c>
      <c r="B12791" s="4" t="s">
        <v>10</v>
      </c>
      <c r="C12791" s="3">
        <v>45453.582476851851</v>
      </c>
      <c r="D12791" s="3">
        <v>45453.582488425927</v>
      </c>
      <c r="E12791" t="s">
        <v>3451</v>
      </c>
      <c r="F12791" s="5">
        <v>45453.582476851851</v>
      </c>
      <c r="G12791" s="6">
        <v>45453.582476851851</v>
      </c>
      <c r="H12791" t="s">
        <v>15216</v>
      </c>
      <c r="I12791" s="12">
        <v>0.29964120370277669</v>
      </c>
    </row>
    <row r="12792" spans="1:9" x14ac:dyDescent="0.25">
      <c r="A12792" t="s">
        <v>3430</v>
      </c>
      <c r="B12792" s="4" t="s">
        <v>10</v>
      </c>
      <c r="C12792" s="3">
        <v>45453.582511574074</v>
      </c>
      <c r="D12792" s="3">
        <v>45453.58252314815</v>
      </c>
      <c r="E12792" t="s">
        <v>3451</v>
      </c>
      <c r="F12792" s="5">
        <v>45453.582511574074</v>
      </c>
      <c r="G12792" s="6">
        <v>45453.582511574074</v>
      </c>
      <c r="H12792" t="s">
        <v>15215</v>
      </c>
    </row>
    <row r="12793" spans="1:9" x14ac:dyDescent="0.25">
      <c r="A12793" t="s">
        <v>3430</v>
      </c>
      <c r="B12793" s="4" t="s">
        <v>6</v>
      </c>
      <c r="C12793" s="3">
        <v>45453.905833333331</v>
      </c>
      <c r="D12793" s="3">
        <v>45454.139803240738</v>
      </c>
      <c r="E12793" t="s">
        <v>3452</v>
      </c>
      <c r="F12793" s="5">
        <v>45453.905833333331</v>
      </c>
      <c r="G12793" s="6">
        <v>45453.905833333331</v>
      </c>
      <c r="H12793" t="s">
        <v>15216</v>
      </c>
      <c r="I12793" s="12">
        <v>0.32332175925694173</v>
      </c>
    </row>
    <row r="12794" spans="1:9" x14ac:dyDescent="0.25">
      <c r="A12794" t="s">
        <v>3430</v>
      </c>
      <c r="B12794" s="4" t="s">
        <v>8</v>
      </c>
      <c r="C12794" s="3">
        <v>45454.126909722225</v>
      </c>
      <c r="D12794" s="3">
        <v>45454.139918981484</v>
      </c>
      <c r="E12794" t="s">
        <v>12952</v>
      </c>
      <c r="F12794" s="5">
        <v>45454.126909722225</v>
      </c>
      <c r="G12794" s="6">
        <v>45454.126909722225</v>
      </c>
      <c r="H12794" t="s">
        <v>15215</v>
      </c>
    </row>
    <row r="12795" spans="1:9" x14ac:dyDescent="0.25">
      <c r="A12795" t="s">
        <v>3430</v>
      </c>
      <c r="B12795" s="4" t="s">
        <v>31</v>
      </c>
      <c r="C12795" s="3">
        <v>45454.825671296298</v>
      </c>
      <c r="D12795" s="3">
        <v>45454.91133101852</v>
      </c>
      <c r="E12795" t="s">
        <v>3453</v>
      </c>
      <c r="F12795" s="5">
        <v>45454.825671296298</v>
      </c>
      <c r="G12795" s="6">
        <v>45454.825671296298</v>
      </c>
      <c r="H12795" t="s">
        <v>15216</v>
      </c>
      <c r="I12795" s="12">
        <v>0.69876157407270512</v>
      </c>
    </row>
    <row r="12796" spans="1:9" x14ac:dyDescent="0.25">
      <c r="A12796" t="s">
        <v>3430</v>
      </c>
      <c r="B12796" s="4" t="s">
        <v>8</v>
      </c>
      <c r="C12796" s="3">
        <v>45454.911157407405</v>
      </c>
      <c r="D12796" s="3">
        <v>45454.911400462966</v>
      </c>
      <c r="E12796" t="s">
        <v>7216</v>
      </c>
      <c r="F12796" s="5">
        <v>45454.911157407405</v>
      </c>
      <c r="G12796" s="6">
        <v>45454.911157407405</v>
      </c>
      <c r="H12796" t="s">
        <v>15215</v>
      </c>
    </row>
    <row r="12797" spans="1:9" x14ac:dyDescent="0.25">
      <c r="A12797" t="s">
        <v>3430</v>
      </c>
      <c r="B12797" s="4" t="s">
        <v>8</v>
      </c>
      <c r="C12797" s="3">
        <v>45454.917824074073</v>
      </c>
      <c r="D12797" s="3">
        <v>45455.172361111108</v>
      </c>
      <c r="E12797" t="s">
        <v>3454</v>
      </c>
      <c r="F12797" s="5">
        <v>45454.917824074073</v>
      </c>
      <c r="G12797" s="6">
        <v>45454.917824074073</v>
      </c>
      <c r="H12797" t="s">
        <v>15216</v>
      </c>
      <c r="I12797" s="12">
        <v>6.6666666680248454E-3</v>
      </c>
    </row>
    <row r="12798" spans="1:9" x14ac:dyDescent="0.25">
      <c r="A12798" t="s">
        <v>3430</v>
      </c>
      <c r="B12798" s="4" t="s">
        <v>8</v>
      </c>
      <c r="C12798" s="3">
        <v>45454.985648148147</v>
      </c>
      <c r="D12798" s="3">
        <v>45455.172442129631</v>
      </c>
      <c r="E12798" t="s">
        <v>12951</v>
      </c>
      <c r="F12798" s="5">
        <v>45454.985648148147</v>
      </c>
      <c r="G12798" s="6">
        <v>45454.985648148147</v>
      </c>
      <c r="H12798" t="s">
        <v>15215</v>
      </c>
    </row>
    <row r="12799" spans="1:9" x14ac:dyDescent="0.25">
      <c r="A12799" t="s">
        <v>3430</v>
      </c>
      <c r="B12799" s="4">
        <v>45446</v>
      </c>
      <c r="C12799" s="3">
        <v>45454.998148148145</v>
      </c>
      <c r="D12799" s="3">
        <v>45455.172500000001</v>
      </c>
      <c r="E12799" t="s">
        <v>3455</v>
      </c>
      <c r="F12799" s="5">
        <v>45454.998148148145</v>
      </c>
      <c r="G12799" s="6">
        <v>45454.998148148145</v>
      </c>
      <c r="H12799" t="s">
        <v>15216</v>
      </c>
      <c r="I12799" s="12">
        <v>1.2499999997089617E-2</v>
      </c>
    </row>
    <row r="12800" spans="1:9" x14ac:dyDescent="0.25">
      <c r="A12800" t="s">
        <v>3430</v>
      </c>
      <c r="B12800" s="4" t="s">
        <v>8</v>
      </c>
      <c r="C12800" s="3">
        <v>45455.162777777776</v>
      </c>
      <c r="D12800" s="3">
        <v>45455.172592592593</v>
      </c>
      <c r="E12800" t="s">
        <v>12950</v>
      </c>
      <c r="F12800" s="5">
        <v>45455.162777777776</v>
      </c>
      <c r="G12800" s="6">
        <v>45455.162777777776</v>
      </c>
      <c r="H12800" t="s">
        <v>15215</v>
      </c>
    </row>
    <row r="12801" spans="1:9" x14ac:dyDescent="0.25">
      <c r="A12801" t="s">
        <v>3430</v>
      </c>
      <c r="B12801" s="4" t="s">
        <v>6</v>
      </c>
      <c r="C12801" s="3">
        <v>45455.345520833333</v>
      </c>
      <c r="D12801" s="3">
        <v>45455.345532407409</v>
      </c>
      <c r="E12801" t="s">
        <v>3456</v>
      </c>
      <c r="F12801" s="5">
        <v>45455.345520833333</v>
      </c>
      <c r="G12801" s="6">
        <v>45455.345520833333</v>
      </c>
      <c r="H12801" t="s">
        <v>15216</v>
      </c>
      <c r="I12801" s="12">
        <v>0.18274305555678438</v>
      </c>
    </row>
    <row r="12802" spans="1:9" x14ac:dyDescent="0.25">
      <c r="A12802" t="s">
        <v>3430</v>
      </c>
      <c r="B12802" s="4" t="s">
        <v>8</v>
      </c>
      <c r="C12802" s="3">
        <v>45455.572210648148</v>
      </c>
      <c r="D12802" s="3">
        <v>45455.572210648148</v>
      </c>
      <c r="E12802" t="s">
        <v>12949</v>
      </c>
      <c r="F12802" s="5">
        <v>45455.572210648148</v>
      </c>
      <c r="G12802" s="6">
        <v>45455.572210648148</v>
      </c>
      <c r="H12802" t="s">
        <v>15215</v>
      </c>
    </row>
    <row r="12803" spans="1:9" x14ac:dyDescent="0.25">
      <c r="A12803" t="s">
        <v>3430</v>
      </c>
      <c r="B12803" s="4" t="s">
        <v>6</v>
      </c>
      <c r="C12803" s="3">
        <v>45455.893391203703</v>
      </c>
      <c r="D12803" s="3">
        <v>45455.89340277778</v>
      </c>
      <c r="E12803" t="s">
        <v>3457</v>
      </c>
      <c r="F12803" s="5">
        <v>45455.893391203703</v>
      </c>
      <c r="G12803" s="6">
        <v>45455.893391203703</v>
      </c>
      <c r="H12803" t="s">
        <v>15216</v>
      </c>
      <c r="I12803" s="12">
        <v>0.32118055555474712</v>
      </c>
    </row>
    <row r="12804" spans="1:9" x14ac:dyDescent="0.25">
      <c r="A12804" t="s">
        <v>3430</v>
      </c>
      <c r="B12804" s="4" t="s">
        <v>8</v>
      </c>
      <c r="C12804" s="3">
        <v>45455.968321759261</v>
      </c>
      <c r="D12804" s="3">
        <v>45456.14508101852</v>
      </c>
      <c r="E12804" t="s">
        <v>3458</v>
      </c>
      <c r="F12804" s="5">
        <v>45455.968321759261</v>
      </c>
      <c r="G12804" s="6">
        <v>45455.968321759261</v>
      </c>
      <c r="H12804" t="s">
        <v>15215</v>
      </c>
    </row>
    <row r="12805" spans="1:9" x14ac:dyDescent="0.25">
      <c r="A12805" t="s">
        <v>3430</v>
      </c>
      <c r="B12805" s="4" t="s">
        <v>8</v>
      </c>
      <c r="C12805" s="3">
        <v>45455.968668981484</v>
      </c>
      <c r="D12805" s="3">
        <v>45456.145266203705</v>
      </c>
      <c r="E12805" t="s">
        <v>3458</v>
      </c>
      <c r="F12805" s="5">
        <v>45455.968668981484</v>
      </c>
      <c r="G12805" s="6">
        <v>45455.968668981484</v>
      </c>
      <c r="H12805" t="s">
        <v>15216</v>
      </c>
      <c r="I12805" s="12">
        <v>3.4722222335403785E-4</v>
      </c>
    </row>
    <row r="12806" spans="1:9" x14ac:dyDescent="0.25">
      <c r="A12806" t="s">
        <v>3430</v>
      </c>
      <c r="B12806" s="4" t="s">
        <v>8</v>
      </c>
      <c r="C12806" s="3">
        <v>45456.142395833333</v>
      </c>
      <c r="D12806" s="3">
        <v>45456.145462962966</v>
      </c>
      <c r="E12806" t="s">
        <v>12948</v>
      </c>
      <c r="F12806" s="5">
        <v>45456.142395833333</v>
      </c>
      <c r="G12806" s="6">
        <v>45456.142395833333</v>
      </c>
      <c r="H12806" t="s">
        <v>15215</v>
      </c>
    </row>
    <row r="12807" spans="1:9" x14ac:dyDescent="0.25">
      <c r="A12807" t="s">
        <v>3430</v>
      </c>
      <c r="B12807" s="4" t="s">
        <v>6</v>
      </c>
      <c r="C12807" s="3">
        <v>45456.376458333332</v>
      </c>
      <c r="D12807" s="3">
        <v>45456.508321759262</v>
      </c>
      <c r="E12807" t="s">
        <v>3459</v>
      </c>
      <c r="F12807" s="5">
        <v>45456.376458333332</v>
      </c>
      <c r="G12807" s="6">
        <v>45456.376458333332</v>
      </c>
      <c r="H12807" t="s">
        <v>15216</v>
      </c>
      <c r="I12807" s="12">
        <v>0.23406249999970896</v>
      </c>
    </row>
    <row r="12808" spans="1:9" x14ac:dyDescent="0.25">
      <c r="A12808" t="s">
        <v>3430</v>
      </c>
      <c r="B12808" s="4" t="s">
        <v>6</v>
      </c>
      <c r="C12808" s="3">
        <v>45456.379537037035</v>
      </c>
      <c r="D12808" s="3">
        <v>45456.508414351854</v>
      </c>
      <c r="E12808" t="s">
        <v>3459</v>
      </c>
      <c r="F12808" s="5">
        <v>45456.379537037035</v>
      </c>
      <c r="G12808" s="6">
        <v>45456.379537037035</v>
      </c>
      <c r="H12808" t="s">
        <v>15215</v>
      </c>
    </row>
    <row r="12809" spans="1:9" x14ac:dyDescent="0.25">
      <c r="A12809" t="s">
        <v>3430</v>
      </c>
      <c r="B12809" s="4" t="s">
        <v>6</v>
      </c>
      <c r="C12809" s="3">
        <v>45456.379791666666</v>
      </c>
      <c r="D12809" s="3">
        <v>45456.508483796293</v>
      </c>
      <c r="E12809" t="s">
        <v>3459</v>
      </c>
      <c r="F12809" s="5">
        <v>45456.379791666666</v>
      </c>
      <c r="G12809" s="6">
        <v>45456.379791666666</v>
      </c>
      <c r="H12809" t="s">
        <v>15216</v>
      </c>
      <c r="I12809" s="12">
        <v>2.546296309446916E-4</v>
      </c>
    </row>
    <row r="12810" spans="1:9" x14ac:dyDescent="0.25">
      <c r="A12810" t="s">
        <v>3430</v>
      </c>
      <c r="B12810" s="4" t="s">
        <v>8</v>
      </c>
      <c r="C12810" s="3">
        <v>45456.499513888892</v>
      </c>
      <c r="D12810" s="3">
        <v>45456.508564814816</v>
      </c>
      <c r="E12810" t="s">
        <v>12947</v>
      </c>
      <c r="F12810" s="5">
        <v>45456.499513888892</v>
      </c>
      <c r="G12810" s="6">
        <v>45456.499513888892</v>
      </c>
      <c r="H12810" t="s">
        <v>15215</v>
      </c>
    </row>
    <row r="12811" spans="1:9" x14ac:dyDescent="0.25">
      <c r="A12811" t="s">
        <v>3430</v>
      </c>
      <c r="B12811" s="4" t="s">
        <v>8</v>
      </c>
      <c r="C12811" s="3">
        <v>45456.532222222224</v>
      </c>
      <c r="D12811" s="3">
        <v>45456.532222222224</v>
      </c>
      <c r="E12811" t="s">
        <v>3460</v>
      </c>
      <c r="F12811" s="5">
        <v>45456.532222222224</v>
      </c>
      <c r="G12811" s="6">
        <v>45456.532222222224</v>
      </c>
      <c r="H12811" t="s">
        <v>15216</v>
      </c>
      <c r="I12811" s="12">
        <v>3.2708333332266193E-2</v>
      </c>
    </row>
    <row r="12812" spans="1:9" x14ac:dyDescent="0.25">
      <c r="A12812" t="s">
        <v>3430</v>
      </c>
      <c r="B12812" s="4" t="s">
        <v>8</v>
      </c>
      <c r="C12812" s="3">
        <v>45456.594282407408</v>
      </c>
      <c r="D12812" s="3">
        <v>45456.596631944441</v>
      </c>
      <c r="E12812" t="s">
        <v>12946</v>
      </c>
      <c r="F12812" s="5">
        <v>45456.594282407408</v>
      </c>
      <c r="G12812" s="6">
        <v>45456.594282407408</v>
      </c>
      <c r="H12812" t="s">
        <v>15215</v>
      </c>
    </row>
    <row r="12813" spans="1:9" x14ac:dyDescent="0.25">
      <c r="A12813" t="s">
        <v>3430</v>
      </c>
      <c r="B12813" s="4" t="s">
        <v>8</v>
      </c>
      <c r="C12813" s="3">
        <v>45456.610231481478</v>
      </c>
      <c r="D12813" s="3">
        <v>45456.613680555558</v>
      </c>
      <c r="E12813" t="s">
        <v>3461</v>
      </c>
      <c r="F12813" s="5">
        <v>45456.610231481478</v>
      </c>
      <c r="G12813" s="6">
        <v>45456.610231481478</v>
      </c>
      <c r="H12813" t="s">
        <v>15216</v>
      </c>
      <c r="I12813" s="12">
        <v>1.5949074069794733E-2</v>
      </c>
    </row>
    <row r="12814" spans="1:9" x14ac:dyDescent="0.25">
      <c r="A12814" t="s">
        <v>3430</v>
      </c>
      <c r="B12814" s="4" t="s">
        <v>8</v>
      </c>
      <c r="C12814" s="3">
        <v>45456.626527777778</v>
      </c>
      <c r="D12814" s="3">
        <v>45456.63449074074</v>
      </c>
      <c r="E12814" t="s">
        <v>12945</v>
      </c>
      <c r="F12814" s="5">
        <v>45456.626527777778</v>
      </c>
      <c r="G12814" s="6">
        <v>45456.626527777778</v>
      </c>
      <c r="H12814" t="s">
        <v>15215</v>
      </c>
    </row>
    <row r="12815" spans="1:9" x14ac:dyDescent="0.25">
      <c r="A12815" t="s">
        <v>3430</v>
      </c>
      <c r="B12815" s="4" t="s">
        <v>21</v>
      </c>
      <c r="C12815" s="3">
        <v>45456.64671296296</v>
      </c>
      <c r="D12815" s="3">
        <v>45456.648993055554</v>
      </c>
      <c r="E12815" t="s">
        <v>3462</v>
      </c>
      <c r="F12815" s="5">
        <v>45456.64671296296</v>
      </c>
      <c r="G12815" s="6">
        <v>45456.64671296296</v>
      </c>
      <c r="H12815" t="s">
        <v>15216</v>
      </c>
      <c r="I12815" s="12">
        <v>2.0185185181617271E-2</v>
      </c>
    </row>
    <row r="12816" spans="1:9" x14ac:dyDescent="0.25">
      <c r="A12816" t="s">
        <v>3430</v>
      </c>
      <c r="B12816" s="4" t="s">
        <v>8</v>
      </c>
      <c r="C12816" s="3">
        <v>45456.679340277777</v>
      </c>
      <c r="D12816" s="3">
        <v>45456.679340277777</v>
      </c>
      <c r="E12816" t="s">
        <v>2118</v>
      </c>
      <c r="F12816" s="5">
        <v>45456.679340277777</v>
      </c>
      <c r="G12816" s="6">
        <v>45456.679340277777</v>
      </c>
      <c r="H12816" t="s">
        <v>15215</v>
      </c>
    </row>
    <row r="12817" spans="1:9" x14ac:dyDescent="0.25">
      <c r="A12817" t="s">
        <v>3430</v>
      </c>
      <c r="B12817" s="4" t="s">
        <v>6</v>
      </c>
      <c r="C12817" s="3">
        <v>45456.981111111112</v>
      </c>
      <c r="D12817" s="3">
        <v>45457.155127314814</v>
      </c>
      <c r="E12817" t="s">
        <v>3463</v>
      </c>
      <c r="F12817" s="5">
        <v>45456.981111111112</v>
      </c>
      <c r="G12817" s="6">
        <v>45456.981111111112</v>
      </c>
      <c r="H12817" t="s">
        <v>15216</v>
      </c>
      <c r="I12817" s="12">
        <v>0.30177083333546761</v>
      </c>
    </row>
    <row r="12818" spans="1:9" x14ac:dyDescent="0.25">
      <c r="A12818" t="s">
        <v>3430</v>
      </c>
      <c r="B12818" s="4" t="s">
        <v>8</v>
      </c>
      <c r="C12818" s="3">
        <v>45457.152256944442</v>
      </c>
      <c r="D12818" s="3">
        <v>45457.155277777776</v>
      </c>
      <c r="E12818" t="s">
        <v>12944</v>
      </c>
      <c r="F12818" s="5">
        <v>45457.152256944442</v>
      </c>
      <c r="G12818" s="6">
        <v>45457.152256944442</v>
      </c>
      <c r="H12818" t="s">
        <v>15215</v>
      </c>
    </row>
    <row r="12819" spans="1:9" x14ac:dyDescent="0.25">
      <c r="A12819" t="s">
        <v>3430</v>
      </c>
      <c r="B12819" s="4">
        <v>45568</v>
      </c>
      <c r="C12819" s="3">
        <v>45457.342418981483</v>
      </c>
      <c r="D12819" s="3">
        <v>45458.05263888889</v>
      </c>
      <c r="E12819" t="s">
        <v>3464</v>
      </c>
      <c r="F12819" s="5">
        <v>45457.342418981483</v>
      </c>
      <c r="G12819" s="6">
        <v>45457.342418981483</v>
      </c>
      <c r="H12819" t="s">
        <v>15216</v>
      </c>
      <c r="I12819" s="12">
        <v>0.19016203704086365</v>
      </c>
    </row>
    <row r="12820" spans="1:9" x14ac:dyDescent="0.25">
      <c r="A12820" t="s">
        <v>3430</v>
      </c>
      <c r="B12820" s="4" t="s">
        <v>8</v>
      </c>
      <c r="C12820" s="3">
        <v>45457.834641203706</v>
      </c>
      <c r="D12820" s="3">
        <v>45458.052708333336</v>
      </c>
      <c r="E12820" t="s">
        <v>3465</v>
      </c>
      <c r="F12820" s="5">
        <v>45457.834641203706</v>
      </c>
      <c r="G12820" s="6">
        <v>45457.834641203706</v>
      </c>
      <c r="H12820" t="s">
        <v>15215</v>
      </c>
    </row>
    <row r="12821" spans="1:9" x14ac:dyDescent="0.25">
      <c r="A12821" t="s">
        <v>3430</v>
      </c>
      <c r="B12821" s="4" t="s">
        <v>8</v>
      </c>
      <c r="C12821" s="3">
        <v>45457.834652777776</v>
      </c>
      <c r="D12821" s="3">
        <v>45458.052766203706</v>
      </c>
      <c r="E12821" t="s">
        <v>3465</v>
      </c>
      <c r="F12821" s="5">
        <v>45457.834652777776</v>
      </c>
      <c r="G12821" s="6">
        <v>45457.834652777776</v>
      </c>
      <c r="H12821" t="s">
        <v>15216</v>
      </c>
      <c r="I12821" s="12">
        <v>1.1574069503694773E-5</v>
      </c>
    </row>
    <row r="12822" spans="1:9" x14ac:dyDescent="0.25">
      <c r="A12822" t="s">
        <v>3430</v>
      </c>
      <c r="B12822" s="4" t="s">
        <v>8</v>
      </c>
      <c r="C12822" s="3">
        <v>45458.050509259258</v>
      </c>
      <c r="D12822" s="3">
        <v>45458.052812499998</v>
      </c>
      <c r="E12822" t="s">
        <v>12943</v>
      </c>
      <c r="F12822" s="5">
        <v>45458.050509259258</v>
      </c>
      <c r="G12822" s="6">
        <v>45458.050509259258</v>
      </c>
      <c r="H12822" t="s">
        <v>15215</v>
      </c>
    </row>
    <row r="12823" spans="1:9" x14ac:dyDescent="0.25">
      <c r="A12823" t="s">
        <v>3430</v>
      </c>
      <c r="B12823" s="4" t="s">
        <v>8</v>
      </c>
      <c r="C12823" s="3">
        <v>45458.119398148148</v>
      </c>
      <c r="D12823" s="3">
        <v>45458.143969907411</v>
      </c>
      <c r="E12823" t="s">
        <v>3466</v>
      </c>
      <c r="F12823" s="5">
        <v>45458.119398148148</v>
      </c>
      <c r="G12823" s="6">
        <v>45458.119398148148</v>
      </c>
      <c r="H12823" t="s">
        <v>15216</v>
      </c>
      <c r="I12823" s="12">
        <v>6.8888888890796807E-2</v>
      </c>
    </row>
    <row r="12824" spans="1:9" x14ac:dyDescent="0.25">
      <c r="A12824" t="s">
        <v>3430</v>
      </c>
      <c r="B12824" s="4" t="s">
        <v>8</v>
      </c>
      <c r="C12824" s="3">
        <v>45458.127118055556</v>
      </c>
      <c r="D12824" s="3">
        <v>45458.146747685183</v>
      </c>
      <c r="E12824" t="s">
        <v>12942</v>
      </c>
      <c r="F12824" s="5">
        <v>45458.127118055556</v>
      </c>
      <c r="G12824" s="6">
        <v>45458.127118055556</v>
      </c>
      <c r="H12824" t="s">
        <v>15215</v>
      </c>
    </row>
    <row r="12825" spans="1:9" x14ac:dyDescent="0.25">
      <c r="A12825" t="s">
        <v>3430</v>
      </c>
      <c r="B12825" s="4" t="s">
        <v>8</v>
      </c>
      <c r="C12825" s="3">
        <v>45458.215983796297</v>
      </c>
      <c r="D12825" s="3">
        <v>45458.290289351855</v>
      </c>
      <c r="E12825" t="s">
        <v>3468</v>
      </c>
      <c r="F12825" s="5">
        <v>45458.215983796297</v>
      </c>
      <c r="G12825" s="6">
        <v>45458.215983796297</v>
      </c>
      <c r="H12825" t="s">
        <v>15216</v>
      </c>
      <c r="I12825" s="12">
        <v>8.8865740741312038E-2</v>
      </c>
    </row>
    <row r="12826" spans="1:9" x14ac:dyDescent="0.25">
      <c r="A12826" t="s">
        <v>3430</v>
      </c>
      <c r="B12826" s="4" t="s">
        <v>8</v>
      </c>
      <c r="C12826" s="3">
        <v>45458.290266203701</v>
      </c>
      <c r="D12826" s="3">
        <v>45458.290358796294</v>
      </c>
      <c r="E12826" t="s">
        <v>12941</v>
      </c>
      <c r="F12826" s="5">
        <v>45458.290266203701</v>
      </c>
      <c r="G12826" s="6">
        <v>45458.290266203701</v>
      </c>
      <c r="H12826" t="s">
        <v>15215</v>
      </c>
    </row>
    <row r="12827" spans="1:9" x14ac:dyDescent="0.25">
      <c r="A12827" t="s">
        <v>3430</v>
      </c>
      <c r="B12827" s="4" t="s">
        <v>8</v>
      </c>
      <c r="C12827" s="3">
        <v>45458.573634259257</v>
      </c>
      <c r="D12827" s="3">
        <v>45458.573645833334</v>
      </c>
      <c r="E12827" t="s">
        <v>3469</v>
      </c>
      <c r="F12827" s="5">
        <v>45458.573634259257</v>
      </c>
      <c r="G12827" s="6">
        <v>45458.573634259257</v>
      </c>
      <c r="H12827" t="s">
        <v>15216</v>
      </c>
      <c r="I12827" s="12">
        <v>0.28336805555591127</v>
      </c>
    </row>
    <row r="12828" spans="1:9" x14ac:dyDescent="0.25">
      <c r="A12828" t="s">
        <v>3430</v>
      </c>
      <c r="B12828" s="4" t="s">
        <v>8</v>
      </c>
      <c r="C12828" s="3">
        <v>45458.628692129627</v>
      </c>
      <c r="D12828" s="3">
        <v>45458.628703703704</v>
      </c>
      <c r="E12828" t="s">
        <v>12940</v>
      </c>
      <c r="F12828" s="5">
        <v>45458.628692129627</v>
      </c>
      <c r="G12828" s="6">
        <v>45458.628692129627</v>
      </c>
      <c r="H12828" t="s">
        <v>15215</v>
      </c>
    </row>
    <row r="12829" spans="1:9" x14ac:dyDescent="0.25">
      <c r="A12829" t="s">
        <v>3430</v>
      </c>
      <c r="B12829" s="4" t="s">
        <v>8</v>
      </c>
      <c r="C12829" s="3">
        <v>45458.639467592591</v>
      </c>
      <c r="D12829" s="3">
        <v>45458.639502314814</v>
      </c>
      <c r="E12829" t="s">
        <v>3470</v>
      </c>
      <c r="F12829" s="5">
        <v>45458.639467592591</v>
      </c>
      <c r="G12829" s="6">
        <v>45458.639467592591</v>
      </c>
      <c r="H12829" t="s">
        <v>15216</v>
      </c>
      <c r="I12829" s="12">
        <v>1.0775462964375038E-2</v>
      </c>
    </row>
    <row r="12830" spans="1:9" x14ac:dyDescent="0.25">
      <c r="A12830" t="s">
        <v>3430</v>
      </c>
      <c r="B12830" s="4" t="s">
        <v>8</v>
      </c>
      <c r="C12830" s="3">
        <v>45458.639525462961</v>
      </c>
      <c r="D12830" s="3">
        <v>45458.639525462961</v>
      </c>
      <c r="E12830" t="s">
        <v>3470</v>
      </c>
      <c r="F12830" s="5">
        <v>45458.639525462961</v>
      </c>
      <c r="G12830" s="6">
        <v>45458.639525462961</v>
      </c>
      <c r="H12830" t="s">
        <v>15215</v>
      </c>
    </row>
    <row r="12831" spans="1:9" x14ac:dyDescent="0.25">
      <c r="A12831" t="s">
        <v>3430</v>
      </c>
      <c r="B12831" s="4" t="s">
        <v>8</v>
      </c>
      <c r="C12831" s="3">
        <v>45458.639652777776</v>
      </c>
      <c r="D12831" s="3">
        <v>45458.639664351853</v>
      </c>
      <c r="E12831" t="s">
        <v>3470</v>
      </c>
      <c r="F12831" s="5">
        <v>45458.639652777776</v>
      </c>
      <c r="G12831" s="6">
        <v>45458.639652777776</v>
      </c>
      <c r="H12831" t="s">
        <v>15216</v>
      </c>
      <c r="I12831" s="12">
        <v>1.273148154723458E-4</v>
      </c>
    </row>
    <row r="12832" spans="1:9" x14ac:dyDescent="0.25">
      <c r="A12832" t="s">
        <v>3430</v>
      </c>
      <c r="B12832" s="4" t="s">
        <v>8</v>
      </c>
      <c r="C12832" s="3">
        <v>45458.727094907408</v>
      </c>
      <c r="D12832" s="3">
        <v>45458.727129629631</v>
      </c>
      <c r="E12832" t="s">
        <v>504</v>
      </c>
      <c r="F12832" s="5">
        <v>45458.727094907408</v>
      </c>
      <c r="G12832" s="6">
        <v>45458.727094907408</v>
      </c>
      <c r="H12832" t="s">
        <v>15215</v>
      </c>
    </row>
    <row r="12833" spans="1:9" x14ac:dyDescent="0.25">
      <c r="A12833" t="s">
        <v>3430</v>
      </c>
      <c r="B12833" s="4" t="s">
        <v>8</v>
      </c>
      <c r="C12833" s="3">
        <v>45458.765439814815</v>
      </c>
      <c r="D12833" s="3">
        <v>45458.765451388892</v>
      </c>
      <c r="E12833" t="s">
        <v>3471</v>
      </c>
      <c r="F12833" s="5">
        <v>45458.765439814815</v>
      </c>
      <c r="G12833" s="6">
        <v>45458.765439814815</v>
      </c>
      <c r="H12833" t="s">
        <v>15216</v>
      </c>
      <c r="I12833" s="12">
        <v>3.8344907407008577E-2</v>
      </c>
    </row>
    <row r="12834" spans="1:9" x14ac:dyDescent="0.25">
      <c r="A12834" t="s">
        <v>3430</v>
      </c>
      <c r="B12834" s="4" t="s">
        <v>8</v>
      </c>
      <c r="C12834" s="3">
        <v>45458.863842592589</v>
      </c>
      <c r="D12834" s="3">
        <v>45458.863854166666</v>
      </c>
      <c r="E12834" t="s">
        <v>12939</v>
      </c>
      <c r="F12834" s="5">
        <v>45458.863842592589</v>
      </c>
      <c r="G12834" s="6">
        <v>45458.863842592589</v>
      </c>
      <c r="H12834" t="s">
        <v>15215</v>
      </c>
    </row>
    <row r="12835" spans="1:9" x14ac:dyDescent="0.25">
      <c r="A12835" t="s">
        <v>3430</v>
      </c>
      <c r="B12835" s="4" t="s">
        <v>8</v>
      </c>
      <c r="C12835" s="3">
        <v>45458.970868055556</v>
      </c>
      <c r="D12835" s="3">
        <v>45458.970868055556</v>
      </c>
      <c r="E12835" t="s">
        <v>3472</v>
      </c>
      <c r="F12835" s="5">
        <v>45458.970868055556</v>
      </c>
      <c r="G12835" s="6">
        <v>45458.970868055556</v>
      </c>
      <c r="H12835" t="s">
        <v>15216</v>
      </c>
      <c r="I12835" s="12">
        <v>0.10702546296670334</v>
      </c>
    </row>
    <row r="12836" spans="1:9" x14ac:dyDescent="0.25">
      <c r="A12836" t="s">
        <v>3430</v>
      </c>
      <c r="B12836" s="4" t="s">
        <v>8</v>
      </c>
      <c r="C12836" s="3">
        <v>45458.98746527778</v>
      </c>
      <c r="D12836" s="3">
        <v>45458.987476851849</v>
      </c>
      <c r="E12836" t="s">
        <v>12938</v>
      </c>
      <c r="F12836" s="5">
        <v>45458.98746527778</v>
      </c>
      <c r="G12836" s="6">
        <v>45458.98746527778</v>
      </c>
      <c r="H12836" t="s">
        <v>15215</v>
      </c>
    </row>
    <row r="12837" spans="1:9" x14ac:dyDescent="0.25">
      <c r="A12837" t="s">
        <v>3430</v>
      </c>
      <c r="B12837" s="4" t="s">
        <v>8</v>
      </c>
      <c r="C12837" s="3">
        <v>45459.711087962962</v>
      </c>
      <c r="D12837" s="3">
        <v>45459.95449074074</v>
      </c>
      <c r="E12837" t="s">
        <v>3473</v>
      </c>
      <c r="F12837" s="5">
        <v>45459.711087962962</v>
      </c>
      <c r="G12837" s="6">
        <v>45459.711087962962</v>
      </c>
      <c r="H12837" t="s">
        <v>15216</v>
      </c>
      <c r="I12837" s="12">
        <v>0.72362268518190831</v>
      </c>
    </row>
    <row r="12838" spans="1:9" x14ac:dyDescent="0.25">
      <c r="A12838" t="s">
        <v>3430</v>
      </c>
      <c r="B12838" s="4" t="s">
        <v>8</v>
      </c>
      <c r="C12838" s="3">
        <v>45459.953645833331</v>
      </c>
      <c r="D12838" s="3">
        <v>45459.954571759263</v>
      </c>
      <c r="E12838" t="s">
        <v>6319</v>
      </c>
      <c r="F12838" s="5">
        <v>45459.953645833331</v>
      </c>
      <c r="G12838" s="6">
        <v>45459.953645833331</v>
      </c>
      <c r="H12838" t="s">
        <v>15215</v>
      </c>
    </row>
    <row r="12839" spans="1:9" x14ac:dyDescent="0.25">
      <c r="A12839" t="s">
        <v>3430</v>
      </c>
      <c r="B12839" s="4" t="s">
        <v>8</v>
      </c>
      <c r="C12839" s="3">
        <v>45459.957824074074</v>
      </c>
      <c r="D12839" s="3">
        <v>45459.989571759259</v>
      </c>
      <c r="E12839" t="s">
        <v>3474</v>
      </c>
      <c r="F12839" s="5">
        <v>45459.957824074074</v>
      </c>
      <c r="G12839" s="6">
        <v>45459.957824074074</v>
      </c>
      <c r="H12839" t="s">
        <v>15216</v>
      </c>
      <c r="I12839" s="12">
        <v>4.1782407424761914E-3</v>
      </c>
    </row>
    <row r="12840" spans="1:9" x14ac:dyDescent="0.25">
      <c r="A12840" t="s">
        <v>3430</v>
      </c>
      <c r="B12840" s="4" t="s">
        <v>8</v>
      </c>
      <c r="C12840" s="3">
        <v>45460.133935185186</v>
      </c>
      <c r="D12840" s="3">
        <v>45460.147256944445</v>
      </c>
      <c r="E12840" t="s">
        <v>12935</v>
      </c>
      <c r="F12840" s="5">
        <v>45460.133935185186</v>
      </c>
      <c r="G12840" s="6">
        <v>45460.133935185186</v>
      </c>
      <c r="H12840" t="s">
        <v>15215</v>
      </c>
    </row>
    <row r="12841" spans="1:9" x14ac:dyDescent="0.25">
      <c r="A12841" t="s">
        <v>3430</v>
      </c>
      <c r="B12841" s="4" t="s">
        <v>6</v>
      </c>
      <c r="C12841" s="3">
        <v>45460.829733796294</v>
      </c>
      <c r="D12841" s="3">
        <v>45460.856759259259</v>
      </c>
      <c r="E12841" t="s">
        <v>3475</v>
      </c>
      <c r="F12841" s="5">
        <v>45460.829733796294</v>
      </c>
      <c r="G12841" s="6">
        <v>45460.829733796294</v>
      </c>
      <c r="H12841" t="s">
        <v>15216</v>
      </c>
      <c r="I12841" s="12">
        <v>0.69579861110833008</v>
      </c>
    </row>
    <row r="12842" spans="1:9" x14ac:dyDescent="0.25">
      <c r="A12842" t="s">
        <v>3430</v>
      </c>
      <c r="B12842" s="4" t="s">
        <v>8</v>
      </c>
      <c r="C12842" s="3">
        <v>45460.856273148151</v>
      </c>
      <c r="D12842" s="3">
        <v>45460.856863425928</v>
      </c>
      <c r="E12842" t="s">
        <v>12934</v>
      </c>
      <c r="F12842" s="5">
        <v>45460.856273148151</v>
      </c>
      <c r="G12842" s="6">
        <v>45460.856273148151</v>
      </c>
      <c r="H12842" t="s">
        <v>15215</v>
      </c>
    </row>
    <row r="12843" spans="1:9" x14ac:dyDescent="0.25">
      <c r="A12843" t="s">
        <v>3430</v>
      </c>
      <c r="B12843" s="4" t="s">
        <v>8</v>
      </c>
      <c r="C12843" s="3">
        <v>45460.857766203706</v>
      </c>
      <c r="D12843" s="3">
        <v>45460.857777777775</v>
      </c>
      <c r="E12843" t="s">
        <v>1645</v>
      </c>
      <c r="F12843" s="5">
        <v>45460.857766203706</v>
      </c>
      <c r="G12843" s="6">
        <v>45460.857766203706</v>
      </c>
      <c r="H12843" t="s">
        <v>15216</v>
      </c>
      <c r="I12843" s="12">
        <v>1.4930555553291924E-3</v>
      </c>
    </row>
    <row r="12844" spans="1:9" x14ac:dyDescent="0.25">
      <c r="A12844" t="s">
        <v>3430</v>
      </c>
      <c r="B12844" s="4" t="s">
        <v>8</v>
      </c>
      <c r="C12844" s="3">
        <v>45461.124467592592</v>
      </c>
      <c r="D12844" s="3">
        <v>45461.130613425928</v>
      </c>
      <c r="E12844" t="s">
        <v>12933</v>
      </c>
      <c r="F12844" s="5">
        <v>45461.124467592592</v>
      </c>
      <c r="G12844" s="6">
        <v>45461.124467592592</v>
      </c>
      <c r="H12844" t="s">
        <v>15215</v>
      </c>
    </row>
    <row r="12845" spans="1:9" x14ac:dyDescent="0.25">
      <c r="A12845" t="s">
        <v>3430</v>
      </c>
      <c r="B12845" s="4" t="s">
        <v>8</v>
      </c>
      <c r="C12845" s="3">
        <v>45462.119432870371</v>
      </c>
      <c r="D12845" s="3">
        <v>45462.136678240742</v>
      </c>
      <c r="E12845" t="s">
        <v>3476</v>
      </c>
      <c r="F12845" s="5">
        <v>45462.119432870371</v>
      </c>
      <c r="G12845" s="6">
        <v>45462.119432870371</v>
      </c>
      <c r="H12845" t="s">
        <v>15216</v>
      </c>
      <c r="I12845" s="12">
        <v>0.99496527777955635</v>
      </c>
    </row>
    <row r="12846" spans="1:9" x14ac:dyDescent="0.25">
      <c r="A12846" t="s">
        <v>3430</v>
      </c>
      <c r="B12846" s="4" t="s">
        <v>8</v>
      </c>
      <c r="C12846" s="3">
        <v>45462.128032407411</v>
      </c>
      <c r="D12846" s="3">
        <v>45462.136759259258</v>
      </c>
      <c r="E12846" t="s">
        <v>3476</v>
      </c>
      <c r="F12846" s="5">
        <v>45462.128032407411</v>
      </c>
      <c r="G12846" s="6">
        <v>45462.128032407411</v>
      </c>
      <c r="H12846" t="s">
        <v>15215</v>
      </c>
    </row>
    <row r="12847" spans="1:9" x14ac:dyDescent="0.25">
      <c r="A12847" t="s">
        <v>3430</v>
      </c>
      <c r="B12847" s="4" t="s">
        <v>6</v>
      </c>
      <c r="C12847" s="3">
        <v>45462.854537037034</v>
      </c>
      <c r="D12847" s="3">
        <v>45463.135763888888</v>
      </c>
      <c r="E12847" t="s">
        <v>3477</v>
      </c>
      <c r="F12847" s="5">
        <v>45462.854537037034</v>
      </c>
      <c r="G12847" s="6">
        <v>45462.854537037034</v>
      </c>
      <c r="H12847" t="s">
        <v>15216</v>
      </c>
      <c r="I12847" s="12">
        <v>0.7265046296233777</v>
      </c>
    </row>
    <row r="12848" spans="1:9" x14ac:dyDescent="0.25">
      <c r="A12848" t="s">
        <v>3430</v>
      </c>
      <c r="B12848" s="4" t="s">
        <v>8</v>
      </c>
      <c r="C12848" s="3">
        <v>45463.125254629631</v>
      </c>
      <c r="D12848" s="3">
        <v>45463.135833333334</v>
      </c>
      <c r="E12848" t="s">
        <v>12932</v>
      </c>
      <c r="F12848" s="5">
        <v>45463.125254629631</v>
      </c>
      <c r="G12848" s="6">
        <v>45463.125254629631</v>
      </c>
      <c r="H12848" t="s">
        <v>15215</v>
      </c>
    </row>
    <row r="12849" spans="1:9" x14ac:dyDescent="0.25">
      <c r="A12849" t="s">
        <v>3430</v>
      </c>
      <c r="B12849" s="4" t="s">
        <v>6</v>
      </c>
      <c r="C12849" s="3">
        <v>45463.389027777775</v>
      </c>
      <c r="D12849" s="3">
        <v>45463.389039351852</v>
      </c>
      <c r="E12849" t="s">
        <v>3478</v>
      </c>
      <c r="F12849" s="5">
        <v>45463.389027777775</v>
      </c>
      <c r="G12849" s="6">
        <v>45463.389027777775</v>
      </c>
      <c r="H12849" t="s">
        <v>15216</v>
      </c>
      <c r="I12849" s="12">
        <v>0.26377314814453712</v>
      </c>
    </row>
    <row r="12850" spans="1:9" x14ac:dyDescent="0.25">
      <c r="A12850" t="s">
        <v>3430</v>
      </c>
      <c r="B12850" s="4" t="s">
        <v>8</v>
      </c>
      <c r="C12850" s="3">
        <v>45463.43476851852</v>
      </c>
      <c r="D12850" s="3">
        <v>45463.434803240743</v>
      </c>
      <c r="E12850" t="s">
        <v>12931</v>
      </c>
      <c r="F12850" s="5">
        <v>45463.43476851852</v>
      </c>
      <c r="G12850" s="6">
        <v>45463.43476851852</v>
      </c>
      <c r="H12850" t="s">
        <v>15215</v>
      </c>
    </row>
    <row r="12851" spans="1:9" x14ac:dyDescent="0.25">
      <c r="A12851" t="s">
        <v>3430</v>
      </c>
      <c r="B12851" s="4" t="s">
        <v>10</v>
      </c>
      <c r="C12851" s="3">
        <v>45463.457060185188</v>
      </c>
      <c r="D12851" s="3">
        <v>45463.457071759258</v>
      </c>
      <c r="E12851" t="s">
        <v>3479</v>
      </c>
      <c r="F12851" s="5">
        <v>45463.457060185188</v>
      </c>
      <c r="G12851" s="6">
        <v>45463.457060185188</v>
      </c>
      <c r="H12851" t="s">
        <v>15216</v>
      </c>
      <c r="I12851" s="12">
        <v>2.2291666668024845E-2</v>
      </c>
    </row>
    <row r="12852" spans="1:9" x14ac:dyDescent="0.25">
      <c r="A12852" t="s">
        <v>3430</v>
      </c>
      <c r="B12852" s="4" t="s">
        <v>10</v>
      </c>
      <c r="C12852" s="3">
        <v>45463.457175925927</v>
      </c>
      <c r="D12852" s="3">
        <v>45463.457187499997</v>
      </c>
      <c r="E12852" t="s">
        <v>3479</v>
      </c>
      <c r="F12852" s="5">
        <v>45463.457175925927</v>
      </c>
      <c r="G12852" s="6">
        <v>45463.457175925927</v>
      </c>
      <c r="H12852" t="s">
        <v>15215</v>
      </c>
    </row>
    <row r="12853" spans="1:9" x14ac:dyDescent="0.25">
      <c r="A12853" t="s">
        <v>3430</v>
      </c>
      <c r="B12853" s="4" t="s">
        <v>6</v>
      </c>
      <c r="C12853" s="3">
        <v>45463.899699074071</v>
      </c>
      <c r="D12853" s="3">
        <v>45464.133460648147</v>
      </c>
      <c r="E12853" t="s">
        <v>3480</v>
      </c>
      <c r="F12853" s="5">
        <v>45463.899699074071</v>
      </c>
      <c r="G12853" s="6">
        <v>45463.899699074071</v>
      </c>
      <c r="H12853" t="s">
        <v>15216</v>
      </c>
      <c r="I12853" s="12">
        <v>0.442523148143664</v>
      </c>
    </row>
    <row r="12854" spans="1:9" x14ac:dyDescent="0.25">
      <c r="A12854" t="s">
        <v>3430</v>
      </c>
      <c r="B12854" s="4" t="s">
        <v>8</v>
      </c>
      <c r="C12854" s="3">
        <v>45464.116655092592</v>
      </c>
      <c r="D12854" s="3">
        <v>45464.133576388886</v>
      </c>
      <c r="E12854" t="s">
        <v>12930</v>
      </c>
      <c r="F12854" s="5">
        <v>45464.116655092592</v>
      </c>
      <c r="G12854" s="6">
        <v>45464.116655092592</v>
      </c>
      <c r="H12854" t="s">
        <v>15215</v>
      </c>
    </row>
    <row r="12855" spans="1:9" x14ac:dyDescent="0.25">
      <c r="A12855" t="s">
        <v>3430</v>
      </c>
      <c r="B12855" s="4">
        <v>45354</v>
      </c>
      <c r="C12855" s="3">
        <v>45464.532673611109</v>
      </c>
      <c r="D12855" s="3">
        <v>45464.532685185186</v>
      </c>
      <c r="E12855" t="s">
        <v>3481</v>
      </c>
      <c r="F12855" s="5">
        <v>45464.532673611109</v>
      </c>
      <c r="G12855" s="6">
        <v>45464.532673611109</v>
      </c>
      <c r="H12855" t="s">
        <v>15216</v>
      </c>
      <c r="I12855" s="12">
        <v>0.41601851851737592</v>
      </c>
    </row>
    <row r="12856" spans="1:9" x14ac:dyDescent="0.25">
      <c r="A12856" t="s">
        <v>3430</v>
      </c>
      <c r="B12856" s="4" t="s">
        <v>8</v>
      </c>
      <c r="C12856" s="3">
        <v>45464.534895833334</v>
      </c>
      <c r="D12856" s="3">
        <v>45464.534895833334</v>
      </c>
      <c r="E12856" t="s">
        <v>12929</v>
      </c>
      <c r="F12856" s="5">
        <v>45464.534895833334</v>
      </c>
      <c r="G12856" s="6">
        <v>45464.534895833334</v>
      </c>
      <c r="H12856" t="s">
        <v>15215</v>
      </c>
    </row>
    <row r="12857" spans="1:9" x14ac:dyDescent="0.25">
      <c r="A12857" t="s">
        <v>3430</v>
      </c>
      <c r="B12857" s="4" t="s">
        <v>6</v>
      </c>
      <c r="C12857" s="3">
        <v>45464.573969907404</v>
      </c>
      <c r="D12857" s="3">
        <v>45464.573993055557</v>
      </c>
      <c r="E12857" t="s">
        <v>3482</v>
      </c>
      <c r="F12857" s="5">
        <v>45464.573969907404</v>
      </c>
      <c r="G12857" s="6">
        <v>45464.573969907404</v>
      </c>
      <c r="H12857" t="s">
        <v>15216</v>
      </c>
      <c r="I12857" s="12">
        <v>3.9074074069503695E-2</v>
      </c>
    </row>
    <row r="12858" spans="1:9" x14ac:dyDescent="0.25">
      <c r="A12858" t="s">
        <v>3430</v>
      </c>
      <c r="B12858" s="4" t="s">
        <v>6</v>
      </c>
      <c r="C12858" s="3">
        <v>45464.576203703706</v>
      </c>
      <c r="D12858" s="3">
        <v>45464.576215277775</v>
      </c>
      <c r="E12858" t="s">
        <v>3483</v>
      </c>
      <c r="F12858" s="5">
        <v>45464.576203703706</v>
      </c>
      <c r="G12858" s="6">
        <v>45464.576203703706</v>
      </c>
      <c r="H12858" t="s">
        <v>15215</v>
      </c>
    </row>
    <row r="12859" spans="1:9" x14ac:dyDescent="0.25">
      <c r="A12859" t="s">
        <v>3430</v>
      </c>
      <c r="B12859" s="4" t="s">
        <v>6</v>
      </c>
      <c r="C12859" s="3">
        <v>45464.576805555553</v>
      </c>
      <c r="D12859" s="3">
        <v>45464.576805555553</v>
      </c>
      <c r="E12859" t="s">
        <v>3483</v>
      </c>
      <c r="F12859" s="5">
        <v>45464.576805555553</v>
      </c>
      <c r="G12859" s="6">
        <v>45464.576805555553</v>
      </c>
      <c r="H12859" t="s">
        <v>15216</v>
      </c>
      <c r="I12859" s="12">
        <v>6.0185184702277184E-4</v>
      </c>
    </row>
    <row r="12860" spans="1:9" x14ac:dyDescent="0.25">
      <c r="A12860" t="s">
        <v>3430</v>
      </c>
      <c r="B12860" s="4" t="s">
        <v>8</v>
      </c>
      <c r="C12860" s="3">
        <v>45464.652118055557</v>
      </c>
      <c r="D12860" s="3">
        <v>45464.652129629627</v>
      </c>
      <c r="E12860" t="s">
        <v>12928</v>
      </c>
      <c r="F12860" s="5">
        <v>45464.652118055557</v>
      </c>
      <c r="G12860" s="6">
        <v>45464.652118055557</v>
      </c>
      <c r="H12860" t="s">
        <v>15215</v>
      </c>
    </row>
    <row r="12861" spans="1:9" x14ac:dyDescent="0.25">
      <c r="A12861" t="s">
        <v>3430</v>
      </c>
      <c r="B12861" s="4" t="s">
        <v>6</v>
      </c>
      <c r="C12861" s="3">
        <v>45464.907754629632</v>
      </c>
      <c r="D12861" s="3">
        <v>45465.051979166667</v>
      </c>
      <c r="E12861" t="s">
        <v>3484</v>
      </c>
      <c r="F12861" s="5">
        <v>45464.907754629632</v>
      </c>
      <c r="G12861" s="6">
        <v>45464.907754629632</v>
      </c>
      <c r="H12861" t="s">
        <v>15216</v>
      </c>
      <c r="I12861" s="12">
        <v>0.25563657407474238</v>
      </c>
    </row>
    <row r="12862" spans="1:9" x14ac:dyDescent="0.25">
      <c r="A12862" t="s">
        <v>3430</v>
      </c>
      <c r="B12862" s="4" t="s">
        <v>8</v>
      </c>
      <c r="C12862" s="3">
        <v>45465.049016203702</v>
      </c>
      <c r="D12862" s="3">
        <v>45465.052060185182</v>
      </c>
      <c r="E12862" t="s">
        <v>12927</v>
      </c>
      <c r="F12862" s="5">
        <v>45465.049016203702</v>
      </c>
      <c r="G12862" s="6">
        <v>45465.049016203702</v>
      </c>
      <c r="H12862" t="s">
        <v>15215</v>
      </c>
    </row>
    <row r="12863" spans="1:9" x14ac:dyDescent="0.25">
      <c r="A12863" t="s">
        <v>3430</v>
      </c>
      <c r="B12863" s="4" t="s">
        <v>1765</v>
      </c>
      <c r="C12863" s="3">
        <v>45465.13181712963</v>
      </c>
      <c r="D12863" s="3">
        <v>45465.234444444446</v>
      </c>
      <c r="E12863" t="s">
        <v>3485</v>
      </c>
      <c r="F12863" s="5">
        <v>45465.13181712963</v>
      </c>
      <c r="G12863" s="6">
        <v>45465.13181712963</v>
      </c>
      <c r="H12863" t="s">
        <v>15216</v>
      </c>
      <c r="I12863" s="12">
        <v>8.2800925927585922E-2</v>
      </c>
    </row>
    <row r="12864" spans="1:9" x14ac:dyDescent="0.25">
      <c r="A12864" t="s">
        <v>3430</v>
      </c>
      <c r="B12864" s="4" t="s">
        <v>8</v>
      </c>
      <c r="C12864" s="3">
        <v>45465.223101851851</v>
      </c>
      <c r="D12864" s="3">
        <v>45465.234525462962</v>
      </c>
      <c r="E12864" t="s">
        <v>12926</v>
      </c>
      <c r="F12864" s="5">
        <v>45465.223101851851</v>
      </c>
      <c r="G12864" s="6">
        <v>45465.223101851851</v>
      </c>
      <c r="H12864" t="s">
        <v>15215</v>
      </c>
    </row>
    <row r="12865" spans="1:9" x14ac:dyDescent="0.25">
      <c r="A12865" t="s">
        <v>3430</v>
      </c>
      <c r="B12865" s="4" t="s">
        <v>6</v>
      </c>
      <c r="C12865" s="3">
        <v>45465.864953703705</v>
      </c>
      <c r="D12865" s="3">
        <v>45466.130196759259</v>
      </c>
      <c r="E12865" t="s">
        <v>3486</v>
      </c>
      <c r="F12865" s="5">
        <v>45465.864953703705</v>
      </c>
      <c r="G12865" s="6">
        <v>45465.864953703705</v>
      </c>
      <c r="H12865" t="s">
        <v>15216</v>
      </c>
      <c r="I12865" s="12">
        <v>0.64185185185488081</v>
      </c>
    </row>
    <row r="12866" spans="1:9" x14ac:dyDescent="0.25">
      <c r="A12866" t="s">
        <v>3430</v>
      </c>
      <c r="B12866" s="4" t="s">
        <v>8</v>
      </c>
      <c r="C12866" s="3">
        <v>45466.120347222219</v>
      </c>
      <c r="D12866" s="3">
        <v>45466.130312499998</v>
      </c>
      <c r="E12866" t="s">
        <v>6673</v>
      </c>
      <c r="F12866" s="5">
        <v>45466.120347222219</v>
      </c>
      <c r="G12866" s="6">
        <v>45466.120347222219</v>
      </c>
      <c r="H12866" t="s">
        <v>15215</v>
      </c>
    </row>
    <row r="12867" spans="1:9" x14ac:dyDescent="0.25">
      <c r="A12867" t="s">
        <v>3430</v>
      </c>
      <c r="B12867" s="4" t="s">
        <v>6</v>
      </c>
      <c r="C12867" s="3">
        <v>45467.009606481479</v>
      </c>
      <c r="D12867" s="3">
        <v>45467.203935185185</v>
      </c>
      <c r="E12867" t="s">
        <v>3487</v>
      </c>
      <c r="F12867" s="5">
        <v>45467.009606481479</v>
      </c>
      <c r="G12867" s="6">
        <v>45467.009606481479</v>
      </c>
      <c r="H12867" t="s">
        <v>15216</v>
      </c>
      <c r="I12867" s="12">
        <v>0.88925925926014315</v>
      </c>
    </row>
    <row r="12868" spans="1:9" x14ac:dyDescent="0.25">
      <c r="A12868" t="s">
        <v>3430</v>
      </c>
      <c r="B12868" s="4" t="s">
        <v>8</v>
      </c>
      <c r="C12868" s="3">
        <v>45467.201990740738</v>
      </c>
      <c r="D12868" s="3">
        <v>45467.204027777778</v>
      </c>
      <c r="E12868" t="s">
        <v>12925</v>
      </c>
      <c r="F12868" s="5">
        <v>45467.201990740738</v>
      </c>
      <c r="G12868" s="6">
        <v>45467.201990740738</v>
      </c>
      <c r="H12868" t="s">
        <v>15215</v>
      </c>
    </row>
    <row r="12869" spans="1:9" x14ac:dyDescent="0.25">
      <c r="A12869" t="s">
        <v>3430</v>
      </c>
      <c r="B12869" s="4" t="s">
        <v>6</v>
      </c>
      <c r="C12869" s="3">
        <v>45467.883599537039</v>
      </c>
      <c r="D12869" s="3">
        <v>45467.883599537039</v>
      </c>
      <c r="E12869" t="s">
        <v>3488</v>
      </c>
      <c r="F12869" s="5">
        <v>45467.883599537039</v>
      </c>
      <c r="G12869" s="6">
        <v>45467.883599537039</v>
      </c>
      <c r="H12869" t="s">
        <v>15216</v>
      </c>
      <c r="I12869" s="12">
        <v>0.68160879630158888</v>
      </c>
    </row>
    <row r="12870" spans="1:9" x14ac:dyDescent="0.25">
      <c r="A12870" t="s">
        <v>3430</v>
      </c>
      <c r="B12870" s="4" t="s">
        <v>8</v>
      </c>
      <c r="C12870" s="3">
        <v>45467.985312500001</v>
      </c>
      <c r="D12870" s="3">
        <v>45468.149259259262</v>
      </c>
      <c r="E12870" t="s">
        <v>3489</v>
      </c>
      <c r="F12870" s="5">
        <v>45467.985312500001</v>
      </c>
      <c r="G12870" s="6">
        <v>45467.985312500001</v>
      </c>
      <c r="H12870" t="s">
        <v>15215</v>
      </c>
    </row>
    <row r="12871" spans="1:9" x14ac:dyDescent="0.25">
      <c r="A12871" t="s">
        <v>3430</v>
      </c>
      <c r="B12871" s="4" t="s">
        <v>8</v>
      </c>
      <c r="C12871" s="3">
        <v>45467.987824074073</v>
      </c>
      <c r="D12871" s="3">
        <v>45468.149328703701</v>
      </c>
      <c r="E12871" t="s">
        <v>3489</v>
      </c>
      <c r="F12871" s="5">
        <v>45467.987824074073</v>
      </c>
      <c r="G12871" s="6">
        <v>45467.987824074073</v>
      </c>
      <c r="H12871" t="s">
        <v>15216</v>
      </c>
      <c r="I12871" s="12">
        <v>2.5115740718320012E-3</v>
      </c>
    </row>
    <row r="12872" spans="1:9" x14ac:dyDescent="0.25">
      <c r="A12872" t="s">
        <v>3430</v>
      </c>
      <c r="B12872" s="4" t="s">
        <v>8</v>
      </c>
      <c r="C12872" s="3">
        <v>45468.140196759261</v>
      </c>
      <c r="D12872" s="3">
        <v>45468.149409722224</v>
      </c>
      <c r="E12872" t="s">
        <v>12924</v>
      </c>
      <c r="F12872" s="5">
        <v>45468.140196759261</v>
      </c>
      <c r="G12872" s="6">
        <v>45468.140196759261</v>
      </c>
      <c r="H12872" t="s">
        <v>15215</v>
      </c>
    </row>
    <row r="12873" spans="1:9" x14ac:dyDescent="0.25">
      <c r="A12873" t="s">
        <v>3430</v>
      </c>
      <c r="B12873" s="4" t="s">
        <v>6</v>
      </c>
      <c r="C12873" s="3">
        <v>45468.588692129626</v>
      </c>
      <c r="D12873" s="3">
        <v>45468.588703703703</v>
      </c>
      <c r="E12873" t="s">
        <v>3490</v>
      </c>
      <c r="F12873" s="5">
        <v>45468.588692129626</v>
      </c>
      <c r="G12873" s="6">
        <v>45468.588692129626</v>
      </c>
      <c r="H12873" t="s">
        <v>15216</v>
      </c>
      <c r="I12873" s="12">
        <v>0.44849537036498077</v>
      </c>
    </row>
    <row r="12874" spans="1:9" x14ac:dyDescent="0.25">
      <c r="A12874" t="s">
        <v>3430</v>
      </c>
      <c r="B12874" s="4" t="s">
        <v>8</v>
      </c>
      <c r="C12874" s="3">
        <v>45468.635578703703</v>
      </c>
      <c r="D12874" s="3">
        <v>45468.635578703703</v>
      </c>
      <c r="E12874" t="s">
        <v>12923</v>
      </c>
      <c r="F12874" s="5">
        <v>45468.635578703703</v>
      </c>
      <c r="G12874" s="6">
        <v>45468.635578703703</v>
      </c>
      <c r="H12874" t="s">
        <v>15215</v>
      </c>
    </row>
    <row r="12875" spans="1:9" x14ac:dyDescent="0.25">
      <c r="A12875" t="s">
        <v>3430</v>
      </c>
      <c r="B12875" s="4" t="s">
        <v>6</v>
      </c>
      <c r="C12875" s="3">
        <v>45468.893506944441</v>
      </c>
      <c r="D12875" s="3">
        <v>45469.145937499998</v>
      </c>
      <c r="E12875" t="s">
        <v>3491</v>
      </c>
      <c r="F12875" s="5">
        <v>45468.893506944441</v>
      </c>
      <c r="G12875" s="6">
        <v>45468.893506944441</v>
      </c>
      <c r="H12875" t="s">
        <v>15216</v>
      </c>
      <c r="I12875" s="12">
        <v>0.25792824073869269</v>
      </c>
    </row>
    <row r="12876" spans="1:9" x14ac:dyDescent="0.25">
      <c r="A12876" t="s">
        <v>3430</v>
      </c>
      <c r="B12876" s="4" t="s">
        <v>8</v>
      </c>
      <c r="C12876" s="3">
        <v>45469.135231481479</v>
      </c>
      <c r="D12876" s="3">
        <v>45469.146018518521</v>
      </c>
      <c r="E12876" t="s">
        <v>12922</v>
      </c>
      <c r="F12876" s="5">
        <v>45469.135231481479</v>
      </c>
      <c r="G12876" s="6">
        <v>45469.135231481479</v>
      </c>
      <c r="H12876" t="s">
        <v>15215</v>
      </c>
    </row>
    <row r="12877" spans="1:9" x14ac:dyDescent="0.25">
      <c r="A12877" t="s">
        <v>3430</v>
      </c>
      <c r="B12877" s="4" t="s">
        <v>6</v>
      </c>
      <c r="C12877" s="3">
        <v>45469.303807870368</v>
      </c>
      <c r="D12877" s="3">
        <v>45469.303807870368</v>
      </c>
      <c r="E12877" t="s">
        <v>3492</v>
      </c>
      <c r="F12877" s="5">
        <v>45469.303807870368</v>
      </c>
      <c r="G12877" s="6">
        <v>45469.303807870368</v>
      </c>
      <c r="H12877" t="s">
        <v>15216</v>
      </c>
      <c r="I12877" s="12">
        <v>0.16857638888905058</v>
      </c>
    </row>
    <row r="12878" spans="1:9" x14ac:dyDescent="0.25">
      <c r="A12878" t="s">
        <v>3430</v>
      </c>
      <c r="B12878" s="4" t="s">
        <v>8</v>
      </c>
      <c r="C12878" s="3">
        <v>45469.558449074073</v>
      </c>
      <c r="D12878" s="3">
        <v>45469.558472222219</v>
      </c>
      <c r="E12878" t="s">
        <v>12921</v>
      </c>
      <c r="F12878" s="5">
        <v>45469.558449074073</v>
      </c>
      <c r="G12878" s="6">
        <v>45469.558449074073</v>
      </c>
      <c r="H12878" t="s">
        <v>15215</v>
      </c>
    </row>
    <row r="12879" spans="1:9" x14ac:dyDescent="0.25">
      <c r="A12879" t="s">
        <v>3430</v>
      </c>
      <c r="B12879" s="4" t="s">
        <v>6</v>
      </c>
      <c r="C12879" s="3">
        <v>45470.008171296293</v>
      </c>
      <c r="D12879" s="3">
        <v>45470.014201388891</v>
      </c>
      <c r="E12879" t="s">
        <v>3493</v>
      </c>
      <c r="F12879" s="5">
        <v>45470.008171296293</v>
      </c>
      <c r="G12879" s="6">
        <v>45470.008171296293</v>
      </c>
      <c r="H12879" t="s">
        <v>15216</v>
      </c>
      <c r="I12879" s="12">
        <v>0.44972222221986158</v>
      </c>
    </row>
    <row r="12880" spans="1:9" x14ac:dyDescent="0.25">
      <c r="A12880" t="s">
        <v>3430</v>
      </c>
      <c r="B12880" s="4" t="s">
        <v>6</v>
      </c>
      <c r="C12880" s="3">
        <v>45470.102847222224</v>
      </c>
      <c r="D12880" s="3">
        <v>45470.170173611114</v>
      </c>
      <c r="E12880" t="s">
        <v>3493</v>
      </c>
      <c r="F12880" s="5">
        <v>45470.102847222224</v>
      </c>
      <c r="G12880" s="6">
        <v>45470.102847222224</v>
      </c>
      <c r="H12880" t="s">
        <v>15215</v>
      </c>
    </row>
    <row r="12881" spans="1:9" x14ac:dyDescent="0.25">
      <c r="A12881" t="s">
        <v>3430</v>
      </c>
      <c r="B12881" s="4" t="s">
        <v>8</v>
      </c>
      <c r="C12881" s="3">
        <v>45470.105254629627</v>
      </c>
      <c r="D12881" s="3">
        <v>45470.170243055552</v>
      </c>
      <c r="E12881" t="s">
        <v>3493</v>
      </c>
      <c r="F12881" s="5">
        <v>45470.105254629627</v>
      </c>
      <c r="G12881" s="6">
        <v>45470.105254629627</v>
      </c>
      <c r="H12881" t="s">
        <v>15216</v>
      </c>
      <c r="I12881" s="12">
        <v>2.4074074026430026E-3</v>
      </c>
    </row>
    <row r="12882" spans="1:9" x14ac:dyDescent="0.25">
      <c r="A12882" t="s">
        <v>3430</v>
      </c>
      <c r="B12882" s="4" t="s">
        <v>8</v>
      </c>
      <c r="C12882" s="3">
        <v>45470.165208333332</v>
      </c>
      <c r="D12882" s="3">
        <v>45470.170347222222</v>
      </c>
      <c r="E12882" t="s">
        <v>12920</v>
      </c>
      <c r="F12882" s="5">
        <v>45470.165208333332</v>
      </c>
      <c r="G12882" s="6">
        <v>45470.165208333332</v>
      </c>
      <c r="H12882" t="s">
        <v>15215</v>
      </c>
    </row>
    <row r="12883" spans="1:9" x14ac:dyDescent="0.25">
      <c r="A12883" t="s">
        <v>3430</v>
      </c>
      <c r="B12883" s="4" t="s">
        <v>6</v>
      </c>
      <c r="C12883" s="3">
        <v>45470.341840277775</v>
      </c>
      <c r="D12883" s="3">
        <v>45470.341851851852</v>
      </c>
      <c r="E12883" t="s">
        <v>3494</v>
      </c>
      <c r="F12883" s="5">
        <v>45470.341840277775</v>
      </c>
      <c r="G12883" s="6">
        <v>45470.341840277775</v>
      </c>
      <c r="H12883" t="s">
        <v>15216</v>
      </c>
      <c r="I12883" s="12">
        <v>0.17663194444321562</v>
      </c>
    </row>
    <row r="12884" spans="1:9" x14ac:dyDescent="0.25">
      <c r="A12884" t="s">
        <v>3430</v>
      </c>
      <c r="B12884" s="4" t="s">
        <v>8</v>
      </c>
      <c r="C12884" s="3">
        <v>45470.531319444446</v>
      </c>
      <c r="D12884" s="3">
        <v>45470.531342592592</v>
      </c>
      <c r="E12884" t="s">
        <v>12919</v>
      </c>
      <c r="F12884" s="5">
        <v>45470.531319444446</v>
      </c>
      <c r="G12884" s="6">
        <v>45470.531319444446</v>
      </c>
      <c r="H12884" t="s">
        <v>15215</v>
      </c>
    </row>
    <row r="12885" spans="1:9" x14ac:dyDescent="0.25">
      <c r="A12885" t="s">
        <v>3430</v>
      </c>
      <c r="B12885" s="4" t="s">
        <v>6</v>
      </c>
      <c r="C12885" s="3">
        <v>45471.039629629631</v>
      </c>
      <c r="D12885" s="3">
        <v>45471.199421296296</v>
      </c>
      <c r="E12885" t="s">
        <v>3495</v>
      </c>
      <c r="F12885" s="5">
        <v>45471.039629629631</v>
      </c>
      <c r="G12885" s="6">
        <v>45471.039629629631</v>
      </c>
      <c r="H12885" t="s">
        <v>15216</v>
      </c>
      <c r="I12885" s="12">
        <v>0.50831018518510973</v>
      </c>
    </row>
    <row r="12886" spans="1:9" x14ac:dyDescent="0.25">
      <c r="A12886" t="s">
        <v>3430</v>
      </c>
      <c r="B12886" s="4" t="s">
        <v>8</v>
      </c>
      <c r="C12886" s="3">
        <v>45471.196828703702</v>
      </c>
      <c r="D12886" s="3">
        <v>45471.199513888889</v>
      </c>
      <c r="E12886" t="s">
        <v>12918</v>
      </c>
      <c r="F12886" s="5">
        <v>45471.196828703702</v>
      </c>
      <c r="G12886" s="6">
        <v>45471.196828703702</v>
      </c>
      <c r="H12886" t="s">
        <v>15215</v>
      </c>
    </row>
    <row r="12887" spans="1:9" x14ac:dyDescent="0.25">
      <c r="A12887" t="s">
        <v>3430</v>
      </c>
      <c r="B12887" s="4" t="s">
        <v>6</v>
      </c>
      <c r="C12887" s="3">
        <v>45471.382071759261</v>
      </c>
      <c r="D12887" s="3">
        <v>45471.38208333333</v>
      </c>
      <c r="E12887" t="s">
        <v>3496</v>
      </c>
      <c r="F12887" s="5">
        <v>45471.382071759261</v>
      </c>
      <c r="G12887" s="6">
        <v>45471.382071759261</v>
      </c>
      <c r="H12887" t="s">
        <v>15216</v>
      </c>
      <c r="I12887" s="12">
        <v>0.18524305555911269</v>
      </c>
    </row>
    <row r="12888" spans="1:9" x14ac:dyDescent="0.25">
      <c r="A12888" t="s">
        <v>3430</v>
      </c>
      <c r="B12888" s="4" t="s">
        <v>8</v>
      </c>
      <c r="C12888" s="3">
        <v>45471.430127314816</v>
      </c>
      <c r="D12888" s="3">
        <v>45471.430439814816</v>
      </c>
      <c r="E12888" t="s">
        <v>3496</v>
      </c>
      <c r="F12888" s="5">
        <v>45471.430127314816</v>
      </c>
      <c r="G12888" s="6">
        <v>45471.430127314816</v>
      </c>
      <c r="H12888" t="s">
        <v>15215</v>
      </c>
    </row>
    <row r="12889" spans="1:9" x14ac:dyDescent="0.25">
      <c r="A12889" t="s">
        <v>3430</v>
      </c>
      <c r="B12889" s="4" t="s">
        <v>8</v>
      </c>
      <c r="C12889" s="3">
        <v>45471.43478009259</v>
      </c>
      <c r="D12889" s="3">
        <v>45471.434791666667</v>
      </c>
      <c r="E12889" t="s">
        <v>3497</v>
      </c>
      <c r="F12889" s="5">
        <v>45471.43478009259</v>
      </c>
      <c r="G12889" s="6">
        <v>45471.43478009259</v>
      </c>
      <c r="H12889" t="s">
        <v>15216</v>
      </c>
      <c r="I12889" s="12">
        <v>4.6527777740266174E-3</v>
      </c>
    </row>
    <row r="12890" spans="1:9" x14ac:dyDescent="0.25">
      <c r="A12890" t="s">
        <v>3430</v>
      </c>
      <c r="B12890" s="4" t="s">
        <v>8</v>
      </c>
      <c r="C12890" s="3">
        <v>45471.549942129626</v>
      </c>
      <c r="D12890" s="3">
        <v>45471.549976851849</v>
      </c>
      <c r="E12890" t="s">
        <v>12917</v>
      </c>
      <c r="F12890" s="5">
        <v>45471.549942129626</v>
      </c>
      <c r="G12890" s="6">
        <v>45471.549942129626</v>
      </c>
      <c r="H12890" t="s">
        <v>15215</v>
      </c>
    </row>
    <row r="12891" spans="1:9" x14ac:dyDescent="0.25">
      <c r="A12891" t="s">
        <v>3430</v>
      </c>
      <c r="B12891" s="4" t="s">
        <v>6</v>
      </c>
      <c r="C12891" s="3">
        <v>45471.945868055554</v>
      </c>
      <c r="D12891" s="3">
        <v>45471.94734953704</v>
      </c>
      <c r="E12891" t="s">
        <v>3498</v>
      </c>
      <c r="F12891" s="5">
        <v>45471.945868055554</v>
      </c>
      <c r="G12891" s="6">
        <v>45471.945868055554</v>
      </c>
      <c r="H12891" t="s">
        <v>15216</v>
      </c>
      <c r="I12891" s="12">
        <v>0.395925925928168</v>
      </c>
    </row>
    <row r="12892" spans="1:9" x14ac:dyDescent="0.25">
      <c r="A12892" t="s">
        <v>3430</v>
      </c>
      <c r="B12892" s="4" t="s">
        <v>8</v>
      </c>
      <c r="C12892" s="3">
        <v>45472.134953703702</v>
      </c>
      <c r="D12892" s="3">
        <v>45472.144872685189</v>
      </c>
      <c r="E12892" t="s">
        <v>12916</v>
      </c>
      <c r="F12892" s="5">
        <v>45472.134953703702</v>
      </c>
      <c r="G12892" s="6">
        <v>45472.134953703702</v>
      </c>
      <c r="H12892" t="s">
        <v>15215</v>
      </c>
    </row>
    <row r="12893" spans="1:9" x14ac:dyDescent="0.25">
      <c r="A12893" t="s">
        <v>3430</v>
      </c>
      <c r="B12893" s="4" t="s">
        <v>6</v>
      </c>
      <c r="C12893" s="3">
        <v>45472.985590277778</v>
      </c>
      <c r="D12893" s="3">
        <v>45473.410775462966</v>
      </c>
      <c r="E12893" t="s">
        <v>3499</v>
      </c>
      <c r="F12893" s="5">
        <v>45472.985590277778</v>
      </c>
      <c r="G12893" s="6">
        <v>45472.985590277778</v>
      </c>
      <c r="H12893" t="s">
        <v>15216</v>
      </c>
      <c r="I12893" s="12">
        <v>0.85063657407590654</v>
      </c>
    </row>
    <row r="12894" spans="1:9" x14ac:dyDescent="0.25">
      <c r="A12894" t="s">
        <v>3365</v>
      </c>
      <c r="B12894" s="4" t="s">
        <v>8</v>
      </c>
      <c r="C12894" s="3">
        <v>45444.164270833331</v>
      </c>
      <c r="D12894" s="3">
        <v>45444.171782407408</v>
      </c>
      <c r="E12894" t="s">
        <v>13016</v>
      </c>
      <c r="F12894" s="5">
        <v>45444.164270833331</v>
      </c>
      <c r="G12894" s="6">
        <v>45444.164270833331</v>
      </c>
      <c r="H12894" t="s">
        <v>15215</v>
      </c>
    </row>
    <row r="12895" spans="1:9" x14ac:dyDescent="0.25">
      <c r="A12895" t="s">
        <v>3365</v>
      </c>
      <c r="B12895" s="4" t="s">
        <v>6</v>
      </c>
      <c r="C12895" s="3">
        <v>45444.347928240742</v>
      </c>
      <c r="D12895" s="3">
        <v>45444.347939814812</v>
      </c>
      <c r="E12895" t="s">
        <v>3366</v>
      </c>
      <c r="F12895" s="5">
        <v>45444.347928240742</v>
      </c>
      <c r="G12895" s="6">
        <v>45444.347928240742</v>
      </c>
      <c r="H12895" t="s">
        <v>15216</v>
      </c>
      <c r="I12895" s="12">
        <v>0.18365740741137415</v>
      </c>
    </row>
    <row r="12896" spans="1:9" x14ac:dyDescent="0.25">
      <c r="A12896" t="s">
        <v>3365</v>
      </c>
      <c r="B12896" s="4" t="s">
        <v>8</v>
      </c>
      <c r="C12896" s="3">
        <v>45444.701226851852</v>
      </c>
      <c r="D12896" s="3">
        <v>45444.701238425929</v>
      </c>
      <c r="E12896" t="s">
        <v>13015</v>
      </c>
      <c r="F12896" s="5">
        <v>45444.701226851852</v>
      </c>
      <c r="G12896" s="6">
        <v>45444.701226851852</v>
      </c>
      <c r="H12896" t="s">
        <v>15215</v>
      </c>
    </row>
    <row r="12897" spans="1:9" x14ac:dyDescent="0.25">
      <c r="A12897" t="s">
        <v>3365</v>
      </c>
      <c r="B12897" s="4" t="s">
        <v>6</v>
      </c>
      <c r="C12897" s="3">
        <v>45445.053518518522</v>
      </c>
      <c r="D12897" s="3">
        <v>45447.126180555555</v>
      </c>
      <c r="E12897" t="s">
        <v>3367</v>
      </c>
      <c r="F12897" s="5">
        <v>45445.053518518522</v>
      </c>
      <c r="G12897" s="6">
        <v>45445.053518518522</v>
      </c>
      <c r="H12897" t="s">
        <v>15216</v>
      </c>
      <c r="I12897" s="12">
        <v>0.35229166666977108</v>
      </c>
    </row>
    <row r="12898" spans="1:9" x14ac:dyDescent="0.25">
      <c r="A12898" t="s">
        <v>3365</v>
      </c>
      <c r="B12898" s="4" t="s">
        <v>8</v>
      </c>
      <c r="C12898" s="3">
        <v>45445.318668981483</v>
      </c>
      <c r="D12898" s="3">
        <v>45447.126319444447</v>
      </c>
      <c r="E12898" t="s">
        <v>13014</v>
      </c>
      <c r="F12898" s="5">
        <v>45445.318668981483</v>
      </c>
      <c r="G12898" s="6">
        <v>45445.318668981483</v>
      </c>
      <c r="H12898" t="s">
        <v>15215</v>
      </c>
    </row>
    <row r="12899" spans="1:9" x14ac:dyDescent="0.25">
      <c r="A12899" t="s">
        <v>3365</v>
      </c>
      <c r="B12899" s="4" t="s">
        <v>8</v>
      </c>
      <c r="C12899" s="3">
        <v>45445.319444444445</v>
      </c>
      <c r="D12899" s="3">
        <v>45447.126446759263</v>
      </c>
      <c r="E12899" t="s">
        <v>3368</v>
      </c>
      <c r="F12899" s="5">
        <v>45445.319444444445</v>
      </c>
      <c r="G12899" s="6">
        <v>45445.319444444445</v>
      </c>
      <c r="H12899" t="s">
        <v>15216</v>
      </c>
      <c r="I12899" s="12">
        <v>7.7546296233776957E-4</v>
      </c>
    </row>
    <row r="12900" spans="1:9" x14ac:dyDescent="0.25">
      <c r="A12900" t="s">
        <v>3365</v>
      </c>
      <c r="B12900" s="4" t="s">
        <v>8</v>
      </c>
      <c r="C12900" s="3">
        <v>45445.341365740744</v>
      </c>
      <c r="D12900" s="3">
        <v>45447.126550925925</v>
      </c>
      <c r="E12900" t="s">
        <v>3369</v>
      </c>
      <c r="F12900" s="5">
        <v>45445.341365740744</v>
      </c>
      <c r="G12900" s="6">
        <v>45445.341365740744</v>
      </c>
      <c r="H12900" t="s">
        <v>15215</v>
      </c>
    </row>
    <row r="12901" spans="1:9" x14ac:dyDescent="0.25">
      <c r="A12901" t="s">
        <v>3365</v>
      </c>
      <c r="B12901" s="4" t="s">
        <v>8</v>
      </c>
      <c r="C12901" s="3">
        <v>45446.279027777775</v>
      </c>
      <c r="D12901" s="3">
        <v>45447.126759259256</v>
      </c>
      <c r="E12901" t="s">
        <v>3370</v>
      </c>
      <c r="F12901" s="5">
        <v>45446.279027777775</v>
      </c>
      <c r="G12901" s="6">
        <v>45446.279027777775</v>
      </c>
      <c r="H12901" t="s">
        <v>15216</v>
      </c>
      <c r="I12901" s="12">
        <v>0.93766203703125939</v>
      </c>
    </row>
    <row r="12902" spans="1:9" x14ac:dyDescent="0.25">
      <c r="A12902" t="s">
        <v>3365</v>
      </c>
      <c r="B12902" s="4" t="s">
        <v>8</v>
      </c>
      <c r="C12902" s="3">
        <v>45447.114861111113</v>
      </c>
      <c r="D12902" s="3">
        <v>45447.126817129632</v>
      </c>
      <c r="E12902" t="s">
        <v>13013</v>
      </c>
      <c r="F12902" s="5">
        <v>45447.114861111113</v>
      </c>
      <c r="G12902" s="6">
        <v>45447.114861111113</v>
      </c>
      <c r="H12902" t="s">
        <v>15215</v>
      </c>
    </row>
    <row r="12903" spans="1:9" x14ac:dyDescent="0.25">
      <c r="A12903" t="s">
        <v>3365</v>
      </c>
      <c r="B12903" s="4" t="s">
        <v>6</v>
      </c>
      <c r="C12903" s="3">
        <v>45447.562083333331</v>
      </c>
      <c r="D12903" s="3">
        <v>45447.562094907407</v>
      </c>
      <c r="E12903" t="s">
        <v>3371</v>
      </c>
      <c r="F12903" s="5">
        <v>45447.562083333331</v>
      </c>
      <c r="G12903" s="6">
        <v>45447.562083333331</v>
      </c>
      <c r="H12903" t="s">
        <v>15216</v>
      </c>
      <c r="I12903" s="12">
        <v>0.44722222221753327</v>
      </c>
    </row>
    <row r="12904" spans="1:9" x14ac:dyDescent="0.25">
      <c r="A12904" t="s">
        <v>3365</v>
      </c>
      <c r="B12904" s="4" t="s">
        <v>8</v>
      </c>
      <c r="C12904" s="3">
        <v>45447.654039351852</v>
      </c>
      <c r="D12904" s="3">
        <v>45447.654074074075</v>
      </c>
      <c r="E12904" t="s">
        <v>13011</v>
      </c>
      <c r="F12904" s="5">
        <v>45447.654039351852</v>
      </c>
      <c r="G12904" s="6">
        <v>45447.654039351852</v>
      </c>
      <c r="H12904" t="s">
        <v>15215</v>
      </c>
    </row>
    <row r="12905" spans="1:9" x14ac:dyDescent="0.25">
      <c r="A12905" t="s">
        <v>3365</v>
      </c>
      <c r="B12905" s="4" t="s">
        <v>8</v>
      </c>
      <c r="C12905" s="3">
        <v>45447.654930555553</v>
      </c>
      <c r="D12905" s="3">
        <v>45447.654942129629</v>
      </c>
      <c r="E12905" t="s">
        <v>3372</v>
      </c>
      <c r="F12905" s="5">
        <v>45447.654930555553</v>
      </c>
      <c r="G12905" s="6">
        <v>45447.654930555553</v>
      </c>
      <c r="H12905" t="s">
        <v>15216</v>
      </c>
      <c r="I12905" s="12">
        <v>8.9120370103046298E-4</v>
      </c>
    </row>
    <row r="12906" spans="1:9" x14ac:dyDescent="0.25">
      <c r="A12906" t="s">
        <v>3365</v>
      </c>
      <c r="B12906" s="4" t="s">
        <v>8</v>
      </c>
      <c r="C12906" s="3">
        <v>45447.689421296294</v>
      </c>
      <c r="D12906" s="3">
        <v>45447.689444444448</v>
      </c>
      <c r="E12906" t="s">
        <v>13010</v>
      </c>
      <c r="F12906" s="5">
        <v>45447.689421296294</v>
      </c>
      <c r="G12906" s="6">
        <v>45447.689421296294</v>
      </c>
      <c r="H12906" t="s">
        <v>15215</v>
      </c>
    </row>
    <row r="12907" spans="1:9" x14ac:dyDescent="0.25">
      <c r="A12907" t="s">
        <v>3365</v>
      </c>
      <c r="B12907" s="4" t="s">
        <v>6</v>
      </c>
      <c r="C12907" s="3">
        <v>45447.847766203704</v>
      </c>
      <c r="D12907" s="3">
        <v>45447.95244212963</v>
      </c>
      <c r="E12907" t="s">
        <v>3373</v>
      </c>
      <c r="F12907" s="5">
        <v>45447.847766203704</v>
      </c>
      <c r="G12907" s="6">
        <v>45447.847766203704</v>
      </c>
      <c r="H12907" t="s">
        <v>15216</v>
      </c>
      <c r="I12907" s="12">
        <v>0.15834490740962792</v>
      </c>
    </row>
    <row r="12908" spans="1:9" x14ac:dyDescent="0.25">
      <c r="A12908" t="s">
        <v>3365</v>
      </c>
      <c r="B12908" s="4" t="s">
        <v>8</v>
      </c>
      <c r="C12908" s="3">
        <v>45447.952013888891</v>
      </c>
      <c r="D12908" s="3">
        <v>45447.952546296299</v>
      </c>
      <c r="E12908" t="s">
        <v>13009</v>
      </c>
      <c r="F12908" s="5">
        <v>45447.952013888891</v>
      </c>
      <c r="G12908" s="6">
        <v>45447.952013888891</v>
      </c>
      <c r="H12908" t="s">
        <v>15215</v>
      </c>
    </row>
    <row r="12909" spans="1:9" x14ac:dyDescent="0.25">
      <c r="A12909" t="s">
        <v>3365</v>
      </c>
      <c r="B12909" s="4" t="s">
        <v>8</v>
      </c>
      <c r="C12909" s="3">
        <v>45447.956365740742</v>
      </c>
      <c r="D12909" s="3">
        <v>45447.958564814813</v>
      </c>
      <c r="E12909" t="s">
        <v>3374</v>
      </c>
      <c r="F12909" s="5">
        <v>45447.956365740742</v>
      </c>
      <c r="G12909" s="6">
        <v>45447.956365740742</v>
      </c>
      <c r="H12909" t="s">
        <v>15216</v>
      </c>
      <c r="I12909" s="12">
        <v>4.3518518505152315E-3</v>
      </c>
    </row>
    <row r="12910" spans="1:9" x14ac:dyDescent="0.25">
      <c r="A12910" t="s">
        <v>3365</v>
      </c>
      <c r="B12910" s="4" t="s">
        <v>8</v>
      </c>
      <c r="C12910" s="3">
        <v>45448.132037037038</v>
      </c>
      <c r="D12910" s="3">
        <v>45448.152962962966</v>
      </c>
      <c r="E12910" t="s">
        <v>3375</v>
      </c>
      <c r="F12910" s="5">
        <v>45448.132037037038</v>
      </c>
      <c r="G12910" s="6">
        <v>45448.132037037038</v>
      </c>
      <c r="H12910" t="s">
        <v>15215</v>
      </c>
    </row>
    <row r="12911" spans="1:9" x14ac:dyDescent="0.25">
      <c r="A12911" t="s">
        <v>3365</v>
      </c>
      <c r="B12911" s="4" t="s">
        <v>8</v>
      </c>
      <c r="C12911" s="3">
        <v>45448.137037037035</v>
      </c>
      <c r="D12911" s="3">
        <v>45448.153240740743</v>
      </c>
      <c r="E12911" t="s">
        <v>3375</v>
      </c>
      <c r="F12911" s="5">
        <v>45448.137037037035</v>
      </c>
      <c r="G12911" s="6">
        <v>45448.137037037035</v>
      </c>
      <c r="H12911" t="s">
        <v>15216</v>
      </c>
      <c r="I12911" s="12">
        <v>4.9999999973806553E-3</v>
      </c>
    </row>
    <row r="12912" spans="1:9" x14ac:dyDescent="0.25">
      <c r="A12912" t="s">
        <v>3365</v>
      </c>
      <c r="B12912" s="4" t="s">
        <v>8</v>
      </c>
      <c r="C12912" s="3">
        <v>45448.149328703701</v>
      </c>
      <c r="D12912" s="3">
        <v>45448.153356481482</v>
      </c>
      <c r="E12912" t="s">
        <v>12382</v>
      </c>
      <c r="F12912" s="5">
        <v>45448.149328703701</v>
      </c>
      <c r="G12912" s="6">
        <v>45448.149328703701</v>
      </c>
      <c r="H12912" t="s">
        <v>15215</v>
      </c>
    </row>
    <row r="12913" spans="1:9" x14ac:dyDescent="0.25">
      <c r="A12913" t="s">
        <v>3365</v>
      </c>
      <c r="B12913" s="4" t="s">
        <v>6</v>
      </c>
      <c r="C12913" s="3">
        <v>45448.600011574075</v>
      </c>
      <c r="D12913" s="3">
        <v>45448.707905092589</v>
      </c>
      <c r="E12913" t="s">
        <v>3376</v>
      </c>
      <c r="F12913" s="5">
        <v>45448.600011574075</v>
      </c>
      <c r="G12913" s="6">
        <v>45448.600011574075</v>
      </c>
      <c r="H12913" t="s">
        <v>15216</v>
      </c>
      <c r="I12913" s="12">
        <v>0.450682870374294</v>
      </c>
    </row>
    <row r="12914" spans="1:9" x14ac:dyDescent="0.25">
      <c r="A12914" t="s">
        <v>3365</v>
      </c>
      <c r="B12914" s="4" t="s">
        <v>8</v>
      </c>
      <c r="C12914" s="3">
        <v>45448.666238425925</v>
      </c>
      <c r="D12914" s="3">
        <v>45448.707986111112</v>
      </c>
      <c r="E12914" t="s">
        <v>3377</v>
      </c>
      <c r="F12914" s="5">
        <v>45448.666238425925</v>
      </c>
      <c r="G12914" s="6">
        <v>45448.666238425925</v>
      </c>
      <c r="H12914" t="s">
        <v>15215</v>
      </c>
    </row>
    <row r="12915" spans="1:9" x14ac:dyDescent="0.25">
      <c r="A12915" t="s">
        <v>3365</v>
      </c>
      <c r="B12915" s="4" t="s">
        <v>8</v>
      </c>
      <c r="C12915" s="3">
        <v>45448.670219907406</v>
      </c>
      <c r="D12915" s="3">
        <v>45448.670231481483</v>
      </c>
      <c r="E12915" t="s">
        <v>3377</v>
      </c>
      <c r="F12915" s="5">
        <v>45448.670219907406</v>
      </c>
      <c r="G12915" s="6">
        <v>45448.670219907406</v>
      </c>
      <c r="H12915" t="s">
        <v>15216</v>
      </c>
      <c r="I12915" s="12">
        <v>3.9814814808778465E-3</v>
      </c>
    </row>
    <row r="12916" spans="1:9" x14ac:dyDescent="0.25">
      <c r="A12916" t="s">
        <v>3365</v>
      </c>
      <c r="B12916" s="4" t="s">
        <v>8</v>
      </c>
      <c r="C12916" s="3">
        <v>45448.704826388886</v>
      </c>
      <c r="D12916" s="3">
        <v>45448.704837962963</v>
      </c>
      <c r="E12916" t="s">
        <v>13008</v>
      </c>
      <c r="F12916" s="5">
        <v>45448.704826388886</v>
      </c>
      <c r="G12916" s="6">
        <v>45448.704826388886</v>
      </c>
      <c r="H12916" t="s">
        <v>15215</v>
      </c>
    </row>
    <row r="12917" spans="1:9" x14ac:dyDescent="0.25">
      <c r="A12917" t="s">
        <v>3365</v>
      </c>
      <c r="B12917" s="4" t="s">
        <v>6</v>
      </c>
      <c r="C12917" s="3">
        <v>45448.850081018521</v>
      </c>
      <c r="D12917" s="3">
        <v>45448.85359953704</v>
      </c>
      <c r="E12917" t="s">
        <v>3378</v>
      </c>
      <c r="F12917" s="5">
        <v>45448.850081018521</v>
      </c>
      <c r="G12917" s="6">
        <v>45448.850081018521</v>
      </c>
      <c r="H12917" t="s">
        <v>15216</v>
      </c>
      <c r="I12917" s="12">
        <v>0.14525462963501923</v>
      </c>
    </row>
    <row r="12918" spans="1:9" x14ac:dyDescent="0.25">
      <c r="A12918" t="s">
        <v>3365</v>
      </c>
      <c r="B12918" s="4" t="s">
        <v>8</v>
      </c>
      <c r="C12918" s="3">
        <v>45449.132997685185</v>
      </c>
      <c r="D12918" s="3">
        <v>45449.146365740744</v>
      </c>
      <c r="E12918" t="s">
        <v>13007</v>
      </c>
      <c r="F12918" s="5">
        <v>45449.132997685185</v>
      </c>
      <c r="G12918" s="6">
        <v>45449.132997685185</v>
      </c>
      <c r="H12918" t="s">
        <v>15215</v>
      </c>
    </row>
    <row r="12919" spans="1:9" x14ac:dyDescent="0.25">
      <c r="A12919" t="s">
        <v>3365</v>
      </c>
      <c r="B12919" s="4" t="s">
        <v>6</v>
      </c>
      <c r="C12919" s="3">
        <v>45449.466874999998</v>
      </c>
      <c r="D12919" s="3">
        <v>45449.466874999998</v>
      </c>
      <c r="E12919" t="s">
        <v>3379</v>
      </c>
      <c r="F12919" s="5">
        <v>45449.466874999998</v>
      </c>
      <c r="G12919" s="6">
        <v>45449.466874999998</v>
      </c>
      <c r="H12919" t="s">
        <v>15216</v>
      </c>
      <c r="I12919" s="12">
        <v>0.33387731481343508</v>
      </c>
    </row>
    <row r="12920" spans="1:9" x14ac:dyDescent="0.25">
      <c r="A12920" t="s">
        <v>3365</v>
      </c>
      <c r="B12920" s="4" t="s">
        <v>6</v>
      </c>
      <c r="C12920" s="3">
        <v>45449.466956018521</v>
      </c>
      <c r="D12920" s="3">
        <v>45449.466956018521</v>
      </c>
      <c r="E12920" t="s">
        <v>3379</v>
      </c>
      <c r="F12920" s="5">
        <v>45449.466956018521</v>
      </c>
      <c r="G12920" s="6">
        <v>45449.466956018521</v>
      </c>
      <c r="H12920" t="s">
        <v>15215</v>
      </c>
    </row>
    <row r="12921" spans="1:9" x14ac:dyDescent="0.25">
      <c r="A12921" t="s">
        <v>3365</v>
      </c>
      <c r="B12921" s="4" t="s">
        <v>6</v>
      </c>
      <c r="C12921" s="3">
        <v>45449.467581018522</v>
      </c>
      <c r="D12921" s="3">
        <v>45449.467592592591</v>
      </c>
      <c r="E12921" t="s">
        <v>3379</v>
      </c>
      <c r="F12921" s="5">
        <v>45449.467581018522</v>
      </c>
      <c r="G12921" s="6">
        <v>45449.467581018522</v>
      </c>
      <c r="H12921" t="s">
        <v>15216</v>
      </c>
      <c r="I12921" s="12">
        <v>6.2500000058207661E-4</v>
      </c>
    </row>
    <row r="12922" spans="1:9" x14ac:dyDescent="0.25">
      <c r="A12922" t="s">
        <v>3365</v>
      </c>
      <c r="B12922" s="4" t="s">
        <v>8</v>
      </c>
      <c r="C12922" s="3">
        <v>45449.686562499999</v>
      </c>
      <c r="D12922" s="3">
        <v>45449.686608796299</v>
      </c>
      <c r="E12922" t="s">
        <v>13006</v>
      </c>
      <c r="F12922" s="5">
        <v>45449.686562499999</v>
      </c>
      <c r="G12922" s="6">
        <v>45449.686562499999</v>
      </c>
      <c r="H12922" t="s">
        <v>15215</v>
      </c>
    </row>
    <row r="12923" spans="1:9" x14ac:dyDescent="0.25">
      <c r="A12923" t="s">
        <v>3365</v>
      </c>
      <c r="B12923" s="4" t="s">
        <v>6</v>
      </c>
      <c r="C12923" s="3">
        <v>45449.891504629632</v>
      </c>
      <c r="D12923" s="3">
        <v>45450.14403935185</v>
      </c>
      <c r="E12923" t="s">
        <v>3380</v>
      </c>
      <c r="F12923" s="5">
        <v>45449.891504629632</v>
      </c>
      <c r="G12923" s="6">
        <v>45449.891504629632</v>
      </c>
      <c r="H12923" t="s">
        <v>15216</v>
      </c>
      <c r="I12923" s="12">
        <v>0.20494212963239988</v>
      </c>
    </row>
    <row r="12924" spans="1:9" x14ac:dyDescent="0.25">
      <c r="A12924" t="s">
        <v>3365</v>
      </c>
      <c r="B12924" s="4" t="s">
        <v>8</v>
      </c>
      <c r="C12924" s="3">
        <v>45450.13484953704</v>
      </c>
      <c r="D12924" s="3">
        <v>45450.144201388888</v>
      </c>
      <c r="E12924" t="s">
        <v>13005</v>
      </c>
      <c r="F12924" s="5">
        <v>45450.13484953704</v>
      </c>
      <c r="G12924" s="6">
        <v>45450.13484953704</v>
      </c>
      <c r="H12924" t="s">
        <v>15215</v>
      </c>
    </row>
    <row r="12925" spans="1:9" x14ac:dyDescent="0.25">
      <c r="A12925" t="s">
        <v>3365</v>
      </c>
      <c r="B12925" s="4" t="s">
        <v>6</v>
      </c>
      <c r="C12925" s="3">
        <v>45450.877627314818</v>
      </c>
      <c r="D12925" s="3">
        <v>45450.877638888887</v>
      </c>
      <c r="E12925" t="s">
        <v>3381</v>
      </c>
      <c r="F12925" s="5">
        <v>45450.877627314818</v>
      </c>
      <c r="G12925" s="6">
        <v>45450.877627314818</v>
      </c>
      <c r="H12925" t="s">
        <v>15216</v>
      </c>
      <c r="I12925" s="12">
        <v>0.74277777777751908</v>
      </c>
    </row>
    <row r="12926" spans="1:9" x14ac:dyDescent="0.25">
      <c r="A12926" t="s">
        <v>3365</v>
      </c>
      <c r="B12926" s="4" t="s">
        <v>6</v>
      </c>
      <c r="C12926" s="3">
        <v>45450.894583333335</v>
      </c>
      <c r="D12926" s="3">
        <v>45450.894594907404</v>
      </c>
      <c r="E12926" t="s">
        <v>13004</v>
      </c>
      <c r="F12926" s="5">
        <v>45450.894583333335</v>
      </c>
      <c r="G12926" s="6">
        <v>45450.894583333335</v>
      </c>
      <c r="H12926" t="s">
        <v>15215</v>
      </c>
    </row>
    <row r="12927" spans="1:9" x14ac:dyDescent="0.25">
      <c r="A12927" t="s">
        <v>3365</v>
      </c>
      <c r="B12927" s="4" t="s">
        <v>6</v>
      </c>
      <c r="C12927" s="3">
        <v>45450.927175925928</v>
      </c>
      <c r="D12927" s="3">
        <v>45450.928055555552</v>
      </c>
      <c r="E12927" t="s">
        <v>3382</v>
      </c>
      <c r="F12927" s="5">
        <v>45450.927175925928</v>
      </c>
      <c r="G12927" s="6">
        <v>45450.927175925928</v>
      </c>
      <c r="H12927" t="s">
        <v>15216</v>
      </c>
      <c r="I12927" s="12">
        <v>3.2592592593573499E-2</v>
      </c>
    </row>
    <row r="12928" spans="1:9" x14ac:dyDescent="0.25">
      <c r="A12928" t="s">
        <v>3365</v>
      </c>
      <c r="B12928" s="4" t="s">
        <v>8</v>
      </c>
      <c r="C12928" s="3">
        <v>45451.176944444444</v>
      </c>
      <c r="D12928" s="3">
        <v>45451.184293981481</v>
      </c>
      <c r="E12928" t="s">
        <v>13003</v>
      </c>
      <c r="F12928" s="5">
        <v>45451.176944444444</v>
      </c>
      <c r="G12928" s="6">
        <v>45451.176944444444</v>
      </c>
      <c r="H12928" t="s">
        <v>15215</v>
      </c>
    </row>
    <row r="12929" spans="1:9" x14ac:dyDescent="0.25">
      <c r="A12929" t="s">
        <v>3365</v>
      </c>
      <c r="B12929" s="4" t="s">
        <v>6</v>
      </c>
      <c r="C12929" s="3">
        <v>45451.891203703701</v>
      </c>
      <c r="D12929" s="3">
        <v>45453.569664351853</v>
      </c>
      <c r="E12929" t="s">
        <v>3383</v>
      </c>
      <c r="F12929" s="5">
        <v>45451.891203703701</v>
      </c>
      <c r="G12929" s="6">
        <v>45451.891203703701</v>
      </c>
      <c r="H12929" t="s">
        <v>15216</v>
      </c>
      <c r="I12929" s="12">
        <v>0.71425925925723277</v>
      </c>
    </row>
    <row r="12930" spans="1:9" x14ac:dyDescent="0.25">
      <c r="A12930" t="s">
        <v>3365</v>
      </c>
      <c r="B12930" s="4" t="s">
        <v>6</v>
      </c>
      <c r="C12930" s="3">
        <v>45452.039988425924</v>
      </c>
      <c r="D12930" s="3">
        <v>45453.569745370369</v>
      </c>
      <c r="E12930" t="s">
        <v>3383</v>
      </c>
      <c r="F12930" s="5">
        <v>45452.039988425924</v>
      </c>
      <c r="G12930" s="6">
        <v>45452.039988425924</v>
      </c>
      <c r="H12930" t="s">
        <v>15215</v>
      </c>
    </row>
    <row r="12931" spans="1:9" x14ac:dyDescent="0.25">
      <c r="A12931" t="s">
        <v>3365</v>
      </c>
      <c r="B12931" s="4" t="s">
        <v>6</v>
      </c>
      <c r="C12931" s="3">
        <v>45452.040127314816</v>
      </c>
      <c r="D12931" s="3">
        <v>45453.569803240738</v>
      </c>
      <c r="E12931" t="s">
        <v>3383</v>
      </c>
      <c r="F12931" s="5">
        <v>45452.040127314816</v>
      </c>
      <c r="G12931" s="6">
        <v>45452.040127314816</v>
      </c>
      <c r="H12931" t="s">
        <v>15216</v>
      </c>
      <c r="I12931" s="12">
        <v>1.3888889225199819E-4</v>
      </c>
    </row>
    <row r="12932" spans="1:9" x14ac:dyDescent="0.25">
      <c r="A12932" t="s">
        <v>3365</v>
      </c>
      <c r="B12932" s="4" t="s">
        <v>8</v>
      </c>
      <c r="C12932" s="3">
        <v>45452.32953703704</v>
      </c>
      <c r="D12932" s="3">
        <v>45453.569872685184</v>
      </c>
      <c r="E12932" t="s">
        <v>13002</v>
      </c>
      <c r="F12932" s="5">
        <v>45452.32953703704</v>
      </c>
      <c r="G12932" s="6">
        <v>45452.32953703704</v>
      </c>
      <c r="H12932" t="s">
        <v>15215</v>
      </c>
    </row>
    <row r="12933" spans="1:9" x14ac:dyDescent="0.25">
      <c r="A12933" t="s">
        <v>3365</v>
      </c>
      <c r="B12933" s="4" t="s">
        <v>8</v>
      </c>
      <c r="C12933" s="3">
        <v>45452.332233796296</v>
      </c>
      <c r="D12933" s="3">
        <v>45453.56994212963</v>
      </c>
      <c r="E12933" t="s">
        <v>3384</v>
      </c>
      <c r="F12933" s="5">
        <v>45452.332233796296</v>
      </c>
      <c r="G12933" s="6">
        <v>45452.332233796296</v>
      </c>
      <c r="H12933" t="s">
        <v>15216</v>
      </c>
      <c r="I12933" s="12">
        <v>2.6967592566506937E-3</v>
      </c>
    </row>
    <row r="12934" spans="1:9" x14ac:dyDescent="0.25">
      <c r="A12934" t="s">
        <v>3365</v>
      </c>
      <c r="B12934" s="4" t="s">
        <v>8</v>
      </c>
      <c r="C12934" s="3">
        <v>45453.1406712963</v>
      </c>
      <c r="D12934" s="3">
        <v>45453.570011574076</v>
      </c>
      <c r="E12934" t="s">
        <v>3385</v>
      </c>
      <c r="F12934" s="5">
        <v>45453.1406712963</v>
      </c>
      <c r="G12934" s="6">
        <v>45453.1406712963</v>
      </c>
      <c r="H12934" t="s">
        <v>15215</v>
      </c>
    </row>
    <row r="12935" spans="1:9" x14ac:dyDescent="0.25">
      <c r="A12935" t="s">
        <v>3365</v>
      </c>
      <c r="B12935" s="4" t="s">
        <v>8</v>
      </c>
      <c r="C12935" s="3">
        <v>45453.1409375</v>
      </c>
      <c r="D12935" s="3">
        <v>45453.570104166669</v>
      </c>
      <c r="E12935" t="s">
        <v>3385</v>
      </c>
      <c r="F12935" s="5">
        <v>45453.1409375</v>
      </c>
      <c r="G12935" s="6">
        <v>45453.1409375</v>
      </c>
      <c r="H12935" t="s">
        <v>15216</v>
      </c>
      <c r="I12935" s="12">
        <v>2.6620370044838637E-4</v>
      </c>
    </row>
    <row r="12936" spans="1:9" x14ac:dyDescent="0.25">
      <c r="A12936" t="s">
        <v>3365</v>
      </c>
      <c r="B12936" s="4" t="s">
        <v>8</v>
      </c>
      <c r="C12936" s="3">
        <v>45453.566493055558</v>
      </c>
      <c r="D12936" s="3">
        <v>45453.570185185185</v>
      </c>
      <c r="E12936" t="s">
        <v>13001</v>
      </c>
      <c r="F12936" s="5">
        <v>45453.566493055558</v>
      </c>
      <c r="G12936" s="6">
        <v>45453.566493055558</v>
      </c>
      <c r="H12936" t="s">
        <v>15215</v>
      </c>
    </row>
    <row r="12937" spans="1:9" x14ac:dyDescent="0.25">
      <c r="A12937" t="s">
        <v>3365</v>
      </c>
      <c r="B12937" s="4" t="s">
        <v>8</v>
      </c>
      <c r="C12937" s="3">
        <v>45453.5703125</v>
      </c>
      <c r="D12937" s="3">
        <v>45454.06759259259</v>
      </c>
      <c r="E12937" t="s">
        <v>3386</v>
      </c>
      <c r="F12937" s="5">
        <v>45453.5703125</v>
      </c>
      <c r="G12937" s="6">
        <v>45453.5703125</v>
      </c>
      <c r="H12937" t="s">
        <v>15216</v>
      </c>
      <c r="I12937" s="12">
        <v>3.8194444423425011E-3</v>
      </c>
    </row>
    <row r="12938" spans="1:9" x14ac:dyDescent="0.25">
      <c r="A12938" t="s">
        <v>3365</v>
      </c>
      <c r="B12938" s="4" t="s">
        <v>8</v>
      </c>
      <c r="C12938" s="3">
        <v>45453.948935185188</v>
      </c>
      <c r="D12938" s="3">
        <v>45454.067685185182</v>
      </c>
      <c r="E12938" t="s">
        <v>12584</v>
      </c>
      <c r="F12938" s="5">
        <v>45453.948935185188</v>
      </c>
      <c r="G12938" s="6">
        <v>45453.948935185188</v>
      </c>
      <c r="H12938" t="s">
        <v>15215</v>
      </c>
    </row>
    <row r="12939" spans="1:9" x14ac:dyDescent="0.25">
      <c r="A12939" t="s">
        <v>3365</v>
      </c>
      <c r="B12939" s="4" t="s">
        <v>21</v>
      </c>
      <c r="C12939" s="3">
        <v>45454.025682870371</v>
      </c>
      <c r="D12939" s="3">
        <v>45454.068009259259</v>
      </c>
      <c r="E12939" t="s">
        <v>3387</v>
      </c>
      <c r="F12939" s="5">
        <v>45454.025682870371</v>
      </c>
      <c r="G12939" s="6">
        <v>45454.025682870371</v>
      </c>
      <c r="H12939" t="s">
        <v>15216</v>
      </c>
      <c r="I12939" s="12">
        <v>7.6747685183363501E-2</v>
      </c>
    </row>
    <row r="12940" spans="1:9" x14ac:dyDescent="0.25">
      <c r="A12940" t="s">
        <v>3365</v>
      </c>
      <c r="B12940" s="4" t="s">
        <v>8</v>
      </c>
      <c r="C12940" s="3">
        <v>45454.067118055558</v>
      </c>
      <c r="D12940" s="3">
        <v>45454.068078703705</v>
      </c>
      <c r="E12940" t="s">
        <v>13000</v>
      </c>
      <c r="F12940" s="5">
        <v>45454.067118055558</v>
      </c>
      <c r="G12940" s="6">
        <v>45454.067118055558</v>
      </c>
      <c r="H12940" t="s">
        <v>15215</v>
      </c>
    </row>
    <row r="12941" spans="1:9" x14ac:dyDescent="0.25">
      <c r="A12941" t="s">
        <v>3365</v>
      </c>
      <c r="B12941" s="4" t="s">
        <v>8</v>
      </c>
      <c r="C12941" s="3">
        <v>45454.139756944445</v>
      </c>
      <c r="D12941" s="3">
        <v>45454.19599537037</v>
      </c>
      <c r="E12941" t="s">
        <v>3388</v>
      </c>
      <c r="F12941" s="5">
        <v>45454.139756944445</v>
      </c>
      <c r="G12941" s="6">
        <v>45454.139756944445</v>
      </c>
      <c r="H12941" t="s">
        <v>15216</v>
      </c>
      <c r="I12941" s="12">
        <v>7.2638888887013309E-2</v>
      </c>
    </row>
    <row r="12942" spans="1:9" x14ac:dyDescent="0.25">
      <c r="A12942" t="s">
        <v>3365</v>
      </c>
      <c r="B12942" s="4" t="s">
        <v>8</v>
      </c>
      <c r="C12942" s="3">
        <v>45454.187905092593</v>
      </c>
      <c r="D12942" s="3">
        <v>45454.196064814816</v>
      </c>
      <c r="E12942" t="s">
        <v>12999</v>
      </c>
      <c r="F12942" s="5">
        <v>45454.187905092593</v>
      </c>
      <c r="G12942" s="6">
        <v>45454.187905092593</v>
      </c>
      <c r="H12942" t="s">
        <v>15215</v>
      </c>
    </row>
    <row r="12943" spans="1:9" x14ac:dyDescent="0.25">
      <c r="A12943" t="s">
        <v>3365</v>
      </c>
      <c r="B12943" s="4" t="s">
        <v>6</v>
      </c>
      <c r="C12943" s="3">
        <v>45454.821701388886</v>
      </c>
      <c r="D12943" s="3">
        <v>45454.931956018518</v>
      </c>
      <c r="E12943" t="s">
        <v>3389</v>
      </c>
      <c r="F12943" s="5">
        <v>45454.821701388886</v>
      </c>
      <c r="G12943" s="6">
        <v>45454.821701388886</v>
      </c>
      <c r="H12943" t="s">
        <v>15216</v>
      </c>
      <c r="I12943" s="12">
        <v>0.63379629629343981</v>
      </c>
    </row>
    <row r="12944" spans="1:9" x14ac:dyDescent="0.25">
      <c r="A12944" t="s">
        <v>3365</v>
      </c>
      <c r="B12944" s="4" t="s">
        <v>8</v>
      </c>
      <c r="C12944" s="3">
        <v>45454.921111111114</v>
      </c>
      <c r="D12944" s="3">
        <v>45454.93204861111</v>
      </c>
      <c r="E12944" t="s">
        <v>12998</v>
      </c>
      <c r="F12944" s="5">
        <v>45454.921111111114</v>
      </c>
      <c r="G12944" s="6">
        <v>45454.921111111114</v>
      </c>
      <c r="H12944" t="s">
        <v>15215</v>
      </c>
    </row>
    <row r="12945" spans="1:9" x14ac:dyDescent="0.25">
      <c r="A12945" t="s">
        <v>3365</v>
      </c>
      <c r="B12945" s="4" t="s">
        <v>8</v>
      </c>
      <c r="C12945" s="3">
        <v>45454.92895833333</v>
      </c>
      <c r="D12945" s="3">
        <v>45454.93241898148</v>
      </c>
      <c r="E12945" t="s">
        <v>3390</v>
      </c>
      <c r="F12945" s="5">
        <v>45454.92895833333</v>
      </c>
      <c r="G12945" s="6">
        <v>45454.92895833333</v>
      </c>
      <c r="H12945" t="s">
        <v>15216</v>
      </c>
      <c r="I12945" s="12">
        <v>7.8472222157870419E-3</v>
      </c>
    </row>
    <row r="12946" spans="1:9" x14ac:dyDescent="0.25">
      <c r="A12946" t="s">
        <v>3365</v>
      </c>
      <c r="B12946" s="4" t="s">
        <v>8</v>
      </c>
      <c r="C12946" s="3">
        <v>45455.162939814814</v>
      </c>
      <c r="D12946" s="3">
        <v>45455.178437499999</v>
      </c>
      <c r="E12946" t="s">
        <v>12997</v>
      </c>
      <c r="F12946" s="5">
        <v>45455.162939814814</v>
      </c>
      <c r="G12946" s="6">
        <v>45455.162939814814</v>
      </c>
      <c r="H12946" t="s">
        <v>15215</v>
      </c>
    </row>
    <row r="12947" spans="1:9" x14ac:dyDescent="0.25">
      <c r="A12947" t="s">
        <v>3365</v>
      </c>
      <c r="B12947" s="4" t="s">
        <v>6</v>
      </c>
      <c r="C12947" s="3">
        <v>45455.358668981484</v>
      </c>
      <c r="D12947" s="3">
        <v>45455.358680555553</v>
      </c>
      <c r="E12947" t="s">
        <v>3391</v>
      </c>
      <c r="F12947" s="5">
        <v>45455.358668981484</v>
      </c>
      <c r="G12947" s="6">
        <v>45455.358668981484</v>
      </c>
      <c r="H12947" t="s">
        <v>15216</v>
      </c>
      <c r="I12947" s="12">
        <v>0.19572916666948004</v>
      </c>
    </row>
    <row r="12948" spans="1:9" x14ac:dyDescent="0.25">
      <c r="A12948" t="s">
        <v>3365</v>
      </c>
      <c r="B12948" s="4" t="s">
        <v>8</v>
      </c>
      <c r="C12948" s="3">
        <v>45455.677071759259</v>
      </c>
      <c r="D12948" s="3">
        <v>45455.677094907405</v>
      </c>
      <c r="E12948" t="s">
        <v>12996</v>
      </c>
      <c r="F12948" s="5">
        <v>45455.677071759259</v>
      </c>
      <c r="G12948" s="6">
        <v>45455.677071759259</v>
      </c>
      <c r="H12948" t="s">
        <v>15215</v>
      </c>
    </row>
    <row r="12949" spans="1:9" x14ac:dyDescent="0.25">
      <c r="A12949" t="s">
        <v>3365</v>
      </c>
      <c r="B12949" s="4" t="s">
        <v>6</v>
      </c>
      <c r="C12949" s="3">
        <v>45455.915416666663</v>
      </c>
      <c r="D12949" s="3">
        <v>45456.156342592592</v>
      </c>
      <c r="E12949" t="s">
        <v>3392</v>
      </c>
      <c r="F12949" s="5">
        <v>45455.915416666663</v>
      </c>
      <c r="G12949" s="6">
        <v>45455.915416666663</v>
      </c>
      <c r="H12949" t="s">
        <v>15216</v>
      </c>
      <c r="I12949" s="12">
        <v>0.23834490740409819</v>
      </c>
    </row>
    <row r="12950" spans="1:9" x14ac:dyDescent="0.25">
      <c r="A12950" t="s">
        <v>3365</v>
      </c>
      <c r="B12950" s="4" t="s">
        <v>8</v>
      </c>
      <c r="C12950" s="3">
        <v>45456.148252314815</v>
      </c>
      <c r="D12950" s="3">
        <v>45456.156435185185</v>
      </c>
      <c r="E12950" t="s">
        <v>12995</v>
      </c>
      <c r="F12950" s="5">
        <v>45456.148252314815</v>
      </c>
      <c r="G12950" s="6">
        <v>45456.148252314815</v>
      </c>
      <c r="H12950" t="s">
        <v>15215</v>
      </c>
    </row>
    <row r="12951" spans="1:9" x14ac:dyDescent="0.25">
      <c r="A12951" t="s">
        <v>3365</v>
      </c>
      <c r="B12951" s="4" t="s">
        <v>6</v>
      </c>
      <c r="C12951" s="3">
        <v>45456.372858796298</v>
      </c>
      <c r="D12951" s="3">
        <v>45456.372858796298</v>
      </c>
      <c r="E12951" t="s">
        <v>3393</v>
      </c>
      <c r="F12951" s="5">
        <v>45456.372858796298</v>
      </c>
      <c r="G12951" s="6">
        <v>45456.372858796298</v>
      </c>
      <c r="H12951" t="s">
        <v>15216</v>
      </c>
      <c r="I12951" s="12">
        <v>0.22460648148262408</v>
      </c>
    </row>
    <row r="12952" spans="1:9" x14ac:dyDescent="0.25">
      <c r="A12952" t="s">
        <v>3365</v>
      </c>
      <c r="B12952" s="4" t="s">
        <v>8</v>
      </c>
      <c r="C12952" s="3">
        <v>45456.682395833333</v>
      </c>
      <c r="D12952" s="3">
        <v>45456.682395833333</v>
      </c>
      <c r="E12952" t="s">
        <v>12994</v>
      </c>
      <c r="F12952" s="5">
        <v>45456.682395833333</v>
      </c>
      <c r="G12952" s="6">
        <v>45456.682395833333</v>
      </c>
      <c r="H12952" t="s">
        <v>15215</v>
      </c>
    </row>
    <row r="12953" spans="1:9" x14ac:dyDescent="0.25">
      <c r="A12953" t="s">
        <v>3365</v>
      </c>
      <c r="B12953" s="4" t="s">
        <v>6</v>
      </c>
      <c r="C12953" s="3">
        <v>45456.960868055554</v>
      </c>
      <c r="D12953" s="3">
        <v>45457.143796296295</v>
      </c>
      <c r="E12953" t="s">
        <v>3394</v>
      </c>
      <c r="F12953" s="5">
        <v>45456.960868055554</v>
      </c>
      <c r="G12953" s="6">
        <v>45456.960868055554</v>
      </c>
      <c r="H12953" t="s">
        <v>15216</v>
      </c>
      <c r="I12953" s="12">
        <v>0.27847222222044365</v>
      </c>
    </row>
    <row r="12954" spans="1:9" x14ac:dyDescent="0.25">
      <c r="A12954" t="s">
        <v>3365</v>
      </c>
      <c r="B12954" s="4" t="s">
        <v>8</v>
      </c>
      <c r="C12954" s="3">
        <v>45457.130312499998</v>
      </c>
      <c r="D12954" s="3">
        <v>45457.143958333334</v>
      </c>
      <c r="E12954" t="s">
        <v>12993</v>
      </c>
      <c r="F12954" s="5">
        <v>45457.130312499998</v>
      </c>
      <c r="G12954" s="6">
        <v>45457.130312499998</v>
      </c>
      <c r="H12954" t="s">
        <v>15215</v>
      </c>
    </row>
    <row r="12955" spans="1:9" x14ac:dyDescent="0.25">
      <c r="A12955" t="s">
        <v>3365</v>
      </c>
      <c r="B12955" s="4" t="s">
        <v>6</v>
      </c>
      <c r="C12955" s="3">
        <v>45457.347870370373</v>
      </c>
      <c r="D12955" s="3">
        <v>45457.34888888889</v>
      </c>
      <c r="E12955" t="s">
        <v>3395</v>
      </c>
      <c r="F12955" s="5">
        <v>45457.347870370373</v>
      </c>
      <c r="G12955" s="6">
        <v>45457.347870370373</v>
      </c>
      <c r="H12955" t="s">
        <v>15216</v>
      </c>
      <c r="I12955" s="12">
        <v>0.21755787037545815</v>
      </c>
    </row>
    <row r="12956" spans="1:9" x14ac:dyDescent="0.25">
      <c r="A12956" t="s">
        <v>3365</v>
      </c>
      <c r="B12956" s="4" t="s">
        <v>8</v>
      </c>
      <c r="C12956" s="3">
        <v>45457.389722222222</v>
      </c>
      <c r="D12956" s="3">
        <v>45457.389745370368</v>
      </c>
      <c r="E12956" t="s">
        <v>3396</v>
      </c>
      <c r="F12956" s="5">
        <v>45457.389722222222</v>
      </c>
      <c r="G12956" s="6">
        <v>45457.389722222222</v>
      </c>
      <c r="H12956" t="s">
        <v>15215</v>
      </c>
    </row>
    <row r="12957" spans="1:9" x14ac:dyDescent="0.25">
      <c r="A12957" t="s">
        <v>3365</v>
      </c>
      <c r="B12957" s="4" t="s">
        <v>8</v>
      </c>
      <c r="C12957" s="3">
        <v>45457.389918981484</v>
      </c>
      <c r="D12957" s="3">
        <v>45457.389953703707</v>
      </c>
      <c r="E12957" t="s">
        <v>3396</v>
      </c>
      <c r="F12957" s="5">
        <v>45457.389918981484</v>
      </c>
      <c r="G12957" s="6">
        <v>45457.389918981484</v>
      </c>
      <c r="H12957" t="s">
        <v>15216</v>
      </c>
      <c r="I12957" s="12">
        <v>1.9675926159834489E-4</v>
      </c>
    </row>
    <row r="12958" spans="1:9" x14ac:dyDescent="0.25">
      <c r="A12958" t="s">
        <v>3365</v>
      </c>
      <c r="B12958" s="4" t="s">
        <v>8</v>
      </c>
      <c r="C12958" s="3">
        <v>45457.547754629632</v>
      </c>
      <c r="D12958" s="3">
        <v>45457.547766203701</v>
      </c>
      <c r="E12958" t="s">
        <v>12992</v>
      </c>
      <c r="F12958" s="5">
        <v>45457.547754629632</v>
      </c>
      <c r="G12958" s="6">
        <v>45457.547754629632</v>
      </c>
      <c r="H12958" t="s">
        <v>15215</v>
      </c>
    </row>
    <row r="12959" spans="1:9" x14ac:dyDescent="0.25">
      <c r="A12959" t="s">
        <v>3365</v>
      </c>
      <c r="B12959" s="4" t="s">
        <v>6</v>
      </c>
      <c r="C12959" s="3">
        <v>45458.001504629632</v>
      </c>
      <c r="D12959" s="3">
        <v>45458.276550925926</v>
      </c>
      <c r="E12959" t="s">
        <v>3397</v>
      </c>
      <c r="F12959" s="5">
        <v>45458.001504629632</v>
      </c>
      <c r="G12959" s="6">
        <v>45458.001504629632</v>
      </c>
      <c r="H12959" t="s">
        <v>15216</v>
      </c>
      <c r="I12959" s="12">
        <v>0.45375000000058208</v>
      </c>
    </row>
    <row r="12960" spans="1:9" x14ac:dyDescent="0.25">
      <c r="A12960" t="s">
        <v>3365</v>
      </c>
      <c r="B12960" s="4" t="s">
        <v>8</v>
      </c>
      <c r="C12960" s="3">
        <v>45458.268506944441</v>
      </c>
      <c r="D12960" s="3">
        <v>45458.276643518519</v>
      </c>
      <c r="E12960" t="s">
        <v>12991</v>
      </c>
      <c r="F12960" s="5">
        <v>45458.268506944441</v>
      </c>
      <c r="G12960" s="6">
        <v>45458.268506944441</v>
      </c>
      <c r="H12960" t="s">
        <v>15215</v>
      </c>
    </row>
    <row r="12961" spans="1:9" x14ac:dyDescent="0.25">
      <c r="A12961" t="s">
        <v>3365</v>
      </c>
      <c r="B12961" s="4">
        <v>45355</v>
      </c>
      <c r="C12961" s="3">
        <v>45458.673703703702</v>
      </c>
      <c r="D12961" s="3">
        <v>45458.673703703702</v>
      </c>
      <c r="E12961" t="s">
        <v>3398</v>
      </c>
      <c r="F12961" s="5">
        <v>45458.673703703702</v>
      </c>
      <c r="G12961" s="6">
        <v>45458.673703703702</v>
      </c>
      <c r="H12961" t="s">
        <v>15216</v>
      </c>
      <c r="I12961" s="12">
        <v>0.40519675926043419</v>
      </c>
    </row>
    <row r="12962" spans="1:9" x14ac:dyDescent="0.25">
      <c r="A12962" t="s">
        <v>3365</v>
      </c>
      <c r="B12962" s="4">
        <v>45355</v>
      </c>
      <c r="C12962" s="3">
        <v>45458.673796296294</v>
      </c>
      <c r="D12962" s="3">
        <v>45458.673796296294</v>
      </c>
      <c r="E12962" t="s">
        <v>3398</v>
      </c>
      <c r="F12962" s="5">
        <v>45458.673796296294</v>
      </c>
      <c r="G12962" s="6">
        <v>45458.673796296294</v>
      </c>
      <c r="H12962" t="s">
        <v>15215</v>
      </c>
    </row>
    <row r="12963" spans="1:9" x14ac:dyDescent="0.25">
      <c r="A12963" t="s">
        <v>3365</v>
      </c>
      <c r="B12963" s="4">
        <v>45355</v>
      </c>
      <c r="C12963" s="3">
        <v>45458.674166666664</v>
      </c>
      <c r="D12963" s="3">
        <v>45458.674166666664</v>
      </c>
      <c r="E12963" t="s">
        <v>3398</v>
      </c>
      <c r="F12963" s="5">
        <v>45458.674166666664</v>
      </c>
      <c r="G12963" s="6">
        <v>45458.674166666664</v>
      </c>
      <c r="H12963" t="s">
        <v>15216</v>
      </c>
      <c r="I12963" s="12">
        <v>3.7037036963738501E-4</v>
      </c>
    </row>
    <row r="12964" spans="1:9" x14ac:dyDescent="0.25">
      <c r="A12964" t="s">
        <v>3365</v>
      </c>
      <c r="B12964" s="4" t="s">
        <v>8</v>
      </c>
      <c r="C12964" s="3">
        <v>45458.676527777781</v>
      </c>
      <c r="D12964" s="3">
        <v>45458.676539351851</v>
      </c>
      <c r="E12964" t="s">
        <v>12990</v>
      </c>
      <c r="F12964" s="5">
        <v>45458.676527777781</v>
      </c>
      <c r="G12964" s="6">
        <v>45458.676527777781</v>
      </c>
      <c r="H12964" t="s">
        <v>15215</v>
      </c>
    </row>
    <row r="12965" spans="1:9" x14ac:dyDescent="0.25">
      <c r="A12965" t="s">
        <v>3365</v>
      </c>
      <c r="B12965" s="4" t="s">
        <v>10</v>
      </c>
      <c r="C12965" s="3">
        <v>45458.89261574074</v>
      </c>
      <c r="D12965" s="3">
        <v>45459.141296296293</v>
      </c>
      <c r="E12965" t="s">
        <v>3399</v>
      </c>
      <c r="F12965" s="5">
        <v>45458.89261574074</v>
      </c>
      <c r="G12965" s="6">
        <v>45458.89261574074</v>
      </c>
      <c r="H12965" t="s">
        <v>15216</v>
      </c>
      <c r="I12965" s="12">
        <v>0.21608796295913635</v>
      </c>
    </row>
    <row r="12966" spans="1:9" x14ac:dyDescent="0.25">
      <c r="A12966" t="s">
        <v>3365</v>
      </c>
      <c r="B12966" s="4" t="s">
        <v>8</v>
      </c>
      <c r="C12966" s="3">
        <v>45459.131516203706</v>
      </c>
      <c r="D12966" s="3">
        <v>45459.141388888886</v>
      </c>
      <c r="E12966" t="s">
        <v>12989</v>
      </c>
      <c r="F12966" s="5">
        <v>45459.131516203706</v>
      </c>
      <c r="G12966" s="6">
        <v>45459.131516203706</v>
      </c>
      <c r="H12966" t="s">
        <v>15215</v>
      </c>
    </row>
    <row r="12967" spans="1:9" x14ac:dyDescent="0.25">
      <c r="A12967" t="s">
        <v>3365</v>
      </c>
      <c r="B12967" s="4" t="s">
        <v>6</v>
      </c>
      <c r="C12967" s="3">
        <v>45459.68608796296</v>
      </c>
      <c r="D12967" s="3">
        <v>45459.68608796296</v>
      </c>
      <c r="E12967" t="s">
        <v>3400</v>
      </c>
      <c r="F12967" s="5">
        <v>45459.68608796296</v>
      </c>
      <c r="G12967" s="6">
        <v>45459.68608796296</v>
      </c>
      <c r="H12967" t="s">
        <v>15216</v>
      </c>
      <c r="I12967" s="12">
        <v>0.55457175925403135</v>
      </c>
    </row>
    <row r="12968" spans="1:9" x14ac:dyDescent="0.25">
      <c r="A12968" t="s">
        <v>3365</v>
      </c>
      <c r="B12968" s="4" t="s">
        <v>8</v>
      </c>
      <c r="C12968" s="3">
        <v>45459.824548611112</v>
      </c>
      <c r="D12968" s="3">
        <v>45459.824571759258</v>
      </c>
      <c r="E12968" t="s">
        <v>12988</v>
      </c>
      <c r="F12968" s="5">
        <v>45459.824548611112</v>
      </c>
      <c r="G12968" s="6">
        <v>45459.824548611112</v>
      </c>
      <c r="H12968" t="s">
        <v>15215</v>
      </c>
    </row>
    <row r="12969" spans="1:9" x14ac:dyDescent="0.25">
      <c r="A12969" t="s">
        <v>3365</v>
      </c>
      <c r="B12969" s="4" t="s">
        <v>6</v>
      </c>
      <c r="C12969" s="3">
        <v>45459.900659722225</v>
      </c>
      <c r="D12969" s="3">
        <v>45459.900671296295</v>
      </c>
      <c r="E12969" t="s">
        <v>3401</v>
      </c>
      <c r="F12969" s="5">
        <v>45459.900659722225</v>
      </c>
      <c r="G12969" s="6">
        <v>45459.900659722225</v>
      </c>
      <c r="H12969" t="s">
        <v>15216</v>
      </c>
      <c r="I12969" s="12">
        <v>7.611111111327773E-2</v>
      </c>
    </row>
    <row r="12970" spans="1:9" x14ac:dyDescent="0.25">
      <c r="A12970" t="s">
        <v>3365</v>
      </c>
      <c r="B12970" s="4" t="s">
        <v>8</v>
      </c>
      <c r="C12970" s="3">
        <v>45460.151678240742</v>
      </c>
      <c r="D12970" s="3">
        <v>45460.169432870367</v>
      </c>
      <c r="E12970" t="s">
        <v>12987</v>
      </c>
      <c r="F12970" s="5">
        <v>45460.151678240742</v>
      </c>
      <c r="G12970" s="6">
        <v>45460.151678240742</v>
      </c>
      <c r="H12970" t="s">
        <v>15215</v>
      </c>
    </row>
    <row r="12971" spans="1:9" x14ac:dyDescent="0.25">
      <c r="A12971" t="s">
        <v>3365</v>
      </c>
      <c r="B12971" s="4" t="s">
        <v>6</v>
      </c>
      <c r="C12971" s="3">
        <v>45460.340856481482</v>
      </c>
      <c r="D12971" s="3">
        <v>45460.340868055559</v>
      </c>
      <c r="E12971" t="s">
        <v>3402</v>
      </c>
      <c r="F12971" s="5">
        <v>45460.340856481482</v>
      </c>
      <c r="G12971" s="6">
        <v>45460.340856481482</v>
      </c>
      <c r="H12971" t="s">
        <v>15216</v>
      </c>
      <c r="I12971" s="12">
        <v>0.18917824074014788</v>
      </c>
    </row>
    <row r="12972" spans="1:9" x14ac:dyDescent="0.25">
      <c r="A12972" t="s">
        <v>3365</v>
      </c>
      <c r="B12972" s="4" t="s">
        <v>8</v>
      </c>
      <c r="C12972" s="3">
        <v>45460.549583333333</v>
      </c>
      <c r="D12972" s="3">
        <v>45460.549583333333</v>
      </c>
      <c r="E12972" t="s">
        <v>12986</v>
      </c>
      <c r="F12972" s="5">
        <v>45460.549583333333</v>
      </c>
      <c r="G12972" s="6">
        <v>45460.549583333333</v>
      </c>
      <c r="H12972" t="s">
        <v>15215</v>
      </c>
    </row>
    <row r="12973" spans="1:9" x14ac:dyDescent="0.25">
      <c r="A12973" t="s">
        <v>3365</v>
      </c>
      <c r="B12973" s="4" t="s">
        <v>6</v>
      </c>
      <c r="C12973" s="3">
        <v>45461.061655092592</v>
      </c>
      <c r="D12973" s="3">
        <v>45461.061666666668</v>
      </c>
      <c r="E12973" t="s">
        <v>3403</v>
      </c>
      <c r="F12973" s="5">
        <v>45461.061655092592</v>
      </c>
      <c r="G12973" s="6">
        <v>45461.061655092592</v>
      </c>
      <c r="H12973" t="s">
        <v>15216</v>
      </c>
      <c r="I12973" s="12">
        <v>0.51207175925810589</v>
      </c>
    </row>
    <row r="12974" spans="1:9" x14ac:dyDescent="0.25">
      <c r="A12974" t="s">
        <v>3365</v>
      </c>
      <c r="B12974" s="4" t="s">
        <v>21</v>
      </c>
      <c r="C12974" s="3">
        <v>45461.189942129633</v>
      </c>
      <c r="D12974" s="3">
        <v>45461.219166666669</v>
      </c>
      <c r="E12974" t="s">
        <v>3404</v>
      </c>
      <c r="F12974" s="5">
        <v>45461.189942129633</v>
      </c>
      <c r="G12974" s="6">
        <v>45461.189942129633</v>
      </c>
      <c r="H12974" t="s">
        <v>15215</v>
      </c>
    </row>
    <row r="12975" spans="1:9" x14ac:dyDescent="0.25">
      <c r="A12975" t="s">
        <v>3365</v>
      </c>
      <c r="B12975" s="4" t="s">
        <v>21</v>
      </c>
      <c r="C12975" s="3">
        <v>45461.190891203703</v>
      </c>
      <c r="D12975" s="3">
        <v>45461.219236111108</v>
      </c>
      <c r="E12975" t="s">
        <v>3404</v>
      </c>
      <c r="F12975" s="5">
        <v>45461.190891203703</v>
      </c>
      <c r="G12975" s="6">
        <v>45461.190891203703</v>
      </c>
      <c r="H12975" t="s">
        <v>15216</v>
      </c>
      <c r="I12975" s="12">
        <v>9.4907407037680969E-4</v>
      </c>
    </row>
    <row r="12976" spans="1:9" x14ac:dyDescent="0.25">
      <c r="A12976" t="s">
        <v>3365</v>
      </c>
      <c r="B12976" s="4" t="s">
        <v>8</v>
      </c>
      <c r="C12976" s="3">
        <v>45461.206099537034</v>
      </c>
      <c r="D12976" s="3">
        <v>45461.220150462963</v>
      </c>
      <c r="E12976" t="s">
        <v>12985</v>
      </c>
      <c r="F12976" s="5">
        <v>45461.206099537034</v>
      </c>
      <c r="G12976" s="6">
        <v>45461.206099537034</v>
      </c>
      <c r="H12976" t="s">
        <v>15215</v>
      </c>
    </row>
    <row r="12977" spans="1:9" x14ac:dyDescent="0.25">
      <c r="A12977" t="s">
        <v>3365</v>
      </c>
      <c r="B12977" s="4" t="s">
        <v>6</v>
      </c>
      <c r="C12977" s="3">
        <v>45461.852546296293</v>
      </c>
      <c r="D12977" s="3">
        <v>45461.960034722222</v>
      </c>
      <c r="E12977" t="s">
        <v>3405</v>
      </c>
      <c r="F12977" s="5">
        <v>45461.852546296293</v>
      </c>
      <c r="G12977" s="6">
        <v>45461.852546296293</v>
      </c>
      <c r="H12977" t="s">
        <v>15216</v>
      </c>
      <c r="I12977" s="12">
        <v>0.64644675925956108</v>
      </c>
    </row>
    <row r="12978" spans="1:9" x14ac:dyDescent="0.25">
      <c r="A12978" t="s">
        <v>3365</v>
      </c>
      <c r="B12978" s="4" t="s">
        <v>8</v>
      </c>
      <c r="C12978" s="3">
        <v>45461.959733796299</v>
      </c>
      <c r="D12978" s="3">
        <v>45461.960138888891</v>
      </c>
      <c r="E12978" t="s">
        <v>12984</v>
      </c>
      <c r="F12978" s="5">
        <v>45461.959733796299</v>
      </c>
      <c r="G12978" s="6">
        <v>45461.959733796299</v>
      </c>
      <c r="H12978" t="s">
        <v>15215</v>
      </c>
    </row>
    <row r="12979" spans="1:9" x14ac:dyDescent="0.25">
      <c r="A12979" t="s">
        <v>3365</v>
      </c>
      <c r="B12979" s="4" t="s">
        <v>8</v>
      </c>
      <c r="C12979" s="3">
        <v>45461.966585648152</v>
      </c>
      <c r="D12979" s="3">
        <v>45461.966597222221</v>
      </c>
      <c r="E12979" t="s">
        <v>3406</v>
      </c>
      <c r="F12979" s="5">
        <v>45461.966585648152</v>
      </c>
      <c r="G12979" s="6">
        <v>45461.966585648152</v>
      </c>
      <c r="H12979" t="s">
        <v>15216</v>
      </c>
      <c r="I12979" s="12">
        <v>6.8518518528435379E-3</v>
      </c>
    </row>
    <row r="12980" spans="1:9" x14ac:dyDescent="0.25">
      <c r="A12980" t="s">
        <v>3365</v>
      </c>
      <c r="B12980" s="4" t="s">
        <v>8</v>
      </c>
      <c r="C12980" s="3">
        <v>45462.127546296295</v>
      </c>
      <c r="D12980" s="3">
        <v>45462.127569444441</v>
      </c>
      <c r="E12980" t="s">
        <v>12983</v>
      </c>
      <c r="F12980" s="5">
        <v>45462.127546296295</v>
      </c>
      <c r="G12980" s="6">
        <v>45462.127546296295</v>
      </c>
      <c r="H12980" t="s">
        <v>15215</v>
      </c>
    </row>
    <row r="12981" spans="1:9" x14ac:dyDescent="0.25">
      <c r="A12981" t="s">
        <v>3365</v>
      </c>
      <c r="B12981" s="4" t="s">
        <v>6</v>
      </c>
      <c r="C12981" s="3">
        <v>45462.366712962961</v>
      </c>
      <c r="D12981" s="3">
        <v>45462.366724537038</v>
      </c>
      <c r="E12981" t="s">
        <v>3407</v>
      </c>
      <c r="F12981" s="5">
        <v>45462.366712962961</v>
      </c>
      <c r="G12981" s="6">
        <v>45462.366712962961</v>
      </c>
      <c r="H12981" t="s">
        <v>15216</v>
      </c>
      <c r="I12981" s="12">
        <v>0.23916666666627862</v>
      </c>
    </row>
    <row r="12982" spans="1:9" x14ac:dyDescent="0.25">
      <c r="A12982" t="s">
        <v>3365</v>
      </c>
      <c r="B12982" s="4" t="s">
        <v>8</v>
      </c>
      <c r="C12982" s="3">
        <v>45462.536550925928</v>
      </c>
      <c r="D12982" s="3">
        <v>45462.536585648151</v>
      </c>
      <c r="E12982" t="s">
        <v>12982</v>
      </c>
      <c r="F12982" s="5">
        <v>45462.536550925928</v>
      </c>
      <c r="G12982" s="6">
        <v>45462.536550925928</v>
      </c>
      <c r="H12982" t="s">
        <v>15215</v>
      </c>
    </row>
    <row r="12983" spans="1:9" x14ac:dyDescent="0.25">
      <c r="A12983" t="s">
        <v>3365</v>
      </c>
      <c r="B12983" s="4">
        <v>45355</v>
      </c>
      <c r="C12983" s="3">
        <v>45462.673449074071</v>
      </c>
      <c r="D12983" s="3">
        <v>45462.673460648148</v>
      </c>
      <c r="E12983" t="s">
        <v>3408</v>
      </c>
      <c r="F12983" s="5">
        <v>45462.673449074071</v>
      </c>
      <c r="G12983" s="6">
        <v>45462.673449074071</v>
      </c>
      <c r="H12983" t="s">
        <v>15216</v>
      </c>
      <c r="I12983" s="12">
        <v>0.13689814814279089</v>
      </c>
    </row>
    <row r="12984" spans="1:9" x14ac:dyDescent="0.25">
      <c r="A12984" t="s">
        <v>3365</v>
      </c>
      <c r="B12984" s="4">
        <v>45355</v>
      </c>
      <c r="C12984" s="3">
        <v>45462.673854166664</v>
      </c>
      <c r="D12984" s="3">
        <v>45462.67386574074</v>
      </c>
      <c r="E12984" t="s">
        <v>3408</v>
      </c>
      <c r="F12984" s="5">
        <v>45462.673854166664</v>
      </c>
      <c r="G12984" s="6">
        <v>45462.673854166664</v>
      </c>
      <c r="H12984" t="s">
        <v>15215</v>
      </c>
    </row>
    <row r="12985" spans="1:9" x14ac:dyDescent="0.25">
      <c r="A12985" t="s">
        <v>3365</v>
      </c>
      <c r="B12985" s="4" t="s">
        <v>6</v>
      </c>
      <c r="C12985" s="3">
        <v>45462.887986111113</v>
      </c>
      <c r="D12985" s="3">
        <v>45462.887997685182</v>
      </c>
      <c r="E12985" t="s">
        <v>3409</v>
      </c>
      <c r="F12985" s="5">
        <v>45462.887986111113</v>
      </c>
      <c r="G12985" s="6">
        <v>45462.887986111113</v>
      </c>
      <c r="H12985" t="s">
        <v>15216</v>
      </c>
      <c r="I12985" s="12">
        <v>0.21413194444903638</v>
      </c>
    </row>
    <row r="12986" spans="1:9" x14ac:dyDescent="0.25">
      <c r="A12986" t="s">
        <v>3365</v>
      </c>
      <c r="B12986" s="4" t="s">
        <v>8</v>
      </c>
      <c r="C12986" s="3">
        <v>45463.125868055555</v>
      </c>
      <c r="D12986" s="3">
        <v>45463.125891203701</v>
      </c>
      <c r="E12986" t="s">
        <v>12981</v>
      </c>
      <c r="F12986" s="5">
        <v>45463.125868055555</v>
      </c>
      <c r="G12986" s="6">
        <v>45463.125868055555</v>
      </c>
      <c r="H12986" t="s">
        <v>15215</v>
      </c>
    </row>
    <row r="12987" spans="1:9" x14ac:dyDescent="0.25">
      <c r="A12987" t="s">
        <v>3365</v>
      </c>
      <c r="B12987" s="4" t="s">
        <v>31</v>
      </c>
      <c r="C12987" s="3">
        <v>45463.391122685185</v>
      </c>
      <c r="D12987" s="3">
        <v>45463.391122685185</v>
      </c>
      <c r="E12987" t="s">
        <v>3410</v>
      </c>
      <c r="F12987" s="5">
        <v>45463.391122685185</v>
      </c>
      <c r="G12987" s="6">
        <v>45463.391122685185</v>
      </c>
      <c r="H12987" t="s">
        <v>15216</v>
      </c>
      <c r="I12987" s="12">
        <v>0.26525462963036261</v>
      </c>
    </row>
    <row r="12988" spans="1:9" x14ac:dyDescent="0.25">
      <c r="A12988" t="s">
        <v>3365</v>
      </c>
      <c r="B12988" s="4" t="s">
        <v>8</v>
      </c>
      <c r="C12988" s="3">
        <v>45463.438530092593</v>
      </c>
      <c r="D12988" s="3">
        <v>45463.43854166667</v>
      </c>
      <c r="E12988" t="s">
        <v>12980</v>
      </c>
      <c r="F12988" s="5">
        <v>45463.438530092593</v>
      </c>
      <c r="G12988" s="6">
        <v>45463.438530092593</v>
      </c>
      <c r="H12988" t="s">
        <v>15215</v>
      </c>
    </row>
    <row r="12989" spans="1:9" x14ac:dyDescent="0.25">
      <c r="A12989" t="s">
        <v>3365</v>
      </c>
      <c r="B12989" s="4" t="s">
        <v>6</v>
      </c>
      <c r="C12989" s="3">
        <v>45463.450578703705</v>
      </c>
      <c r="D12989" s="3">
        <v>45463.450578703705</v>
      </c>
      <c r="E12989" t="s">
        <v>3411</v>
      </c>
      <c r="F12989" s="5">
        <v>45463.450578703705</v>
      </c>
      <c r="G12989" s="6">
        <v>45463.450578703705</v>
      </c>
      <c r="H12989" t="s">
        <v>15216</v>
      </c>
      <c r="I12989" s="12">
        <v>1.2048611111822538E-2</v>
      </c>
    </row>
    <row r="12990" spans="1:9" x14ac:dyDescent="0.25">
      <c r="A12990" t="s">
        <v>3365</v>
      </c>
      <c r="B12990" s="4" t="s">
        <v>8</v>
      </c>
      <c r="C12990" s="3">
        <v>45463.687268518515</v>
      </c>
      <c r="D12990" s="3">
        <v>45463.687280092592</v>
      </c>
      <c r="E12990" t="s">
        <v>12979</v>
      </c>
      <c r="F12990" s="5">
        <v>45463.687268518515</v>
      </c>
      <c r="G12990" s="6">
        <v>45463.687268518515</v>
      </c>
      <c r="H12990" t="s">
        <v>15215</v>
      </c>
    </row>
    <row r="12991" spans="1:9" x14ac:dyDescent="0.25">
      <c r="A12991" t="s">
        <v>3365</v>
      </c>
      <c r="B12991" s="4" t="s">
        <v>6</v>
      </c>
      <c r="C12991" s="3">
        <v>45464.059351851851</v>
      </c>
      <c r="D12991" s="3">
        <v>45464.059363425928</v>
      </c>
      <c r="E12991" t="s">
        <v>3412</v>
      </c>
      <c r="F12991" s="5">
        <v>45464.059351851851</v>
      </c>
      <c r="G12991" s="6">
        <v>45464.059351851851</v>
      </c>
      <c r="H12991" t="s">
        <v>15216</v>
      </c>
      <c r="I12991" s="12">
        <v>0.37208333333546761</v>
      </c>
    </row>
    <row r="12992" spans="1:9" x14ac:dyDescent="0.25">
      <c r="A12992" t="s">
        <v>3365</v>
      </c>
      <c r="B12992" s="4" t="s">
        <v>6</v>
      </c>
      <c r="C12992" s="3">
        <v>45464.062071759261</v>
      </c>
      <c r="D12992" s="3">
        <v>45464.062071759261</v>
      </c>
      <c r="E12992" t="s">
        <v>3412</v>
      </c>
      <c r="F12992" s="5">
        <v>45464.062071759261</v>
      </c>
      <c r="G12992" s="6">
        <v>45464.062071759261</v>
      </c>
      <c r="H12992" t="s">
        <v>15215</v>
      </c>
    </row>
    <row r="12993" spans="1:9" x14ac:dyDescent="0.25">
      <c r="A12993" t="s">
        <v>3365</v>
      </c>
      <c r="B12993" s="4" t="s">
        <v>6</v>
      </c>
      <c r="C12993" s="3">
        <v>45464.063472222224</v>
      </c>
      <c r="D12993" s="3">
        <v>45464.063483796293</v>
      </c>
      <c r="E12993" t="s">
        <v>3412</v>
      </c>
      <c r="F12993" s="5">
        <v>45464.063472222224</v>
      </c>
      <c r="G12993" s="6">
        <v>45464.063472222224</v>
      </c>
      <c r="H12993" t="s">
        <v>15216</v>
      </c>
      <c r="I12993" s="12">
        <v>1.4004629629198462E-3</v>
      </c>
    </row>
    <row r="12994" spans="1:9" x14ac:dyDescent="0.25">
      <c r="A12994" t="s">
        <v>3365</v>
      </c>
      <c r="B12994" s="4" t="s">
        <v>8</v>
      </c>
      <c r="C12994" s="3">
        <v>45464.079861111109</v>
      </c>
      <c r="D12994" s="3">
        <v>45464.452372685184</v>
      </c>
      <c r="E12994" t="s">
        <v>3412</v>
      </c>
      <c r="F12994" s="5">
        <v>45464.079861111109</v>
      </c>
      <c r="G12994" s="6">
        <v>45464.079861111109</v>
      </c>
      <c r="H12994" t="s">
        <v>15215</v>
      </c>
    </row>
    <row r="12995" spans="1:9" x14ac:dyDescent="0.25">
      <c r="A12995" t="s">
        <v>3365</v>
      </c>
      <c r="B12995" s="4" t="s">
        <v>8</v>
      </c>
      <c r="C12995" s="3">
        <v>45464.083518518521</v>
      </c>
      <c r="D12995" s="3">
        <v>45464.452499999999</v>
      </c>
      <c r="E12995" t="s">
        <v>3412</v>
      </c>
      <c r="F12995" s="5">
        <v>45464.083518518521</v>
      </c>
      <c r="G12995" s="6">
        <v>45464.083518518521</v>
      </c>
      <c r="H12995" t="s">
        <v>15216</v>
      </c>
      <c r="I12995" s="12">
        <v>3.6574074110831134E-3</v>
      </c>
    </row>
    <row r="12996" spans="1:9" x14ac:dyDescent="0.25">
      <c r="A12996" t="s">
        <v>3365</v>
      </c>
      <c r="B12996" s="4" t="s">
        <v>8</v>
      </c>
      <c r="C12996" s="3">
        <v>45464.45239583333</v>
      </c>
      <c r="D12996" s="3">
        <v>45464.452534722222</v>
      </c>
      <c r="E12996" t="s">
        <v>7408</v>
      </c>
      <c r="F12996" s="5">
        <v>45464.45239583333</v>
      </c>
      <c r="G12996" s="6">
        <v>45464.45239583333</v>
      </c>
      <c r="H12996" t="s">
        <v>15215</v>
      </c>
    </row>
    <row r="12997" spans="1:9" x14ac:dyDescent="0.25">
      <c r="A12997" t="s">
        <v>3365</v>
      </c>
      <c r="B12997" s="4" t="s">
        <v>8</v>
      </c>
      <c r="C12997" s="3">
        <v>45464.463263888887</v>
      </c>
      <c r="D12997" s="3">
        <v>45464.463275462964</v>
      </c>
      <c r="E12997" t="s">
        <v>3413</v>
      </c>
      <c r="F12997" s="5">
        <v>45464.463263888887</v>
      </c>
      <c r="G12997" s="6">
        <v>45464.463263888887</v>
      </c>
      <c r="H12997" t="s">
        <v>15216</v>
      </c>
      <c r="I12997" s="12">
        <v>1.0868055556784384E-2</v>
      </c>
    </row>
    <row r="12998" spans="1:9" x14ac:dyDescent="0.25">
      <c r="A12998" t="s">
        <v>3365</v>
      </c>
      <c r="B12998" s="4" t="s">
        <v>8</v>
      </c>
      <c r="C12998" s="3">
        <v>45464.614386574074</v>
      </c>
      <c r="D12998" s="3">
        <v>45464.614386574074</v>
      </c>
      <c r="E12998" t="s">
        <v>12375</v>
      </c>
      <c r="F12998" s="5">
        <v>45464.614386574074</v>
      </c>
      <c r="G12998" s="6">
        <v>45464.614386574074</v>
      </c>
      <c r="H12998" t="s">
        <v>15215</v>
      </c>
    </row>
    <row r="12999" spans="1:9" x14ac:dyDescent="0.25">
      <c r="A12999" t="s">
        <v>3365</v>
      </c>
      <c r="B12999" s="4">
        <v>45599</v>
      </c>
      <c r="C12999" s="3">
        <v>45464.660844907405</v>
      </c>
      <c r="D12999" s="3">
        <v>45464.660856481481</v>
      </c>
      <c r="E12999" t="s">
        <v>3414</v>
      </c>
      <c r="F12999" s="5">
        <v>45464.660844907405</v>
      </c>
      <c r="G12999" s="6">
        <v>45464.660844907405</v>
      </c>
      <c r="H12999" t="s">
        <v>15216</v>
      </c>
      <c r="I12999" s="12">
        <v>4.6458333330519963E-2</v>
      </c>
    </row>
    <row r="13000" spans="1:9" x14ac:dyDescent="0.25">
      <c r="A13000" t="s">
        <v>3365</v>
      </c>
      <c r="B13000" s="4" t="s">
        <v>8</v>
      </c>
      <c r="C13000" s="3">
        <v>45464.672581018516</v>
      </c>
      <c r="D13000" s="3">
        <v>45464.672592592593</v>
      </c>
      <c r="E13000" t="s">
        <v>12978</v>
      </c>
      <c r="F13000" s="5">
        <v>45464.672581018516</v>
      </c>
      <c r="G13000" s="6">
        <v>45464.672581018516</v>
      </c>
      <c r="H13000" t="s">
        <v>15215</v>
      </c>
    </row>
    <row r="13001" spans="1:9" x14ac:dyDescent="0.25">
      <c r="A13001" t="s">
        <v>3365</v>
      </c>
      <c r="B13001" s="4" t="s">
        <v>8</v>
      </c>
      <c r="C13001" s="3">
        <v>45465.013645833336</v>
      </c>
      <c r="D13001" s="3">
        <v>45465.013645833336</v>
      </c>
      <c r="E13001" t="s">
        <v>3415</v>
      </c>
      <c r="F13001" s="5">
        <v>45465.013645833336</v>
      </c>
      <c r="G13001" s="6">
        <v>45465.013645833336</v>
      </c>
      <c r="H13001" t="s">
        <v>15216</v>
      </c>
      <c r="I13001" s="12">
        <v>0.34106481482012896</v>
      </c>
    </row>
    <row r="13002" spans="1:9" x14ac:dyDescent="0.25">
      <c r="A13002" t="s">
        <v>3365</v>
      </c>
      <c r="B13002" s="4" t="s">
        <v>10</v>
      </c>
      <c r="C13002" s="3">
        <v>45465.177129629628</v>
      </c>
      <c r="D13002" s="3">
        <v>45465.177881944444</v>
      </c>
      <c r="E13002" t="s">
        <v>3415</v>
      </c>
      <c r="F13002" s="5">
        <v>45465.177129629628</v>
      </c>
      <c r="G13002" s="6">
        <v>45465.177129629628</v>
      </c>
      <c r="H13002" t="s">
        <v>15215</v>
      </c>
    </row>
    <row r="13003" spans="1:9" x14ac:dyDescent="0.25">
      <c r="A13003" t="s">
        <v>3365</v>
      </c>
      <c r="B13003" s="4" t="s">
        <v>6</v>
      </c>
      <c r="C13003" s="3">
        <v>45465.826770833337</v>
      </c>
      <c r="D13003" s="3">
        <v>45465.826770833337</v>
      </c>
      <c r="E13003" t="s">
        <v>3416</v>
      </c>
      <c r="F13003" s="5">
        <v>45465.826770833337</v>
      </c>
      <c r="G13003" s="6">
        <v>45465.826770833337</v>
      </c>
      <c r="H13003" t="s">
        <v>15216</v>
      </c>
      <c r="I13003" s="12">
        <v>0.64964120370859746</v>
      </c>
    </row>
    <row r="13004" spans="1:9" x14ac:dyDescent="0.25">
      <c r="A13004" t="s">
        <v>3365</v>
      </c>
      <c r="B13004" s="4" t="s">
        <v>8</v>
      </c>
      <c r="C13004" s="3">
        <v>45465.98165509259</v>
      </c>
      <c r="D13004" s="3">
        <v>45465.981689814813</v>
      </c>
      <c r="E13004" t="s">
        <v>12977</v>
      </c>
      <c r="F13004" s="5">
        <v>45465.98165509259</v>
      </c>
      <c r="G13004" s="6">
        <v>45465.98165509259</v>
      </c>
      <c r="H13004" t="s">
        <v>15215</v>
      </c>
    </row>
    <row r="13005" spans="1:9" x14ac:dyDescent="0.25">
      <c r="A13005" t="s">
        <v>3365</v>
      </c>
      <c r="B13005" s="4" t="s">
        <v>8</v>
      </c>
      <c r="C13005" s="3">
        <v>45465.983842592592</v>
      </c>
      <c r="D13005" s="3">
        <v>45465.983842592592</v>
      </c>
      <c r="E13005" t="s">
        <v>774</v>
      </c>
      <c r="F13005" s="5">
        <v>45465.983842592592</v>
      </c>
      <c r="G13005" s="6">
        <v>45465.983842592592</v>
      </c>
      <c r="H13005" t="s">
        <v>15216</v>
      </c>
      <c r="I13005" s="12">
        <v>2.1875000020372681E-3</v>
      </c>
    </row>
    <row r="13006" spans="1:9" x14ac:dyDescent="0.25">
      <c r="A13006" t="s">
        <v>3365</v>
      </c>
      <c r="B13006" s="4" t="s">
        <v>8</v>
      </c>
      <c r="C13006" s="3">
        <v>45466.443240740744</v>
      </c>
      <c r="D13006" s="3">
        <v>45466.44326388889</v>
      </c>
      <c r="E13006" t="s">
        <v>12976</v>
      </c>
      <c r="F13006" s="5">
        <v>45466.443240740744</v>
      </c>
      <c r="G13006" s="6">
        <v>45466.443240740744</v>
      </c>
      <c r="H13006" t="s">
        <v>15215</v>
      </c>
    </row>
    <row r="13007" spans="1:9" x14ac:dyDescent="0.25">
      <c r="A13007" t="s">
        <v>3365</v>
      </c>
      <c r="B13007" s="4" t="s">
        <v>6</v>
      </c>
      <c r="C13007" s="3">
        <v>45466.98709490741</v>
      </c>
      <c r="D13007" s="3">
        <v>45466.98710648148</v>
      </c>
      <c r="E13007" t="s">
        <v>3417</v>
      </c>
      <c r="F13007" s="5">
        <v>45466.98709490741</v>
      </c>
      <c r="G13007" s="6">
        <v>45466.98709490741</v>
      </c>
      <c r="H13007" t="s">
        <v>15216</v>
      </c>
      <c r="I13007" s="12">
        <v>0.54385416666627862</v>
      </c>
    </row>
    <row r="13008" spans="1:9" x14ac:dyDescent="0.25">
      <c r="A13008" t="s">
        <v>3365</v>
      </c>
      <c r="B13008" s="4" t="s">
        <v>8</v>
      </c>
      <c r="C13008" s="3">
        <v>45467.13076388889</v>
      </c>
      <c r="D13008" s="3">
        <v>45467.130798611113</v>
      </c>
      <c r="E13008" t="s">
        <v>3418</v>
      </c>
      <c r="F13008" s="5">
        <v>45467.13076388889</v>
      </c>
      <c r="G13008" s="6">
        <v>45467.13076388889</v>
      </c>
      <c r="H13008" t="s">
        <v>15215</v>
      </c>
    </row>
    <row r="13009" spans="1:9" x14ac:dyDescent="0.25">
      <c r="A13009" t="s">
        <v>3365</v>
      </c>
      <c r="B13009" s="4" t="s">
        <v>8</v>
      </c>
      <c r="C13009" s="3">
        <v>45467.13108796296</v>
      </c>
      <c r="D13009" s="3">
        <v>45467.131099537037</v>
      </c>
      <c r="E13009" t="s">
        <v>3418</v>
      </c>
      <c r="F13009" s="5">
        <v>45467.13108796296</v>
      </c>
      <c r="G13009" s="6">
        <v>45467.13108796296</v>
      </c>
      <c r="H13009" t="s">
        <v>15216</v>
      </c>
      <c r="I13009" s="12">
        <v>3.2407406979473308E-4</v>
      </c>
    </row>
    <row r="13010" spans="1:9" x14ac:dyDescent="0.25">
      <c r="A13010" t="s">
        <v>3365</v>
      </c>
      <c r="B13010" s="4" t="s">
        <v>8</v>
      </c>
      <c r="C13010" s="3">
        <v>45467.165150462963</v>
      </c>
      <c r="D13010" s="3">
        <v>45467.165185185186</v>
      </c>
      <c r="E13010" t="s">
        <v>12975</v>
      </c>
      <c r="F13010" s="5">
        <v>45467.165150462963</v>
      </c>
      <c r="G13010" s="6">
        <v>45467.165150462963</v>
      </c>
      <c r="H13010" t="s">
        <v>15215</v>
      </c>
    </row>
    <row r="13011" spans="1:9" x14ac:dyDescent="0.25">
      <c r="A13011" t="s">
        <v>3365</v>
      </c>
      <c r="B13011" s="4" t="s">
        <v>6</v>
      </c>
      <c r="C13011" s="3">
        <v>45467.339756944442</v>
      </c>
      <c r="D13011" s="3">
        <v>45467.339756944442</v>
      </c>
      <c r="E13011" t="s">
        <v>3419</v>
      </c>
      <c r="F13011" s="5">
        <v>45467.339756944442</v>
      </c>
      <c r="G13011" s="6">
        <v>45467.339756944442</v>
      </c>
      <c r="H13011" t="s">
        <v>15216</v>
      </c>
      <c r="I13011" s="12">
        <v>0.17460648147971369</v>
      </c>
    </row>
    <row r="13012" spans="1:9" x14ac:dyDescent="0.25">
      <c r="A13012" t="s">
        <v>3365</v>
      </c>
      <c r="B13012" s="4" t="s">
        <v>8</v>
      </c>
      <c r="C13012" s="3">
        <v>45467.540196759262</v>
      </c>
      <c r="D13012" s="3">
        <v>45467.540196759262</v>
      </c>
      <c r="E13012" t="s">
        <v>225</v>
      </c>
      <c r="F13012" s="5">
        <v>45467.540196759262</v>
      </c>
      <c r="G13012" s="6">
        <v>45467.540196759262</v>
      </c>
      <c r="H13012" t="s">
        <v>15215</v>
      </c>
    </row>
    <row r="13013" spans="1:9" x14ac:dyDescent="0.25">
      <c r="A13013" t="s">
        <v>3365</v>
      </c>
      <c r="B13013" s="4" t="s">
        <v>6</v>
      </c>
      <c r="C13013" s="3">
        <v>45468.053923611114</v>
      </c>
      <c r="D13013" s="3">
        <v>45468.053935185184</v>
      </c>
      <c r="E13013" t="s">
        <v>3420</v>
      </c>
      <c r="F13013" s="5">
        <v>45468.053923611114</v>
      </c>
      <c r="G13013" s="6">
        <v>45468.053923611114</v>
      </c>
      <c r="H13013" t="s">
        <v>15216</v>
      </c>
      <c r="I13013" s="12">
        <v>0.51372685185197042</v>
      </c>
    </row>
    <row r="13014" spans="1:9" x14ac:dyDescent="0.25">
      <c r="A13014" t="s">
        <v>3365</v>
      </c>
      <c r="B13014" s="4" t="s">
        <v>6</v>
      </c>
      <c r="C13014" s="3">
        <v>45468.188819444447</v>
      </c>
      <c r="D13014" s="3">
        <v>45468.188819444447</v>
      </c>
      <c r="E13014" t="s">
        <v>3420</v>
      </c>
      <c r="F13014" s="5">
        <v>45468.188819444447</v>
      </c>
      <c r="G13014" s="6">
        <v>45468.188819444447</v>
      </c>
      <c r="H13014" t="s">
        <v>15215</v>
      </c>
    </row>
    <row r="13015" spans="1:9" x14ac:dyDescent="0.25">
      <c r="A13015" t="s">
        <v>3365</v>
      </c>
      <c r="B13015" s="4" t="s">
        <v>6</v>
      </c>
      <c r="C13015" s="3">
        <v>45468.875949074078</v>
      </c>
      <c r="D13015" s="3">
        <v>45468.875960648147</v>
      </c>
      <c r="E13015" t="s">
        <v>3421</v>
      </c>
      <c r="F13015" s="5">
        <v>45468.875949074078</v>
      </c>
      <c r="G13015" s="6">
        <v>45468.875949074078</v>
      </c>
      <c r="H13015" t="s">
        <v>15216</v>
      </c>
      <c r="I13015" s="12">
        <v>0.68712962963036261</v>
      </c>
    </row>
    <row r="13016" spans="1:9" x14ac:dyDescent="0.25">
      <c r="A13016" t="s">
        <v>3365</v>
      </c>
      <c r="B13016" s="4" t="s">
        <v>8</v>
      </c>
      <c r="C13016" s="3">
        <v>45469.016875000001</v>
      </c>
      <c r="D13016" s="3">
        <v>45469.016898148147</v>
      </c>
      <c r="E13016" t="s">
        <v>3422</v>
      </c>
      <c r="F13016" s="5">
        <v>45469.016875000001</v>
      </c>
      <c r="G13016" s="6">
        <v>45469.016875000001</v>
      </c>
      <c r="H13016" t="s">
        <v>15215</v>
      </c>
    </row>
    <row r="13017" spans="1:9" x14ac:dyDescent="0.25">
      <c r="A13017" t="s">
        <v>3365</v>
      </c>
      <c r="B13017" s="4" t="s">
        <v>8</v>
      </c>
      <c r="C13017" s="3">
        <v>45469.02103009259</v>
      </c>
      <c r="D13017" s="3">
        <v>45469.021041666667</v>
      </c>
      <c r="E13017" t="s">
        <v>3422</v>
      </c>
      <c r="F13017" s="5">
        <v>45469.02103009259</v>
      </c>
      <c r="G13017" s="6">
        <v>45469.02103009259</v>
      </c>
      <c r="H13017" t="s">
        <v>15216</v>
      </c>
      <c r="I13017" s="12">
        <v>4.1550925889168866E-3</v>
      </c>
    </row>
    <row r="13018" spans="1:9" x14ac:dyDescent="0.25">
      <c r="A13018" t="s">
        <v>3365</v>
      </c>
      <c r="B13018" s="4" t="s">
        <v>8</v>
      </c>
      <c r="C13018" s="3">
        <v>45469.131319444445</v>
      </c>
      <c r="D13018" s="3">
        <v>45469.131331018521</v>
      </c>
      <c r="E13018" t="s">
        <v>12974</v>
      </c>
      <c r="F13018" s="5">
        <v>45469.131319444445</v>
      </c>
      <c r="G13018" s="6">
        <v>45469.131319444445</v>
      </c>
      <c r="H13018" t="s">
        <v>15215</v>
      </c>
    </row>
    <row r="13019" spans="1:9" x14ac:dyDescent="0.25">
      <c r="A13019" t="s">
        <v>3365</v>
      </c>
      <c r="B13019" s="4" t="s">
        <v>6</v>
      </c>
      <c r="C13019" s="3">
        <v>45469.424340277779</v>
      </c>
      <c r="D13019" s="3">
        <v>45469.424340277779</v>
      </c>
      <c r="E13019" t="s">
        <v>3423</v>
      </c>
      <c r="F13019" s="5">
        <v>45469.424340277779</v>
      </c>
      <c r="G13019" s="6">
        <v>45469.424340277779</v>
      </c>
      <c r="H13019" t="s">
        <v>15216</v>
      </c>
      <c r="I13019" s="12">
        <v>0.2930208333345945</v>
      </c>
    </row>
    <row r="13020" spans="1:9" x14ac:dyDescent="0.25">
      <c r="A13020" t="s">
        <v>3365</v>
      </c>
      <c r="B13020" s="4" t="s">
        <v>8</v>
      </c>
      <c r="C13020" s="3">
        <v>45469.693842592591</v>
      </c>
      <c r="D13020" s="3">
        <v>45469.693877314814</v>
      </c>
      <c r="E13020" t="s">
        <v>12973</v>
      </c>
      <c r="F13020" s="5">
        <v>45469.693842592591</v>
      </c>
      <c r="G13020" s="6">
        <v>45469.693842592591</v>
      </c>
      <c r="H13020" t="s">
        <v>15215</v>
      </c>
    </row>
    <row r="13021" spans="1:9" x14ac:dyDescent="0.25">
      <c r="A13021" t="s">
        <v>3365</v>
      </c>
      <c r="B13021" s="4" t="s">
        <v>6</v>
      </c>
      <c r="C13021" s="3">
        <v>45470.054039351853</v>
      </c>
      <c r="D13021" s="3">
        <v>45470.054050925923</v>
      </c>
      <c r="E13021" t="s">
        <v>3424</v>
      </c>
      <c r="F13021" s="5">
        <v>45470.054039351853</v>
      </c>
      <c r="G13021" s="6">
        <v>45470.054039351853</v>
      </c>
      <c r="H13021" t="s">
        <v>15216</v>
      </c>
      <c r="I13021" s="12">
        <v>0.36019675926218042</v>
      </c>
    </row>
    <row r="13022" spans="1:9" x14ac:dyDescent="0.25">
      <c r="A13022" t="s">
        <v>3365</v>
      </c>
      <c r="B13022" s="4" t="s">
        <v>6</v>
      </c>
      <c r="C13022" s="3">
        <v>45470.182141203702</v>
      </c>
      <c r="D13022" s="3">
        <v>45470.182152777779</v>
      </c>
      <c r="E13022" t="s">
        <v>3424</v>
      </c>
      <c r="F13022" s="5">
        <v>45470.182141203702</v>
      </c>
      <c r="G13022" s="6">
        <v>45470.182141203702</v>
      </c>
      <c r="H13022" t="s">
        <v>15215</v>
      </c>
    </row>
    <row r="13023" spans="1:9" x14ac:dyDescent="0.25">
      <c r="A13023" t="s">
        <v>3365</v>
      </c>
      <c r="B13023" s="4" t="s">
        <v>6</v>
      </c>
      <c r="C13023" s="3">
        <v>45470.358449074076</v>
      </c>
      <c r="D13023" s="3">
        <v>45470.358460648145</v>
      </c>
      <c r="E13023" t="s">
        <v>3425</v>
      </c>
      <c r="F13023" s="5">
        <v>45470.358449074076</v>
      </c>
      <c r="G13023" s="6">
        <v>45470.358449074076</v>
      </c>
      <c r="H13023" t="s">
        <v>15216</v>
      </c>
      <c r="I13023" s="12">
        <v>0.17630787037342088</v>
      </c>
    </row>
    <row r="13024" spans="1:9" x14ac:dyDescent="0.25">
      <c r="A13024" t="s">
        <v>3365</v>
      </c>
      <c r="B13024" s="4" t="s">
        <v>8</v>
      </c>
      <c r="C13024" s="3">
        <v>45470.538310185184</v>
      </c>
      <c r="D13024" s="3">
        <v>45470.538321759261</v>
      </c>
      <c r="E13024" t="s">
        <v>12972</v>
      </c>
      <c r="F13024" s="5">
        <v>45470.538310185184</v>
      </c>
      <c r="G13024" s="6">
        <v>45470.538310185184</v>
      </c>
      <c r="H13024" t="s">
        <v>15215</v>
      </c>
    </row>
    <row r="13025" spans="1:9" x14ac:dyDescent="0.25">
      <c r="A13025" t="s">
        <v>3365</v>
      </c>
      <c r="B13025" s="4" t="s">
        <v>6</v>
      </c>
      <c r="C13025" s="3">
        <v>45470.900868055556</v>
      </c>
      <c r="D13025" s="3">
        <v>45471.135601851849</v>
      </c>
      <c r="E13025" t="s">
        <v>1212</v>
      </c>
      <c r="F13025" s="5">
        <v>45470.900868055556</v>
      </c>
      <c r="G13025" s="6">
        <v>45470.900868055556</v>
      </c>
      <c r="H13025" t="s">
        <v>15216</v>
      </c>
      <c r="I13025" s="12">
        <v>0.36255787037225673</v>
      </c>
    </row>
    <row r="13026" spans="1:9" x14ac:dyDescent="0.25">
      <c r="A13026" t="s">
        <v>3365</v>
      </c>
      <c r="B13026" s="4" t="s">
        <v>8</v>
      </c>
      <c r="C13026" s="3">
        <v>45471.135324074072</v>
      </c>
      <c r="D13026" s="3">
        <v>45471.135752314818</v>
      </c>
      <c r="E13026" t="s">
        <v>12971</v>
      </c>
      <c r="F13026" s="5">
        <v>45471.135324074072</v>
      </c>
      <c r="G13026" s="6">
        <v>45471.135324074072</v>
      </c>
      <c r="H13026" t="s">
        <v>15215</v>
      </c>
    </row>
    <row r="13027" spans="1:9" x14ac:dyDescent="0.25">
      <c r="A13027" t="s">
        <v>3365</v>
      </c>
      <c r="B13027" s="4" t="s">
        <v>6</v>
      </c>
      <c r="C13027" s="3">
        <v>45471.3440625</v>
      </c>
      <c r="D13027" s="3">
        <v>45471.344074074077</v>
      </c>
      <c r="E13027" t="s">
        <v>3426</v>
      </c>
      <c r="F13027" s="5">
        <v>45471.3440625</v>
      </c>
      <c r="G13027" s="6">
        <v>45471.3440625</v>
      </c>
      <c r="H13027" t="s">
        <v>15216</v>
      </c>
      <c r="I13027" s="12">
        <v>0.20873842592845904</v>
      </c>
    </row>
    <row r="13028" spans="1:9" x14ac:dyDescent="0.25">
      <c r="A13028" t="s">
        <v>3365</v>
      </c>
      <c r="B13028" s="4" t="s">
        <v>8</v>
      </c>
      <c r="C13028" s="3">
        <v>45471.567662037036</v>
      </c>
      <c r="D13028" s="3">
        <v>45471.567662037036</v>
      </c>
      <c r="E13028" t="s">
        <v>3208</v>
      </c>
      <c r="F13028" s="5">
        <v>45471.567662037036</v>
      </c>
      <c r="G13028" s="6">
        <v>45471.567662037036</v>
      </c>
      <c r="H13028" t="s">
        <v>15215</v>
      </c>
    </row>
    <row r="13029" spans="1:9" x14ac:dyDescent="0.25">
      <c r="A13029" t="s">
        <v>3365</v>
      </c>
      <c r="B13029" s="4" t="s">
        <v>6</v>
      </c>
      <c r="C13029" s="3">
        <v>45471.949953703705</v>
      </c>
      <c r="D13029" s="3">
        <v>45471.949965277781</v>
      </c>
      <c r="E13029" t="s">
        <v>3427</v>
      </c>
      <c r="F13029" s="5">
        <v>45471.949953703705</v>
      </c>
      <c r="G13029" s="6">
        <v>45471.949953703705</v>
      </c>
      <c r="H13029" t="s">
        <v>15216</v>
      </c>
      <c r="I13029" s="12">
        <v>0.38229166666860692</v>
      </c>
    </row>
    <row r="13030" spans="1:9" x14ac:dyDescent="0.25">
      <c r="A13030" t="s">
        <v>3365</v>
      </c>
      <c r="B13030" s="4" t="s">
        <v>8</v>
      </c>
      <c r="C13030" s="3">
        <v>45472.132685185185</v>
      </c>
      <c r="D13030" s="3">
        <v>45472.133310185185</v>
      </c>
      <c r="E13030" t="s">
        <v>3427</v>
      </c>
      <c r="F13030" s="5">
        <v>45472.132685185185</v>
      </c>
      <c r="G13030" s="6">
        <v>45472.132685185185</v>
      </c>
      <c r="H13030" t="s">
        <v>15215</v>
      </c>
    </row>
    <row r="13031" spans="1:9" x14ac:dyDescent="0.25">
      <c r="A13031" t="s">
        <v>3365</v>
      </c>
      <c r="B13031" s="4" t="s">
        <v>6</v>
      </c>
      <c r="C13031" s="3">
        <v>45472.813668981478</v>
      </c>
      <c r="D13031" s="3">
        <v>45472.813680555555</v>
      </c>
      <c r="E13031" t="s">
        <v>3428</v>
      </c>
      <c r="F13031" s="5">
        <v>45472.813668981478</v>
      </c>
      <c r="G13031" s="6">
        <v>45472.813668981478</v>
      </c>
      <c r="H13031" t="s">
        <v>15216</v>
      </c>
      <c r="I13031" s="12">
        <v>0.68098379629373085</v>
      </c>
    </row>
    <row r="13032" spans="1:9" x14ac:dyDescent="0.25">
      <c r="A13032" t="s">
        <v>3365</v>
      </c>
      <c r="B13032" s="4" t="s">
        <v>8</v>
      </c>
      <c r="C13032" s="3">
        <v>45472.975219907406</v>
      </c>
      <c r="D13032" s="3">
        <v>45472.975219907406</v>
      </c>
      <c r="E13032" t="s">
        <v>12970</v>
      </c>
      <c r="F13032" s="5">
        <v>45472.975219907406</v>
      </c>
      <c r="G13032" s="6">
        <v>45472.975219907406</v>
      </c>
      <c r="H13032" t="s">
        <v>15215</v>
      </c>
    </row>
    <row r="13033" spans="1:9" x14ac:dyDescent="0.25">
      <c r="A13033" t="s">
        <v>3365</v>
      </c>
      <c r="B13033" s="4" t="s">
        <v>8</v>
      </c>
      <c r="C13033" s="3">
        <v>45472.979120370372</v>
      </c>
      <c r="D13033" s="3">
        <v>45472.979131944441</v>
      </c>
      <c r="E13033" t="s">
        <v>3429</v>
      </c>
      <c r="F13033" s="5">
        <v>45472.979120370372</v>
      </c>
      <c r="G13033" s="6">
        <v>45472.979120370372</v>
      </c>
      <c r="H13033" t="s">
        <v>15216</v>
      </c>
      <c r="I13033" s="12">
        <v>3.9004629652481526E-3</v>
      </c>
    </row>
    <row r="13034" spans="1:9" x14ac:dyDescent="0.25">
      <c r="A13034" t="s">
        <v>3365</v>
      </c>
      <c r="B13034" s="4" t="s">
        <v>8</v>
      </c>
      <c r="C13034" s="3">
        <v>45473.360671296294</v>
      </c>
      <c r="D13034" s="3">
        <v>45473.360671296294</v>
      </c>
      <c r="E13034" t="s">
        <v>12969</v>
      </c>
      <c r="F13034" s="5">
        <v>45473.360671296294</v>
      </c>
      <c r="G13034" s="6">
        <v>45473.360671296294</v>
      </c>
      <c r="H13034" t="s">
        <v>15215</v>
      </c>
    </row>
    <row r="13035" spans="1:9" x14ac:dyDescent="0.25">
      <c r="A13035" t="s">
        <v>3365</v>
      </c>
      <c r="B13035" s="4" t="s">
        <v>6</v>
      </c>
      <c r="C13035" s="3">
        <v>45473.951990740738</v>
      </c>
      <c r="D13035" s="3">
        <v>45473.952002314814</v>
      </c>
      <c r="E13035" t="s">
        <v>2999</v>
      </c>
      <c r="F13035" s="5">
        <v>45473.951990740738</v>
      </c>
      <c r="G13035" s="6">
        <v>45473.951990740738</v>
      </c>
      <c r="H13035" t="s">
        <v>15216</v>
      </c>
      <c r="I13035" s="12">
        <v>0.59131944444379769</v>
      </c>
    </row>
    <row r="13036" spans="1:9" x14ac:dyDescent="0.25">
      <c r="A13036" t="s">
        <v>3305</v>
      </c>
      <c r="B13036" s="4" t="s">
        <v>8</v>
      </c>
      <c r="C13036" s="3">
        <v>45444.153344907405</v>
      </c>
      <c r="D13036" s="3">
        <v>45444.680312500001</v>
      </c>
      <c r="E13036" t="s">
        <v>3307</v>
      </c>
      <c r="F13036" s="5">
        <v>45444.153344907405</v>
      </c>
      <c r="G13036" s="6">
        <v>45444.153344907405</v>
      </c>
      <c r="H13036" t="s">
        <v>15215</v>
      </c>
    </row>
    <row r="13037" spans="1:9" x14ac:dyDescent="0.25">
      <c r="A13037" t="s">
        <v>3305</v>
      </c>
      <c r="B13037" s="4" t="s">
        <v>6</v>
      </c>
      <c r="C13037" s="3">
        <v>45444.966203703705</v>
      </c>
      <c r="D13037" s="3">
        <v>45445.026921296296</v>
      </c>
      <c r="E13037" t="s">
        <v>3308</v>
      </c>
      <c r="F13037" s="5">
        <v>45444.966203703705</v>
      </c>
      <c r="G13037" s="6">
        <v>45444.966203703705</v>
      </c>
      <c r="H13037" t="s">
        <v>15216</v>
      </c>
      <c r="I13037" s="12">
        <v>0.81285879630013369</v>
      </c>
    </row>
    <row r="13038" spans="1:9" x14ac:dyDescent="0.25">
      <c r="A13038" t="s">
        <v>3305</v>
      </c>
      <c r="B13038" s="4" t="s">
        <v>8</v>
      </c>
      <c r="C13038" s="3">
        <v>45446.007847222223</v>
      </c>
      <c r="D13038" s="3">
        <v>45447.229409722226</v>
      </c>
      <c r="E13038" t="s">
        <v>13060</v>
      </c>
      <c r="F13038" s="5">
        <v>45446.007847222223</v>
      </c>
      <c r="G13038" s="6">
        <v>45446.007847222223</v>
      </c>
      <c r="H13038" t="s">
        <v>15215</v>
      </c>
    </row>
    <row r="13039" spans="1:9" x14ac:dyDescent="0.25">
      <c r="A13039" t="s">
        <v>3305</v>
      </c>
      <c r="B13039" s="4" t="s">
        <v>8</v>
      </c>
      <c r="C13039" s="3">
        <v>45446.016967592594</v>
      </c>
      <c r="D13039" s="3">
        <v>45447.229571759257</v>
      </c>
      <c r="E13039" t="s">
        <v>3309</v>
      </c>
      <c r="F13039" s="5">
        <v>45446.016967592594</v>
      </c>
      <c r="G13039" s="6">
        <v>45446.016967592594</v>
      </c>
      <c r="H13039" t="s">
        <v>15216</v>
      </c>
      <c r="I13039" s="12">
        <v>9.1203703705104999E-3</v>
      </c>
    </row>
    <row r="13040" spans="1:9" x14ac:dyDescent="0.25">
      <c r="A13040" t="s">
        <v>3305</v>
      </c>
      <c r="B13040" s="4" t="s">
        <v>8</v>
      </c>
      <c r="C13040" s="3">
        <v>45446.369432870371</v>
      </c>
      <c r="D13040" s="3">
        <v>45447.229803240742</v>
      </c>
      <c r="E13040" t="s">
        <v>13059</v>
      </c>
      <c r="F13040" s="5">
        <v>45446.369432870371</v>
      </c>
      <c r="G13040" s="6">
        <v>45446.369432870371</v>
      </c>
      <c r="H13040" t="s">
        <v>15215</v>
      </c>
    </row>
    <row r="13041" spans="1:9" x14ac:dyDescent="0.25">
      <c r="A13041" t="s">
        <v>3305</v>
      </c>
      <c r="B13041" s="4" t="s">
        <v>8</v>
      </c>
      <c r="C13041" s="3">
        <v>45446.381840277776</v>
      </c>
      <c r="D13041" s="3">
        <v>45447.229884259257</v>
      </c>
      <c r="E13041" t="s">
        <v>3310</v>
      </c>
      <c r="F13041" s="5">
        <v>45446.381840277776</v>
      </c>
      <c r="G13041" s="6">
        <v>45446.381840277776</v>
      </c>
      <c r="H13041" t="s">
        <v>15216</v>
      </c>
      <c r="I13041" s="12">
        <v>1.2407407404680271E-2</v>
      </c>
    </row>
    <row r="13042" spans="1:9" x14ac:dyDescent="0.25">
      <c r="A13042" t="s">
        <v>3305</v>
      </c>
      <c r="B13042" s="4" t="s">
        <v>8</v>
      </c>
      <c r="C13042" s="3">
        <v>45447.127650462964</v>
      </c>
      <c r="D13042" s="3">
        <v>45447.22996527778</v>
      </c>
      <c r="E13042" t="s">
        <v>3311</v>
      </c>
      <c r="F13042" s="5">
        <v>45447.127650462964</v>
      </c>
      <c r="G13042" s="6">
        <v>45447.127650462964</v>
      </c>
      <c r="H13042" t="s">
        <v>15215</v>
      </c>
    </row>
    <row r="13043" spans="1:9" x14ac:dyDescent="0.25">
      <c r="A13043" t="s">
        <v>3305</v>
      </c>
      <c r="B13043" s="4" t="s">
        <v>8</v>
      </c>
      <c r="C13043" s="3">
        <v>45447.128831018519</v>
      </c>
      <c r="D13043" s="3">
        <v>45447.230023148149</v>
      </c>
      <c r="E13043" t="s">
        <v>3311</v>
      </c>
      <c r="F13043" s="5">
        <v>45447.128831018519</v>
      </c>
      <c r="G13043" s="6">
        <v>45447.128831018519</v>
      </c>
      <c r="H13043" t="s">
        <v>15216</v>
      </c>
      <c r="I13043" s="12">
        <v>1.1805555550381541E-3</v>
      </c>
    </row>
    <row r="13044" spans="1:9" x14ac:dyDescent="0.25">
      <c r="A13044" t="s">
        <v>3305</v>
      </c>
      <c r="B13044" s="4" t="s">
        <v>8</v>
      </c>
      <c r="C13044" s="3">
        <v>45447.183865740742</v>
      </c>
      <c r="D13044" s="3">
        <v>45447.230486111112</v>
      </c>
      <c r="E13044" t="s">
        <v>13058</v>
      </c>
      <c r="F13044" s="5">
        <v>45447.183865740742</v>
      </c>
      <c r="G13044" s="6">
        <v>45447.183865740742</v>
      </c>
      <c r="H13044" t="s">
        <v>15215</v>
      </c>
    </row>
    <row r="13045" spans="1:9" x14ac:dyDescent="0.25">
      <c r="A13045" t="s">
        <v>3305</v>
      </c>
      <c r="B13045" s="4" t="s">
        <v>6</v>
      </c>
      <c r="C13045" s="3">
        <v>45447.879282407404</v>
      </c>
      <c r="D13045" s="3">
        <v>45447.967083333337</v>
      </c>
      <c r="E13045" t="s">
        <v>727</v>
      </c>
      <c r="F13045" s="5">
        <v>45447.879282407404</v>
      </c>
      <c r="G13045" s="6">
        <v>45447.879282407404</v>
      </c>
      <c r="H13045" t="s">
        <v>15216</v>
      </c>
      <c r="I13045" s="12">
        <v>0.69541666666191304</v>
      </c>
    </row>
    <row r="13046" spans="1:9" x14ac:dyDescent="0.25">
      <c r="A13046" t="s">
        <v>3305</v>
      </c>
      <c r="B13046" s="4" t="s">
        <v>6</v>
      </c>
      <c r="C13046" s="3">
        <v>45447.879328703704</v>
      </c>
      <c r="D13046" s="3">
        <v>45447.967106481483</v>
      </c>
      <c r="E13046" t="s">
        <v>727</v>
      </c>
      <c r="F13046" s="5">
        <v>45447.879328703704</v>
      </c>
      <c r="G13046" s="6">
        <v>45447.879328703704</v>
      </c>
      <c r="H13046" t="s">
        <v>15215</v>
      </c>
    </row>
    <row r="13047" spans="1:9" x14ac:dyDescent="0.25">
      <c r="A13047" t="s">
        <v>3305</v>
      </c>
      <c r="B13047" s="4" t="s">
        <v>6</v>
      </c>
      <c r="C13047" s="3">
        <v>45447.879583333335</v>
      </c>
      <c r="D13047" s="3">
        <v>45447.967164351852</v>
      </c>
      <c r="E13047" t="s">
        <v>727</v>
      </c>
      <c r="F13047" s="5">
        <v>45447.879583333335</v>
      </c>
      <c r="G13047" s="6">
        <v>45447.879583333335</v>
      </c>
      <c r="H13047" t="s">
        <v>15216</v>
      </c>
      <c r="I13047" s="12">
        <v>2.546296309446916E-4</v>
      </c>
    </row>
    <row r="13048" spans="1:9" x14ac:dyDescent="0.25">
      <c r="A13048" t="s">
        <v>3305</v>
      </c>
      <c r="B13048" s="4" t="s">
        <v>6</v>
      </c>
      <c r="C13048" s="3">
        <v>45447.885023148148</v>
      </c>
      <c r="D13048" s="3">
        <v>45447.967222222222</v>
      </c>
      <c r="E13048" t="s">
        <v>727</v>
      </c>
      <c r="F13048" s="5">
        <v>45447.885023148148</v>
      </c>
      <c r="G13048" s="6">
        <v>45447.885023148148</v>
      </c>
      <c r="H13048" t="s">
        <v>15215</v>
      </c>
    </row>
    <row r="13049" spans="1:9" x14ac:dyDescent="0.25">
      <c r="A13049" t="s">
        <v>3305</v>
      </c>
      <c r="B13049" s="4" t="s">
        <v>8</v>
      </c>
      <c r="C13049" s="3">
        <v>45447.888206018521</v>
      </c>
      <c r="D13049" s="3">
        <v>45447.967349537037</v>
      </c>
      <c r="E13049" t="s">
        <v>3312</v>
      </c>
      <c r="F13049" s="5">
        <v>45447.888206018521</v>
      </c>
      <c r="G13049" s="6">
        <v>45447.888206018521</v>
      </c>
      <c r="H13049" t="s">
        <v>15216</v>
      </c>
      <c r="I13049" s="12">
        <v>3.1828703722567298E-3</v>
      </c>
    </row>
    <row r="13050" spans="1:9" x14ac:dyDescent="0.25">
      <c r="A13050" t="s">
        <v>3305</v>
      </c>
      <c r="B13050" s="4" t="s">
        <v>8</v>
      </c>
      <c r="C13050" s="3">
        <v>45448.112372685187</v>
      </c>
      <c r="D13050" s="3">
        <v>45448.127071759256</v>
      </c>
      <c r="E13050" t="s">
        <v>13057</v>
      </c>
      <c r="F13050" s="5">
        <v>45448.112372685187</v>
      </c>
      <c r="G13050" s="6">
        <v>45448.112372685187</v>
      </c>
      <c r="H13050" t="s">
        <v>15215</v>
      </c>
    </row>
    <row r="13051" spans="1:9" x14ac:dyDescent="0.25">
      <c r="A13051" t="s">
        <v>3305</v>
      </c>
      <c r="B13051" s="4" t="s">
        <v>6</v>
      </c>
      <c r="C13051" s="3">
        <v>45448.379027777781</v>
      </c>
      <c r="D13051" s="3">
        <v>45448.666458333333</v>
      </c>
      <c r="E13051" t="s">
        <v>3313</v>
      </c>
      <c r="F13051" s="5">
        <v>45448.379027777781</v>
      </c>
      <c r="G13051" s="6">
        <v>45448.379027777781</v>
      </c>
      <c r="H13051" t="s">
        <v>15216</v>
      </c>
      <c r="I13051" s="12">
        <v>0.26665509259328246</v>
      </c>
    </row>
    <row r="13052" spans="1:9" x14ac:dyDescent="0.25">
      <c r="A13052" t="s">
        <v>3305</v>
      </c>
      <c r="B13052" s="4" t="s">
        <v>6</v>
      </c>
      <c r="C13052" s="3">
        <v>45448.379513888889</v>
      </c>
      <c r="D13052" s="3">
        <v>45448.666550925926</v>
      </c>
      <c r="E13052" t="s">
        <v>3313</v>
      </c>
      <c r="F13052" s="5">
        <v>45448.379513888889</v>
      </c>
      <c r="G13052" s="6">
        <v>45448.379513888889</v>
      </c>
      <c r="H13052" t="s">
        <v>15215</v>
      </c>
    </row>
    <row r="13053" spans="1:9" x14ac:dyDescent="0.25">
      <c r="A13053" t="s">
        <v>3305</v>
      </c>
      <c r="B13053" s="4" t="s">
        <v>6</v>
      </c>
      <c r="C13053" s="3">
        <v>45448.379675925928</v>
      </c>
      <c r="D13053" s="3">
        <v>45448.666643518518</v>
      </c>
      <c r="E13053" t="s">
        <v>3313</v>
      </c>
      <c r="F13053" s="5">
        <v>45448.379675925928</v>
      </c>
      <c r="G13053" s="6">
        <v>45448.379675925928</v>
      </c>
      <c r="H13053" t="s">
        <v>15216</v>
      </c>
      <c r="I13053" s="12">
        <v>1.6203703853534535E-4</v>
      </c>
    </row>
    <row r="13054" spans="1:9" x14ac:dyDescent="0.25">
      <c r="A13054" t="s">
        <v>3305</v>
      </c>
      <c r="B13054" s="4" t="s">
        <v>8</v>
      </c>
      <c r="C13054" s="3">
        <v>45448.40283564815</v>
      </c>
      <c r="D13054" s="3">
        <v>45448.66673611111</v>
      </c>
      <c r="E13054" t="s">
        <v>13056</v>
      </c>
      <c r="F13054" s="5">
        <v>45448.40283564815</v>
      </c>
      <c r="G13054" s="6">
        <v>45448.40283564815</v>
      </c>
      <c r="H13054" t="s">
        <v>15215</v>
      </c>
    </row>
    <row r="13055" spans="1:9" x14ac:dyDescent="0.25">
      <c r="A13055" t="s">
        <v>3305</v>
      </c>
      <c r="B13055" s="4" t="s">
        <v>8</v>
      </c>
      <c r="C13055" s="3">
        <v>45448.417500000003</v>
      </c>
      <c r="D13055" s="3">
        <v>45448.667210648149</v>
      </c>
      <c r="E13055" t="s">
        <v>3314</v>
      </c>
      <c r="F13055" s="5">
        <v>45448.417500000003</v>
      </c>
      <c r="G13055" s="6">
        <v>45448.417500000003</v>
      </c>
      <c r="H13055" t="s">
        <v>15216</v>
      </c>
      <c r="I13055" s="12">
        <v>1.4664351852843538E-2</v>
      </c>
    </row>
    <row r="13056" spans="1:9" x14ac:dyDescent="0.25">
      <c r="A13056" t="s">
        <v>3305</v>
      </c>
      <c r="B13056" s="4" t="s">
        <v>8</v>
      </c>
      <c r="C13056" s="3">
        <v>45448.436898148146</v>
      </c>
      <c r="D13056" s="3">
        <v>45448.667337962965</v>
      </c>
      <c r="E13056" t="s">
        <v>13055</v>
      </c>
      <c r="F13056" s="5">
        <v>45448.436898148146</v>
      </c>
      <c r="G13056" s="6">
        <v>45448.436898148146</v>
      </c>
      <c r="H13056" t="s">
        <v>15215</v>
      </c>
    </row>
    <row r="13057" spans="1:9" x14ac:dyDescent="0.25">
      <c r="A13057" t="s">
        <v>3305</v>
      </c>
      <c r="B13057" s="4" t="s">
        <v>8</v>
      </c>
      <c r="C13057" s="3">
        <v>45448.544675925928</v>
      </c>
      <c r="D13057" s="3">
        <v>45448.672511574077</v>
      </c>
      <c r="E13057" t="s">
        <v>3315</v>
      </c>
      <c r="F13057" s="5">
        <v>45448.544675925928</v>
      </c>
      <c r="G13057" s="6">
        <v>45448.544675925928</v>
      </c>
      <c r="H13057" t="s">
        <v>15216</v>
      </c>
      <c r="I13057" s="12">
        <v>0.10777777778275777</v>
      </c>
    </row>
    <row r="13058" spans="1:9" x14ac:dyDescent="0.25">
      <c r="A13058" t="s">
        <v>3305</v>
      </c>
      <c r="B13058" s="4" t="s">
        <v>8</v>
      </c>
      <c r="C13058" s="3">
        <v>45448.585925925923</v>
      </c>
      <c r="D13058" s="3">
        <v>45448.672673611109</v>
      </c>
      <c r="E13058" t="s">
        <v>3315</v>
      </c>
      <c r="F13058" s="5">
        <v>45448.585925925923</v>
      </c>
      <c r="G13058" s="6">
        <v>45448.585925925923</v>
      </c>
      <c r="H13058" t="s">
        <v>15215</v>
      </c>
    </row>
    <row r="13059" spans="1:9" x14ac:dyDescent="0.25">
      <c r="A13059" t="s">
        <v>3305</v>
      </c>
      <c r="B13059" s="4" t="s">
        <v>6</v>
      </c>
      <c r="C13059" s="3">
        <v>45449.043865740743</v>
      </c>
      <c r="D13059" s="3">
        <v>45449.13244212963</v>
      </c>
      <c r="E13059" t="s">
        <v>3316</v>
      </c>
      <c r="F13059" s="5">
        <v>45449.043865740743</v>
      </c>
      <c r="G13059" s="6">
        <v>45449.043865740743</v>
      </c>
      <c r="H13059" t="s">
        <v>15216</v>
      </c>
      <c r="I13059" s="12">
        <v>0.45793981481983792</v>
      </c>
    </row>
    <row r="13060" spans="1:9" x14ac:dyDescent="0.25">
      <c r="A13060" t="s">
        <v>3305</v>
      </c>
      <c r="B13060" s="4" t="s">
        <v>6</v>
      </c>
      <c r="C13060" s="3">
        <v>45449.124548611115</v>
      </c>
      <c r="D13060" s="3">
        <v>45449.1325462963</v>
      </c>
      <c r="E13060" t="s">
        <v>3316</v>
      </c>
      <c r="F13060" s="5">
        <v>45449.124548611115</v>
      </c>
      <c r="G13060" s="6">
        <v>45449.124548611115</v>
      </c>
      <c r="H13060" t="s">
        <v>15215</v>
      </c>
    </row>
    <row r="13061" spans="1:9" x14ac:dyDescent="0.25">
      <c r="A13061" t="s">
        <v>3305</v>
      </c>
      <c r="B13061" s="4" t="s">
        <v>6</v>
      </c>
      <c r="C13061" s="3">
        <v>45449.371655092589</v>
      </c>
      <c r="D13061" s="3">
        <v>45449.675798611112</v>
      </c>
      <c r="E13061" t="s">
        <v>3317</v>
      </c>
      <c r="F13061" s="5">
        <v>45449.371655092589</v>
      </c>
      <c r="G13061" s="6">
        <v>45449.371655092589</v>
      </c>
      <c r="H13061" t="s">
        <v>15216</v>
      </c>
      <c r="I13061" s="12">
        <v>0.247106481474475</v>
      </c>
    </row>
    <row r="13062" spans="1:9" x14ac:dyDescent="0.25">
      <c r="A13062" t="s">
        <v>3305</v>
      </c>
      <c r="B13062" s="4" t="s">
        <v>8</v>
      </c>
      <c r="C13062" s="3">
        <v>45449.669236111113</v>
      </c>
      <c r="D13062" s="3">
        <v>45449.675902777781</v>
      </c>
      <c r="E13062" t="s">
        <v>13054</v>
      </c>
      <c r="F13062" s="5">
        <v>45449.669236111113</v>
      </c>
      <c r="G13062" s="6">
        <v>45449.669236111113</v>
      </c>
      <c r="H13062" t="s">
        <v>15215</v>
      </c>
    </row>
    <row r="13063" spans="1:9" x14ac:dyDescent="0.25">
      <c r="A13063" t="s">
        <v>3305</v>
      </c>
      <c r="B13063" s="4" t="s">
        <v>6</v>
      </c>
      <c r="C13063" s="3">
        <v>45449.933668981481</v>
      </c>
      <c r="D13063" s="3">
        <v>45449.933668981481</v>
      </c>
      <c r="E13063" t="s">
        <v>3318</v>
      </c>
      <c r="F13063" s="5">
        <v>45449.933668981481</v>
      </c>
      <c r="G13063" s="6">
        <v>45449.933668981481</v>
      </c>
      <c r="H13063" t="s">
        <v>15216</v>
      </c>
      <c r="I13063" s="12">
        <v>0.26443287036818219</v>
      </c>
    </row>
    <row r="13064" spans="1:9" x14ac:dyDescent="0.25">
      <c r="A13064" t="s">
        <v>3305</v>
      </c>
      <c r="B13064" s="4" t="s">
        <v>8</v>
      </c>
      <c r="C13064" s="3">
        <v>45450.144201388888</v>
      </c>
      <c r="D13064" s="3">
        <v>45450.156805555554</v>
      </c>
      <c r="E13064" t="s">
        <v>13053</v>
      </c>
      <c r="F13064" s="5">
        <v>45450.144201388888</v>
      </c>
      <c r="G13064" s="6">
        <v>45450.144201388888</v>
      </c>
      <c r="H13064" t="s">
        <v>15215</v>
      </c>
    </row>
    <row r="13065" spans="1:9" x14ac:dyDescent="0.25">
      <c r="A13065" t="s">
        <v>3305</v>
      </c>
      <c r="B13065" s="4" t="s">
        <v>6</v>
      </c>
      <c r="C13065" s="3">
        <v>45450.611273148148</v>
      </c>
      <c r="D13065" s="3">
        <v>45450.611284722225</v>
      </c>
      <c r="E13065" t="s">
        <v>3319</v>
      </c>
      <c r="F13065" s="5">
        <v>45450.611273148148</v>
      </c>
      <c r="G13065" s="6">
        <v>45450.611273148148</v>
      </c>
      <c r="H13065" t="s">
        <v>15216</v>
      </c>
      <c r="I13065" s="12">
        <v>0.46707175925985212</v>
      </c>
    </row>
    <row r="13066" spans="1:9" x14ac:dyDescent="0.25">
      <c r="A13066" t="s">
        <v>3305</v>
      </c>
      <c r="B13066" s="4" t="s">
        <v>8</v>
      </c>
      <c r="C13066" s="3">
        <v>45450.694479166668</v>
      </c>
      <c r="D13066" s="3">
        <v>45450.694525462961</v>
      </c>
      <c r="E13066" t="s">
        <v>13052</v>
      </c>
      <c r="F13066" s="5">
        <v>45450.694479166668</v>
      </c>
      <c r="G13066" s="6">
        <v>45450.694479166668</v>
      </c>
      <c r="H13066" t="s">
        <v>15215</v>
      </c>
    </row>
    <row r="13067" spans="1:9" x14ac:dyDescent="0.25">
      <c r="A13067" t="s">
        <v>3305</v>
      </c>
      <c r="B13067" s="4" t="s">
        <v>6</v>
      </c>
      <c r="C13067" s="3">
        <v>45450.882523148146</v>
      </c>
      <c r="D13067" s="3">
        <v>45451.145636574074</v>
      </c>
      <c r="E13067" t="s">
        <v>3320</v>
      </c>
      <c r="F13067" s="5">
        <v>45450.882523148146</v>
      </c>
      <c r="G13067" s="6">
        <v>45450.882523148146</v>
      </c>
      <c r="H13067" t="s">
        <v>15216</v>
      </c>
      <c r="I13067" s="12">
        <v>0.18804398147767643</v>
      </c>
    </row>
    <row r="13068" spans="1:9" x14ac:dyDescent="0.25">
      <c r="A13068" t="s">
        <v>3305</v>
      </c>
      <c r="B13068" s="4" t="s">
        <v>8</v>
      </c>
      <c r="C13068" s="3">
        <v>45450.894062500003</v>
      </c>
      <c r="D13068" s="3">
        <v>45451.145729166667</v>
      </c>
      <c r="E13068" t="s">
        <v>13051</v>
      </c>
      <c r="F13068" s="5">
        <v>45450.894062500003</v>
      </c>
      <c r="G13068" s="6">
        <v>45450.894062500003</v>
      </c>
      <c r="H13068" t="s">
        <v>15215</v>
      </c>
    </row>
    <row r="13069" spans="1:9" x14ac:dyDescent="0.25">
      <c r="A13069" t="s">
        <v>3305</v>
      </c>
      <c r="B13069" s="4" t="s">
        <v>8</v>
      </c>
      <c r="C13069" s="3">
        <v>45450.894328703704</v>
      </c>
      <c r="D13069" s="3">
        <v>45451.145798611113</v>
      </c>
      <c r="E13069" t="s">
        <v>3321</v>
      </c>
      <c r="F13069" s="5">
        <v>45450.894328703704</v>
      </c>
      <c r="G13069" s="6">
        <v>45450.894328703704</v>
      </c>
      <c r="H13069" t="s">
        <v>15216</v>
      </c>
      <c r="I13069" s="12">
        <v>2.6620370044838637E-4</v>
      </c>
    </row>
    <row r="13070" spans="1:9" x14ac:dyDescent="0.25">
      <c r="A13070" t="s">
        <v>3305</v>
      </c>
      <c r="B13070" s="4" t="s">
        <v>8</v>
      </c>
      <c r="C13070" s="3">
        <v>45451.137546296297</v>
      </c>
      <c r="D13070" s="3">
        <v>45451.145879629628</v>
      </c>
      <c r="E13070" t="s">
        <v>13050</v>
      </c>
      <c r="F13070" s="5">
        <v>45451.137546296297</v>
      </c>
      <c r="G13070" s="6">
        <v>45451.137546296297</v>
      </c>
      <c r="H13070" t="s">
        <v>15215</v>
      </c>
    </row>
    <row r="13071" spans="1:9" x14ac:dyDescent="0.25">
      <c r="A13071" t="s">
        <v>3305</v>
      </c>
      <c r="B13071" s="4" t="s">
        <v>6</v>
      </c>
      <c r="C13071" s="3">
        <v>45451.908819444441</v>
      </c>
      <c r="D13071" s="3">
        <v>45452.469756944447</v>
      </c>
      <c r="E13071" t="s">
        <v>3322</v>
      </c>
      <c r="F13071" s="5">
        <v>45451.908819444441</v>
      </c>
      <c r="G13071" s="6">
        <v>45451.908819444441</v>
      </c>
      <c r="H13071" t="s">
        <v>15216</v>
      </c>
      <c r="I13071" s="12">
        <v>0.77127314814424608</v>
      </c>
    </row>
    <row r="13072" spans="1:9" x14ac:dyDescent="0.25">
      <c r="A13072" t="s">
        <v>3305</v>
      </c>
      <c r="B13072" s="4" t="s">
        <v>8</v>
      </c>
      <c r="C13072" s="3">
        <v>45452.454571759263</v>
      </c>
      <c r="D13072" s="3">
        <v>45452.469861111109</v>
      </c>
      <c r="E13072" t="s">
        <v>13049</v>
      </c>
      <c r="F13072" s="5">
        <v>45452.454571759263</v>
      </c>
      <c r="G13072" s="6">
        <v>45452.454571759263</v>
      </c>
      <c r="H13072" t="s">
        <v>15215</v>
      </c>
    </row>
    <row r="13073" spans="1:9" x14ac:dyDescent="0.25">
      <c r="A13073" t="s">
        <v>3305</v>
      </c>
      <c r="B13073" s="4" t="s">
        <v>6</v>
      </c>
      <c r="C13073" s="3">
        <v>45452.971909722219</v>
      </c>
      <c r="D13073" s="3">
        <v>45454.106516203705</v>
      </c>
      <c r="E13073" t="s">
        <v>3323</v>
      </c>
      <c r="F13073" s="5">
        <v>45452.971909722219</v>
      </c>
      <c r="G13073" s="6">
        <v>45452.971909722219</v>
      </c>
      <c r="H13073" t="s">
        <v>15216</v>
      </c>
      <c r="I13073" s="12">
        <v>0.51733796295593493</v>
      </c>
    </row>
    <row r="13074" spans="1:9" x14ac:dyDescent="0.25">
      <c r="A13074" t="s">
        <v>3305</v>
      </c>
      <c r="B13074" s="4" t="s">
        <v>8</v>
      </c>
      <c r="C13074" s="3">
        <v>45454.105613425927</v>
      </c>
      <c r="D13074" s="3">
        <v>45454.10664351852</v>
      </c>
      <c r="E13074" t="s">
        <v>13048</v>
      </c>
      <c r="F13074" s="5">
        <v>45454.105613425927</v>
      </c>
      <c r="G13074" s="6">
        <v>45454.105613425927</v>
      </c>
      <c r="H13074" t="s">
        <v>15215</v>
      </c>
    </row>
    <row r="13075" spans="1:9" x14ac:dyDescent="0.25">
      <c r="A13075" t="s">
        <v>3305</v>
      </c>
      <c r="B13075" s="4" t="s">
        <v>6</v>
      </c>
      <c r="C13075" s="3">
        <v>45454.34715277778</v>
      </c>
      <c r="D13075" s="3">
        <v>45454.34715277778</v>
      </c>
      <c r="E13075" t="s">
        <v>3324</v>
      </c>
      <c r="F13075" s="5">
        <v>45454.34715277778</v>
      </c>
      <c r="G13075" s="6">
        <v>45454.34715277778</v>
      </c>
      <c r="H13075" t="s">
        <v>15216</v>
      </c>
      <c r="I13075" s="12">
        <v>0.24153935185313458</v>
      </c>
    </row>
    <row r="13076" spans="1:9" x14ac:dyDescent="0.25">
      <c r="A13076" t="s">
        <v>3305</v>
      </c>
      <c r="B13076" s="4" t="s">
        <v>8</v>
      </c>
      <c r="C13076" s="3">
        <v>45454.620937500003</v>
      </c>
      <c r="D13076" s="3">
        <v>45454.620949074073</v>
      </c>
      <c r="E13076" t="s">
        <v>13047</v>
      </c>
      <c r="F13076" s="5">
        <v>45454.620937500003</v>
      </c>
      <c r="G13076" s="6">
        <v>45454.620937500003</v>
      </c>
      <c r="H13076" t="s">
        <v>15215</v>
      </c>
    </row>
    <row r="13077" spans="1:9" x14ac:dyDescent="0.25">
      <c r="A13077" t="s">
        <v>3305</v>
      </c>
      <c r="B13077" s="4" t="s">
        <v>6</v>
      </c>
      <c r="C13077" s="3">
        <v>45455.050706018519</v>
      </c>
      <c r="D13077" s="3">
        <v>45455.19672453704</v>
      </c>
      <c r="E13077" t="s">
        <v>3325</v>
      </c>
      <c r="F13077" s="5">
        <v>45455.050706018519</v>
      </c>
      <c r="G13077" s="6">
        <v>45455.050706018519</v>
      </c>
      <c r="H13077" t="s">
        <v>15216</v>
      </c>
      <c r="I13077" s="12">
        <v>0.42976851851562969</v>
      </c>
    </row>
    <row r="13078" spans="1:9" x14ac:dyDescent="0.25">
      <c r="A13078" t="s">
        <v>3305</v>
      </c>
      <c r="B13078" s="4" t="s">
        <v>6</v>
      </c>
      <c r="C13078" s="3">
        <v>45455.051168981481</v>
      </c>
      <c r="D13078" s="3">
        <v>45455.196782407409</v>
      </c>
      <c r="E13078" t="s">
        <v>3325</v>
      </c>
      <c r="F13078" s="5">
        <v>45455.051168981481</v>
      </c>
      <c r="G13078" s="6">
        <v>45455.051168981481</v>
      </c>
      <c r="H13078" t="s">
        <v>15215</v>
      </c>
    </row>
    <row r="13079" spans="1:9" x14ac:dyDescent="0.25">
      <c r="A13079" t="s">
        <v>3305</v>
      </c>
      <c r="B13079" s="4" t="s">
        <v>6</v>
      </c>
      <c r="C13079" s="3">
        <v>45455.05541666667</v>
      </c>
      <c r="D13079" s="3">
        <v>45455.197048611109</v>
      </c>
      <c r="E13079" t="s">
        <v>3326</v>
      </c>
      <c r="F13079" s="5">
        <v>45455.05541666667</v>
      </c>
      <c r="G13079" s="6">
        <v>45455.05541666667</v>
      </c>
      <c r="H13079" t="s">
        <v>15216</v>
      </c>
      <c r="I13079" s="12">
        <v>4.2476851886021905E-3</v>
      </c>
    </row>
    <row r="13080" spans="1:9" x14ac:dyDescent="0.25">
      <c r="A13080" t="s">
        <v>3305</v>
      </c>
      <c r="B13080" s="4" t="s">
        <v>8</v>
      </c>
      <c r="C13080" s="3">
        <v>45455.186122685183</v>
      </c>
      <c r="D13080" s="3">
        <v>45455.197164351855</v>
      </c>
      <c r="E13080" t="s">
        <v>13046</v>
      </c>
      <c r="F13080" s="5">
        <v>45455.186122685183</v>
      </c>
      <c r="G13080" s="6">
        <v>45455.186122685183</v>
      </c>
      <c r="H13080" t="s">
        <v>15215</v>
      </c>
    </row>
    <row r="13081" spans="1:9" x14ac:dyDescent="0.25">
      <c r="A13081" t="s">
        <v>3305</v>
      </c>
      <c r="B13081" s="4" t="s">
        <v>6</v>
      </c>
      <c r="C13081" s="3">
        <v>45455.874062499999</v>
      </c>
      <c r="D13081" s="3">
        <v>45455.874074074076</v>
      </c>
      <c r="E13081" t="s">
        <v>3327</v>
      </c>
      <c r="F13081" s="5">
        <v>45455.874062499999</v>
      </c>
      <c r="G13081" s="6">
        <v>45455.874062499999</v>
      </c>
      <c r="H13081" t="s">
        <v>15216</v>
      </c>
      <c r="I13081" s="12">
        <v>0.68793981481576338</v>
      </c>
    </row>
    <row r="13082" spans="1:9" x14ac:dyDescent="0.25">
      <c r="A13082" t="s">
        <v>3305</v>
      </c>
      <c r="B13082" s="4" t="s">
        <v>8</v>
      </c>
      <c r="C13082" s="3">
        <v>45455.933437500003</v>
      </c>
      <c r="D13082" s="3">
        <v>45455.93346064815</v>
      </c>
      <c r="E13082" t="s">
        <v>13045</v>
      </c>
      <c r="F13082" s="5">
        <v>45455.933437500003</v>
      </c>
      <c r="G13082" s="6">
        <v>45455.933437500003</v>
      </c>
      <c r="H13082" t="s">
        <v>15215</v>
      </c>
    </row>
    <row r="13083" spans="1:9" x14ac:dyDescent="0.25">
      <c r="A13083" t="s">
        <v>3305</v>
      </c>
      <c r="B13083" s="4" t="s">
        <v>6</v>
      </c>
      <c r="C13083" s="3">
        <v>45455.956006944441</v>
      </c>
      <c r="D13083" s="3">
        <v>45455.956377314818</v>
      </c>
      <c r="E13083" t="s">
        <v>3328</v>
      </c>
      <c r="F13083" s="5">
        <v>45455.956006944441</v>
      </c>
      <c r="G13083" s="6">
        <v>45455.956006944441</v>
      </c>
      <c r="H13083" t="s">
        <v>15216</v>
      </c>
      <c r="I13083" s="12">
        <v>2.2569444437976927E-2</v>
      </c>
    </row>
    <row r="13084" spans="1:9" x14ac:dyDescent="0.25">
      <c r="A13084" t="s">
        <v>3305</v>
      </c>
      <c r="B13084" s="4" t="s">
        <v>8</v>
      </c>
      <c r="C13084" s="3">
        <v>45456.185601851852</v>
      </c>
      <c r="D13084" s="3">
        <v>45456.19363425926</v>
      </c>
      <c r="E13084" t="s">
        <v>13044</v>
      </c>
      <c r="F13084" s="5">
        <v>45456.185601851852</v>
      </c>
      <c r="G13084" s="6">
        <v>45456.185601851852</v>
      </c>
      <c r="H13084" t="s">
        <v>15215</v>
      </c>
    </row>
    <row r="13085" spans="1:9" x14ac:dyDescent="0.25">
      <c r="A13085" t="s">
        <v>3305</v>
      </c>
      <c r="B13085" s="4" t="s">
        <v>6</v>
      </c>
      <c r="C13085" s="3">
        <v>45456.389803240738</v>
      </c>
      <c r="D13085" s="3">
        <v>45456.389803240738</v>
      </c>
      <c r="E13085" t="s">
        <v>3329</v>
      </c>
      <c r="F13085" s="5">
        <v>45456.389803240738</v>
      </c>
      <c r="G13085" s="6">
        <v>45456.389803240738</v>
      </c>
      <c r="H13085" t="s">
        <v>15216</v>
      </c>
      <c r="I13085" s="12">
        <v>0.20420138888584916</v>
      </c>
    </row>
    <row r="13086" spans="1:9" x14ac:dyDescent="0.25">
      <c r="A13086" t="s">
        <v>3305</v>
      </c>
      <c r="B13086" s="4" t="s">
        <v>8</v>
      </c>
      <c r="C13086" s="3">
        <v>45456.672071759262</v>
      </c>
      <c r="D13086" s="3">
        <v>45456.672118055554</v>
      </c>
      <c r="E13086" t="s">
        <v>13043</v>
      </c>
      <c r="F13086" s="5">
        <v>45456.672071759262</v>
      </c>
      <c r="G13086" s="6">
        <v>45456.672071759262</v>
      </c>
      <c r="H13086" t="s">
        <v>15215</v>
      </c>
    </row>
    <row r="13087" spans="1:9" x14ac:dyDescent="0.25">
      <c r="A13087" t="s">
        <v>3305</v>
      </c>
      <c r="B13087" s="4" t="s">
        <v>6</v>
      </c>
      <c r="C13087" s="3">
        <v>45457.042638888888</v>
      </c>
      <c r="D13087" s="3">
        <v>45457.176458333335</v>
      </c>
      <c r="E13087" t="s">
        <v>3330</v>
      </c>
      <c r="F13087" s="5">
        <v>45457.042638888888</v>
      </c>
      <c r="G13087" s="6">
        <v>45457.042638888888</v>
      </c>
      <c r="H13087" t="s">
        <v>15216</v>
      </c>
      <c r="I13087" s="12">
        <v>0.37056712962657912</v>
      </c>
    </row>
    <row r="13088" spans="1:9" x14ac:dyDescent="0.25">
      <c r="A13088" t="s">
        <v>3305</v>
      </c>
      <c r="B13088" s="4" t="s">
        <v>8</v>
      </c>
      <c r="C13088" s="3">
        <v>45457.157500000001</v>
      </c>
      <c r="D13088" s="3">
        <v>45457.176620370374</v>
      </c>
      <c r="E13088" t="s">
        <v>3331</v>
      </c>
      <c r="F13088" s="5">
        <v>45457.157500000001</v>
      </c>
      <c r="G13088" s="6">
        <v>45457.157500000001</v>
      </c>
      <c r="H13088" t="s">
        <v>15215</v>
      </c>
    </row>
    <row r="13089" spans="1:9" x14ac:dyDescent="0.25">
      <c r="A13089" t="s">
        <v>3305</v>
      </c>
      <c r="B13089" s="4" t="s">
        <v>8</v>
      </c>
      <c r="C13089" s="3">
        <v>45457.159733796296</v>
      </c>
      <c r="D13089" s="3">
        <v>45457.176932870374</v>
      </c>
      <c r="E13089" t="s">
        <v>3331</v>
      </c>
      <c r="F13089" s="5">
        <v>45457.159733796296</v>
      </c>
      <c r="G13089" s="6">
        <v>45457.159733796296</v>
      </c>
      <c r="H13089" t="s">
        <v>15216</v>
      </c>
      <c r="I13089" s="12">
        <v>2.2337962946039625E-3</v>
      </c>
    </row>
    <row r="13090" spans="1:9" x14ac:dyDescent="0.25">
      <c r="A13090" t="s">
        <v>3305</v>
      </c>
      <c r="B13090" s="4" t="s">
        <v>8</v>
      </c>
      <c r="C13090" s="3">
        <v>45457.165949074071</v>
      </c>
      <c r="D13090" s="3">
        <v>45457.177025462966</v>
      </c>
      <c r="E13090" t="s">
        <v>13042</v>
      </c>
      <c r="F13090" s="5">
        <v>45457.165949074071</v>
      </c>
      <c r="G13090" s="6">
        <v>45457.165949074071</v>
      </c>
      <c r="H13090" t="s">
        <v>15215</v>
      </c>
    </row>
    <row r="13091" spans="1:9" x14ac:dyDescent="0.25">
      <c r="A13091" t="s">
        <v>3305</v>
      </c>
      <c r="B13091" s="4" t="s">
        <v>6</v>
      </c>
      <c r="C13091" s="3">
        <v>45457.344768518517</v>
      </c>
      <c r="D13091" s="3">
        <v>45457.344780092593</v>
      </c>
      <c r="E13091" t="s">
        <v>3332</v>
      </c>
      <c r="F13091" s="5">
        <v>45457.344768518517</v>
      </c>
      <c r="G13091" s="6">
        <v>45457.344768518517</v>
      </c>
      <c r="H13091" t="s">
        <v>15216</v>
      </c>
      <c r="I13091" s="12">
        <v>0.17881944444525288</v>
      </c>
    </row>
    <row r="13092" spans="1:9" x14ac:dyDescent="0.25">
      <c r="A13092" t="s">
        <v>3305</v>
      </c>
      <c r="B13092" s="4" t="s">
        <v>8</v>
      </c>
      <c r="C13092" s="3">
        <v>45457.501932870371</v>
      </c>
      <c r="D13092" s="3">
        <v>45457.501956018517</v>
      </c>
      <c r="E13092" t="s">
        <v>13041</v>
      </c>
      <c r="F13092" s="5">
        <v>45457.501932870371</v>
      </c>
      <c r="G13092" s="6">
        <v>45457.501932870371</v>
      </c>
      <c r="H13092" t="s">
        <v>15215</v>
      </c>
    </row>
    <row r="13093" spans="1:9" x14ac:dyDescent="0.25">
      <c r="A13093" t="s">
        <v>3305</v>
      </c>
      <c r="B13093" s="4" t="s">
        <v>6</v>
      </c>
      <c r="C13093" s="3">
        <v>45458.05369212963</v>
      </c>
      <c r="D13093" s="3">
        <v>45460.155277777776</v>
      </c>
      <c r="E13093" t="s">
        <v>3333</v>
      </c>
      <c r="F13093" s="5">
        <v>45458.05369212963</v>
      </c>
      <c r="G13093" s="6">
        <v>45458.05369212963</v>
      </c>
      <c r="H13093" t="s">
        <v>15216</v>
      </c>
      <c r="I13093" s="12">
        <v>0.55175925925868796</v>
      </c>
    </row>
    <row r="13094" spans="1:9" x14ac:dyDescent="0.25">
      <c r="A13094" t="s">
        <v>3305</v>
      </c>
      <c r="B13094" s="4" t="s">
        <v>8</v>
      </c>
      <c r="C13094" s="3">
        <v>45458.079814814817</v>
      </c>
      <c r="D13094" s="3">
        <v>45460.155381944445</v>
      </c>
      <c r="E13094" t="s">
        <v>13040</v>
      </c>
      <c r="F13094" s="5">
        <v>45458.079814814817</v>
      </c>
      <c r="G13094" s="6">
        <v>45458.079814814817</v>
      </c>
      <c r="H13094" t="s">
        <v>15215</v>
      </c>
    </row>
    <row r="13095" spans="1:9" x14ac:dyDescent="0.25">
      <c r="A13095" t="s">
        <v>3305</v>
      </c>
      <c r="B13095" s="4" t="s">
        <v>8</v>
      </c>
      <c r="C13095" s="3">
        <v>45458.082465277781</v>
      </c>
      <c r="D13095" s="3">
        <v>45460.155578703707</v>
      </c>
      <c r="E13095" t="s">
        <v>3334</v>
      </c>
      <c r="F13095" s="5">
        <v>45458.082465277781</v>
      </c>
      <c r="G13095" s="6">
        <v>45458.082465277781</v>
      </c>
      <c r="H13095" t="s">
        <v>15216</v>
      </c>
      <c r="I13095" s="12">
        <v>2.6504629640839994E-3</v>
      </c>
    </row>
    <row r="13096" spans="1:9" x14ac:dyDescent="0.25">
      <c r="A13096" t="s">
        <v>3305</v>
      </c>
      <c r="B13096" s="4">
        <v>45568</v>
      </c>
      <c r="C13096" s="3">
        <v>45460.1484837963</v>
      </c>
      <c r="D13096" s="3">
        <v>45460.155729166669</v>
      </c>
      <c r="E13096" t="s">
        <v>13039</v>
      </c>
      <c r="F13096" s="5">
        <v>45460.1484837963</v>
      </c>
      <c r="G13096" s="6">
        <v>45460.1484837963</v>
      </c>
      <c r="H13096" t="s">
        <v>15215</v>
      </c>
    </row>
    <row r="13097" spans="1:9" x14ac:dyDescent="0.25">
      <c r="A13097" t="s">
        <v>3305</v>
      </c>
      <c r="B13097" s="4">
        <v>45568</v>
      </c>
      <c r="C13097" s="3">
        <v>45460.341006944444</v>
      </c>
      <c r="D13097" s="3">
        <v>45461.199606481481</v>
      </c>
      <c r="E13097" t="s">
        <v>3335</v>
      </c>
      <c r="F13097" s="5">
        <v>45460.341006944444</v>
      </c>
      <c r="G13097" s="6">
        <v>45460.341006944444</v>
      </c>
      <c r="H13097" t="s">
        <v>15216</v>
      </c>
      <c r="I13097" s="12">
        <v>0.192523148143664</v>
      </c>
    </row>
    <row r="13098" spans="1:9" x14ac:dyDescent="0.25">
      <c r="A13098" t="s">
        <v>3305</v>
      </c>
      <c r="B13098" s="4" t="s">
        <v>8</v>
      </c>
      <c r="C13098" s="3">
        <v>45460.919120370374</v>
      </c>
      <c r="D13098" s="3">
        <v>45461.199687499997</v>
      </c>
      <c r="E13098" t="s">
        <v>13038</v>
      </c>
      <c r="F13098" s="5">
        <v>45460.919120370374</v>
      </c>
      <c r="G13098" s="6">
        <v>45460.919120370374</v>
      </c>
      <c r="H13098" t="s">
        <v>15215</v>
      </c>
    </row>
    <row r="13099" spans="1:9" x14ac:dyDescent="0.25">
      <c r="A13099" t="s">
        <v>3305</v>
      </c>
      <c r="B13099" s="4" t="s">
        <v>8</v>
      </c>
      <c r="C13099" s="3">
        <v>45460.923310185186</v>
      </c>
      <c r="D13099" s="3">
        <v>45461.199976851851</v>
      </c>
      <c r="E13099" t="s">
        <v>3336</v>
      </c>
      <c r="F13099" s="5">
        <v>45460.923310185186</v>
      </c>
      <c r="G13099" s="6">
        <v>45460.923310185186</v>
      </c>
      <c r="H13099" t="s">
        <v>15216</v>
      </c>
      <c r="I13099" s="12">
        <v>4.1898148119798861E-3</v>
      </c>
    </row>
    <row r="13100" spans="1:9" x14ac:dyDescent="0.25">
      <c r="A13100" t="s">
        <v>3305</v>
      </c>
      <c r="B13100" s="4" t="s">
        <v>8</v>
      </c>
      <c r="C13100" s="3">
        <v>45460.935543981483</v>
      </c>
      <c r="D13100" s="3">
        <v>45461.20008101852</v>
      </c>
      <c r="E13100" t="s">
        <v>3337</v>
      </c>
      <c r="F13100" s="5">
        <v>45460.935543981483</v>
      </c>
      <c r="G13100" s="6">
        <v>45460.935543981483</v>
      </c>
      <c r="H13100" t="s">
        <v>15215</v>
      </c>
    </row>
    <row r="13101" spans="1:9" x14ac:dyDescent="0.25">
      <c r="A13101" t="s">
        <v>3305</v>
      </c>
      <c r="B13101" s="4" t="s">
        <v>8</v>
      </c>
      <c r="C13101" s="3">
        <v>45460.936261574076</v>
      </c>
      <c r="D13101" s="3">
        <v>45461.200138888889</v>
      </c>
      <c r="E13101" t="s">
        <v>3337</v>
      </c>
      <c r="F13101" s="5">
        <v>45460.936261574076</v>
      </c>
      <c r="G13101" s="6">
        <v>45460.936261574076</v>
      </c>
      <c r="H13101" t="s">
        <v>15216</v>
      </c>
      <c r="I13101" s="12">
        <v>7.1759259299142286E-4</v>
      </c>
    </row>
    <row r="13102" spans="1:9" x14ac:dyDescent="0.25">
      <c r="A13102" t="s">
        <v>3305</v>
      </c>
      <c r="B13102" s="4" t="s">
        <v>8</v>
      </c>
      <c r="C13102" s="3">
        <v>45461.188217592593</v>
      </c>
      <c r="D13102" s="3">
        <v>45461.200208333335</v>
      </c>
      <c r="E13102" t="s">
        <v>13037</v>
      </c>
      <c r="F13102" s="5">
        <v>45461.188217592593</v>
      </c>
      <c r="G13102" s="6">
        <v>45461.188217592593</v>
      </c>
      <c r="H13102" t="s">
        <v>15215</v>
      </c>
    </row>
    <row r="13103" spans="1:9" x14ac:dyDescent="0.25">
      <c r="A13103" t="s">
        <v>3305</v>
      </c>
      <c r="B13103" s="4" t="s">
        <v>6</v>
      </c>
      <c r="C13103" s="3">
        <v>45461.948750000003</v>
      </c>
      <c r="D13103" s="3">
        <v>45462.228935185187</v>
      </c>
      <c r="E13103" t="s">
        <v>3338</v>
      </c>
      <c r="F13103" s="5">
        <v>45461.948750000003</v>
      </c>
      <c r="G13103" s="6">
        <v>45461.948750000003</v>
      </c>
      <c r="H13103" t="s">
        <v>15216</v>
      </c>
      <c r="I13103" s="12">
        <v>0.76053240741021</v>
      </c>
    </row>
    <row r="13104" spans="1:9" x14ac:dyDescent="0.25">
      <c r="A13104" t="s">
        <v>3305</v>
      </c>
      <c r="B13104" s="4" t="s">
        <v>8</v>
      </c>
      <c r="C13104" s="3">
        <v>45462.220625000002</v>
      </c>
      <c r="D13104" s="3">
        <v>45462.229016203702</v>
      </c>
      <c r="E13104" t="s">
        <v>13036</v>
      </c>
      <c r="F13104" s="5">
        <v>45462.220625000002</v>
      </c>
      <c r="G13104" s="6">
        <v>45462.220625000002</v>
      </c>
      <c r="H13104" t="s">
        <v>15215</v>
      </c>
    </row>
    <row r="13105" spans="1:9" x14ac:dyDescent="0.25">
      <c r="A13105" t="s">
        <v>3305</v>
      </c>
      <c r="B13105" s="4" t="s">
        <v>8</v>
      </c>
      <c r="C13105" s="3">
        <v>45462.458796296298</v>
      </c>
      <c r="D13105" s="3">
        <v>45462.458807870367</v>
      </c>
      <c r="E13105" t="s">
        <v>3339</v>
      </c>
      <c r="F13105" s="5">
        <v>45462.458796296298</v>
      </c>
      <c r="G13105" s="6">
        <v>45462.458796296298</v>
      </c>
      <c r="H13105" t="s">
        <v>15216</v>
      </c>
      <c r="I13105" s="12">
        <v>0.23817129629605915</v>
      </c>
    </row>
    <row r="13106" spans="1:9" x14ac:dyDescent="0.25">
      <c r="A13106" t="s">
        <v>3305</v>
      </c>
      <c r="B13106" s="4" t="s">
        <v>8</v>
      </c>
      <c r="C13106" s="3">
        <v>45462.458935185183</v>
      </c>
      <c r="D13106" s="3">
        <v>45462.458935185183</v>
      </c>
      <c r="E13106" t="s">
        <v>3339</v>
      </c>
      <c r="F13106" s="5">
        <v>45462.458935185183</v>
      </c>
      <c r="G13106" s="6">
        <v>45462.458935185183</v>
      </c>
      <c r="H13106" t="s">
        <v>15215</v>
      </c>
    </row>
    <row r="13107" spans="1:9" x14ac:dyDescent="0.25">
      <c r="A13107" t="s">
        <v>3305</v>
      </c>
      <c r="B13107" s="4" t="s">
        <v>6</v>
      </c>
      <c r="C13107" s="3">
        <v>45462.930752314816</v>
      </c>
      <c r="D13107" s="3">
        <v>45463.166967592595</v>
      </c>
      <c r="E13107" t="s">
        <v>3340</v>
      </c>
      <c r="F13107" s="5">
        <v>45462.930752314816</v>
      </c>
      <c r="G13107" s="6">
        <v>45462.930752314816</v>
      </c>
      <c r="H13107" t="s">
        <v>15216</v>
      </c>
      <c r="I13107" s="12">
        <v>0.47181712963356404</v>
      </c>
    </row>
    <row r="13108" spans="1:9" x14ac:dyDescent="0.25">
      <c r="A13108" t="s">
        <v>3305</v>
      </c>
      <c r="B13108" s="4" t="s">
        <v>8</v>
      </c>
      <c r="C13108" s="3">
        <v>45463.158217592594</v>
      </c>
      <c r="D13108" s="3">
        <v>45463.167094907411</v>
      </c>
      <c r="E13108" t="s">
        <v>13035</v>
      </c>
      <c r="F13108" s="5">
        <v>45463.158217592594</v>
      </c>
      <c r="G13108" s="6">
        <v>45463.158217592594</v>
      </c>
      <c r="H13108" t="s">
        <v>15215</v>
      </c>
    </row>
    <row r="13109" spans="1:9" x14ac:dyDescent="0.25">
      <c r="A13109" t="s">
        <v>3305</v>
      </c>
      <c r="B13109" s="4" t="s">
        <v>6</v>
      </c>
      <c r="C13109" s="3">
        <v>45463.2966087963</v>
      </c>
      <c r="D13109" s="3">
        <v>45463.296655092592</v>
      </c>
      <c r="E13109" t="s">
        <v>3341</v>
      </c>
      <c r="F13109" s="5">
        <v>45463.2966087963</v>
      </c>
      <c r="G13109" s="6">
        <v>45463.2966087963</v>
      </c>
      <c r="H13109" t="s">
        <v>15216</v>
      </c>
      <c r="I13109" s="12">
        <v>0.13839120370539604</v>
      </c>
    </row>
    <row r="13110" spans="1:9" x14ac:dyDescent="0.25">
      <c r="A13110" t="s">
        <v>3305</v>
      </c>
      <c r="B13110" s="4" t="s">
        <v>8</v>
      </c>
      <c r="C13110" s="3">
        <v>45463.349687499998</v>
      </c>
      <c r="D13110" s="3">
        <v>45463.349733796298</v>
      </c>
      <c r="E13110" t="s">
        <v>13034</v>
      </c>
      <c r="F13110" s="5">
        <v>45463.349687499998</v>
      </c>
      <c r="G13110" s="6">
        <v>45463.349687499998</v>
      </c>
      <c r="H13110" t="s">
        <v>15215</v>
      </c>
    </row>
    <row r="13111" spans="1:9" x14ac:dyDescent="0.25">
      <c r="A13111" t="s">
        <v>3305</v>
      </c>
      <c r="B13111" s="4" t="s">
        <v>8</v>
      </c>
      <c r="C13111" s="3">
        <v>45463.42800925926</v>
      </c>
      <c r="D13111" s="3">
        <v>45463.428020833337</v>
      </c>
      <c r="E13111" t="s">
        <v>3342</v>
      </c>
      <c r="F13111" s="5">
        <v>45463.42800925926</v>
      </c>
      <c r="G13111" s="6">
        <v>45463.42800925926</v>
      </c>
      <c r="H13111" t="s">
        <v>15216</v>
      </c>
      <c r="I13111" s="12">
        <v>7.8321759261598345E-2</v>
      </c>
    </row>
    <row r="13112" spans="1:9" x14ac:dyDescent="0.25">
      <c r="A13112" t="s">
        <v>3305</v>
      </c>
      <c r="B13112" s="4" t="s">
        <v>8</v>
      </c>
      <c r="C13112" s="3">
        <v>45463.692569444444</v>
      </c>
      <c r="D13112" s="3">
        <v>45463.69258101852</v>
      </c>
      <c r="E13112" t="s">
        <v>13033</v>
      </c>
      <c r="F13112" s="5">
        <v>45463.692569444444</v>
      </c>
      <c r="G13112" s="6">
        <v>45463.692569444444</v>
      </c>
      <c r="H13112" t="s">
        <v>15215</v>
      </c>
    </row>
    <row r="13113" spans="1:9" x14ac:dyDescent="0.25">
      <c r="A13113" t="s">
        <v>3305</v>
      </c>
      <c r="B13113" s="4" t="s">
        <v>8</v>
      </c>
      <c r="C13113" s="3">
        <v>45464.037037037036</v>
      </c>
      <c r="D13113" s="3">
        <v>45464.037835648145</v>
      </c>
      <c r="E13113" t="s">
        <v>3343</v>
      </c>
      <c r="F13113" s="5">
        <v>45464.037037037036</v>
      </c>
      <c r="G13113" s="6">
        <v>45464.037037037036</v>
      </c>
      <c r="H13113" t="s">
        <v>15216</v>
      </c>
      <c r="I13113" s="12">
        <v>0.34446759259299142</v>
      </c>
    </row>
    <row r="13114" spans="1:9" x14ac:dyDescent="0.25">
      <c r="A13114" t="s">
        <v>3305</v>
      </c>
      <c r="B13114" s="4" t="s">
        <v>8</v>
      </c>
      <c r="C13114" s="3">
        <v>45464.157511574071</v>
      </c>
      <c r="D13114" s="3">
        <v>45464.369432870371</v>
      </c>
      <c r="E13114" t="s">
        <v>3154</v>
      </c>
      <c r="F13114" s="5">
        <v>45464.157511574071</v>
      </c>
      <c r="G13114" s="6">
        <v>45464.157511574071</v>
      </c>
      <c r="H13114" t="s">
        <v>15215</v>
      </c>
    </row>
    <row r="13115" spans="1:9" x14ac:dyDescent="0.25">
      <c r="A13115" t="s">
        <v>3305</v>
      </c>
      <c r="B13115" s="4" t="s">
        <v>21</v>
      </c>
      <c r="C13115" s="3">
        <v>45464.162835648145</v>
      </c>
      <c r="D13115" s="3">
        <v>45464.370173611111</v>
      </c>
      <c r="E13115" t="s">
        <v>3154</v>
      </c>
      <c r="F13115" s="5">
        <v>45464.162835648145</v>
      </c>
      <c r="G13115" s="6">
        <v>45464.162835648145</v>
      </c>
      <c r="H13115" t="s">
        <v>15216</v>
      </c>
      <c r="I13115" s="12">
        <v>5.324074074451346E-3</v>
      </c>
    </row>
    <row r="13116" spans="1:9" x14ac:dyDescent="0.25">
      <c r="A13116" t="s">
        <v>3305</v>
      </c>
      <c r="B13116" s="4" t="s">
        <v>8</v>
      </c>
      <c r="C13116" s="3">
        <v>45464.191446759258</v>
      </c>
      <c r="D13116" s="3">
        <v>45464.370254629626</v>
      </c>
      <c r="E13116" t="s">
        <v>3344</v>
      </c>
      <c r="F13116" s="5">
        <v>45464.191446759258</v>
      </c>
      <c r="G13116" s="6">
        <v>45464.191446759258</v>
      </c>
      <c r="H13116" t="s">
        <v>15215</v>
      </c>
    </row>
    <row r="13117" spans="1:9" x14ac:dyDescent="0.25">
      <c r="A13117" t="s">
        <v>3305</v>
      </c>
      <c r="B13117" s="4" t="s">
        <v>8</v>
      </c>
      <c r="C13117" s="3">
        <v>45464.191851851851</v>
      </c>
      <c r="D13117" s="3">
        <v>45464.370312500003</v>
      </c>
      <c r="E13117" t="s">
        <v>3344</v>
      </c>
      <c r="F13117" s="5">
        <v>45464.191851851851</v>
      </c>
      <c r="G13117" s="6">
        <v>45464.191851851851</v>
      </c>
      <c r="H13117" t="s">
        <v>15216</v>
      </c>
      <c r="I13117" s="12">
        <v>4.0509259270038456E-4</v>
      </c>
    </row>
    <row r="13118" spans="1:9" x14ac:dyDescent="0.25">
      <c r="A13118" t="s">
        <v>3305</v>
      </c>
      <c r="B13118" s="4" t="s">
        <v>8</v>
      </c>
      <c r="C13118" s="3">
        <v>45464.226886574077</v>
      </c>
      <c r="D13118" s="3">
        <v>45464.477685185186</v>
      </c>
      <c r="E13118" t="s">
        <v>13032</v>
      </c>
      <c r="F13118" s="5">
        <v>45464.226886574077</v>
      </c>
      <c r="G13118" s="6">
        <v>45464.226886574077</v>
      </c>
      <c r="H13118" t="s">
        <v>15215</v>
      </c>
    </row>
    <row r="13119" spans="1:9" x14ac:dyDescent="0.25">
      <c r="A13119" t="s">
        <v>3305</v>
      </c>
      <c r="B13119" s="4" t="s">
        <v>8</v>
      </c>
      <c r="C13119" s="3">
        <v>45464.308796296296</v>
      </c>
      <c r="D13119" s="3">
        <v>45464.477812500001</v>
      </c>
      <c r="E13119" t="s">
        <v>3345</v>
      </c>
      <c r="F13119" s="5">
        <v>45464.308796296296</v>
      </c>
      <c r="G13119" s="6">
        <v>45464.308796296296</v>
      </c>
      <c r="H13119" t="s">
        <v>15216</v>
      </c>
      <c r="I13119" s="12">
        <v>8.1909722219279502E-2</v>
      </c>
    </row>
    <row r="13120" spans="1:9" x14ac:dyDescent="0.25">
      <c r="A13120" t="s">
        <v>3305</v>
      </c>
      <c r="B13120" s="4" t="s">
        <v>8</v>
      </c>
      <c r="C13120" s="3">
        <v>45464.360289351855</v>
      </c>
      <c r="D13120" s="3">
        <v>45464.477905092594</v>
      </c>
      <c r="E13120" t="s">
        <v>12278</v>
      </c>
      <c r="F13120" s="5">
        <v>45464.360289351855</v>
      </c>
      <c r="G13120" s="6">
        <v>45464.360289351855</v>
      </c>
      <c r="H13120" t="s">
        <v>15215</v>
      </c>
    </row>
    <row r="13121" spans="1:9" x14ac:dyDescent="0.25">
      <c r="A13121" t="s">
        <v>3305</v>
      </c>
      <c r="B13121" s="4" t="s">
        <v>21</v>
      </c>
      <c r="C13121" s="3">
        <v>45464.471493055556</v>
      </c>
      <c r="D13121" s="3">
        <v>45464.477511574078</v>
      </c>
      <c r="E13121" t="s">
        <v>3346</v>
      </c>
      <c r="F13121" s="5">
        <v>45464.471493055556</v>
      </c>
      <c r="G13121" s="6">
        <v>45464.471493055556</v>
      </c>
      <c r="H13121" t="s">
        <v>15216</v>
      </c>
      <c r="I13121" s="12">
        <v>0.11120370370190358</v>
      </c>
    </row>
    <row r="13122" spans="1:9" x14ac:dyDescent="0.25">
      <c r="A13122" t="s">
        <v>3305</v>
      </c>
      <c r="B13122" s="4" t="s">
        <v>8</v>
      </c>
      <c r="C13122" s="3">
        <v>45464.477083333331</v>
      </c>
      <c r="D13122" s="3">
        <v>45464.477106481485</v>
      </c>
      <c r="E13122" t="s">
        <v>3347</v>
      </c>
      <c r="F13122" s="5">
        <v>45464.477083333331</v>
      </c>
      <c r="G13122" s="6">
        <v>45464.477083333331</v>
      </c>
      <c r="H13122" t="s">
        <v>15215</v>
      </c>
    </row>
    <row r="13123" spans="1:9" x14ac:dyDescent="0.25">
      <c r="A13123" t="s">
        <v>3305</v>
      </c>
      <c r="B13123" s="4" t="s">
        <v>8</v>
      </c>
      <c r="C13123" s="3">
        <v>45464.479513888888</v>
      </c>
      <c r="D13123" s="3">
        <v>45465.200289351851</v>
      </c>
      <c r="E13123" t="s">
        <v>3347</v>
      </c>
      <c r="F13123" s="5">
        <v>45464.479513888888</v>
      </c>
      <c r="G13123" s="6">
        <v>45464.479513888888</v>
      </c>
      <c r="H13123" t="s">
        <v>15216</v>
      </c>
      <c r="I13123" s="12">
        <v>2.4305555562023073E-3</v>
      </c>
    </row>
    <row r="13124" spans="1:9" x14ac:dyDescent="0.25">
      <c r="A13124" t="s">
        <v>3305</v>
      </c>
      <c r="B13124" s="4" t="s">
        <v>8</v>
      </c>
      <c r="C13124" s="3">
        <v>45464.489027777781</v>
      </c>
      <c r="D13124" s="3">
        <v>45465.200474537036</v>
      </c>
      <c r="E13124" t="s">
        <v>3348</v>
      </c>
      <c r="F13124" s="5">
        <v>45464.489027777781</v>
      </c>
      <c r="G13124" s="6">
        <v>45464.489027777781</v>
      </c>
      <c r="H13124" t="s">
        <v>15215</v>
      </c>
    </row>
    <row r="13125" spans="1:9" x14ac:dyDescent="0.25">
      <c r="A13125" t="s">
        <v>3305</v>
      </c>
      <c r="B13125" s="4" t="s">
        <v>8</v>
      </c>
      <c r="C13125" s="3">
        <v>45464.490358796298</v>
      </c>
      <c r="D13125" s="3">
        <v>45465.200520833336</v>
      </c>
      <c r="E13125" t="s">
        <v>3348</v>
      </c>
      <c r="F13125" s="5">
        <v>45464.490358796298</v>
      </c>
      <c r="G13125" s="6">
        <v>45464.490358796298</v>
      </c>
      <c r="H13125" t="s">
        <v>15216</v>
      </c>
      <c r="I13125" s="12">
        <v>1.3310185167938471E-3</v>
      </c>
    </row>
    <row r="13126" spans="1:9" x14ac:dyDescent="0.25">
      <c r="A13126" t="s">
        <v>3305</v>
      </c>
      <c r="B13126" s="4" t="s">
        <v>8</v>
      </c>
      <c r="C13126" s="3">
        <v>45464.700671296298</v>
      </c>
      <c r="D13126" s="3">
        <v>45465.200624999998</v>
      </c>
      <c r="E13126" t="s">
        <v>13031</v>
      </c>
      <c r="F13126" s="5">
        <v>45464.700671296298</v>
      </c>
      <c r="G13126" s="6">
        <v>45464.700671296298</v>
      </c>
      <c r="H13126" t="s">
        <v>15215</v>
      </c>
    </row>
    <row r="13127" spans="1:9" x14ac:dyDescent="0.25">
      <c r="A13127" t="s">
        <v>3305</v>
      </c>
      <c r="B13127" s="4" t="s">
        <v>31</v>
      </c>
      <c r="C13127" s="3">
        <v>45465.027962962966</v>
      </c>
      <c r="D13127" s="3">
        <v>45465.218657407408</v>
      </c>
      <c r="E13127" t="s">
        <v>3349</v>
      </c>
      <c r="F13127" s="5">
        <v>45465.027962962966</v>
      </c>
      <c r="G13127" s="6">
        <v>45465.027962962966</v>
      </c>
      <c r="H13127" t="s">
        <v>15216</v>
      </c>
      <c r="I13127" s="12">
        <v>0.32729166666831588</v>
      </c>
    </row>
    <row r="13128" spans="1:9" x14ac:dyDescent="0.25">
      <c r="A13128" t="s">
        <v>3305</v>
      </c>
      <c r="B13128" s="4" t="s">
        <v>8</v>
      </c>
      <c r="C13128" s="3">
        <v>45465.186620370368</v>
      </c>
      <c r="D13128" s="3">
        <v>45465.218738425923</v>
      </c>
      <c r="E13128" t="s">
        <v>13030</v>
      </c>
      <c r="F13128" s="5">
        <v>45465.186620370368</v>
      </c>
      <c r="G13128" s="6">
        <v>45465.186620370368</v>
      </c>
      <c r="H13128" t="s">
        <v>15215</v>
      </c>
    </row>
    <row r="13129" spans="1:9" x14ac:dyDescent="0.25">
      <c r="A13129" t="s">
        <v>3305</v>
      </c>
      <c r="B13129" s="4" t="s">
        <v>6</v>
      </c>
      <c r="C13129" s="3">
        <v>45466.054884259262</v>
      </c>
      <c r="D13129" s="3">
        <v>45466.055671296293</v>
      </c>
      <c r="E13129" t="s">
        <v>3350</v>
      </c>
      <c r="F13129" s="5">
        <v>45466.054884259262</v>
      </c>
      <c r="G13129" s="6">
        <v>45466.054884259262</v>
      </c>
      <c r="H13129" t="s">
        <v>15216</v>
      </c>
      <c r="I13129" s="12">
        <v>0.86826388889312511</v>
      </c>
    </row>
    <row r="13130" spans="1:9" x14ac:dyDescent="0.25">
      <c r="A13130" t="s">
        <v>3305</v>
      </c>
      <c r="B13130" s="4" t="s">
        <v>8</v>
      </c>
      <c r="C13130" s="3">
        <v>45466.927835648145</v>
      </c>
      <c r="D13130" s="3">
        <v>45467.142592592594</v>
      </c>
      <c r="E13130" t="s">
        <v>13029</v>
      </c>
      <c r="F13130" s="5">
        <v>45466.927835648145</v>
      </c>
      <c r="G13130" s="6">
        <v>45466.927835648145</v>
      </c>
      <c r="H13130" t="s">
        <v>15215</v>
      </c>
    </row>
    <row r="13131" spans="1:9" x14ac:dyDescent="0.25">
      <c r="A13131" t="s">
        <v>3305</v>
      </c>
      <c r="B13131" s="4" t="s">
        <v>8</v>
      </c>
      <c r="C13131" s="3">
        <v>45466.929039351853</v>
      </c>
      <c r="D13131" s="3">
        <v>45467.14267361111</v>
      </c>
      <c r="E13131" t="s">
        <v>3351</v>
      </c>
      <c r="F13131" s="5">
        <v>45466.929039351853</v>
      </c>
      <c r="G13131" s="6">
        <v>45466.929039351853</v>
      </c>
      <c r="H13131" t="s">
        <v>15216</v>
      </c>
      <c r="I13131" s="12">
        <v>1.2037037085974589E-3</v>
      </c>
    </row>
    <row r="13132" spans="1:9" x14ac:dyDescent="0.25">
      <c r="A13132" t="s">
        <v>3305</v>
      </c>
      <c r="B13132" s="4" t="s">
        <v>8</v>
      </c>
      <c r="C13132" s="3">
        <v>45466.929340277777</v>
      </c>
      <c r="D13132" s="3">
        <v>45467.142743055556</v>
      </c>
      <c r="E13132" t="s">
        <v>3351</v>
      </c>
      <c r="F13132" s="5">
        <v>45466.929340277777</v>
      </c>
      <c r="G13132" s="6">
        <v>45466.929340277777</v>
      </c>
      <c r="H13132" t="s">
        <v>15215</v>
      </c>
    </row>
    <row r="13133" spans="1:9" x14ac:dyDescent="0.25">
      <c r="A13133" t="s">
        <v>3305</v>
      </c>
      <c r="B13133" s="4" t="s">
        <v>8</v>
      </c>
      <c r="C13133" s="3">
        <v>45466.929675925923</v>
      </c>
      <c r="D13133" s="3">
        <v>45467.142812500002</v>
      </c>
      <c r="E13133" t="s">
        <v>3351</v>
      </c>
      <c r="F13133" s="5">
        <v>45466.929675925923</v>
      </c>
      <c r="G13133" s="6">
        <v>45466.929675925923</v>
      </c>
      <c r="H13133" t="s">
        <v>15216</v>
      </c>
      <c r="I13133" s="12">
        <v>3.3564814657438546E-4</v>
      </c>
    </row>
    <row r="13134" spans="1:9" x14ac:dyDescent="0.25">
      <c r="A13134" t="s">
        <v>3305</v>
      </c>
      <c r="B13134" s="4" t="s">
        <v>8</v>
      </c>
      <c r="C13134" s="3">
        <v>45467.131736111114</v>
      </c>
      <c r="D13134" s="3">
        <v>45467.142893518518</v>
      </c>
      <c r="E13134" t="s">
        <v>13028</v>
      </c>
      <c r="F13134" s="5">
        <v>45467.131736111114</v>
      </c>
      <c r="G13134" s="6">
        <v>45467.131736111114</v>
      </c>
      <c r="H13134" t="s">
        <v>15215</v>
      </c>
    </row>
    <row r="13135" spans="1:9" x14ac:dyDescent="0.25">
      <c r="A13135" t="s">
        <v>3305</v>
      </c>
      <c r="B13135" s="4" t="s">
        <v>6</v>
      </c>
      <c r="C13135" s="3">
        <v>45467.411828703705</v>
      </c>
      <c r="D13135" s="3">
        <v>45467.411840277775</v>
      </c>
      <c r="E13135" t="s">
        <v>3352</v>
      </c>
      <c r="F13135" s="5">
        <v>45467.411828703705</v>
      </c>
      <c r="G13135" s="6">
        <v>45467.411828703705</v>
      </c>
      <c r="H13135" t="s">
        <v>15216</v>
      </c>
      <c r="I13135" s="12">
        <v>0.28009259259124519</v>
      </c>
    </row>
    <row r="13136" spans="1:9" x14ac:dyDescent="0.25">
      <c r="A13136" t="s">
        <v>3305</v>
      </c>
      <c r="B13136" s="4">
        <v>45385</v>
      </c>
      <c r="C13136" s="3">
        <v>45467.693136574075</v>
      </c>
      <c r="D13136" s="3">
        <v>45467.693136574075</v>
      </c>
      <c r="E13136" t="s">
        <v>13027</v>
      </c>
      <c r="F13136" s="5">
        <v>45467.693136574075</v>
      </c>
      <c r="G13136" s="6">
        <v>45467.693136574075</v>
      </c>
      <c r="H13136" t="s">
        <v>15215</v>
      </c>
    </row>
    <row r="13137" spans="1:9" x14ac:dyDescent="0.25">
      <c r="A13137" t="s">
        <v>3305</v>
      </c>
      <c r="B13137" s="4" t="s">
        <v>6</v>
      </c>
      <c r="C13137" s="3">
        <v>45468.035324074073</v>
      </c>
      <c r="D13137" s="3">
        <v>45468.03533564815</v>
      </c>
      <c r="E13137" t="s">
        <v>3353</v>
      </c>
      <c r="F13137" s="5">
        <v>45468.035324074073</v>
      </c>
      <c r="G13137" s="6">
        <v>45468.035324074073</v>
      </c>
      <c r="H13137" t="s">
        <v>15216</v>
      </c>
      <c r="I13137" s="12">
        <v>0.34218749999854481</v>
      </c>
    </row>
    <row r="13138" spans="1:9" x14ac:dyDescent="0.25">
      <c r="A13138" t="s">
        <v>3305</v>
      </c>
      <c r="B13138" s="4" t="s">
        <v>8</v>
      </c>
      <c r="C13138" s="3">
        <v>45468.187638888892</v>
      </c>
      <c r="D13138" s="3">
        <v>45468.190740740742</v>
      </c>
      <c r="E13138" t="s">
        <v>13026</v>
      </c>
      <c r="F13138" s="5">
        <v>45468.187638888892</v>
      </c>
      <c r="G13138" s="6">
        <v>45468.187638888892</v>
      </c>
      <c r="H13138" t="s">
        <v>15215</v>
      </c>
    </row>
    <row r="13139" spans="1:9" x14ac:dyDescent="0.25">
      <c r="A13139" t="s">
        <v>3305</v>
      </c>
      <c r="B13139" s="4" t="s">
        <v>6</v>
      </c>
      <c r="C13139" s="3">
        <v>45468.951793981483</v>
      </c>
      <c r="D13139" s="3">
        <v>45468.951793981483</v>
      </c>
      <c r="E13139" t="s">
        <v>3354</v>
      </c>
      <c r="F13139" s="5">
        <v>45468.951793981483</v>
      </c>
      <c r="G13139" s="6">
        <v>45468.951793981483</v>
      </c>
      <c r="H13139" t="s">
        <v>15216</v>
      </c>
      <c r="I13139" s="12">
        <v>0.76415509259095415</v>
      </c>
    </row>
    <row r="13140" spans="1:9" x14ac:dyDescent="0.25">
      <c r="A13140" t="s">
        <v>3305</v>
      </c>
      <c r="B13140" s="4" t="s">
        <v>8</v>
      </c>
      <c r="C13140" s="3">
        <v>45468.965057870373</v>
      </c>
      <c r="D13140" s="3">
        <v>45468.965069444443</v>
      </c>
      <c r="E13140" t="s">
        <v>3355</v>
      </c>
      <c r="F13140" s="5">
        <v>45468.965057870373</v>
      </c>
      <c r="G13140" s="6">
        <v>45468.965057870373</v>
      </c>
      <c r="H13140" t="s">
        <v>15215</v>
      </c>
    </row>
    <row r="13141" spans="1:9" x14ac:dyDescent="0.25">
      <c r="A13141" t="s">
        <v>3305</v>
      </c>
      <c r="B13141" s="4" t="s">
        <v>8</v>
      </c>
      <c r="C13141" s="3">
        <v>45468.965462962966</v>
      </c>
      <c r="D13141" s="3">
        <v>45468.965462962966</v>
      </c>
      <c r="E13141" t="s">
        <v>3355</v>
      </c>
      <c r="F13141" s="5">
        <v>45468.965462962966</v>
      </c>
      <c r="G13141" s="6">
        <v>45468.965462962966</v>
      </c>
      <c r="H13141" t="s">
        <v>15216</v>
      </c>
      <c r="I13141" s="12">
        <v>4.0509259270038456E-4</v>
      </c>
    </row>
    <row r="13142" spans="1:9" x14ac:dyDescent="0.25">
      <c r="A13142" t="s">
        <v>3305</v>
      </c>
      <c r="B13142" s="4" t="s">
        <v>8</v>
      </c>
      <c r="C13142" s="3">
        <v>45468.979907407411</v>
      </c>
      <c r="D13142" s="3">
        <v>45468.97991898148</v>
      </c>
      <c r="E13142" t="s">
        <v>13025</v>
      </c>
      <c r="F13142" s="5">
        <v>45468.979907407411</v>
      </c>
      <c r="G13142" s="6">
        <v>45468.979907407411</v>
      </c>
      <c r="H13142" t="s">
        <v>15215</v>
      </c>
    </row>
    <row r="13143" spans="1:9" x14ac:dyDescent="0.25">
      <c r="A13143" t="s">
        <v>3305</v>
      </c>
      <c r="B13143" s="4" t="s">
        <v>6</v>
      </c>
      <c r="C13143" s="3">
        <v>45469.051886574074</v>
      </c>
      <c r="D13143" s="3">
        <v>45469.216620370367</v>
      </c>
      <c r="E13143" t="s">
        <v>3356</v>
      </c>
      <c r="F13143" s="5">
        <v>45469.051886574074</v>
      </c>
      <c r="G13143" s="6">
        <v>45469.051886574074</v>
      </c>
      <c r="H13143" t="s">
        <v>15216</v>
      </c>
      <c r="I13143" s="12">
        <v>7.1979166663368233E-2</v>
      </c>
    </row>
    <row r="13144" spans="1:9" x14ac:dyDescent="0.25">
      <c r="A13144" t="s">
        <v>3305</v>
      </c>
      <c r="B13144" s="4" t="s">
        <v>8</v>
      </c>
      <c r="C13144" s="3">
        <v>45469.206250000003</v>
      </c>
      <c r="D13144" s="3">
        <v>45469.215081018519</v>
      </c>
      <c r="E13144" t="s">
        <v>13024</v>
      </c>
      <c r="F13144" s="5">
        <v>45469.206250000003</v>
      </c>
      <c r="G13144" s="6">
        <v>45469.206250000003</v>
      </c>
      <c r="H13144" t="s">
        <v>15215</v>
      </c>
    </row>
    <row r="13145" spans="1:9" x14ac:dyDescent="0.25">
      <c r="A13145" t="s">
        <v>3305</v>
      </c>
      <c r="B13145" s="4" t="s">
        <v>6</v>
      </c>
      <c r="C13145" s="3">
        <v>45469.866099537037</v>
      </c>
      <c r="D13145" s="3">
        <v>45469.945844907408</v>
      </c>
      <c r="E13145" t="s">
        <v>3357</v>
      </c>
      <c r="F13145" s="5">
        <v>45469.866099537037</v>
      </c>
      <c r="G13145" s="6">
        <v>45469.866099537037</v>
      </c>
      <c r="H13145" t="s">
        <v>15216</v>
      </c>
      <c r="I13145" s="12">
        <v>0.65984953703446081</v>
      </c>
    </row>
    <row r="13146" spans="1:9" x14ac:dyDescent="0.25">
      <c r="A13146" t="s">
        <v>3305</v>
      </c>
      <c r="B13146" s="4" t="s">
        <v>8</v>
      </c>
      <c r="C13146" s="3">
        <v>45469.933437500003</v>
      </c>
      <c r="D13146" s="3">
        <v>45469.933437500003</v>
      </c>
      <c r="E13146" t="s">
        <v>13023</v>
      </c>
      <c r="F13146" s="5">
        <v>45469.933437500003</v>
      </c>
      <c r="G13146" s="6">
        <v>45469.933437500003</v>
      </c>
      <c r="H13146" t="s">
        <v>15215</v>
      </c>
    </row>
    <row r="13147" spans="1:9" x14ac:dyDescent="0.25">
      <c r="A13147" t="s">
        <v>3305</v>
      </c>
      <c r="B13147" s="4" t="s">
        <v>6</v>
      </c>
      <c r="C13147" s="3">
        <v>45469.958379629628</v>
      </c>
      <c r="D13147" s="3">
        <v>45469.959155092591</v>
      </c>
      <c r="E13147" t="s">
        <v>3358</v>
      </c>
      <c r="F13147" s="5">
        <v>45469.958379629628</v>
      </c>
      <c r="G13147" s="6">
        <v>45469.958379629628</v>
      </c>
      <c r="H13147" t="s">
        <v>15216</v>
      </c>
      <c r="I13147" s="12">
        <v>2.4942129624832887E-2</v>
      </c>
    </row>
    <row r="13148" spans="1:9" x14ac:dyDescent="0.25">
      <c r="A13148" t="s">
        <v>3305</v>
      </c>
      <c r="B13148" s="4" t="s">
        <v>10</v>
      </c>
      <c r="C13148" s="3">
        <v>45470.167893518519</v>
      </c>
      <c r="D13148" s="3">
        <v>45470.173472222225</v>
      </c>
      <c r="E13148" t="s">
        <v>13022</v>
      </c>
      <c r="F13148" s="5">
        <v>45470.167893518519</v>
      </c>
      <c r="G13148" s="6">
        <v>45470.167893518519</v>
      </c>
      <c r="H13148" t="s">
        <v>15215</v>
      </c>
    </row>
    <row r="13149" spans="1:9" x14ac:dyDescent="0.25">
      <c r="A13149" t="s">
        <v>3305</v>
      </c>
      <c r="B13149" s="4" t="s">
        <v>10</v>
      </c>
      <c r="C13149" s="3">
        <v>45470.85633101852</v>
      </c>
      <c r="D13149" s="3">
        <v>45470.857141203705</v>
      </c>
      <c r="E13149" t="s">
        <v>3359</v>
      </c>
      <c r="F13149" s="5">
        <v>45470.85633101852</v>
      </c>
      <c r="G13149" s="6">
        <v>45470.85633101852</v>
      </c>
      <c r="H13149" t="s">
        <v>15216</v>
      </c>
      <c r="I13149" s="12">
        <v>0.68843750000087311</v>
      </c>
    </row>
    <row r="13150" spans="1:9" x14ac:dyDescent="0.25">
      <c r="A13150" t="s">
        <v>3305</v>
      </c>
      <c r="B13150" s="4" t="s">
        <v>8</v>
      </c>
      <c r="C13150" s="3">
        <v>45470.988055555557</v>
      </c>
      <c r="D13150" s="3">
        <v>45471.14366898148</v>
      </c>
      <c r="E13150" t="s">
        <v>3360</v>
      </c>
      <c r="F13150" s="5">
        <v>45470.988055555557</v>
      </c>
      <c r="G13150" s="6">
        <v>45470.988055555557</v>
      </c>
      <c r="H13150" t="s">
        <v>15215</v>
      </c>
    </row>
    <row r="13151" spans="1:9" x14ac:dyDescent="0.25">
      <c r="A13151" t="s">
        <v>3305</v>
      </c>
      <c r="B13151" s="4" t="s">
        <v>8</v>
      </c>
      <c r="C13151" s="3">
        <v>45470.990046296298</v>
      </c>
      <c r="D13151" s="3">
        <v>45471.144178240742</v>
      </c>
      <c r="E13151" t="s">
        <v>3360</v>
      </c>
      <c r="F13151" s="5">
        <v>45470.990046296298</v>
      </c>
      <c r="G13151" s="6">
        <v>45470.990046296298</v>
      </c>
      <c r="H13151" t="s">
        <v>15216</v>
      </c>
      <c r="I13151" s="12">
        <v>1.9907407404389232E-3</v>
      </c>
    </row>
    <row r="13152" spans="1:9" x14ac:dyDescent="0.25">
      <c r="A13152" t="s">
        <v>3305</v>
      </c>
      <c r="B13152" s="4" t="s">
        <v>8</v>
      </c>
      <c r="C13152" s="3">
        <v>45471.134826388887</v>
      </c>
      <c r="D13152" s="3">
        <v>45471.144317129627</v>
      </c>
      <c r="E13152" t="s">
        <v>13021</v>
      </c>
      <c r="F13152" s="5">
        <v>45471.134826388887</v>
      </c>
      <c r="G13152" s="6">
        <v>45471.134826388887</v>
      </c>
      <c r="H13152" t="s">
        <v>15215</v>
      </c>
    </row>
    <row r="13153" spans="1:9" x14ac:dyDescent="0.25">
      <c r="A13153" t="s">
        <v>3305</v>
      </c>
      <c r="B13153" s="4" t="s">
        <v>6</v>
      </c>
      <c r="C13153" s="3">
        <v>45471.308344907404</v>
      </c>
      <c r="D13153" s="3">
        <v>45471.308356481481</v>
      </c>
      <c r="E13153" t="s">
        <v>3361</v>
      </c>
      <c r="F13153" s="5">
        <v>45471.308344907404</v>
      </c>
      <c r="G13153" s="6">
        <v>45471.308344907404</v>
      </c>
      <c r="H13153" t="s">
        <v>15216</v>
      </c>
      <c r="I13153" s="12">
        <v>0.17351851851708489</v>
      </c>
    </row>
    <row r="13154" spans="1:9" x14ac:dyDescent="0.25">
      <c r="A13154" t="s">
        <v>3305</v>
      </c>
      <c r="B13154" s="4" t="s">
        <v>10</v>
      </c>
      <c r="C13154" s="3">
        <v>45471.339050925926</v>
      </c>
      <c r="D13154" s="3">
        <v>45471.339050925926</v>
      </c>
      <c r="E13154" t="s">
        <v>13020</v>
      </c>
      <c r="F13154" s="5">
        <v>45471.339050925926</v>
      </c>
      <c r="G13154" s="6">
        <v>45471.339050925926</v>
      </c>
      <c r="H13154" t="s">
        <v>15215</v>
      </c>
    </row>
    <row r="13155" spans="1:9" x14ac:dyDescent="0.25">
      <c r="A13155" t="s">
        <v>3305</v>
      </c>
      <c r="B13155" s="4" t="s">
        <v>6</v>
      </c>
      <c r="C13155" s="3">
        <v>45471.910300925927</v>
      </c>
      <c r="D13155" s="3">
        <v>45472.198796296296</v>
      </c>
      <c r="E13155" t="s">
        <v>3075</v>
      </c>
      <c r="F13155" s="5">
        <v>45471.910300925927</v>
      </c>
      <c r="G13155" s="6">
        <v>45471.910300925927</v>
      </c>
      <c r="H13155" t="s">
        <v>15216</v>
      </c>
      <c r="I13155" s="12">
        <v>0.57125000000087311</v>
      </c>
    </row>
    <row r="13156" spans="1:9" x14ac:dyDescent="0.25">
      <c r="A13156" t="s">
        <v>3305</v>
      </c>
      <c r="B13156" s="4" t="s">
        <v>8</v>
      </c>
      <c r="C13156" s="3">
        <v>45471.927870370368</v>
      </c>
      <c r="D13156" s="3">
        <v>45472.199502314812</v>
      </c>
      <c r="E13156" t="s">
        <v>13019</v>
      </c>
      <c r="F13156" s="5">
        <v>45471.927870370368</v>
      </c>
      <c r="G13156" s="6">
        <v>45471.927870370368</v>
      </c>
      <c r="H13156" t="s">
        <v>15215</v>
      </c>
    </row>
    <row r="13157" spans="1:9" x14ac:dyDescent="0.25">
      <c r="A13157" t="s">
        <v>3305</v>
      </c>
      <c r="B13157" s="4" t="s">
        <v>8</v>
      </c>
      <c r="C13157" s="3">
        <v>45471.93346064815</v>
      </c>
      <c r="D13157" s="3">
        <v>45472.200023148151</v>
      </c>
      <c r="E13157" t="s">
        <v>1037</v>
      </c>
      <c r="F13157" s="5">
        <v>45471.93346064815</v>
      </c>
      <c r="G13157" s="6">
        <v>45471.93346064815</v>
      </c>
      <c r="H13157" t="s">
        <v>15216</v>
      </c>
      <c r="I13157" s="12">
        <v>5.5902777821756899E-3</v>
      </c>
    </row>
    <row r="13158" spans="1:9" x14ac:dyDescent="0.25">
      <c r="A13158" t="s">
        <v>3305</v>
      </c>
      <c r="B13158" s="4" t="s">
        <v>8</v>
      </c>
      <c r="C13158" s="3">
        <v>45472.188715277778</v>
      </c>
      <c r="D13158" s="3">
        <v>45472.200104166666</v>
      </c>
      <c r="E13158" t="s">
        <v>13018</v>
      </c>
      <c r="F13158" s="5">
        <v>45472.188715277778</v>
      </c>
      <c r="G13158" s="6">
        <v>45472.188715277778</v>
      </c>
      <c r="H13158" t="s">
        <v>15215</v>
      </c>
    </row>
    <row r="13159" spans="1:9" x14ac:dyDescent="0.25">
      <c r="A13159" t="s">
        <v>3305</v>
      </c>
      <c r="B13159" s="4" t="s">
        <v>6</v>
      </c>
      <c r="C13159" s="3">
        <v>45472.950104166666</v>
      </c>
      <c r="D13159" s="3">
        <v>45473.143958333334</v>
      </c>
      <c r="E13159" t="s">
        <v>3362</v>
      </c>
      <c r="F13159" s="5">
        <v>45472.950104166666</v>
      </c>
      <c r="G13159" s="6">
        <v>45472.950104166666</v>
      </c>
      <c r="H13159" t="s">
        <v>15216</v>
      </c>
      <c r="I13159" s="12">
        <v>0.76138888888817746</v>
      </c>
    </row>
    <row r="13160" spans="1:9" x14ac:dyDescent="0.25">
      <c r="A13160" t="s">
        <v>3305</v>
      </c>
      <c r="B13160" s="4" t="s">
        <v>8</v>
      </c>
      <c r="C13160" s="3">
        <v>45473.129027777781</v>
      </c>
      <c r="D13160" s="3">
        <v>45473.144074074073</v>
      </c>
      <c r="E13160" t="s">
        <v>13017</v>
      </c>
      <c r="F13160" s="5">
        <v>45473.129027777781</v>
      </c>
      <c r="G13160" s="6">
        <v>45473.129027777781</v>
      </c>
      <c r="H13160" t="s">
        <v>15215</v>
      </c>
    </row>
    <row r="13161" spans="1:9" x14ac:dyDescent="0.25">
      <c r="A13161" t="s">
        <v>3305</v>
      </c>
      <c r="B13161" s="4" t="s">
        <v>6</v>
      </c>
      <c r="C13161" s="3">
        <v>45473.790150462963</v>
      </c>
      <c r="D13161" s="3">
        <v>45473.790162037039</v>
      </c>
      <c r="E13161" t="s">
        <v>3363</v>
      </c>
      <c r="F13161" s="5">
        <v>45473.790150462963</v>
      </c>
      <c r="G13161" s="6">
        <v>45473.790150462963</v>
      </c>
      <c r="H13161" t="s">
        <v>15216</v>
      </c>
      <c r="I13161" s="12">
        <v>0.66112268518190831</v>
      </c>
    </row>
    <row r="13162" spans="1:9" x14ac:dyDescent="0.25">
      <c r="A13162" t="s">
        <v>3305</v>
      </c>
      <c r="B13162" s="4" t="s">
        <v>8</v>
      </c>
      <c r="C13162" s="3">
        <v>45473.831782407404</v>
      </c>
      <c r="D13162" s="3">
        <v>45473.832303240742</v>
      </c>
      <c r="E13162" t="s">
        <v>3363</v>
      </c>
      <c r="F13162" s="5">
        <v>45473.831782407404</v>
      </c>
      <c r="G13162" s="6">
        <v>45473.831782407404</v>
      </c>
      <c r="H13162" t="s">
        <v>15215</v>
      </c>
    </row>
    <row r="13163" spans="1:9" x14ac:dyDescent="0.25">
      <c r="A13163" t="s">
        <v>3305</v>
      </c>
      <c r="B13163" s="4" t="s">
        <v>6</v>
      </c>
      <c r="C13163" s="3">
        <v>45473.908495370371</v>
      </c>
      <c r="D13163" s="3">
        <v>45473.908692129633</v>
      </c>
      <c r="E13163" t="s">
        <v>3364</v>
      </c>
      <c r="F13163" s="5">
        <v>45473.908495370371</v>
      </c>
      <c r="G13163" s="6">
        <v>45473.908495370371</v>
      </c>
      <c r="H13163" t="s">
        <v>15216</v>
      </c>
      <c r="I13163" s="12">
        <v>7.6712962967576459E-2</v>
      </c>
    </row>
    <row r="13164" spans="1:9" x14ac:dyDescent="0.25">
      <c r="A13164" t="s">
        <v>3218</v>
      </c>
      <c r="B13164" s="4" t="s">
        <v>8</v>
      </c>
      <c r="C13164" s="3">
        <v>45444.129108796296</v>
      </c>
      <c r="D13164" s="3">
        <v>45444.138240740744</v>
      </c>
      <c r="E13164" t="s">
        <v>13108</v>
      </c>
      <c r="F13164" s="5">
        <v>45444.129108796296</v>
      </c>
      <c r="G13164" s="6">
        <v>45444.129108796296</v>
      </c>
      <c r="H13164" t="s">
        <v>15215</v>
      </c>
    </row>
    <row r="13165" spans="1:9" x14ac:dyDescent="0.25">
      <c r="A13165" t="s">
        <v>3218</v>
      </c>
      <c r="B13165" s="4">
        <v>45354</v>
      </c>
      <c r="C13165" s="3">
        <v>45444.490983796299</v>
      </c>
      <c r="D13165" s="3">
        <v>45444.490983796299</v>
      </c>
      <c r="E13165" t="s">
        <v>3219</v>
      </c>
      <c r="F13165" s="5">
        <v>45444.490983796299</v>
      </c>
      <c r="G13165" s="6">
        <v>45444.490983796299</v>
      </c>
      <c r="H13165" t="s">
        <v>15216</v>
      </c>
      <c r="I13165" s="12">
        <v>0.36187500000232831</v>
      </c>
    </row>
    <row r="13166" spans="1:9" x14ac:dyDescent="0.25">
      <c r="A13166" t="s">
        <v>3218</v>
      </c>
      <c r="B13166" s="4">
        <v>45354</v>
      </c>
      <c r="C13166" s="3">
        <v>45444.491041666668</v>
      </c>
      <c r="D13166" s="3">
        <v>45444.491041666668</v>
      </c>
      <c r="E13166" t="s">
        <v>3219</v>
      </c>
      <c r="F13166" s="5">
        <v>45444.491041666668</v>
      </c>
      <c r="G13166" s="6">
        <v>45444.491041666668</v>
      </c>
      <c r="H13166" t="s">
        <v>15215</v>
      </c>
    </row>
    <row r="13167" spans="1:9" x14ac:dyDescent="0.25">
      <c r="A13167" t="s">
        <v>3218</v>
      </c>
      <c r="B13167" s="4">
        <v>45354</v>
      </c>
      <c r="C13167" s="3">
        <v>45444.53162037037</v>
      </c>
      <c r="D13167" s="3">
        <v>45444.53162037037</v>
      </c>
      <c r="E13167" t="s">
        <v>3220</v>
      </c>
      <c r="F13167" s="5">
        <v>45444.53162037037</v>
      </c>
      <c r="G13167" s="6">
        <v>45444.53162037037</v>
      </c>
      <c r="H13167" t="s">
        <v>15216</v>
      </c>
      <c r="I13167" s="12">
        <v>4.057870370161254E-2</v>
      </c>
    </row>
    <row r="13168" spans="1:9" x14ac:dyDescent="0.25">
      <c r="A13168" t="s">
        <v>3218</v>
      </c>
      <c r="B13168" s="4">
        <v>45354</v>
      </c>
      <c r="C13168" s="3">
        <v>45444.531655092593</v>
      </c>
      <c r="D13168" s="3">
        <v>45444.531655092593</v>
      </c>
      <c r="E13168" t="s">
        <v>3220</v>
      </c>
      <c r="F13168" s="5">
        <v>45444.531655092593</v>
      </c>
      <c r="G13168" s="6">
        <v>45444.531655092593</v>
      </c>
      <c r="H13168" t="s">
        <v>15215</v>
      </c>
    </row>
    <row r="13169" spans="1:9" x14ac:dyDescent="0.25">
      <c r="A13169" t="s">
        <v>3218</v>
      </c>
      <c r="B13169" s="4" t="s">
        <v>6</v>
      </c>
      <c r="C13169" s="3">
        <v>45444.923877314817</v>
      </c>
      <c r="D13169" s="3">
        <v>45446.197916666664</v>
      </c>
      <c r="E13169" t="s">
        <v>2508</v>
      </c>
      <c r="F13169" s="5">
        <v>45444.923877314817</v>
      </c>
      <c r="G13169" s="6">
        <v>45444.923877314817</v>
      </c>
      <c r="H13169" t="s">
        <v>15216</v>
      </c>
      <c r="I13169" s="12">
        <v>0.39222222222451819</v>
      </c>
    </row>
    <row r="13170" spans="1:9" x14ac:dyDescent="0.25">
      <c r="A13170" t="s">
        <v>3218</v>
      </c>
      <c r="B13170" s="4" t="s">
        <v>6</v>
      </c>
      <c r="C13170" s="3">
        <v>45444.983287037037</v>
      </c>
      <c r="D13170" s="3">
        <v>45446.19803240741</v>
      </c>
      <c r="E13170" t="s">
        <v>2508</v>
      </c>
      <c r="F13170" s="5">
        <v>45444.983287037037</v>
      </c>
      <c r="G13170" s="6">
        <v>45444.983287037037</v>
      </c>
      <c r="H13170" t="s">
        <v>15215</v>
      </c>
    </row>
    <row r="13171" spans="1:9" x14ac:dyDescent="0.25">
      <c r="A13171" t="s">
        <v>3218</v>
      </c>
      <c r="B13171" s="4" t="s">
        <v>8</v>
      </c>
      <c r="C13171" s="3">
        <v>45444.98537037037</v>
      </c>
      <c r="D13171" s="3">
        <v>45446.206631944442</v>
      </c>
      <c r="E13171" t="s">
        <v>2508</v>
      </c>
      <c r="F13171" s="5">
        <v>45444.98537037037</v>
      </c>
      <c r="G13171" s="6">
        <v>45444.98537037037</v>
      </c>
      <c r="H13171" t="s">
        <v>15216</v>
      </c>
      <c r="I13171" s="12">
        <v>2.0833333328482695E-3</v>
      </c>
    </row>
    <row r="13172" spans="1:9" x14ac:dyDescent="0.25">
      <c r="A13172" t="s">
        <v>3218</v>
      </c>
      <c r="B13172" s="4" t="s">
        <v>8</v>
      </c>
      <c r="C13172" s="3">
        <v>45445.485671296294</v>
      </c>
      <c r="D13172" s="3">
        <v>45446.206886574073</v>
      </c>
      <c r="E13172" t="s">
        <v>2384</v>
      </c>
      <c r="F13172" s="5">
        <v>45445.485671296294</v>
      </c>
      <c r="G13172" s="6">
        <v>45445.485671296294</v>
      </c>
      <c r="H13172" t="s">
        <v>15215</v>
      </c>
    </row>
    <row r="13173" spans="1:9" x14ac:dyDescent="0.25">
      <c r="A13173" t="s">
        <v>3218</v>
      </c>
      <c r="B13173" s="4" t="s">
        <v>8</v>
      </c>
      <c r="C13173" s="3">
        <v>45445.486122685186</v>
      </c>
      <c r="D13173" s="3">
        <v>45446.206956018519</v>
      </c>
      <c r="E13173" t="s">
        <v>2384</v>
      </c>
      <c r="F13173" s="5">
        <v>45445.486122685186</v>
      </c>
      <c r="G13173" s="6">
        <v>45445.486122685186</v>
      </c>
      <c r="H13173" t="s">
        <v>15216</v>
      </c>
      <c r="I13173" s="12">
        <v>4.5138889254303649E-4</v>
      </c>
    </row>
    <row r="13174" spans="1:9" x14ac:dyDescent="0.25">
      <c r="A13174" t="s">
        <v>3218</v>
      </c>
      <c r="B13174" s="4" t="s">
        <v>8</v>
      </c>
      <c r="C13174" s="3">
        <v>45446.193576388891</v>
      </c>
      <c r="D13174" s="3">
        <v>45446.207048611112</v>
      </c>
      <c r="E13174" t="s">
        <v>13107</v>
      </c>
      <c r="F13174" s="5">
        <v>45446.193576388891</v>
      </c>
      <c r="G13174" s="6">
        <v>45446.193576388891</v>
      </c>
      <c r="H13174" t="s">
        <v>15215</v>
      </c>
    </row>
    <row r="13175" spans="1:9" x14ac:dyDescent="0.25">
      <c r="A13175" t="s">
        <v>3218</v>
      </c>
      <c r="B13175" s="4" t="s">
        <v>6</v>
      </c>
      <c r="C13175" s="3">
        <v>45446.795069444444</v>
      </c>
      <c r="D13175" s="3">
        <v>45447.138680555552</v>
      </c>
      <c r="E13175" t="s">
        <v>3221</v>
      </c>
      <c r="F13175" s="5">
        <v>45446.795069444444</v>
      </c>
      <c r="G13175" s="6">
        <v>45446.795069444444</v>
      </c>
      <c r="H13175" t="s">
        <v>15216</v>
      </c>
      <c r="I13175" s="12">
        <v>0.601493055553874</v>
      </c>
    </row>
    <row r="13176" spans="1:9" x14ac:dyDescent="0.25">
      <c r="A13176" t="s">
        <v>3218</v>
      </c>
      <c r="B13176" s="4" t="s">
        <v>8</v>
      </c>
      <c r="C13176" s="3">
        <v>45446.931273148148</v>
      </c>
      <c r="D13176" s="3">
        <v>45447.138842592591</v>
      </c>
      <c r="E13176" t="s">
        <v>13106</v>
      </c>
      <c r="F13176" s="5">
        <v>45446.931273148148</v>
      </c>
      <c r="G13176" s="6">
        <v>45446.931273148148</v>
      </c>
      <c r="H13176" t="s">
        <v>15215</v>
      </c>
    </row>
    <row r="13177" spans="1:9" x14ac:dyDescent="0.25">
      <c r="A13177" t="s">
        <v>3218</v>
      </c>
      <c r="B13177" s="4" t="s">
        <v>8</v>
      </c>
      <c r="C13177" s="3">
        <v>45446.934791666667</v>
      </c>
      <c r="D13177" s="3">
        <v>45447.139236111114</v>
      </c>
      <c r="E13177" t="s">
        <v>3222</v>
      </c>
      <c r="F13177" s="5">
        <v>45446.934791666667</v>
      </c>
      <c r="G13177" s="6">
        <v>45446.934791666667</v>
      </c>
      <c r="H13177" t="s">
        <v>15216</v>
      </c>
      <c r="I13177" s="12">
        <v>3.5185185188311152E-3</v>
      </c>
    </row>
    <row r="13178" spans="1:9" x14ac:dyDescent="0.25">
      <c r="A13178" t="s">
        <v>3218</v>
      </c>
      <c r="B13178" s="4" t="s">
        <v>8</v>
      </c>
      <c r="C13178" s="3">
        <v>45446.991053240738</v>
      </c>
      <c r="D13178" s="3">
        <v>45447.139374999999</v>
      </c>
      <c r="E13178" t="s">
        <v>1558</v>
      </c>
      <c r="F13178" s="5">
        <v>45446.991053240738</v>
      </c>
      <c r="G13178" s="6">
        <v>45446.991053240738</v>
      </c>
      <c r="H13178" t="s">
        <v>15215</v>
      </c>
    </row>
    <row r="13179" spans="1:9" x14ac:dyDescent="0.25">
      <c r="A13179" t="s">
        <v>3218</v>
      </c>
      <c r="B13179" s="4" t="s">
        <v>8</v>
      </c>
      <c r="C13179" s="3">
        <v>45446.997060185182</v>
      </c>
      <c r="D13179" s="3">
        <v>45447.139432870368</v>
      </c>
      <c r="E13179" t="s">
        <v>3223</v>
      </c>
      <c r="F13179" s="5">
        <v>45446.997060185182</v>
      </c>
      <c r="G13179" s="6">
        <v>45446.997060185182</v>
      </c>
      <c r="H13179" t="s">
        <v>15216</v>
      </c>
      <c r="I13179" s="12">
        <v>6.0069444443797693E-3</v>
      </c>
    </row>
    <row r="13180" spans="1:9" x14ac:dyDescent="0.25">
      <c r="A13180" t="s">
        <v>3218</v>
      </c>
      <c r="B13180" s="4" t="s">
        <v>8</v>
      </c>
      <c r="C13180" s="3">
        <v>45447.004270833335</v>
      </c>
      <c r="D13180" s="3">
        <v>45447.139513888891</v>
      </c>
      <c r="E13180" t="s">
        <v>3224</v>
      </c>
      <c r="F13180" s="5">
        <v>45447.004270833335</v>
      </c>
      <c r="G13180" s="6">
        <v>45447.004270833335</v>
      </c>
      <c r="H13180" t="s">
        <v>15215</v>
      </c>
    </row>
    <row r="13181" spans="1:9" x14ac:dyDescent="0.25">
      <c r="A13181" t="s">
        <v>3218</v>
      </c>
      <c r="B13181" s="4" t="s">
        <v>8</v>
      </c>
      <c r="C13181" s="3">
        <v>45447.004629629628</v>
      </c>
      <c r="D13181" s="3">
        <v>45447.13958333333</v>
      </c>
      <c r="E13181" t="s">
        <v>3224</v>
      </c>
      <c r="F13181" s="5">
        <v>45447.004629629628</v>
      </c>
      <c r="G13181" s="6">
        <v>45447.004629629628</v>
      </c>
      <c r="H13181" t="s">
        <v>15216</v>
      </c>
      <c r="I13181" s="12">
        <v>3.5879629285773262E-4</v>
      </c>
    </row>
    <row r="13182" spans="1:9" x14ac:dyDescent="0.25">
      <c r="A13182" t="s">
        <v>3218</v>
      </c>
      <c r="B13182" s="4" t="s">
        <v>8</v>
      </c>
      <c r="C13182" s="3">
        <v>45447.122233796297</v>
      </c>
      <c r="D13182" s="3">
        <v>45447.139710648145</v>
      </c>
      <c r="E13182" t="s">
        <v>13105</v>
      </c>
      <c r="F13182" s="5">
        <v>45447.122233796297</v>
      </c>
      <c r="G13182" s="6">
        <v>45447.122233796297</v>
      </c>
      <c r="H13182" t="s">
        <v>15215</v>
      </c>
    </row>
    <row r="13183" spans="1:9" x14ac:dyDescent="0.25">
      <c r="A13183" t="s">
        <v>3218</v>
      </c>
      <c r="B13183" s="4" t="s">
        <v>6</v>
      </c>
      <c r="C13183" s="3">
        <v>45447.37537037037</v>
      </c>
      <c r="D13183" s="3">
        <v>45447.463402777779</v>
      </c>
      <c r="E13183" t="s">
        <v>3225</v>
      </c>
      <c r="F13183" s="5">
        <v>45447.37537037037</v>
      </c>
      <c r="G13183" s="6">
        <v>45447.37537037037</v>
      </c>
      <c r="H13183" t="s">
        <v>15216</v>
      </c>
      <c r="I13183" s="12">
        <v>0.25313657407241408</v>
      </c>
    </row>
    <row r="13184" spans="1:9" x14ac:dyDescent="0.25">
      <c r="A13184" t="s">
        <v>3218</v>
      </c>
      <c r="B13184" s="4" t="s">
        <v>8</v>
      </c>
      <c r="C13184" s="3">
        <v>45447.462071759262</v>
      </c>
      <c r="D13184" s="3">
        <v>45447.463495370372</v>
      </c>
      <c r="E13184" t="s">
        <v>3226</v>
      </c>
      <c r="F13184" s="5">
        <v>45447.462071759262</v>
      </c>
      <c r="G13184" s="6">
        <v>45447.462071759262</v>
      </c>
      <c r="H13184" t="s">
        <v>15215</v>
      </c>
    </row>
    <row r="13185" spans="1:9" x14ac:dyDescent="0.25">
      <c r="A13185" t="s">
        <v>3218</v>
      </c>
      <c r="B13185" s="4" t="s">
        <v>8</v>
      </c>
      <c r="C13185" s="3">
        <v>45447.463819444441</v>
      </c>
      <c r="D13185" s="3">
        <v>45447.463831018518</v>
      </c>
      <c r="E13185" t="s">
        <v>3226</v>
      </c>
      <c r="F13185" s="5">
        <v>45447.463819444441</v>
      </c>
      <c r="G13185" s="6">
        <v>45447.463819444441</v>
      </c>
      <c r="H13185" t="s">
        <v>15216</v>
      </c>
      <c r="I13185" s="12">
        <v>1.7476851789979264E-3</v>
      </c>
    </row>
    <row r="13186" spans="1:9" x14ac:dyDescent="0.25">
      <c r="A13186" t="s">
        <v>3218</v>
      </c>
      <c r="B13186" s="4" t="s">
        <v>8</v>
      </c>
      <c r="C13186" s="3">
        <v>45447.482199074075</v>
      </c>
      <c r="D13186" s="3">
        <v>45447.546238425923</v>
      </c>
      <c r="E13186" t="s">
        <v>3227</v>
      </c>
      <c r="F13186" s="5">
        <v>45447.482199074075</v>
      </c>
      <c r="G13186" s="6">
        <v>45447.482199074075</v>
      </c>
      <c r="H13186" t="s">
        <v>15215</v>
      </c>
    </row>
    <row r="13187" spans="1:9" x14ac:dyDescent="0.25">
      <c r="A13187" t="s">
        <v>3218</v>
      </c>
      <c r="B13187" s="4" t="s">
        <v>8</v>
      </c>
      <c r="C13187" s="3">
        <v>45447.483576388891</v>
      </c>
      <c r="D13187" s="3">
        <v>45447.546331018515</v>
      </c>
      <c r="E13187" t="s">
        <v>3227</v>
      </c>
      <c r="F13187" s="5">
        <v>45447.483576388891</v>
      </c>
      <c r="G13187" s="6">
        <v>45447.483576388891</v>
      </c>
      <c r="H13187" t="s">
        <v>15216</v>
      </c>
      <c r="I13187" s="12">
        <v>1.377314816636499E-3</v>
      </c>
    </row>
    <row r="13188" spans="1:9" x14ac:dyDescent="0.25">
      <c r="A13188" t="s">
        <v>3218</v>
      </c>
      <c r="B13188" s="4" t="s">
        <v>8</v>
      </c>
      <c r="C13188" s="3">
        <v>45447.679282407407</v>
      </c>
      <c r="D13188" s="3">
        <v>45447.682546296295</v>
      </c>
      <c r="E13188" t="s">
        <v>13104</v>
      </c>
      <c r="F13188" s="5">
        <v>45447.679282407407</v>
      </c>
      <c r="G13188" s="6">
        <v>45447.679282407407</v>
      </c>
      <c r="H13188" t="s">
        <v>15215</v>
      </c>
    </row>
    <row r="13189" spans="1:9" x14ac:dyDescent="0.25">
      <c r="A13189" t="s">
        <v>3218</v>
      </c>
      <c r="B13189" s="4" t="s">
        <v>6</v>
      </c>
      <c r="C13189" s="3">
        <v>45447.936886574076</v>
      </c>
      <c r="D13189" s="3">
        <v>45447.940509259257</v>
      </c>
      <c r="E13189" t="s">
        <v>3228</v>
      </c>
      <c r="F13189" s="5">
        <v>45447.936886574076</v>
      </c>
      <c r="G13189" s="6">
        <v>45447.936886574076</v>
      </c>
      <c r="H13189" t="s">
        <v>15216</v>
      </c>
      <c r="I13189" s="12">
        <v>0.25760416666889796</v>
      </c>
    </row>
    <row r="13190" spans="1:9" x14ac:dyDescent="0.25">
      <c r="A13190" t="s">
        <v>3218</v>
      </c>
      <c r="B13190" s="4" t="s">
        <v>8</v>
      </c>
      <c r="C13190" s="3">
        <v>45448.017731481479</v>
      </c>
      <c r="D13190" s="3">
        <v>45448.019305555557</v>
      </c>
      <c r="E13190" t="s">
        <v>13103</v>
      </c>
      <c r="F13190" s="5">
        <v>45448.017731481479</v>
      </c>
      <c r="G13190" s="6">
        <v>45448.017731481479</v>
      </c>
      <c r="H13190" t="s">
        <v>15215</v>
      </c>
    </row>
    <row r="13191" spans="1:9" x14ac:dyDescent="0.25">
      <c r="A13191" t="s">
        <v>3218</v>
      </c>
      <c r="B13191" s="4" t="s">
        <v>8</v>
      </c>
      <c r="C13191" s="3">
        <v>45448.032604166663</v>
      </c>
      <c r="D13191" s="3">
        <v>45448.03261574074</v>
      </c>
      <c r="E13191" t="s">
        <v>3229</v>
      </c>
      <c r="F13191" s="5">
        <v>45448.032604166663</v>
      </c>
      <c r="G13191" s="6">
        <v>45448.032604166663</v>
      </c>
      <c r="H13191" t="s">
        <v>15216</v>
      </c>
      <c r="I13191" s="12">
        <v>1.4872685183945578E-2</v>
      </c>
    </row>
    <row r="13192" spans="1:9" x14ac:dyDescent="0.25">
      <c r="A13192" t="s">
        <v>3218</v>
      </c>
      <c r="B13192" s="4" t="s">
        <v>8</v>
      </c>
      <c r="C13192" s="3">
        <v>45448.148738425924</v>
      </c>
      <c r="D13192" s="3">
        <v>45448.148819444446</v>
      </c>
      <c r="E13192" t="s">
        <v>13102</v>
      </c>
      <c r="F13192" s="5">
        <v>45448.148738425924</v>
      </c>
      <c r="G13192" s="6">
        <v>45448.148738425924</v>
      </c>
      <c r="H13192" t="s">
        <v>15215</v>
      </c>
    </row>
    <row r="13193" spans="1:9" x14ac:dyDescent="0.25">
      <c r="A13193" t="s">
        <v>3218</v>
      </c>
      <c r="B13193" s="4" t="s">
        <v>10</v>
      </c>
      <c r="C13193" s="3">
        <v>45448.281805555554</v>
      </c>
      <c r="D13193" s="3">
        <v>45448.281817129631</v>
      </c>
      <c r="E13193" t="s">
        <v>3230</v>
      </c>
      <c r="F13193" s="5">
        <v>45448.281805555554</v>
      </c>
      <c r="G13193" s="6">
        <v>45448.281805555554</v>
      </c>
      <c r="H13193" t="s">
        <v>15216</v>
      </c>
      <c r="I13193" s="12">
        <v>0.13306712963094469</v>
      </c>
    </row>
    <row r="13194" spans="1:9" x14ac:dyDescent="0.25">
      <c r="A13194" t="s">
        <v>3218</v>
      </c>
      <c r="B13194" s="4" t="s">
        <v>10</v>
      </c>
      <c r="C13194" s="3">
        <v>45448.282025462962</v>
      </c>
      <c r="D13194" s="3">
        <v>45448.282037037039</v>
      </c>
      <c r="E13194" t="s">
        <v>3230</v>
      </c>
      <c r="F13194" s="5">
        <v>45448.282025462962</v>
      </c>
      <c r="G13194" s="6">
        <v>45448.282025462962</v>
      </c>
      <c r="H13194" t="s">
        <v>15215</v>
      </c>
    </row>
    <row r="13195" spans="1:9" x14ac:dyDescent="0.25">
      <c r="A13195" t="s">
        <v>3218</v>
      </c>
      <c r="B13195" s="4" t="s">
        <v>6</v>
      </c>
      <c r="C13195" s="3">
        <v>45448.433807870373</v>
      </c>
      <c r="D13195" s="3">
        <v>45448.433819444443</v>
      </c>
      <c r="E13195" t="s">
        <v>3231</v>
      </c>
      <c r="F13195" s="5">
        <v>45448.433807870373</v>
      </c>
      <c r="G13195" s="6">
        <v>45448.433807870373</v>
      </c>
      <c r="H13195" t="s">
        <v>15216</v>
      </c>
      <c r="I13195" s="12">
        <v>0.15178240741079208</v>
      </c>
    </row>
    <row r="13196" spans="1:9" x14ac:dyDescent="0.25">
      <c r="A13196" t="s">
        <v>3218</v>
      </c>
      <c r="B13196" s="4" t="s">
        <v>6</v>
      </c>
      <c r="C13196" s="3">
        <v>45448.435254629629</v>
      </c>
      <c r="D13196" s="3">
        <v>45448.435254629629</v>
      </c>
      <c r="E13196" t="s">
        <v>3231</v>
      </c>
      <c r="F13196" s="5">
        <v>45448.435254629629</v>
      </c>
      <c r="G13196" s="6">
        <v>45448.435254629629</v>
      </c>
      <c r="H13196" t="s">
        <v>15215</v>
      </c>
    </row>
    <row r="13197" spans="1:9" x14ac:dyDescent="0.25">
      <c r="A13197" t="s">
        <v>3218</v>
      </c>
      <c r="B13197" s="4" t="s">
        <v>6</v>
      </c>
      <c r="C13197" s="3">
        <v>45448.43545138889</v>
      </c>
      <c r="D13197" s="3">
        <v>45448.435486111113</v>
      </c>
      <c r="E13197" t="s">
        <v>3231</v>
      </c>
      <c r="F13197" s="5">
        <v>45448.43545138889</v>
      </c>
      <c r="G13197" s="6">
        <v>45448.43545138889</v>
      </c>
      <c r="H13197" t="s">
        <v>15216</v>
      </c>
      <c r="I13197" s="12">
        <v>1.9675926159834489E-4</v>
      </c>
    </row>
    <row r="13198" spans="1:9" x14ac:dyDescent="0.25">
      <c r="A13198" t="s">
        <v>3218</v>
      </c>
      <c r="B13198" s="4" t="s">
        <v>8</v>
      </c>
      <c r="C13198" s="3">
        <v>45448.646851851852</v>
      </c>
      <c r="D13198" s="3">
        <v>45448.646851851852</v>
      </c>
      <c r="E13198" t="s">
        <v>13101</v>
      </c>
      <c r="F13198" s="5">
        <v>45448.646851851852</v>
      </c>
      <c r="G13198" s="6">
        <v>45448.646851851852</v>
      </c>
      <c r="H13198" t="s">
        <v>15215</v>
      </c>
    </row>
    <row r="13199" spans="1:9" x14ac:dyDescent="0.25">
      <c r="A13199" t="s">
        <v>3218</v>
      </c>
      <c r="B13199" s="4" t="s">
        <v>6</v>
      </c>
      <c r="C13199" s="3">
        <v>45448.899942129632</v>
      </c>
      <c r="D13199" s="3">
        <v>45449.158773148149</v>
      </c>
      <c r="E13199" t="s">
        <v>3232</v>
      </c>
      <c r="F13199" s="5">
        <v>45448.899942129632</v>
      </c>
      <c r="G13199" s="6">
        <v>45448.899942129632</v>
      </c>
      <c r="H13199" t="s">
        <v>15216</v>
      </c>
      <c r="I13199" s="12">
        <v>0.25309027777984738</v>
      </c>
    </row>
    <row r="13200" spans="1:9" x14ac:dyDescent="0.25">
      <c r="A13200" t="s">
        <v>3218</v>
      </c>
      <c r="B13200" s="4" t="s">
        <v>6</v>
      </c>
      <c r="C13200" s="3">
        <v>45448.900567129633</v>
      </c>
      <c r="D13200" s="3">
        <v>45449.158842592595</v>
      </c>
      <c r="E13200" t="s">
        <v>3232</v>
      </c>
      <c r="F13200" s="5">
        <v>45448.900567129633</v>
      </c>
      <c r="G13200" s="6">
        <v>45448.900567129633</v>
      </c>
      <c r="H13200" t="s">
        <v>15215</v>
      </c>
    </row>
    <row r="13201" spans="1:9" x14ac:dyDescent="0.25">
      <c r="A13201" t="s">
        <v>3218</v>
      </c>
      <c r="B13201" s="4" t="s">
        <v>6</v>
      </c>
      <c r="C13201" s="3">
        <v>45448.901250000003</v>
      </c>
      <c r="D13201" s="3">
        <v>45449.158935185187</v>
      </c>
      <c r="E13201" t="s">
        <v>3232</v>
      </c>
      <c r="F13201" s="5">
        <v>45448.901250000003</v>
      </c>
      <c r="G13201" s="6">
        <v>45448.901250000003</v>
      </c>
      <c r="H13201" t="s">
        <v>15216</v>
      </c>
      <c r="I13201" s="12">
        <v>6.8287036992842332E-4</v>
      </c>
    </row>
    <row r="13202" spans="1:9" x14ac:dyDescent="0.25">
      <c r="A13202" t="s">
        <v>3218</v>
      </c>
      <c r="B13202" s="4" t="s">
        <v>8</v>
      </c>
      <c r="C13202" s="3">
        <v>45449.153715277775</v>
      </c>
      <c r="D13202" s="3">
        <v>45449.159016203703</v>
      </c>
      <c r="E13202" t="s">
        <v>13100</v>
      </c>
      <c r="F13202" s="5">
        <v>45449.153715277775</v>
      </c>
      <c r="G13202" s="6">
        <v>45449.153715277775</v>
      </c>
      <c r="H13202" t="s">
        <v>15215</v>
      </c>
    </row>
    <row r="13203" spans="1:9" x14ac:dyDescent="0.25">
      <c r="A13203" t="s">
        <v>3218</v>
      </c>
      <c r="B13203" s="4" t="s">
        <v>6</v>
      </c>
      <c r="C13203" s="3">
        <v>45449.640949074077</v>
      </c>
      <c r="D13203" s="3">
        <v>45449.640960648147</v>
      </c>
      <c r="E13203" t="s">
        <v>3233</v>
      </c>
      <c r="F13203" s="5">
        <v>45449.640949074077</v>
      </c>
      <c r="G13203" s="6">
        <v>45449.640949074077</v>
      </c>
      <c r="H13203" t="s">
        <v>15216</v>
      </c>
      <c r="I13203" s="12">
        <v>0.487233796302462</v>
      </c>
    </row>
    <row r="13204" spans="1:9" x14ac:dyDescent="0.25">
      <c r="A13204" t="s">
        <v>3218</v>
      </c>
      <c r="B13204" s="4" t="s">
        <v>8</v>
      </c>
      <c r="C13204" s="3">
        <v>45449.649097222224</v>
      </c>
      <c r="D13204" s="3">
        <v>45449.649131944447</v>
      </c>
      <c r="E13204" t="s">
        <v>3234</v>
      </c>
      <c r="F13204" s="5">
        <v>45449.649097222224</v>
      </c>
      <c r="G13204" s="6">
        <v>45449.649097222224</v>
      </c>
      <c r="H13204" t="s">
        <v>15215</v>
      </c>
    </row>
    <row r="13205" spans="1:9" x14ac:dyDescent="0.25">
      <c r="A13205" t="s">
        <v>3218</v>
      </c>
      <c r="B13205" s="4" t="s">
        <v>8</v>
      </c>
      <c r="C13205" s="3">
        <v>45449.653900462959</v>
      </c>
      <c r="D13205" s="3">
        <v>45449.653912037036</v>
      </c>
      <c r="E13205" t="s">
        <v>3234</v>
      </c>
      <c r="F13205" s="5">
        <v>45449.653900462959</v>
      </c>
      <c r="G13205" s="6">
        <v>45449.653900462959</v>
      </c>
      <c r="H13205" t="s">
        <v>15216</v>
      </c>
      <c r="I13205" s="12">
        <v>4.8032407357823104E-3</v>
      </c>
    </row>
    <row r="13206" spans="1:9" x14ac:dyDescent="0.25">
      <c r="A13206" t="s">
        <v>3218</v>
      </c>
      <c r="B13206" s="4" t="s">
        <v>8</v>
      </c>
      <c r="C13206" s="3">
        <v>45449.685555555552</v>
      </c>
      <c r="D13206" s="3">
        <v>45449.685590277775</v>
      </c>
      <c r="E13206" t="s">
        <v>13099</v>
      </c>
      <c r="F13206" s="5">
        <v>45449.685555555552</v>
      </c>
      <c r="G13206" s="6">
        <v>45449.685555555552</v>
      </c>
      <c r="H13206" t="s">
        <v>15215</v>
      </c>
    </row>
    <row r="13207" spans="1:9" x14ac:dyDescent="0.25">
      <c r="A13207" t="s">
        <v>3218</v>
      </c>
      <c r="B13207" s="4" t="s">
        <v>8</v>
      </c>
      <c r="C13207" s="3">
        <v>45449.702141203707</v>
      </c>
      <c r="D13207" s="3">
        <v>45449.702152777776</v>
      </c>
      <c r="E13207" t="s">
        <v>3235</v>
      </c>
      <c r="F13207" s="5">
        <v>45449.702141203707</v>
      </c>
      <c r="G13207" s="6">
        <v>45449.702141203707</v>
      </c>
      <c r="H13207" t="s">
        <v>15216</v>
      </c>
      <c r="I13207" s="12">
        <v>1.658564815443242E-2</v>
      </c>
    </row>
    <row r="13208" spans="1:9" x14ac:dyDescent="0.25">
      <c r="A13208" t="s">
        <v>3218</v>
      </c>
      <c r="B13208" s="4" t="s">
        <v>8</v>
      </c>
      <c r="C13208" s="3">
        <v>45449.71398148148</v>
      </c>
      <c r="D13208" s="3">
        <v>45449.714016203703</v>
      </c>
      <c r="E13208" t="s">
        <v>13098</v>
      </c>
      <c r="F13208" s="5">
        <v>45449.71398148148</v>
      </c>
      <c r="G13208" s="6">
        <v>45449.71398148148</v>
      </c>
      <c r="H13208" t="s">
        <v>15215</v>
      </c>
    </row>
    <row r="13209" spans="1:9" x14ac:dyDescent="0.25">
      <c r="A13209" t="s">
        <v>3218</v>
      </c>
      <c r="B13209" s="4" t="s">
        <v>6</v>
      </c>
      <c r="C13209" s="3">
        <v>45449.892754629633</v>
      </c>
      <c r="D13209" s="3">
        <v>45449.892766203702</v>
      </c>
      <c r="E13209" t="s">
        <v>3236</v>
      </c>
      <c r="F13209" s="5">
        <v>45449.892754629633</v>
      </c>
      <c r="G13209" s="6">
        <v>45449.892754629633</v>
      </c>
      <c r="H13209" t="s">
        <v>15216</v>
      </c>
      <c r="I13209" s="12">
        <v>0.17877314815268619</v>
      </c>
    </row>
    <row r="13210" spans="1:9" x14ac:dyDescent="0.25">
      <c r="A13210" t="s">
        <v>3218</v>
      </c>
      <c r="B13210" s="4" t="s">
        <v>8</v>
      </c>
      <c r="C13210" s="3">
        <v>45449.91684027778</v>
      </c>
      <c r="D13210" s="3">
        <v>45449.916863425926</v>
      </c>
      <c r="E13210" t="s">
        <v>3237</v>
      </c>
      <c r="F13210" s="5">
        <v>45449.91684027778</v>
      </c>
      <c r="G13210" s="6">
        <v>45449.91684027778</v>
      </c>
      <c r="H13210" t="s">
        <v>15215</v>
      </c>
    </row>
    <row r="13211" spans="1:9" x14ac:dyDescent="0.25">
      <c r="A13211" t="s">
        <v>3218</v>
      </c>
      <c r="B13211" s="4" t="s">
        <v>8</v>
      </c>
      <c r="C13211" s="3">
        <v>45449.917210648149</v>
      </c>
      <c r="D13211" s="3">
        <v>45449.917210648149</v>
      </c>
      <c r="E13211" t="s">
        <v>3237</v>
      </c>
      <c r="F13211" s="5">
        <v>45449.917210648149</v>
      </c>
      <c r="G13211" s="6">
        <v>45449.917210648149</v>
      </c>
      <c r="H13211" t="s">
        <v>15216</v>
      </c>
      <c r="I13211" s="12">
        <v>3.7037036963738501E-4</v>
      </c>
    </row>
    <row r="13212" spans="1:9" x14ac:dyDescent="0.25">
      <c r="A13212" t="s">
        <v>3218</v>
      </c>
      <c r="B13212" s="4" t="s">
        <v>8</v>
      </c>
      <c r="C13212" s="3">
        <v>45449.962222222224</v>
      </c>
      <c r="D13212" s="3">
        <v>45449.962256944447</v>
      </c>
      <c r="E13212" t="s">
        <v>13097</v>
      </c>
      <c r="F13212" s="5">
        <v>45449.962222222224</v>
      </c>
      <c r="G13212" s="6">
        <v>45449.962222222224</v>
      </c>
      <c r="H13212" t="s">
        <v>15215</v>
      </c>
    </row>
    <row r="13213" spans="1:9" x14ac:dyDescent="0.25">
      <c r="A13213" t="s">
        <v>3218</v>
      </c>
      <c r="B13213" s="4" t="s">
        <v>8</v>
      </c>
      <c r="C13213" s="3">
        <v>45449.981087962966</v>
      </c>
      <c r="D13213" s="3">
        <v>45450.196469907409</v>
      </c>
      <c r="E13213" t="s">
        <v>1948</v>
      </c>
      <c r="F13213" s="5">
        <v>45449.981087962966</v>
      </c>
      <c r="G13213" s="6">
        <v>45449.981087962966</v>
      </c>
      <c r="H13213" t="s">
        <v>15216</v>
      </c>
      <c r="I13213" s="12">
        <v>1.8865740741603076E-2</v>
      </c>
    </row>
    <row r="13214" spans="1:9" x14ac:dyDescent="0.25">
      <c r="A13214" t="s">
        <v>3218</v>
      </c>
      <c r="B13214" s="4" t="s">
        <v>8</v>
      </c>
      <c r="C13214" s="3">
        <v>45450.185219907406</v>
      </c>
      <c r="D13214" s="3">
        <v>45450.196608796294</v>
      </c>
      <c r="E13214" t="s">
        <v>13096</v>
      </c>
      <c r="F13214" s="5">
        <v>45450.185219907406</v>
      </c>
      <c r="G13214" s="6">
        <v>45450.185219907406</v>
      </c>
      <c r="H13214" t="s">
        <v>15215</v>
      </c>
    </row>
    <row r="13215" spans="1:9" x14ac:dyDescent="0.25">
      <c r="A13215" t="s">
        <v>3218</v>
      </c>
      <c r="B13215" s="4">
        <v>41699</v>
      </c>
      <c r="C13215" s="3">
        <v>45450.415914351855</v>
      </c>
      <c r="D13215" s="3">
        <v>45450.415914351855</v>
      </c>
      <c r="E13215" t="s">
        <v>3238</v>
      </c>
      <c r="F13215" s="5">
        <v>45450.415914351855</v>
      </c>
      <c r="G13215" s="6">
        <v>45450.415914351855</v>
      </c>
      <c r="H13215" t="s">
        <v>15216</v>
      </c>
      <c r="I13215" s="12">
        <v>0.2306944444499095</v>
      </c>
    </row>
    <row r="13216" spans="1:9" x14ac:dyDescent="0.25">
      <c r="A13216" t="s">
        <v>3218</v>
      </c>
      <c r="B13216" s="4">
        <v>41699</v>
      </c>
      <c r="C13216" s="3">
        <v>45450.415949074071</v>
      </c>
      <c r="D13216" s="3">
        <v>45450.415949074071</v>
      </c>
      <c r="E13216" t="s">
        <v>3238</v>
      </c>
      <c r="F13216" s="5">
        <v>45450.415949074071</v>
      </c>
      <c r="G13216" s="6">
        <v>45450.415949074071</v>
      </c>
      <c r="H13216" t="s">
        <v>15215</v>
      </c>
    </row>
    <row r="13217" spans="1:9" x14ac:dyDescent="0.25">
      <c r="A13217" t="s">
        <v>3218</v>
      </c>
      <c r="B13217" s="4" t="s">
        <v>6</v>
      </c>
      <c r="C13217" s="3">
        <v>45450.821006944447</v>
      </c>
      <c r="D13217" s="3">
        <v>45450.890023148146</v>
      </c>
      <c r="E13217" t="s">
        <v>3239</v>
      </c>
      <c r="F13217" s="5">
        <v>45450.821006944447</v>
      </c>
      <c r="G13217" s="6">
        <v>45450.821006944447</v>
      </c>
      <c r="H13217" t="s">
        <v>15216</v>
      </c>
      <c r="I13217" s="12">
        <v>0.40505787037545815</v>
      </c>
    </row>
    <row r="13218" spans="1:9" x14ac:dyDescent="0.25">
      <c r="A13218" t="s">
        <v>3218</v>
      </c>
      <c r="B13218" s="4" t="s">
        <v>8</v>
      </c>
      <c r="C13218" s="3">
        <v>45450.888113425928</v>
      </c>
      <c r="D13218" s="3">
        <v>45450.897662037038</v>
      </c>
      <c r="E13218" t="s">
        <v>13095</v>
      </c>
      <c r="F13218" s="5">
        <v>45450.888113425928</v>
      </c>
      <c r="G13218" s="6">
        <v>45450.888113425928</v>
      </c>
      <c r="H13218" t="s">
        <v>15215</v>
      </c>
    </row>
    <row r="13219" spans="1:9" x14ac:dyDescent="0.25">
      <c r="A13219" t="s">
        <v>3218</v>
      </c>
      <c r="B13219" s="4" t="s">
        <v>8</v>
      </c>
      <c r="C13219" s="3">
        <v>45450.8906712963</v>
      </c>
      <c r="D13219" s="3">
        <v>45450.897592592592</v>
      </c>
      <c r="E13219" t="s">
        <v>3240</v>
      </c>
      <c r="F13219" s="5">
        <v>45450.8906712963</v>
      </c>
      <c r="G13219" s="6">
        <v>45450.8906712963</v>
      </c>
      <c r="H13219" t="s">
        <v>15216</v>
      </c>
      <c r="I13219" s="12">
        <v>2.5578703716746531E-3</v>
      </c>
    </row>
    <row r="13220" spans="1:9" x14ac:dyDescent="0.25">
      <c r="A13220" t="s">
        <v>3218</v>
      </c>
      <c r="B13220" s="4" t="s">
        <v>8</v>
      </c>
      <c r="C13220" s="3">
        <v>45450.974988425929</v>
      </c>
      <c r="D13220" s="3">
        <v>45451.005011574074</v>
      </c>
      <c r="E13220" t="s">
        <v>3241</v>
      </c>
      <c r="F13220" s="5">
        <v>45450.974988425929</v>
      </c>
      <c r="G13220" s="6">
        <v>45450.974988425929</v>
      </c>
      <c r="H13220" t="s">
        <v>15215</v>
      </c>
    </row>
    <row r="13221" spans="1:9" x14ac:dyDescent="0.25">
      <c r="A13221" t="s">
        <v>3218</v>
      </c>
      <c r="B13221" s="4" t="s">
        <v>8</v>
      </c>
      <c r="C13221" s="3">
        <v>45450.978506944448</v>
      </c>
      <c r="D13221" s="3">
        <v>45451.00513888889</v>
      </c>
      <c r="E13221" t="s">
        <v>3241</v>
      </c>
      <c r="F13221" s="5">
        <v>45450.978506944448</v>
      </c>
      <c r="G13221" s="6">
        <v>45450.978506944448</v>
      </c>
      <c r="H13221" t="s">
        <v>15216</v>
      </c>
      <c r="I13221" s="12">
        <v>3.5185185188311152E-3</v>
      </c>
    </row>
    <row r="13222" spans="1:9" x14ac:dyDescent="0.25">
      <c r="A13222" t="s">
        <v>3218</v>
      </c>
      <c r="B13222" s="4" t="s">
        <v>8</v>
      </c>
      <c r="C13222" s="3">
        <v>45451.09883101852</v>
      </c>
      <c r="D13222" s="3">
        <v>45451.102013888885</v>
      </c>
      <c r="E13222" t="s">
        <v>13094</v>
      </c>
      <c r="F13222" s="5">
        <v>45451.09883101852</v>
      </c>
      <c r="G13222" s="6">
        <v>45451.09883101852</v>
      </c>
      <c r="H13222" t="s">
        <v>15215</v>
      </c>
    </row>
    <row r="13223" spans="1:9" x14ac:dyDescent="0.25">
      <c r="A13223" t="s">
        <v>3218</v>
      </c>
      <c r="B13223" s="4" t="s">
        <v>8</v>
      </c>
      <c r="C13223" s="3">
        <v>45451.152557870373</v>
      </c>
      <c r="D13223" s="3">
        <v>45451.895046296297</v>
      </c>
      <c r="E13223" t="s">
        <v>3242</v>
      </c>
      <c r="F13223" s="5">
        <v>45451.152557870373</v>
      </c>
      <c r="G13223" s="6">
        <v>45451.152557870373</v>
      </c>
      <c r="H13223" t="s">
        <v>15216</v>
      </c>
      <c r="I13223" s="12">
        <v>5.3726851852843538E-2</v>
      </c>
    </row>
    <row r="13224" spans="1:9" x14ac:dyDescent="0.25">
      <c r="A13224" t="s">
        <v>3218</v>
      </c>
      <c r="B13224" s="4" t="s">
        <v>8</v>
      </c>
      <c r="C13224" s="3">
        <v>45451.892812500002</v>
      </c>
      <c r="D13224" s="3">
        <v>45451.895104166666</v>
      </c>
      <c r="E13224" t="s">
        <v>3243</v>
      </c>
      <c r="F13224" s="5">
        <v>45451.892812500002</v>
      </c>
      <c r="G13224" s="6">
        <v>45451.892812500002</v>
      </c>
      <c r="H13224" t="s">
        <v>15215</v>
      </c>
    </row>
    <row r="13225" spans="1:9" x14ac:dyDescent="0.25">
      <c r="A13225" t="s">
        <v>3218</v>
      </c>
      <c r="B13225" s="4" t="s">
        <v>8</v>
      </c>
      <c r="C13225" s="3">
        <v>45451.892962962964</v>
      </c>
      <c r="D13225" s="3">
        <v>45451.895173611112</v>
      </c>
      <c r="E13225" t="s">
        <v>3243</v>
      </c>
      <c r="F13225" s="5">
        <v>45451.892962962964</v>
      </c>
      <c r="G13225" s="6">
        <v>45451.892962962964</v>
      </c>
      <c r="H13225" t="s">
        <v>15216</v>
      </c>
      <c r="I13225" s="12">
        <v>1.5046296175569296E-4</v>
      </c>
    </row>
    <row r="13226" spans="1:9" x14ac:dyDescent="0.25">
      <c r="A13226" t="s">
        <v>3218</v>
      </c>
      <c r="B13226" s="4" t="s">
        <v>8</v>
      </c>
      <c r="C13226" s="3">
        <v>45452.007824074077</v>
      </c>
      <c r="D13226" s="3">
        <v>45452.012743055559</v>
      </c>
      <c r="E13226" t="s">
        <v>13093</v>
      </c>
      <c r="F13226" s="5">
        <v>45452.007824074077</v>
      </c>
      <c r="G13226" s="6">
        <v>45452.007824074077</v>
      </c>
      <c r="H13226" t="s">
        <v>15215</v>
      </c>
    </row>
    <row r="13227" spans="1:9" x14ac:dyDescent="0.25">
      <c r="A13227" t="s">
        <v>3218</v>
      </c>
      <c r="B13227" s="4" t="s">
        <v>8</v>
      </c>
      <c r="C13227" s="3">
        <v>45452.026678240742</v>
      </c>
      <c r="D13227" s="3">
        <v>45452.026689814818</v>
      </c>
      <c r="E13227" t="s">
        <v>3244</v>
      </c>
      <c r="F13227" s="5">
        <v>45452.026678240742</v>
      </c>
      <c r="G13227" s="6">
        <v>45452.026678240742</v>
      </c>
      <c r="H13227" t="s">
        <v>15216</v>
      </c>
      <c r="I13227" s="12">
        <v>1.8854166664823424E-2</v>
      </c>
    </row>
    <row r="13228" spans="1:9" x14ac:dyDescent="0.25">
      <c r="A13228" t="s">
        <v>3218</v>
      </c>
      <c r="B13228" s="4" t="s">
        <v>8</v>
      </c>
      <c r="C13228" s="3">
        <v>45452.06386574074</v>
      </c>
      <c r="D13228" s="3">
        <v>45452.063935185186</v>
      </c>
      <c r="E13228" t="s">
        <v>3245</v>
      </c>
      <c r="F13228" s="5">
        <v>45452.06386574074</v>
      </c>
      <c r="G13228" s="6">
        <v>45452.06386574074</v>
      </c>
      <c r="H13228" t="s">
        <v>15215</v>
      </c>
    </row>
    <row r="13229" spans="1:9" x14ac:dyDescent="0.25">
      <c r="A13229" t="s">
        <v>3218</v>
      </c>
      <c r="B13229" s="4" t="s">
        <v>8</v>
      </c>
      <c r="C13229" s="3">
        <v>45452.063981481479</v>
      </c>
      <c r="D13229" s="3">
        <v>45452.064004629632</v>
      </c>
      <c r="E13229" t="s">
        <v>3245</v>
      </c>
      <c r="F13229" s="5">
        <v>45452.063981481479</v>
      </c>
      <c r="G13229" s="6">
        <v>45452.063981481479</v>
      </c>
      <c r="H13229" t="s">
        <v>15216</v>
      </c>
      <c r="I13229" s="12">
        <v>1.1574073869269341E-4</v>
      </c>
    </row>
    <row r="13230" spans="1:9" x14ac:dyDescent="0.25">
      <c r="A13230" t="s">
        <v>3218</v>
      </c>
      <c r="B13230" s="4" t="s">
        <v>8</v>
      </c>
      <c r="C13230" s="3">
        <v>45452.576770833337</v>
      </c>
      <c r="D13230" s="3">
        <v>45452.576793981483</v>
      </c>
      <c r="E13230" t="s">
        <v>13092</v>
      </c>
      <c r="F13230" s="5">
        <v>45452.576770833337</v>
      </c>
      <c r="G13230" s="6">
        <v>45452.576770833337</v>
      </c>
      <c r="H13230" t="s">
        <v>15215</v>
      </c>
    </row>
    <row r="13231" spans="1:9" x14ac:dyDescent="0.25">
      <c r="A13231" t="s">
        <v>3218</v>
      </c>
      <c r="B13231" s="4">
        <v>45355</v>
      </c>
      <c r="C13231" s="3">
        <v>45452.642013888886</v>
      </c>
      <c r="D13231" s="3">
        <v>45452.642025462963</v>
      </c>
      <c r="E13231" t="s">
        <v>3246</v>
      </c>
      <c r="F13231" s="5">
        <v>45452.642013888886</v>
      </c>
      <c r="G13231" s="6">
        <v>45452.642013888886</v>
      </c>
      <c r="H13231" t="s">
        <v>15216</v>
      </c>
      <c r="I13231" s="12">
        <v>6.5243055549217388E-2</v>
      </c>
    </row>
    <row r="13232" spans="1:9" x14ac:dyDescent="0.25">
      <c r="A13232" t="s">
        <v>3218</v>
      </c>
      <c r="B13232" s="4">
        <v>45355</v>
      </c>
      <c r="C13232" s="3">
        <v>45452.642083333332</v>
      </c>
      <c r="D13232" s="3">
        <v>45452.642094907409</v>
      </c>
      <c r="E13232" t="s">
        <v>3246</v>
      </c>
      <c r="F13232" s="5">
        <v>45452.642083333332</v>
      </c>
      <c r="G13232" s="6">
        <v>45452.642083333332</v>
      </c>
      <c r="H13232" t="s">
        <v>15215</v>
      </c>
    </row>
    <row r="13233" spans="1:9" x14ac:dyDescent="0.25">
      <c r="A13233" t="s">
        <v>3218</v>
      </c>
      <c r="B13233" s="4" t="s">
        <v>6</v>
      </c>
      <c r="C13233" s="3">
        <v>45453.021793981483</v>
      </c>
      <c r="D13233" s="3">
        <v>45454.151979166665</v>
      </c>
      <c r="E13233" t="s">
        <v>3247</v>
      </c>
      <c r="F13233" s="5">
        <v>45453.021793981483</v>
      </c>
      <c r="G13233" s="6">
        <v>45453.021793981483</v>
      </c>
      <c r="H13233" t="s">
        <v>15216</v>
      </c>
      <c r="I13233" s="12">
        <v>0.37971064815064892</v>
      </c>
    </row>
    <row r="13234" spans="1:9" x14ac:dyDescent="0.25">
      <c r="A13234" t="s">
        <v>3218</v>
      </c>
      <c r="B13234" s="4" t="s">
        <v>8</v>
      </c>
      <c r="C13234" s="3">
        <v>45454.139745370368</v>
      </c>
      <c r="D13234" s="3">
        <v>45454.152060185188</v>
      </c>
      <c r="E13234" t="s">
        <v>13091</v>
      </c>
      <c r="F13234" s="5">
        <v>45454.139745370368</v>
      </c>
      <c r="G13234" s="6">
        <v>45454.139745370368</v>
      </c>
      <c r="H13234" t="s">
        <v>15215</v>
      </c>
    </row>
    <row r="13235" spans="1:9" x14ac:dyDescent="0.25">
      <c r="A13235" t="s">
        <v>3218</v>
      </c>
      <c r="B13235" s="4">
        <v>45415</v>
      </c>
      <c r="C13235" s="3">
        <v>45454.552465277775</v>
      </c>
      <c r="D13235" s="3">
        <v>45454.552465277775</v>
      </c>
      <c r="E13235" t="s">
        <v>3248</v>
      </c>
      <c r="F13235" s="5">
        <v>45454.552465277775</v>
      </c>
      <c r="G13235" s="6">
        <v>45454.552465277775</v>
      </c>
      <c r="H13235" t="s">
        <v>15216</v>
      </c>
      <c r="I13235" s="12">
        <v>0.4127199074064265</v>
      </c>
    </row>
    <row r="13236" spans="1:9" x14ac:dyDescent="0.25">
      <c r="A13236" t="s">
        <v>3218</v>
      </c>
      <c r="B13236" s="4">
        <v>45415</v>
      </c>
      <c r="C13236" s="3">
        <v>45454.552523148152</v>
      </c>
      <c r="D13236" s="3">
        <v>45454.552523148152</v>
      </c>
      <c r="E13236" t="s">
        <v>3248</v>
      </c>
      <c r="F13236" s="5">
        <v>45454.552523148152</v>
      </c>
      <c r="G13236" s="6">
        <v>45454.552523148152</v>
      </c>
      <c r="H13236" t="s">
        <v>15215</v>
      </c>
    </row>
    <row r="13237" spans="1:9" x14ac:dyDescent="0.25">
      <c r="A13237" t="s">
        <v>3218</v>
      </c>
      <c r="B13237" s="4" t="s">
        <v>6</v>
      </c>
      <c r="C13237" s="3">
        <v>45454.876875000002</v>
      </c>
      <c r="D13237" s="3">
        <v>45454.880162037036</v>
      </c>
      <c r="E13237" t="s">
        <v>3249</v>
      </c>
      <c r="F13237" s="5">
        <v>45454.876875000002</v>
      </c>
      <c r="G13237" s="6">
        <v>45454.876875000002</v>
      </c>
      <c r="H13237" t="s">
        <v>15216</v>
      </c>
      <c r="I13237" s="12">
        <v>0.32435185185022419</v>
      </c>
    </row>
    <row r="13238" spans="1:9" x14ac:dyDescent="0.25">
      <c r="A13238" t="s">
        <v>3218</v>
      </c>
      <c r="B13238" s="4" t="s">
        <v>8</v>
      </c>
      <c r="C13238" s="3">
        <v>45455.144363425927</v>
      </c>
      <c r="D13238" s="3">
        <v>45455.151782407411</v>
      </c>
      <c r="E13238" t="s">
        <v>12328</v>
      </c>
      <c r="F13238" s="5">
        <v>45455.144363425927</v>
      </c>
      <c r="G13238" s="6">
        <v>45455.144363425927</v>
      </c>
      <c r="H13238" t="s">
        <v>15215</v>
      </c>
    </row>
    <row r="13239" spans="1:9" x14ac:dyDescent="0.25">
      <c r="A13239" t="s">
        <v>3218</v>
      </c>
      <c r="B13239" s="4" t="s">
        <v>6</v>
      </c>
      <c r="C13239" s="3">
        <v>45455.348460648151</v>
      </c>
      <c r="D13239" s="3">
        <v>45455.34847222222</v>
      </c>
      <c r="E13239" t="s">
        <v>3250</v>
      </c>
      <c r="F13239" s="5">
        <v>45455.348460648151</v>
      </c>
      <c r="G13239" s="6">
        <v>45455.348460648151</v>
      </c>
      <c r="H13239" t="s">
        <v>15216</v>
      </c>
      <c r="I13239" s="12">
        <v>0.20409722222393611</v>
      </c>
    </row>
    <row r="13240" spans="1:9" x14ac:dyDescent="0.25">
      <c r="A13240" t="s">
        <v>3218</v>
      </c>
      <c r="B13240" s="4" t="s">
        <v>8</v>
      </c>
      <c r="C13240" s="3">
        <v>45455.614571759259</v>
      </c>
      <c r="D13240" s="3">
        <v>45455.614594907405</v>
      </c>
      <c r="E13240" t="s">
        <v>13090</v>
      </c>
      <c r="F13240" s="5">
        <v>45455.614571759259</v>
      </c>
      <c r="G13240" s="6">
        <v>45455.614571759259</v>
      </c>
      <c r="H13240" t="s">
        <v>15215</v>
      </c>
    </row>
    <row r="13241" spans="1:9" x14ac:dyDescent="0.25">
      <c r="A13241" t="s">
        <v>3218</v>
      </c>
      <c r="B13241" s="4">
        <v>45326</v>
      </c>
      <c r="C13241" s="3">
        <v>45455.715844907405</v>
      </c>
      <c r="D13241" s="3">
        <v>45455.715868055559</v>
      </c>
      <c r="E13241" t="s">
        <v>3251</v>
      </c>
      <c r="F13241" s="5">
        <v>45455.715844907405</v>
      </c>
      <c r="G13241" s="6">
        <v>45455.715844907405</v>
      </c>
      <c r="H13241" t="s">
        <v>15216</v>
      </c>
      <c r="I13241" s="12">
        <v>0.10127314814599231</v>
      </c>
    </row>
    <row r="13242" spans="1:9" x14ac:dyDescent="0.25">
      <c r="A13242" t="s">
        <v>3218</v>
      </c>
      <c r="B13242" s="4">
        <v>45326</v>
      </c>
      <c r="C13242" s="3">
        <v>45455.715891203705</v>
      </c>
      <c r="D13242" s="3">
        <v>45455.715891203705</v>
      </c>
      <c r="E13242" t="s">
        <v>3251</v>
      </c>
      <c r="F13242" s="5">
        <v>45455.715891203705</v>
      </c>
      <c r="G13242" s="6">
        <v>45455.715891203705</v>
      </c>
      <c r="H13242" t="s">
        <v>15215</v>
      </c>
    </row>
    <row r="13243" spans="1:9" x14ac:dyDescent="0.25">
      <c r="A13243" t="s">
        <v>3218</v>
      </c>
      <c r="B13243" s="4" t="s">
        <v>8</v>
      </c>
      <c r="C13243" s="3">
        <v>45455.825949074075</v>
      </c>
      <c r="D13243" s="3">
        <v>45455.825960648152</v>
      </c>
      <c r="E13243" t="s">
        <v>3252</v>
      </c>
      <c r="F13243" s="5">
        <v>45455.825949074075</v>
      </c>
      <c r="G13243" s="6">
        <v>45455.825949074075</v>
      </c>
      <c r="H13243" t="s">
        <v>15216</v>
      </c>
      <c r="I13243" s="12">
        <v>0.11005787036992842</v>
      </c>
    </row>
    <row r="13244" spans="1:9" x14ac:dyDescent="0.25">
      <c r="A13244" t="s">
        <v>3218</v>
      </c>
      <c r="B13244" s="4" t="s">
        <v>8</v>
      </c>
      <c r="C13244" s="3">
        <v>45455.825983796298</v>
      </c>
      <c r="D13244" s="3">
        <v>45455.825983796298</v>
      </c>
      <c r="E13244" t="s">
        <v>3252</v>
      </c>
      <c r="F13244" s="5">
        <v>45455.825983796298</v>
      </c>
      <c r="G13244" s="6">
        <v>45455.825983796298</v>
      </c>
      <c r="H13244" t="s">
        <v>15215</v>
      </c>
    </row>
    <row r="13245" spans="1:9" x14ac:dyDescent="0.25">
      <c r="A13245" t="s">
        <v>3218</v>
      </c>
      <c r="B13245" s="4" t="s">
        <v>8</v>
      </c>
      <c r="C13245" s="3">
        <v>45455.919027777774</v>
      </c>
      <c r="D13245" s="3">
        <v>45456.037766203706</v>
      </c>
      <c r="E13245" t="s">
        <v>3253</v>
      </c>
      <c r="F13245" s="5">
        <v>45455.919027777774</v>
      </c>
      <c r="G13245" s="6">
        <v>45455.919027777774</v>
      </c>
      <c r="H13245" t="s">
        <v>15216</v>
      </c>
      <c r="I13245" s="12">
        <v>9.3043981476512272E-2</v>
      </c>
    </row>
    <row r="13246" spans="1:9" x14ac:dyDescent="0.25">
      <c r="A13246" t="s">
        <v>3218</v>
      </c>
      <c r="B13246" s="4" t="s">
        <v>8</v>
      </c>
      <c r="C13246" s="3">
        <v>45456.020300925928</v>
      </c>
      <c r="D13246" s="3">
        <v>45456.037835648145</v>
      </c>
      <c r="E13246" t="s">
        <v>3253</v>
      </c>
      <c r="F13246" s="5">
        <v>45456.020300925928</v>
      </c>
      <c r="G13246" s="6">
        <v>45456.020300925928</v>
      </c>
      <c r="H13246" t="s">
        <v>15215</v>
      </c>
    </row>
    <row r="13247" spans="1:9" x14ac:dyDescent="0.25">
      <c r="A13247" t="s">
        <v>3218</v>
      </c>
      <c r="B13247" s="4" t="s">
        <v>8</v>
      </c>
      <c r="C13247" s="3">
        <v>45456.024606481478</v>
      </c>
      <c r="D13247" s="3">
        <v>45456.037870370368</v>
      </c>
      <c r="E13247" t="s">
        <v>3253</v>
      </c>
      <c r="F13247" s="5">
        <v>45456.024606481478</v>
      </c>
      <c r="G13247" s="6">
        <v>45456.024606481478</v>
      </c>
      <c r="H13247" t="s">
        <v>15216</v>
      </c>
      <c r="I13247" s="12">
        <v>4.3055555506725796E-3</v>
      </c>
    </row>
    <row r="13248" spans="1:9" x14ac:dyDescent="0.25">
      <c r="A13248" t="s">
        <v>3218</v>
      </c>
      <c r="B13248" s="4" t="s">
        <v>8</v>
      </c>
      <c r="C13248" s="3">
        <v>45456.132372685184</v>
      </c>
      <c r="D13248" s="3">
        <v>45456.142604166664</v>
      </c>
      <c r="E13248" t="s">
        <v>13089</v>
      </c>
      <c r="F13248" s="5">
        <v>45456.132372685184</v>
      </c>
      <c r="G13248" s="6">
        <v>45456.132372685184</v>
      </c>
      <c r="H13248" t="s">
        <v>15215</v>
      </c>
    </row>
    <row r="13249" spans="1:9" x14ac:dyDescent="0.25">
      <c r="A13249" t="s">
        <v>3218</v>
      </c>
      <c r="B13249" s="4">
        <v>45325</v>
      </c>
      <c r="C13249" s="3">
        <v>45456.247812499998</v>
      </c>
      <c r="D13249" s="3">
        <v>45456.247824074075</v>
      </c>
      <c r="E13249" t="s">
        <v>3254</v>
      </c>
      <c r="F13249" s="5">
        <v>45456.247812499998</v>
      </c>
      <c r="G13249" s="6">
        <v>45456.247812499998</v>
      </c>
      <c r="H13249" t="s">
        <v>15216</v>
      </c>
      <c r="I13249" s="12">
        <v>0.11543981481372612</v>
      </c>
    </row>
    <row r="13250" spans="1:9" x14ac:dyDescent="0.25">
      <c r="A13250" t="s">
        <v>3218</v>
      </c>
      <c r="B13250" s="4">
        <v>45325</v>
      </c>
      <c r="C13250" s="3">
        <v>45456.247870370367</v>
      </c>
      <c r="D13250" s="3">
        <v>45456.247870370367</v>
      </c>
      <c r="E13250" t="s">
        <v>3254</v>
      </c>
      <c r="F13250" s="5">
        <v>45456.247870370367</v>
      </c>
      <c r="G13250" s="6">
        <v>45456.247870370367</v>
      </c>
      <c r="H13250" t="s">
        <v>15215</v>
      </c>
    </row>
    <row r="13251" spans="1:9" x14ac:dyDescent="0.25">
      <c r="A13251" t="s">
        <v>3218</v>
      </c>
      <c r="B13251" s="4" t="s">
        <v>6</v>
      </c>
      <c r="C13251" s="3">
        <v>45456.358275462961</v>
      </c>
      <c r="D13251" s="3">
        <v>45456.358287037037</v>
      </c>
      <c r="E13251" t="s">
        <v>3255</v>
      </c>
      <c r="F13251" s="5">
        <v>45456.358275462961</v>
      </c>
      <c r="G13251" s="6">
        <v>45456.358275462961</v>
      </c>
      <c r="H13251" t="s">
        <v>15216</v>
      </c>
      <c r="I13251" s="12">
        <v>0.11040509259328246</v>
      </c>
    </row>
    <row r="13252" spans="1:9" x14ac:dyDescent="0.25">
      <c r="A13252" t="s">
        <v>3218</v>
      </c>
      <c r="B13252" s="4" t="s">
        <v>8</v>
      </c>
      <c r="C13252" s="3">
        <v>45456.678298611114</v>
      </c>
      <c r="D13252" s="3">
        <v>45456.678344907406</v>
      </c>
      <c r="E13252" t="s">
        <v>13088</v>
      </c>
      <c r="F13252" s="5">
        <v>45456.678298611114</v>
      </c>
      <c r="G13252" s="6">
        <v>45456.678298611114</v>
      </c>
      <c r="H13252" t="s">
        <v>15215</v>
      </c>
    </row>
    <row r="13253" spans="1:9" x14ac:dyDescent="0.25">
      <c r="A13253" t="s">
        <v>3218</v>
      </c>
      <c r="B13253" s="4" t="s">
        <v>21</v>
      </c>
      <c r="C13253" s="3">
        <v>45456.982581018521</v>
      </c>
      <c r="D13253" s="3">
        <v>45456.982592592591</v>
      </c>
      <c r="E13253" t="s">
        <v>3256</v>
      </c>
      <c r="F13253" s="5">
        <v>45456.982581018521</v>
      </c>
      <c r="G13253" s="6">
        <v>45456.982581018521</v>
      </c>
      <c r="H13253" t="s">
        <v>15216</v>
      </c>
      <c r="I13253" s="12">
        <v>0.30428240740729962</v>
      </c>
    </row>
    <row r="13254" spans="1:9" x14ac:dyDescent="0.25">
      <c r="A13254" t="s">
        <v>3218</v>
      </c>
      <c r="B13254" s="4" t="s">
        <v>8</v>
      </c>
      <c r="C13254" s="3">
        <v>45457.102256944447</v>
      </c>
      <c r="D13254" s="3">
        <v>45457.102303240739</v>
      </c>
      <c r="E13254" t="s">
        <v>13087</v>
      </c>
      <c r="F13254" s="5">
        <v>45457.102256944447</v>
      </c>
      <c r="G13254" s="6">
        <v>45457.102256944447</v>
      </c>
      <c r="H13254" t="s">
        <v>15215</v>
      </c>
    </row>
    <row r="13255" spans="1:9" x14ac:dyDescent="0.25">
      <c r="A13255" t="s">
        <v>3218</v>
      </c>
      <c r="B13255" s="4" t="s">
        <v>8</v>
      </c>
      <c r="C13255" s="3">
        <v>45457.128078703703</v>
      </c>
      <c r="D13255" s="3">
        <v>45457.12809027778</v>
      </c>
      <c r="E13255" t="s">
        <v>3257</v>
      </c>
      <c r="F13255" s="5">
        <v>45457.128078703703</v>
      </c>
      <c r="G13255" s="6">
        <v>45457.128078703703</v>
      </c>
      <c r="H13255" t="s">
        <v>15216</v>
      </c>
      <c r="I13255" s="12">
        <v>2.5821759256359655E-2</v>
      </c>
    </row>
    <row r="13256" spans="1:9" x14ac:dyDescent="0.25">
      <c r="A13256" t="s">
        <v>3218</v>
      </c>
      <c r="B13256" s="4" t="s">
        <v>8</v>
      </c>
      <c r="C13256" s="3">
        <v>45457.218287037038</v>
      </c>
      <c r="D13256" s="3">
        <v>45457.225706018522</v>
      </c>
      <c r="E13256" t="s">
        <v>13086</v>
      </c>
      <c r="F13256" s="5">
        <v>45457.218287037038</v>
      </c>
      <c r="G13256" s="6">
        <v>45457.218287037038</v>
      </c>
      <c r="H13256" t="s">
        <v>15215</v>
      </c>
    </row>
    <row r="13257" spans="1:9" x14ac:dyDescent="0.25">
      <c r="A13257" t="s">
        <v>3218</v>
      </c>
      <c r="B13257" s="4" t="s">
        <v>6</v>
      </c>
      <c r="C13257" s="3">
        <v>45457.87300925926</v>
      </c>
      <c r="D13257" s="3">
        <v>45458.141099537039</v>
      </c>
      <c r="E13257" t="s">
        <v>3258</v>
      </c>
      <c r="F13257" s="5">
        <v>45457.87300925926</v>
      </c>
      <c r="G13257" s="6">
        <v>45457.87300925926</v>
      </c>
      <c r="H13257" t="s">
        <v>15216</v>
      </c>
      <c r="I13257" s="12">
        <v>0.65472222222160781</v>
      </c>
    </row>
    <row r="13258" spans="1:9" x14ac:dyDescent="0.25">
      <c r="A13258" t="s">
        <v>3218</v>
      </c>
      <c r="B13258" s="4" t="s">
        <v>8</v>
      </c>
      <c r="C13258" s="3">
        <v>45458.017314814817</v>
      </c>
      <c r="D13258" s="3">
        <v>45458.141192129631</v>
      </c>
      <c r="E13258" t="s">
        <v>13085</v>
      </c>
      <c r="F13258" s="5">
        <v>45458.017314814817</v>
      </c>
      <c r="G13258" s="6">
        <v>45458.017314814817</v>
      </c>
      <c r="H13258" t="s">
        <v>15215</v>
      </c>
    </row>
    <row r="13259" spans="1:9" x14ac:dyDescent="0.25">
      <c r="A13259" t="s">
        <v>3218</v>
      </c>
      <c r="B13259" s="4" t="s">
        <v>8</v>
      </c>
      <c r="C13259" s="3">
        <v>45458.024224537039</v>
      </c>
      <c r="D13259" s="3">
        <v>45458.141284722224</v>
      </c>
      <c r="E13259" t="s">
        <v>3259</v>
      </c>
      <c r="F13259" s="5">
        <v>45458.024224537039</v>
      </c>
      <c r="G13259" s="6">
        <v>45458.024224537039</v>
      </c>
      <c r="H13259" t="s">
        <v>15216</v>
      </c>
      <c r="I13259" s="12">
        <v>6.9097222221898846E-3</v>
      </c>
    </row>
    <row r="13260" spans="1:9" x14ac:dyDescent="0.25">
      <c r="A13260" t="s">
        <v>3218</v>
      </c>
      <c r="B13260" s="4" t="s">
        <v>8</v>
      </c>
      <c r="C13260" s="3">
        <v>45458.132916666669</v>
      </c>
      <c r="D13260" s="3">
        <v>45458.141377314816</v>
      </c>
      <c r="E13260" t="s">
        <v>13084</v>
      </c>
      <c r="F13260" s="5">
        <v>45458.132916666669</v>
      </c>
      <c r="G13260" s="6">
        <v>45458.132916666669</v>
      </c>
      <c r="H13260" t="s">
        <v>15215</v>
      </c>
    </row>
    <row r="13261" spans="1:9" x14ac:dyDescent="0.25">
      <c r="A13261" t="s">
        <v>3218</v>
      </c>
      <c r="B13261" s="4" t="s">
        <v>6</v>
      </c>
      <c r="C13261" s="3">
        <v>45458.889965277776</v>
      </c>
      <c r="D13261" s="3">
        <v>45459.159918981481</v>
      </c>
      <c r="E13261" t="s">
        <v>3260</v>
      </c>
      <c r="F13261" s="5">
        <v>45458.889965277776</v>
      </c>
      <c r="G13261" s="6">
        <v>45458.889965277776</v>
      </c>
      <c r="H13261" t="s">
        <v>15216</v>
      </c>
      <c r="I13261" s="12">
        <v>0.75704861110716593</v>
      </c>
    </row>
    <row r="13262" spans="1:9" x14ac:dyDescent="0.25">
      <c r="A13262" t="s">
        <v>3218</v>
      </c>
      <c r="B13262" s="4" t="s">
        <v>8</v>
      </c>
      <c r="C13262" s="3">
        <v>45459.128634259258</v>
      </c>
      <c r="D13262" s="3">
        <v>45459.160034722219</v>
      </c>
      <c r="E13262" t="s">
        <v>13083</v>
      </c>
      <c r="F13262" s="5">
        <v>45459.128634259258</v>
      </c>
      <c r="G13262" s="6">
        <v>45459.128634259258</v>
      </c>
      <c r="H13262" t="s">
        <v>15215</v>
      </c>
    </row>
    <row r="13263" spans="1:9" x14ac:dyDescent="0.25">
      <c r="A13263" t="s">
        <v>3218</v>
      </c>
      <c r="B13263" s="4">
        <v>45568</v>
      </c>
      <c r="C13263" s="3">
        <v>45459.559710648151</v>
      </c>
      <c r="D13263" s="3">
        <v>45459.55972222222</v>
      </c>
      <c r="E13263" t="s">
        <v>3261</v>
      </c>
      <c r="F13263" s="5">
        <v>45459.559710648151</v>
      </c>
      <c r="G13263" s="6">
        <v>45459.559710648151</v>
      </c>
      <c r="H13263" t="s">
        <v>15216</v>
      </c>
      <c r="I13263" s="12">
        <v>0.43107638889341615</v>
      </c>
    </row>
    <row r="13264" spans="1:9" x14ac:dyDescent="0.25">
      <c r="A13264" t="s">
        <v>3218</v>
      </c>
      <c r="B13264" s="4">
        <v>45568</v>
      </c>
      <c r="C13264" s="3">
        <v>45459.55982638889</v>
      </c>
      <c r="D13264" s="3">
        <v>45459.55982638889</v>
      </c>
      <c r="E13264" t="s">
        <v>3261</v>
      </c>
      <c r="F13264" s="5">
        <v>45459.55982638889</v>
      </c>
      <c r="G13264" s="6">
        <v>45459.55982638889</v>
      </c>
      <c r="H13264" t="s">
        <v>15215</v>
      </c>
    </row>
    <row r="13265" spans="1:9" x14ac:dyDescent="0.25">
      <c r="A13265" t="s">
        <v>3218</v>
      </c>
      <c r="B13265" s="4" t="s">
        <v>6</v>
      </c>
      <c r="C13265" s="3">
        <v>45459.726527777777</v>
      </c>
      <c r="D13265" s="3">
        <v>45459.726550925923</v>
      </c>
      <c r="E13265" t="s">
        <v>3262</v>
      </c>
      <c r="F13265" s="5">
        <v>45459.726527777777</v>
      </c>
      <c r="G13265" s="6">
        <v>45459.726527777777</v>
      </c>
      <c r="H13265" t="s">
        <v>15216</v>
      </c>
      <c r="I13265" s="12">
        <v>0.16670138888730435</v>
      </c>
    </row>
    <row r="13266" spans="1:9" x14ac:dyDescent="0.25">
      <c r="A13266" t="s">
        <v>3218</v>
      </c>
      <c r="B13266" s="4" t="s">
        <v>8</v>
      </c>
      <c r="C13266" s="3">
        <v>45459.904606481483</v>
      </c>
      <c r="D13266" s="3">
        <v>45460.06821759259</v>
      </c>
      <c r="E13266" t="s">
        <v>1086</v>
      </c>
      <c r="F13266" s="5">
        <v>45459.904606481483</v>
      </c>
      <c r="G13266" s="6">
        <v>45459.904606481483</v>
      </c>
      <c r="H13266" t="s">
        <v>15215</v>
      </c>
    </row>
    <row r="13267" spans="1:9" x14ac:dyDescent="0.25">
      <c r="A13267" t="s">
        <v>3218</v>
      </c>
      <c r="B13267" s="4" t="s">
        <v>8</v>
      </c>
      <c r="C13267" s="3">
        <v>45459.910069444442</v>
      </c>
      <c r="D13267" s="3">
        <v>45460.06925925926</v>
      </c>
      <c r="E13267" t="s">
        <v>3263</v>
      </c>
      <c r="F13267" s="5">
        <v>45459.910069444442</v>
      </c>
      <c r="G13267" s="6">
        <v>45459.910069444442</v>
      </c>
      <c r="H13267" t="s">
        <v>15216</v>
      </c>
      <c r="I13267" s="12">
        <v>5.4629629594273865E-3</v>
      </c>
    </row>
    <row r="13268" spans="1:9" x14ac:dyDescent="0.25">
      <c r="A13268" t="s">
        <v>3218</v>
      </c>
      <c r="B13268" s="4" t="s">
        <v>8</v>
      </c>
      <c r="C13268" s="3">
        <v>45459.932974537034</v>
      </c>
      <c r="D13268" s="3">
        <v>45460.069421296299</v>
      </c>
      <c r="E13268" t="s">
        <v>3264</v>
      </c>
      <c r="F13268" s="5">
        <v>45459.932974537034</v>
      </c>
      <c r="G13268" s="6">
        <v>45459.932974537034</v>
      </c>
      <c r="H13268" t="s">
        <v>15215</v>
      </c>
    </row>
    <row r="13269" spans="1:9" x14ac:dyDescent="0.25">
      <c r="A13269" t="s">
        <v>3218</v>
      </c>
      <c r="B13269" s="4" t="s">
        <v>8</v>
      </c>
      <c r="C13269" s="3">
        <v>45460.108553240738</v>
      </c>
      <c r="D13269" s="3">
        <v>45460.108553240738</v>
      </c>
      <c r="E13269" t="s">
        <v>3265</v>
      </c>
      <c r="F13269" s="5">
        <v>45460.108553240738</v>
      </c>
      <c r="G13269" s="6">
        <v>45460.108553240738</v>
      </c>
      <c r="H13269" t="s">
        <v>15216</v>
      </c>
      <c r="I13269" s="12">
        <v>0.17557870370364981</v>
      </c>
    </row>
    <row r="13270" spans="1:9" x14ac:dyDescent="0.25">
      <c r="A13270" t="s">
        <v>3218</v>
      </c>
      <c r="B13270" s="4" t="s">
        <v>8</v>
      </c>
      <c r="C13270" s="3">
        <v>45460.136562500003</v>
      </c>
      <c r="D13270" s="3">
        <v>45460.136562500003</v>
      </c>
      <c r="E13270" t="s">
        <v>3266</v>
      </c>
      <c r="F13270" s="5">
        <v>45460.136562500003</v>
      </c>
      <c r="G13270" s="6">
        <v>45460.136562500003</v>
      </c>
      <c r="H13270" t="s">
        <v>15215</v>
      </c>
    </row>
    <row r="13271" spans="1:9" x14ac:dyDescent="0.25">
      <c r="A13271" t="s">
        <v>3218</v>
      </c>
      <c r="B13271" s="4" t="s">
        <v>8</v>
      </c>
      <c r="C13271" s="3">
        <v>45460.136701388888</v>
      </c>
      <c r="D13271" s="3">
        <v>45460.136712962965</v>
      </c>
      <c r="E13271" t="s">
        <v>3266</v>
      </c>
      <c r="F13271" s="5">
        <v>45460.136701388888</v>
      </c>
      <c r="G13271" s="6">
        <v>45460.136701388888</v>
      </c>
      <c r="H13271" t="s">
        <v>15216</v>
      </c>
      <c r="I13271" s="12">
        <v>1.3888888497604057E-4</v>
      </c>
    </row>
    <row r="13272" spans="1:9" x14ac:dyDescent="0.25">
      <c r="A13272" t="s">
        <v>3218</v>
      </c>
      <c r="B13272" s="4" t="s">
        <v>8</v>
      </c>
      <c r="C13272" s="3">
        <v>45460.165243055555</v>
      </c>
      <c r="D13272" s="3">
        <v>45460.165277777778</v>
      </c>
      <c r="E13272" t="s">
        <v>13080</v>
      </c>
      <c r="F13272" s="5">
        <v>45460.165243055555</v>
      </c>
      <c r="G13272" s="6">
        <v>45460.165243055555</v>
      </c>
      <c r="H13272" t="s">
        <v>15215</v>
      </c>
    </row>
    <row r="13273" spans="1:9" x14ac:dyDescent="0.25">
      <c r="A13273" t="s">
        <v>3218</v>
      </c>
      <c r="B13273" s="4" t="s">
        <v>6</v>
      </c>
      <c r="C13273" s="3">
        <v>45460.331770833334</v>
      </c>
      <c r="D13273" s="3">
        <v>45460.331770833334</v>
      </c>
      <c r="E13273" t="s">
        <v>3267</v>
      </c>
      <c r="F13273" s="5">
        <v>45460.331770833334</v>
      </c>
      <c r="G13273" s="6">
        <v>45460.331770833334</v>
      </c>
      <c r="H13273" t="s">
        <v>15216</v>
      </c>
      <c r="I13273" s="12">
        <v>0.16652777777926531</v>
      </c>
    </row>
    <row r="13274" spans="1:9" x14ac:dyDescent="0.25">
      <c r="A13274" t="s">
        <v>3218</v>
      </c>
      <c r="B13274" s="4" t="s">
        <v>8</v>
      </c>
      <c r="C13274" s="3">
        <v>45460.579293981478</v>
      </c>
      <c r="D13274" s="3">
        <v>45460.579293981478</v>
      </c>
      <c r="E13274" t="s">
        <v>13079</v>
      </c>
      <c r="F13274" s="5">
        <v>45460.579293981478</v>
      </c>
      <c r="G13274" s="6">
        <v>45460.579293981478</v>
      </c>
      <c r="H13274" t="s">
        <v>15215</v>
      </c>
    </row>
    <row r="13275" spans="1:9" x14ac:dyDescent="0.25">
      <c r="A13275" t="s">
        <v>3218</v>
      </c>
      <c r="B13275" s="4" t="s">
        <v>6</v>
      </c>
      <c r="C13275" s="3">
        <v>45461.004664351851</v>
      </c>
      <c r="D13275" s="3">
        <v>45461.004664351851</v>
      </c>
      <c r="E13275" t="s">
        <v>3268</v>
      </c>
      <c r="F13275" s="5">
        <v>45461.004664351851</v>
      </c>
      <c r="G13275" s="6">
        <v>45461.004664351851</v>
      </c>
      <c r="H13275" t="s">
        <v>15216</v>
      </c>
      <c r="I13275" s="12">
        <v>0.42537037037254777</v>
      </c>
    </row>
    <row r="13276" spans="1:9" x14ac:dyDescent="0.25">
      <c r="A13276" t="s">
        <v>3218</v>
      </c>
      <c r="B13276" s="4" t="s">
        <v>6</v>
      </c>
      <c r="C13276" s="3">
        <v>45461.091550925928</v>
      </c>
      <c r="D13276" s="3">
        <v>45461.091550925928</v>
      </c>
      <c r="E13276" t="s">
        <v>3268</v>
      </c>
      <c r="F13276" s="5">
        <v>45461.091550925928</v>
      </c>
      <c r="G13276" s="6">
        <v>45461.091550925928</v>
      </c>
      <c r="H13276" t="s">
        <v>15215</v>
      </c>
    </row>
    <row r="13277" spans="1:9" x14ac:dyDescent="0.25">
      <c r="A13277" t="s">
        <v>3218</v>
      </c>
      <c r="B13277" s="4" t="s">
        <v>8</v>
      </c>
      <c r="C13277" s="3">
        <v>45461.098275462966</v>
      </c>
      <c r="D13277" s="3">
        <v>45461.098287037035</v>
      </c>
      <c r="E13277" t="s">
        <v>3268</v>
      </c>
      <c r="F13277" s="5">
        <v>45461.098275462966</v>
      </c>
      <c r="G13277" s="6">
        <v>45461.098275462966</v>
      </c>
      <c r="H13277" t="s">
        <v>15216</v>
      </c>
      <c r="I13277" s="12">
        <v>6.7245370373711921E-3</v>
      </c>
    </row>
    <row r="13278" spans="1:9" x14ac:dyDescent="0.25">
      <c r="A13278" t="s">
        <v>3218</v>
      </c>
      <c r="B13278" s="4" t="s">
        <v>8</v>
      </c>
      <c r="C13278" s="3">
        <v>45461.169421296298</v>
      </c>
      <c r="D13278" s="3">
        <v>45461.169456018521</v>
      </c>
      <c r="E13278" t="s">
        <v>13078</v>
      </c>
      <c r="F13278" s="5">
        <v>45461.169421296298</v>
      </c>
      <c r="G13278" s="6">
        <v>45461.169421296298</v>
      </c>
      <c r="H13278" t="s">
        <v>15215</v>
      </c>
    </row>
    <row r="13279" spans="1:9" x14ac:dyDescent="0.25">
      <c r="A13279" t="s">
        <v>3218</v>
      </c>
      <c r="B13279" s="4" t="s">
        <v>6</v>
      </c>
      <c r="C13279" s="3">
        <v>45461.873923611114</v>
      </c>
      <c r="D13279" s="3">
        <v>45461.873923611114</v>
      </c>
      <c r="E13279" t="s">
        <v>3269</v>
      </c>
      <c r="F13279" s="5">
        <v>45461.873923611114</v>
      </c>
      <c r="G13279" s="6">
        <v>45461.873923611114</v>
      </c>
      <c r="H13279" t="s">
        <v>15216</v>
      </c>
      <c r="I13279" s="12">
        <v>0.7045023148166365</v>
      </c>
    </row>
    <row r="13280" spans="1:9" x14ac:dyDescent="0.25">
      <c r="A13280" t="s">
        <v>3218</v>
      </c>
      <c r="B13280" s="4" t="s">
        <v>8</v>
      </c>
      <c r="C13280" s="3">
        <v>45462.122974537036</v>
      </c>
      <c r="D13280" s="3">
        <v>45462.123506944445</v>
      </c>
      <c r="E13280" t="s">
        <v>3269</v>
      </c>
      <c r="F13280" s="5">
        <v>45462.122974537036</v>
      </c>
      <c r="G13280" s="6">
        <v>45462.122974537036</v>
      </c>
      <c r="H13280" t="s">
        <v>15215</v>
      </c>
    </row>
    <row r="13281" spans="1:9" x14ac:dyDescent="0.25">
      <c r="A13281" t="s">
        <v>3218</v>
      </c>
      <c r="B13281" s="4" t="s">
        <v>6</v>
      </c>
      <c r="C13281" s="3">
        <v>45462.348483796297</v>
      </c>
      <c r="D13281" s="3">
        <v>45462.348495370374</v>
      </c>
      <c r="E13281" t="s">
        <v>3270</v>
      </c>
      <c r="F13281" s="5">
        <v>45462.348483796297</v>
      </c>
      <c r="G13281" s="6">
        <v>45462.348483796297</v>
      </c>
      <c r="H13281" t="s">
        <v>15216</v>
      </c>
      <c r="I13281" s="12">
        <v>0.22550925926043419</v>
      </c>
    </row>
    <row r="13282" spans="1:9" x14ac:dyDescent="0.25">
      <c r="A13282" t="s">
        <v>3218</v>
      </c>
      <c r="B13282" s="4" t="s">
        <v>8</v>
      </c>
      <c r="C13282" s="3">
        <v>45462.673298611109</v>
      </c>
      <c r="D13282" s="3">
        <v>45462.673298611109</v>
      </c>
      <c r="E13282" t="s">
        <v>13077</v>
      </c>
      <c r="F13282" s="5">
        <v>45462.673298611109</v>
      </c>
      <c r="G13282" s="6">
        <v>45462.673298611109</v>
      </c>
      <c r="H13282" t="s">
        <v>15215</v>
      </c>
    </row>
    <row r="13283" spans="1:9" x14ac:dyDescent="0.25">
      <c r="A13283" t="s">
        <v>3218</v>
      </c>
      <c r="B13283" s="4" t="s">
        <v>6</v>
      </c>
      <c r="C13283" s="3">
        <v>45462.951782407406</v>
      </c>
      <c r="D13283" s="3">
        <v>45462.951793981483</v>
      </c>
      <c r="E13283" t="s">
        <v>3271</v>
      </c>
      <c r="F13283" s="5">
        <v>45462.951782407406</v>
      </c>
      <c r="G13283" s="6">
        <v>45462.951782407406</v>
      </c>
      <c r="H13283" t="s">
        <v>15216</v>
      </c>
      <c r="I13283" s="12">
        <v>0.27848379629722331</v>
      </c>
    </row>
    <row r="13284" spans="1:9" x14ac:dyDescent="0.25">
      <c r="A13284" t="s">
        <v>3218</v>
      </c>
      <c r="B13284" s="4" t="s">
        <v>8</v>
      </c>
      <c r="C13284" s="3">
        <v>45463.130474537036</v>
      </c>
      <c r="D13284" s="3">
        <v>45463.130486111113</v>
      </c>
      <c r="E13284" t="s">
        <v>13076</v>
      </c>
      <c r="F13284" s="5">
        <v>45463.130474537036</v>
      </c>
      <c r="G13284" s="6">
        <v>45463.130474537036</v>
      </c>
      <c r="H13284" t="s">
        <v>15215</v>
      </c>
    </row>
    <row r="13285" spans="1:9" x14ac:dyDescent="0.25">
      <c r="A13285" t="s">
        <v>3218</v>
      </c>
      <c r="B13285" s="4" t="s">
        <v>31</v>
      </c>
      <c r="C13285" s="3">
        <v>45463.352418981478</v>
      </c>
      <c r="D13285" s="3">
        <v>45463.352430555555</v>
      </c>
      <c r="E13285" t="s">
        <v>3272</v>
      </c>
      <c r="F13285" s="5">
        <v>45463.352418981478</v>
      </c>
      <c r="G13285" s="6">
        <v>45463.352418981478</v>
      </c>
      <c r="H13285" t="s">
        <v>15216</v>
      </c>
      <c r="I13285" s="12">
        <v>0.22194444444176042</v>
      </c>
    </row>
    <row r="13286" spans="1:9" x14ac:dyDescent="0.25">
      <c r="A13286" t="s">
        <v>3218</v>
      </c>
      <c r="B13286" s="4" t="s">
        <v>31</v>
      </c>
      <c r="C13286" s="3">
        <v>45463.352465277778</v>
      </c>
      <c r="D13286" s="3">
        <v>45463.352465277778</v>
      </c>
      <c r="E13286" t="s">
        <v>3272</v>
      </c>
      <c r="F13286" s="5">
        <v>45463.352465277778</v>
      </c>
      <c r="G13286" s="6">
        <v>45463.352465277778</v>
      </c>
      <c r="H13286" t="s">
        <v>15215</v>
      </c>
    </row>
    <row r="13287" spans="1:9" x14ac:dyDescent="0.25">
      <c r="A13287" t="s">
        <v>3218</v>
      </c>
      <c r="B13287" s="4" t="s">
        <v>31</v>
      </c>
      <c r="C13287" s="3">
        <v>45463.352719907409</v>
      </c>
      <c r="D13287" s="3">
        <v>45463.352731481478</v>
      </c>
      <c r="E13287" t="s">
        <v>3272</v>
      </c>
      <c r="F13287" s="5">
        <v>45463.352719907409</v>
      </c>
      <c r="G13287" s="6">
        <v>45463.352719907409</v>
      </c>
      <c r="H13287" t="s">
        <v>15216</v>
      </c>
      <c r="I13287" s="12">
        <v>2.546296309446916E-4</v>
      </c>
    </row>
    <row r="13288" spans="1:9" x14ac:dyDescent="0.25">
      <c r="A13288" t="s">
        <v>3218</v>
      </c>
      <c r="B13288" s="4" t="s">
        <v>8</v>
      </c>
      <c r="C13288" s="3">
        <v>45463.675173611111</v>
      </c>
      <c r="D13288" s="3">
        <v>45463.675196759257</v>
      </c>
      <c r="E13288" t="s">
        <v>13075</v>
      </c>
      <c r="F13288" s="5">
        <v>45463.675173611111</v>
      </c>
      <c r="G13288" s="6">
        <v>45463.675173611111</v>
      </c>
      <c r="H13288" t="s">
        <v>15215</v>
      </c>
    </row>
    <row r="13289" spans="1:9" x14ac:dyDescent="0.25">
      <c r="A13289" t="s">
        <v>3218</v>
      </c>
      <c r="B13289" s="4" t="s">
        <v>6</v>
      </c>
      <c r="C13289" s="3">
        <v>45463.921354166669</v>
      </c>
      <c r="D13289" s="3">
        <v>45463.921354166669</v>
      </c>
      <c r="E13289" t="s">
        <v>3273</v>
      </c>
      <c r="F13289" s="5">
        <v>45463.921354166669</v>
      </c>
      <c r="G13289" s="6">
        <v>45463.921354166669</v>
      </c>
      <c r="H13289" t="s">
        <v>15216</v>
      </c>
      <c r="I13289" s="12">
        <v>0.2461805555576575</v>
      </c>
    </row>
    <row r="13290" spans="1:9" x14ac:dyDescent="0.25">
      <c r="A13290" t="s">
        <v>3218</v>
      </c>
      <c r="B13290" s="4" t="s">
        <v>6</v>
      </c>
      <c r="C13290" s="3">
        <v>45463.921435185184</v>
      </c>
      <c r="D13290" s="3">
        <v>45463.921435185184</v>
      </c>
      <c r="E13290" t="s">
        <v>3273</v>
      </c>
      <c r="F13290" s="5">
        <v>45463.921435185184</v>
      </c>
      <c r="G13290" s="6">
        <v>45463.921435185184</v>
      </c>
      <c r="H13290" t="s">
        <v>15215</v>
      </c>
    </row>
    <row r="13291" spans="1:9" x14ac:dyDescent="0.25">
      <c r="A13291" t="s">
        <v>3218</v>
      </c>
      <c r="B13291" s="4" t="s">
        <v>6</v>
      </c>
      <c r="C13291" s="3">
        <v>45463.9216087963</v>
      </c>
      <c r="D13291" s="3">
        <v>45463.9216087963</v>
      </c>
      <c r="E13291" t="s">
        <v>3273</v>
      </c>
      <c r="F13291" s="5">
        <v>45463.9216087963</v>
      </c>
      <c r="G13291" s="6">
        <v>45463.9216087963</v>
      </c>
      <c r="H13291" t="s">
        <v>15216</v>
      </c>
      <c r="I13291" s="12">
        <v>1.7361111531499773E-4</v>
      </c>
    </row>
    <row r="13292" spans="1:9" x14ac:dyDescent="0.25">
      <c r="A13292" t="s">
        <v>3218</v>
      </c>
      <c r="B13292" s="4" t="s">
        <v>8</v>
      </c>
      <c r="C13292" s="3">
        <v>45464.036828703705</v>
      </c>
      <c r="D13292" s="3">
        <v>45464.036840277775</v>
      </c>
      <c r="E13292" t="s">
        <v>3274</v>
      </c>
      <c r="F13292" s="5">
        <v>45464.036828703705</v>
      </c>
      <c r="G13292" s="6">
        <v>45464.036828703705</v>
      </c>
      <c r="H13292" t="s">
        <v>15215</v>
      </c>
    </row>
    <row r="13293" spans="1:9" x14ac:dyDescent="0.25">
      <c r="A13293" t="s">
        <v>3218</v>
      </c>
      <c r="B13293" s="4" t="s">
        <v>8</v>
      </c>
      <c r="C13293" s="3">
        <v>45464.04105324074</v>
      </c>
      <c r="D13293" s="3">
        <v>45464.04105324074</v>
      </c>
      <c r="E13293" t="s">
        <v>3274</v>
      </c>
      <c r="F13293" s="5">
        <v>45464.04105324074</v>
      </c>
      <c r="G13293" s="6">
        <v>45464.04105324074</v>
      </c>
      <c r="H13293" t="s">
        <v>15216</v>
      </c>
      <c r="I13293" s="12">
        <v>4.2245370350428857E-3</v>
      </c>
    </row>
    <row r="13294" spans="1:9" x14ac:dyDescent="0.25">
      <c r="A13294" t="s">
        <v>3218</v>
      </c>
      <c r="B13294" s="4" t="s">
        <v>8</v>
      </c>
      <c r="C13294" s="3">
        <v>45464.121793981481</v>
      </c>
      <c r="D13294" s="3">
        <v>45464.121793981481</v>
      </c>
      <c r="E13294" t="s">
        <v>13074</v>
      </c>
      <c r="F13294" s="5">
        <v>45464.121793981481</v>
      </c>
      <c r="G13294" s="6">
        <v>45464.121793981481</v>
      </c>
      <c r="H13294" t="s">
        <v>15215</v>
      </c>
    </row>
    <row r="13295" spans="1:9" x14ac:dyDescent="0.25">
      <c r="A13295" t="s">
        <v>3218</v>
      </c>
      <c r="B13295" s="4" t="s">
        <v>6</v>
      </c>
      <c r="C13295" s="3">
        <v>45464.355925925927</v>
      </c>
      <c r="D13295" s="3">
        <v>45464.355925925927</v>
      </c>
      <c r="E13295" t="s">
        <v>3275</v>
      </c>
      <c r="F13295" s="5">
        <v>45464.355925925927</v>
      </c>
      <c r="G13295" s="6">
        <v>45464.355925925927</v>
      </c>
      <c r="H13295" t="s">
        <v>15216</v>
      </c>
      <c r="I13295" s="12">
        <v>0.23413194444583496</v>
      </c>
    </row>
    <row r="13296" spans="1:9" x14ac:dyDescent="0.25">
      <c r="A13296" t="s">
        <v>3218</v>
      </c>
      <c r="B13296" s="4" t="s">
        <v>10</v>
      </c>
      <c r="C13296" s="3">
        <v>45464.701412037037</v>
      </c>
      <c r="D13296" s="3">
        <v>45465.049837962964</v>
      </c>
      <c r="E13296" t="s">
        <v>13073</v>
      </c>
      <c r="F13296" s="5">
        <v>45464.701412037037</v>
      </c>
      <c r="G13296" s="6">
        <v>45464.701412037037</v>
      </c>
      <c r="H13296" t="s">
        <v>15215</v>
      </c>
    </row>
    <row r="13297" spans="1:9" x14ac:dyDescent="0.25">
      <c r="A13297" t="s">
        <v>3218</v>
      </c>
      <c r="B13297" s="4" t="s">
        <v>31</v>
      </c>
      <c r="C13297" s="3">
        <v>45465.058680555558</v>
      </c>
      <c r="D13297" s="3">
        <v>45465.058692129627</v>
      </c>
      <c r="E13297" t="s">
        <v>3276</v>
      </c>
      <c r="F13297" s="5">
        <v>45465.058680555558</v>
      </c>
      <c r="G13297" s="6">
        <v>45465.058680555558</v>
      </c>
      <c r="H13297" t="s">
        <v>15216</v>
      </c>
      <c r="I13297" s="12">
        <v>0.35726851852086838</v>
      </c>
    </row>
    <row r="13298" spans="1:9" x14ac:dyDescent="0.25">
      <c r="A13298" t="s">
        <v>3218</v>
      </c>
      <c r="B13298" s="4" t="s">
        <v>31</v>
      </c>
      <c r="C13298" s="3">
        <v>45465.159618055557</v>
      </c>
      <c r="D13298" s="3">
        <v>45465.159618055557</v>
      </c>
      <c r="E13298" t="s">
        <v>3276</v>
      </c>
      <c r="F13298" s="5">
        <v>45465.159618055557</v>
      </c>
      <c r="G13298" s="6">
        <v>45465.159618055557</v>
      </c>
      <c r="H13298" t="s">
        <v>15215</v>
      </c>
    </row>
    <row r="13299" spans="1:9" x14ac:dyDescent="0.25">
      <c r="A13299" t="s">
        <v>3218</v>
      </c>
      <c r="B13299" s="4" t="s">
        <v>21</v>
      </c>
      <c r="C13299" s="3">
        <v>45465.163587962961</v>
      </c>
      <c r="D13299" s="3">
        <v>45465.163599537038</v>
      </c>
      <c r="E13299" t="s">
        <v>3276</v>
      </c>
      <c r="F13299" s="5">
        <v>45465.163587962961</v>
      </c>
      <c r="G13299" s="6">
        <v>45465.163587962961</v>
      </c>
      <c r="H13299" t="s">
        <v>15216</v>
      </c>
      <c r="I13299" s="12">
        <v>3.9699074040981941E-3</v>
      </c>
    </row>
    <row r="13300" spans="1:9" x14ac:dyDescent="0.25">
      <c r="A13300" t="s">
        <v>3218</v>
      </c>
      <c r="B13300" s="4" t="s">
        <v>21</v>
      </c>
      <c r="C13300" s="3">
        <v>45465.163634259261</v>
      </c>
      <c r="D13300" s="3">
        <v>45465.163634259261</v>
      </c>
      <c r="E13300" t="s">
        <v>3276</v>
      </c>
      <c r="F13300" s="5">
        <v>45465.163634259261</v>
      </c>
      <c r="G13300" s="6">
        <v>45465.163634259261</v>
      </c>
      <c r="H13300" t="s">
        <v>15215</v>
      </c>
    </row>
    <row r="13301" spans="1:9" x14ac:dyDescent="0.25">
      <c r="A13301" t="s">
        <v>3218</v>
      </c>
      <c r="B13301" s="4" t="s">
        <v>21</v>
      </c>
      <c r="C13301" s="3">
        <v>45465.164525462962</v>
      </c>
      <c r="D13301" s="3">
        <v>45465.164537037039</v>
      </c>
      <c r="E13301" t="s">
        <v>3276</v>
      </c>
      <c r="F13301" s="5">
        <v>45465.164525462962</v>
      </c>
      <c r="G13301" s="6">
        <v>45465.164525462962</v>
      </c>
      <c r="H13301" t="s">
        <v>15216</v>
      </c>
      <c r="I13301" s="12">
        <v>8.9120370103046298E-4</v>
      </c>
    </row>
    <row r="13302" spans="1:9" x14ac:dyDescent="0.25">
      <c r="A13302" t="s">
        <v>3218</v>
      </c>
      <c r="B13302" s="4" t="s">
        <v>8</v>
      </c>
      <c r="C13302" s="3">
        <v>45466.368101851855</v>
      </c>
      <c r="D13302" s="3">
        <v>45466.368101851855</v>
      </c>
      <c r="E13302" t="s">
        <v>3277</v>
      </c>
      <c r="F13302" s="5">
        <v>45466.368101851855</v>
      </c>
      <c r="G13302" s="6">
        <v>45466.368101851855</v>
      </c>
      <c r="H13302" t="s">
        <v>15215</v>
      </c>
    </row>
    <row r="13303" spans="1:9" x14ac:dyDescent="0.25">
      <c r="A13303" t="s">
        <v>3218</v>
      </c>
      <c r="B13303" s="4" t="s">
        <v>8</v>
      </c>
      <c r="C13303" s="3">
        <v>45466.370324074072</v>
      </c>
      <c r="D13303" s="3">
        <v>45466.370335648149</v>
      </c>
      <c r="E13303" t="s">
        <v>3277</v>
      </c>
      <c r="F13303" s="5">
        <v>45466.370324074072</v>
      </c>
      <c r="G13303" s="6">
        <v>45466.370324074072</v>
      </c>
      <c r="H13303" t="s">
        <v>15216</v>
      </c>
      <c r="I13303" s="12">
        <v>2.2222222178243101E-3</v>
      </c>
    </row>
    <row r="13304" spans="1:9" x14ac:dyDescent="0.25">
      <c r="A13304" t="s">
        <v>3218</v>
      </c>
      <c r="B13304" s="4" t="s">
        <v>8</v>
      </c>
      <c r="C13304" s="3">
        <v>45467.152673611112</v>
      </c>
      <c r="D13304" s="3">
        <v>45467.152673611112</v>
      </c>
      <c r="E13304" t="s">
        <v>2216</v>
      </c>
      <c r="F13304" s="5">
        <v>45467.152673611112</v>
      </c>
      <c r="G13304" s="6">
        <v>45467.152673611112</v>
      </c>
      <c r="H13304" t="s">
        <v>15215</v>
      </c>
    </row>
    <row r="13305" spans="1:9" x14ac:dyDescent="0.25">
      <c r="A13305" t="s">
        <v>3218</v>
      </c>
      <c r="B13305" s="4" t="s">
        <v>6</v>
      </c>
      <c r="C13305" s="3">
        <v>45467.347673611112</v>
      </c>
      <c r="D13305" s="3">
        <v>45467.347685185188</v>
      </c>
      <c r="E13305" t="s">
        <v>3278</v>
      </c>
      <c r="F13305" s="5">
        <v>45467.347673611112</v>
      </c>
      <c r="G13305" s="6">
        <v>45467.347673611112</v>
      </c>
      <c r="H13305" t="s">
        <v>15216</v>
      </c>
      <c r="I13305" s="12">
        <v>0.19499999999970896</v>
      </c>
    </row>
    <row r="13306" spans="1:9" x14ac:dyDescent="0.25">
      <c r="A13306" t="s">
        <v>3218</v>
      </c>
      <c r="B13306" s="4" t="s">
        <v>8</v>
      </c>
      <c r="C13306" s="3">
        <v>45467.471319444441</v>
      </c>
      <c r="D13306" s="3">
        <v>45467.471365740741</v>
      </c>
      <c r="E13306" t="s">
        <v>3279</v>
      </c>
      <c r="F13306" s="5">
        <v>45467.471319444441</v>
      </c>
      <c r="G13306" s="6">
        <v>45467.471319444441</v>
      </c>
      <c r="H13306" t="s">
        <v>15215</v>
      </c>
    </row>
    <row r="13307" spans="1:9" x14ac:dyDescent="0.25">
      <c r="A13307" t="s">
        <v>3218</v>
      </c>
      <c r="B13307" s="4" t="s">
        <v>8</v>
      </c>
      <c r="C13307" s="3">
        <v>45467.471331018518</v>
      </c>
      <c r="D13307" s="3">
        <v>45467.471388888887</v>
      </c>
      <c r="E13307" t="s">
        <v>3279</v>
      </c>
      <c r="F13307" s="5">
        <v>45467.471331018518</v>
      </c>
      <c r="G13307" s="6">
        <v>45467.471331018518</v>
      </c>
      <c r="H13307" t="s">
        <v>15216</v>
      </c>
      <c r="I13307" s="12">
        <v>1.1574076779652387E-5</v>
      </c>
    </row>
    <row r="13308" spans="1:9" x14ac:dyDescent="0.25">
      <c r="A13308" t="s">
        <v>3218</v>
      </c>
      <c r="B13308" s="4" t="s">
        <v>8</v>
      </c>
      <c r="C13308" s="3">
        <v>45467.749930555554</v>
      </c>
      <c r="D13308" s="3">
        <v>45467.749930555554</v>
      </c>
      <c r="E13308" t="s">
        <v>13072</v>
      </c>
      <c r="F13308" s="5">
        <v>45467.749930555554</v>
      </c>
      <c r="G13308" s="6">
        <v>45467.749930555554</v>
      </c>
      <c r="H13308" t="s">
        <v>15215</v>
      </c>
    </row>
    <row r="13309" spans="1:9" x14ac:dyDescent="0.25">
      <c r="A13309" t="s">
        <v>3218</v>
      </c>
      <c r="B13309" s="4" t="s">
        <v>31</v>
      </c>
      <c r="C13309" s="3">
        <v>45467.996817129628</v>
      </c>
      <c r="D13309" s="3">
        <v>45467.996863425928</v>
      </c>
      <c r="E13309" t="s">
        <v>3280</v>
      </c>
      <c r="F13309" s="5">
        <v>45467.996817129628</v>
      </c>
      <c r="G13309" s="6">
        <v>45467.996817129628</v>
      </c>
      <c r="H13309" t="s">
        <v>15216</v>
      </c>
      <c r="I13309" s="12">
        <v>0.24688657407386927</v>
      </c>
    </row>
    <row r="13310" spans="1:9" x14ac:dyDescent="0.25">
      <c r="A13310" t="s">
        <v>3218</v>
      </c>
      <c r="B13310" s="4" t="s">
        <v>8</v>
      </c>
      <c r="C13310" s="3">
        <v>45468.161620370367</v>
      </c>
      <c r="D13310" s="3">
        <v>45468.162152777775</v>
      </c>
      <c r="E13310" t="s">
        <v>3280</v>
      </c>
      <c r="F13310" s="5">
        <v>45468.161620370367</v>
      </c>
      <c r="G13310" s="6">
        <v>45468.161620370367</v>
      </c>
      <c r="H13310" t="s">
        <v>15215</v>
      </c>
    </row>
    <row r="13311" spans="1:9" x14ac:dyDescent="0.25">
      <c r="A13311" t="s">
        <v>3218</v>
      </c>
      <c r="B13311" s="4" t="s">
        <v>6</v>
      </c>
      <c r="C13311" s="3">
        <v>45468.357858796298</v>
      </c>
      <c r="D13311" s="3">
        <v>45468.357858796298</v>
      </c>
      <c r="E13311" t="s">
        <v>3281</v>
      </c>
      <c r="F13311" s="5">
        <v>45468.357858796298</v>
      </c>
      <c r="G13311" s="6">
        <v>45468.357858796298</v>
      </c>
      <c r="H13311" t="s">
        <v>15216</v>
      </c>
      <c r="I13311" s="12">
        <v>0.19623842593136942</v>
      </c>
    </row>
    <row r="13312" spans="1:9" x14ac:dyDescent="0.25">
      <c r="A13312" t="s">
        <v>3218</v>
      </c>
      <c r="B13312" s="4" t="s">
        <v>8</v>
      </c>
      <c r="C13312" s="3">
        <v>45468.842002314814</v>
      </c>
      <c r="D13312" s="3">
        <v>45468.84202546296</v>
      </c>
      <c r="E13312" t="s">
        <v>13071</v>
      </c>
      <c r="F13312" s="5">
        <v>45468.842002314814</v>
      </c>
      <c r="G13312" s="6">
        <v>45468.842002314814</v>
      </c>
      <c r="H13312" t="s">
        <v>15215</v>
      </c>
    </row>
    <row r="13313" spans="1:9" x14ac:dyDescent="0.25">
      <c r="A13313" t="s">
        <v>3218</v>
      </c>
      <c r="B13313" s="4" t="s">
        <v>8</v>
      </c>
      <c r="C13313" s="3">
        <v>45468.844907407409</v>
      </c>
      <c r="D13313" s="3">
        <v>45468.844918981478</v>
      </c>
      <c r="E13313" t="s">
        <v>3282</v>
      </c>
      <c r="F13313" s="5">
        <v>45468.844907407409</v>
      </c>
      <c r="G13313" s="6">
        <v>45468.844907407409</v>
      </c>
      <c r="H13313" t="s">
        <v>15216</v>
      </c>
      <c r="I13313" s="12">
        <v>2.905092595028691E-3</v>
      </c>
    </row>
    <row r="13314" spans="1:9" x14ac:dyDescent="0.25">
      <c r="A13314" t="s">
        <v>3218</v>
      </c>
      <c r="B13314" s="4" t="s">
        <v>8</v>
      </c>
      <c r="C13314" s="3">
        <v>45469.115428240744</v>
      </c>
      <c r="D13314" s="3">
        <v>45469.115439814814</v>
      </c>
      <c r="E13314" t="s">
        <v>3283</v>
      </c>
      <c r="F13314" s="5">
        <v>45469.115428240744</v>
      </c>
      <c r="G13314" s="6">
        <v>45469.115428240744</v>
      </c>
      <c r="H13314" t="s">
        <v>15215</v>
      </c>
    </row>
    <row r="13315" spans="1:9" x14ac:dyDescent="0.25">
      <c r="A13315" t="s">
        <v>3218</v>
      </c>
      <c r="B13315" s="4" t="s">
        <v>8</v>
      </c>
      <c r="C13315" s="3">
        <v>45469.118344907409</v>
      </c>
      <c r="D13315" s="3">
        <v>45469.118356481478</v>
      </c>
      <c r="E13315" t="s">
        <v>3283</v>
      </c>
      <c r="F13315" s="5">
        <v>45469.118344907409</v>
      </c>
      <c r="G13315" s="6">
        <v>45469.118344907409</v>
      </c>
      <c r="H13315" t="s">
        <v>15216</v>
      </c>
      <c r="I13315" s="12">
        <v>2.9166666645323858E-3</v>
      </c>
    </row>
    <row r="13316" spans="1:9" x14ac:dyDescent="0.25">
      <c r="A13316" t="s">
        <v>3218</v>
      </c>
      <c r="B13316" s="4" t="s">
        <v>8</v>
      </c>
      <c r="C13316" s="3">
        <v>45469.124976851854</v>
      </c>
      <c r="D13316" s="3">
        <v>45469.125</v>
      </c>
      <c r="E13316" t="s">
        <v>3284</v>
      </c>
      <c r="F13316" s="5">
        <v>45469.124976851854</v>
      </c>
      <c r="G13316" s="6">
        <v>45469.124976851854</v>
      </c>
      <c r="H13316" t="s">
        <v>15215</v>
      </c>
    </row>
    <row r="13317" spans="1:9" x14ac:dyDescent="0.25">
      <c r="A13317" t="s">
        <v>3218</v>
      </c>
      <c r="B13317" s="4" t="s">
        <v>8</v>
      </c>
      <c r="C13317" s="3">
        <v>45469.125162037039</v>
      </c>
      <c r="D13317" s="3">
        <v>45469.125173611108</v>
      </c>
      <c r="E13317" t="s">
        <v>3284</v>
      </c>
      <c r="F13317" s="5">
        <v>45469.125162037039</v>
      </c>
      <c r="G13317" s="6">
        <v>45469.125162037039</v>
      </c>
      <c r="H13317" t="s">
        <v>15216</v>
      </c>
      <c r="I13317" s="12">
        <v>1.8518518481869251E-4</v>
      </c>
    </row>
    <row r="13318" spans="1:9" x14ac:dyDescent="0.25">
      <c r="A13318" t="s">
        <v>3218</v>
      </c>
      <c r="B13318" s="4" t="s">
        <v>8</v>
      </c>
      <c r="C13318" s="3">
        <v>45469.608020833337</v>
      </c>
      <c r="D13318" s="3">
        <v>45469.608032407406</v>
      </c>
      <c r="E13318" t="s">
        <v>13070</v>
      </c>
      <c r="F13318" s="5">
        <v>45469.608020833337</v>
      </c>
      <c r="G13318" s="6">
        <v>45469.608020833337</v>
      </c>
      <c r="H13318" t="s">
        <v>15215</v>
      </c>
    </row>
    <row r="13319" spans="1:9" x14ac:dyDescent="0.25">
      <c r="A13319" t="s">
        <v>3218</v>
      </c>
      <c r="B13319" s="4" t="s">
        <v>8</v>
      </c>
      <c r="C13319" s="3">
        <v>45469.870092592595</v>
      </c>
      <c r="D13319" s="3">
        <v>45469.870092592595</v>
      </c>
      <c r="E13319" t="s">
        <v>3285</v>
      </c>
      <c r="F13319" s="5">
        <v>45469.870092592595</v>
      </c>
      <c r="G13319" s="6">
        <v>45469.870092592595</v>
      </c>
      <c r="H13319" t="s">
        <v>15216</v>
      </c>
      <c r="I13319" s="12">
        <v>0.26207175925810589</v>
      </c>
    </row>
    <row r="13320" spans="1:9" x14ac:dyDescent="0.25">
      <c r="A13320" t="s">
        <v>3218</v>
      </c>
      <c r="B13320" s="4" t="s">
        <v>8</v>
      </c>
      <c r="C13320" s="3">
        <v>45469.945023148146</v>
      </c>
      <c r="D13320" s="3">
        <v>45469.945057870369</v>
      </c>
      <c r="E13320" t="s">
        <v>13069</v>
      </c>
      <c r="F13320" s="5">
        <v>45469.945023148146</v>
      </c>
      <c r="G13320" s="6">
        <v>45469.945023148146</v>
      </c>
      <c r="H13320" t="s">
        <v>15215</v>
      </c>
    </row>
    <row r="13321" spans="1:9" x14ac:dyDescent="0.25">
      <c r="A13321" t="s">
        <v>3218</v>
      </c>
      <c r="B13321" s="4" t="s">
        <v>21</v>
      </c>
      <c r="C13321" s="3">
        <v>45469.975983796299</v>
      </c>
      <c r="D13321" s="3">
        <v>45469.975995370369</v>
      </c>
      <c r="E13321" t="s">
        <v>3286</v>
      </c>
      <c r="F13321" s="5">
        <v>45469.975983796299</v>
      </c>
      <c r="G13321" s="6">
        <v>45469.975983796299</v>
      </c>
      <c r="H13321" t="s">
        <v>15216</v>
      </c>
      <c r="I13321" s="12">
        <v>3.0960648153268266E-2</v>
      </c>
    </row>
    <row r="13322" spans="1:9" x14ac:dyDescent="0.25">
      <c r="A13322" t="s">
        <v>3218</v>
      </c>
      <c r="B13322" s="4" t="s">
        <v>8</v>
      </c>
      <c r="C13322" s="3">
        <v>45469.981851851851</v>
      </c>
      <c r="D13322" s="3">
        <v>45469.981863425928</v>
      </c>
      <c r="E13322" t="s">
        <v>3287</v>
      </c>
      <c r="F13322" s="5">
        <v>45469.981851851851</v>
      </c>
      <c r="G13322" s="6">
        <v>45469.981851851851</v>
      </c>
      <c r="H13322" t="s">
        <v>15215</v>
      </c>
    </row>
    <row r="13323" spans="1:9" x14ac:dyDescent="0.25">
      <c r="A13323" t="s">
        <v>3218</v>
      </c>
      <c r="B13323" s="4" t="s">
        <v>8</v>
      </c>
      <c r="C13323" s="3">
        <v>45469.988032407404</v>
      </c>
      <c r="D13323" s="3">
        <v>45469.988043981481</v>
      </c>
      <c r="E13323" t="s">
        <v>3287</v>
      </c>
      <c r="F13323" s="5">
        <v>45469.988032407404</v>
      </c>
      <c r="G13323" s="6">
        <v>45469.988032407404</v>
      </c>
      <c r="H13323" t="s">
        <v>15216</v>
      </c>
      <c r="I13323" s="12">
        <v>6.1805555524188094E-3</v>
      </c>
    </row>
    <row r="13324" spans="1:9" x14ac:dyDescent="0.25">
      <c r="A13324" t="s">
        <v>3218</v>
      </c>
      <c r="B13324" s="4" t="s">
        <v>8</v>
      </c>
      <c r="C13324" s="3">
        <v>45470.072118055556</v>
      </c>
      <c r="D13324" s="3">
        <v>45470.072141203702</v>
      </c>
      <c r="E13324" t="s">
        <v>13068</v>
      </c>
      <c r="F13324" s="5">
        <v>45470.072118055556</v>
      </c>
      <c r="G13324" s="6">
        <v>45470.072118055556</v>
      </c>
      <c r="H13324" t="s">
        <v>15215</v>
      </c>
    </row>
    <row r="13325" spans="1:9" x14ac:dyDescent="0.25">
      <c r="A13325" t="s">
        <v>3218</v>
      </c>
      <c r="B13325" s="4" t="s">
        <v>8</v>
      </c>
      <c r="C13325" s="3">
        <v>45470.124756944446</v>
      </c>
      <c r="D13325" s="3">
        <v>45470.124768518515</v>
      </c>
      <c r="E13325" t="s">
        <v>3288</v>
      </c>
      <c r="F13325" s="5">
        <v>45470.124756944446</v>
      </c>
      <c r="G13325" s="6">
        <v>45470.124756944446</v>
      </c>
      <c r="H13325" t="s">
        <v>15216</v>
      </c>
      <c r="I13325" s="12">
        <v>5.263888889021473E-2</v>
      </c>
    </row>
    <row r="13326" spans="1:9" x14ac:dyDescent="0.25">
      <c r="A13326" t="s">
        <v>3218</v>
      </c>
      <c r="B13326" s="4" t="s">
        <v>8</v>
      </c>
      <c r="C13326" s="3">
        <v>45470.795555555553</v>
      </c>
      <c r="D13326" s="3">
        <v>45470.795578703706</v>
      </c>
      <c r="E13326" t="s">
        <v>13067</v>
      </c>
      <c r="F13326" s="5">
        <v>45470.795555555553</v>
      </c>
      <c r="G13326" s="6">
        <v>45470.795555555553</v>
      </c>
      <c r="H13326" t="s">
        <v>15215</v>
      </c>
    </row>
    <row r="13327" spans="1:9" x14ac:dyDescent="0.25">
      <c r="A13327" t="s">
        <v>3218</v>
      </c>
      <c r="B13327" s="4" t="s">
        <v>6</v>
      </c>
      <c r="C13327" s="3">
        <v>45471.053078703706</v>
      </c>
      <c r="D13327" s="3">
        <v>45471.169942129629</v>
      </c>
      <c r="E13327" t="s">
        <v>3289</v>
      </c>
      <c r="F13327" s="5">
        <v>45471.053078703706</v>
      </c>
      <c r="G13327" s="6">
        <v>45471.053078703706</v>
      </c>
      <c r="H13327" t="s">
        <v>15216</v>
      </c>
      <c r="I13327" s="12">
        <v>0.25752314815326827</v>
      </c>
    </row>
    <row r="13328" spans="1:9" x14ac:dyDescent="0.25">
      <c r="A13328" t="s">
        <v>3218</v>
      </c>
      <c r="B13328" s="4" t="s">
        <v>8</v>
      </c>
      <c r="C13328" s="3">
        <v>45471.164895833332</v>
      </c>
      <c r="D13328" s="3">
        <v>45471.17015046296</v>
      </c>
      <c r="E13328" t="s">
        <v>3289</v>
      </c>
      <c r="F13328" s="5">
        <v>45471.164895833332</v>
      </c>
      <c r="G13328" s="6">
        <v>45471.164895833332</v>
      </c>
      <c r="H13328" t="s">
        <v>15215</v>
      </c>
    </row>
    <row r="13329" spans="1:9" x14ac:dyDescent="0.25">
      <c r="A13329" t="s">
        <v>3218</v>
      </c>
      <c r="B13329" s="4" t="s">
        <v>10</v>
      </c>
      <c r="C13329" s="3">
        <v>45471.225023148145</v>
      </c>
      <c r="D13329" s="3">
        <v>45471.225034722222</v>
      </c>
      <c r="E13329" t="s">
        <v>3290</v>
      </c>
      <c r="F13329" s="5">
        <v>45471.225023148145</v>
      </c>
      <c r="G13329" s="6">
        <v>45471.225023148145</v>
      </c>
      <c r="H13329" t="s">
        <v>15216</v>
      </c>
      <c r="I13329" s="12">
        <v>6.0127314813144039E-2</v>
      </c>
    </row>
    <row r="13330" spans="1:9" x14ac:dyDescent="0.25">
      <c r="A13330" t="s">
        <v>3218</v>
      </c>
      <c r="B13330" s="4" t="s">
        <v>8</v>
      </c>
      <c r="C13330" s="3">
        <v>45471.227488425924</v>
      </c>
      <c r="D13330" s="3">
        <v>45471.227523148147</v>
      </c>
      <c r="E13330" t="s">
        <v>13066</v>
      </c>
      <c r="F13330" s="5">
        <v>45471.227488425924</v>
      </c>
      <c r="G13330" s="6">
        <v>45471.227488425924</v>
      </c>
      <c r="H13330" t="s">
        <v>15215</v>
      </c>
    </row>
    <row r="13331" spans="1:9" x14ac:dyDescent="0.25">
      <c r="A13331" t="s">
        <v>3218</v>
      </c>
      <c r="B13331" s="4">
        <v>45354</v>
      </c>
      <c r="C13331" s="3">
        <v>45471.561307870368</v>
      </c>
      <c r="D13331" s="3">
        <v>45471.561319444445</v>
      </c>
      <c r="E13331" t="s">
        <v>3291</v>
      </c>
      <c r="F13331" s="5">
        <v>45471.561307870368</v>
      </c>
      <c r="G13331" s="6">
        <v>45471.561307870368</v>
      </c>
      <c r="H13331" t="s">
        <v>15216</v>
      </c>
      <c r="I13331" s="12">
        <v>0.33381944444408873</v>
      </c>
    </row>
    <row r="13332" spans="1:9" x14ac:dyDescent="0.25">
      <c r="A13332" t="s">
        <v>3218</v>
      </c>
      <c r="B13332" s="4">
        <v>45354</v>
      </c>
      <c r="C13332" s="3">
        <v>45471.561412037037</v>
      </c>
      <c r="D13332" s="3">
        <v>45471.561412037037</v>
      </c>
      <c r="E13332" t="s">
        <v>3291</v>
      </c>
      <c r="F13332" s="5">
        <v>45471.561412037037</v>
      </c>
      <c r="G13332" s="6">
        <v>45471.561412037037</v>
      </c>
      <c r="H13332" t="s">
        <v>15215</v>
      </c>
    </row>
    <row r="13333" spans="1:9" x14ac:dyDescent="0.25">
      <c r="A13333" t="s">
        <v>3218</v>
      </c>
      <c r="B13333" s="4">
        <v>45354</v>
      </c>
      <c r="C13333" s="3">
        <v>45471.594340277778</v>
      </c>
      <c r="D13333" s="3">
        <v>45471.594340277778</v>
      </c>
      <c r="E13333" t="s">
        <v>3292</v>
      </c>
      <c r="F13333" s="5">
        <v>45471.594340277778</v>
      </c>
      <c r="G13333" s="6">
        <v>45471.594340277778</v>
      </c>
      <c r="H13333" t="s">
        <v>15216</v>
      </c>
      <c r="I13333" s="12">
        <v>3.2928240740147885E-2</v>
      </c>
    </row>
    <row r="13334" spans="1:9" x14ac:dyDescent="0.25">
      <c r="A13334" t="s">
        <v>3218</v>
      </c>
      <c r="B13334" s="4">
        <v>45354</v>
      </c>
      <c r="C13334" s="3">
        <v>45471.594421296293</v>
      </c>
      <c r="D13334" s="3">
        <v>45471.594421296293</v>
      </c>
      <c r="E13334" t="s">
        <v>3292</v>
      </c>
      <c r="F13334" s="5">
        <v>45471.594421296293</v>
      </c>
      <c r="G13334" s="6">
        <v>45471.594421296293</v>
      </c>
      <c r="H13334" t="s">
        <v>15215</v>
      </c>
    </row>
    <row r="13335" spans="1:9" x14ac:dyDescent="0.25">
      <c r="A13335" t="s">
        <v>3218</v>
      </c>
      <c r="B13335" s="4" t="s">
        <v>6</v>
      </c>
      <c r="C13335" s="3">
        <v>45471.910127314812</v>
      </c>
      <c r="D13335" s="3">
        <v>45471.910138888888</v>
      </c>
      <c r="E13335" t="s">
        <v>3293</v>
      </c>
      <c r="F13335" s="5">
        <v>45471.910127314812</v>
      </c>
      <c r="G13335" s="6">
        <v>45471.910127314812</v>
      </c>
      <c r="H13335" t="s">
        <v>15216</v>
      </c>
      <c r="I13335" s="12">
        <v>0.31570601851854008</v>
      </c>
    </row>
    <row r="13336" spans="1:9" x14ac:dyDescent="0.25">
      <c r="A13336" t="s">
        <v>3218</v>
      </c>
      <c r="B13336" s="4" t="s">
        <v>6</v>
      </c>
      <c r="C13336" s="3">
        <v>45471.910763888889</v>
      </c>
      <c r="D13336" s="3">
        <v>45471.910763888889</v>
      </c>
      <c r="E13336" t="s">
        <v>3293</v>
      </c>
      <c r="F13336" s="5">
        <v>45471.910763888889</v>
      </c>
      <c r="G13336" s="6">
        <v>45471.910763888889</v>
      </c>
      <c r="H13336" t="s">
        <v>15215</v>
      </c>
    </row>
    <row r="13337" spans="1:9" x14ac:dyDescent="0.25">
      <c r="A13337" t="s">
        <v>3218</v>
      </c>
      <c r="B13337" s="4" t="s">
        <v>6</v>
      </c>
      <c r="C13337" s="3">
        <v>45471.910925925928</v>
      </c>
      <c r="D13337" s="3">
        <v>45471.910937499997</v>
      </c>
      <c r="E13337" t="s">
        <v>3293</v>
      </c>
      <c r="F13337" s="5">
        <v>45471.910925925928</v>
      </c>
      <c r="G13337" s="6">
        <v>45471.910925925928</v>
      </c>
      <c r="H13337" t="s">
        <v>15216</v>
      </c>
      <c r="I13337" s="12">
        <v>1.6203703853534535E-4</v>
      </c>
    </row>
    <row r="13338" spans="1:9" x14ac:dyDescent="0.25">
      <c r="A13338" t="s">
        <v>3218</v>
      </c>
      <c r="B13338" s="4" t="s">
        <v>8</v>
      </c>
      <c r="C13338" s="3">
        <v>45472.118518518517</v>
      </c>
      <c r="D13338" s="3">
        <v>45472.118530092594</v>
      </c>
      <c r="E13338" t="s">
        <v>3294</v>
      </c>
      <c r="F13338" s="5">
        <v>45472.118518518517</v>
      </c>
      <c r="G13338" s="6">
        <v>45472.118518518517</v>
      </c>
      <c r="H13338" t="s">
        <v>15215</v>
      </c>
    </row>
    <row r="13339" spans="1:9" x14ac:dyDescent="0.25">
      <c r="A13339" t="s">
        <v>3218</v>
      </c>
      <c r="B13339" s="4" t="s">
        <v>8</v>
      </c>
      <c r="C13339" s="3">
        <v>45472.11928240741</v>
      </c>
      <c r="D13339" s="3">
        <v>45472.119293981479</v>
      </c>
      <c r="E13339" t="s">
        <v>3294</v>
      </c>
      <c r="F13339" s="5">
        <v>45472.11928240741</v>
      </c>
      <c r="G13339" s="6">
        <v>45472.11928240741</v>
      </c>
      <c r="H13339" t="s">
        <v>15216</v>
      </c>
      <c r="I13339" s="12">
        <v>7.638888928340748E-4</v>
      </c>
    </row>
    <row r="13340" spans="1:9" x14ac:dyDescent="0.25">
      <c r="A13340" t="s">
        <v>3218</v>
      </c>
      <c r="B13340" s="4" t="s">
        <v>8</v>
      </c>
      <c r="C13340" s="3">
        <v>45472.145497685182</v>
      </c>
      <c r="D13340" s="3">
        <v>45472.145509259259</v>
      </c>
      <c r="E13340" t="s">
        <v>13065</v>
      </c>
      <c r="F13340" s="5">
        <v>45472.145497685182</v>
      </c>
      <c r="G13340" s="6">
        <v>45472.145497685182</v>
      </c>
      <c r="H13340" t="s">
        <v>15215</v>
      </c>
    </row>
    <row r="13341" spans="1:9" x14ac:dyDescent="0.25">
      <c r="A13341" t="s">
        <v>3218</v>
      </c>
      <c r="B13341" s="4">
        <v>45568</v>
      </c>
      <c r="C13341" s="3">
        <v>45472.174629629626</v>
      </c>
      <c r="D13341" s="3">
        <v>45472.174641203703</v>
      </c>
      <c r="E13341" t="s">
        <v>3295</v>
      </c>
      <c r="F13341" s="5">
        <v>45472.174629629626</v>
      </c>
      <c r="G13341" s="6">
        <v>45472.174629629626</v>
      </c>
      <c r="H13341" t="s">
        <v>15216</v>
      </c>
      <c r="I13341" s="12">
        <v>2.9131944444088731E-2</v>
      </c>
    </row>
    <row r="13342" spans="1:9" x14ac:dyDescent="0.25">
      <c r="A13342" t="s">
        <v>3218</v>
      </c>
      <c r="B13342" s="4">
        <v>45568</v>
      </c>
      <c r="C13342" s="3">
        <v>45472.174722222226</v>
      </c>
      <c r="D13342" s="3">
        <v>45472.174722222226</v>
      </c>
      <c r="E13342" t="s">
        <v>3295</v>
      </c>
      <c r="F13342" s="5">
        <v>45472.174722222226</v>
      </c>
      <c r="G13342" s="6">
        <v>45472.174722222226</v>
      </c>
      <c r="H13342" t="s">
        <v>15215</v>
      </c>
    </row>
    <row r="13343" spans="1:9" x14ac:dyDescent="0.25">
      <c r="A13343" t="s">
        <v>3218</v>
      </c>
      <c r="B13343" s="4" t="s">
        <v>10</v>
      </c>
      <c r="C13343" s="3">
        <v>45472.180891203701</v>
      </c>
      <c r="D13343" s="3">
        <v>45472.180902777778</v>
      </c>
      <c r="E13343" t="s">
        <v>3296</v>
      </c>
      <c r="F13343" s="5">
        <v>45472.180891203701</v>
      </c>
      <c r="G13343" s="6">
        <v>45472.180891203701</v>
      </c>
      <c r="H13343" t="s">
        <v>15216</v>
      </c>
      <c r="I13343" s="12">
        <v>6.168981475639157E-3</v>
      </c>
    </row>
    <row r="13344" spans="1:9" x14ac:dyDescent="0.25">
      <c r="A13344" t="s">
        <v>3218</v>
      </c>
      <c r="B13344" s="4" t="s">
        <v>10</v>
      </c>
      <c r="C13344" s="3">
        <v>45472.181018518517</v>
      </c>
      <c r="D13344" s="3">
        <v>45472.181030092594</v>
      </c>
      <c r="E13344" t="s">
        <v>3296</v>
      </c>
      <c r="F13344" s="5">
        <v>45472.181018518517</v>
      </c>
      <c r="G13344" s="6">
        <v>45472.181018518517</v>
      </c>
      <c r="H13344" t="s">
        <v>15215</v>
      </c>
    </row>
    <row r="13345" spans="1:9" x14ac:dyDescent="0.25">
      <c r="A13345" t="s">
        <v>3218</v>
      </c>
      <c r="B13345" s="4" t="s">
        <v>10</v>
      </c>
      <c r="C13345" s="3">
        <v>45472.301354166666</v>
      </c>
      <c r="D13345" s="3">
        <v>45472.301365740743</v>
      </c>
      <c r="E13345" t="s">
        <v>3297</v>
      </c>
      <c r="F13345" s="5">
        <v>45472.301354166666</v>
      </c>
      <c r="G13345" s="6">
        <v>45472.301354166666</v>
      </c>
      <c r="H13345" t="s">
        <v>15216</v>
      </c>
      <c r="I13345" s="12">
        <v>0.12033564814919373</v>
      </c>
    </row>
    <row r="13346" spans="1:9" x14ac:dyDescent="0.25">
      <c r="A13346" t="s">
        <v>3218</v>
      </c>
      <c r="B13346" s="4" t="s">
        <v>8</v>
      </c>
      <c r="C13346" s="3">
        <v>45472.304826388892</v>
      </c>
      <c r="D13346" s="3">
        <v>45472.304837962962</v>
      </c>
      <c r="E13346" t="s">
        <v>13064</v>
      </c>
      <c r="F13346" s="5">
        <v>45472.304826388892</v>
      </c>
      <c r="G13346" s="6">
        <v>45472.304826388892</v>
      </c>
      <c r="H13346" t="s">
        <v>15215</v>
      </c>
    </row>
    <row r="13347" spans="1:9" x14ac:dyDescent="0.25">
      <c r="A13347" t="s">
        <v>3218</v>
      </c>
      <c r="B13347" s="4" t="s">
        <v>6</v>
      </c>
      <c r="C13347" s="3">
        <v>45472.441608796296</v>
      </c>
      <c r="D13347" s="3">
        <v>45472.441620370373</v>
      </c>
      <c r="E13347" t="s">
        <v>3298</v>
      </c>
      <c r="F13347" s="5">
        <v>45472.441608796296</v>
      </c>
      <c r="G13347" s="6">
        <v>45472.441608796296</v>
      </c>
      <c r="H13347" t="s">
        <v>15216</v>
      </c>
      <c r="I13347" s="12">
        <v>0.13678240740409819</v>
      </c>
    </row>
    <row r="13348" spans="1:9" x14ac:dyDescent="0.25">
      <c r="A13348" t="s">
        <v>3218</v>
      </c>
      <c r="B13348" s="4" t="s">
        <v>8</v>
      </c>
      <c r="C13348" s="3">
        <v>45472.92763888889</v>
      </c>
      <c r="D13348" s="3">
        <v>45472.92769675926</v>
      </c>
      <c r="E13348" t="s">
        <v>13063</v>
      </c>
      <c r="F13348" s="5">
        <v>45472.92763888889</v>
      </c>
      <c r="G13348" s="6">
        <v>45472.92763888889</v>
      </c>
      <c r="H13348" t="s">
        <v>15215</v>
      </c>
    </row>
    <row r="13349" spans="1:9" x14ac:dyDescent="0.25">
      <c r="A13349" t="s">
        <v>3218</v>
      </c>
      <c r="B13349" s="4" t="s">
        <v>8</v>
      </c>
      <c r="C13349" s="3">
        <v>45472.931284722225</v>
      </c>
      <c r="D13349" s="3">
        <v>45472.931296296294</v>
      </c>
      <c r="E13349" t="s">
        <v>3299</v>
      </c>
      <c r="F13349" s="5">
        <v>45472.931284722225</v>
      </c>
      <c r="G13349" s="6">
        <v>45472.931284722225</v>
      </c>
      <c r="H13349" t="s">
        <v>15216</v>
      </c>
      <c r="I13349" s="12">
        <v>3.645833334303461E-3</v>
      </c>
    </row>
    <row r="13350" spans="1:9" x14ac:dyDescent="0.25">
      <c r="A13350" t="s">
        <v>3218</v>
      </c>
      <c r="B13350" s="4" t="s">
        <v>8</v>
      </c>
      <c r="C13350" s="3">
        <v>45473.125474537039</v>
      </c>
      <c r="D13350" s="3">
        <v>45473.125497685185</v>
      </c>
      <c r="E13350" t="s">
        <v>13062</v>
      </c>
      <c r="F13350" s="5">
        <v>45473.125474537039</v>
      </c>
      <c r="G13350" s="6">
        <v>45473.125474537039</v>
      </c>
      <c r="H13350" t="s">
        <v>15215</v>
      </c>
    </row>
    <row r="13351" spans="1:9" x14ac:dyDescent="0.25">
      <c r="A13351" t="s">
        <v>3218</v>
      </c>
      <c r="B13351" s="4">
        <v>45354</v>
      </c>
      <c r="C13351" s="3">
        <v>45473.234675925924</v>
      </c>
      <c r="D13351" s="3">
        <v>45473.2346875</v>
      </c>
      <c r="E13351" t="s">
        <v>3300</v>
      </c>
      <c r="F13351" s="5">
        <v>45473.234675925924</v>
      </c>
      <c r="G13351" s="6">
        <v>45473.234675925924</v>
      </c>
      <c r="H13351" t="s">
        <v>15216</v>
      </c>
      <c r="I13351" s="12">
        <v>0.109201388884685</v>
      </c>
    </row>
    <row r="13352" spans="1:9" x14ac:dyDescent="0.25">
      <c r="A13352" t="s">
        <v>3218</v>
      </c>
      <c r="B13352" s="4">
        <v>45354</v>
      </c>
      <c r="C13352" s="3">
        <v>45473.234756944446</v>
      </c>
      <c r="D13352" s="3">
        <v>45473.234756944446</v>
      </c>
      <c r="E13352" t="s">
        <v>3300</v>
      </c>
      <c r="F13352" s="5">
        <v>45473.234756944446</v>
      </c>
      <c r="G13352" s="6">
        <v>45473.234756944446</v>
      </c>
      <c r="H13352" t="s">
        <v>15215</v>
      </c>
    </row>
    <row r="13353" spans="1:9" x14ac:dyDescent="0.25">
      <c r="A13353" t="s">
        <v>3218</v>
      </c>
      <c r="B13353" s="4">
        <v>45354</v>
      </c>
      <c r="C13353" s="3">
        <v>45473.291215277779</v>
      </c>
      <c r="D13353" s="3">
        <v>45473.291226851848</v>
      </c>
      <c r="E13353" t="s">
        <v>3301</v>
      </c>
      <c r="F13353" s="5">
        <v>45473.291215277779</v>
      </c>
      <c r="G13353" s="6">
        <v>45473.291215277779</v>
      </c>
      <c r="H13353" t="s">
        <v>15216</v>
      </c>
      <c r="I13353" s="12">
        <v>5.6458333332557231E-2</v>
      </c>
    </row>
    <row r="13354" spans="1:9" x14ac:dyDescent="0.25">
      <c r="A13354" t="s">
        <v>3218</v>
      </c>
      <c r="B13354" s="4">
        <v>45354</v>
      </c>
      <c r="C13354" s="3">
        <v>45473.292002314818</v>
      </c>
      <c r="D13354" s="3">
        <v>45473.292013888888</v>
      </c>
      <c r="E13354" t="s">
        <v>3301</v>
      </c>
      <c r="F13354" s="5">
        <v>45473.292002314818</v>
      </c>
      <c r="G13354" s="6">
        <v>45473.292002314818</v>
      </c>
      <c r="H13354" t="s">
        <v>15215</v>
      </c>
    </row>
    <row r="13355" spans="1:9" x14ac:dyDescent="0.25">
      <c r="A13355" t="s">
        <v>3218</v>
      </c>
      <c r="B13355" s="4">
        <v>45354</v>
      </c>
      <c r="C13355" s="3">
        <v>45473.379780092589</v>
      </c>
      <c r="D13355" s="3">
        <v>45473.379780092589</v>
      </c>
      <c r="E13355" t="s">
        <v>3302</v>
      </c>
      <c r="F13355" s="5">
        <v>45473.379780092589</v>
      </c>
      <c r="G13355" s="6">
        <v>45473.379780092589</v>
      </c>
      <c r="H13355" t="s">
        <v>15216</v>
      </c>
      <c r="I13355" s="12">
        <v>8.7777777771407273E-2</v>
      </c>
    </row>
    <row r="13356" spans="1:9" x14ac:dyDescent="0.25">
      <c r="A13356" t="s">
        <v>3218</v>
      </c>
      <c r="B13356" s="4">
        <v>45354</v>
      </c>
      <c r="C13356" s="3">
        <v>45473.379953703705</v>
      </c>
      <c r="D13356" s="3">
        <v>45473.379965277774</v>
      </c>
      <c r="E13356" t="s">
        <v>3302</v>
      </c>
      <c r="F13356" s="5">
        <v>45473.379953703705</v>
      </c>
      <c r="G13356" s="6">
        <v>45473.379953703705</v>
      </c>
      <c r="H13356" t="s">
        <v>15215</v>
      </c>
    </row>
    <row r="13357" spans="1:9" x14ac:dyDescent="0.25">
      <c r="A13357" t="s">
        <v>3218</v>
      </c>
      <c r="B13357" s="4" t="s">
        <v>6</v>
      </c>
      <c r="C13357" s="3">
        <v>45473.842187499999</v>
      </c>
      <c r="D13357" s="3">
        <v>45473.842199074075</v>
      </c>
      <c r="E13357" t="s">
        <v>3303</v>
      </c>
      <c r="F13357" s="5">
        <v>45473.842187499999</v>
      </c>
      <c r="G13357" s="6">
        <v>45473.842187499999</v>
      </c>
      <c r="H13357" t="s">
        <v>15216</v>
      </c>
      <c r="I13357" s="12">
        <v>0.46223379629373085</v>
      </c>
    </row>
    <row r="13358" spans="1:9" x14ac:dyDescent="0.25">
      <c r="A13358" t="s">
        <v>3218</v>
      </c>
      <c r="B13358" s="4" t="s">
        <v>8</v>
      </c>
      <c r="C13358" s="3">
        <v>45473.873715277776</v>
      </c>
      <c r="D13358" s="3">
        <v>45473.873738425929</v>
      </c>
      <c r="E13358" t="s">
        <v>3304</v>
      </c>
      <c r="F13358" s="5">
        <v>45473.873715277776</v>
      </c>
      <c r="G13358" s="6">
        <v>45473.873715277776</v>
      </c>
      <c r="H13358" t="s">
        <v>15215</v>
      </c>
    </row>
    <row r="13359" spans="1:9" x14ac:dyDescent="0.25">
      <c r="A13359" t="s">
        <v>3218</v>
      </c>
      <c r="B13359" s="4" t="s">
        <v>8</v>
      </c>
      <c r="C13359" s="3">
        <v>45473.875277777777</v>
      </c>
      <c r="D13359" s="3">
        <v>45473.875289351854</v>
      </c>
      <c r="E13359" t="s">
        <v>3304</v>
      </c>
      <c r="F13359" s="5">
        <v>45473.875277777777</v>
      </c>
      <c r="G13359" s="6">
        <v>45473.875277777777</v>
      </c>
      <c r="H13359" t="s">
        <v>15216</v>
      </c>
      <c r="I13359" s="12">
        <v>1.5625000014551915E-3</v>
      </c>
    </row>
    <row r="13360" spans="1:9" x14ac:dyDescent="0.25">
      <c r="A13360" t="s">
        <v>3151</v>
      </c>
      <c r="B13360" s="4" t="s">
        <v>8</v>
      </c>
      <c r="C13360" s="3">
        <v>45444.454027777778</v>
      </c>
      <c r="D13360" s="3">
        <v>45445.986817129633</v>
      </c>
      <c r="E13360" t="s">
        <v>3152</v>
      </c>
      <c r="F13360" s="5">
        <v>45444.454027777778</v>
      </c>
      <c r="G13360" s="6">
        <v>45444.454027777778</v>
      </c>
      <c r="H13360" t="s">
        <v>15215</v>
      </c>
    </row>
    <row r="13361" spans="1:9" x14ac:dyDescent="0.25">
      <c r="A13361" t="s">
        <v>3151</v>
      </c>
      <c r="B13361" s="4" t="s">
        <v>8</v>
      </c>
      <c r="C13361" s="3">
        <v>45444.454097222224</v>
      </c>
      <c r="D13361" s="3">
        <v>45445.986886574072</v>
      </c>
      <c r="E13361" t="s">
        <v>3152</v>
      </c>
      <c r="F13361" s="5">
        <v>45444.454097222224</v>
      </c>
      <c r="G13361" s="6">
        <v>45444.454097222224</v>
      </c>
      <c r="H13361" t="s">
        <v>15216</v>
      </c>
      <c r="I13361" s="12">
        <v>6.9444446125999093E-5</v>
      </c>
    </row>
    <row r="13362" spans="1:9" x14ac:dyDescent="0.25">
      <c r="A13362" t="s">
        <v>3151</v>
      </c>
      <c r="B13362" s="4" t="s">
        <v>8</v>
      </c>
      <c r="C13362" s="3">
        <v>45445.104085648149</v>
      </c>
      <c r="D13362" s="3">
        <v>45445.987025462964</v>
      </c>
      <c r="E13362" t="s">
        <v>3153</v>
      </c>
      <c r="F13362" s="5">
        <v>45445.104085648149</v>
      </c>
      <c r="G13362" s="6">
        <v>45445.104085648149</v>
      </c>
      <c r="H13362" t="s">
        <v>15215</v>
      </c>
    </row>
    <row r="13363" spans="1:9" x14ac:dyDescent="0.25">
      <c r="A13363" t="s">
        <v>3151</v>
      </c>
      <c r="B13363" s="4" t="s">
        <v>8</v>
      </c>
      <c r="C13363" s="3">
        <v>45445.105787037035</v>
      </c>
      <c r="D13363" s="3">
        <v>45445.98710648148</v>
      </c>
      <c r="E13363" t="s">
        <v>3153</v>
      </c>
      <c r="F13363" s="5">
        <v>45445.105787037035</v>
      </c>
      <c r="G13363" s="6">
        <v>45445.105787037035</v>
      </c>
      <c r="H13363" t="s">
        <v>15216</v>
      </c>
      <c r="I13363" s="12">
        <v>1.7013888864312321E-3</v>
      </c>
    </row>
    <row r="13364" spans="1:9" x14ac:dyDescent="0.25">
      <c r="A13364" t="s">
        <v>3151</v>
      </c>
      <c r="B13364" s="4" t="s">
        <v>8</v>
      </c>
      <c r="C13364" s="3">
        <v>45445.985925925925</v>
      </c>
      <c r="D13364" s="3">
        <v>45445.987164351849</v>
      </c>
      <c r="E13364" t="s">
        <v>3154</v>
      </c>
      <c r="F13364" s="5">
        <v>45445.985925925925</v>
      </c>
      <c r="G13364" s="6">
        <v>45445.985925925925</v>
      </c>
      <c r="H13364" t="s">
        <v>15215</v>
      </c>
    </row>
    <row r="13365" spans="1:9" x14ac:dyDescent="0.25">
      <c r="A13365" t="s">
        <v>3151</v>
      </c>
      <c r="B13365" s="4" t="s">
        <v>8</v>
      </c>
      <c r="C13365" s="3">
        <v>45445.98841435185</v>
      </c>
      <c r="D13365" s="3">
        <v>45445.988425925927</v>
      </c>
      <c r="E13365" t="s">
        <v>3154</v>
      </c>
      <c r="F13365" s="5">
        <v>45445.98841435185</v>
      </c>
      <c r="G13365" s="6">
        <v>45445.98841435185</v>
      </c>
      <c r="H13365" t="s">
        <v>15216</v>
      </c>
      <c r="I13365" s="12">
        <v>2.488425925548654E-3</v>
      </c>
    </row>
    <row r="13366" spans="1:9" x14ac:dyDescent="0.25">
      <c r="A13366" t="s">
        <v>3151</v>
      </c>
      <c r="B13366" s="4" t="s">
        <v>8</v>
      </c>
      <c r="C13366" s="3">
        <v>45446.271550925929</v>
      </c>
      <c r="D13366" s="3">
        <v>45446.271585648145</v>
      </c>
      <c r="E13366" t="s">
        <v>3155</v>
      </c>
      <c r="F13366" s="5">
        <v>45446.271550925929</v>
      </c>
      <c r="G13366" s="6">
        <v>45446.271550925929</v>
      </c>
      <c r="H13366" t="s">
        <v>15215</v>
      </c>
    </row>
    <row r="13367" spans="1:9" x14ac:dyDescent="0.25">
      <c r="A13367" t="s">
        <v>3151</v>
      </c>
      <c r="B13367" s="4" t="s">
        <v>8</v>
      </c>
      <c r="C13367" s="3">
        <v>45446.273217592592</v>
      </c>
      <c r="D13367" s="3">
        <v>45446.273240740738</v>
      </c>
      <c r="E13367" t="s">
        <v>3155</v>
      </c>
      <c r="F13367" s="5">
        <v>45446.273217592592</v>
      </c>
      <c r="G13367" s="6">
        <v>45446.273217592592</v>
      </c>
      <c r="H13367" t="s">
        <v>15216</v>
      </c>
      <c r="I13367" s="12">
        <v>1.6666666633682325E-3</v>
      </c>
    </row>
    <row r="13368" spans="1:9" x14ac:dyDescent="0.25">
      <c r="A13368" t="s">
        <v>3151</v>
      </c>
      <c r="B13368" s="4" t="s">
        <v>8</v>
      </c>
      <c r="C13368" s="3">
        <v>45446.273923611108</v>
      </c>
      <c r="D13368" s="3">
        <v>45446.273935185185</v>
      </c>
      <c r="E13368" t="s">
        <v>3155</v>
      </c>
      <c r="F13368" s="5">
        <v>45446.273923611108</v>
      </c>
      <c r="G13368" s="6">
        <v>45446.273923611108</v>
      </c>
      <c r="H13368" t="s">
        <v>15215</v>
      </c>
    </row>
    <row r="13369" spans="1:9" x14ac:dyDescent="0.25">
      <c r="A13369" t="s">
        <v>3151</v>
      </c>
      <c r="B13369" s="4" t="s">
        <v>8</v>
      </c>
      <c r="C13369" s="3">
        <v>45446.274375000001</v>
      </c>
      <c r="D13369" s="3">
        <v>45446.274375000001</v>
      </c>
      <c r="E13369" t="s">
        <v>3155</v>
      </c>
      <c r="F13369" s="5">
        <v>45446.274375000001</v>
      </c>
      <c r="G13369" s="6">
        <v>45446.274375000001</v>
      </c>
      <c r="H13369" t="s">
        <v>15216</v>
      </c>
      <c r="I13369" s="12">
        <v>4.5138889254303649E-4</v>
      </c>
    </row>
    <row r="13370" spans="1:9" x14ac:dyDescent="0.25">
      <c r="A13370" t="s">
        <v>3151</v>
      </c>
      <c r="B13370" s="4" t="s">
        <v>8</v>
      </c>
      <c r="C13370" s="3">
        <v>45447.128912037035</v>
      </c>
      <c r="D13370" s="3">
        <v>45447.128923611112</v>
      </c>
      <c r="E13370" t="s">
        <v>13155</v>
      </c>
      <c r="F13370" s="5">
        <v>45447.128912037035</v>
      </c>
      <c r="G13370" s="6">
        <v>45447.128912037035</v>
      </c>
      <c r="H13370" t="s">
        <v>15215</v>
      </c>
    </row>
    <row r="13371" spans="1:9" x14ac:dyDescent="0.25">
      <c r="A13371" t="s">
        <v>3151</v>
      </c>
      <c r="B13371" s="4" t="s">
        <v>6</v>
      </c>
      <c r="C13371" s="3">
        <v>45447.376597222225</v>
      </c>
      <c r="D13371" s="3">
        <v>45447.376631944448</v>
      </c>
      <c r="E13371" t="s">
        <v>3156</v>
      </c>
      <c r="F13371" s="5">
        <v>45447.376597222225</v>
      </c>
      <c r="G13371" s="6">
        <v>45447.376597222225</v>
      </c>
      <c r="H13371" t="s">
        <v>15216</v>
      </c>
      <c r="I13371" s="12">
        <v>0.24768518518976634</v>
      </c>
    </row>
    <row r="13372" spans="1:9" x14ac:dyDescent="0.25">
      <c r="A13372" t="s">
        <v>3151</v>
      </c>
      <c r="B13372" s="4" t="s">
        <v>8</v>
      </c>
      <c r="C13372" s="3">
        <v>45447.669768518521</v>
      </c>
      <c r="D13372" s="3">
        <v>45447.669768518521</v>
      </c>
      <c r="E13372" t="s">
        <v>13154</v>
      </c>
      <c r="F13372" s="5">
        <v>45447.669768518521</v>
      </c>
      <c r="G13372" s="6">
        <v>45447.669768518521</v>
      </c>
      <c r="H13372" t="s">
        <v>15215</v>
      </c>
    </row>
    <row r="13373" spans="1:9" x14ac:dyDescent="0.25">
      <c r="A13373" t="s">
        <v>3151</v>
      </c>
      <c r="B13373" s="4" t="s">
        <v>6</v>
      </c>
      <c r="C13373" s="3">
        <v>45447.97384259259</v>
      </c>
      <c r="D13373" s="3">
        <v>45447.97384259259</v>
      </c>
      <c r="E13373" t="s">
        <v>3157</v>
      </c>
      <c r="F13373" s="5">
        <v>45447.97384259259</v>
      </c>
      <c r="G13373" s="6">
        <v>45447.97384259259</v>
      </c>
      <c r="H13373" t="s">
        <v>15216</v>
      </c>
      <c r="I13373" s="12">
        <v>0.30407407406892162</v>
      </c>
    </row>
    <row r="13374" spans="1:9" x14ac:dyDescent="0.25">
      <c r="A13374" t="s">
        <v>3151</v>
      </c>
      <c r="B13374" s="4" t="s">
        <v>8</v>
      </c>
      <c r="C13374" s="3">
        <v>45448.136979166666</v>
      </c>
      <c r="D13374" s="3">
        <v>45448.137025462966</v>
      </c>
      <c r="E13374" t="s">
        <v>13153</v>
      </c>
      <c r="F13374" s="5">
        <v>45448.136979166666</v>
      </c>
      <c r="G13374" s="6">
        <v>45448.136979166666</v>
      </c>
      <c r="H13374" t="s">
        <v>15215</v>
      </c>
    </row>
    <row r="13375" spans="1:9" x14ac:dyDescent="0.25">
      <c r="A13375" t="s">
        <v>3151</v>
      </c>
      <c r="B13375" s="4" t="s">
        <v>6</v>
      </c>
      <c r="C13375" s="3">
        <v>45448.874305555553</v>
      </c>
      <c r="D13375" s="3">
        <v>45448.874328703707</v>
      </c>
      <c r="E13375" t="s">
        <v>3158</v>
      </c>
      <c r="F13375" s="5">
        <v>45448.874305555553</v>
      </c>
      <c r="G13375" s="6">
        <v>45448.874305555553</v>
      </c>
      <c r="H13375" t="s">
        <v>15216</v>
      </c>
      <c r="I13375" s="12">
        <v>0.73732638888759539</v>
      </c>
    </row>
    <row r="13376" spans="1:9" x14ac:dyDescent="0.25">
      <c r="A13376" t="s">
        <v>3151</v>
      </c>
      <c r="B13376" s="4" t="s">
        <v>8</v>
      </c>
      <c r="C13376" s="3">
        <v>45449.115185185183</v>
      </c>
      <c r="D13376" s="3">
        <v>45449.115185185183</v>
      </c>
      <c r="E13376" t="s">
        <v>13152</v>
      </c>
      <c r="F13376" s="5">
        <v>45449.115185185183</v>
      </c>
      <c r="G13376" s="6">
        <v>45449.115185185183</v>
      </c>
      <c r="H13376" t="s">
        <v>15215</v>
      </c>
    </row>
    <row r="13377" spans="1:9" x14ac:dyDescent="0.25">
      <c r="A13377" t="s">
        <v>3151</v>
      </c>
      <c r="B13377" s="4" t="s">
        <v>6</v>
      </c>
      <c r="C13377" s="3">
        <v>45449.390636574077</v>
      </c>
      <c r="D13377" s="3">
        <v>45449.390659722223</v>
      </c>
      <c r="E13377" t="s">
        <v>3159</v>
      </c>
      <c r="F13377" s="5">
        <v>45449.390636574077</v>
      </c>
      <c r="G13377" s="6">
        <v>45449.390636574077</v>
      </c>
      <c r="H13377" t="s">
        <v>15216</v>
      </c>
      <c r="I13377" s="12">
        <v>0.27545138889399823</v>
      </c>
    </row>
    <row r="13378" spans="1:9" x14ac:dyDescent="0.25">
      <c r="A13378" t="s">
        <v>3151</v>
      </c>
      <c r="B13378" s="4" t="s">
        <v>8</v>
      </c>
      <c r="C13378" s="3">
        <v>45449.674340277779</v>
      </c>
      <c r="D13378" s="3">
        <v>45449.674386574072</v>
      </c>
      <c r="E13378" t="s">
        <v>13151</v>
      </c>
      <c r="F13378" s="5">
        <v>45449.674340277779</v>
      </c>
      <c r="G13378" s="6">
        <v>45449.674340277779</v>
      </c>
      <c r="H13378" t="s">
        <v>15215</v>
      </c>
    </row>
    <row r="13379" spans="1:9" x14ac:dyDescent="0.25">
      <c r="A13379" t="s">
        <v>3151</v>
      </c>
      <c r="B13379" s="4" t="s">
        <v>8</v>
      </c>
      <c r="C13379" s="3">
        <v>45449.685127314813</v>
      </c>
      <c r="D13379" s="3">
        <v>45449.68513888889</v>
      </c>
      <c r="E13379" t="s">
        <v>3160</v>
      </c>
      <c r="F13379" s="5">
        <v>45449.685127314813</v>
      </c>
      <c r="G13379" s="6">
        <v>45449.685127314813</v>
      </c>
      <c r="H13379" t="s">
        <v>15216</v>
      </c>
      <c r="I13379" s="12">
        <v>1.0787037033878732E-2</v>
      </c>
    </row>
    <row r="13380" spans="1:9" x14ac:dyDescent="0.25">
      <c r="A13380" t="s">
        <v>3151</v>
      </c>
      <c r="B13380" s="4" t="s">
        <v>8</v>
      </c>
      <c r="C13380" s="3">
        <v>45449.692141203705</v>
      </c>
      <c r="D13380" s="3">
        <v>45449.692233796297</v>
      </c>
      <c r="E13380" t="s">
        <v>13150</v>
      </c>
      <c r="F13380" s="5">
        <v>45449.692141203705</v>
      </c>
      <c r="G13380" s="6">
        <v>45449.692141203705</v>
      </c>
      <c r="H13380" t="s">
        <v>15215</v>
      </c>
    </row>
    <row r="13381" spans="1:9" x14ac:dyDescent="0.25">
      <c r="A13381" t="s">
        <v>3151</v>
      </c>
      <c r="B13381" s="4" t="s">
        <v>10</v>
      </c>
      <c r="C13381" s="3">
        <v>45449.844363425924</v>
      </c>
      <c r="D13381" s="3">
        <v>45449.844375000001</v>
      </c>
      <c r="E13381" t="s">
        <v>3161</v>
      </c>
      <c r="F13381" s="5">
        <v>45449.844363425924</v>
      </c>
      <c r="G13381" s="6">
        <v>45449.844363425924</v>
      </c>
      <c r="H13381" t="s">
        <v>15216</v>
      </c>
      <c r="I13381" s="12">
        <v>0.1522222222192795</v>
      </c>
    </row>
    <row r="13382" spans="1:9" x14ac:dyDescent="0.25">
      <c r="A13382" t="s">
        <v>3151</v>
      </c>
      <c r="B13382" s="4" t="s">
        <v>10</v>
      </c>
      <c r="C13382" s="3">
        <v>45449.845671296294</v>
      </c>
      <c r="D13382" s="3">
        <v>45449.845682870371</v>
      </c>
      <c r="E13382" t="s">
        <v>3161</v>
      </c>
      <c r="F13382" s="5">
        <v>45449.845671296294</v>
      </c>
      <c r="G13382" s="6">
        <v>45449.845671296294</v>
      </c>
      <c r="H13382" t="s">
        <v>15215</v>
      </c>
    </row>
    <row r="13383" spans="1:9" x14ac:dyDescent="0.25">
      <c r="A13383" t="s">
        <v>3151</v>
      </c>
      <c r="B13383" s="4" t="s">
        <v>6</v>
      </c>
      <c r="C13383" s="3">
        <v>45449.934907407405</v>
      </c>
      <c r="D13383" s="3">
        <v>45449.934918981482</v>
      </c>
      <c r="E13383" t="s">
        <v>3162</v>
      </c>
      <c r="F13383" s="5">
        <v>45449.934907407405</v>
      </c>
      <c r="G13383" s="6">
        <v>45449.934907407405</v>
      </c>
      <c r="H13383" t="s">
        <v>15216</v>
      </c>
      <c r="I13383" s="12">
        <v>8.9236111110949423E-2</v>
      </c>
    </row>
    <row r="13384" spans="1:9" x14ac:dyDescent="0.25">
      <c r="A13384" t="s">
        <v>3151</v>
      </c>
      <c r="B13384" s="4" t="s">
        <v>8</v>
      </c>
      <c r="C13384" s="3">
        <v>45450.001562500001</v>
      </c>
      <c r="D13384" s="3">
        <v>45450.001574074071</v>
      </c>
      <c r="E13384" t="s">
        <v>13149</v>
      </c>
      <c r="F13384" s="5">
        <v>45450.001562500001</v>
      </c>
      <c r="G13384" s="6">
        <v>45450.001562500001</v>
      </c>
      <c r="H13384" t="s">
        <v>15215</v>
      </c>
    </row>
    <row r="13385" spans="1:9" x14ac:dyDescent="0.25">
      <c r="A13385" t="s">
        <v>3151</v>
      </c>
      <c r="B13385" s="4" t="s">
        <v>8</v>
      </c>
      <c r="C13385" s="3">
        <v>45450.009293981479</v>
      </c>
      <c r="D13385" s="3">
        <v>45450.009293981479</v>
      </c>
      <c r="E13385" t="s">
        <v>3163</v>
      </c>
      <c r="F13385" s="5">
        <v>45450.009293981479</v>
      </c>
      <c r="G13385" s="6">
        <v>45450.009293981479</v>
      </c>
      <c r="H13385" t="s">
        <v>15216</v>
      </c>
      <c r="I13385" s="12">
        <v>7.7314814770943485E-3</v>
      </c>
    </row>
    <row r="13386" spans="1:9" x14ac:dyDescent="0.25">
      <c r="A13386" t="s">
        <v>3151</v>
      </c>
      <c r="B13386" s="4" t="s">
        <v>8</v>
      </c>
      <c r="C13386" s="3">
        <v>45450.142916666664</v>
      </c>
      <c r="D13386" s="3">
        <v>45450.142928240741</v>
      </c>
      <c r="E13386" t="s">
        <v>13148</v>
      </c>
      <c r="F13386" s="5">
        <v>45450.142916666664</v>
      </c>
      <c r="G13386" s="6">
        <v>45450.142916666664</v>
      </c>
      <c r="H13386" t="s">
        <v>15215</v>
      </c>
    </row>
    <row r="13387" spans="1:9" x14ac:dyDescent="0.25">
      <c r="A13387" t="s">
        <v>3151</v>
      </c>
      <c r="B13387" s="4" t="s">
        <v>10</v>
      </c>
      <c r="C13387" s="3">
        <v>45450.864652777775</v>
      </c>
      <c r="D13387" s="3">
        <v>45450.864664351851</v>
      </c>
      <c r="E13387" t="s">
        <v>3164</v>
      </c>
      <c r="F13387" s="5">
        <v>45450.864652777775</v>
      </c>
      <c r="G13387" s="6">
        <v>45450.864652777775</v>
      </c>
      <c r="H13387" t="s">
        <v>15216</v>
      </c>
      <c r="I13387" s="12">
        <v>0.72173611111065838</v>
      </c>
    </row>
    <row r="13388" spans="1:9" x14ac:dyDescent="0.25">
      <c r="A13388" t="s">
        <v>3151</v>
      </c>
      <c r="B13388" s="4" t="s">
        <v>8</v>
      </c>
      <c r="C13388" s="3">
        <v>45450.972268518519</v>
      </c>
      <c r="D13388" s="3">
        <v>45450.972303240742</v>
      </c>
      <c r="E13388" t="s">
        <v>3165</v>
      </c>
      <c r="F13388" s="5">
        <v>45450.972268518519</v>
      </c>
      <c r="G13388" s="6">
        <v>45450.972268518519</v>
      </c>
      <c r="H13388" t="s">
        <v>15215</v>
      </c>
    </row>
    <row r="13389" spans="1:9" x14ac:dyDescent="0.25">
      <c r="A13389" t="s">
        <v>3151</v>
      </c>
      <c r="B13389" s="4" t="s">
        <v>8</v>
      </c>
      <c r="C13389" s="3">
        <v>45450.973113425927</v>
      </c>
      <c r="D13389" s="3">
        <v>45450.973124999997</v>
      </c>
      <c r="E13389" t="s">
        <v>3165</v>
      </c>
      <c r="F13389" s="5">
        <v>45450.973113425927</v>
      </c>
      <c r="G13389" s="6">
        <v>45450.973113425927</v>
      </c>
      <c r="H13389" t="s">
        <v>15216</v>
      </c>
      <c r="I13389" s="12">
        <v>8.4490740846376866E-4</v>
      </c>
    </row>
    <row r="13390" spans="1:9" x14ac:dyDescent="0.25">
      <c r="A13390" t="s">
        <v>3151</v>
      </c>
      <c r="B13390" s="4" t="s">
        <v>8</v>
      </c>
      <c r="C13390" s="3">
        <v>45451.141643518517</v>
      </c>
      <c r="D13390" s="3">
        <v>45451.14167824074</v>
      </c>
      <c r="E13390" t="s">
        <v>13147</v>
      </c>
      <c r="F13390" s="5">
        <v>45451.141643518517</v>
      </c>
      <c r="G13390" s="6">
        <v>45451.141643518517</v>
      </c>
      <c r="H13390" t="s">
        <v>15215</v>
      </c>
    </row>
    <row r="13391" spans="1:9" x14ac:dyDescent="0.25">
      <c r="A13391" t="s">
        <v>3151</v>
      </c>
      <c r="B13391" s="4" t="s">
        <v>6</v>
      </c>
      <c r="C13391" s="3">
        <v>45451.43990740741</v>
      </c>
      <c r="D13391" s="3">
        <v>45451.43990740741</v>
      </c>
      <c r="E13391" t="s">
        <v>3166</v>
      </c>
      <c r="F13391" s="5">
        <v>45451.43990740741</v>
      </c>
      <c r="G13391" s="6">
        <v>45451.43990740741</v>
      </c>
      <c r="H13391" t="s">
        <v>15216</v>
      </c>
      <c r="I13391" s="12">
        <v>0.29826388889341615</v>
      </c>
    </row>
    <row r="13392" spans="1:9" x14ac:dyDescent="0.25">
      <c r="A13392" t="s">
        <v>3151</v>
      </c>
      <c r="B13392" s="4" t="s">
        <v>8</v>
      </c>
      <c r="C13392" s="3">
        <v>45451.974178240744</v>
      </c>
      <c r="D13392" s="3">
        <v>45451.974189814813</v>
      </c>
      <c r="E13392" t="s">
        <v>10405</v>
      </c>
      <c r="F13392" s="5">
        <v>45451.974178240744</v>
      </c>
      <c r="G13392" s="6">
        <v>45451.974178240744</v>
      </c>
      <c r="H13392" t="s">
        <v>15215</v>
      </c>
    </row>
    <row r="13393" spans="1:9" x14ac:dyDescent="0.25">
      <c r="A13393" t="s">
        <v>3151</v>
      </c>
      <c r="B13393" s="4" t="s">
        <v>8</v>
      </c>
      <c r="C13393" s="3">
        <v>45451.977685185186</v>
      </c>
      <c r="D13393" s="3">
        <v>45451.977696759262</v>
      </c>
      <c r="E13393" t="s">
        <v>3167</v>
      </c>
      <c r="F13393" s="5">
        <v>45451.977685185186</v>
      </c>
      <c r="G13393" s="6">
        <v>45451.977685185186</v>
      </c>
      <c r="H13393" t="s">
        <v>15216</v>
      </c>
      <c r="I13393" s="12">
        <v>3.5069444420514628E-3</v>
      </c>
    </row>
    <row r="13394" spans="1:9" x14ac:dyDescent="0.25">
      <c r="A13394" t="s">
        <v>3151</v>
      </c>
      <c r="B13394" s="4" t="s">
        <v>8</v>
      </c>
      <c r="C13394" s="3">
        <v>45452.367604166669</v>
      </c>
      <c r="D13394" s="3">
        <v>45452.367615740739</v>
      </c>
      <c r="E13394" t="s">
        <v>13146</v>
      </c>
      <c r="F13394" s="5">
        <v>45452.367604166669</v>
      </c>
      <c r="G13394" s="6">
        <v>45452.367604166669</v>
      </c>
      <c r="H13394" t="s">
        <v>15215</v>
      </c>
    </row>
    <row r="13395" spans="1:9" x14ac:dyDescent="0.25">
      <c r="A13395" t="s">
        <v>3151</v>
      </c>
      <c r="B13395" s="4" t="s">
        <v>8</v>
      </c>
      <c r="C13395" s="3">
        <v>45452.36891203704</v>
      </c>
      <c r="D13395" s="3">
        <v>45452.368923611109</v>
      </c>
      <c r="E13395" t="s">
        <v>3168</v>
      </c>
      <c r="F13395" s="5">
        <v>45452.36891203704</v>
      </c>
      <c r="G13395" s="6">
        <v>45452.36891203704</v>
      </c>
      <c r="H13395" t="s">
        <v>15216</v>
      </c>
      <c r="I13395" s="12">
        <v>1.3078703705104999E-3</v>
      </c>
    </row>
    <row r="13396" spans="1:9" x14ac:dyDescent="0.25">
      <c r="A13396" t="s">
        <v>3151</v>
      </c>
      <c r="B13396" s="4" t="s">
        <v>8</v>
      </c>
      <c r="C13396" s="3">
        <v>45453.342256944445</v>
      </c>
      <c r="D13396" s="3">
        <v>45453.342268518521</v>
      </c>
      <c r="E13396" t="s">
        <v>13145</v>
      </c>
      <c r="F13396" s="5">
        <v>45453.342256944445</v>
      </c>
      <c r="G13396" s="6">
        <v>45453.342256944445</v>
      </c>
      <c r="H13396" t="s">
        <v>15215</v>
      </c>
    </row>
    <row r="13397" spans="1:9" x14ac:dyDescent="0.25">
      <c r="A13397" t="s">
        <v>3151</v>
      </c>
      <c r="B13397" s="4" t="s">
        <v>8</v>
      </c>
      <c r="C13397" s="3">
        <v>45453.3674537037</v>
      </c>
      <c r="D13397" s="3">
        <v>45453.367465277777</v>
      </c>
      <c r="E13397" t="s">
        <v>3169</v>
      </c>
      <c r="F13397" s="5">
        <v>45453.3674537037</v>
      </c>
      <c r="G13397" s="6">
        <v>45453.3674537037</v>
      </c>
      <c r="H13397" t="s">
        <v>15216</v>
      </c>
      <c r="I13397" s="12">
        <v>2.5196759255777579E-2</v>
      </c>
    </row>
    <row r="13398" spans="1:9" x14ac:dyDescent="0.25">
      <c r="A13398" t="s">
        <v>3151</v>
      </c>
      <c r="B13398" s="4" t="s">
        <v>8</v>
      </c>
      <c r="C13398" s="3">
        <v>45454.139548611114</v>
      </c>
      <c r="D13398" s="3">
        <v>45454.139560185184</v>
      </c>
      <c r="E13398" t="s">
        <v>13144</v>
      </c>
      <c r="F13398" s="5">
        <v>45454.139548611114</v>
      </c>
      <c r="G13398" s="6">
        <v>45454.139548611114</v>
      </c>
      <c r="H13398" t="s">
        <v>15215</v>
      </c>
    </row>
    <row r="13399" spans="1:9" x14ac:dyDescent="0.25">
      <c r="A13399" t="s">
        <v>3151</v>
      </c>
      <c r="B13399" s="4" t="s">
        <v>6</v>
      </c>
      <c r="C13399" s="3">
        <v>45454.612407407411</v>
      </c>
      <c r="D13399" s="3">
        <v>45454.61241898148</v>
      </c>
      <c r="E13399" t="s">
        <v>3170</v>
      </c>
      <c r="F13399" s="5">
        <v>45454.612407407411</v>
      </c>
      <c r="G13399" s="6">
        <v>45454.612407407411</v>
      </c>
      <c r="H13399" t="s">
        <v>15216</v>
      </c>
      <c r="I13399" s="12">
        <v>0.47285879629635019</v>
      </c>
    </row>
    <row r="13400" spans="1:9" x14ac:dyDescent="0.25">
      <c r="A13400" t="s">
        <v>3151</v>
      </c>
      <c r="B13400" s="4" t="s">
        <v>8</v>
      </c>
      <c r="C13400" s="3">
        <v>45454.69908564815</v>
      </c>
      <c r="D13400" s="3">
        <v>45454.699097222219</v>
      </c>
      <c r="E13400" t="s">
        <v>13143</v>
      </c>
      <c r="F13400" s="5">
        <v>45454.69908564815</v>
      </c>
      <c r="G13400" s="6">
        <v>45454.69908564815</v>
      </c>
      <c r="H13400" t="s">
        <v>15215</v>
      </c>
    </row>
    <row r="13401" spans="1:9" x14ac:dyDescent="0.25">
      <c r="A13401" t="s">
        <v>3151</v>
      </c>
      <c r="B13401" s="4" t="s">
        <v>6</v>
      </c>
      <c r="C13401" s="3">
        <v>45454.878912037035</v>
      </c>
      <c r="D13401" s="3">
        <v>45454.878912037035</v>
      </c>
      <c r="E13401" t="s">
        <v>3171</v>
      </c>
      <c r="F13401" s="5">
        <v>45454.878912037035</v>
      </c>
      <c r="G13401" s="6">
        <v>45454.878912037035</v>
      </c>
      <c r="H13401" t="s">
        <v>15216</v>
      </c>
      <c r="I13401" s="12">
        <v>0.17982638888497604</v>
      </c>
    </row>
    <row r="13402" spans="1:9" x14ac:dyDescent="0.25">
      <c r="A13402" t="s">
        <v>3151</v>
      </c>
      <c r="B13402" s="4" t="s">
        <v>8</v>
      </c>
      <c r="C13402" s="3">
        <v>45455.14435185185</v>
      </c>
      <c r="D13402" s="3">
        <v>45455.144363425927</v>
      </c>
      <c r="E13402" t="s">
        <v>13142</v>
      </c>
      <c r="F13402" s="5">
        <v>45455.14435185185</v>
      </c>
      <c r="G13402" s="6">
        <v>45455.14435185185</v>
      </c>
      <c r="H13402" t="s">
        <v>15215</v>
      </c>
    </row>
    <row r="13403" spans="1:9" x14ac:dyDescent="0.25">
      <c r="A13403" t="s">
        <v>3151</v>
      </c>
      <c r="B13403" s="4" t="s">
        <v>6</v>
      </c>
      <c r="C13403" s="3">
        <v>45455.890798611108</v>
      </c>
      <c r="D13403" s="3">
        <v>45455.890798611108</v>
      </c>
      <c r="E13403" t="s">
        <v>3172</v>
      </c>
      <c r="F13403" s="5">
        <v>45455.890798611108</v>
      </c>
      <c r="G13403" s="6">
        <v>45455.890798611108</v>
      </c>
      <c r="H13403" t="s">
        <v>15216</v>
      </c>
      <c r="I13403" s="12">
        <v>0.74644675925810589</v>
      </c>
    </row>
    <row r="13404" spans="1:9" x14ac:dyDescent="0.25">
      <c r="A13404" t="s">
        <v>3151</v>
      </c>
      <c r="B13404" s="4" t="s">
        <v>8</v>
      </c>
      <c r="C13404" s="3">
        <v>45456.129201388889</v>
      </c>
      <c r="D13404" s="3">
        <v>45456.129236111112</v>
      </c>
      <c r="E13404" t="s">
        <v>13141</v>
      </c>
      <c r="F13404" s="5">
        <v>45456.129201388889</v>
      </c>
      <c r="G13404" s="6">
        <v>45456.129201388889</v>
      </c>
      <c r="H13404" t="s">
        <v>15215</v>
      </c>
    </row>
    <row r="13405" spans="1:9" x14ac:dyDescent="0.25">
      <c r="A13405" t="s">
        <v>3151</v>
      </c>
      <c r="B13405" s="4" t="s">
        <v>6</v>
      </c>
      <c r="C13405" s="3">
        <v>45456.356157407405</v>
      </c>
      <c r="D13405" s="3">
        <v>45456.356180555558</v>
      </c>
      <c r="E13405" t="s">
        <v>3173</v>
      </c>
      <c r="F13405" s="5">
        <v>45456.356157407405</v>
      </c>
      <c r="G13405" s="6">
        <v>45456.356157407405</v>
      </c>
      <c r="H13405" t="s">
        <v>15216</v>
      </c>
      <c r="I13405" s="12">
        <v>0.22695601851592073</v>
      </c>
    </row>
    <row r="13406" spans="1:9" x14ac:dyDescent="0.25">
      <c r="A13406" t="s">
        <v>3151</v>
      </c>
      <c r="B13406" s="4" t="s">
        <v>8</v>
      </c>
      <c r="C13406" s="3">
        <v>45456.394583333335</v>
      </c>
      <c r="D13406" s="3">
        <v>45456.394629629627</v>
      </c>
      <c r="E13406" t="s">
        <v>13140</v>
      </c>
      <c r="F13406" s="5">
        <v>45456.394583333335</v>
      </c>
      <c r="G13406" s="6">
        <v>45456.394583333335</v>
      </c>
      <c r="H13406" t="s">
        <v>15215</v>
      </c>
    </row>
    <row r="13407" spans="1:9" x14ac:dyDescent="0.25">
      <c r="A13407" t="s">
        <v>3151</v>
      </c>
      <c r="B13407" s="4" t="s">
        <v>431</v>
      </c>
      <c r="C13407" s="3">
        <v>45456.473564814813</v>
      </c>
      <c r="D13407" s="3">
        <v>45456.473564814813</v>
      </c>
      <c r="E13407" t="s">
        <v>3174</v>
      </c>
      <c r="F13407" s="5">
        <v>45456.473564814813</v>
      </c>
      <c r="G13407" s="6">
        <v>45456.473564814813</v>
      </c>
      <c r="H13407" t="s">
        <v>15216</v>
      </c>
      <c r="I13407" s="12">
        <v>7.8981481477967463E-2</v>
      </c>
    </row>
    <row r="13408" spans="1:9" x14ac:dyDescent="0.25">
      <c r="A13408" t="s">
        <v>3151</v>
      </c>
      <c r="B13408" s="4" t="s">
        <v>8</v>
      </c>
      <c r="C13408" s="3">
        <v>45456.574687499997</v>
      </c>
      <c r="D13408" s="3">
        <v>45456.574699074074</v>
      </c>
      <c r="E13408" t="s">
        <v>13139</v>
      </c>
      <c r="F13408" s="5">
        <v>45456.574687499997</v>
      </c>
      <c r="G13408" s="6">
        <v>45456.574687499997</v>
      </c>
      <c r="H13408" t="s">
        <v>15215</v>
      </c>
    </row>
    <row r="13409" spans="1:9" x14ac:dyDescent="0.25">
      <c r="A13409" t="s">
        <v>3151</v>
      </c>
      <c r="B13409" s="4" t="s">
        <v>6</v>
      </c>
      <c r="C13409" s="3">
        <v>45456.901261574072</v>
      </c>
      <c r="D13409" s="3">
        <v>45456.901261574072</v>
      </c>
      <c r="E13409" t="s">
        <v>3175</v>
      </c>
      <c r="F13409" s="5">
        <v>45456.901261574072</v>
      </c>
      <c r="G13409" s="6">
        <v>45456.901261574072</v>
      </c>
      <c r="H13409" t="s">
        <v>15216</v>
      </c>
      <c r="I13409" s="12">
        <v>0.32657407407532446</v>
      </c>
    </row>
    <row r="13410" spans="1:9" x14ac:dyDescent="0.25">
      <c r="A13410" t="s">
        <v>3151</v>
      </c>
      <c r="B13410" s="4" t="s">
        <v>8</v>
      </c>
      <c r="C13410" s="3">
        <v>45457.051064814812</v>
      </c>
      <c r="D13410" s="3">
        <v>45457.051064814812</v>
      </c>
      <c r="E13410" t="s">
        <v>13138</v>
      </c>
      <c r="F13410" s="5">
        <v>45457.051064814812</v>
      </c>
      <c r="G13410" s="6">
        <v>45457.051064814812</v>
      </c>
      <c r="H13410" t="s">
        <v>15215</v>
      </c>
    </row>
    <row r="13411" spans="1:9" x14ac:dyDescent="0.25">
      <c r="A13411" t="s">
        <v>3151</v>
      </c>
      <c r="B13411" s="4" t="s">
        <v>8</v>
      </c>
      <c r="C13411" s="3">
        <v>45457.087037037039</v>
      </c>
      <c r="D13411" s="3">
        <v>45457.087048611109</v>
      </c>
      <c r="E13411" t="s">
        <v>3176</v>
      </c>
      <c r="F13411" s="5">
        <v>45457.087037037039</v>
      </c>
      <c r="G13411" s="6">
        <v>45457.087037037039</v>
      </c>
      <c r="H13411" t="s">
        <v>15216</v>
      </c>
      <c r="I13411" s="12">
        <v>3.5972222227428574E-2</v>
      </c>
    </row>
    <row r="13412" spans="1:9" x14ac:dyDescent="0.25">
      <c r="A13412" t="s">
        <v>3151</v>
      </c>
      <c r="B13412" s="4" t="s">
        <v>8</v>
      </c>
      <c r="C13412" s="3">
        <v>45457.178738425922</v>
      </c>
      <c r="D13412" s="3">
        <v>45457.178761574076</v>
      </c>
      <c r="E13412" t="s">
        <v>13137</v>
      </c>
      <c r="F13412" s="5">
        <v>45457.178738425922</v>
      </c>
      <c r="G13412" s="6">
        <v>45457.178738425922</v>
      </c>
      <c r="H13412" t="s">
        <v>15215</v>
      </c>
    </row>
    <row r="13413" spans="1:9" x14ac:dyDescent="0.25">
      <c r="A13413" t="s">
        <v>3151</v>
      </c>
      <c r="B13413" s="4" t="s">
        <v>6</v>
      </c>
      <c r="C13413" s="3">
        <v>45457.408877314818</v>
      </c>
      <c r="D13413" s="3">
        <v>45457.408888888887</v>
      </c>
      <c r="E13413" t="s">
        <v>3177</v>
      </c>
      <c r="F13413" s="5">
        <v>45457.408877314818</v>
      </c>
      <c r="G13413" s="6">
        <v>45457.408877314818</v>
      </c>
      <c r="H13413" t="s">
        <v>15216</v>
      </c>
      <c r="I13413" s="12">
        <v>0.23013888889545342</v>
      </c>
    </row>
    <row r="13414" spans="1:9" x14ac:dyDescent="0.25">
      <c r="A13414" t="s">
        <v>3151</v>
      </c>
      <c r="B13414" s="4" t="s">
        <v>6</v>
      </c>
      <c r="C13414" s="3">
        <v>45457.409398148149</v>
      </c>
      <c r="D13414" s="3">
        <v>45457.409398148149</v>
      </c>
      <c r="E13414" t="s">
        <v>3177</v>
      </c>
      <c r="F13414" s="5">
        <v>45457.409398148149</v>
      </c>
      <c r="G13414" s="6">
        <v>45457.409398148149</v>
      </c>
      <c r="H13414" t="s">
        <v>15215</v>
      </c>
    </row>
    <row r="13415" spans="1:9" x14ac:dyDescent="0.25">
      <c r="A13415" t="s">
        <v>3151</v>
      </c>
      <c r="B13415" s="4" t="s">
        <v>6</v>
      </c>
      <c r="C13415" s="3">
        <v>45457.409907407404</v>
      </c>
      <c r="D13415" s="3">
        <v>45457.409907407404</v>
      </c>
      <c r="E13415" t="s">
        <v>3177</v>
      </c>
      <c r="F13415" s="5">
        <v>45457.409907407404</v>
      </c>
      <c r="G13415" s="6">
        <v>45457.409907407404</v>
      </c>
      <c r="H13415" t="s">
        <v>15216</v>
      </c>
      <c r="I13415" s="12">
        <v>5.0925925461342558E-4</v>
      </c>
    </row>
    <row r="13416" spans="1:9" x14ac:dyDescent="0.25">
      <c r="A13416" t="s">
        <v>3151</v>
      </c>
      <c r="B13416" s="4" t="s">
        <v>8</v>
      </c>
      <c r="C13416" s="3">
        <v>45457.677789351852</v>
      </c>
      <c r="D13416" s="3">
        <v>45457.677847222221</v>
      </c>
      <c r="E13416" t="s">
        <v>13136</v>
      </c>
      <c r="F13416" s="5">
        <v>45457.677789351852</v>
      </c>
      <c r="G13416" s="6">
        <v>45457.677789351852</v>
      </c>
      <c r="H13416" t="s">
        <v>15215</v>
      </c>
    </row>
    <row r="13417" spans="1:9" x14ac:dyDescent="0.25">
      <c r="A13417" t="s">
        <v>3151</v>
      </c>
      <c r="B13417" s="4" t="s">
        <v>10</v>
      </c>
      <c r="C13417" s="3">
        <v>45457.918275462966</v>
      </c>
      <c r="D13417" s="3">
        <v>45457.918287037035</v>
      </c>
      <c r="E13417" t="s">
        <v>3178</v>
      </c>
      <c r="F13417" s="5">
        <v>45457.918275462966</v>
      </c>
      <c r="G13417" s="6">
        <v>45457.918275462966</v>
      </c>
      <c r="H13417" t="s">
        <v>15216</v>
      </c>
      <c r="I13417" s="12">
        <v>0.24048611111356877</v>
      </c>
    </row>
    <row r="13418" spans="1:9" x14ac:dyDescent="0.25">
      <c r="A13418" t="s">
        <v>3151</v>
      </c>
      <c r="B13418" s="4" t="s">
        <v>8</v>
      </c>
      <c r="C13418" s="3">
        <v>45457.944247685184</v>
      </c>
      <c r="D13418" s="3">
        <v>45457.944293981483</v>
      </c>
      <c r="E13418" t="s">
        <v>13135</v>
      </c>
      <c r="F13418" s="5">
        <v>45457.944247685184</v>
      </c>
      <c r="G13418" s="6">
        <v>45457.944247685184</v>
      </c>
      <c r="H13418" t="s">
        <v>15215</v>
      </c>
    </row>
    <row r="13419" spans="1:9" x14ac:dyDescent="0.25">
      <c r="A13419" t="s">
        <v>3151</v>
      </c>
      <c r="B13419" s="4" t="s">
        <v>6</v>
      </c>
      <c r="C13419" s="3">
        <v>45458.064976851849</v>
      </c>
      <c r="D13419" s="3">
        <v>45458.064988425926</v>
      </c>
      <c r="E13419" t="s">
        <v>3179</v>
      </c>
      <c r="F13419" s="5">
        <v>45458.064976851849</v>
      </c>
      <c r="G13419" s="6">
        <v>45458.064976851849</v>
      </c>
      <c r="H13419" t="s">
        <v>15216</v>
      </c>
      <c r="I13419" s="12">
        <v>0.12072916666511446</v>
      </c>
    </row>
    <row r="13420" spans="1:9" x14ac:dyDescent="0.25">
      <c r="A13420" t="s">
        <v>3151</v>
      </c>
      <c r="B13420" s="4" t="s">
        <v>8</v>
      </c>
      <c r="C13420" s="3">
        <v>45458.302800925929</v>
      </c>
      <c r="D13420" s="3">
        <v>45458.303333333337</v>
      </c>
      <c r="E13420" t="s">
        <v>3179</v>
      </c>
      <c r="F13420" s="5">
        <v>45458.302800925929</v>
      </c>
      <c r="G13420" s="6">
        <v>45458.302800925929</v>
      </c>
      <c r="H13420" t="s">
        <v>15215</v>
      </c>
    </row>
    <row r="13421" spans="1:9" x14ac:dyDescent="0.25">
      <c r="A13421" t="s">
        <v>3151</v>
      </c>
      <c r="B13421" s="4" t="s">
        <v>8</v>
      </c>
      <c r="C13421" s="3">
        <v>45458.303252314814</v>
      </c>
      <c r="D13421" s="3">
        <v>45458.303379629629</v>
      </c>
      <c r="E13421" t="s">
        <v>3179</v>
      </c>
      <c r="F13421" s="5">
        <v>45458.303252314814</v>
      </c>
      <c r="G13421" s="6">
        <v>45458.303252314814</v>
      </c>
      <c r="H13421" t="s">
        <v>15216</v>
      </c>
      <c r="I13421" s="12">
        <v>4.5138888526707888E-4</v>
      </c>
    </row>
    <row r="13422" spans="1:9" x14ac:dyDescent="0.25">
      <c r="A13422" t="s">
        <v>3151</v>
      </c>
      <c r="B13422" s="4" t="s">
        <v>8</v>
      </c>
      <c r="C13422" s="3">
        <v>45458.601273148146</v>
      </c>
      <c r="D13422" s="3">
        <v>45458.6012962963</v>
      </c>
      <c r="E13422" t="s">
        <v>13134</v>
      </c>
      <c r="F13422" s="5">
        <v>45458.601273148146</v>
      </c>
      <c r="G13422" s="6">
        <v>45458.601273148146</v>
      </c>
      <c r="H13422" t="s">
        <v>15215</v>
      </c>
    </row>
    <row r="13423" spans="1:9" x14ac:dyDescent="0.25">
      <c r="A13423" t="s">
        <v>3151</v>
      </c>
      <c r="B13423" s="4" t="s">
        <v>31</v>
      </c>
      <c r="C13423" s="3">
        <v>45459.06527777778</v>
      </c>
      <c r="D13423" s="3">
        <v>45459.065289351849</v>
      </c>
      <c r="E13423" t="s">
        <v>3180</v>
      </c>
      <c r="F13423" s="5">
        <v>45459.06527777778</v>
      </c>
      <c r="G13423" s="6">
        <v>45459.06527777778</v>
      </c>
      <c r="H13423" t="s">
        <v>15216</v>
      </c>
      <c r="I13423" s="12">
        <v>0.46400462963356404</v>
      </c>
    </row>
    <row r="13424" spans="1:9" x14ac:dyDescent="0.25">
      <c r="A13424" t="s">
        <v>3151</v>
      </c>
      <c r="B13424" s="4" t="s">
        <v>8</v>
      </c>
      <c r="C13424" s="3">
        <v>45459.981342592589</v>
      </c>
      <c r="D13424" s="3">
        <v>45459.981365740743</v>
      </c>
      <c r="E13424" t="s">
        <v>13133</v>
      </c>
      <c r="F13424" s="5">
        <v>45459.981342592589</v>
      </c>
      <c r="G13424" s="6">
        <v>45459.981342592589</v>
      </c>
      <c r="H13424" t="s">
        <v>15215</v>
      </c>
    </row>
    <row r="13425" spans="1:9" x14ac:dyDescent="0.25">
      <c r="A13425" t="s">
        <v>3151</v>
      </c>
      <c r="B13425" s="4" t="s">
        <v>8</v>
      </c>
      <c r="C13425" s="3">
        <v>45460.011747685188</v>
      </c>
      <c r="D13425" s="3">
        <v>45460.011747685188</v>
      </c>
      <c r="E13425" t="s">
        <v>3181</v>
      </c>
      <c r="F13425" s="5">
        <v>45460.011747685188</v>
      </c>
      <c r="G13425" s="6">
        <v>45460.011747685188</v>
      </c>
      <c r="H13425" t="s">
        <v>15216</v>
      </c>
      <c r="I13425" s="12">
        <v>3.0405092598812189E-2</v>
      </c>
    </row>
    <row r="13426" spans="1:9" x14ac:dyDescent="0.25">
      <c r="A13426" t="s">
        <v>3151</v>
      </c>
      <c r="B13426" s="4" t="s">
        <v>8</v>
      </c>
      <c r="C13426" s="3">
        <v>45460.123935185184</v>
      </c>
      <c r="D13426" s="3">
        <v>45460.12394675926</v>
      </c>
      <c r="E13426" t="s">
        <v>13131</v>
      </c>
      <c r="F13426" s="5">
        <v>45460.123935185184</v>
      </c>
      <c r="G13426" s="6">
        <v>45460.123935185184</v>
      </c>
      <c r="H13426" t="s">
        <v>15215</v>
      </c>
    </row>
    <row r="13427" spans="1:9" x14ac:dyDescent="0.25">
      <c r="A13427" t="s">
        <v>3151</v>
      </c>
      <c r="B13427" s="4" t="s">
        <v>6</v>
      </c>
      <c r="C13427" s="3">
        <v>45460.371180555558</v>
      </c>
      <c r="D13427" s="3">
        <v>45460.371180555558</v>
      </c>
      <c r="E13427" t="s">
        <v>3182</v>
      </c>
      <c r="F13427" s="5">
        <v>45460.371180555558</v>
      </c>
      <c r="G13427" s="6">
        <v>45460.371180555558</v>
      </c>
      <c r="H13427" t="s">
        <v>15216</v>
      </c>
      <c r="I13427" s="12">
        <v>0.24724537037400296</v>
      </c>
    </row>
    <row r="13428" spans="1:9" x14ac:dyDescent="0.25">
      <c r="A13428" t="s">
        <v>3151</v>
      </c>
      <c r="B13428" s="4" t="s">
        <v>8</v>
      </c>
      <c r="C13428" s="3">
        <v>45460.661631944444</v>
      </c>
      <c r="D13428" s="3">
        <v>45460.661643518521</v>
      </c>
      <c r="E13428" t="s">
        <v>13130</v>
      </c>
      <c r="F13428" s="5">
        <v>45460.661631944444</v>
      </c>
      <c r="G13428" s="6">
        <v>45460.661631944444</v>
      </c>
      <c r="H13428" t="s">
        <v>15215</v>
      </c>
    </row>
    <row r="13429" spans="1:9" x14ac:dyDescent="0.25">
      <c r="A13429" t="s">
        <v>3151</v>
      </c>
      <c r="B13429" s="4" t="s">
        <v>6</v>
      </c>
      <c r="C13429" s="3">
        <v>45460.966145833336</v>
      </c>
      <c r="D13429" s="3">
        <v>45460.966157407405</v>
      </c>
      <c r="E13429" t="s">
        <v>3183</v>
      </c>
      <c r="F13429" s="5">
        <v>45460.966145833336</v>
      </c>
      <c r="G13429" s="6">
        <v>45460.966145833336</v>
      </c>
      <c r="H13429" t="s">
        <v>15216</v>
      </c>
      <c r="I13429" s="12">
        <v>0.30451388889196096</v>
      </c>
    </row>
    <row r="13430" spans="1:9" x14ac:dyDescent="0.25">
      <c r="A13430" t="s">
        <v>3151</v>
      </c>
      <c r="B13430" s="4" t="s">
        <v>6</v>
      </c>
      <c r="C13430" s="3">
        <v>45461.078402777777</v>
      </c>
      <c r="D13430" s="3">
        <v>45461.078402777777</v>
      </c>
      <c r="E13430" t="s">
        <v>3183</v>
      </c>
      <c r="F13430" s="5">
        <v>45461.078402777777</v>
      </c>
      <c r="G13430" s="6">
        <v>45461.078402777777</v>
      </c>
      <c r="H13430" t="s">
        <v>15215</v>
      </c>
    </row>
    <row r="13431" spans="1:9" x14ac:dyDescent="0.25">
      <c r="A13431" t="s">
        <v>3151</v>
      </c>
      <c r="B13431" s="4" t="s">
        <v>8</v>
      </c>
      <c r="C13431" s="3">
        <v>45461.09138888889</v>
      </c>
      <c r="D13431" s="3">
        <v>45461.091400462959</v>
      </c>
      <c r="E13431" t="s">
        <v>3183</v>
      </c>
      <c r="F13431" s="5">
        <v>45461.09138888889</v>
      </c>
      <c r="G13431" s="6">
        <v>45461.09138888889</v>
      </c>
      <c r="H13431" t="s">
        <v>15216</v>
      </c>
      <c r="I13431" s="12">
        <v>1.2986111112695653E-2</v>
      </c>
    </row>
    <row r="13432" spans="1:9" x14ac:dyDescent="0.25">
      <c r="A13432" t="s">
        <v>3151</v>
      </c>
      <c r="B13432" s="4" t="s">
        <v>8</v>
      </c>
      <c r="C13432" s="3">
        <v>45461.108599537038</v>
      </c>
      <c r="D13432" s="3">
        <v>45461.108634259261</v>
      </c>
      <c r="E13432" t="s">
        <v>3184</v>
      </c>
      <c r="F13432" s="5">
        <v>45461.108599537038</v>
      </c>
      <c r="G13432" s="6">
        <v>45461.108599537038</v>
      </c>
      <c r="H13432" t="s">
        <v>15215</v>
      </c>
    </row>
    <row r="13433" spans="1:9" x14ac:dyDescent="0.25">
      <c r="A13433" t="s">
        <v>3151</v>
      </c>
      <c r="B13433" s="4" t="s">
        <v>8</v>
      </c>
      <c r="C13433" s="3">
        <v>45461.109965277778</v>
      </c>
      <c r="D13433" s="3">
        <v>45461.109965277778</v>
      </c>
      <c r="E13433" t="s">
        <v>3184</v>
      </c>
      <c r="F13433" s="5">
        <v>45461.109965277778</v>
      </c>
      <c r="G13433" s="6">
        <v>45461.109965277778</v>
      </c>
      <c r="H13433" t="s">
        <v>15216</v>
      </c>
      <c r="I13433" s="12">
        <v>1.3657407398568466E-3</v>
      </c>
    </row>
    <row r="13434" spans="1:9" x14ac:dyDescent="0.25">
      <c r="A13434" t="s">
        <v>3151</v>
      </c>
      <c r="B13434" s="4" t="s">
        <v>8</v>
      </c>
      <c r="C13434" s="3">
        <v>45461.131666666668</v>
      </c>
      <c r="D13434" s="3">
        <v>45461.131701388891</v>
      </c>
      <c r="E13434" t="s">
        <v>13129</v>
      </c>
      <c r="F13434" s="5">
        <v>45461.131666666668</v>
      </c>
      <c r="G13434" s="6">
        <v>45461.131666666668</v>
      </c>
      <c r="H13434" t="s">
        <v>15215</v>
      </c>
    </row>
    <row r="13435" spans="1:9" x14ac:dyDescent="0.25">
      <c r="A13435" t="s">
        <v>3151</v>
      </c>
      <c r="B13435" s="4" t="s">
        <v>6</v>
      </c>
      <c r="C13435" s="3">
        <v>45461.348900462966</v>
      </c>
      <c r="D13435" s="3">
        <v>45461.348900462966</v>
      </c>
      <c r="E13435" t="s">
        <v>3185</v>
      </c>
      <c r="F13435" s="5">
        <v>45461.348900462966</v>
      </c>
      <c r="G13435" s="6">
        <v>45461.348900462966</v>
      </c>
      <c r="H13435" t="s">
        <v>15216</v>
      </c>
      <c r="I13435" s="12">
        <v>0.21723379629838746</v>
      </c>
    </row>
    <row r="13436" spans="1:9" x14ac:dyDescent="0.25">
      <c r="A13436" t="s">
        <v>3151</v>
      </c>
      <c r="B13436" s="4" t="s">
        <v>8</v>
      </c>
      <c r="C13436" s="3">
        <v>45461.620416666665</v>
      </c>
      <c r="D13436" s="3">
        <v>45461.620416666665</v>
      </c>
      <c r="E13436" t="s">
        <v>13128</v>
      </c>
      <c r="F13436" s="5">
        <v>45461.620416666665</v>
      </c>
      <c r="G13436" s="6">
        <v>45461.620416666665</v>
      </c>
      <c r="H13436" t="s">
        <v>15215</v>
      </c>
    </row>
    <row r="13437" spans="1:9" x14ac:dyDescent="0.25">
      <c r="A13437" t="s">
        <v>3151</v>
      </c>
      <c r="B13437" s="4" t="s">
        <v>6</v>
      </c>
      <c r="C13437" s="3">
        <v>45461.888402777775</v>
      </c>
      <c r="D13437" s="3">
        <v>45461.888437499998</v>
      </c>
      <c r="E13437" t="s">
        <v>3186</v>
      </c>
      <c r="F13437" s="5">
        <v>45461.888402777775</v>
      </c>
      <c r="G13437" s="6">
        <v>45461.888402777775</v>
      </c>
      <c r="H13437" t="s">
        <v>15216</v>
      </c>
      <c r="I13437" s="12">
        <v>0.26798611111007631</v>
      </c>
    </row>
    <row r="13438" spans="1:9" x14ac:dyDescent="0.25">
      <c r="A13438" t="s">
        <v>3151</v>
      </c>
      <c r="B13438" s="4" t="s">
        <v>8</v>
      </c>
      <c r="C13438" s="3">
        <v>45461.923252314817</v>
      </c>
      <c r="D13438" s="3">
        <v>45461.923333333332</v>
      </c>
      <c r="E13438" t="s">
        <v>13127</v>
      </c>
      <c r="F13438" s="5">
        <v>45461.923252314817</v>
      </c>
      <c r="G13438" s="6">
        <v>45461.923252314817</v>
      </c>
      <c r="H13438" t="s">
        <v>15215</v>
      </c>
    </row>
    <row r="13439" spans="1:9" x14ac:dyDescent="0.25">
      <c r="A13439" t="s">
        <v>3151</v>
      </c>
      <c r="B13439" s="4" t="s">
        <v>6</v>
      </c>
      <c r="C13439" s="3">
        <v>45462.047997685186</v>
      </c>
      <c r="D13439" s="3">
        <v>45462.047997685186</v>
      </c>
      <c r="E13439" t="s">
        <v>3187</v>
      </c>
      <c r="F13439" s="5">
        <v>45462.047997685186</v>
      </c>
      <c r="G13439" s="6">
        <v>45462.047997685186</v>
      </c>
      <c r="H13439" t="s">
        <v>15216</v>
      </c>
      <c r="I13439" s="12">
        <v>0.12474537036905531</v>
      </c>
    </row>
    <row r="13440" spans="1:9" x14ac:dyDescent="0.25">
      <c r="A13440" t="s">
        <v>3151</v>
      </c>
      <c r="B13440" s="4" t="s">
        <v>8</v>
      </c>
      <c r="C13440" s="3">
        <v>45462.101909722223</v>
      </c>
      <c r="D13440" s="3">
        <v>45462.101909722223</v>
      </c>
      <c r="E13440" t="s">
        <v>3188</v>
      </c>
      <c r="F13440" s="5">
        <v>45462.101909722223</v>
      </c>
      <c r="G13440" s="6">
        <v>45462.101909722223</v>
      </c>
      <c r="H13440" t="s">
        <v>15215</v>
      </c>
    </row>
    <row r="13441" spans="1:9" x14ac:dyDescent="0.25">
      <c r="A13441" t="s">
        <v>3151</v>
      </c>
      <c r="B13441" s="4" t="s">
        <v>8</v>
      </c>
      <c r="C13441" s="3">
        <v>45462.107476851852</v>
      </c>
      <c r="D13441" s="3">
        <v>45462.107488425929</v>
      </c>
      <c r="E13441" t="s">
        <v>3188</v>
      </c>
      <c r="F13441" s="5">
        <v>45462.107476851852</v>
      </c>
      <c r="G13441" s="6">
        <v>45462.107476851852</v>
      </c>
      <c r="H13441" t="s">
        <v>15216</v>
      </c>
      <c r="I13441" s="12">
        <v>5.5671296286163852E-3</v>
      </c>
    </row>
    <row r="13442" spans="1:9" x14ac:dyDescent="0.25">
      <c r="A13442" t="s">
        <v>3151</v>
      </c>
      <c r="B13442" s="4" t="s">
        <v>8</v>
      </c>
      <c r="C13442" s="3">
        <v>45462.179918981485</v>
      </c>
      <c r="D13442" s="3">
        <v>45462.179918981485</v>
      </c>
      <c r="E13442" t="s">
        <v>13126</v>
      </c>
      <c r="F13442" s="5">
        <v>45462.179918981485</v>
      </c>
      <c r="G13442" s="6">
        <v>45462.179918981485</v>
      </c>
      <c r="H13442" t="s">
        <v>15215</v>
      </c>
    </row>
    <row r="13443" spans="1:9" x14ac:dyDescent="0.25">
      <c r="A13443" t="s">
        <v>3151</v>
      </c>
      <c r="B13443" s="4" t="s">
        <v>10</v>
      </c>
      <c r="C13443" s="3">
        <v>45462.334201388891</v>
      </c>
      <c r="D13443" s="3">
        <v>45462.334201388891</v>
      </c>
      <c r="E13443" t="s">
        <v>3189</v>
      </c>
      <c r="F13443" s="5">
        <v>45462.334201388891</v>
      </c>
      <c r="G13443" s="6">
        <v>45462.334201388891</v>
      </c>
      <c r="H13443" t="s">
        <v>15216</v>
      </c>
      <c r="I13443" s="12">
        <v>0.15428240740584442</v>
      </c>
    </row>
    <row r="13444" spans="1:9" x14ac:dyDescent="0.25">
      <c r="A13444" t="s">
        <v>3151</v>
      </c>
      <c r="B13444" s="4" t="s">
        <v>8</v>
      </c>
      <c r="C13444" s="3">
        <v>45462.336793981478</v>
      </c>
      <c r="D13444" s="3">
        <v>45462.336805555555</v>
      </c>
      <c r="E13444" t="s">
        <v>13125</v>
      </c>
      <c r="F13444" s="5">
        <v>45462.336793981478</v>
      </c>
      <c r="G13444" s="6">
        <v>45462.336793981478</v>
      </c>
      <c r="H13444" t="s">
        <v>15215</v>
      </c>
    </row>
    <row r="13445" spans="1:9" x14ac:dyDescent="0.25">
      <c r="A13445" t="s">
        <v>3151</v>
      </c>
      <c r="B13445" s="4" t="s">
        <v>6</v>
      </c>
      <c r="C13445" s="3">
        <v>45462.383773148147</v>
      </c>
      <c r="D13445" s="3">
        <v>45462.383784722224</v>
      </c>
      <c r="E13445" t="s">
        <v>3190</v>
      </c>
      <c r="F13445" s="5">
        <v>45462.383773148147</v>
      </c>
      <c r="G13445" s="6">
        <v>45462.383773148147</v>
      </c>
      <c r="H13445" t="s">
        <v>15216</v>
      </c>
      <c r="I13445" s="12">
        <v>4.6979166669188999E-2</v>
      </c>
    </row>
    <row r="13446" spans="1:9" x14ac:dyDescent="0.25">
      <c r="A13446" t="s">
        <v>3151</v>
      </c>
      <c r="B13446" s="4" t="s">
        <v>8</v>
      </c>
      <c r="C13446" s="3">
        <v>45462.420034722221</v>
      </c>
      <c r="D13446" s="3">
        <v>45462.420046296298</v>
      </c>
      <c r="E13446" t="s">
        <v>3191</v>
      </c>
      <c r="F13446" s="5">
        <v>45462.420034722221</v>
      </c>
      <c r="G13446" s="6">
        <v>45462.420034722221</v>
      </c>
      <c r="H13446" t="s">
        <v>15215</v>
      </c>
    </row>
    <row r="13447" spans="1:9" x14ac:dyDescent="0.25">
      <c r="A13447" t="s">
        <v>3151</v>
      </c>
      <c r="B13447" s="4" t="s">
        <v>8</v>
      </c>
      <c r="C13447" s="3">
        <v>45462.420949074076</v>
      </c>
      <c r="D13447" s="3">
        <v>45462.420949074076</v>
      </c>
      <c r="E13447" t="s">
        <v>3191</v>
      </c>
      <c r="F13447" s="5">
        <v>45462.420949074076</v>
      </c>
      <c r="G13447" s="6">
        <v>45462.420949074076</v>
      </c>
      <c r="H13447" t="s">
        <v>15216</v>
      </c>
      <c r="I13447" s="12">
        <v>9.1435185458976775E-4</v>
      </c>
    </row>
    <row r="13448" spans="1:9" x14ac:dyDescent="0.25">
      <c r="A13448" t="s">
        <v>3151</v>
      </c>
      <c r="B13448" s="4" t="s">
        <v>8</v>
      </c>
      <c r="C13448" s="3">
        <v>45462.546493055554</v>
      </c>
      <c r="D13448" s="3">
        <v>45462.54650462963</v>
      </c>
      <c r="E13448" t="s">
        <v>13124</v>
      </c>
      <c r="F13448" s="5">
        <v>45462.546493055554</v>
      </c>
      <c r="G13448" s="6">
        <v>45462.546493055554</v>
      </c>
      <c r="H13448" t="s">
        <v>15215</v>
      </c>
    </row>
    <row r="13449" spans="1:9" x14ac:dyDescent="0.25">
      <c r="A13449" t="s">
        <v>3151</v>
      </c>
      <c r="B13449" s="4" t="s">
        <v>31</v>
      </c>
      <c r="C13449" s="3">
        <v>45463.062291666669</v>
      </c>
      <c r="D13449" s="3">
        <v>45463.062303240738</v>
      </c>
      <c r="E13449" t="s">
        <v>3192</v>
      </c>
      <c r="F13449" s="5">
        <v>45463.062291666669</v>
      </c>
      <c r="G13449" s="6">
        <v>45463.062291666669</v>
      </c>
      <c r="H13449" t="s">
        <v>15216</v>
      </c>
      <c r="I13449" s="12">
        <v>0.515798611115315</v>
      </c>
    </row>
    <row r="13450" spans="1:9" x14ac:dyDescent="0.25">
      <c r="A13450" t="s">
        <v>3151</v>
      </c>
      <c r="B13450" s="4" t="s">
        <v>8</v>
      </c>
      <c r="C13450" s="3">
        <v>45463.200196759259</v>
      </c>
      <c r="D13450" s="3">
        <v>45463.200416666667</v>
      </c>
      <c r="E13450" t="s">
        <v>3192</v>
      </c>
      <c r="F13450" s="5">
        <v>45463.200196759259</v>
      </c>
      <c r="G13450" s="6">
        <v>45463.200196759259</v>
      </c>
      <c r="H13450" t="s">
        <v>15215</v>
      </c>
    </row>
    <row r="13451" spans="1:9" x14ac:dyDescent="0.25">
      <c r="A13451" t="s">
        <v>3151</v>
      </c>
      <c r="B13451" s="4" t="s">
        <v>6</v>
      </c>
      <c r="C13451" s="3">
        <v>45463.352337962962</v>
      </c>
      <c r="D13451" s="3">
        <v>45463.352349537039</v>
      </c>
      <c r="E13451" t="s">
        <v>3193</v>
      </c>
      <c r="F13451" s="5">
        <v>45463.352337962962</v>
      </c>
      <c r="G13451" s="6">
        <v>45463.352337962962</v>
      </c>
      <c r="H13451" t="s">
        <v>15216</v>
      </c>
      <c r="I13451" s="12">
        <v>0.15214120370364981</v>
      </c>
    </row>
    <row r="13452" spans="1:9" x14ac:dyDescent="0.25">
      <c r="A13452" t="s">
        <v>3151</v>
      </c>
      <c r="B13452" s="4" t="s">
        <v>8</v>
      </c>
      <c r="C13452" s="3">
        <v>45463.69699074074</v>
      </c>
      <c r="D13452" s="3">
        <v>45463.697025462963</v>
      </c>
      <c r="E13452" t="s">
        <v>13123</v>
      </c>
      <c r="F13452" s="5">
        <v>45463.69699074074</v>
      </c>
      <c r="G13452" s="6">
        <v>45463.69699074074</v>
      </c>
      <c r="H13452" t="s">
        <v>15215</v>
      </c>
    </row>
    <row r="13453" spans="1:9" x14ac:dyDescent="0.25">
      <c r="A13453" t="s">
        <v>3151</v>
      </c>
      <c r="B13453" s="4" t="s">
        <v>6</v>
      </c>
      <c r="C13453" s="3">
        <v>45464.023090277777</v>
      </c>
      <c r="D13453" s="3">
        <v>45464.023101851853</v>
      </c>
      <c r="E13453" t="s">
        <v>3194</v>
      </c>
      <c r="F13453" s="5">
        <v>45464.023090277777</v>
      </c>
      <c r="G13453" s="6">
        <v>45464.023090277777</v>
      </c>
      <c r="H13453" t="s">
        <v>15216</v>
      </c>
      <c r="I13453" s="12">
        <v>0.32609953703649808</v>
      </c>
    </row>
    <row r="13454" spans="1:9" x14ac:dyDescent="0.25">
      <c r="A13454" t="s">
        <v>3151</v>
      </c>
      <c r="B13454" s="4" t="s">
        <v>8</v>
      </c>
      <c r="C13454" s="3">
        <v>45464.168356481481</v>
      </c>
      <c r="D13454" s="3">
        <v>45464.168414351851</v>
      </c>
      <c r="E13454" t="s">
        <v>13122</v>
      </c>
      <c r="F13454" s="5">
        <v>45464.168356481481</v>
      </c>
      <c r="G13454" s="6">
        <v>45464.168356481481</v>
      </c>
      <c r="H13454" t="s">
        <v>15215</v>
      </c>
    </row>
    <row r="13455" spans="1:9" x14ac:dyDescent="0.25">
      <c r="A13455" t="s">
        <v>3151</v>
      </c>
      <c r="B13455" s="4" t="s">
        <v>6</v>
      </c>
      <c r="C13455" s="3">
        <v>45464.84034722222</v>
      </c>
      <c r="D13455" s="3">
        <v>45464.840358796297</v>
      </c>
      <c r="E13455" t="s">
        <v>3195</v>
      </c>
      <c r="F13455" s="5">
        <v>45464.84034722222</v>
      </c>
      <c r="G13455" s="6">
        <v>45464.84034722222</v>
      </c>
      <c r="H13455" t="s">
        <v>15216</v>
      </c>
      <c r="I13455" s="12">
        <v>0.67199074073869269</v>
      </c>
    </row>
    <row r="13456" spans="1:9" x14ac:dyDescent="0.25">
      <c r="A13456" t="s">
        <v>3151</v>
      </c>
      <c r="B13456" s="4" t="s">
        <v>8</v>
      </c>
      <c r="C13456" s="3">
        <v>45464.968969907408</v>
      </c>
      <c r="D13456" s="3">
        <v>45465.05773148148</v>
      </c>
      <c r="E13456" t="s">
        <v>13121</v>
      </c>
      <c r="F13456" s="5">
        <v>45464.968969907408</v>
      </c>
      <c r="G13456" s="6">
        <v>45464.968969907408</v>
      </c>
      <c r="H13456" t="s">
        <v>15215</v>
      </c>
    </row>
    <row r="13457" spans="1:9" x14ac:dyDescent="0.25">
      <c r="A13457" t="s">
        <v>3151</v>
      </c>
      <c r="B13457" s="4">
        <v>45629</v>
      </c>
      <c r="C13457" s="3">
        <v>45464.978506944448</v>
      </c>
      <c r="D13457" s="3">
        <v>45465.05777777778</v>
      </c>
      <c r="E13457" t="s">
        <v>3196</v>
      </c>
      <c r="F13457" s="5">
        <v>45464.978506944448</v>
      </c>
      <c r="G13457" s="6">
        <v>45464.978506944448</v>
      </c>
      <c r="H13457" t="s">
        <v>15216</v>
      </c>
      <c r="I13457" s="12">
        <v>9.5370370399905369E-3</v>
      </c>
    </row>
    <row r="13458" spans="1:9" x14ac:dyDescent="0.25">
      <c r="A13458" t="s">
        <v>3151</v>
      </c>
      <c r="B13458" s="4" t="s">
        <v>8</v>
      </c>
      <c r="C13458" s="3">
        <v>45465.169120370374</v>
      </c>
      <c r="D13458" s="3">
        <v>45465.16915509259</v>
      </c>
      <c r="E13458" t="s">
        <v>13120</v>
      </c>
      <c r="F13458" s="5">
        <v>45465.169120370374</v>
      </c>
      <c r="G13458" s="6">
        <v>45465.169120370374</v>
      </c>
      <c r="H13458" t="s">
        <v>15215</v>
      </c>
    </row>
    <row r="13459" spans="1:9" x14ac:dyDescent="0.25">
      <c r="A13459" t="s">
        <v>3151</v>
      </c>
      <c r="B13459" s="4" t="s">
        <v>3197</v>
      </c>
      <c r="C13459" s="3">
        <v>45465.314328703702</v>
      </c>
      <c r="D13459" s="3">
        <v>45465.314340277779</v>
      </c>
      <c r="E13459" t="s">
        <v>3198</v>
      </c>
      <c r="F13459" s="5">
        <v>45465.314328703702</v>
      </c>
      <c r="G13459" s="6">
        <v>45465.314328703702</v>
      </c>
      <c r="H13459" t="s">
        <v>15216</v>
      </c>
      <c r="I13459" s="12">
        <v>0.14520833332790062</v>
      </c>
    </row>
    <row r="13460" spans="1:9" x14ac:dyDescent="0.25">
      <c r="A13460" t="s">
        <v>3151</v>
      </c>
      <c r="B13460" s="4">
        <v>45325</v>
      </c>
      <c r="C13460" s="3">
        <v>45465.317337962966</v>
      </c>
      <c r="D13460" s="3">
        <v>45465.317361111112</v>
      </c>
      <c r="E13460" t="s">
        <v>13119</v>
      </c>
      <c r="F13460" s="5">
        <v>45465.317337962966</v>
      </c>
      <c r="G13460" s="6">
        <v>45465.317337962966</v>
      </c>
      <c r="H13460" t="s">
        <v>15215</v>
      </c>
    </row>
    <row r="13461" spans="1:9" x14ac:dyDescent="0.25">
      <c r="A13461" t="s">
        <v>3151</v>
      </c>
      <c r="B13461" s="4" t="s">
        <v>6</v>
      </c>
      <c r="C13461" s="3">
        <v>45465.815347222226</v>
      </c>
      <c r="D13461" s="3">
        <v>45465.815347222226</v>
      </c>
      <c r="E13461" t="s">
        <v>3199</v>
      </c>
      <c r="F13461" s="5">
        <v>45465.815347222226</v>
      </c>
      <c r="G13461" s="6">
        <v>45465.815347222226</v>
      </c>
      <c r="H13461" t="s">
        <v>15216</v>
      </c>
      <c r="I13461" s="12">
        <v>0.49800925925956108</v>
      </c>
    </row>
    <row r="13462" spans="1:9" x14ac:dyDescent="0.25">
      <c r="A13462" t="s">
        <v>3151</v>
      </c>
      <c r="B13462" s="4" t="s">
        <v>8</v>
      </c>
      <c r="C13462" s="3">
        <v>45465.893194444441</v>
      </c>
      <c r="D13462" s="3">
        <v>45465.893240740741</v>
      </c>
      <c r="E13462" t="s">
        <v>13118</v>
      </c>
      <c r="F13462" s="5">
        <v>45465.893194444441</v>
      </c>
      <c r="G13462" s="6">
        <v>45465.893194444441</v>
      </c>
      <c r="H13462" t="s">
        <v>15215</v>
      </c>
    </row>
    <row r="13463" spans="1:9" x14ac:dyDescent="0.25">
      <c r="A13463" t="s">
        <v>3151</v>
      </c>
      <c r="B13463" s="4" t="s">
        <v>6</v>
      </c>
      <c r="C13463" s="3">
        <v>45465.935648148145</v>
      </c>
      <c r="D13463" s="3">
        <v>45465.935682870368</v>
      </c>
      <c r="E13463" t="s">
        <v>3200</v>
      </c>
      <c r="F13463" s="5">
        <v>45465.935648148145</v>
      </c>
      <c r="G13463" s="6">
        <v>45465.935648148145</v>
      </c>
      <c r="H13463" t="s">
        <v>15216</v>
      </c>
      <c r="I13463" s="12">
        <v>4.2453703703358769E-2</v>
      </c>
    </row>
    <row r="13464" spans="1:9" x14ac:dyDescent="0.25">
      <c r="A13464" t="s">
        <v>3151</v>
      </c>
      <c r="B13464" s="4" t="s">
        <v>8</v>
      </c>
      <c r="C13464" s="3">
        <v>45466.273206018515</v>
      </c>
      <c r="D13464" s="3">
        <v>45466.273240740738</v>
      </c>
      <c r="E13464" t="s">
        <v>3201</v>
      </c>
      <c r="F13464" s="5">
        <v>45466.273206018515</v>
      </c>
      <c r="G13464" s="6">
        <v>45466.273206018515</v>
      </c>
      <c r="H13464" t="s">
        <v>15215</v>
      </c>
    </row>
    <row r="13465" spans="1:9" x14ac:dyDescent="0.25">
      <c r="A13465" t="s">
        <v>3151</v>
      </c>
      <c r="B13465" s="4" t="s">
        <v>8</v>
      </c>
      <c r="C13465" s="3">
        <v>45466.273553240739</v>
      </c>
      <c r="D13465" s="3">
        <v>45466.273680555554</v>
      </c>
      <c r="E13465" t="s">
        <v>3201</v>
      </c>
      <c r="F13465" s="5">
        <v>45466.273553240739</v>
      </c>
      <c r="G13465" s="6">
        <v>45466.273553240739</v>
      </c>
      <c r="H13465" t="s">
        <v>15216</v>
      </c>
      <c r="I13465" s="12">
        <v>3.4722222335403785E-4</v>
      </c>
    </row>
    <row r="13466" spans="1:9" x14ac:dyDescent="0.25">
      <c r="A13466" t="s">
        <v>3151</v>
      </c>
      <c r="B13466" s="4" t="s">
        <v>8</v>
      </c>
      <c r="C13466" s="3">
        <v>45466.399363425924</v>
      </c>
      <c r="D13466" s="3">
        <v>45466.399398148147</v>
      </c>
      <c r="E13466" t="s">
        <v>13117</v>
      </c>
      <c r="F13466" s="5">
        <v>45466.399363425924</v>
      </c>
      <c r="G13466" s="6">
        <v>45466.399363425924</v>
      </c>
      <c r="H13466" t="s">
        <v>15215</v>
      </c>
    </row>
    <row r="13467" spans="1:9" x14ac:dyDescent="0.25">
      <c r="A13467" t="s">
        <v>3151</v>
      </c>
      <c r="B13467" s="4">
        <v>45538</v>
      </c>
      <c r="C13467" s="3">
        <v>45466.567326388889</v>
      </c>
      <c r="D13467" s="3">
        <v>45466.567337962966</v>
      </c>
      <c r="E13467" t="s">
        <v>3202</v>
      </c>
      <c r="F13467" s="5">
        <v>45466.567326388889</v>
      </c>
      <c r="G13467" s="6">
        <v>45466.567326388889</v>
      </c>
      <c r="H13467" t="s">
        <v>15216</v>
      </c>
      <c r="I13467" s="12">
        <v>0.16796296296524815</v>
      </c>
    </row>
    <row r="13468" spans="1:9" x14ac:dyDescent="0.25">
      <c r="A13468" t="s">
        <v>3151</v>
      </c>
      <c r="B13468" s="4">
        <v>45538</v>
      </c>
      <c r="C13468" s="3">
        <v>45466.567361111112</v>
      </c>
      <c r="D13468" s="3">
        <v>45466.567384259259</v>
      </c>
      <c r="E13468" t="s">
        <v>3202</v>
      </c>
      <c r="F13468" s="5">
        <v>45466.567361111112</v>
      </c>
      <c r="G13468" s="6">
        <v>45466.567361111112</v>
      </c>
      <c r="H13468" t="s">
        <v>15215</v>
      </c>
    </row>
    <row r="13469" spans="1:9" x14ac:dyDescent="0.25">
      <c r="A13469" t="s">
        <v>3151</v>
      </c>
      <c r="B13469" s="4" t="s">
        <v>6</v>
      </c>
      <c r="C13469" s="3">
        <v>45467.010231481479</v>
      </c>
      <c r="D13469" s="3">
        <v>45467.010243055556</v>
      </c>
      <c r="E13469" t="s">
        <v>3203</v>
      </c>
      <c r="F13469" s="5">
        <v>45467.010231481479</v>
      </c>
      <c r="G13469" s="6">
        <v>45467.010231481479</v>
      </c>
      <c r="H13469" t="s">
        <v>15216</v>
      </c>
      <c r="I13469" s="12">
        <v>0.44287037036701804</v>
      </c>
    </row>
    <row r="13470" spans="1:9" x14ac:dyDescent="0.25">
      <c r="A13470" t="s">
        <v>3151</v>
      </c>
      <c r="B13470" s="4" t="s">
        <v>8</v>
      </c>
      <c r="C13470" s="3">
        <v>45467.170428240737</v>
      </c>
      <c r="D13470" s="3">
        <v>45467.170451388891</v>
      </c>
      <c r="E13470" t="s">
        <v>13116</v>
      </c>
      <c r="F13470" s="5">
        <v>45467.170428240737</v>
      </c>
      <c r="G13470" s="6">
        <v>45467.170428240737</v>
      </c>
      <c r="H13470" t="s">
        <v>15215</v>
      </c>
    </row>
    <row r="13471" spans="1:9" x14ac:dyDescent="0.25">
      <c r="A13471" t="s">
        <v>3151</v>
      </c>
      <c r="B13471" s="4" t="s">
        <v>6</v>
      </c>
      <c r="C13471" s="3">
        <v>45467.891909722224</v>
      </c>
      <c r="D13471" s="3">
        <v>45467.891921296294</v>
      </c>
      <c r="E13471" t="s">
        <v>3204</v>
      </c>
      <c r="F13471" s="5">
        <v>45467.891909722224</v>
      </c>
      <c r="G13471" s="6">
        <v>45467.891909722224</v>
      </c>
      <c r="H13471" t="s">
        <v>15216</v>
      </c>
      <c r="I13471" s="12">
        <v>0.72148148148698965</v>
      </c>
    </row>
    <row r="13472" spans="1:9" x14ac:dyDescent="0.25">
      <c r="A13472" t="s">
        <v>3151</v>
      </c>
      <c r="B13472" s="4" t="s">
        <v>8</v>
      </c>
      <c r="C13472" s="3">
        <v>45468.119560185187</v>
      </c>
      <c r="D13472" s="3">
        <v>45468.11959490741</v>
      </c>
      <c r="E13472" t="s">
        <v>13115</v>
      </c>
      <c r="F13472" s="5">
        <v>45468.119560185187</v>
      </c>
      <c r="G13472" s="6">
        <v>45468.119560185187</v>
      </c>
      <c r="H13472" t="s">
        <v>15215</v>
      </c>
    </row>
    <row r="13473" spans="1:9" x14ac:dyDescent="0.25">
      <c r="A13473" t="s">
        <v>3151</v>
      </c>
      <c r="B13473" s="4" t="s">
        <v>6</v>
      </c>
      <c r="C13473" s="3">
        <v>45468.347314814811</v>
      </c>
      <c r="D13473" s="3">
        <v>45468.347326388888</v>
      </c>
      <c r="E13473" t="s">
        <v>3205</v>
      </c>
      <c r="F13473" s="5">
        <v>45468.347314814811</v>
      </c>
      <c r="G13473" s="6">
        <v>45468.347314814811</v>
      </c>
      <c r="H13473" t="s">
        <v>15216</v>
      </c>
      <c r="I13473" s="12">
        <v>0.22775462962454185</v>
      </c>
    </row>
    <row r="13474" spans="1:9" x14ac:dyDescent="0.25">
      <c r="A13474" t="s">
        <v>3151</v>
      </c>
      <c r="B13474" s="4" t="s">
        <v>8</v>
      </c>
      <c r="C13474" s="3">
        <v>45468.561076388891</v>
      </c>
      <c r="D13474" s="3">
        <v>45468.561122685183</v>
      </c>
      <c r="E13474" t="s">
        <v>13114</v>
      </c>
      <c r="F13474" s="5">
        <v>45468.561076388891</v>
      </c>
      <c r="G13474" s="6">
        <v>45468.561076388891</v>
      </c>
      <c r="H13474" t="s">
        <v>15215</v>
      </c>
    </row>
    <row r="13475" spans="1:9" x14ac:dyDescent="0.25">
      <c r="A13475" t="s">
        <v>3151</v>
      </c>
      <c r="B13475" s="4" t="s">
        <v>6</v>
      </c>
      <c r="C13475" s="3">
        <v>45468.963506944441</v>
      </c>
      <c r="D13475" s="3">
        <v>45468.963518518518</v>
      </c>
      <c r="E13475" t="s">
        <v>3206</v>
      </c>
      <c r="F13475" s="5">
        <v>45468.963506944441</v>
      </c>
      <c r="G13475" s="6">
        <v>45468.963506944441</v>
      </c>
      <c r="H13475" t="s">
        <v>15216</v>
      </c>
      <c r="I13475" s="12">
        <v>0.40243055555038154</v>
      </c>
    </row>
    <row r="13476" spans="1:9" x14ac:dyDescent="0.25">
      <c r="A13476" t="s">
        <v>3151</v>
      </c>
      <c r="B13476" s="4" t="s">
        <v>8</v>
      </c>
      <c r="C13476" s="3">
        <v>45469.119456018518</v>
      </c>
      <c r="D13476" s="3">
        <v>45469.119479166664</v>
      </c>
      <c r="E13476" t="s">
        <v>3207</v>
      </c>
      <c r="F13476" s="5">
        <v>45469.119456018518</v>
      </c>
      <c r="G13476" s="6">
        <v>45469.119456018518</v>
      </c>
      <c r="H13476" t="s">
        <v>15215</v>
      </c>
    </row>
    <row r="13477" spans="1:9" x14ac:dyDescent="0.25">
      <c r="A13477" t="s">
        <v>3151</v>
      </c>
      <c r="B13477" s="4" t="s">
        <v>8</v>
      </c>
      <c r="C13477" s="3">
        <v>45469.119722222225</v>
      </c>
      <c r="D13477" s="3">
        <v>45469.119722222225</v>
      </c>
      <c r="E13477" t="s">
        <v>3207</v>
      </c>
      <c r="F13477" s="5">
        <v>45469.119722222225</v>
      </c>
      <c r="G13477" s="6">
        <v>45469.119722222225</v>
      </c>
      <c r="H13477" t="s">
        <v>15216</v>
      </c>
      <c r="I13477" s="12">
        <v>2.6620370772434399E-4</v>
      </c>
    </row>
    <row r="13478" spans="1:9" x14ac:dyDescent="0.25">
      <c r="A13478" t="s">
        <v>3151</v>
      </c>
      <c r="B13478" s="4" t="s">
        <v>8</v>
      </c>
      <c r="C13478" s="3">
        <v>45469.158182870371</v>
      </c>
      <c r="D13478" s="3">
        <v>45469.158194444448</v>
      </c>
      <c r="E13478" t="s">
        <v>13113</v>
      </c>
      <c r="F13478" s="5">
        <v>45469.158182870371</v>
      </c>
      <c r="G13478" s="6">
        <v>45469.158182870371</v>
      </c>
      <c r="H13478" t="s">
        <v>15215</v>
      </c>
    </row>
    <row r="13479" spans="1:9" x14ac:dyDescent="0.25">
      <c r="A13479" t="s">
        <v>3151</v>
      </c>
      <c r="B13479" s="4" t="s">
        <v>6</v>
      </c>
      <c r="C13479" s="3">
        <v>45469.338425925926</v>
      </c>
      <c r="D13479" s="3">
        <v>45469.338437500002</v>
      </c>
      <c r="E13479" t="s">
        <v>3208</v>
      </c>
      <c r="F13479" s="5">
        <v>45469.338425925926</v>
      </c>
      <c r="G13479" s="6">
        <v>45469.338425925926</v>
      </c>
      <c r="H13479" t="s">
        <v>15216</v>
      </c>
      <c r="I13479" s="12">
        <v>0.18024305555445608</v>
      </c>
    </row>
    <row r="13480" spans="1:9" x14ac:dyDescent="0.25">
      <c r="A13480" t="s">
        <v>3151</v>
      </c>
      <c r="B13480" s="4" t="s">
        <v>8</v>
      </c>
      <c r="C13480" s="3">
        <v>45469.643182870372</v>
      </c>
      <c r="D13480" s="3">
        <v>45469.643182870372</v>
      </c>
      <c r="E13480" t="s">
        <v>13112</v>
      </c>
      <c r="F13480" s="5">
        <v>45469.643182870372</v>
      </c>
      <c r="G13480" s="6">
        <v>45469.643182870372</v>
      </c>
      <c r="H13480" t="s">
        <v>15215</v>
      </c>
    </row>
    <row r="13481" spans="1:9" x14ac:dyDescent="0.25">
      <c r="A13481" t="s">
        <v>3151</v>
      </c>
      <c r="B13481" s="4" t="s">
        <v>6</v>
      </c>
      <c r="C13481" s="3">
        <v>45470.048206018517</v>
      </c>
      <c r="D13481" s="3">
        <v>45470.048217592594</v>
      </c>
      <c r="E13481" t="s">
        <v>3209</v>
      </c>
      <c r="F13481" s="5">
        <v>45470.048206018517</v>
      </c>
      <c r="G13481" s="6">
        <v>45470.048206018517</v>
      </c>
      <c r="H13481" t="s">
        <v>15216</v>
      </c>
      <c r="I13481" s="12">
        <v>0.40502314814511919</v>
      </c>
    </row>
    <row r="13482" spans="1:9" x14ac:dyDescent="0.25">
      <c r="A13482" t="s">
        <v>3151</v>
      </c>
      <c r="B13482" s="4" t="s">
        <v>8</v>
      </c>
      <c r="C13482" s="3">
        <v>45470.164942129632</v>
      </c>
      <c r="D13482" s="3">
        <v>45470.164953703701</v>
      </c>
      <c r="E13482" t="s">
        <v>13111</v>
      </c>
      <c r="F13482" s="5">
        <v>45470.164942129632</v>
      </c>
      <c r="G13482" s="6">
        <v>45470.164942129632</v>
      </c>
      <c r="H13482" t="s">
        <v>15215</v>
      </c>
    </row>
    <row r="13483" spans="1:9" x14ac:dyDescent="0.25">
      <c r="A13483" t="s">
        <v>3151</v>
      </c>
      <c r="B13483" s="4" t="s">
        <v>6</v>
      </c>
      <c r="C13483" s="3">
        <v>45470.336342592593</v>
      </c>
      <c r="D13483" s="3">
        <v>45470.336354166669</v>
      </c>
      <c r="E13483" t="s">
        <v>3210</v>
      </c>
      <c r="F13483" s="5">
        <v>45470.336342592593</v>
      </c>
      <c r="G13483" s="6">
        <v>45470.336342592593</v>
      </c>
      <c r="H13483" t="s">
        <v>15216</v>
      </c>
      <c r="I13483" s="12">
        <v>0.17140046296117362</v>
      </c>
    </row>
    <row r="13484" spans="1:9" x14ac:dyDescent="0.25">
      <c r="A13484" t="s">
        <v>3151</v>
      </c>
      <c r="B13484" s="4" t="s">
        <v>8</v>
      </c>
      <c r="C13484" s="3">
        <v>45470.549305555556</v>
      </c>
      <c r="D13484" s="3">
        <v>45470.549317129633</v>
      </c>
      <c r="E13484" t="s">
        <v>13110</v>
      </c>
      <c r="F13484" s="5">
        <v>45470.549305555556</v>
      </c>
      <c r="G13484" s="6">
        <v>45470.549305555556</v>
      </c>
      <c r="H13484" t="s">
        <v>15215</v>
      </c>
    </row>
    <row r="13485" spans="1:9" x14ac:dyDescent="0.25">
      <c r="A13485" t="s">
        <v>3151</v>
      </c>
      <c r="B13485" s="4" t="s">
        <v>6</v>
      </c>
      <c r="C13485" s="3">
        <v>45471.003888888888</v>
      </c>
      <c r="D13485" s="3">
        <v>45471.003912037035</v>
      </c>
      <c r="E13485" t="s">
        <v>3211</v>
      </c>
      <c r="F13485" s="5">
        <v>45471.003888888888</v>
      </c>
      <c r="G13485" s="6">
        <v>45471.003888888888</v>
      </c>
      <c r="H13485" t="s">
        <v>15216</v>
      </c>
      <c r="I13485" s="12">
        <v>0.45458333333226619</v>
      </c>
    </row>
    <row r="13486" spans="1:9" x14ac:dyDescent="0.25">
      <c r="A13486" t="s">
        <v>3151</v>
      </c>
      <c r="B13486" s="4" t="s">
        <v>8</v>
      </c>
      <c r="C13486" s="3">
        <v>45471.165694444448</v>
      </c>
      <c r="D13486" s="3">
        <v>45471.165717592594</v>
      </c>
      <c r="E13486" t="s">
        <v>13109</v>
      </c>
      <c r="F13486" s="5">
        <v>45471.165694444448</v>
      </c>
      <c r="G13486" s="6">
        <v>45471.165694444448</v>
      </c>
      <c r="H13486" t="s">
        <v>15215</v>
      </c>
    </row>
    <row r="13487" spans="1:9" x14ac:dyDescent="0.25">
      <c r="A13487" t="s">
        <v>3151</v>
      </c>
      <c r="B13487" s="4">
        <v>45446</v>
      </c>
      <c r="C13487" s="3">
        <v>45471.752349537041</v>
      </c>
      <c r="D13487" s="3">
        <v>45471.75236111111</v>
      </c>
      <c r="E13487" t="s">
        <v>3212</v>
      </c>
      <c r="F13487" s="5">
        <v>45471.752349537041</v>
      </c>
      <c r="G13487" s="6">
        <v>45471.752349537041</v>
      </c>
      <c r="H13487" t="s">
        <v>15216</v>
      </c>
      <c r="I13487" s="12">
        <v>0.58665509259299142</v>
      </c>
    </row>
    <row r="13488" spans="1:9" x14ac:dyDescent="0.25">
      <c r="A13488" t="s">
        <v>3151</v>
      </c>
      <c r="B13488" s="4">
        <v>45446</v>
      </c>
      <c r="C13488" s="3">
        <v>45471.752453703702</v>
      </c>
      <c r="D13488" s="3">
        <v>45471.752465277779</v>
      </c>
      <c r="E13488" t="s">
        <v>3212</v>
      </c>
      <c r="F13488" s="5">
        <v>45471.752453703702</v>
      </c>
      <c r="G13488" s="6">
        <v>45471.752453703702</v>
      </c>
      <c r="H13488" t="s">
        <v>15215</v>
      </c>
    </row>
    <row r="13489" spans="1:9" x14ac:dyDescent="0.25">
      <c r="A13489" t="s">
        <v>3151</v>
      </c>
      <c r="B13489" s="4" t="s">
        <v>6</v>
      </c>
      <c r="C13489" s="3">
        <v>45472.061701388891</v>
      </c>
      <c r="D13489" s="3">
        <v>45472.061712962961</v>
      </c>
      <c r="E13489" t="s">
        <v>3213</v>
      </c>
      <c r="F13489" s="5">
        <v>45472.061701388891</v>
      </c>
      <c r="G13489" s="6">
        <v>45472.061701388891</v>
      </c>
      <c r="H13489" t="s">
        <v>15216</v>
      </c>
      <c r="I13489" s="12">
        <v>0.30924768518889323</v>
      </c>
    </row>
    <row r="13490" spans="1:9" x14ac:dyDescent="0.25">
      <c r="A13490" t="s">
        <v>3151</v>
      </c>
      <c r="B13490" s="4" t="s">
        <v>8</v>
      </c>
      <c r="C13490" s="3">
        <v>45472.427719907406</v>
      </c>
      <c r="D13490" s="3">
        <v>45472.427731481483</v>
      </c>
      <c r="E13490" t="s">
        <v>3214</v>
      </c>
      <c r="F13490" s="5">
        <v>45472.427719907406</v>
      </c>
      <c r="G13490" s="6">
        <v>45472.427719907406</v>
      </c>
      <c r="H13490" t="s">
        <v>15215</v>
      </c>
    </row>
    <row r="13491" spans="1:9" x14ac:dyDescent="0.25">
      <c r="A13491" t="s">
        <v>3151</v>
      </c>
      <c r="B13491" s="4" t="s">
        <v>8</v>
      </c>
      <c r="C13491" s="3">
        <v>45472.428773148145</v>
      </c>
      <c r="D13491" s="3">
        <v>45472.428784722222</v>
      </c>
      <c r="E13491" t="s">
        <v>3214</v>
      </c>
      <c r="F13491" s="5">
        <v>45472.428773148145</v>
      </c>
      <c r="G13491" s="6">
        <v>45472.428773148145</v>
      </c>
      <c r="H13491" t="s">
        <v>15216</v>
      </c>
      <c r="I13491" s="12">
        <v>1.0532407395658083E-3</v>
      </c>
    </row>
    <row r="13492" spans="1:9" x14ac:dyDescent="0.25">
      <c r="A13492" t="s">
        <v>3151</v>
      </c>
      <c r="B13492" s="4" t="s">
        <v>8</v>
      </c>
      <c r="C13492" s="3">
        <v>45472.455706018518</v>
      </c>
      <c r="D13492" s="3">
        <v>45472.455740740741</v>
      </c>
      <c r="E13492" t="s">
        <v>12132</v>
      </c>
      <c r="F13492" s="5">
        <v>45472.455706018518</v>
      </c>
      <c r="G13492" s="6">
        <v>45472.455706018518</v>
      </c>
      <c r="H13492" t="s">
        <v>15215</v>
      </c>
    </row>
    <row r="13493" spans="1:9" x14ac:dyDescent="0.25">
      <c r="A13493" t="s">
        <v>3151</v>
      </c>
      <c r="B13493" s="4" t="s">
        <v>8</v>
      </c>
      <c r="C13493" s="3">
        <v>45472.465185185189</v>
      </c>
      <c r="D13493" s="3">
        <v>45472.465312499997</v>
      </c>
      <c r="E13493" t="s">
        <v>3215</v>
      </c>
      <c r="F13493" s="5">
        <v>45472.465185185189</v>
      </c>
      <c r="G13493" s="6">
        <v>45472.465185185189</v>
      </c>
      <c r="H13493" t="s">
        <v>15216</v>
      </c>
      <c r="I13493" s="12">
        <v>9.4791666706441902E-3</v>
      </c>
    </row>
    <row r="13494" spans="1:9" x14ac:dyDescent="0.25">
      <c r="A13494" t="s">
        <v>3151</v>
      </c>
      <c r="B13494" s="4" t="s">
        <v>8</v>
      </c>
      <c r="C13494" s="3">
        <v>45472.49324074074</v>
      </c>
      <c r="D13494" s="3">
        <v>45472.49324074074</v>
      </c>
      <c r="E13494" t="s">
        <v>3216</v>
      </c>
      <c r="F13494" s="5">
        <v>45472.49324074074</v>
      </c>
      <c r="G13494" s="6">
        <v>45472.49324074074</v>
      </c>
      <c r="H13494" t="s">
        <v>15215</v>
      </c>
    </row>
    <row r="13495" spans="1:9" x14ac:dyDescent="0.25">
      <c r="A13495" t="s">
        <v>3151</v>
      </c>
      <c r="B13495" s="4" t="s">
        <v>8</v>
      </c>
      <c r="C13495" s="3">
        <v>45472.494039351855</v>
      </c>
      <c r="D13495" s="3">
        <v>45472.494039351855</v>
      </c>
      <c r="E13495" t="s">
        <v>3216</v>
      </c>
      <c r="F13495" s="5">
        <v>45472.494039351855</v>
      </c>
      <c r="G13495" s="6">
        <v>45472.494039351855</v>
      </c>
      <c r="H13495" t="s">
        <v>15216</v>
      </c>
      <c r="I13495" s="12">
        <v>7.9861111589707434E-4</v>
      </c>
    </row>
    <row r="13496" spans="1:9" x14ac:dyDescent="0.25">
      <c r="A13496" t="s">
        <v>3151</v>
      </c>
      <c r="B13496" s="4" t="s">
        <v>8</v>
      </c>
      <c r="C13496" s="3">
        <v>45473.015092592592</v>
      </c>
      <c r="D13496" s="3">
        <v>45473.015115740738</v>
      </c>
      <c r="E13496" t="s">
        <v>3217</v>
      </c>
      <c r="F13496" s="5">
        <v>45473.015092592592</v>
      </c>
      <c r="G13496" s="6">
        <v>45473.015092592592</v>
      </c>
      <c r="H13496" t="s">
        <v>15215</v>
      </c>
    </row>
    <row r="13497" spans="1:9" x14ac:dyDescent="0.25">
      <c r="A13497" t="s">
        <v>3151</v>
      </c>
      <c r="B13497" s="4" t="s">
        <v>8</v>
      </c>
      <c r="C13497" s="3">
        <v>45473.017233796294</v>
      </c>
      <c r="D13497" s="3">
        <v>45473.017245370371</v>
      </c>
      <c r="E13497" t="s">
        <v>3217</v>
      </c>
      <c r="F13497" s="5">
        <v>45473.017233796294</v>
      </c>
      <c r="G13497" s="6">
        <v>45473.017233796294</v>
      </c>
      <c r="H13497" t="s">
        <v>15216</v>
      </c>
      <c r="I13497" s="12">
        <v>2.1412037021946162E-3</v>
      </c>
    </row>
    <row r="13498" spans="1:9" x14ac:dyDescent="0.25">
      <c r="A13498" t="s">
        <v>3090</v>
      </c>
      <c r="B13498" s="4" t="s">
        <v>8</v>
      </c>
      <c r="C13498" s="3">
        <v>45444.128194444442</v>
      </c>
      <c r="D13498" s="3">
        <v>45444.149548611109</v>
      </c>
      <c r="E13498" t="s">
        <v>13198</v>
      </c>
      <c r="F13498" s="5">
        <v>45444.128194444442</v>
      </c>
      <c r="G13498" s="6">
        <v>45444.128194444442</v>
      </c>
      <c r="H13498" t="s">
        <v>15215</v>
      </c>
    </row>
    <row r="13499" spans="1:9" x14ac:dyDescent="0.25">
      <c r="A13499" t="s">
        <v>3090</v>
      </c>
      <c r="B13499" s="4" t="s">
        <v>6</v>
      </c>
      <c r="C13499" s="3">
        <v>45444.894282407404</v>
      </c>
      <c r="D13499" s="3">
        <v>45445.143125000002</v>
      </c>
      <c r="E13499" t="s">
        <v>3091</v>
      </c>
      <c r="F13499" s="5">
        <v>45444.894282407404</v>
      </c>
      <c r="G13499" s="6">
        <v>45444.894282407404</v>
      </c>
      <c r="H13499" t="s">
        <v>15216</v>
      </c>
      <c r="I13499" s="12">
        <v>0.76608796296204673</v>
      </c>
    </row>
    <row r="13500" spans="1:9" x14ac:dyDescent="0.25">
      <c r="A13500" t="s">
        <v>3090</v>
      </c>
      <c r="B13500" s="4" t="s">
        <v>8</v>
      </c>
      <c r="C13500" s="3">
        <v>45445.138495370367</v>
      </c>
      <c r="D13500" s="3">
        <v>45445.143229166664</v>
      </c>
      <c r="E13500" t="s">
        <v>7617</v>
      </c>
      <c r="F13500" s="5">
        <v>45445.138495370367</v>
      </c>
      <c r="G13500" s="6">
        <v>45445.138495370367</v>
      </c>
      <c r="H13500" t="s">
        <v>15215</v>
      </c>
    </row>
    <row r="13501" spans="1:9" x14ac:dyDescent="0.25">
      <c r="A13501" t="s">
        <v>3090</v>
      </c>
      <c r="B13501" s="4" t="s">
        <v>6</v>
      </c>
      <c r="C13501" s="3">
        <v>45445.896307870367</v>
      </c>
      <c r="D13501" s="3">
        <v>45445.896319444444</v>
      </c>
      <c r="E13501" t="s">
        <v>3092</v>
      </c>
      <c r="F13501" s="5">
        <v>45445.896307870367</v>
      </c>
      <c r="G13501" s="6">
        <v>45445.896307870367</v>
      </c>
      <c r="H13501" t="s">
        <v>15216</v>
      </c>
      <c r="I13501" s="12">
        <v>0.7578125</v>
      </c>
    </row>
    <row r="13502" spans="1:9" x14ac:dyDescent="0.25">
      <c r="A13502" t="s">
        <v>3090</v>
      </c>
      <c r="B13502" s="4" t="s">
        <v>8</v>
      </c>
      <c r="C13502" s="3">
        <v>45445.917847222219</v>
      </c>
      <c r="D13502" s="3">
        <v>45445.917858796296</v>
      </c>
      <c r="E13502" t="s">
        <v>3093</v>
      </c>
      <c r="F13502" s="5">
        <v>45445.917847222219</v>
      </c>
      <c r="G13502" s="6">
        <v>45445.917847222219</v>
      </c>
      <c r="H13502" t="s">
        <v>15215</v>
      </c>
    </row>
    <row r="13503" spans="1:9" x14ac:dyDescent="0.25">
      <c r="A13503" t="s">
        <v>3090</v>
      </c>
      <c r="B13503" s="4" t="s">
        <v>8</v>
      </c>
      <c r="C13503" s="3">
        <v>45445.919525462959</v>
      </c>
      <c r="D13503" s="3">
        <v>45445.919525462959</v>
      </c>
      <c r="E13503" t="s">
        <v>3093</v>
      </c>
      <c r="F13503" s="5">
        <v>45445.919525462959</v>
      </c>
      <c r="G13503" s="6">
        <v>45445.919525462959</v>
      </c>
      <c r="H13503" t="s">
        <v>15216</v>
      </c>
      <c r="I13503" s="12">
        <v>1.6782407401478849E-3</v>
      </c>
    </row>
    <row r="13504" spans="1:9" x14ac:dyDescent="0.25">
      <c r="A13504" t="s">
        <v>3090</v>
      </c>
      <c r="B13504" s="4" t="s">
        <v>8</v>
      </c>
      <c r="C13504" s="3">
        <v>45445.952638888892</v>
      </c>
      <c r="D13504" s="3">
        <v>45445.952638888892</v>
      </c>
      <c r="E13504" t="s">
        <v>8884</v>
      </c>
      <c r="F13504" s="5">
        <v>45445.952638888892</v>
      </c>
      <c r="G13504" s="6">
        <v>45445.952638888892</v>
      </c>
      <c r="H13504" t="s">
        <v>15215</v>
      </c>
    </row>
    <row r="13505" spans="1:9" x14ac:dyDescent="0.25">
      <c r="A13505" t="s">
        <v>3090</v>
      </c>
      <c r="B13505" s="4" t="s">
        <v>6</v>
      </c>
      <c r="C13505" s="3">
        <v>45445.991597222222</v>
      </c>
      <c r="D13505" s="3">
        <v>45446.942800925928</v>
      </c>
      <c r="E13505" t="s">
        <v>3094</v>
      </c>
      <c r="F13505" s="5">
        <v>45445.991597222222</v>
      </c>
      <c r="G13505" s="6">
        <v>45445.991597222222</v>
      </c>
      <c r="H13505" t="s">
        <v>15216</v>
      </c>
      <c r="I13505" s="12">
        <v>3.8958333330811001E-2</v>
      </c>
    </row>
    <row r="13506" spans="1:9" x14ac:dyDescent="0.25">
      <c r="A13506" t="s">
        <v>3090</v>
      </c>
      <c r="B13506" s="4" t="s">
        <v>8</v>
      </c>
      <c r="C13506" s="3">
        <v>45446.541747685187</v>
      </c>
      <c r="D13506" s="3">
        <v>45446.942928240744</v>
      </c>
      <c r="E13506" t="s">
        <v>13197</v>
      </c>
      <c r="F13506" s="5">
        <v>45446.541747685187</v>
      </c>
      <c r="G13506" s="6">
        <v>45446.541747685187</v>
      </c>
      <c r="H13506" t="s">
        <v>15215</v>
      </c>
    </row>
    <row r="13507" spans="1:9" x14ac:dyDescent="0.25">
      <c r="A13507" t="s">
        <v>3090</v>
      </c>
      <c r="B13507" s="4" t="s">
        <v>8</v>
      </c>
      <c r="C13507" s="3">
        <v>45446.543449074074</v>
      </c>
      <c r="D13507" s="3">
        <v>45446.943113425928</v>
      </c>
      <c r="E13507" t="s">
        <v>3095</v>
      </c>
      <c r="F13507" s="5">
        <v>45446.543449074074</v>
      </c>
      <c r="G13507" s="6">
        <v>45446.543449074074</v>
      </c>
      <c r="H13507" t="s">
        <v>15216</v>
      </c>
      <c r="I13507" s="12">
        <v>1.7013888864312321E-3</v>
      </c>
    </row>
    <row r="13508" spans="1:9" x14ac:dyDescent="0.25">
      <c r="A13508" t="s">
        <v>3090</v>
      </c>
      <c r="B13508" s="4" t="s">
        <v>8</v>
      </c>
      <c r="C13508" s="3">
        <v>45446.939976851849</v>
      </c>
      <c r="D13508" s="3">
        <v>45446.943252314813</v>
      </c>
      <c r="E13508" t="s">
        <v>13196</v>
      </c>
      <c r="F13508" s="5">
        <v>45446.939976851849</v>
      </c>
      <c r="G13508" s="6">
        <v>45446.939976851849</v>
      </c>
      <c r="H13508" t="s">
        <v>15215</v>
      </c>
    </row>
    <row r="13509" spans="1:9" x14ac:dyDescent="0.25">
      <c r="A13509" t="s">
        <v>3090</v>
      </c>
      <c r="B13509" s="4" t="s">
        <v>8</v>
      </c>
      <c r="C13509" s="3">
        <v>45447.081620370373</v>
      </c>
      <c r="D13509" s="3">
        <v>45447.141168981485</v>
      </c>
      <c r="E13509" t="s">
        <v>3096</v>
      </c>
      <c r="F13509" s="5">
        <v>45447.081620370373</v>
      </c>
      <c r="G13509" s="6">
        <v>45447.081620370373</v>
      </c>
      <c r="H13509" t="s">
        <v>15216</v>
      </c>
      <c r="I13509" s="12">
        <v>0.14164351852377877</v>
      </c>
    </row>
    <row r="13510" spans="1:9" x14ac:dyDescent="0.25">
      <c r="A13510" t="s">
        <v>3090</v>
      </c>
      <c r="B13510" s="4" t="s">
        <v>8</v>
      </c>
      <c r="C13510" s="3">
        <v>45447.128506944442</v>
      </c>
      <c r="D13510" s="3">
        <v>45447.141296296293</v>
      </c>
      <c r="E13510" t="s">
        <v>13194</v>
      </c>
      <c r="F13510" s="5">
        <v>45447.128506944442</v>
      </c>
      <c r="G13510" s="6">
        <v>45447.128506944442</v>
      </c>
      <c r="H13510" t="s">
        <v>15215</v>
      </c>
    </row>
    <row r="13511" spans="1:9" x14ac:dyDescent="0.25">
      <c r="A13511" t="s">
        <v>3090</v>
      </c>
      <c r="B13511" s="4" t="s">
        <v>6</v>
      </c>
      <c r="C13511" s="3">
        <v>45447.484016203707</v>
      </c>
      <c r="D13511" s="3">
        <v>45447.486041666663</v>
      </c>
      <c r="E13511" t="s">
        <v>3097</v>
      </c>
      <c r="F13511" s="5">
        <v>45447.484016203707</v>
      </c>
      <c r="G13511" s="6">
        <v>45447.484016203707</v>
      </c>
      <c r="H13511" t="s">
        <v>15216</v>
      </c>
      <c r="I13511" s="12">
        <v>0.3555092592650908</v>
      </c>
    </row>
    <row r="13512" spans="1:9" x14ac:dyDescent="0.25">
      <c r="A13512" t="s">
        <v>3090</v>
      </c>
      <c r="B13512" s="4" t="s">
        <v>8</v>
      </c>
      <c r="C13512" s="3">
        <v>45447.660173611112</v>
      </c>
      <c r="D13512" s="3">
        <v>45447.671006944445</v>
      </c>
      <c r="E13512" t="s">
        <v>13193</v>
      </c>
      <c r="F13512" s="5">
        <v>45447.660173611112</v>
      </c>
      <c r="G13512" s="6">
        <v>45447.660173611112</v>
      </c>
      <c r="H13512" t="s">
        <v>15215</v>
      </c>
    </row>
    <row r="13513" spans="1:9" x14ac:dyDescent="0.25">
      <c r="A13513" t="s">
        <v>3090</v>
      </c>
      <c r="B13513" s="4" t="s">
        <v>6</v>
      </c>
      <c r="C13513" s="3">
        <v>45448.007256944446</v>
      </c>
      <c r="D13513" s="3">
        <v>45448.016793981478</v>
      </c>
      <c r="E13513" t="s">
        <v>3098</v>
      </c>
      <c r="F13513" s="5">
        <v>45448.007256944446</v>
      </c>
      <c r="G13513" s="6">
        <v>45448.007256944446</v>
      </c>
      <c r="H13513" t="s">
        <v>15216</v>
      </c>
      <c r="I13513" s="12">
        <v>0.34708333333401242</v>
      </c>
    </row>
    <row r="13514" spans="1:9" x14ac:dyDescent="0.25">
      <c r="A13514" t="s">
        <v>3090</v>
      </c>
      <c r="B13514" s="4" t="s">
        <v>6</v>
      </c>
      <c r="C13514" s="3">
        <v>45448.008946759262</v>
      </c>
      <c r="D13514" s="3">
        <v>45448.016840277778</v>
      </c>
      <c r="E13514" t="s">
        <v>3098</v>
      </c>
      <c r="F13514" s="5">
        <v>45448.008946759262</v>
      </c>
      <c r="G13514" s="6">
        <v>45448.008946759262</v>
      </c>
      <c r="H13514" t="s">
        <v>15215</v>
      </c>
    </row>
    <row r="13515" spans="1:9" x14ac:dyDescent="0.25">
      <c r="A13515" t="s">
        <v>3090</v>
      </c>
      <c r="B13515" s="4" t="s">
        <v>6</v>
      </c>
      <c r="C13515" s="3">
        <v>45448.011365740742</v>
      </c>
      <c r="D13515" s="3">
        <v>45448.016932870371</v>
      </c>
      <c r="E13515" t="s">
        <v>3099</v>
      </c>
      <c r="F13515" s="5">
        <v>45448.011365740742</v>
      </c>
      <c r="G13515" s="6">
        <v>45448.011365740742</v>
      </c>
      <c r="H13515" t="s">
        <v>15216</v>
      </c>
      <c r="I13515" s="12">
        <v>2.418981479422655E-3</v>
      </c>
    </row>
    <row r="13516" spans="1:9" x14ac:dyDescent="0.25">
      <c r="A13516" t="s">
        <v>3090</v>
      </c>
      <c r="B13516" s="4" t="s">
        <v>8</v>
      </c>
      <c r="C13516" s="3">
        <v>45448.142835648148</v>
      </c>
      <c r="D13516" s="3">
        <v>45448.159537037034</v>
      </c>
      <c r="E13516" t="s">
        <v>13192</v>
      </c>
      <c r="F13516" s="5">
        <v>45448.142835648148</v>
      </c>
      <c r="G13516" s="6">
        <v>45448.142835648148</v>
      </c>
      <c r="H13516" t="s">
        <v>15215</v>
      </c>
    </row>
    <row r="13517" spans="1:9" x14ac:dyDescent="0.25">
      <c r="A13517" t="s">
        <v>3090</v>
      </c>
      <c r="B13517" s="4" t="s">
        <v>6</v>
      </c>
      <c r="C13517" s="3">
        <v>45448.528726851851</v>
      </c>
      <c r="D13517" s="3">
        <v>45448.528761574074</v>
      </c>
      <c r="E13517" t="s">
        <v>3100</v>
      </c>
      <c r="F13517" s="5">
        <v>45448.528726851851</v>
      </c>
      <c r="G13517" s="6">
        <v>45448.528726851851</v>
      </c>
      <c r="H13517" t="s">
        <v>15216</v>
      </c>
      <c r="I13517" s="12">
        <v>0.38589120370306773</v>
      </c>
    </row>
    <row r="13518" spans="1:9" x14ac:dyDescent="0.25">
      <c r="A13518" t="s">
        <v>3090</v>
      </c>
      <c r="B13518" s="4" t="s">
        <v>8</v>
      </c>
      <c r="C13518" s="3">
        <v>45448.613182870373</v>
      </c>
      <c r="D13518" s="3">
        <v>45448.613182870373</v>
      </c>
      <c r="E13518" t="s">
        <v>13191</v>
      </c>
      <c r="F13518" s="5">
        <v>45448.613182870373</v>
      </c>
      <c r="G13518" s="6">
        <v>45448.613182870373</v>
      </c>
      <c r="H13518" t="s">
        <v>15215</v>
      </c>
    </row>
    <row r="13519" spans="1:9" x14ac:dyDescent="0.25">
      <c r="A13519" t="s">
        <v>3090</v>
      </c>
      <c r="B13519" s="4" t="s">
        <v>8</v>
      </c>
      <c r="C13519" s="3">
        <v>45448.629212962966</v>
      </c>
      <c r="D13519" s="3">
        <v>45448.629224537035</v>
      </c>
      <c r="E13519" t="s">
        <v>3101</v>
      </c>
      <c r="F13519" s="5">
        <v>45448.629212962966</v>
      </c>
      <c r="G13519" s="6">
        <v>45448.629212962966</v>
      </c>
      <c r="H13519" t="s">
        <v>15216</v>
      </c>
      <c r="I13519" s="12">
        <v>1.6030092592700385E-2</v>
      </c>
    </row>
    <row r="13520" spans="1:9" x14ac:dyDescent="0.25">
      <c r="A13520" t="s">
        <v>3090</v>
      </c>
      <c r="B13520" s="4" t="s">
        <v>8</v>
      </c>
      <c r="C13520" s="3">
        <v>45448.702013888891</v>
      </c>
      <c r="D13520" s="3">
        <v>45448.702025462961</v>
      </c>
      <c r="E13520" t="s">
        <v>13190</v>
      </c>
      <c r="F13520" s="5">
        <v>45448.702013888891</v>
      </c>
      <c r="G13520" s="6">
        <v>45448.702013888891</v>
      </c>
      <c r="H13520" t="s">
        <v>15215</v>
      </c>
    </row>
    <row r="13521" spans="1:9" x14ac:dyDescent="0.25">
      <c r="A13521" t="s">
        <v>3090</v>
      </c>
      <c r="B13521" s="4" t="s">
        <v>6</v>
      </c>
      <c r="C13521" s="3">
        <v>45448.908506944441</v>
      </c>
      <c r="D13521" s="3">
        <v>45448.909895833334</v>
      </c>
      <c r="E13521" t="s">
        <v>3102</v>
      </c>
      <c r="F13521" s="5">
        <v>45448.908506944441</v>
      </c>
      <c r="G13521" s="6">
        <v>45448.908506944441</v>
      </c>
      <c r="H13521" t="s">
        <v>15216</v>
      </c>
      <c r="I13521" s="12">
        <v>0.20649305554979946</v>
      </c>
    </row>
    <row r="13522" spans="1:9" x14ac:dyDescent="0.25">
      <c r="A13522" t="s">
        <v>3090</v>
      </c>
      <c r="B13522" s="4" t="s">
        <v>6</v>
      </c>
      <c r="C13522" s="3">
        <v>45448.964131944442</v>
      </c>
      <c r="D13522" s="3">
        <v>45449.14739583333</v>
      </c>
      <c r="E13522" t="s">
        <v>3102</v>
      </c>
      <c r="F13522" s="5">
        <v>45448.964131944442</v>
      </c>
      <c r="G13522" s="6">
        <v>45448.964131944442</v>
      </c>
      <c r="H13522" t="s">
        <v>15215</v>
      </c>
    </row>
    <row r="13523" spans="1:9" x14ac:dyDescent="0.25">
      <c r="A13523" t="s">
        <v>3090</v>
      </c>
      <c r="B13523" s="4" t="s">
        <v>8</v>
      </c>
      <c r="C13523" s="3">
        <v>45448.972071759257</v>
      </c>
      <c r="D13523" s="3">
        <v>45449.14744212963</v>
      </c>
      <c r="E13523" t="s">
        <v>3102</v>
      </c>
      <c r="F13523" s="5">
        <v>45448.972071759257</v>
      </c>
      <c r="G13523" s="6">
        <v>45448.972071759257</v>
      </c>
      <c r="H13523" t="s">
        <v>15216</v>
      </c>
      <c r="I13523" s="12">
        <v>7.9398148154723458E-3</v>
      </c>
    </row>
    <row r="13524" spans="1:9" x14ac:dyDescent="0.25">
      <c r="A13524" t="s">
        <v>3090</v>
      </c>
      <c r="B13524" s="4" t="s">
        <v>8</v>
      </c>
      <c r="C13524" s="3">
        <v>45449.147326388891</v>
      </c>
      <c r="D13524" s="3">
        <v>45449.147337962961</v>
      </c>
      <c r="E13524" t="s">
        <v>13189</v>
      </c>
      <c r="F13524" s="5">
        <v>45449.147326388891</v>
      </c>
      <c r="G13524" s="6">
        <v>45449.147326388891</v>
      </c>
      <c r="H13524" t="s">
        <v>15215</v>
      </c>
    </row>
    <row r="13525" spans="1:9" x14ac:dyDescent="0.25">
      <c r="A13525" t="s">
        <v>3090</v>
      </c>
      <c r="B13525" s="4" t="s">
        <v>6</v>
      </c>
      <c r="C13525" s="3">
        <v>45449.863171296296</v>
      </c>
      <c r="D13525" s="3">
        <v>45450.1487037037</v>
      </c>
      <c r="E13525" t="s">
        <v>3103</v>
      </c>
      <c r="F13525" s="5">
        <v>45449.863171296296</v>
      </c>
      <c r="G13525" s="6">
        <v>45449.863171296296</v>
      </c>
      <c r="H13525" t="s">
        <v>15216</v>
      </c>
      <c r="I13525" s="12">
        <v>0.71584490740497131</v>
      </c>
    </row>
    <row r="13526" spans="1:9" x14ac:dyDescent="0.25">
      <c r="A13526" t="s">
        <v>3090</v>
      </c>
      <c r="B13526" s="4" t="s">
        <v>8</v>
      </c>
      <c r="C13526" s="3">
        <v>45449.883379629631</v>
      </c>
      <c r="D13526" s="3">
        <v>45450.14875</v>
      </c>
      <c r="E13526" t="s">
        <v>3104</v>
      </c>
      <c r="F13526" s="5">
        <v>45449.883379629631</v>
      </c>
      <c r="G13526" s="6">
        <v>45449.883379629631</v>
      </c>
      <c r="H13526" t="s">
        <v>15215</v>
      </c>
    </row>
    <row r="13527" spans="1:9" x14ac:dyDescent="0.25">
      <c r="A13527" t="s">
        <v>3090</v>
      </c>
      <c r="B13527" s="4" t="s">
        <v>8</v>
      </c>
      <c r="C13527" s="3">
        <v>45449.884074074071</v>
      </c>
      <c r="D13527" s="3">
        <v>45450.148888888885</v>
      </c>
      <c r="E13527" t="s">
        <v>3104</v>
      </c>
      <c r="F13527" s="5">
        <v>45449.884074074071</v>
      </c>
      <c r="G13527" s="6">
        <v>45449.884074074071</v>
      </c>
      <c r="H13527" t="s">
        <v>15216</v>
      </c>
      <c r="I13527" s="12">
        <v>6.9444443943211809E-4</v>
      </c>
    </row>
    <row r="13528" spans="1:9" x14ac:dyDescent="0.25">
      <c r="A13528" t="s">
        <v>3090</v>
      </c>
      <c r="B13528" s="4" t="s">
        <v>8</v>
      </c>
      <c r="C13528" s="3">
        <v>45450.137118055558</v>
      </c>
      <c r="D13528" s="3">
        <v>45450.150625000002</v>
      </c>
      <c r="E13528" t="s">
        <v>13188</v>
      </c>
      <c r="F13528" s="5">
        <v>45450.137118055558</v>
      </c>
      <c r="G13528" s="6">
        <v>45450.137118055558</v>
      </c>
      <c r="H13528" t="s">
        <v>15215</v>
      </c>
    </row>
    <row r="13529" spans="1:9" x14ac:dyDescent="0.25">
      <c r="A13529" t="s">
        <v>3090</v>
      </c>
      <c r="B13529" s="4" t="s">
        <v>6</v>
      </c>
      <c r="C13529" s="3">
        <v>45450.372986111113</v>
      </c>
      <c r="D13529" s="3">
        <v>45450.372997685183</v>
      </c>
      <c r="E13529" t="s">
        <v>3105</v>
      </c>
      <c r="F13529" s="5">
        <v>45450.372986111113</v>
      </c>
      <c r="G13529" s="6">
        <v>45450.372986111113</v>
      </c>
      <c r="H13529" t="s">
        <v>15216</v>
      </c>
      <c r="I13529" s="12">
        <v>0.23586805555532919</v>
      </c>
    </row>
    <row r="13530" spans="1:9" x14ac:dyDescent="0.25">
      <c r="A13530" t="s">
        <v>3090</v>
      </c>
      <c r="B13530" s="4" t="s">
        <v>8</v>
      </c>
      <c r="C13530" s="3">
        <v>45450.684895833336</v>
      </c>
      <c r="D13530" s="3">
        <v>45450.684930555559</v>
      </c>
      <c r="E13530" t="s">
        <v>13187</v>
      </c>
      <c r="F13530" s="5">
        <v>45450.684895833336</v>
      </c>
      <c r="G13530" s="6">
        <v>45450.684895833336</v>
      </c>
      <c r="H13530" t="s">
        <v>15215</v>
      </c>
    </row>
    <row r="13531" spans="1:9" x14ac:dyDescent="0.25">
      <c r="A13531" t="s">
        <v>3090</v>
      </c>
      <c r="B13531" s="4">
        <v>45385</v>
      </c>
      <c r="C13531" s="3">
        <v>45450.810081018521</v>
      </c>
      <c r="D13531" s="3">
        <v>45450.81009259259</v>
      </c>
      <c r="E13531" t="s">
        <v>3106</v>
      </c>
      <c r="F13531" s="5">
        <v>45450.810081018521</v>
      </c>
      <c r="G13531" s="6">
        <v>45450.810081018521</v>
      </c>
      <c r="H13531" t="s">
        <v>15216</v>
      </c>
      <c r="I13531" s="12">
        <v>0.12518518518481869</v>
      </c>
    </row>
    <row r="13532" spans="1:9" x14ac:dyDescent="0.25">
      <c r="A13532" t="s">
        <v>3090</v>
      </c>
      <c r="B13532" s="4" t="s">
        <v>8</v>
      </c>
      <c r="C13532" s="3">
        <v>45450.812581018516</v>
      </c>
      <c r="D13532" s="3">
        <v>45450.812581018516</v>
      </c>
      <c r="E13532" t="s">
        <v>13186</v>
      </c>
      <c r="F13532" s="5">
        <v>45450.812581018516</v>
      </c>
      <c r="G13532" s="6">
        <v>45450.812581018516</v>
      </c>
      <c r="H13532" t="s">
        <v>15215</v>
      </c>
    </row>
    <row r="13533" spans="1:9" x14ac:dyDescent="0.25">
      <c r="A13533" t="s">
        <v>3090</v>
      </c>
      <c r="B13533" s="4" t="s">
        <v>31</v>
      </c>
      <c r="C13533" s="3">
        <v>45451.062511574077</v>
      </c>
      <c r="D13533" s="3">
        <v>45451.451099537036</v>
      </c>
      <c r="E13533" t="s">
        <v>3107</v>
      </c>
      <c r="F13533" s="5">
        <v>45451.062511574077</v>
      </c>
      <c r="G13533" s="6">
        <v>45451.062511574077</v>
      </c>
      <c r="H13533" t="s">
        <v>15216</v>
      </c>
      <c r="I13533" s="12">
        <v>0.24993055556114996</v>
      </c>
    </row>
    <row r="13534" spans="1:9" x14ac:dyDescent="0.25">
      <c r="A13534" t="s">
        <v>3090</v>
      </c>
      <c r="B13534" s="4" t="s">
        <v>8</v>
      </c>
      <c r="C13534" s="3">
        <v>45451.447893518518</v>
      </c>
      <c r="D13534" s="3">
        <v>45451.451261574075</v>
      </c>
      <c r="E13534" t="s">
        <v>6244</v>
      </c>
      <c r="F13534" s="5">
        <v>45451.447893518518</v>
      </c>
      <c r="G13534" s="6">
        <v>45451.447893518518</v>
      </c>
      <c r="H13534" t="s">
        <v>15215</v>
      </c>
    </row>
    <row r="13535" spans="1:9" x14ac:dyDescent="0.25">
      <c r="A13535" t="s">
        <v>3090</v>
      </c>
      <c r="B13535" s="4" t="s">
        <v>6</v>
      </c>
      <c r="C13535" s="3">
        <v>45451.473263888889</v>
      </c>
      <c r="D13535" s="3">
        <v>45451.473275462966</v>
      </c>
      <c r="E13535" t="s">
        <v>3108</v>
      </c>
      <c r="F13535" s="5">
        <v>45451.473263888889</v>
      </c>
      <c r="G13535" s="6">
        <v>45451.473263888889</v>
      </c>
      <c r="H13535" t="s">
        <v>15216</v>
      </c>
      <c r="I13535" s="12">
        <v>2.5370370371092577E-2</v>
      </c>
    </row>
    <row r="13536" spans="1:9" x14ac:dyDescent="0.25">
      <c r="A13536" t="s">
        <v>3090</v>
      </c>
      <c r="B13536" s="4" t="s">
        <v>6</v>
      </c>
      <c r="C13536" s="3">
        <v>45451.473368055558</v>
      </c>
      <c r="D13536" s="3">
        <v>45451.473368055558</v>
      </c>
      <c r="E13536" t="s">
        <v>3108</v>
      </c>
      <c r="F13536" s="5">
        <v>45451.473368055558</v>
      </c>
      <c r="G13536" s="6">
        <v>45451.473368055558</v>
      </c>
      <c r="H13536" t="s">
        <v>15215</v>
      </c>
    </row>
    <row r="13537" spans="1:9" x14ac:dyDescent="0.25">
      <c r="A13537" t="s">
        <v>3090</v>
      </c>
      <c r="B13537" s="4" t="s">
        <v>6</v>
      </c>
      <c r="C13537" s="3">
        <v>45451.944108796299</v>
      </c>
      <c r="D13537" s="3">
        <v>45451.946759259263</v>
      </c>
      <c r="E13537" t="s">
        <v>3109</v>
      </c>
      <c r="F13537" s="5">
        <v>45451.944108796299</v>
      </c>
      <c r="G13537" s="6">
        <v>45451.944108796299</v>
      </c>
      <c r="H13537" t="s">
        <v>15216</v>
      </c>
      <c r="I13537" s="12">
        <v>0.47074074074043892</v>
      </c>
    </row>
    <row r="13538" spans="1:9" x14ac:dyDescent="0.25">
      <c r="A13538" t="s">
        <v>3090</v>
      </c>
      <c r="B13538" s="4" t="s">
        <v>8</v>
      </c>
      <c r="C13538" s="3">
        <v>45452.994976851849</v>
      </c>
      <c r="D13538" s="3">
        <v>45452.995034722226</v>
      </c>
      <c r="E13538" t="s">
        <v>13185</v>
      </c>
      <c r="F13538" s="5">
        <v>45452.994976851849</v>
      </c>
      <c r="G13538" s="6">
        <v>45452.994976851849</v>
      </c>
      <c r="H13538" t="s">
        <v>15215</v>
      </c>
    </row>
    <row r="13539" spans="1:9" x14ac:dyDescent="0.25">
      <c r="A13539" t="s">
        <v>3090</v>
      </c>
      <c r="B13539" s="4" t="s">
        <v>8</v>
      </c>
      <c r="C13539" s="3">
        <v>45453.032233796293</v>
      </c>
      <c r="D13539" s="3">
        <v>45453.03224537037</v>
      </c>
      <c r="E13539" t="s">
        <v>3110</v>
      </c>
      <c r="F13539" s="5">
        <v>45453.032233796293</v>
      </c>
      <c r="G13539" s="6">
        <v>45453.032233796293</v>
      </c>
      <c r="H13539" t="s">
        <v>15216</v>
      </c>
      <c r="I13539" s="12">
        <v>3.7256944444379769E-2</v>
      </c>
    </row>
    <row r="13540" spans="1:9" x14ac:dyDescent="0.25">
      <c r="A13540" t="s">
        <v>3090</v>
      </c>
      <c r="B13540" s="4" t="s">
        <v>8</v>
      </c>
      <c r="C13540" s="3">
        <v>45453.628854166665</v>
      </c>
      <c r="D13540" s="3">
        <v>45453.628865740742</v>
      </c>
      <c r="E13540" t="s">
        <v>13184</v>
      </c>
      <c r="F13540" s="5">
        <v>45453.628854166665</v>
      </c>
      <c r="G13540" s="6">
        <v>45453.628854166665</v>
      </c>
      <c r="H13540" t="s">
        <v>15215</v>
      </c>
    </row>
    <row r="13541" spans="1:9" x14ac:dyDescent="0.25">
      <c r="A13541" t="s">
        <v>3090</v>
      </c>
      <c r="B13541" s="4" t="s">
        <v>6</v>
      </c>
      <c r="C13541" s="3">
        <v>45454.011111111111</v>
      </c>
      <c r="D13541" s="3">
        <v>45454.011122685188</v>
      </c>
      <c r="E13541" t="s">
        <v>3111</v>
      </c>
      <c r="F13541" s="5">
        <v>45454.011111111111</v>
      </c>
      <c r="G13541" s="6">
        <v>45454.011111111111</v>
      </c>
      <c r="H13541" t="s">
        <v>15216</v>
      </c>
      <c r="I13541" s="12">
        <v>0.38225694444554392</v>
      </c>
    </row>
    <row r="13542" spans="1:9" x14ac:dyDescent="0.25">
      <c r="A13542" t="s">
        <v>3090</v>
      </c>
      <c r="B13542" s="4" t="s">
        <v>6</v>
      </c>
      <c r="C13542" s="3">
        <v>45454.023657407408</v>
      </c>
      <c r="D13542" s="3">
        <v>45454.025277777779</v>
      </c>
      <c r="E13542" t="s">
        <v>3111</v>
      </c>
      <c r="F13542" s="5">
        <v>45454.023657407408</v>
      </c>
      <c r="G13542" s="6">
        <v>45454.023657407408</v>
      </c>
      <c r="H13542" t="s">
        <v>15215</v>
      </c>
    </row>
    <row r="13543" spans="1:9" x14ac:dyDescent="0.25">
      <c r="A13543" t="s">
        <v>3090</v>
      </c>
      <c r="B13543" s="4" t="s">
        <v>8</v>
      </c>
      <c r="C13543" s="3">
        <v>45454.025995370372</v>
      </c>
      <c r="D13543" s="3">
        <v>45454.026018518518</v>
      </c>
      <c r="E13543" t="s">
        <v>3112</v>
      </c>
      <c r="F13543" s="5">
        <v>45454.025995370372</v>
      </c>
      <c r="G13543" s="6">
        <v>45454.025995370372</v>
      </c>
      <c r="H13543" t="s">
        <v>15216</v>
      </c>
      <c r="I13543" s="12">
        <v>2.3379629637929611E-3</v>
      </c>
    </row>
    <row r="13544" spans="1:9" x14ac:dyDescent="0.25">
      <c r="A13544" t="s">
        <v>3090</v>
      </c>
      <c r="B13544" s="4" t="s">
        <v>8</v>
      </c>
      <c r="C13544" s="3">
        <v>45454.208749999998</v>
      </c>
      <c r="D13544" s="3">
        <v>45454.22284722222</v>
      </c>
      <c r="E13544" t="s">
        <v>13183</v>
      </c>
      <c r="F13544" s="5">
        <v>45454.208749999998</v>
      </c>
      <c r="G13544" s="6">
        <v>45454.208749999998</v>
      </c>
      <c r="H13544" t="s">
        <v>15215</v>
      </c>
    </row>
    <row r="13545" spans="1:9" x14ac:dyDescent="0.25">
      <c r="A13545" t="s">
        <v>3090</v>
      </c>
      <c r="B13545" s="4" t="s">
        <v>6</v>
      </c>
      <c r="C13545" s="3">
        <v>45454.891921296294</v>
      </c>
      <c r="D13545" s="3">
        <v>45455.017962962964</v>
      </c>
      <c r="E13545" t="s">
        <v>3113</v>
      </c>
      <c r="F13545" s="5">
        <v>45454.891921296294</v>
      </c>
      <c r="G13545" s="6">
        <v>45454.891921296294</v>
      </c>
      <c r="H13545" t="s">
        <v>15216</v>
      </c>
      <c r="I13545" s="12">
        <v>0.68317129629576812</v>
      </c>
    </row>
    <row r="13546" spans="1:9" x14ac:dyDescent="0.25">
      <c r="A13546" t="s">
        <v>3090</v>
      </c>
      <c r="B13546" s="4" t="s">
        <v>8</v>
      </c>
      <c r="C13546" s="3">
        <v>45455.002326388887</v>
      </c>
      <c r="D13546" s="3">
        <v>45455.018043981479</v>
      </c>
      <c r="E13546" t="s">
        <v>3114</v>
      </c>
      <c r="F13546" s="5">
        <v>45455.002326388887</v>
      </c>
      <c r="G13546" s="6">
        <v>45455.002326388887</v>
      </c>
      <c r="H13546" t="s">
        <v>15215</v>
      </c>
    </row>
    <row r="13547" spans="1:9" x14ac:dyDescent="0.25">
      <c r="A13547" t="s">
        <v>3090</v>
      </c>
      <c r="B13547" s="4" t="s">
        <v>8</v>
      </c>
      <c r="C13547" s="3">
        <v>45455.00503472222</v>
      </c>
      <c r="D13547" s="3">
        <v>45455.017685185187</v>
      </c>
      <c r="E13547" t="s">
        <v>3114</v>
      </c>
      <c r="F13547" s="5">
        <v>45455.00503472222</v>
      </c>
      <c r="G13547" s="6">
        <v>45455.00503472222</v>
      </c>
      <c r="H13547" t="s">
        <v>15216</v>
      </c>
      <c r="I13547" s="12">
        <v>2.7083333334303461E-3</v>
      </c>
    </row>
    <row r="13548" spans="1:9" x14ac:dyDescent="0.25">
      <c r="A13548" t="s">
        <v>3090</v>
      </c>
      <c r="B13548" s="4" t="s">
        <v>8</v>
      </c>
      <c r="C13548" s="3">
        <v>45455.162893518522</v>
      </c>
      <c r="D13548" s="3">
        <v>45455.178611111114</v>
      </c>
      <c r="E13548" t="s">
        <v>12139</v>
      </c>
      <c r="F13548" s="5">
        <v>45455.162893518522</v>
      </c>
      <c r="G13548" s="6">
        <v>45455.162893518522</v>
      </c>
      <c r="H13548" t="s">
        <v>15215</v>
      </c>
    </row>
    <row r="13549" spans="1:9" x14ac:dyDescent="0.25">
      <c r="A13549" t="s">
        <v>3090</v>
      </c>
      <c r="B13549" s="4" t="s">
        <v>6</v>
      </c>
      <c r="C13549" s="3">
        <v>45455.86991898148</v>
      </c>
      <c r="D13549" s="3">
        <v>45456.145219907405</v>
      </c>
      <c r="E13549" t="s">
        <v>1959</v>
      </c>
      <c r="F13549" s="5">
        <v>45455.86991898148</v>
      </c>
      <c r="G13549" s="6">
        <v>45455.86991898148</v>
      </c>
      <c r="H13549" t="s">
        <v>15216</v>
      </c>
      <c r="I13549" s="12">
        <v>0.70702546295797219</v>
      </c>
    </row>
    <row r="13550" spans="1:9" x14ac:dyDescent="0.25">
      <c r="A13550" t="s">
        <v>3090</v>
      </c>
      <c r="B13550" s="4" t="s">
        <v>8</v>
      </c>
      <c r="C13550" s="3">
        <v>45455.892523148148</v>
      </c>
      <c r="D13550" s="3">
        <v>45456.145428240743</v>
      </c>
      <c r="E13550" t="s">
        <v>3115</v>
      </c>
      <c r="F13550" s="5">
        <v>45455.892523148148</v>
      </c>
      <c r="G13550" s="6">
        <v>45455.892523148148</v>
      </c>
      <c r="H13550" t="s">
        <v>15215</v>
      </c>
    </row>
    <row r="13551" spans="1:9" x14ac:dyDescent="0.25">
      <c r="A13551" t="s">
        <v>3090</v>
      </c>
      <c r="B13551" s="4" t="s">
        <v>8</v>
      </c>
      <c r="C13551" s="3">
        <v>45455.893449074072</v>
      </c>
      <c r="D13551" s="3">
        <v>45456.145821759259</v>
      </c>
      <c r="E13551" t="s">
        <v>3115</v>
      </c>
      <c r="F13551" s="5">
        <v>45455.893449074072</v>
      </c>
      <c r="G13551" s="6">
        <v>45455.893449074072</v>
      </c>
      <c r="H13551" t="s">
        <v>15216</v>
      </c>
      <c r="I13551" s="12">
        <v>9.2592592409346253E-4</v>
      </c>
    </row>
    <row r="13552" spans="1:9" x14ac:dyDescent="0.25">
      <c r="A13552" t="s">
        <v>3090</v>
      </c>
      <c r="B13552" s="4" t="s">
        <v>8</v>
      </c>
      <c r="C13552" s="3">
        <v>45455.893807870372</v>
      </c>
      <c r="D13552" s="3">
        <v>45456.145914351851</v>
      </c>
      <c r="E13552" t="s">
        <v>3115</v>
      </c>
      <c r="F13552" s="5">
        <v>45455.893807870372</v>
      </c>
      <c r="G13552" s="6">
        <v>45455.893807870372</v>
      </c>
      <c r="H13552" t="s">
        <v>15215</v>
      </c>
    </row>
    <row r="13553" spans="1:9" x14ac:dyDescent="0.25">
      <c r="A13553" t="s">
        <v>3090</v>
      </c>
      <c r="B13553" s="4" t="s">
        <v>8</v>
      </c>
      <c r="C13553" s="3">
        <v>45455.895787037036</v>
      </c>
      <c r="D13553" s="3">
        <v>45456.146597222221</v>
      </c>
      <c r="E13553" t="s">
        <v>3115</v>
      </c>
      <c r="F13553" s="5">
        <v>45455.895787037036</v>
      </c>
      <c r="G13553" s="6">
        <v>45455.895787037036</v>
      </c>
      <c r="H13553" t="s">
        <v>15216</v>
      </c>
      <c r="I13553" s="12">
        <v>1.9791666636592709E-3</v>
      </c>
    </row>
    <row r="13554" spans="1:9" x14ac:dyDescent="0.25">
      <c r="A13554" t="s">
        <v>3090</v>
      </c>
      <c r="B13554" s="4" t="s">
        <v>8</v>
      </c>
      <c r="C13554" s="3">
        <v>45456.136099537034</v>
      </c>
      <c r="D13554" s="3">
        <v>45456.147905092592</v>
      </c>
      <c r="E13554" t="s">
        <v>13182</v>
      </c>
      <c r="F13554" s="5">
        <v>45456.136099537034</v>
      </c>
      <c r="G13554" s="6">
        <v>45456.136099537034</v>
      </c>
      <c r="H13554" t="s">
        <v>15215</v>
      </c>
    </row>
    <row r="13555" spans="1:9" x14ac:dyDescent="0.25">
      <c r="A13555" t="s">
        <v>3090</v>
      </c>
      <c r="B13555" s="4" t="s">
        <v>6</v>
      </c>
      <c r="C13555" s="3">
        <v>45456.429884259262</v>
      </c>
      <c r="D13555" s="3">
        <v>45456.429895833331</v>
      </c>
      <c r="E13555" t="s">
        <v>3116</v>
      </c>
      <c r="F13555" s="5">
        <v>45456.429884259262</v>
      </c>
      <c r="G13555" s="6">
        <v>45456.429884259262</v>
      </c>
      <c r="H13555" t="s">
        <v>15216</v>
      </c>
      <c r="I13555" s="12">
        <v>0.29378472222742857</v>
      </c>
    </row>
    <row r="13556" spans="1:9" x14ac:dyDescent="0.25">
      <c r="A13556" t="s">
        <v>3090</v>
      </c>
      <c r="B13556" s="4" t="s">
        <v>6</v>
      </c>
      <c r="C13556" s="3">
        <v>45456.429930555554</v>
      </c>
      <c r="D13556" s="3">
        <v>45456.429930555554</v>
      </c>
      <c r="E13556" t="s">
        <v>3116</v>
      </c>
      <c r="F13556" s="5">
        <v>45456.429930555554</v>
      </c>
      <c r="G13556" s="6">
        <v>45456.429930555554</v>
      </c>
      <c r="H13556" t="s">
        <v>15215</v>
      </c>
    </row>
    <row r="13557" spans="1:9" x14ac:dyDescent="0.25">
      <c r="A13557" t="s">
        <v>3090</v>
      </c>
      <c r="B13557" s="4" t="s">
        <v>6</v>
      </c>
      <c r="C13557" s="3">
        <v>45456.430092592593</v>
      </c>
      <c r="D13557" s="3">
        <v>45456.430104166669</v>
      </c>
      <c r="E13557" t="s">
        <v>3116</v>
      </c>
      <c r="F13557" s="5">
        <v>45456.430092592593</v>
      </c>
      <c r="G13557" s="6">
        <v>45456.430092592593</v>
      </c>
      <c r="H13557" t="s">
        <v>15216</v>
      </c>
      <c r="I13557" s="12">
        <v>1.6203703853534535E-4</v>
      </c>
    </row>
    <row r="13558" spans="1:9" x14ac:dyDescent="0.25">
      <c r="A13558" t="s">
        <v>3090</v>
      </c>
      <c r="B13558" s="4" t="s">
        <v>8</v>
      </c>
      <c r="C13558" s="3">
        <v>45456.533912037034</v>
      </c>
      <c r="D13558" s="3">
        <v>45456.533935185187</v>
      </c>
      <c r="E13558" t="s">
        <v>13181</v>
      </c>
      <c r="F13558" s="5">
        <v>45456.533912037034</v>
      </c>
      <c r="G13558" s="6">
        <v>45456.533912037034</v>
      </c>
      <c r="H13558" t="s">
        <v>15215</v>
      </c>
    </row>
    <row r="13559" spans="1:9" x14ac:dyDescent="0.25">
      <c r="A13559" t="s">
        <v>3090</v>
      </c>
      <c r="B13559" s="4" t="s">
        <v>6</v>
      </c>
      <c r="C13559" s="3">
        <v>45456.887048611112</v>
      </c>
      <c r="D13559" s="3">
        <v>45457.149421296293</v>
      </c>
      <c r="E13559" t="s">
        <v>3117</v>
      </c>
      <c r="F13559" s="5">
        <v>45456.887048611112</v>
      </c>
      <c r="G13559" s="6">
        <v>45456.887048611112</v>
      </c>
      <c r="H13559" t="s">
        <v>15216</v>
      </c>
      <c r="I13559" s="12">
        <v>0.35313657407823484</v>
      </c>
    </row>
    <row r="13560" spans="1:9" x14ac:dyDescent="0.25">
      <c r="A13560" t="s">
        <v>3090</v>
      </c>
      <c r="B13560" s="4" t="s">
        <v>6</v>
      </c>
      <c r="C13560" s="3">
        <v>45456.889479166668</v>
      </c>
      <c r="D13560" s="3">
        <v>45457.14947916667</v>
      </c>
      <c r="E13560" t="s">
        <v>3117</v>
      </c>
      <c r="F13560" s="5">
        <v>45456.889479166668</v>
      </c>
      <c r="G13560" s="6">
        <v>45456.889479166668</v>
      </c>
      <c r="H13560" t="s">
        <v>15215</v>
      </c>
    </row>
    <row r="13561" spans="1:9" x14ac:dyDescent="0.25">
      <c r="A13561" t="s">
        <v>3090</v>
      </c>
      <c r="B13561" s="4" t="s">
        <v>6</v>
      </c>
      <c r="C13561" s="3">
        <v>45456.889907407407</v>
      </c>
      <c r="D13561" s="3">
        <v>45457.149537037039</v>
      </c>
      <c r="E13561" t="s">
        <v>3117</v>
      </c>
      <c r="F13561" s="5">
        <v>45456.889907407407</v>
      </c>
      <c r="G13561" s="6">
        <v>45456.889907407407</v>
      </c>
      <c r="H13561" t="s">
        <v>15216</v>
      </c>
      <c r="I13561" s="12">
        <v>4.2824073898373172E-4</v>
      </c>
    </row>
    <row r="13562" spans="1:9" x14ac:dyDescent="0.25">
      <c r="A13562" t="s">
        <v>3090</v>
      </c>
      <c r="B13562" s="4" t="s">
        <v>8</v>
      </c>
      <c r="C13562" s="3">
        <v>45457.017766203702</v>
      </c>
      <c r="D13562" s="3">
        <v>45457.149618055555</v>
      </c>
      <c r="E13562" t="s">
        <v>13180</v>
      </c>
      <c r="F13562" s="5">
        <v>45457.017766203702</v>
      </c>
      <c r="G13562" s="6">
        <v>45457.017766203702</v>
      </c>
      <c r="H13562" t="s">
        <v>15215</v>
      </c>
    </row>
    <row r="13563" spans="1:9" x14ac:dyDescent="0.25">
      <c r="A13563" t="s">
        <v>3090</v>
      </c>
      <c r="B13563" s="4" t="s">
        <v>8</v>
      </c>
      <c r="C13563" s="3">
        <v>45457.018750000003</v>
      </c>
      <c r="D13563" s="3">
        <v>45457.149722222224</v>
      </c>
      <c r="E13563" t="s">
        <v>3118</v>
      </c>
      <c r="F13563" s="5">
        <v>45457.018750000003</v>
      </c>
      <c r="G13563" s="6">
        <v>45457.018750000003</v>
      </c>
      <c r="H13563" t="s">
        <v>15216</v>
      </c>
      <c r="I13563" s="12">
        <v>9.8379630071576685E-4</v>
      </c>
    </row>
    <row r="13564" spans="1:9" x14ac:dyDescent="0.25">
      <c r="A13564" t="s">
        <v>3090</v>
      </c>
      <c r="B13564" s="4" t="s">
        <v>8</v>
      </c>
      <c r="C13564" s="3">
        <v>45457.11954861111</v>
      </c>
      <c r="D13564" s="3">
        <v>45457.149814814817</v>
      </c>
      <c r="E13564" t="s">
        <v>13179</v>
      </c>
      <c r="F13564" s="5">
        <v>45457.11954861111</v>
      </c>
      <c r="G13564" s="6">
        <v>45457.11954861111</v>
      </c>
      <c r="H13564" t="s">
        <v>15215</v>
      </c>
    </row>
    <row r="13565" spans="1:9" x14ac:dyDescent="0.25">
      <c r="A13565" t="s">
        <v>3090</v>
      </c>
      <c r="B13565" s="4" t="s">
        <v>10</v>
      </c>
      <c r="C13565" s="3">
        <v>45457.921886574077</v>
      </c>
      <c r="D13565" s="3">
        <v>45458.131921296299</v>
      </c>
      <c r="E13565" t="s">
        <v>3119</v>
      </c>
      <c r="F13565" s="5">
        <v>45457.921886574077</v>
      </c>
      <c r="G13565" s="6">
        <v>45457.921886574077</v>
      </c>
      <c r="H13565" t="s">
        <v>15216</v>
      </c>
      <c r="I13565" s="12">
        <v>0.80233796296670334</v>
      </c>
    </row>
    <row r="13566" spans="1:9" x14ac:dyDescent="0.25">
      <c r="A13566" t="s">
        <v>3090</v>
      </c>
      <c r="B13566" s="4" t="s">
        <v>8</v>
      </c>
      <c r="C13566" s="3">
        <v>45458.116493055553</v>
      </c>
      <c r="D13566" s="3">
        <v>45458.132025462961</v>
      </c>
      <c r="E13566" t="s">
        <v>13178</v>
      </c>
      <c r="F13566" s="5">
        <v>45458.116493055553</v>
      </c>
      <c r="G13566" s="6">
        <v>45458.116493055553</v>
      </c>
      <c r="H13566" t="s">
        <v>15215</v>
      </c>
    </row>
    <row r="13567" spans="1:9" x14ac:dyDescent="0.25">
      <c r="A13567" t="s">
        <v>3090</v>
      </c>
      <c r="B13567" s="4" t="s">
        <v>6</v>
      </c>
      <c r="C13567" s="3">
        <v>45458.836342592593</v>
      </c>
      <c r="D13567" s="3">
        <v>45458.836354166669</v>
      </c>
      <c r="E13567" t="s">
        <v>3120</v>
      </c>
      <c r="F13567" s="5">
        <v>45458.836342592593</v>
      </c>
      <c r="G13567" s="6">
        <v>45458.836342592593</v>
      </c>
      <c r="H13567" t="s">
        <v>15216</v>
      </c>
      <c r="I13567" s="12">
        <v>0.71984953703940846</v>
      </c>
    </row>
    <row r="13568" spans="1:9" x14ac:dyDescent="0.25">
      <c r="A13568" t="s">
        <v>3090</v>
      </c>
      <c r="B13568" s="4" t="s">
        <v>8</v>
      </c>
      <c r="C13568" s="3">
        <v>45458.945740740739</v>
      </c>
      <c r="D13568" s="3">
        <v>45459.181504629632</v>
      </c>
      <c r="E13568" t="s">
        <v>13177</v>
      </c>
      <c r="F13568" s="5">
        <v>45458.945740740739</v>
      </c>
      <c r="G13568" s="6">
        <v>45458.945740740739</v>
      </c>
      <c r="H13568" t="s">
        <v>15215</v>
      </c>
    </row>
    <row r="13569" spans="1:9" x14ac:dyDescent="0.25">
      <c r="A13569" t="s">
        <v>3090</v>
      </c>
      <c r="B13569" s="4" t="s">
        <v>8</v>
      </c>
      <c r="C13569" s="3">
        <v>45458.94903935185</v>
      </c>
      <c r="D13569" s="3">
        <v>45459.18172453704</v>
      </c>
      <c r="E13569" t="s">
        <v>3121</v>
      </c>
      <c r="F13569" s="5">
        <v>45458.94903935185</v>
      </c>
      <c r="G13569" s="6">
        <v>45458.94903935185</v>
      </c>
      <c r="H13569" t="s">
        <v>15216</v>
      </c>
      <c r="I13569" s="12">
        <v>3.2986111109494232E-3</v>
      </c>
    </row>
    <row r="13570" spans="1:9" x14ac:dyDescent="0.25">
      <c r="A13570" t="s">
        <v>3090</v>
      </c>
      <c r="B13570" s="4" t="s">
        <v>8</v>
      </c>
      <c r="C13570" s="3">
        <v>45459.166550925926</v>
      </c>
      <c r="D13570" s="3">
        <v>45459.181886574072</v>
      </c>
      <c r="E13570" t="s">
        <v>13176</v>
      </c>
      <c r="F13570" s="5">
        <v>45459.166550925926</v>
      </c>
      <c r="G13570" s="6">
        <v>45459.166550925926</v>
      </c>
      <c r="H13570" t="s">
        <v>15215</v>
      </c>
    </row>
    <row r="13571" spans="1:9" x14ac:dyDescent="0.25">
      <c r="A13571" t="s">
        <v>3090</v>
      </c>
      <c r="B13571" s="4" t="s">
        <v>6</v>
      </c>
      <c r="C13571" s="3">
        <v>45459.877314814818</v>
      </c>
      <c r="D13571" s="3">
        <v>45460.139687499999</v>
      </c>
      <c r="E13571" t="s">
        <v>3122</v>
      </c>
      <c r="F13571" s="5">
        <v>45459.877314814818</v>
      </c>
      <c r="G13571" s="6">
        <v>45459.877314814818</v>
      </c>
      <c r="H13571" t="s">
        <v>15216</v>
      </c>
      <c r="I13571" s="12">
        <v>0.71076388889196096</v>
      </c>
    </row>
    <row r="13572" spans="1:9" x14ac:dyDescent="0.25">
      <c r="A13572" t="s">
        <v>3090</v>
      </c>
      <c r="B13572" s="4" t="s">
        <v>8</v>
      </c>
      <c r="C13572" s="3">
        <v>45459.900358796294</v>
      </c>
      <c r="D13572" s="3">
        <v>45460.139768518522</v>
      </c>
      <c r="E13572" t="s">
        <v>3123</v>
      </c>
      <c r="F13572" s="5">
        <v>45459.900358796294</v>
      </c>
      <c r="G13572" s="6">
        <v>45459.900358796294</v>
      </c>
      <c r="H13572" t="s">
        <v>15215</v>
      </c>
    </row>
    <row r="13573" spans="1:9" x14ac:dyDescent="0.25">
      <c r="A13573" t="s">
        <v>3090</v>
      </c>
      <c r="B13573" s="4" t="s">
        <v>8</v>
      </c>
      <c r="C13573" s="3">
        <v>45459.906701388885</v>
      </c>
      <c r="D13573" s="3">
        <v>45460.139849537038</v>
      </c>
      <c r="E13573" t="s">
        <v>3123</v>
      </c>
      <c r="F13573" s="5">
        <v>45459.906701388885</v>
      </c>
      <c r="G13573" s="6">
        <v>45459.906701388885</v>
      </c>
      <c r="H13573" t="s">
        <v>15216</v>
      </c>
      <c r="I13573" s="12">
        <v>6.3425925909541547E-3</v>
      </c>
    </row>
    <row r="13574" spans="1:9" x14ac:dyDescent="0.25">
      <c r="A13574" t="s">
        <v>3090</v>
      </c>
      <c r="B13574" s="4" t="s">
        <v>8</v>
      </c>
      <c r="C13574" s="3">
        <v>45460.127268518518</v>
      </c>
      <c r="D13574" s="3">
        <v>45460.139930555553</v>
      </c>
      <c r="E13574" t="s">
        <v>13175</v>
      </c>
      <c r="F13574" s="5">
        <v>45460.127268518518</v>
      </c>
      <c r="G13574" s="6">
        <v>45460.127268518518</v>
      </c>
      <c r="H13574" t="s">
        <v>15215</v>
      </c>
    </row>
    <row r="13575" spans="1:9" x14ac:dyDescent="0.25">
      <c r="A13575" t="s">
        <v>3090</v>
      </c>
      <c r="B13575" s="4" t="s">
        <v>6</v>
      </c>
      <c r="C13575" s="3">
        <v>45460.340891203705</v>
      </c>
      <c r="D13575" s="3">
        <v>45460.340902777774</v>
      </c>
      <c r="E13575" t="s">
        <v>3124</v>
      </c>
      <c r="F13575" s="5">
        <v>45460.340891203705</v>
      </c>
      <c r="G13575" s="6">
        <v>45460.340891203705</v>
      </c>
      <c r="H13575" t="s">
        <v>15216</v>
      </c>
      <c r="I13575" s="12">
        <v>0.213622685187147</v>
      </c>
    </row>
    <row r="13576" spans="1:9" x14ac:dyDescent="0.25">
      <c r="A13576" t="s">
        <v>3090</v>
      </c>
      <c r="B13576" s="4" t="s">
        <v>8</v>
      </c>
      <c r="C13576" s="3">
        <v>45460.535428240742</v>
      </c>
      <c r="D13576" s="3">
        <v>45460.535439814812</v>
      </c>
      <c r="E13576" t="s">
        <v>3125</v>
      </c>
      <c r="F13576" s="5">
        <v>45460.535428240742</v>
      </c>
      <c r="G13576" s="6">
        <v>45460.535428240742</v>
      </c>
      <c r="H13576" t="s">
        <v>15215</v>
      </c>
    </row>
    <row r="13577" spans="1:9" x14ac:dyDescent="0.25">
      <c r="A13577" t="s">
        <v>3090</v>
      </c>
      <c r="B13577" s="4" t="s">
        <v>8</v>
      </c>
      <c r="C13577" s="3">
        <v>45460.540451388886</v>
      </c>
      <c r="D13577" s="3">
        <v>45460.540462962963</v>
      </c>
      <c r="E13577" t="s">
        <v>3125</v>
      </c>
      <c r="F13577" s="5">
        <v>45460.540451388886</v>
      </c>
      <c r="G13577" s="6">
        <v>45460.540451388886</v>
      </c>
      <c r="H13577" t="s">
        <v>15216</v>
      </c>
      <c r="I13577" s="12">
        <v>5.0231481436640024E-3</v>
      </c>
    </row>
    <row r="13578" spans="1:9" x14ac:dyDescent="0.25">
      <c r="A13578" t="s">
        <v>3090</v>
      </c>
      <c r="B13578" s="4" t="s">
        <v>8</v>
      </c>
      <c r="C13578" s="3">
        <v>45460.650868055556</v>
      </c>
      <c r="D13578" s="3">
        <v>45460.650902777779</v>
      </c>
      <c r="E13578" t="s">
        <v>13174</v>
      </c>
      <c r="F13578" s="5">
        <v>45460.650868055556</v>
      </c>
      <c r="G13578" s="6">
        <v>45460.650868055556</v>
      </c>
      <c r="H13578" t="s">
        <v>15215</v>
      </c>
    </row>
    <row r="13579" spans="1:9" x14ac:dyDescent="0.25">
      <c r="A13579" t="s">
        <v>3090</v>
      </c>
      <c r="B13579" s="4" t="s">
        <v>6</v>
      </c>
      <c r="C13579" s="3">
        <v>45461.03361111111</v>
      </c>
      <c r="D13579" s="3">
        <v>45461.03396990741</v>
      </c>
      <c r="E13579" t="s">
        <v>3126</v>
      </c>
      <c r="F13579" s="5">
        <v>45461.03361111111</v>
      </c>
      <c r="G13579" s="6">
        <v>45461.03361111111</v>
      </c>
      <c r="H13579" t="s">
        <v>15216</v>
      </c>
      <c r="I13579" s="12">
        <v>0.382743055553874</v>
      </c>
    </row>
    <row r="13580" spans="1:9" x14ac:dyDescent="0.25">
      <c r="A13580" t="s">
        <v>3090</v>
      </c>
      <c r="B13580" s="4" t="s">
        <v>6</v>
      </c>
      <c r="C13580" s="3">
        <v>45461.169548611113</v>
      </c>
      <c r="D13580" s="3">
        <v>45461.181967592594</v>
      </c>
      <c r="E13580" t="s">
        <v>3126</v>
      </c>
      <c r="F13580" s="5">
        <v>45461.169548611113</v>
      </c>
      <c r="G13580" s="6">
        <v>45461.169548611113</v>
      </c>
      <c r="H13580" t="s">
        <v>15215</v>
      </c>
    </row>
    <row r="13581" spans="1:9" x14ac:dyDescent="0.25">
      <c r="A13581" t="s">
        <v>3090</v>
      </c>
      <c r="B13581" s="4" t="s">
        <v>6</v>
      </c>
      <c r="C13581" s="3">
        <v>45461.981562499997</v>
      </c>
      <c r="D13581" s="3">
        <v>45462.082465277781</v>
      </c>
      <c r="E13581" t="s">
        <v>3127</v>
      </c>
      <c r="F13581" s="5">
        <v>45461.981562499997</v>
      </c>
      <c r="G13581" s="6">
        <v>45461.981562499997</v>
      </c>
      <c r="H13581" t="s">
        <v>15216</v>
      </c>
      <c r="I13581" s="12">
        <v>0.81201388888439396</v>
      </c>
    </row>
    <row r="13582" spans="1:9" x14ac:dyDescent="0.25">
      <c r="A13582" t="s">
        <v>3090</v>
      </c>
      <c r="B13582" s="4" t="s">
        <v>6</v>
      </c>
      <c r="C13582" s="3">
        <v>45462.106493055559</v>
      </c>
      <c r="D13582" s="3">
        <v>45462.157696759263</v>
      </c>
      <c r="E13582" t="s">
        <v>3127</v>
      </c>
      <c r="F13582" s="5">
        <v>45462.106493055559</v>
      </c>
      <c r="G13582" s="6">
        <v>45462.106493055559</v>
      </c>
      <c r="H13582" t="s">
        <v>15215</v>
      </c>
    </row>
    <row r="13583" spans="1:9" x14ac:dyDescent="0.25">
      <c r="A13583" t="s">
        <v>3090</v>
      </c>
      <c r="B13583" s="4" t="s">
        <v>21</v>
      </c>
      <c r="C13583" s="3">
        <v>45462.108020833337</v>
      </c>
      <c r="D13583" s="3">
        <v>45462.157812500001</v>
      </c>
      <c r="E13583" t="s">
        <v>3127</v>
      </c>
      <c r="F13583" s="5">
        <v>45462.108020833337</v>
      </c>
      <c r="G13583" s="6">
        <v>45462.108020833337</v>
      </c>
      <c r="H13583" t="s">
        <v>15216</v>
      </c>
      <c r="I13583" s="12">
        <v>1.527777778392192E-3</v>
      </c>
    </row>
    <row r="13584" spans="1:9" x14ac:dyDescent="0.25">
      <c r="A13584" t="s">
        <v>3090</v>
      </c>
      <c r="B13584" s="4" t="s">
        <v>8</v>
      </c>
      <c r="C13584" s="3">
        <v>45462.149328703701</v>
      </c>
      <c r="D13584" s="3">
        <v>45462.157916666663</v>
      </c>
      <c r="E13584" t="s">
        <v>13173</v>
      </c>
      <c r="F13584" s="5">
        <v>45462.149328703701</v>
      </c>
      <c r="G13584" s="6">
        <v>45462.149328703701</v>
      </c>
      <c r="H13584" t="s">
        <v>15215</v>
      </c>
    </row>
    <row r="13585" spans="1:9" x14ac:dyDescent="0.25">
      <c r="A13585" t="s">
        <v>3090</v>
      </c>
      <c r="B13585" s="4" t="s">
        <v>6</v>
      </c>
      <c r="C13585" s="3">
        <v>45462.356354166666</v>
      </c>
      <c r="D13585" s="3">
        <v>45462.356365740743</v>
      </c>
      <c r="E13585" t="s">
        <v>3128</v>
      </c>
      <c r="F13585" s="5">
        <v>45462.356354166666</v>
      </c>
      <c r="G13585" s="6">
        <v>45462.356354166666</v>
      </c>
      <c r="H13585" t="s">
        <v>15216</v>
      </c>
      <c r="I13585" s="12">
        <v>0.20702546296524815</v>
      </c>
    </row>
    <row r="13586" spans="1:9" x14ac:dyDescent="0.25">
      <c r="A13586" t="s">
        <v>3090</v>
      </c>
      <c r="B13586" s="4" t="s">
        <v>8</v>
      </c>
      <c r="C13586" s="3">
        <v>45462.397951388892</v>
      </c>
      <c r="D13586" s="3">
        <v>45462.397974537038</v>
      </c>
      <c r="E13586" t="s">
        <v>3129</v>
      </c>
      <c r="F13586" s="5">
        <v>45462.397951388892</v>
      </c>
      <c r="G13586" s="6">
        <v>45462.397951388892</v>
      </c>
      <c r="H13586" t="s">
        <v>15215</v>
      </c>
    </row>
    <row r="13587" spans="1:9" x14ac:dyDescent="0.25">
      <c r="A13587" t="s">
        <v>3090</v>
      </c>
      <c r="B13587" s="4" t="s">
        <v>8</v>
      </c>
      <c r="C13587" s="3">
        <v>45462.397997685184</v>
      </c>
      <c r="D13587" s="3">
        <v>45462.398043981484</v>
      </c>
      <c r="E13587" t="s">
        <v>3129</v>
      </c>
      <c r="F13587" s="5">
        <v>45462.397997685184</v>
      </c>
      <c r="G13587" s="6">
        <v>45462.397997685184</v>
      </c>
      <c r="H13587" t="s">
        <v>15216</v>
      </c>
      <c r="I13587" s="12">
        <v>4.6296292566694319E-5</v>
      </c>
    </row>
    <row r="13588" spans="1:9" x14ac:dyDescent="0.25">
      <c r="A13588" t="s">
        <v>3090</v>
      </c>
      <c r="B13588" s="4" t="s">
        <v>8</v>
      </c>
      <c r="C13588" s="3">
        <v>45462.645451388889</v>
      </c>
      <c r="D13588" s="3">
        <v>45462.645497685182</v>
      </c>
      <c r="E13588" t="s">
        <v>13172</v>
      </c>
      <c r="F13588" s="5">
        <v>45462.645451388889</v>
      </c>
      <c r="G13588" s="6">
        <v>45462.645451388889</v>
      </c>
      <c r="H13588" t="s">
        <v>15215</v>
      </c>
    </row>
    <row r="13589" spans="1:9" x14ac:dyDescent="0.25">
      <c r="A13589" t="s">
        <v>3090</v>
      </c>
      <c r="B13589" s="4" t="s">
        <v>6</v>
      </c>
      <c r="C13589" s="3">
        <v>45463.052060185182</v>
      </c>
      <c r="D13589" s="3">
        <v>45463.052083333336</v>
      </c>
      <c r="E13589" t="s">
        <v>3130</v>
      </c>
      <c r="F13589" s="5">
        <v>45463.052060185182</v>
      </c>
      <c r="G13589" s="6">
        <v>45463.052060185182</v>
      </c>
      <c r="H13589" t="s">
        <v>15216</v>
      </c>
      <c r="I13589" s="12">
        <v>0.40660879629285773</v>
      </c>
    </row>
    <row r="13590" spans="1:9" x14ac:dyDescent="0.25">
      <c r="A13590" t="s">
        <v>3090</v>
      </c>
      <c r="B13590" s="4" t="s">
        <v>8</v>
      </c>
      <c r="C13590" s="3">
        <v>45463.196203703701</v>
      </c>
      <c r="D13590" s="3">
        <v>45463.211388888885</v>
      </c>
      <c r="E13590" t="s">
        <v>13171</v>
      </c>
      <c r="F13590" s="5">
        <v>45463.196203703701</v>
      </c>
      <c r="G13590" s="6">
        <v>45463.196203703701</v>
      </c>
      <c r="H13590" t="s">
        <v>15215</v>
      </c>
    </row>
    <row r="13591" spans="1:9" x14ac:dyDescent="0.25">
      <c r="A13591" t="s">
        <v>3090</v>
      </c>
      <c r="B13591" s="4">
        <v>45568</v>
      </c>
      <c r="C13591" s="3">
        <v>45463.390960648147</v>
      </c>
      <c r="D13591" s="3">
        <v>45463.717638888891</v>
      </c>
      <c r="E13591" t="s">
        <v>3131</v>
      </c>
      <c r="F13591" s="5">
        <v>45463.390960648147</v>
      </c>
      <c r="G13591" s="6">
        <v>45463.390960648147</v>
      </c>
      <c r="H13591" t="s">
        <v>15216</v>
      </c>
      <c r="I13591" s="12">
        <v>0.19475694444554392</v>
      </c>
    </row>
    <row r="13592" spans="1:9" x14ac:dyDescent="0.25">
      <c r="A13592" t="s">
        <v>3090</v>
      </c>
      <c r="B13592" s="4">
        <v>45568</v>
      </c>
      <c r="C13592" s="3">
        <v>45463.392013888886</v>
      </c>
      <c r="D13592" s="3">
        <v>45463.718472222223</v>
      </c>
      <c r="E13592" t="s">
        <v>3131</v>
      </c>
      <c r="F13592" s="5">
        <v>45463.392013888886</v>
      </c>
      <c r="G13592" s="6">
        <v>45463.392013888886</v>
      </c>
      <c r="H13592" t="s">
        <v>15215</v>
      </c>
    </row>
    <row r="13593" spans="1:9" x14ac:dyDescent="0.25">
      <c r="A13593" t="s">
        <v>3090</v>
      </c>
      <c r="B13593" s="4">
        <v>45568</v>
      </c>
      <c r="C13593" s="3">
        <v>45463.392175925925</v>
      </c>
      <c r="D13593" s="3">
        <v>45463.718530092592</v>
      </c>
      <c r="E13593" t="s">
        <v>3131</v>
      </c>
      <c r="F13593" s="5">
        <v>45463.392175925925</v>
      </c>
      <c r="G13593" s="6">
        <v>45463.392175925925</v>
      </c>
      <c r="H13593" t="s">
        <v>15216</v>
      </c>
      <c r="I13593" s="12">
        <v>1.6203703853534535E-4</v>
      </c>
    </row>
    <row r="13594" spans="1:9" x14ac:dyDescent="0.25">
      <c r="A13594" t="s">
        <v>3090</v>
      </c>
      <c r="B13594" s="4" t="s">
        <v>8</v>
      </c>
      <c r="C13594" s="3">
        <v>45463.426134259258</v>
      </c>
      <c r="D13594" s="3">
        <v>45463.718599537038</v>
      </c>
      <c r="E13594" t="s">
        <v>3132</v>
      </c>
      <c r="F13594" s="5">
        <v>45463.426134259258</v>
      </c>
      <c r="G13594" s="6">
        <v>45463.426134259258</v>
      </c>
      <c r="H13594" t="s">
        <v>15215</v>
      </c>
    </row>
    <row r="13595" spans="1:9" x14ac:dyDescent="0.25">
      <c r="A13595" t="s">
        <v>3090</v>
      </c>
      <c r="B13595" s="4" t="s">
        <v>8</v>
      </c>
      <c r="C13595" s="3">
        <v>45463.429861111108</v>
      </c>
      <c r="D13595" s="3">
        <v>45463.718726851854</v>
      </c>
      <c r="E13595" t="s">
        <v>3132</v>
      </c>
      <c r="F13595" s="5">
        <v>45463.429861111108</v>
      </c>
      <c r="G13595" s="6">
        <v>45463.429861111108</v>
      </c>
      <c r="H13595" t="s">
        <v>15216</v>
      </c>
      <c r="I13595" s="12">
        <v>3.7268518499331549E-3</v>
      </c>
    </row>
    <row r="13596" spans="1:9" x14ac:dyDescent="0.25">
      <c r="A13596" t="s">
        <v>3090</v>
      </c>
      <c r="B13596" s="4" t="s">
        <v>8</v>
      </c>
      <c r="C13596" s="3">
        <v>45463.449618055558</v>
      </c>
      <c r="D13596" s="3">
        <v>45463.718842592592</v>
      </c>
      <c r="E13596" t="s">
        <v>13170</v>
      </c>
      <c r="F13596" s="5">
        <v>45463.449618055558</v>
      </c>
      <c r="G13596" s="6">
        <v>45463.449618055558</v>
      </c>
      <c r="H13596" t="s">
        <v>15215</v>
      </c>
    </row>
    <row r="13597" spans="1:9" x14ac:dyDescent="0.25">
      <c r="A13597" t="s">
        <v>3090</v>
      </c>
      <c r="B13597" s="4" t="s">
        <v>8</v>
      </c>
      <c r="C13597" s="3">
        <v>45463.477592592593</v>
      </c>
      <c r="D13597" s="3">
        <v>45463.723379629628</v>
      </c>
      <c r="E13597" t="s">
        <v>3133</v>
      </c>
      <c r="F13597" s="5">
        <v>45463.477592592593</v>
      </c>
      <c r="G13597" s="6">
        <v>45463.477592592593</v>
      </c>
      <c r="H13597" t="s">
        <v>15216</v>
      </c>
      <c r="I13597" s="12">
        <v>2.7974537035333924E-2</v>
      </c>
    </row>
    <row r="13598" spans="1:9" x14ac:dyDescent="0.25">
      <c r="A13598" t="s">
        <v>3090</v>
      </c>
      <c r="B13598" s="4" t="s">
        <v>8</v>
      </c>
      <c r="C13598" s="3">
        <v>45463.70034722222</v>
      </c>
      <c r="D13598" s="3">
        <v>45463.723460648151</v>
      </c>
      <c r="E13598" t="s">
        <v>13169</v>
      </c>
      <c r="F13598" s="5">
        <v>45463.70034722222</v>
      </c>
      <c r="G13598" s="6">
        <v>45463.70034722222</v>
      </c>
      <c r="H13598" t="s">
        <v>15215</v>
      </c>
    </row>
    <row r="13599" spans="1:9" x14ac:dyDescent="0.25">
      <c r="A13599" t="s">
        <v>3090</v>
      </c>
      <c r="B13599" s="4" t="s">
        <v>6</v>
      </c>
      <c r="C13599" s="3">
        <v>45464.027881944443</v>
      </c>
      <c r="D13599" s="3">
        <v>45464.172800925924</v>
      </c>
      <c r="E13599" t="s">
        <v>3134</v>
      </c>
      <c r="F13599" s="5">
        <v>45464.027881944443</v>
      </c>
      <c r="G13599" s="6">
        <v>45464.027881944443</v>
      </c>
      <c r="H13599" t="s">
        <v>15216</v>
      </c>
      <c r="I13599" s="12">
        <v>0.32753472222248092</v>
      </c>
    </row>
    <row r="13600" spans="1:9" x14ac:dyDescent="0.25">
      <c r="A13600" t="s">
        <v>3090</v>
      </c>
      <c r="B13600" s="4" t="s">
        <v>8</v>
      </c>
      <c r="C13600" s="3">
        <v>45464.161006944443</v>
      </c>
      <c r="D13600" s="3">
        <v>45464.172939814816</v>
      </c>
      <c r="E13600" t="s">
        <v>13168</v>
      </c>
      <c r="F13600" s="5">
        <v>45464.161006944443</v>
      </c>
      <c r="G13600" s="6">
        <v>45464.161006944443</v>
      </c>
      <c r="H13600" t="s">
        <v>15215</v>
      </c>
    </row>
    <row r="13601" spans="1:9" x14ac:dyDescent="0.25">
      <c r="A13601" t="s">
        <v>3090</v>
      </c>
      <c r="B13601" s="4" t="s">
        <v>6</v>
      </c>
      <c r="C13601" s="3">
        <v>45464.850219907406</v>
      </c>
      <c r="D13601" s="3">
        <v>45465.130624999998</v>
      </c>
      <c r="E13601" t="s">
        <v>3135</v>
      </c>
      <c r="F13601" s="5">
        <v>45464.850219907406</v>
      </c>
      <c r="G13601" s="6">
        <v>45464.850219907406</v>
      </c>
      <c r="H13601" t="s">
        <v>15216</v>
      </c>
      <c r="I13601" s="12">
        <v>0.68921296296321088</v>
      </c>
    </row>
    <row r="13602" spans="1:9" x14ac:dyDescent="0.25">
      <c r="A13602" t="s">
        <v>3090</v>
      </c>
      <c r="B13602" s="4" t="s">
        <v>8</v>
      </c>
      <c r="C13602" s="3">
        <v>45465.113761574074</v>
      </c>
      <c r="D13602" s="3">
        <v>45465.130729166667</v>
      </c>
      <c r="E13602" t="s">
        <v>13167</v>
      </c>
      <c r="F13602" s="5">
        <v>45465.113761574074</v>
      </c>
      <c r="G13602" s="6">
        <v>45465.113761574074</v>
      </c>
      <c r="H13602" t="s">
        <v>15215</v>
      </c>
    </row>
    <row r="13603" spans="1:9" x14ac:dyDescent="0.25">
      <c r="A13603" t="s">
        <v>3090</v>
      </c>
      <c r="B13603" s="4" t="s">
        <v>6</v>
      </c>
      <c r="C13603" s="3">
        <v>45465.865856481483</v>
      </c>
      <c r="D13603" s="3">
        <v>45465.865868055553</v>
      </c>
      <c r="E13603" t="s">
        <v>3136</v>
      </c>
      <c r="F13603" s="5">
        <v>45465.865856481483</v>
      </c>
      <c r="G13603" s="6">
        <v>45465.865856481483</v>
      </c>
      <c r="H13603" t="s">
        <v>15216</v>
      </c>
      <c r="I13603" s="12">
        <v>0.75209490740962792</v>
      </c>
    </row>
    <row r="13604" spans="1:9" x14ac:dyDescent="0.25">
      <c r="A13604" t="s">
        <v>3090</v>
      </c>
      <c r="B13604" s="4" t="s">
        <v>8</v>
      </c>
      <c r="C13604" s="3">
        <v>45465.907060185185</v>
      </c>
      <c r="D13604" s="3">
        <v>45465.907094907408</v>
      </c>
      <c r="E13604" t="s">
        <v>13166</v>
      </c>
      <c r="F13604" s="5">
        <v>45465.907060185185</v>
      </c>
      <c r="G13604" s="6">
        <v>45465.907060185185</v>
      </c>
      <c r="H13604" t="s">
        <v>15215</v>
      </c>
    </row>
    <row r="13605" spans="1:9" x14ac:dyDescent="0.25">
      <c r="A13605" t="s">
        <v>3090</v>
      </c>
      <c r="B13605" s="4" t="s">
        <v>6</v>
      </c>
      <c r="C13605" s="3">
        <v>45466.041516203702</v>
      </c>
      <c r="D13605" s="3">
        <v>45467.145879629628</v>
      </c>
      <c r="E13605" t="s">
        <v>3137</v>
      </c>
      <c r="F13605" s="5">
        <v>45466.041516203702</v>
      </c>
      <c r="G13605" s="6">
        <v>45466.041516203702</v>
      </c>
      <c r="H13605" t="s">
        <v>15216</v>
      </c>
      <c r="I13605" s="12">
        <v>0.13445601851708489</v>
      </c>
    </row>
    <row r="13606" spans="1:9" x14ac:dyDescent="0.25">
      <c r="A13606" t="s">
        <v>3090</v>
      </c>
      <c r="B13606" s="4" t="s">
        <v>6</v>
      </c>
      <c r="C13606" s="3">
        <v>45466.046863425923</v>
      </c>
      <c r="D13606" s="3">
        <v>45467.145960648151</v>
      </c>
      <c r="E13606" t="s">
        <v>3137</v>
      </c>
      <c r="F13606" s="5">
        <v>45466.046863425923</v>
      </c>
      <c r="G13606" s="6">
        <v>45466.046863425923</v>
      </c>
      <c r="H13606" t="s">
        <v>15215</v>
      </c>
    </row>
    <row r="13607" spans="1:9" x14ac:dyDescent="0.25">
      <c r="A13607" t="s">
        <v>3090</v>
      </c>
      <c r="B13607" s="4" t="s">
        <v>6</v>
      </c>
      <c r="C13607" s="3">
        <v>45466.047326388885</v>
      </c>
      <c r="D13607" s="3">
        <v>45467.146018518521</v>
      </c>
      <c r="E13607" t="s">
        <v>3137</v>
      </c>
      <c r="F13607" s="5">
        <v>45466.047326388885</v>
      </c>
      <c r="G13607" s="6">
        <v>45466.047326388885</v>
      </c>
      <c r="H13607" t="s">
        <v>15216</v>
      </c>
      <c r="I13607" s="12">
        <v>4.6296296204673126E-4</v>
      </c>
    </row>
    <row r="13608" spans="1:9" x14ac:dyDescent="0.25">
      <c r="A13608" t="s">
        <v>3090</v>
      </c>
      <c r="B13608" s="4" t="s">
        <v>8</v>
      </c>
      <c r="C13608" s="3">
        <v>45467.131655092591</v>
      </c>
      <c r="D13608" s="3">
        <v>45467.146111111113</v>
      </c>
      <c r="E13608" t="s">
        <v>13165</v>
      </c>
      <c r="F13608" s="5">
        <v>45467.131655092591</v>
      </c>
      <c r="G13608" s="6">
        <v>45467.131655092591</v>
      </c>
      <c r="H13608" t="s">
        <v>15215</v>
      </c>
    </row>
    <row r="13609" spans="1:9" x14ac:dyDescent="0.25">
      <c r="A13609" t="s">
        <v>3090</v>
      </c>
      <c r="B13609" s="4" t="s">
        <v>6</v>
      </c>
      <c r="C13609" s="3">
        <v>45467.354016203702</v>
      </c>
      <c r="D13609" s="3">
        <v>45467.354027777779</v>
      </c>
      <c r="E13609" t="s">
        <v>3138</v>
      </c>
      <c r="F13609" s="5">
        <v>45467.354016203702</v>
      </c>
      <c r="G13609" s="6">
        <v>45467.354016203702</v>
      </c>
      <c r="H13609" t="s">
        <v>15216</v>
      </c>
      <c r="I13609" s="12">
        <v>0.22236111111124046</v>
      </c>
    </row>
    <row r="13610" spans="1:9" x14ac:dyDescent="0.25">
      <c r="A13610" t="s">
        <v>3090</v>
      </c>
      <c r="B13610" s="4" t="s">
        <v>8</v>
      </c>
      <c r="C13610" s="3">
        <v>45467.643159722225</v>
      </c>
      <c r="D13610" s="3">
        <v>45467.643171296295</v>
      </c>
      <c r="E13610" t="s">
        <v>13164</v>
      </c>
      <c r="F13610" s="5">
        <v>45467.643159722225</v>
      </c>
      <c r="G13610" s="6">
        <v>45467.643159722225</v>
      </c>
      <c r="H13610" t="s">
        <v>15215</v>
      </c>
    </row>
    <row r="13611" spans="1:9" x14ac:dyDescent="0.25">
      <c r="A13611" t="s">
        <v>3090</v>
      </c>
      <c r="B13611" s="4" t="s">
        <v>6</v>
      </c>
      <c r="C13611" s="3">
        <v>45467.901747685188</v>
      </c>
      <c r="D13611" s="3">
        <v>45468.139097222222</v>
      </c>
      <c r="E13611" t="s">
        <v>3139</v>
      </c>
      <c r="F13611" s="5">
        <v>45467.901747685188</v>
      </c>
      <c r="G13611" s="6">
        <v>45467.901747685188</v>
      </c>
      <c r="H13611" t="s">
        <v>15216</v>
      </c>
      <c r="I13611" s="12">
        <v>0.25858796296233777</v>
      </c>
    </row>
    <row r="13612" spans="1:9" x14ac:dyDescent="0.25">
      <c r="A13612" t="s">
        <v>3090</v>
      </c>
      <c r="B13612" s="4" t="s">
        <v>8</v>
      </c>
      <c r="C13612" s="3">
        <v>45468.073321759257</v>
      </c>
      <c r="D13612" s="3">
        <v>45468.139201388891</v>
      </c>
      <c r="E13612" t="s">
        <v>13163</v>
      </c>
      <c r="F13612" s="5">
        <v>45468.073321759257</v>
      </c>
      <c r="G13612" s="6">
        <v>45468.073321759257</v>
      </c>
      <c r="H13612" t="s">
        <v>15215</v>
      </c>
    </row>
    <row r="13613" spans="1:9" x14ac:dyDescent="0.25">
      <c r="A13613" t="s">
        <v>3090</v>
      </c>
      <c r="B13613" s="4" t="s">
        <v>21</v>
      </c>
      <c r="C13613" s="3">
        <v>45468.089745370373</v>
      </c>
      <c r="D13613" s="3">
        <v>45468.139328703706</v>
      </c>
      <c r="E13613" t="s">
        <v>3140</v>
      </c>
      <c r="F13613" s="5">
        <v>45468.089745370373</v>
      </c>
      <c r="G13613" s="6">
        <v>45468.089745370373</v>
      </c>
      <c r="H13613" t="s">
        <v>15216</v>
      </c>
      <c r="I13613" s="12">
        <v>1.6423611115897074E-2</v>
      </c>
    </row>
    <row r="13614" spans="1:9" x14ac:dyDescent="0.25">
      <c r="A13614" t="s">
        <v>3090</v>
      </c>
      <c r="B13614" s="4" t="s">
        <v>8</v>
      </c>
      <c r="C13614" s="3">
        <v>45468.113680555558</v>
      </c>
      <c r="D13614" s="3">
        <v>45468.139398148145</v>
      </c>
      <c r="E13614" t="s">
        <v>3141</v>
      </c>
      <c r="F13614" s="5">
        <v>45468.113680555558</v>
      </c>
      <c r="G13614" s="6">
        <v>45468.113680555558</v>
      </c>
      <c r="H13614" t="s">
        <v>15215</v>
      </c>
    </row>
    <row r="13615" spans="1:9" x14ac:dyDescent="0.25">
      <c r="A13615" t="s">
        <v>3090</v>
      </c>
      <c r="B13615" s="4" t="s">
        <v>8</v>
      </c>
      <c r="C13615" s="3">
        <v>45468.115763888891</v>
      </c>
      <c r="D13615" s="3">
        <v>45468.139444444445</v>
      </c>
      <c r="E13615" t="s">
        <v>3141</v>
      </c>
      <c r="F13615" s="5">
        <v>45468.115763888891</v>
      </c>
      <c r="G13615" s="6">
        <v>45468.115763888891</v>
      </c>
      <c r="H13615" t="s">
        <v>15216</v>
      </c>
      <c r="I13615" s="12">
        <v>2.0833333328482695E-3</v>
      </c>
    </row>
    <row r="13616" spans="1:9" x14ac:dyDescent="0.25">
      <c r="A13616" t="s">
        <v>3090</v>
      </c>
      <c r="B13616" s="4" t="s">
        <v>8</v>
      </c>
      <c r="C13616" s="3">
        <v>45468.134756944448</v>
      </c>
      <c r="D13616" s="3">
        <v>45468.139513888891</v>
      </c>
      <c r="E13616" t="s">
        <v>13162</v>
      </c>
      <c r="F13616" s="5">
        <v>45468.134756944448</v>
      </c>
      <c r="G13616" s="6">
        <v>45468.134756944448</v>
      </c>
      <c r="H13616" t="s">
        <v>15215</v>
      </c>
    </row>
    <row r="13617" spans="1:9" x14ac:dyDescent="0.25">
      <c r="A13617" t="s">
        <v>3090</v>
      </c>
      <c r="B13617" s="4" t="s">
        <v>8</v>
      </c>
      <c r="C13617" s="3">
        <v>45468.365405092591</v>
      </c>
      <c r="D13617" s="3">
        <v>45468.365416666667</v>
      </c>
      <c r="E13617" t="s">
        <v>3142</v>
      </c>
      <c r="F13617" s="5">
        <v>45468.365405092591</v>
      </c>
      <c r="G13617" s="6">
        <v>45468.365405092591</v>
      </c>
      <c r="H13617" t="s">
        <v>15216</v>
      </c>
      <c r="I13617" s="12">
        <v>0.23064814814279089</v>
      </c>
    </row>
    <row r="13618" spans="1:9" x14ac:dyDescent="0.25">
      <c r="A13618" t="s">
        <v>3090</v>
      </c>
      <c r="B13618" s="4" t="s">
        <v>8</v>
      </c>
      <c r="C13618" s="3">
        <v>45468.55395833333</v>
      </c>
      <c r="D13618" s="3">
        <v>45468.553969907407</v>
      </c>
      <c r="E13618" t="s">
        <v>13161</v>
      </c>
      <c r="F13618" s="5">
        <v>45468.55395833333</v>
      </c>
      <c r="G13618" s="6">
        <v>45468.55395833333</v>
      </c>
      <c r="H13618" t="s">
        <v>15215</v>
      </c>
    </row>
    <row r="13619" spans="1:9" x14ac:dyDescent="0.25">
      <c r="A13619" t="s">
        <v>3090</v>
      </c>
      <c r="B13619" s="4" t="s">
        <v>8</v>
      </c>
      <c r="C13619" s="3">
        <v>45468.556342592594</v>
      </c>
      <c r="D13619" s="3">
        <v>45468.556342592594</v>
      </c>
      <c r="E13619" t="s">
        <v>3143</v>
      </c>
      <c r="F13619" s="5">
        <v>45468.556342592594</v>
      </c>
      <c r="G13619" s="6">
        <v>45468.556342592594</v>
      </c>
      <c r="H13619" t="s">
        <v>15216</v>
      </c>
      <c r="I13619" s="12">
        <v>2.384259263635613E-3</v>
      </c>
    </row>
    <row r="13620" spans="1:9" x14ac:dyDescent="0.25">
      <c r="A13620" t="s">
        <v>3090</v>
      </c>
      <c r="B13620" s="4" t="s">
        <v>8</v>
      </c>
      <c r="C13620" s="3">
        <v>45468.676030092596</v>
      </c>
      <c r="D13620" s="3">
        <v>45468.676064814812</v>
      </c>
      <c r="E13620" t="s">
        <v>13160</v>
      </c>
      <c r="F13620" s="5">
        <v>45468.676030092596</v>
      </c>
      <c r="G13620" s="6">
        <v>45468.676030092596</v>
      </c>
      <c r="H13620" t="s">
        <v>15215</v>
      </c>
    </row>
    <row r="13621" spans="1:9" x14ac:dyDescent="0.25">
      <c r="A13621" t="s">
        <v>3090</v>
      </c>
      <c r="B13621" s="4" t="s">
        <v>6</v>
      </c>
      <c r="C13621" s="3">
        <v>45468.972349537034</v>
      </c>
      <c r="D13621" s="3">
        <v>45468.975729166668</v>
      </c>
      <c r="E13621" t="s">
        <v>3144</v>
      </c>
      <c r="F13621" s="5">
        <v>45468.972349537034</v>
      </c>
      <c r="G13621" s="6">
        <v>45468.972349537034</v>
      </c>
      <c r="H13621" t="s">
        <v>15216</v>
      </c>
      <c r="I13621" s="12">
        <v>0.29631944443826796</v>
      </c>
    </row>
    <row r="13622" spans="1:9" x14ac:dyDescent="0.25">
      <c r="A13622" t="s">
        <v>3090</v>
      </c>
      <c r="B13622" s="4" t="s">
        <v>8</v>
      </c>
      <c r="C13622" s="3">
        <v>45469.165567129632</v>
      </c>
      <c r="D13622" s="3">
        <v>45469.177048611113</v>
      </c>
      <c r="E13622" t="s">
        <v>13159</v>
      </c>
      <c r="F13622" s="5">
        <v>45469.165567129632</v>
      </c>
      <c r="G13622" s="6">
        <v>45469.165567129632</v>
      </c>
      <c r="H13622" t="s">
        <v>15215</v>
      </c>
    </row>
    <row r="13623" spans="1:9" x14ac:dyDescent="0.25">
      <c r="A13623" t="s">
        <v>3090</v>
      </c>
      <c r="B13623" s="4" t="s">
        <v>6</v>
      </c>
      <c r="C13623" s="3">
        <v>45469.840624999997</v>
      </c>
      <c r="D13623" s="3">
        <v>45470.159768518519</v>
      </c>
      <c r="E13623" t="s">
        <v>3145</v>
      </c>
      <c r="F13623" s="5">
        <v>45469.840624999997</v>
      </c>
      <c r="G13623" s="6">
        <v>45469.840624999997</v>
      </c>
      <c r="H13623" t="s">
        <v>15216</v>
      </c>
      <c r="I13623" s="12">
        <v>0.67505787036498077</v>
      </c>
    </row>
    <row r="13624" spans="1:9" x14ac:dyDescent="0.25">
      <c r="A13624" t="s">
        <v>3090</v>
      </c>
      <c r="B13624" s="4" t="s">
        <v>8</v>
      </c>
      <c r="C13624" s="3">
        <v>45470.118622685186</v>
      </c>
      <c r="D13624" s="3">
        <v>45470.159837962965</v>
      </c>
      <c r="E13624" t="s">
        <v>3145</v>
      </c>
      <c r="F13624" s="5">
        <v>45470.118622685186</v>
      </c>
      <c r="G13624" s="6">
        <v>45470.118622685186</v>
      </c>
      <c r="H13624" t="s">
        <v>15215</v>
      </c>
    </row>
    <row r="13625" spans="1:9" x14ac:dyDescent="0.25">
      <c r="A13625" t="s">
        <v>3090</v>
      </c>
      <c r="B13625" s="4" t="s">
        <v>6</v>
      </c>
      <c r="C13625" s="3">
        <v>45470.851412037038</v>
      </c>
      <c r="D13625" s="3">
        <v>45470.851967592593</v>
      </c>
      <c r="E13625" t="s">
        <v>3146</v>
      </c>
      <c r="F13625" s="5">
        <v>45470.851412037038</v>
      </c>
      <c r="G13625" s="6">
        <v>45470.851412037038</v>
      </c>
      <c r="H13625" t="s">
        <v>15216</v>
      </c>
      <c r="I13625" s="12">
        <v>0.73278935185226146</v>
      </c>
    </row>
    <row r="13626" spans="1:9" x14ac:dyDescent="0.25">
      <c r="A13626" t="s">
        <v>3090</v>
      </c>
      <c r="B13626" s="4" t="s">
        <v>8</v>
      </c>
      <c r="C13626" s="3">
        <v>45471.137592592589</v>
      </c>
      <c r="D13626" s="3">
        <v>45471.145185185182</v>
      </c>
      <c r="E13626" t="s">
        <v>13158</v>
      </c>
      <c r="F13626" s="5">
        <v>45471.137592592589</v>
      </c>
      <c r="G13626" s="6">
        <v>45471.137592592589</v>
      </c>
      <c r="H13626" t="s">
        <v>15215</v>
      </c>
    </row>
    <row r="13627" spans="1:9" x14ac:dyDescent="0.25">
      <c r="A13627" t="s">
        <v>3090</v>
      </c>
      <c r="B13627" s="4" t="s">
        <v>6</v>
      </c>
      <c r="C13627" s="3">
        <v>45471.40730324074</v>
      </c>
      <c r="D13627" s="3">
        <v>45471.407314814816</v>
      </c>
      <c r="E13627" t="s">
        <v>3147</v>
      </c>
      <c r="F13627" s="5">
        <v>45471.40730324074</v>
      </c>
      <c r="G13627" s="6">
        <v>45471.40730324074</v>
      </c>
      <c r="H13627" t="s">
        <v>15216</v>
      </c>
      <c r="I13627" s="12">
        <v>0.26971064815006685</v>
      </c>
    </row>
    <row r="13628" spans="1:9" x14ac:dyDescent="0.25">
      <c r="A13628" t="s">
        <v>3090</v>
      </c>
      <c r="B13628" s="4" t="s">
        <v>8</v>
      </c>
      <c r="C13628" s="3">
        <v>45471.670717592591</v>
      </c>
      <c r="D13628" s="3">
        <v>45471.670763888891</v>
      </c>
      <c r="E13628" t="s">
        <v>13157</v>
      </c>
      <c r="F13628" s="5">
        <v>45471.670717592591</v>
      </c>
      <c r="G13628" s="6">
        <v>45471.670717592591</v>
      </c>
      <c r="H13628" t="s">
        <v>15215</v>
      </c>
    </row>
    <row r="13629" spans="1:9" x14ac:dyDescent="0.25">
      <c r="A13629" t="s">
        <v>3090</v>
      </c>
      <c r="B13629" s="4" t="s">
        <v>31</v>
      </c>
      <c r="C13629" s="3">
        <v>45472.049062500002</v>
      </c>
      <c r="D13629" s="3">
        <v>45472.062708333331</v>
      </c>
      <c r="E13629" t="s">
        <v>3148</v>
      </c>
      <c r="F13629" s="5">
        <v>45472.049062500002</v>
      </c>
      <c r="G13629" s="6">
        <v>45472.049062500002</v>
      </c>
      <c r="H13629" t="s">
        <v>15216</v>
      </c>
      <c r="I13629" s="12">
        <v>0.37834490741079208</v>
      </c>
    </row>
    <row r="13630" spans="1:9" x14ac:dyDescent="0.25">
      <c r="A13630" t="s">
        <v>3090</v>
      </c>
      <c r="B13630" s="4" t="s">
        <v>8</v>
      </c>
      <c r="C13630" s="3">
        <v>45472.901701388888</v>
      </c>
      <c r="D13630" s="3">
        <v>45474.112222222226</v>
      </c>
      <c r="E13630" t="s">
        <v>3149</v>
      </c>
      <c r="F13630" s="5">
        <v>45472.901701388888</v>
      </c>
      <c r="G13630" s="6">
        <v>45472.901701388888</v>
      </c>
      <c r="H13630" t="s">
        <v>15215</v>
      </c>
    </row>
    <row r="13631" spans="1:9" x14ac:dyDescent="0.25">
      <c r="A13631" t="s">
        <v>3090</v>
      </c>
      <c r="B13631" s="4" t="s">
        <v>8</v>
      </c>
      <c r="C13631" s="3">
        <v>45472.904166666667</v>
      </c>
      <c r="D13631" s="3">
        <v>45474.114571759259</v>
      </c>
      <c r="E13631" t="s">
        <v>3149</v>
      </c>
      <c r="F13631" s="5">
        <v>45472.904166666667</v>
      </c>
      <c r="G13631" s="6">
        <v>45472.904166666667</v>
      </c>
      <c r="H13631" t="s">
        <v>15216</v>
      </c>
      <c r="I13631" s="12">
        <v>2.4652777792653069E-3</v>
      </c>
    </row>
    <row r="13632" spans="1:9" x14ac:dyDescent="0.25">
      <c r="A13632" t="s">
        <v>3090</v>
      </c>
      <c r="B13632" s="4" t="s">
        <v>8</v>
      </c>
      <c r="C13632" s="3">
        <v>45473.525393518517</v>
      </c>
      <c r="D13632" s="3">
        <v>45474.114664351851</v>
      </c>
      <c r="E13632" t="s">
        <v>13156</v>
      </c>
      <c r="F13632" s="5">
        <v>45473.525393518517</v>
      </c>
      <c r="G13632" s="6">
        <v>45473.525393518517</v>
      </c>
      <c r="H13632" t="s">
        <v>15215</v>
      </c>
    </row>
    <row r="13633" spans="1:9" x14ac:dyDescent="0.25">
      <c r="A13633" t="s">
        <v>3090</v>
      </c>
      <c r="B13633" s="4" t="s">
        <v>8</v>
      </c>
      <c r="C13633" s="3">
        <v>45473.527245370373</v>
      </c>
      <c r="D13633" s="3">
        <v>45474.114965277775</v>
      </c>
      <c r="E13633" t="s">
        <v>3150</v>
      </c>
      <c r="F13633" s="5">
        <v>45473.527245370373</v>
      </c>
      <c r="G13633" s="6">
        <v>45473.527245370373</v>
      </c>
      <c r="H13633" t="s">
        <v>15216</v>
      </c>
      <c r="I13633" s="12">
        <v>1.8518518554628827E-3</v>
      </c>
    </row>
    <row r="13634" spans="1:9" x14ac:dyDescent="0.25">
      <c r="A13634" t="s">
        <v>3015</v>
      </c>
      <c r="B13634" s="4" t="s">
        <v>8</v>
      </c>
      <c r="C13634" s="3">
        <v>45444.167280092595</v>
      </c>
      <c r="D13634" s="3">
        <v>45444.178622685184</v>
      </c>
      <c r="E13634" t="s">
        <v>13246</v>
      </c>
      <c r="F13634" s="5">
        <v>45444.167280092595</v>
      </c>
      <c r="G13634" s="6">
        <v>45444.167280092595</v>
      </c>
      <c r="H13634" t="s">
        <v>15215</v>
      </c>
    </row>
    <row r="13635" spans="1:9" x14ac:dyDescent="0.25">
      <c r="A13635" t="s">
        <v>3015</v>
      </c>
      <c r="B13635" s="4" t="s">
        <v>10</v>
      </c>
      <c r="C13635" s="3">
        <v>45444.644583333335</v>
      </c>
      <c r="D13635" s="3">
        <v>45444.644606481481</v>
      </c>
      <c r="E13635" t="s">
        <v>3017</v>
      </c>
      <c r="F13635" s="5">
        <v>45444.644583333335</v>
      </c>
      <c r="G13635" s="6">
        <v>45444.644583333335</v>
      </c>
      <c r="H13635" t="s">
        <v>15216</v>
      </c>
      <c r="I13635" s="12">
        <v>0.47730324073927477</v>
      </c>
    </row>
    <row r="13636" spans="1:9" x14ac:dyDescent="0.25">
      <c r="A13636" t="s">
        <v>3015</v>
      </c>
      <c r="B13636" s="4" t="s">
        <v>10</v>
      </c>
      <c r="C13636" s="3">
        <v>45444.644687499997</v>
      </c>
      <c r="D13636" s="3">
        <v>45444.644687499997</v>
      </c>
      <c r="E13636" t="s">
        <v>3017</v>
      </c>
      <c r="F13636" s="5">
        <v>45444.644687499997</v>
      </c>
      <c r="G13636" s="6">
        <v>45444.644687499997</v>
      </c>
      <c r="H13636" t="s">
        <v>15215</v>
      </c>
    </row>
    <row r="13637" spans="1:9" x14ac:dyDescent="0.25">
      <c r="A13637" t="s">
        <v>3015</v>
      </c>
      <c r="B13637" s="4" t="s">
        <v>6</v>
      </c>
      <c r="C13637" s="3">
        <v>45444.709780092591</v>
      </c>
      <c r="D13637" s="3">
        <v>45444.709791666668</v>
      </c>
      <c r="E13637" t="s">
        <v>3018</v>
      </c>
      <c r="F13637" s="5">
        <v>45444.709780092591</v>
      </c>
      <c r="G13637" s="6">
        <v>45444.709780092591</v>
      </c>
      <c r="H13637" t="s">
        <v>15216</v>
      </c>
      <c r="I13637" s="12">
        <v>6.5092592594737653E-2</v>
      </c>
    </row>
    <row r="13638" spans="1:9" x14ac:dyDescent="0.25">
      <c r="A13638" t="s">
        <v>3015</v>
      </c>
      <c r="B13638" s="4" t="s">
        <v>8</v>
      </c>
      <c r="C13638" s="3">
        <v>45444.728645833333</v>
      </c>
      <c r="D13638" s="3">
        <v>45444.72865740741</v>
      </c>
      <c r="E13638" t="s">
        <v>13245</v>
      </c>
      <c r="F13638" s="5">
        <v>45444.728645833333</v>
      </c>
      <c r="G13638" s="6">
        <v>45444.728645833333</v>
      </c>
      <c r="H13638" t="s">
        <v>15215</v>
      </c>
    </row>
    <row r="13639" spans="1:9" x14ac:dyDescent="0.25">
      <c r="A13639" t="s">
        <v>3015</v>
      </c>
      <c r="B13639" s="4" t="s">
        <v>6</v>
      </c>
      <c r="C13639" s="3">
        <v>45444.855567129627</v>
      </c>
      <c r="D13639" s="3">
        <v>45444.968634259261</v>
      </c>
      <c r="E13639" t="s">
        <v>3019</v>
      </c>
      <c r="F13639" s="5">
        <v>45444.855567129627</v>
      </c>
      <c r="G13639" s="6">
        <v>45444.855567129627</v>
      </c>
      <c r="H13639" t="s">
        <v>15216</v>
      </c>
      <c r="I13639" s="12">
        <v>0.12692129629431292</v>
      </c>
    </row>
    <row r="13640" spans="1:9" x14ac:dyDescent="0.25">
      <c r="A13640" t="s">
        <v>3015</v>
      </c>
      <c r="B13640" s="4" t="s">
        <v>8</v>
      </c>
      <c r="C13640" s="3">
        <v>45444.963240740741</v>
      </c>
      <c r="D13640" s="3">
        <v>45444.9687037037</v>
      </c>
      <c r="E13640" t="s">
        <v>3020</v>
      </c>
      <c r="F13640" s="5">
        <v>45444.963240740741</v>
      </c>
      <c r="G13640" s="6">
        <v>45444.963240740741</v>
      </c>
      <c r="H13640" t="s">
        <v>15215</v>
      </c>
    </row>
    <row r="13641" spans="1:9" x14ac:dyDescent="0.25">
      <c r="A13641" t="s">
        <v>3015</v>
      </c>
      <c r="B13641" s="4" t="s">
        <v>8</v>
      </c>
      <c r="C13641" s="3">
        <v>45444.966620370367</v>
      </c>
      <c r="D13641" s="3">
        <v>45445.1484837963</v>
      </c>
      <c r="E13641" t="s">
        <v>3020</v>
      </c>
      <c r="F13641" s="5">
        <v>45444.966620370367</v>
      </c>
      <c r="G13641" s="6">
        <v>45444.966620370367</v>
      </c>
      <c r="H13641" t="s">
        <v>15216</v>
      </c>
      <c r="I13641" s="12">
        <v>3.379629626579117E-3</v>
      </c>
    </row>
    <row r="13642" spans="1:9" x14ac:dyDescent="0.25">
      <c r="A13642" t="s">
        <v>3015</v>
      </c>
      <c r="B13642" s="4" t="s">
        <v>8</v>
      </c>
      <c r="C13642" s="3">
        <v>45445.134675925925</v>
      </c>
      <c r="D13642" s="3">
        <v>45445.148298611108</v>
      </c>
      <c r="E13642" t="s">
        <v>13244</v>
      </c>
      <c r="F13642" s="5">
        <v>45445.134675925925</v>
      </c>
      <c r="G13642" s="6">
        <v>45445.134675925925</v>
      </c>
      <c r="H13642" t="s">
        <v>15215</v>
      </c>
    </row>
    <row r="13643" spans="1:9" x14ac:dyDescent="0.25">
      <c r="A13643" t="s">
        <v>3015</v>
      </c>
      <c r="B13643" s="4" t="s">
        <v>6</v>
      </c>
      <c r="C13643" s="3">
        <v>45445.963831018518</v>
      </c>
      <c r="D13643" s="3">
        <v>45445.963842592595</v>
      </c>
      <c r="E13643" t="s">
        <v>3021</v>
      </c>
      <c r="F13643" s="5">
        <v>45445.963831018518</v>
      </c>
      <c r="G13643" s="6">
        <v>45445.963831018518</v>
      </c>
      <c r="H13643" t="s">
        <v>15216</v>
      </c>
      <c r="I13643" s="12">
        <v>0.82915509259328246</v>
      </c>
    </row>
    <row r="13644" spans="1:9" x14ac:dyDescent="0.25">
      <c r="A13644" t="s">
        <v>3015</v>
      </c>
      <c r="B13644" s="4" t="s">
        <v>8</v>
      </c>
      <c r="C13644" s="3">
        <v>45446.209490740737</v>
      </c>
      <c r="D13644" s="3">
        <v>45446.209502314814</v>
      </c>
      <c r="E13644" t="s">
        <v>13243</v>
      </c>
      <c r="F13644" s="5">
        <v>45446.209490740737</v>
      </c>
      <c r="G13644" s="6">
        <v>45446.209490740737</v>
      </c>
      <c r="H13644" t="s">
        <v>15215</v>
      </c>
    </row>
    <row r="13645" spans="1:9" x14ac:dyDescent="0.25">
      <c r="A13645" t="s">
        <v>3015</v>
      </c>
      <c r="B13645" s="4" t="s">
        <v>6</v>
      </c>
      <c r="C13645" s="3">
        <v>45446.226990740739</v>
      </c>
      <c r="D13645" s="3">
        <v>45446.227002314816</v>
      </c>
      <c r="E13645" t="s">
        <v>3022</v>
      </c>
      <c r="F13645" s="5">
        <v>45446.226990740739</v>
      </c>
      <c r="G13645" s="6">
        <v>45446.226990740739</v>
      </c>
      <c r="H13645" t="s">
        <v>15216</v>
      </c>
      <c r="I13645" s="12">
        <v>1.750000000174623E-2</v>
      </c>
    </row>
    <row r="13646" spans="1:9" x14ac:dyDescent="0.25">
      <c r="A13646" t="s">
        <v>3015</v>
      </c>
      <c r="B13646" s="4" t="s">
        <v>8</v>
      </c>
      <c r="C13646" s="3">
        <v>45446.311319444445</v>
      </c>
      <c r="D13646" s="3">
        <v>45447.183437500003</v>
      </c>
      <c r="E13646" t="s">
        <v>3023</v>
      </c>
      <c r="F13646" s="5">
        <v>45446.311319444445</v>
      </c>
      <c r="G13646" s="6">
        <v>45446.311319444445</v>
      </c>
      <c r="H13646" t="s">
        <v>15215</v>
      </c>
    </row>
    <row r="13647" spans="1:9" x14ac:dyDescent="0.25">
      <c r="A13647" t="s">
        <v>3015</v>
      </c>
      <c r="B13647" s="4" t="s">
        <v>8</v>
      </c>
      <c r="C13647" s="3">
        <v>45446.311331018522</v>
      </c>
      <c r="D13647" s="3">
        <v>45447.183506944442</v>
      </c>
      <c r="E13647" t="s">
        <v>3023</v>
      </c>
      <c r="F13647" s="5">
        <v>45446.311331018522</v>
      </c>
      <c r="G13647" s="6">
        <v>45446.311331018522</v>
      </c>
      <c r="H13647" t="s">
        <v>15216</v>
      </c>
      <c r="I13647" s="12">
        <v>1.1574076779652387E-5</v>
      </c>
    </row>
    <row r="13648" spans="1:9" x14ac:dyDescent="0.25">
      <c r="A13648" t="s">
        <v>3015</v>
      </c>
      <c r="B13648" s="4" t="s">
        <v>8</v>
      </c>
      <c r="C13648" s="3">
        <v>45447.00203703704</v>
      </c>
      <c r="D13648" s="3">
        <v>45447.183576388888</v>
      </c>
      <c r="E13648" t="s">
        <v>13242</v>
      </c>
      <c r="F13648" s="5">
        <v>45447.00203703704</v>
      </c>
      <c r="G13648" s="6">
        <v>45447.00203703704</v>
      </c>
      <c r="H13648" t="s">
        <v>15215</v>
      </c>
    </row>
    <row r="13649" spans="1:9" x14ac:dyDescent="0.25">
      <c r="A13649" t="s">
        <v>3015</v>
      </c>
      <c r="B13649" s="4" t="s">
        <v>8</v>
      </c>
      <c r="C13649" s="3">
        <v>45447.005046296297</v>
      </c>
      <c r="D13649" s="3">
        <v>45447.183668981481</v>
      </c>
      <c r="E13649" t="s">
        <v>3024</v>
      </c>
      <c r="F13649" s="5">
        <v>45447.005046296297</v>
      </c>
      <c r="G13649" s="6">
        <v>45447.005046296297</v>
      </c>
      <c r="H13649" t="s">
        <v>15216</v>
      </c>
      <c r="I13649" s="12">
        <v>3.009259256941732E-3</v>
      </c>
    </row>
    <row r="13650" spans="1:9" x14ac:dyDescent="0.25">
      <c r="A13650" t="s">
        <v>3015</v>
      </c>
      <c r="B13650" s="4" t="s">
        <v>8</v>
      </c>
      <c r="C13650" s="3">
        <v>45447.174687500003</v>
      </c>
      <c r="D13650" s="3">
        <v>45447.183935185189</v>
      </c>
      <c r="E13650" t="s">
        <v>13241</v>
      </c>
      <c r="F13650" s="5">
        <v>45447.174687500003</v>
      </c>
      <c r="G13650" s="6">
        <v>45447.174687500003</v>
      </c>
      <c r="H13650" t="s">
        <v>15215</v>
      </c>
    </row>
    <row r="13651" spans="1:9" x14ac:dyDescent="0.25">
      <c r="A13651" t="s">
        <v>3015</v>
      </c>
      <c r="B13651" s="4" t="s">
        <v>6</v>
      </c>
      <c r="C13651" s="3">
        <v>45447.865937499999</v>
      </c>
      <c r="D13651" s="3">
        <v>45447.865949074076</v>
      </c>
      <c r="E13651" t="s">
        <v>3025</v>
      </c>
      <c r="F13651" s="5">
        <v>45447.865937499999</v>
      </c>
      <c r="G13651" s="6">
        <v>45447.865937499999</v>
      </c>
      <c r="H13651" t="s">
        <v>15216</v>
      </c>
      <c r="I13651" s="12">
        <v>0.6912499999962165</v>
      </c>
    </row>
    <row r="13652" spans="1:9" x14ac:dyDescent="0.25">
      <c r="A13652" t="s">
        <v>3015</v>
      </c>
      <c r="B13652" s="4" t="s">
        <v>6</v>
      </c>
      <c r="C13652" s="3">
        <v>45447.920868055553</v>
      </c>
      <c r="D13652" s="3">
        <v>45447.920868055553</v>
      </c>
      <c r="E13652" t="s">
        <v>3025</v>
      </c>
      <c r="F13652" s="5">
        <v>45447.920868055553</v>
      </c>
      <c r="G13652" s="6">
        <v>45447.920868055553</v>
      </c>
      <c r="H13652" t="s">
        <v>15215</v>
      </c>
    </row>
    <row r="13653" spans="1:9" x14ac:dyDescent="0.25">
      <c r="A13653" t="s">
        <v>3015</v>
      </c>
      <c r="B13653" s="4" t="s">
        <v>8</v>
      </c>
      <c r="C13653" s="3">
        <v>45447.930983796294</v>
      </c>
      <c r="D13653" s="3">
        <v>45447.930995370371</v>
      </c>
      <c r="E13653" t="s">
        <v>3026</v>
      </c>
      <c r="F13653" s="5">
        <v>45447.930983796294</v>
      </c>
      <c r="G13653" s="6">
        <v>45447.930983796294</v>
      </c>
      <c r="H13653" t="s">
        <v>15216</v>
      </c>
      <c r="I13653" s="12">
        <v>1.0115740740729962E-2</v>
      </c>
    </row>
    <row r="13654" spans="1:9" x14ac:dyDescent="0.25">
      <c r="A13654" t="s">
        <v>3015</v>
      </c>
      <c r="B13654" s="4" t="s">
        <v>8</v>
      </c>
      <c r="C13654" s="3">
        <v>45447.931030092594</v>
      </c>
      <c r="D13654" s="3">
        <v>45447.931030092594</v>
      </c>
      <c r="E13654" t="s">
        <v>3026</v>
      </c>
      <c r="F13654" s="5">
        <v>45447.931030092594</v>
      </c>
      <c r="G13654" s="6">
        <v>45447.931030092594</v>
      </c>
      <c r="H13654" t="s">
        <v>15215</v>
      </c>
    </row>
    <row r="13655" spans="1:9" x14ac:dyDescent="0.25">
      <c r="A13655" t="s">
        <v>3015</v>
      </c>
      <c r="B13655" s="4" t="s">
        <v>8</v>
      </c>
      <c r="C13655" s="3">
        <v>45447.932291666664</v>
      </c>
      <c r="D13655" s="3">
        <v>45447.932303240741</v>
      </c>
      <c r="E13655" t="s">
        <v>3027</v>
      </c>
      <c r="F13655" s="5">
        <v>45447.932291666664</v>
      </c>
      <c r="G13655" s="6">
        <v>45447.932291666664</v>
      </c>
      <c r="H13655" t="s">
        <v>15216</v>
      </c>
      <c r="I13655" s="12">
        <v>1.261574070667848E-3</v>
      </c>
    </row>
    <row r="13656" spans="1:9" x14ac:dyDescent="0.25">
      <c r="A13656" t="s">
        <v>3015</v>
      </c>
      <c r="B13656" s="4" t="s">
        <v>8</v>
      </c>
      <c r="C13656" s="3">
        <v>45448.035324074073</v>
      </c>
      <c r="D13656" s="3">
        <v>45448.03533564815</v>
      </c>
      <c r="E13656" t="s">
        <v>13240</v>
      </c>
      <c r="F13656" s="5">
        <v>45448.035324074073</v>
      </c>
      <c r="G13656" s="6">
        <v>45448.035324074073</v>
      </c>
      <c r="H13656" t="s">
        <v>15215</v>
      </c>
    </row>
    <row r="13657" spans="1:9" x14ac:dyDescent="0.25">
      <c r="A13657" t="s">
        <v>3015</v>
      </c>
      <c r="B13657" s="4" t="s">
        <v>8</v>
      </c>
      <c r="C13657" s="3">
        <v>45448.046296296299</v>
      </c>
      <c r="D13657" s="3">
        <v>45448.053541666668</v>
      </c>
      <c r="E13657" t="s">
        <v>3028</v>
      </c>
      <c r="F13657" s="5">
        <v>45448.046296296299</v>
      </c>
      <c r="G13657" s="6">
        <v>45448.046296296299</v>
      </c>
      <c r="H13657" t="s">
        <v>15216</v>
      </c>
      <c r="I13657" s="12">
        <v>1.0972222225973383E-2</v>
      </c>
    </row>
    <row r="13658" spans="1:9" x14ac:dyDescent="0.25">
      <c r="A13658" t="s">
        <v>3015</v>
      </c>
      <c r="B13658" s="4" t="s">
        <v>8</v>
      </c>
      <c r="C13658" s="3">
        <v>45448.046805555554</v>
      </c>
      <c r="D13658" s="3">
        <v>45448.053773148145</v>
      </c>
      <c r="E13658" t="s">
        <v>3028</v>
      </c>
      <c r="F13658" s="5">
        <v>45448.046805555554</v>
      </c>
      <c r="G13658" s="6">
        <v>45448.046805555554</v>
      </c>
      <c r="H13658" t="s">
        <v>15215</v>
      </c>
    </row>
    <row r="13659" spans="1:9" x14ac:dyDescent="0.25">
      <c r="A13659" t="s">
        <v>3015</v>
      </c>
      <c r="B13659" s="4" t="s">
        <v>8</v>
      </c>
      <c r="C13659" s="3">
        <v>45448.053553240738</v>
      </c>
      <c r="D13659" s="3">
        <v>45448.053576388891</v>
      </c>
      <c r="E13659" t="s">
        <v>3029</v>
      </c>
      <c r="F13659" s="5">
        <v>45448.053553240738</v>
      </c>
      <c r="G13659" s="6">
        <v>45448.053553240738</v>
      </c>
      <c r="H13659" t="s">
        <v>15216</v>
      </c>
      <c r="I13659" s="12">
        <v>6.7476851836545393E-3</v>
      </c>
    </row>
    <row r="13660" spans="1:9" x14ac:dyDescent="0.25">
      <c r="A13660" t="s">
        <v>3015</v>
      </c>
      <c r="B13660" s="4" t="s">
        <v>8</v>
      </c>
      <c r="C13660" s="3">
        <v>45448.190254629626</v>
      </c>
      <c r="D13660" s="3">
        <v>45448.19871527778</v>
      </c>
      <c r="E13660" t="s">
        <v>13239</v>
      </c>
      <c r="F13660" s="5">
        <v>45448.190254629626</v>
      </c>
      <c r="G13660" s="6">
        <v>45448.190254629626</v>
      </c>
      <c r="H13660" t="s">
        <v>15215</v>
      </c>
    </row>
    <row r="13661" spans="1:9" x14ac:dyDescent="0.25">
      <c r="A13661" t="s">
        <v>3015</v>
      </c>
      <c r="B13661" s="4" t="s">
        <v>6</v>
      </c>
      <c r="C13661" s="3">
        <v>45448.388703703706</v>
      </c>
      <c r="D13661" s="3">
        <v>45448.388715277775</v>
      </c>
      <c r="E13661" t="s">
        <v>3030</v>
      </c>
      <c r="F13661" s="5">
        <v>45448.388703703706</v>
      </c>
      <c r="G13661" s="6">
        <v>45448.388703703706</v>
      </c>
      <c r="H13661" t="s">
        <v>15216</v>
      </c>
      <c r="I13661" s="12">
        <v>0.19844907407969004</v>
      </c>
    </row>
    <row r="13662" spans="1:9" x14ac:dyDescent="0.25">
      <c r="A13662" t="s">
        <v>3015</v>
      </c>
      <c r="B13662" s="4" t="s">
        <v>8</v>
      </c>
      <c r="C13662" s="3">
        <v>45448.638761574075</v>
      </c>
      <c r="D13662" s="3">
        <v>45448.638773148145</v>
      </c>
      <c r="E13662" t="s">
        <v>13238</v>
      </c>
      <c r="F13662" s="5">
        <v>45448.638761574075</v>
      </c>
      <c r="G13662" s="6">
        <v>45448.638761574075</v>
      </c>
      <c r="H13662" t="s">
        <v>15215</v>
      </c>
    </row>
    <row r="13663" spans="1:9" x14ac:dyDescent="0.25">
      <c r="A13663" t="s">
        <v>3015</v>
      </c>
      <c r="B13663" s="4" t="s">
        <v>6</v>
      </c>
      <c r="C13663" s="3">
        <v>45449.034953703704</v>
      </c>
      <c r="D13663" s="3">
        <v>45449.181805555556</v>
      </c>
      <c r="E13663" t="s">
        <v>784</v>
      </c>
      <c r="F13663" s="5">
        <v>45449.034953703704</v>
      </c>
      <c r="G13663" s="6">
        <v>45449.034953703704</v>
      </c>
      <c r="H13663" t="s">
        <v>15216</v>
      </c>
      <c r="I13663" s="12">
        <v>0.39619212962861639</v>
      </c>
    </row>
    <row r="13664" spans="1:9" x14ac:dyDescent="0.25">
      <c r="A13664" t="s">
        <v>3015</v>
      </c>
      <c r="B13664" s="4" t="s">
        <v>6</v>
      </c>
      <c r="C13664" s="3">
        <v>45449.177800925929</v>
      </c>
      <c r="D13664" s="3">
        <v>45449.181898148148</v>
      </c>
      <c r="E13664" t="s">
        <v>784</v>
      </c>
      <c r="F13664" s="5">
        <v>45449.177800925929</v>
      </c>
      <c r="G13664" s="6">
        <v>45449.177800925929</v>
      </c>
      <c r="H13664" t="s">
        <v>15215</v>
      </c>
    </row>
    <row r="13665" spans="1:9" x14ac:dyDescent="0.25">
      <c r="A13665" t="s">
        <v>3015</v>
      </c>
      <c r="B13665" s="4" t="s">
        <v>6</v>
      </c>
      <c r="C13665" s="3">
        <v>45449.378240740742</v>
      </c>
      <c r="D13665" s="3">
        <v>45449.378252314818</v>
      </c>
      <c r="E13665" t="s">
        <v>3031</v>
      </c>
      <c r="F13665" s="5">
        <v>45449.378240740742</v>
      </c>
      <c r="G13665" s="6">
        <v>45449.378240740742</v>
      </c>
      <c r="H13665" t="s">
        <v>15216</v>
      </c>
      <c r="I13665" s="12">
        <v>0.200439814812853</v>
      </c>
    </row>
    <row r="13666" spans="1:9" x14ac:dyDescent="0.25">
      <c r="A13666" t="s">
        <v>3015</v>
      </c>
      <c r="B13666" s="4" t="s">
        <v>8</v>
      </c>
      <c r="C13666" s="3">
        <v>45449.700636574074</v>
      </c>
      <c r="D13666" s="3">
        <v>45449.700636574074</v>
      </c>
      <c r="E13666" t="s">
        <v>13237</v>
      </c>
      <c r="F13666" s="5">
        <v>45449.700636574074</v>
      </c>
      <c r="G13666" s="6">
        <v>45449.700636574074</v>
      </c>
      <c r="H13666" t="s">
        <v>15215</v>
      </c>
    </row>
    <row r="13667" spans="1:9" x14ac:dyDescent="0.25">
      <c r="A13667" t="s">
        <v>3015</v>
      </c>
      <c r="B13667" s="4" t="s">
        <v>6</v>
      </c>
      <c r="C13667" s="3">
        <v>45450.054745370369</v>
      </c>
      <c r="D13667" s="3">
        <v>45450.063518518517</v>
      </c>
      <c r="E13667" t="s">
        <v>3032</v>
      </c>
      <c r="F13667" s="5">
        <v>45450.054745370369</v>
      </c>
      <c r="G13667" s="6">
        <v>45450.054745370369</v>
      </c>
      <c r="H13667" t="s">
        <v>15216</v>
      </c>
      <c r="I13667" s="12">
        <v>0.354108796294895</v>
      </c>
    </row>
    <row r="13668" spans="1:9" x14ac:dyDescent="0.25">
      <c r="A13668" t="s">
        <v>3015</v>
      </c>
      <c r="B13668" s="4" t="s">
        <v>6</v>
      </c>
      <c r="C13668" s="3">
        <v>45450.188275462962</v>
      </c>
      <c r="D13668" s="3">
        <v>45450.195787037039</v>
      </c>
      <c r="E13668" t="s">
        <v>3032</v>
      </c>
      <c r="F13668" s="5">
        <v>45450.188275462962</v>
      </c>
      <c r="G13668" s="6">
        <v>45450.188275462962</v>
      </c>
      <c r="H13668" t="s">
        <v>15215</v>
      </c>
    </row>
    <row r="13669" spans="1:9" x14ac:dyDescent="0.25">
      <c r="A13669" t="s">
        <v>3015</v>
      </c>
      <c r="B13669" s="4" t="s">
        <v>6</v>
      </c>
      <c r="C13669" s="3">
        <v>45450.810324074075</v>
      </c>
      <c r="D13669" s="3">
        <v>45450.929467592592</v>
      </c>
      <c r="E13669" t="s">
        <v>3033</v>
      </c>
      <c r="F13669" s="5">
        <v>45450.810324074075</v>
      </c>
      <c r="G13669" s="6">
        <v>45450.810324074075</v>
      </c>
      <c r="H13669" t="s">
        <v>15216</v>
      </c>
      <c r="I13669" s="12">
        <v>0.62204861111240461</v>
      </c>
    </row>
    <row r="13670" spans="1:9" x14ac:dyDescent="0.25">
      <c r="A13670" t="s">
        <v>3015</v>
      </c>
      <c r="B13670" s="4" t="s">
        <v>8</v>
      </c>
      <c r="C13670" s="3">
        <v>45450.921793981484</v>
      </c>
      <c r="D13670" s="3">
        <v>45450.929548611108</v>
      </c>
      <c r="E13670" t="s">
        <v>3033</v>
      </c>
      <c r="F13670" s="5">
        <v>45450.921793981484</v>
      </c>
      <c r="G13670" s="6">
        <v>45450.921793981484</v>
      </c>
      <c r="H13670" t="s">
        <v>15215</v>
      </c>
    </row>
    <row r="13671" spans="1:9" x14ac:dyDescent="0.25">
      <c r="A13671" t="s">
        <v>3015</v>
      </c>
      <c r="B13671" s="4" t="s">
        <v>8</v>
      </c>
      <c r="C13671" s="3">
        <v>45450.932523148149</v>
      </c>
      <c r="D13671" s="3">
        <v>45450.935648148145</v>
      </c>
      <c r="E13671" t="s">
        <v>3034</v>
      </c>
      <c r="F13671" s="5">
        <v>45450.932523148149</v>
      </c>
      <c r="G13671" s="6">
        <v>45450.932523148149</v>
      </c>
      <c r="H13671" t="s">
        <v>15216</v>
      </c>
      <c r="I13671" s="12">
        <v>1.0729166664532386E-2</v>
      </c>
    </row>
    <row r="13672" spans="1:9" x14ac:dyDescent="0.25">
      <c r="A13672" t="s">
        <v>3015</v>
      </c>
      <c r="B13672" s="4" t="s">
        <v>8</v>
      </c>
      <c r="C13672" s="3">
        <v>45451.121944444443</v>
      </c>
      <c r="D13672" s="3">
        <v>45451.135254629633</v>
      </c>
      <c r="E13672" t="s">
        <v>3309</v>
      </c>
      <c r="F13672" s="5">
        <v>45451.121944444443</v>
      </c>
      <c r="G13672" s="6">
        <v>45451.121944444443</v>
      </c>
      <c r="H13672" t="s">
        <v>15215</v>
      </c>
    </row>
    <row r="13673" spans="1:9" x14ac:dyDescent="0.25">
      <c r="A13673" t="s">
        <v>3015</v>
      </c>
      <c r="B13673" s="4" t="s">
        <v>6</v>
      </c>
      <c r="C13673" s="3">
        <v>45451.853750000002</v>
      </c>
      <c r="D13673" s="3">
        <v>45452.141145833331</v>
      </c>
      <c r="E13673" t="s">
        <v>3035</v>
      </c>
      <c r="F13673" s="5">
        <v>45451.853750000002</v>
      </c>
      <c r="G13673" s="6">
        <v>45451.853750000002</v>
      </c>
      <c r="H13673" t="s">
        <v>15216</v>
      </c>
      <c r="I13673" s="12">
        <v>0.73180555555882165</v>
      </c>
    </row>
    <row r="13674" spans="1:9" x14ac:dyDescent="0.25">
      <c r="A13674" t="s">
        <v>3015</v>
      </c>
      <c r="B13674" s="4" t="s">
        <v>8</v>
      </c>
      <c r="C13674" s="3">
        <v>45452.129166666666</v>
      </c>
      <c r="D13674" s="3">
        <v>45452.141215277778</v>
      </c>
      <c r="E13674" t="s">
        <v>13236</v>
      </c>
      <c r="F13674" s="5">
        <v>45452.129166666666</v>
      </c>
      <c r="G13674" s="6">
        <v>45452.129166666666</v>
      </c>
      <c r="H13674" t="s">
        <v>15215</v>
      </c>
    </row>
    <row r="13675" spans="1:9" x14ac:dyDescent="0.25">
      <c r="A13675" t="s">
        <v>3015</v>
      </c>
      <c r="B13675" s="4" t="s">
        <v>6</v>
      </c>
      <c r="C13675" s="3">
        <v>45452.902662037035</v>
      </c>
      <c r="D13675" s="3">
        <v>45452.904178240744</v>
      </c>
      <c r="E13675" t="s">
        <v>3036</v>
      </c>
      <c r="F13675" s="5">
        <v>45452.902662037035</v>
      </c>
      <c r="G13675" s="6">
        <v>45452.902662037035</v>
      </c>
      <c r="H13675" t="s">
        <v>15216</v>
      </c>
      <c r="I13675" s="12">
        <v>0.77349537036934635</v>
      </c>
    </row>
    <row r="13676" spans="1:9" x14ac:dyDescent="0.25">
      <c r="A13676" t="s">
        <v>3015</v>
      </c>
      <c r="B13676" s="4">
        <v>45568</v>
      </c>
      <c r="C13676" s="3">
        <v>45453.151932870373</v>
      </c>
      <c r="D13676" s="3">
        <v>45453.160046296296</v>
      </c>
      <c r="E13676" t="s">
        <v>13235</v>
      </c>
      <c r="F13676" s="5">
        <v>45453.151932870373</v>
      </c>
      <c r="G13676" s="6">
        <v>45453.151932870373</v>
      </c>
      <c r="H13676" t="s">
        <v>15215</v>
      </c>
    </row>
    <row r="13677" spans="1:9" x14ac:dyDescent="0.25">
      <c r="A13677" t="s">
        <v>3015</v>
      </c>
      <c r="B13677" s="4" t="s">
        <v>6</v>
      </c>
      <c r="C13677" s="3">
        <v>45453.712476851855</v>
      </c>
      <c r="D13677" s="3">
        <v>45454.004791666666</v>
      </c>
      <c r="E13677" t="s">
        <v>3037</v>
      </c>
      <c r="F13677" s="5">
        <v>45453.712476851855</v>
      </c>
      <c r="G13677" s="6">
        <v>45453.712476851855</v>
      </c>
      <c r="H13677" t="s">
        <v>15216</v>
      </c>
      <c r="I13677" s="12">
        <v>0.56054398148262408</v>
      </c>
    </row>
    <row r="13678" spans="1:9" x14ac:dyDescent="0.25">
      <c r="A13678" t="s">
        <v>3015</v>
      </c>
      <c r="B13678" s="4" t="s">
        <v>8</v>
      </c>
      <c r="C13678" s="3">
        <v>45454.002337962964</v>
      </c>
      <c r="D13678" s="3">
        <v>45454.004872685182</v>
      </c>
      <c r="E13678" t="s">
        <v>13234</v>
      </c>
      <c r="F13678" s="5">
        <v>45454.002337962964</v>
      </c>
      <c r="G13678" s="6">
        <v>45454.002337962964</v>
      </c>
      <c r="H13678" t="s">
        <v>15215</v>
      </c>
    </row>
    <row r="13679" spans="1:9" x14ac:dyDescent="0.25">
      <c r="A13679" t="s">
        <v>3015</v>
      </c>
      <c r="B13679" s="4" t="s">
        <v>8</v>
      </c>
      <c r="C13679" s="3">
        <v>45454.008912037039</v>
      </c>
      <c r="D13679" s="3">
        <v>45454.009699074071</v>
      </c>
      <c r="E13679" t="s">
        <v>3038</v>
      </c>
      <c r="F13679" s="5">
        <v>45454.008912037039</v>
      </c>
      <c r="G13679" s="6">
        <v>45454.008912037039</v>
      </c>
      <c r="H13679" t="s">
        <v>15216</v>
      </c>
      <c r="I13679" s="12">
        <v>6.5740740756154992E-3</v>
      </c>
    </row>
    <row r="13680" spans="1:9" x14ac:dyDescent="0.25">
      <c r="A13680" t="s">
        <v>3015</v>
      </c>
      <c r="B13680" s="4" t="s">
        <v>8</v>
      </c>
      <c r="C13680" s="3">
        <v>45454.174942129626</v>
      </c>
      <c r="D13680" s="3">
        <v>45454.182974537034</v>
      </c>
      <c r="E13680" t="s">
        <v>13233</v>
      </c>
      <c r="F13680" s="5">
        <v>45454.174942129626</v>
      </c>
      <c r="G13680" s="6">
        <v>45454.174942129626</v>
      </c>
      <c r="H13680" t="s">
        <v>15215</v>
      </c>
    </row>
    <row r="13681" spans="1:9" x14ac:dyDescent="0.25">
      <c r="A13681" t="s">
        <v>3015</v>
      </c>
      <c r="B13681" s="4" t="s">
        <v>6</v>
      </c>
      <c r="C13681" s="3">
        <v>45454.63013888889</v>
      </c>
      <c r="D13681" s="3">
        <v>45454.630150462966</v>
      </c>
      <c r="E13681" t="s">
        <v>3039</v>
      </c>
      <c r="F13681" s="5">
        <v>45454.63013888889</v>
      </c>
      <c r="G13681" s="6">
        <v>45454.63013888889</v>
      </c>
      <c r="H13681" t="s">
        <v>15216</v>
      </c>
      <c r="I13681" s="12">
        <v>0.45519675926334457</v>
      </c>
    </row>
    <row r="13682" spans="1:9" x14ac:dyDescent="0.25">
      <c r="A13682" t="s">
        <v>3015</v>
      </c>
      <c r="B13682" s="4" t="s">
        <v>8</v>
      </c>
      <c r="C13682" s="3">
        <v>45454.705381944441</v>
      </c>
      <c r="D13682" s="3">
        <v>45454.705393518518</v>
      </c>
      <c r="E13682" t="s">
        <v>6186</v>
      </c>
      <c r="F13682" s="5">
        <v>45454.705381944441</v>
      </c>
      <c r="G13682" s="6">
        <v>45454.705381944441</v>
      </c>
      <c r="H13682" t="s">
        <v>15215</v>
      </c>
    </row>
    <row r="13683" spans="1:9" x14ac:dyDescent="0.25">
      <c r="A13683" t="s">
        <v>3015</v>
      </c>
      <c r="B13683" s="4" t="s">
        <v>6</v>
      </c>
      <c r="C13683" s="3">
        <v>45454.902997685182</v>
      </c>
      <c r="D13683" s="3">
        <v>45455.140081018515</v>
      </c>
      <c r="E13683" t="s">
        <v>3040</v>
      </c>
      <c r="F13683" s="5">
        <v>45454.902997685182</v>
      </c>
      <c r="G13683" s="6">
        <v>45454.902997685182</v>
      </c>
      <c r="H13683" t="s">
        <v>15216</v>
      </c>
      <c r="I13683" s="12">
        <v>0.19761574074072996</v>
      </c>
    </row>
    <row r="13684" spans="1:9" x14ac:dyDescent="0.25">
      <c r="A13684" t="s">
        <v>3015</v>
      </c>
      <c r="B13684" s="4" t="s">
        <v>8</v>
      </c>
      <c r="C13684" s="3">
        <v>45455.125833333332</v>
      </c>
      <c r="D13684" s="3">
        <v>45455.140185185184</v>
      </c>
      <c r="E13684" t="s">
        <v>13232</v>
      </c>
      <c r="F13684" s="5">
        <v>45455.125833333332</v>
      </c>
      <c r="G13684" s="6">
        <v>45455.125833333332</v>
      </c>
      <c r="H13684" t="s">
        <v>15215</v>
      </c>
    </row>
    <row r="13685" spans="1:9" x14ac:dyDescent="0.25">
      <c r="A13685" t="s">
        <v>3015</v>
      </c>
      <c r="B13685" s="4" t="s">
        <v>6</v>
      </c>
      <c r="C13685" s="3">
        <v>45455.368067129632</v>
      </c>
      <c r="D13685" s="3">
        <v>45455.368078703701</v>
      </c>
      <c r="E13685" t="s">
        <v>3041</v>
      </c>
      <c r="F13685" s="5">
        <v>45455.368067129632</v>
      </c>
      <c r="G13685" s="6">
        <v>45455.368067129632</v>
      </c>
      <c r="H13685" t="s">
        <v>15216</v>
      </c>
      <c r="I13685" s="12">
        <v>0.24223379629984265</v>
      </c>
    </row>
    <row r="13686" spans="1:9" x14ac:dyDescent="0.25">
      <c r="A13686" t="s">
        <v>3015</v>
      </c>
      <c r="B13686" s="4" t="s">
        <v>8</v>
      </c>
      <c r="C13686" s="3">
        <v>45455.660324074073</v>
      </c>
      <c r="D13686" s="3">
        <v>45455.66034722222</v>
      </c>
      <c r="E13686" t="s">
        <v>4096</v>
      </c>
      <c r="F13686" s="5">
        <v>45455.660324074073</v>
      </c>
      <c r="G13686" s="6">
        <v>45455.660324074073</v>
      </c>
      <c r="H13686" t="s">
        <v>15215</v>
      </c>
    </row>
    <row r="13687" spans="1:9" x14ac:dyDescent="0.25">
      <c r="A13687" t="s">
        <v>3015</v>
      </c>
      <c r="B13687" s="4" t="s">
        <v>6</v>
      </c>
      <c r="C13687" s="3">
        <v>45455.970636574071</v>
      </c>
      <c r="D13687" s="3">
        <v>45456.145173611112</v>
      </c>
      <c r="E13687" t="s">
        <v>3042</v>
      </c>
      <c r="F13687" s="5">
        <v>45455.970636574071</v>
      </c>
      <c r="G13687" s="6">
        <v>45455.970636574071</v>
      </c>
      <c r="H13687" t="s">
        <v>15216</v>
      </c>
      <c r="I13687" s="12">
        <v>0.31031249999796273</v>
      </c>
    </row>
    <row r="13688" spans="1:9" x14ac:dyDescent="0.25">
      <c r="A13688" t="s">
        <v>3015</v>
      </c>
      <c r="B13688" s="4" t="s">
        <v>8</v>
      </c>
      <c r="C13688" s="3">
        <v>45456.134143518517</v>
      </c>
      <c r="D13688" s="3">
        <v>45456.145335648151</v>
      </c>
      <c r="E13688" t="s">
        <v>13231</v>
      </c>
      <c r="F13688" s="5">
        <v>45456.134143518517</v>
      </c>
      <c r="G13688" s="6">
        <v>45456.134143518517</v>
      </c>
      <c r="H13688" t="s">
        <v>15215</v>
      </c>
    </row>
    <row r="13689" spans="1:9" x14ac:dyDescent="0.25">
      <c r="A13689" t="s">
        <v>3015</v>
      </c>
      <c r="B13689" s="4" t="s">
        <v>6</v>
      </c>
      <c r="C13689" s="3">
        <v>45456.371967592589</v>
      </c>
      <c r="D13689" s="3">
        <v>45456.371979166666</v>
      </c>
      <c r="E13689" t="s">
        <v>3043</v>
      </c>
      <c r="F13689" s="5">
        <v>45456.371967592589</v>
      </c>
      <c r="G13689" s="6">
        <v>45456.371967592589</v>
      </c>
      <c r="H13689" t="s">
        <v>15216</v>
      </c>
      <c r="I13689" s="12">
        <v>0.23782407407270512</v>
      </c>
    </row>
    <row r="13690" spans="1:9" x14ac:dyDescent="0.25">
      <c r="A13690" t="s">
        <v>3015</v>
      </c>
      <c r="B13690" s="4" t="s">
        <v>8</v>
      </c>
      <c r="C13690" s="3">
        <v>45456.626608796294</v>
      </c>
      <c r="D13690" s="3">
        <v>45456.626620370371</v>
      </c>
      <c r="E13690" t="s">
        <v>13230</v>
      </c>
      <c r="F13690" s="5">
        <v>45456.626608796294</v>
      </c>
      <c r="G13690" s="6">
        <v>45456.626608796294</v>
      </c>
      <c r="H13690" t="s">
        <v>15215</v>
      </c>
    </row>
    <row r="13691" spans="1:9" x14ac:dyDescent="0.25">
      <c r="A13691" t="s">
        <v>3015</v>
      </c>
      <c r="B13691" s="4" t="s">
        <v>6</v>
      </c>
      <c r="C13691" s="3">
        <v>45457.034837962965</v>
      </c>
      <c r="D13691" s="3">
        <v>45457.034849537034</v>
      </c>
      <c r="E13691" t="s">
        <v>3044</v>
      </c>
      <c r="F13691" s="5">
        <v>45457.034837962965</v>
      </c>
      <c r="G13691" s="6">
        <v>45457.034837962965</v>
      </c>
      <c r="H13691" t="s">
        <v>15216</v>
      </c>
      <c r="I13691" s="12">
        <v>0.40822916667093523</v>
      </c>
    </row>
    <row r="13692" spans="1:9" x14ac:dyDescent="0.25">
      <c r="A13692" t="s">
        <v>3015</v>
      </c>
      <c r="B13692" s="4" t="s">
        <v>8</v>
      </c>
      <c r="C13692" s="3">
        <v>45457.178611111114</v>
      </c>
      <c r="D13692" s="3">
        <v>45457.190601851849</v>
      </c>
      <c r="E13692" t="s">
        <v>13229</v>
      </c>
      <c r="F13692" s="5">
        <v>45457.178611111114</v>
      </c>
      <c r="G13692" s="6">
        <v>45457.178611111114</v>
      </c>
      <c r="H13692" t="s">
        <v>15215</v>
      </c>
    </row>
    <row r="13693" spans="1:9" x14ac:dyDescent="0.25">
      <c r="A13693" t="s">
        <v>3015</v>
      </c>
      <c r="B13693" s="4" t="s">
        <v>6</v>
      </c>
      <c r="C13693" s="3">
        <v>45457.348414351851</v>
      </c>
      <c r="D13693" s="3">
        <v>45457.348437499997</v>
      </c>
      <c r="E13693" t="s">
        <v>3045</v>
      </c>
      <c r="F13693" s="5">
        <v>45457.348414351851</v>
      </c>
      <c r="G13693" s="6">
        <v>45457.348414351851</v>
      </c>
      <c r="H13693" t="s">
        <v>15216</v>
      </c>
      <c r="I13693" s="12">
        <v>0.16980324073665543</v>
      </c>
    </row>
    <row r="13694" spans="1:9" x14ac:dyDescent="0.25">
      <c r="A13694" t="s">
        <v>3015</v>
      </c>
      <c r="B13694" s="4" t="s">
        <v>8</v>
      </c>
      <c r="C13694" s="3">
        <v>45457.560798611114</v>
      </c>
      <c r="D13694" s="3">
        <v>45457.56082175926</v>
      </c>
      <c r="E13694" t="s">
        <v>13228</v>
      </c>
      <c r="F13694" s="5">
        <v>45457.560798611114</v>
      </c>
      <c r="G13694" s="6">
        <v>45457.560798611114</v>
      </c>
      <c r="H13694" t="s">
        <v>15215</v>
      </c>
    </row>
    <row r="13695" spans="1:9" x14ac:dyDescent="0.25">
      <c r="A13695" t="s">
        <v>3015</v>
      </c>
      <c r="B13695" s="4" t="s">
        <v>10</v>
      </c>
      <c r="C13695" s="3">
        <v>45457.738807870373</v>
      </c>
      <c r="D13695" s="3">
        <v>45457.738819444443</v>
      </c>
      <c r="E13695" t="s">
        <v>3046</v>
      </c>
      <c r="F13695" s="5">
        <v>45457.738807870373</v>
      </c>
      <c r="G13695" s="6">
        <v>45457.738807870373</v>
      </c>
      <c r="H13695" t="s">
        <v>15216</v>
      </c>
      <c r="I13695" s="12">
        <v>0.17800925925985212</v>
      </c>
    </row>
    <row r="13696" spans="1:9" x14ac:dyDescent="0.25">
      <c r="A13696" t="s">
        <v>3015</v>
      </c>
      <c r="B13696" s="4" t="s">
        <v>10</v>
      </c>
      <c r="C13696" s="3">
        <v>45457.738854166666</v>
      </c>
      <c r="D13696" s="3">
        <v>45457.738854166666</v>
      </c>
      <c r="E13696" t="s">
        <v>3046</v>
      </c>
      <c r="F13696" s="5">
        <v>45457.738854166666</v>
      </c>
      <c r="G13696" s="6">
        <v>45457.738854166666</v>
      </c>
      <c r="H13696" t="s">
        <v>15215</v>
      </c>
    </row>
    <row r="13697" spans="1:9" x14ac:dyDescent="0.25">
      <c r="A13697" t="s">
        <v>3015</v>
      </c>
      <c r="B13697" s="4" t="s">
        <v>6</v>
      </c>
      <c r="C13697" s="3">
        <v>45458.008680555555</v>
      </c>
      <c r="D13697" s="3">
        <v>45458.178865740738</v>
      </c>
      <c r="E13697" t="s">
        <v>3047</v>
      </c>
      <c r="F13697" s="5">
        <v>45458.008680555555</v>
      </c>
      <c r="G13697" s="6">
        <v>45458.008680555555</v>
      </c>
      <c r="H13697" t="s">
        <v>15216</v>
      </c>
      <c r="I13697" s="12">
        <v>0.26982638888875954</v>
      </c>
    </row>
    <row r="13698" spans="1:9" x14ac:dyDescent="0.25">
      <c r="A13698" t="s">
        <v>3015</v>
      </c>
      <c r="B13698" s="4" t="s">
        <v>8</v>
      </c>
      <c r="C13698" s="3">
        <v>45458.170694444445</v>
      </c>
      <c r="D13698" s="3">
        <v>45458.17895833333</v>
      </c>
      <c r="E13698" t="s">
        <v>13227</v>
      </c>
      <c r="F13698" s="5">
        <v>45458.170694444445</v>
      </c>
      <c r="G13698" s="6">
        <v>45458.170694444445</v>
      </c>
      <c r="H13698" t="s">
        <v>15215</v>
      </c>
    </row>
    <row r="13699" spans="1:9" x14ac:dyDescent="0.25">
      <c r="A13699" t="s">
        <v>3015</v>
      </c>
      <c r="B13699" s="4" t="s">
        <v>6</v>
      </c>
      <c r="C13699" s="3">
        <v>45458.893634259257</v>
      </c>
      <c r="D13699" s="3">
        <v>45459.136400462965</v>
      </c>
      <c r="E13699" t="s">
        <v>3048</v>
      </c>
      <c r="F13699" s="5">
        <v>45458.893634259257</v>
      </c>
      <c r="G13699" s="6">
        <v>45458.893634259257</v>
      </c>
      <c r="H13699" t="s">
        <v>15216</v>
      </c>
      <c r="I13699" s="12">
        <v>0.72293981481197989</v>
      </c>
    </row>
    <row r="13700" spans="1:9" x14ac:dyDescent="0.25">
      <c r="A13700" t="s">
        <v>3015</v>
      </c>
      <c r="B13700" s="4" t="s">
        <v>8</v>
      </c>
      <c r="C13700" s="3">
        <v>45459.131342592591</v>
      </c>
      <c r="D13700" s="3">
        <v>45459.136504629627</v>
      </c>
      <c r="E13700" t="s">
        <v>13226</v>
      </c>
      <c r="F13700" s="5">
        <v>45459.131342592591</v>
      </c>
      <c r="G13700" s="6">
        <v>45459.131342592591</v>
      </c>
      <c r="H13700" t="s">
        <v>15215</v>
      </c>
    </row>
    <row r="13701" spans="1:9" x14ac:dyDescent="0.25">
      <c r="A13701" t="s">
        <v>3015</v>
      </c>
      <c r="B13701" s="4" t="s">
        <v>6</v>
      </c>
      <c r="C13701" s="3">
        <v>45459.992002314815</v>
      </c>
      <c r="D13701" s="3">
        <v>45460.11378472222</v>
      </c>
      <c r="E13701" t="s">
        <v>3049</v>
      </c>
      <c r="F13701" s="5">
        <v>45459.992002314815</v>
      </c>
      <c r="G13701" s="6">
        <v>45459.992002314815</v>
      </c>
      <c r="H13701" t="s">
        <v>15216</v>
      </c>
      <c r="I13701" s="12">
        <v>0.86065972222422715</v>
      </c>
    </row>
    <row r="13702" spans="1:9" x14ac:dyDescent="0.25">
      <c r="A13702" t="s">
        <v>3015</v>
      </c>
      <c r="B13702" s="4" t="s">
        <v>6</v>
      </c>
      <c r="C13702" s="3">
        <v>45459.99287037037</v>
      </c>
      <c r="D13702" s="3">
        <v>45460.113819444443</v>
      </c>
      <c r="E13702" t="s">
        <v>3049</v>
      </c>
      <c r="F13702" s="5">
        <v>45459.99287037037</v>
      </c>
      <c r="G13702" s="6">
        <v>45459.99287037037</v>
      </c>
      <c r="H13702" t="s">
        <v>15215</v>
      </c>
    </row>
    <row r="13703" spans="1:9" x14ac:dyDescent="0.25">
      <c r="A13703" t="s">
        <v>3015</v>
      </c>
      <c r="B13703" s="4" t="s">
        <v>6</v>
      </c>
      <c r="C13703" s="3">
        <v>45459.99523148148</v>
      </c>
      <c r="D13703" s="3">
        <v>45460.113923611112</v>
      </c>
      <c r="E13703" t="s">
        <v>3050</v>
      </c>
      <c r="F13703" s="5">
        <v>45459.99523148148</v>
      </c>
      <c r="G13703" s="6">
        <v>45459.99523148148</v>
      </c>
      <c r="H13703" t="s">
        <v>15216</v>
      </c>
      <c r="I13703" s="12">
        <v>2.3611111100763083E-3</v>
      </c>
    </row>
    <row r="13704" spans="1:9" x14ac:dyDescent="0.25">
      <c r="A13704" t="s">
        <v>3015</v>
      </c>
      <c r="B13704" s="4" t="s">
        <v>6</v>
      </c>
      <c r="C13704" s="3">
        <v>45460.007800925923</v>
      </c>
      <c r="D13704" s="3">
        <v>45460.113993055558</v>
      </c>
      <c r="E13704" t="s">
        <v>3050</v>
      </c>
      <c r="F13704" s="5">
        <v>45460.007800925923</v>
      </c>
      <c r="G13704" s="6">
        <v>45460.007800925923</v>
      </c>
      <c r="H13704" t="s">
        <v>15215</v>
      </c>
    </row>
    <row r="13705" spans="1:9" x14ac:dyDescent="0.25">
      <c r="A13705" t="s">
        <v>3015</v>
      </c>
      <c r="B13705" s="4" t="s">
        <v>8</v>
      </c>
      <c r="C13705" s="3">
        <v>45460.01158564815</v>
      </c>
      <c r="D13705" s="3">
        <v>45460.114050925928</v>
      </c>
      <c r="E13705" t="s">
        <v>3050</v>
      </c>
      <c r="F13705" s="5">
        <v>45460.01158564815</v>
      </c>
      <c r="G13705" s="6">
        <v>45460.01158564815</v>
      </c>
      <c r="H13705" t="s">
        <v>15216</v>
      </c>
      <c r="I13705" s="12">
        <v>3.7847222265554592E-3</v>
      </c>
    </row>
    <row r="13706" spans="1:9" x14ac:dyDescent="0.25">
      <c r="A13706" t="s">
        <v>3015</v>
      </c>
      <c r="B13706" s="4" t="s">
        <v>8</v>
      </c>
      <c r="C13706" s="3">
        <v>45460.350960648146</v>
      </c>
      <c r="D13706" s="3">
        <v>45460.351458333331</v>
      </c>
      <c r="E13706" t="s">
        <v>13225</v>
      </c>
      <c r="F13706" s="5">
        <v>45460.350960648146</v>
      </c>
      <c r="G13706" s="6">
        <v>45460.350960648146</v>
      </c>
      <c r="H13706" t="s">
        <v>15215</v>
      </c>
    </row>
    <row r="13707" spans="1:9" x14ac:dyDescent="0.25">
      <c r="A13707" t="s">
        <v>3015</v>
      </c>
      <c r="B13707" s="4" t="s">
        <v>8</v>
      </c>
      <c r="C13707" s="3">
        <v>45460.533055555556</v>
      </c>
      <c r="D13707" s="3">
        <v>45460.688738425924</v>
      </c>
      <c r="E13707" t="s">
        <v>3051</v>
      </c>
      <c r="F13707" s="5">
        <v>45460.533055555556</v>
      </c>
      <c r="G13707" s="6">
        <v>45460.533055555556</v>
      </c>
      <c r="H13707" t="s">
        <v>15216</v>
      </c>
      <c r="I13707" s="12">
        <v>0.18209490740991896</v>
      </c>
    </row>
    <row r="13708" spans="1:9" x14ac:dyDescent="0.25">
      <c r="A13708" t="s">
        <v>3015</v>
      </c>
      <c r="B13708" s="4" t="s">
        <v>8</v>
      </c>
      <c r="C13708" s="3">
        <v>45460.534108796295</v>
      </c>
      <c r="D13708" s="3">
        <v>45460.688807870371</v>
      </c>
      <c r="E13708" t="s">
        <v>3051</v>
      </c>
      <c r="F13708" s="5">
        <v>45460.534108796295</v>
      </c>
      <c r="G13708" s="6">
        <v>45460.534108796295</v>
      </c>
      <c r="H13708" t="s">
        <v>15215</v>
      </c>
    </row>
    <row r="13709" spans="1:9" x14ac:dyDescent="0.25">
      <c r="A13709" t="s">
        <v>3015</v>
      </c>
      <c r="B13709" s="4" t="s">
        <v>8</v>
      </c>
      <c r="C13709" s="3">
        <v>45460.571261574078</v>
      </c>
      <c r="D13709" s="3">
        <v>45460.690127314818</v>
      </c>
      <c r="E13709" t="s">
        <v>3052</v>
      </c>
      <c r="F13709" s="5">
        <v>45460.571261574078</v>
      </c>
      <c r="G13709" s="6">
        <v>45460.571261574078</v>
      </c>
      <c r="H13709" t="s">
        <v>15216</v>
      </c>
      <c r="I13709" s="12">
        <v>3.7152777782466728E-2</v>
      </c>
    </row>
    <row r="13710" spans="1:9" x14ac:dyDescent="0.25">
      <c r="A13710" t="s">
        <v>3015</v>
      </c>
      <c r="B13710" s="4" t="s">
        <v>8</v>
      </c>
      <c r="C13710" s="3">
        <v>45460.682256944441</v>
      </c>
      <c r="D13710" s="3">
        <v>45460.690243055556</v>
      </c>
      <c r="E13710" t="s">
        <v>11323</v>
      </c>
      <c r="F13710" s="5">
        <v>45460.682256944441</v>
      </c>
      <c r="G13710" s="6">
        <v>45460.682256944441</v>
      </c>
      <c r="H13710" t="s">
        <v>15215</v>
      </c>
    </row>
    <row r="13711" spans="1:9" x14ac:dyDescent="0.25">
      <c r="A13711" t="s">
        <v>3015</v>
      </c>
      <c r="B13711" s="4" t="s">
        <v>6</v>
      </c>
      <c r="C13711" s="3">
        <v>45461.046840277777</v>
      </c>
      <c r="D13711" s="3">
        <v>45461.046851851854</v>
      </c>
      <c r="E13711" t="s">
        <v>3053</v>
      </c>
      <c r="F13711" s="5">
        <v>45461.046840277777</v>
      </c>
      <c r="G13711" s="6">
        <v>45461.046840277777</v>
      </c>
      <c r="H13711" t="s">
        <v>15216</v>
      </c>
      <c r="I13711" s="12">
        <v>0.36458333333575865</v>
      </c>
    </row>
    <row r="13712" spans="1:9" x14ac:dyDescent="0.25">
      <c r="A13712" t="s">
        <v>3015</v>
      </c>
      <c r="B13712" s="4" t="s">
        <v>8</v>
      </c>
      <c r="C13712" s="3">
        <v>45461.159201388888</v>
      </c>
      <c r="D13712" s="3">
        <v>45461.179872685185</v>
      </c>
      <c r="E13712" t="s">
        <v>13224</v>
      </c>
      <c r="F13712" s="5">
        <v>45461.159201388888</v>
      </c>
      <c r="G13712" s="6">
        <v>45461.159201388888</v>
      </c>
      <c r="H13712" t="s">
        <v>15215</v>
      </c>
    </row>
    <row r="13713" spans="1:9" x14ac:dyDescent="0.25">
      <c r="A13713" t="s">
        <v>3015</v>
      </c>
      <c r="B13713" s="4" t="s">
        <v>6</v>
      </c>
      <c r="C13713" s="3">
        <v>45461.340543981481</v>
      </c>
      <c r="D13713" s="3">
        <v>45461.340555555558</v>
      </c>
      <c r="E13713" t="s">
        <v>3054</v>
      </c>
      <c r="F13713" s="5">
        <v>45461.340543981481</v>
      </c>
      <c r="G13713" s="6">
        <v>45461.340543981481</v>
      </c>
      <c r="H13713" t="s">
        <v>15216</v>
      </c>
      <c r="I13713" s="12">
        <v>0.18134259259386454</v>
      </c>
    </row>
    <row r="13714" spans="1:9" x14ac:dyDescent="0.25">
      <c r="A13714" t="s">
        <v>3015</v>
      </c>
      <c r="B13714" s="4" t="s">
        <v>10</v>
      </c>
      <c r="C13714" s="3">
        <v>45461.552754629629</v>
      </c>
      <c r="D13714" s="3">
        <v>45461.552754629629</v>
      </c>
      <c r="E13714" t="s">
        <v>13223</v>
      </c>
      <c r="F13714" s="5">
        <v>45461.552754629629</v>
      </c>
      <c r="G13714" s="6">
        <v>45461.552754629629</v>
      </c>
      <c r="H13714" t="s">
        <v>15215</v>
      </c>
    </row>
    <row r="13715" spans="1:9" x14ac:dyDescent="0.25">
      <c r="A13715" t="s">
        <v>3015</v>
      </c>
      <c r="B13715" s="4" t="s">
        <v>6</v>
      </c>
      <c r="C13715" s="3">
        <v>45462.015752314815</v>
      </c>
      <c r="D13715" s="3">
        <v>45462.047407407408</v>
      </c>
      <c r="E13715" t="s">
        <v>3055</v>
      </c>
      <c r="F13715" s="5">
        <v>45462.015752314815</v>
      </c>
      <c r="G13715" s="6">
        <v>45462.015752314815</v>
      </c>
      <c r="H13715" t="s">
        <v>15216</v>
      </c>
      <c r="I13715" s="12">
        <v>0.46299768518656492</v>
      </c>
    </row>
    <row r="13716" spans="1:9" x14ac:dyDescent="0.25">
      <c r="A13716" t="s">
        <v>3015</v>
      </c>
      <c r="B13716" s="4" t="s">
        <v>6</v>
      </c>
      <c r="C13716" s="3">
        <v>45462.037974537037</v>
      </c>
      <c r="D13716" s="3">
        <v>45462.047164351854</v>
      </c>
      <c r="E13716" t="s">
        <v>3055</v>
      </c>
      <c r="F13716" s="5">
        <v>45462.037974537037</v>
      </c>
      <c r="G13716" s="6">
        <v>45462.037974537037</v>
      </c>
      <c r="H13716" t="s">
        <v>15215</v>
      </c>
    </row>
    <row r="13717" spans="1:9" x14ac:dyDescent="0.25">
      <c r="A13717" t="s">
        <v>3015</v>
      </c>
      <c r="B13717" s="4" t="s">
        <v>21</v>
      </c>
      <c r="C13717" s="3">
        <v>45462.057129629633</v>
      </c>
      <c r="D13717" s="3">
        <v>45462.057141203702</v>
      </c>
      <c r="E13717" t="s">
        <v>3056</v>
      </c>
      <c r="F13717" s="5">
        <v>45462.057129629633</v>
      </c>
      <c r="G13717" s="6">
        <v>45462.057129629633</v>
      </c>
      <c r="H13717" t="s">
        <v>15216</v>
      </c>
      <c r="I13717" s="12">
        <v>1.9155092595610768E-2</v>
      </c>
    </row>
    <row r="13718" spans="1:9" x14ac:dyDescent="0.25">
      <c r="A13718" t="s">
        <v>3015</v>
      </c>
      <c r="B13718" s="4" t="s">
        <v>8</v>
      </c>
      <c r="C13718" s="3">
        <v>45462.183541666665</v>
      </c>
      <c r="D13718" s="3">
        <v>45462.183564814812</v>
      </c>
      <c r="E13718" t="s">
        <v>13222</v>
      </c>
      <c r="F13718" s="5">
        <v>45462.183541666665</v>
      </c>
      <c r="G13718" s="6">
        <v>45462.183541666665</v>
      </c>
      <c r="H13718" t="s">
        <v>15215</v>
      </c>
    </row>
    <row r="13719" spans="1:9" x14ac:dyDescent="0.25">
      <c r="A13719" t="s">
        <v>3015</v>
      </c>
      <c r="B13719" s="4" t="s">
        <v>6</v>
      </c>
      <c r="C13719" s="3">
        <v>45462.405624999999</v>
      </c>
      <c r="D13719" s="3">
        <v>45462.405624999999</v>
      </c>
      <c r="E13719" t="s">
        <v>3057</v>
      </c>
      <c r="F13719" s="5">
        <v>45462.405624999999</v>
      </c>
      <c r="G13719" s="6">
        <v>45462.405624999999</v>
      </c>
      <c r="H13719" t="s">
        <v>15216</v>
      </c>
      <c r="I13719" s="12">
        <v>0.22208333333401242</v>
      </c>
    </row>
    <row r="13720" spans="1:9" x14ac:dyDescent="0.25">
      <c r="A13720" t="s">
        <v>3015</v>
      </c>
      <c r="B13720" s="4" t="s">
        <v>6</v>
      </c>
      <c r="C13720" s="3">
        <v>45462.405810185184</v>
      </c>
      <c r="D13720" s="3">
        <v>45462.405810185184</v>
      </c>
      <c r="E13720" t="s">
        <v>3057</v>
      </c>
      <c r="F13720" s="5">
        <v>45462.405810185184</v>
      </c>
      <c r="G13720" s="6">
        <v>45462.405810185184</v>
      </c>
      <c r="H13720" t="s">
        <v>15215</v>
      </c>
    </row>
    <row r="13721" spans="1:9" x14ac:dyDescent="0.25">
      <c r="A13721" t="s">
        <v>3015</v>
      </c>
      <c r="B13721" s="4" t="s">
        <v>6</v>
      </c>
      <c r="C13721" s="3">
        <v>45462.406585648147</v>
      </c>
      <c r="D13721" s="3">
        <v>45462.406597222223</v>
      </c>
      <c r="E13721" t="s">
        <v>3057</v>
      </c>
      <c r="F13721" s="5">
        <v>45462.406585648147</v>
      </c>
      <c r="G13721" s="6">
        <v>45462.406585648147</v>
      </c>
      <c r="H13721" t="s">
        <v>15216</v>
      </c>
      <c r="I13721" s="12">
        <v>7.7546296233776957E-4</v>
      </c>
    </row>
    <row r="13722" spans="1:9" x14ac:dyDescent="0.25">
      <c r="A13722" t="s">
        <v>3015</v>
      </c>
      <c r="B13722" s="4" t="s">
        <v>6</v>
      </c>
      <c r="C13722" s="3">
        <v>45462.406724537039</v>
      </c>
      <c r="D13722" s="3">
        <v>45462.406736111108</v>
      </c>
      <c r="E13722" t="s">
        <v>3057</v>
      </c>
      <c r="F13722" s="5">
        <v>45462.406724537039</v>
      </c>
      <c r="G13722" s="6">
        <v>45462.406724537039</v>
      </c>
      <c r="H13722" t="s">
        <v>15215</v>
      </c>
    </row>
    <row r="13723" spans="1:9" x14ac:dyDescent="0.25">
      <c r="A13723" t="s">
        <v>3015</v>
      </c>
      <c r="B13723" s="4" t="s">
        <v>6</v>
      </c>
      <c r="C13723" s="3">
        <v>45462.44972222222</v>
      </c>
      <c r="D13723" s="3">
        <v>45462.449733796297</v>
      </c>
      <c r="E13723" t="s">
        <v>3057</v>
      </c>
      <c r="F13723" s="5">
        <v>45462.44972222222</v>
      </c>
      <c r="G13723" s="6">
        <v>45462.44972222222</v>
      </c>
      <c r="H13723" t="s">
        <v>15216</v>
      </c>
      <c r="I13723" s="12">
        <v>4.2997685181035195E-2</v>
      </c>
    </row>
    <row r="13724" spans="1:9" x14ac:dyDescent="0.25">
      <c r="A13724" t="s">
        <v>3015</v>
      </c>
      <c r="B13724" s="4" t="s">
        <v>8</v>
      </c>
      <c r="C13724" s="3">
        <v>45462.456747685188</v>
      </c>
      <c r="D13724" s="3">
        <v>45462.456782407404</v>
      </c>
      <c r="E13724" t="s">
        <v>13221</v>
      </c>
      <c r="F13724" s="5">
        <v>45462.456747685188</v>
      </c>
      <c r="G13724" s="6">
        <v>45462.456747685188</v>
      </c>
      <c r="H13724" t="s">
        <v>15215</v>
      </c>
    </row>
    <row r="13725" spans="1:9" x14ac:dyDescent="0.25">
      <c r="A13725" t="s">
        <v>3015</v>
      </c>
      <c r="B13725" s="4" t="s">
        <v>8</v>
      </c>
      <c r="C13725" s="3">
        <v>45462.458194444444</v>
      </c>
      <c r="D13725" s="3">
        <v>45462.45820601852</v>
      </c>
      <c r="E13725" t="s">
        <v>3058</v>
      </c>
      <c r="F13725" s="5">
        <v>45462.458194444444</v>
      </c>
      <c r="G13725" s="6">
        <v>45462.458194444444</v>
      </c>
      <c r="H13725" t="s">
        <v>15216</v>
      </c>
      <c r="I13725" s="12">
        <v>1.4467592554865405E-3</v>
      </c>
    </row>
    <row r="13726" spans="1:9" x14ac:dyDescent="0.25">
      <c r="A13726" t="s">
        <v>3015</v>
      </c>
      <c r="B13726" s="4" t="s">
        <v>8</v>
      </c>
      <c r="C13726" s="3">
        <v>45462.617627314816</v>
      </c>
      <c r="D13726" s="3">
        <v>45462.617638888885</v>
      </c>
      <c r="E13726" t="s">
        <v>13220</v>
      </c>
      <c r="F13726" s="5">
        <v>45462.617627314816</v>
      </c>
      <c r="G13726" s="6">
        <v>45462.617627314816</v>
      </c>
      <c r="H13726" t="s">
        <v>15215</v>
      </c>
    </row>
    <row r="13727" spans="1:9" x14ac:dyDescent="0.25">
      <c r="A13727" t="s">
        <v>3015</v>
      </c>
      <c r="B13727" s="4" t="s">
        <v>8</v>
      </c>
      <c r="C13727" s="3">
        <v>45462.618148148147</v>
      </c>
      <c r="D13727" s="3">
        <v>45462.618148148147</v>
      </c>
      <c r="E13727" t="s">
        <v>3059</v>
      </c>
      <c r="F13727" s="5">
        <v>45462.618148148147</v>
      </c>
      <c r="G13727" s="6">
        <v>45462.618148148147</v>
      </c>
      <c r="H13727" t="s">
        <v>15216</v>
      </c>
      <c r="I13727" s="12">
        <v>5.2083333139307797E-4</v>
      </c>
    </row>
    <row r="13728" spans="1:9" x14ac:dyDescent="0.25">
      <c r="A13728" t="s">
        <v>3015</v>
      </c>
      <c r="B13728" s="4" t="s">
        <v>8</v>
      </c>
      <c r="C13728" s="3">
        <v>45462.672719907408</v>
      </c>
      <c r="D13728" s="3">
        <v>45462.672743055555</v>
      </c>
      <c r="E13728" t="s">
        <v>13219</v>
      </c>
      <c r="F13728" s="5">
        <v>45462.672719907408</v>
      </c>
      <c r="G13728" s="6">
        <v>45462.672719907408</v>
      </c>
      <c r="H13728" t="s">
        <v>15215</v>
      </c>
    </row>
    <row r="13729" spans="1:9" x14ac:dyDescent="0.25">
      <c r="A13729" t="s">
        <v>3015</v>
      </c>
      <c r="B13729" s="4" t="s">
        <v>6</v>
      </c>
      <c r="C13729" s="3">
        <v>45462.900520833333</v>
      </c>
      <c r="D13729" s="3">
        <v>45462.90053240741</v>
      </c>
      <c r="E13729" t="s">
        <v>3060</v>
      </c>
      <c r="F13729" s="5">
        <v>45462.900520833333</v>
      </c>
      <c r="G13729" s="6">
        <v>45462.900520833333</v>
      </c>
      <c r="H13729" t="s">
        <v>15216</v>
      </c>
      <c r="I13729" s="12">
        <v>0.2278009259243845</v>
      </c>
    </row>
    <row r="13730" spans="1:9" x14ac:dyDescent="0.25">
      <c r="A13730" t="s">
        <v>3015</v>
      </c>
      <c r="B13730" s="4" t="s">
        <v>8</v>
      </c>
      <c r="C13730" s="3">
        <v>45462.929583333331</v>
      </c>
      <c r="D13730" s="3">
        <v>45462.929606481484</v>
      </c>
      <c r="E13730" t="s">
        <v>13218</v>
      </c>
      <c r="F13730" s="5">
        <v>45462.929583333331</v>
      </c>
      <c r="G13730" s="6">
        <v>45462.929583333331</v>
      </c>
      <c r="H13730" t="s">
        <v>15215</v>
      </c>
    </row>
    <row r="13731" spans="1:9" x14ac:dyDescent="0.25">
      <c r="A13731" t="s">
        <v>3015</v>
      </c>
      <c r="B13731" s="4" t="s">
        <v>8</v>
      </c>
      <c r="C13731" s="3">
        <v>45462.933657407404</v>
      </c>
      <c r="D13731" s="3">
        <v>45462.933668981481</v>
      </c>
      <c r="E13731" t="s">
        <v>3061</v>
      </c>
      <c r="F13731" s="5">
        <v>45462.933657407404</v>
      </c>
      <c r="G13731" s="6">
        <v>45462.933657407404</v>
      </c>
      <c r="H13731" t="s">
        <v>15216</v>
      </c>
      <c r="I13731" s="12">
        <v>4.0740740732871927E-3</v>
      </c>
    </row>
    <row r="13732" spans="1:9" x14ac:dyDescent="0.25">
      <c r="A13732" t="s">
        <v>3015</v>
      </c>
      <c r="B13732" s="4" t="s">
        <v>8</v>
      </c>
      <c r="C13732" s="3">
        <v>45462.971574074072</v>
      </c>
      <c r="D13732" s="3">
        <v>45462.971574074072</v>
      </c>
      <c r="E13732" t="s">
        <v>13217</v>
      </c>
      <c r="F13732" s="5">
        <v>45462.971574074072</v>
      </c>
      <c r="G13732" s="6">
        <v>45462.971574074072</v>
      </c>
      <c r="H13732" t="s">
        <v>15215</v>
      </c>
    </row>
    <row r="13733" spans="1:9" x14ac:dyDescent="0.25">
      <c r="A13733" t="s">
        <v>3015</v>
      </c>
      <c r="B13733" s="4" t="s">
        <v>8</v>
      </c>
      <c r="C13733" s="3">
        <v>45463.021249999998</v>
      </c>
      <c r="D13733" s="3">
        <v>45463.021261574075</v>
      </c>
      <c r="E13733" t="s">
        <v>3062</v>
      </c>
      <c r="F13733" s="5">
        <v>45463.021249999998</v>
      </c>
      <c r="G13733" s="6">
        <v>45463.021249999998</v>
      </c>
      <c r="H13733" t="s">
        <v>15216</v>
      </c>
      <c r="I13733" s="12">
        <v>4.9675925925839692E-2</v>
      </c>
    </row>
    <row r="13734" spans="1:9" x14ac:dyDescent="0.25">
      <c r="A13734" t="s">
        <v>3015</v>
      </c>
      <c r="B13734" s="4" t="s">
        <v>8</v>
      </c>
      <c r="C13734" s="3">
        <v>45463.053530092591</v>
      </c>
      <c r="D13734" s="3">
        <v>45463.053541666668</v>
      </c>
      <c r="E13734" t="s">
        <v>3062</v>
      </c>
      <c r="F13734" s="5">
        <v>45463.053530092591</v>
      </c>
      <c r="G13734" s="6">
        <v>45463.053530092591</v>
      </c>
      <c r="H13734" t="s">
        <v>15215</v>
      </c>
    </row>
    <row r="13735" spans="1:9" x14ac:dyDescent="0.25">
      <c r="A13735" t="s">
        <v>3015</v>
      </c>
      <c r="B13735" s="4" t="s">
        <v>8</v>
      </c>
      <c r="C13735" s="3">
        <v>45463.142534722225</v>
      </c>
      <c r="D13735" s="3">
        <v>45463.142534722225</v>
      </c>
      <c r="E13735" t="s">
        <v>3063</v>
      </c>
      <c r="F13735" s="5">
        <v>45463.142534722225</v>
      </c>
      <c r="G13735" s="6">
        <v>45463.142534722225</v>
      </c>
      <c r="H13735" t="s">
        <v>15216</v>
      </c>
      <c r="I13735" s="12">
        <v>8.9004629633564036E-2</v>
      </c>
    </row>
    <row r="13736" spans="1:9" x14ac:dyDescent="0.25">
      <c r="A13736" t="s">
        <v>3015</v>
      </c>
      <c r="B13736" s="4" t="s">
        <v>8</v>
      </c>
      <c r="C13736" s="3">
        <v>45463.259363425925</v>
      </c>
      <c r="D13736" s="3">
        <v>45463.259375000001</v>
      </c>
      <c r="E13736" t="s">
        <v>3064</v>
      </c>
      <c r="F13736" s="5">
        <v>45463.259363425925</v>
      </c>
      <c r="G13736" s="6">
        <v>45463.259363425925</v>
      </c>
      <c r="H13736" t="s">
        <v>15215</v>
      </c>
    </row>
    <row r="13737" spans="1:9" x14ac:dyDescent="0.25">
      <c r="A13737" t="s">
        <v>3015</v>
      </c>
      <c r="B13737" s="4" t="s">
        <v>8</v>
      </c>
      <c r="C13737" s="3">
        <v>45463.259432870371</v>
      </c>
      <c r="D13737" s="3">
        <v>45463.259432870371</v>
      </c>
      <c r="E13737" t="s">
        <v>3064</v>
      </c>
      <c r="F13737" s="5">
        <v>45463.259432870371</v>
      </c>
      <c r="G13737" s="6">
        <v>45463.259432870371</v>
      </c>
      <c r="H13737" t="s">
        <v>15216</v>
      </c>
      <c r="I13737" s="12">
        <v>6.9444446125999093E-5</v>
      </c>
    </row>
    <row r="13738" spans="1:9" x14ac:dyDescent="0.25">
      <c r="A13738" t="s">
        <v>3015</v>
      </c>
      <c r="B13738" s="4" t="s">
        <v>8</v>
      </c>
      <c r="C13738" s="3">
        <v>45463.476527777777</v>
      </c>
      <c r="D13738" s="3">
        <v>45463.476539351854</v>
      </c>
      <c r="E13738" t="s">
        <v>13216</v>
      </c>
      <c r="F13738" s="5">
        <v>45463.476527777777</v>
      </c>
      <c r="G13738" s="6">
        <v>45463.476527777777</v>
      </c>
      <c r="H13738" t="s">
        <v>15215</v>
      </c>
    </row>
    <row r="13739" spans="1:9" x14ac:dyDescent="0.25">
      <c r="A13739" t="s">
        <v>3015</v>
      </c>
      <c r="B13739" s="4" t="s">
        <v>8</v>
      </c>
      <c r="C13739" s="3">
        <v>45463.501134259262</v>
      </c>
      <c r="D13739" s="3">
        <v>45463.501145833332</v>
      </c>
      <c r="E13739" t="s">
        <v>3065</v>
      </c>
      <c r="F13739" s="5">
        <v>45463.501134259262</v>
      </c>
      <c r="G13739" s="6">
        <v>45463.501134259262</v>
      </c>
      <c r="H13739" t="s">
        <v>15216</v>
      </c>
      <c r="I13739" s="12">
        <v>2.4606481485534459E-2</v>
      </c>
    </row>
    <row r="13740" spans="1:9" x14ac:dyDescent="0.25">
      <c r="A13740" t="s">
        <v>3015</v>
      </c>
      <c r="B13740" s="4" t="s">
        <v>8</v>
      </c>
      <c r="C13740" s="3">
        <v>45464.456701388888</v>
      </c>
      <c r="D13740" s="3">
        <v>45464.456701388888</v>
      </c>
      <c r="E13740" t="s">
        <v>13215</v>
      </c>
      <c r="F13740" s="5">
        <v>45464.456701388888</v>
      </c>
      <c r="G13740" s="6">
        <v>45464.456701388888</v>
      </c>
      <c r="H13740" t="s">
        <v>15215</v>
      </c>
    </row>
    <row r="13741" spans="1:9" x14ac:dyDescent="0.25">
      <c r="A13741" t="s">
        <v>3015</v>
      </c>
      <c r="B13741" s="4" t="s">
        <v>8</v>
      </c>
      <c r="C13741" s="3">
        <v>45464.623148148145</v>
      </c>
      <c r="D13741" s="3">
        <v>45464.623159722221</v>
      </c>
      <c r="E13741" t="s">
        <v>3066</v>
      </c>
      <c r="F13741" s="5">
        <v>45464.623148148145</v>
      </c>
      <c r="G13741" s="6">
        <v>45464.623148148145</v>
      </c>
      <c r="H13741" t="s">
        <v>15216</v>
      </c>
      <c r="I13741" s="12">
        <v>0.16644675925635966</v>
      </c>
    </row>
    <row r="13742" spans="1:9" x14ac:dyDescent="0.25">
      <c r="A13742" t="s">
        <v>3015</v>
      </c>
      <c r="B13742" s="4" t="s">
        <v>8</v>
      </c>
      <c r="C13742" s="3">
        <v>45464.937083333331</v>
      </c>
      <c r="D13742" s="3">
        <v>45465.162662037037</v>
      </c>
      <c r="E13742" t="s">
        <v>13214</v>
      </c>
      <c r="F13742" s="5">
        <v>45464.937083333331</v>
      </c>
      <c r="G13742" s="6">
        <v>45464.937083333331</v>
      </c>
      <c r="H13742" t="s">
        <v>15215</v>
      </c>
    </row>
    <row r="13743" spans="1:9" x14ac:dyDescent="0.25">
      <c r="A13743" t="s">
        <v>3015</v>
      </c>
      <c r="B13743" s="4" t="s">
        <v>8</v>
      </c>
      <c r="C13743" s="3">
        <v>45464.95449074074</v>
      </c>
      <c r="D13743" s="3">
        <v>45465.162766203706</v>
      </c>
      <c r="E13743" t="s">
        <v>3067</v>
      </c>
      <c r="F13743" s="5">
        <v>45464.95449074074</v>
      </c>
      <c r="G13743" s="6">
        <v>45464.95449074074</v>
      </c>
      <c r="H13743" t="s">
        <v>15216</v>
      </c>
      <c r="I13743" s="12">
        <v>1.7407407409336884E-2</v>
      </c>
    </row>
    <row r="13744" spans="1:9" x14ac:dyDescent="0.25">
      <c r="A13744" t="s">
        <v>3015</v>
      </c>
      <c r="B13744" s="4" t="s">
        <v>8</v>
      </c>
      <c r="C13744" s="3">
        <v>45465.162627314814</v>
      </c>
      <c r="D13744" s="3">
        <v>45465.162847222222</v>
      </c>
      <c r="E13744" t="s">
        <v>13213</v>
      </c>
      <c r="F13744" s="5">
        <v>45465.162627314814</v>
      </c>
      <c r="G13744" s="6">
        <v>45465.162627314814</v>
      </c>
      <c r="H13744" t="s">
        <v>15215</v>
      </c>
    </row>
    <row r="13745" spans="1:9" x14ac:dyDescent="0.25">
      <c r="A13745" t="s">
        <v>3015</v>
      </c>
      <c r="B13745" s="4" t="s">
        <v>21</v>
      </c>
      <c r="C13745" s="3">
        <v>45465.383715277778</v>
      </c>
      <c r="D13745" s="3">
        <v>45465.383726851855</v>
      </c>
      <c r="E13745" t="s">
        <v>3068</v>
      </c>
      <c r="F13745" s="5">
        <v>45465.383715277778</v>
      </c>
      <c r="G13745" s="6">
        <v>45465.383715277778</v>
      </c>
      <c r="H13745" t="s">
        <v>15216</v>
      </c>
      <c r="I13745" s="12">
        <v>0.22108796296379296</v>
      </c>
    </row>
    <row r="13746" spans="1:9" x14ac:dyDescent="0.25">
      <c r="A13746" t="s">
        <v>3015</v>
      </c>
      <c r="B13746" s="4" t="s">
        <v>8</v>
      </c>
      <c r="C13746" s="3">
        <v>45466.131261574075</v>
      </c>
      <c r="D13746" s="3">
        <v>45466.131296296298</v>
      </c>
      <c r="E13746" t="s">
        <v>13212</v>
      </c>
      <c r="F13746" s="5">
        <v>45466.131261574075</v>
      </c>
      <c r="G13746" s="6">
        <v>45466.131261574075</v>
      </c>
      <c r="H13746" t="s">
        <v>15215</v>
      </c>
    </row>
    <row r="13747" spans="1:9" x14ac:dyDescent="0.25">
      <c r="A13747" t="s">
        <v>3015</v>
      </c>
      <c r="B13747" s="4" t="s">
        <v>6</v>
      </c>
      <c r="C13747" s="3">
        <v>45466.801631944443</v>
      </c>
      <c r="D13747" s="3">
        <v>45466.801631944443</v>
      </c>
      <c r="E13747" t="s">
        <v>3069</v>
      </c>
      <c r="F13747" s="5">
        <v>45466.801631944443</v>
      </c>
      <c r="G13747" s="6">
        <v>45466.801631944443</v>
      </c>
      <c r="H13747" t="s">
        <v>15216</v>
      </c>
      <c r="I13747" s="12">
        <v>0.67037037036789116</v>
      </c>
    </row>
    <row r="13748" spans="1:9" x14ac:dyDescent="0.25">
      <c r="A13748" t="s">
        <v>3015</v>
      </c>
      <c r="B13748" s="4" t="s">
        <v>8</v>
      </c>
      <c r="C13748" s="3">
        <v>45466.896215277775</v>
      </c>
      <c r="D13748" s="3">
        <v>45466.896226851852</v>
      </c>
      <c r="E13748" t="s">
        <v>13211</v>
      </c>
      <c r="F13748" s="5">
        <v>45466.896215277775</v>
      </c>
      <c r="G13748" s="6">
        <v>45466.896215277775</v>
      </c>
      <c r="H13748" t="s">
        <v>15215</v>
      </c>
    </row>
    <row r="13749" spans="1:9" x14ac:dyDescent="0.25">
      <c r="A13749" t="s">
        <v>3015</v>
      </c>
      <c r="B13749" s="4" t="s">
        <v>8</v>
      </c>
      <c r="C13749" s="3">
        <v>45466.901574074072</v>
      </c>
      <c r="D13749" s="3">
        <v>45466.901585648149</v>
      </c>
      <c r="E13749" t="s">
        <v>3070</v>
      </c>
      <c r="F13749" s="5">
        <v>45466.901574074072</v>
      </c>
      <c r="G13749" s="6">
        <v>45466.901574074072</v>
      </c>
      <c r="H13749" t="s">
        <v>15216</v>
      </c>
      <c r="I13749" s="12">
        <v>5.3587962975143455E-3</v>
      </c>
    </row>
    <row r="13750" spans="1:9" x14ac:dyDescent="0.25">
      <c r="A13750" t="s">
        <v>3015</v>
      </c>
      <c r="B13750" s="4" t="s">
        <v>8</v>
      </c>
      <c r="C13750" s="3">
        <v>45466.901620370372</v>
      </c>
      <c r="D13750" s="3">
        <v>45466.901620370372</v>
      </c>
      <c r="E13750" t="s">
        <v>3070</v>
      </c>
      <c r="F13750" s="5">
        <v>45466.901620370372</v>
      </c>
      <c r="G13750" s="6">
        <v>45466.901620370372</v>
      </c>
      <c r="H13750" t="s">
        <v>15215</v>
      </c>
    </row>
    <row r="13751" spans="1:9" x14ac:dyDescent="0.25">
      <c r="A13751" t="s">
        <v>3015</v>
      </c>
      <c r="B13751" s="4" t="s">
        <v>8</v>
      </c>
      <c r="C13751" s="3">
        <v>45466.901759259257</v>
      </c>
      <c r="D13751" s="3">
        <v>45466.901759259257</v>
      </c>
      <c r="E13751" t="s">
        <v>3070</v>
      </c>
      <c r="F13751" s="5">
        <v>45466.901759259257</v>
      </c>
      <c r="G13751" s="6">
        <v>45466.901759259257</v>
      </c>
      <c r="H13751" t="s">
        <v>15216</v>
      </c>
      <c r="I13751" s="12">
        <v>1.3888888497604057E-4</v>
      </c>
    </row>
    <row r="13752" spans="1:9" x14ac:dyDescent="0.25">
      <c r="A13752" t="s">
        <v>3015</v>
      </c>
      <c r="B13752" s="4" t="s">
        <v>8</v>
      </c>
      <c r="C13752" s="3">
        <v>45467.132280092592</v>
      </c>
      <c r="D13752" s="3">
        <v>45467.132314814815</v>
      </c>
      <c r="E13752" t="s">
        <v>13210</v>
      </c>
      <c r="F13752" s="5">
        <v>45467.132280092592</v>
      </c>
      <c r="G13752" s="6">
        <v>45467.132280092592</v>
      </c>
      <c r="H13752" t="s">
        <v>15215</v>
      </c>
    </row>
    <row r="13753" spans="1:9" x14ac:dyDescent="0.25">
      <c r="A13753" t="s">
        <v>3015</v>
      </c>
      <c r="B13753" s="4" t="s">
        <v>6</v>
      </c>
      <c r="C13753" s="3">
        <v>45467.89806712963</v>
      </c>
      <c r="D13753" s="3">
        <v>45467.898078703707</v>
      </c>
      <c r="E13753" t="s">
        <v>3071</v>
      </c>
      <c r="F13753" s="5">
        <v>45467.89806712963</v>
      </c>
      <c r="G13753" s="6">
        <v>45467.89806712963</v>
      </c>
      <c r="H13753" t="s">
        <v>15216</v>
      </c>
      <c r="I13753" s="12">
        <v>0.76578703703853535</v>
      </c>
    </row>
    <row r="13754" spans="1:9" x14ac:dyDescent="0.25">
      <c r="A13754" t="s">
        <v>3015</v>
      </c>
      <c r="B13754" s="4" t="s">
        <v>8</v>
      </c>
      <c r="C13754" s="3">
        <v>45468.134548611109</v>
      </c>
      <c r="D13754" s="3">
        <v>45468.134571759256</v>
      </c>
      <c r="E13754" t="s">
        <v>13209</v>
      </c>
      <c r="F13754" s="5">
        <v>45468.134548611109</v>
      </c>
      <c r="G13754" s="6">
        <v>45468.134548611109</v>
      </c>
      <c r="H13754" t="s">
        <v>15215</v>
      </c>
    </row>
    <row r="13755" spans="1:9" x14ac:dyDescent="0.25">
      <c r="A13755" t="s">
        <v>3015</v>
      </c>
      <c r="B13755" s="4" t="s">
        <v>8</v>
      </c>
      <c r="C13755" s="3">
        <v>45468.85255787037</v>
      </c>
      <c r="D13755" s="3">
        <v>45468.85255787037</v>
      </c>
      <c r="E13755" t="s">
        <v>3072</v>
      </c>
      <c r="F13755" s="5">
        <v>45468.85255787037</v>
      </c>
      <c r="G13755" s="6">
        <v>45468.85255787037</v>
      </c>
      <c r="H13755" t="s">
        <v>15216</v>
      </c>
      <c r="I13755" s="12">
        <v>0.71800925926072523</v>
      </c>
    </row>
    <row r="13756" spans="1:9" x14ac:dyDescent="0.25">
      <c r="A13756" t="s">
        <v>3015</v>
      </c>
      <c r="B13756" s="4" t="s">
        <v>8</v>
      </c>
      <c r="C13756" s="3">
        <v>45469.10664351852</v>
      </c>
      <c r="D13756" s="3">
        <v>45469.106678240743</v>
      </c>
      <c r="E13756" t="s">
        <v>3073</v>
      </c>
      <c r="F13756" s="5">
        <v>45469.10664351852</v>
      </c>
      <c r="G13756" s="6">
        <v>45469.10664351852</v>
      </c>
      <c r="H13756" t="s">
        <v>15215</v>
      </c>
    </row>
    <row r="13757" spans="1:9" x14ac:dyDescent="0.25">
      <c r="A13757" t="s">
        <v>3015</v>
      </c>
      <c r="B13757" s="4" t="s">
        <v>8</v>
      </c>
      <c r="C13757" s="3">
        <v>45469.111967592595</v>
      </c>
      <c r="D13757" s="3">
        <v>45469.111979166664</v>
      </c>
      <c r="E13757" t="s">
        <v>3073</v>
      </c>
      <c r="F13757" s="5">
        <v>45469.111967592595</v>
      </c>
      <c r="G13757" s="6">
        <v>45469.111967592595</v>
      </c>
      <c r="H13757" t="s">
        <v>15216</v>
      </c>
      <c r="I13757" s="12">
        <v>5.324074074451346E-3</v>
      </c>
    </row>
    <row r="13758" spans="1:9" x14ac:dyDescent="0.25">
      <c r="A13758" t="s">
        <v>3015</v>
      </c>
      <c r="B13758" s="4" t="s">
        <v>8</v>
      </c>
      <c r="C13758" s="3">
        <v>45469.120462962965</v>
      </c>
      <c r="D13758" s="3">
        <v>45469.120497685188</v>
      </c>
      <c r="E13758" t="s">
        <v>13208</v>
      </c>
      <c r="F13758" s="5">
        <v>45469.120462962965</v>
      </c>
      <c r="G13758" s="6">
        <v>45469.120462962965</v>
      </c>
      <c r="H13758" t="s">
        <v>15215</v>
      </c>
    </row>
    <row r="13759" spans="1:9" x14ac:dyDescent="0.25">
      <c r="A13759" t="s">
        <v>3015</v>
      </c>
      <c r="B13759" s="4" t="s">
        <v>6</v>
      </c>
      <c r="C13759" s="3">
        <v>45469.584224537037</v>
      </c>
      <c r="D13759" s="3">
        <v>45469.584236111114</v>
      </c>
      <c r="E13759" t="s">
        <v>3074</v>
      </c>
      <c r="F13759" s="5">
        <v>45469.584224537037</v>
      </c>
      <c r="G13759" s="6">
        <v>45469.584224537037</v>
      </c>
      <c r="H13759" t="s">
        <v>15216</v>
      </c>
      <c r="I13759" s="12">
        <v>0.46376157407212304</v>
      </c>
    </row>
    <row r="13760" spans="1:9" x14ac:dyDescent="0.25">
      <c r="A13760" t="s">
        <v>3015</v>
      </c>
      <c r="B13760" s="4" t="s">
        <v>6</v>
      </c>
      <c r="C13760" s="3">
        <v>45469.586759259262</v>
      </c>
      <c r="D13760" s="3">
        <v>45469.586770833332</v>
      </c>
      <c r="E13760" t="s">
        <v>3074</v>
      </c>
      <c r="F13760" s="5">
        <v>45469.586759259262</v>
      </c>
      <c r="G13760" s="6">
        <v>45469.586759259262</v>
      </c>
      <c r="H13760" t="s">
        <v>15215</v>
      </c>
    </row>
    <row r="13761" spans="1:9" x14ac:dyDescent="0.25">
      <c r="A13761" t="s">
        <v>3015</v>
      </c>
      <c r="B13761" s="4" t="s">
        <v>6</v>
      </c>
      <c r="C13761" s="3">
        <v>45469.586886574078</v>
      </c>
      <c r="D13761" s="3">
        <v>45469.586898148147</v>
      </c>
      <c r="E13761" t="s">
        <v>3074</v>
      </c>
      <c r="F13761" s="5">
        <v>45469.586886574078</v>
      </c>
      <c r="G13761" s="6">
        <v>45469.586886574078</v>
      </c>
      <c r="H13761" t="s">
        <v>15216</v>
      </c>
      <c r="I13761" s="12">
        <v>1.273148154723458E-4</v>
      </c>
    </row>
    <row r="13762" spans="1:9" x14ac:dyDescent="0.25">
      <c r="A13762" t="s">
        <v>3015</v>
      </c>
      <c r="B13762" s="4" t="s">
        <v>8</v>
      </c>
      <c r="C13762" s="3">
        <v>45469.667199074072</v>
      </c>
      <c r="D13762" s="3">
        <v>45469.667245370372</v>
      </c>
      <c r="E13762" t="s">
        <v>13207</v>
      </c>
      <c r="F13762" s="5">
        <v>45469.667199074072</v>
      </c>
      <c r="G13762" s="6">
        <v>45469.667199074072</v>
      </c>
      <c r="H13762" t="s">
        <v>15215</v>
      </c>
    </row>
    <row r="13763" spans="1:9" x14ac:dyDescent="0.25">
      <c r="A13763" t="s">
        <v>3015</v>
      </c>
      <c r="B13763" s="4" t="s">
        <v>6</v>
      </c>
      <c r="C13763" s="3">
        <v>45469.880624999998</v>
      </c>
      <c r="D13763" s="3">
        <v>45469.880648148152</v>
      </c>
      <c r="E13763" t="s">
        <v>3075</v>
      </c>
      <c r="F13763" s="5">
        <v>45469.880624999998</v>
      </c>
      <c r="G13763" s="6">
        <v>45469.880624999998</v>
      </c>
      <c r="H13763" t="s">
        <v>15216</v>
      </c>
      <c r="I13763" s="12">
        <v>0.21342592592554865</v>
      </c>
    </row>
    <row r="13764" spans="1:9" x14ac:dyDescent="0.25">
      <c r="A13764" t="s">
        <v>3015</v>
      </c>
      <c r="B13764" s="4" t="s">
        <v>8</v>
      </c>
      <c r="C13764" s="3">
        <v>45469.888032407405</v>
      </c>
      <c r="D13764" s="3">
        <v>45469.888032407405</v>
      </c>
      <c r="E13764" t="s">
        <v>3076</v>
      </c>
      <c r="F13764" s="5">
        <v>45469.888032407405</v>
      </c>
      <c r="G13764" s="6">
        <v>45469.888032407405</v>
      </c>
      <c r="H13764" t="s">
        <v>15215</v>
      </c>
    </row>
    <row r="13765" spans="1:9" x14ac:dyDescent="0.25">
      <c r="A13765" t="s">
        <v>3015</v>
      </c>
      <c r="B13765" s="4" t="s">
        <v>8</v>
      </c>
      <c r="C13765" s="3">
        <v>45469.8909375</v>
      </c>
      <c r="D13765" s="3">
        <v>45469.890949074077</v>
      </c>
      <c r="E13765" t="s">
        <v>3076</v>
      </c>
      <c r="F13765" s="5">
        <v>45469.8909375</v>
      </c>
      <c r="G13765" s="6">
        <v>45469.8909375</v>
      </c>
      <c r="H13765" t="s">
        <v>15216</v>
      </c>
      <c r="I13765" s="12">
        <v>2.905092595028691E-3</v>
      </c>
    </row>
    <row r="13766" spans="1:9" x14ac:dyDescent="0.25">
      <c r="A13766" t="s">
        <v>3015</v>
      </c>
      <c r="B13766" s="4" t="s">
        <v>8</v>
      </c>
      <c r="C13766" s="3">
        <v>45470.125763888886</v>
      </c>
      <c r="D13766" s="3">
        <v>45470.125763888886</v>
      </c>
      <c r="E13766" t="s">
        <v>13206</v>
      </c>
      <c r="F13766" s="5">
        <v>45470.125763888886</v>
      </c>
      <c r="G13766" s="6">
        <v>45470.125763888886</v>
      </c>
      <c r="H13766" t="s">
        <v>15215</v>
      </c>
    </row>
    <row r="13767" spans="1:9" x14ac:dyDescent="0.25">
      <c r="A13767" t="s">
        <v>3015</v>
      </c>
      <c r="B13767" s="4" t="s">
        <v>6</v>
      </c>
      <c r="C13767" s="3">
        <v>45470.370300925926</v>
      </c>
      <c r="D13767" s="3">
        <v>45470.370324074072</v>
      </c>
      <c r="E13767" t="s">
        <v>3077</v>
      </c>
      <c r="F13767" s="5">
        <v>45470.370300925926</v>
      </c>
      <c r="G13767" s="6">
        <v>45470.370300925926</v>
      </c>
      <c r="H13767" t="s">
        <v>15216</v>
      </c>
      <c r="I13767" s="12">
        <v>0.24453703704057261</v>
      </c>
    </row>
    <row r="13768" spans="1:9" x14ac:dyDescent="0.25">
      <c r="A13768" t="s">
        <v>3015</v>
      </c>
      <c r="B13768" s="4" t="s">
        <v>8</v>
      </c>
      <c r="C13768" s="3">
        <v>45470.649351851855</v>
      </c>
      <c r="D13768" s="3">
        <v>45470.649375000001</v>
      </c>
      <c r="E13768" t="s">
        <v>13205</v>
      </c>
      <c r="F13768" s="5">
        <v>45470.649351851855</v>
      </c>
      <c r="G13768" s="6">
        <v>45470.649351851855</v>
      </c>
      <c r="H13768" t="s">
        <v>15215</v>
      </c>
    </row>
    <row r="13769" spans="1:9" x14ac:dyDescent="0.25">
      <c r="A13769" t="s">
        <v>3015</v>
      </c>
      <c r="B13769" s="4" t="s">
        <v>6</v>
      </c>
      <c r="C13769" s="3">
        <v>45470.887141203704</v>
      </c>
      <c r="D13769" s="3">
        <v>45470.887152777781</v>
      </c>
      <c r="E13769" t="s">
        <v>3078</v>
      </c>
      <c r="F13769" s="5">
        <v>45470.887141203704</v>
      </c>
      <c r="G13769" s="6">
        <v>45470.887141203704</v>
      </c>
      <c r="H13769" t="s">
        <v>15216</v>
      </c>
      <c r="I13769" s="12">
        <v>0.23778935184964212</v>
      </c>
    </row>
    <row r="13770" spans="1:9" x14ac:dyDescent="0.25">
      <c r="A13770" t="s">
        <v>3015</v>
      </c>
      <c r="B13770" s="4" t="s">
        <v>8</v>
      </c>
      <c r="C13770" s="3">
        <v>45470.915289351855</v>
      </c>
      <c r="D13770" s="3">
        <v>45470.915347222224</v>
      </c>
      <c r="E13770" t="s">
        <v>13204</v>
      </c>
      <c r="F13770" s="5">
        <v>45470.915289351855</v>
      </c>
      <c r="G13770" s="6">
        <v>45470.915289351855</v>
      </c>
      <c r="H13770" t="s">
        <v>15215</v>
      </c>
    </row>
    <row r="13771" spans="1:9" x14ac:dyDescent="0.25">
      <c r="A13771" t="s">
        <v>3015</v>
      </c>
      <c r="B13771" s="4" t="s">
        <v>6</v>
      </c>
      <c r="C13771" s="3">
        <v>45471.056469907409</v>
      </c>
      <c r="D13771" s="3">
        <v>45471.056481481479</v>
      </c>
      <c r="E13771" t="s">
        <v>3079</v>
      </c>
      <c r="F13771" s="5">
        <v>45471.056469907409</v>
      </c>
      <c r="G13771" s="6">
        <v>45471.056469907409</v>
      </c>
      <c r="H13771" t="s">
        <v>15216</v>
      </c>
      <c r="I13771" s="12">
        <v>0.14118055555445608</v>
      </c>
    </row>
    <row r="13772" spans="1:9" x14ac:dyDescent="0.25">
      <c r="A13772" t="s">
        <v>3015</v>
      </c>
      <c r="B13772" s="4" t="s">
        <v>8</v>
      </c>
      <c r="C13772" s="3">
        <v>45471.216932870368</v>
      </c>
      <c r="D13772" s="3">
        <v>45471.216932870368</v>
      </c>
      <c r="E13772" t="s">
        <v>13203</v>
      </c>
      <c r="F13772" s="5">
        <v>45471.216932870368</v>
      </c>
      <c r="G13772" s="6">
        <v>45471.216932870368</v>
      </c>
      <c r="H13772" t="s">
        <v>15215</v>
      </c>
    </row>
    <row r="13773" spans="1:9" x14ac:dyDescent="0.25">
      <c r="A13773" t="s">
        <v>3015</v>
      </c>
      <c r="B13773" s="4" t="s">
        <v>6</v>
      </c>
      <c r="C13773" s="3">
        <v>45471.860462962963</v>
      </c>
      <c r="D13773" s="3">
        <v>45471.860474537039</v>
      </c>
      <c r="E13773" t="s">
        <v>3080</v>
      </c>
      <c r="F13773" s="5">
        <v>45471.860462962963</v>
      </c>
      <c r="G13773" s="6">
        <v>45471.860462962963</v>
      </c>
      <c r="H13773" t="s">
        <v>15216</v>
      </c>
      <c r="I13773" s="12">
        <v>0.64353009259502869</v>
      </c>
    </row>
    <row r="13774" spans="1:9" x14ac:dyDescent="0.25">
      <c r="A13774" t="s">
        <v>3015</v>
      </c>
      <c r="B13774" s="4" t="s">
        <v>8</v>
      </c>
      <c r="C13774" s="3">
        <v>45471.906782407408</v>
      </c>
      <c r="D13774" s="3">
        <v>45471.906805555554</v>
      </c>
      <c r="E13774" t="s">
        <v>3081</v>
      </c>
      <c r="F13774" s="5">
        <v>45471.906782407408</v>
      </c>
      <c r="G13774" s="6">
        <v>45471.906782407408</v>
      </c>
      <c r="H13774" t="s">
        <v>15215</v>
      </c>
    </row>
    <row r="13775" spans="1:9" x14ac:dyDescent="0.25">
      <c r="A13775" t="s">
        <v>3015</v>
      </c>
      <c r="B13775" s="4" t="s">
        <v>8</v>
      </c>
      <c r="C13775" s="3">
        <v>45471.911539351851</v>
      </c>
      <c r="D13775" s="3">
        <v>45471.911550925928</v>
      </c>
      <c r="E13775" t="s">
        <v>3081</v>
      </c>
      <c r="F13775" s="5">
        <v>45471.911539351851</v>
      </c>
      <c r="G13775" s="6">
        <v>45471.911539351851</v>
      </c>
      <c r="H13775" t="s">
        <v>15216</v>
      </c>
      <c r="I13775" s="12">
        <v>4.756944443215616E-3</v>
      </c>
    </row>
    <row r="13776" spans="1:9" x14ac:dyDescent="0.25">
      <c r="A13776" t="s">
        <v>3015</v>
      </c>
      <c r="B13776" s="4" t="s">
        <v>8</v>
      </c>
      <c r="C13776" s="3">
        <v>45471.980081018519</v>
      </c>
      <c r="D13776" s="3">
        <v>45471.980092592596</v>
      </c>
      <c r="E13776" t="s">
        <v>3082</v>
      </c>
      <c r="F13776" s="5">
        <v>45471.980081018519</v>
      </c>
      <c r="G13776" s="6">
        <v>45471.980081018519</v>
      </c>
      <c r="H13776" t="s">
        <v>15215</v>
      </c>
    </row>
    <row r="13777" spans="1:9" x14ac:dyDescent="0.25">
      <c r="A13777" t="s">
        <v>3015</v>
      </c>
      <c r="B13777" s="4" t="s">
        <v>8</v>
      </c>
      <c r="C13777" s="3">
        <v>45471.982002314813</v>
      </c>
      <c r="D13777" s="3">
        <v>45471.982002314813</v>
      </c>
      <c r="E13777" t="s">
        <v>3082</v>
      </c>
      <c r="F13777" s="5">
        <v>45471.982002314813</v>
      </c>
      <c r="G13777" s="6">
        <v>45471.982002314813</v>
      </c>
      <c r="H13777" t="s">
        <v>15216</v>
      </c>
      <c r="I13777" s="12">
        <v>1.9212962943129241E-3</v>
      </c>
    </row>
    <row r="13778" spans="1:9" x14ac:dyDescent="0.25">
      <c r="A13778" t="s">
        <v>3015</v>
      </c>
      <c r="B13778" s="4" t="s">
        <v>8</v>
      </c>
      <c r="C13778" s="3">
        <v>45472.117835648147</v>
      </c>
      <c r="D13778" s="3">
        <v>45472.118275462963</v>
      </c>
      <c r="E13778" t="s">
        <v>13202</v>
      </c>
      <c r="F13778" s="5">
        <v>45472.117835648147</v>
      </c>
      <c r="G13778" s="6">
        <v>45472.117835648147</v>
      </c>
      <c r="H13778" t="s">
        <v>15215</v>
      </c>
    </row>
    <row r="13779" spans="1:9" x14ac:dyDescent="0.25">
      <c r="A13779" t="s">
        <v>3015</v>
      </c>
      <c r="B13779" s="4" t="s">
        <v>8</v>
      </c>
      <c r="C13779" s="3">
        <v>45472.119004629632</v>
      </c>
      <c r="D13779" s="3">
        <v>45472.119016203702</v>
      </c>
      <c r="E13779" t="s">
        <v>3083</v>
      </c>
      <c r="F13779" s="5">
        <v>45472.119004629632</v>
      </c>
      <c r="G13779" s="6">
        <v>45472.119004629632</v>
      </c>
      <c r="H13779" t="s">
        <v>15216</v>
      </c>
      <c r="I13779" s="12">
        <v>1.1689814855344594E-3</v>
      </c>
    </row>
    <row r="13780" spans="1:9" x14ac:dyDescent="0.25">
      <c r="A13780" t="s">
        <v>3015</v>
      </c>
      <c r="B13780" s="4" t="s">
        <v>8</v>
      </c>
      <c r="C13780" s="3">
        <v>45472.151782407411</v>
      </c>
      <c r="D13780" s="3">
        <v>45472.151828703703</v>
      </c>
      <c r="E13780" t="s">
        <v>13201</v>
      </c>
      <c r="F13780" s="5">
        <v>45472.151782407411</v>
      </c>
      <c r="G13780" s="6">
        <v>45472.151782407411</v>
      </c>
      <c r="H13780" t="s">
        <v>15215</v>
      </c>
    </row>
    <row r="13781" spans="1:9" x14ac:dyDescent="0.25">
      <c r="A13781" t="s">
        <v>3015</v>
      </c>
      <c r="B13781" s="4">
        <v>45325</v>
      </c>
      <c r="C13781" s="3">
        <v>45472.462118055555</v>
      </c>
      <c r="D13781" s="3">
        <v>45472.462129629632</v>
      </c>
      <c r="E13781" t="s">
        <v>3084</v>
      </c>
      <c r="F13781" s="5">
        <v>45472.462118055555</v>
      </c>
      <c r="G13781" s="6">
        <v>45472.462118055555</v>
      </c>
      <c r="H13781" t="s">
        <v>15216</v>
      </c>
      <c r="I13781" s="12">
        <v>0.31033564814424608</v>
      </c>
    </row>
    <row r="13782" spans="1:9" x14ac:dyDescent="0.25">
      <c r="A13782" t="s">
        <v>3015</v>
      </c>
      <c r="B13782" s="4">
        <v>45325</v>
      </c>
      <c r="C13782" s="3">
        <v>45472.462199074071</v>
      </c>
      <c r="D13782" s="3">
        <v>45472.462199074071</v>
      </c>
      <c r="E13782" t="s">
        <v>3084</v>
      </c>
      <c r="F13782" s="5">
        <v>45472.462199074071</v>
      </c>
      <c r="G13782" s="6">
        <v>45472.462199074071</v>
      </c>
      <c r="H13782" t="s">
        <v>15215</v>
      </c>
    </row>
    <row r="13783" spans="1:9" x14ac:dyDescent="0.25">
      <c r="A13783" t="s">
        <v>3015</v>
      </c>
      <c r="B13783" s="4">
        <v>45325</v>
      </c>
      <c r="C13783" s="3">
        <v>45472.52380787037</v>
      </c>
      <c r="D13783" s="3">
        <v>45472.52380787037</v>
      </c>
      <c r="E13783" t="s">
        <v>3085</v>
      </c>
      <c r="F13783" s="5">
        <v>45472.52380787037</v>
      </c>
      <c r="G13783" s="6">
        <v>45472.52380787037</v>
      </c>
      <c r="H13783" t="s">
        <v>15216</v>
      </c>
      <c r="I13783" s="12">
        <v>6.1608796298969537E-2</v>
      </c>
    </row>
    <row r="13784" spans="1:9" x14ac:dyDescent="0.25">
      <c r="A13784" t="s">
        <v>3015</v>
      </c>
      <c r="B13784" s="4">
        <v>45325</v>
      </c>
      <c r="C13784" s="3">
        <v>45472.523900462962</v>
      </c>
      <c r="D13784" s="3">
        <v>45472.523900462962</v>
      </c>
      <c r="E13784" t="s">
        <v>3085</v>
      </c>
      <c r="F13784" s="5">
        <v>45472.523900462962</v>
      </c>
      <c r="G13784" s="6">
        <v>45472.523900462962</v>
      </c>
      <c r="H13784" t="s">
        <v>15215</v>
      </c>
    </row>
    <row r="13785" spans="1:9" x14ac:dyDescent="0.25">
      <c r="A13785" t="s">
        <v>3015</v>
      </c>
      <c r="B13785" s="4">
        <v>45325</v>
      </c>
      <c r="C13785" s="3">
        <v>45472.571898148148</v>
      </c>
      <c r="D13785" s="3">
        <v>45472.571909722225</v>
      </c>
      <c r="E13785" t="s">
        <v>3086</v>
      </c>
      <c r="F13785" s="5">
        <v>45472.571898148148</v>
      </c>
      <c r="G13785" s="6">
        <v>45472.571898148148</v>
      </c>
      <c r="H13785" t="s">
        <v>15216</v>
      </c>
      <c r="I13785" s="12">
        <v>4.7997685185691807E-2</v>
      </c>
    </row>
    <row r="13786" spans="1:9" x14ac:dyDescent="0.25">
      <c r="A13786" t="s">
        <v>3015</v>
      </c>
      <c r="B13786" s="4">
        <v>45325</v>
      </c>
      <c r="C13786" s="3">
        <v>45472.571944444448</v>
      </c>
      <c r="D13786" s="3">
        <v>45472.571956018517</v>
      </c>
      <c r="E13786" t="s">
        <v>3086</v>
      </c>
      <c r="F13786" s="5">
        <v>45472.571944444448</v>
      </c>
      <c r="G13786" s="6">
        <v>45472.571944444448</v>
      </c>
      <c r="H13786" t="s">
        <v>15215</v>
      </c>
    </row>
    <row r="13787" spans="1:9" x14ac:dyDescent="0.25">
      <c r="A13787" t="s">
        <v>3015</v>
      </c>
      <c r="B13787" s="4" t="s">
        <v>6</v>
      </c>
      <c r="C13787" s="3">
        <v>45472.83189814815</v>
      </c>
      <c r="D13787" s="3">
        <v>45472.831909722219</v>
      </c>
      <c r="E13787" t="s">
        <v>3087</v>
      </c>
      <c r="F13787" s="5">
        <v>45472.83189814815</v>
      </c>
      <c r="G13787" s="6">
        <v>45472.83189814815</v>
      </c>
      <c r="H13787" t="s">
        <v>15216</v>
      </c>
      <c r="I13787" s="12">
        <v>0.25995370370219462</v>
      </c>
    </row>
    <row r="13788" spans="1:9" x14ac:dyDescent="0.25">
      <c r="A13788" t="s">
        <v>3015</v>
      </c>
      <c r="B13788" s="4" t="s">
        <v>8</v>
      </c>
      <c r="C13788" s="3">
        <v>45472.886944444443</v>
      </c>
      <c r="D13788" s="3">
        <v>45472.886979166666</v>
      </c>
      <c r="E13788" t="s">
        <v>13200</v>
      </c>
      <c r="F13788" s="5">
        <v>45472.886944444443</v>
      </c>
      <c r="G13788" s="6">
        <v>45472.886944444443</v>
      </c>
      <c r="H13788" t="s">
        <v>15215</v>
      </c>
    </row>
    <row r="13789" spans="1:9" x14ac:dyDescent="0.25">
      <c r="A13789" t="s">
        <v>3015</v>
      </c>
      <c r="B13789" s="4" t="s">
        <v>8</v>
      </c>
      <c r="C13789" s="3">
        <v>45472.891145833331</v>
      </c>
      <c r="D13789" s="3">
        <v>45472.891157407408</v>
      </c>
      <c r="E13789" t="s">
        <v>3088</v>
      </c>
      <c r="F13789" s="5">
        <v>45472.891145833331</v>
      </c>
      <c r="G13789" s="6">
        <v>45472.891145833331</v>
      </c>
      <c r="H13789" t="s">
        <v>15216</v>
      </c>
      <c r="I13789" s="12">
        <v>4.2013888887595385E-3</v>
      </c>
    </row>
    <row r="13790" spans="1:9" x14ac:dyDescent="0.25">
      <c r="A13790" t="s">
        <v>3015</v>
      </c>
      <c r="B13790" s="4" t="s">
        <v>8</v>
      </c>
      <c r="C13790" s="3">
        <v>45473.112476851849</v>
      </c>
      <c r="D13790" s="3">
        <v>45473.112476851849</v>
      </c>
      <c r="E13790" t="s">
        <v>13199</v>
      </c>
      <c r="F13790" s="5">
        <v>45473.112476851849</v>
      </c>
      <c r="G13790" s="6">
        <v>45473.112476851849</v>
      </c>
      <c r="H13790" t="s">
        <v>15215</v>
      </c>
    </row>
    <row r="13791" spans="1:9" x14ac:dyDescent="0.25">
      <c r="A13791" t="s">
        <v>3015</v>
      </c>
      <c r="B13791" s="4" t="s">
        <v>6</v>
      </c>
      <c r="C13791" s="3">
        <v>45473.999872685185</v>
      </c>
      <c r="D13791" s="3">
        <v>45473.999884259261</v>
      </c>
      <c r="E13791" t="s">
        <v>3089</v>
      </c>
      <c r="F13791" s="5">
        <v>45473.999872685185</v>
      </c>
      <c r="G13791" s="6">
        <v>45473.999872685185</v>
      </c>
      <c r="H13791" t="s">
        <v>15216</v>
      </c>
      <c r="I13791" s="12">
        <v>0.88739583333517658</v>
      </c>
    </row>
    <row r="13792" spans="1:9" x14ac:dyDescent="0.25">
      <c r="A13792" t="s">
        <v>2951</v>
      </c>
      <c r="B13792" s="4" t="s">
        <v>8</v>
      </c>
      <c r="C13792" s="3">
        <v>45444.132511574076</v>
      </c>
      <c r="D13792" s="3">
        <v>45444.132534722223</v>
      </c>
      <c r="E13792" t="s">
        <v>13292</v>
      </c>
      <c r="F13792" s="5">
        <v>45444.132511574076</v>
      </c>
      <c r="G13792" s="6">
        <v>45444.132511574076</v>
      </c>
      <c r="H13792" t="s">
        <v>15215</v>
      </c>
    </row>
    <row r="13793" spans="1:9" x14ac:dyDescent="0.25">
      <c r="A13793" t="s">
        <v>2951</v>
      </c>
      <c r="B13793" s="4" t="s">
        <v>6</v>
      </c>
      <c r="C13793" s="3">
        <v>45444.820289351854</v>
      </c>
      <c r="D13793" s="3">
        <v>45444.820300925923</v>
      </c>
      <c r="E13793" t="s">
        <v>2952</v>
      </c>
      <c r="F13793" s="5">
        <v>45444.820289351854</v>
      </c>
      <c r="G13793" s="6">
        <v>45444.820289351854</v>
      </c>
      <c r="H13793" t="s">
        <v>15216</v>
      </c>
      <c r="I13793" s="12">
        <v>0.68777777777722804</v>
      </c>
    </row>
    <row r="13794" spans="1:9" x14ac:dyDescent="0.25">
      <c r="A13794" t="s">
        <v>2951</v>
      </c>
      <c r="B13794" s="4" t="s">
        <v>8</v>
      </c>
      <c r="C13794" s="3">
        <v>45444.920092592591</v>
      </c>
      <c r="D13794" s="3">
        <v>45444.920162037037</v>
      </c>
      <c r="E13794" t="s">
        <v>13291</v>
      </c>
      <c r="F13794" s="5">
        <v>45444.920092592591</v>
      </c>
      <c r="G13794" s="6">
        <v>45444.920092592591</v>
      </c>
      <c r="H13794" t="s">
        <v>15215</v>
      </c>
    </row>
    <row r="13795" spans="1:9" x14ac:dyDescent="0.25">
      <c r="A13795" t="s">
        <v>2951</v>
      </c>
      <c r="B13795" s="4" t="s">
        <v>8</v>
      </c>
      <c r="C13795" s="3">
        <v>45444.921863425923</v>
      </c>
      <c r="D13795" s="3">
        <v>45444.921863425923</v>
      </c>
      <c r="E13795" t="s">
        <v>2953</v>
      </c>
      <c r="F13795" s="5">
        <v>45444.921863425923</v>
      </c>
      <c r="G13795" s="6">
        <v>45444.921863425923</v>
      </c>
      <c r="H13795" t="s">
        <v>15216</v>
      </c>
      <c r="I13795" s="12">
        <v>1.7708333325572312E-3</v>
      </c>
    </row>
    <row r="13796" spans="1:9" x14ac:dyDescent="0.25">
      <c r="A13796" t="s">
        <v>2951</v>
      </c>
      <c r="B13796" s="4" t="s">
        <v>8</v>
      </c>
      <c r="C13796" s="3">
        <v>45445.453750000001</v>
      </c>
      <c r="D13796" s="3">
        <v>45445.453784722224</v>
      </c>
      <c r="E13796" t="s">
        <v>13290</v>
      </c>
      <c r="F13796" s="5">
        <v>45445.453750000001</v>
      </c>
      <c r="G13796" s="6">
        <v>45445.453750000001</v>
      </c>
      <c r="H13796" t="s">
        <v>15215</v>
      </c>
    </row>
    <row r="13797" spans="1:9" x14ac:dyDescent="0.25">
      <c r="A13797" t="s">
        <v>2951</v>
      </c>
      <c r="B13797" s="4">
        <v>45568</v>
      </c>
      <c r="C13797" s="3">
        <v>45445.976377314815</v>
      </c>
      <c r="D13797" s="3">
        <v>45445.976388888892</v>
      </c>
      <c r="E13797" t="s">
        <v>549</v>
      </c>
      <c r="F13797" s="5">
        <v>45445.976377314815</v>
      </c>
      <c r="G13797" s="6">
        <v>45445.976377314815</v>
      </c>
      <c r="H13797" t="s">
        <v>15216</v>
      </c>
      <c r="I13797" s="12">
        <v>0.52262731481459923</v>
      </c>
    </row>
    <row r="13798" spans="1:9" x14ac:dyDescent="0.25">
      <c r="A13798" t="s">
        <v>2951</v>
      </c>
      <c r="B13798" s="4" t="s">
        <v>8</v>
      </c>
      <c r="C13798" s="3">
        <v>45446.360451388886</v>
      </c>
      <c r="D13798" s="3">
        <v>45446.360497685186</v>
      </c>
      <c r="E13798" t="s">
        <v>13289</v>
      </c>
      <c r="F13798" s="5">
        <v>45446.360451388886</v>
      </c>
      <c r="G13798" s="6">
        <v>45446.360451388886</v>
      </c>
      <c r="H13798" t="s">
        <v>15215</v>
      </c>
    </row>
    <row r="13799" spans="1:9" x14ac:dyDescent="0.25">
      <c r="A13799" t="s">
        <v>2951</v>
      </c>
      <c r="B13799" s="4" t="s">
        <v>6</v>
      </c>
      <c r="C13799" s="3">
        <v>45446.99858796296</v>
      </c>
      <c r="D13799" s="3">
        <v>45446.998599537037</v>
      </c>
      <c r="E13799" t="s">
        <v>2954</v>
      </c>
      <c r="F13799" s="5">
        <v>45446.99858796296</v>
      </c>
      <c r="G13799" s="6">
        <v>45446.99858796296</v>
      </c>
      <c r="H13799" t="s">
        <v>15216</v>
      </c>
      <c r="I13799" s="12">
        <v>0.63813657407445135</v>
      </c>
    </row>
    <row r="13800" spans="1:9" x14ac:dyDescent="0.25">
      <c r="A13800" t="s">
        <v>2951</v>
      </c>
      <c r="B13800" s="4" t="s">
        <v>8</v>
      </c>
      <c r="C13800" s="3">
        <v>45447.171412037038</v>
      </c>
      <c r="D13800" s="3">
        <v>45447.171446759261</v>
      </c>
      <c r="E13800" t="s">
        <v>13288</v>
      </c>
      <c r="F13800" s="5">
        <v>45447.171412037038</v>
      </c>
      <c r="G13800" s="6">
        <v>45447.171412037038</v>
      </c>
      <c r="H13800" t="s">
        <v>15215</v>
      </c>
    </row>
    <row r="13801" spans="1:9" x14ac:dyDescent="0.25">
      <c r="A13801" t="s">
        <v>2951</v>
      </c>
      <c r="B13801" s="4" t="s">
        <v>6</v>
      </c>
      <c r="C13801" s="3">
        <v>45447.822141203702</v>
      </c>
      <c r="D13801" s="3">
        <v>45447.822152777779</v>
      </c>
      <c r="E13801" t="s">
        <v>2955</v>
      </c>
      <c r="F13801" s="5">
        <v>45447.822141203702</v>
      </c>
      <c r="G13801" s="6">
        <v>45447.822141203702</v>
      </c>
      <c r="H13801" t="s">
        <v>15216</v>
      </c>
      <c r="I13801" s="12">
        <v>0.65072916666395031</v>
      </c>
    </row>
    <row r="13802" spans="1:9" x14ac:dyDescent="0.25">
      <c r="A13802" t="s">
        <v>2951</v>
      </c>
      <c r="B13802" s="4" t="s">
        <v>8</v>
      </c>
      <c r="C13802" s="3">
        <v>45447.949594907404</v>
      </c>
      <c r="D13802" s="3">
        <v>45447.949629629627</v>
      </c>
      <c r="E13802" t="s">
        <v>10405</v>
      </c>
      <c r="F13802" s="5">
        <v>45447.949594907404</v>
      </c>
      <c r="G13802" s="6">
        <v>45447.949594907404</v>
      </c>
      <c r="H13802" t="s">
        <v>15215</v>
      </c>
    </row>
    <row r="13803" spans="1:9" x14ac:dyDescent="0.25">
      <c r="A13803" t="s">
        <v>2951</v>
      </c>
      <c r="B13803" s="4" t="s">
        <v>8</v>
      </c>
      <c r="C13803" s="3">
        <v>45447.953194444446</v>
      </c>
      <c r="D13803" s="3">
        <v>45447.953206018516</v>
      </c>
      <c r="E13803" t="s">
        <v>2956</v>
      </c>
      <c r="F13803" s="5">
        <v>45447.953194444446</v>
      </c>
      <c r="G13803" s="6">
        <v>45447.953194444446</v>
      </c>
      <c r="H13803" t="s">
        <v>15216</v>
      </c>
      <c r="I13803" s="12">
        <v>3.5995370417367667E-3</v>
      </c>
    </row>
    <row r="13804" spans="1:9" x14ac:dyDescent="0.25">
      <c r="A13804" t="s">
        <v>2951</v>
      </c>
      <c r="B13804" s="4" t="s">
        <v>8</v>
      </c>
      <c r="C13804" s="3">
        <v>45448.172083333331</v>
      </c>
      <c r="D13804" s="3">
        <v>45448.172118055554</v>
      </c>
      <c r="E13804" t="s">
        <v>13287</v>
      </c>
      <c r="F13804" s="5">
        <v>45448.172083333331</v>
      </c>
      <c r="G13804" s="6">
        <v>45448.172083333331</v>
      </c>
      <c r="H13804" t="s">
        <v>15215</v>
      </c>
    </row>
    <row r="13805" spans="1:9" x14ac:dyDescent="0.25">
      <c r="A13805" t="s">
        <v>2951</v>
      </c>
      <c r="B13805" s="4" t="s">
        <v>6</v>
      </c>
      <c r="C13805" s="3">
        <v>45448.40421296296</v>
      </c>
      <c r="D13805" s="3">
        <v>45448.40421296296</v>
      </c>
      <c r="E13805" t="s">
        <v>2957</v>
      </c>
      <c r="F13805" s="5">
        <v>45448.40421296296</v>
      </c>
      <c r="G13805" s="6">
        <v>45448.40421296296</v>
      </c>
      <c r="H13805" t="s">
        <v>15216</v>
      </c>
      <c r="I13805" s="12">
        <v>0.23212962962861639</v>
      </c>
    </row>
    <row r="13806" spans="1:9" x14ac:dyDescent="0.25">
      <c r="A13806" t="s">
        <v>2951</v>
      </c>
      <c r="B13806" s="4" t="s">
        <v>8</v>
      </c>
      <c r="C13806" s="3">
        <v>45448.423796296294</v>
      </c>
      <c r="D13806" s="3">
        <v>45448.423796296294</v>
      </c>
      <c r="E13806" t="s">
        <v>8916</v>
      </c>
      <c r="F13806" s="5">
        <v>45448.423796296294</v>
      </c>
      <c r="G13806" s="6">
        <v>45448.423796296294</v>
      </c>
      <c r="H13806" t="s">
        <v>15215</v>
      </c>
    </row>
    <row r="13807" spans="1:9" x14ac:dyDescent="0.25">
      <c r="A13807" t="s">
        <v>2951</v>
      </c>
      <c r="B13807" s="4" t="s">
        <v>6</v>
      </c>
      <c r="C13807" s="3">
        <v>45448.915462962963</v>
      </c>
      <c r="D13807" s="3">
        <v>45448.91547453704</v>
      </c>
      <c r="E13807" t="s">
        <v>2958</v>
      </c>
      <c r="F13807" s="5">
        <v>45448.915462962963</v>
      </c>
      <c r="G13807" s="6">
        <v>45448.915462962963</v>
      </c>
      <c r="H13807" t="s">
        <v>15216</v>
      </c>
      <c r="I13807" s="12">
        <v>0.49166666666860692</v>
      </c>
    </row>
    <row r="13808" spans="1:9" x14ac:dyDescent="0.25">
      <c r="A13808" t="s">
        <v>2951</v>
      </c>
      <c r="B13808" s="4" t="s">
        <v>6</v>
      </c>
      <c r="C13808" s="3">
        <v>45449.03324074074</v>
      </c>
      <c r="D13808" s="3">
        <v>45449.03324074074</v>
      </c>
      <c r="E13808" t="s">
        <v>2958</v>
      </c>
      <c r="F13808" s="5">
        <v>45449.03324074074</v>
      </c>
      <c r="G13808" s="6">
        <v>45449.03324074074</v>
      </c>
      <c r="H13808" t="s">
        <v>15215</v>
      </c>
    </row>
    <row r="13809" spans="1:9" x14ac:dyDescent="0.25">
      <c r="A13809" t="s">
        <v>2951</v>
      </c>
      <c r="B13809" s="4" t="s">
        <v>8</v>
      </c>
      <c r="C13809" s="3">
        <v>45449.037743055553</v>
      </c>
      <c r="D13809" s="3">
        <v>45449.037743055553</v>
      </c>
      <c r="E13809" t="s">
        <v>2958</v>
      </c>
      <c r="F13809" s="5">
        <v>45449.037743055553</v>
      </c>
      <c r="G13809" s="6">
        <v>45449.037743055553</v>
      </c>
      <c r="H13809" t="s">
        <v>15216</v>
      </c>
      <c r="I13809" s="12">
        <v>4.5023148122709244E-3</v>
      </c>
    </row>
    <row r="13810" spans="1:9" x14ac:dyDescent="0.25">
      <c r="A13810" t="s">
        <v>2951</v>
      </c>
      <c r="B13810" s="4" t="s">
        <v>8</v>
      </c>
      <c r="C13810" s="3">
        <v>45449.170335648145</v>
      </c>
      <c r="D13810" s="3">
        <v>45449.170335648145</v>
      </c>
      <c r="E13810" t="s">
        <v>2959</v>
      </c>
      <c r="F13810" s="5">
        <v>45449.170335648145</v>
      </c>
      <c r="G13810" s="6">
        <v>45449.170335648145</v>
      </c>
      <c r="H13810" t="s">
        <v>15215</v>
      </c>
    </row>
    <row r="13811" spans="1:9" x14ac:dyDescent="0.25">
      <c r="A13811" t="s">
        <v>2951</v>
      </c>
      <c r="B13811" s="4" t="s">
        <v>8</v>
      </c>
      <c r="C13811" s="3">
        <v>45449.17046296296</v>
      </c>
      <c r="D13811" s="3">
        <v>45449.170474537037</v>
      </c>
      <c r="E13811" t="s">
        <v>2959</v>
      </c>
      <c r="F13811" s="5">
        <v>45449.17046296296</v>
      </c>
      <c r="G13811" s="6">
        <v>45449.17046296296</v>
      </c>
      <c r="H13811" t="s">
        <v>15216</v>
      </c>
      <c r="I13811" s="12">
        <v>1.273148154723458E-4</v>
      </c>
    </row>
    <row r="13812" spans="1:9" x14ac:dyDescent="0.25">
      <c r="A13812" t="s">
        <v>2951</v>
      </c>
      <c r="B13812" s="4" t="s">
        <v>8</v>
      </c>
      <c r="C13812" s="3">
        <v>45449.20175925926</v>
      </c>
      <c r="D13812" s="3">
        <v>45449.20175925926</v>
      </c>
      <c r="E13812" t="s">
        <v>13286</v>
      </c>
      <c r="F13812" s="5">
        <v>45449.20175925926</v>
      </c>
      <c r="G13812" s="6">
        <v>45449.20175925926</v>
      </c>
      <c r="H13812" t="s">
        <v>15215</v>
      </c>
    </row>
    <row r="13813" spans="1:9" x14ac:dyDescent="0.25">
      <c r="A13813" t="s">
        <v>2951</v>
      </c>
      <c r="B13813" s="4" t="s">
        <v>6</v>
      </c>
      <c r="C13813" s="3">
        <v>45449.821250000001</v>
      </c>
      <c r="D13813" s="3">
        <v>45449.821261574078</v>
      </c>
      <c r="E13813" t="s">
        <v>2960</v>
      </c>
      <c r="F13813" s="5">
        <v>45449.821250000001</v>
      </c>
      <c r="G13813" s="6">
        <v>45449.821250000001</v>
      </c>
      <c r="H13813" t="s">
        <v>15216</v>
      </c>
      <c r="I13813" s="12">
        <v>0.61949074074072996</v>
      </c>
    </row>
    <row r="13814" spans="1:9" x14ac:dyDescent="0.25">
      <c r="A13814" t="s">
        <v>2951</v>
      </c>
      <c r="B13814" s="4" t="s">
        <v>8</v>
      </c>
      <c r="C13814" s="3">
        <v>45449.886423611111</v>
      </c>
      <c r="D13814" s="3">
        <v>45449.886435185188</v>
      </c>
      <c r="E13814" t="s">
        <v>13285</v>
      </c>
      <c r="F13814" s="5">
        <v>45449.886423611111</v>
      </c>
      <c r="G13814" s="6">
        <v>45449.886423611111</v>
      </c>
      <c r="H13814" t="s">
        <v>15215</v>
      </c>
    </row>
    <row r="13815" spans="1:9" x14ac:dyDescent="0.25">
      <c r="A13815" t="s">
        <v>2951</v>
      </c>
      <c r="B13815" s="4" t="s">
        <v>8</v>
      </c>
      <c r="C13815" s="3">
        <v>45449.892581018517</v>
      </c>
      <c r="D13815" s="3">
        <v>45449.892592592594</v>
      </c>
      <c r="E13815" t="s">
        <v>2961</v>
      </c>
      <c r="F13815" s="5">
        <v>45449.892581018517</v>
      </c>
      <c r="G13815" s="6">
        <v>45449.892581018517</v>
      </c>
      <c r="H13815" t="s">
        <v>15216</v>
      </c>
      <c r="I13815" s="12">
        <v>6.1574074061354622E-3</v>
      </c>
    </row>
    <row r="13816" spans="1:9" x14ac:dyDescent="0.25">
      <c r="A13816" t="s">
        <v>2951</v>
      </c>
      <c r="B13816" s="4" t="s">
        <v>8</v>
      </c>
      <c r="C13816" s="3">
        <v>45450.13590277778</v>
      </c>
      <c r="D13816" s="3">
        <v>45450.135914351849</v>
      </c>
      <c r="E13816" t="s">
        <v>13284</v>
      </c>
      <c r="F13816" s="5">
        <v>45450.13590277778</v>
      </c>
      <c r="G13816" s="6">
        <v>45450.13590277778</v>
      </c>
      <c r="H13816" t="s">
        <v>15215</v>
      </c>
    </row>
    <row r="13817" spans="1:9" x14ac:dyDescent="0.25">
      <c r="A13817" t="s">
        <v>2951</v>
      </c>
      <c r="B13817" s="4" t="s">
        <v>6</v>
      </c>
      <c r="C13817" s="3">
        <v>45450.320844907408</v>
      </c>
      <c r="D13817" s="3">
        <v>45450.320856481485</v>
      </c>
      <c r="E13817" t="s">
        <v>2962</v>
      </c>
      <c r="F13817" s="5">
        <v>45450.320844907408</v>
      </c>
      <c r="G13817" s="6">
        <v>45450.320844907408</v>
      </c>
      <c r="H13817" t="s">
        <v>15216</v>
      </c>
      <c r="I13817" s="12">
        <v>0.18494212962832535</v>
      </c>
    </row>
    <row r="13818" spans="1:9" x14ac:dyDescent="0.25">
      <c r="A13818" t="s">
        <v>2951</v>
      </c>
      <c r="B13818" s="4" t="s">
        <v>8</v>
      </c>
      <c r="C13818" s="3">
        <v>45450.394085648149</v>
      </c>
      <c r="D13818" s="3">
        <v>45450.394097222219</v>
      </c>
      <c r="E13818" t="s">
        <v>13283</v>
      </c>
      <c r="F13818" s="5">
        <v>45450.394085648149</v>
      </c>
      <c r="G13818" s="6">
        <v>45450.394085648149</v>
      </c>
      <c r="H13818" t="s">
        <v>15215</v>
      </c>
    </row>
    <row r="13819" spans="1:9" x14ac:dyDescent="0.25">
      <c r="A13819" t="s">
        <v>2951</v>
      </c>
      <c r="B13819" s="4" t="s">
        <v>6</v>
      </c>
      <c r="C13819" s="3">
        <v>45450.911354166667</v>
      </c>
      <c r="D13819" s="3">
        <v>45450.911354166667</v>
      </c>
      <c r="E13819" t="s">
        <v>2963</v>
      </c>
      <c r="F13819" s="5">
        <v>45450.911354166667</v>
      </c>
      <c r="G13819" s="6">
        <v>45450.911354166667</v>
      </c>
      <c r="H13819" t="s">
        <v>15216</v>
      </c>
      <c r="I13819" s="12">
        <v>0.51726851851708489</v>
      </c>
    </row>
    <row r="13820" spans="1:9" x14ac:dyDescent="0.25">
      <c r="A13820" t="s">
        <v>2951</v>
      </c>
      <c r="B13820" s="4" t="s">
        <v>8</v>
      </c>
      <c r="C13820" s="3">
        <v>45450.925717592596</v>
      </c>
      <c r="D13820" s="3">
        <v>45450.925763888888</v>
      </c>
      <c r="E13820" t="s">
        <v>13282</v>
      </c>
      <c r="F13820" s="5">
        <v>45450.925717592596</v>
      </c>
      <c r="G13820" s="6">
        <v>45450.925717592596</v>
      </c>
      <c r="H13820" t="s">
        <v>15215</v>
      </c>
    </row>
    <row r="13821" spans="1:9" x14ac:dyDescent="0.25">
      <c r="A13821" t="s">
        <v>2951</v>
      </c>
      <c r="B13821" s="4" t="s">
        <v>8</v>
      </c>
      <c r="C13821" s="3">
        <v>45450.94908564815</v>
      </c>
      <c r="D13821" s="3">
        <v>45450.949097222219</v>
      </c>
      <c r="E13821" t="s">
        <v>2964</v>
      </c>
      <c r="F13821" s="5">
        <v>45450.94908564815</v>
      </c>
      <c r="G13821" s="6">
        <v>45450.94908564815</v>
      </c>
      <c r="H13821" t="s">
        <v>15216</v>
      </c>
      <c r="I13821" s="12">
        <v>2.3368055553874001E-2</v>
      </c>
    </row>
    <row r="13822" spans="1:9" x14ac:dyDescent="0.25">
      <c r="A13822" t="s">
        <v>2951</v>
      </c>
      <c r="B13822" s="4" t="s">
        <v>8</v>
      </c>
      <c r="C13822" s="3">
        <v>45451.224930555552</v>
      </c>
      <c r="D13822" s="3">
        <v>45451.224965277775</v>
      </c>
      <c r="E13822" t="s">
        <v>13281</v>
      </c>
      <c r="F13822" s="5">
        <v>45451.224930555552</v>
      </c>
      <c r="G13822" s="6">
        <v>45451.224930555552</v>
      </c>
      <c r="H13822" t="s">
        <v>15215</v>
      </c>
    </row>
    <row r="13823" spans="1:9" x14ac:dyDescent="0.25">
      <c r="A13823" t="s">
        <v>2951</v>
      </c>
      <c r="B13823" s="4" t="s">
        <v>6</v>
      </c>
      <c r="C13823" s="3">
        <v>45451.476805555554</v>
      </c>
      <c r="D13823" s="3">
        <v>45451.476805555554</v>
      </c>
      <c r="E13823" t="s">
        <v>2965</v>
      </c>
      <c r="F13823" s="5">
        <v>45451.476805555554</v>
      </c>
      <c r="G13823" s="6">
        <v>45451.476805555554</v>
      </c>
      <c r="H13823" t="s">
        <v>15216</v>
      </c>
      <c r="I13823" s="12">
        <v>0.25187500000174623</v>
      </c>
    </row>
    <row r="13824" spans="1:9" x14ac:dyDescent="0.25">
      <c r="A13824" t="s">
        <v>2951</v>
      </c>
      <c r="B13824" s="4" t="s">
        <v>8</v>
      </c>
      <c r="C13824" s="3">
        <v>45451.812951388885</v>
      </c>
      <c r="D13824" s="3">
        <v>45451.812986111108</v>
      </c>
      <c r="E13824" t="s">
        <v>13280</v>
      </c>
      <c r="F13824" s="5">
        <v>45451.812951388885</v>
      </c>
      <c r="G13824" s="6">
        <v>45451.812951388885</v>
      </c>
      <c r="H13824" t="s">
        <v>15215</v>
      </c>
    </row>
    <row r="13825" spans="1:9" x14ac:dyDescent="0.25">
      <c r="A13825" t="s">
        <v>2951</v>
      </c>
      <c r="B13825" s="4" t="s">
        <v>6</v>
      </c>
      <c r="C13825" s="3">
        <v>45452.030347222222</v>
      </c>
      <c r="D13825" s="3">
        <v>45452.030358796299</v>
      </c>
      <c r="E13825" t="s">
        <v>2966</v>
      </c>
      <c r="F13825" s="5">
        <v>45452.030347222222</v>
      </c>
      <c r="G13825" s="6">
        <v>45452.030347222222</v>
      </c>
      <c r="H13825" t="s">
        <v>15216</v>
      </c>
      <c r="I13825" s="12">
        <v>0.21739583333692281</v>
      </c>
    </row>
    <row r="13826" spans="1:9" x14ac:dyDescent="0.25">
      <c r="A13826" t="s">
        <v>2951</v>
      </c>
      <c r="B13826" s="4" t="s">
        <v>8</v>
      </c>
      <c r="C13826" s="3">
        <v>45452.478715277779</v>
      </c>
      <c r="D13826" s="3">
        <v>45452.478715277779</v>
      </c>
      <c r="E13826" t="s">
        <v>13279</v>
      </c>
      <c r="F13826" s="5">
        <v>45452.478715277779</v>
      </c>
      <c r="G13826" s="6">
        <v>45452.478715277779</v>
      </c>
      <c r="H13826" t="s">
        <v>15215</v>
      </c>
    </row>
    <row r="13827" spans="1:9" x14ac:dyDescent="0.25">
      <c r="A13827" t="s">
        <v>2951</v>
      </c>
      <c r="B13827" s="4" t="s">
        <v>6</v>
      </c>
      <c r="C13827" s="3">
        <v>45453.009282407409</v>
      </c>
      <c r="D13827" s="3">
        <v>45453.009293981479</v>
      </c>
      <c r="E13827" t="s">
        <v>2967</v>
      </c>
      <c r="F13827" s="5">
        <v>45453.009282407409</v>
      </c>
      <c r="G13827" s="6">
        <v>45453.009282407409</v>
      </c>
      <c r="H13827" t="s">
        <v>15216</v>
      </c>
      <c r="I13827" s="12">
        <v>0.53056712963007158</v>
      </c>
    </row>
    <row r="13828" spans="1:9" x14ac:dyDescent="0.25">
      <c r="A13828" t="s">
        <v>2951</v>
      </c>
      <c r="B13828" s="4" t="s">
        <v>8</v>
      </c>
      <c r="C13828" s="3">
        <v>45454.142187500001</v>
      </c>
      <c r="D13828" s="3">
        <v>45454.142199074071</v>
      </c>
      <c r="E13828" t="s">
        <v>13278</v>
      </c>
      <c r="F13828" s="5">
        <v>45454.142187500001</v>
      </c>
      <c r="G13828" s="6">
        <v>45454.142187500001</v>
      </c>
      <c r="H13828" t="s">
        <v>15215</v>
      </c>
    </row>
    <row r="13829" spans="1:9" x14ac:dyDescent="0.25">
      <c r="A13829" t="s">
        <v>2951</v>
      </c>
      <c r="B13829" s="4" t="s">
        <v>6</v>
      </c>
      <c r="C13829" s="3">
        <v>45454.869143518517</v>
      </c>
      <c r="D13829" s="3">
        <v>45454.869155092594</v>
      </c>
      <c r="E13829" t="s">
        <v>2968</v>
      </c>
      <c r="F13829" s="5">
        <v>45454.869143518517</v>
      </c>
      <c r="G13829" s="6">
        <v>45454.869143518517</v>
      </c>
      <c r="H13829" t="s">
        <v>15216</v>
      </c>
      <c r="I13829" s="12">
        <v>0.72695601851592073</v>
      </c>
    </row>
    <row r="13830" spans="1:9" x14ac:dyDescent="0.25">
      <c r="A13830" t="s">
        <v>2951</v>
      </c>
      <c r="B13830" s="4" t="s">
        <v>8</v>
      </c>
      <c r="C13830" s="3">
        <v>45455.146192129629</v>
      </c>
      <c r="D13830" s="3">
        <v>45455.146620370368</v>
      </c>
      <c r="E13830" t="s">
        <v>2968</v>
      </c>
      <c r="F13830" s="5">
        <v>45455.146192129629</v>
      </c>
      <c r="G13830" s="6">
        <v>45455.146192129629</v>
      </c>
      <c r="H13830" t="s">
        <v>15215</v>
      </c>
    </row>
    <row r="13831" spans="1:9" x14ac:dyDescent="0.25">
      <c r="A13831" t="s">
        <v>2951</v>
      </c>
      <c r="B13831" s="4" t="s">
        <v>6</v>
      </c>
      <c r="C13831" s="3">
        <v>45455.596898148149</v>
      </c>
      <c r="D13831" s="3">
        <v>45455.596909722219</v>
      </c>
      <c r="E13831" t="s">
        <v>2969</v>
      </c>
      <c r="F13831" s="5">
        <v>45455.596898148149</v>
      </c>
      <c r="G13831" s="6">
        <v>45455.596898148149</v>
      </c>
      <c r="H13831" t="s">
        <v>15216</v>
      </c>
      <c r="I13831" s="12">
        <v>0.45070601852057735</v>
      </c>
    </row>
    <row r="13832" spans="1:9" x14ac:dyDescent="0.25">
      <c r="A13832" t="s">
        <v>2951</v>
      </c>
      <c r="B13832" s="4" t="s">
        <v>8</v>
      </c>
      <c r="C13832" s="3">
        <v>45455.686886574076</v>
      </c>
      <c r="D13832" s="3">
        <v>45455.686921296299</v>
      </c>
      <c r="E13832" t="s">
        <v>13277</v>
      </c>
      <c r="F13832" s="5">
        <v>45455.686886574076</v>
      </c>
      <c r="G13832" s="6">
        <v>45455.686886574076</v>
      </c>
      <c r="H13832" t="s">
        <v>15215</v>
      </c>
    </row>
    <row r="13833" spans="1:9" x14ac:dyDescent="0.25">
      <c r="A13833" t="s">
        <v>2951</v>
      </c>
      <c r="B13833" s="4" t="s">
        <v>6</v>
      </c>
      <c r="C13833" s="3">
        <v>45455.871261574073</v>
      </c>
      <c r="D13833" s="3">
        <v>45455.87127314815</v>
      </c>
      <c r="E13833" t="s">
        <v>2970</v>
      </c>
      <c r="F13833" s="5">
        <v>45455.871261574073</v>
      </c>
      <c r="G13833" s="6">
        <v>45455.871261574073</v>
      </c>
      <c r="H13833" t="s">
        <v>15216</v>
      </c>
      <c r="I13833" s="12">
        <v>0.18437499999708962</v>
      </c>
    </row>
    <row r="13834" spans="1:9" x14ac:dyDescent="0.25">
      <c r="A13834" t="s">
        <v>2951</v>
      </c>
      <c r="B13834" s="4" t="s">
        <v>8</v>
      </c>
      <c r="C13834" s="3">
        <v>45456.108171296299</v>
      </c>
      <c r="D13834" s="3">
        <v>45456.108206018522</v>
      </c>
      <c r="E13834" t="s">
        <v>13276</v>
      </c>
      <c r="F13834" s="5">
        <v>45456.108171296299</v>
      </c>
      <c r="G13834" s="6">
        <v>45456.108171296299</v>
      </c>
      <c r="H13834" t="s">
        <v>15215</v>
      </c>
    </row>
    <row r="13835" spans="1:9" x14ac:dyDescent="0.25">
      <c r="A13835" t="s">
        <v>2951</v>
      </c>
      <c r="B13835" s="4" t="s">
        <v>6</v>
      </c>
      <c r="C13835" s="3">
        <v>45456.373923611114</v>
      </c>
      <c r="D13835" s="3">
        <v>45456.373935185184</v>
      </c>
      <c r="E13835" t="s">
        <v>2971</v>
      </c>
      <c r="F13835" s="5">
        <v>45456.373923611114</v>
      </c>
      <c r="G13835" s="6">
        <v>45456.373923611114</v>
      </c>
      <c r="H13835" t="s">
        <v>15216</v>
      </c>
      <c r="I13835" s="12">
        <v>0.26575231481547235</v>
      </c>
    </row>
    <row r="13836" spans="1:9" x14ac:dyDescent="0.25">
      <c r="A13836" t="s">
        <v>2951</v>
      </c>
      <c r="B13836" s="4" t="s">
        <v>8</v>
      </c>
      <c r="C13836" s="3">
        <v>45456.637013888889</v>
      </c>
      <c r="D13836" s="3">
        <v>45456.637048611112</v>
      </c>
      <c r="E13836" t="s">
        <v>2972</v>
      </c>
      <c r="F13836" s="5">
        <v>45456.637013888889</v>
      </c>
      <c r="G13836" s="6">
        <v>45456.637013888889</v>
      </c>
      <c r="H13836" t="s">
        <v>15215</v>
      </c>
    </row>
    <row r="13837" spans="1:9" x14ac:dyDescent="0.25">
      <c r="A13837" t="s">
        <v>2951</v>
      </c>
      <c r="B13837" s="4" t="s">
        <v>8</v>
      </c>
      <c r="C13837" s="3">
        <v>45456.64025462963</v>
      </c>
      <c r="D13837" s="3">
        <v>45456.640266203707</v>
      </c>
      <c r="E13837" t="s">
        <v>2972</v>
      </c>
      <c r="F13837" s="5">
        <v>45456.64025462963</v>
      </c>
      <c r="G13837" s="6">
        <v>45456.64025462963</v>
      </c>
      <c r="H13837" t="s">
        <v>15216</v>
      </c>
      <c r="I13837" s="12">
        <v>3.2407407416030765E-3</v>
      </c>
    </row>
    <row r="13838" spans="1:9" x14ac:dyDescent="0.25">
      <c r="A13838" t="s">
        <v>2951</v>
      </c>
      <c r="B13838" s="4" t="s">
        <v>8</v>
      </c>
      <c r="C13838" s="3">
        <v>45456.649583333332</v>
      </c>
      <c r="D13838" s="3">
        <v>45456.649594907409</v>
      </c>
      <c r="E13838" t="s">
        <v>13275</v>
      </c>
      <c r="F13838" s="5">
        <v>45456.649583333332</v>
      </c>
      <c r="G13838" s="6">
        <v>45456.649583333332</v>
      </c>
      <c r="H13838" t="s">
        <v>15215</v>
      </c>
    </row>
    <row r="13839" spans="1:9" x14ac:dyDescent="0.25">
      <c r="A13839" t="s">
        <v>2951</v>
      </c>
      <c r="B13839" s="4" t="s">
        <v>10</v>
      </c>
      <c r="C13839" s="3">
        <v>45457.032777777778</v>
      </c>
      <c r="D13839" s="3">
        <v>45457.032789351855</v>
      </c>
      <c r="E13839" t="s">
        <v>2973</v>
      </c>
      <c r="F13839" s="5">
        <v>45457.032777777778</v>
      </c>
      <c r="G13839" s="6">
        <v>45457.032777777778</v>
      </c>
      <c r="H13839" t="s">
        <v>15216</v>
      </c>
      <c r="I13839" s="12">
        <v>0.38319444444641704</v>
      </c>
    </row>
    <row r="13840" spans="1:9" x14ac:dyDescent="0.25">
      <c r="A13840" t="s">
        <v>2951</v>
      </c>
      <c r="B13840" s="4" t="s">
        <v>8</v>
      </c>
      <c r="C13840" s="3">
        <v>45457.182662037034</v>
      </c>
      <c r="D13840" s="3">
        <v>45457.182696759257</v>
      </c>
      <c r="E13840" t="s">
        <v>13274</v>
      </c>
      <c r="F13840" s="5">
        <v>45457.182662037034</v>
      </c>
      <c r="G13840" s="6">
        <v>45457.182662037034</v>
      </c>
      <c r="H13840" t="s">
        <v>15215</v>
      </c>
    </row>
    <row r="13841" spans="1:9" x14ac:dyDescent="0.25">
      <c r="A13841" t="s">
        <v>2951</v>
      </c>
      <c r="B13841" s="4" t="s">
        <v>6</v>
      </c>
      <c r="C13841" s="3">
        <v>45457.935300925928</v>
      </c>
      <c r="D13841" s="3">
        <v>45457.935312499998</v>
      </c>
      <c r="E13841" t="s">
        <v>2974</v>
      </c>
      <c r="F13841" s="5">
        <v>45457.935300925928</v>
      </c>
      <c r="G13841" s="6">
        <v>45457.935300925928</v>
      </c>
      <c r="H13841" t="s">
        <v>15216</v>
      </c>
      <c r="I13841" s="12">
        <v>0.7526388888945803</v>
      </c>
    </row>
    <row r="13842" spans="1:9" x14ac:dyDescent="0.25">
      <c r="A13842" t="s">
        <v>2951</v>
      </c>
      <c r="B13842" s="4" t="s">
        <v>8</v>
      </c>
      <c r="C13842" s="3">
        <v>45457.945648148147</v>
      </c>
      <c r="D13842" s="3">
        <v>45457.945671296293</v>
      </c>
      <c r="E13842" t="s">
        <v>13273</v>
      </c>
      <c r="F13842" s="5">
        <v>45457.945648148147</v>
      </c>
      <c r="G13842" s="6">
        <v>45457.945648148147</v>
      </c>
      <c r="H13842" t="s">
        <v>15215</v>
      </c>
    </row>
    <row r="13843" spans="1:9" x14ac:dyDescent="0.25">
      <c r="A13843" t="s">
        <v>2951</v>
      </c>
      <c r="B13843" s="4" t="s">
        <v>8</v>
      </c>
      <c r="C13843" s="3">
        <v>45457.950833333336</v>
      </c>
      <c r="D13843" s="3">
        <v>45457.950833333336</v>
      </c>
      <c r="E13843" t="s">
        <v>2975</v>
      </c>
      <c r="F13843" s="5">
        <v>45457.950833333336</v>
      </c>
      <c r="G13843" s="6">
        <v>45457.950833333336</v>
      </c>
      <c r="H13843" t="s">
        <v>15216</v>
      </c>
      <c r="I13843" s="12">
        <v>5.1851851894753054E-3</v>
      </c>
    </row>
    <row r="13844" spans="1:9" x14ac:dyDescent="0.25">
      <c r="A13844" t="s">
        <v>2951</v>
      </c>
      <c r="B13844" s="4" t="s">
        <v>8</v>
      </c>
      <c r="C13844" s="3">
        <v>45458.007650462961</v>
      </c>
      <c r="D13844" s="3">
        <v>45458.007650462961</v>
      </c>
      <c r="E13844" t="s">
        <v>13272</v>
      </c>
      <c r="F13844" s="5">
        <v>45458.007650462961</v>
      </c>
      <c r="G13844" s="6">
        <v>45458.007650462961</v>
      </c>
      <c r="H13844" t="s">
        <v>15215</v>
      </c>
    </row>
    <row r="13845" spans="1:9" x14ac:dyDescent="0.25">
      <c r="A13845" t="s">
        <v>2951</v>
      </c>
      <c r="B13845" s="4" t="s">
        <v>8</v>
      </c>
      <c r="C13845" s="3">
        <v>45458.009398148148</v>
      </c>
      <c r="D13845" s="3">
        <v>45458.009398148148</v>
      </c>
      <c r="E13845" t="s">
        <v>2976</v>
      </c>
      <c r="F13845" s="5">
        <v>45458.009398148148</v>
      </c>
      <c r="G13845" s="6">
        <v>45458.009398148148</v>
      </c>
      <c r="H13845" t="s">
        <v>15216</v>
      </c>
      <c r="I13845" s="12">
        <v>1.747685186273884E-3</v>
      </c>
    </row>
    <row r="13846" spans="1:9" x14ac:dyDescent="0.25">
      <c r="A13846" t="s">
        <v>2951</v>
      </c>
      <c r="B13846" s="4" t="s">
        <v>8</v>
      </c>
      <c r="C13846" s="3">
        <v>45458.023113425923</v>
      </c>
      <c r="D13846" s="3">
        <v>45458.023125</v>
      </c>
      <c r="E13846" t="s">
        <v>13271</v>
      </c>
      <c r="F13846" s="5">
        <v>45458.023113425923</v>
      </c>
      <c r="G13846" s="6">
        <v>45458.023113425923</v>
      </c>
      <c r="H13846" t="s">
        <v>15215</v>
      </c>
    </row>
    <row r="13847" spans="1:9" x14ac:dyDescent="0.25">
      <c r="A13847" t="s">
        <v>2951</v>
      </c>
      <c r="B13847" s="4" t="s">
        <v>8</v>
      </c>
      <c r="C13847" s="3">
        <v>45458.037372685183</v>
      </c>
      <c r="D13847" s="3">
        <v>45458.03738425926</v>
      </c>
      <c r="E13847" t="s">
        <v>2977</v>
      </c>
      <c r="F13847" s="5">
        <v>45458.037372685183</v>
      </c>
      <c r="G13847" s="6">
        <v>45458.037372685183</v>
      </c>
      <c r="H13847" t="s">
        <v>15216</v>
      </c>
      <c r="I13847" s="12">
        <v>1.4259259260143153E-2</v>
      </c>
    </row>
    <row r="13848" spans="1:9" x14ac:dyDescent="0.25">
      <c r="A13848" t="s">
        <v>2951</v>
      </c>
      <c r="B13848" s="4" t="s">
        <v>8</v>
      </c>
      <c r="C13848" s="3">
        <v>45458.086886574078</v>
      </c>
      <c r="D13848" s="3">
        <v>45458.086886574078</v>
      </c>
      <c r="E13848" t="s">
        <v>13270</v>
      </c>
      <c r="F13848" s="5">
        <v>45458.086886574078</v>
      </c>
      <c r="G13848" s="6">
        <v>45458.086886574078</v>
      </c>
      <c r="H13848" t="s">
        <v>15215</v>
      </c>
    </row>
    <row r="13849" spans="1:9" x14ac:dyDescent="0.25">
      <c r="A13849" t="s">
        <v>2951</v>
      </c>
      <c r="B13849" s="4" t="s">
        <v>8</v>
      </c>
      <c r="C13849" s="3">
        <v>45458.131793981483</v>
      </c>
      <c r="D13849" s="3">
        <v>45458.131805555553</v>
      </c>
      <c r="E13849" t="s">
        <v>2978</v>
      </c>
      <c r="F13849" s="5">
        <v>45458.131793981483</v>
      </c>
      <c r="G13849" s="6">
        <v>45458.131793981483</v>
      </c>
      <c r="H13849" t="s">
        <v>15216</v>
      </c>
      <c r="I13849" s="12">
        <v>4.4907407405844424E-2</v>
      </c>
    </row>
    <row r="13850" spans="1:9" x14ac:dyDescent="0.25">
      <c r="A13850" t="s">
        <v>2951</v>
      </c>
      <c r="B13850" s="4" t="s">
        <v>8</v>
      </c>
      <c r="C13850" s="3">
        <v>45458.453541666669</v>
      </c>
      <c r="D13850" s="3">
        <v>45458.453576388885</v>
      </c>
      <c r="E13850" t="s">
        <v>13269</v>
      </c>
      <c r="F13850" s="5">
        <v>45458.453541666669</v>
      </c>
      <c r="G13850" s="6">
        <v>45458.453541666669</v>
      </c>
      <c r="H13850" t="s">
        <v>15215</v>
      </c>
    </row>
    <row r="13851" spans="1:9" x14ac:dyDescent="0.25">
      <c r="A13851" t="s">
        <v>2951</v>
      </c>
      <c r="B13851" s="4" t="s">
        <v>6</v>
      </c>
      <c r="C13851" s="3">
        <v>45459.027743055558</v>
      </c>
      <c r="D13851" s="3">
        <v>45459.027754629627</v>
      </c>
      <c r="E13851" t="s">
        <v>2979</v>
      </c>
      <c r="F13851" s="5">
        <v>45459.027743055558</v>
      </c>
      <c r="G13851" s="6">
        <v>45459.027743055558</v>
      </c>
      <c r="H13851" t="s">
        <v>15216</v>
      </c>
      <c r="I13851" s="12">
        <v>0.5742013888884685</v>
      </c>
    </row>
    <row r="13852" spans="1:9" x14ac:dyDescent="0.25">
      <c r="A13852" t="s">
        <v>2951</v>
      </c>
      <c r="B13852" s="4" t="s">
        <v>8</v>
      </c>
      <c r="C13852" s="3">
        <v>45460.109247685185</v>
      </c>
      <c r="D13852" s="3">
        <v>45460.109259259261</v>
      </c>
      <c r="E13852" t="s">
        <v>9931</v>
      </c>
      <c r="F13852" s="5">
        <v>45460.109247685185</v>
      </c>
      <c r="G13852" s="6">
        <v>45460.109247685185</v>
      </c>
      <c r="H13852" t="s">
        <v>15215</v>
      </c>
    </row>
    <row r="13853" spans="1:9" x14ac:dyDescent="0.25">
      <c r="A13853" t="s">
        <v>2951</v>
      </c>
      <c r="B13853" s="4" t="s">
        <v>6</v>
      </c>
      <c r="C13853" s="3">
        <v>45460.306134259263</v>
      </c>
      <c r="D13853" s="3">
        <v>45460.306145833332</v>
      </c>
      <c r="E13853" t="s">
        <v>2980</v>
      </c>
      <c r="F13853" s="5">
        <v>45460.306134259263</v>
      </c>
      <c r="G13853" s="6">
        <v>45460.306134259263</v>
      </c>
      <c r="H13853" t="s">
        <v>15216</v>
      </c>
      <c r="I13853" s="12">
        <v>0.19688657407823484</v>
      </c>
    </row>
    <row r="13854" spans="1:9" x14ac:dyDescent="0.25">
      <c r="A13854" t="s">
        <v>2951</v>
      </c>
      <c r="B13854" s="4" t="s">
        <v>8</v>
      </c>
      <c r="C13854" s="3">
        <v>45460.383912037039</v>
      </c>
      <c r="D13854" s="3">
        <v>45460.383912037039</v>
      </c>
      <c r="E13854" t="s">
        <v>13268</v>
      </c>
      <c r="F13854" s="5">
        <v>45460.383912037039</v>
      </c>
      <c r="G13854" s="6">
        <v>45460.383912037039</v>
      </c>
      <c r="H13854" t="s">
        <v>15215</v>
      </c>
    </row>
    <row r="13855" spans="1:9" x14ac:dyDescent="0.25">
      <c r="A13855" t="s">
        <v>2951</v>
      </c>
      <c r="B13855" s="4" t="s">
        <v>6</v>
      </c>
      <c r="C13855" s="3">
        <v>45460.927870370368</v>
      </c>
      <c r="D13855" s="3">
        <v>45460.927870370368</v>
      </c>
      <c r="E13855" t="s">
        <v>2981</v>
      </c>
      <c r="F13855" s="5">
        <v>45460.927870370368</v>
      </c>
      <c r="G13855" s="6">
        <v>45460.927870370368</v>
      </c>
      <c r="H13855" t="s">
        <v>15216</v>
      </c>
      <c r="I13855" s="12">
        <v>0.54395833332819166</v>
      </c>
    </row>
    <row r="13856" spans="1:9" x14ac:dyDescent="0.25">
      <c r="A13856" t="s">
        <v>2951</v>
      </c>
      <c r="B13856" s="4" t="s">
        <v>8</v>
      </c>
      <c r="C13856" s="3">
        <v>45461.134317129632</v>
      </c>
      <c r="D13856" s="3">
        <v>45461.134317129632</v>
      </c>
      <c r="E13856" t="s">
        <v>13267</v>
      </c>
      <c r="F13856" s="5">
        <v>45461.134317129632</v>
      </c>
      <c r="G13856" s="6">
        <v>45461.134317129632</v>
      </c>
      <c r="H13856" t="s">
        <v>15215</v>
      </c>
    </row>
    <row r="13857" spans="1:9" x14ac:dyDescent="0.25">
      <c r="A13857" t="s">
        <v>2951</v>
      </c>
      <c r="B13857" s="4" t="s">
        <v>6</v>
      </c>
      <c r="C13857" s="3">
        <v>45461.389722222222</v>
      </c>
      <c r="D13857" s="3">
        <v>45461.389722222222</v>
      </c>
      <c r="E13857" t="s">
        <v>2982</v>
      </c>
      <c r="F13857" s="5">
        <v>45461.389722222222</v>
      </c>
      <c r="G13857" s="6">
        <v>45461.389722222222</v>
      </c>
      <c r="H13857" t="s">
        <v>15216</v>
      </c>
      <c r="I13857" s="12">
        <v>0.25540509259008104</v>
      </c>
    </row>
    <row r="13858" spans="1:9" x14ac:dyDescent="0.25">
      <c r="A13858" t="s">
        <v>2951</v>
      </c>
      <c r="B13858" s="4" t="s">
        <v>8</v>
      </c>
      <c r="C13858" s="3">
        <v>45461.69835648148</v>
      </c>
      <c r="D13858" s="3">
        <v>45461.698414351849</v>
      </c>
      <c r="E13858" t="s">
        <v>12569</v>
      </c>
      <c r="F13858" s="5">
        <v>45461.69835648148</v>
      </c>
      <c r="G13858" s="6">
        <v>45461.69835648148</v>
      </c>
      <c r="H13858" t="s">
        <v>15215</v>
      </c>
    </row>
    <row r="13859" spans="1:9" x14ac:dyDescent="0.25">
      <c r="A13859" t="s">
        <v>2951</v>
      </c>
      <c r="B13859" s="4" t="s">
        <v>6</v>
      </c>
      <c r="C13859" s="3">
        <v>45461.957395833335</v>
      </c>
      <c r="D13859" s="3">
        <v>45461.957407407404</v>
      </c>
      <c r="E13859" t="s">
        <v>2983</v>
      </c>
      <c r="F13859" s="5">
        <v>45461.957395833335</v>
      </c>
      <c r="G13859" s="6">
        <v>45461.957395833335</v>
      </c>
      <c r="H13859" t="s">
        <v>15216</v>
      </c>
      <c r="I13859" s="12">
        <v>0.25903935185488081</v>
      </c>
    </row>
    <row r="13860" spans="1:9" x14ac:dyDescent="0.25">
      <c r="A13860" t="s">
        <v>2951</v>
      </c>
      <c r="B13860" s="4" t="s">
        <v>8</v>
      </c>
      <c r="C13860" s="3">
        <v>45462.132997685185</v>
      </c>
      <c r="D13860" s="3">
        <v>45462.133067129631</v>
      </c>
      <c r="E13860" t="s">
        <v>2984</v>
      </c>
      <c r="F13860" s="5">
        <v>45462.132997685185</v>
      </c>
      <c r="G13860" s="6">
        <v>45462.132997685185</v>
      </c>
      <c r="H13860" t="s">
        <v>15215</v>
      </c>
    </row>
    <row r="13861" spans="1:9" x14ac:dyDescent="0.25">
      <c r="A13861" t="s">
        <v>2951</v>
      </c>
      <c r="B13861" s="4" t="s">
        <v>8</v>
      </c>
      <c r="C13861" s="3">
        <v>45462.136238425926</v>
      </c>
      <c r="D13861" s="3">
        <v>45462.136238425926</v>
      </c>
      <c r="E13861" t="s">
        <v>2984</v>
      </c>
      <c r="F13861" s="5">
        <v>45462.136238425926</v>
      </c>
      <c r="G13861" s="6">
        <v>45462.136238425926</v>
      </c>
      <c r="H13861" t="s">
        <v>15216</v>
      </c>
      <c r="I13861" s="12">
        <v>3.2407407416030765E-3</v>
      </c>
    </row>
    <row r="13862" spans="1:9" x14ac:dyDescent="0.25">
      <c r="A13862" t="s">
        <v>2951</v>
      </c>
      <c r="B13862" s="4" t="s">
        <v>8</v>
      </c>
      <c r="C13862" s="3">
        <v>45462.136296296296</v>
      </c>
      <c r="D13862" s="3">
        <v>45462.136296296296</v>
      </c>
      <c r="E13862" t="s">
        <v>2984</v>
      </c>
      <c r="F13862" s="5">
        <v>45462.136296296296</v>
      </c>
      <c r="G13862" s="6">
        <v>45462.136296296296</v>
      </c>
      <c r="H13862" t="s">
        <v>15215</v>
      </c>
    </row>
    <row r="13863" spans="1:9" x14ac:dyDescent="0.25">
      <c r="A13863" t="s">
        <v>2951</v>
      </c>
      <c r="B13863" s="4" t="s">
        <v>6</v>
      </c>
      <c r="C13863" s="3">
        <v>45462.340185185189</v>
      </c>
      <c r="D13863" s="3">
        <v>45462.340208333335</v>
      </c>
      <c r="E13863" t="s">
        <v>2985</v>
      </c>
      <c r="F13863" s="5">
        <v>45462.340185185189</v>
      </c>
      <c r="G13863" s="6">
        <v>45462.340185185189</v>
      </c>
      <c r="H13863" t="s">
        <v>15216</v>
      </c>
      <c r="I13863" s="12">
        <v>0.20388888889283407</v>
      </c>
    </row>
    <row r="13864" spans="1:9" x14ac:dyDescent="0.25">
      <c r="A13864" t="s">
        <v>2951</v>
      </c>
      <c r="B13864" s="4" t="s">
        <v>8</v>
      </c>
      <c r="C13864" s="3">
        <v>45462.673888888887</v>
      </c>
      <c r="D13864" s="3">
        <v>45462.67391203704</v>
      </c>
      <c r="E13864" t="s">
        <v>9745</v>
      </c>
      <c r="F13864" s="5">
        <v>45462.673888888887</v>
      </c>
      <c r="G13864" s="6">
        <v>45462.673888888887</v>
      </c>
      <c r="H13864" t="s">
        <v>15215</v>
      </c>
    </row>
    <row r="13865" spans="1:9" x14ac:dyDescent="0.25">
      <c r="A13865" t="s">
        <v>2951</v>
      </c>
      <c r="B13865" s="4" t="s">
        <v>6</v>
      </c>
      <c r="C13865" s="3">
        <v>45463.051562499997</v>
      </c>
      <c r="D13865" s="3">
        <v>45463.051574074074</v>
      </c>
      <c r="E13865" t="s">
        <v>2986</v>
      </c>
      <c r="F13865" s="5">
        <v>45463.051562499997</v>
      </c>
      <c r="G13865" s="6">
        <v>45463.051562499997</v>
      </c>
      <c r="H13865" t="s">
        <v>15216</v>
      </c>
      <c r="I13865" s="12">
        <v>0.37767361111036735</v>
      </c>
    </row>
    <row r="13866" spans="1:9" x14ac:dyDescent="0.25">
      <c r="A13866" t="s">
        <v>2951</v>
      </c>
      <c r="B13866" s="4" t="s">
        <v>8</v>
      </c>
      <c r="C13866" s="3">
        <v>45463.436307870368</v>
      </c>
      <c r="D13866" s="3">
        <v>45463.436377314814</v>
      </c>
      <c r="E13866" t="s">
        <v>13266</v>
      </c>
      <c r="F13866" s="5">
        <v>45463.436307870368</v>
      </c>
      <c r="G13866" s="6">
        <v>45463.436307870368</v>
      </c>
      <c r="H13866" t="s">
        <v>15215</v>
      </c>
    </row>
    <row r="13867" spans="1:9" x14ac:dyDescent="0.25">
      <c r="A13867" t="s">
        <v>2951</v>
      </c>
      <c r="B13867" s="4" t="s">
        <v>178</v>
      </c>
      <c r="C13867" s="3">
        <v>45463.456574074073</v>
      </c>
      <c r="D13867" s="3">
        <v>45463.456585648149</v>
      </c>
      <c r="E13867" t="s">
        <v>2987</v>
      </c>
      <c r="F13867" s="5">
        <v>45463.456574074073</v>
      </c>
      <c r="G13867" s="6">
        <v>45463.456574074073</v>
      </c>
      <c r="H13867" t="s">
        <v>15216</v>
      </c>
      <c r="I13867" s="12">
        <v>2.0266203704522923E-2</v>
      </c>
    </row>
    <row r="13868" spans="1:9" x14ac:dyDescent="0.25">
      <c r="A13868" t="s">
        <v>2951</v>
      </c>
      <c r="B13868" s="4" t="s">
        <v>8</v>
      </c>
      <c r="C13868" s="3">
        <v>45463.476030092592</v>
      </c>
      <c r="D13868" s="3">
        <v>45463.476064814815</v>
      </c>
      <c r="E13868" t="s">
        <v>13265</v>
      </c>
      <c r="F13868" s="5">
        <v>45463.476030092592</v>
      </c>
      <c r="G13868" s="6">
        <v>45463.476030092592</v>
      </c>
      <c r="H13868" t="s">
        <v>15215</v>
      </c>
    </row>
    <row r="13869" spans="1:9" x14ac:dyDescent="0.25">
      <c r="A13869" t="s">
        <v>2951</v>
      </c>
      <c r="B13869" s="4" t="s">
        <v>178</v>
      </c>
      <c r="C13869" s="3">
        <v>45463.541620370372</v>
      </c>
      <c r="D13869" s="3">
        <v>45463.541631944441</v>
      </c>
      <c r="E13869" t="s">
        <v>2988</v>
      </c>
      <c r="F13869" s="5">
        <v>45463.541620370372</v>
      </c>
      <c r="G13869" s="6">
        <v>45463.541620370372</v>
      </c>
      <c r="H13869" t="s">
        <v>15216</v>
      </c>
      <c r="I13869" s="12">
        <v>6.5590277779847383E-2</v>
      </c>
    </row>
    <row r="13870" spans="1:9" x14ac:dyDescent="0.25">
      <c r="A13870" t="s">
        <v>2951</v>
      </c>
      <c r="B13870" s="4" t="s">
        <v>178</v>
      </c>
      <c r="C13870" s="3">
        <v>45463.543194444443</v>
      </c>
      <c r="D13870" s="3">
        <v>45463.543194444443</v>
      </c>
      <c r="E13870" t="s">
        <v>2988</v>
      </c>
      <c r="F13870" s="5">
        <v>45463.543194444443</v>
      </c>
      <c r="G13870" s="6">
        <v>45463.543194444443</v>
      </c>
      <c r="H13870" t="s">
        <v>15215</v>
      </c>
    </row>
    <row r="13871" spans="1:9" x14ac:dyDescent="0.25">
      <c r="A13871" t="s">
        <v>2951</v>
      </c>
      <c r="B13871" s="4" t="s">
        <v>178</v>
      </c>
      <c r="C13871" s="3">
        <v>45463.561099537037</v>
      </c>
      <c r="D13871" s="3">
        <v>45463.56113425926</v>
      </c>
      <c r="E13871" t="s">
        <v>2989</v>
      </c>
      <c r="F13871" s="5">
        <v>45463.561099537037</v>
      </c>
      <c r="G13871" s="6">
        <v>45463.561099537037</v>
      </c>
      <c r="H13871" t="s">
        <v>15216</v>
      </c>
      <c r="I13871" s="12">
        <v>1.7905092594446614E-2</v>
      </c>
    </row>
    <row r="13872" spans="1:9" x14ac:dyDescent="0.25">
      <c r="A13872" t="s">
        <v>2951</v>
      </c>
      <c r="B13872" s="4" t="s">
        <v>8</v>
      </c>
      <c r="C13872" s="3">
        <v>45463.584560185183</v>
      </c>
      <c r="D13872" s="3">
        <v>45463.58457175926</v>
      </c>
      <c r="E13872" t="s">
        <v>13264</v>
      </c>
      <c r="F13872" s="5">
        <v>45463.584560185183</v>
      </c>
      <c r="G13872" s="6">
        <v>45463.584560185183</v>
      </c>
      <c r="H13872" t="s">
        <v>15215</v>
      </c>
    </row>
    <row r="13873" spans="1:9" x14ac:dyDescent="0.25">
      <c r="A13873" t="s">
        <v>2951</v>
      </c>
      <c r="B13873" s="4" t="s">
        <v>6</v>
      </c>
      <c r="C13873" s="3">
        <v>45463.994490740741</v>
      </c>
      <c r="D13873" s="3">
        <v>45463.994490740741</v>
      </c>
      <c r="E13873" t="s">
        <v>2990</v>
      </c>
      <c r="F13873" s="5">
        <v>45463.994490740741</v>
      </c>
      <c r="G13873" s="6">
        <v>45463.994490740741</v>
      </c>
      <c r="H13873" t="s">
        <v>15216</v>
      </c>
      <c r="I13873" s="12">
        <v>0.40993055555736646</v>
      </c>
    </row>
    <row r="13874" spans="1:9" x14ac:dyDescent="0.25">
      <c r="A13874" t="s">
        <v>2951</v>
      </c>
      <c r="B13874" s="4" t="s">
        <v>8</v>
      </c>
      <c r="C13874" s="3">
        <v>45464.143622685187</v>
      </c>
      <c r="D13874" s="3">
        <v>45464.14366898148</v>
      </c>
      <c r="E13874" t="s">
        <v>2991</v>
      </c>
      <c r="F13874" s="5">
        <v>45464.143622685187</v>
      </c>
      <c r="G13874" s="6">
        <v>45464.143622685187</v>
      </c>
      <c r="H13874" t="s">
        <v>15215</v>
      </c>
    </row>
    <row r="13875" spans="1:9" x14ac:dyDescent="0.25">
      <c r="A13875" t="s">
        <v>2951</v>
      </c>
      <c r="B13875" s="4" t="s">
        <v>21</v>
      </c>
      <c r="C13875" s="3">
        <v>45464.144363425927</v>
      </c>
      <c r="D13875" s="3">
        <v>45464.144375000003</v>
      </c>
      <c r="E13875" t="s">
        <v>2991</v>
      </c>
      <c r="F13875" s="5">
        <v>45464.144363425927</v>
      </c>
      <c r="G13875" s="6">
        <v>45464.144363425927</v>
      </c>
      <c r="H13875" t="s">
        <v>15216</v>
      </c>
      <c r="I13875" s="12">
        <v>7.4074073927477002E-4</v>
      </c>
    </row>
    <row r="13876" spans="1:9" x14ac:dyDescent="0.25">
      <c r="A13876" t="s">
        <v>2951</v>
      </c>
      <c r="B13876" s="4" t="s">
        <v>8</v>
      </c>
      <c r="C13876" s="3">
        <v>45464.160138888888</v>
      </c>
      <c r="D13876" s="3">
        <v>45464.160150462965</v>
      </c>
      <c r="E13876" t="s">
        <v>13263</v>
      </c>
      <c r="F13876" s="5">
        <v>45464.160138888888</v>
      </c>
      <c r="G13876" s="6">
        <v>45464.160138888888</v>
      </c>
      <c r="H13876" t="s">
        <v>15215</v>
      </c>
    </row>
    <row r="13877" spans="1:9" x14ac:dyDescent="0.25">
      <c r="A13877" t="s">
        <v>2951</v>
      </c>
      <c r="B13877" s="4" t="s">
        <v>6</v>
      </c>
      <c r="C13877" s="3">
        <v>45464.357199074075</v>
      </c>
      <c r="D13877" s="3">
        <v>45464.357256944444</v>
      </c>
      <c r="E13877" t="s">
        <v>2992</v>
      </c>
      <c r="F13877" s="5">
        <v>45464.357199074075</v>
      </c>
      <c r="G13877" s="6">
        <v>45464.357199074075</v>
      </c>
      <c r="H13877" t="s">
        <v>15216</v>
      </c>
      <c r="I13877" s="12">
        <v>0.19706018518627388</v>
      </c>
    </row>
    <row r="13878" spans="1:9" x14ac:dyDescent="0.25">
      <c r="A13878" t="s">
        <v>2951</v>
      </c>
      <c r="B13878" s="4" t="s">
        <v>8</v>
      </c>
      <c r="C13878" s="3">
        <v>45464.692800925928</v>
      </c>
      <c r="D13878" s="3">
        <v>45464.692812499998</v>
      </c>
      <c r="E13878" t="s">
        <v>13262</v>
      </c>
      <c r="F13878" s="5">
        <v>45464.692800925928</v>
      </c>
      <c r="G13878" s="6">
        <v>45464.692800925928</v>
      </c>
      <c r="H13878" t="s">
        <v>15215</v>
      </c>
    </row>
    <row r="13879" spans="1:9" x14ac:dyDescent="0.25">
      <c r="A13879" t="s">
        <v>2951</v>
      </c>
      <c r="B13879" s="4" t="s">
        <v>6</v>
      </c>
      <c r="C13879" s="3">
        <v>45464.970439814817</v>
      </c>
      <c r="D13879" s="3">
        <v>45464.970451388886</v>
      </c>
      <c r="E13879" t="s">
        <v>2993</v>
      </c>
      <c r="F13879" s="5">
        <v>45464.970439814817</v>
      </c>
      <c r="G13879" s="6">
        <v>45464.970439814817</v>
      </c>
      <c r="H13879" t="s">
        <v>15216</v>
      </c>
      <c r="I13879" s="12">
        <v>0.27763888888875954</v>
      </c>
    </row>
    <row r="13880" spans="1:9" x14ac:dyDescent="0.25">
      <c r="A13880" t="s">
        <v>2951</v>
      </c>
      <c r="B13880" s="4" t="s">
        <v>6</v>
      </c>
      <c r="C13880" s="3">
        <v>45464.970532407409</v>
      </c>
      <c r="D13880" s="3">
        <v>45464.970532407409</v>
      </c>
      <c r="E13880" t="s">
        <v>2993</v>
      </c>
      <c r="F13880" s="5">
        <v>45464.970532407409</v>
      </c>
      <c r="G13880" s="6">
        <v>45464.970532407409</v>
      </c>
      <c r="H13880" t="s">
        <v>15215</v>
      </c>
    </row>
    <row r="13881" spans="1:9" x14ac:dyDescent="0.25">
      <c r="A13881" t="s">
        <v>2951</v>
      </c>
      <c r="B13881" s="4" t="s">
        <v>6</v>
      </c>
      <c r="C13881" s="3">
        <v>45464.970625000002</v>
      </c>
      <c r="D13881" s="3">
        <v>45464.970636574071</v>
      </c>
      <c r="E13881" t="s">
        <v>2993</v>
      </c>
      <c r="F13881" s="5">
        <v>45464.970625000002</v>
      </c>
      <c r="G13881" s="6">
        <v>45464.970625000002</v>
      </c>
      <c r="H13881" t="s">
        <v>15216</v>
      </c>
      <c r="I13881" s="12">
        <v>9.2592592409346253E-5</v>
      </c>
    </row>
    <row r="13882" spans="1:9" x14ac:dyDescent="0.25">
      <c r="A13882" t="s">
        <v>2951</v>
      </c>
      <c r="B13882" s="4" t="s">
        <v>8</v>
      </c>
      <c r="C13882" s="3">
        <v>45465.164849537039</v>
      </c>
      <c r="D13882" s="3">
        <v>45465.164849537039</v>
      </c>
      <c r="E13882" t="s">
        <v>13261</v>
      </c>
      <c r="F13882" s="5">
        <v>45465.164849537039</v>
      </c>
      <c r="G13882" s="6">
        <v>45465.164849537039</v>
      </c>
      <c r="H13882" t="s">
        <v>15215</v>
      </c>
    </row>
    <row r="13883" spans="1:9" x14ac:dyDescent="0.25">
      <c r="A13883" t="s">
        <v>2951</v>
      </c>
      <c r="B13883" s="4" t="s">
        <v>6</v>
      </c>
      <c r="C13883" s="3">
        <v>45465.859247685185</v>
      </c>
      <c r="D13883" s="3">
        <v>45465.859259259261</v>
      </c>
      <c r="E13883" t="s">
        <v>2994</v>
      </c>
      <c r="F13883" s="5">
        <v>45465.859247685185</v>
      </c>
      <c r="G13883" s="6">
        <v>45465.859247685185</v>
      </c>
      <c r="H13883" t="s">
        <v>15216</v>
      </c>
      <c r="I13883" s="12">
        <v>0.69439814814541023</v>
      </c>
    </row>
    <row r="13884" spans="1:9" x14ac:dyDescent="0.25">
      <c r="A13884" t="s">
        <v>2951</v>
      </c>
      <c r="B13884" s="4" t="s">
        <v>8</v>
      </c>
      <c r="C13884" s="3">
        <v>45466.036909722221</v>
      </c>
      <c r="D13884" s="3">
        <v>45466.036921296298</v>
      </c>
      <c r="E13884" t="s">
        <v>13260</v>
      </c>
      <c r="F13884" s="5">
        <v>45466.036909722221</v>
      </c>
      <c r="G13884" s="6">
        <v>45466.036909722221</v>
      </c>
      <c r="H13884" t="s">
        <v>15215</v>
      </c>
    </row>
    <row r="13885" spans="1:9" x14ac:dyDescent="0.25">
      <c r="A13885" t="s">
        <v>2951</v>
      </c>
      <c r="B13885" s="4" t="s">
        <v>8</v>
      </c>
      <c r="C13885" s="3">
        <v>45466.09946759259</v>
      </c>
      <c r="D13885" s="3">
        <v>45466.09946759259</v>
      </c>
      <c r="E13885" t="s">
        <v>2995</v>
      </c>
      <c r="F13885" s="5">
        <v>45466.09946759259</v>
      </c>
      <c r="G13885" s="6">
        <v>45466.09946759259</v>
      </c>
      <c r="H13885" t="s">
        <v>15216</v>
      </c>
      <c r="I13885" s="12">
        <v>6.2557870369346347E-2</v>
      </c>
    </row>
    <row r="13886" spans="1:9" x14ac:dyDescent="0.25">
      <c r="A13886" t="s">
        <v>2951</v>
      </c>
      <c r="B13886" s="4" t="s">
        <v>8</v>
      </c>
      <c r="C13886" s="3">
        <v>45466.718298611115</v>
      </c>
      <c r="D13886" s="3">
        <v>45466.718356481484</v>
      </c>
      <c r="E13886" t="s">
        <v>2996</v>
      </c>
      <c r="F13886" s="5">
        <v>45466.718298611115</v>
      </c>
      <c r="G13886" s="6">
        <v>45466.718298611115</v>
      </c>
      <c r="H13886" t="s">
        <v>15215</v>
      </c>
    </row>
    <row r="13887" spans="1:9" x14ac:dyDescent="0.25">
      <c r="A13887" t="s">
        <v>2951</v>
      </c>
      <c r="B13887" s="4" t="s">
        <v>8</v>
      </c>
      <c r="C13887" s="3">
        <v>45466.719398148147</v>
      </c>
      <c r="D13887" s="3">
        <v>45466.719409722224</v>
      </c>
      <c r="E13887" t="s">
        <v>2996</v>
      </c>
      <c r="F13887" s="5">
        <v>45466.719398148147</v>
      </c>
      <c r="G13887" s="6">
        <v>45466.719398148147</v>
      </c>
      <c r="H13887" t="s">
        <v>15216</v>
      </c>
      <c r="I13887" s="12">
        <v>1.0995370321325026E-3</v>
      </c>
    </row>
    <row r="13888" spans="1:9" x14ac:dyDescent="0.25">
      <c r="A13888" t="s">
        <v>2951</v>
      </c>
      <c r="B13888" s="4" t="s">
        <v>8</v>
      </c>
      <c r="C13888" s="3">
        <v>45466.737025462964</v>
      </c>
      <c r="D13888" s="3">
        <v>45466.737060185187</v>
      </c>
      <c r="E13888" t="s">
        <v>13259</v>
      </c>
      <c r="F13888" s="5">
        <v>45466.737025462964</v>
      </c>
      <c r="G13888" s="6">
        <v>45466.737025462964</v>
      </c>
      <c r="H13888" t="s">
        <v>15215</v>
      </c>
    </row>
    <row r="13889" spans="1:9" x14ac:dyDescent="0.25">
      <c r="A13889" t="s">
        <v>2951</v>
      </c>
      <c r="B13889" s="4" t="s">
        <v>8</v>
      </c>
      <c r="C13889" s="3">
        <v>45466.760243055556</v>
      </c>
      <c r="D13889" s="3">
        <v>45466.760254629633</v>
      </c>
      <c r="E13889" t="s">
        <v>2997</v>
      </c>
      <c r="F13889" s="5">
        <v>45466.760243055556</v>
      </c>
      <c r="G13889" s="6">
        <v>45466.760243055556</v>
      </c>
      <c r="H13889" t="s">
        <v>15216</v>
      </c>
      <c r="I13889" s="12">
        <v>2.3217592592118308E-2</v>
      </c>
    </row>
    <row r="13890" spans="1:9" x14ac:dyDescent="0.25">
      <c r="A13890" t="s">
        <v>2951</v>
      </c>
      <c r="B13890" s="4" t="s">
        <v>8</v>
      </c>
      <c r="C13890" s="3">
        <v>45467.131099537037</v>
      </c>
      <c r="D13890" s="3">
        <v>45467.131111111114</v>
      </c>
      <c r="E13890" t="s">
        <v>13258</v>
      </c>
      <c r="F13890" s="5">
        <v>45467.131099537037</v>
      </c>
      <c r="G13890" s="6">
        <v>45467.131099537037</v>
      </c>
      <c r="H13890" t="s">
        <v>15215</v>
      </c>
    </row>
    <row r="13891" spans="1:9" x14ac:dyDescent="0.25">
      <c r="A13891" t="s">
        <v>2951</v>
      </c>
      <c r="B13891" s="4" t="s">
        <v>6</v>
      </c>
      <c r="C13891" s="3">
        <v>45467.539375</v>
      </c>
      <c r="D13891" s="3">
        <v>45467.539386574077</v>
      </c>
      <c r="E13891" t="s">
        <v>2998</v>
      </c>
      <c r="F13891" s="5">
        <v>45467.539375</v>
      </c>
      <c r="G13891" s="6">
        <v>45467.539375</v>
      </c>
      <c r="H13891" t="s">
        <v>15216</v>
      </c>
      <c r="I13891" s="12">
        <v>0.40827546296350192</v>
      </c>
    </row>
    <row r="13892" spans="1:9" x14ac:dyDescent="0.25">
      <c r="A13892" t="s">
        <v>2951</v>
      </c>
      <c r="B13892" s="4" t="s">
        <v>8</v>
      </c>
      <c r="C13892" s="3">
        <v>45467.683530092596</v>
      </c>
      <c r="D13892" s="3">
        <v>45467.683541666665</v>
      </c>
      <c r="E13892" t="s">
        <v>13257</v>
      </c>
      <c r="F13892" s="5">
        <v>45467.683530092596</v>
      </c>
      <c r="G13892" s="6">
        <v>45467.683530092596</v>
      </c>
      <c r="H13892" t="s">
        <v>15215</v>
      </c>
    </row>
    <row r="13893" spans="1:9" x14ac:dyDescent="0.25">
      <c r="A13893" t="s">
        <v>2951</v>
      </c>
      <c r="B13893" s="4" t="s">
        <v>6</v>
      </c>
      <c r="C13893" s="3">
        <v>45467.871817129628</v>
      </c>
      <c r="D13893" s="3">
        <v>45467.871828703705</v>
      </c>
      <c r="E13893" t="s">
        <v>2999</v>
      </c>
      <c r="F13893" s="5">
        <v>45467.871817129628</v>
      </c>
      <c r="G13893" s="6">
        <v>45467.871817129628</v>
      </c>
      <c r="H13893" t="s">
        <v>15216</v>
      </c>
      <c r="I13893" s="12">
        <v>0.18828703703184146</v>
      </c>
    </row>
    <row r="13894" spans="1:9" x14ac:dyDescent="0.25">
      <c r="A13894" t="s">
        <v>2951</v>
      </c>
      <c r="B13894" s="4" t="s">
        <v>8</v>
      </c>
      <c r="C13894" s="3">
        <v>45468.129490740743</v>
      </c>
      <c r="D13894" s="3">
        <v>45468.129502314812</v>
      </c>
      <c r="E13894" t="s">
        <v>13256</v>
      </c>
      <c r="F13894" s="5">
        <v>45468.129490740743</v>
      </c>
      <c r="G13894" s="6">
        <v>45468.129490740743</v>
      </c>
      <c r="H13894" t="s">
        <v>15215</v>
      </c>
    </row>
    <row r="13895" spans="1:9" x14ac:dyDescent="0.25">
      <c r="A13895" t="s">
        <v>2951</v>
      </c>
      <c r="B13895" s="4" t="s">
        <v>6</v>
      </c>
      <c r="C13895" s="3">
        <v>45468.396192129629</v>
      </c>
      <c r="D13895" s="3">
        <v>45468.396203703705</v>
      </c>
      <c r="E13895" t="s">
        <v>3000</v>
      </c>
      <c r="F13895" s="5">
        <v>45468.396192129629</v>
      </c>
      <c r="G13895" s="6">
        <v>45468.396192129629</v>
      </c>
      <c r="H13895" t="s">
        <v>15216</v>
      </c>
      <c r="I13895" s="12">
        <v>0.26670138888584916</v>
      </c>
    </row>
    <row r="13896" spans="1:9" x14ac:dyDescent="0.25">
      <c r="A13896" t="s">
        <v>2951</v>
      </c>
      <c r="B13896" s="4" t="s">
        <v>8</v>
      </c>
      <c r="C13896" s="3">
        <v>45468.703993055555</v>
      </c>
      <c r="D13896" s="3">
        <v>45468.704016203701</v>
      </c>
      <c r="E13896" t="s">
        <v>13255</v>
      </c>
      <c r="F13896" s="5">
        <v>45468.703993055555</v>
      </c>
      <c r="G13896" s="6">
        <v>45468.703993055555</v>
      </c>
      <c r="H13896" t="s">
        <v>15215</v>
      </c>
    </row>
    <row r="13897" spans="1:9" x14ac:dyDescent="0.25">
      <c r="A13897" t="s">
        <v>2951</v>
      </c>
      <c r="B13897" s="4" t="s">
        <v>8</v>
      </c>
      <c r="C13897" s="3">
        <v>45469.032777777778</v>
      </c>
      <c r="D13897" s="3">
        <v>45469.032789351855</v>
      </c>
      <c r="E13897" t="s">
        <v>3001</v>
      </c>
      <c r="F13897" s="5">
        <v>45469.032777777778</v>
      </c>
      <c r="G13897" s="6">
        <v>45469.032777777778</v>
      </c>
      <c r="H13897" t="s">
        <v>15216</v>
      </c>
      <c r="I13897" s="12">
        <v>0.32878472222364508</v>
      </c>
    </row>
    <row r="13898" spans="1:9" x14ac:dyDescent="0.25">
      <c r="A13898" t="s">
        <v>2951</v>
      </c>
      <c r="B13898" s="4" t="s">
        <v>8</v>
      </c>
      <c r="C13898" s="3">
        <v>45469.167870370373</v>
      </c>
      <c r="D13898" s="3">
        <v>45469.167916666665</v>
      </c>
      <c r="E13898" t="s">
        <v>13254</v>
      </c>
      <c r="F13898" s="5">
        <v>45469.167870370373</v>
      </c>
      <c r="G13898" s="6">
        <v>45469.167870370373</v>
      </c>
      <c r="H13898" t="s">
        <v>15215</v>
      </c>
    </row>
    <row r="13899" spans="1:9" x14ac:dyDescent="0.25">
      <c r="A13899" t="s">
        <v>2951</v>
      </c>
      <c r="B13899" s="4" t="s">
        <v>6</v>
      </c>
      <c r="C13899" s="3">
        <v>45469.853750000002</v>
      </c>
      <c r="D13899" s="3">
        <v>45469.853761574072</v>
      </c>
      <c r="E13899" t="s">
        <v>3002</v>
      </c>
      <c r="F13899" s="5">
        <v>45469.853750000002</v>
      </c>
      <c r="G13899" s="6">
        <v>45469.853750000002</v>
      </c>
      <c r="H13899" t="s">
        <v>15216</v>
      </c>
      <c r="I13899" s="12">
        <v>0.68587962962919846</v>
      </c>
    </row>
    <row r="13900" spans="1:9" x14ac:dyDescent="0.25">
      <c r="A13900" t="s">
        <v>2951</v>
      </c>
      <c r="B13900" s="4" t="s">
        <v>8</v>
      </c>
      <c r="C13900" s="3">
        <v>45470.129386574074</v>
      </c>
      <c r="D13900" s="3">
        <v>45470.129421296297</v>
      </c>
      <c r="E13900" t="s">
        <v>11084</v>
      </c>
      <c r="F13900" s="5">
        <v>45470.129386574074</v>
      </c>
      <c r="G13900" s="6">
        <v>45470.129386574074</v>
      </c>
      <c r="H13900" t="s">
        <v>15215</v>
      </c>
    </row>
    <row r="13901" spans="1:9" x14ac:dyDescent="0.25">
      <c r="A13901" t="s">
        <v>2951</v>
      </c>
      <c r="B13901" s="4" t="s">
        <v>6</v>
      </c>
      <c r="C13901" s="3">
        <v>45470.339895833335</v>
      </c>
      <c r="D13901" s="3">
        <v>45470.339907407404</v>
      </c>
      <c r="E13901" t="s">
        <v>3003</v>
      </c>
      <c r="F13901" s="5">
        <v>45470.339895833335</v>
      </c>
      <c r="G13901" s="6">
        <v>45470.339895833335</v>
      </c>
      <c r="H13901" t="s">
        <v>15216</v>
      </c>
      <c r="I13901" s="12">
        <v>0.21050925926101627</v>
      </c>
    </row>
    <row r="13902" spans="1:9" x14ac:dyDescent="0.25">
      <c r="A13902" t="s">
        <v>2951</v>
      </c>
      <c r="B13902" s="4" t="s">
        <v>8</v>
      </c>
      <c r="C13902" s="3">
        <v>45470.543298611112</v>
      </c>
      <c r="D13902" s="3">
        <v>45470.543298611112</v>
      </c>
      <c r="E13902" t="s">
        <v>13253</v>
      </c>
      <c r="F13902" s="5">
        <v>45470.543298611112</v>
      </c>
      <c r="G13902" s="6">
        <v>45470.543298611112</v>
      </c>
      <c r="H13902" t="s">
        <v>15215</v>
      </c>
    </row>
    <row r="13903" spans="1:9" x14ac:dyDescent="0.25">
      <c r="A13903" t="s">
        <v>2951</v>
      </c>
      <c r="B13903" s="4" t="s">
        <v>6</v>
      </c>
      <c r="C13903" s="3">
        <v>45470.771354166667</v>
      </c>
      <c r="D13903" s="3">
        <v>45470.771365740744</v>
      </c>
      <c r="E13903" t="s">
        <v>3004</v>
      </c>
      <c r="F13903" s="5">
        <v>45470.771354166667</v>
      </c>
      <c r="G13903" s="6">
        <v>45470.771354166667</v>
      </c>
      <c r="H13903" t="s">
        <v>15216</v>
      </c>
      <c r="I13903" s="12">
        <v>0.22805555555532919</v>
      </c>
    </row>
    <row r="13904" spans="1:9" x14ac:dyDescent="0.25">
      <c r="A13904" t="s">
        <v>2951</v>
      </c>
      <c r="B13904" s="4" t="s">
        <v>6</v>
      </c>
      <c r="C13904" s="3">
        <v>45470.771435185183</v>
      </c>
      <c r="D13904" s="3">
        <v>45470.77144675926</v>
      </c>
      <c r="E13904" t="s">
        <v>3004</v>
      </c>
      <c r="F13904" s="5">
        <v>45470.771435185183</v>
      </c>
      <c r="G13904" s="6">
        <v>45470.771435185183</v>
      </c>
      <c r="H13904" t="s">
        <v>15215</v>
      </c>
    </row>
    <row r="13905" spans="1:9" x14ac:dyDescent="0.25">
      <c r="A13905" t="s">
        <v>2951</v>
      </c>
      <c r="B13905" s="4" t="s">
        <v>6</v>
      </c>
      <c r="C13905" s="3">
        <v>45470.924641203703</v>
      </c>
      <c r="D13905" s="3">
        <v>45470.92465277778</v>
      </c>
      <c r="E13905" t="s">
        <v>3005</v>
      </c>
      <c r="F13905" s="5">
        <v>45470.924641203703</v>
      </c>
      <c r="G13905" s="6">
        <v>45470.924641203703</v>
      </c>
      <c r="H13905" t="s">
        <v>15216</v>
      </c>
      <c r="I13905" s="12">
        <v>0.15320601851999527</v>
      </c>
    </row>
    <row r="13906" spans="1:9" x14ac:dyDescent="0.25">
      <c r="A13906" t="s">
        <v>2951</v>
      </c>
      <c r="B13906" s="4" t="s">
        <v>6</v>
      </c>
      <c r="C13906" s="3">
        <v>45471.008796296293</v>
      </c>
      <c r="D13906" s="3">
        <v>45471.008796296293</v>
      </c>
      <c r="E13906" t="s">
        <v>3005</v>
      </c>
      <c r="F13906" s="5">
        <v>45471.008796296293</v>
      </c>
      <c r="G13906" s="6">
        <v>45471.008796296293</v>
      </c>
      <c r="H13906" t="s">
        <v>15215</v>
      </c>
    </row>
    <row r="13907" spans="1:9" x14ac:dyDescent="0.25">
      <c r="A13907" t="s">
        <v>2951</v>
      </c>
      <c r="B13907" s="4" t="s">
        <v>8</v>
      </c>
      <c r="C13907" s="3">
        <v>45471.010231481479</v>
      </c>
      <c r="D13907" s="3">
        <v>45471.010243055556</v>
      </c>
      <c r="E13907" t="s">
        <v>3005</v>
      </c>
      <c r="F13907" s="5">
        <v>45471.010231481479</v>
      </c>
      <c r="G13907" s="6">
        <v>45471.010231481479</v>
      </c>
      <c r="H13907" t="s">
        <v>15216</v>
      </c>
      <c r="I13907" s="12">
        <v>1.4351851859828457E-3</v>
      </c>
    </row>
    <row r="13908" spans="1:9" x14ac:dyDescent="0.25">
      <c r="A13908" t="s">
        <v>2951</v>
      </c>
      <c r="B13908" s="4" t="s">
        <v>8</v>
      </c>
      <c r="C13908" s="3">
        <v>45471.071493055555</v>
      </c>
      <c r="D13908" s="3">
        <v>45471.071516203701</v>
      </c>
      <c r="E13908" t="s">
        <v>3006</v>
      </c>
      <c r="F13908" s="5">
        <v>45471.071493055555</v>
      </c>
      <c r="G13908" s="6">
        <v>45471.071493055555</v>
      </c>
      <c r="H13908" t="s">
        <v>15215</v>
      </c>
    </row>
    <row r="13909" spans="1:9" x14ac:dyDescent="0.25">
      <c r="A13909" t="s">
        <v>2951</v>
      </c>
      <c r="B13909" s="4" t="s">
        <v>8</v>
      </c>
      <c r="C13909" s="3">
        <v>45471.072905092595</v>
      </c>
      <c r="D13909" s="3">
        <v>45471.072916666664</v>
      </c>
      <c r="E13909" t="s">
        <v>3006</v>
      </c>
      <c r="F13909" s="5">
        <v>45471.072905092595</v>
      </c>
      <c r="G13909" s="6">
        <v>45471.072905092595</v>
      </c>
      <c r="H13909" t="s">
        <v>15216</v>
      </c>
      <c r="I13909" s="12">
        <v>1.4120370396994986E-3</v>
      </c>
    </row>
    <row r="13910" spans="1:9" x14ac:dyDescent="0.25">
      <c r="A13910" t="s">
        <v>2951</v>
      </c>
      <c r="B13910" s="4" t="s">
        <v>8</v>
      </c>
      <c r="C13910" s="3">
        <v>45471.114351851851</v>
      </c>
      <c r="D13910" s="3">
        <v>45471.114351851851</v>
      </c>
      <c r="E13910" t="s">
        <v>13252</v>
      </c>
      <c r="F13910" s="5">
        <v>45471.114351851851</v>
      </c>
      <c r="G13910" s="6">
        <v>45471.114351851851</v>
      </c>
      <c r="H13910" t="s">
        <v>15215</v>
      </c>
    </row>
    <row r="13911" spans="1:9" x14ac:dyDescent="0.25">
      <c r="A13911" t="s">
        <v>2951</v>
      </c>
      <c r="B13911" s="4" t="s">
        <v>6</v>
      </c>
      <c r="C13911" s="3">
        <v>45471.596342592595</v>
      </c>
      <c r="D13911" s="3">
        <v>45471.596342592595</v>
      </c>
      <c r="E13911" t="s">
        <v>3007</v>
      </c>
      <c r="F13911" s="5">
        <v>45471.596342592595</v>
      </c>
      <c r="G13911" s="6">
        <v>45471.596342592595</v>
      </c>
      <c r="H13911" t="s">
        <v>15216</v>
      </c>
      <c r="I13911" s="12">
        <v>0.48199074074364034</v>
      </c>
    </row>
    <row r="13912" spans="1:9" x14ac:dyDescent="0.25">
      <c r="A13912" t="s">
        <v>2951</v>
      </c>
      <c r="B13912" s="4" t="s">
        <v>8</v>
      </c>
      <c r="C13912" s="3">
        <v>45471.704421296294</v>
      </c>
      <c r="D13912" s="3">
        <v>45471.704432870371</v>
      </c>
      <c r="E13912" t="s">
        <v>13251</v>
      </c>
      <c r="F13912" s="5">
        <v>45471.704421296294</v>
      </c>
      <c r="G13912" s="6">
        <v>45471.704421296294</v>
      </c>
      <c r="H13912" t="s">
        <v>15215</v>
      </c>
    </row>
    <row r="13913" spans="1:9" x14ac:dyDescent="0.25">
      <c r="A13913" t="s">
        <v>2951</v>
      </c>
      <c r="B13913" s="4" t="s">
        <v>6</v>
      </c>
      <c r="C13913" s="3">
        <v>45471.905138888891</v>
      </c>
      <c r="D13913" s="3">
        <v>45471.905150462961</v>
      </c>
      <c r="E13913" t="s">
        <v>3008</v>
      </c>
      <c r="F13913" s="5">
        <v>45471.905138888891</v>
      </c>
      <c r="G13913" s="6">
        <v>45471.905138888891</v>
      </c>
      <c r="H13913" t="s">
        <v>15216</v>
      </c>
      <c r="I13913" s="12">
        <v>0.200717592597357</v>
      </c>
    </row>
    <row r="13914" spans="1:9" x14ac:dyDescent="0.25">
      <c r="A13914" t="s">
        <v>2951</v>
      </c>
      <c r="B13914" s="4" t="s">
        <v>8</v>
      </c>
      <c r="C13914" s="3">
        <v>45471.918495370373</v>
      </c>
      <c r="D13914" s="3">
        <v>45471.918506944443</v>
      </c>
      <c r="E13914" t="s">
        <v>13250</v>
      </c>
      <c r="F13914" s="5">
        <v>45471.918495370373</v>
      </c>
      <c r="G13914" s="6">
        <v>45471.918495370373</v>
      </c>
      <c r="H13914" t="s">
        <v>15215</v>
      </c>
    </row>
    <row r="13915" spans="1:9" x14ac:dyDescent="0.25">
      <c r="A13915" t="s">
        <v>2951</v>
      </c>
      <c r="B13915" s="4" t="s">
        <v>8</v>
      </c>
      <c r="C13915" s="3">
        <v>45471.920405092591</v>
      </c>
      <c r="D13915" s="3">
        <v>45471.920416666668</v>
      </c>
      <c r="E13915" t="s">
        <v>3009</v>
      </c>
      <c r="F13915" s="5">
        <v>45471.920405092591</v>
      </c>
      <c r="G13915" s="6">
        <v>45471.920405092591</v>
      </c>
      <c r="H13915" t="s">
        <v>15216</v>
      </c>
      <c r="I13915" s="12">
        <v>1.9097222175332718E-3</v>
      </c>
    </row>
    <row r="13916" spans="1:9" x14ac:dyDescent="0.25">
      <c r="A13916" t="s">
        <v>2951</v>
      </c>
      <c r="B13916" s="4" t="s">
        <v>8</v>
      </c>
      <c r="C13916" s="3">
        <v>45472.28429398148</v>
      </c>
      <c r="D13916" s="3">
        <v>45472.284305555557</v>
      </c>
      <c r="E13916" t="s">
        <v>13249</v>
      </c>
      <c r="F13916" s="5">
        <v>45472.28429398148</v>
      </c>
      <c r="G13916" s="6">
        <v>45472.28429398148</v>
      </c>
      <c r="H13916" t="s">
        <v>15215</v>
      </c>
    </row>
    <row r="13917" spans="1:9" x14ac:dyDescent="0.25">
      <c r="A13917" t="s">
        <v>2951</v>
      </c>
      <c r="B13917" s="4" t="s">
        <v>8</v>
      </c>
      <c r="C13917" s="3">
        <v>45472.286805555559</v>
      </c>
      <c r="D13917" s="3">
        <v>45472.286817129629</v>
      </c>
      <c r="E13917" t="s">
        <v>3010</v>
      </c>
      <c r="F13917" s="5">
        <v>45472.286805555559</v>
      </c>
      <c r="G13917" s="6">
        <v>45472.286805555559</v>
      </c>
      <c r="H13917" t="s">
        <v>15216</v>
      </c>
      <c r="I13917" s="12">
        <v>2.5115740791079588E-3</v>
      </c>
    </row>
    <row r="13918" spans="1:9" x14ac:dyDescent="0.25">
      <c r="A13918" t="s">
        <v>2951</v>
      </c>
      <c r="B13918" s="4" t="s">
        <v>8</v>
      </c>
      <c r="C13918" s="3">
        <v>45472.332835648151</v>
      </c>
      <c r="D13918" s="3">
        <v>45472.332870370374</v>
      </c>
      <c r="E13918" t="s">
        <v>13248</v>
      </c>
      <c r="F13918" s="5">
        <v>45472.332835648151</v>
      </c>
      <c r="G13918" s="6">
        <v>45472.332835648151</v>
      </c>
      <c r="H13918" t="s">
        <v>15215</v>
      </c>
    </row>
    <row r="13919" spans="1:9" x14ac:dyDescent="0.25">
      <c r="A13919" t="s">
        <v>2951</v>
      </c>
      <c r="B13919" s="4" t="s">
        <v>8</v>
      </c>
      <c r="C13919" s="3">
        <v>45472.459826388891</v>
      </c>
      <c r="D13919" s="3">
        <v>45472.459837962961</v>
      </c>
      <c r="E13919" t="s">
        <v>3011</v>
      </c>
      <c r="F13919" s="5">
        <v>45472.459826388891</v>
      </c>
      <c r="G13919" s="6">
        <v>45472.459826388891</v>
      </c>
      <c r="H13919" t="s">
        <v>15216</v>
      </c>
      <c r="I13919" s="12">
        <v>0.12699074074043892</v>
      </c>
    </row>
    <row r="13920" spans="1:9" x14ac:dyDescent="0.25">
      <c r="A13920" t="s">
        <v>2951</v>
      </c>
      <c r="B13920" s="4" t="s">
        <v>8</v>
      </c>
      <c r="C13920" s="3">
        <v>45472.518229166664</v>
      </c>
      <c r="D13920" s="3">
        <v>45472.518263888887</v>
      </c>
      <c r="E13920" t="s">
        <v>13247</v>
      </c>
      <c r="F13920" s="5">
        <v>45472.518229166664</v>
      </c>
      <c r="G13920" s="6">
        <v>45472.518229166664</v>
      </c>
      <c r="H13920" t="s">
        <v>15215</v>
      </c>
    </row>
    <row r="13921" spans="1:9" x14ac:dyDescent="0.25">
      <c r="A13921" t="s">
        <v>2951</v>
      </c>
      <c r="B13921" s="4" t="s">
        <v>8</v>
      </c>
      <c r="C13921" s="3">
        <v>45472.536874999998</v>
      </c>
      <c r="D13921" s="3">
        <v>45472.536886574075</v>
      </c>
      <c r="E13921" t="s">
        <v>3012</v>
      </c>
      <c r="F13921" s="5">
        <v>45472.536874999998</v>
      </c>
      <c r="G13921" s="6">
        <v>45472.536874999998</v>
      </c>
      <c r="H13921" t="s">
        <v>15216</v>
      </c>
      <c r="I13921" s="12">
        <v>1.8645833333721384E-2</v>
      </c>
    </row>
    <row r="13922" spans="1:9" x14ac:dyDescent="0.25">
      <c r="A13922" t="s">
        <v>2951</v>
      </c>
      <c r="B13922" s="4" t="s">
        <v>8</v>
      </c>
      <c r="C13922" s="3">
        <v>45473.100995370369</v>
      </c>
      <c r="D13922" s="3">
        <v>45473.101006944446</v>
      </c>
      <c r="E13922" t="s">
        <v>3013</v>
      </c>
      <c r="F13922" s="5">
        <v>45473.100995370369</v>
      </c>
      <c r="G13922" s="6">
        <v>45473.100995370369</v>
      </c>
      <c r="H13922" t="s">
        <v>15215</v>
      </c>
    </row>
    <row r="13923" spans="1:9" x14ac:dyDescent="0.25">
      <c r="A13923" t="s">
        <v>2951</v>
      </c>
      <c r="B13923" s="4" t="s">
        <v>8</v>
      </c>
      <c r="C13923" s="3">
        <v>45473.10491898148</v>
      </c>
      <c r="D13923" s="3">
        <v>45473.10491898148</v>
      </c>
      <c r="E13923" t="s">
        <v>3013</v>
      </c>
      <c r="F13923" s="5">
        <v>45473.10491898148</v>
      </c>
      <c r="G13923" s="6">
        <v>45473.10491898148</v>
      </c>
      <c r="H13923" t="s">
        <v>15216</v>
      </c>
      <c r="I13923" s="12">
        <v>3.9236111115314998E-3</v>
      </c>
    </row>
    <row r="13924" spans="1:9" x14ac:dyDescent="0.25">
      <c r="A13924" t="s">
        <v>2951</v>
      </c>
      <c r="B13924" s="4" t="s">
        <v>8</v>
      </c>
      <c r="C13924" s="3">
        <v>45473.106550925928</v>
      </c>
      <c r="D13924" s="3">
        <v>45473.106562499997</v>
      </c>
      <c r="E13924" t="s">
        <v>3013</v>
      </c>
      <c r="F13924" s="5">
        <v>45473.106550925928</v>
      </c>
      <c r="G13924" s="6">
        <v>45473.106550925928</v>
      </c>
      <c r="H13924" t="s">
        <v>15215</v>
      </c>
    </row>
    <row r="13925" spans="1:9" x14ac:dyDescent="0.25">
      <c r="A13925" t="s">
        <v>2951</v>
      </c>
      <c r="B13925" s="4" t="s">
        <v>8</v>
      </c>
      <c r="C13925" s="3">
        <v>45473.106712962966</v>
      </c>
      <c r="D13925" s="3">
        <v>45473.106724537036</v>
      </c>
      <c r="E13925" t="s">
        <v>3013</v>
      </c>
      <c r="F13925" s="5">
        <v>45473.106712962966</v>
      </c>
      <c r="G13925" s="6">
        <v>45473.106712962966</v>
      </c>
      <c r="H13925" t="s">
        <v>15216</v>
      </c>
      <c r="I13925" s="12">
        <v>1.6203703853534535E-4</v>
      </c>
    </row>
    <row r="13926" spans="1:9" x14ac:dyDescent="0.25">
      <c r="A13926" t="s">
        <v>2951</v>
      </c>
      <c r="B13926" s="4" t="s">
        <v>8</v>
      </c>
      <c r="C13926" s="3">
        <v>45473.112326388888</v>
      </c>
      <c r="D13926" s="3">
        <v>45473.112361111111</v>
      </c>
      <c r="E13926" t="s">
        <v>3014</v>
      </c>
      <c r="F13926" s="5">
        <v>45473.112326388888</v>
      </c>
      <c r="G13926" s="6">
        <v>45473.112326388888</v>
      </c>
      <c r="H13926" t="s">
        <v>15215</v>
      </c>
    </row>
    <row r="13927" spans="1:9" x14ac:dyDescent="0.25">
      <c r="A13927" t="s">
        <v>2951</v>
      </c>
      <c r="B13927" s="4" t="s">
        <v>8</v>
      </c>
      <c r="C13927" s="3">
        <v>45473.113321759258</v>
      </c>
      <c r="D13927" s="3">
        <v>45473.113333333335</v>
      </c>
      <c r="E13927" t="s">
        <v>3014</v>
      </c>
      <c r="F13927" s="5">
        <v>45473.113321759258</v>
      </c>
      <c r="G13927" s="6">
        <v>45473.113321759258</v>
      </c>
      <c r="H13927" t="s">
        <v>15216</v>
      </c>
      <c r="I13927" s="12">
        <v>9.9537037021946162E-4</v>
      </c>
    </row>
    <row r="13928" spans="1:9" x14ac:dyDescent="0.25">
      <c r="A13928" t="s">
        <v>2874</v>
      </c>
      <c r="B13928" s="4" t="s">
        <v>8</v>
      </c>
      <c r="C13928" s="3">
        <v>45444.249803240738</v>
      </c>
      <c r="D13928" s="3">
        <v>45444.249826388892</v>
      </c>
      <c r="E13928" t="s">
        <v>13345</v>
      </c>
      <c r="F13928" s="5">
        <v>45444.249803240738</v>
      </c>
      <c r="G13928" s="6">
        <v>45444.249803240738</v>
      </c>
      <c r="H13928" t="s">
        <v>15215</v>
      </c>
    </row>
    <row r="13929" spans="1:9" x14ac:dyDescent="0.25">
      <c r="A13929" t="s">
        <v>2874</v>
      </c>
      <c r="B13929" s="4" t="s">
        <v>6</v>
      </c>
      <c r="C13929" s="3">
        <v>45444.710046296299</v>
      </c>
      <c r="D13929" s="3">
        <v>45444.710057870368</v>
      </c>
      <c r="E13929" t="s">
        <v>2876</v>
      </c>
      <c r="F13929" s="5">
        <v>45444.710046296299</v>
      </c>
      <c r="G13929" s="6">
        <v>45444.710046296299</v>
      </c>
      <c r="H13929" t="s">
        <v>15216</v>
      </c>
      <c r="I13929" s="12">
        <v>0.46024305556056788</v>
      </c>
    </row>
    <row r="13930" spans="1:9" x14ac:dyDescent="0.25">
      <c r="A13930" t="s">
        <v>2874</v>
      </c>
      <c r="B13930" s="4" t="s">
        <v>8</v>
      </c>
      <c r="C13930" s="3">
        <v>45444.738356481481</v>
      </c>
      <c r="D13930" s="3">
        <v>45444.738368055558</v>
      </c>
      <c r="E13930" t="s">
        <v>13344</v>
      </c>
      <c r="F13930" s="5">
        <v>45444.738356481481</v>
      </c>
      <c r="G13930" s="6">
        <v>45444.738356481481</v>
      </c>
      <c r="H13930" t="s">
        <v>15215</v>
      </c>
    </row>
    <row r="13931" spans="1:9" x14ac:dyDescent="0.25">
      <c r="A13931" t="s">
        <v>2874</v>
      </c>
      <c r="B13931" s="4" t="s">
        <v>6</v>
      </c>
      <c r="C13931" s="3">
        <v>45445.03429398148</v>
      </c>
      <c r="D13931" s="3">
        <v>45445.034305555557</v>
      </c>
      <c r="E13931" t="s">
        <v>2877</v>
      </c>
      <c r="F13931" s="5">
        <v>45445.03429398148</v>
      </c>
      <c r="G13931" s="6">
        <v>45445.03429398148</v>
      </c>
      <c r="H13931" t="s">
        <v>15216</v>
      </c>
      <c r="I13931" s="12">
        <v>0.29593749999912689</v>
      </c>
    </row>
    <row r="13932" spans="1:9" x14ac:dyDescent="0.25">
      <c r="A13932" t="s">
        <v>2874</v>
      </c>
      <c r="B13932" s="4" t="s">
        <v>8</v>
      </c>
      <c r="C13932" s="3">
        <v>45445.167962962965</v>
      </c>
      <c r="D13932" s="3">
        <v>45445.167997685188</v>
      </c>
      <c r="E13932" t="s">
        <v>2878</v>
      </c>
      <c r="F13932" s="5">
        <v>45445.167962962965</v>
      </c>
      <c r="G13932" s="6">
        <v>45445.167962962965</v>
      </c>
      <c r="H13932" t="s">
        <v>15215</v>
      </c>
    </row>
    <row r="13933" spans="1:9" x14ac:dyDescent="0.25">
      <c r="A13933" t="s">
        <v>2874</v>
      </c>
      <c r="B13933" s="4" t="s">
        <v>8</v>
      </c>
      <c r="C13933" s="3">
        <v>45445.169421296298</v>
      </c>
      <c r="D13933" s="3">
        <v>45445.169432870367</v>
      </c>
      <c r="E13933" t="s">
        <v>2878</v>
      </c>
      <c r="F13933" s="5">
        <v>45445.169421296298</v>
      </c>
      <c r="G13933" s="6">
        <v>45445.169421296298</v>
      </c>
      <c r="H13933" t="s">
        <v>15216</v>
      </c>
      <c r="I13933" s="12">
        <v>1.4583333322661929E-3</v>
      </c>
    </row>
    <row r="13934" spans="1:9" x14ac:dyDescent="0.25">
      <c r="A13934" t="s">
        <v>2874</v>
      </c>
      <c r="B13934" s="4" t="s">
        <v>8</v>
      </c>
      <c r="C13934" s="3">
        <v>45446.09171296296</v>
      </c>
      <c r="D13934" s="3">
        <v>45446.091724537036</v>
      </c>
      <c r="E13934" t="s">
        <v>13343</v>
      </c>
      <c r="F13934" s="5">
        <v>45446.09171296296</v>
      </c>
      <c r="G13934" s="6">
        <v>45446.09171296296</v>
      </c>
      <c r="H13934" t="s">
        <v>15215</v>
      </c>
    </row>
    <row r="13935" spans="1:9" x14ac:dyDescent="0.25">
      <c r="A13935" t="s">
        <v>2874</v>
      </c>
      <c r="B13935" s="4" t="s">
        <v>8</v>
      </c>
      <c r="C13935" s="3">
        <v>45446.096956018519</v>
      </c>
      <c r="D13935" s="3">
        <v>45446.096967592595</v>
      </c>
      <c r="E13935" t="s">
        <v>2879</v>
      </c>
      <c r="F13935" s="5">
        <v>45446.096956018519</v>
      </c>
      <c r="G13935" s="6">
        <v>45446.096956018519</v>
      </c>
      <c r="H13935" t="s">
        <v>15216</v>
      </c>
      <c r="I13935" s="12">
        <v>5.2430555588216521E-3</v>
      </c>
    </row>
    <row r="13936" spans="1:9" x14ac:dyDescent="0.25">
      <c r="A13936" t="s">
        <v>2874</v>
      </c>
      <c r="B13936" s="4" t="s">
        <v>8</v>
      </c>
      <c r="C13936" s="3">
        <v>45446.557939814818</v>
      </c>
      <c r="D13936" s="3">
        <v>45446.557951388888</v>
      </c>
      <c r="E13936" t="s">
        <v>13342</v>
      </c>
      <c r="F13936" s="5">
        <v>45446.557939814818</v>
      </c>
      <c r="G13936" s="6">
        <v>45446.557939814818</v>
      </c>
      <c r="H13936" t="s">
        <v>15215</v>
      </c>
    </row>
    <row r="13937" spans="1:9" x14ac:dyDescent="0.25">
      <c r="A13937" t="s">
        <v>2874</v>
      </c>
      <c r="B13937" s="4" t="s">
        <v>8</v>
      </c>
      <c r="C13937" s="3">
        <v>45446.559664351851</v>
      </c>
      <c r="D13937" s="3">
        <v>45446.559664351851</v>
      </c>
      <c r="E13937" t="s">
        <v>2880</v>
      </c>
      <c r="F13937" s="5">
        <v>45446.559664351851</v>
      </c>
      <c r="G13937" s="6">
        <v>45446.559664351851</v>
      </c>
      <c r="H13937" t="s">
        <v>15216</v>
      </c>
      <c r="I13937" s="12">
        <v>1.7245370327145793E-3</v>
      </c>
    </row>
    <row r="13938" spans="1:9" x14ac:dyDescent="0.25">
      <c r="A13938" t="s">
        <v>2874</v>
      </c>
      <c r="B13938" s="4" t="s">
        <v>8</v>
      </c>
      <c r="C13938" s="3">
        <v>45447.136122685188</v>
      </c>
      <c r="D13938" s="3">
        <v>45447.136145833334</v>
      </c>
      <c r="E13938" t="s">
        <v>13341</v>
      </c>
      <c r="F13938" s="5">
        <v>45447.136122685188</v>
      </c>
      <c r="G13938" s="6">
        <v>45447.136122685188</v>
      </c>
      <c r="H13938" t="s">
        <v>15215</v>
      </c>
    </row>
    <row r="13939" spans="1:9" x14ac:dyDescent="0.25">
      <c r="A13939" t="s">
        <v>2874</v>
      </c>
      <c r="B13939" s="4">
        <v>41699</v>
      </c>
      <c r="C13939" s="3">
        <v>45447.389525462961</v>
      </c>
      <c r="D13939" s="3">
        <v>45447.389537037037</v>
      </c>
      <c r="E13939" t="s">
        <v>2881</v>
      </c>
      <c r="F13939" s="5">
        <v>45447.389525462961</v>
      </c>
      <c r="G13939" s="6">
        <v>45447.389525462961</v>
      </c>
      <c r="H13939" t="s">
        <v>15216</v>
      </c>
      <c r="I13939" s="12">
        <v>0.25340277777286246</v>
      </c>
    </row>
    <row r="13940" spans="1:9" x14ac:dyDescent="0.25">
      <c r="A13940" t="s">
        <v>2874</v>
      </c>
      <c r="B13940" s="4" t="s">
        <v>8</v>
      </c>
      <c r="C13940" s="3">
        <v>45447.403321759259</v>
      </c>
      <c r="D13940" s="3">
        <v>45447.403344907405</v>
      </c>
      <c r="E13940" t="s">
        <v>13340</v>
      </c>
      <c r="F13940" s="5">
        <v>45447.403321759259</v>
      </c>
      <c r="G13940" s="6">
        <v>45447.403321759259</v>
      </c>
      <c r="H13940" t="s">
        <v>15215</v>
      </c>
    </row>
    <row r="13941" spans="1:9" x14ac:dyDescent="0.25">
      <c r="A13941" t="s">
        <v>2874</v>
      </c>
      <c r="B13941" s="4" t="s">
        <v>8</v>
      </c>
      <c r="C13941" s="3">
        <v>45447.410624999997</v>
      </c>
      <c r="D13941" s="3">
        <v>45447.410624999997</v>
      </c>
      <c r="E13941" t="s">
        <v>2882</v>
      </c>
      <c r="F13941" s="5">
        <v>45447.410624999997</v>
      </c>
      <c r="G13941" s="6">
        <v>45447.410624999997</v>
      </c>
      <c r="H13941" t="s">
        <v>15216</v>
      </c>
      <c r="I13941" s="12">
        <v>7.3032407381106168E-3</v>
      </c>
    </row>
    <row r="13942" spans="1:9" x14ac:dyDescent="0.25">
      <c r="A13942" t="s">
        <v>2874</v>
      </c>
      <c r="B13942" s="4" t="s">
        <v>8</v>
      </c>
      <c r="C13942" s="3">
        <v>45447.452037037037</v>
      </c>
      <c r="D13942" s="3">
        <v>45447.452094907407</v>
      </c>
      <c r="E13942" t="s">
        <v>13339</v>
      </c>
      <c r="F13942" s="5">
        <v>45447.452037037037</v>
      </c>
      <c r="G13942" s="6">
        <v>45447.452037037037</v>
      </c>
      <c r="H13942" t="s">
        <v>15215</v>
      </c>
    </row>
    <row r="13943" spans="1:9" x14ac:dyDescent="0.25">
      <c r="A13943" t="s">
        <v>2874</v>
      </c>
      <c r="B13943" s="4" t="s">
        <v>8</v>
      </c>
      <c r="C13943" s="3">
        <v>45447.504062499997</v>
      </c>
      <c r="D13943" s="3">
        <v>45447.504074074073</v>
      </c>
      <c r="E13943" t="s">
        <v>2883</v>
      </c>
      <c r="F13943" s="5">
        <v>45447.504062499997</v>
      </c>
      <c r="G13943" s="6">
        <v>45447.504062499997</v>
      </c>
      <c r="H13943" t="s">
        <v>15216</v>
      </c>
      <c r="I13943" s="12">
        <v>5.2025462959136348E-2</v>
      </c>
    </row>
    <row r="13944" spans="1:9" x14ac:dyDescent="0.25">
      <c r="A13944" t="s">
        <v>2874</v>
      </c>
      <c r="B13944" s="4" t="s">
        <v>8</v>
      </c>
      <c r="C13944" s="3">
        <v>45447.655347222222</v>
      </c>
      <c r="D13944" s="3">
        <v>45447.655381944445</v>
      </c>
      <c r="E13944" t="s">
        <v>13338</v>
      </c>
      <c r="F13944" s="5">
        <v>45447.655347222222</v>
      </c>
      <c r="G13944" s="6">
        <v>45447.655347222222</v>
      </c>
      <c r="H13944" t="s">
        <v>15215</v>
      </c>
    </row>
    <row r="13945" spans="1:9" x14ac:dyDescent="0.25">
      <c r="A13945" t="s">
        <v>2874</v>
      </c>
      <c r="B13945" s="4" t="s">
        <v>6</v>
      </c>
      <c r="C13945" s="3">
        <v>45448.046111111114</v>
      </c>
      <c r="D13945" s="3">
        <v>45448.046111111114</v>
      </c>
      <c r="E13945" t="s">
        <v>2884</v>
      </c>
      <c r="F13945" s="5">
        <v>45448.046111111114</v>
      </c>
      <c r="G13945" s="6">
        <v>45448.046111111114</v>
      </c>
      <c r="H13945" t="s">
        <v>15216</v>
      </c>
      <c r="I13945" s="12">
        <v>0.390763888892252</v>
      </c>
    </row>
    <row r="13946" spans="1:9" x14ac:dyDescent="0.25">
      <c r="A13946" t="s">
        <v>2874</v>
      </c>
      <c r="B13946" s="4" t="s">
        <v>6</v>
      </c>
      <c r="C13946" s="3">
        <v>45448.13144675926</v>
      </c>
      <c r="D13946" s="3">
        <v>45448.13144675926</v>
      </c>
      <c r="E13946" t="s">
        <v>2884</v>
      </c>
      <c r="F13946" s="5">
        <v>45448.13144675926</v>
      </c>
      <c r="G13946" s="6">
        <v>45448.13144675926</v>
      </c>
      <c r="H13946" t="s">
        <v>15215</v>
      </c>
    </row>
    <row r="13947" spans="1:9" x14ac:dyDescent="0.25">
      <c r="A13947" t="s">
        <v>2874</v>
      </c>
      <c r="B13947" s="4" t="s">
        <v>6</v>
      </c>
      <c r="C13947" s="3">
        <v>45448.372465277775</v>
      </c>
      <c r="D13947" s="3">
        <v>45448.372476851851</v>
      </c>
      <c r="E13947" t="s">
        <v>2885</v>
      </c>
      <c r="F13947" s="5">
        <v>45448.372465277775</v>
      </c>
      <c r="G13947" s="6">
        <v>45448.372465277775</v>
      </c>
      <c r="H13947" t="s">
        <v>15216</v>
      </c>
      <c r="I13947" s="12">
        <v>0.24101851851446554</v>
      </c>
    </row>
    <row r="13948" spans="1:9" x14ac:dyDescent="0.25">
      <c r="A13948" t="s">
        <v>2874</v>
      </c>
      <c r="B13948" s="4" t="s">
        <v>6</v>
      </c>
      <c r="C13948" s="3">
        <v>45448.375324074077</v>
      </c>
      <c r="D13948" s="3">
        <v>45448.375324074077</v>
      </c>
      <c r="E13948" t="s">
        <v>2885</v>
      </c>
      <c r="F13948" s="5">
        <v>45448.375324074077</v>
      </c>
      <c r="G13948" s="6">
        <v>45448.375324074077</v>
      </c>
      <c r="H13948" t="s">
        <v>15215</v>
      </c>
    </row>
    <row r="13949" spans="1:9" x14ac:dyDescent="0.25">
      <c r="A13949" t="s">
        <v>2874</v>
      </c>
      <c r="B13949" s="4" t="s">
        <v>6</v>
      </c>
      <c r="C13949" s="3">
        <v>45448.375497685185</v>
      </c>
      <c r="D13949" s="3">
        <v>45448.375497685185</v>
      </c>
      <c r="E13949" t="s">
        <v>2885</v>
      </c>
      <c r="F13949" s="5">
        <v>45448.375497685185</v>
      </c>
      <c r="G13949" s="6">
        <v>45448.375497685185</v>
      </c>
      <c r="H13949" t="s">
        <v>15216</v>
      </c>
      <c r="I13949" s="12">
        <v>1.7361110803904012E-4</v>
      </c>
    </row>
    <row r="13950" spans="1:9" x14ac:dyDescent="0.25">
      <c r="A13950" t="s">
        <v>2874</v>
      </c>
      <c r="B13950" s="4" t="s">
        <v>8</v>
      </c>
      <c r="C13950" s="3">
        <v>45448.645844907405</v>
      </c>
      <c r="D13950" s="3">
        <v>45448.645844907405</v>
      </c>
      <c r="E13950" t="s">
        <v>13337</v>
      </c>
      <c r="F13950" s="5">
        <v>45448.645844907405</v>
      </c>
      <c r="G13950" s="6">
        <v>45448.645844907405</v>
      </c>
      <c r="H13950" t="s">
        <v>15215</v>
      </c>
    </row>
    <row r="13951" spans="1:9" x14ac:dyDescent="0.25">
      <c r="A13951" t="s">
        <v>2874</v>
      </c>
      <c r="B13951" s="4">
        <v>45568</v>
      </c>
      <c r="C13951" s="3">
        <v>45449.033692129633</v>
      </c>
      <c r="D13951" s="3">
        <v>45449.033726851849</v>
      </c>
      <c r="E13951" t="s">
        <v>2886</v>
      </c>
      <c r="F13951" s="5">
        <v>45449.033692129633</v>
      </c>
      <c r="G13951" s="6">
        <v>45449.033692129633</v>
      </c>
      <c r="H13951" t="s">
        <v>15216</v>
      </c>
      <c r="I13951" s="12">
        <v>0.38784722222771961</v>
      </c>
    </row>
    <row r="13952" spans="1:9" x14ac:dyDescent="0.25">
      <c r="A13952" t="s">
        <v>2874</v>
      </c>
      <c r="B13952" s="4" t="s">
        <v>8</v>
      </c>
      <c r="C13952" s="3">
        <v>45449.132152777776</v>
      </c>
      <c r="D13952" s="3">
        <v>45449.132152777776</v>
      </c>
      <c r="E13952" t="s">
        <v>13336</v>
      </c>
      <c r="F13952" s="5">
        <v>45449.132152777776</v>
      </c>
      <c r="G13952" s="6">
        <v>45449.132152777776</v>
      </c>
      <c r="H13952" t="s">
        <v>15215</v>
      </c>
    </row>
    <row r="13953" spans="1:9" x14ac:dyDescent="0.25">
      <c r="A13953" t="s">
        <v>2874</v>
      </c>
      <c r="B13953" s="4" t="s">
        <v>6</v>
      </c>
      <c r="C13953" s="3">
        <v>45449.388206018521</v>
      </c>
      <c r="D13953" s="3">
        <v>45449.388206018521</v>
      </c>
      <c r="E13953" t="s">
        <v>2887</v>
      </c>
      <c r="F13953" s="5">
        <v>45449.388206018521</v>
      </c>
      <c r="G13953" s="6">
        <v>45449.388206018521</v>
      </c>
      <c r="H13953" t="s">
        <v>15216</v>
      </c>
      <c r="I13953" s="12">
        <v>0.25605324074422242</v>
      </c>
    </row>
    <row r="13954" spans="1:9" x14ac:dyDescent="0.25">
      <c r="A13954" t="s">
        <v>2874</v>
      </c>
      <c r="B13954" s="4" t="s">
        <v>6</v>
      </c>
      <c r="C13954" s="3">
        <v>45449.391006944446</v>
      </c>
      <c r="D13954" s="3">
        <v>45449.391006944446</v>
      </c>
      <c r="E13954" t="s">
        <v>2887</v>
      </c>
      <c r="F13954" s="5">
        <v>45449.391006944446</v>
      </c>
      <c r="G13954" s="6">
        <v>45449.391006944446</v>
      </c>
      <c r="H13954" t="s">
        <v>15215</v>
      </c>
    </row>
    <row r="13955" spans="1:9" x14ac:dyDescent="0.25">
      <c r="A13955" t="s">
        <v>2874</v>
      </c>
      <c r="B13955" s="4" t="s">
        <v>6</v>
      </c>
      <c r="C13955" s="3">
        <v>45449.391145833331</v>
      </c>
      <c r="D13955" s="3">
        <v>45449.391157407408</v>
      </c>
      <c r="E13955" t="s">
        <v>2887</v>
      </c>
      <c r="F13955" s="5">
        <v>45449.391145833331</v>
      </c>
      <c r="G13955" s="6">
        <v>45449.391145833331</v>
      </c>
      <c r="H13955" t="s">
        <v>15216</v>
      </c>
      <c r="I13955" s="12">
        <v>1.3888888497604057E-4</v>
      </c>
    </row>
    <row r="13956" spans="1:9" x14ac:dyDescent="0.25">
      <c r="A13956" t="s">
        <v>2874</v>
      </c>
      <c r="B13956" s="4" t="s">
        <v>8</v>
      </c>
      <c r="C13956" s="3">
        <v>45449.651655092595</v>
      </c>
      <c r="D13956" s="3">
        <v>45449.651701388888</v>
      </c>
      <c r="E13956" t="s">
        <v>13335</v>
      </c>
      <c r="F13956" s="5">
        <v>45449.651655092595</v>
      </c>
      <c r="G13956" s="6">
        <v>45449.651655092595</v>
      </c>
      <c r="H13956" t="s">
        <v>15215</v>
      </c>
    </row>
    <row r="13957" spans="1:9" x14ac:dyDescent="0.25">
      <c r="A13957" t="s">
        <v>2874</v>
      </c>
      <c r="B13957" s="4" t="s">
        <v>6</v>
      </c>
      <c r="C13957" s="3">
        <v>45450.036631944444</v>
      </c>
      <c r="D13957" s="3">
        <v>45450.437002314815</v>
      </c>
      <c r="E13957" t="s">
        <v>2888</v>
      </c>
      <c r="F13957" s="5">
        <v>45450.036631944444</v>
      </c>
      <c r="G13957" s="6">
        <v>45450.036631944444</v>
      </c>
      <c r="H13957" t="s">
        <v>15216</v>
      </c>
      <c r="I13957" s="12">
        <v>0.38497685184847796</v>
      </c>
    </row>
    <row r="13958" spans="1:9" x14ac:dyDescent="0.25">
      <c r="A13958" t="s">
        <v>2874</v>
      </c>
      <c r="B13958" s="4" t="s">
        <v>6</v>
      </c>
      <c r="C13958" s="3">
        <v>45450.141226851854</v>
      </c>
      <c r="D13958" s="3">
        <v>45450.437071759261</v>
      </c>
      <c r="E13958" t="s">
        <v>2888</v>
      </c>
      <c r="F13958" s="5">
        <v>45450.141226851854</v>
      </c>
      <c r="G13958" s="6">
        <v>45450.141226851854</v>
      </c>
      <c r="H13958" t="s">
        <v>15215</v>
      </c>
    </row>
    <row r="13959" spans="1:9" x14ac:dyDescent="0.25">
      <c r="A13959" t="s">
        <v>2874</v>
      </c>
      <c r="B13959" s="4" t="s">
        <v>6</v>
      </c>
      <c r="C13959" s="3">
        <v>45450.363807870373</v>
      </c>
      <c r="D13959" s="3">
        <v>45450.440243055556</v>
      </c>
      <c r="E13959" t="s">
        <v>2889</v>
      </c>
      <c r="F13959" s="5">
        <v>45450.363807870373</v>
      </c>
      <c r="G13959" s="6">
        <v>45450.363807870373</v>
      </c>
      <c r="H13959" t="s">
        <v>15216</v>
      </c>
      <c r="I13959" s="12">
        <v>0.22258101851912215</v>
      </c>
    </row>
    <row r="13960" spans="1:9" x14ac:dyDescent="0.25">
      <c r="A13960" t="s">
        <v>2874</v>
      </c>
      <c r="B13960" s="4" t="s">
        <v>8</v>
      </c>
      <c r="C13960" s="3">
        <v>45450.431828703702</v>
      </c>
      <c r="D13960" s="3">
        <v>45450.440324074072</v>
      </c>
      <c r="E13960" t="s">
        <v>13334</v>
      </c>
      <c r="F13960" s="5">
        <v>45450.431828703702</v>
      </c>
      <c r="G13960" s="6">
        <v>45450.431828703702</v>
      </c>
      <c r="H13960" t="s">
        <v>15215</v>
      </c>
    </row>
    <row r="13961" spans="1:9" x14ac:dyDescent="0.25">
      <c r="A13961" t="s">
        <v>2874</v>
      </c>
      <c r="B13961" s="4" t="s">
        <v>10</v>
      </c>
      <c r="C13961" s="3">
        <v>45451.0469212963</v>
      </c>
      <c r="D13961" s="3">
        <v>45451.046932870369</v>
      </c>
      <c r="E13961" t="s">
        <v>2890</v>
      </c>
      <c r="F13961" s="5">
        <v>45451.0469212963</v>
      </c>
      <c r="G13961" s="6">
        <v>45451.0469212963</v>
      </c>
      <c r="H13961" t="s">
        <v>15216</v>
      </c>
      <c r="I13961" s="12">
        <v>0.61509259259764804</v>
      </c>
    </row>
    <row r="13962" spans="1:9" x14ac:dyDescent="0.25">
      <c r="A13962" t="s">
        <v>2874</v>
      </c>
      <c r="B13962" s="4" t="s">
        <v>8</v>
      </c>
      <c r="C13962" s="3">
        <v>45451.388506944444</v>
      </c>
      <c r="D13962" s="3">
        <v>45451.388518518521</v>
      </c>
      <c r="E13962" t="s">
        <v>10390</v>
      </c>
      <c r="F13962" s="5">
        <v>45451.388506944444</v>
      </c>
      <c r="G13962" s="6">
        <v>45451.388506944444</v>
      </c>
      <c r="H13962" t="s">
        <v>15215</v>
      </c>
    </row>
    <row r="13963" spans="1:9" x14ac:dyDescent="0.25">
      <c r="A13963" t="s">
        <v>2874</v>
      </c>
      <c r="B13963" s="4">
        <v>45568</v>
      </c>
      <c r="C13963" s="3">
        <v>45451.422071759262</v>
      </c>
      <c r="D13963" s="3">
        <v>45451.422083333331</v>
      </c>
      <c r="E13963" t="s">
        <v>2891</v>
      </c>
      <c r="F13963" s="5">
        <v>45451.422071759262</v>
      </c>
      <c r="G13963" s="6">
        <v>45451.422071759262</v>
      </c>
      <c r="H13963" t="s">
        <v>15216</v>
      </c>
      <c r="I13963" s="12">
        <v>3.3564814817509614E-2</v>
      </c>
    </row>
    <row r="13964" spans="1:9" x14ac:dyDescent="0.25">
      <c r="A13964" t="s">
        <v>2874</v>
      </c>
      <c r="B13964" s="4" t="s">
        <v>8</v>
      </c>
      <c r="C13964" s="3">
        <v>45451.664803240739</v>
      </c>
      <c r="D13964" s="3">
        <v>45451.664849537039</v>
      </c>
      <c r="E13964" t="s">
        <v>13333</v>
      </c>
      <c r="F13964" s="5">
        <v>45451.664803240739</v>
      </c>
      <c r="G13964" s="6">
        <v>45451.664803240739</v>
      </c>
      <c r="H13964" t="s">
        <v>15215</v>
      </c>
    </row>
    <row r="13965" spans="1:9" x14ac:dyDescent="0.25">
      <c r="A13965" t="s">
        <v>2874</v>
      </c>
      <c r="B13965" s="4" t="s">
        <v>31</v>
      </c>
      <c r="C13965" s="3">
        <v>45451.966249999998</v>
      </c>
      <c r="D13965" s="3">
        <v>45451.966261574074</v>
      </c>
      <c r="E13965" t="s">
        <v>2892</v>
      </c>
      <c r="F13965" s="5">
        <v>45451.966249999998</v>
      </c>
      <c r="G13965" s="6">
        <v>45451.966249999998</v>
      </c>
      <c r="H13965" t="s">
        <v>15216</v>
      </c>
      <c r="I13965" s="12">
        <v>0.30144675925839692</v>
      </c>
    </row>
    <row r="13966" spans="1:9" x14ac:dyDescent="0.25">
      <c r="A13966" t="s">
        <v>2874</v>
      </c>
      <c r="B13966" s="4" t="s">
        <v>8</v>
      </c>
      <c r="C13966" s="3">
        <v>45452.122858796298</v>
      </c>
      <c r="D13966" s="3">
        <v>45452.122870370367</v>
      </c>
      <c r="E13966" t="s">
        <v>13332</v>
      </c>
      <c r="F13966" s="5">
        <v>45452.122858796298</v>
      </c>
      <c r="G13966" s="6">
        <v>45452.122858796298</v>
      </c>
      <c r="H13966" t="s">
        <v>15215</v>
      </c>
    </row>
    <row r="13967" spans="1:9" x14ac:dyDescent="0.25">
      <c r="A13967" t="s">
        <v>2874</v>
      </c>
      <c r="B13967" s="4">
        <v>45325</v>
      </c>
      <c r="C13967" s="3">
        <v>45452.762094907404</v>
      </c>
      <c r="D13967" s="3">
        <v>45452.762094907404</v>
      </c>
      <c r="E13967" t="s">
        <v>2893</v>
      </c>
      <c r="F13967" s="5">
        <v>45452.762094907404</v>
      </c>
      <c r="G13967" s="6">
        <v>45452.762094907404</v>
      </c>
      <c r="H13967" t="s">
        <v>15216</v>
      </c>
      <c r="I13967" s="12">
        <v>0.63923611110658385</v>
      </c>
    </row>
    <row r="13968" spans="1:9" x14ac:dyDescent="0.25">
      <c r="A13968" t="s">
        <v>2874</v>
      </c>
      <c r="B13968" s="4" t="s">
        <v>8</v>
      </c>
      <c r="C13968" s="3">
        <v>45452.77412037037</v>
      </c>
      <c r="D13968" s="3">
        <v>45452.774131944447</v>
      </c>
      <c r="E13968" t="s">
        <v>13331</v>
      </c>
      <c r="F13968" s="5">
        <v>45452.77412037037</v>
      </c>
      <c r="G13968" s="6">
        <v>45452.77412037037</v>
      </c>
      <c r="H13968" t="s">
        <v>15215</v>
      </c>
    </row>
    <row r="13969" spans="1:9" x14ac:dyDescent="0.25">
      <c r="A13969" t="s">
        <v>2874</v>
      </c>
      <c r="B13969" s="4" t="s">
        <v>6</v>
      </c>
      <c r="C13969" s="3">
        <v>45452.798425925925</v>
      </c>
      <c r="D13969" s="3">
        <v>45452.798437500001</v>
      </c>
      <c r="E13969" t="s">
        <v>2894</v>
      </c>
      <c r="F13969" s="5">
        <v>45452.798425925925</v>
      </c>
      <c r="G13969" s="6">
        <v>45452.798425925925</v>
      </c>
      <c r="H13969" t="s">
        <v>15216</v>
      </c>
      <c r="I13969" s="12">
        <v>2.4305555554747116E-2</v>
      </c>
    </row>
    <row r="13970" spans="1:9" x14ac:dyDescent="0.25">
      <c r="A13970" t="s">
        <v>2874</v>
      </c>
      <c r="B13970" s="4" t="s">
        <v>8</v>
      </c>
      <c r="C13970" s="3">
        <v>45452.915914351855</v>
      </c>
      <c r="D13970" s="3">
        <v>45452.915925925925</v>
      </c>
      <c r="E13970" t="s">
        <v>13330</v>
      </c>
      <c r="F13970" s="5">
        <v>45452.915914351855</v>
      </c>
      <c r="G13970" s="6">
        <v>45452.915914351855</v>
      </c>
      <c r="H13970" t="s">
        <v>15215</v>
      </c>
    </row>
    <row r="13971" spans="1:9" x14ac:dyDescent="0.25">
      <c r="A13971" t="s">
        <v>2874</v>
      </c>
      <c r="B13971" s="4" t="s">
        <v>8</v>
      </c>
      <c r="C13971" s="3">
        <v>45452.91810185185</v>
      </c>
      <c r="D13971" s="3">
        <v>45452.918113425927</v>
      </c>
      <c r="E13971" t="s">
        <v>2895</v>
      </c>
      <c r="F13971" s="5">
        <v>45452.91810185185</v>
      </c>
      <c r="G13971" s="6">
        <v>45452.91810185185</v>
      </c>
      <c r="H13971" t="s">
        <v>15216</v>
      </c>
      <c r="I13971" s="12">
        <v>2.1874999947613105E-3</v>
      </c>
    </row>
    <row r="13972" spans="1:9" x14ac:dyDescent="0.25">
      <c r="A13972" t="s">
        <v>2874</v>
      </c>
      <c r="B13972" s="4" t="s">
        <v>8</v>
      </c>
      <c r="C13972" s="3">
        <v>45452.951331018521</v>
      </c>
      <c r="D13972" s="3">
        <v>45452.951331018521</v>
      </c>
      <c r="E13972" t="s">
        <v>2896</v>
      </c>
      <c r="F13972" s="5">
        <v>45452.951331018521</v>
      </c>
      <c r="G13972" s="6">
        <v>45452.951331018521</v>
      </c>
      <c r="H13972" t="s">
        <v>15215</v>
      </c>
    </row>
    <row r="13973" spans="1:9" x14ac:dyDescent="0.25">
      <c r="A13973" t="s">
        <v>2874</v>
      </c>
      <c r="B13973" s="4" t="s">
        <v>21</v>
      </c>
      <c r="C13973" s="3">
        <v>45452.955740740741</v>
      </c>
      <c r="D13973" s="3">
        <v>45452.955740740741</v>
      </c>
      <c r="E13973" t="s">
        <v>2896</v>
      </c>
      <c r="F13973" s="5">
        <v>45452.955740740741</v>
      </c>
      <c r="G13973" s="6">
        <v>45452.955740740741</v>
      </c>
      <c r="H13973" t="s">
        <v>15216</v>
      </c>
      <c r="I13973" s="12">
        <v>4.4097222198615782E-3</v>
      </c>
    </row>
    <row r="13974" spans="1:9" x14ac:dyDescent="0.25">
      <c r="A13974" t="s">
        <v>2874</v>
      </c>
      <c r="B13974" s="4" t="s">
        <v>8</v>
      </c>
      <c r="C13974" s="3">
        <v>45453.302083333336</v>
      </c>
      <c r="D13974" s="3">
        <v>45453.302094907405</v>
      </c>
      <c r="E13974" t="s">
        <v>2897</v>
      </c>
      <c r="F13974" s="5">
        <v>45453.302083333336</v>
      </c>
      <c r="G13974" s="6">
        <v>45453.302083333336</v>
      </c>
      <c r="H13974" t="s">
        <v>15215</v>
      </c>
    </row>
    <row r="13975" spans="1:9" x14ac:dyDescent="0.25">
      <c r="A13975" t="s">
        <v>2874</v>
      </c>
      <c r="B13975" s="4" t="s">
        <v>8</v>
      </c>
      <c r="C13975" s="3">
        <v>45453.302870370368</v>
      </c>
      <c r="D13975" s="3">
        <v>45453.302881944444</v>
      </c>
      <c r="E13975" t="s">
        <v>2897</v>
      </c>
      <c r="F13975" s="5">
        <v>45453.302870370368</v>
      </c>
      <c r="G13975" s="6">
        <v>45453.302870370368</v>
      </c>
      <c r="H13975" t="s">
        <v>15216</v>
      </c>
      <c r="I13975" s="12">
        <v>7.8703703184146434E-4</v>
      </c>
    </row>
    <row r="13976" spans="1:9" x14ac:dyDescent="0.25">
      <c r="A13976" t="s">
        <v>2874</v>
      </c>
      <c r="B13976" s="4" t="s">
        <v>8</v>
      </c>
      <c r="C13976" s="3">
        <v>45454.122465277775</v>
      </c>
      <c r="D13976" s="3">
        <v>45454.122476851851</v>
      </c>
      <c r="E13976" t="s">
        <v>13329</v>
      </c>
      <c r="F13976" s="5">
        <v>45454.122465277775</v>
      </c>
      <c r="G13976" s="6">
        <v>45454.122465277775</v>
      </c>
      <c r="H13976" t="s">
        <v>15215</v>
      </c>
    </row>
    <row r="13977" spans="1:9" x14ac:dyDescent="0.25">
      <c r="A13977" t="s">
        <v>2874</v>
      </c>
      <c r="B13977" s="4" t="s">
        <v>6</v>
      </c>
      <c r="C13977" s="3">
        <v>45454.369988425926</v>
      </c>
      <c r="D13977" s="3">
        <v>45454.37</v>
      </c>
      <c r="E13977" t="s">
        <v>2898</v>
      </c>
      <c r="F13977" s="5">
        <v>45454.369988425926</v>
      </c>
      <c r="G13977" s="6">
        <v>45454.369988425926</v>
      </c>
      <c r="H13977" t="s">
        <v>15216</v>
      </c>
      <c r="I13977" s="12">
        <v>0.247523148151231</v>
      </c>
    </row>
    <row r="13978" spans="1:9" x14ac:dyDescent="0.25">
      <c r="A13978" t="s">
        <v>2874</v>
      </c>
      <c r="B13978" s="4" t="s">
        <v>8</v>
      </c>
      <c r="C13978" s="3">
        <v>45454.376168981478</v>
      </c>
      <c r="D13978" s="3">
        <v>45454.376203703701</v>
      </c>
      <c r="E13978" t="s">
        <v>13328</v>
      </c>
      <c r="F13978" s="5">
        <v>45454.376168981478</v>
      </c>
      <c r="G13978" s="6">
        <v>45454.376168981478</v>
      </c>
      <c r="H13978" t="s">
        <v>15215</v>
      </c>
    </row>
    <row r="13979" spans="1:9" x14ac:dyDescent="0.25">
      <c r="A13979" t="s">
        <v>2874</v>
      </c>
      <c r="B13979" s="4" t="s">
        <v>8</v>
      </c>
      <c r="C13979" s="3">
        <v>45454.467326388891</v>
      </c>
      <c r="D13979" s="3">
        <v>45454.46733796296</v>
      </c>
      <c r="E13979" t="s">
        <v>2899</v>
      </c>
      <c r="F13979" s="5">
        <v>45454.467326388891</v>
      </c>
      <c r="G13979" s="6">
        <v>45454.467326388891</v>
      </c>
      <c r="H13979" t="s">
        <v>15216</v>
      </c>
      <c r="I13979" s="12">
        <v>9.1157407412538305E-2</v>
      </c>
    </row>
    <row r="13980" spans="1:9" x14ac:dyDescent="0.25">
      <c r="A13980" t="s">
        <v>2874</v>
      </c>
      <c r="B13980" s="4" t="s">
        <v>8</v>
      </c>
      <c r="C13980" s="3">
        <v>45454.643009259256</v>
      </c>
      <c r="D13980" s="3">
        <v>45454.643020833333</v>
      </c>
      <c r="E13980" t="s">
        <v>13327</v>
      </c>
      <c r="F13980" s="5">
        <v>45454.643009259256</v>
      </c>
      <c r="G13980" s="6">
        <v>45454.643009259256</v>
      </c>
      <c r="H13980" t="s">
        <v>15215</v>
      </c>
    </row>
    <row r="13981" spans="1:9" x14ac:dyDescent="0.25">
      <c r="A13981" t="s">
        <v>2874</v>
      </c>
      <c r="B13981" s="4" t="s">
        <v>8</v>
      </c>
      <c r="C13981" s="3">
        <v>45454.651712962965</v>
      </c>
      <c r="D13981" s="3">
        <v>45454.651724537034</v>
      </c>
      <c r="E13981" t="s">
        <v>2900</v>
      </c>
      <c r="F13981" s="5">
        <v>45454.651712962965</v>
      </c>
      <c r="G13981" s="6">
        <v>45454.651712962965</v>
      </c>
      <c r="H13981" t="s">
        <v>15216</v>
      </c>
      <c r="I13981" s="12">
        <v>8.7037037083064206E-3</v>
      </c>
    </row>
    <row r="13982" spans="1:9" x14ac:dyDescent="0.25">
      <c r="A13982" t="s">
        <v>2874</v>
      </c>
      <c r="B13982" s="4" t="s">
        <v>8</v>
      </c>
      <c r="C13982" s="3">
        <v>45454.660555555558</v>
      </c>
      <c r="D13982" s="3">
        <v>45454.660578703704</v>
      </c>
      <c r="E13982" t="s">
        <v>13326</v>
      </c>
      <c r="F13982" s="5">
        <v>45454.660555555558</v>
      </c>
      <c r="G13982" s="6">
        <v>45454.660555555558</v>
      </c>
      <c r="H13982" t="s">
        <v>15215</v>
      </c>
    </row>
    <row r="13983" spans="1:9" x14ac:dyDescent="0.25">
      <c r="A13983" t="s">
        <v>2874</v>
      </c>
      <c r="B13983" s="4" t="s">
        <v>31</v>
      </c>
      <c r="C13983" s="3">
        <v>45455.03502314815</v>
      </c>
      <c r="D13983" s="3">
        <v>45455.03502314815</v>
      </c>
      <c r="E13983" t="s">
        <v>2901</v>
      </c>
      <c r="F13983" s="5">
        <v>45455.03502314815</v>
      </c>
      <c r="G13983" s="6">
        <v>45455.03502314815</v>
      </c>
      <c r="H13983" t="s">
        <v>15216</v>
      </c>
      <c r="I13983" s="12">
        <v>0.37446759259182727</v>
      </c>
    </row>
    <row r="13984" spans="1:9" x14ac:dyDescent="0.25">
      <c r="A13984" t="s">
        <v>2874</v>
      </c>
      <c r="B13984" s="4" t="s">
        <v>8</v>
      </c>
      <c r="C13984" s="3">
        <v>45455.140474537038</v>
      </c>
      <c r="D13984" s="3">
        <v>45455.140474537038</v>
      </c>
      <c r="E13984" t="s">
        <v>13325</v>
      </c>
      <c r="F13984" s="5">
        <v>45455.140474537038</v>
      </c>
      <c r="G13984" s="6">
        <v>45455.140474537038</v>
      </c>
      <c r="H13984" t="s">
        <v>15215</v>
      </c>
    </row>
    <row r="13985" spans="1:9" x14ac:dyDescent="0.25">
      <c r="A13985" t="s">
        <v>2874</v>
      </c>
      <c r="B13985" s="4" t="s">
        <v>6</v>
      </c>
      <c r="C13985" s="3">
        <v>45455.350902777776</v>
      </c>
      <c r="D13985" s="3">
        <v>45455.350914351853</v>
      </c>
      <c r="E13985" t="s">
        <v>2902</v>
      </c>
      <c r="F13985" s="5">
        <v>45455.350902777776</v>
      </c>
      <c r="G13985" s="6">
        <v>45455.350902777776</v>
      </c>
      <c r="H13985" t="s">
        <v>15216</v>
      </c>
      <c r="I13985" s="12">
        <v>0.21042824073811062</v>
      </c>
    </row>
    <row r="13986" spans="1:9" x14ac:dyDescent="0.25">
      <c r="A13986" t="s">
        <v>2874</v>
      </c>
      <c r="B13986" s="4" t="s">
        <v>8</v>
      </c>
      <c r="C13986" s="3">
        <v>45455.437650462962</v>
      </c>
      <c r="D13986" s="3">
        <v>45455.437673611108</v>
      </c>
      <c r="E13986" t="s">
        <v>13324</v>
      </c>
      <c r="F13986" s="5">
        <v>45455.437650462962</v>
      </c>
      <c r="G13986" s="6">
        <v>45455.437650462962</v>
      </c>
      <c r="H13986" t="s">
        <v>15215</v>
      </c>
    </row>
    <row r="13987" spans="1:9" x14ac:dyDescent="0.25">
      <c r="A13987" t="s">
        <v>2874</v>
      </c>
      <c r="B13987" s="4" t="s">
        <v>6</v>
      </c>
      <c r="C13987" s="3">
        <v>45455.905312499999</v>
      </c>
      <c r="D13987" s="3">
        <v>45455.905312499999</v>
      </c>
      <c r="E13987" t="s">
        <v>2903</v>
      </c>
      <c r="F13987" s="5">
        <v>45455.905312499999</v>
      </c>
      <c r="G13987" s="6">
        <v>45455.905312499999</v>
      </c>
      <c r="H13987" t="s">
        <v>15216</v>
      </c>
      <c r="I13987" s="12">
        <v>0.46766203703737119</v>
      </c>
    </row>
    <row r="13988" spans="1:9" x14ac:dyDescent="0.25">
      <c r="A13988" t="s">
        <v>2874</v>
      </c>
      <c r="B13988" s="4" t="s">
        <v>8</v>
      </c>
      <c r="C13988" s="3">
        <v>45456.158113425925</v>
      </c>
      <c r="D13988" s="3">
        <v>45456.158136574071</v>
      </c>
      <c r="E13988" t="s">
        <v>13323</v>
      </c>
      <c r="F13988" s="5">
        <v>45456.158113425925</v>
      </c>
      <c r="G13988" s="6">
        <v>45456.158113425925</v>
      </c>
      <c r="H13988" t="s">
        <v>15215</v>
      </c>
    </row>
    <row r="13989" spans="1:9" x14ac:dyDescent="0.25">
      <c r="A13989" t="s">
        <v>2874</v>
      </c>
      <c r="B13989" s="4" t="s">
        <v>8</v>
      </c>
      <c r="C13989" s="3">
        <v>45456.173564814817</v>
      </c>
      <c r="D13989" s="3">
        <v>45456.173576388886</v>
      </c>
      <c r="E13989" t="s">
        <v>2904</v>
      </c>
      <c r="F13989" s="5">
        <v>45456.173564814817</v>
      </c>
      <c r="G13989" s="6">
        <v>45456.173564814817</v>
      </c>
      <c r="H13989" t="s">
        <v>15216</v>
      </c>
      <c r="I13989" s="12">
        <v>1.545138889196096E-2</v>
      </c>
    </row>
    <row r="13990" spans="1:9" x14ac:dyDescent="0.25">
      <c r="A13990" t="s">
        <v>2874</v>
      </c>
      <c r="B13990" s="4" t="s">
        <v>8</v>
      </c>
      <c r="C13990" s="3">
        <v>45456.187025462961</v>
      </c>
      <c r="D13990" s="3">
        <v>45456.187025462961</v>
      </c>
      <c r="E13990" t="s">
        <v>13322</v>
      </c>
      <c r="F13990" s="5">
        <v>45456.187025462961</v>
      </c>
      <c r="G13990" s="6">
        <v>45456.187025462961</v>
      </c>
      <c r="H13990" t="s">
        <v>15215</v>
      </c>
    </row>
    <row r="13991" spans="1:9" x14ac:dyDescent="0.25">
      <c r="A13991" t="s">
        <v>2874</v>
      </c>
      <c r="B13991" s="4" t="s">
        <v>8</v>
      </c>
      <c r="C13991" s="3">
        <v>45456.333773148152</v>
      </c>
      <c r="D13991" s="3">
        <v>45456.333784722221</v>
      </c>
      <c r="E13991" t="s">
        <v>2905</v>
      </c>
      <c r="F13991" s="5">
        <v>45456.333773148152</v>
      </c>
      <c r="G13991" s="6">
        <v>45456.333773148152</v>
      </c>
      <c r="H13991" t="s">
        <v>15216</v>
      </c>
      <c r="I13991" s="12">
        <v>0.14674768519034842</v>
      </c>
    </row>
    <row r="13992" spans="1:9" x14ac:dyDescent="0.25">
      <c r="A13992" t="s">
        <v>2874</v>
      </c>
      <c r="B13992" s="4" t="s">
        <v>8</v>
      </c>
      <c r="C13992" s="3">
        <v>45456.402650462966</v>
      </c>
      <c r="D13992" s="3">
        <v>45456.402662037035</v>
      </c>
      <c r="E13992" t="s">
        <v>11762</v>
      </c>
      <c r="F13992" s="5">
        <v>45456.402650462966</v>
      </c>
      <c r="G13992" s="6">
        <v>45456.402650462966</v>
      </c>
      <c r="H13992" t="s">
        <v>15215</v>
      </c>
    </row>
    <row r="13993" spans="1:9" x14ac:dyDescent="0.25">
      <c r="A13993" t="s">
        <v>2874</v>
      </c>
      <c r="B13993" s="4" t="s">
        <v>8</v>
      </c>
      <c r="C13993" s="3">
        <v>45456.410370370373</v>
      </c>
      <c r="D13993" s="3">
        <v>45456.410381944443</v>
      </c>
      <c r="E13993" t="s">
        <v>2906</v>
      </c>
      <c r="F13993" s="5">
        <v>45456.410370370373</v>
      </c>
      <c r="G13993" s="6">
        <v>45456.410370370373</v>
      </c>
      <c r="H13993" t="s">
        <v>15216</v>
      </c>
      <c r="I13993" s="12">
        <v>7.7199074075906537E-3</v>
      </c>
    </row>
    <row r="13994" spans="1:9" x14ac:dyDescent="0.25">
      <c r="A13994" t="s">
        <v>2874</v>
      </c>
      <c r="B13994" s="4" t="s">
        <v>8</v>
      </c>
      <c r="C13994" s="3">
        <v>45456.457615740743</v>
      </c>
      <c r="D13994" s="3">
        <v>45456.457673611112</v>
      </c>
      <c r="E13994" t="s">
        <v>13321</v>
      </c>
      <c r="F13994" s="5">
        <v>45456.457615740743</v>
      </c>
      <c r="G13994" s="6">
        <v>45456.457615740743</v>
      </c>
      <c r="H13994" t="s">
        <v>15215</v>
      </c>
    </row>
    <row r="13995" spans="1:9" x14ac:dyDescent="0.25">
      <c r="A13995" t="s">
        <v>2874</v>
      </c>
      <c r="B13995" s="4" t="s">
        <v>8</v>
      </c>
      <c r="C13995" s="3">
        <v>45456.495798611111</v>
      </c>
      <c r="D13995" s="3">
        <v>45456.495810185188</v>
      </c>
      <c r="E13995" t="s">
        <v>2907</v>
      </c>
      <c r="F13995" s="5">
        <v>45456.495798611111</v>
      </c>
      <c r="G13995" s="6">
        <v>45456.495798611111</v>
      </c>
      <c r="H13995" t="s">
        <v>15216</v>
      </c>
      <c r="I13995" s="12">
        <v>3.8182870368473232E-2</v>
      </c>
    </row>
    <row r="13996" spans="1:9" x14ac:dyDescent="0.25">
      <c r="A13996" t="s">
        <v>2874</v>
      </c>
      <c r="B13996" s="4" t="s">
        <v>8</v>
      </c>
      <c r="C13996" s="3">
        <v>45456.628761574073</v>
      </c>
      <c r="D13996" s="3">
        <v>45456.62877314815</v>
      </c>
      <c r="E13996" t="s">
        <v>2456</v>
      </c>
      <c r="F13996" s="5">
        <v>45456.628761574073</v>
      </c>
      <c r="G13996" s="6">
        <v>45456.628761574073</v>
      </c>
      <c r="H13996" t="s">
        <v>15215</v>
      </c>
    </row>
    <row r="13997" spans="1:9" x14ac:dyDescent="0.25">
      <c r="A13997" t="s">
        <v>2874</v>
      </c>
      <c r="B13997" s="4" t="s">
        <v>8</v>
      </c>
      <c r="C13997" s="3">
        <v>45456.646921296298</v>
      </c>
      <c r="D13997" s="3">
        <v>45456.646944444445</v>
      </c>
      <c r="E13997" t="s">
        <v>2908</v>
      </c>
      <c r="F13997" s="5">
        <v>45456.646921296298</v>
      </c>
      <c r="G13997" s="6">
        <v>45456.646921296298</v>
      </c>
      <c r="H13997" t="s">
        <v>15216</v>
      </c>
      <c r="I13997" s="12">
        <v>1.8159722225391306E-2</v>
      </c>
    </row>
    <row r="13998" spans="1:9" x14ac:dyDescent="0.25">
      <c r="A13998" t="s">
        <v>2874</v>
      </c>
      <c r="B13998" s="4" t="s">
        <v>8</v>
      </c>
      <c r="C13998" s="3">
        <v>45456.647106481483</v>
      </c>
      <c r="D13998" s="3">
        <v>45456.647106481483</v>
      </c>
      <c r="E13998" t="s">
        <v>2908</v>
      </c>
      <c r="F13998" s="5">
        <v>45456.647106481483</v>
      </c>
      <c r="G13998" s="6">
        <v>45456.647106481483</v>
      </c>
      <c r="H13998" t="s">
        <v>15215</v>
      </c>
    </row>
    <row r="13999" spans="1:9" x14ac:dyDescent="0.25">
      <c r="A13999" t="s">
        <v>2874</v>
      </c>
      <c r="B13999" s="4" t="s">
        <v>8</v>
      </c>
      <c r="C13999" s="3">
        <v>45456.675578703704</v>
      </c>
      <c r="D13999" s="3">
        <v>45456.67559027778</v>
      </c>
      <c r="E13999" t="s">
        <v>2909</v>
      </c>
      <c r="F13999" s="5">
        <v>45456.675578703704</v>
      </c>
      <c r="G13999" s="6">
        <v>45456.675578703704</v>
      </c>
      <c r="H13999" t="s">
        <v>15216</v>
      </c>
      <c r="I13999" s="12">
        <v>2.8472222220443655E-2</v>
      </c>
    </row>
    <row r="14000" spans="1:9" x14ac:dyDescent="0.25">
      <c r="A14000" t="s">
        <v>2874</v>
      </c>
      <c r="B14000" s="4" t="s">
        <v>8</v>
      </c>
      <c r="C14000" s="3">
        <v>45456.678587962961</v>
      </c>
      <c r="D14000" s="3">
        <v>45456.678599537037</v>
      </c>
      <c r="E14000" t="s">
        <v>13320</v>
      </c>
      <c r="F14000" s="5">
        <v>45456.678587962961</v>
      </c>
      <c r="G14000" s="6">
        <v>45456.678587962961</v>
      </c>
      <c r="H14000" t="s">
        <v>15215</v>
      </c>
    </row>
    <row r="14001" spans="1:9" x14ac:dyDescent="0.25">
      <c r="A14001" t="s">
        <v>2874</v>
      </c>
      <c r="B14001" s="4" t="s">
        <v>6</v>
      </c>
      <c r="C14001" s="3">
        <v>45456.931342592594</v>
      </c>
      <c r="D14001" s="3">
        <v>45456.931354166663</v>
      </c>
      <c r="E14001" t="s">
        <v>2910</v>
      </c>
      <c r="F14001" s="5">
        <v>45456.931342592594</v>
      </c>
      <c r="G14001" s="6">
        <v>45456.931342592594</v>
      </c>
      <c r="H14001" t="s">
        <v>15216</v>
      </c>
      <c r="I14001" s="12">
        <v>0.252754629633273</v>
      </c>
    </row>
    <row r="14002" spans="1:9" x14ac:dyDescent="0.25">
      <c r="A14002" t="s">
        <v>2874</v>
      </c>
      <c r="B14002" s="4" t="s">
        <v>8</v>
      </c>
      <c r="C14002" s="3">
        <v>45457.084236111114</v>
      </c>
      <c r="D14002" s="3">
        <v>45457.084270833337</v>
      </c>
      <c r="E14002" t="s">
        <v>13319</v>
      </c>
      <c r="F14002" s="5">
        <v>45457.084236111114</v>
      </c>
      <c r="G14002" s="6">
        <v>45457.084236111114</v>
      </c>
      <c r="H14002" t="s">
        <v>15215</v>
      </c>
    </row>
    <row r="14003" spans="1:9" x14ac:dyDescent="0.25">
      <c r="A14003" t="s">
        <v>2874</v>
      </c>
      <c r="B14003" s="4" t="s">
        <v>8</v>
      </c>
      <c r="C14003" s="3">
        <v>45457.117546296293</v>
      </c>
      <c r="D14003" s="3">
        <v>45457.117546296293</v>
      </c>
      <c r="E14003" t="s">
        <v>2911</v>
      </c>
      <c r="F14003" s="5">
        <v>45457.117546296293</v>
      </c>
      <c r="G14003" s="6">
        <v>45457.117546296293</v>
      </c>
      <c r="H14003" t="s">
        <v>15216</v>
      </c>
      <c r="I14003" s="12">
        <v>3.3310185179288965E-2</v>
      </c>
    </row>
    <row r="14004" spans="1:9" x14ac:dyDescent="0.25">
      <c r="A14004" t="s">
        <v>2874</v>
      </c>
      <c r="B14004" s="4" t="s">
        <v>8</v>
      </c>
      <c r="C14004" s="3">
        <v>45457.158194444448</v>
      </c>
      <c r="D14004" s="3">
        <v>45457.15824074074</v>
      </c>
      <c r="E14004" t="s">
        <v>13318</v>
      </c>
      <c r="F14004" s="5">
        <v>45457.158194444448</v>
      </c>
      <c r="G14004" s="6">
        <v>45457.158194444448</v>
      </c>
      <c r="H14004" t="s">
        <v>15215</v>
      </c>
    </row>
    <row r="14005" spans="1:9" x14ac:dyDescent="0.25">
      <c r="A14005" t="s">
        <v>2874</v>
      </c>
      <c r="B14005" s="4">
        <v>45507</v>
      </c>
      <c r="C14005" s="3">
        <v>45457.870509259257</v>
      </c>
      <c r="D14005" s="3">
        <v>45457.870520833334</v>
      </c>
      <c r="E14005" t="s">
        <v>2912</v>
      </c>
      <c r="F14005" s="5">
        <v>45457.870509259257</v>
      </c>
      <c r="G14005" s="6">
        <v>45457.870509259257</v>
      </c>
      <c r="H14005" t="s">
        <v>15216</v>
      </c>
      <c r="I14005" s="12">
        <v>0.71231481480936054</v>
      </c>
    </row>
    <row r="14006" spans="1:9" x14ac:dyDescent="0.25">
      <c r="A14006" t="s">
        <v>2874</v>
      </c>
      <c r="B14006" s="4" t="s">
        <v>8</v>
      </c>
      <c r="C14006" s="3">
        <v>45458.131192129629</v>
      </c>
      <c r="D14006" s="3">
        <v>45458.131203703706</v>
      </c>
      <c r="E14006" t="s">
        <v>13317</v>
      </c>
      <c r="F14006" s="5">
        <v>45458.131192129629</v>
      </c>
      <c r="G14006" s="6">
        <v>45458.131192129629</v>
      </c>
      <c r="H14006" t="s">
        <v>15215</v>
      </c>
    </row>
    <row r="14007" spans="1:9" x14ac:dyDescent="0.25">
      <c r="A14007" t="s">
        <v>2874</v>
      </c>
      <c r="B14007" s="4" t="s">
        <v>6</v>
      </c>
      <c r="C14007" s="3">
        <v>45458.849791666667</v>
      </c>
      <c r="D14007" s="3">
        <v>45458.849803240744</v>
      </c>
      <c r="E14007" t="s">
        <v>1219</v>
      </c>
      <c r="F14007" s="5">
        <v>45458.849791666667</v>
      </c>
      <c r="G14007" s="6">
        <v>45458.849791666667</v>
      </c>
      <c r="H14007" t="s">
        <v>15216</v>
      </c>
      <c r="I14007" s="12">
        <v>0.71859953703824431</v>
      </c>
    </row>
    <row r="14008" spans="1:9" x14ac:dyDescent="0.25">
      <c r="A14008" t="s">
        <v>2874</v>
      </c>
      <c r="B14008" s="4" t="s">
        <v>8</v>
      </c>
      <c r="C14008" s="3">
        <v>45459.121967592589</v>
      </c>
      <c r="D14008" s="3">
        <v>45459.121990740743</v>
      </c>
      <c r="E14008" t="s">
        <v>13316</v>
      </c>
      <c r="F14008" s="5">
        <v>45459.121967592589</v>
      </c>
      <c r="G14008" s="6">
        <v>45459.121967592589</v>
      </c>
      <c r="H14008" t="s">
        <v>15215</v>
      </c>
    </row>
    <row r="14009" spans="1:9" x14ac:dyDescent="0.25">
      <c r="A14009" t="s">
        <v>2874</v>
      </c>
      <c r="B14009" s="4" t="s">
        <v>6</v>
      </c>
      <c r="C14009" s="3">
        <v>45459.835694444446</v>
      </c>
      <c r="D14009" s="3">
        <v>45459.835706018515</v>
      </c>
      <c r="E14009" t="s">
        <v>1338</v>
      </c>
      <c r="F14009" s="5">
        <v>45459.835694444446</v>
      </c>
      <c r="G14009" s="6">
        <v>45459.835694444446</v>
      </c>
      <c r="H14009" t="s">
        <v>15216</v>
      </c>
      <c r="I14009" s="12">
        <v>0.713726851856336</v>
      </c>
    </row>
    <row r="14010" spans="1:9" x14ac:dyDescent="0.25">
      <c r="A14010" t="s">
        <v>2874</v>
      </c>
      <c r="B14010" s="4" t="s">
        <v>8</v>
      </c>
      <c r="C14010" s="3">
        <v>45459.900775462964</v>
      </c>
      <c r="D14010" s="3">
        <v>45459.900810185187</v>
      </c>
      <c r="E14010" t="s">
        <v>2913</v>
      </c>
      <c r="F14010" s="5">
        <v>45459.900775462964</v>
      </c>
      <c r="G14010" s="6">
        <v>45459.900775462964</v>
      </c>
      <c r="H14010" t="s">
        <v>15215</v>
      </c>
    </row>
    <row r="14011" spans="1:9" x14ac:dyDescent="0.25">
      <c r="A14011" t="s">
        <v>2874</v>
      </c>
      <c r="B14011" s="4" t="s">
        <v>8</v>
      </c>
      <c r="C14011" s="3">
        <v>45459.903749999998</v>
      </c>
      <c r="D14011" s="3">
        <v>45459.903761574074</v>
      </c>
      <c r="E14011" t="s">
        <v>2913</v>
      </c>
      <c r="F14011" s="5">
        <v>45459.903749999998</v>
      </c>
      <c r="G14011" s="6">
        <v>45459.903749999998</v>
      </c>
      <c r="H14011" t="s">
        <v>15216</v>
      </c>
      <c r="I14011" s="12">
        <v>2.9745370338787325E-3</v>
      </c>
    </row>
    <row r="14012" spans="1:9" x14ac:dyDescent="0.25">
      <c r="A14012" t="s">
        <v>2874</v>
      </c>
      <c r="B14012" s="4" t="s">
        <v>8</v>
      </c>
      <c r="C14012" s="3">
        <v>45459.980706018519</v>
      </c>
      <c r="D14012" s="3">
        <v>45459.980740740742</v>
      </c>
      <c r="E14012" t="s">
        <v>2914</v>
      </c>
      <c r="F14012" s="5">
        <v>45459.980706018519</v>
      </c>
      <c r="G14012" s="6">
        <v>45459.980706018519</v>
      </c>
      <c r="H14012" t="s">
        <v>15215</v>
      </c>
    </row>
    <row r="14013" spans="1:9" x14ac:dyDescent="0.25">
      <c r="A14013" t="s">
        <v>2874</v>
      </c>
      <c r="B14013" s="4" t="s">
        <v>8</v>
      </c>
      <c r="C14013" s="3">
        <v>45459.981921296298</v>
      </c>
      <c r="D14013" s="3">
        <v>45459.981921296298</v>
      </c>
      <c r="E14013" t="s">
        <v>2914</v>
      </c>
      <c r="F14013" s="5">
        <v>45459.981921296298</v>
      </c>
      <c r="G14013" s="6">
        <v>45459.981921296298</v>
      </c>
      <c r="H14013" t="s">
        <v>15216</v>
      </c>
      <c r="I14013" s="12">
        <v>1.2152777781011537E-3</v>
      </c>
    </row>
    <row r="14014" spans="1:9" x14ac:dyDescent="0.25">
      <c r="A14014" t="s">
        <v>2874</v>
      </c>
      <c r="B14014" s="4" t="s">
        <v>8</v>
      </c>
      <c r="C14014" s="3">
        <v>45460.198252314818</v>
      </c>
      <c r="D14014" s="3">
        <v>45460.198263888888</v>
      </c>
      <c r="E14014" t="s">
        <v>13315</v>
      </c>
      <c r="F14014" s="5">
        <v>45460.198252314818</v>
      </c>
      <c r="G14014" s="6">
        <v>45460.198252314818</v>
      </c>
      <c r="H14014" t="s">
        <v>15215</v>
      </c>
    </row>
    <row r="14015" spans="1:9" x14ac:dyDescent="0.25">
      <c r="A14015" t="s">
        <v>2874</v>
      </c>
      <c r="B14015" s="4" t="s">
        <v>10</v>
      </c>
      <c r="C14015" s="3">
        <v>45460.719837962963</v>
      </c>
      <c r="D14015" s="3">
        <v>45460.719837962963</v>
      </c>
      <c r="E14015" t="s">
        <v>2915</v>
      </c>
      <c r="F14015" s="5">
        <v>45460.719837962963</v>
      </c>
      <c r="G14015" s="6">
        <v>45460.719837962963</v>
      </c>
      <c r="H14015" t="s">
        <v>15216</v>
      </c>
      <c r="I14015" s="12">
        <v>0.52158564814453712</v>
      </c>
    </row>
    <row r="14016" spans="1:9" x14ac:dyDescent="0.25">
      <c r="A14016" t="s">
        <v>2874</v>
      </c>
      <c r="B14016" s="4" t="s">
        <v>10</v>
      </c>
      <c r="C14016" s="3">
        <v>45460.721388888887</v>
      </c>
      <c r="D14016" s="3">
        <v>45460.721388888887</v>
      </c>
      <c r="E14016" t="s">
        <v>2915</v>
      </c>
      <c r="F14016" s="5">
        <v>45460.721388888887</v>
      </c>
      <c r="G14016" s="6">
        <v>45460.721388888887</v>
      </c>
      <c r="H14016" t="s">
        <v>15215</v>
      </c>
    </row>
    <row r="14017" spans="1:9" x14ac:dyDescent="0.25">
      <c r="A14017" t="s">
        <v>2874</v>
      </c>
      <c r="B14017" s="4" t="s">
        <v>6</v>
      </c>
      <c r="C14017" s="3">
        <v>45460.918819444443</v>
      </c>
      <c r="D14017" s="3">
        <v>45460.91883101852</v>
      </c>
      <c r="E14017" t="s">
        <v>2910</v>
      </c>
      <c r="F14017" s="5">
        <v>45460.918819444443</v>
      </c>
      <c r="G14017" s="6">
        <v>45460.918819444443</v>
      </c>
      <c r="H14017" t="s">
        <v>15216</v>
      </c>
      <c r="I14017" s="12">
        <v>0.19743055555591127</v>
      </c>
    </row>
    <row r="14018" spans="1:9" x14ac:dyDescent="0.25">
      <c r="A14018" t="s">
        <v>2874</v>
      </c>
      <c r="B14018" s="4" t="s">
        <v>8</v>
      </c>
      <c r="C14018" s="3">
        <v>45461.136840277781</v>
      </c>
      <c r="D14018" s="3">
        <v>45461.13685185185</v>
      </c>
      <c r="E14018" t="s">
        <v>13314</v>
      </c>
      <c r="F14018" s="5">
        <v>45461.136840277781</v>
      </c>
      <c r="G14018" s="6">
        <v>45461.136840277781</v>
      </c>
      <c r="H14018" t="s">
        <v>15215</v>
      </c>
    </row>
    <row r="14019" spans="1:9" x14ac:dyDescent="0.25">
      <c r="A14019" t="s">
        <v>2874</v>
      </c>
      <c r="B14019" s="4" t="s">
        <v>6</v>
      </c>
      <c r="C14019" s="3">
        <v>45461.375891203701</v>
      </c>
      <c r="D14019" s="3">
        <v>45461.375902777778</v>
      </c>
      <c r="E14019" t="s">
        <v>2916</v>
      </c>
      <c r="F14019" s="5">
        <v>45461.375891203701</v>
      </c>
      <c r="G14019" s="6">
        <v>45461.375891203701</v>
      </c>
      <c r="H14019" t="s">
        <v>15216</v>
      </c>
      <c r="I14019" s="12">
        <v>0.23905092592030996</v>
      </c>
    </row>
    <row r="14020" spans="1:9" x14ac:dyDescent="0.25">
      <c r="A14020" t="s">
        <v>2874</v>
      </c>
      <c r="B14020" s="4" t="s">
        <v>8</v>
      </c>
      <c r="C14020" s="3">
        <v>45461.430243055554</v>
      </c>
      <c r="D14020" s="3">
        <v>45461.430277777778</v>
      </c>
      <c r="E14020" t="s">
        <v>2917</v>
      </c>
      <c r="F14020" s="5">
        <v>45461.430243055554</v>
      </c>
      <c r="G14020" s="6">
        <v>45461.430243055554</v>
      </c>
      <c r="H14020" t="s">
        <v>15215</v>
      </c>
    </row>
    <row r="14021" spans="1:9" x14ac:dyDescent="0.25">
      <c r="A14021" t="s">
        <v>2874</v>
      </c>
      <c r="B14021" s="4" t="s">
        <v>8</v>
      </c>
      <c r="C14021" s="3">
        <v>45461.430300925924</v>
      </c>
      <c r="D14021" s="3">
        <v>45461.430312500001</v>
      </c>
      <c r="E14021" t="s">
        <v>2917</v>
      </c>
      <c r="F14021" s="5">
        <v>45461.430300925924</v>
      </c>
      <c r="G14021" s="6">
        <v>45461.430300925924</v>
      </c>
      <c r="H14021" t="s">
        <v>15216</v>
      </c>
      <c r="I14021" s="12">
        <v>5.7870369346346706E-5</v>
      </c>
    </row>
    <row r="14022" spans="1:9" x14ac:dyDescent="0.25">
      <c r="A14022" t="s">
        <v>2874</v>
      </c>
      <c r="B14022" s="4" t="s">
        <v>8</v>
      </c>
      <c r="C14022" s="3">
        <v>45461.68241898148</v>
      </c>
      <c r="D14022" s="3">
        <v>45461.682453703703</v>
      </c>
      <c r="E14022" t="s">
        <v>13313</v>
      </c>
      <c r="F14022" s="5">
        <v>45461.68241898148</v>
      </c>
      <c r="G14022" s="6">
        <v>45461.68241898148</v>
      </c>
      <c r="H14022" t="s">
        <v>15215</v>
      </c>
    </row>
    <row r="14023" spans="1:9" x14ac:dyDescent="0.25">
      <c r="A14023" t="s">
        <v>2874</v>
      </c>
      <c r="B14023" s="4" t="s">
        <v>6</v>
      </c>
      <c r="C14023" s="3">
        <v>45462.042175925926</v>
      </c>
      <c r="D14023" s="3">
        <v>45462.042210648149</v>
      </c>
      <c r="E14023" t="s">
        <v>2918</v>
      </c>
      <c r="F14023" s="5">
        <v>45462.042175925926</v>
      </c>
      <c r="G14023" s="6">
        <v>45462.042175925926</v>
      </c>
      <c r="H14023" t="s">
        <v>15216</v>
      </c>
      <c r="I14023" s="12">
        <v>0.35975694444641704</v>
      </c>
    </row>
    <row r="14024" spans="1:9" x14ac:dyDescent="0.25">
      <c r="A14024" t="s">
        <v>2874</v>
      </c>
      <c r="B14024" s="4" t="s">
        <v>6</v>
      </c>
      <c r="C14024" s="3">
        <v>45462.17931712963</v>
      </c>
      <c r="D14024" s="3">
        <v>45462.17931712963</v>
      </c>
      <c r="E14024" t="s">
        <v>2918</v>
      </c>
      <c r="F14024" s="5">
        <v>45462.17931712963</v>
      </c>
      <c r="G14024" s="6">
        <v>45462.17931712963</v>
      </c>
      <c r="H14024" t="s">
        <v>15215</v>
      </c>
    </row>
    <row r="14025" spans="1:9" x14ac:dyDescent="0.25">
      <c r="A14025" t="s">
        <v>2874</v>
      </c>
      <c r="B14025" s="4">
        <v>45415</v>
      </c>
      <c r="C14025" s="3">
        <v>45462.250972222224</v>
      </c>
      <c r="D14025" s="3">
        <v>45462.250983796293</v>
      </c>
      <c r="E14025" t="s">
        <v>2919</v>
      </c>
      <c r="F14025" s="5">
        <v>45462.250972222224</v>
      </c>
      <c r="G14025" s="6">
        <v>45462.250972222224</v>
      </c>
      <c r="H14025" t="s">
        <v>15216</v>
      </c>
      <c r="I14025" s="12">
        <v>7.1655092593573499E-2</v>
      </c>
    </row>
    <row r="14026" spans="1:9" x14ac:dyDescent="0.25">
      <c r="A14026" t="s">
        <v>2874</v>
      </c>
      <c r="B14026" s="4">
        <v>45415</v>
      </c>
      <c r="C14026" s="3">
        <v>45462.251203703701</v>
      </c>
      <c r="D14026" s="3">
        <v>45462.251203703701</v>
      </c>
      <c r="E14026" t="s">
        <v>2919</v>
      </c>
      <c r="F14026" s="5">
        <v>45462.251203703701</v>
      </c>
      <c r="G14026" s="6">
        <v>45462.251203703701</v>
      </c>
      <c r="H14026" t="s">
        <v>15215</v>
      </c>
    </row>
    <row r="14027" spans="1:9" x14ac:dyDescent="0.25">
      <c r="A14027" t="s">
        <v>2874</v>
      </c>
      <c r="B14027" s="4">
        <v>45415</v>
      </c>
      <c r="C14027" s="3">
        <v>45462.53087962963</v>
      </c>
      <c r="D14027" s="3">
        <v>45462.530949074076</v>
      </c>
      <c r="E14027" t="s">
        <v>2920</v>
      </c>
      <c r="F14027" s="5">
        <v>45462.53087962963</v>
      </c>
      <c r="G14027" s="6">
        <v>45462.53087962963</v>
      </c>
      <c r="H14027" t="s">
        <v>15216</v>
      </c>
      <c r="I14027" s="12">
        <v>0.27967592592904111</v>
      </c>
    </row>
    <row r="14028" spans="1:9" x14ac:dyDescent="0.25">
      <c r="A14028" t="s">
        <v>2874</v>
      </c>
      <c r="B14028" s="4">
        <v>45415</v>
      </c>
      <c r="C14028" s="3">
        <v>45462.530914351853</v>
      </c>
      <c r="D14028" s="3">
        <v>45462.530925925923</v>
      </c>
      <c r="E14028" t="s">
        <v>2920</v>
      </c>
      <c r="F14028" s="5">
        <v>45462.530914351853</v>
      </c>
      <c r="G14028" s="6">
        <v>45462.530914351853</v>
      </c>
      <c r="H14028" t="s">
        <v>15215</v>
      </c>
    </row>
    <row r="14029" spans="1:9" x14ac:dyDescent="0.25">
      <c r="A14029" t="s">
        <v>2874</v>
      </c>
      <c r="B14029" s="4" t="s">
        <v>6</v>
      </c>
      <c r="C14029" s="3">
        <v>45462.866354166668</v>
      </c>
      <c r="D14029" s="3">
        <v>45462.866365740738</v>
      </c>
      <c r="E14029" t="s">
        <v>2921</v>
      </c>
      <c r="F14029" s="5">
        <v>45462.866354166668</v>
      </c>
      <c r="G14029" s="6">
        <v>45462.866354166668</v>
      </c>
      <c r="H14029" t="s">
        <v>15216</v>
      </c>
      <c r="I14029" s="12">
        <v>0.33543981481489027</v>
      </c>
    </row>
    <row r="14030" spans="1:9" x14ac:dyDescent="0.25">
      <c r="A14030" t="s">
        <v>2874</v>
      </c>
      <c r="B14030" s="4" t="s">
        <v>8</v>
      </c>
      <c r="C14030" s="3">
        <v>45463.134085648147</v>
      </c>
      <c r="D14030" s="3">
        <v>45463.134097222224</v>
      </c>
      <c r="E14030" t="s">
        <v>13312</v>
      </c>
      <c r="F14030" s="5">
        <v>45463.134085648147</v>
      </c>
      <c r="G14030" s="6">
        <v>45463.134085648147</v>
      </c>
      <c r="H14030" t="s">
        <v>15215</v>
      </c>
    </row>
    <row r="14031" spans="1:9" x14ac:dyDescent="0.25">
      <c r="A14031" t="s">
        <v>2874</v>
      </c>
      <c r="B14031" s="4" t="s">
        <v>6</v>
      </c>
      <c r="C14031" s="3">
        <v>45463.433912037035</v>
      </c>
      <c r="D14031" s="3">
        <v>45463.538946759261</v>
      </c>
      <c r="E14031" t="s">
        <v>2922</v>
      </c>
      <c r="F14031" s="5">
        <v>45463.433912037035</v>
      </c>
      <c r="G14031" s="6">
        <v>45463.433912037035</v>
      </c>
      <c r="H14031" t="s">
        <v>15216</v>
      </c>
      <c r="I14031" s="12">
        <v>0.29982638888759539</v>
      </c>
    </row>
    <row r="14032" spans="1:9" x14ac:dyDescent="0.25">
      <c r="A14032" t="s">
        <v>2874</v>
      </c>
      <c r="B14032" s="4" t="s">
        <v>8</v>
      </c>
      <c r="C14032" s="3">
        <v>45463.538344907407</v>
      </c>
      <c r="D14032" s="3">
        <v>45463.5390625</v>
      </c>
      <c r="E14032" t="s">
        <v>2923</v>
      </c>
      <c r="F14032" s="5">
        <v>45463.538344907407</v>
      </c>
      <c r="G14032" s="6">
        <v>45463.538344907407</v>
      </c>
      <c r="H14032" t="s">
        <v>15215</v>
      </c>
    </row>
    <row r="14033" spans="1:9" x14ac:dyDescent="0.25">
      <c r="A14033" t="s">
        <v>2874</v>
      </c>
      <c r="B14033" s="4" t="s">
        <v>8</v>
      </c>
      <c r="C14033" s="3">
        <v>45463.541192129633</v>
      </c>
      <c r="D14033" s="3">
        <v>45463.541203703702</v>
      </c>
      <c r="E14033" t="s">
        <v>2923</v>
      </c>
      <c r="F14033" s="5">
        <v>45463.541192129633</v>
      </c>
      <c r="G14033" s="6">
        <v>45463.541192129633</v>
      </c>
      <c r="H14033" t="s">
        <v>15216</v>
      </c>
      <c r="I14033" s="12">
        <v>2.8472222256823443E-3</v>
      </c>
    </row>
    <row r="14034" spans="1:9" x14ac:dyDescent="0.25">
      <c r="A14034" t="s">
        <v>2874</v>
      </c>
      <c r="B14034" s="4" t="s">
        <v>8</v>
      </c>
      <c r="C14034" s="3">
        <v>45463.569374999999</v>
      </c>
      <c r="D14034" s="3">
        <v>45463.569409722222</v>
      </c>
      <c r="E14034" t="s">
        <v>13311</v>
      </c>
      <c r="F14034" s="5">
        <v>45463.569374999999</v>
      </c>
      <c r="G14034" s="6">
        <v>45463.569374999999</v>
      </c>
      <c r="H14034" t="s">
        <v>15215</v>
      </c>
    </row>
    <row r="14035" spans="1:9" x14ac:dyDescent="0.25">
      <c r="A14035" t="s">
        <v>2874</v>
      </c>
      <c r="B14035" s="4" t="s">
        <v>8</v>
      </c>
      <c r="C14035" s="3">
        <v>45463.600578703707</v>
      </c>
      <c r="D14035" s="3">
        <v>45463.6012962963</v>
      </c>
      <c r="E14035" t="s">
        <v>2924</v>
      </c>
      <c r="F14035" s="5">
        <v>45463.600578703707</v>
      </c>
      <c r="G14035" s="6">
        <v>45463.600578703707</v>
      </c>
      <c r="H14035" t="s">
        <v>15216</v>
      </c>
      <c r="I14035" s="12">
        <v>3.1203703707433306E-2</v>
      </c>
    </row>
    <row r="14036" spans="1:9" x14ac:dyDescent="0.25">
      <c r="A14036" t="s">
        <v>2874</v>
      </c>
      <c r="B14036" s="4" t="s">
        <v>8</v>
      </c>
      <c r="C14036" s="3">
        <v>45463.685682870368</v>
      </c>
      <c r="D14036" s="3">
        <v>45463.685706018521</v>
      </c>
      <c r="E14036" t="s">
        <v>13310</v>
      </c>
      <c r="F14036" s="5">
        <v>45463.685682870368</v>
      </c>
      <c r="G14036" s="6">
        <v>45463.685682870368</v>
      </c>
      <c r="H14036" t="s">
        <v>15215</v>
      </c>
    </row>
    <row r="14037" spans="1:9" x14ac:dyDescent="0.25">
      <c r="A14037" t="s">
        <v>2874</v>
      </c>
      <c r="B14037" s="4" t="s">
        <v>6</v>
      </c>
      <c r="C14037" s="3">
        <v>45463.89162037037</v>
      </c>
      <c r="D14037" s="3">
        <v>45463.891631944447</v>
      </c>
      <c r="E14037" t="s">
        <v>2925</v>
      </c>
      <c r="F14037" s="5">
        <v>45463.89162037037</v>
      </c>
      <c r="G14037" s="6">
        <v>45463.89162037037</v>
      </c>
      <c r="H14037" t="s">
        <v>15216</v>
      </c>
      <c r="I14037" s="12">
        <v>0.20593750000261934</v>
      </c>
    </row>
    <row r="14038" spans="1:9" x14ac:dyDescent="0.25">
      <c r="A14038" t="s">
        <v>2874</v>
      </c>
      <c r="B14038" s="4" t="s">
        <v>8</v>
      </c>
      <c r="C14038" s="3">
        <v>45464.219375000001</v>
      </c>
      <c r="D14038" s="3">
        <v>45464.219386574077</v>
      </c>
      <c r="E14038" t="s">
        <v>13309</v>
      </c>
      <c r="F14038" s="5">
        <v>45464.219375000001</v>
      </c>
      <c r="G14038" s="6">
        <v>45464.219375000001</v>
      </c>
      <c r="H14038" t="s">
        <v>15215</v>
      </c>
    </row>
    <row r="14039" spans="1:9" x14ac:dyDescent="0.25">
      <c r="A14039" t="s">
        <v>2874</v>
      </c>
      <c r="B14039" s="4" t="s">
        <v>6</v>
      </c>
      <c r="C14039" s="3">
        <v>45464.246446759258</v>
      </c>
      <c r="D14039" s="3">
        <v>45464.246458333335</v>
      </c>
      <c r="E14039" t="s">
        <v>2926</v>
      </c>
      <c r="F14039" s="5">
        <v>45464.246446759258</v>
      </c>
      <c r="G14039" s="6">
        <v>45464.246446759258</v>
      </c>
      <c r="H14039" t="s">
        <v>15216</v>
      </c>
      <c r="I14039" s="12">
        <v>2.7071759257523809E-2</v>
      </c>
    </row>
    <row r="14040" spans="1:9" x14ac:dyDescent="0.25">
      <c r="A14040" t="s">
        <v>2874</v>
      </c>
      <c r="B14040" s="4" t="s">
        <v>8</v>
      </c>
      <c r="C14040" s="3">
        <v>45464.545057870368</v>
      </c>
      <c r="D14040" s="3">
        <v>45464.545104166667</v>
      </c>
      <c r="E14040" t="s">
        <v>13308</v>
      </c>
      <c r="F14040" s="5">
        <v>45464.545057870368</v>
      </c>
      <c r="G14040" s="6">
        <v>45464.545057870368</v>
      </c>
      <c r="H14040" t="s">
        <v>15215</v>
      </c>
    </row>
    <row r="14041" spans="1:9" x14ac:dyDescent="0.25">
      <c r="A14041" t="s">
        <v>2874</v>
      </c>
      <c r="B14041" s="4" t="s">
        <v>6</v>
      </c>
      <c r="C14041" s="3">
        <v>45465.057118055556</v>
      </c>
      <c r="D14041" s="3">
        <v>45465.057129629633</v>
      </c>
      <c r="E14041" t="s">
        <v>2927</v>
      </c>
      <c r="F14041" s="5">
        <v>45465.057118055556</v>
      </c>
      <c r="G14041" s="6">
        <v>45465.057118055556</v>
      </c>
      <c r="H14041" t="s">
        <v>15216</v>
      </c>
      <c r="I14041" s="12">
        <v>0.51206018518860219</v>
      </c>
    </row>
    <row r="14042" spans="1:9" x14ac:dyDescent="0.25">
      <c r="A14042" t="s">
        <v>2874</v>
      </c>
      <c r="B14042" s="4" t="s">
        <v>8</v>
      </c>
      <c r="C14042" s="3">
        <v>45465.229166666664</v>
      </c>
      <c r="D14042" s="3">
        <v>45465.229178240741</v>
      </c>
      <c r="E14042" t="s">
        <v>13307</v>
      </c>
      <c r="F14042" s="5">
        <v>45465.229166666664</v>
      </c>
      <c r="G14042" s="6">
        <v>45465.229166666664</v>
      </c>
      <c r="H14042" t="s">
        <v>15215</v>
      </c>
    </row>
    <row r="14043" spans="1:9" x14ac:dyDescent="0.25">
      <c r="A14043" t="s">
        <v>2874</v>
      </c>
      <c r="B14043" s="4" t="s">
        <v>6</v>
      </c>
      <c r="C14043" s="3">
        <v>45465.921805555554</v>
      </c>
      <c r="D14043" s="3">
        <v>45465.921817129631</v>
      </c>
      <c r="E14043" t="s">
        <v>2928</v>
      </c>
      <c r="F14043" s="5">
        <v>45465.921805555554</v>
      </c>
      <c r="G14043" s="6">
        <v>45465.921805555554</v>
      </c>
      <c r="H14043" t="s">
        <v>15216</v>
      </c>
      <c r="I14043" s="12">
        <v>0.69263888888963265</v>
      </c>
    </row>
    <row r="14044" spans="1:9" x14ac:dyDescent="0.25">
      <c r="A14044" t="s">
        <v>2874</v>
      </c>
      <c r="B14044" s="4" t="s">
        <v>8</v>
      </c>
      <c r="C14044" s="3">
        <v>45466.276365740741</v>
      </c>
      <c r="D14044" s="3">
        <v>45466.276377314818</v>
      </c>
      <c r="E14044" t="s">
        <v>2929</v>
      </c>
      <c r="F14044" s="5">
        <v>45466.276365740741</v>
      </c>
      <c r="G14044" s="6">
        <v>45466.276365740741</v>
      </c>
      <c r="H14044" t="s">
        <v>15215</v>
      </c>
    </row>
    <row r="14045" spans="1:9" x14ac:dyDescent="0.25">
      <c r="A14045" t="s">
        <v>2874</v>
      </c>
      <c r="B14045" s="4" t="s">
        <v>8</v>
      </c>
      <c r="C14045" s="3">
        <v>45466.276805555557</v>
      </c>
      <c r="D14045" s="3">
        <v>45466.276817129627</v>
      </c>
      <c r="E14045" t="s">
        <v>2929</v>
      </c>
      <c r="F14045" s="5">
        <v>45466.276805555557</v>
      </c>
      <c r="G14045" s="6">
        <v>45466.276805555557</v>
      </c>
      <c r="H14045" t="s">
        <v>15216</v>
      </c>
      <c r="I14045" s="12">
        <v>4.398148157633841E-4</v>
      </c>
    </row>
    <row r="14046" spans="1:9" x14ac:dyDescent="0.25">
      <c r="A14046" t="s">
        <v>2874</v>
      </c>
      <c r="B14046" s="4" t="s">
        <v>8</v>
      </c>
      <c r="C14046" s="3">
        <v>45466.296967592592</v>
      </c>
      <c r="D14046" s="3">
        <v>45466.297002314815</v>
      </c>
      <c r="E14046" t="s">
        <v>13306</v>
      </c>
      <c r="F14046" s="5">
        <v>45466.296967592592</v>
      </c>
      <c r="G14046" s="6">
        <v>45466.296967592592</v>
      </c>
      <c r="H14046" t="s">
        <v>15215</v>
      </c>
    </row>
    <row r="14047" spans="1:9" x14ac:dyDescent="0.25">
      <c r="A14047" t="s">
        <v>2874</v>
      </c>
      <c r="B14047" s="4" t="s">
        <v>6</v>
      </c>
      <c r="C14047" s="3">
        <v>45466.322754629633</v>
      </c>
      <c r="D14047" s="3">
        <v>45466.322766203702</v>
      </c>
      <c r="E14047" t="s">
        <v>2930</v>
      </c>
      <c r="F14047" s="5">
        <v>45466.322754629633</v>
      </c>
      <c r="G14047" s="6">
        <v>45466.322754629633</v>
      </c>
      <c r="H14047" t="s">
        <v>15216</v>
      </c>
      <c r="I14047" s="12">
        <v>2.5787037040572613E-2</v>
      </c>
    </row>
    <row r="14048" spans="1:9" x14ac:dyDescent="0.25">
      <c r="A14048" t="s">
        <v>2874</v>
      </c>
      <c r="B14048" s="4" t="s">
        <v>8</v>
      </c>
      <c r="C14048" s="3">
        <v>45467.67695601852</v>
      </c>
      <c r="D14048" s="3">
        <v>45467.67695601852</v>
      </c>
      <c r="E14048" t="s">
        <v>13305</v>
      </c>
      <c r="F14048" s="5">
        <v>45467.67695601852</v>
      </c>
      <c r="G14048" s="6">
        <v>45467.67695601852</v>
      </c>
      <c r="H14048" t="s">
        <v>15215</v>
      </c>
    </row>
    <row r="14049" spans="1:9" x14ac:dyDescent="0.25">
      <c r="A14049" t="s">
        <v>2874</v>
      </c>
      <c r="B14049" s="4" t="s">
        <v>31</v>
      </c>
      <c r="C14049" s="3">
        <v>45468.049664351849</v>
      </c>
      <c r="D14049" s="3">
        <v>45468.049675925926</v>
      </c>
      <c r="E14049" t="s">
        <v>2931</v>
      </c>
      <c r="F14049" s="5">
        <v>45468.049664351849</v>
      </c>
      <c r="G14049" s="6">
        <v>45468.049664351849</v>
      </c>
      <c r="H14049" t="s">
        <v>15216</v>
      </c>
      <c r="I14049" s="12">
        <v>0.37270833332877373</v>
      </c>
    </row>
    <row r="14050" spans="1:9" x14ac:dyDescent="0.25">
      <c r="A14050" t="s">
        <v>2874</v>
      </c>
      <c r="B14050" s="4" t="s">
        <v>31</v>
      </c>
      <c r="C14050" s="3">
        <v>45468.079363425924</v>
      </c>
      <c r="D14050" s="3">
        <v>45468.079375000001</v>
      </c>
      <c r="E14050" t="s">
        <v>2931</v>
      </c>
      <c r="F14050" s="5">
        <v>45468.079363425924</v>
      </c>
      <c r="G14050" s="6">
        <v>45468.079363425924</v>
      </c>
      <c r="H14050" t="s">
        <v>15215</v>
      </c>
    </row>
    <row r="14051" spans="1:9" x14ac:dyDescent="0.25">
      <c r="A14051" t="s">
        <v>2874</v>
      </c>
      <c r="B14051" s="4" t="s">
        <v>31</v>
      </c>
      <c r="C14051" s="3">
        <v>45468.079583333332</v>
      </c>
      <c r="D14051" s="3">
        <v>45468.079594907409</v>
      </c>
      <c r="E14051" t="s">
        <v>2931</v>
      </c>
      <c r="F14051" s="5">
        <v>45468.079583333332</v>
      </c>
      <c r="G14051" s="6">
        <v>45468.079583333332</v>
      </c>
      <c r="H14051" t="s">
        <v>15216</v>
      </c>
      <c r="I14051" s="12">
        <v>2.1990740788169205E-4</v>
      </c>
    </row>
    <row r="14052" spans="1:9" x14ac:dyDescent="0.25">
      <c r="A14052" t="s">
        <v>2874</v>
      </c>
      <c r="B14052" s="4" t="s">
        <v>8</v>
      </c>
      <c r="C14052" s="3">
        <v>45468.183761574073</v>
      </c>
      <c r="D14052" s="3">
        <v>45468.183761574073</v>
      </c>
      <c r="E14052" t="s">
        <v>2931</v>
      </c>
      <c r="F14052" s="5">
        <v>45468.183761574073</v>
      </c>
      <c r="G14052" s="6">
        <v>45468.183761574073</v>
      </c>
      <c r="H14052" t="s">
        <v>15215</v>
      </c>
    </row>
    <row r="14053" spans="1:9" x14ac:dyDescent="0.25">
      <c r="A14053" t="s">
        <v>2874</v>
      </c>
      <c r="B14053" s="4" t="s">
        <v>6</v>
      </c>
      <c r="C14053" s="3">
        <v>45468.386550925927</v>
      </c>
      <c r="D14053" s="3">
        <v>45468.386562500003</v>
      </c>
      <c r="E14053" t="s">
        <v>2932</v>
      </c>
      <c r="F14053" s="5">
        <v>45468.386550925927</v>
      </c>
      <c r="G14053" s="6">
        <v>45468.386550925927</v>
      </c>
      <c r="H14053" t="s">
        <v>15216</v>
      </c>
      <c r="I14053" s="12">
        <v>0.20278935185342561</v>
      </c>
    </row>
    <row r="14054" spans="1:9" x14ac:dyDescent="0.25">
      <c r="A14054" t="s">
        <v>2874</v>
      </c>
      <c r="B14054" s="4" t="s">
        <v>8</v>
      </c>
      <c r="C14054" s="3">
        <v>45468.60701388889</v>
      </c>
      <c r="D14054" s="3">
        <v>45468.607060185182</v>
      </c>
      <c r="E14054" t="s">
        <v>13304</v>
      </c>
      <c r="F14054" s="5">
        <v>45468.60701388889</v>
      </c>
      <c r="G14054" s="6">
        <v>45468.60701388889</v>
      </c>
      <c r="H14054" t="s">
        <v>15215</v>
      </c>
    </row>
    <row r="14055" spans="1:9" x14ac:dyDescent="0.25">
      <c r="A14055" t="s">
        <v>2874</v>
      </c>
      <c r="B14055" s="4" t="s">
        <v>8</v>
      </c>
      <c r="C14055" s="3">
        <v>45468.6090625</v>
      </c>
      <c r="D14055" s="3">
        <v>45468.609074074076</v>
      </c>
      <c r="E14055" t="s">
        <v>2933</v>
      </c>
      <c r="F14055" s="5">
        <v>45468.6090625</v>
      </c>
      <c r="G14055" s="6">
        <v>45468.6090625</v>
      </c>
      <c r="H14055" t="s">
        <v>15216</v>
      </c>
      <c r="I14055" s="12">
        <v>2.0486111097852699E-3</v>
      </c>
    </row>
    <row r="14056" spans="1:9" x14ac:dyDescent="0.25">
      <c r="A14056" t="s">
        <v>2874</v>
      </c>
      <c r="B14056" s="4" t="s">
        <v>8</v>
      </c>
      <c r="C14056" s="3">
        <v>45468.646631944444</v>
      </c>
      <c r="D14056" s="3">
        <v>45468.646631944444</v>
      </c>
      <c r="E14056" t="s">
        <v>13303</v>
      </c>
      <c r="F14056" s="5">
        <v>45468.646631944444</v>
      </c>
      <c r="G14056" s="6">
        <v>45468.646631944444</v>
      </c>
      <c r="H14056" t="s">
        <v>15215</v>
      </c>
    </row>
    <row r="14057" spans="1:9" x14ac:dyDescent="0.25">
      <c r="A14057" t="s">
        <v>2874</v>
      </c>
      <c r="B14057" s="4" t="s">
        <v>8</v>
      </c>
      <c r="C14057" s="3">
        <v>45468.648043981484</v>
      </c>
      <c r="D14057" s="3">
        <v>45468.648043981484</v>
      </c>
      <c r="E14057" t="s">
        <v>2934</v>
      </c>
      <c r="F14057" s="5">
        <v>45468.648043981484</v>
      </c>
      <c r="G14057" s="6">
        <v>45468.648043981484</v>
      </c>
      <c r="H14057" t="s">
        <v>15216</v>
      </c>
      <c r="I14057" s="12">
        <v>1.4120370396994986E-3</v>
      </c>
    </row>
    <row r="14058" spans="1:9" x14ac:dyDescent="0.25">
      <c r="A14058" t="s">
        <v>2874</v>
      </c>
      <c r="B14058" s="4" t="s">
        <v>8</v>
      </c>
      <c r="C14058" s="3">
        <v>45468.660995370374</v>
      </c>
      <c r="D14058" s="3">
        <v>45468.66101851852</v>
      </c>
      <c r="E14058" t="s">
        <v>13302</v>
      </c>
      <c r="F14058" s="5">
        <v>45468.660995370374</v>
      </c>
      <c r="G14058" s="6">
        <v>45468.660995370374</v>
      </c>
      <c r="H14058" t="s">
        <v>15215</v>
      </c>
    </row>
    <row r="14059" spans="1:9" x14ac:dyDescent="0.25">
      <c r="A14059" t="s">
        <v>2874</v>
      </c>
      <c r="B14059" s="4">
        <v>45385</v>
      </c>
      <c r="C14059" s="3">
        <v>45469.028738425928</v>
      </c>
      <c r="D14059" s="3">
        <v>45469.028761574074</v>
      </c>
      <c r="E14059" t="s">
        <v>2935</v>
      </c>
      <c r="F14059" s="5">
        <v>45469.028738425928</v>
      </c>
      <c r="G14059" s="6">
        <v>45469.028738425928</v>
      </c>
      <c r="H14059" t="s">
        <v>15216</v>
      </c>
      <c r="I14059" s="12">
        <v>0.36774305555445608</v>
      </c>
    </row>
    <row r="14060" spans="1:9" x14ac:dyDescent="0.25">
      <c r="A14060" t="s">
        <v>2874</v>
      </c>
      <c r="B14060" s="4" t="s">
        <v>8</v>
      </c>
      <c r="C14060" s="3">
        <v>45469.108518518522</v>
      </c>
      <c r="D14060" s="3">
        <v>45469.108518518522</v>
      </c>
      <c r="E14060" t="s">
        <v>2936</v>
      </c>
      <c r="F14060" s="5">
        <v>45469.108518518522</v>
      </c>
      <c r="G14060" s="6">
        <v>45469.108518518522</v>
      </c>
      <c r="H14060" t="s">
        <v>15215</v>
      </c>
    </row>
    <row r="14061" spans="1:9" x14ac:dyDescent="0.25">
      <c r="A14061" t="s">
        <v>2874</v>
      </c>
      <c r="B14061" s="4" t="s">
        <v>8</v>
      </c>
      <c r="C14061" s="3">
        <v>45469.111006944448</v>
      </c>
      <c r="D14061" s="3">
        <v>45469.111006944448</v>
      </c>
      <c r="E14061" t="s">
        <v>2936</v>
      </c>
      <c r="F14061" s="5">
        <v>45469.111006944448</v>
      </c>
      <c r="G14061" s="6">
        <v>45469.111006944448</v>
      </c>
      <c r="H14061" t="s">
        <v>15216</v>
      </c>
      <c r="I14061" s="12">
        <v>2.488425925548654E-3</v>
      </c>
    </row>
    <row r="14062" spans="1:9" x14ac:dyDescent="0.25">
      <c r="A14062" t="s">
        <v>2874</v>
      </c>
      <c r="B14062" s="4" t="s">
        <v>8</v>
      </c>
      <c r="C14062" s="3">
        <v>45469.200509259259</v>
      </c>
      <c r="D14062" s="3">
        <v>45469.200520833336</v>
      </c>
      <c r="E14062" t="s">
        <v>13301</v>
      </c>
      <c r="F14062" s="5">
        <v>45469.200509259259</v>
      </c>
      <c r="G14062" s="6">
        <v>45469.200509259259</v>
      </c>
      <c r="H14062" t="s">
        <v>15215</v>
      </c>
    </row>
    <row r="14063" spans="1:9" x14ac:dyDescent="0.25">
      <c r="A14063" t="s">
        <v>2874</v>
      </c>
      <c r="B14063" s="4" t="s">
        <v>6</v>
      </c>
      <c r="C14063" s="3">
        <v>45469.948958333334</v>
      </c>
      <c r="D14063" s="3">
        <v>45469.948969907404</v>
      </c>
      <c r="E14063" t="s">
        <v>2937</v>
      </c>
      <c r="F14063" s="5">
        <v>45469.948958333334</v>
      </c>
      <c r="G14063" s="6">
        <v>45469.948958333334</v>
      </c>
      <c r="H14063" t="s">
        <v>15216</v>
      </c>
      <c r="I14063" s="12">
        <v>0.74844907407532446</v>
      </c>
    </row>
    <row r="14064" spans="1:9" x14ac:dyDescent="0.25">
      <c r="A14064" t="s">
        <v>2874</v>
      </c>
      <c r="B14064" s="4" t="s">
        <v>8</v>
      </c>
      <c r="C14064" s="3">
        <v>45469.983402777776</v>
      </c>
      <c r="D14064" s="3">
        <v>45469.983414351853</v>
      </c>
      <c r="E14064" t="s">
        <v>2938</v>
      </c>
      <c r="F14064" s="5">
        <v>45469.983402777776</v>
      </c>
      <c r="G14064" s="6">
        <v>45469.983402777776</v>
      </c>
      <c r="H14064" t="s">
        <v>15215</v>
      </c>
    </row>
    <row r="14065" spans="1:9" x14ac:dyDescent="0.25">
      <c r="A14065" t="s">
        <v>2874</v>
      </c>
      <c r="B14065" s="4" t="s">
        <v>8</v>
      </c>
      <c r="C14065" s="3">
        <v>45469.984016203707</v>
      </c>
      <c r="D14065" s="3">
        <v>45469.984016203707</v>
      </c>
      <c r="E14065" t="s">
        <v>2938</v>
      </c>
      <c r="F14065" s="5">
        <v>45469.984016203707</v>
      </c>
      <c r="G14065" s="6">
        <v>45469.984016203707</v>
      </c>
      <c r="H14065" t="s">
        <v>15216</v>
      </c>
      <c r="I14065" s="12">
        <v>6.1342593107838184E-4</v>
      </c>
    </row>
    <row r="14066" spans="1:9" x14ac:dyDescent="0.25">
      <c r="A14066" t="s">
        <v>2874</v>
      </c>
      <c r="B14066" s="4" t="s">
        <v>8</v>
      </c>
      <c r="C14066" s="3">
        <v>45470.007349537038</v>
      </c>
      <c r="D14066" s="3">
        <v>45470.007384259261</v>
      </c>
      <c r="E14066" t="s">
        <v>13300</v>
      </c>
      <c r="F14066" s="5">
        <v>45470.007349537038</v>
      </c>
      <c r="G14066" s="6">
        <v>45470.007349537038</v>
      </c>
      <c r="H14066" t="s">
        <v>15215</v>
      </c>
    </row>
    <row r="14067" spans="1:9" x14ac:dyDescent="0.25">
      <c r="A14067" t="s">
        <v>2874</v>
      </c>
      <c r="B14067" s="4" t="s">
        <v>8</v>
      </c>
      <c r="C14067" s="3">
        <v>45470.026921296296</v>
      </c>
      <c r="D14067" s="3">
        <v>45470.026921296296</v>
      </c>
      <c r="E14067" t="s">
        <v>2939</v>
      </c>
      <c r="F14067" s="5">
        <v>45470.026921296296</v>
      </c>
      <c r="G14067" s="6">
        <v>45470.026921296296</v>
      </c>
      <c r="H14067" t="s">
        <v>15216</v>
      </c>
      <c r="I14067" s="12">
        <v>1.9571759257814847E-2</v>
      </c>
    </row>
    <row r="14068" spans="1:9" x14ac:dyDescent="0.25">
      <c r="A14068" t="s">
        <v>2874</v>
      </c>
      <c r="B14068" s="4" t="s">
        <v>8</v>
      </c>
      <c r="C14068" s="3">
        <v>45470.175081018519</v>
      </c>
      <c r="D14068" s="3">
        <v>45470.175081018519</v>
      </c>
      <c r="E14068" t="s">
        <v>13013</v>
      </c>
      <c r="F14068" s="5">
        <v>45470.175081018519</v>
      </c>
      <c r="G14068" s="6">
        <v>45470.175081018519</v>
      </c>
      <c r="H14068" t="s">
        <v>15215</v>
      </c>
    </row>
    <row r="14069" spans="1:9" x14ac:dyDescent="0.25">
      <c r="A14069" t="s">
        <v>2874</v>
      </c>
      <c r="B14069" s="4" t="s">
        <v>6</v>
      </c>
      <c r="C14069" s="3">
        <v>45470.350497685184</v>
      </c>
      <c r="D14069" s="3">
        <v>45470.35050925926</v>
      </c>
      <c r="E14069" t="s">
        <v>2940</v>
      </c>
      <c r="F14069" s="5">
        <v>45470.350497685184</v>
      </c>
      <c r="G14069" s="6">
        <v>45470.350497685184</v>
      </c>
      <c r="H14069" t="s">
        <v>15216</v>
      </c>
      <c r="I14069" s="12">
        <v>0.17541666666511446</v>
      </c>
    </row>
    <row r="14070" spans="1:9" x14ac:dyDescent="0.25">
      <c r="A14070" t="s">
        <v>2874</v>
      </c>
      <c r="B14070" s="4" t="s">
        <v>6</v>
      </c>
      <c r="C14070" s="3">
        <v>45470.350543981483</v>
      </c>
      <c r="D14070" s="3">
        <v>45470.350578703707</v>
      </c>
      <c r="E14070" t="s">
        <v>2940</v>
      </c>
      <c r="F14070" s="5">
        <v>45470.350543981483</v>
      </c>
      <c r="G14070" s="6">
        <v>45470.350543981483</v>
      </c>
      <c r="H14070" t="s">
        <v>15215</v>
      </c>
    </row>
    <row r="14071" spans="1:9" x14ac:dyDescent="0.25">
      <c r="A14071" t="s">
        <v>2874</v>
      </c>
      <c r="B14071" s="4" t="s">
        <v>6</v>
      </c>
      <c r="C14071" s="3">
        <v>45470.350729166668</v>
      </c>
      <c r="D14071" s="3">
        <v>45470.350729166668</v>
      </c>
      <c r="E14071" t="s">
        <v>2940</v>
      </c>
      <c r="F14071" s="5">
        <v>45470.350729166668</v>
      </c>
      <c r="G14071" s="6">
        <v>45470.350729166668</v>
      </c>
      <c r="H14071" t="s">
        <v>15216</v>
      </c>
      <c r="I14071" s="12">
        <v>1.8518518481869251E-4</v>
      </c>
    </row>
    <row r="14072" spans="1:9" x14ac:dyDescent="0.25">
      <c r="A14072" t="s">
        <v>2874</v>
      </c>
      <c r="B14072" s="4" t="s">
        <v>8</v>
      </c>
      <c r="C14072" s="3">
        <v>45470.649745370371</v>
      </c>
      <c r="D14072" s="3">
        <v>45470.649780092594</v>
      </c>
      <c r="E14072" t="s">
        <v>13299</v>
      </c>
      <c r="F14072" s="5">
        <v>45470.649745370371</v>
      </c>
      <c r="G14072" s="6">
        <v>45470.649745370371</v>
      </c>
      <c r="H14072" t="s">
        <v>15215</v>
      </c>
    </row>
    <row r="14073" spans="1:9" x14ac:dyDescent="0.25">
      <c r="A14073" t="s">
        <v>2874</v>
      </c>
      <c r="B14073" s="4" t="s">
        <v>6</v>
      </c>
      <c r="C14073" s="3">
        <v>45471.045104166667</v>
      </c>
      <c r="D14073" s="3">
        <v>45471.045115740744</v>
      </c>
      <c r="E14073" t="s">
        <v>2941</v>
      </c>
      <c r="F14073" s="5">
        <v>45471.045104166667</v>
      </c>
      <c r="G14073" s="6">
        <v>45471.045104166667</v>
      </c>
      <c r="H14073" t="s">
        <v>15216</v>
      </c>
      <c r="I14073" s="12">
        <v>0.39535879629693227</v>
      </c>
    </row>
    <row r="14074" spans="1:9" x14ac:dyDescent="0.25">
      <c r="A14074" t="s">
        <v>2874</v>
      </c>
      <c r="B14074" s="4" t="s">
        <v>8</v>
      </c>
      <c r="C14074" s="3">
        <v>45471.264930555553</v>
      </c>
      <c r="D14074" s="3">
        <v>45471.26494212963</v>
      </c>
      <c r="E14074" t="s">
        <v>2942</v>
      </c>
      <c r="F14074" s="5">
        <v>45471.264930555553</v>
      </c>
      <c r="G14074" s="6">
        <v>45471.264930555553</v>
      </c>
      <c r="H14074" t="s">
        <v>15215</v>
      </c>
    </row>
    <row r="14075" spans="1:9" x14ac:dyDescent="0.25">
      <c r="A14075" t="s">
        <v>2874</v>
      </c>
      <c r="B14075" s="4" t="s">
        <v>8</v>
      </c>
      <c r="C14075" s="3">
        <v>45471.265069444446</v>
      </c>
      <c r="D14075" s="3">
        <v>45471.265069444446</v>
      </c>
      <c r="E14075" t="s">
        <v>2942</v>
      </c>
      <c r="F14075" s="5">
        <v>45471.265069444446</v>
      </c>
      <c r="G14075" s="6">
        <v>45471.265069444446</v>
      </c>
      <c r="H14075" t="s">
        <v>15216</v>
      </c>
      <c r="I14075" s="12">
        <v>1.3888889225199819E-4</v>
      </c>
    </row>
    <row r="14076" spans="1:9" x14ac:dyDescent="0.25">
      <c r="A14076" t="s">
        <v>2874</v>
      </c>
      <c r="B14076" s="4" t="s">
        <v>8</v>
      </c>
      <c r="C14076" s="3">
        <v>45471.510555555556</v>
      </c>
      <c r="D14076" s="3">
        <v>45471.510567129626</v>
      </c>
      <c r="E14076" t="s">
        <v>13298</v>
      </c>
      <c r="F14076" s="5">
        <v>45471.510555555556</v>
      </c>
      <c r="G14076" s="6">
        <v>45471.510555555556</v>
      </c>
      <c r="H14076" t="s">
        <v>15215</v>
      </c>
    </row>
    <row r="14077" spans="1:9" x14ac:dyDescent="0.25">
      <c r="A14077" t="s">
        <v>2874</v>
      </c>
      <c r="B14077" s="4" t="s">
        <v>8</v>
      </c>
      <c r="C14077" s="3">
        <v>45471.522488425922</v>
      </c>
      <c r="D14077" s="3">
        <v>45471.522499999999</v>
      </c>
      <c r="E14077" t="s">
        <v>2943</v>
      </c>
      <c r="F14077" s="5">
        <v>45471.522488425922</v>
      </c>
      <c r="G14077" s="6">
        <v>45471.522488425922</v>
      </c>
      <c r="H14077" t="s">
        <v>15216</v>
      </c>
      <c r="I14077" s="12">
        <v>1.1932870365853887E-2</v>
      </c>
    </row>
    <row r="14078" spans="1:9" x14ac:dyDescent="0.25">
      <c r="A14078" t="s">
        <v>2874</v>
      </c>
      <c r="B14078" s="4" t="s">
        <v>8</v>
      </c>
      <c r="C14078" s="3">
        <v>45471.652361111112</v>
      </c>
      <c r="D14078" s="3">
        <v>45471.652407407404</v>
      </c>
      <c r="E14078" t="s">
        <v>13297</v>
      </c>
      <c r="F14078" s="5">
        <v>45471.652361111112</v>
      </c>
      <c r="G14078" s="6">
        <v>45471.652361111112</v>
      </c>
      <c r="H14078" t="s">
        <v>15215</v>
      </c>
    </row>
    <row r="14079" spans="1:9" x14ac:dyDescent="0.25">
      <c r="A14079" t="s">
        <v>2874</v>
      </c>
      <c r="B14079" s="4" t="s">
        <v>8</v>
      </c>
      <c r="C14079" s="3">
        <v>45471.657673611109</v>
      </c>
      <c r="D14079" s="3">
        <v>45471.657731481479</v>
      </c>
      <c r="E14079" t="s">
        <v>2944</v>
      </c>
      <c r="F14079" s="5">
        <v>45471.657673611109</v>
      </c>
      <c r="G14079" s="6">
        <v>45471.657673611109</v>
      </c>
      <c r="H14079" t="s">
        <v>15216</v>
      </c>
      <c r="I14079" s="12">
        <v>5.3124999976716936E-3</v>
      </c>
    </row>
    <row r="14080" spans="1:9" x14ac:dyDescent="0.25">
      <c r="A14080" t="s">
        <v>2874</v>
      </c>
      <c r="B14080" s="4" t="s">
        <v>8</v>
      </c>
      <c r="C14080" s="3">
        <v>45471.711805555555</v>
      </c>
      <c r="D14080" s="3">
        <v>45471.711840277778</v>
      </c>
      <c r="E14080" t="s">
        <v>13296</v>
      </c>
      <c r="F14080" s="5">
        <v>45471.711805555555</v>
      </c>
      <c r="G14080" s="6">
        <v>45471.711805555555</v>
      </c>
      <c r="H14080" t="s">
        <v>15215</v>
      </c>
    </row>
    <row r="14081" spans="1:9" x14ac:dyDescent="0.25">
      <c r="A14081" t="s">
        <v>2874</v>
      </c>
      <c r="B14081" s="4" t="s">
        <v>31</v>
      </c>
      <c r="C14081" s="3">
        <v>45472.00675925926</v>
      </c>
      <c r="D14081" s="3">
        <v>45472.00677083333</v>
      </c>
      <c r="E14081" t="s">
        <v>2945</v>
      </c>
      <c r="F14081" s="5">
        <v>45472.00675925926</v>
      </c>
      <c r="G14081" s="6">
        <v>45472.00675925926</v>
      </c>
      <c r="H14081" t="s">
        <v>15216</v>
      </c>
      <c r="I14081" s="12">
        <v>0.29495370370568708</v>
      </c>
    </row>
    <row r="14082" spans="1:9" x14ac:dyDescent="0.25">
      <c r="A14082" t="s">
        <v>2874</v>
      </c>
      <c r="B14082" s="4" t="s">
        <v>31</v>
      </c>
      <c r="C14082" s="3">
        <v>45472.087476851855</v>
      </c>
      <c r="D14082" s="3">
        <v>45472.087476851855</v>
      </c>
      <c r="E14082" t="s">
        <v>2945</v>
      </c>
      <c r="F14082" s="5">
        <v>45472.087476851855</v>
      </c>
      <c r="G14082" s="6">
        <v>45472.087476851855</v>
      </c>
      <c r="H14082" t="s">
        <v>15215</v>
      </c>
    </row>
    <row r="14083" spans="1:9" x14ac:dyDescent="0.25">
      <c r="A14083" t="s">
        <v>2874</v>
      </c>
      <c r="B14083" s="4" t="s">
        <v>31</v>
      </c>
      <c r="C14083" s="3">
        <v>45472.087581018517</v>
      </c>
      <c r="D14083" s="3">
        <v>45472.087592592594</v>
      </c>
      <c r="E14083" t="s">
        <v>2945</v>
      </c>
      <c r="F14083" s="5">
        <v>45472.087581018517</v>
      </c>
      <c r="G14083" s="6">
        <v>45472.087581018517</v>
      </c>
      <c r="H14083" t="s">
        <v>15216</v>
      </c>
      <c r="I14083" s="12">
        <v>1.0416666191304103E-4</v>
      </c>
    </row>
    <row r="14084" spans="1:9" x14ac:dyDescent="0.25">
      <c r="A14084" t="s">
        <v>2874</v>
      </c>
      <c r="B14084" s="4" t="s">
        <v>8</v>
      </c>
      <c r="C14084" s="3">
        <v>45472.142280092594</v>
      </c>
      <c r="D14084" s="3">
        <v>45472.142291666663</v>
      </c>
      <c r="E14084" t="s">
        <v>13295</v>
      </c>
      <c r="F14084" s="5">
        <v>45472.142280092594</v>
      </c>
      <c r="G14084" s="6">
        <v>45472.142280092594</v>
      </c>
      <c r="H14084" t="s">
        <v>15215</v>
      </c>
    </row>
    <row r="14085" spans="1:9" x14ac:dyDescent="0.25">
      <c r="A14085" t="s">
        <v>2874</v>
      </c>
      <c r="B14085" s="4" t="s">
        <v>10</v>
      </c>
      <c r="C14085" s="3">
        <v>45472.488865740743</v>
      </c>
      <c r="D14085" s="3">
        <v>45472.488877314812</v>
      </c>
      <c r="E14085" t="s">
        <v>2946</v>
      </c>
      <c r="F14085" s="5">
        <v>45472.488865740743</v>
      </c>
      <c r="G14085" s="6">
        <v>45472.488865740743</v>
      </c>
      <c r="H14085" t="s">
        <v>15216</v>
      </c>
      <c r="I14085" s="12">
        <v>0.34658564814890269</v>
      </c>
    </row>
    <row r="14086" spans="1:9" x14ac:dyDescent="0.25">
      <c r="A14086" t="s">
        <v>2874</v>
      </c>
      <c r="B14086" s="4" t="s">
        <v>10</v>
      </c>
      <c r="C14086" s="3">
        <v>45472.488935185182</v>
      </c>
      <c r="D14086" s="3">
        <v>45472.488935185182</v>
      </c>
      <c r="E14086" t="s">
        <v>2946</v>
      </c>
      <c r="F14086" s="5">
        <v>45472.488935185182</v>
      </c>
      <c r="G14086" s="6">
        <v>45472.488935185182</v>
      </c>
      <c r="H14086" t="s">
        <v>15215</v>
      </c>
    </row>
    <row r="14087" spans="1:9" x14ac:dyDescent="0.25">
      <c r="A14087" t="s">
        <v>2874</v>
      </c>
      <c r="B14087" s="4" t="s">
        <v>10</v>
      </c>
      <c r="C14087" s="3">
        <v>45472.505844907406</v>
      </c>
      <c r="D14087" s="3">
        <v>45472.505856481483</v>
      </c>
      <c r="E14087" t="s">
        <v>2947</v>
      </c>
      <c r="F14087" s="5">
        <v>45472.505844907406</v>
      </c>
      <c r="G14087" s="6">
        <v>45472.505844907406</v>
      </c>
      <c r="H14087" t="s">
        <v>15216</v>
      </c>
      <c r="I14087" s="12">
        <v>1.6909722224227153E-2</v>
      </c>
    </row>
    <row r="14088" spans="1:9" x14ac:dyDescent="0.25">
      <c r="A14088" t="s">
        <v>2874</v>
      </c>
      <c r="B14088" s="4" t="s">
        <v>10</v>
      </c>
      <c r="C14088" s="3">
        <v>45472.505925925929</v>
      </c>
      <c r="D14088" s="3">
        <v>45472.505925925929</v>
      </c>
      <c r="E14088" t="s">
        <v>2947</v>
      </c>
      <c r="F14088" s="5">
        <v>45472.505925925929</v>
      </c>
      <c r="G14088" s="6">
        <v>45472.505925925929</v>
      </c>
      <c r="H14088" t="s">
        <v>15215</v>
      </c>
    </row>
    <row r="14089" spans="1:9" x14ac:dyDescent="0.25">
      <c r="A14089" t="s">
        <v>2874</v>
      </c>
      <c r="B14089" s="4" t="s">
        <v>10</v>
      </c>
      <c r="C14089" s="3">
        <v>45472.510671296295</v>
      </c>
      <c r="D14089" s="3">
        <v>45472.510671296295</v>
      </c>
      <c r="E14089" t="s">
        <v>2948</v>
      </c>
      <c r="F14089" s="5">
        <v>45472.510671296295</v>
      </c>
      <c r="G14089" s="6">
        <v>45472.510671296295</v>
      </c>
      <c r="H14089" t="s">
        <v>15216</v>
      </c>
      <c r="I14089" s="12">
        <v>4.7453703664359637E-3</v>
      </c>
    </row>
    <row r="14090" spans="1:9" x14ac:dyDescent="0.25">
      <c r="A14090" t="s">
        <v>2874</v>
      </c>
      <c r="B14090" s="4" t="s">
        <v>10</v>
      </c>
      <c r="C14090" s="3">
        <v>45472.510833333334</v>
      </c>
      <c r="D14090" s="3">
        <v>45472.510833333334</v>
      </c>
      <c r="E14090" t="s">
        <v>2948</v>
      </c>
      <c r="F14090" s="5">
        <v>45472.510833333334</v>
      </c>
      <c r="G14090" s="6">
        <v>45472.510833333334</v>
      </c>
      <c r="H14090" t="s">
        <v>15215</v>
      </c>
    </row>
    <row r="14091" spans="1:9" x14ac:dyDescent="0.25">
      <c r="A14091" t="s">
        <v>2874</v>
      </c>
      <c r="B14091" s="4" t="s">
        <v>6</v>
      </c>
      <c r="C14091" s="3">
        <v>45472.854178240741</v>
      </c>
      <c r="D14091" s="3">
        <v>45472.854189814818</v>
      </c>
      <c r="E14091" t="s">
        <v>2949</v>
      </c>
      <c r="F14091" s="5">
        <v>45472.854178240741</v>
      </c>
      <c r="G14091" s="6">
        <v>45472.854178240741</v>
      </c>
      <c r="H14091" t="s">
        <v>15216</v>
      </c>
      <c r="I14091" s="12">
        <v>0.34334490740729962</v>
      </c>
    </row>
    <row r="14092" spans="1:9" x14ac:dyDescent="0.25">
      <c r="A14092" t="s">
        <v>2874</v>
      </c>
      <c r="B14092" s="4" t="s">
        <v>8</v>
      </c>
      <c r="C14092" s="3">
        <v>45473.135393518518</v>
      </c>
      <c r="D14092" s="3">
        <v>45473.135393518518</v>
      </c>
      <c r="E14092" t="s">
        <v>13294</v>
      </c>
      <c r="F14092" s="5">
        <v>45473.135393518518</v>
      </c>
      <c r="G14092" s="6">
        <v>45473.135393518518</v>
      </c>
      <c r="H14092" t="s">
        <v>15215</v>
      </c>
    </row>
    <row r="14093" spans="1:9" x14ac:dyDescent="0.25">
      <c r="A14093" t="s">
        <v>2874</v>
      </c>
      <c r="B14093" s="4">
        <v>45507</v>
      </c>
      <c r="C14093" s="3">
        <v>45473.81621527778</v>
      </c>
      <c r="D14093" s="3">
        <v>45473.81622685185</v>
      </c>
      <c r="E14093" t="s">
        <v>2950</v>
      </c>
      <c r="F14093" s="5">
        <v>45473.81621527778</v>
      </c>
      <c r="G14093" s="6">
        <v>45473.81621527778</v>
      </c>
      <c r="H14093" t="s">
        <v>15216</v>
      </c>
      <c r="I14093" s="12">
        <v>0.68082175926247146</v>
      </c>
    </row>
    <row r="14094" spans="1:9" x14ac:dyDescent="0.25">
      <c r="A14094" t="s">
        <v>2874</v>
      </c>
      <c r="B14094" s="4" t="s">
        <v>8</v>
      </c>
      <c r="C14094" s="3">
        <v>45473.913784722223</v>
      </c>
      <c r="D14094" s="3">
        <v>45473.913784722223</v>
      </c>
      <c r="E14094" t="s">
        <v>13293</v>
      </c>
      <c r="F14094" s="5">
        <v>45473.913784722223</v>
      </c>
      <c r="G14094" s="6">
        <v>45473.913784722223</v>
      </c>
      <c r="H14094" t="s">
        <v>15215</v>
      </c>
    </row>
    <row r="14095" spans="1:9" x14ac:dyDescent="0.25">
      <c r="A14095" t="s">
        <v>2874</v>
      </c>
      <c r="B14095" s="4" t="s">
        <v>8</v>
      </c>
      <c r="C14095" s="3">
        <v>45473.916956018518</v>
      </c>
      <c r="D14095" s="3">
        <v>45473.916967592595</v>
      </c>
      <c r="E14095" t="s">
        <v>274</v>
      </c>
      <c r="F14095" s="5">
        <v>45473.916956018518</v>
      </c>
      <c r="G14095" s="6">
        <v>45473.916956018518</v>
      </c>
      <c r="H14095" t="s">
        <v>15216</v>
      </c>
      <c r="I14095" s="12">
        <v>3.1712962954770774E-3</v>
      </c>
    </row>
    <row r="14096" spans="1:9" x14ac:dyDescent="0.25">
      <c r="A14096" t="s">
        <v>2803</v>
      </c>
      <c r="B14096" s="4" t="s">
        <v>8</v>
      </c>
      <c r="C14096" s="3">
        <v>45444.056018518517</v>
      </c>
      <c r="D14096" s="3">
        <v>45444.061979166669</v>
      </c>
      <c r="E14096" t="s">
        <v>13398</v>
      </c>
      <c r="F14096" s="5">
        <v>45444.056018518517</v>
      </c>
      <c r="G14096" s="6">
        <v>45444.056018518517</v>
      </c>
      <c r="H14096" t="s">
        <v>15215</v>
      </c>
    </row>
    <row r="14097" spans="1:9" x14ac:dyDescent="0.25">
      <c r="A14097" t="s">
        <v>2803</v>
      </c>
      <c r="B14097" s="4" t="s">
        <v>8</v>
      </c>
      <c r="C14097" s="3">
        <v>45444.0856712963</v>
      </c>
      <c r="D14097" s="3">
        <v>45444.085682870369</v>
      </c>
      <c r="E14097" t="s">
        <v>2804</v>
      </c>
      <c r="F14097" s="5">
        <v>45444.0856712963</v>
      </c>
      <c r="G14097" s="6">
        <v>45444.0856712963</v>
      </c>
      <c r="H14097" t="s">
        <v>15216</v>
      </c>
      <c r="I14097" s="12">
        <v>2.9652777782757767E-2</v>
      </c>
    </row>
    <row r="14098" spans="1:9" x14ac:dyDescent="0.25">
      <c r="A14098" t="s">
        <v>2803</v>
      </c>
      <c r="B14098" s="4" t="s">
        <v>8</v>
      </c>
      <c r="C14098" s="3">
        <v>45444.299837962964</v>
      </c>
      <c r="D14098" s="3">
        <v>45444.299849537034</v>
      </c>
      <c r="E14098" t="s">
        <v>13397</v>
      </c>
      <c r="F14098" s="5">
        <v>45444.299837962964</v>
      </c>
      <c r="G14098" s="6">
        <v>45444.299837962964</v>
      </c>
      <c r="H14098" t="s">
        <v>15215</v>
      </c>
    </row>
    <row r="14099" spans="1:9" x14ac:dyDescent="0.25">
      <c r="A14099" t="s">
        <v>2803</v>
      </c>
      <c r="B14099" s="4" t="s">
        <v>178</v>
      </c>
      <c r="C14099" s="3">
        <v>45444.328796296293</v>
      </c>
      <c r="D14099" s="3">
        <v>45444.32880787037</v>
      </c>
      <c r="E14099" t="s">
        <v>2805</v>
      </c>
      <c r="F14099" s="5">
        <v>45444.328796296293</v>
      </c>
      <c r="G14099" s="6">
        <v>45444.328796296293</v>
      </c>
      <c r="H14099" t="s">
        <v>15216</v>
      </c>
      <c r="I14099" s="12">
        <v>2.8958333328773733E-2</v>
      </c>
    </row>
    <row r="14100" spans="1:9" x14ac:dyDescent="0.25">
      <c r="A14100" t="s">
        <v>2803</v>
      </c>
      <c r="B14100" s="4" t="s">
        <v>8</v>
      </c>
      <c r="C14100" s="3">
        <v>45444.354768518519</v>
      </c>
      <c r="D14100" s="3">
        <v>45444.354814814818</v>
      </c>
      <c r="E14100" t="s">
        <v>13396</v>
      </c>
      <c r="F14100" s="5">
        <v>45444.354768518519</v>
      </c>
      <c r="G14100" s="6">
        <v>45444.354768518519</v>
      </c>
      <c r="H14100" t="s">
        <v>15215</v>
      </c>
    </row>
    <row r="14101" spans="1:9" x14ac:dyDescent="0.25">
      <c r="A14101" t="s">
        <v>2803</v>
      </c>
      <c r="B14101" s="4" t="s">
        <v>178</v>
      </c>
      <c r="C14101" s="3">
        <v>45444.369803240741</v>
      </c>
      <c r="D14101" s="3">
        <v>45444.369814814818</v>
      </c>
      <c r="E14101" t="s">
        <v>2806</v>
      </c>
      <c r="F14101" s="5">
        <v>45444.369803240741</v>
      </c>
      <c r="G14101" s="6">
        <v>45444.369803240741</v>
      </c>
      <c r="H14101" t="s">
        <v>15216</v>
      </c>
      <c r="I14101" s="12">
        <v>1.5034722222480923E-2</v>
      </c>
    </row>
    <row r="14102" spans="1:9" x14ac:dyDescent="0.25">
      <c r="A14102" t="s">
        <v>2803</v>
      </c>
      <c r="B14102" s="4" t="s">
        <v>8</v>
      </c>
      <c r="C14102" s="3">
        <v>45444.378333333334</v>
      </c>
      <c r="D14102" s="3">
        <v>45444.378333333334</v>
      </c>
      <c r="E14102" t="s">
        <v>13395</v>
      </c>
      <c r="F14102" s="5">
        <v>45444.378333333334</v>
      </c>
      <c r="G14102" s="6">
        <v>45444.378333333334</v>
      </c>
      <c r="H14102" t="s">
        <v>15215</v>
      </c>
    </row>
    <row r="14103" spans="1:9" x14ac:dyDescent="0.25">
      <c r="A14103" t="s">
        <v>2803</v>
      </c>
      <c r="B14103" s="4" t="s">
        <v>8</v>
      </c>
      <c r="C14103" s="3">
        <v>45444.394861111112</v>
      </c>
      <c r="D14103" s="3">
        <v>45444.394872685189</v>
      </c>
      <c r="E14103" t="s">
        <v>2807</v>
      </c>
      <c r="F14103" s="5">
        <v>45444.394861111112</v>
      </c>
      <c r="G14103" s="6">
        <v>45444.394861111112</v>
      </c>
      <c r="H14103" t="s">
        <v>15216</v>
      </c>
      <c r="I14103" s="12">
        <v>1.6527777777810115E-2</v>
      </c>
    </row>
    <row r="14104" spans="1:9" x14ac:dyDescent="0.25">
      <c r="A14104" t="s">
        <v>2803</v>
      </c>
      <c r="B14104" s="4" t="s">
        <v>8</v>
      </c>
      <c r="C14104" s="3">
        <v>45444.567719907405</v>
      </c>
      <c r="D14104" s="3">
        <v>45444.567719907405</v>
      </c>
      <c r="E14104" t="s">
        <v>13394</v>
      </c>
      <c r="F14104" s="5">
        <v>45444.567719907405</v>
      </c>
      <c r="G14104" s="6">
        <v>45444.567719907405</v>
      </c>
      <c r="H14104" t="s">
        <v>15215</v>
      </c>
    </row>
    <row r="14105" spans="1:9" x14ac:dyDescent="0.25">
      <c r="A14105" t="s">
        <v>2803</v>
      </c>
      <c r="B14105" s="4" t="s">
        <v>6</v>
      </c>
      <c r="C14105" s="3">
        <v>45444.875277777777</v>
      </c>
      <c r="D14105" s="3">
        <v>45446.056018518517</v>
      </c>
      <c r="E14105" t="s">
        <v>2808</v>
      </c>
      <c r="F14105" s="5">
        <v>45444.875277777777</v>
      </c>
      <c r="G14105" s="6">
        <v>45444.875277777777</v>
      </c>
      <c r="H14105" t="s">
        <v>15216</v>
      </c>
      <c r="I14105" s="12">
        <v>0.30755787037196569</v>
      </c>
    </row>
    <row r="14106" spans="1:9" x14ac:dyDescent="0.25">
      <c r="A14106" t="s">
        <v>2803</v>
      </c>
      <c r="B14106" s="4" t="s">
        <v>8</v>
      </c>
      <c r="C14106" s="3">
        <v>45445.018587962964</v>
      </c>
      <c r="D14106" s="3">
        <v>45446.05609953704</v>
      </c>
      <c r="E14106" t="s">
        <v>2809</v>
      </c>
      <c r="F14106" s="5">
        <v>45445.018587962964</v>
      </c>
      <c r="G14106" s="6">
        <v>45445.018587962964</v>
      </c>
      <c r="H14106" t="s">
        <v>15215</v>
      </c>
    </row>
    <row r="14107" spans="1:9" x14ac:dyDescent="0.25">
      <c r="A14107" t="s">
        <v>2803</v>
      </c>
      <c r="B14107" s="4" t="s">
        <v>8</v>
      </c>
      <c r="C14107" s="3">
        <v>45445.018738425926</v>
      </c>
      <c r="D14107" s="3">
        <v>45446.056157407409</v>
      </c>
      <c r="E14107" t="s">
        <v>2809</v>
      </c>
      <c r="F14107" s="5">
        <v>45445.018738425926</v>
      </c>
      <c r="G14107" s="6">
        <v>45445.018738425926</v>
      </c>
      <c r="H14107" t="s">
        <v>15216</v>
      </c>
      <c r="I14107" s="12">
        <v>1.5046296175569296E-4</v>
      </c>
    </row>
    <row r="14108" spans="1:9" x14ac:dyDescent="0.25">
      <c r="A14108" t="s">
        <v>2803</v>
      </c>
      <c r="B14108" s="4" t="s">
        <v>8</v>
      </c>
      <c r="C14108" s="3">
        <v>45446.053530092591</v>
      </c>
      <c r="D14108" s="3">
        <v>45446.056851851848</v>
      </c>
      <c r="E14108" t="s">
        <v>13393</v>
      </c>
      <c r="F14108" s="5">
        <v>45446.053530092591</v>
      </c>
      <c r="G14108" s="6">
        <v>45446.053530092591</v>
      </c>
      <c r="H14108" t="s">
        <v>15215</v>
      </c>
    </row>
    <row r="14109" spans="1:9" x14ac:dyDescent="0.25">
      <c r="A14109" t="s">
        <v>2803</v>
      </c>
      <c r="B14109" s="4" t="s">
        <v>8</v>
      </c>
      <c r="C14109" s="3">
        <v>45446.137372685182</v>
      </c>
      <c r="D14109" s="3">
        <v>45446.976979166669</v>
      </c>
      <c r="E14109" t="s">
        <v>2810</v>
      </c>
      <c r="F14109" s="5">
        <v>45446.137372685182</v>
      </c>
      <c r="G14109" s="6">
        <v>45446.137372685182</v>
      </c>
      <c r="H14109" t="s">
        <v>15216</v>
      </c>
      <c r="I14109" s="12">
        <v>8.3842592590372078E-2</v>
      </c>
    </row>
    <row r="14110" spans="1:9" x14ac:dyDescent="0.25">
      <c r="A14110" t="s">
        <v>2803</v>
      </c>
      <c r="B14110" s="4" t="s">
        <v>8</v>
      </c>
      <c r="C14110" s="3">
        <v>45446.293576388889</v>
      </c>
      <c r="D14110" s="3">
        <v>45446.977071759262</v>
      </c>
      <c r="E14110" t="s">
        <v>2811</v>
      </c>
      <c r="F14110" s="5">
        <v>45446.293576388889</v>
      </c>
      <c r="G14110" s="6">
        <v>45446.293576388889</v>
      </c>
      <c r="H14110" t="s">
        <v>15215</v>
      </c>
    </row>
    <row r="14111" spans="1:9" x14ac:dyDescent="0.25">
      <c r="A14111" t="s">
        <v>2803</v>
      </c>
      <c r="B14111" s="4" t="s">
        <v>8</v>
      </c>
      <c r="C14111" s="3">
        <v>45446.294652777775</v>
      </c>
      <c r="D14111" s="3">
        <v>45446.977141203701</v>
      </c>
      <c r="E14111" t="s">
        <v>2811</v>
      </c>
      <c r="F14111" s="5">
        <v>45446.294652777775</v>
      </c>
      <c r="G14111" s="6">
        <v>45446.294652777775</v>
      </c>
      <c r="H14111" t="s">
        <v>15216</v>
      </c>
      <c r="I14111" s="12">
        <v>1.0763888858491555E-3</v>
      </c>
    </row>
    <row r="14112" spans="1:9" x14ac:dyDescent="0.25">
      <c r="A14112" t="s">
        <v>2803</v>
      </c>
      <c r="B14112" s="4" t="s">
        <v>8</v>
      </c>
      <c r="C14112" s="3">
        <v>45446.295486111114</v>
      </c>
      <c r="D14112" s="3">
        <v>45446.977187500001</v>
      </c>
      <c r="E14112" t="s">
        <v>2811</v>
      </c>
      <c r="F14112" s="5">
        <v>45446.295486111114</v>
      </c>
      <c r="G14112" s="6">
        <v>45446.295486111114</v>
      </c>
      <c r="H14112" t="s">
        <v>15215</v>
      </c>
    </row>
    <row r="14113" spans="1:9" x14ac:dyDescent="0.25">
      <c r="A14113" t="s">
        <v>2803</v>
      </c>
      <c r="B14113" s="4" t="s">
        <v>8</v>
      </c>
      <c r="C14113" s="3">
        <v>45446.295706018522</v>
      </c>
      <c r="D14113" s="3">
        <v>45447.123749999999</v>
      </c>
      <c r="E14113" t="s">
        <v>2811</v>
      </c>
      <c r="F14113" s="5">
        <v>45446.295706018522</v>
      </c>
      <c r="G14113" s="6">
        <v>45446.295706018522</v>
      </c>
      <c r="H14113" t="s">
        <v>15216</v>
      </c>
      <c r="I14113" s="12">
        <v>2.1990740788169205E-4</v>
      </c>
    </row>
    <row r="14114" spans="1:9" x14ac:dyDescent="0.25">
      <c r="A14114" t="s">
        <v>2803</v>
      </c>
      <c r="B14114" s="4" t="s">
        <v>8</v>
      </c>
      <c r="C14114" s="3">
        <v>45446.312430555554</v>
      </c>
      <c r="D14114" s="3">
        <v>45447.123877314814</v>
      </c>
      <c r="E14114" t="s">
        <v>2812</v>
      </c>
      <c r="F14114" s="5">
        <v>45446.312430555554</v>
      </c>
      <c r="G14114" s="6">
        <v>45446.312430555554</v>
      </c>
      <c r="H14114" t="s">
        <v>15215</v>
      </c>
    </row>
    <row r="14115" spans="1:9" x14ac:dyDescent="0.25">
      <c r="A14115" t="s">
        <v>2803</v>
      </c>
      <c r="B14115" s="4" t="s">
        <v>8</v>
      </c>
      <c r="C14115" s="3">
        <v>45446.313333333332</v>
      </c>
      <c r="D14115" s="3">
        <v>45447.12394675926</v>
      </c>
      <c r="E14115" t="s">
        <v>2812</v>
      </c>
      <c r="F14115" s="5">
        <v>45446.313333333332</v>
      </c>
      <c r="G14115" s="6">
        <v>45446.313333333332</v>
      </c>
      <c r="H14115" t="s">
        <v>15216</v>
      </c>
      <c r="I14115" s="12">
        <v>9.0277777781011537E-4</v>
      </c>
    </row>
    <row r="14116" spans="1:9" x14ac:dyDescent="0.25">
      <c r="A14116" t="s">
        <v>2803</v>
      </c>
      <c r="B14116" s="4" t="s">
        <v>8</v>
      </c>
      <c r="C14116" s="3">
        <v>45446.315162037034</v>
      </c>
      <c r="D14116" s="3">
        <v>45447.123993055553</v>
      </c>
      <c r="E14116" t="s">
        <v>2812</v>
      </c>
      <c r="F14116" s="5">
        <v>45446.315162037034</v>
      </c>
      <c r="G14116" s="6">
        <v>45446.315162037034</v>
      </c>
      <c r="H14116" t="s">
        <v>15215</v>
      </c>
    </row>
    <row r="14117" spans="1:9" x14ac:dyDescent="0.25">
      <c r="A14117" t="s">
        <v>2803</v>
      </c>
      <c r="B14117" s="4" t="s">
        <v>8</v>
      </c>
      <c r="C14117" s="3">
        <v>45446.972395833334</v>
      </c>
      <c r="D14117" s="3">
        <v>45447.124247685184</v>
      </c>
      <c r="E14117" t="s">
        <v>2302</v>
      </c>
      <c r="F14117" s="5">
        <v>45446.972395833334</v>
      </c>
      <c r="G14117" s="6">
        <v>45446.972395833334</v>
      </c>
      <c r="H14117" t="s">
        <v>15216</v>
      </c>
      <c r="I14117" s="12">
        <v>0.65723379630071577</v>
      </c>
    </row>
    <row r="14118" spans="1:9" x14ac:dyDescent="0.25">
      <c r="A14118" t="s">
        <v>2803</v>
      </c>
      <c r="B14118" s="4" t="s">
        <v>8</v>
      </c>
      <c r="C14118" s="3">
        <v>45447.114340277774</v>
      </c>
      <c r="D14118" s="3">
        <v>45447.123530092591</v>
      </c>
      <c r="E14118" t="s">
        <v>13391</v>
      </c>
      <c r="F14118" s="5">
        <v>45447.114340277774</v>
      </c>
      <c r="G14118" s="6">
        <v>45447.114340277774</v>
      </c>
      <c r="H14118" t="s">
        <v>15215</v>
      </c>
    </row>
    <row r="14119" spans="1:9" x14ac:dyDescent="0.25">
      <c r="A14119" t="s">
        <v>2803</v>
      </c>
      <c r="B14119" s="4">
        <v>45326</v>
      </c>
      <c r="C14119" s="3">
        <v>45447.226817129631</v>
      </c>
      <c r="D14119" s="3">
        <v>45447.226851851854</v>
      </c>
      <c r="E14119" t="s">
        <v>2813</v>
      </c>
      <c r="F14119" s="5">
        <v>45447.226817129631</v>
      </c>
      <c r="G14119" s="6">
        <v>45447.226817129631</v>
      </c>
      <c r="H14119" t="s">
        <v>15216</v>
      </c>
      <c r="I14119" s="12">
        <v>0.11247685185662704</v>
      </c>
    </row>
    <row r="14120" spans="1:9" x14ac:dyDescent="0.25">
      <c r="A14120" t="s">
        <v>2803</v>
      </c>
      <c r="B14120" s="4">
        <v>45326</v>
      </c>
      <c r="C14120" s="3">
        <v>45447.227384259262</v>
      </c>
      <c r="D14120" s="3">
        <v>45447.227384259262</v>
      </c>
      <c r="E14120" t="s">
        <v>2813</v>
      </c>
      <c r="F14120" s="5">
        <v>45447.227384259262</v>
      </c>
      <c r="G14120" s="6">
        <v>45447.227384259262</v>
      </c>
      <c r="H14120" t="s">
        <v>15215</v>
      </c>
    </row>
    <row r="14121" spans="1:9" x14ac:dyDescent="0.25">
      <c r="A14121" t="s">
        <v>2803</v>
      </c>
      <c r="B14121" s="4">
        <v>45326</v>
      </c>
      <c r="C14121" s="3">
        <v>45447.242731481485</v>
      </c>
      <c r="D14121" s="3">
        <v>45447.242743055554</v>
      </c>
      <c r="E14121" t="s">
        <v>2814</v>
      </c>
      <c r="F14121" s="5">
        <v>45447.242731481485</v>
      </c>
      <c r="G14121" s="6">
        <v>45447.242731481485</v>
      </c>
      <c r="H14121" t="s">
        <v>15216</v>
      </c>
      <c r="I14121" s="12">
        <v>1.5347222222771961E-2</v>
      </c>
    </row>
    <row r="14122" spans="1:9" x14ac:dyDescent="0.25">
      <c r="A14122" t="s">
        <v>2803</v>
      </c>
      <c r="B14122" s="4">
        <v>45326</v>
      </c>
      <c r="C14122" s="3">
        <v>45447.243287037039</v>
      </c>
      <c r="D14122" s="3">
        <v>45447.243321759262</v>
      </c>
      <c r="E14122" t="s">
        <v>2814</v>
      </c>
      <c r="F14122" s="5">
        <v>45447.243287037039</v>
      </c>
      <c r="G14122" s="6">
        <v>45447.243287037039</v>
      </c>
      <c r="H14122" t="s">
        <v>15215</v>
      </c>
    </row>
    <row r="14123" spans="1:9" x14ac:dyDescent="0.25">
      <c r="A14123" t="s">
        <v>2803</v>
      </c>
      <c r="B14123" s="4">
        <v>45326</v>
      </c>
      <c r="C14123" s="3">
        <v>45447.258101851854</v>
      </c>
      <c r="D14123" s="3">
        <v>45447.258125</v>
      </c>
      <c r="E14123" t="s">
        <v>2815</v>
      </c>
      <c r="F14123" s="5">
        <v>45447.258101851854</v>
      </c>
      <c r="G14123" s="6">
        <v>45447.258101851854</v>
      </c>
      <c r="H14123" t="s">
        <v>15216</v>
      </c>
      <c r="I14123" s="12">
        <v>1.4814814814599231E-2</v>
      </c>
    </row>
    <row r="14124" spans="1:9" x14ac:dyDescent="0.25">
      <c r="A14124" t="s">
        <v>2803</v>
      </c>
      <c r="B14124" s="4">
        <v>45326</v>
      </c>
      <c r="C14124" s="3">
        <v>45447.258460648147</v>
      </c>
      <c r="D14124" s="3">
        <v>45447.258472222224</v>
      </c>
      <c r="E14124" t="s">
        <v>2815</v>
      </c>
      <c r="F14124" s="5">
        <v>45447.258460648147</v>
      </c>
      <c r="G14124" s="6">
        <v>45447.258460648147</v>
      </c>
      <c r="H14124" t="s">
        <v>15215</v>
      </c>
    </row>
    <row r="14125" spans="1:9" x14ac:dyDescent="0.25">
      <c r="A14125" t="s">
        <v>2803</v>
      </c>
      <c r="B14125" s="4">
        <v>45326</v>
      </c>
      <c r="C14125" s="3">
        <v>45447.292951388888</v>
      </c>
      <c r="D14125" s="3">
        <v>45447.658472222225</v>
      </c>
      <c r="E14125" t="s">
        <v>2816</v>
      </c>
      <c r="F14125" s="5">
        <v>45447.292951388888</v>
      </c>
      <c r="G14125" s="6">
        <v>45447.292951388888</v>
      </c>
      <c r="H14125" t="s">
        <v>15216</v>
      </c>
      <c r="I14125" s="12">
        <v>3.4490740741603076E-2</v>
      </c>
    </row>
    <row r="14126" spans="1:9" x14ac:dyDescent="0.25">
      <c r="A14126" t="s">
        <v>2803</v>
      </c>
      <c r="B14126" s="4">
        <v>45326</v>
      </c>
      <c r="C14126" s="3">
        <v>45447.293506944443</v>
      </c>
      <c r="D14126" s="3">
        <v>45447.658564814818</v>
      </c>
      <c r="E14126" t="s">
        <v>2816</v>
      </c>
      <c r="F14126" s="5">
        <v>45447.293506944443</v>
      </c>
      <c r="G14126" s="6">
        <v>45447.293506944443</v>
      </c>
      <c r="H14126" t="s">
        <v>15215</v>
      </c>
    </row>
    <row r="14127" spans="1:9" x14ac:dyDescent="0.25">
      <c r="A14127" t="s">
        <v>2803</v>
      </c>
      <c r="B14127" s="4" t="s">
        <v>6</v>
      </c>
      <c r="C14127" s="3">
        <v>45447.363958333335</v>
      </c>
      <c r="D14127" s="3">
        <v>45447.659953703704</v>
      </c>
      <c r="E14127" t="s">
        <v>2817</v>
      </c>
      <c r="F14127" s="5">
        <v>45447.363958333335</v>
      </c>
      <c r="G14127" s="6">
        <v>45447.363958333335</v>
      </c>
      <c r="H14127" t="s">
        <v>15216</v>
      </c>
      <c r="I14127" s="12">
        <v>7.0451388892251998E-2</v>
      </c>
    </row>
    <row r="14128" spans="1:9" x14ac:dyDescent="0.25">
      <c r="A14128" t="s">
        <v>2803</v>
      </c>
      <c r="B14128" s="4" t="s">
        <v>8</v>
      </c>
      <c r="C14128" s="3">
        <v>45447.658472222225</v>
      </c>
      <c r="D14128" s="3">
        <v>45447.658483796295</v>
      </c>
      <c r="E14128" t="s">
        <v>13390</v>
      </c>
      <c r="F14128" s="5">
        <v>45447.658472222225</v>
      </c>
      <c r="G14128" s="6">
        <v>45447.658472222225</v>
      </c>
      <c r="H14128" t="s">
        <v>15215</v>
      </c>
    </row>
    <row r="14129" spans="1:9" x14ac:dyDescent="0.25">
      <c r="A14129" t="s">
        <v>2803</v>
      </c>
      <c r="B14129" s="4" t="s">
        <v>6</v>
      </c>
      <c r="C14129" s="3">
        <v>45448.006469907406</v>
      </c>
      <c r="D14129" s="3">
        <v>45448.190289351849</v>
      </c>
      <c r="E14129" t="s">
        <v>2818</v>
      </c>
      <c r="F14129" s="5">
        <v>45448.006469907406</v>
      </c>
      <c r="G14129" s="6">
        <v>45448.006469907406</v>
      </c>
      <c r="H14129" t="s">
        <v>15216</v>
      </c>
      <c r="I14129" s="12">
        <v>0.34799768518132623</v>
      </c>
    </row>
    <row r="14130" spans="1:9" x14ac:dyDescent="0.25">
      <c r="A14130" t="s">
        <v>2803</v>
      </c>
      <c r="B14130" s="4" t="s">
        <v>8</v>
      </c>
      <c r="C14130" s="3">
        <v>45448.172488425924</v>
      </c>
      <c r="D14130" s="3">
        <v>45448.190416666665</v>
      </c>
      <c r="E14130" t="s">
        <v>13389</v>
      </c>
      <c r="F14130" s="5">
        <v>45448.172488425924</v>
      </c>
      <c r="G14130" s="6">
        <v>45448.172488425924</v>
      </c>
      <c r="H14130" t="s">
        <v>15215</v>
      </c>
    </row>
    <row r="14131" spans="1:9" x14ac:dyDescent="0.25">
      <c r="A14131" t="s">
        <v>2803</v>
      </c>
      <c r="B14131" s="4">
        <v>45326</v>
      </c>
      <c r="C14131" s="3">
        <v>45448.309108796297</v>
      </c>
      <c r="D14131" s="3">
        <v>45448.309108796297</v>
      </c>
      <c r="E14131" t="s">
        <v>2819</v>
      </c>
      <c r="F14131" s="5">
        <v>45448.309108796297</v>
      </c>
      <c r="G14131" s="6">
        <v>45448.309108796297</v>
      </c>
      <c r="H14131" t="s">
        <v>15216</v>
      </c>
      <c r="I14131" s="12">
        <v>0.13662037037283881</v>
      </c>
    </row>
    <row r="14132" spans="1:9" x14ac:dyDescent="0.25">
      <c r="A14132" t="s">
        <v>2803</v>
      </c>
      <c r="B14132" s="4">
        <v>45326</v>
      </c>
      <c r="C14132" s="3">
        <v>45448.309155092589</v>
      </c>
      <c r="D14132" s="3">
        <v>45448.309155092589</v>
      </c>
      <c r="E14132" t="s">
        <v>2819</v>
      </c>
      <c r="F14132" s="5">
        <v>45448.309155092589</v>
      </c>
      <c r="G14132" s="6">
        <v>45448.309155092589</v>
      </c>
      <c r="H14132" t="s">
        <v>15215</v>
      </c>
    </row>
    <row r="14133" spans="1:9" x14ac:dyDescent="0.25">
      <c r="A14133" t="s">
        <v>2803</v>
      </c>
      <c r="B14133" s="4">
        <v>45326</v>
      </c>
      <c r="C14133" s="3">
        <v>45448.75141203704</v>
      </c>
      <c r="D14133" s="3">
        <v>45448.751423611109</v>
      </c>
      <c r="E14133" t="s">
        <v>2820</v>
      </c>
      <c r="F14133" s="5">
        <v>45448.75141203704</v>
      </c>
      <c r="G14133" s="6">
        <v>45448.75141203704</v>
      </c>
      <c r="H14133" t="s">
        <v>15216</v>
      </c>
      <c r="I14133" s="12">
        <v>0.44225694445049157</v>
      </c>
    </row>
    <row r="14134" spans="1:9" x14ac:dyDescent="0.25">
      <c r="A14134" t="s">
        <v>2803</v>
      </c>
      <c r="B14134" s="4">
        <v>45326</v>
      </c>
      <c r="C14134" s="3">
        <v>45448.751481481479</v>
      </c>
      <c r="D14134" s="3">
        <v>45448.751481481479</v>
      </c>
      <c r="E14134" t="s">
        <v>2820</v>
      </c>
      <c r="F14134" s="5">
        <v>45448.751481481479</v>
      </c>
      <c r="G14134" s="6">
        <v>45448.751481481479</v>
      </c>
      <c r="H14134" t="s">
        <v>15215</v>
      </c>
    </row>
    <row r="14135" spans="1:9" x14ac:dyDescent="0.25">
      <c r="A14135" t="s">
        <v>2803</v>
      </c>
      <c r="B14135" s="4" t="s">
        <v>6</v>
      </c>
      <c r="C14135" s="3">
        <v>45448.876967592594</v>
      </c>
      <c r="D14135" s="3">
        <v>45449.141562500001</v>
      </c>
      <c r="E14135" t="s">
        <v>2821</v>
      </c>
      <c r="F14135" s="5">
        <v>45448.876967592594</v>
      </c>
      <c r="G14135" s="6">
        <v>45448.876967592594</v>
      </c>
      <c r="H14135" t="s">
        <v>15216</v>
      </c>
      <c r="I14135" s="12">
        <v>0.12548611111560604</v>
      </c>
    </row>
    <row r="14136" spans="1:9" x14ac:dyDescent="0.25">
      <c r="A14136" t="s">
        <v>2803</v>
      </c>
      <c r="B14136" s="4" t="s">
        <v>8</v>
      </c>
      <c r="C14136" s="3">
        <v>45448.983055555553</v>
      </c>
      <c r="D14136" s="3">
        <v>45449.141643518517</v>
      </c>
      <c r="E14136" t="s">
        <v>2822</v>
      </c>
      <c r="F14136" s="5">
        <v>45448.983055555553</v>
      </c>
      <c r="G14136" s="6">
        <v>45448.983055555553</v>
      </c>
      <c r="H14136" t="s">
        <v>15215</v>
      </c>
    </row>
    <row r="14137" spans="1:9" x14ac:dyDescent="0.25">
      <c r="A14137" t="s">
        <v>2803</v>
      </c>
      <c r="B14137" s="4" t="s">
        <v>8</v>
      </c>
      <c r="C14137" s="3">
        <v>45448.983877314815</v>
      </c>
      <c r="D14137" s="3">
        <v>45449.141701388886</v>
      </c>
      <c r="E14137" t="s">
        <v>2822</v>
      </c>
      <c r="F14137" s="5">
        <v>45448.983877314815</v>
      </c>
      <c r="G14137" s="6">
        <v>45448.983877314815</v>
      </c>
      <c r="H14137" t="s">
        <v>15216</v>
      </c>
      <c r="I14137" s="12">
        <v>8.217592621804215E-4</v>
      </c>
    </row>
    <row r="14138" spans="1:9" x14ac:dyDescent="0.25">
      <c r="A14138" t="s">
        <v>2803</v>
      </c>
      <c r="B14138" s="4" t="s">
        <v>8</v>
      </c>
      <c r="C14138" s="3">
        <v>45449.125798611109</v>
      </c>
      <c r="D14138" s="3">
        <v>45449.141793981478</v>
      </c>
      <c r="E14138" t="s">
        <v>13388</v>
      </c>
      <c r="F14138" s="5">
        <v>45449.125798611109</v>
      </c>
      <c r="G14138" s="6">
        <v>45449.125798611109</v>
      </c>
      <c r="H14138" t="s">
        <v>15215</v>
      </c>
    </row>
    <row r="14139" spans="1:9" x14ac:dyDescent="0.25">
      <c r="A14139" t="s">
        <v>2803</v>
      </c>
      <c r="B14139" s="4" t="s">
        <v>8</v>
      </c>
      <c r="C14139" s="3">
        <v>45449.881956018522</v>
      </c>
      <c r="D14139" s="3">
        <v>45449.881967592592</v>
      </c>
      <c r="E14139" t="s">
        <v>2823</v>
      </c>
      <c r="F14139" s="5">
        <v>45449.881956018522</v>
      </c>
      <c r="G14139" s="6">
        <v>45449.881956018522</v>
      </c>
      <c r="H14139" t="s">
        <v>15216</v>
      </c>
      <c r="I14139" s="12">
        <v>0.75615740741341142</v>
      </c>
    </row>
    <row r="14140" spans="1:9" x14ac:dyDescent="0.25">
      <c r="A14140" t="s">
        <v>2803</v>
      </c>
      <c r="B14140" s="4" t="s">
        <v>8</v>
      </c>
      <c r="C14140" s="3">
        <v>45449.882604166669</v>
      </c>
      <c r="D14140" s="3">
        <v>45449.882615740738</v>
      </c>
      <c r="E14140" t="s">
        <v>2823</v>
      </c>
      <c r="F14140" s="5">
        <v>45449.882604166669</v>
      </c>
      <c r="G14140" s="6">
        <v>45449.882604166669</v>
      </c>
      <c r="H14140" t="s">
        <v>15215</v>
      </c>
    </row>
    <row r="14141" spans="1:9" x14ac:dyDescent="0.25">
      <c r="A14141" t="s">
        <v>2803</v>
      </c>
      <c r="B14141" s="4" t="s">
        <v>8</v>
      </c>
      <c r="C14141" s="3">
        <v>45449.883206018516</v>
      </c>
      <c r="D14141" s="3">
        <v>45449.883217592593</v>
      </c>
      <c r="E14141" t="s">
        <v>2823</v>
      </c>
      <c r="F14141" s="5">
        <v>45449.883206018516</v>
      </c>
      <c r="G14141" s="6">
        <v>45449.883206018516</v>
      </c>
      <c r="H14141" t="s">
        <v>15216</v>
      </c>
      <c r="I14141" s="12">
        <v>6.0185184702277184E-4</v>
      </c>
    </row>
    <row r="14142" spans="1:9" x14ac:dyDescent="0.25">
      <c r="A14142" t="s">
        <v>2803</v>
      </c>
      <c r="B14142" s="4" t="s">
        <v>8</v>
      </c>
      <c r="C14142" s="3">
        <v>45449.982152777775</v>
      </c>
      <c r="D14142" s="3">
        <v>45449.982187499998</v>
      </c>
      <c r="E14142" t="s">
        <v>13386</v>
      </c>
      <c r="F14142" s="5">
        <v>45449.982152777775</v>
      </c>
      <c r="G14142" s="6">
        <v>45449.982152777775</v>
      </c>
      <c r="H14142" t="s">
        <v>15215</v>
      </c>
    </row>
    <row r="14143" spans="1:9" x14ac:dyDescent="0.25">
      <c r="A14143" t="s">
        <v>2803</v>
      </c>
      <c r="B14143" s="4" t="s">
        <v>8</v>
      </c>
      <c r="C14143" s="3">
        <v>45449.997835648152</v>
      </c>
      <c r="D14143" s="3">
        <v>45450.057083333333</v>
      </c>
      <c r="E14143" t="s">
        <v>2824</v>
      </c>
      <c r="F14143" s="5">
        <v>45449.997835648152</v>
      </c>
      <c r="G14143" s="6">
        <v>45449.997835648152</v>
      </c>
      <c r="H14143" t="s">
        <v>15216</v>
      </c>
      <c r="I14143" s="12">
        <v>1.5682870376622304E-2</v>
      </c>
    </row>
    <row r="14144" spans="1:9" x14ac:dyDescent="0.25">
      <c r="A14144" t="s">
        <v>2803</v>
      </c>
      <c r="B14144" s="4" t="s">
        <v>8</v>
      </c>
      <c r="C14144" s="3">
        <v>45450.137418981481</v>
      </c>
      <c r="D14144" s="3">
        <v>45450.145497685182</v>
      </c>
      <c r="E14144" t="s">
        <v>13385</v>
      </c>
      <c r="F14144" s="5">
        <v>45450.137418981481</v>
      </c>
      <c r="G14144" s="6">
        <v>45450.137418981481</v>
      </c>
      <c r="H14144" t="s">
        <v>15215</v>
      </c>
    </row>
    <row r="14145" spans="1:9" x14ac:dyDescent="0.25">
      <c r="A14145" t="s">
        <v>2803</v>
      </c>
      <c r="B14145" s="4" t="s">
        <v>6</v>
      </c>
      <c r="C14145" s="3">
        <v>45450.358090277776</v>
      </c>
      <c r="D14145" s="3">
        <v>45450.358101851853</v>
      </c>
      <c r="E14145" t="s">
        <v>2825</v>
      </c>
      <c r="F14145" s="5">
        <v>45450.358090277776</v>
      </c>
      <c r="G14145" s="6">
        <v>45450.358090277776</v>
      </c>
      <c r="H14145" t="s">
        <v>15216</v>
      </c>
      <c r="I14145" s="12">
        <v>0.22067129629431292</v>
      </c>
    </row>
    <row r="14146" spans="1:9" x14ac:dyDescent="0.25">
      <c r="A14146" t="s">
        <v>2803</v>
      </c>
      <c r="B14146" s="4" t="s">
        <v>8</v>
      </c>
      <c r="C14146" s="3">
        <v>45450.608067129629</v>
      </c>
      <c r="D14146" s="3">
        <v>45450.608090277776</v>
      </c>
      <c r="E14146" t="s">
        <v>13384</v>
      </c>
      <c r="F14146" s="5">
        <v>45450.608067129629</v>
      </c>
      <c r="G14146" s="6">
        <v>45450.608067129629</v>
      </c>
      <c r="H14146" t="s">
        <v>15215</v>
      </c>
    </row>
    <row r="14147" spans="1:9" x14ac:dyDescent="0.25">
      <c r="A14147" t="s">
        <v>2803</v>
      </c>
      <c r="B14147" s="4" t="s">
        <v>6</v>
      </c>
      <c r="C14147" s="3">
        <v>45450.934201388889</v>
      </c>
      <c r="D14147" s="3">
        <v>45454.135289351849</v>
      </c>
      <c r="E14147" t="s">
        <v>2826</v>
      </c>
      <c r="F14147" s="5">
        <v>45450.934201388889</v>
      </c>
      <c r="G14147" s="6">
        <v>45450.934201388889</v>
      </c>
      <c r="H14147" t="s">
        <v>15216</v>
      </c>
      <c r="I14147" s="12">
        <v>0.32613425925956108</v>
      </c>
    </row>
    <row r="14148" spans="1:9" x14ac:dyDescent="0.25">
      <c r="A14148" t="s">
        <v>2803</v>
      </c>
      <c r="B14148" s="4" t="s">
        <v>8</v>
      </c>
      <c r="C14148" s="3">
        <v>45451.134722222225</v>
      </c>
      <c r="D14148" s="3">
        <v>45454.135370370372</v>
      </c>
      <c r="E14148" t="s">
        <v>13383</v>
      </c>
      <c r="F14148" s="5">
        <v>45451.134722222225</v>
      </c>
      <c r="G14148" s="6">
        <v>45451.134722222225</v>
      </c>
      <c r="H14148" t="s">
        <v>15215</v>
      </c>
    </row>
    <row r="14149" spans="1:9" x14ac:dyDescent="0.25">
      <c r="A14149" t="s">
        <v>2803</v>
      </c>
      <c r="B14149" s="4" t="s">
        <v>8</v>
      </c>
      <c r="C14149" s="3">
        <v>45451.156215277777</v>
      </c>
      <c r="D14149" s="3">
        <v>45454.142951388887</v>
      </c>
      <c r="E14149" t="s">
        <v>2827</v>
      </c>
      <c r="F14149" s="5">
        <v>45451.156215277777</v>
      </c>
      <c r="G14149" s="6">
        <v>45451.156215277777</v>
      </c>
      <c r="H14149" t="s">
        <v>15216</v>
      </c>
      <c r="I14149" s="12">
        <v>2.1493055552127771E-2</v>
      </c>
    </row>
    <row r="14150" spans="1:9" x14ac:dyDescent="0.25">
      <c r="A14150" t="s">
        <v>2803</v>
      </c>
      <c r="B14150" s="4" t="s">
        <v>8</v>
      </c>
      <c r="C14150" s="3">
        <v>45454.131643518522</v>
      </c>
      <c r="D14150" s="3">
        <v>45454.14303240741</v>
      </c>
      <c r="E14150" t="s">
        <v>13382</v>
      </c>
      <c r="F14150" s="5">
        <v>45454.131643518522</v>
      </c>
      <c r="G14150" s="6">
        <v>45454.131643518522</v>
      </c>
      <c r="H14150" t="s">
        <v>15215</v>
      </c>
    </row>
    <row r="14151" spans="1:9" x14ac:dyDescent="0.25">
      <c r="A14151" t="s">
        <v>2803</v>
      </c>
      <c r="B14151" s="4" t="s">
        <v>6</v>
      </c>
      <c r="C14151" s="3">
        <v>45454.36954861111</v>
      </c>
      <c r="D14151" s="3">
        <v>45454.369560185187</v>
      </c>
      <c r="E14151" t="s">
        <v>2828</v>
      </c>
      <c r="F14151" s="5">
        <v>45454.36954861111</v>
      </c>
      <c r="G14151" s="6">
        <v>45454.36954861111</v>
      </c>
      <c r="H14151" t="s">
        <v>15216</v>
      </c>
      <c r="I14151" s="12">
        <v>0.23790509258833481</v>
      </c>
    </row>
    <row r="14152" spans="1:9" x14ac:dyDescent="0.25">
      <c r="A14152" t="s">
        <v>2803</v>
      </c>
      <c r="B14152" s="4" t="s">
        <v>8</v>
      </c>
      <c r="C14152" s="3">
        <v>45454.600555555553</v>
      </c>
      <c r="D14152" s="3">
        <v>45454.600590277776</v>
      </c>
      <c r="E14152" t="s">
        <v>13381</v>
      </c>
      <c r="F14152" s="5">
        <v>45454.600555555553</v>
      </c>
      <c r="G14152" s="6">
        <v>45454.600555555553</v>
      </c>
      <c r="H14152" t="s">
        <v>15215</v>
      </c>
    </row>
    <row r="14153" spans="1:9" x14ac:dyDescent="0.25">
      <c r="A14153" t="s">
        <v>2803</v>
      </c>
      <c r="B14153" s="4" t="s">
        <v>6</v>
      </c>
      <c r="C14153" s="3">
        <v>45454.912083333336</v>
      </c>
      <c r="D14153" s="3">
        <v>45454.978576388887</v>
      </c>
      <c r="E14153" t="s">
        <v>2829</v>
      </c>
      <c r="F14153" s="5">
        <v>45454.912083333336</v>
      </c>
      <c r="G14153" s="6">
        <v>45454.912083333336</v>
      </c>
      <c r="H14153" t="s">
        <v>15216</v>
      </c>
      <c r="I14153" s="12">
        <v>0.31152777778333984</v>
      </c>
    </row>
    <row r="14154" spans="1:9" x14ac:dyDescent="0.25">
      <c r="A14154" t="s">
        <v>2803</v>
      </c>
      <c r="B14154" s="4" t="s">
        <v>8</v>
      </c>
      <c r="C14154" s="3">
        <v>45455.131238425929</v>
      </c>
      <c r="D14154" s="3">
        <v>45455.13548611111</v>
      </c>
      <c r="E14154" t="s">
        <v>2829</v>
      </c>
      <c r="F14154" s="5">
        <v>45455.131238425929</v>
      </c>
      <c r="G14154" s="6">
        <v>45455.131238425929</v>
      </c>
      <c r="H14154" t="s">
        <v>15215</v>
      </c>
    </row>
    <row r="14155" spans="1:9" x14ac:dyDescent="0.25">
      <c r="A14155" t="s">
        <v>2803</v>
      </c>
      <c r="B14155" s="4" t="s">
        <v>6</v>
      </c>
      <c r="C14155" s="3">
        <v>45455.372083333335</v>
      </c>
      <c r="D14155" s="3">
        <v>45455.660752314812</v>
      </c>
      <c r="E14155" t="s">
        <v>2830</v>
      </c>
      <c r="F14155" s="5">
        <v>45455.372083333335</v>
      </c>
      <c r="G14155" s="6">
        <v>45455.372083333335</v>
      </c>
      <c r="H14155" t="s">
        <v>15216</v>
      </c>
      <c r="I14155" s="12">
        <v>0.2408449074064265</v>
      </c>
    </row>
    <row r="14156" spans="1:9" x14ac:dyDescent="0.25">
      <c r="A14156" t="s">
        <v>2803</v>
      </c>
      <c r="B14156" s="4" t="s">
        <v>8</v>
      </c>
      <c r="C14156" s="3">
        <v>45455.660567129627</v>
      </c>
      <c r="D14156" s="3">
        <v>45455.660821759258</v>
      </c>
      <c r="E14156" t="s">
        <v>13380</v>
      </c>
      <c r="F14156" s="5">
        <v>45455.660567129627</v>
      </c>
      <c r="G14156" s="6">
        <v>45455.660567129627</v>
      </c>
      <c r="H14156" t="s">
        <v>15215</v>
      </c>
    </row>
    <row r="14157" spans="1:9" x14ac:dyDescent="0.25">
      <c r="A14157" t="s">
        <v>2803</v>
      </c>
      <c r="B14157" s="4" t="s">
        <v>8</v>
      </c>
      <c r="C14157" s="3">
        <v>45455.661898148152</v>
      </c>
      <c r="D14157" s="3">
        <v>45455.661898148152</v>
      </c>
      <c r="E14157" t="s">
        <v>2831</v>
      </c>
      <c r="F14157" s="5">
        <v>45455.661898148152</v>
      </c>
      <c r="G14157" s="6">
        <v>45455.661898148152</v>
      </c>
      <c r="H14157" t="s">
        <v>15216</v>
      </c>
      <c r="I14157" s="12">
        <v>1.3310185240698047E-3</v>
      </c>
    </row>
    <row r="14158" spans="1:9" x14ac:dyDescent="0.25">
      <c r="A14158" t="s">
        <v>2803</v>
      </c>
      <c r="B14158" s="4" t="s">
        <v>8</v>
      </c>
      <c r="C14158" s="3">
        <v>45455.700648148151</v>
      </c>
      <c r="D14158" s="3">
        <v>45455.700648148151</v>
      </c>
      <c r="E14158" t="s">
        <v>13379</v>
      </c>
      <c r="F14158" s="5">
        <v>45455.700648148151</v>
      </c>
      <c r="G14158" s="6">
        <v>45455.700648148151</v>
      </c>
      <c r="H14158" t="s">
        <v>15215</v>
      </c>
    </row>
    <row r="14159" spans="1:9" x14ac:dyDescent="0.25">
      <c r="A14159" t="s">
        <v>2803</v>
      </c>
      <c r="B14159" s="4" t="s">
        <v>6</v>
      </c>
      <c r="C14159" s="3">
        <v>45456.016226851854</v>
      </c>
      <c r="D14159" s="3">
        <v>45456.187314814815</v>
      </c>
      <c r="E14159" t="s">
        <v>2832</v>
      </c>
      <c r="F14159" s="5">
        <v>45456.016226851854</v>
      </c>
      <c r="G14159" s="6">
        <v>45456.016226851854</v>
      </c>
      <c r="H14159" t="s">
        <v>15216</v>
      </c>
      <c r="I14159" s="12">
        <v>0.31557870370306773</v>
      </c>
    </row>
    <row r="14160" spans="1:9" x14ac:dyDescent="0.25">
      <c r="A14160" t="s">
        <v>2803</v>
      </c>
      <c r="B14160" s="4" t="s">
        <v>8</v>
      </c>
      <c r="C14160" s="3">
        <v>45456.16915509259</v>
      </c>
      <c r="D14160" s="3">
        <v>45456.187430555554</v>
      </c>
      <c r="E14160" t="s">
        <v>13378</v>
      </c>
      <c r="F14160" s="5">
        <v>45456.16915509259</v>
      </c>
      <c r="G14160" s="6">
        <v>45456.16915509259</v>
      </c>
      <c r="H14160" t="s">
        <v>15215</v>
      </c>
    </row>
    <row r="14161" spans="1:9" x14ac:dyDescent="0.25">
      <c r="A14161" t="s">
        <v>2803</v>
      </c>
      <c r="B14161" s="4" t="s">
        <v>6</v>
      </c>
      <c r="C14161" s="3">
        <v>45456.913287037038</v>
      </c>
      <c r="D14161" s="3">
        <v>45457.144201388888</v>
      </c>
      <c r="E14161" t="s">
        <v>2833</v>
      </c>
      <c r="F14161" s="5">
        <v>45456.913287037038</v>
      </c>
      <c r="G14161" s="6">
        <v>45456.913287037038</v>
      </c>
      <c r="H14161" t="s">
        <v>15216</v>
      </c>
      <c r="I14161" s="12">
        <v>0.74413194444787223</v>
      </c>
    </row>
    <row r="14162" spans="1:9" x14ac:dyDescent="0.25">
      <c r="A14162" t="s">
        <v>2803</v>
      </c>
      <c r="B14162" s="4" t="s">
        <v>8</v>
      </c>
      <c r="C14162" s="3">
        <v>45457.141365740739</v>
      </c>
      <c r="D14162" s="3">
        <v>45457.144270833334</v>
      </c>
      <c r="E14162" t="s">
        <v>13377</v>
      </c>
      <c r="F14162" s="5">
        <v>45457.141365740739</v>
      </c>
      <c r="G14162" s="6">
        <v>45457.141365740739</v>
      </c>
      <c r="H14162" t="s">
        <v>15215</v>
      </c>
    </row>
    <row r="14163" spans="1:9" x14ac:dyDescent="0.25">
      <c r="A14163" t="s">
        <v>2803</v>
      </c>
      <c r="B14163" s="4" t="s">
        <v>6</v>
      </c>
      <c r="C14163" s="3">
        <v>45457.923368055555</v>
      </c>
      <c r="D14163" s="3">
        <v>45458.144305555557</v>
      </c>
      <c r="E14163" t="s">
        <v>2834</v>
      </c>
      <c r="F14163" s="5">
        <v>45457.923368055555</v>
      </c>
      <c r="G14163" s="6">
        <v>45457.923368055555</v>
      </c>
      <c r="H14163" t="s">
        <v>15216</v>
      </c>
      <c r="I14163" s="12">
        <v>0.78200231481605442</v>
      </c>
    </row>
    <row r="14164" spans="1:9" x14ac:dyDescent="0.25">
      <c r="A14164" t="s">
        <v>2803</v>
      </c>
      <c r="B14164" s="4" t="s">
        <v>8</v>
      </c>
      <c r="C14164" s="3">
        <v>45458.142511574071</v>
      </c>
      <c r="D14164" s="3">
        <v>45458.14439814815</v>
      </c>
      <c r="E14164" t="s">
        <v>13376</v>
      </c>
      <c r="F14164" s="5">
        <v>45458.142511574071</v>
      </c>
      <c r="G14164" s="6">
        <v>45458.142511574071</v>
      </c>
      <c r="H14164" t="s">
        <v>15215</v>
      </c>
    </row>
    <row r="14165" spans="1:9" x14ac:dyDescent="0.25">
      <c r="A14165" t="s">
        <v>2803</v>
      </c>
      <c r="B14165" s="4" t="s">
        <v>8</v>
      </c>
      <c r="C14165" s="3">
        <v>45458.163587962961</v>
      </c>
      <c r="D14165" s="3">
        <v>45458.163587962961</v>
      </c>
      <c r="E14165" t="s">
        <v>2835</v>
      </c>
      <c r="F14165" s="5">
        <v>45458.163587962961</v>
      </c>
      <c r="G14165" s="6">
        <v>45458.163587962961</v>
      </c>
      <c r="H14165" t="s">
        <v>15216</v>
      </c>
      <c r="I14165" s="12">
        <v>2.1076388889923692E-2</v>
      </c>
    </row>
    <row r="14166" spans="1:9" x14ac:dyDescent="0.25">
      <c r="A14166" t="s">
        <v>2803</v>
      </c>
      <c r="B14166" s="4" t="s">
        <v>8</v>
      </c>
      <c r="C14166" s="3">
        <v>45458.278275462966</v>
      </c>
      <c r="D14166" s="3">
        <v>45458.278310185182</v>
      </c>
      <c r="E14166" t="s">
        <v>13374</v>
      </c>
      <c r="F14166" s="5">
        <v>45458.278275462966</v>
      </c>
      <c r="G14166" s="6">
        <v>45458.278275462966</v>
      </c>
      <c r="H14166" t="s">
        <v>15215</v>
      </c>
    </row>
    <row r="14167" spans="1:9" x14ac:dyDescent="0.25">
      <c r="A14167" t="s">
        <v>2803</v>
      </c>
      <c r="B14167" s="4" t="s">
        <v>6</v>
      </c>
      <c r="C14167" s="3">
        <v>45458.306840277779</v>
      </c>
      <c r="D14167" s="3">
        <v>45458.306851851848</v>
      </c>
      <c r="E14167" t="s">
        <v>2836</v>
      </c>
      <c r="F14167" s="5">
        <v>45458.306840277779</v>
      </c>
      <c r="G14167" s="6">
        <v>45458.306840277779</v>
      </c>
      <c r="H14167" t="s">
        <v>15216</v>
      </c>
      <c r="I14167" s="12">
        <v>2.8564814812853001E-2</v>
      </c>
    </row>
    <row r="14168" spans="1:9" x14ac:dyDescent="0.25">
      <c r="A14168" t="s">
        <v>2803</v>
      </c>
      <c r="B14168" s="4" t="s">
        <v>8</v>
      </c>
      <c r="C14168" s="3">
        <v>45458.689837962964</v>
      </c>
      <c r="D14168" s="3">
        <v>45458.689849537041</v>
      </c>
      <c r="E14168" t="s">
        <v>13373</v>
      </c>
      <c r="F14168" s="5">
        <v>45458.689837962964</v>
      </c>
      <c r="G14168" s="6">
        <v>45458.689837962964</v>
      </c>
      <c r="H14168" t="s">
        <v>15215</v>
      </c>
    </row>
    <row r="14169" spans="1:9" x14ac:dyDescent="0.25">
      <c r="A14169" t="s">
        <v>2803</v>
      </c>
      <c r="B14169" s="4" t="s">
        <v>6</v>
      </c>
      <c r="C14169" s="3">
        <v>45459.06</v>
      </c>
      <c r="D14169" s="3">
        <v>45459.060011574074</v>
      </c>
      <c r="E14169" t="s">
        <v>2837</v>
      </c>
      <c r="F14169" s="5">
        <v>45459.06</v>
      </c>
      <c r="G14169" s="6">
        <v>45459.06</v>
      </c>
      <c r="H14169" t="s">
        <v>15216</v>
      </c>
      <c r="I14169" s="12">
        <v>0.37016203703387873</v>
      </c>
    </row>
    <row r="14170" spans="1:9" x14ac:dyDescent="0.25">
      <c r="A14170" t="s">
        <v>2803</v>
      </c>
      <c r="B14170" s="4" t="s">
        <v>8</v>
      </c>
      <c r="C14170" s="3">
        <v>45459.646423611113</v>
      </c>
      <c r="D14170" s="3">
        <v>45459.646458333336</v>
      </c>
      <c r="E14170" t="s">
        <v>13372</v>
      </c>
      <c r="F14170" s="5">
        <v>45459.646423611113</v>
      </c>
      <c r="G14170" s="6">
        <v>45459.646423611113</v>
      </c>
      <c r="H14170" t="s">
        <v>15215</v>
      </c>
    </row>
    <row r="14171" spans="1:9" x14ac:dyDescent="0.25">
      <c r="A14171" t="s">
        <v>2803</v>
      </c>
      <c r="B14171" s="4" t="s">
        <v>8</v>
      </c>
      <c r="C14171" s="3">
        <v>45459.677662037036</v>
      </c>
      <c r="D14171" s="3">
        <v>45459.677673611113</v>
      </c>
      <c r="E14171" t="s">
        <v>2838</v>
      </c>
      <c r="F14171" s="5">
        <v>45459.677662037036</v>
      </c>
      <c r="G14171" s="6">
        <v>45459.677662037036</v>
      </c>
      <c r="H14171" t="s">
        <v>15216</v>
      </c>
      <c r="I14171" s="12">
        <v>3.1238425923220348E-2</v>
      </c>
    </row>
    <row r="14172" spans="1:9" x14ac:dyDescent="0.25">
      <c r="A14172" t="s">
        <v>2803</v>
      </c>
      <c r="B14172" s="4" t="s">
        <v>8</v>
      </c>
      <c r="C14172" s="3">
        <v>45460.112951388888</v>
      </c>
      <c r="D14172" s="3">
        <v>45460.112974537034</v>
      </c>
      <c r="E14172" t="s">
        <v>13371</v>
      </c>
      <c r="F14172" s="5">
        <v>45460.112951388888</v>
      </c>
      <c r="G14172" s="6">
        <v>45460.112951388888</v>
      </c>
      <c r="H14172" t="s">
        <v>15215</v>
      </c>
    </row>
    <row r="14173" spans="1:9" x14ac:dyDescent="0.25">
      <c r="A14173" t="s">
        <v>2803</v>
      </c>
      <c r="B14173" s="4">
        <v>45326</v>
      </c>
      <c r="C14173" s="3">
        <v>45460.505104166667</v>
      </c>
      <c r="D14173" s="3">
        <v>45460.505127314813</v>
      </c>
      <c r="E14173" t="s">
        <v>2839</v>
      </c>
      <c r="F14173" s="5">
        <v>45460.505104166667</v>
      </c>
      <c r="G14173" s="6">
        <v>45460.505104166667</v>
      </c>
      <c r="H14173" t="s">
        <v>15216</v>
      </c>
      <c r="I14173" s="12">
        <v>0.39215277777839219</v>
      </c>
    </row>
    <row r="14174" spans="1:9" x14ac:dyDescent="0.25">
      <c r="A14174" t="s">
        <v>2803</v>
      </c>
      <c r="B14174" s="4">
        <v>45326</v>
      </c>
      <c r="C14174" s="3">
        <v>45460.505127314813</v>
      </c>
      <c r="D14174" s="3">
        <v>45460.50513888889</v>
      </c>
      <c r="E14174" t="s">
        <v>2839</v>
      </c>
      <c r="F14174" s="5">
        <v>45460.505127314813</v>
      </c>
      <c r="G14174" s="6">
        <v>45460.505127314813</v>
      </c>
      <c r="H14174" t="s">
        <v>15215</v>
      </c>
    </row>
    <row r="14175" spans="1:9" x14ac:dyDescent="0.25">
      <c r="A14175" t="s">
        <v>2803</v>
      </c>
      <c r="B14175" s="4">
        <v>45326</v>
      </c>
      <c r="C14175" s="3">
        <v>45460.505289351851</v>
      </c>
      <c r="D14175" s="3">
        <v>45460.505300925928</v>
      </c>
      <c r="E14175" t="s">
        <v>2839</v>
      </c>
      <c r="F14175" s="5">
        <v>45460.505289351851</v>
      </c>
      <c r="G14175" s="6">
        <v>45460.505289351851</v>
      </c>
      <c r="H14175" t="s">
        <v>15216</v>
      </c>
      <c r="I14175" s="12">
        <v>1.6203703853534535E-4</v>
      </c>
    </row>
    <row r="14176" spans="1:9" x14ac:dyDescent="0.25">
      <c r="A14176" t="s">
        <v>2803</v>
      </c>
      <c r="B14176" s="4" t="s">
        <v>8</v>
      </c>
      <c r="C14176" s="3">
        <v>45460.510763888888</v>
      </c>
      <c r="D14176" s="3">
        <v>45460.510775462964</v>
      </c>
      <c r="E14176" t="s">
        <v>13370</v>
      </c>
      <c r="F14176" s="5">
        <v>45460.510763888888</v>
      </c>
      <c r="G14176" s="6">
        <v>45460.510763888888</v>
      </c>
      <c r="H14176" t="s">
        <v>15215</v>
      </c>
    </row>
    <row r="14177" spans="1:9" x14ac:dyDescent="0.25">
      <c r="A14177" t="s">
        <v>2803</v>
      </c>
      <c r="B14177" s="4" t="s">
        <v>6</v>
      </c>
      <c r="C14177" s="3">
        <v>45460.529050925928</v>
      </c>
      <c r="D14177" s="3">
        <v>45460.529062499998</v>
      </c>
      <c r="E14177" t="s">
        <v>2840</v>
      </c>
      <c r="F14177" s="5">
        <v>45460.529050925928</v>
      </c>
      <c r="G14177" s="6">
        <v>45460.529050925928</v>
      </c>
      <c r="H14177" t="s">
        <v>15216</v>
      </c>
      <c r="I14177" s="12">
        <v>1.8287037040863652E-2</v>
      </c>
    </row>
    <row r="14178" spans="1:9" x14ac:dyDescent="0.25">
      <c r="A14178" t="s">
        <v>2803</v>
      </c>
      <c r="B14178" s="4" t="s">
        <v>8</v>
      </c>
      <c r="C14178" s="3">
        <v>45460.550266203703</v>
      </c>
      <c r="D14178" s="3">
        <v>45460.55027777778</v>
      </c>
      <c r="E14178" t="s">
        <v>13369</v>
      </c>
      <c r="F14178" s="5">
        <v>45460.550266203703</v>
      </c>
      <c r="G14178" s="6">
        <v>45460.550266203703</v>
      </c>
      <c r="H14178" t="s">
        <v>15215</v>
      </c>
    </row>
    <row r="14179" spans="1:9" x14ac:dyDescent="0.25">
      <c r="A14179" t="s">
        <v>2803</v>
      </c>
      <c r="B14179" s="4" t="s">
        <v>8</v>
      </c>
      <c r="C14179" s="3">
        <v>45460.551111111112</v>
      </c>
      <c r="D14179" s="3">
        <v>45460.551122685189</v>
      </c>
      <c r="E14179" t="s">
        <v>2841</v>
      </c>
      <c r="F14179" s="5">
        <v>45460.551111111112</v>
      </c>
      <c r="G14179" s="6">
        <v>45460.551111111112</v>
      </c>
      <c r="H14179" t="s">
        <v>15216</v>
      </c>
      <c r="I14179" s="12">
        <v>8.4490740846376866E-4</v>
      </c>
    </row>
    <row r="14180" spans="1:9" x14ac:dyDescent="0.25">
      <c r="A14180" t="s">
        <v>2803</v>
      </c>
      <c r="B14180" s="4" t="s">
        <v>8</v>
      </c>
      <c r="C14180" s="3">
        <v>45460.692997685182</v>
      </c>
      <c r="D14180" s="3">
        <v>45460.693020833336</v>
      </c>
      <c r="E14180" t="s">
        <v>13368</v>
      </c>
      <c r="F14180" s="5">
        <v>45460.692997685182</v>
      </c>
      <c r="G14180" s="6">
        <v>45460.692997685182</v>
      </c>
      <c r="H14180" t="s">
        <v>15215</v>
      </c>
    </row>
    <row r="14181" spans="1:9" x14ac:dyDescent="0.25">
      <c r="A14181" t="s">
        <v>2803</v>
      </c>
      <c r="B14181" s="4" t="s">
        <v>8</v>
      </c>
      <c r="C14181" s="3">
        <v>45460.69971064815</v>
      </c>
      <c r="D14181" s="3">
        <v>45460.69971064815</v>
      </c>
      <c r="E14181" t="s">
        <v>2842</v>
      </c>
      <c r="F14181" s="5">
        <v>45460.69971064815</v>
      </c>
      <c r="G14181" s="6">
        <v>45460.69971064815</v>
      </c>
      <c r="H14181" t="s">
        <v>15216</v>
      </c>
      <c r="I14181" s="12">
        <v>6.7129629678674974E-3</v>
      </c>
    </row>
    <row r="14182" spans="1:9" x14ac:dyDescent="0.25">
      <c r="A14182" t="s">
        <v>2803</v>
      </c>
      <c r="B14182" s="4" t="s">
        <v>8</v>
      </c>
      <c r="C14182" s="3">
        <v>45460.716620370367</v>
      </c>
      <c r="D14182" s="3">
        <v>45460.716631944444</v>
      </c>
      <c r="E14182" t="s">
        <v>6389</v>
      </c>
      <c r="F14182" s="5">
        <v>45460.716620370367</v>
      </c>
      <c r="G14182" s="6">
        <v>45460.716620370367</v>
      </c>
      <c r="H14182" t="s">
        <v>15215</v>
      </c>
    </row>
    <row r="14183" spans="1:9" x14ac:dyDescent="0.25">
      <c r="A14183" t="s">
        <v>2803</v>
      </c>
      <c r="B14183" s="4" t="s">
        <v>6</v>
      </c>
      <c r="C14183" s="3">
        <v>45460.990578703706</v>
      </c>
      <c r="D14183" s="3">
        <v>45460.990590277775</v>
      </c>
      <c r="E14183" t="s">
        <v>2843</v>
      </c>
      <c r="F14183" s="5">
        <v>45460.990578703706</v>
      </c>
      <c r="G14183" s="6">
        <v>45460.990578703706</v>
      </c>
      <c r="H14183" t="s">
        <v>15216</v>
      </c>
      <c r="I14183" s="12">
        <v>0.27395833333866904</v>
      </c>
    </row>
    <row r="14184" spans="1:9" x14ac:dyDescent="0.25">
      <c r="A14184" t="s">
        <v>2803</v>
      </c>
      <c r="B14184" s="4" t="s">
        <v>6</v>
      </c>
      <c r="C14184" s="3">
        <v>45460.992048611108</v>
      </c>
      <c r="D14184" s="3">
        <v>45460.992060185185</v>
      </c>
      <c r="E14184" t="s">
        <v>2843</v>
      </c>
      <c r="F14184" s="5">
        <v>45460.992048611108</v>
      </c>
      <c r="G14184" s="6">
        <v>45460.992048611108</v>
      </c>
      <c r="H14184" t="s">
        <v>15215</v>
      </c>
    </row>
    <row r="14185" spans="1:9" x14ac:dyDescent="0.25">
      <c r="A14185" t="s">
        <v>2803</v>
      </c>
      <c r="B14185" s="4" t="s">
        <v>6</v>
      </c>
      <c r="C14185" s="3">
        <v>45460.992291666669</v>
      </c>
      <c r="D14185" s="3">
        <v>45460.992303240739</v>
      </c>
      <c r="E14185" t="s">
        <v>2843</v>
      </c>
      <c r="F14185" s="5">
        <v>45460.992291666669</v>
      </c>
      <c r="G14185" s="6">
        <v>45460.992291666669</v>
      </c>
      <c r="H14185" t="s">
        <v>15216</v>
      </c>
      <c r="I14185" s="12">
        <v>2.4305556144099683E-4</v>
      </c>
    </row>
    <row r="14186" spans="1:9" x14ac:dyDescent="0.25">
      <c r="A14186" t="s">
        <v>2803</v>
      </c>
      <c r="B14186" s="4" t="s">
        <v>8</v>
      </c>
      <c r="C14186" s="3">
        <v>45461.233553240738</v>
      </c>
      <c r="D14186" s="3">
        <v>45461.233599537038</v>
      </c>
      <c r="E14186" t="s">
        <v>13367</v>
      </c>
      <c r="F14186" s="5">
        <v>45461.233553240738</v>
      </c>
      <c r="G14186" s="6">
        <v>45461.233553240738</v>
      </c>
      <c r="H14186" t="s">
        <v>15215</v>
      </c>
    </row>
    <row r="14187" spans="1:9" x14ac:dyDescent="0.25">
      <c r="A14187" t="s">
        <v>2803</v>
      </c>
      <c r="B14187" s="4" t="s">
        <v>6</v>
      </c>
      <c r="C14187" s="3">
        <v>45461.888194444444</v>
      </c>
      <c r="D14187" s="3">
        <v>45461.888206018521</v>
      </c>
      <c r="E14187" t="s">
        <v>2844</v>
      </c>
      <c r="F14187" s="5">
        <v>45461.888194444444</v>
      </c>
      <c r="G14187" s="6">
        <v>45461.888194444444</v>
      </c>
      <c r="H14187" t="s">
        <v>15216</v>
      </c>
      <c r="I14187" s="12">
        <v>0.65464120370597811</v>
      </c>
    </row>
    <row r="14188" spans="1:9" x14ac:dyDescent="0.25">
      <c r="A14188" t="s">
        <v>2803</v>
      </c>
      <c r="B14188" s="4" t="s">
        <v>8</v>
      </c>
      <c r="C14188" s="3">
        <v>45462.238946759258</v>
      </c>
      <c r="D14188" s="3">
        <v>45462.238958333335</v>
      </c>
      <c r="E14188" t="s">
        <v>13366</v>
      </c>
      <c r="F14188" s="5">
        <v>45462.238946759258</v>
      </c>
      <c r="G14188" s="6">
        <v>45462.238946759258</v>
      </c>
      <c r="H14188" t="s">
        <v>15215</v>
      </c>
    </row>
    <row r="14189" spans="1:9" x14ac:dyDescent="0.25">
      <c r="A14189" t="s">
        <v>2803</v>
      </c>
      <c r="B14189" s="4" t="s">
        <v>8</v>
      </c>
      <c r="C14189" s="3">
        <v>45462.946157407408</v>
      </c>
      <c r="D14189" s="3">
        <v>45462.946168981478</v>
      </c>
      <c r="E14189" t="s">
        <v>2845</v>
      </c>
      <c r="F14189" s="5">
        <v>45462.946157407408</v>
      </c>
      <c r="G14189" s="6">
        <v>45462.946157407408</v>
      </c>
      <c r="H14189" t="s">
        <v>15216</v>
      </c>
      <c r="I14189" s="12">
        <v>0.70721064815006685</v>
      </c>
    </row>
    <row r="14190" spans="1:9" x14ac:dyDescent="0.25">
      <c r="A14190" t="s">
        <v>2803</v>
      </c>
      <c r="B14190" s="4" t="s">
        <v>8</v>
      </c>
      <c r="C14190" s="3">
        <v>45463.130439814813</v>
      </c>
      <c r="D14190" s="3">
        <v>45463.13045138889</v>
      </c>
      <c r="E14190" t="s">
        <v>13365</v>
      </c>
      <c r="F14190" s="5">
        <v>45463.130439814813</v>
      </c>
      <c r="G14190" s="6">
        <v>45463.130439814813</v>
      </c>
      <c r="H14190" t="s">
        <v>15215</v>
      </c>
    </row>
    <row r="14191" spans="1:9" x14ac:dyDescent="0.25">
      <c r="A14191" t="s">
        <v>2803</v>
      </c>
      <c r="B14191" s="4" t="s">
        <v>10</v>
      </c>
      <c r="C14191" s="3">
        <v>45463.388275462959</v>
      </c>
      <c r="D14191" s="3">
        <v>45463.388298611113</v>
      </c>
      <c r="E14191" t="s">
        <v>2846</v>
      </c>
      <c r="F14191" s="5">
        <v>45463.388275462959</v>
      </c>
      <c r="G14191" s="6">
        <v>45463.388275462959</v>
      </c>
      <c r="H14191" t="s">
        <v>15216</v>
      </c>
      <c r="I14191" s="12">
        <v>0.25783564814628335</v>
      </c>
    </row>
    <row r="14192" spans="1:9" x14ac:dyDescent="0.25">
      <c r="A14192" t="s">
        <v>2803</v>
      </c>
      <c r="B14192" s="4" t="s">
        <v>8</v>
      </c>
      <c r="C14192" s="3">
        <v>45463.434560185182</v>
      </c>
      <c r="D14192" s="3">
        <v>45463.434560185182</v>
      </c>
      <c r="E14192" t="s">
        <v>13364</v>
      </c>
      <c r="F14192" s="5">
        <v>45463.434560185182</v>
      </c>
      <c r="G14192" s="6">
        <v>45463.434560185182</v>
      </c>
      <c r="H14192" t="s">
        <v>15215</v>
      </c>
    </row>
    <row r="14193" spans="1:9" x14ac:dyDescent="0.25">
      <c r="A14193" t="s">
        <v>2803</v>
      </c>
      <c r="B14193" s="4">
        <v>45326</v>
      </c>
      <c r="C14193" s="3">
        <v>45463.825902777775</v>
      </c>
      <c r="D14193" s="3">
        <v>45463.825914351852</v>
      </c>
      <c r="E14193" t="s">
        <v>2847</v>
      </c>
      <c r="F14193" s="5">
        <v>45463.825902777775</v>
      </c>
      <c r="G14193" s="6">
        <v>45463.825902777775</v>
      </c>
      <c r="H14193" t="s">
        <v>15216</v>
      </c>
      <c r="I14193" s="12">
        <v>0.39134259259299142</v>
      </c>
    </row>
    <row r="14194" spans="1:9" x14ac:dyDescent="0.25">
      <c r="A14194" t="s">
        <v>2803</v>
      </c>
      <c r="B14194" s="4">
        <v>45326</v>
      </c>
      <c r="C14194" s="3">
        <v>45463.825937499998</v>
      </c>
      <c r="D14194" s="3">
        <v>45463.825949074075</v>
      </c>
      <c r="E14194" t="s">
        <v>2847</v>
      </c>
      <c r="F14194" s="5">
        <v>45463.825937499998</v>
      </c>
      <c r="G14194" s="6">
        <v>45463.825937499998</v>
      </c>
      <c r="H14194" t="s">
        <v>15215</v>
      </c>
    </row>
    <row r="14195" spans="1:9" x14ac:dyDescent="0.25">
      <c r="A14195" t="s">
        <v>2803</v>
      </c>
      <c r="B14195" s="4" t="s">
        <v>6</v>
      </c>
      <c r="C14195" s="3">
        <v>45463.911712962959</v>
      </c>
      <c r="D14195" s="3">
        <v>45463.911736111113</v>
      </c>
      <c r="E14195" t="s">
        <v>2848</v>
      </c>
      <c r="F14195" s="5">
        <v>45463.911712962959</v>
      </c>
      <c r="G14195" s="6">
        <v>45463.911712962959</v>
      </c>
      <c r="H14195" t="s">
        <v>15216</v>
      </c>
      <c r="I14195" s="12">
        <v>8.5775462961464655E-2</v>
      </c>
    </row>
    <row r="14196" spans="1:9" x14ac:dyDescent="0.25">
      <c r="A14196" t="s">
        <v>2803</v>
      </c>
      <c r="B14196" s="4" t="s">
        <v>8</v>
      </c>
      <c r="C14196" s="3">
        <v>45464.042847222219</v>
      </c>
      <c r="D14196" s="3">
        <v>45464.042870370373</v>
      </c>
      <c r="E14196" t="s">
        <v>2849</v>
      </c>
      <c r="F14196" s="5">
        <v>45464.042847222219</v>
      </c>
      <c r="G14196" s="6">
        <v>45464.042847222219</v>
      </c>
      <c r="H14196" t="s">
        <v>15215</v>
      </c>
    </row>
    <row r="14197" spans="1:9" x14ac:dyDescent="0.25">
      <c r="A14197" t="s">
        <v>2803</v>
      </c>
      <c r="B14197" s="4" t="s">
        <v>8</v>
      </c>
      <c r="C14197" s="3">
        <v>45464.043715277781</v>
      </c>
      <c r="D14197" s="3">
        <v>45464.043715277781</v>
      </c>
      <c r="E14197" t="s">
        <v>2849</v>
      </c>
      <c r="F14197" s="5">
        <v>45464.043715277781</v>
      </c>
      <c r="G14197" s="6">
        <v>45464.043715277781</v>
      </c>
      <c r="H14197" t="s">
        <v>15216</v>
      </c>
      <c r="I14197" s="12">
        <v>8.6805556202307343E-4</v>
      </c>
    </row>
    <row r="14198" spans="1:9" x14ac:dyDescent="0.25">
      <c r="A14198" t="s">
        <v>2803</v>
      </c>
      <c r="B14198" s="4" t="s">
        <v>8</v>
      </c>
      <c r="C14198" s="3">
        <v>45464.140833333331</v>
      </c>
      <c r="D14198" s="3">
        <v>45464.140856481485</v>
      </c>
      <c r="E14198" t="s">
        <v>13363</v>
      </c>
      <c r="F14198" s="5">
        <v>45464.140833333331</v>
      </c>
      <c r="G14198" s="6">
        <v>45464.140833333331</v>
      </c>
      <c r="H14198" t="s">
        <v>15215</v>
      </c>
    </row>
    <row r="14199" spans="1:9" x14ac:dyDescent="0.25">
      <c r="A14199" t="s">
        <v>2803</v>
      </c>
      <c r="B14199" s="4" t="s">
        <v>6</v>
      </c>
      <c r="C14199" s="3">
        <v>45464.387766203705</v>
      </c>
      <c r="D14199" s="3">
        <v>45464.387777777774</v>
      </c>
      <c r="E14199" t="s">
        <v>2850</v>
      </c>
      <c r="F14199" s="5">
        <v>45464.387766203705</v>
      </c>
      <c r="G14199" s="6">
        <v>45464.387766203705</v>
      </c>
      <c r="H14199" t="s">
        <v>15216</v>
      </c>
      <c r="I14199" s="12">
        <v>0.24693287037371192</v>
      </c>
    </row>
    <row r="14200" spans="1:9" x14ac:dyDescent="0.25">
      <c r="A14200" t="s">
        <v>2803</v>
      </c>
      <c r="B14200" s="4" t="s">
        <v>8</v>
      </c>
      <c r="C14200" s="3">
        <v>45464.534629629627</v>
      </c>
      <c r="D14200" s="3">
        <v>45464.53466435185</v>
      </c>
      <c r="E14200" t="s">
        <v>2851</v>
      </c>
      <c r="F14200" s="5">
        <v>45464.534629629627</v>
      </c>
      <c r="G14200" s="6">
        <v>45464.534629629627</v>
      </c>
      <c r="H14200" t="s">
        <v>15215</v>
      </c>
    </row>
    <row r="14201" spans="1:9" x14ac:dyDescent="0.25">
      <c r="A14201" t="s">
        <v>2803</v>
      </c>
      <c r="B14201" s="4" t="s">
        <v>8</v>
      </c>
      <c r="C14201" s="3">
        <v>45464.534745370373</v>
      </c>
      <c r="D14201" s="3">
        <v>45464.534756944442</v>
      </c>
      <c r="E14201" t="s">
        <v>2851</v>
      </c>
      <c r="F14201" s="5">
        <v>45464.534745370373</v>
      </c>
      <c r="G14201" s="6">
        <v>45464.534745370373</v>
      </c>
      <c r="H14201" t="s">
        <v>15216</v>
      </c>
      <c r="I14201" s="12">
        <v>1.1574074596865103E-4</v>
      </c>
    </row>
    <row r="14202" spans="1:9" x14ac:dyDescent="0.25">
      <c r="A14202" t="s">
        <v>2803</v>
      </c>
      <c r="B14202" s="4" t="s">
        <v>8</v>
      </c>
      <c r="C14202" s="3">
        <v>45464.629166666666</v>
      </c>
      <c r="D14202" s="3">
        <v>45464.629178240742</v>
      </c>
      <c r="E14202" t="s">
        <v>13362</v>
      </c>
      <c r="F14202" s="5">
        <v>45464.629166666666</v>
      </c>
      <c r="G14202" s="6">
        <v>45464.629166666666</v>
      </c>
      <c r="H14202" t="s">
        <v>15215</v>
      </c>
    </row>
    <row r="14203" spans="1:9" x14ac:dyDescent="0.25">
      <c r="A14203" t="s">
        <v>2803</v>
      </c>
      <c r="B14203" s="4" t="s">
        <v>6</v>
      </c>
      <c r="C14203" s="3">
        <v>45464.897002314814</v>
      </c>
      <c r="D14203" s="3">
        <v>45465.129386574074</v>
      </c>
      <c r="E14203" t="s">
        <v>2852</v>
      </c>
      <c r="F14203" s="5">
        <v>45464.897002314814</v>
      </c>
      <c r="G14203" s="6">
        <v>45464.897002314814</v>
      </c>
      <c r="H14203" t="s">
        <v>15216</v>
      </c>
      <c r="I14203" s="12">
        <v>0.26783564814832062</v>
      </c>
    </row>
    <row r="14204" spans="1:9" x14ac:dyDescent="0.25">
      <c r="A14204" t="s">
        <v>2803</v>
      </c>
      <c r="B14204" s="4" t="s">
        <v>8</v>
      </c>
      <c r="C14204" s="3">
        <v>45464.998715277776</v>
      </c>
      <c r="D14204" s="3">
        <v>45465.129467592589</v>
      </c>
      <c r="E14204" t="s">
        <v>2853</v>
      </c>
      <c r="F14204" s="5">
        <v>45464.998715277776</v>
      </c>
      <c r="G14204" s="6">
        <v>45464.998715277776</v>
      </c>
      <c r="H14204" t="s">
        <v>15215</v>
      </c>
    </row>
    <row r="14205" spans="1:9" x14ac:dyDescent="0.25">
      <c r="A14205" t="s">
        <v>2803</v>
      </c>
      <c r="B14205" s="4" t="s">
        <v>21</v>
      </c>
      <c r="C14205" s="3">
        <v>45465.001076388886</v>
      </c>
      <c r="D14205" s="3">
        <v>45465.129525462966</v>
      </c>
      <c r="E14205" t="s">
        <v>2853</v>
      </c>
      <c r="F14205" s="5">
        <v>45465.001076388886</v>
      </c>
      <c r="G14205" s="6">
        <v>45465.001076388886</v>
      </c>
      <c r="H14205" t="s">
        <v>15216</v>
      </c>
      <c r="I14205" s="12">
        <v>2.3611111100763083E-3</v>
      </c>
    </row>
    <row r="14206" spans="1:9" x14ac:dyDescent="0.25">
      <c r="A14206" t="s">
        <v>2803</v>
      </c>
      <c r="B14206" s="4" t="s">
        <v>8</v>
      </c>
      <c r="C14206" s="3">
        <v>45465.129131944443</v>
      </c>
      <c r="D14206" s="3">
        <v>45465.129571759258</v>
      </c>
      <c r="E14206" t="s">
        <v>13361</v>
      </c>
      <c r="F14206" s="5">
        <v>45465.129131944443</v>
      </c>
      <c r="G14206" s="6">
        <v>45465.129131944443</v>
      </c>
      <c r="H14206" t="s">
        <v>15215</v>
      </c>
    </row>
    <row r="14207" spans="1:9" x14ac:dyDescent="0.25">
      <c r="A14207" t="s">
        <v>2803</v>
      </c>
      <c r="B14207" s="4" t="s">
        <v>6</v>
      </c>
      <c r="C14207" s="3">
        <v>45465.689618055556</v>
      </c>
      <c r="D14207" s="3">
        <v>45465.689675925925</v>
      </c>
      <c r="E14207" t="s">
        <v>2854</v>
      </c>
      <c r="F14207" s="5">
        <v>45465.689618055556</v>
      </c>
      <c r="G14207" s="6">
        <v>45465.689618055556</v>
      </c>
      <c r="H14207" t="s">
        <v>15216</v>
      </c>
      <c r="I14207" s="12">
        <v>0.56048611111327773</v>
      </c>
    </row>
    <row r="14208" spans="1:9" x14ac:dyDescent="0.25">
      <c r="A14208" t="s">
        <v>2803</v>
      </c>
      <c r="B14208" s="4" t="s">
        <v>8</v>
      </c>
      <c r="C14208" s="3">
        <v>45465.817708333336</v>
      </c>
      <c r="D14208" s="3">
        <v>45465.817719907405</v>
      </c>
      <c r="E14208" t="s">
        <v>13360</v>
      </c>
      <c r="F14208" s="5">
        <v>45465.817708333336</v>
      </c>
      <c r="G14208" s="6">
        <v>45465.817708333336</v>
      </c>
      <c r="H14208" t="s">
        <v>15215</v>
      </c>
    </row>
    <row r="14209" spans="1:9" x14ac:dyDescent="0.25">
      <c r="A14209" t="s">
        <v>2803</v>
      </c>
      <c r="B14209" s="4" t="s">
        <v>6</v>
      </c>
      <c r="C14209" s="3">
        <v>45466.034826388888</v>
      </c>
      <c r="D14209" s="3">
        <v>45466.034837962965</v>
      </c>
      <c r="E14209" t="s">
        <v>2855</v>
      </c>
      <c r="F14209" s="5">
        <v>45466.034826388888</v>
      </c>
      <c r="G14209" s="6">
        <v>45466.034826388888</v>
      </c>
      <c r="H14209" t="s">
        <v>15216</v>
      </c>
      <c r="I14209" s="12">
        <v>0.21711805555241881</v>
      </c>
    </row>
    <row r="14210" spans="1:9" x14ac:dyDescent="0.25">
      <c r="A14210" t="s">
        <v>2803</v>
      </c>
      <c r="B14210" s="4" t="s">
        <v>8</v>
      </c>
      <c r="C14210" s="3">
        <v>45466.297071759262</v>
      </c>
      <c r="D14210" s="3">
        <v>45466.297094907408</v>
      </c>
      <c r="E14210" t="s">
        <v>13359</v>
      </c>
      <c r="F14210" s="5">
        <v>45466.297071759262</v>
      </c>
      <c r="G14210" s="6">
        <v>45466.297071759262</v>
      </c>
      <c r="H14210" t="s">
        <v>15215</v>
      </c>
    </row>
    <row r="14211" spans="1:9" x14ac:dyDescent="0.25">
      <c r="A14211" t="s">
        <v>2803</v>
      </c>
      <c r="B14211" s="4" t="s">
        <v>8</v>
      </c>
      <c r="C14211" s="3">
        <v>45466.320925925924</v>
      </c>
      <c r="D14211" s="3">
        <v>45466.320937500001</v>
      </c>
      <c r="E14211" t="s">
        <v>2856</v>
      </c>
      <c r="F14211" s="5">
        <v>45466.320925925924</v>
      </c>
      <c r="G14211" s="6">
        <v>45466.320925925924</v>
      </c>
      <c r="H14211" t="s">
        <v>15216</v>
      </c>
      <c r="I14211" s="12">
        <v>2.3854166662204079E-2</v>
      </c>
    </row>
    <row r="14212" spans="1:9" x14ac:dyDescent="0.25">
      <c r="A14212" t="s">
        <v>2803</v>
      </c>
      <c r="B14212" s="4" t="s">
        <v>8</v>
      </c>
      <c r="C14212" s="3">
        <v>45466.320983796293</v>
      </c>
      <c r="D14212" s="3">
        <v>45466.32099537037</v>
      </c>
      <c r="E14212" t="s">
        <v>2856</v>
      </c>
      <c r="F14212" s="5">
        <v>45466.320983796293</v>
      </c>
      <c r="G14212" s="6">
        <v>45466.320983796293</v>
      </c>
      <c r="H14212" t="s">
        <v>15215</v>
      </c>
    </row>
    <row r="14213" spans="1:9" x14ac:dyDescent="0.25">
      <c r="A14213" t="s">
        <v>2803</v>
      </c>
      <c r="B14213" s="4" t="s">
        <v>8</v>
      </c>
      <c r="C14213" s="3">
        <v>45466.321539351855</v>
      </c>
      <c r="D14213" s="3">
        <v>45466.321550925924</v>
      </c>
      <c r="E14213" t="s">
        <v>2856</v>
      </c>
      <c r="F14213" s="5">
        <v>45466.321539351855</v>
      </c>
      <c r="G14213" s="6">
        <v>45466.321539351855</v>
      </c>
      <c r="H14213" t="s">
        <v>15216</v>
      </c>
      <c r="I14213" s="12">
        <v>5.5555556173203513E-4</v>
      </c>
    </row>
    <row r="14214" spans="1:9" x14ac:dyDescent="0.25">
      <c r="A14214" t="s">
        <v>2803</v>
      </c>
      <c r="B14214" s="4" t="s">
        <v>8</v>
      </c>
      <c r="C14214" s="3">
        <v>45466.869155092594</v>
      </c>
      <c r="D14214" s="3">
        <v>45466.86917824074</v>
      </c>
      <c r="E14214" t="s">
        <v>13358</v>
      </c>
      <c r="F14214" s="5">
        <v>45466.869155092594</v>
      </c>
      <c r="G14214" s="6">
        <v>45466.869155092594</v>
      </c>
      <c r="H14214" t="s">
        <v>15215</v>
      </c>
    </row>
    <row r="14215" spans="1:9" x14ac:dyDescent="0.25">
      <c r="A14215" t="s">
        <v>2803</v>
      </c>
      <c r="B14215" s="4" t="s">
        <v>6</v>
      </c>
      <c r="C14215" s="3">
        <v>45466.988854166666</v>
      </c>
      <c r="D14215" s="3">
        <v>45466.988865740743</v>
      </c>
      <c r="E14215" t="s">
        <v>2857</v>
      </c>
      <c r="F14215" s="5">
        <v>45466.988854166666</v>
      </c>
      <c r="G14215" s="6">
        <v>45466.988854166666</v>
      </c>
      <c r="H14215" t="s">
        <v>15216</v>
      </c>
      <c r="I14215" s="12">
        <v>0.119699074071832</v>
      </c>
    </row>
    <row r="14216" spans="1:9" x14ac:dyDescent="0.25">
      <c r="A14216" t="s">
        <v>2803</v>
      </c>
      <c r="B14216" s="4" t="s">
        <v>8</v>
      </c>
      <c r="C14216" s="3">
        <v>45467.155763888892</v>
      </c>
      <c r="D14216" s="3">
        <v>45467.155775462961</v>
      </c>
      <c r="E14216" t="s">
        <v>13357</v>
      </c>
      <c r="F14216" s="5">
        <v>45467.155763888892</v>
      </c>
      <c r="G14216" s="6">
        <v>45467.155763888892</v>
      </c>
      <c r="H14216" t="s">
        <v>15215</v>
      </c>
    </row>
    <row r="14217" spans="1:9" x14ac:dyDescent="0.25">
      <c r="A14217" t="s">
        <v>2803</v>
      </c>
      <c r="B14217" s="4" t="s">
        <v>6</v>
      </c>
      <c r="C14217" s="3">
        <v>45467.359965277778</v>
      </c>
      <c r="D14217" s="3">
        <v>45467.359976851854</v>
      </c>
      <c r="E14217" t="s">
        <v>2858</v>
      </c>
      <c r="F14217" s="5">
        <v>45467.359965277778</v>
      </c>
      <c r="G14217" s="6">
        <v>45467.359965277778</v>
      </c>
      <c r="H14217" t="s">
        <v>15216</v>
      </c>
      <c r="I14217" s="12">
        <v>0.20420138888584916</v>
      </c>
    </row>
    <row r="14218" spans="1:9" x14ac:dyDescent="0.25">
      <c r="A14218" t="s">
        <v>2803</v>
      </c>
      <c r="B14218" s="4" t="s">
        <v>8</v>
      </c>
      <c r="C14218" s="3">
        <v>45467.675532407404</v>
      </c>
      <c r="D14218" s="3">
        <v>45467.675555555557</v>
      </c>
      <c r="E14218" t="s">
        <v>13356</v>
      </c>
      <c r="F14218" s="5">
        <v>45467.675532407404</v>
      </c>
      <c r="G14218" s="6">
        <v>45467.675532407404</v>
      </c>
      <c r="H14218" t="s">
        <v>15215</v>
      </c>
    </row>
    <row r="14219" spans="1:9" x14ac:dyDescent="0.25">
      <c r="A14219" t="s">
        <v>2803</v>
      </c>
      <c r="B14219" s="4" t="s">
        <v>6</v>
      </c>
      <c r="C14219" s="3">
        <v>45467.913553240738</v>
      </c>
      <c r="D14219" s="3">
        <v>45467.913564814815</v>
      </c>
      <c r="E14219" t="s">
        <v>2859</v>
      </c>
      <c r="F14219" s="5">
        <v>45467.913553240738</v>
      </c>
      <c r="G14219" s="6">
        <v>45467.913553240738</v>
      </c>
      <c r="H14219" t="s">
        <v>15216</v>
      </c>
      <c r="I14219" s="12">
        <v>0.23802083333430346</v>
      </c>
    </row>
    <row r="14220" spans="1:9" x14ac:dyDescent="0.25">
      <c r="A14220" t="s">
        <v>2803</v>
      </c>
      <c r="B14220" s="4" t="s">
        <v>8</v>
      </c>
      <c r="C14220" s="3">
        <v>45468.119398148148</v>
      </c>
      <c r="D14220" s="3">
        <v>45468.119409722225</v>
      </c>
      <c r="E14220" t="s">
        <v>13355</v>
      </c>
      <c r="F14220" s="5">
        <v>45468.119398148148</v>
      </c>
      <c r="G14220" s="6">
        <v>45468.119398148148</v>
      </c>
      <c r="H14220" t="s">
        <v>15215</v>
      </c>
    </row>
    <row r="14221" spans="1:9" x14ac:dyDescent="0.25">
      <c r="A14221" t="s">
        <v>2803</v>
      </c>
      <c r="B14221" s="4" t="s">
        <v>6</v>
      </c>
      <c r="C14221" s="3">
        <v>45468.375347222223</v>
      </c>
      <c r="D14221" s="3">
        <v>45468.552164351851</v>
      </c>
      <c r="E14221" t="s">
        <v>2860</v>
      </c>
      <c r="F14221" s="5">
        <v>45468.375347222223</v>
      </c>
      <c r="G14221" s="6">
        <v>45468.375347222223</v>
      </c>
      <c r="H14221" t="s">
        <v>15216</v>
      </c>
      <c r="I14221" s="12">
        <v>0.25594907407503342</v>
      </c>
    </row>
    <row r="14222" spans="1:9" x14ac:dyDescent="0.25">
      <c r="A14222" t="s">
        <v>2803</v>
      </c>
      <c r="B14222" s="4" t="s">
        <v>8</v>
      </c>
      <c r="C14222" s="3">
        <v>45468.55133101852</v>
      </c>
      <c r="D14222" s="3">
        <v>45468.552222222221</v>
      </c>
      <c r="E14222" t="s">
        <v>13354</v>
      </c>
      <c r="F14222" s="5">
        <v>45468.55133101852</v>
      </c>
      <c r="G14222" s="6">
        <v>45468.55133101852</v>
      </c>
      <c r="H14222" t="s">
        <v>15215</v>
      </c>
    </row>
    <row r="14223" spans="1:9" x14ac:dyDescent="0.25">
      <c r="A14223" t="s">
        <v>2803</v>
      </c>
      <c r="B14223" s="4" t="s">
        <v>8</v>
      </c>
      <c r="C14223" s="3">
        <v>45468.551932870374</v>
      </c>
      <c r="D14223" s="3">
        <v>45468.551944444444</v>
      </c>
      <c r="E14223" t="s">
        <v>2861</v>
      </c>
      <c r="F14223" s="5">
        <v>45468.551932870374</v>
      </c>
      <c r="G14223" s="6">
        <v>45468.551932870374</v>
      </c>
      <c r="H14223" t="s">
        <v>15216</v>
      </c>
      <c r="I14223" s="12">
        <v>6.0185185429872945E-4</v>
      </c>
    </row>
    <row r="14224" spans="1:9" x14ac:dyDescent="0.25">
      <c r="A14224" t="s">
        <v>2803</v>
      </c>
      <c r="B14224" s="4" t="s">
        <v>8</v>
      </c>
      <c r="C14224" s="3">
        <v>45468.684120370373</v>
      </c>
      <c r="D14224" s="3">
        <v>45468.684166666666</v>
      </c>
      <c r="E14224" t="s">
        <v>13353</v>
      </c>
      <c r="F14224" s="5">
        <v>45468.684120370373</v>
      </c>
      <c r="G14224" s="6">
        <v>45468.684120370373</v>
      </c>
      <c r="H14224" t="s">
        <v>15215</v>
      </c>
    </row>
    <row r="14225" spans="1:9" x14ac:dyDescent="0.25">
      <c r="A14225" t="s">
        <v>2803</v>
      </c>
      <c r="B14225" s="4" t="s">
        <v>6</v>
      </c>
      <c r="C14225" s="3">
        <v>45469.033912037034</v>
      </c>
      <c r="D14225" s="3">
        <v>45469.03392361111</v>
      </c>
      <c r="E14225" t="s">
        <v>2862</v>
      </c>
      <c r="F14225" s="5">
        <v>45469.033912037034</v>
      </c>
      <c r="G14225" s="6">
        <v>45469.033912037034</v>
      </c>
      <c r="H14225" t="s">
        <v>15216</v>
      </c>
      <c r="I14225" s="12">
        <v>0.34979166666016681</v>
      </c>
    </row>
    <row r="14226" spans="1:9" x14ac:dyDescent="0.25">
      <c r="A14226" t="s">
        <v>2803</v>
      </c>
      <c r="B14226" s="4" t="s">
        <v>8</v>
      </c>
      <c r="C14226" s="3">
        <v>45469.181030092594</v>
      </c>
      <c r="D14226" s="3">
        <v>45469.181041666663</v>
      </c>
      <c r="E14226" t="s">
        <v>13352</v>
      </c>
      <c r="F14226" s="5">
        <v>45469.181030092594</v>
      </c>
      <c r="G14226" s="6">
        <v>45469.181030092594</v>
      </c>
      <c r="H14226" t="s">
        <v>15215</v>
      </c>
    </row>
    <row r="14227" spans="1:9" x14ac:dyDescent="0.25">
      <c r="A14227" t="s">
        <v>2803</v>
      </c>
      <c r="B14227" s="4" t="s">
        <v>6</v>
      </c>
      <c r="C14227" s="3">
        <v>45469.923854166664</v>
      </c>
      <c r="D14227" s="3">
        <v>45469.92386574074</v>
      </c>
      <c r="E14227" t="s">
        <v>2863</v>
      </c>
      <c r="F14227" s="5">
        <v>45469.923854166664</v>
      </c>
      <c r="G14227" s="6">
        <v>45469.923854166664</v>
      </c>
      <c r="H14227" t="s">
        <v>15216</v>
      </c>
      <c r="I14227" s="12">
        <v>0.74282407407008577</v>
      </c>
    </row>
    <row r="14228" spans="1:9" x14ac:dyDescent="0.25">
      <c r="A14228" t="s">
        <v>2803</v>
      </c>
      <c r="B14228" s="4" t="s">
        <v>8</v>
      </c>
      <c r="C14228" s="3">
        <v>45470.124062499999</v>
      </c>
      <c r="D14228" s="3">
        <v>45470.124062499999</v>
      </c>
      <c r="E14228" t="s">
        <v>13351</v>
      </c>
      <c r="F14228" s="5">
        <v>45470.124062499999</v>
      </c>
      <c r="G14228" s="6">
        <v>45470.124062499999</v>
      </c>
      <c r="H14228" t="s">
        <v>15215</v>
      </c>
    </row>
    <row r="14229" spans="1:9" x14ac:dyDescent="0.25">
      <c r="A14229" t="s">
        <v>2803</v>
      </c>
      <c r="B14229" s="4" t="s">
        <v>6</v>
      </c>
      <c r="C14229" s="3">
        <v>45470.326770833337</v>
      </c>
      <c r="D14229" s="3">
        <v>45470.326782407406</v>
      </c>
      <c r="E14229" t="s">
        <v>2864</v>
      </c>
      <c r="F14229" s="5">
        <v>45470.326770833337</v>
      </c>
      <c r="G14229" s="6">
        <v>45470.326770833337</v>
      </c>
      <c r="H14229" t="s">
        <v>15216</v>
      </c>
      <c r="I14229" s="12">
        <v>0.20270833333779592</v>
      </c>
    </row>
    <row r="14230" spans="1:9" x14ac:dyDescent="0.25">
      <c r="A14230" t="s">
        <v>2803</v>
      </c>
      <c r="B14230" s="4" t="s">
        <v>8</v>
      </c>
      <c r="C14230" s="3">
        <v>45470.960960648146</v>
      </c>
      <c r="D14230" s="3">
        <v>45470.962071759262</v>
      </c>
      <c r="E14230" t="s">
        <v>2865</v>
      </c>
      <c r="F14230" s="5">
        <v>45470.960960648146</v>
      </c>
      <c r="G14230" s="6">
        <v>45470.960960648146</v>
      </c>
      <c r="H14230" t="s">
        <v>15215</v>
      </c>
    </row>
    <row r="14231" spans="1:9" x14ac:dyDescent="0.25">
      <c r="A14231" t="s">
        <v>2803</v>
      </c>
      <c r="B14231" s="4" t="s">
        <v>8</v>
      </c>
      <c r="C14231" s="3">
        <v>45470.961516203701</v>
      </c>
      <c r="D14231" s="3">
        <v>45470.962129629632</v>
      </c>
      <c r="E14231" t="s">
        <v>2865</v>
      </c>
      <c r="F14231" s="5">
        <v>45470.961516203701</v>
      </c>
      <c r="G14231" s="6">
        <v>45470.961516203701</v>
      </c>
      <c r="H14231" t="s">
        <v>15216</v>
      </c>
      <c r="I14231" s="12">
        <v>5.5555555445607752E-4</v>
      </c>
    </row>
    <row r="14232" spans="1:9" x14ac:dyDescent="0.25">
      <c r="A14232" t="s">
        <v>2803</v>
      </c>
      <c r="B14232" s="4" t="s">
        <v>8</v>
      </c>
      <c r="C14232" s="3">
        <v>45470.974247685182</v>
      </c>
      <c r="D14232" s="3">
        <v>45470.974270833336</v>
      </c>
      <c r="E14232" t="s">
        <v>13350</v>
      </c>
      <c r="F14232" s="5">
        <v>45470.974247685182</v>
      </c>
      <c r="G14232" s="6">
        <v>45470.974247685182</v>
      </c>
      <c r="H14232" t="s">
        <v>15215</v>
      </c>
    </row>
    <row r="14233" spans="1:9" x14ac:dyDescent="0.25">
      <c r="A14233" t="s">
        <v>2803</v>
      </c>
      <c r="B14233" s="4" t="s">
        <v>8</v>
      </c>
      <c r="C14233" s="3">
        <v>45470.988530092596</v>
      </c>
      <c r="D14233" s="3">
        <v>45470.988530092596</v>
      </c>
      <c r="E14233" t="s">
        <v>2866</v>
      </c>
      <c r="F14233" s="5">
        <v>45470.988530092596</v>
      </c>
      <c r="G14233" s="6">
        <v>45470.988530092596</v>
      </c>
      <c r="H14233" t="s">
        <v>15216</v>
      </c>
      <c r="I14233" s="12">
        <v>1.4282407413702458E-2</v>
      </c>
    </row>
    <row r="14234" spans="1:9" x14ac:dyDescent="0.25">
      <c r="A14234" t="s">
        <v>2803</v>
      </c>
      <c r="B14234" s="4" t="s">
        <v>8</v>
      </c>
      <c r="C14234" s="3">
        <v>45471.056030092594</v>
      </c>
      <c r="D14234" s="3">
        <v>45471.056076388886</v>
      </c>
      <c r="E14234" t="s">
        <v>13349</v>
      </c>
      <c r="F14234" s="5">
        <v>45471.056030092594</v>
      </c>
      <c r="G14234" s="6">
        <v>45471.056030092594</v>
      </c>
      <c r="H14234" t="s">
        <v>15215</v>
      </c>
    </row>
    <row r="14235" spans="1:9" x14ac:dyDescent="0.25">
      <c r="A14235" t="s">
        <v>2803</v>
      </c>
      <c r="B14235" s="4" t="s">
        <v>8</v>
      </c>
      <c r="C14235" s="3">
        <v>45471.138680555552</v>
      </c>
      <c r="D14235" s="3">
        <v>45471.138692129629</v>
      </c>
      <c r="E14235" t="s">
        <v>2867</v>
      </c>
      <c r="F14235" s="5">
        <v>45471.138680555552</v>
      </c>
      <c r="G14235" s="6">
        <v>45471.138680555552</v>
      </c>
      <c r="H14235" t="s">
        <v>15216</v>
      </c>
      <c r="I14235" s="12">
        <v>8.2650462958554272E-2</v>
      </c>
    </row>
    <row r="14236" spans="1:9" x14ac:dyDescent="0.25">
      <c r="A14236" t="s">
        <v>2803</v>
      </c>
      <c r="B14236" s="4" t="s">
        <v>8</v>
      </c>
      <c r="C14236" s="3">
        <v>45471.140347222223</v>
      </c>
      <c r="D14236" s="3">
        <v>45471.140347222223</v>
      </c>
      <c r="E14236" t="s">
        <v>2867</v>
      </c>
      <c r="F14236" s="5">
        <v>45471.140347222223</v>
      </c>
      <c r="G14236" s="6">
        <v>45471.140347222223</v>
      </c>
      <c r="H14236" t="s">
        <v>15215</v>
      </c>
    </row>
    <row r="14237" spans="1:9" x14ac:dyDescent="0.25">
      <c r="A14237" t="s">
        <v>2803</v>
      </c>
      <c r="B14237" s="4" t="s">
        <v>8</v>
      </c>
      <c r="C14237" s="3">
        <v>45471.163356481484</v>
      </c>
      <c r="D14237" s="3">
        <v>45471.163356481484</v>
      </c>
      <c r="E14237" t="s">
        <v>2868</v>
      </c>
      <c r="F14237" s="5">
        <v>45471.163356481484</v>
      </c>
      <c r="G14237" s="6">
        <v>45471.163356481484</v>
      </c>
      <c r="H14237" t="s">
        <v>15216</v>
      </c>
      <c r="I14237" s="12">
        <v>2.3009259261016268E-2</v>
      </c>
    </row>
    <row r="14238" spans="1:9" x14ac:dyDescent="0.25">
      <c r="A14238" t="s">
        <v>2803</v>
      </c>
      <c r="B14238" s="4" t="s">
        <v>8</v>
      </c>
      <c r="C14238" s="3">
        <v>45471.198796296296</v>
      </c>
      <c r="D14238" s="3">
        <v>45471.198796296296</v>
      </c>
      <c r="E14238" t="s">
        <v>13348</v>
      </c>
      <c r="F14238" s="5">
        <v>45471.198796296296</v>
      </c>
      <c r="G14238" s="6">
        <v>45471.198796296296</v>
      </c>
      <c r="H14238" t="s">
        <v>15215</v>
      </c>
    </row>
    <row r="14239" spans="1:9" x14ac:dyDescent="0.25">
      <c r="A14239" t="s">
        <v>2803</v>
      </c>
      <c r="B14239" s="4" t="s">
        <v>6</v>
      </c>
      <c r="C14239" s="3">
        <v>45471.879560185182</v>
      </c>
      <c r="D14239" s="3">
        <v>45471.879571759258</v>
      </c>
      <c r="E14239" t="s">
        <v>2869</v>
      </c>
      <c r="F14239" s="5">
        <v>45471.879560185182</v>
      </c>
      <c r="G14239" s="6">
        <v>45471.879560185182</v>
      </c>
      <c r="H14239" t="s">
        <v>15216</v>
      </c>
      <c r="I14239" s="12">
        <v>0.68076388888584916</v>
      </c>
    </row>
    <row r="14240" spans="1:9" x14ac:dyDescent="0.25">
      <c r="A14240" t="s">
        <v>2803</v>
      </c>
      <c r="B14240" s="4" t="s">
        <v>8</v>
      </c>
      <c r="C14240" s="3">
        <v>45472.113657407404</v>
      </c>
      <c r="D14240" s="3">
        <v>45472.113668981481</v>
      </c>
      <c r="E14240" t="s">
        <v>2870</v>
      </c>
      <c r="F14240" s="5">
        <v>45472.113657407404</v>
      </c>
      <c r="G14240" s="6">
        <v>45472.113657407404</v>
      </c>
      <c r="H14240" t="s">
        <v>15215</v>
      </c>
    </row>
    <row r="14241" spans="1:9" x14ac:dyDescent="0.25">
      <c r="A14241" t="s">
        <v>2803</v>
      </c>
      <c r="B14241" s="4" t="s">
        <v>8</v>
      </c>
      <c r="C14241" s="3">
        <v>45472.115636574075</v>
      </c>
      <c r="D14241" s="3">
        <v>45472.115636574075</v>
      </c>
      <c r="E14241" t="s">
        <v>2870</v>
      </c>
      <c r="F14241" s="5">
        <v>45472.115636574075</v>
      </c>
      <c r="G14241" s="6">
        <v>45472.115636574075</v>
      </c>
      <c r="H14241" t="s">
        <v>15216</v>
      </c>
      <c r="I14241" s="12">
        <v>1.9791666709352285E-3</v>
      </c>
    </row>
    <row r="14242" spans="1:9" x14ac:dyDescent="0.25">
      <c r="A14242" t="s">
        <v>2803</v>
      </c>
      <c r="B14242" s="4" t="s">
        <v>8</v>
      </c>
      <c r="C14242" s="3">
        <v>45472.523738425924</v>
      </c>
      <c r="D14242" s="3">
        <v>45472.523773148147</v>
      </c>
      <c r="E14242" t="s">
        <v>13347</v>
      </c>
      <c r="F14242" s="5">
        <v>45472.523738425924</v>
      </c>
      <c r="G14242" s="6">
        <v>45472.523738425924</v>
      </c>
      <c r="H14242" t="s">
        <v>15215</v>
      </c>
    </row>
    <row r="14243" spans="1:9" x14ac:dyDescent="0.25">
      <c r="A14243" t="s">
        <v>2803</v>
      </c>
      <c r="B14243" s="4" t="s">
        <v>8</v>
      </c>
      <c r="C14243" s="3">
        <v>45472.644537037035</v>
      </c>
      <c r="D14243" s="3">
        <v>45472.644548611112</v>
      </c>
      <c r="E14243" t="s">
        <v>2871</v>
      </c>
      <c r="F14243" s="5">
        <v>45472.644537037035</v>
      </c>
      <c r="G14243" s="6">
        <v>45472.644537037035</v>
      </c>
      <c r="H14243" t="s">
        <v>15216</v>
      </c>
      <c r="I14243" s="12">
        <v>0.12079861111124046</v>
      </c>
    </row>
    <row r="14244" spans="1:9" x14ac:dyDescent="0.25">
      <c r="A14244" t="s">
        <v>2803</v>
      </c>
      <c r="B14244" s="4" t="s">
        <v>8</v>
      </c>
      <c r="C14244" s="3">
        <v>45472.678611111114</v>
      </c>
      <c r="D14244" s="3">
        <v>45472.678622685184</v>
      </c>
      <c r="E14244" t="s">
        <v>13346</v>
      </c>
      <c r="F14244" s="5">
        <v>45472.678611111114</v>
      </c>
      <c r="G14244" s="6">
        <v>45472.678611111114</v>
      </c>
      <c r="H14244" t="s">
        <v>15215</v>
      </c>
    </row>
    <row r="14245" spans="1:9" x14ac:dyDescent="0.25">
      <c r="A14245" t="s">
        <v>2803</v>
      </c>
      <c r="B14245" s="4" t="s">
        <v>8</v>
      </c>
      <c r="C14245" s="3">
        <v>45472.696180555555</v>
      </c>
      <c r="D14245" s="3">
        <v>45472.696180555555</v>
      </c>
      <c r="E14245" t="s">
        <v>2872</v>
      </c>
      <c r="F14245" s="5">
        <v>45472.696180555555</v>
      </c>
      <c r="G14245" s="6">
        <v>45472.696180555555</v>
      </c>
      <c r="H14245" t="s">
        <v>15216</v>
      </c>
      <c r="I14245" s="12">
        <v>1.7569444440596271E-2</v>
      </c>
    </row>
    <row r="14246" spans="1:9" x14ac:dyDescent="0.25">
      <c r="A14246" t="s">
        <v>2803</v>
      </c>
      <c r="B14246" s="4" t="s">
        <v>8</v>
      </c>
      <c r="C14246" s="3">
        <v>45472.913645833331</v>
      </c>
      <c r="D14246" s="3">
        <v>45472.913657407407</v>
      </c>
      <c r="E14246" t="s">
        <v>2873</v>
      </c>
      <c r="F14246" s="5">
        <v>45472.913645833331</v>
      </c>
      <c r="G14246" s="6">
        <v>45472.913645833331</v>
      </c>
      <c r="H14246" t="s">
        <v>15215</v>
      </c>
    </row>
    <row r="14247" spans="1:9" x14ac:dyDescent="0.25">
      <c r="A14247" t="s">
        <v>2803</v>
      </c>
      <c r="B14247" s="4" t="s">
        <v>8</v>
      </c>
      <c r="C14247" s="3">
        <v>45472.914618055554</v>
      </c>
      <c r="D14247" s="3">
        <v>45472.914618055554</v>
      </c>
      <c r="E14247" t="s">
        <v>2873</v>
      </c>
      <c r="F14247" s="5">
        <v>45472.914618055554</v>
      </c>
      <c r="G14247" s="6">
        <v>45472.914618055554</v>
      </c>
      <c r="H14247" t="s">
        <v>15216</v>
      </c>
      <c r="I14247" s="12">
        <v>9.7222222393611446E-4</v>
      </c>
    </row>
    <row r="14248" spans="1:9" x14ac:dyDescent="0.25">
      <c r="A14248" t="s">
        <v>2711</v>
      </c>
      <c r="B14248" s="4" t="s">
        <v>8</v>
      </c>
      <c r="C14248" s="3">
        <v>45444.128252314818</v>
      </c>
      <c r="D14248" s="3">
        <v>45444.131909722222</v>
      </c>
      <c r="E14248" t="s">
        <v>13454</v>
      </c>
      <c r="F14248" s="5">
        <v>45444.128252314818</v>
      </c>
      <c r="G14248" s="6">
        <v>45444.128252314818</v>
      </c>
      <c r="H14248" t="s">
        <v>15215</v>
      </c>
    </row>
    <row r="14249" spans="1:9" x14ac:dyDescent="0.25">
      <c r="A14249" t="s">
        <v>2711</v>
      </c>
      <c r="B14249" s="4" t="s">
        <v>6</v>
      </c>
      <c r="C14249" s="3">
        <v>45444.438020833331</v>
      </c>
      <c r="D14249" s="3">
        <v>45444.438020833331</v>
      </c>
      <c r="E14249" t="s">
        <v>2712</v>
      </c>
      <c r="F14249" s="5">
        <v>45444.438020833331</v>
      </c>
      <c r="G14249" s="6">
        <v>45444.438020833331</v>
      </c>
      <c r="H14249" t="s">
        <v>15216</v>
      </c>
      <c r="I14249" s="12">
        <v>0.30976851851301035</v>
      </c>
    </row>
    <row r="14250" spans="1:9" x14ac:dyDescent="0.25">
      <c r="A14250" t="s">
        <v>2711</v>
      </c>
      <c r="B14250" s="4" t="s">
        <v>8</v>
      </c>
      <c r="C14250" s="3">
        <v>45444.926030092596</v>
      </c>
      <c r="D14250" s="3">
        <v>45444.934953703705</v>
      </c>
      <c r="E14250" t="s">
        <v>2712</v>
      </c>
      <c r="F14250" s="5">
        <v>45444.926030092596</v>
      </c>
      <c r="G14250" s="6">
        <v>45444.926030092596</v>
      </c>
      <c r="H14250" t="s">
        <v>15215</v>
      </c>
    </row>
    <row r="14251" spans="1:9" x14ac:dyDescent="0.25">
      <c r="A14251" t="s">
        <v>2711</v>
      </c>
      <c r="B14251" s="4" t="s">
        <v>8</v>
      </c>
      <c r="C14251" s="3">
        <v>45444.938680555555</v>
      </c>
      <c r="D14251" s="3">
        <v>45445.491898148146</v>
      </c>
      <c r="E14251" t="s">
        <v>2713</v>
      </c>
      <c r="F14251" s="5">
        <v>45444.938680555555</v>
      </c>
      <c r="G14251" s="6">
        <v>45444.938680555555</v>
      </c>
      <c r="H14251" t="s">
        <v>15216</v>
      </c>
      <c r="I14251" s="12">
        <v>1.265046295884531E-2</v>
      </c>
    </row>
    <row r="14252" spans="1:9" x14ac:dyDescent="0.25">
      <c r="A14252" t="s">
        <v>2711</v>
      </c>
      <c r="B14252" s="4" t="s">
        <v>8</v>
      </c>
      <c r="C14252" s="3">
        <v>45445.485185185185</v>
      </c>
      <c r="D14252" s="3">
        <v>45445.492048611108</v>
      </c>
      <c r="E14252" t="s">
        <v>13453</v>
      </c>
      <c r="F14252" s="5">
        <v>45445.485185185185</v>
      </c>
      <c r="G14252" s="6">
        <v>45445.485185185185</v>
      </c>
      <c r="H14252" t="s">
        <v>15215</v>
      </c>
    </row>
    <row r="14253" spans="1:9" x14ac:dyDescent="0.25">
      <c r="A14253" t="s">
        <v>2711</v>
      </c>
      <c r="B14253" s="4" t="s">
        <v>6</v>
      </c>
      <c r="C14253" s="3">
        <v>45446.003321759257</v>
      </c>
      <c r="D14253" s="3">
        <v>45446.417280092595</v>
      </c>
      <c r="E14253" t="s">
        <v>2714</v>
      </c>
      <c r="F14253" s="5">
        <v>45446.003321759257</v>
      </c>
      <c r="G14253" s="6">
        <v>45446.003321759257</v>
      </c>
      <c r="H14253" t="s">
        <v>15216</v>
      </c>
      <c r="I14253" s="12">
        <v>0.518136574071832</v>
      </c>
    </row>
    <row r="14254" spans="1:9" x14ac:dyDescent="0.25">
      <c r="A14254" t="s">
        <v>2711</v>
      </c>
      <c r="B14254" s="4" t="s">
        <v>8</v>
      </c>
      <c r="C14254" s="3">
        <v>45446.407800925925</v>
      </c>
      <c r="D14254" s="3">
        <v>45446.417407407411</v>
      </c>
      <c r="E14254" t="s">
        <v>13452</v>
      </c>
      <c r="F14254" s="5">
        <v>45446.407800925925</v>
      </c>
      <c r="G14254" s="6">
        <v>45446.407800925925</v>
      </c>
      <c r="H14254" t="s">
        <v>15215</v>
      </c>
    </row>
    <row r="14255" spans="1:9" x14ac:dyDescent="0.25">
      <c r="A14255" t="s">
        <v>2711</v>
      </c>
      <c r="B14255" s="4" t="s">
        <v>6</v>
      </c>
      <c r="C14255" s="3">
        <v>45447.011377314811</v>
      </c>
      <c r="D14255" s="3">
        <v>45447.192777777775</v>
      </c>
      <c r="E14255" t="s">
        <v>2715</v>
      </c>
      <c r="F14255" s="5">
        <v>45447.011377314811</v>
      </c>
      <c r="G14255" s="6">
        <v>45447.011377314811</v>
      </c>
      <c r="H14255" t="s">
        <v>15216</v>
      </c>
      <c r="I14255" s="12">
        <v>0.60357638888672227</v>
      </c>
    </row>
    <row r="14256" spans="1:9" x14ac:dyDescent="0.25">
      <c r="A14256" t="s">
        <v>2711</v>
      </c>
      <c r="B14256" s="4" t="s">
        <v>8</v>
      </c>
      <c r="C14256" s="3">
        <v>45447.18509259259</v>
      </c>
      <c r="D14256" s="3">
        <v>45447.192916666667</v>
      </c>
      <c r="E14256" t="s">
        <v>13451</v>
      </c>
      <c r="F14256" s="5">
        <v>45447.18509259259</v>
      </c>
      <c r="G14256" s="6">
        <v>45447.18509259259</v>
      </c>
      <c r="H14256" t="s">
        <v>15215</v>
      </c>
    </row>
    <row r="14257" spans="1:9" x14ac:dyDescent="0.25">
      <c r="A14257" t="s">
        <v>2711</v>
      </c>
      <c r="B14257" s="4" t="s">
        <v>6</v>
      </c>
      <c r="C14257" s="3">
        <v>45447.34884259259</v>
      </c>
      <c r="D14257" s="3">
        <v>45447.348854166667</v>
      </c>
      <c r="E14257" t="s">
        <v>2716</v>
      </c>
      <c r="F14257" s="5">
        <v>45447.34884259259</v>
      </c>
      <c r="G14257" s="6">
        <v>45447.34884259259</v>
      </c>
      <c r="H14257" t="s">
        <v>15216</v>
      </c>
      <c r="I14257" s="12">
        <v>0.16374999999970896</v>
      </c>
    </row>
    <row r="14258" spans="1:9" x14ac:dyDescent="0.25">
      <c r="A14258" t="s">
        <v>2711</v>
      </c>
      <c r="B14258" s="4" t="s">
        <v>8</v>
      </c>
      <c r="C14258" s="3">
        <v>45447.574780092589</v>
      </c>
      <c r="D14258" s="3">
        <v>45447.574791666666</v>
      </c>
      <c r="E14258" t="s">
        <v>2717</v>
      </c>
      <c r="F14258" s="5">
        <v>45447.574780092589</v>
      </c>
      <c r="G14258" s="6">
        <v>45447.574780092589</v>
      </c>
      <c r="H14258" t="s">
        <v>15215</v>
      </c>
    </row>
    <row r="14259" spans="1:9" x14ac:dyDescent="0.25">
      <c r="A14259" t="s">
        <v>2711</v>
      </c>
      <c r="B14259" s="4" t="s">
        <v>8</v>
      </c>
      <c r="C14259" s="3">
        <v>45447.575486111113</v>
      </c>
      <c r="D14259" s="3">
        <v>45447.575497685182</v>
      </c>
      <c r="E14259" t="s">
        <v>2717</v>
      </c>
      <c r="F14259" s="5">
        <v>45447.575486111113</v>
      </c>
      <c r="G14259" s="6">
        <v>45447.575486111113</v>
      </c>
      <c r="H14259" t="s">
        <v>15216</v>
      </c>
      <c r="I14259" s="12">
        <v>7.0601852348772809E-4</v>
      </c>
    </row>
    <row r="14260" spans="1:9" x14ac:dyDescent="0.25">
      <c r="A14260" t="s">
        <v>2711</v>
      </c>
      <c r="B14260" s="4" t="s">
        <v>8</v>
      </c>
      <c r="C14260" s="3">
        <v>45447.620416666665</v>
      </c>
      <c r="D14260" s="3">
        <v>45447.620428240742</v>
      </c>
      <c r="E14260" t="s">
        <v>13450</v>
      </c>
      <c r="F14260" s="5">
        <v>45447.620416666665</v>
      </c>
      <c r="G14260" s="6">
        <v>45447.620416666665</v>
      </c>
      <c r="H14260" t="s">
        <v>15215</v>
      </c>
    </row>
    <row r="14261" spans="1:9" x14ac:dyDescent="0.25">
      <c r="A14261" t="s">
        <v>2711</v>
      </c>
      <c r="B14261" s="4" t="s">
        <v>6</v>
      </c>
      <c r="C14261" s="3">
        <v>45448.061469907407</v>
      </c>
      <c r="D14261" s="3">
        <v>45448.722256944442</v>
      </c>
      <c r="E14261" t="s">
        <v>2718</v>
      </c>
      <c r="F14261" s="5">
        <v>45448.061469907407</v>
      </c>
      <c r="G14261" s="6">
        <v>45448.061469907407</v>
      </c>
      <c r="H14261" t="s">
        <v>15216</v>
      </c>
      <c r="I14261" s="12">
        <v>0.44105324074189411</v>
      </c>
    </row>
    <row r="14262" spans="1:9" x14ac:dyDescent="0.25">
      <c r="A14262" t="s">
        <v>2711</v>
      </c>
      <c r="B14262" s="4" t="s">
        <v>6</v>
      </c>
      <c r="C14262" s="3">
        <v>45448.177118055559</v>
      </c>
      <c r="D14262" s="3">
        <v>45448.722349537034</v>
      </c>
      <c r="E14262" t="s">
        <v>2718</v>
      </c>
      <c r="F14262" s="5">
        <v>45448.177118055559</v>
      </c>
      <c r="G14262" s="6">
        <v>45448.177118055559</v>
      </c>
      <c r="H14262" t="s">
        <v>15215</v>
      </c>
    </row>
    <row r="14263" spans="1:9" x14ac:dyDescent="0.25">
      <c r="A14263" t="s">
        <v>2711</v>
      </c>
      <c r="B14263" s="4">
        <v>45446</v>
      </c>
      <c r="C14263" s="3">
        <v>45448.387442129628</v>
      </c>
      <c r="D14263" s="3">
        <v>45448.736030092594</v>
      </c>
      <c r="E14263" t="s">
        <v>2719</v>
      </c>
      <c r="F14263" s="5">
        <v>45448.387442129628</v>
      </c>
      <c r="G14263" s="6">
        <v>45448.387442129628</v>
      </c>
      <c r="H14263" t="s">
        <v>15216</v>
      </c>
      <c r="I14263" s="12">
        <v>0.21032407406892162</v>
      </c>
    </row>
    <row r="14264" spans="1:9" x14ac:dyDescent="0.25">
      <c r="A14264" t="s">
        <v>2711</v>
      </c>
      <c r="B14264" s="4">
        <v>45446</v>
      </c>
      <c r="C14264" s="3">
        <v>45448.387523148151</v>
      </c>
      <c r="D14264" s="3">
        <v>45448.736064814817</v>
      </c>
      <c r="E14264" t="s">
        <v>2719</v>
      </c>
      <c r="F14264" s="5">
        <v>45448.387523148151</v>
      </c>
      <c r="G14264" s="6">
        <v>45448.387523148151</v>
      </c>
      <c r="H14264" t="s">
        <v>15215</v>
      </c>
    </row>
    <row r="14265" spans="1:9" x14ac:dyDescent="0.25">
      <c r="A14265" t="s">
        <v>2711</v>
      </c>
      <c r="B14265" s="4" t="s">
        <v>6</v>
      </c>
      <c r="C14265" s="3">
        <v>45448.629166666666</v>
      </c>
      <c r="D14265" s="3">
        <v>45448.741099537037</v>
      </c>
      <c r="E14265" t="s">
        <v>2720</v>
      </c>
      <c r="F14265" s="5">
        <v>45448.629166666666</v>
      </c>
      <c r="G14265" s="6">
        <v>45448.629166666666</v>
      </c>
      <c r="H14265" t="s">
        <v>15216</v>
      </c>
      <c r="I14265" s="12">
        <v>0.24164351851504762</v>
      </c>
    </row>
    <row r="14266" spans="1:9" x14ac:dyDescent="0.25">
      <c r="A14266" t="s">
        <v>2711</v>
      </c>
      <c r="B14266" s="4" t="s">
        <v>8</v>
      </c>
      <c r="C14266" s="3">
        <v>45448.701782407406</v>
      </c>
      <c r="D14266" s="3">
        <v>45448.701782407406</v>
      </c>
      <c r="E14266" t="s">
        <v>13449</v>
      </c>
      <c r="F14266" s="5">
        <v>45448.701782407406</v>
      </c>
      <c r="G14266" s="6">
        <v>45448.701782407406</v>
      </c>
      <c r="H14266" t="s">
        <v>15215</v>
      </c>
    </row>
    <row r="14267" spans="1:9" x14ac:dyDescent="0.25">
      <c r="A14267" t="s">
        <v>2711</v>
      </c>
      <c r="B14267" s="4" t="s">
        <v>8</v>
      </c>
      <c r="C14267" s="3">
        <v>45448.704027777778</v>
      </c>
      <c r="D14267" s="3">
        <v>45448.704039351855</v>
      </c>
      <c r="E14267" t="s">
        <v>2721</v>
      </c>
      <c r="F14267" s="5">
        <v>45448.704027777778</v>
      </c>
      <c r="G14267" s="6">
        <v>45448.704027777778</v>
      </c>
      <c r="H14267" t="s">
        <v>15216</v>
      </c>
      <c r="I14267" s="12">
        <v>2.2453703713836148E-3</v>
      </c>
    </row>
    <row r="14268" spans="1:9" x14ac:dyDescent="0.25">
      <c r="A14268" t="s">
        <v>2711</v>
      </c>
      <c r="B14268" s="4" t="s">
        <v>8</v>
      </c>
      <c r="C14268" s="3">
        <v>45448.706365740742</v>
      </c>
      <c r="D14268" s="3">
        <v>45448.706377314818</v>
      </c>
      <c r="E14268" t="s">
        <v>13448</v>
      </c>
      <c r="F14268" s="5">
        <v>45448.706365740742</v>
      </c>
      <c r="G14268" s="6">
        <v>45448.706365740742</v>
      </c>
      <c r="H14268" t="s">
        <v>15215</v>
      </c>
    </row>
    <row r="14269" spans="1:9" x14ac:dyDescent="0.25">
      <c r="A14269" t="s">
        <v>2711</v>
      </c>
      <c r="B14269" s="4" t="s">
        <v>6</v>
      </c>
      <c r="C14269" s="3">
        <v>45448.894942129627</v>
      </c>
      <c r="D14269" s="3">
        <v>45449.15289351852</v>
      </c>
      <c r="E14269" t="s">
        <v>2722</v>
      </c>
      <c r="F14269" s="5">
        <v>45448.894942129627</v>
      </c>
      <c r="G14269" s="6">
        <v>45448.894942129627</v>
      </c>
      <c r="H14269" t="s">
        <v>15216</v>
      </c>
      <c r="I14269" s="12">
        <v>0.18857638888584916</v>
      </c>
    </row>
    <row r="14270" spans="1:9" x14ac:dyDescent="0.25">
      <c r="A14270" t="s">
        <v>2711</v>
      </c>
      <c r="B14270" s="4" t="s">
        <v>8</v>
      </c>
      <c r="C14270" s="3">
        <v>45449.1403125</v>
      </c>
      <c r="D14270" s="3">
        <v>45449.152962962966</v>
      </c>
      <c r="E14270" t="s">
        <v>2722</v>
      </c>
      <c r="F14270" s="5">
        <v>45449.1403125</v>
      </c>
      <c r="G14270" s="6">
        <v>45449.1403125</v>
      </c>
      <c r="H14270" t="s">
        <v>15215</v>
      </c>
    </row>
    <row r="14271" spans="1:9" x14ac:dyDescent="0.25">
      <c r="A14271" t="s">
        <v>2711</v>
      </c>
      <c r="B14271" s="4">
        <v>45325</v>
      </c>
      <c r="C14271" s="3">
        <v>45449.519363425927</v>
      </c>
      <c r="D14271" s="3">
        <v>45449.519375000003</v>
      </c>
      <c r="E14271" t="s">
        <v>2723</v>
      </c>
      <c r="F14271" s="5">
        <v>45449.519363425927</v>
      </c>
      <c r="G14271" s="6">
        <v>45449.519363425927</v>
      </c>
      <c r="H14271" t="s">
        <v>15216</v>
      </c>
      <c r="I14271" s="12">
        <v>0.37905092592700385</v>
      </c>
    </row>
    <row r="14272" spans="1:9" x14ac:dyDescent="0.25">
      <c r="A14272" t="s">
        <v>2711</v>
      </c>
      <c r="B14272" s="4">
        <v>45325</v>
      </c>
      <c r="C14272" s="3">
        <v>45449.519432870373</v>
      </c>
      <c r="D14272" s="3">
        <v>45449.519444444442</v>
      </c>
      <c r="E14272" t="s">
        <v>2723</v>
      </c>
      <c r="F14272" s="5">
        <v>45449.519432870373</v>
      </c>
      <c r="G14272" s="6">
        <v>45449.519432870373</v>
      </c>
      <c r="H14272" t="s">
        <v>15215</v>
      </c>
    </row>
    <row r="14273" spans="1:9" x14ac:dyDescent="0.25">
      <c r="A14273" t="s">
        <v>2711</v>
      </c>
      <c r="B14273" s="4" t="s">
        <v>6</v>
      </c>
      <c r="C14273" s="3">
        <v>45449.609872685185</v>
      </c>
      <c r="D14273" s="3">
        <v>45449.609895833331</v>
      </c>
      <c r="E14273" t="s">
        <v>2724</v>
      </c>
      <c r="F14273" s="5">
        <v>45449.609872685185</v>
      </c>
      <c r="G14273" s="6">
        <v>45449.609872685185</v>
      </c>
      <c r="H14273" t="s">
        <v>15216</v>
      </c>
      <c r="I14273" s="12">
        <v>9.0439814812270924E-2</v>
      </c>
    </row>
    <row r="14274" spans="1:9" x14ac:dyDescent="0.25">
      <c r="A14274" t="s">
        <v>2711</v>
      </c>
      <c r="B14274" s="4" t="s">
        <v>8</v>
      </c>
      <c r="C14274" s="3">
        <v>45449.701828703706</v>
      </c>
      <c r="D14274" s="3">
        <v>45449.701840277776</v>
      </c>
      <c r="E14274" t="s">
        <v>13447</v>
      </c>
      <c r="F14274" s="5">
        <v>45449.701828703706</v>
      </c>
      <c r="G14274" s="6">
        <v>45449.701828703706</v>
      </c>
      <c r="H14274" t="s">
        <v>15215</v>
      </c>
    </row>
    <row r="14275" spans="1:9" x14ac:dyDescent="0.25">
      <c r="A14275" t="s">
        <v>2711</v>
      </c>
      <c r="B14275" s="4" t="s">
        <v>21</v>
      </c>
      <c r="C14275" s="3">
        <v>45449.727118055554</v>
      </c>
      <c r="D14275" s="3">
        <v>45450.357928240737</v>
      </c>
      <c r="E14275" t="s">
        <v>2725</v>
      </c>
      <c r="F14275" s="5">
        <v>45449.727118055554</v>
      </c>
      <c r="G14275" s="6">
        <v>45449.727118055554</v>
      </c>
      <c r="H14275" t="s">
        <v>15216</v>
      </c>
      <c r="I14275" s="12">
        <v>2.5289351848186925E-2</v>
      </c>
    </row>
    <row r="14276" spans="1:9" x14ac:dyDescent="0.25">
      <c r="A14276" t="s">
        <v>2711</v>
      </c>
      <c r="B14276" s="4" t="s">
        <v>8</v>
      </c>
      <c r="C14276" s="3">
        <v>45450.076006944444</v>
      </c>
      <c r="D14276" s="3">
        <v>45450.358043981483</v>
      </c>
      <c r="E14276" t="s">
        <v>13446</v>
      </c>
      <c r="F14276" s="5">
        <v>45450.076006944444</v>
      </c>
      <c r="G14276" s="6">
        <v>45450.076006944444</v>
      </c>
      <c r="H14276" t="s">
        <v>15215</v>
      </c>
    </row>
    <row r="14277" spans="1:9" x14ac:dyDescent="0.25">
      <c r="A14277" t="s">
        <v>2711</v>
      </c>
      <c r="B14277" s="4" t="s">
        <v>8</v>
      </c>
      <c r="C14277" s="3">
        <v>45450.076724537037</v>
      </c>
      <c r="D14277" s="3">
        <v>45450.358113425929</v>
      </c>
      <c r="E14277" t="s">
        <v>2726</v>
      </c>
      <c r="F14277" s="5">
        <v>45450.076724537037</v>
      </c>
      <c r="G14277" s="6">
        <v>45450.076724537037</v>
      </c>
      <c r="H14277" t="s">
        <v>15216</v>
      </c>
      <c r="I14277" s="12">
        <v>7.1759259299142286E-4</v>
      </c>
    </row>
    <row r="14278" spans="1:9" x14ac:dyDescent="0.25">
      <c r="A14278" t="s">
        <v>2711</v>
      </c>
      <c r="B14278" s="4" t="s">
        <v>8</v>
      </c>
      <c r="C14278" s="3">
        <v>45450.203032407408</v>
      </c>
      <c r="D14278" s="3">
        <v>45450.358171296299</v>
      </c>
      <c r="E14278" t="s">
        <v>2727</v>
      </c>
      <c r="F14278" s="5">
        <v>45450.203032407408</v>
      </c>
      <c r="G14278" s="6">
        <v>45450.203032407408</v>
      </c>
      <c r="H14278" t="s">
        <v>15215</v>
      </c>
    </row>
    <row r="14279" spans="1:9" x14ac:dyDescent="0.25">
      <c r="A14279" t="s">
        <v>2711</v>
      </c>
      <c r="B14279" s="4" t="s">
        <v>8</v>
      </c>
      <c r="C14279" s="3">
        <v>45450.203946759262</v>
      </c>
      <c r="D14279" s="3">
        <v>45450.358287037037</v>
      </c>
      <c r="E14279" t="s">
        <v>2727</v>
      </c>
      <c r="F14279" s="5">
        <v>45450.203946759262</v>
      </c>
      <c r="G14279" s="6">
        <v>45450.203946759262</v>
      </c>
      <c r="H14279" t="s">
        <v>15216</v>
      </c>
      <c r="I14279" s="12">
        <v>9.1435185458976775E-4</v>
      </c>
    </row>
    <row r="14280" spans="1:9" x14ac:dyDescent="0.25">
      <c r="A14280" t="s">
        <v>2711</v>
      </c>
      <c r="B14280" s="4" t="s">
        <v>8</v>
      </c>
      <c r="C14280" s="3">
        <v>45450.357465277775</v>
      </c>
      <c r="D14280" s="3">
        <v>45450.358391203707</v>
      </c>
      <c r="E14280" t="s">
        <v>13445</v>
      </c>
      <c r="F14280" s="5">
        <v>45450.357465277775</v>
      </c>
      <c r="G14280" s="6">
        <v>45450.357465277775</v>
      </c>
      <c r="H14280" t="s">
        <v>15215</v>
      </c>
    </row>
    <row r="14281" spans="1:9" x14ac:dyDescent="0.25">
      <c r="A14281" t="s">
        <v>2711</v>
      </c>
      <c r="B14281" s="4" t="s">
        <v>8</v>
      </c>
      <c r="C14281" s="3">
        <v>45450.364502314813</v>
      </c>
      <c r="D14281" s="3">
        <v>45450.364525462966</v>
      </c>
      <c r="E14281" t="s">
        <v>2728</v>
      </c>
      <c r="F14281" s="5">
        <v>45450.364502314813</v>
      </c>
      <c r="G14281" s="6">
        <v>45450.364502314813</v>
      </c>
      <c r="H14281" t="s">
        <v>15216</v>
      </c>
      <c r="I14281" s="12">
        <v>7.0370370376622304E-3</v>
      </c>
    </row>
    <row r="14282" spans="1:9" x14ac:dyDescent="0.25">
      <c r="A14282" t="s">
        <v>2711</v>
      </c>
      <c r="B14282" s="4" t="s">
        <v>8</v>
      </c>
      <c r="C14282" s="3">
        <v>45450.389293981483</v>
      </c>
      <c r="D14282" s="3">
        <v>45450.389328703706</v>
      </c>
      <c r="E14282" t="s">
        <v>13444</v>
      </c>
      <c r="F14282" s="5">
        <v>45450.389293981483</v>
      </c>
      <c r="G14282" s="6">
        <v>45450.389293981483</v>
      </c>
      <c r="H14282" t="s">
        <v>15215</v>
      </c>
    </row>
    <row r="14283" spans="1:9" x14ac:dyDescent="0.25">
      <c r="A14283" t="s">
        <v>2711</v>
      </c>
      <c r="B14283" s="4" t="s">
        <v>21</v>
      </c>
      <c r="C14283" s="3">
        <v>45450.410798611112</v>
      </c>
      <c r="D14283" s="3">
        <v>45450.410798611112</v>
      </c>
      <c r="E14283" t="s">
        <v>2729</v>
      </c>
      <c r="F14283" s="5">
        <v>45450.410798611112</v>
      </c>
      <c r="G14283" s="6">
        <v>45450.410798611112</v>
      </c>
      <c r="H14283" t="s">
        <v>15216</v>
      </c>
      <c r="I14283" s="12">
        <v>2.1504629628907423E-2</v>
      </c>
    </row>
    <row r="14284" spans="1:9" x14ac:dyDescent="0.25">
      <c r="A14284" t="s">
        <v>2711</v>
      </c>
      <c r="B14284" s="4" t="s">
        <v>8</v>
      </c>
      <c r="C14284" s="3">
        <v>45450.686562499999</v>
      </c>
      <c r="D14284" s="3">
        <v>45450.686562499999</v>
      </c>
      <c r="E14284" t="s">
        <v>13442</v>
      </c>
      <c r="F14284" s="5">
        <v>45450.686562499999</v>
      </c>
      <c r="G14284" s="6">
        <v>45450.686562499999</v>
      </c>
      <c r="H14284" t="s">
        <v>15215</v>
      </c>
    </row>
    <row r="14285" spans="1:9" x14ac:dyDescent="0.25">
      <c r="A14285" t="s">
        <v>2711</v>
      </c>
      <c r="B14285" s="4" t="s">
        <v>8</v>
      </c>
      <c r="C14285" s="3">
        <v>45450.929837962962</v>
      </c>
      <c r="D14285" s="3">
        <v>45450.929849537039</v>
      </c>
      <c r="E14285" t="s">
        <v>2730</v>
      </c>
      <c r="F14285" s="5">
        <v>45450.929837962962</v>
      </c>
      <c r="G14285" s="6">
        <v>45450.929837962962</v>
      </c>
      <c r="H14285" t="s">
        <v>15216</v>
      </c>
      <c r="I14285" s="12">
        <v>0.24327546296262881</v>
      </c>
    </row>
    <row r="14286" spans="1:9" x14ac:dyDescent="0.25">
      <c r="A14286" t="s">
        <v>2711</v>
      </c>
      <c r="B14286" s="4" t="s">
        <v>8</v>
      </c>
      <c r="C14286" s="3">
        <v>45451.14634259259</v>
      </c>
      <c r="D14286" s="3">
        <v>45451.146377314813</v>
      </c>
      <c r="E14286" t="s">
        <v>13441</v>
      </c>
      <c r="F14286" s="5">
        <v>45451.14634259259</v>
      </c>
      <c r="G14286" s="6">
        <v>45451.14634259259</v>
      </c>
      <c r="H14286" t="s">
        <v>15215</v>
      </c>
    </row>
    <row r="14287" spans="1:9" x14ac:dyDescent="0.25">
      <c r="A14287" t="s">
        <v>2711</v>
      </c>
      <c r="B14287" s="4" t="s">
        <v>10</v>
      </c>
      <c r="C14287" s="3">
        <v>45451.512928240743</v>
      </c>
      <c r="D14287" s="3">
        <v>45451.512928240743</v>
      </c>
      <c r="E14287" t="s">
        <v>2731</v>
      </c>
      <c r="F14287" s="5">
        <v>45451.512928240743</v>
      </c>
      <c r="G14287" s="6">
        <v>45451.512928240743</v>
      </c>
      <c r="H14287" t="s">
        <v>15216</v>
      </c>
      <c r="I14287" s="12">
        <v>0.36658564815297723</v>
      </c>
    </row>
    <row r="14288" spans="1:9" x14ac:dyDescent="0.25">
      <c r="A14288" t="s">
        <v>2711</v>
      </c>
      <c r="B14288" s="4" t="s">
        <v>8</v>
      </c>
      <c r="C14288" s="3">
        <v>45451.899652777778</v>
      </c>
      <c r="D14288" s="3">
        <v>45451.899699074071</v>
      </c>
      <c r="E14288" t="s">
        <v>13440</v>
      </c>
      <c r="F14288" s="5">
        <v>45451.899652777778</v>
      </c>
      <c r="G14288" s="6">
        <v>45451.899652777778</v>
      </c>
      <c r="H14288" t="s">
        <v>15215</v>
      </c>
    </row>
    <row r="14289" spans="1:9" x14ac:dyDescent="0.25">
      <c r="A14289" t="s">
        <v>2711</v>
      </c>
      <c r="B14289" s="4" t="s">
        <v>8</v>
      </c>
      <c r="C14289" s="3">
        <v>45451.903553240743</v>
      </c>
      <c r="D14289" s="3">
        <v>45451.903564814813</v>
      </c>
      <c r="E14289" t="s">
        <v>2732</v>
      </c>
      <c r="F14289" s="5">
        <v>45451.903553240743</v>
      </c>
      <c r="G14289" s="6">
        <v>45451.903553240743</v>
      </c>
      <c r="H14289" t="s">
        <v>15216</v>
      </c>
      <c r="I14289" s="12">
        <v>3.9004629652481526E-3</v>
      </c>
    </row>
    <row r="14290" spans="1:9" x14ac:dyDescent="0.25">
      <c r="A14290" t="s">
        <v>2711</v>
      </c>
      <c r="B14290" s="4" t="s">
        <v>8</v>
      </c>
      <c r="C14290" s="3">
        <v>45451.939108796294</v>
      </c>
      <c r="D14290" s="3">
        <v>45451.939108796294</v>
      </c>
      <c r="E14290" t="s">
        <v>13439</v>
      </c>
      <c r="F14290" s="5">
        <v>45451.939108796294</v>
      </c>
      <c r="G14290" s="6">
        <v>45451.939108796294</v>
      </c>
      <c r="H14290" t="s">
        <v>15215</v>
      </c>
    </row>
    <row r="14291" spans="1:9" x14ac:dyDescent="0.25">
      <c r="A14291" t="s">
        <v>2711</v>
      </c>
      <c r="B14291" s="4" t="s">
        <v>8</v>
      </c>
      <c r="C14291" s="3">
        <v>45451.94122685185</v>
      </c>
      <c r="D14291" s="3">
        <v>45451.941250000003</v>
      </c>
      <c r="E14291" t="s">
        <v>2733</v>
      </c>
      <c r="F14291" s="5">
        <v>45451.94122685185</v>
      </c>
      <c r="G14291" s="6">
        <v>45451.94122685185</v>
      </c>
      <c r="H14291" t="s">
        <v>15216</v>
      </c>
      <c r="I14291" s="12">
        <v>2.118055555911269E-3</v>
      </c>
    </row>
    <row r="14292" spans="1:9" x14ac:dyDescent="0.25">
      <c r="A14292" t="s">
        <v>2711</v>
      </c>
      <c r="B14292" s="4" t="s">
        <v>8</v>
      </c>
      <c r="C14292" s="3">
        <v>45451.943761574075</v>
      </c>
      <c r="D14292" s="3">
        <v>45451.943761574075</v>
      </c>
      <c r="E14292" t="s">
        <v>2733</v>
      </c>
      <c r="F14292" s="5">
        <v>45451.943761574075</v>
      </c>
      <c r="G14292" s="6">
        <v>45451.943761574075</v>
      </c>
      <c r="H14292" t="s">
        <v>15215</v>
      </c>
    </row>
    <row r="14293" spans="1:9" x14ac:dyDescent="0.25">
      <c r="A14293" t="s">
        <v>2711</v>
      </c>
      <c r="B14293" s="4" t="s">
        <v>8</v>
      </c>
      <c r="C14293" s="3">
        <v>45451.944467592592</v>
      </c>
      <c r="D14293" s="3">
        <v>45451.944479166668</v>
      </c>
      <c r="E14293" t="s">
        <v>2733</v>
      </c>
      <c r="F14293" s="5">
        <v>45451.944467592592</v>
      </c>
      <c r="G14293" s="6">
        <v>45451.944467592592</v>
      </c>
      <c r="H14293" t="s">
        <v>15216</v>
      </c>
      <c r="I14293" s="12">
        <v>7.0601851621177047E-4</v>
      </c>
    </row>
    <row r="14294" spans="1:9" x14ac:dyDescent="0.25">
      <c r="A14294" t="s">
        <v>2711</v>
      </c>
      <c r="B14294" s="4" t="s">
        <v>8</v>
      </c>
      <c r="C14294" s="3">
        <v>45451.944548611114</v>
      </c>
      <c r="D14294" s="3">
        <v>45451.944560185184</v>
      </c>
      <c r="E14294" t="s">
        <v>2733</v>
      </c>
      <c r="F14294" s="5">
        <v>45451.944548611114</v>
      </c>
      <c r="G14294" s="6">
        <v>45451.944548611114</v>
      </c>
      <c r="H14294" t="s">
        <v>15215</v>
      </c>
    </row>
    <row r="14295" spans="1:9" x14ac:dyDescent="0.25">
      <c r="A14295" t="s">
        <v>2711</v>
      </c>
      <c r="B14295" s="4" t="s">
        <v>8</v>
      </c>
      <c r="C14295" s="3">
        <v>45451.966724537036</v>
      </c>
      <c r="D14295" s="3">
        <v>45451.966736111113</v>
      </c>
      <c r="E14295" t="s">
        <v>2734</v>
      </c>
      <c r="F14295" s="5">
        <v>45451.966724537036</v>
      </c>
      <c r="G14295" s="6">
        <v>45451.966724537036</v>
      </c>
      <c r="H14295" t="s">
        <v>15216</v>
      </c>
      <c r="I14295" s="12">
        <v>2.2175925922056194E-2</v>
      </c>
    </row>
    <row r="14296" spans="1:9" x14ac:dyDescent="0.25">
      <c r="A14296" t="s">
        <v>2711</v>
      </c>
      <c r="B14296" s="4" t="s">
        <v>8</v>
      </c>
      <c r="C14296" s="3">
        <v>45451.967164351852</v>
      </c>
      <c r="D14296" s="3">
        <v>45451.967164351852</v>
      </c>
      <c r="E14296" t="s">
        <v>2734</v>
      </c>
      <c r="F14296" s="5">
        <v>45451.967164351852</v>
      </c>
      <c r="G14296" s="6">
        <v>45451.967164351852</v>
      </c>
      <c r="H14296" t="s">
        <v>15215</v>
      </c>
    </row>
    <row r="14297" spans="1:9" x14ac:dyDescent="0.25">
      <c r="A14297" t="s">
        <v>2711</v>
      </c>
      <c r="B14297" s="4" t="s">
        <v>8</v>
      </c>
      <c r="C14297" s="3">
        <v>45452.011261574073</v>
      </c>
      <c r="D14297" s="3">
        <v>45452.011261574073</v>
      </c>
      <c r="E14297" t="s">
        <v>2735</v>
      </c>
      <c r="F14297" s="5">
        <v>45452.011261574073</v>
      </c>
      <c r="G14297" s="6">
        <v>45452.011261574073</v>
      </c>
      <c r="H14297" t="s">
        <v>15216</v>
      </c>
      <c r="I14297" s="12">
        <v>4.4097222220443655E-2</v>
      </c>
    </row>
    <row r="14298" spans="1:9" x14ac:dyDescent="0.25">
      <c r="A14298" t="s">
        <v>2711</v>
      </c>
      <c r="B14298" s="4" t="s">
        <v>8</v>
      </c>
      <c r="C14298" s="3">
        <v>45452.06622685185</v>
      </c>
      <c r="D14298" s="3">
        <v>45452.066238425927</v>
      </c>
      <c r="E14298" t="s">
        <v>13438</v>
      </c>
      <c r="F14298" s="5">
        <v>45452.06622685185</v>
      </c>
      <c r="G14298" s="6">
        <v>45452.06622685185</v>
      </c>
      <c r="H14298" t="s">
        <v>15215</v>
      </c>
    </row>
    <row r="14299" spans="1:9" x14ac:dyDescent="0.25">
      <c r="A14299" t="s">
        <v>2711</v>
      </c>
      <c r="B14299" s="4" t="s">
        <v>8</v>
      </c>
      <c r="C14299" s="3">
        <v>45452.083275462966</v>
      </c>
      <c r="D14299" s="3">
        <v>45452.083275462966</v>
      </c>
      <c r="E14299" t="s">
        <v>2736</v>
      </c>
      <c r="F14299" s="5">
        <v>45452.083275462966</v>
      </c>
      <c r="G14299" s="6">
        <v>45452.083275462966</v>
      </c>
      <c r="H14299" t="s">
        <v>15216</v>
      </c>
      <c r="I14299" s="12">
        <v>1.7048611116479151E-2</v>
      </c>
    </row>
    <row r="14300" spans="1:9" x14ac:dyDescent="0.25">
      <c r="A14300" t="s">
        <v>2711</v>
      </c>
      <c r="B14300" s="4" t="s">
        <v>8</v>
      </c>
      <c r="C14300" s="3">
        <v>45452.521944444445</v>
      </c>
      <c r="D14300" s="3">
        <v>45452.521944444445</v>
      </c>
      <c r="E14300" t="s">
        <v>2737</v>
      </c>
      <c r="F14300" s="5">
        <v>45452.521944444445</v>
      </c>
      <c r="G14300" s="6">
        <v>45452.521944444445</v>
      </c>
      <c r="H14300" t="s">
        <v>15215</v>
      </c>
    </row>
    <row r="14301" spans="1:9" x14ac:dyDescent="0.25">
      <c r="A14301" t="s">
        <v>2711</v>
      </c>
      <c r="B14301" s="4" t="s">
        <v>8</v>
      </c>
      <c r="C14301" s="3">
        <v>45452.522523148145</v>
      </c>
      <c r="D14301" s="3">
        <v>45452.522523148145</v>
      </c>
      <c r="E14301" t="s">
        <v>2737</v>
      </c>
      <c r="F14301" s="5">
        <v>45452.522523148145</v>
      </c>
      <c r="G14301" s="6">
        <v>45452.522523148145</v>
      </c>
      <c r="H14301" t="s">
        <v>15216</v>
      </c>
      <c r="I14301" s="12">
        <v>5.7870370073942468E-4</v>
      </c>
    </row>
    <row r="14302" spans="1:9" x14ac:dyDescent="0.25">
      <c r="A14302" t="s">
        <v>2711</v>
      </c>
      <c r="B14302" s="4" t="s">
        <v>8</v>
      </c>
      <c r="C14302" s="3">
        <v>45452.94091435185</v>
      </c>
      <c r="D14302" s="3">
        <v>45452.94091435185</v>
      </c>
      <c r="E14302" t="s">
        <v>13437</v>
      </c>
      <c r="F14302" s="5">
        <v>45452.94091435185</v>
      </c>
      <c r="G14302" s="6">
        <v>45452.94091435185</v>
      </c>
      <c r="H14302" t="s">
        <v>15215</v>
      </c>
    </row>
    <row r="14303" spans="1:9" x14ac:dyDescent="0.25">
      <c r="A14303" t="s">
        <v>2711</v>
      </c>
      <c r="B14303" s="4" t="s">
        <v>8</v>
      </c>
      <c r="C14303" s="3">
        <v>45452.963634259257</v>
      </c>
      <c r="D14303" s="3">
        <v>45452.96365740741</v>
      </c>
      <c r="E14303" t="s">
        <v>2738</v>
      </c>
      <c r="F14303" s="5">
        <v>45452.963634259257</v>
      </c>
      <c r="G14303" s="6">
        <v>45452.963634259257</v>
      </c>
      <c r="H14303" t="s">
        <v>15216</v>
      </c>
      <c r="I14303" s="12">
        <v>2.2719907407008577E-2</v>
      </c>
    </row>
    <row r="14304" spans="1:9" x14ac:dyDescent="0.25">
      <c r="A14304" t="s">
        <v>2711</v>
      </c>
      <c r="B14304" s="4" t="s">
        <v>8</v>
      </c>
      <c r="C14304" s="3">
        <v>45453.618206018517</v>
      </c>
      <c r="D14304" s="3">
        <v>45453.618206018517</v>
      </c>
      <c r="E14304" t="s">
        <v>6285</v>
      </c>
      <c r="F14304" s="5">
        <v>45453.618206018517</v>
      </c>
      <c r="G14304" s="6">
        <v>45453.618206018517</v>
      </c>
      <c r="H14304" t="s">
        <v>15215</v>
      </c>
    </row>
    <row r="14305" spans="1:9" x14ac:dyDescent="0.25">
      <c r="A14305" t="s">
        <v>2711</v>
      </c>
      <c r="B14305" s="4" t="s">
        <v>10</v>
      </c>
      <c r="C14305" s="3">
        <v>45453.634988425925</v>
      </c>
      <c r="D14305" s="3">
        <v>45453.635000000002</v>
      </c>
      <c r="E14305" t="s">
        <v>2739</v>
      </c>
      <c r="F14305" s="5">
        <v>45453.634988425925</v>
      </c>
      <c r="G14305" s="6">
        <v>45453.634988425925</v>
      </c>
      <c r="H14305" t="s">
        <v>15216</v>
      </c>
      <c r="I14305" s="12">
        <v>1.6782407408754807E-2</v>
      </c>
    </row>
    <row r="14306" spans="1:9" x14ac:dyDescent="0.25">
      <c r="A14306" t="s">
        <v>2711</v>
      </c>
      <c r="B14306" s="4" t="s">
        <v>10</v>
      </c>
      <c r="C14306" s="3">
        <v>45453.635034722225</v>
      </c>
      <c r="D14306" s="3">
        <v>45453.635046296295</v>
      </c>
      <c r="E14306" t="s">
        <v>2739</v>
      </c>
      <c r="F14306" s="5">
        <v>45453.635034722225</v>
      </c>
      <c r="G14306" s="6">
        <v>45453.635034722225</v>
      </c>
      <c r="H14306" t="s">
        <v>15215</v>
      </c>
    </row>
    <row r="14307" spans="1:9" x14ac:dyDescent="0.25">
      <c r="A14307" t="s">
        <v>2711</v>
      </c>
      <c r="B14307" s="4" t="s">
        <v>10</v>
      </c>
      <c r="C14307" s="3">
        <v>45453.636574074073</v>
      </c>
      <c r="D14307" s="3">
        <v>45453.63658564815</v>
      </c>
      <c r="E14307" t="s">
        <v>2739</v>
      </c>
      <c r="F14307" s="5">
        <v>45453.636574074073</v>
      </c>
      <c r="G14307" s="6">
        <v>45453.636574074073</v>
      </c>
      <c r="H14307" t="s">
        <v>15216</v>
      </c>
      <c r="I14307" s="12">
        <v>1.5393518478958867E-3</v>
      </c>
    </row>
    <row r="14308" spans="1:9" x14ac:dyDescent="0.25">
      <c r="A14308" t="s">
        <v>2711</v>
      </c>
      <c r="B14308" s="4" t="s">
        <v>8</v>
      </c>
      <c r="C14308" s="3">
        <v>45453.639074074075</v>
      </c>
      <c r="D14308" s="3">
        <v>45453.639085648145</v>
      </c>
      <c r="E14308" t="s">
        <v>13436</v>
      </c>
      <c r="F14308" s="5">
        <v>45453.639074074075</v>
      </c>
      <c r="G14308" s="6">
        <v>45453.639074074075</v>
      </c>
      <c r="H14308" t="s">
        <v>15215</v>
      </c>
    </row>
    <row r="14309" spans="1:9" x14ac:dyDescent="0.25">
      <c r="A14309" t="s">
        <v>2711</v>
      </c>
      <c r="B14309" s="4" t="s">
        <v>6</v>
      </c>
      <c r="C14309" s="3">
        <v>45453.899398148147</v>
      </c>
      <c r="D14309" s="3">
        <v>45453.899398148147</v>
      </c>
      <c r="E14309" t="s">
        <v>2740</v>
      </c>
      <c r="F14309" s="5">
        <v>45453.899398148147</v>
      </c>
      <c r="G14309" s="6">
        <v>45453.899398148147</v>
      </c>
      <c r="H14309" t="s">
        <v>15216</v>
      </c>
      <c r="I14309" s="12">
        <v>0.260324074071832</v>
      </c>
    </row>
    <row r="14310" spans="1:9" x14ac:dyDescent="0.25">
      <c r="A14310" t="s">
        <v>2711</v>
      </c>
      <c r="B14310" s="4" t="s">
        <v>8</v>
      </c>
      <c r="C14310" s="3">
        <v>45453.912835648145</v>
      </c>
      <c r="D14310" s="3">
        <v>45453.912858796299</v>
      </c>
      <c r="E14310" t="s">
        <v>2741</v>
      </c>
      <c r="F14310" s="5">
        <v>45453.912835648145</v>
      </c>
      <c r="G14310" s="6">
        <v>45453.912835648145</v>
      </c>
      <c r="H14310" t="s">
        <v>15215</v>
      </c>
    </row>
    <row r="14311" spans="1:9" x14ac:dyDescent="0.25">
      <c r="A14311" t="s">
        <v>2711</v>
      </c>
      <c r="B14311" s="4" t="s">
        <v>8</v>
      </c>
      <c r="C14311" s="3">
        <v>45453.916319444441</v>
      </c>
      <c r="D14311" s="3">
        <v>45453.916331018518</v>
      </c>
      <c r="E14311" t="s">
        <v>2741</v>
      </c>
      <c r="F14311" s="5">
        <v>45453.916319444441</v>
      </c>
      <c r="G14311" s="6">
        <v>45453.916319444441</v>
      </c>
      <c r="H14311" t="s">
        <v>15216</v>
      </c>
      <c r="I14311" s="12">
        <v>3.4837962957681157E-3</v>
      </c>
    </row>
    <row r="14312" spans="1:9" x14ac:dyDescent="0.25">
      <c r="A14312" t="s">
        <v>2711</v>
      </c>
      <c r="B14312" s="4" t="s">
        <v>8</v>
      </c>
      <c r="C14312" s="3">
        <v>45454.132638888892</v>
      </c>
      <c r="D14312" s="3">
        <v>45454.132638888892</v>
      </c>
      <c r="E14312" t="s">
        <v>13435</v>
      </c>
      <c r="F14312" s="5">
        <v>45454.132638888892</v>
      </c>
      <c r="G14312" s="6">
        <v>45454.132638888892</v>
      </c>
      <c r="H14312" t="s">
        <v>15215</v>
      </c>
    </row>
    <row r="14313" spans="1:9" x14ac:dyDescent="0.25">
      <c r="A14313" t="s">
        <v>2711</v>
      </c>
      <c r="B14313" s="4" t="s">
        <v>6</v>
      </c>
      <c r="C14313" s="3">
        <v>45454.36409722222</v>
      </c>
      <c r="D14313" s="3">
        <v>45454.364108796297</v>
      </c>
      <c r="E14313" t="s">
        <v>2742</v>
      </c>
      <c r="F14313" s="5">
        <v>45454.36409722222</v>
      </c>
      <c r="G14313" s="6">
        <v>45454.36409722222</v>
      </c>
      <c r="H14313" t="s">
        <v>15216</v>
      </c>
      <c r="I14313" s="12">
        <v>0.23145833332819166</v>
      </c>
    </row>
    <row r="14314" spans="1:9" x14ac:dyDescent="0.25">
      <c r="A14314" t="s">
        <v>2711</v>
      </c>
      <c r="B14314" s="4" t="s">
        <v>8</v>
      </c>
      <c r="C14314" s="3">
        <v>45454.694664351853</v>
      </c>
      <c r="D14314" s="3">
        <v>45454.694675925923</v>
      </c>
      <c r="E14314" t="s">
        <v>13434</v>
      </c>
      <c r="F14314" s="5">
        <v>45454.694664351853</v>
      </c>
      <c r="G14314" s="6">
        <v>45454.694664351853</v>
      </c>
      <c r="H14314" t="s">
        <v>15215</v>
      </c>
    </row>
    <row r="14315" spans="1:9" x14ac:dyDescent="0.25">
      <c r="A14315" t="s">
        <v>2711</v>
      </c>
      <c r="B14315" s="4" t="s">
        <v>6</v>
      </c>
      <c r="C14315" s="3">
        <v>45455.009074074071</v>
      </c>
      <c r="D14315" s="3">
        <v>45455.009085648147</v>
      </c>
      <c r="E14315" t="s">
        <v>2743</v>
      </c>
      <c r="F14315" s="5">
        <v>45455.009074074071</v>
      </c>
      <c r="G14315" s="6">
        <v>45455.009074074071</v>
      </c>
      <c r="H14315" t="s">
        <v>15216</v>
      </c>
      <c r="I14315" s="12">
        <v>0.31440972221753327</v>
      </c>
    </row>
    <row r="14316" spans="1:9" x14ac:dyDescent="0.25">
      <c r="A14316" t="s">
        <v>2711</v>
      </c>
      <c r="B14316" s="4" t="s">
        <v>8</v>
      </c>
      <c r="C14316" s="3">
        <v>45455.144641203704</v>
      </c>
      <c r="D14316" s="3">
        <v>45455.144652777781</v>
      </c>
      <c r="E14316" t="s">
        <v>2744</v>
      </c>
      <c r="F14316" s="5">
        <v>45455.144641203704</v>
      </c>
      <c r="G14316" s="6">
        <v>45455.144641203704</v>
      </c>
      <c r="H14316" t="s">
        <v>15215</v>
      </c>
    </row>
    <row r="14317" spans="1:9" x14ac:dyDescent="0.25">
      <c r="A14317" t="s">
        <v>2711</v>
      </c>
      <c r="B14317" s="4" t="s">
        <v>8</v>
      </c>
      <c r="C14317" s="3">
        <v>45455.147245370368</v>
      </c>
      <c r="D14317" s="3">
        <v>45455.147245370368</v>
      </c>
      <c r="E14317" t="s">
        <v>2744</v>
      </c>
      <c r="F14317" s="5">
        <v>45455.147245370368</v>
      </c>
      <c r="G14317" s="6">
        <v>45455.147245370368</v>
      </c>
      <c r="H14317" t="s">
        <v>15216</v>
      </c>
      <c r="I14317" s="12">
        <v>2.6041666642413475E-3</v>
      </c>
    </row>
    <row r="14318" spans="1:9" x14ac:dyDescent="0.25">
      <c r="A14318" t="s">
        <v>2711</v>
      </c>
      <c r="B14318" s="4" t="s">
        <v>8</v>
      </c>
      <c r="C14318" s="3">
        <v>45455.170173611114</v>
      </c>
      <c r="D14318" s="3">
        <v>45455.170219907406</v>
      </c>
      <c r="E14318" t="s">
        <v>13433</v>
      </c>
      <c r="F14318" s="5">
        <v>45455.170173611114</v>
      </c>
      <c r="G14318" s="6">
        <v>45455.170173611114</v>
      </c>
      <c r="H14318" t="s">
        <v>15215</v>
      </c>
    </row>
    <row r="14319" spans="1:9" x14ac:dyDescent="0.25">
      <c r="A14319" t="s">
        <v>2711</v>
      </c>
      <c r="B14319" s="4" t="s">
        <v>6</v>
      </c>
      <c r="C14319" s="3">
        <v>45455.37263888889</v>
      </c>
      <c r="D14319" s="3">
        <v>45455.37263888889</v>
      </c>
      <c r="E14319" t="s">
        <v>2745</v>
      </c>
      <c r="F14319" s="5">
        <v>45455.37263888889</v>
      </c>
      <c r="G14319" s="6">
        <v>45455.37263888889</v>
      </c>
      <c r="H14319" t="s">
        <v>15216</v>
      </c>
      <c r="I14319" s="12">
        <v>0.20246527777635492</v>
      </c>
    </row>
    <row r="14320" spans="1:9" x14ac:dyDescent="0.25">
      <c r="A14320" t="s">
        <v>2711</v>
      </c>
      <c r="B14320" s="4" t="s">
        <v>8</v>
      </c>
      <c r="C14320" s="3">
        <v>45455.689953703702</v>
      </c>
      <c r="D14320" s="3">
        <v>45455.689965277779</v>
      </c>
      <c r="E14320" t="s">
        <v>2746</v>
      </c>
      <c r="F14320" s="5">
        <v>45455.689953703702</v>
      </c>
      <c r="G14320" s="6">
        <v>45455.689953703702</v>
      </c>
      <c r="H14320" t="s">
        <v>15215</v>
      </c>
    </row>
    <row r="14321" spans="1:9" x14ac:dyDescent="0.25">
      <c r="A14321" t="s">
        <v>2711</v>
      </c>
      <c r="B14321" s="4" t="s">
        <v>8</v>
      </c>
      <c r="C14321" s="3">
        <v>45455.690810185188</v>
      </c>
      <c r="D14321" s="3">
        <v>45455.69085648148</v>
      </c>
      <c r="E14321" t="s">
        <v>2746</v>
      </c>
      <c r="F14321" s="5">
        <v>45455.690810185188</v>
      </c>
      <c r="G14321" s="6">
        <v>45455.690810185188</v>
      </c>
      <c r="H14321" t="s">
        <v>15216</v>
      </c>
      <c r="I14321" s="12">
        <v>8.5648148524342105E-4</v>
      </c>
    </row>
    <row r="14322" spans="1:9" x14ac:dyDescent="0.25">
      <c r="A14322" t="s">
        <v>2711</v>
      </c>
      <c r="B14322" s="4" t="s">
        <v>8</v>
      </c>
      <c r="C14322" s="3">
        <v>45455.690868055557</v>
      </c>
      <c r="D14322" s="3">
        <v>45455.690879629627</v>
      </c>
      <c r="E14322" t="s">
        <v>2746</v>
      </c>
      <c r="F14322" s="5">
        <v>45455.690868055557</v>
      </c>
      <c r="G14322" s="6">
        <v>45455.690868055557</v>
      </c>
      <c r="H14322" t="s">
        <v>15215</v>
      </c>
    </row>
    <row r="14323" spans="1:9" x14ac:dyDescent="0.25">
      <c r="A14323" t="s">
        <v>2711</v>
      </c>
      <c r="B14323" s="4" t="s">
        <v>6</v>
      </c>
      <c r="C14323" s="3">
        <v>45456.050405092596</v>
      </c>
      <c r="D14323" s="3">
        <v>45456.050416666665</v>
      </c>
      <c r="E14323" t="s">
        <v>2747</v>
      </c>
      <c r="F14323" s="5">
        <v>45456.050405092596</v>
      </c>
      <c r="G14323" s="6">
        <v>45456.050405092596</v>
      </c>
      <c r="H14323" t="s">
        <v>15216</v>
      </c>
      <c r="I14323" s="12">
        <v>0.35953703703853535</v>
      </c>
    </row>
    <row r="14324" spans="1:9" x14ac:dyDescent="0.25">
      <c r="A14324" t="s">
        <v>2711</v>
      </c>
      <c r="B14324" s="4" t="s">
        <v>8</v>
      </c>
      <c r="C14324" s="3">
        <v>45456.185266203705</v>
      </c>
      <c r="D14324" s="3">
        <v>45456.185312499998</v>
      </c>
      <c r="E14324" t="s">
        <v>13432</v>
      </c>
      <c r="F14324" s="5">
        <v>45456.185266203705</v>
      </c>
      <c r="G14324" s="6">
        <v>45456.185266203705</v>
      </c>
      <c r="H14324" t="s">
        <v>15215</v>
      </c>
    </row>
    <row r="14325" spans="1:9" x14ac:dyDescent="0.25">
      <c r="A14325" t="s">
        <v>2711</v>
      </c>
      <c r="B14325" s="4" t="s">
        <v>6</v>
      </c>
      <c r="C14325" s="3">
        <v>45456.387048611112</v>
      </c>
      <c r="D14325" s="3">
        <v>45456.387060185189</v>
      </c>
      <c r="E14325" t="s">
        <v>2748</v>
      </c>
      <c r="F14325" s="5">
        <v>45456.387048611112</v>
      </c>
      <c r="G14325" s="6">
        <v>45456.387048611112</v>
      </c>
      <c r="H14325" t="s">
        <v>15216</v>
      </c>
      <c r="I14325" s="12">
        <v>0.2017824074064265</v>
      </c>
    </row>
    <row r="14326" spans="1:9" x14ac:dyDescent="0.25">
      <c r="A14326" t="s">
        <v>2711</v>
      </c>
      <c r="B14326" s="4" t="s">
        <v>8</v>
      </c>
      <c r="C14326" s="3">
        <v>45456.701608796298</v>
      </c>
      <c r="D14326" s="3">
        <v>45456.701620370368</v>
      </c>
      <c r="E14326" t="s">
        <v>13431</v>
      </c>
      <c r="F14326" s="5">
        <v>45456.701608796298</v>
      </c>
      <c r="G14326" s="6">
        <v>45456.701608796298</v>
      </c>
      <c r="H14326" t="s">
        <v>15215</v>
      </c>
    </row>
    <row r="14327" spans="1:9" x14ac:dyDescent="0.25">
      <c r="A14327" t="s">
        <v>2711</v>
      </c>
      <c r="B14327" s="4" t="s">
        <v>31</v>
      </c>
      <c r="C14327" s="3">
        <v>45457.059270833335</v>
      </c>
      <c r="D14327" s="3">
        <v>45457.059282407405</v>
      </c>
      <c r="E14327" t="s">
        <v>2749</v>
      </c>
      <c r="F14327" s="5">
        <v>45457.059270833335</v>
      </c>
      <c r="G14327" s="6">
        <v>45457.059270833335</v>
      </c>
      <c r="H14327" t="s">
        <v>15216</v>
      </c>
      <c r="I14327" s="12">
        <v>0.35766203703678912</v>
      </c>
    </row>
    <row r="14328" spans="1:9" x14ac:dyDescent="0.25">
      <c r="A14328" t="s">
        <v>2711</v>
      </c>
      <c r="B14328" s="4" t="s">
        <v>31</v>
      </c>
      <c r="C14328" s="3">
        <v>45457.138425925928</v>
      </c>
      <c r="D14328" s="3">
        <v>45457.138425925928</v>
      </c>
      <c r="E14328" t="s">
        <v>2749</v>
      </c>
      <c r="F14328" s="5">
        <v>45457.138425925928</v>
      </c>
      <c r="G14328" s="6">
        <v>45457.138425925928</v>
      </c>
      <c r="H14328" t="s">
        <v>15215</v>
      </c>
    </row>
    <row r="14329" spans="1:9" x14ac:dyDescent="0.25">
      <c r="A14329" t="s">
        <v>2711</v>
      </c>
      <c r="B14329" s="4" t="s">
        <v>8</v>
      </c>
      <c r="C14329" s="3">
        <v>45457.411678240744</v>
      </c>
      <c r="D14329" s="3">
        <v>45457.411678240744</v>
      </c>
      <c r="E14329" t="s">
        <v>2750</v>
      </c>
      <c r="F14329" s="5">
        <v>45457.411678240744</v>
      </c>
      <c r="G14329" s="6">
        <v>45457.411678240744</v>
      </c>
      <c r="H14329" t="s">
        <v>15216</v>
      </c>
      <c r="I14329" s="12">
        <v>0.27325231481518131</v>
      </c>
    </row>
    <row r="14330" spans="1:9" x14ac:dyDescent="0.25">
      <c r="A14330" t="s">
        <v>2711</v>
      </c>
      <c r="B14330" s="4" t="s">
        <v>8</v>
      </c>
      <c r="C14330" s="3">
        <v>45457.690347222226</v>
      </c>
      <c r="D14330" s="3">
        <v>45457.690358796295</v>
      </c>
      <c r="E14330" t="s">
        <v>3653</v>
      </c>
      <c r="F14330" s="5">
        <v>45457.690347222226</v>
      </c>
      <c r="G14330" s="6">
        <v>45457.690347222226</v>
      </c>
      <c r="H14330" t="s">
        <v>15215</v>
      </c>
    </row>
    <row r="14331" spans="1:9" x14ac:dyDescent="0.25">
      <c r="A14331" t="s">
        <v>2711</v>
      </c>
      <c r="B14331" s="4" t="s">
        <v>10</v>
      </c>
      <c r="C14331" s="3">
        <v>45457.93372685185</v>
      </c>
      <c r="D14331" s="3">
        <v>45457.933738425927</v>
      </c>
      <c r="E14331" t="s">
        <v>2751</v>
      </c>
      <c r="F14331" s="5">
        <v>45457.93372685185</v>
      </c>
      <c r="G14331" s="6">
        <v>45457.93372685185</v>
      </c>
      <c r="H14331" t="s">
        <v>15216</v>
      </c>
      <c r="I14331" s="12">
        <v>0.24337962962454185</v>
      </c>
    </row>
    <row r="14332" spans="1:9" x14ac:dyDescent="0.25">
      <c r="A14332" t="s">
        <v>2711</v>
      </c>
      <c r="B14332" s="4" t="s">
        <v>10</v>
      </c>
      <c r="C14332" s="3">
        <v>45457.935069444444</v>
      </c>
      <c r="D14332" s="3">
        <v>45457.935069444444</v>
      </c>
      <c r="E14332" t="s">
        <v>2751</v>
      </c>
      <c r="F14332" s="5">
        <v>45457.935069444444</v>
      </c>
      <c r="G14332" s="6">
        <v>45457.935069444444</v>
      </c>
      <c r="H14332" t="s">
        <v>15215</v>
      </c>
    </row>
    <row r="14333" spans="1:9" x14ac:dyDescent="0.25">
      <c r="A14333" t="s">
        <v>2711</v>
      </c>
      <c r="B14333" s="4" t="s">
        <v>10</v>
      </c>
      <c r="C14333" s="3">
        <v>45457.935659722221</v>
      </c>
      <c r="D14333" s="3">
        <v>45457.935682870368</v>
      </c>
      <c r="E14333" t="s">
        <v>2751</v>
      </c>
      <c r="F14333" s="5">
        <v>45457.935659722221</v>
      </c>
      <c r="G14333" s="6">
        <v>45457.935659722221</v>
      </c>
      <c r="H14333" t="s">
        <v>15216</v>
      </c>
      <c r="I14333" s="12">
        <v>5.9027777751907706E-4</v>
      </c>
    </row>
    <row r="14334" spans="1:9" x14ac:dyDescent="0.25">
      <c r="A14334" t="s">
        <v>2711</v>
      </c>
      <c r="B14334" s="4" t="s">
        <v>8</v>
      </c>
      <c r="C14334" s="3">
        <v>45458.028067129628</v>
      </c>
      <c r="D14334" s="3">
        <v>45458.028067129628</v>
      </c>
      <c r="E14334" t="s">
        <v>13430</v>
      </c>
      <c r="F14334" s="5">
        <v>45458.028067129628</v>
      </c>
      <c r="G14334" s="6">
        <v>45458.028067129628</v>
      </c>
      <c r="H14334" t="s">
        <v>15215</v>
      </c>
    </row>
    <row r="14335" spans="1:9" x14ac:dyDescent="0.25">
      <c r="A14335" t="s">
        <v>2711</v>
      </c>
      <c r="B14335" s="4" t="s">
        <v>8</v>
      </c>
      <c r="C14335" s="3">
        <v>45458.03634259259</v>
      </c>
      <c r="D14335" s="3">
        <v>45458.036354166667</v>
      </c>
      <c r="E14335" t="s">
        <v>2752</v>
      </c>
      <c r="F14335" s="5">
        <v>45458.03634259259</v>
      </c>
      <c r="G14335" s="6">
        <v>45458.03634259259</v>
      </c>
      <c r="H14335" t="s">
        <v>15216</v>
      </c>
      <c r="I14335" s="12">
        <v>8.2754629620467313E-3</v>
      </c>
    </row>
    <row r="14336" spans="1:9" x14ac:dyDescent="0.25">
      <c r="A14336" t="s">
        <v>2711</v>
      </c>
      <c r="B14336" s="4" t="s">
        <v>8</v>
      </c>
      <c r="C14336" s="3">
        <v>45458.042881944442</v>
      </c>
      <c r="D14336" s="3">
        <v>45458.042881944442</v>
      </c>
      <c r="E14336" t="s">
        <v>13429</v>
      </c>
      <c r="F14336" s="5">
        <v>45458.042881944442</v>
      </c>
      <c r="G14336" s="6">
        <v>45458.042881944442</v>
      </c>
      <c r="H14336" t="s">
        <v>15215</v>
      </c>
    </row>
    <row r="14337" spans="1:9" x14ac:dyDescent="0.25">
      <c r="A14337" t="s">
        <v>2711</v>
      </c>
      <c r="B14337" s="4" t="s">
        <v>8</v>
      </c>
      <c r="C14337" s="3">
        <v>45458.046527777777</v>
      </c>
      <c r="D14337" s="3">
        <v>45458.046539351853</v>
      </c>
      <c r="E14337" t="s">
        <v>2753</v>
      </c>
      <c r="F14337" s="5">
        <v>45458.046527777777</v>
      </c>
      <c r="G14337" s="6">
        <v>45458.046527777777</v>
      </c>
      <c r="H14337" t="s">
        <v>15216</v>
      </c>
      <c r="I14337" s="12">
        <v>3.645833334303461E-3</v>
      </c>
    </row>
    <row r="14338" spans="1:9" x14ac:dyDescent="0.25">
      <c r="A14338" t="s">
        <v>2711</v>
      </c>
      <c r="B14338" s="4" t="s">
        <v>8</v>
      </c>
      <c r="C14338" s="3">
        <v>45458.155219907407</v>
      </c>
      <c r="D14338" s="3">
        <v>45458.155231481483</v>
      </c>
      <c r="E14338" t="s">
        <v>13428</v>
      </c>
      <c r="F14338" s="5">
        <v>45458.155219907407</v>
      </c>
      <c r="G14338" s="6">
        <v>45458.155219907407</v>
      </c>
      <c r="H14338" t="s">
        <v>15215</v>
      </c>
    </row>
    <row r="14339" spans="1:9" x14ac:dyDescent="0.25">
      <c r="A14339" t="s">
        <v>2711</v>
      </c>
      <c r="B14339" s="4" t="s">
        <v>6</v>
      </c>
      <c r="C14339" s="3">
        <v>45458.869131944448</v>
      </c>
      <c r="D14339" s="3">
        <v>45458.869131944448</v>
      </c>
      <c r="E14339" t="s">
        <v>2754</v>
      </c>
      <c r="F14339" s="5">
        <v>45458.869131944448</v>
      </c>
      <c r="G14339" s="6">
        <v>45458.869131944448</v>
      </c>
      <c r="H14339" t="s">
        <v>15216</v>
      </c>
      <c r="I14339" s="12">
        <v>0.71391203704115469</v>
      </c>
    </row>
    <row r="14340" spans="1:9" x14ac:dyDescent="0.25">
      <c r="A14340" t="s">
        <v>2711</v>
      </c>
      <c r="B14340" s="4" t="s">
        <v>8</v>
      </c>
      <c r="C14340" s="3">
        <v>45459.128472222219</v>
      </c>
      <c r="D14340" s="3">
        <v>45459.128472222219</v>
      </c>
      <c r="E14340" t="s">
        <v>2755</v>
      </c>
      <c r="F14340" s="5">
        <v>45459.128472222219</v>
      </c>
      <c r="G14340" s="6">
        <v>45459.128472222219</v>
      </c>
      <c r="H14340" t="s">
        <v>15215</v>
      </c>
    </row>
    <row r="14341" spans="1:9" x14ac:dyDescent="0.25">
      <c r="A14341" t="s">
        <v>2711</v>
      </c>
      <c r="B14341" s="4" t="s">
        <v>8</v>
      </c>
      <c r="C14341" s="3">
        <v>45459.129641203705</v>
      </c>
      <c r="D14341" s="3">
        <v>45459.129652777781</v>
      </c>
      <c r="E14341" t="s">
        <v>2755</v>
      </c>
      <c r="F14341" s="5">
        <v>45459.129641203705</v>
      </c>
      <c r="G14341" s="6">
        <v>45459.129641203705</v>
      </c>
      <c r="H14341" t="s">
        <v>15216</v>
      </c>
      <c r="I14341" s="12">
        <v>1.1689814855344594E-3</v>
      </c>
    </row>
    <row r="14342" spans="1:9" x14ac:dyDescent="0.25">
      <c r="A14342" t="s">
        <v>2711</v>
      </c>
      <c r="B14342" s="4" t="s">
        <v>8</v>
      </c>
      <c r="C14342" s="3">
        <v>45459.515636574077</v>
      </c>
      <c r="D14342" s="3">
        <v>45459.515636574077</v>
      </c>
      <c r="E14342" t="s">
        <v>2756</v>
      </c>
      <c r="F14342" s="5">
        <v>45459.515636574077</v>
      </c>
      <c r="G14342" s="6">
        <v>45459.515636574077</v>
      </c>
      <c r="H14342" t="s">
        <v>15215</v>
      </c>
    </row>
    <row r="14343" spans="1:9" x14ac:dyDescent="0.25">
      <c r="A14343" t="s">
        <v>2711</v>
      </c>
      <c r="B14343" s="4" t="s">
        <v>8</v>
      </c>
      <c r="C14343" s="3">
        <v>45459.516041666669</v>
      </c>
      <c r="D14343" s="3">
        <v>45459.516076388885</v>
      </c>
      <c r="E14343" t="s">
        <v>2756</v>
      </c>
      <c r="F14343" s="5">
        <v>45459.516041666669</v>
      </c>
      <c r="G14343" s="6">
        <v>45459.516041666669</v>
      </c>
      <c r="H14343" t="s">
        <v>15216</v>
      </c>
      <c r="I14343" s="12">
        <v>4.0509259270038456E-4</v>
      </c>
    </row>
    <row r="14344" spans="1:9" x14ac:dyDescent="0.25">
      <c r="A14344" t="s">
        <v>2711</v>
      </c>
      <c r="B14344" s="4" t="s">
        <v>8</v>
      </c>
      <c r="C14344" s="3">
        <v>45459.968900462962</v>
      </c>
      <c r="D14344" s="3">
        <v>45459.968923611108</v>
      </c>
      <c r="E14344" t="s">
        <v>13427</v>
      </c>
      <c r="F14344" s="5">
        <v>45459.968900462962</v>
      </c>
      <c r="G14344" s="6">
        <v>45459.968900462962</v>
      </c>
      <c r="H14344" t="s">
        <v>15215</v>
      </c>
    </row>
    <row r="14345" spans="1:9" x14ac:dyDescent="0.25">
      <c r="A14345" t="s">
        <v>2711</v>
      </c>
      <c r="B14345" s="4" t="s">
        <v>8</v>
      </c>
      <c r="C14345" s="3">
        <v>45459.975868055553</v>
      </c>
      <c r="D14345" s="3">
        <v>45459.97587962963</v>
      </c>
      <c r="E14345" t="s">
        <v>2757</v>
      </c>
      <c r="F14345" s="5">
        <v>45459.975868055553</v>
      </c>
      <c r="G14345" s="6">
        <v>45459.975868055553</v>
      </c>
      <c r="H14345" t="s">
        <v>15216</v>
      </c>
      <c r="I14345" s="12">
        <v>6.9675925915362313E-3</v>
      </c>
    </row>
    <row r="14346" spans="1:9" x14ac:dyDescent="0.25">
      <c r="A14346" t="s">
        <v>2711</v>
      </c>
      <c r="B14346" s="4" t="s">
        <v>8</v>
      </c>
      <c r="C14346" s="3">
        <v>45460.01289351852</v>
      </c>
      <c r="D14346" s="3">
        <v>45460.012928240743</v>
      </c>
      <c r="E14346" t="s">
        <v>13426</v>
      </c>
      <c r="F14346" s="5">
        <v>45460.01289351852</v>
      </c>
      <c r="G14346" s="6">
        <v>45460.01289351852</v>
      </c>
      <c r="H14346" t="s">
        <v>15215</v>
      </c>
    </row>
    <row r="14347" spans="1:9" x14ac:dyDescent="0.25">
      <c r="A14347" t="s">
        <v>2711</v>
      </c>
      <c r="B14347" s="4" t="s">
        <v>8</v>
      </c>
      <c r="C14347" s="3">
        <v>45460.038923611108</v>
      </c>
      <c r="D14347" s="3">
        <v>45460.038946759261</v>
      </c>
      <c r="E14347" t="s">
        <v>2758</v>
      </c>
      <c r="F14347" s="5">
        <v>45460.038923611108</v>
      </c>
      <c r="G14347" s="6">
        <v>45460.038923611108</v>
      </c>
      <c r="H14347" t="s">
        <v>15216</v>
      </c>
      <c r="I14347" s="12">
        <v>2.6030092587461695E-2</v>
      </c>
    </row>
    <row r="14348" spans="1:9" x14ac:dyDescent="0.25">
      <c r="A14348" t="s">
        <v>2711</v>
      </c>
      <c r="B14348" s="4" t="s">
        <v>8</v>
      </c>
      <c r="C14348" s="3">
        <v>45460.125625000001</v>
      </c>
      <c r="D14348" s="3">
        <v>45460.125648148147</v>
      </c>
      <c r="E14348" t="s">
        <v>13425</v>
      </c>
      <c r="F14348" s="5">
        <v>45460.125625000001</v>
      </c>
      <c r="G14348" s="6">
        <v>45460.125625000001</v>
      </c>
      <c r="H14348" t="s">
        <v>15215</v>
      </c>
    </row>
    <row r="14349" spans="1:9" x14ac:dyDescent="0.25">
      <c r="A14349" t="s">
        <v>2711</v>
      </c>
      <c r="B14349" s="4" t="s">
        <v>6</v>
      </c>
      <c r="C14349" s="3">
        <v>45460.352881944447</v>
      </c>
      <c r="D14349" s="3">
        <v>45460.352881944447</v>
      </c>
      <c r="E14349" t="s">
        <v>2759</v>
      </c>
      <c r="F14349" s="5">
        <v>45460.352881944447</v>
      </c>
      <c r="G14349" s="6">
        <v>45460.352881944447</v>
      </c>
      <c r="H14349" t="s">
        <v>15216</v>
      </c>
      <c r="I14349" s="12">
        <v>0.22725694444670808</v>
      </c>
    </row>
    <row r="14350" spans="1:9" x14ac:dyDescent="0.25">
      <c r="A14350" t="s">
        <v>2711</v>
      </c>
      <c r="B14350" s="4" t="s">
        <v>8</v>
      </c>
      <c r="C14350" s="3">
        <v>45460.692847222221</v>
      </c>
      <c r="D14350" s="3">
        <v>45460.692858796298</v>
      </c>
      <c r="E14350" t="s">
        <v>13424</v>
      </c>
      <c r="F14350" s="5">
        <v>45460.692847222221</v>
      </c>
      <c r="G14350" s="6">
        <v>45460.692847222221</v>
      </c>
      <c r="H14350" t="s">
        <v>15215</v>
      </c>
    </row>
    <row r="14351" spans="1:9" x14ac:dyDescent="0.25">
      <c r="A14351" t="s">
        <v>2711</v>
      </c>
      <c r="B14351" s="4" t="s">
        <v>6</v>
      </c>
      <c r="C14351" s="3">
        <v>45461.04215277778</v>
      </c>
      <c r="D14351" s="3">
        <v>45461.042164351849</v>
      </c>
      <c r="E14351" t="s">
        <v>2760</v>
      </c>
      <c r="F14351" s="5">
        <v>45461.04215277778</v>
      </c>
      <c r="G14351" s="6">
        <v>45461.04215277778</v>
      </c>
      <c r="H14351" t="s">
        <v>15216</v>
      </c>
      <c r="I14351" s="12">
        <v>0.34930555555911269</v>
      </c>
    </row>
    <row r="14352" spans="1:9" x14ac:dyDescent="0.25">
      <c r="A14352" t="s">
        <v>2711</v>
      </c>
      <c r="B14352" s="4" t="s">
        <v>21</v>
      </c>
      <c r="C14352" s="3">
        <v>45461.133506944447</v>
      </c>
      <c r="D14352" s="3">
        <v>45461.133530092593</v>
      </c>
      <c r="E14352" t="s">
        <v>2761</v>
      </c>
      <c r="F14352" s="5">
        <v>45461.133506944447</v>
      </c>
      <c r="G14352" s="6">
        <v>45461.133506944447</v>
      </c>
      <c r="H14352" t="s">
        <v>15215</v>
      </c>
    </row>
    <row r="14353" spans="1:9" x14ac:dyDescent="0.25">
      <c r="A14353" t="s">
        <v>2711</v>
      </c>
      <c r="B14353" s="4" t="s">
        <v>21</v>
      </c>
      <c r="C14353" s="3">
        <v>45461.133819444447</v>
      </c>
      <c r="D14353" s="3">
        <v>45461.133819444447</v>
      </c>
      <c r="E14353" t="s">
        <v>2761</v>
      </c>
      <c r="F14353" s="5">
        <v>45461.133819444447</v>
      </c>
      <c r="G14353" s="6">
        <v>45461.133819444447</v>
      </c>
      <c r="H14353" t="s">
        <v>15216</v>
      </c>
      <c r="I14353" s="12">
        <v>3.125000002910383E-4</v>
      </c>
    </row>
    <row r="14354" spans="1:9" x14ac:dyDescent="0.25">
      <c r="A14354" t="s">
        <v>2711</v>
      </c>
      <c r="B14354" s="4" t="s">
        <v>21</v>
      </c>
      <c r="C14354" s="3">
        <v>45461.158587962964</v>
      </c>
      <c r="D14354" s="3">
        <v>45461.158587962964</v>
      </c>
      <c r="E14354" t="s">
        <v>13423</v>
      </c>
      <c r="F14354" s="5">
        <v>45461.158587962964</v>
      </c>
      <c r="G14354" s="6">
        <v>45461.158587962964</v>
      </c>
      <c r="H14354" t="s">
        <v>15215</v>
      </c>
    </row>
    <row r="14355" spans="1:9" x14ac:dyDescent="0.25">
      <c r="A14355" t="s">
        <v>2711</v>
      </c>
      <c r="B14355" s="4">
        <v>45325</v>
      </c>
      <c r="C14355" s="3">
        <v>45461.462731481479</v>
      </c>
      <c r="D14355" s="3">
        <v>45461.462743055556</v>
      </c>
      <c r="E14355" t="s">
        <v>2762</v>
      </c>
      <c r="F14355" s="5">
        <v>45461.462731481479</v>
      </c>
      <c r="G14355" s="6">
        <v>45461.462731481479</v>
      </c>
      <c r="H14355" t="s">
        <v>15216</v>
      </c>
      <c r="I14355" s="12">
        <v>0.30414351851504762</v>
      </c>
    </row>
    <row r="14356" spans="1:9" x14ac:dyDescent="0.25">
      <c r="A14356" t="s">
        <v>2711</v>
      </c>
      <c r="B14356" s="4">
        <v>45325</v>
      </c>
      <c r="C14356" s="3">
        <v>45461.462777777779</v>
      </c>
      <c r="D14356" s="3">
        <v>45461.462777777779</v>
      </c>
      <c r="E14356" t="s">
        <v>2762</v>
      </c>
      <c r="F14356" s="5">
        <v>45461.462777777779</v>
      </c>
      <c r="G14356" s="6">
        <v>45461.462777777779</v>
      </c>
      <c r="H14356" t="s">
        <v>15215</v>
      </c>
    </row>
    <row r="14357" spans="1:9" x14ac:dyDescent="0.25">
      <c r="A14357" t="s">
        <v>2711</v>
      </c>
      <c r="B14357" s="4" t="s">
        <v>6</v>
      </c>
      <c r="C14357" s="3">
        <v>45461.752465277779</v>
      </c>
      <c r="D14357" s="3">
        <v>45461.752476851849</v>
      </c>
      <c r="E14357" t="s">
        <v>2763</v>
      </c>
      <c r="F14357" s="5">
        <v>45461.752465277779</v>
      </c>
      <c r="G14357" s="6">
        <v>45461.752465277779</v>
      </c>
      <c r="H14357" t="s">
        <v>15216</v>
      </c>
      <c r="I14357" s="12">
        <v>0.28968750000058208</v>
      </c>
    </row>
    <row r="14358" spans="1:9" x14ac:dyDescent="0.25">
      <c r="A14358" t="s">
        <v>2711</v>
      </c>
      <c r="B14358" s="4" t="s">
        <v>8</v>
      </c>
      <c r="C14358" s="3">
        <v>45461.782754629632</v>
      </c>
      <c r="D14358" s="3">
        <v>45461.782800925925</v>
      </c>
      <c r="E14358" t="s">
        <v>2764</v>
      </c>
      <c r="F14358" s="5">
        <v>45461.782754629632</v>
      </c>
      <c r="G14358" s="6">
        <v>45461.782754629632</v>
      </c>
      <c r="H14358" t="s">
        <v>15215</v>
      </c>
    </row>
    <row r="14359" spans="1:9" x14ac:dyDescent="0.25">
      <c r="A14359" t="s">
        <v>2711</v>
      </c>
      <c r="B14359" s="4" t="s">
        <v>8</v>
      </c>
      <c r="C14359" s="3">
        <v>45461.783819444441</v>
      </c>
      <c r="D14359" s="3">
        <v>45461.783819444441</v>
      </c>
      <c r="E14359" t="s">
        <v>2764</v>
      </c>
      <c r="F14359" s="5">
        <v>45461.783819444441</v>
      </c>
      <c r="G14359" s="6">
        <v>45461.783819444441</v>
      </c>
      <c r="H14359" t="s">
        <v>15216</v>
      </c>
      <c r="I14359" s="12">
        <v>1.0648148090695031E-3</v>
      </c>
    </row>
    <row r="14360" spans="1:9" x14ac:dyDescent="0.25">
      <c r="A14360" t="s">
        <v>2711</v>
      </c>
      <c r="B14360" s="4" t="s">
        <v>8</v>
      </c>
      <c r="C14360" s="3">
        <v>45461.806180555555</v>
      </c>
      <c r="D14360" s="3">
        <v>45461.806192129632</v>
      </c>
      <c r="E14360" t="s">
        <v>13422</v>
      </c>
      <c r="F14360" s="5">
        <v>45461.806180555555</v>
      </c>
      <c r="G14360" s="6">
        <v>45461.806180555555</v>
      </c>
      <c r="H14360" t="s">
        <v>15215</v>
      </c>
    </row>
    <row r="14361" spans="1:9" x14ac:dyDescent="0.25">
      <c r="A14361" t="s">
        <v>2711</v>
      </c>
      <c r="B14361" s="4" t="s">
        <v>6</v>
      </c>
      <c r="C14361" s="3">
        <v>45461.823784722219</v>
      </c>
      <c r="D14361" s="3">
        <v>45461.823796296296</v>
      </c>
      <c r="E14361" t="s">
        <v>2765</v>
      </c>
      <c r="F14361" s="5">
        <v>45461.823784722219</v>
      </c>
      <c r="G14361" s="6">
        <v>45461.823784722219</v>
      </c>
      <c r="H14361" t="s">
        <v>15216</v>
      </c>
      <c r="I14361" s="12">
        <v>1.7604166663659271E-2</v>
      </c>
    </row>
    <row r="14362" spans="1:9" x14ac:dyDescent="0.25">
      <c r="A14362" t="s">
        <v>2711</v>
      </c>
      <c r="B14362" s="4" t="s">
        <v>8</v>
      </c>
      <c r="C14362" s="3">
        <v>45462.134097222224</v>
      </c>
      <c r="D14362" s="3">
        <v>45462.134120370371</v>
      </c>
      <c r="E14362" t="s">
        <v>13421</v>
      </c>
      <c r="F14362" s="5">
        <v>45462.134097222224</v>
      </c>
      <c r="G14362" s="6">
        <v>45462.134097222224</v>
      </c>
      <c r="H14362" t="s">
        <v>15215</v>
      </c>
    </row>
    <row r="14363" spans="1:9" x14ac:dyDescent="0.25">
      <c r="A14363" t="s">
        <v>2711</v>
      </c>
      <c r="B14363" s="4" t="s">
        <v>6</v>
      </c>
      <c r="C14363" s="3">
        <v>45462.311828703707</v>
      </c>
      <c r="D14363" s="3">
        <v>45462.311840277776</v>
      </c>
      <c r="E14363" t="s">
        <v>2766</v>
      </c>
      <c r="F14363" s="5">
        <v>45462.311828703707</v>
      </c>
      <c r="G14363" s="6">
        <v>45462.311828703707</v>
      </c>
      <c r="H14363" t="s">
        <v>15216</v>
      </c>
      <c r="I14363" s="12">
        <v>0.17773148148262408</v>
      </c>
    </row>
    <row r="14364" spans="1:9" x14ac:dyDescent="0.25">
      <c r="A14364" t="s">
        <v>2711</v>
      </c>
      <c r="B14364" s="4" t="s">
        <v>8</v>
      </c>
      <c r="C14364" s="3">
        <v>45462.538541666669</v>
      </c>
      <c r="D14364" s="3">
        <v>45462.538587962961</v>
      </c>
      <c r="E14364" t="s">
        <v>13420</v>
      </c>
      <c r="F14364" s="5">
        <v>45462.538541666669</v>
      </c>
      <c r="G14364" s="6">
        <v>45462.538541666669</v>
      </c>
      <c r="H14364" t="s">
        <v>15215</v>
      </c>
    </row>
    <row r="14365" spans="1:9" x14ac:dyDescent="0.25">
      <c r="A14365" t="s">
        <v>2711</v>
      </c>
      <c r="B14365" s="4" t="s">
        <v>6</v>
      </c>
      <c r="C14365" s="3">
        <v>45463.059652777774</v>
      </c>
      <c r="D14365" s="3">
        <v>45463.059664351851</v>
      </c>
      <c r="E14365" t="s">
        <v>2518</v>
      </c>
      <c r="F14365" s="5">
        <v>45463.059652777774</v>
      </c>
      <c r="G14365" s="6">
        <v>45463.059652777774</v>
      </c>
      <c r="H14365" t="s">
        <v>15216</v>
      </c>
      <c r="I14365" s="12">
        <v>0.52111111110571073</v>
      </c>
    </row>
    <row r="14366" spans="1:9" x14ac:dyDescent="0.25">
      <c r="A14366" t="s">
        <v>2711</v>
      </c>
      <c r="B14366" s="4" t="s">
        <v>8</v>
      </c>
      <c r="C14366" s="3">
        <v>45463.205254629633</v>
      </c>
      <c r="D14366" s="3">
        <v>45463.205277777779</v>
      </c>
      <c r="E14366" t="s">
        <v>1333</v>
      </c>
      <c r="F14366" s="5">
        <v>45463.205254629633</v>
      </c>
      <c r="G14366" s="6">
        <v>45463.205254629633</v>
      </c>
      <c r="H14366" t="s">
        <v>15215</v>
      </c>
    </row>
    <row r="14367" spans="1:9" x14ac:dyDescent="0.25">
      <c r="A14367" t="s">
        <v>2711</v>
      </c>
      <c r="B14367" s="4" t="s">
        <v>8</v>
      </c>
      <c r="C14367" s="3">
        <v>45463.389340277776</v>
      </c>
      <c r="D14367" s="3">
        <v>45463.389351851853</v>
      </c>
      <c r="E14367" t="s">
        <v>2767</v>
      </c>
      <c r="F14367" s="5">
        <v>45463.389340277776</v>
      </c>
      <c r="G14367" s="6">
        <v>45463.389340277776</v>
      </c>
      <c r="H14367" t="s">
        <v>15216</v>
      </c>
      <c r="I14367" s="12">
        <v>0.18408564814308193</v>
      </c>
    </row>
    <row r="14368" spans="1:9" x14ac:dyDescent="0.25">
      <c r="A14368" t="s">
        <v>2711</v>
      </c>
      <c r="B14368" s="4" t="s">
        <v>8</v>
      </c>
      <c r="C14368" s="3">
        <v>45463.439016203702</v>
      </c>
      <c r="D14368" s="3">
        <v>45463.439062500001</v>
      </c>
      <c r="E14368" t="s">
        <v>13419</v>
      </c>
      <c r="F14368" s="5">
        <v>45463.439016203702</v>
      </c>
      <c r="G14368" s="6">
        <v>45463.439016203702</v>
      </c>
      <c r="H14368" t="s">
        <v>15215</v>
      </c>
    </row>
    <row r="14369" spans="1:9" x14ac:dyDescent="0.25">
      <c r="A14369" t="s">
        <v>2711</v>
      </c>
      <c r="B14369" s="4" t="s">
        <v>6</v>
      </c>
      <c r="C14369" s="3">
        <v>45464.033391203702</v>
      </c>
      <c r="D14369" s="3">
        <v>45464.033402777779</v>
      </c>
      <c r="E14369" t="s">
        <v>2768</v>
      </c>
      <c r="F14369" s="5">
        <v>45464.033391203702</v>
      </c>
      <c r="G14369" s="6">
        <v>45464.033391203702</v>
      </c>
      <c r="H14369" t="s">
        <v>15216</v>
      </c>
      <c r="I14369" s="12">
        <v>0.59437500000058208</v>
      </c>
    </row>
    <row r="14370" spans="1:9" x14ac:dyDescent="0.25">
      <c r="A14370" t="s">
        <v>2711</v>
      </c>
      <c r="B14370" s="4" t="s">
        <v>8</v>
      </c>
      <c r="C14370" s="3">
        <v>45464.186724537038</v>
      </c>
      <c r="D14370" s="3">
        <v>45464.186736111114</v>
      </c>
      <c r="E14370" t="s">
        <v>13418</v>
      </c>
      <c r="F14370" s="5">
        <v>45464.186724537038</v>
      </c>
      <c r="G14370" s="6">
        <v>45464.186724537038</v>
      </c>
      <c r="H14370" t="s">
        <v>15215</v>
      </c>
    </row>
    <row r="14371" spans="1:9" x14ac:dyDescent="0.25">
      <c r="A14371" t="s">
        <v>2711</v>
      </c>
      <c r="B14371" s="4" t="s">
        <v>6</v>
      </c>
      <c r="C14371" s="3">
        <v>45464.878553240742</v>
      </c>
      <c r="D14371" s="3">
        <v>45464.878564814811</v>
      </c>
      <c r="E14371" t="s">
        <v>2769</v>
      </c>
      <c r="F14371" s="5">
        <v>45464.878553240742</v>
      </c>
      <c r="G14371" s="6">
        <v>45464.878553240742</v>
      </c>
      <c r="H14371" t="s">
        <v>15216</v>
      </c>
      <c r="I14371" s="12">
        <v>0.69182870370423188</v>
      </c>
    </row>
    <row r="14372" spans="1:9" x14ac:dyDescent="0.25">
      <c r="A14372" t="s">
        <v>2711</v>
      </c>
      <c r="B14372" s="4" t="s">
        <v>8</v>
      </c>
      <c r="C14372" s="3">
        <v>45465.051481481481</v>
      </c>
      <c r="D14372" s="3">
        <v>45465.051493055558</v>
      </c>
      <c r="E14372" t="s">
        <v>13417</v>
      </c>
      <c r="F14372" s="5">
        <v>45465.051481481481</v>
      </c>
      <c r="G14372" s="6">
        <v>45465.051481481481</v>
      </c>
      <c r="H14372" t="s">
        <v>15215</v>
      </c>
    </row>
    <row r="14373" spans="1:9" x14ac:dyDescent="0.25">
      <c r="A14373" t="s">
        <v>2711</v>
      </c>
      <c r="B14373" s="4" t="s">
        <v>8</v>
      </c>
      <c r="C14373" s="3">
        <v>45465.125138888892</v>
      </c>
      <c r="D14373" s="3">
        <v>45465.125138888892</v>
      </c>
      <c r="E14373" t="s">
        <v>2770</v>
      </c>
      <c r="F14373" s="5">
        <v>45465.125138888892</v>
      </c>
      <c r="G14373" s="6">
        <v>45465.125138888892</v>
      </c>
      <c r="H14373" t="s">
        <v>15216</v>
      </c>
      <c r="I14373" s="12">
        <v>7.3657407410792075E-2</v>
      </c>
    </row>
    <row r="14374" spans="1:9" x14ac:dyDescent="0.25">
      <c r="A14374" t="s">
        <v>2711</v>
      </c>
      <c r="B14374" s="4" t="s">
        <v>8</v>
      </c>
      <c r="C14374" s="3">
        <v>45465.247094907405</v>
      </c>
      <c r="D14374" s="3">
        <v>45465.247118055559</v>
      </c>
      <c r="E14374" t="s">
        <v>13416</v>
      </c>
      <c r="F14374" s="5">
        <v>45465.247094907405</v>
      </c>
      <c r="G14374" s="6">
        <v>45465.247094907405</v>
      </c>
      <c r="H14374" t="s">
        <v>15215</v>
      </c>
    </row>
    <row r="14375" spans="1:9" x14ac:dyDescent="0.25">
      <c r="A14375" t="s">
        <v>2711</v>
      </c>
      <c r="B14375" s="4" t="s">
        <v>6</v>
      </c>
      <c r="C14375" s="3">
        <v>45465.877453703702</v>
      </c>
      <c r="D14375" s="3">
        <v>45465.877465277779</v>
      </c>
      <c r="E14375" t="s">
        <v>2771</v>
      </c>
      <c r="F14375" s="5">
        <v>45465.877453703702</v>
      </c>
      <c r="G14375" s="6">
        <v>45465.877453703702</v>
      </c>
      <c r="H14375" t="s">
        <v>15216</v>
      </c>
      <c r="I14375" s="12">
        <v>0.63035879629751435</v>
      </c>
    </row>
    <row r="14376" spans="1:9" x14ac:dyDescent="0.25">
      <c r="A14376" t="s">
        <v>2711</v>
      </c>
      <c r="B14376" s="4" t="s">
        <v>8</v>
      </c>
      <c r="C14376" s="3">
        <v>45465.994108796294</v>
      </c>
      <c r="D14376" s="3">
        <v>45465.994120370371</v>
      </c>
      <c r="E14376" t="s">
        <v>13415</v>
      </c>
      <c r="F14376" s="5">
        <v>45465.994108796294</v>
      </c>
      <c r="G14376" s="6">
        <v>45465.994108796294</v>
      </c>
      <c r="H14376" t="s">
        <v>15215</v>
      </c>
    </row>
    <row r="14377" spans="1:9" x14ac:dyDescent="0.25">
      <c r="A14377" t="s">
        <v>2711</v>
      </c>
      <c r="B14377" s="4" t="s">
        <v>6</v>
      </c>
      <c r="C14377" s="3">
        <v>45466.044305555559</v>
      </c>
      <c r="D14377" s="3">
        <v>45466.044340277775</v>
      </c>
      <c r="E14377" t="s">
        <v>564</v>
      </c>
      <c r="F14377" s="5">
        <v>45466.044305555559</v>
      </c>
      <c r="G14377" s="6">
        <v>45466.044305555559</v>
      </c>
      <c r="H14377" t="s">
        <v>15216</v>
      </c>
      <c r="I14377" s="12">
        <v>5.0196759264508728E-2</v>
      </c>
    </row>
    <row r="14378" spans="1:9" x14ac:dyDescent="0.25">
      <c r="A14378" t="s">
        <v>2711</v>
      </c>
      <c r="B14378" s="4" t="s">
        <v>8</v>
      </c>
      <c r="C14378" s="3">
        <v>45467.132534722223</v>
      </c>
      <c r="D14378" s="3">
        <v>45467.1325462963</v>
      </c>
      <c r="E14378" t="s">
        <v>7198</v>
      </c>
      <c r="F14378" s="5">
        <v>45467.132534722223</v>
      </c>
      <c r="G14378" s="6">
        <v>45467.132534722223</v>
      </c>
      <c r="H14378" t="s">
        <v>15215</v>
      </c>
    </row>
    <row r="14379" spans="1:9" x14ac:dyDescent="0.25">
      <c r="A14379" t="s">
        <v>2711</v>
      </c>
      <c r="B14379" s="4" t="s">
        <v>10</v>
      </c>
      <c r="C14379" s="3">
        <v>45467.150462962964</v>
      </c>
      <c r="D14379" s="3">
        <v>45467.150462962964</v>
      </c>
      <c r="E14379" t="s">
        <v>2772</v>
      </c>
      <c r="F14379" s="5">
        <v>45467.150462962964</v>
      </c>
      <c r="G14379" s="6">
        <v>45467.150462962964</v>
      </c>
      <c r="H14379" t="s">
        <v>15216</v>
      </c>
      <c r="I14379" s="12">
        <v>1.7928240740729962E-2</v>
      </c>
    </row>
    <row r="14380" spans="1:9" x14ac:dyDescent="0.25">
      <c r="A14380" t="s">
        <v>2711</v>
      </c>
      <c r="B14380" s="4" t="s">
        <v>8</v>
      </c>
      <c r="C14380" s="3">
        <v>45467.219236111108</v>
      </c>
      <c r="D14380" s="3">
        <v>45467.219270833331</v>
      </c>
      <c r="E14380" t="s">
        <v>13414</v>
      </c>
      <c r="F14380" s="5">
        <v>45467.219236111108</v>
      </c>
      <c r="G14380" s="6">
        <v>45467.219236111108</v>
      </c>
      <c r="H14380" t="s">
        <v>15215</v>
      </c>
    </row>
    <row r="14381" spans="1:9" x14ac:dyDescent="0.25">
      <c r="A14381" t="s">
        <v>2711</v>
      </c>
      <c r="B14381" s="4" t="s">
        <v>8</v>
      </c>
      <c r="C14381" s="3">
        <v>45467.244652777779</v>
      </c>
      <c r="D14381" s="3">
        <v>45467.244652777779</v>
      </c>
      <c r="E14381" t="s">
        <v>2773</v>
      </c>
      <c r="F14381" s="5">
        <v>45467.244652777779</v>
      </c>
      <c r="G14381" s="6">
        <v>45467.244652777779</v>
      </c>
      <c r="H14381" t="s">
        <v>15216</v>
      </c>
      <c r="I14381" s="12">
        <v>2.5416666670935228E-2</v>
      </c>
    </row>
    <row r="14382" spans="1:9" x14ac:dyDescent="0.25">
      <c r="A14382" t="s">
        <v>2711</v>
      </c>
      <c r="B14382" s="4" t="s">
        <v>8</v>
      </c>
      <c r="C14382" s="3">
        <v>45467.562407407408</v>
      </c>
      <c r="D14382" s="3">
        <v>45467.562442129631</v>
      </c>
      <c r="E14382" t="s">
        <v>2774</v>
      </c>
      <c r="F14382" s="5">
        <v>45467.562407407408</v>
      </c>
      <c r="G14382" s="6">
        <v>45467.562407407408</v>
      </c>
      <c r="H14382" t="s">
        <v>15215</v>
      </c>
    </row>
    <row r="14383" spans="1:9" x14ac:dyDescent="0.25">
      <c r="A14383" t="s">
        <v>2711</v>
      </c>
      <c r="B14383" s="4" t="s">
        <v>8</v>
      </c>
      <c r="C14383" s="3">
        <v>45467.565370370372</v>
      </c>
      <c r="D14383" s="3">
        <v>45467.565381944441</v>
      </c>
      <c r="E14383" t="s">
        <v>2774</v>
      </c>
      <c r="F14383" s="5">
        <v>45467.565370370372</v>
      </c>
      <c r="G14383" s="6">
        <v>45467.565370370372</v>
      </c>
      <c r="H14383" t="s">
        <v>15216</v>
      </c>
      <c r="I14383" s="12">
        <v>2.9629629643750377E-3</v>
      </c>
    </row>
    <row r="14384" spans="1:9" x14ac:dyDescent="0.25">
      <c r="A14384" t="s">
        <v>2711</v>
      </c>
      <c r="B14384" s="4" t="s">
        <v>8</v>
      </c>
      <c r="C14384" s="3">
        <v>45467.565428240741</v>
      </c>
      <c r="D14384" s="3">
        <v>45467.565428240741</v>
      </c>
      <c r="E14384" t="s">
        <v>2774</v>
      </c>
      <c r="F14384" s="5">
        <v>45467.565428240741</v>
      </c>
      <c r="G14384" s="6">
        <v>45467.565428240741</v>
      </c>
      <c r="H14384" t="s">
        <v>15215</v>
      </c>
    </row>
    <row r="14385" spans="1:9" x14ac:dyDescent="0.25">
      <c r="A14385" t="s">
        <v>2711</v>
      </c>
      <c r="B14385" s="4" t="s">
        <v>8</v>
      </c>
      <c r="C14385" s="3">
        <v>45467.58353009259</v>
      </c>
      <c r="D14385" s="3">
        <v>45467.583541666667</v>
      </c>
      <c r="E14385" t="s">
        <v>2775</v>
      </c>
      <c r="F14385" s="5">
        <v>45467.58353009259</v>
      </c>
      <c r="G14385" s="6">
        <v>45467.58353009259</v>
      </c>
      <c r="H14385" t="s">
        <v>15216</v>
      </c>
      <c r="I14385" s="12">
        <v>1.8101851848769002E-2</v>
      </c>
    </row>
    <row r="14386" spans="1:9" x14ac:dyDescent="0.25">
      <c r="A14386" t="s">
        <v>2711</v>
      </c>
      <c r="B14386" s="4" t="s">
        <v>8</v>
      </c>
      <c r="C14386" s="3">
        <v>45467.665972222225</v>
      </c>
      <c r="D14386" s="3">
        <v>45467.665983796294</v>
      </c>
      <c r="E14386" t="s">
        <v>2776</v>
      </c>
      <c r="F14386" s="5">
        <v>45467.665972222225</v>
      </c>
      <c r="G14386" s="6">
        <v>45467.665972222225</v>
      </c>
      <c r="H14386" t="s">
        <v>15215</v>
      </c>
    </row>
    <row r="14387" spans="1:9" x14ac:dyDescent="0.25">
      <c r="A14387" t="s">
        <v>2711</v>
      </c>
      <c r="B14387" s="4" t="s">
        <v>8</v>
      </c>
      <c r="C14387" s="3">
        <v>45467.666770833333</v>
      </c>
      <c r="D14387" s="3">
        <v>45467.666770833333</v>
      </c>
      <c r="E14387" t="s">
        <v>2776</v>
      </c>
      <c r="F14387" s="5">
        <v>45467.666770833333</v>
      </c>
      <c r="G14387" s="6">
        <v>45467.666770833333</v>
      </c>
      <c r="H14387" t="s">
        <v>15216</v>
      </c>
      <c r="I14387" s="12">
        <v>7.9861110862111673E-4</v>
      </c>
    </row>
    <row r="14388" spans="1:9" x14ac:dyDescent="0.25">
      <c r="A14388" t="s">
        <v>2711</v>
      </c>
      <c r="B14388" s="4" t="s">
        <v>8</v>
      </c>
      <c r="C14388" s="3">
        <v>45467.702337962961</v>
      </c>
      <c r="D14388" s="3">
        <v>45467.702372685184</v>
      </c>
      <c r="E14388" t="s">
        <v>13413</v>
      </c>
      <c r="F14388" s="5">
        <v>45467.702337962961</v>
      </c>
      <c r="G14388" s="6">
        <v>45467.702337962961</v>
      </c>
      <c r="H14388" t="s">
        <v>15215</v>
      </c>
    </row>
    <row r="14389" spans="1:9" x14ac:dyDescent="0.25">
      <c r="A14389" t="s">
        <v>2711</v>
      </c>
      <c r="B14389" s="4" t="s">
        <v>8</v>
      </c>
      <c r="C14389" s="3">
        <v>45467.708194444444</v>
      </c>
      <c r="D14389" s="3">
        <v>45467.70820601852</v>
      </c>
      <c r="E14389" t="s">
        <v>2777</v>
      </c>
      <c r="F14389" s="5">
        <v>45467.708194444444</v>
      </c>
      <c r="G14389" s="6">
        <v>45467.708194444444</v>
      </c>
      <c r="H14389" t="s">
        <v>15216</v>
      </c>
      <c r="I14389" s="12">
        <v>5.8564814826240763E-3</v>
      </c>
    </row>
    <row r="14390" spans="1:9" x14ac:dyDescent="0.25">
      <c r="A14390" t="s">
        <v>2711</v>
      </c>
      <c r="B14390" s="4" t="s">
        <v>8</v>
      </c>
      <c r="C14390" s="3">
        <v>45467.874120370368</v>
      </c>
      <c r="D14390" s="3">
        <v>45467.874155092592</v>
      </c>
      <c r="E14390" t="s">
        <v>6613</v>
      </c>
      <c r="F14390" s="5">
        <v>45467.874120370368</v>
      </c>
      <c r="G14390" s="6">
        <v>45467.874120370368</v>
      </c>
      <c r="H14390" t="s">
        <v>15215</v>
      </c>
    </row>
    <row r="14391" spans="1:9" x14ac:dyDescent="0.25">
      <c r="A14391" t="s">
        <v>2711</v>
      </c>
      <c r="B14391" s="4" t="s">
        <v>8</v>
      </c>
      <c r="C14391" s="3">
        <v>45467.916932870372</v>
      </c>
      <c r="D14391" s="3">
        <v>45467.916944444441</v>
      </c>
      <c r="E14391" t="s">
        <v>2778</v>
      </c>
      <c r="F14391" s="5">
        <v>45467.916932870372</v>
      </c>
      <c r="G14391" s="6">
        <v>45467.916932870372</v>
      </c>
      <c r="H14391" t="s">
        <v>15216</v>
      </c>
      <c r="I14391" s="12">
        <v>4.281250000349246E-2</v>
      </c>
    </row>
    <row r="14392" spans="1:9" x14ac:dyDescent="0.25">
      <c r="A14392" t="s">
        <v>2711</v>
      </c>
      <c r="B14392" s="4" t="s">
        <v>8</v>
      </c>
      <c r="C14392" s="3">
        <v>45467.927789351852</v>
      </c>
      <c r="D14392" s="3">
        <v>45467.927824074075</v>
      </c>
      <c r="E14392" t="s">
        <v>13412</v>
      </c>
      <c r="F14392" s="5">
        <v>45467.927789351852</v>
      </c>
      <c r="G14392" s="6">
        <v>45467.927789351852</v>
      </c>
      <c r="H14392" t="s">
        <v>15215</v>
      </c>
    </row>
    <row r="14393" spans="1:9" x14ac:dyDescent="0.25">
      <c r="A14393" t="s">
        <v>2711</v>
      </c>
      <c r="B14393" s="4" t="s">
        <v>8</v>
      </c>
      <c r="C14393" s="3">
        <v>45467.929490740738</v>
      </c>
      <c r="D14393" s="3">
        <v>45467.929502314815</v>
      </c>
      <c r="E14393" t="s">
        <v>2779</v>
      </c>
      <c r="F14393" s="5">
        <v>45467.929490740738</v>
      </c>
      <c r="G14393" s="6">
        <v>45467.929490740738</v>
      </c>
      <c r="H14393" t="s">
        <v>15216</v>
      </c>
      <c r="I14393" s="12">
        <v>1.7013888864312321E-3</v>
      </c>
    </row>
    <row r="14394" spans="1:9" x14ac:dyDescent="0.25">
      <c r="A14394" t="s">
        <v>2711</v>
      </c>
      <c r="B14394" s="4" t="s">
        <v>8</v>
      </c>
      <c r="C14394" s="3">
        <v>45467.968576388892</v>
      </c>
      <c r="D14394" s="3">
        <v>45467.968611111108</v>
      </c>
      <c r="E14394" t="s">
        <v>13411</v>
      </c>
      <c r="F14394" s="5">
        <v>45467.968576388892</v>
      </c>
      <c r="G14394" s="6">
        <v>45467.968576388892</v>
      </c>
      <c r="H14394" t="s">
        <v>15215</v>
      </c>
    </row>
    <row r="14395" spans="1:9" x14ac:dyDescent="0.25">
      <c r="A14395" t="s">
        <v>2711</v>
      </c>
      <c r="B14395" s="4" t="s">
        <v>8</v>
      </c>
      <c r="C14395" s="3">
        <v>45467.977118055554</v>
      </c>
      <c r="D14395" s="3">
        <v>45467.977118055554</v>
      </c>
      <c r="E14395" t="s">
        <v>2780</v>
      </c>
      <c r="F14395" s="5">
        <v>45467.977118055554</v>
      </c>
      <c r="G14395" s="6">
        <v>45467.977118055554</v>
      </c>
      <c r="H14395" t="s">
        <v>15216</v>
      </c>
      <c r="I14395" s="12">
        <v>8.5416666624951176E-3</v>
      </c>
    </row>
    <row r="14396" spans="1:9" x14ac:dyDescent="0.25">
      <c r="A14396" t="s">
        <v>2711</v>
      </c>
      <c r="B14396" s="4" t="s">
        <v>8</v>
      </c>
      <c r="C14396" s="3">
        <v>45467.977812500001</v>
      </c>
      <c r="D14396" s="3">
        <v>45467.977812500001</v>
      </c>
      <c r="E14396" t="s">
        <v>2780</v>
      </c>
      <c r="F14396" s="5">
        <v>45467.977812500001</v>
      </c>
      <c r="G14396" s="6">
        <v>45467.977812500001</v>
      </c>
      <c r="H14396" t="s">
        <v>15215</v>
      </c>
    </row>
    <row r="14397" spans="1:9" x14ac:dyDescent="0.25">
      <c r="A14397" t="s">
        <v>2711</v>
      </c>
      <c r="B14397" s="4" t="s">
        <v>8</v>
      </c>
      <c r="C14397" s="3">
        <v>45468.006122685183</v>
      </c>
      <c r="D14397" s="3">
        <v>45468.00613425926</v>
      </c>
      <c r="E14397" t="s">
        <v>2781</v>
      </c>
      <c r="F14397" s="5">
        <v>45468.006122685183</v>
      </c>
      <c r="G14397" s="6">
        <v>45468.006122685183</v>
      </c>
      <c r="H14397" t="s">
        <v>15216</v>
      </c>
      <c r="I14397" s="12">
        <v>2.8310185181908309E-2</v>
      </c>
    </row>
    <row r="14398" spans="1:9" x14ac:dyDescent="0.25">
      <c r="A14398" t="s">
        <v>2711</v>
      </c>
      <c r="B14398" s="4" t="s">
        <v>8</v>
      </c>
      <c r="C14398" s="3">
        <v>45468.040590277778</v>
      </c>
      <c r="D14398" s="3">
        <v>45468.040590277778</v>
      </c>
      <c r="E14398" t="s">
        <v>13410</v>
      </c>
      <c r="F14398" s="5">
        <v>45468.040590277778</v>
      </c>
      <c r="G14398" s="6">
        <v>45468.040590277778</v>
      </c>
      <c r="H14398" t="s">
        <v>15215</v>
      </c>
    </row>
    <row r="14399" spans="1:9" x14ac:dyDescent="0.25">
      <c r="A14399" t="s">
        <v>2711</v>
      </c>
      <c r="B14399" s="4" t="s">
        <v>8</v>
      </c>
      <c r="C14399" s="3">
        <v>45468.129733796297</v>
      </c>
      <c r="D14399" s="3">
        <v>45468.129745370374</v>
      </c>
      <c r="E14399" t="s">
        <v>2782</v>
      </c>
      <c r="F14399" s="5">
        <v>45468.129733796297</v>
      </c>
      <c r="G14399" s="6">
        <v>45468.129733796297</v>
      </c>
      <c r="H14399" t="s">
        <v>15216</v>
      </c>
      <c r="I14399" s="12">
        <v>8.9143518518540077E-2</v>
      </c>
    </row>
    <row r="14400" spans="1:9" x14ac:dyDescent="0.25">
      <c r="A14400" t="s">
        <v>2711</v>
      </c>
      <c r="B14400" s="4" t="s">
        <v>8</v>
      </c>
      <c r="C14400" s="3">
        <v>45468.162939814814</v>
      </c>
      <c r="D14400" s="3">
        <v>45468.162951388891</v>
      </c>
      <c r="E14400" t="s">
        <v>13409</v>
      </c>
      <c r="F14400" s="5">
        <v>45468.162939814814</v>
      </c>
      <c r="G14400" s="6">
        <v>45468.162939814814</v>
      </c>
      <c r="H14400" t="s">
        <v>15215</v>
      </c>
    </row>
    <row r="14401" spans="1:9" x14ac:dyDescent="0.25">
      <c r="A14401" t="s">
        <v>2711</v>
      </c>
      <c r="B14401" s="4" t="s">
        <v>6</v>
      </c>
      <c r="C14401" s="3">
        <v>45468.3362037037</v>
      </c>
      <c r="D14401" s="3">
        <v>45468.336215277777</v>
      </c>
      <c r="E14401" t="s">
        <v>2783</v>
      </c>
      <c r="F14401" s="5">
        <v>45468.3362037037</v>
      </c>
      <c r="G14401" s="6">
        <v>45468.3362037037</v>
      </c>
      <c r="H14401" t="s">
        <v>15216</v>
      </c>
      <c r="I14401" s="12">
        <v>0.17326388888614019</v>
      </c>
    </row>
    <row r="14402" spans="1:9" x14ac:dyDescent="0.25">
      <c r="A14402" t="s">
        <v>2711</v>
      </c>
      <c r="B14402" s="4" t="s">
        <v>8</v>
      </c>
      <c r="C14402" s="3">
        <v>45468.544456018521</v>
      </c>
      <c r="D14402" s="3">
        <v>45468.544490740744</v>
      </c>
      <c r="E14402" t="s">
        <v>9663</v>
      </c>
      <c r="F14402" s="5">
        <v>45468.544456018521</v>
      </c>
      <c r="G14402" s="6">
        <v>45468.544456018521</v>
      </c>
      <c r="H14402" t="s">
        <v>15215</v>
      </c>
    </row>
    <row r="14403" spans="1:9" x14ac:dyDescent="0.25">
      <c r="A14403" t="s">
        <v>2711</v>
      </c>
      <c r="B14403" s="4" t="s">
        <v>6</v>
      </c>
      <c r="C14403" s="3">
        <v>45469.053078703706</v>
      </c>
      <c r="D14403" s="3">
        <v>45469.053090277775</v>
      </c>
      <c r="E14403" t="s">
        <v>2784</v>
      </c>
      <c r="F14403" s="5">
        <v>45469.053078703706</v>
      </c>
      <c r="G14403" s="6">
        <v>45469.053078703706</v>
      </c>
      <c r="H14403" t="s">
        <v>15216</v>
      </c>
      <c r="I14403" s="12">
        <v>0.50862268518540077</v>
      </c>
    </row>
    <row r="14404" spans="1:9" x14ac:dyDescent="0.25">
      <c r="A14404" t="s">
        <v>2711</v>
      </c>
      <c r="B14404" s="4" t="s">
        <v>8</v>
      </c>
      <c r="C14404" s="3">
        <v>45469.092893518522</v>
      </c>
      <c r="D14404" s="3">
        <v>45469.092893518522</v>
      </c>
      <c r="E14404" t="s">
        <v>2785</v>
      </c>
      <c r="F14404" s="5">
        <v>45469.092893518522</v>
      </c>
      <c r="G14404" s="6">
        <v>45469.092893518522</v>
      </c>
      <c r="H14404" t="s">
        <v>15215</v>
      </c>
    </row>
    <row r="14405" spans="1:9" x14ac:dyDescent="0.25">
      <c r="A14405" t="s">
        <v>2711</v>
      </c>
      <c r="B14405" s="4" t="s">
        <v>8</v>
      </c>
      <c r="C14405" s="3">
        <v>45469.092962962961</v>
      </c>
      <c r="D14405" s="3">
        <v>45469.092974537038</v>
      </c>
      <c r="E14405" t="s">
        <v>2785</v>
      </c>
      <c r="F14405" s="5">
        <v>45469.092962962961</v>
      </c>
      <c r="G14405" s="6">
        <v>45469.092962962961</v>
      </c>
      <c r="H14405" t="s">
        <v>15216</v>
      </c>
      <c r="I14405" s="12">
        <v>6.9444438850041479E-5</v>
      </c>
    </row>
    <row r="14406" spans="1:9" x14ac:dyDescent="0.25">
      <c r="A14406" t="s">
        <v>2711</v>
      </c>
      <c r="B14406" s="4" t="s">
        <v>8</v>
      </c>
      <c r="C14406" s="3">
        <v>45469.168287037035</v>
      </c>
      <c r="D14406" s="3">
        <v>45469.168298611112</v>
      </c>
      <c r="E14406" t="s">
        <v>13408</v>
      </c>
      <c r="F14406" s="5">
        <v>45469.168287037035</v>
      </c>
      <c r="G14406" s="6">
        <v>45469.168287037035</v>
      </c>
      <c r="H14406" t="s">
        <v>15215</v>
      </c>
    </row>
    <row r="14407" spans="1:9" x14ac:dyDescent="0.25">
      <c r="A14407" t="s">
        <v>2711</v>
      </c>
      <c r="B14407" s="4" t="s">
        <v>10</v>
      </c>
      <c r="C14407" s="3">
        <v>45469.371423611112</v>
      </c>
      <c r="D14407" s="3">
        <v>45469.371435185189</v>
      </c>
      <c r="E14407" t="s">
        <v>2786</v>
      </c>
      <c r="F14407" s="5">
        <v>45469.371423611112</v>
      </c>
      <c r="G14407" s="6">
        <v>45469.371423611112</v>
      </c>
      <c r="H14407" t="s">
        <v>15216</v>
      </c>
      <c r="I14407" s="12">
        <v>0.20313657407677965</v>
      </c>
    </row>
    <row r="14408" spans="1:9" x14ac:dyDescent="0.25">
      <c r="A14408" t="s">
        <v>2711</v>
      </c>
      <c r="B14408" s="4" t="s">
        <v>8</v>
      </c>
      <c r="C14408" s="3">
        <v>45469.447337962964</v>
      </c>
      <c r="D14408" s="3">
        <v>45469.44734953704</v>
      </c>
      <c r="E14408" t="s">
        <v>13407</v>
      </c>
      <c r="F14408" s="5">
        <v>45469.447337962964</v>
      </c>
      <c r="G14408" s="6">
        <v>45469.447337962964</v>
      </c>
      <c r="H14408" t="s">
        <v>15215</v>
      </c>
    </row>
    <row r="14409" spans="1:9" x14ac:dyDescent="0.25">
      <c r="A14409" t="s">
        <v>2711</v>
      </c>
      <c r="B14409" s="4" t="s">
        <v>8</v>
      </c>
      <c r="C14409" s="3">
        <v>45469.460428240738</v>
      </c>
      <c r="D14409" s="3">
        <v>45469.460439814815</v>
      </c>
      <c r="E14409" t="s">
        <v>2787</v>
      </c>
      <c r="F14409" s="5">
        <v>45469.460428240738</v>
      </c>
      <c r="G14409" s="6">
        <v>45469.460428240738</v>
      </c>
      <c r="H14409" t="s">
        <v>15216</v>
      </c>
      <c r="I14409" s="12">
        <v>1.3090277774608694E-2</v>
      </c>
    </row>
    <row r="14410" spans="1:9" x14ac:dyDescent="0.25">
      <c r="A14410" t="s">
        <v>2711</v>
      </c>
      <c r="B14410" s="4" t="s">
        <v>8</v>
      </c>
      <c r="C14410" s="3">
        <v>45469.480706018519</v>
      </c>
      <c r="D14410" s="3">
        <v>45469.480717592596</v>
      </c>
      <c r="E14410" t="s">
        <v>13406</v>
      </c>
      <c r="F14410" s="5">
        <v>45469.480706018519</v>
      </c>
      <c r="G14410" s="6">
        <v>45469.480706018519</v>
      </c>
      <c r="H14410" t="s">
        <v>15215</v>
      </c>
    </row>
    <row r="14411" spans="1:9" x14ac:dyDescent="0.25">
      <c r="A14411" t="s">
        <v>2711</v>
      </c>
      <c r="B14411" s="4" t="s">
        <v>8</v>
      </c>
      <c r="C14411" s="3">
        <v>45469.508032407408</v>
      </c>
      <c r="D14411" s="3">
        <v>45469.508032407408</v>
      </c>
      <c r="E14411" t="s">
        <v>2788</v>
      </c>
      <c r="F14411" s="5">
        <v>45469.508032407408</v>
      </c>
      <c r="G14411" s="6">
        <v>45469.508032407408</v>
      </c>
      <c r="H14411" t="s">
        <v>15216</v>
      </c>
      <c r="I14411" s="12">
        <v>2.73263888884685E-2</v>
      </c>
    </row>
    <row r="14412" spans="1:9" x14ac:dyDescent="0.25">
      <c r="A14412" t="s">
        <v>2711</v>
      </c>
      <c r="B14412" s="4" t="s">
        <v>8</v>
      </c>
      <c r="C14412" s="3">
        <v>45469.665150462963</v>
      </c>
      <c r="D14412" s="3">
        <v>45469.665173611109</v>
      </c>
      <c r="E14412" t="s">
        <v>9669</v>
      </c>
      <c r="F14412" s="5">
        <v>45469.665150462963</v>
      </c>
      <c r="G14412" s="6">
        <v>45469.665150462963</v>
      </c>
      <c r="H14412" t="s">
        <v>15215</v>
      </c>
    </row>
    <row r="14413" spans="1:9" x14ac:dyDescent="0.25">
      <c r="A14413" t="s">
        <v>2711</v>
      </c>
      <c r="B14413" s="4" t="s">
        <v>8</v>
      </c>
      <c r="C14413" s="3">
        <v>45469.685752314814</v>
      </c>
      <c r="D14413" s="3">
        <v>45469.685763888891</v>
      </c>
      <c r="E14413" t="s">
        <v>2789</v>
      </c>
      <c r="F14413" s="5">
        <v>45469.685752314814</v>
      </c>
      <c r="G14413" s="6">
        <v>45469.685752314814</v>
      </c>
      <c r="H14413" t="s">
        <v>15216</v>
      </c>
      <c r="I14413" s="12">
        <v>2.0601851851097308E-2</v>
      </c>
    </row>
    <row r="14414" spans="1:9" x14ac:dyDescent="0.25">
      <c r="A14414" t="s">
        <v>2711</v>
      </c>
      <c r="B14414" s="4" t="s">
        <v>8</v>
      </c>
      <c r="C14414" s="3">
        <v>45469.955740740741</v>
      </c>
      <c r="D14414" s="3">
        <v>45469.955752314818</v>
      </c>
      <c r="E14414" t="s">
        <v>840</v>
      </c>
      <c r="F14414" s="5">
        <v>45469.955740740741</v>
      </c>
      <c r="G14414" s="6">
        <v>45469.955740740741</v>
      </c>
      <c r="H14414" t="s">
        <v>15215</v>
      </c>
    </row>
    <row r="14415" spans="1:9" x14ac:dyDescent="0.25">
      <c r="A14415" t="s">
        <v>2711</v>
      </c>
      <c r="B14415" s="4" t="s">
        <v>8</v>
      </c>
      <c r="C14415" s="3">
        <v>45469.959641203706</v>
      </c>
      <c r="D14415" s="3">
        <v>45469.959652777776</v>
      </c>
      <c r="E14415" t="s">
        <v>2790</v>
      </c>
      <c r="F14415" s="5">
        <v>45469.959641203706</v>
      </c>
      <c r="G14415" s="6">
        <v>45469.959641203706</v>
      </c>
      <c r="H14415" t="s">
        <v>15216</v>
      </c>
      <c r="I14415" s="12">
        <v>3.9004629652481526E-3</v>
      </c>
    </row>
    <row r="14416" spans="1:9" x14ac:dyDescent="0.25">
      <c r="A14416" t="s">
        <v>2711</v>
      </c>
      <c r="B14416" s="4" t="s">
        <v>8</v>
      </c>
      <c r="C14416" s="3">
        <v>45470.261724537035</v>
      </c>
      <c r="D14416" s="3">
        <v>45470.261736111112</v>
      </c>
      <c r="E14416" t="s">
        <v>2791</v>
      </c>
      <c r="F14416" s="5">
        <v>45470.261724537035</v>
      </c>
      <c r="G14416" s="6">
        <v>45470.261724537035</v>
      </c>
      <c r="H14416" t="s">
        <v>15215</v>
      </c>
    </row>
    <row r="14417" spans="1:9" x14ac:dyDescent="0.25">
      <c r="A14417" t="s">
        <v>2711</v>
      </c>
      <c r="B14417" s="4" t="s">
        <v>8</v>
      </c>
      <c r="C14417" s="3">
        <v>45470.265798611108</v>
      </c>
      <c r="D14417" s="3">
        <v>45470.265810185185</v>
      </c>
      <c r="E14417" t="s">
        <v>2791</v>
      </c>
      <c r="F14417" s="5">
        <v>45470.265798611108</v>
      </c>
      <c r="G14417" s="6">
        <v>45470.265798611108</v>
      </c>
      <c r="H14417" t="s">
        <v>15216</v>
      </c>
      <c r="I14417" s="12">
        <v>4.0740740732871927E-3</v>
      </c>
    </row>
    <row r="14418" spans="1:9" x14ac:dyDescent="0.25">
      <c r="A14418" t="s">
        <v>2711</v>
      </c>
      <c r="B14418" s="4" t="s">
        <v>8</v>
      </c>
      <c r="C14418" s="3">
        <v>45470.468946759262</v>
      </c>
      <c r="D14418" s="3">
        <v>45470.468981481485</v>
      </c>
      <c r="E14418" t="s">
        <v>13405</v>
      </c>
      <c r="F14418" s="5">
        <v>45470.468946759262</v>
      </c>
      <c r="G14418" s="6">
        <v>45470.468946759262</v>
      </c>
      <c r="H14418" t="s">
        <v>15215</v>
      </c>
    </row>
    <row r="14419" spans="1:9" x14ac:dyDescent="0.25">
      <c r="A14419" t="s">
        <v>2711</v>
      </c>
      <c r="B14419" s="4" t="s">
        <v>8</v>
      </c>
      <c r="C14419" s="3">
        <v>45470.519652777781</v>
      </c>
      <c r="D14419" s="3">
        <v>45470.519675925927</v>
      </c>
      <c r="E14419" t="s">
        <v>2792</v>
      </c>
      <c r="F14419" s="5">
        <v>45470.519652777781</v>
      </c>
      <c r="G14419" s="6">
        <v>45470.519652777781</v>
      </c>
      <c r="H14419" t="s">
        <v>15216</v>
      </c>
      <c r="I14419" s="12">
        <v>5.0706018519122154E-2</v>
      </c>
    </row>
    <row r="14420" spans="1:9" x14ac:dyDescent="0.25">
      <c r="A14420" t="s">
        <v>2711</v>
      </c>
      <c r="B14420" s="4" t="s">
        <v>8</v>
      </c>
      <c r="C14420" s="3">
        <v>45470.551377314812</v>
      </c>
      <c r="D14420" s="3">
        <v>45470.551388888889</v>
      </c>
      <c r="E14420" t="s">
        <v>13404</v>
      </c>
      <c r="F14420" s="5">
        <v>45470.551377314812</v>
      </c>
      <c r="G14420" s="6">
        <v>45470.551377314812</v>
      </c>
      <c r="H14420" t="s">
        <v>15215</v>
      </c>
    </row>
    <row r="14421" spans="1:9" x14ac:dyDescent="0.25">
      <c r="A14421" t="s">
        <v>2711</v>
      </c>
      <c r="B14421" s="4" t="s">
        <v>8</v>
      </c>
      <c r="C14421" s="3">
        <v>45470.618645833332</v>
      </c>
      <c r="D14421" s="3">
        <v>45470.618657407409</v>
      </c>
      <c r="E14421" t="s">
        <v>2793</v>
      </c>
      <c r="F14421" s="5">
        <v>45470.618645833332</v>
      </c>
      <c r="G14421" s="6">
        <v>45470.618645833332</v>
      </c>
      <c r="H14421" t="s">
        <v>15216</v>
      </c>
      <c r="I14421" s="12">
        <v>6.7268518519995268E-2</v>
      </c>
    </row>
    <row r="14422" spans="1:9" x14ac:dyDescent="0.25">
      <c r="A14422" t="s">
        <v>2711</v>
      </c>
      <c r="B14422" s="4" t="s">
        <v>8</v>
      </c>
      <c r="C14422" s="3">
        <v>45470.660138888888</v>
      </c>
      <c r="D14422" s="3">
        <v>45470.660185185188</v>
      </c>
      <c r="E14422" t="s">
        <v>2794</v>
      </c>
      <c r="F14422" s="5">
        <v>45470.660138888888</v>
      </c>
      <c r="G14422" s="6">
        <v>45470.660138888888</v>
      </c>
      <c r="H14422" t="s">
        <v>15215</v>
      </c>
    </row>
    <row r="14423" spans="1:9" x14ac:dyDescent="0.25">
      <c r="A14423" t="s">
        <v>2711</v>
      </c>
      <c r="B14423" s="4" t="s">
        <v>8</v>
      </c>
      <c r="C14423" s="3">
        <v>45470.66196759259</v>
      </c>
      <c r="D14423" s="3">
        <v>45470.66196759259</v>
      </c>
      <c r="E14423" t="s">
        <v>2794</v>
      </c>
      <c r="F14423" s="5">
        <v>45470.66196759259</v>
      </c>
      <c r="G14423" s="6">
        <v>45470.66196759259</v>
      </c>
      <c r="H14423" t="s">
        <v>15216</v>
      </c>
      <c r="I14423" s="12">
        <v>1.8287037019035779E-3</v>
      </c>
    </row>
    <row r="14424" spans="1:9" x14ac:dyDescent="0.25">
      <c r="A14424" t="s">
        <v>2711</v>
      </c>
      <c r="B14424" s="4" t="s">
        <v>8</v>
      </c>
      <c r="C14424" s="3">
        <v>45470.676678240743</v>
      </c>
      <c r="D14424" s="3">
        <v>45470.676712962966</v>
      </c>
      <c r="E14424" t="s">
        <v>13403</v>
      </c>
      <c r="F14424" s="5">
        <v>45470.676678240743</v>
      </c>
      <c r="G14424" s="6">
        <v>45470.676678240743</v>
      </c>
      <c r="H14424" t="s">
        <v>15215</v>
      </c>
    </row>
    <row r="14425" spans="1:9" x14ac:dyDescent="0.25">
      <c r="A14425" t="s">
        <v>2711</v>
      </c>
      <c r="B14425" s="4" t="s">
        <v>8</v>
      </c>
      <c r="C14425" s="3">
        <v>45470.787893518522</v>
      </c>
      <c r="D14425" s="3">
        <v>45470.787893518522</v>
      </c>
      <c r="E14425" t="s">
        <v>2795</v>
      </c>
      <c r="F14425" s="5">
        <v>45470.787893518522</v>
      </c>
      <c r="G14425" s="6">
        <v>45470.787893518522</v>
      </c>
      <c r="H14425" t="s">
        <v>15216</v>
      </c>
      <c r="I14425" s="12">
        <v>0.11121527777868323</v>
      </c>
    </row>
    <row r="14426" spans="1:9" x14ac:dyDescent="0.25">
      <c r="A14426" t="s">
        <v>2711</v>
      </c>
      <c r="B14426" s="4" t="s">
        <v>8</v>
      </c>
      <c r="C14426" s="3">
        <v>45470.912048611113</v>
      </c>
      <c r="D14426" s="3">
        <v>45470.912060185183</v>
      </c>
      <c r="E14426" t="s">
        <v>13402</v>
      </c>
      <c r="F14426" s="5">
        <v>45470.912048611113</v>
      </c>
      <c r="G14426" s="6">
        <v>45470.912048611113</v>
      </c>
      <c r="H14426" t="s">
        <v>15215</v>
      </c>
    </row>
    <row r="14427" spans="1:9" x14ac:dyDescent="0.25">
      <c r="A14427" t="s">
        <v>2711</v>
      </c>
      <c r="B14427" s="4" t="s">
        <v>8</v>
      </c>
      <c r="C14427" s="3">
        <v>45470.915578703702</v>
      </c>
      <c r="D14427" s="3">
        <v>45470.915613425925</v>
      </c>
      <c r="E14427" t="s">
        <v>2796</v>
      </c>
      <c r="F14427" s="5">
        <v>45470.915578703702</v>
      </c>
      <c r="G14427" s="6">
        <v>45470.915578703702</v>
      </c>
      <c r="H14427" t="s">
        <v>15216</v>
      </c>
      <c r="I14427" s="12">
        <v>3.53009258833481E-3</v>
      </c>
    </row>
    <row r="14428" spans="1:9" x14ac:dyDescent="0.25">
      <c r="A14428" t="s">
        <v>2711</v>
      </c>
      <c r="B14428" s="4" t="s">
        <v>8</v>
      </c>
      <c r="C14428" s="3">
        <v>45470.959652777776</v>
      </c>
      <c r="D14428" s="3">
        <v>45470.959687499999</v>
      </c>
      <c r="E14428" t="s">
        <v>13401</v>
      </c>
      <c r="F14428" s="5">
        <v>45470.959652777776</v>
      </c>
      <c r="G14428" s="6">
        <v>45470.959652777776</v>
      </c>
      <c r="H14428" t="s">
        <v>15215</v>
      </c>
    </row>
    <row r="14429" spans="1:9" x14ac:dyDescent="0.25">
      <c r="A14429" t="s">
        <v>2711</v>
      </c>
      <c r="B14429" s="4" t="s">
        <v>8</v>
      </c>
      <c r="C14429" s="3">
        <v>45470.964189814818</v>
      </c>
      <c r="D14429" s="3">
        <v>45470.964201388888</v>
      </c>
      <c r="E14429" t="s">
        <v>2797</v>
      </c>
      <c r="F14429" s="5">
        <v>45470.964189814818</v>
      </c>
      <c r="G14429" s="6">
        <v>45470.964189814818</v>
      </c>
      <c r="H14429" t="s">
        <v>15216</v>
      </c>
      <c r="I14429" s="12">
        <v>4.5370370426098816E-3</v>
      </c>
    </row>
    <row r="14430" spans="1:9" x14ac:dyDescent="0.25">
      <c r="A14430" t="s">
        <v>2711</v>
      </c>
      <c r="B14430" s="4" t="s">
        <v>8</v>
      </c>
      <c r="C14430" s="3">
        <v>45471.175208333334</v>
      </c>
      <c r="D14430" s="3">
        <v>45471.175254629627</v>
      </c>
      <c r="E14430" t="s">
        <v>13400</v>
      </c>
      <c r="F14430" s="5">
        <v>45471.175208333334</v>
      </c>
      <c r="G14430" s="6">
        <v>45471.175208333334</v>
      </c>
      <c r="H14430" t="s">
        <v>15215</v>
      </c>
    </row>
    <row r="14431" spans="1:9" x14ac:dyDescent="0.25">
      <c r="A14431" t="s">
        <v>2711</v>
      </c>
      <c r="B14431" s="4" t="s">
        <v>6</v>
      </c>
      <c r="C14431" s="3">
        <v>45471.857627314814</v>
      </c>
      <c r="D14431" s="3">
        <v>45471.857638888891</v>
      </c>
      <c r="E14431" t="s">
        <v>2798</v>
      </c>
      <c r="F14431" s="5">
        <v>45471.857627314814</v>
      </c>
      <c r="G14431" s="6">
        <v>45471.857627314814</v>
      </c>
      <c r="H14431" t="s">
        <v>15216</v>
      </c>
      <c r="I14431" s="12">
        <v>0.68241898147971369</v>
      </c>
    </row>
    <row r="14432" spans="1:9" x14ac:dyDescent="0.25">
      <c r="A14432" t="s">
        <v>2711</v>
      </c>
      <c r="B14432" s="4" t="s">
        <v>8</v>
      </c>
      <c r="C14432" s="3">
        <v>45471.907210648147</v>
      </c>
      <c r="D14432" s="3">
        <v>45471.908715277779</v>
      </c>
      <c r="E14432" t="s">
        <v>2798</v>
      </c>
      <c r="F14432" s="5">
        <v>45471.907210648147</v>
      </c>
      <c r="G14432" s="6">
        <v>45471.907210648147</v>
      </c>
      <c r="H14432" t="s">
        <v>15215</v>
      </c>
    </row>
    <row r="14433" spans="1:9" x14ac:dyDescent="0.25">
      <c r="A14433" t="s">
        <v>2711</v>
      </c>
      <c r="B14433" s="4" t="s">
        <v>8</v>
      </c>
      <c r="C14433" s="3">
        <v>45471.916307870371</v>
      </c>
      <c r="D14433" s="3">
        <v>45471.916319444441</v>
      </c>
      <c r="E14433" t="s">
        <v>2799</v>
      </c>
      <c r="F14433" s="5">
        <v>45471.916307870371</v>
      </c>
      <c r="G14433" s="6">
        <v>45471.916307870371</v>
      </c>
      <c r="H14433" t="s">
        <v>15216</v>
      </c>
      <c r="I14433" s="12">
        <v>9.0972222242271528E-3</v>
      </c>
    </row>
    <row r="14434" spans="1:9" x14ac:dyDescent="0.25">
      <c r="A14434" t="s">
        <v>2711</v>
      </c>
      <c r="B14434" s="4" t="s">
        <v>8</v>
      </c>
      <c r="C14434" s="3">
        <v>45472.16741898148</v>
      </c>
      <c r="D14434" s="3">
        <v>45472.167430555557</v>
      </c>
      <c r="E14434" t="s">
        <v>12953</v>
      </c>
      <c r="F14434" s="5">
        <v>45472.16741898148</v>
      </c>
      <c r="G14434" s="6">
        <v>45472.16741898148</v>
      </c>
      <c r="H14434" t="s">
        <v>15215</v>
      </c>
    </row>
    <row r="14435" spans="1:9" x14ac:dyDescent="0.25">
      <c r="A14435" t="s">
        <v>2711</v>
      </c>
      <c r="B14435" s="4" t="s">
        <v>6</v>
      </c>
      <c r="C14435" s="3">
        <v>45472.81212962963</v>
      </c>
      <c r="D14435" s="3">
        <v>45472.812141203707</v>
      </c>
      <c r="E14435" t="s">
        <v>2800</v>
      </c>
      <c r="F14435" s="5">
        <v>45472.81212962963</v>
      </c>
      <c r="G14435" s="6">
        <v>45472.81212962963</v>
      </c>
      <c r="H14435" t="s">
        <v>15216</v>
      </c>
      <c r="I14435" s="12">
        <v>0.64471064815006685</v>
      </c>
    </row>
    <row r="14436" spans="1:9" x14ac:dyDescent="0.25">
      <c r="A14436" t="s">
        <v>2711</v>
      </c>
      <c r="B14436" s="4" t="s">
        <v>8</v>
      </c>
      <c r="C14436" s="3">
        <v>45472.981562499997</v>
      </c>
      <c r="D14436" s="3">
        <v>45472.981574074074</v>
      </c>
      <c r="E14436" t="s">
        <v>13095</v>
      </c>
      <c r="F14436" s="5">
        <v>45472.981562499997</v>
      </c>
      <c r="G14436" s="6">
        <v>45472.981562499997</v>
      </c>
      <c r="H14436" t="s">
        <v>15215</v>
      </c>
    </row>
    <row r="14437" spans="1:9" x14ac:dyDescent="0.25">
      <c r="A14437" t="s">
        <v>2711</v>
      </c>
      <c r="B14437" s="4" t="s">
        <v>8</v>
      </c>
      <c r="C14437" s="3">
        <v>45472.986817129633</v>
      </c>
      <c r="D14437" s="3">
        <v>45472.986840277779</v>
      </c>
      <c r="E14437" t="s">
        <v>2801</v>
      </c>
      <c r="F14437" s="5">
        <v>45472.986817129633</v>
      </c>
      <c r="G14437" s="6">
        <v>45472.986817129633</v>
      </c>
      <c r="H14437" t="s">
        <v>15216</v>
      </c>
      <c r="I14437" s="12">
        <v>5.2546296356013045E-3</v>
      </c>
    </row>
    <row r="14438" spans="1:9" x14ac:dyDescent="0.25">
      <c r="A14438" t="s">
        <v>2711</v>
      </c>
      <c r="B14438" s="4" t="s">
        <v>8</v>
      </c>
      <c r="C14438" s="3">
        <v>45473.442418981482</v>
      </c>
      <c r="D14438" s="3">
        <v>45473.442430555559</v>
      </c>
      <c r="E14438" t="s">
        <v>13399</v>
      </c>
      <c r="F14438" s="5">
        <v>45473.442418981482</v>
      </c>
      <c r="G14438" s="6">
        <v>45473.442418981482</v>
      </c>
      <c r="H14438" t="s">
        <v>15215</v>
      </c>
    </row>
    <row r="14439" spans="1:9" x14ac:dyDescent="0.25">
      <c r="A14439" t="s">
        <v>2711</v>
      </c>
      <c r="B14439" s="4" t="s">
        <v>6</v>
      </c>
      <c r="C14439" s="3">
        <v>45473.994305555556</v>
      </c>
      <c r="D14439" s="3">
        <v>45473.994317129633</v>
      </c>
      <c r="E14439" t="s">
        <v>2802</v>
      </c>
      <c r="F14439" s="5">
        <v>45473.994305555556</v>
      </c>
      <c r="G14439" s="6">
        <v>45473.994305555556</v>
      </c>
      <c r="H14439" t="s">
        <v>15216</v>
      </c>
      <c r="I14439" s="12">
        <v>0.55188657407416031</v>
      </c>
    </row>
    <row r="14440" spans="1:9" x14ac:dyDescent="0.25">
      <c r="A14440" t="s">
        <v>2652</v>
      </c>
      <c r="B14440" s="4" t="s">
        <v>8</v>
      </c>
      <c r="C14440" s="3">
        <v>45444.1246875</v>
      </c>
      <c r="D14440" s="3">
        <v>45444.124722222223</v>
      </c>
      <c r="E14440" t="s">
        <v>13498</v>
      </c>
      <c r="F14440" s="5">
        <v>45444.1246875</v>
      </c>
      <c r="G14440" s="6">
        <v>45444.1246875</v>
      </c>
      <c r="H14440" t="s">
        <v>15215</v>
      </c>
    </row>
    <row r="14441" spans="1:9" x14ac:dyDescent="0.25">
      <c r="A14441" t="s">
        <v>2652</v>
      </c>
      <c r="B14441" s="4" t="s">
        <v>6</v>
      </c>
      <c r="C14441" s="3">
        <v>45444.563796296294</v>
      </c>
      <c r="D14441" s="3">
        <v>45444.788356481484</v>
      </c>
      <c r="E14441" t="s">
        <v>2653</v>
      </c>
      <c r="F14441" s="5">
        <v>45444.563796296294</v>
      </c>
      <c r="G14441" s="6">
        <v>45444.563796296294</v>
      </c>
      <c r="H14441" t="s">
        <v>15216</v>
      </c>
      <c r="I14441" s="12">
        <v>0.43910879629402189</v>
      </c>
    </row>
    <row r="14442" spans="1:9" x14ac:dyDescent="0.25">
      <c r="A14442" t="s">
        <v>2652</v>
      </c>
      <c r="B14442" s="4" t="s">
        <v>8</v>
      </c>
      <c r="C14442" s="3">
        <v>45444.585960648146</v>
      </c>
      <c r="D14442" s="3">
        <v>45444.5859837963</v>
      </c>
      <c r="E14442" t="s">
        <v>2654</v>
      </c>
      <c r="F14442" s="5">
        <v>45444.585960648146</v>
      </c>
      <c r="G14442" s="6">
        <v>45444.585960648146</v>
      </c>
      <c r="H14442" t="s">
        <v>15215</v>
      </c>
    </row>
    <row r="14443" spans="1:9" x14ac:dyDescent="0.25">
      <c r="A14443" t="s">
        <v>2652</v>
      </c>
      <c r="B14443" s="4" t="s">
        <v>8</v>
      </c>
      <c r="C14443" s="3">
        <v>45444.58834490741</v>
      </c>
      <c r="D14443" s="3">
        <v>45444.588356481479</v>
      </c>
      <c r="E14443" t="s">
        <v>2654</v>
      </c>
      <c r="F14443" s="5">
        <v>45444.58834490741</v>
      </c>
      <c r="G14443" s="6">
        <v>45444.58834490741</v>
      </c>
      <c r="H14443" t="s">
        <v>15216</v>
      </c>
      <c r="I14443" s="12">
        <v>2.384259263635613E-3</v>
      </c>
    </row>
    <row r="14444" spans="1:9" x14ac:dyDescent="0.25">
      <c r="A14444" t="s">
        <v>2652</v>
      </c>
      <c r="B14444" s="4" t="s">
        <v>8</v>
      </c>
      <c r="C14444" s="3">
        <v>45444.782719907409</v>
      </c>
      <c r="D14444" s="3">
        <v>45444.782743055555</v>
      </c>
      <c r="E14444" t="s">
        <v>13497</v>
      </c>
      <c r="F14444" s="5">
        <v>45444.782719907409</v>
      </c>
      <c r="G14444" s="6">
        <v>45444.782719907409</v>
      </c>
      <c r="H14444" t="s">
        <v>15215</v>
      </c>
    </row>
    <row r="14445" spans="1:9" x14ac:dyDescent="0.25">
      <c r="A14445" t="s">
        <v>2652</v>
      </c>
      <c r="B14445" s="4" t="s">
        <v>31</v>
      </c>
      <c r="C14445" s="3">
        <v>45445.050185185188</v>
      </c>
      <c r="D14445" s="3">
        <v>45445.050196759257</v>
      </c>
      <c r="E14445" t="s">
        <v>2655</v>
      </c>
      <c r="F14445" s="5">
        <v>45445.050185185188</v>
      </c>
      <c r="G14445" s="6">
        <v>45445.050185185188</v>
      </c>
      <c r="H14445" t="s">
        <v>15216</v>
      </c>
      <c r="I14445" s="12">
        <v>0.26746527777868323</v>
      </c>
    </row>
    <row r="14446" spans="1:9" x14ac:dyDescent="0.25">
      <c r="A14446" t="s">
        <v>2652</v>
      </c>
      <c r="B14446" s="4" t="s">
        <v>8</v>
      </c>
      <c r="C14446" s="3">
        <v>45446.108935185184</v>
      </c>
      <c r="D14446" s="3">
        <v>45446.108958333331</v>
      </c>
      <c r="E14446" t="s">
        <v>13496</v>
      </c>
      <c r="F14446" s="5">
        <v>45446.108935185184</v>
      </c>
      <c r="G14446" s="6">
        <v>45446.108935185184</v>
      </c>
      <c r="H14446" t="s">
        <v>15215</v>
      </c>
    </row>
    <row r="14447" spans="1:9" x14ac:dyDescent="0.25">
      <c r="A14447" t="s">
        <v>2652</v>
      </c>
      <c r="B14447" s="4" t="s">
        <v>6</v>
      </c>
      <c r="C14447" s="3">
        <v>45446.714768518519</v>
      </c>
      <c r="D14447" s="3">
        <v>45446.714791666665</v>
      </c>
      <c r="E14447" t="s">
        <v>2656</v>
      </c>
      <c r="F14447" s="5">
        <v>45446.714768518519</v>
      </c>
      <c r="G14447" s="6">
        <v>45446.714768518519</v>
      </c>
      <c r="H14447" t="s">
        <v>15216</v>
      </c>
      <c r="I14447" s="12">
        <v>0.60583333333488554</v>
      </c>
    </row>
    <row r="14448" spans="1:9" x14ac:dyDescent="0.25">
      <c r="A14448" t="s">
        <v>2652</v>
      </c>
      <c r="B14448" s="4" t="s">
        <v>8</v>
      </c>
      <c r="C14448" s="3">
        <v>45446.782777777778</v>
      </c>
      <c r="D14448" s="3">
        <v>45446.782789351855</v>
      </c>
      <c r="E14448" t="s">
        <v>13495</v>
      </c>
      <c r="F14448" s="5">
        <v>45446.782777777778</v>
      </c>
      <c r="G14448" s="6">
        <v>45446.782777777778</v>
      </c>
      <c r="H14448" t="s">
        <v>15215</v>
      </c>
    </row>
    <row r="14449" spans="1:9" x14ac:dyDescent="0.25">
      <c r="A14449" t="s">
        <v>2652</v>
      </c>
      <c r="B14449" s="4" t="s">
        <v>6</v>
      </c>
      <c r="C14449" s="3">
        <v>45446.905324074076</v>
      </c>
      <c r="D14449" s="3">
        <v>45446.905335648145</v>
      </c>
      <c r="E14449" t="s">
        <v>2657</v>
      </c>
      <c r="F14449" s="5">
        <v>45446.905324074076</v>
      </c>
      <c r="G14449" s="6">
        <v>45446.905324074076</v>
      </c>
      <c r="H14449" t="s">
        <v>15216</v>
      </c>
      <c r="I14449" s="12">
        <v>0.12254629629751435</v>
      </c>
    </row>
    <row r="14450" spans="1:9" x14ac:dyDescent="0.25">
      <c r="A14450" t="s">
        <v>2652</v>
      </c>
      <c r="B14450" s="4" t="s">
        <v>6</v>
      </c>
      <c r="C14450" s="3">
        <v>45446.998576388891</v>
      </c>
      <c r="D14450" s="3">
        <v>45446.998576388891</v>
      </c>
      <c r="E14450" t="s">
        <v>2657</v>
      </c>
      <c r="F14450" s="5">
        <v>45446.998576388891</v>
      </c>
      <c r="G14450" s="6">
        <v>45446.998576388891</v>
      </c>
      <c r="H14450" t="s">
        <v>15215</v>
      </c>
    </row>
    <row r="14451" spans="1:9" x14ac:dyDescent="0.25">
      <c r="A14451" t="s">
        <v>2652</v>
      </c>
      <c r="B14451" s="4" t="s">
        <v>8</v>
      </c>
      <c r="C14451" s="3">
        <v>45447.001620370371</v>
      </c>
      <c r="D14451" s="3">
        <v>45447.001631944448</v>
      </c>
      <c r="E14451" t="s">
        <v>2657</v>
      </c>
      <c r="F14451" s="5">
        <v>45447.001620370371</v>
      </c>
      <c r="G14451" s="6">
        <v>45447.001620370371</v>
      </c>
      <c r="H14451" t="s">
        <v>15216</v>
      </c>
      <c r="I14451" s="12">
        <v>3.0439814800047316E-3</v>
      </c>
    </row>
    <row r="14452" spans="1:9" x14ac:dyDescent="0.25">
      <c r="A14452" t="s">
        <v>2652</v>
      </c>
      <c r="B14452" s="4" t="s">
        <v>8</v>
      </c>
      <c r="C14452" s="3">
        <v>45447.118738425925</v>
      </c>
      <c r="D14452" s="3">
        <v>45447.118750000001</v>
      </c>
      <c r="E14452" t="s">
        <v>13494</v>
      </c>
      <c r="F14452" s="5">
        <v>45447.118738425925</v>
      </c>
      <c r="G14452" s="6">
        <v>45447.118738425925</v>
      </c>
      <c r="H14452" t="s">
        <v>15215</v>
      </c>
    </row>
    <row r="14453" spans="1:9" x14ac:dyDescent="0.25">
      <c r="A14453" t="s">
        <v>2652</v>
      </c>
      <c r="B14453" s="4" t="s">
        <v>6</v>
      </c>
      <c r="C14453" s="3">
        <v>45447.38490740741</v>
      </c>
      <c r="D14453" s="3">
        <v>45447.384918981479</v>
      </c>
      <c r="E14453" t="s">
        <v>2658</v>
      </c>
      <c r="F14453" s="5">
        <v>45447.38490740741</v>
      </c>
      <c r="G14453" s="6">
        <v>45447.38490740741</v>
      </c>
      <c r="H14453" t="s">
        <v>15216</v>
      </c>
      <c r="I14453" s="12">
        <v>0.26616898148495238</v>
      </c>
    </row>
    <row r="14454" spans="1:9" x14ac:dyDescent="0.25">
      <c r="A14454" t="s">
        <v>2652</v>
      </c>
      <c r="B14454" s="4" t="s">
        <v>10</v>
      </c>
      <c r="C14454" s="3">
        <v>45447.664074074077</v>
      </c>
      <c r="D14454" s="3">
        <v>45447.664085648146</v>
      </c>
      <c r="E14454" t="s">
        <v>13493</v>
      </c>
      <c r="F14454" s="5">
        <v>45447.664074074077</v>
      </c>
      <c r="G14454" s="6">
        <v>45447.664074074077</v>
      </c>
      <c r="H14454" t="s">
        <v>15215</v>
      </c>
    </row>
    <row r="14455" spans="1:9" x14ac:dyDescent="0.25">
      <c r="A14455" t="s">
        <v>2652</v>
      </c>
      <c r="B14455" s="4" t="s">
        <v>6</v>
      </c>
      <c r="C14455" s="3">
        <v>45447.914259259262</v>
      </c>
      <c r="D14455" s="3">
        <v>45447.914270833331</v>
      </c>
      <c r="E14455" t="s">
        <v>2659</v>
      </c>
      <c r="F14455" s="5">
        <v>45447.914259259262</v>
      </c>
      <c r="G14455" s="6">
        <v>45447.914259259262</v>
      </c>
      <c r="H14455" t="s">
        <v>15216</v>
      </c>
      <c r="I14455" s="12">
        <v>0.25018518518481869</v>
      </c>
    </row>
    <row r="14456" spans="1:9" x14ac:dyDescent="0.25">
      <c r="A14456" t="s">
        <v>2652</v>
      </c>
      <c r="B14456" s="4" t="s">
        <v>6</v>
      </c>
      <c r="C14456" s="3">
        <v>45448.027037037034</v>
      </c>
      <c r="D14456" s="3">
        <v>45448.027037037034</v>
      </c>
      <c r="E14456" t="s">
        <v>2659</v>
      </c>
      <c r="F14456" s="5">
        <v>45448.027037037034</v>
      </c>
      <c r="G14456" s="6">
        <v>45448.027037037034</v>
      </c>
      <c r="H14456" t="s">
        <v>15215</v>
      </c>
    </row>
    <row r="14457" spans="1:9" x14ac:dyDescent="0.25">
      <c r="A14457" t="s">
        <v>2652</v>
      </c>
      <c r="B14457" s="4" t="s">
        <v>6</v>
      </c>
      <c r="C14457" s="3">
        <v>45448.027395833335</v>
      </c>
      <c r="D14457" s="3">
        <v>45448.027407407404</v>
      </c>
      <c r="E14457" t="s">
        <v>2659</v>
      </c>
      <c r="F14457" s="5">
        <v>45448.027395833335</v>
      </c>
      <c r="G14457" s="6">
        <v>45448.027395833335</v>
      </c>
      <c r="H14457" t="s">
        <v>15216</v>
      </c>
      <c r="I14457" s="12">
        <v>3.5879630013369024E-4</v>
      </c>
    </row>
    <row r="14458" spans="1:9" x14ac:dyDescent="0.25">
      <c r="A14458" t="s">
        <v>2652</v>
      </c>
      <c r="B14458" s="4" t="s">
        <v>6</v>
      </c>
      <c r="C14458" s="3">
        <v>45448.027777777781</v>
      </c>
      <c r="D14458" s="3">
        <v>45448.027777777781</v>
      </c>
      <c r="E14458" t="s">
        <v>2659</v>
      </c>
      <c r="F14458" s="5">
        <v>45448.027777777781</v>
      </c>
      <c r="G14458" s="6">
        <v>45448.027777777781</v>
      </c>
      <c r="H14458" t="s">
        <v>15215</v>
      </c>
    </row>
    <row r="14459" spans="1:9" x14ac:dyDescent="0.25">
      <c r="A14459" t="s">
        <v>2652</v>
      </c>
      <c r="B14459" s="4" t="s">
        <v>8</v>
      </c>
      <c r="C14459" s="3">
        <v>45448.056631944448</v>
      </c>
      <c r="D14459" s="3">
        <v>45448.056631944448</v>
      </c>
      <c r="E14459" t="s">
        <v>2659</v>
      </c>
      <c r="F14459" s="5">
        <v>45448.056631944448</v>
      </c>
      <c r="G14459" s="6">
        <v>45448.056631944448</v>
      </c>
      <c r="H14459" t="s">
        <v>15216</v>
      </c>
      <c r="I14459" s="12">
        <v>2.8854166666860692E-2</v>
      </c>
    </row>
    <row r="14460" spans="1:9" x14ac:dyDescent="0.25">
      <c r="A14460" t="s">
        <v>2652</v>
      </c>
      <c r="B14460" s="4" t="s">
        <v>8</v>
      </c>
      <c r="C14460" s="3">
        <v>45448.139027777775</v>
      </c>
      <c r="D14460" s="3">
        <v>45448.139062499999</v>
      </c>
      <c r="E14460" t="s">
        <v>13492</v>
      </c>
      <c r="F14460" s="5">
        <v>45448.139027777775</v>
      </c>
      <c r="G14460" s="6">
        <v>45448.139027777775</v>
      </c>
      <c r="H14460" t="s">
        <v>15215</v>
      </c>
    </row>
    <row r="14461" spans="1:9" x14ac:dyDescent="0.25">
      <c r="A14461" t="s">
        <v>2652</v>
      </c>
      <c r="B14461" s="4" t="s">
        <v>6</v>
      </c>
      <c r="C14461" s="3">
        <v>45448.365231481483</v>
      </c>
      <c r="D14461" s="3">
        <v>45448.365243055552</v>
      </c>
      <c r="E14461" t="s">
        <v>2660</v>
      </c>
      <c r="F14461" s="5">
        <v>45448.365231481483</v>
      </c>
      <c r="G14461" s="6">
        <v>45448.365231481483</v>
      </c>
      <c r="H14461" t="s">
        <v>15216</v>
      </c>
      <c r="I14461" s="12">
        <v>0.22620370370714227</v>
      </c>
    </row>
    <row r="14462" spans="1:9" x14ac:dyDescent="0.25">
      <c r="A14462" t="s">
        <v>2652</v>
      </c>
      <c r="B14462" s="4" t="s">
        <v>8</v>
      </c>
      <c r="C14462" s="3">
        <v>45448.650289351855</v>
      </c>
      <c r="D14462" s="3">
        <v>45448.650312500002</v>
      </c>
      <c r="E14462" t="s">
        <v>13491</v>
      </c>
      <c r="F14462" s="5">
        <v>45448.650289351855</v>
      </c>
      <c r="G14462" s="6">
        <v>45448.650289351855</v>
      </c>
      <c r="H14462" t="s">
        <v>15215</v>
      </c>
    </row>
    <row r="14463" spans="1:9" x14ac:dyDescent="0.25">
      <c r="A14463" t="s">
        <v>2652</v>
      </c>
      <c r="B14463" s="4" t="s">
        <v>6</v>
      </c>
      <c r="C14463" s="3">
        <v>45449.056793981479</v>
      </c>
      <c r="D14463" s="3">
        <v>45449.056805555556</v>
      </c>
      <c r="E14463" t="s">
        <v>1434</v>
      </c>
      <c r="F14463" s="5">
        <v>45449.056793981479</v>
      </c>
      <c r="G14463" s="6">
        <v>45449.056793981479</v>
      </c>
      <c r="H14463" t="s">
        <v>15216</v>
      </c>
      <c r="I14463" s="12">
        <v>0.40650462962366873</v>
      </c>
    </row>
    <row r="14464" spans="1:9" x14ac:dyDescent="0.25">
      <c r="A14464" t="s">
        <v>2652</v>
      </c>
      <c r="B14464" s="4" t="s">
        <v>6</v>
      </c>
      <c r="C14464" s="3">
        <v>45449.144733796296</v>
      </c>
      <c r="D14464" s="3">
        <v>45449.144733796296</v>
      </c>
      <c r="E14464" t="s">
        <v>1434</v>
      </c>
      <c r="F14464" s="5">
        <v>45449.144733796296</v>
      </c>
      <c r="G14464" s="6">
        <v>45449.144733796296</v>
      </c>
      <c r="H14464" t="s">
        <v>15215</v>
      </c>
    </row>
    <row r="14465" spans="1:9" x14ac:dyDescent="0.25">
      <c r="A14465" t="s">
        <v>2652</v>
      </c>
      <c r="B14465" s="4" t="s">
        <v>8</v>
      </c>
      <c r="C14465" s="3">
        <v>45449.164444444446</v>
      </c>
      <c r="D14465" s="3">
        <v>45449.164456018516</v>
      </c>
      <c r="E14465" t="s">
        <v>1434</v>
      </c>
      <c r="F14465" s="5">
        <v>45449.164444444446</v>
      </c>
      <c r="G14465" s="6">
        <v>45449.164444444446</v>
      </c>
      <c r="H14465" t="s">
        <v>15216</v>
      </c>
      <c r="I14465" s="12">
        <v>1.9710648150066845E-2</v>
      </c>
    </row>
    <row r="14466" spans="1:9" x14ac:dyDescent="0.25">
      <c r="A14466" t="s">
        <v>2652</v>
      </c>
      <c r="B14466" s="4" t="s">
        <v>8</v>
      </c>
      <c r="C14466" s="3">
        <v>45449.233437499999</v>
      </c>
      <c r="D14466" s="3">
        <v>45449.233460648145</v>
      </c>
      <c r="E14466" t="s">
        <v>13490</v>
      </c>
      <c r="F14466" s="5">
        <v>45449.233437499999</v>
      </c>
      <c r="G14466" s="6">
        <v>45449.233437499999</v>
      </c>
      <c r="H14466" t="s">
        <v>15215</v>
      </c>
    </row>
    <row r="14467" spans="1:9" x14ac:dyDescent="0.25">
      <c r="A14467" t="s">
        <v>2652</v>
      </c>
      <c r="B14467" s="4" t="s">
        <v>6</v>
      </c>
      <c r="C14467" s="3">
        <v>45449.957604166666</v>
      </c>
      <c r="D14467" s="3">
        <v>45449.957615740743</v>
      </c>
      <c r="E14467" t="s">
        <v>2661</v>
      </c>
      <c r="F14467" s="5">
        <v>45449.957604166666</v>
      </c>
      <c r="G14467" s="6">
        <v>45449.957604166666</v>
      </c>
      <c r="H14467" t="s">
        <v>15216</v>
      </c>
      <c r="I14467" s="12">
        <v>0.72416666666686069</v>
      </c>
    </row>
    <row r="14468" spans="1:9" x14ac:dyDescent="0.25">
      <c r="A14468" t="s">
        <v>2652</v>
      </c>
      <c r="B14468" s="4" t="s">
        <v>6</v>
      </c>
      <c r="C14468" s="3">
        <v>45449.960300925923</v>
      </c>
      <c r="D14468" s="3">
        <v>45449.960312499999</v>
      </c>
      <c r="E14468" t="s">
        <v>2661</v>
      </c>
      <c r="F14468" s="5">
        <v>45449.960300925923</v>
      </c>
      <c r="G14468" s="6">
        <v>45449.960300925923</v>
      </c>
      <c r="H14468" t="s">
        <v>15215</v>
      </c>
    </row>
    <row r="14469" spans="1:9" x14ac:dyDescent="0.25">
      <c r="A14469" t="s">
        <v>2652</v>
      </c>
      <c r="B14469" s="4" t="s">
        <v>6</v>
      </c>
      <c r="C14469" s="3">
        <v>45449.961863425924</v>
      </c>
      <c r="D14469" s="3">
        <v>45449.961875000001</v>
      </c>
      <c r="E14469" t="s">
        <v>2662</v>
      </c>
      <c r="F14469" s="5">
        <v>45449.961863425924</v>
      </c>
      <c r="G14469" s="6">
        <v>45449.961863425924</v>
      </c>
      <c r="H14469" t="s">
        <v>15216</v>
      </c>
      <c r="I14469" s="12">
        <v>1.5625000014551915E-3</v>
      </c>
    </row>
    <row r="14470" spans="1:9" x14ac:dyDescent="0.25">
      <c r="A14470" t="s">
        <v>2652</v>
      </c>
      <c r="B14470" s="4" t="s">
        <v>8</v>
      </c>
      <c r="C14470" s="3">
        <v>45450.185902777775</v>
      </c>
      <c r="D14470" s="3">
        <v>45450.185914351852</v>
      </c>
      <c r="E14470" t="s">
        <v>13489</v>
      </c>
      <c r="F14470" s="5">
        <v>45450.185902777775</v>
      </c>
      <c r="G14470" s="6">
        <v>45450.185902777775</v>
      </c>
      <c r="H14470" t="s">
        <v>15215</v>
      </c>
    </row>
    <row r="14471" spans="1:9" x14ac:dyDescent="0.25">
      <c r="A14471" t="s">
        <v>2652</v>
      </c>
      <c r="B14471" s="4" t="s">
        <v>6</v>
      </c>
      <c r="C14471" s="3">
        <v>45450.933310185188</v>
      </c>
      <c r="D14471" s="3">
        <v>45450.933321759258</v>
      </c>
      <c r="E14471" t="s">
        <v>2663</v>
      </c>
      <c r="F14471" s="5">
        <v>45450.933310185188</v>
      </c>
      <c r="G14471" s="6">
        <v>45450.933310185188</v>
      </c>
      <c r="H14471" t="s">
        <v>15216</v>
      </c>
      <c r="I14471" s="12">
        <v>0.7474074074125383</v>
      </c>
    </row>
    <row r="14472" spans="1:9" x14ac:dyDescent="0.25">
      <c r="A14472" t="s">
        <v>2652</v>
      </c>
      <c r="B14472" s="4" t="s">
        <v>8</v>
      </c>
      <c r="C14472" s="3">
        <v>45454.190775462965</v>
      </c>
      <c r="D14472" s="3">
        <v>45454.190775462965</v>
      </c>
      <c r="E14472" t="s">
        <v>13488</v>
      </c>
      <c r="F14472" s="5">
        <v>45454.190775462965</v>
      </c>
      <c r="G14472" s="6">
        <v>45454.190775462965</v>
      </c>
      <c r="H14472" t="s">
        <v>15215</v>
      </c>
    </row>
    <row r="14473" spans="1:9" x14ac:dyDescent="0.25">
      <c r="A14473" t="s">
        <v>2652</v>
      </c>
      <c r="B14473" s="4" t="s">
        <v>6</v>
      </c>
      <c r="C14473" s="3">
        <v>45454.927870370368</v>
      </c>
      <c r="D14473" s="3">
        <v>45454.927881944444</v>
      </c>
      <c r="E14473" t="s">
        <v>2664</v>
      </c>
      <c r="F14473" s="5">
        <v>45454.927870370368</v>
      </c>
      <c r="G14473" s="6">
        <v>45454.927870370368</v>
      </c>
      <c r="H14473" t="s">
        <v>15216</v>
      </c>
      <c r="I14473" s="12">
        <v>0.73709490740293404</v>
      </c>
    </row>
    <row r="14474" spans="1:9" x14ac:dyDescent="0.25">
      <c r="A14474" t="s">
        <v>2652</v>
      </c>
      <c r="B14474" s="4" t="s">
        <v>8</v>
      </c>
      <c r="C14474" s="3">
        <v>45455.135972222219</v>
      </c>
      <c r="D14474" s="3">
        <v>45455.135983796295</v>
      </c>
      <c r="E14474" t="s">
        <v>13487</v>
      </c>
      <c r="F14474" s="5">
        <v>45455.135972222219</v>
      </c>
      <c r="G14474" s="6">
        <v>45455.135972222219</v>
      </c>
      <c r="H14474" t="s">
        <v>15215</v>
      </c>
    </row>
    <row r="14475" spans="1:9" x14ac:dyDescent="0.25">
      <c r="A14475" t="s">
        <v>2652</v>
      </c>
      <c r="B14475" s="4" t="s">
        <v>6</v>
      </c>
      <c r="C14475" s="3">
        <v>45455.358391203707</v>
      </c>
      <c r="D14475" s="3">
        <v>45455.358402777776</v>
      </c>
      <c r="E14475" t="s">
        <v>2665</v>
      </c>
      <c r="F14475" s="5">
        <v>45455.358391203707</v>
      </c>
      <c r="G14475" s="6">
        <v>45455.358391203707</v>
      </c>
      <c r="H14475" t="s">
        <v>15216</v>
      </c>
      <c r="I14475" s="12">
        <v>0.22241898148786277</v>
      </c>
    </row>
    <row r="14476" spans="1:9" x14ac:dyDescent="0.25">
      <c r="A14476" t="s">
        <v>2652</v>
      </c>
      <c r="B14476" s="4" t="s">
        <v>8</v>
      </c>
      <c r="C14476" s="3">
        <v>45455.662372685183</v>
      </c>
      <c r="D14476" s="3">
        <v>45455.662395833337</v>
      </c>
      <c r="E14476" t="s">
        <v>13486</v>
      </c>
      <c r="F14476" s="5">
        <v>45455.662372685183</v>
      </c>
      <c r="G14476" s="6">
        <v>45455.662372685183</v>
      </c>
      <c r="H14476" t="s">
        <v>15215</v>
      </c>
    </row>
    <row r="14477" spans="1:9" x14ac:dyDescent="0.25">
      <c r="A14477" t="s">
        <v>2652</v>
      </c>
      <c r="B14477" s="4" t="s">
        <v>6</v>
      </c>
      <c r="C14477" s="3">
        <v>45456.001840277779</v>
      </c>
      <c r="D14477" s="3">
        <v>45456.001840277779</v>
      </c>
      <c r="E14477" t="s">
        <v>2666</v>
      </c>
      <c r="F14477" s="5">
        <v>45456.001840277779</v>
      </c>
      <c r="G14477" s="6">
        <v>45456.001840277779</v>
      </c>
      <c r="H14477" t="s">
        <v>15216</v>
      </c>
      <c r="I14477" s="12">
        <v>0.33946759259561077</v>
      </c>
    </row>
    <row r="14478" spans="1:9" x14ac:dyDescent="0.25">
      <c r="A14478" t="s">
        <v>2652</v>
      </c>
      <c r="B14478" s="4" t="s">
        <v>8</v>
      </c>
      <c r="C14478" s="3">
        <v>45456.164699074077</v>
      </c>
      <c r="D14478" s="3">
        <v>45456.16474537037</v>
      </c>
      <c r="E14478" t="s">
        <v>13485</v>
      </c>
      <c r="F14478" s="5">
        <v>45456.164699074077</v>
      </c>
      <c r="G14478" s="6">
        <v>45456.164699074077</v>
      </c>
      <c r="H14478" t="s">
        <v>15215</v>
      </c>
    </row>
    <row r="14479" spans="1:9" x14ac:dyDescent="0.25">
      <c r="A14479" t="s">
        <v>2652</v>
      </c>
      <c r="B14479" s="4" t="s">
        <v>6</v>
      </c>
      <c r="C14479" s="3">
        <v>45456.857187499998</v>
      </c>
      <c r="D14479" s="3">
        <v>45456.857199074075</v>
      </c>
      <c r="E14479" t="s">
        <v>1642</v>
      </c>
      <c r="F14479" s="5">
        <v>45456.857187499998</v>
      </c>
      <c r="G14479" s="6">
        <v>45456.857187499998</v>
      </c>
      <c r="H14479" t="s">
        <v>15216</v>
      </c>
      <c r="I14479" s="12">
        <v>0.692488425920601</v>
      </c>
    </row>
    <row r="14480" spans="1:9" x14ac:dyDescent="0.25">
      <c r="A14480" t="s">
        <v>2652</v>
      </c>
      <c r="B14480" s="4" t="s">
        <v>8</v>
      </c>
      <c r="C14480" s="3">
        <v>45456.893495370372</v>
      </c>
      <c r="D14480" s="3">
        <v>45456.893518518518</v>
      </c>
      <c r="E14480" t="s">
        <v>2667</v>
      </c>
      <c r="F14480" s="5">
        <v>45456.893495370372</v>
      </c>
      <c r="G14480" s="6">
        <v>45456.893495370372</v>
      </c>
      <c r="H14480" t="s">
        <v>15215</v>
      </c>
    </row>
    <row r="14481" spans="1:9" x14ac:dyDescent="0.25">
      <c r="A14481" t="s">
        <v>2652</v>
      </c>
      <c r="B14481" s="4" t="s">
        <v>8</v>
      </c>
      <c r="C14481" s="3">
        <v>45456.894409722219</v>
      </c>
      <c r="D14481" s="3">
        <v>45456.894444444442</v>
      </c>
      <c r="E14481" t="s">
        <v>2667</v>
      </c>
      <c r="F14481" s="5">
        <v>45456.894409722219</v>
      </c>
      <c r="G14481" s="6">
        <v>45456.894409722219</v>
      </c>
      <c r="H14481" t="s">
        <v>15216</v>
      </c>
      <c r="I14481" s="12">
        <v>9.1435184731381014E-4</v>
      </c>
    </row>
    <row r="14482" spans="1:9" x14ac:dyDescent="0.25">
      <c r="A14482" t="s">
        <v>2652</v>
      </c>
      <c r="B14482" s="4" t="s">
        <v>8</v>
      </c>
      <c r="C14482" s="3">
        <v>45457.179189814815</v>
      </c>
      <c r="D14482" s="3">
        <v>45457.179201388892</v>
      </c>
      <c r="E14482" t="s">
        <v>13484</v>
      </c>
      <c r="F14482" s="5">
        <v>45457.179189814815</v>
      </c>
      <c r="G14482" s="6">
        <v>45457.179189814815</v>
      </c>
      <c r="H14482" t="s">
        <v>15215</v>
      </c>
    </row>
    <row r="14483" spans="1:9" x14ac:dyDescent="0.25">
      <c r="A14483" t="s">
        <v>2652</v>
      </c>
      <c r="B14483" s="4">
        <v>45326</v>
      </c>
      <c r="C14483" s="3">
        <v>45457.592245370368</v>
      </c>
      <c r="D14483" s="3">
        <v>45457.592256944445</v>
      </c>
      <c r="E14483" t="s">
        <v>2668</v>
      </c>
      <c r="F14483" s="5">
        <v>45457.592245370368</v>
      </c>
      <c r="G14483" s="6">
        <v>45457.592245370368</v>
      </c>
      <c r="H14483" t="s">
        <v>15216</v>
      </c>
      <c r="I14483" s="12">
        <v>0.41305555555300089</v>
      </c>
    </row>
    <row r="14484" spans="1:9" x14ac:dyDescent="0.25">
      <c r="A14484" t="s">
        <v>2652</v>
      </c>
      <c r="B14484" s="4">
        <v>45326</v>
      </c>
      <c r="C14484" s="3">
        <v>45457.592650462961</v>
      </c>
      <c r="D14484" s="3">
        <v>45457.592662037037</v>
      </c>
      <c r="E14484" t="s">
        <v>2668</v>
      </c>
      <c r="F14484" s="5">
        <v>45457.592650462961</v>
      </c>
      <c r="G14484" s="6">
        <v>45457.592650462961</v>
      </c>
      <c r="H14484" t="s">
        <v>15215</v>
      </c>
    </row>
    <row r="14485" spans="1:9" x14ac:dyDescent="0.25">
      <c r="A14485" t="s">
        <v>2652</v>
      </c>
      <c r="B14485" s="4" t="s">
        <v>6</v>
      </c>
      <c r="C14485" s="3">
        <v>45457.941793981481</v>
      </c>
      <c r="D14485" s="3">
        <v>45457.941793981481</v>
      </c>
      <c r="E14485" t="s">
        <v>2669</v>
      </c>
      <c r="F14485" s="5">
        <v>45457.941793981481</v>
      </c>
      <c r="G14485" s="6">
        <v>45457.941793981481</v>
      </c>
      <c r="H14485" t="s">
        <v>15216</v>
      </c>
      <c r="I14485" s="12">
        <v>0.34914351852057735</v>
      </c>
    </row>
    <row r="14486" spans="1:9" x14ac:dyDescent="0.25">
      <c r="A14486" t="s">
        <v>2652</v>
      </c>
      <c r="B14486" s="4" t="s">
        <v>8</v>
      </c>
      <c r="C14486" s="3">
        <v>45458.134166666663</v>
      </c>
      <c r="D14486" s="3">
        <v>45458.13417824074</v>
      </c>
      <c r="E14486" t="s">
        <v>13483</v>
      </c>
      <c r="F14486" s="5">
        <v>45458.134166666663</v>
      </c>
      <c r="G14486" s="6">
        <v>45458.134166666663</v>
      </c>
      <c r="H14486" t="s">
        <v>15215</v>
      </c>
    </row>
    <row r="14487" spans="1:9" x14ac:dyDescent="0.25">
      <c r="A14487" t="s">
        <v>2652</v>
      </c>
      <c r="B14487" s="4" t="s">
        <v>6</v>
      </c>
      <c r="C14487" s="3">
        <v>45458.665069444447</v>
      </c>
      <c r="D14487" s="3">
        <v>45458.665092592593</v>
      </c>
      <c r="E14487" t="s">
        <v>2670</v>
      </c>
      <c r="F14487" s="5">
        <v>45458.665069444447</v>
      </c>
      <c r="G14487" s="6">
        <v>45458.665069444447</v>
      </c>
      <c r="H14487" t="s">
        <v>15216</v>
      </c>
      <c r="I14487" s="12">
        <v>0.53090277778392192</v>
      </c>
    </row>
    <row r="14488" spans="1:9" x14ac:dyDescent="0.25">
      <c r="A14488" t="s">
        <v>2652</v>
      </c>
      <c r="B14488" s="4" t="s">
        <v>8</v>
      </c>
      <c r="C14488" s="3">
        <v>45458.916898148149</v>
      </c>
      <c r="D14488" s="3">
        <v>45458.916909722226</v>
      </c>
      <c r="E14488" t="s">
        <v>13482</v>
      </c>
      <c r="F14488" s="5">
        <v>45458.916898148149</v>
      </c>
      <c r="G14488" s="6">
        <v>45458.916898148149</v>
      </c>
      <c r="H14488" t="s">
        <v>15215</v>
      </c>
    </row>
    <row r="14489" spans="1:9" x14ac:dyDescent="0.25">
      <c r="A14489" t="s">
        <v>2652</v>
      </c>
      <c r="B14489" s="4" t="s">
        <v>6</v>
      </c>
      <c r="C14489" s="3">
        <v>45459.056400462963</v>
      </c>
      <c r="D14489" s="3">
        <v>45459.05641203704</v>
      </c>
      <c r="E14489" t="s">
        <v>2671</v>
      </c>
      <c r="F14489" s="5">
        <v>45459.056400462963</v>
      </c>
      <c r="G14489" s="6">
        <v>45459.056400462963</v>
      </c>
      <c r="H14489" t="s">
        <v>15216</v>
      </c>
      <c r="I14489" s="12">
        <v>0.13950231481430819</v>
      </c>
    </row>
    <row r="14490" spans="1:9" x14ac:dyDescent="0.25">
      <c r="A14490" t="s">
        <v>2652</v>
      </c>
      <c r="B14490" s="4" t="s">
        <v>8</v>
      </c>
      <c r="C14490" s="3">
        <v>45460.014722222222</v>
      </c>
      <c r="D14490" s="3">
        <v>45460.014745370368</v>
      </c>
      <c r="E14490" t="s">
        <v>13481</v>
      </c>
      <c r="F14490" s="5">
        <v>45460.014722222222</v>
      </c>
      <c r="G14490" s="6">
        <v>45460.014722222222</v>
      </c>
      <c r="H14490" t="s">
        <v>15215</v>
      </c>
    </row>
    <row r="14491" spans="1:9" x14ac:dyDescent="0.25">
      <c r="A14491" t="s">
        <v>2652</v>
      </c>
      <c r="B14491" s="4" t="s">
        <v>8</v>
      </c>
      <c r="C14491" s="3">
        <v>45460.034456018519</v>
      </c>
      <c r="D14491" s="3">
        <v>45460.034467592595</v>
      </c>
      <c r="E14491" t="s">
        <v>2672</v>
      </c>
      <c r="F14491" s="5">
        <v>45460.034456018519</v>
      </c>
      <c r="G14491" s="6">
        <v>45460.034456018519</v>
      </c>
      <c r="H14491" t="s">
        <v>15216</v>
      </c>
      <c r="I14491" s="12">
        <v>1.9733796296350192E-2</v>
      </c>
    </row>
    <row r="14492" spans="1:9" x14ac:dyDescent="0.25">
      <c r="A14492" t="s">
        <v>2652</v>
      </c>
      <c r="B14492" s="4" t="s">
        <v>8</v>
      </c>
      <c r="C14492" s="3">
        <v>45460.127511574072</v>
      </c>
      <c r="D14492" s="3">
        <v>45460.127511574072</v>
      </c>
      <c r="E14492" t="s">
        <v>13480</v>
      </c>
      <c r="F14492" s="5">
        <v>45460.127511574072</v>
      </c>
      <c r="G14492" s="6">
        <v>45460.127511574072</v>
      </c>
      <c r="H14492" t="s">
        <v>15215</v>
      </c>
    </row>
    <row r="14493" spans="1:9" x14ac:dyDescent="0.25">
      <c r="A14493" t="s">
        <v>2652</v>
      </c>
      <c r="B14493" s="4" t="s">
        <v>6</v>
      </c>
      <c r="C14493" s="3">
        <v>45460.360763888886</v>
      </c>
      <c r="D14493" s="3">
        <v>45460.360775462963</v>
      </c>
      <c r="E14493" t="s">
        <v>2673</v>
      </c>
      <c r="F14493" s="5">
        <v>45460.360763888886</v>
      </c>
      <c r="G14493" s="6">
        <v>45460.360763888886</v>
      </c>
      <c r="H14493" t="s">
        <v>15216</v>
      </c>
      <c r="I14493" s="12">
        <v>0.23325231481430819</v>
      </c>
    </row>
    <row r="14494" spans="1:9" x14ac:dyDescent="0.25">
      <c r="A14494" t="s">
        <v>2652</v>
      </c>
      <c r="B14494" s="4" t="s">
        <v>8</v>
      </c>
      <c r="C14494" s="3">
        <v>45460.638819444444</v>
      </c>
      <c r="D14494" s="3">
        <v>45460.638842592591</v>
      </c>
      <c r="E14494" t="s">
        <v>13479</v>
      </c>
      <c r="F14494" s="5">
        <v>45460.638819444444</v>
      </c>
      <c r="G14494" s="6">
        <v>45460.638819444444</v>
      </c>
      <c r="H14494" t="s">
        <v>15215</v>
      </c>
    </row>
    <row r="14495" spans="1:9" x14ac:dyDescent="0.25">
      <c r="A14495" t="s">
        <v>2652</v>
      </c>
      <c r="B14495" s="4" t="s">
        <v>10</v>
      </c>
      <c r="C14495" s="3">
        <v>45460.689155092594</v>
      </c>
      <c r="D14495" s="3">
        <v>45460.689166666663</v>
      </c>
      <c r="E14495" t="s">
        <v>2674</v>
      </c>
      <c r="F14495" s="5">
        <v>45460.689155092594</v>
      </c>
      <c r="G14495" s="6">
        <v>45460.689155092594</v>
      </c>
      <c r="H14495" t="s">
        <v>15216</v>
      </c>
      <c r="I14495" s="12">
        <v>5.0335648149484769E-2</v>
      </c>
    </row>
    <row r="14496" spans="1:9" x14ac:dyDescent="0.25">
      <c r="A14496" t="s">
        <v>2652</v>
      </c>
      <c r="B14496" s="4" t="s">
        <v>10</v>
      </c>
      <c r="C14496" s="3">
        <v>45460.689236111109</v>
      </c>
      <c r="D14496" s="3">
        <v>45460.689247685186</v>
      </c>
      <c r="E14496" t="s">
        <v>2674</v>
      </c>
      <c r="F14496" s="5">
        <v>45460.689236111109</v>
      </c>
      <c r="G14496" s="6">
        <v>45460.689236111109</v>
      </c>
      <c r="H14496" t="s">
        <v>15215</v>
      </c>
    </row>
    <row r="14497" spans="1:9" x14ac:dyDescent="0.25">
      <c r="A14497" t="s">
        <v>2652</v>
      </c>
      <c r="B14497" s="4" t="s">
        <v>6</v>
      </c>
      <c r="C14497" s="3">
        <v>45461.058113425926</v>
      </c>
      <c r="D14497" s="3">
        <v>45461.058113425926</v>
      </c>
      <c r="E14497" t="s">
        <v>2675</v>
      </c>
      <c r="F14497" s="5">
        <v>45461.058113425926</v>
      </c>
      <c r="G14497" s="6">
        <v>45461.058113425926</v>
      </c>
      <c r="H14497" t="s">
        <v>15216</v>
      </c>
      <c r="I14497" s="12">
        <v>0.36887731481692754</v>
      </c>
    </row>
    <row r="14498" spans="1:9" x14ac:dyDescent="0.25">
      <c r="A14498" t="s">
        <v>2652</v>
      </c>
      <c r="B14498" s="4" t="s">
        <v>6</v>
      </c>
      <c r="C14498" s="3">
        <v>45461.081585648149</v>
      </c>
      <c r="D14498" s="3">
        <v>45461.081597222219</v>
      </c>
      <c r="E14498" t="s">
        <v>2675</v>
      </c>
      <c r="F14498" s="5">
        <v>45461.081585648149</v>
      </c>
      <c r="G14498" s="6">
        <v>45461.081585648149</v>
      </c>
      <c r="H14498" t="s">
        <v>15215</v>
      </c>
    </row>
    <row r="14499" spans="1:9" x14ac:dyDescent="0.25">
      <c r="A14499" t="s">
        <v>2652</v>
      </c>
      <c r="B14499" s="4" t="s">
        <v>8</v>
      </c>
      <c r="C14499" s="3">
        <v>45461.085347222222</v>
      </c>
      <c r="D14499" s="3">
        <v>45461.085358796299</v>
      </c>
      <c r="E14499" t="s">
        <v>2675</v>
      </c>
      <c r="F14499" s="5">
        <v>45461.085347222222</v>
      </c>
      <c r="G14499" s="6">
        <v>45461.085347222222</v>
      </c>
      <c r="H14499" t="s">
        <v>15216</v>
      </c>
      <c r="I14499" s="12">
        <v>3.7615740729961544E-3</v>
      </c>
    </row>
    <row r="14500" spans="1:9" x14ac:dyDescent="0.25">
      <c r="A14500" t="s">
        <v>2652</v>
      </c>
      <c r="B14500" s="4" t="s">
        <v>8</v>
      </c>
      <c r="C14500" s="3">
        <v>45461.189016203702</v>
      </c>
      <c r="D14500" s="3">
        <v>45461.189016203702</v>
      </c>
      <c r="E14500" t="s">
        <v>2675</v>
      </c>
      <c r="F14500" s="5">
        <v>45461.189016203702</v>
      </c>
      <c r="G14500" s="6">
        <v>45461.189016203702</v>
      </c>
      <c r="H14500" t="s">
        <v>15215</v>
      </c>
    </row>
    <row r="14501" spans="1:9" x14ac:dyDescent="0.25">
      <c r="A14501" t="s">
        <v>2652</v>
      </c>
      <c r="B14501" s="4" t="s">
        <v>6</v>
      </c>
      <c r="C14501" s="3">
        <v>45461.922395833331</v>
      </c>
      <c r="D14501" s="3">
        <v>45461.922407407408</v>
      </c>
      <c r="E14501" t="s">
        <v>2676</v>
      </c>
      <c r="F14501" s="5">
        <v>45461.922395833331</v>
      </c>
      <c r="G14501" s="6">
        <v>45461.922395833331</v>
      </c>
      <c r="H14501" t="s">
        <v>15216</v>
      </c>
      <c r="I14501" s="12">
        <v>0.73337962962978054</v>
      </c>
    </row>
    <row r="14502" spans="1:9" x14ac:dyDescent="0.25">
      <c r="A14502" t="s">
        <v>2652</v>
      </c>
      <c r="B14502" s="4" t="s">
        <v>8</v>
      </c>
      <c r="C14502" s="3">
        <v>45462.108877314815</v>
      </c>
      <c r="D14502" s="3">
        <v>45462.108888888892</v>
      </c>
      <c r="E14502" t="s">
        <v>13478</v>
      </c>
      <c r="F14502" s="5">
        <v>45462.108877314815</v>
      </c>
      <c r="G14502" s="6">
        <v>45462.108877314815</v>
      </c>
      <c r="H14502" t="s">
        <v>15215</v>
      </c>
    </row>
    <row r="14503" spans="1:9" x14ac:dyDescent="0.25">
      <c r="A14503" t="s">
        <v>2652</v>
      </c>
      <c r="B14503" s="4" t="s">
        <v>6</v>
      </c>
      <c r="C14503" s="3">
        <v>45462.373576388891</v>
      </c>
      <c r="D14503" s="3">
        <v>45462.37358796296</v>
      </c>
      <c r="E14503" t="s">
        <v>2677</v>
      </c>
      <c r="F14503" s="5">
        <v>45462.373576388891</v>
      </c>
      <c r="G14503" s="6">
        <v>45462.373576388891</v>
      </c>
      <c r="H14503" t="s">
        <v>15216</v>
      </c>
      <c r="I14503" s="12">
        <v>0.26469907407590654</v>
      </c>
    </row>
    <row r="14504" spans="1:9" x14ac:dyDescent="0.25">
      <c r="A14504" t="s">
        <v>2652</v>
      </c>
      <c r="B14504" s="4" t="s">
        <v>8</v>
      </c>
      <c r="C14504" s="3">
        <v>45462.712384259263</v>
      </c>
      <c r="D14504" s="3">
        <v>45462.712395833332</v>
      </c>
      <c r="E14504" t="s">
        <v>2678</v>
      </c>
      <c r="F14504" s="5">
        <v>45462.712384259263</v>
      </c>
      <c r="G14504" s="6">
        <v>45462.712384259263</v>
      </c>
      <c r="H14504" t="s">
        <v>15215</v>
      </c>
    </row>
    <row r="14505" spans="1:9" x14ac:dyDescent="0.25">
      <c r="A14505" t="s">
        <v>2652</v>
      </c>
      <c r="B14505" s="4" t="s">
        <v>8</v>
      </c>
      <c r="C14505" s="3">
        <v>45462.717048611114</v>
      </c>
      <c r="D14505" s="3">
        <v>45462.717048611114</v>
      </c>
      <c r="E14505" t="s">
        <v>2678</v>
      </c>
      <c r="F14505" s="5">
        <v>45462.717048611114</v>
      </c>
      <c r="G14505" s="6">
        <v>45462.717048611114</v>
      </c>
      <c r="H14505" t="s">
        <v>15216</v>
      </c>
      <c r="I14505" s="12">
        <v>4.6643518508062698E-3</v>
      </c>
    </row>
    <row r="14506" spans="1:9" x14ac:dyDescent="0.25">
      <c r="A14506" t="s">
        <v>2652</v>
      </c>
      <c r="B14506" s="4" t="s">
        <v>8</v>
      </c>
      <c r="C14506" s="3">
        <v>45462.77171296296</v>
      </c>
      <c r="D14506" s="3">
        <v>45462.771747685183</v>
      </c>
      <c r="E14506" t="s">
        <v>13477</v>
      </c>
      <c r="F14506" s="5">
        <v>45462.77171296296</v>
      </c>
      <c r="G14506" s="6">
        <v>45462.77171296296</v>
      </c>
      <c r="H14506" t="s">
        <v>15215</v>
      </c>
    </row>
    <row r="14507" spans="1:9" x14ac:dyDescent="0.25">
      <c r="A14507" t="s">
        <v>2652</v>
      </c>
      <c r="B14507" s="4" t="s">
        <v>6</v>
      </c>
      <c r="C14507" s="3">
        <v>45463.035717592589</v>
      </c>
      <c r="D14507" s="3">
        <v>45463.035717592589</v>
      </c>
      <c r="E14507" t="s">
        <v>2679</v>
      </c>
      <c r="F14507" s="5">
        <v>45463.035717592589</v>
      </c>
      <c r="G14507" s="6">
        <v>45463.035717592589</v>
      </c>
      <c r="H14507" t="s">
        <v>15216</v>
      </c>
      <c r="I14507" s="12">
        <v>0.26400462962919846</v>
      </c>
    </row>
    <row r="14508" spans="1:9" x14ac:dyDescent="0.25">
      <c r="A14508" t="s">
        <v>2652</v>
      </c>
      <c r="B14508" s="4" t="s">
        <v>8</v>
      </c>
      <c r="C14508" s="3">
        <v>45463.164305555554</v>
      </c>
      <c r="D14508" s="3">
        <v>45463.164525462962</v>
      </c>
      <c r="E14508" t="s">
        <v>2679</v>
      </c>
      <c r="F14508" s="5">
        <v>45463.164305555554</v>
      </c>
      <c r="G14508" s="6">
        <v>45463.164305555554</v>
      </c>
      <c r="H14508" t="s">
        <v>15215</v>
      </c>
    </row>
    <row r="14509" spans="1:9" x14ac:dyDescent="0.25">
      <c r="A14509" t="s">
        <v>2652</v>
      </c>
      <c r="B14509" s="4" t="s">
        <v>6</v>
      </c>
      <c r="C14509" s="3">
        <v>45463.391273148147</v>
      </c>
      <c r="D14509" s="3">
        <v>45463.391284722224</v>
      </c>
      <c r="E14509" t="s">
        <v>2680</v>
      </c>
      <c r="F14509" s="5">
        <v>45463.391273148147</v>
      </c>
      <c r="G14509" s="6">
        <v>45463.391273148147</v>
      </c>
      <c r="H14509" t="s">
        <v>15216</v>
      </c>
      <c r="I14509" s="12">
        <v>0.22696759259270038</v>
      </c>
    </row>
    <row r="14510" spans="1:9" x14ac:dyDescent="0.25">
      <c r="A14510" t="s">
        <v>2652</v>
      </c>
      <c r="B14510" s="4" t="s">
        <v>6</v>
      </c>
      <c r="C14510" s="3">
        <v>45463.393854166665</v>
      </c>
      <c r="D14510" s="3">
        <v>45463.393854166665</v>
      </c>
      <c r="E14510" t="s">
        <v>2680</v>
      </c>
      <c r="F14510" s="5">
        <v>45463.393854166665</v>
      </c>
      <c r="G14510" s="6">
        <v>45463.393854166665</v>
      </c>
      <c r="H14510" t="s">
        <v>15215</v>
      </c>
    </row>
    <row r="14511" spans="1:9" x14ac:dyDescent="0.25">
      <c r="A14511" t="s">
        <v>2652</v>
      </c>
      <c r="B14511" s="4" t="s">
        <v>6</v>
      </c>
      <c r="C14511" s="3">
        <v>45463.396805555552</v>
      </c>
      <c r="D14511" s="3">
        <v>45463.396817129629</v>
      </c>
      <c r="E14511" t="s">
        <v>2681</v>
      </c>
      <c r="F14511" s="5">
        <v>45463.396805555552</v>
      </c>
      <c r="G14511" s="6">
        <v>45463.396805555552</v>
      </c>
      <c r="H14511" t="s">
        <v>15216</v>
      </c>
      <c r="I14511" s="12">
        <v>2.9513888875953853E-3</v>
      </c>
    </row>
    <row r="14512" spans="1:9" x14ac:dyDescent="0.25">
      <c r="A14512" t="s">
        <v>2652</v>
      </c>
      <c r="B14512" s="4" t="s">
        <v>8</v>
      </c>
      <c r="C14512" s="3">
        <v>45463.434999999998</v>
      </c>
      <c r="D14512" s="3">
        <v>45463.435011574074</v>
      </c>
      <c r="E14512" t="s">
        <v>13476</v>
      </c>
      <c r="F14512" s="5">
        <v>45463.434999999998</v>
      </c>
      <c r="G14512" s="6">
        <v>45463.434999999998</v>
      </c>
      <c r="H14512" t="s">
        <v>15215</v>
      </c>
    </row>
    <row r="14513" spans="1:9" x14ac:dyDescent="0.25">
      <c r="A14513" t="s">
        <v>2652</v>
      </c>
      <c r="B14513" s="4" t="s">
        <v>6</v>
      </c>
      <c r="C14513" s="3">
        <v>45463.93005787037</v>
      </c>
      <c r="D14513" s="3">
        <v>45463.930081018516</v>
      </c>
      <c r="E14513" t="s">
        <v>2682</v>
      </c>
      <c r="F14513" s="5">
        <v>45463.93005787037</v>
      </c>
      <c r="G14513" s="6">
        <v>45463.93005787037</v>
      </c>
      <c r="H14513" t="s">
        <v>15216</v>
      </c>
      <c r="I14513" s="12">
        <v>0.49505787037196569</v>
      </c>
    </row>
    <row r="14514" spans="1:9" x14ac:dyDescent="0.25">
      <c r="A14514" t="s">
        <v>2652</v>
      </c>
      <c r="B14514" s="4" t="s">
        <v>6</v>
      </c>
      <c r="C14514" s="3">
        <v>45464.005995370368</v>
      </c>
      <c r="D14514" s="3">
        <v>45464.005995370368</v>
      </c>
      <c r="E14514" t="s">
        <v>2682</v>
      </c>
      <c r="F14514" s="5">
        <v>45464.005995370368</v>
      </c>
      <c r="G14514" s="6">
        <v>45464.005995370368</v>
      </c>
      <c r="H14514" t="s">
        <v>15215</v>
      </c>
    </row>
    <row r="14515" spans="1:9" x14ac:dyDescent="0.25">
      <c r="A14515" t="s">
        <v>2652</v>
      </c>
      <c r="B14515" s="4" t="s">
        <v>21</v>
      </c>
      <c r="C14515" s="3">
        <v>45464.01630787037</v>
      </c>
      <c r="D14515" s="3">
        <v>45464.016319444447</v>
      </c>
      <c r="E14515" t="s">
        <v>2682</v>
      </c>
      <c r="F14515" s="5">
        <v>45464.01630787037</v>
      </c>
      <c r="G14515" s="6">
        <v>45464.01630787037</v>
      </c>
      <c r="H14515" t="s">
        <v>15216</v>
      </c>
      <c r="I14515" s="12">
        <v>1.0312500002328306E-2</v>
      </c>
    </row>
    <row r="14516" spans="1:9" x14ac:dyDescent="0.25">
      <c r="A14516" t="s">
        <v>2652</v>
      </c>
      <c r="B14516" s="4" t="s">
        <v>8</v>
      </c>
      <c r="C14516" s="3">
        <v>45464.181458333333</v>
      </c>
      <c r="D14516" s="3">
        <v>45464.181469907409</v>
      </c>
      <c r="E14516" t="s">
        <v>13475</v>
      </c>
      <c r="F14516" s="5">
        <v>45464.181458333333</v>
      </c>
      <c r="G14516" s="6">
        <v>45464.181458333333</v>
      </c>
      <c r="H14516" t="s">
        <v>15215</v>
      </c>
    </row>
    <row r="14517" spans="1:9" x14ac:dyDescent="0.25">
      <c r="A14517" t="s">
        <v>2652</v>
      </c>
      <c r="B14517" s="4" t="s">
        <v>6</v>
      </c>
      <c r="C14517" s="3">
        <v>45464.9219212963</v>
      </c>
      <c r="D14517" s="3">
        <v>45465.191712962966</v>
      </c>
      <c r="E14517" t="s">
        <v>2683</v>
      </c>
      <c r="F14517" s="5">
        <v>45464.9219212963</v>
      </c>
      <c r="G14517" s="6">
        <v>45464.9219212963</v>
      </c>
      <c r="H14517" t="s">
        <v>15216</v>
      </c>
      <c r="I14517" s="12">
        <v>0.74046296296728542</v>
      </c>
    </row>
    <row r="14518" spans="1:9" x14ac:dyDescent="0.25">
      <c r="A14518" t="s">
        <v>2652</v>
      </c>
      <c r="B14518" s="4" t="s">
        <v>8</v>
      </c>
      <c r="C14518" s="3">
        <v>45465.189606481479</v>
      </c>
      <c r="D14518" s="3">
        <v>45465.191770833335</v>
      </c>
      <c r="E14518" t="s">
        <v>13474</v>
      </c>
      <c r="F14518" s="5">
        <v>45465.189606481479</v>
      </c>
      <c r="G14518" s="6">
        <v>45465.189606481479</v>
      </c>
      <c r="H14518" t="s">
        <v>15215</v>
      </c>
    </row>
    <row r="14519" spans="1:9" x14ac:dyDescent="0.25">
      <c r="A14519" t="s">
        <v>2652</v>
      </c>
      <c r="B14519" s="4" t="s">
        <v>8</v>
      </c>
      <c r="C14519" s="3">
        <v>45465.350682870368</v>
      </c>
      <c r="D14519" s="3">
        <v>45465.350694444445</v>
      </c>
      <c r="E14519" t="s">
        <v>2684</v>
      </c>
      <c r="F14519" s="5">
        <v>45465.350682870368</v>
      </c>
      <c r="G14519" s="6">
        <v>45465.350682870368</v>
      </c>
      <c r="H14519" t="s">
        <v>15216</v>
      </c>
      <c r="I14519" s="12">
        <v>0.16107638888934162</v>
      </c>
    </row>
    <row r="14520" spans="1:9" x14ac:dyDescent="0.25">
      <c r="A14520" t="s">
        <v>2652</v>
      </c>
      <c r="B14520" s="4" t="s">
        <v>8</v>
      </c>
      <c r="C14520" s="3">
        <v>45465.526423611111</v>
      </c>
      <c r="D14520" s="3">
        <v>45465.526458333334</v>
      </c>
      <c r="E14520" t="s">
        <v>13473</v>
      </c>
      <c r="F14520" s="5">
        <v>45465.526423611111</v>
      </c>
      <c r="G14520" s="6">
        <v>45465.526423611111</v>
      </c>
      <c r="H14520" t="s">
        <v>15215</v>
      </c>
    </row>
    <row r="14521" spans="1:9" x14ac:dyDescent="0.25">
      <c r="A14521" t="s">
        <v>2652</v>
      </c>
      <c r="B14521" s="4" t="s">
        <v>6</v>
      </c>
      <c r="C14521" s="3">
        <v>45466.059247685182</v>
      </c>
      <c r="D14521" s="3">
        <v>45466.059247685182</v>
      </c>
      <c r="E14521" t="s">
        <v>2685</v>
      </c>
      <c r="F14521" s="5">
        <v>45466.059247685182</v>
      </c>
      <c r="G14521" s="6">
        <v>45466.059247685182</v>
      </c>
      <c r="H14521" t="s">
        <v>15216</v>
      </c>
      <c r="I14521" s="12">
        <v>0.53282407407095889</v>
      </c>
    </row>
    <row r="14522" spans="1:9" x14ac:dyDescent="0.25">
      <c r="A14522" t="s">
        <v>2652</v>
      </c>
      <c r="B14522" s="4" t="s">
        <v>8</v>
      </c>
      <c r="C14522" s="3">
        <v>45466.080590277779</v>
      </c>
      <c r="D14522" s="3">
        <v>45466.080601851849</v>
      </c>
      <c r="E14522" t="s">
        <v>13472</v>
      </c>
      <c r="F14522" s="5">
        <v>45466.080590277779</v>
      </c>
      <c r="G14522" s="6">
        <v>45466.080590277779</v>
      </c>
      <c r="H14522" t="s">
        <v>15215</v>
      </c>
    </row>
    <row r="14523" spans="1:9" x14ac:dyDescent="0.25">
      <c r="A14523" t="s">
        <v>2652</v>
      </c>
      <c r="B14523" s="4" t="s">
        <v>8</v>
      </c>
      <c r="C14523" s="3">
        <v>45466.104467592595</v>
      </c>
      <c r="D14523" s="3">
        <v>45466.104479166665</v>
      </c>
      <c r="E14523" t="s">
        <v>2686</v>
      </c>
      <c r="F14523" s="5">
        <v>45466.104467592595</v>
      </c>
      <c r="G14523" s="6">
        <v>45466.104467592595</v>
      </c>
      <c r="H14523" t="s">
        <v>15216</v>
      </c>
      <c r="I14523" s="12">
        <v>2.3877314815763384E-2</v>
      </c>
    </row>
    <row r="14524" spans="1:9" x14ac:dyDescent="0.25">
      <c r="A14524" t="s">
        <v>2652</v>
      </c>
      <c r="B14524" s="4" t="s">
        <v>8</v>
      </c>
      <c r="C14524" s="3">
        <v>45466.597777777781</v>
      </c>
      <c r="D14524" s="3">
        <v>45466.59778935185</v>
      </c>
      <c r="E14524" t="s">
        <v>13471</v>
      </c>
      <c r="F14524" s="5">
        <v>45466.597777777781</v>
      </c>
      <c r="G14524" s="6">
        <v>45466.597777777781</v>
      </c>
      <c r="H14524" t="s">
        <v>15215</v>
      </c>
    </row>
    <row r="14525" spans="1:9" x14ac:dyDescent="0.25">
      <c r="A14525" t="s">
        <v>2652</v>
      </c>
      <c r="B14525" s="4" t="s">
        <v>31</v>
      </c>
      <c r="C14525" s="3">
        <v>45467.013182870367</v>
      </c>
      <c r="D14525" s="3">
        <v>45467.013194444444</v>
      </c>
      <c r="E14525" t="s">
        <v>2687</v>
      </c>
      <c r="F14525" s="5">
        <v>45467.013182870367</v>
      </c>
      <c r="G14525" s="6">
        <v>45467.013182870367</v>
      </c>
      <c r="H14525" t="s">
        <v>15216</v>
      </c>
      <c r="I14525" s="12">
        <v>0.41540509258629754</v>
      </c>
    </row>
    <row r="14526" spans="1:9" x14ac:dyDescent="0.25">
      <c r="A14526" t="s">
        <v>2652</v>
      </c>
      <c r="B14526" s="4" t="s">
        <v>8</v>
      </c>
      <c r="C14526" s="3">
        <v>45467.174351851849</v>
      </c>
      <c r="D14526" s="3">
        <v>45467.174363425926</v>
      </c>
      <c r="E14526" t="s">
        <v>13470</v>
      </c>
      <c r="F14526" s="5">
        <v>45467.174351851849</v>
      </c>
      <c r="G14526" s="6">
        <v>45467.174351851849</v>
      </c>
      <c r="H14526" t="s">
        <v>15215</v>
      </c>
    </row>
    <row r="14527" spans="1:9" x14ac:dyDescent="0.25">
      <c r="A14527" t="s">
        <v>2652</v>
      </c>
      <c r="B14527" s="4" t="s">
        <v>10</v>
      </c>
      <c r="C14527" s="3">
        <v>45467.406331018516</v>
      </c>
      <c r="D14527" s="3">
        <v>45467.406342592592</v>
      </c>
      <c r="E14527" t="s">
        <v>2688</v>
      </c>
      <c r="F14527" s="5">
        <v>45467.406331018516</v>
      </c>
      <c r="G14527" s="6">
        <v>45467.406331018516</v>
      </c>
      <c r="H14527" t="s">
        <v>15216</v>
      </c>
      <c r="I14527" s="12">
        <v>0.23197916666686069</v>
      </c>
    </row>
    <row r="14528" spans="1:9" x14ac:dyDescent="0.25">
      <c r="A14528" t="s">
        <v>2652</v>
      </c>
      <c r="B14528" s="4" t="s">
        <v>10</v>
      </c>
      <c r="C14528" s="3">
        <v>45467.407013888886</v>
      </c>
      <c r="D14528" s="3">
        <v>45467.407013888886</v>
      </c>
      <c r="E14528" t="s">
        <v>2688</v>
      </c>
      <c r="F14528" s="5">
        <v>45467.407013888886</v>
      </c>
      <c r="G14528" s="6">
        <v>45467.407013888886</v>
      </c>
      <c r="H14528" t="s">
        <v>15215</v>
      </c>
    </row>
    <row r="14529" spans="1:9" x14ac:dyDescent="0.25">
      <c r="A14529" t="s">
        <v>2652</v>
      </c>
      <c r="B14529" s="4" t="s">
        <v>10</v>
      </c>
      <c r="C14529" s="3">
        <v>45467.424756944441</v>
      </c>
      <c r="D14529" s="3">
        <v>45467.424780092595</v>
      </c>
      <c r="E14529" t="s">
        <v>2689</v>
      </c>
      <c r="F14529" s="5">
        <v>45467.424756944441</v>
      </c>
      <c r="G14529" s="6">
        <v>45467.424756944441</v>
      </c>
      <c r="H14529" t="s">
        <v>15216</v>
      </c>
      <c r="I14529" s="12">
        <v>1.7743055555911269E-2</v>
      </c>
    </row>
    <row r="14530" spans="1:9" x14ac:dyDescent="0.25">
      <c r="A14530" t="s">
        <v>2652</v>
      </c>
      <c r="B14530" s="4" t="s">
        <v>8</v>
      </c>
      <c r="C14530" s="3">
        <v>45467.428067129629</v>
      </c>
      <c r="D14530" s="3">
        <v>45467.428078703706</v>
      </c>
      <c r="E14530" t="s">
        <v>13469</v>
      </c>
      <c r="F14530" s="5">
        <v>45467.428067129629</v>
      </c>
      <c r="G14530" s="6">
        <v>45467.428067129629</v>
      </c>
      <c r="H14530" t="s">
        <v>15215</v>
      </c>
    </row>
    <row r="14531" spans="1:9" x14ac:dyDescent="0.25">
      <c r="A14531" t="s">
        <v>2652</v>
      </c>
      <c r="B14531" s="4" t="s">
        <v>6</v>
      </c>
      <c r="C14531" s="3">
        <v>45467.447511574072</v>
      </c>
      <c r="D14531" s="3">
        <v>45467.447523148148</v>
      </c>
      <c r="E14531" t="s">
        <v>2690</v>
      </c>
      <c r="F14531" s="5">
        <v>45467.447511574072</v>
      </c>
      <c r="G14531" s="6">
        <v>45467.447511574072</v>
      </c>
      <c r="H14531" t="s">
        <v>15216</v>
      </c>
      <c r="I14531" s="12">
        <v>1.9444444442342501E-2</v>
      </c>
    </row>
    <row r="14532" spans="1:9" x14ac:dyDescent="0.25">
      <c r="A14532" t="s">
        <v>2652</v>
      </c>
      <c r="B14532" s="4" t="s">
        <v>8</v>
      </c>
      <c r="C14532" s="3">
        <v>45467.532083333332</v>
      </c>
      <c r="D14532" s="3">
        <v>45467.532094907408</v>
      </c>
      <c r="E14532" t="s">
        <v>2691</v>
      </c>
      <c r="F14532" s="5">
        <v>45467.532083333332</v>
      </c>
      <c r="G14532" s="6">
        <v>45467.532083333332</v>
      </c>
      <c r="H14532" t="s">
        <v>15215</v>
      </c>
    </row>
    <row r="14533" spans="1:9" x14ac:dyDescent="0.25">
      <c r="A14533" t="s">
        <v>2652</v>
      </c>
      <c r="B14533" s="4" t="s">
        <v>8</v>
      </c>
      <c r="C14533" s="3">
        <v>45467.534201388888</v>
      </c>
      <c r="D14533" s="3">
        <v>45467.534212962964</v>
      </c>
      <c r="E14533" t="s">
        <v>2691</v>
      </c>
      <c r="F14533" s="5">
        <v>45467.534201388888</v>
      </c>
      <c r="G14533" s="6">
        <v>45467.534201388888</v>
      </c>
      <c r="H14533" t="s">
        <v>15216</v>
      </c>
      <c r="I14533" s="12">
        <v>2.118055555911269E-3</v>
      </c>
    </row>
    <row r="14534" spans="1:9" x14ac:dyDescent="0.25">
      <c r="A14534" t="s">
        <v>2652</v>
      </c>
      <c r="B14534" s="4" t="s">
        <v>8</v>
      </c>
      <c r="C14534" s="3">
        <v>45467.534247685187</v>
      </c>
      <c r="D14534" s="3">
        <v>45467.534247685187</v>
      </c>
      <c r="E14534" t="s">
        <v>2691</v>
      </c>
      <c r="F14534" s="5">
        <v>45467.534247685187</v>
      </c>
      <c r="G14534" s="6">
        <v>45467.534247685187</v>
      </c>
      <c r="H14534" t="s">
        <v>15215</v>
      </c>
    </row>
    <row r="14535" spans="1:9" x14ac:dyDescent="0.25">
      <c r="A14535" t="s">
        <v>2652</v>
      </c>
      <c r="B14535" s="4" t="s">
        <v>8</v>
      </c>
      <c r="C14535" s="3">
        <v>45467.538958333331</v>
      </c>
      <c r="D14535" s="3">
        <v>45467.538969907408</v>
      </c>
      <c r="E14535" t="s">
        <v>2692</v>
      </c>
      <c r="F14535" s="5">
        <v>45467.538958333331</v>
      </c>
      <c r="G14535" s="6">
        <v>45467.538958333331</v>
      </c>
      <c r="H14535" t="s">
        <v>15216</v>
      </c>
      <c r="I14535" s="12">
        <v>4.7106481433729641E-3</v>
      </c>
    </row>
    <row r="14536" spans="1:9" x14ac:dyDescent="0.25">
      <c r="A14536" t="s">
        <v>2652</v>
      </c>
      <c r="B14536" s="4" t="s">
        <v>8</v>
      </c>
      <c r="C14536" s="3">
        <v>45467.681967592594</v>
      </c>
      <c r="D14536" s="3">
        <v>45467.682013888887</v>
      </c>
      <c r="E14536" t="s">
        <v>13468</v>
      </c>
      <c r="F14536" s="5">
        <v>45467.681967592594</v>
      </c>
      <c r="G14536" s="6">
        <v>45467.681967592594</v>
      </c>
      <c r="H14536" t="s">
        <v>15215</v>
      </c>
    </row>
    <row r="14537" spans="1:9" x14ac:dyDescent="0.25">
      <c r="A14537" t="s">
        <v>2652</v>
      </c>
      <c r="B14537" s="4" t="s">
        <v>6</v>
      </c>
      <c r="C14537" s="3">
        <v>45468.056817129633</v>
      </c>
      <c r="D14537" s="3">
        <v>45468.056828703702</v>
      </c>
      <c r="E14537" t="s">
        <v>2693</v>
      </c>
      <c r="F14537" s="5">
        <v>45468.056817129633</v>
      </c>
      <c r="G14537" s="6">
        <v>45468.056817129633</v>
      </c>
      <c r="H14537" t="s">
        <v>15216</v>
      </c>
      <c r="I14537" s="12">
        <v>0.37484953703824431</v>
      </c>
    </row>
    <row r="14538" spans="1:9" x14ac:dyDescent="0.25">
      <c r="A14538" t="s">
        <v>2652</v>
      </c>
      <c r="B14538" s="4" t="s">
        <v>6</v>
      </c>
      <c r="C14538" s="3">
        <v>45468.213900462964</v>
      </c>
      <c r="D14538" s="3">
        <v>45468.213900462964</v>
      </c>
      <c r="E14538" t="s">
        <v>2693</v>
      </c>
      <c r="F14538" s="5">
        <v>45468.213900462964</v>
      </c>
      <c r="G14538" s="6">
        <v>45468.213900462964</v>
      </c>
      <c r="H14538" t="s">
        <v>15215</v>
      </c>
    </row>
    <row r="14539" spans="1:9" x14ac:dyDescent="0.25">
      <c r="A14539" t="s">
        <v>2652</v>
      </c>
      <c r="B14539" s="4" t="s">
        <v>6</v>
      </c>
      <c r="C14539" s="3">
        <v>45468.214004629626</v>
      </c>
      <c r="D14539" s="3">
        <v>45468.214016203703</v>
      </c>
      <c r="E14539" t="s">
        <v>2693</v>
      </c>
      <c r="F14539" s="5">
        <v>45468.214004629626</v>
      </c>
      <c r="G14539" s="6">
        <v>45468.214004629626</v>
      </c>
      <c r="H14539" t="s">
        <v>15216</v>
      </c>
      <c r="I14539" s="12">
        <v>1.0416666191304103E-4</v>
      </c>
    </row>
    <row r="14540" spans="1:9" x14ac:dyDescent="0.25">
      <c r="A14540" t="s">
        <v>2652</v>
      </c>
      <c r="B14540" s="4" t="s">
        <v>8</v>
      </c>
      <c r="C14540" s="3">
        <v>45468.236759259256</v>
      </c>
      <c r="D14540" s="3">
        <v>45468.236770833333</v>
      </c>
      <c r="E14540" t="s">
        <v>13467</v>
      </c>
      <c r="F14540" s="5">
        <v>45468.236759259256</v>
      </c>
      <c r="G14540" s="6">
        <v>45468.236759259256</v>
      </c>
      <c r="H14540" t="s">
        <v>15215</v>
      </c>
    </row>
    <row r="14541" spans="1:9" x14ac:dyDescent="0.25">
      <c r="A14541" t="s">
        <v>2652</v>
      </c>
      <c r="B14541" s="4" t="s">
        <v>6</v>
      </c>
      <c r="C14541" s="3">
        <v>45468.956307870372</v>
      </c>
      <c r="D14541" s="3">
        <v>45468.956342592595</v>
      </c>
      <c r="E14541" t="s">
        <v>2694</v>
      </c>
      <c r="F14541" s="5">
        <v>45468.956307870372</v>
      </c>
      <c r="G14541" s="6">
        <v>45468.956307870372</v>
      </c>
      <c r="H14541" t="s">
        <v>15216</v>
      </c>
      <c r="I14541" s="12">
        <v>0.71954861111589707</v>
      </c>
    </row>
    <row r="14542" spans="1:9" x14ac:dyDescent="0.25">
      <c r="A14542" t="s">
        <v>2652</v>
      </c>
      <c r="B14542" s="4" t="s">
        <v>8</v>
      </c>
      <c r="C14542" s="3">
        <v>45469.123611111114</v>
      </c>
      <c r="D14542" s="3">
        <v>45469.123912037037</v>
      </c>
      <c r="E14542" t="s">
        <v>2694</v>
      </c>
      <c r="F14542" s="5">
        <v>45469.123611111114</v>
      </c>
      <c r="G14542" s="6">
        <v>45469.123611111114</v>
      </c>
      <c r="H14542" t="s">
        <v>15215</v>
      </c>
    </row>
    <row r="14543" spans="1:9" x14ac:dyDescent="0.25">
      <c r="A14543" t="s">
        <v>2652</v>
      </c>
      <c r="B14543" s="4" t="s">
        <v>6</v>
      </c>
      <c r="C14543" s="3">
        <v>45469.373506944445</v>
      </c>
      <c r="D14543" s="3">
        <v>45469.373518518521</v>
      </c>
      <c r="E14543" t="s">
        <v>2695</v>
      </c>
      <c r="F14543" s="5">
        <v>45469.373506944445</v>
      </c>
      <c r="G14543" s="6">
        <v>45469.373506944445</v>
      </c>
      <c r="H14543" t="s">
        <v>15216</v>
      </c>
      <c r="I14543" s="12">
        <v>0.249895833330811</v>
      </c>
    </row>
    <row r="14544" spans="1:9" x14ac:dyDescent="0.25">
      <c r="A14544" t="s">
        <v>2652</v>
      </c>
      <c r="B14544" s="4" t="s">
        <v>8</v>
      </c>
      <c r="C14544" s="3">
        <v>45469.381331018521</v>
      </c>
      <c r="D14544" s="3">
        <v>45469.381342592591</v>
      </c>
      <c r="E14544" t="s">
        <v>2696</v>
      </c>
      <c r="F14544" s="5">
        <v>45469.381331018521</v>
      </c>
      <c r="G14544" s="6">
        <v>45469.381331018521</v>
      </c>
      <c r="H14544" t="s">
        <v>15215</v>
      </c>
    </row>
    <row r="14545" spans="1:9" x14ac:dyDescent="0.25">
      <c r="A14545" t="s">
        <v>2652</v>
      </c>
      <c r="B14545" s="4" t="s">
        <v>8</v>
      </c>
      <c r="C14545" s="3">
        <v>45469.381377314814</v>
      </c>
      <c r="D14545" s="3">
        <v>45469.381388888891</v>
      </c>
      <c r="E14545" t="s">
        <v>2696</v>
      </c>
      <c r="F14545" s="5">
        <v>45469.381377314814</v>
      </c>
      <c r="G14545" s="6">
        <v>45469.381377314814</v>
      </c>
      <c r="H14545" t="s">
        <v>15216</v>
      </c>
      <c r="I14545" s="12">
        <v>4.6296292566694319E-5</v>
      </c>
    </row>
    <row r="14546" spans="1:9" x14ac:dyDescent="0.25">
      <c r="A14546" t="s">
        <v>2652</v>
      </c>
      <c r="B14546" s="4" t="s">
        <v>8</v>
      </c>
      <c r="C14546" s="3">
        <v>45469.407372685186</v>
      </c>
      <c r="D14546" s="3">
        <v>45469.407372685186</v>
      </c>
      <c r="E14546" t="s">
        <v>2697</v>
      </c>
      <c r="F14546" s="5">
        <v>45469.407372685186</v>
      </c>
      <c r="G14546" s="6">
        <v>45469.407372685186</v>
      </c>
      <c r="H14546" t="s">
        <v>15215</v>
      </c>
    </row>
    <row r="14547" spans="1:9" x14ac:dyDescent="0.25">
      <c r="A14547" t="s">
        <v>2652</v>
      </c>
      <c r="B14547" s="4" t="s">
        <v>8</v>
      </c>
      <c r="C14547" s="3">
        <v>45469.408530092594</v>
      </c>
      <c r="D14547" s="3">
        <v>45469.408530092594</v>
      </c>
      <c r="E14547" t="s">
        <v>2697</v>
      </c>
      <c r="F14547" s="5">
        <v>45469.408530092594</v>
      </c>
      <c r="G14547" s="6">
        <v>45469.408530092594</v>
      </c>
      <c r="H14547" t="s">
        <v>15216</v>
      </c>
      <c r="I14547" s="12">
        <v>1.157407408754807E-3</v>
      </c>
    </row>
    <row r="14548" spans="1:9" x14ac:dyDescent="0.25">
      <c r="A14548" t="s">
        <v>2652</v>
      </c>
      <c r="B14548" s="4" t="s">
        <v>8</v>
      </c>
      <c r="C14548" s="3">
        <v>45469.669849537036</v>
      </c>
      <c r="D14548" s="3">
        <v>45469.669872685183</v>
      </c>
      <c r="E14548" t="s">
        <v>2698</v>
      </c>
      <c r="F14548" s="5">
        <v>45469.669849537036</v>
      </c>
      <c r="G14548" s="6">
        <v>45469.669849537036</v>
      </c>
      <c r="H14548" t="s">
        <v>15215</v>
      </c>
    </row>
    <row r="14549" spans="1:9" x14ac:dyDescent="0.25">
      <c r="A14549" t="s">
        <v>2652</v>
      </c>
      <c r="B14549" s="4" t="s">
        <v>8</v>
      </c>
      <c r="C14549" s="3">
        <v>45469.669861111113</v>
      </c>
      <c r="D14549" s="3">
        <v>45469.669907407406</v>
      </c>
      <c r="E14549" t="s">
        <v>2698</v>
      </c>
      <c r="F14549" s="5">
        <v>45469.669861111113</v>
      </c>
      <c r="G14549" s="6">
        <v>45469.669861111113</v>
      </c>
      <c r="H14549" t="s">
        <v>15216</v>
      </c>
      <c r="I14549" s="12">
        <v>1.1574076779652387E-5</v>
      </c>
    </row>
    <row r="14550" spans="1:9" x14ac:dyDescent="0.25">
      <c r="A14550" t="s">
        <v>2652</v>
      </c>
      <c r="B14550" s="4" t="s">
        <v>8</v>
      </c>
      <c r="C14550" s="3">
        <v>45469.69226851852</v>
      </c>
      <c r="D14550" s="3">
        <v>45469.692314814813</v>
      </c>
      <c r="E14550" t="s">
        <v>2699</v>
      </c>
      <c r="F14550" s="5">
        <v>45469.69226851852</v>
      </c>
      <c r="G14550" s="6">
        <v>45469.69226851852</v>
      </c>
      <c r="H14550" t="s">
        <v>15215</v>
      </c>
    </row>
    <row r="14551" spans="1:9" x14ac:dyDescent="0.25">
      <c r="A14551" t="s">
        <v>2652</v>
      </c>
      <c r="B14551" s="4" t="s">
        <v>8</v>
      </c>
      <c r="C14551" s="3">
        <v>45469.692476851851</v>
      </c>
      <c r="D14551" s="3">
        <v>45469.692476851851</v>
      </c>
      <c r="E14551" t="s">
        <v>2699</v>
      </c>
      <c r="F14551" s="5">
        <v>45469.692476851851</v>
      </c>
      <c r="G14551" s="6">
        <v>45469.692476851851</v>
      </c>
      <c r="H14551" t="s">
        <v>15216</v>
      </c>
      <c r="I14551" s="12">
        <v>2.0833333110203966E-4</v>
      </c>
    </row>
    <row r="14552" spans="1:9" x14ac:dyDescent="0.25">
      <c r="A14552" t="s">
        <v>2652</v>
      </c>
      <c r="B14552" s="4" t="s">
        <v>8</v>
      </c>
      <c r="C14552" s="3">
        <v>45469.716805555552</v>
      </c>
      <c r="D14552" s="3">
        <v>45469.716805555552</v>
      </c>
      <c r="E14552" t="s">
        <v>13466</v>
      </c>
      <c r="F14552" s="5">
        <v>45469.716805555552</v>
      </c>
      <c r="G14552" s="6">
        <v>45469.716805555552</v>
      </c>
      <c r="H14552" t="s">
        <v>15215</v>
      </c>
    </row>
    <row r="14553" spans="1:9" x14ac:dyDescent="0.25">
      <c r="A14553" t="s">
        <v>2652</v>
      </c>
      <c r="B14553" s="4" t="s">
        <v>6</v>
      </c>
      <c r="C14553" s="3">
        <v>45469.931192129632</v>
      </c>
      <c r="D14553" s="3">
        <v>45469.931203703702</v>
      </c>
      <c r="E14553" t="s">
        <v>2700</v>
      </c>
      <c r="F14553" s="5">
        <v>45469.931192129632</v>
      </c>
      <c r="G14553" s="6">
        <v>45469.931192129632</v>
      </c>
      <c r="H14553" t="s">
        <v>15216</v>
      </c>
      <c r="I14553" s="12">
        <v>0.21438657407998107</v>
      </c>
    </row>
    <row r="14554" spans="1:9" x14ac:dyDescent="0.25">
      <c r="A14554" t="s">
        <v>2652</v>
      </c>
      <c r="B14554" s="4" t="s">
        <v>8</v>
      </c>
      <c r="C14554" s="3">
        <v>45470.122245370374</v>
      </c>
      <c r="D14554" s="3">
        <v>45470.12226851852</v>
      </c>
      <c r="E14554" t="s">
        <v>13465</v>
      </c>
      <c r="F14554" s="5">
        <v>45470.122245370374</v>
      </c>
      <c r="G14554" s="6">
        <v>45470.122245370374</v>
      </c>
      <c r="H14554" t="s">
        <v>15215</v>
      </c>
    </row>
    <row r="14555" spans="1:9" x14ac:dyDescent="0.25">
      <c r="A14555" t="s">
        <v>2652</v>
      </c>
      <c r="B14555" s="4" t="s">
        <v>6</v>
      </c>
      <c r="C14555" s="3">
        <v>45470.372129629628</v>
      </c>
      <c r="D14555" s="3">
        <v>45470.372141203705</v>
      </c>
      <c r="E14555" t="s">
        <v>2701</v>
      </c>
      <c r="F14555" s="5">
        <v>45470.372129629628</v>
      </c>
      <c r="G14555" s="6">
        <v>45470.372129629628</v>
      </c>
      <c r="H14555" t="s">
        <v>15216</v>
      </c>
      <c r="I14555" s="12">
        <v>0.24988425925403135</v>
      </c>
    </row>
    <row r="14556" spans="1:9" x14ac:dyDescent="0.25">
      <c r="A14556" t="s">
        <v>2652</v>
      </c>
      <c r="B14556" s="4" t="s">
        <v>8</v>
      </c>
      <c r="C14556" s="3">
        <v>45470.697696759256</v>
      </c>
      <c r="D14556" s="3">
        <v>45470.69771990741</v>
      </c>
      <c r="E14556" t="s">
        <v>13464</v>
      </c>
      <c r="F14556" s="5">
        <v>45470.697696759256</v>
      </c>
      <c r="G14556" s="6">
        <v>45470.697696759256</v>
      </c>
      <c r="H14556" t="s">
        <v>15215</v>
      </c>
    </row>
    <row r="14557" spans="1:9" x14ac:dyDescent="0.25">
      <c r="A14557" t="s">
        <v>2652</v>
      </c>
      <c r="B14557" s="4" t="s">
        <v>6</v>
      </c>
      <c r="C14557" s="3">
        <v>45470.972199074073</v>
      </c>
      <c r="D14557" s="3">
        <v>45470.972199074073</v>
      </c>
      <c r="E14557" t="s">
        <v>2702</v>
      </c>
      <c r="F14557" s="5">
        <v>45470.972199074073</v>
      </c>
      <c r="G14557" s="6">
        <v>45470.972199074073</v>
      </c>
      <c r="H14557" t="s">
        <v>15216</v>
      </c>
      <c r="I14557" s="12">
        <v>0.27450231481634546</v>
      </c>
    </row>
    <row r="14558" spans="1:9" x14ac:dyDescent="0.25">
      <c r="A14558" t="s">
        <v>2652</v>
      </c>
      <c r="B14558" s="4" t="s">
        <v>6</v>
      </c>
      <c r="C14558" s="3">
        <v>45471.107939814814</v>
      </c>
      <c r="D14558" s="3">
        <v>45471.107939814814</v>
      </c>
      <c r="E14558" t="s">
        <v>2702</v>
      </c>
      <c r="F14558" s="5">
        <v>45471.107939814814</v>
      </c>
      <c r="G14558" s="6">
        <v>45471.107939814814</v>
      </c>
      <c r="H14558" t="s">
        <v>15215</v>
      </c>
    </row>
    <row r="14559" spans="1:9" x14ac:dyDescent="0.25">
      <c r="A14559" t="s">
        <v>2652</v>
      </c>
      <c r="B14559" s="4" t="s">
        <v>6</v>
      </c>
      <c r="C14559" s="3">
        <v>45471.108043981483</v>
      </c>
      <c r="D14559" s="3">
        <v>45471.108055555553</v>
      </c>
      <c r="E14559" t="s">
        <v>2702</v>
      </c>
      <c r="F14559" s="5">
        <v>45471.108043981483</v>
      </c>
      <c r="G14559" s="6">
        <v>45471.108043981483</v>
      </c>
      <c r="H14559" t="s">
        <v>15216</v>
      </c>
      <c r="I14559" s="12">
        <v>1.0416666918899864E-4</v>
      </c>
    </row>
    <row r="14560" spans="1:9" x14ac:dyDescent="0.25">
      <c r="A14560" t="s">
        <v>2652</v>
      </c>
      <c r="B14560" s="4" t="s">
        <v>8</v>
      </c>
      <c r="C14560" s="3">
        <v>45471.134826388887</v>
      </c>
      <c r="D14560" s="3">
        <v>45471.13484953704</v>
      </c>
      <c r="E14560" t="s">
        <v>13463</v>
      </c>
      <c r="F14560" s="5">
        <v>45471.134826388887</v>
      </c>
      <c r="G14560" s="6">
        <v>45471.134826388887</v>
      </c>
      <c r="H14560" t="s">
        <v>15215</v>
      </c>
    </row>
    <row r="14561" spans="1:9" x14ac:dyDescent="0.25">
      <c r="A14561" t="s">
        <v>2652</v>
      </c>
      <c r="B14561" s="4" t="s">
        <v>6</v>
      </c>
      <c r="C14561" s="3">
        <v>45471.382743055554</v>
      </c>
      <c r="D14561" s="3">
        <v>45471.382754629631</v>
      </c>
      <c r="E14561" t="s">
        <v>2703</v>
      </c>
      <c r="F14561" s="5">
        <v>45471.382743055554</v>
      </c>
      <c r="G14561" s="6">
        <v>45471.382743055554</v>
      </c>
      <c r="H14561" t="s">
        <v>15216</v>
      </c>
      <c r="I14561" s="12">
        <v>0.24791666666715173</v>
      </c>
    </row>
    <row r="14562" spans="1:9" x14ac:dyDescent="0.25">
      <c r="A14562" t="s">
        <v>2652</v>
      </c>
      <c r="B14562" s="4" t="s">
        <v>8</v>
      </c>
      <c r="C14562" s="3">
        <v>45471.438425925924</v>
      </c>
      <c r="D14562" s="3">
        <v>45471.438437500001</v>
      </c>
      <c r="E14562" t="s">
        <v>13462</v>
      </c>
      <c r="F14562" s="5">
        <v>45471.438425925924</v>
      </c>
      <c r="G14562" s="6">
        <v>45471.438425925924</v>
      </c>
      <c r="H14562" t="s">
        <v>15215</v>
      </c>
    </row>
    <row r="14563" spans="1:9" x14ac:dyDescent="0.25">
      <c r="A14563" t="s">
        <v>2652</v>
      </c>
      <c r="B14563" s="4" t="s">
        <v>8</v>
      </c>
      <c r="C14563" s="3">
        <v>45471.439560185187</v>
      </c>
      <c r="D14563" s="3">
        <v>45471.439560185187</v>
      </c>
      <c r="E14563" t="s">
        <v>2704</v>
      </c>
      <c r="F14563" s="5">
        <v>45471.439560185187</v>
      </c>
      <c r="G14563" s="6">
        <v>45471.439560185187</v>
      </c>
      <c r="H14563" t="s">
        <v>15216</v>
      </c>
      <c r="I14563" s="12">
        <v>1.1342592624714598E-3</v>
      </c>
    </row>
    <row r="14564" spans="1:9" x14ac:dyDescent="0.25">
      <c r="A14564" t="s">
        <v>2652</v>
      </c>
      <c r="B14564" s="4" t="s">
        <v>8</v>
      </c>
      <c r="C14564" s="3">
        <v>45471.540543981479</v>
      </c>
      <c r="D14564" s="3">
        <v>45471.540543981479</v>
      </c>
      <c r="E14564" t="s">
        <v>13461</v>
      </c>
      <c r="F14564" s="5">
        <v>45471.540543981479</v>
      </c>
      <c r="G14564" s="6">
        <v>45471.540543981479</v>
      </c>
      <c r="H14564" t="s">
        <v>15215</v>
      </c>
    </row>
    <row r="14565" spans="1:9" x14ac:dyDescent="0.25">
      <c r="A14565" t="s">
        <v>2652</v>
      </c>
      <c r="B14565" s="4" t="s">
        <v>6</v>
      </c>
      <c r="C14565" s="3">
        <v>45471.85528935185</v>
      </c>
      <c r="D14565" s="3">
        <v>45471.85528935185</v>
      </c>
      <c r="E14565" t="s">
        <v>2705</v>
      </c>
      <c r="F14565" s="5">
        <v>45471.85528935185</v>
      </c>
      <c r="G14565" s="6">
        <v>45471.85528935185</v>
      </c>
      <c r="H14565" t="s">
        <v>15216</v>
      </c>
      <c r="I14565" s="12">
        <v>0.31474537037138361</v>
      </c>
    </row>
    <row r="14566" spans="1:9" x14ac:dyDescent="0.25">
      <c r="A14566" t="s">
        <v>2652</v>
      </c>
      <c r="B14566" s="4" t="s">
        <v>8</v>
      </c>
      <c r="C14566" s="3">
        <v>45471.969375000001</v>
      </c>
      <c r="D14566" s="3">
        <v>45471.969456018516</v>
      </c>
      <c r="E14566" t="s">
        <v>2705</v>
      </c>
      <c r="F14566" s="5">
        <v>45471.969375000001</v>
      </c>
      <c r="G14566" s="6">
        <v>45471.969375000001</v>
      </c>
      <c r="H14566" t="s">
        <v>15215</v>
      </c>
    </row>
    <row r="14567" spans="1:9" x14ac:dyDescent="0.25">
      <c r="A14567" t="s">
        <v>2652</v>
      </c>
      <c r="B14567" s="4" t="s">
        <v>8</v>
      </c>
      <c r="C14567" s="3">
        <v>45471.97011574074</v>
      </c>
      <c r="D14567" s="3">
        <v>45471.97011574074</v>
      </c>
      <c r="E14567" t="s">
        <v>2706</v>
      </c>
      <c r="F14567" s="5">
        <v>45471.97011574074</v>
      </c>
      <c r="G14567" s="6">
        <v>45471.97011574074</v>
      </c>
      <c r="H14567" t="s">
        <v>15216</v>
      </c>
      <c r="I14567" s="12">
        <v>7.4074073927477002E-4</v>
      </c>
    </row>
    <row r="14568" spans="1:9" x14ac:dyDescent="0.25">
      <c r="A14568" t="s">
        <v>2652</v>
      </c>
      <c r="B14568" s="4" t="s">
        <v>8</v>
      </c>
      <c r="C14568" s="3">
        <v>45472.131620370368</v>
      </c>
      <c r="D14568" s="3">
        <v>45472.131643518522</v>
      </c>
      <c r="E14568" t="s">
        <v>13460</v>
      </c>
      <c r="F14568" s="5">
        <v>45472.131620370368</v>
      </c>
      <c r="G14568" s="6">
        <v>45472.131620370368</v>
      </c>
      <c r="H14568" t="s">
        <v>15215</v>
      </c>
    </row>
    <row r="14569" spans="1:9" x14ac:dyDescent="0.25">
      <c r="A14569" t="s">
        <v>2652</v>
      </c>
      <c r="B14569" s="4" t="s">
        <v>8</v>
      </c>
      <c r="C14569" s="3">
        <v>45472.140833333331</v>
      </c>
      <c r="D14569" s="3">
        <v>45472.140844907408</v>
      </c>
      <c r="E14569" t="s">
        <v>2317</v>
      </c>
      <c r="F14569" s="5">
        <v>45472.140833333331</v>
      </c>
      <c r="G14569" s="6">
        <v>45472.140833333331</v>
      </c>
      <c r="H14569" t="s">
        <v>15216</v>
      </c>
      <c r="I14569" s="12">
        <v>9.2129629629198462E-3</v>
      </c>
    </row>
    <row r="14570" spans="1:9" x14ac:dyDescent="0.25">
      <c r="A14570" t="s">
        <v>2652</v>
      </c>
      <c r="B14570" s="4" t="s">
        <v>8</v>
      </c>
      <c r="C14570" s="3">
        <v>45472.276886574073</v>
      </c>
      <c r="D14570" s="3">
        <v>45472.276898148149</v>
      </c>
      <c r="E14570" t="s">
        <v>13459</v>
      </c>
      <c r="F14570" s="5">
        <v>45472.276886574073</v>
      </c>
      <c r="G14570" s="6">
        <v>45472.276886574073</v>
      </c>
      <c r="H14570" t="s">
        <v>15215</v>
      </c>
    </row>
    <row r="14571" spans="1:9" x14ac:dyDescent="0.25">
      <c r="A14571" t="s">
        <v>2652</v>
      </c>
      <c r="B14571" s="4" t="s">
        <v>8</v>
      </c>
      <c r="C14571" s="3">
        <v>45472.278425925928</v>
      </c>
      <c r="D14571" s="3">
        <v>45472.278437499997</v>
      </c>
      <c r="E14571" t="s">
        <v>2707</v>
      </c>
      <c r="F14571" s="5">
        <v>45472.278425925928</v>
      </c>
      <c r="G14571" s="6">
        <v>45472.278425925928</v>
      </c>
      <c r="H14571" t="s">
        <v>15216</v>
      </c>
      <c r="I14571" s="12">
        <v>1.5393518551718444E-3</v>
      </c>
    </row>
    <row r="14572" spans="1:9" x14ac:dyDescent="0.25">
      <c r="A14572" t="s">
        <v>2652</v>
      </c>
      <c r="B14572" s="4" t="s">
        <v>8</v>
      </c>
      <c r="C14572" s="3">
        <v>45472.505868055552</v>
      </c>
      <c r="D14572" s="3">
        <v>45472.505891203706</v>
      </c>
      <c r="E14572" t="s">
        <v>1633</v>
      </c>
      <c r="F14572" s="5">
        <v>45472.505868055552</v>
      </c>
      <c r="G14572" s="6">
        <v>45472.505868055552</v>
      </c>
      <c r="H14572" t="s">
        <v>15215</v>
      </c>
    </row>
    <row r="14573" spans="1:9" x14ac:dyDescent="0.25">
      <c r="A14573" t="s">
        <v>2652</v>
      </c>
      <c r="B14573" s="4" t="s">
        <v>8</v>
      </c>
      <c r="C14573" s="3">
        <v>45472.506238425929</v>
      </c>
      <c r="D14573" s="3">
        <v>45472.506238425929</v>
      </c>
      <c r="E14573" t="s">
        <v>1633</v>
      </c>
      <c r="F14573" s="5">
        <v>45472.506238425929</v>
      </c>
      <c r="G14573" s="6">
        <v>45472.506238425929</v>
      </c>
      <c r="H14573" t="s">
        <v>15216</v>
      </c>
      <c r="I14573" s="12">
        <v>3.7037037691334262E-4</v>
      </c>
    </row>
    <row r="14574" spans="1:9" x14ac:dyDescent="0.25">
      <c r="A14574" t="s">
        <v>2652</v>
      </c>
      <c r="B14574" s="4" t="s">
        <v>8</v>
      </c>
      <c r="C14574" s="3">
        <v>45473.053576388891</v>
      </c>
      <c r="D14574" s="3">
        <v>45473.053622685184</v>
      </c>
      <c r="E14574" t="s">
        <v>13458</v>
      </c>
      <c r="F14574" s="5">
        <v>45473.053576388891</v>
      </c>
      <c r="G14574" s="6">
        <v>45473.053576388891</v>
      </c>
      <c r="H14574" t="s">
        <v>15215</v>
      </c>
    </row>
    <row r="14575" spans="1:9" x14ac:dyDescent="0.25">
      <c r="A14575" t="s">
        <v>2652</v>
      </c>
      <c r="B14575" s="4" t="s">
        <v>8</v>
      </c>
      <c r="C14575" s="3">
        <v>45473.141782407409</v>
      </c>
      <c r="D14575" s="3">
        <v>45473.141782407409</v>
      </c>
      <c r="E14575" t="s">
        <v>2708</v>
      </c>
      <c r="F14575" s="5">
        <v>45473.141782407409</v>
      </c>
      <c r="G14575" s="6">
        <v>45473.141782407409</v>
      </c>
      <c r="H14575" t="s">
        <v>15216</v>
      </c>
      <c r="I14575" s="12">
        <v>8.8206018517666962E-2</v>
      </c>
    </row>
    <row r="14576" spans="1:9" x14ac:dyDescent="0.25">
      <c r="A14576" t="s">
        <v>2652</v>
      </c>
      <c r="B14576" s="4" t="s">
        <v>8</v>
      </c>
      <c r="C14576" s="3">
        <v>45473.444351851853</v>
      </c>
      <c r="D14576" s="3">
        <v>45473.444351851853</v>
      </c>
      <c r="E14576" t="s">
        <v>13457</v>
      </c>
      <c r="F14576" s="5">
        <v>45473.444351851853</v>
      </c>
      <c r="G14576" s="6">
        <v>45473.444351851853</v>
      </c>
      <c r="H14576" t="s">
        <v>15215</v>
      </c>
    </row>
    <row r="14577" spans="1:9" x14ac:dyDescent="0.25">
      <c r="A14577" t="s">
        <v>2652</v>
      </c>
      <c r="B14577" s="4" t="s">
        <v>8</v>
      </c>
      <c r="C14577" s="3">
        <v>45473.490937499999</v>
      </c>
      <c r="D14577" s="3">
        <v>45473.490960648145</v>
      </c>
      <c r="E14577" t="s">
        <v>2709</v>
      </c>
      <c r="F14577" s="5">
        <v>45473.490937499999</v>
      </c>
      <c r="G14577" s="6">
        <v>45473.490937499999</v>
      </c>
      <c r="H14577" t="s">
        <v>15216</v>
      </c>
      <c r="I14577" s="12">
        <v>4.6585648145992309E-2</v>
      </c>
    </row>
    <row r="14578" spans="1:9" x14ac:dyDescent="0.25">
      <c r="A14578" t="s">
        <v>2652</v>
      </c>
      <c r="B14578" s="4" t="s">
        <v>8</v>
      </c>
      <c r="C14578" s="3">
        <v>45473.526782407411</v>
      </c>
      <c r="D14578" s="3">
        <v>45473.52679398148</v>
      </c>
      <c r="E14578" t="s">
        <v>13456</v>
      </c>
      <c r="F14578" s="5">
        <v>45473.526782407411</v>
      </c>
      <c r="G14578" s="6">
        <v>45473.526782407411</v>
      </c>
      <c r="H14578" t="s">
        <v>15215</v>
      </c>
    </row>
    <row r="14579" spans="1:9" x14ac:dyDescent="0.25">
      <c r="A14579" t="s">
        <v>2652</v>
      </c>
      <c r="B14579" s="4" t="s">
        <v>8</v>
      </c>
      <c r="C14579" s="3">
        <v>45473.543958333335</v>
      </c>
      <c r="D14579" s="3">
        <v>45473.543969907405</v>
      </c>
      <c r="E14579" t="s">
        <v>2710</v>
      </c>
      <c r="F14579" s="5">
        <v>45473.543958333335</v>
      </c>
      <c r="G14579" s="6">
        <v>45473.543958333335</v>
      </c>
      <c r="H14579" t="s">
        <v>15216</v>
      </c>
      <c r="I14579" s="12">
        <v>1.7175925924675539E-2</v>
      </c>
    </row>
    <row r="14580" spans="1:9" x14ac:dyDescent="0.25">
      <c r="A14580" t="s">
        <v>2588</v>
      </c>
      <c r="B14580" s="4" t="s">
        <v>8</v>
      </c>
      <c r="C14580" s="3">
        <v>45444.105578703704</v>
      </c>
      <c r="D14580" s="3">
        <v>45444.292916666665</v>
      </c>
      <c r="E14580" t="s">
        <v>13544</v>
      </c>
      <c r="F14580" s="5">
        <v>45444.105578703704</v>
      </c>
      <c r="G14580" s="6">
        <v>45444.105578703704</v>
      </c>
      <c r="H14580" t="s">
        <v>15215</v>
      </c>
    </row>
    <row r="14581" spans="1:9" x14ac:dyDescent="0.25">
      <c r="A14581" t="s">
        <v>2588</v>
      </c>
      <c r="B14581" s="4" t="s">
        <v>8</v>
      </c>
      <c r="C14581" s="3">
        <v>45444.11273148148</v>
      </c>
      <c r="D14581" s="3">
        <v>45444.292974537035</v>
      </c>
      <c r="E14581" t="s">
        <v>2590</v>
      </c>
      <c r="F14581" s="5">
        <v>45444.11273148148</v>
      </c>
      <c r="G14581" s="6">
        <v>45444.11273148148</v>
      </c>
      <c r="H14581" t="s">
        <v>15216</v>
      </c>
      <c r="I14581" s="12">
        <v>7.1527777763549238E-3</v>
      </c>
    </row>
    <row r="14582" spans="1:9" x14ac:dyDescent="0.25">
      <c r="A14582" t="s">
        <v>2588</v>
      </c>
      <c r="B14582" s="4" t="s">
        <v>8</v>
      </c>
      <c r="C14582" s="3">
        <v>45444.288680555554</v>
      </c>
      <c r="D14582" s="3">
        <v>45444.29310185185</v>
      </c>
      <c r="E14582" t="s">
        <v>13543</v>
      </c>
      <c r="F14582" s="5">
        <v>45444.288680555554</v>
      </c>
      <c r="G14582" s="6">
        <v>45444.288680555554</v>
      </c>
      <c r="H14582" t="s">
        <v>15215</v>
      </c>
    </row>
    <row r="14583" spans="1:9" x14ac:dyDescent="0.25">
      <c r="A14583" t="s">
        <v>2588</v>
      </c>
      <c r="B14583" s="4" t="s">
        <v>8</v>
      </c>
      <c r="C14583" s="3">
        <v>45444.294027777774</v>
      </c>
      <c r="D14583" s="3">
        <v>45446.923564814817</v>
      </c>
      <c r="E14583" t="s">
        <v>2591</v>
      </c>
      <c r="F14583" s="5">
        <v>45444.294027777774</v>
      </c>
      <c r="G14583" s="6">
        <v>45444.294027777774</v>
      </c>
      <c r="H14583" t="s">
        <v>15216</v>
      </c>
      <c r="I14583" s="12">
        <v>5.3472222207346931E-3</v>
      </c>
    </row>
    <row r="14584" spans="1:9" x14ac:dyDescent="0.25">
      <c r="A14584" t="s">
        <v>2588</v>
      </c>
      <c r="B14584" s="4" t="s">
        <v>8</v>
      </c>
      <c r="C14584" s="3">
        <v>45446.150439814817</v>
      </c>
      <c r="D14584" s="3">
        <v>45446.923668981479</v>
      </c>
      <c r="E14584" t="s">
        <v>2592</v>
      </c>
      <c r="F14584" s="5">
        <v>45446.150439814817</v>
      </c>
      <c r="G14584" s="6">
        <v>45446.150439814817</v>
      </c>
      <c r="H14584" t="s">
        <v>15215</v>
      </c>
    </row>
    <row r="14585" spans="1:9" x14ac:dyDescent="0.25">
      <c r="A14585" t="s">
        <v>2588</v>
      </c>
      <c r="B14585" s="4" t="s">
        <v>8</v>
      </c>
      <c r="C14585" s="3">
        <v>45446.150763888887</v>
      </c>
      <c r="D14585" s="3">
        <v>45446.923726851855</v>
      </c>
      <c r="E14585" t="s">
        <v>2592</v>
      </c>
      <c r="F14585" s="5">
        <v>45446.150763888887</v>
      </c>
      <c r="G14585" s="6">
        <v>45446.150763888887</v>
      </c>
      <c r="H14585" t="s">
        <v>15216</v>
      </c>
      <c r="I14585" s="12">
        <v>3.2407406979473308E-4</v>
      </c>
    </row>
    <row r="14586" spans="1:9" x14ac:dyDescent="0.25">
      <c r="A14586" t="s">
        <v>2588</v>
      </c>
      <c r="B14586" s="4" t="s">
        <v>8</v>
      </c>
      <c r="C14586" s="3">
        <v>45446.355543981481</v>
      </c>
      <c r="D14586" s="3">
        <v>45447.161851851852</v>
      </c>
      <c r="E14586" t="s">
        <v>13542</v>
      </c>
      <c r="F14586" s="5">
        <v>45446.355543981481</v>
      </c>
      <c r="G14586" s="6">
        <v>45446.355543981481</v>
      </c>
      <c r="H14586" t="s">
        <v>15215</v>
      </c>
    </row>
    <row r="14587" spans="1:9" x14ac:dyDescent="0.25">
      <c r="A14587" t="s">
        <v>2588</v>
      </c>
      <c r="B14587" s="4" t="s">
        <v>8</v>
      </c>
      <c r="C14587" s="3">
        <v>45446.464479166665</v>
      </c>
      <c r="D14587" s="3">
        <v>45447.162175925929</v>
      </c>
      <c r="E14587" t="s">
        <v>2593</v>
      </c>
      <c r="F14587" s="5">
        <v>45446.464479166665</v>
      </c>
      <c r="G14587" s="6">
        <v>45446.464479166665</v>
      </c>
      <c r="H14587" t="s">
        <v>15216</v>
      </c>
      <c r="I14587" s="12">
        <v>0.10893518518423662</v>
      </c>
    </row>
    <row r="14588" spans="1:9" x14ac:dyDescent="0.25">
      <c r="A14588" t="s">
        <v>2588</v>
      </c>
      <c r="B14588" s="4" t="s">
        <v>8</v>
      </c>
      <c r="C14588" s="3">
        <v>45446.919317129628</v>
      </c>
      <c r="D14588" s="3">
        <v>45447.162245370368</v>
      </c>
      <c r="E14588" t="s">
        <v>13541</v>
      </c>
      <c r="F14588" s="5">
        <v>45446.919317129628</v>
      </c>
      <c r="G14588" s="6">
        <v>45446.919317129628</v>
      </c>
      <c r="H14588" t="s">
        <v>15215</v>
      </c>
    </row>
    <row r="14589" spans="1:9" x14ac:dyDescent="0.25">
      <c r="A14589" t="s">
        <v>2588</v>
      </c>
      <c r="B14589" s="4" t="s">
        <v>8</v>
      </c>
      <c r="C14589" s="3">
        <v>45446.921550925923</v>
      </c>
      <c r="D14589" s="3">
        <v>45447.162349537037</v>
      </c>
      <c r="E14589" t="s">
        <v>2594</v>
      </c>
      <c r="F14589" s="5">
        <v>45446.921550925923</v>
      </c>
      <c r="G14589" s="6">
        <v>45446.921550925923</v>
      </c>
      <c r="H14589" t="s">
        <v>15216</v>
      </c>
      <c r="I14589" s="12">
        <v>2.2337962946039625E-3</v>
      </c>
    </row>
    <row r="14590" spans="1:9" x14ac:dyDescent="0.25">
      <c r="A14590" t="s">
        <v>2588</v>
      </c>
      <c r="B14590" s="4" t="s">
        <v>8</v>
      </c>
      <c r="C14590" s="3">
        <v>45447.048530092594</v>
      </c>
      <c r="D14590" s="3">
        <v>45447.16128472222</v>
      </c>
      <c r="E14590" t="s">
        <v>2595</v>
      </c>
      <c r="F14590" s="5">
        <v>45447.048530092594</v>
      </c>
      <c r="G14590" s="6">
        <v>45447.048530092594</v>
      </c>
      <c r="H14590" t="s">
        <v>15215</v>
      </c>
    </row>
    <row r="14591" spans="1:9" x14ac:dyDescent="0.25">
      <c r="A14591" t="s">
        <v>2588</v>
      </c>
      <c r="B14591" s="4" t="s">
        <v>8</v>
      </c>
      <c r="C14591" s="3">
        <v>45447.048541666663</v>
      </c>
      <c r="D14591" s="3">
        <v>45447.161365740743</v>
      </c>
      <c r="E14591" t="s">
        <v>2595</v>
      </c>
      <c r="F14591" s="5">
        <v>45447.048541666663</v>
      </c>
      <c r="G14591" s="6">
        <v>45447.048541666663</v>
      </c>
      <c r="H14591" t="s">
        <v>15216</v>
      </c>
      <c r="I14591" s="12">
        <v>1.1574069503694773E-5</v>
      </c>
    </row>
    <row r="14592" spans="1:9" x14ac:dyDescent="0.25">
      <c r="A14592" t="s">
        <v>2588</v>
      </c>
      <c r="B14592" s="4" t="s">
        <v>8</v>
      </c>
      <c r="C14592" s="3">
        <v>45447.153483796297</v>
      </c>
      <c r="D14592" s="3">
        <v>45447.161458333336</v>
      </c>
      <c r="E14592" t="s">
        <v>13540</v>
      </c>
      <c r="F14592" s="5">
        <v>45447.153483796297</v>
      </c>
      <c r="G14592" s="6">
        <v>45447.153483796297</v>
      </c>
      <c r="H14592" t="s">
        <v>15215</v>
      </c>
    </row>
    <row r="14593" spans="1:9" x14ac:dyDescent="0.25">
      <c r="A14593" t="s">
        <v>2588</v>
      </c>
      <c r="B14593" s="4" t="s">
        <v>6</v>
      </c>
      <c r="C14593" s="3">
        <v>45447.892175925925</v>
      </c>
      <c r="D14593" s="3">
        <v>45447.91201388889</v>
      </c>
      <c r="E14593" t="s">
        <v>2596</v>
      </c>
      <c r="F14593" s="5">
        <v>45447.892175925925</v>
      </c>
      <c r="G14593" s="6">
        <v>45447.892175925925</v>
      </c>
      <c r="H14593" t="s">
        <v>15216</v>
      </c>
      <c r="I14593" s="12">
        <v>0.73869212962745223</v>
      </c>
    </row>
    <row r="14594" spans="1:9" x14ac:dyDescent="0.25">
      <c r="A14594" t="s">
        <v>2588</v>
      </c>
      <c r="B14594" s="4" t="s">
        <v>8</v>
      </c>
      <c r="C14594" s="3">
        <v>45448.142905092594</v>
      </c>
      <c r="D14594" s="3">
        <v>45448.152743055558</v>
      </c>
      <c r="E14594" t="s">
        <v>2596</v>
      </c>
      <c r="F14594" s="5">
        <v>45448.142905092594</v>
      </c>
      <c r="G14594" s="6">
        <v>45448.142905092594</v>
      </c>
      <c r="H14594" t="s">
        <v>15215</v>
      </c>
    </row>
    <row r="14595" spans="1:9" x14ac:dyDescent="0.25">
      <c r="A14595" t="s">
        <v>2588</v>
      </c>
      <c r="B14595" s="4" t="s">
        <v>6</v>
      </c>
      <c r="C14595" s="3">
        <v>45448.887557870374</v>
      </c>
      <c r="D14595" s="3">
        <v>45449.153969907406</v>
      </c>
      <c r="E14595" t="s">
        <v>2597</v>
      </c>
      <c r="F14595" s="5">
        <v>45448.887557870374</v>
      </c>
      <c r="G14595" s="6">
        <v>45448.887557870374</v>
      </c>
      <c r="H14595" t="s">
        <v>15216</v>
      </c>
      <c r="I14595" s="12">
        <v>0.74465277777926531</v>
      </c>
    </row>
    <row r="14596" spans="1:9" x14ac:dyDescent="0.25">
      <c r="A14596" t="s">
        <v>2588</v>
      </c>
      <c r="B14596" s="4" t="s">
        <v>8</v>
      </c>
      <c r="C14596" s="3">
        <v>45449.077962962961</v>
      </c>
      <c r="D14596" s="3">
        <v>45449.154085648152</v>
      </c>
      <c r="E14596" t="s">
        <v>2598</v>
      </c>
      <c r="F14596" s="5">
        <v>45449.077962962961</v>
      </c>
      <c r="G14596" s="6">
        <v>45449.077962962961</v>
      </c>
      <c r="H14596" t="s">
        <v>15215</v>
      </c>
    </row>
    <row r="14597" spans="1:9" x14ac:dyDescent="0.25">
      <c r="A14597" t="s">
        <v>2588</v>
      </c>
      <c r="B14597" s="4" t="s">
        <v>8</v>
      </c>
      <c r="C14597" s="3">
        <v>45449.083437499998</v>
      </c>
      <c r="D14597" s="3">
        <v>45449.154131944444</v>
      </c>
      <c r="E14597" t="s">
        <v>2598</v>
      </c>
      <c r="F14597" s="5">
        <v>45449.083437499998</v>
      </c>
      <c r="G14597" s="6">
        <v>45449.083437499998</v>
      </c>
      <c r="H14597" t="s">
        <v>15216</v>
      </c>
      <c r="I14597" s="12">
        <v>5.4745370362070389E-3</v>
      </c>
    </row>
    <row r="14598" spans="1:9" x14ac:dyDescent="0.25">
      <c r="A14598" t="s">
        <v>2588</v>
      </c>
      <c r="B14598" s="4" t="s">
        <v>8</v>
      </c>
      <c r="C14598" s="3">
        <v>45449.146516203706</v>
      </c>
      <c r="D14598" s="3">
        <v>45449.154236111113</v>
      </c>
      <c r="E14598" t="s">
        <v>13539</v>
      </c>
      <c r="F14598" s="5">
        <v>45449.146516203706</v>
      </c>
      <c r="G14598" s="6">
        <v>45449.146516203706</v>
      </c>
      <c r="H14598" t="s">
        <v>15215</v>
      </c>
    </row>
    <row r="14599" spans="1:9" x14ac:dyDescent="0.25">
      <c r="A14599" t="s">
        <v>2588</v>
      </c>
      <c r="B14599" s="4" t="s">
        <v>6</v>
      </c>
      <c r="C14599" s="3">
        <v>45449.366365740738</v>
      </c>
      <c r="D14599" s="3">
        <v>45449.366365740738</v>
      </c>
      <c r="E14599" t="s">
        <v>2599</v>
      </c>
      <c r="F14599" s="5">
        <v>45449.366365740738</v>
      </c>
      <c r="G14599" s="6">
        <v>45449.366365740738</v>
      </c>
      <c r="H14599" t="s">
        <v>15216</v>
      </c>
      <c r="I14599" s="12">
        <v>0.2198495370321325</v>
      </c>
    </row>
    <row r="14600" spans="1:9" x14ac:dyDescent="0.25">
      <c r="A14600" t="s">
        <v>2588</v>
      </c>
      <c r="B14600" s="4" t="s">
        <v>8</v>
      </c>
      <c r="C14600" s="3">
        <v>45449.571585648147</v>
      </c>
      <c r="D14600" s="3">
        <v>45449.571620370371</v>
      </c>
      <c r="E14600" t="s">
        <v>2600</v>
      </c>
      <c r="F14600" s="5">
        <v>45449.571585648147</v>
      </c>
      <c r="G14600" s="6">
        <v>45449.571585648147</v>
      </c>
      <c r="H14600" t="s">
        <v>15215</v>
      </c>
    </row>
    <row r="14601" spans="1:9" x14ac:dyDescent="0.25">
      <c r="A14601" t="s">
        <v>2588</v>
      </c>
      <c r="B14601" s="4" t="s">
        <v>8</v>
      </c>
      <c r="C14601" s="3">
        <v>45449.571712962963</v>
      </c>
      <c r="D14601" s="3">
        <v>45449.571712962963</v>
      </c>
      <c r="E14601" t="s">
        <v>2600</v>
      </c>
      <c r="F14601" s="5">
        <v>45449.571712962963</v>
      </c>
      <c r="G14601" s="6">
        <v>45449.571712962963</v>
      </c>
      <c r="H14601" t="s">
        <v>15216</v>
      </c>
      <c r="I14601" s="12">
        <v>1.273148154723458E-4</v>
      </c>
    </row>
    <row r="14602" spans="1:9" x14ac:dyDescent="0.25">
      <c r="A14602" t="s">
        <v>2588</v>
      </c>
      <c r="B14602" s="4" t="s">
        <v>8</v>
      </c>
      <c r="C14602" s="3">
        <v>45449.623692129629</v>
      </c>
      <c r="D14602" s="3">
        <v>45449.623692129629</v>
      </c>
      <c r="E14602" t="s">
        <v>13538</v>
      </c>
      <c r="F14602" s="5">
        <v>45449.623692129629</v>
      </c>
      <c r="G14602" s="6">
        <v>45449.623692129629</v>
      </c>
      <c r="H14602" t="s">
        <v>15215</v>
      </c>
    </row>
    <row r="14603" spans="1:9" x14ac:dyDescent="0.25">
      <c r="A14603" t="s">
        <v>2588</v>
      </c>
      <c r="B14603" s="4" t="s">
        <v>6</v>
      </c>
      <c r="C14603" s="3">
        <v>45450.0315162037</v>
      </c>
      <c r="D14603" s="3">
        <v>45450.059618055559</v>
      </c>
      <c r="E14603" t="s">
        <v>2601</v>
      </c>
      <c r="F14603" s="5">
        <v>45450.0315162037</v>
      </c>
      <c r="G14603" s="6">
        <v>45450.0315162037</v>
      </c>
      <c r="H14603" t="s">
        <v>15216</v>
      </c>
      <c r="I14603" s="12">
        <v>0.40782407407095889</v>
      </c>
    </row>
    <row r="14604" spans="1:9" x14ac:dyDescent="0.25">
      <c r="A14604" t="s">
        <v>2588</v>
      </c>
      <c r="B14604" s="4" t="s">
        <v>8</v>
      </c>
      <c r="C14604" s="3">
        <v>45450.189583333333</v>
      </c>
      <c r="D14604" s="3">
        <v>45450.196284722224</v>
      </c>
      <c r="E14604" t="s">
        <v>13537</v>
      </c>
      <c r="F14604" s="5">
        <v>45450.189583333333</v>
      </c>
      <c r="G14604" s="6">
        <v>45450.189583333333</v>
      </c>
      <c r="H14604" t="s">
        <v>15215</v>
      </c>
    </row>
    <row r="14605" spans="1:9" x14ac:dyDescent="0.25">
      <c r="A14605" t="s">
        <v>2588</v>
      </c>
      <c r="B14605" s="4" t="s">
        <v>6</v>
      </c>
      <c r="C14605" s="3">
        <v>45450.60465277778</v>
      </c>
      <c r="D14605" s="3">
        <v>45450.604664351849</v>
      </c>
      <c r="E14605" t="s">
        <v>2602</v>
      </c>
      <c r="F14605" s="5">
        <v>45450.60465277778</v>
      </c>
      <c r="G14605" s="6">
        <v>45450.60465277778</v>
      </c>
      <c r="H14605" t="s">
        <v>15216</v>
      </c>
      <c r="I14605" s="12">
        <v>0.41506944444699911</v>
      </c>
    </row>
    <row r="14606" spans="1:9" x14ac:dyDescent="0.25">
      <c r="A14606" t="s">
        <v>2588</v>
      </c>
      <c r="B14606" s="4" t="s">
        <v>8</v>
      </c>
      <c r="C14606" s="3">
        <v>45450.686886574076</v>
      </c>
      <c r="D14606" s="3">
        <v>45450.686886574076</v>
      </c>
      <c r="E14606" t="s">
        <v>13536</v>
      </c>
      <c r="F14606" s="5">
        <v>45450.686886574076</v>
      </c>
      <c r="G14606" s="6">
        <v>45450.686886574076</v>
      </c>
      <c r="H14606" t="s">
        <v>15215</v>
      </c>
    </row>
    <row r="14607" spans="1:9" x14ac:dyDescent="0.25">
      <c r="A14607" t="s">
        <v>2588</v>
      </c>
      <c r="B14607" s="4" t="s">
        <v>6</v>
      </c>
      <c r="C14607" s="3">
        <v>45450.967511574076</v>
      </c>
      <c r="D14607" s="3">
        <v>45451.237118055556</v>
      </c>
      <c r="E14607" t="s">
        <v>2603</v>
      </c>
      <c r="F14607" s="5">
        <v>45450.967511574076</v>
      </c>
      <c r="G14607" s="6">
        <v>45450.967511574076</v>
      </c>
      <c r="H14607" t="s">
        <v>15216</v>
      </c>
      <c r="I14607" s="12">
        <v>0.28062499999941792</v>
      </c>
    </row>
    <row r="14608" spans="1:9" x14ac:dyDescent="0.25">
      <c r="A14608" t="s">
        <v>2588</v>
      </c>
      <c r="B14608" s="4" t="s">
        <v>8</v>
      </c>
      <c r="C14608" s="3">
        <v>45451.201863425929</v>
      </c>
      <c r="D14608" s="3">
        <v>45451.237268518518</v>
      </c>
      <c r="E14608" t="s">
        <v>13535</v>
      </c>
      <c r="F14608" s="5">
        <v>45451.201863425929</v>
      </c>
      <c r="G14608" s="6">
        <v>45451.201863425929</v>
      </c>
      <c r="H14608" t="s">
        <v>15215</v>
      </c>
    </row>
    <row r="14609" spans="1:9" x14ac:dyDescent="0.25">
      <c r="A14609" t="s">
        <v>2588</v>
      </c>
      <c r="B14609" s="4" t="s">
        <v>6</v>
      </c>
      <c r="C14609" s="3">
        <v>45451.871134259258</v>
      </c>
      <c r="D14609" s="3">
        <v>45452.191689814812</v>
      </c>
      <c r="E14609" t="s">
        <v>2604</v>
      </c>
      <c r="F14609" s="5">
        <v>45451.871134259258</v>
      </c>
      <c r="G14609" s="6">
        <v>45451.871134259258</v>
      </c>
      <c r="H14609" t="s">
        <v>15216</v>
      </c>
      <c r="I14609" s="12">
        <v>0.66927083332848269</v>
      </c>
    </row>
    <row r="14610" spans="1:9" x14ac:dyDescent="0.25">
      <c r="A14610" t="s">
        <v>2588</v>
      </c>
      <c r="B14610" s="4" t="s">
        <v>8</v>
      </c>
      <c r="C14610" s="3">
        <v>45451.879976851851</v>
      </c>
      <c r="D14610" s="3">
        <v>45452.191782407404</v>
      </c>
      <c r="E14610" t="s">
        <v>2605</v>
      </c>
      <c r="F14610" s="5">
        <v>45451.879976851851</v>
      </c>
      <c r="G14610" s="6">
        <v>45451.879976851851</v>
      </c>
      <c r="H14610" t="s">
        <v>15215</v>
      </c>
    </row>
    <row r="14611" spans="1:9" x14ac:dyDescent="0.25">
      <c r="A14611" t="s">
        <v>2588</v>
      </c>
      <c r="B14611" s="4" t="s">
        <v>8</v>
      </c>
      <c r="C14611" s="3">
        <v>45451.879988425928</v>
      </c>
      <c r="D14611" s="3">
        <v>45452.191863425927</v>
      </c>
      <c r="E14611" t="s">
        <v>2605</v>
      </c>
      <c r="F14611" s="5">
        <v>45451.879988425928</v>
      </c>
      <c r="G14611" s="6">
        <v>45451.879988425928</v>
      </c>
      <c r="H14611" t="s">
        <v>15216</v>
      </c>
      <c r="I14611" s="12">
        <v>1.1574076779652387E-5</v>
      </c>
    </row>
    <row r="14612" spans="1:9" x14ac:dyDescent="0.25">
      <c r="A14612" t="s">
        <v>2588</v>
      </c>
      <c r="B14612" s="4" t="s">
        <v>8</v>
      </c>
      <c r="C14612" s="3">
        <v>45452.178773148145</v>
      </c>
      <c r="D14612" s="3">
        <v>45452.191979166666</v>
      </c>
      <c r="E14612" t="s">
        <v>13534</v>
      </c>
      <c r="F14612" s="5">
        <v>45452.178773148145</v>
      </c>
      <c r="G14612" s="6">
        <v>45452.178773148145</v>
      </c>
      <c r="H14612" t="s">
        <v>15215</v>
      </c>
    </row>
    <row r="14613" spans="1:9" x14ac:dyDescent="0.25">
      <c r="A14613" t="s">
        <v>2588</v>
      </c>
      <c r="B14613" s="4" t="s">
        <v>6</v>
      </c>
      <c r="C14613" s="3">
        <v>45452.920173611114</v>
      </c>
      <c r="D14613" s="3">
        <v>45452.921273148146</v>
      </c>
      <c r="E14613" t="s">
        <v>2606</v>
      </c>
      <c r="F14613" s="5">
        <v>45452.920173611114</v>
      </c>
      <c r="G14613" s="6">
        <v>45452.920173611114</v>
      </c>
      <c r="H14613" t="s">
        <v>15216</v>
      </c>
      <c r="I14613" s="12">
        <v>0.74140046296815854</v>
      </c>
    </row>
    <row r="14614" spans="1:9" x14ac:dyDescent="0.25">
      <c r="A14614" t="s">
        <v>2588</v>
      </c>
      <c r="B14614" s="4" t="s">
        <v>6</v>
      </c>
      <c r="C14614" s="3">
        <v>45453.00167824074</v>
      </c>
      <c r="D14614" s="3">
        <v>45453.019155092596</v>
      </c>
      <c r="E14614" t="s">
        <v>2606</v>
      </c>
      <c r="F14614" s="5">
        <v>45453.00167824074</v>
      </c>
      <c r="G14614" s="6">
        <v>45453.00167824074</v>
      </c>
      <c r="H14614" t="s">
        <v>15215</v>
      </c>
    </row>
    <row r="14615" spans="1:9" x14ac:dyDescent="0.25">
      <c r="A14615" t="s">
        <v>2588</v>
      </c>
      <c r="B14615" s="4" t="s">
        <v>8</v>
      </c>
      <c r="C14615" s="3">
        <v>45453.004166666666</v>
      </c>
      <c r="D14615" s="3">
        <v>45453.019189814811</v>
      </c>
      <c r="E14615" t="s">
        <v>2606</v>
      </c>
      <c r="F14615" s="5">
        <v>45453.004166666666</v>
      </c>
      <c r="G14615" s="6">
        <v>45453.004166666666</v>
      </c>
      <c r="H14615" t="s">
        <v>15216</v>
      </c>
      <c r="I14615" s="12">
        <v>2.488425925548654E-3</v>
      </c>
    </row>
    <row r="14616" spans="1:9" x14ac:dyDescent="0.25">
      <c r="A14616" t="s">
        <v>2588</v>
      </c>
      <c r="B14616" s="4" t="s">
        <v>8</v>
      </c>
      <c r="C14616" s="3">
        <v>45453.42</v>
      </c>
      <c r="D14616" s="3">
        <v>45453.432557870372</v>
      </c>
      <c r="E14616" t="s">
        <v>13533</v>
      </c>
      <c r="F14616" s="5">
        <v>45453.42</v>
      </c>
      <c r="G14616" s="6">
        <v>45453.42</v>
      </c>
      <c r="H14616" t="s">
        <v>15215</v>
      </c>
    </row>
    <row r="14617" spans="1:9" x14ac:dyDescent="0.25">
      <c r="A14617" t="s">
        <v>2588</v>
      </c>
      <c r="B14617" s="4" t="s">
        <v>8</v>
      </c>
      <c r="C14617" s="3">
        <v>45453.439641203702</v>
      </c>
      <c r="D14617" s="3">
        <v>45453.44226851852</v>
      </c>
      <c r="E14617" t="s">
        <v>2607</v>
      </c>
      <c r="F14617" s="5">
        <v>45453.439641203702</v>
      </c>
      <c r="G14617" s="6">
        <v>45453.439641203702</v>
      </c>
      <c r="H14617" t="s">
        <v>15216</v>
      </c>
      <c r="I14617" s="12">
        <v>1.9641203703940846E-2</v>
      </c>
    </row>
    <row r="14618" spans="1:9" x14ac:dyDescent="0.25">
      <c r="A14618" t="s">
        <v>2588</v>
      </c>
      <c r="B14618" s="4" t="s">
        <v>8</v>
      </c>
      <c r="C14618" s="3">
        <v>45454.156597222223</v>
      </c>
      <c r="D14618" s="3">
        <v>45454.166412037041</v>
      </c>
      <c r="E14618" t="s">
        <v>13532</v>
      </c>
      <c r="F14618" s="5">
        <v>45454.156597222223</v>
      </c>
      <c r="G14618" s="6">
        <v>45454.156597222223</v>
      </c>
      <c r="H14618" t="s">
        <v>15215</v>
      </c>
    </row>
    <row r="14619" spans="1:9" x14ac:dyDescent="0.25">
      <c r="A14619" t="s">
        <v>2588</v>
      </c>
      <c r="B14619" s="4" t="s">
        <v>6</v>
      </c>
      <c r="C14619" s="3">
        <v>45454.857245370367</v>
      </c>
      <c r="D14619" s="3">
        <v>45455.183634259258</v>
      </c>
      <c r="E14619" t="s">
        <v>2608</v>
      </c>
      <c r="F14619" s="5">
        <v>45454.857245370367</v>
      </c>
      <c r="G14619" s="6">
        <v>45454.857245370367</v>
      </c>
      <c r="H14619" t="s">
        <v>15216</v>
      </c>
      <c r="I14619" s="12">
        <v>0.70064814814395504</v>
      </c>
    </row>
    <row r="14620" spans="1:9" x14ac:dyDescent="0.25">
      <c r="A14620" t="s">
        <v>2588</v>
      </c>
      <c r="B14620" s="4" t="s">
        <v>8</v>
      </c>
      <c r="C14620" s="3">
        <v>45455.17900462963</v>
      </c>
      <c r="D14620" s="3">
        <v>45455.183703703704</v>
      </c>
      <c r="E14620" t="s">
        <v>13531</v>
      </c>
      <c r="F14620" s="5">
        <v>45455.17900462963</v>
      </c>
      <c r="G14620" s="6">
        <v>45455.17900462963</v>
      </c>
      <c r="H14620" t="s">
        <v>15215</v>
      </c>
    </row>
    <row r="14621" spans="1:9" x14ac:dyDescent="0.25">
      <c r="A14621" t="s">
        <v>2588</v>
      </c>
      <c r="B14621" s="4" t="s">
        <v>6</v>
      </c>
      <c r="C14621" s="3">
        <v>45455.33016203704</v>
      </c>
      <c r="D14621" s="3">
        <v>45455.398831018516</v>
      </c>
      <c r="E14621" t="s">
        <v>2609</v>
      </c>
      <c r="F14621" s="5">
        <v>45455.33016203704</v>
      </c>
      <c r="G14621" s="6">
        <v>45455.33016203704</v>
      </c>
      <c r="H14621" t="s">
        <v>15216</v>
      </c>
      <c r="I14621" s="12">
        <v>0.15115740741021</v>
      </c>
    </row>
    <row r="14622" spans="1:9" x14ac:dyDescent="0.25">
      <c r="A14622" t="s">
        <v>2588</v>
      </c>
      <c r="B14622" s="4" t="s">
        <v>8</v>
      </c>
      <c r="C14622" s="3">
        <v>45455.365300925929</v>
      </c>
      <c r="D14622" s="3">
        <v>45455.398958333331</v>
      </c>
      <c r="E14622" t="s">
        <v>13530</v>
      </c>
      <c r="F14622" s="5">
        <v>45455.365300925929</v>
      </c>
      <c r="G14622" s="6">
        <v>45455.365300925929</v>
      </c>
      <c r="H14622" t="s">
        <v>15215</v>
      </c>
    </row>
    <row r="14623" spans="1:9" x14ac:dyDescent="0.25">
      <c r="A14623" t="s">
        <v>2588</v>
      </c>
      <c r="B14623" s="4" t="s">
        <v>21</v>
      </c>
      <c r="C14623" s="3">
        <v>45455.388055555559</v>
      </c>
      <c r="D14623" s="3">
        <v>45455.399212962962</v>
      </c>
      <c r="E14623" t="s">
        <v>2610</v>
      </c>
      <c r="F14623" s="5">
        <v>45455.388055555559</v>
      </c>
      <c r="G14623" s="6">
        <v>45455.388055555559</v>
      </c>
      <c r="H14623" t="s">
        <v>15216</v>
      </c>
      <c r="I14623" s="12">
        <v>2.2754629630071577E-2</v>
      </c>
    </row>
    <row r="14624" spans="1:9" x14ac:dyDescent="0.25">
      <c r="A14624" t="s">
        <v>2588</v>
      </c>
      <c r="B14624" s="4" t="s">
        <v>21</v>
      </c>
      <c r="C14624" s="3">
        <v>45455.39099537037</v>
      </c>
      <c r="D14624" s="3">
        <v>45455.399317129632</v>
      </c>
      <c r="E14624" t="s">
        <v>2610</v>
      </c>
      <c r="F14624" s="5">
        <v>45455.39099537037</v>
      </c>
      <c r="G14624" s="6">
        <v>45455.39099537037</v>
      </c>
      <c r="H14624" t="s">
        <v>15215</v>
      </c>
    </row>
    <row r="14625" spans="1:9" x14ac:dyDescent="0.25">
      <c r="A14625" t="s">
        <v>2588</v>
      </c>
      <c r="B14625" s="4" t="s">
        <v>21</v>
      </c>
      <c r="C14625" s="3">
        <v>45455.391134259262</v>
      </c>
      <c r="D14625" s="3">
        <v>45455.399398148147</v>
      </c>
      <c r="E14625" t="s">
        <v>2610</v>
      </c>
      <c r="F14625" s="5">
        <v>45455.391134259262</v>
      </c>
      <c r="G14625" s="6">
        <v>45455.391134259262</v>
      </c>
      <c r="H14625" t="s">
        <v>15216</v>
      </c>
      <c r="I14625" s="12">
        <v>1.3888889225199819E-4</v>
      </c>
    </row>
    <row r="14626" spans="1:9" x14ac:dyDescent="0.25">
      <c r="A14626" t="s">
        <v>2588</v>
      </c>
      <c r="B14626" s="4" t="s">
        <v>21</v>
      </c>
      <c r="C14626" s="3">
        <v>45455.394201388888</v>
      </c>
      <c r="D14626" s="3">
        <v>45455.399456018517</v>
      </c>
      <c r="E14626" t="s">
        <v>2610</v>
      </c>
      <c r="F14626" s="5">
        <v>45455.394201388888</v>
      </c>
      <c r="G14626" s="6">
        <v>45455.394201388888</v>
      </c>
      <c r="H14626" t="s">
        <v>15215</v>
      </c>
    </row>
    <row r="14627" spans="1:9" x14ac:dyDescent="0.25">
      <c r="A14627" t="s">
        <v>2588</v>
      </c>
      <c r="B14627" s="4" t="s">
        <v>6</v>
      </c>
      <c r="C14627" s="3">
        <v>45455.945219907408</v>
      </c>
      <c r="D14627" s="3">
        <v>45455.967638888891</v>
      </c>
      <c r="E14627" t="s">
        <v>2611</v>
      </c>
      <c r="F14627" s="5">
        <v>45455.945219907408</v>
      </c>
      <c r="G14627" s="6">
        <v>45455.945219907408</v>
      </c>
      <c r="H14627" t="s">
        <v>15216</v>
      </c>
      <c r="I14627" s="12">
        <v>0.55101851851941319</v>
      </c>
    </row>
    <row r="14628" spans="1:9" x14ac:dyDescent="0.25">
      <c r="A14628" t="s">
        <v>2588</v>
      </c>
      <c r="B14628" s="4" t="s">
        <v>8</v>
      </c>
      <c r="C14628" s="3">
        <v>45456.185289351852</v>
      </c>
      <c r="D14628" s="3">
        <v>45456.191979166666</v>
      </c>
      <c r="E14628" t="s">
        <v>13529</v>
      </c>
      <c r="F14628" s="5">
        <v>45456.185289351852</v>
      </c>
      <c r="G14628" s="6">
        <v>45456.185289351852</v>
      </c>
      <c r="H14628" t="s">
        <v>15215</v>
      </c>
    </row>
    <row r="14629" spans="1:9" x14ac:dyDescent="0.25">
      <c r="A14629" t="s">
        <v>2588</v>
      </c>
      <c r="B14629" s="4">
        <v>45568</v>
      </c>
      <c r="C14629" s="3">
        <v>45456.814212962963</v>
      </c>
      <c r="D14629" s="3">
        <v>45457.16678240741</v>
      </c>
      <c r="E14629" t="s">
        <v>2612</v>
      </c>
      <c r="F14629" s="5">
        <v>45456.814212962963</v>
      </c>
      <c r="G14629" s="6">
        <v>45456.814212962963</v>
      </c>
      <c r="H14629" t="s">
        <v>15216</v>
      </c>
      <c r="I14629" s="12">
        <v>0.6289236111115315</v>
      </c>
    </row>
    <row r="14630" spans="1:9" x14ac:dyDescent="0.25">
      <c r="A14630" t="s">
        <v>2588</v>
      </c>
      <c r="B14630" s="4" t="s">
        <v>8</v>
      </c>
      <c r="C14630" s="3">
        <v>45456.941331018519</v>
      </c>
      <c r="D14630" s="3">
        <v>45457.166956018518</v>
      </c>
      <c r="E14630" t="s">
        <v>13528</v>
      </c>
      <c r="F14630" s="5">
        <v>45456.941331018519</v>
      </c>
      <c r="G14630" s="6">
        <v>45456.941331018519</v>
      </c>
      <c r="H14630" t="s">
        <v>15215</v>
      </c>
    </row>
    <row r="14631" spans="1:9" x14ac:dyDescent="0.25">
      <c r="A14631" t="s">
        <v>2588</v>
      </c>
      <c r="B14631" s="4" t="s">
        <v>8</v>
      </c>
      <c r="C14631" s="3">
        <v>45456.94462962963</v>
      </c>
      <c r="D14631" s="3">
        <v>45457.167222222219</v>
      </c>
      <c r="E14631" t="s">
        <v>2613</v>
      </c>
      <c r="F14631" s="5">
        <v>45456.94462962963</v>
      </c>
      <c r="G14631" s="6">
        <v>45456.94462962963</v>
      </c>
      <c r="H14631" t="s">
        <v>15216</v>
      </c>
      <c r="I14631" s="12">
        <v>3.2986111109494232E-3</v>
      </c>
    </row>
    <row r="14632" spans="1:9" x14ac:dyDescent="0.25">
      <c r="A14632" t="s">
        <v>2588</v>
      </c>
      <c r="B14632" s="4" t="s">
        <v>8</v>
      </c>
      <c r="C14632" s="3">
        <v>45457.163541666669</v>
      </c>
      <c r="D14632" s="3">
        <v>45457.167326388888</v>
      </c>
      <c r="E14632" t="s">
        <v>13527</v>
      </c>
      <c r="F14632" s="5">
        <v>45457.163541666669</v>
      </c>
      <c r="G14632" s="6">
        <v>45457.163541666669</v>
      </c>
      <c r="H14632" t="s">
        <v>15215</v>
      </c>
    </row>
    <row r="14633" spans="1:9" x14ac:dyDescent="0.25">
      <c r="A14633" t="s">
        <v>2588</v>
      </c>
      <c r="B14633" s="4" t="s">
        <v>6</v>
      </c>
      <c r="C14633" s="3">
        <v>45457.901782407411</v>
      </c>
      <c r="D14633" s="3">
        <v>45458.165381944447</v>
      </c>
      <c r="E14633" t="s">
        <v>2614</v>
      </c>
      <c r="F14633" s="5">
        <v>45457.901782407411</v>
      </c>
      <c r="G14633" s="6">
        <v>45457.901782407411</v>
      </c>
      <c r="H14633" t="s">
        <v>15216</v>
      </c>
      <c r="I14633" s="12">
        <v>0.73824074074218515</v>
      </c>
    </row>
    <row r="14634" spans="1:9" x14ac:dyDescent="0.25">
      <c r="A14634" t="s">
        <v>2588</v>
      </c>
      <c r="B14634" s="4" t="s">
        <v>8</v>
      </c>
      <c r="C14634" s="3">
        <v>45458.15797453704</v>
      </c>
      <c r="D14634" s="3">
        <v>45458.165486111109</v>
      </c>
      <c r="E14634" t="s">
        <v>13526</v>
      </c>
      <c r="F14634" s="5">
        <v>45458.15797453704</v>
      </c>
      <c r="G14634" s="6">
        <v>45458.15797453704</v>
      </c>
      <c r="H14634" t="s">
        <v>15215</v>
      </c>
    </row>
    <row r="14635" spans="1:9" x14ac:dyDescent="0.25">
      <c r="A14635" t="s">
        <v>2588</v>
      </c>
      <c r="B14635" s="4" t="s">
        <v>6</v>
      </c>
      <c r="C14635" s="3">
        <v>45458.346782407411</v>
      </c>
      <c r="D14635" s="3">
        <v>45458.346782407411</v>
      </c>
      <c r="E14635" t="s">
        <v>2615</v>
      </c>
      <c r="F14635" s="5">
        <v>45458.346782407411</v>
      </c>
      <c r="G14635" s="6">
        <v>45458.346782407411</v>
      </c>
      <c r="H14635" t="s">
        <v>15216</v>
      </c>
      <c r="I14635" s="12">
        <v>0.1888078703705105</v>
      </c>
    </row>
    <row r="14636" spans="1:9" x14ac:dyDescent="0.25">
      <c r="A14636" t="s">
        <v>2588</v>
      </c>
      <c r="B14636" s="4" t="s">
        <v>8</v>
      </c>
      <c r="C14636" s="3">
        <v>45458.627951388888</v>
      </c>
      <c r="D14636" s="3">
        <v>45458.627986111111</v>
      </c>
      <c r="E14636" t="s">
        <v>13525</v>
      </c>
      <c r="F14636" s="5">
        <v>45458.627951388888</v>
      </c>
      <c r="G14636" s="6">
        <v>45458.627951388888</v>
      </c>
      <c r="H14636" t="s">
        <v>15215</v>
      </c>
    </row>
    <row r="14637" spans="1:9" x14ac:dyDescent="0.25">
      <c r="A14637" t="s">
        <v>2588</v>
      </c>
      <c r="B14637" s="4" t="s">
        <v>6</v>
      </c>
      <c r="C14637" s="3">
        <v>45459.044988425929</v>
      </c>
      <c r="D14637" s="3">
        <v>45459.377662037034</v>
      </c>
      <c r="E14637" t="s">
        <v>2616</v>
      </c>
      <c r="F14637" s="5">
        <v>45459.044988425929</v>
      </c>
      <c r="G14637" s="6">
        <v>45459.044988425929</v>
      </c>
      <c r="H14637" t="s">
        <v>15216</v>
      </c>
      <c r="I14637" s="12">
        <v>0.41703703704115469</v>
      </c>
    </row>
    <row r="14638" spans="1:9" x14ac:dyDescent="0.25">
      <c r="A14638" t="s">
        <v>2588</v>
      </c>
      <c r="B14638" s="4" t="s">
        <v>6</v>
      </c>
      <c r="C14638" s="3">
        <v>45459.0465625</v>
      </c>
      <c r="D14638" s="3">
        <v>45459.37773148148</v>
      </c>
      <c r="E14638" t="s">
        <v>2616</v>
      </c>
      <c r="F14638" s="5">
        <v>45459.0465625</v>
      </c>
      <c r="G14638" s="6">
        <v>45459.0465625</v>
      </c>
      <c r="H14638" t="s">
        <v>15215</v>
      </c>
    </row>
    <row r="14639" spans="1:9" x14ac:dyDescent="0.25">
      <c r="A14639" t="s">
        <v>2588</v>
      </c>
      <c r="B14639" s="4" t="s">
        <v>6</v>
      </c>
      <c r="C14639" s="3">
        <v>45459.049108796295</v>
      </c>
      <c r="D14639" s="3">
        <v>45459.377893518518</v>
      </c>
      <c r="E14639" t="s">
        <v>2617</v>
      </c>
      <c r="F14639" s="5">
        <v>45459.049108796295</v>
      </c>
      <c r="G14639" s="6">
        <v>45459.049108796295</v>
      </c>
      <c r="H14639" t="s">
        <v>15216</v>
      </c>
      <c r="I14639" s="12">
        <v>2.5462962948950008E-3</v>
      </c>
    </row>
    <row r="14640" spans="1:9" x14ac:dyDescent="0.25">
      <c r="A14640" t="s">
        <v>2588</v>
      </c>
      <c r="B14640" s="4" t="s">
        <v>8</v>
      </c>
      <c r="C14640" s="3">
        <v>45459.366053240738</v>
      </c>
      <c r="D14640" s="3">
        <v>45459.378020833334</v>
      </c>
      <c r="E14640" t="s">
        <v>13524</v>
      </c>
      <c r="F14640" s="5">
        <v>45459.366053240738</v>
      </c>
      <c r="G14640" s="6">
        <v>45459.366053240738</v>
      </c>
      <c r="H14640" t="s">
        <v>15215</v>
      </c>
    </row>
    <row r="14641" spans="1:9" x14ac:dyDescent="0.25">
      <c r="A14641" t="s">
        <v>2588</v>
      </c>
      <c r="B14641" s="4" t="s">
        <v>6</v>
      </c>
      <c r="C14641" s="3">
        <v>45459.995833333334</v>
      </c>
      <c r="D14641" s="3">
        <v>45460.190937500003</v>
      </c>
      <c r="E14641" t="s">
        <v>2618</v>
      </c>
      <c r="F14641" s="5">
        <v>45459.995833333334</v>
      </c>
      <c r="G14641" s="6">
        <v>45459.995833333334</v>
      </c>
      <c r="H14641" t="s">
        <v>15216</v>
      </c>
      <c r="I14641" s="12">
        <v>0.62978009259677492</v>
      </c>
    </row>
    <row r="14642" spans="1:9" x14ac:dyDescent="0.25">
      <c r="A14642" t="s">
        <v>2588</v>
      </c>
      <c r="B14642" s="4" t="s">
        <v>6</v>
      </c>
      <c r="C14642" s="3">
        <v>45460.013391203705</v>
      </c>
      <c r="D14642" s="3">
        <v>45460.191030092596</v>
      </c>
      <c r="E14642" t="s">
        <v>2618</v>
      </c>
      <c r="F14642" s="5">
        <v>45460.013391203705</v>
      </c>
      <c r="G14642" s="6">
        <v>45460.013391203705</v>
      </c>
      <c r="H14642" t="s">
        <v>15215</v>
      </c>
    </row>
    <row r="14643" spans="1:9" x14ac:dyDescent="0.25">
      <c r="A14643" t="s">
        <v>2588</v>
      </c>
      <c r="B14643" s="4" t="s">
        <v>8</v>
      </c>
      <c r="C14643" s="3">
        <v>45460.016250000001</v>
      </c>
      <c r="D14643" s="3">
        <v>45460.191180555557</v>
      </c>
      <c r="E14643" t="s">
        <v>2618</v>
      </c>
      <c r="F14643" s="5">
        <v>45460.016250000001</v>
      </c>
      <c r="G14643" s="6">
        <v>45460.016250000001</v>
      </c>
      <c r="H14643" t="s">
        <v>15216</v>
      </c>
      <c r="I14643" s="12">
        <v>2.8587962951860391E-3</v>
      </c>
    </row>
    <row r="14644" spans="1:9" x14ac:dyDescent="0.25">
      <c r="A14644" t="s">
        <v>2588</v>
      </c>
      <c r="B14644" s="4" t="s">
        <v>8</v>
      </c>
      <c r="C14644" s="3">
        <v>45460.035752314812</v>
      </c>
      <c r="D14644" s="3">
        <v>45460.191377314812</v>
      </c>
      <c r="E14644" t="s">
        <v>13523</v>
      </c>
      <c r="F14644" s="5">
        <v>45460.035752314812</v>
      </c>
      <c r="G14644" s="6">
        <v>45460.035752314812</v>
      </c>
      <c r="H14644" t="s">
        <v>15215</v>
      </c>
    </row>
    <row r="14645" spans="1:9" x14ac:dyDescent="0.25">
      <c r="A14645" t="s">
        <v>2588</v>
      </c>
      <c r="B14645" s="4" t="s">
        <v>8</v>
      </c>
      <c r="C14645" s="3">
        <v>45460.037974537037</v>
      </c>
      <c r="D14645" s="3">
        <v>45460.19195601852</v>
      </c>
      <c r="E14645" t="s">
        <v>2619</v>
      </c>
      <c r="F14645" s="5">
        <v>45460.037974537037</v>
      </c>
      <c r="G14645" s="6">
        <v>45460.037974537037</v>
      </c>
      <c r="H14645" t="s">
        <v>15216</v>
      </c>
      <c r="I14645" s="12">
        <v>2.2222222251002677E-3</v>
      </c>
    </row>
    <row r="14646" spans="1:9" x14ac:dyDescent="0.25">
      <c r="A14646" t="s">
        <v>2588</v>
      </c>
      <c r="B14646" s="4" t="s">
        <v>8</v>
      </c>
      <c r="C14646" s="3">
        <v>45460.180567129632</v>
      </c>
      <c r="D14646" s="3">
        <v>45460.192071759258</v>
      </c>
      <c r="E14646" t="s">
        <v>13522</v>
      </c>
      <c r="F14646" s="5">
        <v>45460.180567129632</v>
      </c>
      <c r="G14646" s="6">
        <v>45460.180567129632</v>
      </c>
      <c r="H14646" t="s">
        <v>15215</v>
      </c>
    </row>
    <row r="14647" spans="1:9" x14ac:dyDescent="0.25">
      <c r="A14647" t="s">
        <v>2588</v>
      </c>
      <c r="B14647" s="4" t="s">
        <v>6</v>
      </c>
      <c r="C14647" s="3">
        <v>45460.821435185186</v>
      </c>
      <c r="D14647" s="3">
        <v>45461.169479166667</v>
      </c>
      <c r="E14647" t="s">
        <v>2620</v>
      </c>
      <c r="F14647" s="5">
        <v>45460.821435185186</v>
      </c>
      <c r="G14647" s="6">
        <v>45460.821435185186</v>
      </c>
      <c r="H14647" t="s">
        <v>15216</v>
      </c>
      <c r="I14647" s="12">
        <v>0.64086805555416504</v>
      </c>
    </row>
    <row r="14648" spans="1:9" x14ac:dyDescent="0.25">
      <c r="A14648" t="s">
        <v>2588</v>
      </c>
      <c r="B14648" s="4" t="s">
        <v>8</v>
      </c>
      <c r="C14648" s="3">
        <v>45460.958668981482</v>
      </c>
      <c r="D14648" s="3">
        <v>45461.169571759259</v>
      </c>
      <c r="E14648" t="s">
        <v>13521</v>
      </c>
      <c r="F14648" s="5">
        <v>45460.958668981482</v>
      </c>
      <c r="G14648" s="6">
        <v>45460.958668981482</v>
      </c>
      <c r="H14648" t="s">
        <v>15215</v>
      </c>
    </row>
    <row r="14649" spans="1:9" x14ac:dyDescent="0.25">
      <c r="A14649" t="s">
        <v>2588</v>
      </c>
      <c r="B14649" s="4" t="s">
        <v>8</v>
      </c>
      <c r="C14649" s="3">
        <v>45460.96503472222</v>
      </c>
      <c r="D14649" s="3">
        <v>45461.169652777775</v>
      </c>
      <c r="E14649" t="s">
        <v>2621</v>
      </c>
      <c r="F14649" s="5">
        <v>45460.96503472222</v>
      </c>
      <c r="G14649" s="6">
        <v>45460.96503472222</v>
      </c>
      <c r="H14649" t="s">
        <v>15216</v>
      </c>
      <c r="I14649" s="12">
        <v>6.3657407372375019E-3</v>
      </c>
    </row>
    <row r="14650" spans="1:9" x14ac:dyDescent="0.25">
      <c r="A14650" t="s">
        <v>2588</v>
      </c>
      <c r="B14650" s="4" t="s">
        <v>8</v>
      </c>
      <c r="C14650" s="3">
        <v>45461.163819444446</v>
      </c>
      <c r="D14650" s="3">
        <v>45461.169768518521</v>
      </c>
      <c r="E14650" t="s">
        <v>12384</v>
      </c>
      <c r="F14650" s="5">
        <v>45461.163819444446</v>
      </c>
      <c r="G14650" s="6">
        <v>45461.163819444446</v>
      </c>
      <c r="H14650" t="s">
        <v>15215</v>
      </c>
    </row>
    <row r="14651" spans="1:9" x14ac:dyDescent="0.25">
      <c r="A14651" t="s">
        <v>2588</v>
      </c>
      <c r="B14651" s="4" t="s">
        <v>6</v>
      </c>
      <c r="C14651" s="3">
        <v>45461.352743055555</v>
      </c>
      <c r="D14651" s="3">
        <v>45461.352743055555</v>
      </c>
      <c r="E14651" t="s">
        <v>2622</v>
      </c>
      <c r="F14651" s="5">
        <v>45461.352743055555</v>
      </c>
      <c r="G14651" s="6">
        <v>45461.352743055555</v>
      </c>
      <c r="H14651" t="s">
        <v>15216</v>
      </c>
      <c r="I14651" s="12">
        <v>0.18892361110920319</v>
      </c>
    </row>
    <row r="14652" spans="1:9" x14ac:dyDescent="0.25">
      <c r="A14652" t="s">
        <v>2588</v>
      </c>
      <c r="B14652" s="4" t="s">
        <v>8</v>
      </c>
      <c r="C14652" s="3">
        <v>45461.558993055558</v>
      </c>
      <c r="D14652" s="3">
        <v>45461.559039351851</v>
      </c>
      <c r="E14652" t="s">
        <v>13520</v>
      </c>
      <c r="F14652" s="5">
        <v>45461.558993055558</v>
      </c>
      <c r="G14652" s="6">
        <v>45461.558993055558</v>
      </c>
      <c r="H14652" t="s">
        <v>15215</v>
      </c>
    </row>
    <row r="14653" spans="1:9" x14ac:dyDescent="0.25">
      <c r="A14653" t="s">
        <v>2588</v>
      </c>
      <c r="B14653" s="4" t="s">
        <v>8</v>
      </c>
      <c r="C14653" s="3">
        <v>45461.565682870372</v>
      </c>
      <c r="D14653" s="3">
        <v>45461.565682870372</v>
      </c>
      <c r="E14653" t="s">
        <v>2623</v>
      </c>
      <c r="F14653" s="5">
        <v>45461.565682870372</v>
      </c>
      <c r="G14653" s="6">
        <v>45461.565682870372</v>
      </c>
      <c r="H14653" t="s">
        <v>15216</v>
      </c>
      <c r="I14653" s="12">
        <v>6.6898148143081926E-3</v>
      </c>
    </row>
    <row r="14654" spans="1:9" x14ac:dyDescent="0.25">
      <c r="A14654" t="s">
        <v>2588</v>
      </c>
      <c r="B14654" s="4" t="s">
        <v>8</v>
      </c>
      <c r="C14654" s="3">
        <v>45461.573425925926</v>
      </c>
      <c r="D14654" s="3">
        <v>45461.676793981482</v>
      </c>
      <c r="E14654" t="s">
        <v>13519</v>
      </c>
      <c r="F14654" s="5">
        <v>45461.573425925926</v>
      </c>
      <c r="G14654" s="6">
        <v>45461.573425925926</v>
      </c>
      <c r="H14654" t="s">
        <v>15215</v>
      </c>
    </row>
    <row r="14655" spans="1:9" x14ac:dyDescent="0.25">
      <c r="A14655" t="s">
        <v>2588</v>
      </c>
      <c r="B14655" s="4" t="s">
        <v>6</v>
      </c>
      <c r="C14655" s="3">
        <v>45462.053888888891</v>
      </c>
      <c r="D14655" s="3">
        <v>45462.207407407404</v>
      </c>
      <c r="E14655" t="s">
        <v>2624</v>
      </c>
      <c r="F14655" s="5">
        <v>45462.053888888891</v>
      </c>
      <c r="G14655" s="6">
        <v>45462.053888888891</v>
      </c>
      <c r="H14655" t="s">
        <v>15216</v>
      </c>
      <c r="I14655" s="12">
        <v>0.48046296296524815</v>
      </c>
    </row>
    <row r="14656" spans="1:9" x14ac:dyDescent="0.25">
      <c r="A14656" t="s">
        <v>2588</v>
      </c>
      <c r="B14656" s="4" t="s">
        <v>8</v>
      </c>
      <c r="C14656" s="3">
        <v>45462.202800925923</v>
      </c>
      <c r="D14656" s="3">
        <v>45462.207499999997</v>
      </c>
      <c r="E14656" t="s">
        <v>13518</v>
      </c>
      <c r="F14656" s="5">
        <v>45462.202800925923</v>
      </c>
      <c r="G14656" s="6">
        <v>45462.202800925923</v>
      </c>
      <c r="H14656" t="s">
        <v>15215</v>
      </c>
    </row>
    <row r="14657" spans="1:9" x14ac:dyDescent="0.25">
      <c r="A14657" t="s">
        <v>2588</v>
      </c>
      <c r="B14657" s="4" t="s">
        <v>8</v>
      </c>
      <c r="C14657" s="3">
        <v>45463.009884259256</v>
      </c>
      <c r="D14657" s="3">
        <v>45463.146678240744</v>
      </c>
      <c r="E14657" t="s">
        <v>2625</v>
      </c>
      <c r="F14657" s="5">
        <v>45463.009884259256</v>
      </c>
      <c r="G14657" s="6">
        <v>45463.009884259256</v>
      </c>
      <c r="H14657" t="s">
        <v>15216</v>
      </c>
      <c r="I14657" s="12">
        <v>0.80708333333313931</v>
      </c>
    </row>
    <row r="14658" spans="1:9" x14ac:dyDescent="0.25">
      <c r="A14658" t="s">
        <v>2588</v>
      </c>
      <c r="B14658" s="4" t="s">
        <v>8</v>
      </c>
      <c r="C14658" s="3">
        <v>45463.017546296294</v>
      </c>
      <c r="D14658" s="3">
        <v>45463.146736111114</v>
      </c>
      <c r="E14658" t="s">
        <v>2626</v>
      </c>
      <c r="F14658" s="5">
        <v>45463.017546296294</v>
      </c>
      <c r="G14658" s="6">
        <v>45463.017546296294</v>
      </c>
      <c r="H14658" t="s">
        <v>15215</v>
      </c>
    </row>
    <row r="14659" spans="1:9" x14ac:dyDescent="0.25">
      <c r="A14659" t="s">
        <v>2588</v>
      </c>
      <c r="B14659" s="4" t="s">
        <v>8</v>
      </c>
      <c r="C14659" s="3">
        <v>45463.019502314812</v>
      </c>
      <c r="D14659" s="3">
        <v>45463.146817129629</v>
      </c>
      <c r="E14659" t="s">
        <v>2626</v>
      </c>
      <c r="F14659" s="5">
        <v>45463.019502314812</v>
      </c>
      <c r="G14659" s="6">
        <v>45463.019502314812</v>
      </c>
      <c r="H14659" t="s">
        <v>15216</v>
      </c>
      <c r="I14659" s="12">
        <v>1.9560185173759237E-3</v>
      </c>
    </row>
    <row r="14660" spans="1:9" x14ac:dyDescent="0.25">
      <c r="A14660" t="s">
        <v>2588</v>
      </c>
      <c r="B14660" s="4" t="s">
        <v>8</v>
      </c>
      <c r="C14660" s="3">
        <v>45463.132361111115</v>
      </c>
      <c r="D14660" s="3">
        <v>45463.146886574075</v>
      </c>
      <c r="E14660" t="s">
        <v>13517</v>
      </c>
      <c r="F14660" s="5">
        <v>45463.132361111115</v>
      </c>
      <c r="G14660" s="6">
        <v>45463.132361111115</v>
      </c>
      <c r="H14660" t="s">
        <v>15215</v>
      </c>
    </row>
    <row r="14661" spans="1:9" x14ac:dyDescent="0.25">
      <c r="A14661" t="s">
        <v>2588</v>
      </c>
      <c r="B14661" s="4" t="s">
        <v>10</v>
      </c>
      <c r="C14661" s="3">
        <v>45463.389699074076</v>
      </c>
      <c r="D14661" s="3">
        <v>45463.389710648145</v>
      </c>
      <c r="E14661" t="s">
        <v>2627</v>
      </c>
      <c r="F14661" s="5">
        <v>45463.389699074076</v>
      </c>
      <c r="G14661" s="6">
        <v>45463.389699074076</v>
      </c>
      <c r="H14661" t="s">
        <v>15216</v>
      </c>
      <c r="I14661" s="12">
        <v>0.25733796296117362</v>
      </c>
    </row>
    <row r="14662" spans="1:9" x14ac:dyDescent="0.25">
      <c r="A14662" t="s">
        <v>2588</v>
      </c>
      <c r="B14662" s="4" t="s">
        <v>8</v>
      </c>
      <c r="C14662" s="3">
        <v>45463.437604166669</v>
      </c>
      <c r="D14662" s="3">
        <v>45463.437638888892</v>
      </c>
      <c r="E14662" t="s">
        <v>13516</v>
      </c>
      <c r="F14662" s="5">
        <v>45463.437604166669</v>
      </c>
      <c r="G14662" s="6">
        <v>45463.437604166669</v>
      </c>
      <c r="H14662" t="s">
        <v>15215</v>
      </c>
    </row>
    <row r="14663" spans="1:9" x14ac:dyDescent="0.25">
      <c r="A14663" t="s">
        <v>2588</v>
      </c>
      <c r="B14663" s="4" t="s">
        <v>6</v>
      </c>
      <c r="C14663" s="3">
        <v>45463.575254629628</v>
      </c>
      <c r="D14663" s="3">
        <v>45463.575266203705</v>
      </c>
      <c r="E14663" t="s">
        <v>2628</v>
      </c>
      <c r="F14663" s="5">
        <v>45463.575254629628</v>
      </c>
      <c r="G14663" s="6">
        <v>45463.575254629628</v>
      </c>
      <c r="H14663" t="s">
        <v>15216</v>
      </c>
      <c r="I14663" s="12">
        <v>0.13765046295884531</v>
      </c>
    </row>
    <row r="14664" spans="1:9" x14ac:dyDescent="0.25">
      <c r="A14664" t="s">
        <v>2588</v>
      </c>
      <c r="B14664" s="4" t="s">
        <v>8</v>
      </c>
      <c r="C14664" s="3">
        <v>45463.677164351851</v>
      </c>
      <c r="D14664" s="3">
        <v>45463.677164351851</v>
      </c>
      <c r="E14664" t="s">
        <v>13515</v>
      </c>
      <c r="F14664" s="5">
        <v>45463.677164351851</v>
      </c>
      <c r="G14664" s="6">
        <v>45463.677164351851</v>
      </c>
      <c r="H14664" t="s">
        <v>15215</v>
      </c>
    </row>
    <row r="14665" spans="1:9" x14ac:dyDescent="0.25">
      <c r="A14665" t="s">
        <v>2588</v>
      </c>
      <c r="B14665" s="4" t="s">
        <v>6</v>
      </c>
      <c r="C14665" s="3">
        <v>45463.965428240743</v>
      </c>
      <c r="D14665" s="3">
        <v>45463.965752314813</v>
      </c>
      <c r="E14665" t="s">
        <v>2629</v>
      </c>
      <c r="F14665" s="5">
        <v>45463.965428240743</v>
      </c>
      <c r="G14665" s="6">
        <v>45463.965428240743</v>
      </c>
      <c r="H14665" t="s">
        <v>15216</v>
      </c>
      <c r="I14665" s="12">
        <v>0.28826388889137888</v>
      </c>
    </row>
    <row r="14666" spans="1:9" x14ac:dyDescent="0.25">
      <c r="A14666" t="s">
        <v>2588</v>
      </c>
      <c r="B14666" s="4" t="s">
        <v>8</v>
      </c>
      <c r="C14666" s="3">
        <v>45464.116550925923</v>
      </c>
      <c r="D14666" s="3">
        <v>45464.130902777775</v>
      </c>
      <c r="E14666" t="s">
        <v>13514</v>
      </c>
      <c r="F14666" s="5">
        <v>45464.116550925923</v>
      </c>
      <c r="G14666" s="6">
        <v>45464.116550925923</v>
      </c>
      <c r="H14666" t="s">
        <v>15215</v>
      </c>
    </row>
    <row r="14667" spans="1:9" x14ac:dyDescent="0.25">
      <c r="A14667" t="s">
        <v>2588</v>
      </c>
      <c r="B14667" s="4" t="s">
        <v>6</v>
      </c>
      <c r="C14667" s="3">
        <v>45464.932523148149</v>
      </c>
      <c r="D14667" s="3">
        <v>45465.055625000001</v>
      </c>
      <c r="E14667" t="s">
        <v>2630</v>
      </c>
      <c r="F14667" s="5">
        <v>45464.932523148149</v>
      </c>
      <c r="G14667" s="6">
        <v>45464.932523148149</v>
      </c>
      <c r="H14667" t="s">
        <v>15216</v>
      </c>
      <c r="I14667" s="12">
        <v>0.81597222222626442</v>
      </c>
    </row>
    <row r="14668" spans="1:9" x14ac:dyDescent="0.25">
      <c r="A14668" t="s">
        <v>2588</v>
      </c>
      <c r="B14668" s="4" t="s">
        <v>8</v>
      </c>
      <c r="C14668" s="3">
        <v>45465.158518518518</v>
      </c>
      <c r="D14668" s="3">
        <v>45465.16673611111</v>
      </c>
      <c r="E14668" t="s">
        <v>13513</v>
      </c>
      <c r="F14668" s="5">
        <v>45465.158518518518</v>
      </c>
      <c r="G14668" s="6">
        <v>45465.158518518518</v>
      </c>
      <c r="H14668" t="s">
        <v>15215</v>
      </c>
    </row>
    <row r="14669" spans="1:9" x14ac:dyDescent="0.25">
      <c r="A14669" t="s">
        <v>2588</v>
      </c>
      <c r="B14669" s="4" t="s">
        <v>6</v>
      </c>
      <c r="C14669" s="3">
        <v>45465.809733796297</v>
      </c>
      <c r="D14669" s="3">
        <v>45466.147962962961</v>
      </c>
      <c r="E14669" t="s">
        <v>2631</v>
      </c>
      <c r="F14669" s="5">
        <v>45465.809733796297</v>
      </c>
      <c r="G14669" s="6">
        <v>45465.809733796297</v>
      </c>
      <c r="H14669" t="s">
        <v>15216</v>
      </c>
      <c r="I14669" s="12">
        <v>0.65121527777955635</v>
      </c>
    </row>
    <row r="14670" spans="1:9" x14ac:dyDescent="0.25">
      <c r="A14670" t="s">
        <v>2588</v>
      </c>
      <c r="B14670" s="4" t="s">
        <v>8</v>
      </c>
      <c r="C14670" s="3">
        <v>45465.90111111111</v>
      </c>
      <c r="D14670" s="3">
        <v>45466.148090277777</v>
      </c>
      <c r="E14670" t="s">
        <v>13512</v>
      </c>
      <c r="F14670" s="5">
        <v>45465.90111111111</v>
      </c>
      <c r="G14670" s="6">
        <v>45465.90111111111</v>
      </c>
      <c r="H14670" t="s">
        <v>15215</v>
      </c>
    </row>
    <row r="14671" spans="1:9" x14ac:dyDescent="0.25">
      <c r="A14671" t="s">
        <v>2588</v>
      </c>
      <c r="B14671" s="4" t="s">
        <v>8</v>
      </c>
      <c r="C14671" s="3">
        <v>45465.903344907405</v>
      </c>
      <c r="D14671" s="3">
        <v>45466.148587962962</v>
      </c>
      <c r="E14671" t="s">
        <v>2632</v>
      </c>
      <c r="F14671" s="5">
        <v>45465.903344907405</v>
      </c>
      <c r="G14671" s="6">
        <v>45465.903344907405</v>
      </c>
      <c r="H14671" t="s">
        <v>15216</v>
      </c>
      <c r="I14671" s="12">
        <v>2.2337962946039625E-3</v>
      </c>
    </row>
    <row r="14672" spans="1:9" x14ac:dyDescent="0.25">
      <c r="A14672" t="s">
        <v>2588</v>
      </c>
      <c r="B14672" s="4" t="s">
        <v>8</v>
      </c>
      <c r="C14672" s="3">
        <v>45466.130497685182</v>
      </c>
      <c r="D14672" s="3">
        <v>45466.147627314815</v>
      </c>
      <c r="E14672" t="s">
        <v>13511</v>
      </c>
      <c r="F14672" s="5">
        <v>45466.130497685182</v>
      </c>
      <c r="G14672" s="6">
        <v>45466.130497685182</v>
      </c>
      <c r="H14672" t="s">
        <v>15215</v>
      </c>
    </row>
    <row r="14673" spans="1:9" x14ac:dyDescent="0.25">
      <c r="A14673" t="s">
        <v>2588</v>
      </c>
      <c r="B14673" s="4" t="s">
        <v>6</v>
      </c>
      <c r="C14673" s="3">
        <v>45466.758692129632</v>
      </c>
      <c r="D14673" s="3">
        <v>45467.10864583333</v>
      </c>
      <c r="E14673" t="s">
        <v>2633</v>
      </c>
      <c r="F14673" s="5">
        <v>45466.758692129632</v>
      </c>
      <c r="G14673" s="6">
        <v>45466.758692129632</v>
      </c>
      <c r="H14673" t="s">
        <v>15216</v>
      </c>
      <c r="I14673" s="12">
        <v>0.62819444444903638</v>
      </c>
    </row>
    <row r="14674" spans="1:9" x14ac:dyDescent="0.25">
      <c r="A14674" t="s">
        <v>2588</v>
      </c>
      <c r="B14674" s="4" t="s">
        <v>8</v>
      </c>
      <c r="C14674" s="3">
        <v>45466.92732638889</v>
      </c>
      <c r="D14674" s="3">
        <v>45467.108773148146</v>
      </c>
      <c r="E14674" t="s">
        <v>13510</v>
      </c>
      <c r="F14674" s="5">
        <v>45466.92732638889</v>
      </c>
      <c r="G14674" s="6">
        <v>45466.92732638889</v>
      </c>
      <c r="H14674" t="s">
        <v>15215</v>
      </c>
    </row>
    <row r="14675" spans="1:9" x14ac:dyDescent="0.25">
      <c r="A14675" t="s">
        <v>2588</v>
      </c>
      <c r="B14675" s="4" t="s">
        <v>8</v>
      </c>
      <c r="C14675" s="3">
        <v>45466.930520833332</v>
      </c>
      <c r="D14675" s="3">
        <v>45467.108842592592</v>
      </c>
      <c r="E14675" t="s">
        <v>2634</v>
      </c>
      <c r="F14675" s="5">
        <v>45466.930520833332</v>
      </c>
      <c r="G14675" s="6">
        <v>45466.930520833332</v>
      </c>
      <c r="H14675" t="s">
        <v>15216</v>
      </c>
      <c r="I14675" s="12">
        <v>3.1944444417604245E-3</v>
      </c>
    </row>
    <row r="14676" spans="1:9" x14ac:dyDescent="0.25">
      <c r="A14676" t="s">
        <v>2588</v>
      </c>
      <c r="B14676" s="4" t="s">
        <v>8</v>
      </c>
      <c r="C14676" s="3">
        <v>45467.105682870373</v>
      </c>
      <c r="D14676" s="3">
        <v>45467.108923611115</v>
      </c>
      <c r="E14676" t="s">
        <v>2635</v>
      </c>
      <c r="F14676" s="5">
        <v>45467.105682870373</v>
      </c>
      <c r="G14676" s="6">
        <v>45467.105682870373</v>
      </c>
      <c r="H14676" t="s">
        <v>15215</v>
      </c>
    </row>
    <row r="14677" spans="1:9" x14ac:dyDescent="0.25">
      <c r="A14677" t="s">
        <v>2588</v>
      </c>
      <c r="B14677" s="4" t="s">
        <v>21</v>
      </c>
      <c r="C14677" s="3">
        <v>45467.110520833332</v>
      </c>
      <c r="D14677" s="3">
        <v>45467.210613425923</v>
      </c>
      <c r="E14677" t="s">
        <v>2635</v>
      </c>
      <c r="F14677" s="5">
        <v>45467.110520833332</v>
      </c>
      <c r="G14677" s="6">
        <v>45467.110520833332</v>
      </c>
      <c r="H14677" t="s">
        <v>15216</v>
      </c>
      <c r="I14677" s="12">
        <v>4.8379629588453099E-3</v>
      </c>
    </row>
    <row r="14678" spans="1:9" x14ac:dyDescent="0.25">
      <c r="A14678" t="s">
        <v>2588</v>
      </c>
      <c r="B14678" s="4" t="s">
        <v>8</v>
      </c>
      <c r="C14678" s="3">
        <v>45467.197662037041</v>
      </c>
      <c r="D14678" s="3">
        <v>45467.210729166669</v>
      </c>
      <c r="E14678" t="s">
        <v>13256</v>
      </c>
      <c r="F14678" s="5">
        <v>45467.197662037041</v>
      </c>
      <c r="G14678" s="6">
        <v>45467.197662037041</v>
      </c>
      <c r="H14678" t="s">
        <v>15215</v>
      </c>
    </row>
    <row r="14679" spans="1:9" x14ac:dyDescent="0.25">
      <c r="A14679" t="s">
        <v>2588</v>
      </c>
      <c r="B14679" s="4" t="s">
        <v>6</v>
      </c>
      <c r="C14679" s="3">
        <v>45468.031388888892</v>
      </c>
      <c r="D14679" s="3">
        <v>45468.070173611108</v>
      </c>
      <c r="E14679" t="s">
        <v>2636</v>
      </c>
      <c r="F14679" s="5">
        <v>45468.031388888892</v>
      </c>
      <c r="G14679" s="6">
        <v>45468.031388888892</v>
      </c>
      <c r="H14679" t="s">
        <v>15216</v>
      </c>
      <c r="I14679" s="12">
        <v>0.83372685185167938</v>
      </c>
    </row>
    <row r="14680" spans="1:9" x14ac:dyDescent="0.25">
      <c r="A14680" t="s">
        <v>2588</v>
      </c>
      <c r="B14680" s="4" t="s">
        <v>6</v>
      </c>
      <c r="C14680" s="3">
        <v>45468.031863425924</v>
      </c>
      <c r="D14680" s="3">
        <v>45468.070231481484</v>
      </c>
      <c r="E14680" t="s">
        <v>2636</v>
      </c>
      <c r="F14680" s="5">
        <v>45468.031863425924</v>
      </c>
      <c r="G14680" s="6">
        <v>45468.031863425924</v>
      </c>
      <c r="H14680" t="s">
        <v>15215</v>
      </c>
    </row>
    <row r="14681" spans="1:9" x14ac:dyDescent="0.25">
      <c r="A14681" t="s">
        <v>2588</v>
      </c>
      <c r="B14681" s="4" t="s">
        <v>6</v>
      </c>
      <c r="C14681" s="3">
        <v>45468.032280092593</v>
      </c>
      <c r="D14681" s="3">
        <v>45468.070277777777</v>
      </c>
      <c r="E14681" t="s">
        <v>2636</v>
      </c>
      <c r="F14681" s="5">
        <v>45468.032280092593</v>
      </c>
      <c r="G14681" s="6">
        <v>45468.032280092593</v>
      </c>
      <c r="H14681" t="s">
        <v>15216</v>
      </c>
      <c r="I14681" s="12">
        <v>4.1666666948003694E-4</v>
      </c>
    </row>
    <row r="14682" spans="1:9" x14ac:dyDescent="0.25">
      <c r="A14682" t="s">
        <v>2588</v>
      </c>
      <c r="B14682" s="4" t="s">
        <v>8</v>
      </c>
      <c r="C14682" s="3">
        <v>45468.159062500003</v>
      </c>
      <c r="D14682" s="3">
        <v>45468.175902777781</v>
      </c>
      <c r="E14682" t="s">
        <v>13509</v>
      </c>
      <c r="F14682" s="5">
        <v>45468.159062500003</v>
      </c>
      <c r="G14682" s="6">
        <v>45468.159062500003</v>
      </c>
      <c r="H14682" t="s">
        <v>15215</v>
      </c>
    </row>
    <row r="14683" spans="1:9" x14ac:dyDescent="0.25">
      <c r="A14683" t="s">
        <v>2588</v>
      </c>
      <c r="B14683" s="4" t="s">
        <v>6</v>
      </c>
      <c r="C14683" s="3">
        <v>45468.836446759262</v>
      </c>
      <c r="D14683" s="3">
        <v>45469.175347222219</v>
      </c>
      <c r="E14683" t="s">
        <v>2637</v>
      </c>
      <c r="F14683" s="5">
        <v>45468.836446759262</v>
      </c>
      <c r="G14683" s="6">
        <v>45468.836446759262</v>
      </c>
      <c r="H14683" t="s">
        <v>15216</v>
      </c>
      <c r="I14683" s="12">
        <v>0.67738425925927004</v>
      </c>
    </row>
    <row r="14684" spans="1:9" x14ac:dyDescent="0.25">
      <c r="A14684" t="s">
        <v>2588</v>
      </c>
      <c r="B14684" s="4" t="s">
        <v>8</v>
      </c>
      <c r="C14684" s="3">
        <v>45468.935879629629</v>
      </c>
      <c r="D14684" s="3">
        <v>45469.175578703704</v>
      </c>
      <c r="E14684" t="s">
        <v>13508</v>
      </c>
      <c r="F14684" s="5">
        <v>45468.935879629629</v>
      </c>
      <c r="G14684" s="6">
        <v>45468.935879629629</v>
      </c>
      <c r="H14684" t="s">
        <v>15215</v>
      </c>
    </row>
    <row r="14685" spans="1:9" x14ac:dyDescent="0.25">
      <c r="A14685" t="s">
        <v>2588</v>
      </c>
      <c r="B14685" s="4" t="s">
        <v>8</v>
      </c>
      <c r="C14685" s="3">
        <v>45468.938078703701</v>
      </c>
      <c r="D14685" s="3">
        <v>45469.175879629627</v>
      </c>
      <c r="E14685" t="s">
        <v>2638</v>
      </c>
      <c r="F14685" s="5">
        <v>45468.938078703701</v>
      </c>
      <c r="G14685" s="6">
        <v>45468.938078703701</v>
      </c>
      <c r="H14685" t="s">
        <v>15216</v>
      </c>
      <c r="I14685" s="12">
        <v>2.1990740715409629E-3</v>
      </c>
    </row>
    <row r="14686" spans="1:9" x14ac:dyDescent="0.25">
      <c r="A14686" t="s">
        <v>2588</v>
      </c>
      <c r="B14686" s="4" t="s">
        <v>8</v>
      </c>
      <c r="C14686" s="3">
        <v>45469.141064814816</v>
      </c>
      <c r="D14686" s="3">
        <v>45469.176157407404</v>
      </c>
      <c r="E14686" t="s">
        <v>2639</v>
      </c>
      <c r="F14686" s="5">
        <v>45469.141064814816</v>
      </c>
      <c r="G14686" s="6">
        <v>45469.141064814816</v>
      </c>
      <c r="H14686" t="s">
        <v>15215</v>
      </c>
    </row>
    <row r="14687" spans="1:9" x14ac:dyDescent="0.25">
      <c r="A14687" t="s">
        <v>2588</v>
      </c>
      <c r="B14687" s="4" t="s">
        <v>8</v>
      </c>
      <c r="C14687" s="3">
        <v>45469.141076388885</v>
      </c>
      <c r="D14687" s="3">
        <v>45469.176215277781</v>
      </c>
      <c r="E14687" t="s">
        <v>2639</v>
      </c>
      <c r="F14687" s="5">
        <v>45469.141076388885</v>
      </c>
      <c r="G14687" s="6">
        <v>45469.141076388885</v>
      </c>
      <c r="H14687" t="s">
        <v>15216</v>
      </c>
      <c r="I14687" s="12">
        <v>1.1574069503694773E-5</v>
      </c>
    </row>
    <row r="14688" spans="1:9" x14ac:dyDescent="0.25">
      <c r="A14688" t="s">
        <v>2588</v>
      </c>
      <c r="B14688" s="4" t="s">
        <v>8</v>
      </c>
      <c r="C14688" s="3">
        <v>45469.165520833332</v>
      </c>
      <c r="D14688" s="3">
        <v>45469.17628472222</v>
      </c>
      <c r="E14688" t="s">
        <v>13507</v>
      </c>
      <c r="F14688" s="5">
        <v>45469.165520833332</v>
      </c>
      <c r="G14688" s="6">
        <v>45469.165520833332</v>
      </c>
      <c r="H14688" t="s">
        <v>15215</v>
      </c>
    </row>
    <row r="14689" spans="1:9" x14ac:dyDescent="0.25">
      <c r="A14689" t="s">
        <v>2588</v>
      </c>
      <c r="B14689" s="4" t="s">
        <v>6</v>
      </c>
      <c r="C14689" s="3">
        <v>45469.345104166663</v>
      </c>
      <c r="D14689" s="3">
        <v>45469.34511574074</v>
      </c>
      <c r="E14689" t="s">
        <v>2640</v>
      </c>
      <c r="F14689" s="5">
        <v>45469.345104166663</v>
      </c>
      <c r="G14689" s="6">
        <v>45469.345104166663</v>
      </c>
      <c r="H14689" t="s">
        <v>15216</v>
      </c>
      <c r="I14689" s="12">
        <v>0.179583333330811</v>
      </c>
    </row>
    <row r="14690" spans="1:9" x14ac:dyDescent="0.25">
      <c r="A14690" t="s">
        <v>2588</v>
      </c>
      <c r="B14690" s="4" t="s">
        <v>8</v>
      </c>
      <c r="C14690" s="3">
        <v>45469.545891203707</v>
      </c>
      <c r="D14690" s="3">
        <v>45469.545937499999</v>
      </c>
      <c r="E14690" t="s">
        <v>13506</v>
      </c>
      <c r="F14690" s="5">
        <v>45469.545891203707</v>
      </c>
      <c r="G14690" s="6">
        <v>45469.545891203707</v>
      </c>
      <c r="H14690" t="s">
        <v>15215</v>
      </c>
    </row>
    <row r="14691" spans="1:9" x14ac:dyDescent="0.25">
      <c r="A14691" t="s">
        <v>2588</v>
      </c>
      <c r="B14691" s="4" t="s">
        <v>6</v>
      </c>
      <c r="C14691" s="3">
        <v>45469.962708333333</v>
      </c>
      <c r="D14691" s="3">
        <v>45469.962719907409</v>
      </c>
      <c r="E14691" t="s">
        <v>2641</v>
      </c>
      <c r="F14691" s="5">
        <v>45469.962708333333</v>
      </c>
      <c r="G14691" s="6">
        <v>45469.962708333333</v>
      </c>
      <c r="H14691" t="s">
        <v>15216</v>
      </c>
      <c r="I14691" s="12">
        <v>0.41681712962599704</v>
      </c>
    </row>
    <row r="14692" spans="1:9" x14ac:dyDescent="0.25">
      <c r="A14692" t="s">
        <v>2588</v>
      </c>
      <c r="B14692" s="4" t="s">
        <v>8</v>
      </c>
      <c r="C14692" s="3">
        <v>45469.985925925925</v>
      </c>
      <c r="D14692" s="3">
        <v>45469.985925925925</v>
      </c>
      <c r="E14692" t="s">
        <v>13505</v>
      </c>
      <c r="F14692" s="5">
        <v>45469.985925925925</v>
      </c>
      <c r="G14692" s="6">
        <v>45469.985925925925</v>
      </c>
      <c r="H14692" t="s">
        <v>15215</v>
      </c>
    </row>
    <row r="14693" spans="1:9" x14ac:dyDescent="0.25">
      <c r="A14693" t="s">
        <v>2588</v>
      </c>
      <c r="B14693" s="4" t="s">
        <v>6</v>
      </c>
      <c r="C14693" s="3">
        <v>45470.005532407406</v>
      </c>
      <c r="D14693" s="3">
        <v>45470.005682870367</v>
      </c>
      <c r="E14693" t="s">
        <v>2642</v>
      </c>
      <c r="F14693" s="5">
        <v>45470.005532407406</v>
      </c>
      <c r="G14693" s="6">
        <v>45470.005532407406</v>
      </c>
      <c r="H14693" t="s">
        <v>15216</v>
      </c>
      <c r="I14693" s="12">
        <v>1.9606481480877846E-2</v>
      </c>
    </row>
    <row r="14694" spans="1:9" x14ac:dyDescent="0.25">
      <c r="A14694" t="s">
        <v>2588</v>
      </c>
      <c r="B14694" s="4" t="s">
        <v>8</v>
      </c>
      <c r="C14694" s="3">
        <v>45470.015844907408</v>
      </c>
      <c r="D14694" s="3">
        <v>45470.034189814818</v>
      </c>
      <c r="E14694" t="s">
        <v>13504</v>
      </c>
      <c r="F14694" s="5">
        <v>45470.015844907408</v>
      </c>
      <c r="G14694" s="6">
        <v>45470.015844907408</v>
      </c>
      <c r="H14694" t="s">
        <v>15215</v>
      </c>
    </row>
    <row r="14695" spans="1:9" x14ac:dyDescent="0.25">
      <c r="A14695" t="s">
        <v>2588</v>
      </c>
      <c r="B14695" s="4" t="s">
        <v>8</v>
      </c>
      <c r="C14695" s="3">
        <v>45470.040520833332</v>
      </c>
      <c r="D14695" s="3">
        <v>45470.040532407409</v>
      </c>
      <c r="E14695" t="s">
        <v>2643</v>
      </c>
      <c r="F14695" s="5">
        <v>45470.040520833332</v>
      </c>
      <c r="G14695" s="6">
        <v>45470.040520833332</v>
      </c>
      <c r="H14695" t="s">
        <v>15216</v>
      </c>
      <c r="I14695" s="12">
        <v>2.4675925924384501E-2</v>
      </c>
    </row>
    <row r="14696" spans="1:9" x14ac:dyDescent="0.25">
      <c r="A14696" t="s">
        <v>2588</v>
      </c>
      <c r="B14696" s="4" t="s">
        <v>8</v>
      </c>
      <c r="C14696" s="3">
        <v>45470.18341435185</v>
      </c>
      <c r="D14696" s="3">
        <v>45470.195</v>
      </c>
      <c r="E14696" t="s">
        <v>13503</v>
      </c>
      <c r="F14696" s="5">
        <v>45470.18341435185</v>
      </c>
      <c r="G14696" s="6">
        <v>45470.18341435185</v>
      </c>
      <c r="H14696" t="s">
        <v>15215</v>
      </c>
    </row>
    <row r="14697" spans="1:9" x14ac:dyDescent="0.25">
      <c r="A14697" t="s">
        <v>2588</v>
      </c>
      <c r="B14697" s="4" t="s">
        <v>6</v>
      </c>
      <c r="C14697" s="3">
        <v>45470.923645833333</v>
      </c>
      <c r="D14697" s="3">
        <v>45471.156527777777</v>
      </c>
      <c r="E14697" t="s">
        <v>2644</v>
      </c>
      <c r="F14697" s="5">
        <v>45470.923645833333</v>
      </c>
      <c r="G14697" s="6">
        <v>45470.923645833333</v>
      </c>
      <c r="H14697" t="s">
        <v>15216</v>
      </c>
      <c r="I14697" s="12">
        <v>0.74023148148262408</v>
      </c>
    </row>
    <row r="14698" spans="1:9" x14ac:dyDescent="0.25">
      <c r="A14698" t="s">
        <v>2588</v>
      </c>
      <c r="B14698" s="4" t="s">
        <v>8</v>
      </c>
      <c r="C14698" s="3">
        <v>45471.128009259257</v>
      </c>
      <c r="D14698" s="3">
        <v>45471.156643518516</v>
      </c>
      <c r="E14698" t="s">
        <v>13502</v>
      </c>
      <c r="F14698" s="5">
        <v>45471.128009259257</v>
      </c>
      <c r="G14698" s="6">
        <v>45471.128009259257</v>
      </c>
      <c r="H14698" t="s">
        <v>15215</v>
      </c>
    </row>
    <row r="14699" spans="1:9" x14ac:dyDescent="0.25">
      <c r="A14699" t="s">
        <v>2588</v>
      </c>
      <c r="B14699" s="4" t="s">
        <v>6</v>
      </c>
      <c r="C14699" s="3">
        <v>45471.340173611112</v>
      </c>
      <c r="D14699" s="3">
        <v>45471.340185185189</v>
      </c>
      <c r="E14699" t="s">
        <v>2645</v>
      </c>
      <c r="F14699" s="5">
        <v>45471.340173611112</v>
      </c>
      <c r="G14699" s="6">
        <v>45471.340173611112</v>
      </c>
      <c r="H14699" t="s">
        <v>15216</v>
      </c>
      <c r="I14699" s="12">
        <v>0.21216435185488081</v>
      </c>
    </row>
    <row r="14700" spans="1:9" x14ac:dyDescent="0.25">
      <c r="A14700" t="s">
        <v>2588</v>
      </c>
      <c r="B14700" s="4" t="s">
        <v>8</v>
      </c>
      <c r="C14700" s="3">
        <v>45471.518009259256</v>
      </c>
      <c r="D14700" s="3">
        <v>45471.518009259256</v>
      </c>
      <c r="E14700" t="s">
        <v>13501</v>
      </c>
      <c r="F14700" s="5">
        <v>45471.518009259256</v>
      </c>
      <c r="G14700" s="6">
        <v>45471.518009259256</v>
      </c>
      <c r="H14700" t="s">
        <v>15215</v>
      </c>
    </row>
    <row r="14701" spans="1:9" x14ac:dyDescent="0.25">
      <c r="A14701" t="s">
        <v>2588</v>
      </c>
      <c r="B14701" s="4" t="s">
        <v>31</v>
      </c>
      <c r="C14701" s="3">
        <v>45472.060046296298</v>
      </c>
      <c r="D14701" s="3">
        <v>45472.126539351855</v>
      </c>
      <c r="E14701" t="s">
        <v>2646</v>
      </c>
      <c r="F14701" s="5">
        <v>45472.060046296298</v>
      </c>
      <c r="G14701" s="6">
        <v>45472.060046296298</v>
      </c>
      <c r="H14701" t="s">
        <v>15216</v>
      </c>
      <c r="I14701" s="12">
        <v>0.54203703704115469</v>
      </c>
    </row>
    <row r="14702" spans="1:9" x14ac:dyDescent="0.25">
      <c r="A14702" t="s">
        <v>2588</v>
      </c>
      <c r="B14702" s="4" t="s">
        <v>8</v>
      </c>
      <c r="C14702" s="3">
        <v>45472.451354166667</v>
      </c>
      <c r="D14702" s="3">
        <v>45473.056828703702</v>
      </c>
      <c r="E14702" t="s">
        <v>2647</v>
      </c>
      <c r="F14702" s="5">
        <v>45472.451354166667</v>
      </c>
      <c r="G14702" s="6">
        <v>45472.451354166667</v>
      </c>
      <c r="H14702" t="s">
        <v>15215</v>
      </c>
    </row>
    <row r="14703" spans="1:9" x14ac:dyDescent="0.25">
      <c r="A14703" t="s">
        <v>2588</v>
      </c>
      <c r="B14703" s="4" t="s">
        <v>8</v>
      </c>
      <c r="C14703" s="3">
        <v>45472.451527777775</v>
      </c>
      <c r="D14703" s="3">
        <v>45473.056909722225</v>
      </c>
      <c r="E14703" t="s">
        <v>2647</v>
      </c>
      <c r="F14703" s="5">
        <v>45472.451527777775</v>
      </c>
      <c r="G14703" s="6">
        <v>45472.451527777775</v>
      </c>
      <c r="H14703" t="s">
        <v>15216</v>
      </c>
      <c r="I14703" s="12">
        <v>1.7361110803904012E-4</v>
      </c>
    </row>
    <row r="14704" spans="1:9" x14ac:dyDescent="0.25">
      <c r="A14704" t="s">
        <v>2588</v>
      </c>
      <c r="B14704" s="4" t="s">
        <v>8</v>
      </c>
      <c r="C14704" s="3">
        <v>45472.904930555553</v>
      </c>
      <c r="D14704" s="3">
        <v>45473.056979166664</v>
      </c>
      <c r="E14704" t="s">
        <v>2648</v>
      </c>
      <c r="F14704" s="5">
        <v>45472.904930555553</v>
      </c>
      <c r="G14704" s="6">
        <v>45472.904930555553</v>
      </c>
      <c r="H14704" t="s">
        <v>15215</v>
      </c>
    </row>
    <row r="14705" spans="1:9" x14ac:dyDescent="0.25">
      <c r="A14705" t="s">
        <v>2588</v>
      </c>
      <c r="B14705" s="4" t="s">
        <v>8</v>
      </c>
      <c r="C14705" s="3">
        <v>45472.906041666669</v>
      </c>
      <c r="D14705" s="3">
        <v>45473.057164351849</v>
      </c>
      <c r="E14705" t="s">
        <v>2648</v>
      </c>
      <c r="F14705" s="5">
        <v>45472.906041666669</v>
      </c>
      <c r="G14705" s="6">
        <v>45472.906041666669</v>
      </c>
      <c r="H14705" t="s">
        <v>15216</v>
      </c>
      <c r="I14705" s="12">
        <v>1.1111111161881126E-3</v>
      </c>
    </row>
    <row r="14706" spans="1:9" x14ac:dyDescent="0.25">
      <c r="A14706" t="s">
        <v>2588</v>
      </c>
      <c r="B14706" s="4" t="s">
        <v>8</v>
      </c>
      <c r="C14706" s="3">
        <v>45473.053506944445</v>
      </c>
      <c r="D14706" s="3">
        <v>45473.057268518518</v>
      </c>
      <c r="E14706" t="s">
        <v>13500</v>
      </c>
      <c r="F14706" s="5">
        <v>45473.053506944445</v>
      </c>
      <c r="G14706" s="6">
        <v>45473.053506944445</v>
      </c>
      <c r="H14706" t="s">
        <v>15215</v>
      </c>
    </row>
    <row r="14707" spans="1:9" x14ac:dyDescent="0.25">
      <c r="A14707" t="s">
        <v>2588</v>
      </c>
      <c r="B14707" s="4" t="s">
        <v>8</v>
      </c>
      <c r="C14707" s="3">
        <v>45473.128206018519</v>
      </c>
      <c r="D14707" s="3">
        <v>45473.129594907405</v>
      </c>
      <c r="E14707" t="s">
        <v>2649</v>
      </c>
      <c r="F14707" s="5">
        <v>45473.128206018519</v>
      </c>
      <c r="G14707" s="6">
        <v>45473.128206018519</v>
      </c>
      <c r="H14707" t="s">
        <v>15216</v>
      </c>
      <c r="I14707" s="12">
        <v>7.4699074073578231E-2</v>
      </c>
    </row>
    <row r="14708" spans="1:9" x14ac:dyDescent="0.25">
      <c r="A14708" t="s">
        <v>2588</v>
      </c>
      <c r="B14708" s="4" t="s">
        <v>8</v>
      </c>
      <c r="C14708" s="3">
        <v>45473.128634259258</v>
      </c>
      <c r="D14708" s="3">
        <v>45473.129652777781</v>
      </c>
      <c r="E14708" t="s">
        <v>2649</v>
      </c>
      <c r="F14708" s="5">
        <v>45473.128634259258</v>
      </c>
      <c r="G14708" s="6">
        <v>45473.128634259258</v>
      </c>
      <c r="H14708" t="s">
        <v>15215</v>
      </c>
    </row>
    <row r="14709" spans="1:9" x14ac:dyDescent="0.25">
      <c r="A14709" t="s">
        <v>2588</v>
      </c>
      <c r="B14709" s="4" t="s">
        <v>8</v>
      </c>
      <c r="C14709" s="3">
        <v>45473.128981481481</v>
      </c>
      <c r="D14709" s="3">
        <v>45473.129733796297</v>
      </c>
      <c r="E14709" t="s">
        <v>2650</v>
      </c>
      <c r="F14709" s="5">
        <v>45473.128981481481</v>
      </c>
      <c r="G14709" s="6">
        <v>45473.128981481481</v>
      </c>
      <c r="H14709" t="s">
        <v>15216</v>
      </c>
      <c r="I14709" s="12">
        <v>3.4722222335403785E-4</v>
      </c>
    </row>
    <row r="14710" spans="1:9" x14ac:dyDescent="0.25">
      <c r="A14710" t="s">
        <v>2588</v>
      </c>
      <c r="B14710" s="4" t="s">
        <v>8</v>
      </c>
      <c r="C14710" s="3">
        <v>45473.142048611109</v>
      </c>
      <c r="D14710" s="3">
        <v>45475.178611111114</v>
      </c>
      <c r="E14710" t="s">
        <v>13499</v>
      </c>
      <c r="F14710" s="5">
        <v>45473.142048611109</v>
      </c>
      <c r="G14710" s="6">
        <v>45473.142048611109</v>
      </c>
      <c r="H14710" t="s">
        <v>15215</v>
      </c>
    </row>
    <row r="14711" spans="1:9" x14ac:dyDescent="0.25">
      <c r="A14711" t="s">
        <v>2588</v>
      </c>
      <c r="B14711" s="4" t="s">
        <v>8</v>
      </c>
      <c r="C14711" s="3">
        <v>45473.143993055557</v>
      </c>
      <c r="D14711" s="3">
        <v>45475.178784722222</v>
      </c>
      <c r="E14711" t="s">
        <v>2651</v>
      </c>
      <c r="F14711" s="5">
        <v>45473.143993055557</v>
      </c>
      <c r="G14711" s="6">
        <v>45473.143993055557</v>
      </c>
      <c r="H14711" t="s">
        <v>15216</v>
      </c>
      <c r="I14711" s="12">
        <v>1.9444444478722289E-3</v>
      </c>
    </row>
    <row r="14712" spans="1:9" x14ac:dyDescent="0.25">
      <c r="A14712" t="s">
        <v>2525</v>
      </c>
      <c r="B14712" s="4" t="s">
        <v>10</v>
      </c>
      <c r="C14712" s="3">
        <v>45444.309548611112</v>
      </c>
      <c r="D14712" s="3">
        <v>45444.32508101852</v>
      </c>
      <c r="E14712" t="s">
        <v>13588</v>
      </c>
      <c r="F14712" s="5">
        <v>45444.309548611112</v>
      </c>
      <c r="G14712" s="6">
        <v>45444.309548611112</v>
      </c>
      <c r="H14712" t="s">
        <v>15215</v>
      </c>
    </row>
    <row r="14713" spans="1:9" x14ac:dyDescent="0.25">
      <c r="A14713" t="s">
        <v>2525</v>
      </c>
      <c r="B14713" s="4" t="s">
        <v>6</v>
      </c>
      <c r="C14713" s="3">
        <v>45445.026192129626</v>
      </c>
      <c r="D14713" s="3">
        <v>45445.027071759258</v>
      </c>
      <c r="E14713" t="s">
        <v>2526</v>
      </c>
      <c r="F14713" s="5">
        <v>45445.026192129626</v>
      </c>
      <c r="G14713" s="6">
        <v>45445.026192129626</v>
      </c>
      <c r="H14713" t="s">
        <v>15216</v>
      </c>
      <c r="I14713" s="12">
        <v>0.71664351851359243</v>
      </c>
    </row>
    <row r="14714" spans="1:9" x14ac:dyDescent="0.25">
      <c r="A14714" t="s">
        <v>2525</v>
      </c>
      <c r="B14714" s="4" t="s">
        <v>8</v>
      </c>
      <c r="C14714" s="3">
        <v>45446.120335648149</v>
      </c>
      <c r="D14714" s="3">
        <v>45446.12871527778</v>
      </c>
      <c r="E14714" t="s">
        <v>13587</v>
      </c>
      <c r="F14714" s="5">
        <v>45446.120335648149</v>
      </c>
      <c r="G14714" s="6">
        <v>45446.120335648149</v>
      </c>
      <c r="H14714" t="s">
        <v>15215</v>
      </c>
    </row>
    <row r="14715" spans="1:9" x14ac:dyDescent="0.25">
      <c r="A14715" t="s">
        <v>2525</v>
      </c>
      <c r="B14715" s="4" t="s">
        <v>6</v>
      </c>
      <c r="C14715" s="3">
        <v>45446.80196759259</v>
      </c>
      <c r="D14715" s="3">
        <v>45446.801979166667</v>
      </c>
      <c r="E14715" t="s">
        <v>2527</v>
      </c>
      <c r="F14715" s="5">
        <v>45446.80196759259</v>
      </c>
      <c r="G14715" s="6">
        <v>45446.80196759259</v>
      </c>
      <c r="H14715" t="s">
        <v>15216</v>
      </c>
      <c r="I14715" s="12">
        <v>0.68163194444059627</v>
      </c>
    </row>
    <row r="14716" spans="1:9" x14ac:dyDescent="0.25">
      <c r="A14716" t="s">
        <v>2525</v>
      </c>
      <c r="B14716" s="4" t="s">
        <v>8</v>
      </c>
      <c r="C14716" s="3">
        <v>45447.040462962963</v>
      </c>
      <c r="D14716" s="3">
        <v>45447.040486111109</v>
      </c>
      <c r="E14716" t="s">
        <v>13586</v>
      </c>
      <c r="F14716" s="5">
        <v>45447.040462962963</v>
      </c>
      <c r="G14716" s="6">
        <v>45447.040462962963</v>
      </c>
      <c r="H14716" t="s">
        <v>15215</v>
      </c>
    </row>
    <row r="14717" spans="1:9" x14ac:dyDescent="0.25">
      <c r="A14717" t="s">
        <v>2525</v>
      </c>
      <c r="B14717" s="4" t="s">
        <v>10</v>
      </c>
      <c r="C14717" s="3">
        <v>45447.059351851851</v>
      </c>
      <c r="D14717" s="3">
        <v>45447.062615740739</v>
      </c>
      <c r="E14717" t="s">
        <v>2528</v>
      </c>
      <c r="F14717" s="5">
        <v>45447.059351851851</v>
      </c>
      <c r="G14717" s="6">
        <v>45447.059351851851</v>
      </c>
      <c r="H14717" t="s">
        <v>15216</v>
      </c>
      <c r="I14717" s="12">
        <v>1.8888888887886424E-2</v>
      </c>
    </row>
    <row r="14718" spans="1:9" x14ac:dyDescent="0.25">
      <c r="A14718" t="s">
        <v>2525</v>
      </c>
      <c r="B14718" s="4" t="s">
        <v>10</v>
      </c>
      <c r="C14718" s="3">
        <v>45447.061469907407</v>
      </c>
      <c r="D14718" s="3">
        <v>45447.062719907408</v>
      </c>
      <c r="E14718" t="s">
        <v>13585</v>
      </c>
      <c r="F14718" s="5">
        <v>45447.061469907407</v>
      </c>
      <c r="G14718" s="6">
        <v>45447.061469907407</v>
      </c>
      <c r="H14718" t="s">
        <v>15215</v>
      </c>
    </row>
    <row r="14719" spans="1:9" x14ac:dyDescent="0.25">
      <c r="A14719" t="s">
        <v>2525</v>
      </c>
      <c r="B14719" s="4" t="s">
        <v>10</v>
      </c>
      <c r="C14719" s="3">
        <v>45447.067627314813</v>
      </c>
      <c r="D14719" s="3">
        <v>45447.201643518521</v>
      </c>
      <c r="E14719" t="s">
        <v>2529</v>
      </c>
      <c r="F14719" s="5">
        <v>45447.067627314813</v>
      </c>
      <c r="G14719" s="6">
        <v>45447.067627314813</v>
      </c>
      <c r="H14719" t="s">
        <v>15216</v>
      </c>
      <c r="I14719" s="12">
        <v>6.1574074061354622E-3</v>
      </c>
    </row>
    <row r="14720" spans="1:9" x14ac:dyDescent="0.25">
      <c r="A14720" t="s">
        <v>2525</v>
      </c>
      <c r="B14720" s="4" t="s">
        <v>8</v>
      </c>
      <c r="C14720" s="3">
        <v>45447.194374999999</v>
      </c>
      <c r="D14720" s="3">
        <v>45447.201099537036</v>
      </c>
      <c r="E14720" t="s">
        <v>13584</v>
      </c>
      <c r="F14720" s="5">
        <v>45447.194374999999</v>
      </c>
      <c r="G14720" s="6">
        <v>45447.194374999999</v>
      </c>
      <c r="H14720" t="s">
        <v>15215</v>
      </c>
    </row>
    <row r="14721" spans="1:9" x14ac:dyDescent="0.25">
      <c r="A14721" t="s">
        <v>2525</v>
      </c>
      <c r="B14721" s="4" t="s">
        <v>8</v>
      </c>
      <c r="C14721" s="3">
        <v>45447.60900462963</v>
      </c>
      <c r="D14721" s="3">
        <v>45447.609016203707</v>
      </c>
      <c r="E14721" t="s">
        <v>2530</v>
      </c>
      <c r="F14721" s="5">
        <v>45447.60900462963</v>
      </c>
      <c r="G14721" s="6">
        <v>45447.60900462963</v>
      </c>
      <c r="H14721" t="s">
        <v>15216</v>
      </c>
      <c r="I14721" s="12">
        <v>0.41462962963123573</v>
      </c>
    </row>
    <row r="14722" spans="1:9" x14ac:dyDescent="0.25">
      <c r="A14722" t="s">
        <v>2525</v>
      </c>
      <c r="B14722" s="4" t="s">
        <v>8</v>
      </c>
      <c r="C14722" s="3">
        <v>45447.696793981479</v>
      </c>
      <c r="D14722" s="3">
        <v>45447.696805555555</v>
      </c>
      <c r="E14722" t="s">
        <v>13583</v>
      </c>
      <c r="F14722" s="5">
        <v>45447.696793981479</v>
      </c>
      <c r="G14722" s="6">
        <v>45447.696793981479</v>
      </c>
      <c r="H14722" t="s">
        <v>15215</v>
      </c>
    </row>
    <row r="14723" spans="1:9" x14ac:dyDescent="0.25">
      <c r="A14723" t="s">
        <v>2525</v>
      </c>
      <c r="B14723" s="4" t="s">
        <v>31</v>
      </c>
      <c r="C14723" s="3">
        <v>45448.049745370372</v>
      </c>
      <c r="D14723" s="3">
        <v>45448.190798611111</v>
      </c>
      <c r="E14723" t="s">
        <v>2531</v>
      </c>
      <c r="F14723" s="5">
        <v>45448.049745370372</v>
      </c>
      <c r="G14723" s="6">
        <v>45448.049745370372</v>
      </c>
      <c r="H14723" t="s">
        <v>15216</v>
      </c>
      <c r="I14723" s="12">
        <v>0.35295138889341615</v>
      </c>
    </row>
    <row r="14724" spans="1:9" x14ac:dyDescent="0.25">
      <c r="A14724" t="s">
        <v>2525</v>
      </c>
      <c r="B14724" s="4" t="s">
        <v>8</v>
      </c>
      <c r="C14724" s="3">
        <v>45448.152870370373</v>
      </c>
      <c r="D14724" s="3">
        <v>45448.19091435185</v>
      </c>
      <c r="E14724" t="s">
        <v>2532</v>
      </c>
      <c r="F14724" s="5">
        <v>45448.152870370373</v>
      </c>
      <c r="G14724" s="6">
        <v>45448.152870370373</v>
      </c>
      <c r="H14724" t="s">
        <v>15215</v>
      </c>
    </row>
    <row r="14725" spans="1:9" x14ac:dyDescent="0.25">
      <c r="A14725" t="s">
        <v>2525</v>
      </c>
      <c r="B14725" s="4" t="s">
        <v>8</v>
      </c>
      <c r="C14725" s="3">
        <v>45448.157476851855</v>
      </c>
      <c r="D14725" s="3">
        <v>45448.190972222219</v>
      </c>
      <c r="E14725" t="s">
        <v>2532</v>
      </c>
      <c r="F14725" s="5">
        <v>45448.157476851855</v>
      </c>
      <c r="G14725" s="6">
        <v>45448.157476851855</v>
      </c>
      <c r="H14725" t="s">
        <v>15216</v>
      </c>
      <c r="I14725" s="12">
        <v>4.6064814814599231E-3</v>
      </c>
    </row>
    <row r="14726" spans="1:9" x14ac:dyDescent="0.25">
      <c r="A14726" t="s">
        <v>2525</v>
      </c>
      <c r="B14726" s="4" t="s">
        <v>8</v>
      </c>
      <c r="C14726" s="3">
        <v>45448.175138888888</v>
      </c>
      <c r="D14726" s="3">
        <v>45448.191064814811</v>
      </c>
      <c r="E14726" t="s">
        <v>5661</v>
      </c>
      <c r="F14726" s="5">
        <v>45448.175138888888</v>
      </c>
      <c r="G14726" s="6">
        <v>45448.175138888888</v>
      </c>
      <c r="H14726" t="s">
        <v>15215</v>
      </c>
    </row>
    <row r="14727" spans="1:9" x14ac:dyDescent="0.25">
      <c r="A14727" t="s">
        <v>2525</v>
      </c>
      <c r="B14727" s="4" t="s">
        <v>6</v>
      </c>
      <c r="C14727" s="3">
        <v>45448.353263888886</v>
      </c>
      <c r="D14727" s="3">
        <v>45448.353275462963</v>
      </c>
      <c r="E14727" t="s">
        <v>2533</v>
      </c>
      <c r="F14727" s="5">
        <v>45448.353263888886</v>
      </c>
      <c r="G14727" s="6">
        <v>45448.353263888886</v>
      </c>
      <c r="H14727" t="s">
        <v>15216</v>
      </c>
      <c r="I14727" s="12">
        <v>0.17812499999854481</v>
      </c>
    </row>
    <row r="14728" spans="1:9" x14ac:dyDescent="0.25">
      <c r="A14728" t="s">
        <v>2525</v>
      </c>
      <c r="B14728" s="4" t="s">
        <v>8</v>
      </c>
      <c r="C14728" s="3">
        <v>45448.622384259259</v>
      </c>
      <c r="D14728" s="3">
        <v>45448.622395833336</v>
      </c>
      <c r="E14728" t="s">
        <v>902</v>
      </c>
      <c r="F14728" s="5">
        <v>45448.622384259259</v>
      </c>
      <c r="G14728" s="6">
        <v>45448.622384259259</v>
      </c>
      <c r="H14728" t="s">
        <v>15215</v>
      </c>
    </row>
    <row r="14729" spans="1:9" x14ac:dyDescent="0.25">
      <c r="A14729" t="s">
        <v>2525</v>
      </c>
      <c r="B14729" s="4" t="s">
        <v>8</v>
      </c>
      <c r="C14729" s="3">
        <v>45448.624166666668</v>
      </c>
      <c r="D14729" s="3">
        <v>45448.624178240738</v>
      </c>
      <c r="E14729" t="s">
        <v>2534</v>
      </c>
      <c r="F14729" s="5">
        <v>45448.624166666668</v>
      </c>
      <c r="G14729" s="6">
        <v>45448.624166666668</v>
      </c>
      <c r="H14729" t="s">
        <v>15216</v>
      </c>
      <c r="I14729" s="12">
        <v>1.7824074093368836E-3</v>
      </c>
    </row>
    <row r="14730" spans="1:9" x14ac:dyDescent="0.25">
      <c r="A14730" t="s">
        <v>2525</v>
      </c>
      <c r="B14730" s="4" t="s">
        <v>8</v>
      </c>
      <c r="C14730" s="3">
        <v>45448.648090277777</v>
      </c>
      <c r="D14730" s="3">
        <v>45448.648101851853</v>
      </c>
      <c r="E14730" t="s">
        <v>13582</v>
      </c>
      <c r="F14730" s="5">
        <v>45448.648090277777</v>
      </c>
      <c r="G14730" s="6">
        <v>45448.648090277777</v>
      </c>
      <c r="H14730" t="s">
        <v>15215</v>
      </c>
    </row>
    <row r="14731" spans="1:9" x14ac:dyDescent="0.25">
      <c r="A14731" t="s">
        <v>2525</v>
      </c>
      <c r="B14731" s="4" t="s">
        <v>31</v>
      </c>
      <c r="C14731" s="3">
        <v>45449.036261574074</v>
      </c>
      <c r="D14731" s="3">
        <v>45449.150057870371</v>
      </c>
      <c r="E14731" t="s">
        <v>2535</v>
      </c>
      <c r="F14731" s="5">
        <v>45449.036261574074</v>
      </c>
      <c r="G14731" s="6">
        <v>45449.036261574074</v>
      </c>
      <c r="H14731" t="s">
        <v>15216</v>
      </c>
      <c r="I14731" s="12">
        <v>0.38817129629751435</v>
      </c>
    </row>
    <row r="14732" spans="1:9" x14ac:dyDescent="0.25">
      <c r="A14732" t="s">
        <v>2525</v>
      </c>
      <c r="B14732" s="4" t="s">
        <v>31</v>
      </c>
      <c r="C14732" s="3">
        <v>45449.082037037035</v>
      </c>
      <c r="D14732" s="3">
        <v>45449.150150462963</v>
      </c>
      <c r="E14732" t="s">
        <v>2535</v>
      </c>
      <c r="F14732" s="5">
        <v>45449.082037037035</v>
      </c>
      <c r="G14732" s="6">
        <v>45449.082037037035</v>
      </c>
      <c r="H14732" t="s">
        <v>15215</v>
      </c>
    </row>
    <row r="14733" spans="1:9" x14ac:dyDescent="0.25">
      <c r="A14733" t="s">
        <v>2525</v>
      </c>
      <c r="B14733" s="4" t="s">
        <v>8</v>
      </c>
      <c r="C14733" s="3">
        <v>45449.086562500001</v>
      </c>
      <c r="D14733" s="3">
        <v>45449.150358796294</v>
      </c>
      <c r="E14733" t="s">
        <v>2535</v>
      </c>
      <c r="F14733" s="5">
        <v>45449.086562500001</v>
      </c>
      <c r="G14733" s="6">
        <v>45449.086562500001</v>
      </c>
      <c r="H14733" t="s">
        <v>15216</v>
      </c>
      <c r="I14733" s="12">
        <v>4.5254629658302292E-3</v>
      </c>
    </row>
    <row r="14734" spans="1:9" x14ac:dyDescent="0.25">
      <c r="A14734" t="s">
        <v>2525</v>
      </c>
      <c r="B14734" s="4" t="s">
        <v>8</v>
      </c>
      <c r="C14734" s="3">
        <v>45449.140497685185</v>
      </c>
      <c r="D14734" s="3">
        <v>45449.150416666664</v>
      </c>
      <c r="E14734" t="s">
        <v>2535</v>
      </c>
      <c r="F14734" s="5">
        <v>45449.140497685185</v>
      </c>
      <c r="G14734" s="6">
        <v>45449.140497685185</v>
      </c>
      <c r="H14734" t="s">
        <v>15215</v>
      </c>
    </row>
    <row r="14735" spans="1:9" x14ac:dyDescent="0.25">
      <c r="A14735" t="s">
        <v>2525</v>
      </c>
      <c r="B14735" s="4" t="s">
        <v>6</v>
      </c>
      <c r="C14735" s="3">
        <v>45449.312928240739</v>
      </c>
      <c r="D14735" s="3">
        <v>45449.312928240739</v>
      </c>
      <c r="E14735" t="s">
        <v>2536</v>
      </c>
      <c r="F14735" s="5">
        <v>45449.312928240739</v>
      </c>
      <c r="G14735" s="6">
        <v>45449.312928240739</v>
      </c>
      <c r="H14735" t="s">
        <v>15216</v>
      </c>
      <c r="I14735" s="12">
        <v>0.17243055555445608</v>
      </c>
    </row>
    <row r="14736" spans="1:9" x14ac:dyDescent="0.25">
      <c r="A14736" t="s">
        <v>2525</v>
      </c>
      <c r="B14736" s="4" t="s">
        <v>8</v>
      </c>
      <c r="C14736" s="3">
        <v>45449.395219907405</v>
      </c>
      <c r="D14736" s="3">
        <v>45449.395219907405</v>
      </c>
      <c r="E14736" t="s">
        <v>13581</v>
      </c>
      <c r="F14736" s="5">
        <v>45449.395219907405</v>
      </c>
      <c r="G14736" s="6">
        <v>45449.395219907405</v>
      </c>
      <c r="H14736" t="s">
        <v>15215</v>
      </c>
    </row>
    <row r="14737" spans="1:9" x14ac:dyDescent="0.25">
      <c r="A14737" t="s">
        <v>2525</v>
      </c>
      <c r="B14737" s="4" t="s">
        <v>6</v>
      </c>
      <c r="C14737" s="3">
        <v>45449.929594907408</v>
      </c>
      <c r="D14737" s="3">
        <v>45450.155694444446</v>
      </c>
      <c r="E14737" t="s">
        <v>939</v>
      </c>
      <c r="F14737" s="5">
        <v>45449.929594907408</v>
      </c>
      <c r="G14737" s="6">
        <v>45449.929594907408</v>
      </c>
      <c r="H14737" t="s">
        <v>15216</v>
      </c>
      <c r="I14737" s="12">
        <v>0.53437500000291038</v>
      </c>
    </row>
    <row r="14738" spans="1:9" x14ac:dyDescent="0.25">
      <c r="A14738" t="s">
        <v>2525</v>
      </c>
      <c r="B14738" s="4" t="s">
        <v>6</v>
      </c>
      <c r="C14738" s="3">
        <v>45449.93167824074</v>
      </c>
      <c r="D14738" s="3">
        <v>45450.155856481484</v>
      </c>
      <c r="E14738" t="s">
        <v>939</v>
      </c>
      <c r="F14738" s="5">
        <v>45449.93167824074</v>
      </c>
      <c r="G14738" s="6">
        <v>45449.93167824074</v>
      </c>
      <c r="H14738" t="s">
        <v>15215</v>
      </c>
    </row>
    <row r="14739" spans="1:9" x14ac:dyDescent="0.25">
      <c r="A14739" t="s">
        <v>2525</v>
      </c>
      <c r="B14739" s="4" t="s">
        <v>6</v>
      </c>
      <c r="C14739" s="3">
        <v>45449.932395833333</v>
      </c>
      <c r="D14739" s="3">
        <v>45450.155949074076</v>
      </c>
      <c r="E14739" t="s">
        <v>939</v>
      </c>
      <c r="F14739" s="5">
        <v>45449.932395833333</v>
      </c>
      <c r="G14739" s="6">
        <v>45449.932395833333</v>
      </c>
      <c r="H14739" t="s">
        <v>15216</v>
      </c>
      <c r="I14739" s="12">
        <v>7.1759259299142286E-4</v>
      </c>
    </row>
    <row r="14740" spans="1:9" x14ac:dyDescent="0.25">
      <c r="A14740" t="s">
        <v>2525</v>
      </c>
      <c r="B14740" s="4" t="s">
        <v>8</v>
      </c>
      <c r="C14740" s="3">
        <v>45450.15184027778</v>
      </c>
      <c r="D14740" s="3">
        <v>45450.156041666669</v>
      </c>
      <c r="E14740" t="s">
        <v>939</v>
      </c>
      <c r="F14740" s="5">
        <v>45450.15184027778</v>
      </c>
      <c r="G14740" s="6">
        <v>45450.15184027778</v>
      </c>
      <c r="H14740" t="s">
        <v>15215</v>
      </c>
    </row>
    <row r="14741" spans="1:9" x14ac:dyDescent="0.25">
      <c r="A14741" t="s">
        <v>2525</v>
      </c>
      <c r="B14741" s="4" t="s">
        <v>10</v>
      </c>
      <c r="C14741" s="3">
        <v>45450.768252314818</v>
      </c>
      <c r="D14741" s="3">
        <v>45450.768263888887</v>
      </c>
      <c r="E14741" t="s">
        <v>2537</v>
      </c>
      <c r="F14741" s="5">
        <v>45450.768252314818</v>
      </c>
      <c r="G14741" s="6">
        <v>45450.768252314818</v>
      </c>
      <c r="H14741" t="s">
        <v>15216</v>
      </c>
      <c r="I14741" s="12">
        <v>0.61641203703766223</v>
      </c>
    </row>
    <row r="14742" spans="1:9" x14ac:dyDescent="0.25">
      <c r="A14742" t="s">
        <v>2525</v>
      </c>
      <c r="B14742" s="4" t="s">
        <v>10</v>
      </c>
      <c r="C14742" s="3">
        <v>45450.768738425926</v>
      </c>
      <c r="D14742" s="3">
        <v>45450.768738425926</v>
      </c>
      <c r="E14742" t="s">
        <v>2537</v>
      </c>
      <c r="F14742" s="5">
        <v>45450.768738425926</v>
      </c>
      <c r="G14742" s="6">
        <v>45450.768738425926</v>
      </c>
      <c r="H14742" t="s">
        <v>15215</v>
      </c>
    </row>
    <row r="14743" spans="1:9" x14ac:dyDescent="0.25">
      <c r="A14743" t="s">
        <v>2525</v>
      </c>
      <c r="B14743" s="4" t="s">
        <v>6</v>
      </c>
      <c r="C14743" s="3">
        <v>45450.907523148147</v>
      </c>
      <c r="D14743" s="3">
        <v>45451.146574074075</v>
      </c>
      <c r="E14743" t="s">
        <v>2538</v>
      </c>
      <c r="F14743" s="5">
        <v>45450.907523148147</v>
      </c>
      <c r="G14743" s="6">
        <v>45450.907523148147</v>
      </c>
      <c r="H14743" t="s">
        <v>15216</v>
      </c>
      <c r="I14743" s="12">
        <v>0.13878472222131677</v>
      </c>
    </row>
    <row r="14744" spans="1:9" x14ac:dyDescent="0.25">
      <c r="A14744" t="s">
        <v>2525</v>
      </c>
      <c r="B14744" s="4" t="s">
        <v>8</v>
      </c>
      <c r="C14744" s="3">
        <v>45451.138842592591</v>
      </c>
      <c r="D14744" s="3">
        <v>45451.146689814814</v>
      </c>
      <c r="E14744" t="s">
        <v>13580</v>
      </c>
      <c r="F14744" s="5">
        <v>45451.138842592591</v>
      </c>
      <c r="G14744" s="6">
        <v>45451.138842592591</v>
      </c>
      <c r="H14744" t="s">
        <v>15215</v>
      </c>
    </row>
    <row r="14745" spans="1:9" x14ac:dyDescent="0.25">
      <c r="A14745" t="s">
        <v>2525</v>
      </c>
      <c r="B14745" s="4" t="s">
        <v>6</v>
      </c>
      <c r="C14745" s="3">
        <v>45451.442499999997</v>
      </c>
      <c r="D14745" s="3">
        <v>45451.442511574074</v>
      </c>
      <c r="E14745" t="s">
        <v>2539</v>
      </c>
      <c r="F14745" s="5">
        <v>45451.442499999997</v>
      </c>
      <c r="G14745" s="6">
        <v>45451.442499999997</v>
      </c>
      <c r="H14745" t="s">
        <v>15216</v>
      </c>
      <c r="I14745" s="12">
        <v>0.30365740740671754</v>
      </c>
    </row>
    <row r="14746" spans="1:9" x14ac:dyDescent="0.25">
      <c r="A14746" t="s">
        <v>2525</v>
      </c>
      <c r="B14746" s="4" t="s">
        <v>8</v>
      </c>
      <c r="C14746" s="3">
        <v>45451.650578703702</v>
      </c>
      <c r="D14746" s="3">
        <v>45451.650578703702</v>
      </c>
      <c r="E14746" t="s">
        <v>13579</v>
      </c>
      <c r="F14746" s="5">
        <v>45451.650578703702</v>
      </c>
      <c r="G14746" s="6">
        <v>45451.650578703702</v>
      </c>
      <c r="H14746" t="s">
        <v>15215</v>
      </c>
    </row>
    <row r="14747" spans="1:9" x14ac:dyDescent="0.25">
      <c r="A14747" t="s">
        <v>2525</v>
      </c>
      <c r="B14747" s="4" t="s">
        <v>6</v>
      </c>
      <c r="C14747" s="3">
        <v>45452.042708333334</v>
      </c>
      <c r="D14747" s="3">
        <v>45452.044363425928</v>
      </c>
      <c r="E14747" t="s">
        <v>2540</v>
      </c>
      <c r="F14747" s="5">
        <v>45452.042708333334</v>
      </c>
      <c r="G14747" s="6">
        <v>45452.042708333334</v>
      </c>
      <c r="H14747" t="s">
        <v>15216</v>
      </c>
      <c r="I14747" s="12">
        <v>0.39212962963210884</v>
      </c>
    </row>
    <row r="14748" spans="1:9" x14ac:dyDescent="0.25">
      <c r="A14748" t="s">
        <v>2525</v>
      </c>
      <c r="B14748" s="4" t="s">
        <v>8</v>
      </c>
      <c r="C14748" s="3">
        <v>45453.153553240743</v>
      </c>
      <c r="D14748" s="3">
        <v>45453.165462962963</v>
      </c>
      <c r="E14748" t="s">
        <v>13578</v>
      </c>
      <c r="F14748" s="5">
        <v>45453.153553240743</v>
      </c>
      <c r="G14748" s="6">
        <v>45453.153553240743</v>
      </c>
      <c r="H14748" t="s">
        <v>15215</v>
      </c>
    </row>
    <row r="14749" spans="1:9" x14ac:dyDescent="0.25">
      <c r="A14749" t="s">
        <v>2525</v>
      </c>
      <c r="B14749" s="4" t="s">
        <v>6</v>
      </c>
      <c r="C14749" s="3">
        <v>45453.872731481482</v>
      </c>
      <c r="D14749" s="3">
        <v>45454.18240740741</v>
      </c>
      <c r="E14749" t="s">
        <v>2541</v>
      </c>
      <c r="F14749" s="5">
        <v>45453.872731481482</v>
      </c>
      <c r="G14749" s="6">
        <v>45453.872731481482</v>
      </c>
      <c r="H14749" t="s">
        <v>15216</v>
      </c>
      <c r="I14749" s="12">
        <v>0.71917824073898373</v>
      </c>
    </row>
    <row r="14750" spans="1:9" x14ac:dyDescent="0.25">
      <c r="A14750" t="s">
        <v>2525</v>
      </c>
      <c r="B14750" s="4" t="s">
        <v>8</v>
      </c>
      <c r="C14750" s="3">
        <v>45453.891412037039</v>
      </c>
      <c r="D14750" s="3">
        <v>45454.182500000003</v>
      </c>
      <c r="E14750" t="s">
        <v>2542</v>
      </c>
      <c r="F14750" s="5">
        <v>45453.891412037039</v>
      </c>
      <c r="G14750" s="6">
        <v>45453.891412037039</v>
      </c>
      <c r="H14750" t="s">
        <v>15215</v>
      </c>
    </row>
    <row r="14751" spans="1:9" x14ac:dyDescent="0.25">
      <c r="A14751" t="s">
        <v>2525</v>
      </c>
      <c r="B14751" s="4" t="s">
        <v>8</v>
      </c>
      <c r="C14751" s="3">
        <v>45453.892777777779</v>
      </c>
      <c r="D14751" s="3">
        <v>45454.182569444441</v>
      </c>
      <c r="E14751" t="s">
        <v>2542</v>
      </c>
      <c r="F14751" s="5">
        <v>45453.892777777779</v>
      </c>
      <c r="G14751" s="6">
        <v>45453.892777777779</v>
      </c>
      <c r="H14751" t="s">
        <v>15216</v>
      </c>
      <c r="I14751" s="12">
        <v>1.3657407398568466E-3</v>
      </c>
    </row>
    <row r="14752" spans="1:9" x14ac:dyDescent="0.25">
      <c r="A14752" t="s">
        <v>2525</v>
      </c>
      <c r="B14752" s="4" t="s">
        <v>8</v>
      </c>
      <c r="C14752" s="3">
        <v>45454.174409722225</v>
      </c>
      <c r="D14752" s="3">
        <v>45454.182662037034</v>
      </c>
      <c r="E14752" t="s">
        <v>13577</v>
      </c>
      <c r="F14752" s="5">
        <v>45454.174409722225</v>
      </c>
      <c r="G14752" s="6">
        <v>45454.174409722225</v>
      </c>
      <c r="H14752" t="s">
        <v>15215</v>
      </c>
    </row>
    <row r="14753" spans="1:9" x14ac:dyDescent="0.25">
      <c r="A14753" t="s">
        <v>2525</v>
      </c>
      <c r="B14753" s="4" t="s">
        <v>6</v>
      </c>
      <c r="C14753" s="3">
        <v>45454.340995370374</v>
      </c>
      <c r="D14753" s="3">
        <v>45454.341006944444</v>
      </c>
      <c r="E14753" t="s">
        <v>2543</v>
      </c>
      <c r="F14753" s="5">
        <v>45454.340995370374</v>
      </c>
      <c r="G14753" s="6">
        <v>45454.340995370374</v>
      </c>
      <c r="H14753" t="s">
        <v>15216</v>
      </c>
      <c r="I14753" s="12">
        <v>0.16658564814861165</v>
      </c>
    </row>
    <row r="14754" spans="1:9" x14ac:dyDescent="0.25">
      <c r="A14754" t="s">
        <v>2525</v>
      </c>
      <c r="B14754" s="4" t="s">
        <v>8</v>
      </c>
      <c r="C14754" s="3">
        <v>45454.609699074077</v>
      </c>
      <c r="D14754" s="3">
        <v>45454.609710648147</v>
      </c>
      <c r="E14754" t="s">
        <v>13576</v>
      </c>
      <c r="F14754" s="5">
        <v>45454.609699074077</v>
      </c>
      <c r="G14754" s="6">
        <v>45454.609699074077</v>
      </c>
      <c r="H14754" t="s">
        <v>15215</v>
      </c>
    </row>
    <row r="14755" spans="1:9" x14ac:dyDescent="0.25">
      <c r="A14755" t="s">
        <v>2525</v>
      </c>
      <c r="B14755" s="4" t="s">
        <v>31</v>
      </c>
      <c r="C14755" s="3">
        <v>45455.030925925923</v>
      </c>
      <c r="D14755" s="3">
        <v>45455.176006944443</v>
      </c>
      <c r="E14755" t="s">
        <v>2544</v>
      </c>
      <c r="F14755" s="5">
        <v>45455.030925925923</v>
      </c>
      <c r="G14755" s="6">
        <v>45455.030925925923</v>
      </c>
      <c r="H14755" t="s">
        <v>15216</v>
      </c>
      <c r="I14755" s="12">
        <v>0.42122685184585862</v>
      </c>
    </row>
    <row r="14756" spans="1:9" x14ac:dyDescent="0.25">
      <c r="A14756" t="s">
        <v>2525</v>
      </c>
      <c r="B14756" s="4" t="s">
        <v>31</v>
      </c>
      <c r="C14756" s="3">
        <v>45455.041655092595</v>
      </c>
      <c r="D14756" s="3">
        <v>45455.176087962966</v>
      </c>
      <c r="E14756" t="s">
        <v>2544</v>
      </c>
      <c r="F14756" s="5">
        <v>45455.041655092595</v>
      </c>
      <c r="G14756" s="6">
        <v>45455.041655092595</v>
      </c>
      <c r="H14756" t="s">
        <v>15215</v>
      </c>
    </row>
    <row r="14757" spans="1:9" x14ac:dyDescent="0.25">
      <c r="A14757" t="s">
        <v>2525</v>
      </c>
      <c r="B14757" s="4" t="s">
        <v>8</v>
      </c>
      <c r="C14757" s="3">
        <v>45455.04483796296</v>
      </c>
      <c r="D14757" s="3">
        <v>45455.176469907405</v>
      </c>
      <c r="E14757" t="s">
        <v>2545</v>
      </c>
      <c r="F14757" s="5">
        <v>45455.04483796296</v>
      </c>
      <c r="G14757" s="6">
        <v>45455.04483796296</v>
      </c>
      <c r="H14757" t="s">
        <v>15216</v>
      </c>
      <c r="I14757" s="12">
        <v>3.1828703649807721E-3</v>
      </c>
    </row>
    <row r="14758" spans="1:9" x14ac:dyDescent="0.25">
      <c r="A14758" t="s">
        <v>2525</v>
      </c>
      <c r="B14758" s="4" t="s">
        <v>8</v>
      </c>
      <c r="C14758" s="3">
        <v>45455.137083333335</v>
      </c>
      <c r="D14758" s="3">
        <v>45455.176550925928</v>
      </c>
      <c r="E14758" t="s">
        <v>2545</v>
      </c>
      <c r="F14758" s="5">
        <v>45455.137083333335</v>
      </c>
      <c r="G14758" s="6">
        <v>45455.137083333335</v>
      </c>
      <c r="H14758" t="s">
        <v>15215</v>
      </c>
    </row>
    <row r="14759" spans="1:9" x14ac:dyDescent="0.25">
      <c r="A14759" t="s">
        <v>2525</v>
      </c>
      <c r="B14759" s="4" t="s">
        <v>8</v>
      </c>
      <c r="C14759" s="3">
        <v>45455.137280092589</v>
      </c>
      <c r="D14759" s="3">
        <v>45455.176620370374</v>
      </c>
      <c r="E14759" t="s">
        <v>2545</v>
      </c>
      <c r="F14759" s="5">
        <v>45455.137280092589</v>
      </c>
      <c r="G14759" s="6">
        <v>45455.137280092589</v>
      </c>
      <c r="H14759" t="s">
        <v>15216</v>
      </c>
      <c r="I14759" s="12">
        <v>1.9675925432238728E-4</v>
      </c>
    </row>
    <row r="14760" spans="1:9" x14ac:dyDescent="0.25">
      <c r="A14760" t="s">
        <v>2525</v>
      </c>
      <c r="B14760" s="4" t="s">
        <v>8</v>
      </c>
      <c r="C14760" s="3">
        <v>45455.163252314815</v>
      </c>
      <c r="D14760" s="3">
        <v>45455.17701388889</v>
      </c>
      <c r="E14760" t="s">
        <v>13575</v>
      </c>
      <c r="F14760" s="5">
        <v>45455.163252314815</v>
      </c>
      <c r="G14760" s="6">
        <v>45455.163252314815</v>
      </c>
      <c r="H14760" t="s">
        <v>15215</v>
      </c>
    </row>
    <row r="14761" spans="1:9" x14ac:dyDescent="0.25">
      <c r="A14761" t="s">
        <v>2525</v>
      </c>
      <c r="B14761" s="4" t="s">
        <v>6</v>
      </c>
      <c r="C14761" s="3">
        <v>45455.365046296298</v>
      </c>
      <c r="D14761" s="3">
        <v>45455.369131944448</v>
      </c>
      <c r="E14761" t="s">
        <v>2546</v>
      </c>
      <c r="F14761" s="5">
        <v>45455.365046296298</v>
      </c>
      <c r="G14761" s="6">
        <v>45455.365046296298</v>
      </c>
      <c r="H14761" t="s">
        <v>15216</v>
      </c>
      <c r="I14761" s="12">
        <v>0.20179398148320615</v>
      </c>
    </row>
    <row r="14762" spans="1:9" x14ac:dyDescent="0.25">
      <c r="A14762" t="s">
        <v>2525</v>
      </c>
      <c r="B14762" s="4" t="s">
        <v>6</v>
      </c>
      <c r="C14762" s="3">
        <v>45455.367291666669</v>
      </c>
      <c r="D14762" s="3">
        <v>45455.36922453704</v>
      </c>
      <c r="E14762" t="s">
        <v>2546</v>
      </c>
      <c r="F14762" s="5">
        <v>45455.367291666669</v>
      </c>
      <c r="G14762" s="6">
        <v>45455.367291666669</v>
      </c>
      <c r="H14762" t="s">
        <v>15215</v>
      </c>
    </row>
    <row r="14763" spans="1:9" x14ac:dyDescent="0.25">
      <c r="A14763" t="s">
        <v>2525</v>
      </c>
      <c r="B14763" s="4" t="s">
        <v>6</v>
      </c>
      <c r="C14763" s="3">
        <v>45455.36855324074</v>
      </c>
      <c r="D14763" s="3">
        <v>45455.369351851848</v>
      </c>
      <c r="E14763" t="s">
        <v>2547</v>
      </c>
      <c r="F14763" s="5">
        <v>45455.36855324074</v>
      </c>
      <c r="G14763" s="6">
        <v>45455.36855324074</v>
      </c>
      <c r="H14763" t="s">
        <v>15216</v>
      </c>
      <c r="I14763" s="12">
        <v>1.261574070667848E-3</v>
      </c>
    </row>
    <row r="14764" spans="1:9" x14ac:dyDescent="0.25">
      <c r="A14764" t="s">
        <v>2525</v>
      </c>
      <c r="B14764" s="4" t="s">
        <v>8</v>
      </c>
      <c r="C14764" s="3">
        <v>45455.375810185185</v>
      </c>
      <c r="D14764" s="3">
        <v>45455.656400462962</v>
      </c>
      <c r="E14764" t="s">
        <v>4863</v>
      </c>
      <c r="F14764" s="5">
        <v>45455.375810185185</v>
      </c>
      <c r="G14764" s="6">
        <v>45455.375810185185</v>
      </c>
      <c r="H14764" t="s">
        <v>15215</v>
      </c>
    </row>
    <row r="14765" spans="1:9" x14ac:dyDescent="0.25">
      <c r="A14765" t="s">
        <v>2525</v>
      </c>
      <c r="B14765" s="4" t="s">
        <v>8</v>
      </c>
      <c r="C14765" s="3">
        <v>45455.38590277778</v>
      </c>
      <c r="D14765" s="3">
        <v>45455.6565162037</v>
      </c>
      <c r="E14765" t="s">
        <v>2548</v>
      </c>
      <c r="F14765" s="5">
        <v>45455.38590277778</v>
      </c>
      <c r="G14765" s="6">
        <v>45455.38590277778</v>
      </c>
      <c r="H14765" t="s">
        <v>15216</v>
      </c>
      <c r="I14765" s="12">
        <v>1.0092592594446614E-2</v>
      </c>
    </row>
    <row r="14766" spans="1:9" x14ac:dyDescent="0.25">
      <c r="A14766" t="s">
        <v>2525</v>
      </c>
      <c r="B14766" s="4" t="s">
        <v>8</v>
      </c>
      <c r="C14766" s="3">
        <v>45455.640138888892</v>
      </c>
      <c r="D14766" s="3">
        <v>45455.656608796293</v>
      </c>
      <c r="E14766" t="s">
        <v>13574</v>
      </c>
      <c r="F14766" s="5">
        <v>45455.640138888892</v>
      </c>
      <c r="G14766" s="6">
        <v>45455.640138888892</v>
      </c>
      <c r="H14766" t="s">
        <v>15215</v>
      </c>
    </row>
    <row r="14767" spans="1:9" x14ac:dyDescent="0.25">
      <c r="A14767" t="s">
        <v>2525</v>
      </c>
      <c r="B14767" s="4" t="s">
        <v>6</v>
      </c>
      <c r="C14767" s="3">
        <v>45455.933437500003</v>
      </c>
      <c r="D14767" s="3">
        <v>45456.120428240742</v>
      </c>
      <c r="E14767" t="s">
        <v>2549</v>
      </c>
      <c r="F14767" s="5">
        <v>45455.933437500003</v>
      </c>
      <c r="G14767" s="6">
        <v>45455.933437500003</v>
      </c>
      <c r="H14767" t="s">
        <v>15216</v>
      </c>
      <c r="I14767" s="12">
        <v>0.29329861111182254</v>
      </c>
    </row>
    <row r="14768" spans="1:9" x14ac:dyDescent="0.25">
      <c r="A14768" t="s">
        <v>2525</v>
      </c>
      <c r="B14768" s="4" t="s">
        <v>6</v>
      </c>
      <c r="C14768" s="3">
        <v>45455.987442129626</v>
      </c>
      <c r="D14768" s="3">
        <v>45456.120532407411</v>
      </c>
      <c r="E14768" t="s">
        <v>2549</v>
      </c>
      <c r="F14768" s="5">
        <v>45455.987442129626</v>
      </c>
      <c r="G14768" s="6">
        <v>45455.987442129626</v>
      </c>
      <c r="H14768" t="s">
        <v>15215</v>
      </c>
    </row>
    <row r="14769" spans="1:9" x14ac:dyDescent="0.25">
      <c r="A14769" t="s">
        <v>2525</v>
      </c>
      <c r="B14769" s="4" t="s">
        <v>8</v>
      </c>
      <c r="C14769" s="3">
        <v>45455.988611111112</v>
      </c>
      <c r="D14769" s="3">
        <v>45456.120949074073</v>
      </c>
      <c r="E14769" t="s">
        <v>2549</v>
      </c>
      <c r="F14769" s="5">
        <v>45455.988611111112</v>
      </c>
      <c r="G14769" s="6">
        <v>45455.988611111112</v>
      </c>
      <c r="H14769" t="s">
        <v>15216</v>
      </c>
      <c r="I14769" s="12">
        <v>1.1689814855344594E-3</v>
      </c>
    </row>
    <row r="14770" spans="1:9" x14ac:dyDescent="0.25">
      <c r="A14770" t="s">
        <v>2525</v>
      </c>
      <c r="B14770" s="4" t="s">
        <v>8</v>
      </c>
      <c r="C14770" s="3">
        <v>45455.988680555558</v>
      </c>
      <c r="D14770" s="3">
        <v>45456.120983796296</v>
      </c>
      <c r="E14770" t="s">
        <v>2549</v>
      </c>
      <c r="F14770" s="5">
        <v>45455.988680555558</v>
      </c>
      <c r="G14770" s="6">
        <v>45455.988680555558</v>
      </c>
      <c r="H14770" t="s">
        <v>15215</v>
      </c>
    </row>
    <row r="14771" spans="1:9" x14ac:dyDescent="0.25">
      <c r="A14771" t="s">
        <v>2525</v>
      </c>
      <c r="B14771" s="4" t="s">
        <v>8</v>
      </c>
      <c r="C14771" s="3">
        <v>45455.989270833335</v>
      </c>
      <c r="D14771" s="3">
        <v>45456.121076388888</v>
      </c>
      <c r="E14771" t="s">
        <v>2549</v>
      </c>
      <c r="F14771" s="5">
        <v>45455.989270833335</v>
      </c>
      <c r="G14771" s="6">
        <v>45455.989270833335</v>
      </c>
      <c r="H14771" t="s">
        <v>15216</v>
      </c>
      <c r="I14771" s="12">
        <v>5.9027777751907706E-4</v>
      </c>
    </row>
    <row r="14772" spans="1:9" x14ac:dyDescent="0.25">
      <c r="A14772" t="s">
        <v>2525</v>
      </c>
      <c r="B14772" s="4" t="s">
        <v>8</v>
      </c>
      <c r="C14772" s="3">
        <v>45456.091643518521</v>
      </c>
      <c r="D14772" s="3">
        <v>45456.121203703704</v>
      </c>
      <c r="E14772" t="s">
        <v>2550</v>
      </c>
      <c r="F14772" s="5">
        <v>45456.091643518521</v>
      </c>
      <c r="G14772" s="6">
        <v>45456.091643518521</v>
      </c>
      <c r="H14772" t="s">
        <v>15215</v>
      </c>
    </row>
    <row r="14773" spans="1:9" x14ac:dyDescent="0.25">
      <c r="A14773" t="s">
        <v>2525</v>
      </c>
      <c r="B14773" s="4" t="s">
        <v>8</v>
      </c>
      <c r="C14773" s="3">
        <v>45456.09747685185</v>
      </c>
      <c r="D14773" s="3">
        <v>45456.121261574073</v>
      </c>
      <c r="E14773" t="s">
        <v>2550</v>
      </c>
      <c r="F14773" s="5">
        <v>45456.09747685185</v>
      </c>
      <c r="G14773" s="6">
        <v>45456.09747685185</v>
      </c>
      <c r="H14773" t="s">
        <v>15216</v>
      </c>
      <c r="I14773" s="12">
        <v>5.8333333290647715E-3</v>
      </c>
    </row>
    <row r="14774" spans="1:9" x14ac:dyDescent="0.25">
      <c r="A14774" t="s">
        <v>2525</v>
      </c>
      <c r="B14774" s="4" t="s">
        <v>8</v>
      </c>
      <c r="C14774" s="3">
        <v>45456.108958333331</v>
      </c>
      <c r="D14774" s="3">
        <v>45456.121331018519</v>
      </c>
      <c r="E14774" t="s">
        <v>13573</v>
      </c>
      <c r="F14774" s="5">
        <v>45456.108958333331</v>
      </c>
      <c r="G14774" s="6">
        <v>45456.108958333331</v>
      </c>
      <c r="H14774" t="s">
        <v>15215</v>
      </c>
    </row>
    <row r="14775" spans="1:9" x14ac:dyDescent="0.25">
      <c r="A14775" t="s">
        <v>2525</v>
      </c>
      <c r="B14775" s="4" t="s">
        <v>6</v>
      </c>
      <c r="C14775" s="3">
        <v>45456.374247685184</v>
      </c>
      <c r="D14775" s="3">
        <v>45456.377233796295</v>
      </c>
      <c r="E14775" t="s">
        <v>2551</v>
      </c>
      <c r="F14775" s="5">
        <v>45456.374247685184</v>
      </c>
      <c r="G14775" s="6">
        <v>45456.374247685184</v>
      </c>
      <c r="H14775" t="s">
        <v>15216</v>
      </c>
      <c r="I14775" s="12">
        <v>0.26528935185342561</v>
      </c>
    </row>
    <row r="14776" spans="1:9" x14ac:dyDescent="0.25">
      <c r="A14776" t="s">
        <v>2525</v>
      </c>
      <c r="B14776" s="4" t="s">
        <v>6</v>
      </c>
      <c r="C14776" s="3">
        <v>45456.3753125</v>
      </c>
      <c r="D14776" s="3">
        <v>45456.377303240741</v>
      </c>
      <c r="E14776" t="s">
        <v>2551</v>
      </c>
      <c r="F14776" s="5">
        <v>45456.3753125</v>
      </c>
      <c r="G14776" s="6">
        <v>45456.3753125</v>
      </c>
      <c r="H14776" t="s">
        <v>15215</v>
      </c>
    </row>
    <row r="14777" spans="1:9" x14ac:dyDescent="0.25">
      <c r="A14777" t="s">
        <v>2525</v>
      </c>
      <c r="B14777" s="4" t="s">
        <v>6</v>
      </c>
      <c r="C14777" s="3">
        <v>45456.376643518517</v>
      </c>
      <c r="D14777" s="3">
        <v>45456.377465277779</v>
      </c>
      <c r="E14777" t="s">
        <v>2552</v>
      </c>
      <c r="F14777" s="5">
        <v>45456.376643518517</v>
      </c>
      <c r="G14777" s="6">
        <v>45456.376643518517</v>
      </c>
      <c r="H14777" t="s">
        <v>15216</v>
      </c>
      <c r="I14777" s="12">
        <v>1.3310185167938471E-3</v>
      </c>
    </row>
    <row r="14778" spans="1:9" x14ac:dyDescent="0.25">
      <c r="A14778" t="s">
        <v>2525</v>
      </c>
      <c r="B14778" s="4" t="s">
        <v>8</v>
      </c>
      <c r="C14778" s="3">
        <v>45456.64634259259</v>
      </c>
      <c r="D14778" s="3">
        <v>45456.655856481484</v>
      </c>
      <c r="E14778" t="s">
        <v>13572</v>
      </c>
      <c r="F14778" s="5">
        <v>45456.64634259259</v>
      </c>
      <c r="G14778" s="6">
        <v>45456.64634259259</v>
      </c>
      <c r="H14778" t="s">
        <v>15215</v>
      </c>
    </row>
    <row r="14779" spans="1:9" x14ac:dyDescent="0.25">
      <c r="A14779" t="s">
        <v>2525</v>
      </c>
      <c r="B14779" s="4" t="s">
        <v>6</v>
      </c>
      <c r="C14779" s="3">
        <v>45456.947800925926</v>
      </c>
      <c r="D14779" s="3">
        <v>45457.000034722223</v>
      </c>
      <c r="E14779" t="s">
        <v>2553</v>
      </c>
      <c r="F14779" s="5">
        <v>45456.947800925926</v>
      </c>
      <c r="G14779" s="6">
        <v>45456.947800925926</v>
      </c>
      <c r="H14779" t="s">
        <v>15216</v>
      </c>
      <c r="I14779" s="12">
        <v>0.30145833333517658</v>
      </c>
    </row>
    <row r="14780" spans="1:9" x14ac:dyDescent="0.25">
      <c r="A14780" t="s">
        <v>2525</v>
      </c>
      <c r="B14780" s="4" t="s">
        <v>6</v>
      </c>
      <c r="C14780" s="3">
        <v>45456.998368055552</v>
      </c>
      <c r="D14780" s="3">
        <v>45457.000173611108</v>
      </c>
      <c r="E14780" t="s">
        <v>2553</v>
      </c>
      <c r="F14780" s="5">
        <v>45456.998368055552</v>
      </c>
      <c r="G14780" s="6">
        <v>45456.998368055552</v>
      </c>
      <c r="H14780" t="s">
        <v>15215</v>
      </c>
    </row>
    <row r="14781" spans="1:9" x14ac:dyDescent="0.25">
      <c r="A14781" t="s">
        <v>2525</v>
      </c>
      <c r="B14781" s="4" t="s">
        <v>8</v>
      </c>
      <c r="C14781" s="3">
        <v>45457.195115740738</v>
      </c>
      <c r="D14781" s="3">
        <v>45457.221990740742</v>
      </c>
      <c r="E14781" t="s">
        <v>2554</v>
      </c>
      <c r="F14781" s="5">
        <v>45457.195115740738</v>
      </c>
      <c r="G14781" s="6">
        <v>45457.195115740738</v>
      </c>
      <c r="H14781" t="s">
        <v>15216</v>
      </c>
      <c r="I14781" s="12">
        <v>0.19674768518598285</v>
      </c>
    </row>
    <row r="14782" spans="1:9" x14ac:dyDescent="0.25">
      <c r="A14782" t="s">
        <v>2525</v>
      </c>
      <c r="B14782" s="4" t="s">
        <v>8</v>
      </c>
      <c r="C14782" s="3">
        <v>45457.215092592596</v>
      </c>
      <c r="D14782" s="3">
        <v>45457.222129629627</v>
      </c>
      <c r="E14782" t="s">
        <v>6550</v>
      </c>
      <c r="F14782" s="5">
        <v>45457.215092592596</v>
      </c>
      <c r="G14782" s="6">
        <v>45457.215092592596</v>
      </c>
      <c r="H14782" t="s">
        <v>15215</v>
      </c>
    </row>
    <row r="14783" spans="1:9" x14ac:dyDescent="0.25">
      <c r="A14783" t="s">
        <v>2525</v>
      </c>
      <c r="B14783" s="4" t="s">
        <v>6</v>
      </c>
      <c r="C14783" s="3">
        <v>45457.946689814817</v>
      </c>
      <c r="D14783" s="3">
        <v>45457.953113425923</v>
      </c>
      <c r="E14783" t="s">
        <v>2555</v>
      </c>
      <c r="F14783" s="5">
        <v>45457.946689814817</v>
      </c>
      <c r="G14783" s="6">
        <v>45457.946689814817</v>
      </c>
      <c r="H14783" t="s">
        <v>15216</v>
      </c>
      <c r="I14783" s="12">
        <v>0.73159722222044365</v>
      </c>
    </row>
    <row r="14784" spans="1:9" x14ac:dyDescent="0.25">
      <c r="A14784" t="s">
        <v>2525</v>
      </c>
      <c r="B14784" s="4" t="s">
        <v>8</v>
      </c>
      <c r="C14784" s="3">
        <v>45457.952615740738</v>
      </c>
      <c r="D14784" s="3">
        <v>45458.144872685189</v>
      </c>
      <c r="E14784" t="s">
        <v>2031</v>
      </c>
      <c r="F14784" s="5">
        <v>45457.952615740738</v>
      </c>
      <c r="G14784" s="6">
        <v>45457.952615740738</v>
      </c>
      <c r="H14784" t="s">
        <v>15215</v>
      </c>
    </row>
    <row r="14785" spans="1:9" x14ac:dyDescent="0.25">
      <c r="A14785" t="s">
        <v>2525</v>
      </c>
      <c r="B14785" s="4" t="s">
        <v>8</v>
      </c>
      <c r="C14785" s="3">
        <v>45457.95380787037</v>
      </c>
      <c r="D14785" s="3">
        <v>45458.144583333335</v>
      </c>
      <c r="E14785" t="s">
        <v>2031</v>
      </c>
      <c r="F14785" s="5">
        <v>45457.95380787037</v>
      </c>
      <c r="G14785" s="6">
        <v>45457.95380787037</v>
      </c>
      <c r="H14785" t="s">
        <v>15216</v>
      </c>
      <c r="I14785" s="12">
        <v>1.1921296318178065E-3</v>
      </c>
    </row>
    <row r="14786" spans="1:9" x14ac:dyDescent="0.25">
      <c r="A14786" t="s">
        <v>2525</v>
      </c>
      <c r="B14786" s="4" t="s">
        <v>8</v>
      </c>
      <c r="C14786" s="3">
        <v>45458.110902777778</v>
      </c>
      <c r="D14786" s="3">
        <v>45458.14471064815</v>
      </c>
      <c r="E14786" t="s">
        <v>13571</v>
      </c>
      <c r="F14786" s="5">
        <v>45458.110902777778</v>
      </c>
      <c r="G14786" s="6">
        <v>45458.110902777778</v>
      </c>
      <c r="H14786" t="s">
        <v>15215</v>
      </c>
    </row>
    <row r="14787" spans="1:9" x14ac:dyDescent="0.25">
      <c r="A14787" t="s">
        <v>2525</v>
      </c>
      <c r="B14787" s="4" t="s">
        <v>8</v>
      </c>
      <c r="C14787" s="3">
        <v>45458.118020833332</v>
      </c>
      <c r="D14787" s="3">
        <v>45458.144768518519</v>
      </c>
      <c r="E14787" t="s">
        <v>2556</v>
      </c>
      <c r="F14787" s="5">
        <v>45458.118020833332</v>
      </c>
      <c r="G14787" s="6">
        <v>45458.118020833332</v>
      </c>
      <c r="H14787" t="s">
        <v>15216</v>
      </c>
      <c r="I14787" s="12">
        <v>7.1180555532919243E-3</v>
      </c>
    </row>
    <row r="14788" spans="1:9" x14ac:dyDescent="0.25">
      <c r="A14788" t="s">
        <v>2525</v>
      </c>
      <c r="B14788" s="4" t="s">
        <v>8</v>
      </c>
      <c r="C14788" s="3">
        <v>45458.139270833337</v>
      </c>
      <c r="D14788" s="3">
        <v>45458.144965277781</v>
      </c>
      <c r="E14788" t="s">
        <v>13570</v>
      </c>
      <c r="F14788" s="5">
        <v>45458.139270833337</v>
      </c>
      <c r="G14788" s="6">
        <v>45458.139270833337</v>
      </c>
      <c r="H14788" t="s">
        <v>15215</v>
      </c>
    </row>
    <row r="14789" spans="1:9" x14ac:dyDescent="0.25">
      <c r="A14789" t="s">
        <v>2525</v>
      </c>
      <c r="B14789" s="4" t="s">
        <v>6</v>
      </c>
      <c r="C14789" s="3">
        <v>45458.786944444444</v>
      </c>
      <c r="D14789" s="3">
        <v>45458.786956018521</v>
      </c>
      <c r="E14789" t="s">
        <v>2557</v>
      </c>
      <c r="F14789" s="5">
        <v>45458.786944444444</v>
      </c>
      <c r="G14789" s="6">
        <v>45458.786944444444</v>
      </c>
      <c r="H14789" t="s">
        <v>15216</v>
      </c>
      <c r="I14789" s="12">
        <v>0.64767361110716593</v>
      </c>
    </row>
    <row r="14790" spans="1:9" x14ac:dyDescent="0.25">
      <c r="A14790" t="s">
        <v>2525</v>
      </c>
      <c r="B14790" s="4" t="s">
        <v>8</v>
      </c>
      <c r="C14790" s="3">
        <v>45458.928090277775</v>
      </c>
      <c r="D14790" s="3">
        <v>45458.928136574075</v>
      </c>
      <c r="E14790" t="s">
        <v>9047</v>
      </c>
      <c r="F14790" s="5">
        <v>45458.928090277775</v>
      </c>
      <c r="G14790" s="6">
        <v>45458.928090277775</v>
      </c>
      <c r="H14790" t="s">
        <v>15215</v>
      </c>
    </row>
    <row r="14791" spans="1:9" x14ac:dyDescent="0.25">
      <c r="A14791" t="s">
        <v>2525</v>
      </c>
      <c r="B14791" s="4" t="s">
        <v>31</v>
      </c>
      <c r="C14791" s="3">
        <v>45459.02175925926</v>
      </c>
      <c r="D14791" s="3">
        <v>45460.152372685188</v>
      </c>
      <c r="E14791" t="s">
        <v>2558</v>
      </c>
      <c r="F14791" s="5">
        <v>45459.02175925926</v>
      </c>
      <c r="G14791" s="6">
        <v>45459.02175925926</v>
      </c>
      <c r="H14791" t="s">
        <v>15216</v>
      </c>
      <c r="I14791" s="12">
        <v>9.3668981484370306E-2</v>
      </c>
    </row>
    <row r="14792" spans="1:9" x14ac:dyDescent="0.25">
      <c r="A14792" t="s">
        <v>2525</v>
      </c>
      <c r="B14792" s="4" t="s">
        <v>8</v>
      </c>
      <c r="C14792" s="3">
        <v>45459.545752314814</v>
      </c>
      <c r="D14792" s="3">
        <v>45460.152511574073</v>
      </c>
      <c r="E14792" t="s">
        <v>2559</v>
      </c>
      <c r="F14792" s="5">
        <v>45459.545752314814</v>
      </c>
      <c r="G14792" s="6">
        <v>45459.545752314814</v>
      </c>
      <c r="H14792" t="s">
        <v>15215</v>
      </c>
    </row>
    <row r="14793" spans="1:9" x14ac:dyDescent="0.25">
      <c r="A14793" t="s">
        <v>2525</v>
      </c>
      <c r="B14793" s="4" t="s">
        <v>8</v>
      </c>
      <c r="C14793" s="3">
        <v>45459.54619212963</v>
      </c>
      <c r="D14793" s="3">
        <v>45460.152615740742</v>
      </c>
      <c r="E14793" t="s">
        <v>2559</v>
      </c>
      <c r="F14793" s="5">
        <v>45459.54619212963</v>
      </c>
      <c r="G14793" s="6">
        <v>45459.54619212963</v>
      </c>
      <c r="H14793" t="s">
        <v>15216</v>
      </c>
      <c r="I14793" s="12">
        <v>4.398148157633841E-4</v>
      </c>
    </row>
    <row r="14794" spans="1:9" x14ac:dyDescent="0.25">
      <c r="A14794" t="s">
        <v>2525</v>
      </c>
      <c r="B14794" s="4" t="s">
        <v>8</v>
      </c>
      <c r="C14794" s="3">
        <v>45459.978136574071</v>
      </c>
      <c r="D14794" s="3">
        <v>45460.157847222225</v>
      </c>
      <c r="E14794" t="s">
        <v>13569</v>
      </c>
      <c r="F14794" s="5">
        <v>45459.978136574071</v>
      </c>
      <c r="G14794" s="6">
        <v>45459.978136574071</v>
      </c>
      <c r="H14794" t="s">
        <v>15215</v>
      </c>
    </row>
    <row r="14795" spans="1:9" x14ac:dyDescent="0.25">
      <c r="A14795" t="s">
        <v>2525</v>
      </c>
      <c r="B14795" s="4" t="s">
        <v>8</v>
      </c>
      <c r="C14795" s="3">
        <v>45459.97997685185</v>
      </c>
      <c r="D14795" s="3">
        <v>45460.149456018517</v>
      </c>
      <c r="E14795" t="s">
        <v>2560</v>
      </c>
      <c r="F14795" s="5">
        <v>45459.97997685185</v>
      </c>
      <c r="G14795" s="6">
        <v>45459.97997685185</v>
      </c>
      <c r="H14795" t="s">
        <v>15216</v>
      </c>
      <c r="I14795" s="12">
        <v>1.8402777786832303E-3</v>
      </c>
    </row>
    <row r="14796" spans="1:9" x14ac:dyDescent="0.25">
      <c r="A14796" t="s">
        <v>2525</v>
      </c>
      <c r="B14796" s="4" t="s">
        <v>8</v>
      </c>
      <c r="C14796" s="3">
        <v>45460.140752314815</v>
      </c>
      <c r="D14796" s="3">
        <v>45460.157951388886</v>
      </c>
      <c r="E14796" t="s">
        <v>13568</v>
      </c>
      <c r="F14796" s="5">
        <v>45460.140752314815</v>
      </c>
      <c r="G14796" s="6">
        <v>45460.140752314815</v>
      </c>
      <c r="H14796" t="s">
        <v>15215</v>
      </c>
    </row>
    <row r="14797" spans="1:9" x14ac:dyDescent="0.25">
      <c r="A14797" t="s">
        <v>2525</v>
      </c>
      <c r="B14797" s="4" t="s">
        <v>6</v>
      </c>
      <c r="C14797" s="3">
        <v>45460.815381944441</v>
      </c>
      <c r="D14797" s="3">
        <v>45461.157592592594</v>
      </c>
      <c r="E14797" t="s">
        <v>2561</v>
      </c>
      <c r="F14797" s="5">
        <v>45460.815381944441</v>
      </c>
      <c r="G14797" s="6">
        <v>45460.815381944441</v>
      </c>
      <c r="H14797" t="s">
        <v>15216</v>
      </c>
      <c r="I14797" s="12">
        <v>0.67462962962599704</v>
      </c>
    </row>
    <row r="14798" spans="1:9" x14ac:dyDescent="0.25">
      <c r="A14798" t="s">
        <v>2525</v>
      </c>
      <c r="B14798" s="4" t="s">
        <v>8</v>
      </c>
      <c r="C14798" s="3">
        <v>45460.903946759259</v>
      </c>
      <c r="D14798" s="3">
        <v>45461.157673611109</v>
      </c>
      <c r="E14798" t="s">
        <v>13567</v>
      </c>
      <c r="F14798" s="5">
        <v>45460.903946759259</v>
      </c>
      <c r="G14798" s="6">
        <v>45460.903946759259</v>
      </c>
      <c r="H14798" t="s">
        <v>15215</v>
      </c>
    </row>
    <row r="14799" spans="1:9" x14ac:dyDescent="0.25">
      <c r="A14799" t="s">
        <v>2525</v>
      </c>
      <c r="B14799" s="4" t="s">
        <v>8</v>
      </c>
      <c r="C14799" s="3">
        <v>45460.91138888889</v>
      </c>
      <c r="D14799" s="3">
        <v>45461.158020833333</v>
      </c>
      <c r="E14799" t="s">
        <v>2562</v>
      </c>
      <c r="F14799" s="5">
        <v>45460.91138888889</v>
      </c>
      <c r="G14799" s="6">
        <v>45460.91138888889</v>
      </c>
      <c r="H14799" t="s">
        <v>15216</v>
      </c>
      <c r="I14799" s="12">
        <v>7.442129630362615E-3</v>
      </c>
    </row>
    <row r="14800" spans="1:9" x14ac:dyDescent="0.25">
      <c r="A14800" t="s">
        <v>2525</v>
      </c>
      <c r="B14800" s="4" t="s">
        <v>8</v>
      </c>
      <c r="C14800" s="3">
        <v>45460.966006944444</v>
      </c>
      <c r="D14800" s="3">
        <v>45461.15960648148</v>
      </c>
      <c r="E14800" t="s">
        <v>13566</v>
      </c>
      <c r="F14800" s="5">
        <v>45460.966006944444</v>
      </c>
      <c r="G14800" s="6">
        <v>45460.966006944444</v>
      </c>
      <c r="H14800" t="s">
        <v>15215</v>
      </c>
    </row>
    <row r="14801" spans="1:9" x14ac:dyDescent="0.25">
      <c r="A14801" t="s">
        <v>2525</v>
      </c>
      <c r="B14801" s="4" t="s">
        <v>8</v>
      </c>
      <c r="C14801" s="3">
        <v>45460.979722222219</v>
      </c>
      <c r="D14801" s="3">
        <v>45461.15966435185</v>
      </c>
      <c r="E14801" t="s">
        <v>2563</v>
      </c>
      <c r="F14801" s="5">
        <v>45460.979722222219</v>
      </c>
      <c r="G14801" s="6">
        <v>45460.979722222219</v>
      </c>
      <c r="H14801" t="s">
        <v>15216</v>
      </c>
      <c r="I14801" s="12">
        <v>1.3715277775190771E-2</v>
      </c>
    </row>
    <row r="14802" spans="1:9" x14ac:dyDescent="0.25">
      <c r="A14802" t="s">
        <v>2525</v>
      </c>
      <c r="B14802" s="4" t="s">
        <v>8</v>
      </c>
      <c r="C14802" s="3">
        <v>45461.14770833333</v>
      </c>
      <c r="D14802" s="3">
        <v>45461.159756944442</v>
      </c>
      <c r="E14802" t="s">
        <v>13565</v>
      </c>
      <c r="F14802" s="5">
        <v>45461.14770833333</v>
      </c>
      <c r="G14802" s="6">
        <v>45461.14770833333</v>
      </c>
      <c r="H14802" t="s">
        <v>15215</v>
      </c>
    </row>
    <row r="14803" spans="1:9" x14ac:dyDescent="0.25">
      <c r="A14803" t="s">
        <v>2525</v>
      </c>
      <c r="B14803" s="4" t="s">
        <v>8</v>
      </c>
      <c r="C14803" s="3">
        <v>45461.199444444443</v>
      </c>
      <c r="D14803" s="3">
        <v>45461.218472222223</v>
      </c>
      <c r="E14803" t="s">
        <v>2564</v>
      </c>
      <c r="F14803" s="5">
        <v>45461.199444444443</v>
      </c>
      <c r="G14803" s="6">
        <v>45461.199444444443</v>
      </c>
      <c r="H14803" t="s">
        <v>15216</v>
      </c>
      <c r="I14803" s="12">
        <v>5.1736111112404615E-2</v>
      </c>
    </row>
    <row r="14804" spans="1:9" x14ac:dyDescent="0.25">
      <c r="A14804" t="s">
        <v>2525</v>
      </c>
      <c r="B14804" s="4" t="s">
        <v>8</v>
      </c>
      <c r="C14804" s="3">
        <v>45461.215891203705</v>
      </c>
      <c r="D14804" s="3">
        <v>45461.218553240738</v>
      </c>
      <c r="E14804" t="s">
        <v>13564</v>
      </c>
      <c r="F14804" s="5">
        <v>45461.215891203705</v>
      </c>
      <c r="G14804" s="6">
        <v>45461.215891203705</v>
      </c>
      <c r="H14804" t="s">
        <v>15215</v>
      </c>
    </row>
    <row r="14805" spans="1:9" x14ac:dyDescent="0.25">
      <c r="A14805" t="s">
        <v>2525</v>
      </c>
      <c r="B14805" s="4" t="s">
        <v>6</v>
      </c>
      <c r="C14805" s="3">
        <v>45461.921435185184</v>
      </c>
      <c r="D14805" s="3">
        <v>45461.927881944444</v>
      </c>
      <c r="E14805" t="s">
        <v>2565</v>
      </c>
      <c r="F14805" s="5">
        <v>45461.921435185184</v>
      </c>
      <c r="G14805" s="6">
        <v>45461.921435185184</v>
      </c>
      <c r="H14805" t="s">
        <v>15216</v>
      </c>
      <c r="I14805" s="12">
        <v>0.70554398147942265</v>
      </c>
    </row>
    <row r="14806" spans="1:9" x14ac:dyDescent="0.25">
      <c r="A14806" t="s">
        <v>2525</v>
      </c>
      <c r="B14806" s="4" t="s">
        <v>8</v>
      </c>
      <c r="C14806" s="3">
        <v>45462.139039351852</v>
      </c>
      <c r="D14806" s="3">
        <v>45462.139050925929</v>
      </c>
      <c r="E14806" t="s">
        <v>13563</v>
      </c>
      <c r="F14806" s="5">
        <v>45462.139039351852</v>
      </c>
      <c r="G14806" s="6">
        <v>45462.139039351852</v>
      </c>
      <c r="H14806" t="s">
        <v>15215</v>
      </c>
    </row>
    <row r="14807" spans="1:9" x14ac:dyDescent="0.25">
      <c r="A14807" t="s">
        <v>2525</v>
      </c>
      <c r="B14807" s="4" t="s">
        <v>6</v>
      </c>
      <c r="C14807" s="3">
        <v>45462.897986111115</v>
      </c>
      <c r="D14807" s="3">
        <v>45462.91988425926</v>
      </c>
      <c r="E14807" t="s">
        <v>2566</v>
      </c>
      <c r="F14807" s="5">
        <v>45462.897986111115</v>
      </c>
      <c r="G14807" s="6">
        <v>45462.897986111115</v>
      </c>
      <c r="H14807" t="s">
        <v>15216</v>
      </c>
      <c r="I14807" s="12">
        <v>0.75894675926247146</v>
      </c>
    </row>
    <row r="14808" spans="1:9" x14ac:dyDescent="0.25">
      <c r="A14808" t="s">
        <v>2525</v>
      </c>
      <c r="B14808" s="4" t="s">
        <v>6</v>
      </c>
      <c r="C14808" s="3">
        <v>45462.997164351851</v>
      </c>
      <c r="D14808" s="3">
        <v>45463.142152777778</v>
      </c>
      <c r="E14808" t="s">
        <v>2566</v>
      </c>
      <c r="F14808" s="5">
        <v>45462.997164351851</v>
      </c>
      <c r="G14808" s="6">
        <v>45462.997164351851</v>
      </c>
      <c r="H14808" t="s">
        <v>15215</v>
      </c>
    </row>
    <row r="14809" spans="1:9" x14ac:dyDescent="0.25">
      <c r="A14809" t="s">
        <v>2525</v>
      </c>
      <c r="B14809" s="4" t="s">
        <v>21</v>
      </c>
      <c r="C14809" s="3">
        <v>45462.99962962963</v>
      </c>
      <c r="D14809" s="3">
        <v>45463.142337962963</v>
      </c>
      <c r="E14809" t="s">
        <v>2566</v>
      </c>
      <c r="F14809" s="5">
        <v>45462.99962962963</v>
      </c>
      <c r="G14809" s="6">
        <v>45462.99962962963</v>
      </c>
      <c r="H14809" t="s">
        <v>15216</v>
      </c>
      <c r="I14809" s="12">
        <v>2.4652777792653069E-3</v>
      </c>
    </row>
    <row r="14810" spans="1:9" x14ac:dyDescent="0.25">
      <c r="A14810" t="s">
        <v>2525</v>
      </c>
      <c r="B14810" s="4" t="s">
        <v>8</v>
      </c>
      <c r="C14810" s="3">
        <v>45463.130185185182</v>
      </c>
      <c r="D14810" s="3">
        <v>45463.142453703702</v>
      </c>
      <c r="E14810" t="s">
        <v>13562</v>
      </c>
      <c r="F14810" s="5">
        <v>45463.130185185182</v>
      </c>
      <c r="G14810" s="6">
        <v>45463.130185185182</v>
      </c>
      <c r="H14810" t="s">
        <v>15215</v>
      </c>
    </row>
    <row r="14811" spans="1:9" x14ac:dyDescent="0.25">
      <c r="A14811" t="s">
        <v>2525</v>
      </c>
      <c r="B14811" s="4" t="s">
        <v>10</v>
      </c>
      <c r="C14811" s="3">
        <v>45463.348923611113</v>
      </c>
      <c r="D14811" s="3">
        <v>45463.348923611113</v>
      </c>
      <c r="E14811" t="s">
        <v>2567</v>
      </c>
      <c r="F14811" s="5">
        <v>45463.348923611113</v>
      </c>
      <c r="G14811" s="6">
        <v>45463.348923611113</v>
      </c>
      <c r="H14811" t="s">
        <v>15216</v>
      </c>
      <c r="I14811" s="12">
        <v>0.21873842593049631</v>
      </c>
    </row>
    <row r="14812" spans="1:9" x14ac:dyDescent="0.25">
      <c r="A14812" t="s">
        <v>2525</v>
      </c>
      <c r="B14812" s="4" t="s">
        <v>8</v>
      </c>
      <c r="C14812" s="3">
        <v>45463.684537037036</v>
      </c>
      <c r="D14812" s="3">
        <v>45463.684548611112</v>
      </c>
      <c r="E14812" t="s">
        <v>13561</v>
      </c>
      <c r="F14812" s="5">
        <v>45463.684537037036</v>
      </c>
      <c r="G14812" s="6">
        <v>45463.684537037036</v>
      </c>
      <c r="H14812" t="s">
        <v>15215</v>
      </c>
    </row>
    <row r="14813" spans="1:9" x14ac:dyDescent="0.25">
      <c r="A14813" t="s">
        <v>2525</v>
      </c>
      <c r="B14813" s="4" t="s">
        <v>6</v>
      </c>
      <c r="C14813" s="3">
        <v>45463.972569444442</v>
      </c>
      <c r="D14813" s="3">
        <v>45464.146736111114</v>
      </c>
      <c r="E14813" t="s">
        <v>2568</v>
      </c>
      <c r="F14813" s="5">
        <v>45463.972569444442</v>
      </c>
      <c r="G14813" s="6">
        <v>45463.972569444442</v>
      </c>
      <c r="H14813" t="s">
        <v>15216</v>
      </c>
      <c r="I14813" s="12">
        <v>0.28803240740671754</v>
      </c>
    </row>
    <row r="14814" spans="1:9" x14ac:dyDescent="0.25">
      <c r="A14814" t="s">
        <v>2525</v>
      </c>
      <c r="B14814" s="4" t="s">
        <v>8</v>
      </c>
      <c r="C14814" s="3">
        <v>45464.139166666668</v>
      </c>
      <c r="D14814" s="3">
        <v>45464.146932870368</v>
      </c>
      <c r="E14814" t="s">
        <v>13560</v>
      </c>
      <c r="F14814" s="5">
        <v>45464.139166666668</v>
      </c>
      <c r="G14814" s="6">
        <v>45464.139166666668</v>
      </c>
      <c r="H14814" t="s">
        <v>15215</v>
      </c>
    </row>
    <row r="14815" spans="1:9" x14ac:dyDescent="0.25">
      <c r="A14815" t="s">
        <v>2525</v>
      </c>
      <c r="B14815" s="4" t="s">
        <v>6</v>
      </c>
      <c r="C14815" s="3">
        <v>45464.410324074073</v>
      </c>
      <c r="D14815" s="3">
        <v>45464.41033564815</v>
      </c>
      <c r="E14815" t="s">
        <v>2569</v>
      </c>
      <c r="F14815" s="5">
        <v>45464.410324074073</v>
      </c>
      <c r="G14815" s="6">
        <v>45464.410324074073</v>
      </c>
      <c r="H14815" t="s">
        <v>15216</v>
      </c>
      <c r="I14815" s="12">
        <v>0.27115740740555339</v>
      </c>
    </row>
    <row r="14816" spans="1:9" x14ac:dyDescent="0.25">
      <c r="A14816" t="s">
        <v>2525</v>
      </c>
      <c r="B14816" s="4" t="s">
        <v>8</v>
      </c>
      <c r="C14816" s="3">
        <v>45464.688437500001</v>
      </c>
      <c r="D14816" s="3">
        <v>45464.689525462964</v>
      </c>
      <c r="E14816" t="s">
        <v>13559</v>
      </c>
      <c r="F14816" s="5">
        <v>45464.688437500001</v>
      </c>
      <c r="G14816" s="6">
        <v>45464.688437500001</v>
      </c>
      <c r="H14816" t="s">
        <v>15215</v>
      </c>
    </row>
    <row r="14817" spans="1:9" x14ac:dyDescent="0.25">
      <c r="A14817" t="s">
        <v>2525</v>
      </c>
      <c r="B14817" s="4" t="s">
        <v>6</v>
      </c>
      <c r="C14817" s="3">
        <v>45464.955949074072</v>
      </c>
      <c r="D14817" s="3">
        <v>45465.000543981485</v>
      </c>
      <c r="E14817" t="s">
        <v>2570</v>
      </c>
      <c r="F14817" s="5">
        <v>45464.955949074072</v>
      </c>
      <c r="G14817" s="6">
        <v>45464.955949074072</v>
      </c>
      <c r="H14817" t="s">
        <v>15216</v>
      </c>
      <c r="I14817" s="12">
        <v>0.26751157407124992</v>
      </c>
    </row>
    <row r="14818" spans="1:9" x14ac:dyDescent="0.25">
      <c r="A14818" t="s">
        <v>2525</v>
      </c>
      <c r="B14818" s="4" t="s">
        <v>6</v>
      </c>
      <c r="C14818" s="3">
        <v>45465.066481481481</v>
      </c>
      <c r="D14818" s="3">
        <v>45465.142743055556</v>
      </c>
      <c r="E14818" t="s">
        <v>2570</v>
      </c>
      <c r="F14818" s="5">
        <v>45465.066481481481</v>
      </c>
      <c r="G14818" s="6">
        <v>45465.066481481481</v>
      </c>
      <c r="H14818" t="s">
        <v>15215</v>
      </c>
    </row>
    <row r="14819" spans="1:9" x14ac:dyDescent="0.25">
      <c r="A14819" t="s">
        <v>2525</v>
      </c>
      <c r="B14819" s="4" t="s">
        <v>8</v>
      </c>
      <c r="C14819" s="3">
        <v>45465.07440972222</v>
      </c>
      <c r="D14819" s="3">
        <v>45465.142847222225</v>
      </c>
      <c r="E14819" t="s">
        <v>2570</v>
      </c>
      <c r="F14819" s="5">
        <v>45465.07440972222</v>
      </c>
      <c r="G14819" s="6">
        <v>45465.07440972222</v>
      </c>
      <c r="H14819" t="s">
        <v>15216</v>
      </c>
      <c r="I14819" s="12">
        <v>7.9282407386926934E-3</v>
      </c>
    </row>
    <row r="14820" spans="1:9" x14ac:dyDescent="0.25">
      <c r="A14820" t="s">
        <v>2525</v>
      </c>
      <c r="B14820" s="4" t="s">
        <v>8</v>
      </c>
      <c r="C14820" s="3">
        <v>45465.078460648147</v>
      </c>
      <c r="D14820" s="3">
        <v>45465.143553240741</v>
      </c>
      <c r="E14820" t="s">
        <v>2570</v>
      </c>
      <c r="F14820" s="5">
        <v>45465.078460648147</v>
      </c>
      <c r="G14820" s="6">
        <v>45465.078460648147</v>
      </c>
      <c r="H14820" t="s">
        <v>15215</v>
      </c>
    </row>
    <row r="14821" spans="1:9" x14ac:dyDescent="0.25">
      <c r="A14821" t="s">
        <v>2525</v>
      </c>
      <c r="B14821" s="4" t="s">
        <v>8</v>
      </c>
      <c r="C14821" s="3">
        <v>45465.078599537039</v>
      </c>
      <c r="D14821" s="3">
        <v>45465.143657407411</v>
      </c>
      <c r="E14821" t="s">
        <v>2570</v>
      </c>
      <c r="F14821" s="5">
        <v>45465.078599537039</v>
      </c>
      <c r="G14821" s="6">
        <v>45465.078599537039</v>
      </c>
      <c r="H14821" t="s">
        <v>15216</v>
      </c>
      <c r="I14821" s="12">
        <v>1.3888889225199819E-4</v>
      </c>
    </row>
    <row r="14822" spans="1:9" x14ac:dyDescent="0.25">
      <c r="A14822" t="s">
        <v>2525</v>
      </c>
      <c r="B14822" s="4" t="s">
        <v>8</v>
      </c>
      <c r="C14822" s="3">
        <v>45465.133402777778</v>
      </c>
      <c r="D14822" s="3">
        <v>45465.143750000003</v>
      </c>
      <c r="E14822" t="s">
        <v>13558</v>
      </c>
      <c r="F14822" s="5">
        <v>45465.133402777778</v>
      </c>
      <c r="G14822" s="6">
        <v>45465.133402777778</v>
      </c>
      <c r="H14822" t="s">
        <v>15215</v>
      </c>
    </row>
    <row r="14823" spans="1:9" x14ac:dyDescent="0.25">
      <c r="A14823" t="s">
        <v>2525</v>
      </c>
      <c r="B14823" s="4" t="s">
        <v>6</v>
      </c>
      <c r="C14823" s="3">
        <v>45465.7893287037</v>
      </c>
      <c r="D14823" s="3">
        <v>45465.789710648147</v>
      </c>
      <c r="E14823" t="s">
        <v>2571</v>
      </c>
      <c r="F14823" s="5">
        <v>45465.7893287037</v>
      </c>
      <c r="G14823" s="6">
        <v>45465.7893287037</v>
      </c>
      <c r="H14823" t="s">
        <v>15216</v>
      </c>
      <c r="I14823" s="12">
        <v>0.65592592592292931</v>
      </c>
    </row>
    <row r="14824" spans="1:9" x14ac:dyDescent="0.25">
      <c r="A14824" t="s">
        <v>2525</v>
      </c>
      <c r="B14824" s="4" t="s">
        <v>8</v>
      </c>
      <c r="C14824" s="3">
        <v>45465.88318287037</v>
      </c>
      <c r="D14824" s="3">
        <v>45466.133506944447</v>
      </c>
      <c r="E14824" t="s">
        <v>13557</v>
      </c>
      <c r="F14824" s="5">
        <v>45465.88318287037</v>
      </c>
      <c r="G14824" s="6">
        <v>45465.88318287037</v>
      </c>
      <c r="H14824" t="s">
        <v>15215</v>
      </c>
    </row>
    <row r="14825" spans="1:9" x14ac:dyDescent="0.25">
      <c r="A14825" t="s">
        <v>2525</v>
      </c>
      <c r="B14825" s="4" t="s">
        <v>8</v>
      </c>
      <c r="C14825" s="3">
        <v>45465.912187499998</v>
      </c>
      <c r="D14825" s="3">
        <v>45466.135150462964</v>
      </c>
      <c r="E14825" t="s">
        <v>2572</v>
      </c>
      <c r="F14825" s="5">
        <v>45465.912187499998</v>
      </c>
      <c r="G14825" s="6">
        <v>45465.912187499998</v>
      </c>
      <c r="H14825" t="s">
        <v>15216</v>
      </c>
      <c r="I14825" s="12">
        <v>2.9004629628616385E-2</v>
      </c>
    </row>
    <row r="14826" spans="1:9" x14ac:dyDescent="0.25">
      <c r="A14826" t="s">
        <v>2525</v>
      </c>
      <c r="B14826" s="4" t="s">
        <v>8</v>
      </c>
      <c r="C14826" s="3">
        <v>45466.126099537039</v>
      </c>
      <c r="D14826" s="3">
        <v>45466.135324074072</v>
      </c>
      <c r="E14826" t="s">
        <v>13556</v>
      </c>
      <c r="F14826" s="5">
        <v>45466.126099537039</v>
      </c>
      <c r="G14826" s="6">
        <v>45466.126099537039</v>
      </c>
      <c r="H14826" t="s">
        <v>15215</v>
      </c>
    </row>
    <row r="14827" spans="1:9" x14ac:dyDescent="0.25">
      <c r="A14827" t="s">
        <v>2525</v>
      </c>
      <c r="B14827" s="4" t="s">
        <v>6</v>
      </c>
      <c r="C14827" s="3">
        <v>45466.832245370373</v>
      </c>
      <c r="D14827" s="3">
        <v>45466.832627314812</v>
      </c>
      <c r="E14827" t="s">
        <v>2573</v>
      </c>
      <c r="F14827" s="5">
        <v>45466.832245370373</v>
      </c>
      <c r="G14827" s="6">
        <v>45466.832245370373</v>
      </c>
      <c r="H14827" t="s">
        <v>15216</v>
      </c>
      <c r="I14827" s="12">
        <v>0.70614583333372138</v>
      </c>
    </row>
    <row r="14828" spans="1:9" x14ac:dyDescent="0.25">
      <c r="A14828" t="s">
        <v>2525</v>
      </c>
      <c r="B14828" s="4" t="s">
        <v>8</v>
      </c>
      <c r="C14828" s="3">
        <v>45466.88994212963</v>
      </c>
      <c r="D14828" s="3">
        <v>45466.9065162037</v>
      </c>
      <c r="E14828" t="s">
        <v>13555</v>
      </c>
      <c r="F14828" s="5">
        <v>45466.88994212963</v>
      </c>
      <c r="G14828" s="6">
        <v>45466.88994212963</v>
      </c>
      <c r="H14828" t="s">
        <v>15215</v>
      </c>
    </row>
    <row r="14829" spans="1:9" x14ac:dyDescent="0.25">
      <c r="A14829" t="s">
        <v>2525</v>
      </c>
      <c r="B14829" s="4" t="s">
        <v>8</v>
      </c>
      <c r="C14829" s="3">
        <v>45466.89371527778</v>
      </c>
      <c r="D14829" s="3">
        <v>45466.906655092593</v>
      </c>
      <c r="E14829" t="s">
        <v>2574</v>
      </c>
      <c r="F14829" s="5">
        <v>45466.89371527778</v>
      </c>
      <c r="G14829" s="6">
        <v>45466.89371527778</v>
      </c>
      <c r="H14829" t="s">
        <v>15216</v>
      </c>
      <c r="I14829" s="12">
        <v>3.7731481497758068E-3</v>
      </c>
    </row>
    <row r="14830" spans="1:9" x14ac:dyDescent="0.25">
      <c r="A14830" t="s">
        <v>2525</v>
      </c>
      <c r="B14830" s="4" t="s">
        <v>8</v>
      </c>
      <c r="C14830" s="3">
        <v>45467.142557870371</v>
      </c>
      <c r="D14830" s="3">
        <v>45467.148541666669</v>
      </c>
      <c r="E14830" t="s">
        <v>13554</v>
      </c>
      <c r="F14830" s="5">
        <v>45467.142557870371</v>
      </c>
      <c r="G14830" s="6">
        <v>45467.142557870371</v>
      </c>
      <c r="H14830" t="s">
        <v>15215</v>
      </c>
    </row>
    <row r="14831" spans="1:9" x14ac:dyDescent="0.25">
      <c r="A14831" t="s">
        <v>2525</v>
      </c>
      <c r="B14831" s="4" t="s">
        <v>6</v>
      </c>
      <c r="C14831" s="3">
        <v>45467.914224537039</v>
      </c>
      <c r="D14831" s="3">
        <v>45468.16741898148</v>
      </c>
      <c r="E14831" t="s">
        <v>408</v>
      </c>
      <c r="F14831" s="5">
        <v>45467.914224537039</v>
      </c>
      <c r="G14831" s="6">
        <v>45467.914224537039</v>
      </c>
      <c r="H14831" t="s">
        <v>15216</v>
      </c>
      <c r="I14831" s="12">
        <v>0.77166666666744277</v>
      </c>
    </row>
    <row r="14832" spans="1:9" x14ac:dyDescent="0.25">
      <c r="A14832" t="s">
        <v>2525</v>
      </c>
      <c r="B14832" s="4" t="s">
        <v>8</v>
      </c>
      <c r="C14832" s="3">
        <v>45468.163599537038</v>
      </c>
      <c r="D14832" s="3">
        <v>45468.167534722219</v>
      </c>
      <c r="E14832" t="s">
        <v>13553</v>
      </c>
      <c r="F14832" s="5">
        <v>45468.163599537038</v>
      </c>
      <c r="G14832" s="6">
        <v>45468.163599537038</v>
      </c>
      <c r="H14832" t="s">
        <v>15215</v>
      </c>
    </row>
    <row r="14833" spans="1:9" x14ac:dyDescent="0.25">
      <c r="A14833" t="s">
        <v>2525</v>
      </c>
      <c r="B14833" s="4" t="s">
        <v>6</v>
      </c>
      <c r="C14833" s="3">
        <v>45468.364270833335</v>
      </c>
      <c r="D14833" s="3">
        <v>45468.364270833335</v>
      </c>
      <c r="E14833" t="s">
        <v>2575</v>
      </c>
      <c r="F14833" s="5">
        <v>45468.364270833335</v>
      </c>
      <c r="G14833" s="6">
        <v>45468.364270833335</v>
      </c>
      <c r="H14833" t="s">
        <v>15216</v>
      </c>
      <c r="I14833" s="12">
        <v>0.20067129629751435</v>
      </c>
    </row>
    <row r="14834" spans="1:9" x14ac:dyDescent="0.25">
      <c r="A14834" t="s">
        <v>2525</v>
      </c>
      <c r="B14834" s="4" t="s">
        <v>8</v>
      </c>
      <c r="C14834" s="3">
        <v>45468.677094907405</v>
      </c>
      <c r="D14834" s="3">
        <v>45468.677118055559</v>
      </c>
      <c r="E14834" t="s">
        <v>4726</v>
      </c>
      <c r="F14834" s="5">
        <v>45468.677094907405</v>
      </c>
      <c r="G14834" s="6">
        <v>45468.677094907405</v>
      </c>
      <c r="H14834" t="s">
        <v>15215</v>
      </c>
    </row>
    <row r="14835" spans="1:9" x14ac:dyDescent="0.25">
      <c r="A14835" t="s">
        <v>2525</v>
      </c>
      <c r="B14835" s="4" t="s">
        <v>6</v>
      </c>
      <c r="C14835" s="3">
        <v>45468.979756944442</v>
      </c>
      <c r="D14835" s="3">
        <v>45469.177974537037</v>
      </c>
      <c r="E14835" t="s">
        <v>2576</v>
      </c>
      <c r="F14835" s="5">
        <v>45468.979756944442</v>
      </c>
      <c r="G14835" s="6">
        <v>45468.979756944442</v>
      </c>
      <c r="H14835" t="s">
        <v>15216</v>
      </c>
      <c r="I14835" s="12">
        <v>0.30266203703649808</v>
      </c>
    </row>
    <row r="14836" spans="1:9" x14ac:dyDescent="0.25">
      <c r="A14836" t="s">
        <v>2525</v>
      </c>
      <c r="B14836" s="4" t="s">
        <v>8</v>
      </c>
      <c r="C14836" s="3">
        <v>45469.154120370367</v>
      </c>
      <c r="D14836" s="3">
        <v>45469.178101851852</v>
      </c>
      <c r="E14836" t="s">
        <v>13552</v>
      </c>
      <c r="F14836" s="5">
        <v>45469.154120370367</v>
      </c>
      <c r="G14836" s="6">
        <v>45469.154120370367</v>
      </c>
      <c r="H14836" t="s">
        <v>15215</v>
      </c>
    </row>
    <row r="14837" spans="1:9" x14ac:dyDescent="0.25">
      <c r="A14837" t="s">
        <v>2525</v>
      </c>
      <c r="B14837" s="4" t="s">
        <v>6</v>
      </c>
      <c r="C14837" s="3">
        <v>45469.911215277774</v>
      </c>
      <c r="D14837" s="3">
        <v>45470.135428240741</v>
      </c>
      <c r="E14837" t="s">
        <v>2577</v>
      </c>
      <c r="F14837" s="5">
        <v>45469.911215277774</v>
      </c>
      <c r="G14837" s="6">
        <v>45469.911215277774</v>
      </c>
      <c r="H14837" t="s">
        <v>15216</v>
      </c>
      <c r="I14837" s="12">
        <v>0.75709490740700858</v>
      </c>
    </row>
    <row r="14838" spans="1:9" x14ac:dyDescent="0.25">
      <c r="A14838" t="s">
        <v>2525</v>
      </c>
      <c r="B14838" s="4" t="s">
        <v>6</v>
      </c>
      <c r="C14838" s="3">
        <v>45470.065532407411</v>
      </c>
      <c r="D14838" s="3">
        <v>45470.135497685187</v>
      </c>
      <c r="E14838" t="s">
        <v>2577</v>
      </c>
      <c r="F14838" s="5">
        <v>45470.065532407411</v>
      </c>
      <c r="G14838" s="6">
        <v>45470.065532407411</v>
      </c>
      <c r="H14838" t="s">
        <v>15215</v>
      </c>
    </row>
    <row r="14839" spans="1:9" x14ac:dyDescent="0.25">
      <c r="A14839" t="s">
        <v>2525</v>
      </c>
      <c r="B14839" s="4" t="s">
        <v>6</v>
      </c>
      <c r="C14839" s="3">
        <v>45470.065648148149</v>
      </c>
      <c r="D14839" s="3">
        <v>45470.13554398148</v>
      </c>
      <c r="E14839" t="s">
        <v>2577</v>
      </c>
      <c r="F14839" s="5">
        <v>45470.065648148149</v>
      </c>
      <c r="G14839" s="6">
        <v>45470.065648148149</v>
      </c>
      <c r="H14839" t="s">
        <v>15216</v>
      </c>
      <c r="I14839" s="12">
        <v>1.1574073869269341E-4</v>
      </c>
    </row>
    <row r="14840" spans="1:9" x14ac:dyDescent="0.25">
      <c r="A14840" t="s">
        <v>2525</v>
      </c>
      <c r="B14840" s="4" t="s">
        <v>8</v>
      </c>
      <c r="C14840" s="3">
        <v>45470.113206018519</v>
      </c>
      <c r="D14840" s="3">
        <v>45470.135625000003</v>
      </c>
      <c r="E14840" t="s">
        <v>13551</v>
      </c>
      <c r="F14840" s="5">
        <v>45470.113206018519</v>
      </c>
      <c r="G14840" s="6">
        <v>45470.113206018519</v>
      </c>
      <c r="H14840" t="s">
        <v>15215</v>
      </c>
    </row>
    <row r="14841" spans="1:9" x14ac:dyDescent="0.25">
      <c r="A14841" t="s">
        <v>2525</v>
      </c>
      <c r="B14841" s="4" t="s">
        <v>6</v>
      </c>
      <c r="C14841" s="3">
        <v>45470.908761574072</v>
      </c>
      <c r="D14841" s="3">
        <v>45470.922002314815</v>
      </c>
      <c r="E14841" t="s">
        <v>2578</v>
      </c>
      <c r="F14841" s="5">
        <v>45470.908761574072</v>
      </c>
      <c r="G14841" s="6">
        <v>45470.908761574072</v>
      </c>
      <c r="H14841" t="s">
        <v>15216</v>
      </c>
      <c r="I14841" s="12">
        <v>0.79555555555270985</v>
      </c>
    </row>
    <row r="14842" spans="1:9" x14ac:dyDescent="0.25">
      <c r="A14842" t="s">
        <v>2525</v>
      </c>
      <c r="B14842" s="4" t="s">
        <v>8</v>
      </c>
      <c r="C14842" s="3">
        <v>45471.023333333331</v>
      </c>
      <c r="D14842" s="3">
        <v>45471.139675925922</v>
      </c>
      <c r="E14842" t="s">
        <v>13550</v>
      </c>
      <c r="F14842" s="5">
        <v>45471.023333333331</v>
      </c>
      <c r="G14842" s="6">
        <v>45471.023333333331</v>
      </c>
      <c r="H14842" t="s">
        <v>15215</v>
      </c>
    </row>
    <row r="14843" spans="1:9" x14ac:dyDescent="0.25">
      <c r="A14843" t="s">
        <v>2525</v>
      </c>
      <c r="B14843" s="4" t="s">
        <v>21</v>
      </c>
      <c r="C14843" s="3">
        <v>45471.04011574074</v>
      </c>
      <c r="D14843" s="3">
        <v>45471.140231481484</v>
      </c>
      <c r="E14843" t="s">
        <v>2579</v>
      </c>
      <c r="F14843" s="5">
        <v>45471.04011574074</v>
      </c>
      <c r="G14843" s="6">
        <v>45471.04011574074</v>
      </c>
      <c r="H14843" t="s">
        <v>15216</v>
      </c>
      <c r="I14843" s="12">
        <v>1.6782407408754807E-2</v>
      </c>
    </row>
    <row r="14844" spans="1:9" x14ac:dyDescent="0.25">
      <c r="A14844" t="s">
        <v>2525</v>
      </c>
      <c r="B14844" s="4" t="s">
        <v>8</v>
      </c>
      <c r="C14844" s="3">
        <v>45471.073379629626</v>
      </c>
      <c r="D14844" s="3">
        <v>45471.140324074076</v>
      </c>
      <c r="E14844" t="s">
        <v>13549</v>
      </c>
      <c r="F14844" s="5">
        <v>45471.073379629626</v>
      </c>
      <c r="G14844" s="6">
        <v>45471.073379629626</v>
      </c>
      <c r="H14844" t="s">
        <v>15215</v>
      </c>
    </row>
    <row r="14845" spans="1:9" x14ac:dyDescent="0.25">
      <c r="A14845" t="s">
        <v>2525</v>
      </c>
      <c r="B14845" s="4" t="s">
        <v>8</v>
      </c>
      <c r="C14845" s="3">
        <v>45471.08079861111</v>
      </c>
      <c r="D14845" s="3">
        <v>45471.140381944446</v>
      </c>
      <c r="E14845" t="s">
        <v>2580</v>
      </c>
      <c r="F14845" s="5">
        <v>45471.08079861111</v>
      </c>
      <c r="G14845" s="6">
        <v>45471.08079861111</v>
      </c>
      <c r="H14845" t="s">
        <v>15216</v>
      </c>
      <c r="I14845" s="12">
        <v>7.4189814840792678E-3</v>
      </c>
    </row>
    <row r="14846" spans="1:9" x14ac:dyDescent="0.25">
      <c r="A14846" t="s">
        <v>2525</v>
      </c>
      <c r="B14846" s="4" t="s">
        <v>8</v>
      </c>
      <c r="C14846" s="3">
        <v>45471.086712962962</v>
      </c>
      <c r="D14846" s="3">
        <v>45471.140462962961</v>
      </c>
      <c r="E14846" t="s">
        <v>2581</v>
      </c>
      <c r="F14846" s="5">
        <v>45471.086712962962</v>
      </c>
      <c r="G14846" s="6">
        <v>45471.086712962962</v>
      </c>
      <c r="H14846" t="s">
        <v>15215</v>
      </c>
    </row>
    <row r="14847" spans="1:9" x14ac:dyDescent="0.25">
      <c r="A14847" t="s">
        <v>2525</v>
      </c>
      <c r="B14847" s="4" t="s">
        <v>8</v>
      </c>
      <c r="C14847" s="3">
        <v>45471.08966435185</v>
      </c>
      <c r="D14847" s="3">
        <v>45471.140520833331</v>
      </c>
      <c r="E14847" t="s">
        <v>2581</v>
      </c>
      <c r="F14847" s="5">
        <v>45471.08966435185</v>
      </c>
      <c r="G14847" s="6">
        <v>45471.08966435185</v>
      </c>
      <c r="H14847" t="s">
        <v>15216</v>
      </c>
      <c r="I14847" s="12">
        <v>2.9513888875953853E-3</v>
      </c>
    </row>
    <row r="14848" spans="1:9" x14ac:dyDescent="0.25">
      <c r="A14848" t="s">
        <v>2525</v>
      </c>
      <c r="B14848" s="4" t="s">
        <v>8</v>
      </c>
      <c r="C14848" s="3">
        <v>45471.096458333333</v>
      </c>
      <c r="D14848" s="3">
        <v>45471.140601851854</v>
      </c>
      <c r="E14848" t="s">
        <v>2582</v>
      </c>
      <c r="F14848" s="5">
        <v>45471.096458333333</v>
      </c>
      <c r="G14848" s="6">
        <v>45471.096458333333</v>
      </c>
      <c r="H14848" t="s">
        <v>15215</v>
      </c>
    </row>
    <row r="14849" spans="1:9" x14ac:dyDescent="0.25">
      <c r="A14849" t="s">
        <v>2525</v>
      </c>
      <c r="B14849" s="4" t="s">
        <v>8</v>
      </c>
      <c r="C14849" s="3">
        <v>45471.098483796297</v>
      </c>
      <c r="D14849" s="3">
        <v>45471.140659722223</v>
      </c>
      <c r="E14849" t="s">
        <v>2582</v>
      </c>
      <c r="F14849" s="5">
        <v>45471.098483796297</v>
      </c>
      <c r="G14849" s="6">
        <v>45471.098483796297</v>
      </c>
      <c r="H14849" t="s">
        <v>15216</v>
      </c>
      <c r="I14849" s="12">
        <v>2.0254629635019228E-3</v>
      </c>
    </row>
    <row r="14850" spans="1:9" x14ac:dyDescent="0.25">
      <c r="A14850" t="s">
        <v>2525</v>
      </c>
      <c r="B14850" s="4" t="s">
        <v>8</v>
      </c>
      <c r="C14850" s="3">
        <v>45471.134201388886</v>
      </c>
      <c r="D14850" s="3">
        <v>45471.140752314815</v>
      </c>
      <c r="E14850" t="s">
        <v>13548</v>
      </c>
      <c r="F14850" s="5">
        <v>45471.134201388886</v>
      </c>
      <c r="G14850" s="6">
        <v>45471.134201388886</v>
      </c>
      <c r="H14850" t="s">
        <v>15215</v>
      </c>
    </row>
    <row r="14851" spans="1:9" x14ac:dyDescent="0.25">
      <c r="A14851" t="s">
        <v>2525</v>
      </c>
      <c r="B14851" s="4" t="s">
        <v>6</v>
      </c>
      <c r="C14851" s="3">
        <v>45471.579988425925</v>
      </c>
      <c r="D14851" s="3">
        <v>45471.579988425925</v>
      </c>
      <c r="E14851" t="s">
        <v>2583</v>
      </c>
      <c r="F14851" s="5">
        <v>45471.579988425925</v>
      </c>
      <c r="G14851" s="6">
        <v>45471.579988425925</v>
      </c>
      <c r="H14851" t="s">
        <v>15216</v>
      </c>
      <c r="I14851" s="12">
        <v>0.44578703703882638</v>
      </c>
    </row>
    <row r="14852" spans="1:9" x14ac:dyDescent="0.25">
      <c r="A14852" t="s">
        <v>2525</v>
      </c>
      <c r="B14852" s="4" t="s">
        <v>8</v>
      </c>
      <c r="C14852" s="3">
        <v>45471.689826388887</v>
      </c>
      <c r="D14852" s="3">
        <v>45471.689849537041</v>
      </c>
      <c r="E14852" t="s">
        <v>13547</v>
      </c>
      <c r="F14852" s="5">
        <v>45471.689826388887</v>
      </c>
      <c r="G14852" s="6">
        <v>45471.689826388887</v>
      </c>
      <c r="H14852" t="s">
        <v>15215</v>
      </c>
    </row>
    <row r="14853" spans="1:9" x14ac:dyDescent="0.25">
      <c r="A14853" t="s">
        <v>2525</v>
      </c>
      <c r="B14853" s="4" t="s">
        <v>6</v>
      </c>
      <c r="C14853" s="3">
        <v>45471.944814814815</v>
      </c>
      <c r="D14853" s="3">
        <v>45472.157534722224</v>
      </c>
      <c r="E14853" t="s">
        <v>2584</v>
      </c>
      <c r="F14853" s="5">
        <v>45471.944814814815</v>
      </c>
      <c r="G14853" s="6">
        <v>45471.944814814815</v>
      </c>
      <c r="H14853" t="s">
        <v>15216</v>
      </c>
      <c r="I14853" s="12">
        <v>0.25498842592787696</v>
      </c>
    </row>
    <row r="14854" spans="1:9" x14ac:dyDescent="0.25">
      <c r="A14854" t="s">
        <v>2525</v>
      </c>
      <c r="B14854" s="4" t="s">
        <v>8</v>
      </c>
      <c r="C14854" s="3">
        <v>45472.14570601852</v>
      </c>
      <c r="D14854" s="3">
        <v>45472.15761574074</v>
      </c>
      <c r="E14854" t="s">
        <v>2584</v>
      </c>
      <c r="F14854" s="5">
        <v>45472.14570601852</v>
      </c>
      <c r="G14854" s="6">
        <v>45472.14570601852</v>
      </c>
      <c r="H14854" t="s">
        <v>15215</v>
      </c>
    </row>
    <row r="14855" spans="1:9" x14ac:dyDescent="0.25">
      <c r="A14855" t="s">
        <v>2525</v>
      </c>
      <c r="B14855" s="4" t="s">
        <v>10</v>
      </c>
      <c r="C14855" s="3">
        <v>45472.552569444444</v>
      </c>
      <c r="D14855" s="3">
        <v>45472.552569444444</v>
      </c>
      <c r="E14855" t="s">
        <v>2585</v>
      </c>
      <c r="F14855" s="5">
        <v>45472.552569444444</v>
      </c>
      <c r="G14855" s="6">
        <v>45472.552569444444</v>
      </c>
      <c r="H14855" t="s">
        <v>15216</v>
      </c>
      <c r="I14855" s="12">
        <v>0.40686342592380242</v>
      </c>
    </row>
    <row r="14856" spans="1:9" x14ac:dyDescent="0.25">
      <c r="A14856" t="s">
        <v>2525</v>
      </c>
      <c r="B14856" s="4" t="s">
        <v>8</v>
      </c>
      <c r="C14856" s="3">
        <v>45472.730393518519</v>
      </c>
      <c r="D14856" s="3">
        <v>45472.730428240742</v>
      </c>
      <c r="E14856" t="s">
        <v>13546</v>
      </c>
      <c r="F14856" s="5">
        <v>45472.730393518519</v>
      </c>
      <c r="G14856" s="6">
        <v>45472.730393518519</v>
      </c>
      <c r="H14856" t="s">
        <v>15215</v>
      </c>
    </row>
    <row r="14857" spans="1:9" x14ac:dyDescent="0.25">
      <c r="A14857" t="s">
        <v>2525</v>
      </c>
      <c r="B14857" s="4" t="s">
        <v>6</v>
      </c>
      <c r="C14857" s="3">
        <v>45473.017002314817</v>
      </c>
      <c r="D14857" s="3">
        <v>45474.146817129629</v>
      </c>
      <c r="E14857" t="s">
        <v>2586</v>
      </c>
      <c r="F14857" s="5">
        <v>45473.017002314817</v>
      </c>
      <c r="G14857" s="6">
        <v>45473.017002314817</v>
      </c>
      <c r="H14857" t="s">
        <v>15216</v>
      </c>
      <c r="I14857" s="12">
        <v>0.28660879629751435</v>
      </c>
    </row>
    <row r="14858" spans="1:9" x14ac:dyDescent="0.25">
      <c r="A14858" t="s">
        <v>2525</v>
      </c>
      <c r="B14858" s="4" t="s">
        <v>8</v>
      </c>
      <c r="C14858" s="3">
        <v>45473.196018518516</v>
      </c>
      <c r="D14858" s="3">
        <v>45474.146921296298</v>
      </c>
      <c r="E14858" t="s">
        <v>13545</v>
      </c>
      <c r="F14858" s="5">
        <v>45473.196018518516</v>
      </c>
      <c r="G14858" s="6">
        <v>45473.196018518516</v>
      </c>
      <c r="H14858" t="s">
        <v>15215</v>
      </c>
    </row>
    <row r="14859" spans="1:9" x14ac:dyDescent="0.25">
      <c r="A14859" t="s">
        <v>2525</v>
      </c>
      <c r="B14859" s="4" t="s">
        <v>8</v>
      </c>
      <c r="C14859" s="3">
        <v>45473.198888888888</v>
      </c>
      <c r="D14859" s="3">
        <v>45474.147013888891</v>
      </c>
      <c r="E14859" t="s">
        <v>2587</v>
      </c>
      <c r="F14859" s="5">
        <v>45473.198888888888</v>
      </c>
      <c r="G14859" s="6">
        <v>45473.198888888888</v>
      </c>
      <c r="H14859" t="s">
        <v>15216</v>
      </c>
      <c r="I14859" s="12">
        <v>2.8703703719656914E-3</v>
      </c>
    </row>
    <row r="14860" spans="1:9" x14ac:dyDescent="0.25">
      <c r="A14860" t="s">
        <v>2525</v>
      </c>
      <c r="B14860" s="4" t="s">
        <v>8</v>
      </c>
      <c r="C14860" s="3">
        <v>45473.199166666665</v>
      </c>
      <c r="D14860" s="3">
        <v>45474.147060185183</v>
      </c>
      <c r="E14860" t="s">
        <v>2587</v>
      </c>
      <c r="F14860" s="5">
        <v>45473.199166666665</v>
      </c>
      <c r="G14860" s="6">
        <v>45473.199166666665</v>
      </c>
      <c r="H14860" t="s">
        <v>15215</v>
      </c>
    </row>
    <row r="14861" spans="1:9" x14ac:dyDescent="0.25">
      <c r="A14861" t="s">
        <v>2525</v>
      </c>
      <c r="B14861" s="4" t="s">
        <v>8</v>
      </c>
      <c r="C14861" s="3">
        <v>45473.199282407404</v>
      </c>
      <c r="D14861" s="3">
        <v>45474.147106481483</v>
      </c>
      <c r="E14861" t="s">
        <v>2587</v>
      </c>
      <c r="F14861" s="5">
        <v>45473.199282407404</v>
      </c>
      <c r="G14861" s="6">
        <v>45473.199282407404</v>
      </c>
      <c r="H14861" t="s">
        <v>15216</v>
      </c>
      <c r="I14861" s="12">
        <v>1.1574073869269341E-4</v>
      </c>
    </row>
    <row r="14862" spans="1:9" x14ac:dyDescent="0.25">
      <c r="A14862" t="s">
        <v>2472</v>
      </c>
      <c r="B14862" s="4" t="s">
        <v>8</v>
      </c>
      <c r="C14862" s="3">
        <v>45445.369687500002</v>
      </c>
      <c r="D14862" s="3">
        <v>45445.369745370372</v>
      </c>
      <c r="E14862" t="s">
        <v>13629</v>
      </c>
      <c r="F14862" s="5">
        <v>45445.369687500002</v>
      </c>
      <c r="G14862" s="6">
        <v>45445.369687500002</v>
      </c>
      <c r="H14862" t="s">
        <v>15215</v>
      </c>
    </row>
    <row r="14863" spans="1:9" x14ac:dyDescent="0.25">
      <c r="A14863" t="s">
        <v>2472</v>
      </c>
      <c r="B14863" s="4" t="s">
        <v>8</v>
      </c>
      <c r="C14863" s="3">
        <v>45445.446250000001</v>
      </c>
      <c r="D14863" s="3">
        <v>45447.140451388892</v>
      </c>
      <c r="E14863" t="s">
        <v>2473</v>
      </c>
      <c r="F14863" s="5">
        <v>45445.446250000001</v>
      </c>
      <c r="G14863" s="6">
        <v>45445.446250000001</v>
      </c>
      <c r="H14863" t="s">
        <v>15216</v>
      </c>
      <c r="I14863" s="12">
        <v>7.6562499998544808E-2</v>
      </c>
    </row>
    <row r="14864" spans="1:9" x14ac:dyDescent="0.25">
      <c r="A14864" t="s">
        <v>2472</v>
      </c>
      <c r="B14864" s="4" t="s">
        <v>8</v>
      </c>
      <c r="C14864" s="3">
        <v>45447.134444444448</v>
      </c>
      <c r="D14864" s="3">
        <v>45447.140555555554</v>
      </c>
      <c r="E14864" t="s">
        <v>13628</v>
      </c>
      <c r="F14864" s="5">
        <v>45447.134444444448</v>
      </c>
      <c r="G14864" s="6">
        <v>45447.134444444448</v>
      </c>
      <c r="H14864" t="s">
        <v>15215</v>
      </c>
    </row>
    <row r="14865" spans="1:9" x14ac:dyDescent="0.25">
      <c r="A14865" t="s">
        <v>2472</v>
      </c>
      <c r="B14865" s="4" t="s">
        <v>6</v>
      </c>
      <c r="C14865" s="3">
        <v>45447.351481481484</v>
      </c>
      <c r="D14865" s="3">
        <v>45447.351493055554</v>
      </c>
      <c r="E14865" t="s">
        <v>2474</v>
      </c>
      <c r="F14865" s="5">
        <v>45447.351481481484</v>
      </c>
      <c r="G14865" s="6">
        <v>45447.351481481484</v>
      </c>
      <c r="H14865" t="s">
        <v>15216</v>
      </c>
      <c r="I14865" s="12">
        <v>0.21703703703678912</v>
      </c>
    </row>
    <row r="14866" spans="1:9" x14ac:dyDescent="0.25">
      <c r="A14866" t="s">
        <v>2472</v>
      </c>
      <c r="B14866" s="4" t="s">
        <v>8</v>
      </c>
      <c r="C14866" s="3">
        <v>45447.698460648149</v>
      </c>
      <c r="D14866" s="3">
        <v>45447.698460648149</v>
      </c>
      <c r="E14866" t="s">
        <v>2474</v>
      </c>
      <c r="F14866" s="5">
        <v>45447.698460648149</v>
      </c>
      <c r="G14866" s="6">
        <v>45447.698460648149</v>
      </c>
      <c r="H14866" t="s">
        <v>15215</v>
      </c>
    </row>
    <row r="14867" spans="1:9" x14ac:dyDescent="0.25">
      <c r="A14867" t="s">
        <v>2472</v>
      </c>
      <c r="B14867" s="4" t="s">
        <v>6</v>
      </c>
      <c r="C14867" s="3">
        <v>45448.056689814817</v>
      </c>
      <c r="D14867" s="3">
        <v>45448.215381944443</v>
      </c>
      <c r="E14867" t="s">
        <v>820</v>
      </c>
      <c r="F14867" s="5">
        <v>45448.056689814817</v>
      </c>
      <c r="G14867" s="6">
        <v>45448.056689814817</v>
      </c>
      <c r="H14867" t="s">
        <v>15216</v>
      </c>
      <c r="I14867" s="12">
        <v>0.35822916666802485</v>
      </c>
    </row>
    <row r="14868" spans="1:9" x14ac:dyDescent="0.25">
      <c r="A14868" t="s">
        <v>2472</v>
      </c>
      <c r="B14868" s="4" t="s">
        <v>10</v>
      </c>
      <c r="C14868" s="3">
        <v>45448.204525462963</v>
      </c>
      <c r="D14868" s="3">
        <v>45448.215451388889</v>
      </c>
      <c r="E14868" t="s">
        <v>13627</v>
      </c>
      <c r="F14868" s="5">
        <v>45448.204525462963</v>
      </c>
      <c r="G14868" s="6">
        <v>45448.204525462963</v>
      </c>
      <c r="H14868" t="s">
        <v>15215</v>
      </c>
    </row>
    <row r="14869" spans="1:9" x14ac:dyDescent="0.25">
      <c r="A14869" t="s">
        <v>2472</v>
      </c>
      <c r="B14869" s="4" t="s">
        <v>6</v>
      </c>
      <c r="C14869" s="3">
        <v>45448.905613425923</v>
      </c>
      <c r="D14869" s="3">
        <v>45449.196666666663</v>
      </c>
      <c r="E14869" t="s">
        <v>2475</v>
      </c>
      <c r="F14869" s="5">
        <v>45448.905613425923</v>
      </c>
      <c r="G14869" s="6">
        <v>45448.905613425923</v>
      </c>
      <c r="H14869" t="s">
        <v>15216</v>
      </c>
      <c r="I14869" s="12">
        <v>0.70108796295971842</v>
      </c>
    </row>
    <row r="14870" spans="1:9" x14ac:dyDescent="0.25">
      <c r="A14870" t="s">
        <v>2472</v>
      </c>
      <c r="B14870" s="4" t="s">
        <v>8</v>
      </c>
      <c r="C14870" s="3">
        <v>45449.080138888887</v>
      </c>
      <c r="D14870" s="3">
        <v>45449.196759259263</v>
      </c>
      <c r="E14870" t="s">
        <v>2476</v>
      </c>
      <c r="F14870" s="5">
        <v>45449.080138888887</v>
      </c>
      <c r="G14870" s="6">
        <v>45449.080138888887</v>
      </c>
      <c r="H14870" t="s">
        <v>15215</v>
      </c>
    </row>
    <row r="14871" spans="1:9" x14ac:dyDescent="0.25">
      <c r="A14871" t="s">
        <v>2472</v>
      </c>
      <c r="B14871" s="4" t="s">
        <v>8</v>
      </c>
      <c r="C14871" s="3">
        <v>45449.08090277778</v>
      </c>
      <c r="D14871" s="3">
        <v>45449.196886574071</v>
      </c>
      <c r="E14871" t="s">
        <v>2476</v>
      </c>
      <c r="F14871" s="5">
        <v>45449.08090277778</v>
      </c>
      <c r="G14871" s="6">
        <v>45449.08090277778</v>
      </c>
      <c r="H14871" t="s">
        <v>15216</v>
      </c>
      <c r="I14871" s="12">
        <v>7.638888928340748E-4</v>
      </c>
    </row>
    <row r="14872" spans="1:9" x14ac:dyDescent="0.25">
      <c r="A14872" t="s">
        <v>2472</v>
      </c>
      <c r="B14872" s="4" t="s">
        <v>8</v>
      </c>
      <c r="C14872" s="3">
        <v>45449.180717592593</v>
      </c>
      <c r="D14872" s="3">
        <v>45449.196979166663</v>
      </c>
      <c r="E14872" t="s">
        <v>13626</v>
      </c>
      <c r="F14872" s="5">
        <v>45449.180717592593</v>
      </c>
      <c r="G14872" s="6">
        <v>45449.180717592593</v>
      </c>
      <c r="H14872" t="s">
        <v>15215</v>
      </c>
    </row>
    <row r="14873" spans="1:9" x14ac:dyDescent="0.25">
      <c r="A14873" t="s">
        <v>2472</v>
      </c>
      <c r="B14873" s="4" t="s">
        <v>6</v>
      </c>
      <c r="C14873" s="3">
        <v>45449.895208333335</v>
      </c>
      <c r="D14873" s="3">
        <v>45450.157268518517</v>
      </c>
      <c r="E14873" t="s">
        <v>2477</v>
      </c>
      <c r="F14873" s="5">
        <v>45449.895208333335</v>
      </c>
      <c r="G14873" s="6">
        <v>45449.895208333335</v>
      </c>
      <c r="H14873" t="s">
        <v>15216</v>
      </c>
      <c r="I14873" s="12">
        <v>0.71449074074189411</v>
      </c>
    </row>
    <row r="14874" spans="1:9" x14ac:dyDescent="0.25">
      <c r="A14874" t="s">
        <v>2472</v>
      </c>
      <c r="B14874" s="4" t="s">
        <v>8</v>
      </c>
      <c r="C14874" s="3">
        <v>45450.144571759258</v>
      </c>
      <c r="D14874" s="3">
        <v>45450.157384259262</v>
      </c>
      <c r="E14874" t="s">
        <v>13625</v>
      </c>
      <c r="F14874" s="5">
        <v>45450.144571759258</v>
      </c>
      <c r="G14874" s="6">
        <v>45450.144571759258</v>
      </c>
      <c r="H14874" t="s">
        <v>15215</v>
      </c>
    </row>
    <row r="14875" spans="1:9" x14ac:dyDescent="0.25">
      <c r="A14875" t="s">
        <v>2472</v>
      </c>
      <c r="B14875" s="4">
        <v>45385</v>
      </c>
      <c r="C14875" s="3">
        <v>45450.288483796299</v>
      </c>
      <c r="D14875" s="3">
        <v>45450.288483796299</v>
      </c>
      <c r="E14875" t="s">
        <v>2478</v>
      </c>
      <c r="F14875" s="5">
        <v>45450.288483796299</v>
      </c>
      <c r="G14875" s="6">
        <v>45450.288483796299</v>
      </c>
      <c r="H14875" t="s">
        <v>15216</v>
      </c>
      <c r="I14875" s="12">
        <v>0.14391203704144573</v>
      </c>
    </row>
    <row r="14876" spans="1:9" x14ac:dyDescent="0.25">
      <c r="A14876" t="s">
        <v>2472</v>
      </c>
      <c r="B14876" s="4">
        <v>45385</v>
      </c>
      <c r="C14876" s="3">
        <v>45450.288530092592</v>
      </c>
      <c r="D14876" s="3">
        <v>45450.288541666669</v>
      </c>
      <c r="E14876" t="s">
        <v>2478</v>
      </c>
      <c r="F14876" s="5">
        <v>45450.288530092592</v>
      </c>
      <c r="G14876" s="6">
        <v>45450.288530092592</v>
      </c>
      <c r="H14876" t="s">
        <v>15215</v>
      </c>
    </row>
    <row r="14877" spans="1:9" x14ac:dyDescent="0.25">
      <c r="A14877" t="s">
        <v>2472</v>
      </c>
      <c r="B14877" s="4">
        <v>45385</v>
      </c>
      <c r="C14877" s="3">
        <v>45450.322881944441</v>
      </c>
      <c r="D14877" s="3">
        <v>45450.322893518518</v>
      </c>
      <c r="E14877" t="s">
        <v>2479</v>
      </c>
      <c r="F14877" s="5">
        <v>45450.322881944441</v>
      </c>
      <c r="G14877" s="6">
        <v>45450.322881944441</v>
      </c>
      <c r="H14877" t="s">
        <v>15216</v>
      </c>
      <c r="I14877" s="12">
        <v>3.4351851849351078E-2</v>
      </c>
    </row>
    <row r="14878" spans="1:9" x14ac:dyDescent="0.25">
      <c r="A14878" t="s">
        <v>2472</v>
      </c>
      <c r="B14878" s="4">
        <v>45385</v>
      </c>
      <c r="C14878" s="3">
        <v>45450.322951388887</v>
      </c>
      <c r="D14878" s="3">
        <v>45450.322951388887</v>
      </c>
      <c r="E14878" t="s">
        <v>2479</v>
      </c>
      <c r="F14878" s="5">
        <v>45450.322951388887</v>
      </c>
      <c r="G14878" s="6">
        <v>45450.322951388887</v>
      </c>
      <c r="H14878" t="s">
        <v>15215</v>
      </c>
    </row>
    <row r="14879" spans="1:9" x14ac:dyDescent="0.25">
      <c r="A14879" t="s">
        <v>2472</v>
      </c>
      <c r="B14879" s="4" t="s">
        <v>6</v>
      </c>
      <c r="C14879" s="3">
        <v>45450.836840277778</v>
      </c>
      <c r="D14879" s="3">
        <v>45450.839733796296</v>
      </c>
      <c r="E14879" t="s">
        <v>2480</v>
      </c>
      <c r="F14879" s="5">
        <v>45450.836840277778</v>
      </c>
      <c r="G14879" s="6">
        <v>45450.836840277778</v>
      </c>
      <c r="H14879" t="s">
        <v>15216</v>
      </c>
      <c r="I14879" s="12">
        <v>0.51388888889050577</v>
      </c>
    </row>
    <row r="14880" spans="1:9" x14ac:dyDescent="0.25">
      <c r="A14880" t="s">
        <v>2472</v>
      </c>
      <c r="B14880" s="4" t="s">
        <v>8</v>
      </c>
      <c r="C14880" s="3">
        <v>45450.904386574075</v>
      </c>
      <c r="D14880" s="3">
        <v>45451.185810185183</v>
      </c>
      <c r="E14880" t="s">
        <v>13624</v>
      </c>
      <c r="F14880" s="5">
        <v>45450.904386574075</v>
      </c>
      <c r="G14880" s="6">
        <v>45450.904386574075</v>
      </c>
      <c r="H14880" t="s">
        <v>15215</v>
      </c>
    </row>
    <row r="14881" spans="1:9" x14ac:dyDescent="0.25">
      <c r="A14881" t="s">
        <v>2472</v>
      </c>
      <c r="B14881" s="4" t="s">
        <v>8</v>
      </c>
      <c r="C14881" s="3">
        <v>45450.91269675926</v>
      </c>
      <c r="D14881" s="3">
        <v>45451.186469907407</v>
      </c>
      <c r="E14881" t="s">
        <v>2481</v>
      </c>
      <c r="F14881" s="5">
        <v>45450.91269675926</v>
      </c>
      <c r="G14881" s="6">
        <v>45450.91269675926</v>
      </c>
      <c r="H14881" t="s">
        <v>15216</v>
      </c>
      <c r="I14881" s="12">
        <v>8.3101851851097308E-3</v>
      </c>
    </row>
    <row r="14882" spans="1:9" x14ac:dyDescent="0.25">
      <c r="A14882" t="s">
        <v>2472</v>
      </c>
      <c r="B14882" s="4" t="s">
        <v>8</v>
      </c>
      <c r="C14882" s="3">
        <v>45451.17701388889</v>
      </c>
      <c r="D14882" s="3">
        <v>45451.186585648145</v>
      </c>
      <c r="E14882" t="s">
        <v>280</v>
      </c>
      <c r="F14882" s="5">
        <v>45451.17701388889</v>
      </c>
      <c r="G14882" s="6">
        <v>45451.17701388889</v>
      </c>
      <c r="H14882" t="s">
        <v>15215</v>
      </c>
    </row>
    <row r="14883" spans="1:9" x14ac:dyDescent="0.25">
      <c r="A14883" t="s">
        <v>2472</v>
      </c>
      <c r="B14883" s="4" t="s">
        <v>6</v>
      </c>
      <c r="C14883" s="3">
        <v>45452.034930555557</v>
      </c>
      <c r="D14883" s="3">
        <v>45453.167731481481</v>
      </c>
      <c r="E14883" t="s">
        <v>2482</v>
      </c>
      <c r="F14883" s="5">
        <v>45452.034930555557</v>
      </c>
      <c r="G14883" s="6">
        <v>45452.034930555557</v>
      </c>
      <c r="H14883" t="s">
        <v>15216</v>
      </c>
      <c r="I14883" s="12">
        <v>0.85791666666773381</v>
      </c>
    </row>
    <row r="14884" spans="1:9" x14ac:dyDescent="0.25">
      <c r="A14884" t="s">
        <v>2472</v>
      </c>
      <c r="B14884" s="4" t="s">
        <v>8</v>
      </c>
      <c r="C14884" s="3">
        <v>45453.139837962961</v>
      </c>
      <c r="D14884" s="3">
        <v>45453.167847222219</v>
      </c>
      <c r="E14884" t="s">
        <v>13623</v>
      </c>
      <c r="F14884" s="5">
        <v>45453.139837962961</v>
      </c>
      <c r="G14884" s="6">
        <v>45453.139837962961</v>
      </c>
      <c r="H14884" t="s">
        <v>15215</v>
      </c>
    </row>
    <row r="14885" spans="1:9" x14ac:dyDescent="0.25">
      <c r="A14885" t="s">
        <v>2472</v>
      </c>
      <c r="B14885" s="4" t="s">
        <v>6</v>
      </c>
      <c r="C14885" s="3">
        <v>45453.719976851855</v>
      </c>
      <c r="D14885" s="3">
        <v>45454.205034722225</v>
      </c>
      <c r="E14885" t="s">
        <v>2483</v>
      </c>
      <c r="F14885" s="5">
        <v>45453.719976851855</v>
      </c>
      <c r="G14885" s="6">
        <v>45453.719976851855</v>
      </c>
      <c r="H14885" t="s">
        <v>15216</v>
      </c>
      <c r="I14885" s="12">
        <v>0.58013888889399823</v>
      </c>
    </row>
    <row r="14886" spans="1:9" x14ac:dyDescent="0.25">
      <c r="A14886" t="s">
        <v>2472</v>
      </c>
      <c r="B14886" s="4" t="s">
        <v>8</v>
      </c>
      <c r="C14886" s="3">
        <v>45454.002500000002</v>
      </c>
      <c r="D14886" s="3">
        <v>45454.205127314817</v>
      </c>
      <c r="E14886" t="s">
        <v>13622</v>
      </c>
      <c r="F14886" s="5">
        <v>45454.002500000002</v>
      </c>
      <c r="G14886" s="6">
        <v>45454.002500000002</v>
      </c>
      <c r="H14886" t="s">
        <v>15215</v>
      </c>
    </row>
    <row r="14887" spans="1:9" x14ac:dyDescent="0.25">
      <c r="A14887" t="s">
        <v>2472</v>
      </c>
      <c r="B14887" s="4" t="s">
        <v>8</v>
      </c>
      <c r="C14887" s="3">
        <v>45454.007164351853</v>
      </c>
      <c r="D14887" s="3">
        <v>45454.205405092594</v>
      </c>
      <c r="E14887" t="s">
        <v>2484</v>
      </c>
      <c r="F14887" s="5">
        <v>45454.007164351853</v>
      </c>
      <c r="G14887" s="6">
        <v>45454.007164351853</v>
      </c>
      <c r="H14887" t="s">
        <v>15216</v>
      </c>
      <c r="I14887" s="12">
        <v>4.6643518508062698E-3</v>
      </c>
    </row>
    <row r="14888" spans="1:9" x14ac:dyDescent="0.25">
      <c r="A14888" t="s">
        <v>2472</v>
      </c>
      <c r="B14888" s="4" t="s">
        <v>8</v>
      </c>
      <c r="C14888" s="3">
        <v>45454.188993055555</v>
      </c>
      <c r="D14888" s="3">
        <v>45454.205543981479</v>
      </c>
      <c r="E14888" t="s">
        <v>5753</v>
      </c>
      <c r="F14888" s="5">
        <v>45454.188993055555</v>
      </c>
      <c r="G14888" s="6">
        <v>45454.188993055555</v>
      </c>
      <c r="H14888" t="s">
        <v>15215</v>
      </c>
    </row>
    <row r="14889" spans="1:9" x14ac:dyDescent="0.25">
      <c r="A14889" t="s">
        <v>2472</v>
      </c>
      <c r="B14889" s="4" t="s">
        <v>6</v>
      </c>
      <c r="C14889" s="3">
        <v>45454.367222222223</v>
      </c>
      <c r="D14889" s="3">
        <v>45454.3672337963</v>
      </c>
      <c r="E14889" t="s">
        <v>2485</v>
      </c>
      <c r="F14889" s="5">
        <v>45454.367222222223</v>
      </c>
      <c r="G14889" s="6">
        <v>45454.367222222223</v>
      </c>
      <c r="H14889" t="s">
        <v>15216</v>
      </c>
      <c r="I14889" s="12">
        <v>0.17822916666773381</v>
      </c>
    </row>
    <row r="14890" spans="1:9" x14ac:dyDescent="0.25">
      <c r="A14890" t="s">
        <v>2472</v>
      </c>
      <c r="B14890" s="4" t="s">
        <v>8</v>
      </c>
      <c r="C14890" s="3">
        <v>45454.695543981485</v>
      </c>
      <c r="D14890" s="3">
        <v>45454.695543981485</v>
      </c>
      <c r="E14890" t="s">
        <v>13621</v>
      </c>
      <c r="F14890" s="5">
        <v>45454.695543981485</v>
      </c>
      <c r="G14890" s="6">
        <v>45454.695543981485</v>
      </c>
      <c r="H14890" t="s">
        <v>15215</v>
      </c>
    </row>
    <row r="14891" spans="1:9" x14ac:dyDescent="0.25">
      <c r="A14891" t="s">
        <v>2472</v>
      </c>
      <c r="B14891" s="4">
        <v>45325</v>
      </c>
      <c r="C14891" s="3">
        <v>45454.723460648151</v>
      </c>
      <c r="D14891" s="3">
        <v>45454.72347222222</v>
      </c>
      <c r="E14891" t="s">
        <v>2486</v>
      </c>
      <c r="F14891" s="5">
        <v>45454.723460648151</v>
      </c>
      <c r="G14891" s="6">
        <v>45454.723460648151</v>
      </c>
      <c r="H14891" t="s">
        <v>15216</v>
      </c>
      <c r="I14891" s="12">
        <v>2.7916666665987577E-2</v>
      </c>
    </row>
    <row r="14892" spans="1:9" x14ac:dyDescent="0.25">
      <c r="A14892" t="s">
        <v>2472</v>
      </c>
      <c r="B14892" s="4">
        <v>45325</v>
      </c>
      <c r="C14892" s="3">
        <v>45454.723495370374</v>
      </c>
      <c r="D14892" s="3">
        <v>45454.723495370374</v>
      </c>
      <c r="E14892" t="s">
        <v>2486</v>
      </c>
      <c r="F14892" s="5">
        <v>45454.723495370374</v>
      </c>
      <c r="G14892" s="6">
        <v>45454.723495370374</v>
      </c>
      <c r="H14892" t="s">
        <v>15215</v>
      </c>
    </row>
    <row r="14893" spans="1:9" x14ac:dyDescent="0.25">
      <c r="A14893" t="s">
        <v>2472</v>
      </c>
      <c r="B14893" s="4" t="s">
        <v>6</v>
      </c>
      <c r="C14893" s="3">
        <v>45455.014594907407</v>
      </c>
      <c r="D14893" s="3">
        <v>45455.180011574077</v>
      </c>
      <c r="E14893" t="s">
        <v>2487</v>
      </c>
      <c r="F14893" s="5">
        <v>45455.014594907407</v>
      </c>
      <c r="G14893" s="6">
        <v>45455.014594907407</v>
      </c>
      <c r="H14893" t="s">
        <v>15216</v>
      </c>
      <c r="I14893" s="12">
        <v>0.29109953703300562</v>
      </c>
    </row>
    <row r="14894" spans="1:9" x14ac:dyDescent="0.25">
      <c r="A14894" t="s">
        <v>2472</v>
      </c>
      <c r="B14894" s="4" t="s">
        <v>8</v>
      </c>
      <c r="C14894" s="3">
        <v>45455.17019675926</v>
      </c>
      <c r="D14894" s="3">
        <v>45455.180104166669</v>
      </c>
      <c r="E14894" t="s">
        <v>13620</v>
      </c>
      <c r="F14894" s="5">
        <v>45455.17019675926</v>
      </c>
      <c r="G14894" s="6">
        <v>45455.17019675926</v>
      </c>
      <c r="H14894" t="s">
        <v>15215</v>
      </c>
    </row>
    <row r="14895" spans="1:9" x14ac:dyDescent="0.25">
      <c r="A14895" t="s">
        <v>2472</v>
      </c>
      <c r="B14895" s="4" t="s">
        <v>6</v>
      </c>
      <c r="C14895" s="3">
        <v>45455.401331018518</v>
      </c>
      <c r="D14895" s="3">
        <v>45455.401331018518</v>
      </c>
      <c r="E14895" t="s">
        <v>2488</v>
      </c>
      <c r="F14895" s="5">
        <v>45455.401331018518</v>
      </c>
      <c r="G14895" s="6">
        <v>45455.401331018518</v>
      </c>
      <c r="H14895" t="s">
        <v>15216</v>
      </c>
      <c r="I14895" s="12">
        <v>0.23113425925839692</v>
      </c>
    </row>
    <row r="14896" spans="1:9" x14ac:dyDescent="0.25">
      <c r="A14896" t="s">
        <v>2472</v>
      </c>
      <c r="B14896" s="4" t="s">
        <v>8</v>
      </c>
      <c r="C14896" s="3">
        <v>45455.727766203701</v>
      </c>
      <c r="D14896" s="3">
        <v>45455.727789351855</v>
      </c>
      <c r="E14896" t="s">
        <v>13619</v>
      </c>
      <c r="F14896" s="5">
        <v>45455.727766203701</v>
      </c>
      <c r="G14896" s="6">
        <v>45455.727766203701</v>
      </c>
      <c r="H14896" t="s">
        <v>15215</v>
      </c>
    </row>
    <row r="14897" spans="1:9" x14ac:dyDescent="0.25">
      <c r="A14897" t="s">
        <v>2472</v>
      </c>
      <c r="B14897" s="4" t="s">
        <v>6</v>
      </c>
      <c r="C14897" s="3">
        <v>45456.024444444447</v>
      </c>
      <c r="D14897" s="3">
        <v>45456.024456018517</v>
      </c>
      <c r="E14897" t="s">
        <v>2489</v>
      </c>
      <c r="F14897" s="5">
        <v>45456.024444444447</v>
      </c>
      <c r="G14897" s="6">
        <v>45456.024444444447</v>
      </c>
      <c r="H14897" t="s">
        <v>15216</v>
      </c>
      <c r="I14897" s="12">
        <v>0.29667824074567761</v>
      </c>
    </row>
    <row r="14898" spans="1:9" x14ac:dyDescent="0.25">
      <c r="A14898" t="s">
        <v>2472</v>
      </c>
      <c r="B14898" s="4" t="s">
        <v>8</v>
      </c>
      <c r="C14898" s="3">
        <v>45456.168252314812</v>
      </c>
      <c r="D14898" s="3">
        <v>45456.172662037039</v>
      </c>
      <c r="E14898" t="s">
        <v>13618</v>
      </c>
      <c r="F14898" s="5">
        <v>45456.168252314812</v>
      </c>
      <c r="G14898" s="6">
        <v>45456.168252314812</v>
      </c>
      <c r="H14898" t="s">
        <v>15215</v>
      </c>
    </row>
    <row r="14899" spans="1:9" x14ac:dyDescent="0.25">
      <c r="A14899" t="s">
        <v>2472</v>
      </c>
      <c r="B14899" s="4" t="s">
        <v>6</v>
      </c>
      <c r="C14899" s="3">
        <v>45456.356435185182</v>
      </c>
      <c r="D14899" s="3">
        <v>45456.356446759259</v>
      </c>
      <c r="E14899" t="s">
        <v>2490</v>
      </c>
      <c r="F14899" s="5">
        <v>45456.356435185182</v>
      </c>
      <c r="G14899" s="6">
        <v>45456.356435185182</v>
      </c>
      <c r="H14899" t="s">
        <v>15216</v>
      </c>
      <c r="I14899" s="12">
        <v>0.18818287036992842</v>
      </c>
    </row>
    <row r="14900" spans="1:9" x14ac:dyDescent="0.25">
      <c r="A14900" t="s">
        <v>2472</v>
      </c>
      <c r="B14900" s="4" t="s">
        <v>8</v>
      </c>
      <c r="C14900" s="3">
        <v>45456.53943287037</v>
      </c>
      <c r="D14900" s="3">
        <v>45456.539479166669</v>
      </c>
      <c r="E14900" t="s">
        <v>13617</v>
      </c>
      <c r="F14900" s="5">
        <v>45456.53943287037</v>
      </c>
      <c r="G14900" s="6">
        <v>45456.53943287037</v>
      </c>
      <c r="H14900" t="s">
        <v>15215</v>
      </c>
    </row>
    <row r="14901" spans="1:9" x14ac:dyDescent="0.25">
      <c r="A14901" t="s">
        <v>2472</v>
      </c>
      <c r="B14901" s="4" t="s">
        <v>6</v>
      </c>
      <c r="C14901" s="3">
        <v>45457.004999999997</v>
      </c>
      <c r="D14901" s="3">
        <v>45457.012118055558</v>
      </c>
      <c r="E14901" t="s">
        <v>2491</v>
      </c>
      <c r="F14901" s="5">
        <v>45457.004999999997</v>
      </c>
      <c r="G14901" s="6">
        <v>45457.004999999997</v>
      </c>
      <c r="H14901" t="s">
        <v>15216</v>
      </c>
      <c r="I14901" s="12">
        <v>0.46556712962774327</v>
      </c>
    </row>
    <row r="14902" spans="1:9" x14ac:dyDescent="0.25">
      <c r="A14902" t="s">
        <v>2472</v>
      </c>
      <c r="B14902" s="4" t="s">
        <v>8</v>
      </c>
      <c r="C14902" s="3">
        <v>45457.168622685182</v>
      </c>
      <c r="D14902" s="3">
        <v>45457.175925925927</v>
      </c>
      <c r="E14902" t="s">
        <v>13616</v>
      </c>
      <c r="F14902" s="5">
        <v>45457.168622685182</v>
      </c>
      <c r="G14902" s="6">
        <v>45457.168622685182</v>
      </c>
      <c r="H14902" t="s">
        <v>15215</v>
      </c>
    </row>
    <row r="14903" spans="1:9" x14ac:dyDescent="0.25">
      <c r="A14903" t="s">
        <v>2472</v>
      </c>
      <c r="B14903" s="4" t="s">
        <v>6</v>
      </c>
      <c r="C14903" s="3">
        <v>45457.937638888892</v>
      </c>
      <c r="D14903" s="3">
        <v>45458.073865740742</v>
      </c>
      <c r="E14903" t="s">
        <v>1285</v>
      </c>
      <c r="F14903" s="5">
        <v>45457.937638888892</v>
      </c>
      <c r="G14903" s="6">
        <v>45457.937638888892</v>
      </c>
      <c r="H14903" t="s">
        <v>15216</v>
      </c>
      <c r="I14903" s="12">
        <v>0.76901620371063473</v>
      </c>
    </row>
    <row r="14904" spans="1:9" x14ac:dyDescent="0.25">
      <c r="A14904" t="s">
        <v>2472</v>
      </c>
      <c r="B14904" s="4" t="s">
        <v>8</v>
      </c>
      <c r="C14904" s="3">
        <v>45458.129618055558</v>
      </c>
      <c r="D14904" s="3">
        <v>45458.143923611111</v>
      </c>
      <c r="E14904" t="s">
        <v>13615</v>
      </c>
      <c r="F14904" s="5">
        <v>45458.129618055558</v>
      </c>
      <c r="G14904" s="6">
        <v>45458.129618055558</v>
      </c>
      <c r="H14904" t="s">
        <v>15215</v>
      </c>
    </row>
    <row r="14905" spans="1:9" x14ac:dyDescent="0.25">
      <c r="A14905" t="s">
        <v>2472</v>
      </c>
      <c r="B14905" s="4" t="s">
        <v>6</v>
      </c>
      <c r="C14905" s="3">
        <v>45458.922013888892</v>
      </c>
      <c r="D14905" s="3">
        <v>45458.92701388889</v>
      </c>
      <c r="E14905" t="s">
        <v>2492</v>
      </c>
      <c r="F14905" s="5">
        <v>45458.922013888892</v>
      </c>
      <c r="G14905" s="6">
        <v>45458.922013888892</v>
      </c>
      <c r="H14905" t="s">
        <v>15216</v>
      </c>
      <c r="I14905" s="12">
        <v>0.79239583333401242</v>
      </c>
    </row>
    <row r="14906" spans="1:9" x14ac:dyDescent="0.25">
      <c r="A14906" t="s">
        <v>2472</v>
      </c>
      <c r="B14906" s="4" t="s">
        <v>6</v>
      </c>
      <c r="C14906" s="3">
        <v>45458.922696759262</v>
      </c>
      <c r="D14906" s="3">
        <v>45458.927048611113</v>
      </c>
      <c r="E14906" t="s">
        <v>2492</v>
      </c>
      <c r="F14906" s="5">
        <v>45458.922696759262</v>
      </c>
      <c r="G14906" s="6">
        <v>45458.922696759262</v>
      </c>
      <c r="H14906" t="s">
        <v>15215</v>
      </c>
    </row>
    <row r="14907" spans="1:9" x14ac:dyDescent="0.25">
      <c r="A14907" t="s">
        <v>2472</v>
      </c>
      <c r="B14907" s="4" t="s">
        <v>6</v>
      </c>
      <c r="C14907" s="3">
        <v>45458.924062500002</v>
      </c>
      <c r="D14907" s="3">
        <v>45458.927604166667</v>
      </c>
      <c r="E14907" t="s">
        <v>2493</v>
      </c>
      <c r="F14907" s="5">
        <v>45458.924062500002</v>
      </c>
      <c r="G14907" s="6">
        <v>45458.924062500002</v>
      </c>
      <c r="H14907" t="s">
        <v>15216</v>
      </c>
      <c r="I14907" s="12">
        <v>1.3657407398568466E-3</v>
      </c>
    </row>
    <row r="14908" spans="1:9" x14ac:dyDescent="0.25">
      <c r="A14908" t="s">
        <v>2472</v>
      </c>
      <c r="B14908" s="4" t="s">
        <v>8</v>
      </c>
      <c r="C14908" s="3">
        <v>45459.2815625</v>
      </c>
      <c r="D14908" s="3">
        <v>45460.152002314811</v>
      </c>
      <c r="E14908" t="s">
        <v>2494</v>
      </c>
      <c r="F14908" s="5">
        <v>45459.2815625</v>
      </c>
      <c r="G14908" s="6">
        <v>45459.2815625</v>
      </c>
      <c r="H14908" t="s">
        <v>15215</v>
      </c>
    </row>
    <row r="14909" spans="1:9" x14ac:dyDescent="0.25">
      <c r="A14909" t="s">
        <v>2472</v>
      </c>
      <c r="B14909" s="4" t="s">
        <v>8</v>
      </c>
      <c r="C14909" s="3">
        <v>45459.282858796294</v>
      </c>
      <c r="D14909" s="3">
        <v>45460.152326388888</v>
      </c>
      <c r="E14909" t="s">
        <v>2494</v>
      </c>
      <c r="F14909" s="5">
        <v>45459.282858796294</v>
      </c>
      <c r="G14909" s="6">
        <v>45459.282858796294</v>
      </c>
      <c r="H14909" t="s">
        <v>15216</v>
      </c>
      <c r="I14909" s="12">
        <v>1.2962962937308475E-3</v>
      </c>
    </row>
    <row r="14910" spans="1:9" x14ac:dyDescent="0.25">
      <c r="A14910" t="s">
        <v>2472</v>
      </c>
      <c r="B14910" s="4" t="s">
        <v>8</v>
      </c>
      <c r="C14910" s="3">
        <v>45459.918599537035</v>
      </c>
      <c r="D14910" s="3">
        <v>45460.152418981481</v>
      </c>
      <c r="E14910" t="s">
        <v>2495</v>
      </c>
      <c r="F14910" s="5">
        <v>45459.918599537035</v>
      </c>
      <c r="G14910" s="6">
        <v>45459.918599537035</v>
      </c>
      <c r="H14910" t="s">
        <v>15215</v>
      </c>
    </row>
    <row r="14911" spans="1:9" x14ac:dyDescent="0.25">
      <c r="A14911" t="s">
        <v>2472</v>
      </c>
      <c r="B14911" s="4" t="s">
        <v>8</v>
      </c>
      <c r="C14911" s="3">
        <v>45459.919317129628</v>
      </c>
      <c r="D14911" s="3">
        <v>45460.15247685185</v>
      </c>
      <c r="E14911" t="s">
        <v>2495</v>
      </c>
      <c r="F14911" s="5">
        <v>45459.919317129628</v>
      </c>
      <c r="G14911" s="6">
        <v>45459.919317129628</v>
      </c>
      <c r="H14911" t="s">
        <v>15216</v>
      </c>
      <c r="I14911" s="12">
        <v>7.1759259299142286E-4</v>
      </c>
    </row>
    <row r="14912" spans="1:9" x14ac:dyDescent="0.25">
      <c r="A14912" t="s">
        <v>2472</v>
      </c>
      <c r="B14912" s="4" t="s">
        <v>8</v>
      </c>
      <c r="C14912" s="3">
        <v>45460.137233796297</v>
      </c>
      <c r="D14912" s="3">
        <v>45460.152546296296</v>
      </c>
      <c r="E14912" t="s">
        <v>13614</v>
      </c>
      <c r="F14912" s="5">
        <v>45460.137233796297</v>
      </c>
      <c r="G14912" s="6">
        <v>45460.137233796297</v>
      </c>
      <c r="H14912" t="s">
        <v>15215</v>
      </c>
    </row>
    <row r="14913" spans="1:9" x14ac:dyDescent="0.25">
      <c r="A14913" t="s">
        <v>2472</v>
      </c>
      <c r="B14913" s="4" t="s">
        <v>6</v>
      </c>
      <c r="C14913" s="3">
        <v>45460.890162037038</v>
      </c>
      <c r="D14913" s="3">
        <v>45460.897465277776</v>
      </c>
      <c r="E14913" t="s">
        <v>2496</v>
      </c>
      <c r="F14913" s="5">
        <v>45460.890162037038</v>
      </c>
      <c r="G14913" s="6">
        <v>45460.890162037038</v>
      </c>
      <c r="H14913" t="s">
        <v>15216</v>
      </c>
      <c r="I14913" s="12">
        <v>0.75292824074131204</v>
      </c>
    </row>
    <row r="14914" spans="1:9" x14ac:dyDescent="0.25">
      <c r="A14914" t="s">
        <v>2472</v>
      </c>
      <c r="B14914" s="4" t="s">
        <v>6</v>
      </c>
      <c r="C14914" s="3">
        <v>45460.89261574074</v>
      </c>
      <c r="D14914" s="3">
        <v>45460.897546296299</v>
      </c>
      <c r="E14914" t="s">
        <v>2496</v>
      </c>
      <c r="F14914" s="5">
        <v>45460.89261574074</v>
      </c>
      <c r="G14914" s="6">
        <v>45460.89261574074</v>
      </c>
      <c r="H14914" t="s">
        <v>15215</v>
      </c>
    </row>
    <row r="14915" spans="1:9" x14ac:dyDescent="0.25">
      <c r="A14915" t="s">
        <v>2472</v>
      </c>
      <c r="B14915" s="4" t="s">
        <v>6</v>
      </c>
      <c r="C14915" s="3">
        <v>45460.900497685187</v>
      </c>
      <c r="D14915" s="3">
        <v>45461.123981481483</v>
      </c>
      <c r="E14915" t="s">
        <v>2497</v>
      </c>
      <c r="F14915" s="5">
        <v>45460.900497685187</v>
      </c>
      <c r="G14915" s="6">
        <v>45460.900497685187</v>
      </c>
      <c r="H14915" t="s">
        <v>15216</v>
      </c>
      <c r="I14915" s="12">
        <v>7.8819444461259991E-3</v>
      </c>
    </row>
    <row r="14916" spans="1:9" x14ac:dyDescent="0.25">
      <c r="A14916" t="s">
        <v>2472</v>
      </c>
      <c r="B14916" s="4" t="s">
        <v>8</v>
      </c>
      <c r="C14916" s="3">
        <v>45461.11990740741</v>
      </c>
      <c r="D14916" s="3">
        <v>45461.125300925924</v>
      </c>
      <c r="E14916" t="s">
        <v>13613</v>
      </c>
      <c r="F14916" s="5">
        <v>45461.11990740741</v>
      </c>
      <c r="G14916" s="6">
        <v>45461.11990740741</v>
      </c>
      <c r="H14916" t="s">
        <v>15215</v>
      </c>
    </row>
    <row r="14917" spans="1:9" x14ac:dyDescent="0.25">
      <c r="A14917" t="s">
        <v>2472</v>
      </c>
      <c r="B14917" s="4" t="s">
        <v>6</v>
      </c>
      <c r="C14917" s="3">
        <v>45461.344583333332</v>
      </c>
      <c r="D14917" s="3">
        <v>45461.344594907408</v>
      </c>
      <c r="E14917" t="s">
        <v>2498</v>
      </c>
      <c r="F14917" s="5">
        <v>45461.344583333332</v>
      </c>
      <c r="G14917" s="6">
        <v>45461.344583333332</v>
      </c>
      <c r="H14917" t="s">
        <v>15216</v>
      </c>
      <c r="I14917" s="12">
        <v>0.22467592592147412</v>
      </c>
    </row>
    <row r="14918" spans="1:9" x14ac:dyDescent="0.25">
      <c r="A14918" t="s">
        <v>2472</v>
      </c>
      <c r="B14918" s="4" t="s">
        <v>8</v>
      </c>
      <c r="C14918" s="3">
        <v>45461.676620370374</v>
      </c>
      <c r="D14918" s="3">
        <v>45461.676655092589</v>
      </c>
      <c r="E14918" t="s">
        <v>13612</v>
      </c>
      <c r="F14918" s="5">
        <v>45461.676620370374</v>
      </c>
      <c r="G14918" s="6">
        <v>45461.676620370374</v>
      </c>
      <c r="H14918" t="s">
        <v>15215</v>
      </c>
    </row>
    <row r="14919" spans="1:9" x14ac:dyDescent="0.25">
      <c r="A14919" t="s">
        <v>2472</v>
      </c>
      <c r="B14919" s="4" t="s">
        <v>6</v>
      </c>
      <c r="C14919" s="3">
        <v>45462.040949074071</v>
      </c>
      <c r="D14919" s="3">
        <v>45462.040960648148</v>
      </c>
      <c r="E14919" t="s">
        <v>2499</v>
      </c>
      <c r="F14919" s="5">
        <v>45462.040949074071</v>
      </c>
      <c r="G14919" s="6">
        <v>45462.040949074071</v>
      </c>
      <c r="H14919" t="s">
        <v>15216</v>
      </c>
      <c r="I14919" s="12">
        <v>0.364328703697538</v>
      </c>
    </row>
    <row r="14920" spans="1:9" x14ac:dyDescent="0.25">
      <c r="A14920" t="s">
        <v>2472</v>
      </c>
      <c r="B14920" s="4" t="s">
        <v>8</v>
      </c>
      <c r="C14920" s="3">
        <v>45462.148321759261</v>
      </c>
      <c r="D14920" s="3">
        <v>45462.16474537037</v>
      </c>
      <c r="E14920" t="s">
        <v>13611</v>
      </c>
      <c r="F14920" s="5">
        <v>45462.148321759261</v>
      </c>
      <c r="G14920" s="6">
        <v>45462.148321759261</v>
      </c>
      <c r="H14920" t="s">
        <v>15215</v>
      </c>
    </row>
    <row r="14921" spans="1:9" x14ac:dyDescent="0.25">
      <c r="A14921" t="s">
        <v>2472</v>
      </c>
      <c r="B14921" s="4" t="s">
        <v>21</v>
      </c>
      <c r="C14921" s="3">
        <v>45462.884965277779</v>
      </c>
      <c r="D14921" s="3">
        <v>45462.884988425925</v>
      </c>
      <c r="E14921" t="s">
        <v>2500</v>
      </c>
      <c r="F14921" s="5">
        <v>45462.884965277779</v>
      </c>
      <c r="G14921" s="6">
        <v>45462.884965277779</v>
      </c>
      <c r="H14921" t="s">
        <v>15216</v>
      </c>
      <c r="I14921" s="12">
        <v>0.73664351851766696</v>
      </c>
    </row>
    <row r="14922" spans="1:9" x14ac:dyDescent="0.25">
      <c r="A14922" t="s">
        <v>2472</v>
      </c>
      <c r="B14922" s="4" t="s">
        <v>8</v>
      </c>
      <c r="C14922" s="3">
        <v>45462.952233796299</v>
      </c>
      <c r="D14922" s="3">
        <v>45462.952245370368</v>
      </c>
      <c r="E14922" t="s">
        <v>13610</v>
      </c>
      <c r="F14922" s="5">
        <v>45462.952233796299</v>
      </c>
      <c r="G14922" s="6">
        <v>45462.952233796299</v>
      </c>
      <c r="H14922" t="s">
        <v>15215</v>
      </c>
    </row>
    <row r="14923" spans="1:9" x14ac:dyDescent="0.25">
      <c r="A14923" t="s">
        <v>2472</v>
      </c>
      <c r="B14923" s="4" t="s">
        <v>8</v>
      </c>
      <c r="C14923" s="3">
        <v>45462.974074074074</v>
      </c>
      <c r="D14923" s="3">
        <v>45463.17355324074</v>
      </c>
      <c r="E14923" t="s">
        <v>2501</v>
      </c>
      <c r="F14923" s="5">
        <v>45462.974074074074</v>
      </c>
      <c r="G14923" s="6">
        <v>45462.974074074074</v>
      </c>
      <c r="H14923" t="s">
        <v>15216</v>
      </c>
      <c r="I14923" s="12">
        <v>2.1840277775481809E-2</v>
      </c>
    </row>
    <row r="14924" spans="1:9" x14ac:dyDescent="0.25">
      <c r="A14924" t="s">
        <v>2472</v>
      </c>
      <c r="B14924" s="4" t="s">
        <v>8</v>
      </c>
      <c r="C14924" s="3">
        <v>45463.164988425924</v>
      </c>
      <c r="D14924" s="3">
        <v>45463.173680555556</v>
      </c>
      <c r="E14924" t="s">
        <v>13609</v>
      </c>
      <c r="F14924" s="5">
        <v>45463.164988425924</v>
      </c>
      <c r="G14924" s="6">
        <v>45463.164988425924</v>
      </c>
      <c r="H14924" t="s">
        <v>15215</v>
      </c>
    </row>
    <row r="14925" spans="1:9" x14ac:dyDescent="0.25">
      <c r="A14925" t="s">
        <v>2472</v>
      </c>
      <c r="B14925" s="4" t="s">
        <v>6</v>
      </c>
      <c r="C14925" s="3">
        <v>45463.365081018521</v>
      </c>
      <c r="D14925" s="3">
        <v>45463.365081018521</v>
      </c>
      <c r="E14925" t="s">
        <v>2502</v>
      </c>
      <c r="F14925" s="5">
        <v>45463.365081018521</v>
      </c>
      <c r="G14925" s="6">
        <v>45463.365081018521</v>
      </c>
      <c r="H14925" t="s">
        <v>15216</v>
      </c>
      <c r="I14925" s="12">
        <v>0.20009259259677492</v>
      </c>
    </row>
    <row r="14926" spans="1:9" x14ac:dyDescent="0.25">
      <c r="A14926" t="s">
        <v>2472</v>
      </c>
      <c r="B14926" s="4" t="s">
        <v>8</v>
      </c>
      <c r="C14926" s="3">
        <v>45463.43472222222</v>
      </c>
      <c r="D14926" s="3">
        <v>45463.434745370374</v>
      </c>
      <c r="E14926" t="s">
        <v>13608</v>
      </c>
      <c r="F14926" s="5">
        <v>45463.43472222222</v>
      </c>
      <c r="G14926" s="6">
        <v>45463.43472222222</v>
      </c>
      <c r="H14926" t="s">
        <v>15215</v>
      </c>
    </row>
    <row r="14927" spans="1:9" x14ac:dyDescent="0.25">
      <c r="A14927" t="s">
        <v>2472</v>
      </c>
      <c r="B14927" s="4" t="s">
        <v>10</v>
      </c>
      <c r="C14927" s="3">
        <v>45463.705034722225</v>
      </c>
      <c r="D14927" s="3">
        <v>45463.705069444448</v>
      </c>
      <c r="E14927" t="s">
        <v>2503</v>
      </c>
      <c r="F14927" s="5">
        <v>45463.705034722225</v>
      </c>
      <c r="G14927" s="6">
        <v>45463.705034722225</v>
      </c>
      <c r="H14927" t="s">
        <v>15216</v>
      </c>
      <c r="I14927" s="12">
        <v>0.27031250000436557</v>
      </c>
    </row>
    <row r="14928" spans="1:9" x14ac:dyDescent="0.25">
      <c r="A14928" t="s">
        <v>2472</v>
      </c>
      <c r="B14928" s="4" t="s">
        <v>10</v>
      </c>
      <c r="C14928" s="3">
        <v>45463.70511574074</v>
      </c>
      <c r="D14928" s="3">
        <v>45463.70511574074</v>
      </c>
      <c r="E14928" t="s">
        <v>2503</v>
      </c>
      <c r="F14928" s="5">
        <v>45463.70511574074</v>
      </c>
      <c r="G14928" s="6">
        <v>45463.70511574074</v>
      </c>
      <c r="H14928" t="s">
        <v>15215</v>
      </c>
    </row>
    <row r="14929" spans="1:9" x14ac:dyDescent="0.25">
      <c r="A14929" t="s">
        <v>2472</v>
      </c>
      <c r="B14929" s="4" t="s">
        <v>6</v>
      </c>
      <c r="C14929" s="3">
        <v>45463.871111111112</v>
      </c>
      <c r="D14929" s="3">
        <v>45464.133946759262</v>
      </c>
      <c r="E14929" t="s">
        <v>2504</v>
      </c>
      <c r="F14929" s="5">
        <v>45463.871111111112</v>
      </c>
      <c r="G14929" s="6">
        <v>45463.871111111112</v>
      </c>
      <c r="H14929" t="s">
        <v>15216</v>
      </c>
      <c r="I14929" s="12">
        <v>0.16599537037109258</v>
      </c>
    </row>
    <row r="14930" spans="1:9" x14ac:dyDescent="0.25">
      <c r="A14930" t="s">
        <v>2472</v>
      </c>
      <c r="B14930" s="4" t="s">
        <v>8</v>
      </c>
      <c r="C14930" s="3">
        <v>45464.003668981481</v>
      </c>
      <c r="D14930" s="3">
        <v>45464.134062500001</v>
      </c>
      <c r="E14930" t="s">
        <v>2505</v>
      </c>
      <c r="F14930" s="5">
        <v>45464.003668981481</v>
      </c>
      <c r="G14930" s="6">
        <v>45464.003668981481</v>
      </c>
      <c r="H14930" t="s">
        <v>15215</v>
      </c>
    </row>
    <row r="14931" spans="1:9" x14ac:dyDescent="0.25">
      <c r="A14931" t="s">
        <v>2472</v>
      </c>
      <c r="B14931" s="4" t="s">
        <v>8</v>
      </c>
      <c r="C14931" s="3">
        <v>45464.007662037038</v>
      </c>
      <c r="D14931" s="3">
        <v>45464.134120370371</v>
      </c>
      <c r="E14931" t="s">
        <v>2505</v>
      </c>
      <c r="F14931" s="5">
        <v>45464.007662037038</v>
      </c>
      <c r="G14931" s="6">
        <v>45464.007662037038</v>
      </c>
      <c r="H14931" t="s">
        <v>15216</v>
      </c>
      <c r="I14931" s="12">
        <v>3.9930555576574989E-3</v>
      </c>
    </row>
    <row r="14932" spans="1:9" x14ac:dyDescent="0.25">
      <c r="A14932" t="s">
        <v>2472</v>
      </c>
      <c r="B14932" s="4" t="s">
        <v>8</v>
      </c>
      <c r="C14932" s="3">
        <v>45464.123703703706</v>
      </c>
      <c r="D14932" s="3">
        <v>45464.134201388886</v>
      </c>
      <c r="E14932" t="s">
        <v>13607</v>
      </c>
      <c r="F14932" s="5">
        <v>45464.123703703706</v>
      </c>
      <c r="G14932" s="6">
        <v>45464.123703703706</v>
      </c>
      <c r="H14932" t="s">
        <v>15215</v>
      </c>
    </row>
    <row r="14933" spans="1:9" x14ac:dyDescent="0.25">
      <c r="A14933" t="s">
        <v>2472</v>
      </c>
      <c r="B14933" s="4" t="s">
        <v>6</v>
      </c>
      <c r="C14933" s="3">
        <v>45464.345891203702</v>
      </c>
      <c r="D14933" s="3">
        <v>45464.345902777779</v>
      </c>
      <c r="E14933" t="s">
        <v>2506</v>
      </c>
      <c r="F14933" s="5">
        <v>45464.345891203702</v>
      </c>
      <c r="G14933" s="6">
        <v>45464.345891203702</v>
      </c>
      <c r="H14933" t="s">
        <v>15216</v>
      </c>
      <c r="I14933" s="12">
        <v>0.22218749999592546</v>
      </c>
    </row>
    <row r="14934" spans="1:9" x14ac:dyDescent="0.25">
      <c r="A14934" t="s">
        <v>2472</v>
      </c>
      <c r="B14934" s="4" t="s">
        <v>8</v>
      </c>
      <c r="C14934" s="3">
        <v>45464.54210648148</v>
      </c>
      <c r="D14934" s="3">
        <v>45464.54210648148</v>
      </c>
      <c r="E14934" t="s">
        <v>13606</v>
      </c>
      <c r="F14934" s="5">
        <v>45464.54210648148</v>
      </c>
      <c r="G14934" s="6">
        <v>45464.54210648148</v>
      </c>
      <c r="H14934" t="s">
        <v>15215</v>
      </c>
    </row>
    <row r="14935" spans="1:9" x14ac:dyDescent="0.25">
      <c r="A14935" t="s">
        <v>2472</v>
      </c>
      <c r="B14935" s="4" t="s">
        <v>6</v>
      </c>
      <c r="C14935" s="3">
        <v>45464.931331018517</v>
      </c>
      <c r="D14935" s="3">
        <v>45465.21266203704</v>
      </c>
      <c r="E14935" t="s">
        <v>2507</v>
      </c>
      <c r="F14935" s="5">
        <v>45464.931331018517</v>
      </c>
      <c r="G14935" s="6">
        <v>45464.931331018517</v>
      </c>
      <c r="H14935" t="s">
        <v>15216</v>
      </c>
      <c r="I14935" s="12">
        <v>0.38922453703708015</v>
      </c>
    </row>
    <row r="14936" spans="1:9" x14ac:dyDescent="0.25">
      <c r="A14936" t="s">
        <v>2472</v>
      </c>
      <c r="B14936" s="4" t="s">
        <v>8</v>
      </c>
      <c r="C14936" s="3">
        <v>45465.200960648152</v>
      </c>
      <c r="D14936" s="3">
        <v>45465.212789351855</v>
      </c>
      <c r="E14936" t="s">
        <v>13605</v>
      </c>
      <c r="F14936" s="5">
        <v>45465.200960648152</v>
      </c>
      <c r="G14936" s="6">
        <v>45465.200960648152</v>
      </c>
      <c r="H14936" t="s">
        <v>15215</v>
      </c>
    </row>
    <row r="14937" spans="1:9" x14ac:dyDescent="0.25">
      <c r="A14937" t="s">
        <v>2472</v>
      </c>
      <c r="B14937" s="4" t="s">
        <v>6</v>
      </c>
      <c r="C14937" s="3">
        <v>45465.813344907408</v>
      </c>
      <c r="D14937" s="3">
        <v>45466.16170138889</v>
      </c>
      <c r="E14937" t="s">
        <v>2508</v>
      </c>
      <c r="F14937" s="5">
        <v>45465.813344907408</v>
      </c>
      <c r="G14937" s="6">
        <v>45465.813344907408</v>
      </c>
      <c r="H14937" t="s">
        <v>15216</v>
      </c>
      <c r="I14937" s="12">
        <v>0.61238425925694173</v>
      </c>
    </row>
    <row r="14938" spans="1:9" x14ac:dyDescent="0.25">
      <c r="A14938" t="s">
        <v>2472</v>
      </c>
      <c r="B14938" s="4" t="s">
        <v>8</v>
      </c>
      <c r="C14938" s="3">
        <v>45465.893171296295</v>
      </c>
      <c r="D14938" s="3">
        <v>45466.161805555559</v>
      </c>
      <c r="E14938" t="s">
        <v>13604</v>
      </c>
      <c r="F14938" s="5">
        <v>45465.893171296295</v>
      </c>
      <c r="G14938" s="6">
        <v>45465.893171296295</v>
      </c>
      <c r="H14938" t="s">
        <v>15215</v>
      </c>
    </row>
    <row r="14939" spans="1:9" x14ac:dyDescent="0.25">
      <c r="A14939" t="s">
        <v>2472</v>
      </c>
      <c r="B14939" s="4" t="s">
        <v>8</v>
      </c>
      <c r="C14939" s="3">
        <v>45465.89503472222</v>
      </c>
      <c r="D14939" s="3">
        <v>45466.161979166667</v>
      </c>
      <c r="E14939" t="s">
        <v>2509</v>
      </c>
      <c r="F14939" s="5">
        <v>45465.89503472222</v>
      </c>
      <c r="G14939" s="6">
        <v>45465.89503472222</v>
      </c>
      <c r="H14939" t="s">
        <v>15216</v>
      </c>
      <c r="I14939" s="12">
        <v>1.8634259249665774E-3</v>
      </c>
    </row>
    <row r="14940" spans="1:9" x14ac:dyDescent="0.25">
      <c r="A14940" t="s">
        <v>2472</v>
      </c>
      <c r="B14940" s="4" t="s">
        <v>8</v>
      </c>
      <c r="C14940" s="3">
        <v>45466.133912037039</v>
      </c>
      <c r="D14940" s="3">
        <v>45466.16207175926</v>
      </c>
      <c r="E14940" t="s">
        <v>2510</v>
      </c>
      <c r="F14940" s="5">
        <v>45466.133912037039</v>
      </c>
      <c r="G14940" s="6">
        <v>45466.133912037039</v>
      </c>
      <c r="H14940" t="s">
        <v>15215</v>
      </c>
    </row>
    <row r="14941" spans="1:9" x14ac:dyDescent="0.25">
      <c r="A14941" t="s">
        <v>2472</v>
      </c>
      <c r="B14941" s="4" t="s">
        <v>8</v>
      </c>
      <c r="C14941" s="3">
        <v>45466.137511574074</v>
      </c>
      <c r="D14941" s="3">
        <v>45466.162280092591</v>
      </c>
      <c r="E14941" t="s">
        <v>2510</v>
      </c>
      <c r="F14941" s="5">
        <v>45466.137511574074</v>
      </c>
      <c r="G14941" s="6">
        <v>45466.137511574074</v>
      </c>
      <c r="H14941" t="s">
        <v>15216</v>
      </c>
      <c r="I14941" s="12">
        <v>3.5995370344608091E-3</v>
      </c>
    </row>
    <row r="14942" spans="1:9" x14ac:dyDescent="0.25">
      <c r="A14942" t="s">
        <v>2472</v>
      </c>
      <c r="B14942" s="4" t="s">
        <v>8</v>
      </c>
      <c r="C14942" s="3">
        <v>45466.137615740743</v>
      </c>
      <c r="D14942" s="3">
        <v>45466.162326388891</v>
      </c>
      <c r="E14942" t="s">
        <v>2510</v>
      </c>
      <c r="F14942" s="5">
        <v>45466.137615740743</v>
      </c>
      <c r="G14942" s="6">
        <v>45466.137615740743</v>
      </c>
      <c r="H14942" t="s">
        <v>15215</v>
      </c>
    </row>
    <row r="14943" spans="1:9" x14ac:dyDescent="0.25">
      <c r="A14943" t="s">
        <v>2472</v>
      </c>
      <c r="B14943" s="4" t="s">
        <v>6</v>
      </c>
      <c r="C14943" s="3">
        <v>45466.973043981481</v>
      </c>
      <c r="D14943" s="3">
        <v>45466.976666666669</v>
      </c>
      <c r="E14943" t="s">
        <v>2511</v>
      </c>
      <c r="F14943" s="5">
        <v>45466.973043981481</v>
      </c>
      <c r="G14943" s="6">
        <v>45466.973043981481</v>
      </c>
      <c r="H14943" t="s">
        <v>15216</v>
      </c>
      <c r="I14943" s="12">
        <v>0.83542824073811062</v>
      </c>
    </row>
    <row r="14944" spans="1:9" x14ac:dyDescent="0.25">
      <c r="A14944" t="s">
        <v>2472</v>
      </c>
      <c r="B14944" s="4" t="s">
        <v>8</v>
      </c>
      <c r="C14944" s="3">
        <v>45467.165567129632</v>
      </c>
      <c r="D14944" s="3">
        <v>45467.177789351852</v>
      </c>
      <c r="E14944" t="s">
        <v>13603</v>
      </c>
      <c r="F14944" s="5">
        <v>45467.165567129632</v>
      </c>
      <c r="G14944" s="6">
        <v>45467.165567129632</v>
      </c>
      <c r="H14944" t="s">
        <v>15215</v>
      </c>
    </row>
    <row r="14945" spans="1:9" x14ac:dyDescent="0.25">
      <c r="A14945" t="s">
        <v>2472</v>
      </c>
      <c r="B14945" s="4" t="s">
        <v>6</v>
      </c>
      <c r="C14945" s="3">
        <v>45467.40084490741</v>
      </c>
      <c r="D14945" s="3">
        <v>45467.400856481479</v>
      </c>
      <c r="E14945" t="s">
        <v>2512</v>
      </c>
      <c r="F14945" s="5">
        <v>45467.40084490741</v>
      </c>
      <c r="G14945" s="6">
        <v>45467.40084490741</v>
      </c>
      <c r="H14945" t="s">
        <v>15216</v>
      </c>
      <c r="I14945" s="12">
        <v>0.23527777777781012</v>
      </c>
    </row>
    <row r="14946" spans="1:9" x14ac:dyDescent="0.25">
      <c r="A14946" t="s">
        <v>2472</v>
      </c>
      <c r="B14946" s="4" t="s">
        <v>8</v>
      </c>
      <c r="C14946" s="3">
        <v>45467.68986111111</v>
      </c>
      <c r="D14946" s="3">
        <v>45467.689872685187</v>
      </c>
      <c r="E14946" t="s">
        <v>13602</v>
      </c>
      <c r="F14946" s="5">
        <v>45467.68986111111</v>
      </c>
      <c r="G14946" s="6">
        <v>45467.68986111111</v>
      </c>
      <c r="H14946" t="s">
        <v>15215</v>
      </c>
    </row>
    <row r="14947" spans="1:9" x14ac:dyDescent="0.25">
      <c r="A14947" t="s">
        <v>2472</v>
      </c>
      <c r="B14947" s="4" t="s">
        <v>31</v>
      </c>
      <c r="C14947" s="3">
        <v>45468.04791666667</v>
      </c>
      <c r="D14947" s="3">
        <v>45468.192245370374</v>
      </c>
      <c r="E14947" t="s">
        <v>2513</v>
      </c>
      <c r="F14947" s="5">
        <v>45468.04791666667</v>
      </c>
      <c r="G14947" s="6">
        <v>45468.04791666667</v>
      </c>
      <c r="H14947" t="s">
        <v>15216</v>
      </c>
      <c r="I14947" s="12">
        <v>0.35805555555998581</v>
      </c>
    </row>
    <row r="14948" spans="1:9" x14ac:dyDescent="0.25">
      <c r="A14948" t="s">
        <v>2472</v>
      </c>
      <c r="B14948" s="4" t="s">
        <v>8</v>
      </c>
      <c r="C14948" s="3">
        <v>45468.187280092592</v>
      </c>
      <c r="D14948" s="3">
        <v>45468.192372685182</v>
      </c>
      <c r="E14948" t="s">
        <v>13601</v>
      </c>
      <c r="F14948" s="5">
        <v>45468.187280092592</v>
      </c>
      <c r="G14948" s="6">
        <v>45468.187280092592</v>
      </c>
      <c r="H14948" t="s">
        <v>15215</v>
      </c>
    </row>
    <row r="14949" spans="1:9" x14ac:dyDescent="0.25">
      <c r="A14949" t="s">
        <v>2472</v>
      </c>
      <c r="B14949" s="4" t="s">
        <v>6</v>
      </c>
      <c r="C14949" s="3">
        <v>45468.382280092592</v>
      </c>
      <c r="D14949" s="3">
        <v>45468.382291666669</v>
      </c>
      <c r="E14949" t="s">
        <v>2514</v>
      </c>
      <c r="F14949" s="5">
        <v>45468.382280092592</v>
      </c>
      <c r="G14949" s="6">
        <v>45468.382280092592</v>
      </c>
      <c r="H14949" t="s">
        <v>15216</v>
      </c>
      <c r="I14949" s="12">
        <v>0.19499999999970896</v>
      </c>
    </row>
    <row r="14950" spans="1:9" x14ac:dyDescent="0.25">
      <c r="A14950" t="s">
        <v>2472</v>
      </c>
      <c r="B14950" s="4" t="s">
        <v>8</v>
      </c>
      <c r="C14950" s="3">
        <v>45468.684606481482</v>
      </c>
      <c r="D14950" s="3">
        <v>45468.684652777774</v>
      </c>
      <c r="E14950" t="s">
        <v>13600</v>
      </c>
      <c r="F14950" s="5">
        <v>45468.684606481482</v>
      </c>
      <c r="G14950" s="6">
        <v>45468.684606481482</v>
      </c>
      <c r="H14950" t="s">
        <v>15215</v>
      </c>
    </row>
    <row r="14951" spans="1:9" x14ac:dyDescent="0.25">
      <c r="A14951" t="s">
        <v>2472</v>
      </c>
      <c r="B14951" s="4" t="s">
        <v>6</v>
      </c>
      <c r="C14951" s="3">
        <v>45468.96634259259</v>
      </c>
      <c r="D14951" s="3">
        <v>45468.966666666667</v>
      </c>
      <c r="E14951" t="s">
        <v>2515</v>
      </c>
      <c r="F14951" s="5">
        <v>45468.96634259259</v>
      </c>
      <c r="G14951" s="6">
        <v>45468.96634259259</v>
      </c>
      <c r="H14951" t="s">
        <v>15216</v>
      </c>
      <c r="I14951" s="12">
        <v>0.28173611110833008</v>
      </c>
    </row>
    <row r="14952" spans="1:9" x14ac:dyDescent="0.25">
      <c r="A14952" t="s">
        <v>2472</v>
      </c>
      <c r="B14952" s="4" t="s">
        <v>8</v>
      </c>
      <c r="C14952" s="3">
        <v>45469.147743055553</v>
      </c>
      <c r="D14952" s="3">
        <v>45469.185150462959</v>
      </c>
      <c r="E14952" t="s">
        <v>2515</v>
      </c>
      <c r="F14952" s="5">
        <v>45469.147743055553</v>
      </c>
      <c r="G14952" s="6">
        <v>45469.147743055553</v>
      </c>
      <c r="H14952" t="s">
        <v>15215</v>
      </c>
    </row>
    <row r="14953" spans="1:9" x14ac:dyDescent="0.25">
      <c r="A14953" t="s">
        <v>2472</v>
      </c>
      <c r="B14953" s="4" t="s">
        <v>8</v>
      </c>
      <c r="C14953" s="3">
        <v>45469.150243055556</v>
      </c>
      <c r="D14953" s="3">
        <v>45469.185208333336</v>
      </c>
      <c r="E14953" t="s">
        <v>2516</v>
      </c>
      <c r="F14953" s="5">
        <v>45469.150243055556</v>
      </c>
      <c r="G14953" s="6">
        <v>45469.150243055556</v>
      </c>
      <c r="H14953" t="s">
        <v>15216</v>
      </c>
      <c r="I14953" s="12">
        <v>2.5000000023283064E-3</v>
      </c>
    </row>
    <row r="14954" spans="1:9" x14ac:dyDescent="0.25">
      <c r="A14954" t="s">
        <v>2472</v>
      </c>
      <c r="B14954" s="4" t="s">
        <v>8</v>
      </c>
      <c r="C14954" s="3">
        <v>45469.16510416667</v>
      </c>
      <c r="D14954" s="3">
        <v>45469.185300925928</v>
      </c>
      <c r="E14954" t="s">
        <v>13599</v>
      </c>
      <c r="F14954" s="5">
        <v>45469.16510416667</v>
      </c>
      <c r="G14954" s="6">
        <v>45469.16510416667</v>
      </c>
      <c r="H14954" t="s">
        <v>15215</v>
      </c>
    </row>
    <row r="14955" spans="1:9" x14ac:dyDescent="0.25">
      <c r="A14955" t="s">
        <v>2472</v>
      </c>
      <c r="B14955" s="4" t="s">
        <v>6</v>
      </c>
      <c r="C14955" s="3">
        <v>45469.350057870368</v>
      </c>
      <c r="D14955" s="3">
        <v>45469.350069444445</v>
      </c>
      <c r="E14955" t="s">
        <v>2517</v>
      </c>
      <c r="F14955" s="5">
        <v>45469.350057870368</v>
      </c>
      <c r="G14955" s="6">
        <v>45469.350057870368</v>
      </c>
      <c r="H14955" t="s">
        <v>15216</v>
      </c>
      <c r="I14955" s="12">
        <v>0.18495370369782904</v>
      </c>
    </row>
    <row r="14956" spans="1:9" x14ac:dyDescent="0.25">
      <c r="A14956" t="s">
        <v>2472</v>
      </c>
      <c r="B14956" s="4" t="s">
        <v>8</v>
      </c>
      <c r="C14956" s="3">
        <v>45469.534953703704</v>
      </c>
      <c r="D14956" s="3">
        <v>45469.53496527778</v>
      </c>
      <c r="E14956" t="s">
        <v>13598</v>
      </c>
      <c r="F14956" s="5">
        <v>45469.534953703704</v>
      </c>
      <c r="G14956" s="6">
        <v>45469.534953703704</v>
      </c>
      <c r="H14956" t="s">
        <v>15215</v>
      </c>
    </row>
    <row r="14957" spans="1:9" x14ac:dyDescent="0.25">
      <c r="A14957" t="s">
        <v>2472</v>
      </c>
      <c r="B14957" s="4" t="s">
        <v>6</v>
      </c>
      <c r="C14957" s="3">
        <v>45470.057685185187</v>
      </c>
      <c r="D14957" s="3">
        <v>45470.211064814815</v>
      </c>
      <c r="E14957" t="s">
        <v>2518</v>
      </c>
      <c r="F14957" s="5">
        <v>45470.057685185187</v>
      </c>
      <c r="G14957" s="6">
        <v>45470.057685185187</v>
      </c>
      <c r="H14957" t="s">
        <v>15216</v>
      </c>
      <c r="I14957" s="12">
        <v>0.52273148148378823</v>
      </c>
    </row>
    <row r="14958" spans="1:9" x14ac:dyDescent="0.25">
      <c r="A14958" t="s">
        <v>2472</v>
      </c>
      <c r="B14958" s="4" t="s">
        <v>6</v>
      </c>
      <c r="C14958" s="3">
        <v>45470.058159722219</v>
      </c>
      <c r="D14958" s="3">
        <v>45470.211122685185</v>
      </c>
      <c r="E14958" t="s">
        <v>2518</v>
      </c>
      <c r="F14958" s="5">
        <v>45470.058159722219</v>
      </c>
      <c r="G14958" s="6">
        <v>45470.058159722219</v>
      </c>
      <c r="H14958" t="s">
        <v>15215</v>
      </c>
    </row>
    <row r="14959" spans="1:9" x14ac:dyDescent="0.25">
      <c r="A14959" t="s">
        <v>2472</v>
      </c>
      <c r="B14959" s="4" t="s">
        <v>6</v>
      </c>
      <c r="C14959" s="3">
        <v>45470.059236111112</v>
      </c>
      <c r="D14959" s="3">
        <v>45470.211192129631</v>
      </c>
      <c r="E14959" t="s">
        <v>2518</v>
      </c>
      <c r="F14959" s="5">
        <v>45470.059236111112</v>
      </c>
      <c r="G14959" s="6">
        <v>45470.059236111112</v>
      </c>
      <c r="H14959" t="s">
        <v>15216</v>
      </c>
      <c r="I14959" s="12">
        <v>1.0763888931251131E-3</v>
      </c>
    </row>
    <row r="14960" spans="1:9" x14ac:dyDescent="0.25">
      <c r="A14960" t="s">
        <v>2472</v>
      </c>
      <c r="B14960" s="4" t="s">
        <v>6</v>
      </c>
      <c r="C14960" s="3">
        <v>45470.134722222225</v>
      </c>
      <c r="D14960" s="3">
        <v>45470.211261574077</v>
      </c>
      <c r="E14960" t="s">
        <v>2518</v>
      </c>
      <c r="F14960" s="5">
        <v>45470.134722222225</v>
      </c>
      <c r="G14960" s="6">
        <v>45470.134722222225</v>
      </c>
      <c r="H14960" t="s">
        <v>15215</v>
      </c>
    </row>
    <row r="14961" spans="1:9" x14ac:dyDescent="0.25">
      <c r="A14961" t="s">
        <v>2472</v>
      </c>
      <c r="B14961" s="4" t="s">
        <v>8</v>
      </c>
      <c r="C14961" s="3">
        <v>45470.136064814818</v>
      </c>
      <c r="D14961" s="3">
        <v>45470.21130787037</v>
      </c>
      <c r="E14961" t="s">
        <v>2518</v>
      </c>
      <c r="F14961" s="5">
        <v>45470.136064814818</v>
      </c>
      <c r="G14961" s="6">
        <v>45470.136064814818</v>
      </c>
      <c r="H14961" t="s">
        <v>15216</v>
      </c>
      <c r="I14961" s="12">
        <v>1.3425925935734995E-3</v>
      </c>
    </row>
    <row r="14962" spans="1:9" x14ac:dyDescent="0.25">
      <c r="A14962" t="s">
        <v>2472</v>
      </c>
      <c r="B14962" s="4" t="s">
        <v>8</v>
      </c>
      <c r="C14962" s="3">
        <v>45470.188414351855</v>
      </c>
      <c r="D14962" s="3">
        <v>45470.211400462962</v>
      </c>
      <c r="E14962" t="s">
        <v>13597</v>
      </c>
      <c r="F14962" s="5">
        <v>45470.188414351855</v>
      </c>
      <c r="G14962" s="6">
        <v>45470.188414351855</v>
      </c>
      <c r="H14962" t="s">
        <v>15215</v>
      </c>
    </row>
    <row r="14963" spans="1:9" x14ac:dyDescent="0.25">
      <c r="A14963" t="s">
        <v>2472</v>
      </c>
      <c r="B14963" s="4" t="s">
        <v>6</v>
      </c>
      <c r="C14963" s="3">
        <v>45470.873784722222</v>
      </c>
      <c r="D14963" s="3">
        <v>45470.873819444445</v>
      </c>
      <c r="E14963" t="s">
        <v>422</v>
      </c>
      <c r="F14963" s="5">
        <v>45470.873784722222</v>
      </c>
      <c r="G14963" s="6">
        <v>45470.873784722222</v>
      </c>
      <c r="H14963" t="s">
        <v>15216</v>
      </c>
      <c r="I14963" s="12">
        <v>0.68537037036730908</v>
      </c>
    </row>
    <row r="14964" spans="1:9" x14ac:dyDescent="0.25">
      <c r="A14964" t="s">
        <v>2472</v>
      </c>
      <c r="B14964" s="4" t="s">
        <v>8</v>
      </c>
      <c r="C14964" s="3">
        <v>45470.913773148146</v>
      </c>
      <c r="D14964" s="3">
        <v>45470.913831018515</v>
      </c>
      <c r="E14964" t="s">
        <v>13596</v>
      </c>
      <c r="F14964" s="5">
        <v>45470.913773148146</v>
      </c>
      <c r="G14964" s="6">
        <v>45470.913773148146</v>
      </c>
      <c r="H14964" t="s">
        <v>15215</v>
      </c>
    </row>
    <row r="14965" spans="1:9" x14ac:dyDescent="0.25">
      <c r="A14965" t="s">
        <v>2472</v>
      </c>
      <c r="B14965" s="4" t="s">
        <v>6</v>
      </c>
      <c r="C14965" s="3">
        <v>45470.93309027778</v>
      </c>
      <c r="D14965" s="3">
        <v>45471.014490740738</v>
      </c>
      <c r="E14965" t="s">
        <v>2519</v>
      </c>
      <c r="F14965" s="5">
        <v>45470.93309027778</v>
      </c>
      <c r="G14965" s="6">
        <v>45470.93309027778</v>
      </c>
      <c r="H14965" t="s">
        <v>15216</v>
      </c>
      <c r="I14965" s="12">
        <v>1.9317129634146113E-2</v>
      </c>
    </row>
    <row r="14966" spans="1:9" x14ac:dyDescent="0.25">
      <c r="A14966" t="s">
        <v>2472</v>
      </c>
      <c r="B14966" s="4" t="s">
        <v>8</v>
      </c>
      <c r="C14966" s="3">
        <v>45470.949259259258</v>
      </c>
      <c r="D14966" s="3">
        <v>45471.014641203707</v>
      </c>
      <c r="E14966" t="s">
        <v>13595</v>
      </c>
      <c r="F14966" s="5">
        <v>45470.949259259258</v>
      </c>
      <c r="G14966" s="6">
        <v>45470.949259259258</v>
      </c>
      <c r="H14966" t="s">
        <v>15215</v>
      </c>
    </row>
    <row r="14967" spans="1:9" x14ac:dyDescent="0.25">
      <c r="A14967" t="s">
        <v>2472</v>
      </c>
      <c r="B14967" s="4" t="s">
        <v>8</v>
      </c>
      <c r="C14967" s="3">
        <v>45470.952962962961</v>
      </c>
      <c r="D14967" s="3">
        <v>45471.018842592595</v>
      </c>
      <c r="E14967" t="s">
        <v>2520</v>
      </c>
      <c r="F14967" s="5">
        <v>45470.952962962961</v>
      </c>
      <c r="G14967" s="6">
        <v>45470.952962962961</v>
      </c>
      <c r="H14967" t="s">
        <v>15216</v>
      </c>
      <c r="I14967" s="12">
        <v>3.7037037036498077E-3</v>
      </c>
    </row>
    <row r="14968" spans="1:9" x14ac:dyDescent="0.25">
      <c r="A14968" t="s">
        <v>2472</v>
      </c>
      <c r="B14968" s="4" t="s">
        <v>8</v>
      </c>
      <c r="C14968" s="3">
        <v>45471.012118055558</v>
      </c>
      <c r="D14968" s="3">
        <v>45471.018935185188</v>
      </c>
      <c r="E14968" t="s">
        <v>13594</v>
      </c>
      <c r="F14968" s="5">
        <v>45471.012118055558</v>
      </c>
      <c r="G14968" s="6">
        <v>45471.012118055558</v>
      </c>
      <c r="H14968" t="s">
        <v>15215</v>
      </c>
    </row>
    <row r="14969" spans="1:9" x14ac:dyDescent="0.25">
      <c r="A14969" t="s">
        <v>2472</v>
      </c>
      <c r="B14969" s="4" t="s">
        <v>8</v>
      </c>
      <c r="C14969" s="3">
        <v>45471.109375</v>
      </c>
      <c r="D14969" s="3">
        <v>45471.125335648147</v>
      </c>
      <c r="E14969" t="s">
        <v>2521</v>
      </c>
      <c r="F14969" s="5">
        <v>45471.109375</v>
      </c>
      <c r="G14969" s="6">
        <v>45471.109375</v>
      </c>
      <c r="H14969" t="s">
        <v>15216</v>
      </c>
      <c r="I14969" s="12">
        <v>9.7256944442051463E-2</v>
      </c>
    </row>
    <row r="14970" spans="1:9" x14ac:dyDescent="0.25">
      <c r="A14970" t="s">
        <v>2472</v>
      </c>
      <c r="B14970" s="4" t="s">
        <v>8</v>
      </c>
      <c r="C14970" s="3">
        <v>45471.204942129632</v>
      </c>
      <c r="D14970" s="3">
        <v>45471.20888888889</v>
      </c>
      <c r="E14970" t="s">
        <v>13593</v>
      </c>
      <c r="F14970" s="5">
        <v>45471.204942129632</v>
      </c>
      <c r="G14970" s="6">
        <v>45471.204942129632</v>
      </c>
      <c r="H14970" t="s">
        <v>15215</v>
      </c>
    </row>
    <row r="14971" spans="1:9" x14ac:dyDescent="0.25">
      <c r="A14971" t="s">
        <v>2472</v>
      </c>
      <c r="B14971" s="4" t="s">
        <v>6</v>
      </c>
      <c r="C14971" s="3">
        <v>45471.897962962961</v>
      </c>
      <c r="D14971" s="3">
        <v>45473.470891203702</v>
      </c>
      <c r="E14971" t="s">
        <v>2522</v>
      </c>
      <c r="F14971" s="5">
        <v>45471.897962962961</v>
      </c>
      <c r="G14971" s="6">
        <v>45471.897962962961</v>
      </c>
      <c r="H14971" t="s">
        <v>15216</v>
      </c>
      <c r="I14971" s="12">
        <v>0.69302083332877373</v>
      </c>
    </row>
    <row r="14972" spans="1:9" x14ac:dyDescent="0.25">
      <c r="A14972" t="s">
        <v>2472</v>
      </c>
      <c r="B14972" s="4" t="s">
        <v>8</v>
      </c>
      <c r="C14972" s="3">
        <v>45472.905752314815</v>
      </c>
      <c r="D14972" s="3">
        <v>45473.471006944441</v>
      </c>
      <c r="E14972" t="s">
        <v>13592</v>
      </c>
      <c r="F14972" s="5">
        <v>45472.905752314815</v>
      </c>
      <c r="G14972" s="6">
        <v>45472.905752314815</v>
      </c>
      <c r="H14972" t="s">
        <v>15215</v>
      </c>
    </row>
    <row r="14973" spans="1:9" x14ac:dyDescent="0.25">
      <c r="A14973" t="s">
        <v>2472</v>
      </c>
      <c r="B14973" s="4" t="s">
        <v>8</v>
      </c>
      <c r="C14973" s="3">
        <v>45472.911203703705</v>
      </c>
      <c r="D14973" s="3">
        <v>45473.471238425926</v>
      </c>
      <c r="E14973" t="s">
        <v>2523</v>
      </c>
      <c r="F14973" s="5">
        <v>45472.911203703705</v>
      </c>
      <c r="G14973" s="6">
        <v>45472.911203703705</v>
      </c>
      <c r="H14973" t="s">
        <v>15216</v>
      </c>
      <c r="I14973" s="12">
        <v>5.4513888899236917E-3</v>
      </c>
    </row>
    <row r="14974" spans="1:9" x14ac:dyDescent="0.25">
      <c r="A14974" t="s">
        <v>2472</v>
      </c>
      <c r="B14974" s="4" t="s">
        <v>8</v>
      </c>
      <c r="C14974" s="3">
        <v>45473.454710648148</v>
      </c>
      <c r="D14974" s="3">
        <v>45473.471342592595</v>
      </c>
      <c r="E14974" t="s">
        <v>13591</v>
      </c>
      <c r="F14974" s="5">
        <v>45473.454710648148</v>
      </c>
      <c r="G14974" s="6">
        <v>45473.454710648148</v>
      </c>
      <c r="H14974" t="s">
        <v>15215</v>
      </c>
    </row>
    <row r="14975" spans="1:9" x14ac:dyDescent="0.25">
      <c r="A14975" t="s">
        <v>2472</v>
      </c>
      <c r="B14975" s="4" t="s">
        <v>8</v>
      </c>
      <c r="C14975" s="3">
        <v>45473.564722222225</v>
      </c>
      <c r="D14975" s="3">
        <v>45473.938981481479</v>
      </c>
      <c r="E14975" t="s">
        <v>1327</v>
      </c>
      <c r="F14975" s="5">
        <v>45473.564722222225</v>
      </c>
      <c r="G14975" s="6">
        <v>45473.564722222225</v>
      </c>
      <c r="H14975" t="s">
        <v>15216</v>
      </c>
      <c r="I14975" s="12">
        <v>0.11001157407736173</v>
      </c>
    </row>
    <row r="14976" spans="1:9" x14ac:dyDescent="0.25">
      <c r="A14976" t="s">
        <v>2472</v>
      </c>
      <c r="B14976" s="4" t="s">
        <v>8</v>
      </c>
      <c r="C14976" s="3">
        <v>45473.934155092589</v>
      </c>
      <c r="D14976" s="3">
        <v>45473.939062500001</v>
      </c>
      <c r="E14976" t="s">
        <v>13590</v>
      </c>
      <c r="F14976" s="5">
        <v>45473.934155092589</v>
      </c>
      <c r="G14976" s="6">
        <v>45473.934155092589</v>
      </c>
      <c r="H14976" t="s">
        <v>15215</v>
      </c>
    </row>
    <row r="14977" spans="1:9" x14ac:dyDescent="0.25">
      <c r="A14977" t="s">
        <v>2472</v>
      </c>
      <c r="B14977" s="4" t="s">
        <v>8</v>
      </c>
      <c r="C14977" s="3">
        <v>45473.968923611108</v>
      </c>
      <c r="D14977" s="3">
        <v>45473.972442129627</v>
      </c>
      <c r="E14977" t="s">
        <v>2524</v>
      </c>
      <c r="F14977" s="5">
        <v>45473.968923611108</v>
      </c>
      <c r="G14977" s="6">
        <v>45473.968923611108</v>
      </c>
      <c r="H14977" t="s">
        <v>15216</v>
      </c>
      <c r="I14977" s="12">
        <v>3.4768518518831115E-2</v>
      </c>
    </row>
    <row r="14978" spans="1:9" x14ac:dyDescent="0.25">
      <c r="A14978" t="s">
        <v>2402</v>
      </c>
      <c r="B14978" s="4" t="s">
        <v>8</v>
      </c>
      <c r="C14978" s="3">
        <v>45444.138668981483</v>
      </c>
      <c r="D14978" s="3">
        <v>45444.146365740744</v>
      </c>
      <c r="E14978" t="s">
        <v>13681</v>
      </c>
      <c r="F14978" s="5">
        <v>45444.138668981483</v>
      </c>
      <c r="G14978" s="6">
        <v>45444.138668981483</v>
      </c>
      <c r="H14978" t="s">
        <v>15215</v>
      </c>
    </row>
    <row r="14979" spans="1:9" x14ac:dyDescent="0.25">
      <c r="A14979" t="s">
        <v>2402</v>
      </c>
      <c r="B14979" s="4" t="s">
        <v>6</v>
      </c>
      <c r="C14979" s="3">
        <v>45444.851377314815</v>
      </c>
      <c r="D14979" s="3">
        <v>45445.143946759257</v>
      </c>
      <c r="E14979" t="s">
        <v>2403</v>
      </c>
      <c r="F14979" s="5">
        <v>45444.851377314815</v>
      </c>
      <c r="G14979" s="6">
        <v>45444.851377314815</v>
      </c>
      <c r="H14979" t="s">
        <v>15216</v>
      </c>
      <c r="I14979" s="12">
        <v>0.71270833333255723</v>
      </c>
    </row>
    <row r="14980" spans="1:9" x14ac:dyDescent="0.25">
      <c r="A14980" t="s">
        <v>2402</v>
      </c>
      <c r="B14980" s="4" t="s">
        <v>8</v>
      </c>
      <c r="C14980" s="3">
        <v>45444.95685185185</v>
      </c>
      <c r="D14980" s="3">
        <v>45445.14403935185</v>
      </c>
      <c r="E14980" t="s">
        <v>2404</v>
      </c>
      <c r="F14980" s="5">
        <v>45444.95685185185</v>
      </c>
      <c r="G14980" s="6">
        <v>45444.95685185185</v>
      </c>
      <c r="H14980" t="s">
        <v>15215</v>
      </c>
    </row>
    <row r="14981" spans="1:9" x14ac:dyDescent="0.25">
      <c r="A14981" t="s">
        <v>2402</v>
      </c>
      <c r="B14981" s="4" t="s">
        <v>8</v>
      </c>
      <c r="C14981" s="3">
        <v>45444.960381944446</v>
      </c>
      <c r="D14981" s="3">
        <v>45445.144085648149</v>
      </c>
      <c r="E14981" t="s">
        <v>2404</v>
      </c>
      <c r="F14981" s="5">
        <v>45444.960381944446</v>
      </c>
      <c r="G14981" s="6">
        <v>45444.960381944446</v>
      </c>
      <c r="H14981" t="s">
        <v>15216</v>
      </c>
      <c r="I14981" s="12">
        <v>3.5300925956107676E-3</v>
      </c>
    </row>
    <row r="14982" spans="1:9" x14ac:dyDescent="0.25">
      <c r="A14982" t="s">
        <v>2402</v>
      </c>
      <c r="B14982" s="4" t="s">
        <v>8</v>
      </c>
      <c r="C14982" s="3">
        <v>45445.131585648145</v>
      </c>
      <c r="D14982" s="3">
        <v>45445.144178240742</v>
      </c>
      <c r="E14982" t="s">
        <v>13680</v>
      </c>
      <c r="F14982" s="5">
        <v>45445.131585648145</v>
      </c>
      <c r="G14982" s="6">
        <v>45445.131585648145</v>
      </c>
      <c r="H14982" t="s">
        <v>15215</v>
      </c>
    </row>
    <row r="14983" spans="1:9" x14ac:dyDescent="0.25">
      <c r="A14983" t="s">
        <v>2402</v>
      </c>
      <c r="B14983" s="4" t="s">
        <v>6</v>
      </c>
      <c r="C14983" s="3">
        <v>45445.997719907406</v>
      </c>
      <c r="D14983" s="3">
        <v>45446.687002314815</v>
      </c>
      <c r="E14983" t="s">
        <v>2405</v>
      </c>
      <c r="F14983" s="5">
        <v>45445.997719907406</v>
      </c>
      <c r="G14983" s="6">
        <v>45445.997719907406</v>
      </c>
      <c r="H14983" t="s">
        <v>15216</v>
      </c>
      <c r="I14983" s="12">
        <v>0.86613425926043419</v>
      </c>
    </row>
    <row r="14984" spans="1:9" x14ac:dyDescent="0.25">
      <c r="A14984" t="s">
        <v>2402</v>
      </c>
      <c r="B14984" s="4" t="s">
        <v>8</v>
      </c>
      <c r="C14984" s="3">
        <v>45446.486296296294</v>
      </c>
      <c r="D14984" s="3">
        <v>45446.687094907407</v>
      </c>
      <c r="E14984" t="s">
        <v>13679</v>
      </c>
      <c r="F14984" s="5">
        <v>45446.486296296294</v>
      </c>
      <c r="G14984" s="6">
        <v>45446.486296296294</v>
      </c>
      <c r="H14984" t="s">
        <v>15215</v>
      </c>
    </row>
    <row r="14985" spans="1:9" x14ac:dyDescent="0.25">
      <c r="A14985" t="s">
        <v>2402</v>
      </c>
      <c r="B14985" s="4" t="s">
        <v>10</v>
      </c>
      <c r="C14985" s="3">
        <v>45446.524236111109</v>
      </c>
      <c r="D14985" s="3">
        <v>45446.524236111109</v>
      </c>
      <c r="E14985" t="s">
        <v>2406</v>
      </c>
      <c r="F14985" s="5">
        <v>45446.524236111109</v>
      </c>
      <c r="G14985" s="6">
        <v>45446.524236111109</v>
      </c>
      <c r="H14985" t="s">
        <v>15216</v>
      </c>
      <c r="I14985" s="12">
        <v>3.7939814814308193E-2</v>
      </c>
    </row>
    <row r="14986" spans="1:9" x14ac:dyDescent="0.25">
      <c r="A14986" t="s">
        <v>2402</v>
      </c>
      <c r="B14986" s="4" t="s">
        <v>8</v>
      </c>
      <c r="C14986" s="3">
        <v>45446.656678240739</v>
      </c>
      <c r="D14986" s="3">
        <v>45446.656712962962</v>
      </c>
      <c r="E14986" t="s">
        <v>13678</v>
      </c>
      <c r="F14986" s="5">
        <v>45446.656678240739</v>
      </c>
      <c r="G14986" s="6">
        <v>45446.656678240739</v>
      </c>
      <c r="H14986" t="s">
        <v>15215</v>
      </c>
    </row>
    <row r="14987" spans="1:9" x14ac:dyDescent="0.25">
      <c r="A14987" t="s">
        <v>2402</v>
      </c>
      <c r="B14987" s="4" t="s">
        <v>6</v>
      </c>
      <c r="C14987" s="3">
        <v>45447.013611111113</v>
      </c>
      <c r="D14987" s="3">
        <v>45447.020983796298</v>
      </c>
      <c r="E14987" t="s">
        <v>2407</v>
      </c>
      <c r="F14987" s="5">
        <v>45447.013611111113</v>
      </c>
      <c r="G14987" s="6">
        <v>45447.013611111113</v>
      </c>
      <c r="H14987" t="s">
        <v>15216</v>
      </c>
      <c r="I14987" s="12">
        <v>0.356932870374294</v>
      </c>
    </row>
    <row r="14988" spans="1:9" x14ac:dyDescent="0.25">
      <c r="A14988" t="s">
        <v>2402</v>
      </c>
      <c r="B14988" s="4" t="s">
        <v>6</v>
      </c>
      <c r="C14988" s="3">
        <v>45447.074837962966</v>
      </c>
      <c r="D14988" s="3">
        <v>45447.184305555558</v>
      </c>
      <c r="E14988" t="s">
        <v>2407</v>
      </c>
      <c r="F14988" s="5">
        <v>45447.074837962966</v>
      </c>
      <c r="G14988" s="6">
        <v>45447.074837962966</v>
      </c>
      <c r="H14988" t="s">
        <v>15215</v>
      </c>
    </row>
    <row r="14989" spans="1:9" x14ac:dyDescent="0.25">
      <c r="A14989" t="s">
        <v>2402</v>
      </c>
      <c r="B14989" s="4" t="s">
        <v>8</v>
      </c>
      <c r="C14989" s="3">
        <v>45447.076944444445</v>
      </c>
      <c r="D14989" s="3">
        <v>45447.184374999997</v>
      </c>
      <c r="E14989" t="s">
        <v>2407</v>
      </c>
      <c r="F14989" s="5">
        <v>45447.076944444445</v>
      </c>
      <c r="G14989" s="6">
        <v>45447.076944444445</v>
      </c>
      <c r="H14989" t="s">
        <v>15216</v>
      </c>
      <c r="I14989" s="12">
        <v>2.1064814791316167E-3</v>
      </c>
    </row>
    <row r="14990" spans="1:9" x14ac:dyDescent="0.25">
      <c r="A14990" t="s">
        <v>2402</v>
      </c>
      <c r="B14990" s="4" t="s">
        <v>8</v>
      </c>
      <c r="C14990" s="3">
        <v>45447.173518518517</v>
      </c>
      <c r="D14990" s="3">
        <v>45447.18445601852</v>
      </c>
      <c r="E14990" t="s">
        <v>13677</v>
      </c>
      <c r="F14990" s="5">
        <v>45447.173518518517</v>
      </c>
      <c r="G14990" s="6">
        <v>45447.173518518517</v>
      </c>
      <c r="H14990" t="s">
        <v>15215</v>
      </c>
    </row>
    <row r="14991" spans="1:9" x14ac:dyDescent="0.25">
      <c r="A14991" t="s">
        <v>2402</v>
      </c>
      <c r="B14991" s="4" t="s">
        <v>6</v>
      </c>
      <c r="C14991" s="3">
        <v>45447.369305555556</v>
      </c>
      <c r="D14991" s="3">
        <v>45447.369317129633</v>
      </c>
      <c r="E14991" t="s">
        <v>2408</v>
      </c>
      <c r="F14991" s="5">
        <v>45447.369305555556</v>
      </c>
      <c r="G14991" s="6">
        <v>45447.369305555556</v>
      </c>
      <c r="H14991" t="s">
        <v>15216</v>
      </c>
      <c r="I14991" s="12">
        <v>0.19578703703882638</v>
      </c>
    </row>
    <row r="14992" spans="1:9" x14ac:dyDescent="0.25">
      <c r="A14992" t="s">
        <v>2402</v>
      </c>
      <c r="B14992" s="4" t="s">
        <v>8</v>
      </c>
      <c r="C14992" s="3">
        <v>45447.6794212963</v>
      </c>
      <c r="D14992" s="3">
        <v>45447.679432870369</v>
      </c>
      <c r="E14992" t="s">
        <v>13676</v>
      </c>
      <c r="F14992" s="5">
        <v>45447.6794212963</v>
      </c>
      <c r="G14992" s="6">
        <v>45447.6794212963</v>
      </c>
      <c r="H14992" t="s">
        <v>15215</v>
      </c>
    </row>
    <row r="14993" spans="1:9" x14ac:dyDescent="0.25">
      <c r="A14993" t="s">
        <v>2402</v>
      </c>
      <c r="B14993" s="4" t="s">
        <v>6</v>
      </c>
      <c r="C14993" s="3">
        <v>45447.915381944447</v>
      </c>
      <c r="D14993" s="3">
        <v>45448.157326388886</v>
      </c>
      <c r="E14993" t="s">
        <v>2409</v>
      </c>
      <c r="F14993" s="5">
        <v>45447.915381944447</v>
      </c>
      <c r="G14993" s="6">
        <v>45447.915381944447</v>
      </c>
      <c r="H14993" t="s">
        <v>15216</v>
      </c>
      <c r="I14993" s="12">
        <v>0.23596064814773854</v>
      </c>
    </row>
    <row r="14994" spans="1:9" x14ac:dyDescent="0.25">
      <c r="A14994" t="s">
        <v>2402</v>
      </c>
      <c r="B14994" s="4">
        <v>45354</v>
      </c>
      <c r="C14994" s="3">
        <v>45448.146018518521</v>
      </c>
      <c r="D14994" s="3">
        <v>45448.157511574071</v>
      </c>
      <c r="E14994" t="s">
        <v>13675</v>
      </c>
      <c r="F14994" s="5">
        <v>45448.146018518521</v>
      </c>
      <c r="G14994" s="6">
        <v>45448.146018518521</v>
      </c>
      <c r="H14994" t="s">
        <v>15215</v>
      </c>
    </row>
    <row r="14995" spans="1:9" x14ac:dyDescent="0.25">
      <c r="A14995" t="s">
        <v>2402</v>
      </c>
      <c r="B14995" s="4" t="s">
        <v>6</v>
      </c>
      <c r="C14995" s="3">
        <v>45448.367939814816</v>
      </c>
      <c r="D14995" s="3">
        <v>45448.367951388886</v>
      </c>
      <c r="E14995" t="s">
        <v>2410</v>
      </c>
      <c r="F14995" s="5">
        <v>45448.367939814816</v>
      </c>
      <c r="G14995" s="6">
        <v>45448.367939814816</v>
      </c>
      <c r="H14995" t="s">
        <v>15216</v>
      </c>
      <c r="I14995" s="12">
        <v>0.22192129629547708</v>
      </c>
    </row>
    <row r="14996" spans="1:9" x14ac:dyDescent="0.25">
      <c r="A14996" t="s">
        <v>2402</v>
      </c>
      <c r="B14996" s="4" t="s">
        <v>8</v>
      </c>
      <c r="C14996" s="3">
        <v>45448.584328703706</v>
      </c>
      <c r="D14996" s="3">
        <v>45448.584340277775</v>
      </c>
      <c r="E14996" t="s">
        <v>13674</v>
      </c>
      <c r="F14996" s="5">
        <v>45448.584328703706</v>
      </c>
      <c r="G14996" s="6">
        <v>45448.584328703706</v>
      </c>
      <c r="H14996" t="s">
        <v>15215</v>
      </c>
    </row>
    <row r="14997" spans="1:9" x14ac:dyDescent="0.25">
      <c r="A14997" t="s">
        <v>2402</v>
      </c>
      <c r="B14997" s="4" t="s">
        <v>6</v>
      </c>
      <c r="C14997" s="3">
        <v>45449.041516203702</v>
      </c>
      <c r="D14997" s="3">
        <v>45449.176724537036</v>
      </c>
      <c r="E14997" t="s">
        <v>2411</v>
      </c>
      <c r="F14997" s="5">
        <v>45449.041516203702</v>
      </c>
      <c r="G14997" s="6">
        <v>45449.041516203702</v>
      </c>
      <c r="H14997" t="s">
        <v>15216</v>
      </c>
      <c r="I14997" s="12">
        <v>0.45718749999650754</v>
      </c>
    </row>
    <row r="14998" spans="1:9" x14ac:dyDescent="0.25">
      <c r="A14998" t="s">
        <v>2402</v>
      </c>
      <c r="B14998" s="4" t="s">
        <v>6</v>
      </c>
      <c r="C14998" s="3">
        <v>45449.171724537038</v>
      </c>
      <c r="D14998" s="3">
        <v>45449.176805555559</v>
      </c>
      <c r="E14998" t="s">
        <v>2411</v>
      </c>
      <c r="F14998" s="5">
        <v>45449.171724537038</v>
      </c>
      <c r="G14998" s="6">
        <v>45449.171724537038</v>
      </c>
      <c r="H14998" t="s">
        <v>15215</v>
      </c>
    </row>
    <row r="14999" spans="1:9" x14ac:dyDescent="0.25">
      <c r="A14999" t="s">
        <v>2402</v>
      </c>
      <c r="B14999" s="4" t="s">
        <v>6</v>
      </c>
      <c r="C14999" s="3">
        <v>45449.35596064815</v>
      </c>
      <c r="D14999" s="3">
        <v>45449.35597222222</v>
      </c>
      <c r="E14999" t="s">
        <v>2412</v>
      </c>
      <c r="F14999" s="5">
        <v>45449.35596064815</v>
      </c>
      <c r="G14999" s="6">
        <v>45449.35596064815</v>
      </c>
      <c r="H14999" t="s">
        <v>15216</v>
      </c>
      <c r="I14999" s="12">
        <v>0.18423611111211358</v>
      </c>
    </row>
    <row r="15000" spans="1:9" x14ac:dyDescent="0.25">
      <c r="A15000" t="s">
        <v>2402</v>
      </c>
      <c r="B15000" s="4" t="s">
        <v>8</v>
      </c>
      <c r="C15000" s="3">
        <v>45449.553171296298</v>
      </c>
      <c r="D15000" s="3">
        <v>45449.553171296298</v>
      </c>
      <c r="E15000" t="s">
        <v>13673</v>
      </c>
      <c r="F15000" s="5">
        <v>45449.553171296298</v>
      </c>
      <c r="G15000" s="6">
        <v>45449.553171296298</v>
      </c>
      <c r="H15000" t="s">
        <v>15215</v>
      </c>
    </row>
    <row r="15001" spans="1:9" x14ac:dyDescent="0.25">
      <c r="A15001" t="s">
        <v>2402</v>
      </c>
      <c r="B15001" s="4" t="s">
        <v>6</v>
      </c>
      <c r="C15001" s="3">
        <v>45450.009259259263</v>
      </c>
      <c r="D15001" s="3">
        <v>45450.179479166669</v>
      </c>
      <c r="E15001" t="s">
        <v>2413</v>
      </c>
      <c r="F15001" s="5">
        <v>45450.009259259263</v>
      </c>
      <c r="G15001" s="6">
        <v>45450.009259259263</v>
      </c>
      <c r="H15001" t="s">
        <v>15216</v>
      </c>
      <c r="I15001" s="12">
        <v>0.45608796296437504</v>
      </c>
    </row>
    <row r="15002" spans="1:9" x14ac:dyDescent="0.25">
      <c r="A15002" t="s">
        <v>2402</v>
      </c>
      <c r="B15002" s="4" t="s">
        <v>8</v>
      </c>
      <c r="C15002" s="3">
        <v>45450.168449074074</v>
      </c>
      <c r="D15002" s="3">
        <v>45450.179652777777</v>
      </c>
      <c r="E15002" t="s">
        <v>13672</v>
      </c>
      <c r="F15002" s="5">
        <v>45450.168449074074</v>
      </c>
      <c r="G15002" s="6">
        <v>45450.168449074074</v>
      </c>
      <c r="H15002" t="s">
        <v>15215</v>
      </c>
    </row>
    <row r="15003" spans="1:9" x14ac:dyDescent="0.25">
      <c r="A15003" t="s">
        <v>2402</v>
      </c>
      <c r="B15003" s="4" t="s">
        <v>6</v>
      </c>
      <c r="C15003" s="3">
        <v>45450.945092592592</v>
      </c>
      <c r="D15003" s="3">
        <v>45450.945092592592</v>
      </c>
      <c r="E15003" t="s">
        <v>2414</v>
      </c>
      <c r="F15003" s="5">
        <v>45450.945092592592</v>
      </c>
      <c r="G15003" s="6">
        <v>45450.945092592592</v>
      </c>
      <c r="H15003" t="s">
        <v>15216</v>
      </c>
      <c r="I15003" s="12">
        <v>0.77664351851854008</v>
      </c>
    </row>
    <row r="15004" spans="1:9" x14ac:dyDescent="0.25">
      <c r="A15004" t="s">
        <v>2402</v>
      </c>
      <c r="B15004" s="4" t="s">
        <v>8</v>
      </c>
      <c r="C15004" s="3">
        <v>45450.965682870374</v>
      </c>
      <c r="D15004" s="3">
        <v>45450.965694444443</v>
      </c>
      <c r="E15004" t="s">
        <v>13671</v>
      </c>
      <c r="F15004" s="5">
        <v>45450.965682870374</v>
      </c>
      <c r="G15004" s="6">
        <v>45450.965682870374</v>
      </c>
      <c r="H15004" t="s">
        <v>15215</v>
      </c>
    </row>
    <row r="15005" spans="1:9" x14ac:dyDescent="0.25">
      <c r="A15005" t="s">
        <v>2402</v>
      </c>
      <c r="B15005" s="4" t="s">
        <v>21</v>
      </c>
      <c r="C15005" s="3">
        <v>45450.995868055557</v>
      </c>
      <c r="D15005" s="3">
        <v>45451.087905092594</v>
      </c>
      <c r="E15005" t="s">
        <v>2415</v>
      </c>
      <c r="F15005" s="5">
        <v>45450.995868055557</v>
      </c>
      <c r="G15005" s="6">
        <v>45450.995868055557</v>
      </c>
      <c r="H15005" t="s">
        <v>15216</v>
      </c>
      <c r="I15005" s="12">
        <v>3.0185185183654539E-2</v>
      </c>
    </row>
    <row r="15006" spans="1:9" x14ac:dyDescent="0.25">
      <c r="A15006" t="s">
        <v>2402</v>
      </c>
      <c r="B15006" s="4" t="s">
        <v>8</v>
      </c>
      <c r="C15006" s="3">
        <v>45451.204895833333</v>
      </c>
      <c r="D15006" s="3">
        <v>45451.713946759257</v>
      </c>
      <c r="E15006" t="s">
        <v>13670</v>
      </c>
      <c r="F15006" s="5">
        <v>45451.204895833333</v>
      </c>
      <c r="G15006" s="6">
        <v>45451.204895833333</v>
      </c>
      <c r="H15006" t="s">
        <v>15215</v>
      </c>
    </row>
    <row r="15007" spans="1:9" x14ac:dyDescent="0.25">
      <c r="A15007" t="s">
        <v>2402</v>
      </c>
      <c r="B15007" s="4" t="s">
        <v>8</v>
      </c>
      <c r="C15007" s="3">
        <v>45451.206226851849</v>
      </c>
      <c r="D15007" s="3">
        <v>45451.714016203703</v>
      </c>
      <c r="E15007" t="s">
        <v>2416</v>
      </c>
      <c r="F15007" s="5">
        <v>45451.206226851849</v>
      </c>
      <c r="G15007" s="6">
        <v>45451.206226851849</v>
      </c>
      <c r="H15007" t="s">
        <v>15216</v>
      </c>
      <c r="I15007" s="12">
        <v>1.3310185167938471E-3</v>
      </c>
    </row>
    <row r="15008" spans="1:9" x14ac:dyDescent="0.25">
      <c r="A15008" t="s">
        <v>2402</v>
      </c>
      <c r="B15008" s="4" t="s">
        <v>8</v>
      </c>
      <c r="C15008" s="3">
        <v>45451.704097222224</v>
      </c>
      <c r="D15008" s="3">
        <v>45451.714085648149</v>
      </c>
      <c r="E15008" t="s">
        <v>13669</v>
      </c>
      <c r="F15008" s="5">
        <v>45451.704097222224</v>
      </c>
      <c r="G15008" s="6">
        <v>45451.704097222224</v>
      </c>
      <c r="H15008" t="s">
        <v>15215</v>
      </c>
    </row>
    <row r="15009" spans="1:9" x14ac:dyDescent="0.25">
      <c r="A15009" t="s">
        <v>2402</v>
      </c>
      <c r="B15009" s="4" t="s">
        <v>31</v>
      </c>
      <c r="C15009" s="3">
        <v>45452.035462962966</v>
      </c>
      <c r="D15009" s="3">
        <v>45452.038055555553</v>
      </c>
      <c r="E15009" t="s">
        <v>2417</v>
      </c>
      <c r="F15009" s="5">
        <v>45452.035462962966</v>
      </c>
      <c r="G15009" s="6">
        <v>45452.035462962966</v>
      </c>
      <c r="H15009" t="s">
        <v>15216</v>
      </c>
      <c r="I15009" s="12">
        <v>0.33136574074160308</v>
      </c>
    </row>
    <row r="15010" spans="1:9" x14ac:dyDescent="0.25">
      <c r="A15010" t="s">
        <v>2402</v>
      </c>
      <c r="B15010" s="4" t="s">
        <v>8</v>
      </c>
      <c r="C15010" s="3">
        <v>45452.123229166667</v>
      </c>
      <c r="D15010" s="3">
        <v>45452.241932870369</v>
      </c>
      <c r="E15010" t="s">
        <v>13668</v>
      </c>
      <c r="F15010" s="5">
        <v>45452.123229166667</v>
      </c>
      <c r="G15010" s="6">
        <v>45452.123229166667</v>
      </c>
      <c r="H15010" t="s">
        <v>15215</v>
      </c>
    </row>
    <row r="15011" spans="1:9" x14ac:dyDescent="0.25">
      <c r="A15011" t="s">
        <v>2402</v>
      </c>
      <c r="B15011" s="4" t="s">
        <v>8</v>
      </c>
      <c r="C15011" s="3">
        <v>45452.132488425923</v>
      </c>
      <c r="D15011" s="3">
        <v>45452.242546296293</v>
      </c>
      <c r="E15011" t="s">
        <v>2418</v>
      </c>
      <c r="F15011" s="5">
        <v>45452.132488425923</v>
      </c>
      <c r="G15011" s="6">
        <v>45452.132488425923</v>
      </c>
      <c r="H15011" t="s">
        <v>15216</v>
      </c>
      <c r="I15011" s="12">
        <v>9.2592592554865405E-3</v>
      </c>
    </row>
    <row r="15012" spans="1:9" x14ac:dyDescent="0.25">
      <c r="A15012" t="s">
        <v>2402</v>
      </c>
      <c r="B15012" s="4" t="s">
        <v>8</v>
      </c>
      <c r="C15012" s="3">
        <v>45452.229930555557</v>
      </c>
      <c r="D15012" s="3">
        <v>45452.242731481485</v>
      </c>
      <c r="E15012" t="s">
        <v>13667</v>
      </c>
      <c r="F15012" s="5">
        <v>45452.229930555557</v>
      </c>
      <c r="G15012" s="6">
        <v>45452.229930555557</v>
      </c>
      <c r="H15012" t="s">
        <v>15215</v>
      </c>
    </row>
    <row r="15013" spans="1:9" x14ac:dyDescent="0.25">
      <c r="A15013" t="s">
        <v>2402</v>
      </c>
      <c r="B15013" s="4" t="s">
        <v>8</v>
      </c>
      <c r="C15013" s="3">
        <v>45452.284120370372</v>
      </c>
      <c r="D15013" s="3">
        <v>45452.284131944441</v>
      </c>
      <c r="E15013" t="s">
        <v>2419</v>
      </c>
      <c r="F15013" s="5">
        <v>45452.284120370372</v>
      </c>
      <c r="G15013" s="6">
        <v>45452.284120370372</v>
      </c>
      <c r="H15013" t="s">
        <v>15216</v>
      </c>
      <c r="I15013" s="12">
        <v>5.4189814814890269E-2</v>
      </c>
    </row>
    <row r="15014" spans="1:9" x14ac:dyDescent="0.25">
      <c r="A15014" t="s">
        <v>2402</v>
      </c>
      <c r="B15014" s="4" t="s">
        <v>8</v>
      </c>
      <c r="C15014" s="3">
        <v>45452.285960648151</v>
      </c>
      <c r="D15014" s="3">
        <v>45452.285960648151</v>
      </c>
      <c r="E15014" t="s">
        <v>2419</v>
      </c>
      <c r="F15014" s="5">
        <v>45452.285960648151</v>
      </c>
      <c r="G15014" s="6">
        <v>45452.285960648151</v>
      </c>
      <c r="H15014" t="s">
        <v>15215</v>
      </c>
    </row>
    <row r="15015" spans="1:9" x14ac:dyDescent="0.25">
      <c r="A15015" t="s">
        <v>2402</v>
      </c>
      <c r="B15015" s="4" t="s">
        <v>8</v>
      </c>
      <c r="C15015" s="3">
        <v>45452.312754629631</v>
      </c>
      <c r="D15015" s="3">
        <v>45452.312754629631</v>
      </c>
      <c r="E15015" t="s">
        <v>2420</v>
      </c>
      <c r="F15015" s="5">
        <v>45452.312754629631</v>
      </c>
      <c r="G15015" s="6">
        <v>45452.312754629631</v>
      </c>
      <c r="H15015" t="s">
        <v>15216</v>
      </c>
      <c r="I15015" s="12">
        <v>2.679398148029577E-2</v>
      </c>
    </row>
    <row r="15016" spans="1:9" x14ac:dyDescent="0.25">
      <c r="A15016" t="s">
        <v>2402</v>
      </c>
      <c r="B15016" s="4" t="s">
        <v>8</v>
      </c>
      <c r="C15016" s="3">
        <v>45452.678067129629</v>
      </c>
      <c r="D15016" s="3">
        <v>45452.678113425929</v>
      </c>
      <c r="E15016" t="s">
        <v>13666</v>
      </c>
      <c r="F15016" s="5">
        <v>45452.678067129629</v>
      </c>
      <c r="G15016" s="6">
        <v>45452.678067129629</v>
      </c>
      <c r="H15016" t="s">
        <v>15215</v>
      </c>
    </row>
    <row r="15017" spans="1:9" x14ac:dyDescent="0.25">
      <c r="A15017" t="s">
        <v>2402</v>
      </c>
      <c r="B15017" s="4" t="s">
        <v>6</v>
      </c>
      <c r="C15017" s="3">
        <v>45453.010335648149</v>
      </c>
      <c r="D15017" s="3">
        <v>45454.135266203702</v>
      </c>
      <c r="E15017" t="s">
        <v>2421</v>
      </c>
      <c r="F15017" s="5">
        <v>45453.010335648149</v>
      </c>
      <c r="G15017" s="6">
        <v>45453.010335648149</v>
      </c>
      <c r="H15017" t="s">
        <v>15216</v>
      </c>
      <c r="I15017" s="12">
        <v>0.33226851851941319</v>
      </c>
    </row>
    <row r="15018" spans="1:9" x14ac:dyDescent="0.25">
      <c r="A15018" t="s">
        <v>2402</v>
      </c>
      <c r="B15018" s="4" t="s">
        <v>8</v>
      </c>
      <c r="C15018" s="3">
        <v>45453.450671296298</v>
      </c>
      <c r="D15018" s="3">
        <v>45454.135428240741</v>
      </c>
      <c r="E15018" t="s">
        <v>13665</v>
      </c>
      <c r="F15018" s="5">
        <v>45453.450671296298</v>
      </c>
      <c r="G15018" s="6">
        <v>45453.450671296298</v>
      </c>
      <c r="H15018" t="s">
        <v>15215</v>
      </c>
    </row>
    <row r="15019" spans="1:9" x14ac:dyDescent="0.25">
      <c r="A15019" t="s">
        <v>2402</v>
      </c>
      <c r="B15019" s="4" t="s">
        <v>8</v>
      </c>
      <c r="C15019" s="3">
        <v>45453.466724537036</v>
      </c>
      <c r="D15019" s="3">
        <v>45454.135567129626</v>
      </c>
      <c r="E15019" t="s">
        <v>2422</v>
      </c>
      <c r="F15019" s="5">
        <v>45453.466724537036</v>
      </c>
      <c r="G15019" s="6">
        <v>45453.466724537036</v>
      </c>
      <c r="H15019" t="s">
        <v>15216</v>
      </c>
      <c r="I15019" s="12">
        <v>1.6053240738983732E-2</v>
      </c>
    </row>
    <row r="15020" spans="1:9" x14ac:dyDescent="0.25">
      <c r="A15020" t="s">
        <v>2402</v>
      </c>
      <c r="B15020" s="4" t="s">
        <v>8</v>
      </c>
      <c r="C15020" s="3">
        <v>45454.127546296295</v>
      </c>
      <c r="D15020" s="3">
        <v>45454.135648148149</v>
      </c>
      <c r="E15020" t="s">
        <v>7712</v>
      </c>
      <c r="F15020" s="5">
        <v>45454.127546296295</v>
      </c>
      <c r="G15020" s="6">
        <v>45454.127546296295</v>
      </c>
      <c r="H15020" t="s">
        <v>15215</v>
      </c>
    </row>
    <row r="15021" spans="1:9" x14ac:dyDescent="0.25">
      <c r="A15021" t="s">
        <v>2402</v>
      </c>
      <c r="B15021" s="4" t="s">
        <v>6</v>
      </c>
      <c r="C15021" s="3">
        <v>45454.37636574074</v>
      </c>
      <c r="D15021" s="3">
        <v>45454.37636574074</v>
      </c>
      <c r="E15021" t="s">
        <v>2423</v>
      </c>
      <c r="F15021" s="5">
        <v>45454.37636574074</v>
      </c>
      <c r="G15021" s="6">
        <v>45454.37636574074</v>
      </c>
      <c r="H15021" t="s">
        <v>15216</v>
      </c>
      <c r="I15021" s="12">
        <v>0.24881944444496185</v>
      </c>
    </row>
    <row r="15022" spans="1:9" x14ac:dyDescent="0.25">
      <c r="A15022" t="s">
        <v>2402</v>
      </c>
      <c r="B15022" s="4" t="s">
        <v>8</v>
      </c>
      <c r="C15022" s="3">
        <v>45454.388414351852</v>
      </c>
      <c r="D15022" s="3">
        <v>45454.388425925928</v>
      </c>
      <c r="E15022" t="s">
        <v>13664</v>
      </c>
      <c r="F15022" s="5">
        <v>45454.388414351852</v>
      </c>
      <c r="G15022" s="6">
        <v>45454.388414351852</v>
      </c>
      <c r="H15022" t="s">
        <v>15215</v>
      </c>
    </row>
    <row r="15023" spans="1:9" x14ac:dyDescent="0.25">
      <c r="A15023" t="s">
        <v>2402</v>
      </c>
      <c r="B15023" s="4" t="s">
        <v>8</v>
      </c>
      <c r="C15023" s="3">
        <v>45454.931805555556</v>
      </c>
      <c r="D15023" s="3">
        <v>45454.958761574075</v>
      </c>
      <c r="E15023" t="s">
        <v>2424</v>
      </c>
      <c r="F15023" s="5">
        <v>45454.931805555556</v>
      </c>
      <c r="G15023" s="6">
        <v>45454.931805555556</v>
      </c>
      <c r="H15023" t="s">
        <v>15216</v>
      </c>
      <c r="I15023" s="12">
        <v>0.54339120370423188</v>
      </c>
    </row>
    <row r="15024" spans="1:9" x14ac:dyDescent="0.25">
      <c r="A15024" t="s">
        <v>2402</v>
      </c>
      <c r="B15024" s="4" t="s">
        <v>8</v>
      </c>
      <c r="C15024" s="3">
        <v>45455.048206018517</v>
      </c>
      <c r="D15024" s="3">
        <v>45455.056064814817</v>
      </c>
      <c r="E15024" t="s">
        <v>2424</v>
      </c>
      <c r="F15024" s="5">
        <v>45455.048206018517</v>
      </c>
      <c r="G15024" s="6">
        <v>45455.048206018517</v>
      </c>
      <c r="H15024" t="s">
        <v>15215</v>
      </c>
    </row>
    <row r="15025" spans="1:9" x14ac:dyDescent="0.25">
      <c r="A15025" t="s">
        <v>2402</v>
      </c>
      <c r="B15025" s="4">
        <v>41334</v>
      </c>
      <c r="C15025" s="3">
        <v>45455.053842592592</v>
      </c>
      <c r="D15025" s="3">
        <v>45455.056122685186</v>
      </c>
      <c r="E15025" t="s">
        <v>2424</v>
      </c>
      <c r="F15025" s="5">
        <v>45455.053842592592</v>
      </c>
      <c r="G15025" s="6">
        <v>45455.053842592592</v>
      </c>
      <c r="H15025" t="s">
        <v>15216</v>
      </c>
      <c r="I15025" s="12">
        <v>5.6365740747423843E-3</v>
      </c>
    </row>
    <row r="15026" spans="1:9" x14ac:dyDescent="0.25">
      <c r="A15026" t="s">
        <v>2402</v>
      </c>
      <c r="B15026" s="4" t="s">
        <v>8</v>
      </c>
      <c r="C15026" s="3">
        <v>45455.141979166663</v>
      </c>
      <c r="D15026" s="3">
        <v>45455.145219907405</v>
      </c>
      <c r="E15026" t="s">
        <v>13663</v>
      </c>
      <c r="F15026" s="5">
        <v>45455.141979166663</v>
      </c>
      <c r="G15026" s="6">
        <v>45455.141979166663</v>
      </c>
      <c r="H15026" t="s">
        <v>15215</v>
      </c>
    </row>
    <row r="15027" spans="1:9" x14ac:dyDescent="0.25">
      <c r="A15027" t="s">
        <v>2402</v>
      </c>
      <c r="B15027" s="4" t="s">
        <v>6</v>
      </c>
      <c r="C15027" s="3">
        <v>45455.62164351852</v>
      </c>
      <c r="D15027" s="3">
        <v>45455.62164351852</v>
      </c>
      <c r="E15027" t="s">
        <v>2425</v>
      </c>
      <c r="F15027" s="5">
        <v>45455.62164351852</v>
      </c>
      <c r="G15027" s="6">
        <v>45455.62164351852</v>
      </c>
      <c r="H15027" t="s">
        <v>15216</v>
      </c>
      <c r="I15027" s="12">
        <v>0.47966435185662704</v>
      </c>
    </row>
    <row r="15028" spans="1:9" x14ac:dyDescent="0.25">
      <c r="A15028" t="s">
        <v>2402</v>
      </c>
      <c r="B15028" s="4" t="s">
        <v>8</v>
      </c>
      <c r="C15028" s="3">
        <v>45455.637395833335</v>
      </c>
      <c r="D15028" s="3">
        <v>45455.637418981481</v>
      </c>
      <c r="E15028" t="s">
        <v>13662</v>
      </c>
      <c r="F15028" s="5">
        <v>45455.637395833335</v>
      </c>
      <c r="G15028" s="6">
        <v>45455.637395833335</v>
      </c>
      <c r="H15028" t="s">
        <v>15215</v>
      </c>
    </row>
    <row r="15029" spans="1:9" x14ac:dyDescent="0.25">
      <c r="A15029" t="s">
        <v>2402</v>
      </c>
      <c r="B15029" s="4" t="s">
        <v>8</v>
      </c>
      <c r="C15029" s="3">
        <v>45455.637453703705</v>
      </c>
      <c r="D15029" s="3">
        <v>45455.637465277781</v>
      </c>
      <c r="E15029" t="s">
        <v>2426</v>
      </c>
      <c r="F15029" s="5">
        <v>45455.637453703705</v>
      </c>
      <c r="G15029" s="6">
        <v>45455.637453703705</v>
      </c>
      <c r="H15029" t="s">
        <v>15216</v>
      </c>
      <c r="I15029" s="12">
        <v>5.7870369346346706E-5</v>
      </c>
    </row>
    <row r="15030" spans="1:9" x14ac:dyDescent="0.25">
      <c r="A15030" t="s">
        <v>2402</v>
      </c>
      <c r="B15030" s="4" t="s">
        <v>8</v>
      </c>
      <c r="C15030" s="3">
        <v>45455.686006944445</v>
      </c>
      <c r="D15030" s="3">
        <v>45455.686030092591</v>
      </c>
      <c r="E15030" t="s">
        <v>13661</v>
      </c>
      <c r="F15030" s="5">
        <v>45455.686006944445</v>
      </c>
      <c r="G15030" s="6">
        <v>45455.686006944445</v>
      </c>
      <c r="H15030" t="s">
        <v>15215</v>
      </c>
    </row>
    <row r="15031" spans="1:9" x14ac:dyDescent="0.25">
      <c r="A15031" t="s">
        <v>2402</v>
      </c>
      <c r="B15031" s="4" t="s">
        <v>6</v>
      </c>
      <c r="C15031" s="3">
        <v>45455.850254629629</v>
      </c>
      <c r="D15031" s="3">
        <v>45456.129953703705</v>
      </c>
      <c r="E15031" t="s">
        <v>2427</v>
      </c>
      <c r="F15031" s="5">
        <v>45455.850254629629</v>
      </c>
      <c r="G15031" s="6">
        <v>45455.850254629629</v>
      </c>
      <c r="H15031" t="s">
        <v>15216</v>
      </c>
      <c r="I15031" s="12">
        <v>0.16424768518481869</v>
      </c>
    </row>
    <row r="15032" spans="1:9" x14ac:dyDescent="0.25">
      <c r="A15032" t="s">
        <v>2402</v>
      </c>
      <c r="B15032" s="4" t="s">
        <v>8</v>
      </c>
      <c r="C15032" s="3">
        <v>45456.034490740742</v>
      </c>
      <c r="D15032" s="3">
        <v>45456.130046296297</v>
      </c>
      <c r="E15032" t="s">
        <v>2428</v>
      </c>
      <c r="F15032" s="5">
        <v>45456.034490740742</v>
      </c>
      <c r="G15032" s="6">
        <v>45456.034490740742</v>
      </c>
      <c r="H15032" t="s">
        <v>15215</v>
      </c>
    </row>
    <row r="15033" spans="1:9" x14ac:dyDescent="0.25">
      <c r="A15033" t="s">
        <v>2402</v>
      </c>
      <c r="B15033" s="4" t="s">
        <v>8</v>
      </c>
      <c r="C15033" s="3">
        <v>45456.036087962966</v>
      </c>
      <c r="D15033" s="3">
        <v>45456.130127314813</v>
      </c>
      <c r="E15033" t="s">
        <v>2428</v>
      </c>
      <c r="F15033" s="5">
        <v>45456.036087962966</v>
      </c>
      <c r="G15033" s="6">
        <v>45456.036087962966</v>
      </c>
      <c r="H15033" t="s">
        <v>15216</v>
      </c>
      <c r="I15033" s="12">
        <v>1.5972222245181911E-3</v>
      </c>
    </row>
    <row r="15034" spans="1:9" x14ac:dyDescent="0.25">
      <c r="A15034" t="s">
        <v>2402</v>
      </c>
      <c r="B15034" s="4" t="s">
        <v>8</v>
      </c>
      <c r="C15034" s="3">
        <v>45456.07640046296</v>
      </c>
      <c r="D15034" s="3">
        <v>45456.130243055559</v>
      </c>
      <c r="E15034" t="s">
        <v>13660</v>
      </c>
      <c r="F15034" s="5">
        <v>45456.07640046296</v>
      </c>
      <c r="G15034" s="6">
        <v>45456.07640046296</v>
      </c>
      <c r="H15034" t="s">
        <v>15215</v>
      </c>
    </row>
    <row r="15035" spans="1:9" x14ac:dyDescent="0.25">
      <c r="A15035" t="s">
        <v>2402</v>
      </c>
      <c r="B15035" s="4" t="s">
        <v>8</v>
      </c>
      <c r="C15035" s="3">
        <v>45456.083402777775</v>
      </c>
      <c r="D15035" s="3">
        <v>45456.130497685182</v>
      </c>
      <c r="E15035" t="s">
        <v>2429</v>
      </c>
      <c r="F15035" s="5">
        <v>45456.083402777775</v>
      </c>
      <c r="G15035" s="6">
        <v>45456.083402777775</v>
      </c>
      <c r="H15035" t="s">
        <v>15216</v>
      </c>
      <c r="I15035" s="12">
        <v>7.0023148145992309E-3</v>
      </c>
    </row>
    <row r="15036" spans="1:9" x14ac:dyDescent="0.25">
      <c r="A15036" t="s">
        <v>2402</v>
      </c>
      <c r="B15036" s="4" t="s">
        <v>8</v>
      </c>
      <c r="C15036" s="3">
        <v>45456.083657407406</v>
      </c>
      <c r="D15036" s="3">
        <v>45456.130543981482</v>
      </c>
      <c r="E15036" t="s">
        <v>2429</v>
      </c>
      <c r="F15036" s="5">
        <v>45456.083657407406</v>
      </c>
      <c r="G15036" s="6">
        <v>45456.083657407406</v>
      </c>
      <c r="H15036" t="s">
        <v>15215</v>
      </c>
    </row>
    <row r="15037" spans="1:9" x14ac:dyDescent="0.25">
      <c r="A15037" t="s">
        <v>2402</v>
      </c>
      <c r="B15037" s="4" t="s">
        <v>8</v>
      </c>
      <c r="C15037" s="3">
        <v>45456.084999999999</v>
      </c>
      <c r="D15037" s="3">
        <v>45456.130671296298</v>
      </c>
      <c r="E15037" t="s">
        <v>2429</v>
      </c>
      <c r="F15037" s="5">
        <v>45456.084999999999</v>
      </c>
      <c r="G15037" s="6">
        <v>45456.084999999999</v>
      </c>
      <c r="H15037" t="s">
        <v>15216</v>
      </c>
      <c r="I15037" s="12">
        <v>1.3425925935734995E-3</v>
      </c>
    </row>
    <row r="15038" spans="1:9" x14ac:dyDescent="0.25">
      <c r="A15038" t="s">
        <v>2402</v>
      </c>
      <c r="B15038" s="4" t="s">
        <v>8</v>
      </c>
      <c r="C15038" s="3">
        <v>45456.124328703707</v>
      </c>
      <c r="D15038" s="3">
        <v>45456.130787037036</v>
      </c>
      <c r="E15038" t="s">
        <v>13659</v>
      </c>
      <c r="F15038" s="5">
        <v>45456.124328703707</v>
      </c>
      <c r="G15038" s="6">
        <v>45456.124328703707</v>
      </c>
      <c r="H15038" t="s">
        <v>15215</v>
      </c>
    </row>
    <row r="15039" spans="1:9" x14ac:dyDescent="0.25">
      <c r="A15039" t="s">
        <v>2402</v>
      </c>
      <c r="B15039" s="4" t="s">
        <v>6</v>
      </c>
      <c r="C15039" s="3">
        <v>45456.348726851851</v>
      </c>
      <c r="D15039" s="3">
        <v>45456.348738425928</v>
      </c>
      <c r="E15039" t="s">
        <v>2430</v>
      </c>
      <c r="F15039" s="5">
        <v>45456.348726851851</v>
      </c>
      <c r="G15039" s="6">
        <v>45456.348726851851</v>
      </c>
      <c r="H15039" t="s">
        <v>15216</v>
      </c>
      <c r="I15039" s="12">
        <v>0.22439814814424608</v>
      </c>
    </row>
    <row r="15040" spans="1:9" x14ac:dyDescent="0.25">
      <c r="A15040" t="s">
        <v>2402</v>
      </c>
      <c r="B15040" s="4" t="s">
        <v>8</v>
      </c>
      <c r="C15040" s="3">
        <v>45456.614282407405</v>
      </c>
      <c r="D15040" s="3">
        <v>45456.614282407405</v>
      </c>
      <c r="E15040" t="s">
        <v>13658</v>
      </c>
      <c r="F15040" s="5">
        <v>45456.614282407405</v>
      </c>
      <c r="G15040" s="6">
        <v>45456.614282407405</v>
      </c>
      <c r="H15040" t="s">
        <v>15215</v>
      </c>
    </row>
    <row r="15041" spans="1:9" x14ac:dyDescent="0.25">
      <c r="A15041" t="s">
        <v>2402</v>
      </c>
      <c r="B15041" s="4" t="s">
        <v>6</v>
      </c>
      <c r="C15041" s="3">
        <v>45457.056539351855</v>
      </c>
      <c r="D15041" s="3">
        <v>45457.062719907408</v>
      </c>
      <c r="E15041" t="s">
        <v>2431</v>
      </c>
      <c r="F15041" s="5">
        <v>45457.056539351855</v>
      </c>
      <c r="G15041" s="6">
        <v>45457.056539351855</v>
      </c>
      <c r="H15041" t="s">
        <v>15216</v>
      </c>
      <c r="I15041" s="12">
        <v>0.44225694445049157</v>
      </c>
    </row>
    <row r="15042" spans="1:9" x14ac:dyDescent="0.25">
      <c r="A15042" t="s">
        <v>2402</v>
      </c>
      <c r="B15042" s="4" t="s">
        <v>6</v>
      </c>
      <c r="C15042" s="3">
        <v>45457.178449074076</v>
      </c>
      <c r="D15042" s="3">
        <v>45457.187708333331</v>
      </c>
      <c r="E15042" t="s">
        <v>2431</v>
      </c>
      <c r="F15042" s="5">
        <v>45457.178449074076</v>
      </c>
      <c r="G15042" s="6">
        <v>45457.178449074076</v>
      </c>
      <c r="H15042" t="s">
        <v>15215</v>
      </c>
    </row>
    <row r="15043" spans="1:9" x14ac:dyDescent="0.25">
      <c r="A15043" t="s">
        <v>2402</v>
      </c>
      <c r="B15043" s="4" t="s">
        <v>6</v>
      </c>
      <c r="C15043" s="3">
        <v>45457.62940972222</v>
      </c>
      <c r="D15043" s="3">
        <v>45457.629421296297</v>
      </c>
      <c r="E15043" t="s">
        <v>2432</v>
      </c>
      <c r="F15043" s="5">
        <v>45457.62940972222</v>
      </c>
      <c r="G15043" s="6">
        <v>45457.62940972222</v>
      </c>
      <c r="H15043" t="s">
        <v>15216</v>
      </c>
      <c r="I15043" s="12">
        <v>0.45096064814424608</v>
      </c>
    </row>
    <row r="15044" spans="1:9" x14ac:dyDescent="0.25">
      <c r="A15044" t="s">
        <v>2402</v>
      </c>
      <c r="B15044" s="4" t="s">
        <v>8</v>
      </c>
      <c r="C15044" s="3">
        <v>45457.691469907404</v>
      </c>
      <c r="D15044" s="3">
        <v>45457.691493055558</v>
      </c>
      <c r="E15044" t="s">
        <v>13657</v>
      </c>
      <c r="F15044" s="5">
        <v>45457.691469907404</v>
      </c>
      <c r="G15044" s="6">
        <v>45457.691469907404</v>
      </c>
      <c r="H15044" t="s">
        <v>15215</v>
      </c>
    </row>
    <row r="15045" spans="1:9" x14ac:dyDescent="0.25">
      <c r="A15045" t="s">
        <v>2402</v>
      </c>
      <c r="B15045" s="4" t="s">
        <v>6</v>
      </c>
      <c r="C15045" s="3">
        <v>45457.921643518515</v>
      </c>
      <c r="D15045" s="3">
        <v>45458.167071759257</v>
      </c>
      <c r="E15045" t="s">
        <v>2433</v>
      </c>
      <c r="F15045" s="5">
        <v>45457.921643518515</v>
      </c>
      <c r="G15045" s="6">
        <v>45457.921643518515</v>
      </c>
      <c r="H15045" t="s">
        <v>15216</v>
      </c>
      <c r="I15045" s="12">
        <v>0.23017361111124046</v>
      </c>
    </row>
    <row r="15046" spans="1:9" x14ac:dyDescent="0.25">
      <c r="A15046" t="s">
        <v>2402</v>
      </c>
      <c r="B15046" s="4" t="s">
        <v>6</v>
      </c>
      <c r="C15046" s="3">
        <v>45457.923518518517</v>
      </c>
      <c r="D15046" s="3">
        <v>45458.167141203703</v>
      </c>
      <c r="E15046" t="s">
        <v>2433</v>
      </c>
      <c r="F15046" s="5">
        <v>45457.923518518517</v>
      </c>
      <c r="G15046" s="6">
        <v>45457.923518518517</v>
      </c>
      <c r="H15046" t="s">
        <v>15215</v>
      </c>
    </row>
    <row r="15047" spans="1:9" x14ac:dyDescent="0.25">
      <c r="A15047" t="s">
        <v>2402</v>
      </c>
      <c r="B15047" s="4" t="s">
        <v>6</v>
      </c>
      <c r="C15047" s="3">
        <v>45457.924108796295</v>
      </c>
      <c r="D15047" s="3">
        <v>45458.16741898148</v>
      </c>
      <c r="E15047" t="s">
        <v>2433</v>
      </c>
      <c r="F15047" s="5">
        <v>45457.924108796295</v>
      </c>
      <c r="G15047" s="6">
        <v>45457.924108796295</v>
      </c>
      <c r="H15047" t="s">
        <v>15216</v>
      </c>
      <c r="I15047" s="12">
        <v>5.9027777751907706E-4</v>
      </c>
    </row>
    <row r="15048" spans="1:9" x14ac:dyDescent="0.25">
      <c r="A15048" t="s">
        <v>2402</v>
      </c>
      <c r="B15048" s="4" t="s">
        <v>8</v>
      </c>
      <c r="C15048" s="3">
        <v>45458.145983796298</v>
      </c>
      <c r="D15048" s="3">
        <v>45458.167569444442</v>
      </c>
      <c r="E15048" t="s">
        <v>2434</v>
      </c>
      <c r="F15048" s="5">
        <v>45458.145983796298</v>
      </c>
      <c r="G15048" s="6">
        <v>45458.145983796298</v>
      </c>
      <c r="H15048" t="s">
        <v>15215</v>
      </c>
    </row>
    <row r="15049" spans="1:9" x14ac:dyDescent="0.25">
      <c r="A15049" t="s">
        <v>2402</v>
      </c>
      <c r="B15049" s="4" t="s">
        <v>8</v>
      </c>
      <c r="C15049" s="3">
        <v>45458.147106481483</v>
      </c>
      <c r="D15049" s="3">
        <v>45458.167731481481</v>
      </c>
      <c r="E15049" t="s">
        <v>2434</v>
      </c>
      <c r="F15049" s="5">
        <v>45458.147106481483</v>
      </c>
      <c r="G15049" s="6">
        <v>45458.147106481483</v>
      </c>
      <c r="H15049" t="s">
        <v>15216</v>
      </c>
      <c r="I15049" s="12">
        <v>1.1226851856918074E-3</v>
      </c>
    </row>
    <row r="15050" spans="1:9" x14ac:dyDescent="0.25">
      <c r="A15050" t="s">
        <v>2402</v>
      </c>
      <c r="B15050" s="4" t="s">
        <v>8</v>
      </c>
      <c r="C15050" s="3">
        <v>45458.154398148145</v>
      </c>
      <c r="D15050" s="3">
        <v>45458.167812500003</v>
      </c>
      <c r="E15050" t="s">
        <v>13656</v>
      </c>
      <c r="F15050" s="5">
        <v>45458.154398148145</v>
      </c>
      <c r="G15050" s="6">
        <v>45458.154398148145</v>
      </c>
      <c r="H15050" t="s">
        <v>15215</v>
      </c>
    </row>
    <row r="15051" spans="1:9" x14ac:dyDescent="0.25">
      <c r="A15051" t="s">
        <v>2402</v>
      </c>
      <c r="B15051" s="4" t="s">
        <v>6</v>
      </c>
      <c r="C15051" s="3">
        <v>45458.938703703701</v>
      </c>
      <c r="D15051" s="3">
        <v>45458.938703703701</v>
      </c>
      <c r="E15051" t="s">
        <v>2435</v>
      </c>
      <c r="F15051" s="5">
        <v>45458.938703703701</v>
      </c>
      <c r="G15051" s="6">
        <v>45458.938703703701</v>
      </c>
      <c r="H15051" t="s">
        <v>15216</v>
      </c>
      <c r="I15051" s="12">
        <v>0.78430555555678438</v>
      </c>
    </row>
    <row r="15052" spans="1:9" x14ac:dyDescent="0.25">
      <c r="A15052" t="s">
        <v>2402</v>
      </c>
      <c r="B15052" s="4" t="s">
        <v>8</v>
      </c>
      <c r="C15052" s="3">
        <v>45459.008194444446</v>
      </c>
      <c r="D15052" s="3">
        <v>45459.008194444446</v>
      </c>
      <c r="E15052" t="s">
        <v>13655</v>
      </c>
      <c r="F15052" s="5">
        <v>45459.008194444446</v>
      </c>
      <c r="G15052" s="6">
        <v>45459.008194444446</v>
      </c>
      <c r="H15052" t="s">
        <v>15215</v>
      </c>
    </row>
    <row r="15053" spans="1:9" x14ac:dyDescent="0.25">
      <c r="A15053" t="s">
        <v>2402</v>
      </c>
      <c r="B15053" s="4" t="s">
        <v>6</v>
      </c>
      <c r="C15053" s="3">
        <v>45459.040798611109</v>
      </c>
      <c r="D15053" s="3">
        <v>45459.040810185186</v>
      </c>
      <c r="E15053" t="s">
        <v>2436</v>
      </c>
      <c r="F15053" s="5">
        <v>45459.040798611109</v>
      </c>
      <c r="G15053" s="6">
        <v>45459.040798611109</v>
      </c>
      <c r="H15053" t="s">
        <v>15216</v>
      </c>
      <c r="I15053" s="12">
        <v>3.2604166663077194E-2</v>
      </c>
    </row>
    <row r="15054" spans="1:9" x14ac:dyDescent="0.25">
      <c r="A15054" t="s">
        <v>2402</v>
      </c>
      <c r="B15054" s="4" t="s">
        <v>8</v>
      </c>
      <c r="C15054" s="3">
        <v>45459.374224537038</v>
      </c>
      <c r="D15054" s="3">
        <v>45459.391134259262</v>
      </c>
      <c r="E15054" t="s">
        <v>13654</v>
      </c>
      <c r="F15054" s="5">
        <v>45459.374224537038</v>
      </c>
      <c r="G15054" s="6">
        <v>45459.374224537038</v>
      </c>
      <c r="H15054" t="s">
        <v>15215</v>
      </c>
    </row>
    <row r="15055" spans="1:9" x14ac:dyDescent="0.25">
      <c r="A15055" t="s">
        <v>2402</v>
      </c>
      <c r="B15055" s="4" t="s">
        <v>6</v>
      </c>
      <c r="C15055" s="3">
        <v>45459.993506944447</v>
      </c>
      <c r="D15055" s="3">
        <v>45459.994895833333</v>
      </c>
      <c r="E15055" t="s">
        <v>2437</v>
      </c>
      <c r="F15055" s="5">
        <v>45459.993506944447</v>
      </c>
      <c r="G15055" s="6">
        <v>45459.993506944447</v>
      </c>
      <c r="H15055" t="s">
        <v>15216</v>
      </c>
      <c r="I15055" s="12">
        <v>0.61928240740962792</v>
      </c>
    </row>
    <row r="15056" spans="1:9" x14ac:dyDescent="0.25">
      <c r="A15056" t="s">
        <v>2402</v>
      </c>
      <c r="B15056" s="4" t="s">
        <v>6</v>
      </c>
      <c r="C15056" s="3">
        <v>45459.996655092589</v>
      </c>
      <c r="D15056" s="3">
        <v>45460.035231481481</v>
      </c>
      <c r="E15056" t="s">
        <v>2437</v>
      </c>
      <c r="F15056" s="5">
        <v>45459.996655092589</v>
      </c>
      <c r="G15056" s="6">
        <v>45459.996655092589</v>
      </c>
      <c r="H15056" t="s">
        <v>15215</v>
      </c>
    </row>
    <row r="15057" spans="1:9" x14ac:dyDescent="0.25">
      <c r="A15057" t="s">
        <v>2402</v>
      </c>
      <c r="B15057" s="4" t="s">
        <v>6</v>
      </c>
      <c r="C15057" s="3">
        <v>45459.997430555559</v>
      </c>
      <c r="D15057" s="3">
        <v>45460.035277777781</v>
      </c>
      <c r="E15057" t="s">
        <v>2437</v>
      </c>
      <c r="F15057" s="5">
        <v>45459.997430555559</v>
      </c>
      <c r="G15057" s="6">
        <v>45459.997430555559</v>
      </c>
      <c r="H15057" t="s">
        <v>15216</v>
      </c>
      <c r="I15057" s="12">
        <v>7.7546296961372718E-4</v>
      </c>
    </row>
    <row r="15058" spans="1:9" x14ac:dyDescent="0.25">
      <c r="A15058" t="s">
        <v>2402</v>
      </c>
      <c r="B15058" s="4" t="s">
        <v>8</v>
      </c>
      <c r="C15058" s="3">
        <v>45460.203449074077</v>
      </c>
      <c r="D15058" s="3">
        <v>45460.208831018521</v>
      </c>
      <c r="E15058" t="s">
        <v>13653</v>
      </c>
      <c r="F15058" s="5">
        <v>45460.203449074077</v>
      </c>
      <c r="G15058" s="6">
        <v>45460.203449074077</v>
      </c>
      <c r="H15058" t="s">
        <v>15215</v>
      </c>
    </row>
    <row r="15059" spans="1:9" x14ac:dyDescent="0.25">
      <c r="A15059" t="s">
        <v>2402</v>
      </c>
      <c r="B15059" s="4" t="s">
        <v>6</v>
      </c>
      <c r="C15059" s="3">
        <v>45460.939791666664</v>
      </c>
      <c r="D15059" s="3">
        <v>45461.21671296296</v>
      </c>
      <c r="E15059" t="s">
        <v>2438</v>
      </c>
      <c r="F15059" s="5">
        <v>45460.939791666664</v>
      </c>
      <c r="G15059" s="6">
        <v>45460.939791666664</v>
      </c>
      <c r="H15059" t="s">
        <v>15216</v>
      </c>
      <c r="I15059" s="12">
        <v>0.73634259258687962</v>
      </c>
    </row>
    <row r="15060" spans="1:9" x14ac:dyDescent="0.25">
      <c r="A15060" t="s">
        <v>2402</v>
      </c>
      <c r="B15060" s="4" t="s">
        <v>8</v>
      </c>
      <c r="C15060" s="3">
        <v>45461.000277777777</v>
      </c>
      <c r="D15060" s="3">
        <v>45461.216805555552</v>
      </c>
      <c r="E15060" t="s">
        <v>2439</v>
      </c>
      <c r="F15060" s="5">
        <v>45461.000277777777</v>
      </c>
      <c r="G15060" s="6">
        <v>45461.000277777777</v>
      </c>
      <c r="H15060" t="s">
        <v>15215</v>
      </c>
    </row>
    <row r="15061" spans="1:9" x14ac:dyDescent="0.25">
      <c r="A15061" t="s">
        <v>2402</v>
      </c>
      <c r="B15061" s="4" t="s">
        <v>8</v>
      </c>
      <c r="C15061" s="3">
        <v>45461.003518518519</v>
      </c>
      <c r="D15061" s="3">
        <v>45461.216863425929</v>
      </c>
      <c r="E15061" t="s">
        <v>2439</v>
      </c>
      <c r="F15061" s="5">
        <v>45461.003518518519</v>
      </c>
      <c r="G15061" s="6">
        <v>45461.003518518519</v>
      </c>
      <c r="H15061" t="s">
        <v>15216</v>
      </c>
      <c r="I15061" s="12">
        <v>3.2407407416030765E-3</v>
      </c>
    </row>
    <row r="15062" spans="1:9" x14ac:dyDescent="0.25">
      <c r="A15062" t="s">
        <v>2402</v>
      </c>
      <c r="B15062" s="4" t="s">
        <v>8</v>
      </c>
      <c r="C15062" s="3">
        <v>45461.210324074076</v>
      </c>
      <c r="D15062" s="3">
        <v>45461.216956018521</v>
      </c>
      <c r="E15062" t="s">
        <v>13652</v>
      </c>
      <c r="F15062" s="5">
        <v>45461.210324074076</v>
      </c>
      <c r="G15062" s="6">
        <v>45461.210324074076</v>
      </c>
      <c r="H15062" t="s">
        <v>15215</v>
      </c>
    </row>
    <row r="15063" spans="1:9" x14ac:dyDescent="0.25">
      <c r="A15063" t="s">
        <v>2402</v>
      </c>
      <c r="B15063" s="4">
        <v>45385</v>
      </c>
      <c r="C15063" s="3">
        <v>45461.571006944447</v>
      </c>
      <c r="D15063" s="3">
        <v>45461.571018518516</v>
      </c>
      <c r="E15063" t="s">
        <v>2440</v>
      </c>
      <c r="F15063" s="5">
        <v>45461.571006944447</v>
      </c>
      <c r="G15063" s="6">
        <v>45461.571006944447</v>
      </c>
      <c r="H15063" t="s">
        <v>15216</v>
      </c>
      <c r="I15063" s="12">
        <v>0.3606828703705105</v>
      </c>
    </row>
    <row r="15064" spans="1:9" x14ac:dyDescent="0.25">
      <c r="A15064" t="s">
        <v>2402</v>
      </c>
      <c r="B15064" s="4" t="s">
        <v>8</v>
      </c>
      <c r="C15064" s="3">
        <v>45461.573067129626</v>
      </c>
      <c r="D15064" s="3">
        <v>45461.573078703703</v>
      </c>
      <c r="E15064" t="s">
        <v>13651</v>
      </c>
      <c r="F15064" s="5">
        <v>45461.573067129626</v>
      </c>
      <c r="G15064" s="6">
        <v>45461.573067129626</v>
      </c>
      <c r="H15064" t="s">
        <v>15215</v>
      </c>
    </row>
    <row r="15065" spans="1:9" x14ac:dyDescent="0.25">
      <c r="A15065" t="s">
        <v>2402</v>
      </c>
      <c r="B15065" s="4" t="s">
        <v>6</v>
      </c>
      <c r="C15065" s="3">
        <v>45461.909409722219</v>
      </c>
      <c r="D15065" s="3">
        <v>45461.930625000001</v>
      </c>
      <c r="E15065" t="s">
        <v>1336</v>
      </c>
      <c r="F15065" s="5">
        <v>45461.909409722219</v>
      </c>
      <c r="G15065" s="6">
        <v>45461.909409722219</v>
      </c>
      <c r="H15065" t="s">
        <v>15216</v>
      </c>
      <c r="I15065" s="12">
        <v>0.33634259259270038</v>
      </c>
    </row>
    <row r="15066" spans="1:9" x14ac:dyDescent="0.25">
      <c r="A15066" t="s">
        <v>2402</v>
      </c>
      <c r="B15066" s="4" t="s">
        <v>8</v>
      </c>
      <c r="C15066" s="3">
        <v>45461.930462962962</v>
      </c>
      <c r="D15066" s="3">
        <v>45461.930462962962</v>
      </c>
      <c r="E15066" t="s">
        <v>13650</v>
      </c>
      <c r="F15066" s="5">
        <v>45461.930462962962</v>
      </c>
      <c r="G15066" s="6">
        <v>45461.930462962962</v>
      </c>
      <c r="H15066" t="s">
        <v>15215</v>
      </c>
    </row>
    <row r="15067" spans="1:9" x14ac:dyDescent="0.25">
      <c r="A15067" t="s">
        <v>2402</v>
      </c>
      <c r="B15067" s="4" t="s">
        <v>8</v>
      </c>
      <c r="C15067" s="3">
        <v>45461.962881944448</v>
      </c>
      <c r="D15067" s="3">
        <v>45461.962893518517</v>
      </c>
      <c r="E15067" t="s">
        <v>2441</v>
      </c>
      <c r="F15067" s="5">
        <v>45461.962881944448</v>
      </c>
      <c r="G15067" s="6">
        <v>45461.962881944448</v>
      </c>
      <c r="H15067" t="s">
        <v>15216</v>
      </c>
      <c r="I15067" s="12">
        <v>3.2418981485534459E-2</v>
      </c>
    </row>
    <row r="15068" spans="1:9" x14ac:dyDescent="0.25">
      <c r="A15068" t="s">
        <v>2402</v>
      </c>
      <c r="B15068" s="4" t="s">
        <v>8</v>
      </c>
      <c r="C15068" s="3">
        <v>45462.15824074074</v>
      </c>
      <c r="D15068" s="3">
        <v>45462.166944444441</v>
      </c>
      <c r="E15068" t="s">
        <v>13649</v>
      </c>
      <c r="F15068" s="5">
        <v>45462.15824074074</v>
      </c>
      <c r="G15068" s="6">
        <v>45462.15824074074</v>
      </c>
      <c r="H15068" t="s">
        <v>15215</v>
      </c>
    </row>
    <row r="15069" spans="1:9" x14ac:dyDescent="0.25">
      <c r="A15069" t="s">
        <v>2402</v>
      </c>
      <c r="B15069" s="4" t="s">
        <v>10</v>
      </c>
      <c r="C15069" s="3">
        <v>45462.357037037036</v>
      </c>
      <c r="D15069" s="3">
        <v>45462.358530092592</v>
      </c>
      <c r="E15069" t="s">
        <v>2442</v>
      </c>
      <c r="F15069" s="5">
        <v>45462.357037037036</v>
      </c>
      <c r="G15069" s="6">
        <v>45462.357037037036</v>
      </c>
      <c r="H15069" t="s">
        <v>15216</v>
      </c>
      <c r="I15069" s="12">
        <v>0.19879629629576812</v>
      </c>
    </row>
    <row r="15070" spans="1:9" x14ac:dyDescent="0.25">
      <c r="A15070" t="s">
        <v>2402</v>
      </c>
      <c r="B15070" s="4" t="s">
        <v>8</v>
      </c>
      <c r="C15070" s="3">
        <v>45462.456921296296</v>
      </c>
      <c r="D15070" s="3">
        <v>45462.457442129627</v>
      </c>
      <c r="E15070" t="s">
        <v>13648</v>
      </c>
      <c r="F15070" s="5">
        <v>45462.456921296296</v>
      </c>
      <c r="G15070" s="6">
        <v>45462.456921296296</v>
      </c>
      <c r="H15070" t="s">
        <v>15215</v>
      </c>
    </row>
    <row r="15071" spans="1:9" x14ac:dyDescent="0.25">
      <c r="A15071" t="s">
        <v>2402</v>
      </c>
      <c r="B15071" s="4" t="s">
        <v>21</v>
      </c>
      <c r="C15071" s="3">
        <v>45462.498217592591</v>
      </c>
      <c r="D15071" s="3">
        <v>45462.498217592591</v>
      </c>
      <c r="E15071" t="s">
        <v>2443</v>
      </c>
      <c r="F15071" s="5">
        <v>45462.498217592591</v>
      </c>
      <c r="G15071" s="6">
        <v>45462.498217592591</v>
      </c>
      <c r="H15071" t="s">
        <v>15216</v>
      </c>
      <c r="I15071" s="12">
        <v>4.1296296294603962E-2</v>
      </c>
    </row>
    <row r="15072" spans="1:9" x14ac:dyDescent="0.25">
      <c r="A15072" t="s">
        <v>2402</v>
      </c>
      <c r="B15072" s="4" t="s">
        <v>8</v>
      </c>
      <c r="C15072" s="3">
        <v>45462.508263888885</v>
      </c>
      <c r="D15072" s="3">
        <v>45462.508275462962</v>
      </c>
      <c r="E15072" t="s">
        <v>13646</v>
      </c>
      <c r="F15072" s="5">
        <v>45462.508263888885</v>
      </c>
      <c r="G15072" s="6">
        <v>45462.508263888885</v>
      </c>
      <c r="H15072" t="s">
        <v>15215</v>
      </c>
    </row>
    <row r="15073" spans="1:9" x14ac:dyDescent="0.25">
      <c r="A15073" t="s">
        <v>2402</v>
      </c>
      <c r="B15073" s="4" t="s">
        <v>8</v>
      </c>
      <c r="C15073" s="3">
        <v>45462.672395833331</v>
      </c>
      <c r="D15073" s="3">
        <v>45462.672407407408</v>
      </c>
      <c r="E15073" t="s">
        <v>2444</v>
      </c>
      <c r="F15073" s="5">
        <v>45462.672395833331</v>
      </c>
      <c r="G15073" s="6">
        <v>45462.672395833331</v>
      </c>
      <c r="H15073" t="s">
        <v>15216</v>
      </c>
      <c r="I15073" s="12">
        <v>0.164131944446126</v>
      </c>
    </row>
    <row r="15074" spans="1:9" x14ac:dyDescent="0.25">
      <c r="A15074" t="s">
        <v>2402</v>
      </c>
      <c r="B15074" s="4">
        <v>45568</v>
      </c>
      <c r="C15074" s="3">
        <v>45462.688657407409</v>
      </c>
      <c r="D15074" s="3">
        <v>45462.688692129632</v>
      </c>
      <c r="E15074" t="s">
        <v>5935</v>
      </c>
      <c r="F15074" s="5">
        <v>45462.688657407409</v>
      </c>
      <c r="G15074" s="6">
        <v>45462.688657407409</v>
      </c>
      <c r="H15074" t="s">
        <v>15215</v>
      </c>
    </row>
    <row r="15075" spans="1:9" x14ac:dyDescent="0.25">
      <c r="A15075" t="s">
        <v>2402</v>
      </c>
      <c r="B15075" s="4" t="s">
        <v>10</v>
      </c>
      <c r="C15075" s="3">
        <v>45462.942824074074</v>
      </c>
      <c r="D15075" s="3">
        <v>45462.942835648151</v>
      </c>
      <c r="E15075" t="s">
        <v>2445</v>
      </c>
      <c r="F15075" s="5">
        <v>45462.942824074074</v>
      </c>
      <c r="G15075" s="6">
        <v>45462.942824074074</v>
      </c>
      <c r="H15075" t="s">
        <v>15216</v>
      </c>
      <c r="I15075" s="12">
        <v>0.25416666666569654</v>
      </c>
    </row>
    <row r="15076" spans="1:9" x14ac:dyDescent="0.25">
      <c r="A15076" t="s">
        <v>2402</v>
      </c>
      <c r="B15076" s="4" t="s">
        <v>8</v>
      </c>
      <c r="C15076" s="3">
        <v>45463.126597222225</v>
      </c>
      <c r="D15076" s="3">
        <v>45463.126597222225</v>
      </c>
      <c r="E15076" t="s">
        <v>13645</v>
      </c>
      <c r="F15076" s="5">
        <v>45463.126597222225</v>
      </c>
      <c r="G15076" s="6">
        <v>45463.126597222225</v>
      </c>
      <c r="H15076" t="s">
        <v>15215</v>
      </c>
    </row>
    <row r="15077" spans="1:9" x14ac:dyDescent="0.25">
      <c r="A15077" t="s">
        <v>2402</v>
      </c>
      <c r="B15077" s="4">
        <v>45507</v>
      </c>
      <c r="C15077" s="3">
        <v>45463.168425925927</v>
      </c>
      <c r="D15077" s="3">
        <v>45463.168425925927</v>
      </c>
      <c r="E15077" t="s">
        <v>2446</v>
      </c>
      <c r="F15077" s="5">
        <v>45463.168425925927</v>
      </c>
      <c r="G15077" s="6">
        <v>45463.168425925927</v>
      </c>
      <c r="H15077" t="s">
        <v>15216</v>
      </c>
      <c r="I15077" s="12">
        <v>4.1828703702776693E-2</v>
      </c>
    </row>
    <row r="15078" spans="1:9" x14ac:dyDescent="0.25">
      <c r="A15078" t="s">
        <v>2402</v>
      </c>
      <c r="B15078" s="4">
        <v>45507</v>
      </c>
      <c r="C15078" s="3">
        <v>45463.168634259258</v>
      </c>
      <c r="D15078" s="3">
        <v>45463.168634259258</v>
      </c>
      <c r="E15078" t="s">
        <v>2446</v>
      </c>
      <c r="F15078" s="5">
        <v>45463.168634259258</v>
      </c>
      <c r="G15078" s="6">
        <v>45463.168634259258</v>
      </c>
      <c r="H15078" t="s">
        <v>15215</v>
      </c>
    </row>
    <row r="15079" spans="1:9" x14ac:dyDescent="0.25">
      <c r="A15079" t="s">
        <v>2402</v>
      </c>
      <c r="B15079" s="4" t="s">
        <v>10</v>
      </c>
      <c r="C15079" s="3">
        <v>45463.389618055553</v>
      </c>
      <c r="D15079" s="3">
        <v>45463.38962962963</v>
      </c>
      <c r="E15079" t="s">
        <v>2447</v>
      </c>
      <c r="F15079" s="5">
        <v>45463.389618055553</v>
      </c>
      <c r="G15079" s="6">
        <v>45463.389618055553</v>
      </c>
      <c r="H15079" t="s">
        <v>15216</v>
      </c>
      <c r="I15079" s="12">
        <v>0.22098379629460396</v>
      </c>
    </row>
    <row r="15080" spans="1:9" x14ac:dyDescent="0.25">
      <c r="A15080" t="s">
        <v>2402</v>
      </c>
      <c r="B15080" s="4" t="s">
        <v>8</v>
      </c>
      <c r="C15080" s="3">
        <v>45463.440428240741</v>
      </c>
      <c r="D15080" s="3">
        <v>45463.440451388888</v>
      </c>
      <c r="E15080" t="s">
        <v>13644</v>
      </c>
      <c r="F15080" s="5">
        <v>45463.440428240741</v>
      </c>
      <c r="G15080" s="6">
        <v>45463.440428240741</v>
      </c>
      <c r="H15080" t="s">
        <v>15215</v>
      </c>
    </row>
    <row r="15081" spans="1:9" x14ac:dyDescent="0.25">
      <c r="A15081" t="s">
        <v>2402</v>
      </c>
      <c r="B15081" s="4" t="s">
        <v>6</v>
      </c>
      <c r="C15081" s="3">
        <v>45463.804560185185</v>
      </c>
      <c r="D15081" s="3">
        <v>45463.804571759261</v>
      </c>
      <c r="E15081" t="s">
        <v>2448</v>
      </c>
      <c r="F15081" s="5">
        <v>45463.804560185185</v>
      </c>
      <c r="G15081" s="6">
        <v>45463.804560185185</v>
      </c>
      <c r="H15081" t="s">
        <v>15216</v>
      </c>
      <c r="I15081" s="12">
        <v>0.36413194444321562</v>
      </c>
    </row>
    <row r="15082" spans="1:9" x14ac:dyDescent="0.25">
      <c r="A15082" t="s">
        <v>2402</v>
      </c>
      <c r="B15082" s="4" t="s">
        <v>8</v>
      </c>
      <c r="C15082" s="3">
        <v>45463.892106481479</v>
      </c>
      <c r="D15082" s="3">
        <v>45463.892129629632</v>
      </c>
      <c r="E15082" t="s">
        <v>13643</v>
      </c>
      <c r="F15082" s="5">
        <v>45463.892106481479</v>
      </c>
      <c r="G15082" s="6">
        <v>45463.892106481479</v>
      </c>
      <c r="H15082" t="s">
        <v>15215</v>
      </c>
    </row>
    <row r="15083" spans="1:9" x14ac:dyDescent="0.25">
      <c r="A15083" t="s">
        <v>2402</v>
      </c>
      <c r="B15083" s="4" t="s">
        <v>8</v>
      </c>
      <c r="C15083" s="3">
        <v>45463.895902777775</v>
      </c>
      <c r="D15083" s="3">
        <v>45463.895914351851</v>
      </c>
      <c r="E15083" t="s">
        <v>2449</v>
      </c>
      <c r="F15083" s="5">
        <v>45463.895902777775</v>
      </c>
      <c r="G15083" s="6">
        <v>45463.895902777775</v>
      </c>
      <c r="H15083" t="s">
        <v>15216</v>
      </c>
      <c r="I15083" s="12">
        <v>3.796296296059154E-3</v>
      </c>
    </row>
    <row r="15084" spans="1:9" x14ac:dyDescent="0.25">
      <c r="A15084" t="s">
        <v>2402</v>
      </c>
      <c r="B15084" s="4" t="s">
        <v>8</v>
      </c>
      <c r="C15084" s="3">
        <v>45463.895914351851</v>
      </c>
      <c r="D15084" s="3">
        <v>45463.895983796298</v>
      </c>
      <c r="E15084" t="s">
        <v>2449</v>
      </c>
      <c r="F15084" s="5">
        <v>45463.895914351851</v>
      </c>
      <c r="G15084" s="6">
        <v>45463.895914351851</v>
      </c>
      <c r="H15084" t="s">
        <v>15215</v>
      </c>
    </row>
    <row r="15085" spans="1:9" x14ac:dyDescent="0.25">
      <c r="A15085" t="s">
        <v>2402</v>
      </c>
      <c r="B15085" s="4" t="s">
        <v>8</v>
      </c>
      <c r="C15085" s="3">
        <v>45463.896226851852</v>
      </c>
      <c r="D15085" s="3">
        <v>45463.896238425928</v>
      </c>
      <c r="E15085" t="s">
        <v>2449</v>
      </c>
      <c r="F15085" s="5">
        <v>45463.896226851852</v>
      </c>
      <c r="G15085" s="6">
        <v>45463.896226851852</v>
      </c>
      <c r="H15085" t="s">
        <v>15216</v>
      </c>
      <c r="I15085" s="12">
        <v>3.125000002910383E-4</v>
      </c>
    </row>
    <row r="15086" spans="1:9" x14ac:dyDescent="0.25">
      <c r="A15086" t="s">
        <v>2402</v>
      </c>
      <c r="B15086" s="4" t="s">
        <v>8</v>
      </c>
      <c r="C15086" s="3">
        <v>45464.139282407406</v>
      </c>
      <c r="D15086" s="3">
        <v>45464.139328703706</v>
      </c>
      <c r="E15086" t="s">
        <v>13642</v>
      </c>
      <c r="F15086" s="5">
        <v>45464.139282407406</v>
      </c>
      <c r="G15086" s="6">
        <v>45464.139282407406</v>
      </c>
      <c r="H15086" t="s">
        <v>15215</v>
      </c>
    </row>
    <row r="15087" spans="1:9" x14ac:dyDescent="0.25">
      <c r="A15087" t="s">
        <v>2402</v>
      </c>
      <c r="B15087" s="4" t="s">
        <v>6</v>
      </c>
      <c r="C15087" s="3">
        <v>45464.814212962963</v>
      </c>
      <c r="D15087" s="3">
        <v>45464.81422453704</v>
      </c>
      <c r="E15087" t="s">
        <v>2450</v>
      </c>
      <c r="F15087" s="5">
        <v>45464.814212962963</v>
      </c>
      <c r="G15087" s="6">
        <v>45464.814212962963</v>
      </c>
      <c r="H15087" t="s">
        <v>15216</v>
      </c>
      <c r="I15087" s="12">
        <v>0.67493055555678438</v>
      </c>
    </row>
    <row r="15088" spans="1:9" x14ac:dyDescent="0.25">
      <c r="A15088" t="s">
        <v>2402</v>
      </c>
      <c r="B15088" s="4" t="s">
        <v>8</v>
      </c>
      <c r="C15088" s="3">
        <v>45464.889780092592</v>
      </c>
      <c r="D15088" s="3">
        <v>45465.049803240741</v>
      </c>
      <c r="E15088" t="s">
        <v>13641</v>
      </c>
      <c r="F15088" s="5">
        <v>45464.889780092592</v>
      </c>
      <c r="G15088" s="6">
        <v>45464.889780092592</v>
      </c>
      <c r="H15088" t="s">
        <v>15215</v>
      </c>
    </row>
    <row r="15089" spans="1:9" x14ac:dyDescent="0.25">
      <c r="A15089" t="s">
        <v>2402</v>
      </c>
      <c r="B15089" s="4" t="s">
        <v>8</v>
      </c>
      <c r="C15089" s="3">
        <v>45464.895578703705</v>
      </c>
      <c r="D15089" s="3">
        <v>45465.049976851849</v>
      </c>
      <c r="E15089" t="s">
        <v>2451</v>
      </c>
      <c r="F15089" s="5">
        <v>45464.895578703705</v>
      </c>
      <c r="G15089" s="6">
        <v>45464.895578703705</v>
      </c>
      <c r="H15089" t="s">
        <v>15216</v>
      </c>
      <c r="I15089" s="12">
        <v>5.7986111132777296E-3</v>
      </c>
    </row>
    <row r="15090" spans="1:9" x14ac:dyDescent="0.25">
      <c r="A15090" t="s">
        <v>2402</v>
      </c>
      <c r="B15090" s="4" t="s">
        <v>8</v>
      </c>
      <c r="C15090" s="3">
        <v>45464.94866898148</v>
      </c>
      <c r="D15090" s="3">
        <v>45465.050046296295</v>
      </c>
      <c r="E15090" t="s">
        <v>13640</v>
      </c>
      <c r="F15090" s="5">
        <v>45464.94866898148</v>
      </c>
      <c r="G15090" s="6">
        <v>45464.94866898148</v>
      </c>
      <c r="H15090" t="s">
        <v>15215</v>
      </c>
    </row>
    <row r="15091" spans="1:9" x14ac:dyDescent="0.25">
      <c r="A15091" t="s">
        <v>2402</v>
      </c>
      <c r="B15091" s="4">
        <v>41334</v>
      </c>
      <c r="C15091" s="3">
        <v>45464.952824074076</v>
      </c>
      <c r="D15091" s="3">
        <v>45465.050428240742</v>
      </c>
      <c r="E15091" t="s">
        <v>2452</v>
      </c>
      <c r="F15091" s="5">
        <v>45464.952824074076</v>
      </c>
      <c r="G15091" s="6">
        <v>45464.952824074076</v>
      </c>
      <c r="H15091" t="s">
        <v>15216</v>
      </c>
      <c r="I15091" s="12">
        <v>4.1550925961928442E-3</v>
      </c>
    </row>
    <row r="15092" spans="1:9" x14ac:dyDescent="0.25">
      <c r="A15092" t="s">
        <v>2402</v>
      </c>
      <c r="B15092" s="4" t="s">
        <v>8</v>
      </c>
      <c r="C15092" s="3">
        <v>45465.550833333335</v>
      </c>
      <c r="D15092" s="3">
        <v>45465.550844907404</v>
      </c>
      <c r="E15092" t="s">
        <v>13639</v>
      </c>
      <c r="F15092" s="5">
        <v>45465.550833333335</v>
      </c>
      <c r="G15092" s="6">
        <v>45465.550833333335</v>
      </c>
      <c r="H15092" t="s">
        <v>15215</v>
      </c>
    </row>
    <row r="15093" spans="1:9" x14ac:dyDescent="0.25">
      <c r="A15093" t="s">
        <v>2402</v>
      </c>
      <c r="B15093" s="4" t="s">
        <v>8</v>
      </c>
      <c r="C15093" s="3">
        <v>45465.555763888886</v>
      </c>
      <c r="D15093" s="3">
        <v>45465.555798611109</v>
      </c>
      <c r="E15093" t="s">
        <v>2453</v>
      </c>
      <c r="F15093" s="5">
        <v>45465.555763888886</v>
      </c>
      <c r="G15093" s="6">
        <v>45465.555763888886</v>
      </c>
      <c r="H15093" t="s">
        <v>15216</v>
      </c>
      <c r="I15093" s="12">
        <v>4.9305555512546562E-3</v>
      </c>
    </row>
    <row r="15094" spans="1:9" x14ac:dyDescent="0.25">
      <c r="A15094" t="s">
        <v>2402</v>
      </c>
      <c r="B15094" s="4" t="s">
        <v>8</v>
      </c>
      <c r="C15094" s="3">
        <v>45467.211342592593</v>
      </c>
      <c r="D15094" s="3">
        <v>45467.211365740739</v>
      </c>
      <c r="E15094" t="s">
        <v>11016</v>
      </c>
      <c r="F15094" s="5">
        <v>45467.211342592593</v>
      </c>
      <c r="G15094" s="6">
        <v>45467.211342592593</v>
      </c>
      <c r="H15094" t="s">
        <v>15215</v>
      </c>
    </row>
    <row r="15095" spans="1:9" x14ac:dyDescent="0.25">
      <c r="A15095" t="s">
        <v>2402</v>
      </c>
      <c r="B15095" s="4" t="s">
        <v>6</v>
      </c>
      <c r="C15095" s="3">
        <v>45467.900659722225</v>
      </c>
      <c r="D15095" s="3">
        <v>45467.900659722225</v>
      </c>
      <c r="E15095" t="s">
        <v>2454</v>
      </c>
      <c r="F15095" s="5">
        <v>45467.900659722225</v>
      </c>
      <c r="G15095" s="6">
        <v>45467.900659722225</v>
      </c>
      <c r="H15095" t="s">
        <v>15216</v>
      </c>
      <c r="I15095" s="12">
        <v>0.68931712963239988</v>
      </c>
    </row>
    <row r="15096" spans="1:9" x14ac:dyDescent="0.25">
      <c r="A15096" t="s">
        <v>2402</v>
      </c>
      <c r="B15096" s="4" t="s">
        <v>8</v>
      </c>
      <c r="C15096" s="3">
        <v>45468.094722222224</v>
      </c>
      <c r="D15096" s="3">
        <v>45468.094722222224</v>
      </c>
      <c r="E15096" t="s">
        <v>2455</v>
      </c>
      <c r="F15096" s="5">
        <v>45468.094722222224</v>
      </c>
      <c r="G15096" s="6">
        <v>45468.094722222224</v>
      </c>
      <c r="H15096" t="s">
        <v>15215</v>
      </c>
    </row>
    <row r="15097" spans="1:9" x14ac:dyDescent="0.25">
      <c r="A15097" t="s">
        <v>2402</v>
      </c>
      <c r="B15097" s="4" t="s">
        <v>8</v>
      </c>
      <c r="C15097" s="3">
        <v>45468.09479166667</v>
      </c>
      <c r="D15097" s="3">
        <v>45468.09480324074</v>
      </c>
      <c r="E15097" t="s">
        <v>2455</v>
      </c>
      <c r="F15097" s="5">
        <v>45468.09479166667</v>
      </c>
      <c r="G15097" s="6">
        <v>45468.09479166667</v>
      </c>
      <c r="H15097" t="s">
        <v>15216</v>
      </c>
      <c r="I15097" s="12">
        <v>6.9444446125999093E-5</v>
      </c>
    </row>
    <row r="15098" spans="1:9" x14ac:dyDescent="0.25">
      <c r="A15098" t="s">
        <v>2402</v>
      </c>
      <c r="B15098" s="4" t="s">
        <v>8</v>
      </c>
      <c r="C15098" s="3">
        <v>45468.109050925923</v>
      </c>
      <c r="D15098" s="3">
        <v>45468.109050925923</v>
      </c>
      <c r="E15098" t="s">
        <v>13638</v>
      </c>
      <c r="F15098" s="5">
        <v>45468.109050925923</v>
      </c>
      <c r="G15098" s="6">
        <v>45468.109050925923</v>
      </c>
      <c r="H15098" t="s">
        <v>15215</v>
      </c>
    </row>
    <row r="15099" spans="1:9" x14ac:dyDescent="0.25">
      <c r="A15099" t="s">
        <v>2402</v>
      </c>
      <c r="B15099" s="4" t="s">
        <v>8</v>
      </c>
      <c r="C15099" s="3">
        <v>45468.117245370369</v>
      </c>
      <c r="D15099" s="3">
        <v>45468.117245370369</v>
      </c>
      <c r="E15099" t="s">
        <v>2456</v>
      </c>
      <c r="F15099" s="5">
        <v>45468.117245370369</v>
      </c>
      <c r="G15099" s="6">
        <v>45468.117245370369</v>
      </c>
      <c r="H15099" t="s">
        <v>15216</v>
      </c>
      <c r="I15099" s="12">
        <v>8.1944444464170374E-3</v>
      </c>
    </row>
    <row r="15100" spans="1:9" x14ac:dyDescent="0.25">
      <c r="A15100" t="s">
        <v>2402</v>
      </c>
      <c r="B15100" s="4" t="s">
        <v>8</v>
      </c>
      <c r="C15100" s="3">
        <v>45468.138912037037</v>
      </c>
      <c r="D15100" s="3">
        <v>45468.13894675926</v>
      </c>
      <c r="E15100" t="s">
        <v>6213</v>
      </c>
      <c r="F15100" s="5">
        <v>45468.138912037037</v>
      </c>
      <c r="G15100" s="6">
        <v>45468.138912037037</v>
      </c>
      <c r="H15100" t="s">
        <v>15215</v>
      </c>
    </row>
    <row r="15101" spans="1:9" x14ac:dyDescent="0.25">
      <c r="A15101" t="s">
        <v>2402</v>
      </c>
      <c r="B15101" s="4" t="s">
        <v>21</v>
      </c>
      <c r="C15101" s="3">
        <v>45468.228449074071</v>
      </c>
      <c r="D15101" s="3">
        <v>45468.228460648148</v>
      </c>
      <c r="E15101" t="s">
        <v>2457</v>
      </c>
      <c r="F15101" s="5">
        <v>45468.228449074071</v>
      </c>
      <c r="G15101" s="6">
        <v>45468.228449074071</v>
      </c>
      <c r="H15101" t="s">
        <v>15216</v>
      </c>
      <c r="I15101" s="12">
        <v>8.9537037034460809E-2</v>
      </c>
    </row>
    <row r="15102" spans="1:9" x14ac:dyDescent="0.25">
      <c r="A15102" t="s">
        <v>2402</v>
      </c>
      <c r="B15102" s="4" t="s">
        <v>8</v>
      </c>
      <c r="C15102" s="3">
        <v>45468.238125000003</v>
      </c>
      <c r="D15102" s="3">
        <v>45468.238159722219</v>
      </c>
      <c r="E15102" t="s">
        <v>13637</v>
      </c>
      <c r="F15102" s="5">
        <v>45468.238125000003</v>
      </c>
      <c r="G15102" s="6">
        <v>45468.238125000003</v>
      </c>
      <c r="H15102" t="s">
        <v>15215</v>
      </c>
    </row>
    <row r="15103" spans="1:9" x14ac:dyDescent="0.25">
      <c r="A15103" t="s">
        <v>2402</v>
      </c>
      <c r="B15103" s="4" t="s">
        <v>10</v>
      </c>
      <c r="C15103" s="3">
        <v>45468.254016203704</v>
      </c>
      <c r="D15103" s="3">
        <v>45468.254016203704</v>
      </c>
      <c r="E15103" t="s">
        <v>2458</v>
      </c>
      <c r="F15103" s="5">
        <v>45468.254016203704</v>
      </c>
      <c r="G15103" s="6">
        <v>45468.254016203704</v>
      </c>
      <c r="H15103" t="s">
        <v>15216</v>
      </c>
      <c r="I15103" s="12">
        <v>1.5891203700448386E-2</v>
      </c>
    </row>
    <row r="15104" spans="1:9" x14ac:dyDescent="0.25">
      <c r="A15104" t="s">
        <v>2402</v>
      </c>
      <c r="B15104" s="4" t="s">
        <v>10</v>
      </c>
      <c r="C15104" s="3">
        <v>45468.254155092596</v>
      </c>
      <c r="D15104" s="3">
        <v>45468.254155092596</v>
      </c>
      <c r="E15104" t="s">
        <v>2458</v>
      </c>
      <c r="F15104" s="5">
        <v>45468.254155092596</v>
      </c>
      <c r="G15104" s="6">
        <v>45468.254155092596</v>
      </c>
      <c r="H15104" t="s">
        <v>15215</v>
      </c>
    </row>
    <row r="15105" spans="1:9" x14ac:dyDescent="0.25">
      <c r="A15105" t="s">
        <v>2402</v>
      </c>
      <c r="B15105" s="4" t="s">
        <v>6</v>
      </c>
      <c r="C15105" s="3">
        <v>45468.915462962963</v>
      </c>
      <c r="D15105" s="3">
        <v>45468.915497685186</v>
      </c>
      <c r="E15105" t="s">
        <v>2459</v>
      </c>
      <c r="F15105" s="5">
        <v>45468.915462962963</v>
      </c>
      <c r="G15105" s="6">
        <v>45468.915462962963</v>
      </c>
      <c r="H15105" t="s">
        <v>15216</v>
      </c>
      <c r="I15105" s="12">
        <v>0.661307870366727</v>
      </c>
    </row>
    <row r="15106" spans="1:9" x14ac:dyDescent="0.25">
      <c r="A15106" t="s">
        <v>2402</v>
      </c>
      <c r="B15106" s="4" t="s">
        <v>8</v>
      </c>
      <c r="C15106" s="3">
        <v>45469.110127314816</v>
      </c>
      <c r="D15106" s="3">
        <v>45469.110127314816</v>
      </c>
      <c r="E15106" t="s">
        <v>2460</v>
      </c>
      <c r="F15106" s="5">
        <v>45469.110127314816</v>
      </c>
      <c r="G15106" s="6">
        <v>45469.110127314816</v>
      </c>
      <c r="H15106" t="s">
        <v>15215</v>
      </c>
    </row>
    <row r="15107" spans="1:9" x14ac:dyDescent="0.25">
      <c r="A15107" t="s">
        <v>2402</v>
      </c>
      <c r="B15107" s="4" t="s">
        <v>8</v>
      </c>
      <c r="C15107" s="3">
        <v>45469.110162037039</v>
      </c>
      <c r="D15107" s="3">
        <v>45469.110173611109</v>
      </c>
      <c r="E15107" t="s">
        <v>2460</v>
      </c>
      <c r="F15107" s="5">
        <v>45469.110162037039</v>
      </c>
      <c r="G15107" s="6">
        <v>45469.110162037039</v>
      </c>
      <c r="H15107" t="s">
        <v>15216</v>
      </c>
      <c r="I15107" s="12">
        <v>3.4722223062999547E-5</v>
      </c>
    </row>
    <row r="15108" spans="1:9" x14ac:dyDescent="0.25">
      <c r="A15108" t="s">
        <v>2402</v>
      </c>
      <c r="B15108" s="4" t="s">
        <v>8</v>
      </c>
      <c r="C15108" s="3">
        <v>45469.133842592593</v>
      </c>
      <c r="D15108" s="3">
        <v>45469.133912037039</v>
      </c>
      <c r="E15108" t="s">
        <v>13636</v>
      </c>
      <c r="F15108" s="5">
        <v>45469.133842592593</v>
      </c>
      <c r="G15108" s="6">
        <v>45469.133842592593</v>
      </c>
      <c r="H15108" t="s">
        <v>15215</v>
      </c>
    </row>
    <row r="15109" spans="1:9" x14ac:dyDescent="0.25">
      <c r="A15109" t="s">
        <v>2402</v>
      </c>
      <c r="B15109" s="4" t="s">
        <v>6</v>
      </c>
      <c r="C15109" s="3">
        <v>45469.350069444445</v>
      </c>
      <c r="D15109" s="3">
        <v>45469.350081018521</v>
      </c>
      <c r="E15109" t="s">
        <v>2461</v>
      </c>
      <c r="F15109" s="5">
        <v>45469.350069444445</v>
      </c>
      <c r="G15109" s="6">
        <v>45469.350069444445</v>
      </c>
      <c r="H15109" t="s">
        <v>15216</v>
      </c>
      <c r="I15109" s="12">
        <v>0.21622685185138835</v>
      </c>
    </row>
    <row r="15110" spans="1:9" x14ac:dyDescent="0.25">
      <c r="A15110" t="s">
        <v>2402</v>
      </c>
      <c r="B15110" s="4" t="s">
        <v>8</v>
      </c>
      <c r="C15110" s="3">
        <v>45469.658726851849</v>
      </c>
      <c r="D15110" s="3">
        <v>45469.658750000002</v>
      </c>
      <c r="E15110" t="s">
        <v>13635</v>
      </c>
      <c r="F15110" s="5">
        <v>45469.658726851849</v>
      </c>
      <c r="G15110" s="6">
        <v>45469.658726851849</v>
      </c>
      <c r="H15110" t="s">
        <v>15215</v>
      </c>
    </row>
    <row r="15111" spans="1:9" x14ac:dyDescent="0.25">
      <c r="A15111" t="s">
        <v>2402</v>
      </c>
      <c r="B15111" s="4" t="s">
        <v>6</v>
      </c>
      <c r="C15111" s="3">
        <v>45470.032685185186</v>
      </c>
      <c r="D15111" s="3">
        <v>45470.032696759263</v>
      </c>
      <c r="E15111" t="s">
        <v>2462</v>
      </c>
      <c r="F15111" s="5">
        <v>45470.032685185186</v>
      </c>
      <c r="G15111" s="6">
        <v>45470.032685185186</v>
      </c>
      <c r="H15111" t="s">
        <v>15216</v>
      </c>
      <c r="I15111" s="12">
        <v>0.37395833333721384</v>
      </c>
    </row>
    <row r="15112" spans="1:9" x14ac:dyDescent="0.25">
      <c r="A15112" t="s">
        <v>2402</v>
      </c>
      <c r="B15112" s="4" t="s">
        <v>8</v>
      </c>
      <c r="C15112" s="3">
        <v>45470.244525462964</v>
      </c>
      <c r="D15112" s="3">
        <v>45470.244537037041</v>
      </c>
      <c r="E15112" t="s">
        <v>13634</v>
      </c>
      <c r="F15112" s="5">
        <v>45470.244525462964</v>
      </c>
      <c r="G15112" s="6">
        <v>45470.244525462964</v>
      </c>
      <c r="H15112" t="s">
        <v>15215</v>
      </c>
    </row>
    <row r="15113" spans="1:9" x14ac:dyDescent="0.25">
      <c r="A15113" t="s">
        <v>2402</v>
      </c>
      <c r="B15113" s="4">
        <v>45538</v>
      </c>
      <c r="C15113" s="3">
        <v>45470.423796296294</v>
      </c>
      <c r="D15113" s="3">
        <v>45470.423807870371</v>
      </c>
      <c r="E15113" t="s">
        <v>2463</v>
      </c>
      <c r="F15113" s="5">
        <v>45470.423796296294</v>
      </c>
      <c r="G15113" s="6">
        <v>45470.423796296294</v>
      </c>
      <c r="H15113" t="s">
        <v>15216</v>
      </c>
      <c r="I15113" s="12">
        <v>0.17927083333051996</v>
      </c>
    </row>
    <row r="15114" spans="1:9" x14ac:dyDescent="0.25">
      <c r="A15114" t="s">
        <v>2402</v>
      </c>
      <c r="B15114" s="4">
        <v>45538</v>
      </c>
      <c r="C15114" s="3">
        <v>45470.423831018517</v>
      </c>
      <c r="D15114" s="3">
        <v>45470.423831018517</v>
      </c>
      <c r="E15114" t="s">
        <v>2463</v>
      </c>
      <c r="F15114" s="5">
        <v>45470.423831018517</v>
      </c>
      <c r="G15114" s="6">
        <v>45470.423831018517</v>
      </c>
      <c r="H15114" t="s">
        <v>15215</v>
      </c>
    </row>
    <row r="15115" spans="1:9" x14ac:dyDescent="0.25">
      <c r="A15115" t="s">
        <v>2402</v>
      </c>
      <c r="B15115" s="4" t="s">
        <v>8</v>
      </c>
      <c r="C15115" s="3">
        <v>45470.925578703704</v>
      </c>
      <c r="D15115" s="3">
        <v>45470.925578703704</v>
      </c>
      <c r="E15115" t="s">
        <v>2464</v>
      </c>
      <c r="F15115" s="5">
        <v>45470.925578703704</v>
      </c>
      <c r="G15115" s="6">
        <v>45470.925578703704</v>
      </c>
      <c r="H15115" t="s">
        <v>15216</v>
      </c>
      <c r="I15115" s="12">
        <v>0.50174768518627388</v>
      </c>
    </row>
    <row r="15116" spans="1:9" x14ac:dyDescent="0.25">
      <c r="A15116" t="s">
        <v>2402</v>
      </c>
      <c r="B15116" s="4" t="s">
        <v>8</v>
      </c>
      <c r="C15116" s="3">
        <v>45470.955567129633</v>
      </c>
      <c r="D15116" s="3">
        <v>45470.955567129633</v>
      </c>
      <c r="E15116" t="s">
        <v>940</v>
      </c>
      <c r="F15116" s="5">
        <v>45470.955567129633</v>
      </c>
      <c r="G15116" s="6">
        <v>45470.955567129633</v>
      </c>
      <c r="H15116" t="s">
        <v>15215</v>
      </c>
    </row>
    <row r="15117" spans="1:9" x14ac:dyDescent="0.25">
      <c r="A15117" t="s">
        <v>2402</v>
      </c>
      <c r="B15117" s="4" t="s">
        <v>6</v>
      </c>
      <c r="C15117" s="3">
        <v>45470.972245370373</v>
      </c>
      <c r="D15117" s="3">
        <v>45470.972245370373</v>
      </c>
      <c r="E15117" t="s">
        <v>2465</v>
      </c>
      <c r="F15117" s="5">
        <v>45470.972245370373</v>
      </c>
      <c r="G15117" s="6">
        <v>45470.972245370373</v>
      </c>
      <c r="H15117" t="s">
        <v>15216</v>
      </c>
      <c r="I15117" s="12">
        <v>1.6678240739565808E-2</v>
      </c>
    </row>
    <row r="15118" spans="1:9" x14ac:dyDescent="0.25">
      <c r="A15118" t="s">
        <v>2402</v>
      </c>
      <c r="B15118" s="4" t="s">
        <v>8</v>
      </c>
      <c r="C15118" s="3">
        <v>45471.031446759262</v>
      </c>
      <c r="D15118" s="3">
        <v>45471.031481481485</v>
      </c>
      <c r="E15118" t="s">
        <v>2466</v>
      </c>
      <c r="F15118" s="5">
        <v>45471.031446759262</v>
      </c>
      <c r="G15118" s="6">
        <v>45471.031446759262</v>
      </c>
      <c r="H15118" t="s">
        <v>15215</v>
      </c>
    </row>
    <row r="15119" spans="1:9" x14ac:dyDescent="0.25">
      <c r="A15119" t="s">
        <v>2402</v>
      </c>
      <c r="B15119" s="4" t="s">
        <v>8</v>
      </c>
      <c r="C15119" s="3">
        <v>45471.035300925927</v>
      </c>
      <c r="D15119" s="3">
        <v>45471.035312499997</v>
      </c>
      <c r="E15119" t="s">
        <v>2466</v>
      </c>
      <c r="F15119" s="5">
        <v>45471.035300925927</v>
      </c>
      <c r="G15119" s="6">
        <v>45471.035300925927</v>
      </c>
      <c r="H15119" t="s">
        <v>15216</v>
      </c>
      <c r="I15119" s="12">
        <v>3.8541666654055007E-3</v>
      </c>
    </row>
    <row r="15120" spans="1:9" x14ac:dyDescent="0.25">
      <c r="A15120" t="s">
        <v>2402</v>
      </c>
      <c r="B15120" s="4" t="s">
        <v>8</v>
      </c>
      <c r="C15120" s="3">
        <v>45471.17082175926</v>
      </c>
      <c r="D15120" s="3">
        <v>45471.170868055553</v>
      </c>
      <c r="E15120" t="s">
        <v>13633</v>
      </c>
      <c r="F15120" s="5">
        <v>45471.17082175926</v>
      </c>
      <c r="G15120" s="6">
        <v>45471.17082175926</v>
      </c>
      <c r="H15120" t="s">
        <v>15215</v>
      </c>
    </row>
    <row r="15121" spans="1:9" x14ac:dyDescent="0.25">
      <c r="A15121" t="s">
        <v>2402</v>
      </c>
      <c r="B15121" s="4" t="s">
        <v>8</v>
      </c>
      <c r="C15121" s="3">
        <v>45471.179594907408</v>
      </c>
      <c r="D15121" s="3">
        <v>45471.179594907408</v>
      </c>
      <c r="E15121" t="s">
        <v>2467</v>
      </c>
      <c r="F15121" s="5">
        <v>45471.179594907408</v>
      </c>
      <c r="G15121" s="6">
        <v>45471.179594907408</v>
      </c>
      <c r="H15121" t="s">
        <v>15216</v>
      </c>
      <c r="I15121" s="12">
        <v>8.7731481471564621E-3</v>
      </c>
    </row>
    <row r="15122" spans="1:9" x14ac:dyDescent="0.25">
      <c r="A15122" t="s">
        <v>2402</v>
      </c>
      <c r="B15122" s="4" t="s">
        <v>8</v>
      </c>
      <c r="C15122" s="3">
        <v>45471.68959490741</v>
      </c>
      <c r="D15122" s="3">
        <v>45471.689629629633</v>
      </c>
      <c r="E15122" t="s">
        <v>13632</v>
      </c>
      <c r="F15122" s="5">
        <v>45471.68959490741</v>
      </c>
      <c r="G15122" s="6">
        <v>45471.68959490741</v>
      </c>
      <c r="H15122" t="s">
        <v>15215</v>
      </c>
    </row>
    <row r="15123" spans="1:9" x14ac:dyDescent="0.25">
      <c r="A15123" t="s">
        <v>2402</v>
      </c>
      <c r="B15123" s="4" t="s">
        <v>6</v>
      </c>
      <c r="C15123" s="3">
        <v>45472.031828703701</v>
      </c>
      <c r="D15123" s="3">
        <v>45472.031840277778</v>
      </c>
      <c r="E15123" t="s">
        <v>2468</v>
      </c>
      <c r="F15123" s="5">
        <v>45472.031828703701</v>
      </c>
      <c r="G15123" s="6">
        <v>45472.031828703701</v>
      </c>
      <c r="H15123" t="s">
        <v>15216</v>
      </c>
      <c r="I15123" s="12">
        <v>0.3422337962911115</v>
      </c>
    </row>
    <row r="15124" spans="1:9" x14ac:dyDescent="0.25">
      <c r="A15124" t="s">
        <v>2402</v>
      </c>
      <c r="B15124" s="4" t="s">
        <v>8</v>
      </c>
      <c r="C15124" s="3">
        <v>45472.174861111111</v>
      </c>
      <c r="D15124" s="3">
        <v>45472.174884259257</v>
      </c>
      <c r="E15124" t="s">
        <v>13631</v>
      </c>
      <c r="F15124" s="5">
        <v>45472.174861111111</v>
      </c>
      <c r="G15124" s="6">
        <v>45472.174861111111</v>
      </c>
      <c r="H15124" t="s">
        <v>15215</v>
      </c>
    </row>
    <row r="15125" spans="1:9" x14ac:dyDescent="0.25">
      <c r="A15125" t="s">
        <v>2402</v>
      </c>
      <c r="B15125" s="4" t="s">
        <v>6</v>
      </c>
      <c r="C15125" s="3">
        <v>45472.90284722222</v>
      </c>
      <c r="D15125" s="3">
        <v>45472.902858796297</v>
      </c>
      <c r="E15125" t="s">
        <v>2469</v>
      </c>
      <c r="F15125" s="5">
        <v>45472.90284722222</v>
      </c>
      <c r="G15125" s="6">
        <v>45472.90284722222</v>
      </c>
      <c r="H15125" t="s">
        <v>15216</v>
      </c>
      <c r="I15125" s="12">
        <v>0.72798611110920319</v>
      </c>
    </row>
    <row r="15126" spans="1:9" x14ac:dyDescent="0.25">
      <c r="A15126" t="s">
        <v>2402</v>
      </c>
      <c r="B15126" s="4" t="s">
        <v>8</v>
      </c>
      <c r="C15126" s="3">
        <v>45473.037083333336</v>
      </c>
      <c r="D15126" s="3">
        <v>45473.037083333336</v>
      </c>
      <c r="E15126" t="s">
        <v>13630</v>
      </c>
      <c r="F15126" s="5">
        <v>45473.037083333336</v>
      </c>
      <c r="G15126" s="6">
        <v>45473.037083333336</v>
      </c>
      <c r="H15126" t="s">
        <v>15215</v>
      </c>
    </row>
    <row r="15127" spans="1:9" x14ac:dyDescent="0.25">
      <c r="A15127" t="s">
        <v>2402</v>
      </c>
      <c r="B15127" s="4" t="s">
        <v>8</v>
      </c>
      <c r="C15127" s="3">
        <v>45473.064560185187</v>
      </c>
      <c r="D15127" s="3">
        <v>45473.064571759256</v>
      </c>
      <c r="E15127" t="s">
        <v>2470</v>
      </c>
      <c r="F15127" s="5">
        <v>45473.064560185187</v>
      </c>
      <c r="G15127" s="6">
        <v>45473.064560185187</v>
      </c>
      <c r="H15127" t="s">
        <v>15216</v>
      </c>
      <c r="I15127" s="12">
        <v>2.7476851850224193E-2</v>
      </c>
    </row>
    <row r="15128" spans="1:9" x14ac:dyDescent="0.25">
      <c r="A15128" t="s">
        <v>2402</v>
      </c>
      <c r="B15128" s="4" t="s">
        <v>8</v>
      </c>
      <c r="C15128" s="3">
        <v>45473.321840277778</v>
      </c>
      <c r="D15128" s="3">
        <v>45473.321851851855</v>
      </c>
      <c r="E15128" t="s">
        <v>10842</v>
      </c>
      <c r="F15128" s="5">
        <v>45473.321840277778</v>
      </c>
      <c r="G15128" s="6">
        <v>45473.321840277778</v>
      </c>
      <c r="H15128" t="s">
        <v>15215</v>
      </c>
    </row>
    <row r="15129" spans="1:9" x14ac:dyDescent="0.25">
      <c r="A15129" t="s">
        <v>2402</v>
      </c>
      <c r="B15129" s="4" t="s">
        <v>8</v>
      </c>
      <c r="C15129" s="3">
        <v>45473.329826388886</v>
      </c>
      <c r="D15129" s="3">
        <v>45473.329837962963</v>
      </c>
      <c r="E15129" t="s">
        <v>2471</v>
      </c>
      <c r="F15129" s="5">
        <v>45473.329826388886</v>
      </c>
      <c r="G15129" s="6">
        <v>45473.329826388886</v>
      </c>
      <c r="H15129" t="s">
        <v>15216</v>
      </c>
      <c r="I15129" s="12">
        <v>7.9861111080390401E-3</v>
      </c>
    </row>
    <row r="15130" spans="1:9" x14ac:dyDescent="0.25">
      <c r="A15130" t="s">
        <v>2333</v>
      </c>
      <c r="B15130" s="4" t="s">
        <v>8</v>
      </c>
      <c r="C15130" s="3">
        <v>45444.969988425924</v>
      </c>
      <c r="D15130" s="3">
        <v>45444.969988425924</v>
      </c>
      <c r="E15130" t="s">
        <v>2334</v>
      </c>
      <c r="F15130" s="5">
        <v>45444.969988425924</v>
      </c>
      <c r="G15130" s="6">
        <v>45444.969988425924</v>
      </c>
      <c r="H15130" t="s">
        <v>15215</v>
      </c>
    </row>
    <row r="15131" spans="1:9" x14ac:dyDescent="0.25">
      <c r="A15131" t="s">
        <v>2333</v>
      </c>
      <c r="B15131" s="4" t="s">
        <v>8</v>
      </c>
      <c r="C15131" s="3">
        <v>45444.970011574071</v>
      </c>
      <c r="D15131" s="3">
        <v>45444.970057870371</v>
      </c>
      <c r="E15131" t="s">
        <v>2334</v>
      </c>
      <c r="F15131" s="5">
        <v>45444.970011574071</v>
      </c>
      <c r="G15131" s="6">
        <v>45444.970011574071</v>
      </c>
      <c r="H15131" t="s">
        <v>15216</v>
      </c>
      <c r="I15131" s="12">
        <v>2.314814628334716E-5</v>
      </c>
    </row>
    <row r="15132" spans="1:9" x14ac:dyDescent="0.25">
      <c r="A15132" t="s">
        <v>2333</v>
      </c>
      <c r="B15132" s="4" t="s">
        <v>8</v>
      </c>
      <c r="C15132" s="3">
        <v>45445.33488425926</v>
      </c>
      <c r="D15132" s="3">
        <v>45445.334907407407</v>
      </c>
      <c r="E15132" t="s">
        <v>13729</v>
      </c>
      <c r="F15132" s="5">
        <v>45445.33488425926</v>
      </c>
      <c r="G15132" s="6">
        <v>45445.33488425926</v>
      </c>
      <c r="H15132" t="s">
        <v>15215</v>
      </c>
    </row>
    <row r="15133" spans="1:9" x14ac:dyDescent="0.25">
      <c r="A15133" t="s">
        <v>2333</v>
      </c>
      <c r="B15133" s="4" t="s">
        <v>8</v>
      </c>
      <c r="C15133" s="3">
        <v>45445.341898148145</v>
      </c>
      <c r="D15133" s="3">
        <v>45445.341909722221</v>
      </c>
      <c r="E15133" t="s">
        <v>2335</v>
      </c>
      <c r="F15133" s="5">
        <v>45445.341898148145</v>
      </c>
      <c r="G15133" s="6">
        <v>45445.341898148145</v>
      </c>
      <c r="H15133" t="s">
        <v>15216</v>
      </c>
      <c r="I15133" s="12">
        <v>7.0138888841029257E-3</v>
      </c>
    </row>
    <row r="15134" spans="1:9" x14ac:dyDescent="0.25">
      <c r="A15134" t="s">
        <v>2333</v>
      </c>
      <c r="B15134" s="4" t="s">
        <v>8</v>
      </c>
      <c r="C15134" s="3">
        <v>45445.341944444444</v>
      </c>
      <c r="D15134" s="3">
        <v>45445.341944444444</v>
      </c>
      <c r="E15134" t="s">
        <v>2335</v>
      </c>
      <c r="F15134" s="5">
        <v>45445.341944444444</v>
      </c>
      <c r="G15134" s="6">
        <v>45445.341944444444</v>
      </c>
      <c r="H15134" t="s">
        <v>15215</v>
      </c>
    </row>
    <row r="15135" spans="1:9" x14ac:dyDescent="0.25">
      <c r="A15135" t="s">
        <v>2333</v>
      </c>
      <c r="B15135" s="4" t="s">
        <v>8</v>
      </c>
      <c r="C15135" s="3">
        <v>45445.342499999999</v>
      </c>
      <c r="D15135" s="3">
        <v>45445.342511574076</v>
      </c>
      <c r="E15135" t="s">
        <v>2335</v>
      </c>
      <c r="F15135" s="5">
        <v>45445.342499999999</v>
      </c>
      <c r="G15135" s="6">
        <v>45445.342499999999</v>
      </c>
      <c r="H15135" t="s">
        <v>15216</v>
      </c>
      <c r="I15135" s="12">
        <v>5.5555555445607752E-4</v>
      </c>
    </row>
    <row r="15136" spans="1:9" x14ac:dyDescent="0.25">
      <c r="A15136" t="s">
        <v>2333</v>
      </c>
      <c r="B15136" s="4" t="s">
        <v>8</v>
      </c>
      <c r="C15136" s="3">
        <v>45445.342800925922</v>
      </c>
      <c r="D15136" s="3">
        <v>45445.342800925922</v>
      </c>
      <c r="E15136" t="s">
        <v>2335</v>
      </c>
      <c r="F15136" s="5">
        <v>45445.342800925922</v>
      </c>
      <c r="G15136" s="6">
        <v>45445.342800925922</v>
      </c>
      <c r="H15136" t="s">
        <v>15215</v>
      </c>
    </row>
    <row r="15137" spans="1:9" x14ac:dyDescent="0.25">
      <c r="A15137" t="s">
        <v>2333</v>
      </c>
      <c r="B15137" s="4" t="s">
        <v>8</v>
      </c>
      <c r="C15137" s="3">
        <v>45445.347291666665</v>
      </c>
      <c r="D15137" s="3">
        <v>45445.347303240742</v>
      </c>
      <c r="E15137" t="s">
        <v>2335</v>
      </c>
      <c r="F15137" s="5">
        <v>45445.347291666665</v>
      </c>
      <c r="G15137" s="6">
        <v>45445.347291666665</v>
      </c>
      <c r="H15137" t="s">
        <v>15216</v>
      </c>
      <c r="I15137" s="12">
        <v>4.4907407427672297E-3</v>
      </c>
    </row>
    <row r="15138" spans="1:9" x14ac:dyDescent="0.25">
      <c r="A15138" t="s">
        <v>2333</v>
      </c>
      <c r="B15138" s="4" t="s">
        <v>8</v>
      </c>
      <c r="C15138" s="3">
        <v>45445.364212962966</v>
      </c>
      <c r="D15138" s="3">
        <v>45445.364247685182</v>
      </c>
      <c r="E15138" t="s">
        <v>13728</v>
      </c>
      <c r="F15138" s="5">
        <v>45445.364212962966</v>
      </c>
      <c r="G15138" s="6">
        <v>45445.364212962966</v>
      </c>
      <c r="H15138" t="s">
        <v>15215</v>
      </c>
    </row>
    <row r="15139" spans="1:9" x14ac:dyDescent="0.25">
      <c r="A15139" t="s">
        <v>2333</v>
      </c>
      <c r="B15139" s="4" t="s">
        <v>8</v>
      </c>
      <c r="C15139" s="3">
        <v>45445.372349537036</v>
      </c>
      <c r="D15139" s="3">
        <v>45445.372361111113</v>
      </c>
      <c r="E15139" t="s">
        <v>2336</v>
      </c>
      <c r="F15139" s="5">
        <v>45445.372349537036</v>
      </c>
      <c r="G15139" s="6">
        <v>45445.372349537036</v>
      </c>
      <c r="H15139" t="s">
        <v>15216</v>
      </c>
      <c r="I15139" s="12">
        <v>8.1365740697947331E-3</v>
      </c>
    </row>
    <row r="15140" spans="1:9" x14ac:dyDescent="0.25">
      <c r="A15140" t="s">
        <v>2333</v>
      </c>
      <c r="B15140" s="4" t="s">
        <v>8</v>
      </c>
      <c r="C15140" s="3">
        <v>45445.413043981483</v>
      </c>
      <c r="D15140" s="3">
        <v>45445.413078703707</v>
      </c>
      <c r="E15140" t="s">
        <v>13727</v>
      </c>
      <c r="F15140" s="5">
        <v>45445.413043981483</v>
      </c>
      <c r="G15140" s="6">
        <v>45445.413043981483</v>
      </c>
      <c r="H15140" t="s">
        <v>15215</v>
      </c>
    </row>
    <row r="15141" spans="1:9" x14ac:dyDescent="0.25">
      <c r="A15141" t="s">
        <v>2333</v>
      </c>
      <c r="B15141" s="4" t="s">
        <v>8</v>
      </c>
      <c r="C15141" s="3">
        <v>45445.43408564815</v>
      </c>
      <c r="D15141" s="3">
        <v>45445.43409722222</v>
      </c>
      <c r="E15141" t="s">
        <v>2337</v>
      </c>
      <c r="F15141" s="5">
        <v>45445.43408564815</v>
      </c>
      <c r="G15141" s="6">
        <v>45445.43408564815</v>
      </c>
      <c r="H15141" t="s">
        <v>15216</v>
      </c>
      <c r="I15141" s="12">
        <v>2.1041666666860692E-2</v>
      </c>
    </row>
    <row r="15142" spans="1:9" x14ac:dyDescent="0.25">
      <c r="A15142" t="s">
        <v>2333</v>
      </c>
      <c r="B15142" s="4" t="s">
        <v>8</v>
      </c>
      <c r="C15142" s="3">
        <v>45445.434189814812</v>
      </c>
      <c r="D15142" s="3">
        <v>45445.434189814812</v>
      </c>
      <c r="E15142" t="s">
        <v>2337</v>
      </c>
      <c r="F15142" s="5">
        <v>45445.434189814812</v>
      </c>
      <c r="G15142" s="6">
        <v>45445.434189814812</v>
      </c>
      <c r="H15142" t="s">
        <v>15215</v>
      </c>
    </row>
    <row r="15143" spans="1:9" x14ac:dyDescent="0.25">
      <c r="A15143" t="s">
        <v>2333</v>
      </c>
      <c r="B15143" s="4" t="s">
        <v>8</v>
      </c>
      <c r="C15143" s="3">
        <v>45445.460173611114</v>
      </c>
      <c r="D15143" s="3">
        <v>45445.460185185184</v>
      </c>
      <c r="E15143" t="s">
        <v>2338</v>
      </c>
      <c r="F15143" s="5">
        <v>45445.460173611114</v>
      </c>
      <c r="G15143" s="6">
        <v>45445.460173611114</v>
      </c>
      <c r="H15143" t="s">
        <v>15216</v>
      </c>
      <c r="I15143" s="12">
        <v>2.5983796302170958E-2</v>
      </c>
    </row>
    <row r="15144" spans="1:9" x14ac:dyDescent="0.25">
      <c r="A15144" t="s">
        <v>2333</v>
      </c>
      <c r="B15144" s="4" t="s">
        <v>8</v>
      </c>
      <c r="C15144" s="3">
        <v>45445.46020833333</v>
      </c>
      <c r="D15144" s="3">
        <v>45445.46020833333</v>
      </c>
      <c r="E15144" t="s">
        <v>2338</v>
      </c>
      <c r="F15144" s="5">
        <v>45445.46020833333</v>
      </c>
      <c r="G15144" s="6">
        <v>45445.46020833333</v>
      </c>
      <c r="H15144" t="s">
        <v>15215</v>
      </c>
    </row>
    <row r="15145" spans="1:9" x14ac:dyDescent="0.25">
      <c r="A15145" t="s">
        <v>2333</v>
      </c>
      <c r="B15145" s="4" t="s">
        <v>8</v>
      </c>
      <c r="C15145" s="3">
        <v>45445.543576388889</v>
      </c>
      <c r="D15145" s="3">
        <v>45445.543587962966</v>
      </c>
      <c r="E15145" t="s">
        <v>2339</v>
      </c>
      <c r="F15145" s="5">
        <v>45445.543576388889</v>
      </c>
      <c r="G15145" s="6">
        <v>45445.543576388889</v>
      </c>
      <c r="H15145" t="s">
        <v>15216</v>
      </c>
      <c r="I15145" s="12">
        <v>8.3368055558821652E-2</v>
      </c>
    </row>
    <row r="15146" spans="1:9" x14ac:dyDescent="0.25">
      <c r="A15146" t="s">
        <v>2333</v>
      </c>
      <c r="B15146" s="4" t="s">
        <v>8</v>
      </c>
      <c r="C15146" s="3">
        <v>45445.929386574076</v>
      </c>
      <c r="D15146" s="3">
        <v>45445.929456018515</v>
      </c>
      <c r="E15146" t="s">
        <v>2340</v>
      </c>
      <c r="F15146" s="5">
        <v>45445.929386574076</v>
      </c>
      <c r="G15146" s="6">
        <v>45445.929386574076</v>
      </c>
      <c r="H15146" t="s">
        <v>15215</v>
      </c>
    </row>
    <row r="15147" spans="1:9" x14ac:dyDescent="0.25">
      <c r="A15147" t="s">
        <v>2333</v>
      </c>
      <c r="B15147" s="4" t="s">
        <v>8</v>
      </c>
      <c r="C15147" s="3">
        <v>45445.930879629632</v>
      </c>
      <c r="D15147" s="3">
        <v>45445.930879629632</v>
      </c>
      <c r="E15147" t="s">
        <v>2340</v>
      </c>
      <c r="F15147" s="5">
        <v>45445.930879629632</v>
      </c>
      <c r="G15147" s="6">
        <v>45445.930879629632</v>
      </c>
      <c r="H15147" t="s">
        <v>15216</v>
      </c>
      <c r="I15147" s="12">
        <v>1.4930555553291924E-3</v>
      </c>
    </row>
    <row r="15148" spans="1:9" x14ac:dyDescent="0.25">
      <c r="A15148" t="s">
        <v>2333</v>
      </c>
      <c r="B15148" s="4" t="s">
        <v>8</v>
      </c>
      <c r="C15148" s="3">
        <v>45447.065925925926</v>
      </c>
      <c r="D15148" s="3">
        <v>45447.066157407404</v>
      </c>
      <c r="E15148" t="s">
        <v>13726</v>
      </c>
      <c r="F15148" s="5">
        <v>45447.065925925926</v>
      </c>
      <c r="G15148" s="6">
        <v>45447.065925925926</v>
      </c>
      <c r="H15148" t="s">
        <v>15215</v>
      </c>
    </row>
    <row r="15149" spans="1:9" x14ac:dyDescent="0.25">
      <c r="A15149" t="s">
        <v>2333</v>
      </c>
      <c r="B15149" s="4" t="s">
        <v>8</v>
      </c>
      <c r="C15149" s="3">
        <v>45447.114988425928</v>
      </c>
      <c r="D15149" s="3">
        <v>45447.115011574075</v>
      </c>
      <c r="E15149" t="s">
        <v>2341</v>
      </c>
      <c r="F15149" s="5">
        <v>45447.114988425928</v>
      </c>
      <c r="G15149" s="6">
        <v>45447.114988425928</v>
      </c>
      <c r="H15149" t="s">
        <v>15216</v>
      </c>
      <c r="I15149" s="12">
        <v>4.9062500002037268E-2</v>
      </c>
    </row>
    <row r="15150" spans="1:9" x14ac:dyDescent="0.25">
      <c r="A15150" t="s">
        <v>2333</v>
      </c>
      <c r="B15150" s="4" t="s">
        <v>8</v>
      </c>
      <c r="C15150" s="3">
        <v>45447.122361111113</v>
      </c>
      <c r="D15150" s="3">
        <v>45447.122372685182</v>
      </c>
      <c r="E15150" t="s">
        <v>13725</v>
      </c>
      <c r="F15150" s="5">
        <v>45447.122361111113</v>
      </c>
      <c r="G15150" s="6">
        <v>45447.122361111113</v>
      </c>
      <c r="H15150" t="s">
        <v>15215</v>
      </c>
    </row>
    <row r="15151" spans="1:9" x14ac:dyDescent="0.25">
      <c r="A15151" t="s">
        <v>2333</v>
      </c>
      <c r="B15151" s="4" t="s">
        <v>8</v>
      </c>
      <c r="C15151" s="3">
        <v>45447.12908564815</v>
      </c>
      <c r="D15151" s="3">
        <v>45447.12908564815</v>
      </c>
      <c r="E15151" t="s">
        <v>2342</v>
      </c>
      <c r="F15151" s="5">
        <v>45447.12908564815</v>
      </c>
      <c r="G15151" s="6">
        <v>45447.12908564815</v>
      </c>
      <c r="H15151" t="s">
        <v>15216</v>
      </c>
      <c r="I15151" s="12">
        <v>6.7245370373711921E-3</v>
      </c>
    </row>
    <row r="15152" spans="1:9" x14ac:dyDescent="0.25">
      <c r="A15152" t="s">
        <v>2333</v>
      </c>
      <c r="B15152" s="4" t="s">
        <v>8</v>
      </c>
      <c r="C15152" s="3">
        <v>45447.187407407408</v>
      </c>
      <c r="D15152" s="3">
        <v>45447.187407407408</v>
      </c>
      <c r="E15152" t="s">
        <v>13724</v>
      </c>
      <c r="F15152" s="5">
        <v>45447.187407407408</v>
      </c>
      <c r="G15152" s="6">
        <v>45447.187407407408</v>
      </c>
      <c r="H15152" t="s">
        <v>15215</v>
      </c>
    </row>
    <row r="15153" spans="1:9" x14ac:dyDescent="0.25">
      <c r="A15153" t="s">
        <v>2333</v>
      </c>
      <c r="B15153" s="4" t="s">
        <v>6</v>
      </c>
      <c r="C15153" s="3">
        <v>45448.018483796295</v>
      </c>
      <c r="D15153" s="3">
        <v>45448.018495370372</v>
      </c>
      <c r="E15153" t="s">
        <v>2343</v>
      </c>
      <c r="F15153" s="5">
        <v>45448.018483796295</v>
      </c>
      <c r="G15153" s="6">
        <v>45448.018483796295</v>
      </c>
      <c r="H15153" t="s">
        <v>15216</v>
      </c>
      <c r="I15153" s="12">
        <v>0.83107638888759539</v>
      </c>
    </row>
    <row r="15154" spans="1:9" x14ac:dyDescent="0.25">
      <c r="A15154" t="s">
        <v>2333</v>
      </c>
      <c r="B15154" s="4" t="s">
        <v>8</v>
      </c>
      <c r="C15154" s="3">
        <v>45448.173888888887</v>
      </c>
      <c r="D15154" s="3">
        <v>45448.173900462964</v>
      </c>
      <c r="E15154" t="s">
        <v>13722</v>
      </c>
      <c r="F15154" s="5">
        <v>45448.173888888887</v>
      </c>
      <c r="G15154" s="6">
        <v>45448.173888888887</v>
      </c>
      <c r="H15154" t="s">
        <v>15215</v>
      </c>
    </row>
    <row r="15155" spans="1:9" x14ac:dyDescent="0.25">
      <c r="A15155" t="s">
        <v>2333</v>
      </c>
      <c r="B15155" s="4" t="s">
        <v>6</v>
      </c>
      <c r="C15155" s="3">
        <v>45448.640682870369</v>
      </c>
      <c r="D15155" s="3">
        <v>45448.640706018516</v>
      </c>
      <c r="E15155" t="s">
        <v>2344</v>
      </c>
      <c r="F15155" s="5">
        <v>45448.640682870369</v>
      </c>
      <c r="G15155" s="6">
        <v>45448.640682870369</v>
      </c>
      <c r="H15155" t="s">
        <v>15216</v>
      </c>
      <c r="I15155" s="12">
        <v>0.46679398148262408</v>
      </c>
    </row>
    <row r="15156" spans="1:9" x14ac:dyDescent="0.25">
      <c r="A15156" t="s">
        <v>2333</v>
      </c>
      <c r="B15156" s="4" t="s">
        <v>8</v>
      </c>
      <c r="C15156" s="3">
        <v>45448.73715277778</v>
      </c>
      <c r="D15156" s="3">
        <v>45448.737187500003</v>
      </c>
      <c r="E15156" t="s">
        <v>13721</v>
      </c>
      <c r="F15156" s="5">
        <v>45448.73715277778</v>
      </c>
      <c r="G15156" s="6">
        <v>45448.73715277778</v>
      </c>
      <c r="H15156" t="s">
        <v>15215</v>
      </c>
    </row>
    <row r="15157" spans="1:9" x14ac:dyDescent="0.25">
      <c r="A15157" t="s">
        <v>2333</v>
      </c>
      <c r="B15157" s="4" t="s">
        <v>6</v>
      </c>
      <c r="C15157" s="3">
        <v>45448.96802083333</v>
      </c>
      <c r="D15157" s="3">
        <v>45448.968032407407</v>
      </c>
      <c r="E15157" t="s">
        <v>2345</v>
      </c>
      <c r="F15157" s="5">
        <v>45448.96802083333</v>
      </c>
      <c r="G15157" s="6">
        <v>45448.96802083333</v>
      </c>
      <c r="H15157" t="s">
        <v>15216</v>
      </c>
      <c r="I15157" s="12">
        <v>0.23086805555067258</v>
      </c>
    </row>
    <row r="15158" spans="1:9" x14ac:dyDescent="0.25">
      <c r="A15158" t="s">
        <v>2333</v>
      </c>
      <c r="B15158" s="4" t="s">
        <v>8</v>
      </c>
      <c r="C15158" s="3">
        <v>45449.107662037037</v>
      </c>
      <c r="D15158" s="3">
        <v>45449.107685185183</v>
      </c>
      <c r="E15158" t="s">
        <v>2346</v>
      </c>
      <c r="F15158" s="5">
        <v>45449.107662037037</v>
      </c>
      <c r="G15158" s="6">
        <v>45449.107662037037</v>
      </c>
      <c r="H15158" t="s">
        <v>15215</v>
      </c>
    </row>
    <row r="15159" spans="1:9" x14ac:dyDescent="0.25">
      <c r="A15159" t="s">
        <v>2333</v>
      </c>
      <c r="B15159" s="4" t="s">
        <v>8</v>
      </c>
      <c r="C15159" s="3">
        <v>45449.109131944446</v>
      </c>
      <c r="D15159" s="3">
        <v>45449.109131944446</v>
      </c>
      <c r="E15159" t="s">
        <v>2346</v>
      </c>
      <c r="F15159" s="5">
        <v>45449.109131944446</v>
      </c>
      <c r="G15159" s="6">
        <v>45449.109131944446</v>
      </c>
      <c r="H15159" t="s">
        <v>15216</v>
      </c>
      <c r="I15159" s="12">
        <v>1.4699074090458453E-3</v>
      </c>
    </row>
    <row r="15160" spans="1:9" x14ac:dyDescent="0.25">
      <c r="A15160" t="s">
        <v>2333</v>
      </c>
      <c r="B15160" s="4" t="s">
        <v>8</v>
      </c>
      <c r="C15160" s="3">
        <v>45449.150208333333</v>
      </c>
      <c r="D15160" s="3">
        <v>45449.150219907409</v>
      </c>
      <c r="E15160" t="s">
        <v>13720</v>
      </c>
      <c r="F15160" s="5">
        <v>45449.150208333333</v>
      </c>
      <c r="G15160" s="6">
        <v>45449.150208333333</v>
      </c>
      <c r="H15160" t="s">
        <v>15215</v>
      </c>
    </row>
    <row r="15161" spans="1:9" x14ac:dyDescent="0.25">
      <c r="A15161" t="s">
        <v>2333</v>
      </c>
      <c r="B15161" s="4" t="s">
        <v>6</v>
      </c>
      <c r="C15161" s="3">
        <v>45449.365370370368</v>
      </c>
      <c r="D15161" s="3">
        <v>45449.365381944444</v>
      </c>
      <c r="E15161" t="s">
        <v>2347</v>
      </c>
      <c r="F15161" s="5">
        <v>45449.365370370368</v>
      </c>
      <c r="G15161" s="6">
        <v>45449.365370370368</v>
      </c>
      <c r="H15161" t="s">
        <v>15216</v>
      </c>
      <c r="I15161" s="12">
        <v>0.21516203703504289</v>
      </c>
    </row>
    <row r="15162" spans="1:9" x14ac:dyDescent="0.25">
      <c r="A15162" t="s">
        <v>2333</v>
      </c>
      <c r="B15162" s="4" t="s">
        <v>8</v>
      </c>
      <c r="C15162" s="3">
        <v>45449.655636574076</v>
      </c>
      <c r="D15162" s="3">
        <v>45449.655648148146</v>
      </c>
      <c r="E15162" t="s">
        <v>1745</v>
      </c>
      <c r="F15162" s="5">
        <v>45449.655636574076</v>
      </c>
      <c r="G15162" s="6">
        <v>45449.655636574076</v>
      </c>
      <c r="H15162" t="s">
        <v>15215</v>
      </c>
    </row>
    <row r="15163" spans="1:9" x14ac:dyDescent="0.25">
      <c r="A15163" t="s">
        <v>2333</v>
      </c>
      <c r="B15163" s="4" t="s">
        <v>6</v>
      </c>
      <c r="C15163" s="3">
        <v>45450.025034722225</v>
      </c>
      <c r="D15163" s="3">
        <v>45450.025069444448</v>
      </c>
      <c r="E15163" t="s">
        <v>2348</v>
      </c>
      <c r="F15163" s="5">
        <v>45450.025034722225</v>
      </c>
      <c r="G15163" s="6">
        <v>45450.025034722225</v>
      </c>
      <c r="H15163" t="s">
        <v>15216</v>
      </c>
      <c r="I15163" s="12">
        <v>0.36939814814832062</v>
      </c>
    </row>
    <row r="15164" spans="1:9" x14ac:dyDescent="0.25">
      <c r="A15164" t="s">
        <v>2333</v>
      </c>
      <c r="B15164" s="4" t="s">
        <v>8</v>
      </c>
      <c r="C15164" s="3">
        <v>45450.051377314812</v>
      </c>
      <c r="D15164" s="3">
        <v>45450.051412037035</v>
      </c>
      <c r="E15164" t="s">
        <v>2349</v>
      </c>
      <c r="F15164" s="5">
        <v>45450.051377314812</v>
      </c>
      <c r="G15164" s="6">
        <v>45450.051377314812</v>
      </c>
      <c r="H15164" t="s">
        <v>15215</v>
      </c>
    </row>
    <row r="15165" spans="1:9" x14ac:dyDescent="0.25">
      <c r="A15165" t="s">
        <v>2333</v>
      </c>
      <c r="B15165" s="4" t="s">
        <v>8</v>
      </c>
      <c r="C15165" s="3">
        <v>45450.051944444444</v>
      </c>
      <c r="D15165" s="3">
        <v>45450.05195601852</v>
      </c>
      <c r="E15165" t="s">
        <v>2349</v>
      </c>
      <c r="F15165" s="5">
        <v>45450.051944444444</v>
      </c>
      <c r="G15165" s="6">
        <v>45450.051944444444</v>
      </c>
      <c r="H15165" t="s">
        <v>15216</v>
      </c>
      <c r="I15165" s="12">
        <v>5.671296312357299E-4</v>
      </c>
    </row>
    <row r="15166" spans="1:9" x14ac:dyDescent="0.25">
      <c r="A15166" t="s">
        <v>2333</v>
      </c>
      <c r="B15166" s="4" t="s">
        <v>8</v>
      </c>
      <c r="C15166" s="3">
        <v>45450.179745370369</v>
      </c>
      <c r="D15166" s="3">
        <v>45450.179768518516</v>
      </c>
      <c r="E15166" t="s">
        <v>13719</v>
      </c>
      <c r="F15166" s="5">
        <v>45450.179745370369</v>
      </c>
      <c r="G15166" s="6">
        <v>45450.179745370369</v>
      </c>
      <c r="H15166" t="s">
        <v>15215</v>
      </c>
    </row>
    <row r="15167" spans="1:9" x14ac:dyDescent="0.25">
      <c r="A15167" t="s">
        <v>2333</v>
      </c>
      <c r="B15167" s="4" t="s">
        <v>6</v>
      </c>
      <c r="C15167" s="3">
        <v>45450.65556712963</v>
      </c>
      <c r="D15167" s="3">
        <v>45450.655578703707</v>
      </c>
      <c r="E15167" t="s">
        <v>2350</v>
      </c>
      <c r="F15167" s="5">
        <v>45450.65556712963</v>
      </c>
      <c r="G15167" s="6">
        <v>45450.65556712963</v>
      </c>
      <c r="H15167" t="s">
        <v>15216</v>
      </c>
      <c r="I15167" s="12">
        <v>0.47582175926072523</v>
      </c>
    </row>
    <row r="15168" spans="1:9" x14ac:dyDescent="0.25">
      <c r="A15168" t="s">
        <v>2333</v>
      </c>
      <c r="B15168" s="4" t="s">
        <v>8</v>
      </c>
      <c r="C15168" s="3">
        <v>45450.703842592593</v>
      </c>
      <c r="D15168" s="3">
        <v>45450.703912037039</v>
      </c>
      <c r="E15168" t="s">
        <v>11483</v>
      </c>
      <c r="F15168" s="5">
        <v>45450.703842592593</v>
      </c>
      <c r="G15168" s="6">
        <v>45450.703842592593</v>
      </c>
      <c r="H15168" t="s">
        <v>15215</v>
      </c>
    </row>
    <row r="15169" spans="1:9" x14ac:dyDescent="0.25">
      <c r="A15169" t="s">
        <v>2333</v>
      </c>
      <c r="B15169" s="4" t="s">
        <v>6</v>
      </c>
      <c r="C15169" s="3">
        <v>45450.887708333335</v>
      </c>
      <c r="D15169" s="3">
        <v>45450.887708333335</v>
      </c>
      <c r="E15169" t="s">
        <v>2351</v>
      </c>
      <c r="F15169" s="5">
        <v>45450.887708333335</v>
      </c>
      <c r="G15169" s="6">
        <v>45450.887708333335</v>
      </c>
      <c r="H15169" t="s">
        <v>15216</v>
      </c>
      <c r="I15169" s="12">
        <v>0.18386574074247619</v>
      </c>
    </row>
    <row r="15170" spans="1:9" x14ac:dyDescent="0.25">
      <c r="A15170" t="s">
        <v>2333</v>
      </c>
      <c r="B15170" s="4" t="s">
        <v>8</v>
      </c>
      <c r="C15170" s="3">
        <v>45451.145532407405</v>
      </c>
      <c r="D15170" s="3">
        <v>45451.145555555559</v>
      </c>
      <c r="E15170" t="s">
        <v>1642</v>
      </c>
      <c r="F15170" s="5">
        <v>45451.145532407405</v>
      </c>
      <c r="G15170" s="6">
        <v>45451.145532407405</v>
      </c>
      <c r="H15170" t="s">
        <v>15215</v>
      </c>
    </row>
    <row r="15171" spans="1:9" x14ac:dyDescent="0.25">
      <c r="A15171" t="s">
        <v>2333</v>
      </c>
      <c r="B15171" s="4" t="s">
        <v>6</v>
      </c>
      <c r="C15171" s="3">
        <v>45451.888993055552</v>
      </c>
      <c r="D15171" s="3">
        <v>45451.889004629629</v>
      </c>
      <c r="E15171" t="s">
        <v>2352</v>
      </c>
      <c r="F15171" s="5">
        <v>45451.888993055552</v>
      </c>
      <c r="G15171" s="6">
        <v>45451.888993055552</v>
      </c>
      <c r="H15171" t="s">
        <v>15216</v>
      </c>
      <c r="I15171" s="12">
        <v>0.7434606481474475</v>
      </c>
    </row>
    <row r="15172" spans="1:9" x14ac:dyDescent="0.25">
      <c r="A15172" t="s">
        <v>2333</v>
      </c>
      <c r="B15172" s="4" t="s">
        <v>8</v>
      </c>
      <c r="C15172" s="3">
        <v>45451.911805555559</v>
      </c>
      <c r="D15172" s="3">
        <v>45451.911817129629</v>
      </c>
      <c r="E15172" t="s">
        <v>13718</v>
      </c>
      <c r="F15172" s="5">
        <v>45451.911805555559</v>
      </c>
      <c r="G15172" s="6">
        <v>45451.911805555559</v>
      </c>
      <c r="H15172" t="s">
        <v>15215</v>
      </c>
    </row>
    <row r="15173" spans="1:9" x14ac:dyDescent="0.25">
      <c r="A15173" t="s">
        <v>2333</v>
      </c>
      <c r="B15173" s="4" t="s">
        <v>8</v>
      </c>
      <c r="C15173" s="3">
        <v>45451.93005787037</v>
      </c>
      <c r="D15173" s="3">
        <v>45451.930069444446</v>
      </c>
      <c r="E15173" t="s">
        <v>2353</v>
      </c>
      <c r="F15173" s="5">
        <v>45451.93005787037</v>
      </c>
      <c r="G15173" s="6">
        <v>45451.93005787037</v>
      </c>
      <c r="H15173" t="s">
        <v>15216</v>
      </c>
      <c r="I15173" s="12">
        <v>1.8252314810524695E-2</v>
      </c>
    </row>
    <row r="15174" spans="1:9" x14ac:dyDescent="0.25">
      <c r="A15174" t="s">
        <v>2333</v>
      </c>
      <c r="B15174" s="4" t="s">
        <v>8</v>
      </c>
      <c r="C15174" s="3">
        <v>45452.169942129629</v>
      </c>
      <c r="D15174" s="3">
        <v>45452.169953703706</v>
      </c>
      <c r="E15174" t="s">
        <v>13717</v>
      </c>
      <c r="F15174" s="5">
        <v>45452.169942129629</v>
      </c>
      <c r="G15174" s="6">
        <v>45452.169942129629</v>
      </c>
      <c r="H15174" t="s">
        <v>15215</v>
      </c>
    </row>
    <row r="15175" spans="1:9" x14ac:dyDescent="0.25">
      <c r="A15175" t="s">
        <v>2333</v>
      </c>
      <c r="B15175" s="4" t="s">
        <v>6</v>
      </c>
      <c r="C15175" s="3">
        <v>45452.872314814813</v>
      </c>
      <c r="D15175" s="3">
        <v>45452.872314814813</v>
      </c>
      <c r="E15175" t="s">
        <v>2354</v>
      </c>
      <c r="F15175" s="5">
        <v>45452.872314814813</v>
      </c>
      <c r="G15175" s="6">
        <v>45452.872314814813</v>
      </c>
      <c r="H15175" t="s">
        <v>15216</v>
      </c>
      <c r="I15175" s="12">
        <v>0.70237268518394558</v>
      </c>
    </row>
    <row r="15176" spans="1:9" x14ac:dyDescent="0.25">
      <c r="A15176" t="s">
        <v>2333</v>
      </c>
      <c r="B15176" s="4" t="s">
        <v>8</v>
      </c>
      <c r="C15176" s="3">
        <v>45453.261805555558</v>
      </c>
      <c r="D15176" s="3">
        <v>45453.261840277781</v>
      </c>
      <c r="E15176" t="s">
        <v>2355</v>
      </c>
      <c r="F15176" s="5">
        <v>45453.261805555558</v>
      </c>
      <c r="G15176" s="6">
        <v>45453.261805555558</v>
      </c>
      <c r="H15176" t="s">
        <v>15215</v>
      </c>
    </row>
    <row r="15177" spans="1:9" x14ac:dyDescent="0.25">
      <c r="A15177" t="s">
        <v>2333</v>
      </c>
      <c r="B15177" s="4" t="s">
        <v>8</v>
      </c>
      <c r="C15177" s="3">
        <v>45453.262106481481</v>
      </c>
      <c r="D15177" s="3">
        <v>45453.262118055558</v>
      </c>
      <c r="E15177" t="s">
        <v>2355</v>
      </c>
      <c r="F15177" s="5">
        <v>45453.262106481481</v>
      </c>
      <c r="G15177" s="6">
        <v>45453.262106481481</v>
      </c>
      <c r="H15177" t="s">
        <v>15216</v>
      </c>
      <c r="I15177" s="12">
        <v>3.0092592351138592E-4</v>
      </c>
    </row>
    <row r="15178" spans="1:9" x14ac:dyDescent="0.25">
      <c r="A15178" t="s">
        <v>2333</v>
      </c>
      <c r="B15178" s="4" t="s">
        <v>8</v>
      </c>
      <c r="C15178" s="3">
        <v>45454.146539351852</v>
      </c>
      <c r="D15178" s="3">
        <v>45454.146585648145</v>
      </c>
      <c r="E15178" t="s">
        <v>13716</v>
      </c>
      <c r="F15178" s="5">
        <v>45454.146539351852</v>
      </c>
      <c r="G15178" s="6">
        <v>45454.146539351852</v>
      </c>
      <c r="H15178" t="s">
        <v>15215</v>
      </c>
    </row>
    <row r="15179" spans="1:9" x14ac:dyDescent="0.25">
      <c r="A15179" t="s">
        <v>2333</v>
      </c>
      <c r="B15179" s="4" t="s">
        <v>6</v>
      </c>
      <c r="C15179" s="3">
        <v>45454.930659722224</v>
      </c>
      <c r="D15179" s="3">
        <v>45454.930671296293</v>
      </c>
      <c r="E15179" t="s">
        <v>2356</v>
      </c>
      <c r="F15179" s="5">
        <v>45454.930659722224</v>
      </c>
      <c r="G15179" s="6">
        <v>45454.930659722224</v>
      </c>
      <c r="H15179" t="s">
        <v>15216</v>
      </c>
      <c r="I15179" s="12">
        <v>0.78412037037196569</v>
      </c>
    </row>
    <row r="15180" spans="1:9" x14ac:dyDescent="0.25">
      <c r="A15180" t="s">
        <v>2333</v>
      </c>
      <c r="B15180" s="4" t="s">
        <v>8</v>
      </c>
      <c r="C15180" s="3">
        <v>45455.145555555559</v>
      </c>
      <c r="D15180" s="3">
        <v>45455.145590277774</v>
      </c>
      <c r="E15180" t="s">
        <v>13715</v>
      </c>
      <c r="F15180" s="5">
        <v>45455.145555555559</v>
      </c>
      <c r="G15180" s="6">
        <v>45455.145555555559</v>
      </c>
      <c r="H15180" t="s">
        <v>15215</v>
      </c>
    </row>
    <row r="15181" spans="1:9" x14ac:dyDescent="0.25">
      <c r="A15181" t="s">
        <v>2333</v>
      </c>
      <c r="B15181" s="4" t="s">
        <v>6</v>
      </c>
      <c r="C15181" s="3">
        <v>45455.568402777775</v>
      </c>
      <c r="D15181" s="3">
        <v>45455.568414351852</v>
      </c>
      <c r="E15181" t="s">
        <v>2357</v>
      </c>
      <c r="F15181" s="5">
        <v>45455.568402777775</v>
      </c>
      <c r="G15181" s="6">
        <v>45455.568402777775</v>
      </c>
      <c r="H15181" t="s">
        <v>15216</v>
      </c>
      <c r="I15181" s="12">
        <v>0.42284722221666016</v>
      </c>
    </row>
    <row r="15182" spans="1:9" x14ac:dyDescent="0.25">
      <c r="A15182" t="s">
        <v>2333</v>
      </c>
      <c r="B15182" s="4" t="s">
        <v>8</v>
      </c>
      <c r="C15182" s="3">
        <v>45455.662210648145</v>
      </c>
      <c r="D15182" s="3">
        <v>45455.662233796298</v>
      </c>
      <c r="E15182" t="s">
        <v>12057</v>
      </c>
      <c r="F15182" s="5">
        <v>45455.662210648145</v>
      </c>
      <c r="G15182" s="6">
        <v>45455.662210648145</v>
      </c>
      <c r="H15182" t="s">
        <v>15215</v>
      </c>
    </row>
    <row r="15183" spans="1:9" x14ac:dyDescent="0.25">
      <c r="A15183" t="s">
        <v>2333</v>
      </c>
      <c r="B15183" s="4" t="s">
        <v>6</v>
      </c>
      <c r="C15183" s="3">
        <v>45455.911909722221</v>
      </c>
      <c r="D15183" s="3">
        <v>45455.911921296298</v>
      </c>
      <c r="E15183" t="s">
        <v>2358</v>
      </c>
      <c r="F15183" s="5">
        <v>45455.911909722221</v>
      </c>
      <c r="G15183" s="6">
        <v>45455.911909722221</v>
      </c>
      <c r="H15183" t="s">
        <v>15216</v>
      </c>
      <c r="I15183" s="12">
        <v>0.24969907407648861</v>
      </c>
    </row>
    <row r="15184" spans="1:9" x14ac:dyDescent="0.25">
      <c r="A15184" t="s">
        <v>2333</v>
      </c>
      <c r="B15184" s="4" t="s">
        <v>8</v>
      </c>
      <c r="C15184" s="3">
        <v>45455.98940972222</v>
      </c>
      <c r="D15184" s="3">
        <v>45455.989444444444</v>
      </c>
      <c r="E15184" t="s">
        <v>13714</v>
      </c>
      <c r="F15184" s="5">
        <v>45455.98940972222</v>
      </c>
      <c r="G15184" s="6">
        <v>45455.98940972222</v>
      </c>
      <c r="H15184" t="s">
        <v>15215</v>
      </c>
    </row>
    <row r="15185" spans="1:9" x14ac:dyDescent="0.25">
      <c r="A15185" t="s">
        <v>2333</v>
      </c>
      <c r="B15185" s="4" t="s">
        <v>8</v>
      </c>
      <c r="C15185" s="3">
        <v>45455.992766203701</v>
      </c>
      <c r="D15185" s="3">
        <v>45455.992777777778</v>
      </c>
      <c r="E15185" t="s">
        <v>2359</v>
      </c>
      <c r="F15185" s="5">
        <v>45455.992766203701</v>
      </c>
      <c r="G15185" s="6">
        <v>45455.992766203701</v>
      </c>
      <c r="H15185" t="s">
        <v>15216</v>
      </c>
      <c r="I15185" s="12">
        <v>3.3564814802957699E-3</v>
      </c>
    </row>
    <row r="15186" spans="1:9" x14ac:dyDescent="0.25">
      <c r="A15186" t="s">
        <v>2333</v>
      </c>
      <c r="B15186" s="4" t="s">
        <v>8</v>
      </c>
      <c r="C15186" s="3">
        <v>45456.115729166668</v>
      </c>
      <c r="D15186" s="3">
        <v>45456.115729166668</v>
      </c>
      <c r="E15186" t="s">
        <v>2360</v>
      </c>
      <c r="F15186" s="5">
        <v>45456.115729166668</v>
      </c>
      <c r="G15186" s="6">
        <v>45456.115729166668</v>
      </c>
      <c r="H15186" t="s">
        <v>15215</v>
      </c>
    </row>
    <row r="15187" spans="1:9" x14ac:dyDescent="0.25">
      <c r="A15187" t="s">
        <v>2333</v>
      </c>
      <c r="B15187" s="4" t="s">
        <v>21</v>
      </c>
      <c r="C15187" s="3">
        <v>45456.134756944448</v>
      </c>
      <c r="D15187" s="3">
        <v>45456.134768518517</v>
      </c>
      <c r="E15187" t="s">
        <v>2360</v>
      </c>
      <c r="F15187" s="5">
        <v>45456.134756944448</v>
      </c>
      <c r="G15187" s="6">
        <v>45456.134756944448</v>
      </c>
      <c r="H15187" t="s">
        <v>15216</v>
      </c>
      <c r="I15187" s="12">
        <v>1.9027777780138422E-2</v>
      </c>
    </row>
    <row r="15188" spans="1:9" x14ac:dyDescent="0.25">
      <c r="A15188" t="s">
        <v>2333</v>
      </c>
      <c r="B15188" s="4" t="s">
        <v>21</v>
      </c>
      <c r="C15188" s="3">
        <v>45456.14638888889</v>
      </c>
      <c r="D15188" s="3">
        <v>45456.14638888889</v>
      </c>
      <c r="E15188" t="s">
        <v>2360</v>
      </c>
      <c r="F15188" s="5">
        <v>45456.14638888889</v>
      </c>
      <c r="G15188" s="6">
        <v>45456.14638888889</v>
      </c>
      <c r="H15188" t="s">
        <v>15215</v>
      </c>
    </row>
    <row r="15189" spans="1:9" x14ac:dyDescent="0.25">
      <c r="A15189" t="s">
        <v>2333</v>
      </c>
      <c r="B15189" s="4" t="s">
        <v>6</v>
      </c>
      <c r="C15189" s="3">
        <v>45456.50476851852</v>
      </c>
      <c r="D15189" s="3">
        <v>45456.504780092589</v>
      </c>
      <c r="E15189" t="s">
        <v>2361</v>
      </c>
      <c r="F15189" s="5">
        <v>45456.50476851852</v>
      </c>
      <c r="G15189" s="6">
        <v>45456.50476851852</v>
      </c>
      <c r="H15189" t="s">
        <v>15216</v>
      </c>
      <c r="I15189" s="12">
        <v>0.35837962962978054</v>
      </c>
    </row>
    <row r="15190" spans="1:9" x14ac:dyDescent="0.25">
      <c r="A15190" t="s">
        <v>2333</v>
      </c>
      <c r="B15190" s="4" t="s">
        <v>8</v>
      </c>
      <c r="C15190" s="3">
        <v>45456.643900462965</v>
      </c>
      <c r="D15190" s="3">
        <v>45456.643935185188</v>
      </c>
      <c r="E15190" t="s">
        <v>2362</v>
      </c>
      <c r="F15190" s="5">
        <v>45456.643900462965</v>
      </c>
      <c r="G15190" s="6">
        <v>45456.643900462965</v>
      </c>
      <c r="H15190" t="s">
        <v>15215</v>
      </c>
    </row>
    <row r="15191" spans="1:9" x14ac:dyDescent="0.25">
      <c r="A15191" t="s">
        <v>2333</v>
      </c>
      <c r="B15191" s="4" t="s">
        <v>8</v>
      </c>
      <c r="C15191" s="3">
        <v>45456.645949074074</v>
      </c>
      <c r="D15191" s="3">
        <v>45456.645960648151</v>
      </c>
      <c r="E15191" t="s">
        <v>2362</v>
      </c>
      <c r="F15191" s="5">
        <v>45456.645949074074</v>
      </c>
      <c r="G15191" s="6">
        <v>45456.645949074074</v>
      </c>
      <c r="H15191" t="s">
        <v>15216</v>
      </c>
      <c r="I15191" s="12">
        <v>2.0486111097852699E-3</v>
      </c>
    </row>
    <row r="15192" spans="1:9" x14ac:dyDescent="0.25">
      <c r="A15192" t="s">
        <v>2333</v>
      </c>
      <c r="B15192" s="4" t="s">
        <v>8</v>
      </c>
      <c r="C15192" s="3">
        <v>45456.675740740742</v>
      </c>
      <c r="D15192" s="3">
        <v>45456.675752314812</v>
      </c>
      <c r="E15192" t="s">
        <v>13713</v>
      </c>
      <c r="F15192" s="5">
        <v>45456.675740740742</v>
      </c>
      <c r="G15192" s="6">
        <v>45456.675740740742</v>
      </c>
      <c r="H15192" t="s">
        <v>15215</v>
      </c>
    </row>
    <row r="15193" spans="1:9" x14ac:dyDescent="0.25">
      <c r="A15193" t="s">
        <v>2333</v>
      </c>
      <c r="B15193" s="4" t="s">
        <v>6</v>
      </c>
      <c r="C15193" s="3">
        <v>45456.904490740744</v>
      </c>
      <c r="D15193" s="3">
        <v>45456.904502314814</v>
      </c>
      <c r="E15193" t="s">
        <v>2363</v>
      </c>
      <c r="F15193" s="5">
        <v>45456.904490740744</v>
      </c>
      <c r="G15193" s="6">
        <v>45456.904490740744</v>
      </c>
      <c r="H15193" t="s">
        <v>15216</v>
      </c>
      <c r="I15193" s="12">
        <v>0.22875000000203727</v>
      </c>
    </row>
    <row r="15194" spans="1:9" x14ac:dyDescent="0.25">
      <c r="A15194" t="s">
        <v>2333</v>
      </c>
      <c r="B15194" s="4" t="s">
        <v>8</v>
      </c>
      <c r="C15194" s="3">
        <v>45456.98641203704</v>
      </c>
      <c r="D15194" s="3">
        <v>45456.98641203704</v>
      </c>
      <c r="E15194" t="s">
        <v>13712</v>
      </c>
      <c r="F15194" s="5">
        <v>45456.98641203704</v>
      </c>
      <c r="G15194" s="6">
        <v>45456.98641203704</v>
      </c>
      <c r="H15194" t="s">
        <v>15215</v>
      </c>
    </row>
    <row r="15195" spans="1:9" x14ac:dyDescent="0.25">
      <c r="A15195" t="s">
        <v>2333</v>
      </c>
      <c r="B15195" s="4" t="s">
        <v>8</v>
      </c>
      <c r="C15195" s="3">
        <v>45457.079918981479</v>
      </c>
      <c r="D15195" s="3">
        <v>45457.079918981479</v>
      </c>
      <c r="E15195" t="s">
        <v>2364</v>
      </c>
      <c r="F15195" s="5">
        <v>45457.079918981479</v>
      </c>
      <c r="G15195" s="6">
        <v>45457.079918981479</v>
      </c>
      <c r="H15195" t="s">
        <v>15216</v>
      </c>
      <c r="I15195" s="12">
        <v>9.3506944438559003E-2</v>
      </c>
    </row>
    <row r="15196" spans="1:9" x14ac:dyDescent="0.25">
      <c r="A15196" t="s">
        <v>2333</v>
      </c>
      <c r="B15196" s="4" t="s">
        <v>8</v>
      </c>
      <c r="C15196" s="3">
        <v>45457.128692129627</v>
      </c>
      <c r="D15196" s="3">
        <v>45457.128692129627</v>
      </c>
      <c r="E15196" t="s">
        <v>13711</v>
      </c>
      <c r="F15196" s="5">
        <v>45457.128692129627</v>
      </c>
      <c r="G15196" s="6">
        <v>45457.128692129627</v>
      </c>
      <c r="H15196" t="s">
        <v>15215</v>
      </c>
    </row>
    <row r="15197" spans="1:9" x14ac:dyDescent="0.25">
      <c r="A15197" t="s">
        <v>2333</v>
      </c>
      <c r="B15197" s="4" t="s">
        <v>6</v>
      </c>
      <c r="C15197" s="3">
        <v>45457.379537037035</v>
      </c>
      <c r="D15197" s="3">
        <v>45457.379548611112</v>
      </c>
      <c r="E15197" t="s">
        <v>2365</v>
      </c>
      <c r="F15197" s="5">
        <v>45457.379537037035</v>
      </c>
      <c r="G15197" s="6">
        <v>45457.379537037035</v>
      </c>
      <c r="H15197" t="s">
        <v>15216</v>
      </c>
      <c r="I15197" s="12">
        <v>0.25084490740846377</v>
      </c>
    </row>
    <row r="15198" spans="1:9" x14ac:dyDescent="0.25">
      <c r="A15198" t="s">
        <v>2333</v>
      </c>
      <c r="B15198" s="4" t="s">
        <v>6</v>
      </c>
      <c r="C15198" s="3">
        <v>45457.381574074076</v>
      </c>
      <c r="D15198" s="3">
        <v>45457.381574074076</v>
      </c>
      <c r="E15198" t="s">
        <v>2365</v>
      </c>
      <c r="F15198" s="5">
        <v>45457.381574074076</v>
      </c>
      <c r="G15198" s="6">
        <v>45457.381574074076</v>
      </c>
      <c r="H15198" t="s">
        <v>15215</v>
      </c>
    </row>
    <row r="15199" spans="1:9" x14ac:dyDescent="0.25">
      <c r="A15199" t="s">
        <v>2333</v>
      </c>
      <c r="B15199" s="4" t="s">
        <v>6</v>
      </c>
      <c r="C15199" s="3">
        <v>45457.381840277776</v>
      </c>
      <c r="D15199" s="3">
        <v>45457.381851851853</v>
      </c>
      <c r="E15199" t="s">
        <v>2365</v>
      </c>
      <c r="F15199" s="5">
        <v>45457.381840277776</v>
      </c>
      <c r="G15199" s="6">
        <v>45457.381840277776</v>
      </c>
      <c r="H15199" t="s">
        <v>15216</v>
      </c>
      <c r="I15199" s="12">
        <v>2.6620370044838637E-4</v>
      </c>
    </row>
    <row r="15200" spans="1:9" x14ac:dyDescent="0.25">
      <c r="A15200" t="s">
        <v>2333</v>
      </c>
      <c r="B15200" s="4" t="s">
        <v>8</v>
      </c>
      <c r="C15200" s="3">
        <v>45457.663634259261</v>
      </c>
      <c r="D15200" s="3">
        <v>45457.663657407407</v>
      </c>
      <c r="E15200" t="s">
        <v>13710</v>
      </c>
      <c r="F15200" s="5">
        <v>45457.663634259261</v>
      </c>
      <c r="G15200" s="6">
        <v>45457.663634259261</v>
      </c>
      <c r="H15200" t="s">
        <v>15215</v>
      </c>
    </row>
    <row r="15201" spans="1:9" x14ac:dyDescent="0.25">
      <c r="A15201" t="s">
        <v>2333</v>
      </c>
      <c r="B15201" s="4" t="s">
        <v>6</v>
      </c>
      <c r="C15201" s="3">
        <v>45458.029942129629</v>
      </c>
      <c r="D15201" s="3">
        <v>45458.029953703706</v>
      </c>
      <c r="E15201" t="s">
        <v>2366</v>
      </c>
      <c r="F15201" s="5">
        <v>45458.029942129629</v>
      </c>
      <c r="G15201" s="6">
        <v>45458.029942129629</v>
      </c>
      <c r="H15201" t="s">
        <v>15216</v>
      </c>
      <c r="I15201" s="12">
        <v>0.36630787036847323</v>
      </c>
    </row>
    <row r="15202" spans="1:9" x14ac:dyDescent="0.25">
      <c r="A15202" t="s">
        <v>2333</v>
      </c>
      <c r="B15202" s="4" t="s">
        <v>8</v>
      </c>
      <c r="C15202" s="3">
        <v>45458.116215277776</v>
      </c>
      <c r="D15202" s="3">
        <v>45458.116307870368</v>
      </c>
      <c r="E15202" t="s">
        <v>2367</v>
      </c>
      <c r="F15202" s="5">
        <v>45458.116215277776</v>
      </c>
      <c r="G15202" s="6">
        <v>45458.116215277776</v>
      </c>
      <c r="H15202" t="s">
        <v>15215</v>
      </c>
    </row>
    <row r="15203" spans="1:9" x14ac:dyDescent="0.25">
      <c r="A15203" t="s">
        <v>2333</v>
      </c>
      <c r="B15203" s="4" t="s">
        <v>8</v>
      </c>
      <c r="C15203" s="3">
        <v>45458.12090277778</v>
      </c>
      <c r="D15203" s="3">
        <v>45458.12091435185</v>
      </c>
      <c r="E15203" t="s">
        <v>2367</v>
      </c>
      <c r="F15203" s="5">
        <v>45458.12090277778</v>
      </c>
      <c r="G15203" s="6">
        <v>45458.12090277778</v>
      </c>
      <c r="H15203" t="s">
        <v>15216</v>
      </c>
      <c r="I15203" s="12">
        <v>4.6875000043655746E-3</v>
      </c>
    </row>
    <row r="15204" spans="1:9" x14ac:dyDescent="0.25">
      <c r="A15204" t="s">
        <v>2333</v>
      </c>
      <c r="B15204" s="4" t="s">
        <v>8</v>
      </c>
      <c r="C15204" s="3">
        <v>45459.029907407406</v>
      </c>
      <c r="D15204" s="3">
        <v>45459.029953703706</v>
      </c>
      <c r="E15204" t="s">
        <v>2368</v>
      </c>
      <c r="F15204" s="5">
        <v>45459.029907407406</v>
      </c>
      <c r="G15204" s="6">
        <v>45459.029907407406</v>
      </c>
      <c r="H15204" t="s">
        <v>15215</v>
      </c>
    </row>
    <row r="15205" spans="1:9" x14ac:dyDescent="0.25">
      <c r="A15205" t="s">
        <v>2333</v>
      </c>
      <c r="B15205" s="4" t="s">
        <v>8</v>
      </c>
      <c r="C15205" s="3">
        <v>45459.030613425923</v>
      </c>
      <c r="D15205" s="3">
        <v>45459.030624999999</v>
      </c>
      <c r="E15205" t="s">
        <v>2368</v>
      </c>
      <c r="F15205" s="5">
        <v>45459.030613425923</v>
      </c>
      <c r="G15205" s="6">
        <v>45459.030613425923</v>
      </c>
      <c r="H15205" t="s">
        <v>15216</v>
      </c>
      <c r="I15205" s="12">
        <v>7.0601851621177047E-4</v>
      </c>
    </row>
    <row r="15206" spans="1:9" x14ac:dyDescent="0.25">
      <c r="A15206" t="s">
        <v>2333</v>
      </c>
      <c r="B15206" s="4" t="s">
        <v>8</v>
      </c>
      <c r="C15206" s="3">
        <v>45459.37226851852</v>
      </c>
      <c r="D15206" s="3">
        <v>45459.372499999998</v>
      </c>
      <c r="E15206" t="s">
        <v>2368</v>
      </c>
      <c r="F15206" s="5">
        <v>45459.37226851852</v>
      </c>
      <c r="G15206" s="6">
        <v>45459.37226851852</v>
      </c>
      <c r="H15206" t="s">
        <v>15215</v>
      </c>
    </row>
    <row r="15207" spans="1:9" x14ac:dyDescent="0.25">
      <c r="A15207" t="s">
        <v>2333</v>
      </c>
      <c r="B15207" s="4" t="s">
        <v>8</v>
      </c>
      <c r="C15207" s="3">
        <v>45459.391701388886</v>
      </c>
      <c r="D15207" s="3">
        <v>45459.391712962963</v>
      </c>
      <c r="E15207" t="s">
        <v>2369</v>
      </c>
      <c r="F15207" s="5">
        <v>45459.391701388886</v>
      </c>
      <c r="G15207" s="6">
        <v>45459.391701388886</v>
      </c>
      <c r="H15207" t="s">
        <v>15216</v>
      </c>
      <c r="I15207" s="12">
        <v>1.9432870365562849E-2</v>
      </c>
    </row>
    <row r="15208" spans="1:9" x14ac:dyDescent="0.25">
      <c r="A15208" t="s">
        <v>2333</v>
      </c>
      <c r="B15208" s="4" t="s">
        <v>8</v>
      </c>
      <c r="C15208" s="3">
        <v>45459.444849537038</v>
      </c>
      <c r="D15208" s="3">
        <v>45459.444895833331</v>
      </c>
      <c r="E15208" t="s">
        <v>13709</v>
      </c>
      <c r="F15208" s="5">
        <v>45459.444849537038</v>
      </c>
      <c r="G15208" s="6">
        <v>45459.444849537038</v>
      </c>
      <c r="H15208" t="s">
        <v>15215</v>
      </c>
    </row>
    <row r="15209" spans="1:9" x14ac:dyDescent="0.25">
      <c r="A15209" t="s">
        <v>2333</v>
      </c>
      <c r="B15209" s="4" t="s">
        <v>8</v>
      </c>
      <c r="C15209" s="3">
        <v>45459.50577546296</v>
      </c>
      <c r="D15209" s="3">
        <v>45459.505787037036</v>
      </c>
      <c r="E15209" t="s">
        <v>2370</v>
      </c>
      <c r="F15209" s="5">
        <v>45459.50577546296</v>
      </c>
      <c r="G15209" s="6">
        <v>45459.50577546296</v>
      </c>
      <c r="H15209" t="s">
        <v>15216</v>
      </c>
      <c r="I15209" s="12">
        <v>6.0925925921765156E-2</v>
      </c>
    </row>
    <row r="15210" spans="1:9" x14ac:dyDescent="0.25">
      <c r="A15210" t="s">
        <v>2333</v>
      </c>
      <c r="B15210" s="4" t="s">
        <v>8</v>
      </c>
      <c r="C15210" s="3">
        <v>45459.715543981481</v>
      </c>
      <c r="D15210" s="3">
        <v>45459.715555555558</v>
      </c>
      <c r="E15210" t="s">
        <v>13708</v>
      </c>
      <c r="F15210" s="5">
        <v>45459.715543981481</v>
      </c>
      <c r="G15210" s="6">
        <v>45459.715543981481</v>
      </c>
      <c r="H15210" t="s">
        <v>15215</v>
      </c>
    </row>
    <row r="15211" spans="1:9" x14ac:dyDescent="0.25">
      <c r="A15211" t="s">
        <v>2333</v>
      </c>
      <c r="B15211" s="4" t="s">
        <v>8</v>
      </c>
      <c r="C15211" s="3">
        <v>45459.809641203705</v>
      </c>
      <c r="D15211" s="3">
        <v>45459.809641203705</v>
      </c>
      <c r="E15211" t="s">
        <v>2371</v>
      </c>
      <c r="F15211" s="5">
        <v>45459.809641203705</v>
      </c>
      <c r="G15211" s="6">
        <v>45459.809641203705</v>
      </c>
      <c r="H15211" t="s">
        <v>15216</v>
      </c>
      <c r="I15211" s="12">
        <v>9.4097222223354038E-2</v>
      </c>
    </row>
    <row r="15212" spans="1:9" x14ac:dyDescent="0.25">
      <c r="A15212" t="s">
        <v>2333</v>
      </c>
      <c r="B15212" s="4" t="s">
        <v>8</v>
      </c>
      <c r="C15212" s="3">
        <v>45459.947442129633</v>
      </c>
      <c r="D15212" s="3">
        <v>45459.947488425925</v>
      </c>
      <c r="E15212" t="s">
        <v>13707</v>
      </c>
      <c r="F15212" s="5">
        <v>45459.947442129633</v>
      </c>
      <c r="G15212" s="6">
        <v>45459.947442129633</v>
      </c>
      <c r="H15212" t="s">
        <v>15215</v>
      </c>
    </row>
    <row r="15213" spans="1:9" x14ac:dyDescent="0.25">
      <c r="A15213" t="s">
        <v>2333</v>
      </c>
      <c r="B15213" s="4" t="s">
        <v>21</v>
      </c>
      <c r="C15213" s="3">
        <v>45460.036145833335</v>
      </c>
      <c r="D15213" s="3">
        <v>45460.036145833335</v>
      </c>
      <c r="E15213" t="s">
        <v>2372</v>
      </c>
      <c r="F15213" s="5">
        <v>45460.036145833335</v>
      </c>
      <c r="G15213" s="6">
        <v>45460.036145833335</v>
      </c>
      <c r="H15213" t="s">
        <v>15216</v>
      </c>
      <c r="I15213" s="12">
        <v>8.8703703702776693E-2</v>
      </c>
    </row>
    <row r="15214" spans="1:9" x14ac:dyDescent="0.25">
      <c r="A15214" t="s">
        <v>2333</v>
      </c>
      <c r="B15214" s="4" t="s">
        <v>8</v>
      </c>
      <c r="C15214" s="3">
        <v>45460.1878125</v>
      </c>
      <c r="D15214" s="3">
        <v>45460.187847222223</v>
      </c>
      <c r="E15214" t="s">
        <v>13706</v>
      </c>
      <c r="F15214" s="5">
        <v>45460.1878125</v>
      </c>
      <c r="G15214" s="6">
        <v>45460.1878125</v>
      </c>
      <c r="H15214" t="s">
        <v>15215</v>
      </c>
    </row>
    <row r="15215" spans="1:9" x14ac:dyDescent="0.25">
      <c r="A15215" t="s">
        <v>2333</v>
      </c>
      <c r="B15215" s="4" t="s">
        <v>6</v>
      </c>
      <c r="C15215" s="3">
        <v>45460.88994212963</v>
      </c>
      <c r="D15215" s="3">
        <v>45460.889953703707</v>
      </c>
      <c r="E15215" t="s">
        <v>2373</v>
      </c>
      <c r="F15215" s="5">
        <v>45460.88994212963</v>
      </c>
      <c r="G15215" s="6">
        <v>45460.88994212963</v>
      </c>
      <c r="H15215" t="s">
        <v>15216</v>
      </c>
      <c r="I15215" s="12">
        <v>0.70212962962978054</v>
      </c>
    </row>
    <row r="15216" spans="1:9" x14ac:dyDescent="0.25">
      <c r="A15216" t="s">
        <v>2333</v>
      </c>
      <c r="B15216" s="4" t="s">
        <v>8</v>
      </c>
      <c r="C15216" s="3">
        <v>45460.913449074076</v>
      </c>
      <c r="D15216" s="3">
        <v>45460.913449074076</v>
      </c>
      <c r="E15216" t="s">
        <v>13705</v>
      </c>
      <c r="F15216" s="5">
        <v>45460.913449074076</v>
      </c>
      <c r="G15216" s="6">
        <v>45460.913449074076</v>
      </c>
      <c r="H15216" t="s">
        <v>15215</v>
      </c>
    </row>
    <row r="15217" spans="1:9" x14ac:dyDescent="0.25">
      <c r="A15217" t="s">
        <v>2333</v>
      </c>
      <c r="B15217" s="4" t="s">
        <v>6</v>
      </c>
      <c r="C15217" s="3">
        <v>45460.950069444443</v>
      </c>
      <c r="D15217" s="3">
        <v>45460.95008101852</v>
      </c>
      <c r="E15217" t="s">
        <v>2374</v>
      </c>
      <c r="F15217" s="5">
        <v>45460.950069444443</v>
      </c>
      <c r="G15217" s="6">
        <v>45460.950069444443</v>
      </c>
      <c r="H15217" t="s">
        <v>15216</v>
      </c>
      <c r="I15217" s="12">
        <v>3.662037036701804E-2</v>
      </c>
    </row>
    <row r="15218" spans="1:9" x14ac:dyDescent="0.25">
      <c r="A15218" t="s">
        <v>2333</v>
      </c>
      <c r="B15218" s="4" t="s">
        <v>8</v>
      </c>
      <c r="C15218" s="3">
        <v>45461.137499999997</v>
      </c>
      <c r="D15218" s="3">
        <v>45461.137499999997</v>
      </c>
      <c r="E15218" t="s">
        <v>13704</v>
      </c>
      <c r="F15218" s="5">
        <v>45461.137499999997</v>
      </c>
      <c r="G15218" s="6">
        <v>45461.137499999997</v>
      </c>
      <c r="H15218" t="s">
        <v>15215</v>
      </c>
    </row>
    <row r="15219" spans="1:9" x14ac:dyDescent="0.25">
      <c r="A15219" t="s">
        <v>2333</v>
      </c>
      <c r="B15219" s="4" t="s">
        <v>6</v>
      </c>
      <c r="C15219" s="3">
        <v>45461.883750000001</v>
      </c>
      <c r="D15219" s="3">
        <v>45461.883761574078</v>
      </c>
      <c r="E15219" t="s">
        <v>2375</v>
      </c>
      <c r="F15219" s="5">
        <v>45461.883750000001</v>
      </c>
      <c r="G15219" s="6">
        <v>45461.883750000001</v>
      </c>
      <c r="H15219" t="s">
        <v>15216</v>
      </c>
      <c r="I15219" s="12">
        <v>0.7462500000037835</v>
      </c>
    </row>
    <row r="15220" spans="1:9" x14ac:dyDescent="0.25">
      <c r="A15220" t="s">
        <v>2333</v>
      </c>
      <c r="B15220" s="4" t="s">
        <v>8</v>
      </c>
      <c r="C15220" s="3">
        <v>45462.211099537039</v>
      </c>
      <c r="D15220" s="3">
        <v>45462.211099537039</v>
      </c>
      <c r="E15220" t="s">
        <v>529</v>
      </c>
      <c r="F15220" s="5">
        <v>45462.211099537039</v>
      </c>
      <c r="G15220" s="6">
        <v>45462.211099537039</v>
      </c>
      <c r="H15220" t="s">
        <v>15215</v>
      </c>
    </row>
    <row r="15221" spans="1:9" x14ac:dyDescent="0.25">
      <c r="A15221" t="s">
        <v>2333</v>
      </c>
      <c r="B15221" s="4" t="s">
        <v>6</v>
      </c>
      <c r="C15221" s="3">
        <v>45462.814837962964</v>
      </c>
      <c r="D15221" s="3">
        <v>45462.814849537041</v>
      </c>
      <c r="E15221" t="s">
        <v>2376</v>
      </c>
      <c r="F15221" s="5">
        <v>45462.814837962964</v>
      </c>
      <c r="G15221" s="6">
        <v>45462.814837962964</v>
      </c>
      <c r="H15221" t="s">
        <v>15216</v>
      </c>
      <c r="I15221" s="12">
        <v>0.60373842592525762</v>
      </c>
    </row>
    <row r="15222" spans="1:9" x14ac:dyDescent="0.25">
      <c r="A15222" t="s">
        <v>2333</v>
      </c>
      <c r="B15222" s="4" t="s">
        <v>8</v>
      </c>
      <c r="C15222" s="3">
        <v>45462.921354166669</v>
      </c>
      <c r="D15222" s="3">
        <v>45462.921377314815</v>
      </c>
      <c r="E15222" t="s">
        <v>13703</v>
      </c>
      <c r="F15222" s="5">
        <v>45462.921354166669</v>
      </c>
      <c r="G15222" s="6">
        <v>45462.921354166669</v>
      </c>
      <c r="H15222" t="s">
        <v>15215</v>
      </c>
    </row>
    <row r="15223" spans="1:9" x14ac:dyDescent="0.25">
      <c r="A15223" t="s">
        <v>2333</v>
      </c>
      <c r="B15223" s="4" t="s">
        <v>8</v>
      </c>
      <c r="C15223" s="3">
        <v>45462.926192129627</v>
      </c>
      <c r="D15223" s="3">
        <v>45462.926203703704</v>
      </c>
      <c r="E15223" t="s">
        <v>2377</v>
      </c>
      <c r="F15223" s="5">
        <v>45462.926192129627</v>
      </c>
      <c r="G15223" s="6">
        <v>45462.926192129627</v>
      </c>
      <c r="H15223" t="s">
        <v>15216</v>
      </c>
      <c r="I15223" s="12">
        <v>4.8379629588453099E-3</v>
      </c>
    </row>
    <row r="15224" spans="1:9" x14ac:dyDescent="0.25">
      <c r="A15224" t="s">
        <v>2333</v>
      </c>
      <c r="B15224" s="4" t="s">
        <v>8</v>
      </c>
      <c r="C15224" s="3">
        <v>45463.171747685185</v>
      </c>
      <c r="D15224" s="3">
        <v>45463.171770833331</v>
      </c>
      <c r="E15224" t="s">
        <v>13702</v>
      </c>
      <c r="F15224" s="5">
        <v>45463.171747685185</v>
      </c>
      <c r="G15224" s="6">
        <v>45463.171747685185</v>
      </c>
      <c r="H15224" t="s">
        <v>15215</v>
      </c>
    </row>
    <row r="15225" spans="1:9" x14ac:dyDescent="0.25">
      <c r="A15225" t="s">
        <v>2333</v>
      </c>
      <c r="B15225" s="4" t="s">
        <v>6</v>
      </c>
      <c r="C15225" s="3">
        <v>45463.28597222222</v>
      </c>
      <c r="D15225" s="3">
        <v>45463.285995370374</v>
      </c>
      <c r="E15225" t="s">
        <v>2378</v>
      </c>
      <c r="F15225" s="5">
        <v>45463.28597222222</v>
      </c>
      <c r="G15225" s="6">
        <v>45463.28597222222</v>
      </c>
      <c r="H15225" t="s">
        <v>15216</v>
      </c>
      <c r="I15225" s="12">
        <v>0.11422453703562496</v>
      </c>
    </row>
    <row r="15226" spans="1:9" x14ac:dyDescent="0.25">
      <c r="A15226" t="s">
        <v>2333</v>
      </c>
      <c r="B15226" s="4" t="s">
        <v>8</v>
      </c>
      <c r="C15226" s="3">
        <v>45463.443368055552</v>
      </c>
      <c r="D15226" s="3">
        <v>45463.443402777775</v>
      </c>
      <c r="E15226" t="s">
        <v>13701</v>
      </c>
      <c r="F15226" s="5">
        <v>45463.443368055552</v>
      </c>
      <c r="G15226" s="6">
        <v>45463.443368055552</v>
      </c>
      <c r="H15226" t="s">
        <v>15215</v>
      </c>
    </row>
    <row r="15227" spans="1:9" x14ac:dyDescent="0.25">
      <c r="A15227" t="s">
        <v>2333</v>
      </c>
      <c r="B15227" s="4" t="s">
        <v>8</v>
      </c>
      <c r="C15227" s="3">
        <v>45463.467013888891</v>
      </c>
      <c r="D15227" s="3">
        <v>45463.467013888891</v>
      </c>
      <c r="E15227" t="s">
        <v>2379</v>
      </c>
      <c r="F15227" s="5">
        <v>45463.467013888891</v>
      </c>
      <c r="G15227" s="6">
        <v>45463.467013888891</v>
      </c>
      <c r="H15227" t="s">
        <v>15216</v>
      </c>
      <c r="I15227" s="12">
        <v>2.3645833338377997E-2</v>
      </c>
    </row>
    <row r="15228" spans="1:9" x14ac:dyDescent="0.25">
      <c r="A15228" t="s">
        <v>2333</v>
      </c>
      <c r="B15228" s="4" t="s">
        <v>8</v>
      </c>
      <c r="C15228" s="3">
        <v>45463.535925925928</v>
      </c>
      <c r="D15228" s="3">
        <v>45463.535949074074</v>
      </c>
      <c r="E15228" t="s">
        <v>13700</v>
      </c>
      <c r="F15228" s="5">
        <v>45463.535925925928</v>
      </c>
      <c r="G15228" s="6">
        <v>45463.535925925928</v>
      </c>
      <c r="H15228" t="s">
        <v>15215</v>
      </c>
    </row>
    <row r="15229" spans="1:9" x14ac:dyDescent="0.25">
      <c r="A15229" t="s">
        <v>2333</v>
      </c>
      <c r="B15229" s="4" t="s">
        <v>10</v>
      </c>
      <c r="C15229" s="3">
        <v>45463.548576388886</v>
      </c>
      <c r="D15229" s="3">
        <v>45463.548587962963</v>
      </c>
      <c r="E15229" t="s">
        <v>2380</v>
      </c>
      <c r="F15229" s="5">
        <v>45463.548576388886</v>
      </c>
      <c r="G15229" s="6">
        <v>45463.548576388886</v>
      </c>
      <c r="H15229" t="s">
        <v>15216</v>
      </c>
      <c r="I15229" s="12">
        <v>1.265046295884531E-2</v>
      </c>
    </row>
    <row r="15230" spans="1:9" x14ac:dyDescent="0.25">
      <c r="A15230" t="s">
        <v>2333</v>
      </c>
      <c r="B15230" s="4" t="s">
        <v>8</v>
      </c>
      <c r="C15230" s="3">
        <v>45463.56927083333</v>
      </c>
      <c r="D15230" s="3">
        <v>45463.56927083333</v>
      </c>
      <c r="E15230" t="s">
        <v>13699</v>
      </c>
      <c r="F15230" s="5">
        <v>45463.56927083333</v>
      </c>
      <c r="G15230" s="6">
        <v>45463.56927083333</v>
      </c>
      <c r="H15230" t="s">
        <v>15215</v>
      </c>
    </row>
    <row r="15231" spans="1:9" x14ac:dyDescent="0.25">
      <c r="A15231" t="s">
        <v>2333</v>
      </c>
      <c r="B15231" s="4" t="s">
        <v>6</v>
      </c>
      <c r="C15231" s="3">
        <v>45464.004282407404</v>
      </c>
      <c r="D15231" s="3">
        <v>45464.004293981481</v>
      </c>
      <c r="E15231" t="s">
        <v>2381</v>
      </c>
      <c r="F15231" s="5">
        <v>45464.004282407404</v>
      </c>
      <c r="G15231" s="6">
        <v>45464.004282407404</v>
      </c>
      <c r="H15231" t="s">
        <v>15216</v>
      </c>
      <c r="I15231" s="12">
        <v>0.43501157407445135</v>
      </c>
    </row>
    <row r="15232" spans="1:9" x14ac:dyDescent="0.25">
      <c r="A15232" t="s">
        <v>2333</v>
      </c>
      <c r="B15232" s="4" t="s">
        <v>8</v>
      </c>
      <c r="C15232" s="3">
        <v>45464.160532407404</v>
      </c>
      <c r="D15232" s="3">
        <v>45464.160543981481</v>
      </c>
      <c r="E15232" t="s">
        <v>13698</v>
      </c>
      <c r="F15232" s="5">
        <v>45464.160532407404</v>
      </c>
      <c r="G15232" s="6">
        <v>45464.160532407404</v>
      </c>
      <c r="H15232" t="s">
        <v>15215</v>
      </c>
    </row>
    <row r="15233" spans="1:9" x14ac:dyDescent="0.25">
      <c r="A15233" t="s">
        <v>2333</v>
      </c>
      <c r="B15233" s="4" t="s">
        <v>6</v>
      </c>
      <c r="C15233" s="3">
        <v>45464.344085648147</v>
      </c>
      <c r="D15233" s="3">
        <v>45464.344085648147</v>
      </c>
      <c r="E15233" t="s">
        <v>2382</v>
      </c>
      <c r="F15233" s="5">
        <v>45464.344085648147</v>
      </c>
      <c r="G15233" s="6">
        <v>45464.344085648147</v>
      </c>
      <c r="H15233" t="s">
        <v>15216</v>
      </c>
      <c r="I15233" s="12">
        <v>0.18355324074218515</v>
      </c>
    </row>
    <row r="15234" spans="1:9" x14ac:dyDescent="0.25">
      <c r="A15234" t="s">
        <v>2333</v>
      </c>
      <c r="B15234" s="4" t="s">
        <v>8</v>
      </c>
      <c r="C15234" s="3">
        <v>45464.647986111115</v>
      </c>
      <c r="D15234" s="3">
        <v>45464.647986111115</v>
      </c>
      <c r="E15234" t="s">
        <v>13697</v>
      </c>
      <c r="F15234" s="5">
        <v>45464.647986111115</v>
      </c>
      <c r="G15234" s="6">
        <v>45464.647986111115</v>
      </c>
      <c r="H15234" t="s">
        <v>15215</v>
      </c>
    </row>
    <row r="15235" spans="1:9" x14ac:dyDescent="0.25">
      <c r="A15235" t="s">
        <v>2333</v>
      </c>
      <c r="B15235" s="4" t="s">
        <v>6</v>
      </c>
      <c r="C15235" s="3">
        <v>45465.060543981483</v>
      </c>
      <c r="D15235" s="3">
        <v>45465.060543981483</v>
      </c>
      <c r="E15235" t="s">
        <v>2383</v>
      </c>
      <c r="F15235" s="5">
        <v>45465.060543981483</v>
      </c>
      <c r="G15235" s="6">
        <v>45465.060543981483</v>
      </c>
      <c r="H15235" t="s">
        <v>15216</v>
      </c>
      <c r="I15235" s="12">
        <v>0.41255787036789116</v>
      </c>
    </row>
    <row r="15236" spans="1:9" x14ac:dyDescent="0.25">
      <c r="A15236" t="s">
        <v>2333</v>
      </c>
      <c r="B15236" s="4" t="s">
        <v>8</v>
      </c>
      <c r="C15236" s="3">
        <v>45465.606817129628</v>
      </c>
      <c r="D15236" s="3">
        <v>45465.606828703705</v>
      </c>
      <c r="E15236" t="s">
        <v>13696</v>
      </c>
      <c r="F15236" s="5">
        <v>45465.606817129628</v>
      </c>
      <c r="G15236" s="6">
        <v>45465.606817129628</v>
      </c>
      <c r="H15236" t="s">
        <v>15215</v>
      </c>
    </row>
    <row r="15237" spans="1:9" x14ac:dyDescent="0.25">
      <c r="A15237" t="s">
        <v>2333</v>
      </c>
      <c r="B15237" s="4" t="s">
        <v>6</v>
      </c>
      <c r="C15237" s="3">
        <v>45466.057337962964</v>
      </c>
      <c r="D15237" s="3">
        <v>45466.057337962964</v>
      </c>
      <c r="E15237" t="s">
        <v>2384</v>
      </c>
      <c r="F15237" s="5">
        <v>45466.057337962964</v>
      </c>
      <c r="G15237" s="6">
        <v>45466.057337962964</v>
      </c>
      <c r="H15237" t="s">
        <v>15216</v>
      </c>
      <c r="I15237" s="12">
        <v>0.45052083333575865</v>
      </c>
    </row>
    <row r="15238" spans="1:9" x14ac:dyDescent="0.25">
      <c r="A15238" t="s">
        <v>2333</v>
      </c>
      <c r="B15238" s="4" t="s">
        <v>8</v>
      </c>
      <c r="C15238" s="3">
        <v>45467.133229166669</v>
      </c>
      <c r="D15238" s="3">
        <v>45467.133252314816</v>
      </c>
      <c r="E15238" t="s">
        <v>13695</v>
      </c>
      <c r="F15238" s="5">
        <v>45467.133229166669</v>
      </c>
      <c r="G15238" s="6">
        <v>45467.133229166669</v>
      </c>
      <c r="H15238" t="s">
        <v>15215</v>
      </c>
    </row>
    <row r="15239" spans="1:9" x14ac:dyDescent="0.25">
      <c r="A15239" t="s">
        <v>2333</v>
      </c>
      <c r="B15239" s="4" t="s">
        <v>6</v>
      </c>
      <c r="C15239" s="3">
        <v>45467.350208333337</v>
      </c>
      <c r="D15239" s="3">
        <v>45467.350219907406</v>
      </c>
      <c r="E15239" t="s">
        <v>2385</v>
      </c>
      <c r="F15239" s="5">
        <v>45467.350208333337</v>
      </c>
      <c r="G15239" s="6">
        <v>45467.350208333337</v>
      </c>
      <c r="H15239" t="s">
        <v>15216</v>
      </c>
      <c r="I15239" s="12">
        <v>0.21697916666744277</v>
      </c>
    </row>
    <row r="15240" spans="1:9" x14ac:dyDescent="0.25">
      <c r="A15240" t="s">
        <v>2333</v>
      </c>
      <c r="B15240" s="4" t="s">
        <v>8</v>
      </c>
      <c r="C15240" s="3">
        <v>45467.683206018519</v>
      </c>
      <c r="D15240" s="3">
        <v>45467.683217592596</v>
      </c>
      <c r="E15240" t="s">
        <v>13694</v>
      </c>
      <c r="F15240" s="5">
        <v>45467.683206018519</v>
      </c>
      <c r="G15240" s="6">
        <v>45467.683206018519</v>
      </c>
      <c r="H15240" t="s">
        <v>15215</v>
      </c>
    </row>
    <row r="15241" spans="1:9" x14ac:dyDescent="0.25">
      <c r="A15241" t="s">
        <v>2333</v>
      </c>
      <c r="B15241" s="4" t="s">
        <v>6</v>
      </c>
      <c r="C15241" s="3">
        <v>45468.00576388889</v>
      </c>
      <c r="D15241" s="3">
        <v>45468.00577546296</v>
      </c>
      <c r="E15241" t="s">
        <v>2386</v>
      </c>
      <c r="F15241" s="5">
        <v>45468.00576388889</v>
      </c>
      <c r="G15241" s="6">
        <v>45468.00576388889</v>
      </c>
      <c r="H15241" t="s">
        <v>15216</v>
      </c>
      <c r="I15241" s="12">
        <v>0.32255787037138361</v>
      </c>
    </row>
    <row r="15242" spans="1:9" x14ac:dyDescent="0.25">
      <c r="A15242" t="s">
        <v>2333</v>
      </c>
      <c r="B15242" s="4" t="s">
        <v>8</v>
      </c>
      <c r="C15242" s="3">
        <v>45468.161469907405</v>
      </c>
      <c r="D15242" s="3">
        <v>45468.161469907405</v>
      </c>
      <c r="E15242" t="s">
        <v>13693</v>
      </c>
      <c r="F15242" s="5">
        <v>45468.161469907405</v>
      </c>
      <c r="G15242" s="6">
        <v>45468.161469907405</v>
      </c>
      <c r="H15242" t="s">
        <v>15215</v>
      </c>
    </row>
    <row r="15243" spans="1:9" x14ac:dyDescent="0.25">
      <c r="A15243" t="s">
        <v>2333</v>
      </c>
      <c r="B15243" s="4" t="s">
        <v>6</v>
      </c>
      <c r="C15243" s="3">
        <v>45468.343680555554</v>
      </c>
      <c r="D15243" s="3">
        <v>45468.343692129631</v>
      </c>
      <c r="E15243" t="s">
        <v>2387</v>
      </c>
      <c r="F15243" s="5">
        <v>45468.343680555554</v>
      </c>
      <c r="G15243" s="6">
        <v>45468.343680555554</v>
      </c>
      <c r="H15243" t="s">
        <v>15216</v>
      </c>
      <c r="I15243" s="12">
        <v>0.18221064814861165</v>
      </c>
    </row>
    <row r="15244" spans="1:9" x14ac:dyDescent="0.25">
      <c r="A15244" t="s">
        <v>2333</v>
      </c>
      <c r="B15244" s="4" t="s">
        <v>8</v>
      </c>
      <c r="C15244" s="3">
        <v>45468.534675925926</v>
      </c>
      <c r="D15244" s="3">
        <v>45468.534675925926</v>
      </c>
      <c r="E15244" t="s">
        <v>13692</v>
      </c>
      <c r="F15244" s="5">
        <v>45468.534675925926</v>
      </c>
      <c r="G15244" s="6">
        <v>45468.534675925926</v>
      </c>
      <c r="H15244" t="s">
        <v>15215</v>
      </c>
    </row>
    <row r="15245" spans="1:9" x14ac:dyDescent="0.25">
      <c r="A15245" t="s">
        <v>2333</v>
      </c>
      <c r="B15245" s="4" t="s">
        <v>6</v>
      </c>
      <c r="C15245" s="3">
        <v>45469.005787037036</v>
      </c>
      <c r="D15245" s="3">
        <v>45469.005798611113</v>
      </c>
      <c r="E15245" t="s">
        <v>2388</v>
      </c>
      <c r="F15245" s="5">
        <v>45469.005787037036</v>
      </c>
      <c r="G15245" s="6">
        <v>45469.005787037036</v>
      </c>
      <c r="H15245" t="s">
        <v>15216</v>
      </c>
      <c r="I15245" s="12">
        <v>0.47111111111007631</v>
      </c>
    </row>
    <row r="15246" spans="1:9" x14ac:dyDescent="0.25">
      <c r="A15246" t="s">
        <v>2333</v>
      </c>
      <c r="B15246" s="4" t="s">
        <v>8</v>
      </c>
      <c r="C15246" s="3">
        <v>45469.172766203701</v>
      </c>
      <c r="D15246" s="3">
        <v>45469.172766203701</v>
      </c>
      <c r="E15246" t="s">
        <v>13691</v>
      </c>
      <c r="F15246" s="5">
        <v>45469.172766203701</v>
      </c>
      <c r="G15246" s="6">
        <v>45469.172766203701</v>
      </c>
      <c r="H15246" t="s">
        <v>15215</v>
      </c>
    </row>
    <row r="15247" spans="1:9" x14ac:dyDescent="0.25">
      <c r="A15247" t="s">
        <v>2333</v>
      </c>
      <c r="B15247" s="4" t="s">
        <v>6</v>
      </c>
      <c r="C15247" s="3">
        <v>45469.400023148148</v>
      </c>
      <c r="D15247" s="3">
        <v>45469.400034722225</v>
      </c>
      <c r="E15247" t="s">
        <v>2389</v>
      </c>
      <c r="F15247" s="5">
        <v>45469.400023148148</v>
      </c>
      <c r="G15247" s="6">
        <v>45469.400023148148</v>
      </c>
      <c r="H15247" t="s">
        <v>15216</v>
      </c>
      <c r="I15247" s="12">
        <v>0.22725694444670808</v>
      </c>
    </row>
    <row r="15248" spans="1:9" x14ac:dyDescent="0.25">
      <c r="A15248" t="s">
        <v>2333</v>
      </c>
      <c r="B15248" s="4" t="s">
        <v>8</v>
      </c>
      <c r="C15248" s="3">
        <v>45469.700821759259</v>
      </c>
      <c r="D15248" s="3">
        <v>45469.700844907406</v>
      </c>
      <c r="E15248" t="s">
        <v>13690</v>
      </c>
      <c r="F15248" s="5">
        <v>45469.700821759259</v>
      </c>
      <c r="G15248" s="6">
        <v>45469.700821759259</v>
      </c>
      <c r="H15248" t="s">
        <v>15215</v>
      </c>
    </row>
    <row r="15249" spans="1:9" x14ac:dyDescent="0.25">
      <c r="A15249" t="s">
        <v>2333</v>
      </c>
      <c r="B15249" s="4" t="s">
        <v>6</v>
      </c>
      <c r="C15249" s="3">
        <v>45470.025335648148</v>
      </c>
      <c r="D15249" s="3">
        <v>45470.025335648148</v>
      </c>
      <c r="E15249" t="s">
        <v>2390</v>
      </c>
      <c r="F15249" s="5">
        <v>45470.025335648148</v>
      </c>
      <c r="G15249" s="6">
        <v>45470.025335648148</v>
      </c>
      <c r="H15249" t="s">
        <v>15216</v>
      </c>
      <c r="I15249" s="12">
        <v>0.32451388888875954</v>
      </c>
    </row>
    <row r="15250" spans="1:9" x14ac:dyDescent="0.25">
      <c r="A15250" t="s">
        <v>2333</v>
      </c>
      <c r="B15250" s="4" t="s">
        <v>6</v>
      </c>
      <c r="C15250" s="3">
        <v>45470.025636574072</v>
      </c>
      <c r="D15250" s="3">
        <v>45470.025636574072</v>
      </c>
      <c r="E15250" t="s">
        <v>2390</v>
      </c>
      <c r="F15250" s="5">
        <v>45470.025636574072</v>
      </c>
      <c r="G15250" s="6">
        <v>45470.025636574072</v>
      </c>
      <c r="H15250" t="s">
        <v>15215</v>
      </c>
    </row>
    <row r="15251" spans="1:9" x14ac:dyDescent="0.25">
      <c r="A15251" t="s">
        <v>2333</v>
      </c>
      <c r="B15251" s="4" t="s">
        <v>6</v>
      </c>
      <c r="C15251" s="3">
        <v>45470.026134259257</v>
      </c>
      <c r="D15251" s="3">
        <v>45470.026134259257</v>
      </c>
      <c r="E15251" t="s">
        <v>2390</v>
      </c>
      <c r="F15251" s="5">
        <v>45470.026134259257</v>
      </c>
      <c r="G15251" s="6">
        <v>45470.026134259257</v>
      </c>
      <c r="H15251" t="s">
        <v>15216</v>
      </c>
      <c r="I15251" s="12">
        <v>4.9768518510973081E-4</v>
      </c>
    </row>
    <row r="15252" spans="1:9" x14ac:dyDescent="0.25">
      <c r="A15252" t="s">
        <v>2333</v>
      </c>
      <c r="B15252" s="4" t="s">
        <v>8</v>
      </c>
      <c r="C15252" s="3">
        <v>45470.165081018517</v>
      </c>
      <c r="D15252" s="3">
        <v>45470.16511574074</v>
      </c>
      <c r="E15252" t="s">
        <v>13689</v>
      </c>
      <c r="F15252" s="5">
        <v>45470.165081018517</v>
      </c>
      <c r="G15252" s="6">
        <v>45470.165081018517</v>
      </c>
      <c r="H15252" t="s">
        <v>15215</v>
      </c>
    </row>
    <row r="15253" spans="1:9" x14ac:dyDescent="0.25">
      <c r="A15253" t="s">
        <v>2333</v>
      </c>
      <c r="B15253" s="4" t="s">
        <v>6</v>
      </c>
      <c r="C15253" s="3">
        <v>45470.356620370374</v>
      </c>
      <c r="D15253" s="3">
        <v>45470.356620370374</v>
      </c>
      <c r="E15253" t="s">
        <v>2391</v>
      </c>
      <c r="F15253" s="5">
        <v>45470.356620370374</v>
      </c>
      <c r="G15253" s="6">
        <v>45470.356620370374</v>
      </c>
      <c r="H15253" t="s">
        <v>15216</v>
      </c>
      <c r="I15253" s="12">
        <v>0.19153935185750015</v>
      </c>
    </row>
    <row r="15254" spans="1:9" x14ac:dyDescent="0.25">
      <c r="A15254" t="s">
        <v>2333</v>
      </c>
      <c r="B15254" s="4" t="s">
        <v>8</v>
      </c>
      <c r="C15254" s="3">
        <v>45470.492071759261</v>
      </c>
      <c r="D15254" s="3">
        <v>45470.492118055554</v>
      </c>
      <c r="E15254" t="s">
        <v>2392</v>
      </c>
      <c r="F15254" s="5">
        <v>45470.492071759261</v>
      </c>
      <c r="G15254" s="6">
        <v>45470.492071759261</v>
      </c>
      <c r="H15254" t="s">
        <v>15215</v>
      </c>
    </row>
    <row r="15255" spans="1:9" x14ac:dyDescent="0.25">
      <c r="A15255" t="s">
        <v>2333</v>
      </c>
      <c r="B15255" s="4" t="s">
        <v>8</v>
      </c>
      <c r="C15255" s="3">
        <v>45470.493344907409</v>
      </c>
      <c r="D15255" s="3">
        <v>45470.493379629632</v>
      </c>
      <c r="E15255" t="s">
        <v>2392</v>
      </c>
      <c r="F15255" s="5">
        <v>45470.493344907409</v>
      </c>
      <c r="G15255" s="6">
        <v>45470.493344907409</v>
      </c>
      <c r="H15255" t="s">
        <v>15216</v>
      </c>
      <c r="I15255" s="12">
        <v>1.2731481474475004E-3</v>
      </c>
    </row>
    <row r="15256" spans="1:9" x14ac:dyDescent="0.25">
      <c r="A15256" t="s">
        <v>2333</v>
      </c>
      <c r="B15256" s="4" t="s">
        <v>8</v>
      </c>
      <c r="C15256" s="3">
        <v>45470.652013888888</v>
      </c>
      <c r="D15256" s="3">
        <v>45470.652013888888</v>
      </c>
      <c r="E15256" t="s">
        <v>13688</v>
      </c>
      <c r="F15256" s="5">
        <v>45470.652013888888</v>
      </c>
      <c r="G15256" s="6">
        <v>45470.652013888888</v>
      </c>
      <c r="H15256" t="s">
        <v>15215</v>
      </c>
    </row>
    <row r="15257" spans="1:9" x14ac:dyDescent="0.25">
      <c r="A15257" t="s">
        <v>2333</v>
      </c>
      <c r="B15257" s="4" t="s">
        <v>6</v>
      </c>
      <c r="C15257" s="3">
        <v>45471.035451388889</v>
      </c>
      <c r="D15257" s="3">
        <v>45471.035462962966</v>
      </c>
      <c r="E15257" t="s">
        <v>2393</v>
      </c>
      <c r="F15257" s="5">
        <v>45471.035451388889</v>
      </c>
      <c r="G15257" s="6">
        <v>45471.035451388889</v>
      </c>
      <c r="H15257" t="s">
        <v>15216</v>
      </c>
      <c r="I15257" s="12">
        <v>0.38343750000058208</v>
      </c>
    </row>
    <row r="15258" spans="1:9" x14ac:dyDescent="0.25">
      <c r="A15258" t="s">
        <v>2333</v>
      </c>
      <c r="B15258" s="4" t="s">
        <v>8</v>
      </c>
      <c r="C15258" s="3">
        <v>45471.186226851853</v>
      </c>
      <c r="D15258" s="3">
        <v>45471.186249999999</v>
      </c>
      <c r="E15258" t="s">
        <v>13687</v>
      </c>
      <c r="F15258" s="5">
        <v>45471.186226851853</v>
      </c>
      <c r="G15258" s="6">
        <v>45471.186226851853</v>
      </c>
      <c r="H15258" t="s">
        <v>15215</v>
      </c>
    </row>
    <row r="15259" spans="1:9" x14ac:dyDescent="0.25">
      <c r="A15259" t="s">
        <v>2333</v>
      </c>
      <c r="B15259" s="4" t="s">
        <v>6</v>
      </c>
      <c r="C15259" s="3">
        <v>45471.842615740738</v>
      </c>
      <c r="D15259" s="3">
        <v>45471.842627314814</v>
      </c>
      <c r="E15259" t="s">
        <v>2394</v>
      </c>
      <c r="F15259" s="5">
        <v>45471.842615740738</v>
      </c>
      <c r="G15259" s="6">
        <v>45471.842615740738</v>
      </c>
      <c r="H15259" t="s">
        <v>15216</v>
      </c>
      <c r="I15259" s="12">
        <v>0.65638888888497604</v>
      </c>
    </row>
    <row r="15260" spans="1:9" x14ac:dyDescent="0.25">
      <c r="A15260" t="s">
        <v>2333</v>
      </c>
      <c r="B15260" s="4" t="s">
        <v>8</v>
      </c>
      <c r="C15260" s="3">
        <v>45471.907534722224</v>
      </c>
      <c r="D15260" s="3">
        <v>45471.907557870371</v>
      </c>
      <c r="E15260" t="s">
        <v>13686</v>
      </c>
      <c r="F15260" s="5">
        <v>45471.907534722224</v>
      </c>
      <c r="G15260" s="6">
        <v>45471.907534722224</v>
      </c>
      <c r="H15260" t="s">
        <v>15215</v>
      </c>
    </row>
    <row r="15261" spans="1:9" x14ac:dyDescent="0.25">
      <c r="A15261" t="s">
        <v>2333</v>
      </c>
      <c r="B15261" s="4" t="s">
        <v>8</v>
      </c>
      <c r="C15261" s="3">
        <v>45471.91951388889</v>
      </c>
      <c r="D15261" s="3">
        <v>45471.919525462959</v>
      </c>
      <c r="E15261" t="s">
        <v>2395</v>
      </c>
      <c r="F15261" s="5">
        <v>45471.91951388889</v>
      </c>
      <c r="G15261" s="6">
        <v>45471.91951388889</v>
      </c>
      <c r="H15261" t="s">
        <v>15216</v>
      </c>
      <c r="I15261" s="12">
        <v>1.1979166665696539E-2</v>
      </c>
    </row>
    <row r="15262" spans="1:9" x14ac:dyDescent="0.25">
      <c r="A15262" t="s">
        <v>2333</v>
      </c>
      <c r="B15262" s="4" t="s">
        <v>8</v>
      </c>
      <c r="C15262" s="3">
        <v>45471.989722222221</v>
      </c>
      <c r="D15262" s="3">
        <v>45471.989722222221</v>
      </c>
      <c r="E15262" t="s">
        <v>2396</v>
      </c>
      <c r="F15262" s="5">
        <v>45471.989722222221</v>
      </c>
      <c r="G15262" s="6">
        <v>45471.989722222221</v>
      </c>
      <c r="H15262" t="s">
        <v>15215</v>
      </c>
    </row>
    <row r="15263" spans="1:9" x14ac:dyDescent="0.25">
      <c r="A15263" t="s">
        <v>2333</v>
      </c>
      <c r="B15263" s="4" t="s">
        <v>8</v>
      </c>
      <c r="C15263" s="3">
        <v>45471.990011574075</v>
      </c>
      <c r="D15263" s="3">
        <v>45471.990011574075</v>
      </c>
      <c r="E15263" t="s">
        <v>2396</v>
      </c>
      <c r="F15263" s="5">
        <v>45471.990011574075</v>
      </c>
      <c r="G15263" s="6">
        <v>45471.990011574075</v>
      </c>
      <c r="H15263" t="s">
        <v>15216</v>
      </c>
      <c r="I15263" s="12">
        <v>2.8935185400769114E-4</v>
      </c>
    </row>
    <row r="15264" spans="1:9" x14ac:dyDescent="0.25">
      <c r="A15264" t="s">
        <v>2333</v>
      </c>
      <c r="B15264" s="4" t="s">
        <v>8</v>
      </c>
      <c r="C15264" s="3">
        <v>45472.267858796295</v>
      </c>
      <c r="D15264" s="3">
        <v>45472.267870370371</v>
      </c>
      <c r="E15264" t="s">
        <v>13685</v>
      </c>
      <c r="F15264" s="5">
        <v>45472.267858796295</v>
      </c>
      <c r="G15264" s="6">
        <v>45472.267858796295</v>
      </c>
      <c r="H15264" t="s">
        <v>15215</v>
      </c>
    </row>
    <row r="15265" spans="1:9" x14ac:dyDescent="0.25">
      <c r="A15265" t="s">
        <v>2333</v>
      </c>
      <c r="B15265" s="4" t="s">
        <v>8</v>
      </c>
      <c r="C15265" s="3">
        <v>45472.27034722222</v>
      </c>
      <c r="D15265" s="3">
        <v>45472.270358796297</v>
      </c>
      <c r="E15265" t="s">
        <v>2397</v>
      </c>
      <c r="F15265" s="5">
        <v>45472.27034722222</v>
      </c>
      <c r="G15265" s="6">
        <v>45472.27034722222</v>
      </c>
      <c r="H15265" t="s">
        <v>15216</v>
      </c>
      <c r="I15265" s="12">
        <v>2.488425925548654E-3</v>
      </c>
    </row>
    <row r="15266" spans="1:9" x14ac:dyDescent="0.25">
      <c r="A15266" t="s">
        <v>2333</v>
      </c>
      <c r="B15266" s="4" t="s">
        <v>8</v>
      </c>
      <c r="C15266" s="3">
        <v>45472.509270833332</v>
      </c>
      <c r="D15266" s="3">
        <v>45472.509305555555</v>
      </c>
      <c r="E15266" t="s">
        <v>2398</v>
      </c>
      <c r="F15266" s="5">
        <v>45472.509270833332</v>
      </c>
      <c r="G15266" s="6">
        <v>45472.509270833332</v>
      </c>
      <c r="H15266" t="s">
        <v>15215</v>
      </c>
    </row>
    <row r="15267" spans="1:9" x14ac:dyDescent="0.25">
      <c r="A15267" t="s">
        <v>2333</v>
      </c>
      <c r="B15267" s="4" t="s">
        <v>8</v>
      </c>
      <c r="C15267" s="3">
        <v>45472.509976851848</v>
      </c>
      <c r="D15267" s="3">
        <v>45472.510057870371</v>
      </c>
      <c r="E15267" t="s">
        <v>2398</v>
      </c>
      <c r="F15267" s="5">
        <v>45472.509976851848</v>
      </c>
      <c r="G15267" s="6">
        <v>45472.509976851848</v>
      </c>
      <c r="H15267" t="s">
        <v>15216</v>
      </c>
      <c r="I15267" s="12">
        <v>7.0601851621177047E-4</v>
      </c>
    </row>
    <row r="15268" spans="1:9" x14ac:dyDescent="0.25">
      <c r="A15268" t="s">
        <v>2333</v>
      </c>
      <c r="B15268" s="4" t="s">
        <v>8</v>
      </c>
      <c r="C15268" s="3">
        <v>45472.667013888888</v>
      </c>
      <c r="D15268" s="3">
        <v>45472.667048611111</v>
      </c>
      <c r="E15268" t="s">
        <v>13684</v>
      </c>
      <c r="F15268" s="5">
        <v>45472.667013888888</v>
      </c>
      <c r="G15268" s="6">
        <v>45472.667013888888</v>
      </c>
      <c r="H15268" t="s">
        <v>15215</v>
      </c>
    </row>
    <row r="15269" spans="1:9" x14ac:dyDescent="0.25">
      <c r="A15269" t="s">
        <v>2333</v>
      </c>
      <c r="B15269" s="4" t="s">
        <v>6</v>
      </c>
      <c r="C15269" s="3">
        <v>45472.966226851851</v>
      </c>
      <c r="D15269" s="3">
        <v>45472.966238425928</v>
      </c>
      <c r="E15269" t="s">
        <v>2399</v>
      </c>
      <c r="F15269" s="5">
        <v>45472.966226851851</v>
      </c>
      <c r="G15269" s="6">
        <v>45472.966226851851</v>
      </c>
      <c r="H15269" t="s">
        <v>15216</v>
      </c>
      <c r="I15269" s="12">
        <v>0.29921296296379296</v>
      </c>
    </row>
    <row r="15270" spans="1:9" x14ac:dyDescent="0.25">
      <c r="A15270" t="s">
        <v>2333</v>
      </c>
      <c r="B15270" s="4" t="s">
        <v>8</v>
      </c>
      <c r="C15270" s="3">
        <v>45473.141875000001</v>
      </c>
      <c r="D15270" s="3">
        <v>45473.141886574071</v>
      </c>
      <c r="E15270" t="s">
        <v>13683</v>
      </c>
      <c r="F15270" s="5">
        <v>45473.141875000001</v>
      </c>
      <c r="G15270" s="6">
        <v>45473.141875000001</v>
      </c>
      <c r="H15270" t="s">
        <v>15215</v>
      </c>
    </row>
    <row r="15271" spans="1:9" x14ac:dyDescent="0.25">
      <c r="A15271" t="s">
        <v>2333</v>
      </c>
      <c r="B15271" s="4" t="s">
        <v>6</v>
      </c>
      <c r="C15271" s="3">
        <v>45473.764976851853</v>
      </c>
      <c r="D15271" s="3">
        <v>45473.764976851853</v>
      </c>
      <c r="E15271" t="s">
        <v>2400</v>
      </c>
      <c r="F15271" s="5">
        <v>45473.764976851853</v>
      </c>
      <c r="G15271" s="6">
        <v>45473.764976851853</v>
      </c>
      <c r="H15271" t="s">
        <v>15216</v>
      </c>
      <c r="I15271" s="12">
        <v>0.62310185185197042</v>
      </c>
    </row>
    <row r="15272" spans="1:9" x14ac:dyDescent="0.25">
      <c r="A15272" t="s">
        <v>2333</v>
      </c>
      <c r="B15272" s="4" t="s">
        <v>8</v>
      </c>
      <c r="C15272" s="3">
        <v>45473.907592592594</v>
      </c>
      <c r="D15272" s="3">
        <v>45473.907604166663</v>
      </c>
      <c r="E15272" t="s">
        <v>13682</v>
      </c>
      <c r="F15272" s="5">
        <v>45473.907592592594</v>
      </c>
      <c r="G15272" s="6">
        <v>45473.907592592594</v>
      </c>
      <c r="H15272" t="s">
        <v>15215</v>
      </c>
    </row>
    <row r="15273" spans="1:9" x14ac:dyDescent="0.25">
      <c r="A15273" t="s">
        <v>2333</v>
      </c>
      <c r="B15273" s="4" t="s">
        <v>8</v>
      </c>
      <c r="C15273" s="3">
        <v>45473.911030092589</v>
      </c>
      <c r="D15273" s="3">
        <v>45473.911030092589</v>
      </c>
      <c r="E15273" t="s">
        <v>2401</v>
      </c>
      <c r="F15273" s="5">
        <v>45473.911030092589</v>
      </c>
      <c r="G15273" s="6">
        <v>45473.911030092589</v>
      </c>
      <c r="H15273" t="s">
        <v>15216</v>
      </c>
      <c r="I15273" s="12">
        <v>3.4374999959254637E-3</v>
      </c>
    </row>
    <row r="15274" spans="1:9" x14ac:dyDescent="0.25">
      <c r="A15274" t="s">
        <v>2278</v>
      </c>
      <c r="B15274" s="4" t="s">
        <v>8</v>
      </c>
      <c r="C15274" s="3">
        <v>45451.365405092591</v>
      </c>
      <c r="D15274" s="3">
        <v>45451.369004629632</v>
      </c>
      <c r="E15274" t="s">
        <v>958</v>
      </c>
      <c r="F15274" s="5">
        <v>45451.365405092591</v>
      </c>
      <c r="G15274" s="6">
        <v>45451.365405092591</v>
      </c>
      <c r="H15274" t="s">
        <v>15215</v>
      </c>
    </row>
    <row r="15275" spans="1:9" x14ac:dyDescent="0.25">
      <c r="A15275" t="s">
        <v>2278</v>
      </c>
      <c r="B15275" s="4" t="s">
        <v>8</v>
      </c>
      <c r="C15275" s="3">
        <v>45451.375856481478</v>
      </c>
      <c r="D15275" s="3">
        <v>45451.441932870373</v>
      </c>
      <c r="E15275" t="s">
        <v>2279</v>
      </c>
      <c r="F15275" s="5">
        <v>45451.375856481478</v>
      </c>
      <c r="G15275" s="6">
        <v>45451.375856481478</v>
      </c>
      <c r="H15275" t="s">
        <v>15216</v>
      </c>
      <c r="I15275" s="12">
        <v>1.0451388887304347E-2</v>
      </c>
    </row>
    <row r="15276" spans="1:9" x14ac:dyDescent="0.25">
      <c r="A15276" t="s">
        <v>2278</v>
      </c>
      <c r="B15276" s="4" t="s">
        <v>8</v>
      </c>
      <c r="C15276" s="3">
        <v>45451.378333333334</v>
      </c>
      <c r="D15276" s="3">
        <v>45451.441967592589</v>
      </c>
      <c r="E15276" t="s">
        <v>2279</v>
      </c>
      <c r="F15276" s="5">
        <v>45451.378333333334</v>
      </c>
      <c r="G15276" s="6">
        <v>45451.378333333334</v>
      </c>
      <c r="H15276" t="s">
        <v>15215</v>
      </c>
    </row>
    <row r="15277" spans="1:9" x14ac:dyDescent="0.25">
      <c r="A15277" t="s">
        <v>2278</v>
      </c>
      <c r="B15277" s="4" t="s">
        <v>8</v>
      </c>
      <c r="C15277" s="3">
        <v>45451.567627314813</v>
      </c>
      <c r="D15277" s="3">
        <v>45451.600763888891</v>
      </c>
      <c r="E15277" t="s">
        <v>2280</v>
      </c>
      <c r="F15277" s="5">
        <v>45451.567627314813</v>
      </c>
      <c r="G15277" s="6">
        <v>45451.567627314813</v>
      </c>
      <c r="H15277" t="s">
        <v>15216</v>
      </c>
      <c r="I15277" s="12">
        <v>0.18929398147884058</v>
      </c>
    </row>
    <row r="15278" spans="1:9" x14ac:dyDescent="0.25">
      <c r="A15278" t="s">
        <v>2278</v>
      </c>
      <c r="B15278" s="4" t="s">
        <v>8</v>
      </c>
      <c r="C15278" s="3">
        <v>45451.600046296298</v>
      </c>
      <c r="D15278" s="3">
        <v>45451.60087962963</v>
      </c>
      <c r="E15278" t="s">
        <v>13772</v>
      </c>
      <c r="F15278" s="5">
        <v>45451.600046296298</v>
      </c>
      <c r="G15278" s="6">
        <v>45451.600046296298</v>
      </c>
      <c r="H15278" t="s">
        <v>15215</v>
      </c>
    </row>
    <row r="15279" spans="1:9" x14ac:dyDescent="0.25">
      <c r="A15279" t="s">
        <v>2278</v>
      </c>
      <c r="B15279" s="4" t="s">
        <v>8</v>
      </c>
      <c r="C15279" s="3">
        <v>45451.600428240738</v>
      </c>
      <c r="D15279" s="3">
        <v>45451.601006944446</v>
      </c>
      <c r="E15279" t="s">
        <v>2281</v>
      </c>
      <c r="F15279" s="5">
        <v>45451.600428240738</v>
      </c>
      <c r="G15279" s="6">
        <v>45451.600428240738</v>
      </c>
      <c r="H15279" t="s">
        <v>15216</v>
      </c>
      <c r="I15279" s="12">
        <v>3.8194443914107978E-4</v>
      </c>
    </row>
    <row r="15280" spans="1:9" x14ac:dyDescent="0.25">
      <c r="A15280" t="s">
        <v>2278</v>
      </c>
      <c r="B15280" s="4" t="s">
        <v>8</v>
      </c>
      <c r="C15280" s="3">
        <v>45452.555891203701</v>
      </c>
      <c r="D15280" s="3">
        <v>45452.555925925924</v>
      </c>
      <c r="E15280" t="s">
        <v>13771</v>
      </c>
      <c r="F15280" s="5">
        <v>45452.555891203701</v>
      </c>
      <c r="G15280" s="6">
        <v>45452.555891203701</v>
      </c>
      <c r="H15280" t="s">
        <v>15215</v>
      </c>
    </row>
    <row r="15281" spans="1:9" x14ac:dyDescent="0.25">
      <c r="A15281" t="s">
        <v>2278</v>
      </c>
      <c r="B15281" s="4" t="s">
        <v>8</v>
      </c>
      <c r="C15281" s="3">
        <v>45452.559629629628</v>
      </c>
      <c r="D15281" s="3">
        <v>45452.973287037035</v>
      </c>
      <c r="E15281" t="s">
        <v>438</v>
      </c>
      <c r="F15281" s="5">
        <v>45452.559629629628</v>
      </c>
      <c r="G15281" s="6">
        <v>45452.559629629628</v>
      </c>
      <c r="H15281" t="s">
        <v>15216</v>
      </c>
      <c r="I15281" s="12">
        <v>3.7384259267128073E-3</v>
      </c>
    </row>
    <row r="15282" spans="1:9" x14ac:dyDescent="0.25">
      <c r="A15282" t="s">
        <v>2278</v>
      </c>
      <c r="B15282" s="4" t="s">
        <v>8</v>
      </c>
      <c r="C15282" s="3">
        <v>45452.97111111111</v>
      </c>
      <c r="D15282" s="3">
        <v>45452.973391203705</v>
      </c>
      <c r="E15282" t="s">
        <v>13770</v>
      </c>
      <c r="F15282" s="5">
        <v>45452.97111111111</v>
      </c>
      <c r="G15282" s="6">
        <v>45452.97111111111</v>
      </c>
      <c r="H15282" t="s">
        <v>15215</v>
      </c>
    </row>
    <row r="15283" spans="1:9" x14ac:dyDescent="0.25">
      <c r="A15283" t="s">
        <v>2278</v>
      </c>
      <c r="B15283" s="4" t="s">
        <v>8</v>
      </c>
      <c r="C15283" s="3">
        <v>45452.975358796299</v>
      </c>
      <c r="D15283" s="3">
        <v>45453.180706018517</v>
      </c>
      <c r="E15283" t="s">
        <v>2282</v>
      </c>
      <c r="F15283" s="5">
        <v>45452.975358796299</v>
      </c>
      <c r="G15283" s="6">
        <v>45452.975358796299</v>
      </c>
      <c r="H15283" t="s">
        <v>15216</v>
      </c>
      <c r="I15283" s="12">
        <v>4.2476851886021905E-3</v>
      </c>
    </row>
    <row r="15284" spans="1:9" x14ac:dyDescent="0.25">
      <c r="A15284" t="s">
        <v>2278</v>
      </c>
      <c r="B15284" s="4" t="s">
        <v>8</v>
      </c>
      <c r="C15284" s="3">
        <v>45453.036319444444</v>
      </c>
      <c r="D15284" s="3">
        <v>45453.181331018517</v>
      </c>
      <c r="E15284" t="s">
        <v>2283</v>
      </c>
      <c r="F15284" s="5">
        <v>45453.036319444444</v>
      </c>
      <c r="G15284" s="6">
        <v>45453.036319444444</v>
      </c>
      <c r="H15284" t="s">
        <v>15215</v>
      </c>
    </row>
    <row r="15285" spans="1:9" x14ac:dyDescent="0.25">
      <c r="A15285" t="s">
        <v>2278</v>
      </c>
      <c r="B15285" s="4" t="s">
        <v>8</v>
      </c>
      <c r="C15285" s="3">
        <v>45453.037847222222</v>
      </c>
      <c r="D15285" s="3">
        <v>45453.181400462963</v>
      </c>
      <c r="E15285" t="s">
        <v>2283</v>
      </c>
      <c r="F15285" s="5">
        <v>45453.037847222222</v>
      </c>
      <c r="G15285" s="6">
        <v>45453.037847222222</v>
      </c>
      <c r="H15285" t="s">
        <v>15216</v>
      </c>
      <c r="I15285" s="12">
        <v>1.527777778392192E-3</v>
      </c>
    </row>
    <row r="15286" spans="1:9" x14ac:dyDescent="0.25">
      <c r="A15286" t="s">
        <v>2278</v>
      </c>
      <c r="B15286" s="4" t="s">
        <v>8</v>
      </c>
      <c r="C15286" s="3">
        <v>45453.170081018521</v>
      </c>
      <c r="D15286" s="3">
        <v>45453.181493055556</v>
      </c>
      <c r="E15286" t="s">
        <v>13769</v>
      </c>
      <c r="F15286" s="5">
        <v>45453.170081018521</v>
      </c>
      <c r="G15286" s="6">
        <v>45453.170081018521</v>
      </c>
      <c r="H15286" t="s">
        <v>15215</v>
      </c>
    </row>
    <row r="15287" spans="1:9" x14ac:dyDescent="0.25">
      <c r="A15287" t="s">
        <v>2278</v>
      </c>
      <c r="B15287" s="4" t="s">
        <v>6</v>
      </c>
      <c r="C15287" s="3">
        <v>45453.788703703707</v>
      </c>
      <c r="D15287" s="3">
        <v>45453.989652777775</v>
      </c>
      <c r="E15287" t="s">
        <v>2284</v>
      </c>
      <c r="F15287" s="5">
        <v>45453.788703703707</v>
      </c>
      <c r="G15287" s="6">
        <v>45453.788703703707</v>
      </c>
      <c r="H15287" t="s">
        <v>15216</v>
      </c>
      <c r="I15287" s="12">
        <v>0.61862268518598285</v>
      </c>
    </row>
    <row r="15288" spans="1:9" x14ac:dyDescent="0.25">
      <c r="A15288" t="s">
        <v>2278</v>
      </c>
      <c r="B15288" s="4" t="s">
        <v>8</v>
      </c>
      <c r="C15288" s="3">
        <v>45453.988067129627</v>
      </c>
      <c r="D15288" s="3">
        <v>45453.989756944444</v>
      </c>
      <c r="E15288" t="s">
        <v>13768</v>
      </c>
      <c r="F15288" s="5">
        <v>45453.988067129627</v>
      </c>
      <c r="G15288" s="6">
        <v>45453.988067129627</v>
      </c>
      <c r="H15288" t="s">
        <v>15215</v>
      </c>
    </row>
    <row r="15289" spans="1:9" x14ac:dyDescent="0.25">
      <c r="A15289" t="s">
        <v>2278</v>
      </c>
      <c r="B15289" s="4" t="s">
        <v>8</v>
      </c>
      <c r="C15289" s="3">
        <v>45453.992789351854</v>
      </c>
      <c r="D15289" s="3">
        <v>45453.992789351854</v>
      </c>
      <c r="E15289" t="s">
        <v>2285</v>
      </c>
      <c r="F15289" s="5">
        <v>45453.992789351854</v>
      </c>
      <c r="G15289" s="6">
        <v>45453.992789351854</v>
      </c>
      <c r="H15289" t="s">
        <v>15216</v>
      </c>
      <c r="I15289" s="12">
        <v>4.7222222274285741E-3</v>
      </c>
    </row>
    <row r="15290" spans="1:9" x14ac:dyDescent="0.25">
      <c r="A15290" t="s">
        <v>2278</v>
      </c>
      <c r="B15290" s="4" t="s">
        <v>8</v>
      </c>
      <c r="C15290" s="3">
        <v>45453.992939814816</v>
      </c>
      <c r="D15290" s="3">
        <v>45453.995381944442</v>
      </c>
      <c r="E15290" t="s">
        <v>2285</v>
      </c>
      <c r="F15290" s="5">
        <v>45453.992939814816</v>
      </c>
      <c r="G15290" s="6">
        <v>45453.992939814816</v>
      </c>
      <c r="H15290" t="s">
        <v>15215</v>
      </c>
    </row>
    <row r="15291" spans="1:9" x14ac:dyDescent="0.25">
      <c r="A15291" t="s">
        <v>2278</v>
      </c>
      <c r="B15291" s="4" t="s">
        <v>8</v>
      </c>
      <c r="C15291" s="3">
        <v>45453.99322916667</v>
      </c>
      <c r="D15291" s="3">
        <v>45453.995439814818</v>
      </c>
      <c r="E15291" t="s">
        <v>2285</v>
      </c>
      <c r="F15291" s="5">
        <v>45453.99322916667</v>
      </c>
      <c r="G15291" s="6">
        <v>45453.99322916667</v>
      </c>
      <c r="H15291" t="s">
        <v>15216</v>
      </c>
      <c r="I15291" s="12">
        <v>2.8935185400769114E-4</v>
      </c>
    </row>
    <row r="15292" spans="1:9" x14ac:dyDescent="0.25">
      <c r="A15292" t="s">
        <v>2278</v>
      </c>
      <c r="B15292" s="4" t="s">
        <v>8</v>
      </c>
      <c r="C15292" s="3">
        <v>45454.078877314816</v>
      </c>
      <c r="D15292" s="3">
        <v>45454.078935185185</v>
      </c>
      <c r="E15292" t="s">
        <v>13767</v>
      </c>
      <c r="F15292" s="5">
        <v>45454.078877314816</v>
      </c>
      <c r="G15292" s="6">
        <v>45454.078877314816</v>
      </c>
      <c r="H15292" t="s">
        <v>15215</v>
      </c>
    </row>
    <row r="15293" spans="1:9" x14ac:dyDescent="0.25">
      <c r="A15293" t="s">
        <v>2278</v>
      </c>
      <c r="B15293" s="4" t="s">
        <v>8</v>
      </c>
      <c r="C15293" s="3">
        <v>45454.103668981479</v>
      </c>
      <c r="D15293" s="3">
        <v>45454.199652777781</v>
      </c>
      <c r="E15293" t="s">
        <v>2286</v>
      </c>
      <c r="F15293" s="5">
        <v>45454.103668981479</v>
      </c>
      <c r="G15293" s="6">
        <v>45454.103668981479</v>
      </c>
      <c r="H15293" t="s">
        <v>15216</v>
      </c>
      <c r="I15293" s="12">
        <v>2.4791666663077194E-2</v>
      </c>
    </row>
    <row r="15294" spans="1:9" x14ac:dyDescent="0.25">
      <c r="A15294" t="s">
        <v>2278</v>
      </c>
      <c r="B15294" s="4" t="s">
        <v>8</v>
      </c>
      <c r="C15294" s="3">
        <v>45454.150590277779</v>
      </c>
      <c r="D15294" s="3">
        <v>45454.199745370373</v>
      </c>
      <c r="E15294" t="s">
        <v>2287</v>
      </c>
      <c r="F15294" s="5">
        <v>45454.150590277779</v>
      </c>
      <c r="G15294" s="6">
        <v>45454.150590277779</v>
      </c>
      <c r="H15294" t="s">
        <v>15215</v>
      </c>
    </row>
    <row r="15295" spans="1:9" x14ac:dyDescent="0.25">
      <c r="A15295" t="s">
        <v>2278</v>
      </c>
      <c r="B15295" s="4" t="s">
        <v>8</v>
      </c>
      <c r="C15295" s="3">
        <v>45454.150810185187</v>
      </c>
      <c r="D15295" s="3">
        <v>45454.199803240743</v>
      </c>
      <c r="E15295" t="s">
        <v>2287</v>
      </c>
      <c r="F15295" s="5">
        <v>45454.150810185187</v>
      </c>
      <c r="G15295" s="6">
        <v>45454.150810185187</v>
      </c>
      <c r="H15295" t="s">
        <v>15216</v>
      </c>
      <c r="I15295" s="12">
        <v>2.1990740788169205E-4</v>
      </c>
    </row>
    <row r="15296" spans="1:9" x14ac:dyDescent="0.25">
      <c r="A15296" t="s">
        <v>2278</v>
      </c>
      <c r="B15296" s="4" t="s">
        <v>8</v>
      </c>
      <c r="C15296" s="3">
        <v>45454.189895833333</v>
      </c>
      <c r="D15296" s="3">
        <v>45454.199884259258</v>
      </c>
      <c r="E15296" t="s">
        <v>13766</v>
      </c>
      <c r="F15296" s="5">
        <v>45454.189895833333</v>
      </c>
      <c r="G15296" s="6">
        <v>45454.189895833333</v>
      </c>
      <c r="H15296" t="s">
        <v>15215</v>
      </c>
    </row>
    <row r="15297" spans="1:9" x14ac:dyDescent="0.25">
      <c r="A15297" t="s">
        <v>2278</v>
      </c>
      <c r="B15297" s="4" t="s">
        <v>6</v>
      </c>
      <c r="C15297" s="3">
        <v>45454.664201388892</v>
      </c>
      <c r="D15297" s="3">
        <v>45454.664212962962</v>
      </c>
      <c r="E15297" t="s">
        <v>2288</v>
      </c>
      <c r="F15297" s="5">
        <v>45454.664201388892</v>
      </c>
      <c r="G15297" s="6">
        <v>45454.664201388892</v>
      </c>
      <c r="H15297" t="s">
        <v>15216</v>
      </c>
      <c r="I15297" s="12">
        <v>0.47430555555911269</v>
      </c>
    </row>
    <row r="15298" spans="1:9" x14ac:dyDescent="0.25">
      <c r="A15298" t="s">
        <v>2278</v>
      </c>
      <c r="B15298" s="4" t="s">
        <v>6</v>
      </c>
      <c r="C15298" s="3">
        <v>45454.666932870372</v>
      </c>
      <c r="D15298" s="3">
        <v>45454.666932870372</v>
      </c>
      <c r="E15298" t="s">
        <v>13765</v>
      </c>
      <c r="F15298" s="5">
        <v>45454.666932870372</v>
      </c>
      <c r="G15298" s="6">
        <v>45454.666932870372</v>
      </c>
      <c r="H15298" t="s">
        <v>15215</v>
      </c>
    </row>
    <row r="15299" spans="1:9" x14ac:dyDescent="0.25">
      <c r="A15299" t="s">
        <v>2278</v>
      </c>
      <c r="B15299" s="4" t="s">
        <v>6</v>
      </c>
      <c r="C15299" s="3">
        <v>45454.669363425928</v>
      </c>
      <c r="D15299" s="3">
        <v>45454.669374999998</v>
      </c>
      <c r="E15299" t="s">
        <v>2289</v>
      </c>
      <c r="F15299" s="5">
        <v>45454.669363425928</v>
      </c>
      <c r="G15299" s="6">
        <v>45454.669363425928</v>
      </c>
      <c r="H15299" t="s">
        <v>15216</v>
      </c>
      <c r="I15299" s="12">
        <v>2.4305555562023073E-3</v>
      </c>
    </row>
    <row r="15300" spans="1:9" x14ac:dyDescent="0.25">
      <c r="A15300" t="s">
        <v>2278</v>
      </c>
      <c r="B15300" s="4" t="s">
        <v>8</v>
      </c>
      <c r="C15300" s="3">
        <v>45454.693055555559</v>
      </c>
      <c r="D15300" s="3">
        <v>45454.693067129629</v>
      </c>
      <c r="E15300" t="s">
        <v>2290</v>
      </c>
      <c r="F15300" s="5">
        <v>45454.693055555559</v>
      </c>
      <c r="G15300" s="6">
        <v>45454.693055555559</v>
      </c>
      <c r="H15300" t="s">
        <v>15215</v>
      </c>
    </row>
    <row r="15301" spans="1:9" x14ac:dyDescent="0.25">
      <c r="A15301" t="s">
        <v>2278</v>
      </c>
      <c r="B15301" s="4" t="s">
        <v>8</v>
      </c>
      <c r="C15301" s="3">
        <v>45454.695335648146</v>
      </c>
      <c r="D15301" s="3">
        <v>45454.695370370369</v>
      </c>
      <c r="E15301" t="s">
        <v>2290</v>
      </c>
      <c r="F15301" s="5">
        <v>45454.695335648146</v>
      </c>
      <c r="G15301" s="6">
        <v>45454.695335648146</v>
      </c>
      <c r="H15301" t="s">
        <v>15216</v>
      </c>
      <c r="I15301" s="12">
        <v>2.2800925871706568E-3</v>
      </c>
    </row>
    <row r="15302" spans="1:9" x14ac:dyDescent="0.25">
      <c r="A15302" t="s">
        <v>2278</v>
      </c>
      <c r="B15302" s="4" t="s">
        <v>8</v>
      </c>
      <c r="C15302" s="3">
        <v>45454.719918981478</v>
      </c>
      <c r="D15302" s="3">
        <v>45454.720208333332</v>
      </c>
      <c r="E15302" t="s">
        <v>2290</v>
      </c>
      <c r="F15302" s="5">
        <v>45454.719918981478</v>
      </c>
      <c r="G15302" s="6">
        <v>45454.719918981478</v>
      </c>
      <c r="H15302" t="s">
        <v>15215</v>
      </c>
    </row>
    <row r="15303" spans="1:9" x14ac:dyDescent="0.25">
      <c r="A15303" t="s">
        <v>2278</v>
      </c>
      <c r="B15303" s="4" t="s">
        <v>6</v>
      </c>
      <c r="C15303" s="3">
        <v>45454.943553240744</v>
      </c>
      <c r="D15303" s="3">
        <v>45454.944097222222</v>
      </c>
      <c r="E15303" t="s">
        <v>2291</v>
      </c>
      <c r="F15303" s="5">
        <v>45454.943553240744</v>
      </c>
      <c r="G15303" s="6">
        <v>45454.943553240744</v>
      </c>
      <c r="H15303" t="s">
        <v>15216</v>
      </c>
      <c r="I15303" s="12">
        <v>0.22363425926596392</v>
      </c>
    </row>
    <row r="15304" spans="1:9" x14ac:dyDescent="0.25">
      <c r="A15304" t="s">
        <v>2278</v>
      </c>
      <c r="B15304" s="4" t="s">
        <v>8</v>
      </c>
      <c r="C15304" s="3">
        <v>45455.142245370371</v>
      </c>
      <c r="D15304" s="3">
        <v>45455.152314814812</v>
      </c>
      <c r="E15304" t="s">
        <v>2292</v>
      </c>
      <c r="F15304" s="5">
        <v>45455.142245370371</v>
      </c>
      <c r="G15304" s="6">
        <v>45455.142245370371</v>
      </c>
      <c r="H15304" t="s">
        <v>15215</v>
      </c>
    </row>
    <row r="15305" spans="1:9" x14ac:dyDescent="0.25">
      <c r="A15305" t="s">
        <v>2278</v>
      </c>
      <c r="B15305" s="4" t="s">
        <v>8</v>
      </c>
      <c r="C15305" s="3">
        <v>45455.148020833331</v>
      </c>
      <c r="D15305" s="3">
        <v>45455.152407407404</v>
      </c>
      <c r="E15305" t="s">
        <v>2292</v>
      </c>
      <c r="F15305" s="5">
        <v>45455.148020833331</v>
      </c>
      <c r="G15305" s="6">
        <v>45455.148020833331</v>
      </c>
      <c r="H15305" t="s">
        <v>15216</v>
      </c>
      <c r="I15305" s="12">
        <v>5.7754629597184248E-3</v>
      </c>
    </row>
    <row r="15306" spans="1:9" x14ac:dyDescent="0.25">
      <c r="A15306" t="s">
        <v>2278</v>
      </c>
      <c r="B15306" s="4" t="s">
        <v>8</v>
      </c>
      <c r="C15306" s="3">
        <v>45455.150092592594</v>
      </c>
      <c r="D15306" s="3">
        <v>45455.15252314815</v>
      </c>
      <c r="E15306" t="s">
        <v>13764</v>
      </c>
      <c r="F15306" s="5">
        <v>45455.150092592594</v>
      </c>
      <c r="G15306" s="6">
        <v>45455.150092592594</v>
      </c>
      <c r="H15306" t="s">
        <v>15215</v>
      </c>
    </row>
    <row r="15307" spans="1:9" x14ac:dyDescent="0.25">
      <c r="A15307" t="s">
        <v>2278</v>
      </c>
      <c r="B15307" s="4" t="s">
        <v>6</v>
      </c>
      <c r="C15307" s="3">
        <v>45455.367384259262</v>
      </c>
      <c r="D15307" s="3">
        <v>45455.367407407408</v>
      </c>
      <c r="E15307" t="s">
        <v>2293</v>
      </c>
      <c r="F15307" s="5">
        <v>45455.367384259262</v>
      </c>
      <c r="G15307" s="6">
        <v>45455.367384259262</v>
      </c>
      <c r="H15307" t="s">
        <v>15216</v>
      </c>
      <c r="I15307" s="12">
        <v>0.21729166666773381</v>
      </c>
    </row>
    <row r="15308" spans="1:9" x14ac:dyDescent="0.25">
      <c r="A15308" t="s">
        <v>2278</v>
      </c>
      <c r="B15308" s="4" t="s">
        <v>8</v>
      </c>
      <c r="C15308" s="3">
        <v>45455.717499999999</v>
      </c>
      <c r="D15308" s="3">
        <v>45455.717534722222</v>
      </c>
      <c r="E15308" t="s">
        <v>13763</v>
      </c>
      <c r="F15308" s="5">
        <v>45455.717499999999</v>
      </c>
      <c r="G15308" s="6">
        <v>45455.717499999999</v>
      </c>
      <c r="H15308" t="s">
        <v>15215</v>
      </c>
    </row>
    <row r="15309" spans="1:9" x14ac:dyDescent="0.25">
      <c r="A15309" t="s">
        <v>2278</v>
      </c>
      <c r="B15309" s="4" t="s">
        <v>6</v>
      </c>
      <c r="C15309" s="3">
        <v>45455.965370370373</v>
      </c>
      <c r="D15309" s="3">
        <v>45455.965624999997</v>
      </c>
      <c r="E15309" t="s">
        <v>2294</v>
      </c>
      <c r="F15309" s="5">
        <v>45455.965370370373</v>
      </c>
      <c r="G15309" s="6">
        <v>45455.965370370373</v>
      </c>
      <c r="H15309" t="s">
        <v>15216</v>
      </c>
      <c r="I15309" s="12">
        <v>0.24787037037458504</v>
      </c>
    </row>
    <row r="15310" spans="1:9" x14ac:dyDescent="0.25">
      <c r="A15310" t="s">
        <v>2278</v>
      </c>
      <c r="B15310" s="4" t="s">
        <v>8</v>
      </c>
      <c r="C15310" s="3">
        <v>45456.082557870373</v>
      </c>
      <c r="D15310" s="3">
        <v>45456.087824074071</v>
      </c>
      <c r="E15310" t="s">
        <v>13762</v>
      </c>
      <c r="F15310" s="5">
        <v>45456.082557870373</v>
      </c>
      <c r="G15310" s="6">
        <v>45456.082557870373</v>
      </c>
      <c r="H15310" t="s">
        <v>15215</v>
      </c>
    </row>
    <row r="15311" spans="1:9" x14ac:dyDescent="0.25">
      <c r="A15311" t="s">
        <v>2278</v>
      </c>
      <c r="B15311" s="4" t="s">
        <v>21</v>
      </c>
      <c r="C15311" s="3">
        <v>45456.106678240743</v>
      </c>
      <c r="D15311" s="3">
        <v>45456.106689814813</v>
      </c>
      <c r="E15311" t="s">
        <v>2295</v>
      </c>
      <c r="F15311" s="5">
        <v>45456.106678240743</v>
      </c>
      <c r="G15311" s="6">
        <v>45456.106678240743</v>
      </c>
      <c r="H15311" t="s">
        <v>15216</v>
      </c>
      <c r="I15311" s="12">
        <v>2.4120370369928423E-2</v>
      </c>
    </row>
    <row r="15312" spans="1:9" x14ac:dyDescent="0.25">
      <c r="A15312" t="s">
        <v>2278</v>
      </c>
      <c r="B15312" s="4" t="s">
        <v>8</v>
      </c>
      <c r="C15312" s="3">
        <v>45456.166342592594</v>
      </c>
      <c r="D15312" s="3">
        <v>45456.16642361111</v>
      </c>
      <c r="E15312" t="s">
        <v>13759</v>
      </c>
      <c r="F15312" s="5">
        <v>45456.166342592594</v>
      </c>
      <c r="G15312" s="6">
        <v>45456.166342592594</v>
      </c>
      <c r="H15312" t="s">
        <v>15215</v>
      </c>
    </row>
    <row r="15313" spans="1:9" x14ac:dyDescent="0.25">
      <c r="A15313" t="s">
        <v>2278</v>
      </c>
      <c r="B15313" s="4" t="s">
        <v>6</v>
      </c>
      <c r="C15313" s="3">
        <v>45456.356736111113</v>
      </c>
      <c r="D15313" s="3">
        <v>45456.356747685182</v>
      </c>
      <c r="E15313" t="s">
        <v>2296</v>
      </c>
      <c r="F15313" s="5">
        <v>45456.356736111113</v>
      </c>
      <c r="G15313" s="6">
        <v>45456.356736111113</v>
      </c>
      <c r="H15313" t="s">
        <v>15216</v>
      </c>
      <c r="I15313" s="12">
        <v>0.19039351851824904</v>
      </c>
    </row>
    <row r="15314" spans="1:9" x14ac:dyDescent="0.25">
      <c r="A15314" t="s">
        <v>2278</v>
      </c>
      <c r="B15314" s="4" t="s">
        <v>8</v>
      </c>
      <c r="C15314" s="3">
        <v>45456.516898148147</v>
      </c>
      <c r="D15314" s="3">
        <v>45456.516898148147</v>
      </c>
      <c r="E15314" t="s">
        <v>13758</v>
      </c>
      <c r="F15314" s="5">
        <v>45456.516898148147</v>
      </c>
      <c r="G15314" s="6">
        <v>45456.516898148147</v>
      </c>
      <c r="H15314" t="s">
        <v>15215</v>
      </c>
    </row>
    <row r="15315" spans="1:9" x14ac:dyDescent="0.25">
      <c r="A15315" t="s">
        <v>2278</v>
      </c>
      <c r="B15315" s="4" t="s">
        <v>6</v>
      </c>
      <c r="C15315" s="3">
        <v>45457.050995370373</v>
      </c>
      <c r="D15315" s="3">
        <v>45457.050995370373</v>
      </c>
      <c r="E15315" t="s">
        <v>2297</v>
      </c>
      <c r="F15315" s="5">
        <v>45457.050995370373</v>
      </c>
      <c r="G15315" s="6">
        <v>45457.050995370373</v>
      </c>
      <c r="H15315" t="s">
        <v>15216</v>
      </c>
      <c r="I15315" s="12">
        <v>0.53409722222568234</v>
      </c>
    </row>
    <row r="15316" spans="1:9" x14ac:dyDescent="0.25">
      <c r="A15316" t="s">
        <v>2278</v>
      </c>
      <c r="B15316" s="4" t="s">
        <v>8</v>
      </c>
      <c r="C15316" s="3">
        <v>45457.19159722222</v>
      </c>
      <c r="D15316" s="3">
        <v>45457.191643518519</v>
      </c>
      <c r="E15316" t="s">
        <v>13757</v>
      </c>
      <c r="F15316" s="5">
        <v>45457.19159722222</v>
      </c>
      <c r="G15316" s="6">
        <v>45457.19159722222</v>
      </c>
      <c r="H15316" t="s">
        <v>15215</v>
      </c>
    </row>
    <row r="15317" spans="1:9" x14ac:dyDescent="0.25">
      <c r="A15317" t="s">
        <v>2278</v>
      </c>
      <c r="B15317" s="4" t="s">
        <v>8</v>
      </c>
      <c r="C15317" s="3">
        <v>45457.372511574074</v>
      </c>
      <c r="D15317" s="3">
        <v>45457.372523148151</v>
      </c>
      <c r="E15317" t="s">
        <v>2298</v>
      </c>
      <c r="F15317" s="5">
        <v>45457.372511574074</v>
      </c>
      <c r="G15317" s="6">
        <v>45457.372511574074</v>
      </c>
      <c r="H15317" t="s">
        <v>15216</v>
      </c>
      <c r="I15317" s="12">
        <v>0.18091435185488081</v>
      </c>
    </row>
    <row r="15318" spans="1:9" x14ac:dyDescent="0.25">
      <c r="A15318" t="s">
        <v>2278</v>
      </c>
      <c r="B15318" s="4" t="s">
        <v>8</v>
      </c>
      <c r="C15318" s="3">
        <v>45457.372627314813</v>
      </c>
      <c r="D15318" s="3">
        <v>45457.372627314813</v>
      </c>
      <c r="E15318" t="s">
        <v>2298</v>
      </c>
      <c r="F15318" s="5">
        <v>45457.372627314813</v>
      </c>
      <c r="G15318" s="6">
        <v>45457.372627314813</v>
      </c>
      <c r="H15318" t="s">
        <v>15215</v>
      </c>
    </row>
    <row r="15319" spans="1:9" x14ac:dyDescent="0.25">
      <c r="A15319" t="s">
        <v>2278</v>
      </c>
      <c r="B15319" s="4" t="s">
        <v>8</v>
      </c>
      <c r="C15319" s="3">
        <v>45457.373055555552</v>
      </c>
      <c r="D15319" s="3">
        <v>45457.373055555552</v>
      </c>
      <c r="E15319" t="s">
        <v>2298</v>
      </c>
      <c r="F15319" s="5">
        <v>45457.373055555552</v>
      </c>
      <c r="G15319" s="6">
        <v>45457.373055555552</v>
      </c>
      <c r="H15319" t="s">
        <v>15216</v>
      </c>
      <c r="I15319" s="12">
        <v>4.2824073898373172E-4</v>
      </c>
    </row>
    <row r="15320" spans="1:9" x14ac:dyDescent="0.25">
      <c r="A15320" t="s">
        <v>2278</v>
      </c>
      <c r="B15320" s="4" t="s">
        <v>8</v>
      </c>
      <c r="C15320" s="3">
        <v>45457.68240740741</v>
      </c>
      <c r="D15320" s="3">
        <v>45457.68241898148</v>
      </c>
      <c r="E15320" t="s">
        <v>13756</v>
      </c>
      <c r="F15320" s="5">
        <v>45457.68240740741</v>
      </c>
      <c r="G15320" s="6">
        <v>45457.68240740741</v>
      </c>
      <c r="H15320" t="s">
        <v>15215</v>
      </c>
    </row>
    <row r="15321" spans="1:9" x14ac:dyDescent="0.25">
      <c r="A15321" t="s">
        <v>2278</v>
      </c>
      <c r="B15321" s="4">
        <v>45538</v>
      </c>
      <c r="C15321" s="3">
        <v>45457.940509259257</v>
      </c>
      <c r="D15321" s="3">
        <v>45457.94054398148</v>
      </c>
      <c r="E15321" t="s">
        <v>2299</v>
      </c>
      <c r="F15321" s="5">
        <v>45457.940509259257</v>
      </c>
      <c r="G15321" s="6">
        <v>45457.940509259257</v>
      </c>
      <c r="H15321" t="s">
        <v>15216</v>
      </c>
      <c r="I15321" s="12">
        <v>0.25810185184673173</v>
      </c>
    </row>
    <row r="15322" spans="1:9" x14ac:dyDescent="0.25">
      <c r="A15322" t="s">
        <v>2278</v>
      </c>
      <c r="B15322" s="4">
        <v>45538</v>
      </c>
      <c r="C15322" s="3">
        <v>45457.940636574072</v>
      </c>
      <c r="D15322" s="3">
        <v>45457.940648148149</v>
      </c>
      <c r="E15322" t="s">
        <v>2299</v>
      </c>
      <c r="F15322" s="5">
        <v>45457.940636574072</v>
      </c>
      <c r="G15322" s="6">
        <v>45457.940636574072</v>
      </c>
      <c r="H15322" t="s">
        <v>15215</v>
      </c>
    </row>
    <row r="15323" spans="1:9" x14ac:dyDescent="0.25">
      <c r="A15323" t="s">
        <v>2278</v>
      </c>
      <c r="B15323" s="4" t="s">
        <v>6</v>
      </c>
      <c r="C15323" s="3">
        <v>45457.982361111113</v>
      </c>
      <c r="D15323" s="3">
        <v>45457.982372685183</v>
      </c>
      <c r="E15323" t="s">
        <v>2300</v>
      </c>
      <c r="F15323" s="5">
        <v>45457.982361111113</v>
      </c>
      <c r="G15323" s="6">
        <v>45457.982361111113</v>
      </c>
      <c r="H15323" t="s">
        <v>15216</v>
      </c>
      <c r="I15323" s="12">
        <v>4.1724537040863652E-2</v>
      </c>
    </row>
    <row r="15324" spans="1:9" x14ac:dyDescent="0.25">
      <c r="A15324" t="s">
        <v>2278</v>
      </c>
      <c r="B15324" s="4" t="s">
        <v>8</v>
      </c>
      <c r="C15324" s="3">
        <v>45458.187893518516</v>
      </c>
      <c r="D15324" s="3">
        <v>45458.187916666669</v>
      </c>
      <c r="E15324" t="s">
        <v>13755</v>
      </c>
      <c r="F15324" s="5">
        <v>45458.187893518516</v>
      </c>
      <c r="G15324" s="6">
        <v>45458.187893518516</v>
      </c>
      <c r="H15324" t="s">
        <v>15215</v>
      </c>
    </row>
    <row r="15325" spans="1:9" x14ac:dyDescent="0.25">
      <c r="A15325" t="s">
        <v>2278</v>
      </c>
      <c r="B15325" s="4" t="s">
        <v>6</v>
      </c>
      <c r="C15325" s="3">
        <v>45458.479421296295</v>
      </c>
      <c r="D15325" s="3">
        <v>45458.479432870372</v>
      </c>
      <c r="E15325" t="s">
        <v>2301</v>
      </c>
      <c r="F15325" s="5">
        <v>45458.479421296295</v>
      </c>
      <c r="G15325" s="6">
        <v>45458.479421296295</v>
      </c>
      <c r="H15325" t="s">
        <v>15216</v>
      </c>
      <c r="I15325" s="12">
        <v>0.29152777777926531</v>
      </c>
    </row>
    <row r="15326" spans="1:9" x14ac:dyDescent="0.25">
      <c r="A15326" t="s">
        <v>2278</v>
      </c>
      <c r="B15326" s="4" t="s">
        <v>8</v>
      </c>
      <c r="C15326" s="3">
        <v>45458.624571759261</v>
      </c>
      <c r="D15326" s="3">
        <v>45458.624594907407</v>
      </c>
      <c r="E15326" t="s">
        <v>13754</v>
      </c>
      <c r="F15326" s="5">
        <v>45458.624571759261</v>
      </c>
      <c r="G15326" s="6">
        <v>45458.624571759261</v>
      </c>
      <c r="H15326" t="s">
        <v>15215</v>
      </c>
    </row>
    <row r="15327" spans="1:9" x14ac:dyDescent="0.25">
      <c r="A15327" t="s">
        <v>2278</v>
      </c>
      <c r="B15327" s="4" t="s">
        <v>6</v>
      </c>
      <c r="C15327" s="3">
        <v>45459.058171296296</v>
      </c>
      <c r="D15327" s="3">
        <v>45459.058321759258</v>
      </c>
      <c r="E15327" t="s">
        <v>2302</v>
      </c>
      <c r="F15327" s="5">
        <v>45459.058171296296</v>
      </c>
      <c r="G15327" s="6">
        <v>45459.058171296296</v>
      </c>
      <c r="H15327" t="s">
        <v>15216</v>
      </c>
      <c r="I15327" s="12">
        <v>0.43359953703475185</v>
      </c>
    </row>
    <row r="15328" spans="1:9" x14ac:dyDescent="0.25">
      <c r="A15328" t="s">
        <v>2278</v>
      </c>
      <c r="B15328" s="4" t="s">
        <v>8</v>
      </c>
      <c r="C15328" s="3">
        <v>45459.656469907408</v>
      </c>
      <c r="D15328" s="3">
        <v>45459.656504629631</v>
      </c>
      <c r="E15328" t="s">
        <v>13753</v>
      </c>
      <c r="F15328" s="5">
        <v>45459.656469907408</v>
      </c>
      <c r="G15328" s="6">
        <v>45459.656469907408</v>
      </c>
      <c r="H15328" t="s">
        <v>15215</v>
      </c>
    </row>
    <row r="15329" spans="1:9" x14ac:dyDescent="0.25">
      <c r="A15329" t="s">
        <v>2278</v>
      </c>
      <c r="B15329" s="4" t="s">
        <v>6</v>
      </c>
      <c r="C15329" s="3">
        <v>45459.715312499997</v>
      </c>
      <c r="D15329" s="3">
        <v>45459.715312499997</v>
      </c>
      <c r="E15329" t="s">
        <v>2303</v>
      </c>
      <c r="F15329" s="5">
        <v>45459.715312499997</v>
      </c>
      <c r="G15329" s="6">
        <v>45459.715312499997</v>
      </c>
      <c r="H15329" t="s">
        <v>15216</v>
      </c>
      <c r="I15329" s="12">
        <v>5.8842592588916887E-2</v>
      </c>
    </row>
    <row r="15330" spans="1:9" x14ac:dyDescent="0.25">
      <c r="A15330" t="s">
        <v>2278</v>
      </c>
      <c r="B15330" s="4" t="s">
        <v>8</v>
      </c>
      <c r="C15330" s="3">
        <v>45460.115520833337</v>
      </c>
      <c r="D15330" s="3">
        <v>45460.115543981483</v>
      </c>
      <c r="E15330" t="s">
        <v>13752</v>
      </c>
      <c r="F15330" s="5">
        <v>45460.115520833337</v>
      </c>
      <c r="G15330" s="6">
        <v>45460.115520833337</v>
      </c>
      <c r="H15330" t="s">
        <v>15215</v>
      </c>
    </row>
    <row r="15331" spans="1:9" x14ac:dyDescent="0.25">
      <c r="A15331" t="s">
        <v>2278</v>
      </c>
      <c r="B15331" s="4" t="s">
        <v>6</v>
      </c>
      <c r="C15331" s="3">
        <v>45460.367106481484</v>
      </c>
      <c r="D15331" s="3">
        <v>45460.367118055554</v>
      </c>
      <c r="E15331" t="s">
        <v>2304</v>
      </c>
      <c r="F15331" s="5">
        <v>45460.367106481484</v>
      </c>
      <c r="G15331" s="6">
        <v>45460.367106481484</v>
      </c>
      <c r="H15331" t="s">
        <v>15216</v>
      </c>
      <c r="I15331" s="12">
        <v>0.25158564814773854</v>
      </c>
    </row>
    <row r="15332" spans="1:9" x14ac:dyDescent="0.25">
      <c r="A15332" t="s">
        <v>2278</v>
      </c>
      <c r="B15332" s="4" t="s">
        <v>8</v>
      </c>
      <c r="C15332" s="3">
        <v>45460.664641203701</v>
      </c>
      <c r="D15332" s="3">
        <v>45460.664675925924</v>
      </c>
      <c r="E15332" t="s">
        <v>2305</v>
      </c>
      <c r="F15332" s="5">
        <v>45460.664641203701</v>
      </c>
      <c r="G15332" s="6">
        <v>45460.664641203701</v>
      </c>
      <c r="H15332" t="s">
        <v>15215</v>
      </c>
    </row>
    <row r="15333" spans="1:9" x14ac:dyDescent="0.25">
      <c r="A15333" t="s">
        <v>2278</v>
      </c>
      <c r="B15333" s="4" t="s">
        <v>8</v>
      </c>
      <c r="C15333" s="3">
        <v>45460.664872685185</v>
      </c>
      <c r="D15333" s="3">
        <v>45460.664884259262</v>
      </c>
      <c r="E15333" t="s">
        <v>2305</v>
      </c>
      <c r="F15333" s="5">
        <v>45460.664872685185</v>
      </c>
      <c r="G15333" s="6">
        <v>45460.664872685185</v>
      </c>
      <c r="H15333" t="s">
        <v>15216</v>
      </c>
      <c r="I15333" s="12">
        <v>2.3148148466134444E-4</v>
      </c>
    </row>
    <row r="15334" spans="1:9" x14ac:dyDescent="0.25">
      <c r="A15334" t="s">
        <v>2278</v>
      </c>
      <c r="B15334" s="4" t="s">
        <v>8</v>
      </c>
      <c r="C15334" s="3">
        <v>45460.667534722219</v>
      </c>
      <c r="D15334" s="3">
        <v>45460.667534722219</v>
      </c>
      <c r="E15334" t="s">
        <v>2305</v>
      </c>
      <c r="F15334" s="5">
        <v>45460.667534722219</v>
      </c>
      <c r="G15334" s="6">
        <v>45460.667534722219</v>
      </c>
      <c r="H15334" t="s">
        <v>15215</v>
      </c>
    </row>
    <row r="15335" spans="1:9" x14ac:dyDescent="0.25">
      <c r="A15335" t="s">
        <v>2278</v>
      </c>
      <c r="B15335" s="4" t="s">
        <v>8</v>
      </c>
      <c r="C15335" s="3">
        <v>45460.668692129628</v>
      </c>
      <c r="D15335" s="3">
        <v>45460.668692129628</v>
      </c>
      <c r="E15335" t="s">
        <v>2305</v>
      </c>
      <c r="F15335" s="5">
        <v>45460.668692129628</v>
      </c>
      <c r="G15335" s="6">
        <v>45460.668692129628</v>
      </c>
      <c r="H15335" t="s">
        <v>15216</v>
      </c>
      <c r="I15335" s="12">
        <v>1.157407408754807E-3</v>
      </c>
    </row>
    <row r="15336" spans="1:9" x14ac:dyDescent="0.25">
      <c r="A15336" t="s">
        <v>2278</v>
      </c>
      <c r="B15336" s="4" t="s">
        <v>8</v>
      </c>
      <c r="C15336" s="3">
        <v>45460.690567129626</v>
      </c>
      <c r="D15336" s="3">
        <v>45460.690578703703</v>
      </c>
      <c r="E15336" t="s">
        <v>13751</v>
      </c>
      <c r="F15336" s="5">
        <v>45460.690567129626</v>
      </c>
      <c r="G15336" s="6">
        <v>45460.690567129626</v>
      </c>
      <c r="H15336" t="s">
        <v>15215</v>
      </c>
    </row>
    <row r="15337" spans="1:9" x14ac:dyDescent="0.25">
      <c r="A15337" t="s">
        <v>2278</v>
      </c>
      <c r="B15337" s="4" t="s">
        <v>6</v>
      </c>
      <c r="C15337" s="3">
        <v>45460.910150462965</v>
      </c>
      <c r="D15337" s="3">
        <v>45460.910162037035</v>
      </c>
      <c r="E15337" t="s">
        <v>2306</v>
      </c>
      <c r="F15337" s="5">
        <v>45460.910150462965</v>
      </c>
      <c r="G15337" s="6">
        <v>45460.910150462965</v>
      </c>
      <c r="H15337" t="s">
        <v>15216</v>
      </c>
      <c r="I15337" s="12">
        <v>0.21958333333896007</v>
      </c>
    </row>
    <row r="15338" spans="1:9" x14ac:dyDescent="0.25">
      <c r="A15338" t="s">
        <v>2278</v>
      </c>
      <c r="B15338" s="4" t="s">
        <v>8</v>
      </c>
      <c r="C15338" s="3">
        <v>45461.028865740744</v>
      </c>
      <c r="D15338" s="3">
        <v>45461.028912037036</v>
      </c>
      <c r="E15338" t="s">
        <v>2307</v>
      </c>
      <c r="F15338" s="5">
        <v>45461.028865740744</v>
      </c>
      <c r="G15338" s="6">
        <v>45461.028865740744</v>
      </c>
      <c r="H15338" t="s">
        <v>15215</v>
      </c>
    </row>
    <row r="15339" spans="1:9" x14ac:dyDescent="0.25">
      <c r="A15339" t="s">
        <v>2278</v>
      </c>
      <c r="B15339" s="4" t="s">
        <v>21</v>
      </c>
      <c r="C15339" s="3">
        <v>45461.030532407407</v>
      </c>
      <c r="D15339" s="3">
        <v>45461.030543981484</v>
      </c>
      <c r="E15339" t="s">
        <v>2307</v>
      </c>
      <c r="F15339" s="5">
        <v>45461.030532407407</v>
      </c>
      <c r="G15339" s="6">
        <v>45461.030532407407</v>
      </c>
      <c r="H15339" t="s">
        <v>15216</v>
      </c>
      <c r="I15339" s="12">
        <v>1.6666666633682325E-3</v>
      </c>
    </row>
    <row r="15340" spans="1:9" x14ac:dyDescent="0.25">
      <c r="A15340" t="s">
        <v>2278</v>
      </c>
      <c r="B15340" s="4" t="s">
        <v>8</v>
      </c>
      <c r="C15340" s="3">
        <v>45461.157731481479</v>
      </c>
      <c r="D15340" s="3">
        <v>45461.157731481479</v>
      </c>
      <c r="E15340" t="s">
        <v>13750</v>
      </c>
      <c r="F15340" s="5">
        <v>45461.157731481479</v>
      </c>
      <c r="G15340" s="6">
        <v>45461.157731481479</v>
      </c>
      <c r="H15340" t="s">
        <v>15215</v>
      </c>
    </row>
    <row r="15341" spans="1:9" x14ac:dyDescent="0.25">
      <c r="A15341" t="s">
        <v>2278</v>
      </c>
      <c r="B15341" s="4" t="s">
        <v>6</v>
      </c>
      <c r="C15341" s="3">
        <v>45461.37060185185</v>
      </c>
      <c r="D15341" s="3">
        <v>45461.370613425926</v>
      </c>
      <c r="E15341" t="s">
        <v>2308</v>
      </c>
      <c r="F15341" s="5">
        <v>45461.37060185185</v>
      </c>
      <c r="G15341" s="6">
        <v>45461.37060185185</v>
      </c>
      <c r="H15341" t="s">
        <v>15216</v>
      </c>
      <c r="I15341" s="12">
        <v>0.21287037037109258</v>
      </c>
    </row>
    <row r="15342" spans="1:9" x14ac:dyDescent="0.25">
      <c r="A15342" t="s">
        <v>2278</v>
      </c>
      <c r="B15342" s="4" t="s">
        <v>8</v>
      </c>
      <c r="C15342" s="3">
        <v>45461.410381944443</v>
      </c>
      <c r="D15342" s="3">
        <v>45461.410428240742</v>
      </c>
      <c r="E15342" t="s">
        <v>2309</v>
      </c>
      <c r="F15342" s="5">
        <v>45461.410381944443</v>
      </c>
      <c r="G15342" s="6">
        <v>45461.410381944443</v>
      </c>
      <c r="H15342" t="s">
        <v>15215</v>
      </c>
    </row>
    <row r="15343" spans="1:9" x14ac:dyDescent="0.25">
      <c r="A15343" t="s">
        <v>2278</v>
      </c>
      <c r="B15343" s="4" t="s">
        <v>8</v>
      </c>
      <c r="C15343" s="3">
        <v>45461.410636574074</v>
      </c>
      <c r="D15343" s="3">
        <v>45461.41064814815</v>
      </c>
      <c r="E15343" t="s">
        <v>2309</v>
      </c>
      <c r="F15343" s="5">
        <v>45461.410636574074</v>
      </c>
      <c r="G15343" s="6">
        <v>45461.410636574074</v>
      </c>
      <c r="H15343" t="s">
        <v>15216</v>
      </c>
      <c r="I15343" s="12">
        <v>2.546296309446916E-4</v>
      </c>
    </row>
    <row r="15344" spans="1:9" x14ac:dyDescent="0.25">
      <c r="A15344" t="s">
        <v>2278</v>
      </c>
      <c r="B15344" s="4" t="s">
        <v>8</v>
      </c>
      <c r="C15344" s="3">
        <v>45461.655150462961</v>
      </c>
      <c r="D15344" s="3">
        <v>45461.655185185184</v>
      </c>
      <c r="E15344" t="s">
        <v>13749</v>
      </c>
      <c r="F15344" s="5">
        <v>45461.655150462961</v>
      </c>
      <c r="G15344" s="6">
        <v>45461.655150462961</v>
      </c>
      <c r="H15344" t="s">
        <v>15215</v>
      </c>
    </row>
    <row r="15345" spans="1:9" x14ac:dyDescent="0.25">
      <c r="A15345" t="s">
        <v>2278</v>
      </c>
      <c r="B15345" s="4" t="s">
        <v>8</v>
      </c>
      <c r="C15345" s="3">
        <v>45462.025787037041</v>
      </c>
      <c r="D15345" s="3">
        <v>45462.02579861111</v>
      </c>
      <c r="E15345" t="s">
        <v>2310</v>
      </c>
      <c r="F15345" s="5">
        <v>45462.025787037041</v>
      </c>
      <c r="G15345" s="6">
        <v>45462.025787037041</v>
      </c>
      <c r="H15345" t="s">
        <v>15216</v>
      </c>
      <c r="I15345" s="12">
        <v>0.37063657407998107</v>
      </c>
    </row>
    <row r="15346" spans="1:9" x14ac:dyDescent="0.25">
      <c r="A15346" t="s">
        <v>2278</v>
      </c>
      <c r="B15346" s="4" t="s">
        <v>8</v>
      </c>
      <c r="C15346" s="3">
        <v>45462.175497685188</v>
      </c>
      <c r="D15346" s="3">
        <v>45462.175497685188</v>
      </c>
      <c r="E15346" t="s">
        <v>13748</v>
      </c>
      <c r="F15346" s="5">
        <v>45462.175497685188</v>
      </c>
      <c r="G15346" s="6">
        <v>45462.175497685188</v>
      </c>
      <c r="H15346" t="s">
        <v>15215</v>
      </c>
    </row>
    <row r="15347" spans="1:9" x14ac:dyDescent="0.25">
      <c r="A15347" t="s">
        <v>2278</v>
      </c>
      <c r="B15347" s="4" t="s">
        <v>6</v>
      </c>
      <c r="C15347" s="3">
        <v>45462.399328703701</v>
      </c>
      <c r="D15347" s="3">
        <v>45462.399328703701</v>
      </c>
      <c r="E15347" t="s">
        <v>2311</v>
      </c>
      <c r="F15347" s="5">
        <v>45462.399328703701</v>
      </c>
      <c r="G15347" s="6">
        <v>45462.399328703701</v>
      </c>
      <c r="H15347" t="s">
        <v>15216</v>
      </c>
      <c r="I15347" s="12">
        <v>0.22383101851301035</v>
      </c>
    </row>
    <row r="15348" spans="1:9" x14ac:dyDescent="0.25">
      <c r="A15348" t="s">
        <v>2278</v>
      </c>
      <c r="B15348" s="4" t="s">
        <v>8</v>
      </c>
      <c r="C15348" s="3">
        <v>45462.531180555554</v>
      </c>
      <c r="D15348" s="3">
        <v>45462.531215277777</v>
      </c>
      <c r="E15348" t="s">
        <v>13747</v>
      </c>
      <c r="F15348" s="5">
        <v>45462.531180555554</v>
      </c>
      <c r="G15348" s="6">
        <v>45462.531180555554</v>
      </c>
      <c r="H15348" t="s">
        <v>15215</v>
      </c>
    </row>
    <row r="15349" spans="1:9" x14ac:dyDescent="0.25">
      <c r="A15349" t="s">
        <v>2278</v>
      </c>
      <c r="B15349" s="4" t="s">
        <v>8</v>
      </c>
      <c r="C15349" s="3">
        <v>45462.532708333332</v>
      </c>
      <c r="D15349" s="3">
        <v>45462.532708333332</v>
      </c>
      <c r="E15349" t="s">
        <v>2312</v>
      </c>
      <c r="F15349" s="5">
        <v>45462.532708333332</v>
      </c>
      <c r="G15349" s="6">
        <v>45462.532708333332</v>
      </c>
      <c r="H15349" t="s">
        <v>15216</v>
      </c>
      <c r="I15349" s="12">
        <v>1.527777778392192E-3</v>
      </c>
    </row>
    <row r="15350" spans="1:9" x14ac:dyDescent="0.25">
      <c r="A15350" t="s">
        <v>2278</v>
      </c>
      <c r="B15350" s="4" t="s">
        <v>8</v>
      </c>
      <c r="C15350" s="3">
        <v>45462.654236111113</v>
      </c>
      <c r="D15350" s="3">
        <v>45462.654270833336</v>
      </c>
      <c r="E15350" t="s">
        <v>13746</v>
      </c>
      <c r="F15350" s="5">
        <v>45462.654236111113</v>
      </c>
      <c r="G15350" s="6">
        <v>45462.654236111113</v>
      </c>
      <c r="H15350" t="s">
        <v>15215</v>
      </c>
    </row>
    <row r="15351" spans="1:9" x14ac:dyDescent="0.25">
      <c r="A15351" t="s">
        <v>2278</v>
      </c>
      <c r="B15351" s="4" t="s">
        <v>6</v>
      </c>
      <c r="C15351" s="3">
        <v>45463.007696759261</v>
      </c>
      <c r="D15351" s="3">
        <v>45463.007708333331</v>
      </c>
      <c r="E15351" t="s">
        <v>1689</v>
      </c>
      <c r="F15351" s="5">
        <v>45463.007696759261</v>
      </c>
      <c r="G15351" s="6">
        <v>45463.007696759261</v>
      </c>
      <c r="H15351" t="s">
        <v>15216</v>
      </c>
      <c r="I15351" s="12">
        <v>0.35346064814802958</v>
      </c>
    </row>
    <row r="15352" spans="1:9" x14ac:dyDescent="0.25">
      <c r="A15352" t="s">
        <v>2278</v>
      </c>
      <c r="B15352" s="4" t="s">
        <v>8</v>
      </c>
      <c r="C15352" s="3">
        <v>45463.165925925925</v>
      </c>
      <c r="D15352" s="3">
        <v>45463.165925925925</v>
      </c>
      <c r="E15352" t="s">
        <v>13745</v>
      </c>
      <c r="F15352" s="5">
        <v>45463.165925925925</v>
      </c>
      <c r="G15352" s="6">
        <v>45463.165925925925</v>
      </c>
      <c r="H15352" t="s">
        <v>15215</v>
      </c>
    </row>
    <row r="15353" spans="1:9" x14ac:dyDescent="0.25">
      <c r="A15353" t="s">
        <v>2278</v>
      </c>
      <c r="B15353" s="4" t="s">
        <v>6</v>
      </c>
      <c r="C15353" s="3">
        <v>45463.390162037038</v>
      </c>
      <c r="D15353" s="3">
        <v>45463.390173611115</v>
      </c>
      <c r="E15353" t="s">
        <v>2313</v>
      </c>
      <c r="F15353" s="5">
        <v>45463.390162037038</v>
      </c>
      <c r="G15353" s="6">
        <v>45463.390162037038</v>
      </c>
      <c r="H15353" t="s">
        <v>15216</v>
      </c>
      <c r="I15353" s="12">
        <v>0.22423611111298669</v>
      </c>
    </row>
    <row r="15354" spans="1:9" x14ac:dyDescent="0.25">
      <c r="A15354" t="s">
        <v>2278</v>
      </c>
      <c r="B15354" s="4">
        <v>45568</v>
      </c>
      <c r="C15354" s="3">
        <v>45463.435185185182</v>
      </c>
      <c r="D15354" s="3">
        <v>45463.435185185182</v>
      </c>
      <c r="E15354" t="s">
        <v>13744</v>
      </c>
      <c r="F15354" s="5">
        <v>45463.435185185182</v>
      </c>
      <c r="G15354" s="6">
        <v>45463.435185185182</v>
      </c>
      <c r="H15354" t="s">
        <v>15215</v>
      </c>
    </row>
    <row r="15355" spans="1:9" x14ac:dyDescent="0.25">
      <c r="A15355" t="s">
        <v>2278</v>
      </c>
      <c r="B15355" s="4">
        <v>45568</v>
      </c>
      <c r="C15355" s="3">
        <v>45463.845810185187</v>
      </c>
      <c r="D15355" s="3">
        <v>45463.845821759256</v>
      </c>
      <c r="E15355" t="s">
        <v>2314</v>
      </c>
      <c r="F15355" s="5">
        <v>45463.845810185187</v>
      </c>
      <c r="G15355" s="6">
        <v>45463.845810185187</v>
      </c>
      <c r="H15355" t="s">
        <v>15216</v>
      </c>
      <c r="I15355" s="12">
        <v>0.41062500000407454</v>
      </c>
    </row>
    <row r="15356" spans="1:9" x14ac:dyDescent="0.25">
      <c r="A15356" t="s">
        <v>2278</v>
      </c>
      <c r="B15356" s="4" t="s">
        <v>8</v>
      </c>
      <c r="C15356" s="3">
        <v>45463.999456018515</v>
      </c>
      <c r="D15356" s="3">
        <v>45463.999467592592</v>
      </c>
      <c r="E15356" t="s">
        <v>2315</v>
      </c>
      <c r="F15356" s="5">
        <v>45463.999456018515</v>
      </c>
      <c r="G15356" s="6">
        <v>45463.999456018515</v>
      </c>
      <c r="H15356" t="s">
        <v>15215</v>
      </c>
    </row>
    <row r="15357" spans="1:9" x14ac:dyDescent="0.25">
      <c r="A15357" t="s">
        <v>2278</v>
      </c>
      <c r="B15357" s="4" t="s">
        <v>8</v>
      </c>
      <c r="C15357" s="3">
        <v>45464.000381944446</v>
      </c>
      <c r="D15357" s="3">
        <v>45464.000393518516</v>
      </c>
      <c r="E15357" t="s">
        <v>2315</v>
      </c>
      <c r="F15357" s="5">
        <v>45464.000381944446</v>
      </c>
      <c r="G15357" s="6">
        <v>45464.000381944446</v>
      </c>
      <c r="H15357" t="s">
        <v>15216</v>
      </c>
      <c r="I15357" s="12">
        <v>9.2592593136942014E-4</v>
      </c>
    </row>
    <row r="15358" spans="1:9" x14ac:dyDescent="0.25">
      <c r="A15358" t="s">
        <v>2278</v>
      </c>
      <c r="B15358" s="4" t="s">
        <v>8</v>
      </c>
      <c r="C15358" s="3">
        <v>45464.129293981481</v>
      </c>
      <c r="D15358" s="3">
        <v>45464.129305555558</v>
      </c>
      <c r="E15358" t="s">
        <v>13743</v>
      </c>
      <c r="F15358" s="5">
        <v>45464.129293981481</v>
      </c>
      <c r="G15358" s="6">
        <v>45464.129293981481</v>
      </c>
      <c r="H15358" t="s">
        <v>15215</v>
      </c>
    </row>
    <row r="15359" spans="1:9" x14ac:dyDescent="0.25">
      <c r="A15359" t="s">
        <v>2278</v>
      </c>
      <c r="B15359" s="4" t="s">
        <v>6</v>
      </c>
      <c r="C15359" s="3">
        <v>45464.539664351854</v>
      </c>
      <c r="D15359" s="3">
        <v>45464.539675925924</v>
      </c>
      <c r="E15359" t="s">
        <v>2316</v>
      </c>
      <c r="F15359" s="5">
        <v>45464.539664351854</v>
      </c>
      <c r="G15359" s="6">
        <v>45464.539664351854</v>
      </c>
      <c r="H15359" t="s">
        <v>15216</v>
      </c>
      <c r="I15359" s="12">
        <v>0.41037037037312984</v>
      </c>
    </row>
    <row r="15360" spans="1:9" x14ac:dyDescent="0.25">
      <c r="A15360" t="s">
        <v>2278</v>
      </c>
      <c r="B15360" s="4" t="s">
        <v>8</v>
      </c>
      <c r="C15360" s="3">
        <v>45464.657824074071</v>
      </c>
      <c r="D15360" s="3">
        <v>45464.657824074071</v>
      </c>
      <c r="E15360" t="s">
        <v>13742</v>
      </c>
      <c r="F15360" s="5">
        <v>45464.657824074071</v>
      </c>
      <c r="G15360" s="6">
        <v>45464.657824074071</v>
      </c>
      <c r="H15360" t="s">
        <v>15215</v>
      </c>
    </row>
    <row r="15361" spans="1:9" x14ac:dyDescent="0.25">
      <c r="A15361" t="s">
        <v>2278</v>
      </c>
      <c r="B15361" s="4" t="s">
        <v>6</v>
      </c>
      <c r="C15361" s="3">
        <v>45464.861250000002</v>
      </c>
      <c r="D15361" s="3">
        <v>45464.861261574071</v>
      </c>
      <c r="E15361" t="s">
        <v>2317</v>
      </c>
      <c r="F15361" s="5">
        <v>45464.861250000002</v>
      </c>
      <c r="G15361" s="6">
        <v>45464.861250000002</v>
      </c>
      <c r="H15361" t="s">
        <v>15216</v>
      </c>
      <c r="I15361" s="12">
        <v>0.20342592593078734</v>
      </c>
    </row>
    <row r="15362" spans="1:9" x14ac:dyDescent="0.25">
      <c r="A15362" t="s">
        <v>2278</v>
      </c>
      <c r="B15362" s="4" t="s">
        <v>8</v>
      </c>
      <c r="C15362" s="3">
        <v>45465.119375000002</v>
      </c>
      <c r="D15362" s="3">
        <v>45465.119386574072</v>
      </c>
      <c r="E15362" t="s">
        <v>12064</v>
      </c>
      <c r="F15362" s="5">
        <v>45465.119375000002</v>
      </c>
      <c r="G15362" s="6">
        <v>45465.119375000002</v>
      </c>
      <c r="H15362" t="s">
        <v>15215</v>
      </c>
    </row>
    <row r="15363" spans="1:9" x14ac:dyDescent="0.25">
      <c r="A15363" t="s">
        <v>2278</v>
      </c>
      <c r="B15363" s="4" t="s">
        <v>6</v>
      </c>
      <c r="C15363" s="3">
        <v>45465.840682870374</v>
      </c>
      <c r="D15363" s="3">
        <v>45465.84070601852</v>
      </c>
      <c r="E15363" t="s">
        <v>2318</v>
      </c>
      <c r="F15363" s="5">
        <v>45465.840682870374</v>
      </c>
      <c r="G15363" s="6">
        <v>45465.840682870374</v>
      </c>
      <c r="H15363" t="s">
        <v>15216</v>
      </c>
      <c r="I15363" s="12">
        <v>0.72130787037167465</v>
      </c>
    </row>
    <row r="15364" spans="1:9" x14ac:dyDescent="0.25">
      <c r="A15364" t="s">
        <v>2278</v>
      </c>
      <c r="B15364" s="4" t="s">
        <v>6</v>
      </c>
      <c r="C15364" s="3">
        <v>45465.840763888889</v>
      </c>
      <c r="D15364" s="3">
        <v>45465.840763888889</v>
      </c>
      <c r="E15364" t="s">
        <v>2318</v>
      </c>
      <c r="F15364" s="5">
        <v>45465.840763888889</v>
      </c>
      <c r="G15364" s="6">
        <v>45465.840763888889</v>
      </c>
      <c r="H15364" t="s">
        <v>15215</v>
      </c>
    </row>
    <row r="15365" spans="1:9" x14ac:dyDescent="0.25">
      <c r="A15365" t="s">
        <v>2278</v>
      </c>
      <c r="B15365" s="4" t="s">
        <v>6</v>
      </c>
      <c r="C15365" s="3">
        <v>45465.841284722221</v>
      </c>
      <c r="D15365" s="3">
        <v>45465.841296296298</v>
      </c>
      <c r="E15365" t="s">
        <v>2318</v>
      </c>
      <c r="F15365" s="5">
        <v>45465.841284722221</v>
      </c>
      <c r="G15365" s="6">
        <v>45465.841284722221</v>
      </c>
      <c r="H15365" t="s">
        <v>15216</v>
      </c>
      <c r="I15365" s="12">
        <v>5.2083333139307797E-4</v>
      </c>
    </row>
    <row r="15366" spans="1:9" x14ac:dyDescent="0.25">
      <c r="A15366" t="s">
        <v>2278</v>
      </c>
      <c r="B15366" s="4" t="s">
        <v>8</v>
      </c>
      <c r="C15366" s="3">
        <v>45466.123807870368</v>
      </c>
      <c r="D15366" s="3">
        <v>45466.123854166668</v>
      </c>
      <c r="E15366" t="s">
        <v>13741</v>
      </c>
      <c r="F15366" s="5">
        <v>45466.123807870368</v>
      </c>
      <c r="G15366" s="6">
        <v>45466.123807870368</v>
      </c>
      <c r="H15366" t="s">
        <v>15215</v>
      </c>
    </row>
    <row r="15367" spans="1:9" x14ac:dyDescent="0.25">
      <c r="A15367" t="s">
        <v>2278</v>
      </c>
      <c r="B15367" s="4" t="s">
        <v>6</v>
      </c>
      <c r="C15367" s="3">
        <v>45466.994756944441</v>
      </c>
      <c r="D15367" s="3">
        <v>45466.994768518518</v>
      </c>
      <c r="E15367" t="s">
        <v>2319</v>
      </c>
      <c r="F15367" s="5">
        <v>45466.994756944441</v>
      </c>
      <c r="G15367" s="6">
        <v>45466.994756944441</v>
      </c>
      <c r="H15367" t="s">
        <v>15216</v>
      </c>
      <c r="I15367" s="12">
        <v>0.87094907407299615</v>
      </c>
    </row>
    <row r="15368" spans="1:9" x14ac:dyDescent="0.25">
      <c r="A15368" t="s">
        <v>2278</v>
      </c>
      <c r="B15368" s="4" t="s">
        <v>8</v>
      </c>
      <c r="C15368" s="3">
        <v>45467.182523148149</v>
      </c>
      <c r="D15368" s="3">
        <v>45467.182557870372</v>
      </c>
      <c r="E15368" t="s">
        <v>13740</v>
      </c>
      <c r="F15368" s="5">
        <v>45467.182523148149</v>
      </c>
      <c r="G15368" s="6">
        <v>45467.182523148149</v>
      </c>
      <c r="H15368" t="s">
        <v>15215</v>
      </c>
    </row>
    <row r="15369" spans="1:9" x14ac:dyDescent="0.25">
      <c r="A15369" t="s">
        <v>2278</v>
      </c>
      <c r="B15369" s="4" t="s">
        <v>6</v>
      </c>
      <c r="C15369" s="3">
        <v>45467.91783564815</v>
      </c>
      <c r="D15369" s="3">
        <v>45467.91783564815</v>
      </c>
      <c r="E15369" t="s">
        <v>2320</v>
      </c>
      <c r="F15369" s="5">
        <v>45467.91783564815</v>
      </c>
      <c r="G15369" s="6">
        <v>45467.91783564815</v>
      </c>
      <c r="H15369" t="s">
        <v>15216</v>
      </c>
      <c r="I15369" s="12">
        <v>0.73531250000087311</v>
      </c>
    </row>
    <row r="15370" spans="1:9" x14ac:dyDescent="0.25">
      <c r="A15370" t="s">
        <v>2278</v>
      </c>
      <c r="B15370" s="4" t="s">
        <v>8</v>
      </c>
      <c r="C15370" s="3">
        <v>45468.090092592596</v>
      </c>
      <c r="D15370" s="3">
        <v>45468.090127314812</v>
      </c>
      <c r="E15370" t="s">
        <v>2321</v>
      </c>
      <c r="F15370" s="5">
        <v>45468.090092592596</v>
      </c>
      <c r="G15370" s="6">
        <v>45468.090092592596</v>
      </c>
      <c r="H15370" t="s">
        <v>15215</v>
      </c>
    </row>
    <row r="15371" spans="1:9" x14ac:dyDescent="0.25">
      <c r="A15371" t="s">
        <v>2278</v>
      </c>
      <c r="B15371" s="4" t="s">
        <v>8</v>
      </c>
      <c r="C15371" s="3">
        <v>45468.090567129628</v>
      </c>
      <c r="D15371" s="3">
        <v>45468.090567129628</v>
      </c>
      <c r="E15371" t="s">
        <v>2321</v>
      </c>
      <c r="F15371" s="5">
        <v>45468.090567129628</v>
      </c>
      <c r="G15371" s="6">
        <v>45468.090567129628</v>
      </c>
      <c r="H15371" t="s">
        <v>15216</v>
      </c>
      <c r="I15371" s="12">
        <v>4.7453703155042604E-4</v>
      </c>
    </row>
    <row r="15372" spans="1:9" x14ac:dyDescent="0.25">
      <c r="A15372" t="s">
        <v>2278</v>
      </c>
      <c r="B15372" s="4" t="s">
        <v>8</v>
      </c>
      <c r="C15372" s="3">
        <v>45468.125636574077</v>
      </c>
      <c r="D15372" s="3">
        <v>45468.125659722224</v>
      </c>
      <c r="E15372" t="s">
        <v>13739</v>
      </c>
      <c r="F15372" s="5">
        <v>45468.125636574077</v>
      </c>
      <c r="G15372" s="6">
        <v>45468.125636574077</v>
      </c>
      <c r="H15372" t="s">
        <v>15215</v>
      </c>
    </row>
    <row r="15373" spans="1:9" x14ac:dyDescent="0.25">
      <c r="A15373" t="s">
        <v>2278</v>
      </c>
      <c r="B15373" s="4" t="s">
        <v>6</v>
      </c>
      <c r="C15373" s="3">
        <v>45468.366666666669</v>
      </c>
      <c r="D15373" s="3">
        <v>45468.366689814815</v>
      </c>
      <c r="E15373" t="s">
        <v>2322</v>
      </c>
      <c r="F15373" s="5">
        <v>45468.366666666669</v>
      </c>
      <c r="G15373" s="6">
        <v>45468.366666666669</v>
      </c>
      <c r="H15373" t="s">
        <v>15216</v>
      </c>
      <c r="I15373" s="12">
        <v>0.24103009259124519</v>
      </c>
    </row>
    <row r="15374" spans="1:9" x14ac:dyDescent="0.25">
      <c r="A15374" t="s">
        <v>2278</v>
      </c>
      <c r="B15374" s="4" t="s">
        <v>8</v>
      </c>
      <c r="C15374" s="3">
        <v>45468.678101851852</v>
      </c>
      <c r="D15374" s="3">
        <v>45468.678136574075</v>
      </c>
      <c r="E15374" t="s">
        <v>13738</v>
      </c>
      <c r="F15374" s="5">
        <v>45468.678101851852</v>
      </c>
      <c r="G15374" s="6">
        <v>45468.678101851852</v>
      </c>
      <c r="H15374" t="s">
        <v>15215</v>
      </c>
    </row>
    <row r="15375" spans="1:9" x14ac:dyDescent="0.25">
      <c r="A15375" t="s">
        <v>2278</v>
      </c>
      <c r="B15375" s="4" t="s">
        <v>6</v>
      </c>
      <c r="C15375" s="3">
        <v>45468.898182870369</v>
      </c>
      <c r="D15375" s="3">
        <v>45468.898194444446</v>
      </c>
      <c r="E15375" t="s">
        <v>1678</v>
      </c>
      <c r="F15375" s="5">
        <v>45468.898182870369</v>
      </c>
      <c r="G15375" s="6">
        <v>45468.898182870369</v>
      </c>
      <c r="H15375" t="s">
        <v>15216</v>
      </c>
      <c r="I15375" s="12">
        <v>0.22008101851679385</v>
      </c>
    </row>
    <row r="15376" spans="1:9" x14ac:dyDescent="0.25">
      <c r="A15376" t="s">
        <v>2278</v>
      </c>
      <c r="B15376" s="4" t="s">
        <v>8</v>
      </c>
      <c r="C15376" s="3">
        <v>45469.092129629629</v>
      </c>
      <c r="D15376" s="3">
        <v>45469.092164351852</v>
      </c>
      <c r="E15376" t="s">
        <v>2323</v>
      </c>
      <c r="F15376" s="5">
        <v>45469.092129629629</v>
      </c>
      <c r="G15376" s="6">
        <v>45469.092129629629</v>
      </c>
      <c r="H15376" t="s">
        <v>15215</v>
      </c>
    </row>
    <row r="15377" spans="1:9" x14ac:dyDescent="0.25">
      <c r="A15377" t="s">
        <v>2278</v>
      </c>
      <c r="B15377" s="4" t="s">
        <v>8</v>
      </c>
      <c r="C15377" s="3">
        <v>45469.092141203706</v>
      </c>
      <c r="D15377" s="3">
        <v>45469.092187499999</v>
      </c>
      <c r="E15377" t="s">
        <v>2323</v>
      </c>
      <c r="F15377" s="5">
        <v>45469.092141203706</v>
      </c>
      <c r="G15377" s="6">
        <v>45469.092141203706</v>
      </c>
      <c r="H15377" t="s">
        <v>15216</v>
      </c>
      <c r="I15377" s="12">
        <v>1.1574076779652387E-5</v>
      </c>
    </row>
    <row r="15378" spans="1:9" x14ac:dyDescent="0.25">
      <c r="A15378" t="s">
        <v>2278</v>
      </c>
      <c r="B15378" s="4" t="s">
        <v>8</v>
      </c>
      <c r="C15378" s="3">
        <v>45469.134108796294</v>
      </c>
      <c r="D15378" s="3">
        <v>45469.134120370371</v>
      </c>
      <c r="E15378" t="s">
        <v>13737</v>
      </c>
      <c r="F15378" s="5">
        <v>45469.134108796294</v>
      </c>
      <c r="G15378" s="6">
        <v>45469.134108796294</v>
      </c>
      <c r="H15378" t="s">
        <v>15215</v>
      </c>
    </row>
    <row r="15379" spans="1:9" x14ac:dyDescent="0.25">
      <c r="A15379" t="s">
        <v>2278</v>
      </c>
      <c r="B15379" s="4" t="s">
        <v>6</v>
      </c>
      <c r="C15379" s="3">
        <v>45469.573912037034</v>
      </c>
      <c r="D15379" s="3">
        <v>45469.573923611111</v>
      </c>
      <c r="E15379" t="s">
        <v>2324</v>
      </c>
      <c r="F15379" s="5">
        <v>45469.573912037034</v>
      </c>
      <c r="G15379" s="6">
        <v>45469.573912037034</v>
      </c>
      <c r="H15379" t="s">
        <v>15216</v>
      </c>
      <c r="I15379" s="12">
        <v>0.43980324074072996</v>
      </c>
    </row>
    <row r="15380" spans="1:9" x14ac:dyDescent="0.25">
      <c r="A15380" t="s">
        <v>2278</v>
      </c>
      <c r="B15380" s="4" t="s">
        <v>6</v>
      </c>
      <c r="C15380" s="3">
        <v>45469.574016203704</v>
      </c>
      <c r="D15380" s="3">
        <v>45469.574016203704</v>
      </c>
      <c r="E15380" t="s">
        <v>2324</v>
      </c>
      <c r="F15380" s="5">
        <v>45469.574016203704</v>
      </c>
      <c r="G15380" s="6">
        <v>45469.574016203704</v>
      </c>
      <c r="H15380" t="s">
        <v>15215</v>
      </c>
    </row>
    <row r="15381" spans="1:9" x14ac:dyDescent="0.25">
      <c r="A15381" t="s">
        <v>2278</v>
      </c>
      <c r="B15381" s="4" t="s">
        <v>6</v>
      </c>
      <c r="C15381" s="3">
        <v>45469.574432870373</v>
      </c>
      <c r="D15381" s="3">
        <v>45469.574432870373</v>
      </c>
      <c r="E15381" t="s">
        <v>2324</v>
      </c>
      <c r="F15381" s="5">
        <v>45469.574432870373</v>
      </c>
      <c r="G15381" s="6">
        <v>45469.574432870373</v>
      </c>
      <c r="H15381" t="s">
        <v>15216</v>
      </c>
      <c r="I15381" s="12">
        <v>4.1666666948003694E-4</v>
      </c>
    </row>
    <row r="15382" spans="1:9" x14ac:dyDescent="0.25">
      <c r="A15382" t="s">
        <v>2278</v>
      </c>
      <c r="B15382" s="4" t="s">
        <v>8</v>
      </c>
      <c r="C15382" s="3">
        <v>45469.604525462964</v>
      </c>
      <c r="D15382" s="3">
        <v>45469.604594907411</v>
      </c>
      <c r="E15382" t="s">
        <v>13736</v>
      </c>
      <c r="F15382" s="5">
        <v>45469.604525462964</v>
      </c>
      <c r="G15382" s="6">
        <v>45469.604525462964</v>
      </c>
      <c r="H15382" t="s">
        <v>15215</v>
      </c>
    </row>
    <row r="15383" spans="1:9" x14ac:dyDescent="0.25">
      <c r="A15383" t="s">
        <v>2278</v>
      </c>
      <c r="B15383" s="4" t="s">
        <v>6</v>
      </c>
      <c r="C15383" s="3">
        <v>45469.618807870371</v>
      </c>
      <c r="D15383" s="3">
        <v>45469.618831018517</v>
      </c>
      <c r="E15383" t="s">
        <v>2325</v>
      </c>
      <c r="F15383" s="5">
        <v>45469.618807870371</v>
      </c>
      <c r="G15383" s="6">
        <v>45469.618807870371</v>
      </c>
      <c r="H15383" t="s">
        <v>15216</v>
      </c>
      <c r="I15383" s="12">
        <v>1.4282407406426501E-2</v>
      </c>
    </row>
    <row r="15384" spans="1:9" x14ac:dyDescent="0.25">
      <c r="A15384" t="s">
        <v>2278</v>
      </c>
      <c r="B15384" s="4" t="s">
        <v>8</v>
      </c>
      <c r="C15384" s="3">
        <v>45469.674224537041</v>
      </c>
      <c r="D15384" s="3">
        <v>45469.67423611111</v>
      </c>
      <c r="E15384" t="s">
        <v>13735</v>
      </c>
      <c r="F15384" s="5">
        <v>45469.674224537041</v>
      </c>
      <c r="G15384" s="6">
        <v>45469.674224537041</v>
      </c>
      <c r="H15384" t="s">
        <v>15215</v>
      </c>
    </row>
    <row r="15385" spans="1:9" x14ac:dyDescent="0.25">
      <c r="A15385" t="s">
        <v>2278</v>
      </c>
      <c r="B15385" s="4" t="s">
        <v>6</v>
      </c>
      <c r="C15385" s="3">
        <v>45469.903483796297</v>
      </c>
      <c r="D15385" s="3">
        <v>45469.903495370374</v>
      </c>
      <c r="E15385" t="s">
        <v>2326</v>
      </c>
      <c r="F15385" s="5">
        <v>45469.903483796297</v>
      </c>
      <c r="G15385" s="6">
        <v>45469.903483796297</v>
      </c>
      <c r="H15385" t="s">
        <v>15216</v>
      </c>
      <c r="I15385" s="12">
        <v>0.22925925925665069</v>
      </c>
    </row>
    <row r="15386" spans="1:9" x14ac:dyDescent="0.25">
      <c r="A15386" t="s">
        <v>2278</v>
      </c>
      <c r="B15386" s="4" t="s">
        <v>8</v>
      </c>
      <c r="C15386" s="3">
        <v>45470.124803240738</v>
      </c>
      <c r="D15386" s="3">
        <v>45470.124826388892</v>
      </c>
      <c r="E15386" t="s">
        <v>13734</v>
      </c>
      <c r="F15386" s="5">
        <v>45470.124803240738</v>
      </c>
      <c r="G15386" s="6">
        <v>45470.124803240738</v>
      </c>
      <c r="H15386" t="s">
        <v>15215</v>
      </c>
    </row>
    <row r="15387" spans="1:9" x14ac:dyDescent="0.25">
      <c r="A15387" t="s">
        <v>2278</v>
      </c>
      <c r="B15387" s="4" t="s">
        <v>6</v>
      </c>
      <c r="C15387" s="3">
        <v>45470.585833333331</v>
      </c>
      <c r="D15387" s="3">
        <v>45470.585844907408</v>
      </c>
      <c r="E15387" t="s">
        <v>2327</v>
      </c>
      <c r="F15387" s="5">
        <v>45470.585833333331</v>
      </c>
      <c r="G15387" s="6">
        <v>45470.585833333331</v>
      </c>
      <c r="H15387" t="s">
        <v>15216</v>
      </c>
      <c r="I15387" s="12">
        <v>0.46103009259240935</v>
      </c>
    </row>
    <row r="15388" spans="1:9" x14ac:dyDescent="0.25">
      <c r="A15388" t="s">
        <v>2278</v>
      </c>
      <c r="B15388" s="4" t="s">
        <v>8</v>
      </c>
      <c r="C15388" s="3">
        <v>45470.701782407406</v>
      </c>
      <c r="D15388" s="3">
        <v>45470.702164351853</v>
      </c>
      <c r="E15388" t="s">
        <v>2327</v>
      </c>
      <c r="F15388" s="5">
        <v>45470.701782407406</v>
      </c>
      <c r="G15388" s="6">
        <v>45470.701782407406</v>
      </c>
      <c r="H15388" t="s">
        <v>15215</v>
      </c>
    </row>
    <row r="15389" spans="1:9" x14ac:dyDescent="0.25">
      <c r="A15389" t="s">
        <v>2278</v>
      </c>
      <c r="B15389" s="4" t="s">
        <v>6</v>
      </c>
      <c r="C15389" s="3">
        <v>45470.922962962963</v>
      </c>
      <c r="D15389" s="3">
        <v>45470.922974537039</v>
      </c>
      <c r="E15389" t="s">
        <v>2328</v>
      </c>
      <c r="F15389" s="5">
        <v>45470.922962962963</v>
      </c>
      <c r="G15389" s="6">
        <v>45470.922962962963</v>
      </c>
      <c r="H15389" t="s">
        <v>15216</v>
      </c>
      <c r="I15389" s="12">
        <v>0.22118055555620231</v>
      </c>
    </row>
    <row r="15390" spans="1:9" x14ac:dyDescent="0.25">
      <c r="A15390" t="s">
        <v>2278</v>
      </c>
      <c r="B15390" s="4" t="s">
        <v>8</v>
      </c>
      <c r="C15390" s="3">
        <v>45471.135497685187</v>
      </c>
      <c r="D15390" s="3">
        <v>45471.135497685187</v>
      </c>
      <c r="E15390" t="s">
        <v>13733</v>
      </c>
      <c r="F15390" s="5">
        <v>45471.135497685187</v>
      </c>
      <c r="G15390" s="6">
        <v>45471.135497685187</v>
      </c>
      <c r="H15390" t="s">
        <v>15215</v>
      </c>
    </row>
    <row r="15391" spans="1:9" x14ac:dyDescent="0.25">
      <c r="A15391" t="s">
        <v>2278</v>
      </c>
      <c r="B15391" s="4" t="s">
        <v>6</v>
      </c>
      <c r="C15391" s="3">
        <v>45471.81653935185</v>
      </c>
      <c r="D15391" s="3">
        <v>45471.816550925927</v>
      </c>
      <c r="E15391" t="s">
        <v>2329</v>
      </c>
      <c r="F15391" s="5">
        <v>45471.81653935185</v>
      </c>
      <c r="G15391" s="6">
        <v>45471.81653935185</v>
      </c>
      <c r="H15391" t="s">
        <v>15216</v>
      </c>
      <c r="I15391" s="12">
        <v>0.68104166666307719</v>
      </c>
    </row>
    <row r="15392" spans="1:9" x14ac:dyDescent="0.25">
      <c r="A15392" t="s">
        <v>2278</v>
      </c>
      <c r="B15392" s="4" t="s">
        <v>8</v>
      </c>
      <c r="C15392" s="3">
        <v>45471.851759259262</v>
      </c>
      <c r="D15392" s="3">
        <v>45471.851817129631</v>
      </c>
      <c r="E15392" t="s">
        <v>13732</v>
      </c>
      <c r="F15392" s="5">
        <v>45471.851759259262</v>
      </c>
      <c r="G15392" s="6">
        <v>45471.851759259262</v>
      </c>
      <c r="H15392" t="s">
        <v>15215</v>
      </c>
    </row>
    <row r="15393" spans="1:9" x14ac:dyDescent="0.25">
      <c r="A15393" t="s">
        <v>2278</v>
      </c>
      <c r="B15393" s="4" t="s">
        <v>8</v>
      </c>
      <c r="C15393" s="3">
        <v>45471.85396990741</v>
      </c>
      <c r="D15393" s="3">
        <v>45471.853981481479</v>
      </c>
      <c r="E15393" t="s">
        <v>2330</v>
      </c>
      <c r="F15393" s="5">
        <v>45471.85396990741</v>
      </c>
      <c r="G15393" s="6">
        <v>45471.85396990741</v>
      </c>
      <c r="H15393" t="s">
        <v>15216</v>
      </c>
      <c r="I15393" s="12">
        <v>2.2106481483206153E-3</v>
      </c>
    </row>
    <row r="15394" spans="1:9" x14ac:dyDescent="0.25">
      <c r="A15394" t="s">
        <v>2278</v>
      </c>
      <c r="B15394" s="4" t="s">
        <v>8</v>
      </c>
      <c r="C15394" s="3">
        <v>45472.139618055553</v>
      </c>
      <c r="D15394" s="3">
        <v>45472.139641203707</v>
      </c>
      <c r="E15394" t="s">
        <v>13731</v>
      </c>
      <c r="F15394" s="5">
        <v>45472.139618055553</v>
      </c>
      <c r="G15394" s="6">
        <v>45472.139618055553</v>
      </c>
      <c r="H15394" t="s">
        <v>15215</v>
      </c>
    </row>
    <row r="15395" spans="1:9" x14ac:dyDescent="0.25">
      <c r="A15395" t="s">
        <v>2278</v>
      </c>
      <c r="B15395" s="4" t="s">
        <v>6</v>
      </c>
      <c r="C15395" s="3">
        <v>45472.898125</v>
      </c>
      <c r="D15395" s="3">
        <v>45472.898125</v>
      </c>
      <c r="E15395" t="s">
        <v>2331</v>
      </c>
      <c r="F15395" s="5">
        <v>45472.898125</v>
      </c>
      <c r="G15395" s="6">
        <v>45472.898125</v>
      </c>
      <c r="H15395" t="s">
        <v>15216</v>
      </c>
      <c r="I15395" s="12">
        <v>0.75850694444670808</v>
      </c>
    </row>
    <row r="15396" spans="1:9" x14ac:dyDescent="0.25">
      <c r="A15396" t="s">
        <v>2278</v>
      </c>
      <c r="B15396" s="4" t="s">
        <v>8</v>
      </c>
      <c r="C15396" s="3">
        <v>45473.145104166666</v>
      </c>
      <c r="D15396" s="3">
        <v>45473.145127314812</v>
      </c>
      <c r="E15396" t="s">
        <v>13730</v>
      </c>
      <c r="F15396" s="5">
        <v>45473.145104166666</v>
      </c>
      <c r="G15396" s="6">
        <v>45473.145104166666</v>
      </c>
      <c r="H15396" t="s">
        <v>15215</v>
      </c>
    </row>
    <row r="15397" spans="1:9" x14ac:dyDescent="0.25">
      <c r="A15397" t="s">
        <v>2278</v>
      </c>
      <c r="B15397" s="4" t="s">
        <v>6</v>
      </c>
      <c r="C15397" s="3">
        <v>45473.899143518516</v>
      </c>
      <c r="D15397" s="3">
        <v>45473.899143518516</v>
      </c>
      <c r="E15397" t="s">
        <v>2332</v>
      </c>
      <c r="F15397" s="5">
        <v>45473.899143518516</v>
      </c>
      <c r="G15397" s="6">
        <v>45473.899143518516</v>
      </c>
      <c r="H15397" t="s">
        <v>15216</v>
      </c>
      <c r="I15397" s="12">
        <v>0.75403935185022419</v>
      </c>
    </row>
    <row r="15398" spans="1:9" x14ac:dyDescent="0.25">
      <c r="A15398" t="s">
        <v>2203</v>
      </c>
      <c r="B15398" s="4" t="s">
        <v>8</v>
      </c>
      <c r="C15398" s="3">
        <v>45444.68540509259</v>
      </c>
      <c r="D15398" s="3">
        <v>45444.68540509259</v>
      </c>
      <c r="E15398" t="s">
        <v>13823</v>
      </c>
      <c r="F15398" s="5">
        <v>45444.68540509259</v>
      </c>
      <c r="G15398" s="6">
        <v>45444.68540509259</v>
      </c>
      <c r="H15398" t="s">
        <v>15215</v>
      </c>
    </row>
    <row r="15399" spans="1:9" x14ac:dyDescent="0.25">
      <c r="A15399" t="s">
        <v>2203</v>
      </c>
      <c r="B15399" s="4" t="s">
        <v>31</v>
      </c>
      <c r="C15399" s="3">
        <v>45445.036979166667</v>
      </c>
      <c r="D15399" s="3">
        <v>45446.560266203705</v>
      </c>
      <c r="E15399" t="s">
        <v>2204</v>
      </c>
      <c r="F15399" s="5">
        <v>45445.036979166667</v>
      </c>
      <c r="G15399" s="6">
        <v>45445.036979166667</v>
      </c>
      <c r="H15399" t="s">
        <v>15216</v>
      </c>
      <c r="I15399" s="12">
        <v>0.35157407407677965</v>
      </c>
    </row>
    <row r="15400" spans="1:9" x14ac:dyDescent="0.25">
      <c r="A15400" t="s">
        <v>2203</v>
      </c>
      <c r="B15400" s="4" t="s">
        <v>8</v>
      </c>
      <c r="C15400" s="3">
        <v>45446.004120370373</v>
      </c>
      <c r="D15400" s="3">
        <v>45446.004131944443</v>
      </c>
      <c r="E15400" t="s">
        <v>2205</v>
      </c>
      <c r="F15400" s="5">
        <v>45446.004120370373</v>
      </c>
      <c r="G15400" s="6">
        <v>45446.004120370373</v>
      </c>
      <c r="H15400" t="s">
        <v>15215</v>
      </c>
    </row>
    <row r="15401" spans="1:9" x14ac:dyDescent="0.25">
      <c r="A15401" t="s">
        <v>2203</v>
      </c>
      <c r="B15401" s="4" t="s">
        <v>8</v>
      </c>
      <c r="C15401" s="3">
        <v>45446.008356481485</v>
      </c>
      <c r="D15401" s="3">
        <v>45446.008368055554</v>
      </c>
      <c r="E15401" t="s">
        <v>2205</v>
      </c>
      <c r="F15401" s="5">
        <v>45446.008356481485</v>
      </c>
      <c r="G15401" s="6">
        <v>45446.008356481485</v>
      </c>
      <c r="H15401" t="s">
        <v>15216</v>
      </c>
      <c r="I15401" s="12">
        <v>4.2361111118225381E-3</v>
      </c>
    </row>
    <row r="15402" spans="1:9" x14ac:dyDescent="0.25">
      <c r="A15402" t="s">
        <v>2203</v>
      </c>
      <c r="B15402" s="4" t="s">
        <v>8</v>
      </c>
      <c r="C15402" s="3">
        <v>45446.098738425928</v>
      </c>
      <c r="D15402" s="3">
        <v>45446.098749999997</v>
      </c>
      <c r="E15402" t="s">
        <v>13822</v>
      </c>
      <c r="F15402" s="5">
        <v>45446.098738425928</v>
      </c>
      <c r="G15402" s="6">
        <v>45446.098738425928</v>
      </c>
      <c r="H15402" t="s">
        <v>15215</v>
      </c>
    </row>
    <row r="15403" spans="1:9" x14ac:dyDescent="0.25">
      <c r="A15403" t="s">
        <v>2203</v>
      </c>
      <c r="B15403" s="4" t="s">
        <v>8</v>
      </c>
      <c r="C15403" s="3">
        <v>45446.105567129627</v>
      </c>
      <c r="D15403" s="3">
        <v>45446.105578703704</v>
      </c>
      <c r="E15403" t="s">
        <v>2206</v>
      </c>
      <c r="F15403" s="5">
        <v>45446.105567129627</v>
      </c>
      <c r="G15403" s="6">
        <v>45446.105567129627</v>
      </c>
      <c r="H15403" t="s">
        <v>15216</v>
      </c>
      <c r="I15403" s="12">
        <v>6.8287036992842332E-3</v>
      </c>
    </row>
    <row r="15404" spans="1:9" x14ac:dyDescent="0.25">
      <c r="A15404" t="s">
        <v>2203</v>
      </c>
      <c r="B15404" s="4" t="s">
        <v>8</v>
      </c>
      <c r="C15404" s="3">
        <v>45446.558055555557</v>
      </c>
      <c r="D15404" s="3">
        <v>45446.558067129627</v>
      </c>
      <c r="E15404" t="s">
        <v>13821</v>
      </c>
      <c r="F15404" s="5">
        <v>45446.558055555557</v>
      </c>
      <c r="G15404" s="6">
        <v>45446.558055555557</v>
      </c>
      <c r="H15404" t="s">
        <v>15215</v>
      </c>
    </row>
    <row r="15405" spans="1:9" x14ac:dyDescent="0.25">
      <c r="A15405" t="s">
        <v>2203</v>
      </c>
      <c r="B15405" s="4" t="s">
        <v>8</v>
      </c>
      <c r="C15405" s="3">
        <v>45446.558923611112</v>
      </c>
      <c r="D15405" s="3">
        <v>45446.558958333335</v>
      </c>
      <c r="E15405" t="s">
        <v>2207</v>
      </c>
      <c r="F15405" s="5">
        <v>45446.558923611112</v>
      </c>
      <c r="G15405" s="6">
        <v>45446.558923611112</v>
      </c>
      <c r="H15405" t="s">
        <v>15216</v>
      </c>
      <c r="I15405" s="12">
        <v>8.6805555474711582E-4</v>
      </c>
    </row>
    <row r="15406" spans="1:9" x14ac:dyDescent="0.25">
      <c r="A15406" t="s">
        <v>2203</v>
      </c>
      <c r="B15406" s="4" t="s">
        <v>8</v>
      </c>
      <c r="C15406" s="3">
        <v>45447.13</v>
      </c>
      <c r="D15406" s="3">
        <v>45447.130023148151</v>
      </c>
      <c r="E15406" t="s">
        <v>13820</v>
      </c>
      <c r="F15406" s="5">
        <v>45447.13</v>
      </c>
      <c r="G15406" s="6">
        <v>45447.13</v>
      </c>
      <c r="H15406" t="s">
        <v>15215</v>
      </c>
    </row>
    <row r="15407" spans="1:9" x14ac:dyDescent="0.25">
      <c r="A15407" t="s">
        <v>2203</v>
      </c>
      <c r="B15407" s="4" t="s">
        <v>6</v>
      </c>
      <c r="C15407" s="3">
        <v>45447.615277777775</v>
      </c>
      <c r="D15407" s="3">
        <v>45447.615289351852</v>
      </c>
      <c r="E15407" t="s">
        <v>2208</v>
      </c>
      <c r="F15407" s="5">
        <v>45447.615277777775</v>
      </c>
      <c r="G15407" s="6">
        <v>45447.615277777775</v>
      </c>
      <c r="H15407" t="s">
        <v>15216</v>
      </c>
      <c r="I15407" s="12">
        <v>0.48527777777781012</v>
      </c>
    </row>
    <row r="15408" spans="1:9" x14ac:dyDescent="0.25">
      <c r="A15408" t="s">
        <v>2203</v>
      </c>
      <c r="B15408" s="4" t="s">
        <v>8</v>
      </c>
      <c r="C15408" s="3">
        <v>45447.691562499997</v>
      </c>
      <c r="D15408" s="3">
        <v>45447.691574074073</v>
      </c>
      <c r="E15408" t="s">
        <v>2209</v>
      </c>
      <c r="F15408" s="5">
        <v>45447.691562499997</v>
      </c>
      <c r="G15408" s="6">
        <v>45447.691562499997</v>
      </c>
      <c r="H15408" t="s">
        <v>15215</v>
      </c>
    </row>
    <row r="15409" spans="1:9" x14ac:dyDescent="0.25">
      <c r="A15409" t="s">
        <v>2203</v>
      </c>
      <c r="B15409" s="4" t="s">
        <v>8</v>
      </c>
      <c r="C15409" s="3">
        <v>45447.691689814812</v>
      </c>
      <c r="D15409" s="3">
        <v>45447.691689814812</v>
      </c>
      <c r="E15409" t="s">
        <v>2209</v>
      </c>
      <c r="F15409" s="5">
        <v>45447.691689814812</v>
      </c>
      <c r="G15409" s="6">
        <v>45447.691689814812</v>
      </c>
      <c r="H15409" t="s">
        <v>15216</v>
      </c>
      <c r="I15409" s="12">
        <v>1.273148154723458E-4</v>
      </c>
    </row>
    <row r="15410" spans="1:9" x14ac:dyDescent="0.25">
      <c r="A15410" t="s">
        <v>2203</v>
      </c>
      <c r="B15410" s="4" t="s">
        <v>8</v>
      </c>
      <c r="C15410" s="3">
        <v>45447.730798611112</v>
      </c>
      <c r="D15410" s="3">
        <v>45447.730844907404</v>
      </c>
      <c r="E15410" t="s">
        <v>13819</v>
      </c>
      <c r="F15410" s="5">
        <v>45447.730798611112</v>
      </c>
      <c r="G15410" s="6">
        <v>45447.730798611112</v>
      </c>
      <c r="H15410" t="s">
        <v>15215</v>
      </c>
    </row>
    <row r="15411" spans="1:9" x14ac:dyDescent="0.25">
      <c r="A15411" t="s">
        <v>2203</v>
      </c>
      <c r="B15411" s="4" t="s">
        <v>6</v>
      </c>
      <c r="C15411" s="3">
        <v>45447.917986111112</v>
      </c>
      <c r="D15411" s="3">
        <v>45447.917997685188</v>
      </c>
      <c r="E15411" t="s">
        <v>2210</v>
      </c>
      <c r="F15411" s="5">
        <v>45447.917986111112</v>
      </c>
      <c r="G15411" s="6">
        <v>45447.917986111112</v>
      </c>
      <c r="H15411" t="s">
        <v>15216</v>
      </c>
      <c r="I15411" s="12">
        <v>0.18718749999970896</v>
      </c>
    </row>
    <row r="15412" spans="1:9" x14ac:dyDescent="0.25">
      <c r="A15412" t="s">
        <v>2203</v>
      </c>
      <c r="B15412" s="4" t="s">
        <v>8</v>
      </c>
      <c r="C15412" s="3">
        <v>45448.115428240744</v>
      </c>
      <c r="D15412" s="3">
        <v>45448.115439814814</v>
      </c>
      <c r="E15412" t="s">
        <v>13818</v>
      </c>
      <c r="F15412" s="5">
        <v>45448.115428240744</v>
      </c>
      <c r="G15412" s="6">
        <v>45448.115428240744</v>
      </c>
      <c r="H15412" t="s">
        <v>15215</v>
      </c>
    </row>
    <row r="15413" spans="1:9" x14ac:dyDescent="0.25">
      <c r="A15413" t="s">
        <v>2203</v>
      </c>
      <c r="B15413" s="4" t="s">
        <v>6</v>
      </c>
      <c r="C15413" s="3">
        <v>45448.317245370374</v>
      </c>
      <c r="D15413" s="3">
        <v>45448.317256944443</v>
      </c>
      <c r="E15413" t="s">
        <v>2211</v>
      </c>
      <c r="F15413" s="5">
        <v>45448.317245370374</v>
      </c>
      <c r="G15413" s="6">
        <v>45448.317245370374</v>
      </c>
      <c r="H15413" t="s">
        <v>15216</v>
      </c>
      <c r="I15413" s="12">
        <v>0.2018171296294895</v>
      </c>
    </row>
    <row r="15414" spans="1:9" x14ac:dyDescent="0.25">
      <c r="A15414" t="s">
        <v>2203</v>
      </c>
      <c r="B15414" s="4" t="s">
        <v>8</v>
      </c>
      <c r="C15414" s="3">
        <v>45448.388333333336</v>
      </c>
      <c r="D15414" s="3">
        <v>45448.388842592591</v>
      </c>
      <c r="E15414" t="s">
        <v>2211</v>
      </c>
      <c r="F15414" s="5">
        <v>45448.388333333336</v>
      </c>
      <c r="G15414" s="6">
        <v>45448.388333333336</v>
      </c>
      <c r="H15414" t="s">
        <v>15215</v>
      </c>
    </row>
    <row r="15415" spans="1:9" x14ac:dyDescent="0.25">
      <c r="A15415" t="s">
        <v>2203</v>
      </c>
      <c r="B15415" s="4" t="s">
        <v>8</v>
      </c>
      <c r="C15415" s="3">
        <v>45448.926111111112</v>
      </c>
      <c r="D15415" s="3">
        <v>45448.926111111112</v>
      </c>
      <c r="E15415" t="s">
        <v>2212</v>
      </c>
      <c r="F15415" s="5">
        <v>45448.926111111112</v>
      </c>
      <c r="G15415" s="6">
        <v>45448.926111111112</v>
      </c>
      <c r="H15415" t="s">
        <v>15216</v>
      </c>
      <c r="I15415" s="12">
        <v>0.53777777777577285</v>
      </c>
    </row>
    <row r="15416" spans="1:9" x14ac:dyDescent="0.25">
      <c r="A15416" t="s">
        <v>2203</v>
      </c>
      <c r="B15416" s="4" t="s">
        <v>8</v>
      </c>
      <c r="C15416" s="3">
        <v>45449.163807870369</v>
      </c>
      <c r="D15416" s="3">
        <v>45449.163842592592</v>
      </c>
      <c r="E15416" t="s">
        <v>13817</v>
      </c>
      <c r="F15416" s="5">
        <v>45449.163807870369</v>
      </c>
      <c r="G15416" s="6">
        <v>45449.163807870369</v>
      </c>
      <c r="H15416" t="s">
        <v>15215</v>
      </c>
    </row>
    <row r="15417" spans="1:9" x14ac:dyDescent="0.25">
      <c r="A15417" t="s">
        <v>2203</v>
      </c>
      <c r="B15417" s="4" t="s">
        <v>6</v>
      </c>
      <c r="C15417" s="3">
        <v>45449.32707175926</v>
      </c>
      <c r="D15417" s="3">
        <v>45449.32707175926</v>
      </c>
      <c r="E15417" t="s">
        <v>2213</v>
      </c>
      <c r="F15417" s="5">
        <v>45449.32707175926</v>
      </c>
      <c r="G15417" s="6">
        <v>45449.32707175926</v>
      </c>
      <c r="H15417" t="s">
        <v>15216</v>
      </c>
      <c r="I15417" s="12">
        <v>0.16326388889137888</v>
      </c>
    </row>
    <row r="15418" spans="1:9" x14ac:dyDescent="0.25">
      <c r="A15418" t="s">
        <v>2203</v>
      </c>
      <c r="B15418" s="4" t="s">
        <v>8</v>
      </c>
      <c r="C15418" s="3">
        <v>45449.360879629632</v>
      </c>
      <c r="D15418" s="3">
        <v>45449.360914351855</v>
      </c>
      <c r="E15418" t="s">
        <v>13816</v>
      </c>
      <c r="F15418" s="5">
        <v>45449.360879629632</v>
      </c>
      <c r="G15418" s="6">
        <v>45449.360879629632</v>
      </c>
      <c r="H15418" t="s">
        <v>15215</v>
      </c>
    </row>
    <row r="15419" spans="1:9" x14ac:dyDescent="0.25">
      <c r="A15419" t="s">
        <v>2203</v>
      </c>
      <c r="B15419" s="4" t="s">
        <v>8</v>
      </c>
      <c r="C15419" s="3">
        <v>45449.410358796296</v>
      </c>
      <c r="D15419" s="3">
        <v>45449.410370370373</v>
      </c>
      <c r="E15419" t="s">
        <v>2214</v>
      </c>
      <c r="F15419" s="5">
        <v>45449.410358796296</v>
      </c>
      <c r="G15419" s="6">
        <v>45449.410358796296</v>
      </c>
      <c r="H15419" t="s">
        <v>15216</v>
      </c>
      <c r="I15419" s="12">
        <v>4.9479166664241347E-2</v>
      </c>
    </row>
    <row r="15420" spans="1:9" x14ac:dyDescent="0.25">
      <c r="A15420" t="s">
        <v>2203</v>
      </c>
      <c r="B15420" s="4" t="s">
        <v>8</v>
      </c>
      <c r="C15420" s="3">
        <v>45449.597233796296</v>
      </c>
      <c r="D15420" s="3">
        <v>45449.597488425927</v>
      </c>
      <c r="E15420" t="s">
        <v>13815</v>
      </c>
      <c r="F15420" s="5">
        <v>45449.597233796296</v>
      </c>
      <c r="G15420" s="6">
        <v>45449.597233796296</v>
      </c>
      <c r="H15420" t="s">
        <v>15215</v>
      </c>
    </row>
    <row r="15421" spans="1:9" x14ac:dyDescent="0.25">
      <c r="A15421" t="s">
        <v>2203</v>
      </c>
      <c r="B15421" s="4" t="s">
        <v>21</v>
      </c>
      <c r="C15421" s="3">
        <v>45449.628252314818</v>
      </c>
      <c r="D15421" s="3">
        <v>45449.628263888888</v>
      </c>
      <c r="E15421" t="s">
        <v>2215</v>
      </c>
      <c r="F15421" s="5">
        <v>45449.628252314818</v>
      </c>
      <c r="G15421" s="6">
        <v>45449.628252314818</v>
      </c>
      <c r="H15421" t="s">
        <v>15216</v>
      </c>
      <c r="I15421" s="12">
        <v>3.1018518522614613E-2</v>
      </c>
    </row>
    <row r="15422" spans="1:9" x14ac:dyDescent="0.25">
      <c r="A15422" t="s">
        <v>2203</v>
      </c>
      <c r="B15422" s="4" t="s">
        <v>8</v>
      </c>
      <c r="C15422" s="3">
        <v>45449.645810185182</v>
      </c>
      <c r="D15422" s="3">
        <v>45449.645844907405</v>
      </c>
      <c r="E15422" t="s">
        <v>13814</v>
      </c>
      <c r="F15422" s="5">
        <v>45449.645810185182</v>
      </c>
      <c r="G15422" s="6">
        <v>45449.645810185182</v>
      </c>
      <c r="H15422" t="s">
        <v>15215</v>
      </c>
    </row>
    <row r="15423" spans="1:9" x14ac:dyDescent="0.25">
      <c r="A15423" t="s">
        <v>2203</v>
      </c>
      <c r="B15423" s="4" t="s">
        <v>6</v>
      </c>
      <c r="C15423" s="3">
        <v>45450.02721064815</v>
      </c>
      <c r="D15423" s="3">
        <v>45450.027222222219</v>
      </c>
      <c r="E15423" t="s">
        <v>2216</v>
      </c>
      <c r="F15423" s="5">
        <v>45450.02721064815</v>
      </c>
      <c r="G15423" s="6">
        <v>45450.02721064815</v>
      </c>
      <c r="H15423" t="s">
        <v>15216</v>
      </c>
      <c r="I15423" s="12">
        <v>0.38140046296757646</v>
      </c>
    </row>
    <row r="15424" spans="1:9" x14ac:dyDescent="0.25">
      <c r="A15424" t="s">
        <v>2203</v>
      </c>
      <c r="B15424" s="4" t="s">
        <v>8</v>
      </c>
      <c r="C15424" s="3">
        <v>45450.176307870373</v>
      </c>
      <c r="D15424" s="3">
        <v>45450.176342592589</v>
      </c>
      <c r="E15424" t="s">
        <v>13813</v>
      </c>
      <c r="F15424" s="5">
        <v>45450.176307870373</v>
      </c>
      <c r="G15424" s="6">
        <v>45450.176307870373</v>
      </c>
      <c r="H15424" t="s">
        <v>15215</v>
      </c>
    </row>
    <row r="15425" spans="1:9" x14ac:dyDescent="0.25">
      <c r="A15425" t="s">
        <v>2203</v>
      </c>
      <c r="B15425" s="4" t="s">
        <v>6</v>
      </c>
      <c r="C15425" s="3">
        <v>45450.366284722222</v>
      </c>
      <c r="D15425" s="3">
        <v>45450.366284722222</v>
      </c>
      <c r="E15425" t="s">
        <v>2217</v>
      </c>
      <c r="F15425" s="5">
        <v>45450.366284722222</v>
      </c>
      <c r="G15425" s="6">
        <v>45450.366284722222</v>
      </c>
      <c r="H15425" t="s">
        <v>15216</v>
      </c>
      <c r="I15425" s="12">
        <v>0.189976851848769</v>
      </c>
    </row>
    <row r="15426" spans="1:9" x14ac:dyDescent="0.25">
      <c r="A15426" t="s">
        <v>2203</v>
      </c>
      <c r="B15426" s="4" t="s">
        <v>8</v>
      </c>
      <c r="C15426" s="3">
        <v>45450.709780092591</v>
      </c>
      <c r="D15426" s="3">
        <v>45450.709803240738</v>
      </c>
      <c r="E15426" t="s">
        <v>13812</v>
      </c>
      <c r="F15426" s="5">
        <v>45450.709780092591</v>
      </c>
      <c r="G15426" s="6">
        <v>45450.709780092591</v>
      </c>
      <c r="H15426" t="s">
        <v>15215</v>
      </c>
    </row>
    <row r="15427" spans="1:9" x14ac:dyDescent="0.25">
      <c r="A15427" t="s">
        <v>2203</v>
      </c>
      <c r="B15427" s="4" t="s">
        <v>6</v>
      </c>
      <c r="C15427" s="3">
        <v>45450.951550925929</v>
      </c>
      <c r="D15427" s="3">
        <v>45450.951562499999</v>
      </c>
      <c r="E15427" t="s">
        <v>2218</v>
      </c>
      <c r="F15427" s="5">
        <v>45450.951550925929</v>
      </c>
      <c r="G15427" s="6">
        <v>45450.951550925929</v>
      </c>
      <c r="H15427" t="s">
        <v>15216</v>
      </c>
      <c r="I15427" s="12">
        <v>0.24177083333779592</v>
      </c>
    </row>
    <row r="15428" spans="1:9" x14ac:dyDescent="0.25">
      <c r="A15428" t="s">
        <v>2203</v>
      </c>
      <c r="B15428" s="4" t="s">
        <v>8</v>
      </c>
      <c r="C15428" s="3">
        <v>45451.110092592593</v>
      </c>
      <c r="D15428" s="3">
        <v>45451.110127314816</v>
      </c>
      <c r="E15428" t="s">
        <v>2219</v>
      </c>
      <c r="F15428" s="5">
        <v>45451.110092592593</v>
      </c>
      <c r="G15428" s="6">
        <v>45451.110092592593</v>
      </c>
      <c r="H15428" t="s">
        <v>15215</v>
      </c>
    </row>
    <row r="15429" spans="1:9" x14ac:dyDescent="0.25">
      <c r="A15429" t="s">
        <v>2203</v>
      </c>
      <c r="B15429" s="4" t="s">
        <v>8</v>
      </c>
      <c r="C15429" s="3">
        <v>45451.113946759258</v>
      </c>
      <c r="D15429" s="3">
        <v>45451.113958333335</v>
      </c>
      <c r="E15429" t="s">
        <v>2219</v>
      </c>
      <c r="F15429" s="5">
        <v>45451.113946759258</v>
      </c>
      <c r="G15429" s="6">
        <v>45451.113946759258</v>
      </c>
      <c r="H15429" t="s">
        <v>15216</v>
      </c>
      <c r="I15429" s="12">
        <v>3.8541666654055007E-3</v>
      </c>
    </row>
    <row r="15430" spans="1:9" x14ac:dyDescent="0.25">
      <c r="A15430" t="s">
        <v>2203</v>
      </c>
      <c r="B15430" s="4" t="s">
        <v>8</v>
      </c>
      <c r="C15430" s="3">
        <v>45451.152870370373</v>
      </c>
      <c r="D15430" s="3">
        <v>45451.152916666666</v>
      </c>
      <c r="E15430" t="s">
        <v>13811</v>
      </c>
      <c r="F15430" s="5">
        <v>45451.152870370373</v>
      </c>
      <c r="G15430" s="6">
        <v>45451.152870370373</v>
      </c>
      <c r="H15430" t="s">
        <v>15215</v>
      </c>
    </row>
    <row r="15431" spans="1:9" x14ac:dyDescent="0.25">
      <c r="A15431" t="s">
        <v>2203</v>
      </c>
      <c r="B15431" s="4" t="s">
        <v>6</v>
      </c>
      <c r="C15431" s="3">
        <v>45451.869004629632</v>
      </c>
      <c r="D15431" s="3">
        <v>45451.869027777779</v>
      </c>
      <c r="E15431" t="s">
        <v>2220</v>
      </c>
      <c r="F15431" s="5">
        <v>45451.869004629632</v>
      </c>
      <c r="G15431" s="6">
        <v>45451.869004629632</v>
      </c>
      <c r="H15431" t="s">
        <v>15216</v>
      </c>
      <c r="I15431" s="12">
        <v>0.716134259258979</v>
      </c>
    </row>
    <row r="15432" spans="1:9" x14ac:dyDescent="0.25">
      <c r="A15432" t="s">
        <v>2203</v>
      </c>
      <c r="B15432" s="4" t="s">
        <v>8</v>
      </c>
      <c r="C15432" s="3">
        <v>45452.141446759262</v>
      </c>
      <c r="D15432" s="3">
        <v>45452.141481481478</v>
      </c>
      <c r="E15432" t="s">
        <v>13810</v>
      </c>
      <c r="F15432" s="5">
        <v>45452.141446759262</v>
      </c>
      <c r="G15432" s="6">
        <v>45452.141446759262</v>
      </c>
      <c r="H15432" t="s">
        <v>15215</v>
      </c>
    </row>
    <row r="15433" spans="1:9" x14ac:dyDescent="0.25">
      <c r="A15433" t="s">
        <v>2203</v>
      </c>
      <c r="B15433" s="4" t="s">
        <v>10</v>
      </c>
      <c r="C15433" s="3">
        <v>45452.296550925923</v>
      </c>
      <c r="D15433" s="3">
        <v>45452.2965625</v>
      </c>
      <c r="E15433" t="s">
        <v>2221</v>
      </c>
      <c r="F15433" s="5">
        <v>45452.296550925923</v>
      </c>
      <c r="G15433" s="6">
        <v>45452.296550925923</v>
      </c>
      <c r="H15433" t="s">
        <v>15216</v>
      </c>
      <c r="I15433" s="12">
        <v>0.15510416666074889</v>
      </c>
    </row>
    <row r="15434" spans="1:9" x14ac:dyDescent="0.25">
      <c r="A15434" t="s">
        <v>2203</v>
      </c>
      <c r="B15434" s="4" t="s">
        <v>10</v>
      </c>
      <c r="C15434" s="3">
        <v>45452.297372685185</v>
      </c>
      <c r="D15434" s="3">
        <v>45452.297372685185</v>
      </c>
      <c r="E15434" t="s">
        <v>2221</v>
      </c>
      <c r="F15434" s="5">
        <v>45452.297372685185</v>
      </c>
      <c r="G15434" s="6">
        <v>45452.297372685185</v>
      </c>
      <c r="H15434" t="s">
        <v>15215</v>
      </c>
    </row>
    <row r="15435" spans="1:9" x14ac:dyDescent="0.25">
      <c r="A15435" t="s">
        <v>2203</v>
      </c>
      <c r="B15435" s="4" t="s">
        <v>6</v>
      </c>
      <c r="C15435" s="3">
        <v>45452.812013888892</v>
      </c>
      <c r="D15435" s="3">
        <v>45452.812025462961</v>
      </c>
      <c r="E15435" t="s">
        <v>2222</v>
      </c>
      <c r="F15435" s="5">
        <v>45452.812013888892</v>
      </c>
      <c r="G15435" s="6">
        <v>45452.812013888892</v>
      </c>
      <c r="H15435" t="s">
        <v>15216</v>
      </c>
      <c r="I15435" s="12">
        <v>0.51464120370656019</v>
      </c>
    </row>
    <row r="15436" spans="1:9" x14ac:dyDescent="0.25">
      <c r="A15436" t="s">
        <v>2203</v>
      </c>
      <c r="B15436" s="4" t="s">
        <v>8</v>
      </c>
      <c r="C15436" s="3">
        <v>45452.932962962965</v>
      </c>
      <c r="D15436" s="3">
        <v>45452.933009259257</v>
      </c>
      <c r="E15436" t="s">
        <v>2398</v>
      </c>
      <c r="F15436" s="5">
        <v>45452.932962962965</v>
      </c>
      <c r="G15436" s="6">
        <v>45452.932962962965</v>
      </c>
      <c r="H15436" t="s">
        <v>15215</v>
      </c>
    </row>
    <row r="15437" spans="1:9" x14ac:dyDescent="0.25">
      <c r="A15437" t="s">
        <v>2203</v>
      </c>
      <c r="B15437" s="4" t="s">
        <v>8</v>
      </c>
      <c r="C15437" s="3">
        <v>45452.936157407406</v>
      </c>
      <c r="D15437" s="3">
        <v>45452.936168981483</v>
      </c>
      <c r="E15437" t="s">
        <v>2223</v>
      </c>
      <c r="F15437" s="5">
        <v>45452.936157407406</v>
      </c>
      <c r="G15437" s="6">
        <v>45452.936157407406</v>
      </c>
      <c r="H15437" t="s">
        <v>15216</v>
      </c>
      <c r="I15437" s="12">
        <v>3.1944444417604245E-3</v>
      </c>
    </row>
    <row r="15438" spans="1:9" x14ac:dyDescent="0.25">
      <c r="A15438" t="s">
        <v>2203</v>
      </c>
      <c r="B15438" s="4" t="s">
        <v>10</v>
      </c>
      <c r="C15438" s="3">
        <v>45453.19809027778</v>
      </c>
      <c r="D15438" s="3">
        <v>45453.19809027778</v>
      </c>
      <c r="E15438" t="s">
        <v>13809</v>
      </c>
      <c r="F15438" s="5">
        <v>45453.19809027778</v>
      </c>
      <c r="G15438" s="6">
        <v>45453.19809027778</v>
      </c>
      <c r="H15438" t="s">
        <v>15215</v>
      </c>
    </row>
    <row r="15439" spans="1:9" x14ac:dyDescent="0.25">
      <c r="A15439" t="s">
        <v>2203</v>
      </c>
      <c r="B15439" s="4" t="s">
        <v>6</v>
      </c>
      <c r="C15439" s="3">
        <v>45453.917314814818</v>
      </c>
      <c r="D15439" s="3">
        <v>45453.917326388888</v>
      </c>
      <c r="E15439" t="s">
        <v>2224</v>
      </c>
      <c r="F15439" s="5">
        <v>45453.917314814818</v>
      </c>
      <c r="G15439" s="6">
        <v>45453.917314814818</v>
      </c>
      <c r="H15439" t="s">
        <v>15216</v>
      </c>
      <c r="I15439" s="12">
        <v>0.71922453703882638</v>
      </c>
    </row>
    <row r="15440" spans="1:9" x14ac:dyDescent="0.25">
      <c r="A15440" t="s">
        <v>2203</v>
      </c>
      <c r="B15440" s="4" t="s">
        <v>8</v>
      </c>
      <c r="C15440" s="3">
        <v>45454.142245370371</v>
      </c>
      <c r="D15440" s="3">
        <v>45454.142268518517</v>
      </c>
      <c r="E15440" t="s">
        <v>13808</v>
      </c>
      <c r="F15440" s="5">
        <v>45454.142245370371</v>
      </c>
      <c r="G15440" s="6">
        <v>45454.142245370371</v>
      </c>
      <c r="H15440" t="s">
        <v>15215</v>
      </c>
    </row>
    <row r="15441" spans="1:9" x14ac:dyDescent="0.25">
      <c r="A15441" t="s">
        <v>2203</v>
      </c>
      <c r="B15441" s="4" t="s">
        <v>6</v>
      </c>
      <c r="C15441" s="3">
        <v>45454.591736111113</v>
      </c>
      <c r="D15441" s="3">
        <v>45454.591747685183</v>
      </c>
      <c r="E15441" t="s">
        <v>2225</v>
      </c>
      <c r="F15441" s="5">
        <v>45454.591736111113</v>
      </c>
      <c r="G15441" s="6">
        <v>45454.591736111113</v>
      </c>
      <c r="H15441" t="s">
        <v>15216</v>
      </c>
      <c r="I15441" s="12">
        <v>0.44949074074247619</v>
      </c>
    </row>
    <row r="15442" spans="1:9" x14ac:dyDescent="0.25">
      <c r="A15442" t="s">
        <v>2203</v>
      </c>
      <c r="B15442" s="4" t="s">
        <v>8</v>
      </c>
      <c r="C15442" s="3">
        <v>45454.688032407408</v>
      </c>
      <c r="D15442" s="3">
        <v>45454.688055555554</v>
      </c>
      <c r="E15442" t="s">
        <v>13807</v>
      </c>
      <c r="F15442" s="5">
        <v>45454.688032407408</v>
      </c>
      <c r="G15442" s="6">
        <v>45454.688032407408</v>
      </c>
      <c r="H15442" t="s">
        <v>15215</v>
      </c>
    </row>
    <row r="15443" spans="1:9" x14ac:dyDescent="0.25">
      <c r="A15443" t="s">
        <v>2203</v>
      </c>
      <c r="B15443" s="4" t="s">
        <v>6</v>
      </c>
      <c r="C15443" s="3">
        <v>45454.863692129627</v>
      </c>
      <c r="D15443" s="3">
        <v>45454.863692129627</v>
      </c>
      <c r="E15443" t="s">
        <v>2226</v>
      </c>
      <c r="F15443" s="5">
        <v>45454.863692129627</v>
      </c>
      <c r="G15443" s="6">
        <v>45454.863692129627</v>
      </c>
      <c r="H15443" t="s">
        <v>15216</v>
      </c>
      <c r="I15443" s="12">
        <v>0.1756597222192795</v>
      </c>
    </row>
    <row r="15444" spans="1:9" x14ac:dyDescent="0.25">
      <c r="A15444" t="s">
        <v>2203</v>
      </c>
      <c r="B15444" s="4" t="s">
        <v>6</v>
      </c>
      <c r="C15444" s="3">
        <v>45454.865115740744</v>
      </c>
      <c r="D15444" s="3">
        <v>45454.865115740744</v>
      </c>
      <c r="E15444" t="s">
        <v>2226</v>
      </c>
      <c r="F15444" s="5">
        <v>45454.865115740744</v>
      </c>
      <c r="G15444" s="6">
        <v>45454.865115740744</v>
      </c>
      <c r="H15444" t="s">
        <v>15215</v>
      </c>
    </row>
    <row r="15445" spans="1:9" x14ac:dyDescent="0.25">
      <c r="A15445" t="s">
        <v>2203</v>
      </c>
      <c r="B15445" s="4" t="s">
        <v>6</v>
      </c>
      <c r="C15445" s="3">
        <v>45454.865266203706</v>
      </c>
      <c r="D15445" s="3">
        <v>45454.865277777775</v>
      </c>
      <c r="E15445" t="s">
        <v>2226</v>
      </c>
      <c r="F15445" s="5">
        <v>45454.865266203706</v>
      </c>
      <c r="G15445" s="6">
        <v>45454.865266203706</v>
      </c>
      <c r="H15445" t="s">
        <v>15216</v>
      </c>
      <c r="I15445" s="12">
        <v>1.5046296175569296E-4</v>
      </c>
    </row>
    <row r="15446" spans="1:9" x14ac:dyDescent="0.25">
      <c r="A15446" t="s">
        <v>2203</v>
      </c>
      <c r="B15446" s="4" t="s">
        <v>8</v>
      </c>
      <c r="C15446" s="3">
        <v>45455.0547337963</v>
      </c>
      <c r="D15446" s="3">
        <v>45455.054756944446</v>
      </c>
      <c r="E15446" t="s">
        <v>2227</v>
      </c>
      <c r="F15446" s="5">
        <v>45455.0547337963</v>
      </c>
      <c r="G15446" s="6">
        <v>45455.0547337963</v>
      </c>
      <c r="H15446" t="s">
        <v>15215</v>
      </c>
    </row>
    <row r="15447" spans="1:9" x14ac:dyDescent="0.25">
      <c r="A15447" t="s">
        <v>2203</v>
      </c>
      <c r="B15447" s="4" t="s">
        <v>8</v>
      </c>
      <c r="C15447" s="3">
        <v>45455.059039351851</v>
      </c>
      <c r="D15447" s="3">
        <v>45455.059050925927</v>
      </c>
      <c r="E15447" t="s">
        <v>2227</v>
      </c>
      <c r="F15447" s="5">
        <v>45455.059039351851</v>
      </c>
      <c r="G15447" s="6">
        <v>45455.059039351851</v>
      </c>
      <c r="H15447" t="s">
        <v>15216</v>
      </c>
      <c r="I15447" s="12">
        <v>4.3055555506725796E-3</v>
      </c>
    </row>
    <row r="15448" spans="1:9" x14ac:dyDescent="0.25">
      <c r="A15448" t="s">
        <v>2203</v>
      </c>
      <c r="B15448" s="4" t="s">
        <v>8</v>
      </c>
      <c r="C15448" s="3">
        <v>45455.109664351854</v>
      </c>
      <c r="D15448" s="3">
        <v>45455.109699074077</v>
      </c>
      <c r="E15448" t="s">
        <v>13806</v>
      </c>
      <c r="F15448" s="5">
        <v>45455.109664351854</v>
      </c>
      <c r="G15448" s="6">
        <v>45455.109664351854</v>
      </c>
      <c r="H15448" t="s">
        <v>15215</v>
      </c>
    </row>
    <row r="15449" spans="1:9" x14ac:dyDescent="0.25">
      <c r="A15449" t="s">
        <v>2203</v>
      </c>
      <c r="B15449" s="4" t="s">
        <v>6</v>
      </c>
      <c r="C15449" s="3">
        <v>45455.35869212963</v>
      </c>
      <c r="D15449" s="3">
        <v>45455.358703703707</v>
      </c>
      <c r="E15449" t="s">
        <v>2228</v>
      </c>
      <c r="F15449" s="5">
        <v>45455.35869212963</v>
      </c>
      <c r="G15449" s="6">
        <v>45455.35869212963</v>
      </c>
      <c r="H15449" t="s">
        <v>15216</v>
      </c>
      <c r="I15449" s="12">
        <v>0.24902777777606389</v>
      </c>
    </row>
    <row r="15450" spans="1:9" x14ac:dyDescent="0.25">
      <c r="A15450" t="s">
        <v>2203</v>
      </c>
      <c r="B15450" s="4" t="s">
        <v>8</v>
      </c>
      <c r="C15450" s="3">
        <v>45455.669293981482</v>
      </c>
      <c r="D15450" s="3">
        <v>45455.669305555559</v>
      </c>
      <c r="E15450" t="s">
        <v>7708</v>
      </c>
      <c r="F15450" s="5">
        <v>45455.669293981482</v>
      </c>
      <c r="G15450" s="6">
        <v>45455.669293981482</v>
      </c>
      <c r="H15450" t="s">
        <v>15215</v>
      </c>
    </row>
    <row r="15451" spans="1:9" x14ac:dyDescent="0.25">
      <c r="A15451" t="s">
        <v>2203</v>
      </c>
      <c r="B15451" s="4" t="s">
        <v>6</v>
      </c>
      <c r="C15451" s="3">
        <v>45455.901238425926</v>
      </c>
      <c r="D15451" s="3">
        <v>45455.901250000003</v>
      </c>
      <c r="E15451" t="s">
        <v>2229</v>
      </c>
      <c r="F15451" s="5">
        <v>45455.901238425926</v>
      </c>
      <c r="G15451" s="6">
        <v>45455.901238425926</v>
      </c>
      <c r="H15451" t="s">
        <v>15216</v>
      </c>
      <c r="I15451" s="12">
        <v>0.23194444444379769</v>
      </c>
    </row>
    <row r="15452" spans="1:9" x14ac:dyDescent="0.25">
      <c r="A15452" t="s">
        <v>2203</v>
      </c>
      <c r="B15452" s="4" t="s">
        <v>6</v>
      </c>
      <c r="C15452" s="3">
        <v>45455.901817129627</v>
      </c>
      <c r="D15452" s="3">
        <v>45455.901828703703</v>
      </c>
      <c r="E15452" t="s">
        <v>2229</v>
      </c>
      <c r="F15452" s="5">
        <v>45455.901817129627</v>
      </c>
      <c r="G15452" s="6">
        <v>45455.901817129627</v>
      </c>
      <c r="H15452" t="s">
        <v>15215</v>
      </c>
    </row>
    <row r="15453" spans="1:9" x14ac:dyDescent="0.25">
      <c r="A15453" t="s">
        <v>2203</v>
      </c>
      <c r="B15453" s="4" t="s">
        <v>6</v>
      </c>
      <c r="C15453" s="3">
        <v>45455.902094907404</v>
      </c>
      <c r="D15453" s="3">
        <v>45455.902106481481</v>
      </c>
      <c r="E15453" t="s">
        <v>2229</v>
      </c>
      <c r="F15453" s="5">
        <v>45455.902094907404</v>
      </c>
      <c r="G15453" s="6">
        <v>45455.902094907404</v>
      </c>
      <c r="H15453" t="s">
        <v>15216</v>
      </c>
      <c r="I15453" s="12">
        <v>2.7777777722803876E-4</v>
      </c>
    </row>
    <row r="15454" spans="1:9" x14ac:dyDescent="0.25">
      <c r="A15454" t="s">
        <v>2203</v>
      </c>
      <c r="B15454" s="4" t="s">
        <v>8</v>
      </c>
      <c r="C15454" s="3">
        <v>45455.996608796297</v>
      </c>
      <c r="D15454" s="3">
        <v>45455.996631944443</v>
      </c>
      <c r="E15454" t="s">
        <v>13805</v>
      </c>
      <c r="F15454" s="5">
        <v>45455.996608796297</v>
      </c>
      <c r="G15454" s="6">
        <v>45455.996608796297</v>
      </c>
      <c r="H15454" t="s">
        <v>15215</v>
      </c>
    </row>
    <row r="15455" spans="1:9" x14ac:dyDescent="0.25">
      <c r="A15455" t="s">
        <v>2203</v>
      </c>
      <c r="B15455" s="4" t="s">
        <v>8</v>
      </c>
      <c r="C15455" s="3">
        <v>45456.02752314815</v>
      </c>
      <c r="D15455" s="3">
        <v>45456.02753472222</v>
      </c>
      <c r="E15455" t="s">
        <v>2230</v>
      </c>
      <c r="F15455" s="5">
        <v>45456.02752314815</v>
      </c>
      <c r="G15455" s="6">
        <v>45456.02752314815</v>
      </c>
      <c r="H15455" t="s">
        <v>15216</v>
      </c>
      <c r="I15455" s="12">
        <v>3.0914351853425615E-2</v>
      </c>
    </row>
    <row r="15456" spans="1:9" x14ac:dyDescent="0.25">
      <c r="A15456" t="s">
        <v>2203</v>
      </c>
      <c r="B15456" s="4" t="s">
        <v>8</v>
      </c>
      <c r="C15456" s="3">
        <v>45456.03020833333</v>
      </c>
      <c r="D15456" s="3">
        <v>45456.03020833333</v>
      </c>
      <c r="E15456" t="s">
        <v>2230</v>
      </c>
      <c r="F15456" s="5">
        <v>45456.03020833333</v>
      </c>
      <c r="G15456" s="6">
        <v>45456.03020833333</v>
      </c>
      <c r="H15456" t="s">
        <v>15215</v>
      </c>
    </row>
    <row r="15457" spans="1:9" x14ac:dyDescent="0.25">
      <c r="A15457" t="s">
        <v>2203</v>
      </c>
      <c r="B15457" s="4" t="s">
        <v>8</v>
      </c>
      <c r="C15457" s="3">
        <v>45456.030925925923</v>
      </c>
      <c r="D15457" s="3">
        <v>45456.0309375</v>
      </c>
      <c r="E15457" t="s">
        <v>2231</v>
      </c>
      <c r="F15457" s="5">
        <v>45456.030925925923</v>
      </c>
      <c r="G15457" s="6">
        <v>45456.030925925923</v>
      </c>
      <c r="H15457" t="s">
        <v>15216</v>
      </c>
      <c r="I15457" s="12">
        <v>7.1759259299142286E-4</v>
      </c>
    </row>
    <row r="15458" spans="1:9" x14ac:dyDescent="0.25">
      <c r="A15458" t="s">
        <v>2203</v>
      </c>
      <c r="B15458" s="4" t="s">
        <v>8</v>
      </c>
      <c r="C15458" s="3">
        <v>45456.218321759261</v>
      </c>
      <c r="D15458" s="3">
        <v>45456.218356481484</v>
      </c>
      <c r="E15458" t="s">
        <v>13804</v>
      </c>
      <c r="F15458" s="5">
        <v>45456.218321759261</v>
      </c>
      <c r="G15458" s="6">
        <v>45456.218321759261</v>
      </c>
      <c r="H15458" t="s">
        <v>15215</v>
      </c>
    </row>
    <row r="15459" spans="1:9" x14ac:dyDescent="0.25">
      <c r="A15459" t="s">
        <v>2203</v>
      </c>
      <c r="B15459" s="4" t="s">
        <v>6</v>
      </c>
      <c r="C15459" s="3">
        <v>45456.828043981484</v>
      </c>
      <c r="D15459" s="3">
        <v>45456.828055555554</v>
      </c>
      <c r="E15459" t="s">
        <v>2232</v>
      </c>
      <c r="F15459" s="5">
        <v>45456.828043981484</v>
      </c>
      <c r="G15459" s="6">
        <v>45456.828043981484</v>
      </c>
      <c r="H15459" t="s">
        <v>15216</v>
      </c>
      <c r="I15459" s="12">
        <v>0.60972222222335404</v>
      </c>
    </row>
    <row r="15460" spans="1:9" x14ac:dyDescent="0.25">
      <c r="A15460" t="s">
        <v>2203</v>
      </c>
      <c r="B15460" s="4" t="s">
        <v>8</v>
      </c>
      <c r="C15460" s="3">
        <v>45456.920659722222</v>
      </c>
      <c r="D15460" s="3">
        <v>45456.921111111114</v>
      </c>
      <c r="E15460" t="s">
        <v>2232</v>
      </c>
      <c r="F15460" s="5">
        <v>45456.920659722222</v>
      </c>
      <c r="G15460" s="6">
        <v>45456.920659722222</v>
      </c>
      <c r="H15460" t="s">
        <v>15215</v>
      </c>
    </row>
    <row r="15461" spans="1:9" x14ac:dyDescent="0.25">
      <c r="A15461" t="s">
        <v>2203</v>
      </c>
      <c r="B15461" s="4" t="s">
        <v>8</v>
      </c>
      <c r="C15461" s="3">
        <v>45456.927407407406</v>
      </c>
      <c r="D15461" s="3">
        <v>45456.927418981482</v>
      </c>
      <c r="E15461" t="s">
        <v>2233</v>
      </c>
      <c r="F15461" s="5">
        <v>45456.927407407406</v>
      </c>
      <c r="G15461" s="6">
        <v>45456.927407407406</v>
      </c>
      <c r="H15461" t="s">
        <v>15216</v>
      </c>
      <c r="I15461" s="12">
        <v>6.7476851836545393E-3</v>
      </c>
    </row>
    <row r="15462" spans="1:9" x14ac:dyDescent="0.25">
      <c r="A15462" t="s">
        <v>2203</v>
      </c>
      <c r="B15462" s="4" t="s">
        <v>8</v>
      </c>
      <c r="C15462" s="3">
        <v>45456.927453703705</v>
      </c>
      <c r="D15462" s="3">
        <v>45456.927453703705</v>
      </c>
      <c r="E15462" t="s">
        <v>2233</v>
      </c>
      <c r="F15462" s="5">
        <v>45456.927453703705</v>
      </c>
      <c r="G15462" s="6">
        <v>45456.927453703705</v>
      </c>
      <c r="H15462" t="s">
        <v>15215</v>
      </c>
    </row>
    <row r="15463" spans="1:9" x14ac:dyDescent="0.25">
      <c r="A15463" t="s">
        <v>2203</v>
      </c>
      <c r="B15463" s="4" t="s">
        <v>8</v>
      </c>
      <c r="C15463" s="3">
        <v>45456.927743055552</v>
      </c>
      <c r="D15463" s="3">
        <v>45456.927754629629</v>
      </c>
      <c r="E15463" t="s">
        <v>2233</v>
      </c>
      <c r="F15463" s="5">
        <v>45456.927743055552</v>
      </c>
      <c r="G15463" s="6">
        <v>45456.927743055552</v>
      </c>
      <c r="H15463" t="s">
        <v>15216</v>
      </c>
      <c r="I15463" s="12">
        <v>2.8935184673173353E-4</v>
      </c>
    </row>
    <row r="15464" spans="1:9" x14ac:dyDescent="0.25">
      <c r="A15464" t="s">
        <v>2203</v>
      </c>
      <c r="B15464" s="4" t="s">
        <v>8</v>
      </c>
      <c r="C15464" s="3">
        <v>45457.119328703702</v>
      </c>
      <c r="D15464" s="3">
        <v>45457.119363425925</v>
      </c>
      <c r="E15464" t="s">
        <v>13803</v>
      </c>
      <c r="F15464" s="5">
        <v>45457.119328703702</v>
      </c>
      <c r="G15464" s="6">
        <v>45457.119328703702</v>
      </c>
      <c r="H15464" t="s">
        <v>15215</v>
      </c>
    </row>
    <row r="15465" spans="1:9" x14ac:dyDescent="0.25">
      <c r="A15465" t="s">
        <v>2203</v>
      </c>
      <c r="B15465" s="4" t="s">
        <v>21</v>
      </c>
      <c r="C15465" s="3">
        <v>45457.559004629627</v>
      </c>
      <c r="D15465" s="3">
        <v>45457.559004629627</v>
      </c>
      <c r="E15465" t="s">
        <v>2234</v>
      </c>
      <c r="F15465" s="5">
        <v>45457.559004629627</v>
      </c>
      <c r="G15465" s="6">
        <v>45457.559004629627</v>
      </c>
      <c r="H15465" t="s">
        <v>15216</v>
      </c>
      <c r="I15465" s="12">
        <v>0.43967592592525762</v>
      </c>
    </row>
    <row r="15466" spans="1:9" x14ac:dyDescent="0.25">
      <c r="A15466" t="s">
        <v>2203</v>
      </c>
      <c r="B15466" s="4" t="s">
        <v>8</v>
      </c>
      <c r="C15466" s="3">
        <v>45457.595983796295</v>
      </c>
      <c r="D15466" s="3">
        <v>45457.595995370371</v>
      </c>
      <c r="E15466" t="s">
        <v>13801</v>
      </c>
      <c r="F15466" s="5">
        <v>45457.595983796295</v>
      </c>
      <c r="G15466" s="6">
        <v>45457.595983796295</v>
      </c>
      <c r="H15466" t="s">
        <v>15215</v>
      </c>
    </row>
    <row r="15467" spans="1:9" x14ac:dyDescent="0.25">
      <c r="A15467" t="s">
        <v>2203</v>
      </c>
      <c r="B15467" s="4" t="s">
        <v>8</v>
      </c>
      <c r="C15467" s="3">
        <v>45457.605150462965</v>
      </c>
      <c r="D15467" s="3">
        <v>45457.605150462965</v>
      </c>
      <c r="E15467" t="s">
        <v>2235</v>
      </c>
      <c r="F15467" s="5">
        <v>45457.605150462965</v>
      </c>
      <c r="G15467" s="6">
        <v>45457.605150462965</v>
      </c>
      <c r="H15467" t="s">
        <v>15216</v>
      </c>
      <c r="I15467" s="12">
        <v>9.1666666703531519E-3</v>
      </c>
    </row>
    <row r="15468" spans="1:9" x14ac:dyDescent="0.25">
      <c r="A15468" t="s">
        <v>2203</v>
      </c>
      <c r="B15468" s="4" t="s">
        <v>8</v>
      </c>
      <c r="C15468" s="3">
        <v>45457.605868055558</v>
      </c>
      <c r="D15468" s="3">
        <v>45457.605868055558</v>
      </c>
      <c r="E15468" t="s">
        <v>2235</v>
      </c>
      <c r="F15468" s="5">
        <v>45457.605868055558</v>
      </c>
      <c r="G15468" s="6">
        <v>45457.605868055558</v>
      </c>
      <c r="H15468" t="s">
        <v>15215</v>
      </c>
    </row>
    <row r="15469" spans="1:9" x14ac:dyDescent="0.25">
      <c r="A15469" t="s">
        <v>2203</v>
      </c>
      <c r="B15469" s="4" t="s">
        <v>31</v>
      </c>
      <c r="C15469" s="3">
        <v>45457.984976851854</v>
      </c>
      <c r="D15469" s="3">
        <v>45457.984988425924</v>
      </c>
      <c r="E15469" t="s">
        <v>2236</v>
      </c>
      <c r="F15469" s="5">
        <v>45457.984976851854</v>
      </c>
      <c r="G15469" s="6">
        <v>45457.984976851854</v>
      </c>
      <c r="H15469" t="s">
        <v>15216</v>
      </c>
      <c r="I15469" s="12">
        <v>0.37910879629635019</v>
      </c>
    </row>
    <row r="15470" spans="1:9" x14ac:dyDescent="0.25">
      <c r="A15470" t="s">
        <v>2203</v>
      </c>
      <c r="B15470" s="4" t="s">
        <v>31</v>
      </c>
      <c r="C15470" s="3">
        <v>45457.985081018516</v>
      </c>
      <c r="D15470" s="3">
        <v>45457.985081018516</v>
      </c>
      <c r="E15470" t="s">
        <v>2236</v>
      </c>
      <c r="F15470" s="5">
        <v>45457.985081018516</v>
      </c>
      <c r="G15470" s="6">
        <v>45457.985081018516</v>
      </c>
      <c r="H15470" t="s">
        <v>15215</v>
      </c>
    </row>
    <row r="15471" spans="1:9" x14ac:dyDescent="0.25">
      <c r="A15471" t="s">
        <v>2203</v>
      </c>
      <c r="B15471" s="4" t="s">
        <v>31</v>
      </c>
      <c r="C15471" s="3">
        <v>45457.99596064815</v>
      </c>
      <c r="D15471" s="3">
        <v>45457.995972222219</v>
      </c>
      <c r="E15471" t="s">
        <v>2237</v>
      </c>
      <c r="F15471" s="5">
        <v>45457.99596064815</v>
      </c>
      <c r="G15471" s="6">
        <v>45457.99596064815</v>
      </c>
      <c r="H15471" t="s">
        <v>15216</v>
      </c>
      <c r="I15471" s="12">
        <v>1.0879629633564036E-2</v>
      </c>
    </row>
    <row r="15472" spans="1:9" x14ac:dyDescent="0.25">
      <c r="A15472" t="s">
        <v>2203</v>
      </c>
      <c r="B15472" s="4" t="s">
        <v>8</v>
      </c>
      <c r="C15472" s="3">
        <v>45458.001458333332</v>
      </c>
      <c r="D15472" s="3">
        <v>45458.001504629632</v>
      </c>
      <c r="E15472" t="s">
        <v>13800</v>
      </c>
      <c r="F15472" s="5">
        <v>45458.001458333332</v>
      </c>
      <c r="G15472" s="6">
        <v>45458.001458333332</v>
      </c>
      <c r="H15472" t="s">
        <v>15215</v>
      </c>
    </row>
    <row r="15473" spans="1:9" x14ac:dyDescent="0.25">
      <c r="A15473" t="s">
        <v>2203</v>
      </c>
      <c r="B15473" s="4" t="s">
        <v>8</v>
      </c>
      <c r="C15473" s="3">
        <v>45458.007060185184</v>
      </c>
      <c r="D15473" s="3">
        <v>45458.007071759261</v>
      </c>
      <c r="E15473" t="s">
        <v>2238</v>
      </c>
      <c r="F15473" s="5">
        <v>45458.007060185184</v>
      </c>
      <c r="G15473" s="6">
        <v>45458.007060185184</v>
      </c>
      <c r="H15473" t="s">
        <v>15216</v>
      </c>
      <c r="I15473" s="12">
        <v>5.6018518516793847E-3</v>
      </c>
    </row>
    <row r="15474" spans="1:9" x14ac:dyDescent="0.25">
      <c r="A15474" t="s">
        <v>2203</v>
      </c>
      <c r="B15474" s="4" t="s">
        <v>6</v>
      </c>
      <c r="C15474" s="3">
        <v>45458.089583333334</v>
      </c>
      <c r="D15474" s="3">
        <v>45458.089583333334</v>
      </c>
      <c r="E15474" t="s">
        <v>13799</v>
      </c>
      <c r="F15474" s="5">
        <v>45458.089583333334</v>
      </c>
      <c r="G15474" s="6">
        <v>45458.089583333334</v>
      </c>
      <c r="H15474" t="s">
        <v>15215</v>
      </c>
    </row>
    <row r="15475" spans="1:9" x14ac:dyDescent="0.25">
      <c r="A15475" t="s">
        <v>2203</v>
      </c>
      <c r="B15475" s="4" t="s">
        <v>6</v>
      </c>
      <c r="C15475" s="3">
        <v>45458.11513888889</v>
      </c>
      <c r="D15475" s="3">
        <v>45458.11515046296</v>
      </c>
      <c r="E15475" t="s">
        <v>2239</v>
      </c>
      <c r="F15475" s="5">
        <v>45458.11513888889</v>
      </c>
      <c r="G15475" s="6">
        <v>45458.11513888889</v>
      </c>
      <c r="H15475" t="s">
        <v>15216</v>
      </c>
      <c r="I15475" s="12">
        <v>2.5555555555911269E-2</v>
      </c>
    </row>
    <row r="15476" spans="1:9" x14ac:dyDescent="0.25">
      <c r="A15476" t="s">
        <v>2203</v>
      </c>
      <c r="B15476" s="4" t="s">
        <v>8</v>
      </c>
      <c r="C15476" s="3">
        <v>45458.124305555553</v>
      </c>
      <c r="D15476" s="3">
        <v>45458.12431712963</v>
      </c>
      <c r="E15476" t="s">
        <v>2240</v>
      </c>
      <c r="F15476" s="5">
        <v>45458.124305555553</v>
      </c>
      <c r="G15476" s="6">
        <v>45458.124305555553</v>
      </c>
      <c r="H15476" t="s">
        <v>15215</v>
      </c>
    </row>
    <row r="15477" spans="1:9" x14ac:dyDescent="0.25">
      <c r="A15477" t="s">
        <v>2203</v>
      </c>
      <c r="B15477" s="4" t="s">
        <v>8</v>
      </c>
      <c r="C15477" s="3">
        <v>45458.124895833331</v>
      </c>
      <c r="D15477" s="3">
        <v>45458.124907407408</v>
      </c>
      <c r="E15477" t="s">
        <v>2240</v>
      </c>
      <c r="F15477" s="5">
        <v>45458.124895833331</v>
      </c>
      <c r="G15477" s="6">
        <v>45458.124895833331</v>
      </c>
      <c r="H15477" t="s">
        <v>15216</v>
      </c>
      <c r="I15477" s="12">
        <v>5.9027777751907706E-4</v>
      </c>
    </row>
    <row r="15478" spans="1:9" x14ac:dyDescent="0.25">
      <c r="A15478" t="s">
        <v>2203</v>
      </c>
      <c r="B15478" s="4" t="s">
        <v>8</v>
      </c>
      <c r="C15478" s="3">
        <v>45458.185254629629</v>
      </c>
      <c r="D15478" s="3">
        <v>45458.185254629629</v>
      </c>
      <c r="E15478" t="s">
        <v>13798</v>
      </c>
      <c r="F15478" s="5">
        <v>45458.185254629629</v>
      </c>
      <c r="G15478" s="6">
        <v>45458.185254629629</v>
      </c>
      <c r="H15478" t="s">
        <v>15215</v>
      </c>
    </row>
    <row r="15479" spans="1:9" x14ac:dyDescent="0.25">
      <c r="A15479" t="s">
        <v>2203</v>
      </c>
      <c r="B15479" s="4" t="s">
        <v>8</v>
      </c>
      <c r="C15479" s="3">
        <v>45458.188946759263</v>
      </c>
      <c r="D15479" s="3">
        <v>45458.188958333332</v>
      </c>
      <c r="E15479" t="s">
        <v>2241</v>
      </c>
      <c r="F15479" s="5">
        <v>45458.188946759263</v>
      </c>
      <c r="G15479" s="6">
        <v>45458.188946759263</v>
      </c>
      <c r="H15479" t="s">
        <v>15216</v>
      </c>
      <c r="I15479" s="12">
        <v>3.6921296341461129E-3</v>
      </c>
    </row>
    <row r="15480" spans="1:9" x14ac:dyDescent="0.25">
      <c r="A15480" t="s">
        <v>2203</v>
      </c>
      <c r="B15480" s="4" t="s">
        <v>8</v>
      </c>
      <c r="C15480" s="3">
        <v>45458.195775462962</v>
      </c>
      <c r="D15480" s="3">
        <v>45458.195775462962</v>
      </c>
      <c r="E15480" t="s">
        <v>2242</v>
      </c>
      <c r="F15480" s="5">
        <v>45458.195775462962</v>
      </c>
      <c r="G15480" s="6">
        <v>45458.195775462962</v>
      </c>
      <c r="H15480" t="s">
        <v>15215</v>
      </c>
    </row>
    <row r="15481" spans="1:9" x14ac:dyDescent="0.25">
      <c r="A15481" t="s">
        <v>2203</v>
      </c>
      <c r="B15481" s="4" t="s">
        <v>8</v>
      </c>
      <c r="C15481" s="3">
        <v>45458.195856481485</v>
      </c>
      <c r="D15481" s="3">
        <v>45458.195856481485</v>
      </c>
      <c r="E15481" t="s">
        <v>2242</v>
      </c>
      <c r="F15481" s="5">
        <v>45458.195856481485</v>
      </c>
      <c r="G15481" s="6">
        <v>45458.195856481485</v>
      </c>
      <c r="H15481" t="s">
        <v>15216</v>
      </c>
      <c r="I15481" s="12">
        <v>8.101852290565148E-5</v>
      </c>
    </row>
    <row r="15482" spans="1:9" x14ac:dyDescent="0.25">
      <c r="A15482" t="s">
        <v>2203</v>
      </c>
      <c r="B15482" s="4" t="s">
        <v>8</v>
      </c>
      <c r="C15482" s="3">
        <v>45458.242384259262</v>
      </c>
      <c r="D15482" s="3">
        <v>45458.242418981485</v>
      </c>
      <c r="E15482" t="s">
        <v>13797</v>
      </c>
      <c r="F15482" s="5">
        <v>45458.242384259262</v>
      </c>
      <c r="G15482" s="6">
        <v>45458.242384259262</v>
      </c>
      <c r="H15482" t="s">
        <v>15215</v>
      </c>
    </row>
    <row r="15483" spans="1:9" x14ac:dyDescent="0.25">
      <c r="A15483" t="s">
        <v>2203</v>
      </c>
      <c r="B15483" s="4" t="s">
        <v>8</v>
      </c>
      <c r="C15483" s="3">
        <v>45458.631215277775</v>
      </c>
      <c r="D15483" s="3">
        <v>45458.631215277775</v>
      </c>
      <c r="E15483" t="s">
        <v>2243</v>
      </c>
      <c r="F15483" s="5">
        <v>45458.631215277775</v>
      </c>
      <c r="G15483" s="6">
        <v>45458.631215277775</v>
      </c>
      <c r="H15483" t="s">
        <v>15216</v>
      </c>
      <c r="I15483" s="12">
        <v>0.38883101851388346</v>
      </c>
    </row>
    <row r="15484" spans="1:9" x14ac:dyDescent="0.25">
      <c r="A15484" t="s">
        <v>2203</v>
      </c>
      <c r="B15484" s="4" t="s">
        <v>8</v>
      </c>
      <c r="C15484" s="3">
        <v>45458.644571759258</v>
      </c>
      <c r="D15484" s="3">
        <v>45458.644583333335</v>
      </c>
      <c r="E15484" t="s">
        <v>13796</v>
      </c>
      <c r="F15484" s="5">
        <v>45458.644571759258</v>
      </c>
      <c r="G15484" s="6">
        <v>45458.644571759258</v>
      </c>
      <c r="H15484" t="s">
        <v>15215</v>
      </c>
    </row>
    <row r="15485" spans="1:9" x14ac:dyDescent="0.25">
      <c r="A15485" t="s">
        <v>2203</v>
      </c>
      <c r="B15485" s="4" t="s">
        <v>8</v>
      </c>
      <c r="C15485" s="3">
        <v>45458.703842592593</v>
      </c>
      <c r="D15485" s="3">
        <v>45458.70385416667</v>
      </c>
      <c r="E15485" t="s">
        <v>2244</v>
      </c>
      <c r="F15485" s="5">
        <v>45458.703842592593</v>
      </c>
      <c r="G15485" s="6">
        <v>45458.703842592593</v>
      </c>
      <c r="H15485" t="s">
        <v>15216</v>
      </c>
      <c r="I15485" s="12">
        <v>5.9270833335176576E-2</v>
      </c>
    </row>
    <row r="15486" spans="1:9" x14ac:dyDescent="0.25">
      <c r="A15486" t="s">
        <v>2203</v>
      </c>
      <c r="B15486" s="4" t="s">
        <v>8</v>
      </c>
      <c r="C15486" s="3">
        <v>45460.331400462965</v>
      </c>
      <c r="D15486" s="3">
        <v>45460.331423611111</v>
      </c>
      <c r="E15486" t="s">
        <v>13795</v>
      </c>
      <c r="F15486" s="5">
        <v>45460.331400462965</v>
      </c>
      <c r="G15486" s="6">
        <v>45460.331400462965</v>
      </c>
      <c r="H15486" t="s">
        <v>15215</v>
      </c>
    </row>
    <row r="15487" spans="1:9" x14ac:dyDescent="0.25">
      <c r="A15487" t="s">
        <v>2203</v>
      </c>
      <c r="B15487" s="4" t="s">
        <v>8</v>
      </c>
      <c r="C15487" s="3">
        <v>45460.369398148148</v>
      </c>
      <c r="D15487" s="3">
        <v>45460.369409722225</v>
      </c>
      <c r="E15487" t="s">
        <v>2245</v>
      </c>
      <c r="F15487" s="5">
        <v>45460.369398148148</v>
      </c>
      <c r="G15487" s="6">
        <v>45460.369398148148</v>
      </c>
      <c r="H15487" t="s">
        <v>15216</v>
      </c>
      <c r="I15487" s="12">
        <v>3.7997685183654539E-2</v>
      </c>
    </row>
    <row r="15488" spans="1:9" x14ac:dyDescent="0.25">
      <c r="A15488" t="s">
        <v>2203</v>
      </c>
      <c r="B15488" s="4" t="s">
        <v>8</v>
      </c>
      <c r="C15488" s="3">
        <v>45460.631041666667</v>
      </c>
      <c r="D15488" s="3">
        <v>45460.631053240744</v>
      </c>
      <c r="E15488" t="s">
        <v>2246</v>
      </c>
      <c r="F15488" s="5">
        <v>45460.631041666667</v>
      </c>
      <c r="G15488" s="6">
        <v>45460.631041666667</v>
      </c>
      <c r="H15488" t="s">
        <v>15215</v>
      </c>
    </row>
    <row r="15489" spans="1:9" x14ac:dyDescent="0.25">
      <c r="A15489" t="s">
        <v>2203</v>
      </c>
      <c r="B15489" s="4" t="s">
        <v>8</v>
      </c>
      <c r="C15489" s="3">
        <v>45460.631226851852</v>
      </c>
      <c r="D15489" s="3">
        <v>45460.631226851852</v>
      </c>
      <c r="E15489" t="s">
        <v>2246</v>
      </c>
      <c r="F15489" s="5">
        <v>45460.631226851852</v>
      </c>
      <c r="G15489" s="6">
        <v>45460.631226851852</v>
      </c>
      <c r="H15489" t="s">
        <v>15216</v>
      </c>
      <c r="I15489" s="12">
        <v>1.8518518481869251E-4</v>
      </c>
    </row>
    <row r="15490" spans="1:9" x14ac:dyDescent="0.25">
      <c r="A15490" t="s">
        <v>2203</v>
      </c>
      <c r="B15490" s="4" t="s">
        <v>8</v>
      </c>
      <c r="C15490" s="3">
        <v>45460.631307870368</v>
      </c>
      <c r="D15490" s="3">
        <v>45460.631307870368</v>
      </c>
      <c r="E15490" t="s">
        <v>2246</v>
      </c>
      <c r="F15490" s="5">
        <v>45460.631307870368</v>
      </c>
      <c r="G15490" s="6">
        <v>45460.631307870368</v>
      </c>
      <c r="H15490" t="s">
        <v>15215</v>
      </c>
    </row>
    <row r="15491" spans="1:9" x14ac:dyDescent="0.25">
      <c r="A15491" t="s">
        <v>2203</v>
      </c>
      <c r="B15491" s="4" t="s">
        <v>8</v>
      </c>
      <c r="C15491" s="3">
        <v>45460.632291666669</v>
      </c>
      <c r="D15491" s="3">
        <v>45460.632303240738</v>
      </c>
      <c r="E15491" t="s">
        <v>2246</v>
      </c>
      <c r="F15491" s="5">
        <v>45460.632291666669</v>
      </c>
      <c r="G15491" s="6">
        <v>45460.632291666669</v>
      </c>
      <c r="H15491" t="s">
        <v>15216</v>
      </c>
      <c r="I15491" s="12">
        <v>9.8379630071576685E-4</v>
      </c>
    </row>
    <row r="15492" spans="1:9" x14ac:dyDescent="0.25">
      <c r="A15492" t="s">
        <v>2203</v>
      </c>
      <c r="B15492" s="4" t="s">
        <v>8</v>
      </c>
      <c r="C15492" s="3">
        <v>45462.343668981484</v>
      </c>
      <c r="D15492" s="3">
        <v>45462.343668981484</v>
      </c>
      <c r="E15492" t="s">
        <v>13794</v>
      </c>
      <c r="F15492" s="5">
        <v>45462.343668981484</v>
      </c>
      <c r="G15492" s="6">
        <v>45462.343668981484</v>
      </c>
      <c r="H15492" t="s">
        <v>15215</v>
      </c>
    </row>
    <row r="15493" spans="1:9" x14ac:dyDescent="0.25">
      <c r="A15493" t="s">
        <v>2203</v>
      </c>
      <c r="B15493" s="4" t="s">
        <v>8</v>
      </c>
      <c r="C15493" s="3">
        <v>45462.345555555556</v>
      </c>
      <c r="D15493" s="3">
        <v>45462.345567129632</v>
      </c>
      <c r="E15493" t="s">
        <v>2247</v>
      </c>
      <c r="F15493" s="5">
        <v>45462.345555555556</v>
      </c>
      <c r="G15493" s="6">
        <v>45462.345555555556</v>
      </c>
      <c r="H15493" t="s">
        <v>15216</v>
      </c>
      <c r="I15493" s="12">
        <v>1.8865740712499246E-3</v>
      </c>
    </row>
    <row r="15494" spans="1:9" x14ac:dyDescent="0.25">
      <c r="A15494" t="s">
        <v>2203</v>
      </c>
      <c r="B15494" s="4" t="s">
        <v>8</v>
      </c>
      <c r="C15494" s="3">
        <v>45462.389513888891</v>
      </c>
      <c r="D15494" s="3">
        <v>45462.389560185184</v>
      </c>
      <c r="E15494" t="s">
        <v>2248</v>
      </c>
      <c r="F15494" s="5">
        <v>45462.389513888891</v>
      </c>
      <c r="G15494" s="6">
        <v>45462.389513888891</v>
      </c>
      <c r="H15494" t="s">
        <v>15215</v>
      </c>
    </row>
    <row r="15495" spans="1:9" x14ac:dyDescent="0.25">
      <c r="A15495" t="s">
        <v>2203</v>
      </c>
      <c r="B15495" s="4" t="s">
        <v>8</v>
      </c>
      <c r="C15495" s="3">
        <v>45462.389525462961</v>
      </c>
      <c r="D15495" s="3">
        <v>45462.38958333333</v>
      </c>
      <c r="E15495" t="s">
        <v>2248</v>
      </c>
      <c r="F15495" s="5">
        <v>45462.389525462961</v>
      </c>
      <c r="G15495" s="6">
        <v>45462.389525462961</v>
      </c>
      <c r="H15495" t="s">
        <v>15216</v>
      </c>
      <c r="I15495" s="12">
        <v>1.1574069503694773E-5</v>
      </c>
    </row>
    <row r="15496" spans="1:9" x14ac:dyDescent="0.25">
      <c r="A15496" t="s">
        <v>2203</v>
      </c>
      <c r="B15496" s="4" t="s">
        <v>8</v>
      </c>
      <c r="C15496" s="3">
        <v>45462.485231481478</v>
      </c>
      <c r="D15496" s="3">
        <v>45462.485231481478</v>
      </c>
      <c r="E15496" t="s">
        <v>13793</v>
      </c>
      <c r="F15496" s="5">
        <v>45462.485231481478</v>
      </c>
      <c r="G15496" s="6">
        <v>45462.485231481478</v>
      </c>
      <c r="H15496" t="s">
        <v>15215</v>
      </c>
    </row>
    <row r="15497" spans="1:9" x14ac:dyDescent="0.25">
      <c r="A15497" t="s">
        <v>2203</v>
      </c>
      <c r="B15497" s="4" t="s">
        <v>8</v>
      </c>
      <c r="C15497" s="3">
        <v>45462.488703703704</v>
      </c>
      <c r="D15497" s="3">
        <v>45462.488715277781</v>
      </c>
      <c r="E15497" t="s">
        <v>2249</v>
      </c>
      <c r="F15497" s="5">
        <v>45462.488703703704</v>
      </c>
      <c r="G15497" s="6">
        <v>45462.488703703704</v>
      </c>
      <c r="H15497" t="s">
        <v>15216</v>
      </c>
      <c r="I15497" s="12">
        <v>3.4722222262644209E-3</v>
      </c>
    </row>
    <row r="15498" spans="1:9" x14ac:dyDescent="0.25">
      <c r="A15498" t="s">
        <v>2203</v>
      </c>
      <c r="B15498" s="4" t="s">
        <v>8</v>
      </c>
      <c r="C15498" s="3">
        <v>45462.634872685187</v>
      </c>
      <c r="D15498" s="3">
        <v>45462.634895833333</v>
      </c>
      <c r="E15498" t="s">
        <v>13792</v>
      </c>
      <c r="F15498" s="5">
        <v>45462.634872685187</v>
      </c>
      <c r="G15498" s="6">
        <v>45462.634872685187</v>
      </c>
      <c r="H15498" t="s">
        <v>15215</v>
      </c>
    </row>
    <row r="15499" spans="1:9" x14ac:dyDescent="0.25">
      <c r="A15499" t="s">
        <v>2203</v>
      </c>
      <c r="B15499" s="4" t="s">
        <v>8</v>
      </c>
      <c r="C15499" s="3">
        <v>45462.717152777775</v>
      </c>
      <c r="D15499" s="3">
        <v>45462.717152777775</v>
      </c>
      <c r="E15499" t="s">
        <v>2250</v>
      </c>
      <c r="F15499" s="5">
        <v>45462.717152777775</v>
      </c>
      <c r="G15499" s="6">
        <v>45462.717152777775</v>
      </c>
      <c r="H15499" t="s">
        <v>15216</v>
      </c>
      <c r="I15499" s="12">
        <v>8.2280092588916887E-2</v>
      </c>
    </row>
    <row r="15500" spans="1:9" x14ac:dyDescent="0.25">
      <c r="A15500" t="s">
        <v>2203</v>
      </c>
      <c r="B15500" s="4" t="s">
        <v>8</v>
      </c>
      <c r="C15500" s="3">
        <v>45462.912523148145</v>
      </c>
      <c r="D15500" s="3">
        <v>45462.912534722222</v>
      </c>
      <c r="E15500" t="s">
        <v>7011</v>
      </c>
      <c r="F15500" s="5">
        <v>45462.912523148145</v>
      </c>
      <c r="G15500" s="6">
        <v>45462.912523148145</v>
      </c>
      <c r="H15500" t="s">
        <v>15215</v>
      </c>
    </row>
    <row r="15501" spans="1:9" x14ac:dyDescent="0.25">
      <c r="A15501" t="s">
        <v>2203</v>
      </c>
      <c r="B15501" s="4" t="s">
        <v>8</v>
      </c>
      <c r="C15501" s="3">
        <v>45462.91747685185</v>
      </c>
      <c r="D15501" s="3">
        <v>45462.917488425926</v>
      </c>
      <c r="E15501" t="s">
        <v>2251</v>
      </c>
      <c r="F15501" s="5">
        <v>45462.91747685185</v>
      </c>
      <c r="G15501" s="6">
        <v>45462.91747685185</v>
      </c>
      <c r="H15501" t="s">
        <v>15216</v>
      </c>
      <c r="I15501" s="12">
        <v>4.9537037048139609E-3</v>
      </c>
    </row>
    <row r="15502" spans="1:9" x14ac:dyDescent="0.25">
      <c r="A15502" t="s">
        <v>2203</v>
      </c>
      <c r="B15502" s="4" t="s">
        <v>8</v>
      </c>
      <c r="C15502" s="3">
        <v>45462.917928240742</v>
      </c>
      <c r="D15502" s="3">
        <v>45462.917928240742</v>
      </c>
      <c r="E15502" t="s">
        <v>2251</v>
      </c>
      <c r="F15502" s="5">
        <v>45462.917928240742</v>
      </c>
      <c r="G15502" s="6">
        <v>45462.917928240742</v>
      </c>
      <c r="H15502" t="s">
        <v>15215</v>
      </c>
    </row>
    <row r="15503" spans="1:9" x14ac:dyDescent="0.25">
      <c r="A15503" t="s">
        <v>2203</v>
      </c>
      <c r="B15503" s="4" t="s">
        <v>8</v>
      </c>
      <c r="C15503" s="3">
        <v>45462.918240740742</v>
      </c>
      <c r="D15503" s="3">
        <v>45462.918240740742</v>
      </c>
      <c r="E15503" t="s">
        <v>2251</v>
      </c>
      <c r="F15503" s="5">
        <v>45462.918240740742</v>
      </c>
      <c r="G15503" s="6">
        <v>45462.918240740742</v>
      </c>
      <c r="H15503" t="s">
        <v>15216</v>
      </c>
      <c r="I15503" s="12">
        <v>3.125000002910383E-4</v>
      </c>
    </row>
    <row r="15504" spans="1:9" x14ac:dyDescent="0.25">
      <c r="A15504" t="s">
        <v>2203</v>
      </c>
      <c r="B15504" s="4" t="s">
        <v>8</v>
      </c>
      <c r="C15504" s="3">
        <v>45463.013854166667</v>
      </c>
      <c r="D15504" s="3">
        <v>45463.013865740744</v>
      </c>
      <c r="E15504" t="s">
        <v>2252</v>
      </c>
      <c r="F15504" s="5">
        <v>45463.013854166667</v>
      </c>
      <c r="G15504" s="6">
        <v>45463.013854166667</v>
      </c>
      <c r="H15504" t="s">
        <v>15215</v>
      </c>
    </row>
    <row r="15505" spans="1:9" x14ac:dyDescent="0.25">
      <c r="A15505" t="s">
        <v>2203</v>
      </c>
      <c r="B15505" s="4" t="s">
        <v>8</v>
      </c>
      <c r="C15505" s="3">
        <v>45463.016805555555</v>
      </c>
      <c r="D15505" s="3">
        <v>45463.016817129632</v>
      </c>
      <c r="E15505" t="s">
        <v>2252</v>
      </c>
      <c r="F15505" s="5">
        <v>45463.016805555555</v>
      </c>
      <c r="G15505" s="6">
        <v>45463.016805555555</v>
      </c>
      <c r="H15505" t="s">
        <v>15216</v>
      </c>
      <c r="I15505" s="12">
        <v>2.9513888875953853E-3</v>
      </c>
    </row>
    <row r="15506" spans="1:9" x14ac:dyDescent="0.25">
      <c r="A15506" t="s">
        <v>2203</v>
      </c>
      <c r="B15506" s="4" t="s">
        <v>8</v>
      </c>
      <c r="C15506" s="3">
        <v>45463.019097222219</v>
      </c>
      <c r="D15506" s="3">
        <v>45463.019097222219</v>
      </c>
      <c r="E15506" t="s">
        <v>2252</v>
      </c>
      <c r="F15506" s="5">
        <v>45463.019097222219</v>
      </c>
      <c r="G15506" s="6">
        <v>45463.019097222219</v>
      </c>
      <c r="H15506" t="s">
        <v>15215</v>
      </c>
    </row>
    <row r="15507" spans="1:9" x14ac:dyDescent="0.25">
      <c r="A15507" t="s">
        <v>2203</v>
      </c>
      <c r="B15507" s="4" t="s">
        <v>21</v>
      </c>
      <c r="C15507" s="3">
        <v>45463.024062500001</v>
      </c>
      <c r="D15507" s="3">
        <v>45463.024074074077</v>
      </c>
      <c r="E15507" t="s">
        <v>2253</v>
      </c>
      <c r="F15507" s="5">
        <v>45463.024062500001</v>
      </c>
      <c r="G15507" s="6">
        <v>45463.024062500001</v>
      </c>
      <c r="H15507" t="s">
        <v>15216</v>
      </c>
      <c r="I15507" s="12">
        <v>4.9652777815936133E-3</v>
      </c>
    </row>
    <row r="15508" spans="1:9" x14ac:dyDescent="0.25">
      <c r="A15508" t="s">
        <v>2203</v>
      </c>
      <c r="B15508" s="4" t="s">
        <v>8</v>
      </c>
      <c r="C15508" s="3">
        <v>45463.120416666665</v>
      </c>
      <c r="D15508" s="3">
        <v>45463.120567129627</v>
      </c>
      <c r="E15508" t="s">
        <v>13791</v>
      </c>
      <c r="F15508" s="5">
        <v>45463.120416666665</v>
      </c>
      <c r="G15508" s="6">
        <v>45463.120416666665</v>
      </c>
      <c r="H15508" t="s">
        <v>15215</v>
      </c>
    </row>
    <row r="15509" spans="1:9" x14ac:dyDescent="0.25">
      <c r="A15509" t="s">
        <v>2203</v>
      </c>
      <c r="B15509" s="4">
        <v>45568</v>
      </c>
      <c r="C15509" s="3">
        <v>45463.390243055554</v>
      </c>
      <c r="D15509" s="3">
        <v>45463.390243055554</v>
      </c>
      <c r="E15509" t="s">
        <v>2254</v>
      </c>
      <c r="F15509" s="5">
        <v>45463.390243055554</v>
      </c>
      <c r="G15509" s="6">
        <v>45463.390243055554</v>
      </c>
      <c r="H15509" t="s">
        <v>15216</v>
      </c>
      <c r="I15509" s="12">
        <v>0.26982638888875954</v>
      </c>
    </row>
    <row r="15510" spans="1:9" x14ac:dyDescent="0.25">
      <c r="A15510" t="s">
        <v>2203</v>
      </c>
      <c r="B15510" s="4">
        <v>45568</v>
      </c>
      <c r="C15510" s="3">
        <v>45463.392152777778</v>
      </c>
      <c r="D15510" s="3">
        <v>45463.392164351855</v>
      </c>
      <c r="E15510" t="s">
        <v>2254</v>
      </c>
      <c r="F15510" s="5">
        <v>45463.392152777778</v>
      </c>
      <c r="G15510" s="6">
        <v>45463.392152777778</v>
      </c>
      <c r="H15510" t="s">
        <v>15215</v>
      </c>
    </row>
    <row r="15511" spans="1:9" x14ac:dyDescent="0.25">
      <c r="A15511" t="s">
        <v>2203</v>
      </c>
      <c r="B15511" s="4">
        <v>45568</v>
      </c>
      <c r="C15511" s="3">
        <v>45463.392256944448</v>
      </c>
      <c r="D15511" s="3">
        <v>45463.392268518517</v>
      </c>
      <c r="E15511" t="s">
        <v>2254</v>
      </c>
      <c r="F15511" s="5">
        <v>45463.392256944448</v>
      </c>
      <c r="G15511" s="6">
        <v>45463.392256944448</v>
      </c>
      <c r="H15511" t="s">
        <v>15216</v>
      </c>
      <c r="I15511" s="12">
        <v>1.0416666918899864E-4</v>
      </c>
    </row>
    <row r="15512" spans="1:9" x14ac:dyDescent="0.25">
      <c r="A15512" t="s">
        <v>2203</v>
      </c>
      <c r="B15512" s="4" t="s">
        <v>8</v>
      </c>
      <c r="C15512" s="3">
        <v>45463.461122685185</v>
      </c>
      <c r="D15512" s="3">
        <v>45463.461134259262</v>
      </c>
      <c r="E15512" t="s">
        <v>13790</v>
      </c>
      <c r="F15512" s="5">
        <v>45463.461122685185</v>
      </c>
      <c r="G15512" s="6">
        <v>45463.461122685185</v>
      </c>
      <c r="H15512" t="s">
        <v>15215</v>
      </c>
    </row>
    <row r="15513" spans="1:9" x14ac:dyDescent="0.25">
      <c r="A15513" t="s">
        <v>2203</v>
      </c>
      <c r="B15513" s="4" t="s">
        <v>8</v>
      </c>
      <c r="C15513" s="3">
        <v>45463.486354166664</v>
      </c>
      <c r="D15513" s="3">
        <v>45463.48636574074</v>
      </c>
      <c r="E15513" t="s">
        <v>2255</v>
      </c>
      <c r="F15513" s="5">
        <v>45463.486354166664</v>
      </c>
      <c r="G15513" s="6">
        <v>45463.486354166664</v>
      </c>
      <c r="H15513" t="s">
        <v>15216</v>
      </c>
      <c r="I15513" s="12">
        <v>2.5231481478840578E-2</v>
      </c>
    </row>
    <row r="15514" spans="1:9" x14ac:dyDescent="0.25">
      <c r="A15514" t="s">
        <v>2203</v>
      </c>
      <c r="B15514" s="4" t="s">
        <v>8</v>
      </c>
      <c r="C15514" s="3">
        <v>45463.652106481481</v>
      </c>
      <c r="D15514" s="3">
        <v>45463.652118055557</v>
      </c>
      <c r="E15514" t="s">
        <v>13789</v>
      </c>
      <c r="F15514" s="5">
        <v>45463.652106481481</v>
      </c>
      <c r="G15514" s="6">
        <v>45463.652106481481</v>
      </c>
      <c r="H15514" t="s">
        <v>15215</v>
      </c>
    </row>
    <row r="15515" spans="1:9" x14ac:dyDescent="0.25">
      <c r="A15515" t="s">
        <v>2203</v>
      </c>
      <c r="B15515" s="4" t="s">
        <v>6</v>
      </c>
      <c r="C15515" s="3">
        <v>45463.910763888889</v>
      </c>
      <c r="D15515" s="3">
        <v>45463.910787037035</v>
      </c>
      <c r="E15515" t="s">
        <v>2256</v>
      </c>
      <c r="F15515" s="5">
        <v>45463.910763888889</v>
      </c>
      <c r="G15515" s="6">
        <v>45463.910763888889</v>
      </c>
      <c r="H15515" t="s">
        <v>15216</v>
      </c>
      <c r="I15515" s="12">
        <v>0.25865740740846377</v>
      </c>
    </row>
    <row r="15516" spans="1:9" x14ac:dyDescent="0.25">
      <c r="A15516" t="s">
        <v>2203</v>
      </c>
      <c r="B15516" s="4" t="s">
        <v>8</v>
      </c>
      <c r="C15516" s="3">
        <v>45464.130636574075</v>
      </c>
      <c r="D15516" s="3">
        <v>45464.131539351853</v>
      </c>
      <c r="E15516" t="s">
        <v>2256</v>
      </c>
      <c r="F15516" s="5">
        <v>45464.130636574075</v>
      </c>
      <c r="G15516" s="6">
        <v>45464.130636574075</v>
      </c>
      <c r="H15516" t="s">
        <v>15215</v>
      </c>
    </row>
    <row r="15517" spans="1:9" x14ac:dyDescent="0.25">
      <c r="A15517" t="s">
        <v>2203</v>
      </c>
      <c r="B15517" s="4" t="s">
        <v>6</v>
      </c>
      <c r="C15517" s="3">
        <v>45464.359629629631</v>
      </c>
      <c r="D15517" s="3">
        <v>45464.3596412037</v>
      </c>
      <c r="E15517" t="s">
        <v>2257</v>
      </c>
      <c r="F15517" s="5">
        <v>45464.359629629631</v>
      </c>
      <c r="G15517" s="6">
        <v>45464.359629629631</v>
      </c>
      <c r="H15517" t="s">
        <v>15216</v>
      </c>
      <c r="I15517" s="12">
        <v>0.22899305555620231</v>
      </c>
    </row>
    <row r="15518" spans="1:9" x14ac:dyDescent="0.25">
      <c r="A15518" t="s">
        <v>2203</v>
      </c>
      <c r="B15518" s="4" t="s">
        <v>8</v>
      </c>
      <c r="C15518" s="3">
        <v>45464.58525462963</v>
      </c>
      <c r="D15518" s="3">
        <v>45464.585277777776</v>
      </c>
      <c r="E15518" t="s">
        <v>4950</v>
      </c>
      <c r="F15518" s="5">
        <v>45464.58525462963</v>
      </c>
      <c r="G15518" s="6">
        <v>45464.58525462963</v>
      </c>
      <c r="H15518" t="s">
        <v>15215</v>
      </c>
    </row>
    <row r="15519" spans="1:9" x14ac:dyDescent="0.25">
      <c r="A15519" t="s">
        <v>2203</v>
      </c>
      <c r="B15519" s="4">
        <v>45355</v>
      </c>
      <c r="C15519" s="3">
        <v>45464.619108796294</v>
      </c>
      <c r="D15519" s="3">
        <v>45464.619120370371</v>
      </c>
      <c r="E15519" t="s">
        <v>2258</v>
      </c>
      <c r="F15519" s="5">
        <v>45464.619108796294</v>
      </c>
      <c r="G15519" s="6">
        <v>45464.619108796294</v>
      </c>
      <c r="H15519" t="s">
        <v>15216</v>
      </c>
      <c r="I15519" s="12">
        <v>3.3854166664241347E-2</v>
      </c>
    </row>
    <row r="15520" spans="1:9" x14ac:dyDescent="0.25">
      <c r="A15520" t="s">
        <v>2203</v>
      </c>
      <c r="B15520" s="4" t="s">
        <v>8</v>
      </c>
      <c r="C15520" s="3">
        <v>45464.621215277781</v>
      </c>
      <c r="D15520" s="3">
        <v>45464.621249999997</v>
      </c>
      <c r="E15520" t="s">
        <v>13788</v>
      </c>
      <c r="F15520" s="5">
        <v>45464.621215277781</v>
      </c>
      <c r="G15520" s="6">
        <v>45464.621215277781</v>
      </c>
      <c r="H15520" t="s">
        <v>15215</v>
      </c>
    </row>
    <row r="15521" spans="1:9" x14ac:dyDescent="0.25">
      <c r="A15521" t="s">
        <v>2203</v>
      </c>
      <c r="B15521" s="4" t="s">
        <v>8</v>
      </c>
      <c r="C15521" s="3">
        <v>45464.627858796295</v>
      </c>
      <c r="D15521" s="3">
        <v>45464.627881944441</v>
      </c>
      <c r="E15521" t="s">
        <v>2259</v>
      </c>
      <c r="F15521" s="5">
        <v>45464.627858796295</v>
      </c>
      <c r="G15521" s="6">
        <v>45464.627858796295</v>
      </c>
      <c r="H15521" t="s">
        <v>15216</v>
      </c>
      <c r="I15521" s="12">
        <v>6.6435185144655406E-3</v>
      </c>
    </row>
    <row r="15522" spans="1:9" x14ac:dyDescent="0.25">
      <c r="A15522" t="s">
        <v>2203</v>
      </c>
      <c r="B15522" s="4" t="s">
        <v>8</v>
      </c>
      <c r="C15522" s="3">
        <v>45464.628020833334</v>
      </c>
      <c r="D15522" s="3">
        <v>45464.628032407411</v>
      </c>
      <c r="E15522" t="s">
        <v>2259</v>
      </c>
      <c r="F15522" s="5">
        <v>45464.628020833334</v>
      </c>
      <c r="G15522" s="6">
        <v>45464.628020833334</v>
      </c>
      <c r="H15522" t="s">
        <v>15215</v>
      </c>
    </row>
    <row r="15523" spans="1:9" x14ac:dyDescent="0.25">
      <c r="A15523" t="s">
        <v>2203</v>
      </c>
      <c r="B15523" s="4" t="s">
        <v>21</v>
      </c>
      <c r="C15523" s="3">
        <v>45464.694120370368</v>
      </c>
      <c r="D15523" s="3">
        <v>45464.694131944445</v>
      </c>
      <c r="E15523" t="s">
        <v>2260</v>
      </c>
      <c r="F15523" s="5">
        <v>45464.694120370368</v>
      </c>
      <c r="G15523" s="6">
        <v>45464.694120370368</v>
      </c>
      <c r="H15523" t="s">
        <v>15216</v>
      </c>
      <c r="I15523" s="12">
        <v>6.6099537034460809E-2</v>
      </c>
    </row>
    <row r="15524" spans="1:9" x14ac:dyDescent="0.25">
      <c r="A15524" t="s">
        <v>2203</v>
      </c>
      <c r="B15524" s="4" t="s">
        <v>8</v>
      </c>
      <c r="C15524" s="3">
        <v>45464.745532407411</v>
      </c>
      <c r="D15524" s="3">
        <v>45465.029351851852</v>
      </c>
      <c r="E15524" t="s">
        <v>13787</v>
      </c>
      <c r="F15524" s="5">
        <v>45464.745532407411</v>
      </c>
      <c r="G15524" s="6">
        <v>45464.745532407411</v>
      </c>
      <c r="H15524" t="s">
        <v>15215</v>
      </c>
    </row>
    <row r="15525" spans="1:9" x14ac:dyDescent="0.25">
      <c r="A15525" t="s">
        <v>2203</v>
      </c>
      <c r="B15525" s="4" t="s">
        <v>6</v>
      </c>
      <c r="C15525" s="3">
        <v>45465.053020833337</v>
      </c>
      <c r="D15525" s="3">
        <v>45465.053020833337</v>
      </c>
      <c r="E15525" t="s">
        <v>2261</v>
      </c>
      <c r="F15525" s="5">
        <v>45465.053020833337</v>
      </c>
      <c r="G15525" s="6">
        <v>45465.053020833337</v>
      </c>
      <c r="H15525" t="s">
        <v>15216</v>
      </c>
      <c r="I15525" s="12">
        <v>0.30748842592583969</v>
      </c>
    </row>
    <row r="15526" spans="1:9" x14ac:dyDescent="0.25">
      <c r="A15526" t="s">
        <v>2203</v>
      </c>
      <c r="B15526" s="4" t="s">
        <v>8</v>
      </c>
      <c r="C15526" s="3">
        <v>45465.58734953704</v>
      </c>
      <c r="D15526" s="3">
        <v>45465.587395833332</v>
      </c>
      <c r="E15526" t="s">
        <v>13786</v>
      </c>
      <c r="F15526" s="5">
        <v>45465.58734953704</v>
      </c>
      <c r="G15526" s="6">
        <v>45465.58734953704</v>
      </c>
      <c r="H15526" t="s">
        <v>15215</v>
      </c>
    </row>
    <row r="15527" spans="1:9" x14ac:dyDescent="0.25">
      <c r="A15527" t="s">
        <v>2203</v>
      </c>
      <c r="B15527" s="4" t="s">
        <v>6</v>
      </c>
      <c r="C15527" s="3">
        <v>45466.047511574077</v>
      </c>
      <c r="D15527" s="3">
        <v>45466.047534722224</v>
      </c>
      <c r="E15527" t="s">
        <v>2262</v>
      </c>
      <c r="F15527" s="5">
        <v>45466.047511574077</v>
      </c>
      <c r="G15527" s="6">
        <v>45466.047511574077</v>
      </c>
      <c r="H15527" t="s">
        <v>15216</v>
      </c>
      <c r="I15527" s="12">
        <v>0.46016203703766223</v>
      </c>
    </row>
    <row r="15528" spans="1:9" x14ac:dyDescent="0.25">
      <c r="A15528" t="s">
        <v>2203</v>
      </c>
      <c r="B15528" s="4" t="s">
        <v>8</v>
      </c>
      <c r="C15528" s="3">
        <v>45467.141192129631</v>
      </c>
      <c r="D15528" s="3">
        <v>45467.141192129631</v>
      </c>
      <c r="E15528" t="s">
        <v>13785</v>
      </c>
      <c r="F15528" s="5">
        <v>45467.141192129631</v>
      </c>
      <c r="G15528" s="6">
        <v>45467.141192129631</v>
      </c>
      <c r="H15528" t="s">
        <v>15215</v>
      </c>
    </row>
    <row r="15529" spans="1:9" x14ac:dyDescent="0.25">
      <c r="A15529" t="s">
        <v>2203</v>
      </c>
      <c r="B15529" s="4" t="s">
        <v>6</v>
      </c>
      <c r="C15529" s="3">
        <v>45467.815092592595</v>
      </c>
      <c r="D15529" s="3">
        <v>45467.815092592595</v>
      </c>
      <c r="E15529" t="s">
        <v>2263</v>
      </c>
      <c r="F15529" s="5">
        <v>45467.815092592595</v>
      </c>
      <c r="G15529" s="6">
        <v>45467.815092592595</v>
      </c>
      <c r="H15529" t="s">
        <v>15216</v>
      </c>
      <c r="I15529" s="12">
        <v>0.67390046296350192</v>
      </c>
    </row>
    <row r="15530" spans="1:9" x14ac:dyDescent="0.25">
      <c r="A15530" t="s">
        <v>2203</v>
      </c>
      <c r="B15530" s="4" t="s">
        <v>8</v>
      </c>
      <c r="C15530" s="3">
        <v>45467.832037037035</v>
      </c>
      <c r="D15530" s="3">
        <v>45467.832071759258</v>
      </c>
      <c r="E15530" t="s">
        <v>13784</v>
      </c>
      <c r="F15530" s="5">
        <v>45467.832037037035</v>
      </c>
      <c r="G15530" s="6">
        <v>45467.832037037035</v>
      </c>
      <c r="H15530" t="s">
        <v>15215</v>
      </c>
    </row>
    <row r="15531" spans="1:9" x14ac:dyDescent="0.25">
      <c r="A15531" t="s">
        <v>2203</v>
      </c>
      <c r="B15531" s="4" t="s">
        <v>8</v>
      </c>
      <c r="C15531" s="3">
        <v>45467.858587962961</v>
      </c>
      <c r="D15531" s="3">
        <v>45467.858599537038</v>
      </c>
      <c r="E15531" t="s">
        <v>2264</v>
      </c>
      <c r="F15531" s="5">
        <v>45467.858587962961</v>
      </c>
      <c r="G15531" s="6">
        <v>45467.858587962961</v>
      </c>
      <c r="H15531" t="s">
        <v>15216</v>
      </c>
      <c r="I15531" s="12">
        <v>2.6550925926130731E-2</v>
      </c>
    </row>
    <row r="15532" spans="1:9" x14ac:dyDescent="0.25">
      <c r="A15532" t="s">
        <v>2203</v>
      </c>
      <c r="B15532" s="4" t="s">
        <v>8</v>
      </c>
      <c r="C15532" s="3">
        <v>45468.126655092594</v>
      </c>
      <c r="D15532" s="3">
        <v>45468.126689814817</v>
      </c>
      <c r="E15532" t="s">
        <v>13783</v>
      </c>
      <c r="F15532" s="5">
        <v>45468.126655092594</v>
      </c>
      <c r="G15532" s="6">
        <v>45468.126655092594</v>
      </c>
      <c r="H15532" t="s">
        <v>15215</v>
      </c>
    </row>
    <row r="15533" spans="1:9" x14ac:dyDescent="0.25">
      <c r="A15533" t="s">
        <v>2203</v>
      </c>
      <c r="B15533" s="4" t="s">
        <v>6</v>
      </c>
      <c r="C15533" s="3">
        <v>45468.34946759259</v>
      </c>
      <c r="D15533" s="3">
        <v>45468.349490740744</v>
      </c>
      <c r="E15533" t="s">
        <v>2265</v>
      </c>
      <c r="F15533" s="5">
        <v>45468.34946759259</v>
      </c>
      <c r="G15533" s="6">
        <v>45468.34946759259</v>
      </c>
      <c r="H15533" t="s">
        <v>15216</v>
      </c>
      <c r="I15533" s="12">
        <v>0.22281249999650754</v>
      </c>
    </row>
    <row r="15534" spans="1:9" x14ac:dyDescent="0.25">
      <c r="A15534" t="s">
        <v>2203</v>
      </c>
      <c r="B15534" s="4" t="s">
        <v>6</v>
      </c>
      <c r="C15534" s="3">
        <v>45468.350474537037</v>
      </c>
      <c r="D15534" s="3">
        <v>45468.350486111114</v>
      </c>
      <c r="E15534" t="s">
        <v>2265</v>
      </c>
      <c r="F15534" s="5">
        <v>45468.350474537037</v>
      </c>
      <c r="G15534" s="6">
        <v>45468.350474537037</v>
      </c>
      <c r="H15534" t="s">
        <v>15215</v>
      </c>
    </row>
    <row r="15535" spans="1:9" x14ac:dyDescent="0.25">
      <c r="A15535" t="s">
        <v>2203</v>
      </c>
      <c r="B15535" s="4" t="s">
        <v>6</v>
      </c>
      <c r="C15535" s="3">
        <v>45468.351898148147</v>
      </c>
      <c r="D15535" s="3">
        <v>45468.351909722223</v>
      </c>
      <c r="E15535" t="s">
        <v>2265</v>
      </c>
      <c r="F15535" s="5">
        <v>45468.351898148147</v>
      </c>
      <c r="G15535" s="6">
        <v>45468.351898148147</v>
      </c>
      <c r="H15535" t="s">
        <v>15216</v>
      </c>
      <c r="I15535" s="12">
        <v>1.4236111092031933E-3</v>
      </c>
    </row>
    <row r="15536" spans="1:9" x14ac:dyDescent="0.25">
      <c r="A15536" t="s">
        <v>2203</v>
      </c>
      <c r="B15536" s="4" t="s">
        <v>8</v>
      </c>
      <c r="C15536" s="3">
        <v>45468.64570601852</v>
      </c>
      <c r="D15536" s="3">
        <v>45468.64571759259</v>
      </c>
      <c r="E15536" t="s">
        <v>13782</v>
      </c>
      <c r="F15536" s="5">
        <v>45468.64570601852</v>
      </c>
      <c r="G15536" s="6">
        <v>45468.64570601852</v>
      </c>
      <c r="H15536" t="s">
        <v>15215</v>
      </c>
    </row>
    <row r="15537" spans="1:9" x14ac:dyDescent="0.25">
      <c r="A15537" t="s">
        <v>2203</v>
      </c>
      <c r="B15537" s="4" t="s">
        <v>6</v>
      </c>
      <c r="C15537" s="3">
        <v>45469.048981481479</v>
      </c>
      <c r="D15537" s="3">
        <v>45469.048993055556</v>
      </c>
      <c r="E15537" t="s">
        <v>2266</v>
      </c>
      <c r="F15537" s="5">
        <v>45469.048981481479</v>
      </c>
      <c r="G15537" s="6">
        <v>45469.048981481479</v>
      </c>
      <c r="H15537" t="s">
        <v>15216</v>
      </c>
      <c r="I15537" s="12">
        <v>0.40327546295884531</v>
      </c>
    </row>
    <row r="15538" spans="1:9" x14ac:dyDescent="0.25">
      <c r="A15538" t="s">
        <v>2203</v>
      </c>
      <c r="B15538" s="4" t="s">
        <v>8</v>
      </c>
      <c r="C15538" s="3">
        <v>45469.182546296295</v>
      </c>
      <c r="D15538" s="3">
        <v>45469.182557870372</v>
      </c>
      <c r="E15538" t="s">
        <v>13781</v>
      </c>
      <c r="F15538" s="5">
        <v>45469.182546296295</v>
      </c>
      <c r="G15538" s="6">
        <v>45469.182546296295</v>
      </c>
      <c r="H15538" t="s">
        <v>15215</v>
      </c>
    </row>
    <row r="15539" spans="1:9" x14ac:dyDescent="0.25">
      <c r="A15539" t="s">
        <v>2203</v>
      </c>
      <c r="B15539" s="4" t="s">
        <v>6</v>
      </c>
      <c r="C15539" s="3">
        <v>45469.839247685188</v>
      </c>
      <c r="D15539" s="3">
        <v>45469.839259259257</v>
      </c>
      <c r="E15539" t="s">
        <v>2267</v>
      </c>
      <c r="F15539" s="5">
        <v>45469.839247685188</v>
      </c>
      <c r="G15539" s="6">
        <v>45469.839247685188</v>
      </c>
      <c r="H15539" t="s">
        <v>15216</v>
      </c>
      <c r="I15539" s="12">
        <v>0.65670138889254304</v>
      </c>
    </row>
    <row r="15540" spans="1:9" x14ac:dyDescent="0.25">
      <c r="A15540" t="s">
        <v>2203</v>
      </c>
      <c r="B15540" s="4" t="s">
        <v>8</v>
      </c>
      <c r="C15540" s="3">
        <v>45469.939259259256</v>
      </c>
      <c r="D15540" s="3">
        <v>45469.939305555556</v>
      </c>
      <c r="E15540" t="s">
        <v>13780</v>
      </c>
      <c r="F15540" s="5">
        <v>45469.939259259256</v>
      </c>
      <c r="G15540" s="6">
        <v>45469.939259259256</v>
      </c>
      <c r="H15540" t="s">
        <v>15215</v>
      </c>
    </row>
    <row r="15541" spans="1:9" x14ac:dyDescent="0.25">
      <c r="A15541" t="s">
        <v>2203</v>
      </c>
      <c r="B15541" s="4" t="s">
        <v>8</v>
      </c>
      <c r="C15541" s="3">
        <v>45469.942245370374</v>
      </c>
      <c r="D15541" s="3">
        <v>45469.942256944443</v>
      </c>
      <c r="E15541" t="s">
        <v>2268</v>
      </c>
      <c r="F15541" s="5">
        <v>45469.942245370374</v>
      </c>
      <c r="G15541" s="6">
        <v>45469.942245370374</v>
      </c>
      <c r="H15541" t="s">
        <v>15216</v>
      </c>
      <c r="I15541" s="12">
        <v>2.9861111179343425E-3</v>
      </c>
    </row>
    <row r="15542" spans="1:9" x14ac:dyDescent="0.25">
      <c r="A15542" t="s">
        <v>2203</v>
      </c>
      <c r="B15542" s="4" t="s">
        <v>8</v>
      </c>
      <c r="C15542" s="3">
        <v>45470.001273148147</v>
      </c>
      <c r="D15542" s="3">
        <v>45470.001307870371</v>
      </c>
      <c r="E15542" t="s">
        <v>1462</v>
      </c>
      <c r="F15542" s="5">
        <v>45470.001273148147</v>
      </c>
      <c r="G15542" s="6">
        <v>45470.001273148147</v>
      </c>
      <c r="H15542" t="s">
        <v>15215</v>
      </c>
    </row>
    <row r="15543" spans="1:9" x14ac:dyDescent="0.25">
      <c r="A15543" t="s">
        <v>2203</v>
      </c>
      <c r="B15543" s="4" t="s">
        <v>8</v>
      </c>
      <c r="C15543" s="3">
        <v>45470.001851851855</v>
      </c>
      <c r="D15543" s="3">
        <v>45470.001863425925</v>
      </c>
      <c r="E15543" t="s">
        <v>1462</v>
      </c>
      <c r="F15543" s="5">
        <v>45470.001851851855</v>
      </c>
      <c r="G15543" s="6">
        <v>45470.001851851855</v>
      </c>
      <c r="H15543" t="s">
        <v>15216</v>
      </c>
      <c r="I15543" s="12">
        <v>5.7870370801538229E-4</v>
      </c>
    </row>
    <row r="15544" spans="1:9" x14ac:dyDescent="0.25">
      <c r="A15544" t="s">
        <v>2203</v>
      </c>
      <c r="B15544" s="4" t="s">
        <v>8</v>
      </c>
      <c r="C15544" s="3">
        <v>45470.18178240741</v>
      </c>
      <c r="D15544" s="3">
        <v>45470.181817129633</v>
      </c>
      <c r="E15544" t="s">
        <v>2269</v>
      </c>
      <c r="F15544" s="5">
        <v>45470.18178240741</v>
      </c>
      <c r="G15544" s="6">
        <v>45470.18178240741</v>
      </c>
      <c r="H15544" t="s">
        <v>15215</v>
      </c>
    </row>
    <row r="15545" spans="1:9" x14ac:dyDescent="0.25">
      <c r="A15545" t="s">
        <v>2203</v>
      </c>
      <c r="B15545" s="4" t="s">
        <v>8</v>
      </c>
      <c r="C15545" s="3">
        <v>45470.182500000003</v>
      </c>
      <c r="D15545" s="3">
        <v>45470.182511574072</v>
      </c>
      <c r="E15545" t="s">
        <v>2269</v>
      </c>
      <c r="F15545" s="5">
        <v>45470.182500000003</v>
      </c>
      <c r="G15545" s="6">
        <v>45470.182500000003</v>
      </c>
      <c r="H15545" t="s">
        <v>15216</v>
      </c>
      <c r="I15545" s="12">
        <v>7.1759259299142286E-4</v>
      </c>
    </row>
    <row r="15546" spans="1:9" x14ac:dyDescent="0.25">
      <c r="A15546" t="s">
        <v>2203</v>
      </c>
      <c r="B15546" s="4" t="s">
        <v>8</v>
      </c>
      <c r="C15546" s="3">
        <v>45470.189259259256</v>
      </c>
      <c r="D15546" s="3">
        <v>45470.189305555556</v>
      </c>
      <c r="E15546" t="s">
        <v>13779</v>
      </c>
      <c r="F15546" s="5">
        <v>45470.189259259256</v>
      </c>
      <c r="G15546" s="6">
        <v>45470.189259259256</v>
      </c>
      <c r="H15546" t="s">
        <v>15215</v>
      </c>
    </row>
    <row r="15547" spans="1:9" x14ac:dyDescent="0.25">
      <c r="A15547" t="s">
        <v>2203</v>
      </c>
      <c r="B15547" s="4" t="s">
        <v>8</v>
      </c>
      <c r="C15547" s="3">
        <v>45470.190011574072</v>
      </c>
      <c r="D15547" s="3">
        <v>45470.190011574072</v>
      </c>
      <c r="E15547" t="s">
        <v>2270</v>
      </c>
      <c r="F15547" s="5">
        <v>45470.190011574072</v>
      </c>
      <c r="G15547" s="6">
        <v>45470.190011574072</v>
      </c>
      <c r="H15547" t="s">
        <v>15216</v>
      </c>
      <c r="I15547" s="12">
        <v>7.5231481605442241E-4</v>
      </c>
    </row>
    <row r="15548" spans="1:9" x14ac:dyDescent="0.25">
      <c r="A15548" t="s">
        <v>2203</v>
      </c>
      <c r="B15548" s="4" t="s">
        <v>8</v>
      </c>
      <c r="C15548" s="3">
        <v>45470.198414351849</v>
      </c>
      <c r="D15548" s="3">
        <v>45470.198437500003</v>
      </c>
      <c r="E15548" t="s">
        <v>13778</v>
      </c>
      <c r="F15548" s="5">
        <v>45470.198414351849</v>
      </c>
      <c r="G15548" s="6">
        <v>45470.198414351849</v>
      </c>
      <c r="H15548" t="s">
        <v>15215</v>
      </c>
    </row>
    <row r="15549" spans="1:9" x14ac:dyDescent="0.25">
      <c r="A15549" t="s">
        <v>2203</v>
      </c>
      <c r="B15549" s="4" t="s">
        <v>6</v>
      </c>
      <c r="C15549" s="3">
        <v>45470.913402777776</v>
      </c>
      <c r="D15549" s="3">
        <v>45470.913414351853</v>
      </c>
      <c r="E15549" t="s">
        <v>2271</v>
      </c>
      <c r="F15549" s="5">
        <v>45470.913402777776</v>
      </c>
      <c r="G15549" s="6">
        <v>45470.913402777776</v>
      </c>
      <c r="H15549" t="s">
        <v>15216</v>
      </c>
      <c r="I15549" s="12">
        <v>0.71498842592700385</v>
      </c>
    </row>
    <row r="15550" spans="1:9" x14ac:dyDescent="0.25">
      <c r="A15550" t="s">
        <v>2203</v>
      </c>
      <c r="B15550" s="4" t="s">
        <v>8</v>
      </c>
      <c r="C15550" s="3">
        <v>45471.138136574074</v>
      </c>
      <c r="D15550" s="3">
        <v>45471.138148148151</v>
      </c>
      <c r="E15550" t="s">
        <v>13777</v>
      </c>
      <c r="F15550" s="5">
        <v>45471.138136574074</v>
      </c>
      <c r="G15550" s="6">
        <v>45471.138136574074</v>
      </c>
      <c r="H15550" t="s">
        <v>15215</v>
      </c>
    </row>
    <row r="15551" spans="1:9" x14ac:dyDescent="0.25">
      <c r="A15551" t="s">
        <v>2203</v>
      </c>
      <c r="B15551" s="4" t="s">
        <v>6</v>
      </c>
      <c r="C15551" s="3">
        <v>45471.437592592592</v>
      </c>
      <c r="D15551" s="3">
        <v>45471.437592592592</v>
      </c>
      <c r="E15551" t="s">
        <v>2272</v>
      </c>
      <c r="F15551" s="5">
        <v>45471.437592592592</v>
      </c>
      <c r="G15551" s="6">
        <v>45471.437592592592</v>
      </c>
      <c r="H15551" t="s">
        <v>15216</v>
      </c>
      <c r="I15551" s="12">
        <v>0.299456018517958</v>
      </c>
    </row>
    <row r="15552" spans="1:9" x14ac:dyDescent="0.25">
      <c r="A15552" t="s">
        <v>2203</v>
      </c>
      <c r="B15552" s="4" t="s">
        <v>8</v>
      </c>
      <c r="C15552" s="3">
        <v>45471.449525462966</v>
      </c>
      <c r="D15552" s="3">
        <v>45471.449525462966</v>
      </c>
      <c r="E15552" t="s">
        <v>2273</v>
      </c>
      <c r="F15552" s="5">
        <v>45471.449525462966</v>
      </c>
      <c r="G15552" s="6">
        <v>45471.449525462966</v>
      </c>
      <c r="H15552" t="s">
        <v>15215</v>
      </c>
    </row>
    <row r="15553" spans="1:9" x14ac:dyDescent="0.25">
      <c r="A15553" t="s">
        <v>2203</v>
      </c>
      <c r="B15553" s="4" t="s">
        <v>8</v>
      </c>
      <c r="C15553" s="3">
        <v>45471.449756944443</v>
      </c>
      <c r="D15553" s="3">
        <v>45471.449756944443</v>
      </c>
      <c r="E15553" t="s">
        <v>2273</v>
      </c>
      <c r="F15553" s="5">
        <v>45471.449756944443</v>
      </c>
      <c r="G15553" s="6">
        <v>45471.449756944443</v>
      </c>
      <c r="H15553" t="s">
        <v>15216</v>
      </c>
      <c r="I15553" s="12">
        <v>2.3148147738538682E-4</v>
      </c>
    </row>
    <row r="15554" spans="1:9" x14ac:dyDescent="0.25">
      <c r="A15554" t="s">
        <v>2203</v>
      </c>
      <c r="B15554" s="4" t="s">
        <v>8</v>
      </c>
      <c r="C15554" s="3">
        <v>45471.450659722221</v>
      </c>
      <c r="D15554" s="3">
        <v>45471.450659722221</v>
      </c>
      <c r="E15554" t="s">
        <v>2273</v>
      </c>
      <c r="F15554" s="5">
        <v>45471.450659722221</v>
      </c>
      <c r="G15554" s="6">
        <v>45471.450659722221</v>
      </c>
      <c r="H15554" t="s">
        <v>15215</v>
      </c>
    </row>
    <row r="15555" spans="1:9" x14ac:dyDescent="0.25">
      <c r="A15555" t="s">
        <v>2203</v>
      </c>
      <c r="B15555" s="4" t="s">
        <v>8</v>
      </c>
      <c r="C15555" s="3">
        <v>45471.501979166664</v>
      </c>
      <c r="D15555" s="3">
        <v>45471.50199074074</v>
      </c>
      <c r="E15555" t="s">
        <v>2274</v>
      </c>
      <c r="F15555" s="5">
        <v>45471.501979166664</v>
      </c>
      <c r="G15555" s="6">
        <v>45471.501979166664</v>
      </c>
      <c r="H15555" t="s">
        <v>15216</v>
      </c>
      <c r="I15555" s="12">
        <v>5.1319444442924578E-2</v>
      </c>
    </row>
    <row r="15556" spans="1:9" x14ac:dyDescent="0.25">
      <c r="A15556" t="s">
        <v>2203</v>
      </c>
      <c r="B15556" s="4" t="s">
        <v>8</v>
      </c>
      <c r="C15556" s="3">
        <v>45471.898738425924</v>
      </c>
      <c r="D15556" s="3">
        <v>45471.89875</v>
      </c>
      <c r="E15556" t="s">
        <v>13776</v>
      </c>
      <c r="F15556" s="5">
        <v>45471.898738425924</v>
      </c>
      <c r="G15556" s="6">
        <v>45471.898738425924</v>
      </c>
      <c r="H15556" t="s">
        <v>15215</v>
      </c>
    </row>
    <row r="15557" spans="1:9" x14ac:dyDescent="0.25">
      <c r="A15557" t="s">
        <v>2203</v>
      </c>
      <c r="B15557" s="4" t="s">
        <v>8</v>
      </c>
      <c r="C15557" s="3">
        <v>45471.930381944447</v>
      </c>
      <c r="D15557" s="3">
        <v>45471.930393518516</v>
      </c>
      <c r="E15557" t="s">
        <v>2275</v>
      </c>
      <c r="F15557" s="5">
        <v>45471.930381944447</v>
      </c>
      <c r="G15557" s="6">
        <v>45471.930381944447</v>
      </c>
      <c r="H15557" t="s">
        <v>15216</v>
      </c>
      <c r="I15557" s="12">
        <v>3.164351852319669E-2</v>
      </c>
    </row>
    <row r="15558" spans="1:9" x14ac:dyDescent="0.25">
      <c r="A15558" t="s">
        <v>2203</v>
      </c>
      <c r="B15558" s="4" t="s">
        <v>8</v>
      </c>
      <c r="C15558" s="3">
        <v>45472.537395833337</v>
      </c>
      <c r="D15558" s="3">
        <v>45472.537430555552</v>
      </c>
      <c r="E15558" t="s">
        <v>13775</v>
      </c>
      <c r="F15558" s="5">
        <v>45472.537395833337</v>
      </c>
      <c r="G15558" s="6">
        <v>45472.537395833337</v>
      </c>
      <c r="H15558" t="s">
        <v>15215</v>
      </c>
    </row>
    <row r="15559" spans="1:9" x14ac:dyDescent="0.25">
      <c r="A15559" t="s">
        <v>2203</v>
      </c>
      <c r="B15559" s="4" t="s">
        <v>6</v>
      </c>
      <c r="C15559" s="3">
        <v>45472.895833333336</v>
      </c>
      <c r="D15559" s="3">
        <v>45472.895856481482</v>
      </c>
      <c r="E15559" t="s">
        <v>2276</v>
      </c>
      <c r="F15559" s="5">
        <v>45472.895833333336</v>
      </c>
      <c r="G15559" s="6">
        <v>45472.895833333336</v>
      </c>
      <c r="H15559" t="s">
        <v>15216</v>
      </c>
      <c r="I15559" s="12">
        <v>0.35843749999912689</v>
      </c>
    </row>
    <row r="15560" spans="1:9" x14ac:dyDescent="0.25">
      <c r="A15560" t="s">
        <v>2203</v>
      </c>
      <c r="B15560" s="4" t="s">
        <v>8</v>
      </c>
      <c r="C15560" s="3">
        <v>45473.149872685186</v>
      </c>
      <c r="D15560" s="3">
        <v>45473.149884259263</v>
      </c>
      <c r="E15560" t="s">
        <v>13774</v>
      </c>
      <c r="F15560" s="5">
        <v>45473.149872685186</v>
      </c>
      <c r="G15560" s="6">
        <v>45473.149872685186</v>
      </c>
      <c r="H15560" t="s">
        <v>15215</v>
      </c>
    </row>
    <row r="15561" spans="1:9" x14ac:dyDescent="0.25">
      <c r="A15561" t="s">
        <v>2203</v>
      </c>
      <c r="B15561" s="4" t="s">
        <v>6</v>
      </c>
      <c r="C15561" s="3">
        <v>45473.711875000001</v>
      </c>
      <c r="D15561" s="3">
        <v>45473.711886574078</v>
      </c>
      <c r="E15561" t="s">
        <v>1457</v>
      </c>
      <c r="F15561" s="5">
        <v>45473.711875000001</v>
      </c>
      <c r="G15561" s="6">
        <v>45473.711875000001</v>
      </c>
      <c r="H15561" t="s">
        <v>15216</v>
      </c>
      <c r="I15561" s="12">
        <v>0.56200231481489027</v>
      </c>
    </row>
    <row r="15562" spans="1:9" x14ac:dyDescent="0.25">
      <c r="A15562" t="s">
        <v>2203</v>
      </c>
      <c r="B15562" s="4" t="s">
        <v>8</v>
      </c>
      <c r="C15562" s="3">
        <v>45473.890231481484</v>
      </c>
      <c r="D15562" s="3">
        <v>45473.890243055554</v>
      </c>
      <c r="E15562" t="s">
        <v>13773</v>
      </c>
      <c r="F15562" s="5">
        <v>45473.890231481484</v>
      </c>
      <c r="G15562" s="6">
        <v>45473.890231481484</v>
      </c>
      <c r="H15562" t="s">
        <v>15215</v>
      </c>
    </row>
    <row r="15563" spans="1:9" x14ac:dyDescent="0.25">
      <c r="A15563" t="s">
        <v>2203</v>
      </c>
      <c r="B15563" s="4" t="s">
        <v>8</v>
      </c>
      <c r="C15563" s="3">
        <v>45473.892210648148</v>
      </c>
      <c r="D15563" s="3">
        <v>45473.892222222225</v>
      </c>
      <c r="E15563" t="s">
        <v>2277</v>
      </c>
      <c r="F15563" s="5">
        <v>45473.892210648148</v>
      </c>
      <c r="G15563" s="6">
        <v>45473.892210648148</v>
      </c>
      <c r="H15563" t="s">
        <v>15216</v>
      </c>
      <c r="I15563" s="12">
        <v>1.9791666636592709E-3</v>
      </c>
    </row>
    <row r="15564" spans="1:9" x14ac:dyDescent="0.25">
      <c r="A15564" t="s">
        <v>2135</v>
      </c>
      <c r="B15564" s="4" t="s">
        <v>8</v>
      </c>
      <c r="C15564" s="3">
        <v>45444.147905092592</v>
      </c>
      <c r="D15564" s="3">
        <v>45444.147916666669</v>
      </c>
      <c r="E15564" t="s">
        <v>5939</v>
      </c>
      <c r="F15564" s="5">
        <v>45444.147905092592</v>
      </c>
      <c r="G15564" s="6">
        <v>45444.147905092592</v>
      </c>
      <c r="H15564" t="s">
        <v>15215</v>
      </c>
    </row>
    <row r="15565" spans="1:9" x14ac:dyDescent="0.25">
      <c r="A15565" t="s">
        <v>2135</v>
      </c>
      <c r="B15565" s="4" t="s">
        <v>10</v>
      </c>
      <c r="C15565" s="3">
        <v>45444.170243055552</v>
      </c>
      <c r="D15565" s="3">
        <v>45444.170243055552</v>
      </c>
      <c r="E15565" t="s">
        <v>2136</v>
      </c>
      <c r="F15565" s="5">
        <v>45444.170243055552</v>
      </c>
      <c r="G15565" s="6">
        <v>45444.170243055552</v>
      </c>
      <c r="H15565" t="s">
        <v>15216</v>
      </c>
      <c r="I15565" s="12">
        <v>2.233796296059154E-2</v>
      </c>
    </row>
    <row r="15566" spans="1:9" x14ac:dyDescent="0.25">
      <c r="A15566" t="s">
        <v>2135</v>
      </c>
      <c r="B15566" s="4" t="s">
        <v>8</v>
      </c>
      <c r="C15566" s="3">
        <v>45444.234837962962</v>
      </c>
      <c r="D15566" s="3">
        <v>45444.234884259262</v>
      </c>
      <c r="E15566" t="s">
        <v>13858</v>
      </c>
      <c r="F15566" s="5">
        <v>45444.234837962962</v>
      </c>
      <c r="G15566" s="6">
        <v>45444.234837962962</v>
      </c>
      <c r="H15566" t="s">
        <v>15215</v>
      </c>
    </row>
    <row r="15567" spans="1:9" x14ac:dyDescent="0.25">
      <c r="A15567" t="s">
        <v>2135</v>
      </c>
      <c r="B15567" s="4" t="s">
        <v>6</v>
      </c>
      <c r="C15567" s="3">
        <v>45444.352037037039</v>
      </c>
      <c r="D15567" s="3">
        <v>45444.352037037039</v>
      </c>
      <c r="E15567" t="s">
        <v>2137</v>
      </c>
      <c r="F15567" s="5">
        <v>45444.352037037039</v>
      </c>
      <c r="G15567" s="6">
        <v>45444.352037037039</v>
      </c>
      <c r="H15567" t="s">
        <v>15216</v>
      </c>
      <c r="I15567" s="12">
        <v>0.11719907407677965</v>
      </c>
    </row>
    <row r="15568" spans="1:9" x14ac:dyDescent="0.25">
      <c r="A15568" t="s">
        <v>2135</v>
      </c>
      <c r="B15568" s="4" t="s">
        <v>8</v>
      </c>
      <c r="C15568" s="3">
        <v>45444.684733796297</v>
      </c>
      <c r="D15568" s="3">
        <v>45444.684756944444</v>
      </c>
      <c r="E15568" t="s">
        <v>13857</v>
      </c>
      <c r="F15568" s="5">
        <v>45444.684733796297</v>
      </c>
      <c r="G15568" s="6">
        <v>45444.684733796297</v>
      </c>
      <c r="H15568" t="s">
        <v>15215</v>
      </c>
    </row>
    <row r="15569" spans="1:9" x14ac:dyDescent="0.25">
      <c r="A15569" t="s">
        <v>2135</v>
      </c>
      <c r="B15569" s="4" t="s">
        <v>6</v>
      </c>
      <c r="C15569" s="3">
        <v>45445.037372685183</v>
      </c>
      <c r="D15569" s="3">
        <v>45445.03738425926</v>
      </c>
      <c r="E15569" t="s">
        <v>2138</v>
      </c>
      <c r="F15569" s="5">
        <v>45445.037372685183</v>
      </c>
      <c r="G15569" s="6">
        <v>45445.037372685183</v>
      </c>
      <c r="H15569" t="s">
        <v>15216</v>
      </c>
      <c r="I15569" s="12">
        <v>0.35263888888584916</v>
      </c>
    </row>
    <row r="15570" spans="1:9" x14ac:dyDescent="0.25">
      <c r="A15570" t="s">
        <v>2135</v>
      </c>
      <c r="B15570" s="4" t="s">
        <v>8</v>
      </c>
      <c r="C15570" s="3">
        <v>45445.976759259262</v>
      </c>
      <c r="D15570" s="3">
        <v>45446.130833333336</v>
      </c>
      <c r="E15570" t="s">
        <v>13856</v>
      </c>
      <c r="F15570" s="5">
        <v>45445.976759259262</v>
      </c>
      <c r="G15570" s="6">
        <v>45445.976759259262</v>
      </c>
      <c r="H15570" t="s">
        <v>15215</v>
      </c>
    </row>
    <row r="15571" spans="1:9" x14ac:dyDescent="0.25">
      <c r="A15571" t="s">
        <v>2135</v>
      </c>
      <c r="B15571" s="4" t="s">
        <v>8</v>
      </c>
      <c r="C15571" s="3">
        <v>45446.001550925925</v>
      </c>
      <c r="D15571" s="3">
        <v>45446.130972222221</v>
      </c>
      <c r="E15571" t="s">
        <v>2139</v>
      </c>
      <c r="F15571" s="5">
        <v>45446.001550925925</v>
      </c>
      <c r="G15571" s="6">
        <v>45446.001550925925</v>
      </c>
      <c r="H15571" t="s">
        <v>15216</v>
      </c>
      <c r="I15571" s="12">
        <v>2.4791666663077194E-2</v>
      </c>
    </row>
    <row r="15572" spans="1:9" x14ac:dyDescent="0.25">
      <c r="A15572" t="s">
        <v>2135</v>
      </c>
      <c r="B15572" s="4" t="s">
        <v>8</v>
      </c>
      <c r="C15572" s="3">
        <v>45446.11959490741</v>
      </c>
      <c r="D15572" s="3">
        <v>45446.131030092591</v>
      </c>
      <c r="E15572" t="s">
        <v>12867</v>
      </c>
      <c r="F15572" s="5">
        <v>45446.11959490741</v>
      </c>
      <c r="G15572" s="6">
        <v>45446.11959490741</v>
      </c>
      <c r="H15572" t="s">
        <v>15215</v>
      </c>
    </row>
    <row r="15573" spans="1:9" x14ac:dyDescent="0.25">
      <c r="A15573" t="s">
        <v>2135</v>
      </c>
      <c r="B15573" s="4">
        <v>45325</v>
      </c>
      <c r="C15573" s="3">
        <v>45446.313738425924</v>
      </c>
      <c r="D15573" s="3">
        <v>45446.313750000001</v>
      </c>
      <c r="E15573" t="s">
        <v>2140</v>
      </c>
      <c r="F15573" s="5">
        <v>45446.313738425924</v>
      </c>
      <c r="G15573" s="6">
        <v>45446.313738425924</v>
      </c>
      <c r="H15573" t="s">
        <v>15216</v>
      </c>
      <c r="I15573" s="12">
        <v>0.19414351851446554</v>
      </c>
    </row>
    <row r="15574" spans="1:9" x14ac:dyDescent="0.25">
      <c r="A15574" t="s">
        <v>2135</v>
      </c>
      <c r="B15574" s="4" t="s">
        <v>8</v>
      </c>
      <c r="C15574" s="3">
        <v>45446.317025462966</v>
      </c>
      <c r="D15574" s="3">
        <v>45446.317048611112</v>
      </c>
      <c r="E15574" t="s">
        <v>13855</v>
      </c>
      <c r="F15574" s="5">
        <v>45446.317025462966</v>
      </c>
      <c r="G15574" s="6">
        <v>45446.317025462966</v>
      </c>
      <c r="H15574" t="s">
        <v>15215</v>
      </c>
    </row>
    <row r="15575" spans="1:9" x14ac:dyDescent="0.25">
      <c r="A15575" t="s">
        <v>2135</v>
      </c>
      <c r="B15575" s="4" t="s">
        <v>6</v>
      </c>
      <c r="C15575" s="3">
        <v>45446.64471064815</v>
      </c>
      <c r="D15575" s="3">
        <v>45446.64471064815</v>
      </c>
      <c r="E15575" t="s">
        <v>2141</v>
      </c>
      <c r="F15575" s="5">
        <v>45446.64471064815</v>
      </c>
      <c r="G15575" s="6">
        <v>45446.64471064815</v>
      </c>
      <c r="H15575" t="s">
        <v>15216</v>
      </c>
      <c r="I15575" s="12">
        <v>0.32768518518423662</v>
      </c>
    </row>
    <row r="15576" spans="1:9" x14ac:dyDescent="0.25">
      <c r="A15576" t="s">
        <v>2135</v>
      </c>
      <c r="B15576" s="4" t="s">
        <v>8</v>
      </c>
      <c r="C15576" s="3">
        <v>45447.090717592589</v>
      </c>
      <c r="D15576" s="3">
        <v>45447.090763888889</v>
      </c>
      <c r="E15576" t="s">
        <v>13854</v>
      </c>
      <c r="F15576" s="5">
        <v>45447.090717592589</v>
      </c>
      <c r="G15576" s="6">
        <v>45447.090717592589</v>
      </c>
      <c r="H15576" t="s">
        <v>15215</v>
      </c>
    </row>
    <row r="15577" spans="1:9" x14ac:dyDescent="0.25">
      <c r="A15577" t="s">
        <v>2135</v>
      </c>
      <c r="B15577" s="4" t="s">
        <v>10</v>
      </c>
      <c r="C15577" s="3">
        <v>45447.125416666669</v>
      </c>
      <c r="D15577" s="3">
        <v>45447.249108796299</v>
      </c>
      <c r="E15577" t="s">
        <v>2142</v>
      </c>
      <c r="F15577" s="5">
        <v>45447.125416666669</v>
      </c>
      <c r="G15577" s="6">
        <v>45447.125416666669</v>
      </c>
      <c r="H15577" t="s">
        <v>15216</v>
      </c>
      <c r="I15577" s="12">
        <v>3.4699074079981074E-2</v>
      </c>
    </row>
    <row r="15578" spans="1:9" x14ac:dyDescent="0.25">
      <c r="A15578" t="s">
        <v>2135</v>
      </c>
      <c r="B15578" s="4" t="s">
        <v>8</v>
      </c>
      <c r="C15578" s="3">
        <v>45447.244849537034</v>
      </c>
      <c r="D15578" s="3">
        <v>45447.249212962961</v>
      </c>
      <c r="E15578" t="s">
        <v>13853</v>
      </c>
      <c r="F15578" s="5">
        <v>45447.244849537034</v>
      </c>
      <c r="G15578" s="6">
        <v>45447.244849537034</v>
      </c>
      <c r="H15578" t="s">
        <v>15215</v>
      </c>
    </row>
    <row r="15579" spans="1:9" x14ac:dyDescent="0.25">
      <c r="A15579" t="s">
        <v>2135</v>
      </c>
      <c r="B15579" s="4" t="s">
        <v>10</v>
      </c>
      <c r="C15579" s="3">
        <v>45447.257256944446</v>
      </c>
      <c r="D15579" s="3">
        <v>45447.257256944446</v>
      </c>
      <c r="E15579" t="s">
        <v>2143</v>
      </c>
      <c r="F15579" s="5">
        <v>45447.257256944446</v>
      </c>
      <c r="G15579" s="6">
        <v>45447.257256944446</v>
      </c>
      <c r="H15579" t="s">
        <v>15216</v>
      </c>
      <c r="I15579" s="12">
        <v>1.2407407411956228E-2</v>
      </c>
    </row>
    <row r="15580" spans="1:9" x14ac:dyDescent="0.25">
      <c r="A15580" t="s">
        <v>2135</v>
      </c>
      <c r="B15580" s="4" t="s">
        <v>10</v>
      </c>
      <c r="C15580" s="3">
        <v>45447.257476851853</v>
      </c>
      <c r="D15580" s="3">
        <v>45447.257476851853</v>
      </c>
      <c r="E15580" t="s">
        <v>2143</v>
      </c>
      <c r="F15580" s="5">
        <v>45447.257476851853</v>
      </c>
      <c r="G15580" s="6">
        <v>45447.257476851853</v>
      </c>
      <c r="H15580" t="s">
        <v>15215</v>
      </c>
    </row>
    <row r="15581" spans="1:9" x14ac:dyDescent="0.25">
      <c r="A15581" t="s">
        <v>2135</v>
      </c>
      <c r="B15581" s="4" t="s">
        <v>10</v>
      </c>
      <c r="C15581" s="3">
        <v>45447.262060185189</v>
      </c>
      <c r="D15581" s="3">
        <v>45447.262071759258</v>
      </c>
      <c r="E15581" t="s">
        <v>2144</v>
      </c>
      <c r="F15581" s="5">
        <v>45447.262060185189</v>
      </c>
      <c r="G15581" s="6">
        <v>45447.262060185189</v>
      </c>
      <c r="H15581" t="s">
        <v>15216</v>
      </c>
      <c r="I15581" s="12">
        <v>4.5833333351765759E-3</v>
      </c>
    </row>
    <row r="15582" spans="1:9" x14ac:dyDescent="0.25">
      <c r="A15582" t="s">
        <v>2135</v>
      </c>
      <c r="B15582" s="4" t="s">
        <v>8</v>
      </c>
      <c r="C15582" s="3">
        <v>45447.264282407406</v>
      </c>
      <c r="D15582" s="3">
        <v>45447.264293981483</v>
      </c>
      <c r="E15582" t="s">
        <v>13852</v>
      </c>
      <c r="F15582" s="5">
        <v>45447.264282407406</v>
      </c>
      <c r="G15582" s="6">
        <v>45447.264282407406</v>
      </c>
      <c r="H15582" t="s">
        <v>15215</v>
      </c>
    </row>
    <row r="15583" spans="1:9" x14ac:dyDescent="0.25">
      <c r="A15583" t="s">
        <v>2135</v>
      </c>
      <c r="B15583" s="4" t="s">
        <v>6</v>
      </c>
      <c r="C15583" s="3">
        <v>45447.290231481478</v>
      </c>
      <c r="D15583" s="3">
        <v>45447.290231481478</v>
      </c>
      <c r="E15583" t="s">
        <v>2145</v>
      </c>
      <c r="F15583" s="5">
        <v>45447.290231481478</v>
      </c>
      <c r="G15583" s="6">
        <v>45447.290231481478</v>
      </c>
      <c r="H15583" t="s">
        <v>15216</v>
      </c>
      <c r="I15583" s="12">
        <v>2.5949074071832001E-2</v>
      </c>
    </row>
    <row r="15584" spans="1:9" x14ac:dyDescent="0.25">
      <c r="A15584" t="s">
        <v>2135</v>
      </c>
      <c r="B15584" s="4" t="s">
        <v>8</v>
      </c>
      <c r="C15584" s="3">
        <v>45447.444398148145</v>
      </c>
      <c r="D15584" s="3">
        <v>45447.444409722222</v>
      </c>
      <c r="E15584" t="s">
        <v>2146</v>
      </c>
      <c r="F15584" s="5">
        <v>45447.444398148145</v>
      </c>
      <c r="G15584" s="6">
        <v>45447.444398148145</v>
      </c>
      <c r="H15584" t="s">
        <v>15215</v>
      </c>
    </row>
    <row r="15585" spans="1:9" x14ac:dyDescent="0.25">
      <c r="A15585" t="s">
        <v>2135</v>
      </c>
      <c r="B15585" s="4" t="s">
        <v>8</v>
      </c>
      <c r="C15585" s="3">
        <v>45447.446666666663</v>
      </c>
      <c r="D15585" s="3">
        <v>45447.44667824074</v>
      </c>
      <c r="E15585" t="s">
        <v>2146</v>
      </c>
      <c r="F15585" s="5">
        <v>45447.446666666663</v>
      </c>
      <c r="G15585" s="6">
        <v>45447.446666666663</v>
      </c>
      <c r="H15585" t="s">
        <v>15216</v>
      </c>
      <c r="I15585" s="12">
        <v>2.268518517666962E-3</v>
      </c>
    </row>
    <row r="15586" spans="1:9" x14ac:dyDescent="0.25">
      <c r="A15586" t="s">
        <v>2135</v>
      </c>
      <c r="B15586" s="4" t="s">
        <v>8</v>
      </c>
      <c r="C15586" s="3">
        <v>45447.491284722222</v>
      </c>
      <c r="D15586" s="3">
        <v>45447.491319444445</v>
      </c>
      <c r="E15586" t="s">
        <v>13851</v>
      </c>
      <c r="F15586" s="5">
        <v>45447.491284722222</v>
      </c>
      <c r="G15586" s="6">
        <v>45447.491284722222</v>
      </c>
      <c r="H15586" t="s">
        <v>15215</v>
      </c>
    </row>
    <row r="15587" spans="1:9" x14ac:dyDescent="0.25">
      <c r="A15587" t="s">
        <v>2135</v>
      </c>
      <c r="B15587" s="4" t="s">
        <v>6</v>
      </c>
      <c r="C15587" s="3">
        <v>45448.054930555554</v>
      </c>
      <c r="D15587" s="3">
        <v>45448.506724537037</v>
      </c>
      <c r="E15587" t="s">
        <v>2147</v>
      </c>
      <c r="F15587" s="5">
        <v>45448.054930555554</v>
      </c>
      <c r="G15587" s="6">
        <v>45448.054930555554</v>
      </c>
      <c r="H15587" t="s">
        <v>15216</v>
      </c>
      <c r="I15587" s="12">
        <v>0.56364583333197515</v>
      </c>
    </row>
    <row r="15588" spans="1:9" x14ac:dyDescent="0.25">
      <c r="A15588" t="s">
        <v>2135</v>
      </c>
      <c r="B15588" s="4" t="s">
        <v>6</v>
      </c>
      <c r="C15588" s="3">
        <v>45448.103506944448</v>
      </c>
      <c r="D15588" s="3">
        <v>45448.50677083333</v>
      </c>
      <c r="E15588" t="s">
        <v>2147</v>
      </c>
      <c r="F15588" s="5">
        <v>45448.103506944448</v>
      </c>
      <c r="G15588" s="6">
        <v>45448.103506944448</v>
      </c>
      <c r="H15588" t="s">
        <v>15215</v>
      </c>
    </row>
    <row r="15589" spans="1:9" x14ac:dyDescent="0.25">
      <c r="A15589" t="s">
        <v>2135</v>
      </c>
      <c r="B15589" s="4" t="s">
        <v>8</v>
      </c>
      <c r="C15589" s="3">
        <v>45448.106759259259</v>
      </c>
      <c r="D15589" s="3">
        <v>45448.506863425922</v>
      </c>
      <c r="E15589" t="s">
        <v>2147</v>
      </c>
      <c r="F15589" s="5">
        <v>45448.106759259259</v>
      </c>
      <c r="G15589" s="6">
        <v>45448.106759259259</v>
      </c>
      <c r="H15589" t="s">
        <v>15216</v>
      </c>
      <c r="I15589" s="12">
        <v>3.2523148111067712E-3</v>
      </c>
    </row>
    <row r="15590" spans="1:9" x14ac:dyDescent="0.25">
      <c r="A15590" t="s">
        <v>2135</v>
      </c>
      <c r="B15590" s="4" t="s">
        <v>8</v>
      </c>
      <c r="C15590" s="3">
        <v>45448.18409722222</v>
      </c>
      <c r="D15590" s="3">
        <v>45448.506944444445</v>
      </c>
      <c r="E15590" t="s">
        <v>2147</v>
      </c>
      <c r="F15590" s="5">
        <v>45448.18409722222</v>
      </c>
      <c r="G15590" s="6">
        <v>45448.18409722222</v>
      </c>
      <c r="H15590" t="s">
        <v>15215</v>
      </c>
    </row>
    <row r="15591" spans="1:9" x14ac:dyDescent="0.25">
      <c r="A15591" t="s">
        <v>2135</v>
      </c>
      <c r="B15591" s="4">
        <v>45354</v>
      </c>
      <c r="C15591" s="3">
        <v>45448.488067129627</v>
      </c>
      <c r="D15591" s="3">
        <v>45448.528101851851</v>
      </c>
      <c r="E15591" t="s">
        <v>2148</v>
      </c>
      <c r="F15591" s="5">
        <v>45448.488067129627</v>
      </c>
      <c r="G15591" s="6">
        <v>45448.488067129627</v>
      </c>
      <c r="H15591" t="s">
        <v>15216</v>
      </c>
      <c r="I15591" s="12">
        <v>0.30396990740700858</v>
      </c>
    </row>
    <row r="15592" spans="1:9" x14ac:dyDescent="0.25">
      <c r="A15592" t="s">
        <v>2135</v>
      </c>
      <c r="B15592" s="4">
        <v>45354</v>
      </c>
      <c r="C15592" s="3">
        <v>45448.488171296296</v>
      </c>
      <c r="D15592" s="3">
        <v>45448.528136574074</v>
      </c>
      <c r="E15592" t="s">
        <v>2148</v>
      </c>
      <c r="F15592" s="5">
        <v>45448.488171296296</v>
      </c>
      <c r="G15592" s="6">
        <v>45448.488171296296</v>
      </c>
      <c r="H15592" t="s">
        <v>15215</v>
      </c>
    </row>
    <row r="15593" spans="1:9" x14ac:dyDescent="0.25">
      <c r="A15593" t="s">
        <v>2135</v>
      </c>
      <c r="B15593" s="4">
        <v>45354</v>
      </c>
      <c r="C15593" s="3">
        <v>45448.496736111112</v>
      </c>
      <c r="D15593" s="3">
        <v>45448.528611111113</v>
      </c>
      <c r="E15593" t="s">
        <v>2149</v>
      </c>
      <c r="F15593" s="5">
        <v>45448.496736111112</v>
      </c>
      <c r="G15593" s="6">
        <v>45448.496736111112</v>
      </c>
      <c r="H15593" t="s">
        <v>15216</v>
      </c>
      <c r="I15593" s="12">
        <v>8.5648148160544224E-3</v>
      </c>
    </row>
    <row r="15594" spans="1:9" x14ac:dyDescent="0.25">
      <c r="A15594" t="s">
        <v>2135</v>
      </c>
      <c r="B15594" s="4" t="s">
        <v>8</v>
      </c>
      <c r="C15594" s="3">
        <v>45448.499826388892</v>
      </c>
      <c r="D15594" s="3">
        <v>45448.528668981482</v>
      </c>
      <c r="E15594" t="s">
        <v>13850</v>
      </c>
      <c r="F15594" s="5">
        <v>45448.499826388892</v>
      </c>
      <c r="G15594" s="6">
        <v>45448.499826388892</v>
      </c>
      <c r="H15594" t="s">
        <v>15215</v>
      </c>
    </row>
    <row r="15595" spans="1:9" x14ac:dyDescent="0.25">
      <c r="A15595" t="s">
        <v>2135</v>
      </c>
      <c r="B15595" s="4" t="s">
        <v>31</v>
      </c>
      <c r="C15595" s="3">
        <v>45448.536446759259</v>
      </c>
      <c r="D15595" s="3">
        <v>45448.536458333336</v>
      </c>
      <c r="E15595" t="s">
        <v>2150</v>
      </c>
      <c r="F15595" s="5">
        <v>45448.536446759259</v>
      </c>
      <c r="G15595" s="6">
        <v>45448.536446759259</v>
      </c>
      <c r="H15595" t="s">
        <v>15216</v>
      </c>
      <c r="I15595" s="12">
        <v>3.662037036701804E-2</v>
      </c>
    </row>
    <row r="15596" spans="1:9" x14ac:dyDescent="0.25">
      <c r="A15596" t="s">
        <v>2135</v>
      </c>
      <c r="B15596" s="4" t="s">
        <v>8</v>
      </c>
      <c r="C15596" s="3">
        <v>45448.538888888892</v>
      </c>
      <c r="D15596" s="3">
        <v>45448.538912037038</v>
      </c>
      <c r="E15596" t="s">
        <v>13849</v>
      </c>
      <c r="F15596" s="5">
        <v>45448.538888888892</v>
      </c>
      <c r="G15596" s="6">
        <v>45448.538888888892</v>
      </c>
      <c r="H15596" t="s">
        <v>15215</v>
      </c>
    </row>
    <row r="15597" spans="1:9" x14ac:dyDescent="0.25">
      <c r="A15597" t="s">
        <v>2135</v>
      </c>
      <c r="B15597" s="4" t="s">
        <v>6</v>
      </c>
      <c r="C15597" s="3">
        <v>45448.612546296295</v>
      </c>
      <c r="D15597" s="3">
        <v>45448.612557870372</v>
      </c>
      <c r="E15597" t="s">
        <v>2151</v>
      </c>
      <c r="F15597" s="5">
        <v>45448.612546296295</v>
      </c>
      <c r="G15597" s="6">
        <v>45448.612546296295</v>
      </c>
      <c r="H15597" t="s">
        <v>15216</v>
      </c>
      <c r="I15597" s="12">
        <v>7.3657407403516117E-2</v>
      </c>
    </row>
    <row r="15598" spans="1:9" x14ac:dyDescent="0.25">
      <c r="A15598" t="s">
        <v>2135</v>
      </c>
      <c r="B15598" s="4" t="s">
        <v>8</v>
      </c>
      <c r="C15598" s="3">
        <v>45448.680914351855</v>
      </c>
      <c r="D15598" s="3">
        <v>45448.680925925924</v>
      </c>
      <c r="E15598" t="s">
        <v>13848</v>
      </c>
      <c r="F15598" s="5">
        <v>45448.680914351855</v>
      </c>
      <c r="G15598" s="6">
        <v>45448.680914351855</v>
      </c>
      <c r="H15598" t="s">
        <v>15215</v>
      </c>
    </row>
    <row r="15599" spans="1:9" x14ac:dyDescent="0.25">
      <c r="A15599" t="s">
        <v>2135</v>
      </c>
      <c r="B15599" s="4" t="s">
        <v>6</v>
      </c>
      <c r="C15599" s="3">
        <v>45448.921689814815</v>
      </c>
      <c r="D15599" s="3">
        <v>45448.923634259256</v>
      </c>
      <c r="E15599" t="s">
        <v>2152</v>
      </c>
      <c r="F15599" s="5">
        <v>45448.921689814815</v>
      </c>
      <c r="G15599" s="6">
        <v>45448.921689814815</v>
      </c>
      <c r="H15599" t="s">
        <v>15216</v>
      </c>
      <c r="I15599" s="12">
        <v>0.2407754629603005</v>
      </c>
    </row>
    <row r="15600" spans="1:9" x14ac:dyDescent="0.25">
      <c r="A15600" t="s">
        <v>2135</v>
      </c>
      <c r="B15600" s="4" t="s">
        <v>8</v>
      </c>
      <c r="C15600" s="3">
        <v>45449.143680555557</v>
      </c>
      <c r="D15600" s="3">
        <v>45449.158310185187</v>
      </c>
      <c r="E15600" t="s">
        <v>13605</v>
      </c>
      <c r="F15600" s="5">
        <v>45449.143680555557</v>
      </c>
      <c r="G15600" s="6">
        <v>45449.143680555557</v>
      </c>
      <c r="H15600" t="s">
        <v>15215</v>
      </c>
    </row>
    <row r="15601" spans="1:9" x14ac:dyDescent="0.25">
      <c r="A15601" t="s">
        <v>2135</v>
      </c>
      <c r="B15601" s="4">
        <v>45325</v>
      </c>
      <c r="C15601" s="3">
        <v>45449.211006944446</v>
      </c>
      <c r="D15601" s="3">
        <v>45449.211018518516</v>
      </c>
      <c r="E15601" t="s">
        <v>2153</v>
      </c>
      <c r="F15601" s="5">
        <v>45449.211006944446</v>
      </c>
      <c r="G15601" s="6">
        <v>45449.211006944446</v>
      </c>
      <c r="H15601" t="s">
        <v>15216</v>
      </c>
      <c r="I15601" s="12">
        <v>6.7326388889341615E-2</v>
      </c>
    </row>
    <row r="15602" spans="1:9" x14ac:dyDescent="0.25">
      <c r="A15602" t="s">
        <v>2135</v>
      </c>
      <c r="B15602" s="4">
        <v>45325</v>
      </c>
      <c r="C15602" s="3">
        <v>45449.211099537039</v>
      </c>
      <c r="D15602" s="3">
        <v>45449.211099537039</v>
      </c>
      <c r="E15602" t="s">
        <v>2153</v>
      </c>
      <c r="F15602" s="5">
        <v>45449.211099537039</v>
      </c>
      <c r="G15602" s="6">
        <v>45449.211099537039</v>
      </c>
      <c r="H15602" t="s">
        <v>15215</v>
      </c>
    </row>
    <row r="15603" spans="1:9" x14ac:dyDescent="0.25">
      <c r="A15603" t="s">
        <v>2135</v>
      </c>
      <c r="B15603" s="4">
        <v>45325</v>
      </c>
      <c r="C15603" s="3">
        <v>45449.230439814812</v>
      </c>
      <c r="D15603" s="3">
        <v>45449.230486111112</v>
      </c>
      <c r="E15603" t="s">
        <v>2154</v>
      </c>
      <c r="F15603" s="5">
        <v>45449.230439814812</v>
      </c>
      <c r="G15603" s="6">
        <v>45449.230439814812</v>
      </c>
      <c r="H15603" t="s">
        <v>15216</v>
      </c>
      <c r="I15603" s="12">
        <v>1.9340277773153502E-2</v>
      </c>
    </row>
    <row r="15604" spans="1:9" x14ac:dyDescent="0.25">
      <c r="A15604" t="s">
        <v>2135</v>
      </c>
      <c r="B15604" s="4">
        <v>45325</v>
      </c>
      <c r="C15604" s="3">
        <v>45449.230636574073</v>
      </c>
      <c r="D15604" s="3">
        <v>45449.230636574073</v>
      </c>
      <c r="E15604" t="s">
        <v>2154</v>
      </c>
      <c r="F15604" s="5">
        <v>45449.230636574073</v>
      </c>
      <c r="G15604" s="6">
        <v>45449.230636574073</v>
      </c>
      <c r="H15604" t="s">
        <v>15215</v>
      </c>
    </row>
    <row r="15605" spans="1:9" x14ac:dyDescent="0.25">
      <c r="A15605" t="s">
        <v>2135</v>
      </c>
      <c r="B15605" s="4">
        <v>45325</v>
      </c>
      <c r="C15605" s="3">
        <v>45449.231747685182</v>
      </c>
      <c r="D15605" s="3">
        <v>45449.231759259259</v>
      </c>
      <c r="E15605" t="s">
        <v>2155</v>
      </c>
      <c r="F15605" s="5">
        <v>45449.231747685182</v>
      </c>
      <c r="G15605" s="6">
        <v>45449.231747685182</v>
      </c>
      <c r="H15605" t="s">
        <v>15216</v>
      </c>
      <c r="I15605" s="12">
        <v>1.111111108912155E-3</v>
      </c>
    </row>
    <row r="15606" spans="1:9" x14ac:dyDescent="0.25">
      <c r="A15606" t="s">
        <v>2135</v>
      </c>
      <c r="B15606" s="4">
        <v>45325</v>
      </c>
      <c r="C15606" s="3">
        <v>45449.235682870371</v>
      </c>
      <c r="D15606" s="3">
        <v>45449.235706018517</v>
      </c>
      <c r="E15606" t="s">
        <v>13847</v>
      </c>
      <c r="F15606" s="5">
        <v>45449.235682870371</v>
      </c>
      <c r="G15606" s="6">
        <v>45449.235682870371</v>
      </c>
      <c r="H15606" t="s">
        <v>15215</v>
      </c>
    </row>
    <row r="15607" spans="1:9" x14ac:dyDescent="0.25">
      <c r="A15607" t="s">
        <v>2135</v>
      </c>
      <c r="B15607" s="4" t="s">
        <v>6</v>
      </c>
      <c r="C15607" s="3">
        <v>45449.391481481478</v>
      </c>
      <c r="D15607" s="3">
        <v>45449.464537037034</v>
      </c>
      <c r="E15607" t="s">
        <v>2156</v>
      </c>
      <c r="F15607" s="5">
        <v>45449.391481481478</v>
      </c>
      <c r="G15607" s="6">
        <v>45449.391481481478</v>
      </c>
      <c r="H15607" t="s">
        <v>15216</v>
      </c>
      <c r="I15607" s="12">
        <v>0.15579861110745696</v>
      </c>
    </row>
    <row r="15608" spans="1:9" x14ac:dyDescent="0.25">
      <c r="A15608" t="s">
        <v>2135</v>
      </c>
      <c r="B15608" s="4" t="s">
        <v>8</v>
      </c>
      <c r="C15608" s="3">
        <v>45449.457824074074</v>
      </c>
      <c r="D15608" s="3">
        <v>45449.464629629627</v>
      </c>
      <c r="E15608" t="s">
        <v>13846</v>
      </c>
      <c r="F15608" s="5">
        <v>45449.457824074074</v>
      </c>
      <c r="G15608" s="6">
        <v>45449.457824074074</v>
      </c>
      <c r="H15608" t="s">
        <v>15215</v>
      </c>
    </row>
    <row r="15609" spans="1:9" x14ac:dyDescent="0.25">
      <c r="A15609" t="s">
        <v>2135</v>
      </c>
      <c r="B15609" s="4" t="s">
        <v>21</v>
      </c>
      <c r="C15609" s="3">
        <v>45449.496064814812</v>
      </c>
      <c r="D15609" s="3">
        <v>45449.496076388888</v>
      </c>
      <c r="E15609" t="s">
        <v>2157</v>
      </c>
      <c r="F15609" s="5">
        <v>45449.496064814812</v>
      </c>
      <c r="G15609" s="6">
        <v>45449.496064814812</v>
      </c>
      <c r="H15609" t="s">
        <v>15216</v>
      </c>
      <c r="I15609" s="12">
        <v>3.8240740737819578E-2</v>
      </c>
    </row>
    <row r="15610" spans="1:9" x14ac:dyDescent="0.25">
      <c r="A15610" t="s">
        <v>2135</v>
      </c>
      <c r="B15610" s="4" t="s">
        <v>21</v>
      </c>
      <c r="C15610" s="3">
        <v>45449.519976851851</v>
      </c>
      <c r="D15610" s="3">
        <v>45449.519988425927</v>
      </c>
      <c r="E15610" t="s">
        <v>2158</v>
      </c>
      <c r="F15610" s="5">
        <v>45449.519976851851</v>
      </c>
      <c r="G15610" s="6">
        <v>45449.519976851851</v>
      </c>
      <c r="H15610" t="s">
        <v>15215</v>
      </c>
    </row>
    <row r="15611" spans="1:9" x14ac:dyDescent="0.25">
      <c r="A15611" t="s">
        <v>2135</v>
      </c>
      <c r="B15611" s="4" t="s">
        <v>8</v>
      </c>
      <c r="C15611" s="3">
        <v>45449.520902777775</v>
      </c>
      <c r="D15611" s="3">
        <v>45449.520914351851</v>
      </c>
      <c r="E15611" t="s">
        <v>2158</v>
      </c>
      <c r="F15611" s="5">
        <v>45449.520902777775</v>
      </c>
      <c r="G15611" s="6">
        <v>45449.520902777775</v>
      </c>
      <c r="H15611" t="s">
        <v>15216</v>
      </c>
      <c r="I15611" s="12">
        <v>9.2592592409346253E-4</v>
      </c>
    </row>
    <row r="15612" spans="1:9" x14ac:dyDescent="0.25">
      <c r="A15612" t="s">
        <v>2135</v>
      </c>
      <c r="B15612" s="4" t="s">
        <v>8</v>
      </c>
      <c r="C15612" s="3">
        <v>45449.523553240739</v>
      </c>
      <c r="D15612" s="3">
        <v>45449.523553240739</v>
      </c>
      <c r="E15612" t="s">
        <v>2158</v>
      </c>
      <c r="F15612" s="5">
        <v>45449.523553240739</v>
      </c>
      <c r="G15612" s="6">
        <v>45449.523553240739</v>
      </c>
      <c r="H15612" t="s">
        <v>15215</v>
      </c>
    </row>
    <row r="15613" spans="1:9" x14ac:dyDescent="0.25">
      <c r="A15613" t="s">
        <v>2135</v>
      </c>
      <c r="B15613" s="4" t="s">
        <v>8</v>
      </c>
      <c r="C15613" s="3">
        <v>45449.531504629631</v>
      </c>
      <c r="D15613" s="3">
        <v>45449.531550925924</v>
      </c>
      <c r="E15613" t="s">
        <v>2159</v>
      </c>
      <c r="F15613" s="5">
        <v>45449.531504629631</v>
      </c>
      <c r="G15613" s="6">
        <v>45449.531504629631</v>
      </c>
      <c r="H15613" t="s">
        <v>15216</v>
      </c>
      <c r="I15613" s="12">
        <v>7.9513888922519982E-3</v>
      </c>
    </row>
    <row r="15614" spans="1:9" x14ac:dyDescent="0.25">
      <c r="A15614" t="s">
        <v>2135</v>
      </c>
      <c r="B15614" s="4" t="s">
        <v>8</v>
      </c>
      <c r="C15614" s="3">
        <v>45449.659768518519</v>
      </c>
      <c r="D15614" s="3">
        <v>45449.659768518519</v>
      </c>
      <c r="E15614" t="s">
        <v>13845</v>
      </c>
      <c r="F15614" s="5">
        <v>45449.659768518519</v>
      </c>
      <c r="G15614" s="6">
        <v>45449.659768518519</v>
      </c>
      <c r="H15614" t="s">
        <v>15215</v>
      </c>
    </row>
    <row r="15615" spans="1:9" x14ac:dyDescent="0.25">
      <c r="A15615" t="s">
        <v>2135</v>
      </c>
      <c r="B15615" s="4" t="s">
        <v>8</v>
      </c>
      <c r="C15615" s="3">
        <v>45449.670370370368</v>
      </c>
      <c r="D15615" s="3">
        <v>45449.670381944445</v>
      </c>
      <c r="E15615" t="s">
        <v>2160</v>
      </c>
      <c r="F15615" s="5">
        <v>45449.670370370368</v>
      </c>
      <c r="G15615" s="6">
        <v>45449.670370370368</v>
      </c>
      <c r="H15615" t="s">
        <v>15216</v>
      </c>
      <c r="I15615" s="12">
        <v>1.060185184906004E-2</v>
      </c>
    </row>
    <row r="15616" spans="1:9" x14ac:dyDescent="0.25">
      <c r="A15616" t="s">
        <v>2135</v>
      </c>
      <c r="B15616" s="4" t="s">
        <v>8</v>
      </c>
      <c r="C15616" s="3">
        <v>45449.673611111109</v>
      </c>
      <c r="D15616" s="3">
        <v>45449.673611111109</v>
      </c>
      <c r="E15616" t="s">
        <v>13844</v>
      </c>
      <c r="F15616" s="5">
        <v>45449.673611111109</v>
      </c>
      <c r="G15616" s="6">
        <v>45449.673611111109</v>
      </c>
      <c r="H15616" t="s">
        <v>15215</v>
      </c>
    </row>
    <row r="15617" spans="1:9" x14ac:dyDescent="0.25">
      <c r="A15617" t="s">
        <v>2135</v>
      </c>
      <c r="B15617" s="4" t="s">
        <v>8</v>
      </c>
      <c r="C15617" s="3">
        <v>45449.938206018516</v>
      </c>
      <c r="D15617" s="3">
        <v>45449.938217592593</v>
      </c>
      <c r="E15617" t="s">
        <v>2161</v>
      </c>
      <c r="F15617" s="5">
        <v>45449.938206018516</v>
      </c>
      <c r="G15617" s="6">
        <v>45449.938206018516</v>
      </c>
      <c r="H15617" t="s">
        <v>15216</v>
      </c>
      <c r="I15617" s="12">
        <v>0.26459490740671754</v>
      </c>
    </row>
    <row r="15618" spans="1:9" x14ac:dyDescent="0.25">
      <c r="A15618" t="s">
        <v>2135</v>
      </c>
      <c r="B15618" s="4" t="s">
        <v>8</v>
      </c>
      <c r="C15618" s="3">
        <v>45450.150671296295</v>
      </c>
      <c r="D15618" s="3">
        <v>45450.150682870371</v>
      </c>
      <c r="E15618" t="s">
        <v>13843</v>
      </c>
      <c r="F15618" s="5">
        <v>45450.150671296295</v>
      </c>
      <c r="G15618" s="6">
        <v>45450.150671296295</v>
      </c>
      <c r="H15618" t="s">
        <v>15215</v>
      </c>
    </row>
    <row r="15619" spans="1:9" x14ac:dyDescent="0.25">
      <c r="A15619" t="s">
        <v>2135</v>
      </c>
      <c r="B15619" s="4" t="s">
        <v>6</v>
      </c>
      <c r="C15619" s="3">
        <v>45450.859976851854</v>
      </c>
      <c r="D15619" s="3">
        <v>45450.859988425924</v>
      </c>
      <c r="E15619" t="s">
        <v>2162</v>
      </c>
      <c r="F15619" s="5">
        <v>45450.859976851854</v>
      </c>
      <c r="G15619" s="6">
        <v>45450.859976851854</v>
      </c>
      <c r="H15619" t="s">
        <v>15216</v>
      </c>
      <c r="I15619" s="12">
        <v>0.70930555555969477</v>
      </c>
    </row>
    <row r="15620" spans="1:9" x14ac:dyDescent="0.25">
      <c r="A15620" t="s">
        <v>2135</v>
      </c>
      <c r="B15620" s="4" t="s">
        <v>8</v>
      </c>
      <c r="C15620" s="3">
        <v>45450.96912037037</v>
      </c>
      <c r="D15620" s="3">
        <v>45450.969131944446</v>
      </c>
      <c r="E15620" t="s">
        <v>2163</v>
      </c>
      <c r="F15620" s="5">
        <v>45450.96912037037</v>
      </c>
      <c r="G15620" s="6">
        <v>45450.96912037037</v>
      </c>
      <c r="H15620" t="s">
        <v>15215</v>
      </c>
    </row>
    <row r="15621" spans="1:9" x14ac:dyDescent="0.25">
      <c r="A15621" t="s">
        <v>2135</v>
      </c>
      <c r="B15621" s="4" t="s">
        <v>8</v>
      </c>
      <c r="C15621" s="3">
        <v>45450.970277777778</v>
      </c>
      <c r="D15621" s="3">
        <v>45450.970277777778</v>
      </c>
      <c r="E15621" t="s">
        <v>2163</v>
      </c>
      <c r="F15621" s="5">
        <v>45450.970277777778</v>
      </c>
      <c r="G15621" s="6">
        <v>45450.970277777778</v>
      </c>
      <c r="H15621" t="s">
        <v>15216</v>
      </c>
      <c r="I15621" s="12">
        <v>1.157407408754807E-3</v>
      </c>
    </row>
    <row r="15622" spans="1:9" x14ac:dyDescent="0.25">
      <c r="A15622" t="s">
        <v>2135</v>
      </c>
      <c r="B15622" s="4" t="s">
        <v>8</v>
      </c>
      <c r="C15622" s="3">
        <v>45451.067083333335</v>
      </c>
      <c r="D15622" s="3">
        <v>45451.067141203705</v>
      </c>
      <c r="E15622" t="s">
        <v>2164</v>
      </c>
      <c r="F15622" s="5">
        <v>45451.067083333335</v>
      </c>
      <c r="G15622" s="6">
        <v>45451.067083333335</v>
      </c>
      <c r="H15622" t="s">
        <v>15215</v>
      </c>
    </row>
    <row r="15623" spans="1:9" x14ac:dyDescent="0.25">
      <c r="A15623" t="s">
        <v>2135</v>
      </c>
      <c r="B15623" s="4" t="s">
        <v>8</v>
      </c>
      <c r="C15623" s="3">
        <v>45451.081793981481</v>
      </c>
      <c r="D15623" s="3">
        <v>45451.081793981481</v>
      </c>
      <c r="E15623" t="s">
        <v>2164</v>
      </c>
      <c r="F15623" s="5">
        <v>45451.081793981481</v>
      </c>
      <c r="G15623" s="6">
        <v>45451.081793981481</v>
      </c>
      <c r="H15623" t="s">
        <v>15216</v>
      </c>
      <c r="I15623" s="12">
        <v>1.4710648145410232E-2</v>
      </c>
    </row>
    <row r="15624" spans="1:9" x14ac:dyDescent="0.25">
      <c r="A15624" t="s">
        <v>2135</v>
      </c>
      <c r="B15624" s="4" t="s">
        <v>8</v>
      </c>
      <c r="C15624" s="3">
        <v>45451.15520833333</v>
      </c>
      <c r="D15624" s="3">
        <v>45451.155219907407</v>
      </c>
      <c r="E15624" t="s">
        <v>1743</v>
      </c>
      <c r="F15624" s="5">
        <v>45451.15520833333</v>
      </c>
      <c r="G15624" s="6">
        <v>45451.15520833333</v>
      </c>
      <c r="H15624" t="s">
        <v>15215</v>
      </c>
    </row>
    <row r="15625" spans="1:9" x14ac:dyDescent="0.25">
      <c r="A15625" t="s">
        <v>2135</v>
      </c>
      <c r="B15625" s="4" t="s">
        <v>6</v>
      </c>
      <c r="C15625" s="3">
        <v>45451.824594907404</v>
      </c>
      <c r="D15625" s="3">
        <v>45451.824606481481</v>
      </c>
      <c r="E15625" t="s">
        <v>2165</v>
      </c>
      <c r="F15625" s="5">
        <v>45451.824594907404</v>
      </c>
      <c r="G15625" s="6">
        <v>45451.824594907404</v>
      </c>
      <c r="H15625" t="s">
        <v>15216</v>
      </c>
      <c r="I15625" s="12">
        <v>0.66938657407445135</v>
      </c>
    </row>
    <row r="15626" spans="1:9" x14ac:dyDescent="0.25">
      <c r="A15626" t="s">
        <v>2135</v>
      </c>
      <c r="B15626" s="4" t="s">
        <v>31</v>
      </c>
      <c r="C15626" s="3">
        <v>45452.02134259259</v>
      </c>
      <c r="D15626" s="3">
        <v>45452.021354166667</v>
      </c>
      <c r="E15626" t="s">
        <v>13842</v>
      </c>
      <c r="F15626" s="5">
        <v>45452.02134259259</v>
      </c>
      <c r="G15626" s="6">
        <v>45452.02134259259</v>
      </c>
      <c r="H15626" t="s">
        <v>15215</v>
      </c>
    </row>
    <row r="15627" spans="1:9" x14ac:dyDescent="0.25">
      <c r="A15627" t="s">
        <v>2135</v>
      </c>
      <c r="B15627" s="4" t="s">
        <v>6</v>
      </c>
      <c r="C15627" s="3">
        <v>45452.054664351854</v>
      </c>
      <c r="D15627" s="3">
        <v>45452.0546875</v>
      </c>
      <c r="E15627" t="s">
        <v>2166</v>
      </c>
      <c r="F15627" s="5">
        <v>45452.054664351854</v>
      </c>
      <c r="G15627" s="6">
        <v>45452.054664351854</v>
      </c>
      <c r="H15627" t="s">
        <v>15216</v>
      </c>
      <c r="I15627" s="12">
        <v>3.3321759263344575E-2</v>
      </c>
    </row>
    <row r="15628" spans="1:9" x14ac:dyDescent="0.25">
      <c r="A15628" t="s">
        <v>2135</v>
      </c>
      <c r="B15628" s="4" t="s">
        <v>8</v>
      </c>
      <c r="C15628" s="3">
        <v>45452.264791666668</v>
      </c>
      <c r="D15628" s="3">
        <v>45452.264803240738</v>
      </c>
      <c r="E15628" t="s">
        <v>2167</v>
      </c>
      <c r="F15628" s="5">
        <v>45452.264791666668</v>
      </c>
      <c r="G15628" s="6">
        <v>45452.264791666668</v>
      </c>
      <c r="H15628" t="s">
        <v>15215</v>
      </c>
    </row>
    <row r="15629" spans="1:9" x14ac:dyDescent="0.25">
      <c r="A15629" t="s">
        <v>2135</v>
      </c>
      <c r="B15629" s="4" t="s">
        <v>8</v>
      </c>
      <c r="C15629" s="3">
        <v>45452.270138888889</v>
      </c>
      <c r="D15629" s="3">
        <v>45452.270150462966</v>
      </c>
      <c r="E15629" t="s">
        <v>2167</v>
      </c>
      <c r="F15629" s="5">
        <v>45452.270138888889</v>
      </c>
      <c r="G15629" s="6">
        <v>45452.270138888889</v>
      </c>
      <c r="H15629" t="s">
        <v>15216</v>
      </c>
      <c r="I15629" s="12">
        <v>5.3472222207346931E-3</v>
      </c>
    </row>
    <row r="15630" spans="1:9" x14ac:dyDescent="0.25">
      <c r="A15630" t="s">
        <v>2135</v>
      </c>
      <c r="B15630" s="4" t="s">
        <v>8</v>
      </c>
      <c r="C15630" s="3">
        <v>45452.980752314812</v>
      </c>
      <c r="D15630" s="3">
        <v>45452.980798611112</v>
      </c>
      <c r="E15630" t="s">
        <v>2168</v>
      </c>
      <c r="F15630" s="5">
        <v>45452.980752314812</v>
      </c>
      <c r="G15630" s="6">
        <v>45452.980752314812</v>
      </c>
      <c r="H15630" t="s">
        <v>15215</v>
      </c>
    </row>
    <row r="15631" spans="1:9" x14ac:dyDescent="0.25">
      <c r="A15631" t="s">
        <v>2135</v>
      </c>
      <c r="B15631" s="4" t="s">
        <v>8</v>
      </c>
      <c r="C15631" s="3">
        <v>45452.98097222222</v>
      </c>
      <c r="D15631" s="3">
        <v>45452.98097222222</v>
      </c>
      <c r="E15631" t="s">
        <v>2168</v>
      </c>
      <c r="F15631" s="5">
        <v>45452.98097222222</v>
      </c>
      <c r="G15631" s="6">
        <v>45452.98097222222</v>
      </c>
      <c r="H15631" t="s">
        <v>15216</v>
      </c>
      <c r="I15631" s="12">
        <v>2.1990740788169205E-4</v>
      </c>
    </row>
    <row r="15632" spans="1:9" x14ac:dyDescent="0.25">
      <c r="A15632" t="s">
        <v>2135</v>
      </c>
      <c r="B15632" s="4" t="s">
        <v>8</v>
      </c>
      <c r="C15632" s="3">
        <v>45453.50990740741</v>
      </c>
      <c r="D15632" s="3">
        <v>45453.50990740741</v>
      </c>
      <c r="E15632" t="s">
        <v>2169</v>
      </c>
      <c r="F15632" s="5">
        <v>45453.50990740741</v>
      </c>
      <c r="G15632" s="6">
        <v>45453.50990740741</v>
      </c>
      <c r="H15632" t="s">
        <v>15215</v>
      </c>
    </row>
    <row r="15633" spans="1:9" x14ac:dyDescent="0.25">
      <c r="A15633" t="s">
        <v>2135</v>
      </c>
      <c r="B15633" s="4" t="s">
        <v>8</v>
      </c>
      <c r="C15633" s="3">
        <v>45453.510555555556</v>
      </c>
      <c r="D15633" s="3">
        <v>45453.510555555556</v>
      </c>
      <c r="E15633" t="s">
        <v>2169</v>
      </c>
      <c r="F15633" s="5">
        <v>45453.510555555556</v>
      </c>
      <c r="G15633" s="6">
        <v>45453.510555555556</v>
      </c>
      <c r="H15633" t="s">
        <v>15216</v>
      </c>
      <c r="I15633" s="12">
        <v>6.4814814686542377E-4</v>
      </c>
    </row>
    <row r="15634" spans="1:9" x14ac:dyDescent="0.25">
      <c r="A15634" t="s">
        <v>2135</v>
      </c>
      <c r="B15634" s="4" t="s">
        <v>8</v>
      </c>
      <c r="C15634" s="3">
        <v>45454.129502314812</v>
      </c>
      <c r="D15634" s="3">
        <v>45454.129513888889</v>
      </c>
      <c r="E15634" t="s">
        <v>13841</v>
      </c>
      <c r="F15634" s="5">
        <v>45454.129502314812</v>
      </c>
      <c r="G15634" s="6">
        <v>45454.129502314812</v>
      </c>
      <c r="H15634" t="s">
        <v>15215</v>
      </c>
    </row>
    <row r="15635" spans="1:9" x14ac:dyDescent="0.25">
      <c r="A15635" t="s">
        <v>2135</v>
      </c>
      <c r="B15635" s="4" t="s">
        <v>10</v>
      </c>
      <c r="C15635" s="3">
        <v>45454.312905092593</v>
      </c>
      <c r="D15635" s="3">
        <v>45454.312916666669</v>
      </c>
      <c r="E15635" t="s">
        <v>2170</v>
      </c>
      <c r="F15635" s="5">
        <v>45454.312905092593</v>
      </c>
      <c r="G15635" s="6">
        <v>45454.312905092593</v>
      </c>
      <c r="H15635" t="s">
        <v>15216</v>
      </c>
      <c r="I15635" s="12">
        <v>0.18340277778042946</v>
      </c>
    </row>
    <row r="15636" spans="1:9" x14ac:dyDescent="0.25">
      <c r="A15636" t="s">
        <v>2135</v>
      </c>
      <c r="B15636" s="4" t="s">
        <v>8</v>
      </c>
      <c r="C15636" s="3">
        <v>45454.543182870373</v>
      </c>
      <c r="D15636" s="3">
        <v>45454.543194444443</v>
      </c>
      <c r="E15636" t="s">
        <v>13840</v>
      </c>
      <c r="F15636" s="5">
        <v>45454.543182870373</v>
      </c>
      <c r="G15636" s="6">
        <v>45454.543182870373</v>
      </c>
      <c r="H15636" t="s">
        <v>15215</v>
      </c>
    </row>
    <row r="15637" spans="1:9" x14ac:dyDescent="0.25">
      <c r="A15637" t="s">
        <v>2135</v>
      </c>
      <c r="B15637" s="4" t="s">
        <v>6</v>
      </c>
      <c r="C15637" s="3">
        <v>45455.002314814818</v>
      </c>
      <c r="D15637" s="3">
        <v>45455.002326388887</v>
      </c>
      <c r="E15637" t="s">
        <v>2171</v>
      </c>
      <c r="F15637" s="5">
        <v>45455.002314814818</v>
      </c>
      <c r="G15637" s="6">
        <v>45455.002314814818</v>
      </c>
      <c r="H15637" t="s">
        <v>15216</v>
      </c>
      <c r="I15637" s="12">
        <v>0.45913194444437977</v>
      </c>
    </row>
    <row r="15638" spans="1:9" x14ac:dyDescent="0.25">
      <c r="A15638" t="s">
        <v>2135</v>
      </c>
      <c r="B15638" s="4" t="s">
        <v>8</v>
      </c>
      <c r="C15638" s="3">
        <v>45455.169918981483</v>
      </c>
      <c r="D15638" s="3">
        <v>45455.169965277775</v>
      </c>
      <c r="E15638" t="s">
        <v>13839</v>
      </c>
      <c r="F15638" s="5">
        <v>45455.169918981483</v>
      </c>
      <c r="G15638" s="6">
        <v>45455.169918981483</v>
      </c>
      <c r="H15638" t="s">
        <v>15215</v>
      </c>
    </row>
    <row r="15639" spans="1:9" x14ac:dyDescent="0.25">
      <c r="A15639" t="s">
        <v>2135</v>
      </c>
      <c r="B15639" s="4" t="s">
        <v>6</v>
      </c>
      <c r="C15639" s="3">
        <v>45455.637638888889</v>
      </c>
      <c r="D15639" s="3">
        <v>45455.637638888889</v>
      </c>
      <c r="E15639" t="s">
        <v>2172</v>
      </c>
      <c r="F15639" s="5">
        <v>45455.637638888889</v>
      </c>
      <c r="G15639" s="6">
        <v>45455.637638888889</v>
      </c>
      <c r="H15639" t="s">
        <v>15216</v>
      </c>
      <c r="I15639" s="12">
        <v>0.46771990740671754</v>
      </c>
    </row>
    <row r="15640" spans="1:9" x14ac:dyDescent="0.25">
      <c r="A15640" t="s">
        <v>2135</v>
      </c>
      <c r="B15640" s="4" t="s">
        <v>8</v>
      </c>
      <c r="C15640" s="3">
        <v>45455.686354166668</v>
      </c>
      <c r="D15640" s="3">
        <v>45455.686388888891</v>
      </c>
      <c r="E15640" t="s">
        <v>13838</v>
      </c>
      <c r="F15640" s="5">
        <v>45455.686354166668</v>
      </c>
      <c r="G15640" s="6">
        <v>45455.686354166668</v>
      </c>
      <c r="H15640" t="s">
        <v>15215</v>
      </c>
    </row>
    <row r="15641" spans="1:9" x14ac:dyDescent="0.25">
      <c r="A15641" t="s">
        <v>2135</v>
      </c>
      <c r="B15641" s="4" t="s">
        <v>6</v>
      </c>
      <c r="C15641" s="3">
        <v>45455.915972222225</v>
      </c>
      <c r="D15641" s="3">
        <v>45455.915983796294</v>
      </c>
      <c r="E15641" t="s">
        <v>2173</v>
      </c>
      <c r="F15641" s="5">
        <v>45455.915972222225</v>
      </c>
      <c r="G15641" s="6">
        <v>45455.915972222225</v>
      </c>
      <c r="H15641" t="s">
        <v>15216</v>
      </c>
      <c r="I15641" s="12">
        <v>0.22961805555678438</v>
      </c>
    </row>
    <row r="15642" spans="1:9" x14ac:dyDescent="0.25">
      <c r="A15642" t="s">
        <v>2135</v>
      </c>
      <c r="B15642" s="4" t="s">
        <v>8</v>
      </c>
      <c r="C15642" s="3">
        <v>45456.027314814812</v>
      </c>
      <c r="D15642" s="3">
        <v>45456.027361111112</v>
      </c>
      <c r="E15642" t="s">
        <v>2174</v>
      </c>
      <c r="F15642" s="5">
        <v>45456.027314814812</v>
      </c>
      <c r="G15642" s="6">
        <v>45456.027314814812</v>
      </c>
      <c r="H15642" t="s">
        <v>15215</v>
      </c>
    </row>
    <row r="15643" spans="1:9" x14ac:dyDescent="0.25">
      <c r="A15643" t="s">
        <v>2135</v>
      </c>
      <c r="B15643" s="4" t="s">
        <v>8</v>
      </c>
      <c r="C15643" s="3">
        <v>45456.033321759256</v>
      </c>
      <c r="D15643" s="3">
        <v>45456.033321759256</v>
      </c>
      <c r="E15643" t="s">
        <v>2174</v>
      </c>
      <c r="F15643" s="5">
        <v>45456.033321759256</v>
      </c>
      <c r="G15643" s="6">
        <v>45456.033321759256</v>
      </c>
      <c r="H15643" t="s">
        <v>15216</v>
      </c>
      <c r="I15643" s="12">
        <v>6.0069444443797693E-3</v>
      </c>
    </row>
    <row r="15644" spans="1:9" x14ac:dyDescent="0.25">
      <c r="A15644" t="s">
        <v>2135</v>
      </c>
      <c r="B15644" s="4" t="s">
        <v>8</v>
      </c>
      <c r="C15644" s="3">
        <v>45456.17287037037</v>
      </c>
      <c r="D15644" s="3">
        <v>45456.17287037037</v>
      </c>
      <c r="E15644" t="s">
        <v>13837</v>
      </c>
      <c r="F15644" s="5">
        <v>45456.17287037037</v>
      </c>
      <c r="G15644" s="6">
        <v>45456.17287037037</v>
      </c>
      <c r="H15644" t="s">
        <v>15215</v>
      </c>
    </row>
    <row r="15645" spans="1:9" x14ac:dyDescent="0.25">
      <c r="A15645" t="s">
        <v>2135</v>
      </c>
      <c r="B15645" s="4" t="s">
        <v>6</v>
      </c>
      <c r="C15645" s="3">
        <v>45456.362627314818</v>
      </c>
      <c r="D15645" s="3">
        <v>45456.362627314818</v>
      </c>
      <c r="E15645" t="s">
        <v>2175</v>
      </c>
      <c r="F15645" s="5">
        <v>45456.362627314818</v>
      </c>
      <c r="G15645" s="6">
        <v>45456.362627314818</v>
      </c>
      <c r="H15645" t="s">
        <v>15216</v>
      </c>
      <c r="I15645" s="12">
        <v>0.18975694444816327</v>
      </c>
    </row>
    <row r="15646" spans="1:9" x14ac:dyDescent="0.25">
      <c r="A15646" t="s">
        <v>2135</v>
      </c>
      <c r="B15646" s="4" t="s">
        <v>8</v>
      </c>
      <c r="C15646" s="3">
        <v>45456.67119212963</v>
      </c>
      <c r="D15646" s="3">
        <v>45456.671238425923</v>
      </c>
      <c r="E15646" t="s">
        <v>13836</v>
      </c>
      <c r="F15646" s="5">
        <v>45456.67119212963</v>
      </c>
      <c r="G15646" s="6">
        <v>45456.67119212963</v>
      </c>
      <c r="H15646" t="s">
        <v>15215</v>
      </c>
    </row>
    <row r="15647" spans="1:9" x14ac:dyDescent="0.25">
      <c r="A15647" t="s">
        <v>2135</v>
      </c>
      <c r="B15647" s="4" t="s">
        <v>6</v>
      </c>
      <c r="C15647" s="3">
        <v>45457.040300925924</v>
      </c>
      <c r="D15647" s="3">
        <v>45457.040300925924</v>
      </c>
      <c r="E15647" t="s">
        <v>2176</v>
      </c>
      <c r="F15647" s="5">
        <v>45457.040300925924</v>
      </c>
      <c r="G15647" s="6">
        <v>45457.040300925924</v>
      </c>
      <c r="H15647" t="s">
        <v>15216</v>
      </c>
      <c r="I15647" s="12">
        <v>0.36910879629431292</v>
      </c>
    </row>
    <row r="15648" spans="1:9" x14ac:dyDescent="0.25">
      <c r="A15648" t="s">
        <v>2135</v>
      </c>
      <c r="B15648" s="4" t="s">
        <v>8</v>
      </c>
      <c r="C15648" s="3">
        <v>45457.15966435185</v>
      </c>
      <c r="D15648" s="3">
        <v>45457.159675925926</v>
      </c>
      <c r="E15648" t="s">
        <v>4694</v>
      </c>
      <c r="F15648" s="5">
        <v>45457.15966435185</v>
      </c>
      <c r="G15648" s="6">
        <v>45457.15966435185</v>
      </c>
      <c r="H15648" t="s">
        <v>15215</v>
      </c>
    </row>
    <row r="15649" spans="1:9" x14ac:dyDescent="0.25">
      <c r="A15649" t="s">
        <v>2135</v>
      </c>
      <c r="B15649" s="4" t="s">
        <v>6</v>
      </c>
      <c r="C15649" s="3">
        <v>45457.354247685187</v>
      </c>
      <c r="D15649" s="3">
        <v>45457.354259259257</v>
      </c>
      <c r="E15649" t="s">
        <v>2177</v>
      </c>
      <c r="F15649" s="5">
        <v>45457.354247685187</v>
      </c>
      <c r="G15649" s="6">
        <v>45457.354247685187</v>
      </c>
      <c r="H15649" t="s">
        <v>15216</v>
      </c>
      <c r="I15649" s="12">
        <v>0.19458333333750488</v>
      </c>
    </row>
    <row r="15650" spans="1:9" x14ac:dyDescent="0.25">
      <c r="A15650" t="s">
        <v>2135</v>
      </c>
      <c r="B15650" s="4" t="s">
        <v>8</v>
      </c>
      <c r="C15650" s="3">
        <v>45457.545729166668</v>
      </c>
      <c r="D15650" s="3">
        <v>45457.545775462961</v>
      </c>
      <c r="E15650" t="s">
        <v>8168</v>
      </c>
      <c r="F15650" s="5">
        <v>45457.545729166668</v>
      </c>
      <c r="G15650" s="6">
        <v>45457.545729166668</v>
      </c>
      <c r="H15650" t="s">
        <v>15215</v>
      </c>
    </row>
    <row r="15651" spans="1:9" x14ac:dyDescent="0.25">
      <c r="A15651" t="s">
        <v>2135</v>
      </c>
      <c r="B15651" s="4" t="s">
        <v>8</v>
      </c>
      <c r="C15651" s="3">
        <v>45457.559606481482</v>
      </c>
      <c r="D15651" s="3">
        <v>45457.559606481482</v>
      </c>
      <c r="E15651" t="s">
        <v>2178</v>
      </c>
      <c r="F15651" s="5">
        <v>45457.559606481482</v>
      </c>
      <c r="G15651" s="6">
        <v>45457.559606481482</v>
      </c>
      <c r="H15651" t="s">
        <v>15216</v>
      </c>
      <c r="I15651" s="12">
        <v>1.3877314813726116E-2</v>
      </c>
    </row>
    <row r="15652" spans="1:9" x14ac:dyDescent="0.25">
      <c r="A15652" t="s">
        <v>2135</v>
      </c>
      <c r="B15652" s="4" t="s">
        <v>10</v>
      </c>
      <c r="C15652" s="3">
        <v>45457.663900462961</v>
      </c>
      <c r="D15652" s="3">
        <v>45457.663923611108</v>
      </c>
      <c r="E15652" t="s">
        <v>13835</v>
      </c>
      <c r="F15652" s="5">
        <v>45457.663900462961</v>
      </c>
      <c r="G15652" s="6">
        <v>45457.663900462961</v>
      </c>
      <c r="H15652" t="s">
        <v>15215</v>
      </c>
    </row>
    <row r="15653" spans="1:9" x14ac:dyDescent="0.25">
      <c r="A15653" t="s">
        <v>2135</v>
      </c>
      <c r="B15653" s="4" t="s">
        <v>6</v>
      </c>
      <c r="C15653" s="3">
        <v>45457.981435185182</v>
      </c>
      <c r="D15653" s="3">
        <v>45457.981446759259</v>
      </c>
      <c r="E15653" t="s">
        <v>2179</v>
      </c>
      <c r="F15653" s="5">
        <v>45457.981435185182</v>
      </c>
      <c r="G15653" s="6">
        <v>45457.981435185182</v>
      </c>
      <c r="H15653" t="s">
        <v>15216</v>
      </c>
      <c r="I15653" s="12">
        <v>0.31753472222044365</v>
      </c>
    </row>
    <row r="15654" spans="1:9" x14ac:dyDescent="0.25">
      <c r="A15654" t="s">
        <v>2135</v>
      </c>
      <c r="B15654" s="4" t="s">
        <v>8</v>
      </c>
      <c r="C15654" s="3">
        <v>45458.009606481479</v>
      </c>
      <c r="D15654" s="3">
        <v>45458.009629629632</v>
      </c>
      <c r="E15654" t="s">
        <v>13834</v>
      </c>
      <c r="F15654" s="5">
        <v>45458.009606481479</v>
      </c>
      <c r="G15654" s="6">
        <v>45458.009606481479</v>
      </c>
      <c r="H15654" t="s">
        <v>15215</v>
      </c>
    </row>
    <row r="15655" spans="1:9" x14ac:dyDescent="0.25">
      <c r="A15655" t="s">
        <v>2135</v>
      </c>
      <c r="B15655" s="4" t="s">
        <v>6</v>
      </c>
      <c r="C15655" s="3">
        <v>45458.049120370371</v>
      </c>
      <c r="D15655" s="3">
        <v>45458.049131944441</v>
      </c>
      <c r="E15655" t="s">
        <v>2180</v>
      </c>
      <c r="F15655" s="5">
        <v>45458.049120370371</v>
      </c>
      <c r="G15655" s="6">
        <v>45458.049120370371</v>
      </c>
      <c r="H15655" t="s">
        <v>15216</v>
      </c>
      <c r="I15655" s="12">
        <v>3.9513888892543036E-2</v>
      </c>
    </row>
    <row r="15656" spans="1:9" x14ac:dyDescent="0.25">
      <c r="A15656" t="s">
        <v>2135</v>
      </c>
      <c r="B15656" s="4" t="s">
        <v>8</v>
      </c>
      <c r="C15656" s="3">
        <v>45458.35328703704</v>
      </c>
      <c r="D15656" s="3">
        <v>45458.353321759256</v>
      </c>
      <c r="E15656" t="s">
        <v>13833</v>
      </c>
      <c r="F15656" s="5">
        <v>45458.35328703704</v>
      </c>
      <c r="G15656" s="6">
        <v>45458.35328703704</v>
      </c>
      <c r="H15656" t="s">
        <v>15215</v>
      </c>
    </row>
    <row r="15657" spans="1:9" x14ac:dyDescent="0.25">
      <c r="A15657" t="s">
        <v>2135</v>
      </c>
      <c r="B15657" s="4" t="s">
        <v>6</v>
      </c>
      <c r="C15657" s="3">
        <v>45459.009918981479</v>
      </c>
      <c r="D15657" s="3">
        <v>45459.009930555556</v>
      </c>
      <c r="E15657" t="s">
        <v>2181</v>
      </c>
      <c r="F15657" s="5">
        <v>45459.009918981479</v>
      </c>
      <c r="G15657" s="6">
        <v>45459.009918981479</v>
      </c>
      <c r="H15657" t="s">
        <v>15216</v>
      </c>
      <c r="I15657" s="12">
        <v>0.65663194443914108</v>
      </c>
    </row>
    <row r="15658" spans="1:9" x14ac:dyDescent="0.25">
      <c r="A15658" t="s">
        <v>2135</v>
      </c>
      <c r="B15658" s="4" t="s">
        <v>8</v>
      </c>
      <c r="C15658" s="3">
        <v>45459.403148148151</v>
      </c>
      <c r="D15658" s="3">
        <v>45459.403194444443</v>
      </c>
      <c r="E15658" t="s">
        <v>13832</v>
      </c>
      <c r="F15658" s="5">
        <v>45459.403148148151</v>
      </c>
      <c r="G15658" s="6">
        <v>45459.403148148151</v>
      </c>
      <c r="H15658" t="s">
        <v>15215</v>
      </c>
    </row>
    <row r="15659" spans="1:9" x14ac:dyDescent="0.25">
      <c r="A15659" t="s">
        <v>2135</v>
      </c>
      <c r="B15659" s="4" t="s">
        <v>6</v>
      </c>
      <c r="C15659" s="3">
        <v>45460.014675925922</v>
      </c>
      <c r="D15659" s="3">
        <v>45460.014687499999</v>
      </c>
      <c r="E15659" t="s">
        <v>2182</v>
      </c>
      <c r="F15659" s="5">
        <v>45460.014675925922</v>
      </c>
      <c r="G15659" s="6">
        <v>45460.014675925922</v>
      </c>
      <c r="H15659" t="s">
        <v>15216</v>
      </c>
      <c r="I15659" s="12">
        <v>0.61152777777169831</v>
      </c>
    </row>
    <row r="15660" spans="1:9" x14ac:dyDescent="0.25">
      <c r="A15660" t="s">
        <v>2135</v>
      </c>
      <c r="B15660" s="4" t="s">
        <v>6</v>
      </c>
      <c r="C15660" s="3">
        <v>45460.019594907404</v>
      </c>
      <c r="D15660" s="3">
        <v>45460.019594907404</v>
      </c>
      <c r="E15660" t="s">
        <v>2182</v>
      </c>
      <c r="F15660" s="5">
        <v>45460.019594907404</v>
      </c>
      <c r="G15660" s="6">
        <v>45460.019594907404</v>
      </c>
      <c r="H15660" t="s">
        <v>15215</v>
      </c>
    </row>
    <row r="15661" spans="1:9" x14ac:dyDescent="0.25">
      <c r="A15661" t="s">
        <v>2135</v>
      </c>
      <c r="B15661" s="4" t="s">
        <v>8</v>
      </c>
      <c r="C15661" s="3">
        <v>45460.020810185182</v>
      </c>
      <c r="D15661" s="3">
        <v>45460.020821759259</v>
      </c>
      <c r="E15661" t="s">
        <v>2182</v>
      </c>
      <c r="F15661" s="5">
        <v>45460.020810185182</v>
      </c>
      <c r="G15661" s="6">
        <v>45460.020810185182</v>
      </c>
      <c r="H15661" t="s">
        <v>15216</v>
      </c>
      <c r="I15661" s="12">
        <v>1.2152777781011537E-3</v>
      </c>
    </row>
    <row r="15662" spans="1:9" x14ac:dyDescent="0.25">
      <c r="A15662" t="s">
        <v>2135</v>
      </c>
      <c r="B15662" s="4" t="s">
        <v>8</v>
      </c>
      <c r="C15662" s="3">
        <v>45460.020821759259</v>
      </c>
      <c r="D15662" s="3">
        <v>45460.020833333336</v>
      </c>
      <c r="E15662" t="s">
        <v>2182</v>
      </c>
      <c r="F15662" s="5">
        <v>45460.020821759259</v>
      </c>
      <c r="G15662" s="6">
        <v>45460.020821759259</v>
      </c>
      <c r="H15662" t="s">
        <v>15215</v>
      </c>
    </row>
    <row r="15663" spans="1:9" x14ac:dyDescent="0.25">
      <c r="A15663" t="s">
        <v>2135</v>
      </c>
      <c r="B15663" s="4" t="s">
        <v>8</v>
      </c>
      <c r="C15663" s="3">
        <v>45460.021585648145</v>
      </c>
      <c r="D15663" s="3">
        <v>45460.021585648145</v>
      </c>
      <c r="E15663" t="s">
        <v>2182</v>
      </c>
      <c r="F15663" s="5">
        <v>45460.021585648145</v>
      </c>
      <c r="G15663" s="6">
        <v>45460.021585648145</v>
      </c>
      <c r="H15663" t="s">
        <v>15216</v>
      </c>
      <c r="I15663" s="12">
        <v>7.6388888555811718E-4</v>
      </c>
    </row>
    <row r="15664" spans="1:9" x14ac:dyDescent="0.25">
      <c r="A15664" t="s">
        <v>2135</v>
      </c>
      <c r="B15664" s="4" t="s">
        <v>8</v>
      </c>
      <c r="C15664" s="3">
        <v>45460.177256944444</v>
      </c>
      <c r="D15664" s="3">
        <v>45460.17728009259</v>
      </c>
      <c r="E15664" t="s">
        <v>13831</v>
      </c>
      <c r="F15664" s="5">
        <v>45460.177256944444</v>
      </c>
      <c r="G15664" s="6">
        <v>45460.177256944444</v>
      </c>
      <c r="H15664" t="s">
        <v>15215</v>
      </c>
    </row>
    <row r="15665" spans="1:9" x14ac:dyDescent="0.25">
      <c r="A15665" t="s">
        <v>2135</v>
      </c>
      <c r="B15665" s="4" t="s">
        <v>6</v>
      </c>
      <c r="C15665" s="3">
        <v>45460.929270833331</v>
      </c>
      <c r="D15665" s="3">
        <v>45460.929282407407</v>
      </c>
      <c r="E15665" t="s">
        <v>2183</v>
      </c>
      <c r="F15665" s="5">
        <v>45460.929270833331</v>
      </c>
      <c r="G15665" s="6">
        <v>45460.929270833331</v>
      </c>
      <c r="H15665" t="s">
        <v>15216</v>
      </c>
      <c r="I15665" s="12">
        <v>0.75201388888672227</v>
      </c>
    </row>
    <row r="15666" spans="1:9" x14ac:dyDescent="0.25">
      <c r="A15666" t="s">
        <v>2135</v>
      </c>
      <c r="B15666" s="4" t="s">
        <v>8</v>
      </c>
      <c r="C15666" s="3">
        <v>45461.317743055559</v>
      </c>
      <c r="D15666" s="3">
        <v>45461.317743055559</v>
      </c>
      <c r="E15666" t="s">
        <v>13830</v>
      </c>
      <c r="F15666" s="5">
        <v>45461.317743055559</v>
      </c>
      <c r="G15666" s="6">
        <v>45461.317743055559</v>
      </c>
      <c r="H15666" t="s">
        <v>15215</v>
      </c>
    </row>
    <row r="15667" spans="1:9" x14ac:dyDescent="0.25">
      <c r="A15667" t="s">
        <v>2135</v>
      </c>
      <c r="B15667" s="4" t="s">
        <v>8</v>
      </c>
      <c r="C15667" s="3">
        <v>45461.320081018515</v>
      </c>
      <c r="D15667" s="3">
        <v>45461.320092592592</v>
      </c>
      <c r="E15667" t="s">
        <v>2184</v>
      </c>
      <c r="F15667" s="5">
        <v>45461.320081018515</v>
      </c>
      <c r="G15667" s="6">
        <v>45461.320081018515</v>
      </c>
      <c r="H15667" t="s">
        <v>15216</v>
      </c>
      <c r="I15667" s="12">
        <v>2.3379629565170035E-3</v>
      </c>
    </row>
    <row r="15668" spans="1:9" x14ac:dyDescent="0.25">
      <c r="A15668" t="s">
        <v>2135</v>
      </c>
      <c r="B15668" s="4" t="s">
        <v>8</v>
      </c>
      <c r="C15668" s="3">
        <v>45461.603692129633</v>
      </c>
      <c r="D15668" s="3">
        <v>45461.603692129633</v>
      </c>
      <c r="E15668" t="s">
        <v>13829</v>
      </c>
      <c r="F15668" s="5">
        <v>45461.603692129633</v>
      </c>
      <c r="G15668" s="6">
        <v>45461.603692129633</v>
      </c>
      <c r="H15668" t="s">
        <v>15215</v>
      </c>
    </row>
    <row r="15669" spans="1:9" x14ac:dyDescent="0.25">
      <c r="A15669" t="s">
        <v>2135</v>
      </c>
      <c r="B15669" s="4" t="s">
        <v>8</v>
      </c>
      <c r="C15669" s="3">
        <v>45461.669594907406</v>
      </c>
      <c r="D15669" s="3">
        <v>45461.669618055559</v>
      </c>
      <c r="E15669" t="s">
        <v>2185</v>
      </c>
      <c r="F15669" s="5">
        <v>45461.669594907406</v>
      </c>
      <c r="G15669" s="6">
        <v>45461.669594907406</v>
      </c>
      <c r="H15669" t="s">
        <v>15216</v>
      </c>
      <c r="I15669" s="12">
        <v>6.5902777772862464E-2</v>
      </c>
    </row>
    <row r="15670" spans="1:9" x14ac:dyDescent="0.25">
      <c r="A15670" t="s">
        <v>2135</v>
      </c>
      <c r="B15670" s="4" t="s">
        <v>8</v>
      </c>
      <c r="C15670" s="3">
        <v>45461.966932870368</v>
      </c>
      <c r="D15670" s="3">
        <v>45461.966944444444</v>
      </c>
      <c r="E15670" t="s">
        <v>2186</v>
      </c>
      <c r="F15670" s="5">
        <v>45461.966932870368</v>
      </c>
      <c r="G15670" s="6">
        <v>45461.966932870368</v>
      </c>
      <c r="H15670" t="s">
        <v>15215</v>
      </c>
    </row>
    <row r="15671" spans="1:9" x14ac:dyDescent="0.25">
      <c r="A15671" t="s">
        <v>2135</v>
      </c>
      <c r="B15671" s="4" t="s">
        <v>8</v>
      </c>
      <c r="C15671" s="3">
        <v>45461.967164351852</v>
      </c>
      <c r="D15671" s="3">
        <v>45461.967175925929</v>
      </c>
      <c r="E15671" t="s">
        <v>2186</v>
      </c>
      <c r="F15671" s="5">
        <v>45461.967164351852</v>
      </c>
      <c r="G15671" s="6">
        <v>45461.967164351852</v>
      </c>
      <c r="H15671" t="s">
        <v>15216</v>
      </c>
      <c r="I15671" s="12">
        <v>2.3148148466134444E-4</v>
      </c>
    </row>
    <row r="15672" spans="1:9" x14ac:dyDescent="0.25">
      <c r="A15672" t="s">
        <v>2135</v>
      </c>
      <c r="B15672" s="4" t="s">
        <v>8</v>
      </c>
      <c r="C15672" s="3">
        <v>45462.214502314811</v>
      </c>
      <c r="D15672" s="3">
        <v>45462.214525462965</v>
      </c>
      <c r="E15672" t="s">
        <v>2187</v>
      </c>
      <c r="F15672" s="5">
        <v>45462.214502314811</v>
      </c>
      <c r="G15672" s="6">
        <v>45462.214502314811</v>
      </c>
      <c r="H15672" t="s">
        <v>15215</v>
      </c>
    </row>
    <row r="15673" spans="1:9" x14ac:dyDescent="0.25">
      <c r="A15673" t="s">
        <v>2135</v>
      </c>
      <c r="B15673" s="4" t="s">
        <v>8</v>
      </c>
      <c r="C15673" s="3">
        <v>45462.217604166668</v>
      </c>
      <c r="D15673" s="3">
        <v>45462.217615740738</v>
      </c>
      <c r="E15673" t="s">
        <v>2187</v>
      </c>
      <c r="F15673" s="5">
        <v>45462.217604166668</v>
      </c>
      <c r="G15673" s="6">
        <v>45462.217604166668</v>
      </c>
      <c r="H15673" t="s">
        <v>15216</v>
      </c>
      <c r="I15673" s="12">
        <v>3.1018518566270359E-3</v>
      </c>
    </row>
    <row r="15674" spans="1:9" x14ac:dyDescent="0.25">
      <c r="A15674" t="s">
        <v>2135</v>
      </c>
      <c r="B15674" s="4" t="s">
        <v>8</v>
      </c>
      <c r="C15674" s="3">
        <v>45462.390590277777</v>
      </c>
      <c r="D15674" s="3">
        <v>45462.390613425923</v>
      </c>
      <c r="E15674" t="s">
        <v>2188</v>
      </c>
      <c r="F15674" s="5">
        <v>45462.390590277777</v>
      </c>
      <c r="G15674" s="6">
        <v>45462.390590277777</v>
      </c>
      <c r="H15674" t="s">
        <v>15215</v>
      </c>
    </row>
    <row r="15675" spans="1:9" x14ac:dyDescent="0.25">
      <c r="A15675" t="s">
        <v>2135</v>
      </c>
      <c r="B15675" s="4" t="s">
        <v>8</v>
      </c>
      <c r="C15675" s="3">
        <v>45462.390763888892</v>
      </c>
      <c r="D15675" s="3">
        <v>45462.390775462962</v>
      </c>
      <c r="E15675" t="s">
        <v>2188</v>
      </c>
      <c r="F15675" s="5">
        <v>45462.390763888892</v>
      </c>
      <c r="G15675" s="6">
        <v>45462.390763888892</v>
      </c>
      <c r="H15675" t="s">
        <v>15216</v>
      </c>
      <c r="I15675" s="12">
        <v>1.7361111531499773E-4</v>
      </c>
    </row>
    <row r="15676" spans="1:9" x14ac:dyDescent="0.25">
      <c r="A15676" t="s">
        <v>2135</v>
      </c>
      <c r="B15676" s="4" t="s">
        <v>8</v>
      </c>
      <c r="C15676" s="3">
        <v>45463.449861111112</v>
      </c>
      <c r="D15676" s="3">
        <v>45463.449861111112</v>
      </c>
      <c r="E15676" t="s">
        <v>2189</v>
      </c>
      <c r="F15676" s="5">
        <v>45463.449861111112</v>
      </c>
      <c r="G15676" s="6">
        <v>45463.449861111112</v>
      </c>
      <c r="H15676" t="s">
        <v>15215</v>
      </c>
    </row>
    <row r="15677" spans="1:9" x14ac:dyDescent="0.25">
      <c r="A15677" t="s">
        <v>2135</v>
      </c>
      <c r="B15677" s="4" t="s">
        <v>8</v>
      </c>
      <c r="C15677" s="3">
        <v>45463.449884259258</v>
      </c>
      <c r="D15677" s="3">
        <v>45463.449918981481</v>
      </c>
      <c r="E15677" t="s">
        <v>2189</v>
      </c>
      <c r="F15677" s="5">
        <v>45463.449884259258</v>
      </c>
      <c r="G15677" s="6">
        <v>45463.449884259258</v>
      </c>
      <c r="H15677" t="s">
        <v>15216</v>
      </c>
      <c r="I15677" s="12">
        <v>2.314814628334716E-5</v>
      </c>
    </row>
    <row r="15678" spans="1:9" x14ac:dyDescent="0.25">
      <c r="A15678" t="s">
        <v>2135</v>
      </c>
      <c r="B15678" s="4" t="s">
        <v>8</v>
      </c>
      <c r="C15678" s="3">
        <v>45463.481168981481</v>
      </c>
      <c r="D15678" s="3">
        <v>45463.481203703705</v>
      </c>
      <c r="E15678" t="s">
        <v>2190</v>
      </c>
      <c r="F15678" s="5">
        <v>45463.481168981481</v>
      </c>
      <c r="G15678" s="6">
        <v>45463.481168981481</v>
      </c>
      <c r="H15678" t="s">
        <v>15215</v>
      </c>
    </row>
    <row r="15679" spans="1:9" x14ac:dyDescent="0.25">
      <c r="A15679" t="s">
        <v>2135</v>
      </c>
      <c r="B15679" s="4" t="s">
        <v>8</v>
      </c>
      <c r="C15679" s="3">
        <v>45463.484803240739</v>
      </c>
      <c r="D15679" s="3">
        <v>45463.484814814816</v>
      </c>
      <c r="E15679" t="s">
        <v>2190</v>
      </c>
      <c r="F15679" s="5">
        <v>45463.484803240739</v>
      </c>
      <c r="G15679" s="6">
        <v>45463.484803240739</v>
      </c>
      <c r="H15679" t="s">
        <v>15216</v>
      </c>
      <c r="I15679" s="12">
        <v>3.6342592575238086E-3</v>
      </c>
    </row>
    <row r="15680" spans="1:9" x14ac:dyDescent="0.25">
      <c r="A15680" t="s">
        <v>2135</v>
      </c>
      <c r="B15680" s="4" t="s">
        <v>8</v>
      </c>
      <c r="C15680" s="3">
        <v>45463.520810185182</v>
      </c>
      <c r="D15680" s="3">
        <v>45463.520844907405</v>
      </c>
      <c r="E15680" t="s">
        <v>13828</v>
      </c>
      <c r="F15680" s="5">
        <v>45463.520810185182</v>
      </c>
      <c r="G15680" s="6">
        <v>45463.520810185182</v>
      </c>
      <c r="H15680" t="s">
        <v>15215</v>
      </c>
    </row>
    <row r="15681" spans="1:9" x14ac:dyDescent="0.25">
      <c r="A15681" t="s">
        <v>2135</v>
      </c>
      <c r="B15681" s="4" t="s">
        <v>21</v>
      </c>
      <c r="C15681" s="3">
        <v>45463.687951388885</v>
      </c>
      <c r="D15681" s="3">
        <v>45463.687962962962</v>
      </c>
      <c r="E15681" t="s">
        <v>2191</v>
      </c>
      <c r="F15681" s="5">
        <v>45463.687951388885</v>
      </c>
      <c r="G15681" s="6">
        <v>45463.687951388885</v>
      </c>
      <c r="H15681" t="s">
        <v>15216</v>
      </c>
      <c r="I15681" s="12">
        <v>0.16714120370306773</v>
      </c>
    </row>
    <row r="15682" spans="1:9" x14ac:dyDescent="0.25">
      <c r="A15682" t="s">
        <v>2135</v>
      </c>
      <c r="B15682" s="4" t="s">
        <v>8</v>
      </c>
      <c r="C15682" s="3">
        <v>45463.691886574074</v>
      </c>
      <c r="D15682" s="3">
        <v>45463.691921296297</v>
      </c>
      <c r="E15682" t="s">
        <v>13827</v>
      </c>
      <c r="F15682" s="5">
        <v>45463.691886574074</v>
      </c>
      <c r="G15682" s="6">
        <v>45463.691886574074</v>
      </c>
      <c r="H15682" t="s">
        <v>15215</v>
      </c>
    </row>
    <row r="15683" spans="1:9" x14ac:dyDescent="0.25">
      <c r="A15683" t="s">
        <v>2135</v>
      </c>
      <c r="B15683" s="4" t="s">
        <v>8</v>
      </c>
      <c r="C15683" s="3">
        <v>45463.712442129632</v>
      </c>
      <c r="D15683" s="3">
        <v>45463.712453703702</v>
      </c>
      <c r="E15683" t="s">
        <v>2192</v>
      </c>
      <c r="F15683" s="5">
        <v>45463.712442129632</v>
      </c>
      <c r="G15683" s="6">
        <v>45463.712442129632</v>
      </c>
      <c r="H15683" t="s">
        <v>15216</v>
      </c>
      <c r="I15683" s="12">
        <v>2.0555555558530614E-2</v>
      </c>
    </row>
    <row r="15684" spans="1:9" x14ac:dyDescent="0.25">
      <c r="A15684" t="s">
        <v>2135</v>
      </c>
      <c r="B15684" s="4" t="s">
        <v>8</v>
      </c>
      <c r="C15684" s="3">
        <v>45464.34375</v>
      </c>
      <c r="D15684" s="3">
        <v>45464.34375</v>
      </c>
      <c r="E15684" t="s">
        <v>13826</v>
      </c>
      <c r="F15684" s="5">
        <v>45464.34375</v>
      </c>
      <c r="G15684" s="6">
        <v>45464.34375</v>
      </c>
      <c r="H15684" t="s">
        <v>15215</v>
      </c>
    </row>
    <row r="15685" spans="1:9" x14ac:dyDescent="0.25">
      <c r="A15685" t="s">
        <v>2135</v>
      </c>
      <c r="B15685" s="4" t="s">
        <v>178</v>
      </c>
      <c r="C15685" s="3">
        <v>45464.403437499997</v>
      </c>
      <c r="D15685" s="3">
        <v>45464.403449074074</v>
      </c>
      <c r="E15685" t="s">
        <v>2193</v>
      </c>
      <c r="F15685" s="5">
        <v>45464.403437499997</v>
      </c>
      <c r="G15685" s="6">
        <v>45464.403437499997</v>
      </c>
      <c r="H15685" t="s">
        <v>15216</v>
      </c>
      <c r="I15685" s="12">
        <v>5.9687499997380655E-2</v>
      </c>
    </row>
    <row r="15686" spans="1:9" x14ac:dyDescent="0.25">
      <c r="A15686" t="s">
        <v>2135</v>
      </c>
      <c r="B15686" s="4" t="s">
        <v>8</v>
      </c>
      <c r="C15686" s="3">
        <v>45464.452060185184</v>
      </c>
      <c r="D15686" s="3">
        <v>45464.452060185184</v>
      </c>
      <c r="E15686" t="s">
        <v>2194</v>
      </c>
      <c r="F15686" s="5">
        <v>45464.452060185184</v>
      </c>
      <c r="G15686" s="6">
        <v>45464.452060185184</v>
      </c>
      <c r="H15686" t="s">
        <v>15215</v>
      </c>
    </row>
    <row r="15687" spans="1:9" x14ac:dyDescent="0.25">
      <c r="A15687" t="s">
        <v>2135</v>
      </c>
      <c r="B15687" s="4" t="s">
        <v>8</v>
      </c>
      <c r="C15687" s="3">
        <v>45464.452245370368</v>
      </c>
      <c r="D15687" s="3">
        <v>45464.452256944445</v>
      </c>
      <c r="E15687" t="s">
        <v>2194</v>
      </c>
      <c r="F15687" s="5">
        <v>45464.452245370368</v>
      </c>
      <c r="G15687" s="6">
        <v>45464.452245370368</v>
      </c>
      <c r="H15687" t="s">
        <v>15216</v>
      </c>
      <c r="I15687" s="12">
        <v>1.8518518481869251E-4</v>
      </c>
    </row>
    <row r="15688" spans="1:9" x14ac:dyDescent="0.25">
      <c r="A15688" t="s">
        <v>2135</v>
      </c>
      <c r="B15688" s="4" t="s">
        <v>8</v>
      </c>
      <c r="C15688" s="3">
        <v>45464.594629629632</v>
      </c>
      <c r="D15688" s="3">
        <v>45464.594675925924</v>
      </c>
      <c r="E15688" t="s">
        <v>3287</v>
      </c>
      <c r="F15688" s="5">
        <v>45464.594629629632</v>
      </c>
      <c r="G15688" s="6">
        <v>45464.594629629632</v>
      </c>
      <c r="H15688" t="s">
        <v>15215</v>
      </c>
    </row>
    <row r="15689" spans="1:9" x14ac:dyDescent="0.25">
      <c r="A15689" t="s">
        <v>2135</v>
      </c>
      <c r="B15689" s="4" t="s">
        <v>8</v>
      </c>
      <c r="C15689" s="3">
        <v>45464.728402777779</v>
      </c>
      <c r="D15689" s="3">
        <v>45464.728414351855</v>
      </c>
      <c r="E15689" t="s">
        <v>2195</v>
      </c>
      <c r="F15689" s="5">
        <v>45464.728402777779</v>
      </c>
      <c r="G15689" s="6">
        <v>45464.728402777779</v>
      </c>
      <c r="H15689" t="s">
        <v>15216</v>
      </c>
      <c r="I15689" s="12">
        <v>0.13377314814715646</v>
      </c>
    </row>
    <row r="15690" spans="1:9" x14ac:dyDescent="0.25">
      <c r="A15690" t="s">
        <v>2135</v>
      </c>
      <c r="B15690" s="4" t="s">
        <v>8</v>
      </c>
      <c r="C15690" s="3">
        <v>45464.896782407406</v>
      </c>
      <c r="D15690" s="3">
        <v>45465.136250000003</v>
      </c>
      <c r="E15690" t="s">
        <v>2196</v>
      </c>
      <c r="F15690" s="5">
        <v>45464.896782407406</v>
      </c>
      <c r="G15690" s="6">
        <v>45464.896782407406</v>
      </c>
      <c r="H15690" t="s">
        <v>15215</v>
      </c>
    </row>
    <row r="15691" spans="1:9" x14ac:dyDescent="0.25">
      <c r="A15691" t="s">
        <v>2135</v>
      </c>
      <c r="B15691" s="4" t="s">
        <v>8</v>
      </c>
      <c r="C15691" s="3">
        <v>45464.896840277775</v>
      </c>
      <c r="D15691" s="3">
        <v>45465.136331018519</v>
      </c>
      <c r="E15691" t="s">
        <v>2196</v>
      </c>
      <c r="F15691" s="5">
        <v>45464.896840277775</v>
      </c>
      <c r="G15691" s="6">
        <v>45464.896840277775</v>
      </c>
      <c r="H15691" t="s">
        <v>15216</v>
      </c>
      <c r="I15691" s="12">
        <v>5.7870369346346706E-5</v>
      </c>
    </row>
    <row r="15692" spans="1:9" x14ac:dyDescent="0.25">
      <c r="A15692" t="s">
        <v>2135</v>
      </c>
      <c r="B15692" s="4" t="s">
        <v>8</v>
      </c>
      <c r="C15692" s="3">
        <v>45464.921805555554</v>
      </c>
      <c r="D15692" s="3">
        <v>45465.136423611111</v>
      </c>
      <c r="E15692" t="s">
        <v>13825</v>
      </c>
      <c r="F15692" s="5">
        <v>45464.921805555554</v>
      </c>
      <c r="G15692" s="6">
        <v>45464.921805555554</v>
      </c>
      <c r="H15692" t="s">
        <v>15215</v>
      </c>
    </row>
    <row r="15693" spans="1:9" x14ac:dyDescent="0.25">
      <c r="A15693" t="s">
        <v>2135</v>
      </c>
      <c r="B15693" s="4" t="s">
        <v>8</v>
      </c>
      <c r="C15693" s="3">
        <v>45464.932037037041</v>
      </c>
      <c r="D15693" s="3">
        <v>45465.136597222219</v>
      </c>
      <c r="E15693" t="s">
        <v>2197</v>
      </c>
      <c r="F15693" s="5">
        <v>45464.932037037041</v>
      </c>
      <c r="G15693" s="6">
        <v>45464.932037037041</v>
      </c>
      <c r="H15693" t="s">
        <v>15216</v>
      </c>
      <c r="I15693" s="12">
        <v>1.0231481486698613E-2</v>
      </c>
    </row>
    <row r="15694" spans="1:9" x14ac:dyDescent="0.25">
      <c r="A15694" t="s">
        <v>2135</v>
      </c>
      <c r="B15694" s="4" t="s">
        <v>8</v>
      </c>
      <c r="C15694" s="3">
        <v>45465.136203703703</v>
      </c>
      <c r="D15694" s="3">
        <v>45465.136689814812</v>
      </c>
      <c r="E15694" t="s">
        <v>2198</v>
      </c>
      <c r="F15694" s="5">
        <v>45465.136203703703</v>
      </c>
      <c r="G15694" s="6">
        <v>45465.136203703703</v>
      </c>
      <c r="H15694" t="s">
        <v>15215</v>
      </c>
    </row>
    <row r="15695" spans="1:9" x14ac:dyDescent="0.25">
      <c r="A15695" t="s">
        <v>2135</v>
      </c>
      <c r="B15695" s="4" t="s">
        <v>21</v>
      </c>
      <c r="C15695" s="3">
        <v>45465.142106481479</v>
      </c>
      <c r="D15695" s="3">
        <v>45465.142118055555</v>
      </c>
      <c r="E15695" t="s">
        <v>2198</v>
      </c>
      <c r="F15695" s="5">
        <v>45465.142106481479</v>
      </c>
      <c r="G15695" s="6">
        <v>45465.142106481479</v>
      </c>
      <c r="H15695" t="s">
        <v>15216</v>
      </c>
      <c r="I15695" s="12">
        <v>5.9027777751907706E-3</v>
      </c>
    </row>
    <row r="15696" spans="1:9" x14ac:dyDescent="0.25">
      <c r="A15696" t="s">
        <v>2135</v>
      </c>
      <c r="B15696" s="4" t="s">
        <v>8</v>
      </c>
      <c r="C15696" s="3">
        <v>45467.358437499999</v>
      </c>
      <c r="D15696" s="3">
        <v>45467.358449074076</v>
      </c>
      <c r="E15696" t="s">
        <v>2199</v>
      </c>
      <c r="F15696" s="5">
        <v>45467.358437499999</v>
      </c>
      <c r="G15696" s="6">
        <v>45467.358437499999</v>
      </c>
      <c r="H15696" t="s">
        <v>15215</v>
      </c>
    </row>
    <row r="15697" spans="1:9" x14ac:dyDescent="0.25">
      <c r="A15697" t="s">
        <v>2135</v>
      </c>
      <c r="B15697" s="4" t="s">
        <v>8</v>
      </c>
      <c r="C15697" s="3">
        <v>45467.360046296293</v>
      </c>
      <c r="D15697" s="3">
        <v>45467.360046296293</v>
      </c>
      <c r="E15697" t="s">
        <v>2199</v>
      </c>
      <c r="F15697" s="5">
        <v>45467.360046296293</v>
      </c>
      <c r="G15697" s="6">
        <v>45467.360046296293</v>
      </c>
      <c r="H15697" t="s">
        <v>15216</v>
      </c>
      <c r="I15697" s="12">
        <v>1.6087962940218858E-3</v>
      </c>
    </row>
    <row r="15698" spans="1:9" x14ac:dyDescent="0.25">
      <c r="A15698" t="s">
        <v>2135</v>
      </c>
      <c r="B15698" s="4" t="s">
        <v>8</v>
      </c>
      <c r="C15698" s="3">
        <v>45467.910162037035</v>
      </c>
      <c r="D15698" s="3">
        <v>45467.910173611112</v>
      </c>
      <c r="E15698" t="s">
        <v>13824</v>
      </c>
      <c r="F15698" s="5">
        <v>45467.910162037035</v>
      </c>
      <c r="G15698" s="6">
        <v>45467.910162037035</v>
      </c>
      <c r="H15698" t="s">
        <v>15215</v>
      </c>
    </row>
    <row r="15699" spans="1:9" x14ac:dyDescent="0.25">
      <c r="A15699" t="s">
        <v>2135</v>
      </c>
      <c r="B15699" s="4" t="s">
        <v>8</v>
      </c>
      <c r="C15699" s="3">
        <v>45467.9141087963</v>
      </c>
      <c r="D15699" s="3">
        <v>45467.914120370369</v>
      </c>
      <c r="E15699" t="s">
        <v>2200</v>
      </c>
      <c r="F15699" s="5">
        <v>45467.9141087963</v>
      </c>
      <c r="G15699" s="6">
        <v>45467.9141087963</v>
      </c>
      <c r="H15699" t="s">
        <v>15216</v>
      </c>
      <c r="I15699" s="12">
        <v>3.9467592650908045E-3</v>
      </c>
    </row>
    <row r="15700" spans="1:9" x14ac:dyDescent="0.25">
      <c r="A15700" t="s">
        <v>2135</v>
      </c>
      <c r="B15700" s="4" t="s">
        <v>8</v>
      </c>
      <c r="C15700" s="3">
        <v>45469.101412037038</v>
      </c>
      <c r="D15700" s="3">
        <v>45469.101435185185</v>
      </c>
      <c r="E15700" t="s">
        <v>2201</v>
      </c>
      <c r="F15700" s="5">
        <v>45469.101412037038</v>
      </c>
      <c r="G15700" s="6">
        <v>45469.101412037038</v>
      </c>
      <c r="H15700" t="s">
        <v>15215</v>
      </c>
    </row>
    <row r="15701" spans="1:9" x14ac:dyDescent="0.25">
      <c r="A15701" t="s">
        <v>2135</v>
      </c>
      <c r="B15701" s="4" t="s">
        <v>8</v>
      </c>
      <c r="C15701" s="3">
        <v>45469.105300925927</v>
      </c>
      <c r="D15701" s="3">
        <v>45469.105324074073</v>
      </c>
      <c r="E15701" t="s">
        <v>2201</v>
      </c>
      <c r="F15701" s="5">
        <v>45469.105300925927</v>
      </c>
      <c r="G15701" s="6">
        <v>45469.105300925927</v>
      </c>
      <c r="H15701" t="s">
        <v>15216</v>
      </c>
      <c r="I15701" s="12">
        <v>3.8888888884685002E-3</v>
      </c>
    </row>
    <row r="15702" spans="1:9" x14ac:dyDescent="0.25">
      <c r="A15702" t="s">
        <v>2135</v>
      </c>
      <c r="B15702" s="4" t="s">
        <v>8</v>
      </c>
      <c r="C15702" s="3">
        <v>45472.109340277777</v>
      </c>
      <c r="D15702" s="3">
        <v>45472.109375</v>
      </c>
      <c r="E15702" t="s">
        <v>2202</v>
      </c>
      <c r="F15702" s="5">
        <v>45472.109340277777</v>
      </c>
      <c r="G15702" s="6">
        <v>45472.109340277777</v>
      </c>
      <c r="H15702" t="s">
        <v>15215</v>
      </c>
    </row>
    <row r="15703" spans="1:9" x14ac:dyDescent="0.25">
      <c r="A15703" t="s">
        <v>2135</v>
      </c>
      <c r="B15703" s="4" t="s">
        <v>8</v>
      </c>
      <c r="C15703" s="3">
        <v>45472.109456018516</v>
      </c>
      <c r="D15703" s="3">
        <v>45472.109456018516</v>
      </c>
      <c r="E15703" t="s">
        <v>2202</v>
      </c>
      <c r="F15703" s="5">
        <v>45472.109456018516</v>
      </c>
      <c r="G15703" s="6">
        <v>45472.109456018516</v>
      </c>
      <c r="H15703" t="s">
        <v>15216</v>
      </c>
      <c r="I15703" s="12">
        <v>1.1574073869269341E-4</v>
      </c>
    </row>
    <row r="15704" spans="1:9" x14ac:dyDescent="0.25">
      <c r="A15704" t="s">
        <v>2065</v>
      </c>
      <c r="B15704" s="4" t="s">
        <v>8</v>
      </c>
      <c r="C15704" s="3">
        <v>45444.473807870374</v>
      </c>
      <c r="D15704" s="3">
        <v>45445.266863425924</v>
      </c>
      <c r="E15704" t="s">
        <v>1840</v>
      </c>
      <c r="F15704" s="5">
        <v>45444.473807870374</v>
      </c>
      <c r="G15704" s="6">
        <v>45444.473807870374</v>
      </c>
      <c r="H15704" t="s">
        <v>15215</v>
      </c>
    </row>
    <row r="15705" spans="1:9" x14ac:dyDescent="0.25">
      <c r="A15705" t="s">
        <v>2065</v>
      </c>
      <c r="B15705" s="4" t="s">
        <v>8</v>
      </c>
      <c r="C15705" s="3">
        <v>45444.475138888891</v>
      </c>
      <c r="D15705" s="3">
        <v>45445.266956018517</v>
      </c>
      <c r="E15705" t="s">
        <v>1840</v>
      </c>
      <c r="F15705" s="5">
        <v>45444.475138888891</v>
      </c>
      <c r="G15705" s="6">
        <v>45444.475138888891</v>
      </c>
      <c r="H15705" t="s">
        <v>15216</v>
      </c>
      <c r="I15705" s="12">
        <v>1.3310185167938471E-3</v>
      </c>
    </row>
    <row r="15706" spans="1:9" x14ac:dyDescent="0.25">
      <c r="A15706" t="s">
        <v>2065</v>
      </c>
      <c r="B15706" s="4" t="s">
        <v>8</v>
      </c>
      <c r="C15706" s="3">
        <v>45445.090729166666</v>
      </c>
      <c r="D15706" s="3">
        <v>45445.26703703704</v>
      </c>
      <c r="E15706" t="s">
        <v>2066</v>
      </c>
      <c r="F15706" s="5">
        <v>45445.090729166666</v>
      </c>
      <c r="G15706" s="6">
        <v>45445.090729166666</v>
      </c>
      <c r="H15706" t="s">
        <v>15215</v>
      </c>
    </row>
    <row r="15707" spans="1:9" x14ac:dyDescent="0.25">
      <c r="A15707" t="s">
        <v>2065</v>
      </c>
      <c r="B15707" s="4" t="s">
        <v>8</v>
      </c>
      <c r="C15707" s="3">
        <v>45445.093657407408</v>
      </c>
      <c r="D15707" s="3">
        <v>45445.267094907409</v>
      </c>
      <c r="E15707" t="s">
        <v>2066</v>
      </c>
      <c r="F15707" s="5">
        <v>45445.093657407408</v>
      </c>
      <c r="G15707" s="6">
        <v>45445.093657407408</v>
      </c>
      <c r="H15707" t="s">
        <v>15216</v>
      </c>
      <c r="I15707" s="12">
        <v>2.9282407413120382E-3</v>
      </c>
    </row>
    <row r="15708" spans="1:9" x14ac:dyDescent="0.25">
      <c r="A15708" t="s">
        <v>2065</v>
      </c>
      <c r="B15708" s="4" t="s">
        <v>8</v>
      </c>
      <c r="C15708" s="3">
        <v>45445.242303240739</v>
      </c>
      <c r="D15708" s="3">
        <v>45445.267164351855</v>
      </c>
      <c r="E15708" t="s">
        <v>13904</v>
      </c>
      <c r="F15708" s="5">
        <v>45445.242303240739</v>
      </c>
      <c r="G15708" s="6">
        <v>45445.242303240739</v>
      </c>
      <c r="H15708" t="s">
        <v>15215</v>
      </c>
    </row>
    <row r="15709" spans="1:9" x14ac:dyDescent="0.25">
      <c r="A15709" t="s">
        <v>2065</v>
      </c>
      <c r="B15709" s="4" t="s">
        <v>8</v>
      </c>
      <c r="C15709" s="3">
        <v>45445.289375</v>
      </c>
      <c r="D15709" s="3">
        <v>45445.289386574077</v>
      </c>
      <c r="E15709" t="s">
        <v>2067</v>
      </c>
      <c r="F15709" s="5">
        <v>45445.289375</v>
      </c>
      <c r="G15709" s="6">
        <v>45445.289375</v>
      </c>
      <c r="H15709" t="s">
        <v>15216</v>
      </c>
      <c r="I15709" s="12">
        <v>4.7071759261598345E-2</v>
      </c>
    </row>
    <row r="15710" spans="1:9" x14ac:dyDescent="0.25">
      <c r="A15710" t="s">
        <v>2065</v>
      </c>
      <c r="B15710" s="4" t="s">
        <v>8</v>
      </c>
      <c r="C15710" s="3">
        <v>45445.66883101852</v>
      </c>
      <c r="D15710" s="3">
        <v>45445.668854166666</v>
      </c>
      <c r="E15710" t="s">
        <v>13903</v>
      </c>
      <c r="F15710" s="5">
        <v>45445.66883101852</v>
      </c>
      <c r="G15710" s="6">
        <v>45445.66883101852</v>
      </c>
      <c r="H15710" t="s">
        <v>15215</v>
      </c>
    </row>
    <row r="15711" spans="1:9" x14ac:dyDescent="0.25">
      <c r="A15711" t="s">
        <v>2065</v>
      </c>
      <c r="B15711" s="4" t="s">
        <v>6</v>
      </c>
      <c r="C15711" s="3">
        <v>45445.974224537036</v>
      </c>
      <c r="D15711" s="3">
        <v>45446.423726851855</v>
      </c>
      <c r="E15711" t="s">
        <v>2068</v>
      </c>
      <c r="F15711" s="5">
        <v>45445.974224537036</v>
      </c>
      <c r="G15711" s="6">
        <v>45445.974224537036</v>
      </c>
      <c r="H15711" t="s">
        <v>15216</v>
      </c>
      <c r="I15711" s="12">
        <v>0.30539351851621177</v>
      </c>
    </row>
    <row r="15712" spans="1:9" x14ac:dyDescent="0.25">
      <c r="A15712" t="s">
        <v>2065</v>
      </c>
      <c r="B15712" s="4" t="s">
        <v>8</v>
      </c>
      <c r="C15712" s="3">
        <v>45446.142013888886</v>
      </c>
      <c r="D15712" s="3">
        <v>45446.423935185187</v>
      </c>
      <c r="E15712" t="s">
        <v>2069</v>
      </c>
      <c r="F15712" s="5">
        <v>45446.142013888886</v>
      </c>
      <c r="G15712" s="6">
        <v>45446.142013888886</v>
      </c>
      <c r="H15712" t="s">
        <v>15215</v>
      </c>
    </row>
    <row r="15713" spans="1:9" x14ac:dyDescent="0.25">
      <c r="A15713" t="s">
        <v>2065</v>
      </c>
      <c r="B15713" s="4" t="s">
        <v>8</v>
      </c>
      <c r="C15713" s="3">
        <v>45446.14775462963</v>
      </c>
      <c r="D15713" s="3">
        <v>45446.424004629633</v>
      </c>
      <c r="E15713" t="s">
        <v>2069</v>
      </c>
      <c r="F15713" s="5">
        <v>45446.14775462963</v>
      </c>
      <c r="G15713" s="6">
        <v>45446.14775462963</v>
      </c>
      <c r="H15713" t="s">
        <v>15216</v>
      </c>
      <c r="I15713" s="12">
        <v>5.7407407439313829E-3</v>
      </c>
    </row>
    <row r="15714" spans="1:9" x14ac:dyDescent="0.25">
      <c r="A15714" t="s">
        <v>2065</v>
      </c>
      <c r="B15714" s="4" t="s">
        <v>8</v>
      </c>
      <c r="C15714" s="3">
        <v>45446.417037037034</v>
      </c>
      <c r="D15714" s="3">
        <v>45446.424097222225</v>
      </c>
      <c r="E15714" t="s">
        <v>10713</v>
      </c>
      <c r="F15714" s="5">
        <v>45446.417037037034</v>
      </c>
      <c r="G15714" s="6">
        <v>45446.417037037034</v>
      </c>
      <c r="H15714" t="s">
        <v>15215</v>
      </c>
    </row>
    <row r="15715" spans="1:9" x14ac:dyDescent="0.25">
      <c r="A15715" t="s">
        <v>2065</v>
      </c>
      <c r="B15715" s="4" t="s">
        <v>6</v>
      </c>
      <c r="C15715" s="3">
        <v>45446.954328703701</v>
      </c>
      <c r="D15715" s="3">
        <v>45446.954340277778</v>
      </c>
      <c r="E15715" t="s">
        <v>2070</v>
      </c>
      <c r="F15715" s="5">
        <v>45446.954328703701</v>
      </c>
      <c r="G15715" s="6">
        <v>45446.954328703701</v>
      </c>
      <c r="H15715" t="s">
        <v>15216</v>
      </c>
      <c r="I15715" s="12">
        <v>0.53729166666744277</v>
      </c>
    </row>
    <row r="15716" spans="1:9" x14ac:dyDescent="0.25">
      <c r="A15716" t="s">
        <v>2065</v>
      </c>
      <c r="B15716" s="4" t="s">
        <v>8</v>
      </c>
      <c r="C15716" s="3">
        <v>45447.148726851854</v>
      </c>
      <c r="D15716" s="3">
        <v>45447.159594907411</v>
      </c>
      <c r="E15716" t="s">
        <v>2070</v>
      </c>
      <c r="F15716" s="5">
        <v>45447.148726851854</v>
      </c>
      <c r="G15716" s="6">
        <v>45447.148726851854</v>
      </c>
      <c r="H15716" t="s">
        <v>15215</v>
      </c>
    </row>
    <row r="15717" spans="1:9" x14ac:dyDescent="0.25">
      <c r="A15717" t="s">
        <v>2065</v>
      </c>
      <c r="B15717" s="4" t="s">
        <v>6</v>
      </c>
      <c r="C15717" s="3">
        <v>45447.378217592595</v>
      </c>
      <c r="D15717" s="3">
        <v>45447.378229166665</v>
      </c>
      <c r="E15717" t="s">
        <v>2071</v>
      </c>
      <c r="F15717" s="5">
        <v>45447.378217592595</v>
      </c>
      <c r="G15717" s="6">
        <v>45447.378217592595</v>
      </c>
      <c r="H15717" t="s">
        <v>15216</v>
      </c>
      <c r="I15717" s="12">
        <v>0.22949074074131204</v>
      </c>
    </row>
    <row r="15718" spans="1:9" x14ac:dyDescent="0.25">
      <c r="A15718" t="s">
        <v>2065</v>
      </c>
      <c r="B15718" s="4" t="s">
        <v>6</v>
      </c>
      <c r="C15718" s="3">
        <v>45447.379270833335</v>
      </c>
      <c r="D15718" s="3">
        <v>45447.379270833335</v>
      </c>
      <c r="E15718" t="s">
        <v>2071</v>
      </c>
      <c r="F15718" s="5">
        <v>45447.379270833335</v>
      </c>
      <c r="G15718" s="6">
        <v>45447.379270833335</v>
      </c>
      <c r="H15718" t="s">
        <v>15215</v>
      </c>
    </row>
    <row r="15719" spans="1:9" x14ac:dyDescent="0.25">
      <c r="A15719" t="s">
        <v>2065</v>
      </c>
      <c r="B15719" s="4" t="s">
        <v>6</v>
      </c>
      <c r="C15719" s="3">
        <v>45447.379594907405</v>
      </c>
      <c r="D15719" s="3">
        <v>45447.379594907405</v>
      </c>
      <c r="E15719" t="s">
        <v>2071</v>
      </c>
      <c r="F15719" s="5">
        <v>45447.379594907405</v>
      </c>
      <c r="G15719" s="6">
        <v>45447.379594907405</v>
      </c>
      <c r="H15719" t="s">
        <v>15216</v>
      </c>
      <c r="I15719" s="12">
        <v>3.2407406979473308E-4</v>
      </c>
    </row>
    <row r="15720" spans="1:9" x14ac:dyDescent="0.25">
      <c r="A15720" t="s">
        <v>2065</v>
      </c>
      <c r="B15720" s="4" t="s">
        <v>8</v>
      </c>
      <c r="C15720" s="3">
        <v>45447.671273148146</v>
      </c>
      <c r="D15720" s="3">
        <v>45447.671319444446</v>
      </c>
      <c r="E15720" t="s">
        <v>5855</v>
      </c>
      <c r="F15720" s="5">
        <v>45447.671273148146</v>
      </c>
      <c r="G15720" s="6">
        <v>45447.671273148146</v>
      </c>
      <c r="H15720" t="s">
        <v>15215</v>
      </c>
    </row>
    <row r="15721" spans="1:9" x14ac:dyDescent="0.25">
      <c r="A15721" t="s">
        <v>2065</v>
      </c>
      <c r="B15721" s="4" t="s">
        <v>6</v>
      </c>
      <c r="C15721" s="3">
        <v>45447.965104166666</v>
      </c>
      <c r="D15721" s="3">
        <v>45447.965115740742</v>
      </c>
      <c r="E15721" t="s">
        <v>2072</v>
      </c>
      <c r="F15721" s="5">
        <v>45447.965104166666</v>
      </c>
      <c r="G15721" s="6">
        <v>45447.965104166666</v>
      </c>
      <c r="H15721" t="s">
        <v>15216</v>
      </c>
      <c r="I15721" s="12">
        <v>0.29383101851999527</v>
      </c>
    </row>
    <row r="15722" spans="1:9" x14ac:dyDescent="0.25">
      <c r="A15722" t="s">
        <v>2065</v>
      </c>
      <c r="B15722" s="4" t="s">
        <v>6</v>
      </c>
      <c r="C15722" s="3">
        <v>45448.109270833331</v>
      </c>
      <c r="D15722" s="3">
        <v>45448.112025462964</v>
      </c>
      <c r="E15722" t="s">
        <v>2072</v>
      </c>
      <c r="F15722" s="5">
        <v>45448.109270833331</v>
      </c>
      <c r="G15722" s="6">
        <v>45448.109270833331</v>
      </c>
      <c r="H15722" t="s">
        <v>15215</v>
      </c>
    </row>
    <row r="15723" spans="1:9" x14ac:dyDescent="0.25">
      <c r="A15723" t="s">
        <v>2065</v>
      </c>
      <c r="B15723" s="4" t="s">
        <v>8</v>
      </c>
      <c r="C15723" s="3">
        <v>45448.112870370373</v>
      </c>
      <c r="D15723" s="3">
        <v>45448.112881944442</v>
      </c>
      <c r="E15723" t="s">
        <v>2073</v>
      </c>
      <c r="F15723" s="5">
        <v>45448.112870370373</v>
      </c>
      <c r="G15723" s="6">
        <v>45448.112870370373</v>
      </c>
      <c r="H15723" t="s">
        <v>15216</v>
      </c>
      <c r="I15723" s="12">
        <v>3.5995370417367667E-3</v>
      </c>
    </row>
    <row r="15724" spans="1:9" x14ac:dyDescent="0.25">
      <c r="A15724" t="s">
        <v>2065</v>
      </c>
      <c r="B15724" s="4" t="s">
        <v>8</v>
      </c>
      <c r="C15724" s="3">
        <v>45448.132488425923</v>
      </c>
      <c r="D15724" s="3">
        <v>45448.132534722223</v>
      </c>
      <c r="E15724" t="s">
        <v>6206</v>
      </c>
      <c r="F15724" s="5">
        <v>45448.132488425923</v>
      </c>
      <c r="G15724" s="6">
        <v>45448.132488425923</v>
      </c>
      <c r="H15724" t="s">
        <v>15215</v>
      </c>
    </row>
    <row r="15725" spans="1:9" x14ac:dyDescent="0.25">
      <c r="A15725" t="s">
        <v>2065</v>
      </c>
      <c r="B15725" s="4" t="s">
        <v>6</v>
      </c>
      <c r="C15725" s="3">
        <v>45448.360810185186</v>
      </c>
      <c r="D15725" s="3">
        <v>45448.360821759263</v>
      </c>
      <c r="E15725" t="s">
        <v>2074</v>
      </c>
      <c r="F15725" s="5">
        <v>45448.360810185186</v>
      </c>
      <c r="G15725" s="6">
        <v>45448.360810185186</v>
      </c>
      <c r="H15725" t="s">
        <v>15216</v>
      </c>
      <c r="I15725" s="12">
        <v>0.22832175926305354</v>
      </c>
    </row>
    <row r="15726" spans="1:9" x14ac:dyDescent="0.25">
      <c r="A15726" t="s">
        <v>2065</v>
      </c>
      <c r="B15726" s="4" t="s">
        <v>8</v>
      </c>
      <c r="C15726" s="3">
        <v>45448.366203703707</v>
      </c>
      <c r="D15726" s="3">
        <v>45448.366215277776</v>
      </c>
      <c r="E15726" t="s">
        <v>13902</v>
      </c>
      <c r="F15726" s="5">
        <v>45448.366203703707</v>
      </c>
      <c r="G15726" s="6">
        <v>45448.366203703707</v>
      </c>
      <c r="H15726" t="s">
        <v>15215</v>
      </c>
    </row>
    <row r="15727" spans="1:9" x14ac:dyDescent="0.25">
      <c r="A15727" t="s">
        <v>2065</v>
      </c>
      <c r="B15727" s="4" t="s">
        <v>21</v>
      </c>
      <c r="C15727" s="3">
        <v>45448.486527777779</v>
      </c>
      <c r="D15727" s="3">
        <v>45448.486539351848</v>
      </c>
      <c r="E15727" t="s">
        <v>2075</v>
      </c>
      <c r="F15727" s="5">
        <v>45448.486527777779</v>
      </c>
      <c r="G15727" s="6">
        <v>45448.486527777779</v>
      </c>
      <c r="H15727" t="s">
        <v>15216</v>
      </c>
      <c r="I15727" s="12">
        <v>0.12032407407241408</v>
      </c>
    </row>
    <row r="15728" spans="1:9" x14ac:dyDescent="0.25">
      <c r="A15728" t="s">
        <v>2065</v>
      </c>
      <c r="B15728" s="4" t="s">
        <v>8</v>
      </c>
      <c r="C15728" s="3">
        <v>45448.828865740739</v>
      </c>
      <c r="D15728" s="3">
        <v>45448.828877314816</v>
      </c>
      <c r="E15728" t="s">
        <v>1032</v>
      </c>
      <c r="F15728" s="5">
        <v>45448.828865740739</v>
      </c>
      <c r="G15728" s="6">
        <v>45448.828865740739</v>
      </c>
      <c r="H15728" t="s">
        <v>15215</v>
      </c>
    </row>
    <row r="15729" spans="1:9" x14ac:dyDescent="0.25">
      <c r="A15729" t="s">
        <v>2065</v>
      </c>
      <c r="B15729" s="4" t="s">
        <v>8</v>
      </c>
      <c r="C15729" s="3">
        <v>45448.843773148146</v>
      </c>
      <c r="D15729" s="3">
        <v>45448.843784722223</v>
      </c>
      <c r="E15729" t="s">
        <v>2076</v>
      </c>
      <c r="F15729" s="5">
        <v>45448.843773148146</v>
      </c>
      <c r="G15729" s="6">
        <v>45448.843773148146</v>
      </c>
      <c r="H15729" t="s">
        <v>15216</v>
      </c>
      <c r="I15729" s="12">
        <v>1.4907407407008577E-2</v>
      </c>
    </row>
    <row r="15730" spans="1:9" x14ac:dyDescent="0.25">
      <c r="A15730" t="s">
        <v>2065</v>
      </c>
      <c r="B15730" s="4" t="s">
        <v>8</v>
      </c>
      <c r="C15730" s="3">
        <v>45448.939317129632</v>
      </c>
      <c r="D15730" s="3">
        <v>45448.939317129632</v>
      </c>
      <c r="E15730" t="s">
        <v>13901</v>
      </c>
      <c r="F15730" s="5">
        <v>45448.939317129632</v>
      </c>
      <c r="G15730" s="6">
        <v>45448.939317129632</v>
      </c>
      <c r="H15730" t="s">
        <v>15215</v>
      </c>
    </row>
    <row r="15731" spans="1:9" x14ac:dyDescent="0.25">
      <c r="A15731" t="s">
        <v>2065</v>
      </c>
      <c r="B15731" s="4" t="s">
        <v>8</v>
      </c>
      <c r="C15731" s="3">
        <v>45448.943773148145</v>
      </c>
      <c r="D15731" s="3">
        <v>45448.943796296298</v>
      </c>
      <c r="E15731" t="s">
        <v>2077</v>
      </c>
      <c r="F15731" s="5">
        <v>45448.943773148145</v>
      </c>
      <c r="G15731" s="6">
        <v>45448.943773148145</v>
      </c>
      <c r="H15731" t="s">
        <v>15216</v>
      </c>
      <c r="I15731" s="12">
        <v>4.4560185124282725E-3</v>
      </c>
    </row>
    <row r="15732" spans="1:9" x14ac:dyDescent="0.25">
      <c r="A15732" t="s">
        <v>2065</v>
      </c>
      <c r="B15732" s="4" t="s">
        <v>8</v>
      </c>
      <c r="C15732" s="3">
        <v>45448.968159722222</v>
      </c>
      <c r="D15732" s="3">
        <v>45448.968171296299</v>
      </c>
      <c r="E15732" t="s">
        <v>13900</v>
      </c>
      <c r="F15732" s="5">
        <v>45448.968159722222</v>
      </c>
      <c r="G15732" s="6">
        <v>45448.968159722222</v>
      </c>
      <c r="H15732" t="s">
        <v>15215</v>
      </c>
    </row>
    <row r="15733" spans="1:9" x14ac:dyDescent="0.25">
      <c r="A15733" t="s">
        <v>2065</v>
      </c>
      <c r="B15733" s="4" t="s">
        <v>8</v>
      </c>
      <c r="C15733" s="3">
        <v>45449.03365740741</v>
      </c>
      <c r="D15733" s="3">
        <v>45449.033668981479</v>
      </c>
      <c r="E15733" t="s">
        <v>2078</v>
      </c>
      <c r="F15733" s="5">
        <v>45449.03365740741</v>
      </c>
      <c r="G15733" s="6">
        <v>45449.03365740741</v>
      </c>
      <c r="H15733" t="s">
        <v>15216</v>
      </c>
      <c r="I15733" s="12">
        <v>6.5497685187438037E-2</v>
      </c>
    </row>
    <row r="15734" spans="1:9" x14ac:dyDescent="0.25">
      <c r="A15734" t="s">
        <v>2065</v>
      </c>
      <c r="B15734" s="4" t="s">
        <v>8</v>
      </c>
      <c r="C15734" s="3">
        <v>45449.582361111112</v>
      </c>
      <c r="D15734" s="3">
        <v>45449.582372685189</v>
      </c>
      <c r="E15734" t="s">
        <v>2079</v>
      </c>
      <c r="F15734" s="5">
        <v>45449.582361111112</v>
      </c>
      <c r="G15734" s="6">
        <v>45449.582361111112</v>
      </c>
      <c r="H15734" t="s">
        <v>15215</v>
      </c>
    </row>
    <row r="15735" spans="1:9" x14ac:dyDescent="0.25">
      <c r="A15735" t="s">
        <v>2065</v>
      </c>
      <c r="B15735" s="4" t="s">
        <v>8</v>
      </c>
      <c r="C15735" s="3">
        <v>45449.583171296297</v>
      </c>
      <c r="D15735" s="3">
        <v>45449.583171296297</v>
      </c>
      <c r="E15735" t="s">
        <v>2079</v>
      </c>
      <c r="F15735" s="5">
        <v>45449.583171296297</v>
      </c>
      <c r="G15735" s="6">
        <v>45449.583171296297</v>
      </c>
      <c r="H15735" t="s">
        <v>15216</v>
      </c>
      <c r="I15735" s="12">
        <v>8.1018518540076911E-4</v>
      </c>
    </row>
    <row r="15736" spans="1:9" x14ac:dyDescent="0.25">
      <c r="A15736" t="s">
        <v>2065</v>
      </c>
      <c r="B15736" s="4" t="s">
        <v>8</v>
      </c>
      <c r="C15736" s="3">
        <v>45449.585381944446</v>
      </c>
      <c r="D15736" s="3">
        <v>45449.585381944446</v>
      </c>
      <c r="E15736" t="s">
        <v>2079</v>
      </c>
      <c r="F15736" s="5">
        <v>45449.585381944446</v>
      </c>
      <c r="G15736" s="6">
        <v>45449.585381944446</v>
      </c>
      <c r="H15736" t="s">
        <v>15215</v>
      </c>
    </row>
    <row r="15737" spans="1:9" x14ac:dyDescent="0.25">
      <c r="A15737" t="s">
        <v>2065</v>
      </c>
      <c r="B15737" s="4" t="s">
        <v>8</v>
      </c>
      <c r="C15737" s="3">
        <v>45449.587650462963</v>
      </c>
      <c r="D15737" s="3">
        <v>45449.587650462963</v>
      </c>
      <c r="E15737" t="s">
        <v>2079</v>
      </c>
      <c r="F15737" s="5">
        <v>45449.587650462963</v>
      </c>
      <c r="G15737" s="6">
        <v>45449.587650462963</v>
      </c>
      <c r="H15737" t="s">
        <v>15216</v>
      </c>
      <c r="I15737" s="12">
        <v>2.268518517666962E-3</v>
      </c>
    </row>
    <row r="15738" spans="1:9" x14ac:dyDescent="0.25">
      <c r="A15738" t="s">
        <v>2065</v>
      </c>
      <c r="B15738" s="4" t="s">
        <v>8</v>
      </c>
      <c r="C15738" s="3">
        <v>45449.651516203703</v>
      </c>
      <c r="D15738" s="3">
        <v>45449.651516203703</v>
      </c>
      <c r="E15738" t="s">
        <v>13899</v>
      </c>
      <c r="F15738" s="5">
        <v>45449.651516203703</v>
      </c>
      <c r="G15738" s="6">
        <v>45449.651516203703</v>
      </c>
      <c r="H15738" t="s">
        <v>15215</v>
      </c>
    </row>
    <row r="15739" spans="1:9" x14ac:dyDescent="0.25">
      <c r="A15739" t="s">
        <v>2065</v>
      </c>
      <c r="B15739" s="4" t="s">
        <v>6</v>
      </c>
      <c r="C15739" s="3">
        <v>45450.053622685184</v>
      </c>
      <c r="D15739" s="3">
        <v>45450.053622685184</v>
      </c>
      <c r="E15739" t="s">
        <v>2080</v>
      </c>
      <c r="F15739" s="5">
        <v>45450.053622685184</v>
      </c>
      <c r="G15739" s="6">
        <v>45450.053622685184</v>
      </c>
      <c r="H15739" t="s">
        <v>15216</v>
      </c>
      <c r="I15739" s="12">
        <v>0.40210648148058681</v>
      </c>
    </row>
    <row r="15740" spans="1:9" x14ac:dyDescent="0.25">
      <c r="A15740" t="s">
        <v>2065</v>
      </c>
      <c r="B15740" s="4" t="s">
        <v>6</v>
      </c>
      <c r="C15740" s="3">
        <v>45450.054293981484</v>
      </c>
      <c r="D15740" s="3">
        <v>45450.054305555554</v>
      </c>
      <c r="E15740" t="s">
        <v>2080</v>
      </c>
      <c r="F15740" s="5">
        <v>45450.054293981484</v>
      </c>
      <c r="G15740" s="6">
        <v>45450.054293981484</v>
      </c>
      <c r="H15740" t="s">
        <v>15215</v>
      </c>
    </row>
    <row r="15741" spans="1:9" x14ac:dyDescent="0.25">
      <c r="A15741" t="s">
        <v>2065</v>
      </c>
      <c r="B15741" s="4" t="s">
        <v>6</v>
      </c>
      <c r="C15741" s="3">
        <v>45450.054456018515</v>
      </c>
      <c r="D15741" s="3">
        <v>45450.054467592592</v>
      </c>
      <c r="E15741" t="s">
        <v>2080</v>
      </c>
      <c r="F15741" s="5">
        <v>45450.054456018515</v>
      </c>
      <c r="G15741" s="6">
        <v>45450.054456018515</v>
      </c>
      <c r="H15741" t="s">
        <v>15216</v>
      </c>
      <c r="I15741" s="12">
        <v>1.6203703125938773E-4</v>
      </c>
    </row>
    <row r="15742" spans="1:9" x14ac:dyDescent="0.25">
      <c r="A15742" t="s">
        <v>2065</v>
      </c>
      <c r="B15742" s="4" t="s">
        <v>8</v>
      </c>
      <c r="C15742" s="3">
        <v>45450.134131944447</v>
      </c>
      <c r="D15742" s="3">
        <v>45450.134155092594</v>
      </c>
      <c r="E15742" t="s">
        <v>156</v>
      </c>
      <c r="F15742" s="5">
        <v>45450.134131944447</v>
      </c>
      <c r="G15742" s="6">
        <v>45450.134131944447</v>
      </c>
      <c r="H15742" t="s">
        <v>15215</v>
      </c>
    </row>
    <row r="15743" spans="1:9" x14ac:dyDescent="0.25">
      <c r="A15743" t="s">
        <v>2065</v>
      </c>
      <c r="B15743" s="4" t="s">
        <v>6</v>
      </c>
      <c r="C15743" s="3">
        <v>45450.388090277775</v>
      </c>
      <c r="D15743" s="3">
        <v>45450.388101851851</v>
      </c>
      <c r="E15743" t="s">
        <v>2081</v>
      </c>
      <c r="F15743" s="5">
        <v>45450.388090277775</v>
      </c>
      <c r="G15743" s="6">
        <v>45450.388090277775</v>
      </c>
      <c r="H15743" t="s">
        <v>15216</v>
      </c>
      <c r="I15743" s="12">
        <v>0.25395833332731854</v>
      </c>
    </row>
    <row r="15744" spans="1:9" x14ac:dyDescent="0.25">
      <c r="A15744" t="s">
        <v>2065</v>
      </c>
      <c r="B15744" s="4" t="s">
        <v>8</v>
      </c>
      <c r="C15744" s="3">
        <v>45450.476875</v>
      </c>
      <c r="D15744" s="3">
        <v>45450.478310185186</v>
      </c>
      <c r="E15744" t="s">
        <v>13898</v>
      </c>
      <c r="F15744" s="5">
        <v>45450.476875</v>
      </c>
      <c r="G15744" s="6">
        <v>45450.476875</v>
      </c>
      <c r="H15744" t="s">
        <v>15215</v>
      </c>
    </row>
    <row r="15745" spans="1:9" x14ac:dyDescent="0.25">
      <c r="A15745" t="s">
        <v>2065</v>
      </c>
      <c r="B15745" s="4" t="s">
        <v>8</v>
      </c>
      <c r="C15745" s="3">
        <v>45450.481736111113</v>
      </c>
      <c r="D15745" s="3">
        <v>45450.481736111113</v>
      </c>
      <c r="E15745" t="s">
        <v>2082</v>
      </c>
      <c r="F15745" s="5">
        <v>45450.481736111113</v>
      </c>
      <c r="G15745" s="6">
        <v>45450.481736111113</v>
      </c>
      <c r="H15745" t="s">
        <v>15216</v>
      </c>
      <c r="I15745" s="12">
        <v>4.8611111124046147E-3</v>
      </c>
    </row>
    <row r="15746" spans="1:9" x14ac:dyDescent="0.25">
      <c r="A15746" t="s">
        <v>2065</v>
      </c>
      <c r="B15746" s="4" t="s">
        <v>8</v>
      </c>
      <c r="C15746" s="3">
        <v>45450.669016203705</v>
      </c>
      <c r="D15746" s="3">
        <v>45450.669039351851</v>
      </c>
      <c r="E15746" t="s">
        <v>13897</v>
      </c>
      <c r="F15746" s="5">
        <v>45450.669016203705</v>
      </c>
      <c r="G15746" s="6">
        <v>45450.669016203705</v>
      </c>
      <c r="H15746" t="s">
        <v>15215</v>
      </c>
    </row>
    <row r="15747" spans="1:9" x14ac:dyDescent="0.25">
      <c r="A15747" t="s">
        <v>2065</v>
      </c>
      <c r="B15747" s="4" t="s">
        <v>6</v>
      </c>
      <c r="C15747" s="3">
        <v>45450.971203703702</v>
      </c>
      <c r="D15747" s="3">
        <v>45450.971226851849</v>
      </c>
      <c r="E15747" t="s">
        <v>2083</v>
      </c>
      <c r="F15747" s="5">
        <v>45450.971203703702</v>
      </c>
      <c r="G15747" s="6">
        <v>45450.971203703702</v>
      </c>
      <c r="H15747" t="s">
        <v>15216</v>
      </c>
      <c r="I15747" s="12">
        <v>0.30218749999767169</v>
      </c>
    </row>
    <row r="15748" spans="1:9" x14ac:dyDescent="0.25">
      <c r="A15748" t="s">
        <v>2065</v>
      </c>
      <c r="B15748" s="4" t="s">
        <v>8</v>
      </c>
      <c r="C15748" s="3">
        <v>45451.147499999999</v>
      </c>
      <c r="D15748" s="3">
        <v>45451.147499999999</v>
      </c>
      <c r="E15748" t="s">
        <v>13896</v>
      </c>
      <c r="F15748" s="5">
        <v>45451.147499999999</v>
      </c>
      <c r="G15748" s="6">
        <v>45451.147499999999</v>
      </c>
      <c r="H15748" t="s">
        <v>15215</v>
      </c>
    </row>
    <row r="15749" spans="1:9" x14ac:dyDescent="0.25">
      <c r="A15749" t="s">
        <v>2065</v>
      </c>
      <c r="B15749" s="4" t="s">
        <v>10</v>
      </c>
      <c r="C15749" s="3">
        <v>45451.75571759259</v>
      </c>
      <c r="D15749" s="3">
        <v>45451.755729166667</v>
      </c>
      <c r="E15749" t="s">
        <v>2084</v>
      </c>
      <c r="F15749" s="5">
        <v>45451.75571759259</v>
      </c>
      <c r="G15749" s="6">
        <v>45451.75571759259</v>
      </c>
      <c r="H15749" t="s">
        <v>15216</v>
      </c>
      <c r="I15749" s="12">
        <v>0.60821759259124519</v>
      </c>
    </row>
    <row r="15750" spans="1:9" x14ac:dyDescent="0.25">
      <c r="A15750" t="s">
        <v>2065</v>
      </c>
      <c r="B15750" s="4" t="s">
        <v>8</v>
      </c>
      <c r="C15750" s="3">
        <v>45451.963541666664</v>
      </c>
      <c r="D15750" s="3">
        <v>45451.963541666664</v>
      </c>
      <c r="E15750" t="s">
        <v>13895</v>
      </c>
      <c r="F15750" s="5">
        <v>45451.963541666664</v>
      </c>
      <c r="G15750" s="6">
        <v>45451.963541666664</v>
      </c>
      <c r="H15750" t="s">
        <v>15215</v>
      </c>
    </row>
    <row r="15751" spans="1:9" x14ac:dyDescent="0.25">
      <c r="A15751" t="s">
        <v>2065</v>
      </c>
      <c r="B15751" s="4" t="s">
        <v>8</v>
      </c>
      <c r="C15751" s="3">
        <v>45451.985937500001</v>
      </c>
      <c r="D15751" s="3">
        <v>45451.985960648148</v>
      </c>
      <c r="E15751" t="s">
        <v>2085</v>
      </c>
      <c r="F15751" s="5">
        <v>45451.985937500001</v>
      </c>
      <c r="G15751" s="6">
        <v>45451.985937500001</v>
      </c>
      <c r="H15751" t="s">
        <v>15216</v>
      </c>
      <c r="I15751" s="12">
        <v>2.2395833337213844E-2</v>
      </c>
    </row>
    <row r="15752" spans="1:9" x14ac:dyDescent="0.25">
      <c r="A15752" t="s">
        <v>2065</v>
      </c>
      <c r="B15752" s="4" t="s">
        <v>8</v>
      </c>
      <c r="C15752" s="3">
        <v>45452.139733796299</v>
      </c>
      <c r="D15752" s="3">
        <v>45452.139733796299</v>
      </c>
      <c r="E15752" t="s">
        <v>13894</v>
      </c>
      <c r="F15752" s="5">
        <v>45452.139733796299</v>
      </c>
      <c r="G15752" s="6">
        <v>45452.139733796299</v>
      </c>
      <c r="H15752" t="s">
        <v>15215</v>
      </c>
    </row>
    <row r="15753" spans="1:9" x14ac:dyDescent="0.25">
      <c r="A15753" t="s">
        <v>2065</v>
      </c>
      <c r="B15753" s="4" t="s">
        <v>6</v>
      </c>
      <c r="C15753" s="3">
        <v>45452.778993055559</v>
      </c>
      <c r="D15753" s="3">
        <v>45452.779004629629</v>
      </c>
      <c r="E15753" t="s">
        <v>2086</v>
      </c>
      <c r="F15753" s="5">
        <v>45452.778993055559</v>
      </c>
      <c r="G15753" s="6">
        <v>45452.778993055559</v>
      </c>
      <c r="H15753" t="s">
        <v>15216</v>
      </c>
      <c r="I15753" s="12">
        <v>0.63925925926014315</v>
      </c>
    </row>
    <row r="15754" spans="1:9" x14ac:dyDescent="0.25">
      <c r="A15754" t="s">
        <v>2065</v>
      </c>
      <c r="B15754" s="4" t="s">
        <v>8</v>
      </c>
      <c r="C15754" s="3">
        <v>45452.957118055558</v>
      </c>
      <c r="D15754" s="3">
        <v>45452.957152777781</v>
      </c>
      <c r="E15754" t="s">
        <v>13893</v>
      </c>
      <c r="F15754" s="5">
        <v>45452.957118055558</v>
      </c>
      <c r="G15754" s="6">
        <v>45452.957118055558</v>
      </c>
      <c r="H15754" t="s">
        <v>15215</v>
      </c>
    </row>
    <row r="15755" spans="1:9" x14ac:dyDescent="0.25">
      <c r="A15755" t="s">
        <v>2065</v>
      </c>
      <c r="B15755" s="4" t="s">
        <v>8</v>
      </c>
      <c r="C15755" s="3">
        <v>45452.959062499998</v>
      </c>
      <c r="D15755" s="3">
        <v>45452.959062499998</v>
      </c>
      <c r="E15755" t="s">
        <v>2087</v>
      </c>
      <c r="F15755" s="5">
        <v>45452.959062499998</v>
      </c>
      <c r="G15755" s="6">
        <v>45452.959062499998</v>
      </c>
      <c r="H15755" t="s">
        <v>15216</v>
      </c>
      <c r="I15755" s="12">
        <v>1.9444444405962713E-3</v>
      </c>
    </row>
    <row r="15756" spans="1:9" x14ac:dyDescent="0.25">
      <c r="A15756" t="s">
        <v>2065</v>
      </c>
      <c r="B15756" s="4" t="s">
        <v>8</v>
      </c>
      <c r="C15756" s="3">
        <v>45453.115243055552</v>
      </c>
      <c r="D15756" s="3">
        <v>45453.115277777775</v>
      </c>
      <c r="E15756" t="s">
        <v>2088</v>
      </c>
      <c r="F15756" s="5">
        <v>45453.115243055552</v>
      </c>
      <c r="G15756" s="6">
        <v>45453.115243055552</v>
      </c>
      <c r="H15756" t="s">
        <v>15215</v>
      </c>
    </row>
    <row r="15757" spans="1:9" x14ac:dyDescent="0.25">
      <c r="A15757" t="s">
        <v>2065</v>
      </c>
      <c r="B15757" s="4" t="s">
        <v>8</v>
      </c>
      <c r="C15757" s="3">
        <v>45453.115370370368</v>
      </c>
      <c r="D15757" s="3">
        <v>45453.115393518521</v>
      </c>
      <c r="E15757" t="s">
        <v>2088</v>
      </c>
      <c r="F15757" s="5">
        <v>45453.115370370368</v>
      </c>
      <c r="G15757" s="6">
        <v>45453.115370370368</v>
      </c>
      <c r="H15757" t="s">
        <v>15216</v>
      </c>
      <c r="I15757" s="12">
        <v>1.273148154723458E-4</v>
      </c>
    </row>
    <row r="15758" spans="1:9" x14ac:dyDescent="0.25">
      <c r="A15758" t="s">
        <v>2065</v>
      </c>
      <c r="B15758" s="4" t="s">
        <v>8</v>
      </c>
      <c r="C15758" s="3">
        <v>45453.308333333334</v>
      </c>
      <c r="D15758" s="3">
        <v>45453.308368055557</v>
      </c>
      <c r="E15758" t="s">
        <v>2089</v>
      </c>
      <c r="F15758" s="5">
        <v>45453.308333333334</v>
      </c>
      <c r="G15758" s="6">
        <v>45453.308333333334</v>
      </c>
      <c r="H15758" t="s">
        <v>15215</v>
      </c>
    </row>
    <row r="15759" spans="1:9" x14ac:dyDescent="0.25">
      <c r="A15759" t="s">
        <v>2065</v>
      </c>
      <c r="B15759" s="4" t="s">
        <v>8</v>
      </c>
      <c r="C15759" s="3">
        <v>45453.308530092596</v>
      </c>
      <c r="D15759" s="3">
        <v>45453.308530092596</v>
      </c>
      <c r="E15759" t="s">
        <v>2089</v>
      </c>
      <c r="F15759" s="5">
        <v>45453.308530092596</v>
      </c>
      <c r="G15759" s="6">
        <v>45453.308530092596</v>
      </c>
      <c r="H15759" t="s">
        <v>15216</v>
      </c>
      <c r="I15759" s="12">
        <v>1.9675926159834489E-4</v>
      </c>
    </row>
    <row r="15760" spans="1:9" x14ac:dyDescent="0.25">
      <c r="A15760" t="s">
        <v>2065</v>
      </c>
      <c r="B15760" s="4" t="s">
        <v>8</v>
      </c>
      <c r="C15760" s="3">
        <v>45454.144432870373</v>
      </c>
      <c r="D15760" s="3">
        <v>45454.144444444442</v>
      </c>
      <c r="E15760" t="s">
        <v>13892</v>
      </c>
      <c r="F15760" s="5">
        <v>45454.144432870373</v>
      </c>
      <c r="G15760" s="6">
        <v>45454.144432870373</v>
      </c>
      <c r="H15760" t="s">
        <v>15215</v>
      </c>
    </row>
    <row r="15761" spans="1:9" x14ac:dyDescent="0.25">
      <c r="A15761" t="s">
        <v>2065</v>
      </c>
      <c r="B15761" s="4" t="s">
        <v>6</v>
      </c>
      <c r="C15761" s="3">
        <v>45454.592210648145</v>
      </c>
      <c r="D15761" s="3">
        <v>45454.592222222222</v>
      </c>
      <c r="E15761" t="s">
        <v>2090</v>
      </c>
      <c r="F15761" s="5">
        <v>45454.592210648145</v>
      </c>
      <c r="G15761" s="6">
        <v>45454.592210648145</v>
      </c>
      <c r="H15761" t="s">
        <v>15216</v>
      </c>
      <c r="I15761" s="12">
        <v>0.44777777777198935</v>
      </c>
    </row>
    <row r="15762" spans="1:9" x14ac:dyDescent="0.25">
      <c r="A15762" t="s">
        <v>2065</v>
      </c>
      <c r="B15762" s="4" t="s">
        <v>8</v>
      </c>
      <c r="C15762" s="3">
        <v>45454.685115740744</v>
      </c>
      <c r="D15762" s="3">
        <v>45454.685115740744</v>
      </c>
      <c r="E15762" t="s">
        <v>13891</v>
      </c>
      <c r="F15762" s="5">
        <v>45454.685115740744</v>
      </c>
      <c r="G15762" s="6">
        <v>45454.685115740744</v>
      </c>
      <c r="H15762" t="s">
        <v>15215</v>
      </c>
    </row>
    <row r="15763" spans="1:9" x14ac:dyDescent="0.25">
      <c r="A15763" t="s">
        <v>2065</v>
      </c>
      <c r="B15763" s="4" t="s">
        <v>6</v>
      </c>
      <c r="C15763" s="3">
        <v>45454.99559027778</v>
      </c>
      <c r="D15763" s="3">
        <v>45454.99559027778</v>
      </c>
      <c r="E15763" t="s">
        <v>2091</v>
      </c>
      <c r="F15763" s="5">
        <v>45454.99559027778</v>
      </c>
      <c r="G15763" s="6">
        <v>45454.99559027778</v>
      </c>
      <c r="H15763" t="s">
        <v>15216</v>
      </c>
      <c r="I15763" s="12">
        <v>0.31047453703649808</v>
      </c>
    </row>
    <row r="15764" spans="1:9" x14ac:dyDescent="0.25">
      <c r="A15764" t="s">
        <v>2065</v>
      </c>
      <c r="B15764" s="4" t="s">
        <v>8</v>
      </c>
      <c r="C15764" s="3">
        <v>45455.159363425926</v>
      </c>
      <c r="D15764" s="3">
        <v>45455.159375000003</v>
      </c>
      <c r="E15764" t="s">
        <v>2092</v>
      </c>
      <c r="F15764" s="5">
        <v>45455.159363425926</v>
      </c>
      <c r="G15764" s="6">
        <v>45455.159363425926</v>
      </c>
      <c r="H15764" t="s">
        <v>15215</v>
      </c>
    </row>
    <row r="15765" spans="1:9" x14ac:dyDescent="0.25">
      <c r="A15765" t="s">
        <v>2065</v>
      </c>
      <c r="B15765" s="4" t="s">
        <v>8</v>
      </c>
      <c r="C15765" s="3">
        <v>45455.159409722219</v>
      </c>
      <c r="D15765" s="3">
        <v>45455.159421296295</v>
      </c>
      <c r="E15765" t="s">
        <v>2092</v>
      </c>
      <c r="F15765" s="5">
        <v>45455.159409722219</v>
      </c>
      <c r="G15765" s="6">
        <v>45455.159409722219</v>
      </c>
      <c r="H15765" t="s">
        <v>15216</v>
      </c>
      <c r="I15765" s="12">
        <v>4.6296292566694319E-5</v>
      </c>
    </row>
    <row r="15766" spans="1:9" x14ac:dyDescent="0.25">
      <c r="A15766" t="s">
        <v>2065</v>
      </c>
      <c r="B15766" s="4" t="s">
        <v>8</v>
      </c>
      <c r="C15766" s="3">
        <v>45455.161944444444</v>
      </c>
      <c r="D15766" s="3">
        <v>45455.161944444444</v>
      </c>
      <c r="E15766" t="s">
        <v>2092</v>
      </c>
      <c r="F15766" s="5">
        <v>45455.161944444444</v>
      </c>
      <c r="G15766" s="6">
        <v>45455.161944444444</v>
      </c>
      <c r="H15766" t="s">
        <v>15215</v>
      </c>
    </row>
    <row r="15767" spans="1:9" x14ac:dyDescent="0.25">
      <c r="A15767" t="s">
        <v>2065</v>
      </c>
      <c r="B15767" s="4" t="s">
        <v>8</v>
      </c>
      <c r="C15767" s="3">
        <v>45455.185474537036</v>
      </c>
      <c r="D15767" s="3">
        <v>45455.185486111113</v>
      </c>
      <c r="E15767" t="s">
        <v>2093</v>
      </c>
      <c r="F15767" s="5">
        <v>45455.185474537036</v>
      </c>
      <c r="G15767" s="6">
        <v>45455.185474537036</v>
      </c>
      <c r="H15767" t="s">
        <v>15216</v>
      </c>
      <c r="I15767" s="12">
        <v>2.3530092592409346E-2</v>
      </c>
    </row>
    <row r="15768" spans="1:9" x14ac:dyDescent="0.25">
      <c r="A15768" t="s">
        <v>2065</v>
      </c>
      <c r="B15768" s="4" t="s">
        <v>8</v>
      </c>
      <c r="C15768" s="3">
        <v>45455.201990740738</v>
      </c>
      <c r="D15768" s="3">
        <v>45455.202025462961</v>
      </c>
      <c r="E15768" t="s">
        <v>13890</v>
      </c>
      <c r="F15768" s="5">
        <v>45455.201990740738</v>
      </c>
      <c r="G15768" s="6">
        <v>45455.201990740738</v>
      </c>
      <c r="H15768" t="s">
        <v>15215</v>
      </c>
    </row>
    <row r="15769" spans="1:9" x14ac:dyDescent="0.25">
      <c r="A15769" t="s">
        <v>2065</v>
      </c>
      <c r="B15769" s="4" t="s">
        <v>6</v>
      </c>
      <c r="C15769" s="3">
        <v>45455.897731481484</v>
      </c>
      <c r="D15769" s="3">
        <v>45455.897743055553</v>
      </c>
      <c r="E15769" t="s">
        <v>2094</v>
      </c>
      <c r="F15769" s="5">
        <v>45455.897731481484</v>
      </c>
      <c r="G15769" s="6">
        <v>45455.897731481484</v>
      </c>
      <c r="H15769" t="s">
        <v>15216</v>
      </c>
      <c r="I15769" s="12">
        <v>0.69574074074625969</v>
      </c>
    </row>
    <row r="15770" spans="1:9" x14ac:dyDescent="0.25">
      <c r="A15770" t="s">
        <v>2065</v>
      </c>
      <c r="B15770" s="4" t="s">
        <v>8</v>
      </c>
      <c r="C15770" s="3">
        <v>45456.129212962966</v>
      </c>
      <c r="D15770" s="3">
        <v>45456.129224537035</v>
      </c>
      <c r="E15770" t="s">
        <v>13889</v>
      </c>
      <c r="F15770" s="5">
        <v>45456.129212962966</v>
      </c>
      <c r="G15770" s="6">
        <v>45456.129212962966</v>
      </c>
      <c r="H15770" t="s">
        <v>15215</v>
      </c>
    </row>
    <row r="15771" spans="1:9" x14ac:dyDescent="0.25">
      <c r="A15771" t="s">
        <v>2065</v>
      </c>
      <c r="B15771" s="4" t="s">
        <v>6</v>
      </c>
      <c r="C15771" s="3">
        <v>45456.417407407411</v>
      </c>
      <c r="D15771" s="3">
        <v>45456.41741898148</v>
      </c>
      <c r="E15771" t="s">
        <v>2095</v>
      </c>
      <c r="F15771" s="5">
        <v>45456.417407407411</v>
      </c>
      <c r="G15771" s="6">
        <v>45456.417407407411</v>
      </c>
      <c r="H15771" t="s">
        <v>15216</v>
      </c>
      <c r="I15771" s="12">
        <v>0.28819444444525288</v>
      </c>
    </row>
    <row r="15772" spans="1:9" x14ac:dyDescent="0.25">
      <c r="A15772" t="s">
        <v>2065</v>
      </c>
      <c r="B15772" s="4" t="s">
        <v>6</v>
      </c>
      <c r="C15772" s="3">
        <v>45456.41746527778</v>
      </c>
      <c r="D15772" s="3">
        <v>45456.41746527778</v>
      </c>
      <c r="E15772" t="s">
        <v>2095</v>
      </c>
      <c r="F15772" s="5">
        <v>45456.41746527778</v>
      </c>
      <c r="G15772" s="6">
        <v>45456.41746527778</v>
      </c>
      <c r="H15772" t="s">
        <v>15215</v>
      </c>
    </row>
    <row r="15773" spans="1:9" x14ac:dyDescent="0.25">
      <c r="A15773" t="s">
        <v>2065</v>
      </c>
      <c r="B15773" s="4" t="s">
        <v>6</v>
      </c>
      <c r="C15773" s="3">
        <v>45456.418113425927</v>
      </c>
      <c r="D15773" s="3">
        <v>45456.418113425927</v>
      </c>
      <c r="E15773" t="s">
        <v>2095</v>
      </c>
      <c r="F15773" s="5">
        <v>45456.418113425927</v>
      </c>
      <c r="G15773" s="6">
        <v>45456.418113425927</v>
      </c>
      <c r="H15773" t="s">
        <v>15216</v>
      </c>
      <c r="I15773" s="12">
        <v>6.4814814686542377E-4</v>
      </c>
    </row>
    <row r="15774" spans="1:9" x14ac:dyDescent="0.25">
      <c r="A15774" t="s">
        <v>2065</v>
      </c>
      <c r="B15774" s="4" t="s">
        <v>8</v>
      </c>
      <c r="C15774" s="3">
        <v>45456.700787037036</v>
      </c>
      <c r="D15774" s="3">
        <v>45456.700810185182</v>
      </c>
      <c r="E15774" t="s">
        <v>13888</v>
      </c>
      <c r="F15774" s="5">
        <v>45456.700787037036</v>
      </c>
      <c r="G15774" s="6">
        <v>45456.700787037036</v>
      </c>
      <c r="H15774" t="s">
        <v>15215</v>
      </c>
    </row>
    <row r="15775" spans="1:9" x14ac:dyDescent="0.25">
      <c r="A15775" t="s">
        <v>2065</v>
      </c>
      <c r="B15775" s="4">
        <v>45568</v>
      </c>
      <c r="C15775" s="3">
        <v>45456.934224537035</v>
      </c>
      <c r="D15775" s="3">
        <v>45456.934236111112</v>
      </c>
      <c r="E15775" t="s">
        <v>2096</v>
      </c>
      <c r="F15775" s="5">
        <v>45456.934224537035</v>
      </c>
      <c r="G15775" s="6">
        <v>45456.934224537035</v>
      </c>
      <c r="H15775" t="s">
        <v>15216</v>
      </c>
      <c r="I15775" s="12">
        <v>0.23343749999912689</v>
      </c>
    </row>
    <row r="15776" spans="1:9" x14ac:dyDescent="0.25">
      <c r="A15776" t="s">
        <v>2065</v>
      </c>
      <c r="B15776" s="4" t="s">
        <v>8</v>
      </c>
      <c r="C15776" s="3">
        <v>45457.106469907405</v>
      </c>
      <c r="D15776" s="3">
        <v>45457.106493055559</v>
      </c>
      <c r="E15776" t="s">
        <v>2097</v>
      </c>
      <c r="F15776" s="5">
        <v>45457.106469907405</v>
      </c>
      <c r="G15776" s="6">
        <v>45457.106469907405</v>
      </c>
      <c r="H15776" t="s">
        <v>15215</v>
      </c>
    </row>
    <row r="15777" spans="1:9" x14ac:dyDescent="0.25">
      <c r="A15777" t="s">
        <v>2065</v>
      </c>
      <c r="B15777" s="4" t="s">
        <v>8</v>
      </c>
      <c r="C15777" s="3">
        <v>45457.106909722221</v>
      </c>
      <c r="D15777" s="3">
        <v>45457.107025462959</v>
      </c>
      <c r="E15777" t="s">
        <v>2097</v>
      </c>
      <c r="F15777" s="5">
        <v>45457.106909722221</v>
      </c>
      <c r="G15777" s="6">
        <v>45457.106909722221</v>
      </c>
      <c r="H15777" t="s">
        <v>15216</v>
      </c>
      <c r="I15777" s="12">
        <v>4.398148157633841E-4</v>
      </c>
    </row>
    <row r="15778" spans="1:9" x14ac:dyDescent="0.25">
      <c r="A15778" t="s">
        <v>2065</v>
      </c>
      <c r="B15778" s="4" t="s">
        <v>8</v>
      </c>
      <c r="C15778" s="3">
        <v>45457.113391203704</v>
      </c>
      <c r="D15778" s="3">
        <v>45457.113402777781</v>
      </c>
      <c r="E15778" t="s">
        <v>13887</v>
      </c>
      <c r="F15778" s="5">
        <v>45457.113391203704</v>
      </c>
      <c r="G15778" s="6">
        <v>45457.113391203704</v>
      </c>
      <c r="H15778" t="s">
        <v>15215</v>
      </c>
    </row>
    <row r="15779" spans="1:9" x14ac:dyDescent="0.25">
      <c r="A15779" t="s">
        <v>2065</v>
      </c>
      <c r="B15779" s="4" t="s">
        <v>6</v>
      </c>
      <c r="C15779" s="3">
        <v>45457.339236111111</v>
      </c>
      <c r="D15779" s="3">
        <v>45457.339247685188</v>
      </c>
      <c r="E15779" t="s">
        <v>2098</v>
      </c>
      <c r="F15779" s="5">
        <v>45457.339236111111</v>
      </c>
      <c r="G15779" s="6">
        <v>45457.339236111111</v>
      </c>
      <c r="H15779" t="s">
        <v>15216</v>
      </c>
      <c r="I15779" s="12">
        <v>0.22584490740700858</v>
      </c>
    </row>
    <row r="15780" spans="1:9" x14ac:dyDescent="0.25">
      <c r="A15780" t="s">
        <v>2065</v>
      </c>
      <c r="B15780" s="4" t="s">
        <v>8</v>
      </c>
      <c r="C15780" s="3">
        <v>45457.587569444448</v>
      </c>
      <c r="D15780" s="3">
        <v>45457.587581018517</v>
      </c>
      <c r="E15780" t="s">
        <v>13886</v>
      </c>
      <c r="F15780" s="5">
        <v>45457.587569444448</v>
      </c>
      <c r="G15780" s="6">
        <v>45457.587569444448</v>
      </c>
      <c r="H15780" t="s">
        <v>15215</v>
      </c>
    </row>
    <row r="15781" spans="1:9" x14ac:dyDescent="0.25">
      <c r="A15781" t="s">
        <v>2065</v>
      </c>
      <c r="B15781" s="4" t="s">
        <v>6</v>
      </c>
      <c r="C15781" s="3">
        <v>45458.034548611111</v>
      </c>
      <c r="D15781" s="3">
        <v>45458.034560185188</v>
      </c>
      <c r="E15781" t="s">
        <v>2099</v>
      </c>
      <c r="F15781" s="5">
        <v>45458.034548611111</v>
      </c>
      <c r="G15781" s="6">
        <v>45458.034548611111</v>
      </c>
      <c r="H15781" t="s">
        <v>15216</v>
      </c>
      <c r="I15781" s="12">
        <v>0.44697916666336823</v>
      </c>
    </row>
    <row r="15782" spans="1:9" x14ac:dyDescent="0.25">
      <c r="A15782" t="s">
        <v>2065</v>
      </c>
      <c r="B15782" s="4" t="s">
        <v>8</v>
      </c>
      <c r="C15782" s="3">
        <v>45458.177581018521</v>
      </c>
      <c r="D15782" s="3">
        <v>45458.177604166667</v>
      </c>
      <c r="E15782" t="s">
        <v>13885</v>
      </c>
      <c r="F15782" s="5">
        <v>45458.177581018521</v>
      </c>
      <c r="G15782" s="6">
        <v>45458.177581018521</v>
      </c>
      <c r="H15782" t="s">
        <v>15215</v>
      </c>
    </row>
    <row r="15783" spans="1:9" x14ac:dyDescent="0.25">
      <c r="A15783" t="s">
        <v>2065</v>
      </c>
      <c r="B15783" s="4" t="s">
        <v>6</v>
      </c>
      <c r="C15783" s="3">
        <v>45458.687337962961</v>
      </c>
      <c r="D15783" s="3">
        <v>45458.687349537038</v>
      </c>
      <c r="E15783" t="s">
        <v>2100</v>
      </c>
      <c r="F15783" s="5">
        <v>45458.687337962961</v>
      </c>
      <c r="G15783" s="6">
        <v>45458.687337962961</v>
      </c>
      <c r="H15783" t="s">
        <v>15216</v>
      </c>
      <c r="I15783" s="12">
        <v>0.50975694444059627</v>
      </c>
    </row>
    <row r="15784" spans="1:9" x14ac:dyDescent="0.25">
      <c r="A15784" t="s">
        <v>2065</v>
      </c>
      <c r="B15784" s="4" t="s">
        <v>8</v>
      </c>
      <c r="C15784" s="3">
        <v>45458.767627314817</v>
      </c>
      <c r="D15784" s="3">
        <v>45458.76767361111</v>
      </c>
      <c r="E15784" t="s">
        <v>13884</v>
      </c>
      <c r="F15784" s="5">
        <v>45458.767627314817</v>
      </c>
      <c r="G15784" s="6">
        <v>45458.767627314817</v>
      </c>
      <c r="H15784" t="s">
        <v>15215</v>
      </c>
    </row>
    <row r="15785" spans="1:9" x14ac:dyDescent="0.25">
      <c r="A15785" t="s">
        <v>2065</v>
      </c>
      <c r="B15785" s="4" t="s">
        <v>6</v>
      </c>
      <c r="C15785" s="3">
        <v>45459.035277777781</v>
      </c>
      <c r="D15785" s="3">
        <v>45459.03528935185</v>
      </c>
      <c r="E15785" t="s">
        <v>2101</v>
      </c>
      <c r="F15785" s="5">
        <v>45459.035277777781</v>
      </c>
      <c r="G15785" s="6">
        <v>45459.035277777781</v>
      </c>
      <c r="H15785" t="s">
        <v>15216</v>
      </c>
      <c r="I15785" s="12">
        <v>0.26765046296350192</v>
      </c>
    </row>
    <row r="15786" spans="1:9" x14ac:dyDescent="0.25">
      <c r="A15786" t="s">
        <v>2065</v>
      </c>
      <c r="B15786" s="4" t="s">
        <v>8</v>
      </c>
      <c r="C15786" s="3">
        <v>45459.403692129628</v>
      </c>
      <c r="D15786" s="3">
        <v>45459.403692129628</v>
      </c>
      <c r="E15786" t="s">
        <v>13883</v>
      </c>
      <c r="F15786" s="5">
        <v>45459.403692129628</v>
      </c>
      <c r="G15786" s="6">
        <v>45459.403692129628</v>
      </c>
      <c r="H15786" t="s">
        <v>15215</v>
      </c>
    </row>
    <row r="15787" spans="1:9" x14ac:dyDescent="0.25">
      <c r="A15787" t="s">
        <v>2065</v>
      </c>
      <c r="B15787" s="4" t="s">
        <v>10</v>
      </c>
      <c r="C15787" s="3">
        <v>45459.627592592595</v>
      </c>
      <c r="D15787" s="3">
        <v>45459.627604166664</v>
      </c>
      <c r="E15787" t="s">
        <v>2102</v>
      </c>
      <c r="F15787" s="5">
        <v>45459.627592592595</v>
      </c>
      <c r="G15787" s="6">
        <v>45459.627592592595</v>
      </c>
      <c r="H15787" t="s">
        <v>15216</v>
      </c>
      <c r="I15787" s="12">
        <v>0.22390046296641231</v>
      </c>
    </row>
    <row r="15788" spans="1:9" x14ac:dyDescent="0.25">
      <c r="A15788" t="s">
        <v>2065</v>
      </c>
      <c r="B15788" s="4" t="s">
        <v>6</v>
      </c>
      <c r="C15788" s="3">
        <v>45459.768437500003</v>
      </c>
      <c r="D15788" s="3">
        <v>45459.768472222226</v>
      </c>
      <c r="E15788" t="s">
        <v>13882</v>
      </c>
      <c r="F15788" s="5">
        <v>45459.768437500003</v>
      </c>
      <c r="G15788" s="6">
        <v>45459.768437500003</v>
      </c>
      <c r="H15788" t="s">
        <v>15215</v>
      </c>
    </row>
    <row r="15789" spans="1:9" x14ac:dyDescent="0.25">
      <c r="A15789" t="s">
        <v>2065</v>
      </c>
      <c r="B15789" s="4" t="s">
        <v>6</v>
      </c>
      <c r="C15789" s="3">
        <v>45459.788090277776</v>
      </c>
      <c r="D15789" s="3">
        <v>45459.788101851853</v>
      </c>
      <c r="E15789" t="s">
        <v>2103</v>
      </c>
      <c r="F15789" s="5">
        <v>45459.788090277776</v>
      </c>
      <c r="G15789" s="6">
        <v>45459.788090277776</v>
      </c>
      <c r="H15789" t="s">
        <v>15216</v>
      </c>
      <c r="I15789" s="12">
        <v>1.9652777773444541E-2</v>
      </c>
    </row>
    <row r="15790" spans="1:9" x14ac:dyDescent="0.25">
      <c r="A15790" t="s">
        <v>2065</v>
      </c>
      <c r="B15790" s="4" t="s">
        <v>8</v>
      </c>
      <c r="C15790" s="3">
        <v>45459.945462962962</v>
      </c>
      <c r="D15790" s="3">
        <v>45459.945474537039</v>
      </c>
      <c r="E15790" t="s">
        <v>13881</v>
      </c>
      <c r="F15790" s="5">
        <v>45459.945462962962</v>
      </c>
      <c r="G15790" s="6">
        <v>45459.945462962962</v>
      </c>
      <c r="H15790" t="s">
        <v>15215</v>
      </c>
    </row>
    <row r="15791" spans="1:9" x14ac:dyDescent="0.25">
      <c r="A15791" t="s">
        <v>2065</v>
      </c>
      <c r="B15791" s="4" t="s">
        <v>8</v>
      </c>
      <c r="C15791" s="3">
        <v>45460.005891203706</v>
      </c>
      <c r="D15791" s="3">
        <v>45460.005902777775</v>
      </c>
      <c r="E15791" t="s">
        <v>2104</v>
      </c>
      <c r="F15791" s="5">
        <v>45460.005891203706</v>
      </c>
      <c r="G15791" s="6">
        <v>45460.005891203706</v>
      </c>
      <c r="H15791" t="s">
        <v>15216</v>
      </c>
      <c r="I15791" s="12">
        <v>6.0428240743931383E-2</v>
      </c>
    </row>
    <row r="15792" spans="1:9" x14ac:dyDescent="0.25">
      <c r="A15792" t="s">
        <v>2065</v>
      </c>
      <c r="B15792" s="4" t="s">
        <v>8</v>
      </c>
      <c r="C15792" s="3">
        <v>45460.130462962959</v>
      </c>
      <c r="D15792" s="3">
        <v>45460.130486111113</v>
      </c>
      <c r="E15792" t="s">
        <v>13880</v>
      </c>
      <c r="F15792" s="5">
        <v>45460.130462962959</v>
      </c>
      <c r="G15792" s="6">
        <v>45460.130462962959</v>
      </c>
      <c r="H15792" t="s">
        <v>15215</v>
      </c>
    </row>
    <row r="15793" spans="1:9" x14ac:dyDescent="0.25">
      <c r="A15793" t="s">
        <v>2065</v>
      </c>
      <c r="B15793" s="4" t="s">
        <v>6</v>
      </c>
      <c r="C15793" s="3">
        <v>45460.407418981478</v>
      </c>
      <c r="D15793" s="3">
        <v>45460.407430555555</v>
      </c>
      <c r="E15793" t="s">
        <v>2105</v>
      </c>
      <c r="F15793" s="5">
        <v>45460.407418981478</v>
      </c>
      <c r="G15793" s="6">
        <v>45460.407418981478</v>
      </c>
      <c r="H15793" t="s">
        <v>15216</v>
      </c>
      <c r="I15793" s="12">
        <v>0.27695601851883112</v>
      </c>
    </row>
    <row r="15794" spans="1:9" x14ac:dyDescent="0.25">
      <c r="A15794" t="s">
        <v>2065</v>
      </c>
      <c r="B15794" s="4" t="s">
        <v>8</v>
      </c>
      <c r="C15794" s="3">
        <v>45460.672962962963</v>
      </c>
      <c r="D15794" s="3">
        <v>45460.673009259262</v>
      </c>
      <c r="E15794" t="s">
        <v>5212</v>
      </c>
      <c r="F15794" s="5">
        <v>45460.672962962963</v>
      </c>
      <c r="G15794" s="6">
        <v>45460.672962962963</v>
      </c>
      <c r="H15794" t="s">
        <v>15215</v>
      </c>
    </row>
    <row r="15795" spans="1:9" x14ac:dyDescent="0.25">
      <c r="A15795" t="s">
        <v>2065</v>
      </c>
      <c r="B15795" s="4" t="s">
        <v>6</v>
      </c>
      <c r="C15795" s="3">
        <v>45460.976006944446</v>
      </c>
      <c r="D15795" s="3">
        <v>45460.976018518515</v>
      </c>
      <c r="E15795" t="s">
        <v>2106</v>
      </c>
      <c r="F15795" s="5">
        <v>45460.976006944446</v>
      </c>
      <c r="G15795" s="6">
        <v>45460.976006944446</v>
      </c>
      <c r="H15795" t="s">
        <v>15216</v>
      </c>
      <c r="I15795" s="12">
        <v>0.30304398148291511</v>
      </c>
    </row>
    <row r="15796" spans="1:9" x14ac:dyDescent="0.25">
      <c r="A15796" t="s">
        <v>2065</v>
      </c>
      <c r="B15796" s="4" t="s">
        <v>8</v>
      </c>
      <c r="C15796" s="3">
        <v>45461.137060185189</v>
      </c>
      <c r="D15796" s="3">
        <v>45461.137060185189</v>
      </c>
      <c r="E15796" t="s">
        <v>13879</v>
      </c>
      <c r="F15796" s="5">
        <v>45461.137060185189</v>
      </c>
      <c r="G15796" s="6">
        <v>45461.137060185189</v>
      </c>
      <c r="H15796" t="s">
        <v>15215</v>
      </c>
    </row>
    <row r="15797" spans="1:9" x14ac:dyDescent="0.25">
      <c r="A15797" t="s">
        <v>2065</v>
      </c>
      <c r="B15797" s="4" t="s">
        <v>6</v>
      </c>
      <c r="C15797" s="3">
        <v>45461.906157407408</v>
      </c>
      <c r="D15797" s="3">
        <v>45461.906168981484</v>
      </c>
      <c r="E15797" t="s">
        <v>2107</v>
      </c>
      <c r="F15797" s="5">
        <v>45461.906157407408</v>
      </c>
      <c r="G15797" s="6">
        <v>45461.906157407408</v>
      </c>
      <c r="H15797" t="s">
        <v>15216</v>
      </c>
      <c r="I15797" s="12">
        <v>0.76909722221898846</v>
      </c>
    </row>
    <row r="15798" spans="1:9" x14ac:dyDescent="0.25">
      <c r="A15798" t="s">
        <v>2065</v>
      </c>
      <c r="B15798" s="4" t="s">
        <v>6</v>
      </c>
      <c r="C15798" s="3">
        <v>45461.906458333331</v>
      </c>
      <c r="D15798" s="3">
        <v>45461.906469907408</v>
      </c>
      <c r="E15798" t="s">
        <v>2107</v>
      </c>
      <c r="F15798" s="5">
        <v>45461.906458333331</v>
      </c>
      <c r="G15798" s="6">
        <v>45461.906458333331</v>
      </c>
      <c r="H15798" t="s">
        <v>15215</v>
      </c>
    </row>
    <row r="15799" spans="1:9" x14ac:dyDescent="0.25">
      <c r="A15799" t="s">
        <v>2065</v>
      </c>
      <c r="B15799" s="4" t="s">
        <v>6</v>
      </c>
      <c r="C15799" s="3">
        <v>45461.907013888886</v>
      </c>
      <c r="D15799" s="3">
        <v>45461.907025462962</v>
      </c>
      <c r="E15799" t="s">
        <v>2107</v>
      </c>
      <c r="F15799" s="5">
        <v>45461.907013888886</v>
      </c>
      <c r="G15799" s="6">
        <v>45461.907013888886</v>
      </c>
      <c r="H15799" t="s">
        <v>15216</v>
      </c>
      <c r="I15799" s="12">
        <v>5.5555555445607752E-4</v>
      </c>
    </row>
    <row r="15800" spans="1:9" x14ac:dyDescent="0.25">
      <c r="A15800" t="s">
        <v>2065</v>
      </c>
      <c r="B15800" s="4" t="s">
        <v>8</v>
      </c>
      <c r="C15800" s="3">
        <v>45462.139479166668</v>
      </c>
      <c r="D15800" s="3">
        <v>45462.139490740738</v>
      </c>
      <c r="E15800" t="s">
        <v>13681</v>
      </c>
      <c r="F15800" s="5">
        <v>45462.139479166668</v>
      </c>
      <c r="G15800" s="6">
        <v>45462.139479166668</v>
      </c>
      <c r="H15800" t="s">
        <v>15215</v>
      </c>
    </row>
    <row r="15801" spans="1:9" x14ac:dyDescent="0.25">
      <c r="A15801" t="s">
        <v>2065</v>
      </c>
      <c r="B15801" s="4" t="s">
        <v>6</v>
      </c>
      <c r="C15801" s="3">
        <v>45462.829525462963</v>
      </c>
      <c r="D15801" s="3">
        <v>45462.82953703704</v>
      </c>
      <c r="E15801" t="s">
        <v>2108</v>
      </c>
      <c r="F15801" s="5">
        <v>45462.829525462963</v>
      </c>
      <c r="G15801" s="6">
        <v>45462.829525462963</v>
      </c>
      <c r="H15801" t="s">
        <v>15216</v>
      </c>
      <c r="I15801" s="12">
        <v>0.690046296294895</v>
      </c>
    </row>
    <row r="15802" spans="1:9" x14ac:dyDescent="0.25">
      <c r="A15802" t="s">
        <v>2065</v>
      </c>
      <c r="B15802" s="4" t="s">
        <v>8</v>
      </c>
      <c r="C15802" s="3">
        <v>45462.840833333335</v>
      </c>
      <c r="D15802" s="3">
        <v>45462.840844907405</v>
      </c>
      <c r="E15802" t="s">
        <v>13878</v>
      </c>
      <c r="F15802" s="5">
        <v>45462.840833333335</v>
      </c>
      <c r="G15802" s="6">
        <v>45462.840833333335</v>
      </c>
      <c r="H15802" t="s">
        <v>15215</v>
      </c>
    </row>
    <row r="15803" spans="1:9" x14ac:dyDescent="0.25">
      <c r="A15803" t="s">
        <v>2065</v>
      </c>
      <c r="B15803" s="4" t="s">
        <v>8</v>
      </c>
      <c r="C15803" s="3">
        <v>45462.842800925922</v>
      </c>
      <c r="D15803" s="3">
        <v>45462.842812499999</v>
      </c>
      <c r="E15803" t="s">
        <v>2109</v>
      </c>
      <c r="F15803" s="5">
        <v>45462.842800925922</v>
      </c>
      <c r="G15803" s="6">
        <v>45462.842800925922</v>
      </c>
      <c r="H15803" t="s">
        <v>15216</v>
      </c>
      <c r="I15803" s="12">
        <v>1.9675925868796185E-3</v>
      </c>
    </row>
    <row r="15804" spans="1:9" x14ac:dyDescent="0.25">
      <c r="A15804" t="s">
        <v>2065</v>
      </c>
      <c r="B15804" s="4" t="s">
        <v>8</v>
      </c>
      <c r="C15804" s="3">
        <v>45463.130925925929</v>
      </c>
      <c r="D15804" s="3">
        <v>45463.130925925929</v>
      </c>
      <c r="E15804" t="s">
        <v>13877</v>
      </c>
      <c r="F15804" s="5">
        <v>45463.130925925929</v>
      </c>
      <c r="G15804" s="6">
        <v>45463.130925925929</v>
      </c>
      <c r="H15804" t="s">
        <v>15215</v>
      </c>
    </row>
    <row r="15805" spans="1:9" x14ac:dyDescent="0.25">
      <c r="A15805" t="s">
        <v>2065</v>
      </c>
      <c r="B15805" s="4" t="s">
        <v>10</v>
      </c>
      <c r="C15805" s="3">
        <v>45463.272789351853</v>
      </c>
      <c r="D15805" s="3">
        <v>45463.272789351853</v>
      </c>
      <c r="E15805" t="s">
        <v>2110</v>
      </c>
      <c r="F15805" s="5">
        <v>45463.272789351853</v>
      </c>
      <c r="G15805" s="6">
        <v>45463.272789351853</v>
      </c>
      <c r="H15805" t="s">
        <v>15216</v>
      </c>
      <c r="I15805" s="12">
        <v>0.1418634259243845</v>
      </c>
    </row>
    <row r="15806" spans="1:9" x14ac:dyDescent="0.25">
      <c r="A15806" t="s">
        <v>2065</v>
      </c>
      <c r="B15806" s="4" t="s">
        <v>8</v>
      </c>
      <c r="C15806" s="3">
        <v>45463.288206018522</v>
      </c>
      <c r="D15806" s="3">
        <v>45463.288206018522</v>
      </c>
      <c r="E15806" t="s">
        <v>13876</v>
      </c>
      <c r="F15806" s="5">
        <v>45463.288206018522</v>
      </c>
      <c r="G15806" s="6">
        <v>45463.288206018522</v>
      </c>
      <c r="H15806" t="s">
        <v>15215</v>
      </c>
    </row>
    <row r="15807" spans="1:9" x14ac:dyDescent="0.25">
      <c r="A15807" t="s">
        <v>2065</v>
      </c>
      <c r="B15807" s="4" t="s">
        <v>8</v>
      </c>
      <c r="C15807" s="3">
        <v>45463.294409722221</v>
      </c>
      <c r="D15807" s="3">
        <v>45463.294409722221</v>
      </c>
      <c r="E15807" t="s">
        <v>2111</v>
      </c>
      <c r="F15807" s="5">
        <v>45463.294409722221</v>
      </c>
      <c r="G15807" s="6">
        <v>45463.294409722221</v>
      </c>
      <c r="H15807" t="s">
        <v>15216</v>
      </c>
      <c r="I15807" s="12">
        <v>6.2037036987021565E-3</v>
      </c>
    </row>
    <row r="15808" spans="1:9" x14ac:dyDescent="0.25">
      <c r="A15808" t="s">
        <v>2065</v>
      </c>
      <c r="B15808" s="4" t="s">
        <v>8</v>
      </c>
      <c r="C15808" s="3">
        <v>45463.306273148148</v>
      </c>
      <c r="D15808" s="3">
        <v>45463.306296296294</v>
      </c>
      <c r="E15808" t="s">
        <v>13875</v>
      </c>
      <c r="F15808" s="5">
        <v>45463.306273148148</v>
      </c>
      <c r="G15808" s="6">
        <v>45463.306273148148</v>
      </c>
      <c r="H15808" t="s">
        <v>15215</v>
      </c>
    </row>
    <row r="15809" spans="1:9" x14ac:dyDescent="0.25">
      <c r="A15809" t="s">
        <v>2065</v>
      </c>
      <c r="B15809" s="4" t="s">
        <v>10</v>
      </c>
      <c r="C15809" s="3">
        <v>45463.389328703706</v>
      </c>
      <c r="D15809" s="3">
        <v>45463.389340277776</v>
      </c>
      <c r="E15809" t="s">
        <v>2112</v>
      </c>
      <c r="F15809" s="5">
        <v>45463.389328703706</v>
      </c>
      <c r="G15809" s="6">
        <v>45463.389328703706</v>
      </c>
      <c r="H15809" t="s">
        <v>15216</v>
      </c>
      <c r="I15809" s="12">
        <v>8.3055555558530614E-2</v>
      </c>
    </row>
    <row r="15810" spans="1:9" x14ac:dyDescent="0.25">
      <c r="A15810" t="s">
        <v>2065</v>
      </c>
      <c r="B15810" s="4" t="s">
        <v>8</v>
      </c>
      <c r="C15810" s="3">
        <v>45463.398657407408</v>
      </c>
      <c r="D15810" s="3">
        <v>45463.398692129631</v>
      </c>
      <c r="E15810" t="s">
        <v>13874</v>
      </c>
      <c r="F15810" s="5">
        <v>45463.398657407408</v>
      </c>
      <c r="G15810" s="6">
        <v>45463.398657407408</v>
      </c>
      <c r="H15810" t="s">
        <v>15215</v>
      </c>
    </row>
    <row r="15811" spans="1:9" x14ac:dyDescent="0.25">
      <c r="A15811" t="s">
        <v>2065</v>
      </c>
      <c r="B15811" s="4" t="s">
        <v>6</v>
      </c>
      <c r="C15811" s="3">
        <v>45463.562060185184</v>
      </c>
      <c r="D15811" s="3">
        <v>45463.562071759261</v>
      </c>
      <c r="E15811" t="s">
        <v>2113</v>
      </c>
      <c r="F15811" s="5">
        <v>45463.562060185184</v>
      </c>
      <c r="G15811" s="6">
        <v>45463.562060185184</v>
      </c>
      <c r="H15811" t="s">
        <v>15216</v>
      </c>
      <c r="I15811" s="12">
        <v>0.16340277777635492</v>
      </c>
    </row>
    <row r="15812" spans="1:9" x14ac:dyDescent="0.25">
      <c r="A15812" t="s">
        <v>2065</v>
      </c>
      <c r="B15812" s="4" t="s">
        <v>8</v>
      </c>
      <c r="C15812" s="3">
        <v>45463.696238425924</v>
      </c>
      <c r="D15812" s="3">
        <v>45463.696284722224</v>
      </c>
      <c r="E15812" t="s">
        <v>13873</v>
      </c>
      <c r="F15812" s="5">
        <v>45463.696238425924</v>
      </c>
      <c r="G15812" s="6">
        <v>45463.696238425924</v>
      </c>
      <c r="H15812" t="s">
        <v>15215</v>
      </c>
    </row>
    <row r="15813" spans="1:9" x14ac:dyDescent="0.25">
      <c r="A15813" t="s">
        <v>2065</v>
      </c>
      <c r="B15813" s="4" t="s">
        <v>6</v>
      </c>
      <c r="C15813" s="3">
        <v>45463.932256944441</v>
      </c>
      <c r="D15813" s="3">
        <v>45463.932256944441</v>
      </c>
      <c r="E15813" t="s">
        <v>2114</v>
      </c>
      <c r="F15813" s="5">
        <v>45463.932256944441</v>
      </c>
      <c r="G15813" s="6">
        <v>45463.932256944441</v>
      </c>
      <c r="H15813" t="s">
        <v>15216</v>
      </c>
      <c r="I15813" s="12">
        <v>0.23601851851708489</v>
      </c>
    </row>
    <row r="15814" spans="1:9" x14ac:dyDescent="0.25">
      <c r="A15814" t="s">
        <v>2065</v>
      </c>
      <c r="B15814" s="4" t="s">
        <v>8</v>
      </c>
      <c r="C15814" s="3">
        <v>45464.180196759262</v>
      </c>
      <c r="D15814" s="3">
        <v>45464.180231481485</v>
      </c>
      <c r="E15814" t="s">
        <v>13872</v>
      </c>
      <c r="F15814" s="5">
        <v>45464.180196759262</v>
      </c>
      <c r="G15814" s="6">
        <v>45464.180196759262</v>
      </c>
      <c r="H15814" t="s">
        <v>15215</v>
      </c>
    </row>
    <row r="15815" spans="1:9" x14ac:dyDescent="0.25">
      <c r="A15815" t="s">
        <v>2065</v>
      </c>
      <c r="B15815" s="4" t="s">
        <v>6</v>
      </c>
      <c r="C15815" s="3">
        <v>45464.872581018521</v>
      </c>
      <c r="D15815" s="3">
        <v>45464.87259259259</v>
      </c>
      <c r="E15815" t="s">
        <v>2115</v>
      </c>
      <c r="F15815" s="5">
        <v>45464.872581018521</v>
      </c>
      <c r="G15815" s="6">
        <v>45464.872581018521</v>
      </c>
      <c r="H15815" t="s">
        <v>15216</v>
      </c>
      <c r="I15815" s="12">
        <v>0.69238425925868796</v>
      </c>
    </row>
    <row r="15816" spans="1:9" x14ac:dyDescent="0.25">
      <c r="A15816" t="s">
        <v>2065</v>
      </c>
      <c r="B15816" s="4" t="s">
        <v>8</v>
      </c>
      <c r="C15816" s="3">
        <v>45464.959305555552</v>
      </c>
      <c r="D15816" s="3">
        <v>45465.055023148147</v>
      </c>
      <c r="E15816" t="s">
        <v>2116</v>
      </c>
      <c r="F15816" s="5">
        <v>45464.959305555552</v>
      </c>
      <c r="G15816" s="6">
        <v>45464.959305555552</v>
      </c>
      <c r="H15816" t="s">
        <v>15215</v>
      </c>
    </row>
    <row r="15817" spans="1:9" x14ac:dyDescent="0.25">
      <c r="A15817" t="s">
        <v>2065</v>
      </c>
      <c r="B15817" s="4">
        <v>45629</v>
      </c>
      <c r="C15817" s="3">
        <v>45464.960879629631</v>
      </c>
      <c r="D15817" s="3">
        <v>45465.055092592593</v>
      </c>
      <c r="E15817" t="s">
        <v>2116</v>
      </c>
      <c r="F15817" s="5">
        <v>45464.960879629631</v>
      </c>
      <c r="G15817" s="6">
        <v>45464.960879629631</v>
      </c>
      <c r="H15817" t="s">
        <v>15216</v>
      </c>
      <c r="I15817" s="12">
        <v>1.5740740782348439E-3</v>
      </c>
    </row>
    <row r="15818" spans="1:9" x14ac:dyDescent="0.25">
      <c r="A15818" t="s">
        <v>2065</v>
      </c>
      <c r="B15818" s="4" t="s">
        <v>8</v>
      </c>
      <c r="C15818" s="3">
        <v>45465.299467592595</v>
      </c>
      <c r="D15818" s="3">
        <v>45465.299490740741</v>
      </c>
      <c r="E15818" t="s">
        <v>13871</v>
      </c>
      <c r="F15818" s="5">
        <v>45465.299467592595</v>
      </c>
      <c r="G15818" s="6">
        <v>45465.299467592595</v>
      </c>
      <c r="H15818" t="s">
        <v>15215</v>
      </c>
    </row>
    <row r="15819" spans="1:9" x14ac:dyDescent="0.25">
      <c r="A15819" t="s">
        <v>2065</v>
      </c>
      <c r="B15819" s="4" t="s">
        <v>8</v>
      </c>
      <c r="C15819" s="3">
        <v>45465.300995370373</v>
      </c>
      <c r="D15819" s="3">
        <v>45465.300995370373</v>
      </c>
      <c r="E15819" t="s">
        <v>2117</v>
      </c>
      <c r="F15819" s="5">
        <v>45465.300995370373</v>
      </c>
      <c r="G15819" s="6">
        <v>45465.300995370373</v>
      </c>
      <c r="H15819" t="s">
        <v>15216</v>
      </c>
      <c r="I15819" s="12">
        <v>1.527777778392192E-3</v>
      </c>
    </row>
    <row r="15820" spans="1:9" x14ac:dyDescent="0.25">
      <c r="A15820" t="s">
        <v>2065</v>
      </c>
      <c r="B15820" s="4" t="s">
        <v>8</v>
      </c>
      <c r="C15820" s="3">
        <v>45465.307604166665</v>
      </c>
      <c r="D15820" s="3">
        <v>45465.307615740741</v>
      </c>
      <c r="E15820" t="s">
        <v>2118</v>
      </c>
      <c r="F15820" s="5">
        <v>45465.307604166665</v>
      </c>
      <c r="G15820" s="6">
        <v>45465.307604166665</v>
      </c>
      <c r="H15820" t="s">
        <v>15215</v>
      </c>
    </row>
    <row r="15821" spans="1:9" x14ac:dyDescent="0.25">
      <c r="A15821" t="s">
        <v>2065</v>
      </c>
      <c r="B15821" s="4" t="s">
        <v>8</v>
      </c>
      <c r="C15821" s="3">
        <v>45465.311782407407</v>
      </c>
      <c r="D15821" s="3">
        <v>45465.311793981484</v>
      </c>
      <c r="E15821" t="s">
        <v>2118</v>
      </c>
      <c r="F15821" s="5">
        <v>45465.311782407407</v>
      </c>
      <c r="G15821" s="6">
        <v>45465.311782407407</v>
      </c>
      <c r="H15821" t="s">
        <v>15216</v>
      </c>
      <c r="I15821" s="12">
        <v>4.1782407424761914E-3</v>
      </c>
    </row>
    <row r="15822" spans="1:9" x14ac:dyDescent="0.25">
      <c r="A15822" t="s">
        <v>2065</v>
      </c>
      <c r="B15822" s="4" t="s">
        <v>8</v>
      </c>
      <c r="C15822" s="3">
        <v>45465.350624999999</v>
      </c>
      <c r="D15822" s="3">
        <v>45465.350636574076</v>
      </c>
      <c r="E15822" t="s">
        <v>13870</v>
      </c>
      <c r="F15822" s="5">
        <v>45465.350624999999</v>
      </c>
      <c r="G15822" s="6">
        <v>45465.350624999999</v>
      </c>
      <c r="H15822" t="s">
        <v>15215</v>
      </c>
    </row>
    <row r="15823" spans="1:9" x14ac:dyDescent="0.25">
      <c r="A15823" t="s">
        <v>2065</v>
      </c>
      <c r="B15823" s="4" t="s">
        <v>8</v>
      </c>
      <c r="C15823" s="3">
        <v>45465.358587962961</v>
      </c>
      <c r="D15823" s="3">
        <v>45465.358599537038</v>
      </c>
      <c r="E15823" t="s">
        <v>2119</v>
      </c>
      <c r="F15823" s="5">
        <v>45465.358587962961</v>
      </c>
      <c r="G15823" s="6">
        <v>45465.358587962961</v>
      </c>
      <c r="H15823" t="s">
        <v>15216</v>
      </c>
      <c r="I15823" s="12">
        <v>7.962962961755693E-3</v>
      </c>
    </row>
    <row r="15824" spans="1:9" x14ac:dyDescent="0.25">
      <c r="A15824" t="s">
        <v>2065</v>
      </c>
      <c r="B15824" s="4" t="s">
        <v>8</v>
      </c>
      <c r="C15824" s="3">
        <v>45465.993275462963</v>
      </c>
      <c r="D15824" s="3">
        <v>45465.993275462963</v>
      </c>
      <c r="E15824" t="s">
        <v>13869</v>
      </c>
      <c r="F15824" s="5">
        <v>45465.993275462963</v>
      </c>
      <c r="G15824" s="6">
        <v>45465.993275462963</v>
      </c>
      <c r="H15824" t="s">
        <v>15215</v>
      </c>
    </row>
    <row r="15825" spans="1:9" x14ac:dyDescent="0.25">
      <c r="A15825" t="s">
        <v>2065</v>
      </c>
      <c r="B15825" s="4" t="s">
        <v>8</v>
      </c>
      <c r="C15825" s="3">
        <v>45466.034733796296</v>
      </c>
      <c r="D15825" s="3">
        <v>45466.034745370373</v>
      </c>
      <c r="E15825" t="s">
        <v>2120</v>
      </c>
      <c r="F15825" s="5">
        <v>45466.034733796296</v>
      </c>
      <c r="G15825" s="6">
        <v>45466.034733796296</v>
      </c>
      <c r="H15825" t="s">
        <v>15216</v>
      </c>
      <c r="I15825" s="12">
        <v>4.1458333333139308E-2</v>
      </c>
    </row>
    <row r="15826" spans="1:9" x14ac:dyDescent="0.25">
      <c r="A15826" t="s">
        <v>2065</v>
      </c>
      <c r="B15826" s="4" t="s">
        <v>8</v>
      </c>
      <c r="C15826" s="3">
        <v>45466.679120370369</v>
      </c>
      <c r="D15826" s="3">
        <v>45466.679131944446</v>
      </c>
      <c r="E15826" t="s">
        <v>11809</v>
      </c>
      <c r="F15826" s="5">
        <v>45466.679120370369</v>
      </c>
      <c r="G15826" s="6">
        <v>45466.679120370369</v>
      </c>
      <c r="H15826" t="s">
        <v>15215</v>
      </c>
    </row>
    <row r="15827" spans="1:9" x14ac:dyDescent="0.25">
      <c r="A15827" t="s">
        <v>2065</v>
      </c>
      <c r="B15827" s="4" t="s">
        <v>6</v>
      </c>
      <c r="C15827" s="3">
        <v>45467.008321759262</v>
      </c>
      <c r="D15827" s="3">
        <v>45467.008333333331</v>
      </c>
      <c r="E15827" t="s">
        <v>2121</v>
      </c>
      <c r="F15827" s="5">
        <v>45467.008321759262</v>
      </c>
      <c r="G15827" s="6">
        <v>45467.008321759262</v>
      </c>
      <c r="H15827" t="s">
        <v>15216</v>
      </c>
      <c r="I15827" s="12">
        <v>0.32920138889312511</v>
      </c>
    </row>
    <row r="15828" spans="1:9" x14ac:dyDescent="0.25">
      <c r="A15828" t="s">
        <v>2065</v>
      </c>
      <c r="B15828" s="4" t="s">
        <v>6</v>
      </c>
      <c r="C15828" s="3">
        <v>45467.081041666665</v>
      </c>
      <c r="D15828" s="3">
        <v>45467.081053240741</v>
      </c>
      <c r="E15828" t="s">
        <v>2121</v>
      </c>
      <c r="F15828" s="5">
        <v>45467.081041666665</v>
      </c>
      <c r="G15828" s="6">
        <v>45467.081041666665</v>
      </c>
      <c r="H15828" t="s">
        <v>15215</v>
      </c>
    </row>
    <row r="15829" spans="1:9" x14ac:dyDescent="0.25">
      <c r="A15829" t="s">
        <v>2065</v>
      </c>
      <c r="B15829" s="4" t="s">
        <v>6</v>
      </c>
      <c r="C15829" s="3">
        <v>45467.081469907411</v>
      </c>
      <c r="D15829" s="3">
        <v>45467.08148148148</v>
      </c>
      <c r="E15829" t="s">
        <v>2121</v>
      </c>
      <c r="F15829" s="5">
        <v>45467.081469907411</v>
      </c>
      <c r="G15829" s="6">
        <v>45467.081469907411</v>
      </c>
      <c r="H15829" t="s">
        <v>15216</v>
      </c>
      <c r="I15829" s="12">
        <v>4.2824074625968933E-4</v>
      </c>
    </row>
    <row r="15830" spans="1:9" x14ac:dyDescent="0.25">
      <c r="A15830" t="s">
        <v>2065</v>
      </c>
      <c r="B15830" s="4" t="s">
        <v>8</v>
      </c>
      <c r="C15830" s="3">
        <v>45467.137372685182</v>
      </c>
      <c r="D15830" s="3">
        <v>45467.137395833335</v>
      </c>
      <c r="E15830" t="s">
        <v>13868</v>
      </c>
      <c r="F15830" s="5">
        <v>45467.137372685182</v>
      </c>
      <c r="G15830" s="6">
        <v>45467.137372685182</v>
      </c>
      <c r="H15830" t="s">
        <v>15215</v>
      </c>
    </row>
    <row r="15831" spans="1:9" x14ac:dyDescent="0.25">
      <c r="A15831" t="s">
        <v>2065</v>
      </c>
      <c r="B15831" s="4" t="s">
        <v>6</v>
      </c>
      <c r="C15831" s="3">
        <v>45467.365023148152</v>
      </c>
      <c r="D15831" s="3">
        <v>45467.365034722221</v>
      </c>
      <c r="E15831" t="s">
        <v>2122</v>
      </c>
      <c r="F15831" s="5">
        <v>45467.365023148152</v>
      </c>
      <c r="G15831" s="6">
        <v>45467.365023148152</v>
      </c>
      <c r="H15831" t="s">
        <v>15216</v>
      </c>
      <c r="I15831" s="12">
        <v>0.22765046296990477</v>
      </c>
    </row>
    <row r="15832" spans="1:9" x14ac:dyDescent="0.25">
      <c r="A15832" t="s">
        <v>2065</v>
      </c>
      <c r="B15832" s="4" t="s">
        <v>8</v>
      </c>
      <c r="C15832" s="3">
        <v>45467.653692129628</v>
      </c>
      <c r="D15832" s="3">
        <v>45467.653738425928</v>
      </c>
      <c r="E15832" t="s">
        <v>13867</v>
      </c>
      <c r="F15832" s="5">
        <v>45467.653692129628</v>
      </c>
      <c r="G15832" s="6">
        <v>45467.653692129628</v>
      </c>
      <c r="H15832" t="s">
        <v>15215</v>
      </c>
    </row>
    <row r="15833" spans="1:9" x14ac:dyDescent="0.25">
      <c r="A15833" t="s">
        <v>2065</v>
      </c>
      <c r="B15833" s="4" t="s">
        <v>6</v>
      </c>
      <c r="C15833" s="3">
        <v>45467.957094907404</v>
      </c>
      <c r="D15833" s="3">
        <v>45467.957094907404</v>
      </c>
      <c r="E15833" t="s">
        <v>2123</v>
      </c>
      <c r="F15833" s="5">
        <v>45467.957094907404</v>
      </c>
      <c r="G15833" s="6">
        <v>45467.957094907404</v>
      </c>
      <c r="H15833" t="s">
        <v>15216</v>
      </c>
      <c r="I15833" s="12">
        <v>0.30340277777577285</v>
      </c>
    </row>
    <row r="15834" spans="1:9" x14ac:dyDescent="0.25">
      <c r="A15834" t="s">
        <v>2065</v>
      </c>
      <c r="B15834" s="4" t="s">
        <v>8</v>
      </c>
      <c r="C15834" s="3">
        <v>45468.126944444448</v>
      </c>
      <c r="D15834" s="3">
        <v>45468.126979166664</v>
      </c>
      <c r="E15834" t="s">
        <v>13866</v>
      </c>
      <c r="F15834" s="5">
        <v>45468.126944444448</v>
      </c>
      <c r="G15834" s="6">
        <v>45468.126944444448</v>
      </c>
      <c r="H15834" t="s">
        <v>15215</v>
      </c>
    </row>
    <row r="15835" spans="1:9" x14ac:dyDescent="0.25">
      <c r="A15835" t="s">
        <v>2065</v>
      </c>
      <c r="B15835" s="4" t="s">
        <v>6</v>
      </c>
      <c r="C15835" s="3">
        <v>45468.854305555556</v>
      </c>
      <c r="D15835" s="3">
        <v>45468.854317129626</v>
      </c>
      <c r="E15835" t="s">
        <v>2124</v>
      </c>
      <c r="F15835" s="5">
        <v>45468.854305555556</v>
      </c>
      <c r="G15835" s="6">
        <v>45468.854305555556</v>
      </c>
      <c r="H15835" t="s">
        <v>15216</v>
      </c>
      <c r="I15835" s="12">
        <v>0.72736111110862112</v>
      </c>
    </row>
    <row r="15836" spans="1:9" x14ac:dyDescent="0.25">
      <c r="A15836" t="s">
        <v>2065</v>
      </c>
      <c r="B15836" s="4" t="s">
        <v>8</v>
      </c>
      <c r="C15836" s="3">
        <v>45469.13521990741</v>
      </c>
      <c r="D15836" s="3">
        <v>45469.135821759257</v>
      </c>
      <c r="E15836" t="s">
        <v>2124</v>
      </c>
      <c r="F15836" s="5">
        <v>45469.13521990741</v>
      </c>
      <c r="G15836" s="6">
        <v>45469.13521990741</v>
      </c>
      <c r="H15836" t="s">
        <v>15215</v>
      </c>
    </row>
    <row r="15837" spans="1:9" x14ac:dyDescent="0.25">
      <c r="A15837" t="s">
        <v>2065</v>
      </c>
      <c r="B15837" s="4" t="s">
        <v>6</v>
      </c>
      <c r="C15837" s="3">
        <v>45469.807060185187</v>
      </c>
      <c r="D15837" s="3">
        <v>45469.807071759256</v>
      </c>
      <c r="E15837" t="s">
        <v>2125</v>
      </c>
      <c r="F15837" s="5">
        <v>45469.807060185187</v>
      </c>
      <c r="G15837" s="6">
        <v>45469.807060185187</v>
      </c>
      <c r="H15837" t="s">
        <v>15216</v>
      </c>
      <c r="I15837" s="12">
        <v>0.671840277776937</v>
      </c>
    </row>
    <row r="15838" spans="1:9" x14ac:dyDescent="0.25">
      <c r="A15838" t="s">
        <v>2065</v>
      </c>
      <c r="B15838" s="4" t="s">
        <v>8</v>
      </c>
      <c r="C15838" s="3">
        <v>45469.933749999997</v>
      </c>
      <c r="D15838" s="3">
        <v>45469.933761574073</v>
      </c>
      <c r="E15838" t="s">
        <v>13865</v>
      </c>
      <c r="F15838" s="5">
        <v>45469.933749999997</v>
      </c>
      <c r="G15838" s="6">
        <v>45469.933749999997</v>
      </c>
      <c r="H15838" t="s">
        <v>15215</v>
      </c>
    </row>
    <row r="15839" spans="1:9" x14ac:dyDescent="0.25">
      <c r="A15839" t="s">
        <v>2065</v>
      </c>
      <c r="B15839" s="4" t="s">
        <v>8</v>
      </c>
      <c r="C15839" s="3">
        <v>45469.937974537039</v>
      </c>
      <c r="D15839" s="3">
        <v>45469.938009259262</v>
      </c>
      <c r="E15839" t="s">
        <v>2126</v>
      </c>
      <c r="F15839" s="5">
        <v>45469.937974537039</v>
      </c>
      <c r="G15839" s="6">
        <v>45469.937974537039</v>
      </c>
      <c r="H15839" t="s">
        <v>15216</v>
      </c>
      <c r="I15839" s="12">
        <v>4.2245370423188433E-3</v>
      </c>
    </row>
    <row r="15840" spans="1:9" x14ac:dyDescent="0.25">
      <c r="A15840" t="s">
        <v>2065</v>
      </c>
      <c r="B15840" s="4" t="s">
        <v>8</v>
      </c>
      <c r="C15840" s="3">
        <v>45470.135752314818</v>
      </c>
      <c r="D15840" s="3">
        <v>45470.135787037034</v>
      </c>
      <c r="E15840" t="s">
        <v>13864</v>
      </c>
      <c r="F15840" s="5">
        <v>45470.135752314818</v>
      </c>
      <c r="G15840" s="6">
        <v>45470.135752314818</v>
      </c>
      <c r="H15840" t="s">
        <v>15215</v>
      </c>
    </row>
    <row r="15841" spans="1:9" x14ac:dyDescent="0.25">
      <c r="A15841" t="s">
        <v>2065</v>
      </c>
      <c r="B15841" s="4" t="s">
        <v>6</v>
      </c>
      <c r="C15841" s="3">
        <v>45470.342731481483</v>
      </c>
      <c r="D15841" s="3">
        <v>45470.342743055553</v>
      </c>
      <c r="E15841" t="s">
        <v>2127</v>
      </c>
      <c r="F15841" s="5">
        <v>45470.342731481483</v>
      </c>
      <c r="G15841" s="6">
        <v>45470.342731481483</v>
      </c>
      <c r="H15841" t="s">
        <v>15216</v>
      </c>
      <c r="I15841" s="12">
        <v>0.2069791666654055</v>
      </c>
    </row>
    <row r="15842" spans="1:9" x14ac:dyDescent="0.25">
      <c r="A15842" t="s">
        <v>2065</v>
      </c>
      <c r="B15842" s="4" t="s">
        <v>8</v>
      </c>
      <c r="C15842" s="3">
        <v>45470.527800925927</v>
      </c>
      <c r="D15842" s="3">
        <v>45470.52783564815</v>
      </c>
      <c r="E15842" t="s">
        <v>2128</v>
      </c>
      <c r="F15842" s="5">
        <v>45470.527800925927</v>
      </c>
      <c r="G15842" s="6">
        <v>45470.527800925927</v>
      </c>
      <c r="H15842" t="s">
        <v>15215</v>
      </c>
    </row>
    <row r="15843" spans="1:9" x14ac:dyDescent="0.25">
      <c r="A15843" t="s">
        <v>2065</v>
      </c>
      <c r="B15843" s="4" t="s">
        <v>8</v>
      </c>
      <c r="C15843" s="3">
        <v>45470.529004629629</v>
      </c>
      <c r="D15843" s="3">
        <v>45470.529016203705</v>
      </c>
      <c r="E15843" t="s">
        <v>2128</v>
      </c>
      <c r="F15843" s="5">
        <v>45470.529004629629</v>
      </c>
      <c r="G15843" s="6">
        <v>45470.529004629629</v>
      </c>
      <c r="H15843" t="s">
        <v>15216</v>
      </c>
      <c r="I15843" s="12">
        <v>1.2037037013215013E-3</v>
      </c>
    </row>
    <row r="15844" spans="1:9" x14ac:dyDescent="0.25">
      <c r="A15844" t="s">
        <v>2065</v>
      </c>
      <c r="B15844" s="4" t="s">
        <v>8</v>
      </c>
      <c r="C15844" s="3">
        <v>45470.530752314815</v>
      </c>
      <c r="D15844" s="3">
        <v>45470.530763888892</v>
      </c>
      <c r="E15844" t="s">
        <v>2128</v>
      </c>
      <c r="F15844" s="5">
        <v>45470.530752314815</v>
      </c>
      <c r="G15844" s="6">
        <v>45470.530752314815</v>
      </c>
      <c r="H15844" t="s">
        <v>15215</v>
      </c>
    </row>
    <row r="15845" spans="1:9" x14ac:dyDescent="0.25">
      <c r="A15845" t="s">
        <v>2065</v>
      </c>
      <c r="B15845" s="4" t="s">
        <v>8</v>
      </c>
      <c r="C15845" s="3">
        <v>45470.532048611109</v>
      </c>
      <c r="D15845" s="3">
        <v>45470.532060185185</v>
      </c>
      <c r="E15845" t="s">
        <v>2129</v>
      </c>
      <c r="F15845" s="5">
        <v>45470.532048611109</v>
      </c>
      <c r="G15845" s="6">
        <v>45470.532048611109</v>
      </c>
      <c r="H15845" t="s">
        <v>15216</v>
      </c>
      <c r="I15845" s="12">
        <v>1.2962962937308475E-3</v>
      </c>
    </row>
    <row r="15846" spans="1:9" x14ac:dyDescent="0.25">
      <c r="A15846" t="s">
        <v>2065</v>
      </c>
      <c r="B15846" s="4" t="s">
        <v>8</v>
      </c>
      <c r="C15846" s="3">
        <v>45470.642835648148</v>
      </c>
      <c r="D15846" s="3">
        <v>45470.642847222225</v>
      </c>
      <c r="E15846" t="s">
        <v>13863</v>
      </c>
      <c r="F15846" s="5">
        <v>45470.642835648148</v>
      </c>
      <c r="G15846" s="6">
        <v>45470.642835648148</v>
      </c>
      <c r="H15846" t="s">
        <v>15215</v>
      </c>
    </row>
    <row r="15847" spans="1:9" x14ac:dyDescent="0.25">
      <c r="A15847" t="s">
        <v>2065</v>
      </c>
      <c r="B15847" s="4" t="s">
        <v>6</v>
      </c>
      <c r="C15847" s="3">
        <v>45470.905740740738</v>
      </c>
      <c r="D15847" s="3">
        <v>45470.905752314815</v>
      </c>
      <c r="E15847" t="s">
        <v>2130</v>
      </c>
      <c r="F15847" s="5">
        <v>45470.905740740738</v>
      </c>
      <c r="G15847" s="6">
        <v>45470.905740740738</v>
      </c>
      <c r="H15847" t="s">
        <v>15216</v>
      </c>
      <c r="I15847" s="12">
        <v>0.26290509258979</v>
      </c>
    </row>
    <row r="15848" spans="1:9" x14ac:dyDescent="0.25">
      <c r="A15848" t="s">
        <v>2065</v>
      </c>
      <c r="B15848" s="4" t="s">
        <v>8</v>
      </c>
      <c r="C15848" s="3">
        <v>45471.131354166668</v>
      </c>
      <c r="D15848" s="3">
        <v>45471.131354166668</v>
      </c>
      <c r="E15848" t="s">
        <v>13862</v>
      </c>
      <c r="F15848" s="5">
        <v>45471.131354166668</v>
      </c>
      <c r="G15848" s="6">
        <v>45471.131354166668</v>
      </c>
      <c r="H15848" t="s">
        <v>15215</v>
      </c>
    </row>
    <row r="15849" spans="1:9" x14ac:dyDescent="0.25">
      <c r="A15849" t="s">
        <v>2065</v>
      </c>
      <c r="B15849" s="4" t="s">
        <v>6</v>
      </c>
      <c r="C15849" s="3">
        <v>45471.831180555557</v>
      </c>
      <c r="D15849" s="3">
        <v>45471.831180555557</v>
      </c>
      <c r="E15849" t="s">
        <v>2131</v>
      </c>
      <c r="F15849" s="5">
        <v>45471.831180555557</v>
      </c>
      <c r="G15849" s="6">
        <v>45471.831180555557</v>
      </c>
      <c r="H15849" t="s">
        <v>15216</v>
      </c>
      <c r="I15849" s="12">
        <v>0.69982638888905058</v>
      </c>
    </row>
    <row r="15850" spans="1:9" x14ac:dyDescent="0.25">
      <c r="A15850" t="s">
        <v>2065</v>
      </c>
      <c r="B15850" s="4" t="s">
        <v>8</v>
      </c>
      <c r="C15850" s="3">
        <v>45471.931157407409</v>
      </c>
      <c r="D15850" s="3">
        <v>45471.931157407409</v>
      </c>
      <c r="E15850" t="s">
        <v>13861</v>
      </c>
      <c r="F15850" s="5">
        <v>45471.931157407409</v>
      </c>
      <c r="G15850" s="6">
        <v>45471.931157407409</v>
      </c>
      <c r="H15850" t="s">
        <v>15215</v>
      </c>
    </row>
    <row r="15851" spans="1:9" x14ac:dyDescent="0.25">
      <c r="A15851" t="s">
        <v>2065</v>
      </c>
      <c r="B15851" s="4" t="s">
        <v>8</v>
      </c>
      <c r="C15851" s="3">
        <v>45471.934374999997</v>
      </c>
      <c r="D15851" s="3">
        <v>45471.934386574074</v>
      </c>
      <c r="E15851" t="s">
        <v>2132</v>
      </c>
      <c r="F15851" s="5">
        <v>45471.934374999997</v>
      </c>
      <c r="G15851" s="6">
        <v>45471.934374999997</v>
      </c>
      <c r="H15851" t="s">
        <v>15216</v>
      </c>
      <c r="I15851" s="12">
        <v>3.2175925880437717E-3</v>
      </c>
    </row>
    <row r="15852" spans="1:9" x14ac:dyDescent="0.25">
      <c r="A15852" t="s">
        <v>2065</v>
      </c>
      <c r="B15852" s="4" t="s">
        <v>8</v>
      </c>
      <c r="C15852" s="3">
        <v>45471.999027777776</v>
      </c>
      <c r="D15852" s="3">
        <v>45471.999027777776</v>
      </c>
      <c r="E15852" t="s">
        <v>13860</v>
      </c>
      <c r="F15852" s="5">
        <v>45471.999027777776</v>
      </c>
      <c r="G15852" s="6">
        <v>45471.999027777776</v>
      </c>
      <c r="H15852" t="s">
        <v>15215</v>
      </c>
    </row>
    <row r="15853" spans="1:9" x14ac:dyDescent="0.25">
      <c r="A15853" t="s">
        <v>2065</v>
      </c>
      <c r="B15853" s="4" t="s">
        <v>8</v>
      </c>
      <c r="C15853" s="3">
        <v>45472.000821759262</v>
      </c>
      <c r="D15853" s="3">
        <v>45472.000821759262</v>
      </c>
      <c r="E15853" t="s">
        <v>2133</v>
      </c>
      <c r="F15853" s="5">
        <v>45472.000821759262</v>
      </c>
      <c r="G15853" s="6">
        <v>45472.000821759262</v>
      </c>
      <c r="H15853" t="s">
        <v>15216</v>
      </c>
      <c r="I15853" s="12">
        <v>1.793981486116536E-3</v>
      </c>
    </row>
    <row r="15854" spans="1:9" x14ac:dyDescent="0.25">
      <c r="A15854" t="s">
        <v>2065</v>
      </c>
      <c r="B15854" s="4" t="s">
        <v>8</v>
      </c>
      <c r="C15854" s="3">
        <v>45472.000960648147</v>
      </c>
      <c r="D15854" s="3">
        <v>45472.000960648147</v>
      </c>
      <c r="E15854" t="s">
        <v>2133</v>
      </c>
      <c r="F15854" s="5">
        <v>45472.000960648147</v>
      </c>
      <c r="G15854" s="6">
        <v>45472.000960648147</v>
      </c>
      <c r="H15854" t="s">
        <v>15215</v>
      </c>
    </row>
    <row r="15855" spans="1:9" x14ac:dyDescent="0.25">
      <c r="A15855" t="s">
        <v>2065</v>
      </c>
      <c r="B15855" s="4" t="s">
        <v>8</v>
      </c>
      <c r="C15855" s="3">
        <v>45472.004305555558</v>
      </c>
      <c r="D15855" s="3">
        <v>45472.004305555558</v>
      </c>
      <c r="E15855" t="s">
        <v>2133</v>
      </c>
      <c r="F15855" s="5">
        <v>45472.004305555558</v>
      </c>
      <c r="G15855" s="6">
        <v>45472.004305555558</v>
      </c>
      <c r="H15855" t="s">
        <v>15216</v>
      </c>
      <c r="I15855" s="12">
        <v>3.3449074107920751E-3</v>
      </c>
    </row>
    <row r="15856" spans="1:9" x14ac:dyDescent="0.25">
      <c r="A15856" t="s">
        <v>2065</v>
      </c>
      <c r="B15856" s="4" t="s">
        <v>8</v>
      </c>
      <c r="C15856" s="3">
        <v>45472.801805555559</v>
      </c>
      <c r="D15856" s="3">
        <v>45472.801817129628</v>
      </c>
      <c r="E15856" t="s">
        <v>13859</v>
      </c>
      <c r="F15856" s="5">
        <v>45472.801805555559</v>
      </c>
      <c r="G15856" s="6">
        <v>45472.801805555559</v>
      </c>
      <c r="H15856" t="s">
        <v>15215</v>
      </c>
    </row>
    <row r="15857" spans="1:9" x14ac:dyDescent="0.25">
      <c r="A15857" t="s">
        <v>2065</v>
      </c>
      <c r="B15857" s="4" t="s">
        <v>31</v>
      </c>
      <c r="C15857" s="3">
        <v>45473.052916666667</v>
      </c>
      <c r="D15857" s="3">
        <v>45473.052928240744</v>
      </c>
      <c r="E15857" t="s">
        <v>2134</v>
      </c>
      <c r="F15857" s="5">
        <v>45473.052916666667</v>
      </c>
      <c r="G15857" s="6">
        <v>45473.052916666667</v>
      </c>
      <c r="H15857" t="s">
        <v>15216</v>
      </c>
      <c r="I15857" s="12">
        <v>0.25111111110891216</v>
      </c>
    </row>
    <row r="15858" spans="1:9" x14ac:dyDescent="0.25">
      <c r="A15858" t="s">
        <v>2004</v>
      </c>
      <c r="B15858" s="4" t="s">
        <v>8</v>
      </c>
      <c r="C15858" s="3">
        <v>45444.075810185182</v>
      </c>
      <c r="D15858" s="3">
        <v>45447.135729166665</v>
      </c>
      <c r="E15858" t="s">
        <v>2005</v>
      </c>
      <c r="F15858" s="5">
        <v>45444.075810185182</v>
      </c>
      <c r="G15858" s="6">
        <v>45444.075810185182</v>
      </c>
      <c r="H15858" t="s">
        <v>15215</v>
      </c>
    </row>
    <row r="15859" spans="1:9" x14ac:dyDescent="0.25">
      <c r="A15859" t="s">
        <v>2004</v>
      </c>
      <c r="B15859" s="4" t="s">
        <v>8</v>
      </c>
      <c r="C15859" s="3">
        <v>45444.077719907407</v>
      </c>
      <c r="D15859" s="3">
        <v>45447.135787037034</v>
      </c>
      <c r="E15859" t="s">
        <v>2005</v>
      </c>
      <c r="F15859" s="5">
        <v>45444.077719907407</v>
      </c>
      <c r="G15859" s="6">
        <v>45444.077719907407</v>
      </c>
      <c r="H15859" t="s">
        <v>15216</v>
      </c>
      <c r="I15859" s="12">
        <v>1.9097222248092294E-3</v>
      </c>
    </row>
    <row r="15860" spans="1:9" x14ac:dyDescent="0.25">
      <c r="A15860" t="s">
        <v>2004</v>
      </c>
      <c r="B15860" s="4" t="s">
        <v>8</v>
      </c>
      <c r="C15860" s="3">
        <v>45444.971932870372</v>
      </c>
      <c r="D15860" s="3">
        <v>45447.135868055557</v>
      </c>
      <c r="E15860" t="s">
        <v>2006</v>
      </c>
      <c r="F15860" s="5">
        <v>45444.971932870372</v>
      </c>
      <c r="G15860" s="6">
        <v>45444.971932870372</v>
      </c>
      <c r="H15860" t="s">
        <v>15215</v>
      </c>
    </row>
    <row r="15861" spans="1:9" x14ac:dyDescent="0.25">
      <c r="A15861" t="s">
        <v>2004</v>
      </c>
      <c r="B15861" s="4" t="s">
        <v>8</v>
      </c>
      <c r="C15861" s="3">
        <v>45444.972118055557</v>
      </c>
      <c r="D15861" s="3">
        <v>45447.135937500003</v>
      </c>
      <c r="E15861" t="s">
        <v>2006</v>
      </c>
      <c r="F15861" s="5">
        <v>45444.972118055557</v>
      </c>
      <c r="G15861" s="6">
        <v>45444.972118055557</v>
      </c>
      <c r="H15861" t="s">
        <v>15216</v>
      </c>
      <c r="I15861" s="12">
        <v>1.8518518481869251E-4</v>
      </c>
    </row>
    <row r="15862" spans="1:9" x14ac:dyDescent="0.25">
      <c r="A15862" t="s">
        <v>2004</v>
      </c>
      <c r="B15862" s="4" t="s">
        <v>8</v>
      </c>
      <c r="C15862" s="3">
        <v>45445.915821759256</v>
      </c>
      <c r="D15862" s="3">
        <v>45447.136006944442</v>
      </c>
      <c r="E15862" t="s">
        <v>2007</v>
      </c>
      <c r="F15862" s="5">
        <v>45445.915821759256</v>
      </c>
      <c r="G15862" s="6">
        <v>45445.915821759256</v>
      </c>
      <c r="H15862" t="s">
        <v>15215</v>
      </c>
    </row>
    <row r="15863" spans="1:9" x14ac:dyDescent="0.25">
      <c r="A15863" t="s">
        <v>2004</v>
      </c>
      <c r="B15863" s="4" t="s">
        <v>6</v>
      </c>
      <c r="C15863" s="3">
        <v>45447.363703703704</v>
      </c>
      <c r="D15863" s="3">
        <v>45447.678020833337</v>
      </c>
      <c r="E15863" t="s">
        <v>2008</v>
      </c>
      <c r="F15863" s="5">
        <v>45447.363703703704</v>
      </c>
      <c r="G15863" s="6">
        <v>45447.363703703704</v>
      </c>
      <c r="H15863" t="s">
        <v>15216</v>
      </c>
      <c r="I15863" s="12">
        <v>1.4478819444484543</v>
      </c>
    </row>
    <row r="15864" spans="1:9" x14ac:dyDescent="0.25">
      <c r="A15864" t="s">
        <v>2004</v>
      </c>
      <c r="B15864" s="4" t="s">
        <v>8</v>
      </c>
      <c r="C15864" s="3">
        <v>45447.444155092591</v>
      </c>
      <c r="D15864" s="3">
        <v>45447.678136574075</v>
      </c>
      <c r="E15864" t="s">
        <v>13940</v>
      </c>
      <c r="F15864" s="5">
        <v>45447.444155092591</v>
      </c>
      <c r="G15864" s="6">
        <v>45447.444155092591</v>
      </c>
      <c r="H15864" t="s">
        <v>15215</v>
      </c>
    </row>
    <row r="15865" spans="1:9" x14ac:dyDescent="0.25">
      <c r="A15865" t="s">
        <v>2004</v>
      </c>
      <c r="B15865" s="4" t="s">
        <v>8</v>
      </c>
      <c r="C15865" s="3">
        <v>45447.450277777774</v>
      </c>
      <c r="D15865" s="3">
        <v>45447.67832175926</v>
      </c>
      <c r="E15865" t="s">
        <v>2009</v>
      </c>
      <c r="F15865" s="5">
        <v>45447.450277777774</v>
      </c>
      <c r="G15865" s="6">
        <v>45447.450277777774</v>
      </c>
      <c r="H15865" t="s">
        <v>15216</v>
      </c>
      <c r="I15865" s="12">
        <v>6.1226851830724627E-3</v>
      </c>
    </row>
    <row r="15866" spans="1:9" x14ac:dyDescent="0.25">
      <c r="A15866" t="s">
        <v>2004</v>
      </c>
      <c r="B15866" s="4" t="s">
        <v>8</v>
      </c>
      <c r="C15866" s="3">
        <v>45447.575416666667</v>
      </c>
      <c r="D15866" s="3">
        <v>45447.682141203702</v>
      </c>
      <c r="E15866" t="s">
        <v>13939</v>
      </c>
      <c r="F15866" s="5">
        <v>45447.575416666667</v>
      </c>
      <c r="G15866" s="6">
        <v>45447.575416666667</v>
      </c>
      <c r="H15866" t="s">
        <v>15215</v>
      </c>
    </row>
    <row r="15867" spans="1:9" x14ac:dyDescent="0.25">
      <c r="A15867" t="s">
        <v>2004</v>
      </c>
      <c r="B15867" s="4" t="s">
        <v>8</v>
      </c>
      <c r="C15867" s="3">
        <v>45447.622187499997</v>
      </c>
      <c r="D15867" s="3">
        <v>45447.682291666664</v>
      </c>
      <c r="E15867" t="s">
        <v>2010</v>
      </c>
      <c r="F15867" s="5">
        <v>45447.622187499997</v>
      </c>
      <c r="G15867" s="6">
        <v>45447.622187499997</v>
      </c>
      <c r="H15867" t="s">
        <v>15216</v>
      </c>
      <c r="I15867" s="12">
        <v>4.6770833330811001E-2</v>
      </c>
    </row>
    <row r="15868" spans="1:9" x14ac:dyDescent="0.25">
      <c r="A15868" t="s">
        <v>2004</v>
      </c>
      <c r="B15868" s="4" t="s">
        <v>8</v>
      </c>
      <c r="C15868" s="3">
        <v>45447.674699074072</v>
      </c>
      <c r="D15868" s="3">
        <v>45447.682384259257</v>
      </c>
      <c r="E15868" t="s">
        <v>13938</v>
      </c>
      <c r="F15868" s="5">
        <v>45447.674699074072</v>
      </c>
      <c r="G15868" s="6">
        <v>45447.674699074072</v>
      </c>
      <c r="H15868" t="s">
        <v>15215</v>
      </c>
    </row>
    <row r="15869" spans="1:9" x14ac:dyDescent="0.25">
      <c r="A15869" t="s">
        <v>2004</v>
      </c>
      <c r="B15869" s="4" t="s">
        <v>10</v>
      </c>
      <c r="C15869" s="3">
        <v>45447.703831018516</v>
      </c>
      <c r="D15869" s="3">
        <v>45447.703842592593</v>
      </c>
      <c r="E15869" t="s">
        <v>2011</v>
      </c>
      <c r="F15869" s="5">
        <v>45447.703831018516</v>
      </c>
      <c r="G15869" s="6">
        <v>45447.703831018516</v>
      </c>
      <c r="H15869" t="s">
        <v>15216</v>
      </c>
      <c r="I15869" s="12">
        <v>2.9131944444088731E-2</v>
      </c>
    </row>
    <row r="15870" spans="1:9" x14ac:dyDescent="0.25">
      <c r="A15870" t="s">
        <v>2004</v>
      </c>
      <c r="B15870" s="4" t="s">
        <v>10</v>
      </c>
      <c r="C15870" s="3">
        <v>45447.704756944448</v>
      </c>
      <c r="D15870" s="3">
        <v>45447.704756944448</v>
      </c>
      <c r="E15870" t="s">
        <v>2011</v>
      </c>
      <c r="F15870" s="5">
        <v>45447.704756944448</v>
      </c>
      <c r="G15870" s="6">
        <v>45447.704756944448</v>
      </c>
      <c r="H15870" t="s">
        <v>15215</v>
      </c>
    </row>
    <row r="15871" spans="1:9" x14ac:dyDescent="0.25">
      <c r="A15871" t="s">
        <v>2004</v>
      </c>
      <c r="B15871" s="4" t="s">
        <v>6</v>
      </c>
      <c r="C15871" s="3">
        <v>45447.935069444444</v>
      </c>
      <c r="D15871" s="3">
        <v>45448.154664351852</v>
      </c>
      <c r="E15871" t="s">
        <v>1457</v>
      </c>
      <c r="F15871" s="5">
        <v>45447.935069444444</v>
      </c>
      <c r="G15871" s="6">
        <v>45447.935069444444</v>
      </c>
      <c r="H15871" t="s">
        <v>15216</v>
      </c>
      <c r="I15871" s="12">
        <v>0.2303124999962165</v>
      </c>
    </row>
    <row r="15872" spans="1:9" x14ac:dyDescent="0.25">
      <c r="A15872" t="s">
        <v>2004</v>
      </c>
      <c r="B15872" s="4" t="s">
        <v>8</v>
      </c>
      <c r="C15872" s="3">
        <v>45448.143946759257</v>
      </c>
      <c r="D15872" s="3">
        <v>45448.154780092591</v>
      </c>
      <c r="E15872" t="s">
        <v>13937</v>
      </c>
      <c r="F15872" s="5">
        <v>45448.143946759257</v>
      </c>
      <c r="G15872" s="6">
        <v>45448.143946759257</v>
      </c>
      <c r="H15872" t="s">
        <v>15215</v>
      </c>
    </row>
    <row r="15873" spans="1:9" x14ac:dyDescent="0.25">
      <c r="A15873" t="s">
        <v>2004</v>
      </c>
      <c r="B15873" s="4" t="s">
        <v>6</v>
      </c>
      <c r="C15873" s="3">
        <v>45448.897847222222</v>
      </c>
      <c r="D15873" s="3">
        <v>45448.968425925923</v>
      </c>
      <c r="E15873" t="s">
        <v>2012</v>
      </c>
      <c r="F15873" s="5">
        <v>45448.897847222222</v>
      </c>
      <c r="G15873" s="6">
        <v>45448.897847222222</v>
      </c>
      <c r="H15873" t="s">
        <v>15216</v>
      </c>
      <c r="I15873" s="12">
        <v>0.75390046296524815</v>
      </c>
    </row>
    <row r="15874" spans="1:9" x14ac:dyDescent="0.25">
      <c r="A15874" t="s">
        <v>2004</v>
      </c>
      <c r="B15874" s="4" t="s">
        <v>8</v>
      </c>
      <c r="C15874" s="3">
        <v>45449.125983796293</v>
      </c>
      <c r="D15874" s="3">
        <v>45449.137199074074</v>
      </c>
      <c r="E15874" t="s">
        <v>13936</v>
      </c>
      <c r="F15874" s="5">
        <v>45449.125983796293</v>
      </c>
      <c r="G15874" s="6">
        <v>45449.125983796293</v>
      </c>
      <c r="H15874" t="s">
        <v>15215</v>
      </c>
    </row>
    <row r="15875" spans="1:9" x14ac:dyDescent="0.25">
      <c r="A15875" t="s">
        <v>2004</v>
      </c>
      <c r="B15875" s="4" t="s">
        <v>6</v>
      </c>
      <c r="C15875" s="3">
        <v>45449.356296296297</v>
      </c>
      <c r="D15875" s="3">
        <v>45449.67759259259</v>
      </c>
      <c r="E15875" t="s">
        <v>2013</v>
      </c>
      <c r="F15875" s="5">
        <v>45449.356296296297</v>
      </c>
      <c r="G15875" s="6">
        <v>45449.356296296297</v>
      </c>
      <c r="H15875" t="s">
        <v>15216</v>
      </c>
      <c r="I15875" s="12">
        <v>0.23031250000349246</v>
      </c>
    </row>
    <row r="15876" spans="1:9" x14ac:dyDescent="0.25">
      <c r="A15876" t="s">
        <v>2004</v>
      </c>
      <c r="B15876" s="4" t="s">
        <v>8</v>
      </c>
      <c r="C15876" s="3">
        <v>45449.668564814812</v>
      </c>
      <c r="D15876" s="3">
        <v>45449.677685185183</v>
      </c>
      <c r="E15876" t="s">
        <v>13935</v>
      </c>
      <c r="F15876" s="5">
        <v>45449.668564814812</v>
      </c>
      <c r="G15876" s="6">
        <v>45449.668564814812</v>
      </c>
      <c r="H15876" t="s">
        <v>15215</v>
      </c>
    </row>
    <row r="15877" spans="1:9" x14ac:dyDescent="0.25">
      <c r="A15877" t="s">
        <v>2004</v>
      </c>
      <c r="B15877" s="4" t="s">
        <v>31</v>
      </c>
      <c r="C15877" s="3">
        <v>45450.050069444442</v>
      </c>
      <c r="D15877" s="3">
        <v>45450.051481481481</v>
      </c>
      <c r="E15877" t="s">
        <v>2014</v>
      </c>
      <c r="F15877" s="5">
        <v>45450.050069444442</v>
      </c>
      <c r="G15877" s="6">
        <v>45450.050069444442</v>
      </c>
      <c r="H15877" t="s">
        <v>15216</v>
      </c>
      <c r="I15877" s="12">
        <v>0.3815046296294895</v>
      </c>
    </row>
    <row r="15878" spans="1:9" x14ac:dyDescent="0.25">
      <c r="A15878" t="s">
        <v>2004</v>
      </c>
      <c r="B15878" s="4" t="s">
        <v>8</v>
      </c>
      <c r="C15878" s="3">
        <v>45450.154016203705</v>
      </c>
      <c r="D15878" s="3">
        <v>45450.157685185186</v>
      </c>
      <c r="E15878" t="s">
        <v>13934</v>
      </c>
      <c r="F15878" s="5">
        <v>45450.154016203705</v>
      </c>
      <c r="G15878" s="6">
        <v>45450.154016203705</v>
      </c>
      <c r="H15878" t="s">
        <v>15215</v>
      </c>
    </row>
    <row r="15879" spans="1:9" x14ac:dyDescent="0.25">
      <c r="A15879" t="s">
        <v>2004</v>
      </c>
      <c r="B15879" s="4" t="s">
        <v>6</v>
      </c>
      <c r="C15879" s="3">
        <v>45450.903749999998</v>
      </c>
      <c r="D15879" s="3">
        <v>45450.93608796296</v>
      </c>
      <c r="E15879" t="s">
        <v>2015</v>
      </c>
      <c r="F15879" s="5">
        <v>45450.903749999998</v>
      </c>
      <c r="G15879" s="6">
        <v>45450.903749999998</v>
      </c>
      <c r="H15879" t="s">
        <v>15216</v>
      </c>
      <c r="I15879" s="12">
        <v>0.74973379629227566</v>
      </c>
    </row>
    <row r="15880" spans="1:9" x14ac:dyDescent="0.25">
      <c r="A15880" t="s">
        <v>2004</v>
      </c>
      <c r="B15880" s="4" t="s">
        <v>8</v>
      </c>
      <c r="C15880" s="3">
        <v>45451.11582175926</v>
      </c>
      <c r="D15880" s="3">
        <v>45451.132187499999</v>
      </c>
      <c r="E15880" t="s">
        <v>13933</v>
      </c>
      <c r="F15880" s="5">
        <v>45451.11582175926</v>
      </c>
      <c r="G15880" s="6">
        <v>45451.11582175926</v>
      </c>
      <c r="H15880" t="s">
        <v>15215</v>
      </c>
    </row>
    <row r="15881" spans="1:9" x14ac:dyDescent="0.25">
      <c r="A15881" t="s">
        <v>2004</v>
      </c>
      <c r="B15881" s="4" t="s">
        <v>6</v>
      </c>
      <c r="C15881" s="3">
        <v>45451.874467592592</v>
      </c>
      <c r="D15881" s="3">
        <v>45452.141898148147</v>
      </c>
      <c r="E15881" t="s">
        <v>2016</v>
      </c>
      <c r="F15881" s="5">
        <v>45451.874467592592</v>
      </c>
      <c r="G15881" s="6">
        <v>45451.874467592592</v>
      </c>
      <c r="H15881" t="s">
        <v>15216</v>
      </c>
      <c r="I15881" s="12">
        <v>0.75864583333168412</v>
      </c>
    </row>
    <row r="15882" spans="1:9" x14ac:dyDescent="0.25">
      <c r="A15882" t="s">
        <v>2004</v>
      </c>
      <c r="B15882" s="4" t="s">
        <v>6</v>
      </c>
      <c r="C15882" s="3">
        <v>45451.877245370371</v>
      </c>
      <c r="D15882" s="3">
        <v>45452.141956018517</v>
      </c>
      <c r="E15882" t="s">
        <v>2016</v>
      </c>
      <c r="F15882" s="5">
        <v>45451.877245370371</v>
      </c>
      <c r="G15882" s="6">
        <v>45451.877245370371</v>
      </c>
      <c r="H15882" t="s">
        <v>15215</v>
      </c>
    </row>
    <row r="15883" spans="1:9" x14ac:dyDescent="0.25">
      <c r="A15883" t="s">
        <v>2004</v>
      </c>
      <c r="B15883" s="4" t="s">
        <v>6</v>
      </c>
      <c r="C15883" s="3">
        <v>45451.878032407411</v>
      </c>
      <c r="D15883" s="3">
        <v>45452.142060185186</v>
      </c>
      <c r="E15883" t="s">
        <v>2016</v>
      </c>
      <c r="F15883" s="5">
        <v>45451.878032407411</v>
      </c>
      <c r="G15883" s="6">
        <v>45451.878032407411</v>
      </c>
      <c r="H15883" t="s">
        <v>15216</v>
      </c>
      <c r="I15883" s="12">
        <v>7.8703703911742195E-4</v>
      </c>
    </row>
    <row r="15884" spans="1:9" x14ac:dyDescent="0.25">
      <c r="A15884" t="s">
        <v>2004</v>
      </c>
      <c r="B15884" s="4" t="s">
        <v>8</v>
      </c>
      <c r="C15884" s="3">
        <v>45452.129432870373</v>
      </c>
      <c r="D15884" s="3">
        <v>45452.142152777778</v>
      </c>
      <c r="E15884" t="s">
        <v>2016</v>
      </c>
      <c r="F15884" s="5">
        <v>45452.129432870373</v>
      </c>
      <c r="G15884" s="6">
        <v>45452.129432870373</v>
      </c>
      <c r="H15884" t="s">
        <v>15215</v>
      </c>
    </row>
    <row r="15885" spans="1:9" x14ac:dyDescent="0.25">
      <c r="A15885" t="s">
        <v>2004</v>
      </c>
      <c r="B15885" s="4" t="s">
        <v>6</v>
      </c>
      <c r="C15885" s="3">
        <v>45452.636458333334</v>
      </c>
      <c r="D15885" s="3">
        <v>45453.028738425928</v>
      </c>
      <c r="E15885" t="s">
        <v>2017</v>
      </c>
      <c r="F15885" s="5">
        <v>45452.636458333334</v>
      </c>
      <c r="G15885" s="6">
        <v>45452.636458333334</v>
      </c>
      <c r="H15885" t="s">
        <v>15216</v>
      </c>
      <c r="I15885" s="12">
        <v>0.50702546296088258</v>
      </c>
    </row>
    <row r="15886" spans="1:9" x14ac:dyDescent="0.25">
      <c r="A15886" t="s">
        <v>2004</v>
      </c>
      <c r="B15886" s="4" t="s">
        <v>8</v>
      </c>
      <c r="C15886" s="3">
        <v>45452.966666666667</v>
      </c>
      <c r="D15886" s="3">
        <v>45453.028831018521</v>
      </c>
      <c r="E15886" t="s">
        <v>2017</v>
      </c>
      <c r="F15886" s="5">
        <v>45452.966666666667</v>
      </c>
      <c r="G15886" s="6">
        <v>45452.966666666667</v>
      </c>
      <c r="H15886" t="s">
        <v>15215</v>
      </c>
    </row>
    <row r="15887" spans="1:9" x14ac:dyDescent="0.25">
      <c r="A15887" t="s">
        <v>2004</v>
      </c>
      <c r="B15887" s="4" t="s">
        <v>8</v>
      </c>
      <c r="C15887" s="3">
        <v>45452.968182870369</v>
      </c>
      <c r="D15887" s="3">
        <v>45453.028900462959</v>
      </c>
      <c r="E15887" t="s">
        <v>2017</v>
      </c>
      <c r="F15887" s="5">
        <v>45452.968182870369</v>
      </c>
      <c r="G15887" s="6">
        <v>45452.968182870369</v>
      </c>
      <c r="H15887" t="s">
        <v>15216</v>
      </c>
      <c r="I15887" s="12">
        <v>1.5162037016125396E-3</v>
      </c>
    </row>
    <row r="15888" spans="1:9" x14ac:dyDescent="0.25">
      <c r="A15888" t="s">
        <v>2004</v>
      </c>
      <c r="B15888" s="4" t="s">
        <v>8</v>
      </c>
      <c r="C15888" s="3">
        <v>45453.115937499999</v>
      </c>
      <c r="D15888" s="3">
        <v>45453.135682870372</v>
      </c>
      <c r="E15888" t="s">
        <v>2017</v>
      </c>
      <c r="F15888" s="5">
        <v>45453.115937499999</v>
      </c>
      <c r="G15888" s="6">
        <v>45453.115937499999</v>
      </c>
      <c r="H15888" t="s">
        <v>15215</v>
      </c>
    </row>
    <row r="15889" spans="1:9" x14ac:dyDescent="0.25">
      <c r="A15889" t="s">
        <v>2004</v>
      </c>
      <c r="B15889" s="4" t="s">
        <v>6</v>
      </c>
      <c r="C15889" s="3">
        <v>45453.749942129631</v>
      </c>
      <c r="D15889" s="3">
        <v>45453.7499537037</v>
      </c>
      <c r="E15889" t="s">
        <v>2018</v>
      </c>
      <c r="F15889" s="5">
        <v>45453.749942129631</v>
      </c>
      <c r="G15889" s="6">
        <v>45453.749942129631</v>
      </c>
      <c r="H15889" t="s">
        <v>15216</v>
      </c>
      <c r="I15889" s="12">
        <v>0.63400462963181781</v>
      </c>
    </row>
    <row r="15890" spans="1:9" x14ac:dyDescent="0.25">
      <c r="A15890" t="s">
        <v>2004</v>
      </c>
      <c r="B15890" s="4" t="s">
        <v>8</v>
      </c>
      <c r="C15890" s="3">
        <v>45454.037766203706</v>
      </c>
      <c r="D15890" s="3">
        <v>45454.037789351853</v>
      </c>
      <c r="E15890" t="s">
        <v>13932</v>
      </c>
      <c r="F15890" s="5">
        <v>45454.037766203706</v>
      </c>
      <c r="G15890" s="6">
        <v>45454.037766203706</v>
      </c>
      <c r="H15890" t="s">
        <v>15215</v>
      </c>
    </row>
    <row r="15891" spans="1:9" x14ac:dyDescent="0.25">
      <c r="A15891" t="s">
        <v>2004</v>
      </c>
      <c r="B15891" s="4" t="s">
        <v>21</v>
      </c>
      <c r="C15891" s="3">
        <v>45454.06925925926</v>
      </c>
      <c r="D15891" s="3">
        <v>45454.069282407407</v>
      </c>
      <c r="E15891" t="s">
        <v>2019</v>
      </c>
      <c r="F15891" s="5">
        <v>45454.06925925926</v>
      </c>
      <c r="G15891" s="6">
        <v>45454.06925925926</v>
      </c>
      <c r="H15891" t="s">
        <v>15216</v>
      </c>
      <c r="I15891" s="12">
        <v>3.1493055554165039E-2</v>
      </c>
    </row>
    <row r="15892" spans="1:9" x14ac:dyDescent="0.25">
      <c r="A15892" t="s">
        <v>2004</v>
      </c>
      <c r="B15892" s="4" t="s">
        <v>8</v>
      </c>
      <c r="C15892" s="3">
        <v>45454.190960648149</v>
      </c>
      <c r="D15892" s="3">
        <v>45454.205381944441</v>
      </c>
      <c r="E15892" t="s">
        <v>13931</v>
      </c>
      <c r="F15892" s="5">
        <v>45454.190960648149</v>
      </c>
      <c r="G15892" s="6">
        <v>45454.190960648149</v>
      </c>
      <c r="H15892" t="s">
        <v>15215</v>
      </c>
    </row>
    <row r="15893" spans="1:9" x14ac:dyDescent="0.25">
      <c r="A15893" t="s">
        <v>2004</v>
      </c>
      <c r="B15893" s="4" t="s">
        <v>6</v>
      </c>
      <c r="C15893" s="3">
        <v>45454.35260416667</v>
      </c>
      <c r="D15893" s="3">
        <v>45454.35261574074</v>
      </c>
      <c r="E15893" t="s">
        <v>2020</v>
      </c>
      <c r="F15893" s="5">
        <v>45454.35260416667</v>
      </c>
      <c r="G15893" s="6">
        <v>45454.35260416667</v>
      </c>
      <c r="H15893" t="s">
        <v>15216</v>
      </c>
      <c r="I15893" s="12">
        <v>0.16164351852057735</v>
      </c>
    </row>
    <row r="15894" spans="1:9" x14ac:dyDescent="0.25">
      <c r="A15894" t="s">
        <v>2004</v>
      </c>
      <c r="B15894" s="4" t="s">
        <v>8</v>
      </c>
      <c r="C15894" s="3">
        <v>45454.421678240738</v>
      </c>
      <c r="D15894" s="3">
        <v>45454.421701388892</v>
      </c>
      <c r="E15894" t="s">
        <v>13930</v>
      </c>
      <c r="F15894" s="5">
        <v>45454.421678240738</v>
      </c>
      <c r="G15894" s="6">
        <v>45454.421678240738</v>
      </c>
      <c r="H15894" t="s">
        <v>15215</v>
      </c>
    </row>
    <row r="15895" spans="1:9" x14ac:dyDescent="0.25">
      <c r="A15895" t="s">
        <v>2004</v>
      </c>
      <c r="B15895" s="4" t="s">
        <v>6</v>
      </c>
      <c r="C15895" s="3">
        <v>45454.913831018515</v>
      </c>
      <c r="D15895" s="3">
        <v>45455.136284722219</v>
      </c>
      <c r="E15895" t="s">
        <v>2021</v>
      </c>
      <c r="F15895" s="5">
        <v>45454.913831018515</v>
      </c>
      <c r="G15895" s="6">
        <v>45454.913831018515</v>
      </c>
      <c r="H15895" t="s">
        <v>15216</v>
      </c>
      <c r="I15895" s="12">
        <v>0.492152777776937</v>
      </c>
    </row>
    <row r="15896" spans="1:9" x14ac:dyDescent="0.25">
      <c r="A15896" t="s">
        <v>2004</v>
      </c>
      <c r="B15896" s="4" t="s">
        <v>8</v>
      </c>
      <c r="C15896" s="3">
        <v>45455.126516203702</v>
      </c>
      <c r="D15896" s="3">
        <v>45455.136412037034</v>
      </c>
      <c r="E15896" t="s">
        <v>2021</v>
      </c>
      <c r="F15896" s="5">
        <v>45455.126516203702</v>
      </c>
      <c r="G15896" s="6">
        <v>45455.126516203702</v>
      </c>
      <c r="H15896" t="s">
        <v>15215</v>
      </c>
    </row>
    <row r="15897" spans="1:9" x14ac:dyDescent="0.25">
      <c r="A15897" t="s">
        <v>2004</v>
      </c>
      <c r="B15897" s="4" t="s">
        <v>10</v>
      </c>
      <c r="C15897" s="3">
        <v>45455.41951388889</v>
      </c>
      <c r="D15897" s="3">
        <v>45455.419525462959</v>
      </c>
      <c r="E15897" t="s">
        <v>2022</v>
      </c>
      <c r="F15897" s="5">
        <v>45455.41951388889</v>
      </c>
      <c r="G15897" s="6">
        <v>45455.41951388889</v>
      </c>
      <c r="H15897" t="s">
        <v>15216</v>
      </c>
      <c r="I15897" s="12">
        <v>0.29299768518831115</v>
      </c>
    </row>
    <row r="15898" spans="1:9" x14ac:dyDescent="0.25">
      <c r="A15898" t="s">
        <v>2004</v>
      </c>
      <c r="B15898" s="4" t="s">
        <v>8</v>
      </c>
      <c r="C15898" s="3">
        <v>45455.672569444447</v>
      </c>
      <c r="D15898" s="3">
        <v>45455.672592592593</v>
      </c>
      <c r="E15898" t="s">
        <v>2022</v>
      </c>
      <c r="F15898" s="5">
        <v>45455.672569444447</v>
      </c>
      <c r="G15898" s="6">
        <v>45455.672569444447</v>
      </c>
      <c r="H15898" t="s">
        <v>15215</v>
      </c>
    </row>
    <row r="15899" spans="1:9" x14ac:dyDescent="0.25">
      <c r="A15899" t="s">
        <v>2004</v>
      </c>
      <c r="B15899" s="4" t="s">
        <v>6</v>
      </c>
      <c r="C15899" s="3">
        <v>45455.929884259262</v>
      </c>
      <c r="D15899" s="3">
        <v>45456.061377314814</v>
      </c>
      <c r="E15899" t="s">
        <v>2023</v>
      </c>
      <c r="F15899" s="5">
        <v>45455.929884259262</v>
      </c>
      <c r="G15899" s="6">
        <v>45455.929884259262</v>
      </c>
      <c r="H15899" t="s">
        <v>15216</v>
      </c>
      <c r="I15899" s="12">
        <v>0.25731481481489027</v>
      </c>
    </row>
    <row r="15900" spans="1:9" x14ac:dyDescent="0.25">
      <c r="A15900" t="s">
        <v>2004</v>
      </c>
      <c r="B15900" s="4" t="s">
        <v>8</v>
      </c>
      <c r="C15900" s="3">
        <v>45456.057083333333</v>
      </c>
      <c r="D15900" s="3">
        <v>45456.06150462963</v>
      </c>
      <c r="E15900" t="s">
        <v>13929</v>
      </c>
      <c r="F15900" s="5">
        <v>45456.057083333333</v>
      </c>
      <c r="G15900" s="6">
        <v>45456.057083333333</v>
      </c>
      <c r="H15900" t="s">
        <v>15215</v>
      </c>
    </row>
    <row r="15901" spans="1:9" x14ac:dyDescent="0.25">
      <c r="A15901" t="s">
        <v>2004</v>
      </c>
      <c r="B15901" s="4" t="s">
        <v>31</v>
      </c>
      <c r="C15901" s="3">
        <v>45456.11341435185</v>
      </c>
      <c r="D15901" s="3">
        <v>45456.119884259257</v>
      </c>
      <c r="E15901" t="s">
        <v>2024</v>
      </c>
      <c r="F15901" s="5">
        <v>45456.11341435185</v>
      </c>
      <c r="G15901" s="6">
        <v>45456.11341435185</v>
      </c>
      <c r="H15901" t="s">
        <v>15216</v>
      </c>
      <c r="I15901" s="12">
        <v>5.6331018517084885E-2</v>
      </c>
    </row>
    <row r="15902" spans="1:9" x14ac:dyDescent="0.25">
      <c r="A15902" t="s">
        <v>2004</v>
      </c>
      <c r="B15902" s="4" t="s">
        <v>31</v>
      </c>
      <c r="C15902" s="3">
        <v>45456.116157407407</v>
      </c>
      <c r="D15902" s="3">
        <v>45456.119930555556</v>
      </c>
      <c r="E15902" t="s">
        <v>2024</v>
      </c>
      <c r="F15902" s="5">
        <v>45456.116157407407</v>
      </c>
      <c r="G15902" s="6">
        <v>45456.116157407407</v>
      </c>
      <c r="H15902" t="s">
        <v>15215</v>
      </c>
    </row>
    <row r="15903" spans="1:9" x14ac:dyDescent="0.25">
      <c r="A15903" t="s">
        <v>2004</v>
      </c>
      <c r="B15903" s="4" t="s">
        <v>31</v>
      </c>
      <c r="C15903" s="3">
        <v>45456.13</v>
      </c>
      <c r="D15903" s="3">
        <v>45456.180138888885</v>
      </c>
      <c r="E15903" t="s">
        <v>2025</v>
      </c>
      <c r="F15903" s="5">
        <v>45456.13</v>
      </c>
      <c r="G15903" s="6">
        <v>45456.13</v>
      </c>
      <c r="H15903" t="s">
        <v>15216</v>
      </c>
      <c r="I15903" s="12">
        <v>1.3842592590663116E-2</v>
      </c>
    </row>
    <row r="15904" spans="1:9" x14ac:dyDescent="0.25">
      <c r="A15904" t="s">
        <v>2004</v>
      </c>
      <c r="B15904" s="4" t="s">
        <v>8</v>
      </c>
      <c r="C15904" s="3">
        <v>45456.172361111108</v>
      </c>
      <c r="D15904" s="3">
        <v>45456.180208333331</v>
      </c>
      <c r="E15904" t="s">
        <v>13928</v>
      </c>
      <c r="F15904" s="5">
        <v>45456.172361111108</v>
      </c>
      <c r="G15904" s="6">
        <v>45456.172361111108</v>
      </c>
      <c r="H15904" t="s">
        <v>15215</v>
      </c>
    </row>
    <row r="15905" spans="1:9" x14ac:dyDescent="0.25">
      <c r="A15905" t="s">
        <v>2004</v>
      </c>
      <c r="B15905" s="4">
        <v>45355</v>
      </c>
      <c r="C15905" s="3">
        <v>45456.592268518521</v>
      </c>
      <c r="D15905" s="3">
        <v>45456.592268518521</v>
      </c>
      <c r="E15905" t="s">
        <v>2026</v>
      </c>
      <c r="F15905" s="5">
        <v>45456.592268518521</v>
      </c>
      <c r="G15905" s="6">
        <v>45456.592268518521</v>
      </c>
      <c r="H15905" t="s">
        <v>15216</v>
      </c>
      <c r="I15905" s="12">
        <v>0.41990740741312038</v>
      </c>
    </row>
    <row r="15906" spans="1:9" x14ac:dyDescent="0.25">
      <c r="A15906" t="s">
        <v>2004</v>
      </c>
      <c r="B15906" s="4">
        <v>45355</v>
      </c>
      <c r="C15906" s="3">
        <v>45456.594571759262</v>
      </c>
      <c r="D15906" s="3">
        <v>45456.594571759262</v>
      </c>
      <c r="E15906" t="s">
        <v>2026</v>
      </c>
      <c r="F15906" s="5">
        <v>45456.594571759262</v>
      </c>
      <c r="G15906" s="6">
        <v>45456.594571759262</v>
      </c>
      <c r="H15906" t="s">
        <v>15215</v>
      </c>
    </row>
    <row r="15907" spans="1:9" x14ac:dyDescent="0.25">
      <c r="A15907" t="s">
        <v>2004</v>
      </c>
      <c r="B15907" s="4">
        <v>45355</v>
      </c>
      <c r="C15907" s="3">
        <v>45456.595173611109</v>
      </c>
      <c r="D15907" s="3">
        <v>45456.595196759263</v>
      </c>
      <c r="E15907" t="s">
        <v>2026</v>
      </c>
      <c r="F15907" s="5">
        <v>45456.595173611109</v>
      </c>
      <c r="G15907" s="6">
        <v>45456.595173611109</v>
      </c>
      <c r="H15907" t="s">
        <v>15216</v>
      </c>
      <c r="I15907" s="12">
        <v>6.0185184702277184E-4</v>
      </c>
    </row>
    <row r="15908" spans="1:9" x14ac:dyDescent="0.25">
      <c r="A15908" t="s">
        <v>2004</v>
      </c>
      <c r="B15908" s="4" t="s">
        <v>8</v>
      </c>
      <c r="C15908" s="3">
        <v>45456.671238425923</v>
      </c>
      <c r="D15908" s="3">
        <v>45456.671261574076</v>
      </c>
      <c r="E15908" t="s">
        <v>13927</v>
      </c>
      <c r="F15908" s="5">
        <v>45456.671238425923</v>
      </c>
      <c r="G15908" s="6">
        <v>45456.671238425923</v>
      </c>
      <c r="H15908" t="s">
        <v>15215</v>
      </c>
    </row>
    <row r="15909" spans="1:9" x14ac:dyDescent="0.25">
      <c r="A15909" t="s">
        <v>2004</v>
      </c>
      <c r="B15909" s="4" t="s">
        <v>6</v>
      </c>
      <c r="C15909" s="3">
        <v>45456.902314814812</v>
      </c>
      <c r="D15909" s="3">
        <v>45456.902314814812</v>
      </c>
      <c r="E15909" t="s">
        <v>2027</v>
      </c>
      <c r="F15909" s="5">
        <v>45456.902314814812</v>
      </c>
      <c r="G15909" s="6">
        <v>45456.902314814812</v>
      </c>
      <c r="H15909" t="s">
        <v>15216</v>
      </c>
      <c r="I15909" s="12">
        <v>0.23107638888905058</v>
      </c>
    </row>
    <row r="15910" spans="1:9" x14ac:dyDescent="0.25">
      <c r="A15910" t="s">
        <v>2004</v>
      </c>
      <c r="B15910" s="4" t="s">
        <v>8</v>
      </c>
      <c r="C15910" s="3">
        <v>45456.989027777781</v>
      </c>
      <c r="D15910" s="3">
        <v>45456.989039351851</v>
      </c>
      <c r="E15910" t="s">
        <v>2027</v>
      </c>
      <c r="F15910" s="5">
        <v>45456.989027777781</v>
      </c>
      <c r="G15910" s="6">
        <v>45456.989027777781</v>
      </c>
      <c r="H15910" t="s">
        <v>15215</v>
      </c>
    </row>
    <row r="15911" spans="1:9" x14ac:dyDescent="0.25">
      <c r="A15911" t="s">
        <v>2004</v>
      </c>
      <c r="B15911" s="4" t="s">
        <v>6</v>
      </c>
      <c r="C15911" s="3">
        <v>45457.008275462962</v>
      </c>
      <c r="D15911" s="3">
        <v>45457.012361111112</v>
      </c>
      <c r="E15911" t="s">
        <v>2028</v>
      </c>
      <c r="F15911" s="5">
        <v>45457.008275462962</v>
      </c>
      <c r="G15911" s="6">
        <v>45457.008275462962</v>
      </c>
      <c r="H15911" t="s">
        <v>15216</v>
      </c>
      <c r="I15911" s="12">
        <v>1.9247685180744156E-2</v>
      </c>
    </row>
    <row r="15912" spans="1:9" x14ac:dyDescent="0.25">
      <c r="A15912" t="s">
        <v>2004</v>
      </c>
      <c r="B15912" s="4" t="s">
        <v>8</v>
      </c>
      <c r="C15912" s="3">
        <v>45457.153854166667</v>
      </c>
      <c r="D15912" s="3">
        <v>45457.188020833331</v>
      </c>
      <c r="E15912" t="s">
        <v>2029</v>
      </c>
      <c r="F15912" s="5">
        <v>45457.153854166667</v>
      </c>
      <c r="G15912" s="6">
        <v>45457.153854166667</v>
      </c>
      <c r="H15912" t="s">
        <v>15215</v>
      </c>
    </row>
    <row r="15913" spans="1:9" x14ac:dyDescent="0.25">
      <c r="A15913" t="s">
        <v>2004</v>
      </c>
      <c r="B15913" s="4" t="s">
        <v>8</v>
      </c>
      <c r="C15913" s="3">
        <v>45457.155104166668</v>
      </c>
      <c r="D15913" s="3">
        <v>45457.18818287037</v>
      </c>
      <c r="E15913" t="s">
        <v>2029</v>
      </c>
      <c r="F15913" s="5">
        <v>45457.155104166668</v>
      </c>
      <c r="G15913" s="6">
        <v>45457.155104166668</v>
      </c>
      <c r="H15913" t="s">
        <v>15216</v>
      </c>
      <c r="I15913" s="12">
        <v>1.2500000011641532E-3</v>
      </c>
    </row>
    <row r="15914" spans="1:9" x14ac:dyDescent="0.25">
      <c r="A15914" t="s">
        <v>2004</v>
      </c>
      <c r="B15914" s="4" t="s">
        <v>8</v>
      </c>
      <c r="C15914" s="3">
        <v>45457.18141203704</v>
      </c>
      <c r="D15914" s="3">
        <v>45457.188252314816</v>
      </c>
      <c r="E15914" t="s">
        <v>13926</v>
      </c>
      <c r="F15914" s="5">
        <v>45457.18141203704</v>
      </c>
      <c r="G15914" s="6">
        <v>45457.18141203704</v>
      </c>
      <c r="H15914" t="s">
        <v>15215</v>
      </c>
    </row>
    <row r="15915" spans="1:9" x14ac:dyDescent="0.25">
      <c r="A15915" t="s">
        <v>2004</v>
      </c>
      <c r="B15915" s="4" t="s">
        <v>6</v>
      </c>
      <c r="C15915" s="3">
        <v>45457.889641203707</v>
      </c>
      <c r="D15915" s="3">
        <v>45457.978460648148</v>
      </c>
      <c r="E15915" t="s">
        <v>2030</v>
      </c>
      <c r="F15915" s="5">
        <v>45457.889641203707</v>
      </c>
      <c r="G15915" s="6">
        <v>45457.889641203707</v>
      </c>
      <c r="H15915" t="s">
        <v>15216</v>
      </c>
      <c r="I15915" s="12">
        <v>0.70822916666656965</v>
      </c>
    </row>
    <row r="15916" spans="1:9" x14ac:dyDescent="0.25">
      <c r="A15916" t="s">
        <v>2004</v>
      </c>
      <c r="B15916" s="4" t="s">
        <v>6</v>
      </c>
      <c r="C15916" s="3">
        <v>45457.891215277778</v>
      </c>
      <c r="D15916" s="3">
        <v>45457.978541666664</v>
      </c>
      <c r="E15916" t="s">
        <v>2030</v>
      </c>
      <c r="F15916" s="5">
        <v>45457.891215277778</v>
      </c>
      <c r="G15916" s="6">
        <v>45457.891215277778</v>
      </c>
      <c r="H15916" t="s">
        <v>15215</v>
      </c>
    </row>
    <row r="15917" spans="1:9" x14ac:dyDescent="0.25">
      <c r="A15917" t="s">
        <v>2004</v>
      </c>
      <c r="B15917" s="4" t="s">
        <v>6</v>
      </c>
      <c r="C15917" s="3">
        <v>45457.892638888887</v>
      </c>
      <c r="D15917" s="3">
        <v>45457.978645833333</v>
      </c>
      <c r="E15917" t="s">
        <v>2031</v>
      </c>
      <c r="F15917" s="5">
        <v>45457.892638888887</v>
      </c>
      <c r="G15917" s="6">
        <v>45457.892638888887</v>
      </c>
      <c r="H15917" t="s">
        <v>15216</v>
      </c>
      <c r="I15917" s="12">
        <v>1.4236111092031933E-3</v>
      </c>
    </row>
    <row r="15918" spans="1:9" x14ac:dyDescent="0.25">
      <c r="A15918" t="s">
        <v>2004</v>
      </c>
      <c r="B15918" s="4" t="s">
        <v>8</v>
      </c>
      <c r="C15918" s="3">
        <v>45457.971145833333</v>
      </c>
      <c r="D15918" s="3">
        <v>45457.978715277779</v>
      </c>
      <c r="E15918" t="s">
        <v>2031</v>
      </c>
      <c r="F15918" s="5">
        <v>45457.971145833333</v>
      </c>
      <c r="G15918" s="6">
        <v>45457.971145833333</v>
      </c>
      <c r="H15918" t="s">
        <v>15215</v>
      </c>
    </row>
    <row r="15919" spans="1:9" x14ac:dyDescent="0.25">
      <c r="A15919" t="s">
        <v>2004</v>
      </c>
      <c r="B15919" s="4" t="s">
        <v>8</v>
      </c>
      <c r="C15919" s="3">
        <v>45457.984143518515</v>
      </c>
      <c r="D15919" s="3">
        <v>45457.984155092592</v>
      </c>
      <c r="E15919" t="s">
        <v>2032</v>
      </c>
      <c r="F15919" s="5">
        <v>45457.984143518515</v>
      </c>
      <c r="G15919" s="6">
        <v>45457.984143518515</v>
      </c>
      <c r="H15919" t="s">
        <v>15216</v>
      </c>
      <c r="I15919" s="12">
        <v>1.2997685182199348E-2</v>
      </c>
    </row>
    <row r="15920" spans="1:9" x14ac:dyDescent="0.25">
      <c r="A15920" t="s">
        <v>2004</v>
      </c>
      <c r="B15920" s="4" t="s">
        <v>8</v>
      </c>
      <c r="C15920" s="3">
        <v>45458.128125000003</v>
      </c>
      <c r="D15920" s="3">
        <v>45458.128171296295</v>
      </c>
      <c r="E15920" t="s">
        <v>13924</v>
      </c>
      <c r="F15920" s="5">
        <v>45458.128125000003</v>
      </c>
      <c r="G15920" s="6">
        <v>45458.128125000003</v>
      </c>
      <c r="H15920" t="s">
        <v>15215</v>
      </c>
    </row>
    <row r="15921" spans="1:9" x14ac:dyDescent="0.25">
      <c r="A15921" t="s">
        <v>2004</v>
      </c>
      <c r="B15921" s="4" t="s">
        <v>21</v>
      </c>
      <c r="C15921" s="3">
        <v>45458.959907407407</v>
      </c>
      <c r="D15921" s="3">
        <v>45458.959918981483</v>
      </c>
      <c r="E15921" t="s">
        <v>2033</v>
      </c>
      <c r="F15921" s="5">
        <v>45458.959907407407</v>
      </c>
      <c r="G15921" s="6">
        <v>45458.959907407407</v>
      </c>
      <c r="H15921" t="s">
        <v>15216</v>
      </c>
      <c r="I15921" s="12">
        <v>0.83178240740380716</v>
      </c>
    </row>
    <row r="15922" spans="1:9" x14ac:dyDescent="0.25">
      <c r="A15922" t="s">
        <v>2004</v>
      </c>
      <c r="B15922" s="4" t="s">
        <v>8</v>
      </c>
      <c r="C15922" s="3">
        <v>45458.967199074075</v>
      </c>
      <c r="D15922" s="3">
        <v>45458.967210648145</v>
      </c>
      <c r="E15922" t="s">
        <v>13923</v>
      </c>
      <c r="F15922" s="5">
        <v>45458.967199074075</v>
      </c>
      <c r="G15922" s="6">
        <v>45458.967199074075</v>
      </c>
      <c r="H15922" t="s">
        <v>15215</v>
      </c>
    </row>
    <row r="15923" spans="1:9" x14ac:dyDescent="0.25">
      <c r="A15923" t="s">
        <v>2004</v>
      </c>
      <c r="B15923" s="4" t="s">
        <v>21</v>
      </c>
      <c r="C15923" s="3">
        <v>45458.985902777778</v>
      </c>
      <c r="D15923" s="3">
        <v>45458.985902777778</v>
      </c>
      <c r="E15923" t="s">
        <v>2034</v>
      </c>
      <c r="F15923" s="5">
        <v>45458.985902777778</v>
      </c>
      <c r="G15923" s="6">
        <v>45458.985902777778</v>
      </c>
      <c r="H15923" t="s">
        <v>15216</v>
      </c>
      <c r="I15923" s="12">
        <v>1.8703703703067731E-2</v>
      </c>
    </row>
    <row r="15924" spans="1:9" x14ac:dyDescent="0.25">
      <c r="A15924" t="s">
        <v>2004</v>
      </c>
      <c r="B15924" s="4" t="s">
        <v>8</v>
      </c>
      <c r="C15924" s="3">
        <v>45459.217847222222</v>
      </c>
      <c r="D15924" s="3">
        <v>45459.217858796299</v>
      </c>
      <c r="E15924" t="s">
        <v>13922</v>
      </c>
      <c r="F15924" s="5">
        <v>45459.217847222222</v>
      </c>
      <c r="G15924" s="6">
        <v>45459.217847222222</v>
      </c>
      <c r="H15924" t="s">
        <v>15215</v>
      </c>
    </row>
    <row r="15925" spans="1:9" x14ac:dyDescent="0.25">
      <c r="A15925" t="s">
        <v>2004</v>
      </c>
      <c r="B15925" s="4" t="s">
        <v>6</v>
      </c>
      <c r="C15925" s="3">
        <v>45459.913298611114</v>
      </c>
      <c r="D15925" s="3">
        <v>45459.913310185184</v>
      </c>
      <c r="E15925" t="s">
        <v>2035</v>
      </c>
      <c r="F15925" s="5">
        <v>45459.913298611114</v>
      </c>
      <c r="G15925" s="6">
        <v>45459.913298611114</v>
      </c>
      <c r="H15925" t="s">
        <v>15216</v>
      </c>
      <c r="I15925" s="12">
        <v>0.695451388892252</v>
      </c>
    </row>
    <row r="15926" spans="1:9" x14ac:dyDescent="0.25">
      <c r="A15926" t="s">
        <v>2004</v>
      </c>
      <c r="B15926" s="4" t="s">
        <v>6</v>
      </c>
      <c r="C15926" s="3">
        <v>45460.14916666667</v>
      </c>
      <c r="D15926" s="3">
        <v>45460.14916666667</v>
      </c>
      <c r="E15926" t="s">
        <v>2035</v>
      </c>
      <c r="F15926" s="5">
        <v>45460.14916666667</v>
      </c>
      <c r="G15926" s="6">
        <v>45460.14916666667</v>
      </c>
      <c r="H15926" t="s">
        <v>15215</v>
      </c>
    </row>
    <row r="15927" spans="1:9" x14ac:dyDescent="0.25">
      <c r="A15927" t="s">
        <v>2004</v>
      </c>
      <c r="B15927" s="4" t="s">
        <v>6</v>
      </c>
      <c r="C15927" s="3">
        <v>45460.352777777778</v>
      </c>
      <c r="D15927" s="3">
        <v>45460.352789351855</v>
      </c>
      <c r="E15927" t="s">
        <v>2036</v>
      </c>
      <c r="F15927" s="5">
        <v>45460.352777777778</v>
      </c>
      <c r="G15927" s="6">
        <v>45460.352777777778</v>
      </c>
      <c r="H15927" t="s">
        <v>15216</v>
      </c>
      <c r="I15927" s="12">
        <v>0.20361111110833008</v>
      </c>
    </row>
    <row r="15928" spans="1:9" x14ac:dyDescent="0.25">
      <c r="A15928" t="s">
        <v>2004</v>
      </c>
      <c r="B15928" s="4" t="s">
        <v>8</v>
      </c>
      <c r="C15928" s="3">
        <v>45460.543483796297</v>
      </c>
      <c r="D15928" s="3">
        <v>45460.543587962966</v>
      </c>
      <c r="E15928" t="s">
        <v>2036</v>
      </c>
      <c r="F15928" s="5">
        <v>45460.543483796297</v>
      </c>
      <c r="G15928" s="6">
        <v>45460.543483796297</v>
      </c>
      <c r="H15928" t="s">
        <v>15215</v>
      </c>
    </row>
    <row r="15929" spans="1:9" x14ac:dyDescent="0.25">
      <c r="A15929" t="s">
        <v>2004</v>
      </c>
      <c r="B15929" s="4" t="s">
        <v>10</v>
      </c>
      <c r="C15929" s="3">
        <v>45460.76021990741</v>
      </c>
      <c r="D15929" s="3">
        <v>45460.76021990741</v>
      </c>
      <c r="E15929" t="s">
        <v>2037</v>
      </c>
      <c r="F15929" s="5">
        <v>45460.76021990741</v>
      </c>
      <c r="G15929" s="6">
        <v>45460.76021990741</v>
      </c>
      <c r="H15929" t="s">
        <v>15216</v>
      </c>
      <c r="I15929" s="12">
        <v>0.21673611111327773</v>
      </c>
    </row>
    <row r="15930" spans="1:9" x14ac:dyDescent="0.25">
      <c r="A15930" t="s">
        <v>2004</v>
      </c>
      <c r="B15930" s="4" t="s">
        <v>10</v>
      </c>
      <c r="C15930" s="3">
        <v>45460.760925925926</v>
      </c>
      <c r="D15930" s="3">
        <v>45460.760925925926</v>
      </c>
      <c r="E15930" t="s">
        <v>2037</v>
      </c>
      <c r="F15930" s="5">
        <v>45460.760925925926</v>
      </c>
      <c r="G15930" s="6">
        <v>45460.760925925926</v>
      </c>
      <c r="H15930" t="s">
        <v>15215</v>
      </c>
    </row>
    <row r="15931" spans="1:9" x14ac:dyDescent="0.25">
      <c r="A15931" t="s">
        <v>2004</v>
      </c>
      <c r="B15931" s="4" t="s">
        <v>6</v>
      </c>
      <c r="C15931" s="3">
        <v>45460.841354166667</v>
      </c>
      <c r="D15931" s="3">
        <v>45460.841365740744</v>
      </c>
      <c r="E15931" t="s">
        <v>2038</v>
      </c>
      <c r="F15931" s="5">
        <v>45460.841354166667</v>
      </c>
      <c r="G15931" s="6">
        <v>45460.841354166667</v>
      </c>
      <c r="H15931" t="s">
        <v>15216</v>
      </c>
      <c r="I15931" s="12">
        <v>8.0428240740729962E-2</v>
      </c>
    </row>
    <row r="15932" spans="1:9" x14ac:dyDescent="0.25">
      <c r="A15932" t="s">
        <v>2004</v>
      </c>
      <c r="B15932" s="4" t="s">
        <v>8</v>
      </c>
      <c r="C15932" s="3">
        <v>45461.142361111109</v>
      </c>
      <c r="D15932" s="3">
        <v>45461.142361111109</v>
      </c>
      <c r="E15932" t="s">
        <v>2039</v>
      </c>
      <c r="F15932" s="5">
        <v>45461.142361111109</v>
      </c>
      <c r="G15932" s="6">
        <v>45461.142361111109</v>
      </c>
      <c r="H15932" t="s">
        <v>15215</v>
      </c>
    </row>
    <row r="15933" spans="1:9" x14ac:dyDescent="0.25">
      <c r="A15933" t="s">
        <v>2004</v>
      </c>
      <c r="B15933" s="4" t="s">
        <v>8</v>
      </c>
      <c r="C15933" s="3">
        <v>45461.144166666665</v>
      </c>
      <c r="D15933" s="3">
        <v>45461.144178240742</v>
      </c>
      <c r="E15933" t="s">
        <v>2039</v>
      </c>
      <c r="F15933" s="5">
        <v>45461.144166666665</v>
      </c>
      <c r="G15933" s="6">
        <v>45461.144166666665</v>
      </c>
      <c r="H15933" t="s">
        <v>15216</v>
      </c>
      <c r="I15933" s="12">
        <v>1.8055555556202307E-3</v>
      </c>
    </row>
    <row r="15934" spans="1:9" x14ac:dyDescent="0.25">
      <c r="A15934" t="s">
        <v>2004</v>
      </c>
      <c r="B15934" s="4" t="s">
        <v>8</v>
      </c>
      <c r="C15934" s="3">
        <v>45461.144270833334</v>
      </c>
      <c r="D15934" s="3">
        <v>45461.144270833334</v>
      </c>
      <c r="E15934" t="s">
        <v>13921</v>
      </c>
      <c r="F15934" s="5">
        <v>45461.144270833334</v>
      </c>
      <c r="G15934" s="6">
        <v>45461.144270833334</v>
      </c>
      <c r="H15934" t="s">
        <v>15215</v>
      </c>
    </row>
    <row r="15935" spans="1:9" x14ac:dyDescent="0.25">
      <c r="A15935" t="s">
        <v>2004</v>
      </c>
      <c r="B15935" s="4" t="s">
        <v>6</v>
      </c>
      <c r="C15935" s="3">
        <v>45461.600127314814</v>
      </c>
      <c r="D15935" s="3">
        <v>45461.600127314814</v>
      </c>
      <c r="E15935" t="s">
        <v>2040</v>
      </c>
      <c r="F15935" s="5">
        <v>45461.600127314814</v>
      </c>
      <c r="G15935" s="6">
        <v>45461.600127314814</v>
      </c>
      <c r="H15935" t="s">
        <v>15216</v>
      </c>
      <c r="I15935" s="12">
        <v>0.45585648147971369</v>
      </c>
    </row>
    <row r="15936" spans="1:9" x14ac:dyDescent="0.25">
      <c r="A15936" t="s">
        <v>2004</v>
      </c>
      <c r="B15936" s="4" t="s">
        <v>8</v>
      </c>
      <c r="C15936" s="3">
        <v>45461.659155092595</v>
      </c>
      <c r="D15936" s="3">
        <v>45461.659178240741</v>
      </c>
      <c r="E15936" t="s">
        <v>13920</v>
      </c>
      <c r="F15936" s="5">
        <v>45461.659155092595</v>
      </c>
      <c r="G15936" s="6">
        <v>45461.659155092595</v>
      </c>
      <c r="H15936" t="s">
        <v>15215</v>
      </c>
    </row>
    <row r="15937" spans="1:9" x14ac:dyDescent="0.25">
      <c r="A15937" t="s">
        <v>2004</v>
      </c>
      <c r="B15937" s="4" t="s">
        <v>6</v>
      </c>
      <c r="C15937" s="3">
        <v>45461.892708333333</v>
      </c>
      <c r="D15937" s="3">
        <v>45461.89271990741</v>
      </c>
      <c r="E15937" t="s">
        <v>2041</v>
      </c>
      <c r="F15937" s="5">
        <v>45461.892708333333</v>
      </c>
      <c r="G15937" s="6">
        <v>45461.892708333333</v>
      </c>
      <c r="H15937" t="s">
        <v>15216</v>
      </c>
      <c r="I15937" s="12">
        <v>0.23355324073781958</v>
      </c>
    </row>
    <row r="15938" spans="1:9" x14ac:dyDescent="0.25">
      <c r="A15938" t="s">
        <v>2004</v>
      </c>
      <c r="B15938" s="4" t="s">
        <v>8</v>
      </c>
      <c r="C15938" s="3">
        <v>45462.1328587963</v>
      </c>
      <c r="D15938" s="3">
        <v>45462.132893518516</v>
      </c>
      <c r="E15938" t="s">
        <v>2041</v>
      </c>
      <c r="F15938" s="5">
        <v>45462.1328587963</v>
      </c>
      <c r="G15938" s="6">
        <v>45462.1328587963</v>
      </c>
      <c r="H15938" t="s">
        <v>15215</v>
      </c>
    </row>
    <row r="15939" spans="1:9" x14ac:dyDescent="0.25">
      <c r="A15939" t="s">
        <v>2004</v>
      </c>
      <c r="B15939" s="4" t="s">
        <v>6</v>
      </c>
      <c r="C15939" s="3">
        <v>45462.405277777776</v>
      </c>
      <c r="D15939" s="3">
        <v>45462.405277777776</v>
      </c>
      <c r="E15939" t="s">
        <v>2042</v>
      </c>
      <c r="F15939" s="5">
        <v>45462.405277777776</v>
      </c>
      <c r="G15939" s="6">
        <v>45462.405277777776</v>
      </c>
      <c r="H15939" t="s">
        <v>15216</v>
      </c>
      <c r="I15939" s="12">
        <v>0.27241898147622123</v>
      </c>
    </row>
    <row r="15940" spans="1:9" x14ac:dyDescent="0.25">
      <c r="A15940" t="s">
        <v>2004</v>
      </c>
      <c r="B15940" s="4" t="s">
        <v>8</v>
      </c>
      <c r="C15940" s="3">
        <v>45462.654722222222</v>
      </c>
      <c r="D15940" s="3">
        <v>45462.654733796298</v>
      </c>
      <c r="E15940" t="s">
        <v>13919</v>
      </c>
      <c r="F15940" s="5">
        <v>45462.654722222222</v>
      </c>
      <c r="G15940" s="6">
        <v>45462.654722222222</v>
      </c>
      <c r="H15940" t="s">
        <v>15215</v>
      </c>
    </row>
    <row r="15941" spans="1:9" x14ac:dyDescent="0.25">
      <c r="A15941" t="s">
        <v>2004</v>
      </c>
      <c r="B15941" s="4" t="s">
        <v>10</v>
      </c>
      <c r="C15941" s="3">
        <v>45462.835659722223</v>
      </c>
      <c r="D15941" s="3">
        <v>45462.8356712963</v>
      </c>
      <c r="E15941" t="s">
        <v>2043</v>
      </c>
      <c r="F15941" s="5">
        <v>45462.835659722223</v>
      </c>
      <c r="G15941" s="6">
        <v>45462.835659722223</v>
      </c>
      <c r="H15941" t="s">
        <v>15216</v>
      </c>
      <c r="I15941" s="12">
        <v>0.18093750000116415</v>
      </c>
    </row>
    <row r="15942" spans="1:9" x14ac:dyDescent="0.25">
      <c r="A15942" t="s">
        <v>2004</v>
      </c>
      <c r="B15942" s="4" t="s">
        <v>8</v>
      </c>
      <c r="C15942" s="3">
        <v>45463.090787037036</v>
      </c>
      <c r="D15942" s="3">
        <v>45463.090821759259</v>
      </c>
      <c r="E15942" t="s">
        <v>13918</v>
      </c>
      <c r="F15942" s="5">
        <v>45463.090787037036</v>
      </c>
      <c r="G15942" s="6">
        <v>45463.090787037036</v>
      </c>
      <c r="H15942" t="s">
        <v>15215</v>
      </c>
    </row>
    <row r="15943" spans="1:9" x14ac:dyDescent="0.25">
      <c r="A15943" t="s">
        <v>2004</v>
      </c>
      <c r="B15943" s="4" t="s">
        <v>8</v>
      </c>
      <c r="C15943" s="3">
        <v>45463.158148148148</v>
      </c>
      <c r="D15943" s="3">
        <v>45463.158148148148</v>
      </c>
      <c r="E15943" t="s">
        <v>2044</v>
      </c>
      <c r="F15943" s="5">
        <v>45463.158148148148</v>
      </c>
      <c r="G15943" s="6">
        <v>45463.158148148148</v>
      </c>
      <c r="H15943" t="s">
        <v>15216</v>
      </c>
      <c r="I15943" s="12">
        <v>6.7361111112404615E-2</v>
      </c>
    </row>
    <row r="15944" spans="1:9" x14ac:dyDescent="0.25">
      <c r="A15944" t="s">
        <v>2004</v>
      </c>
      <c r="B15944" s="4" t="s">
        <v>8</v>
      </c>
      <c r="C15944" s="3">
        <v>45463.241863425923</v>
      </c>
      <c r="D15944" s="3">
        <v>45463.241875</v>
      </c>
      <c r="E15944" t="s">
        <v>13917</v>
      </c>
      <c r="F15944" s="5">
        <v>45463.241863425923</v>
      </c>
      <c r="G15944" s="6">
        <v>45463.241863425923</v>
      </c>
      <c r="H15944" t="s">
        <v>15215</v>
      </c>
    </row>
    <row r="15945" spans="1:9" x14ac:dyDescent="0.25">
      <c r="A15945" t="s">
        <v>2004</v>
      </c>
      <c r="B15945" s="4" t="s">
        <v>10</v>
      </c>
      <c r="C15945" s="3">
        <v>45463.38994212963</v>
      </c>
      <c r="D15945" s="3">
        <v>45463.389953703707</v>
      </c>
      <c r="E15945" t="s">
        <v>2045</v>
      </c>
      <c r="F15945" s="5">
        <v>45463.38994212963</v>
      </c>
      <c r="G15945" s="6">
        <v>45463.38994212963</v>
      </c>
      <c r="H15945" t="s">
        <v>15216</v>
      </c>
      <c r="I15945" s="12">
        <v>0.14807870370714227</v>
      </c>
    </row>
    <row r="15946" spans="1:9" x14ac:dyDescent="0.25">
      <c r="A15946" t="s">
        <v>2004</v>
      </c>
      <c r="B15946" s="4" t="s">
        <v>8</v>
      </c>
      <c r="C15946" s="3">
        <v>45463.43613425926</v>
      </c>
      <c r="D15946" s="3">
        <v>45463.436157407406</v>
      </c>
      <c r="E15946" t="s">
        <v>13916</v>
      </c>
      <c r="F15946" s="5">
        <v>45463.43613425926</v>
      </c>
      <c r="G15946" s="6">
        <v>45463.43613425926</v>
      </c>
      <c r="H15946" t="s">
        <v>15215</v>
      </c>
    </row>
    <row r="15947" spans="1:9" x14ac:dyDescent="0.25">
      <c r="A15947" t="s">
        <v>2004</v>
      </c>
      <c r="B15947" s="4" t="s">
        <v>6</v>
      </c>
      <c r="C15947" s="3">
        <v>45463.94734953704</v>
      </c>
      <c r="D15947" s="3">
        <v>45464.163819444446</v>
      </c>
      <c r="E15947" t="s">
        <v>1805</v>
      </c>
      <c r="F15947" s="5">
        <v>45463.94734953704</v>
      </c>
      <c r="G15947" s="6">
        <v>45463.94734953704</v>
      </c>
      <c r="H15947" t="s">
        <v>15216</v>
      </c>
      <c r="I15947" s="12">
        <v>0.51121527778013842</v>
      </c>
    </row>
    <row r="15948" spans="1:9" x14ac:dyDescent="0.25">
      <c r="A15948" t="s">
        <v>2004</v>
      </c>
      <c r="B15948" s="4" t="s">
        <v>8</v>
      </c>
      <c r="C15948" s="3">
        <v>45464.127465277779</v>
      </c>
      <c r="D15948" s="3">
        <v>45464.127465277779</v>
      </c>
      <c r="E15948" t="s">
        <v>13915</v>
      </c>
      <c r="F15948" s="5">
        <v>45464.127465277779</v>
      </c>
      <c r="G15948" s="6">
        <v>45464.127465277779</v>
      </c>
      <c r="H15948" t="s">
        <v>15215</v>
      </c>
    </row>
    <row r="15949" spans="1:9" x14ac:dyDescent="0.25">
      <c r="A15949" t="s">
        <v>2004</v>
      </c>
      <c r="B15949" s="4" t="s">
        <v>6</v>
      </c>
      <c r="C15949" s="3">
        <v>45464.58253472222</v>
      </c>
      <c r="D15949" s="3">
        <v>45464.582546296297</v>
      </c>
      <c r="E15949" t="s">
        <v>2046</v>
      </c>
      <c r="F15949" s="5">
        <v>45464.58253472222</v>
      </c>
      <c r="G15949" s="6">
        <v>45464.58253472222</v>
      </c>
      <c r="H15949" t="s">
        <v>15216</v>
      </c>
      <c r="I15949" s="12">
        <v>0.45506944444059627</v>
      </c>
    </row>
    <row r="15950" spans="1:9" x14ac:dyDescent="0.25">
      <c r="A15950" t="s">
        <v>2004</v>
      </c>
      <c r="B15950" s="4" t="s">
        <v>8</v>
      </c>
      <c r="C15950" s="3">
        <v>45464.689745370371</v>
      </c>
      <c r="D15950" s="3">
        <v>45464.689768518518</v>
      </c>
      <c r="E15950" t="s">
        <v>2046</v>
      </c>
      <c r="F15950" s="5">
        <v>45464.689745370371</v>
      </c>
      <c r="G15950" s="6">
        <v>45464.689745370371</v>
      </c>
      <c r="H15950" t="s">
        <v>15215</v>
      </c>
    </row>
    <row r="15951" spans="1:9" x14ac:dyDescent="0.25">
      <c r="A15951" t="s">
        <v>2004</v>
      </c>
      <c r="B15951" s="4">
        <v>45507</v>
      </c>
      <c r="C15951" s="3">
        <v>45464.944525462961</v>
      </c>
      <c r="D15951" s="3">
        <v>45464.944537037038</v>
      </c>
      <c r="E15951" t="s">
        <v>2047</v>
      </c>
      <c r="F15951" s="5">
        <v>45464.944525462961</v>
      </c>
      <c r="G15951" s="6">
        <v>45464.944525462961</v>
      </c>
      <c r="H15951" t="s">
        <v>15216</v>
      </c>
      <c r="I15951" s="12">
        <v>0.25478009258949896</v>
      </c>
    </row>
    <row r="15952" spans="1:9" x14ac:dyDescent="0.25">
      <c r="A15952" t="s">
        <v>2004</v>
      </c>
      <c r="B15952" s="4">
        <v>45507</v>
      </c>
      <c r="C15952" s="3">
        <v>45464.944641203707</v>
      </c>
      <c r="D15952" s="3">
        <v>45464.944641203707</v>
      </c>
      <c r="E15952" t="s">
        <v>2047</v>
      </c>
      <c r="F15952" s="5">
        <v>45464.944641203707</v>
      </c>
      <c r="G15952" s="6">
        <v>45464.944641203707</v>
      </c>
      <c r="H15952" t="s">
        <v>15215</v>
      </c>
    </row>
    <row r="15953" spans="1:9" x14ac:dyDescent="0.25">
      <c r="A15953" t="s">
        <v>2004</v>
      </c>
      <c r="B15953" s="4" t="s">
        <v>6</v>
      </c>
      <c r="C15953" s="3">
        <v>45464.971909722219</v>
      </c>
      <c r="D15953" s="3">
        <v>45464.971921296295</v>
      </c>
      <c r="E15953" t="s">
        <v>2048</v>
      </c>
      <c r="F15953" s="5">
        <v>45464.971909722219</v>
      </c>
      <c r="G15953" s="6">
        <v>45464.971909722219</v>
      </c>
      <c r="H15953" t="s">
        <v>15216</v>
      </c>
      <c r="I15953" s="12">
        <v>2.7268518511846196E-2</v>
      </c>
    </row>
    <row r="15954" spans="1:9" x14ac:dyDescent="0.25">
      <c r="A15954" t="s">
        <v>2004</v>
      </c>
      <c r="B15954" s="4" t="s">
        <v>6</v>
      </c>
      <c r="C15954" s="3">
        <v>45465.102650462963</v>
      </c>
      <c r="D15954" s="3">
        <v>45465.102650462963</v>
      </c>
      <c r="E15954" t="s">
        <v>2048</v>
      </c>
      <c r="F15954" s="5">
        <v>45465.102650462963</v>
      </c>
      <c r="G15954" s="6">
        <v>45465.102650462963</v>
      </c>
      <c r="H15954" t="s">
        <v>15215</v>
      </c>
    </row>
    <row r="15955" spans="1:9" x14ac:dyDescent="0.25">
      <c r="A15955" t="s">
        <v>2004</v>
      </c>
      <c r="B15955" s="4" t="s">
        <v>21</v>
      </c>
      <c r="C15955" s="3">
        <v>45465.105532407404</v>
      </c>
      <c r="D15955" s="3">
        <v>45465.105543981481</v>
      </c>
      <c r="E15955" t="s">
        <v>2048</v>
      </c>
      <c r="F15955" s="5">
        <v>45465.105532407404</v>
      </c>
      <c r="G15955" s="6">
        <v>45465.105532407404</v>
      </c>
      <c r="H15955" t="s">
        <v>15216</v>
      </c>
      <c r="I15955" s="12">
        <v>2.8819444414693862E-3</v>
      </c>
    </row>
    <row r="15956" spans="1:9" x14ac:dyDescent="0.25">
      <c r="A15956" t="s">
        <v>2004</v>
      </c>
      <c r="B15956" s="4" t="s">
        <v>8</v>
      </c>
      <c r="C15956" s="3">
        <v>45466.07476851852</v>
      </c>
      <c r="D15956" s="3">
        <v>45466.07476851852</v>
      </c>
      <c r="E15956" t="s">
        <v>2049</v>
      </c>
      <c r="F15956" s="5">
        <v>45466.07476851852</v>
      </c>
      <c r="G15956" s="6">
        <v>45466.07476851852</v>
      </c>
      <c r="H15956" t="s">
        <v>15215</v>
      </c>
    </row>
    <row r="15957" spans="1:9" x14ac:dyDescent="0.25">
      <c r="A15957" t="s">
        <v>2004</v>
      </c>
      <c r="B15957" s="4" t="s">
        <v>21</v>
      </c>
      <c r="C15957" s="3">
        <v>45466.187060185184</v>
      </c>
      <c r="D15957" s="3">
        <v>45466.187060185184</v>
      </c>
      <c r="E15957" t="s">
        <v>2049</v>
      </c>
      <c r="F15957" s="5">
        <v>45466.187060185184</v>
      </c>
      <c r="G15957" s="6">
        <v>45466.187060185184</v>
      </c>
      <c r="H15957" t="s">
        <v>15216</v>
      </c>
      <c r="I15957" s="12">
        <v>0.11229166666453239</v>
      </c>
    </row>
    <row r="15958" spans="1:9" x14ac:dyDescent="0.25">
      <c r="A15958" t="s">
        <v>2004</v>
      </c>
      <c r="B15958" s="4" t="s">
        <v>8</v>
      </c>
      <c r="C15958" s="3">
        <v>45466.203101851854</v>
      </c>
      <c r="D15958" s="3">
        <v>45466.203159722223</v>
      </c>
      <c r="E15958" t="s">
        <v>2049</v>
      </c>
      <c r="F15958" s="5">
        <v>45466.203101851854</v>
      </c>
      <c r="G15958" s="6">
        <v>45466.203101851854</v>
      </c>
      <c r="H15958" t="s">
        <v>15215</v>
      </c>
    </row>
    <row r="15959" spans="1:9" x14ac:dyDescent="0.25">
      <c r="A15959" t="s">
        <v>2004</v>
      </c>
      <c r="B15959" s="4" t="s">
        <v>8</v>
      </c>
      <c r="C15959" s="3">
        <v>45466.204016203701</v>
      </c>
      <c r="D15959" s="3">
        <v>45466.204027777778</v>
      </c>
      <c r="E15959" t="s">
        <v>2049</v>
      </c>
      <c r="F15959" s="5">
        <v>45466.204016203701</v>
      </c>
      <c r="G15959" s="6">
        <v>45466.204016203701</v>
      </c>
      <c r="H15959" t="s">
        <v>15216</v>
      </c>
      <c r="I15959" s="12">
        <v>9.1435184731381014E-4</v>
      </c>
    </row>
    <row r="15960" spans="1:9" x14ac:dyDescent="0.25">
      <c r="A15960" t="s">
        <v>2004</v>
      </c>
      <c r="B15960" s="4" t="s">
        <v>8</v>
      </c>
      <c r="C15960" s="3">
        <v>45466.283333333333</v>
      </c>
      <c r="D15960" s="3">
        <v>45466.283356481479</v>
      </c>
      <c r="E15960" t="s">
        <v>2049</v>
      </c>
      <c r="F15960" s="5">
        <v>45466.283333333333</v>
      </c>
      <c r="G15960" s="6">
        <v>45466.283333333333</v>
      </c>
      <c r="H15960" t="s">
        <v>15215</v>
      </c>
    </row>
    <row r="15961" spans="1:9" x14ac:dyDescent="0.25">
      <c r="A15961" t="s">
        <v>2004</v>
      </c>
      <c r="B15961" s="4" t="s">
        <v>8</v>
      </c>
      <c r="C15961" s="3">
        <v>45466.348622685182</v>
      </c>
      <c r="D15961" s="3">
        <v>45466.348634259259</v>
      </c>
      <c r="E15961" t="s">
        <v>2050</v>
      </c>
      <c r="F15961" s="5">
        <v>45466.348622685182</v>
      </c>
      <c r="G15961" s="6">
        <v>45466.348622685182</v>
      </c>
      <c r="H15961" t="s">
        <v>15216</v>
      </c>
      <c r="I15961" s="12">
        <v>6.528935184906004E-2</v>
      </c>
    </row>
    <row r="15962" spans="1:9" x14ac:dyDescent="0.25">
      <c r="A15962" t="s">
        <v>2004</v>
      </c>
      <c r="B15962" s="4" t="s">
        <v>8</v>
      </c>
      <c r="C15962" s="3">
        <v>45466.439143518517</v>
      </c>
      <c r="D15962" s="3">
        <v>45466.439143518517</v>
      </c>
      <c r="E15962" t="s">
        <v>13914</v>
      </c>
      <c r="F15962" s="5">
        <v>45466.439143518517</v>
      </c>
      <c r="G15962" s="6">
        <v>45466.439143518517</v>
      </c>
      <c r="H15962" t="s">
        <v>15215</v>
      </c>
    </row>
    <row r="15963" spans="1:9" x14ac:dyDescent="0.25">
      <c r="A15963" t="s">
        <v>2004</v>
      </c>
      <c r="B15963" s="4" t="s">
        <v>8</v>
      </c>
      <c r="C15963" s="3">
        <v>45466.440821759257</v>
      </c>
      <c r="D15963" s="3">
        <v>45466.440821759257</v>
      </c>
      <c r="E15963" t="s">
        <v>2051</v>
      </c>
      <c r="F15963" s="5">
        <v>45466.440821759257</v>
      </c>
      <c r="G15963" s="6">
        <v>45466.440821759257</v>
      </c>
      <c r="H15963" t="s">
        <v>15216</v>
      </c>
      <c r="I15963" s="12">
        <v>1.6782407401478849E-3</v>
      </c>
    </row>
    <row r="15964" spans="1:9" x14ac:dyDescent="0.25">
      <c r="A15964" t="s">
        <v>2004</v>
      </c>
      <c r="B15964" s="4" t="s">
        <v>8</v>
      </c>
      <c r="C15964" s="3">
        <v>45467.121388888889</v>
      </c>
      <c r="D15964" s="3">
        <v>45467.121435185189</v>
      </c>
      <c r="E15964" t="s">
        <v>13913</v>
      </c>
      <c r="F15964" s="5">
        <v>45467.121388888889</v>
      </c>
      <c r="G15964" s="6">
        <v>45467.121388888889</v>
      </c>
      <c r="H15964" t="s">
        <v>15215</v>
      </c>
    </row>
    <row r="15965" spans="1:9" x14ac:dyDescent="0.25">
      <c r="A15965" t="s">
        <v>2004</v>
      </c>
      <c r="B15965" s="4" t="s">
        <v>6</v>
      </c>
      <c r="C15965" s="3">
        <v>45467.403946759259</v>
      </c>
      <c r="D15965" s="3">
        <v>45467.403958333336</v>
      </c>
      <c r="E15965" t="s">
        <v>2052</v>
      </c>
      <c r="F15965" s="5">
        <v>45467.403946759259</v>
      </c>
      <c r="G15965" s="6">
        <v>45467.403946759259</v>
      </c>
      <c r="H15965" t="s">
        <v>15216</v>
      </c>
      <c r="I15965" s="12">
        <v>0.2825578703705105</v>
      </c>
    </row>
    <row r="15966" spans="1:9" x14ac:dyDescent="0.25">
      <c r="A15966" t="s">
        <v>2004</v>
      </c>
      <c r="B15966" s="4" t="s">
        <v>6</v>
      </c>
      <c r="C15966" s="3">
        <v>45467.406527777777</v>
      </c>
      <c r="D15966" s="3">
        <v>45467.406527777777</v>
      </c>
      <c r="E15966" t="s">
        <v>2052</v>
      </c>
      <c r="F15966" s="5">
        <v>45467.406527777777</v>
      </c>
      <c r="G15966" s="6">
        <v>45467.406527777777</v>
      </c>
      <c r="H15966" t="s">
        <v>15215</v>
      </c>
    </row>
    <row r="15967" spans="1:9" x14ac:dyDescent="0.25">
      <c r="A15967" t="s">
        <v>2004</v>
      </c>
      <c r="B15967" s="4" t="s">
        <v>6</v>
      </c>
      <c r="C15967" s="3">
        <v>45467.406817129631</v>
      </c>
      <c r="D15967" s="3">
        <v>45467.406828703701</v>
      </c>
      <c r="E15967" t="s">
        <v>2052</v>
      </c>
      <c r="F15967" s="5">
        <v>45467.406817129631</v>
      </c>
      <c r="G15967" s="6">
        <v>45467.406817129631</v>
      </c>
      <c r="H15967" t="s">
        <v>15216</v>
      </c>
      <c r="I15967" s="12">
        <v>2.8935185400769114E-4</v>
      </c>
    </row>
    <row r="15968" spans="1:9" x14ac:dyDescent="0.25">
      <c r="A15968" t="s">
        <v>2004</v>
      </c>
      <c r="B15968" s="4" t="s">
        <v>8</v>
      </c>
      <c r="C15968" s="3">
        <v>45467.682337962964</v>
      </c>
      <c r="D15968" s="3">
        <v>45467.682384259257</v>
      </c>
      <c r="E15968" t="s">
        <v>13912</v>
      </c>
      <c r="F15968" s="5">
        <v>45467.682337962964</v>
      </c>
      <c r="G15968" s="6">
        <v>45467.682337962964</v>
      </c>
      <c r="H15968" t="s">
        <v>15215</v>
      </c>
    </row>
    <row r="15969" spans="1:9" x14ac:dyDescent="0.25">
      <c r="A15969" t="s">
        <v>2004</v>
      </c>
      <c r="B15969" s="4" t="s">
        <v>6</v>
      </c>
      <c r="C15969" s="3">
        <v>45468.02920138889</v>
      </c>
      <c r="D15969" s="3">
        <v>45468.02921296296</v>
      </c>
      <c r="E15969" t="s">
        <v>2053</v>
      </c>
      <c r="F15969" s="5">
        <v>45468.02920138889</v>
      </c>
      <c r="G15969" s="6">
        <v>45468.02920138889</v>
      </c>
      <c r="H15969" t="s">
        <v>15216</v>
      </c>
      <c r="I15969" s="12">
        <v>0.34686342592613073</v>
      </c>
    </row>
    <row r="15970" spans="1:9" x14ac:dyDescent="0.25">
      <c r="A15970" t="s">
        <v>2004</v>
      </c>
      <c r="B15970" s="4" t="s">
        <v>8</v>
      </c>
      <c r="C15970" s="3">
        <v>45468.180289351854</v>
      </c>
      <c r="D15970" s="3">
        <v>45468.181041666663</v>
      </c>
      <c r="E15970" t="s">
        <v>2053</v>
      </c>
      <c r="F15970" s="5">
        <v>45468.180289351854</v>
      </c>
      <c r="G15970" s="6">
        <v>45468.180289351854</v>
      </c>
      <c r="H15970" t="s">
        <v>15215</v>
      </c>
    </row>
    <row r="15971" spans="1:9" x14ac:dyDescent="0.25">
      <c r="A15971" t="s">
        <v>2004</v>
      </c>
      <c r="B15971" s="4" t="s">
        <v>6</v>
      </c>
      <c r="C15971" s="3">
        <v>45468.632013888891</v>
      </c>
      <c r="D15971" s="3">
        <v>45468.632025462961</v>
      </c>
      <c r="E15971" t="s">
        <v>2054</v>
      </c>
      <c r="F15971" s="5">
        <v>45468.632013888891</v>
      </c>
      <c r="G15971" s="6">
        <v>45468.632013888891</v>
      </c>
      <c r="H15971" t="s">
        <v>15216</v>
      </c>
      <c r="I15971" s="12">
        <v>0.45172453703708015</v>
      </c>
    </row>
    <row r="15972" spans="1:9" x14ac:dyDescent="0.25">
      <c r="A15972" t="s">
        <v>2004</v>
      </c>
      <c r="B15972" s="4" t="s">
        <v>8</v>
      </c>
      <c r="C15972" s="3">
        <v>45468.73265046296</v>
      </c>
      <c r="D15972" s="3">
        <v>45468.732662037037</v>
      </c>
      <c r="E15972" t="s">
        <v>13911</v>
      </c>
      <c r="F15972" s="5">
        <v>45468.73265046296</v>
      </c>
      <c r="G15972" s="6">
        <v>45468.73265046296</v>
      </c>
      <c r="H15972" t="s">
        <v>15215</v>
      </c>
    </row>
    <row r="15973" spans="1:9" x14ac:dyDescent="0.25">
      <c r="A15973" t="s">
        <v>2004</v>
      </c>
      <c r="B15973" s="4" t="s">
        <v>6</v>
      </c>
      <c r="C15973" s="3">
        <v>45468.984293981484</v>
      </c>
      <c r="D15973" s="3">
        <v>45468.984305555554</v>
      </c>
      <c r="E15973" t="s">
        <v>2055</v>
      </c>
      <c r="F15973" s="5">
        <v>45468.984293981484</v>
      </c>
      <c r="G15973" s="6">
        <v>45468.984293981484</v>
      </c>
      <c r="H15973" t="s">
        <v>15216</v>
      </c>
      <c r="I15973" s="12">
        <v>0.25164351852436084</v>
      </c>
    </row>
    <row r="15974" spans="1:9" x14ac:dyDescent="0.25">
      <c r="A15974" t="s">
        <v>2004</v>
      </c>
      <c r="B15974" s="4" t="s">
        <v>8</v>
      </c>
      <c r="C15974" s="3">
        <v>45469.168622685182</v>
      </c>
      <c r="D15974" s="3">
        <v>45469.168645833335</v>
      </c>
      <c r="E15974" t="s">
        <v>13910</v>
      </c>
      <c r="F15974" s="5">
        <v>45469.168622685182</v>
      </c>
      <c r="G15974" s="6">
        <v>45469.168622685182</v>
      </c>
      <c r="H15974" t="s">
        <v>15215</v>
      </c>
    </row>
    <row r="15975" spans="1:9" x14ac:dyDescent="0.25">
      <c r="A15975" t="s">
        <v>2004</v>
      </c>
      <c r="B15975" s="4" t="s">
        <v>6</v>
      </c>
      <c r="C15975" s="3">
        <v>45469.625543981485</v>
      </c>
      <c r="D15975" s="3">
        <v>45469.625543981485</v>
      </c>
      <c r="E15975" t="s">
        <v>2056</v>
      </c>
      <c r="F15975" s="5">
        <v>45469.625543981485</v>
      </c>
      <c r="G15975" s="6">
        <v>45469.625543981485</v>
      </c>
      <c r="H15975" t="s">
        <v>15216</v>
      </c>
      <c r="I15975" s="12">
        <v>0.45692129630333511</v>
      </c>
    </row>
    <row r="15976" spans="1:9" x14ac:dyDescent="0.25">
      <c r="A15976" t="s">
        <v>2004</v>
      </c>
      <c r="B15976" s="4" t="s">
        <v>8</v>
      </c>
      <c r="C15976" s="3">
        <v>45469.725775462961</v>
      </c>
      <c r="D15976" s="3">
        <v>45469.725810185184</v>
      </c>
      <c r="E15976" t="s">
        <v>13909</v>
      </c>
      <c r="F15976" s="5">
        <v>45469.725775462961</v>
      </c>
      <c r="G15976" s="6">
        <v>45469.725775462961</v>
      </c>
      <c r="H15976" t="s">
        <v>15215</v>
      </c>
    </row>
    <row r="15977" spans="1:9" x14ac:dyDescent="0.25">
      <c r="A15977" t="s">
        <v>2004</v>
      </c>
      <c r="B15977" s="4" t="s">
        <v>31</v>
      </c>
      <c r="C15977" s="3">
        <v>45470.029629629629</v>
      </c>
      <c r="D15977" s="3">
        <v>45470.029641203706</v>
      </c>
      <c r="E15977" t="s">
        <v>2057</v>
      </c>
      <c r="F15977" s="5">
        <v>45470.029629629629</v>
      </c>
      <c r="G15977" s="6">
        <v>45470.029629629629</v>
      </c>
      <c r="H15977" t="s">
        <v>15216</v>
      </c>
      <c r="I15977" s="12">
        <v>0.30385416666831588</v>
      </c>
    </row>
    <row r="15978" spans="1:9" x14ac:dyDescent="0.25">
      <c r="A15978" t="s">
        <v>2004</v>
      </c>
      <c r="B15978" s="4" t="s">
        <v>8</v>
      </c>
      <c r="C15978" s="3">
        <v>45470.242164351854</v>
      </c>
      <c r="D15978" s="3">
        <v>45470.242175925923</v>
      </c>
      <c r="E15978" t="s">
        <v>13908</v>
      </c>
      <c r="F15978" s="5">
        <v>45470.242164351854</v>
      </c>
      <c r="G15978" s="6">
        <v>45470.242164351854</v>
      </c>
      <c r="H15978" t="s">
        <v>15215</v>
      </c>
    </row>
    <row r="15979" spans="1:9" x14ac:dyDescent="0.25">
      <c r="A15979" t="s">
        <v>2004</v>
      </c>
      <c r="B15979" s="4" t="s">
        <v>6</v>
      </c>
      <c r="C15979" s="3">
        <v>45470.862187500003</v>
      </c>
      <c r="D15979" s="3">
        <v>45470.862199074072</v>
      </c>
      <c r="E15979" t="s">
        <v>2058</v>
      </c>
      <c r="F15979" s="5">
        <v>45470.862187500003</v>
      </c>
      <c r="G15979" s="6">
        <v>45470.862187500003</v>
      </c>
      <c r="H15979" t="s">
        <v>15216</v>
      </c>
      <c r="I15979" s="12">
        <v>0.62002314814890269</v>
      </c>
    </row>
    <row r="15980" spans="1:9" x14ac:dyDescent="0.25">
      <c r="A15980" t="s">
        <v>2004</v>
      </c>
      <c r="B15980" s="4" t="s">
        <v>8</v>
      </c>
      <c r="C15980" s="3">
        <v>45470.886874999997</v>
      </c>
      <c r="D15980" s="3">
        <v>45470.886886574073</v>
      </c>
      <c r="E15980" t="s">
        <v>2059</v>
      </c>
      <c r="F15980" s="5">
        <v>45470.886874999997</v>
      </c>
      <c r="G15980" s="6">
        <v>45470.886874999997</v>
      </c>
      <c r="H15980" t="s">
        <v>15215</v>
      </c>
    </row>
    <row r="15981" spans="1:9" x14ac:dyDescent="0.25">
      <c r="A15981" t="s">
        <v>2004</v>
      </c>
      <c r="B15981" s="4" t="s">
        <v>8</v>
      </c>
      <c r="C15981" s="3">
        <v>45470.888668981483</v>
      </c>
      <c r="D15981" s="3">
        <v>45470.888680555552</v>
      </c>
      <c r="E15981" t="s">
        <v>2059</v>
      </c>
      <c r="F15981" s="5">
        <v>45470.888668981483</v>
      </c>
      <c r="G15981" s="6">
        <v>45470.888668981483</v>
      </c>
      <c r="H15981" t="s">
        <v>15216</v>
      </c>
      <c r="I15981" s="12">
        <v>1.793981486116536E-3</v>
      </c>
    </row>
    <row r="15982" spans="1:9" x14ac:dyDescent="0.25">
      <c r="A15982" t="s">
        <v>2004</v>
      </c>
      <c r="B15982" s="4" t="s">
        <v>8</v>
      </c>
      <c r="C15982" s="3">
        <v>45471.128032407411</v>
      </c>
      <c r="D15982" s="3">
        <v>45471.128055555557</v>
      </c>
      <c r="E15982" t="s">
        <v>2059</v>
      </c>
      <c r="F15982" s="5">
        <v>45471.128032407411</v>
      </c>
      <c r="G15982" s="6">
        <v>45471.128032407411</v>
      </c>
      <c r="H15982" t="s">
        <v>15215</v>
      </c>
    </row>
    <row r="15983" spans="1:9" x14ac:dyDescent="0.25">
      <c r="A15983" t="s">
        <v>2004</v>
      </c>
      <c r="B15983" s="4" t="s">
        <v>6</v>
      </c>
      <c r="C15983" s="3">
        <v>45471.409826388888</v>
      </c>
      <c r="D15983" s="3">
        <v>45471.409837962965</v>
      </c>
      <c r="E15983" t="s">
        <v>2060</v>
      </c>
      <c r="F15983" s="5">
        <v>45471.409826388888</v>
      </c>
      <c r="G15983" s="6">
        <v>45471.409826388888</v>
      </c>
      <c r="H15983" t="s">
        <v>15216</v>
      </c>
      <c r="I15983" s="12">
        <v>0.28179398147767643</v>
      </c>
    </row>
    <row r="15984" spans="1:9" x14ac:dyDescent="0.25">
      <c r="A15984" t="s">
        <v>2004</v>
      </c>
      <c r="B15984" s="4" t="s">
        <v>8</v>
      </c>
      <c r="C15984" s="3">
        <v>45471.700833333336</v>
      </c>
      <c r="D15984" s="3">
        <v>45471.700833333336</v>
      </c>
      <c r="E15984" t="s">
        <v>13907</v>
      </c>
      <c r="F15984" s="5">
        <v>45471.700833333336</v>
      </c>
      <c r="G15984" s="6">
        <v>45471.700833333336</v>
      </c>
      <c r="H15984" t="s">
        <v>15215</v>
      </c>
    </row>
    <row r="15985" spans="1:9" x14ac:dyDescent="0.25">
      <c r="A15985" t="s">
        <v>2004</v>
      </c>
      <c r="B15985" s="4">
        <v>45385</v>
      </c>
      <c r="C15985" s="3">
        <v>45471.928993055553</v>
      </c>
      <c r="D15985" s="3">
        <v>45471.92900462963</v>
      </c>
      <c r="E15985" t="s">
        <v>2061</v>
      </c>
      <c r="F15985" s="5">
        <v>45471.928993055553</v>
      </c>
      <c r="G15985" s="6">
        <v>45471.928993055553</v>
      </c>
      <c r="H15985" t="s">
        <v>15216</v>
      </c>
      <c r="I15985" s="12">
        <v>0.22815972221724223</v>
      </c>
    </row>
    <row r="15986" spans="1:9" x14ac:dyDescent="0.25">
      <c r="A15986" t="s">
        <v>2004</v>
      </c>
      <c r="B15986" s="4">
        <v>45385</v>
      </c>
      <c r="C15986" s="3">
        <v>45471.929074074076</v>
      </c>
      <c r="D15986" s="3">
        <v>45471.929108796299</v>
      </c>
      <c r="E15986" t="s">
        <v>2061</v>
      </c>
      <c r="F15986" s="5">
        <v>45471.929074074076</v>
      </c>
      <c r="G15986" s="6">
        <v>45471.929074074076</v>
      </c>
      <c r="H15986" t="s">
        <v>15215</v>
      </c>
    </row>
    <row r="15987" spans="1:9" x14ac:dyDescent="0.25">
      <c r="A15987" t="s">
        <v>2004</v>
      </c>
      <c r="B15987" s="4" t="s">
        <v>6</v>
      </c>
      <c r="C15987" s="3">
        <v>45472.065949074073</v>
      </c>
      <c r="D15987" s="3">
        <v>45472.065983796296</v>
      </c>
      <c r="E15987" t="s">
        <v>2062</v>
      </c>
      <c r="F15987" s="5">
        <v>45472.065949074073</v>
      </c>
      <c r="G15987" s="6">
        <v>45472.065949074073</v>
      </c>
      <c r="H15987" t="s">
        <v>15216</v>
      </c>
      <c r="I15987" s="12">
        <v>0.13687499999650754</v>
      </c>
    </row>
    <row r="15988" spans="1:9" x14ac:dyDescent="0.25">
      <c r="A15988" t="s">
        <v>2004</v>
      </c>
      <c r="B15988" s="4" t="s">
        <v>8</v>
      </c>
      <c r="C15988" s="3">
        <v>45472.449641203704</v>
      </c>
      <c r="D15988" s="3">
        <v>45472.449664351851</v>
      </c>
      <c r="E15988" t="s">
        <v>13906</v>
      </c>
      <c r="F15988" s="5">
        <v>45472.449641203704</v>
      </c>
      <c r="G15988" s="6">
        <v>45472.449641203704</v>
      </c>
      <c r="H15988" t="s">
        <v>15215</v>
      </c>
    </row>
    <row r="15989" spans="1:9" x14ac:dyDescent="0.25">
      <c r="A15989" t="s">
        <v>2004</v>
      </c>
      <c r="B15989" s="4" t="s">
        <v>6</v>
      </c>
      <c r="C15989" s="3">
        <v>45472.471701388888</v>
      </c>
      <c r="D15989" s="3">
        <v>45472.471701388888</v>
      </c>
      <c r="E15989" t="s">
        <v>2063</v>
      </c>
      <c r="F15989" s="5">
        <v>45472.471701388888</v>
      </c>
      <c r="G15989" s="6">
        <v>45472.471701388888</v>
      </c>
      <c r="H15989" t="s">
        <v>15216</v>
      </c>
      <c r="I15989" s="12">
        <v>2.2060185183363501E-2</v>
      </c>
    </row>
    <row r="15990" spans="1:9" x14ac:dyDescent="0.25">
      <c r="A15990" t="s">
        <v>2004</v>
      </c>
      <c r="B15990" s="4" t="s">
        <v>8</v>
      </c>
      <c r="C15990" s="3">
        <v>45472.515011574076</v>
      </c>
      <c r="D15990" s="3">
        <v>45472.515034722222</v>
      </c>
      <c r="E15990" t="s">
        <v>13905</v>
      </c>
      <c r="F15990" s="5">
        <v>45472.515011574076</v>
      </c>
      <c r="G15990" s="6">
        <v>45472.515011574076</v>
      </c>
      <c r="H15990" t="s">
        <v>15215</v>
      </c>
    </row>
    <row r="15991" spans="1:9" x14ac:dyDescent="0.25">
      <c r="A15991" t="s">
        <v>2004</v>
      </c>
      <c r="B15991" s="4" t="s">
        <v>31</v>
      </c>
      <c r="C15991" s="3">
        <v>45473.057812500003</v>
      </c>
      <c r="D15991" s="3">
        <v>45473.057824074072</v>
      </c>
      <c r="E15991" t="s">
        <v>2064</v>
      </c>
      <c r="F15991" s="5">
        <v>45473.057812500003</v>
      </c>
      <c r="G15991" s="6">
        <v>45473.057812500003</v>
      </c>
      <c r="H15991" t="s">
        <v>15216</v>
      </c>
      <c r="I15991" s="12">
        <v>0.54280092592671281</v>
      </c>
    </row>
    <row r="15992" spans="1:9" x14ac:dyDescent="0.25">
      <c r="A15992" t="s">
        <v>1941</v>
      </c>
      <c r="B15992" s="4" t="s">
        <v>8</v>
      </c>
      <c r="C15992" s="3">
        <v>45444.152881944443</v>
      </c>
      <c r="D15992" s="3">
        <v>45444.172731481478</v>
      </c>
      <c r="E15992" t="s">
        <v>13982</v>
      </c>
      <c r="F15992" s="5">
        <v>45444.152881944443</v>
      </c>
      <c r="G15992" s="6">
        <v>45444.152881944443</v>
      </c>
      <c r="H15992" t="s">
        <v>15215</v>
      </c>
    </row>
    <row r="15993" spans="1:9" x14ac:dyDescent="0.25">
      <c r="A15993" t="s">
        <v>1941</v>
      </c>
      <c r="B15993" s="4" t="s">
        <v>6</v>
      </c>
      <c r="C15993" s="3">
        <v>45444.34578703704</v>
      </c>
      <c r="D15993" s="3">
        <v>45444.34579861111</v>
      </c>
      <c r="E15993" t="s">
        <v>1942</v>
      </c>
      <c r="F15993" s="5">
        <v>45444.34578703704</v>
      </c>
      <c r="G15993" s="6">
        <v>45444.34578703704</v>
      </c>
      <c r="H15993" t="s">
        <v>15216</v>
      </c>
      <c r="I15993" s="12">
        <v>0.192905092597357</v>
      </c>
    </row>
    <row r="15994" spans="1:9" x14ac:dyDescent="0.25">
      <c r="A15994" t="s">
        <v>1941</v>
      </c>
      <c r="B15994" s="4" t="s">
        <v>8</v>
      </c>
      <c r="C15994" s="3">
        <v>45444.611921296295</v>
      </c>
      <c r="D15994" s="3">
        <v>45444.611921296295</v>
      </c>
      <c r="E15994" t="s">
        <v>13515</v>
      </c>
      <c r="F15994" s="5">
        <v>45444.611921296295</v>
      </c>
      <c r="G15994" s="6">
        <v>45444.611921296295</v>
      </c>
      <c r="H15994" t="s">
        <v>15215</v>
      </c>
    </row>
    <row r="15995" spans="1:9" x14ac:dyDescent="0.25">
      <c r="A15995" t="s">
        <v>1941</v>
      </c>
      <c r="B15995" s="4" t="s">
        <v>6</v>
      </c>
      <c r="C15995" s="3">
        <v>45445.052106481482</v>
      </c>
      <c r="D15995" s="3">
        <v>45447.077986111108</v>
      </c>
      <c r="E15995" t="s">
        <v>1943</v>
      </c>
      <c r="F15995" s="5">
        <v>45445.052106481482</v>
      </c>
      <c r="G15995" s="6">
        <v>45445.052106481482</v>
      </c>
      <c r="H15995" t="s">
        <v>15216</v>
      </c>
      <c r="I15995" s="12">
        <v>0.440185185187147</v>
      </c>
    </row>
    <row r="15996" spans="1:9" x14ac:dyDescent="0.25">
      <c r="A15996" t="s">
        <v>1941</v>
      </c>
      <c r="B15996" s="4" t="s">
        <v>8</v>
      </c>
      <c r="C15996" s="3">
        <v>45446.469328703701</v>
      </c>
      <c r="D15996" s="3">
        <v>45447.078113425923</v>
      </c>
      <c r="E15996" t="s">
        <v>13981</v>
      </c>
      <c r="F15996" s="5">
        <v>45446.469328703701</v>
      </c>
      <c r="G15996" s="6">
        <v>45446.469328703701</v>
      </c>
      <c r="H15996" t="s">
        <v>15215</v>
      </c>
    </row>
    <row r="15997" spans="1:9" x14ac:dyDescent="0.25">
      <c r="A15997" t="s">
        <v>1941</v>
      </c>
      <c r="B15997" s="4" t="s">
        <v>8</v>
      </c>
      <c r="C15997" s="3">
        <v>45446.470694444448</v>
      </c>
      <c r="D15997" s="3">
        <v>45447.078263888892</v>
      </c>
      <c r="E15997" t="s">
        <v>1944</v>
      </c>
      <c r="F15997" s="5">
        <v>45446.470694444448</v>
      </c>
      <c r="G15997" s="6">
        <v>45446.470694444448</v>
      </c>
      <c r="H15997" t="s">
        <v>15216</v>
      </c>
      <c r="I15997" s="12">
        <v>1.3657407471328042E-3</v>
      </c>
    </row>
    <row r="15998" spans="1:9" x14ac:dyDescent="0.25">
      <c r="A15998" t="s">
        <v>1941</v>
      </c>
      <c r="B15998" s="4" t="s">
        <v>8</v>
      </c>
      <c r="C15998" s="3">
        <v>45447.074652777781</v>
      </c>
      <c r="D15998" s="3">
        <v>45447.078368055554</v>
      </c>
      <c r="E15998" t="s">
        <v>13980</v>
      </c>
      <c r="F15998" s="5">
        <v>45447.074652777781</v>
      </c>
      <c r="G15998" s="6">
        <v>45447.074652777781</v>
      </c>
      <c r="H15998" t="s">
        <v>15215</v>
      </c>
    </row>
    <row r="15999" spans="1:9" x14ac:dyDescent="0.25">
      <c r="A15999" t="s">
        <v>1941</v>
      </c>
      <c r="B15999" s="4" t="s">
        <v>6</v>
      </c>
      <c r="C15999" s="3">
        <v>45447.364976851852</v>
      </c>
      <c r="D15999" s="3">
        <v>45447.670555555553</v>
      </c>
      <c r="E15999" t="s">
        <v>1945</v>
      </c>
      <c r="F15999" s="5">
        <v>45447.364976851852</v>
      </c>
      <c r="G15999" s="6">
        <v>45447.364976851852</v>
      </c>
      <c r="H15999" t="s">
        <v>15216</v>
      </c>
      <c r="I15999" s="12">
        <v>0.29032407407066785</v>
      </c>
    </row>
    <row r="16000" spans="1:9" x14ac:dyDescent="0.25">
      <c r="A16000" t="s">
        <v>1941</v>
      </c>
      <c r="B16000" s="4" t="s">
        <v>6</v>
      </c>
      <c r="C16000" s="3">
        <v>45447.367037037038</v>
      </c>
      <c r="D16000" s="3">
        <v>45447.670636574076</v>
      </c>
      <c r="E16000" t="s">
        <v>1945</v>
      </c>
      <c r="F16000" s="5">
        <v>45447.367037037038</v>
      </c>
      <c r="G16000" s="6">
        <v>45447.367037037038</v>
      </c>
      <c r="H16000" t="s">
        <v>15215</v>
      </c>
    </row>
    <row r="16001" spans="1:9" x14ac:dyDescent="0.25">
      <c r="A16001" t="s">
        <v>1941</v>
      </c>
      <c r="B16001" s="4" t="s">
        <v>6</v>
      </c>
      <c r="C16001" s="3">
        <v>45447.367337962962</v>
      </c>
      <c r="D16001" s="3">
        <v>45447.670706018522</v>
      </c>
      <c r="E16001" t="s">
        <v>1945</v>
      </c>
      <c r="F16001" s="5">
        <v>45447.367337962962</v>
      </c>
      <c r="G16001" s="6">
        <v>45447.367337962962</v>
      </c>
      <c r="H16001" t="s">
        <v>15216</v>
      </c>
      <c r="I16001" s="12">
        <v>3.0092592351138592E-4</v>
      </c>
    </row>
    <row r="16002" spans="1:9" x14ac:dyDescent="0.25">
      <c r="A16002" t="s">
        <v>1941</v>
      </c>
      <c r="B16002" s="4" t="s">
        <v>8</v>
      </c>
      <c r="C16002" s="3">
        <v>45447.664456018516</v>
      </c>
      <c r="D16002" s="3">
        <v>45447.670787037037</v>
      </c>
      <c r="E16002" t="s">
        <v>13979</v>
      </c>
      <c r="F16002" s="5">
        <v>45447.664456018516</v>
      </c>
      <c r="G16002" s="6">
        <v>45447.664456018516</v>
      </c>
      <c r="H16002" t="s">
        <v>15215</v>
      </c>
    </row>
    <row r="16003" spans="1:9" x14ac:dyDescent="0.25">
      <c r="A16003" t="s">
        <v>1941</v>
      </c>
      <c r="B16003" s="4" t="s">
        <v>6</v>
      </c>
      <c r="C16003" s="3">
        <v>45447.979467592595</v>
      </c>
      <c r="D16003" s="3">
        <v>45448.126620370371</v>
      </c>
      <c r="E16003" t="s">
        <v>1946</v>
      </c>
      <c r="F16003" s="5">
        <v>45447.979467592595</v>
      </c>
      <c r="G16003" s="6">
        <v>45447.979467592595</v>
      </c>
      <c r="H16003" t="s">
        <v>15216</v>
      </c>
      <c r="I16003" s="12">
        <v>0.31501157407910796</v>
      </c>
    </row>
    <row r="16004" spans="1:9" x14ac:dyDescent="0.25">
      <c r="A16004" t="s">
        <v>1941</v>
      </c>
      <c r="B16004" s="4" t="s">
        <v>8</v>
      </c>
      <c r="C16004" s="3">
        <v>45448.117662037039</v>
      </c>
      <c r="D16004" s="3">
        <v>45448.127013888887</v>
      </c>
      <c r="E16004" t="s">
        <v>1946</v>
      </c>
      <c r="F16004" s="5">
        <v>45448.117662037039</v>
      </c>
      <c r="G16004" s="6">
        <v>45448.117662037039</v>
      </c>
      <c r="H16004" t="s">
        <v>15215</v>
      </c>
    </row>
    <row r="16005" spans="1:9" x14ac:dyDescent="0.25">
      <c r="A16005" t="s">
        <v>1941</v>
      </c>
      <c r="B16005" s="4" t="s">
        <v>6</v>
      </c>
      <c r="C16005" s="3">
        <v>45448.386932870373</v>
      </c>
      <c r="D16005" s="3">
        <v>45448.665844907409</v>
      </c>
      <c r="E16005" t="s">
        <v>1947</v>
      </c>
      <c r="F16005" s="5">
        <v>45448.386932870373</v>
      </c>
      <c r="G16005" s="6">
        <v>45448.386932870373</v>
      </c>
      <c r="H16005" t="s">
        <v>15216</v>
      </c>
      <c r="I16005" s="12">
        <v>0.26927083333430346</v>
      </c>
    </row>
    <row r="16006" spans="1:9" x14ac:dyDescent="0.25">
      <c r="A16006" t="s">
        <v>1941</v>
      </c>
      <c r="B16006" s="4" t="s">
        <v>10</v>
      </c>
      <c r="C16006" s="3">
        <v>45448.663506944446</v>
      </c>
      <c r="D16006" s="3">
        <v>45448.665960648148</v>
      </c>
      <c r="E16006" t="s">
        <v>13978</v>
      </c>
      <c r="F16006" s="5">
        <v>45448.663506944446</v>
      </c>
      <c r="G16006" s="6">
        <v>45448.663506944446</v>
      </c>
      <c r="H16006" t="s">
        <v>15215</v>
      </c>
    </row>
    <row r="16007" spans="1:9" x14ac:dyDescent="0.25">
      <c r="A16007" t="s">
        <v>1941</v>
      </c>
      <c r="B16007" s="4" t="s">
        <v>6</v>
      </c>
      <c r="C16007" s="3">
        <v>45448.972453703704</v>
      </c>
      <c r="D16007" s="3">
        <v>45449.131967592592</v>
      </c>
      <c r="E16007" t="s">
        <v>1948</v>
      </c>
      <c r="F16007" s="5">
        <v>45448.972453703704</v>
      </c>
      <c r="G16007" s="6">
        <v>45448.972453703704</v>
      </c>
      <c r="H16007" t="s">
        <v>15216</v>
      </c>
      <c r="I16007" s="12">
        <v>0.30894675925810589</v>
      </c>
    </row>
    <row r="16008" spans="1:9" x14ac:dyDescent="0.25">
      <c r="A16008" t="s">
        <v>1941</v>
      </c>
      <c r="B16008" s="4" t="s">
        <v>8</v>
      </c>
      <c r="C16008" s="3">
        <v>45449.111666666664</v>
      </c>
      <c r="D16008" s="3">
        <v>45449.132106481484</v>
      </c>
      <c r="E16008" t="s">
        <v>1949</v>
      </c>
      <c r="F16008" s="5">
        <v>45449.111666666664</v>
      </c>
      <c r="G16008" s="6">
        <v>45449.111666666664</v>
      </c>
      <c r="H16008" t="s">
        <v>15215</v>
      </c>
    </row>
    <row r="16009" spans="1:9" x14ac:dyDescent="0.25">
      <c r="A16009" t="s">
        <v>1941</v>
      </c>
      <c r="B16009" s="4" t="s">
        <v>8</v>
      </c>
      <c r="C16009" s="3">
        <v>45449.113229166665</v>
      </c>
      <c r="D16009" s="3">
        <v>45449.132349537038</v>
      </c>
      <c r="E16009" t="s">
        <v>1949</v>
      </c>
      <c r="F16009" s="5">
        <v>45449.113229166665</v>
      </c>
      <c r="G16009" s="6">
        <v>45449.113229166665</v>
      </c>
      <c r="H16009" t="s">
        <v>15216</v>
      </c>
      <c r="I16009" s="12">
        <v>1.5625000014551915E-3</v>
      </c>
    </row>
    <row r="16010" spans="1:9" x14ac:dyDescent="0.25">
      <c r="A16010" t="s">
        <v>1941</v>
      </c>
      <c r="B16010" s="4" t="s">
        <v>8</v>
      </c>
      <c r="C16010" s="3">
        <v>45449.121215277781</v>
      </c>
      <c r="D16010" s="3">
        <v>45449.132453703707</v>
      </c>
      <c r="E16010" t="s">
        <v>13977</v>
      </c>
      <c r="F16010" s="5">
        <v>45449.121215277781</v>
      </c>
      <c r="G16010" s="6">
        <v>45449.121215277781</v>
      </c>
      <c r="H16010" t="s">
        <v>15215</v>
      </c>
    </row>
    <row r="16011" spans="1:9" x14ac:dyDescent="0.25">
      <c r="A16011" t="s">
        <v>1941</v>
      </c>
      <c r="B16011" s="4" t="s">
        <v>6</v>
      </c>
      <c r="C16011" s="3">
        <v>45449.391805555555</v>
      </c>
      <c r="D16011" s="3">
        <v>45449.696203703701</v>
      </c>
      <c r="E16011" t="s">
        <v>1950</v>
      </c>
      <c r="F16011" s="5">
        <v>45449.391805555555</v>
      </c>
      <c r="G16011" s="6">
        <v>45449.391805555555</v>
      </c>
      <c r="H16011" t="s">
        <v>15216</v>
      </c>
      <c r="I16011" s="12">
        <v>0.27059027777431766</v>
      </c>
    </row>
    <row r="16012" spans="1:9" x14ac:dyDescent="0.25">
      <c r="A16012" t="s">
        <v>1941</v>
      </c>
      <c r="B16012" s="4" t="s">
        <v>8</v>
      </c>
      <c r="C16012" s="3">
        <v>45449.689664351848</v>
      </c>
      <c r="D16012" s="3">
        <v>45449.696319444447</v>
      </c>
      <c r="E16012" t="s">
        <v>13976</v>
      </c>
      <c r="F16012" s="5">
        <v>45449.689664351848</v>
      </c>
      <c r="G16012" s="6">
        <v>45449.689664351848</v>
      </c>
      <c r="H16012" t="s">
        <v>15215</v>
      </c>
    </row>
    <row r="16013" spans="1:9" x14ac:dyDescent="0.25">
      <c r="A16013" t="s">
        <v>1941</v>
      </c>
      <c r="B16013" s="4" t="s">
        <v>31</v>
      </c>
      <c r="C16013" s="3">
        <v>45450.048206018517</v>
      </c>
      <c r="D16013" s="3">
        <v>45450.185949074075</v>
      </c>
      <c r="E16013" t="s">
        <v>1951</v>
      </c>
      <c r="F16013" s="5">
        <v>45450.048206018517</v>
      </c>
      <c r="G16013" s="6">
        <v>45450.048206018517</v>
      </c>
      <c r="H16013" t="s">
        <v>15216</v>
      </c>
      <c r="I16013" s="12">
        <v>0.35854166666831588</v>
      </c>
    </row>
    <row r="16014" spans="1:9" x14ac:dyDescent="0.25">
      <c r="A16014" t="s">
        <v>1941</v>
      </c>
      <c r="B16014" s="4" t="s">
        <v>8</v>
      </c>
      <c r="C16014" s="3">
        <v>45450.155636574076</v>
      </c>
      <c r="D16014" s="3">
        <v>45450.186064814814</v>
      </c>
      <c r="E16014" t="s">
        <v>13975</v>
      </c>
      <c r="F16014" s="5">
        <v>45450.155636574076</v>
      </c>
      <c r="G16014" s="6">
        <v>45450.155636574076</v>
      </c>
      <c r="H16014" t="s">
        <v>15215</v>
      </c>
    </row>
    <row r="16015" spans="1:9" x14ac:dyDescent="0.25">
      <c r="A16015" t="s">
        <v>1941</v>
      </c>
      <c r="B16015" s="4" t="s">
        <v>6</v>
      </c>
      <c r="C16015" s="3">
        <v>45450.331724537034</v>
      </c>
      <c r="D16015" s="3">
        <v>45450.335243055553</v>
      </c>
      <c r="E16015" t="s">
        <v>1952</v>
      </c>
      <c r="F16015" s="5">
        <v>45450.331724537034</v>
      </c>
      <c r="G16015" s="6">
        <v>45450.331724537034</v>
      </c>
      <c r="H16015" t="s">
        <v>15216</v>
      </c>
      <c r="I16015" s="12">
        <v>0.17608796295826323</v>
      </c>
    </row>
    <row r="16016" spans="1:9" x14ac:dyDescent="0.25">
      <c r="A16016" t="s">
        <v>1941</v>
      </c>
      <c r="B16016" s="4" t="s">
        <v>8</v>
      </c>
      <c r="C16016" s="3">
        <v>45450.672650462962</v>
      </c>
      <c r="D16016" s="3">
        <v>45450.678680555553</v>
      </c>
      <c r="E16016" t="s">
        <v>13974</v>
      </c>
      <c r="F16016" s="5">
        <v>45450.672650462962</v>
      </c>
      <c r="G16016" s="6">
        <v>45450.672650462962</v>
      </c>
      <c r="H16016" t="s">
        <v>15215</v>
      </c>
    </row>
    <row r="16017" spans="1:9" x14ac:dyDescent="0.25">
      <c r="A16017" t="s">
        <v>1941</v>
      </c>
      <c r="B16017" s="4" t="s">
        <v>8</v>
      </c>
      <c r="C16017" s="3">
        <v>45450.960277777776</v>
      </c>
      <c r="D16017" s="3">
        <v>45450.960289351853</v>
      </c>
      <c r="E16017" t="s">
        <v>1953</v>
      </c>
      <c r="F16017" s="5">
        <v>45450.960277777776</v>
      </c>
      <c r="G16017" s="6">
        <v>45450.960277777776</v>
      </c>
      <c r="H16017" t="s">
        <v>15216</v>
      </c>
      <c r="I16017" s="12">
        <v>0.28762731481401715</v>
      </c>
    </row>
    <row r="16018" spans="1:9" x14ac:dyDescent="0.25">
      <c r="A16018" t="s">
        <v>1941</v>
      </c>
      <c r="B16018" s="4" t="s">
        <v>8</v>
      </c>
      <c r="C16018" s="3">
        <v>45453.167534722219</v>
      </c>
      <c r="D16018" s="3">
        <v>45453.168090277781</v>
      </c>
      <c r="E16018" t="s">
        <v>1954</v>
      </c>
      <c r="F16018" s="5">
        <v>45453.167534722219</v>
      </c>
      <c r="G16018" s="6">
        <v>45453.167534722219</v>
      </c>
      <c r="H16018" t="s">
        <v>15215</v>
      </c>
    </row>
    <row r="16019" spans="1:9" x14ac:dyDescent="0.25">
      <c r="A16019" t="s">
        <v>1941</v>
      </c>
      <c r="B16019" s="4" t="s">
        <v>8</v>
      </c>
      <c r="C16019" s="3">
        <v>45453.167546296296</v>
      </c>
      <c r="D16019" s="3">
        <v>45453.16814814815</v>
      </c>
      <c r="E16019" t="s">
        <v>1954</v>
      </c>
      <c r="F16019" s="5">
        <v>45453.167546296296</v>
      </c>
      <c r="G16019" s="6">
        <v>45453.167546296296</v>
      </c>
      <c r="H16019" t="s">
        <v>15216</v>
      </c>
      <c r="I16019" s="12">
        <v>1.1574076779652387E-5</v>
      </c>
    </row>
    <row r="16020" spans="1:9" x14ac:dyDescent="0.25">
      <c r="A16020" t="s">
        <v>1941</v>
      </c>
      <c r="B16020" s="4" t="s">
        <v>8</v>
      </c>
      <c r="C16020" s="3">
        <v>45453.178993055553</v>
      </c>
      <c r="D16020" s="3">
        <v>45453.505289351851</v>
      </c>
      <c r="E16020" t="s">
        <v>13973</v>
      </c>
      <c r="F16020" s="5">
        <v>45453.178993055553</v>
      </c>
      <c r="G16020" s="6">
        <v>45453.178993055553</v>
      </c>
      <c r="H16020" t="s">
        <v>15215</v>
      </c>
    </row>
    <row r="16021" spans="1:9" x14ac:dyDescent="0.25">
      <c r="A16021" t="s">
        <v>1941</v>
      </c>
      <c r="B16021" s="4" t="s">
        <v>8</v>
      </c>
      <c r="C16021" s="3">
        <v>45453.202592592592</v>
      </c>
      <c r="D16021" s="3">
        <v>45453.505416666667</v>
      </c>
      <c r="E16021" t="s">
        <v>1955</v>
      </c>
      <c r="F16021" s="5">
        <v>45453.202592592592</v>
      </c>
      <c r="G16021" s="6">
        <v>45453.202592592592</v>
      </c>
      <c r="H16021" t="s">
        <v>15216</v>
      </c>
      <c r="I16021" s="12">
        <v>2.3599537038535345E-2</v>
      </c>
    </row>
    <row r="16022" spans="1:9" x14ac:dyDescent="0.25">
      <c r="A16022" t="s">
        <v>1941</v>
      </c>
      <c r="B16022" s="4" t="s">
        <v>8</v>
      </c>
      <c r="C16022" s="3">
        <v>45453.504201388889</v>
      </c>
      <c r="D16022" s="3">
        <v>45453.505486111113</v>
      </c>
      <c r="E16022" t="s">
        <v>13972</v>
      </c>
      <c r="F16022" s="5">
        <v>45453.504201388889</v>
      </c>
      <c r="G16022" s="6">
        <v>45453.504201388889</v>
      </c>
      <c r="H16022" t="s">
        <v>15215</v>
      </c>
    </row>
    <row r="16023" spans="1:9" x14ac:dyDescent="0.25">
      <c r="A16023" t="s">
        <v>1941</v>
      </c>
      <c r="B16023" s="4" t="s">
        <v>21</v>
      </c>
      <c r="C16023" s="3">
        <v>45453.564479166664</v>
      </c>
      <c r="D16023" s="3">
        <v>45454.152118055557</v>
      </c>
      <c r="E16023" t="s">
        <v>1956</v>
      </c>
      <c r="F16023" s="5">
        <v>45453.564479166664</v>
      </c>
      <c r="G16023" s="6">
        <v>45453.564479166664</v>
      </c>
      <c r="H16023" t="s">
        <v>15216</v>
      </c>
      <c r="I16023" s="12">
        <v>6.0277777774899732E-2</v>
      </c>
    </row>
    <row r="16024" spans="1:9" x14ac:dyDescent="0.25">
      <c r="A16024" t="s">
        <v>1941</v>
      </c>
      <c r="B16024" s="4" t="s">
        <v>8</v>
      </c>
      <c r="C16024" s="3">
        <v>45453.989895833336</v>
      </c>
      <c r="D16024" s="3">
        <v>45454.15221064815</v>
      </c>
      <c r="E16024" t="s">
        <v>1957</v>
      </c>
      <c r="F16024" s="5">
        <v>45453.989895833336</v>
      </c>
      <c r="G16024" s="6">
        <v>45453.989895833336</v>
      </c>
      <c r="H16024" t="s">
        <v>15215</v>
      </c>
    </row>
    <row r="16025" spans="1:9" x14ac:dyDescent="0.25">
      <c r="A16025" t="s">
        <v>1941</v>
      </c>
      <c r="B16025" s="4" t="s">
        <v>8</v>
      </c>
      <c r="C16025" s="3">
        <v>45453.989953703705</v>
      </c>
      <c r="D16025" s="3">
        <v>45454.152268518519</v>
      </c>
      <c r="E16025" t="s">
        <v>1957</v>
      </c>
      <c r="F16025" s="5">
        <v>45453.989953703705</v>
      </c>
      <c r="G16025" s="6">
        <v>45453.989953703705</v>
      </c>
      <c r="H16025" t="s">
        <v>15216</v>
      </c>
      <c r="I16025" s="12">
        <v>5.7870369346346706E-5</v>
      </c>
    </row>
    <row r="16026" spans="1:9" x14ac:dyDescent="0.25">
      <c r="A16026" t="s">
        <v>1941</v>
      </c>
      <c r="B16026" s="4" t="s">
        <v>8</v>
      </c>
      <c r="C16026" s="3">
        <v>45454.14671296296</v>
      </c>
      <c r="D16026" s="3">
        <v>45454.150925925926</v>
      </c>
      <c r="E16026" t="s">
        <v>6340</v>
      </c>
      <c r="F16026" s="5">
        <v>45454.14671296296</v>
      </c>
      <c r="G16026" s="6">
        <v>45454.14671296296</v>
      </c>
      <c r="H16026" t="s">
        <v>15215</v>
      </c>
    </row>
    <row r="16027" spans="1:9" x14ac:dyDescent="0.25">
      <c r="A16027" t="s">
        <v>1941</v>
      </c>
      <c r="B16027" s="4" t="s">
        <v>6</v>
      </c>
      <c r="C16027" s="3">
        <v>45454.832824074074</v>
      </c>
      <c r="D16027" s="3">
        <v>45455.138993055552</v>
      </c>
      <c r="E16027" t="s">
        <v>1958</v>
      </c>
      <c r="F16027" s="5">
        <v>45454.832824074074</v>
      </c>
      <c r="G16027" s="6">
        <v>45454.832824074074</v>
      </c>
      <c r="H16027" t="s">
        <v>15216</v>
      </c>
      <c r="I16027" s="12">
        <v>0.68611111111385981</v>
      </c>
    </row>
    <row r="16028" spans="1:9" x14ac:dyDescent="0.25">
      <c r="A16028" t="s">
        <v>1941</v>
      </c>
      <c r="B16028" s="4" t="s">
        <v>6</v>
      </c>
      <c r="C16028" s="3">
        <v>45454.833935185183</v>
      </c>
      <c r="D16028" s="3">
        <v>45455.139050925929</v>
      </c>
      <c r="E16028" t="s">
        <v>1958</v>
      </c>
      <c r="F16028" s="5">
        <v>45454.833935185183</v>
      </c>
      <c r="G16028" s="6">
        <v>45454.833935185183</v>
      </c>
      <c r="H16028" t="s">
        <v>15215</v>
      </c>
    </row>
    <row r="16029" spans="1:9" x14ac:dyDescent="0.25">
      <c r="A16029" t="s">
        <v>1941</v>
      </c>
      <c r="B16029" s="4" t="s">
        <v>6</v>
      </c>
      <c r="C16029" s="3">
        <v>45454.834131944444</v>
      </c>
      <c r="D16029" s="3">
        <v>45455.139120370368</v>
      </c>
      <c r="E16029" t="s">
        <v>1958</v>
      </c>
      <c r="F16029" s="5">
        <v>45454.834131944444</v>
      </c>
      <c r="G16029" s="6">
        <v>45454.834131944444</v>
      </c>
      <c r="H16029" t="s">
        <v>15216</v>
      </c>
      <c r="I16029" s="12">
        <v>1.9675926159834489E-4</v>
      </c>
    </row>
    <row r="16030" spans="1:9" x14ac:dyDescent="0.25">
      <c r="A16030" t="s">
        <v>1941</v>
      </c>
      <c r="B16030" s="4" t="s">
        <v>8</v>
      </c>
      <c r="C16030" s="3">
        <v>45454.861354166664</v>
      </c>
      <c r="D16030" s="3">
        <v>45455.13921296296</v>
      </c>
      <c r="E16030" t="s">
        <v>12442</v>
      </c>
      <c r="F16030" s="5">
        <v>45454.861354166664</v>
      </c>
      <c r="G16030" s="6">
        <v>45454.861354166664</v>
      </c>
      <c r="H16030" t="s">
        <v>15215</v>
      </c>
    </row>
    <row r="16031" spans="1:9" x14ac:dyDescent="0.25">
      <c r="A16031" t="s">
        <v>1941</v>
      </c>
      <c r="B16031" s="4" t="s">
        <v>8</v>
      </c>
      <c r="C16031" s="3">
        <v>45454.864305555559</v>
      </c>
      <c r="D16031" s="3">
        <v>45455.139363425929</v>
      </c>
      <c r="E16031" t="s">
        <v>1959</v>
      </c>
      <c r="F16031" s="5">
        <v>45454.864305555559</v>
      </c>
      <c r="G16031" s="6">
        <v>45454.864305555559</v>
      </c>
      <c r="H16031" t="s">
        <v>15216</v>
      </c>
      <c r="I16031" s="12">
        <v>2.9513888948713429E-3</v>
      </c>
    </row>
    <row r="16032" spans="1:9" x14ac:dyDescent="0.25">
      <c r="A16032" t="s">
        <v>1941</v>
      </c>
      <c r="B16032" s="4">
        <v>45629</v>
      </c>
      <c r="C16032" s="3">
        <v>45454.987141203703</v>
      </c>
      <c r="D16032" s="3">
        <v>45455.139456018522</v>
      </c>
      <c r="E16032" t="s">
        <v>1960</v>
      </c>
      <c r="F16032" s="5">
        <v>45454.987141203703</v>
      </c>
      <c r="G16032" s="6">
        <v>45454.987141203703</v>
      </c>
      <c r="H16032" t="s">
        <v>15215</v>
      </c>
    </row>
    <row r="16033" spans="1:9" x14ac:dyDescent="0.25">
      <c r="A16033" t="s">
        <v>1941</v>
      </c>
      <c r="B16033" s="4">
        <v>45629</v>
      </c>
      <c r="C16033" s="3">
        <v>45454.991180555553</v>
      </c>
      <c r="D16033" s="3">
        <v>45455.139525462961</v>
      </c>
      <c r="E16033" t="s">
        <v>1960</v>
      </c>
      <c r="F16033" s="5">
        <v>45454.991180555553</v>
      </c>
      <c r="G16033" s="6">
        <v>45454.991180555553</v>
      </c>
      <c r="H16033" t="s">
        <v>15216</v>
      </c>
      <c r="I16033" s="12">
        <v>4.0393518502241932E-3</v>
      </c>
    </row>
    <row r="16034" spans="1:9" x14ac:dyDescent="0.25">
      <c r="A16034" t="s">
        <v>1941</v>
      </c>
      <c r="B16034" s="4" t="s">
        <v>8</v>
      </c>
      <c r="C16034" s="3">
        <v>45455.128530092596</v>
      </c>
      <c r="D16034" s="3">
        <v>45455.139675925922</v>
      </c>
      <c r="E16034" t="s">
        <v>13971</v>
      </c>
      <c r="F16034" s="5">
        <v>45455.128530092596</v>
      </c>
      <c r="G16034" s="6">
        <v>45455.128530092596</v>
      </c>
      <c r="H16034" t="s">
        <v>15215</v>
      </c>
    </row>
    <row r="16035" spans="1:9" x14ac:dyDescent="0.25">
      <c r="A16035" t="s">
        <v>1941</v>
      </c>
      <c r="B16035" s="4" t="s">
        <v>6</v>
      </c>
      <c r="C16035" s="3">
        <v>45455.350115740737</v>
      </c>
      <c r="D16035" s="3">
        <v>45455.350115740737</v>
      </c>
      <c r="E16035" t="s">
        <v>1961</v>
      </c>
      <c r="F16035" s="5">
        <v>45455.350115740737</v>
      </c>
      <c r="G16035" s="6">
        <v>45455.350115740737</v>
      </c>
      <c r="H16035" t="s">
        <v>15216</v>
      </c>
      <c r="I16035" s="12">
        <v>0.22158564814162673</v>
      </c>
    </row>
    <row r="16036" spans="1:9" x14ac:dyDescent="0.25">
      <c r="A16036" t="s">
        <v>1941</v>
      </c>
      <c r="B16036" s="4" t="s">
        <v>8</v>
      </c>
      <c r="C16036" s="3">
        <v>45455.624039351853</v>
      </c>
      <c r="D16036" s="3">
        <v>45455.624039351853</v>
      </c>
      <c r="E16036" t="s">
        <v>13970</v>
      </c>
      <c r="F16036" s="5">
        <v>45455.624039351853</v>
      </c>
      <c r="G16036" s="6">
        <v>45455.624039351853</v>
      </c>
      <c r="H16036" t="s">
        <v>15215</v>
      </c>
    </row>
    <row r="16037" spans="1:9" x14ac:dyDescent="0.25">
      <c r="A16037" t="s">
        <v>1941</v>
      </c>
      <c r="B16037" s="4" t="s">
        <v>6</v>
      </c>
      <c r="C16037" s="3">
        <v>45456.038437499999</v>
      </c>
      <c r="D16037" s="3">
        <v>45456.201041666667</v>
      </c>
      <c r="E16037" t="s">
        <v>1962</v>
      </c>
      <c r="F16037" s="5">
        <v>45456.038437499999</v>
      </c>
      <c r="G16037" s="6">
        <v>45456.038437499999</v>
      </c>
      <c r="H16037" t="s">
        <v>15216</v>
      </c>
      <c r="I16037" s="12">
        <v>0.41439814814657439</v>
      </c>
    </row>
    <row r="16038" spans="1:9" x14ac:dyDescent="0.25">
      <c r="A16038" t="s">
        <v>1941</v>
      </c>
      <c r="B16038" s="4" t="s">
        <v>8</v>
      </c>
      <c r="C16038" s="3">
        <v>45456.185856481483</v>
      </c>
      <c r="D16038" s="3">
        <v>45456.199108796296</v>
      </c>
      <c r="E16038" t="s">
        <v>1963</v>
      </c>
      <c r="F16038" s="5">
        <v>45456.185856481483</v>
      </c>
      <c r="G16038" s="6">
        <v>45456.185856481483</v>
      </c>
      <c r="H16038" t="s">
        <v>15215</v>
      </c>
    </row>
    <row r="16039" spans="1:9" x14ac:dyDescent="0.25">
      <c r="A16039" t="s">
        <v>1941</v>
      </c>
      <c r="B16039" s="4" t="s">
        <v>8</v>
      </c>
      <c r="C16039" s="3">
        <v>45456.187407407408</v>
      </c>
      <c r="D16039" s="3">
        <v>45456.199884259258</v>
      </c>
      <c r="E16039" t="s">
        <v>1963</v>
      </c>
      <c r="F16039" s="5">
        <v>45456.187407407408</v>
      </c>
      <c r="G16039" s="6">
        <v>45456.187407407408</v>
      </c>
      <c r="H16039" t="s">
        <v>15216</v>
      </c>
      <c r="I16039" s="12">
        <v>1.5509259246755391E-3</v>
      </c>
    </row>
    <row r="16040" spans="1:9" x14ac:dyDescent="0.25">
      <c r="A16040" t="s">
        <v>1941</v>
      </c>
      <c r="B16040" s="4" t="s">
        <v>8</v>
      </c>
      <c r="C16040" s="3">
        <v>45456.187800925924</v>
      </c>
      <c r="D16040" s="3">
        <v>45456.200069444443</v>
      </c>
      <c r="E16040" t="s">
        <v>1963</v>
      </c>
      <c r="F16040" s="5">
        <v>45456.187800925924</v>
      </c>
      <c r="G16040" s="6">
        <v>45456.187800925924</v>
      </c>
      <c r="H16040" t="s">
        <v>15215</v>
      </c>
    </row>
    <row r="16041" spans="1:9" x14ac:dyDescent="0.25">
      <c r="A16041" t="s">
        <v>1941</v>
      </c>
      <c r="B16041" s="4" t="s">
        <v>6</v>
      </c>
      <c r="C16041" s="3">
        <v>45456.897615740738</v>
      </c>
      <c r="D16041" s="3">
        <v>45457.127372685187</v>
      </c>
      <c r="E16041" t="s">
        <v>1964</v>
      </c>
      <c r="F16041" s="5">
        <v>45456.897615740738</v>
      </c>
      <c r="G16041" s="6">
        <v>45456.897615740738</v>
      </c>
      <c r="H16041" t="s">
        <v>15216</v>
      </c>
      <c r="I16041" s="12">
        <v>0.70981481481430819</v>
      </c>
    </row>
    <row r="16042" spans="1:9" x14ac:dyDescent="0.25">
      <c r="A16042" t="s">
        <v>1941</v>
      </c>
      <c r="B16042" s="4" t="s">
        <v>8</v>
      </c>
      <c r="C16042" s="3">
        <v>45457.122754629629</v>
      </c>
      <c r="D16042" s="3">
        <v>45457.127488425926</v>
      </c>
      <c r="E16042" t="s">
        <v>2635</v>
      </c>
      <c r="F16042" s="5">
        <v>45457.122754629629</v>
      </c>
      <c r="G16042" s="6">
        <v>45457.122754629629</v>
      </c>
      <c r="H16042" t="s">
        <v>15215</v>
      </c>
    </row>
    <row r="16043" spans="1:9" x14ac:dyDescent="0.25">
      <c r="A16043" t="s">
        <v>1941</v>
      </c>
      <c r="B16043" s="4" t="s">
        <v>6</v>
      </c>
      <c r="C16043" s="3">
        <v>45457.344421296293</v>
      </c>
      <c r="D16043" s="3">
        <v>45457.34443287037</v>
      </c>
      <c r="E16043" t="s">
        <v>1664</v>
      </c>
      <c r="F16043" s="5">
        <v>45457.344421296293</v>
      </c>
      <c r="G16043" s="6">
        <v>45457.344421296293</v>
      </c>
      <c r="H16043" t="s">
        <v>15216</v>
      </c>
      <c r="I16043" s="12">
        <v>0.22166666666453239</v>
      </c>
    </row>
    <row r="16044" spans="1:9" x14ac:dyDescent="0.25">
      <c r="A16044" t="s">
        <v>1941</v>
      </c>
      <c r="B16044" s="4" t="s">
        <v>8</v>
      </c>
      <c r="C16044" s="3">
        <v>45457.3830787037</v>
      </c>
      <c r="D16044" s="3">
        <v>45457.3830787037</v>
      </c>
      <c r="E16044" t="s">
        <v>13969</v>
      </c>
      <c r="F16044" s="5">
        <v>45457.3830787037</v>
      </c>
      <c r="G16044" s="6">
        <v>45457.3830787037</v>
      </c>
      <c r="H16044" t="s">
        <v>15215</v>
      </c>
    </row>
    <row r="16045" spans="1:9" x14ac:dyDescent="0.25">
      <c r="A16045" t="s">
        <v>1941</v>
      </c>
      <c r="B16045" s="4" t="s">
        <v>178</v>
      </c>
      <c r="C16045" s="3">
        <v>45457.417395833334</v>
      </c>
      <c r="D16045" s="3">
        <v>45457.417407407411</v>
      </c>
      <c r="E16045" t="s">
        <v>1965</v>
      </c>
      <c r="F16045" s="5">
        <v>45457.417395833334</v>
      </c>
      <c r="G16045" s="6">
        <v>45457.417395833334</v>
      </c>
      <c r="H16045" t="s">
        <v>15216</v>
      </c>
      <c r="I16045" s="12">
        <v>3.4317129633564036E-2</v>
      </c>
    </row>
    <row r="16046" spans="1:9" x14ac:dyDescent="0.25">
      <c r="A16046" t="s">
        <v>1941</v>
      </c>
      <c r="B16046" s="4" t="s">
        <v>8</v>
      </c>
      <c r="C16046" s="3">
        <v>45457.492824074077</v>
      </c>
      <c r="D16046" s="3">
        <v>45457.492835648147</v>
      </c>
      <c r="E16046" t="s">
        <v>13968</v>
      </c>
      <c r="F16046" s="5">
        <v>45457.492824074077</v>
      </c>
      <c r="G16046" s="6">
        <v>45457.492824074077</v>
      </c>
      <c r="H16046" t="s">
        <v>15215</v>
      </c>
    </row>
    <row r="16047" spans="1:9" x14ac:dyDescent="0.25">
      <c r="A16047" t="s">
        <v>1941</v>
      </c>
      <c r="B16047" s="4" t="s">
        <v>178</v>
      </c>
      <c r="C16047" s="3">
        <v>45457.543043981481</v>
      </c>
      <c r="D16047" s="3">
        <v>45457.543055555558</v>
      </c>
      <c r="E16047" t="s">
        <v>1966</v>
      </c>
      <c r="F16047" s="5">
        <v>45457.543043981481</v>
      </c>
      <c r="G16047" s="6">
        <v>45457.543043981481</v>
      </c>
      <c r="H16047" t="s">
        <v>15216</v>
      </c>
      <c r="I16047" s="12">
        <v>5.0219907403516117E-2</v>
      </c>
    </row>
    <row r="16048" spans="1:9" x14ac:dyDescent="0.25">
      <c r="A16048" t="s">
        <v>1941</v>
      </c>
      <c r="B16048" s="4" t="s">
        <v>8</v>
      </c>
      <c r="C16048" s="3">
        <v>45457.708668981482</v>
      </c>
      <c r="D16048" s="3">
        <v>45457.708668981482</v>
      </c>
      <c r="E16048" t="s">
        <v>13967</v>
      </c>
      <c r="F16048" s="5">
        <v>45457.708668981482</v>
      </c>
      <c r="G16048" s="6">
        <v>45457.708668981482</v>
      </c>
      <c r="H16048" t="s">
        <v>15215</v>
      </c>
    </row>
    <row r="16049" spans="1:9" x14ac:dyDescent="0.25">
      <c r="A16049" t="s">
        <v>1941</v>
      </c>
      <c r="B16049" s="4" t="s">
        <v>6</v>
      </c>
      <c r="C16049" s="3">
        <v>45457.995127314818</v>
      </c>
      <c r="D16049" s="3">
        <v>45458.183877314812</v>
      </c>
      <c r="E16049" t="s">
        <v>1967</v>
      </c>
      <c r="F16049" s="5">
        <v>45457.995127314818</v>
      </c>
      <c r="G16049" s="6">
        <v>45457.995127314818</v>
      </c>
      <c r="H16049" t="s">
        <v>15216</v>
      </c>
      <c r="I16049" s="12">
        <v>0.28645833333575865</v>
      </c>
    </row>
    <row r="16050" spans="1:9" x14ac:dyDescent="0.25">
      <c r="A16050" t="s">
        <v>1941</v>
      </c>
      <c r="B16050" s="4" t="s">
        <v>8</v>
      </c>
      <c r="C16050" s="3">
        <v>45458.173576388886</v>
      </c>
      <c r="D16050" s="3">
        <v>45458.183981481481</v>
      </c>
      <c r="E16050" t="s">
        <v>13966</v>
      </c>
      <c r="F16050" s="5">
        <v>45458.173576388886</v>
      </c>
      <c r="G16050" s="6">
        <v>45458.173576388886</v>
      </c>
      <c r="H16050" t="s">
        <v>15215</v>
      </c>
    </row>
    <row r="16051" spans="1:9" x14ac:dyDescent="0.25">
      <c r="A16051" t="s">
        <v>1941</v>
      </c>
      <c r="B16051" s="4" t="s">
        <v>6</v>
      </c>
      <c r="C16051" s="3">
        <v>45458.902013888888</v>
      </c>
      <c r="D16051" s="3">
        <v>45458.902025462965</v>
      </c>
      <c r="E16051" t="s">
        <v>1968</v>
      </c>
      <c r="F16051" s="5">
        <v>45458.902013888888</v>
      </c>
      <c r="G16051" s="6">
        <v>45458.902013888888</v>
      </c>
      <c r="H16051" t="s">
        <v>15216</v>
      </c>
      <c r="I16051" s="12">
        <v>0.72843750000174623</v>
      </c>
    </row>
    <row r="16052" spans="1:9" x14ac:dyDescent="0.25">
      <c r="A16052" t="s">
        <v>1941</v>
      </c>
      <c r="B16052" s="4" t="s">
        <v>8</v>
      </c>
      <c r="C16052" s="3">
        <v>45459.170810185184</v>
      </c>
      <c r="D16052" s="3">
        <v>45459.176192129627</v>
      </c>
      <c r="E16052" t="s">
        <v>13965</v>
      </c>
      <c r="F16052" s="5">
        <v>45459.170810185184</v>
      </c>
      <c r="G16052" s="6">
        <v>45459.170810185184</v>
      </c>
      <c r="H16052" t="s">
        <v>15215</v>
      </c>
    </row>
    <row r="16053" spans="1:9" x14ac:dyDescent="0.25">
      <c r="A16053" t="s">
        <v>1941</v>
      </c>
      <c r="B16053" s="4" t="s">
        <v>10</v>
      </c>
      <c r="C16053" s="3">
        <v>45459.694930555554</v>
      </c>
      <c r="D16053" s="3">
        <v>45459.69494212963</v>
      </c>
      <c r="E16053" t="s">
        <v>1969</v>
      </c>
      <c r="F16053" s="5">
        <v>45459.694930555554</v>
      </c>
      <c r="G16053" s="6">
        <v>45459.694930555554</v>
      </c>
      <c r="H16053" t="s">
        <v>15216</v>
      </c>
      <c r="I16053" s="12">
        <v>0.52412037036992842</v>
      </c>
    </row>
    <row r="16054" spans="1:9" x14ac:dyDescent="0.25">
      <c r="A16054" t="s">
        <v>1941</v>
      </c>
      <c r="B16054" s="4" t="s">
        <v>8</v>
      </c>
      <c r="C16054" s="3">
        <v>45459.783043981479</v>
      </c>
      <c r="D16054" s="3">
        <v>45459.783101851855</v>
      </c>
      <c r="E16054" t="s">
        <v>1970</v>
      </c>
      <c r="F16054" s="5">
        <v>45459.783043981479</v>
      </c>
      <c r="G16054" s="6">
        <v>45459.783043981479</v>
      </c>
      <c r="H16054" t="s">
        <v>15215</v>
      </c>
    </row>
    <row r="16055" spans="1:9" x14ac:dyDescent="0.25">
      <c r="A16055" t="s">
        <v>1941</v>
      </c>
      <c r="B16055" s="4" t="s">
        <v>8</v>
      </c>
      <c r="C16055" s="3">
        <v>45459.783148148148</v>
      </c>
      <c r="D16055" s="3">
        <v>45459.783159722225</v>
      </c>
      <c r="E16055" t="s">
        <v>1970</v>
      </c>
      <c r="F16055" s="5">
        <v>45459.783148148148</v>
      </c>
      <c r="G16055" s="6">
        <v>45459.783148148148</v>
      </c>
      <c r="H16055" t="s">
        <v>15216</v>
      </c>
      <c r="I16055" s="12">
        <v>1.0416666918899864E-4</v>
      </c>
    </row>
    <row r="16056" spans="1:9" x14ac:dyDescent="0.25">
      <c r="A16056" t="s">
        <v>1941</v>
      </c>
      <c r="B16056" s="4" t="s">
        <v>8</v>
      </c>
      <c r="C16056" s="3">
        <v>45459.923657407409</v>
      </c>
      <c r="D16056" s="3">
        <v>45459.923668981479</v>
      </c>
      <c r="E16056" t="s">
        <v>13964</v>
      </c>
      <c r="F16056" s="5">
        <v>45459.923657407409</v>
      </c>
      <c r="G16056" s="6">
        <v>45459.923657407409</v>
      </c>
      <c r="H16056" t="s">
        <v>15215</v>
      </c>
    </row>
    <row r="16057" spans="1:9" x14ac:dyDescent="0.25">
      <c r="A16057" t="s">
        <v>1941</v>
      </c>
      <c r="B16057" s="4" t="s">
        <v>31</v>
      </c>
      <c r="C16057" s="3">
        <v>45460.005682870367</v>
      </c>
      <c r="D16057" s="3">
        <v>45460.171261574076</v>
      </c>
      <c r="E16057" t="s">
        <v>1971</v>
      </c>
      <c r="F16057" s="5">
        <v>45460.005682870367</v>
      </c>
      <c r="G16057" s="6">
        <v>45460.005682870367</v>
      </c>
      <c r="H16057" t="s">
        <v>15216</v>
      </c>
      <c r="I16057" s="12">
        <v>8.2025462957972195E-2</v>
      </c>
    </row>
    <row r="16058" spans="1:9" x14ac:dyDescent="0.25">
      <c r="A16058" t="s">
        <v>1941</v>
      </c>
      <c r="B16058" s="4" t="s">
        <v>8</v>
      </c>
      <c r="C16058" s="3">
        <v>45460.166967592595</v>
      </c>
      <c r="D16058" s="3">
        <v>45460.171365740738</v>
      </c>
      <c r="E16058" t="s">
        <v>13963</v>
      </c>
      <c r="F16058" s="5">
        <v>45460.166967592595</v>
      </c>
      <c r="G16058" s="6">
        <v>45460.166967592595</v>
      </c>
      <c r="H16058" t="s">
        <v>15215</v>
      </c>
    </row>
    <row r="16059" spans="1:9" x14ac:dyDescent="0.25">
      <c r="A16059" t="s">
        <v>1941</v>
      </c>
      <c r="B16059" s="4" t="s">
        <v>6</v>
      </c>
      <c r="C16059" s="3">
        <v>45460.363912037035</v>
      </c>
      <c r="D16059" s="3">
        <v>45460.363923611112</v>
      </c>
      <c r="E16059" t="s">
        <v>1972</v>
      </c>
      <c r="F16059" s="5">
        <v>45460.363912037035</v>
      </c>
      <c r="G16059" s="6">
        <v>45460.363912037035</v>
      </c>
      <c r="H16059" t="s">
        <v>15216</v>
      </c>
      <c r="I16059" s="12">
        <v>0.19694444444030523</v>
      </c>
    </row>
    <row r="16060" spans="1:9" x14ac:dyDescent="0.25">
      <c r="A16060" t="s">
        <v>1941</v>
      </c>
      <c r="B16060" s="4" t="s">
        <v>8</v>
      </c>
      <c r="C16060" s="3">
        <v>45460.397835648146</v>
      </c>
      <c r="D16060" s="3">
        <v>45460.397858796299</v>
      </c>
      <c r="E16060" t="s">
        <v>1973</v>
      </c>
      <c r="F16060" s="5">
        <v>45460.397835648146</v>
      </c>
      <c r="G16060" s="6">
        <v>45460.397835648146</v>
      </c>
      <c r="H16060" t="s">
        <v>15215</v>
      </c>
    </row>
    <row r="16061" spans="1:9" x14ac:dyDescent="0.25">
      <c r="A16061" t="s">
        <v>1941</v>
      </c>
      <c r="B16061" s="4" t="s">
        <v>8</v>
      </c>
      <c r="C16061" s="3">
        <v>45460.400092592594</v>
      </c>
      <c r="D16061" s="3">
        <v>45460.400104166663</v>
      </c>
      <c r="E16061" t="s">
        <v>1973</v>
      </c>
      <c r="F16061" s="5">
        <v>45460.400092592594</v>
      </c>
      <c r="G16061" s="6">
        <v>45460.400092592594</v>
      </c>
      <c r="H16061" t="s">
        <v>15216</v>
      </c>
      <c r="I16061" s="12">
        <v>2.2569444481632672E-3</v>
      </c>
    </row>
    <row r="16062" spans="1:9" x14ac:dyDescent="0.25">
      <c r="A16062" t="s">
        <v>1941</v>
      </c>
      <c r="B16062" s="4" t="s">
        <v>8</v>
      </c>
      <c r="C16062" s="3">
        <v>45460.550578703704</v>
      </c>
      <c r="D16062" s="3">
        <v>45460.55060185185</v>
      </c>
      <c r="E16062" t="s">
        <v>13962</v>
      </c>
      <c r="F16062" s="5">
        <v>45460.550578703704</v>
      </c>
      <c r="G16062" s="6">
        <v>45460.550578703704</v>
      </c>
      <c r="H16062" t="s">
        <v>15215</v>
      </c>
    </row>
    <row r="16063" spans="1:9" x14ac:dyDescent="0.25">
      <c r="A16063" t="s">
        <v>1941</v>
      </c>
      <c r="B16063" s="4" t="s">
        <v>6</v>
      </c>
      <c r="C16063" s="3">
        <v>45460.968668981484</v>
      </c>
      <c r="D16063" s="3">
        <v>45460.978379629632</v>
      </c>
      <c r="E16063" t="s">
        <v>1974</v>
      </c>
      <c r="F16063" s="5">
        <v>45460.968668981484</v>
      </c>
      <c r="G16063" s="6">
        <v>45460.968668981484</v>
      </c>
      <c r="H16063" t="s">
        <v>15216</v>
      </c>
      <c r="I16063" s="12">
        <v>0.4180902777807205</v>
      </c>
    </row>
    <row r="16064" spans="1:9" x14ac:dyDescent="0.25">
      <c r="A16064" t="s">
        <v>1941</v>
      </c>
      <c r="B16064" s="4" t="s">
        <v>6</v>
      </c>
      <c r="C16064" s="3">
        <v>45461.008773148147</v>
      </c>
      <c r="D16064" s="3">
        <v>45461.162002314813</v>
      </c>
      <c r="E16064" t="s">
        <v>1974</v>
      </c>
      <c r="F16064" s="5">
        <v>45461.008773148147</v>
      </c>
      <c r="G16064" s="6">
        <v>45461.008773148147</v>
      </c>
      <c r="H16064" t="s">
        <v>15215</v>
      </c>
    </row>
    <row r="16065" spans="1:9" x14ac:dyDescent="0.25">
      <c r="A16065" t="s">
        <v>1941</v>
      </c>
      <c r="B16065" s="4" t="s">
        <v>8</v>
      </c>
      <c r="C16065" s="3">
        <v>45461.01934027778</v>
      </c>
      <c r="D16065" s="3">
        <v>45461.162083333336</v>
      </c>
      <c r="E16065" t="s">
        <v>1974</v>
      </c>
      <c r="F16065" s="5">
        <v>45461.01934027778</v>
      </c>
      <c r="G16065" s="6">
        <v>45461.01934027778</v>
      </c>
      <c r="H16065" t="s">
        <v>15216</v>
      </c>
      <c r="I16065" s="12">
        <v>1.0567129633272998E-2</v>
      </c>
    </row>
    <row r="16066" spans="1:9" x14ac:dyDescent="0.25">
      <c r="A16066" t="s">
        <v>1941</v>
      </c>
      <c r="B16066" s="4" t="s">
        <v>8</v>
      </c>
      <c r="C16066" s="3">
        <v>45461.155682870369</v>
      </c>
      <c r="D16066" s="3">
        <v>45461.162175925929</v>
      </c>
      <c r="E16066" t="s">
        <v>13961</v>
      </c>
      <c r="F16066" s="5">
        <v>45461.155682870369</v>
      </c>
      <c r="G16066" s="6">
        <v>45461.155682870369</v>
      </c>
      <c r="H16066" t="s">
        <v>15215</v>
      </c>
    </row>
    <row r="16067" spans="1:9" x14ac:dyDescent="0.25">
      <c r="A16067" t="s">
        <v>1941</v>
      </c>
      <c r="B16067" s="4" t="s">
        <v>6</v>
      </c>
      <c r="C16067" s="3">
        <v>45461.857974537037</v>
      </c>
      <c r="D16067" s="3">
        <v>45461.857974537037</v>
      </c>
      <c r="E16067" t="s">
        <v>1975</v>
      </c>
      <c r="F16067" s="5">
        <v>45461.857974537037</v>
      </c>
      <c r="G16067" s="6">
        <v>45461.857974537037</v>
      </c>
      <c r="H16067" t="s">
        <v>15216</v>
      </c>
      <c r="I16067" s="12">
        <v>0.70229166666831588</v>
      </c>
    </row>
    <row r="16068" spans="1:9" x14ac:dyDescent="0.25">
      <c r="A16068" t="s">
        <v>1941</v>
      </c>
      <c r="B16068" s="4" t="s">
        <v>8</v>
      </c>
      <c r="C16068" s="3">
        <v>45461.954583333332</v>
      </c>
      <c r="D16068" s="3">
        <v>45462.142870370371</v>
      </c>
      <c r="E16068" t="s">
        <v>1976</v>
      </c>
      <c r="F16068" s="5">
        <v>45461.954583333332</v>
      </c>
      <c r="G16068" s="6">
        <v>45461.954583333332</v>
      </c>
      <c r="H16068" t="s">
        <v>15215</v>
      </c>
    </row>
    <row r="16069" spans="1:9" x14ac:dyDescent="0.25">
      <c r="A16069" t="s">
        <v>1941</v>
      </c>
      <c r="B16069" s="4" t="s">
        <v>8</v>
      </c>
      <c r="C16069" s="3">
        <v>45461.955682870372</v>
      </c>
      <c r="D16069" s="3">
        <v>45462.142928240741</v>
      </c>
      <c r="E16069" t="s">
        <v>1976</v>
      </c>
      <c r="F16069" s="5">
        <v>45461.955682870372</v>
      </c>
      <c r="G16069" s="6">
        <v>45461.955682870372</v>
      </c>
      <c r="H16069" t="s">
        <v>15216</v>
      </c>
      <c r="I16069" s="12">
        <v>1.0995370394084603E-3</v>
      </c>
    </row>
    <row r="16070" spans="1:9" x14ac:dyDescent="0.25">
      <c r="A16070" t="s">
        <v>1941</v>
      </c>
      <c r="B16070" s="4" t="s">
        <v>8</v>
      </c>
      <c r="C16070" s="3">
        <v>45461.973611111112</v>
      </c>
      <c r="D16070" s="3">
        <v>45462.143043981479</v>
      </c>
      <c r="E16070" t="s">
        <v>13960</v>
      </c>
      <c r="F16070" s="5">
        <v>45461.973611111112</v>
      </c>
      <c r="G16070" s="6">
        <v>45461.973611111112</v>
      </c>
      <c r="H16070" t="s">
        <v>15215</v>
      </c>
    </row>
    <row r="16071" spans="1:9" x14ac:dyDescent="0.25">
      <c r="A16071" t="s">
        <v>1941</v>
      </c>
      <c r="B16071" s="4" t="s">
        <v>21</v>
      </c>
      <c r="C16071" s="3">
        <v>45461.975462962961</v>
      </c>
      <c r="D16071" s="3">
        <v>45462.150949074072</v>
      </c>
      <c r="E16071" t="s">
        <v>1977</v>
      </c>
      <c r="F16071" s="5">
        <v>45461.975462962961</v>
      </c>
      <c r="G16071" s="6">
        <v>45461.975462962961</v>
      </c>
      <c r="H16071" t="s">
        <v>15216</v>
      </c>
      <c r="I16071" s="12">
        <v>1.8518518481869251E-3</v>
      </c>
    </row>
    <row r="16072" spans="1:9" x14ac:dyDescent="0.25">
      <c r="A16072" t="s">
        <v>1941</v>
      </c>
      <c r="B16072" s="4" t="s">
        <v>8</v>
      </c>
      <c r="C16072" s="3">
        <v>45462.142789351848</v>
      </c>
      <c r="D16072" s="3">
        <v>45462.151053240741</v>
      </c>
      <c r="E16072" t="s">
        <v>13959</v>
      </c>
      <c r="F16072" s="5">
        <v>45462.142789351848</v>
      </c>
      <c r="G16072" s="6">
        <v>45462.142789351848</v>
      </c>
      <c r="H16072" t="s">
        <v>15215</v>
      </c>
    </row>
    <row r="16073" spans="1:9" x14ac:dyDescent="0.25">
      <c r="A16073" t="s">
        <v>1941</v>
      </c>
      <c r="B16073" s="4" t="s">
        <v>8</v>
      </c>
      <c r="C16073" s="3">
        <v>45462.360694444447</v>
      </c>
      <c r="D16073" s="3">
        <v>45462.360694444447</v>
      </c>
      <c r="E16073" t="s">
        <v>1978</v>
      </c>
      <c r="F16073" s="5">
        <v>45462.360694444447</v>
      </c>
      <c r="G16073" s="6">
        <v>45462.360694444447</v>
      </c>
      <c r="H16073" t="s">
        <v>15216</v>
      </c>
      <c r="I16073" s="12">
        <v>0.21790509259881219</v>
      </c>
    </row>
    <row r="16074" spans="1:9" x14ac:dyDescent="0.25">
      <c r="A16074" t="s">
        <v>1941</v>
      </c>
      <c r="B16074" s="4" t="s">
        <v>8</v>
      </c>
      <c r="C16074" s="3">
        <v>45462.670949074076</v>
      </c>
      <c r="D16074" s="3">
        <v>45462.670960648145</v>
      </c>
      <c r="E16074" t="s">
        <v>13958</v>
      </c>
      <c r="F16074" s="5">
        <v>45462.670949074076</v>
      </c>
      <c r="G16074" s="6">
        <v>45462.670949074076</v>
      </c>
      <c r="H16074" t="s">
        <v>15215</v>
      </c>
    </row>
    <row r="16075" spans="1:9" x14ac:dyDescent="0.25">
      <c r="A16075" t="s">
        <v>1941</v>
      </c>
      <c r="B16075" s="4" t="s">
        <v>6</v>
      </c>
      <c r="C16075" s="3">
        <v>45463.04247685185</v>
      </c>
      <c r="D16075" s="3">
        <v>45463.042893518519</v>
      </c>
      <c r="E16075" t="s">
        <v>1979</v>
      </c>
      <c r="F16075" s="5">
        <v>45463.04247685185</v>
      </c>
      <c r="G16075" s="6">
        <v>45463.04247685185</v>
      </c>
      <c r="H16075" t="s">
        <v>15216</v>
      </c>
      <c r="I16075" s="12">
        <v>0.37152777777373558</v>
      </c>
    </row>
    <row r="16076" spans="1:9" x14ac:dyDescent="0.25">
      <c r="A16076" t="s">
        <v>1941</v>
      </c>
      <c r="B16076" s="4" t="s">
        <v>10</v>
      </c>
      <c r="C16076" s="3">
        <v>45463.16878472222</v>
      </c>
      <c r="D16076" s="3">
        <v>45463.170891203707</v>
      </c>
      <c r="E16076" t="s">
        <v>3033</v>
      </c>
      <c r="F16076" s="5">
        <v>45463.16878472222</v>
      </c>
      <c r="G16076" s="6">
        <v>45463.16878472222</v>
      </c>
      <c r="H16076" t="s">
        <v>15215</v>
      </c>
    </row>
    <row r="16077" spans="1:9" x14ac:dyDescent="0.25">
      <c r="A16077" t="s">
        <v>1941</v>
      </c>
      <c r="B16077" s="4" t="s">
        <v>10</v>
      </c>
      <c r="C16077" s="3">
        <v>45463.390335648146</v>
      </c>
      <c r="D16077" s="3">
        <v>45463.390347222223</v>
      </c>
      <c r="E16077" t="s">
        <v>1980</v>
      </c>
      <c r="F16077" s="5">
        <v>45463.390335648146</v>
      </c>
      <c r="G16077" s="6">
        <v>45463.390335648146</v>
      </c>
      <c r="H16077" t="s">
        <v>15216</v>
      </c>
      <c r="I16077" s="12">
        <v>0.22155092592583969</v>
      </c>
    </row>
    <row r="16078" spans="1:9" x14ac:dyDescent="0.25">
      <c r="A16078" t="s">
        <v>1941</v>
      </c>
      <c r="B16078" s="4" t="s">
        <v>8</v>
      </c>
      <c r="C16078" s="3">
        <v>45463.43849537037</v>
      </c>
      <c r="D16078" s="3">
        <v>45463.438530092593</v>
      </c>
      <c r="E16078" t="s">
        <v>13957</v>
      </c>
      <c r="F16078" s="5">
        <v>45463.43849537037</v>
      </c>
      <c r="G16078" s="6">
        <v>45463.43849537037</v>
      </c>
      <c r="H16078" t="s">
        <v>15215</v>
      </c>
    </row>
    <row r="16079" spans="1:9" x14ac:dyDescent="0.25">
      <c r="A16079" t="s">
        <v>1941</v>
      </c>
      <c r="B16079" s="4" t="s">
        <v>6</v>
      </c>
      <c r="C16079" s="3">
        <v>45463.448414351849</v>
      </c>
      <c r="D16079" s="3">
        <v>45463.448425925926</v>
      </c>
      <c r="E16079" t="s">
        <v>1981</v>
      </c>
      <c r="F16079" s="5">
        <v>45463.448414351849</v>
      </c>
      <c r="G16079" s="6">
        <v>45463.448414351849</v>
      </c>
      <c r="H16079" t="s">
        <v>15216</v>
      </c>
      <c r="I16079" s="12">
        <v>9.9189814791316167E-3</v>
      </c>
    </row>
    <row r="16080" spans="1:9" x14ac:dyDescent="0.25">
      <c r="A16080" t="s">
        <v>1941</v>
      </c>
      <c r="B16080" s="4" t="s">
        <v>8</v>
      </c>
      <c r="C16080" s="3">
        <v>45463.708298611113</v>
      </c>
      <c r="D16080" s="3">
        <v>45463.708310185182</v>
      </c>
      <c r="E16080" t="s">
        <v>13956</v>
      </c>
      <c r="F16080" s="5">
        <v>45463.708298611113</v>
      </c>
      <c r="G16080" s="6">
        <v>45463.708298611113</v>
      </c>
      <c r="H16080" t="s">
        <v>15215</v>
      </c>
    </row>
    <row r="16081" spans="1:9" x14ac:dyDescent="0.25">
      <c r="A16081" t="s">
        <v>1941</v>
      </c>
      <c r="B16081" s="4" t="s">
        <v>8</v>
      </c>
      <c r="C16081" s="3">
        <v>45463.990960648145</v>
      </c>
      <c r="D16081" s="3">
        <v>45464.141099537039</v>
      </c>
      <c r="E16081" t="s">
        <v>1982</v>
      </c>
      <c r="F16081" s="5">
        <v>45463.990960648145</v>
      </c>
      <c r="G16081" s="6">
        <v>45463.990960648145</v>
      </c>
      <c r="H16081" t="s">
        <v>15216</v>
      </c>
      <c r="I16081" s="12">
        <v>0.28266203703242354</v>
      </c>
    </row>
    <row r="16082" spans="1:9" x14ac:dyDescent="0.25">
      <c r="A16082" t="s">
        <v>1941</v>
      </c>
      <c r="B16082" s="4" t="s">
        <v>10</v>
      </c>
      <c r="C16082" s="3">
        <v>45464.11614583333</v>
      </c>
      <c r="D16082" s="3">
        <v>45464.141250000001</v>
      </c>
      <c r="E16082" t="s">
        <v>13955</v>
      </c>
      <c r="F16082" s="5">
        <v>45464.11614583333</v>
      </c>
      <c r="G16082" s="6">
        <v>45464.11614583333</v>
      </c>
      <c r="H16082" t="s">
        <v>15215</v>
      </c>
    </row>
    <row r="16083" spans="1:9" x14ac:dyDescent="0.25">
      <c r="A16083" t="s">
        <v>1941</v>
      </c>
      <c r="B16083" s="4" t="s">
        <v>6</v>
      </c>
      <c r="C16083" s="3">
        <v>45464.572581018518</v>
      </c>
      <c r="D16083" s="3">
        <v>45464.572638888887</v>
      </c>
      <c r="E16083" t="s">
        <v>1983</v>
      </c>
      <c r="F16083" s="5">
        <v>45464.572581018518</v>
      </c>
      <c r="G16083" s="6">
        <v>45464.572581018518</v>
      </c>
      <c r="H16083" t="s">
        <v>15216</v>
      </c>
      <c r="I16083" s="12">
        <v>0.45643518518772908</v>
      </c>
    </row>
    <row r="16084" spans="1:9" x14ac:dyDescent="0.25">
      <c r="A16084" t="s">
        <v>1941</v>
      </c>
      <c r="B16084" s="4" t="s">
        <v>8</v>
      </c>
      <c r="C16084" s="3">
        <v>45464.58829861111</v>
      </c>
      <c r="D16084" s="3">
        <v>45464.588321759256</v>
      </c>
      <c r="E16084" t="s">
        <v>13954</v>
      </c>
      <c r="F16084" s="5">
        <v>45464.58829861111</v>
      </c>
      <c r="G16084" s="6">
        <v>45464.58829861111</v>
      </c>
      <c r="H16084" t="s">
        <v>15215</v>
      </c>
    </row>
    <row r="16085" spans="1:9" x14ac:dyDescent="0.25">
      <c r="A16085" t="s">
        <v>1941</v>
      </c>
      <c r="B16085" s="4" t="s">
        <v>8</v>
      </c>
      <c r="C16085" s="3">
        <v>45464.920543981483</v>
      </c>
      <c r="D16085" s="3">
        <v>45465.139606481483</v>
      </c>
      <c r="E16085" t="s">
        <v>1984</v>
      </c>
      <c r="F16085" s="5">
        <v>45464.920543981483</v>
      </c>
      <c r="G16085" s="6">
        <v>45464.920543981483</v>
      </c>
      <c r="H16085" t="s">
        <v>15216</v>
      </c>
      <c r="I16085" s="12">
        <v>0.33224537037312984</v>
      </c>
    </row>
    <row r="16086" spans="1:9" x14ac:dyDescent="0.25">
      <c r="A16086" t="s">
        <v>1941</v>
      </c>
      <c r="B16086" s="4" t="s">
        <v>8</v>
      </c>
      <c r="C16086" s="3">
        <v>45465.129560185182</v>
      </c>
      <c r="D16086" s="3">
        <v>45465.13994212963</v>
      </c>
      <c r="E16086" t="s">
        <v>13953</v>
      </c>
      <c r="F16086" s="5">
        <v>45465.129560185182</v>
      </c>
      <c r="G16086" s="6">
        <v>45465.129560185182</v>
      </c>
      <c r="H16086" t="s">
        <v>15215</v>
      </c>
    </row>
    <row r="16087" spans="1:9" x14ac:dyDescent="0.25">
      <c r="A16087" t="s">
        <v>1941</v>
      </c>
      <c r="B16087" s="4" t="s">
        <v>6</v>
      </c>
      <c r="C16087" s="3">
        <v>45465.82236111111</v>
      </c>
      <c r="D16087" s="3">
        <v>45465.822372685187</v>
      </c>
      <c r="E16087" t="s">
        <v>1985</v>
      </c>
      <c r="F16087" s="5">
        <v>45465.82236111111</v>
      </c>
      <c r="G16087" s="6">
        <v>45465.82236111111</v>
      </c>
      <c r="H16087" t="s">
        <v>15216</v>
      </c>
      <c r="I16087" s="12">
        <v>0.692800925928168</v>
      </c>
    </row>
    <row r="16088" spans="1:9" x14ac:dyDescent="0.25">
      <c r="A16088" t="s">
        <v>1941</v>
      </c>
      <c r="B16088" s="4" t="s">
        <v>8</v>
      </c>
      <c r="C16088" s="3">
        <v>45465.919606481482</v>
      </c>
      <c r="D16088" s="3">
        <v>45465.919687499998</v>
      </c>
      <c r="E16088" t="s">
        <v>1986</v>
      </c>
      <c r="F16088" s="5">
        <v>45465.919606481482</v>
      </c>
      <c r="G16088" s="6">
        <v>45465.919606481482</v>
      </c>
      <c r="H16088" t="s">
        <v>15215</v>
      </c>
    </row>
    <row r="16089" spans="1:9" x14ac:dyDescent="0.25">
      <c r="A16089" t="s">
        <v>1941</v>
      </c>
      <c r="B16089" s="4" t="s">
        <v>8</v>
      </c>
      <c r="C16089" s="3">
        <v>45465.920277777775</v>
      </c>
      <c r="D16089" s="3">
        <v>45465.920289351852</v>
      </c>
      <c r="E16089" t="s">
        <v>1986</v>
      </c>
      <c r="F16089" s="5">
        <v>45465.920277777775</v>
      </c>
      <c r="G16089" s="6">
        <v>45465.920277777775</v>
      </c>
      <c r="H16089" t="s">
        <v>15216</v>
      </c>
      <c r="I16089" s="12">
        <v>6.7129629314877093E-4</v>
      </c>
    </row>
    <row r="16090" spans="1:9" x14ac:dyDescent="0.25">
      <c r="A16090" t="s">
        <v>1941</v>
      </c>
      <c r="B16090" s="4" t="s">
        <v>8</v>
      </c>
      <c r="C16090" s="3">
        <v>45466.093090277776</v>
      </c>
      <c r="D16090" s="3">
        <v>45466.093090277776</v>
      </c>
      <c r="E16090" t="s">
        <v>13952</v>
      </c>
      <c r="F16090" s="5">
        <v>45466.093090277776</v>
      </c>
      <c r="G16090" s="6">
        <v>45466.093090277776</v>
      </c>
      <c r="H16090" t="s">
        <v>15215</v>
      </c>
    </row>
    <row r="16091" spans="1:9" x14ac:dyDescent="0.25">
      <c r="A16091" t="s">
        <v>1941</v>
      </c>
      <c r="B16091" s="4" t="s">
        <v>8</v>
      </c>
      <c r="C16091" s="3">
        <v>45466.15966435185</v>
      </c>
      <c r="D16091" s="3">
        <v>45467.150752314818</v>
      </c>
      <c r="E16091" t="s">
        <v>1987</v>
      </c>
      <c r="F16091" s="5">
        <v>45466.15966435185</v>
      </c>
      <c r="G16091" s="6">
        <v>45466.15966435185</v>
      </c>
      <c r="H16091" t="s">
        <v>15216</v>
      </c>
      <c r="I16091" s="12">
        <v>6.6574074073287193E-2</v>
      </c>
    </row>
    <row r="16092" spans="1:9" x14ac:dyDescent="0.25">
      <c r="A16092" t="s">
        <v>1941</v>
      </c>
      <c r="B16092" s="4" t="s">
        <v>8</v>
      </c>
      <c r="C16092" s="3">
        <v>45467.145821759259</v>
      </c>
      <c r="D16092" s="3">
        <v>45467.150833333333</v>
      </c>
      <c r="E16092" t="s">
        <v>12307</v>
      </c>
      <c r="F16092" s="5">
        <v>45467.145821759259</v>
      </c>
      <c r="G16092" s="6">
        <v>45467.145821759259</v>
      </c>
      <c r="H16092" t="s">
        <v>15215</v>
      </c>
    </row>
    <row r="16093" spans="1:9" x14ac:dyDescent="0.25">
      <c r="A16093" t="s">
        <v>1941</v>
      </c>
      <c r="B16093" s="4" t="s">
        <v>6</v>
      </c>
      <c r="C16093" s="3">
        <v>45467.341817129629</v>
      </c>
      <c r="D16093" s="3">
        <v>45467.341828703706</v>
      </c>
      <c r="E16093" t="s">
        <v>1988</v>
      </c>
      <c r="F16093" s="5">
        <v>45467.341817129629</v>
      </c>
      <c r="G16093" s="6">
        <v>45467.341817129629</v>
      </c>
      <c r="H16093" t="s">
        <v>15216</v>
      </c>
      <c r="I16093" s="12">
        <v>0.19599537036992842</v>
      </c>
    </row>
    <row r="16094" spans="1:9" x14ac:dyDescent="0.25">
      <c r="A16094" t="s">
        <v>1941</v>
      </c>
      <c r="B16094" s="4" t="s">
        <v>6</v>
      </c>
      <c r="C16094" s="3">
        <v>45467.34202546296</v>
      </c>
      <c r="D16094" s="3">
        <v>45467.342037037037</v>
      </c>
      <c r="E16094" t="s">
        <v>1988</v>
      </c>
      <c r="F16094" s="5">
        <v>45467.34202546296</v>
      </c>
      <c r="G16094" s="6">
        <v>45467.34202546296</v>
      </c>
      <c r="H16094" t="s">
        <v>15215</v>
      </c>
    </row>
    <row r="16095" spans="1:9" x14ac:dyDescent="0.25">
      <c r="A16095" t="s">
        <v>1941</v>
      </c>
      <c r="B16095" s="4" t="s">
        <v>6</v>
      </c>
      <c r="C16095" s="3">
        <v>45467.343622685185</v>
      </c>
      <c r="D16095" s="3">
        <v>45467.343634259261</v>
      </c>
      <c r="E16095" t="s">
        <v>1988</v>
      </c>
      <c r="F16095" s="5">
        <v>45467.343622685185</v>
      </c>
      <c r="G16095" s="6">
        <v>45467.343622685185</v>
      </c>
      <c r="H16095" t="s">
        <v>15216</v>
      </c>
      <c r="I16095" s="12">
        <v>1.5972222245181911E-3</v>
      </c>
    </row>
    <row r="16096" spans="1:9" x14ac:dyDescent="0.25">
      <c r="A16096" t="s">
        <v>1941</v>
      </c>
      <c r="B16096" s="4" t="s">
        <v>8</v>
      </c>
      <c r="C16096" s="3">
        <v>45467.519074074073</v>
      </c>
      <c r="D16096" s="3">
        <v>45467.519074074073</v>
      </c>
      <c r="E16096" t="s">
        <v>1989</v>
      </c>
      <c r="F16096" s="5">
        <v>45467.519074074073</v>
      </c>
      <c r="G16096" s="6">
        <v>45467.519074074073</v>
      </c>
      <c r="H16096" t="s">
        <v>15215</v>
      </c>
    </row>
    <row r="16097" spans="1:9" x14ac:dyDescent="0.25">
      <c r="A16097" t="s">
        <v>1941</v>
      </c>
      <c r="B16097" s="4" t="s">
        <v>8</v>
      </c>
      <c r="C16097" s="3">
        <v>45467.521643518521</v>
      </c>
      <c r="D16097" s="3">
        <v>45467.521655092591</v>
      </c>
      <c r="E16097" t="s">
        <v>1989</v>
      </c>
      <c r="F16097" s="5">
        <v>45467.521643518521</v>
      </c>
      <c r="G16097" s="6">
        <v>45467.521643518521</v>
      </c>
      <c r="H16097" t="s">
        <v>15216</v>
      </c>
      <c r="I16097" s="12">
        <v>2.5694444484543055E-3</v>
      </c>
    </row>
    <row r="16098" spans="1:9" x14ac:dyDescent="0.25">
      <c r="A16098" t="s">
        <v>1941</v>
      </c>
      <c r="B16098" s="4" t="s">
        <v>8</v>
      </c>
      <c r="C16098" s="3">
        <v>45467.554409722223</v>
      </c>
      <c r="D16098" s="3">
        <v>45467.5544212963</v>
      </c>
      <c r="E16098" t="s">
        <v>13951</v>
      </c>
      <c r="F16098" s="5">
        <v>45467.554409722223</v>
      </c>
      <c r="G16098" s="6">
        <v>45467.554409722223</v>
      </c>
      <c r="H16098" t="s">
        <v>15215</v>
      </c>
    </row>
    <row r="16099" spans="1:9" x14ac:dyDescent="0.25">
      <c r="A16099" t="s">
        <v>1941</v>
      </c>
      <c r="B16099" s="4" t="s">
        <v>6</v>
      </c>
      <c r="C16099" s="3">
        <v>45468.058749999997</v>
      </c>
      <c r="D16099" s="3">
        <v>45468.058761574073</v>
      </c>
      <c r="E16099" t="s">
        <v>1990</v>
      </c>
      <c r="F16099" s="5">
        <v>45468.058749999997</v>
      </c>
      <c r="G16099" s="6">
        <v>45468.058749999997</v>
      </c>
      <c r="H16099" t="s">
        <v>15216</v>
      </c>
      <c r="I16099" s="12">
        <v>0.50434027777373558</v>
      </c>
    </row>
    <row r="16100" spans="1:9" x14ac:dyDescent="0.25">
      <c r="A16100" t="s">
        <v>1941</v>
      </c>
      <c r="B16100" s="4" t="s">
        <v>6</v>
      </c>
      <c r="C16100" s="3">
        <v>45468.099212962959</v>
      </c>
      <c r="D16100" s="3">
        <v>45468.219004629631</v>
      </c>
      <c r="E16100" t="s">
        <v>1990</v>
      </c>
      <c r="F16100" s="5">
        <v>45468.099212962959</v>
      </c>
      <c r="G16100" s="6">
        <v>45468.099212962959</v>
      </c>
      <c r="H16100" t="s">
        <v>15215</v>
      </c>
    </row>
    <row r="16101" spans="1:9" x14ac:dyDescent="0.25">
      <c r="A16101" t="s">
        <v>1941</v>
      </c>
      <c r="B16101" s="4" t="s">
        <v>8</v>
      </c>
      <c r="C16101" s="3">
        <v>45468.101840277777</v>
      </c>
      <c r="D16101" s="3">
        <v>45468.219074074077</v>
      </c>
      <c r="E16101" t="s">
        <v>1990</v>
      </c>
      <c r="F16101" s="5">
        <v>45468.101840277777</v>
      </c>
      <c r="G16101" s="6">
        <v>45468.101840277777</v>
      </c>
      <c r="H16101" t="s">
        <v>15216</v>
      </c>
      <c r="I16101" s="12">
        <v>2.6273148178006522E-3</v>
      </c>
    </row>
    <row r="16102" spans="1:9" x14ac:dyDescent="0.25">
      <c r="A16102" t="s">
        <v>1941</v>
      </c>
      <c r="B16102" s="4" t="s">
        <v>8</v>
      </c>
      <c r="C16102" s="3">
        <v>45468.208622685182</v>
      </c>
      <c r="D16102" s="3">
        <v>45468.219131944446</v>
      </c>
      <c r="E16102" t="s">
        <v>1990</v>
      </c>
      <c r="F16102" s="5">
        <v>45468.208622685182</v>
      </c>
      <c r="G16102" s="6">
        <v>45468.208622685182</v>
      </c>
      <c r="H16102" t="s">
        <v>15215</v>
      </c>
    </row>
    <row r="16103" spans="1:9" x14ac:dyDescent="0.25">
      <c r="A16103" t="s">
        <v>1941</v>
      </c>
      <c r="B16103" s="4">
        <v>45568</v>
      </c>
      <c r="C16103" s="3">
        <v>45468.255833333336</v>
      </c>
      <c r="D16103" s="3">
        <v>45468.255844907406</v>
      </c>
      <c r="E16103" t="s">
        <v>1991</v>
      </c>
      <c r="F16103" s="5">
        <v>45468.255833333336</v>
      </c>
      <c r="G16103" s="6">
        <v>45468.255833333336</v>
      </c>
      <c r="H16103" t="s">
        <v>15216</v>
      </c>
      <c r="I16103" s="12">
        <v>4.7210648153850343E-2</v>
      </c>
    </row>
    <row r="16104" spans="1:9" x14ac:dyDescent="0.25">
      <c r="A16104" t="s">
        <v>1941</v>
      </c>
      <c r="B16104" s="4">
        <v>45568</v>
      </c>
      <c r="C16104" s="3">
        <v>45468.256122685183</v>
      </c>
      <c r="D16104" s="3">
        <v>45468.256122685183</v>
      </c>
      <c r="E16104" t="s">
        <v>1991</v>
      </c>
      <c r="F16104" s="5">
        <v>45468.256122685183</v>
      </c>
      <c r="G16104" s="6">
        <v>45468.256122685183</v>
      </c>
      <c r="H16104" t="s">
        <v>15215</v>
      </c>
    </row>
    <row r="16105" spans="1:9" x14ac:dyDescent="0.25">
      <c r="A16105" t="s">
        <v>1941</v>
      </c>
      <c r="B16105" s="4" t="s">
        <v>6</v>
      </c>
      <c r="C16105" s="3">
        <v>45468.907766203702</v>
      </c>
      <c r="D16105" s="3">
        <v>45469.026226851849</v>
      </c>
      <c r="E16105" t="s">
        <v>1992</v>
      </c>
      <c r="F16105" s="5">
        <v>45468.907766203702</v>
      </c>
      <c r="G16105" s="6">
        <v>45468.907766203702</v>
      </c>
      <c r="H16105" t="s">
        <v>15216</v>
      </c>
      <c r="I16105" s="12">
        <v>0.65164351851854008</v>
      </c>
    </row>
    <row r="16106" spans="1:9" x14ac:dyDescent="0.25">
      <c r="A16106" t="s">
        <v>1941</v>
      </c>
      <c r="B16106" s="4" t="s">
        <v>6</v>
      </c>
      <c r="C16106" s="3">
        <v>45468.909918981481</v>
      </c>
      <c r="D16106" s="3">
        <v>45469.196875000001</v>
      </c>
      <c r="E16106" t="s">
        <v>1992</v>
      </c>
      <c r="F16106" s="5">
        <v>45468.909918981481</v>
      </c>
      <c r="G16106" s="6">
        <v>45468.909918981481</v>
      </c>
      <c r="H16106" t="s">
        <v>15215</v>
      </c>
    </row>
    <row r="16107" spans="1:9" x14ac:dyDescent="0.25">
      <c r="A16107" t="s">
        <v>1941</v>
      </c>
      <c r="B16107" s="4" t="s">
        <v>6</v>
      </c>
      <c r="C16107" s="3">
        <v>45468.910081018519</v>
      </c>
      <c r="D16107" s="3">
        <v>45469.196944444448</v>
      </c>
      <c r="E16107" t="s">
        <v>1992</v>
      </c>
      <c r="F16107" s="5">
        <v>45468.910081018519</v>
      </c>
      <c r="G16107" s="6">
        <v>45468.910081018519</v>
      </c>
      <c r="H16107" t="s">
        <v>15216</v>
      </c>
      <c r="I16107" s="12">
        <v>1.6203703853534535E-4</v>
      </c>
    </row>
    <row r="16108" spans="1:9" x14ac:dyDescent="0.25">
      <c r="A16108" t="s">
        <v>1941</v>
      </c>
      <c r="B16108" s="4" t="s">
        <v>6</v>
      </c>
      <c r="C16108" s="3">
        <v>45469.123553240737</v>
      </c>
      <c r="D16108" s="3">
        <v>45469.192615740743</v>
      </c>
      <c r="E16108" t="s">
        <v>1992</v>
      </c>
      <c r="F16108" s="5">
        <v>45469.123553240737</v>
      </c>
      <c r="G16108" s="6">
        <v>45469.123553240737</v>
      </c>
      <c r="H16108" t="s">
        <v>15215</v>
      </c>
    </row>
    <row r="16109" spans="1:9" x14ac:dyDescent="0.25">
      <c r="A16109" t="s">
        <v>1941</v>
      </c>
      <c r="B16109" s="4" t="s">
        <v>8</v>
      </c>
      <c r="C16109" s="3">
        <v>45469.128171296295</v>
      </c>
      <c r="D16109" s="3">
        <v>45469.193124999998</v>
      </c>
      <c r="E16109" t="s">
        <v>1992</v>
      </c>
      <c r="F16109" s="5">
        <v>45469.128171296295</v>
      </c>
      <c r="G16109" s="6">
        <v>45469.128171296295</v>
      </c>
      <c r="H16109" t="s">
        <v>15216</v>
      </c>
      <c r="I16109" s="12">
        <v>4.6180555582395755E-3</v>
      </c>
    </row>
    <row r="16110" spans="1:9" x14ac:dyDescent="0.25">
      <c r="A16110" t="s">
        <v>1941</v>
      </c>
      <c r="B16110" s="4" t="s">
        <v>8</v>
      </c>
      <c r="C16110" s="3">
        <v>45469.187858796293</v>
      </c>
      <c r="D16110" s="3">
        <v>45469.195104166669</v>
      </c>
      <c r="E16110" t="s">
        <v>13950</v>
      </c>
      <c r="F16110" s="5">
        <v>45469.187858796293</v>
      </c>
      <c r="G16110" s="6">
        <v>45469.187858796293</v>
      </c>
      <c r="H16110" t="s">
        <v>15215</v>
      </c>
    </row>
    <row r="16111" spans="1:9" x14ac:dyDescent="0.25">
      <c r="A16111" t="s">
        <v>1941</v>
      </c>
      <c r="B16111" s="4" t="s">
        <v>6</v>
      </c>
      <c r="C16111" s="3">
        <v>45469.874490740738</v>
      </c>
      <c r="D16111" s="3">
        <v>45470.14167824074</v>
      </c>
      <c r="E16111" t="s">
        <v>1993</v>
      </c>
      <c r="F16111" s="5">
        <v>45469.874490740738</v>
      </c>
      <c r="G16111" s="6">
        <v>45469.874490740738</v>
      </c>
      <c r="H16111" t="s">
        <v>15216</v>
      </c>
      <c r="I16111" s="12">
        <v>0.68663194444525288</v>
      </c>
    </row>
    <row r="16112" spans="1:9" x14ac:dyDescent="0.25">
      <c r="A16112" t="s">
        <v>1941</v>
      </c>
      <c r="B16112" s="4" t="s">
        <v>8</v>
      </c>
      <c r="C16112" s="3">
        <v>45470.010069444441</v>
      </c>
      <c r="D16112" s="3">
        <v>45470.141828703701</v>
      </c>
      <c r="E16112" t="s">
        <v>13949</v>
      </c>
      <c r="F16112" s="5">
        <v>45470.010069444441</v>
      </c>
      <c r="G16112" s="6">
        <v>45470.010069444441</v>
      </c>
      <c r="H16112" t="s">
        <v>15215</v>
      </c>
    </row>
    <row r="16113" spans="1:9" x14ac:dyDescent="0.25">
      <c r="A16113" t="s">
        <v>1941</v>
      </c>
      <c r="B16113" s="4" t="s">
        <v>21</v>
      </c>
      <c r="C16113" s="3">
        <v>45470.032569444447</v>
      </c>
      <c r="D16113" s="3">
        <v>45470.142048611109</v>
      </c>
      <c r="E16113" t="s">
        <v>1994</v>
      </c>
      <c r="F16113" s="5">
        <v>45470.032569444447</v>
      </c>
      <c r="G16113" s="6">
        <v>45470.032569444447</v>
      </c>
      <c r="H16113" t="s">
        <v>15216</v>
      </c>
      <c r="I16113" s="12">
        <v>2.2500000006402843E-2</v>
      </c>
    </row>
    <row r="16114" spans="1:9" x14ac:dyDescent="0.25">
      <c r="A16114" t="s">
        <v>1941</v>
      </c>
      <c r="B16114" s="4" t="s">
        <v>8</v>
      </c>
      <c r="C16114" s="3">
        <v>45470.124652777777</v>
      </c>
      <c r="D16114" s="3">
        <v>45470.142152777778</v>
      </c>
      <c r="E16114" t="s">
        <v>13948</v>
      </c>
      <c r="F16114" s="5">
        <v>45470.124652777777</v>
      </c>
      <c r="G16114" s="6">
        <v>45470.124652777777</v>
      </c>
      <c r="H16114" t="s">
        <v>15215</v>
      </c>
    </row>
    <row r="16115" spans="1:9" x14ac:dyDescent="0.25">
      <c r="A16115" t="s">
        <v>1941</v>
      </c>
      <c r="B16115" s="4" t="s">
        <v>6</v>
      </c>
      <c r="C16115" s="3">
        <v>45470.549340277779</v>
      </c>
      <c r="D16115" s="3">
        <v>45470.647303240738</v>
      </c>
      <c r="E16115" t="s">
        <v>1995</v>
      </c>
      <c r="F16115" s="5">
        <v>45470.549340277779</v>
      </c>
      <c r="G16115" s="6">
        <v>45470.549340277779</v>
      </c>
      <c r="H16115" t="s">
        <v>15216</v>
      </c>
      <c r="I16115" s="12">
        <v>0.42468750000261934</v>
      </c>
    </row>
    <row r="16116" spans="1:9" x14ac:dyDescent="0.25">
      <c r="A16116" t="s">
        <v>1941</v>
      </c>
      <c r="B16116" s="4" t="s">
        <v>8</v>
      </c>
      <c r="C16116" s="3">
        <v>45470.644837962966</v>
      </c>
      <c r="D16116" s="3">
        <v>45470.64738425926</v>
      </c>
      <c r="E16116" t="s">
        <v>13947</v>
      </c>
      <c r="F16116" s="5">
        <v>45470.644837962966</v>
      </c>
      <c r="G16116" s="6">
        <v>45470.644837962966</v>
      </c>
      <c r="H16116" t="s">
        <v>15215</v>
      </c>
    </row>
    <row r="16117" spans="1:9" x14ac:dyDescent="0.25">
      <c r="A16117" t="s">
        <v>1941</v>
      </c>
      <c r="B16117" s="4" t="s">
        <v>8</v>
      </c>
      <c r="C16117" s="3">
        <v>45470.647245370368</v>
      </c>
      <c r="D16117" s="3">
        <v>45470.647546296299</v>
      </c>
      <c r="E16117" t="s">
        <v>1996</v>
      </c>
      <c r="F16117" s="5">
        <v>45470.647245370368</v>
      </c>
      <c r="G16117" s="6">
        <v>45470.647245370368</v>
      </c>
      <c r="H16117" t="s">
        <v>15216</v>
      </c>
      <c r="I16117" s="12">
        <v>2.4074074026430026E-3</v>
      </c>
    </row>
    <row r="16118" spans="1:9" x14ac:dyDescent="0.25">
      <c r="A16118" t="s">
        <v>1941</v>
      </c>
      <c r="B16118" s="4" t="s">
        <v>8</v>
      </c>
      <c r="C16118" s="3">
        <v>45470.89261574074</v>
      </c>
      <c r="D16118" s="3">
        <v>45470.894085648149</v>
      </c>
      <c r="E16118" t="s">
        <v>1870</v>
      </c>
      <c r="F16118" s="5">
        <v>45470.89261574074</v>
      </c>
      <c r="G16118" s="6">
        <v>45470.89261574074</v>
      </c>
      <c r="H16118" t="s">
        <v>15215</v>
      </c>
    </row>
    <row r="16119" spans="1:9" x14ac:dyDescent="0.25">
      <c r="A16119" t="s">
        <v>1941</v>
      </c>
      <c r="B16119" s="4" t="s">
        <v>8</v>
      </c>
      <c r="C16119" s="3">
        <v>45470.895740740743</v>
      </c>
      <c r="D16119" s="3">
        <v>45471.15116898148</v>
      </c>
      <c r="E16119" t="s">
        <v>1997</v>
      </c>
      <c r="F16119" s="5">
        <v>45470.895740740743</v>
      </c>
      <c r="G16119" s="6">
        <v>45470.895740740743</v>
      </c>
      <c r="H16119" t="s">
        <v>15216</v>
      </c>
      <c r="I16119" s="12">
        <v>3.125000002910383E-3</v>
      </c>
    </row>
    <row r="16120" spans="1:9" x14ac:dyDescent="0.25">
      <c r="A16120" t="s">
        <v>1941</v>
      </c>
      <c r="B16120" s="4" t="s">
        <v>8</v>
      </c>
      <c r="C16120" s="3">
        <v>45470.972696759258</v>
      </c>
      <c r="D16120" s="3">
        <v>45471.151307870372</v>
      </c>
      <c r="E16120" t="s">
        <v>13946</v>
      </c>
      <c r="F16120" s="5">
        <v>45470.972696759258</v>
      </c>
      <c r="G16120" s="6">
        <v>45470.972696759258</v>
      </c>
      <c r="H16120" t="s">
        <v>15215</v>
      </c>
    </row>
    <row r="16121" spans="1:9" x14ac:dyDescent="0.25">
      <c r="A16121" t="s">
        <v>1941</v>
      </c>
      <c r="B16121" s="4" t="s">
        <v>8</v>
      </c>
      <c r="C16121" s="3">
        <v>45470.975219907406</v>
      </c>
      <c r="D16121" s="3">
        <v>45471.151354166665</v>
      </c>
      <c r="E16121" t="s">
        <v>1998</v>
      </c>
      <c r="F16121" s="5">
        <v>45470.975219907406</v>
      </c>
      <c r="G16121" s="6">
        <v>45470.975219907406</v>
      </c>
      <c r="H16121" t="s">
        <v>15216</v>
      </c>
      <c r="I16121" s="12">
        <v>2.5231481486116536E-3</v>
      </c>
    </row>
    <row r="16122" spans="1:9" x14ac:dyDescent="0.25">
      <c r="A16122" t="s">
        <v>1941</v>
      </c>
      <c r="B16122" s="4" t="s">
        <v>8</v>
      </c>
      <c r="C16122" s="3">
        <v>45471.139270833337</v>
      </c>
      <c r="D16122" s="3">
        <v>45471.151446759257</v>
      </c>
      <c r="E16122" t="s">
        <v>13945</v>
      </c>
      <c r="F16122" s="5">
        <v>45471.139270833337</v>
      </c>
      <c r="G16122" s="6">
        <v>45471.139270833337</v>
      </c>
      <c r="H16122" t="s">
        <v>15215</v>
      </c>
    </row>
    <row r="16123" spans="1:9" x14ac:dyDescent="0.25">
      <c r="A16123" t="s">
        <v>1941</v>
      </c>
      <c r="B16123" s="4" t="s">
        <v>6</v>
      </c>
      <c r="C16123" s="3">
        <v>45471.346261574072</v>
      </c>
      <c r="D16123" s="3">
        <v>45471.346273148149</v>
      </c>
      <c r="E16123" t="s">
        <v>1999</v>
      </c>
      <c r="F16123" s="5">
        <v>45471.346261574072</v>
      </c>
      <c r="G16123" s="6">
        <v>45471.346261574072</v>
      </c>
      <c r="H16123" t="s">
        <v>15216</v>
      </c>
      <c r="I16123" s="12">
        <v>0.2069907407349092</v>
      </c>
    </row>
    <row r="16124" spans="1:9" x14ac:dyDescent="0.25">
      <c r="A16124" t="s">
        <v>1941</v>
      </c>
      <c r="B16124" s="4" t="s">
        <v>6</v>
      </c>
      <c r="C16124" s="3">
        <v>45471.346354166664</v>
      </c>
      <c r="D16124" s="3">
        <v>45471.346354166664</v>
      </c>
      <c r="E16124" t="s">
        <v>1999</v>
      </c>
      <c r="F16124" s="5">
        <v>45471.346354166664</v>
      </c>
      <c r="G16124" s="6">
        <v>45471.346354166664</v>
      </c>
      <c r="H16124" t="s">
        <v>15215</v>
      </c>
    </row>
    <row r="16125" spans="1:9" x14ac:dyDescent="0.25">
      <c r="A16125" t="s">
        <v>1941</v>
      </c>
      <c r="B16125" s="4" t="s">
        <v>6</v>
      </c>
      <c r="C16125" s="3">
        <v>45471.347418981481</v>
      </c>
      <c r="D16125" s="3">
        <v>45471.347418981481</v>
      </c>
      <c r="E16125" t="s">
        <v>1999</v>
      </c>
      <c r="F16125" s="5">
        <v>45471.347418981481</v>
      </c>
      <c r="G16125" s="6">
        <v>45471.347418981481</v>
      </c>
      <c r="H16125" t="s">
        <v>15216</v>
      </c>
      <c r="I16125" s="12">
        <v>1.0648148163454607E-3</v>
      </c>
    </row>
    <row r="16126" spans="1:9" x14ac:dyDescent="0.25">
      <c r="A16126" t="s">
        <v>1941</v>
      </c>
      <c r="B16126" s="4" t="s">
        <v>8</v>
      </c>
      <c r="C16126" s="3">
        <v>45471.620798611111</v>
      </c>
      <c r="D16126" s="3">
        <v>45471.620833333334</v>
      </c>
      <c r="E16126" t="s">
        <v>13944</v>
      </c>
      <c r="F16126" s="5">
        <v>45471.620798611111</v>
      </c>
      <c r="G16126" s="6">
        <v>45471.620798611111</v>
      </c>
      <c r="H16126" t="s">
        <v>15215</v>
      </c>
    </row>
    <row r="16127" spans="1:9" x14ac:dyDescent="0.25">
      <c r="A16127" t="s">
        <v>1941</v>
      </c>
      <c r="B16127" s="4" t="s">
        <v>6</v>
      </c>
      <c r="C16127" s="3">
        <v>45471.889675925922</v>
      </c>
      <c r="D16127" s="3">
        <v>45471.925891203704</v>
      </c>
      <c r="E16127" t="s">
        <v>2000</v>
      </c>
      <c r="F16127" s="5">
        <v>45471.889675925922</v>
      </c>
      <c r="G16127" s="6">
        <v>45471.889675925922</v>
      </c>
      <c r="H16127" t="s">
        <v>15216</v>
      </c>
      <c r="I16127" s="12">
        <v>0.26887731481110677</v>
      </c>
    </row>
    <row r="16128" spans="1:9" x14ac:dyDescent="0.25">
      <c r="A16128" t="s">
        <v>1941</v>
      </c>
      <c r="B16128" s="4" t="s">
        <v>8</v>
      </c>
      <c r="C16128" s="3">
        <v>45471.90315972222</v>
      </c>
      <c r="D16128" s="3">
        <v>45472.244120370371</v>
      </c>
      <c r="E16128" t="s">
        <v>2001</v>
      </c>
      <c r="F16128" s="5">
        <v>45471.90315972222</v>
      </c>
      <c r="G16128" s="6">
        <v>45471.90315972222</v>
      </c>
      <c r="H16128" t="s">
        <v>15215</v>
      </c>
    </row>
    <row r="16129" spans="1:9" x14ac:dyDescent="0.25">
      <c r="A16129" t="s">
        <v>1941</v>
      </c>
      <c r="B16129" s="4" t="s">
        <v>8</v>
      </c>
      <c r="C16129" s="3">
        <v>45471.903773148151</v>
      </c>
      <c r="D16129" s="3">
        <v>45472.244189814817</v>
      </c>
      <c r="E16129" t="s">
        <v>2001</v>
      </c>
      <c r="F16129" s="5">
        <v>45471.903773148151</v>
      </c>
      <c r="G16129" s="6">
        <v>45471.903773148151</v>
      </c>
      <c r="H16129" t="s">
        <v>15216</v>
      </c>
      <c r="I16129" s="12">
        <v>6.1342593107838184E-4</v>
      </c>
    </row>
    <row r="16130" spans="1:9" x14ac:dyDescent="0.25">
      <c r="A16130" t="s">
        <v>1941</v>
      </c>
      <c r="B16130" s="4" t="s">
        <v>8</v>
      </c>
      <c r="C16130" s="3">
        <v>45472.231377314813</v>
      </c>
      <c r="D16130" s="3">
        <v>45472.243923611109</v>
      </c>
      <c r="E16130" t="s">
        <v>13566</v>
      </c>
      <c r="F16130" s="5">
        <v>45472.231377314813</v>
      </c>
      <c r="G16130" s="6">
        <v>45472.231377314813</v>
      </c>
      <c r="H16130" t="s">
        <v>15215</v>
      </c>
    </row>
    <row r="16131" spans="1:9" x14ac:dyDescent="0.25">
      <c r="A16131" t="s">
        <v>1941</v>
      </c>
      <c r="B16131" s="4" t="s">
        <v>6</v>
      </c>
      <c r="C16131" s="3">
        <v>45472.948761574073</v>
      </c>
      <c r="D16131" s="3">
        <v>45472.948773148149</v>
      </c>
      <c r="E16131" t="s">
        <v>2002</v>
      </c>
      <c r="F16131" s="5">
        <v>45472.948761574073</v>
      </c>
      <c r="G16131" s="6">
        <v>45472.948761574073</v>
      </c>
      <c r="H16131" t="s">
        <v>15216</v>
      </c>
      <c r="I16131" s="12">
        <v>0.71738425926014315</v>
      </c>
    </row>
    <row r="16132" spans="1:9" x14ac:dyDescent="0.25">
      <c r="A16132" t="s">
        <v>1941</v>
      </c>
      <c r="B16132" s="4" t="s">
        <v>8</v>
      </c>
      <c r="C16132" s="3">
        <v>45472.963043981479</v>
      </c>
      <c r="D16132" s="3">
        <v>45472.963055555556</v>
      </c>
      <c r="E16132" t="s">
        <v>13943</v>
      </c>
      <c r="F16132" s="5">
        <v>45472.963043981479</v>
      </c>
      <c r="G16132" s="6">
        <v>45472.963043981479</v>
      </c>
      <c r="H16132" t="s">
        <v>15215</v>
      </c>
    </row>
    <row r="16133" spans="1:9" x14ac:dyDescent="0.25">
      <c r="A16133" t="s">
        <v>1941</v>
      </c>
      <c r="B16133" s="4" t="s">
        <v>6</v>
      </c>
      <c r="C16133" s="3">
        <v>45472.987743055557</v>
      </c>
      <c r="D16133" s="3">
        <v>45473.456307870372</v>
      </c>
      <c r="E16133" t="s">
        <v>2003</v>
      </c>
      <c r="F16133" s="5">
        <v>45472.987743055557</v>
      </c>
      <c r="G16133" s="6">
        <v>45472.987743055557</v>
      </c>
      <c r="H16133" t="s">
        <v>15216</v>
      </c>
      <c r="I16133" s="12">
        <v>2.4699074077943806E-2</v>
      </c>
    </row>
    <row r="16134" spans="1:9" x14ac:dyDescent="0.25">
      <c r="A16134" t="s">
        <v>1851</v>
      </c>
      <c r="B16134" s="4" t="s">
        <v>8</v>
      </c>
      <c r="C16134" s="3">
        <v>45444.171793981484</v>
      </c>
      <c r="D16134" s="3">
        <v>45444.180648148147</v>
      </c>
      <c r="E16134" t="s">
        <v>14033</v>
      </c>
      <c r="F16134" s="5">
        <v>45444.171793981484</v>
      </c>
      <c r="G16134" s="6">
        <v>45444.171793981484</v>
      </c>
      <c r="H16134" t="s">
        <v>15215</v>
      </c>
    </row>
    <row r="16135" spans="1:9" x14ac:dyDescent="0.25">
      <c r="A16135" t="s">
        <v>1851</v>
      </c>
      <c r="B16135" s="4" t="s">
        <v>6</v>
      </c>
      <c r="C16135" s="3">
        <v>45444.820659722223</v>
      </c>
      <c r="D16135" s="3">
        <v>45445.998888888891</v>
      </c>
      <c r="E16135" t="s">
        <v>1852</v>
      </c>
      <c r="F16135" s="5">
        <v>45444.820659722223</v>
      </c>
      <c r="G16135" s="6">
        <v>45444.820659722223</v>
      </c>
      <c r="H16135" t="s">
        <v>15216</v>
      </c>
      <c r="I16135" s="12">
        <v>0.64886574073898373</v>
      </c>
    </row>
    <row r="16136" spans="1:9" x14ac:dyDescent="0.25">
      <c r="A16136" t="s">
        <v>1851</v>
      </c>
      <c r="B16136" s="4" t="s">
        <v>8</v>
      </c>
      <c r="C16136" s="3">
        <v>45444.959016203706</v>
      </c>
      <c r="D16136" s="3">
        <v>45445.99895833333</v>
      </c>
      <c r="E16136" t="s">
        <v>14032</v>
      </c>
      <c r="F16136" s="5">
        <v>45444.959016203706</v>
      </c>
      <c r="G16136" s="6">
        <v>45444.959016203706</v>
      </c>
      <c r="H16136" t="s">
        <v>15215</v>
      </c>
    </row>
    <row r="16137" spans="1:9" x14ac:dyDescent="0.25">
      <c r="A16137" t="s">
        <v>1851</v>
      </c>
      <c r="B16137" s="4" t="s">
        <v>8</v>
      </c>
      <c r="C16137" s="3">
        <v>45444.961504629631</v>
      </c>
      <c r="D16137" s="3">
        <v>45445.999016203707</v>
      </c>
      <c r="E16137" t="s">
        <v>1853</v>
      </c>
      <c r="F16137" s="5">
        <v>45444.961504629631</v>
      </c>
      <c r="G16137" s="6">
        <v>45444.961504629631</v>
      </c>
      <c r="H16137" t="s">
        <v>15216</v>
      </c>
      <c r="I16137" s="12">
        <v>2.488425925548654E-3</v>
      </c>
    </row>
    <row r="16138" spans="1:9" x14ac:dyDescent="0.25">
      <c r="A16138" t="s">
        <v>1851</v>
      </c>
      <c r="B16138" s="4" t="s">
        <v>8</v>
      </c>
      <c r="C16138" s="3">
        <v>45445.027222222219</v>
      </c>
      <c r="D16138" s="3">
        <v>45445.999097222222</v>
      </c>
      <c r="E16138" t="s">
        <v>1854</v>
      </c>
      <c r="F16138" s="5">
        <v>45445.027222222219</v>
      </c>
      <c r="G16138" s="6">
        <v>45445.027222222219</v>
      </c>
      <c r="H16138" t="s">
        <v>15215</v>
      </c>
    </row>
    <row r="16139" spans="1:9" x14ac:dyDescent="0.25">
      <c r="A16139" t="s">
        <v>1851</v>
      </c>
      <c r="B16139" s="4" t="s">
        <v>8</v>
      </c>
      <c r="C16139" s="3">
        <v>45445.028032407405</v>
      </c>
      <c r="D16139" s="3">
        <v>45445.999155092592</v>
      </c>
      <c r="E16139" t="s">
        <v>1854</v>
      </c>
      <c r="F16139" s="5">
        <v>45445.028032407405</v>
      </c>
      <c r="G16139" s="6">
        <v>45445.028032407405</v>
      </c>
      <c r="H16139" t="s">
        <v>15216</v>
      </c>
      <c r="I16139" s="12">
        <v>8.1018518540076911E-4</v>
      </c>
    </row>
    <row r="16140" spans="1:9" x14ac:dyDescent="0.25">
      <c r="A16140" t="s">
        <v>1851</v>
      </c>
      <c r="B16140" s="4" t="s">
        <v>8</v>
      </c>
      <c r="C16140" s="3">
        <v>45445.523773148147</v>
      </c>
      <c r="D16140" s="3">
        <v>45445.999259259261</v>
      </c>
      <c r="E16140" t="s">
        <v>1855</v>
      </c>
      <c r="F16140" s="5">
        <v>45445.523773148147</v>
      </c>
      <c r="G16140" s="6">
        <v>45445.523773148147</v>
      </c>
      <c r="H16140" t="s">
        <v>15215</v>
      </c>
    </row>
    <row r="16141" spans="1:9" x14ac:dyDescent="0.25">
      <c r="A16141" t="s">
        <v>1851</v>
      </c>
      <c r="B16141" s="4" t="s">
        <v>8</v>
      </c>
      <c r="C16141" s="3">
        <v>45445.523784722223</v>
      </c>
      <c r="D16141" s="3">
        <v>45445.99931712963</v>
      </c>
      <c r="E16141" t="s">
        <v>1855</v>
      </c>
      <c r="F16141" s="5">
        <v>45445.523784722223</v>
      </c>
      <c r="G16141" s="6">
        <v>45445.523784722223</v>
      </c>
      <c r="H16141" t="s">
        <v>15216</v>
      </c>
      <c r="I16141" s="12">
        <v>1.1574076779652387E-5</v>
      </c>
    </row>
    <row r="16142" spans="1:9" x14ac:dyDescent="0.25">
      <c r="A16142" t="s">
        <v>1851</v>
      </c>
      <c r="B16142" s="4" t="s">
        <v>8</v>
      </c>
      <c r="C16142" s="3">
        <v>45445.996608796297</v>
      </c>
      <c r="D16142" s="3">
        <v>45445.999386574076</v>
      </c>
      <c r="E16142" t="s">
        <v>14031</v>
      </c>
      <c r="F16142" s="5">
        <v>45445.996608796297</v>
      </c>
      <c r="G16142" s="6">
        <v>45445.996608796297</v>
      </c>
      <c r="H16142" t="s">
        <v>15215</v>
      </c>
    </row>
    <row r="16143" spans="1:9" x14ac:dyDescent="0.25">
      <c r="A16143" t="s">
        <v>1851</v>
      </c>
      <c r="B16143" s="4" t="s">
        <v>8</v>
      </c>
      <c r="C16143" s="3">
        <v>45446.000219907408</v>
      </c>
      <c r="D16143" s="3">
        <v>45446.000243055554</v>
      </c>
      <c r="E16143" t="s">
        <v>1856</v>
      </c>
      <c r="F16143" s="5">
        <v>45446.000219907408</v>
      </c>
      <c r="G16143" s="6">
        <v>45446.000219907408</v>
      </c>
      <c r="H16143" t="s">
        <v>15216</v>
      </c>
      <c r="I16143" s="12">
        <v>3.6111111112404615E-3</v>
      </c>
    </row>
    <row r="16144" spans="1:9" x14ac:dyDescent="0.25">
      <c r="A16144" t="s">
        <v>1851</v>
      </c>
      <c r="B16144" s="4" t="s">
        <v>8</v>
      </c>
      <c r="C16144" s="3">
        <v>45446.512187499997</v>
      </c>
      <c r="D16144" s="3">
        <v>45446.512233796297</v>
      </c>
      <c r="E16144" t="s">
        <v>14030</v>
      </c>
      <c r="F16144" s="5">
        <v>45446.512187499997</v>
      </c>
      <c r="G16144" s="6">
        <v>45446.512187499997</v>
      </c>
      <c r="H16144" t="s">
        <v>15215</v>
      </c>
    </row>
    <row r="16145" spans="1:9" x14ac:dyDescent="0.25">
      <c r="A16145" t="s">
        <v>1851</v>
      </c>
      <c r="B16145" s="4" t="s">
        <v>6</v>
      </c>
      <c r="C16145" s="3">
        <v>45446.972268518519</v>
      </c>
      <c r="D16145" s="3">
        <v>45446.972280092596</v>
      </c>
      <c r="E16145" t="s">
        <v>1857</v>
      </c>
      <c r="F16145" s="5">
        <v>45446.972268518519</v>
      </c>
      <c r="G16145" s="6">
        <v>45446.972268518519</v>
      </c>
      <c r="H16145" t="s">
        <v>15216</v>
      </c>
      <c r="I16145" s="12">
        <v>0.46008101852203254</v>
      </c>
    </row>
    <row r="16146" spans="1:9" x14ac:dyDescent="0.25">
      <c r="A16146" t="s">
        <v>1851</v>
      </c>
      <c r="B16146" s="4" t="s">
        <v>8</v>
      </c>
      <c r="C16146" s="3">
        <v>45447.187337962961</v>
      </c>
      <c r="D16146" s="3">
        <v>45447.187361111108</v>
      </c>
      <c r="E16146" t="s">
        <v>14029</v>
      </c>
      <c r="F16146" s="5">
        <v>45447.187337962961</v>
      </c>
      <c r="G16146" s="6">
        <v>45447.187337962961</v>
      </c>
      <c r="H16146" t="s">
        <v>15215</v>
      </c>
    </row>
    <row r="16147" spans="1:9" x14ac:dyDescent="0.25">
      <c r="A16147" t="s">
        <v>1851</v>
      </c>
      <c r="B16147" s="4" t="s">
        <v>6</v>
      </c>
      <c r="C16147" s="3">
        <v>45447.379467592589</v>
      </c>
      <c r="D16147" s="3">
        <v>45447.379479166666</v>
      </c>
      <c r="E16147" t="s">
        <v>1858</v>
      </c>
      <c r="F16147" s="5">
        <v>45447.379467592589</v>
      </c>
      <c r="G16147" s="6">
        <v>45447.379467592589</v>
      </c>
      <c r="H16147" t="s">
        <v>15216</v>
      </c>
      <c r="I16147" s="12">
        <v>0.19212962962774327</v>
      </c>
    </row>
    <row r="16148" spans="1:9" x14ac:dyDescent="0.25">
      <c r="A16148" t="s">
        <v>1851</v>
      </c>
      <c r="B16148" s="4" t="s">
        <v>8</v>
      </c>
      <c r="C16148" s="3">
        <v>45447.622395833336</v>
      </c>
      <c r="D16148" s="3">
        <v>45447.622442129628</v>
      </c>
      <c r="E16148" t="s">
        <v>14028</v>
      </c>
      <c r="F16148" s="5">
        <v>45447.622395833336</v>
      </c>
      <c r="G16148" s="6">
        <v>45447.622395833336</v>
      </c>
      <c r="H16148" t="s">
        <v>15215</v>
      </c>
    </row>
    <row r="16149" spans="1:9" x14ac:dyDescent="0.25">
      <c r="A16149" t="s">
        <v>1851</v>
      </c>
      <c r="B16149" s="4" t="s">
        <v>6</v>
      </c>
      <c r="C16149" s="3">
        <v>45448.031747685185</v>
      </c>
      <c r="D16149" s="3">
        <v>45448.031759259262</v>
      </c>
      <c r="E16149" t="s">
        <v>1859</v>
      </c>
      <c r="F16149" s="5">
        <v>45448.031747685185</v>
      </c>
      <c r="G16149" s="6">
        <v>45448.031747685185</v>
      </c>
      <c r="H16149" t="s">
        <v>15216</v>
      </c>
      <c r="I16149" s="12">
        <v>0.40935185184935108</v>
      </c>
    </row>
    <row r="16150" spans="1:9" x14ac:dyDescent="0.25">
      <c r="A16150" t="s">
        <v>1851</v>
      </c>
      <c r="B16150" s="4" t="s">
        <v>6</v>
      </c>
      <c r="C16150" s="3">
        <v>45448.131655092591</v>
      </c>
      <c r="D16150" s="3">
        <v>45448.131655092591</v>
      </c>
      <c r="E16150" t="s">
        <v>1859</v>
      </c>
      <c r="F16150" s="5">
        <v>45448.131655092591</v>
      </c>
      <c r="G16150" s="6">
        <v>45448.131655092591</v>
      </c>
      <c r="H16150" t="s">
        <v>15215</v>
      </c>
    </row>
    <row r="16151" spans="1:9" x14ac:dyDescent="0.25">
      <c r="A16151" t="s">
        <v>1851</v>
      </c>
      <c r="B16151" s="4" t="s">
        <v>6</v>
      </c>
      <c r="C16151" s="3">
        <v>45448.357615740744</v>
      </c>
      <c r="D16151" s="3">
        <v>45448.357627314814</v>
      </c>
      <c r="E16151" t="s">
        <v>1860</v>
      </c>
      <c r="F16151" s="5">
        <v>45448.357615740744</v>
      </c>
      <c r="G16151" s="6">
        <v>45448.357615740744</v>
      </c>
      <c r="H16151" t="s">
        <v>15216</v>
      </c>
      <c r="I16151" s="12">
        <v>0.22596064815297723</v>
      </c>
    </row>
    <row r="16152" spans="1:9" x14ac:dyDescent="0.25">
      <c r="A16152" t="s">
        <v>1851</v>
      </c>
      <c r="B16152" s="4" t="s">
        <v>8</v>
      </c>
      <c r="C16152" s="3">
        <v>45448.686469907407</v>
      </c>
      <c r="D16152" s="3">
        <v>45448.68650462963</v>
      </c>
      <c r="E16152" t="s">
        <v>14027</v>
      </c>
      <c r="F16152" s="5">
        <v>45448.686469907407</v>
      </c>
      <c r="G16152" s="6">
        <v>45448.686469907407</v>
      </c>
      <c r="H16152" t="s">
        <v>15215</v>
      </c>
    </row>
    <row r="16153" spans="1:9" x14ac:dyDescent="0.25">
      <c r="A16153" t="s">
        <v>1851</v>
      </c>
      <c r="B16153" s="4" t="s">
        <v>6</v>
      </c>
      <c r="C16153" s="3">
        <v>45448.928113425929</v>
      </c>
      <c r="D16153" s="3">
        <v>45448.928124999999</v>
      </c>
      <c r="E16153" t="s">
        <v>1861</v>
      </c>
      <c r="F16153" s="5">
        <v>45448.928113425929</v>
      </c>
      <c r="G16153" s="6">
        <v>45448.928113425929</v>
      </c>
      <c r="H16153" t="s">
        <v>15216</v>
      </c>
      <c r="I16153" s="12">
        <v>0.24164351852232357</v>
      </c>
    </row>
    <row r="16154" spans="1:9" x14ac:dyDescent="0.25">
      <c r="A16154" t="s">
        <v>1851</v>
      </c>
      <c r="B16154" s="4" t="s">
        <v>8</v>
      </c>
      <c r="C16154" s="3">
        <v>45448.997118055559</v>
      </c>
      <c r="D16154" s="3">
        <v>45448.997152777774</v>
      </c>
      <c r="E16154" t="s">
        <v>1862</v>
      </c>
      <c r="F16154" s="5">
        <v>45448.997118055559</v>
      </c>
      <c r="G16154" s="6">
        <v>45448.997118055559</v>
      </c>
      <c r="H16154" t="s">
        <v>15215</v>
      </c>
    </row>
    <row r="16155" spans="1:9" x14ac:dyDescent="0.25">
      <c r="A16155" t="s">
        <v>1851</v>
      </c>
      <c r="B16155" s="4" t="s">
        <v>8</v>
      </c>
      <c r="C16155" s="3">
        <v>45448.997662037036</v>
      </c>
      <c r="D16155" s="3">
        <v>45448.997673611113</v>
      </c>
      <c r="E16155" t="s">
        <v>1862</v>
      </c>
      <c r="F16155" s="5">
        <v>45448.997662037036</v>
      </c>
      <c r="G16155" s="6">
        <v>45448.997662037036</v>
      </c>
      <c r="H16155" t="s">
        <v>15216</v>
      </c>
      <c r="I16155" s="12">
        <v>5.4398147767642513E-4</v>
      </c>
    </row>
    <row r="16156" spans="1:9" x14ac:dyDescent="0.25">
      <c r="A16156" t="s">
        <v>1851</v>
      </c>
      <c r="B16156" s="4" t="s">
        <v>8</v>
      </c>
      <c r="C16156" s="3">
        <v>45449.000810185185</v>
      </c>
      <c r="D16156" s="3">
        <v>45449.000810185185</v>
      </c>
      <c r="E16156" t="s">
        <v>1862</v>
      </c>
      <c r="F16156" s="5">
        <v>45449.000810185185</v>
      </c>
      <c r="G16156" s="6">
        <v>45449.000810185185</v>
      </c>
      <c r="H16156" t="s">
        <v>15215</v>
      </c>
    </row>
    <row r="16157" spans="1:9" x14ac:dyDescent="0.25">
      <c r="A16157" t="s">
        <v>1851</v>
      </c>
      <c r="B16157" s="4" t="s">
        <v>8</v>
      </c>
      <c r="C16157" s="3">
        <v>45449.131979166668</v>
      </c>
      <c r="D16157" s="3">
        <v>45449.131990740738</v>
      </c>
      <c r="E16157" t="s">
        <v>1863</v>
      </c>
      <c r="F16157" s="5">
        <v>45449.131979166668</v>
      </c>
      <c r="G16157" s="6">
        <v>45449.131979166668</v>
      </c>
      <c r="H16157" t="s">
        <v>15216</v>
      </c>
      <c r="I16157" s="12">
        <v>0.13116898148291511</v>
      </c>
    </row>
    <row r="16158" spans="1:9" x14ac:dyDescent="0.25">
      <c r="A16158" t="s">
        <v>1851</v>
      </c>
      <c r="B16158" s="4" t="s">
        <v>8</v>
      </c>
      <c r="C16158" s="3">
        <v>45449.147083333337</v>
      </c>
      <c r="D16158" s="3">
        <v>45449.147083333337</v>
      </c>
      <c r="E16158" t="s">
        <v>1863</v>
      </c>
      <c r="F16158" s="5">
        <v>45449.147083333337</v>
      </c>
      <c r="G16158" s="6">
        <v>45449.147083333337</v>
      </c>
      <c r="H16158" t="s">
        <v>15215</v>
      </c>
    </row>
    <row r="16159" spans="1:9" x14ac:dyDescent="0.25">
      <c r="A16159" t="s">
        <v>1851</v>
      </c>
      <c r="B16159" s="4" t="s">
        <v>8</v>
      </c>
      <c r="C16159" s="3">
        <v>45449.147175925929</v>
      </c>
      <c r="D16159" s="3">
        <v>45449.147175925929</v>
      </c>
      <c r="E16159" t="s">
        <v>1863</v>
      </c>
      <c r="F16159" s="5">
        <v>45449.147175925929</v>
      </c>
      <c r="G16159" s="6">
        <v>45449.147175925929</v>
      </c>
      <c r="H16159" t="s">
        <v>15216</v>
      </c>
      <c r="I16159" s="12">
        <v>9.2592592409346253E-5</v>
      </c>
    </row>
    <row r="16160" spans="1:9" x14ac:dyDescent="0.25">
      <c r="A16160" t="s">
        <v>1851</v>
      </c>
      <c r="B16160" s="4" t="s">
        <v>8</v>
      </c>
      <c r="C16160" s="3">
        <v>45449.198923611111</v>
      </c>
      <c r="D16160" s="3">
        <v>45449.198935185188</v>
      </c>
      <c r="E16160" t="s">
        <v>2441</v>
      </c>
      <c r="F16160" s="5">
        <v>45449.198923611111</v>
      </c>
      <c r="G16160" s="6">
        <v>45449.198923611111</v>
      </c>
      <c r="H16160" t="s">
        <v>15215</v>
      </c>
    </row>
    <row r="16161" spans="1:9" x14ac:dyDescent="0.25">
      <c r="A16161" t="s">
        <v>1851</v>
      </c>
      <c r="B16161" s="4" t="s">
        <v>31</v>
      </c>
      <c r="C16161" s="3">
        <v>45449.899872685186</v>
      </c>
      <c r="D16161" s="3">
        <v>45449.899884259263</v>
      </c>
      <c r="E16161" t="s">
        <v>1864</v>
      </c>
      <c r="F16161" s="5">
        <v>45449.899872685186</v>
      </c>
      <c r="G16161" s="6">
        <v>45449.899872685186</v>
      </c>
      <c r="H16161" t="s">
        <v>15216</v>
      </c>
      <c r="I16161" s="12">
        <v>0.70094907407474238</v>
      </c>
    </row>
    <row r="16162" spans="1:9" x14ac:dyDescent="0.25">
      <c r="A16162" t="s">
        <v>1851</v>
      </c>
      <c r="B16162" s="4" t="s">
        <v>31</v>
      </c>
      <c r="C16162" s="3">
        <v>45449.900706018518</v>
      </c>
      <c r="D16162" s="3">
        <v>45449.900717592594</v>
      </c>
      <c r="E16162" t="s">
        <v>1864</v>
      </c>
      <c r="F16162" s="5">
        <v>45449.900706018518</v>
      </c>
      <c r="G16162" s="6">
        <v>45449.900706018518</v>
      </c>
      <c r="H16162" t="s">
        <v>15215</v>
      </c>
    </row>
    <row r="16163" spans="1:9" x14ac:dyDescent="0.25">
      <c r="A16163" t="s">
        <v>1851</v>
      </c>
      <c r="B16163" s="4" t="s">
        <v>31</v>
      </c>
      <c r="C16163" s="3">
        <v>45449.901203703703</v>
      </c>
      <c r="D16163" s="3">
        <v>45449.90121527778</v>
      </c>
      <c r="E16163" t="s">
        <v>1864</v>
      </c>
      <c r="F16163" s="5">
        <v>45449.901203703703</v>
      </c>
      <c r="G16163" s="6">
        <v>45449.901203703703</v>
      </c>
      <c r="H16163" t="s">
        <v>15216</v>
      </c>
      <c r="I16163" s="12">
        <v>4.9768518510973081E-4</v>
      </c>
    </row>
    <row r="16164" spans="1:9" x14ac:dyDescent="0.25">
      <c r="A16164" t="s">
        <v>1851</v>
      </c>
      <c r="B16164" s="4" t="s">
        <v>8</v>
      </c>
      <c r="C16164" s="3">
        <v>45450.149444444447</v>
      </c>
      <c r="D16164" s="3">
        <v>45450.14947916667</v>
      </c>
      <c r="E16164" t="s">
        <v>14026</v>
      </c>
      <c r="F16164" s="5">
        <v>45450.149444444447</v>
      </c>
      <c r="G16164" s="6">
        <v>45450.149444444447</v>
      </c>
      <c r="H16164" t="s">
        <v>15215</v>
      </c>
    </row>
    <row r="16165" spans="1:9" x14ac:dyDescent="0.25">
      <c r="A16165" t="s">
        <v>1851</v>
      </c>
      <c r="B16165" s="4" t="s">
        <v>6</v>
      </c>
      <c r="C16165" s="3">
        <v>45450.354710648149</v>
      </c>
      <c r="D16165" s="3">
        <v>45450.354722222219</v>
      </c>
      <c r="E16165" t="s">
        <v>1865</v>
      </c>
      <c r="F16165" s="5">
        <v>45450.354710648149</v>
      </c>
      <c r="G16165" s="6">
        <v>45450.354710648149</v>
      </c>
      <c r="H16165" t="s">
        <v>15216</v>
      </c>
      <c r="I16165" s="12">
        <v>0.20526620370219462</v>
      </c>
    </row>
    <row r="16166" spans="1:9" x14ac:dyDescent="0.25">
      <c r="A16166" t="s">
        <v>1851</v>
      </c>
      <c r="B16166" s="4" t="s">
        <v>8</v>
      </c>
      <c r="C16166" s="3">
        <v>45450.543877314813</v>
      </c>
      <c r="D16166" s="3">
        <v>45450.543923611112</v>
      </c>
      <c r="E16166" t="s">
        <v>8114</v>
      </c>
      <c r="F16166" s="5">
        <v>45450.543877314813</v>
      </c>
      <c r="G16166" s="6">
        <v>45450.543877314813</v>
      </c>
      <c r="H16166" t="s">
        <v>15215</v>
      </c>
    </row>
    <row r="16167" spans="1:9" x14ac:dyDescent="0.25">
      <c r="A16167" t="s">
        <v>1851</v>
      </c>
      <c r="B16167" s="4" t="s">
        <v>6</v>
      </c>
      <c r="C16167" s="3">
        <v>45451.007314814815</v>
      </c>
      <c r="D16167" s="3">
        <v>45451.007326388892</v>
      </c>
      <c r="E16167" t="s">
        <v>1866</v>
      </c>
      <c r="F16167" s="5">
        <v>45451.007314814815</v>
      </c>
      <c r="G16167" s="6">
        <v>45451.007314814815</v>
      </c>
      <c r="H16167" t="s">
        <v>15216</v>
      </c>
      <c r="I16167" s="12">
        <v>0.46343750000232831</v>
      </c>
    </row>
    <row r="16168" spans="1:9" x14ac:dyDescent="0.25">
      <c r="A16168" t="s">
        <v>1851</v>
      </c>
      <c r="B16168" s="4" t="s">
        <v>8</v>
      </c>
      <c r="C16168" s="3">
        <v>45451.234386574077</v>
      </c>
      <c r="D16168" s="3">
        <v>45451.234432870369</v>
      </c>
      <c r="E16168" t="s">
        <v>4043</v>
      </c>
      <c r="F16168" s="5">
        <v>45451.234386574077</v>
      </c>
      <c r="G16168" s="6">
        <v>45451.234386574077</v>
      </c>
      <c r="H16168" t="s">
        <v>15215</v>
      </c>
    </row>
    <row r="16169" spans="1:9" x14ac:dyDescent="0.25">
      <c r="A16169" t="s">
        <v>1851</v>
      </c>
      <c r="B16169" s="4" t="s">
        <v>6</v>
      </c>
      <c r="C16169" s="3">
        <v>45451.889907407407</v>
      </c>
      <c r="D16169" s="3">
        <v>45451.889918981484</v>
      </c>
      <c r="E16169" t="s">
        <v>1867</v>
      </c>
      <c r="F16169" s="5">
        <v>45451.889907407407</v>
      </c>
      <c r="G16169" s="6">
        <v>45451.889907407407</v>
      </c>
      <c r="H16169" t="s">
        <v>15216</v>
      </c>
      <c r="I16169" s="12">
        <v>0.65552083333022892</v>
      </c>
    </row>
    <row r="16170" spans="1:9" x14ac:dyDescent="0.25">
      <c r="A16170" t="s">
        <v>1851</v>
      </c>
      <c r="B16170" s="4" t="s">
        <v>8</v>
      </c>
      <c r="C16170" s="3">
        <v>45452.056018518517</v>
      </c>
      <c r="D16170" s="3">
        <v>45452.056018518517</v>
      </c>
      <c r="E16170" t="s">
        <v>14025</v>
      </c>
      <c r="F16170" s="5">
        <v>45452.056018518517</v>
      </c>
      <c r="G16170" s="6">
        <v>45452.056018518517</v>
      </c>
      <c r="H16170" t="s">
        <v>15215</v>
      </c>
    </row>
    <row r="16171" spans="1:9" x14ac:dyDescent="0.25">
      <c r="A16171" t="s">
        <v>1851</v>
      </c>
      <c r="B16171" s="4" t="s">
        <v>8</v>
      </c>
      <c r="C16171" s="3">
        <v>45452.156574074077</v>
      </c>
      <c r="D16171" s="3">
        <v>45452.156585648147</v>
      </c>
      <c r="E16171" t="s">
        <v>1868</v>
      </c>
      <c r="F16171" s="5">
        <v>45452.156574074077</v>
      </c>
      <c r="G16171" s="6">
        <v>45452.156574074077</v>
      </c>
      <c r="H16171" t="s">
        <v>15216</v>
      </c>
      <c r="I16171" s="12">
        <v>0.10055555556027684</v>
      </c>
    </row>
    <row r="16172" spans="1:9" x14ac:dyDescent="0.25">
      <c r="A16172" t="s">
        <v>1851</v>
      </c>
      <c r="B16172" s="4" t="s">
        <v>8</v>
      </c>
      <c r="C16172" s="3">
        <v>45453.185798611114</v>
      </c>
      <c r="D16172" s="3">
        <v>45453.185810185183</v>
      </c>
      <c r="E16172" t="s">
        <v>14024</v>
      </c>
      <c r="F16172" s="5">
        <v>45453.185798611114</v>
      </c>
      <c r="G16172" s="6">
        <v>45453.185798611114</v>
      </c>
      <c r="H16172" t="s">
        <v>15215</v>
      </c>
    </row>
    <row r="16173" spans="1:9" x14ac:dyDescent="0.25">
      <c r="A16173" t="s">
        <v>1851</v>
      </c>
      <c r="B16173" s="4" t="s">
        <v>6</v>
      </c>
      <c r="C16173" s="3">
        <v>45453.513692129629</v>
      </c>
      <c r="D16173" s="3">
        <v>45453.513703703706</v>
      </c>
      <c r="E16173" t="s">
        <v>1869</v>
      </c>
      <c r="F16173" s="5">
        <v>45453.513692129629</v>
      </c>
      <c r="G16173" s="6">
        <v>45453.513692129629</v>
      </c>
      <c r="H16173" t="s">
        <v>15216</v>
      </c>
      <c r="I16173" s="12">
        <v>0.32789351851533866</v>
      </c>
    </row>
    <row r="16174" spans="1:9" x14ac:dyDescent="0.25">
      <c r="A16174" t="s">
        <v>1851</v>
      </c>
      <c r="B16174" s="4" t="s">
        <v>8</v>
      </c>
      <c r="C16174" s="3">
        <v>45454.059421296297</v>
      </c>
      <c r="D16174" s="3">
        <v>45454.059432870374</v>
      </c>
      <c r="E16174" t="s">
        <v>14023</v>
      </c>
      <c r="F16174" s="5">
        <v>45454.059421296297</v>
      </c>
      <c r="G16174" s="6">
        <v>45454.059421296297</v>
      </c>
      <c r="H16174" t="s">
        <v>15215</v>
      </c>
    </row>
    <row r="16175" spans="1:9" x14ac:dyDescent="0.25">
      <c r="A16175" t="s">
        <v>1851</v>
      </c>
      <c r="B16175" s="4" t="s">
        <v>21</v>
      </c>
      <c r="C16175" s="3">
        <v>45454.088206018518</v>
      </c>
      <c r="D16175" s="3">
        <v>45454.088217592594</v>
      </c>
      <c r="E16175" t="s">
        <v>1870</v>
      </c>
      <c r="F16175" s="5">
        <v>45454.088206018518</v>
      </c>
      <c r="G16175" s="6">
        <v>45454.088206018518</v>
      </c>
      <c r="H16175" t="s">
        <v>15216</v>
      </c>
      <c r="I16175" s="12">
        <v>2.8784722220734693E-2</v>
      </c>
    </row>
    <row r="16176" spans="1:9" x14ac:dyDescent="0.25">
      <c r="A16176" t="s">
        <v>1851</v>
      </c>
      <c r="B16176" s="4" t="s">
        <v>21</v>
      </c>
      <c r="C16176" s="3">
        <v>45454.158761574072</v>
      </c>
      <c r="D16176" s="3">
        <v>45454.158773148149</v>
      </c>
      <c r="E16176" t="s">
        <v>1871</v>
      </c>
      <c r="F16176" s="5">
        <v>45454.158761574072</v>
      </c>
      <c r="G16176" s="6">
        <v>45454.158761574072</v>
      </c>
      <c r="H16176" t="s">
        <v>15215</v>
      </c>
    </row>
    <row r="16177" spans="1:9" x14ac:dyDescent="0.25">
      <c r="A16177" t="s">
        <v>1851</v>
      </c>
      <c r="B16177" s="4" t="s">
        <v>8</v>
      </c>
      <c r="C16177" s="3">
        <v>45454.173078703701</v>
      </c>
      <c r="D16177" s="3">
        <v>45454.173090277778</v>
      </c>
      <c r="E16177" t="s">
        <v>1871</v>
      </c>
      <c r="F16177" s="5">
        <v>45454.173078703701</v>
      </c>
      <c r="G16177" s="6">
        <v>45454.173078703701</v>
      </c>
      <c r="H16177" t="s">
        <v>15216</v>
      </c>
      <c r="I16177" s="12">
        <v>1.43171296294895E-2</v>
      </c>
    </row>
    <row r="16178" spans="1:9" x14ac:dyDescent="0.25">
      <c r="A16178" t="s">
        <v>1851</v>
      </c>
      <c r="B16178" s="4" t="s">
        <v>8</v>
      </c>
      <c r="C16178" s="3">
        <v>45454.192418981482</v>
      </c>
      <c r="D16178" s="3">
        <v>45454.192442129628</v>
      </c>
      <c r="E16178" t="s">
        <v>11519</v>
      </c>
      <c r="F16178" s="5">
        <v>45454.192418981482</v>
      </c>
      <c r="G16178" s="6">
        <v>45454.192418981482</v>
      </c>
      <c r="H16178" t="s">
        <v>15215</v>
      </c>
    </row>
    <row r="16179" spans="1:9" x14ac:dyDescent="0.25">
      <c r="A16179" t="s">
        <v>1851</v>
      </c>
      <c r="B16179" s="4">
        <v>45354</v>
      </c>
      <c r="C16179" s="3">
        <v>45454.38521990741</v>
      </c>
      <c r="D16179" s="3">
        <v>45454.38521990741</v>
      </c>
      <c r="E16179" t="s">
        <v>1872</v>
      </c>
      <c r="F16179" s="5">
        <v>45454.38521990741</v>
      </c>
      <c r="G16179" s="6">
        <v>45454.38521990741</v>
      </c>
      <c r="H16179" t="s">
        <v>15216</v>
      </c>
      <c r="I16179" s="12">
        <v>0.192800925928168</v>
      </c>
    </row>
    <row r="16180" spans="1:9" x14ac:dyDescent="0.25">
      <c r="A16180" t="s">
        <v>1851</v>
      </c>
      <c r="B16180" s="4">
        <v>45354</v>
      </c>
      <c r="C16180" s="3">
        <v>45454.385300925926</v>
      </c>
      <c r="D16180" s="3">
        <v>45454.385300925926</v>
      </c>
      <c r="E16180" t="s">
        <v>1872</v>
      </c>
      <c r="F16180" s="5">
        <v>45454.385300925926</v>
      </c>
      <c r="G16180" s="6">
        <v>45454.385300925926</v>
      </c>
      <c r="H16180" t="s">
        <v>15215</v>
      </c>
    </row>
    <row r="16181" spans="1:9" x14ac:dyDescent="0.25">
      <c r="A16181" t="s">
        <v>1851</v>
      </c>
      <c r="B16181" s="4" t="s">
        <v>6</v>
      </c>
      <c r="C16181" s="3">
        <v>45454.603194444448</v>
      </c>
      <c r="D16181" s="3">
        <v>45454.603206018517</v>
      </c>
      <c r="E16181" t="s">
        <v>1873</v>
      </c>
      <c r="F16181" s="5">
        <v>45454.603194444448</v>
      </c>
      <c r="G16181" s="6">
        <v>45454.603194444448</v>
      </c>
      <c r="H16181" t="s">
        <v>15216</v>
      </c>
      <c r="I16181" s="12">
        <v>0.21789351852203254</v>
      </c>
    </row>
    <row r="16182" spans="1:9" x14ac:dyDescent="0.25">
      <c r="A16182" t="s">
        <v>1851</v>
      </c>
      <c r="B16182" s="4" t="s">
        <v>8</v>
      </c>
      <c r="C16182" s="3">
        <v>45454.66815972222</v>
      </c>
      <c r="D16182" s="3">
        <v>45454.66815972222</v>
      </c>
      <c r="E16182" t="s">
        <v>1874</v>
      </c>
      <c r="F16182" s="5">
        <v>45454.66815972222</v>
      </c>
      <c r="G16182" s="6">
        <v>45454.66815972222</v>
      </c>
      <c r="H16182" t="s">
        <v>15215</v>
      </c>
    </row>
    <row r="16183" spans="1:9" x14ac:dyDescent="0.25">
      <c r="A16183" t="s">
        <v>1851</v>
      </c>
      <c r="B16183" s="4" t="s">
        <v>8</v>
      </c>
      <c r="C16183" s="3">
        <v>45454.673703703702</v>
      </c>
      <c r="D16183" s="3">
        <v>45454.673715277779</v>
      </c>
      <c r="E16183" t="s">
        <v>1874</v>
      </c>
      <c r="F16183" s="5">
        <v>45454.673703703702</v>
      </c>
      <c r="G16183" s="6">
        <v>45454.673703703702</v>
      </c>
      <c r="H16183" t="s">
        <v>15216</v>
      </c>
      <c r="I16183" s="12">
        <v>5.543981482333038E-3</v>
      </c>
    </row>
    <row r="16184" spans="1:9" x14ac:dyDescent="0.25">
      <c r="A16184" t="s">
        <v>1851</v>
      </c>
      <c r="B16184" s="4" t="s">
        <v>8</v>
      </c>
      <c r="C16184" s="3">
        <v>45454.694178240738</v>
      </c>
      <c r="D16184" s="3">
        <v>45454.694212962961</v>
      </c>
      <c r="E16184" t="s">
        <v>14022</v>
      </c>
      <c r="F16184" s="5">
        <v>45454.694178240738</v>
      </c>
      <c r="G16184" s="6">
        <v>45454.694178240738</v>
      </c>
      <c r="H16184" t="s">
        <v>15215</v>
      </c>
    </row>
    <row r="16185" spans="1:9" x14ac:dyDescent="0.25">
      <c r="A16185" t="s">
        <v>1851</v>
      </c>
      <c r="B16185" s="4" t="s">
        <v>6</v>
      </c>
      <c r="C16185" s="3">
        <v>45454.922731481478</v>
      </c>
      <c r="D16185" s="3">
        <v>45454.922731481478</v>
      </c>
      <c r="E16185" t="s">
        <v>1875</v>
      </c>
      <c r="F16185" s="5">
        <v>45454.922731481478</v>
      </c>
      <c r="G16185" s="6">
        <v>45454.922731481478</v>
      </c>
      <c r="H16185" t="s">
        <v>15216</v>
      </c>
      <c r="I16185" s="12">
        <v>0.22855324074043892</v>
      </c>
    </row>
    <row r="16186" spans="1:9" x14ac:dyDescent="0.25">
      <c r="A16186" t="s">
        <v>1851</v>
      </c>
      <c r="B16186" s="4" t="s">
        <v>8</v>
      </c>
      <c r="C16186" s="3">
        <v>45455.119930555556</v>
      </c>
      <c r="D16186" s="3">
        <v>45455.119942129626</v>
      </c>
      <c r="E16186" t="s">
        <v>14021</v>
      </c>
      <c r="F16186" s="5">
        <v>45455.119930555556</v>
      </c>
      <c r="G16186" s="6">
        <v>45455.119930555556</v>
      </c>
      <c r="H16186" t="s">
        <v>15215</v>
      </c>
    </row>
    <row r="16187" spans="1:9" x14ac:dyDescent="0.25">
      <c r="A16187" t="s">
        <v>1851</v>
      </c>
      <c r="B16187" s="4" t="s">
        <v>10</v>
      </c>
      <c r="C16187" s="3">
        <v>45455.235289351855</v>
      </c>
      <c r="D16187" s="3">
        <v>45455.235300925924</v>
      </c>
      <c r="E16187" t="s">
        <v>1876</v>
      </c>
      <c r="F16187" s="5">
        <v>45455.235289351855</v>
      </c>
      <c r="G16187" s="6">
        <v>45455.235289351855</v>
      </c>
      <c r="H16187" t="s">
        <v>15216</v>
      </c>
      <c r="I16187" s="12">
        <v>0.11535879629809642</v>
      </c>
    </row>
    <row r="16188" spans="1:9" x14ac:dyDescent="0.25">
      <c r="A16188" t="s">
        <v>1851</v>
      </c>
      <c r="B16188" s="4" t="s">
        <v>10</v>
      </c>
      <c r="C16188" s="3">
        <v>45455.235717592594</v>
      </c>
      <c r="D16188" s="3">
        <v>45455.235717592594</v>
      </c>
      <c r="E16188" t="s">
        <v>1876</v>
      </c>
      <c r="F16188" s="5">
        <v>45455.235717592594</v>
      </c>
      <c r="G16188" s="6">
        <v>45455.235717592594</v>
      </c>
      <c r="H16188" t="s">
        <v>15215</v>
      </c>
    </row>
    <row r="16189" spans="1:9" x14ac:dyDescent="0.25">
      <c r="A16189" t="s">
        <v>1851</v>
      </c>
      <c r="B16189" s="4" t="s">
        <v>6</v>
      </c>
      <c r="C16189" s="3">
        <v>45455.381666666668</v>
      </c>
      <c r="D16189" s="3">
        <v>45455.381678240738</v>
      </c>
      <c r="E16189" t="s">
        <v>1877</v>
      </c>
      <c r="F16189" s="5">
        <v>45455.381666666668</v>
      </c>
      <c r="G16189" s="6">
        <v>45455.381666666668</v>
      </c>
      <c r="H16189" t="s">
        <v>15216</v>
      </c>
      <c r="I16189" s="12">
        <v>0.14594907407445135</v>
      </c>
    </row>
    <row r="16190" spans="1:9" x14ac:dyDescent="0.25">
      <c r="A16190" t="s">
        <v>1851</v>
      </c>
      <c r="B16190" s="4" t="s">
        <v>8</v>
      </c>
      <c r="C16190" s="3">
        <v>45455.412083333336</v>
      </c>
      <c r="D16190" s="3">
        <v>45455.412094907406</v>
      </c>
      <c r="E16190" t="s">
        <v>14020</v>
      </c>
      <c r="F16190" s="5">
        <v>45455.412083333336</v>
      </c>
      <c r="G16190" s="6">
        <v>45455.412083333336</v>
      </c>
      <c r="H16190" t="s">
        <v>15215</v>
      </c>
    </row>
    <row r="16191" spans="1:9" x14ac:dyDescent="0.25">
      <c r="A16191" t="s">
        <v>1851</v>
      </c>
      <c r="B16191" s="4" t="s">
        <v>8</v>
      </c>
      <c r="C16191" s="3">
        <v>45455.496550925927</v>
      </c>
      <c r="D16191" s="3">
        <v>45455.496550925927</v>
      </c>
      <c r="E16191" t="s">
        <v>1878</v>
      </c>
      <c r="F16191" s="5">
        <v>45455.496550925927</v>
      </c>
      <c r="G16191" s="6">
        <v>45455.496550925927</v>
      </c>
      <c r="H16191" t="s">
        <v>15216</v>
      </c>
      <c r="I16191" s="12">
        <v>8.4467592590954155E-2</v>
      </c>
    </row>
    <row r="16192" spans="1:9" x14ac:dyDescent="0.25">
      <c r="A16192" t="s">
        <v>1851</v>
      </c>
      <c r="B16192" s="4" t="s">
        <v>8</v>
      </c>
      <c r="C16192" s="3">
        <v>45455.509606481479</v>
      </c>
      <c r="D16192" s="3">
        <v>45455.509618055556</v>
      </c>
      <c r="E16192" t="s">
        <v>14019</v>
      </c>
      <c r="F16192" s="5">
        <v>45455.509606481479</v>
      </c>
      <c r="G16192" s="6">
        <v>45455.509606481479</v>
      </c>
      <c r="H16192" t="s">
        <v>15215</v>
      </c>
    </row>
    <row r="16193" spans="1:9" x14ac:dyDescent="0.25">
      <c r="A16193" t="s">
        <v>1851</v>
      </c>
      <c r="B16193" s="4" t="s">
        <v>21</v>
      </c>
      <c r="C16193" s="3">
        <v>45455.527824074074</v>
      </c>
      <c r="D16193" s="3">
        <v>45455.52783564815</v>
      </c>
      <c r="E16193" t="s">
        <v>1879</v>
      </c>
      <c r="F16193" s="5">
        <v>45455.527824074074</v>
      </c>
      <c r="G16193" s="6">
        <v>45455.527824074074</v>
      </c>
      <c r="H16193" t="s">
        <v>15216</v>
      </c>
      <c r="I16193" s="12">
        <v>1.8217592594737653E-2</v>
      </c>
    </row>
    <row r="16194" spans="1:9" x14ac:dyDescent="0.25">
      <c r="A16194" t="s">
        <v>1851</v>
      </c>
      <c r="B16194" s="4" t="s">
        <v>8</v>
      </c>
      <c r="C16194" s="3">
        <v>45455.6330787037</v>
      </c>
      <c r="D16194" s="3">
        <v>45455.633113425924</v>
      </c>
      <c r="E16194" t="s">
        <v>14018</v>
      </c>
      <c r="F16194" s="5">
        <v>45455.6330787037</v>
      </c>
      <c r="G16194" s="6">
        <v>45455.6330787037</v>
      </c>
      <c r="H16194" t="s">
        <v>15215</v>
      </c>
    </row>
    <row r="16195" spans="1:9" x14ac:dyDescent="0.25">
      <c r="A16195" t="s">
        <v>1851</v>
      </c>
      <c r="B16195" s="4" t="s">
        <v>8</v>
      </c>
      <c r="C16195" s="3">
        <v>45455.678090277775</v>
      </c>
      <c r="D16195" s="3">
        <v>45455.678101851852</v>
      </c>
      <c r="E16195" t="s">
        <v>1880</v>
      </c>
      <c r="F16195" s="5">
        <v>45455.678090277775</v>
      </c>
      <c r="G16195" s="6">
        <v>45455.678090277775</v>
      </c>
      <c r="H16195" t="s">
        <v>15216</v>
      </c>
      <c r="I16195" s="12">
        <v>4.5011574075033423E-2</v>
      </c>
    </row>
    <row r="16196" spans="1:9" x14ac:dyDescent="0.25">
      <c r="A16196" t="s">
        <v>1851</v>
      </c>
      <c r="B16196" s="4" t="s">
        <v>8</v>
      </c>
      <c r="C16196" s="3">
        <v>45455.678171296298</v>
      </c>
      <c r="D16196" s="3">
        <v>45455.678171296298</v>
      </c>
      <c r="E16196" t="s">
        <v>1880</v>
      </c>
      <c r="F16196" s="5">
        <v>45455.678171296298</v>
      </c>
      <c r="G16196" s="6">
        <v>45455.678171296298</v>
      </c>
      <c r="H16196" t="s">
        <v>15215</v>
      </c>
    </row>
    <row r="16197" spans="1:9" x14ac:dyDescent="0.25">
      <c r="A16197" t="s">
        <v>1851</v>
      </c>
      <c r="B16197" s="4" t="s">
        <v>8</v>
      </c>
      <c r="C16197" s="3">
        <v>45455.679016203707</v>
      </c>
      <c r="D16197" s="3">
        <v>45455.679027777776</v>
      </c>
      <c r="E16197" t="s">
        <v>1880</v>
      </c>
      <c r="F16197" s="5">
        <v>45455.679016203707</v>
      </c>
      <c r="G16197" s="6">
        <v>45455.679016203707</v>
      </c>
      <c r="H16197" t="s">
        <v>15216</v>
      </c>
      <c r="I16197" s="12">
        <v>8.4490740846376866E-4</v>
      </c>
    </row>
    <row r="16198" spans="1:9" x14ac:dyDescent="0.25">
      <c r="A16198" t="s">
        <v>1851</v>
      </c>
      <c r="B16198" s="4" t="s">
        <v>8</v>
      </c>
      <c r="C16198" s="3">
        <v>45455.679085648146</v>
      </c>
      <c r="D16198" s="3">
        <v>45455.679085648146</v>
      </c>
      <c r="E16198" t="s">
        <v>1880</v>
      </c>
      <c r="F16198" s="5">
        <v>45455.679085648146</v>
      </c>
      <c r="G16198" s="6">
        <v>45455.679085648146</v>
      </c>
      <c r="H16198" t="s">
        <v>15215</v>
      </c>
    </row>
    <row r="16199" spans="1:9" x14ac:dyDescent="0.25">
      <c r="A16199" t="s">
        <v>1851</v>
      </c>
      <c r="B16199" s="4" t="s">
        <v>8</v>
      </c>
      <c r="C16199" s="3">
        <v>45455.679502314815</v>
      </c>
      <c r="D16199" s="3">
        <v>45455.679513888892</v>
      </c>
      <c r="E16199" t="s">
        <v>1880</v>
      </c>
      <c r="F16199" s="5">
        <v>45455.679502314815</v>
      </c>
      <c r="G16199" s="6">
        <v>45455.679502314815</v>
      </c>
      <c r="H16199" t="s">
        <v>15216</v>
      </c>
      <c r="I16199" s="12">
        <v>4.1666666948003694E-4</v>
      </c>
    </row>
    <row r="16200" spans="1:9" x14ac:dyDescent="0.25">
      <c r="A16200" t="s">
        <v>1851</v>
      </c>
      <c r="B16200" s="4" t="s">
        <v>8</v>
      </c>
      <c r="C16200" s="3">
        <v>45455.707708333335</v>
      </c>
      <c r="D16200" s="3">
        <v>45455.707719907405</v>
      </c>
      <c r="E16200" t="s">
        <v>14017</v>
      </c>
      <c r="F16200" s="5">
        <v>45455.707708333335</v>
      </c>
      <c r="G16200" s="6">
        <v>45455.707708333335</v>
      </c>
      <c r="H16200" t="s">
        <v>15215</v>
      </c>
    </row>
    <row r="16201" spans="1:9" x14ac:dyDescent="0.25">
      <c r="A16201" t="s">
        <v>1851</v>
      </c>
      <c r="B16201" s="4" t="s">
        <v>8</v>
      </c>
      <c r="C16201" s="3">
        <v>45455.723981481482</v>
      </c>
      <c r="D16201" s="3">
        <v>45455.723993055559</v>
      </c>
      <c r="E16201" t="s">
        <v>1881</v>
      </c>
      <c r="F16201" s="5">
        <v>45455.723981481482</v>
      </c>
      <c r="G16201" s="6">
        <v>45455.723981481482</v>
      </c>
      <c r="H16201" t="s">
        <v>15216</v>
      </c>
      <c r="I16201" s="12">
        <v>1.6273148146865424E-2</v>
      </c>
    </row>
    <row r="16202" spans="1:9" x14ac:dyDescent="0.25">
      <c r="A16202" t="s">
        <v>1851</v>
      </c>
      <c r="B16202" s="4" t="s">
        <v>8</v>
      </c>
      <c r="C16202" s="3">
        <v>45455.724062499998</v>
      </c>
      <c r="D16202" s="3">
        <v>45455.724074074074</v>
      </c>
      <c r="E16202" t="s">
        <v>1881</v>
      </c>
      <c r="F16202" s="5">
        <v>45455.724062499998</v>
      </c>
      <c r="G16202" s="6">
        <v>45455.724062499998</v>
      </c>
      <c r="H16202" t="s">
        <v>15215</v>
      </c>
    </row>
    <row r="16203" spans="1:9" x14ac:dyDescent="0.25">
      <c r="A16203" t="s">
        <v>1851</v>
      </c>
      <c r="B16203" s="4" t="s">
        <v>6</v>
      </c>
      <c r="C16203" s="3">
        <v>45455.97314814815</v>
      </c>
      <c r="D16203" s="3">
        <v>45455.97315972222</v>
      </c>
      <c r="E16203" t="s">
        <v>1882</v>
      </c>
      <c r="F16203" s="5">
        <v>45455.97314814815</v>
      </c>
      <c r="G16203" s="6">
        <v>45455.97314814815</v>
      </c>
      <c r="H16203" t="s">
        <v>15216</v>
      </c>
      <c r="I16203" s="12">
        <v>0.24908564815268619</v>
      </c>
    </row>
    <row r="16204" spans="1:9" x14ac:dyDescent="0.25">
      <c r="A16204" t="s">
        <v>1851</v>
      </c>
      <c r="B16204" s="4" t="s">
        <v>8</v>
      </c>
      <c r="C16204" s="3">
        <v>45456.122523148151</v>
      </c>
      <c r="D16204" s="3">
        <v>45456.122557870367</v>
      </c>
      <c r="E16204" t="s">
        <v>14016</v>
      </c>
      <c r="F16204" s="5">
        <v>45456.122523148151</v>
      </c>
      <c r="G16204" s="6">
        <v>45456.122523148151</v>
      </c>
      <c r="H16204" t="s">
        <v>15215</v>
      </c>
    </row>
    <row r="16205" spans="1:9" x14ac:dyDescent="0.25">
      <c r="A16205" t="s">
        <v>1851</v>
      </c>
      <c r="B16205" s="4" t="s">
        <v>6</v>
      </c>
      <c r="C16205" s="3">
        <v>45456.426076388889</v>
      </c>
      <c r="D16205" s="3">
        <v>45456.426087962966</v>
      </c>
      <c r="E16205" t="s">
        <v>1883</v>
      </c>
      <c r="F16205" s="5">
        <v>45456.426076388889</v>
      </c>
      <c r="G16205" s="6">
        <v>45456.426076388889</v>
      </c>
      <c r="H16205" t="s">
        <v>15216</v>
      </c>
      <c r="I16205" s="12">
        <v>0.30355324073752854</v>
      </c>
    </row>
    <row r="16206" spans="1:9" x14ac:dyDescent="0.25">
      <c r="A16206" t="s">
        <v>1851</v>
      </c>
      <c r="B16206" s="4" t="s">
        <v>8</v>
      </c>
      <c r="C16206" s="3">
        <v>45456.848657407405</v>
      </c>
      <c r="D16206" s="3">
        <v>45456.848703703705</v>
      </c>
      <c r="E16206" t="s">
        <v>14015</v>
      </c>
      <c r="F16206" s="5">
        <v>45456.848657407405</v>
      </c>
      <c r="G16206" s="6">
        <v>45456.848657407405</v>
      </c>
      <c r="H16206" t="s">
        <v>15215</v>
      </c>
    </row>
    <row r="16207" spans="1:9" x14ac:dyDescent="0.25">
      <c r="A16207" t="s">
        <v>1851</v>
      </c>
      <c r="B16207" s="4" t="s">
        <v>8</v>
      </c>
      <c r="C16207" s="3">
        <v>45456.863668981481</v>
      </c>
      <c r="D16207" s="3">
        <v>45456.863680555558</v>
      </c>
      <c r="E16207" t="s">
        <v>1884</v>
      </c>
      <c r="F16207" s="5">
        <v>45456.863668981481</v>
      </c>
      <c r="G16207" s="6">
        <v>45456.863668981481</v>
      </c>
      <c r="H16207" t="s">
        <v>15216</v>
      </c>
      <c r="I16207" s="12">
        <v>1.5011574076197576E-2</v>
      </c>
    </row>
    <row r="16208" spans="1:9" x14ac:dyDescent="0.25">
      <c r="A16208" t="s">
        <v>1851</v>
      </c>
      <c r="B16208" s="4" t="s">
        <v>8</v>
      </c>
      <c r="C16208" s="3">
        <v>45456.906076388892</v>
      </c>
      <c r="D16208" s="3">
        <v>45456.906087962961</v>
      </c>
      <c r="E16208" t="s">
        <v>14014</v>
      </c>
      <c r="F16208" s="5">
        <v>45456.906076388892</v>
      </c>
      <c r="G16208" s="6">
        <v>45456.906076388892</v>
      </c>
      <c r="H16208" t="s">
        <v>15215</v>
      </c>
    </row>
    <row r="16209" spans="1:9" x14ac:dyDescent="0.25">
      <c r="A16209" t="s">
        <v>1851</v>
      </c>
      <c r="B16209" s="4" t="s">
        <v>8</v>
      </c>
      <c r="C16209" s="3">
        <v>45456.922951388886</v>
      </c>
      <c r="D16209" s="3">
        <v>45456.922962962963</v>
      </c>
      <c r="E16209" t="s">
        <v>1885</v>
      </c>
      <c r="F16209" s="5">
        <v>45456.922951388886</v>
      </c>
      <c r="G16209" s="6">
        <v>45456.922951388886</v>
      </c>
      <c r="H16209" t="s">
        <v>15216</v>
      </c>
      <c r="I16209" s="12">
        <v>1.6874999993888196E-2</v>
      </c>
    </row>
    <row r="16210" spans="1:9" x14ac:dyDescent="0.25">
      <c r="A16210" t="s">
        <v>1851</v>
      </c>
      <c r="B16210" s="4" t="s">
        <v>8</v>
      </c>
      <c r="C16210" s="3">
        <v>45456.937627314815</v>
      </c>
      <c r="D16210" s="3">
        <v>45456.937638888892</v>
      </c>
      <c r="E16210" t="s">
        <v>14013</v>
      </c>
      <c r="F16210" s="5">
        <v>45456.937627314815</v>
      </c>
      <c r="G16210" s="6">
        <v>45456.937627314815</v>
      </c>
      <c r="H16210" t="s">
        <v>15215</v>
      </c>
    </row>
    <row r="16211" spans="1:9" x14ac:dyDescent="0.25">
      <c r="A16211" t="s">
        <v>1851</v>
      </c>
      <c r="B16211" s="4" t="s">
        <v>8</v>
      </c>
      <c r="C16211" s="3">
        <v>45456.993518518517</v>
      </c>
      <c r="D16211" s="3">
        <v>45456.993530092594</v>
      </c>
      <c r="E16211" t="s">
        <v>1886</v>
      </c>
      <c r="F16211" s="5">
        <v>45456.993518518517</v>
      </c>
      <c r="G16211" s="6">
        <v>45456.993518518517</v>
      </c>
      <c r="H16211" t="s">
        <v>15216</v>
      </c>
      <c r="I16211" s="12">
        <v>5.5891203701321501E-2</v>
      </c>
    </row>
    <row r="16212" spans="1:9" x14ac:dyDescent="0.25">
      <c r="A16212" t="s">
        <v>1851</v>
      </c>
      <c r="B16212" s="4" t="s">
        <v>8</v>
      </c>
      <c r="C16212" s="3">
        <v>45457.008344907408</v>
      </c>
      <c r="D16212" s="3">
        <v>45457.008344907408</v>
      </c>
      <c r="E16212" t="s">
        <v>14012</v>
      </c>
      <c r="F16212" s="5">
        <v>45457.008344907408</v>
      </c>
      <c r="G16212" s="6">
        <v>45457.008344907408</v>
      </c>
      <c r="H16212" t="s">
        <v>15215</v>
      </c>
    </row>
    <row r="16213" spans="1:9" x14ac:dyDescent="0.25">
      <c r="A16213" t="s">
        <v>1851</v>
      </c>
      <c r="B16213" s="4" t="s">
        <v>8</v>
      </c>
      <c r="C16213" s="3">
        <v>45457.031041666669</v>
      </c>
      <c r="D16213" s="3">
        <v>45457.031064814815</v>
      </c>
      <c r="E16213" t="s">
        <v>1887</v>
      </c>
      <c r="F16213" s="5">
        <v>45457.031041666669</v>
      </c>
      <c r="G16213" s="6">
        <v>45457.031041666669</v>
      </c>
      <c r="H16213" t="s">
        <v>15216</v>
      </c>
      <c r="I16213" s="12">
        <v>2.269675926072523E-2</v>
      </c>
    </row>
    <row r="16214" spans="1:9" x14ac:dyDescent="0.25">
      <c r="A16214" t="s">
        <v>1851</v>
      </c>
      <c r="B16214" s="4" t="s">
        <v>8</v>
      </c>
      <c r="C16214" s="3">
        <v>45457.230243055557</v>
      </c>
      <c r="D16214" s="3">
        <v>45457.230243055557</v>
      </c>
      <c r="E16214" t="s">
        <v>14011</v>
      </c>
      <c r="F16214" s="5">
        <v>45457.230243055557</v>
      </c>
      <c r="G16214" s="6">
        <v>45457.230243055557</v>
      </c>
      <c r="H16214" t="s">
        <v>15215</v>
      </c>
    </row>
    <row r="16215" spans="1:9" x14ac:dyDescent="0.25">
      <c r="A16215" t="s">
        <v>1851</v>
      </c>
      <c r="B16215" s="4" t="s">
        <v>6</v>
      </c>
      <c r="C16215" s="3">
        <v>45457.373263888891</v>
      </c>
      <c r="D16215" s="3">
        <v>45457.373263888891</v>
      </c>
      <c r="E16215" t="s">
        <v>1888</v>
      </c>
      <c r="F16215" s="5">
        <v>45457.373263888891</v>
      </c>
      <c r="G16215" s="6">
        <v>45457.373263888891</v>
      </c>
      <c r="H16215" t="s">
        <v>15216</v>
      </c>
      <c r="I16215" s="12">
        <v>0.14302083333313931</v>
      </c>
    </row>
    <row r="16216" spans="1:9" x14ac:dyDescent="0.25">
      <c r="A16216" t="s">
        <v>1851</v>
      </c>
      <c r="B16216" s="4" t="s">
        <v>8</v>
      </c>
      <c r="C16216" s="3">
        <v>45457.445300925923</v>
      </c>
      <c r="D16216" s="3">
        <v>45457.445324074077</v>
      </c>
      <c r="E16216" t="s">
        <v>14010</v>
      </c>
      <c r="F16216" s="5">
        <v>45457.445300925923</v>
      </c>
      <c r="G16216" s="6">
        <v>45457.445300925923</v>
      </c>
      <c r="H16216" t="s">
        <v>15215</v>
      </c>
    </row>
    <row r="16217" spans="1:9" x14ac:dyDescent="0.25">
      <c r="A16217" t="s">
        <v>1851</v>
      </c>
      <c r="B16217" s="4" t="s">
        <v>8</v>
      </c>
      <c r="C16217" s="3">
        <v>45457.473761574074</v>
      </c>
      <c r="D16217" s="3">
        <v>45457.473773148151</v>
      </c>
      <c r="E16217" t="s">
        <v>1889</v>
      </c>
      <c r="F16217" s="5">
        <v>45457.473761574074</v>
      </c>
      <c r="G16217" s="6">
        <v>45457.473761574074</v>
      </c>
      <c r="H16217" t="s">
        <v>15216</v>
      </c>
      <c r="I16217" s="12">
        <v>2.846064815093996E-2</v>
      </c>
    </row>
    <row r="16218" spans="1:9" x14ac:dyDescent="0.25">
      <c r="A16218" t="s">
        <v>1851</v>
      </c>
      <c r="B16218" s="4" t="s">
        <v>8</v>
      </c>
      <c r="C16218" s="3">
        <v>45457.67564814815</v>
      </c>
      <c r="D16218" s="3">
        <v>45457.675671296296</v>
      </c>
      <c r="E16218" t="s">
        <v>14009</v>
      </c>
      <c r="F16218" s="5">
        <v>45457.67564814815</v>
      </c>
      <c r="G16218" s="6">
        <v>45457.67564814815</v>
      </c>
      <c r="H16218" t="s">
        <v>15215</v>
      </c>
    </row>
    <row r="16219" spans="1:9" x14ac:dyDescent="0.25">
      <c r="A16219" t="s">
        <v>1851</v>
      </c>
      <c r="B16219" s="4" t="s">
        <v>31</v>
      </c>
      <c r="C16219" s="3">
        <v>45458.004074074073</v>
      </c>
      <c r="D16219" s="3">
        <v>45458.004074074073</v>
      </c>
      <c r="E16219" t="s">
        <v>1890</v>
      </c>
      <c r="F16219" s="5">
        <v>45458.004074074073</v>
      </c>
      <c r="G16219" s="6">
        <v>45458.004074074073</v>
      </c>
      <c r="H16219" t="s">
        <v>15216</v>
      </c>
      <c r="I16219" s="12">
        <v>0.32842592592351139</v>
      </c>
    </row>
    <row r="16220" spans="1:9" x14ac:dyDescent="0.25">
      <c r="A16220" t="s">
        <v>1851</v>
      </c>
      <c r="B16220" s="4" t="s">
        <v>31</v>
      </c>
      <c r="C16220" s="3">
        <v>45458.004340277781</v>
      </c>
      <c r="D16220" s="3">
        <v>45458.004340277781</v>
      </c>
      <c r="E16220" t="s">
        <v>1890</v>
      </c>
      <c r="F16220" s="5">
        <v>45458.004340277781</v>
      </c>
      <c r="G16220" s="6">
        <v>45458.004340277781</v>
      </c>
      <c r="H16220" t="s">
        <v>15215</v>
      </c>
    </row>
    <row r="16221" spans="1:9" x14ac:dyDescent="0.25">
      <c r="A16221" t="s">
        <v>1851</v>
      </c>
      <c r="B16221" s="4" t="s">
        <v>6</v>
      </c>
      <c r="C16221" s="3">
        <v>45458.031608796293</v>
      </c>
      <c r="D16221" s="3">
        <v>45458.03162037037</v>
      </c>
      <c r="E16221" t="s">
        <v>1891</v>
      </c>
      <c r="F16221" s="5">
        <v>45458.031608796293</v>
      </c>
      <c r="G16221" s="6">
        <v>45458.031608796293</v>
      </c>
      <c r="H16221" t="s">
        <v>15216</v>
      </c>
      <c r="I16221" s="12">
        <v>2.7268518511846196E-2</v>
      </c>
    </row>
    <row r="16222" spans="1:9" x14ac:dyDescent="0.25">
      <c r="A16222" t="s">
        <v>1851</v>
      </c>
      <c r="B16222" s="4" t="s">
        <v>6</v>
      </c>
      <c r="C16222" s="3">
        <v>45458.031666666669</v>
      </c>
      <c r="D16222" s="3">
        <v>45458.031666666669</v>
      </c>
      <c r="E16222" t="s">
        <v>1891</v>
      </c>
      <c r="F16222" s="5">
        <v>45458.031666666669</v>
      </c>
      <c r="G16222" s="6">
        <v>45458.031666666669</v>
      </c>
      <c r="H16222" t="s">
        <v>15215</v>
      </c>
    </row>
    <row r="16223" spans="1:9" x14ac:dyDescent="0.25">
      <c r="A16223" t="s">
        <v>1851</v>
      </c>
      <c r="B16223" s="4" t="s">
        <v>6</v>
      </c>
      <c r="C16223" s="3">
        <v>45458.031782407408</v>
      </c>
      <c r="D16223" s="3">
        <v>45458.031793981485</v>
      </c>
      <c r="E16223" t="s">
        <v>1891</v>
      </c>
      <c r="F16223" s="5">
        <v>45458.031782407408</v>
      </c>
      <c r="G16223" s="6">
        <v>45458.031782407408</v>
      </c>
      <c r="H16223" t="s">
        <v>15216</v>
      </c>
      <c r="I16223" s="12">
        <v>1.1574073869269341E-4</v>
      </c>
    </row>
    <row r="16224" spans="1:9" x14ac:dyDescent="0.25">
      <c r="A16224" t="s">
        <v>1851</v>
      </c>
      <c r="B16224" s="4" t="s">
        <v>8</v>
      </c>
      <c r="C16224" s="3">
        <v>45458.087268518517</v>
      </c>
      <c r="D16224" s="3">
        <v>45458.087314814817</v>
      </c>
      <c r="E16224" t="s">
        <v>1892</v>
      </c>
      <c r="F16224" s="5">
        <v>45458.087268518517</v>
      </c>
      <c r="G16224" s="6">
        <v>45458.087268518517</v>
      </c>
      <c r="H16224" t="s">
        <v>15215</v>
      </c>
    </row>
    <row r="16225" spans="1:9" x14ac:dyDescent="0.25">
      <c r="A16225" t="s">
        <v>1851</v>
      </c>
      <c r="B16225" s="4" t="s">
        <v>8</v>
      </c>
      <c r="C16225" s="3">
        <v>45458.088136574072</v>
      </c>
      <c r="D16225" s="3">
        <v>45458.088148148148</v>
      </c>
      <c r="E16225" t="s">
        <v>1892</v>
      </c>
      <c r="F16225" s="5">
        <v>45458.088136574072</v>
      </c>
      <c r="G16225" s="6">
        <v>45458.088136574072</v>
      </c>
      <c r="H16225" t="s">
        <v>15216</v>
      </c>
      <c r="I16225" s="12">
        <v>8.6805555474711582E-4</v>
      </c>
    </row>
    <row r="16226" spans="1:9" x14ac:dyDescent="0.25">
      <c r="A16226" t="s">
        <v>1851</v>
      </c>
      <c r="B16226" s="4" t="s">
        <v>8</v>
      </c>
      <c r="C16226" s="3">
        <v>45458.443599537037</v>
      </c>
      <c r="D16226" s="3">
        <v>45458.443599537037</v>
      </c>
      <c r="E16226" t="s">
        <v>14008</v>
      </c>
      <c r="F16226" s="5">
        <v>45458.443599537037</v>
      </c>
      <c r="G16226" s="6">
        <v>45458.443599537037</v>
      </c>
      <c r="H16226" t="s">
        <v>15215</v>
      </c>
    </row>
    <row r="16227" spans="1:9" x14ac:dyDescent="0.25">
      <c r="A16227" t="s">
        <v>1851</v>
      </c>
      <c r="B16227" s="4" t="s">
        <v>6</v>
      </c>
      <c r="C16227" s="3">
        <v>45459.98809027778</v>
      </c>
      <c r="D16227" s="3">
        <v>45459.98809027778</v>
      </c>
      <c r="E16227" t="s">
        <v>1893</v>
      </c>
      <c r="F16227" s="5">
        <v>45459.98809027778</v>
      </c>
      <c r="G16227" s="6">
        <v>45459.98809027778</v>
      </c>
      <c r="H16227" t="s">
        <v>15216</v>
      </c>
      <c r="I16227" s="12">
        <v>1.5444907407436403</v>
      </c>
    </row>
    <row r="16228" spans="1:9" x14ac:dyDescent="0.25">
      <c r="A16228" t="s">
        <v>1851</v>
      </c>
      <c r="B16228" s="4" t="s">
        <v>8</v>
      </c>
      <c r="C16228" s="3">
        <v>45460.161782407406</v>
      </c>
      <c r="D16228" s="3">
        <v>45460.161805555559</v>
      </c>
      <c r="E16228" t="s">
        <v>622</v>
      </c>
      <c r="F16228" s="5">
        <v>45460.161782407406</v>
      </c>
      <c r="G16228" s="6">
        <v>45460.161782407406</v>
      </c>
      <c r="H16228" t="s">
        <v>15215</v>
      </c>
    </row>
    <row r="16229" spans="1:9" x14ac:dyDescent="0.25">
      <c r="A16229" t="s">
        <v>1851</v>
      </c>
      <c r="B16229" s="4" t="s">
        <v>6</v>
      </c>
      <c r="C16229" s="3">
        <v>45460.371840277781</v>
      </c>
      <c r="D16229" s="3">
        <v>45460.371851851851</v>
      </c>
      <c r="E16229" t="s">
        <v>1894</v>
      </c>
      <c r="F16229" s="5">
        <v>45460.371840277781</v>
      </c>
      <c r="G16229" s="6">
        <v>45460.371840277781</v>
      </c>
      <c r="H16229" t="s">
        <v>15216</v>
      </c>
      <c r="I16229" s="12">
        <v>0.21005787037574919</v>
      </c>
    </row>
    <row r="16230" spans="1:9" x14ac:dyDescent="0.25">
      <c r="A16230" t="s">
        <v>1851</v>
      </c>
      <c r="B16230" s="4" t="s">
        <v>8</v>
      </c>
      <c r="C16230" s="3">
        <v>45460.885601851849</v>
      </c>
      <c r="D16230" s="3">
        <v>45460.885636574072</v>
      </c>
      <c r="E16230" t="s">
        <v>14006</v>
      </c>
      <c r="F16230" s="5">
        <v>45460.885601851849</v>
      </c>
      <c r="G16230" s="6">
        <v>45460.885601851849</v>
      </c>
      <c r="H16230" t="s">
        <v>15215</v>
      </c>
    </row>
    <row r="16231" spans="1:9" x14ac:dyDescent="0.25">
      <c r="A16231" t="s">
        <v>1851</v>
      </c>
      <c r="B16231" s="4" t="s">
        <v>8</v>
      </c>
      <c r="C16231" s="3">
        <v>45460.888344907406</v>
      </c>
      <c r="D16231" s="3">
        <v>45460.888356481482</v>
      </c>
      <c r="E16231" t="s">
        <v>1895</v>
      </c>
      <c r="F16231" s="5">
        <v>45460.888344907406</v>
      </c>
      <c r="G16231" s="6">
        <v>45460.888344907406</v>
      </c>
      <c r="H16231" t="s">
        <v>15216</v>
      </c>
      <c r="I16231" s="12">
        <v>2.7430555564933456E-3</v>
      </c>
    </row>
    <row r="16232" spans="1:9" x14ac:dyDescent="0.25">
      <c r="A16232" t="s">
        <v>1851</v>
      </c>
      <c r="B16232" s="4" t="s">
        <v>8</v>
      </c>
      <c r="C16232" s="3">
        <v>45460.984884259262</v>
      </c>
      <c r="D16232" s="3">
        <v>45460.984918981485</v>
      </c>
      <c r="E16232" t="s">
        <v>1896</v>
      </c>
      <c r="F16232" s="5">
        <v>45460.984884259262</v>
      </c>
      <c r="G16232" s="6">
        <v>45460.984884259262</v>
      </c>
      <c r="H16232" t="s">
        <v>15215</v>
      </c>
    </row>
    <row r="16233" spans="1:9" x14ac:dyDescent="0.25">
      <c r="A16233" t="s">
        <v>1851</v>
      </c>
      <c r="B16233" s="4" t="s">
        <v>8</v>
      </c>
      <c r="C16233" s="3">
        <v>45460.990335648145</v>
      </c>
      <c r="D16233" s="3">
        <v>45460.990335648145</v>
      </c>
      <c r="E16233" t="s">
        <v>1896</v>
      </c>
      <c r="F16233" s="5">
        <v>45460.990335648145</v>
      </c>
      <c r="G16233" s="6">
        <v>45460.990335648145</v>
      </c>
      <c r="H16233" t="s">
        <v>15216</v>
      </c>
      <c r="I16233" s="12">
        <v>5.4513888826477341E-3</v>
      </c>
    </row>
    <row r="16234" spans="1:9" x14ac:dyDescent="0.25">
      <c r="A16234" t="s">
        <v>1851</v>
      </c>
      <c r="B16234" s="4" t="s">
        <v>8</v>
      </c>
      <c r="C16234" s="3">
        <v>45461.054548611108</v>
      </c>
      <c r="D16234" s="3">
        <v>45461.054583333331</v>
      </c>
      <c r="E16234" t="s">
        <v>14005</v>
      </c>
      <c r="F16234" s="5">
        <v>45461.054548611108</v>
      </c>
      <c r="G16234" s="6">
        <v>45461.054548611108</v>
      </c>
      <c r="H16234" t="s">
        <v>15215</v>
      </c>
    </row>
    <row r="16235" spans="1:9" x14ac:dyDescent="0.25">
      <c r="A16235" t="s">
        <v>1851</v>
      </c>
      <c r="B16235" s="4" t="s">
        <v>8</v>
      </c>
      <c r="C16235" s="3">
        <v>45461.08494212963</v>
      </c>
      <c r="D16235" s="3">
        <v>45461.08494212963</v>
      </c>
      <c r="E16235" t="s">
        <v>1897</v>
      </c>
      <c r="F16235" s="5">
        <v>45461.08494212963</v>
      </c>
      <c r="G16235" s="6">
        <v>45461.08494212963</v>
      </c>
      <c r="H16235" t="s">
        <v>15216</v>
      </c>
      <c r="I16235" s="12">
        <v>3.0393518522032537E-2</v>
      </c>
    </row>
    <row r="16236" spans="1:9" x14ac:dyDescent="0.25">
      <c r="A16236" t="s">
        <v>1851</v>
      </c>
      <c r="B16236" s="4" t="s">
        <v>8</v>
      </c>
      <c r="C16236" s="3">
        <v>45461.138541666667</v>
      </c>
      <c r="D16236" s="3">
        <v>45461.138564814813</v>
      </c>
      <c r="E16236" t="s">
        <v>2165</v>
      </c>
      <c r="F16236" s="5">
        <v>45461.138541666667</v>
      </c>
      <c r="G16236" s="6">
        <v>45461.138541666667</v>
      </c>
      <c r="H16236" t="s">
        <v>15215</v>
      </c>
    </row>
    <row r="16237" spans="1:9" x14ac:dyDescent="0.25">
      <c r="A16237" t="s">
        <v>1851</v>
      </c>
      <c r="B16237" s="4" t="s">
        <v>6</v>
      </c>
      <c r="C16237" s="3">
        <v>45461.389016203706</v>
      </c>
      <c r="D16237" s="3">
        <v>45461.389016203706</v>
      </c>
      <c r="E16237" t="s">
        <v>1898</v>
      </c>
      <c r="F16237" s="5">
        <v>45461.389016203706</v>
      </c>
      <c r="G16237" s="6">
        <v>45461.389016203706</v>
      </c>
      <c r="H16237" t="s">
        <v>15216</v>
      </c>
      <c r="I16237" s="12">
        <v>0.25047453703882638</v>
      </c>
    </row>
    <row r="16238" spans="1:9" x14ac:dyDescent="0.25">
      <c r="A16238" t="s">
        <v>1851</v>
      </c>
      <c r="B16238" s="4" t="s">
        <v>8</v>
      </c>
      <c r="C16238" s="3">
        <v>45461.702662037038</v>
      </c>
      <c r="D16238" s="3">
        <v>45461.702696759261</v>
      </c>
      <c r="E16238" t="s">
        <v>14004</v>
      </c>
      <c r="F16238" s="5">
        <v>45461.702662037038</v>
      </c>
      <c r="G16238" s="6">
        <v>45461.702662037038</v>
      </c>
      <c r="H16238" t="s">
        <v>15215</v>
      </c>
    </row>
    <row r="16239" spans="1:9" x14ac:dyDescent="0.25">
      <c r="A16239" t="s">
        <v>1851</v>
      </c>
      <c r="B16239" s="4" t="s">
        <v>8</v>
      </c>
      <c r="C16239" s="3">
        <v>45461.702986111108</v>
      </c>
      <c r="D16239" s="3">
        <v>45461.702997685185</v>
      </c>
      <c r="E16239" t="s">
        <v>1899</v>
      </c>
      <c r="F16239" s="5">
        <v>45461.702986111108</v>
      </c>
      <c r="G16239" s="6">
        <v>45461.702986111108</v>
      </c>
      <c r="H16239" t="s">
        <v>15216</v>
      </c>
      <c r="I16239" s="12">
        <v>3.2407406979473308E-4</v>
      </c>
    </row>
    <row r="16240" spans="1:9" x14ac:dyDescent="0.25">
      <c r="A16240" t="s">
        <v>1851</v>
      </c>
      <c r="B16240" s="4" t="s">
        <v>8</v>
      </c>
      <c r="C16240" s="3">
        <v>45461.705428240741</v>
      </c>
      <c r="D16240" s="3">
        <v>45461.705428240741</v>
      </c>
      <c r="E16240" t="s">
        <v>1899</v>
      </c>
      <c r="F16240" s="5">
        <v>45461.705428240741</v>
      </c>
      <c r="G16240" s="6">
        <v>45461.705428240741</v>
      </c>
      <c r="H16240" t="s">
        <v>15215</v>
      </c>
    </row>
    <row r="16241" spans="1:9" x14ac:dyDescent="0.25">
      <c r="A16241" t="s">
        <v>1851</v>
      </c>
      <c r="B16241" s="4" t="s">
        <v>8</v>
      </c>
      <c r="C16241" s="3">
        <v>45461.705787037034</v>
      </c>
      <c r="D16241" s="3">
        <v>45461.705833333333</v>
      </c>
      <c r="E16241" t="s">
        <v>1899</v>
      </c>
      <c r="F16241" s="5">
        <v>45461.705787037034</v>
      </c>
      <c r="G16241" s="6">
        <v>45461.705787037034</v>
      </c>
      <c r="H16241" t="s">
        <v>15216</v>
      </c>
      <c r="I16241" s="12">
        <v>3.5879629285773262E-4</v>
      </c>
    </row>
    <row r="16242" spans="1:9" x14ac:dyDescent="0.25">
      <c r="A16242" t="s">
        <v>1851</v>
      </c>
      <c r="B16242" s="4" t="s">
        <v>8</v>
      </c>
      <c r="C16242" s="3">
        <v>45461.707569444443</v>
      </c>
      <c r="D16242" s="3">
        <v>45461.707569444443</v>
      </c>
      <c r="E16242" t="s">
        <v>1899</v>
      </c>
      <c r="F16242" s="5">
        <v>45461.707569444443</v>
      </c>
      <c r="G16242" s="6">
        <v>45461.707569444443</v>
      </c>
      <c r="H16242" t="s">
        <v>15215</v>
      </c>
    </row>
    <row r="16243" spans="1:9" x14ac:dyDescent="0.25">
      <c r="A16243" t="s">
        <v>1851</v>
      </c>
      <c r="B16243" s="4" t="s">
        <v>6</v>
      </c>
      <c r="C16243" s="3">
        <v>45462.032210648147</v>
      </c>
      <c r="D16243" s="3">
        <v>45462.032210648147</v>
      </c>
      <c r="E16243" t="s">
        <v>1900</v>
      </c>
      <c r="F16243" s="5">
        <v>45462.032210648147</v>
      </c>
      <c r="G16243" s="6">
        <v>45462.032210648147</v>
      </c>
      <c r="H16243" t="s">
        <v>15216</v>
      </c>
      <c r="I16243" s="12">
        <v>0.32464120370423188</v>
      </c>
    </row>
    <row r="16244" spans="1:9" x14ac:dyDescent="0.25">
      <c r="A16244" t="s">
        <v>1851</v>
      </c>
      <c r="B16244" s="4" t="s">
        <v>6</v>
      </c>
      <c r="C16244" s="3">
        <v>45462.035393518519</v>
      </c>
      <c r="D16244" s="3">
        <v>45462.035393518519</v>
      </c>
      <c r="E16244" t="s">
        <v>1900</v>
      </c>
      <c r="F16244" s="5">
        <v>45462.035393518519</v>
      </c>
      <c r="G16244" s="6">
        <v>45462.035393518519</v>
      </c>
      <c r="H16244" t="s">
        <v>15215</v>
      </c>
    </row>
    <row r="16245" spans="1:9" x14ac:dyDescent="0.25">
      <c r="A16245" t="s">
        <v>1851</v>
      </c>
      <c r="B16245" s="4" t="s">
        <v>6</v>
      </c>
      <c r="C16245" s="3">
        <v>45462.036550925928</v>
      </c>
      <c r="D16245" s="3">
        <v>45462.036562499998</v>
      </c>
      <c r="E16245" t="s">
        <v>1900</v>
      </c>
      <c r="F16245" s="5">
        <v>45462.036550925928</v>
      </c>
      <c r="G16245" s="6">
        <v>45462.036550925928</v>
      </c>
      <c r="H16245" t="s">
        <v>15216</v>
      </c>
      <c r="I16245" s="12">
        <v>1.157407408754807E-3</v>
      </c>
    </row>
    <row r="16246" spans="1:9" x14ac:dyDescent="0.25">
      <c r="A16246" t="s">
        <v>1851</v>
      </c>
      <c r="B16246" s="4" t="s">
        <v>8</v>
      </c>
      <c r="C16246" s="3">
        <v>45462.182835648149</v>
      </c>
      <c r="D16246" s="3">
        <v>45462.182847222219</v>
      </c>
      <c r="E16246" t="s">
        <v>14003</v>
      </c>
      <c r="F16246" s="5">
        <v>45462.182835648149</v>
      </c>
      <c r="G16246" s="6">
        <v>45462.182835648149</v>
      </c>
      <c r="H16246" t="s">
        <v>15215</v>
      </c>
    </row>
    <row r="16247" spans="1:9" x14ac:dyDescent="0.25">
      <c r="A16247" t="s">
        <v>1851</v>
      </c>
      <c r="B16247" s="4" t="s">
        <v>6</v>
      </c>
      <c r="C16247" s="3">
        <v>45462.822939814818</v>
      </c>
      <c r="D16247" s="3">
        <v>45462.822951388887</v>
      </c>
      <c r="E16247" t="s">
        <v>1901</v>
      </c>
      <c r="F16247" s="5">
        <v>45462.822939814818</v>
      </c>
      <c r="G16247" s="6">
        <v>45462.822939814818</v>
      </c>
      <c r="H16247" t="s">
        <v>15216</v>
      </c>
      <c r="I16247" s="12">
        <v>0.64010416666860692</v>
      </c>
    </row>
    <row r="16248" spans="1:9" x14ac:dyDescent="0.25">
      <c r="A16248" t="s">
        <v>1851</v>
      </c>
      <c r="B16248" s="4" t="s">
        <v>8</v>
      </c>
      <c r="C16248" s="3">
        <v>45462.845555555556</v>
      </c>
      <c r="D16248" s="3">
        <v>45462.845567129632</v>
      </c>
      <c r="E16248" t="s">
        <v>14002</v>
      </c>
      <c r="F16248" s="5">
        <v>45462.845555555556</v>
      </c>
      <c r="G16248" s="6">
        <v>45462.845555555556</v>
      </c>
      <c r="H16248" t="s">
        <v>15215</v>
      </c>
    </row>
    <row r="16249" spans="1:9" x14ac:dyDescent="0.25">
      <c r="A16249" t="s">
        <v>1851</v>
      </c>
      <c r="B16249" s="4" t="s">
        <v>8</v>
      </c>
      <c r="C16249" s="3">
        <v>45462.847013888888</v>
      </c>
      <c r="D16249" s="3">
        <v>45462.847013888888</v>
      </c>
      <c r="E16249" t="s">
        <v>1902</v>
      </c>
      <c r="F16249" s="5">
        <v>45462.847013888888</v>
      </c>
      <c r="G16249" s="6">
        <v>45462.847013888888</v>
      </c>
      <c r="H16249" t="s">
        <v>15216</v>
      </c>
      <c r="I16249" s="12">
        <v>1.4583333322661929E-3</v>
      </c>
    </row>
    <row r="16250" spans="1:9" x14ac:dyDescent="0.25">
      <c r="A16250" t="s">
        <v>1851</v>
      </c>
      <c r="B16250" s="4" t="s">
        <v>8</v>
      </c>
      <c r="C16250" s="3">
        <v>45462.997523148151</v>
      </c>
      <c r="D16250" s="3">
        <v>45462.997569444444</v>
      </c>
      <c r="E16250" t="s">
        <v>1903</v>
      </c>
      <c r="F16250" s="5">
        <v>45462.997523148151</v>
      </c>
      <c r="G16250" s="6">
        <v>45462.997523148151</v>
      </c>
      <c r="H16250" t="s">
        <v>15215</v>
      </c>
    </row>
    <row r="16251" spans="1:9" x14ac:dyDescent="0.25">
      <c r="A16251" t="s">
        <v>1851</v>
      </c>
      <c r="B16251" s="4" t="s">
        <v>8</v>
      </c>
      <c r="C16251" s="3">
        <v>45462.999768518515</v>
      </c>
      <c r="D16251" s="3">
        <v>45462.999780092592</v>
      </c>
      <c r="E16251" t="s">
        <v>1903</v>
      </c>
      <c r="F16251" s="5">
        <v>45462.999768518515</v>
      </c>
      <c r="G16251" s="6">
        <v>45462.999768518515</v>
      </c>
      <c r="H16251" t="s">
        <v>15216</v>
      </c>
      <c r="I16251" s="12">
        <v>2.2453703641076572E-3</v>
      </c>
    </row>
    <row r="16252" spans="1:9" x14ac:dyDescent="0.25">
      <c r="A16252" t="s">
        <v>1851</v>
      </c>
      <c r="B16252" s="4" t="s">
        <v>8</v>
      </c>
      <c r="C16252" s="3">
        <v>45463.133773148147</v>
      </c>
      <c r="D16252" s="3">
        <v>45463.133796296293</v>
      </c>
      <c r="E16252" t="s">
        <v>14001</v>
      </c>
      <c r="F16252" s="5">
        <v>45463.133773148147</v>
      </c>
      <c r="G16252" s="6">
        <v>45463.133773148147</v>
      </c>
      <c r="H16252" t="s">
        <v>15215</v>
      </c>
    </row>
    <row r="16253" spans="1:9" x14ac:dyDescent="0.25">
      <c r="A16253" t="s">
        <v>1851</v>
      </c>
      <c r="B16253" s="4" t="s">
        <v>10</v>
      </c>
      <c r="C16253" s="3">
        <v>45463.391053240739</v>
      </c>
      <c r="D16253" s="3">
        <v>45463.391064814816</v>
      </c>
      <c r="E16253" t="s">
        <v>1904</v>
      </c>
      <c r="F16253" s="5">
        <v>45463.391053240739</v>
      </c>
      <c r="G16253" s="6">
        <v>45463.391053240739</v>
      </c>
      <c r="H16253" t="s">
        <v>15216</v>
      </c>
      <c r="I16253" s="12">
        <v>0.25728009259182727</v>
      </c>
    </row>
    <row r="16254" spans="1:9" x14ac:dyDescent="0.25">
      <c r="A16254" t="s">
        <v>1851</v>
      </c>
      <c r="B16254" s="4" t="s">
        <v>8</v>
      </c>
      <c r="C16254" s="3">
        <v>45463.43677083333</v>
      </c>
      <c r="D16254" s="3">
        <v>45463.436782407407</v>
      </c>
      <c r="E16254" t="s">
        <v>14000</v>
      </c>
      <c r="F16254" s="5">
        <v>45463.43677083333</v>
      </c>
      <c r="G16254" s="6">
        <v>45463.43677083333</v>
      </c>
      <c r="H16254" t="s">
        <v>15215</v>
      </c>
    </row>
    <row r="16255" spans="1:9" x14ac:dyDescent="0.25">
      <c r="A16255" t="s">
        <v>1851</v>
      </c>
      <c r="B16255" s="4" t="s">
        <v>6</v>
      </c>
      <c r="C16255" s="3">
        <v>45463.937696759262</v>
      </c>
      <c r="D16255" s="3">
        <v>45463.937708333331</v>
      </c>
      <c r="E16255" t="s">
        <v>1905</v>
      </c>
      <c r="F16255" s="5">
        <v>45463.937696759262</v>
      </c>
      <c r="G16255" s="6">
        <v>45463.937696759262</v>
      </c>
      <c r="H16255" t="s">
        <v>15216</v>
      </c>
      <c r="I16255" s="12">
        <v>0.50092592593136942</v>
      </c>
    </row>
    <row r="16256" spans="1:9" x14ac:dyDescent="0.25">
      <c r="A16256" t="s">
        <v>1851</v>
      </c>
      <c r="B16256" s="4" t="s">
        <v>8</v>
      </c>
      <c r="C16256" s="3">
        <v>45464.019733796296</v>
      </c>
      <c r="D16256" s="3">
        <v>45464.019733796296</v>
      </c>
      <c r="E16256" t="s">
        <v>1906</v>
      </c>
      <c r="F16256" s="5">
        <v>45464.019733796296</v>
      </c>
      <c r="G16256" s="6">
        <v>45464.019733796296</v>
      </c>
      <c r="H16256" t="s">
        <v>15215</v>
      </c>
    </row>
    <row r="16257" spans="1:9" x14ac:dyDescent="0.25">
      <c r="A16257" t="s">
        <v>1851</v>
      </c>
      <c r="B16257" s="4" t="s">
        <v>21</v>
      </c>
      <c r="C16257" s="3">
        <v>45464.022534722222</v>
      </c>
      <c r="D16257" s="3">
        <v>45464.022546296299</v>
      </c>
      <c r="E16257" t="s">
        <v>1906</v>
      </c>
      <c r="F16257" s="5">
        <v>45464.022534722222</v>
      </c>
      <c r="G16257" s="6">
        <v>45464.022534722222</v>
      </c>
      <c r="H16257" t="s">
        <v>15216</v>
      </c>
      <c r="I16257" s="12">
        <v>2.8009259258396924E-3</v>
      </c>
    </row>
    <row r="16258" spans="1:9" x14ac:dyDescent="0.25">
      <c r="A16258" t="s">
        <v>1851</v>
      </c>
      <c r="B16258" s="4" t="s">
        <v>8</v>
      </c>
      <c r="C16258" s="3">
        <v>45464.143657407411</v>
      </c>
      <c r="D16258" s="3">
        <v>45464.14366898148</v>
      </c>
      <c r="E16258" t="s">
        <v>13999</v>
      </c>
      <c r="F16258" s="5">
        <v>45464.143657407411</v>
      </c>
      <c r="G16258" s="6">
        <v>45464.143657407411</v>
      </c>
      <c r="H16258" t="s">
        <v>15215</v>
      </c>
    </row>
    <row r="16259" spans="1:9" x14ac:dyDescent="0.25">
      <c r="A16259" t="s">
        <v>1851</v>
      </c>
      <c r="B16259" s="4" t="s">
        <v>6</v>
      </c>
      <c r="C16259" s="3">
        <v>45464.641875000001</v>
      </c>
      <c r="D16259" s="3">
        <v>45464.641886574071</v>
      </c>
      <c r="E16259" t="s">
        <v>1907</v>
      </c>
      <c r="F16259" s="5">
        <v>45464.641875000001</v>
      </c>
      <c r="G16259" s="6">
        <v>45464.641875000001</v>
      </c>
      <c r="H16259" t="s">
        <v>15216</v>
      </c>
      <c r="I16259" s="12">
        <v>0.49821759259066312</v>
      </c>
    </row>
    <row r="16260" spans="1:9" x14ac:dyDescent="0.25">
      <c r="A16260" t="s">
        <v>1851</v>
      </c>
      <c r="B16260" s="4" t="s">
        <v>8</v>
      </c>
      <c r="C16260" s="3">
        <v>45464.715185185189</v>
      </c>
      <c r="D16260" s="3">
        <v>45465.125092592592</v>
      </c>
      <c r="E16260" t="s">
        <v>13998</v>
      </c>
      <c r="F16260" s="5">
        <v>45464.715185185189</v>
      </c>
      <c r="G16260" s="6">
        <v>45464.715185185189</v>
      </c>
      <c r="H16260" t="s">
        <v>15215</v>
      </c>
    </row>
    <row r="16261" spans="1:9" x14ac:dyDescent="0.25">
      <c r="A16261" t="s">
        <v>1851</v>
      </c>
      <c r="B16261" s="4" t="s">
        <v>8</v>
      </c>
      <c r="C16261" s="3">
        <v>45464.73741898148</v>
      </c>
      <c r="D16261" s="3">
        <v>45465.126851851855</v>
      </c>
      <c r="E16261" t="s">
        <v>1908</v>
      </c>
      <c r="F16261" s="5">
        <v>45464.73741898148</v>
      </c>
      <c r="G16261" s="6">
        <v>45464.73741898148</v>
      </c>
      <c r="H16261" t="s">
        <v>15216</v>
      </c>
      <c r="I16261" s="12">
        <v>2.2233796291402541E-2</v>
      </c>
    </row>
    <row r="16262" spans="1:9" x14ac:dyDescent="0.25">
      <c r="A16262" t="s">
        <v>1851</v>
      </c>
      <c r="B16262" s="4" t="s">
        <v>8</v>
      </c>
      <c r="C16262" s="3">
        <v>45464.761724537035</v>
      </c>
      <c r="D16262" s="3">
        <v>45465.126932870371</v>
      </c>
      <c r="E16262" t="s">
        <v>13997</v>
      </c>
      <c r="F16262" s="5">
        <v>45464.761724537035</v>
      </c>
      <c r="G16262" s="6">
        <v>45464.761724537035</v>
      </c>
      <c r="H16262" t="s">
        <v>15215</v>
      </c>
    </row>
    <row r="16263" spans="1:9" x14ac:dyDescent="0.25">
      <c r="A16263" t="s">
        <v>1851</v>
      </c>
      <c r="B16263" s="4" t="s">
        <v>6</v>
      </c>
      <c r="C16263" s="3">
        <v>45464.923668981479</v>
      </c>
      <c r="D16263" s="3">
        <v>45465.140277777777</v>
      </c>
      <c r="E16263" t="s">
        <v>1909</v>
      </c>
      <c r="F16263" s="5">
        <v>45464.923668981479</v>
      </c>
      <c r="G16263" s="6">
        <v>45464.923668981479</v>
      </c>
      <c r="H16263" t="s">
        <v>15216</v>
      </c>
      <c r="I16263" s="12">
        <v>0.16194444444408873</v>
      </c>
    </row>
    <row r="16264" spans="1:9" x14ac:dyDescent="0.25">
      <c r="A16264" t="s">
        <v>1851</v>
      </c>
      <c r="B16264" s="4" t="s">
        <v>8</v>
      </c>
      <c r="C16264" s="3">
        <v>45465.124467592592</v>
      </c>
      <c r="D16264" s="3">
        <v>45465.140393518515</v>
      </c>
      <c r="E16264" t="s">
        <v>1909</v>
      </c>
      <c r="F16264" s="5">
        <v>45465.124467592592</v>
      </c>
      <c r="G16264" s="6">
        <v>45465.124467592592</v>
      </c>
      <c r="H16264" t="s">
        <v>15215</v>
      </c>
    </row>
    <row r="16265" spans="1:9" x14ac:dyDescent="0.25">
      <c r="A16265" t="s">
        <v>1851</v>
      </c>
      <c r="B16265" s="4" t="s">
        <v>31</v>
      </c>
      <c r="C16265" s="3">
        <v>45465.35628472222</v>
      </c>
      <c r="D16265" s="3">
        <v>45465.356296296297</v>
      </c>
      <c r="E16265" t="s">
        <v>1910</v>
      </c>
      <c r="F16265" s="5">
        <v>45465.35628472222</v>
      </c>
      <c r="G16265" s="6">
        <v>45465.35628472222</v>
      </c>
      <c r="H16265" t="s">
        <v>15216</v>
      </c>
      <c r="I16265" s="12">
        <v>0.23181712962832535</v>
      </c>
    </row>
    <row r="16266" spans="1:9" x14ac:dyDescent="0.25">
      <c r="A16266" t="s">
        <v>1851</v>
      </c>
      <c r="B16266" s="4" t="s">
        <v>8</v>
      </c>
      <c r="C16266" s="3">
        <v>45465.358310185184</v>
      </c>
      <c r="D16266" s="3">
        <v>45465.35833333333</v>
      </c>
      <c r="E16266" t="s">
        <v>13996</v>
      </c>
      <c r="F16266" s="5">
        <v>45465.358310185184</v>
      </c>
      <c r="G16266" s="6">
        <v>45465.358310185184</v>
      </c>
      <c r="H16266" t="s">
        <v>15215</v>
      </c>
    </row>
    <row r="16267" spans="1:9" x14ac:dyDescent="0.25">
      <c r="A16267" t="s">
        <v>1851</v>
      </c>
      <c r="B16267" s="4" t="s">
        <v>8</v>
      </c>
      <c r="C16267" s="3">
        <v>45465.36204861111</v>
      </c>
      <c r="D16267" s="3">
        <v>45465.362060185187</v>
      </c>
      <c r="E16267" t="s">
        <v>1911</v>
      </c>
      <c r="F16267" s="5">
        <v>45465.36204861111</v>
      </c>
      <c r="G16267" s="6">
        <v>45465.36204861111</v>
      </c>
      <c r="H16267" t="s">
        <v>15216</v>
      </c>
      <c r="I16267" s="12">
        <v>3.7384259267128073E-3</v>
      </c>
    </row>
    <row r="16268" spans="1:9" x14ac:dyDescent="0.25">
      <c r="A16268" t="s">
        <v>1851</v>
      </c>
      <c r="B16268" s="4" t="s">
        <v>8</v>
      </c>
      <c r="C16268" s="3">
        <v>45465.362083333333</v>
      </c>
      <c r="D16268" s="3">
        <v>45465.36209490741</v>
      </c>
      <c r="E16268" t="s">
        <v>1911</v>
      </c>
      <c r="F16268" s="5">
        <v>45465.362083333333</v>
      </c>
      <c r="G16268" s="6">
        <v>45465.362083333333</v>
      </c>
      <c r="H16268" t="s">
        <v>15215</v>
      </c>
    </row>
    <row r="16269" spans="1:9" x14ac:dyDescent="0.25">
      <c r="A16269" t="s">
        <v>1851</v>
      </c>
      <c r="B16269" s="4" t="s">
        <v>8</v>
      </c>
      <c r="C16269" s="3">
        <v>45465.372881944444</v>
      </c>
      <c r="D16269" s="3">
        <v>45465.372893518521</v>
      </c>
      <c r="E16269" t="s">
        <v>1912</v>
      </c>
      <c r="F16269" s="5">
        <v>45465.372881944444</v>
      </c>
      <c r="G16269" s="6">
        <v>45465.372881944444</v>
      </c>
      <c r="H16269" t="s">
        <v>15216</v>
      </c>
      <c r="I16269" s="12">
        <v>1.0798611110658385E-2</v>
      </c>
    </row>
    <row r="16270" spans="1:9" x14ac:dyDescent="0.25">
      <c r="A16270" t="s">
        <v>1851</v>
      </c>
      <c r="B16270" s="4" t="s">
        <v>8</v>
      </c>
      <c r="C16270" s="3">
        <v>45465.374872685185</v>
      </c>
      <c r="D16270" s="3">
        <v>45465.374918981484</v>
      </c>
      <c r="E16270" t="s">
        <v>13995</v>
      </c>
      <c r="F16270" s="5">
        <v>45465.374872685185</v>
      </c>
      <c r="G16270" s="6">
        <v>45465.374872685185</v>
      </c>
      <c r="H16270" t="s">
        <v>15215</v>
      </c>
    </row>
    <row r="16271" spans="1:9" x14ac:dyDescent="0.25">
      <c r="A16271" t="s">
        <v>1851</v>
      </c>
      <c r="B16271" s="4" t="s">
        <v>8</v>
      </c>
      <c r="C16271" s="3">
        <v>45465.378981481481</v>
      </c>
      <c r="D16271" s="3">
        <v>45465.378981481481</v>
      </c>
      <c r="E16271" t="s">
        <v>1913</v>
      </c>
      <c r="F16271" s="5">
        <v>45465.378981481481</v>
      </c>
      <c r="G16271" s="6">
        <v>45465.378981481481</v>
      </c>
      <c r="H16271" t="s">
        <v>15216</v>
      </c>
      <c r="I16271" s="12">
        <v>4.1087962963501923E-3</v>
      </c>
    </row>
    <row r="16272" spans="1:9" x14ac:dyDescent="0.25">
      <c r="A16272" t="s">
        <v>1851</v>
      </c>
      <c r="B16272" s="4" t="s">
        <v>8</v>
      </c>
      <c r="C16272" s="3">
        <v>45465.379074074073</v>
      </c>
      <c r="D16272" s="3">
        <v>45465.37908564815</v>
      </c>
      <c r="E16272" t="s">
        <v>1913</v>
      </c>
      <c r="F16272" s="5">
        <v>45465.379074074073</v>
      </c>
      <c r="G16272" s="6">
        <v>45465.379074074073</v>
      </c>
      <c r="H16272" t="s">
        <v>15215</v>
      </c>
    </row>
    <row r="16273" spans="1:9" x14ac:dyDescent="0.25">
      <c r="A16273" t="s">
        <v>1851</v>
      </c>
      <c r="B16273" s="4" t="s">
        <v>8</v>
      </c>
      <c r="C16273" s="3">
        <v>45465.389340277776</v>
      </c>
      <c r="D16273" s="3">
        <v>45465.389351851853</v>
      </c>
      <c r="E16273" t="s">
        <v>1914</v>
      </c>
      <c r="F16273" s="5">
        <v>45465.389340277776</v>
      </c>
      <c r="G16273" s="6">
        <v>45465.389340277776</v>
      </c>
      <c r="H16273" t="s">
        <v>15216</v>
      </c>
      <c r="I16273" s="12">
        <v>1.0266203702485655E-2</v>
      </c>
    </row>
    <row r="16274" spans="1:9" x14ac:dyDescent="0.25">
      <c r="A16274" t="s">
        <v>1851</v>
      </c>
      <c r="B16274" s="4" t="s">
        <v>8</v>
      </c>
      <c r="C16274" s="3">
        <v>45465.392453703702</v>
      </c>
      <c r="D16274" s="3">
        <v>45465.392465277779</v>
      </c>
      <c r="E16274" t="s">
        <v>13994</v>
      </c>
      <c r="F16274" s="5">
        <v>45465.392453703702</v>
      </c>
      <c r="G16274" s="6">
        <v>45465.392453703702</v>
      </c>
      <c r="H16274" t="s">
        <v>15215</v>
      </c>
    </row>
    <row r="16275" spans="1:9" x14ac:dyDescent="0.25">
      <c r="A16275" t="s">
        <v>1851</v>
      </c>
      <c r="B16275" s="4" t="s">
        <v>8</v>
      </c>
      <c r="C16275" s="3">
        <v>45465.40284722222</v>
      </c>
      <c r="D16275" s="3">
        <v>45465.402858796297</v>
      </c>
      <c r="E16275" t="s">
        <v>1915</v>
      </c>
      <c r="F16275" s="5">
        <v>45465.40284722222</v>
      </c>
      <c r="G16275" s="6">
        <v>45465.40284722222</v>
      </c>
      <c r="H16275" t="s">
        <v>15216</v>
      </c>
      <c r="I16275" s="12">
        <v>1.0393518517958E-2</v>
      </c>
    </row>
    <row r="16276" spans="1:9" x14ac:dyDescent="0.25">
      <c r="A16276" t="s">
        <v>1851</v>
      </c>
      <c r="B16276" s="4" t="s">
        <v>21</v>
      </c>
      <c r="C16276" s="3">
        <v>45465.432083333333</v>
      </c>
      <c r="D16276" s="3">
        <v>45465.432118055556</v>
      </c>
      <c r="E16276" t="s">
        <v>13993</v>
      </c>
      <c r="F16276" s="5">
        <v>45465.432083333333</v>
      </c>
      <c r="G16276" s="6">
        <v>45465.432083333333</v>
      </c>
      <c r="H16276" t="s">
        <v>15215</v>
      </c>
    </row>
    <row r="16277" spans="1:9" x14ac:dyDescent="0.25">
      <c r="A16277" t="s">
        <v>1851</v>
      </c>
      <c r="B16277" s="4" t="s">
        <v>21</v>
      </c>
      <c r="C16277" s="3">
        <v>45465.452592592592</v>
      </c>
      <c r="D16277" s="3">
        <v>45465.452604166669</v>
      </c>
      <c r="E16277" t="s">
        <v>1916</v>
      </c>
      <c r="F16277" s="5">
        <v>45465.452592592592</v>
      </c>
      <c r="G16277" s="6">
        <v>45465.452592592592</v>
      </c>
      <c r="H16277" t="s">
        <v>15216</v>
      </c>
      <c r="I16277" s="12">
        <v>2.0509259258687962E-2</v>
      </c>
    </row>
    <row r="16278" spans="1:9" x14ac:dyDescent="0.25">
      <c r="A16278" t="s">
        <v>1851</v>
      </c>
      <c r="B16278" s="4" t="s">
        <v>8</v>
      </c>
      <c r="C16278" s="3">
        <v>45465.48065972222</v>
      </c>
      <c r="D16278" s="3">
        <v>45465.480682870373</v>
      </c>
      <c r="E16278" t="s">
        <v>1917</v>
      </c>
      <c r="F16278" s="5">
        <v>45465.48065972222</v>
      </c>
      <c r="G16278" s="6">
        <v>45465.48065972222</v>
      </c>
      <c r="H16278" t="s">
        <v>15215</v>
      </c>
    </row>
    <row r="16279" spans="1:9" x14ac:dyDescent="0.25">
      <c r="A16279" t="s">
        <v>1851</v>
      </c>
      <c r="B16279" s="4" t="s">
        <v>8</v>
      </c>
      <c r="C16279" s="3">
        <v>45465.481064814812</v>
      </c>
      <c r="D16279" s="3">
        <v>45465.481203703705</v>
      </c>
      <c r="E16279" t="s">
        <v>1917</v>
      </c>
      <c r="F16279" s="5">
        <v>45465.481064814812</v>
      </c>
      <c r="G16279" s="6">
        <v>45465.481064814812</v>
      </c>
      <c r="H16279" t="s">
        <v>15216</v>
      </c>
      <c r="I16279" s="12">
        <v>4.0509259270038456E-4</v>
      </c>
    </row>
    <row r="16280" spans="1:9" x14ac:dyDescent="0.25">
      <c r="A16280" t="s">
        <v>1851</v>
      </c>
      <c r="B16280" s="4" t="s">
        <v>8</v>
      </c>
      <c r="C16280" s="3">
        <v>45465.945740740739</v>
      </c>
      <c r="D16280" s="3">
        <v>45465.946215277778</v>
      </c>
      <c r="E16280" t="s">
        <v>13992</v>
      </c>
      <c r="F16280" s="5">
        <v>45465.945740740739</v>
      </c>
      <c r="G16280" s="6">
        <v>45465.945740740739</v>
      </c>
      <c r="H16280" t="s">
        <v>15215</v>
      </c>
    </row>
    <row r="16281" spans="1:9" x14ac:dyDescent="0.25">
      <c r="A16281" t="s">
        <v>1851</v>
      </c>
      <c r="B16281" s="4" t="s">
        <v>8</v>
      </c>
      <c r="C16281" s="3">
        <v>45465.948194444441</v>
      </c>
      <c r="D16281" s="3">
        <v>45465.948194444441</v>
      </c>
      <c r="E16281" t="s">
        <v>1918</v>
      </c>
      <c r="F16281" s="5">
        <v>45465.948194444441</v>
      </c>
      <c r="G16281" s="6">
        <v>45465.948194444441</v>
      </c>
      <c r="H16281" t="s">
        <v>15216</v>
      </c>
      <c r="I16281" s="12">
        <v>2.4537037024856545E-3</v>
      </c>
    </row>
    <row r="16282" spans="1:9" x14ac:dyDescent="0.25">
      <c r="A16282" t="s">
        <v>1851</v>
      </c>
      <c r="B16282" s="4" t="s">
        <v>8</v>
      </c>
      <c r="C16282" s="3">
        <v>45465.948900462965</v>
      </c>
      <c r="D16282" s="3">
        <v>45465.948900462965</v>
      </c>
      <c r="E16282" t="s">
        <v>1918</v>
      </c>
      <c r="F16282" s="5">
        <v>45465.948900462965</v>
      </c>
      <c r="G16282" s="6">
        <v>45465.948900462965</v>
      </c>
      <c r="H16282" t="s">
        <v>15215</v>
      </c>
    </row>
    <row r="16283" spans="1:9" x14ac:dyDescent="0.25">
      <c r="A16283" t="s">
        <v>1851</v>
      </c>
      <c r="B16283" s="4" t="s">
        <v>8</v>
      </c>
      <c r="C16283" s="3">
        <v>45465.95</v>
      </c>
      <c r="D16283" s="3">
        <v>45465.950011574074</v>
      </c>
      <c r="E16283" t="s">
        <v>1919</v>
      </c>
      <c r="F16283" s="5">
        <v>45465.95</v>
      </c>
      <c r="G16283" s="6">
        <v>45465.95</v>
      </c>
      <c r="H16283" t="s">
        <v>15216</v>
      </c>
      <c r="I16283" s="12">
        <v>1.0995370321325026E-3</v>
      </c>
    </row>
    <row r="16284" spans="1:9" x14ac:dyDescent="0.25">
      <c r="A16284" t="s">
        <v>1851</v>
      </c>
      <c r="B16284" s="4" t="s">
        <v>8</v>
      </c>
      <c r="C16284" s="3">
        <v>45466.527824074074</v>
      </c>
      <c r="D16284" s="3">
        <v>45466.52783564815</v>
      </c>
      <c r="E16284" t="s">
        <v>1920</v>
      </c>
      <c r="F16284" s="5">
        <v>45466.527824074074</v>
      </c>
      <c r="G16284" s="6">
        <v>45466.527824074074</v>
      </c>
      <c r="H16284" t="s">
        <v>15215</v>
      </c>
    </row>
    <row r="16285" spans="1:9" x14ac:dyDescent="0.25">
      <c r="A16285" t="s">
        <v>1851</v>
      </c>
      <c r="B16285" s="4" t="s">
        <v>8</v>
      </c>
      <c r="C16285" s="3">
        <v>45466.527928240743</v>
      </c>
      <c r="D16285" s="3">
        <v>45466.527928240743</v>
      </c>
      <c r="E16285" t="s">
        <v>1920</v>
      </c>
      <c r="F16285" s="5">
        <v>45466.527928240743</v>
      </c>
      <c r="G16285" s="6">
        <v>45466.527928240743</v>
      </c>
      <c r="H16285" t="s">
        <v>15216</v>
      </c>
      <c r="I16285" s="12">
        <v>1.0416666918899864E-4</v>
      </c>
    </row>
    <row r="16286" spans="1:9" x14ac:dyDescent="0.25">
      <c r="A16286" t="s">
        <v>1851</v>
      </c>
      <c r="B16286" s="4" t="s">
        <v>8</v>
      </c>
      <c r="C16286" s="3">
        <v>45466.947731481479</v>
      </c>
      <c r="D16286" s="3">
        <v>45466.947754629633</v>
      </c>
      <c r="E16286" t="s">
        <v>1921</v>
      </c>
      <c r="F16286" s="5">
        <v>45466.947731481479</v>
      </c>
      <c r="G16286" s="6">
        <v>45466.947731481479</v>
      </c>
      <c r="H16286" t="s">
        <v>15215</v>
      </c>
    </row>
    <row r="16287" spans="1:9" x14ac:dyDescent="0.25">
      <c r="A16287" t="s">
        <v>1851</v>
      </c>
      <c r="B16287" s="4" t="s">
        <v>8</v>
      </c>
      <c r="C16287" s="3">
        <v>45466.949444444443</v>
      </c>
      <c r="D16287" s="3">
        <v>45466.949444444443</v>
      </c>
      <c r="E16287" t="s">
        <v>1921</v>
      </c>
      <c r="F16287" s="5">
        <v>45466.949444444443</v>
      </c>
      <c r="G16287" s="6">
        <v>45466.949444444443</v>
      </c>
      <c r="H16287" t="s">
        <v>15216</v>
      </c>
      <c r="I16287" s="12">
        <v>1.7129629632108845E-3</v>
      </c>
    </row>
    <row r="16288" spans="1:9" x14ac:dyDescent="0.25">
      <c r="A16288" t="s">
        <v>1851</v>
      </c>
      <c r="B16288" s="4" t="s">
        <v>8</v>
      </c>
      <c r="C16288" s="3">
        <v>45466.954826388886</v>
      </c>
      <c r="D16288" s="3">
        <v>45466.954861111109</v>
      </c>
      <c r="E16288" t="s">
        <v>1922</v>
      </c>
      <c r="F16288" s="5">
        <v>45466.954826388886</v>
      </c>
      <c r="G16288" s="6">
        <v>45466.954826388886</v>
      </c>
      <c r="H16288" t="s">
        <v>15215</v>
      </c>
    </row>
    <row r="16289" spans="1:9" x14ac:dyDescent="0.25">
      <c r="A16289" t="s">
        <v>1851</v>
      </c>
      <c r="B16289" s="4" t="s">
        <v>8</v>
      </c>
      <c r="C16289" s="3">
        <v>45466.955682870372</v>
      </c>
      <c r="D16289" s="3">
        <v>45466.955694444441</v>
      </c>
      <c r="E16289" t="s">
        <v>1922</v>
      </c>
      <c r="F16289" s="5">
        <v>45466.955682870372</v>
      </c>
      <c r="G16289" s="6">
        <v>45466.955682870372</v>
      </c>
      <c r="H16289" t="s">
        <v>15216</v>
      </c>
      <c r="I16289" s="12">
        <v>8.5648148524342105E-4</v>
      </c>
    </row>
    <row r="16290" spans="1:9" x14ac:dyDescent="0.25">
      <c r="A16290" t="s">
        <v>1851</v>
      </c>
      <c r="B16290" s="4" t="s">
        <v>8</v>
      </c>
      <c r="C16290" s="3">
        <v>45466.959814814814</v>
      </c>
      <c r="D16290" s="3">
        <v>45466.959814814814</v>
      </c>
      <c r="E16290" t="s">
        <v>1923</v>
      </c>
      <c r="F16290" s="5">
        <v>45466.959814814814</v>
      </c>
      <c r="G16290" s="6">
        <v>45466.959814814814</v>
      </c>
      <c r="H16290" t="s">
        <v>15215</v>
      </c>
    </row>
    <row r="16291" spans="1:9" x14ac:dyDescent="0.25">
      <c r="A16291" t="s">
        <v>1851</v>
      </c>
      <c r="B16291" s="4" t="s">
        <v>8</v>
      </c>
      <c r="C16291" s="3">
        <v>45466.965601851851</v>
      </c>
      <c r="D16291" s="3">
        <v>45466.965613425928</v>
      </c>
      <c r="E16291" t="s">
        <v>1923</v>
      </c>
      <c r="F16291" s="5">
        <v>45466.965601851851</v>
      </c>
      <c r="G16291" s="6">
        <v>45466.965601851851</v>
      </c>
      <c r="H16291" t="s">
        <v>15216</v>
      </c>
      <c r="I16291" s="12">
        <v>5.7870370364980772E-3</v>
      </c>
    </row>
    <row r="16292" spans="1:9" x14ac:dyDescent="0.25">
      <c r="A16292" t="s">
        <v>1851</v>
      </c>
      <c r="B16292" s="4" t="s">
        <v>8</v>
      </c>
      <c r="C16292" s="3">
        <v>45466.972534722219</v>
      </c>
      <c r="D16292" s="3">
        <v>45466.972546296296</v>
      </c>
      <c r="E16292" t="s">
        <v>1924</v>
      </c>
      <c r="F16292" s="5">
        <v>45466.972534722219</v>
      </c>
      <c r="G16292" s="6">
        <v>45466.972534722219</v>
      </c>
      <c r="H16292" t="s">
        <v>15215</v>
      </c>
    </row>
    <row r="16293" spans="1:9" x14ac:dyDescent="0.25">
      <c r="A16293" t="s">
        <v>1851</v>
      </c>
      <c r="B16293" s="4" t="s">
        <v>8</v>
      </c>
      <c r="C16293" s="3">
        <v>45466.972604166665</v>
      </c>
      <c r="D16293" s="3">
        <v>45466.972615740742</v>
      </c>
      <c r="E16293" t="s">
        <v>1924</v>
      </c>
      <c r="F16293" s="5">
        <v>45466.972604166665</v>
      </c>
      <c r="G16293" s="6">
        <v>45466.972604166665</v>
      </c>
      <c r="H16293" t="s">
        <v>15216</v>
      </c>
      <c r="I16293" s="12">
        <v>6.9444446125999093E-5</v>
      </c>
    </row>
    <row r="16294" spans="1:9" x14ac:dyDescent="0.25">
      <c r="A16294" t="s">
        <v>1851</v>
      </c>
      <c r="B16294" s="4" t="s">
        <v>8</v>
      </c>
      <c r="C16294" s="3">
        <v>45466.985590277778</v>
      </c>
      <c r="D16294" s="3">
        <v>45466.985625000001</v>
      </c>
      <c r="E16294" t="s">
        <v>1925</v>
      </c>
      <c r="F16294" s="5">
        <v>45466.985590277778</v>
      </c>
      <c r="G16294" s="6">
        <v>45466.985590277778</v>
      </c>
      <c r="H16294" t="s">
        <v>15215</v>
      </c>
    </row>
    <row r="16295" spans="1:9" x14ac:dyDescent="0.25">
      <c r="A16295" t="s">
        <v>1851</v>
      </c>
      <c r="B16295" s="4" t="s">
        <v>21</v>
      </c>
      <c r="C16295" s="3">
        <v>45466.989074074074</v>
      </c>
      <c r="D16295" s="3">
        <v>45466.989074074074</v>
      </c>
      <c r="E16295" t="s">
        <v>1925</v>
      </c>
      <c r="F16295" s="5">
        <v>45466.989074074074</v>
      </c>
      <c r="G16295" s="6">
        <v>45466.989074074074</v>
      </c>
      <c r="H16295" t="s">
        <v>15216</v>
      </c>
      <c r="I16295" s="12">
        <v>3.4837962957681157E-3</v>
      </c>
    </row>
    <row r="16296" spans="1:9" x14ac:dyDescent="0.25">
      <c r="A16296" t="s">
        <v>1851</v>
      </c>
      <c r="B16296" s="4" t="s">
        <v>8</v>
      </c>
      <c r="C16296" s="3">
        <v>45466.994490740741</v>
      </c>
      <c r="D16296" s="3">
        <v>45466.994502314818</v>
      </c>
      <c r="E16296" t="s">
        <v>1926</v>
      </c>
      <c r="F16296" s="5">
        <v>45466.994490740741</v>
      </c>
      <c r="G16296" s="6">
        <v>45466.994490740741</v>
      </c>
      <c r="H16296" t="s">
        <v>15215</v>
      </c>
    </row>
    <row r="16297" spans="1:9" x14ac:dyDescent="0.25">
      <c r="A16297" t="s">
        <v>1851</v>
      </c>
      <c r="B16297" s="4" t="s">
        <v>8</v>
      </c>
      <c r="C16297" s="3">
        <v>45466.997557870367</v>
      </c>
      <c r="D16297" s="3">
        <v>45466.997569444444</v>
      </c>
      <c r="E16297" t="s">
        <v>1926</v>
      </c>
      <c r="F16297" s="5">
        <v>45466.997557870367</v>
      </c>
      <c r="G16297" s="6">
        <v>45466.997557870367</v>
      </c>
      <c r="H16297" t="s">
        <v>15216</v>
      </c>
      <c r="I16297" s="12">
        <v>3.0671296262880787E-3</v>
      </c>
    </row>
    <row r="16298" spans="1:9" x14ac:dyDescent="0.25">
      <c r="A16298" t="s">
        <v>1851</v>
      </c>
      <c r="B16298" s="4" t="s">
        <v>8</v>
      </c>
      <c r="C16298" s="3">
        <v>45466.999386574076</v>
      </c>
      <c r="D16298" s="3">
        <v>45466.999386574076</v>
      </c>
      <c r="E16298" t="s">
        <v>1927</v>
      </c>
      <c r="F16298" s="5">
        <v>45466.999386574076</v>
      </c>
      <c r="G16298" s="6">
        <v>45466.999386574076</v>
      </c>
      <c r="H16298" t="s">
        <v>15215</v>
      </c>
    </row>
    <row r="16299" spans="1:9" x14ac:dyDescent="0.25">
      <c r="A16299" t="s">
        <v>1851</v>
      </c>
      <c r="B16299" s="4" t="s">
        <v>21</v>
      </c>
      <c r="C16299" s="3">
        <v>45467.000011574077</v>
      </c>
      <c r="D16299" s="3">
        <v>45467.000011574077</v>
      </c>
      <c r="E16299" t="s">
        <v>1927</v>
      </c>
      <c r="F16299" s="5">
        <v>45467.000011574077</v>
      </c>
      <c r="G16299" s="6">
        <v>45467.000011574077</v>
      </c>
      <c r="H16299" t="s">
        <v>15216</v>
      </c>
      <c r="I16299" s="12">
        <v>6.2500000058207661E-4</v>
      </c>
    </row>
    <row r="16300" spans="1:9" x14ac:dyDescent="0.25">
      <c r="A16300" t="s">
        <v>1851</v>
      </c>
      <c r="B16300" s="4" t="s">
        <v>8</v>
      </c>
      <c r="C16300" s="3">
        <v>45467.010277777779</v>
      </c>
      <c r="D16300" s="3">
        <v>45467.010289351849</v>
      </c>
      <c r="E16300" t="s">
        <v>1928</v>
      </c>
      <c r="F16300" s="5">
        <v>45467.010277777779</v>
      </c>
      <c r="G16300" s="6">
        <v>45467.010277777779</v>
      </c>
      <c r="H16300" t="s">
        <v>15215</v>
      </c>
    </row>
    <row r="16301" spans="1:9" x14ac:dyDescent="0.25">
      <c r="A16301" t="s">
        <v>1851</v>
      </c>
      <c r="B16301" s="4">
        <v>41699</v>
      </c>
      <c r="C16301" s="3">
        <v>45467.01122685185</v>
      </c>
      <c r="D16301" s="3">
        <v>45467.01122685185</v>
      </c>
      <c r="E16301" t="s">
        <v>1928</v>
      </c>
      <c r="F16301" s="5">
        <v>45467.01122685185</v>
      </c>
      <c r="G16301" s="6">
        <v>45467.01122685185</v>
      </c>
      <c r="H16301" t="s">
        <v>15216</v>
      </c>
      <c r="I16301" s="12">
        <v>9.4907407037680969E-4</v>
      </c>
    </row>
    <row r="16302" spans="1:9" x14ac:dyDescent="0.25">
      <c r="A16302" t="s">
        <v>1851</v>
      </c>
      <c r="B16302" s="4" t="s">
        <v>8</v>
      </c>
      <c r="C16302" s="3">
        <v>45467.142129629632</v>
      </c>
      <c r="D16302" s="3">
        <v>45467.142141203702</v>
      </c>
      <c r="E16302" t="s">
        <v>1929</v>
      </c>
      <c r="F16302" s="5">
        <v>45467.142129629632</v>
      </c>
      <c r="G16302" s="6">
        <v>45467.142129629632</v>
      </c>
      <c r="H16302" t="s">
        <v>15215</v>
      </c>
    </row>
    <row r="16303" spans="1:9" x14ac:dyDescent="0.25">
      <c r="A16303" t="s">
        <v>1851</v>
      </c>
      <c r="B16303" s="4" t="s">
        <v>8</v>
      </c>
      <c r="C16303" s="3">
        <v>45467.146782407406</v>
      </c>
      <c r="D16303" s="3">
        <v>45467.146793981483</v>
      </c>
      <c r="E16303" t="s">
        <v>1929</v>
      </c>
      <c r="F16303" s="5">
        <v>45467.146782407406</v>
      </c>
      <c r="G16303" s="6">
        <v>45467.146782407406</v>
      </c>
      <c r="H16303" t="s">
        <v>15216</v>
      </c>
      <c r="I16303" s="12">
        <v>4.6527777740266174E-3</v>
      </c>
    </row>
    <row r="16304" spans="1:9" x14ac:dyDescent="0.25">
      <c r="A16304" t="s">
        <v>1851</v>
      </c>
      <c r="B16304" s="4" t="s">
        <v>8</v>
      </c>
      <c r="C16304" s="3">
        <v>45467.201898148145</v>
      </c>
      <c r="D16304" s="3">
        <v>45467.201898148145</v>
      </c>
      <c r="E16304" t="s">
        <v>4901</v>
      </c>
      <c r="F16304" s="5">
        <v>45467.201898148145</v>
      </c>
      <c r="G16304" s="6">
        <v>45467.201898148145</v>
      </c>
      <c r="H16304" t="s">
        <v>15215</v>
      </c>
    </row>
    <row r="16305" spans="1:9" x14ac:dyDescent="0.25">
      <c r="A16305" t="s">
        <v>1851</v>
      </c>
      <c r="B16305" s="4" t="s">
        <v>10</v>
      </c>
      <c r="C16305" s="3">
        <v>45467.537106481483</v>
      </c>
      <c r="D16305" s="3">
        <v>45467.537118055552</v>
      </c>
      <c r="E16305" t="s">
        <v>1930</v>
      </c>
      <c r="F16305" s="5">
        <v>45467.537106481483</v>
      </c>
      <c r="G16305" s="6">
        <v>45467.537106481483</v>
      </c>
      <c r="H16305" t="s">
        <v>15216</v>
      </c>
      <c r="I16305" s="12">
        <v>0.33520833333750488</v>
      </c>
    </row>
    <row r="16306" spans="1:9" x14ac:dyDescent="0.25">
      <c r="A16306" t="s">
        <v>1851</v>
      </c>
      <c r="B16306" s="4" t="s">
        <v>10</v>
      </c>
      <c r="C16306" s="3">
        <v>45467.537175925929</v>
      </c>
      <c r="D16306" s="3">
        <v>45467.537175925929</v>
      </c>
      <c r="E16306" t="s">
        <v>1930</v>
      </c>
      <c r="F16306" s="5">
        <v>45467.537175925929</v>
      </c>
      <c r="G16306" s="6">
        <v>45467.537175925929</v>
      </c>
      <c r="H16306" t="s">
        <v>15215</v>
      </c>
    </row>
    <row r="16307" spans="1:9" x14ac:dyDescent="0.25">
      <c r="A16307" t="s">
        <v>1851</v>
      </c>
      <c r="B16307" s="4" t="s">
        <v>6</v>
      </c>
      <c r="C16307" s="3">
        <v>45467.868796296294</v>
      </c>
      <c r="D16307" s="3">
        <v>45467.868807870371</v>
      </c>
      <c r="E16307" t="s">
        <v>1931</v>
      </c>
      <c r="F16307" s="5">
        <v>45467.868796296294</v>
      </c>
      <c r="G16307" s="6">
        <v>45467.868796296294</v>
      </c>
      <c r="H16307" t="s">
        <v>15216</v>
      </c>
      <c r="I16307" s="12">
        <v>0.33162037036527181</v>
      </c>
    </row>
    <row r="16308" spans="1:9" x14ac:dyDescent="0.25">
      <c r="A16308" t="s">
        <v>1851</v>
      </c>
      <c r="B16308" s="4" t="s">
        <v>8</v>
      </c>
      <c r="C16308" s="3">
        <v>45467.883819444447</v>
      </c>
      <c r="D16308" s="3">
        <v>45467.883831018517</v>
      </c>
      <c r="E16308" t="s">
        <v>13991</v>
      </c>
      <c r="F16308" s="5">
        <v>45467.883819444447</v>
      </c>
      <c r="G16308" s="6">
        <v>45467.883819444447</v>
      </c>
      <c r="H16308" t="s">
        <v>15215</v>
      </c>
    </row>
    <row r="16309" spans="1:9" x14ac:dyDescent="0.25">
      <c r="A16309" t="s">
        <v>1851</v>
      </c>
      <c r="B16309" s="4" t="s">
        <v>8</v>
      </c>
      <c r="C16309" s="3">
        <v>45467.887141203704</v>
      </c>
      <c r="D16309" s="3">
        <v>45467.887152777781</v>
      </c>
      <c r="E16309" t="s">
        <v>1932</v>
      </c>
      <c r="F16309" s="5">
        <v>45467.887141203704</v>
      </c>
      <c r="G16309" s="6">
        <v>45467.887141203704</v>
      </c>
      <c r="H16309" t="s">
        <v>15216</v>
      </c>
      <c r="I16309" s="12">
        <v>3.3217592572327703E-3</v>
      </c>
    </row>
    <row r="16310" spans="1:9" x14ac:dyDescent="0.25">
      <c r="A16310" t="s">
        <v>1851</v>
      </c>
      <c r="B16310" s="4" t="s">
        <v>8</v>
      </c>
      <c r="C16310" s="3">
        <v>45468.143287037034</v>
      </c>
      <c r="D16310" s="3">
        <v>45468.143287037034</v>
      </c>
      <c r="E16310" t="s">
        <v>13990</v>
      </c>
      <c r="F16310" s="5">
        <v>45468.143287037034</v>
      </c>
      <c r="G16310" s="6">
        <v>45468.143287037034</v>
      </c>
      <c r="H16310" t="s">
        <v>15215</v>
      </c>
    </row>
    <row r="16311" spans="1:9" x14ac:dyDescent="0.25">
      <c r="A16311" t="s">
        <v>1851</v>
      </c>
      <c r="B16311" s="4" t="s">
        <v>6</v>
      </c>
      <c r="C16311" s="3">
        <v>45468.812916666669</v>
      </c>
      <c r="D16311" s="3">
        <v>45468.923391203702</v>
      </c>
      <c r="E16311" t="s">
        <v>1933</v>
      </c>
      <c r="F16311" s="5">
        <v>45468.812916666669</v>
      </c>
      <c r="G16311" s="6">
        <v>45468.812916666669</v>
      </c>
      <c r="H16311" t="s">
        <v>15216</v>
      </c>
      <c r="I16311" s="12">
        <v>0.66962962963589234</v>
      </c>
    </row>
    <row r="16312" spans="1:9" x14ac:dyDescent="0.25">
      <c r="A16312" t="s">
        <v>1851</v>
      </c>
      <c r="B16312" s="4" t="s">
        <v>8</v>
      </c>
      <c r="C16312" s="3">
        <v>45468.889085648145</v>
      </c>
      <c r="D16312" s="3">
        <v>45468.923483796294</v>
      </c>
      <c r="E16312" t="s">
        <v>13989</v>
      </c>
      <c r="F16312" s="5">
        <v>45468.889085648145</v>
      </c>
      <c r="G16312" s="6">
        <v>45468.889085648145</v>
      </c>
      <c r="H16312" t="s">
        <v>15215</v>
      </c>
    </row>
    <row r="16313" spans="1:9" x14ac:dyDescent="0.25">
      <c r="A16313" t="s">
        <v>1851</v>
      </c>
      <c r="B16313" s="4" t="s">
        <v>8</v>
      </c>
      <c r="C16313" s="3">
        <v>45468.891863425924</v>
      </c>
      <c r="D16313" s="3">
        <v>45468.891875000001</v>
      </c>
      <c r="E16313" t="s">
        <v>1934</v>
      </c>
      <c r="F16313" s="5">
        <v>45468.891863425924</v>
      </c>
      <c r="G16313" s="6">
        <v>45468.891863425924</v>
      </c>
      <c r="H16313" t="s">
        <v>15216</v>
      </c>
      <c r="I16313" s="12">
        <v>2.7777777795563452E-3</v>
      </c>
    </row>
    <row r="16314" spans="1:9" x14ac:dyDescent="0.25">
      <c r="A16314" t="s">
        <v>1851</v>
      </c>
      <c r="B16314" s="4" t="s">
        <v>8</v>
      </c>
      <c r="C16314" s="3">
        <v>45469.119340277779</v>
      </c>
      <c r="D16314" s="3">
        <v>45469.119375000002</v>
      </c>
      <c r="E16314" t="s">
        <v>13988</v>
      </c>
      <c r="F16314" s="5">
        <v>45469.119340277779</v>
      </c>
      <c r="G16314" s="6">
        <v>45469.119340277779</v>
      </c>
      <c r="H16314" t="s">
        <v>15215</v>
      </c>
    </row>
    <row r="16315" spans="1:9" x14ac:dyDescent="0.25">
      <c r="A16315" t="s">
        <v>1851</v>
      </c>
      <c r="B16315" s="4" t="s">
        <v>6</v>
      </c>
      <c r="C16315" s="3">
        <v>45469.56590277778</v>
      </c>
      <c r="D16315" s="3">
        <v>45469.56591435185</v>
      </c>
      <c r="E16315" t="s">
        <v>1935</v>
      </c>
      <c r="F16315" s="5">
        <v>45469.56590277778</v>
      </c>
      <c r="G16315" s="6">
        <v>45469.56590277778</v>
      </c>
      <c r="H16315" t="s">
        <v>15216</v>
      </c>
      <c r="I16315" s="12">
        <v>0.44656250000116415</v>
      </c>
    </row>
    <row r="16316" spans="1:9" x14ac:dyDescent="0.25">
      <c r="A16316" t="s">
        <v>1851</v>
      </c>
      <c r="B16316" s="4" t="s">
        <v>6</v>
      </c>
      <c r="C16316" s="3">
        <v>45469.567650462966</v>
      </c>
      <c r="D16316" s="3">
        <v>45469.567650462966</v>
      </c>
      <c r="E16316" t="s">
        <v>1935</v>
      </c>
      <c r="F16316" s="5">
        <v>45469.567650462966</v>
      </c>
      <c r="G16316" s="6">
        <v>45469.567650462966</v>
      </c>
      <c r="H16316" t="s">
        <v>15215</v>
      </c>
    </row>
    <row r="16317" spans="1:9" x14ac:dyDescent="0.25">
      <c r="A16317" t="s">
        <v>1851</v>
      </c>
      <c r="B16317" s="4" t="s">
        <v>6</v>
      </c>
      <c r="C16317" s="3">
        <v>45469.568182870367</v>
      </c>
      <c r="D16317" s="3">
        <v>45469.568206018521</v>
      </c>
      <c r="E16317" t="s">
        <v>1935</v>
      </c>
      <c r="F16317" s="5">
        <v>45469.568182870367</v>
      </c>
      <c r="G16317" s="6">
        <v>45469.568182870367</v>
      </c>
      <c r="H16317" t="s">
        <v>15216</v>
      </c>
      <c r="I16317" s="12">
        <v>5.3240740089677274E-4</v>
      </c>
    </row>
    <row r="16318" spans="1:9" x14ac:dyDescent="0.25">
      <c r="A16318" t="s">
        <v>1851</v>
      </c>
      <c r="B16318" s="4" t="s">
        <v>8</v>
      </c>
      <c r="C16318" s="3">
        <v>45469.694062499999</v>
      </c>
      <c r="D16318" s="3">
        <v>45469.694097222222</v>
      </c>
      <c r="E16318" t="s">
        <v>13987</v>
      </c>
      <c r="F16318" s="5">
        <v>45469.694062499999</v>
      </c>
      <c r="G16318" s="6">
        <v>45469.694062499999</v>
      </c>
      <c r="H16318" t="s">
        <v>15215</v>
      </c>
    </row>
    <row r="16319" spans="1:9" x14ac:dyDescent="0.25">
      <c r="A16319" t="s">
        <v>1851</v>
      </c>
      <c r="B16319" s="4" t="s">
        <v>6</v>
      </c>
      <c r="C16319" s="3">
        <v>45469.955208333333</v>
      </c>
      <c r="D16319" s="3">
        <v>45469.95521990741</v>
      </c>
      <c r="E16319" t="s">
        <v>1936</v>
      </c>
      <c r="F16319" s="5">
        <v>45469.955208333333</v>
      </c>
      <c r="G16319" s="6">
        <v>45469.955208333333</v>
      </c>
      <c r="H16319" t="s">
        <v>15216</v>
      </c>
      <c r="I16319" s="12">
        <v>0.26114583333401242</v>
      </c>
    </row>
    <row r="16320" spans="1:9" x14ac:dyDescent="0.25">
      <c r="A16320" t="s">
        <v>1851</v>
      </c>
      <c r="B16320" s="4" t="s">
        <v>8</v>
      </c>
      <c r="C16320" s="3">
        <v>45470.163078703707</v>
      </c>
      <c r="D16320" s="3">
        <v>45470.163113425922</v>
      </c>
      <c r="E16320" t="s">
        <v>13986</v>
      </c>
      <c r="F16320" s="5">
        <v>45470.163078703707</v>
      </c>
      <c r="G16320" s="6">
        <v>45470.163078703707</v>
      </c>
      <c r="H16320" t="s">
        <v>15215</v>
      </c>
    </row>
    <row r="16321" spans="1:9" x14ac:dyDescent="0.25">
      <c r="A16321" t="s">
        <v>1851</v>
      </c>
      <c r="B16321" s="4" t="s">
        <v>6</v>
      </c>
      <c r="C16321" s="3">
        <v>45470.948599537034</v>
      </c>
      <c r="D16321" s="3">
        <v>45470.948645833334</v>
      </c>
      <c r="E16321" t="s">
        <v>1937</v>
      </c>
      <c r="F16321" s="5">
        <v>45470.948599537034</v>
      </c>
      <c r="G16321" s="6">
        <v>45470.948599537034</v>
      </c>
      <c r="H16321" t="s">
        <v>15216</v>
      </c>
      <c r="I16321" s="12">
        <v>0.78552083332760958</v>
      </c>
    </row>
    <row r="16322" spans="1:9" x14ac:dyDescent="0.25">
      <c r="A16322" t="s">
        <v>1851</v>
      </c>
      <c r="B16322" s="4" t="s">
        <v>6</v>
      </c>
      <c r="C16322" s="3">
        <v>45471.122893518521</v>
      </c>
      <c r="D16322" s="3">
        <v>45471.122893518521</v>
      </c>
      <c r="E16322" t="s">
        <v>1937</v>
      </c>
      <c r="F16322" s="5">
        <v>45471.122893518521</v>
      </c>
      <c r="G16322" s="6">
        <v>45471.122893518521</v>
      </c>
      <c r="H16322" t="s">
        <v>15215</v>
      </c>
    </row>
    <row r="16323" spans="1:9" x14ac:dyDescent="0.25">
      <c r="A16323" t="s">
        <v>1851</v>
      </c>
      <c r="B16323" s="4" t="s">
        <v>8</v>
      </c>
      <c r="C16323" s="3">
        <v>45471.125</v>
      </c>
      <c r="D16323" s="3">
        <v>45471.125011574077</v>
      </c>
      <c r="E16323" t="s">
        <v>1937</v>
      </c>
      <c r="F16323" s="5">
        <v>45471.125</v>
      </c>
      <c r="G16323" s="6">
        <v>45471.125</v>
      </c>
      <c r="H16323" t="s">
        <v>15216</v>
      </c>
      <c r="I16323" s="12">
        <v>2.1064814791316167E-3</v>
      </c>
    </row>
    <row r="16324" spans="1:9" x14ac:dyDescent="0.25">
      <c r="A16324" t="s">
        <v>1851</v>
      </c>
      <c r="B16324" s="4" t="s">
        <v>8</v>
      </c>
      <c r="C16324" s="3">
        <v>45471.181377314817</v>
      </c>
      <c r="D16324" s="3">
        <v>45471.181388888886</v>
      </c>
      <c r="E16324" t="s">
        <v>11766</v>
      </c>
      <c r="F16324" s="5">
        <v>45471.181377314817</v>
      </c>
      <c r="G16324" s="6">
        <v>45471.181377314817</v>
      </c>
      <c r="H16324" t="s">
        <v>15215</v>
      </c>
    </row>
    <row r="16325" spans="1:9" x14ac:dyDescent="0.25">
      <c r="A16325" t="s">
        <v>1851</v>
      </c>
      <c r="B16325" s="4" t="s">
        <v>6</v>
      </c>
      <c r="C16325" s="3">
        <v>45471.99114583333</v>
      </c>
      <c r="D16325" s="3">
        <v>45471.991157407407</v>
      </c>
      <c r="E16325" t="s">
        <v>462</v>
      </c>
      <c r="F16325" s="5">
        <v>45471.99114583333</v>
      </c>
      <c r="G16325" s="6">
        <v>45471.99114583333</v>
      </c>
      <c r="H16325" t="s">
        <v>15216</v>
      </c>
      <c r="I16325" s="12">
        <v>0.80976851851301035</v>
      </c>
    </row>
    <row r="16326" spans="1:9" x14ac:dyDescent="0.25">
      <c r="A16326" t="s">
        <v>1851</v>
      </c>
      <c r="B16326" s="4" t="s">
        <v>8</v>
      </c>
      <c r="C16326" s="3">
        <v>45472.388275462959</v>
      </c>
      <c r="D16326" s="3">
        <v>45472.388310185182</v>
      </c>
      <c r="E16326" t="s">
        <v>13985</v>
      </c>
      <c r="F16326" s="5">
        <v>45472.388275462959</v>
      </c>
      <c r="G16326" s="6">
        <v>45472.388275462959</v>
      </c>
      <c r="H16326" t="s">
        <v>15215</v>
      </c>
    </row>
    <row r="16327" spans="1:9" x14ac:dyDescent="0.25">
      <c r="A16327" t="s">
        <v>1851</v>
      </c>
      <c r="B16327" s="4" t="s">
        <v>6</v>
      </c>
      <c r="C16327" s="3">
        <v>45472.424421296295</v>
      </c>
      <c r="D16327" s="3">
        <v>45472.424432870372</v>
      </c>
      <c r="E16327" t="s">
        <v>1938</v>
      </c>
      <c r="F16327" s="5">
        <v>45472.424421296295</v>
      </c>
      <c r="G16327" s="6">
        <v>45472.424421296295</v>
      </c>
      <c r="H16327" t="s">
        <v>15216</v>
      </c>
      <c r="I16327" s="12">
        <v>3.6145833335467614E-2</v>
      </c>
    </row>
    <row r="16328" spans="1:9" x14ac:dyDescent="0.25">
      <c r="A16328" t="s">
        <v>1851</v>
      </c>
      <c r="B16328" s="4" t="s">
        <v>8</v>
      </c>
      <c r="C16328" s="3">
        <v>45472.540567129632</v>
      </c>
      <c r="D16328" s="3">
        <v>45472.540578703702</v>
      </c>
      <c r="E16328" t="s">
        <v>13984</v>
      </c>
      <c r="F16328" s="5">
        <v>45472.540567129632</v>
      </c>
      <c r="G16328" s="6">
        <v>45472.540567129632</v>
      </c>
      <c r="H16328" t="s">
        <v>15215</v>
      </c>
    </row>
    <row r="16329" spans="1:9" x14ac:dyDescent="0.25">
      <c r="A16329" t="s">
        <v>1851</v>
      </c>
      <c r="B16329" s="4" t="s">
        <v>8</v>
      </c>
      <c r="C16329" s="3">
        <v>45472.554247685184</v>
      </c>
      <c r="D16329" s="3">
        <v>45472.554259259261</v>
      </c>
      <c r="E16329" t="s">
        <v>1939</v>
      </c>
      <c r="F16329" s="5">
        <v>45472.554247685184</v>
      </c>
      <c r="G16329" s="6">
        <v>45472.554247685184</v>
      </c>
      <c r="H16329" t="s">
        <v>15216</v>
      </c>
      <c r="I16329" s="12">
        <v>1.3680555552127771E-2</v>
      </c>
    </row>
    <row r="16330" spans="1:9" x14ac:dyDescent="0.25">
      <c r="A16330" t="s">
        <v>1851</v>
      </c>
      <c r="B16330" s="4" t="s">
        <v>8</v>
      </c>
      <c r="C16330" s="3">
        <v>45472.635405092595</v>
      </c>
      <c r="D16330" s="3">
        <v>45472.635416666664</v>
      </c>
      <c r="E16330" t="s">
        <v>13983</v>
      </c>
      <c r="F16330" s="5">
        <v>45472.635405092595</v>
      </c>
      <c r="G16330" s="6">
        <v>45472.635405092595</v>
      </c>
      <c r="H16330" t="s">
        <v>15215</v>
      </c>
    </row>
    <row r="16331" spans="1:9" x14ac:dyDescent="0.25">
      <c r="A16331" t="s">
        <v>1851</v>
      </c>
      <c r="B16331" s="4" t="s">
        <v>6</v>
      </c>
      <c r="C16331" s="3">
        <v>45473.063020833331</v>
      </c>
      <c r="D16331" s="3">
        <v>45473.063032407408</v>
      </c>
      <c r="E16331" t="s">
        <v>1940</v>
      </c>
      <c r="F16331" s="5">
        <v>45473.063020833331</v>
      </c>
      <c r="G16331" s="6">
        <v>45473.063020833331</v>
      </c>
      <c r="H16331" t="s">
        <v>15216</v>
      </c>
      <c r="I16331" s="12">
        <v>0.42761574073665543</v>
      </c>
    </row>
    <row r="16332" spans="1:9" x14ac:dyDescent="0.25">
      <c r="A16332" t="s">
        <v>1782</v>
      </c>
      <c r="B16332" s="4" t="s">
        <v>8</v>
      </c>
      <c r="C16332" s="3">
        <v>45444.444039351853</v>
      </c>
      <c r="D16332" s="3">
        <v>45444.458379629628</v>
      </c>
      <c r="E16332" t="s">
        <v>14082</v>
      </c>
      <c r="F16332" s="5">
        <v>45444.444039351853</v>
      </c>
      <c r="G16332" s="6">
        <v>45444.444039351853</v>
      </c>
      <c r="H16332" t="s">
        <v>15215</v>
      </c>
    </row>
    <row r="16333" spans="1:9" x14ac:dyDescent="0.25">
      <c r="A16333" t="s">
        <v>1782</v>
      </c>
      <c r="B16333" s="4" t="s">
        <v>6</v>
      </c>
      <c r="C16333" s="3">
        <v>45445.013506944444</v>
      </c>
      <c r="D16333" s="3">
        <v>45445.015972222223</v>
      </c>
      <c r="E16333" t="s">
        <v>1784</v>
      </c>
      <c r="F16333" s="5">
        <v>45445.013506944444</v>
      </c>
      <c r="G16333" s="6">
        <v>45445.013506944444</v>
      </c>
      <c r="H16333" t="s">
        <v>15216</v>
      </c>
      <c r="I16333" s="12">
        <v>0.56946759259153623</v>
      </c>
    </row>
    <row r="16334" spans="1:9" x14ac:dyDescent="0.25">
      <c r="A16334" t="s">
        <v>1782</v>
      </c>
      <c r="B16334" s="4" t="s">
        <v>6</v>
      </c>
      <c r="C16334" s="3">
        <v>45445.015428240738</v>
      </c>
      <c r="D16334" s="3">
        <v>45445.016030092593</v>
      </c>
      <c r="E16334" t="s">
        <v>1784</v>
      </c>
      <c r="F16334" s="5">
        <v>45445.015428240738</v>
      </c>
      <c r="G16334" s="6">
        <v>45445.015428240738</v>
      </c>
      <c r="H16334" t="s">
        <v>15215</v>
      </c>
    </row>
    <row r="16335" spans="1:9" x14ac:dyDescent="0.25">
      <c r="A16335" t="s">
        <v>1782</v>
      </c>
      <c r="B16335" s="4" t="s">
        <v>6</v>
      </c>
      <c r="C16335" s="3">
        <v>45445.015613425923</v>
      </c>
      <c r="D16335" s="3">
        <v>45445.016087962962</v>
      </c>
      <c r="E16335" t="s">
        <v>1784</v>
      </c>
      <c r="F16335" s="5">
        <v>45445.015613425923</v>
      </c>
      <c r="G16335" s="6">
        <v>45445.015613425923</v>
      </c>
      <c r="H16335" t="s">
        <v>15216</v>
      </c>
      <c r="I16335" s="12">
        <v>1.8518518481869251E-4</v>
      </c>
    </row>
    <row r="16336" spans="1:9" x14ac:dyDescent="0.25">
      <c r="A16336" t="s">
        <v>1782</v>
      </c>
      <c r="B16336" s="4" t="s">
        <v>8</v>
      </c>
      <c r="C16336" s="3">
        <v>45445.253333333334</v>
      </c>
      <c r="D16336" s="3">
        <v>45445.257962962962</v>
      </c>
      <c r="E16336" t="s">
        <v>14081</v>
      </c>
      <c r="F16336" s="5">
        <v>45445.253333333334</v>
      </c>
      <c r="G16336" s="6">
        <v>45445.253333333334</v>
      </c>
      <c r="H16336" t="s">
        <v>15215</v>
      </c>
    </row>
    <row r="16337" spans="1:9" x14ac:dyDescent="0.25">
      <c r="A16337" t="s">
        <v>1782</v>
      </c>
      <c r="B16337" s="4" t="s">
        <v>6</v>
      </c>
      <c r="C16337" s="3">
        <v>45445.273182870369</v>
      </c>
      <c r="D16337" s="3">
        <v>45445.273194444446</v>
      </c>
      <c r="E16337" t="s">
        <v>1785</v>
      </c>
      <c r="F16337" s="5">
        <v>45445.273182870369</v>
      </c>
      <c r="G16337" s="6">
        <v>45445.273182870369</v>
      </c>
      <c r="H16337" t="s">
        <v>15216</v>
      </c>
      <c r="I16337" s="12">
        <v>1.9849537035042886E-2</v>
      </c>
    </row>
    <row r="16338" spans="1:9" x14ac:dyDescent="0.25">
      <c r="A16338" t="s">
        <v>1782</v>
      </c>
      <c r="B16338" s="4" t="s">
        <v>8</v>
      </c>
      <c r="C16338" s="3">
        <v>45445.825300925928</v>
      </c>
      <c r="D16338" s="3">
        <v>45445.825324074074</v>
      </c>
      <c r="E16338" t="s">
        <v>14080</v>
      </c>
      <c r="F16338" s="5">
        <v>45445.825300925928</v>
      </c>
      <c r="G16338" s="6">
        <v>45445.825300925928</v>
      </c>
      <c r="H16338" t="s">
        <v>15215</v>
      </c>
    </row>
    <row r="16339" spans="1:9" x14ac:dyDescent="0.25">
      <c r="A16339" t="s">
        <v>1782</v>
      </c>
      <c r="B16339" s="4" t="s">
        <v>8</v>
      </c>
      <c r="C16339" s="3">
        <v>45445.980868055558</v>
      </c>
      <c r="D16339" s="3">
        <v>45446.445833333331</v>
      </c>
      <c r="E16339" t="s">
        <v>1786</v>
      </c>
      <c r="F16339" s="5">
        <v>45445.980868055558</v>
      </c>
      <c r="G16339" s="6">
        <v>45445.980868055558</v>
      </c>
      <c r="H16339" t="s">
        <v>15216</v>
      </c>
      <c r="I16339" s="12">
        <v>0.15556712963007158</v>
      </c>
    </row>
    <row r="16340" spans="1:9" x14ac:dyDescent="0.25">
      <c r="A16340" t="s">
        <v>1782</v>
      </c>
      <c r="B16340" s="4" t="s">
        <v>8</v>
      </c>
      <c r="C16340" s="3">
        <v>45446.114398148151</v>
      </c>
      <c r="D16340" s="3">
        <v>45446.445937500001</v>
      </c>
      <c r="E16340" t="s">
        <v>1787</v>
      </c>
      <c r="F16340" s="5">
        <v>45446.114398148151</v>
      </c>
      <c r="G16340" s="6">
        <v>45446.114398148151</v>
      </c>
      <c r="H16340" t="s">
        <v>15215</v>
      </c>
    </row>
    <row r="16341" spans="1:9" x14ac:dyDescent="0.25">
      <c r="A16341" t="s">
        <v>1782</v>
      </c>
      <c r="B16341" s="4" t="s">
        <v>8</v>
      </c>
      <c r="C16341" s="3">
        <v>45446.114837962959</v>
      </c>
      <c r="D16341" s="3">
        <v>45446.446006944447</v>
      </c>
      <c r="E16341" t="s">
        <v>1787</v>
      </c>
      <c r="F16341" s="5">
        <v>45446.114837962959</v>
      </c>
      <c r="G16341" s="6">
        <v>45446.114837962959</v>
      </c>
      <c r="H16341" t="s">
        <v>15216</v>
      </c>
      <c r="I16341" s="12">
        <v>4.3981480848742649E-4</v>
      </c>
    </row>
    <row r="16342" spans="1:9" x14ac:dyDescent="0.25">
      <c r="A16342" t="s">
        <v>1782</v>
      </c>
      <c r="B16342" s="4" t="s">
        <v>8</v>
      </c>
      <c r="C16342" s="3">
        <v>45446.413726851853</v>
      </c>
      <c r="D16342" s="3">
        <v>45446.446828703702</v>
      </c>
      <c r="E16342" t="s">
        <v>14079</v>
      </c>
      <c r="F16342" s="5">
        <v>45446.413726851853</v>
      </c>
      <c r="G16342" s="6">
        <v>45446.413726851853</v>
      </c>
      <c r="H16342" t="s">
        <v>15215</v>
      </c>
    </row>
    <row r="16343" spans="1:9" x14ac:dyDescent="0.25">
      <c r="A16343" t="s">
        <v>1782</v>
      </c>
      <c r="B16343" s="4" t="s">
        <v>6</v>
      </c>
      <c r="C16343" s="3">
        <v>45446.994837962964</v>
      </c>
      <c r="D16343" s="3">
        <v>45447.193344907406</v>
      </c>
      <c r="E16343" t="s">
        <v>1788</v>
      </c>
      <c r="F16343" s="5">
        <v>45446.994837962964</v>
      </c>
      <c r="G16343" s="6">
        <v>45446.994837962964</v>
      </c>
      <c r="H16343" t="s">
        <v>15216</v>
      </c>
      <c r="I16343" s="12">
        <v>0.58111111111065838</v>
      </c>
    </row>
    <row r="16344" spans="1:9" x14ac:dyDescent="0.25">
      <c r="A16344" t="s">
        <v>1782</v>
      </c>
      <c r="B16344" s="4" t="s">
        <v>8</v>
      </c>
      <c r="C16344" s="3">
        <v>45447.183807870373</v>
      </c>
      <c r="D16344" s="3">
        <v>45447.193888888891</v>
      </c>
      <c r="E16344" t="s">
        <v>14078</v>
      </c>
      <c r="F16344" s="5">
        <v>45447.183807870373</v>
      </c>
      <c r="G16344" s="6">
        <v>45447.183807870373</v>
      </c>
      <c r="H16344" t="s">
        <v>15215</v>
      </c>
    </row>
    <row r="16345" spans="1:9" x14ac:dyDescent="0.25">
      <c r="A16345" t="s">
        <v>1782</v>
      </c>
      <c r="B16345" s="4" t="s">
        <v>6</v>
      </c>
      <c r="C16345" s="3">
        <v>45447.366307870368</v>
      </c>
      <c r="D16345" s="3">
        <v>45447.366319444445</v>
      </c>
      <c r="E16345" t="s">
        <v>1789</v>
      </c>
      <c r="F16345" s="5">
        <v>45447.366307870368</v>
      </c>
      <c r="G16345" s="6">
        <v>45447.366307870368</v>
      </c>
      <c r="H16345" t="s">
        <v>15216</v>
      </c>
      <c r="I16345" s="12">
        <v>0.18249999999534339</v>
      </c>
    </row>
    <row r="16346" spans="1:9" x14ac:dyDescent="0.25">
      <c r="A16346" t="s">
        <v>1782</v>
      </c>
      <c r="B16346" s="4" t="s">
        <v>8</v>
      </c>
      <c r="C16346" s="3">
        <v>45447.712187500001</v>
      </c>
      <c r="D16346" s="3">
        <v>45447.71261574074</v>
      </c>
      <c r="E16346" t="s">
        <v>1789</v>
      </c>
      <c r="F16346" s="5">
        <v>45447.712187500001</v>
      </c>
      <c r="G16346" s="6">
        <v>45447.712187500001</v>
      </c>
      <c r="H16346" t="s">
        <v>15215</v>
      </c>
    </row>
    <row r="16347" spans="1:9" x14ac:dyDescent="0.25">
      <c r="A16347" t="s">
        <v>1782</v>
      </c>
      <c r="B16347" s="4" t="s">
        <v>6</v>
      </c>
      <c r="C16347" s="3">
        <v>45448.05736111111</v>
      </c>
      <c r="D16347" s="3">
        <v>45448.214085648149</v>
      </c>
      <c r="E16347" t="s">
        <v>1790</v>
      </c>
      <c r="F16347" s="5">
        <v>45448.05736111111</v>
      </c>
      <c r="G16347" s="6">
        <v>45448.05736111111</v>
      </c>
      <c r="H16347" t="s">
        <v>15216</v>
      </c>
      <c r="I16347" s="12">
        <v>0.34517361110920319</v>
      </c>
    </row>
    <row r="16348" spans="1:9" x14ac:dyDescent="0.25">
      <c r="A16348" t="s">
        <v>1782</v>
      </c>
      <c r="B16348" s="4" t="s">
        <v>8</v>
      </c>
      <c r="C16348" s="3">
        <v>45448.207395833335</v>
      </c>
      <c r="D16348" s="3">
        <v>45448.214189814818</v>
      </c>
      <c r="E16348" t="s">
        <v>14077</v>
      </c>
      <c r="F16348" s="5">
        <v>45448.207395833335</v>
      </c>
      <c r="G16348" s="6">
        <v>45448.207395833335</v>
      </c>
      <c r="H16348" t="s">
        <v>15215</v>
      </c>
    </row>
    <row r="16349" spans="1:9" x14ac:dyDescent="0.25">
      <c r="A16349" t="s">
        <v>1782</v>
      </c>
      <c r="B16349" s="4" t="s">
        <v>6</v>
      </c>
      <c r="C16349" s="3">
        <v>45448.841493055559</v>
      </c>
      <c r="D16349" s="3">
        <v>45449.162476851852</v>
      </c>
      <c r="E16349" t="s">
        <v>1791</v>
      </c>
      <c r="F16349" s="5">
        <v>45448.841493055559</v>
      </c>
      <c r="G16349" s="6">
        <v>45448.841493055559</v>
      </c>
      <c r="H16349" t="s">
        <v>15216</v>
      </c>
      <c r="I16349" s="12">
        <v>0.63409722222422715</v>
      </c>
    </row>
    <row r="16350" spans="1:9" x14ac:dyDescent="0.25">
      <c r="A16350" t="s">
        <v>1782</v>
      </c>
      <c r="B16350" s="4" t="s">
        <v>8</v>
      </c>
      <c r="C16350" s="3">
        <v>45449.149351851855</v>
      </c>
      <c r="D16350" s="3">
        <v>45449.162581018521</v>
      </c>
      <c r="E16350" t="s">
        <v>14076</v>
      </c>
      <c r="F16350" s="5">
        <v>45449.149351851855</v>
      </c>
      <c r="G16350" s="6">
        <v>45449.149351851855</v>
      </c>
      <c r="H16350" t="s">
        <v>15215</v>
      </c>
    </row>
    <row r="16351" spans="1:9" x14ac:dyDescent="0.25">
      <c r="A16351" t="s">
        <v>1782</v>
      </c>
      <c r="B16351" s="4" t="s">
        <v>6</v>
      </c>
      <c r="C16351" s="3">
        <v>45449.86310185185</v>
      </c>
      <c r="D16351" s="3">
        <v>45449.866273148145</v>
      </c>
      <c r="E16351" t="s">
        <v>1792</v>
      </c>
      <c r="F16351" s="5">
        <v>45449.86310185185</v>
      </c>
      <c r="G16351" s="6">
        <v>45449.86310185185</v>
      </c>
      <c r="H16351" t="s">
        <v>15216</v>
      </c>
      <c r="I16351" s="12">
        <v>0.71374999999534339</v>
      </c>
    </row>
    <row r="16352" spans="1:9" x14ac:dyDescent="0.25">
      <c r="A16352" t="s">
        <v>1782</v>
      </c>
      <c r="B16352" s="4" t="s">
        <v>6</v>
      </c>
      <c r="C16352" s="3">
        <v>45449.863564814812</v>
      </c>
      <c r="D16352" s="3">
        <v>45449.866377314815</v>
      </c>
      <c r="E16352" t="s">
        <v>1792</v>
      </c>
      <c r="F16352" s="5">
        <v>45449.863564814812</v>
      </c>
      <c r="G16352" s="6">
        <v>45449.863564814812</v>
      </c>
      <c r="H16352" t="s">
        <v>15215</v>
      </c>
    </row>
    <row r="16353" spans="1:9" x14ac:dyDescent="0.25">
      <c r="A16353" t="s">
        <v>1782</v>
      </c>
      <c r="B16353" s="4" t="s">
        <v>6</v>
      </c>
      <c r="C16353" s="3">
        <v>45449.869664351849</v>
      </c>
      <c r="D16353" s="3">
        <v>45450.153900462959</v>
      </c>
      <c r="E16353" t="s">
        <v>1793</v>
      </c>
      <c r="F16353" s="5">
        <v>45449.869664351849</v>
      </c>
      <c r="G16353" s="6">
        <v>45449.869664351849</v>
      </c>
      <c r="H16353" t="s">
        <v>15216</v>
      </c>
      <c r="I16353" s="12">
        <v>6.0995370367891155E-3</v>
      </c>
    </row>
    <row r="16354" spans="1:9" x14ac:dyDescent="0.25">
      <c r="A16354" t="s">
        <v>1782</v>
      </c>
      <c r="B16354" s="4" t="s">
        <v>8</v>
      </c>
      <c r="C16354" s="3">
        <v>45450.142627314817</v>
      </c>
      <c r="D16354" s="3">
        <v>45450.154039351852</v>
      </c>
      <c r="E16354" t="s">
        <v>14075</v>
      </c>
      <c r="F16354" s="5">
        <v>45450.142627314817</v>
      </c>
      <c r="G16354" s="6">
        <v>45450.142627314817</v>
      </c>
      <c r="H16354" t="s">
        <v>15215</v>
      </c>
    </row>
    <row r="16355" spans="1:9" x14ac:dyDescent="0.25">
      <c r="A16355" t="s">
        <v>1782</v>
      </c>
      <c r="B16355" s="4" t="s">
        <v>6</v>
      </c>
      <c r="C16355" s="3">
        <v>45450.369421296295</v>
      </c>
      <c r="D16355" s="3">
        <v>45450.369432870371</v>
      </c>
      <c r="E16355" t="s">
        <v>1794</v>
      </c>
      <c r="F16355" s="5">
        <v>45450.369421296295</v>
      </c>
      <c r="G16355" s="6">
        <v>45450.369421296295</v>
      </c>
      <c r="H16355" t="s">
        <v>15216</v>
      </c>
      <c r="I16355" s="12">
        <v>0.22679398147738539</v>
      </c>
    </row>
    <row r="16356" spans="1:9" x14ac:dyDescent="0.25">
      <c r="A16356" t="s">
        <v>1782</v>
      </c>
      <c r="B16356" s="4" t="s">
        <v>8</v>
      </c>
      <c r="C16356" s="3">
        <v>45450.432627314818</v>
      </c>
      <c r="D16356" s="3">
        <v>45450.432662037034</v>
      </c>
      <c r="E16356" t="s">
        <v>14074</v>
      </c>
      <c r="F16356" s="5">
        <v>45450.432627314818</v>
      </c>
      <c r="G16356" s="6">
        <v>45450.432627314818</v>
      </c>
      <c r="H16356" t="s">
        <v>15215</v>
      </c>
    </row>
    <row r="16357" spans="1:9" x14ac:dyDescent="0.25">
      <c r="A16357" t="s">
        <v>1782</v>
      </c>
      <c r="B16357" s="4" t="s">
        <v>8</v>
      </c>
      <c r="C16357" s="3">
        <v>45450.435104166667</v>
      </c>
      <c r="D16357" s="3">
        <v>45450.435104166667</v>
      </c>
      <c r="E16357" t="s">
        <v>1795</v>
      </c>
      <c r="F16357" s="5">
        <v>45450.435104166667</v>
      </c>
      <c r="G16357" s="6">
        <v>45450.435104166667</v>
      </c>
      <c r="H16357" t="s">
        <v>15216</v>
      </c>
      <c r="I16357" s="12">
        <v>2.4768518487690017E-3</v>
      </c>
    </row>
    <row r="16358" spans="1:9" x14ac:dyDescent="0.25">
      <c r="A16358" t="s">
        <v>1782</v>
      </c>
      <c r="B16358" s="4" t="s">
        <v>8</v>
      </c>
      <c r="C16358" s="3">
        <v>45450.585104166668</v>
      </c>
      <c r="D16358" s="3">
        <v>45450.585115740738</v>
      </c>
      <c r="E16358" t="s">
        <v>6287</v>
      </c>
      <c r="F16358" s="5">
        <v>45450.585104166668</v>
      </c>
      <c r="G16358" s="6">
        <v>45450.585104166668</v>
      </c>
      <c r="H16358" t="s">
        <v>15215</v>
      </c>
    </row>
    <row r="16359" spans="1:9" x14ac:dyDescent="0.25">
      <c r="A16359" t="s">
        <v>1782</v>
      </c>
      <c r="B16359" s="4" t="s">
        <v>6</v>
      </c>
      <c r="C16359" s="3">
        <v>45451.058344907404</v>
      </c>
      <c r="D16359" s="3">
        <v>45451.058344907404</v>
      </c>
      <c r="E16359" t="s">
        <v>1796</v>
      </c>
      <c r="F16359" s="5">
        <v>45451.058344907404</v>
      </c>
      <c r="G16359" s="6">
        <v>45451.058344907404</v>
      </c>
      <c r="H16359" t="s">
        <v>15216</v>
      </c>
      <c r="I16359" s="12">
        <v>0.47324074073549127</v>
      </c>
    </row>
    <row r="16360" spans="1:9" x14ac:dyDescent="0.25">
      <c r="A16360" t="s">
        <v>1782</v>
      </c>
      <c r="B16360" s="4" t="s">
        <v>8</v>
      </c>
      <c r="C16360" s="3">
        <v>45451.336296296293</v>
      </c>
      <c r="D16360" s="3">
        <v>45451.52721064815</v>
      </c>
      <c r="E16360" t="s">
        <v>1797</v>
      </c>
      <c r="F16360" s="5">
        <v>45451.336296296293</v>
      </c>
      <c r="G16360" s="6">
        <v>45451.336296296293</v>
      </c>
      <c r="H16360" t="s">
        <v>15215</v>
      </c>
    </row>
    <row r="16361" spans="1:9" x14ac:dyDescent="0.25">
      <c r="A16361" t="s">
        <v>1782</v>
      </c>
      <c r="B16361" s="4" t="s">
        <v>8</v>
      </c>
      <c r="C16361" s="3">
        <v>45451.337395833332</v>
      </c>
      <c r="D16361" s="3">
        <v>45451.527280092596</v>
      </c>
      <c r="E16361" t="s">
        <v>1797</v>
      </c>
      <c r="F16361" s="5">
        <v>45451.337395833332</v>
      </c>
      <c r="G16361" s="6">
        <v>45451.337395833332</v>
      </c>
      <c r="H16361" t="s">
        <v>15216</v>
      </c>
      <c r="I16361" s="12">
        <v>1.0995370394084603E-3</v>
      </c>
    </row>
    <row r="16362" spans="1:9" x14ac:dyDescent="0.25">
      <c r="A16362" t="s">
        <v>1782</v>
      </c>
      <c r="B16362" s="4" t="s">
        <v>8</v>
      </c>
      <c r="C16362" s="3">
        <v>45451.348553240743</v>
      </c>
      <c r="D16362" s="3">
        <v>45451.527361111112</v>
      </c>
      <c r="E16362" t="s">
        <v>14073</v>
      </c>
      <c r="F16362" s="5">
        <v>45451.348553240743</v>
      </c>
      <c r="G16362" s="6">
        <v>45451.348553240743</v>
      </c>
      <c r="H16362" t="s">
        <v>15215</v>
      </c>
    </row>
    <row r="16363" spans="1:9" x14ac:dyDescent="0.25">
      <c r="A16363" t="s">
        <v>1782</v>
      </c>
      <c r="B16363" s="4" t="s">
        <v>8</v>
      </c>
      <c r="C16363" s="3">
        <v>45451.396666666667</v>
      </c>
      <c r="D16363" s="3">
        <v>45451.527569444443</v>
      </c>
      <c r="E16363" t="s">
        <v>1798</v>
      </c>
      <c r="F16363" s="5">
        <v>45451.396666666667</v>
      </c>
      <c r="G16363" s="6">
        <v>45451.396666666667</v>
      </c>
      <c r="H16363" t="s">
        <v>15216</v>
      </c>
      <c r="I16363" s="12">
        <v>4.8113425924384501E-2</v>
      </c>
    </row>
    <row r="16364" spans="1:9" x14ac:dyDescent="0.25">
      <c r="A16364" t="s">
        <v>1782</v>
      </c>
      <c r="B16364" s="4" t="s">
        <v>8</v>
      </c>
      <c r="C16364" s="3">
        <v>45451.44672453704</v>
      </c>
      <c r="D16364" s="3">
        <v>45451.527650462966</v>
      </c>
      <c r="E16364" t="s">
        <v>14072</v>
      </c>
      <c r="F16364" s="5">
        <v>45451.44672453704</v>
      </c>
      <c r="G16364" s="6">
        <v>45451.44672453704</v>
      </c>
      <c r="H16364" t="s">
        <v>15215</v>
      </c>
    </row>
    <row r="16365" spans="1:9" x14ac:dyDescent="0.25">
      <c r="A16365" t="s">
        <v>1782</v>
      </c>
      <c r="B16365" s="4" t="s">
        <v>8</v>
      </c>
      <c r="C16365" s="3">
        <v>45451.450486111113</v>
      </c>
      <c r="D16365" s="3">
        <v>45451.527870370373</v>
      </c>
      <c r="E16365" t="s">
        <v>1799</v>
      </c>
      <c r="F16365" s="5">
        <v>45451.450486111113</v>
      </c>
      <c r="G16365" s="6">
        <v>45451.450486111113</v>
      </c>
      <c r="H16365" t="s">
        <v>15216</v>
      </c>
      <c r="I16365" s="12">
        <v>3.7615740729961544E-3</v>
      </c>
    </row>
    <row r="16366" spans="1:9" x14ac:dyDescent="0.25">
      <c r="A16366" t="s">
        <v>1782</v>
      </c>
      <c r="B16366" s="4" t="s">
        <v>10</v>
      </c>
      <c r="C16366" s="3">
        <v>45451.516331018516</v>
      </c>
      <c r="D16366" s="3">
        <v>45451.527951388889</v>
      </c>
      <c r="E16366" t="s">
        <v>14071</v>
      </c>
      <c r="F16366" s="5">
        <v>45451.516331018516</v>
      </c>
      <c r="G16366" s="6">
        <v>45451.516331018516</v>
      </c>
      <c r="H16366" t="s">
        <v>15215</v>
      </c>
    </row>
    <row r="16367" spans="1:9" x14ac:dyDescent="0.25">
      <c r="A16367" t="s">
        <v>1782</v>
      </c>
      <c r="B16367" s="4" t="s">
        <v>6</v>
      </c>
      <c r="C16367" s="3">
        <v>45451.971319444441</v>
      </c>
      <c r="D16367" s="3">
        <v>45451.971331018518</v>
      </c>
      <c r="E16367" t="s">
        <v>1800</v>
      </c>
      <c r="F16367" s="5">
        <v>45451.971319444441</v>
      </c>
      <c r="G16367" s="6">
        <v>45451.971319444441</v>
      </c>
      <c r="H16367" t="s">
        <v>15216</v>
      </c>
      <c r="I16367" s="12">
        <v>0.45498842592496658</v>
      </c>
    </row>
    <row r="16368" spans="1:9" x14ac:dyDescent="0.25">
      <c r="A16368" t="s">
        <v>1782</v>
      </c>
      <c r="B16368" s="4" t="s">
        <v>8</v>
      </c>
      <c r="C16368" s="3">
        <v>45452.013043981482</v>
      </c>
      <c r="D16368" s="3">
        <v>45452.013067129628</v>
      </c>
      <c r="E16368" t="s">
        <v>14070</v>
      </c>
      <c r="F16368" s="5">
        <v>45452.013043981482</v>
      </c>
      <c r="G16368" s="6">
        <v>45452.013043981482</v>
      </c>
      <c r="H16368" t="s">
        <v>15215</v>
      </c>
    </row>
    <row r="16369" spans="1:9" x14ac:dyDescent="0.25">
      <c r="A16369" t="s">
        <v>1782</v>
      </c>
      <c r="B16369" s="4" t="s">
        <v>8</v>
      </c>
      <c r="C16369" s="3">
        <v>45452.031157407408</v>
      </c>
      <c r="D16369" s="3">
        <v>45452.037187499998</v>
      </c>
      <c r="E16369" t="s">
        <v>1801</v>
      </c>
      <c r="F16369" s="5">
        <v>45452.031157407408</v>
      </c>
      <c r="G16369" s="6">
        <v>45452.031157407408</v>
      </c>
      <c r="H16369" t="s">
        <v>15216</v>
      </c>
      <c r="I16369" s="12">
        <v>1.8113425925548654E-2</v>
      </c>
    </row>
    <row r="16370" spans="1:9" x14ac:dyDescent="0.25">
      <c r="A16370" t="s">
        <v>1782</v>
      </c>
      <c r="B16370" s="4" t="s">
        <v>21</v>
      </c>
      <c r="C16370" s="3">
        <v>45453.031886574077</v>
      </c>
      <c r="D16370" s="3">
        <v>45454.134733796294</v>
      </c>
      <c r="E16370" t="s">
        <v>1802</v>
      </c>
      <c r="F16370" s="5">
        <v>45453.031886574077</v>
      </c>
      <c r="G16370" s="6">
        <v>45453.031886574077</v>
      </c>
      <c r="H16370" t="s">
        <v>15215</v>
      </c>
    </row>
    <row r="16371" spans="1:9" x14ac:dyDescent="0.25">
      <c r="A16371" t="s">
        <v>1782</v>
      </c>
      <c r="B16371" s="4" t="s">
        <v>21</v>
      </c>
      <c r="C16371" s="3">
        <v>45453.03361111111</v>
      </c>
      <c r="D16371" s="3">
        <v>45454.134953703702</v>
      </c>
      <c r="E16371" t="s">
        <v>1802</v>
      </c>
      <c r="F16371" s="5">
        <v>45453.03361111111</v>
      </c>
      <c r="G16371" s="6">
        <v>45453.03361111111</v>
      </c>
      <c r="H16371" t="s">
        <v>15216</v>
      </c>
      <c r="I16371" s="12">
        <v>1.7245370327145793E-3</v>
      </c>
    </row>
    <row r="16372" spans="1:9" x14ac:dyDescent="0.25">
      <c r="A16372" t="s">
        <v>1782</v>
      </c>
      <c r="B16372" s="4" t="s">
        <v>8</v>
      </c>
      <c r="C16372" s="3">
        <v>45454.124189814815</v>
      </c>
      <c r="D16372" s="3">
        <v>45454.13517361111</v>
      </c>
      <c r="E16372" t="s">
        <v>14069</v>
      </c>
      <c r="F16372" s="5">
        <v>45454.124189814815</v>
      </c>
      <c r="G16372" s="6">
        <v>45454.124189814815</v>
      </c>
      <c r="H16372" t="s">
        <v>15215</v>
      </c>
    </row>
    <row r="16373" spans="1:9" x14ac:dyDescent="0.25">
      <c r="A16373" t="s">
        <v>1782</v>
      </c>
      <c r="B16373" s="4" t="s">
        <v>6</v>
      </c>
      <c r="C16373" s="3">
        <v>45454.374930555554</v>
      </c>
      <c r="D16373" s="3">
        <v>45454.377743055556</v>
      </c>
      <c r="E16373" t="s">
        <v>1803</v>
      </c>
      <c r="F16373" s="5">
        <v>45454.374930555554</v>
      </c>
      <c r="G16373" s="6">
        <v>45454.374930555554</v>
      </c>
      <c r="H16373" t="s">
        <v>15216</v>
      </c>
      <c r="I16373" s="12">
        <v>0.25074074073927477</v>
      </c>
    </row>
    <row r="16374" spans="1:9" x14ac:dyDescent="0.25">
      <c r="A16374" t="s">
        <v>1782</v>
      </c>
      <c r="B16374" s="4" t="s">
        <v>8</v>
      </c>
      <c r="C16374" s="3">
        <v>45454.608576388891</v>
      </c>
      <c r="D16374" s="3">
        <v>45454.641944444447</v>
      </c>
      <c r="E16374" t="s">
        <v>14068</v>
      </c>
      <c r="F16374" s="5">
        <v>45454.608576388891</v>
      </c>
      <c r="G16374" s="6">
        <v>45454.608576388891</v>
      </c>
      <c r="H16374" t="s">
        <v>15215</v>
      </c>
    </row>
    <row r="16375" spans="1:9" x14ac:dyDescent="0.25">
      <c r="A16375" t="s">
        <v>1782</v>
      </c>
      <c r="B16375" s="4" t="s">
        <v>8</v>
      </c>
      <c r="C16375" s="3">
        <v>45454.619398148148</v>
      </c>
      <c r="D16375" s="3">
        <v>45454.642048611109</v>
      </c>
      <c r="E16375" t="s">
        <v>1804</v>
      </c>
      <c r="F16375" s="5">
        <v>45454.619398148148</v>
      </c>
      <c r="G16375" s="6">
        <v>45454.619398148148</v>
      </c>
      <c r="H16375" t="s">
        <v>15216</v>
      </c>
      <c r="I16375" s="12">
        <v>1.0821759256941732E-2</v>
      </c>
    </row>
    <row r="16376" spans="1:9" x14ac:dyDescent="0.25">
      <c r="A16376" t="s">
        <v>1782</v>
      </c>
      <c r="B16376" s="4" t="s">
        <v>8</v>
      </c>
      <c r="C16376" s="3">
        <v>45454.635300925926</v>
      </c>
      <c r="D16376" s="3">
        <v>45454.642118055555</v>
      </c>
      <c r="E16376" t="s">
        <v>2480</v>
      </c>
      <c r="F16376" s="5">
        <v>45454.635300925926</v>
      </c>
      <c r="G16376" s="6">
        <v>45454.635300925926</v>
      </c>
      <c r="H16376" t="s">
        <v>15215</v>
      </c>
    </row>
    <row r="16377" spans="1:9" x14ac:dyDescent="0.25">
      <c r="A16377" t="s">
        <v>1782</v>
      </c>
      <c r="B16377" s="4" t="s">
        <v>6</v>
      </c>
      <c r="C16377" s="3">
        <v>45454.933958333335</v>
      </c>
      <c r="D16377" s="3">
        <v>45454.956979166665</v>
      </c>
      <c r="E16377" t="s">
        <v>1805</v>
      </c>
      <c r="F16377" s="5">
        <v>45454.933958333335</v>
      </c>
      <c r="G16377" s="6">
        <v>45454.933958333335</v>
      </c>
      <c r="H16377" t="s">
        <v>15216</v>
      </c>
      <c r="I16377" s="12">
        <v>0.29865740740933688</v>
      </c>
    </row>
    <row r="16378" spans="1:9" x14ac:dyDescent="0.25">
      <c r="A16378" t="s">
        <v>1782</v>
      </c>
      <c r="B16378" s="4" t="s">
        <v>8</v>
      </c>
      <c r="C16378" s="3">
        <v>45455.123368055552</v>
      </c>
      <c r="D16378" s="3">
        <v>45455.126226851855</v>
      </c>
      <c r="E16378" t="s">
        <v>14067</v>
      </c>
      <c r="F16378" s="5">
        <v>45455.123368055552</v>
      </c>
      <c r="G16378" s="6">
        <v>45455.123368055552</v>
      </c>
      <c r="H16378" t="s">
        <v>15215</v>
      </c>
    </row>
    <row r="16379" spans="1:9" x14ac:dyDescent="0.25">
      <c r="A16379" t="s">
        <v>1782</v>
      </c>
      <c r="B16379" s="4" t="s">
        <v>6</v>
      </c>
      <c r="C16379" s="3">
        <v>45455.435659722221</v>
      </c>
      <c r="D16379" s="3">
        <v>45455.471030092594</v>
      </c>
      <c r="E16379" t="s">
        <v>1806</v>
      </c>
      <c r="F16379" s="5">
        <v>45455.435659722221</v>
      </c>
      <c r="G16379" s="6">
        <v>45455.435659722221</v>
      </c>
      <c r="H16379" t="s">
        <v>15216</v>
      </c>
      <c r="I16379" s="12">
        <v>0.31229166666889796</v>
      </c>
    </row>
    <row r="16380" spans="1:9" x14ac:dyDescent="0.25">
      <c r="A16380" t="s">
        <v>1782</v>
      </c>
      <c r="B16380" s="4" t="s">
        <v>8</v>
      </c>
      <c r="C16380" s="3">
        <v>45455.446655092594</v>
      </c>
      <c r="D16380" s="3">
        <v>45455.471134259256</v>
      </c>
      <c r="E16380" t="s">
        <v>14066</v>
      </c>
      <c r="F16380" s="5">
        <v>45455.446655092594</v>
      </c>
      <c r="G16380" s="6">
        <v>45455.446655092594</v>
      </c>
      <c r="H16380" t="s">
        <v>15215</v>
      </c>
    </row>
    <row r="16381" spans="1:9" x14ac:dyDescent="0.25">
      <c r="A16381" t="s">
        <v>1782</v>
      </c>
      <c r="B16381" s="4" t="s">
        <v>8</v>
      </c>
      <c r="C16381" s="3">
        <v>45455.485717592594</v>
      </c>
      <c r="D16381" s="3">
        <v>45455.486747685187</v>
      </c>
      <c r="E16381" t="s">
        <v>1807</v>
      </c>
      <c r="F16381" s="5">
        <v>45455.485717592594</v>
      </c>
      <c r="G16381" s="6">
        <v>45455.485717592594</v>
      </c>
      <c r="H16381" t="s">
        <v>15216</v>
      </c>
      <c r="I16381" s="12">
        <v>3.90625E-2</v>
      </c>
    </row>
    <row r="16382" spans="1:9" x14ac:dyDescent="0.25">
      <c r="A16382" t="s">
        <v>1782</v>
      </c>
      <c r="B16382" s="4" t="s">
        <v>8</v>
      </c>
      <c r="C16382" s="3">
        <v>45456.003946759258</v>
      </c>
      <c r="D16382" s="3">
        <v>45456.081631944442</v>
      </c>
      <c r="E16382" t="s">
        <v>1808</v>
      </c>
      <c r="F16382" s="5">
        <v>45456.003946759258</v>
      </c>
      <c r="G16382" s="6">
        <v>45456.003946759258</v>
      </c>
      <c r="H16382" t="s">
        <v>15215</v>
      </c>
    </row>
    <row r="16383" spans="1:9" x14ac:dyDescent="0.25">
      <c r="A16383" t="s">
        <v>1782</v>
      </c>
      <c r="B16383" s="4" t="s">
        <v>8</v>
      </c>
      <c r="C16383" s="3">
        <v>45456.00409722222</v>
      </c>
      <c r="D16383" s="3">
        <v>45456.081689814811</v>
      </c>
      <c r="E16383" t="s">
        <v>1808</v>
      </c>
      <c r="F16383" s="5">
        <v>45456.00409722222</v>
      </c>
      <c r="G16383" s="6">
        <v>45456.00409722222</v>
      </c>
      <c r="H16383" t="s">
        <v>15216</v>
      </c>
      <c r="I16383" s="12">
        <v>1.5046296175569296E-4</v>
      </c>
    </row>
    <row r="16384" spans="1:9" x14ac:dyDescent="0.25">
      <c r="A16384" t="s">
        <v>1782</v>
      </c>
      <c r="B16384" s="4" t="s">
        <v>8</v>
      </c>
      <c r="C16384" s="3">
        <v>45456.066979166666</v>
      </c>
      <c r="D16384" s="3">
        <v>45456.081759259258</v>
      </c>
      <c r="E16384" t="s">
        <v>14065</v>
      </c>
      <c r="F16384" s="5">
        <v>45456.066979166666</v>
      </c>
      <c r="G16384" s="6">
        <v>45456.066979166666</v>
      </c>
      <c r="H16384" t="s">
        <v>15215</v>
      </c>
    </row>
    <row r="16385" spans="1:9" x14ac:dyDescent="0.25">
      <c r="A16385" t="s">
        <v>1782</v>
      </c>
      <c r="B16385" s="4" t="s">
        <v>8</v>
      </c>
      <c r="C16385" s="3">
        <v>45456.089108796295</v>
      </c>
      <c r="D16385" s="3">
        <v>45456.153935185182</v>
      </c>
      <c r="E16385" t="s">
        <v>1809</v>
      </c>
      <c r="F16385" s="5">
        <v>45456.089108796295</v>
      </c>
      <c r="G16385" s="6">
        <v>45456.089108796295</v>
      </c>
      <c r="H16385" t="s">
        <v>15216</v>
      </c>
      <c r="I16385" s="12">
        <v>2.21296296294895E-2</v>
      </c>
    </row>
    <row r="16386" spans="1:9" x14ac:dyDescent="0.25">
      <c r="A16386" t="s">
        <v>1782</v>
      </c>
      <c r="B16386" s="4" t="s">
        <v>8</v>
      </c>
      <c r="C16386" s="3">
        <v>45456.095543981479</v>
      </c>
      <c r="D16386" s="3">
        <v>45456.154004629629</v>
      </c>
      <c r="E16386" t="s">
        <v>1810</v>
      </c>
      <c r="F16386" s="5">
        <v>45456.095543981479</v>
      </c>
      <c r="G16386" s="6">
        <v>45456.095543981479</v>
      </c>
      <c r="H16386" t="s">
        <v>15215</v>
      </c>
    </row>
    <row r="16387" spans="1:9" x14ac:dyDescent="0.25">
      <c r="A16387" t="s">
        <v>1782</v>
      </c>
      <c r="B16387" s="4" t="s">
        <v>8</v>
      </c>
      <c r="C16387" s="3">
        <v>45456.100416666668</v>
      </c>
      <c r="D16387" s="3">
        <v>45456.154050925928</v>
      </c>
      <c r="E16387" t="s">
        <v>1810</v>
      </c>
      <c r="F16387" s="5">
        <v>45456.100416666668</v>
      </c>
      <c r="G16387" s="6">
        <v>45456.100416666668</v>
      </c>
      <c r="H16387" t="s">
        <v>15216</v>
      </c>
      <c r="I16387" s="12">
        <v>4.8726851891842671E-3</v>
      </c>
    </row>
    <row r="16388" spans="1:9" x14ac:dyDescent="0.25">
      <c r="A16388" t="s">
        <v>1782</v>
      </c>
      <c r="B16388" s="4" t="s">
        <v>8</v>
      </c>
      <c r="C16388" s="3">
        <v>45456.153923611113</v>
      </c>
      <c r="D16388" s="3">
        <v>45456.154120370367</v>
      </c>
      <c r="E16388" t="s">
        <v>14064</v>
      </c>
      <c r="F16388" s="5">
        <v>45456.153923611113</v>
      </c>
      <c r="G16388" s="6">
        <v>45456.153923611113</v>
      </c>
      <c r="H16388" t="s">
        <v>15215</v>
      </c>
    </row>
    <row r="16389" spans="1:9" x14ac:dyDescent="0.25">
      <c r="A16389" t="s">
        <v>1782</v>
      </c>
      <c r="B16389" s="4" t="s">
        <v>8</v>
      </c>
      <c r="C16389" s="3">
        <v>45456.173217592594</v>
      </c>
      <c r="D16389" s="3">
        <v>45456.173229166663</v>
      </c>
      <c r="E16389" t="s">
        <v>1811</v>
      </c>
      <c r="F16389" s="5">
        <v>45456.173217592594</v>
      </c>
      <c r="G16389" s="6">
        <v>45456.173217592594</v>
      </c>
      <c r="H16389" t="s">
        <v>15216</v>
      </c>
      <c r="I16389" s="12">
        <v>1.9293981480586808E-2</v>
      </c>
    </row>
    <row r="16390" spans="1:9" x14ac:dyDescent="0.25">
      <c r="A16390" t="s">
        <v>1782</v>
      </c>
      <c r="B16390" s="4" t="s">
        <v>8</v>
      </c>
      <c r="C16390" s="3">
        <v>45456.181076388886</v>
      </c>
      <c r="D16390" s="3">
        <v>45456.181817129633</v>
      </c>
      <c r="E16390" t="s">
        <v>7449</v>
      </c>
      <c r="F16390" s="5">
        <v>45456.181076388886</v>
      </c>
      <c r="G16390" s="6">
        <v>45456.181076388886</v>
      </c>
      <c r="H16390" t="s">
        <v>15215</v>
      </c>
    </row>
    <row r="16391" spans="1:9" x14ac:dyDescent="0.25">
      <c r="A16391" t="s">
        <v>1782</v>
      </c>
      <c r="B16391" s="4" t="s">
        <v>8</v>
      </c>
      <c r="C16391" s="3">
        <v>45456.194849537038</v>
      </c>
      <c r="D16391" s="3">
        <v>45456.255555555559</v>
      </c>
      <c r="E16391" t="s">
        <v>1812</v>
      </c>
      <c r="F16391" s="5">
        <v>45456.194849537038</v>
      </c>
      <c r="G16391" s="6">
        <v>45456.194849537038</v>
      </c>
      <c r="H16391" t="s">
        <v>15216</v>
      </c>
      <c r="I16391" s="12">
        <v>1.3773148151813075E-2</v>
      </c>
    </row>
    <row r="16392" spans="1:9" x14ac:dyDescent="0.25">
      <c r="A16392" t="s">
        <v>1782</v>
      </c>
      <c r="B16392" s="4" t="s">
        <v>8</v>
      </c>
      <c r="C16392" s="3">
        <v>45456.243703703702</v>
      </c>
      <c r="D16392" s="3">
        <v>45456.255636574075</v>
      </c>
      <c r="E16392" t="s">
        <v>7129</v>
      </c>
      <c r="F16392" s="5">
        <v>45456.243703703702</v>
      </c>
      <c r="G16392" s="6">
        <v>45456.243703703702</v>
      </c>
      <c r="H16392" t="s">
        <v>15215</v>
      </c>
    </row>
    <row r="16393" spans="1:9" x14ac:dyDescent="0.25">
      <c r="A16393" t="s">
        <v>1782</v>
      </c>
      <c r="B16393" s="4" t="s">
        <v>6</v>
      </c>
      <c r="C16393" s="3">
        <v>45457.000428240739</v>
      </c>
      <c r="D16393" s="3">
        <v>45457.037928240738</v>
      </c>
      <c r="E16393" t="s">
        <v>1813</v>
      </c>
      <c r="F16393" s="5">
        <v>45457.000428240739</v>
      </c>
      <c r="G16393" s="6">
        <v>45457.000428240739</v>
      </c>
      <c r="H16393" t="s">
        <v>15216</v>
      </c>
      <c r="I16393" s="12">
        <v>0.75672453703737119</v>
      </c>
    </row>
    <row r="16394" spans="1:9" x14ac:dyDescent="0.25">
      <c r="A16394" t="s">
        <v>1782</v>
      </c>
      <c r="B16394" s="4" t="s">
        <v>6</v>
      </c>
      <c r="C16394" s="3">
        <v>45457.131805555553</v>
      </c>
      <c r="D16394" s="3">
        <v>45457.145787037036</v>
      </c>
      <c r="E16394" t="s">
        <v>1813</v>
      </c>
      <c r="F16394" s="5">
        <v>45457.131805555553</v>
      </c>
      <c r="G16394" s="6">
        <v>45457.131805555553</v>
      </c>
      <c r="H16394" t="s">
        <v>15215</v>
      </c>
    </row>
    <row r="16395" spans="1:9" x14ac:dyDescent="0.25">
      <c r="A16395" t="s">
        <v>1782</v>
      </c>
      <c r="B16395" s="4" t="s">
        <v>6</v>
      </c>
      <c r="C16395" s="3">
        <v>45457.4765625</v>
      </c>
      <c r="D16395" s="3">
        <v>45457.477141203701</v>
      </c>
      <c r="E16395" t="s">
        <v>1814</v>
      </c>
      <c r="F16395" s="5">
        <v>45457.4765625</v>
      </c>
      <c r="G16395" s="6">
        <v>45457.4765625</v>
      </c>
      <c r="H16395" t="s">
        <v>15216</v>
      </c>
      <c r="I16395" s="12">
        <v>0.34475694444699911</v>
      </c>
    </row>
    <row r="16396" spans="1:9" x14ac:dyDescent="0.25">
      <c r="A16396" t="s">
        <v>1782</v>
      </c>
      <c r="B16396" s="4" t="s">
        <v>8</v>
      </c>
      <c r="C16396" s="3">
        <v>45457.661562499998</v>
      </c>
      <c r="D16396" s="3">
        <v>45457.673182870371</v>
      </c>
      <c r="E16396" t="s">
        <v>14063</v>
      </c>
      <c r="F16396" s="5">
        <v>45457.661562499998</v>
      </c>
      <c r="G16396" s="6">
        <v>45457.661562499998</v>
      </c>
      <c r="H16396" t="s">
        <v>15215</v>
      </c>
    </row>
    <row r="16397" spans="1:9" x14ac:dyDescent="0.25">
      <c r="A16397" t="s">
        <v>1782</v>
      </c>
      <c r="B16397" s="4" t="s">
        <v>6</v>
      </c>
      <c r="C16397" s="3">
        <v>45458.019074074073</v>
      </c>
      <c r="D16397" s="3">
        <v>45458.122731481482</v>
      </c>
      <c r="E16397" t="s">
        <v>1815</v>
      </c>
      <c r="F16397" s="5">
        <v>45458.019074074073</v>
      </c>
      <c r="G16397" s="6">
        <v>45458.019074074073</v>
      </c>
      <c r="H16397" t="s">
        <v>15216</v>
      </c>
      <c r="I16397" s="12">
        <v>0.35751157407503342</v>
      </c>
    </row>
    <row r="16398" spans="1:9" x14ac:dyDescent="0.25">
      <c r="A16398" t="s">
        <v>1782</v>
      </c>
      <c r="B16398" s="4" t="s">
        <v>8</v>
      </c>
      <c r="C16398" s="3">
        <v>45458.103449074071</v>
      </c>
      <c r="D16398" s="3">
        <v>45458.122835648152</v>
      </c>
      <c r="E16398" t="s">
        <v>14062</v>
      </c>
      <c r="F16398" s="5">
        <v>45458.103449074071</v>
      </c>
      <c r="G16398" s="6">
        <v>45458.103449074071</v>
      </c>
      <c r="H16398" t="s">
        <v>15215</v>
      </c>
    </row>
    <row r="16399" spans="1:9" x14ac:dyDescent="0.25">
      <c r="A16399" t="s">
        <v>1782</v>
      </c>
      <c r="B16399" s="4" t="s">
        <v>8</v>
      </c>
      <c r="C16399" s="3">
        <v>45458.121782407405</v>
      </c>
      <c r="D16399" s="3">
        <v>45460.128009259257</v>
      </c>
      <c r="E16399" t="s">
        <v>1816</v>
      </c>
      <c r="F16399" s="5">
        <v>45458.121782407405</v>
      </c>
      <c r="G16399" s="6">
        <v>45458.121782407405</v>
      </c>
      <c r="H16399" t="s">
        <v>15216</v>
      </c>
      <c r="I16399" s="12">
        <v>1.8333333333430346E-2</v>
      </c>
    </row>
    <row r="16400" spans="1:9" x14ac:dyDescent="0.25">
      <c r="A16400" t="s">
        <v>1782</v>
      </c>
      <c r="B16400" s="4" t="s">
        <v>8</v>
      </c>
      <c r="C16400" s="3">
        <v>45460.114259259259</v>
      </c>
      <c r="D16400" s="3">
        <v>45460.127604166664</v>
      </c>
      <c r="E16400" t="s">
        <v>14061</v>
      </c>
      <c r="F16400" s="5">
        <v>45460.114259259259</v>
      </c>
      <c r="G16400" s="6">
        <v>45460.114259259259</v>
      </c>
      <c r="H16400" t="s">
        <v>15215</v>
      </c>
    </row>
    <row r="16401" spans="1:9" x14ac:dyDescent="0.25">
      <c r="A16401" t="s">
        <v>1782</v>
      </c>
      <c r="B16401" s="4" t="s">
        <v>6</v>
      </c>
      <c r="C16401" s="3">
        <v>45460.584606481483</v>
      </c>
      <c r="D16401" s="3">
        <v>45460.584618055553</v>
      </c>
      <c r="E16401" t="s">
        <v>1817</v>
      </c>
      <c r="F16401" s="5">
        <v>45460.584606481483</v>
      </c>
      <c r="G16401" s="6">
        <v>45460.584606481483</v>
      </c>
      <c r="H16401" t="s">
        <v>15216</v>
      </c>
      <c r="I16401" s="12">
        <v>0.47034722222451819</v>
      </c>
    </row>
    <row r="16402" spans="1:9" x14ac:dyDescent="0.25">
      <c r="A16402" t="s">
        <v>1782</v>
      </c>
      <c r="B16402" s="4" t="s">
        <v>8</v>
      </c>
      <c r="C16402" s="3">
        <v>45460.683530092596</v>
      </c>
      <c r="D16402" s="3">
        <v>45460.683553240742</v>
      </c>
      <c r="E16402" t="s">
        <v>14060</v>
      </c>
      <c r="F16402" s="5">
        <v>45460.683530092596</v>
      </c>
      <c r="G16402" s="6">
        <v>45460.683530092596</v>
      </c>
      <c r="H16402" t="s">
        <v>15215</v>
      </c>
    </row>
    <row r="16403" spans="1:9" x14ac:dyDescent="0.25">
      <c r="A16403" t="s">
        <v>1782</v>
      </c>
      <c r="B16403" s="4" t="s">
        <v>6</v>
      </c>
      <c r="C16403" s="3">
        <v>45460.875011574077</v>
      </c>
      <c r="D16403" s="3">
        <v>45461.139861111114</v>
      </c>
      <c r="E16403" t="s">
        <v>1818</v>
      </c>
      <c r="F16403" s="5">
        <v>45460.875011574077</v>
      </c>
      <c r="G16403" s="6">
        <v>45460.875011574077</v>
      </c>
      <c r="H16403" t="s">
        <v>15216</v>
      </c>
      <c r="I16403" s="12">
        <v>0.19148148148087785</v>
      </c>
    </row>
    <row r="16404" spans="1:9" x14ac:dyDescent="0.25">
      <c r="A16404" t="s">
        <v>1782</v>
      </c>
      <c r="B16404" s="4" t="s">
        <v>8</v>
      </c>
      <c r="C16404" s="3">
        <v>45460.931597222225</v>
      </c>
      <c r="D16404" s="3">
        <v>45461.139965277776</v>
      </c>
      <c r="E16404" t="s">
        <v>14059</v>
      </c>
      <c r="F16404" s="5">
        <v>45460.931597222225</v>
      </c>
      <c r="G16404" s="6">
        <v>45460.931597222225</v>
      </c>
      <c r="H16404" t="s">
        <v>15215</v>
      </c>
    </row>
    <row r="16405" spans="1:9" x14ac:dyDescent="0.25">
      <c r="A16405" t="s">
        <v>1782</v>
      </c>
      <c r="B16405" s="4" t="s">
        <v>8</v>
      </c>
      <c r="C16405" s="3">
        <v>45460.941018518519</v>
      </c>
      <c r="D16405" s="3">
        <v>45461.140023148146</v>
      </c>
      <c r="E16405" t="s">
        <v>1819</v>
      </c>
      <c r="F16405" s="5">
        <v>45460.941018518519</v>
      </c>
      <c r="G16405" s="6">
        <v>45460.941018518519</v>
      </c>
      <c r="H16405" t="s">
        <v>15216</v>
      </c>
      <c r="I16405" s="12">
        <v>9.4212962940218858E-3</v>
      </c>
    </row>
    <row r="16406" spans="1:9" x14ac:dyDescent="0.25">
      <c r="A16406" t="s">
        <v>1782</v>
      </c>
      <c r="B16406" s="4" t="s">
        <v>8</v>
      </c>
      <c r="C16406" s="3">
        <v>45460.996365740742</v>
      </c>
      <c r="D16406" s="3">
        <v>45461.140081018515</v>
      </c>
      <c r="E16406" t="s">
        <v>1820</v>
      </c>
      <c r="F16406" s="5">
        <v>45460.996365740742</v>
      </c>
      <c r="G16406" s="6">
        <v>45460.996365740742</v>
      </c>
      <c r="H16406" t="s">
        <v>15215</v>
      </c>
    </row>
    <row r="16407" spans="1:9" x14ac:dyDescent="0.25">
      <c r="A16407" t="s">
        <v>1782</v>
      </c>
      <c r="B16407" s="4" t="s">
        <v>21</v>
      </c>
      <c r="C16407" s="3">
        <v>45460.999826388892</v>
      </c>
      <c r="D16407" s="3">
        <v>45461.140335648146</v>
      </c>
      <c r="E16407" t="s">
        <v>1820</v>
      </c>
      <c r="F16407" s="5">
        <v>45460.999826388892</v>
      </c>
      <c r="G16407" s="6">
        <v>45460.999826388892</v>
      </c>
      <c r="H16407" t="s">
        <v>15216</v>
      </c>
      <c r="I16407" s="12">
        <v>3.4606481494847685E-3</v>
      </c>
    </row>
    <row r="16408" spans="1:9" x14ac:dyDescent="0.25">
      <c r="A16408" t="s">
        <v>1782</v>
      </c>
      <c r="B16408" s="4" t="s">
        <v>8</v>
      </c>
      <c r="C16408" s="3">
        <v>45461.133634259262</v>
      </c>
      <c r="D16408" s="3">
        <v>45461.140462962961</v>
      </c>
      <c r="E16408" t="s">
        <v>14058</v>
      </c>
      <c r="F16408" s="5">
        <v>45461.133634259262</v>
      </c>
      <c r="G16408" s="6">
        <v>45461.133634259262</v>
      </c>
      <c r="H16408" t="s">
        <v>15215</v>
      </c>
    </row>
    <row r="16409" spans="1:9" x14ac:dyDescent="0.25">
      <c r="A16409" t="s">
        <v>1782</v>
      </c>
      <c r="B16409" s="4" t="s">
        <v>6</v>
      </c>
      <c r="C16409" s="3">
        <v>45461.537268518521</v>
      </c>
      <c r="D16409" s="3">
        <v>45461.537280092591</v>
      </c>
      <c r="E16409" t="s">
        <v>1821</v>
      </c>
      <c r="F16409" s="5">
        <v>45461.537268518521</v>
      </c>
      <c r="G16409" s="6">
        <v>45461.537268518521</v>
      </c>
      <c r="H16409" t="s">
        <v>15216</v>
      </c>
      <c r="I16409" s="12">
        <v>0.403634259258979</v>
      </c>
    </row>
    <row r="16410" spans="1:9" x14ac:dyDescent="0.25">
      <c r="A16410" t="s">
        <v>1782</v>
      </c>
      <c r="B16410" s="4" t="s">
        <v>6</v>
      </c>
      <c r="C16410" s="3">
        <v>45461.537303240744</v>
      </c>
      <c r="D16410" s="3">
        <v>45461.537349537037</v>
      </c>
      <c r="E16410" t="s">
        <v>1821</v>
      </c>
      <c r="F16410" s="5">
        <v>45461.537303240744</v>
      </c>
      <c r="G16410" s="6">
        <v>45461.537303240744</v>
      </c>
      <c r="H16410" t="s">
        <v>15215</v>
      </c>
    </row>
    <row r="16411" spans="1:9" x14ac:dyDescent="0.25">
      <c r="A16411" t="s">
        <v>1782</v>
      </c>
      <c r="B16411" s="4" t="s">
        <v>6</v>
      </c>
      <c r="C16411" s="3">
        <v>45461.537615740737</v>
      </c>
      <c r="D16411" s="3">
        <v>45461.537627314814</v>
      </c>
      <c r="E16411" t="s">
        <v>1821</v>
      </c>
      <c r="F16411" s="5">
        <v>45461.537615740737</v>
      </c>
      <c r="G16411" s="6">
        <v>45461.537615740737</v>
      </c>
      <c r="H16411" t="s">
        <v>15216</v>
      </c>
      <c r="I16411" s="12">
        <v>3.1249999301508069E-4</v>
      </c>
    </row>
    <row r="16412" spans="1:9" x14ac:dyDescent="0.25">
      <c r="A16412" t="s">
        <v>1782</v>
      </c>
      <c r="B16412" s="4" t="s">
        <v>8</v>
      </c>
      <c r="C16412" s="3">
        <v>45461.580497685187</v>
      </c>
      <c r="D16412" s="3">
        <v>45461.58053240741</v>
      </c>
      <c r="E16412" t="s">
        <v>14057</v>
      </c>
      <c r="F16412" s="5">
        <v>45461.580497685187</v>
      </c>
      <c r="G16412" s="6">
        <v>45461.580497685187</v>
      </c>
      <c r="H16412" t="s">
        <v>15215</v>
      </c>
    </row>
    <row r="16413" spans="1:9" x14ac:dyDescent="0.25">
      <c r="A16413" t="s">
        <v>1782</v>
      </c>
      <c r="B16413" s="4" t="s">
        <v>8</v>
      </c>
      <c r="C16413" s="3">
        <v>45461.581226851849</v>
      </c>
      <c r="D16413" s="3">
        <v>45461.581226851849</v>
      </c>
      <c r="E16413" t="s">
        <v>1822</v>
      </c>
      <c r="F16413" s="5">
        <v>45461.581226851849</v>
      </c>
      <c r="G16413" s="6">
        <v>45461.581226851849</v>
      </c>
      <c r="H16413" t="s">
        <v>15216</v>
      </c>
      <c r="I16413" s="12">
        <v>7.2916666249511763E-4</v>
      </c>
    </row>
    <row r="16414" spans="1:9" x14ac:dyDescent="0.25">
      <c r="A16414" t="s">
        <v>1782</v>
      </c>
      <c r="B16414" s="4" t="s">
        <v>8</v>
      </c>
      <c r="C16414" s="3">
        <v>45461.704502314817</v>
      </c>
      <c r="D16414" s="3">
        <v>45461.704525462963</v>
      </c>
      <c r="E16414" t="s">
        <v>14056</v>
      </c>
      <c r="F16414" s="5">
        <v>45461.704502314817</v>
      </c>
      <c r="G16414" s="6">
        <v>45461.704502314817</v>
      </c>
      <c r="H16414" t="s">
        <v>15215</v>
      </c>
    </row>
    <row r="16415" spans="1:9" x14ac:dyDescent="0.25">
      <c r="A16415" t="s">
        <v>1782</v>
      </c>
      <c r="B16415" s="4" t="s">
        <v>6</v>
      </c>
      <c r="C16415" s="3">
        <v>45461.961122685185</v>
      </c>
      <c r="D16415" s="3">
        <v>45462.162118055552</v>
      </c>
      <c r="E16415" t="s">
        <v>1823</v>
      </c>
      <c r="F16415" s="5">
        <v>45461.961122685185</v>
      </c>
      <c r="G16415" s="6">
        <v>45461.961122685185</v>
      </c>
      <c r="H16415" t="s">
        <v>15216</v>
      </c>
      <c r="I16415" s="12">
        <v>0.25662037036818219</v>
      </c>
    </row>
    <row r="16416" spans="1:9" x14ac:dyDescent="0.25">
      <c r="A16416" t="s">
        <v>1782</v>
      </c>
      <c r="B16416" s="4" t="s">
        <v>8</v>
      </c>
      <c r="C16416" s="3">
        <v>45462.152094907404</v>
      </c>
      <c r="D16416" s="3">
        <v>45462.162245370368</v>
      </c>
      <c r="E16416" t="s">
        <v>14055</v>
      </c>
      <c r="F16416" s="5">
        <v>45462.152094907404</v>
      </c>
      <c r="G16416" s="6">
        <v>45462.152094907404</v>
      </c>
      <c r="H16416" t="s">
        <v>15215</v>
      </c>
    </row>
    <row r="16417" spans="1:9" x14ac:dyDescent="0.25">
      <c r="A16417" t="s">
        <v>1782</v>
      </c>
      <c r="B16417" s="4" t="s">
        <v>6</v>
      </c>
      <c r="C16417" s="3">
        <v>45462.347812499997</v>
      </c>
      <c r="D16417" s="3">
        <v>45462.347812499997</v>
      </c>
      <c r="E16417" t="s">
        <v>1824</v>
      </c>
      <c r="F16417" s="5">
        <v>45462.347812499997</v>
      </c>
      <c r="G16417" s="6">
        <v>45462.347812499997</v>
      </c>
      <c r="H16417" t="s">
        <v>15216</v>
      </c>
      <c r="I16417" s="12">
        <v>0.19571759259270038</v>
      </c>
    </row>
    <row r="16418" spans="1:9" x14ac:dyDescent="0.25">
      <c r="A16418" t="s">
        <v>1782</v>
      </c>
      <c r="B16418" s="4" t="s">
        <v>8</v>
      </c>
      <c r="C16418" s="3">
        <v>45462.687013888892</v>
      </c>
      <c r="D16418" s="3">
        <v>45462.687060185184</v>
      </c>
      <c r="E16418" t="s">
        <v>14054</v>
      </c>
      <c r="F16418" s="5">
        <v>45462.687013888892</v>
      </c>
      <c r="G16418" s="6">
        <v>45462.687013888892</v>
      </c>
      <c r="H16418" t="s">
        <v>15215</v>
      </c>
    </row>
    <row r="16419" spans="1:9" x14ac:dyDescent="0.25">
      <c r="A16419" t="s">
        <v>1782</v>
      </c>
      <c r="B16419" s="4" t="s">
        <v>6</v>
      </c>
      <c r="C16419" s="3">
        <v>45463.057928240742</v>
      </c>
      <c r="D16419" s="3">
        <v>45463.05878472222</v>
      </c>
      <c r="E16419" t="s">
        <v>1825</v>
      </c>
      <c r="F16419" s="5">
        <v>45463.057928240742</v>
      </c>
      <c r="G16419" s="6">
        <v>45463.057928240742</v>
      </c>
      <c r="H16419" t="s">
        <v>15216</v>
      </c>
      <c r="I16419" s="12">
        <v>0.37091435184993315</v>
      </c>
    </row>
    <row r="16420" spans="1:9" x14ac:dyDescent="0.25">
      <c r="A16420" t="s">
        <v>1782</v>
      </c>
      <c r="B16420" s="4" t="s">
        <v>8</v>
      </c>
      <c r="C16420" s="3">
        <v>45463.185474537036</v>
      </c>
      <c r="D16420" s="3">
        <v>45463.193668981483</v>
      </c>
      <c r="E16420" t="s">
        <v>14053</v>
      </c>
      <c r="F16420" s="5">
        <v>45463.185474537036</v>
      </c>
      <c r="G16420" s="6">
        <v>45463.185474537036</v>
      </c>
      <c r="H16420" t="s">
        <v>15215</v>
      </c>
    </row>
    <row r="16421" spans="1:9" x14ac:dyDescent="0.25">
      <c r="A16421" t="s">
        <v>1782</v>
      </c>
      <c r="B16421" s="4" t="s">
        <v>6</v>
      </c>
      <c r="C16421" s="3">
        <v>45463.340729166666</v>
      </c>
      <c r="D16421" s="3">
        <v>45463.340740740743</v>
      </c>
      <c r="E16421" t="s">
        <v>1826</v>
      </c>
      <c r="F16421" s="5">
        <v>45463.340729166666</v>
      </c>
      <c r="G16421" s="6">
        <v>45463.340729166666</v>
      </c>
      <c r="H16421" t="s">
        <v>15216</v>
      </c>
      <c r="I16421" s="12">
        <v>0.15525462962978054</v>
      </c>
    </row>
    <row r="16422" spans="1:9" x14ac:dyDescent="0.25">
      <c r="A16422" t="s">
        <v>1782</v>
      </c>
      <c r="B16422" s="4" t="s">
        <v>8</v>
      </c>
      <c r="C16422" s="3">
        <v>45463.412928240738</v>
      </c>
      <c r="D16422" s="3">
        <v>45463.41300925926</v>
      </c>
      <c r="E16422" t="s">
        <v>1826</v>
      </c>
      <c r="F16422" s="5">
        <v>45463.412928240738</v>
      </c>
      <c r="G16422" s="6">
        <v>45463.412928240738</v>
      </c>
      <c r="H16422" t="s">
        <v>15215</v>
      </c>
    </row>
    <row r="16423" spans="1:9" x14ac:dyDescent="0.25">
      <c r="A16423" t="s">
        <v>1782</v>
      </c>
      <c r="B16423" s="4" t="s">
        <v>8</v>
      </c>
      <c r="C16423" s="3">
        <v>45463.429039351853</v>
      </c>
      <c r="D16423" s="3">
        <v>45463.429050925923</v>
      </c>
      <c r="E16423" t="s">
        <v>1827</v>
      </c>
      <c r="F16423" s="5">
        <v>45463.429039351853</v>
      </c>
      <c r="G16423" s="6">
        <v>45463.429039351853</v>
      </c>
      <c r="H16423" t="s">
        <v>15216</v>
      </c>
      <c r="I16423" s="12">
        <v>1.6111111115606036E-2</v>
      </c>
    </row>
    <row r="16424" spans="1:9" x14ac:dyDescent="0.25">
      <c r="A16424" t="s">
        <v>1782</v>
      </c>
      <c r="B16424" s="4" t="s">
        <v>8</v>
      </c>
      <c r="C16424" s="3">
        <v>45463.437476851854</v>
      </c>
      <c r="D16424" s="3">
        <v>45463.437511574077</v>
      </c>
      <c r="E16424" t="s">
        <v>14052</v>
      </c>
      <c r="F16424" s="5">
        <v>45463.437476851854</v>
      </c>
      <c r="G16424" s="6">
        <v>45463.437476851854</v>
      </c>
      <c r="H16424" t="s">
        <v>15215</v>
      </c>
    </row>
    <row r="16425" spans="1:9" x14ac:dyDescent="0.25">
      <c r="A16425" t="s">
        <v>1782</v>
      </c>
      <c r="B16425" s="4" t="s">
        <v>6</v>
      </c>
      <c r="C16425" s="3">
        <v>45463.877581018518</v>
      </c>
      <c r="D16425" s="3">
        <v>45464.150520833333</v>
      </c>
      <c r="E16425" t="s">
        <v>1828</v>
      </c>
      <c r="F16425" s="5">
        <v>45463.877581018518</v>
      </c>
      <c r="G16425" s="6">
        <v>45463.877581018518</v>
      </c>
      <c r="H16425" t="s">
        <v>15216</v>
      </c>
      <c r="I16425" s="12">
        <v>0.44010416666424135</v>
      </c>
    </row>
    <row r="16426" spans="1:9" x14ac:dyDescent="0.25">
      <c r="A16426" t="s">
        <v>1782</v>
      </c>
      <c r="B16426" s="4" t="s">
        <v>8</v>
      </c>
      <c r="C16426" s="3">
        <v>45464.138518518521</v>
      </c>
      <c r="D16426" s="3">
        <v>45464.150578703702</v>
      </c>
      <c r="E16426" t="s">
        <v>14051</v>
      </c>
      <c r="F16426" s="5">
        <v>45464.138518518521</v>
      </c>
      <c r="G16426" s="6">
        <v>45464.138518518521</v>
      </c>
      <c r="H16426" t="s">
        <v>15215</v>
      </c>
    </row>
    <row r="16427" spans="1:9" x14ac:dyDescent="0.25">
      <c r="A16427" t="s">
        <v>1782</v>
      </c>
      <c r="B16427" s="4" t="s">
        <v>6</v>
      </c>
      <c r="C16427" s="3">
        <v>45464.34778935185</v>
      </c>
      <c r="D16427" s="3">
        <v>45464.347800925927</v>
      </c>
      <c r="E16427" t="s">
        <v>1829</v>
      </c>
      <c r="F16427" s="5">
        <v>45464.34778935185</v>
      </c>
      <c r="G16427" s="6">
        <v>45464.34778935185</v>
      </c>
      <c r="H16427" t="s">
        <v>15216</v>
      </c>
      <c r="I16427" s="12">
        <v>0.20927083332935581</v>
      </c>
    </row>
    <row r="16428" spans="1:9" x14ac:dyDescent="0.25">
      <c r="A16428" t="s">
        <v>1782</v>
      </c>
      <c r="B16428" s="4" t="s">
        <v>8</v>
      </c>
      <c r="C16428" s="3">
        <v>45464.633506944447</v>
      </c>
      <c r="D16428" s="3">
        <v>45464.633518518516</v>
      </c>
      <c r="E16428" t="s">
        <v>4636</v>
      </c>
      <c r="F16428" s="5">
        <v>45464.633506944447</v>
      </c>
      <c r="G16428" s="6">
        <v>45464.633506944447</v>
      </c>
      <c r="H16428" t="s">
        <v>15215</v>
      </c>
    </row>
    <row r="16429" spans="1:9" x14ac:dyDescent="0.25">
      <c r="A16429" t="s">
        <v>1782</v>
      </c>
      <c r="B16429" s="4" t="s">
        <v>6</v>
      </c>
      <c r="C16429" s="3">
        <v>45465.007175925923</v>
      </c>
      <c r="D16429" s="3">
        <v>45465.046087962961</v>
      </c>
      <c r="E16429" t="s">
        <v>1830</v>
      </c>
      <c r="F16429" s="5">
        <v>45465.007175925923</v>
      </c>
      <c r="G16429" s="6">
        <v>45465.007175925923</v>
      </c>
      <c r="H16429" t="s">
        <v>15216</v>
      </c>
      <c r="I16429" s="12">
        <v>0.3736689814759302</v>
      </c>
    </row>
    <row r="16430" spans="1:9" x14ac:dyDescent="0.25">
      <c r="A16430" t="s">
        <v>1782</v>
      </c>
      <c r="B16430" s="4" t="s">
        <v>8</v>
      </c>
      <c r="C16430" s="3">
        <v>45465.197708333333</v>
      </c>
      <c r="D16430" s="3">
        <v>45465.208240740743</v>
      </c>
      <c r="E16430" t="s">
        <v>14050</v>
      </c>
      <c r="F16430" s="5">
        <v>45465.197708333333</v>
      </c>
      <c r="G16430" s="6">
        <v>45465.197708333333</v>
      </c>
      <c r="H16430" t="s">
        <v>15215</v>
      </c>
    </row>
    <row r="16431" spans="1:9" x14ac:dyDescent="0.25">
      <c r="A16431" t="s">
        <v>1782</v>
      </c>
      <c r="B16431" s="4" t="s">
        <v>6</v>
      </c>
      <c r="C16431" s="3">
        <v>45465.945474537039</v>
      </c>
      <c r="D16431" s="3">
        <v>45465.945486111108</v>
      </c>
      <c r="E16431" t="s">
        <v>1831</v>
      </c>
      <c r="F16431" s="5">
        <v>45465.945474537039</v>
      </c>
      <c r="G16431" s="6">
        <v>45465.945474537039</v>
      </c>
      <c r="H16431" t="s">
        <v>15216</v>
      </c>
      <c r="I16431" s="12">
        <v>0.74776620370539604</v>
      </c>
    </row>
    <row r="16432" spans="1:9" x14ac:dyDescent="0.25">
      <c r="A16432" t="s">
        <v>1782</v>
      </c>
      <c r="B16432" s="4" t="s">
        <v>8</v>
      </c>
      <c r="C16432" s="3">
        <v>45466.337083333332</v>
      </c>
      <c r="D16432" s="3">
        <v>45466.341354166667</v>
      </c>
      <c r="E16432" t="s">
        <v>14049</v>
      </c>
      <c r="F16432" s="5">
        <v>45466.337083333332</v>
      </c>
      <c r="G16432" s="6">
        <v>45466.337083333332</v>
      </c>
      <c r="H16432" t="s">
        <v>15215</v>
      </c>
    </row>
    <row r="16433" spans="1:9" x14ac:dyDescent="0.25">
      <c r="A16433" t="s">
        <v>1782</v>
      </c>
      <c r="B16433" s="4" t="s">
        <v>31</v>
      </c>
      <c r="C16433" s="3">
        <v>45466.918935185182</v>
      </c>
      <c r="D16433" s="3">
        <v>45466.918958333335</v>
      </c>
      <c r="E16433" t="s">
        <v>1832</v>
      </c>
      <c r="F16433" s="5">
        <v>45466.918935185182</v>
      </c>
      <c r="G16433" s="6">
        <v>45466.918935185182</v>
      </c>
      <c r="H16433" t="s">
        <v>15216</v>
      </c>
      <c r="I16433" s="12">
        <v>0.58185185184993315</v>
      </c>
    </row>
    <row r="16434" spans="1:9" x14ac:dyDescent="0.25">
      <c r="A16434" t="s">
        <v>1782</v>
      </c>
      <c r="B16434" s="4" t="s">
        <v>31</v>
      </c>
      <c r="C16434" s="3">
        <v>45466.918958333335</v>
      </c>
      <c r="D16434" s="3">
        <v>45466.918958333335</v>
      </c>
      <c r="E16434" t="s">
        <v>1832</v>
      </c>
      <c r="F16434" s="5">
        <v>45466.918958333335</v>
      </c>
      <c r="G16434" s="6">
        <v>45466.918958333335</v>
      </c>
      <c r="H16434" t="s">
        <v>15215</v>
      </c>
    </row>
    <row r="16435" spans="1:9" x14ac:dyDescent="0.25">
      <c r="A16435" t="s">
        <v>1782</v>
      </c>
      <c r="B16435" s="4" t="s">
        <v>31</v>
      </c>
      <c r="C16435" s="3">
        <v>45466.919791666667</v>
      </c>
      <c r="D16435" s="3">
        <v>45466.919814814813</v>
      </c>
      <c r="E16435" t="s">
        <v>1833</v>
      </c>
      <c r="F16435" s="5">
        <v>45466.919791666667</v>
      </c>
      <c r="G16435" s="6">
        <v>45466.919791666667</v>
      </c>
      <c r="H16435" t="s">
        <v>15216</v>
      </c>
      <c r="I16435" s="12">
        <v>8.3333333168411627E-4</v>
      </c>
    </row>
    <row r="16436" spans="1:9" x14ac:dyDescent="0.25">
      <c r="A16436" t="s">
        <v>1782</v>
      </c>
      <c r="B16436" s="4" t="s">
        <v>8</v>
      </c>
      <c r="C16436" s="3">
        <v>45466.921898148146</v>
      </c>
      <c r="D16436" s="3">
        <v>45466.921932870369</v>
      </c>
      <c r="E16436" t="s">
        <v>14048</v>
      </c>
      <c r="F16436" s="5">
        <v>45466.921898148146</v>
      </c>
      <c r="G16436" s="6">
        <v>45466.921898148146</v>
      </c>
      <c r="H16436" t="s">
        <v>15215</v>
      </c>
    </row>
    <row r="16437" spans="1:9" x14ac:dyDescent="0.25">
      <c r="A16437" t="s">
        <v>1782</v>
      </c>
      <c r="B16437" s="4" t="s">
        <v>31</v>
      </c>
      <c r="C16437" s="3">
        <v>45466.924976851849</v>
      </c>
      <c r="D16437" s="3">
        <v>45466.924988425926</v>
      </c>
      <c r="E16437" t="s">
        <v>1834</v>
      </c>
      <c r="F16437" s="5">
        <v>45466.924976851849</v>
      </c>
      <c r="G16437" s="6">
        <v>45466.924976851849</v>
      </c>
      <c r="H16437" t="s">
        <v>15216</v>
      </c>
      <c r="I16437" s="12">
        <v>3.0787037030677311E-3</v>
      </c>
    </row>
    <row r="16438" spans="1:9" x14ac:dyDescent="0.25">
      <c r="A16438" t="s">
        <v>1782</v>
      </c>
      <c r="B16438" s="4" t="s">
        <v>8</v>
      </c>
      <c r="C16438" s="3">
        <v>45466.927523148152</v>
      </c>
      <c r="D16438" s="3">
        <v>45466.927534722221</v>
      </c>
      <c r="E16438" t="s">
        <v>14047</v>
      </c>
      <c r="F16438" s="5">
        <v>45466.927523148152</v>
      </c>
      <c r="G16438" s="6">
        <v>45466.927523148152</v>
      </c>
      <c r="H16438" t="s">
        <v>15215</v>
      </c>
    </row>
    <row r="16439" spans="1:9" x14ac:dyDescent="0.25">
      <c r="A16439" t="s">
        <v>1782</v>
      </c>
      <c r="B16439" s="4" t="s">
        <v>31</v>
      </c>
      <c r="C16439" s="3">
        <v>45466.935567129629</v>
      </c>
      <c r="D16439" s="3">
        <v>45466.935578703706</v>
      </c>
      <c r="E16439" t="s">
        <v>1835</v>
      </c>
      <c r="F16439" s="5">
        <v>45466.935567129629</v>
      </c>
      <c r="G16439" s="6">
        <v>45466.935567129629</v>
      </c>
      <c r="H16439" t="s">
        <v>15216</v>
      </c>
      <c r="I16439" s="12">
        <v>8.0439814773853868E-3</v>
      </c>
    </row>
    <row r="16440" spans="1:9" x14ac:dyDescent="0.25">
      <c r="A16440" t="s">
        <v>1782</v>
      </c>
      <c r="B16440" s="4" t="s">
        <v>8</v>
      </c>
      <c r="C16440" s="3">
        <v>45466.937893518516</v>
      </c>
      <c r="D16440" s="3">
        <v>45466.937905092593</v>
      </c>
      <c r="E16440" t="s">
        <v>14046</v>
      </c>
      <c r="F16440" s="5">
        <v>45466.937893518516</v>
      </c>
      <c r="G16440" s="6">
        <v>45466.937893518516</v>
      </c>
      <c r="H16440" t="s">
        <v>15215</v>
      </c>
    </row>
    <row r="16441" spans="1:9" x14ac:dyDescent="0.25">
      <c r="A16441" t="s">
        <v>1782</v>
      </c>
      <c r="B16441" s="4" t="s">
        <v>6</v>
      </c>
      <c r="C16441" s="3">
        <v>45466.94599537037</v>
      </c>
      <c r="D16441" s="3">
        <v>45466.946006944447</v>
      </c>
      <c r="E16441" t="s">
        <v>1836</v>
      </c>
      <c r="F16441" s="5">
        <v>45466.94599537037</v>
      </c>
      <c r="G16441" s="6">
        <v>45466.94599537037</v>
      </c>
      <c r="H16441" t="s">
        <v>15216</v>
      </c>
      <c r="I16441" s="12">
        <v>8.1018518540076911E-3</v>
      </c>
    </row>
    <row r="16442" spans="1:9" x14ac:dyDescent="0.25">
      <c r="A16442" t="s">
        <v>1782</v>
      </c>
      <c r="B16442" s="4" t="s">
        <v>8</v>
      </c>
      <c r="C16442" s="3">
        <v>45467.092986111114</v>
      </c>
      <c r="D16442" s="3">
        <v>45467.092986111114</v>
      </c>
      <c r="E16442" t="s">
        <v>14045</v>
      </c>
      <c r="F16442" s="5">
        <v>45467.092986111114</v>
      </c>
      <c r="G16442" s="6">
        <v>45467.092986111114</v>
      </c>
      <c r="H16442" t="s">
        <v>15215</v>
      </c>
    </row>
    <row r="16443" spans="1:9" x14ac:dyDescent="0.25">
      <c r="A16443" t="s">
        <v>1782</v>
      </c>
      <c r="B16443" s="4" t="s">
        <v>6</v>
      </c>
      <c r="C16443" s="3">
        <v>45467.113842592589</v>
      </c>
      <c r="D16443" s="3">
        <v>45467.228368055556</v>
      </c>
      <c r="E16443" t="s">
        <v>1837</v>
      </c>
      <c r="F16443" s="5">
        <v>45467.113842592589</v>
      </c>
      <c r="G16443" s="6">
        <v>45467.113842592589</v>
      </c>
      <c r="H16443" t="s">
        <v>15216</v>
      </c>
      <c r="I16443" s="12">
        <v>2.0856481474766042E-2</v>
      </c>
    </row>
    <row r="16444" spans="1:9" x14ac:dyDescent="0.25">
      <c r="A16444" t="s">
        <v>1782</v>
      </c>
      <c r="B16444" s="4" t="s">
        <v>8</v>
      </c>
      <c r="C16444" s="3">
        <v>45467.123564814814</v>
      </c>
      <c r="D16444" s="3">
        <v>45467.227372685185</v>
      </c>
      <c r="E16444" t="s">
        <v>14044</v>
      </c>
      <c r="F16444" s="5">
        <v>45467.123564814814</v>
      </c>
      <c r="G16444" s="6">
        <v>45467.123564814814</v>
      </c>
      <c r="H16444" t="s">
        <v>15215</v>
      </c>
    </row>
    <row r="16445" spans="1:9" x14ac:dyDescent="0.25">
      <c r="A16445" t="s">
        <v>1782</v>
      </c>
      <c r="B16445" s="4" t="s">
        <v>8</v>
      </c>
      <c r="C16445" s="3">
        <v>45467.125092592592</v>
      </c>
      <c r="D16445" s="3">
        <v>45467.227650462963</v>
      </c>
      <c r="E16445" t="s">
        <v>1655</v>
      </c>
      <c r="F16445" s="5">
        <v>45467.125092592592</v>
      </c>
      <c r="G16445" s="6">
        <v>45467.125092592592</v>
      </c>
      <c r="H16445" t="s">
        <v>15216</v>
      </c>
      <c r="I16445" s="12">
        <v>1.527777778392192E-3</v>
      </c>
    </row>
    <row r="16446" spans="1:9" x14ac:dyDescent="0.25">
      <c r="A16446" t="s">
        <v>1782</v>
      </c>
      <c r="B16446" s="4" t="s">
        <v>8</v>
      </c>
      <c r="C16446" s="3">
        <v>45467.143159722225</v>
      </c>
      <c r="D16446" s="3">
        <v>45467.228564814817</v>
      </c>
      <c r="E16446" t="s">
        <v>1838</v>
      </c>
      <c r="F16446" s="5">
        <v>45467.143159722225</v>
      </c>
      <c r="G16446" s="6">
        <v>45467.143159722225</v>
      </c>
      <c r="H16446" t="s">
        <v>15215</v>
      </c>
    </row>
    <row r="16447" spans="1:9" x14ac:dyDescent="0.25">
      <c r="A16447" t="s">
        <v>1782</v>
      </c>
      <c r="B16447" s="4" t="s">
        <v>8</v>
      </c>
      <c r="C16447" s="3">
        <v>45467.147534722222</v>
      </c>
      <c r="D16447" s="3">
        <v>45467.22865740741</v>
      </c>
      <c r="E16447" t="s">
        <v>1838</v>
      </c>
      <c r="F16447" s="5">
        <v>45467.147534722222</v>
      </c>
      <c r="G16447" s="6">
        <v>45467.147534722222</v>
      </c>
      <c r="H16447" t="s">
        <v>15216</v>
      </c>
      <c r="I16447" s="12">
        <v>4.3749999967985786E-3</v>
      </c>
    </row>
    <row r="16448" spans="1:9" x14ac:dyDescent="0.25">
      <c r="A16448" t="s">
        <v>1782</v>
      </c>
      <c r="B16448" s="4" t="s">
        <v>8</v>
      </c>
      <c r="C16448" s="3">
        <v>45467.14775462963</v>
      </c>
      <c r="D16448" s="3">
        <v>45467.228715277779</v>
      </c>
      <c r="E16448" t="s">
        <v>1838</v>
      </c>
      <c r="F16448" s="5">
        <v>45467.14775462963</v>
      </c>
      <c r="G16448" s="6">
        <v>45467.14775462963</v>
      </c>
      <c r="H16448" t="s">
        <v>15215</v>
      </c>
    </row>
    <row r="16449" spans="1:9" x14ac:dyDescent="0.25">
      <c r="A16449" t="s">
        <v>1782</v>
      </c>
      <c r="B16449" s="4" t="s">
        <v>8</v>
      </c>
      <c r="C16449" s="3">
        <v>45467.178576388891</v>
      </c>
      <c r="D16449" s="3">
        <v>45467.228784722225</v>
      </c>
      <c r="E16449" t="s">
        <v>1839</v>
      </c>
      <c r="F16449" s="5">
        <v>45467.178576388891</v>
      </c>
      <c r="G16449" s="6">
        <v>45467.178576388891</v>
      </c>
      <c r="H16449" t="s">
        <v>15216</v>
      </c>
      <c r="I16449" s="12">
        <v>3.0821759261016268E-2</v>
      </c>
    </row>
    <row r="16450" spans="1:9" x14ac:dyDescent="0.25">
      <c r="A16450" t="s">
        <v>1782</v>
      </c>
      <c r="B16450" s="4">
        <v>45568</v>
      </c>
      <c r="C16450" s="3">
        <v>45467.225439814814</v>
      </c>
      <c r="D16450" s="3">
        <v>45467.228877314818</v>
      </c>
      <c r="E16450" t="s">
        <v>1839</v>
      </c>
      <c r="F16450" s="5">
        <v>45467.225439814814</v>
      </c>
      <c r="G16450" s="6">
        <v>45467.225439814814</v>
      </c>
      <c r="H16450" t="s">
        <v>15215</v>
      </c>
    </row>
    <row r="16451" spans="1:9" x14ac:dyDescent="0.25">
      <c r="A16451" t="s">
        <v>1782</v>
      </c>
      <c r="B16451" s="4" t="s">
        <v>8</v>
      </c>
      <c r="C16451" s="3">
        <v>45467.45412037037</v>
      </c>
      <c r="D16451" s="3">
        <v>45467.542256944442</v>
      </c>
      <c r="E16451" t="s">
        <v>1840</v>
      </c>
      <c r="F16451" s="5">
        <v>45467.45412037037</v>
      </c>
      <c r="G16451" s="6">
        <v>45467.45412037037</v>
      </c>
      <c r="H16451" t="s">
        <v>15216</v>
      </c>
      <c r="I16451" s="12">
        <v>0.22868055555591127</v>
      </c>
    </row>
    <row r="16452" spans="1:9" x14ac:dyDescent="0.25">
      <c r="A16452" t="s">
        <v>1782</v>
      </c>
      <c r="B16452" s="4" t="s">
        <v>8</v>
      </c>
      <c r="C16452" s="3">
        <v>45467.540335648147</v>
      </c>
      <c r="D16452" s="3">
        <v>45467.542337962965</v>
      </c>
      <c r="E16452" t="s">
        <v>14043</v>
      </c>
      <c r="F16452" s="5">
        <v>45467.540335648147</v>
      </c>
      <c r="G16452" s="6">
        <v>45467.540335648147</v>
      </c>
      <c r="H16452" t="s">
        <v>15215</v>
      </c>
    </row>
    <row r="16453" spans="1:9" x14ac:dyDescent="0.25">
      <c r="A16453" t="s">
        <v>1782</v>
      </c>
      <c r="B16453" s="4" t="s">
        <v>6</v>
      </c>
      <c r="C16453" s="3">
        <v>45467.565115740741</v>
      </c>
      <c r="D16453" s="3">
        <v>45467.565127314818</v>
      </c>
      <c r="E16453" t="s">
        <v>1841</v>
      </c>
      <c r="F16453" s="5">
        <v>45467.565115740741</v>
      </c>
      <c r="G16453" s="6">
        <v>45467.565115740741</v>
      </c>
      <c r="H16453" t="s">
        <v>15216</v>
      </c>
      <c r="I16453" s="12">
        <v>2.4780092593573499E-2</v>
      </c>
    </row>
    <row r="16454" spans="1:9" x14ac:dyDescent="0.25">
      <c r="A16454" t="s">
        <v>1782</v>
      </c>
      <c r="B16454" s="4" t="s">
        <v>8</v>
      </c>
      <c r="C16454" s="3">
        <v>45467.659895833334</v>
      </c>
      <c r="D16454" s="3">
        <v>45467.660381944443</v>
      </c>
      <c r="E16454" t="s">
        <v>1841</v>
      </c>
      <c r="F16454" s="5">
        <v>45467.659895833334</v>
      </c>
      <c r="G16454" s="6">
        <v>45467.659895833334</v>
      </c>
      <c r="H16454" t="s">
        <v>15215</v>
      </c>
    </row>
    <row r="16455" spans="1:9" x14ac:dyDescent="0.25">
      <c r="A16455" t="s">
        <v>1782</v>
      </c>
      <c r="B16455" s="4" t="s">
        <v>6</v>
      </c>
      <c r="C16455" s="3">
        <v>45468.050393518519</v>
      </c>
      <c r="D16455" s="3">
        <v>45468.051076388889</v>
      </c>
      <c r="E16455" t="s">
        <v>1842</v>
      </c>
      <c r="F16455" s="5">
        <v>45468.050393518519</v>
      </c>
      <c r="G16455" s="6">
        <v>45468.050393518519</v>
      </c>
      <c r="H16455" t="s">
        <v>15216</v>
      </c>
      <c r="I16455" s="12">
        <v>0.39049768518452765</v>
      </c>
    </row>
    <row r="16456" spans="1:9" x14ac:dyDescent="0.25">
      <c r="A16456" t="s">
        <v>1782</v>
      </c>
      <c r="B16456" s="4" t="s">
        <v>8</v>
      </c>
      <c r="C16456" s="3">
        <v>45468.157013888886</v>
      </c>
      <c r="D16456" s="3">
        <v>45468.178101851852</v>
      </c>
      <c r="E16456" t="s">
        <v>14042</v>
      </c>
      <c r="F16456" s="5">
        <v>45468.157013888886</v>
      </c>
      <c r="G16456" s="6">
        <v>45468.157013888886</v>
      </c>
      <c r="H16456" t="s">
        <v>15215</v>
      </c>
    </row>
    <row r="16457" spans="1:9" x14ac:dyDescent="0.25">
      <c r="A16457" t="s">
        <v>1782</v>
      </c>
      <c r="B16457" s="4" t="s">
        <v>6</v>
      </c>
      <c r="C16457" s="3">
        <v>45468.402291666665</v>
      </c>
      <c r="D16457" s="3">
        <v>45468.402303240742</v>
      </c>
      <c r="E16457" t="s">
        <v>1843</v>
      </c>
      <c r="F16457" s="5">
        <v>45468.402291666665</v>
      </c>
      <c r="G16457" s="6">
        <v>45468.402291666665</v>
      </c>
      <c r="H16457" t="s">
        <v>15216</v>
      </c>
      <c r="I16457" s="12">
        <v>0.24527777777984738</v>
      </c>
    </row>
    <row r="16458" spans="1:9" x14ac:dyDescent="0.25">
      <c r="A16458" t="s">
        <v>1782</v>
      </c>
      <c r="B16458" s="4" t="s">
        <v>8</v>
      </c>
      <c r="C16458" s="3">
        <v>45468.680312500001</v>
      </c>
      <c r="D16458" s="3">
        <v>45468.680335648147</v>
      </c>
      <c r="E16458" t="s">
        <v>14041</v>
      </c>
      <c r="F16458" s="5">
        <v>45468.680312500001</v>
      </c>
      <c r="G16458" s="6">
        <v>45468.680312500001</v>
      </c>
      <c r="H16458" t="s">
        <v>15215</v>
      </c>
    </row>
    <row r="16459" spans="1:9" x14ac:dyDescent="0.25">
      <c r="A16459" t="s">
        <v>1782</v>
      </c>
      <c r="B16459" s="4" t="s">
        <v>6</v>
      </c>
      <c r="C16459" s="3">
        <v>45468.937048611115</v>
      </c>
      <c r="D16459" s="3">
        <v>45469.181840277779</v>
      </c>
      <c r="E16459" t="s">
        <v>1844</v>
      </c>
      <c r="F16459" s="5">
        <v>45468.937048611115</v>
      </c>
      <c r="G16459" s="6">
        <v>45468.937048611115</v>
      </c>
      <c r="H16459" t="s">
        <v>15216</v>
      </c>
      <c r="I16459" s="12">
        <v>0.25673611111415084</v>
      </c>
    </row>
    <row r="16460" spans="1:9" x14ac:dyDescent="0.25">
      <c r="A16460" t="s">
        <v>1782</v>
      </c>
      <c r="B16460" s="4" t="s">
        <v>8</v>
      </c>
      <c r="C16460" s="3">
        <v>45469.167997685188</v>
      </c>
      <c r="D16460" s="3">
        <v>45469.181944444441</v>
      </c>
      <c r="E16460" t="s">
        <v>14040</v>
      </c>
      <c r="F16460" s="5">
        <v>45469.167997685188</v>
      </c>
      <c r="G16460" s="6">
        <v>45469.167997685188</v>
      </c>
      <c r="H16460" t="s">
        <v>15215</v>
      </c>
    </row>
    <row r="16461" spans="1:9" x14ac:dyDescent="0.25">
      <c r="A16461" t="s">
        <v>1782</v>
      </c>
      <c r="B16461" s="4" t="s">
        <v>6</v>
      </c>
      <c r="C16461" s="3">
        <v>45470.842499999999</v>
      </c>
      <c r="D16461" s="3">
        <v>45470.987557870372</v>
      </c>
      <c r="E16461" t="s">
        <v>1845</v>
      </c>
      <c r="F16461" s="5">
        <v>45470.842499999999</v>
      </c>
      <c r="G16461" s="6">
        <v>45470.842499999999</v>
      </c>
      <c r="H16461" t="s">
        <v>15216</v>
      </c>
      <c r="I16461" s="12">
        <v>1.6745023148105247</v>
      </c>
    </row>
    <row r="16462" spans="1:9" x14ac:dyDescent="0.25">
      <c r="A16462" t="s">
        <v>1782</v>
      </c>
      <c r="B16462" s="4" t="s">
        <v>8</v>
      </c>
      <c r="C16462" s="3">
        <v>45470.971851851849</v>
      </c>
      <c r="D16462" s="3">
        <v>45470.987627314818</v>
      </c>
      <c r="E16462" t="s">
        <v>14038</v>
      </c>
      <c r="F16462" s="5">
        <v>45470.971851851849</v>
      </c>
      <c r="G16462" s="6">
        <v>45470.971851851849</v>
      </c>
      <c r="H16462" t="s">
        <v>15215</v>
      </c>
    </row>
    <row r="16463" spans="1:9" x14ac:dyDescent="0.25">
      <c r="A16463" t="s">
        <v>1782</v>
      </c>
      <c r="B16463" s="4" t="s">
        <v>21</v>
      </c>
      <c r="C16463" s="3">
        <v>45470.989421296297</v>
      </c>
      <c r="D16463" s="3">
        <v>45471.016168981485</v>
      </c>
      <c r="E16463" t="s">
        <v>1846</v>
      </c>
      <c r="F16463" s="5">
        <v>45470.989421296297</v>
      </c>
      <c r="G16463" s="6">
        <v>45470.989421296297</v>
      </c>
      <c r="H16463" t="s">
        <v>15216</v>
      </c>
      <c r="I16463" s="12">
        <v>1.7569444447872229E-2</v>
      </c>
    </row>
    <row r="16464" spans="1:9" x14ac:dyDescent="0.25">
      <c r="A16464" t="s">
        <v>1782</v>
      </c>
      <c r="B16464" s="4" t="s">
        <v>8</v>
      </c>
      <c r="C16464" s="3">
        <v>45471.10728009259</v>
      </c>
      <c r="D16464" s="3">
        <v>45471.148136574076</v>
      </c>
      <c r="E16464" t="s">
        <v>14037</v>
      </c>
      <c r="F16464" s="5">
        <v>45471.10728009259</v>
      </c>
      <c r="G16464" s="6">
        <v>45471.10728009259</v>
      </c>
      <c r="H16464" t="s">
        <v>15215</v>
      </c>
    </row>
    <row r="16465" spans="1:9" x14ac:dyDescent="0.25">
      <c r="A16465" t="s">
        <v>1782</v>
      </c>
      <c r="B16465" s="4" t="s">
        <v>6</v>
      </c>
      <c r="C16465" s="3">
        <v>45471.380937499998</v>
      </c>
      <c r="D16465" s="3">
        <v>45471.380937499998</v>
      </c>
      <c r="E16465" t="s">
        <v>1847</v>
      </c>
      <c r="F16465" s="5">
        <v>45471.380937499998</v>
      </c>
      <c r="G16465" s="6">
        <v>45471.380937499998</v>
      </c>
      <c r="H16465" t="s">
        <v>15216</v>
      </c>
      <c r="I16465" s="12">
        <v>0.27365740740788169</v>
      </c>
    </row>
    <row r="16466" spans="1:9" x14ac:dyDescent="0.25">
      <c r="A16466" t="s">
        <v>1782</v>
      </c>
      <c r="B16466" s="4" t="s">
        <v>8</v>
      </c>
      <c r="C16466" s="3">
        <v>45471.682673611111</v>
      </c>
      <c r="D16466" s="3">
        <v>45471.682673611111</v>
      </c>
      <c r="E16466" t="s">
        <v>14036</v>
      </c>
      <c r="F16466" s="5">
        <v>45471.682673611111</v>
      </c>
      <c r="G16466" s="6">
        <v>45471.682673611111</v>
      </c>
      <c r="H16466" t="s">
        <v>15215</v>
      </c>
    </row>
    <row r="16467" spans="1:9" x14ac:dyDescent="0.25">
      <c r="A16467" t="s">
        <v>1782</v>
      </c>
      <c r="B16467" s="4" t="s">
        <v>6</v>
      </c>
      <c r="C16467" s="3">
        <v>45471.962141203701</v>
      </c>
      <c r="D16467" s="3">
        <v>45471.96261574074</v>
      </c>
      <c r="E16467" t="s">
        <v>1848</v>
      </c>
      <c r="F16467" s="5">
        <v>45471.962141203701</v>
      </c>
      <c r="G16467" s="6">
        <v>45471.962141203701</v>
      </c>
      <c r="H16467" t="s">
        <v>15216</v>
      </c>
      <c r="I16467" s="12">
        <v>0.27946759259066312</v>
      </c>
    </row>
    <row r="16468" spans="1:9" x14ac:dyDescent="0.25">
      <c r="A16468" t="s">
        <v>1782</v>
      </c>
      <c r="B16468" s="4" t="s">
        <v>8</v>
      </c>
      <c r="C16468" s="3">
        <v>45472.109224537038</v>
      </c>
      <c r="D16468" s="3">
        <v>45472.14471064815</v>
      </c>
      <c r="E16468" t="s">
        <v>14035</v>
      </c>
      <c r="F16468" s="5">
        <v>45472.109224537038</v>
      </c>
      <c r="G16468" s="6">
        <v>45472.109224537038</v>
      </c>
      <c r="H16468" t="s">
        <v>15215</v>
      </c>
    </row>
    <row r="16469" spans="1:9" x14ac:dyDescent="0.25">
      <c r="A16469" t="s">
        <v>1782</v>
      </c>
      <c r="B16469" s="4" t="s">
        <v>8</v>
      </c>
      <c r="C16469" s="3">
        <v>45472.163564814815</v>
      </c>
      <c r="D16469" s="3">
        <v>45473.004490740743</v>
      </c>
      <c r="E16469" t="s">
        <v>1849</v>
      </c>
      <c r="F16469" s="5">
        <v>45472.163564814815</v>
      </c>
      <c r="G16469" s="6">
        <v>45472.163564814815</v>
      </c>
      <c r="H16469" t="s">
        <v>15216</v>
      </c>
      <c r="I16469" s="12">
        <v>5.4340277776645962E-2</v>
      </c>
    </row>
    <row r="16470" spans="1:9" x14ac:dyDescent="0.25">
      <c r="A16470" t="s">
        <v>1782</v>
      </c>
      <c r="B16470" s="4" t="s">
        <v>8</v>
      </c>
      <c r="C16470" s="3">
        <v>45472.475300925929</v>
      </c>
      <c r="D16470" s="3">
        <v>45473.004629629628</v>
      </c>
      <c r="E16470" t="s">
        <v>1850</v>
      </c>
      <c r="F16470" s="5">
        <v>45472.475300925929</v>
      </c>
      <c r="G16470" s="6">
        <v>45472.475300925929</v>
      </c>
      <c r="H16470" t="s">
        <v>15215</v>
      </c>
    </row>
    <row r="16471" spans="1:9" x14ac:dyDescent="0.25">
      <c r="A16471" t="s">
        <v>1782</v>
      </c>
      <c r="B16471" s="4" t="s">
        <v>8</v>
      </c>
      <c r="C16471" s="3">
        <v>45472.476168981484</v>
      </c>
      <c r="D16471" s="3">
        <v>45473.004733796297</v>
      </c>
      <c r="E16471" t="s">
        <v>1850</v>
      </c>
      <c r="F16471" s="5">
        <v>45472.476168981484</v>
      </c>
      <c r="G16471" s="6">
        <v>45472.476168981484</v>
      </c>
      <c r="H16471" t="s">
        <v>15216</v>
      </c>
      <c r="I16471" s="12">
        <v>8.6805555474711582E-4</v>
      </c>
    </row>
    <row r="16472" spans="1:9" x14ac:dyDescent="0.25">
      <c r="A16472" t="s">
        <v>1782</v>
      </c>
      <c r="B16472" s="4" t="s">
        <v>8</v>
      </c>
      <c r="C16472" s="3">
        <v>45473.002592592595</v>
      </c>
      <c r="D16472" s="3">
        <v>45473.004849537036</v>
      </c>
      <c r="E16472" t="s">
        <v>14034</v>
      </c>
      <c r="F16472" s="5">
        <v>45473.002592592595</v>
      </c>
      <c r="G16472" s="6">
        <v>45473.002592592595</v>
      </c>
      <c r="H16472" t="s">
        <v>15215</v>
      </c>
    </row>
    <row r="16473" spans="1:9" x14ac:dyDescent="0.25">
      <c r="A16473" t="s">
        <v>1782</v>
      </c>
      <c r="B16473" s="4" t="s">
        <v>8</v>
      </c>
      <c r="C16473" s="3">
        <v>45473.006493055553</v>
      </c>
      <c r="D16473" s="3">
        <v>45473.031898148147</v>
      </c>
      <c r="E16473" t="s">
        <v>892</v>
      </c>
      <c r="F16473" s="5">
        <v>45473.006493055553</v>
      </c>
      <c r="G16473" s="6">
        <v>45473.006493055553</v>
      </c>
      <c r="H16473" t="s">
        <v>15216</v>
      </c>
      <c r="I16473" s="12">
        <v>3.900462957972195E-3</v>
      </c>
    </row>
    <row r="16474" spans="1:9" x14ac:dyDescent="0.25">
      <c r="A16474" t="s">
        <v>1782</v>
      </c>
      <c r="B16474" s="4" t="s">
        <v>8</v>
      </c>
      <c r="C16474" s="3">
        <v>45473.006562499999</v>
      </c>
      <c r="D16474" s="3">
        <v>45473.03193287037</v>
      </c>
      <c r="E16474" t="s">
        <v>892</v>
      </c>
      <c r="F16474" s="5">
        <v>45473.006562499999</v>
      </c>
      <c r="G16474" s="6">
        <v>45473.006562499999</v>
      </c>
      <c r="H16474" t="s">
        <v>15215</v>
      </c>
    </row>
    <row r="16475" spans="1:9" x14ac:dyDescent="0.25">
      <c r="A16475" t="s">
        <v>1782</v>
      </c>
      <c r="B16475" s="4" t="s">
        <v>8</v>
      </c>
      <c r="C16475" s="3">
        <v>45473.00681712963</v>
      </c>
      <c r="D16475" s="3">
        <v>45473.032013888886</v>
      </c>
      <c r="E16475" t="s">
        <v>892</v>
      </c>
      <c r="F16475" s="5">
        <v>45473.00681712963</v>
      </c>
      <c r="G16475" s="6">
        <v>45473.00681712963</v>
      </c>
      <c r="H16475" t="s">
        <v>15216</v>
      </c>
      <c r="I16475" s="12">
        <v>2.546296309446916E-4</v>
      </c>
    </row>
    <row r="16476" spans="1:9" x14ac:dyDescent="0.25">
      <c r="A16476" t="s">
        <v>1721</v>
      </c>
      <c r="B16476" s="4" t="s">
        <v>6</v>
      </c>
      <c r="C16476" s="3">
        <v>45444.169918981483</v>
      </c>
      <c r="D16476" s="3">
        <v>45444.184305555558</v>
      </c>
      <c r="E16476" t="s">
        <v>14122</v>
      </c>
      <c r="F16476" s="5">
        <v>45444.169918981483</v>
      </c>
      <c r="G16476" s="6">
        <v>45444.169918981483</v>
      </c>
      <c r="H16476" t="s">
        <v>15215</v>
      </c>
    </row>
    <row r="16477" spans="1:9" x14ac:dyDescent="0.25">
      <c r="A16477" t="s">
        <v>1721</v>
      </c>
      <c r="B16477" s="4" t="s">
        <v>6</v>
      </c>
      <c r="C16477" s="3">
        <v>45444.736493055556</v>
      </c>
      <c r="D16477" s="3">
        <v>45444.736516203702</v>
      </c>
      <c r="E16477" t="s">
        <v>1722</v>
      </c>
      <c r="F16477" s="5">
        <v>45444.736493055556</v>
      </c>
      <c r="G16477" s="6">
        <v>45444.736493055556</v>
      </c>
      <c r="H16477" t="s">
        <v>15216</v>
      </c>
      <c r="I16477" s="12">
        <v>0.56657407407328719</v>
      </c>
    </row>
    <row r="16478" spans="1:9" x14ac:dyDescent="0.25">
      <c r="A16478" t="s">
        <v>1721</v>
      </c>
      <c r="B16478" s="4" t="s">
        <v>6</v>
      </c>
      <c r="C16478" s="3">
        <v>45444.800162037034</v>
      </c>
      <c r="D16478" s="3">
        <v>45444.800185185188</v>
      </c>
      <c r="E16478" t="s">
        <v>14121</v>
      </c>
      <c r="F16478" s="5">
        <v>45444.800162037034</v>
      </c>
      <c r="G16478" s="6">
        <v>45444.800162037034</v>
      </c>
      <c r="H16478" t="s">
        <v>15215</v>
      </c>
    </row>
    <row r="16479" spans="1:9" x14ac:dyDescent="0.25">
      <c r="A16479" t="s">
        <v>1721</v>
      </c>
      <c r="B16479" s="4" t="s">
        <v>6</v>
      </c>
      <c r="C16479" s="3">
        <v>45444.824942129628</v>
      </c>
      <c r="D16479" s="3">
        <v>45444.826435185183</v>
      </c>
      <c r="E16479" t="s">
        <v>1723</v>
      </c>
      <c r="F16479" s="5">
        <v>45444.824942129628</v>
      </c>
      <c r="G16479" s="6">
        <v>45444.824942129628</v>
      </c>
      <c r="H16479" t="s">
        <v>15216</v>
      </c>
      <c r="I16479" s="12">
        <v>2.4780092593573499E-2</v>
      </c>
    </row>
    <row r="16480" spans="1:9" x14ac:dyDescent="0.25">
      <c r="A16480" t="s">
        <v>1721</v>
      </c>
      <c r="B16480" s="4" t="s">
        <v>8</v>
      </c>
      <c r="C16480" s="3">
        <v>45444.91033564815</v>
      </c>
      <c r="D16480" s="3">
        <v>45444.912858796299</v>
      </c>
      <c r="E16480" t="s">
        <v>14120</v>
      </c>
      <c r="F16480" s="5">
        <v>45444.91033564815</v>
      </c>
      <c r="G16480" s="6">
        <v>45444.91033564815</v>
      </c>
      <c r="H16480" t="s">
        <v>15215</v>
      </c>
    </row>
    <row r="16481" spans="1:9" x14ac:dyDescent="0.25">
      <c r="A16481" t="s">
        <v>1721</v>
      </c>
      <c r="B16481" s="4" t="s">
        <v>8</v>
      </c>
      <c r="C16481" s="3">
        <v>45444.912638888891</v>
      </c>
      <c r="D16481" s="3">
        <v>45444.912939814814</v>
      </c>
      <c r="E16481" t="s">
        <v>1724</v>
      </c>
      <c r="F16481" s="5">
        <v>45444.912638888891</v>
      </c>
      <c r="G16481" s="6">
        <v>45444.912638888891</v>
      </c>
      <c r="H16481" t="s">
        <v>15216</v>
      </c>
      <c r="I16481" s="12">
        <v>2.3032407407299615E-3</v>
      </c>
    </row>
    <row r="16482" spans="1:9" x14ac:dyDescent="0.25">
      <c r="A16482" t="s">
        <v>1721</v>
      </c>
      <c r="B16482" s="4" t="s">
        <v>8</v>
      </c>
      <c r="C16482" s="3">
        <v>45445.135810185187</v>
      </c>
      <c r="D16482" s="3">
        <v>45445.143275462964</v>
      </c>
      <c r="E16482" t="s">
        <v>14119</v>
      </c>
      <c r="F16482" s="5">
        <v>45445.135810185187</v>
      </c>
      <c r="G16482" s="6">
        <v>45445.135810185187</v>
      </c>
      <c r="H16482" t="s">
        <v>15215</v>
      </c>
    </row>
    <row r="16483" spans="1:9" x14ac:dyDescent="0.25">
      <c r="A16483" t="s">
        <v>1721</v>
      </c>
      <c r="B16483" s="4" t="s">
        <v>6</v>
      </c>
      <c r="C16483" s="3">
        <v>45445.897303240738</v>
      </c>
      <c r="D16483" s="3">
        <v>45446.469930555555</v>
      </c>
      <c r="E16483" t="s">
        <v>1725</v>
      </c>
      <c r="F16483" s="5">
        <v>45445.897303240738</v>
      </c>
      <c r="G16483" s="6">
        <v>45445.897303240738</v>
      </c>
      <c r="H16483" t="s">
        <v>15216</v>
      </c>
      <c r="I16483" s="12">
        <v>0.7614930555500905</v>
      </c>
    </row>
    <row r="16484" spans="1:9" x14ac:dyDescent="0.25">
      <c r="A16484" t="s">
        <v>1721</v>
      </c>
      <c r="B16484" s="4" t="s">
        <v>8</v>
      </c>
      <c r="C16484" s="3">
        <v>45446.462291666663</v>
      </c>
      <c r="D16484" s="3">
        <v>45446.470046296294</v>
      </c>
      <c r="E16484" t="s">
        <v>14118</v>
      </c>
      <c r="F16484" s="5">
        <v>45446.462291666663</v>
      </c>
      <c r="G16484" s="6">
        <v>45446.462291666663</v>
      </c>
      <c r="H16484" t="s">
        <v>15215</v>
      </c>
    </row>
    <row r="16485" spans="1:9" x14ac:dyDescent="0.25">
      <c r="A16485" t="s">
        <v>1721</v>
      </c>
      <c r="B16485" s="4" t="s">
        <v>31</v>
      </c>
      <c r="C16485" s="3">
        <v>45446.968229166669</v>
      </c>
      <c r="D16485" s="3">
        <v>45447.161481481482</v>
      </c>
      <c r="E16485" t="s">
        <v>1726</v>
      </c>
      <c r="F16485" s="5">
        <v>45446.968229166669</v>
      </c>
      <c r="G16485" s="6">
        <v>45446.968229166669</v>
      </c>
      <c r="H16485" t="s">
        <v>15216</v>
      </c>
      <c r="I16485" s="12">
        <v>0.50593750000552973</v>
      </c>
    </row>
    <row r="16486" spans="1:9" x14ac:dyDescent="0.25">
      <c r="A16486" t="s">
        <v>1721</v>
      </c>
      <c r="B16486" s="4" t="s">
        <v>8</v>
      </c>
      <c r="C16486" s="3">
        <v>45447.150173611109</v>
      </c>
      <c r="D16486" s="3">
        <v>45447.161597222221</v>
      </c>
      <c r="E16486" t="s">
        <v>14117</v>
      </c>
      <c r="F16486" s="5">
        <v>45447.150173611109</v>
      </c>
      <c r="G16486" s="6">
        <v>45447.150173611109</v>
      </c>
      <c r="H16486" t="s">
        <v>15215</v>
      </c>
    </row>
    <row r="16487" spans="1:9" x14ac:dyDescent="0.25">
      <c r="A16487" t="s">
        <v>1721</v>
      </c>
      <c r="B16487" s="4" t="s">
        <v>8</v>
      </c>
      <c r="C16487" s="3">
        <v>45447.156446759262</v>
      </c>
      <c r="D16487" s="3">
        <v>45447.161678240744</v>
      </c>
      <c r="E16487" t="s">
        <v>1727</v>
      </c>
      <c r="F16487" s="5">
        <v>45447.156446759262</v>
      </c>
      <c r="G16487" s="6">
        <v>45447.156446759262</v>
      </c>
      <c r="H16487" t="s">
        <v>15216</v>
      </c>
      <c r="I16487" s="12">
        <v>6.2731481521041133E-3</v>
      </c>
    </row>
    <row r="16488" spans="1:9" x14ac:dyDescent="0.25">
      <c r="A16488" t="s">
        <v>1721</v>
      </c>
      <c r="B16488" s="4" t="s">
        <v>8</v>
      </c>
      <c r="C16488" s="3">
        <v>45447.1565162037</v>
      </c>
      <c r="D16488" s="3">
        <v>45447.161712962959</v>
      </c>
      <c r="E16488" t="s">
        <v>1727</v>
      </c>
      <c r="F16488" s="5">
        <v>45447.1565162037</v>
      </c>
      <c r="G16488" s="6">
        <v>45447.1565162037</v>
      </c>
      <c r="H16488" t="s">
        <v>15215</v>
      </c>
    </row>
    <row r="16489" spans="1:9" x14ac:dyDescent="0.25">
      <c r="A16489" t="s">
        <v>1721</v>
      </c>
      <c r="B16489" s="4" t="s">
        <v>6</v>
      </c>
      <c r="C16489" s="3">
        <v>45447.815162037034</v>
      </c>
      <c r="D16489" s="3">
        <v>45447.983182870368</v>
      </c>
      <c r="E16489" t="s">
        <v>1728</v>
      </c>
      <c r="F16489" s="5">
        <v>45447.815162037034</v>
      </c>
      <c r="G16489" s="6">
        <v>45447.815162037034</v>
      </c>
      <c r="H16489" t="s">
        <v>15216</v>
      </c>
      <c r="I16489" s="12">
        <v>0.65864583333313931</v>
      </c>
    </row>
    <row r="16490" spans="1:9" x14ac:dyDescent="0.25">
      <c r="A16490" t="s">
        <v>1721</v>
      </c>
      <c r="B16490" s="4" t="s">
        <v>8</v>
      </c>
      <c r="C16490" s="3">
        <v>45447.959374999999</v>
      </c>
      <c r="D16490" s="3">
        <v>45447.983275462961</v>
      </c>
      <c r="E16490" t="s">
        <v>14115</v>
      </c>
      <c r="F16490" s="5">
        <v>45447.959374999999</v>
      </c>
      <c r="G16490" s="6">
        <v>45447.959374999999</v>
      </c>
      <c r="H16490" t="s">
        <v>15215</v>
      </c>
    </row>
    <row r="16491" spans="1:9" x14ac:dyDescent="0.25">
      <c r="A16491" t="s">
        <v>1721</v>
      </c>
      <c r="B16491" s="4" t="s">
        <v>8</v>
      </c>
      <c r="C16491" s="3">
        <v>45447.962685185186</v>
      </c>
      <c r="D16491" s="3">
        <v>45447.98337962963</v>
      </c>
      <c r="E16491" t="s">
        <v>1729</v>
      </c>
      <c r="F16491" s="5">
        <v>45447.962685185186</v>
      </c>
      <c r="G16491" s="6">
        <v>45447.962685185186</v>
      </c>
      <c r="H16491" t="s">
        <v>15216</v>
      </c>
      <c r="I16491" s="12">
        <v>3.3101851877290756E-3</v>
      </c>
    </row>
    <row r="16492" spans="1:9" x14ac:dyDescent="0.25">
      <c r="A16492" t="s">
        <v>1721</v>
      </c>
      <c r="B16492" s="4" t="s">
        <v>8</v>
      </c>
      <c r="C16492" s="3">
        <v>45448.178587962961</v>
      </c>
      <c r="D16492" s="3">
        <v>45448.192627314813</v>
      </c>
      <c r="E16492" t="s">
        <v>14114</v>
      </c>
      <c r="F16492" s="5">
        <v>45448.178587962961</v>
      </c>
      <c r="G16492" s="6">
        <v>45448.178587962961</v>
      </c>
      <c r="H16492" t="s">
        <v>15215</v>
      </c>
    </row>
    <row r="16493" spans="1:9" x14ac:dyDescent="0.25">
      <c r="A16493" t="s">
        <v>1721</v>
      </c>
      <c r="B16493" s="4" t="s">
        <v>6</v>
      </c>
      <c r="C16493" s="3">
        <v>45448.855555555558</v>
      </c>
      <c r="D16493" s="3">
        <v>45449.210879629631</v>
      </c>
      <c r="E16493" t="s">
        <v>1730</v>
      </c>
      <c r="F16493" s="5">
        <v>45448.855555555558</v>
      </c>
      <c r="G16493" s="6">
        <v>45448.855555555558</v>
      </c>
      <c r="H16493" t="s">
        <v>15216</v>
      </c>
      <c r="I16493" s="12">
        <v>0.67696759259706596</v>
      </c>
    </row>
    <row r="16494" spans="1:9" x14ac:dyDescent="0.25">
      <c r="A16494" t="s">
        <v>1721</v>
      </c>
      <c r="B16494" s="4" t="s">
        <v>8</v>
      </c>
      <c r="C16494" s="3">
        <v>45448.976435185185</v>
      </c>
      <c r="D16494" s="3">
        <v>45449.210995370369</v>
      </c>
      <c r="E16494" t="s">
        <v>14113</v>
      </c>
      <c r="F16494" s="5">
        <v>45448.976435185185</v>
      </c>
      <c r="G16494" s="6">
        <v>45448.976435185185</v>
      </c>
      <c r="H16494" t="s">
        <v>15215</v>
      </c>
    </row>
    <row r="16495" spans="1:9" x14ac:dyDescent="0.25">
      <c r="A16495" t="s">
        <v>1721</v>
      </c>
      <c r="B16495" s="4" t="s">
        <v>8</v>
      </c>
      <c r="C16495" s="3">
        <v>45448.986400462964</v>
      </c>
      <c r="D16495" s="3">
        <v>45449.211157407408</v>
      </c>
      <c r="E16495" t="s">
        <v>1731</v>
      </c>
      <c r="F16495" s="5">
        <v>45448.986400462964</v>
      </c>
      <c r="G16495" s="6">
        <v>45448.986400462964</v>
      </c>
      <c r="H16495" t="s">
        <v>15216</v>
      </c>
      <c r="I16495" s="12">
        <v>9.9652777789742686E-3</v>
      </c>
    </row>
    <row r="16496" spans="1:9" x14ac:dyDescent="0.25">
      <c r="A16496" t="s">
        <v>1721</v>
      </c>
      <c r="B16496" s="4" t="s">
        <v>8</v>
      </c>
      <c r="C16496" s="3">
        <v>45449.158310185187</v>
      </c>
      <c r="D16496" s="3">
        <v>45449.211319444446</v>
      </c>
      <c r="E16496" t="s">
        <v>12323</v>
      </c>
      <c r="F16496" s="5">
        <v>45449.158310185187</v>
      </c>
      <c r="G16496" s="6">
        <v>45449.158310185187</v>
      </c>
      <c r="H16496" t="s">
        <v>15215</v>
      </c>
    </row>
    <row r="16497" spans="1:9" x14ac:dyDescent="0.25">
      <c r="A16497" t="s">
        <v>1721</v>
      </c>
      <c r="B16497" s="4" t="s">
        <v>6</v>
      </c>
      <c r="C16497" s="3">
        <v>45449.349895833337</v>
      </c>
      <c r="D16497" s="3">
        <v>45449.621504629627</v>
      </c>
      <c r="E16497" t="s">
        <v>1732</v>
      </c>
      <c r="F16497" s="5">
        <v>45449.349895833337</v>
      </c>
      <c r="G16497" s="6">
        <v>45449.349895833337</v>
      </c>
      <c r="H16497" t="s">
        <v>15216</v>
      </c>
      <c r="I16497" s="12">
        <v>0.19158564815006685</v>
      </c>
    </row>
    <row r="16498" spans="1:9" x14ac:dyDescent="0.25">
      <c r="A16498" t="s">
        <v>1721</v>
      </c>
      <c r="B16498" s="4" t="s">
        <v>8</v>
      </c>
      <c r="C16498" s="3">
        <v>45449.61210648148</v>
      </c>
      <c r="D16498" s="3">
        <v>45449.62159722222</v>
      </c>
      <c r="E16498" t="s">
        <v>14112</v>
      </c>
      <c r="F16498" s="5">
        <v>45449.61210648148</v>
      </c>
      <c r="G16498" s="6">
        <v>45449.61210648148</v>
      </c>
      <c r="H16498" t="s">
        <v>15215</v>
      </c>
    </row>
    <row r="16499" spans="1:9" x14ac:dyDescent="0.25">
      <c r="A16499" t="s">
        <v>1721</v>
      </c>
      <c r="B16499" s="4" t="s">
        <v>6</v>
      </c>
      <c r="C16499" s="3">
        <v>45450.052673611113</v>
      </c>
      <c r="D16499" s="3">
        <v>45450.206087962964</v>
      </c>
      <c r="E16499" t="s">
        <v>1733</v>
      </c>
      <c r="F16499" s="5">
        <v>45450.052673611113</v>
      </c>
      <c r="G16499" s="6">
        <v>45450.052673611113</v>
      </c>
      <c r="H16499" t="s">
        <v>15216</v>
      </c>
      <c r="I16499" s="12">
        <v>0.44056712963356404</v>
      </c>
    </row>
    <row r="16500" spans="1:9" x14ac:dyDescent="0.25">
      <c r="A16500" t="s">
        <v>1721</v>
      </c>
      <c r="B16500" s="4" t="s">
        <v>8</v>
      </c>
      <c r="C16500" s="3">
        <v>45450.178171296298</v>
      </c>
      <c r="D16500" s="3">
        <v>45450.206157407411</v>
      </c>
      <c r="E16500" t="s">
        <v>1733</v>
      </c>
      <c r="F16500" s="5">
        <v>45450.178171296298</v>
      </c>
      <c r="G16500" s="6">
        <v>45450.178171296298</v>
      </c>
      <c r="H16500" t="s">
        <v>15215</v>
      </c>
    </row>
    <row r="16501" spans="1:9" x14ac:dyDescent="0.25">
      <c r="A16501" t="s">
        <v>1721</v>
      </c>
      <c r="B16501" s="4" t="s">
        <v>10</v>
      </c>
      <c r="C16501" s="3">
        <v>45450.194456018522</v>
      </c>
      <c r="D16501" s="3">
        <v>45450.194490740738</v>
      </c>
      <c r="E16501" t="s">
        <v>1734</v>
      </c>
      <c r="F16501" s="5">
        <v>45450.194456018522</v>
      </c>
      <c r="G16501" s="6">
        <v>45450.194456018522</v>
      </c>
      <c r="H16501" t="s">
        <v>15216</v>
      </c>
      <c r="I16501" s="12">
        <v>1.6284722223645076E-2</v>
      </c>
    </row>
    <row r="16502" spans="1:9" x14ac:dyDescent="0.25">
      <c r="A16502" t="s">
        <v>1721</v>
      </c>
      <c r="B16502" s="4" t="s">
        <v>10</v>
      </c>
      <c r="C16502" s="3">
        <v>45450.194687499999</v>
      </c>
      <c r="D16502" s="3">
        <v>45450.194699074076</v>
      </c>
      <c r="E16502" t="s">
        <v>1734</v>
      </c>
      <c r="F16502" s="5">
        <v>45450.194687499999</v>
      </c>
      <c r="G16502" s="6">
        <v>45450.194687499999</v>
      </c>
      <c r="H16502" t="s">
        <v>15215</v>
      </c>
    </row>
    <row r="16503" spans="1:9" x14ac:dyDescent="0.25">
      <c r="A16503" t="s">
        <v>1721</v>
      </c>
      <c r="B16503" s="4" t="s">
        <v>6</v>
      </c>
      <c r="C16503" s="3">
        <v>45450.628148148149</v>
      </c>
      <c r="D16503" s="3">
        <v>45450.628159722219</v>
      </c>
      <c r="E16503" t="s">
        <v>1735</v>
      </c>
      <c r="F16503" s="5">
        <v>45450.628148148149</v>
      </c>
      <c r="G16503" s="6">
        <v>45450.628148148149</v>
      </c>
      <c r="H16503" t="s">
        <v>15216</v>
      </c>
      <c r="I16503" s="12">
        <v>0.43346064814977581</v>
      </c>
    </row>
    <row r="16504" spans="1:9" x14ac:dyDescent="0.25">
      <c r="A16504" t="s">
        <v>1721</v>
      </c>
      <c r="B16504" s="4" t="s">
        <v>8</v>
      </c>
      <c r="C16504" s="3">
        <v>45450.656747685185</v>
      </c>
      <c r="D16504" s="3">
        <v>45450.656759259262</v>
      </c>
      <c r="E16504" t="s">
        <v>14111</v>
      </c>
      <c r="F16504" s="5">
        <v>45450.656747685185</v>
      </c>
      <c r="G16504" s="6">
        <v>45450.656747685185</v>
      </c>
      <c r="H16504" t="s">
        <v>15215</v>
      </c>
    </row>
    <row r="16505" spans="1:9" x14ac:dyDescent="0.25">
      <c r="A16505" t="s">
        <v>1721</v>
      </c>
      <c r="B16505" s="4" t="s">
        <v>8</v>
      </c>
      <c r="C16505" s="3">
        <v>45450.657002314816</v>
      </c>
      <c r="D16505" s="3">
        <v>45450.657002314816</v>
      </c>
      <c r="E16505" t="s">
        <v>1736</v>
      </c>
      <c r="F16505" s="5">
        <v>45450.657002314816</v>
      </c>
      <c r="G16505" s="6">
        <v>45450.657002314816</v>
      </c>
      <c r="H16505" t="s">
        <v>15216</v>
      </c>
      <c r="I16505" s="12">
        <v>2.546296309446916E-4</v>
      </c>
    </row>
    <row r="16506" spans="1:9" x14ac:dyDescent="0.25">
      <c r="A16506" t="s">
        <v>1721</v>
      </c>
      <c r="B16506" s="4" t="s">
        <v>8</v>
      </c>
      <c r="C16506" s="3">
        <v>45450.700104166666</v>
      </c>
      <c r="D16506" s="3">
        <v>45450.700115740743</v>
      </c>
      <c r="E16506" t="s">
        <v>14110</v>
      </c>
      <c r="F16506" s="5">
        <v>45450.700104166666</v>
      </c>
      <c r="G16506" s="6">
        <v>45450.700104166666</v>
      </c>
      <c r="H16506" t="s">
        <v>15215</v>
      </c>
    </row>
    <row r="16507" spans="1:9" x14ac:dyDescent="0.25">
      <c r="A16507" t="s">
        <v>1721</v>
      </c>
      <c r="B16507" s="4" t="s">
        <v>31</v>
      </c>
      <c r="C16507" s="3">
        <v>45451.070763888885</v>
      </c>
      <c r="D16507" s="3">
        <v>45451.071446759262</v>
      </c>
      <c r="E16507" t="s">
        <v>1594</v>
      </c>
      <c r="F16507" s="5">
        <v>45451.070763888885</v>
      </c>
      <c r="G16507" s="6">
        <v>45451.070763888885</v>
      </c>
      <c r="H16507" t="s">
        <v>15216</v>
      </c>
      <c r="I16507" s="12">
        <v>0.37065972221898846</v>
      </c>
    </row>
    <row r="16508" spans="1:9" x14ac:dyDescent="0.25">
      <c r="A16508" t="s">
        <v>1721</v>
      </c>
      <c r="B16508" s="4" t="s">
        <v>8</v>
      </c>
      <c r="C16508" s="3">
        <v>45451.599907407406</v>
      </c>
      <c r="D16508" s="3">
        <v>45451.602453703701</v>
      </c>
      <c r="E16508" t="s">
        <v>14109</v>
      </c>
      <c r="F16508" s="5">
        <v>45451.599907407406</v>
      </c>
      <c r="G16508" s="6">
        <v>45451.599907407406</v>
      </c>
      <c r="H16508" t="s">
        <v>15215</v>
      </c>
    </row>
    <row r="16509" spans="1:9" x14ac:dyDescent="0.25">
      <c r="A16509" t="s">
        <v>1721</v>
      </c>
      <c r="B16509" s="4" t="s">
        <v>6</v>
      </c>
      <c r="C16509" s="3">
        <v>45452.044027777774</v>
      </c>
      <c r="D16509" s="3">
        <v>45453.227465277778</v>
      </c>
      <c r="E16509" t="s">
        <v>1737</v>
      </c>
      <c r="F16509" s="5">
        <v>45452.044027777774</v>
      </c>
      <c r="G16509" s="6">
        <v>45452.044027777774</v>
      </c>
      <c r="H16509" t="s">
        <v>15216</v>
      </c>
      <c r="I16509" s="12">
        <v>0.44412037036818219</v>
      </c>
    </row>
    <row r="16510" spans="1:9" x14ac:dyDescent="0.25">
      <c r="A16510" t="s">
        <v>1721</v>
      </c>
      <c r="B16510" s="4" t="s">
        <v>8</v>
      </c>
      <c r="C16510" s="3">
        <v>45453.216469907406</v>
      </c>
      <c r="D16510" s="3">
        <v>45453.222511574073</v>
      </c>
      <c r="E16510" t="s">
        <v>14108</v>
      </c>
      <c r="F16510" s="5">
        <v>45453.216469907406</v>
      </c>
      <c r="G16510" s="6">
        <v>45453.216469907406</v>
      </c>
      <c r="H16510" t="s">
        <v>15215</v>
      </c>
    </row>
    <row r="16511" spans="1:9" x14ac:dyDescent="0.25">
      <c r="A16511" t="s">
        <v>1721</v>
      </c>
      <c r="B16511" s="4" t="s">
        <v>6</v>
      </c>
      <c r="C16511" s="3">
        <v>45453.88753472222</v>
      </c>
      <c r="D16511" s="3">
        <v>45454.181620370371</v>
      </c>
      <c r="E16511" t="s">
        <v>1738</v>
      </c>
      <c r="F16511" s="5">
        <v>45453.88753472222</v>
      </c>
      <c r="G16511" s="6">
        <v>45453.88753472222</v>
      </c>
      <c r="H16511" t="s">
        <v>15216</v>
      </c>
      <c r="I16511" s="12">
        <v>0.67106481481459923</v>
      </c>
    </row>
    <row r="16512" spans="1:9" x14ac:dyDescent="0.25">
      <c r="A16512" t="s">
        <v>1721</v>
      </c>
      <c r="B16512" s="4" t="s">
        <v>8</v>
      </c>
      <c r="C16512" s="3">
        <v>45454.124606481484</v>
      </c>
      <c r="D16512" s="3">
        <v>45454.181701388887</v>
      </c>
      <c r="E16512" t="s">
        <v>14107</v>
      </c>
      <c r="F16512" s="5">
        <v>45454.124606481484</v>
      </c>
      <c r="G16512" s="6">
        <v>45454.124606481484</v>
      </c>
      <c r="H16512" t="s">
        <v>15215</v>
      </c>
    </row>
    <row r="16513" spans="1:9" x14ac:dyDescent="0.25">
      <c r="A16513" t="s">
        <v>1721</v>
      </c>
      <c r="B16513" s="4">
        <v>45568</v>
      </c>
      <c r="C16513" s="3">
        <v>45454.776226851849</v>
      </c>
      <c r="D16513" s="3">
        <v>45455.18178240741</v>
      </c>
      <c r="E16513" t="s">
        <v>1739</v>
      </c>
      <c r="F16513" s="5">
        <v>45454.776226851849</v>
      </c>
      <c r="G16513" s="6">
        <v>45454.776226851849</v>
      </c>
      <c r="H16513" t="s">
        <v>15216</v>
      </c>
      <c r="I16513" s="12">
        <v>0.65162037036498077</v>
      </c>
    </row>
    <row r="16514" spans="1:9" x14ac:dyDescent="0.25">
      <c r="A16514" t="s">
        <v>1721</v>
      </c>
      <c r="B16514" s="4">
        <v>45568</v>
      </c>
      <c r="C16514" s="3">
        <v>45454.778692129628</v>
      </c>
      <c r="D16514" s="3">
        <v>45455.181851851848</v>
      </c>
      <c r="E16514" t="s">
        <v>1739</v>
      </c>
      <c r="F16514" s="5">
        <v>45454.778692129628</v>
      </c>
      <c r="G16514" s="6">
        <v>45454.778692129628</v>
      </c>
      <c r="H16514" t="s">
        <v>15215</v>
      </c>
    </row>
    <row r="16515" spans="1:9" x14ac:dyDescent="0.25">
      <c r="A16515" t="s">
        <v>1721</v>
      </c>
      <c r="B16515" s="4">
        <v>45568</v>
      </c>
      <c r="C16515" s="3">
        <v>45454.778831018521</v>
      </c>
      <c r="D16515" s="3">
        <v>45455.181898148148</v>
      </c>
      <c r="E16515" t="s">
        <v>1739</v>
      </c>
      <c r="F16515" s="5">
        <v>45454.778831018521</v>
      </c>
      <c r="G16515" s="6">
        <v>45454.778831018521</v>
      </c>
      <c r="H16515" t="s">
        <v>15216</v>
      </c>
      <c r="I16515" s="12">
        <v>1.3888889225199819E-4</v>
      </c>
    </row>
    <row r="16516" spans="1:9" x14ac:dyDescent="0.25">
      <c r="A16516" t="s">
        <v>1721</v>
      </c>
      <c r="B16516" s="4" t="s">
        <v>8</v>
      </c>
      <c r="C16516" s="3">
        <v>45454.91547453704</v>
      </c>
      <c r="D16516" s="3">
        <v>45455.182013888887</v>
      </c>
      <c r="E16516" t="s">
        <v>14106</v>
      </c>
      <c r="F16516" s="5">
        <v>45454.91547453704</v>
      </c>
      <c r="G16516" s="6">
        <v>45454.91547453704</v>
      </c>
      <c r="H16516" t="s">
        <v>15215</v>
      </c>
    </row>
    <row r="16517" spans="1:9" x14ac:dyDescent="0.25">
      <c r="A16517" t="s">
        <v>1721</v>
      </c>
      <c r="B16517" s="4" t="s">
        <v>8</v>
      </c>
      <c r="C16517" s="3">
        <v>45454.924479166664</v>
      </c>
      <c r="D16517" s="3">
        <v>45455.183182870373</v>
      </c>
      <c r="E16517" t="s">
        <v>1740</v>
      </c>
      <c r="F16517" s="5">
        <v>45454.924479166664</v>
      </c>
      <c r="G16517" s="6">
        <v>45454.924479166664</v>
      </c>
      <c r="H16517" t="s">
        <v>15216</v>
      </c>
      <c r="I16517" s="12">
        <v>9.0046296245418489E-3</v>
      </c>
    </row>
    <row r="16518" spans="1:9" x14ac:dyDescent="0.25">
      <c r="A16518" t="s">
        <v>1721</v>
      </c>
      <c r="B16518" s="4" t="s">
        <v>8</v>
      </c>
      <c r="C16518" s="3">
        <v>45455.173495370371</v>
      </c>
      <c r="D16518" s="3">
        <v>45455.181342592594</v>
      </c>
      <c r="E16518" t="s">
        <v>14105</v>
      </c>
      <c r="F16518" s="5">
        <v>45455.173495370371</v>
      </c>
      <c r="G16518" s="6">
        <v>45455.173495370371</v>
      </c>
      <c r="H16518" t="s">
        <v>15215</v>
      </c>
    </row>
    <row r="16519" spans="1:9" x14ac:dyDescent="0.25">
      <c r="A16519" t="s">
        <v>1721</v>
      </c>
      <c r="B16519" s="4" t="s">
        <v>6</v>
      </c>
      <c r="C16519" s="3">
        <v>45455.853564814817</v>
      </c>
      <c r="D16519" s="3">
        <v>45456.19736111111</v>
      </c>
      <c r="E16519" t="s">
        <v>1741</v>
      </c>
      <c r="F16519" s="5">
        <v>45455.853564814817</v>
      </c>
      <c r="G16519" s="6">
        <v>45455.853564814817</v>
      </c>
      <c r="H16519" t="s">
        <v>15216</v>
      </c>
      <c r="I16519" s="12">
        <v>0.68006944444641704</v>
      </c>
    </row>
    <row r="16520" spans="1:9" x14ac:dyDescent="0.25">
      <c r="A16520" t="s">
        <v>1721</v>
      </c>
      <c r="B16520" s="4" t="s">
        <v>8</v>
      </c>
      <c r="C16520" s="3">
        <v>45455.972905092596</v>
      </c>
      <c r="D16520" s="3">
        <v>45456.197442129633</v>
      </c>
      <c r="E16520" t="s">
        <v>1742</v>
      </c>
      <c r="F16520" s="5">
        <v>45455.972905092596</v>
      </c>
      <c r="G16520" s="6">
        <v>45455.972905092596</v>
      </c>
      <c r="H16520" t="s">
        <v>15215</v>
      </c>
    </row>
    <row r="16521" spans="1:9" x14ac:dyDescent="0.25">
      <c r="A16521" t="s">
        <v>1721</v>
      </c>
      <c r="B16521" s="4" t="s">
        <v>8</v>
      </c>
      <c r="C16521" s="3">
        <v>45455.973715277774</v>
      </c>
      <c r="D16521" s="3">
        <v>45456.197488425925</v>
      </c>
      <c r="E16521" t="s">
        <v>1742</v>
      </c>
      <c r="F16521" s="5">
        <v>45455.973715277774</v>
      </c>
      <c r="G16521" s="6">
        <v>45455.973715277774</v>
      </c>
      <c r="H16521" t="s">
        <v>15216</v>
      </c>
      <c r="I16521" s="12">
        <v>8.101851781248115E-4</v>
      </c>
    </row>
    <row r="16522" spans="1:9" x14ac:dyDescent="0.25">
      <c r="A16522" t="s">
        <v>1721</v>
      </c>
      <c r="B16522" s="4" t="s">
        <v>8</v>
      </c>
      <c r="C16522" s="3">
        <v>45455.973738425928</v>
      </c>
      <c r="D16522" s="3">
        <v>45456.197511574072</v>
      </c>
      <c r="E16522" t="s">
        <v>1742</v>
      </c>
      <c r="F16522" s="5">
        <v>45455.973738425928</v>
      </c>
      <c r="G16522" s="6">
        <v>45455.973738425928</v>
      </c>
      <c r="H16522" t="s">
        <v>15215</v>
      </c>
    </row>
    <row r="16523" spans="1:9" x14ac:dyDescent="0.25">
      <c r="A16523" t="s">
        <v>1721</v>
      </c>
      <c r="B16523" s="4" t="s">
        <v>8</v>
      </c>
      <c r="C16523" s="3">
        <v>45455.983541666668</v>
      </c>
      <c r="D16523" s="3">
        <v>45456.197557870371</v>
      </c>
      <c r="E16523" t="s">
        <v>1743</v>
      </c>
      <c r="F16523" s="5">
        <v>45455.983541666668</v>
      </c>
      <c r="G16523" s="6">
        <v>45455.983541666668</v>
      </c>
      <c r="H16523" t="s">
        <v>15216</v>
      </c>
      <c r="I16523" s="12">
        <v>9.8032407404389232E-3</v>
      </c>
    </row>
    <row r="16524" spans="1:9" x14ac:dyDescent="0.25">
      <c r="A16524" t="s">
        <v>1721</v>
      </c>
      <c r="B16524" s="4" t="s">
        <v>8</v>
      </c>
      <c r="C16524" s="3">
        <v>45456.178437499999</v>
      </c>
      <c r="D16524" s="3">
        <v>45456.197638888887</v>
      </c>
      <c r="E16524" t="s">
        <v>3839</v>
      </c>
      <c r="F16524" s="5">
        <v>45456.178437499999</v>
      </c>
      <c r="G16524" s="6">
        <v>45456.178437499999</v>
      </c>
      <c r="H16524" t="s">
        <v>15215</v>
      </c>
    </row>
    <row r="16525" spans="1:9" x14ac:dyDescent="0.25">
      <c r="A16525" t="s">
        <v>1721</v>
      </c>
      <c r="B16525" s="4" t="s">
        <v>6</v>
      </c>
      <c r="C16525" s="3">
        <v>45456.367326388892</v>
      </c>
      <c r="D16525" s="3">
        <v>45456.367337962962</v>
      </c>
      <c r="E16525" t="s">
        <v>1744</v>
      </c>
      <c r="F16525" s="5">
        <v>45456.367326388892</v>
      </c>
      <c r="G16525" s="6">
        <v>45456.367326388892</v>
      </c>
      <c r="H16525" t="s">
        <v>15216</v>
      </c>
      <c r="I16525" s="12">
        <v>0.18888888889341615</v>
      </c>
    </row>
    <row r="16526" spans="1:9" x14ac:dyDescent="0.25">
      <c r="A16526" t="s">
        <v>1721</v>
      </c>
      <c r="B16526" s="4" t="s">
        <v>8</v>
      </c>
      <c r="C16526" s="3">
        <v>45456.613229166665</v>
      </c>
      <c r="D16526" s="3">
        <v>45456.613229166665</v>
      </c>
      <c r="E16526" t="s">
        <v>1745</v>
      </c>
      <c r="F16526" s="5">
        <v>45456.613229166665</v>
      </c>
      <c r="G16526" s="6">
        <v>45456.613229166665</v>
      </c>
      <c r="H16526" t="s">
        <v>15215</v>
      </c>
    </row>
    <row r="16527" spans="1:9" x14ac:dyDescent="0.25">
      <c r="A16527" t="s">
        <v>1721</v>
      </c>
      <c r="B16527" s="4" t="s">
        <v>8</v>
      </c>
      <c r="C16527" s="3">
        <v>45456.61347222222</v>
      </c>
      <c r="D16527" s="3">
        <v>45456.613483796296</v>
      </c>
      <c r="E16527" t="s">
        <v>1745</v>
      </c>
      <c r="F16527" s="5">
        <v>45456.61347222222</v>
      </c>
      <c r="G16527" s="6">
        <v>45456.61347222222</v>
      </c>
      <c r="H16527" t="s">
        <v>15216</v>
      </c>
      <c r="I16527" s="12">
        <v>2.4305555416503921E-4</v>
      </c>
    </row>
    <row r="16528" spans="1:9" x14ac:dyDescent="0.25">
      <c r="A16528" t="s">
        <v>1721</v>
      </c>
      <c r="B16528" s="4" t="s">
        <v>8</v>
      </c>
      <c r="C16528" s="3">
        <v>45456.658460648148</v>
      </c>
      <c r="D16528" s="3">
        <v>45456.658495370371</v>
      </c>
      <c r="E16528" t="s">
        <v>14104</v>
      </c>
      <c r="F16528" s="5">
        <v>45456.658460648148</v>
      </c>
      <c r="G16528" s="6">
        <v>45456.658460648148</v>
      </c>
      <c r="H16528" t="s">
        <v>15215</v>
      </c>
    </row>
    <row r="16529" spans="1:9" x14ac:dyDescent="0.25">
      <c r="A16529" t="s">
        <v>1721</v>
      </c>
      <c r="B16529" s="4" t="s">
        <v>6</v>
      </c>
      <c r="C16529" s="3">
        <v>45456.98945601852</v>
      </c>
      <c r="D16529" s="3">
        <v>45456.98946759259</v>
      </c>
      <c r="E16529" t="s">
        <v>1746</v>
      </c>
      <c r="F16529" s="5">
        <v>45456.98945601852</v>
      </c>
      <c r="G16529" s="6">
        <v>45456.98945601852</v>
      </c>
      <c r="H16529" t="s">
        <v>15216</v>
      </c>
      <c r="I16529" s="12">
        <v>0.33099537037196569</v>
      </c>
    </row>
    <row r="16530" spans="1:9" x14ac:dyDescent="0.25">
      <c r="A16530" t="s">
        <v>1721</v>
      </c>
      <c r="B16530" s="4" t="s">
        <v>8</v>
      </c>
      <c r="C16530" s="3">
        <v>45457.087557870371</v>
      </c>
      <c r="D16530" s="3">
        <v>45457.087569444448</v>
      </c>
      <c r="E16530" t="s">
        <v>14103</v>
      </c>
      <c r="F16530" s="5">
        <v>45457.087557870371</v>
      </c>
      <c r="G16530" s="6">
        <v>45457.087557870371</v>
      </c>
      <c r="H16530" t="s">
        <v>15215</v>
      </c>
    </row>
    <row r="16531" spans="1:9" x14ac:dyDescent="0.25">
      <c r="A16531" t="s">
        <v>1721</v>
      </c>
      <c r="B16531" s="4" t="s">
        <v>8</v>
      </c>
      <c r="C16531" s="3">
        <v>45457.140092592592</v>
      </c>
      <c r="D16531" s="3">
        <v>45457.195555555554</v>
      </c>
      <c r="E16531" t="s">
        <v>1747</v>
      </c>
      <c r="F16531" s="5">
        <v>45457.140092592592</v>
      </c>
      <c r="G16531" s="6">
        <v>45457.140092592592</v>
      </c>
      <c r="H16531" t="s">
        <v>15216</v>
      </c>
      <c r="I16531" s="12">
        <v>5.2534722221025731E-2</v>
      </c>
    </row>
    <row r="16532" spans="1:9" x14ac:dyDescent="0.25">
      <c r="A16532" t="s">
        <v>1721</v>
      </c>
      <c r="B16532" s="4" t="s">
        <v>8</v>
      </c>
      <c r="C16532" s="3">
        <v>45457.14739583333</v>
      </c>
      <c r="D16532" s="3">
        <v>45457.195706018516</v>
      </c>
      <c r="E16532" t="s">
        <v>1748</v>
      </c>
      <c r="F16532" s="5">
        <v>45457.14739583333</v>
      </c>
      <c r="G16532" s="6">
        <v>45457.14739583333</v>
      </c>
      <c r="H16532" t="s">
        <v>15215</v>
      </c>
    </row>
    <row r="16533" spans="1:9" x14ac:dyDescent="0.25">
      <c r="A16533" t="s">
        <v>1721</v>
      </c>
      <c r="B16533" s="4" t="s">
        <v>8</v>
      </c>
      <c r="C16533" s="3">
        <v>45457.151469907411</v>
      </c>
      <c r="D16533" s="3">
        <v>45457.195891203701</v>
      </c>
      <c r="E16533" t="s">
        <v>1748</v>
      </c>
      <c r="F16533" s="5">
        <v>45457.151469907411</v>
      </c>
      <c r="G16533" s="6">
        <v>45457.151469907411</v>
      </c>
      <c r="H16533" t="s">
        <v>15216</v>
      </c>
      <c r="I16533" s="12">
        <v>4.0740740805631503E-3</v>
      </c>
    </row>
    <row r="16534" spans="1:9" x14ac:dyDescent="0.25">
      <c r="A16534" t="s">
        <v>1721</v>
      </c>
      <c r="B16534" s="4" t="s">
        <v>8</v>
      </c>
      <c r="C16534" s="3">
        <v>45457.19090277778</v>
      </c>
      <c r="D16534" s="3">
        <v>45457.196053240739</v>
      </c>
      <c r="E16534" t="s">
        <v>14102</v>
      </c>
      <c r="F16534" s="5">
        <v>45457.19090277778</v>
      </c>
      <c r="G16534" s="6">
        <v>45457.19090277778</v>
      </c>
      <c r="H16534" t="s">
        <v>15215</v>
      </c>
    </row>
    <row r="16535" spans="1:9" x14ac:dyDescent="0.25">
      <c r="A16535" t="s">
        <v>1721</v>
      </c>
      <c r="B16535" s="4" t="s">
        <v>6</v>
      </c>
      <c r="C16535" s="3">
        <v>45457.653668981482</v>
      </c>
      <c r="D16535" s="3">
        <v>45457.653680555559</v>
      </c>
      <c r="E16535" t="s">
        <v>1749</v>
      </c>
      <c r="F16535" s="5">
        <v>45457.653668981482</v>
      </c>
      <c r="G16535" s="6">
        <v>45457.653668981482</v>
      </c>
      <c r="H16535" t="s">
        <v>15216</v>
      </c>
      <c r="I16535" s="12">
        <v>0.46276620370190358</v>
      </c>
    </row>
    <row r="16536" spans="1:9" x14ac:dyDescent="0.25">
      <c r="A16536" t="s">
        <v>1721</v>
      </c>
      <c r="B16536" s="4" t="s">
        <v>6</v>
      </c>
      <c r="C16536" s="3">
        <v>45457.700358796297</v>
      </c>
      <c r="D16536" s="3">
        <v>45457.700358796297</v>
      </c>
      <c r="E16536" t="s">
        <v>1749</v>
      </c>
      <c r="F16536" s="5">
        <v>45457.700358796297</v>
      </c>
      <c r="G16536" s="6">
        <v>45457.700358796297</v>
      </c>
      <c r="H16536" t="s">
        <v>15215</v>
      </c>
    </row>
    <row r="16537" spans="1:9" x14ac:dyDescent="0.25">
      <c r="A16537" t="s">
        <v>1721</v>
      </c>
      <c r="B16537" s="4" t="s">
        <v>6</v>
      </c>
      <c r="C16537" s="3">
        <v>45457.907048611109</v>
      </c>
      <c r="D16537" s="3">
        <v>45457.907060185185</v>
      </c>
      <c r="E16537" t="s">
        <v>1750</v>
      </c>
      <c r="F16537" s="5">
        <v>45457.907048611109</v>
      </c>
      <c r="G16537" s="6">
        <v>45457.907048611109</v>
      </c>
      <c r="H16537" t="s">
        <v>15216</v>
      </c>
      <c r="I16537" s="12">
        <v>0.20668981481139781</v>
      </c>
    </row>
    <row r="16538" spans="1:9" x14ac:dyDescent="0.25">
      <c r="A16538" t="s">
        <v>1721</v>
      </c>
      <c r="B16538" s="4" t="s">
        <v>8</v>
      </c>
      <c r="C16538" s="3">
        <v>45458.072592592594</v>
      </c>
      <c r="D16538" s="3">
        <v>45458.080636574072</v>
      </c>
      <c r="E16538" t="s">
        <v>13195</v>
      </c>
      <c r="F16538" s="5">
        <v>45458.072592592594</v>
      </c>
      <c r="G16538" s="6">
        <v>45458.072592592594</v>
      </c>
      <c r="H16538" t="s">
        <v>15215</v>
      </c>
    </row>
    <row r="16539" spans="1:9" x14ac:dyDescent="0.25">
      <c r="A16539" t="s">
        <v>1721</v>
      </c>
      <c r="B16539" s="4" t="s">
        <v>21</v>
      </c>
      <c r="C16539" s="3">
        <v>45458.102037037039</v>
      </c>
      <c r="D16539" s="3">
        <v>45458.102048611108</v>
      </c>
      <c r="E16539" t="s">
        <v>1558</v>
      </c>
      <c r="F16539" s="5">
        <v>45458.102037037039</v>
      </c>
      <c r="G16539" s="6">
        <v>45458.102037037039</v>
      </c>
      <c r="H16539" t="s">
        <v>15216</v>
      </c>
      <c r="I16539" s="12">
        <v>2.9444444444379769E-2</v>
      </c>
    </row>
    <row r="16540" spans="1:9" x14ac:dyDescent="0.25">
      <c r="A16540" t="s">
        <v>1721</v>
      </c>
      <c r="B16540" s="4" t="s">
        <v>21</v>
      </c>
      <c r="C16540" s="3">
        <v>45458.104479166665</v>
      </c>
      <c r="D16540" s="3">
        <v>45458.104479166665</v>
      </c>
      <c r="E16540" t="s">
        <v>1558</v>
      </c>
      <c r="F16540" s="5">
        <v>45458.104479166665</v>
      </c>
      <c r="G16540" s="6">
        <v>45458.104479166665</v>
      </c>
      <c r="H16540" t="s">
        <v>15215</v>
      </c>
    </row>
    <row r="16541" spans="1:9" x14ac:dyDescent="0.25">
      <c r="A16541" t="s">
        <v>1721</v>
      </c>
      <c r="B16541" s="4" t="s">
        <v>21</v>
      </c>
      <c r="C16541" s="3">
        <v>45458.111273148148</v>
      </c>
      <c r="D16541" s="3">
        <v>45458.111284722225</v>
      </c>
      <c r="E16541" t="s">
        <v>1751</v>
      </c>
      <c r="F16541" s="5">
        <v>45458.111273148148</v>
      </c>
      <c r="G16541" s="6">
        <v>45458.111273148148</v>
      </c>
      <c r="H16541" t="s">
        <v>15216</v>
      </c>
      <c r="I16541" s="12">
        <v>6.7939814834971912E-3</v>
      </c>
    </row>
    <row r="16542" spans="1:9" x14ac:dyDescent="0.25">
      <c r="A16542" t="s">
        <v>1721</v>
      </c>
      <c r="B16542" s="4" t="s">
        <v>8</v>
      </c>
      <c r="C16542" s="3">
        <v>45458.894965277781</v>
      </c>
      <c r="D16542" s="3">
        <v>45458.896412037036</v>
      </c>
      <c r="E16542" t="s">
        <v>1751</v>
      </c>
      <c r="F16542" s="5">
        <v>45458.894965277781</v>
      </c>
      <c r="G16542" s="6">
        <v>45458.894965277781</v>
      </c>
      <c r="H16542" t="s">
        <v>15215</v>
      </c>
    </row>
    <row r="16543" spans="1:9" x14ac:dyDescent="0.25">
      <c r="A16543" t="s">
        <v>1721</v>
      </c>
      <c r="B16543" s="4" t="s">
        <v>8</v>
      </c>
      <c r="C16543" s="3">
        <v>45458.897557870368</v>
      </c>
      <c r="D16543" s="3">
        <v>45458.897569444445</v>
      </c>
      <c r="E16543" t="s">
        <v>1752</v>
      </c>
      <c r="F16543" s="5">
        <v>45458.897557870368</v>
      </c>
      <c r="G16543" s="6">
        <v>45458.897557870368</v>
      </c>
      <c r="H16543" t="s">
        <v>15216</v>
      </c>
      <c r="I16543" s="12">
        <v>2.5925925874616951E-3</v>
      </c>
    </row>
    <row r="16544" spans="1:9" x14ac:dyDescent="0.25">
      <c r="A16544" t="s">
        <v>1721</v>
      </c>
      <c r="B16544" s="4" t="s">
        <v>8</v>
      </c>
      <c r="C16544" s="3">
        <v>45460.186921296299</v>
      </c>
      <c r="D16544" s="3">
        <v>45460.186932870369</v>
      </c>
      <c r="E16544" t="s">
        <v>14101</v>
      </c>
      <c r="F16544" s="5">
        <v>45460.186921296299</v>
      </c>
      <c r="G16544" s="6">
        <v>45460.186921296299</v>
      </c>
      <c r="H16544" t="s">
        <v>15215</v>
      </c>
    </row>
    <row r="16545" spans="1:9" x14ac:dyDescent="0.25">
      <c r="A16545" t="s">
        <v>1721</v>
      </c>
      <c r="B16545" s="4" t="s">
        <v>6</v>
      </c>
      <c r="C16545" s="3">
        <v>45460.404004629629</v>
      </c>
      <c r="D16545" s="3">
        <v>45460.404016203705</v>
      </c>
      <c r="E16545" t="s">
        <v>1753</v>
      </c>
      <c r="F16545" s="5">
        <v>45460.404004629629</v>
      </c>
      <c r="G16545" s="6">
        <v>45460.404004629629</v>
      </c>
      <c r="H16545" t="s">
        <v>15216</v>
      </c>
      <c r="I16545" s="12">
        <v>0.21708333332935581</v>
      </c>
    </row>
    <row r="16546" spans="1:9" x14ac:dyDescent="0.25">
      <c r="A16546" t="s">
        <v>1721</v>
      </c>
      <c r="B16546" s="4" t="s">
        <v>8</v>
      </c>
      <c r="C16546" s="3">
        <v>45460.603136574071</v>
      </c>
      <c r="D16546" s="3">
        <v>45460.603206018517</v>
      </c>
      <c r="E16546" t="s">
        <v>14100</v>
      </c>
      <c r="F16546" s="5">
        <v>45460.603136574071</v>
      </c>
      <c r="G16546" s="6">
        <v>45460.603136574071</v>
      </c>
      <c r="H16546" t="s">
        <v>15215</v>
      </c>
    </row>
    <row r="16547" spans="1:9" x14ac:dyDescent="0.25">
      <c r="A16547" t="s">
        <v>1721</v>
      </c>
      <c r="B16547" s="4">
        <v>41699</v>
      </c>
      <c r="C16547" s="3">
        <v>45460.691261574073</v>
      </c>
      <c r="D16547" s="3">
        <v>45460.69127314815</v>
      </c>
      <c r="E16547" t="s">
        <v>1754</v>
      </c>
      <c r="F16547" s="5">
        <v>45460.691261574073</v>
      </c>
      <c r="G16547" s="6">
        <v>45460.691261574073</v>
      </c>
      <c r="H16547" t="s">
        <v>15216</v>
      </c>
      <c r="I16547" s="12">
        <v>8.8125000002037268E-2</v>
      </c>
    </row>
    <row r="16548" spans="1:9" x14ac:dyDescent="0.25">
      <c r="A16548" t="s">
        <v>1721</v>
      </c>
      <c r="B16548" s="4" t="s">
        <v>8</v>
      </c>
      <c r="C16548" s="3">
        <v>45460.698229166665</v>
      </c>
      <c r="D16548" s="3">
        <v>45460.698229166665</v>
      </c>
      <c r="E16548" t="s">
        <v>14099</v>
      </c>
      <c r="F16548" s="5">
        <v>45460.698229166665</v>
      </c>
      <c r="G16548" s="6">
        <v>45460.698229166665</v>
      </c>
      <c r="H16548" t="s">
        <v>15215</v>
      </c>
    </row>
    <row r="16549" spans="1:9" x14ac:dyDescent="0.25">
      <c r="A16549" t="s">
        <v>1721</v>
      </c>
      <c r="B16549" s="4" t="s">
        <v>8</v>
      </c>
      <c r="C16549" s="3">
        <v>45460.708391203705</v>
      </c>
      <c r="D16549" s="3">
        <v>45460.708414351851</v>
      </c>
      <c r="E16549" t="s">
        <v>1755</v>
      </c>
      <c r="F16549" s="5">
        <v>45460.708391203705</v>
      </c>
      <c r="G16549" s="6">
        <v>45460.708391203705</v>
      </c>
      <c r="H16549" t="s">
        <v>15216</v>
      </c>
      <c r="I16549" s="12">
        <v>1.0162037040572613E-2</v>
      </c>
    </row>
    <row r="16550" spans="1:9" x14ac:dyDescent="0.25">
      <c r="A16550" t="s">
        <v>1721</v>
      </c>
      <c r="B16550" s="4" t="s">
        <v>8</v>
      </c>
      <c r="C16550" s="3">
        <v>45461.096053240741</v>
      </c>
      <c r="D16550" s="3">
        <v>45461.096087962964</v>
      </c>
      <c r="E16550" t="s">
        <v>1756</v>
      </c>
      <c r="F16550" s="5">
        <v>45461.096053240741</v>
      </c>
      <c r="G16550" s="6">
        <v>45461.096053240741</v>
      </c>
      <c r="H16550" t="s">
        <v>15215</v>
      </c>
    </row>
    <row r="16551" spans="1:9" x14ac:dyDescent="0.25">
      <c r="A16551" t="s">
        <v>1721</v>
      </c>
      <c r="B16551" s="4" t="s">
        <v>8</v>
      </c>
      <c r="C16551" s="3">
        <v>45461.098506944443</v>
      </c>
      <c r="D16551" s="3">
        <v>45461.09851851852</v>
      </c>
      <c r="E16551" t="s">
        <v>1756</v>
      </c>
      <c r="F16551" s="5">
        <v>45461.098506944443</v>
      </c>
      <c r="G16551" s="6">
        <v>45461.098506944443</v>
      </c>
      <c r="H16551" t="s">
        <v>15216</v>
      </c>
      <c r="I16551" s="12">
        <v>2.4537037024856545E-3</v>
      </c>
    </row>
    <row r="16552" spans="1:9" x14ac:dyDescent="0.25">
      <c r="A16552" t="s">
        <v>1721</v>
      </c>
      <c r="B16552" s="4" t="s">
        <v>8</v>
      </c>
      <c r="C16552" s="3">
        <v>45461.157314814816</v>
      </c>
      <c r="D16552" s="3">
        <v>45461.157337962963</v>
      </c>
      <c r="E16552" t="s">
        <v>14098</v>
      </c>
      <c r="F16552" s="5">
        <v>45461.157314814816</v>
      </c>
      <c r="G16552" s="6">
        <v>45461.157314814816</v>
      </c>
      <c r="H16552" t="s">
        <v>15215</v>
      </c>
    </row>
    <row r="16553" spans="1:9" x14ac:dyDescent="0.25">
      <c r="A16553" t="s">
        <v>1721</v>
      </c>
      <c r="B16553" s="4" t="s">
        <v>6</v>
      </c>
      <c r="C16553" s="3">
        <v>45461.832453703704</v>
      </c>
      <c r="D16553" s="3">
        <v>45461.832465277781</v>
      </c>
      <c r="E16553" t="s">
        <v>1757</v>
      </c>
      <c r="F16553" s="5">
        <v>45461.832453703704</v>
      </c>
      <c r="G16553" s="6">
        <v>45461.832453703704</v>
      </c>
      <c r="H16553" t="s">
        <v>15216</v>
      </c>
      <c r="I16553" s="12">
        <v>0.67513888888788642</v>
      </c>
    </row>
    <row r="16554" spans="1:9" x14ac:dyDescent="0.25">
      <c r="A16554" t="s">
        <v>1721</v>
      </c>
      <c r="B16554" s="4" t="s">
        <v>8</v>
      </c>
      <c r="C16554" s="3">
        <v>45461.850891203707</v>
      </c>
      <c r="D16554" s="3">
        <v>45461.850891203707</v>
      </c>
      <c r="E16554" t="s">
        <v>14097</v>
      </c>
      <c r="F16554" s="5">
        <v>45461.850891203707</v>
      </c>
      <c r="G16554" s="6">
        <v>45461.850891203707</v>
      </c>
      <c r="H16554" t="s">
        <v>15215</v>
      </c>
    </row>
    <row r="16555" spans="1:9" x14ac:dyDescent="0.25">
      <c r="A16555" t="s">
        <v>1721</v>
      </c>
      <c r="B16555" s="4" t="s">
        <v>8</v>
      </c>
      <c r="C16555" s="3">
        <v>45461.853958333333</v>
      </c>
      <c r="D16555" s="3">
        <v>45461.85396990741</v>
      </c>
      <c r="E16555" t="s">
        <v>1758</v>
      </c>
      <c r="F16555" s="5">
        <v>45461.853958333333</v>
      </c>
      <c r="G16555" s="6">
        <v>45461.853958333333</v>
      </c>
      <c r="H16555" t="s">
        <v>15216</v>
      </c>
      <c r="I16555" s="12">
        <v>3.0671296262880787E-3</v>
      </c>
    </row>
    <row r="16556" spans="1:9" x14ac:dyDescent="0.25">
      <c r="A16556" t="s">
        <v>1721</v>
      </c>
      <c r="B16556" s="4" t="s">
        <v>8</v>
      </c>
      <c r="C16556" s="3">
        <v>45462.138159722221</v>
      </c>
      <c r="D16556" s="3">
        <v>45462.138159722221</v>
      </c>
      <c r="E16556" t="s">
        <v>14096</v>
      </c>
      <c r="F16556" s="5">
        <v>45462.138159722221</v>
      </c>
      <c r="G16556" s="6">
        <v>45462.138159722221</v>
      </c>
      <c r="H16556" t="s">
        <v>15215</v>
      </c>
    </row>
    <row r="16557" spans="1:9" x14ac:dyDescent="0.25">
      <c r="A16557" t="s">
        <v>1721</v>
      </c>
      <c r="B16557" s="4" t="s">
        <v>6</v>
      </c>
      <c r="C16557" s="3">
        <v>45462.582951388889</v>
      </c>
      <c r="D16557" s="3">
        <v>45462.582951388889</v>
      </c>
      <c r="E16557" t="s">
        <v>1759</v>
      </c>
      <c r="F16557" s="5">
        <v>45462.582951388889</v>
      </c>
      <c r="G16557" s="6">
        <v>45462.582951388889</v>
      </c>
      <c r="H16557" t="s">
        <v>15216</v>
      </c>
      <c r="I16557" s="12">
        <v>0.44479166666860692</v>
      </c>
    </row>
    <row r="16558" spans="1:9" x14ac:dyDescent="0.25">
      <c r="A16558" t="s">
        <v>1721</v>
      </c>
      <c r="B16558" s="4" t="s">
        <v>8</v>
      </c>
      <c r="C16558" s="3">
        <v>45462.670115740744</v>
      </c>
      <c r="D16558" s="3">
        <v>45462.670127314814</v>
      </c>
      <c r="E16558" t="s">
        <v>1760</v>
      </c>
      <c r="F16558" s="5">
        <v>45462.670115740744</v>
      </c>
      <c r="G16558" s="6">
        <v>45462.670115740744</v>
      </c>
      <c r="H16558" t="s">
        <v>15215</v>
      </c>
    </row>
    <row r="16559" spans="1:9" x14ac:dyDescent="0.25">
      <c r="A16559" t="s">
        <v>1721</v>
      </c>
      <c r="B16559" s="4" t="s">
        <v>8</v>
      </c>
      <c r="C16559" s="3">
        <v>45462.672581018516</v>
      </c>
      <c r="D16559" s="3">
        <v>45462.683055555557</v>
      </c>
      <c r="E16559" t="s">
        <v>1760</v>
      </c>
      <c r="F16559" s="5">
        <v>45462.672581018516</v>
      </c>
      <c r="G16559" s="6">
        <v>45462.672581018516</v>
      </c>
      <c r="H16559" t="s">
        <v>15216</v>
      </c>
      <c r="I16559" s="12">
        <v>2.4652777719893493E-3</v>
      </c>
    </row>
    <row r="16560" spans="1:9" x14ac:dyDescent="0.25">
      <c r="A16560" t="s">
        <v>1721</v>
      </c>
      <c r="B16560" s="4" t="s">
        <v>8</v>
      </c>
      <c r="C16560" s="3">
        <v>45462.682997685188</v>
      </c>
      <c r="D16560" s="3">
        <v>45462.683009259257</v>
      </c>
      <c r="E16560" t="s">
        <v>14095</v>
      </c>
      <c r="F16560" s="5">
        <v>45462.682997685188</v>
      </c>
      <c r="G16560" s="6">
        <v>45462.682997685188</v>
      </c>
      <c r="H16560" t="s">
        <v>15215</v>
      </c>
    </row>
    <row r="16561" spans="1:9" x14ac:dyDescent="0.25">
      <c r="A16561" t="s">
        <v>1721</v>
      </c>
      <c r="B16561" s="4" t="s">
        <v>6</v>
      </c>
      <c r="C16561" s="3">
        <v>45462.972951388889</v>
      </c>
      <c r="D16561" s="3">
        <v>45462.972962962966</v>
      </c>
      <c r="E16561" t="s">
        <v>1761</v>
      </c>
      <c r="F16561" s="5">
        <v>45462.972951388889</v>
      </c>
      <c r="G16561" s="6">
        <v>45462.972951388889</v>
      </c>
      <c r="H16561" t="s">
        <v>15216</v>
      </c>
      <c r="I16561" s="12">
        <v>0.28995370370103046</v>
      </c>
    </row>
    <row r="16562" spans="1:9" x14ac:dyDescent="0.25">
      <c r="A16562" t="s">
        <v>1721</v>
      </c>
      <c r="B16562" s="4" t="s">
        <v>8</v>
      </c>
      <c r="C16562" s="3">
        <v>45463.095717592594</v>
      </c>
      <c r="D16562" s="3">
        <v>45463.095752314817</v>
      </c>
      <c r="E16562" t="s">
        <v>1762</v>
      </c>
      <c r="F16562" s="5">
        <v>45463.095717592594</v>
      </c>
      <c r="G16562" s="6">
        <v>45463.095717592594</v>
      </c>
      <c r="H16562" t="s">
        <v>15215</v>
      </c>
    </row>
    <row r="16563" spans="1:9" x14ac:dyDescent="0.25">
      <c r="A16563" t="s">
        <v>1721</v>
      </c>
      <c r="B16563" s="4" t="s">
        <v>21</v>
      </c>
      <c r="C16563" s="3">
        <v>45463.097094907411</v>
      </c>
      <c r="D16563" s="3">
        <v>45463.097094907411</v>
      </c>
      <c r="E16563" t="s">
        <v>1762</v>
      </c>
      <c r="F16563" s="5">
        <v>45463.097094907411</v>
      </c>
      <c r="G16563" s="6">
        <v>45463.097094907411</v>
      </c>
      <c r="H16563" t="s">
        <v>15216</v>
      </c>
      <c r="I16563" s="12">
        <v>1.377314816636499E-3</v>
      </c>
    </row>
    <row r="16564" spans="1:9" x14ac:dyDescent="0.25">
      <c r="A16564" t="s">
        <v>1721</v>
      </c>
      <c r="B16564" s="4" t="s">
        <v>8</v>
      </c>
      <c r="C16564" s="3">
        <v>45463.164282407408</v>
      </c>
      <c r="D16564" s="3">
        <v>45463.164282407408</v>
      </c>
      <c r="E16564" t="s">
        <v>14094</v>
      </c>
      <c r="F16564" s="5">
        <v>45463.164282407408</v>
      </c>
      <c r="G16564" s="6">
        <v>45463.164282407408</v>
      </c>
      <c r="H16564" t="s">
        <v>15215</v>
      </c>
    </row>
    <row r="16565" spans="1:9" x14ac:dyDescent="0.25">
      <c r="A16565" t="s">
        <v>1721</v>
      </c>
      <c r="B16565" s="4" t="s">
        <v>6</v>
      </c>
      <c r="C16565" s="3">
        <v>45463.345231481479</v>
      </c>
      <c r="D16565" s="3">
        <v>45463.345243055555</v>
      </c>
      <c r="E16565" t="s">
        <v>1763</v>
      </c>
      <c r="F16565" s="5">
        <v>45463.345231481479</v>
      </c>
      <c r="G16565" s="6">
        <v>45463.345231481479</v>
      </c>
      <c r="H16565" t="s">
        <v>15216</v>
      </c>
      <c r="I16565" s="12">
        <v>0.18094907407066785</v>
      </c>
    </row>
    <row r="16566" spans="1:9" x14ac:dyDescent="0.25">
      <c r="A16566" t="s">
        <v>1721</v>
      </c>
      <c r="B16566" s="4" t="s">
        <v>8</v>
      </c>
      <c r="C16566" s="3">
        <v>45463.446284722224</v>
      </c>
      <c r="D16566" s="3">
        <v>45463.446319444447</v>
      </c>
      <c r="E16566" t="s">
        <v>14093</v>
      </c>
      <c r="F16566" s="5">
        <v>45463.446284722224</v>
      </c>
      <c r="G16566" s="6">
        <v>45463.446284722224</v>
      </c>
      <c r="H16566" t="s">
        <v>15215</v>
      </c>
    </row>
    <row r="16567" spans="1:9" x14ac:dyDescent="0.25">
      <c r="A16567" t="s">
        <v>1721</v>
      </c>
      <c r="B16567" s="4" t="s">
        <v>8</v>
      </c>
      <c r="C16567" s="3">
        <v>45463.447337962964</v>
      </c>
      <c r="D16567" s="3">
        <v>45463.44734953704</v>
      </c>
      <c r="E16567" t="s">
        <v>1764</v>
      </c>
      <c r="F16567" s="5">
        <v>45463.447337962964</v>
      </c>
      <c r="G16567" s="6">
        <v>45463.447337962964</v>
      </c>
      <c r="H16567" t="s">
        <v>15216</v>
      </c>
      <c r="I16567" s="12">
        <v>1.0532407395658083E-3</v>
      </c>
    </row>
    <row r="16568" spans="1:9" x14ac:dyDescent="0.25">
      <c r="A16568" t="s">
        <v>1721</v>
      </c>
      <c r="B16568" s="4" t="s">
        <v>8</v>
      </c>
      <c r="C16568" s="3">
        <v>45463.655914351853</v>
      </c>
      <c r="D16568" s="3">
        <v>45463.655949074076</v>
      </c>
      <c r="E16568" t="s">
        <v>14092</v>
      </c>
      <c r="F16568" s="5">
        <v>45463.655914351853</v>
      </c>
      <c r="G16568" s="6">
        <v>45463.655914351853</v>
      </c>
      <c r="H16568" t="s">
        <v>15215</v>
      </c>
    </row>
    <row r="16569" spans="1:9" x14ac:dyDescent="0.25">
      <c r="A16569" t="s">
        <v>1721</v>
      </c>
      <c r="B16569" s="4" t="s">
        <v>1765</v>
      </c>
      <c r="C16569" s="3">
        <v>45464.060578703706</v>
      </c>
      <c r="D16569" s="3">
        <v>45464.060590277775</v>
      </c>
      <c r="E16569" t="s">
        <v>1766</v>
      </c>
      <c r="F16569" s="5">
        <v>45464.060578703706</v>
      </c>
      <c r="G16569" s="6">
        <v>45464.060578703706</v>
      </c>
      <c r="H16569" t="s">
        <v>15216</v>
      </c>
      <c r="I16569" s="12">
        <v>0.40466435185226146</v>
      </c>
    </row>
    <row r="16570" spans="1:9" x14ac:dyDescent="0.25">
      <c r="A16570" t="s">
        <v>1721</v>
      </c>
      <c r="B16570" s="4" t="s">
        <v>1765</v>
      </c>
      <c r="C16570" s="3">
        <v>45464.060717592591</v>
      </c>
      <c r="D16570" s="3">
        <v>45464.060717592591</v>
      </c>
      <c r="E16570" t="s">
        <v>1766</v>
      </c>
      <c r="F16570" s="5">
        <v>45464.060717592591</v>
      </c>
      <c r="G16570" s="6">
        <v>45464.060717592591</v>
      </c>
      <c r="H16570" t="s">
        <v>15215</v>
      </c>
    </row>
    <row r="16571" spans="1:9" x14ac:dyDescent="0.25">
      <c r="A16571" t="s">
        <v>1721</v>
      </c>
      <c r="B16571" s="4" t="s">
        <v>1765</v>
      </c>
      <c r="C16571" s="3">
        <v>45464.06113425926</v>
      </c>
      <c r="D16571" s="3">
        <v>45464.061145833337</v>
      </c>
      <c r="E16571" t="s">
        <v>1766</v>
      </c>
      <c r="F16571" s="5">
        <v>45464.06113425926</v>
      </c>
      <c r="G16571" s="6">
        <v>45464.06113425926</v>
      </c>
      <c r="H16571" t="s">
        <v>15216</v>
      </c>
      <c r="I16571" s="12">
        <v>4.1666666948003694E-4</v>
      </c>
    </row>
    <row r="16572" spans="1:9" x14ac:dyDescent="0.25">
      <c r="A16572" t="s">
        <v>1721</v>
      </c>
      <c r="B16572" s="4" t="s">
        <v>8</v>
      </c>
      <c r="C16572" s="3">
        <v>45464.199386574073</v>
      </c>
      <c r="D16572" s="3">
        <v>45464.199421296296</v>
      </c>
      <c r="E16572" t="s">
        <v>11509</v>
      </c>
      <c r="F16572" s="5">
        <v>45464.199386574073</v>
      </c>
      <c r="G16572" s="6">
        <v>45464.199386574073</v>
      </c>
      <c r="H16572" t="s">
        <v>15215</v>
      </c>
    </row>
    <row r="16573" spans="1:9" x14ac:dyDescent="0.25">
      <c r="A16573" t="s">
        <v>1721</v>
      </c>
      <c r="B16573" s="4" t="s">
        <v>6</v>
      </c>
      <c r="C16573" s="3">
        <v>45464.851307870369</v>
      </c>
      <c r="D16573" s="3">
        <v>45464.851319444446</v>
      </c>
      <c r="E16573" t="s">
        <v>1767</v>
      </c>
      <c r="F16573" s="5">
        <v>45464.851307870369</v>
      </c>
      <c r="G16573" s="6">
        <v>45464.851307870369</v>
      </c>
      <c r="H16573" t="s">
        <v>15216</v>
      </c>
      <c r="I16573" s="12">
        <v>0.65192129629576812</v>
      </c>
    </row>
    <row r="16574" spans="1:9" x14ac:dyDescent="0.25">
      <c r="A16574" t="s">
        <v>1721</v>
      </c>
      <c r="B16574" s="4" t="s">
        <v>8</v>
      </c>
      <c r="C16574" s="3">
        <v>45464.861319444448</v>
      </c>
      <c r="D16574" s="3">
        <v>45465.125335648147</v>
      </c>
      <c r="E16574" t="s">
        <v>11130</v>
      </c>
      <c r="F16574" s="5">
        <v>45464.861319444448</v>
      </c>
      <c r="G16574" s="6">
        <v>45464.861319444448</v>
      </c>
      <c r="H16574" t="s">
        <v>15215</v>
      </c>
    </row>
    <row r="16575" spans="1:9" x14ac:dyDescent="0.25">
      <c r="A16575" t="s">
        <v>1721</v>
      </c>
      <c r="B16575" s="4" t="s">
        <v>8</v>
      </c>
      <c r="C16575" s="3">
        <v>45464.862581018519</v>
      </c>
      <c r="D16575" s="3">
        <v>45465.125474537039</v>
      </c>
      <c r="E16575" t="s">
        <v>1768</v>
      </c>
      <c r="F16575" s="5">
        <v>45464.862581018519</v>
      </c>
      <c r="G16575" s="6">
        <v>45464.862581018519</v>
      </c>
      <c r="H16575" t="s">
        <v>15216</v>
      </c>
      <c r="I16575" s="12">
        <v>1.261574070667848E-3</v>
      </c>
    </row>
    <row r="16576" spans="1:9" x14ac:dyDescent="0.25">
      <c r="A16576" t="s">
        <v>1721</v>
      </c>
      <c r="B16576" s="4" t="s">
        <v>8</v>
      </c>
      <c r="C16576" s="3">
        <v>45465.125300925924</v>
      </c>
      <c r="D16576" s="3">
        <v>45465.125601851854</v>
      </c>
      <c r="E16576" t="s">
        <v>14091</v>
      </c>
      <c r="F16576" s="5">
        <v>45465.125300925924</v>
      </c>
      <c r="G16576" s="6">
        <v>45465.125300925924</v>
      </c>
      <c r="H16576" t="s">
        <v>15215</v>
      </c>
    </row>
    <row r="16577" spans="1:9" x14ac:dyDescent="0.25">
      <c r="A16577" t="s">
        <v>1721</v>
      </c>
      <c r="B16577" s="4" t="s">
        <v>6</v>
      </c>
      <c r="C16577" s="3">
        <v>45465.980844907404</v>
      </c>
      <c r="D16577" s="3">
        <v>45466.413275462961</v>
      </c>
      <c r="E16577" t="s">
        <v>1769</v>
      </c>
      <c r="F16577" s="5">
        <v>45465.980844907404</v>
      </c>
      <c r="G16577" s="6">
        <v>45465.980844907404</v>
      </c>
      <c r="H16577" t="s">
        <v>15216</v>
      </c>
      <c r="I16577" s="12">
        <v>0.85554398148087785</v>
      </c>
    </row>
    <row r="16578" spans="1:9" x14ac:dyDescent="0.25">
      <c r="A16578" t="s">
        <v>1721</v>
      </c>
      <c r="B16578" s="4" t="s">
        <v>8</v>
      </c>
      <c r="C16578" s="3">
        <v>45466.368101851855</v>
      </c>
      <c r="D16578" s="3">
        <v>45466.41337962963</v>
      </c>
      <c r="E16578" t="s">
        <v>1769</v>
      </c>
      <c r="F16578" s="5">
        <v>45466.368101851855</v>
      </c>
      <c r="G16578" s="6">
        <v>45466.368101851855</v>
      </c>
      <c r="H16578" t="s">
        <v>15215</v>
      </c>
    </row>
    <row r="16579" spans="1:9" x14ac:dyDescent="0.25">
      <c r="A16579" t="s">
        <v>1721</v>
      </c>
      <c r="B16579" s="4">
        <v>45385</v>
      </c>
      <c r="C16579" s="3">
        <v>45466.933344907404</v>
      </c>
      <c r="D16579" s="3">
        <v>45466.933356481481</v>
      </c>
      <c r="E16579" t="s">
        <v>1770</v>
      </c>
      <c r="F16579" s="5">
        <v>45466.933344907404</v>
      </c>
      <c r="G16579" s="6">
        <v>45466.933344907404</v>
      </c>
      <c r="H16579" t="s">
        <v>15216</v>
      </c>
      <c r="I16579" s="12">
        <v>0.56524305554921739</v>
      </c>
    </row>
    <row r="16580" spans="1:9" x14ac:dyDescent="0.25">
      <c r="A16580" t="s">
        <v>1721</v>
      </c>
      <c r="B16580" s="4">
        <v>45385</v>
      </c>
      <c r="C16580" s="3">
        <v>45466.933449074073</v>
      </c>
      <c r="D16580" s="3">
        <v>45466.933449074073</v>
      </c>
      <c r="E16580" t="s">
        <v>1770</v>
      </c>
      <c r="F16580" s="5">
        <v>45466.933449074073</v>
      </c>
      <c r="G16580" s="6">
        <v>45466.933449074073</v>
      </c>
      <c r="H16580" t="s">
        <v>15215</v>
      </c>
    </row>
    <row r="16581" spans="1:9" x14ac:dyDescent="0.25">
      <c r="A16581" t="s">
        <v>1721</v>
      </c>
      <c r="B16581" s="4" t="s">
        <v>6</v>
      </c>
      <c r="C16581" s="3">
        <v>45466.997557870367</v>
      </c>
      <c r="D16581" s="3">
        <v>45466.997557870367</v>
      </c>
      <c r="E16581" t="s">
        <v>1771</v>
      </c>
      <c r="F16581" s="5">
        <v>45466.997557870367</v>
      </c>
      <c r="G16581" s="6">
        <v>45466.997557870367</v>
      </c>
      <c r="H16581" t="s">
        <v>15216</v>
      </c>
      <c r="I16581" s="12">
        <v>6.4108796294021886E-2</v>
      </c>
    </row>
    <row r="16582" spans="1:9" x14ac:dyDescent="0.25">
      <c r="A16582" t="s">
        <v>1721</v>
      </c>
      <c r="B16582" s="4" t="s">
        <v>8</v>
      </c>
      <c r="C16582" s="3">
        <v>45467.188136574077</v>
      </c>
      <c r="D16582" s="3">
        <v>45467.188206018516</v>
      </c>
      <c r="E16582" t="s">
        <v>14090</v>
      </c>
      <c r="F16582" s="5">
        <v>45467.188136574077</v>
      </c>
      <c r="G16582" s="6">
        <v>45467.188136574077</v>
      </c>
      <c r="H16582" t="s">
        <v>15215</v>
      </c>
    </row>
    <row r="16583" spans="1:9" x14ac:dyDescent="0.25">
      <c r="A16583" t="s">
        <v>1721</v>
      </c>
      <c r="B16583" s="4" t="s">
        <v>6</v>
      </c>
      <c r="C16583" s="3">
        <v>45467.979386574072</v>
      </c>
      <c r="D16583" s="3">
        <v>45468.198321759257</v>
      </c>
      <c r="E16583" t="s">
        <v>1772</v>
      </c>
      <c r="F16583" s="5">
        <v>45467.979386574072</v>
      </c>
      <c r="G16583" s="6">
        <v>45467.979386574072</v>
      </c>
      <c r="H16583" t="s">
        <v>15216</v>
      </c>
      <c r="I16583" s="12">
        <v>0.79124999999476131</v>
      </c>
    </row>
    <row r="16584" spans="1:9" x14ac:dyDescent="0.25">
      <c r="A16584" t="s">
        <v>1721</v>
      </c>
      <c r="B16584" s="4" t="s">
        <v>8</v>
      </c>
      <c r="C16584" s="3">
        <v>45468.158263888887</v>
      </c>
      <c r="D16584" s="3">
        <v>45468.198425925926</v>
      </c>
      <c r="E16584" t="s">
        <v>14089</v>
      </c>
      <c r="F16584" s="5">
        <v>45468.158263888887</v>
      </c>
      <c r="G16584" s="6">
        <v>45468.158263888887</v>
      </c>
      <c r="H16584" t="s">
        <v>15215</v>
      </c>
    </row>
    <row r="16585" spans="1:9" x14ac:dyDescent="0.25">
      <c r="A16585" t="s">
        <v>1721</v>
      </c>
      <c r="B16585" s="4">
        <v>45385</v>
      </c>
      <c r="C16585" s="3">
        <v>45468.535462962966</v>
      </c>
      <c r="D16585" s="3">
        <v>45468.535474537035</v>
      </c>
      <c r="E16585" t="s">
        <v>1773</v>
      </c>
      <c r="F16585" s="5">
        <v>45468.535462962966</v>
      </c>
      <c r="G16585" s="6">
        <v>45468.535462962966</v>
      </c>
      <c r="H16585" t="s">
        <v>15216</v>
      </c>
      <c r="I16585" s="12">
        <v>0.37719907407881692</v>
      </c>
    </row>
    <row r="16586" spans="1:9" x14ac:dyDescent="0.25">
      <c r="A16586" t="s">
        <v>1721</v>
      </c>
      <c r="B16586" s="4">
        <v>45385</v>
      </c>
      <c r="C16586" s="3">
        <v>45468.535567129627</v>
      </c>
      <c r="D16586" s="3">
        <v>45468.535567129627</v>
      </c>
      <c r="E16586" t="s">
        <v>1773</v>
      </c>
      <c r="F16586" s="5">
        <v>45468.535567129627</v>
      </c>
      <c r="G16586" s="6">
        <v>45468.535567129627</v>
      </c>
      <c r="H16586" t="s">
        <v>15215</v>
      </c>
    </row>
    <row r="16587" spans="1:9" x14ac:dyDescent="0.25">
      <c r="A16587" t="s">
        <v>1721</v>
      </c>
      <c r="B16587" s="4" t="s">
        <v>31</v>
      </c>
      <c r="C16587" s="3">
        <v>45468.90253472222</v>
      </c>
      <c r="D16587" s="3">
        <v>45468.902546296296</v>
      </c>
      <c r="E16587" t="s">
        <v>1774</v>
      </c>
      <c r="F16587" s="5">
        <v>45468.90253472222</v>
      </c>
      <c r="G16587" s="6">
        <v>45468.90253472222</v>
      </c>
      <c r="H16587" t="s">
        <v>15216</v>
      </c>
      <c r="I16587" s="12">
        <v>0.36696759259211831</v>
      </c>
    </row>
    <row r="16588" spans="1:9" x14ac:dyDescent="0.25">
      <c r="A16588" t="s">
        <v>1721</v>
      </c>
      <c r="B16588" s="4" t="s">
        <v>31</v>
      </c>
      <c r="C16588" s="3">
        <v>45468.905995370369</v>
      </c>
      <c r="D16588" s="3">
        <v>45468.905995370369</v>
      </c>
      <c r="E16588" t="s">
        <v>1774</v>
      </c>
      <c r="F16588" s="5">
        <v>45468.905995370369</v>
      </c>
      <c r="G16588" s="6">
        <v>45468.905995370369</v>
      </c>
      <c r="H16588" t="s">
        <v>15215</v>
      </c>
    </row>
    <row r="16589" spans="1:9" x14ac:dyDescent="0.25">
      <c r="A16589" t="s">
        <v>1721</v>
      </c>
      <c r="B16589" s="4" t="s">
        <v>31</v>
      </c>
      <c r="C16589" s="3">
        <v>45468.906122685185</v>
      </c>
      <c r="D16589" s="3">
        <v>45468.906134259261</v>
      </c>
      <c r="E16589" t="s">
        <v>1774</v>
      </c>
      <c r="F16589" s="5">
        <v>45468.906122685185</v>
      </c>
      <c r="G16589" s="6">
        <v>45468.906122685185</v>
      </c>
      <c r="H16589" t="s">
        <v>15216</v>
      </c>
      <c r="I16589" s="12">
        <v>1.273148154723458E-4</v>
      </c>
    </row>
    <row r="16590" spans="1:9" x14ac:dyDescent="0.25">
      <c r="A16590" t="s">
        <v>1721</v>
      </c>
      <c r="B16590" s="4" t="s">
        <v>31</v>
      </c>
      <c r="C16590" s="3">
        <v>45468.985150462962</v>
      </c>
      <c r="D16590" s="3">
        <v>45468.985150462962</v>
      </c>
      <c r="E16590" t="s">
        <v>1774</v>
      </c>
      <c r="F16590" s="5">
        <v>45468.985150462962</v>
      </c>
      <c r="G16590" s="6">
        <v>45468.985150462962</v>
      </c>
      <c r="H16590" t="s">
        <v>15215</v>
      </c>
    </row>
    <row r="16591" spans="1:9" x14ac:dyDescent="0.25">
      <c r="A16591" t="s">
        <v>1721</v>
      </c>
      <c r="B16591" s="4" t="s">
        <v>8</v>
      </c>
      <c r="C16591" s="3">
        <v>45468.986759259256</v>
      </c>
      <c r="D16591" s="3">
        <v>45468.986759259256</v>
      </c>
      <c r="E16591" t="s">
        <v>1774</v>
      </c>
      <c r="F16591" s="5">
        <v>45468.986759259256</v>
      </c>
      <c r="G16591" s="6">
        <v>45468.986759259256</v>
      </c>
      <c r="H16591" t="s">
        <v>15216</v>
      </c>
      <c r="I16591" s="12">
        <v>1.6087962940218858E-3</v>
      </c>
    </row>
    <row r="16592" spans="1:9" x14ac:dyDescent="0.25">
      <c r="A16592" t="s">
        <v>1721</v>
      </c>
      <c r="B16592" s="4" t="s">
        <v>8</v>
      </c>
      <c r="C16592" s="3">
        <v>45469.13795138889</v>
      </c>
      <c r="D16592" s="3">
        <v>45469.137962962966</v>
      </c>
      <c r="E16592" t="s">
        <v>14088</v>
      </c>
      <c r="F16592" s="5">
        <v>45469.13795138889</v>
      </c>
      <c r="G16592" s="6">
        <v>45469.13795138889</v>
      </c>
      <c r="H16592" t="s">
        <v>15215</v>
      </c>
    </row>
    <row r="16593" spans="1:9" x14ac:dyDescent="0.25">
      <c r="A16593" t="s">
        <v>1721</v>
      </c>
      <c r="B16593" s="4" t="s">
        <v>6</v>
      </c>
      <c r="C16593" s="3">
        <v>45469.855358796296</v>
      </c>
      <c r="D16593" s="3">
        <v>45469.855370370373</v>
      </c>
      <c r="E16593" t="s">
        <v>1775</v>
      </c>
      <c r="F16593" s="5">
        <v>45469.855358796296</v>
      </c>
      <c r="G16593" s="6">
        <v>45469.855358796296</v>
      </c>
      <c r="H16593" t="s">
        <v>15216</v>
      </c>
      <c r="I16593" s="12">
        <v>0.7174074074064265</v>
      </c>
    </row>
    <row r="16594" spans="1:9" x14ac:dyDescent="0.25">
      <c r="A16594" t="s">
        <v>1721</v>
      </c>
      <c r="B16594" s="4" t="s">
        <v>8</v>
      </c>
      <c r="C16594" s="3">
        <v>45470.12940972222</v>
      </c>
      <c r="D16594" s="3">
        <v>45470.129421296297</v>
      </c>
      <c r="E16594" t="s">
        <v>14087</v>
      </c>
      <c r="F16594" s="5">
        <v>45470.12940972222</v>
      </c>
      <c r="G16594" s="6">
        <v>45470.12940972222</v>
      </c>
      <c r="H16594" t="s">
        <v>15215</v>
      </c>
    </row>
    <row r="16595" spans="1:9" x14ac:dyDescent="0.25">
      <c r="A16595" t="s">
        <v>1721</v>
      </c>
      <c r="B16595" s="4" t="s">
        <v>6</v>
      </c>
      <c r="C16595" s="3">
        <v>45470.849421296298</v>
      </c>
      <c r="D16595" s="3">
        <v>45471.032743055555</v>
      </c>
      <c r="E16595" t="s">
        <v>773</v>
      </c>
      <c r="F16595" s="5">
        <v>45470.849421296298</v>
      </c>
      <c r="G16595" s="6">
        <v>45470.849421296298</v>
      </c>
      <c r="H16595" t="s">
        <v>15216</v>
      </c>
      <c r="I16595" s="12">
        <v>0.72001157407794381</v>
      </c>
    </row>
    <row r="16596" spans="1:9" x14ac:dyDescent="0.25">
      <c r="A16596" t="s">
        <v>1721</v>
      </c>
      <c r="B16596" s="4" t="s">
        <v>8</v>
      </c>
      <c r="C16596" s="3">
        <v>45470.933495370373</v>
      </c>
      <c r="D16596" s="3">
        <v>45471.032812500001</v>
      </c>
      <c r="E16596" t="s">
        <v>14086</v>
      </c>
      <c r="F16596" s="5">
        <v>45470.933495370373</v>
      </c>
      <c r="G16596" s="6">
        <v>45470.933495370373</v>
      </c>
      <c r="H16596" t="s">
        <v>15215</v>
      </c>
    </row>
    <row r="16597" spans="1:9" x14ac:dyDescent="0.25">
      <c r="A16597" t="s">
        <v>1721</v>
      </c>
      <c r="B16597" s="4" t="s">
        <v>8</v>
      </c>
      <c r="C16597" s="3">
        <v>45470.938078703701</v>
      </c>
      <c r="D16597" s="3">
        <v>45470.938090277778</v>
      </c>
      <c r="E16597" t="s">
        <v>1776</v>
      </c>
      <c r="F16597" s="5">
        <v>45470.938078703701</v>
      </c>
      <c r="G16597" s="6">
        <v>45470.938078703701</v>
      </c>
      <c r="H16597" t="s">
        <v>15216</v>
      </c>
      <c r="I16597" s="12">
        <v>4.5833333279006183E-3</v>
      </c>
    </row>
    <row r="16598" spans="1:9" x14ac:dyDescent="0.25">
      <c r="A16598" t="s">
        <v>1721</v>
      </c>
      <c r="B16598" s="4" t="s">
        <v>8</v>
      </c>
      <c r="C16598" s="3">
        <v>45470.938425925924</v>
      </c>
      <c r="D16598" s="3">
        <v>45470.938437500001</v>
      </c>
      <c r="E16598" t="s">
        <v>1776</v>
      </c>
      <c r="F16598" s="5">
        <v>45470.938425925924</v>
      </c>
      <c r="G16598" s="6">
        <v>45470.938425925924</v>
      </c>
      <c r="H16598" t="s">
        <v>15215</v>
      </c>
    </row>
    <row r="16599" spans="1:9" x14ac:dyDescent="0.25">
      <c r="A16599" t="s">
        <v>1721</v>
      </c>
      <c r="B16599" s="4" t="s">
        <v>8</v>
      </c>
      <c r="C16599" s="3">
        <v>45470.939814814818</v>
      </c>
      <c r="D16599" s="3">
        <v>45470.939837962964</v>
      </c>
      <c r="E16599" t="s">
        <v>1248</v>
      </c>
      <c r="F16599" s="5">
        <v>45470.939814814818</v>
      </c>
      <c r="G16599" s="6">
        <v>45470.939814814818</v>
      </c>
      <c r="H16599" t="s">
        <v>15216</v>
      </c>
      <c r="I16599" s="12">
        <v>1.3888888934161514E-3</v>
      </c>
    </row>
    <row r="16600" spans="1:9" x14ac:dyDescent="0.25">
      <c r="A16600" t="s">
        <v>1721</v>
      </c>
      <c r="B16600" s="4" t="s">
        <v>8</v>
      </c>
      <c r="C16600" s="3">
        <v>45471.027638888889</v>
      </c>
      <c r="D16600" s="3">
        <v>45471.027650462966</v>
      </c>
      <c r="E16600" t="s">
        <v>1777</v>
      </c>
      <c r="F16600" s="5">
        <v>45471.027638888889</v>
      </c>
      <c r="G16600" s="6">
        <v>45471.027638888889</v>
      </c>
      <c r="H16600" t="s">
        <v>15215</v>
      </c>
    </row>
    <row r="16601" spans="1:9" x14ac:dyDescent="0.25">
      <c r="A16601" t="s">
        <v>1721</v>
      </c>
      <c r="B16601" s="4" t="s">
        <v>8</v>
      </c>
      <c r="C16601" s="3">
        <v>45471.029074074075</v>
      </c>
      <c r="D16601" s="3">
        <v>45471.029085648152</v>
      </c>
      <c r="E16601" t="s">
        <v>1777</v>
      </c>
      <c r="F16601" s="5">
        <v>45471.029074074075</v>
      </c>
      <c r="G16601" s="6">
        <v>45471.029074074075</v>
      </c>
      <c r="H16601" t="s">
        <v>15216</v>
      </c>
      <c r="I16601" s="12">
        <v>1.4351851859828457E-3</v>
      </c>
    </row>
    <row r="16602" spans="1:9" x14ac:dyDescent="0.25">
      <c r="A16602" t="s">
        <v>1721</v>
      </c>
      <c r="B16602" s="4" t="s">
        <v>8</v>
      </c>
      <c r="C16602" s="3">
        <v>45471.405023148145</v>
      </c>
      <c r="D16602" s="3">
        <v>45471.405046296299</v>
      </c>
      <c r="E16602" t="s">
        <v>14085</v>
      </c>
      <c r="F16602" s="5">
        <v>45471.405023148145</v>
      </c>
      <c r="G16602" s="6">
        <v>45471.405023148145</v>
      </c>
      <c r="H16602" t="s">
        <v>15215</v>
      </c>
    </row>
    <row r="16603" spans="1:9" x14ac:dyDescent="0.25">
      <c r="A16603" t="s">
        <v>1721</v>
      </c>
      <c r="B16603" s="4" t="s">
        <v>8</v>
      </c>
      <c r="C16603" s="3">
        <v>45471.405856481484</v>
      </c>
      <c r="D16603" s="3">
        <v>45471.405868055554</v>
      </c>
      <c r="E16603" t="s">
        <v>1778</v>
      </c>
      <c r="F16603" s="5">
        <v>45471.405856481484</v>
      </c>
      <c r="G16603" s="6">
        <v>45471.405856481484</v>
      </c>
      <c r="H16603" t="s">
        <v>15216</v>
      </c>
      <c r="I16603" s="12">
        <v>8.3333333896007389E-4</v>
      </c>
    </row>
    <row r="16604" spans="1:9" x14ac:dyDescent="0.25">
      <c r="A16604" t="s">
        <v>1721</v>
      </c>
      <c r="B16604" s="4" t="s">
        <v>8</v>
      </c>
      <c r="C16604" s="3">
        <v>45471.508043981485</v>
      </c>
      <c r="D16604" s="3">
        <v>45471.508125</v>
      </c>
      <c r="E16604" t="s">
        <v>1779</v>
      </c>
      <c r="F16604" s="5">
        <v>45471.508043981485</v>
      </c>
      <c r="G16604" s="6">
        <v>45471.508043981485</v>
      </c>
      <c r="H16604" t="s">
        <v>15215</v>
      </c>
    </row>
    <row r="16605" spans="1:9" x14ac:dyDescent="0.25">
      <c r="A16605" t="s">
        <v>1721</v>
      </c>
      <c r="B16605" s="4" t="s">
        <v>8</v>
      </c>
      <c r="C16605" s="3">
        <v>45471.50922453704</v>
      </c>
      <c r="D16605" s="3">
        <v>45471.50922453704</v>
      </c>
      <c r="E16605" t="s">
        <v>1779</v>
      </c>
      <c r="F16605" s="5">
        <v>45471.50922453704</v>
      </c>
      <c r="G16605" s="6">
        <v>45471.50922453704</v>
      </c>
      <c r="H16605" t="s">
        <v>15216</v>
      </c>
      <c r="I16605" s="12">
        <v>1.1805555550381541E-3</v>
      </c>
    </row>
    <row r="16606" spans="1:9" x14ac:dyDescent="0.25">
      <c r="A16606" t="s">
        <v>1721</v>
      </c>
      <c r="B16606" s="4" t="s">
        <v>8</v>
      </c>
      <c r="C16606" s="3">
        <v>45471.521874999999</v>
      </c>
      <c r="D16606" s="3">
        <v>45471.521909722222</v>
      </c>
      <c r="E16606" t="s">
        <v>14084</v>
      </c>
      <c r="F16606" s="5">
        <v>45471.521874999999</v>
      </c>
      <c r="G16606" s="6">
        <v>45471.521874999999</v>
      </c>
      <c r="H16606" t="s">
        <v>15215</v>
      </c>
    </row>
    <row r="16607" spans="1:9" x14ac:dyDescent="0.25">
      <c r="A16607" t="s">
        <v>1721</v>
      </c>
      <c r="B16607" s="4" t="s">
        <v>8</v>
      </c>
      <c r="C16607" s="3">
        <v>45471.543020833335</v>
      </c>
      <c r="D16607" s="3">
        <v>45471.543032407404</v>
      </c>
      <c r="E16607" t="s">
        <v>1780</v>
      </c>
      <c r="F16607" s="5">
        <v>45471.543020833335</v>
      </c>
      <c r="G16607" s="6">
        <v>45471.543020833335</v>
      </c>
      <c r="H16607" t="s">
        <v>15216</v>
      </c>
      <c r="I16607" s="12">
        <v>2.1145833336049691E-2</v>
      </c>
    </row>
    <row r="16608" spans="1:9" x14ac:dyDescent="0.25">
      <c r="A16608" t="s">
        <v>1721</v>
      </c>
      <c r="B16608" s="4" t="s">
        <v>8</v>
      </c>
      <c r="C16608" s="3">
        <v>45471.650960648149</v>
      </c>
      <c r="D16608" s="3">
        <v>45471.650983796295</v>
      </c>
      <c r="E16608" t="s">
        <v>14083</v>
      </c>
      <c r="F16608" s="5">
        <v>45471.650960648149</v>
      </c>
      <c r="G16608" s="6">
        <v>45471.650960648149</v>
      </c>
      <c r="H16608" t="s">
        <v>15215</v>
      </c>
    </row>
    <row r="16609" spans="1:9" x14ac:dyDescent="0.25">
      <c r="A16609" t="s">
        <v>1721</v>
      </c>
      <c r="B16609" s="4" t="s">
        <v>8</v>
      </c>
      <c r="C16609" s="3">
        <v>45471.653240740743</v>
      </c>
      <c r="D16609" s="3">
        <v>45471.653252314813</v>
      </c>
      <c r="E16609" t="s">
        <v>1781</v>
      </c>
      <c r="F16609" s="5">
        <v>45471.653240740743</v>
      </c>
      <c r="G16609" s="6">
        <v>45471.653240740743</v>
      </c>
      <c r="H16609" t="s">
        <v>15216</v>
      </c>
      <c r="I16609" s="12">
        <v>2.2800925944466144E-3</v>
      </c>
    </row>
    <row r="16610" spans="1:9" x14ac:dyDescent="0.25">
      <c r="A16610" t="s">
        <v>1649</v>
      </c>
      <c r="B16610" s="4" t="s">
        <v>8</v>
      </c>
      <c r="C16610" s="3">
        <v>45445.976956018516</v>
      </c>
      <c r="D16610" s="3">
        <v>45446.092268518521</v>
      </c>
      <c r="E16610" t="s">
        <v>1650</v>
      </c>
      <c r="F16610" s="5">
        <v>45445.976956018516</v>
      </c>
      <c r="G16610" s="6">
        <v>45445.976956018516</v>
      </c>
      <c r="H16610" t="s">
        <v>15215</v>
      </c>
    </row>
    <row r="16611" spans="1:9" x14ac:dyDescent="0.25">
      <c r="A16611" t="s">
        <v>1649</v>
      </c>
      <c r="B16611" s="4" t="s">
        <v>8</v>
      </c>
      <c r="C16611" s="3">
        <v>45445.981886574074</v>
      </c>
      <c r="D16611" s="3">
        <v>45446.092326388891</v>
      </c>
      <c r="E16611" t="s">
        <v>1650</v>
      </c>
      <c r="F16611" s="5">
        <v>45445.981886574074</v>
      </c>
      <c r="G16611" s="6">
        <v>45445.981886574074</v>
      </c>
      <c r="H16611" t="s">
        <v>15216</v>
      </c>
      <c r="I16611" s="12">
        <v>4.9305555585306138E-3</v>
      </c>
    </row>
    <row r="16612" spans="1:9" x14ac:dyDescent="0.25">
      <c r="A16612" t="s">
        <v>1649</v>
      </c>
      <c r="B16612" s="4" t="s">
        <v>8</v>
      </c>
      <c r="C16612" s="3">
        <v>45445.987766203703</v>
      </c>
      <c r="D16612" s="3">
        <v>45446.092407407406</v>
      </c>
      <c r="E16612" t="s">
        <v>10547</v>
      </c>
      <c r="F16612" s="5">
        <v>45445.987766203703</v>
      </c>
      <c r="G16612" s="6">
        <v>45445.987766203703</v>
      </c>
      <c r="H16612" t="s">
        <v>15215</v>
      </c>
    </row>
    <row r="16613" spans="1:9" x14ac:dyDescent="0.25">
      <c r="A16613" t="s">
        <v>1649</v>
      </c>
      <c r="B16613" s="4" t="s">
        <v>8</v>
      </c>
      <c r="C16613" s="3">
        <v>45446.000405092593</v>
      </c>
      <c r="D16613" s="3">
        <v>45446.092465277776</v>
      </c>
      <c r="E16613" t="s">
        <v>1651</v>
      </c>
      <c r="F16613" s="5">
        <v>45446.000405092593</v>
      </c>
      <c r="G16613" s="6">
        <v>45446.000405092593</v>
      </c>
      <c r="H16613" t="s">
        <v>15216</v>
      </c>
      <c r="I16613" s="12">
        <v>1.2638888889341615E-2</v>
      </c>
    </row>
    <row r="16614" spans="1:9" x14ac:dyDescent="0.25">
      <c r="A16614" t="s">
        <v>1649</v>
      </c>
      <c r="B16614" s="4" t="s">
        <v>8</v>
      </c>
      <c r="C16614" s="3">
        <v>45446.001701388886</v>
      </c>
      <c r="D16614" s="3">
        <v>45446.092499999999</v>
      </c>
      <c r="E16614" t="s">
        <v>1652</v>
      </c>
      <c r="F16614" s="5">
        <v>45446.001701388886</v>
      </c>
      <c r="G16614" s="6">
        <v>45446.001701388886</v>
      </c>
      <c r="H16614" t="s">
        <v>15215</v>
      </c>
    </row>
    <row r="16615" spans="1:9" x14ac:dyDescent="0.25">
      <c r="A16615" t="s">
        <v>1649</v>
      </c>
      <c r="B16615" s="4" t="s">
        <v>8</v>
      </c>
      <c r="C16615" s="3">
        <v>45446.001979166664</v>
      </c>
      <c r="D16615" s="3">
        <v>45446.092557870368</v>
      </c>
      <c r="E16615" t="s">
        <v>1652</v>
      </c>
      <c r="F16615" s="5">
        <v>45446.001979166664</v>
      </c>
      <c r="G16615" s="6">
        <v>45446.001979166664</v>
      </c>
      <c r="H16615" t="s">
        <v>15216</v>
      </c>
      <c r="I16615" s="12">
        <v>2.7777777722803876E-4</v>
      </c>
    </row>
    <row r="16616" spans="1:9" x14ac:dyDescent="0.25">
      <c r="A16616" t="s">
        <v>1649</v>
      </c>
      <c r="B16616" s="4" t="s">
        <v>8</v>
      </c>
      <c r="C16616" s="3">
        <v>45446.002881944441</v>
      </c>
      <c r="D16616" s="3">
        <v>45446.092604166668</v>
      </c>
      <c r="E16616" t="s">
        <v>1652</v>
      </c>
      <c r="F16616" s="5">
        <v>45446.002881944441</v>
      </c>
      <c r="G16616" s="6">
        <v>45446.002881944441</v>
      </c>
      <c r="H16616" t="s">
        <v>15215</v>
      </c>
    </row>
    <row r="16617" spans="1:9" x14ac:dyDescent="0.25">
      <c r="A16617" t="s">
        <v>1649</v>
      </c>
      <c r="B16617" s="4" t="s">
        <v>8</v>
      </c>
      <c r="C16617" s="3">
        <v>45446.023472222223</v>
      </c>
      <c r="D16617" s="3">
        <v>45446.092650462961</v>
      </c>
      <c r="E16617" t="s">
        <v>1653</v>
      </c>
      <c r="F16617" s="5">
        <v>45446.023472222223</v>
      </c>
      <c r="G16617" s="6">
        <v>45446.023472222223</v>
      </c>
      <c r="H16617" t="s">
        <v>15216</v>
      </c>
      <c r="I16617" s="12">
        <v>2.0590277781593613E-2</v>
      </c>
    </row>
    <row r="16618" spans="1:9" x14ac:dyDescent="0.25">
      <c r="A16618" t="s">
        <v>1649</v>
      </c>
      <c r="B16618" s="4" t="s">
        <v>8</v>
      </c>
      <c r="C16618" s="3">
        <v>45446.08666666667</v>
      </c>
      <c r="D16618" s="3">
        <v>45446.092858796299</v>
      </c>
      <c r="E16618" t="s">
        <v>14175</v>
      </c>
      <c r="F16618" s="5">
        <v>45446.08666666667</v>
      </c>
      <c r="G16618" s="6">
        <v>45446.08666666667</v>
      </c>
      <c r="H16618" t="s">
        <v>15215</v>
      </c>
    </row>
    <row r="16619" spans="1:9" x14ac:dyDescent="0.25">
      <c r="A16619" t="s">
        <v>1649</v>
      </c>
      <c r="B16619" s="4" t="s">
        <v>8</v>
      </c>
      <c r="C16619" s="3">
        <v>45446.116631944446</v>
      </c>
      <c r="D16619" s="3">
        <v>45447.138680555552</v>
      </c>
      <c r="E16619" t="s">
        <v>1654</v>
      </c>
      <c r="F16619" s="5">
        <v>45446.116631944446</v>
      </c>
      <c r="G16619" s="6">
        <v>45446.116631944446</v>
      </c>
      <c r="H16619" t="s">
        <v>15216</v>
      </c>
      <c r="I16619" s="12">
        <v>2.9965277775772847E-2</v>
      </c>
    </row>
    <row r="16620" spans="1:9" x14ac:dyDescent="0.25">
      <c r="A16620" t="s">
        <v>1649</v>
      </c>
      <c r="B16620" s="4" t="s">
        <v>8</v>
      </c>
      <c r="C16620" s="3">
        <v>45447.125810185185</v>
      </c>
      <c r="D16620" s="3">
        <v>45447.139004629629</v>
      </c>
      <c r="E16620" t="s">
        <v>14174</v>
      </c>
      <c r="F16620" s="5">
        <v>45447.125810185185</v>
      </c>
      <c r="G16620" s="6">
        <v>45447.125810185185</v>
      </c>
      <c r="H16620" t="s">
        <v>15215</v>
      </c>
    </row>
    <row r="16621" spans="1:9" x14ac:dyDescent="0.25">
      <c r="A16621" t="s">
        <v>1649</v>
      </c>
      <c r="B16621" s="4" t="s">
        <v>6</v>
      </c>
      <c r="C16621" s="3">
        <v>45447.832175925927</v>
      </c>
      <c r="D16621" s="3">
        <v>45447.83390046296</v>
      </c>
      <c r="E16621" t="s">
        <v>1655</v>
      </c>
      <c r="F16621" s="5">
        <v>45447.832175925927</v>
      </c>
      <c r="G16621" s="6">
        <v>45447.832175925927</v>
      </c>
      <c r="H16621" t="s">
        <v>15216</v>
      </c>
      <c r="I16621" s="12">
        <v>0.70636574074160308</v>
      </c>
    </row>
    <row r="16622" spans="1:9" x14ac:dyDescent="0.25">
      <c r="A16622" t="s">
        <v>1649</v>
      </c>
      <c r="B16622" s="4" t="s">
        <v>8</v>
      </c>
      <c r="C16622" s="3">
        <v>45447.890590277777</v>
      </c>
      <c r="D16622" s="3">
        <v>45447.893888888888</v>
      </c>
      <c r="E16622" t="s">
        <v>14173</v>
      </c>
      <c r="F16622" s="5">
        <v>45447.890590277777</v>
      </c>
      <c r="G16622" s="6">
        <v>45447.890590277777</v>
      </c>
      <c r="H16622" t="s">
        <v>15215</v>
      </c>
    </row>
    <row r="16623" spans="1:9" x14ac:dyDescent="0.25">
      <c r="A16623" t="s">
        <v>1649</v>
      </c>
      <c r="B16623" s="4" t="s">
        <v>8</v>
      </c>
      <c r="C16623" s="3">
        <v>45447.900821759256</v>
      </c>
      <c r="D16623" s="3">
        <v>45447.90320601852</v>
      </c>
      <c r="E16623" t="s">
        <v>1656</v>
      </c>
      <c r="F16623" s="5">
        <v>45447.900821759256</v>
      </c>
      <c r="G16623" s="6">
        <v>45447.900821759256</v>
      </c>
      <c r="H16623" t="s">
        <v>15216</v>
      </c>
      <c r="I16623" s="12">
        <v>1.0231481479422655E-2</v>
      </c>
    </row>
    <row r="16624" spans="1:9" x14ac:dyDescent="0.25">
      <c r="A16624" t="s">
        <v>1649</v>
      </c>
      <c r="B16624" s="4" t="s">
        <v>8</v>
      </c>
      <c r="C16624" s="3">
        <v>45448.128611111111</v>
      </c>
      <c r="D16624" s="3">
        <v>45448.137476851851</v>
      </c>
      <c r="E16624" t="s">
        <v>7312</v>
      </c>
      <c r="F16624" s="5">
        <v>45448.128611111111</v>
      </c>
      <c r="G16624" s="6">
        <v>45448.128611111111</v>
      </c>
      <c r="H16624" t="s">
        <v>15215</v>
      </c>
    </row>
    <row r="16625" spans="1:9" x14ac:dyDescent="0.25">
      <c r="A16625" t="s">
        <v>1649</v>
      </c>
      <c r="B16625" s="4" t="s">
        <v>6</v>
      </c>
      <c r="C16625" s="3">
        <v>45448.424201388887</v>
      </c>
      <c r="D16625" s="3">
        <v>45448.424212962964</v>
      </c>
      <c r="E16625" t="s">
        <v>1657</v>
      </c>
      <c r="F16625" s="5">
        <v>45448.424201388887</v>
      </c>
      <c r="G16625" s="6">
        <v>45448.424201388887</v>
      </c>
      <c r="H16625" t="s">
        <v>15216</v>
      </c>
      <c r="I16625" s="12">
        <v>0.29559027777577285</v>
      </c>
    </row>
    <row r="16626" spans="1:9" x14ac:dyDescent="0.25">
      <c r="A16626" t="s">
        <v>1649</v>
      </c>
      <c r="B16626" s="4" t="s">
        <v>6</v>
      </c>
      <c r="C16626" s="3">
        <v>45448.424293981479</v>
      </c>
      <c r="D16626" s="3">
        <v>45448.424305555556</v>
      </c>
      <c r="E16626" t="s">
        <v>1657</v>
      </c>
      <c r="F16626" s="5">
        <v>45448.424293981479</v>
      </c>
      <c r="G16626" s="6">
        <v>45448.424293981479</v>
      </c>
      <c r="H16626" t="s">
        <v>15215</v>
      </c>
    </row>
    <row r="16627" spans="1:9" x14ac:dyDescent="0.25">
      <c r="A16627" t="s">
        <v>1649</v>
      </c>
      <c r="B16627" s="4" t="s">
        <v>6</v>
      </c>
      <c r="C16627" s="3">
        <v>45448.424687500003</v>
      </c>
      <c r="D16627" s="3">
        <v>45448.424699074072</v>
      </c>
      <c r="E16627" t="s">
        <v>1657</v>
      </c>
      <c r="F16627" s="5">
        <v>45448.424687500003</v>
      </c>
      <c r="G16627" s="6">
        <v>45448.424687500003</v>
      </c>
      <c r="H16627" t="s">
        <v>15216</v>
      </c>
      <c r="I16627" s="12">
        <v>3.9351852319668978E-4</v>
      </c>
    </row>
    <row r="16628" spans="1:9" x14ac:dyDescent="0.25">
      <c r="A16628" t="s">
        <v>1649</v>
      </c>
      <c r="B16628" s="4" t="s">
        <v>8</v>
      </c>
      <c r="C16628" s="3">
        <v>45448.699513888889</v>
      </c>
      <c r="D16628" s="3">
        <v>45448.699548611112</v>
      </c>
      <c r="E16628" t="s">
        <v>14172</v>
      </c>
      <c r="F16628" s="5">
        <v>45448.699513888889</v>
      </c>
      <c r="G16628" s="6">
        <v>45448.699513888889</v>
      </c>
      <c r="H16628" t="s">
        <v>15215</v>
      </c>
    </row>
    <row r="16629" spans="1:9" x14ac:dyDescent="0.25">
      <c r="A16629" t="s">
        <v>1649</v>
      </c>
      <c r="B16629" s="4" t="s">
        <v>6</v>
      </c>
      <c r="C16629" s="3">
        <v>45449.012118055558</v>
      </c>
      <c r="D16629" s="3">
        <v>45449.181122685186</v>
      </c>
      <c r="E16629" t="s">
        <v>1658</v>
      </c>
      <c r="F16629" s="5">
        <v>45449.012118055558</v>
      </c>
      <c r="G16629" s="6">
        <v>45449.012118055558</v>
      </c>
      <c r="H16629" t="s">
        <v>15216</v>
      </c>
      <c r="I16629" s="12">
        <v>0.312604166669189</v>
      </c>
    </row>
    <row r="16630" spans="1:9" x14ac:dyDescent="0.25">
      <c r="A16630" t="s">
        <v>1649</v>
      </c>
      <c r="B16630" s="4" t="s">
        <v>8</v>
      </c>
      <c r="C16630" s="3">
        <v>45449.128668981481</v>
      </c>
      <c r="D16630" s="3">
        <v>45449.181250000001</v>
      </c>
      <c r="E16630" t="s">
        <v>1659</v>
      </c>
      <c r="F16630" s="5">
        <v>45449.128668981481</v>
      </c>
      <c r="G16630" s="6">
        <v>45449.128668981481</v>
      </c>
      <c r="H16630" t="s">
        <v>15215</v>
      </c>
    </row>
    <row r="16631" spans="1:9" x14ac:dyDescent="0.25">
      <c r="A16631" t="s">
        <v>1649</v>
      </c>
      <c r="B16631" s="4" t="s">
        <v>8</v>
      </c>
      <c r="C16631" s="3">
        <v>45449.131898148145</v>
      </c>
      <c r="D16631" s="3">
        <v>45449.181932870371</v>
      </c>
      <c r="E16631" t="s">
        <v>1659</v>
      </c>
      <c r="F16631" s="5">
        <v>45449.131898148145</v>
      </c>
      <c r="G16631" s="6">
        <v>45449.131898148145</v>
      </c>
      <c r="H16631" t="s">
        <v>15216</v>
      </c>
      <c r="I16631" s="12">
        <v>3.2291666648234241E-3</v>
      </c>
    </row>
    <row r="16632" spans="1:9" x14ac:dyDescent="0.25">
      <c r="A16632" t="s">
        <v>1649</v>
      </c>
      <c r="B16632" s="4" t="s">
        <v>8</v>
      </c>
      <c r="C16632" s="3">
        <v>45449.180902777778</v>
      </c>
      <c r="D16632" s="3">
        <v>45449.180902777778</v>
      </c>
      <c r="E16632" t="s">
        <v>14171</v>
      </c>
      <c r="F16632" s="5">
        <v>45449.180902777778</v>
      </c>
      <c r="G16632" s="6">
        <v>45449.180902777778</v>
      </c>
      <c r="H16632" t="s">
        <v>15215</v>
      </c>
    </row>
    <row r="16633" spans="1:9" x14ac:dyDescent="0.25">
      <c r="A16633" t="s">
        <v>1649</v>
      </c>
      <c r="B16633" s="4" t="s">
        <v>6</v>
      </c>
      <c r="C16633" s="3">
        <v>45449.623171296298</v>
      </c>
      <c r="D16633" s="3">
        <v>45449.623182870368</v>
      </c>
      <c r="E16633" t="s">
        <v>1660</v>
      </c>
      <c r="F16633" s="5">
        <v>45449.623171296298</v>
      </c>
      <c r="G16633" s="6">
        <v>45449.623171296298</v>
      </c>
      <c r="H16633" t="s">
        <v>15216</v>
      </c>
      <c r="I16633" s="12">
        <v>0.44226851851999527</v>
      </c>
    </row>
    <row r="16634" spans="1:9" x14ac:dyDescent="0.25">
      <c r="A16634" t="s">
        <v>1649</v>
      </c>
      <c r="B16634" s="4" t="s">
        <v>8</v>
      </c>
      <c r="C16634" s="3">
        <v>45449.632986111108</v>
      </c>
      <c r="D16634" s="3">
        <v>45449.633009259262</v>
      </c>
      <c r="E16634" t="s">
        <v>14170</v>
      </c>
      <c r="F16634" s="5">
        <v>45449.632986111108</v>
      </c>
      <c r="G16634" s="6">
        <v>45449.632986111108</v>
      </c>
      <c r="H16634" t="s">
        <v>15215</v>
      </c>
    </row>
    <row r="16635" spans="1:9" x14ac:dyDescent="0.25">
      <c r="A16635" t="s">
        <v>1649</v>
      </c>
      <c r="B16635" s="4" t="s">
        <v>6</v>
      </c>
      <c r="C16635" s="3">
        <v>45449.835717592592</v>
      </c>
      <c r="D16635" s="3">
        <v>45450.17391203704</v>
      </c>
      <c r="E16635" t="s">
        <v>1661</v>
      </c>
      <c r="F16635" s="5">
        <v>45449.835717592592</v>
      </c>
      <c r="G16635" s="6">
        <v>45449.835717592592</v>
      </c>
      <c r="H16635" t="s">
        <v>15216</v>
      </c>
      <c r="I16635" s="12">
        <v>0.20273148148407927</v>
      </c>
    </row>
    <row r="16636" spans="1:9" x14ac:dyDescent="0.25">
      <c r="A16636" t="s">
        <v>1649</v>
      </c>
      <c r="B16636" s="4" t="s">
        <v>6</v>
      </c>
      <c r="C16636" s="3">
        <v>45449.839189814818</v>
      </c>
      <c r="D16636" s="3">
        <v>45450.18105324074</v>
      </c>
      <c r="E16636" t="s">
        <v>1661</v>
      </c>
      <c r="F16636" s="5">
        <v>45449.839189814818</v>
      </c>
      <c r="G16636" s="6">
        <v>45449.839189814818</v>
      </c>
      <c r="H16636" t="s">
        <v>15215</v>
      </c>
    </row>
    <row r="16637" spans="1:9" x14ac:dyDescent="0.25">
      <c r="A16637" t="s">
        <v>1649</v>
      </c>
      <c r="B16637" s="4" t="s">
        <v>6</v>
      </c>
      <c r="C16637" s="3">
        <v>45449.839583333334</v>
      </c>
      <c r="D16637" s="3">
        <v>45450.181111111109</v>
      </c>
      <c r="E16637" t="s">
        <v>1661</v>
      </c>
      <c r="F16637" s="5">
        <v>45449.839583333334</v>
      </c>
      <c r="G16637" s="6">
        <v>45449.839583333334</v>
      </c>
      <c r="H16637" t="s">
        <v>15216</v>
      </c>
      <c r="I16637" s="12">
        <v>3.9351851592073217E-4</v>
      </c>
    </row>
    <row r="16638" spans="1:9" x14ac:dyDescent="0.25">
      <c r="A16638" t="s">
        <v>1649</v>
      </c>
      <c r="B16638" s="4" t="s">
        <v>8</v>
      </c>
      <c r="C16638" s="3">
        <v>45449.878425925926</v>
      </c>
      <c r="D16638" s="3">
        <v>45450.181180555555</v>
      </c>
      <c r="E16638" t="s">
        <v>14169</v>
      </c>
      <c r="F16638" s="5">
        <v>45449.878425925926</v>
      </c>
      <c r="G16638" s="6">
        <v>45449.878425925926</v>
      </c>
      <c r="H16638" t="s">
        <v>15215</v>
      </c>
    </row>
    <row r="16639" spans="1:9" x14ac:dyDescent="0.25">
      <c r="A16639" t="s">
        <v>1649</v>
      </c>
      <c r="B16639" s="4" t="s">
        <v>8</v>
      </c>
      <c r="C16639" s="3">
        <v>45449.881493055553</v>
      </c>
      <c r="D16639" s="3">
        <v>45450.182199074072</v>
      </c>
      <c r="E16639" t="s">
        <v>1662</v>
      </c>
      <c r="F16639" s="5">
        <v>45449.881493055553</v>
      </c>
      <c r="G16639" s="6">
        <v>45449.881493055553</v>
      </c>
      <c r="H16639" t="s">
        <v>15216</v>
      </c>
      <c r="I16639" s="12">
        <v>3.0671296262880787E-3</v>
      </c>
    </row>
    <row r="16640" spans="1:9" x14ac:dyDescent="0.25">
      <c r="A16640" t="s">
        <v>1649</v>
      </c>
      <c r="B16640" s="4" t="s">
        <v>8</v>
      </c>
      <c r="C16640" s="3">
        <v>45450.156944444447</v>
      </c>
      <c r="D16640" s="3">
        <v>45450.182303240741</v>
      </c>
      <c r="E16640" t="s">
        <v>14168</v>
      </c>
      <c r="F16640" s="5">
        <v>45450.156944444447</v>
      </c>
      <c r="G16640" s="6">
        <v>45450.156944444447</v>
      </c>
      <c r="H16640" t="s">
        <v>15215</v>
      </c>
    </row>
    <row r="16641" spans="1:9" x14ac:dyDescent="0.25">
      <c r="A16641" t="s">
        <v>1649</v>
      </c>
      <c r="B16641" s="4" t="s">
        <v>6</v>
      </c>
      <c r="C16641" s="3">
        <v>45450.595138888886</v>
      </c>
      <c r="D16641" s="3">
        <v>45450.595150462963</v>
      </c>
      <c r="E16641" t="s">
        <v>1663</v>
      </c>
      <c r="F16641" s="5">
        <v>45450.595138888886</v>
      </c>
      <c r="G16641" s="6">
        <v>45450.595138888886</v>
      </c>
      <c r="H16641" t="s">
        <v>15216</v>
      </c>
      <c r="I16641" s="12">
        <v>0.43819444443943212</v>
      </c>
    </row>
    <row r="16642" spans="1:9" x14ac:dyDescent="0.25">
      <c r="A16642" t="s">
        <v>1649</v>
      </c>
      <c r="B16642" s="4" t="s">
        <v>8</v>
      </c>
      <c r="C16642" s="3">
        <v>45450.660636574074</v>
      </c>
      <c r="D16642" s="3">
        <v>45450.660671296297</v>
      </c>
      <c r="E16642" t="s">
        <v>14167</v>
      </c>
      <c r="F16642" s="5">
        <v>45450.660636574074</v>
      </c>
      <c r="G16642" s="6">
        <v>45450.660636574074</v>
      </c>
      <c r="H16642" t="s">
        <v>15215</v>
      </c>
    </row>
    <row r="16643" spans="1:9" x14ac:dyDescent="0.25">
      <c r="A16643" t="s">
        <v>1649</v>
      </c>
      <c r="B16643" s="4" t="s">
        <v>6</v>
      </c>
      <c r="C16643" s="3">
        <v>45450.90252314815</v>
      </c>
      <c r="D16643" s="3">
        <v>45450.90253472222</v>
      </c>
      <c r="E16643" t="s">
        <v>1664</v>
      </c>
      <c r="F16643" s="5">
        <v>45450.90252314815</v>
      </c>
      <c r="G16643" s="6">
        <v>45450.90252314815</v>
      </c>
      <c r="H16643" t="s">
        <v>15216</v>
      </c>
      <c r="I16643" s="12">
        <v>0.24188657407648861</v>
      </c>
    </row>
    <row r="16644" spans="1:9" x14ac:dyDescent="0.25">
      <c r="A16644" t="s">
        <v>1649</v>
      </c>
      <c r="B16644" s="4" t="s">
        <v>8</v>
      </c>
      <c r="C16644" s="3">
        <v>45450.935960648145</v>
      </c>
      <c r="D16644" s="3">
        <v>45450.935995370368</v>
      </c>
      <c r="E16644" t="s">
        <v>14166</v>
      </c>
      <c r="F16644" s="5">
        <v>45450.935960648145</v>
      </c>
      <c r="G16644" s="6">
        <v>45450.935960648145</v>
      </c>
      <c r="H16644" t="s">
        <v>15215</v>
      </c>
    </row>
    <row r="16645" spans="1:9" x14ac:dyDescent="0.25">
      <c r="A16645" t="s">
        <v>1649</v>
      </c>
      <c r="B16645" s="4" t="s">
        <v>6</v>
      </c>
      <c r="C16645" s="3">
        <v>45450.999189814815</v>
      </c>
      <c r="D16645" s="3">
        <v>45451.257939814815</v>
      </c>
      <c r="E16645" t="s">
        <v>1665</v>
      </c>
      <c r="F16645" s="5">
        <v>45450.999189814815</v>
      </c>
      <c r="G16645" s="6">
        <v>45450.999189814815</v>
      </c>
      <c r="H16645" t="s">
        <v>15216</v>
      </c>
      <c r="I16645" s="12">
        <v>6.3229166669771075E-2</v>
      </c>
    </row>
    <row r="16646" spans="1:9" x14ac:dyDescent="0.25">
      <c r="A16646" t="s">
        <v>1649</v>
      </c>
      <c r="B16646" s="4" t="s">
        <v>8</v>
      </c>
      <c r="C16646" s="3">
        <v>45451.254780092589</v>
      </c>
      <c r="D16646" s="3">
        <v>45451.258067129631</v>
      </c>
      <c r="E16646" t="s">
        <v>14165</v>
      </c>
      <c r="F16646" s="5">
        <v>45451.254780092589</v>
      </c>
      <c r="G16646" s="6">
        <v>45451.254780092589</v>
      </c>
      <c r="H16646" t="s">
        <v>15215</v>
      </c>
    </row>
    <row r="16647" spans="1:9" x14ac:dyDescent="0.25">
      <c r="A16647" t="s">
        <v>1649</v>
      </c>
      <c r="B16647" s="4" t="s">
        <v>10</v>
      </c>
      <c r="C16647" s="3">
        <v>45451.876111111109</v>
      </c>
      <c r="D16647" s="3">
        <v>45451.876122685186</v>
      </c>
      <c r="E16647" t="s">
        <v>1666</v>
      </c>
      <c r="F16647" s="5">
        <v>45451.876111111109</v>
      </c>
      <c r="G16647" s="6">
        <v>45451.876111111109</v>
      </c>
      <c r="H16647" t="s">
        <v>15216</v>
      </c>
      <c r="I16647" s="12">
        <v>0.62133101851941319</v>
      </c>
    </row>
    <row r="16648" spans="1:9" x14ac:dyDescent="0.25">
      <c r="A16648" t="s">
        <v>1649</v>
      </c>
      <c r="B16648" s="4" t="s">
        <v>8</v>
      </c>
      <c r="C16648" s="3">
        <v>45452.104270833333</v>
      </c>
      <c r="D16648" s="3">
        <v>45452.104270833333</v>
      </c>
      <c r="E16648" t="s">
        <v>14164</v>
      </c>
      <c r="F16648" s="5">
        <v>45452.104270833333</v>
      </c>
      <c r="G16648" s="6">
        <v>45452.104270833333</v>
      </c>
      <c r="H16648" t="s">
        <v>15215</v>
      </c>
    </row>
    <row r="16649" spans="1:9" x14ac:dyDescent="0.25">
      <c r="A16649" t="s">
        <v>1649</v>
      </c>
      <c r="B16649" s="4" t="s">
        <v>8</v>
      </c>
      <c r="C16649" s="3">
        <v>45452.131053240744</v>
      </c>
      <c r="D16649" s="3">
        <v>45452.134270833332</v>
      </c>
      <c r="E16649" t="s">
        <v>1667</v>
      </c>
      <c r="F16649" s="5">
        <v>45452.131053240744</v>
      </c>
      <c r="G16649" s="6">
        <v>45452.131053240744</v>
      </c>
      <c r="H16649" t="s">
        <v>15216</v>
      </c>
      <c r="I16649" s="12">
        <v>2.6782407410792075E-2</v>
      </c>
    </row>
    <row r="16650" spans="1:9" x14ac:dyDescent="0.25">
      <c r="A16650" t="s">
        <v>1649</v>
      </c>
      <c r="B16650" s="4" t="s">
        <v>8</v>
      </c>
      <c r="C16650" s="3">
        <v>45453.122569444444</v>
      </c>
      <c r="D16650" s="3">
        <v>45453.130300925928</v>
      </c>
      <c r="E16650" t="s">
        <v>14163</v>
      </c>
      <c r="F16650" s="5">
        <v>45453.122569444444</v>
      </c>
      <c r="G16650" s="6">
        <v>45453.122569444444</v>
      </c>
      <c r="H16650" t="s">
        <v>15215</v>
      </c>
    </row>
    <row r="16651" spans="1:9" x14ac:dyDescent="0.25">
      <c r="A16651" t="s">
        <v>1649</v>
      </c>
      <c r="B16651" s="4" t="s">
        <v>6</v>
      </c>
      <c r="C16651" s="3">
        <v>45453.761979166666</v>
      </c>
      <c r="D16651" s="3">
        <v>45453.761990740742</v>
      </c>
      <c r="E16651" t="s">
        <v>1668</v>
      </c>
      <c r="F16651" s="5">
        <v>45453.761979166666</v>
      </c>
      <c r="G16651" s="6">
        <v>45453.761979166666</v>
      </c>
      <c r="H16651" t="s">
        <v>15216</v>
      </c>
      <c r="I16651" s="12">
        <v>0.63940972222189885</v>
      </c>
    </row>
    <row r="16652" spans="1:9" x14ac:dyDescent="0.25">
      <c r="A16652" t="s">
        <v>1649</v>
      </c>
      <c r="B16652" s="4" t="s">
        <v>8</v>
      </c>
      <c r="C16652" s="3">
        <v>45453.915358796294</v>
      </c>
      <c r="D16652" s="3">
        <v>45453.915381944447</v>
      </c>
      <c r="E16652" t="s">
        <v>1669</v>
      </c>
      <c r="F16652" s="5">
        <v>45453.915358796294</v>
      </c>
      <c r="G16652" s="6">
        <v>45453.915358796294</v>
      </c>
      <c r="H16652" t="s">
        <v>15215</v>
      </c>
    </row>
    <row r="16653" spans="1:9" x14ac:dyDescent="0.25">
      <c r="A16653" t="s">
        <v>1649</v>
      </c>
      <c r="B16653" s="4" t="s">
        <v>8</v>
      </c>
      <c r="C16653" s="3">
        <v>45453.916863425926</v>
      </c>
      <c r="D16653" s="3">
        <v>45453.916875000003</v>
      </c>
      <c r="E16653" t="s">
        <v>1669</v>
      </c>
      <c r="F16653" s="5">
        <v>45453.916863425926</v>
      </c>
      <c r="G16653" s="6">
        <v>45453.916863425926</v>
      </c>
      <c r="H16653" t="s">
        <v>15216</v>
      </c>
      <c r="I16653" s="12">
        <v>1.5046296321088448E-3</v>
      </c>
    </row>
    <row r="16654" spans="1:9" x14ac:dyDescent="0.25">
      <c r="A16654" t="s">
        <v>1649</v>
      </c>
      <c r="B16654" s="4" t="s">
        <v>8</v>
      </c>
      <c r="C16654" s="3">
        <v>45454.00513888889</v>
      </c>
      <c r="D16654" s="3">
        <v>45454.00513888889</v>
      </c>
      <c r="E16654" t="s">
        <v>14162</v>
      </c>
      <c r="F16654" s="5">
        <v>45454.00513888889</v>
      </c>
      <c r="G16654" s="6">
        <v>45454.00513888889</v>
      </c>
      <c r="H16654" t="s">
        <v>15215</v>
      </c>
    </row>
    <row r="16655" spans="1:9" x14ac:dyDescent="0.25">
      <c r="A16655" t="s">
        <v>1649</v>
      </c>
      <c r="B16655" s="4" t="s">
        <v>21</v>
      </c>
      <c r="C16655" s="3">
        <v>45454.020532407405</v>
      </c>
      <c r="D16655" s="3">
        <v>45454.117777777778</v>
      </c>
      <c r="E16655" t="s">
        <v>1670</v>
      </c>
      <c r="F16655" s="5">
        <v>45454.020532407405</v>
      </c>
      <c r="G16655" s="6">
        <v>45454.020532407405</v>
      </c>
      <c r="H16655" t="s">
        <v>15216</v>
      </c>
      <c r="I16655" s="12">
        <v>1.5393518515338656E-2</v>
      </c>
    </row>
    <row r="16656" spans="1:9" x14ac:dyDescent="0.25">
      <c r="A16656" t="s">
        <v>1649</v>
      </c>
      <c r="B16656" s="4" t="s">
        <v>8</v>
      </c>
      <c r="C16656" s="3">
        <v>45454.192430555559</v>
      </c>
      <c r="D16656" s="3">
        <v>45454.203136574077</v>
      </c>
      <c r="E16656" t="s">
        <v>14161</v>
      </c>
      <c r="F16656" s="5">
        <v>45454.192430555559</v>
      </c>
      <c r="G16656" s="6">
        <v>45454.192430555559</v>
      </c>
      <c r="H16656" t="s">
        <v>15215</v>
      </c>
    </row>
    <row r="16657" spans="1:9" x14ac:dyDescent="0.25">
      <c r="A16657" t="s">
        <v>1649</v>
      </c>
      <c r="B16657" s="4">
        <v>45568</v>
      </c>
      <c r="C16657" s="3">
        <v>45454.830567129633</v>
      </c>
      <c r="D16657" s="3">
        <v>45454.891238425924</v>
      </c>
      <c r="E16657" t="s">
        <v>1671</v>
      </c>
      <c r="F16657" s="5">
        <v>45454.830567129633</v>
      </c>
      <c r="G16657" s="6">
        <v>45454.830567129633</v>
      </c>
      <c r="H16657" t="s">
        <v>15216</v>
      </c>
      <c r="I16657" s="12">
        <v>0.63813657407445135</v>
      </c>
    </row>
    <row r="16658" spans="1:9" x14ac:dyDescent="0.25">
      <c r="A16658" t="s">
        <v>1649</v>
      </c>
      <c r="B16658" s="4" t="s">
        <v>8</v>
      </c>
      <c r="C16658" s="3">
        <v>45454.88921296296</v>
      </c>
      <c r="D16658" s="3">
        <v>45454.89135416667</v>
      </c>
      <c r="E16658" t="s">
        <v>1896</v>
      </c>
      <c r="F16658" s="5">
        <v>45454.88921296296</v>
      </c>
      <c r="G16658" s="6">
        <v>45454.88921296296</v>
      </c>
      <c r="H16658" t="s">
        <v>15215</v>
      </c>
    </row>
    <row r="16659" spans="1:9" x14ac:dyDescent="0.25">
      <c r="A16659" t="s">
        <v>1649</v>
      </c>
      <c r="B16659" s="4" t="s">
        <v>8</v>
      </c>
      <c r="C16659" s="3">
        <v>45454.892743055556</v>
      </c>
      <c r="D16659" s="3">
        <v>45455.058483796296</v>
      </c>
      <c r="E16659" t="s">
        <v>1672</v>
      </c>
      <c r="F16659" s="5">
        <v>45454.892743055556</v>
      </c>
      <c r="G16659" s="6">
        <v>45454.892743055556</v>
      </c>
      <c r="H16659" t="s">
        <v>15216</v>
      </c>
      <c r="I16659" s="12">
        <v>3.5300925956107676E-3</v>
      </c>
    </row>
    <row r="16660" spans="1:9" x14ac:dyDescent="0.25">
      <c r="A16660" t="s">
        <v>1649</v>
      </c>
      <c r="B16660" s="4" t="s">
        <v>8</v>
      </c>
      <c r="C16660" s="3">
        <v>45455.055902777778</v>
      </c>
      <c r="D16660" s="3">
        <v>45455.060567129629</v>
      </c>
      <c r="E16660" t="s">
        <v>14160</v>
      </c>
      <c r="F16660" s="5">
        <v>45455.055902777778</v>
      </c>
      <c r="G16660" s="6">
        <v>45455.055902777778</v>
      </c>
      <c r="H16660" t="s">
        <v>15215</v>
      </c>
    </row>
    <row r="16661" spans="1:9" x14ac:dyDescent="0.25">
      <c r="A16661" t="s">
        <v>1649</v>
      </c>
      <c r="B16661" s="4" t="s">
        <v>6</v>
      </c>
      <c r="C16661" s="3">
        <v>45455.145439814813</v>
      </c>
      <c r="D16661" s="3">
        <v>45455.200648148151</v>
      </c>
      <c r="E16661" t="s">
        <v>1673</v>
      </c>
      <c r="F16661" s="5">
        <v>45455.145439814813</v>
      </c>
      <c r="G16661" s="6">
        <v>45455.145439814813</v>
      </c>
      <c r="H16661" t="s">
        <v>15216</v>
      </c>
      <c r="I16661" s="12">
        <v>8.9537037034460809E-2</v>
      </c>
    </row>
    <row r="16662" spans="1:9" x14ac:dyDescent="0.25">
      <c r="A16662" t="s">
        <v>1649</v>
      </c>
      <c r="B16662" s="4" t="s">
        <v>8</v>
      </c>
      <c r="C16662" s="3">
        <v>45455.183356481481</v>
      </c>
      <c r="D16662" s="3">
        <v>45455.200752314813</v>
      </c>
      <c r="E16662" t="s">
        <v>14159</v>
      </c>
      <c r="F16662" s="5">
        <v>45455.183356481481</v>
      </c>
      <c r="G16662" s="6">
        <v>45455.183356481481</v>
      </c>
      <c r="H16662" t="s">
        <v>15215</v>
      </c>
    </row>
    <row r="16663" spans="1:9" x14ac:dyDescent="0.25">
      <c r="A16663" t="s">
        <v>1649</v>
      </c>
      <c r="B16663" s="4" t="s">
        <v>6</v>
      </c>
      <c r="C16663" s="3">
        <v>45455.922523148147</v>
      </c>
      <c r="D16663" s="3">
        <v>45456.136365740742</v>
      </c>
      <c r="E16663" t="s">
        <v>1674</v>
      </c>
      <c r="F16663" s="5">
        <v>45455.922523148147</v>
      </c>
      <c r="G16663" s="6">
        <v>45455.922523148147</v>
      </c>
      <c r="H16663" t="s">
        <v>15216</v>
      </c>
      <c r="I16663" s="12">
        <v>0.73916666666627862</v>
      </c>
    </row>
    <row r="16664" spans="1:9" x14ac:dyDescent="0.25">
      <c r="A16664" t="s">
        <v>1649</v>
      </c>
      <c r="B16664" s="4" t="s">
        <v>8</v>
      </c>
      <c r="C16664" s="3">
        <v>45456.121018518519</v>
      </c>
      <c r="D16664" s="3">
        <v>45456.136481481481</v>
      </c>
      <c r="E16664" t="s">
        <v>1675</v>
      </c>
      <c r="F16664" s="5">
        <v>45456.121018518519</v>
      </c>
      <c r="G16664" s="6">
        <v>45456.121018518519</v>
      </c>
      <c r="H16664" t="s">
        <v>15215</v>
      </c>
    </row>
    <row r="16665" spans="1:9" x14ac:dyDescent="0.25">
      <c r="A16665" t="s">
        <v>1649</v>
      </c>
      <c r="B16665" s="4" t="s">
        <v>8</v>
      </c>
      <c r="C16665" s="3">
        <v>45456.124594907407</v>
      </c>
      <c r="D16665" s="3">
        <v>45456.13653935185</v>
      </c>
      <c r="E16665" t="s">
        <v>1675</v>
      </c>
      <c r="F16665" s="5">
        <v>45456.124594907407</v>
      </c>
      <c r="G16665" s="6">
        <v>45456.124594907407</v>
      </c>
      <c r="H16665" t="s">
        <v>15216</v>
      </c>
      <c r="I16665" s="12">
        <v>3.5763888881774619E-3</v>
      </c>
    </row>
    <row r="16666" spans="1:9" x14ac:dyDescent="0.25">
      <c r="A16666" t="s">
        <v>1649</v>
      </c>
      <c r="B16666" s="4" t="s">
        <v>8</v>
      </c>
      <c r="C16666" s="3">
        <v>45456.125891203701</v>
      </c>
      <c r="D16666" s="3">
        <v>45456.136574074073</v>
      </c>
      <c r="E16666" t="s">
        <v>1675</v>
      </c>
      <c r="F16666" s="5">
        <v>45456.125891203701</v>
      </c>
      <c r="G16666" s="6">
        <v>45456.125891203701</v>
      </c>
      <c r="H16666" t="s">
        <v>15215</v>
      </c>
    </row>
    <row r="16667" spans="1:9" x14ac:dyDescent="0.25">
      <c r="A16667" t="s">
        <v>1649</v>
      </c>
      <c r="B16667" s="4" t="s">
        <v>6</v>
      </c>
      <c r="C16667" s="3">
        <v>45456.614166666666</v>
      </c>
      <c r="D16667" s="3">
        <v>45456.614178240743</v>
      </c>
      <c r="E16667" t="s">
        <v>1676</v>
      </c>
      <c r="F16667" s="5">
        <v>45456.614166666666</v>
      </c>
      <c r="G16667" s="6">
        <v>45456.614166666666</v>
      </c>
      <c r="H16667" t="s">
        <v>15216</v>
      </c>
      <c r="I16667" s="12">
        <v>0.48827546296524815</v>
      </c>
    </row>
    <row r="16668" spans="1:9" x14ac:dyDescent="0.25">
      <c r="A16668" t="s">
        <v>1649</v>
      </c>
      <c r="B16668" s="4" t="s">
        <v>8</v>
      </c>
      <c r="C16668" s="3">
        <v>45456.662951388891</v>
      </c>
      <c r="D16668" s="3">
        <v>45456.662986111114</v>
      </c>
      <c r="E16668" t="s">
        <v>14158</v>
      </c>
      <c r="F16668" s="5">
        <v>45456.662951388891</v>
      </c>
      <c r="G16668" s="6">
        <v>45456.662951388891</v>
      </c>
      <c r="H16668" t="s">
        <v>15215</v>
      </c>
    </row>
    <row r="16669" spans="1:9" x14ac:dyDescent="0.25">
      <c r="A16669" t="s">
        <v>1649</v>
      </c>
      <c r="B16669" s="4" t="s">
        <v>6</v>
      </c>
      <c r="C16669" s="3">
        <v>45456.896180555559</v>
      </c>
      <c r="D16669" s="3">
        <v>45457.020497685182</v>
      </c>
      <c r="E16669" t="s">
        <v>1677</v>
      </c>
      <c r="F16669" s="5">
        <v>45456.896180555559</v>
      </c>
      <c r="G16669" s="6">
        <v>45456.896180555559</v>
      </c>
      <c r="H16669" t="s">
        <v>15216</v>
      </c>
      <c r="I16669" s="12">
        <v>0.23322916666802485</v>
      </c>
    </row>
    <row r="16670" spans="1:9" x14ac:dyDescent="0.25">
      <c r="A16670" t="s">
        <v>1649</v>
      </c>
      <c r="B16670" s="4" t="s">
        <v>8</v>
      </c>
      <c r="C16670" s="3">
        <v>45456.965671296297</v>
      </c>
      <c r="D16670" s="3">
        <v>45457.020590277774</v>
      </c>
      <c r="E16670" t="s">
        <v>1678</v>
      </c>
      <c r="F16670" s="5">
        <v>45456.965671296297</v>
      </c>
      <c r="G16670" s="6">
        <v>45456.965671296297</v>
      </c>
      <c r="H16670" t="s">
        <v>15215</v>
      </c>
    </row>
    <row r="16671" spans="1:9" x14ac:dyDescent="0.25">
      <c r="A16671" t="s">
        <v>1649</v>
      </c>
      <c r="B16671" s="4" t="s">
        <v>8</v>
      </c>
      <c r="C16671" s="3">
        <v>45457.067488425928</v>
      </c>
      <c r="D16671" s="3">
        <v>45457.067499999997</v>
      </c>
      <c r="E16671" t="s">
        <v>1679</v>
      </c>
      <c r="F16671" s="5">
        <v>45457.067488425928</v>
      </c>
      <c r="G16671" s="6">
        <v>45457.067488425928</v>
      </c>
      <c r="H16671" t="s">
        <v>15216</v>
      </c>
      <c r="I16671" s="12">
        <v>0.10181712963094469</v>
      </c>
    </row>
    <row r="16672" spans="1:9" x14ac:dyDescent="0.25">
      <c r="A16672" t="s">
        <v>1649</v>
      </c>
      <c r="B16672" s="4" t="s">
        <v>8</v>
      </c>
      <c r="C16672" s="3">
        <v>45457.157083333332</v>
      </c>
      <c r="D16672" s="3">
        <v>45457.157129629632</v>
      </c>
      <c r="E16672" t="s">
        <v>14156</v>
      </c>
      <c r="F16672" s="5">
        <v>45457.157083333332</v>
      </c>
      <c r="G16672" s="6">
        <v>45457.157083333332</v>
      </c>
      <c r="H16672" t="s">
        <v>15215</v>
      </c>
    </row>
    <row r="16673" spans="1:9" x14ac:dyDescent="0.25">
      <c r="A16673" t="s">
        <v>1649</v>
      </c>
      <c r="B16673" s="4" t="s">
        <v>8</v>
      </c>
      <c r="C16673" s="3">
        <v>45457.168090277781</v>
      </c>
      <c r="D16673" s="3">
        <v>45457.186516203707</v>
      </c>
      <c r="E16673" t="s">
        <v>1680</v>
      </c>
      <c r="F16673" s="5">
        <v>45457.168090277781</v>
      </c>
      <c r="G16673" s="6">
        <v>45457.168090277781</v>
      </c>
      <c r="H16673" t="s">
        <v>15216</v>
      </c>
      <c r="I16673" s="12">
        <v>1.1006944449036382E-2</v>
      </c>
    </row>
    <row r="16674" spans="1:9" x14ac:dyDescent="0.25">
      <c r="A16674" t="s">
        <v>1649</v>
      </c>
      <c r="B16674" s="4" t="s">
        <v>8</v>
      </c>
      <c r="C16674" s="3">
        <v>45457.182129629633</v>
      </c>
      <c r="D16674" s="3">
        <v>45457.186608796299</v>
      </c>
      <c r="E16674" t="s">
        <v>14155</v>
      </c>
      <c r="F16674" s="5">
        <v>45457.182129629633</v>
      </c>
      <c r="G16674" s="6">
        <v>45457.182129629633</v>
      </c>
      <c r="H16674" t="s">
        <v>15215</v>
      </c>
    </row>
    <row r="16675" spans="1:9" x14ac:dyDescent="0.25">
      <c r="A16675" t="s">
        <v>1649</v>
      </c>
      <c r="B16675" s="4" t="s">
        <v>6</v>
      </c>
      <c r="C16675" s="3">
        <v>45457.881921296299</v>
      </c>
      <c r="D16675" s="3">
        <v>45457.881921296299</v>
      </c>
      <c r="E16675" t="s">
        <v>1681</v>
      </c>
      <c r="F16675" s="5">
        <v>45457.881921296299</v>
      </c>
      <c r="G16675" s="6">
        <v>45457.881921296299</v>
      </c>
      <c r="H16675" t="s">
        <v>15216</v>
      </c>
      <c r="I16675" s="12">
        <v>0.69979166666598758</v>
      </c>
    </row>
    <row r="16676" spans="1:9" x14ac:dyDescent="0.25">
      <c r="A16676" t="s">
        <v>1649</v>
      </c>
      <c r="B16676" s="4" t="s">
        <v>8</v>
      </c>
      <c r="C16676" s="3">
        <v>45458.033252314817</v>
      </c>
      <c r="D16676" s="3">
        <v>45458.033263888887</v>
      </c>
      <c r="E16676" t="s">
        <v>14154</v>
      </c>
      <c r="F16676" s="5">
        <v>45458.033252314817</v>
      </c>
      <c r="G16676" s="6">
        <v>45458.033252314817</v>
      </c>
      <c r="H16676" t="s">
        <v>15215</v>
      </c>
    </row>
    <row r="16677" spans="1:9" x14ac:dyDescent="0.25">
      <c r="A16677" t="s">
        <v>1649</v>
      </c>
      <c r="B16677" s="4" t="s">
        <v>8</v>
      </c>
      <c r="C16677" s="3">
        <v>45458.066990740743</v>
      </c>
      <c r="D16677" s="3">
        <v>45458.231898148151</v>
      </c>
      <c r="E16677" t="s">
        <v>1682</v>
      </c>
      <c r="F16677" s="5">
        <v>45458.066990740743</v>
      </c>
      <c r="G16677" s="6">
        <v>45458.066990740743</v>
      </c>
      <c r="H16677" t="s">
        <v>15216</v>
      </c>
      <c r="I16677" s="12">
        <v>3.3738425925548654E-2</v>
      </c>
    </row>
    <row r="16678" spans="1:9" x14ac:dyDescent="0.25">
      <c r="A16678" t="s">
        <v>1649</v>
      </c>
      <c r="B16678" s="4" t="s">
        <v>8</v>
      </c>
      <c r="C16678" s="3">
        <v>45458.231898148151</v>
      </c>
      <c r="D16678" s="3">
        <v>45458.233078703706</v>
      </c>
      <c r="E16678" t="s">
        <v>1683</v>
      </c>
      <c r="F16678" s="5">
        <v>45458.231898148151</v>
      </c>
      <c r="G16678" s="6">
        <v>45458.231898148151</v>
      </c>
      <c r="H16678" t="s">
        <v>15215</v>
      </c>
    </row>
    <row r="16679" spans="1:9" x14ac:dyDescent="0.25">
      <c r="A16679" t="s">
        <v>1649</v>
      </c>
      <c r="B16679" s="4" t="s">
        <v>8</v>
      </c>
      <c r="C16679" s="3">
        <v>45458.234953703701</v>
      </c>
      <c r="D16679" s="3">
        <v>45458.536921296298</v>
      </c>
      <c r="E16679" t="s">
        <v>1683</v>
      </c>
      <c r="F16679" s="5">
        <v>45458.234953703701</v>
      </c>
      <c r="G16679" s="6">
        <v>45458.234953703701</v>
      </c>
      <c r="H16679" t="s">
        <v>15216</v>
      </c>
      <c r="I16679" s="12">
        <v>3.0555555495084263E-3</v>
      </c>
    </row>
    <row r="16680" spans="1:9" x14ac:dyDescent="0.25">
      <c r="A16680" t="s">
        <v>1649</v>
      </c>
      <c r="B16680" s="4" t="s">
        <v>8</v>
      </c>
      <c r="C16680" s="3">
        <v>45458.533009259256</v>
      </c>
      <c r="D16680" s="3">
        <v>45458.537002314813</v>
      </c>
      <c r="E16680" t="s">
        <v>7697</v>
      </c>
      <c r="F16680" s="5">
        <v>45458.533009259256</v>
      </c>
      <c r="G16680" s="6">
        <v>45458.533009259256</v>
      </c>
      <c r="H16680" t="s">
        <v>15215</v>
      </c>
    </row>
    <row r="16681" spans="1:9" x14ac:dyDescent="0.25">
      <c r="A16681" t="s">
        <v>1649</v>
      </c>
      <c r="B16681" s="4" t="s">
        <v>6</v>
      </c>
      <c r="C16681" s="3">
        <v>45459.057349537034</v>
      </c>
      <c r="D16681" s="3">
        <v>45459.949629629627</v>
      </c>
      <c r="E16681" t="s">
        <v>1684</v>
      </c>
      <c r="F16681" s="5">
        <v>45459.057349537034</v>
      </c>
      <c r="G16681" s="6">
        <v>45459.057349537034</v>
      </c>
      <c r="H16681" t="s">
        <v>15216</v>
      </c>
      <c r="I16681" s="12">
        <v>0.52434027777781012</v>
      </c>
    </row>
    <row r="16682" spans="1:9" x14ac:dyDescent="0.25">
      <c r="A16682" t="s">
        <v>1649</v>
      </c>
      <c r="B16682" s="4" t="s">
        <v>8</v>
      </c>
      <c r="C16682" s="3">
        <v>45459.949606481481</v>
      </c>
      <c r="D16682" s="3">
        <v>45459.949756944443</v>
      </c>
      <c r="E16682" t="s">
        <v>14153</v>
      </c>
      <c r="F16682" s="5">
        <v>45459.949606481481</v>
      </c>
      <c r="G16682" s="6">
        <v>45459.949606481481</v>
      </c>
      <c r="H16682" t="s">
        <v>15215</v>
      </c>
    </row>
    <row r="16683" spans="1:9" x14ac:dyDescent="0.25">
      <c r="A16683" t="s">
        <v>1649</v>
      </c>
      <c r="B16683" s="4" t="s">
        <v>8</v>
      </c>
      <c r="C16683" s="3">
        <v>45459.979756944442</v>
      </c>
      <c r="D16683" s="3">
        <v>45459.979768518519</v>
      </c>
      <c r="E16683" t="s">
        <v>1685</v>
      </c>
      <c r="F16683" s="5">
        <v>45459.979756944442</v>
      </c>
      <c r="G16683" s="6">
        <v>45459.979756944442</v>
      </c>
      <c r="H16683" t="s">
        <v>15216</v>
      </c>
      <c r="I16683" s="12">
        <v>3.015046296059154E-2</v>
      </c>
    </row>
    <row r="16684" spans="1:9" x14ac:dyDescent="0.25">
      <c r="A16684" t="s">
        <v>1649</v>
      </c>
      <c r="B16684" s="4" t="s">
        <v>8</v>
      </c>
      <c r="C16684" s="3">
        <v>45460.518958333334</v>
      </c>
      <c r="D16684" s="3">
        <v>45460.518958333334</v>
      </c>
      <c r="E16684" t="s">
        <v>14152</v>
      </c>
      <c r="F16684" s="5">
        <v>45460.518958333334</v>
      </c>
      <c r="G16684" s="6">
        <v>45460.518958333334</v>
      </c>
      <c r="H16684" t="s">
        <v>15215</v>
      </c>
    </row>
    <row r="16685" spans="1:9" x14ac:dyDescent="0.25">
      <c r="A16685" t="s">
        <v>1649</v>
      </c>
      <c r="B16685" s="4" t="s">
        <v>6</v>
      </c>
      <c r="C16685" s="3">
        <v>45461.040520833332</v>
      </c>
      <c r="D16685" s="3">
        <v>45461.179942129631</v>
      </c>
      <c r="E16685" t="s">
        <v>420</v>
      </c>
      <c r="F16685" s="5">
        <v>45461.040520833332</v>
      </c>
      <c r="G16685" s="6">
        <v>45461.040520833332</v>
      </c>
      <c r="H16685" t="s">
        <v>15216</v>
      </c>
      <c r="I16685" s="12">
        <v>0.52156249999825377</v>
      </c>
    </row>
    <row r="16686" spans="1:9" x14ac:dyDescent="0.25">
      <c r="A16686" t="s">
        <v>1649</v>
      </c>
      <c r="B16686" s="4" t="s">
        <v>8</v>
      </c>
      <c r="C16686" s="3">
        <v>45461.175891203704</v>
      </c>
      <c r="D16686" s="3">
        <v>45461.180011574077</v>
      </c>
      <c r="E16686" t="s">
        <v>14151</v>
      </c>
      <c r="F16686" s="5">
        <v>45461.175891203704</v>
      </c>
      <c r="G16686" s="6">
        <v>45461.175891203704</v>
      </c>
      <c r="H16686" t="s">
        <v>15215</v>
      </c>
    </row>
    <row r="16687" spans="1:9" x14ac:dyDescent="0.25">
      <c r="A16687" t="s">
        <v>1649</v>
      </c>
      <c r="B16687" s="4" t="s">
        <v>6</v>
      </c>
      <c r="C16687" s="3">
        <v>45461.354155092595</v>
      </c>
      <c r="D16687" s="3">
        <v>45461.354166666664</v>
      </c>
      <c r="E16687" t="s">
        <v>1686</v>
      </c>
      <c r="F16687" s="5">
        <v>45461.354155092595</v>
      </c>
      <c r="G16687" s="6">
        <v>45461.354155092595</v>
      </c>
      <c r="H16687" t="s">
        <v>15216</v>
      </c>
      <c r="I16687" s="12">
        <v>0.17826388889079681</v>
      </c>
    </row>
    <row r="16688" spans="1:9" x14ac:dyDescent="0.25">
      <c r="A16688" t="s">
        <v>1649</v>
      </c>
      <c r="B16688" s="4" t="s">
        <v>8</v>
      </c>
      <c r="C16688" s="3">
        <v>45461.553657407407</v>
      </c>
      <c r="D16688" s="3">
        <v>45461.553657407407</v>
      </c>
      <c r="E16688" t="s">
        <v>14150</v>
      </c>
      <c r="F16688" s="5">
        <v>45461.553657407407</v>
      </c>
      <c r="G16688" s="6">
        <v>45461.553657407407</v>
      </c>
      <c r="H16688" t="s">
        <v>15215</v>
      </c>
    </row>
    <row r="16689" spans="1:9" x14ac:dyDescent="0.25">
      <c r="A16689" t="s">
        <v>1649</v>
      </c>
      <c r="B16689" s="4" t="s">
        <v>6</v>
      </c>
      <c r="C16689" s="3">
        <v>45461.829907407409</v>
      </c>
      <c r="D16689" s="3">
        <v>45461.829907407409</v>
      </c>
      <c r="E16689" t="s">
        <v>1687</v>
      </c>
      <c r="F16689" s="5">
        <v>45461.829907407409</v>
      </c>
      <c r="G16689" s="6">
        <v>45461.829907407409</v>
      </c>
      <c r="H16689" t="s">
        <v>15216</v>
      </c>
      <c r="I16689" s="12">
        <v>0.27625000000261934</v>
      </c>
    </row>
    <row r="16690" spans="1:9" x14ac:dyDescent="0.25">
      <c r="A16690" t="s">
        <v>1649</v>
      </c>
      <c r="B16690" s="4" t="s">
        <v>8</v>
      </c>
      <c r="C16690" s="3">
        <v>45461.916921296295</v>
      </c>
      <c r="D16690" s="3">
        <v>45461.916979166665</v>
      </c>
      <c r="E16690" t="s">
        <v>14149</v>
      </c>
      <c r="F16690" s="5">
        <v>45461.916921296295</v>
      </c>
      <c r="G16690" s="6">
        <v>45461.916921296295</v>
      </c>
      <c r="H16690" t="s">
        <v>15215</v>
      </c>
    </row>
    <row r="16691" spans="1:9" x14ac:dyDescent="0.25">
      <c r="A16691" t="s">
        <v>1649</v>
      </c>
      <c r="B16691" s="4" t="s">
        <v>8</v>
      </c>
      <c r="C16691" s="3">
        <v>45461.917407407411</v>
      </c>
      <c r="D16691" s="3">
        <v>45461.917569444442</v>
      </c>
      <c r="E16691" t="s">
        <v>1688</v>
      </c>
      <c r="F16691" s="5">
        <v>45461.917407407411</v>
      </c>
      <c r="G16691" s="6">
        <v>45461.917407407411</v>
      </c>
      <c r="H16691" t="s">
        <v>15216</v>
      </c>
      <c r="I16691" s="12">
        <v>4.8611111560603604E-4</v>
      </c>
    </row>
    <row r="16692" spans="1:9" x14ac:dyDescent="0.25">
      <c r="A16692" t="s">
        <v>1649</v>
      </c>
      <c r="B16692" s="4" t="s">
        <v>8</v>
      </c>
      <c r="C16692" s="3">
        <v>45461.985937500001</v>
      </c>
      <c r="D16692" s="3">
        <v>45461.985937500001</v>
      </c>
      <c r="E16692" t="s">
        <v>14148</v>
      </c>
      <c r="F16692" s="5">
        <v>45461.985937500001</v>
      </c>
      <c r="G16692" s="6">
        <v>45461.985937500001</v>
      </c>
      <c r="H16692" t="s">
        <v>15215</v>
      </c>
    </row>
    <row r="16693" spans="1:9" x14ac:dyDescent="0.25">
      <c r="A16693" t="s">
        <v>1649</v>
      </c>
      <c r="B16693" s="4" t="s">
        <v>8</v>
      </c>
      <c r="C16693" s="3">
        <v>45462.005393518521</v>
      </c>
      <c r="D16693" s="3">
        <v>45462.072800925926</v>
      </c>
      <c r="E16693" t="s">
        <v>1689</v>
      </c>
      <c r="F16693" s="5">
        <v>45462.005393518521</v>
      </c>
      <c r="G16693" s="6">
        <v>45462.005393518521</v>
      </c>
      <c r="H16693" t="s">
        <v>15216</v>
      </c>
      <c r="I16693" s="12">
        <v>1.9456018519122154E-2</v>
      </c>
    </row>
    <row r="16694" spans="1:9" x14ac:dyDescent="0.25">
      <c r="A16694" t="s">
        <v>1649</v>
      </c>
      <c r="B16694" s="4" t="s">
        <v>8</v>
      </c>
      <c r="C16694" s="3">
        <v>45462.069641203707</v>
      </c>
      <c r="D16694" s="3">
        <v>45462.072893518518</v>
      </c>
      <c r="E16694" t="s">
        <v>14147</v>
      </c>
      <c r="F16694" s="5">
        <v>45462.069641203707</v>
      </c>
      <c r="G16694" s="6">
        <v>45462.069641203707</v>
      </c>
      <c r="H16694" t="s">
        <v>15215</v>
      </c>
    </row>
    <row r="16695" spans="1:9" x14ac:dyDescent="0.25">
      <c r="A16695" t="s">
        <v>1649</v>
      </c>
      <c r="B16695" s="4" t="s">
        <v>8</v>
      </c>
      <c r="C16695" s="3">
        <v>45462.093275462961</v>
      </c>
      <c r="D16695" s="3">
        <v>45462.180046296293</v>
      </c>
      <c r="E16695" t="s">
        <v>1690</v>
      </c>
      <c r="F16695" s="5">
        <v>45462.093275462961</v>
      </c>
      <c r="G16695" s="6">
        <v>45462.093275462961</v>
      </c>
      <c r="H16695" t="s">
        <v>15216</v>
      </c>
      <c r="I16695" s="12">
        <v>2.3634259254322387E-2</v>
      </c>
    </row>
    <row r="16696" spans="1:9" x14ac:dyDescent="0.25">
      <c r="A16696" t="s">
        <v>1649</v>
      </c>
      <c r="B16696" s="4" t="s">
        <v>8</v>
      </c>
      <c r="C16696" s="3">
        <v>45462.176793981482</v>
      </c>
      <c r="D16696" s="3">
        <v>45462.180127314816</v>
      </c>
      <c r="E16696" t="s">
        <v>14146</v>
      </c>
      <c r="F16696" s="5">
        <v>45462.176793981482</v>
      </c>
      <c r="G16696" s="6">
        <v>45462.176793981482</v>
      </c>
      <c r="H16696" t="s">
        <v>15215</v>
      </c>
    </row>
    <row r="16697" spans="1:9" x14ac:dyDescent="0.25">
      <c r="A16697" t="s">
        <v>1649</v>
      </c>
      <c r="B16697" s="4" t="s">
        <v>6</v>
      </c>
      <c r="C16697" s="3">
        <v>45462.637106481481</v>
      </c>
      <c r="D16697" s="3">
        <v>45462.637118055558</v>
      </c>
      <c r="E16697" t="s">
        <v>1691</v>
      </c>
      <c r="F16697" s="5">
        <v>45462.637106481481</v>
      </c>
      <c r="G16697" s="6">
        <v>45462.637106481481</v>
      </c>
      <c r="H16697" t="s">
        <v>15216</v>
      </c>
      <c r="I16697" s="12">
        <v>0.46031249999941792</v>
      </c>
    </row>
    <row r="16698" spans="1:9" x14ac:dyDescent="0.25">
      <c r="A16698" t="s">
        <v>1649</v>
      </c>
      <c r="B16698" s="4" t="s">
        <v>8</v>
      </c>
      <c r="C16698" s="3">
        <v>45462.693969907406</v>
      </c>
      <c r="D16698" s="3">
        <v>45462.694004629629</v>
      </c>
      <c r="E16698" t="s">
        <v>14145</v>
      </c>
      <c r="F16698" s="5">
        <v>45462.693969907406</v>
      </c>
      <c r="G16698" s="6">
        <v>45462.693969907406</v>
      </c>
      <c r="H16698" t="s">
        <v>15215</v>
      </c>
    </row>
    <row r="16699" spans="1:9" x14ac:dyDescent="0.25">
      <c r="A16699" t="s">
        <v>1649</v>
      </c>
      <c r="B16699" s="4" t="s">
        <v>6</v>
      </c>
      <c r="C16699" s="3">
        <v>45462.889768518522</v>
      </c>
      <c r="D16699" s="3">
        <v>45462.889780092592</v>
      </c>
      <c r="E16699" t="s">
        <v>1692</v>
      </c>
      <c r="F16699" s="5">
        <v>45462.889768518522</v>
      </c>
      <c r="G16699" s="6">
        <v>45462.889768518522</v>
      </c>
      <c r="H16699" t="s">
        <v>15216</v>
      </c>
      <c r="I16699" s="12">
        <v>0.19579861111560604</v>
      </c>
    </row>
    <row r="16700" spans="1:9" x14ac:dyDescent="0.25">
      <c r="A16700" t="s">
        <v>1649</v>
      </c>
      <c r="B16700" s="4" t="s">
        <v>6</v>
      </c>
      <c r="C16700" s="3">
        <v>45462.890451388892</v>
      </c>
      <c r="D16700" s="3">
        <v>45463.143935185188</v>
      </c>
      <c r="E16700" t="s">
        <v>1692</v>
      </c>
      <c r="F16700" s="5">
        <v>45462.890451388892</v>
      </c>
      <c r="G16700" s="6">
        <v>45462.890451388892</v>
      </c>
      <c r="H16700" t="s">
        <v>15215</v>
      </c>
    </row>
    <row r="16701" spans="1:9" x14ac:dyDescent="0.25">
      <c r="A16701" t="s">
        <v>1649</v>
      </c>
      <c r="B16701" s="4" t="s">
        <v>6</v>
      </c>
      <c r="C16701" s="3">
        <v>45462.890567129631</v>
      </c>
      <c r="D16701" s="3">
        <v>45463.143993055557</v>
      </c>
      <c r="E16701" t="s">
        <v>1692</v>
      </c>
      <c r="F16701" s="5">
        <v>45462.890567129631</v>
      </c>
      <c r="G16701" s="6">
        <v>45462.890567129631</v>
      </c>
      <c r="H16701" t="s">
        <v>15216</v>
      </c>
      <c r="I16701" s="12">
        <v>1.1574073869269341E-4</v>
      </c>
    </row>
    <row r="16702" spans="1:9" x14ac:dyDescent="0.25">
      <c r="A16702" t="s">
        <v>1649</v>
      </c>
      <c r="B16702" s="4" t="s">
        <v>8</v>
      </c>
      <c r="C16702" s="3">
        <v>45462.966840277775</v>
      </c>
      <c r="D16702" s="3">
        <v>45463.144074074073</v>
      </c>
      <c r="E16702" t="s">
        <v>1693</v>
      </c>
      <c r="F16702" s="5">
        <v>45462.966840277775</v>
      </c>
      <c r="G16702" s="6">
        <v>45462.966840277775</v>
      </c>
      <c r="H16702" t="s">
        <v>15215</v>
      </c>
    </row>
    <row r="16703" spans="1:9" x14ac:dyDescent="0.25">
      <c r="A16703" t="s">
        <v>1649</v>
      </c>
      <c r="B16703" s="4" t="s">
        <v>21</v>
      </c>
      <c r="C16703" s="3">
        <v>45462.968611111108</v>
      </c>
      <c r="D16703" s="3">
        <v>45463.144131944442</v>
      </c>
      <c r="E16703" t="s">
        <v>1693</v>
      </c>
      <c r="F16703" s="5">
        <v>45462.968611111108</v>
      </c>
      <c r="G16703" s="6">
        <v>45462.968611111108</v>
      </c>
      <c r="H16703" t="s">
        <v>15216</v>
      </c>
      <c r="I16703" s="12">
        <v>1.7708333325572312E-3</v>
      </c>
    </row>
    <row r="16704" spans="1:9" x14ac:dyDescent="0.25">
      <c r="A16704" t="s">
        <v>1649</v>
      </c>
      <c r="B16704" s="4" t="s">
        <v>8</v>
      </c>
      <c r="C16704" s="3">
        <v>45463.124814814815</v>
      </c>
      <c r="D16704" s="3">
        <v>45463.144212962965</v>
      </c>
      <c r="E16704" t="s">
        <v>14144</v>
      </c>
      <c r="F16704" s="5">
        <v>45463.124814814815</v>
      </c>
      <c r="G16704" s="6">
        <v>45463.124814814815</v>
      </c>
      <c r="H16704" t="s">
        <v>15215</v>
      </c>
    </row>
    <row r="16705" spans="1:9" x14ac:dyDescent="0.25">
      <c r="A16705" t="s">
        <v>1649</v>
      </c>
      <c r="B16705" s="4" t="s">
        <v>10</v>
      </c>
      <c r="C16705" s="3">
        <v>45463.393229166664</v>
      </c>
      <c r="D16705" s="3">
        <v>45463.393240740741</v>
      </c>
      <c r="E16705" t="s">
        <v>1694</v>
      </c>
      <c r="F16705" s="5">
        <v>45463.393229166664</v>
      </c>
      <c r="G16705" s="6">
        <v>45463.393229166664</v>
      </c>
      <c r="H16705" t="s">
        <v>15216</v>
      </c>
      <c r="I16705" s="12">
        <v>0.26841435184906004</v>
      </c>
    </row>
    <row r="16706" spans="1:9" x14ac:dyDescent="0.25">
      <c r="A16706" t="s">
        <v>1649</v>
      </c>
      <c r="B16706" s="4" t="s">
        <v>8</v>
      </c>
      <c r="C16706" s="3">
        <v>45463.4374537037</v>
      </c>
      <c r="D16706" s="3">
        <v>45463.437476851854</v>
      </c>
      <c r="E16706" t="s">
        <v>14143</v>
      </c>
      <c r="F16706" s="5">
        <v>45463.4374537037</v>
      </c>
      <c r="G16706" s="6">
        <v>45463.4374537037</v>
      </c>
      <c r="H16706" t="s">
        <v>15215</v>
      </c>
    </row>
    <row r="16707" spans="1:9" x14ac:dyDescent="0.25">
      <c r="A16707" t="s">
        <v>1649</v>
      </c>
      <c r="B16707" s="4" t="s">
        <v>6</v>
      </c>
      <c r="C16707" s="3">
        <v>45463.600590277776</v>
      </c>
      <c r="D16707" s="3">
        <v>45463.600601851853</v>
      </c>
      <c r="E16707" t="s">
        <v>1695</v>
      </c>
      <c r="F16707" s="5">
        <v>45463.600590277776</v>
      </c>
      <c r="G16707" s="6">
        <v>45463.600590277776</v>
      </c>
      <c r="H16707" t="s">
        <v>15216</v>
      </c>
      <c r="I16707" s="12">
        <v>0.16313657407590654</v>
      </c>
    </row>
    <row r="16708" spans="1:9" x14ac:dyDescent="0.25">
      <c r="A16708" t="s">
        <v>1649</v>
      </c>
      <c r="B16708" s="4" t="s">
        <v>10</v>
      </c>
      <c r="C16708" s="3">
        <v>45463.665682870371</v>
      </c>
      <c r="D16708" s="3">
        <v>45463.66574074074</v>
      </c>
      <c r="E16708" t="s">
        <v>14142</v>
      </c>
      <c r="F16708" s="5">
        <v>45463.665682870371</v>
      </c>
      <c r="G16708" s="6">
        <v>45463.665682870371</v>
      </c>
      <c r="H16708" t="s">
        <v>15215</v>
      </c>
    </row>
    <row r="16709" spans="1:9" x14ac:dyDescent="0.25">
      <c r="A16709" t="s">
        <v>1649</v>
      </c>
      <c r="B16709" s="4" t="s">
        <v>6</v>
      </c>
      <c r="C16709" s="3">
        <v>45463.937789351854</v>
      </c>
      <c r="D16709" s="3">
        <v>45464.144618055558</v>
      </c>
      <c r="E16709" t="s">
        <v>1696</v>
      </c>
      <c r="F16709" s="5">
        <v>45463.937789351854</v>
      </c>
      <c r="G16709" s="6">
        <v>45463.937789351854</v>
      </c>
      <c r="H16709" t="s">
        <v>15216</v>
      </c>
      <c r="I16709" s="12">
        <v>0.27210648148320615</v>
      </c>
    </row>
    <row r="16710" spans="1:9" x14ac:dyDescent="0.25">
      <c r="A16710" t="s">
        <v>1649</v>
      </c>
      <c r="B16710" s="4" t="s">
        <v>6</v>
      </c>
      <c r="C16710" s="3">
        <v>45463.938298611109</v>
      </c>
      <c r="D16710" s="3">
        <v>45464.144699074073</v>
      </c>
      <c r="E16710" t="s">
        <v>1696</v>
      </c>
      <c r="F16710" s="5">
        <v>45463.938298611109</v>
      </c>
      <c r="G16710" s="6">
        <v>45463.938298611109</v>
      </c>
      <c r="H16710" t="s">
        <v>15215</v>
      </c>
    </row>
    <row r="16711" spans="1:9" x14ac:dyDescent="0.25">
      <c r="A16711" t="s">
        <v>1649</v>
      </c>
      <c r="B16711" s="4" t="s">
        <v>6</v>
      </c>
      <c r="C16711" s="3">
        <v>45463.938796296294</v>
      </c>
      <c r="D16711" s="3">
        <v>45464.144745370373</v>
      </c>
      <c r="E16711" t="s">
        <v>1696</v>
      </c>
      <c r="F16711" s="5">
        <v>45463.938796296294</v>
      </c>
      <c r="G16711" s="6">
        <v>45463.938796296294</v>
      </c>
      <c r="H16711" t="s">
        <v>15216</v>
      </c>
      <c r="I16711" s="12">
        <v>4.9768518510973081E-4</v>
      </c>
    </row>
    <row r="16712" spans="1:9" x14ac:dyDescent="0.25">
      <c r="A16712" t="s">
        <v>1649</v>
      </c>
      <c r="B16712" s="4" t="s">
        <v>8</v>
      </c>
      <c r="C16712" s="3">
        <v>45464.144097222219</v>
      </c>
      <c r="D16712" s="3">
        <v>45464.144849537035</v>
      </c>
      <c r="E16712" t="s">
        <v>14141</v>
      </c>
      <c r="F16712" s="5">
        <v>45464.144097222219</v>
      </c>
      <c r="G16712" s="6">
        <v>45464.144097222219</v>
      </c>
      <c r="H16712" t="s">
        <v>15215</v>
      </c>
    </row>
    <row r="16713" spans="1:9" x14ac:dyDescent="0.25">
      <c r="A16713" t="s">
        <v>1649</v>
      </c>
      <c r="B16713" s="4" t="s">
        <v>6</v>
      </c>
      <c r="C16713" s="3">
        <v>45464.604664351849</v>
      </c>
      <c r="D16713" s="3">
        <v>45464.604675925926</v>
      </c>
      <c r="E16713" t="s">
        <v>1697</v>
      </c>
      <c r="F16713" s="5">
        <v>45464.604664351849</v>
      </c>
      <c r="G16713" s="6">
        <v>45464.604664351849</v>
      </c>
      <c r="H16713" t="s">
        <v>15216</v>
      </c>
      <c r="I16713" s="12">
        <v>0.46056712963036261</v>
      </c>
    </row>
    <row r="16714" spans="1:9" x14ac:dyDescent="0.25">
      <c r="A16714" t="s">
        <v>1649</v>
      </c>
      <c r="B16714" s="4" t="s">
        <v>8</v>
      </c>
      <c r="C16714" s="3">
        <v>45464.672337962962</v>
      </c>
      <c r="D16714" s="3">
        <v>45464.672384259262</v>
      </c>
      <c r="E16714" t="s">
        <v>14140</v>
      </c>
      <c r="F16714" s="5">
        <v>45464.672337962962</v>
      </c>
      <c r="G16714" s="6">
        <v>45464.672337962962</v>
      </c>
      <c r="H16714" t="s">
        <v>15215</v>
      </c>
    </row>
    <row r="16715" spans="1:9" x14ac:dyDescent="0.25">
      <c r="A16715" t="s">
        <v>1649</v>
      </c>
      <c r="B16715" s="4" t="s">
        <v>6</v>
      </c>
      <c r="C16715" s="3">
        <v>45464.843090277776</v>
      </c>
      <c r="D16715" s="3">
        <v>45466.082754629628</v>
      </c>
      <c r="E16715" t="s">
        <v>1698</v>
      </c>
      <c r="F16715" s="5">
        <v>45464.843090277776</v>
      </c>
      <c r="G16715" s="6">
        <v>45464.843090277776</v>
      </c>
      <c r="H16715" t="s">
        <v>15216</v>
      </c>
      <c r="I16715" s="12">
        <v>0.17075231481430819</v>
      </c>
    </row>
    <row r="16716" spans="1:9" x14ac:dyDescent="0.25">
      <c r="A16716" t="s">
        <v>1649</v>
      </c>
      <c r="B16716" s="4" t="s">
        <v>6</v>
      </c>
      <c r="C16716" s="3">
        <v>45464.844340277778</v>
      </c>
      <c r="D16716" s="3">
        <v>45466.082789351851</v>
      </c>
      <c r="E16716" t="s">
        <v>1698</v>
      </c>
      <c r="F16716" s="5">
        <v>45464.844340277778</v>
      </c>
      <c r="G16716" s="6">
        <v>45464.844340277778</v>
      </c>
      <c r="H16716" t="s">
        <v>15215</v>
      </c>
    </row>
    <row r="16717" spans="1:9" x14ac:dyDescent="0.25">
      <c r="A16717" t="s">
        <v>1649</v>
      </c>
      <c r="B16717" s="4" t="s">
        <v>6</v>
      </c>
      <c r="C16717" s="3">
        <v>45464.845057870371</v>
      </c>
      <c r="D16717" s="3">
        <v>45466.082870370374</v>
      </c>
      <c r="E16717" t="s">
        <v>1698</v>
      </c>
      <c r="F16717" s="5">
        <v>45464.845057870371</v>
      </c>
      <c r="G16717" s="6">
        <v>45464.845057870371</v>
      </c>
      <c r="H16717" t="s">
        <v>15216</v>
      </c>
      <c r="I16717" s="12">
        <v>7.1759259299142286E-4</v>
      </c>
    </row>
    <row r="16718" spans="1:9" x14ac:dyDescent="0.25">
      <c r="A16718" t="s">
        <v>1649</v>
      </c>
      <c r="B16718" s="4" t="s">
        <v>6</v>
      </c>
      <c r="C16718" s="3">
        <v>45464.845069444447</v>
      </c>
      <c r="D16718" s="3">
        <v>45466.08289351852</v>
      </c>
      <c r="E16718" t="s">
        <v>1698</v>
      </c>
      <c r="F16718" s="5">
        <v>45464.845069444447</v>
      </c>
      <c r="G16718" s="6">
        <v>45464.845069444447</v>
      </c>
      <c r="H16718" t="s">
        <v>15215</v>
      </c>
    </row>
    <row r="16719" spans="1:9" x14ac:dyDescent="0.25">
      <c r="A16719" t="s">
        <v>1649</v>
      </c>
      <c r="B16719" s="4" t="s">
        <v>6</v>
      </c>
      <c r="C16719" s="3">
        <v>45464.845439814817</v>
      </c>
      <c r="D16719" s="3">
        <v>45466.082951388889</v>
      </c>
      <c r="E16719" t="s">
        <v>1698</v>
      </c>
      <c r="F16719" s="5">
        <v>45464.845439814817</v>
      </c>
      <c r="G16719" s="6">
        <v>45464.845439814817</v>
      </c>
      <c r="H16719" t="s">
        <v>15216</v>
      </c>
      <c r="I16719" s="12">
        <v>3.7037036963738501E-4</v>
      </c>
    </row>
    <row r="16720" spans="1:9" x14ac:dyDescent="0.25">
      <c r="A16720" t="s">
        <v>1649</v>
      </c>
      <c r="B16720" s="4" t="s">
        <v>8</v>
      </c>
      <c r="C16720" s="3">
        <v>45464.879236111112</v>
      </c>
      <c r="D16720" s="3">
        <v>45466.085115740738</v>
      </c>
      <c r="E16720" t="s">
        <v>14139</v>
      </c>
      <c r="F16720" s="5">
        <v>45464.879236111112</v>
      </c>
      <c r="G16720" s="6">
        <v>45464.879236111112</v>
      </c>
      <c r="H16720" t="s">
        <v>15215</v>
      </c>
    </row>
    <row r="16721" spans="1:9" x14ac:dyDescent="0.25">
      <c r="A16721" t="s">
        <v>1649</v>
      </c>
      <c r="B16721" s="4" t="s">
        <v>8</v>
      </c>
      <c r="C16721" s="3">
        <v>45464.885972222219</v>
      </c>
      <c r="D16721" s="3">
        <v>45466.085243055553</v>
      </c>
      <c r="E16721" t="s">
        <v>1699</v>
      </c>
      <c r="F16721" s="5">
        <v>45464.885972222219</v>
      </c>
      <c r="G16721" s="6">
        <v>45464.885972222219</v>
      </c>
      <c r="H16721" t="s">
        <v>15216</v>
      </c>
      <c r="I16721" s="12">
        <v>6.7361111068748869E-3</v>
      </c>
    </row>
    <row r="16722" spans="1:9" x14ac:dyDescent="0.25">
      <c r="A16722" t="s">
        <v>1649</v>
      </c>
      <c r="B16722" s="4" t="s">
        <v>8</v>
      </c>
      <c r="C16722" s="3">
        <v>45466.082685185182</v>
      </c>
      <c r="D16722" s="3">
        <v>45466.085312499999</v>
      </c>
      <c r="E16722" t="s">
        <v>1700</v>
      </c>
      <c r="F16722" s="5">
        <v>45466.082685185182</v>
      </c>
      <c r="G16722" s="6">
        <v>45466.082685185182</v>
      </c>
      <c r="H16722" t="s">
        <v>15215</v>
      </c>
    </row>
    <row r="16723" spans="1:9" x14ac:dyDescent="0.25">
      <c r="A16723" t="s">
        <v>1649</v>
      </c>
      <c r="B16723" s="4" t="s">
        <v>8</v>
      </c>
      <c r="C16723" s="3">
        <v>45466.082708333335</v>
      </c>
      <c r="D16723" s="3">
        <v>45466.085335648146</v>
      </c>
      <c r="E16723" t="s">
        <v>1700</v>
      </c>
      <c r="F16723" s="5">
        <v>45466.082708333335</v>
      </c>
      <c r="G16723" s="6">
        <v>45466.082708333335</v>
      </c>
      <c r="H16723" t="s">
        <v>15216</v>
      </c>
      <c r="I16723" s="12">
        <v>2.3148153559304774E-5</v>
      </c>
    </row>
    <row r="16724" spans="1:9" x14ac:dyDescent="0.25">
      <c r="A16724" t="s">
        <v>1649</v>
      </c>
      <c r="B16724" s="4" t="s">
        <v>8</v>
      </c>
      <c r="C16724" s="3">
        <v>45466.095856481479</v>
      </c>
      <c r="D16724" s="3">
        <v>45466.142071759263</v>
      </c>
      <c r="E16724" t="s">
        <v>14138</v>
      </c>
      <c r="F16724" s="5">
        <v>45466.095856481479</v>
      </c>
      <c r="G16724" s="6">
        <v>45466.095856481479</v>
      </c>
      <c r="H16724" t="s">
        <v>15215</v>
      </c>
    </row>
    <row r="16725" spans="1:9" x14ac:dyDescent="0.25">
      <c r="A16725" t="s">
        <v>1649</v>
      </c>
      <c r="B16725" s="4" t="s">
        <v>21</v>
      </c>
      <c r="C16725" s="3">
        <v>45466.186041666668</v>
      </c>
      <c r="D16725" s="3">
        <v>45467.141481481478</v>
      </c>
      <c r="E16725" t="s">
        <v>1701</v>
      </c>
      <c r="F16725" s="5">
        <v>45466.186041666668</v>
      </c>
      <c r="G16725" s="6">
        <v>45466.186041666668</v>
      </c>
      <c r="H16725" t="s">
        <v>15216</v>
      </c>
      <c r="I16725" s="12">
        <v>9.018518518860219E-2</v>
      </c>
    </row>
    <row r="16726" spans="1:9" x14ac:dyDescent="0.25">
      <c r="A16726" t="s">
        <v>1649</v>
      </c>
      <c r="B16726" s="4" t="s">
        <v>8</v>
      </c>
      <c r="C16726" s="3">
        <v>45466.492766203701</v>
      </c>
      <c r="D16726" s="3">
        <v>45467.141585648147</v>
      </c>
      <c r="E16726" t="s">
        <v>1702</v>
      </c>
      <c r="F16726" s="5">
        <v>45466.492766203701</v>
      </c>
      <c r="G16726" s="6">
        <v>45466.492766203701</v>
      </c>
      <c r="H16726" t="s">
        <v>15215</v>
      </c>
    </row>
    <row r="16727" spans="1:9" x14ac:dyDescent="0.25">
      <c r="A16727" t="s">
        <v>1649</v>
      </c>
      <c r="B16727" s="4" t="s">
        <v>8</v>
      </c>
      <c r="C16727" s="3">
        <v>45466.493391203701</v>
      </c>
      <c r="D16727" s="3">
        <v>45467.14167824074</v>
      </c>
      <c r="E16727" t="s">
        <v>1702</v>
      </c>
      <c r="F16727" s="5">
        <v>45466.493391203701</v>
      </c>
      <c r="G16727" s="6">
        <v>45466.493391203701</v>
      </c>
      <c r="H16727" t="s">
        <v>15216</v>
      </c>
      <c r="I16727" s="12">
        <v>6.2500000058207661E-4</v>
      </c>
    </row>
    <row r="16728" spans="1:9" x14ac:dyDescent="0.25">
      <c r="A16728" t="s">
        <v>1649</v>
      </c>
      <c r="B16728" s="4" t="s">
        <v>8</v>
      </c>
      <c r="C16728" s="3">
        <v>45466.965358796297</v>
      </c>
      <c r="D16728" s="3">
        <v>45467.141782407409</v>
      </c>
      <c r="E16728" t="s">
        <v>14137</v>
      </c>
      <c r="F16728" s="5">
        <v>45466.965358796297</v>
      </c>
      <c r="G16728" s="6">
        <v>45466.965358796297</v>
      </c>
      <c r="H16728" t="s">
        <v>15215</v>
      </c>
    </row>
    <row r="16729" spans="1:9" x14ac:dyDescent="0.25">
      <c r="A16729" t="s">
        <v>1649</v>
      </c>
      <c r="B16729" s="4" t="s">
        <v>8</v>
      </c>
      <c r="C16729" s="3">
        <v>45467.001018518517</v>
      </c>
      <c r="D16729" s="3">
        <v>45467.141898148147</v>
      </c>
      <c r="E16729" t="s">
        <v>1703</v>
      </c>
      <c r="F16729" s="5">
        <v>45467.001018518517</v>
      </c>
      <c r="G16729" s="6">
        <v>45467.001018518517</v>
      </c>
      <c r="H16729" t="s">
        <v>15216</v>
      </c>
      <c r="I16729" s="12">
        <v>3.5659722219861578E-2</v>
      </c>
    </row>
    <row r="16730" spans="1:9" x14ac:dyDescent="0.25">
      <c r="A16730" t="s">
        <v>1649</v>
      </c>
      <c r="B16730" s="4" t="s">
        <v>8</v>
      </c>
      <c r="C16730" s="3">
        <v>45467.130671296298</v>
      </c>
      <c r="D16730" s="3">
        <v>45467.141979166663</v>
      </c>
      <c r="E16730" t="s">
        <v>14136</v>
      </c>
      <c r="F16730" s="5">
        <v>45467.130671296298</v>
      </c>
      <c r="G16730" s="6">
        <v>45467.130671296298</v>
      </c>
      <c r="H16730" t="s">
        <v>15215</v>
      </c>
    </row>
    <row r="16731" spans="1:9" x14ac:dyDescent="0.25">
      <c r="A16731" t="s">
        <v>1649</v>
      </c>
      <c r="B16731" s="4" t="s">
        <v>10</v>
      </c>
      <c r="C16731" s="3">
        <v>45467.573379629626</v>
      </c>
      <c r="D16731" s="3">
        <v>45467.573391203703</v>
      </c>
      <c r="E16731" t="s">
        <v>1704</v>
      </c>
      <c r="F16731" s="5">
        <v>45467.573379629626</v>
      </c>
      <c r="G16731" s="6">
        <v>45467.573379629626</v>
      </c>
      <c r="H16731" t="s">
        <v>15216</v>
      </c>
      <c r="I16731" s="12">
        <v>0.44270833332848269</v>
      </c>
    </row>
    <row r="16732" spans="1:9" x14ac:dyDescent="0.25">
      <c r="A16732" t="s">
        <v>1649</v>
      </c>
      <c r="B16732" s="4">
        <v>45355</v>
      </c>
      <c r="C16732" s="3">
        <v>45467.683136574073</v>
      </c>
      <c r="D16732" s="3">
        <v>45467.683148148149</v>
      </c>
      <c r="E16732" t="s">
        <v>14135</v>
      </c>
      <c r="F16732" s="5">
        <v>45467.683136574073</v>
      </c>
      <c r="G16732" s="6">
        <v>45467.683136574073</v>
      </c>
      <c r="H16732" t="s">
        <v>15215</v>
      </c>
    </row>
    <row r="16733" spans="1:9" x14ac:dyDescent="0.25">
      <c r="A16733" t="s">
        <v>1649</v>
      </c>
      <c r="B16733" s="4" t="s">
        <v>8</v>
      </c>
      <c r="C16733" s="3">
        <v>45467.900312500002</v>
      </c>
      <c r="D16733" s="3">
        <v>45467.900324074071</v>
      </c>
      <c r="E16733" t="s">
        <v>1705</v>
      </c>
      <c r="F16733" s="5">
        <v>45467.900312500002</v>
      </c>
      <c r="G16733" s="6">
        <v>45467.900312500002</v>
      </c>
      <c r="H16733" t="s">
        <v>15216</v>
      </c>
      <c r="I16733" s="12">
        <v>0.21717592592904111</v>
      </c>
    </row>
    <row r="16734" spans="1:9" x14ac:dyDescent="0.25">
      <c r="A16734" t="s">
        <v>1649</v>
      </c>
      <c r="B16734" s="4" t="s">
        <v>8</v>
      </c>
      <c r="C16734" s="3">
        <v>45467.978206018517</v>
      </c>
      <c r="D16734" s="3">
        <v>45468.004710648151</v>
      </c>
      <c r="E16734" t="s">
        <v>1705</v>
      </c>
      <c r="F16734" s="5">
        <v>45467.978206018517</v>
      </c>
      <c r="G16734" s="6">
        <v>45467.978206018517</v>
      </c>
      <c r="H16734" t="s">
        <v>15215</v>
      </c>
    </row>
    <row r="16735" spans="1:9" x14ac:dyDescent="0.25">
      <c r="A16735" t="s">
        <v>1649</v>
      </c>
      <c r="B16735" s="4" t="s">
        <v>8</v>
      </c>
      <c r="C16735" s="3">
        <v>45468.033796296295</v>
      </c>
      <c r="D16735" s="3">
        <v>45468.103587962964</v>
      </c>
      <c r="E16735" t="s">
        <v>1705</v>
      </c>
      <c r="F16735" s="5">
        <v>45468.033796296295</v>
      </c>
      <c r="G16735" s="6">
        <v>45468.033796296295</v>
      </c>
      <c r="H16735" t="s">
        <v>15216</v>
      </c>
      <c r="I16735" s="12">
        <v>5.5590277777810115E-2</v>
      </c>
    </row>
    <row r="16736" spans="1:9" x14ac:dyDescent="0.25">
      <c r="A16736" t="s">
        <v>1649</v>
      </c>
      <c r="B16736" s="4" t="s">
        <v>8</v>
      </c>
      <c r="C16736" s="3">
        <v>45468.090173611112</v>
      </c>
      <c r="D16736" s="3">
        <v>45468.103645833333</v>
      </c>
      <c r="E16736" t="s">
        <v>14134</v>
      </c>
      <c r="F16736" s="5">
        <v>45468.090173611112</v>
      </c>
      <c r="G16736" s="6">
        <v>45468.090173611112</v>
      </c>
      <c r="H16736" t="s">
        <v>15215</v>
      </c>
    </row>
    <row r="16737" spans="1:9" x14ac:dyDescent="0.25">
      <c r="A16737" t="s">
        <v>1649</v>
      </c>
      <c r="B16737" s="4" t="s">
        <v>21</v>
      </c>
      <c r="C16737" s="3">
        <v>45468.107916666668</v>
      </c>
      <c r="D16737" s="3">
        <v>45468.190127314818</v>
      </c>
      <c r="E16737" t="s">
        <v>1706</v>
      </c>
      <c r="F16737" s="5">
        <v>45468.107916666668</v>
      </c>
      <c r="G16737" s="6">
        <v>45468.107916666668</v>
      </c>
      <c r="H16737" t="s">
        <v>15216</v>
      </c>
      <c r="I16737" s="12">
        <v>1.7743055555911269E-2</v>
      </c>
    </row>
    <row r="16738" spans="1:9" x14ac:dyDescent="0.25">
      <c r="A16738" t="s">
        <v>1649</v>
      </c>
      <c r="B16738" s="4" t="s">
        <v>8</v>
      </c>
      <c r="C16738" s="3">
        <v>45468.178819444445</v>
      </c>
      <c r="D16738" s="3">
        <v>45468.19023148148</v>
      </c>
      <c r="E16738" t="s">
        <v>14133</v>
      </c>
      <c r="F16738" s="5">
        <v>45468.178819444445</v>
      </c>
      <c r="G16738" s="6">
        <v>45468.178819444445</v>
      </c>
      <c r="H16738" t="s">
        <v>15215</v>
      </c>
    </row>
    <row r="16739" spans="1:9" x14ac:dyDescent="0.25">
      <c r="A16739" t="s">
        <v>1649</v>
      </c>
      <c r="B16739" s="4" t="s">
        <v>6</v>
      </c>
      <c r="C16739" s="3">
        <v>45468.91988425926</v>
      </c>
      <c r="D16739" s="3">
        <v>45469.137800925928</v>
      </c>
      <c r="E16739" t="s">
        <v>1707</v>
      </c>
      <c r="F16739" s="5">
        <v>45468.91988425926</v>
      </c>
      <c r="G16739" s="6">
        <v>45468.91988425926</v>
      </c>
      <c r="H16739" t="s">
        <v>15216</v>
      </c>
      <c r="I16739" s="12">
        <v>0.74106481481430819</v>
      </c>
    </row>
    <row r="16740" spans="1:9" x14ac:dyDescent="0.25">
      <c r="A16740" t="s">
        <v>1649</v>
      </c>
      <c r="B16740" s="4" t="s">
        <v>8</v>
      </c>
      <c r="C16740" s="3">
        <v>45469.12939814815</v>
      </c>
      <c r="D16740" s="3">
        <v>45469.13789351852</v>
      </c>
      <c r="E16740" t="s">
        <v>14132</v>
      </c>
      <c r="F16740" s="5">
        <v>45469.12939814815</v>
      </c>
      <c r="G16740" s="6">
        <v>45469.12939814815</v>
      </c>
      <c r="H16740" t="s">
        <v>15215</v>
      </c>
    </row>
    <row r="16741" spans="1:9" x14ac:dyDescent="0.25">
      <c r="A16741" t="s">
        <v>1649</v>
      </c>
      <c r="B16741" s="4" t="s">
        <v>6</v>
      </c>
      <c r="C16741" s="3">
        <v>45469.41</v>
      </c>
      <c r="D16741" s="3">
        <v>45469.410011574073</v>
      </c>
      <c r="E16741" t="s">
        <v>1708</v>
      </c>
      <c r="F16741" s="5">
        <v>45469.41</v>
      </c>
      <c r="G16741" s="6">
        <v>45469.41</v>
      </c>
      <c r="H16741" t="s">
        <v>15216</v>
      </c>
      <c r="I16741" s="12">
        <v>0.28060185185313458</v>
      </c>
    </row>
    <row r="16742" spans="1:9" x14ac:dyDescent="0.25">
      <c r="A16742" t="s">
        <v>1649</v>
      </c>
      <c r="B16742" s="4" t="s">
        <v>8</v>
      </c>
      <c r="C16742" s="3">
        <v>45469.677222222221</v>
      </c>
      <c r="D16742" s="3">
        <v>45469.677222222221</v>
      </c>
      <c r="E16742" t="s">
        <v>14131</v>
      </c>
      <c r="F16742" s="5">
        <v>45469.677222222221</v>
      </c>
      <c r="G16742" s="6">
        <v>45469.677222222221</v>
      </c>
      <c r="H16742" t="s">
        <v>15215</v>
      </c>
    </row>
    <row r="16743" spans="1:9" x14ac:dyDescent="0.25">
      <c r="A16743" t="s">
        <v>1649</v>
      </c>
      <c r="B16743" s="4" t="s">
        <v>6</v>
      </c>
      <c r="C16743" s="3">
        <v>45469.979224537034</v>
      </c>
      <c r="D16743" s="3">
        <v>45470.184178240743</v>
      </c>
      <c r="E16743" t="s">
        <v>1709</v>
      </c>
      <c r="F16743" s="5">
        <v>45469.979224537034</v>
      </c>
      <c r="G16743" s="6">
        <v>45469.979224537034</v>
      </c>
      <c r="H16743" t="s">
        <v>15216</v>
      </c>
      <c r="I16743" s="12">
        <v>0.302002314812853</v>
      </c>
    </row>
    <row r="16744" spans="1:9" x14ac:dyDescent="0.25">
      <c r="A16744" t="s">
        <v>1649</v>
      </c>
      <c r="B16744" s="4" t="s">
        <v>8</v>
      </c>
      <c r="C16744" s="3">
        <v>45470.171550925923</v>
      </c>
      <c r="D16744" s="3">
        <v>45470.184293981481</v>
      </c>
      <c r="E16744" t="s">
        <v>1709</v>
      </c>
      <c r="F16744" s="5">
        <v>45470.171550925923</v>
      </c>
      <c r="G16744" s="6">
        <v>45470.171550925923</v>
      </c>
      <c r="H16744" t="s">
        <v>15215</v>
      </c>
    </row>
    <row r="16745" spans="1:9" x14ac:dyDescent="0.25">
      <c r="A16745" t="s">
        <v>1649</v>
      </c>
      <c r="B16745" s="4" t="s">
        <v>6</v>
      </c>
      <c r="C16745" s="3">
        <v>45470.628159722219</v>
      </c>
      <c r="D16745" s="3">
        <v>45470.628171296295</v>
      </c>
      <c r="E16745" t="s">
        <v>1710</v>
      </c>
      <c r="F16745" s="5">
        <v>45470.628159722219</v>
      </c>
      <c r="G16745" s="6">
        <v>45470.628159722219</v>
      </c>
      <c r="H16745" t="s">
        <v>15216</v>
      </c>
      <c r="I16745" s="12">
        <v>0.45660879629576812</v>
      </c>
    </row>
    <row r="16746" spans="1:9" x14ac:dyDescent="0.25">
      <c r="A16746" t="s">
        <v>1649</v>
      </c>
      <c r="B16746" s="4" t="s">
        <v>8</v>
      </c>
      <c r="C16746" s="3">
        <v>45470.725902777776</v>
      </c>
      <c r="D16746" s="3">
        <v>45470.725925925923</v>
      </c>
      <c r="E16746" t="s">
        <v>14130</v>
      </c>
      <c r="F16746" s="5">
        <v>45470.725902777776</v>
      </c>
      <c r="G16746" s="6">
        <v>45470.725902777776</v>
      </c>
      <c r="H16746" t="s">
        <v>15215</v>
      </c>
    </row>
    <row r="16747" spans="1:9" x14ac:dyDescent="0.25">
      <c r="A16747" t="s">
        <v>1649</v>
      </c>
      <c r="B16747" s="4" t="s">
        <v>6</v>
      </c>
      <c r="C16747" s="3">
        <v>45470.974942129629</v>
      </c>
      <c r="D16747" s="3">
        <v>45471.132939814815</v>
      </c>
      <c r="E16747" t="s">
        <v>1711</v>
      </c>
      <c r="F16747" s="5">
        <v>45470.974942129629</v>
      </c>
      <c r="G16747" s="6">
        <v>45470.974942129629</v>
      </c>
      <c r="H16747" t="s">
        <v>15216</v>
      </c>
      <c r="I16747" s="12">
        <v>0.24903935185284354</v>
      </c>
    </row>
    <row r="16748" spans="1:9" x14ac:dyDescent="0.25">
      <c r="A16748" t="s">
        <v>1649</v>
      </c>
      <c r="B16748" s="4" t="s">
        <v>8</v>
      </c>
      <c r="C16748" s="3">
        <v>45471.122615740744</v>
      </c>
      <c r="D16748" s="3">
        <v>45471.133101851854</v>
      </c>
      <c r="E16748" t="s">
        <v>14129</v>
      </c>
      <c r="F16748" s="5">
        <v>45471.122615740744</v>
      </c>
      <c r="G16748" s="6">
        <v>45471.122615740744</v>
      </c>
      <c r="H16748" t="s">
        <v>15215</v>
      </c>
    </row>
    <row r="16749" spans="1:9" x14ac:dyDescent="0.25">
      <c r="A16749" t="s">
        <v>1649</v>
      </c>
      <c r="B16749" s="4" t="s">
        <v>6</v>
      </c>
      <c r="C16749" s="3">
        <v>45471.38789351852</v>
      </c>
      <c r="D16749" s="3">
        <v>45471.38789351852</v>
      </c>
      <c r="E16749" t="s">
        <v>1712</v>
      </c>
      <c r="F16749" s="5">
        <v>45471.38789351852</v>
      </c>
      <c r="G16749" s="6">
        <v>45471.38789351852</v>
      </c>
      <c r="H16749" t="s">
        <v>15216</v>
      </c>
      <c r="I16749" s="12">
        <v>0.26527777777664596</v>
      </c>
    </row>
    <row r="16750" spans="1:9" x14ac:dyDescent="0.25">
      <c r="A16750" t="s">
        <v>1649</v>
      </c>
      <c r="B16750" s="4" t="s">
        <v>8</v>
      </c>
      <c r="C16750" s="3">
        <v>45471.65351851852</v>
      </c>
      <c r="D16750" s="3">
        <v>45471.653553240743</v>
      </c>
      <c r="E16750" t="s">
        <v>14128</v>
      </c>
      <c r="F16750" s="5">
        <v>45471.65351851852</v>
      </c>
      <c r="G16750" s="6">
        <v>45471.65351851852</v>
      </c>
      <c r="H16750" t="s">
        <v>15215</v>
      </c>
    </row>
    <row r="16751" spans="1:9" x14ac:dyDescent="0.25">
      <c r="A16751" t="s">
        <v>1649</v>
      </c>
      <c r="B16751" s="4" t="s">
        <v>6</v>
      </c>
      <c r="C16751" s="3">
        <v>45472.054976851854</v>
      </c>
      <c r="D16751" s="3">
        <v>45472.218217592592</v>
      </c>
      <c r="E16751" t="s">
        <v>1713</v>
      </c>
      <c r="F16751" s="5">
        <v>45472.054976851854</v>
      </c>
      <c r="G16751" s="6">
        <v>45472.054976851854</v>
      </c>
      <c r="H16751" t="s">
        <v>15216</v>
      </c>
      <c r="I16751" s="12">
        <v>0.40145833333372138</v>
      </c>
    </row>
    <row r="16752" spans="1:9" x14ac:dyDescent="0.25">
      <c r="A16752" t="s">
        <v>1649</v>
      </c>
      <c r="B16752" s="4" t="s">
        <v>6</v>
      </c>
      <c r="C16752" s="3">
        <v>45472.136111111111</v>
      </c>
      <c r="D16752" s="3">
        <v>45472.218275462961</v>
      </c>
      <c r="E16752" t="s">
        <v>1713</v>
      </c>
      <c r="F16752" s="5">
        <v>45472.136111111111</v>
      </c>
      <c r="G16752" s="6">
        <v>45472.136111111111</v>
      </c>
      <c r="H16752" t="s">
        <v>15215</v>
      </c>
    </row>
    <row r="16753" spans="1:9" x14ac:dyDescent="0.25">
      <c r="A16753" t="s">
        <v>1649</v>
      </c>
      <c r="B16753" s="4" t="s">
        <v>8</v>
      </c>
      <c r="C16753" s="3">
        <v>45472.138240740744</v>
      </c>
      <c r="D16753" s="3">
        <v>45472.218391203707</v>
      </c>
      <c r="E16753" t="s">
        <v>1713</v>
      </c>
      <c r="F16753" s="5">
        <v>45472.138240740744</v>
      </c>
      <c r="G16753" s="6">
        <v>45472.138240740744</v>
      </c>
      <c r="H16753" t="s">
        <v>15216</v>
      </c>
      <c r="I16753" s="12">
        <v>2.1296296326909214E-3</v>
      </c>
    </row>
    <row r="16754" spans="1:9" x14ac:dyDescent="0.25">
      <c r="A16754" t="s">
        <v>1649</v>
      </c>
      <c r="B16754" s="4" t="s">
        <v>8</v>
      </c>
      <c r="C16754" s="3">
        <v>45472.160439814812</v>
      </c>
      <c r="D16754" s="3">
        <v>45472.218622685185</v>
      </c>
      <c r="E16754" t="s">
        <v>12198</v>
      </c>
      <c r="F16754" s="5">
        <v>45472.160439814812</v>
      </c>
      <c r="G16754" s="6">
        <v>45472.160439814812</v>
      </c>
      <c r="H16754" t="s">
        <v>15215</v>
      </c>
    </row>
    <row r="16755" spans="1:9" x14ac:dyDescent="0.25">
      <c r="A16755" t="s">
        <v>1649</v>
      </c>
      <c r="B16755" s="4" t="s">
        <v>8</v>
      </c>
      <c r="C16755" s="3">
        <v>45472.173831018517</v>
      </c>
      <c r="D16755" s="3">
        <v>45472.218692129631</v>
      </c>
      <c r="E16755" t="s">
        <v>1714</v>
      </c>
      <c r="F16755" s="5">
        <v>45472.173831018517</v>
      </c>
      <c r="G16755" s="6">
        <v>45472.173831018517</v>
      </c>
      <c r="H16755" t="s">
        <v>15216</v>
      </c>
      <c r="I16755" s="12">
        <v>1.3391203705396038E-2</v>
      </c>
    </row>
    <row r="16756" spans="1:9" x14ac:dyDescent="0.25">
      <c r="A16756" t="s">
        <v>1649</v>
      </c>
      <c r="B16756" s="4" t="s">
        <v>8</v>
      </c>
      <c r="C16756" s="3">
        <v>45472.211180555554</v>
      </c>
      <c r="D16756" s="3">
        <v>45472.218761574077</v>
      </c>
      <c r="E16756" t="s">
        <v>14127</v>
      </c>
      <c r="F16756" s="5">
        <v>45472.211180555554</v>
      </c>
      <c r="G16756" s="6">
        <v>45472.211180555554</v>
      </c>
      <c r="H16756" t="s">
        <v>15215</v>
      </c>
    </row>
    <row r="16757" spans="1:9" x14ac:dyDescent="0.25">
      <c r="A16757" t="s">
        <v>1649</v>
      </c>
      <c r="B16757" s="4" t="s">
        <v>6</v>
      </c>
      <c r="C16757" s="3">
        <v>45472.626446759263</v>
      </c>
      <c r="D16757" s="3">
        <v>45472.626458333332</v>
      </c>
      <c r="E16757" t="s">
        <v>1715</v>
      </c>
      <c r="F16757" s="5">
        <v>45472.626446759263</v>
      </c>
      <c r="G16757" s="6">
        <v>45472.626446759263</v>
      </c>
      <c r="H16757" t="s">
        <v>15216</v>
      </c>
      <c r="I16757" s="12">
        <v>0.41526620370859746</v>
      </c>
    </row>
    <row r="16758" spans="1:9" x14ac:dyDescent="0.25">
      <c r="A16758" t="s">
        <v>1649</v>
      </c>
      <c r="B16758" s="4" t="s">
        <v>8</v>
      </c>
      <c r="C16758" s="3">
        <v>45472.92423611111</v>
      </c>
      <c r="D16758" s="3">
        <v>45472.925740740742</v>
      </c>
      <c r="E16758" t="s">
        <v>14126</v>
      </c>
      <c r="F16758" s="5">
        <v>45472.92423611111</v>
      </c>
      <c r="G16758" s="6">
        <v>45472.92423611111</v>
      </c>
      <c r="H16758" t="s">
        <v>15215</v>
      </c>
    </row>
    <row r="16759" spans="1:9" x14ac:dyDescent="0.25">
      <c r="A16759" t="s">
        <v>1649</v>
      </c>
      <c r="B16759" s="4" t="s">
        <v>8</v>
      </c>
      <c r="C16759" s="3">
        <v>45472.926759259259</v>
      </c>
      <c r="D16759" s="3">
        <v>45472.927465277775</v>
      </c>
      <c r="E16759" t="s">
        <v>1716</v>
      </c>
      <c r="F16759" s="5">
        <v>45472.926759259259</v>
      </c>
      <c r="G16759" s="6">
        <v>45472.926759259259</v>
      </c>
      <c r="H16759" t="s">
        <v>15216</v>
      </c>
      <c r="I16759" s="12">
        <v>2.5231481486116536E-3</v>
      </c>
    </row>
    <row r="16760" spans="1:9" x14ac:dyDescent="0.25">
      <c r="A16760" t="s">
        <v>1649</v>
      </c>
      <c r="B16760" s="4" t="s">
        <v>8</v>
      </c>
      <c r="C16760" s="3">
        <v>45473.124143518522</v>
      </c>
      <c r="D16760" s="3">
        <v>45473.131851851853</v>
      </c>
      <c r="E16760" t="s">
        <v>14125</v>
      </c>
      <c r="F16760" s="5">
        <v>45473.124143518522</v>
      </c>
      <c r="G16760" s="6">
        <v>45473.124143518522</v>
      </c>
      <c r="H16760" t="s">
        <v>15215</v>
      </c>
    </row>
    <row r="16761" spans="1:9" x14ac:dyDescent="0.25">
      <c r="A16761" t="s">
        <v>1649</v>
      </c>
      <c r="B16761" s="4" t="s">
        <v>21</v>
      </c>
      <c r="C16761" s="3">
        <v>45473.18240740741</v>
      </c>
      <c r="D16761" s="3">
        <v>45473.182430555556</v>
      </c>
      <c r="E16761" t="s">
        <v>1717</v>
      </c>
      <c r="F16761" s="5">
        <v>45473.18240740741</v>
      </c>
      <c r="G16761" s="6">
        <v>45473.18240740741</v>
      </c>
      <c r="H16761" t="s">
        <v>15216</v>
      </c>
      <c r="I16761" s="12">
        <v>5.8263888888177462E-2</v>
      </c>
    </row>
    <row r="16762" spans="1:9" x14ac:dyDescent="0.25">
      <c r="A16762" t="s">
        <v>1649</v>
      </c>
      <c r="B16762" s="4" t="s">
        <v>8</v>
      </c>
      <c r="C16762" s="3">
        <v>45473.217372685183</v>
      </c>
      <c r="D16762" s="3">
        <v>45473.21738425926</v>
      </c>
      <c r="E16762" t="s">
        <v>14124</v>
      </c>
      <c r="F16762" s="5">
        <v>45473.217372685183</v>
      </c>
      <c r="G16762" s="6">
        <v>45473.217372685183</v>
      </c>
      <c r="H16762" t="s">
        <v>15215</v>
      </c>
    </row>
    <row r="16763" spans="1:9" x14ac:dyDescent="0.25">
      <c r="A16763" t="s">
        <v>1649</v>
      </c>
      <c r="B16763" s="4" t="s">
        <v>6</v>
      </c>
      <c r="C16763" s="3">
        <v>45473.24255787037</v>
      </c>
      <c r="D16763" s="3">
        <v>45473.246458333335</v>
      </c>
      <c r="E16763" t="s">
        <v>1718</v>
      </c>
      <c r="F16763" s="5">
        <v>45473.24255787037</v>
      </c>
      <c r="G16763" s="6">
        <v>45473.24255787037</v>
      </c>
      <c r="H16763" t="s">
        <v>15216</v>
      </c>
      <c r="I16763" s="12">
        <v>2.5185185186273884E-2</v>
      </c>
    </row>
    <row r="16764" spans="1:9" x14ac:dyDescent="0.25">
      <c r="A16764" t="s">
        <v>1649</v>
      </c>
      <c r="B16764" s="4" t="s">
        <v>6</v>
      </c>
      <c r="C16764" s="3">
        <v>45473.242708333331</v>
      </c>
      <c r="D16764" s="3">
        <v>45473.96025462963</v>
      </c>
      <c r="E16764" t="s">
        <v>1718</v>
      </c>
      <c r="F16764" s="5">
        <v>45473.242708333331</v>
      </c>
      <c r="G16764" s="6">
        <v>45473.242708333331</v>
      </c>
      <c r="H16764" t="s">
        <v>15215</v>
      </c>
    </row>
    <row r="16765" spans="1:9" x14ac:dyDescent="0.25">
      <c r="A16765" t="s">
        <v>1649</v>
      </c>
      <c r="B16765" s="4" t="s">
        <v>6</v>
      </c>
      <c r="C16765" s="3">
        <v>45473.242905092593</v>
      </c>
      <c r="D16765" s="3">
        <v>45473.960312499999</v>
      </c>
      <c r="E16765" t="s">
        <v>1718</v>
      </c>
      <c r="F16765" s="5">
        <v>45473.242905092593</v>
      </c>
      <c r="G16765" s="6">
        <v>45473.242905092593</v>
      </c>
      <c r="H16765" t="s">
        <v>15216</v>
      </c>
      <c r="I16765" s="12">
        <v>1.9675926159834489E-4</v>
      </c>
    </row>
    <row r="16766" spans="1:9" x14ac:dyDescent="0.25">
      <c r="A16766" t="s">
        <v>1649</v>
      </c>
      <c r="B16766" s="4" t="s">
        <v>8</v>
      </c>
      <c r="C16766" s="3">
        <v>45473.339930555558</v>
      </c>
      <c r="D16766" s="3">
        <v>45473.960127314815</v>
      </c>
      <c r="E16766" t="s">
        <v>1719</v>
      </c>
      <c r="F16766" s="5">
        <v>45473.339930555558</v>
      </c>
      <c r="G16766" s="6">
        <v>45473.339930555558</v>
      </c>
      <c r="H16766" t="s">
        <v>15215</v>
      </c>
    </row>
    <row r="16767" spans="1:9" x14ac:dyDescent="0.25">
      <c r="A16767" t="s">
        <v>1649</v>
      </c>
      <c r="B16767" s="4" t="s">
        <v>8</v>
      </c>
      <c r="C16767" s="3">
        <v>45473.34103009259</v>
      </c>
      <c r="D16767" s="3">
        <v>45473.960185185184</v>
      </c>
      <c r="E16767" t="s">
        <v>1719</v>
      </c>
      <c r="F16767" s="5">
        <v>45473.34103009259</v>
      </c>
      <c r="G16767" s="6">
        <v>45473.34103009259</v>
      </c>
      <c r="H16767" t="s">
        <v>15216</v>
      </c>
      <c r="I16767" s="12">
        <v>1.0995370321325026E-3</v>
      </c>
    </row>
    <row r="16768" spans="1:9" x14ac:dyDescent="0.25">
      <c r="A16768" t="s">
        <v>1649</v>
      </c>
      <c r="B16768" s="4" t="s">
        <v>8</v>
      </c>
      <c r="C16768" s="3">
        <v>45473.947893518518</v>
      </c>
      <c r="D16768" s="3">
        <v>45473.960416666669</v>
      </c>
      <c r="E16768" t="s">
        <v>14123</v>
      </c>
      <c r="F16768" s="5">
        <v>45473.947893518518</v>
      </c>
      <c r="G16768" s="6">
        <v>45473.947893518518</v>
      </c>
      <c r="H16768" t="s">
        <v>15215</v>
      </c>
    </row>
    <row r="16769" spans="1:9" x14ac:dyDescent="0.25">
      <c r="A16769" t="s">
        <v>1649</v>
      </c>
      <c r="B16769" s="4" t="s">
        <v>8</v>
      </c>
      <c r="C16769" s="3">
        <v>45473.953923611109</v>
      </c>
      <c r="D16769" s="3">
        <v>45473.960995370369</v>
      </c>
      <c r="E16769" t="s">
        <v>1720</v>
      </c>
      <c r="F16769" s="5">
        <v>45473.953923611109</v>
      </c>
      <c r="G16769" s="6">
        <v>45473.953923611109</v>
      </c>
      <c r="H16769" t="s">
        <v>15216</v>
      </c>
      <c r="I16769" s="12">
        <v>6.0300925906631164E-3</v>
      </c>
    </row>
    <row r="16770" spans="1:9" x14ac:dyDescent="0.25">
      <c r="A16770" t="s">
        <v>1576</v>
      </c>
      <c r="B16770" s="4" t="s">
        <v>8</v>
      </c>
      <c r="C16770" s="3">
        <v>45444.333078703705</v>
      </c>
      <c r="D16770" s="3">
        <v>45444.336168981485</v>
      </c>
      <c r="E16770" t="s">
        <v>14232</v>
      </c>
      <c r="F16770" s="5">
        <v>45444.333078703705</v>
      </c>
      <c r="G16770" s="6">
        <v>45444.333078703705</v>
      </c>
      <c r="H16770" t="s">
        <v>15215</v>
      </c>
    </row>
    <row r="16771" spans="1:9" x14ac:dyDescent="0.25">
      <c r="A16771" t="s">
        <v>1576</v>
      </c>
      <c r="B16771" s="4" t="s">
        <v>21</v>
      </c>
      <c r="C16771" s="3">
        <v>45444.395868055559</v>
      </c>
      <c r="D16771" s="3">
        <v>45444.395868055559</v>
      </c>
      <c r="E16771" t="s">
        <v>1577</v>
      </c>
      <c r="F16771" s="5">
        <v>45444.395868055559</v>
      </c>
      <c r="G16771" s="6">
        <v>45444.395868055559</v>
      </c>
      <c r="H16771" t="s">
        <v>15216</v>
      </c>
      <c r="I16771" s="12">
        <v>6.2789351854007691E-2</v>
      </c>
    </row>
    <row r="16772" spans="1:9" x14ac:dyDescent="0.25">
      <c r="A16772" t="s">
        <v>1576</v>
      </c>
      <c r="B16772" s="4" t="s">
        <v>21</v>
      </c>
      <c r="C16772" s="3">
        <v>45444.396516203706</v>
      </c>
      <c r="D16772" s="3">
        <v>45444.396516203706</v>
      </c>
      <c r="E16772" t="s">
        <v>1577</v>
      </c>
      <c r="F16772" s="5">
        <v>45444.396516203706</v>
      </c>
      <c r="G16772" s="6">
        <v>45444.396516203706</v>
      </c>
      <c r="H16772" t="s">
        <v>15215</v>
      </c>
    </row>
    <row r="16773" spans="1:9" x14ac:dyDescent="0.25">
      <c r="A16773" t="s">
        <v>1576</v>
      </c>
      <c r="B16773" s="4" t="s">
        <v>21</v>
      </c>
      <c r="C16773" s="3">
        <v>45444.397986111115</v>
      </c>
      <c r="D16773" s="3">
        <v>45444.397997685184</v>
      </c>
      <c r="E16773" t="s">
        <v>1577</v>
      </c>
      <c r="F16773" s="5">
        <v>45444.397986111115</v>
      </c>
      <c r="G16773" s="6">
        <v>45444.397986111115</v>
      </c>
      <c r="H16773" t="s">
        <v>15216</v>
      </c>
      <c r="I16773" s="12">
        <v>1.4699074090458453E-3</v>
      </c>
    </row>
    <row r="16774" spans="1:9" x14ac:dyDescent="0.25">
      <c r="A16774" t="s">
        <v>1576</v>
      </c>
      <c r="B16774" s="4" t="s">
        <v>21</v>
      </c>
      <c r="C16774" s="3">
        <v>45444.398148148146</v>
      </c>
      <c r="D16774" s="3">
        <v>45444.398159722223</v>
      </c>
      <c r="E16774" t="s">
        <v>1577</v>
      </c>
      <c r="F16774" s="5">
        <v>45444.398148148146</v>
      </c>
      <c r="G16774" s="6">
        <v>45444.398148148146</v>
      </c>
      <c r="H16774" t="s">
        <v>15215</v>
      </c>
    </row>
    <row r="16775" spans="1:9" x14ac:dyDescent="0.25">
      <c r="A16775" t="s">
        <v>1576</v>
      </c>
      <c r="B16775" s="4" t="s">
        <v>21</v>
      </c>
      <c r="C16775" s="3">
        <v>45444.398368055554</v>
      </c>
      <c r="D16775" s="3">
        <v>45444.398379629631</v>
      </c>
      <c r="E16775" t="s">
        <v>1577</v>
      </c>
      <c r="F16775" s="5">
        <v>45444.398368055554</v>
      </c>
      <c r="G16775" s="6">
        <v>45444.398368055554</v>
      </c>
      <c r="H16775" t="s">
        <v>15216</v>
      </c>
      <c r="I16775" s="12">
        <v>2.1990740788169205E-4</v>
      </c>
    </row>
    <row r="16776" spans="1:9" x14ac:dyDescent="0.25">
      <c r="A16776" t="s">
        <v>1576</v>
      </c>
      <c r="B16776" s="4" t="s">
        <v>8</v>
      </c>
      <c r="C16776" s="3">
        <v>45444.516574074078</v>
      </c>
      <c r="D16776" s="3">
        <v>45444.516608796293</v>
      </c>
      <c r="E16776" t="s">
        <v>14231</v>
      </c>
      <c r="F16776" s="5">
        <v>45444.516574074078</v>
      </c>
      <c r="G16776" s="6">
        <v>45444.516574074078</v>
      </c>
      <c r="H16776" t="s">
        <v>15215</v>
      </c>
    </row>
    <row r="16777" spans="1:9" x14ac:dyDescent="0.25">
      <c r="A16777" t="s">
        <v>1576</v>
      </c>
      <c r="B16777" s="4" t="s">
        <v>21</v>
      </c>
      <c r="C16777" s="3">
        <v>45444.580960648149</v>
      </c>
      <c r="D16777" s="3">
        <v>45446.502708333333</v>
      </c>
      <c r="E16777" t="s">
        <v>1578</v>
      </c>
      <c r="F16777" s="5">
        <v>45444.580960648149</v>
      </c>
      <c r="G16777" s="6">
        <v>45444.580960648149</v>
      </c>
      <c r="H16777" t="s">
        <v>15216</v>
      </c>
      <c r="I16777" s="12">
        <v>6.4386574071249925E-2</v>
      </c>
    </row>
    <row r="16778" spans="1:9" x14ac:dyDescent="0.25">
      <c r="A16778" t="s">
        <v>1576</v>
      </c>
      <c r="B16778" s="4" t="s">
        <v>8</v>
      </c>
      <c r="C16778" s="3">
        <v>45444.925046296295</v>
      </c>
      <c r="D16778" s="3">
        <v>45446.502858796295</v>
      </c>
      <c r="E16778" t="s">
        <v>14230</v>
      </c>
      <c r="F16778" s="5">
        <v>45444.925046296295</v>
      </c>
      <c r="G16778" s="6">
        <v>45444.925046296295</v>
      </c>
      <c r="H16778" t="s">
        <v>15215</v>
      </c>
    </row>
    <row r="16779" spans="1:9" x14ac:dyDescent="0.25">
      <c r="A16779" t="s">
        <v>1576</v>
      </c>
      <c r="B16779" s="4" t="s">
        <v>8</v>
      </c>
      <c r="C16779" s="3">
        <v>45444.930798611109</v>
      </c>
      <c r="D16779" s="3">
        <v>45446.503159722219</v>
      </c>
      <c r="E16779" t="s">
        <v>1579</v>
      </c>
      <c r="F16779" s="5">
        <v>45444.930798611109</v>
      </c>
      <c r="G16779" s="6">
        <v>45444.930798611109</v>
      </c>
      <c r="H16779" t="s">
        <v>15216</v>
      </c>
      <c r="I16779" s="12">
        <v>5.7523148134350777E-3</v>
      </c>
    </row>
    <row r="16780" spans="1:9" x14ac:dyDescent="0.25">
      <c r="A16780" t="s">
        <v>1576</v>
      </c>
      <c r="B16780" s="4" t="s">
        <v>8</v>
      </c>
      <c r="C16780" s="3">
        <v>45446.492442129631</v>
      </c>
      <c r="D16780" s="3">
        <v>45446.503344907411</v>
      </c>
      <c r="E16780" t="s">
        <v>14229</v>
      </c>
      <c r="F16780" s="5">
        <v>45446.492442129631</v>
      </c>
      <c r="G16780" s="6">
        <v>45446.492442129631</v>
      </c>
      <c r="H16780" t="s">
        <v>15215</v>
      </c>
    </row>
    <row r="16781" spans="1:9" x14ac:dyDescent="0.25">
      <c r="A16781" t="s">
        <v>1576</v>
      </c>
      <c r="B16781" s="4">
        <v>45507</v>
      </c>
      <c r="C16781" s="3">
        <v>45446.627268518518</v>
      </c>
      <c r="D16781" s="3">
        <v>45446.627268518518</v>
      </c>
      <c r="E16781" t="s">
        <v>1580</v>
      </c>
      <c r="F16781" s="5">
        <v>45446.627268518518</v>
      </c>
      <c r="G16781" s="6">
        <v>45446.627268518518</v>
      </c>
      <c r="H16781" t="s">
        <v>15216</v>
      </c>
      <c r="I16781" s="12">
        <v>0.13482638888672227</v>
      </c>
    </row>
    <row r="16782" spans="1:9" x14ac:dyDescent="0.25">
      <c r="A16782" t="s">
        <v>1576</v>
      </c>
      <c r="B16782" s="4">
        <v>45507</v>
      </c>
      <c r="C16782" s="3">
        <v>45446.627326388887</v>
      </c>
      <c r="D16782" s="3">
        <v>45446.627326388887</v>
      </c>
      <c r="E16782" t="s">
        <v>1580</v>
      </c>
      <c r="F16782" s="5">
        <v>45446.627326388887</v>
      </c>
      <c r="G16782" s="6">
        <v>45446.627326388887</v>
      </c>
      <c r="H16782" t="s">
        <v>15215</v>
      </c>
    </row>
    <row r="16783" spans="1:9" x14ac:dyDescent="0.25">
      <c r="A16783" t="s">
        <v>1576</v>
      </c>
      <c r="B16783" s="4">
        <v>45507</v>
      </c>
      <c r="C16783" s="3">
        <v>45446.627986111111</v>
      </c>
      <c r="D16783" s="3">
        <v>45446.627997685187</v>
      </c>
      <c r="E16783" t="s">
        <v>1580</v>
      </c>
      <c r="F16783" s="5">
        <v>45446.627986111111</v>
      </c>
      <c r="G16783" s="6">
        <v>45446.627986111111</v>
      </c>
      <c r="H16783" t="s">
        <v>15216</v>
      </c>
      <c r="I16783" s="12">
        <v>6.5972222364507616E-4</v>
      </c>
    </row>
    <row r="16784" spans="1:9" x14ac:dyDescent="0.25">
      <c r="A16784" t="s">
        <v>1576</v>
      </c>
      <c r="B16784" s="4" t="s">
        <v>8</v>
      </c>
      <c r="C16784" s="3">
        <v>45446.630324074074</v>
      </c>
      <c r="D16784" s="3">
        <v>45446.630335648151</v>
      </c>
      <c r="E16784" t="s">
        <v>14228</v>
      </c>
      <c r="F16784" s="5">
        <v>45446.630324074074</v>
      </c>
      <c r="G16784" s="6">
        <v>45446.630324074074</v>
      </c>
      <c r="H16784" t="s">
        <v>15215</v>
      </c>
    </row>
    <row r="16785" spans="1:9" x14ac:dyDescent="0.25">
      <c r="A16785" t="s">
        <v>1576</v>
      </c>
      <c r="B16785" s="4" t="s">
        <v>31</v>
      </c>
      <c r="C16785" s="3">
        <v>45447.008368055554</v>
      </c>
      <c r="D16785" s="3">
        <v>45447.009282407409</v>
      </c>
      <c r="E16785" t="s">
        <v>1581</v>
      </c>
      <c r="F16785" s="5">
        <v>45447.008368055554</v>
      </c>
      <c r="G16785" s="6">
        <v>45447.008368055554</v>
      </c>
      <c r="H16785" t="s">
        <v>15216</v>
      </c>
      <c r="I16785" s="12">
        <v>0.37804398148000473</v>
      </c>
    </row>
    <row r="16786" spans="1:9" x14ac:dyDescent="0.25">
      <c r="A16786" t="s">
        <v>1576</v>
      </c>
      <c r="B16786" s="4" t="s">
        <v>8</v>
      </c>
      <c r="C16786" s="3">
        <v>45447.187349537038</v>
      </c>
      <c r="D16786" s="3">
        <v>45447.195370370369</v>
      </c>
      <c r="E16786" t="s">
        <v>14227</v>
      </c>
      <c r="F16786" s="5">
        <v>45447.187349537038</v>
      </c>
      <c r="G16786" s="6">
        <v>45447.187349537038</v>
      </c>
      <c r="H16786" t="s">
        <v>15215</v>
      </c>
    </row>
    <row r="16787" spans="1:9" x14ac:dyDescent="0.25">
      <c r="A16787" t="s">
        <v>1576</v>
      </c>
      <c r="B16787" s="4" t="s">
        <v>6</v>
      </c>
      <c r="C16787" s="3">
        <v>45447.846932870372</v>
      </c>
      <c r="D16787" s="3">
        <v>45447.901956018519</v>
      </c>
      <c r="E16787" t="s">
        <v>1582</v>
      </c>
      <c r="F16787" s="5">
        <v>45447.846932870372</v>
      </c>
      <c r="G16787" s="6">
        <v>45447.846932870372</v>
      </c>
      <c r="H16787" t="s">
        <v>15216</v>
      </c>
      <c r="I16787" s="12">
        <v>0.65958333333401242</v>
      </c>
    </row>
    <row r="16788" spans="1:9" x14ac:dyDescent="0.25">
      <c r="A16788" t="s">
        <v>1576</v>
      </c>
      <c r="B16788" s="4" t="s">
        <v>8</v>
      </c>
      <c r="C16788" s="3">
        <v>45447.877384259256</v>
      </c>
      <c r="D16788" s="3">
        <v>45447.902037037034</v>
      </c>
      <c r="E16788" t="s">
        <v>14226</v>
      </c>
      <c r="F16788" s="5">
        <v>45447.877384259256</v>
      </c>
      <c r="G16788" s="6">
        <v>45447.877384259256</v>
      </c>
      <c r="H16788" t="s">
        <v>15215</v>
      </c>
    </row>
    <row r="16789" spans="1:9" x14ac:dyDescent="0.25">
      <c r="A16789" t="s">
        <v>1576</v>
      </c>
      <c r="B16789" s="4" t="s">
        <v>8</v>
      </c>
      <c r="C16789" s="3">
        <v>45447.88212962963</v>
      </c>
      <c r="D16789" s="3">
        <v>45447.902326388888</v>
      </c>
      <c r="E16789" t="s">
        <v>1583</v>
      </c>
      <c r="F16789" s="5">
        <v>45447.88212962963</v>
      </c>
      <c r="G16789" s="6">
        <v>45447.88212962963</v>
      </c>
      <c r="H16789" t="s">
        <v>15216</v>
      </c>
      <c r="I16789" s="12">
        <v>4.7453703737119213E-3</v>
      </c>
    </row>
    <row r="16790" spans="1:9" x14ac:dyDescent="0.25">
      <c r="A16790" t="s">
        <v>1576</v>
      </c>
      <c r="B16790" s="4" t="s">
        <v>8</v>
      </c>
      <c r="C16790" s="3">
        <v>45447.901828703703</v>
      </c>
      <c r="D16790" s="3">
        <v>45447.901828703703</v>
      </c>
      <c r="E16790" t="s">
        <v>14225</v>
      </c>
      <c r="F16790" s="5">
        <v>45447.901828703703</v>
      </c>
      <c r="G16790" s="6">
        <v>45447.901828703703</v>
      </c>
      <c r="H16790" t="s">
        <v>15215</v>
      </c>
    </row>
    <row r="16791" spans="1:9" x14ac:dyDescent="0.25">
      <c r="A16791" t="s">
        <v>1576</v>
      </c>
      <c r="B16791" s="4" t="s">
        <v>8</v>
      </c>
      <c r="C16791" s="3">
        <v>45447.903599537036</v>
      </c>
      <c r="D16791" s="3">
        <v>45447.936192129629</v>
      </c>
      <c r="E16791" t="s">
        <v>1584</v>
      </c>
      <c r="F16791" s="5">
        <v>45447.903599537036</v>
      </c>
      <c r="G16791" s="6">
        <v>45447.903599537036</v>
      </c>
      <c r="H16791" t="s">
        <v>15216</v>
      </c>
      <c r="I16791" s="12">
        <v>1.7708333325572312E-3</v>
      </c>
    </row>
    <row r="16792" spans="1:9" x14ac:dyDescent="0.25">
      <c r="A16792" t="s">
        <v>1576</v>
      </c>
      <c r="B16792" s="4" t="s">
        <v>8</v>
      </c>
      <c r="C16792" s="3">
        <v>45447.991469907407</v>
      </c>
      <c r="D16792" s="3">
        <v>45447.992800925924</v>
      </c>
      <c r="E16792" t="s">
        <v>1585</v>
      </c>
      <c r="F16792" s="5">
        <v>45447.991469907407</v>
      </c>
      <c r="G16792" s="6">
        <v>45447.991469907407</v>
      </c>
      <c r="H16792" t="s">
        <v>15215</v>
      </c>
    </row>
    <row r="16793" spans="1:9" x14ac:dyDescent="0.25">
      <c r="A16793" t="s">
        <v>1576</v>
      </c>
      <c r="B16793" s="4" t="s">
        <v>8</v>
      </c>
      <c r="C16793" s="3">
        <v>45447.993252314816</v>
      </c>
      <c r="D16793" s="3">
        <v>45447.993263888886</v>
      </c>
      <c r="E16793" t="s">
        <v>1585</v>
      </c>
      <c r="F16793" s="5">
        <v>45447.993252314816</v>
      </c>
      <c r="G16793" s="6">
        <v>45447.993252314816</v>
      </c>
      <c r="H16793" t="s">
        <v>15216</v>
      </c>
      <c r="I16793" s="12">
        <v>1.7824074093368836E-3</v>
      </c>
    </row>
    <row r="16794" spans="1:9" x14ac:dyDescent="0.25">
      <c r="A16794" t="s">
        <v>1576</v>
      </c>
      <c r="B16794" s="4" t="s">
        <v>8</v>
      </c>
      <c r="C16794" s="3">
        <v>45447.993425925924</v>
      </c>
      <c r="D16794" s="3">
        <v>45448.128136574072</v>
      </c>
      <c r="E16794" t="s">
        <v>1585</v>
      </c>
      <c r="F16794" s="5">
        <v>45447.993425925924</v>
      </c>
      <c r="G16794" s="6">
        <v>45447.993425925924</v>
      </c>
      <c r="H16794" t="s">
        <v>15215</v>
      </c>
    </row>
    <row r="16795" spans="1:9" x14ac:dyDescent="0.25">
      <c r="A16795" t="s">
        <v>1576</v>
      </c>
      <c r="B16795" s="4" t="s">
        <v>8</v>
      </c>
      <c r="C16795" s="3">
        <v>45447.994120370371</v>
      </c>
      <c r="D16795" s="3">
        <v>45448.128287037034</v>
      </c>
      <c r="E16795" t="s">
        <v>1585</v>
      </c>
      <c r="F16795" s="5">
        <v>45447.994120370371</v>
      </c>
      <c r="G16795" s="6">
        <v>45447.994120370371</v>
      </c>
      <c r="H16795" t="s">
        <v>15216</v>
      </c>
      <c r="I16795" s="12">
        <v>6.944444467080757E-4</v>
      </c>
    </row>
    <row r="16796" spans="1:9" x14ac:dyDescent="0.25">
      <c r="A16796" t="s">
        <v>1576</v>
      </c>
      <c r="B16796" s="4" t="s">
        <v>8</v>
      </c>
      <c r="C16796" s="3">
        <v>45448.118703703702</v>
      </c>
      <c r="D16796" s="3">
        <v>45448.128368055557</v>
      </c>
      <c r="E16796" t="s">
        <v>708</v>
      </c>
      <c r="F16796" s="5">
        <v>45448.118703703702</v>
      </c>
      <c r="G16796" s="6">
        <v>45448.118703703702</v>
      </c>
      <c r="H16796" t="s">
        <v>15215</v>
      </c>
    </row>
    <row r="16797" spans="1:9" x14ac:dyDescent="0.25">
      <c r="A16797" t="s">
        <v>1576</v>
      </c>
      <c r="B16797" s="4" t="s">
        <v>6</v>
      </c>
      <c r="C16797" s="3">
        <v>45448.427002314813</v>
      </c>
      <c r="D16797" s="3">
        <v>45448.453622685185</v>
      </c>
      <c r="E16797" t="s">
        <v>1586</v>
      </c>
      <c r="F16797" s="5">
        <v>45448.427002314813</v>
      </c>
      <c r="G16797" s="6">
        <v>45448.427002314813</v>
      </c>
      <c r="H16797" t="s">
        <v>15216</v>
      </c>
      <c r="I16797" s="12">
        <v>0.30829861111124046</v>
      </c>
    </row>
    <row r="16798" spans="1:9" x14ac:dyDescent="0.25">
      <c r="A16798" t="s">
        <v>1576</v>
      </c>
      <c r="B16798" s="4" t="s">
        <v>8</v>
      </c>
      <c r="C16798" s="3">
        <v>45448.449988425928</v>
      </c>
      <c r="D16798" s="3">
        <v>45448.453692129631</v>
      </c>
      <c r="E16798" t="s">
        <v>14224</v>
      </c>
      <c r="F16798" s="5">
        <v>45448.449988425928</v>
      </c>
      <c r="G16798" s="6">
        <v>45448.449988425928</v>
      </c>
      <c r="H16798" t="s">
        <v>15215</v>
      </c>
    </row>
    <row r="16799" spans="1:9" x14ac:dyDescent="0.25">
      <c r="A16799" t="s">
        <v>1576</v>
      </c>
      <c r="B16799" s="4" t="s">
        <v>21</v>
      </c>
      <c r="C16799" s="3">
        <v>45448.482256944444</v>
      </c>
      <c r="D16799" s="3">
        <v>45448.482268518521</v>
      </c>
      <c r="E16799" t="s">
        <v>1587</v>
      </c>
      <c r="F16799" s="5">
        <v>45448.482256944444</v>
      </c>
      <c r="G16799" s="6">
        <v>45448.482256944444</v>
      </c>
      <c r="H16799" t="s">
        <v>15216</v>
      </c>
      <c r="I16799" s="12">
        <v>3.2268518516502809E-2</v>
      </c>
    </row>
    <row r="16800" spans="1:9" x14ac:dyDescent="0.25">
      <c r="A16800" t="s">
        <v>1576</v>
      </c>
      <c r="B16800" s="4" t="s">
        <v>8</v>
      </c>
      <c r="C16800" s="3">
        <v>45448.661666666667</v>
      </c>
      <c r="D16800" s="3">
        <v>45448.66170138889</v>
      </c>
      <c r="E16800" t="s">
        <v>14222</v>
      </c>
      <c r="F16800" s="5">
        <v>45448.661666666667</v>
      </c>
      <c r="G16800" s="6">
        <v>45448.661666666667</v>
      </c>
      <c r="H16800" t="s">
        <v>15215</v>
      </c>
    </row>
    <row r="16801" spans="1:9" x14ac:dyDescent="0.25">
      <c r="A16801" t="s">
        <v>1576</v>
      </c>
      <c r="B16801" s="4" t="s">
        <v>8</v>
      </c>
      <c r="C16801" s="3">
        <v>45448.680925925924</v>
      </c>
      <c r="D16801" s="3">
        <v>45448.680925925924</v>
      </c>
      <c r="E16801" t="s">
        <v>1588</v>
      </c>
      <c r="F16801" s="5">
        <v>45448.680925925924</v>
      </c>
      <c r="G16801" s="6">
        <v>45448.680925925924</v>
      </c>
      <c r="H16801" t="s">
        <v>15216</v>
      </c>
      <c r="I16801" s="12">
        <v>1.9259259257523809E-2</v>
      </c>
    </row>
    <row r="16802" spans="1:9" x14ac:dyDescent="0.25">
      <c r="A16802" t="s">
        <v>1576</v>
      </c>
      <c r="B16802" s="4" t="s">
        <v>8</v>
      </c>
      <c r="C16802" s="3">
        <v>45448.690208333333</v>
      </c>
      <c r="D16802" s="3">
        <v>45448.690254629626</v>
      </c>
      <c r="E16802" t="s">
        <v>14221</v>
      </c>
      <c r="F16802" s="5">
        <v>45448.690208333333</v>
      </c>
      <c r="G16802" s="6">
        <v>45448.690208333333</v>
      </c>
      <c r="H16802" t="s">
        <v>15215</v>
      </c>
    </row>
    <row r="16803" spans="1:9" x14ac:dyDescent="0.25">
      <c r="A16803" t="s">
        <v>1576</v>
      </c>
      <c r="B16803" s="4" t="s">
        <v>6</v>
      </c>
      <c r="C16803" s="3">
        <v>45448.927303240744</v>
      </c>
      <c r="D16803" s="3">
        <v>45448.927314814813</v>
      </c>
      <c r="E16803" t="s">
        <v>1589</v>
      </c>
      <c r="F16803" s="5">
        <v>45448.927303240744</v>
      </c>
      <c r="G16803" s="6">
        <v>45448.927303240744</v>
      </c>
      <c r="H16803" t="s">
        <v>15216</v>
      </c>
      <c r="I16803" s="12">
        <v>0.23709490741021</v>
      </c>
    </row>
    <row r="16804" spans="1:9" x14ac:dyDescent="0.25">
      <c r="A16804" t="s">
        <v>1576</v>
      </c>
      <c r="B16804" s="4" t="s">
        <v>8</v>
      </c>
      <c r="C16804" s="3">
        <v>45449.117905092593</v>
      </c>
      <c r="D16804" s="3">
        <v>45449.11791666667</v>
      </c>
      <c r="E16804" t="s">
        <v>14220</v>
      </c>
      <c r="F16804" s="5">
        <v>45449.117905092593</v>
      </c>
      <c r="G16804" s="6">
        <v>45449.117905092593</v>
      </c>
      <c r="H16804" t="s">
        <v>15215</v>
      </c>
    </row>
    <row r="16805" spans="1:9" x14ac:dyDescent="0.25">
      <c r="A16805" t="s">
        <v>1576</v>
      </c>
      <c r="B16805" s="4" t="s">
        <v>6</v>
      </c>
      <c r="C16805" s="3">
        <v>45449.44127314815</v>
      </c>
      <c r="D16805" s="3">
        <v>45449.441284722219</v>
      </c>
      <c r="E16805" t="s">
        <v>1590</v>
      </c>
      <c r="F16805" s="5">
        <v>45449.44127314815</v>
      </c>
      <c r="G16805" s="6">
        <v>45449.44127314815</v>
      </c>
      <c r="H16805" t="s">
        <v>15216</v>
      </c>
      <c r="I16805" s="12">
        <v>0.32336805555678438</v>
      </c>
    </row>
    <row r="16806" spans="1:9" x14ac:dyDescent="0.25">
      <c r="A16806" t="s">
        <v>1576</v>
      </c>
      <c r="B16806" s="4" t="s">
        <v>8</v>
      </c>
      <c r="C16806" s="3">
        <v>45449.651770833334</v>
      </c>
      <c r="D16806" s="3">
        <v>45449.651782407411</v>
      </c>
      <c r="E16806" t="s">
        <v>14219</v>
      </c>
      <c r="F16806" s="5">
        <v>45449.651770833334</v>
      </c>
      <c r="G16806" s="6">
        <v>45449.651770833334</v>
      </c>
      <c r="H16806" t="s">
        <v>15215</v>
      </c>
    </row>
    <row r="16807" spans="1:9" x14ac:dyDescent="0.25">
      <c r="A16807" t="s">
        <v>1576</v>
      </c>
      <c r="B16807" s="4" t="s">
        <v>6</v>
      </c>
      <c r="C16807" s="3">
        <v>45449.99559027778</v>
      </c>
      <c r="D16807" s="3">
        <v>45449.99560185185</v>
      </c>
      <c r="E16807" t="s">
        <v>1591</v>
      </c>
      <c r="F16807" s="5">
        <v>45449.99559027778</v>
      </c>
      <c r="G16807" s="6">
        <v>45449.99559027778</v>
      </c>
      <c r="H16807" t="s">
        <v>15216</v>
      </c>
      <c r="I16807" s="12">
        <v>0.343819444446126</v>
      </c>
    </row>
    <row r="16808" spans="1:9" x14ac:dyDescent="0.25">
      <c r="A16808" t="s">
        <v>1576</v>
      </c>
      <c r="B16808" s="4" t="s">
        <v>8</v>
      </c>
      <c r="C16808" s="3">
        <v>45450.133206018516</v>
      </c>
      <c r="D16808" s="3">
        <v>45450.133333333331</v>
      </c>
      <c r="E16808" t="s">
        <v>1591</v>
      </c>
      <c r="F16808" s="5">
        <v>45450.133206018516</v>
      </c>
      <c r="G16808" s="6">
        <v>45450.133206018516</v>
      </c>
      <c r="H16808" t="s">
        <v>15215</v>
      </c>
    </row>
    <row r="16809" spans="1:9" x14ac:dyDescent="0.25">
      <c r="A16809" t="s">
        <v>1576</v>
      </c>
      <c r="B16809" s="4" t="s">
        <v>6</v>
      </c>
      <c r="C16809" s="3">
        <v>45450.369259259256</v>
      </c>
      <c r="D16809" s="3">
        <v>45450.369270833333</v>
      </c>
      <c r="E16809" t="s">
        <v>1592</v>
      </c>
      <c r="F16809" s="5">
        <v>45450.369259259256</v>
      </c>
      <c r="G16809" s="6">
        <v>45450.369259259256</v>
      </c>
      <c r="H16809" t="s">
        <v>15216</v>
      </c>
      <c r="I16809" s="12">
        <v>0.23605324074014788</v>
      </c>
    </row>
    <row r="16810" spans="1:9" x14ac:dyDescent="0.25">
      <c r="A16810" t="s">
        <v>1576</v>
      </c>
      <c r="B16810" s="4" t="s">
        <v>8</v>
      </c>
      <c r="C16810" s="3">
        <v>45450.687847222223</v>
      </c>
      <c r="D16810" s="3">
        <v>45450.687847222223</v>
      </c>
      <c r="E16810" t="s">
        <v>14218</v>
      </c>
      <c r="F16810" s="5">
        <v>45450.687847222223</v>
      </c>
      <c r="G16810" s="6">
        <v>45450.687847222223</v>
      </c>
      <c r="H16810" t="s">
        <v>15215</v>
      </c>
    </row>
    <row r="16811" spans="1:9" x14ac:dyDescent="0.25">
      <c r="A16811" t="s">
        <v>1576</v>
      </c>
      <c r="B16811" s="4" t="s">
        <v>6</v>
      </c>
      <c r="C16811" s="3">
        <v>45450.960972222223</v>
      </c>
      <c r="D16811" s="3">
        <v>45450.9609837963</v>
      </c>
      <c r="E16811" t="s">
        <v>1593</v>
      </c>
      <c r="F16811" s="5">
        <v>45450.960972222223</v>
      </c>
      <c r="G16811" s="6">
        <v>45450.960972222223</v>
      </c>
      <c r="H16811" t="s">
        <v>15216</v>
      </c>
      <c r="I16811" s="12">
        <v>0.27312499999970896</v>
      </c>
    </row>
    <row r="16812" spans="1:9" x14ac:dyDescent="0.25">
      <c r="A16812" t="s">
        <v>1576</v>
      </c>
      <c r="B16812" s="4" t="s">
        <v>8</v>
      </c>
      <c r="C16812" s="3">
        <v>45451.159120370372</v>
      </c>
      <c r="D16812" s="3">
        <v>45451.159131944441</v>
      </c>
      <c r="E16812" t="s">
        <v>14217</v>
      </c>
      <c r="F16812" s="5">
        <v>45451.159120370372</v>
      </c>
      <c r="G16812" s="6">
        <v>45451.159120370372</v>
      </c>
      <c r="H16812" t="s">
        <v>15215</v>
      </c>
    </row>
    <row r="16813" spans="1:9" x14ac:dyDescent="0.25">
      <c r="A16813" t="s">
        <v>1576</v>
      </c>
      <c r="B16813" s="4" t="s">
        <v>6</v>
      </c>
      <c r="C16813" s="3">
        <v>45451.4140625</v>
      </c>
      <c r="D16813" s="3">
        <v>45451.414085648146</v>
      </c>
      <c r="E16813" t="s">
        <v>1594</v>
      </c>
      <c r="F16813" s="5">
        <v>45451.4140625</v>
      </c>
      <c r="G16813" s="6">
        <v>45451.4140625</v>
      </c>
      <c r="H16813" t="s">
        <v>15216</v>
      </c>
      <c r="I16813" s="12">
        <v>0.25494212962803431</v>
      </c>
    </row>
    <row r="16814" spans="1:9" x14ac:dyDescent="0.25">
      <c r="A16814" t="s">
        <v>1576</v>
      </c>
      <c r="B16814" s="4" t="s">
        <v>8</v>
      </c>
      <c r="C16814" s="3">
        <v>45451.968136574076</v>
      </c>
      <c r="D16814" s="3">
        <v>45451.968182870369</v>
      </c>
      <c r="E16814" t="s">
        <v>14216</v>
      </c>
      <c r="F16814" s="5">
        <v>45451.968136574076</v>
      </c>
      <c r="G16814" s="6">
        <v>45451.968136574076</v>
      </c>
      <c r="H16814" t="s">
        <v>15215</v>
      </c>
    </row>
    <row r="16815" spans="1:9" x14ac:dyDescent="0.25">
      <c r="A16815" t="s">
        <v>1576</v>
      </c>
      <c r="B16815" s="4" t="s">
        <v>8</v>
      </c>
      <c r="C16815" s="3">
        <v>45451.972326388888</v>
      </c>
      <c r="D16815" s="3">
        <v>45451.972326388888</v>
      </c>
      <c r="E16815" t="s">
        <v>1595</v>
      </c>
      <c r="F16815" s="5">
        <v>45451.972326388888</v>
      </c>
      <c r="G16815" s="6">
        <v>45451.972326388888</v>
      </c>
      <c r="H16815" t="s">
        <v>15216</v>
      </c>
      <c r="I16815" s="12">
        <v>4.1898148119798861E-3</v>
      </c>
    </row>
    <row r="16816" spans="1:9" x14ac:dyDescent="0.25">
      <c r="A16816" t="s">
        <v>1576</v>
      </c>
      <c r="B16816" s="4" t="s">
        <v>8</v>
      </c>
      <c r="C16816" s="3">
        <v>45451.97965277778</v>
      </c>
      <c r="D16816" s="3">
        <v>45451.97965277778</v>
      </c>
      <c r="E16816" t="s">
        <v>14215</v>
      </c>
      <c r="F16816" s="5">
        <v>45451.97965277778</v>
      </c>
      <c r="G16816" s="6">
        <v>45451.97965277778</v>
      </c>
      <c r="H16816" t="s">
        <v>15215</v>
      </c>
    </row>
    <row r="16817" spans="1:9" x14ac:dyDescent="0.25">
      <c r="A16817" t="s">
        <v>1576</v>
      </c>
      <c r="B16817" s="4" t="s">
        <v>8</v>
      </c>
      <c r="C16817" s="3">
        <v>45451.981493055559</v>
      </c>
      <c r="D16817" s="3">
        <v>45451.981527777774</v>
      </c>
      <c r="E16817" t="s">
        <v>1596</v>
      </c>
      <c r="F16817" s="5">
        <v>45451.981493055559</v>
      </c>
      <c r="G16817" s="6">
        <v>45451.981493055559</v>
      </c>
      <c r="H16817" t="s">
        <v>15216</v>
      </c>
      <c r="I16817" s="12">
        <v>1.8402777786832303E-3</v>
      </c>
    </row>
    <row r="16818" spans="1:9" x14ac:dyDescent="0.25">
      <c r="A16818" t="s">
        <v>1576</v>
      </c>
      <c r="B16818" s="4" t="s">
        <v>8</v>
      </c>
      <c r="C16818" s="3">
        <v>45451.983194444445</v>
      </c>
      <c r="D16818" s="3">
        <v>45451.983194444445</v>
      </c>
      <c r="E16818" t="s">
        <v>1596</v>
      </c>
      <c r="F16818" s="5">
        <v>45451.983194444445</v>
      </c>
      <c r="G16818" s="6">
        <v>45451.983194444445</v>
      </c>
      <c r="H16818" t="s">
        <v>15215</v>
      </c>
    </row>
    <row r="16819" spans="1:9" x14ac:dyDescent="0.25">
      <c r="A16819" t="s">
        <v>1576</v>
      </c>
      <c r="B16819" s="4" t="s">
        <v>8</v>
      </c>
      <c r="C16819" s="3">
        <v>45451.983807870369</v>
      </c>
      <c r="D16819" s="3">
        <v>45451.983819444446</v>
      </c>
      <c r="E16819" t="s">
        <v>1597</v>
      </c>
      <c r="F16819" s="5">
        <v>45451.983807870369</v>
      </c>
      <c r="G16819" s="6">
        <v>45451.983807870369</v>
      </c>
      <c r="H16819" t="s">
        <v>15216</v>
      </c>
      <c r="I16819" s="12">
        <v>6.1342592380242422E-4</v>
      </c>
    </row>
    <row r="16820" spans="1:9" x14ac:dyDescent="0.25">
      <c r="A16820" t="s">
        <v>1576</v>
      </c>
      <c r="B16820" s="4" t="s">
        <v>8</v>
      </c>
      <c r="C16820" s="3">
        <v>45452.116041666668</v>
      </c>
      <c r="D16820" s="3">
        <v>45452.116053240738</v>
      </c>
      <c r="E16820" t="s">
        <v>14214</v>
      </c>
      <c r="F16820" s="5">
        <v>45452.116041666668</v>
      </c>
      <c r="G16820" s="6">
        <v>45452.116041666668</v>
      </c>
      <c r="H16820" t="s">
        <v>15215</v>
      </c>
    </row>
    <row r="16821" spans="1:9" x14ac:dyDescent="0.25">
      <c r="A16821" t="s">
        <v>1576</v>
      </c>
      <c r="B16821" s="4" t="s">
        <v>6</v>
      </c>
      <c r="C16821" s="3">
        <v>45452.679490740738</v>
      </c>
      <c r="D16821" s="3">
        <v>45452.679490740738</v>
      </c>
      <c r="E16821" t="s">
        <v>1598</v>
      </c>
      <c r="F16821" s="5">
        <v>45452.679490740738</v>
      </c>
      <c r="G16821" s="6">
        <v>45452.679490740738</v>
      </c>
      <c r="H16821" t="s">
        <v>15216</v>
      </c>
      <c r="I16821" s="12">
        <v>0.56344907407037681</v>
      </c>
    </row>
    <row r="16822" spans="1:9" x14ac:dyDescent="0.25">
      <c r="A16822" t="s">
        <v>1576</v>
      </c>
      <c r="B16822" s="4">
        <v>45325</v>
      </c>
      <c r="C16822" s="3">
        <v>45452.764479166668</v>
      </c>
      <c r="D16822" s="3">
        <v>45452.764652777776</v>
      </c>
      <c r="E16822" t="s">
        <v>1598</v>
      </c>
      <c r="F16822" s="5">
        <v>45452.764479166668</v>
      </c>
      <c r="G16822" s="6">
        <v>45452.764479166668</v>
      </c>
      <c r="H16822" t="s">
        <v>15215</v>
      </c>
    </row>
    <row r="16823" spans="1:9" x14ac:dyDescent="0.25">
      <c r="A16823" t="s">
        <v>1576</v>
      </c>
      <c r="B16823" s="4" t="s">
        <v>6</v>
      </c>
      <c r="C16823" s="3">
        <v>45452.862268518518</v>
      </c>
      <c r="D16823" s="3">
        <v>45452.862280092595</v>
      </c>
      <c r="E16823" t="s">
        <v>1599</v>
      </c>
      <c r="F16823" s="5">
        <v>45452.862268518518</v>
      </c>
      <c r="G16823" s="6">
        <v>45452.862268518518</v>
      </c>
      <c r="H16823" t="s">
        <v>15216</v>
      </c>
      <c r="I16823" s="12">
        <v>9.7789351850224193E-2</v>
      </c>
    </row>
    <row r="16824" spans="1:9" x14ac:dyDescent="0.25">
      <c r="A16824" t="s">
        <v>1576</v>
      </c>
      <c r="B16824" s="4" t="s">
        <v>8</v>
      </c>
      <c r="C16824" s="3">
        <v>45452.881041666667</v>
      </c>
      <c r="D16824" s="3">
        <v>45452.881099537037</v>
      </c>
      <c r="E16824" t="s">
        <v>14213</v>
      </c>
      <c r="F16824" s="5">
        <v>45452.881041666667</v>
      </c>
      <c r="G16824" s="6">
        <v>45452.881041666667</v>
      </c>
      <c r="H16824" t="s">
        <v>15215</v>
      </c>
    </row>
    <row r="16825" spans="1:9" x14ac:dyDescent="0.25">
      <c r="A16825" t="s">
        <v>1576</v>
      </c>
      <c r="B16825" s="4" t="s">
        <v>8</v>
      </c>
      <c r="C16825" s="3">
        <v>45452.881597222222</v>
      </c>
      <c r="D16825" s="3">
        <v>45452.881608796299</v>
      </c>
      <c r="E16825" t="s">
        <v>1600</v>
      </c>
      <c r="F16825" s="5">
        <v>45452.881597222222</v>
      </c>
      <c r="G16825" s="6">
        <v>45452.881597222222</v>
      </c>
      <c r="H16825" t="s">
        <v>15216</v>
      </c>
      <c r="I16825" s="12">
        <v>5.5555555445607752E-4</v>
      </c>
    </row>
    <row r="16826" spans="1:9" x14ac:dyDescent="0.25">
      <c r="A16826" t="s">
        <v>1576</v>
      </c>
      <c r="B16826" s="4" t="s">
        <v>8</v>
      </c>
      <c r="C16826" s="3">
        <v>45453.21334490741</v>
      </c>
      <c r="D16826" s="3">
        <v>45453.213368055556</v>
      </c>
      <c r="E16826" t="s">
        <v>14212</v>
      </c>
      <c r="F16826" s="5">
        <v>45453.21334490741</v>
      </c>
      <c r="G16826" s="6">
        <v>45453.21334490741</v>
      </c>
      <c r="H16826" t="s">
        <v>15215</v>
      </c>
    </row>
    <row r="16827" spans="1:9" x14ac:dyDescent="0.25">
      <c r="A16827" t="s">
        <v>1576</v>
      </c>
      <c r="B16827" s="4" t="s">
        <v>10</v>
      </c>
      <c r="C16827" s="3">
        <v>45453.666724537034</v>
      </c>
      <c r="D16827" s="3">
        <v>45453.666724537034</v>
      </c>
      <c r="E16827" t="s">
        <v>1601</v>
      </c>
      <c r="F16827" s="5">
        <v>45453.666724537034</v>
      </c>
      <c r="G16827" s="6">
        <v>45453.666724537034</v>
      </c>
      <c r="H16827" t="s">
        <v>15216</v>
      </c>
      <c r="I16827" s="12">
        <v>0.45337962962366873</v>
      </c>
    </row>
    <row r="16828" spans="1:9" x14ac:dyDescent="0.25">
      <c r="A16828" t="s">
        <v>1576</v>
      </c>
      <c r="B16828" s="4" t="s">
        <v>10</v>
      </c>
      <c r="C16828" s="3">
        <v>45453.666921296295</v>
      </c>
      <c r="D16828" s="3">
        <v>45453.666921296295</v>
      </c>
      <c r="E16828" t="s">
        <v>1601</v>
      </c>
      <c r="F16828" s="5">
        <v>45453.666921296295</v>
      </c>
      <c r="G16828" s="6">
        <v>45453.666921296295</v>
      </c>
      <c r="H16828" t="s">
        <v>15215</v>
      </c>
    </row>
    <row r="16829" spans="1:9" x14ac:dyDescent="0.25">
      <c r="A16829" t="s">
        <v>1576</v>
      </c>
      <c r="B16829" s="4">
        <v>45568</v>
      </c>
      <c r="C16829" s="3">
        <v>45453.910775462966</v>
      </c>
      <c r="D16829" s="3">
        <v>45453.910787037035</v>
      </c>
      <c r="E16829" t="s">
        <v>1602</v>
      </c>
      <c r="F16829" s="5">
        <v>45453.910775462966</v>
      </c>
      <c r="G16829" s="6">
        <v>45453.910775462966</v>
      </c>
      <c r="H16829" t="s">
        <v>15216</v>
      </c>
      <c r="I16829" s="12">
        <v>0.24385416667064419</v>
      </c>
    </row>
    <row r="16830" spans="1:9" x14ac:dyDescent="0.25">
      <c r="A16830" t="s">
        <v>1576</v>
      </c>
      <c r="B16830" s="4">
        <v>45568</v>
      </c>
      <c r="C16830" s="3">
        <v>45453.912511574075</v>
      </c>
      <c r="D16830" s="3">
        <v>45453.912511574075</v>
      </c>
      <c r="E16830" t="s">
        <v>1602</v>
      </c>
      <c r="F16830" s="5">
        <v>45453.912511574075</v>
      </c>
      <c r="G16830" s="6">
        <v>45453.912511574075</v>
      </c>
      <c r="H16830" t="s">
        <v>15215</v>
      </c>
    </row>
    <row r="16831" spans="1:9" x14ac:dyDescent="0.25">
      <c r="A16831" t="s">
        <v>1576</v>
      </c>
      <c r="B16831" s="4">
        <v>45568</v>
      </c>
      <c r="C16831" s="3">
        <v>45453.913819444446</v>
      </c>
      <c r="D16831" s="3">
        <v>45453.913831018515</v>
      </c>
      <c r="E16831" t="s">
        <v>1603</v>
      </c>
      <c r="F16831" s="5">
        <v>45453.913819444446</v>
      </c>
      <c r="G16831" s="6">
        <v>45453.913819444446</v>
      </c>
      <c r="H16831" t="s">
        <v>15216</v>
      </c>
      <c r="I16831" s="12">
        <v>1.3078703705104999E-3</v>
      </c>
    </row>
    <row r="16832" spans="1:9" x14ac:dyDescent="0.25">
      <c r="A16832" t="s">
        <v>1576</v>
      </c>
      <c r="B16832" s="4" t="s">
        <v>8</v>
      </c>
      <c r="C16832" s="3">
        <v>45454.12976851852</v>
      </c>
      <c r="D16832" s="3">
        <v>45454.129814814813</v>
      </c>
      <c r="E16832" t="s">
        <v>14211</v>
      </c>
      <c r="F16832" s="5">
        <v>45454.12976851852</v>
      </c>
      <c r="G16832" s="6">
        <v>45454.12976851852</v>
      </c>
      <c r="H16832" t="s">
        <v>15215</v>
      </c>
    </row>
    <row r="16833" spans="1:9" x14ac:dyDescent="0.25">
      <c r="A16833" t="s">
        <v>1576</v>
      </c>
      <c r="B16833" s="4" t="s">
        <v>8</v>
      </c>
      <c r="C16833" s="3">
        <v>45454.895046296297</v>
      </c>
      <c r="D16833" s="3">
        <v>45454.895046296297</v>
      </c>
      <c r="E16833" t="s">
        <v>1604</v>
      </c>
      <c r="F16833" s="5">
        <v>45454.895046296297</v>
      </c>
      <c r="G16833" s="6">
        <v>45454.895046296297</v>
      </c>
      <c r="H16833" t="s">
        <v>15216</v>
      </c>
      <c r="I16833" s="12">
        <v>0.76527777777664596</v>
      </c>
    </row>
    <row r="16834" spans="1:9" x14ac:dyDescent="0.25">
      <c r="A16834" t="s">
        <v>1576</v>
      </c>
      <c r="B16834" s="4" t="s">
        <v>8</v>
      </c>
      <c r="C16834" s="3">
        <v>45454.952499999999</v>
      </c>
      <c r="D16834" s="3">
        <v>45454.952511574076</v>
      </c>
      <c r="E16834" t="s">
        <v>1604</v>
      </c>
      <c r="F16834" s="5">
        <v>45454.952499999999</v>
      </c>
      <c r="G16834" s="6">
        <v>45454.952499999999</v>
      </c>
      <c r="H16834" t="s">
        <v>15215</v>
      </c>
    </row>
    <row r="16835" spans="1:9" x14ac:dyDescent="0.25">
      <c r="A16835" t="s">
        <v>1576</v>
      </c>
      <c r="B16835" s="4">
        <v>41334</v>
      </c>
      <c r="C16835" s="3">
        <v>45454.959814814814</v>
      </c>
      <c r="D16835" s="3">
        <v>45454.959814814814</v>
      </c>
      <c r="E16835" t="s">
        <v>1604</v>
      </c>
      <c r="F16835" s="5">
        <v>45454.959814814814</v>
      </c>
      <c r="G16835" s="6">
        <v>45454.959814814814</v>
      </c>
      <c r="H16835" t="s">
        <v>15216</v>
      </c>
      <c r="I16835" s="12">
        <v>7.3148148148902692E-3</v>
      </c>
    </row>
    <row r="16836" spans="1:9" x14ac:dyDescent="0.25">
      <c r="A16836" t="s">
        <v>1576</v>
      </c>
      <c r="B16836" s="4">
        <v>41334</v>
      </c>
      <c r="C16836" s="3">
        <v>45454.962175925924</v>
      </c>
      <c r="D16836" s="3">
        <v>45454.962175925924</v>
      </c>
      <c r="E16836" t="s">
        <v>1604</v>
      </c>
      <c r="F16836" s="5">
        <v>45454.962175925924</v>
      </c>
      <c r="G16836" s="6">
        <v>45454.962175925924</v>
      </c>
      <c r="H16836" t="s">
        <v>15215</v>
      </c>
    </row>
    <row r="16837" spans="1:9" x14ac:dyDescent="0.25">
      <c r="A16837" t="s">
        <v>1576</v>
      </c>
      <c r="B16837" s="4">
        <v>41334</v>
      </c>
      <c r="C16837" s="3">
        <v>45454.964629629627</v>
      </c>
      <c r="D16837" s="3">
        <v>45454.964641203704</v>
      </c>
      <c r="E16837" t="s">
        <v>1604</v>
      </c>
      <c r="F16837" s="5">
        <v>45454.964629629627</v>
      </c>
      <c r="G16837" s="6">
        <v>45454.964629629627</v>
      </c>
      <c r="H16837" t="s">
        <v>15216</v>
      </c>
      <c r="I16837" s="12">
        <v>2.4537037024856545E-3</v>
      </c>
    </row>
    <row r="16838" spans="1:9" x14ac:dyDescent="0.25">
      <c r="A16838" t="s">
        <v>1576</v>
      </c>
      <c r="B16838" s="4" t="s">
        <v>8</v>
      </c>
      <c r="C16838" s="3">
        <v>45455.187777777777</v>
      </c>
      <c r="D16838" s="3">
        <v>45455.187800925924</v>
      </c>
      <c r="E16838" t="s">
        <v>14210</v>
      </c>
      <c r="F16838" s="5">
        <v>45455.187777777777</v>
      </c>
      <c r="G16838" s="6">
        <v>45455.187777777777</v>
      </c>
      <c r="H16838" t="s">
        <v>15215</v>
      </c>
    </row>
    <row r="16839" spans="1:9" x14ac:dyDescent="0.25">
      <c r="A16839" t="s">
        <v>1576</v>
      </c>
      <c r="B16839" s="4" t="s">
        <v>6</v>
      </c>
      <c r="C16839" s="3">
        <v>45455.662847222222</v>
      </c>
      <c r="D16839" s="3">
        <v>45455.662847222222</v>
      </c>
      <c r="E16839" t="s">
        <v>1605</v>
      </c>
      <c r="F16839" s="5">
        <v>45455.662847222222</v>
      </c>
      <c r="G16839" s="6">
        <v>45455.662847222222</v>
      </c>
      <c r="H16839" t="s">
        <v>15216</v>
      </c>
      <c r="I16839" s="12">
        <v>0.47506944444467081</v>
      </c>
    </row>
    <row r="16840" spans="1:9" x14ac:dyDescent="0.25">
      <c r="A16840" t="s">
        <v>1576</v>
      </c>
      <c r="B16840" s="4" t="s">
        <v>8</v>
      </c>
      <c r="C16840" s="3">
        <v>45455.715358796297</v>
      </c>
      <c r="D16840" s="3">
        <v>45455.715370370373</v>
      </c>
      <c r="E16840" t="s">
        <v>14209</v>
      </c>
      <c r="F16840" s="5">
        <v>45455.715358796297</v>
      </c>
      <c r="G16840" s="6">
        <v>45455.715358796297</v>
      </c>
      <c r="H16840" t="s">
        <v>15215</v>
      </c>
    </row>
    <row r="16841" spans="1:9" x14ac:dyDescent="0.25">
      <c r="A16841" t="s">
        <v>1576</v>
      </c>
      <c r="B16841" s="4" t="s">
        <v>6</v>
      </c>
      <c r="C16841" s="3">
        <v>45455.940104166664</v>
      </c>
      <c r="D16841" s="3">
        <v>45455.940115740741</v>
      </c>
      <c r="E16841" t="s">
        <v>1606</v>
      </c>
      <c r="F16841" s="5">
        <v>45455.940104166664</v>
      </c>
      <c r="G16841" s="6">
        <v>45455.940104166664</v>
      </c>
      <c r="H16841" t="s">
        <v>15216</v>
      </c>
      <c r="I16841" s="12">
        <v>0.22474537036760012</v>
      </c>
    </row>
    <row r="16842" spans="1:9" x14ac:dyDescent="0.25">
      <c r="A16842" t="s">
        <v>1576</v>
      </c>
      <c r="B16842" s="4" t="s">
        <v>6</v>
      </c>
      <c r="C16842" s="3">
        <v>45455.953750000001</v>
      </c>
      <c r="D16842" s="3">
        <v>45455.953750000001</v>
      </c>
      <c r="E16842" t="s">
        <v>1606</v>
      </c>
      <c r="F16842" s="5">
        <v>45455.953750000001</v>
      </c>
      <c r="G16842" s="6">
        <v>45455.953750000001</v>
      </c>
      <c r="H16842" t="s">
        <v>15215</v>
      </c>
    </row>
    <row r="16843" spans="1:9" x14ac:dyDescent="0.25">
      <c r="A16843" t="s">
        <v>1576</v>
      </c>
      <c r="B16843" s="4" t="s">
        <v>8</v>
      </c>
      <c r="C16843" s="3">
        <v>45455.962430555555</v>
      </c>
      <c r="D16843" s="3">
        <v>45455.962442129632</v>
      </c>
      <c r="E16843" t="s">
        <v>1606</v>
      </c>
      <c r="F16843" s="5">
        <v>45455.962430555555</v>
      </c>
      <c r="G16843" s="6">
        <v>45455.962430555555</v>
      </c>
      <c r="H16843" t="s">
        <v>15216</v>
      </c>
      <c r="I16843" s="12">
        <v>8.6805555547471158E-3</v>
      </c>
    </row>
    <row r="16844" spans="1:9" x14ac:dyDescent="0.25">
      <c r="A16844" t="s">
        <v>1576</v>
      </c>
      <c r="B16844" s="4" t="s">
        <v>10</v>
      </c>
      <c r="C16844" s="3">
        <v>45456.116967592592</v>
      </c>
      <c r="D16844" s="3">
        <v>45456.117627314816</v>
      </c>
      <c r="E16844" t="s">
        <v>1606</v>
      </c>
      <c r="F16844" s="5">
        <v>45456.116967592592</v>
      </c>
      <c r="G16844" s="6">
        <v>45456.116967592592</v>
      </c>
      <c r="H16844" t="s">
        <v>15215</v>
      </c>
    </row>
    <row r="16845" spans="1:9" x14ac:dyDescent="0.25">
      <c r="A16845" t="s">
        <v>1576</v>
      </c>
      <c r="B16845" s="4" t="s">
        <v>6</v>
      </c>
      <c r="C16845" s="3">
        <v>45456.567430555559</v>
      </c>
      <c r="D16845" s="3">
        <v>45456.567442129628</v>
      </c>
      <c r="E16845" t="s">
        <v>1607</v>
      </c>
      <c r="F16845" s="5">
        <v>45456.567430555559</v>
      </c>
      <c r="G16845" s="6">
        <v>45456.567430555559</v>
      </c>
      <c r="H16845" t="s">
        <v>15216</v>
      </c>
      <c r="I16845" s="12">
        <v>0.45046296296641231</v>
      </c>
    </row>
    <row r="16846" spans="1:9" x14ac:dyDescent="0.25">
      <c r="A16846" t="s">
        <v>1576</v>
      </c>
      <c r="B16846" s="4" t="s">
        <v>8</v>
      </c>
      <c r="C16846" s="3">
        <v>45456.641250000001</v>
      </c>
      <c r="D16846" s="3">
        <v>45456.641261574077</v>
      </c>
      <c r="E16846" t="s">
        <v>14208</v>
      </c>
      <c r="F16846" s="5">
        <v>45456.641250000001</v>
      </c>
      <c r="G16846" s="6">
        <v>45456.641250000001</v>
      </c>
      <c r="H16846" t="s">
        <v>15215</v>
      </c>
    </row>
    <row r="16847" spans="1:9" x14ac:dyDescent="0.25">
      <c r="A16847" t="s">
        <v>1576</v>
      </c>
      <c r="B16847" s="4" t="s">
        <v>6</v>
      </c>
      <c r="C16847" s="3">
        <v>45456.841979166667</v>
      </c>
      <c r="D16847" s="3">
        <v>45456.841979166667</v>
      </c>
      <c r="E16847" t="s">
        <v>1608</v>
      </c>
      <c r="F16847" s="5">
        <v>45456.841979166667</v>
      </c>
      <c r="G16847" s="6">
        <v>45456.841979166667</v>
      </c>
      <c r="H16847" t="s">
        <v>15216</v>
      </c>
      <c r="I16847" s="12">
        <v>0.20072916666686069</v>
      </c>
    </row>
    <row r="16848" spans="1:9" x14ac:dyDescent="0.25">
      <c r="A16848" t="s">
        <v>1576</v>
      </c>
      <c r="B16848" s="4" t="s">
        <v>8</v>
      </c>
      <c r="C16848" s="3">
        <v>45457.015810185185</v>
      </c>
      <c r="D16848" s="3">
        <v>45457.015810185185</v>
      </c>
      <c r="E16848" t="s">
        <v>1609</v>
      </c>
      <c r="F16848" s="5">
        <v>45457.015810185185</v>
      </c>
      <c r="G16848" s="6">
        <v>45457.015810185185</v>
      </c>
      <c r="H16848" t="s">
        <v>15215</v>
      </c>
    </row>
    <row r="16849" spans="1:9" x14ac:dyDescent="0.25">
      <c r="A16849" t="s">
        <v>1576</v>
      </c>
      <c r="B16849" s="4" t="s">
        <v>8</v>
      </c>
      <c r="C16849" s="3">
        <v>45457.015960648147</v>
      </c>
      <c r="D16849" s="3">
        <v>45457.015972222223</v>
      </c>
      <c r="E16849" t="s">
        <v>1609</v>
      </c>
      <c r="F16849" s="5">
        <v>45457.015960648147</v>
      </c>
      <c r="G16849" s="6">
        <v>45457.015960648147</v>
      </c>
      <c r="H16849" t="s">
        <v>15216</v>
      </c>
      <c r="I16849" s="12">
        <v>1.5046296175569296E-4</v>
      </c>
    </row>
    <row r="16850" spans="1:9" x14ac:dyDescent="0.25">
      <c r="A16850" t="s">
        <v>1576</v>
      </c>
      <c r="B16850" s="4" t="s">
        <v>8</v>
      </c>
      <c r="C16850" s="3">
        <v>45457.120219907411</v>
      </c>
      <c r="D16850" s="3">
        <v>45457.12023148148</v>
      </c>
      <c r="E16850" t="s">
        <v>14207</v>
      </c>
      <c r="F16850" s="5">
        <v>45457.120219907411</v>
      </c>
      <c r="G16850" s="6">
        <v>45457.120219907411</v>
      </c>
      <c r="H16850" t="s">
        <v>15215</v>
      </c>
    </row>
    <row r="16851" spans="1:9" x14ac:dyDescent="0.25">
      <c r="A16851" t="s">
        <v>1576</v>
      </c>
      <c r="B16851" s="4" t="s">
        <v>6</v>
      </c>
      <c r="C16851" s="3">
        <v>45457.838553240741</v>
      </c>
      <c r="D16851" s="3">
        <v>45457.838564814818</v>
      </c>
      <c r="E16851" t="s">
        <v>1610</v>
      </c>
      <c r="F16851" s="5">
        <v>45457.838553240741</v>
      </c>
      <c r="G16851" s="6">
        <v>45457.838553240741</v>
      </c>
      <c r="H16851" t="s">
        <v>15216</v>
      </c>
      <c r="I16851" s="12">
        <v>0.71833333333051996</v>
      </c>
    </row>
    <row r="16852" spans="1:9" x14ac:dyDescent="0.25">
      <c r="A16852" t="s">
        <v>1576</v>
      </c>
      <c r="B16852" s="4" t="s">
        <v>8</v>
      </c>
      <c r="C16852" s="3">
        <v>45457.88826388889</v>
      </c>
      <c r="D16852" s="3">
        <v>45457.888275462959</v>
      </c>
      <c r="E16852" t="s">
        <v>10750</v>
      </c>
      <c r="F16852" s="5">
        <v>45457.88826388889</v>
      </c>
      <c r="G16852" s="6">
        <v>45457.88826388889</v>
      </c>
      <c r="H16852" t="s">
        <v>15215</v>
      </c>
    </row>
    <row r="16853" spans="1:9" x14ac:dyDescent="0.25">
      <c r="A16853" t="s">
        <v>1576</v>
      </c>
      <c r="B16853" s="4" t="s">
        <v>8</v>
      </c>
      <c r="C16853" s="3">
        <v>45457.892164351855</v>
      </c>
      <c r="D16853" s="3">
        <v>45457.892164351855</v>
      </c>
      <c r="E16853" t="s">
        <v>1611</v>
      </c>
      <c r="F16853" s="5">
        <v>45457.892164351855</v>
      </c>
      <c r="G16853" s="6">
        <v>45457.892164351855</v>
      </c>
      <c r="H16853" t="s">
        <v>15216</v>
      </c>
      <c r="I16853" s="12">
        <v>3.9004629652481526E-3</v>
      </c>
    </row>
    <row r="16854" spans="1:9" x14ac:dyDescent="0.25">
      <c r="A16854" t="s">
        <v>1576</v>
      </c>
      <c r="B16854" s="4" t="s">
        <v>8</v>
      </c>
      <c r="C16854" s="3">
        <v>45458.125462962962</v>
      </c>
      <c r="D16854" s="3">
        <v>45458.125474537039</v>
      </c>
      <c r="E16854" t="s">
        <v>11683</v>
      </c>
      <c r="F16854" s="5">
        <v>45458.125462962962</v>
      </c>
      <c r="G16854" s="6">
        <v>45458.125462962962</v>
      </c>
      <c r="H16854" t="s">
        <v>15215</v>
      </c>
    </row>
    <row r="16855" spans="1:9" x14ac:dyDescent="0.25">
      <c r="A16855" t="s">
        <v>1576</v>
      </c>
      <c r="B16855" s="4" t="s">
        <v>6</v>
      </c>
      <c r="C16855" s="3">
        <v>45458.905543981484</v>
      </c>
      <c r="D16855" s="3">
        <v>45458.905543981484</v>
      </c>
      <c r="E16855" t="s">
        <v>1612</v>
      </c>
      <c r="F16855" s="5">
        <v>45458.905543981484</v>
      </c>
      <c r="G16855" s="6">
        <v>45458.905543981484</v>
      </c>
      <c r="H16855" t="s">
        <v>15216</v>
      </c>
      <c r="I16855" s="12">
        <v>0.7800810185217415</v>
      </c>
    </row>
    <row r="16856" spans="1:9" x14ac:dyDescent="0.25">
      <c r="A16856" t="s">
        <v>1576</v>
      </c>
      <c r="B16856" s="4" t="s">
        <v>8</v>
      </c>
      <c r="C16856" s="3">
        <v>45459.206180555557</v>
      </c>
      <c r="D16856" s="3">
        <v>45459.206192129626</v>
      </c>
      <c r="E16856" t="s">
        <v>14206</v>
      </c>
      <c r="F16856" s="5">
        <v>45459.206180555557</v>
      </c>
      <c r="G16856" s="6">
        <v>45459.206180555557</v>
      </c>
      <c r="H16856" t="s">
        <v>15215</v>
      </c>
    </row>
    <row r="16857" spans="1:9" x14ac:dyDescent="0.25">
      <c r="A16857" t="s">
        <v>1576</v>
      </c>
      <c r="B16857" s="4" t="s">
        <v>6</v>
      </c>
      <c r="C16857" s="3">
        <v>45459.893217592595</v>
      </c>
      <c r="D16857" s="3">
        <v>45459.893229166664</v>
      </c>
      <c r="E16857" t="s">
        <v>1613</v>
      </c>
      <c r="F16857" s="5">
        <v>45459.893217592595</v>
      </c>
      <c r="G16857" s="6">
        <v>45459.893217592595</v>
      </c>
      <c r="H16857" t="s">
        <v>15216</v>
      </c>
      <c r="I16857" s="12">
        <v>0.68703703703795327</v>
      </c>
    </row>
    <row r="16858" spans="1:9" x14ac:dyDescent="0.25">
      <c r="A16858" t="s">
        <v>1576</v>
      </c>
      <c r="B16858" s="4" t="s">
        <v>6</v>
      </c>
      <c r="C16858" s="3">
        <v>45459.898553240739</v>
      </c>
      <c r="D16858" s="3">
        <v>45459.898553240739</v>
      </c>
      <c r="E16858" t="s">
        <v>1613</v>
      </c>
      <c r="F16858" s="5">
        <v>45459.898553240739</v>
      </c>
      <c r="G16858" s="6">
        <v>45459.898553240739</v>
      </c>
      <c r="H16858" t="s">
        <v>15215</v>
      </c>
    </row>
    <row r="16859" spans="1:9" x14ac:dyDescent="0.25">
      <c r="A16859" t="s">
        <v>1576</v>
      </c>
      <c r="B16859" s="4" t="s">
        <v>8</v>
      </c>
      <c r="C16859" s="3">
        <v>45459.907835648148</v>
      </c>
      <c r="D16859" s="3">
        <v>45459.907847222225</v>
      </c>
      <c r="E16859" t="s">
        <v>1613</v>
      </c>
      <c r="F16859" s="5">
        <v>45459.907835648148</v>
      </c>
      <c r="G16859" s="6">
        <v>45459.907835648148</v>
      </c>
      <c r="H16859" t="s">
        <v>15216</v>
      </c>
      <c r="I16859" s="12">
        <v>9.2824074090458453E-3</v>
      </c>
    </row>
    <row r="16860" spans="1:9" x14ac:dyDescent="0.25">
      <c r="A16860" t="s">
        <v>1576</v>
      </c>
      <c r="B16860" s="4" t="s">
        <v>8</v>
      </c>
      <c r="C16860" s="3">
        <v>45459.910416666666</v>
      </c>
      <c r="D16860" s="3">
        <v>45459.910428240742</v>
      </c>
      <c r="E16860" t="s">
        <v>1613</v>
      </c>
      <c r="F16860" s="5">
        <v>45459.910416666666</v>
      </c>
      <c r="G16860" s="6">
        <v>45459.910416666666</v>
      </c>
      <c r="H16860" t="s">
        <v>15215</v>
      </c>
    </row>
    <row r="16861" spans="1:9" x14ac:dyDescent="0.25">
      <c r="A16861" t="s">
        <v>1576</v>
      </c>
      <c r="B16861" s="4" t="s">
        <v>8</v>
      </c>
      <c r="C16861" s="3">
        <v>45459.921770833331</v>
      </c>
      <c r="D16861" s="3">
        <v>45459.921782407408</v>
      </c>
      <c r="E16861" t="s">
        <v>1614</v>
      </c>
      <c r="F16861" s="5">
        <v>45459.921770833331</v>
      </c>
      <c r="G16861" s="6">
        <v>45459.921770833331</v>
      </c>
      <c r="H16861" t="s">
        <v>15216</v>
      </c>
      <c r="I16861" s="12">
        <v>1.1354166665114462E-2</v>
      </c>
    </row>
    <row r="16862" spans="1:9" x14ac:dyDescent="0.25">
      <c r="A16862" t="s">
        <v>1576</v>
      </c>
      <c r="B16862" s="4" t="s">
        <v>8</v>
      </c>
      <c r="C16862" s="3">
        <v>45460.131585648145</v>
      </c>
      <c r="D16862" s="3">
        <v>45460.131631944445</v>
      </c>
      <c r="E16862" t="s">
        <v>14205</v>
      </c>
      <c r="F16862" s="5">
        <v>45460.131585648145</v>
      </c>
      <c r="G16862" s="6">
        <v>45460.131585648145</v>
      </c>
      <c r="H16862" t="s">
        <v>15215</v>
      </c>
    </row>
    <row r="16863" spans="1:9" x14ac:dyDescent="0.25">
      <c r="A16863" t="s">
        <v>1576</v>
      </c>
      <c r="B16863" s="4" t="s">
        <v>6</v>
      </c>
      <c r="C16863" s="3">
        <v>45460.335347222222</v>
      </c>
      <c r="D16863" s="3">
        <v>45460.335358796299</v>
      </c>
      <c r="E16863" t="s">
        <v>1615</v>
      </c>
      <c r="F16863" s="5">
        <v>45460.335347222222</v>
      </c>
      <c r="G16863" s="6">
        <v>45460.335347222222</v>
      </c>
      <c r="H16863" t="s">
        <v>15216</v>
      </c>
      <c r="I16863" s="12">
        <v>0.20376157407736173</v>
      </c>
    </row>
    <row r="16864" spans="1:9" x14ac:dyDescent="0.25">
      <c r="A16864" t="s">
        <v>1576</v>
      </c>
      <c r="B16864" s="4" t="s">
        <v>8</v>
      </c>
      <c r="C16864" s="3">
        <v>45460.614999999998</v>
      </c>
      <c r="D16864" s="3">
        <v>45460.615011574075</v>
      </c>
      <c r="E16864" t="s">
        <v>14204</v>
      </c>
      <c r="F16864" s="5">
        <v>45460.614999999998</v>
      </c>
      <c r="G16864" s="6">
        <v>45460.614999999998</v>
      </c>
      <c r="H16864" t="s">
        <v>15215</v>
      </c>
    </row>
    <row r="16865" spans="1:9" x14ac:dyDescent="0.25">
      <c r="A16865" t="s">
        <v>1576</v>
      </c>
      <c r="B16865" s="4" t="s">
        <v>8</v>
      </c>
      <c r="C16865" s="3">
        <v>45460.618530092594</v>
      </c>
      <c r="D16865" s="3">
        <v>45460.618541666663</v>
      </c>
      <c r="E16865" t="s">
        <v>1616</v>
      </c>
      <c r="F16865" s="5">
        <v>45460.618530092594</v>
      </c>
      <c r="G16865" s="6">
        <v>45460.618530092594</v>
      </c>
      <c r="H16865" t="s">
        <v>15216</v>
      </c>
      <c r="I16865" s="12">
        <v>3.5300925956107676E-3</v>
      </c>
    </row>
    <row r="16866" spans="1:9" x14ac:dyDescent="0.25">
      <c r="A16866" t="s">
        <v>1576</v>
      </c>
      <c r="B16866" s="4" t="s">
        <v>8</v>
      </c>
      <c r="C16866" s="3">
        <v>45460.646550925929</v>
      </c>
      <c r="D16866" s="3">
        <v>45460.646585648145</v>
      </c>
      <c r="E16866" t="s">
        <v>14203</v>
      </c>
      <c r="F16866" s="5">
        <v>45460.646550925929</v>
      </c>
      <c r="G16866" s="6">
        <v>45460.646550925929</v>
      </c>
      <c r="H16866" t="s">
        <v>15215</v>
      </c>
    </row>
    <row r="16867" spans="1:9" x14ac:dyDescent="0.25">
      <c r="A16867" t="s">
        <v>1576</v>
      </c>
      <c r="B16867" s="4" t="s">
        <v>6</v>
      </c>
      <c r="C16867" s="3">
        <v>45461.048854166664</v>
      </c>
      <c r="D16867" s="3">
        <v>45461.04886574074</v>
      </c>
      <c r="E16867" t="s">
        <v>1617</v>
      </c>
      <c r="F16867" s="5">
        <v>45461.048854166664</v>
      </c>
      <c r="G16867" s="6">
        <v>45461.048854166664</v>
      </c>
      <c r="H16867" t="s">
        <v>15216</v>
      </c>
      <c r="I16867" s="12">
        <v>0.4023032407349092</v>
      </c>
    </row>
    <row r="16868" spans="1:9" x14ac:dyDescent="0.25">
      <c r="A16868" t="s">
        <v>1576</v>
      </c>
      <c r="B16868" s="4">
        <v>45568</v>
      </c>
      <c r="C16868" s="3">
        <v>45461.179745370369</v>
      </c>
      <c r="D16868" s="3">
        <v>45461.179768518516</v>
      </c>
      <c r="E16868" t="s">
        <v>14202</v>
      </c>
      <c r="F16868" s="5">
        <v>45461.179745370369</v>
      </c>
      <c r="G16868" s="6">
        <v>45461.179745370369</v>
      </c>
      <c r="H16868" t="s">
        <v>15215</v>
      </c>
    </row>
    <row r="16869" spans="1:9" x14ac:dyDescent="0.25">
      <c r="A16869" t="s">
        <v>1576</v>
      </c>
      <c r="B16869" s="4" t="s">
        <v>6</v>
      </c>
      <c r="C16869" s="3">
        <v>45461.370474537034</v>
      </c>
      <c r="D16869" s="3">
        <v>45461.370474537034</v>
      </c>
      <c r="E16869" t="s">
        <v>1618</v>
      </c>
      <c r="F16869" s="5">
        <v>45461.370474537034</v>
      </c>
      <c r="G16869" s="6">
        <v>45461.370474537034</v>
      </c>
      <c r="H16869" t="s">
        <v>15216</v>
      </c>
      <c r="I16869" s="12">
        <v>0.19072916666482342</v>
      </c>
    </row>
    <row r="16870" spans="1:9" x14ac:dyDescent="0.25">
      <c r="A16870" t="s">
        <v>1576</v>
      </c>
      <c r="B16870" s="4" t="s">
        <v>8</v>
      </c>
      <c r="C16870" s="3">
        <v>45461.405995370369</v>
      </c>
      <c r="D16870" s="3">
        <v>45461.405995370369</v>
      </c>
      <c r="E16870" t="s">
        <v>14201</v>
      </c>
      <c r="F16870" s="5">
        <v>45461.405995370369</v>
      </c>
      <c r="G16870" s="6">
        <v>45461.405995370369</v>
      </c>
      <c r="H16870" t="s">
        <v>15215</v>
      </c>
    </row>
    <row r="16871" spans="1:9" x14ac:dyDescent="0.25">
      <c r="A16871" t="s">
        <v>1576</v>
      </c>
      <c r="B16871" s="4" t="s">
        <v>8</v>
      </c>
      <c r="C16871" s="3">
        <v>45461.438622685186</v>
      </c>
      <c r="D16871" s="3">
        <v>45461.438657407409</v>
      </c>
      <c r="E16871" t="s">
        <v>1619</v>
      </c>
      <c r="F16871" s="5">
        <v>45461.438622685186</v>
      </c>
      <c r="G16871" s="6">
        <v>45461.438622685186</v>
      </c>
      <c r="H16871" t="s">
        <v>15216</v>
      </c>
      <c r="I16871" s="12">
        <v>3.2627314816636499E-2</v>
      </c>
    </row>
    <row r="16872" spans="1:9" x14ac:dyDescent="0.25">
      <c r="A16872" t="s">
        <v>1576</v>
      </c>
      <c r="B16872" s="4" t="s">
        <v>8</v>
      </c>
      <c r="C16872" s="3">
        <v>45461.443518518521</v>
      </c>
      <c r="D16872" s="3">
        <v>45461.443530092591</v>
      </c>
      <c r="E16872" t="s">
        <v>14200</v>
      </c>
      <c r="F16872" s="5">
        <v>45461.443518518521</v>
      </c>
      <c r="G16872" s="6">
        <v>45461.443518518521</v>
      </c>
      <c r="H16872" t="s">
        <v>15215</v>
      </c>
    </row>
    <row r="16873" spans="1:9" x14ac:dyDescent="0.25">
      <c r="A16873" t="s">
        <v>1576</v>
      </c>
      <c r="B16873" s="4" t="s">
        <v>8</v>
      </c>
      <c r="C16873" s="3">
        <v>45461.465416666666</v>
      </c>
      <c r="D16873" s="3">
        <v>45461.465428240743</v>
      </c>
      <c r="E16873" t="s">
        <v>1620</v>
      </c>
      <c r="F16873" s="5">
        <v>45461.465416666666</v>
      </c>
      <c r="G16873" s="6">
        <v>45461.465416666666</v>
      </c>
      <c r="H16873" t="s">
        <v>15216</v>
      </c>
      <c r="I16873" s="12">
        <v>2.1898148144828156E-2</v>
      </c>
    </row>
    <row r="16874" spans="1:9" x14ac:dyDescent="0.25">
      <c r="A16874" t="s">
        <v>1576</v>
      </c>
      <c r="B16874" s="4" t="s">
        <v>8</v>
      </c>
      <c r="C16874" s="3">
        <v>45461.584803240738</v>
      </c>
      <c r="D16874" s="3">
        <v>45461.584826388891</v>
      </c>
      <c r="E16874" t="s">
        <v>14199</v>
      </c>
      <c r="F16874" s="5">
        <v>45461.584803240738</v>
      </c>
      <c r="G16874" s="6">
        <v>45461.584803240738</v>
      </c>
      <c r="H16874" t="s">
        <v>15215</v>
      </c>
    </row>
    <row r="16875" spans="1:9" x14ac:dyDescent="0.25">
      <c r="A16875" t="s">
        <v>1576</v>
      </c>
      <c r="B16875" s="4" t="s">
        <v>21</v>
      </c>
      <c r="C16875" s="3">
        <v>45461.684803240743</v>
      </c>
      <c r="D16875" s="3">
        <v>45461.684814814813</v>
      </c>
      <c r="E16875" t="s">
        <v>1621</v>
      </c>
      <c r="F16875" s="5">
        <v>45461.684803240743</v>
      </c>
      <c r="G16875" s="6">
        <v>45461.684803240743</v>
      </c>
      <c r="H16875" t="s">
        <v>15216</v>
      </c>
      <c r="I16875" s="12">
        <v>0.10000000000582077</v>
      </c>
    </row>
    <row r="16876" spans="1:9" x14ac:dyDescent="0.25">
      <c r="A16876" t="s">
        <v>1576</v>
      </c>
      <c r="B16876" s="4" t="s">
        <v>8</v>
      </c>
      <c r="C16876" s="3">
        <v>45461.694282407407</v>
      </c>
      <c r="D16876" s="3">
        <v>45461.694293981483</v>
      </c>
      <c r="E16876" t="s">
        <v>14198</v>
      </c>
      <c r="F16876" s="5">
        <v>45461.694282407407</v>
      </c>
      <c r="G16876" s="6">
        <v>45461.694282407407</v>
      </c>
      <c r="H16876" t="s">
        <v>15215</v>
      </c>
    </row>
    <row r="16877" spans="1:9" x14ac:dyDescent="0.25">
      <c r="A16877" t="s">
        <v>1576</v>
      </c>
      <c r="B16877" s="4" t="s">
        <v>8</v>
      </c>
      <c r="C16877" s="3">
        <v>45461.71638888889</v>
      </c>
      <c r="D16877" s="3">
        <v>45461.71638888889</v>
      </c>
      <c r="E16877" t="s">
        <v>1622</v>
      </c>
      <c r="F16877" s="5">
        <v>45461.71638888889</v>
      </c>
      <c r="G16877" s="6">
        <v>45461.71638888889</v>
      </c>
      <c r="H16877" t="s">
        <v>15216</v>
      </c>
      <c r="I16877" s="12">
        <v>2.2106481483206153E-2</v>
      </c>
    </row>
    <row r="16878" spans="1:9" x14ac:dyDescent="0.25">
      <c r="A16878" t="s">
        <v>1576</v>
      </c>
      <c r="B16878" s="4" t="s">
        <v>8</v>
      </c>
      <c r="C16878" s="3">
        <v>45461.880185185182</v>
      </c>
      <c r="D16878" s="3">
        <v>45461.880196759259</v>
      </c>
      <c r="E16878" t="s">
        <v>1623</v>
      </c>
      <c r="F16878" s="5">
        <v>45461.880185185182</v>
      </c>
      <c r="G16878" s="6">
        <v>45461.880185185182</v>
      </c>
      <c r="H16878" t="s">
        <v>15215</v>
      </c>
    </row>
    <row r="16879" spans="1:9" x14ac:dyDescent="0.25">
      <c r="A16879" t="s">
        <v>1576</v>
      </c>
      <c r="B16879" s="4" t="s">
        <v>8</v>
      </c>
      <c r="C16879" s="3">
        <v>45461.882430555554</v>
      </c>
      <c r="D16879" s="3">
        <v>45461.882430555554</v>
      </c>
      <c r="E16879" t="s">
        <v>1623</v>
      </c>
      <c r="F16879" s="5">
        <v>45461.882430555554</v>
      </c>
      <c r="G16879" s="6">
        <v>45461.882430555554</v>
      </c>
      <c r="H16879" t="s">
        <v>15216</v>
      </c>
      <c r="I16879" s="12">
        <v>2.2453703713836148E-3</v>
      </c>
    </row>
    <row r="16880" spans="1:9" x14ac:dyDescent="0.25">
      <c r="A16880" t="s">
        <v>1576</v>
      </c>
      <c r="B16880" s="4" t="s">
        <v>8</v>
      </c>
      <c r="C16880" s="3">
        <v>45461.884328703702</v>
      </c>
      <c r="D16880" s="3">
        <v>45461.884328703702</v>
      </c>
      <c r="E16880" t="s">
        <v>1623</v>
      </c>
      <c r="F16880" s="5">
        <v>45461.884328703702</v>
      </c>
      <c r="G16880" s="6">
        <v>45461.884328703702</v>
      </c>
      <c r="H16880" t="s">
        <v>15215</v>
      </c>
    </row>
    <row r="16881" spans="1:9" x14ac:dyDescent="0.25">
      <c r="A16881" t="s">
        <v>1576</v>
      </c>
      <c r="B16881" s="4" t="s">
        <v>8</v>
      </c>
      <c r="C16881" s="3">
        <v>45461.884652777779</v>
      </c>
      <c r="D16881" s="3">
        <v>45461.884664351855</v>
      </c>
      <c r="E16881" t="s">
        <v>1623</v>
      </c>
      <c r="F16881" s="5">
        <v>45461.884652777779</v>
      </c>
      <c r="G16881" s="6">
        <v>45461.884652777779</v>
      </c>
      <c r="H16881" t="s">
        <v>15216</v>
      </c>
      <c r="I16881" s="12">
        <v>3.2407407707069069E-4</v>
      </c>
    </row>
    <row r="16882" spans="1:9" x14ac:dyDescent="0.25">
      <c r="A16882" t="s">
        <v>1576</v>
      </c>
      <c r="B16882" s="4" t="s">
        <v>8</v>
      </c>
      <c r="C16882" s="3">
        <v>45461.961759259262</v>
      </c>
      <c r="D16882" s="3">
        <v>45461.961759259262</v>
      </c>
      <c r="E16882" t="s">
        <v>1624</v>
      </c>
      <c r="F16882" s="5">
        <v>45461.961759259262</v>
      </c>
      <c r="G16882" s="6">
        <v>45461.961759259262</v>
      </c>
      <c r="H16882" t="s">
        <v>15215</v>
      </c>
    </row>
    <row r="16883" spans="1:9" x14ac:dyDescent="0.25">
      <c r="A16883" t="s">
        <v>1576</v>
      </c>
      <c r="B16883" s="4" t="s">
        <v>8</v>
      </c>
      <c r="C16883" s="3">
        <v>45461.962094907409</v>
      </c>
      <c r="D16883" s="3">
        <v>45461.962094907409</v>
      </c>
      <c r="E16883" t="s">
        <v>1624</v>
      </c>
      <c r="F16883" s="5">
        <v>45461.962094907409</v>
      </c>
      <c r="G16883" s="6">
        <v>45461.962094907409</v>
      </c>
      <c r="H16883" t="s">
        <v>15216</v>
      </c>
      <c r="I16883" s="12">
        <v>3.3564814657438546E-4</v>
      </c>
    </row>
    <row r="16884" spans="1:9" x14ac:dyDescent="0.25">
      <c r="A16884" t="s">
        <v>1576</v>
      </c>
      <c r="B16884" s="4" t="s">
        <v>8</v>
      </c>
      <c r="C16884" s="3">
        <v>45462.021701388891</v>
      </c>
      <c r="D16884" s="3">
        <v>45462.021736111114</v>
      </c>
      <c r="E16884" t="s">
        <v>1625</v>
      </c>
      <c r="F16884" s="5">
        <v>45462.021701388891</v>
      </c>
      <c r="G16884" s="6">
        <v>45462.021701388891</v>
      </c>
      <c r="H16884" t="s">
        <v>15215</v>
      </c>
    </row>
    <row r="16885" spans="1:9" x14ac:dyDescent="0.25">
      <c r="A16885" t="s">
        <v>1576</v>
      </c>
      <c r="B16885" s="4" t="s">
        <v>21</v>
      </c>
      <c r="C16885" s="3">
        <v>45462.022245370368</v>
      </c>
      <c r="D16885" s="3">
        <v>45462.022256944445</v>
      </c>
      <c r="E16885" t="s">
        <v>1625</v>
      </c>
      <c r="F16885" s="5">
        <v>45462.022245370368</v>
      </c>
      <c r="G16885" s="6">
        <v>45462.022245370368</v>
      </c>
      <c r="H16885" t="s">
        <v>15216</v>
      </c>
      <c r="I16885" s="12">
        <v>5.4398147767642513E-4</v>
      </c>
    </row>
    <row r="16886" spans="1:9" x14ac:dyDescent="0.25">
      <c r="A16886" t="s">
        <v>1576</v>
      </c>
      <c r="B16886" s="4" t="s">
        <v>8</v>
      </c>
      <c r="C16886" s="3">
        <v>45462.122060185182</v>
      </c>
      <c r="D16886" s="3">
        <v>45462.122071759259</v>
      </c>
      <c r="E16886" t="s">
        <v>14197</v>
      </c>
      <c r="F16886" s="5">
        <v>45462.122060185182</v>
      </c>
      <c r="G16886" s="6">
        <v>45462.122060185182</v>
      </c>
      <c r="H16886" t="s">
        <v>15215</v>
      </c>
    </row>
    <row r="16887" spans="1:9" x14ac:dyDescent="0.25">
      <c r="A16887" t="s">
        <v>1576</v>
      </c>
      <c r="B16887" s="4" t="s">
        <v>8</v>
      </c>
      <c r="C16887" s="3">
        <v>45462.124062499999</v>
      </c>
      <c r="D16887" s="3">
        <v>45462.124062499999</v>
      </c>
      <c r="E16887" t="s">
        <v>1626</v>
      </c>
      <c r="F16887" s="5">
        <v>45462.124062499999</v>
      </c>
      <c r="G16887" s="6">
        <v>45462.124062499999</v>
      </c>
      <c r="H16887" t="s">
        <v>15216</v>
      </c>
      <c r="I16887" s="12">
        <v>2.0023148172185756E-3</v>
      </c>
    </row>
    <row r="16888" spans="1:9" x14ac:dyDescent="0.25">
      <c r="A16888" t="s">
        <v>1576</v>
      </c>
      <c r="B16888" s="4" t="s">
        <v>8</v>
      </c>
      <c r="C16888" s="3">
        <v>45462.124166666668</v>
      </c>
      <c r="D16888" s="3">
        <v>45462.124166666668</v>
      </c>
      <c r="E16888" t="s">
        <v>1626</v>
      </c>
      <c r="F16888" s="5">
        <v>45462.124166666668</v>
      </c>
      <c r="G16888" s="6">
        <v>45462.124166666668</v>
      </c>
      <c r="H16888" t="s">
        <v>15215</v>
      </c>
    </row>
    <row r="16889" spans="1:9" x14ac:dyDescent="0.25">
      <c r="A16889" t="s">
        <v>1576</v>
      </c>
      <c r="B16889" s="4" t="s">
        <v>8</v>
      </c>
      <c r="C16889" s="3">
        <v>45462.124791666669</v>
      </c>
      <c r="D16889" s="3">
        <v>45462.124803240738</v>
      </c>
      <c r="E16889" t="s">
        <v>1626</v>
      </c>
      <c r="F16889" s="5">
        <v>45462.124791666669</v>
      </c>
      <c r="G16889" s="6">
        <v>45462.124791666669</v>
      </c>
      <c r="H16889" t="s">
        <v>15216</v>
      </c>
      <c r="I16889" s="12">
        <v>6.2500000058207661E-4</v>
      </c>
    </row>
    <row r="16890" spans="1:9" x14ac:dyDescent="0.25">
      <c r="A16890" t="s">
        <v>1576</v>
      </c>
      <c r="B16890" s="4" t="s">
        <v>8</v>
      </c>
      <c r="C16890" s="3">
        <v>45462.137650462966</v>
      </c>
      <c r="D16890" s="3">
        <v>45462.137662037036</v>
      </c>
      <c r="E16890" t="s">
        <v>14196</v>
      </c>
      <c r="F16890" s="5">
        <v>45462.137650462966</v>
      </c>
      <c r="G16890" s="6">
        <v>45462.137650462966</v>
      </c>
      <c r="H16890" t="s">
        <v>15215</v>
      </c>
    </row>
    <row r="16891" spans="1:9" x14ac:dyDescent="0.25">
      <c r="A16891" t="s">
        <v>1576</v>
      </c>
      <c r="B16891" s="4" t="s">
        <v>6</v>
      </c>
      <c r="C16891" s="3">
        <v>45462.334988425922</v>
      </c>
      <c r="D16891" s="3">
        <v>45462.334999999999</v>
      </c>
      <c r="E16891" t="s">
        <v>1627</v>
      </c>
      <c r="F16891" s="5">
        <v>45462.334988425922</v>
      </c>
      <c r="G16891" s="6">
        <v>45462.334988425922</v>
      </c>
      <c r="H16891" t="s">
        <v>15216</v>
      </c>
      <c r="I16891" s="12">
        <v>0.19733796295622597</v>
      </c>
    </row>
    <row r="16892" spans="1:9" x14ac:dyDescent="0.25">
      <c r="A16892" t="s">
        <v>1576</v>
      </c>
      <c r="B16892" s="4" t="s">
        <v>6</v>
      </c>
      <c r="C16892" s="3">
        <v>45462.336319444446</v>
      </c>
      <c r="D16892" s="3">
        <v>45462.336331018516</v>
      </c>
      <c r="E16892" t="s">
        <v>1627</v>
      </c>
      <c r="F16892" s="5">
        <v>45462.336319444446</v>
      </c>
      <c r="G16892" s="6">
        <v>45462.336319444446</v>
      </c>
      <c r="H16892" t="s">
        <v>15215</v>
      </c>
    </row>
    <row r="16893" spans="1:9" x14ac:dyDescent="0.25">
      <c r="A16893" t="s">
        <v>1576</v>
      </c>
      <c r="B16893" s="4" t="s">
        <v>6</v>
      </c>
      <c r="C16893" s="3">
        <v>45462.337164351855</v>
      </c>
      <c r="D16893" s="3">
        <v>45462.337164351855</v>
      </c>
      <c r="E16893" t="s">
        <v>1627</v>
      </c>
      <c r="F16893" s="5">
        <v>45462.337164351855</v>
      </c>
      <c r="G16893" s="6">
        <v>45462.337164351855</v>
      </c>
      <c r="H16893" t="s">
        <v>15216</v>
      </c>
      <c r="I16893" s="12">
        <v>8.4490740846376866E-4</v>
      </c>
    </row>
    <row r="16894" spans="1:9" x14ac:dyDescent="0.25">
      <c r="A16894" t="s">
        <v>1576</v>
      </c>
      <c r="B16894" s="4" t="s">
        <v>8</v>
      </c>
      <c r="C16894" s="3">
        <v>45462.541932870372</v>
      </c>
      <c r="D16894" s="3">
        <v>45462.541944444441</v>
      </c>
      <c r="E16894" t="s">
        <v>14195</v>
      </c>
      <c r="F16894" s="5">
        <v>45462.541932870372</v>
      </c>
      <c r="G16894" s="6">
        <v>45462.541932870372</v>
      </c>
      <c r="H16894" t="s">
        <v>15215</v>
      </c>
    </row>
    <row r="16895" spans="1:9" x14ac:dyDescent="0.25">
      <c r="A16895" t="s">
        <v>1576</v>
      </c>
      <c r="B16895" s="4" t="s">
        <v>6</v>
      </c>
      <c r="C16895" s="3">
        <v>45463.060590277775</v>
      </c>
      <c r="D16895" s="3">
        <v>45463.060601851852</v>
      </c>
      <c r="E16895" t="s">
        <v>1628</v>
      </c>
      <c r="F16895" s="5">
        <v>45463.060590277775</v>
      </c>
      <c r="G16895" s="6">
        <v>45463.060590277775</v>
      </c>
      <c r="H16895" t="s">
        <v>15216</v>
      </c>
      <c r="I16895" s="12">
        <v>0.51865740740322508</v>
      </c>
    </row>
    <row r="16896" spans="1:9" x14ac:dyDescent="0.25">
      <c r="A16896" t="s">
        <v>1576</v>
      </c>
      <c r="B16896" s="4" t="s">
        <v>10</v>
      </c>
      <c r="C16896" s="3">
        <v>45463.205057870371</v>
      </c>
      <c r="D16896" s="3">
        <v>45463.205069444448</v>
      </c>
      <c r="E16896" t="s">
        <v>14194</v>
      </c>
      <c r="F16896" s="5">
        <v>45463.205057870371</v>
      </c>
      <c r="G16896" s="6">
        <v>45463.205057870371</v>
      </c>
      <c r="H16896" t="s">
        <v>15215</v>
      </c>
    </row>
    <row r="16897" spans="1:9" x14ac:dyDescent="0.25">
      <c r="A16897" t="s">
        <v>1576</v>
      </c>
      <c r="B16897" s="4" t="s">
        <v>10</v>
      </c>
      <c r="C16897" s="3">
        <v>45463.398518518516</v>
      </c>
      <c r="D16897" s="3">
        <v>45463.398530092592</v>
      </c>
      <c r="E16897" t="s">
        <v>1629</v>
      </c>
      <c r="F16897" s="5">
        <v>45463.398518518516</v>
      </c>
      <c r="G16897" s="6">
        <v>45463.398518518516</v>
      </c>
      <c r="H16897" t="s">
        <v>15216</v>
      </c>
      <c r="I16897" s="12">
        <v>0.19346064814453712</v>
      </c>
    </row>
    <row r="16898" spans="1:9" x14ac:dyDescent="0.25">
      <c r="A16898" t="s">
        <v>1576</v>
      </c>
      <c r="B16898" s="4" t="s">
        <v>8</v>
      </c>
      <c r="C16898" s="3">
        <v>45463.433425925927</v>
      </c>
      <c r="D16898" s="3">
        <v>45463.433425925927</v>
      </c>
      <c r="E16898" t="s">
        <v>14193</v>
      </c>
      <c r="F16898" s="5">
        <v>45463.433425925927</v>
      </c>
      <c r="G16898" s="6">
        <v>45463.433425925927</v>
      </c>
      <c r="H16898" t="s">
        <v>15215</v>
      </c>
    </row>
    <row r="16899" spans="1:9" x14ac:dyDescent="0.25">
      <c r="A16899" t="s">
        <v>1576</v>
      </c>
      <c r="B16899" s="4" t="s">
        <v>6</v>
      </c>
      <c r="C16899" s="3">
        <v>45463.903923611113</v>
      </c>
      <c r="D16899" s="3">
        <v>45463.903923611113</v>
      </c>
      <c r="E16899" t="s">
        <v>1630</v>
      </c>
      <c r="F16899" s="5">
        <v>45463.903923611113</v>
      </c>
      <c r="G16899" s="6">
        <v>45463.903923611113</v>
      </c>
      <c r="H16899" t="s">
        <v>15216</v>
      </c>
      <c r="I16899" s="12">
        <v>0.47049768518627388</v>
      </c>
    </row>
    <row r="16900" spans="1:9" x14ac:dyDescent="0.25">
      <c r="A16900" t="s">
        <v>1576</v>
      </c>
      <c r="B16900" s="4" t="s">
        <v>8</v>
      </c>
      <c r="C16900" s="3">
        <v>45464.142060185186</v>
      </c>
      <c r="D16900" s="3">
        <v>45464.142071759263</v>
      </c>
      <c r="E16900" t="s">
        <v>14192</v>
      </c>
      <c r="F16900" s="5">
        <v>45464.142060185186</v>
      </c>
      <c r="G16900" s="6">
        <v>45464.142060185186</v>
      </c>
      <c r="H16900" t="s">
        <v>15215</v>
      </c>
    </row>
    <row r="16901" spans="1:9" x14ac:dyDescent="0.25">
      <c r="A16901" t="s">
        <v>1576</v>
      </c>
      <c r="B16901" s="4" t="s">
        <v>31</v>
      </c>
      <c r="C16901" s="3">
        <v>45464.813379629632</v>
      </c>
      <c r="D16901" s="3">
        <v>45464.813402777778</v>
      </c>
      <c r="E16901" t="s">
        <v>1631</v>
      </c>
      <c r="F16901" s="5">
        <v>45464.813379629632</v>
      </c>
      <c r="G16901" s="6">
        <v>45464.813379629632</v>
      </c>
      <c r="H16901" t="s">
        <v>15216</v>
      </c>
      <c r="I16901" s="12">
        <v>0.67131944444554392</v>
      </c>
    </row>
    <row r="16902" spans="1:9" x14ac:dyDescent="0.25">
      <c r="A16902" t="s">
        <v>1576</v>
      </c>
      <c r="B16902" s="4" t="s">
        <v>8</v>
      </c>
      <c r="C16902" s="3">
        <v>45464.88962962963</v>
      </c>
      <c r="D16902" s="3">
        <v>45465.135092592594</v>
      </c>
      <c r="E16902" t="s">
        <v>14191</v>
      </c>
      <c r="F16902" s="5">
        <v>45464.88962962963</v>
      </c>
      <c r="G16902" s="6">
        <v>45464.88962962963</v>
      </c>
      <c r="H16902" t="s">
        <v>15215</v>
      </c>
    </row>
    <row r="16903" spans="1:9" x14ac:dyDescent="0.25">
      <c r="A16903" t="s">
        <v>1576</v>
      </c>
      <c r="B16903" s="4" t="s">
        <v>8</v>
      </c>
      <c r="C16903" s="3">
        <v>45464.893587962964</v>
      </c>
      <c r="D16903" s="3">
        <v>45465.135208333333</v>
      </c>
      <c r="E16903" t="s">
        <v>1632</v>
      </c>
      <c r="F16903" s="5">
        <v>45464.893587962964</v>
      </c>
      <c r="G16903" s="6">
        <v>45464.893587962964</v>
      </c>
      <c r="H16903" t="s">
        <v>15216</v>
      </c>
      <c r="I16903" s="12">
        <v>3.9583333345944993E-3</v>
      </c>
    </row>
    <row r="16904" spans="1:9" x14ac:dyDescent="0.25">
      <c r="A16904" t="s">
        <v>1576</v>
      </c>
      <c r="B16904" s="4" t="s">
        <v>8</v>
      </c>
      <c r="C16904" s="3">
        <v>45464.893819444442</v>
      </c>
      <c r="D16904" s="3">
        <v>45465.135266203702</v>
      </c>
      <c r="E16904" t="s">
        <v>1632</v>
      </c>
      <c r="F16904" s="5">
        <v>45464.893819444442</v>
      </c>
      <c r="G16904" s="6">
        <v>45464.893819444442</v>
      </c>
      <c r="H16904" t="s">
        <v>15215</v>
      </c>
    </row>
    <row r="16905" spans="1:9" x14ac:dyDescent="0.25">
      <c r="A16905" t="s">
        <v>1576</v>
      </c>
      <c r="B16905" s="4" t="s">
        <v>8</v>
      </c>
      <c r="C16905" s="3">
        <v>45464.894050925926</v>
      </c>
      <c r="D16905" s="3">
        <v>45465.135335648149</v>
      </c>
      <c r="E16905" t="s">
        <v>1632</v>
      </c>
      <c r="F16905" s="5">
        <v>45464.894050925926</v>
      </c>
      <c r="G16905" s="6">
        <v>45464.894050925926</v>
      </c>
      <c r="H16905" t="s">
        <v>15216</v>
      </c>
      <c r="I16905" s="12">
        <v>2.3148148466134444E-4</v>
      </c>
    </row>
    <row r="16906" spans="1:9" x14ac:dyDescent="0.25">
      <c r="A16906" t="s">
        <v>1576</v>
      </c>
      <c r="B16906" s="4" t="s">
        <v>8</v>
      </c>
      <c r="C16906" s="3">
        <v>45465.135081018518</v>
      </c>
      <c r="D16906" s="3">
        <v>45465.135451388887</v>
      </c>
      <c r="E16906" t="s">
        <v>14190</v>
      </c>
      <c r="F16906" s="5">
        <v>45465.135081018518</v>
      </c>
      <c r="G16906" s="6">
        <v>45465.135081018518</v>
      </c>
      <c r="H16906" t="s">
        <v>15215</v>
      </c>
    </row>
    <row r="16907" spans="1:9" x14ac:dyDescent="0.25">
      <c r="A16907" t="s">
        <v>1576</v>
      </c>
      <c r="B16907" s="4" t="s">
        <v>6</v>
      </c>
      <c r="C16907" s="3">
        <v>45465.807164351849</v>
      </c>
      <c r="D16907" s="3">
        <v>45465.807164351849</v>
      </c>
      <c r="E16907" t="s">
        <v>1633</v>
      </c>
      <c r="F16907" s="5">
        <v>45465.807164351849</v>
      </c>
      <c r="G16907" s="6">
        <v>45465.807164351849</v>
      </c>
      <c r="H16907" t="s">
        <v>15216</v>
      </c>
      <c r="I16907" s="12">
        <v>0.67208333333110204</v>
      </c>
    </row>
    <row r="16908" spans="1:9" x14ac:dyDescent="0.25">
      <c r="A16908" t="s">
        <v>1576</v>
      </c>
      <c r="B16908" s="4" t="s">
        <v>8</v>
      </c>
      <c r="C16908" s="3">
        <v>45465.905405092592</v>
      </c>
      <c r="D16908" s="3">
        <v>45465.905405092592</v>
      </c>
      <c r="E16908" t="s">
        <v>14189</v>
      </c>
      <c r="F16908" s="5">
        <v>45465.905405092592</v>
      </c>
      <c r="G16908" s="6">
        <v>45465.905405092592</v>
      </c>
      <c r="H16908" t="s">
        <v>15215</v>
      </c>
    </row>
    <row r="16909" spans="1:9" x14ac:dyDescent="0.25">
      <c r="A16909" t="s">
        <v>1576</v>
      </c>
      <c r="B16909" s="4" t="s">
        <v>8</v>
      </c>
      <c r="C16909" s="3">
        <v>45465.907002314816</v>
      </c>
      <c r="D16909" s="3">
        <v>45465.907013888886</v>
      </c>
      <c r="E16909" t="s">
        <v>1634</v>
      </c>
      <c r="F16909" s="5">
        <v>45465.907002314816</v>
      </c>
      <c r="G16909" s="6">
        <v>45465.907002314816</v>
      </c>
      <c r="H16909" t="s">
        <v>15216</v>
      </c>
      <c r="I16909" s="12">
        <v>1.5972222245181911E-3</v>
      </c>
    </row>
    <row r="16910" spans="1:9" x14ac:dyDescent="0.25">
      <c r="A16910" t="s">
        <v>1576</v>
      </c>
      <c r="B16910" s="4" t="s">
        <v>8</v>
      </c>
      <c r="C16910" s="3">
        <v>45466.124675925923</v>
      </c>
      <c r="D16910" s="3">
        <v>45466.124675925923</v>
      </c>
      <c r="E16910" t="s">
        <v>14188</v>
      </c>
      <c r="F16910" s="5">
        <v>45466.124675925923</v>
      </c>
      <c r="G16910" s="6">
        <v>45466.124675925923</v>
      </c>
      <c r="H16910" t="s">
        <v>15215</v>
      </c>
    </row>
    <row r="16911" spans="1:9" x14ac:dyDescent="0.25">
      <c r="A16911" t="s">
        <v>1576</v>
      </c>
      <c r="B16911" s="4" t="s">
        <v>6</v>
      </c>
      <c r="C16911" s="3">
        <v>45466.852002314816</v>
      </c>
      <c r="D16911" s="3">
        <v>45466.852013888885</v>
      </c>
      <c r="E16911" t="s">
        <v>1635</v>
      </c>
      <c r="F16911" s="5">
        <v>45466.852002314816</v>
      </c>
      <c r="G16911" s="6">
        <v>45466.852002314816</v>
      </c>
      <c r="H16911" t="s">
        <v>15216</v>
      </c>
      <c r="I16911" s="12">
        <v>0.72732638889283407</v>
      </c>
    </row>
    <row r="16912" spans="1:9" x14ac:dyDescent="0.25">
      <c r="A16912" t="s">
        <v>1576</v>
      </c>
      <c r="B16912" s="4" t="s">
        <v>8</v>
      </c>
      <c r="C16912" s="3">
        <v>45466.918437499997</v>
      </c>
      <c r="D16912" s="3">
        <v>45466.918449074074</v>
      </c>
      <c r="E16912" t="s">
        <v>14187</v>
      </c>
      <c r="F16912" s="5">
        <v>45466.918437499997</v>
      </c>
      <c r="G16912" s="6">
        <v>45466.918437499997</v>
      </c>
      <c r="H16912" t="s">
        <v>15215</v>
      </c>
    </row>
    <row r="16913" spans="1:9" x14ac:dyDescent="0.25">
      <c r="A16913" t="s">
        <v>1576</v>
      </c>
      <c r="B16913" s="4" t="s">
        <v>6</v>
      </c>
      <c r="C16913" s="3">
        <v>45466.935023148151</v>
      </c>
      <c r="D16913" s="3">
        <v>45466.935034722221</v>
      </c>
      <c r="E16913" t="s">
        <v>1636</v>
      </c>
      <c r="F16913" s="5">
        <v>45466.935023148151</v>
      </c>
      <c r="G16913" s="6">
        <v>45466.935023148151</v>
      </c>
      <c r="H16913" t="s">
        <v>15216</v>
      </c>
      <c r="I16913" s="12">
        <v>1.658564815443242E-2</v>
      </c>
    </row>
    <row r="16914" spans="1:9" x14ac:dyDescent="0.25">
      <c r="A16914" t="s">
        <v>1576</v>
      </c>
      <c r="B16914" s="4" t="s">
        <v>8</v>
      </c>
      <c r="C16914" s="3">
        <v>45466.950624999998</v>
      </c>
      <c r="D16914" s="3">
        <v>45466.950636574074</v>
      </c>
      <c r="E16914" t="s">
        <v>14186</v>
      </c>
      <c r="F16914" s="5">
        <v>45466.950624999998</v>
      </c>
      <c r="G16914" s="6">
        <v>45466.950624999998</v>
      </c>
      <c r="H16914" t="s">
        <v>15215</v>
      </c>
    </row>
    <row r="16915" spans="1:9" x14ac:dyDescent="0.25">
      <c r="A16915" t="s">
        <v>1576</v>
      </c>
      <c r="B16915" s="4" t="s">
        <v>8</v>
      </c>
      <c r="C16915" s="3">
        <v>45466.953020833331</v>
      </c>
      <c r="D16915" s="3">
        <v>45466.953032407408</v>
      </c>
      <c r="E16915" t="s">
        <v>1637</v>
      </c>
      <c r="F16915" s="5">
        <v>45466.953020833331</v>
      </c>
      <c r="G16915" s="6">
        <v>45466.953020833331</v>
      </c>
      <c r="H16915" t="s">
        <v>15216</v>
      </c>
      <c r="I16915" s="12">
        <v>2.3958333331393078E-3</v>
      </c>
    </row>
    <row r="16916" spans="1:9" x14ac:dyDescent="0.25">
      <c r="A16916" t="s">
        <v>1576</v>
      </c>
      <c r="B16916" s="4" t="s">
        <v>8</v>
      </c>
      <c r="C16916" s="3">
        <v>45467.159247685187</v>
      </c>
      <c r="D16916" s="3">
        <v>45467.159270833334</v>
      </c>
      <c r="E16916" t="s">
        <v>14185</v>
      </c>
      <c r="F16916" s="5">
        <v>45467.159247685187</v>
      </c>
      <c r="G16916" s="6">
        <v>45467.159247685187</v>
      </c>
      <c r="H16916" t="s">
        <v>15215</v>
      </c>
    </row>
    <row r="16917" spans="1:9" x14ac:dyDescent="0.25">
      <c r="A16917" t="s">
        <v>1576</v>
      </c>
      <c r="B16917" s="4" t="s">
        <v>6</v>
      </c>
      <c r="C16917" s="3">
        <v>45467.894953703704</v>
      </c>
      <c r="D16917" s="3">
        <v>45467.894965277781</v>
      </c>
      <c r="E16917" t="s">
        <v>1638</v>
      </c>
      <c r="F16917" s="5">
        <v>45467.894953703704</v>
      </c>
      <c r="G16917" s="6">
        <v>45467.894953703704</v>
      </c>
      <c r="H16917" t="s">
        <v>15216</v>
      </c>
      <c r="I16917" s="12">
        <v>0.73570601851679385</v>
      </c>
    </row>
    <row r="16918" spans="1:9" x14ac:dyDescent="0.25">
      <c r="A16918" t="s">
        <v>1576</v>
      </c>
      <c r="B16918" s="4" t="s">
        <v>8</v>
      </c>
      <c r="C16918" s="3">
        <v>45468.098587962966</v>
      </c>
      <c r="D16918" s="3">
        <v>45468.098657407405</v>
      </c>
      <c r="E16918" t="s">
        <v>1639</v>
      </c>
      <c r="F16918" s="5">
        <v>45468.098587962966</v>
      </c>
      <c r="G16918" s="6">
        <v>45468.098587962966</v>
      </c>
      <c r="H16918" t="s">
        <v>15215</v>
      </c>
    </row>
    <row r="16919" spans="1:9" x14ac:dyDescent="0.25">
      <c r="A16919" t="s">
        <v>1576</v>
      </c>
      <c r="B16919" s="4" t="s">
        <v>8</v>
      </c>
      <c r="C16919" s="3">
        <v>45468.09951388889</v>
      </c>
      <c r="D16919" s="3">
        <v>45468.09951388889</v>
      </c>
      <c r="E16919" t="s">
        <v>1639</v>
      </c>
      <c r="F16919" s="5">
        <v>45468.09951388889</v>
      </c>
      <c r="G16919" s="6">
        <v>45468.09951388889</v>
      </c>
      <c r="H16919" t="s">
        <v>15216</v>
      </c>
      <c r="I16919" s="12">
        <v>9.2592592409346253E-4</v>
      </c>
    </row>
    <row r="16920" spans="1:9" x14ac:dyDescent="0.25">
      <c r="A16920" t="s">
        <v>1576</v>
      </c>
      <c r="B16920" s="4" t="s">
        <v>8</v>
      </c>
      <c r="C16920" s="3">
        <v>45468.146307870367</v>
      </c>
      <c r="D16920" s="3">
        <v>45468.146354166667</v>
      </c>
      <c r="E16920" t="s">
        <v>14184</v>
      </c>
      <c r="F16920" s="5">
        <v>45468.146307870367</v>
      </c>
      <c r="G16920" s="6">
        <v>45468.146307870367</v>
      </c>
      <c r="H16920" t="s">
        <v>15215</v>
      </c>
    </row>
    <row r="16921" spans="1:9" x14ac:dyDescent="0.25">
      <c r="A16921" t="s">
        <v>1576</v>
      </c>
      <c r="B16921" s="4" t="s">
        <v>6</v>
      </c>
      <c r="C16921" s="3">
        <v>45468.835601851853</v>
      </c>
      <c r="D16921" s="3">
        <v>45468.835613425923</v>
      </c>
      <c r="E16921" t="s">
        <v>1640</v>
      </c>
      <c r="F16921" s="5">
        <v>45468.835601851853</v>
      </c>
      <c r="G16921" s="6">
        <v>45468.835601851853</v>
      </c>
      <c r="H16921" t="s">
        <v>15216</v>
      </c>
      <c r="I16921" s="12">
        <v>0.68929398148611654</v>
      </c>
    </row>
    <row r="16922" spans="1:9" x14ac:dyDescent="0.25">
      <c r="A16922" t="s">
        <v>1576</v>
      </c>
      <c r="B16922" s="4" t="s">
        <v>8</v>
      </c>
      <c r="C16922" s="3">
        <v>45468.942094907405</v>
      </c>
      <c r="D16922" s="3">
        <v>45468.942106481481</v>
      </c>
      <c r="E16922" t="s">
        <v>14183</v>
      </c>
      <c r="F16922" s="5">
        <v>45468.942094907405</v>
      </c>
      <c r="G16922" s="6">
        <v>45468.942094907405</v>
      </c>
      <c r="H16922" t="s">
        <v>15215</v>
      </c>
    </row>
    <row r="16923" spans="1:9" x14ac:dyDescent="0.25">
      <c r="A16923" t="s">
        <v>1576</v>
      </c>
      <c r="B16923" s="4" t="s">
        <v>8</v>
      </c>
      <c r="C16923" s="3">
        <v>45468.944548611114</v>
      </c>
      <c r="D16923" s="3">
        <v>45468.944548611114</v>
      </c>
      <c r="E16923" t="s">
        <v>1641</v>
      </c>
      <c r="F16923" s="5">
        <v>45468.944548611114</v>
      </c>
      <c r="G16923" s="6">
        <v>45468.944548611114</v>
      </c>
      <c r="H16923" t="s">
        <v>15216</v>
      </c>
      <c r="I16923" s="12">
        <v>2.4537037097616121E-3</v>
      </c>
    </row>
    <row r="16924" spans="1:9" x14ac:dyDescent="0.25">
      <c r="A16924" t="s">
        <v>1576</v>
      </c>
      <c r="B16924" s="4" t="s">
        <v>8</v>
      </c>
      <c r="C16924" s="3">
        <v>45469.161597222221</v>
      </c>
      <c r="D16924" s="3">
        <v>45469.161608796298</v>
      </c>
      <c r="E16924" t="s">
        <v>14182</v>
      </c>
      <c r="F16924" s="5">
        <v>45469.161597222221</v>
      </c>
      <c r="G16924" s="6">
        <v>45469.161597222221</v>
      </c>
      <c r="H16924" t="s">
        <v>15215</v>
      </c>
    </row>
    <row r="16925" spans="1:9" x14ac:dyDescent="0.25">
      <c r="A16925" t="s">
        <v>1576</v>
      </c>
      <c r="B16925" s="4" t="s">
        <v>6</v>
      </c>
      <c r="C16925" s="3">
        <v>45469.86109953704</v>
      </c>
      <c r="D16925" s="3">
        <v>45469.861111111109</v>
      </c>
      <c r="E16925" t="s">
        <v>1642</v>
      </c>
      <c r="F16925" s="5">
        <v>45469.86109953704</v>
      </c>
      <c r="G16925" s="6">
        <v>45469.86109953704</v>
      </c>
      <c r="H16925" t="s">
        <v>15216</v>
      </c>
      <c r="I16925" s="12">
        <v>0.69950231481925584</v>
      </c>
    </row>
    <row r="16926" spans="1:9" x14ac:dyDescent="0.25">
      <c r="A16926" t="s">
        <v>1576</v>
      </c>
      <c r="B16926" s="4" t="s">
        <v>8</v>
      </c>
      <c r="C16926" s="3">
        <v>45470.140104166669</v>
      </c>
      <c r="D16926" s="3">
        <v>45470.140138888892</v>
      </c>
      <c r="E16926" t="s">
        <v>14181</v>
      </c>
      <c r="F16926" s="5">
        <v>45470.140104166669</v>
      </c>
      <c r="G16926" s="6">
        <v>45470.140104166669</v>
      </c>
      <c r="H16926" t="s">
        <v>15215</v>
      </c>
    </row>
    <row r="16927" spans="1:9" x14ac:dyDescent="0.25">
      <c r="A16927" t="s">
        <v>1576</v>
      </c>
      <c r="B16927" s="4" t="s">
        <v>6</v>
      </c>
      <c r="C16927" s="3">
        <v>45470.562777777777</v>
      </c>
      <c r="D16927" s="3">
        <v>45470.5628125</v>
      </c>
      <c r="E16927" t="s">
        <v>1643</v>
      </c>
      <c r="F16927" s="5">
        <v>45470.562777777777</v>
      </c>
      <c r="G16927" s="6">
        <v>45470.562777777777</v>
      </c>
      <c r="H16927" t="s">
        <v>15216</v>
      </c>
      <c r="I16927" s="12">
        <v>0.42267361110862112</v>
      </c>
    </row>
    <row r="16928" spans="1:9" x14ac:dyDescent="0.25">
      <c r="A16928" t="s">
        <v>1576</v>
      </c>
      <c r="B16928" s="4" t="s">
        <v>8</v>
      </c>
      <c r="C16928" s="3">
        <v>45470.572476851848</v>
      </c>
      <c r="D16928" s="3">
        <v>45470.572476851848</v>
      </c>
      <c r="E16928" t="s">
        <v>14180</v>
      </c>
      <c r="F16928" s="5">
        <v>45470.572476851848</v>
      </c>
      <c r="G16928" s="6">
        <v>45470.572476851848</v>
      </c>
      <c r="H16928" t="s">
        <v>15215</v>
      </c>
    </row>
    <row r="16929" spans="1:9" x14ac:dyDescent="0.25">
      <c r="A16929" t="s">
        <v>1576</v>
      </c>
      <c r="B16929" s="4" t="s">
        <v>6</v>
      </c>
      <c r="C16929" s="3">
        <v>45470.836226851854</v>
      </c>
      <c r="D16929" s="3">
        <v>45470.836238425924</v>
      </c>
      <c r="E16929" t="s">
        <v>1644</v>
      </c>
      <c r="F16929" s="5">
        <v>45470.836226851854</v>
      </c>
      <c r="G16929" s="6">
        <v>45470.836226851854</v>
      </c>
      <c r="H16929" t="s">
        <v>15216</v>
      </c>
      <c r="I16929" s="12">
        <v>0.26375000000552973</v>
      </c>
    </row>
    <row r="16930" spans="1:9" x14ac:dyDescent="0.25">
      <c r="A16930" t="s">
        <v>1576</v>
      </c>
      <c r="B16930" s="4" t="s">
        <v>8</v>
      </c>
      <c r="C16930" s="3">
        <v>45470.889803240738</v>
      </c>
      <c r="D16930" s="3">
        <v>45470.889837962961</v>
      </c>
      <c r="E16930" t="s">
        <v>14179</v>
      </c>
      <c r="F16930" s="5">
        <v>45470.889803240738</v>
      </c>
      <c r="G16930" s="6">
        <v>45470.889803240738</v>
      </c>
      <c r="H16930" t="s">
        <v>15215</v>
      </c>
    </row>
    <row r="16931" spans="1:9" x14ac:dyDescent="0.25">
      <c r="A16931" t="s">
        <v>1576</v>
      </c>
      <c r="B16931" s="4" t="s">
        <v>8</v>
      </c>
      <c r="C16931" s="3">
        <v>45470.893287037034</v>
      </c>
      <c r="D16931" s="3">
        <v>45470.89329861111</v>
      </c>
      <c r="E16931" t="s">
        <v>1645</v>
      </c>
      <c r="F16931" s="5">
        <v>45470.893287037034</v>
      </c>
      <c r="G16931" s="6">
        <v>45470.893287037034</v>
      </c>
      <c r="H16931" t="s">
        <v>15216</v>
      </c>
      <c r="I16931" s="12">
        <v>3.4837962957681157E-3</v>
      </c>
    </row>
    <row r="16932" spans="1:9" x14ac:dyDescent="0.25">
      <c r="A16932" t="s">
        <v>1576</v>
      </c>
      <c r="B16932" s="4" t="s">
        <v>8</v>
      </c>
      <c r="C16932" s="3">
        <v>45471.139722222222</v>
      </c>
      <c r="D16932" s="3">
        <v>45471.139756944445</v>
      </c>
      <c r="E16932" t="s">
        <v>14178</v>
      </c>
      <c r="F16932" s="5">
        <v>45471.139722222222</v>
      </c>
      <c r="G16932" s="6">
        <v>45471.139722222222</v>
      </c>
      <c r="H16932" t="s">
        <v>15215</v>
      </c>
    </row>
    <row r="16933" spans="1:9" x14ac:dyDescent="0.25">
      <c r="A16933" t="s">
        <v>1576</v>
      </c>
      <c r="B16933" s="4" t="s">
        <v>6</v>
      </c>
      <c r="C16933" s="3">
        <v>45471.84165509259</v>
      </c>
      <c r="D16933" s="3">
        <v>45471.841666666667</v>
      </c>
      <c r="E16933" t="s">
        <v>1646</v>
      </c>
      <c r="F16933" s="5">
        <v>45471.84165509259</v>
      </c>
      <c r="G16933" s="6">
        <v>45471.84165509259</v>
      </c>
      <c r="H16933" t="s">
        <v>15216</v>
      </c>
      <c r="I16933" s="12">
        <v>0.70193287036818219</v>
      </c>
    </row>
    <row r="16934" spans="1:9" x14ac:dyDescent="0.25">
      <c r="A16934" t="s">
        <v>1576</v>
      </c>
      <c r="B16934" s="4" t="s">
        <v>8</v>
      </c>
      <c r="C16934" s="3">
        <v>45471.907708333332</v>
      </c>
      <c r="D16934" s="3">
        <v>45471.907754629632</v>
      </c>
      <c r="E16934" t="s">
        <v>14177</v>
      </c>
      <c r="F16934" s="5">
        <v>45471.907708333332</v>
      </c>
      <c r="G16934" s="6">
        <v>45471.907708333332</v>
      </c>
      <c r="H16934" t="s">
        <v>15215</v>
      </c>
    </row>
    <row r="16935" spans="1:9" x14ac:dyDescent="0.25">
      <c r="A16935" t="s">
        <v>1576</v>
      </c>
      <c r="B16935" s="4" t="s">
        <v>8</v>
      </c>
      <c r="C16935" s="3">
        <v>45471.920706018522</v>
      </c>
      <c r="D16935" s="3">
        <v>45471.920717592591</v>
      </c>
      <c r="E16935" t="s">
        <v>1647</v>
      </c>
      <c r="F16935" s="5">
        <v>45471.920706018522</v>
      </c>
      <c r="G16935" s="6">
        <v>45471.920706018522</v>
      </c>
      <c r="H16935" t="s">
        <v>15216</v>
      </c>
      <c r="I16935" s="12">
        <v>1.2997685189475305E-2</v>
      </c>
    </row>
    <row r="16936" spans="1:9" x14ac:dyDescent="0.25">
      <c r="A16936" t="s">
        <v>1576</v>
      </c>
      <c r="B16936" s="4" t="s">
        <v>8</v>
      </c>
      <c r="C16936" s="3">
        <v>45472.17523148148</v>
      </c>
      <c r="D16936" s="3">
        <v>45472.175243055557</v>
      </c>
      <c r="E16936" t="s">
        <v>14176</v>
      </c>
      <c r="F16936" s="5">
        <v>45472.17523148148</v>
      </c>
      <c r="G16936" s="6">
        <v>45472.17523148148</v>
      </c>
      <c r="H16936" t="s">
        <v>15215</v>
      </c>
    </row>
    <row r="16937" spans="1:9" x14ac:dyDescent="0.25">
      <c r="A16937" t="s">
        <v>1576</v>
      </c>
      <c r="B16937" s="4" t="s">
        <v>6</v>
      </c>
      <c r="C16937" s="3">
        <v>45473.045266203706</v>
      </c>
      <c r="D16937" s="3">
        <v>45473.045266203706</v>
      </c>
      <c r="E16937" t="s">
        <v>1648</v>
      </c>
      <c r="F16937" s="5">
        <v>45473.045266203706</v>
      </c>
      <c r="G16937" s="6">
        <v>45473.045266203706</v>
      </c>
      <c r="H16937" t="s">
        <v>15216</v>
      </c>
      <c r="I16937" s="12">
        <v>0.87003472222568234</v>
      </c>
    </row>
    <row r="16938" spans="1:9" x14ac:dyDescent="0.25">
      <c r="A16938" t="s">
        <v>1512</v>
      </c>
      <c r="B16938" s="4" t="s">
        <v>8</v>
      </c>
      <c r="C16938" s="3">
        <v>45444.157777777778</v>
      </c>
      <c r="D16938" s="3">
        <v>45444.168692129628</v>
      </c>
      <c r="E16938" t="s">
        <v>14278</v>
      </c>
      <c r="F16938" s="5">
        <v>45444.157777777778</v>
      </c>
      <c r="G16938" s="6">
        <v>45444.157777777778</v>
      </c>
      <c r="H16938" t="s">
        <v>15215</v>
      </c>
    </row>
    <row r="16939" spans="1:9" x14ac:dyDescent="0.25">
      <c r="A16939" t="s">
        <v>1512</v>
      </c>
      <c r="B16939" s="4" t="s">
        <v>6</v>
      </c>
      <c r="C16939" s="3">
        <v>45444.887997685182</v>
      </c>
      <c r="D16939" s="3">
        <v>45445.138958333337</v>
      </c>
      <c r="E16939" t="s">
        <v>1513</v>
      </c>
      <c r="F16939" s="5">
        <v>45444.887997685182</v>
      </c>
      <c r="G16939" s="6">
        <v>45444.887997685182</v>
      </c>
      <c r="H16939" t="s">
        <v>15216</v>
      </c>
      <c r="I16939" s="12">
        <v>0.73021990740380716</v>
      </c>
    </row>
    <row r="16940" spans="1:9" x14ac:dyDescent="0.25">
      <c r="A16940" t="s">
        <v>1512</v>
      </c>
      <c r="B16940" s="4" t="s">
        <v>8</v>
      </c>
      <c r="C16940" s="3">
        <v>45444.970185185186</v>
      </c>
      <c r="D16940" s="3">
        <v>45445.139050925929</v>
      </c>
      <c r="E16940" t="s">
        <v>1514</v>
      </c>
      <c r="F16940" s="5">
        <v>45444.970185185186</v>
      </c>
      <c r="G16940" s="6">
        <v>45444.970185185186</v>
      </c>
      <c r="H16940" t="s">
        <v>15215</v>
      </c>
    </row>
    <row r="16941" spans="1:9" x14ac:dyDescent="0.25">
      <c r="A16941" t="s">
        <v>1512</v>
      </c>
      <c r="B16941" s="4" t="s">
        <v>8</v>
      </c>
      <c r="C16941" s="3">
        <v>45444.971990740742</v>
      </c>
      <c r="D16941" s="3">
        <v>45445.139201388891</v>
      </c>
      <c r="E16941" t="s">
        <v>1514</v>
      </c>
      <c r="F16941" s="5">
        <v>45444.971990740742</v>
      </c>
      <c r="G16941" s="6">
        <v>45444.971990740742</v>
      </c>
      <c r="H16941" t="s">
        <v>15216</v>
      </c>
      <c r="I16941" s="12">
        <v>1.8055555556202307E-3</v>
      </c>
    </row>
    <row r="16942" spans="1:9" x14ac:dyDescent="0.25">
      <c r="A16942" t="s">
        <v>1512</v>
      </c>
      <c r="B16942" s="4" t="s">
        <v>8</v>
      </c>
      <c r="C16942" s="3">
        <v>45445.121435185189</v>
      </c>
      <c r="D16942" s="3">
        <v>45445.139340277776</v>
      </c>
      <c r="E16942" t="s">
        <v>14277</v>
      </c>
      <c r="F16942" s="5">
        <v>45445.121435185189</v>
      </c>
      <c r="G16942" s="6">
        <v>45445.121435185189</v>
      </c>
      <c r="H16942" t="s">
        <v>15215</v>
      </c>
    </row>
    <row r="16943" spans="1:9" x14ac:dyDescent="0.25">
      <c r="A16943" t="s">
        <v>1512</v>
      </c>
      <c r="B16943" s="4" t="s">
        <v>6</v>
      </c>
      <c r="C16943" s="3">
        <v>45445.598761574074</v>
      </c>
      <c r="D16943" s="3">
        <v>45445.598773148151</v>
      </c>
      <c r="E16943" t="s">
        <v>1515</v>
      </c>
      <c r="F16943" s="5">
        <v>45445.598761574074</v>
      </c>
      <c r="G16943" s="6">
        <v>45445.598761574074</v>
      </c>
      <c r="H16943" t="s">
        <v>15216</v>
      </c>
      <c r="I16943" s="12">
        <v>0.47732638888555812</v>
      </c>
    </row>
    <row r="16944" spans="1:9" x14ac:dyDescent="0.25">
      <c r="A16944" t="s">
        <v>1512</v>
      </c>
      <c r="B16944" s="4" t="s">
        <v>8</v>
      </c>
      <c r="C16944" s="3">
        <v>45445.671412037038</v>
      </c>
      <c r="D16944" s="3">
        <v>45445.671412037038</v>
      </c>
      <c r="E16944" t="s">
        <v>895</v>
      </c>
      <c r="F16944" s="5">
        <v>45445.671412037038</v>
      </c>
      <c r="G16944" s="6">
        <v>45445.671412037038</v>
      </c>
      <c r="H16944" t="s">
        <v>15215</v>
      </c>
    </row>
    <row r="16945" spans="1:9" x14ac:dyDescent="0.25">
      <c r="A16945" t="s">
        <v>1512</v>
      </c>
      <c r="B16945" s="4" t="s">
        <v>6</v>
      </c>
      <c r="C16945" s="3">
        <v>45445.863726851851</v>
      </c>
      <c r="D16945" s="3">
        <v>45447.118680555555</v>
      </c>
      <c r="E16945" t="s">
        <v>1516</v>
      </c>
      <c r="F16945" s="5">
        <v>45445.863726851851</v>
      </c>
      <c r="G16945" s="6">
        <v>45445.863726851851</v>
      </c>
      <c r="H16945" t="s">
        <v>15216</v>
      </c>
      <c r="I16945" s="12">
        <v>0.19231481481256196</v>
      </c>
    </row>
    <row r="16946" spans="1:9" x14ac:dyDescent="0.25">
      <c r="A16946" t="s">
        <v>1512</v>
      </c>
      <c r="B16946" s="4" t="s">
        <v>8</v>
      </c>
      <c r="C16946" s="3">
        <v>45447.111319444448</v>
      </c>
      <c r="D16946" s="3">
        <v>45447.118784722225</v>
      </c>
      <c r="E16946" t="s">
        <v>14276</v>
      </c>
      <c r="F16946" s="5">
        <v>45447.111319444448</v>
      </c>
      <c r="G16946" s="6">
        <v>45447.111319444448</v>
      </c>
      <c r="H16946" t="s">
        <v>15215</v>
      </c>
    </row>
    <row r="16947" spans="1:9" x14ac:dyDescent="0.25">
      <c r="A16947" t="s">
        <v>1512</v>
      </c>
      <c r="B16947" s="4" t="s">
        <v>6</v>
      </c>
      <c r="C16947" s="3">
        <v>45447.363402777781</v>
      </c>
      <c r="D16947" s="3">
        <v>45447.690393518518</v>
      </c>
      <c r="E16947" t="s">
        <v>1517</v>
      </c>
      <c r="F16947" s="5">
        <v>45447.363402777781</v>
      </c>
      <c r="G16947" s="6">
        <v>45447.363402777781</v>
      </c>
      <c r="H16947" t="s">
        <v>15216</v>
      </c>
      <c r="I16947" s="12">
        <v>0.25208333333284827</v>
      </c>
    </row>
    <row r="16948" spans="1:9" x14ac:dyDescent="0.25">
      <c r="A16948" t="s">
        <v>1512</v>
      </c>
      <c r="B16948" s="4" t="s">
        <v>8</v>
      </c>
      <c r="C16948" s="3">
        <v>45447.688530092593</v>
      </c>
      <c r="D16948" s="3">
        <v>45447.690497685187</v>
      </c>
      <c r="E16948" t="s">
        <v>14275</v>
      </c>
      <c r="F16948" s="5">
        <v>45447.688530092593</v>
      </c>
      <c r="G16948" s="6">
        <v>45447.688530092593</v>
      </c>
      <c r="H16948" t="s">
        <v>15215</v>
      </c>
    </row>
    <row r="16949" spans="1:9" x14ac:dyDescent="0.25">
      <c r="A16949" t="s">
        <v>1512</v>
      </c>
      <c r="B16949" s="4" t="s">
        <v>31</v>
      </c>
      <c r="C16949" s="3">
        <v>45448.017384259256</v>
      </c>
      <c r="D16949" s="3">
        <v>45448.122546296298</v>
      </c>
      <c r="E16949" t="s">
        <v>1518</v>
      </c>
      <c r="F16949" s="5">
        <v>45448.017384259256</v>
      </c>
      <c r="G16949" s="6">
        <v>45448.017384259256</v>
      </c>
      <c r="H16949" t="s">
        <v>15216</v>
      </c>
      <c r="I16949" s="12">
        <v>0.32885416666249512</v>
      </c>
    </row>
    <row r="16950" spans="1:9" x14ac:dyDescent="0.25">
      <c r="A16950" t="s">
        <v>1512</v>
      </c>
      <c r="B16950" s="4" t="s">
        <v>8</v>
      </c>
      <c r="C16950" s="3">
        <v>45448.122488425928</v>
      </c>
      <c r="D16950" s="3">
        <v>45448.12263888889</v>
      </c>
      <c r="E16950" t="s">
        <v>1519</v>
      </c>
      <c r="F16950" s="5">
        <v>45448.122488425928</v>
      </c>
      <c r="G16950" s="6">
        <v>45448.122488425928</v>
      </c>
      <c r="H16950" t="s">
        <v>15215</v>
      </c>
    </row>
    <row r="16951" spans="1:9" x14ac:dyDescent="0.25">
      <c r="A16951" t="s">
        <v>1512</v>
      </c>
      <c r="B16951" s="4" t="s">
        <v>8</v>
      </c>
      <c r="C16951" s="3">
        <v>45448.124178240738</v>
      </c>
      <c r="D16951" s="3">
        <v>45448.124189814815</v>
      </c>
      <c r="E16951" t="s">
        <v>1519</v>
      </c>
      <c r="F16951" s="5">
        <v>45448.124178240738</v>
      </c>
      <c r="G16951" s="6">
        <v>45448.124178240738</v>
      </c>
      <c r="H16951" t="s">
        <v>15216</v>
      </c>
      <c r="I16951" s="12">
        <v>1.6898148096515797E-3</v>
      </c>
    </row>
    <row r="16952" spans="1:9" x14ac:dyDescent="0.25">
      <c r="A16952" t="s">
        <v>1512</v>
      </c>
      <c r="B16952" s="4" t="s">
        <v>8</v>
      </c>
      <c r="C16952" s="3">
        <v>45448.145590277774</v>
      </c>
      <c r="D16952" s="3">
        <v>45448.145590277774</v>
      </c>
      <c r="E16952" t="s">
        <v>1520</v>
      </c>
      <c r="F16952" s="5">
        <v>45448.145590277774</v>
      </c>
      <c r="G16952" s="6">
        <v>45448.145590277774</v>
      </c>
      <c r="H16952" t="s">
        <v>15215</v>
      </c>
    </row>
    <row r="16953" spans="1:9" x14ac:dyDescent="0.25">
      <c r="A16953" t="s">
        <v>1512</v>
      </c>
      <c r="B16953" s="4" t="s">
        <v>8</v>
      </c>
      <c r="C16953" s="3">
        <v>45448.146006944444</v>
      </c>
      <c r="D16953" s="3">
        <v>45448.146134259259</v>
      </c>
      <c r="E16953" t="s">
        <v>1520</v>
      </c>
      <c r="F16953" s="5">
        <v>45448.146006944444</v>
      </c>
      <c r="G16953" s="6">
        <v>45448.146006944444</v>
      </c>
      <c r="H16953" t="s">
        <v>15216</v>
      </c>
      <c r="I16953" s="12">
        <v>4.1666666948003694E-4</v>
      </c>
    </row>
    <row r="16954" spans="1:9" x14ac:dyDescent="0.25">
      <c r="A16954" t="s">
        <v>1512</v>
      </c>
      <c r="B16954" s="4" t="s">
        <v>8</v>
      </c>
      <c r="C16954" s="3">
        <v>45448.156631944446</v>
      </c>
      <c r="D16954" s="3">
        <v>45448.156643518516</v>
      </c>
      <c r="E16954" t="s">
        <v>14274</v>
      </c>
      <c r="F16954" s="5">
        <v>45448.156631944446</v>
      </c>
      <c r="G16954" s="6">
        <v>45448.156631944446</v>
      </c>
      <c r="H16954" t="s">
        <v>15215</v>
      </c>
    </row>
    <row r="16955" spans="1:9" x14ac:dyDescent="0.25">
      <c r="A16955" t="s">
        <v>1512</v>
      </c>
      <c r="B16955" s="4" t="s">
        <v>6</v>
      </c>
      <c r="C16955" s="3">
        <v>45448.363113425927</v>
      </c>
      <c r="D16955" s="3">
        <v>45448.363125000003</v>
      </c>
      <c r="E16955" t="s">
        <v>1521</v>
      </c>
      <c r="F16955" s="5">
        <v>45448.363113425927</v>
      </c>
      <c r="G16955" s="6">
        <v>45448.363113425927</v>
      </c>
      <c r="H16955" t="s">
        <v>15216</v>
      </c>
      <c r="I16955" s="12">
        <v>0.20648148148029577</v>
      </c>
    </row>
    <row r="16956" spans="1:9" x14ac:dyDescent="0.25">
      <c r="A16956" t="s">
        <v>1512</v>
      </c>
      <c r="B16956" s="4" t="s">
        <v>8</v>
      </c>
      <c r="C16956" s="3">
        <v>45448.389201388891</v>
      </c>
      <c r="D16956" s="3">
        <v>45448.38925925926</v>
      </c>
      <c r="E16956" t="s">
        <v>14273</v>
      </c>
      <c r="F16956" s="5">
        <v>45448.389201388891</v>
      </c>
      <c r="G16956" s="6">
        <v>45448.389201388891</v>
      </c>
      <c r="H16956" t="s">
        <v>15215</v>
      </c>
    </row>
    <row r="16957" spans="1:9" x14ac:dyDescent="0.25">
      <c r="A16957" t="s">
        <v>1512</v>
      </c>
      <c r="B16957" s="4" t="s">
        <v>8</v>
      </c>
      <c r="C16957" s="3">
        <v>45448.406307870369</v>
      </c>
      <c r="D16957" s="3">
        <v>45448.406319444446</v>
      </c>
      <c r="E16957" t="s">
        <v>1522</v>
      </c>
      <c r="F16957" s="5">
        <v>45448.406307870369</v>
      </c>
      <c r="G16957" s="6">
        <v>45448.406307870369</v>
      </c>
      <c r="H16957" t="s">
        <v>15216</v>
      </c>
      <c r="I16957" s="12">
        <v>1.710648147854954E-2</v>
      </c>
    </row>
    <row r="16958" spans="1:9" x14ac:dyDescent="0.25">
      <c r="A16958" t="s">
        <v>1512</v>
      </c>
      <c r="B16958" s="4" t="s">
        <v>8</v>
      </c>
      <c r="C16958" s="3">
        <v>45448.661817129629</v>
      </c>
      <c r="D16958" s="3">
        <v>45448.661817129629</v>
      </c>
      <c r="E16958" t="s">
        <v>14272</v>
      </c>
      <c r="F16958" s="5">
        <v>45448.661817129629</v>
      </c>
      <c r="G16958" s="6">
        <v>45448.661817129629</v>
      </c>
      <c r="H16958" t="s">
        <v>15215</v>
      </c>
    </row>
    <row r="16959" spans="1:9" x14ac:dyDescent="0.25">
      <c r="A16959" t="s">
        <v>1512</v>
      </c>
      <c r="B16959" s="4" t="s">
        <v>21</v>
      </c>
      <c r="C16959" s="3">
        <v>45448.727094907408</v>
      </c>
      <c r="D16959" s="3">
        <v>45448.874074074076</v>
      </c>
      <c r="E16959" t="s">
        <v>1523</v>
      </c>
      <c r="F16959" s="5">
        <v>45448.727094907408</v>
      </c>
      <c r="G16959" s="6">
        <v>45448.727094907408</v>
      </c>
      <c r="H16959" t="s">
        <v>15216</v>
      </c>
      <c r="I16959" s="12">
        <v>6.5277777779556345E-2</v>
      </c>
    </row>
    <row r="16960" spans="1:9" x14ac:dyDescent="0.25">
      <c r="A16960" t="s">
        <v>1512</v>
      </c>
      <c r="B16960" s="4" t="s">
        <v>8</v>
      </c>
      <c r="C16960" s="3">
        <v>45448.87290509259</v>
      </c>
      <c r="D16960" s="3">
        <v>45448.874120370368</v>
      </c>
      <c r="E16960" t="s">
        <v>1524</v>
      </c>
      <c r="F16960" s="5">
        <v>45448.87290509259</v>
      </c>
      <c r="G16960" s="6">
        <v>45448.87290509259</v>
      </c>
      <c r="H16960" t="s">
        <v>15215</v>
      </c>
    </row>
    <row r="16961" spans="1:9" x14ac:dyDescent="0.25">
      <c r="A16961" t="s">
        <v>1512</v>
      </c>
      <c r="B16961" s="4" t="s">
        <v>8</v>
      </c>
      <c r="C16961" s="3">
        <v>45448.874305555553</v>
      </c>
      <c r="D16961" s="3">
        <v>45448.87431712963</v>
      </c>
      <c r="E16961" t="s">
        <v>1524</v>
      </c>
      <c r="F16961" s="5">
        <v>45448.874305555553</v>
      </c>
      <c r="G16961" s="6">
        <v>45448.874305555553</v>
      </c>
      <c r="H16961" t="s">
        <v>15216</v>
      </c>
      <c r="I16961" s="12">
        <v>1.4004629629198462E-3</v>
      </c>
    </row>
    <row r="16962" spans="1:9" x14ac:dyDescent="0.25">
      <c r="A16962" t="s">
        <v>1512</v>
      </c>
      <c r="B16962" s="4" t="s">
        <v>8</v>
      </c>
      <c r="C16962" s="3">
        <v>45448.894259259258</v>
      </c>
      <c r="D16962" s="3">
        <v>45448.894293981481</v>
      </c>
      <c r="E16962" t="s">
        <v>14271</v>
      </c>
      <c r="F16962" s="5">
        <v>45448.894259259258</v>
      </c>
      <c r="G16962" s="6">
        <v>45448.894259259258</v>
      </c>
      <c r="H16962" t="s">
        <v>15215</v>
      </c>
    </row>
    <row r="16963" spans="1:9" x14ac:dyDescent="0.25">
      <c r="A16963" t="s">
        <v>1512</v>
      </c>
      <c r="B16963" s="4" t="s">
        <v>8</v>
      </c>
      <c r="C16963" s="3">
        <v>45448.939791666664</v>
      </c>
      <c r="D16963" s="3">
        <v>45448.939803240741</v>
      </c>
      <c r="E16963" t="s">
        <v>1525</v>
      </c>
      <c r="F16963" s="5">
        <v>45448.939791666664</v>
      </c>
      <c r="G16963" s="6">
        <v>45448.939791666664</v>
      </c>
      <c r="H16963" t="s">
        <v>15216</v>
      </c>
      <c r="I16963" s="12">
        <v>4.5532407406426501E-2</v>
      </c>
    </row>
    <row r="16964" spans="1:9" x14ac:dyDescent="0.25">
      <c r="A16964" t="s">
        <v>1512</v>
      </c>
      <c r="B16964" s="4" t="s">
        <v>8</v>
      </c>
      <c r="C16964" s="3">
        <v>45449.605324074073</v>
      </c>
      <c r="D16964" s="3">
        <v>45449.605370370373</v>
      </c>
      <c r="E16964" t="s">
        <v>14270</v>
      </c>
      <c r="F16964" s="5">
        <v>45449.605324074073</v>
      </c>
      <c r="G16964" s="6">
        <v>45449.605324074073</v>
      </c>
      <c r="H16964" t="s">
        <v>15215</v>
      </c>
    </row>
    <row r="16965" spans="1:9" x14ac:dyDescent="0.25">
      <c r="A16965" t="s">
        <v>1512</v>
      </c>
      <c r="B16965" s="4" t="s">
        <v>8</v>
      </c>
      <c r="C16965" s="3">
        <v>45449.60728009259</v>
      </c>
      <c r="D16965" s="3">
        <v>45449.607291666667</v>
      </c>
      <c r="E16965" t="s">
        <v>1526</v>
      </c>
      <c r="F16965" s="5">
        <v>45449.60728009259</v>
      </c>
      <c r="G16965" s="6">
        <v>45449.60728009259</v>
      </c>
      <c r="H16965" t="s">
        <v>15216</v>
      </c>
      <c r="I16965" s="12">
        <v>1.9560185173759237E-3</v>
      </c>
    </row>
    <row r="16966" spans="1:9" x14ac:dyDescent="0.25">
      <c r="A16966" t="s">
        <v>1512</v>
      </c>
      <c r="B16966" s="4" t="s">
        <v>8</v>
      </c>
      <c r="C16966" s="3">
        <v>45450.650405092594</v>
      </c>
      <c r="D16966" s="3">
        <v>45450.650405092594</v>
      </c>
      <c r="E16966" t="s">
        <v>14269</v>
      </c>
      <c r="F16966" s="5">
        <v>45450.650405092594</v>
      </c>
      <c r="G16966" s="6">
        <v>45450.650405092594</v>
      </c>
      <c r="H16966" t="s">
        <v>15215</v>
      </c>
    </row>
    <row r="16967" spans="1:9" x14ac:dyDescent="0.25">
      <c r="A16967" t="s">
        <v>1512</v>
      </c>
      <c r="B16967" s="4" t="s">
        <v>8</v>
      </c>
      <c r="C16967" s="3">
        <v>45450.74895833333</v>
      </c>
      <c r="D16967" s="3">
        <v>45450.748969907407</v>
      </c>
      <c r="E16967" t="s">
        <v>1527</v>
      </c>
      <c r="F16967" s="5">
        <v>45450.74895833333</v>
      </c>
      <c r="G16967" s="6">
        <v>45450.74895833333</v>
      </c>
      <c r="H16967" t="s">
        <v>15216</v>
      </c>
      <c r="I16967" s="12">
        <v>9.855324073578231E-2</v>
      </c>
    </row>
    <row r="16968" spans="1:9" x14ac:dyDescent="0.25">
      <c r="A16968" t="s">
        <v>1512</v>
      </c>
      <c r="B16968" s="4" t="s">
        <v>8</v>
      </c>
      <c r="C16968" s="3">
        <v>45450.950381944444</v>
      </c>
      <c r="D16968" s="3">
        <v>45450.95039351852</v>
      </c>
      <c r="E16968" t="s">
        <v>14268</v>
      </c>
      <c r="F16968" s="5">
        <v>45450.950381944444</v>
      </c>
      <c r="G16968" s="6">
        <v>45450.950381944444</v>
      </c>
      <c r="H16968" t="s">
        <v>15215</v>
      </c>
    </row>
    <row r="16969" spans="1:9" x14ac:dyDescent="0.25">
      <c r="A16969" t="s">
        <v>1512</v>
      </c>
      <c r="B16969" s="4" t="s">
        <v>8</v>
      </c>
      <c r="C16969" s="3">
        <v>45450.981261574074</v>
      </c>
      <c r="D16969" s="3">
        <v>45450.98128472222</v>
      </c>
      <c r="E16969" t="s">
        <v>1528</v>
      </c>
      <c r="F16969" s="5">
        <v>45450.981261574074</v>
      </c>
      <c r="G16969" s="6">
        <v>45450.981261574074</v>
      </c>
      <c r="H16969" t="s">
        <v>15216</v>
      </c>
      <c r="I16969" s="12">
        <v>3.0879629630362615E-2</v>
      </c>
    </row>
    <row r="16970" spans="1:9" x14ac:dyDescent="0.25">
      <c r="A16970" t="s">
        <v>1512</v>
      </c>
      <c r="B16970" s="4" t="s">
        <v>8</v>
      </c>
      <c r="C16970" s="3">
        <v>45450.994930555556</v>
      </c>
      <c r="D16970" s="3">
        <v>45450.994930555556</v>
      </c>
      <c r="E16970" t="s">
        <v>14267</v>
      </c>
      <c r="F16970" s="5">
        <v>45450.994930555556</v>
      </c>
      <c r="G16970" s="6">
        <v>45450.994930555556</v>
      </c>
      <c r="H16970" t="s">
        <v>15215</v>
      </c>
    </row>
    <row r="16971" spans="1:9" x14ac:dyDescent="0.25">
      <c r="A16971" t="s">
        <v>1512</v>
      </c>
      <c r="B16971" s="4" t="s">
        <v>8</v>
      </c>
      <c r="C16971" s="3">
        <v>45451.009270833332</v>
      </c>
      <c r="D16971" s="3">
        <v>45451.009282407409</v>
      </c>
      <c r="E16971" t="s">
        <v>1529</v>
      </c>
      <c r="F16971" s="5">
        <v>45451.009270833332</v>
      </c>
      <c r="G16971" s="6">
        <v>45451.009270833332</v>
      </c>
      <c r="H16971" t="s">
        <v>15216</v>
      </c>
      <c r="I16971" s="12">
        <v>1.4340277775772847E-2</v>
      </c>
    </row>
    <row r="16972" spans="1:9" x14ac:dyDescent="0.25">
      <c r="A16972" t="s">
        <v>1512</v>
      </c>
      <c r="B16972" s="4" t="s">
        <v>8</v>
      </c>
      <c r="C16972" s="3">
        <v>45451.023784722223</v>
      </c>
      <c r="D16972" s="3">
        <v>45451.02380787037</v>
      </c>
      <c r="E16972" t="s">
        <v>1530</v>
      </c>
      <c r="F16972" s="5">
        <v>45451.023784722223</v>
      </c>
      <c r="G16972" s="6">
        <v>45451.023784722223</v>
      </c>
      <c r="H16972" t="s">
        <v>15215</v>
      </c>
    </row>
    <row r="16973" spans="1:9" x14ac:dyDescent="0.25">
      <c r="A16973" t="s">
        <v>1512</v>
      </c>
      <c r="B16973" s="4" t="s">
        <v>8</v>
      </c>
      <c r="C16973" s="3">
        <v>45451.024710648147</v>
      </c>
      <c r="D16973" s="3">
        <v>45451.024710648147</v>
      </c>
      <c r="E16973" t="s">
        <v>1530</v>
      </c>
      <c r="F16973" s="5">
        <v>45451.024710648147</v>
      </c>
      <c r="G16973" s="6">
        <v>45451.024710648147</v>
      </c>
      <c r="H16973" t="s">
        <v>15216</v>
      </c>
      <c r="I16973" s="12">
        <v>9.2592592409346253E-4</v>
      </c>
    </row>
    <row r="16974" spans="1:9" x14ac:dyDescent="0.25">
      <c r="A16974" t="s">
        <v>1512</v>
      </c>
      <c r="B16974" s="4" t="s">
        <v>8</v>
      </c>
      <c r="C16974" s="3">
        <v>45451.025567129633</v>
      </c>
      <c r="D16974" s="3">
        <v>45451.025567129633</v>
      </c>
      <c r="E16974" t="s">
        <v>1530</v>
      </c>
      <c r="F16974" s="5">
        <v>45451.025567129633</v>
      </c>
      <c r="G16974" s="6">
        <v>45451.025567129633</v>
      </c>
      <c r="H16974" t="s">
        <v>15215</v>
      </c>
    </row>
    <row r="16975" spans="1:9" x14ac:dyDescent="0.25">
      <c r="A16975" t="s">
        <v>1512</v>
      </c>
      <c r="B16975" s="4" t="s">
        <v>8</v>
      </c>
      <c r="C16975" s="3">
        <v>45451.025740740741</v>
      </c>
      <c r="D16975" s="3">
        <v>45451.025740740741</v>
      </c>
      <c r="E16975" t="s">
        <v>1530</v>
      </c>
      <c r="F16975" s="5">
        <v>45451.025740740741</v>
      </c>
      <c r="G16975" s="6">
        <v>45451.025740740741</v>
      </c>
      <c r="H16975" t="s">
        <v>15216</v>
      </c>
      <c r="I16975" s="12">
        <v>1.7361110803904012E-4</v>
      </c>
    </row>
    <row r="16976" spans="1:9" x14ac:dyDescent="0.25">
      <c r="A16976" t="s">
        <v>1512</v>
      </c>
      <c r="B16976" s="4" t="s">
        <v>8</v>
      </c>
      <c r="C16976" s="3">
        <v>45452.058240740742</v>
      </c>
      <c r="D16976" s="3">
        <v>45452.058240740742</v>
      </c>
      <c r="E16976" t="s">
        <v>14266</v>
      </c>
      <c r="F16976" s="5">
        <v>45452.058240740742</v>
      </c>
      <c r="G16976" s="6">
        <v>45452.058240740742</v>
      </c>
      <c r="H16976" t="s">
        <v>15215</v>
      </c>
    </row>
    <row r="16977" spans="1:9" x14ac:dyDescent="0.25">
      <c r="A16977" t="s">
        <v>1512</v>
      </c>
      <c r="B16977" s="4" t="s">
        <v>8</v>
      </c>
      <c r="C16977" s="3">
        <v>45452.080648148149</v>
      </c>
      <c r="D16977" s="3">
        <v>45452.080659722225</v>
      </c>
      <c r="E16977" t="s">
        <v>1531</v>
      </c>
      <c r="F16977" s="5">
        <v>45452.080648148149</v>
      </c>
      <c r="G16977" s="6">
        <v>45452.080648148149</v>
      </c>
      <c r="H16977" t="s">
        <v>15216</v>
      </c>
      <c r="I16977" s="12">
        <v>2.2407407406717539E-2</v>
      </c>
    </row>
    <row r="16978" spans="1:9" x14ac:dyDescent="0.25">
      <c r="A16978" t="s">
        <v>1512</v>
      </c>
      <c r="B16978" s="4" t="s">
        <v>8</v>
      </c>
      <c r="C16978" s="3">
        <v>45453.225937499999</v>
      </c>
      <c r="D16978" s="3">
        <v>45453.225972222222</v>
      </c>
      <c r="E16978" t="s">
        <v>14265</v>
      </c>
      <c r="F16978" s="5">
        <v>45453.225937499999</v>
      </c>
      <c r="G16978" s="6">
        <v>45453.225937499999</v>
      </c>
      <c r="H16978" t="s">
        <v>15215</v>
      </c>
    </row>
    <row r="16979" spans="1:9" x14ac:dyDescent="0.25">
      <c r="A16979" t="s">
        <v>1512</v>
      </c>
      <c r="B16979" s="4" t="s">
        <v>6</v>
      </c>
      <c r="C16979" s="3">
        <v>45453.929050925923</v>
      </c>
      <c r="D16979" s="3">
        <v>45453.929062499999</v>
      </c>
      <c r="E16979" t="s">
        <v>1532</v>
      </c>
      <c r="F16979" s="5">
        <v>45453.929050925923</v>
      </c>
      <c r="G16979" s="6">
        <v>45453.929050925923</v>
      </c>
      <c r="H16979" t="s">
        <v>15216</v>
      </c>
      <c r="I16979" s="12">
        <v>0.70311342592322035</v>
      </c>
    </row>
    <row r="16980" spans="1:9" x14ac:dyDescent="0.25">
      <c r="A16980" t="s">
        <v>1512</v>
      </c>
      <c r="B16980" s="4" t="s">
        <v>8</v>
      </c>
      <c r="C16980" s="3">
        <v>45454.150752314818</v>
      </c>
      <c r="D16980" s="3">
        <v>45454.150763888887</v>
      </c>
      <c r="E16980" t="s">
        <v>14264</v>
      </c>
      <c r="F16980" s="5">
        <v>45454.150752314818</v>
      </c>
      <c r="G16980" s="6">
        <v>45454.150752314818</v>
      </c>
      <c r="H16980" t="s">
        <v>15215</v>
      </c>
    </row>
    <row r="16981" spans="1:9" x14ac:dyDescent="0.25">
      <c r="A16981" t="s">
        <v>1512</v>
      </c>
      <c r="B16981" s="4" t="s">
        <v>6</v>
      </c>
      <c r="C16981" s="3">
        <v>45454.353703703702</v>
      </c>
      <c r="D16981" s="3">
        <v>45454.353715277779</v>
      </c>
      <c r="E16981" t="s">
        <v>1533</v>
      </c>
      <c r="F16981" s="5">
        <v>45454.353703703702</v>
      </c>
      <c r="G16981" s="6">
        <v>45454.353703703702</v>
      </c>
      <c r="H16981" t="s">
        <v>15216</v>
      </c>
      <c r="I16981" s="12">
        <v>0.202951388884685</v>
      </c>
    </row>
    <row r="16982" spans="1:9" x14ac:dyDescent="0.25">
      <c r="A16982" t="s">
        <v>1512</v>
      </c>
      <c r="B16982" s="4" t="s">
        <v>8</v>
      </c>
      <c r="C16982" s="3">
        <v>45454.688414351855</v>
      </c>
      <c r="D16982" s="3">
        <v>45454.688437500001</v>
      </c>
      <c r="E16982" t="s">
        <v>14263</v>
      </c>
      <c r="F16982" s="5">
        <v>45454.688414351855</v>
      </c>
      <c r="G16982" s="6">
        <v>45454.688414351855</v>
      </c>
      <c r="H16982" t="s">
        <v>15215</v>
      </c>
    </row>
    <row r="16983" spans="1:9" x14ac:dyDescent="0.25">
      <c r="A16983" t="s">
        <v>1512</v>
      </c>
      <c r="B16983" s="4" t="s">
        <v>6</v>
      </c>
      <c r="C16983" s="3">
        <v>45455.046296296299</v>
      </c>
      <c r="D16983" s="3">
        <v>45455.046307870369</v>
      </c>
      <c r="E16983" t="s">
        <v>1534</v>
      </c>
      <c r="F16983" s="5">
        <v>45455.046296296299</v>
      </c>
      <c r="G16983" s="6">
        <v>45455.046296296299</v>
      </c>
      <c r="H16983" t="s">
        <v>15216</v>
      </c>
      <c r="I16983" s="12">
        <v>0.35788194444467081</v>
      </c>
    </row>
    <row r="16984" spans="1:9" x14ac:dyDescent="0.25">
      <c r="A16984" t="s">
        <v>1512</v>
      </c>
      <c r="B16984" s="4" t="s">
        <v>6</v>
      </c>
      <c r="C16984" s="3">
        <v>45455.173379629632</v>
      </c>
      <c r="D16984" s="3">
        <v>45455.173379629632</v>
      </c>
      <c r="E16984" t="s">
        <v>1534</v>
      </c>
      <c r="F16984" s="5">
        <v>45455.173379629632</v>
      </c>
      <c r="G16984" s="6">
        <v>45455.173379629632</v>
      </c>
      <c r="H16984" t="s">
        <v>15215</v>
      </c>
    </row>
    <row r="16985" spans="1:9" x14ac:dyDescent="0.25">
      <c r="A16985" t="s">
        <v>1512</v>
      </c>
      <c r="B16985" s="4" t="s">
        <v>6</v>
      </c>
      <c r="C16985" s="3">
        <v>45455.977905092594</v>
      </c>
      <c r="D16985" s="3">
        <v>45455.977905092594</v>
      </c>
      <c r="E16985" t="s">
        <v>1535</v>
      </c>
      <c r="F16985" s="5">
        <v>45455.977905092594</v>
      </c>
      <c r="G16985" s="6">
        <v>45455.977905092594</v>
      </c>
      <c r="H16985" t="s">
        <v>15216</v>
      </c>
      <c r="I16985" s="12">
        <v>0.80452546296146465</v>
      </c>
    </row>
    <row r="16986" spans="1:9" x14ac:dyDescent="0.25">
      <c r="A16986" t="s">
        <v>1512</v>
      </c>
      <c r="B16986" s="4" t="s">
        <v>8</v>
      </c>
      <c r="C16986" s="3">
        <v>45456.16611111111</v>
      </c>
      <c r="D16986" s="3">
        <v>45456.166122685187</v>
      </c>
      <c r="E16986" t="s">
        <v>14262</v>
      </c>
      <c r="F16986" s="5">
        <v>45456.16611111111</v>
      </c>
      <c r="G16986" s="6">
        <v>45456.16611111111</v>
      </c>
      <c r="H16986" t="s">
        <v>15215</v>
      </c>
    </row>
    <row r="16987" spans="1:9" x14ac:dyDescent="0.25">
      <c r="A16987" t="s">
        <v>1512</v>
      </c>
      <c r="B16987" s="4" t="s">
        <v>6</v>
      </c>
      <c r="C16987" s="3">
        <v>45456.398993055554</v>
      </c>
      <c r="D16987" s="3">
        <v>45456.399004629631</v>
      </c>
      <c r="E16987" t="s">
        <v>1536</v>
      </c>
      <c r="F16987" s="5">
        <v>45456.398993055554</v>
      </c>
      <c r="G16987" s="6">
        <v>45456.398993055554</v>
      </c>
      <c r="H16987" t="s">
        <v>15216</v>
      </c>
      <c r="I16987" s="12">
        <v>0.23288194444467081</v>
      </c>
    </row>
    <row r="16988" spans="1:9" x14ac:dyDescent="0.25">
      <c r="A16988" t="s">
        <v>1512</v>
      </c>
      <c r="B16988" s="4" t="s">
        <v>8</v>
      </c>
      <c r="C16988" s="3">
        <v>45456.689652777779</v>
      </c>
      <c r="D16988" s="3">
        <v>45456.689652777779</v>
      </c>
      <c r="E16988" t="s">
        <v>14261</v>
      </c>
      <c r="F16988" s="5">
        <v>45456.689652777779</v>
      </c>
      <c r="G16988" s="6">
        <v>45456.689652777779</v>
      </c>
      <c r="H16988" t="s">
        <v>15215</v>
      </c>
    </row>
    <row r="16989" spans="1:9" x14ac:dyDescent="0.25">
      <c r="A16989" t="s">
        <v>1512</v>
      </c>
      <c r="B16989" s="4" t="s">
        <v>6</v>
      </c>
      <c r="C16989" s="3">
        <v>45456.932337962964</v>
      </c>
      <c r="D16989" s="3">
        <v>45456.932337962964</v>
      </c>
      <c r="E16989" t="s">
        <v>1537</v>
      </c>
      <c r="F16989" s="5">
        <v>45456.932337962964</v>
      </c>
      <c r="G16989" s="6">
        <v>45456.932337962964</v>
      </c>
      <c r="H16989" t="s">
        <v>15216</v>
      </c>
      <c r="I16989" s="12">
        <v>0.24268518518510973</v>
      </c>
    </row>
    <row r="16990" spans="1:9" x14ac:dyDescent="0.25">
      <c r="A16990" t="s">
        <v>1512</v>
      </c>
      <c r="B16990" s="4" t="s">
        <v>8</v>
      </c>
      <c r="C16990" s="3">
        <v>45456.971944444442</v>
      </c>
      <c r="D16990" s="3">
        <v>45456.972222222219</v>
      </c>
      <c r="E16990" t="s">
        <v>1537</v>
      </c>
      <c r="F16990" s="5">
        <v>45456.971944444442</v>
      </c>
      <c r="G16990" s="6">
        <v>45456.971944444442</v>
      </c>
      <c r="H16990" t="s">
        <v>15215</v>
      </c>
    </row>
    <row r="16991" spans="1:9" x14ac:dyDescent="0.25">
      <c r="A16991" t="s">
        <v>1512</v>
      </c>
      <c r="B16991" s="4" t="s">
        <v>8</v>
      </c>
      <c r="C16991" s="3">
        <v>45456.975787037038</v>
      </c>
      <c r="D16991" s="3">
        <v>45456.975798611114</v>
      </c>
      <c r="E16991" t="s">
        <v>1538</v>
      </c>
      <c r="F16991" s="5">
        <v>45456.975787037038</v>
      </c>
      <c r="G16991" s="6">
        <v>45456.975787037038</v>
      </c>
      <c r="H16991" t="s">
        <v>15216</v>
      </c>
      <c r="I16991" s="12">
        <v>3.8425925959018059E-3</v>
      </c>
    </row>
    <row r="16992" spans="1:9" x14ac:dyDescent="0.25">
      <c r="A16992" t="s">
        <v>1512</v>
      </c>
      <c r="B16992" s="4" t="s">
        <v>8</v>
      </c>
      <c r="C16992" s="3">
        <v>45457.131909722222</v>
      </c>
      <c r="D16992" s="3">
        <v>45457.131909722222</v>
      </c>
      <c r="E16992" t="s">
        <v>1539</v>
      </c>
      <c r="F16992" s="5">
        <v>45457.131909722222</v>
      </c>
      <c r="G16992" s="6">
        <v>45457.131909722222</v>
      </c>
      <c r="H16992" t="s">
        <v>15215</v>
      </c>
    </row>
    <row r="16993" spans="1:9" x14ac:dyDescent="0.25">
      <c r="A16993" t="s">
        <v>1512</v>
      </c>
      <c r="B16993" s="4" t="s">
        <v>8</v>
      </c>
      <c r="C16993" s="3">
        <v>45457.133518518516</v>
      </c>
      <c r="D16993" s="3">
        <v>45457.133518518516</v>
      </c>
      <c r="E16993" t="s">
        <v>1539</v>
      </c>
      <c r="F16993" s="5">
        <v>45457.133518518516</v>
      </c>
      <c r="G16993" s="6">
        <v>45457.133518518516</v>
      </c>
      <c r="H16993" t="s">
        <v>15216</v>
      </c>
      <c r="I16993" s="12">
        <v>1.6087962940218858E-3</v>
      </c>
    </row>
    <row r="16994" spans="1:9" x14ac:dyDescent="0.25">
      <c r="A16994" t="s">
        <v>1512</v>
      </c>
      <c r="B16994" s="4" t="s">
        <v>8</v>
      </c>
      <c r="C16994" s="3">
        <v>45457.168113425927</v>
      </c>
      <c r="D16994" s="3">
        <v>45457.168113425927</v>
      </c>
      <c r="E16994" t="s">
        <v>14260</v>
      </c>
      <c r="F16994" s="5">
        <v>45457.168113425927</v>
      </c>
      <c r="G16994" s="6">
        <v>45457.168113425927</v>
      </c>
      <c r="H16994" t="s">
        <v>15215</v>
      </c>
    </row>
    <row r="16995" spans="1:9" x14ac:dyDescent="0.25">
      <c r="A16995" t="s">
        <v>1512</v>
      </c>
      <c r="B16995" s="4" t="s">
        <v>6</v>
      </c>
      <c r="C16995" s="3">
        <v>45457.342037037037</v>
      </c>
      <c r="D16995" s="3">
        <v>45457.342048611114</v>
      </c>
      <c r="E16995" t="s">
        <v>1540</v>
      </c>
      <c r="F16995" s="5">
        <v>45457.342037037037</v>
      </c>
      <c r="G16995" s="6">
        <v>45457.342037037037</v>
      </c>
      <c r="H16995" t="s">
        <v>15216</v>
      </c>
      <c r="I16995" s="12">
        <v>0.17392361110978527</v>
      </c>
    </row>
    <row r="16996" spans="1:9" x14ac:dyDescent="0.25">
      <c r="A16996" t="s">
        <v>1512</v>
      </c>
      <c r="B16996" s="4" t="s">
        <v>8</v>
      </c>
      <c r="C16996" s="3">
        <v>45457.66065972222</v>
      </c>
      <c r="D16996" s="3">
        <v>45457.66070601852</v>
      </c>
      <c r="E16996" t="s">
        <v>14259</v>
      </c>
      <c r="F16996" s="5">
        <v>45457.66065972222</v>
      </c>
      <c r="G16996" s="6">
        <v>45457.66065972222</v>
      </c>
      <c r="H16996" t="s">
        <v>15215</v>
      </c>
    </row>
    <row r="16997" spans="1:9" x14ac:dyDescent="0.25">
      <c r="A16997" t="s">
        <v>1512</v>
      </c>
      <c r="B16997" s="4" t="s">
        <v>6</v>
      </c>
      <c r="C16997" s="3">
        <v>45458.028217592589</v>
      </c>
      <c r="D16997" s="3">
        <v>45458.028229166666</v>
      </c>
      <c r="E16997" t="s">
        <v>1541</v>
      </c>
      <c r="F16997" s="5">
        <v>45458.028217592589</v>
      </c>
      <c r="G16997" s="6">
        <v>45458.028217592589</v>
      </c>
      <c r="H16997" t="s">
        <v>15216</v>
      </c>
      <c r="I16997" s="12">
        <v>0.36755787036963739</v>
      </c>
    </row>
    <row r="16998" spans="1:9" x14ac:dyDescent="0.25">
      <c r="A16998" t="s">
        <v>1512</v>
      </c>
      <c r="B16998" s="4" t="s">
        <v>8</v>
      </c>
      <c r="C16998" s="3">
        <v>45458.681180555555</v>
      </c>
      <c r="D16998" s="3">
        <v>45458.681226851855</v>
      </c>
      <c r="E16998" t="s">
        <v>14258</v>
      </c>
      <c r="F16998" s="5">
        <v>45458.681180555555</v>
      </c>
      <c r="G16998" s="6">
        <v>45458.681180555555</v>
      </c>
      <c r="H16998" t="s">
        <v>15215</v>
      </c>
    </row>
    <row r="16999" spans="1:9" x14ac:dyDescent="0.25">
      <c r="A16999" t="s">
        <v>1512</v>
      </c>
      <c r="B16999" s="4" t="s">
        <v>6</v>
      </c>
      <c r="C16999" s="3">
        <v>45459.036886574075</v>
      </c>
      <c r="D16999" s="3">
        <v>45459.036898148152</v>
      </c>
      <c r="E16999" t="s">
        <v>1161</v>
      </c>
      <c r="F16999" s="5">
        <v>45459.036886574075</v>
      </c>
      <c r="G16999" s="6">
        <v>45459.036886574075</v>
      </c>
      <c r="H16999" t="s">
        <v>15216</v>
      </c>
      <c r="I16999" s="12">
        <v>0.35570601851941319</v>
      </c>
    </row>
    <row r="17000" spans="1:9" x14ac:dyDescent="0.25">
      <c r="A17000" t="s">
        <v>1512</v>
      </c>
      <c r="B17000" s="4" t="s">
        <v>8</v>
      </c>
      <c r="C17000" s="3">
        <v>45459.19972222222</v>
      </c>
      <c r="D17000" s="3">
        <v>45459.19976851852</v>
      </c>
      <c r="E17000" t="s">
        <v>14257</v>
      </c>
      <c r="F17000" s="5">
        <v>45459.19972222222</v>
      </c>
      <c r="G17000" s="6">
        <v>45459.19972222222</v>
      </c>
      <c r="H17000" t="s">
        <v>15215</v>
      </c>
    </row>
    <row r="17001" spans="1:9" x14ac:dyDescent="0.25">
      <c r="A17001" t="s">
        <v>1512</v>
      </c>
      <c r="B17001" s="4" t="s">
        <v>6</v>
      </c>
      <c r="C17001" s="3">
        <v>45459.924861111111</v>
      </c>
      <c r="D17001" s="3">
        <v>45459.924872685187</v>
      </c>
      <c r="E17001" t="s">
        <v>1542</v>
      </c>
      <c r="F17001" s="5">
        <v>45459.924861111111</v>
      </c>
      <c r="G17001" s="6">
        <v>45459.924861111111</v>
      </c>
      <c r="H17001" t="s">
        <v>15216</v>
      </c>
      <c r="I17001" s="12">
        <v>0.72513888889079681</v>
      </c>
    </row>
    <row r="17002" spans="1:9" x14ac:dyDescent="0.25">
      <c r="A17002" t="s">
        <v>1512</v>
      </c>
      <c r="B17002" s="4" t="s">
        <v>6</v>
      </c>
      <c r="C17002" s="3">
        <v>45459.989699074074</v>
      </c>
      <c r="D17002" s="3">
        <v>45459.989710648151</v>
      </c>
      <c r="E17002" t="s">
        <v>1543</v>
      </c>
      <c r="F17002" s="5">
        <v>45459.989699074074</v>
      </c>
      <c r="G17002" s="6">
        <v>45459.989699074074</v>
      </c>
      <c r="H17002" t="s">
        <v>15215</v>
      </c>
    </row>
    <row r="17003" spans="1:9" x14ac:dyDescent="0.25">
      <c r="A17003" t="s">
        <v>1512</v>
      </c>
      <c r="B17003" s="4" t="s">
        <v>8</v>
      </c>
      <c r="C17003" s="3">
        <v>45459.991354166668</v>
      </c>
      <c r="D17003" s="3">
        <v>45459.991354166668</v>
      </c>
      <c r="E17003" t="s">
        <v>1543</v>
      </c>
      <c r="F17003" s="5">
        <v>45459.991354166668</v>
      </c>
      <c r="G17003" s="6">
        <v>45459.991354166668</v>
      </c>
      <c r="H17003" t="s">
        <v>15216</v>
      </c>
      <c r="I17003" s="12">
        <v>1.6550925938645378E-3</v>
      </c>
    </row>
    <row r="17004" spans="1:9" x14ac:dyDescent="0.25">
      <c r="A17004" t="s">
        <v>1512</v>
      </c>
      <c r="B17004" s="4" t="s">
        <v>8</v>
      </c>
      <c r="C17004" s="3">
        <v>45460.185694444444</v>
      </c>
      <c r="D17004" s="3">
        <v>45460.185729166667</v>
      </c>
      <c r="E17004" t="s">
        <v>14256</v>
      </c>
      <c r="F17004" s="5">
        <v>45460.185694444444</v>
      </c>
      <c r="G17004" s="6">
        <v>45460.185694444444</v>
      </c>
      <c r="H17004" t="s">
        <v>15215</v>
      </c>
    </row>
    <row r="17005" spans="1:9" x14ac:dyDescent="0.25">
      <c r="A17005" t="s">
        <v>1512</v>
      </c>
      <c r="B17005" s="4" t="s">
        <v>6</v>
      </c>
      <c r="C17005" s="3">
        <v>45460.862592592595</v>
      </c>
      <c r="D17005" s="3">
        <v>45460.862592592595</v>
      </c>
      <c r="E17005" t="s">
        <v>1544</v>
      </c>
      <c r="F17005" s="5">
        <v>45460.862592592595</v>
      </c>
      <c r="G17005" s="6">
        <v>45460.862592592595</v>
      </c>
      <c r="H17005" t="s">
        <v>15216</v>
      </c>
      <c r="I17005" s="12">
        <v>0.67689814815093996</v>
      </c>
    </row>
    <row r="17006" spans="1:9" x14ac:dyDescent="0.25">
      <c r="A17006" t="s">
        <v>1512</v>
      </c>
      <c r="B17006" s="4" t="s">
        <v>8</v>
      </c>
      <c r="C17006" s="3">
        <v>45460.904895833337</v>
      </c>
      <c r="D17006" s="3">
        <v>45460.904907407406</v>
      </c>
      <c r="E17006" t="s">
        <v>14255</v>
      </c>
      <c r="F17006" s="5">
        <v>45460.904895833337</v>
      </c>
      <c r="G17006" s="6">
        <v>45460.904895833337</v>
      </c>
      <c r="H17006" t="s">
        <v>15215</v>
      </c>
    </row>
    <row r="17007" spans="1:9" x14ac:dyDescent="0.25">
      <c r="A17007" t="s">
        <v>1512</v>
      </c>
      <c r="B17007" s="4" t="s">
        <v>8</v>
      </c>
      <c r="C17007" s="3">
        <v>45460.916307870371</v>
      </c>
      <c r="D17007" s="3">
        <v>45460.916319444441</v>
      </c>
      <c r="E17007" t="s">
        <v>1545</v>
      </c>
      <c r="F17007" s="5">
        <v>45460.916307870371</v>
      </c>
      <c r="G17007" s="6">
        <v>45460.916307870371</v>
      </c>
      <c r="H17007" t="s">
        <v>15216</v>
      </c>
      <c r="I17007" s="12">
        <v>1.1412037034460809E-2</v>
      </c>
    </row>
    <row r="17008" spans="1:9" x14ac:dyDescent="0.25">
      <c r="A17008" t="s">
        <v>1512</v>
      </c>
      <c r="B17008" s="4">
        <v>45568</v>
      </c>
      <c r="C17008" s="3">
        <v>45461.134629629632</v>
      </c>
      <c r="D17008" s="3">
        <v>45461.134629629632</v>
      </c>
      <c r="E17008" t="s">
        <v>14254</v>
      </c>
      <c r="F17008" s="5">
        <v>45461.134629629632</v>
      </c>
      <c r="G17008" s="6">
        <v>45461.134629629632</v>
      </c>
      <c r="H17008" t="s">
        <v>15215</v>
      </c>
    </row>
    <row r="17009" spans="1:9" x14ac:dyDescent="0.25">
      <c r="A17009" t="s">
        <v>1512</v>
      </c>
      <c r="B17009" s="4" t="s">
        <v>6</v>
      </c>
      <c r="C17009" s="3">
        <v>45461.898506944446</v>
      </c>
      <c r="D17009" s="3">
        <v>45461.898518518516</v>
      </c>
      <c r="E17009" t="s">
        <v>1546</v>
      </c>
      <c r="F17009" s="5">
        <v>45461.898506944446</v>
      </c>
      <c r="G17009" s="6">
        <v>45461.898506944446</v>
      </c>
      <c r="H17009" t="s">
        <v>15216</v>
      </c>
      <c r="I17009" s="12">
        <v>0.76387731481372612</v>
      </c>
    </row>
    <row r="17010" spans="1:9" x14ac:dyDescent="0.25">
      <c r="A17010" t="s">
        <v>1512</v>
      </c>
      <c r="B17010" s="4" t="s">
        <v>6</v>
      </c>
      <c r="C17010" s="3">
        <v>45461.974259259259</v>
      </c>
      <c r="D17010" s="3">
        <v>45461.974259259259</v>
      </c>
      <c r="E17010" t="s">
        <v>1546</v>
      </c>
      <c r="F17010" s="5">
        <v>45461.974259259259</v>
      </c>
      <c r="G17010" s="6">
        <v>45461.974259259259</v>
      </c>
      <c r="H17010" t="s">
        <v>15215</v>
      </c>
    </row>
    <row r="17011" spans="1:9" x14ac:dyDescent="0.25">
      <c r="A17011" t="s">
        <v>1512</v>
      </c>
      <c r="B17011" s="4" t="s">
        <v>8</v>
      </c>
      <c r="C17011" s="3">
        <v>45461.976990740739</v>
      </c>
      <c r="D17011" s="3">
        <v>45461.976990740739</v>
      </c>
      <c r="E17011" t="s">
        <v>1546</v>
      </c>
      <c r="F17011" s="5">
        <v>45461.976990740739</v>
      </c>
      <c r="G17011" s="6">
        <v>45461.976990740739</v>
      </c>
      <c r="H17011" t="s">
        <v>15216</v>
      </c>
      <c r="I17011" s="12">
        <v>2.7314814797136933E-3</v>
      </c>
    </row>
    <row r="17012" spans="1:9" x14ac:dyDescent="0.25">
      <c r="A17012" t="s">
        <v>1512</v>
      </c>
      <c r="B17012" s="4" t="s">
        <v>8</v>
      </c>
      <c r="C17012" s="3">
        <v>45462.132800925923</v>
      </c>
      <c r="D17012" s="3">
        <v>45462.1328125</v>
      </c>
      <c r="E17012" t="s">
        <v>14253</v>
      </c>
      <c r="F17012" s="5">
        <v>45462.132800925923</v>
      </c>
      <c r="G17012" s="6">
        <v>45462.132800925923</v>
      </c>
      <c r="H17012" t="s">
        <v>15215</v>
      </c>
    </row>
    <row r="17013" spans="1:9" x14ac:dyDescent="0.25">
      <c r="A17013" t="s">
        <v>1512</v>
      </c>
      <c r="B17013" s="4" t="s">
        <v>6</v>
      </c>
      <c r="C17013" s="3">
        <v>45462.593831018516</v>
      </c>
      <c r="D17013" s="3">
        <v>45462.593831018516</v>
      </c>
      <c r="E17013" t="s">
        <v>1547</v>
      </c>
      <c r="F17013" s="5">
        <v>45462.593831018516</v>
      </c>
      <c r="G17013" s="6">
        <v>45462.593831018516</v>
      </c>
      <c r="H17013" t="s">
        <v>15216</v>
      </c>
      <c r="I17013" s="12">
        <v>0.46103009259240935</v>
      </c>
    </row>
    <row r="17014" spans="1:9" x14ac:dyDescent="0.25">
      <c r="A17014" t="s">
        <v>1512</v>
      </c>
      <c r="B17014" s="4" t="s">
        <v>6</v>
      </c>
      <c r="C17014" s="3">
        <v>45462.594004629631</v>
      </c>
      <c r="D17014" s="3">
        <v>45462.5940162037</v>
      </c>
      <c r="E17014" t="s">
        <v>1547</v>
      </c>
      <c r="F17014" s="5">
        <v>45462.594004629631</v>
      </c>
      <c r="G17014" s="6">
        <v>45462.594004629631</v>
      </c>
      <c r="H17014" t="s">
        <v>15215</v>
      </c>
    </row>
    <row r="17015" spans="1:9" x14ac:dyDescent="0.25">
      <c r="A17015" t="s">
        <v>1512</v>
      </c>
      <c r="B17015" s="4" t="s">
        <v>6</v>
      </c>
      <c r="C17015" s="3">
        <v>45462.594456018516</v>
      </c>
      <c r="D17015" s="3">
        <v>45462.594467592593</v>
      </c>
      <c r="E17015" t="s">
        <v>1547</v>
      </c>
      <c r="F17015" s="5">
        <v>45462.594456018516</v>
      </c>
      <c r="G17015" s="6">
        <v>45462.594456018516</v>
      </c>
      <c r="H17015" t="s">
        <v>15216</v>
      </c>
      <c r="I17015" s="12">
        <v>4.5138888526707888E-4</v>
      </c>
    </row>
    <row r="17016" spans="1:9" x14ac:dyDescent="0.25">
      <c r="A17016" t="s">
        <v>1512</v>
      </c>
      <c r="B17016" s="4" t="s">
        <v>8</v>
      </c>
      <c r="C17016" s="3">
        <v>45462.699432870373</v>
      </c>
      <c r="D17016" s="3">
        <v>45462.699444444443</v>
      </c>
      <c r="E17016" t="s">
        <v>14252</v>
      </c>
      <c r="F17016" s="5">
        <v>45462.699432870373</v>
      </c>
      <c r="G17016" s="6">
        <v>45462.699432870373</v>
      </c>
      <c r="H17016" t="s">
        <v>15215</v>
      </c>
    </row>
    <row r="17017" spans="1:9" x14ac:dyDescent="0.25">
      <c r="A17017" t="s">
        <v>1512</v>
      </c>
      <c r="B17017" s="4" t="s">
        <v>6</v>
      </c>
      <c r="C17017" s="3">
        <v>45462.964247685188</v>
      </c>
      <c r="D17017" s="3">
        <v>45462.964259259257</v>
      </c>
      <c r="E17017" t="s">
        <v>1548</v>
      </c>
      <c r="F17017" s="5">
        <v>45462.964247685188</v>
      </c>
      <c r="G17017" s="6">
        <v>45462.964247685188</v>
      </c>
      <c r="H17017" t="s">
        <v>15216</v>
      </c>
      <c r="I17017" s="12">
        <v>0.26481481481459923</v>
      </c>
    </row>
    <row r="17018" spans="1:9" x14ac:dyDescent="0.25">
      <c r="A17018" t="s">
        <v>1512</v>
      </c>
      <c r="B17018" s="4" t="s">
        <v>8</v>
      </c>
      <c r="C17018" s="3">
        <v>45463.163807870369</v>
      </c>
      <c r="D17018" s="3">
        <v>45463.163831018515</v>
      </c>
      <c r="E17018" t="s">
        <v>14251</v>
      </c>
      <c r="F17018" s="5">
        <v>45463.163807870369</v>
      </c>
      <c r="G17018" s="6">
        <v>45463.163807870369</v>
      </c>
      <c r="H17018" t="s">
        <v>15215</v>
      </c>
    </row>
    <row r="17019" spans="1:9" x14ac:dyDescent="0.25">
      <c r="A17019" t="s">
        <v>1512</v>
      </c>
      <c r="B17019" s="4" t="s">
        <v>6</v>
      </c>
      <c r="C17019" s="3">
        <v>45463.390520833331</v>
      </c>
      <c r="D17019" s="3">
        <v>45463.390520833331</v>
      </c>
      <c r="E17019" t="s">
        <v>1549</v>
      </c>
      <c r="F17019" s="5">
        <v>45463.390520833331</v>
      </c>
      <c r="G17019" s="6">
        <v>45463.390520833331</v>
      </c>
      <c r="H17019" t="s">
        <v>15216</v>
      </c>
      <c r="I17019" s="12">
        <v>0.22671296296175569</v>
      </c>
    </row>
    <row r="17020" spans="1:9" x14ac:dyDescent="0.25">
      <c r="A17020" t="s">
        <v>1512</v>
      </c>
      <c r="B17020" s="4" t="s">
        <v>8</v>
      </c>
      <c r="C17020" s="3">
        <v>45463.421631944446</v>
      </c>
      <c r="D17020" s="3">
        <v>45463.421666666669</v>
      </c>
      <c r="E17020" t="s">
        <v>14250</v>
      </c>
      <c r="F17020" s="5">
        <v>45463.421631944446</v>
      </c>
      <c r="G17020" s="6">
        <v>45463.421631944446</v>
      </c>
      <c r="H17020" t="s">
        <v>15215</v>
      </c>
    </row>
    <row r="17021" spans="1:9" x14ac:dyDescent="0.25">
      <c r="A17021" t="s">
        <v>1512</v>
      </c>
      <c r="B17021" s="4" t="s">
        <v>6</v>
      </c>
      <c r="C17021" s="3">
        <v>45463.445069444446</v>
      </c>
      <c r="D17021" s="3">
        <v>45463.445081018515</v>
      </c>
      <c r="E17021" t="s">
        <v>1550</v>
      </c>
      <c r="F17021" s="5">
        <v>45463.445069444446</v>
      </c>
      <c r="G17021" s="6">
        <v>45463.445069444446</v>
      </c>
      <c r="H17021" t="s">
        <v>15216</v>
      </c>
      <c r="I17021" s="12">
        <v>2.34375E-2</v>
      </c>
    </row>
    <row r="17022" spans="1:9" x14ac:dyDescent="0.25">
      <c r="A17022" t="s">
        <v>1512</v>
      </c>
      <c r="B17022" s="4" t="s">
        <v>8</v>
      </c>
      <c r="C17022" s="3">
        <v>45463.651620370372</v>
      </c>
      <c r="D17022" s="3">
        <v>45463.651631944442</v>
      </c>
      <c r="E17022" t="s">
        <v>14249</v>
      </c>
      <c r="F17022" s="5">
        <v>45463.651620370372</v>
      </c>
      <c r="G17022" s="6">
        <v>45463.651620370372</v>
      </c>
      <c r="H17022" t="s">
        <v>15215</v>
      </c>
    </row>
    <row r="17023" spans="1:9" x14ac:dyDescent="0.25">
      <c r="A17023" t="s">
        <v>1512</v>
      </c>
      <c r="B17023" s="4" t="s">
        <v>10</v>
      </c>
      <c r="C17023" s="3">
        <v>45463.666597222225</v>
      </c>
      <c r="D17023" s="3">
        <v>45463.666608796295</v>
      </c>
      <c r="E17023" t="s">
        <v>1551</v>
      </c>
      <c r="F17023" s="5">
        <v>45463.666597222225</v>
      </c>
      <c r="G17023" s="6">
        <v>45463.666597222225</v>
      </c>
      <c r="H17023" t="s">
        <v>15216</v>
      </c>
      <c r="I17023" s="12">
        <v>1.4976851853134576E-2</v>
      </c>
    </row>
    <row r="17024" spans="1:9" x14ac:dyDescent="0.25">
      <c r="A17024" t="s">
        <v>1512</v>
      </c>
      <c r="B17024" s="4" t="s">
        <v>10</v>
      </c>
      <c r="C17024" s="3">
        <v>45463.66679398148</v>
      </c>
      <c r="D17024" s="3">
        <v>45463.66679398148</v>
      </c>
      <c r="E17024" t="s">
        <v>1551</v>
      </c>
      <c r="F17024" s="5">
        <v>45463.66679398148</v>
      </c>
      <c r="G17024" s="6">
        <v>45463.66679398148</v>
      </c>
      <c r="H17024" t="s">
        <v>15215</v>
      </c>
    </row>
    <row r="17025" spans="1:9" x14ac:dyDescent="0.25">
      <c r="A17025" t="s">
        <v>1512</v>
      </c>
      <c r="B17025" s="4" t="s">
        <v>6</v>
      </c>
      <c r="C17025" s="3">
        <v>45464.056817129633</v>
      </c>
      <c r="D17025" s="3">
        <v>45464.056828703702</v>
      </c>
      <c r="E17025" t="s">
        <v>1552</v>
      </c>
      <c r="F17025" s="5">
        <v>45464.056817129633</v>
      </c>
      <c r="G17025" s="6">
        <v>45464.056817129633</v>
      </c>
      <c r="H17025" t="s">
        <v>15216</v>
      </c>
      <c r="I17025" s="12">
        <v>0.39002314815297723</v>
      </c>
    </row>
    <row r="17026" spans="1:9" x14ac:dyDescent="0.25">
      <c r="A17026" t="s">
        <v>1512</v>
      </c>
      <c r="B17026" s="4" t="s">
        <v>8</v>
      </c>
      <c r="C17026" s="3">
        <v>45464.193020833336</v>
      </c>
      <c r="D17026" s="3">
        <v>45464.193032407406</v>
      </c>
      <c r="E17026" t="s">
        <v>14248</v>
      </c>
      <c r="F17026" s="5">
        <v>45464.193020833336</v>
      </c>
      <c r="G17026" s="6">
        <v>45464.193020833336</v>
      </c>
      <c r="H17026" t="s">
        <v>15215</v>
      </c>
    </row>
    <row r="17027" spans="1:9" x14ac:dyDescent="0.25">
      <c r="A17027" t="s">
        <v>1512</v>
      </c>
      <c r="B17027" s="4" t="s">
        <v>6</v>
      </c>
      <c r="C17027" s="3">
        <v>45464.93677083333</v>
      </c>
      <c r="D17027" s="3">
        <v>45464.93677083333</v>
      </c>
      <c r="E17027" t="s">
        <v>1553</v>
      </c>
      <c r="F17027" s="5">
        <v>45464.93677083333</v>
      </c>
      <c r="G17027" s="6">
        <v>45464.93677083333</v>
      </c>
      <c r="H17027" t="s">
        <v>15216</v>
      </c>
      <c r="I17027" s="12">
        <v>0.74374999999417923</v>
      </c>
    </row>
    <row r="17028" spans="1:9" x14ac:dyDescent="0.25">
      <c r="A17028" t="s">
        <v>1512</v>
      </c>
      <c r="B17028" s="4" t="s">
        <v>6</v>
      </c>
      <c r="C17028" s="3">
        <v>45465.029988425929</v>
      </c>
      <c r="D17028" s="3">
        <v>45465.029988425929</v>
      </c>
      <c r="E17028" t="s">
        <v>1553</v>
      </c>
      <c r="F17028" s="5">
        <v>45465.029988425929</v>
      </c>
      <c r="G17028" s="6">
        <v>45465.029988425929</v>
      </c>
      <c r="H17028" t="s">
        <v>15215</v>
      </c>
    </row>
    <row r="17029" spans="1:9" x14ac:dyDescent="0.25">
      <c r="A17029" t="s">
        <v>1512</v>
      </c>
      <c r="B17029" s="4" t="s">
        <v>21</v>
      </c>
      <c r="C17029" s="3">
        <v>45465.036435185182</v>
      </c>
      <c r="D17029" s="3">
        <v>45465.036435185182</v>
      </c>
      <c r="E17029" t="s">
        <v>1553</v>
      </c>
      <c r="F17029" s="5">
        <v>45465.036435185182</v>
      </c>
      <c r="G17029" s="6">
        <v>45465.036435185182</v>
      </c>
      <c r="H17029" t="s">
        <v>15216</v>
      </c>
      <c r="I17029" s="12">
        <v>6.4467592528671958E-3</v>
      </c>
    </row>
    <row r="17030" spans="1:9" x14ac:dyDescent="0.25">
      <c r="A17030" t="s">
        <v>1512</v>
      </c>
      <c r="B17030" s="4" t="s">
        <v>21</v>
      </c>
      <c r="C17030" s="3">
        <v>45465.039201388892</v>
      </c>
      <c r="D17030" s="3">
        <v>45465.039212962962</v>
      </c>
      <c r="E17030" t="s">
        <v>1553</v>
      </c>
      <c r="F17030" s="5">
        <v>45465.039201388892</v>
      </c>
      <c r="G17030" s="6">
        <v>45465.039201388892</v>
      </c>
      <c r="H17030" t="s">
        <v>15215</v>
      </c>
    </row>
    <row r="17031" spans="1:9" x14ac:dyDescent="0.25">
      <c r="A17031" t="s">
        <v>1512</v>
      </c>
      <c r="B17031" s="4" t="s">
        <v>21</v>
      </c>
      <c r="C17031" s="3">
        <v>45465.039456018516</v>
      </c>
      <c r="D17031" s="3">
        <v>45465.039467592593</v>
      </c>
      <c r="E17031" t="s">
        <v>1553</v>
      </c>
      <c r="F17031" s="5">
        <v>45465.039456018516</v>
      </c>
      <c r="G17031" s="6">
        <v>45465.039456018516</v>
      </c>
      <c r="H17031" t="s">
        <v>15216</v>
      </c>
      <c r="I17031" s="12">
        <v>2.5462962366873398E-4</v>
      </c>
    </row>
    <row r="17032" spans="1:9" x14ac:dyDescent="0.25">
      <c r="A17032" t="s">
        <v>1512</v>
      </c>
      <c r="B17032" s="4" t="s">
        <v>8</v>
      </c>
      <c r="C17032" s="3">
        <v>45465.207442129627</v>
      </c>
      <c r="D17032" s="3">
        <v>45465.207453703704</v>
      </c>
      <c r="E17032" t="s">
        <v>14247</v>
      </c>
      <c r="F17032" s="5">
        <v>45465.207442129627</v>
      </c>
      <c r="G17032" s="6">
        <v>45465.207442129627</v>
      </c>
      <c r="H17032" t="s">
        <v>15215</v>
      </c>
    </row>
    <row r="17033" spans="1:9" x14ac:dyDescent="0.25">
      <c r="A17033" t="s">
        <v>1512</v>
      </c>
      <c r="B17033" s="4" t="s">
        <v>6</v>
      </c>
      <c r="C17033" s="3">
        <v>45465.909722222219</v>
      </c>
      <c r="D17033" s="3">
        <v>45465.909733796296</v>
      </c>
      <c r="E17033" t="s">
        <v>1554</v>
      </c>
      <c r="F17033" s="5">
        <v>45465.909722222219</v>
      </c>
      <c r="G17033" s="6">
        <v>45465.909722222219</v>
      </c>
      <c r="H17033" t="s">
        <v>15216</v>
      </c>
      <c r="I17033" s="12">
        <v>0.70228009259153623</v>
      </c>
    </row>
    <row r="17034" spans="1:9" x14ac:dyDescent="0.25">
      <c r="A17034" t="s">
        <v>1512</v>
      </c>
      <c r="B17034" s="4" t="s">
        <v>8</v>
      </c>
      <c r="C17034" s="3">
        <v>45466.135648148149</v>
      </c>
      <c r="D17034" s="3">
        <v>45466.135682870372</v>
      </c>
      <c r="E17034" t="s">
        <v>14246</v>
      </c>
      <c r="F17034" s="5">
        <v>45466.135648148149</v>
      </c>
      <c r="G17034" s="6">
        <v>45466.135648148149</v>
      </c>
      <c r="H17034" t="s">
        <v>15215</v>
      </c>
    </row>
    <row r="17035" spans="1:9" x14ac:dyDescent="0.25">
      <c r="A17035" t="s">
        <v>1512</v>
      </c>
      <c r="B17035" s="4" t="s">
        <v>6</v>
      </c>
      <c r="C17035" s="3">
        <v>45466.875983796293</v>
      </c>
      <c r="D17035" s="3">
        <v>45466.87599537037</v>
      </c>
      <c r="E17035" t="s">
        <v>1555</v>
      </c>
      <c r="F17035" s="5">
        <v>45466.875983796293</v>
      </c>
      <c r="G17035" s="6">
        <v>45466.875983796293</v>
      </c>
      <c r="H17035" t="s">
        <v>15216</v>
      </c>
      <c r="I17035" s="12">
        <v>0.74033564814453712</v>
      </c>
    </row>
    <row r="17036" spans="1:9" x14ac:dyDescent="0.25">
      <c r="A17036" t="s">
        <v>1512</v>
      </c>
      <c r="B17036" s="4" t="s">
        <v>6</v>
      </c>
      <c r="C17036" s="3">
        <v>45466.876597222225</v>
      </c>
      <c r="D17036" s="3">
        <v>45466.876597222225</v>
      </c>
      <c r="E17036" t="s">
        <v>1555</v>
      </c>
      <c r="F17036" s="5">
        <v>45466.876597222225</v>
      </c>
      <c r="G17036" s="6">
        <v>45466.876597222225</v>
      </c>
      <c r="H17036" t="s">
        <v>15215</v>
      </c>
    </row>
    <row r="17037" spans="1:9" x14ac:dyDescent="0.25">
      <c r="A17037" t="s">
        <v>1512</v>
      </c>
      <c r="B17037" s="4" t="s">
        <v>6</v>
      </c>
      <c r="C17037" s="3">
        <v>45466.878321759257</v>
      </c>
      <c r="D17037" s="3">
        <v>45466.878333333334</v>
      </c>
      <c r="E17037" t="s">
        <v>1556</v>
      </c>
      <c r="F17037" s="5">
        <v>45466.878321759257</v>
      </c>
      <c r="G17037" s="6">
        <v>45466.878321759257</v>
      </c>
      <c r="H17037" t="s">
        <v>15216</v>
      </c>
      <c r="I17037" s="12">
        <v>1.7245370327145793E-3</v>
      </c>
    </row>
    <row r="17038" spans="1:9" x14ac:dyDescent="0.25">
      <c r="A17038" t="s">
        <v>1512</v>
      </c>
      <c r="B17038" s="4" t="s">
        <v>8</v>
      </c>
      <c r="C17038" s="3">
        <v>45466.909143518518</v>
      </c>
      <c r="D17038" s="3">
        <v>45466.909155092595</v>
      </c>
      <c r="E17038" t="s">
        <v>14245</v>
      </c>
      <c r="F17038" s="5">
        <v>45466.909143518518</v>
      </c>
      <c r="G17038" s="6">
        <v>45466.909143518518</v>
      </c>
      <c r="H17038" t="s">
        <v>15215</v>
      </c>
    </row>
    <row r="17039" spans="1:9" x14ac:dyDescent="0.25">
      <c r="A17039" t="s">
        <v>1512</v>
      </c>
      <c r="B17039" s="4" t="s">
        <v>6</v>
      </c>
      <c r="C17039" s="3">
        <v>45466.928460648145</v>
      </c>
      <c r="D17039" s="3">
        <v>45466.928472222222</v>
      </c>
      <c r="E17039" t="s">
        <v>1557</v>
      </c>
      <c r="F17039" s="5">
        <v>45466.928460648145</v>
      </c>
      <c r="G17039" s="6">
        <v>45466.928460648145</v>
      </c>
      <c r="H17039" t="s">
        <v>15216</v>
      </c>
      <c r="I17039" s="12">
        <v>1.9317129626870155E-2</v>
      </c>
    </row>
    <row r="17040" spans="1:9" x14ac:dyDescent="0.25">
      <c r="A17040" t="s">
        <v>1512</v>
      </c>
      <c r="B17040" s="4" t="s">
        <v>8</v>
      </c>
      <c r="C17040" s="3">
        <v>45467.094618055555</v>
      </c>
      <c r="D17040" s="3">
        <v>45467.094641203701</v>
      </c>
      <c r="E17040" t="s">
        <v>1558</v>
      </c>
      <c r="F17040" s="5">
        <v>45467.094618055555</v>
      </c>
      <c r="G17040" s="6">
        <v>45467.094618055555</v>
      </c>
      <c r="H17040" t="s">
        <v>15215</v>
      </c>
    </row>
    <row r="17041" spans="1:9" x14ac:dyDescent="0.25">
      <c r="A17041" t="s">
        <v>1512</v>
      </c>
      <c r="B17041" s="4" t="s">
        <v>21</v>
      </c>
      <c r="C17041" s="3">
        <v>45467.099895833337</v>
      </c>
      <c r="D17041" s="3">
        <v>45467.099907407406</v>
      </c>
      <c r="E17041" t="s">
        <v>1558</v>
      </c>
      <c r="F17041" s="5">
        <v>45467.099895833337</v>
      </c>
      <c r="G17041" s="6">
        <v>45467.099895833337</v>
      </c>
      <c r="H17041" t="s">
        <v>15216</v>
      </c>
      <c r="I17041" s="12">
        <v>5.2777777818846516E-3</v>
      </c>
    </row>
    <row r="17042" spans="1:9" x14ac:dyDescent="0.25">
      <c r="A17042" t="s">
        <v>1512</v>
      </c>
      <c r="B17042" s="4" t="s">
        <v>8</v>
      </c>
      <c r="C17042" s="3">
        <v>45467.165393518517</v>
      </c>
      <c r="D17042" s="3">
        <v>45467.175266203703</v>
      </c>
      <c r="E17042" t="s">
        <v>14244</v>
      </c>
      <c r="F17042" s="5">
        <v>45467.165393518517</v>
      </c>
      <c r="G17042" s="6">
        <v>45467.165393518517</v>
      </c>
      <c r="H17042" t="s">
        <v>15215</v>
      </c>
    </row>
    <row r="17043" spans="1:9" x14ac:dyDescent="0.25">
      <c r="A17043" t="s">
        <v>1512</v>
      </c>
      <c r="B17043" s="4" t="s">
        <v>6</v>
      </c>
      <c r="C17043" s="3">
        <v>45467.851481481484</v>
      </c>
      <c r="D17043" s="3">
        <v>45468.14135416667</v>
      </c>
      <c r="E17043" t="s">
        <v>1559</v>
      </c>
      <c r="F17043" s="5">
        <v>45467.851481481484</v>
      </c>
      <c r="G17043" s="6">
        <v>45467.851481481484</v>
      </c>
      <c r="H17043" t="s">
        <v>15216</v>
      </c>
      <c r="I17043" s="12">
        <v>0.68608796296757646</v>
      </c>
    </row>
    <row r="17044" spans="1:9" x14ac:dyDescent="0.25">
      <c r="A17044" t="s">
        <v>1512</v>
      </c>
      <c r="B17044" s="4" t="s">
        <v>8</v>
      </c>
      <c r="C17044" s="3">
        <v>45468.121458333335</v>
      </c>
      <c r="D17044" s="3">
        <v>45468.141493055555</v>
      </c>
      <c r="E17044" t="s">
        <v>14243</v>
      </c>
      <c r="F17044" s="5">
        <v>45468.121458333335</v>
      </c>
      <c r="G17044" s="6">
        <v>45468.121458333335</v>
      </c>
      <c r="H17044" t="s">
        <v>15215</v>
      </c>
    </row>
    <row r="17045" spans="1:9" x14ac:dyDescent="0.25">
      <c r="A17045" t="s">
        <v>1512</v>
      </c>
      <c r="B17045" s="4" t="s">
        <v>6</v>
      </c>
      <c r="C17045" s="3">
        <v>45468.375613425924</v>
      </c>
      <c r="D17045" s="3">
        <v>45468.375625000001</v>
      </c>
      <c r="E17045" t="s">
        <v>1560</v>
      </c>
      <c r="F17045" s="5">
        <v>45468.375613425924</v>
      </c>
      <c r="G17045" s="6">
        <v>45468.375613425924</v>
      </c>
      <c r="H17045" t="s">
        <v>15216</v>
      </c>
      <c r="I17045" s="12">
        <v>0.25415509258891689</v>
      </c>
    </row>
    <row r="17046" spans="1:9" x14ac:dyDescent="0.25">
      <c r="A17046" t="s">
        <v>1512</v>
      </c>
      <c r="B17046" s="4" t="s">
        <v>8</v>
      </c>
      <c r="C17046" s="3">
        <v>45468.645972222221</v>
      </c>
      <c r="D17046" s="3">
        <v>45468.645983796298</v>
      </c>
      <c r="E17046" t="s">
        <v>14242</v>
      </c>
      <c r="F17046" s="5">
        <v>45468.645972222221</v>
      </c>
      <c r="G17046" s="6">
        <v>45468.645972222221</v>
      </c>
      <c r="H17046" t="s">
        <v>15215</v>
      </c>
    </row>
    <row r="17047" spans="1:9" x14ac:dyDescent="0.25">
      <c r="A17047" t="s">
        <v>1512</v>
      </c>
      <c r="B17047" s="4" t="s">
        <v>6</v>
      </c>
      <c r="C17047" s="3">
        <v>45468.912800925929</v>
      </c>
      <c r="D17047" s="3">
        <v>45469.151736111111</v>
      </c>
      <c r="E17047" t="s">
        <v>1561</v>
      </c>
      <c r="F17047" s="5">
        <v>45468.912800925929</v>
      </c>
      <c r="G17047" s="6">
        <v>45468.912800925929</v>
      </c>
      <c r="H17047" t="s">
        <v>15216</v>
      </c>
      <c r="I17047" s="12">
        <v>0.26682870370859746</v>
      </c>
    </row>
    <row r="17048" spans="1:9" x14ac:dyDescent="0.25">
      <c r="A17048" t="s">
        <v>1512</v>
      </c>
      <c r="B17048" s="4" t="s">
        <v>8</v>
      </c>
      <c r="C17048" s="3">
        <v>45468.982141203705</v>
      </c>
      <c r="D17048" s="3">
        <v>45469.15184027778</v>
      </c>
      <c r="E17048" t="s">
        <v>14241</v>
      </c>
      <c r="F17048" s="5">
        <v>45468.982141203705</v>
      </c>
      <c r="G17048" s="6">
        <v>45468.982141203705</v>
      </c>
      <c r="H17048" t="s">
        <v>15215</v>
      </c>
    </row>
    <row r="17049" spans="1:9" x14ac:dyDescent="0.25">
      <c r="A17049" t="s">
        <v>1512</v>
      </c>
      <c r="B17049" s="4" t="s">
        <v>8</v>
      </c>
      <c r="C17049" s="3">
        <v>45468.994050925925</v>
      </c>
      <c r="D17049" s="3">
        <v>45469.151898148149</v>
      </c>
      <c r="E17049" t="s">
        <v>1562</v>
      </c>
      <c r="F17049" s="5">
        <v>45468.994050925925</v>
      </c>
      <c r="G17049" s="6">
        <v>45468.994050925925</v>
      </c>
      <c r="H17049" t="s">
        <v>15216</v>
      </c>
      <c r="I17049" s="12">
        <v>1.190972221957054E-2</v>
      </c>
    </row>
    <row r="17050" spans="1:9" x14ac:dyDescent="0.25">
      <c r="A17050" t="s">
        <v>1512</v>
      </c>
      <c r="B17050" s="4" t="s">
        <v>8</v>
      </c>
      <c r="C17050" s="3">
        <v>45469.107407407406</v>
      </c>
      <c r="D17050" s="3">
        <v>45469.152002314811</v>
      </c>
      <c r="E17050" t="s">
        <v>1563</v>
      </c>
      <c r="F17050" s="5">
        <v>45469.107407407406</v>
      </c>
      <c r="G17050" s="6">
        <v>45469.107407407406</v>
      </c>
      <c r="H17050" t="s">
        <v>15215</v>
      </c>
    </row>
    <row r="17051" spans="1:9" x14ac:dyDescent="0.25">
      <c r="A17051" t="s">
        <v>1512</v>
      </c>
      <c r="B17051" s="4" t="s">
        <v>8</v>
      </c>
      <c r="C17051" s="3">
        <v>45469.107534722221</v>
      </c>
      <c r="D17051" s="3">
        <v>45469.152060185188</v>
      </c>
      <c r="E17051" t="s">
        <v>1563</v>
      </c>
      <c r="F17051" s="5">
        <v>45469.107534722221</v>
      </c>
      <c r="G17051" s="6">
        <v>45469.107534722221</v>
      </c>
      <c r="H17051" t="s">
        <v>15216</v>
      </c>
      <c r="I17051" s="12">
        <v>1.273148154723458E-4</v>
      </c>
    </row>
    <row r="17052" spans="1:9" x14ac:dyDescent="0.25">
      <c r="A17052" t="s">
        <v>1512</v>
      </c>
      <c r="B17052" s="4" t="s">
        <v>8</v>
      </c>
      <c r="C17052" s="3">
        <v>45469.134201388886</v>
      </c>
      <c r="D17052" s="3">
        <v>45469.152118055557</v>
      </c>
      <c r="E17052" t="s">
        <v>14240</v>
      </c>
      <c r="F17052" s="5">
        <v>45469.134201388886</v>
      </c>
      <c r="G17052" s="6">
        <v>45469.134201388886</v>
      </c>
      <c r="H17052" t="s">
        <v>15215</v>
      </c>
    </row>
    <row r="17053" spans="1:9" x14ac:dyDescent="0.25">
      <c r="A17053" t="s">
        <v>1512</v>
      </c>
      <c r="B17053" s="4" t="s">
        <v>6</v>
      </c>
      <c r="C17053" s="3">
        <v>45469.345312500001</v>
      </c>
      <c r="D17053" s="3">
        <v>45469.345324074071</v>
      </c>
      <c r="E17053" t="s">
        <v>1564</v>
      </c>
      <c r="F17053" s="5">
        <v>45469.345312500001</v>
      </c>
      <c r="G17053" s="6">
        <v>45469.345312500001</v>
      </c>
      <c r="H17053" t="s">
        <v>15216</v>
      </c>
      <c r="I17053" s="12">
        <v>0.211111111115315</v>
      </c>
    </row>
    <row r="17054" spans="1:9" x14ac:dyDescent="0.25">
      <c r="A17054" t="s">
        <v>1512</v>
      </c>
      <c r="B17054" s="4" t="s">
        <v>8</v>
      </c>
      <c r="C17054" s="3">
        <v>45469.547083333331</v>
      </c>
      <c r="D17054" s="3">
        <v>45469.547094907408</v>
      </c>
      <c r="E17054" t="s">
        <v>14239</v>
      </c>
      <c r="F17054" s="5">
        <v>45469.547083333331</v>
      </c>
      <c r="G17054" s="6">
        <v>45469.547083333331</v>
      </c>
      <c r="H17054" t="s">
        <v>15215</v>
      </c>
    </row>
    <row r="17055" spans="1:9" x14ac:dyDescent="0.25">
      <c r="A17055" t="s">
        <v>1512</v>
      </c>
      <c r="B17055" s="4" t="s">
        <v>6</v>
      </c>
      <c r="C17055" s="3">
        <v>45469.948946759258</v>
      </c>
      <c r="D17055" s="3">
        <v>45469.951956018522</v>
      </c>
      <c r="E17055" t="s">
        <v>1565</v>
      </c>
      <c r="F17055" s="5">
        <v>45469.948946759258</v>
      </c>
      <c r="G17055" s="6">
        <v>45469.948946759258</v>
      </c>
      <c r="H17055" t="s">
        <v>15216</v>
      </c>
      <c r="I17055" s="12">
        <v>0.40186342592642177</v>
      </c>
    </row>
    <row r="17056" spans="1:9" x14ac:dyDescent="0.25">
      <c r="A17056" t="s">
        <v>1512</v>
      </c>
      <c r="B17056" s="4" t="s">
        <v>8</v>
      </c>
      <c r="C17056" s="3">
        <v>45470.151678240742</v>
      </c>
      <c r="D17056" s="3">
        <v>45470.165312500001</v>
      </c>
      <c r="E17056" t="s">
        <v>14238</v>
      </c>
      <c r="F17056" s="5">
        <v>45470.151678240742</v>
      </c>
      <c r="G17056" s="6">
        <v>45470.151678240742</v>
      </c>
      <c r="H17056" t="s">
        <v>15215</v>
      </c>
    </row>
    <row r="17057" spans="1:9" x14ac:dyDescent="0.25">
      <c r="A17057" t="s">
        <v>1512</v>
      </c>
      <c r="B17057" s="4" t="s">
        <v>6</v>
      </c>
      <c r="C17057" s="3">
        <v>45470.356006944443</v>
      </c>
      <c r="D17057" s="3">
        <v>45471.012962962966</v>
      </c>
      <c r="E17057" t="s">
        <v>1566</v>
      </c>
      <c r="F17057" s="5">
        <v>45470.356006944443</v>
      </c>
      <c r="G17057" s="6">
        <v>45470.356006944443</v>
      </c>
      <c r="H17057" t="s">
        <v>15216</v>
      </c>
      <c r="I17057" s="12">
        <v>0.2043287037013215</v>
      </c>
    </row>
    <row r="17058" spans="1:9" x14ac:dyDescent="0.25">
      <c r="A17058" t="s">
        <v>1512</v>
      </c>
      <c r="B17058" s="4" t="s">
        <v>8</v>
      </c>
      <c r="C17058" s="3">
        <v>45470.619942129626</v>
      </c>
      <c r="D17058" s="3">
        <v>45471.013032407405</v>
      </c>
      <c r="E17058" t="s">
        <v>1567</v>
      </c>
      <c r="F17058" s="5">
        <v>45470.619942129626</v>
      </c>
      <c r="G17058" s="6">
        <v>45470.619942129626</v>
      </c>
      <c r="H17058" t="s">
        <v>15215</v>
      </c>
    </row>
    <row r="17059" spans="1:9" x14ac:dyDescent="0.25">
      <c r="A17059" t="s">
        <v>1512</v>
      </c>
      <c r="B17059" s="4" t="s">
        <v>8</v>
      </c>
      <c r="C17059" s="3">
        <v>45470.623703703706</v>
      </c>
      <c r="D17059" s="3">
        <v>45471.013194444444</v>
      </c>
      <c r="E17059" t="s">
        <v>1567</v>
      </c>
      <c r="F17059" s="5">
        <v>45470.623703703706</v>
      </c>
      <c r="G17059" s="6">
        <v>45470.623703703706</v>
      </c>
      <c r="H17059" t="s">
        <v>15216</v>
      </c>
      <c r="I17059" s="12">
        <v>3.761574080272112E-3</v>
      </c>
    </row>
    <row r="17060" spans="1:9" x14ac:dyDescent="0.25">
      <c r="A17060" t="s">
        <v>1512</v>
      </c>
      <c r="B17060" s="4" t="s">
        <v>8</v>
      </c>
      <c r="C17060" s="3">
        <v>45470.956909722219</v>
      </c>
      <c r="D17060" s="3">
        <v>45471.013298611113</v>
      </c>
      <c r="E17060" t="s">
        <v>1568</v>
      </c>
      <c r="F17060" s="5">
        <v>45470.956909722219</v>
      </c>
      <c r="G17060" s="6">
        <v>45470.956909722219</v>
      </c>
      <c r="H17060" t="s">
        <v>15215</v>
      </c>
    </row>
    <row r="17061" spans="1:9" x14ac:dyDescent="0.25">
      <c r="A17061" t="s">
        <v>1512</v>
      </c>
      <c r="B17061" s="4" t="s">
        <v>8</v>
      </c>
      <c r="C17061" s="3">
        <v>45470.957488425927</v>
      </c>
      <c r="D17061" s="3">
        <v>45471.01363425926</v>
      </c>
      <c r="E17061" t="s">
        <v>1568</v>
      </c>
      <c r="F17061" s="5">
        <v>45470.957488425927</v>
      </c>
      <c r="G17061" s="6">
        <v>45470.957488425927</v>
      </c>
      <c r="H17061" t="s">
        <v>15216</v>
      </c>
      <c r="I17061" s="12">
        <v>5.7870370801538229E-4</v>
      </c>
    </row>
    <row r="17062" spans="1:9" x14ac:dyDescent="0.25">
      <c r="A17062" t="s">
        <v>1512</v>
      </c>
      <c r="B17062" s="4" t="s">
        <v>8</v>
      </c>
      <c r="C17062" s="3">
        <v>45471.002280092594</v>
      </c>
      <c r="D17062" s="3">
        <v>45471.013715277775</v>
      </c>
      <c r="E17062" t="s">
        <v>14237</v>
      </c>
      <c r="F17062" s="5">
        <v>45471.002280092594</v>
      </c>
      <c r="G17062" s="6">
        <v>45471.002280092594</v>
      </c>
      <c r="H17062" t="s">
        <v>15215</v>
      </c>
    </row>
    <row r="17063" spans="1:9" x14ac:dyDescent="0.25">
      <c r="A17063" t="s">
        <v>1512</v>
      </c>
      <c r="B17063" s="4" t="s">
        <v>8</v>
      </c>
      <c r="C17063" s="3">
        <v>45471.125173611108</v>
      </c>
      <c r="D17063" s="3">
        <v>45471.125173611108</v>
      </c>
      <c r="E17063" t="s">
        <v>1569</v>
      </c>
      <c r="F17063" s="5">
        <v>45471.125173611108</v>
      </c>
      <c r="G17063" s="6">
        <v>45471.125173611108</v>
      </c>
      <c r="H17063" t="s">
        <v>15216</v>
      </c>
      <c r="I17063" s="12">
        <v>0.12289351851359243</v>
      </c>
    </row>
    <row r="17064" spans="1:9" x14ac:dyDescent="0.25">
      <c r="A17064" t="s">
        <v>1512</v>
      </c>
      <c r="B17064" s="4" t="s">
        <v>8</v>
      </c>
      <c r="C17064" s="3">
        <v>45471.221932870372</v>
      </c>
      <c r="D17064" s="3">
        <v>45471.230775462966</v>
      </c>
      <c r="E17064" t="s">
        <v>14236</v>
      </c>
      <c r="F17064" s="5">
        <v>45471.221932870372</v>
      </c>
      <c r="G17064" s="6">
        <v>45471.221932870372</v>
      </c>
      <c r="H17064" t="s">
        <v>15215</v>
      </c>
    </row>
    <row r="17065" spans="1:9" x14ac:dyDescent="0.25">
      <c r="A17065" t="s">
        <v>1512</v>
      </c>
      <c r="B17065" s="4" t="s">
        <v>8</v>
      </c>
      <c r="C17065" s="3">
        <v>45471.864062499997</v>
      </c>
      <c r="D17065" s="3">
        <v>45471.866435185184</v>
      </c>
      <c r="E17065" t="s">
        <v>1570</v>
      </c>
      <c r="F17065" s="5">
        <v>45471.864062499997</v>
      </c>
      <c r="G17065" s="6">
        <v>45471.864062499997</v>
      </c>
      <c r="H17065" t="s">
        <v>15216</v>
      </c>
      <c r="I17065" s="12">
        <v>0.64212962962483289</v>
      </c>
    </row>
    <row r="17066" spans="1:9" x14ac:dyDescent="0.25">
      <c r="A17066" t="s">
        <v>1512</v>
      </c>
      <c r="B17066" s="4" t="s">
        <v>8</v>
      </c>
      <c r="C17066" s="3">
        <v>45471.985127314816</v>
      </c>
      <c r="D17066" s="3">
        <v>45472.295740740738</v>
      </c>
      <c r="E17066" t="s">
        <v>1571</v>
      </c>
      <c r="F17066" s="5">
        <v>45471.985127314816</v>
      </c>
      <c r="G17066" s="6">
        <v>45471.985127314816</v>
      </c>
      <c r="H17066" t="s">
        <v>15215</v>
      </c>
    </row>
    <row r="17067" spans="1:9" x14ac:dyDescent="0.25">
      <c r="A17067" t="s">
        <v>1512</v>
      </c>
      <c r="B17067" s="4" t="s">
        <v>8</v>
      </c>
      <c r="C17067" s="3">
        <v>45471.986724537041</v>
      </c>
      <c r="D17067" s="3">
        <v>45472.295810185184</v>
      </c>
      <c r="E17067" t="s">
        <v>1571</v>
      </c>
      <c r="F17067" s="5">
        <v>45471.986724537041</v>
      </c>
      <c r="G17067" s="6">
        <v>45471.986724537041</v>
      </c>
      <c r="H17067" t="s">
        <v>15216</v>
      </c>
      <c r="I17067" s="12">
        <v>1.5972222245181911E-3</v>
      </c>
    </row>
    <row r="17068" spans="1:9" x14ac:dyDescent="0.25">
      <c r="A17068" t="s">
        <v>1512</v>
      </c>
      <c r="B17068" s="4" t="s">
        <v>8</v>
      </c>
      <c r="C17068" s="3">
        <v>45472.287314814814</v>
      </c>
      <c r="D17068" s="3">
        <v>45472.295891203707</v>
      </c>
      <c r="E17068" t="s">
        <v>14235</v>
      </c>
      <c r="F17068" s="5">
        <v>45472.287314814814</v>
      </c>
      <c r="G17068" s="6">
        <v>45472.287314814814</v>
      </c>
      <c r="H17068" t="s">
        <v>15215</v>
      </c>
    </row>
    <row r="17069" spans="1:9" x14ac:dyDescent="0.25">
      <c r="A17069" t="s">
        <v>1512</v>
      </c>
      <c r="B17069" s="4" t="s">
        <v>8</v>
      </c>
      <c r="C17069" s="3">
        <v>45472.391215277778</v>
      </c>
      <c r="D17069" s="3">
        <v>45472.393784722219</v>
      </c>
      <c r="E17069" t="s">
        <v>1572</v>
      </c>
      <c r="F17069" s="5">
        <v>45472.391215277778</v>
      </c>
      <c r="G17069" s="6">
        <v>45472.391215277778</v>
      </c>
      <c r="H17069" t="s">
        <v>15216</v>
      </c>
      <c r="I17069" s="12">
        <v>0.10390046296379296</v>
      </c>
    </row>
    <row r="17070" spans="1:9" x14ac:dyDescent="0.25">
      <c r="A17070" t="s">
        <v>1512</v>
      </c>
      <c r="B17070" s="4" t="s">
        <v>8</v>
      </c>
      <c r="C17070" s="3">
        <v>45472.391261574077</v>
      </c>
      <c r="D17070" s="3">
        <v>45472.393807870372</v>
      </c>
      <c r="E17070" t="s">
        <v>1572</v>
      </c>
      <c r="F17070" s="5">
        <v>45472.391261574077</v>
      </c>
      <c r="G17070" s="6">
        <v>45472.391261574077</v>
      </c>
      <c r="H17070" t="s">
        <v>15215</v>
      </c>
    </row>
    <row r="17071" spans="1:9" x14ac:dyDescent="0.25">
      <c r="A17071" t="s">
        <v>1512</v>
      </c>
      <c r="B17071" s="4" t="s">
        <v>8</v>
      </c>
      <c r="C17071" s="3">
        <v>45472.391412037039</v>
      </c>
      <c r="D17071" s="3">
        <v>45472.393877314818</v>
      </c>
      <c r="E17071" t="s">
        <v>1572</v>
      </c>
      <c r="F17071" s="5">
        <v>45472.391412037039</v>
      </c>
      <c r="G17071" s="6">
        <v>45472.391412037039</v>
      </c>
      <c r="H17071" t="s">
        <v>15216</v>
      </c>
      <c r="I17071" s="12">
        <v>1.5046296175569296E-4</v>
      </c>
    </row>
    <row r="17072" spans="1:9" x14ac:dyDescent="0.25">
      <c r="A17072" t="s">
        <v>1512</v>
      </c>
      <c r="B17072" s="4" t="s">
        <v>8</v>
      </c>
      <c r="C17072" s="3">
        <v>45472.391770833332</v>
      </c>
      <c r="D17072" s="3">
        <v>45472.393912037034</v>
      </c>
      <c r="E17072" t="s">
        <v>1572</v>
      </c>
      <c r="F17072" s="5">
        <v>45472.391770833332</v>
      </c>
      <c r="G17072" s="6">
        <v>45472.391770833332</v>
      </c>
      <c r="H17072" t="s">
        <v>15215</v>
      </c>
    </row>
    <row r="17073" spans="1:9" x14ac:dyDescent="0.25">
      <c r="A17073" t="s">
        <v>1512</v>
      </c>
      <c r="B17073" s="4" t="s">
        <v>8</v>
      </c>
      <c r="C17073" s="3">
        <v>45472.520833333336</v>
      </c>
      <c r="D17073" s="3">
        <v>45472.629884259259</v>
      </c>
      <c r="E17073" t="s">
        <v>1573</v>
      </c>
      <c r="F17073" s="5">
        <v>45472.520833333336</v>
      </c>
      <c r="G17073" s="6">
        <v>45472.520833333336</v>
      </c>
      <c r="H17073" t="s">
        <v>15216</v>
      </c>
      <c r="I17073" s="12">
        <v>0.1290625000037835</v>
      </c>
    </row>
    <row r="17074" spans="1:9" x14ac:dyDescent="0.25">
      <c r="A17074" t="s">
        <v>1512</v>
      </c>
      <c r="B17074" s="4" t="s">
        <v>8</v>
      </c>
      <c r="C17074" s="3">
        <v>45472.62400462963</v>
      </c>
      <c r="D17074" s="3">
        <v>45472.630057870374</v>
      </c>
      <c r="E17074" t="s">
        <v>14234</v>
      </c>
      <c r="F17074" s="5">
        <v>45472.62400462963</v>
      </c>
      <c r="G17074" s="6">
        <v>45472.62400462963</v>
      </c>
      <c r="H17074" t="s">
        <v>15215</v>
      </c>
    </row>
    <row r="17075" spans="1:9" x14ac:dyDescent="0.25">
      <c r="A17075" t="s">
        <v>1512</v>
      </c>
      <c r="B17075" s="4" t="s">
        <v>31</v>
      </c>
      <c r="C17075" s="3">
        <v>45473.02752314815</v>
      </c>
      <c r="D17075" s="3">
        <v>45473.471817129626</v>
      </c>
      <c r="E17075" t="s">
        <v>1574</v>
      </c>
      <c r="F17075" s="5">
        <v>45473.02752314815</v>
      </c>
      <c r="G17075" s="6">
        <v>45473.02752314815</v>
      </c>
      <c r="H17075" t="s">
        <v>15216</v>
      </c>
      <c r="I17075" s="12">
        <v>0.40351851852028631</v>
      </c>
    </row>
    <row r="17076" spans="1:9" x14ac:dyDescent="0.25">
      <c r="A17076" t="s">
        <v>1512</v>
      </c>
      <c r="B17076" s="4" t="s">
        <v>8</v>
      </c>
      <c r="C17076" s="3">
        <v>45473.457245370373</v>
      </c>
      <c r="D17076" s="3">
        <v>45473.472129629627</v>
      </c>
      <c r="E17076" t="s">
        <v>14233</v>
      </c>
      <c r="F17076" s="5">
        <v>45473.457245370373</v>
      </c>
      <c r="G17076" s="6">
        <v>45473.457245370373</v>
      </c>
      <c r="H17076" t="s">
        <v>15215</v>
      </c>
    </row>
    <row r="17077" spans="1:9" x14ac:dyDescent="0.25">
      <c r="A17077" t="s">
        <v>1512</v>
      </c>
      <c r="B17077" s="4" t="s">
        <v>6</v>
      </c>
      <c r="C17077" s="3">
        <v>45473.971307870372</v>
      </c>
      <c r="D17077" s="3">
        <v>45475.140173611115</v>
      </c>
      <c r="E17077" t="s">
        <v>1575</v>
      </c>
      <c r="F17077" s="5">
        <v>45473.971307870372</v>
      </c>
      <c r="G17077" s="6">
        <v>45473.971307870372</v>
      </c>
      <c r="H17077" t="s">
        <v>15216</v>
      </c>
      <c r="I17077" s="12">
        <v>0.51406249999854481</v>
      </c>
    </row>
    <row r="17078" spans="1:9" x14ac:dyDescent="0.25">
      <c r="A17078" t="s">
        <v>1435</v>
      </c>
      <c r="B17078" s="4" t="s">
        <v>8</v>
      </c>
      <c r="C17078" s="3">
        <v>45444.24726851852</v>
      </c>
      <c r="D17078" s="3">
        <v>45444.289548611108</v>
      </c>
      <c r="E17078" t="s">
        <v>14327</v>
      </c>
      <c r="F17078" s="5">
        <v>45444.24726851852</v>
      </c>
      <c r="G17078" s="6">
        <v>45444.24726851852</v>
      </c>
      <c r="H17078" t="s">
        <v>15215</v>
      </c>
    </row>
    <row r="17079" spans="1:9" x14ac:dyDescent="0.25">
      <c r="A17079" t="s">
        <v>1435</v>
      </c>
      <c r="B17079" s="4" t="s">
        <v>8</v>
      </c>
      <c r="C17079" s="3">
        <v>45444.909085648149</v>
      </c>
      <c r="D17079" s="3">
        <v>45445.226388888892</v>
      </c>
      <c r="E17079" t="s">
        <v>1437</v>
      </c>
      <c r="F17079" s="5">
        <v>45444.909085648149</v>
      </c>
      <c r="G17079" s="6">
        <v>45444.909085648149</v>
      </c>
      <c r="H17079" t="s">
        <v>15216</v>
      </c>
      <c r="I17079" s="12">
        <v>0.66181712962861639</v>
      </c>
    </row>
    <row r="17080" spans="1:9" x14ac:dyDescent="0.25">
      <c r="A17080" t="s">
        <v>1435</v>
      </c>
      <c r="B17080" s="4" t="s">
        <v>8</v>
      </c>
      <c r="C17080" s="3">
        <v>45444.974675925929</v>
      </c>
      <c r="D17080" s="3">
        <v>45445.226481481484</v>
      </c>
      <c r="E17080" t="s">
        <v>1438</v>
      </c>
      <c r="F17080" s="5">
        <v>45444.974675925929</v>
      </c>
      <c r="G17080" s="6">
        <v>45444.974675925929</v>
      </c>
      <c r="H17080" t="s">
        <v>15215</v>
      </c>
    </row>
    <row r="17081" spans="1:9" x14ac:dyDescent="0.25">
      <c r="A17081" t="s">
        <v>1435</v>
      </c>
      <c r="B17081" s="4" t="s">
        <v>8</v>
      </c>
      <c r="C17081" s="3">
        <v>45444.977476851855</v>
      </c>
      <c r="D17081" s="3">
        <v>45445.226782407408</v>
      </c>
      <c r="E17081" t="s">
        <v>1438</v>
      </c>
      <c r="F17081" s="5">
        <v>45444.977476851855</v>
      </c>
      <c r="G17081" s="6">
        <v>45444.977476851855</v>
      </c>
      <c r="H17081" t="s">
        <v>15216</v>
      </c>
      <c r="I17081" s="12">
        <v>2.8009259258396924E-3</v>
      </c>
    </row>
    <row r="17082" spans="1:9" x14ac:dyDescent="0.25">
      <c r="A17082" t="s">
        <v>1435</v>
      </c>
      <c r="B17082" s="4" t="s">
        <v>8</v>
      </c>
      <c r="C17082" s="3">
        <v>45445.136446759258</v>
      </c>
      <c r="D17082" s="3">
        <v>45445.226851851854</v>
      </c>
      <c r="E17082" t="s">
        <v>14326</v>
      </c>
      <c r="F17082" s="5">
        <v>45445.136446759258</v>
      </c>
      <c r="G17082" s="6">
        <v>45445.136446759258</v>
      </c>
      <c r="H17082" t="s">
        <v>15215</v>
      </c>
    </row>
    <row r="17083" spans="1:9" x14ac:dyDescent="0.25">
      <c r="A17083" t="s">
        <v>1435</v>
      </c>
      <c r="B17083" s="4" t="s">
        <v>8</v>
      </c>
      <c r="C17083" s="3">
        <v>45445.814097222225</v>
      </c>
      <c r="D17083" s="3">
        <v>45446.162604166668</v>
      </c>
      <c r="E17083" t="s">
        <v>1439</v>
      </c>
      <c r="F17083" s="5">
        <v>45445.814097222225</v>
      </c>
      <c r="G17083" s="6">
        <v>45445.814097222225</v>
      </c>
      <c r="H17083" t="s">
        <v>15216</v>
      </c>
      <c r="I17083" s="12">
        <v>0.67765046296699438</v>
      </c>
    </row>
    <row r="17084" spans="1:9" x14ac:dyDescent="0.25">
      <c r="A17084" t="s">
        <v>1435</v>
      </c>
      <c r="B17084" s="4" t="s">
        <v>8</v>
      </c>
      <c r="C17084" s="3">
        <v>45445.898530092592</v>
      </c>
      <c r="D17084" s="3">
        <v>45446.162708333337</v>
      </c>
      <c r="E17084" t="s">
        <v>14325</v>
      </c>
      <c r="F17084" s="5">
        <v>45445.898530092592</v>
      </c>
      <c r="G17084" s="6">
        <v>45445.898530092592</v>
      </c>
      <c r="H17084" t="s">
        <v>15215</v>
      </c>
    </row>
    <row r="17085" spans="1:9" x14ac:dyDescent="0.25">
      <c r="A17085" t="s">
        <v>1435</v>
      </c>
      <c r="B17085" s="4" t="s">
        <v>8</v>
      </c>
      <c r="C17085" s="3">
        <v>45445.900185185186</v>
      </c>
      <c r="D17085" s="3">
        <v>45446.162962962961</v>
      </c>
      <c r="E17085" t="s">
        <v>1440</v>
      </c>
      <c r="F17085" s="5">
        <v>45445.900185185186</v>
      </c>
      <c r="G17085" s="6">
        <v>45445.900185185186</v>
      </c>
      <c r="H17085" t="s">
        <v>15216</v>
      </c>
      <c r="I17085" s="12">
        <v>1.6550925938645378E-3</v>
      </c>
    </row>
    <row r="17086" spans="1:9" x14ac:dyDescent="0.25">
      <c r="A17086" t="s">
        <v>1435</v>
      </c>
      <c r="B17086" s="4" t="s">
        <v>8</v>
      </c>
      <c r="C17086" s="3">
        <v>45446.162430555552</v>
      </c>
      <c r="D17086" s="3">
        <v>45446.163055555553</v>
      </c>
      <c r="E17086" t="s">
        <v>1441</v>
      </c>
      <c r="F17086" s="5">
        <v>45446.162430555552</v>
      </c>
      <c r="G17086" s="6">
        <v>45446.162430555552</v>
      </c>
      <c r="H17086" t="s">
        <v>15215</v>
      </c>
    </row>
    <row r="17087" spans="1:9" x14ac:dyDescent="0.25">
      <c r="A17087" t="s">
        <v>1435</v>
      </c>
      <c r="B17087" s="4" t="s">
        <v>8</v>
      </c>
      <c r="C17087" s="3">
        <v>45446.167662037034</v>
      </c>
      <c r="D17087" s="3">
        <v>45446.167673611111</v>
      </c>
      <c r="E17087" t="s">
        <v>1441</v>
      </c>
      <c r="F17087" s="5">
        <v>45446.167662037034</v>
      </c>
      <c r="G17087" s="6">
        <v>45446.167662037034</v>
      </c>
      <c r="H17087" t="s">
        <v>15216</v>
      </c>
      <c r="I17087" s="12">
        <v>5.2314814820419997E-3</v>
      </c>
    </row>
    <row r="17088" spans="1:9" x14ac:dyDescent="0.25">
      <c r="A17088" t="s">
        <v>1435</v>
      </c>
      <c r="B17088" s="4" t="s">
        <v>8</v>
      </c>
      <c r="C17088" s="3">
        <v>45446.169317129628</v>
      </c>
      <c r="D17088" s="3">
        <v>45446.169363425928</v>
      </c>
      <c r="E17088" t="s">
        <v>1442</v>
      </c>
      <c r="F17088" s="5">
        <v>45446.169317129628</v>
      </c>
      <c r="G17088" s="6">
        <v>45446.169317129628</v>
      </c>
      <c r="H17088" t="s">
        <v>15215</v>
      </c>
    </row>
    <row r="17089" spans="1:9" x14ac:dyDescent="0.25">
      <c r="A17089" t="s">
        <v>1435</v>
      </c>
      <c r="B17089" s="4" t="s">
        <v>8</v>
      </c>
      <c r="C17089" s="3">
        <v>45446.170057870368</v>
      </c>
      <c r="D17089" s="3">
        <v>45446.170069444444</v>
      </c>
      <c r="E17089" t="s">
        <v>1442</v>
      </c>
      <c r="F17089" s="5">
        <v>45446.170057870368</v>
      </c>
      <c r="G17089" s="6">
        <v>45446.170057870368</v>
      </c>
      <c r="H17089" t="s">
        <v>15216</v>
      </c>
      <c r="I17089" s="12">
        <v>7.4074073927477002E-4</v>
      </c>
    </row>
    <row r="17090" spans="1:9" x14ac:dyDescent="0.25">
      <c r="A17090" t="s">
        <v>1435</v>
      </c>
      <c r="B17090" s="4" t="s">
        <v>8</v>
      </c>
      <c r="C17090" s="3">
        <v>45446.644814814812</v>
      </c>
      <c r="D17090" s="3">
        <v>45446.644837962966</v>
      </c>
      <c r="E17090" t="s">
        <v>14324</v>
      </c>
      <c r="F17090" s="5">
        <v>45446.644814814812</v>
      </c>
      <c r="G17090" s="6">
        <v>45446.644814814812</v>
      </c>
      <c r="H17090" t="s">
        <v>15215</v>
      </c>
    </row>
    <row r="17091" spans="1:9" x14ac:dyDescent="0.25">
      <c r="A17091" t="s">
        <v>1435</v>
      </c>
      <c r="B17091" s="4">
        <v>45415</v>
      </c>
      <c r="C17091" s="3">
        <v>45447.004594907405</v>
      </c>
      <c r="D17091" s="3">
        <v>45447.004606481481</v>
      </c>
      <c r="E17091" t="s">
        <v>1443</v>
      </c>
      <c r="F17091" s="5">
        <v>45447.004594907405</v>
      </c>
      <c r="G17091" s="6">
        <v>45447.004594907405</v>
      </c>
      <c r="H17091" t="s">
        <v>15216</v>
      </c>
      <c r="I17091" s="12">
        <v>0.35978009259270038</v>
      </c>
    </row>
    <row r="17092" spans="1:9" x14ac:dyDescent="0.25">
      <c r="A17092" t="s">
        <v>1435</v>
      </c>
      <c r="B17092" s="4" t="s">
        <v>8</v>
      </c>
      <c r="C17092" s="3">
        <v>45447.132754629631</v>
      </c>
      <c r="D17092" s="3">
        <v>45447.132754629631</v>
      </c>
      <c r="E17092" t="s">
        <v>14323</v>
      </c>
      <c r="F17092" s="5">
        <v>45447.132754629631</v>
      </c>
      <c r="G17092" s="6">
        <v>45447.132754629631</v>
      </c>
      <c r="H17092" t="s">
        <v>15215</v>
      </c>
    </row>
    <row r="17093" spans="1:9" x14ac:dyDescent="0.25">
      <c r="A17093" t="s">
        <v>1435</v>
      </c>
      <c r="B17093" s="4" t="s">
        <v>8</v>
      </c>
      <c r="C17093" s="3">
        <v>45447.173101851855</v>
      </c>
      <c r="D17093" s="3">
        <v>45447.173101851855</v>
      </c>
      <c r="E17093" t="s">
        <v>1444</v>
      </c>
      <c r="F17093" s="5">
        <v>45447.173101851855</v>
      </c>
      <c r="G17093" s="6">
        <v>45447.173101851855</v>
      </c>
      <c r="H17093" t="s">
        <v>15216</v>
      </c>
      <c r="I17093" s="12">
        <v>4.0347222224227153E-2</v>
      </c>
    </row>
    <row r="17094" spans="1:9" x14ac:dyDescent="0.25">
      <c r="A17094" t="s">
        <v>1435</v>
      </c>
      <c r="B17094" s="4" t="s">
        <v>8</v>
      </c>
      <c r="C17094" s="3">
        <v>45447.19427083333</v>
      </c>
      <c r="D17094" s="3">
        <v>45447.194293981483</v>
      </c>
      <c r="E17094" t="s">
        <v>14322</v>
      </c>
      <c r="F17094" s="5">
        <v>45447.19427083333</v>
      </c>
      <c r="G17094" s="6">
        <v>45447.19427083333</v>
      </c>
      <c r="H17094" t="s">
        <v>15215</v>
      </c>
    </row>
    <row r="17095" spans="1:9" x14ac:dyDescent="0.25">
      <c r="A17095" t="s">
        <v>1435</v>
      </c>
      <c r="B17095" s="4" t="s">
        <v>8</v>
      </c>
      <c r="C17095" s="3">
        <v>45447.353773148148</v>
      </c>
      <c r="D17095" s="3">
        <v>45447.353784722225</v>
      </c>
      <c r="E17095" t="s">
        <v>1445</v>
      </c>
      <c r="F17095" s="5">
        <v>45447.353773148148</v>
      </c>
      <c r="G17095" s="6">
        <v>45447.353773148148</v>
      </c>
      <c r="H17095" t="s">
        <v>15216</v>
      </c>
      <c r="I17095" s="12">
        <v>0.15950231481838273</v>
      </c>
    </row>
    <row r="17096" spans="1:9" x14ac:dyDescent="0.25">
      <c r="A17096" t="s">
        <v>1435</v>
      </c>
      <c r="B17096" s="4" t="s">
        <v>8</v>
      </c>
      <c r="C17096" s="3">
        <v>45447.648425925923</v>
      </c>
      <c r="D17096" s="3">
        <v>45447.648449074077</v>
      </c>
      <c r="E17096" t="s">
        <v>14321</v>
      </c>
      <c r="F17096" s="5">
        <v>45447.648425925923</v>
      </c>
      <c r="G17096" s="6">
        <v>45447.648425925923</v>
      </c>
      <c r="H17096" t="s">
        <v>15215</v>
      </c>
    </row>
    <row r="17097" spans="1:9" x14ac:dyDescent="0.25">
      <c r="A17097" t="s">
        <v>1435</v>
      </c>
      <c r="B17097" s="4" t="s">
        <v>8</v>
      </c>
      <c r="C17097" s="3">
        <v>45448.034756944442</v>
      </c>
      <c r="D17097" s="3">
        <v>45448.034768518519</v>
      </c>
      <c r="E17097" t="s">
        <v>1446</v>
      </c>
      <c r="F17097" s="5">
        <v>45448.034756944442</v>
      </c>
      <c r="G17097" s="6">
        <v>45448.034756944442</v>
      </c>
      <c r="H17097" t="s">
        <v>15216</v>
      </c>
      <c r="I17097" s="12">
        <v>0.38633101851883112</v>
      </c>
    </row>
    <row r="17098" spans="1:9" x14ac:dyDescent="0.25">
      <c r="A17098" t="s">
        <v>1435</v>
      </c>
      <c r="B17098" s="4" t="s">
        <v>8</v>
      </c>
      <c r="C17098" s="3">
        <v>45448.180231481485</v>
      </c>
      <c r="D17098" s="3">
        <v>45448.180243055554</v>
      </c>
      <c r="E17098" t="s">
        <v>14320</v>
      </c>
      <c r="F17098" s="5">
        <v>45448.180231481485</v>
      </c>
      <c r="G17098" s="6">
        <v>45448.180231481485</v>
      </c>
      <c r="H17098" t="s">
        <v>15215</v>
      </c>
    </row>
    <row r="17099" spans="1:9" x14ac:dyDescent="0.25">
      <c r="A17099" t="s">
        <v>1435</v>
      </c>
      <c r="B17099" s="4" t="s">
        <v>8</v>
      </c>
      <c r="C17099" s="3">
        <v>45448.980023148149</v>
      </c>
      <c r="D17099" s="3">
        <v>45448.980034722219</v>
      </c>
      <c r="E17099" t="s">
        <v>1447</v>
      </c>
      <c r="F17099" s="5">
        <v>45448.980023148149</v>
      </c>
      <c r="G17099" s="6">
        <v>45448.980023148149</v>
      </c>
      <c r="H17099" t="s">
        <v>15216</v>
      </c>
      <c r="I17099" s="12">
        <v>0.79979166666453239</v>
      </c>
    </row>
    <row r="17100" spans="1:9" x14ac:dyDescent="0.25">
      <c r="A17100" t="s">
        <v>1435</v>
      </c>
      <c r="B17100" s="4" t="s">
        <v>8</v>
      </c>
      <c r="C17100" s="3">
        <v>45449.150439814817</v>
      </c>
      <c r="D17100" s="3">
        <v>45449.150462962964</v>
      </c>
      <c r="E17100" t="s">
        <v>14319</v>
      </c>
      <c r="F17100" s="5">
        <v>45449.150439814817</v>
      </c>
      <c r="G17100" s="6">
        <v>45449.150439814817</v>
      </c>
      <c r="H17100" t="s">
        <v>15215</v>
      </c>
    </row>
    <row r="17101" spans="1:9" x14ac:dyDescent="0.25">
      <c r="A17101" t="s">
        <v>1435</v>
      </c>
      <c r="B17101" s="4" t="s">
        <v>8</v>
      </c>
      <c r="C17101" s="3">
        <v>45449.391215277778</v>
      </c>
      <c r="D17101" s="3">
        <v>45449.391226851854</v>
      </c>
      <c r="E17101" t="s">
        <v>1448</v>
      </c>
      <c r="F17101" s="5">
        <v>45449.391215277778</v>
      </c>
      <c r="G17101" s="6">
        <v>45449.391215277778</v>
      </c>
      <c r="H17101" t="s">
        <v>15216</v>
      </c>
      <c r="I17101" s="12">
        <v>0.2407754629603005</v>
      </c>
    </row>
    <row r="17102" spans="1:9" x14ac:dyDescent="0.25">
      <c r="A17102" t="s">
        <v>1435</v>
      </c>
      <c r="B17102" s="4" t="s">
        <v>8</v>
      </c>
      <c r="C17102" s="3">
        <v>45449.706446759257</v>
      </c>
      <c r="D17102" s="3">
        <v>45449.706504629627</v>
      </c>
      <c r="E17102" t="s">
        <v>14318</v>
      </c>
      <c r="F17102" s="5">
        <v>45449.706446759257</v>
      </c>
      <c r="G17102" s="6">
        <v>45449.706446759257</v>
      </c>
      <c r="H17102" t="s">
        <v>15215</v>
      </c>
    </row>
    <row r="17103" spans="1:9" x14ac:dyDescent="0.25">
      <c r="A17103" t="s">
        <v>1435</v>
      </c>
      <c r="B17103" s="4" t="s">
        <v>8</v>
      </c>
      <c r="C17103" s="3">
        <v>45450.058854166666</v>
      </c>
      <c r="D17103" s="3">
        <v>45450.058854166666</v>
      </c>
      <c r="E17103" t="s">
        <v>1449</v>
      </c>
      <c r="F17103" s="5">
        <v>45450.058854166666</v>
      </c>
      <c r="G17103" s="6">
        <v>45450.058854166666</v>
      </c>
      <c r="H17103" t="s">
        <v>15216</v>
      </c>
      <c r="I17103" s="12">
        <v>0.35240740740846377</v>
      </c>
    </row>
    <row r="17104" spans="1:9" x14ac:dyDescent="0.25">
      <c r="A17104" t="s">
        <v>1435</v>
      </c>
      <c r="B17104" s="4" t="s">
        <v>8</v>
      </c>
      <c r="C17104" s="3">
        <v>45450.182743055557</v>
      </c>
      <c r="D17104" s="3">
        <v>45450.182743055557</v>
      </c>
      <c r="E17104" t="s">
        <v>14317</v>
      </c>
      <c r="F17104" s="5">
        <v>45450.182743055557</v>
      </c>
      <c r="G17104" s="6">
        <v>45450.182743055557</v>
      </c>
      <c r="H17104" t="s">
        <v>15215</v>
      </c>
    </row>
    <row r="17105" spans="1:9" x14ac:dyDescent="0.25">
      <c r="A17105" t="s">
        <v>1435</v>
      </c>
      <c r="B17105" s="4" t="s">
        <v>8</v>
      </c>
      <c r="C17105" s="3">
        <v>45450.385381944441</v>
      </c>
      <c r="D17105" s="3">
        <v>45450.385381944441</v>
      </c>
      <c r="E17105" t="s">
        <v>1450</v>
      </c>
      <c r="F17105" s="5">
        <v>45450.385381944441</v>
      </c>
      <c r="G17105" s="6">
        <v>45450.385381944441</v>
      </c>
      <c r="H17105" t="s">
        <v>15216</v>
      </c>
      <c r="I17105" s="12">
        <v>0.20263888888439396</v>
      </c>
    </row>
    <row r="17106" spans="1:9" x14ac:dyDescent="0.25">
      <c r="A17106" t="s">
        <v>1435</v>
      </c>
      <c r="B17106" s="4" t="s">
        <v>8</v>
      </c>
      <c r="C17106" s="3">
        <v>45450.701932870368</v>
      </c>
      <c r="D17106" s="3">
        <v>45450.701956018522</v>
      </c>
      <c r="E17106" t="s">
        <v>14316</v>
      </c>
      <c r="F17106" s="5">
        <v>45450.701932870368</v>
      </c>
      <c r="G17106" s="6">
        <v>45450.701932870368</v>
      </c>
      <c r="H17106" t="s">
        <v>15215</v>
      </c>
    </row>
    <row r="17107" spans="1:9" x14ac:dyDescent="0.25">
      <c r="A17107" t="s">
        <v>1435</v>
      </c>
      <c r="B17107" s="4" t="s">
        <v>8</v>
      </c>
      <c r="C17107" s="3">
        <v>45451.069791666669</v>
      </c>
      <c r="D17107" s="3">
        <v>45451.069803240738</v>
      </c>
      <c r="E17107" t="s">
        <v>1451</v>
      </c>
      <c r="F17107" s="5">
        <v>45451.069791666669</v>
      </c>
      <c r="G17107" s="6">
        <v>45451.069791666669</v>
      </c>
      <c r="H17107" t="s">
        <v>15216</v>
      </c>
      <c r="I17107" s="12">
        <v>0.36785879630042473</v>
      </c>
    </row>
    <row r="17108" spans="1:9" x14ac:dyDescent="0.25">
      <c r="A17108" t="s">
        <v>1435</v>
      </c>
      <c r="B17108" s="4" t="s">
        <v>8</v>
      </c>
      <c r="C17108" s="3">
        <v>45451.611331018517</v>
      </c>
      <c r="D17108" s="3">
        <v>45451.61136574074</v>
      </c>
      <c r="E17108" t="s">
        <v>14315</v>
      </c>
      <c r="F17108" s="5">
        <v>45451.611331018517</v>
      </c>
      <c r="G17108" s="6">
        <v>45451.611331018517</v>
      </c>
      <c r="H17108" t="s">
        <v>15215</v>
      </c>
    </row>
    <row r="17109" spans="1:9" x14ac:dyDescent="0.25">
      <c r="A17109" t="s">
        <v>1435</v>
      </c>
      <c r="B17109" s="4" t="s">
        <v>8</v>
      </c>
      <c r="C17109" s="3">
        <v>45452.053495370368</v>
      </c>
      <c r="D17109" s="3">
        <v>45452.053518518522</v>
      </c>
      <c r="E17109" t="s">
        <v>1452</v>
      </c>
      <c r="F17109" s="5">
        <v>45452.053495370368</v>
      </c>
      <c r="G17109" s="6">
        <v>45452.053495370368</v>
      </c>
      <c r="H17109" t="s">
        <v>15216</v>
      </c>
      <c r="I17109" s="12">
        <v>0.44216435185080627</v>
      </c>
    </row>
    <row r="17110" spans="1:9" x14ac:dyDescent="0.25">
      <c r="A17110" t="s">
        <v>1435</v>
      </c>
      <c r="B17110" s="4" t="s">
        <v>8</v>
      </c>
      <c r="C17110" s="3">
        <v>45452.995659722219</v>
      </c>
      <c r="D17110" s="3">
        <v>45452.995671296296</v>
      </c>
      <c r="E17110" t="s">
        <v>14314</v>
      </c>
      <c r="F17110" s="5">
        <v>45452.995659722219</v>
      </c>
      <c r="G17110" s="6">
        <v>45452.995659722219</v>
      </c>
      <c r="H17110" t="s">
        <v>15215</v>
      </c>
    </row>
    <row r="17111" spans="1:9" x14ac:dyDescent="0.25">
      <c r="A17111" t="s">
        <v>1435</v>
      </c>
      <c r="B17111" s="4" t="s">
        <v>8</v>
      </c>
      <c r="C17111" s="3">
        <v>45452.997708333336</v>
      </c>
      <c r="D17111" s="3">
        <v>45452.997719907406</v>
      </c>
      <c r="E17111" t="s">
        <v>1453</v>
      </c>
      <c r="F17111" s="5">
        <v>45452.997708333336</v>
      </c>
      <c r="G17111" s="6">
        <v>45452.997708333336</v>
      </c>
      <c r="H17111" t="s">
        <v>15216</v>
      </c>
      <c r="I17111" s="12">
        <v>2.0486111170612276E-3</v>
      </c>
    </row>
    <row r="17112" spans="1:9" x14ac:dyDescent="0.25">
      <c r="A17112" t="s">
        <v>1435</v>
      </c>
      <c r="B17112" s="4" t="s">
        <v>8</v>
      </c>
      <c r="C17112" s="3">
        <v>45453.025659722225</v>
      </c>
      <c r="D17112" s="3">
        <v>45453.025671296295</v>
      </c>
      <c r="E17112" t="s">
        <v>1454</v>
      </c>
      <c r="F17112" s="5">
        <v>45453.025659722225</v>
      </c>
      <c r="G17112" s="6">
        <v>45453.025659722225</v>
      </c>
      <c r="H17112" t="s">
        <v>15215</v>
      </c>
    </row>
    <row r="17113" spans="1:9" x14ac:dyDescent="0.25">
      <c r="A17113" t="s">
        <v>1435</v>
      </c>
      <c r="B17113" s="4" t="s">
        <v>8</v>
      </c>
      <c r="C17113" s="3">
        <v>45453.027384259258</v>
      </c>
      <c r="D17113" s="3">
        <v>45453.027395833335</v>
      </c>
      <c r="E17113" t="s">
        <v>1454</v>
      </c>
      <c r="F17113" s="5">
        <v>45453.027384259258</v>
      </c>
      <c r="G17113" s="6">
        <v>45453.027384259258</v>
      </c>
      <c r="H17113" t="s">
        <v>15216</v>
      </c>
      <c r="I17113" s="12">
        <v>1.7245370327145793E-3</v>
      </c>
    </row>
    <row r="17114" spans="1:9" x14ac:dyDescent="0.25">
      <c r="A17114" t="s">
        <v>1435</v>
      </c>
      <c r="B17114" s="4" t="s">
        <v>8</v>
      </c>
      <c r="C17114" s="3">
        <v>45453.054699074077</v>
      </c>
      <c r="D17114" s="3">
        <v>45453.054745370369</v>
      </c>
      <c r="E17114" t="s">
        <v>14313</v>
      </c>
      <c r="F17114" s="5">
        <v>45453.054699074077</v>
      </c>
      <c r="G17114" s="6">
        <v>45453.054699074077</v>
      </c>
      <c r="H17114" t="s">
        <v>15215</v>
      </c>
    </row>
    <row r="17115" spans="1:9" x14ac:dyDescent="0.25">
      <c r="A17115" t="s">
        <v>1435</v>
      </c>
      <c r="B17115" s="4" t="s">
        <v>8</v>
      </c>
      <c r="C17115" s="3">
        <v>45453.122372685182</v>
      </c>
      <c r="D17115" s="3">
        <v>45453.122384259259</v>
      </c>
      <c r="E17115" t="s">
        <v>1455</v>
      </c>
      <c r="F17115" s="5">
        <v>45453.122372685182</v>
      </c>
      <c r="G17115" s="6">
        <v>45453.122372685182</v>
      </c>
      <c r="H17115" t="s">
        <v>15216</v>
      </c>
      <c r="I17115" s="12">
        <v>6.7673611105419695E-2</v>
      </c>
    </row>
    <row r="17116" spans="1:9" x14ac:dyDescent="0.25">
      <c r="A17116" t="s">
        <v>1435</v>
      </c>
      <c r="B17116" s="4" t="s">
        <v>8</v>
      </c>
      <c r="C17116" s="3">
        <v>45453.424340277779</v>
      </c>
      <c r="D17116" s="3">
        <v>45453.424351851849</v>
      </c>
      <c r="E17116" t="s">
        <v>14312</v>
      </c>
      <c r="F17116" s="5">
        <v>45453.424340277779</v>
      </c>
      <c r="G17116" s="6">
        <v>45453.424340277779</v>
      </c>
      <c r="H17116" t="s">
        <v>15215</v>
      </c>
    </row>
    <row r="17117" spans="1:9" x14ac:dyDescent="0.25">
      <c r="A17117" t="s">
        <v>1435</v>
      </c>
      <c r="B17117" s="4" t="s">
        <v>8</v>
      </c>
      <c r="C17117" s="3">
        <v>45453.426168981481</v>
      </c>
      <c r="D17117" s="3">
        <v>45453.426180555558</v>
      </c>
      <c r="E17117" t="s">
        <v>1456</v>
      </c>
      <c r="F17117" s="5">
        <v>45453.426168981481</v>
      </c>
      <c r="G17117" s="6">
        <v>45453.426168981481</v>
      </c>
      <c r="H17117" t="s">
        <v>15216</v>
      </c>
      <c r="I17117" s="12">
        <v>1.8287037019035779E-3</v>
      </c>
    </row>
    <row r="17118" spans="1:9" x14ac:dyDescent="0.25">
      <c r="A17118" t="s">
        <v>1435</v>
      </c>
      <c r="B17118" s="4" t="s">
        <v>8</v>
      </c>
      <c r="C17118" s="3">
        <v>45454.175706018519</v>
      </c>
      <c r="D17118" s="3">
        <v>45454.175706018519</v>
      </c>
      <c r="E17118" t="s">
        <v>14311</v>
      </c>
      <c r="F17118" s="5">
        <v>45454.175706018519</v>
      </c>
      <c r="G17118" s="6">
        <v>45454.175706018519</v>
      </c>
      <c r="H17118" t="s">
        <v>15215</v>
      </c>
    </row>
    <row r="17119" spans="1:9" x14ac:dyDescent="0.25">
      <c r="A17119" t="s">
        <v>1435</v>
      </c>
      <c r="B17119" s="4" t="s">
        <v>8</v>
      </c>
      <c r="C17119" s="3">
        <v>45454.914930555555</v>
      </c>
      <c r="D17119" s="3">
        <v>45454.914930555555</v>
      </c>
      <c r="E17119" t="s">
        <v>1457</v>
      </c>
      <c r="F17119" s="5">
        <v>45454.914930555555</v>
      </c>
      <c r="G17119" s="6">
        <v>45454.914930555555</v>
      </c>
      <c r="H17119" t="s">
        <v>15216</v>
      </c>
      <c r="I17119" s="12">
        <v>0.73922453703562496</v>
      </c>
    </row>
    <row r="17120" spans="1:9" x14ac:dyDescent="0.25">
      <c r="A17120" t="s">
        <v>1435</v>
      </c>
      <c r="B17120" s="4" t="s">
        <v>8</v>
      </c>
      <c r="C17120" s="3">
        <v>45454.977951388886</v>
      </c>
      <c r="D17120" s="3">
        <v>45454.977986111109</v>
      </c>
      <c r="E17120" t="s">
        <v>14310</v>
      </c>
      <c r="F17120" s="5">
        <v>45454.977951388886</v>
      </c>
      <c r="G17120" s="6">
        <v>45454.977951388886</v>
      </c>
      <c r="H17120" t="s">
        <v>15215</v>
      </c>
    </row>
    <row r="17121" spans="1:9" x14ac:dyDescent="0.25">
      <c r="A17121" t="s">
        <v>1435</v>
      </c>
      <c r="B17121" s="4" t="s">
        <v>8</v>
      </c>
      <c r="C17121" s="3">
        <v>45455.028969907406</v>
      </c>
      <c r="D17121" s="3">
        <v>45455.028981481482</v>
      </c>
      <c r="E17121" t="s">
        <v>1458</v>
      </c>
      <c r="F17121" s="5">
        <v>45455.028969907406</v>
      </c>
      <c r="G17121" s="6">
        <v>45455.028969907406</v>
      </c>
      <c r="H17121" t="s">
        <v>15216</v>
      </c>
      <c r="I17121" s="12">
        <v>5.1018518519413192E-2</v>
      </c>
    </row>
    <row r="17122" spans="1:9" x14ac:dyDescent="0.25">
      <c r="A17122" t="s">
        <v>1435</v>
      </c>
      <c r="B17122" s="4" t="s">
        <v>8</v>
      </c>
      <c r="C17122" s="3">
        <v>45455.184664351851</v>
      </c>
      <c r="D17122" s="3">
        <v>45455.184733796297</v>
      </c>
      <c r="E17122" t="s">
        <v>14309</v>
      </c>
      <c r="F17122" s="5">
        <v>45455.184664351851</v>
      </c>
      <c r="G17122" s="6">
        <v>45455.184664351851</v>
      </c>
      <c r="H17122" t="s">
        <v>15215</v>
      </c>
    </row>
    <row r="17123" spans="1:9" x14ac:dyDescent="0.25">
      <c r="A17123" t="s">
        <v>1435</v>
      </c>
      <c r="B17123" s="4" t="s">
        <v>8</v>
      </c>
      <c r="C17123" s="3">
        <v>45455.59646990741</v>
      </c>
      <c r="D17123" s="3">
        <v>45455.59648148148</v>
      </c>
      <c r="E17123" t="s">
        <v>1459</v>
      </c>
      <c r="F17123" s="5">
        <v>45455.59646990741</v>
      </c>
      <c r="G17123" s="6">
        <v>45455.59646990741</v>
      </c>
      <c r="H17123" t="s">
        <v>15216</v>
      </c>
      <c r="I17123" s="12">
        <v>0.41180555555911269</v>
      </c>
    </row>
    <row r="17124" spans="1:9" x14ac:dyDescent="0.25">
      <c r="A17124" t="s">
        <v>1435</v>
      </c>
      <c r="B17124" s="4" t="s">
        <v>8</v>
      </c>
      <c r="C17124" s="3">
        <v>45455.658229166664</v>
      </c>
      <c r="D17124" s="3">
        <v>45455.658263888887</v>
      </c>
      <c r="E17124" t="s">
        <v>14308</v>
      </c>
      <c r="F17124" s="5">
        <v>45455.658229166664</v>
      </c>
      <c r="G17124" s="6">
        <v>45455.658229166664</v>
      </c>
      <c r="H17124" t="s">
        <v>15215</v>
      </c>
    </row>
    <row r="17125" spans="1:9" x14ac:dyDescent="0.25">
      <c r="A17125" t="s">
        <v>1435</v>
      </c>
      <c r="B17125" s="4" t="s">
        <v>8</v>
      </c>
      <c r="C17125" s="3">
        <v>45455.901643518519</v>
      </c>
      <c r="D17125" s="3">
        <v>45455.901643518519</v>
      </c>
      <c r="E17125" t="s">
        <v>1460</v>
      </c>
      <c r="F17125" s="5">
        <v>45455.901643518519</v>
      </c>
      <c r="G17125" s="6">
        <v>45455.901643518519</v>
      </c>
      <c r="H17125" t="s">
        <v>15216</v>
      </c>
      <c r="I17125" s="12">
        <v>0.24341435185488081</v>
      </c>
    </row>
    <row r="17126" spans="1:9" x14ac:dyDescent="0.25">
      <c r="A17126" t="s">
        <v>1435</v>
      </c>
      <c r="B17126" s="4" t="s">
        <v>8</v>
      </c>
      <c r="C17126" s="3">
        <v>45456.117662037039</v>
      </c>
      <c r="D17126" s="3">
        <v>45456.117685185185</v>
      </c>
      <c r="E17126" t="s">
        <v>14307</v>
      </c>
      <c r="F17126" s="5">
        <v>45456.117662037039</v>
      </c>
      <c r="G17126" s="6">
        <v>45456.117662037039</v>
      </c>
      <c r="H17126" t="s">
        <v>15215</v>
      </c>
    </row>
    <row r="17127" spans="1:9" x14ac:dyDescent="0.25">
      <c r="A17127" t="s">
        <v>1435</v>
      </c>
      <c r="B17127" s="4" t="s">
        <v>8</v>
      </c>
      <c r="C17127" s="3">
        <v>45456.395185185182</v>
      </c>
      <c r="D17127" s="3">
        <v>45456.395185185182</v>
      </c>
      <c r="E17127" t="s">
        <v>1461</v>
      </c>
      <c r="F17127" s="5">
        <v>45456.395185185182</v>
      </c>
      <c r="G17127" s="6">
        <v>45456.395185185182</v>
      </c>
      <c r="H17127" t="s">
        <v>15216</v>
      </c>
      <c r="I17127" s="12">
        <v>0.27752314814279089</v>
      </c>
    </row>
    <row r="17128" spans="1:9" x14ac:dyDescent="0.25">
      <c r="A17128" t="s">
        <v>1435</v>
      </c>
      <c r="B17128" s="4" t="s">
        <v>8</v>
      </c>
      <c r="C17128" s="3">
        <v>45456.397951388892</v>
      </c>
      <c r="D17128" s="3">
        <v>45456.397962962961</v>
      </c>
      <c r="E17128" t="s">
        <v>1461</v>
      </c>
      <c r="F17128" s="5">
        <v>45456.397951388892</v>
      </c>
      <c r="G17128" s="6">
        <v>45456.397951388892</v>
      </c>
      <c r="H17128" t="s">
        <v>15215</v>
      </c>
    </row>
    <row r="17129" spans="1:9" x14ac:dyDescent="0.25">
      <c r="A17129" t="s">
        <v>1435</v>
      </c>
      <c r="B17129" s="4" t="s">
        <v>8</v>
      </c>
      <c r="C17129" s="3">
        <v>45456.399039351854</v>
      </c>
      <c r="D17129" s="3">
        <v>45456.399039351854</v>
      </c>
      <c r="E17129" t="s">
        <v>1462</v>
      </c>
      <c r="F17129" s="5">
        <v>45456.399039351854</v>
      </c>
      <c r="G17129" s="6">
        <v>45456.399039351854</v>
      </c>
      <c r="H17129" t="s">
        <v>15216</v>
      </c>
      <c r="I17129" s="12">
        <v>1.0879629626288079E-3</v>
      </c>
    </row>
    <row r="17130" spans="1:9" x14ac:dyDescent="0.25">
      <c r="A17130" t="s">
        <v>1435</v>
      </c>
      <c r="B17130" s="4" t="s">
        <v>8</v>
      </c>
      <c r="C17130" s="3">
        <v>45456.631354166668</v>
      </c>
      <c r="D17130" s="3">
        <v>45456.631365740737</v>
      </c>
      <c r="E17130" t="s">
        <v>1463</v>
      </c>
      <c r="F17130" s="5">
        <v>45456.631354166668</v>
      </c>
      <c r="G17130" s="6">
        <v>45456.631354166668</v>
      </c>
      <c r="H17130" t="s">
        <v>15215</v>
      </c>
    </row>
    <row r="17131" spans="1:9" x14ac:dyDescent="0.25">
      <c r="A17131" t="s">
        <v>1435</v>
      </c>
      <c r="B17131" s="4" t="s">
        <v>8</v>
      </c>
      <c r="C17131" s="3">
        <v>45456.634652777779</v>
      </c>
      <c r="D17131" s="3">
        <v>45456.634664351855</v>
      </c>
      <c r="E17131" t="s">
        <v>1463</v>
      </c>
      <c r="F17131" s="5">
        <v>45456.634652777779</v>
      </c>
      <c r="G17131" s="6">
        <v>45456.634652777779</v>
      </c>
      <c r="H17131" t="s">
        <v>15216</v>
      </c>
      <c r="I17131" s="12">
        <v>3.2986111109494232E-3</v>
      </c>
    </row>
    <row r="17132" spans="1:9" x14ac:dyDescent="0.25">
      <c r="A17132" t="s">
        <v>1435</v>
      </c>
      <c r="B17132" s="4" t="s">
        <v>8</v>
      </c>
      <c r="C17132" s="3">
        <v>45456.669166666667</v>
      </c>
      <c r="D17132" s="3">
        <v>45456.66920138889</v>
      </c>
      <c r="E17132" t="s">
        <v>14306</v>
      </c>
      <c r="F17132" s="5">
        <v>45456.669166666667</v>
      </c>
      <c r="G17132" s="6">
        <v>45456.669166666667</v>
      </c>
      <c r="H17132" t="s">
        <v>15215</v>
      </c>
    </row>
    <row r="17133" spans="1:9" x14ac:dyDescent="0.25">
      <c r="A17133" t="s">
        <v>1435</v>
      </c>
      <c r="B17133" s="4" t="s">
        <v>8</v>
      </c>
      <c r="C17133" s="3">
        <v>45457.006203703706</v>
      </c>
      <c r="D17133" s="3">
        <v>45457.006215277775</v>
      </c>
      <c r="E17133" t="s">
        <v>1464</v>
      </c>
      <c r="F17133" s="5">
        <v>45457.006203703706</v>
      </c>
      <c r="G17133" s="6">
        <v>45457.006203703706</v>
      </c>
      <c r="H17133" t="s">
        <v>15216</v>
      </c>
      <c r="I17133" s="12">
        <v>0.33703703703940846</v>
      </c>
    </row>
    <row r="17134" spans="1:9" x14ac:dyDescent="0.25">
      <c r="A17134" t="s">
        <v>1435</v>
      </c>
      <c r="B17134" s="4" t="s">
        <v>8</v>
      </c>
      <c r="C17134" s="3">
        <v>45457.144305555557</v>
      </c>
      <c r="D17134" s="3">
        <v>45457.14439814815</v>
      </c>
      <c r="E17134" t="s">
        <v>1464</v>
      </c>
      <c r="F17134" s="5">
        <v>45457.144305555557</v>
      </c>
      <c r="G17134" s="6">
        <v>45457.144305555557</v>
      </c>
      <c r="H17134" t="s">
        <v>15215</v>
      </c>
    </row>
    <row r="17135" spans="1:9" x14ac:dyDescent="0.25">
      <c r="A17135" t="s">
        <v>1435</v>
      </c>
      <c r="B17135" s="4" t="s">
        <v>8</v>
      </c>
      <c r="C17135" s="3">
        <v>45457.714629629627</v>
      </c>
      <c r="D17135" s="3">
        <v>45457.714641203704</v>
      </c>
      <c r="E17135" t="s">
        <v>1465</v>
      </c>
      <c r="F17135" s="5">
        <v>45457.714629629627</v>
      </c>
      <c r="G17135" s="6">
        <v>45457.714629629627</v>
      </c>
      <c r="H17135" t="s">
        <v>15216</v>
      </c>
      <c r="I17135" s="12">
        <v>0.57032407406950369</v>
      </c>
    </row>
    <row r="17136" spans="1:9" x14ac:dyDescent="0.25">
      <c r="A17136" t="s">
        <v>1435</v>
      </c>
      <c r="B17136" s="4" t="s">
        <v>8</v>
      </c>
      <c r="C17136" s="3">
        <v>45457.726284722223</v>
      </c>
      <c r="D17136" s="3">
        <v>45457.726307870369</v>
      </c>
      <c r="E17136" t="s">
        <v>14305</v>
      </c>
      <c r="F17136" s="5">
        <v>45457.726284722223</v>
      </c>
      <c r="G17136" s="6">
        <v>45457.726284722223</v>
      </c>
      <c r="H17136" t="s">
        <v>15215</v>
      </c>
    </row>
    <row r="17137" spans="1:9" x14ac:dyDescent="0.25">
      <c r="A17137" t="s">
        <v>1435</v>
      </c>
      <c r="B17137" s="4" t="s">
        <v>8</v>
      </c>
      <c r="C17137" s="3">
        <v>45457.873402777775</v>
      </c>
      <c r="D17137" s="3">
        <v>45457.873425925929</v>
      </c>
      <c r="E17137" t="s">
        <v>1466</v>
      </c>
      <c r="F17137" s="5">
        <v>45457.873402777775</v>
      </c>
      <c r="G17137" s="6">
        <v>45457.873402777775</v>
      </c>
      <c r="H17137" t="s">
        <v>15216</v>
      </c>
      <c r="I17137" s="12">
        <v>0.14711805555270985</v>
      </c>
    </row>
    <row r="17138" spans="1:9" x14ac:dyDescent="0.25">
      <c r="A17138" t="s">
        <v>1435</v>
      </c>
      <c r="B17138" s="4" t="s">
        <v>8</v>
      </c>
      <c r="C17138" s="3">
        <v>45457.873726851853</v>
      </c>
      <c r="D17138" s="3">
        <v>45457.873749999999</v>
      </c>
      <c r="E17138" t="s">
        <v>1466</v>
      </c>
      <c r="F17138" s="5">
        <v>45457.873726851853</v>
      </c>
      <c r="G17138" s="6">
        <v>45457.873726851853</v>
      </c>
      <c r="H17138" t="s">
        <v>15215</v>
      </c>
    </row>
    <row r="17139" spans="1:9" x14ac:dyDescent="0.25">
      <c r="A17139" t="s">
        <v>1435</v>
      </c>
      <c r="B17139" s="4" t="s">
        <v>8</v>
      </c>
      <c r="C17139" s="3">
        <v>45457.877256944441</v>
      </c>
      <c r="D17139" s="3">
        <v>45457.877268518518</v>
      </c>
      <c r="E17139" t="s">
        <v>1466</v>
      </c>
      <c r="F17139" s="5">
        <v>45457.877256944441</v>
      </c>
      <c r="G17139" s="6">
        <v>45457.877256944441</v>
      </c>
      <c r="H17139" t="s">
        <v>15216</v>
      </c>
      <c r="I17139" s="12">
        <v>3.53009258833481E-3</v>
      </c>
    </row>
    <row r="17140" spans="1:9" x14ac:dyDescent="0.25">
      <c r="A17140" t="s">
        <v>1435</v>
      </c>
      <c r="B17140" s="4" t="s">
        <v>8</v>
      </c>
      <c r="C17140" s="3">
        <v>45457.879305555558</v>
      </c>
      <c r="D17140" s="3">
        <v>45457.879340277781</v>
      </c>
      <c r="E17140" t="s">
        <v>14304</v>
      </c>
      <c r="F17140" s="5">
        <v>45457.879305555558</v>
      </c>
      <c r="G17140" s="6">
        <v>45457.879305555558</v>
      </c>
      <c r="H17140" t="s">
        <v>15215</v>
      </c>
    </row>
    <row r="17141" spans="1:9" x14ac:dyDescent="0.25">
      <c r="A17141" t="s">
        <v>1435</v>
      </c>
      <c r="B17141" s="4" t="s">
        <v>8</v>
      </c>
      <c r="C17141" s="3">
        <v>45457.886712962965</v>
      </c>
      <c r="D17141" s="3">
        <v>45457.886724537035</v>
      </c>
      <c r="E17141" t="s">
        <v>1467</v>
      </c>
      <c r="F17141" s="5">
        <v>45457.886712962965</v>
      </c>
      <c r="G17141" s="6">
        <v>45457.886712962965</v>
      </c>
      <c r="H17141" t="s">
        <v>15216</v>
      </c>
      <c r="I17141" s="12">
        <v>7.4074074072996154E-3</v>
      </c>
    </row>
    <row r="17142" spans="1:9" x14ac:dyDescent="0.25">
      <c r="A17142" t="s">
        <v>1435</v>
      </c>
      <c r="B17142" s="4" t="s">
        <v>8</v>
      </c>
      <c r="C17142" s="3">
        <v>45458.052708333336</v>
      </c>
      <c r="D17142" s="3">
        <v>45458.052754629629</v>
      </c>
      <c r="E17142" t="s">
        <v>14303</v>
      </c>
      <c r="F17142" s="5">
        <v>45458.052708333336</v>
      </c>
      <c r="G17142" s="6">
        <v>45458.052708333336</v>
      </c>
      <c r="H17142" t="s">
        <v>15215</v>
      </c>
    </row>
    <row r="17143" spans="1:9" x14ac:dyDescent="0.25">
      <c r="A17143" t="s">
        <v>1435</v>
      </c>
      <c r="B17143" s="4" t="s">
        <v>8</v>
      </c>
      <c r="C17143" s="3">
        <v>45458.107488425929</v>
      </c>
      <c r="D17143" s="3">
        <v>45458.107499999998</v>
      </c>
      <c r="E17143" t="s">
        <v>929</v>
      </c>
      <c r="F17143" s="5">
        <v>45458.107488425929</v>
      </c>
      <c r="G17143" s="6">
        <v>45458.107488425929</v>
      </c>
      <c r="H17143" t="s">
        <v>15216</v>
      </c>
      <c r="I17143" s="12">
        <v>5.4780092592409346E-2</v>
      </c>
    </row>
    <row r="17144" spans="1:9" x14ac:dyDescent="0.25">
      <c r="A17144" t="s">
        <v>1435</v>
      </c>
      <c r="B17144" s="4" t="s">
        <v>8</v>
      </c>
      <c r="C17144" s="3">
        <v>45458.17895833333</v>
      </c>
      <c r="D17144" s="3">
        <v>45458.178981481484</v>
      </c>
      <c r="E17144" t="s">
        <v>286</v>
      </c>
      <c r="F17144" s="5">
        <v>45458.17895833333</v>
      </c>
      <c r="G17144" s="6">
        <v>45458.17895833333</v>
      </c>
      <c r="H17144" t="s">
        <v>15215</v>
      </c>
    </row>
    <row r="17145" spans="1:9" x14ac:dyDescent="0.25">
      <c r="A17145" t="s">
        <v>1435</v>
      </c>
      <c r="B17145" s="4" t="s">
        <v>8</v>
      </c>
      <c r="C17145" s="3">
        <v>45458.196076388886</v>
      </c>
      <c r="D17145" s="3">
        <v>45458.196111111109</v>
      </c>
      <c r="E17145" t="s">
        <v>1468</v>
      </c>
      <c r="F17145" s="5">
        <v>45458.196076388886</v>
      </c>
      <c r="G17145" s="6">
        <v>45458.196076388886</v>
      </c>
      <c r="H17145" t="s">
        <v>15216</v>
      </c>
      <c r="I17145" s="12">
        <v>1.7118055555329192E-2</v>
      </c>
    </row>
    <row r="17146" spans="1:9" x14ac:dyDescent="0.25">
      <c r="A17146" t="s">
        <v>1435</v>
      </c>
      <c r="B17146" s="4" t="s">
        <v>8</v>
      </c>
      <c r="C17146" s="3">
        <v>45458.213217592594</v>
      </c>
      <c r="D17146" s="3">
        <v>45458.213217592594</v>
      </c>
      <c r="E17146" t="s">
        <v>1469</v>
      </c>
      <c r="F17146" s="5">
        <v>45458.213217592594</v>
      </c>
      <c r="G17146" s="6">
        <v>45458.213217592594</v>
      </c>
      <c r="H17146" t="s">
        <v>15215</v>
      </c>
    </row>
    <row r="17147" spans="1:9" x14ac:dyDescent="0.25">
      <c r="A17147" t="s">
        <v>1435</v>
      </c>
      <c r="B17147" s="4" t="s">
        <v>8</v>
      </c>
      <c r="C17147" s="3">
        <v>45458.215844907405</v>
      </c>
      <c r="D17147" s="3">
        <v>45458.215856481482</v>
      </c>
      <c r="E17147" t="s">
        <v>1469</v>
      </c>
      <c r="F17147" s="5">
        <v>45458.215844907405</v>
      </c>
      <c r="G17147" s="6">
        <v>45458.215844907405</v>
      </c>
      <c r="H17147" t="s">
        <v>15216</v>
      </c>
      <c r="I17147" s="12">
        <v>2.6273148105246946E-3</v>
      </c>
    </row>
    <row r="17148" spans="1:9" x14ac:dyDescent="0.25">
      <c r="A17148" t="s">
        <v>1435</v>
      </c>
      <c r="B17148" s="4" t="s">
        <v>8</v>
      </c>
      <c r="C17148" s="3">
        <v>45458.950023148151</v>
      </c>
      <c r="D17148" s="3">
        <v>45458.950092592589</v>
      </c>
      <c r="E17148" t="s">
        <v>14302</v>
      </c>
      <c r="F17148" s="5">
        <v>45458.950023148151</v>
      </c>
      <c r="G17148" s="6">
        <v>45458.950023148151</v>
      </c>
      <c r="H17148" t="s">
        <v>15215</v>
      </c>
    </row>
    <row r="17149" spans="1:9" x14ac:dyDescent="0.25">
      <c r="A17149" t="s">
        <v>1435</v>
      </c>
      <c r="B17149" s="4" t="s">
        <v>8</v>
      </c>
      <c r="C17149" s="3">
        <v>45458.951354166667</v>
      </c>
      <c r="D17149" s="3">
        <v>45458.951365740744</v>
      </c>
      <c r="E17149" t="s">
        <v>1470</v>
      </c>
      <c r="F17149" s="5">
        <v>45458.951354166667</v>
      </c>
      <c r="G17149" s="6">
        <v>45458.951354166667</v>
      </c>
      <c r="H17149" t="s">
        <v>15216</v>
      </c>
      <c r="I17149" s="12">
        <v>1.3310185167938471E-3</v>
      </c>
    </row>
    <row r="17150" spans="1:9" x14ac:dyDescent="0.25">
      <c r="A17150" t="s">
        <v>1435</v>
      </c>
      <c r="B17150" s="4" t="s">
        <v>8</v>
      </c>
      <c r="C17150" s="3">
        <v>45460.142175925925</v>
      </c>
      <c r="D17150" s="3">
        <v>45460.142187500001</v>
      </c>
      <c r="E17150" t="s">
        <v>1471</v>
      </c>
      <c r="F17150" s="5">
        <v>45460.142175925925</v>
      </c>
      <c r="G17150" s="6">
        <v>45460.142175925925</v>
      </c>
      <c r="H17150" t="s">
        <v>15215</v>
      </c>
    </row>
    <row r="17151" spans="1:9" x14ac:dyDescent="0.25">
      <c r="A17151" t="s">
        <v>1435</v>
      </c>
      <c r="B17151" s="4" t="s">
        <v>8</v>
      </c>
      <c r="C17151" s="3">
        <v>45460.14303240741</v>
      </c>
      <c r="D17151" s="3">
        <v>45460.143043981479</v>
      </c>
      <c r="E17151" t="s">
        <v>1471</v>
      </c>
      <c r="F17151" s="5">
        <v>45460.14303240741</v>
      </c>
      <c r="G17151" s="6">
        <v>45460.14303240741</v>
      </c>
      <c r="H17151" t="s">
        <v>15216</v>
      </c>
      <c r="I17151" s="12">
        <v>8.5648148524342105E-4</v>
      </c>
    </row>
    <row r="17152" spans="1:9" x14ac:dyDescent="0.25">
      <c r="A17152" t="s">
        <v>1435</v>
      </c>
      <c r="B17152" s="4" t="s">
        <v>8</v>
      </c>
      <c r="C17152" s="3">
        <v>45460.920659722222</v>
      </c>
      <c r="D17152" s="3">
        <v>45460.920671296299</v>
      </c>
      <c r="E17152" t="s">
        <v>14301</v>
      </c>
      <c r="F17152" s="5">
        <v>45460.920659722222</v>
      </c>
      <c r="G17152" s="6">
        <v>45460.920659722222</v>
      </c>
      <c r="H17152" t="s">
        <v>15215</v>
      </c>
    </row>
    <row r="17153" spans="1:9" x14ac:dyDescent="0.25">
      <c r="A17153" t="s">
        <v>1435</v>
      </c>
      <c r="B17153" s="4" t="s">
        <v>8</v>
      </c>
      <c r="C17153" s="3">
        <v>45460.923483796294</v>
      </c>
      <c r="D17153" s="3">
        <v>45460.923495370371</v>
      </c>
      <c r="E17153" t="s">
        <v>1472</v>
      </c>
      <c r="F17153" s="5">
        <v>45460.923483796294</v>
      </c>
      <c r="G17153" s="6">
        <v>45460.923483796294</v>
      </c>
      <c r="H17153" t="s">
        <v>15216</v>
      </c>
      <c r="I17153" s="12">
        <v>2.8240740721230395E-3</v>
      </c>
    </row>
    <row r="17154" spans="1:9" x14ac:dyDescent="0.25">
      <c r="A17154" t="s">
        <v>1435</v>
      </c>
      <c r="B17154" s="4" t="s">
        <v>8</v>
      </c>
      <c r="C17154" s="3">
        <v>45461.198946759258</v>
      </c>
      <c r="D17154" s="3">
        <v>45461.198946759258</v>
      </c>
      <c r="E17154" t="s">
        <v>14300</v>
      </c>
      <c r="F17154" s="5">
        <v>45461.198946759258</v>
      </c>
      <c r="G17154" s="6">
        <v>45461.198946759258</v>
      </c>
      <c r="H17154" t="s">
        <v>15215</v>
      </c>
    </row>
    <row r="17155" spans="1:9" x14ac:dyDescent="0.25">
      <c r="A17155" t="s">
        <v>1435</v>
      </c>
      <c r="B17155" s="4" t="s">
        <v>8</v>
      </c>
      <c r="C17155" s="3">
        <v>45461.924085648148</v>
      </c>
      <c r="D17155" s="3">
        <v>45461.924085648148</v>
      </c>
      <c r="E17155" t="s">
        <v>1473</v>
      </c>
      <c r="F17155" s="5">
        <v>45461.924085648148</v>
      </c>
      <c r="G17155" s="6">
        <v>45461.924085648148</v>
      </c>
      <c r="H17155" t="s">
        <v>15216</v>
      </c>
      <c r="I17155" s="12">
        <v>0.72513888889079681</v>
      </c>
    </row>
    <row r="17156" spans="1:9" x14ac:dyDescent="0.25">
      <c r="A17156" t="s">
        <v>1435</v>
      </c>
      <c r="B17156" s="4" t="s">
        <v>8</v>
      </c>
      <c r="C17156" s="3">
        <v>45462.463020833333</v>
      </c>
      <c r="D17156" s="3">
        <v>45462.463055555556</v>
      </c>
      <c r="E17156" t="s">
        <v>14299</v>
      </c>
      <c r="F17156" s="5">
        <v>45462.463020833333</v>
      </c>
      <c r="G17156" s="6">
        <v>45462.463020833333</v>
      </c>
      <c r="H17156" t="s">
        <v>15215</v>
      </c>
    </row>
    <row r="17157" spans="1:9" x14ac:dyDescent="0.25">
      <c r="A17157" t="s">
        <v>1435</v>
      </c>
      <c r="B17157" s="4" t="s">
        <v>8</v>
      </c>
      <c r="C17157" s="3">
        <v>45462.47179398148</v>
      </c>
      <c r="D17157" s="3">
        <v>45462.47179398148</v>
      </c>
      <c r="E17157" t="s">
        <v>1474</v>
      </c>
      <c r="F17157" s="5">
        <v>45462.47179398148</v>
      </c>
      <c r="G17157" s="6">
        <v>45462.47179398148</v>
      </c>
      <c r="H17157" t="s">
        <v>15216</v>
      </c>
      <c r="I17157" s="12">
        <v>8.7731481471564621E-3</v>
      </c>
    </row>
    <row r="17158" spans="1:9" x14ac:dyDescent="0.25">
      <c r="A17158" t="s">
        <v>1435</v>
      </c>
      <c r="B17158" s="4" t="s">
        <v>8</v>
      </c>
      <c r="C17158" s="3">
        <v>45463.339444444442</v>
      </c>
      <c r="D17158" s="3">
        <v>45463.339444444442</v>
      </c>
      <c r="E17158" t="s">
        <v>14298</v>
      </c>
      <c r="F17158" s="5">
        <v>45463.339444444442</v>
      </c>
      <c r="G17158" s="6">
        <v>45463.339444444442</v>
      </c>
      <c r="H17158" t="s">
        <v>15215</v>
      </c>
    </row>
    <row r="17159" spans="1:9" x14ac:dyDescent="0.25">
      <c r="A17159" t="s">
        <v>1435</v>
      </c>
      <c r="B17159" s="4" t="s">
        <v>8</v>
      </c>
      <c r="C17159" s="3">
        <v>45463.406863425924</v>
      </c>
      <c r="D17159" s="3">
        <v>45463.406875000001</v>
      </c>
      <c r="E17159" t="s">
        <v>1475</v>
      </c>
      <c r="F17159" s="5">
        <v>45463.406863425924</v>
      </c>
      <c r="G17159" s="6">
        <v>45463.406863425924</v>
      </c>
      <c r="H17159" t="s">
        <v>15216</v>
      </c>
      <c r="I17159" s="12">
        <v>6.7418981481750961E-2</v>
      </c>
    </row>
    <row r="17160" spans="1:9" x14ac:dyDescent="0.25">
      <c r="A17160" t="s">
        <v>1435</v>
      </c>
      <c r="B17160" s="4" t="s">
        <v>8</v>
      </c>
      <c r="C17160" s="3">
        <v>45463.437997685185</v>
      </c>
      <c r="D17160" s="3">
        <v>45463.437997685185</v>
      </c>
      <c r="E17160" t="s">
        <v>14297</v>
      </c>
      <c r="F17160" s="5">
        <v>45463.437997685185</v>
      </c>
      <c r="G17160" s="6">
        <v>45463.437997685185</v>
      </c>
      <c r="H17160" t="s">
        <v>15215</v>
      </c>
    </row>
    <row r="17161" spans="1:9" x14ac:dyDescent="0.25">
      <c r="A17161" t="s">
        <v>1435</v>
      </c>
      <c r="B17161" s="4" t="s">
        <v>8</v>
      </c>
      <c r="C17161" s="3">
        <v>45463.541307870371</v>
      </c>
      <c r="D17161" s="3">
        <v>45463.541319444441</v>
      </c>
      <c r="E17161" t="s">
        <v>1476</v>
      </c>
      <c r="F17161" s="5">
        <v>45463.541307870371</v>
      </c>
      <c r="G17161" s="6">
        <v>45463.541307870371</v>
      </c>
      <c r="H17161" t="s">
        <v>15216</v>
      </c>
      <c r="I17161" s="12">
        <v>0.10331018518627388</v>
      </c>
    </row>
    <row r="17162" spans="1:9" x14ac:dyDescent="0.25">
      <c r="A17162" t="s">
        <v>1435</v>
      </c>
      <c r="B17162" s="4" t="s">
        <v>8</v>
      </c>
      <c r="C17162" s="3">
        <v>45463.593090277776</v>
      </c>
      <c r="D17162" s="3">
        <v>45463.593124999999</v>
      </c>
      <c r="E17162" t="s">
        <v>14296</v>
      </c>
      <c r="F17162" s="5">
        <v>45463.593090277776</v>
      </c>
      <c r="G17162" s="6">
        <v>45463.593090277776</v>
      </c>
      <c r="H17162" t="s">
        <v>15215</v>
      </c>
    </row>
    <row r="17163" spans="1:9" x14ac:dyDescent="0.25">
      <c r="A17163" t="s">
        <v>1435</v>
      </c>
      <c r="B17163" s="4">
        <v>45568</v>
      </c>
      <c r="C17163" s="3">
        <v>45463.639282407406</v>
      </c>
      <c r="D17163" s="3">
        <v>45463.639293981483</v>
      </c>
      <c r="E17163" t="s">
        <v>1477</v>
      </c>
      <c r="F17163" s="5">
        <v>45463.639282407406</v>
      </c>
      <c r="G17163" s="6">
        <v>45463.639282407406</v>
      </c>
      <c r="H17163" t="s">
        <v>15216</v>
      </c>
      <c r="I17163" s="12">
        <v>4.6192129630071577E-2</v>
      </c>
    </row>
    <row r="17164" spans="1:9" x14ac:dyDescent="0.25">
      <c r="A17164" t="s">
        <v>1435</v>
      </c>
      <c r="B17164" s="4" t="s">
        <v>8</v>
      </c>
      <c r="C17164" s="3">
        <v>45463.696585648147</v>
      </c>
      <c r="D17164" s="3">
        <v>45463.696585648147</v>
      </c>
      <c r="E17164" t="s">
        <v>14295</v>
      </c>
      <c r="F17164" s="5">
        <v>45463.696585648147</v>
      </c>
      <c r="G17164" s="6">
        <v>45463.696585648147</v>
      </c>
      <c r="H17164" t="s">
        <v>15215</v>
      </c>
    </row>
    <row r="17165" spans="1:9" x14ac:dyDescent="0.25">
      <c r="A17165" t="s">
        <v>1435</v>
      </c>
      <c r="B17165" s="4" t="s">
        <v>8</v>
      </c>
      <c r="C17165" s="3">
        <v>45463.833865740744</v>
      </c>
      <c r="D17165" s="3">
        <v>45463.833877314813</v>
      </c>
      <c r="E17165" t="s">
        <v>1478</v>
      </c>
      <c r="F17165" s="5">
        <v>45463.833865740744</v>
      </c>
      <c r="G17165" s="6">
        <v>45463.833865740744</v>
      </c>
      <c r="H17165" t="s">
        <v>15216</v>
      </c>
      <c r="I17165" s="12">
        <v>0.13728009259648388</v>
      </c>
    </row>
    <row r="17166" spans="1:9" x14ac:dyDescent="0.25">
      <c r="A17166" t="s">
        <v>1435</v>
      </c>
      <c r="B17166" s="4" t="s">
        <v>8</v>
      </c>
      <c r="C17166" s="3">
        <v>45463.849456018521</v>
      </c>
      <c r="D17166" s="3">
        <v>45463.849479166667</v>
      </c>
      <c r="E17166" t="s">
        <v>14294</v>
      </c>
      <c r="F17166" s="5">
        <v>45463.849456018521</v>
      </c>
      <c r="G17166" s="6">
        <v>45463.849456018521</v>
      </c>
      <c r="H17166" t="s">
        <v>15215</v>
      </c>
    </row>
    <row r="17167" spans="1:9" x14ac:dyDescent="0.25">
      <c r="A17167" t="s">
        <v>1435</v>
      </c>
      <c r="B17167" s="4" t="s">
        <v>8</v>
      </c>
      <c r="C17167" s="3">
        <v>45463.936655092592</v>
      </c>
      <c r="D17167" s="3">
        <v>45463.936655092592</v>
      </c>
      <c r="E17167" t="s">
        <v>1479</v>
      </c>
      <c r="F17167" s="5">
        <v>45463.936655092592</v>
      </c>
      <c r="G17167" s="6">
        <v>45463.936655092592</v>
      </c>
      <c r="H17167" t="s">
        <v>15216</v>
      </c>
      <c r="I17167" s="12">
        <v>8.7199074070667848E-2</v>
      </c>
    </row>
    <row r="17168" spans="1:9" x14ac:dyDescent="0.25">
      <c r="A17168" t="s">
        <v>1435</v>
      </c>
      <c r="B17168" s="4" t="s">
        <v>8</v>
      </c>
      <c r="C17168" s="3">
        <v>45463.947812500002</v>
      </c>
      <c r="D17168" s="3">
        <v>45463.947847222225</v>
      </c>
      <c r="E17168" t="s">
        <v>14293</v>
      </c>
      <c r="F17168" s="5">
        <v>45463.947812500002</v>
      </c>
      <c r="G17168" s="6">
        <v>45463.947812500002</v>
      </c>
      <c r="H17168" t="s">
        <v>15215</v>
      </c>
    </row>
    <row r="17169" spans="1:9" x14ac:dyDescent="0.25">
      <c r="A17169" t="s">
        <v>1435</v>
      </c>
      <c r="B17169" s="4" t="s">
        <v>8</v>
      </c>
      <c r="C17169" s="3">
        <v>45463.991516203707</v>
      </c>
      <c r="D17169" s="3">
        <v>45463.991539351853</v>
      </c>
      <c r="E17169" t="s">
        <v>1480</v>
      </c>
      <c r="F17169" s="5">
        <v>45463.991516203707</v>
      </c>
      <c r="G17169" s="6">
        <v>45463.991516203707</v>
      </c>
      <c r="H17169" t="s">
        <v>15216</v>
      </c>
      <c r="I17169" s="12">
        <v>4.3703703704522923E-2</v>
      </c>
    </row>
    <row r="17170" spans="1:9" x14ac:dyDescent="0.25">
      <c r="A17170" t="s">
        <v>1435</v>
      </c>
      <c r="B17170" s="4" t="s">
        <v>8</v>
      </c>
      <c r="C17170" s="3">
        <v>45463.992812500001</v>
      </c>
      <c r="D17170" s="3">
        <v>45463.992812500001</v>
      </c>
      <c r="E17170" t="s">
        <v>1480</v>
      </c>
      <c r="F17170" s="5">
        <v>45463.992812500001</v>
      </c>
      <c r="G17170" s="6">
        <v>45463.992812500001</v>
      </c>
      <c r="H17170" t="s">
        <v>15215</v>
      </c>
    </row>
    <row r="17171" spans="1:9" x14ac:dyDescent="0.25">
      <c r="A17171" t="s">
        <v>1435</v>
      </c>
      <c r="B17171" s="4" t="s">
        <v>8</v>
      </c>
      <c r="C17171" s="3">
        <v>45464.09033564815</v>
      </c>
      <c r="D17171" s="3">
        <v>45464.09034722222</v>
      </c>
      <c r="E17171" t="s">
        <v>1481</v>
      </c>
      <c r="F17171" s="5">
        <v>45464.09033564815</v>
      </c>
      <c r="G17171" s="6">
        <v>45464.09033564815</v>
      </c>
      <c r="H17171" t="s">
        <v>15216</v>
      </c>
      <c r="I17171" s="12">
        <v>9.7523148149775807E-2</v>
      </c>
    </row>
    <row r="17172" spans="1:9" x14ac:dyDescent="0.25">
      <c r="A17172" t="s">
        <v>1435</v>
      </c>
      <c r="B17172" s="4" t="s">
        <v>8</v>
      </c>
      <c r="C17172" s="3">
        <v>45464.135798611111</v>
      </c>
      <c r="D17172" s="3">
        <v>45464.135833333334</v>
      </c>
      <c r="E17172" t="s">
        <v>14292</v>
      </c>
      <c r="F17172" s="5">
        <v>45464.135798611111</v>
      </c>
      <c r="G17172" s="6">
        <v>45464.135798611111</v>
      </c>
      <c r="H17172" t="s">
        <v>15215</v>
      </c>
    </row>
    <row r="17173" spans="1:9" x14ac:dyDescent="0.25">
      <c r="A17173" t="s">
        <v>1435</v>
      </c>
      <c r="B17173" s="4" t="s">
        <v>21</v>
      </c>
      <c r="C17173" s="3">
        <v>45464.236273148148</v>
      </c>
      <c r="D17173" s="3">
        <v>45464.236273148148</v>
      </c>
      <c r="E17173" t="s">
        <v>1482</v>
      </c>
      <c r="F17173" s="5">
        <v>45464.236273148148</v>
      </c>
      <c r="G17173" s="6">
        <v>45464.236273148148</v>
      </c>
      <c r="H17173" t="s">
        <v>15216</v>
      </c>
      <c r="I17173" s="12">
        <v>0.10047453703737119</v>
      </c>
    </row>
    <row r="17174" spans="1:9" x14ac:dyDescent="0.25">
      <c r="A17174" t="s">
        <v>1435</v>
      </c>
      <c r="B17174" s="4" t="s">
        <v>21</v>
      </c>
      <c r="C17174" s="3">
        <v>45464.239606481482</v>
      </c>
      <c r="D17174" s="3">
        <v>45464.239606481482</v>
      </c>
      <c r="E17174" t="s">
        <v>1482</v>
      </c>
      <c r="F17174" s="5">
        <v>45464.239606481482</v>
      </c>
      <c r="G17174" s="6">
        <v>45464.239606481482</v>
      </c>
      <c r="H17174" t="s">
        <v>15215</v>
      </c>
    </row>
    <row r="17175" spans="1:9" x14ac:dyDescent="0.25">
      <c r="A17175" t="s">
        <v>1435</v>
      </c>
      <c r="B17175" s="4">
        <v>45538</v>
      </c>
      <c r="C17175" s="3">
        <v>45464.911620370367</v>
      </c>
      <c r="D17175" s="3">
        <v>45464.911631944444</v>
      </c>
      <c r="E17175" t="s">
        <v>1483</v>
      </c>
      <c r="F17175" s="5">
        <v>45464.911620370367</v>
      </c>
      <c r="G17175" s="6">
        <v>45464.911620370367</v>
      </c>
      <c r="H17175" t="s">
        <v>15216</v>
      </c>
      <c r="I17175" s="12">
        <v>0.67201388888497604</v>
      </c>
    </row>
    <row r="17176" spans="1:9" x14ac:dyDescent="0.25">
      <c r="A17176" t="s">
        <v>1435</v>
      </c>
      <c r="B17176" s="4" t="s">
        <v>8</v>
      </c>
      <c r="C17176" s="3">
        <v>45465.133784722224</v>
      </c>
      <c r="D17176" s="3">
        <v>45465.13380787037</v>
      </c>
      <c r="E17176" t="s">
        <v>14291</v>
      </c>
      <c r="F17176" s="5">
        <v>45465.133784722224</v>
      </c>
      <c r="G17176" s="6">
        <v>45465.133784722224</v>
      </c>
      <c r="H17176" t="s">
        <v>15215</v>
      </c>
    </row>
    <row r="17177" spans="1:9" x14ac:dyDescent="0.25">
      <c r="A17177" t="s">
        <v>1435</v>
      </c>
      <c r="B17177" s="4" t="s">
        <v>8</v>
      </c>
      <c r="C17177" s="3">
        <v>45465.565625000003</v>
      </c>
      <c r="D17177" s="3">
        <v>45465.565625000003</v>
      </c>
      <c r="E17177" t="s">
        <v>1484</v>
      </c>
      <c r="F17177" s="5">
        <v>45465.565625000003</v>
      </c>
      <c r="G17177" s="6">
        <v>45465.565625000003</v>
      </c>
      <c r="H17177" t="s">
        <v>15216</v>
      </c>
      <c r="I17177" s="12">
        <v>0.43184027777897427</v>
      </c>
    </row>
    <row r="17178" spans="1:9" x14ac:dyDescent="0.25">
      <c r="A17178" t="s">
        <v>1435</v>
      </c>
      <c r="B17178" s="4" t="s">
        <v>8</v>
      </c>
      <c r="C17178" s="3">
        <v>45465.565671296295</v>
      </c>
      <c r="D17178" s="3">
        <v>45465.565671296295</v>
      </c>
      <c r="E17178" t="s">
        <v>1484</v>
      </c>
      <c r="F17178" s="5">
        <v>45465.565671296295</v>
      </c>
      <c r="G17178" s="6">
        <v>45465.565671296295</v>
      </c>
      <c r="H17178" t="s">
        <v>15215</v>
      </c>
    </row>
    <row r="17179" spans="1:9" x14ac:dyDescent="0.25">
      <c r="A17179" t="s">
        <v>1435</v>
      </c>
      <c r="B17179" s="4" t="s">
        <v>8</v>
      </c>
      <c r="C17179" s="3">
        <v>45465.579363425924</v>
      </c>
      <c r="D17179" s="3">
        <v>45465.579375000001</v>
      </c>
      <c r="E17179" t="s">
        <v>1485</v>
      </c>
      <c r="F17179" s="5">
        <v>45465.579363425924</v>
      </c>
      <c r="G17179" s="6">
        <v>45465.579363425924</v>
      </c>
      <c r="H17179" t="s">
        <v>15216</v>
      </c>
      <c r="I17179" s="12">
        <v>1.3692129628907423E-2</v>
      </c>
    </row>
    <row r="17180" spans="1:9" x14ac:dyDescent="0.25">
      <c r="A17180" t="s">
        <v>1435</v>
      </c>
      <c r="B17180" s="4" t="s">
        <v>8</v>
      </c>
      <c r="C17180" s="3">
        <v>45465.579421296294</v>
      </c>
      <c r="D17180" s="3">
        <v>45465.579432870371</v>
      </c>
      <c r="E17180" t="s">
        <v>1485</v>
      </c>
      <c r="F17180" s="5">
        <v>45465.579421296294</v>
      </c>
      <c r="G17180" s="6">
        <v>45465.579421296294</v>
      </c>
      <c r="H17180" t="s">
        <v>15215</v>
      </c>
    </row>
    <row r="17181" spans="1:9" x14ac:dyDescent="0.25">
      <c r="A17181" t="s">
        <v>1435</v>
      </c>
      <c r="B17181" s="4" t="s">
        <v>8</v>
      </c>
      <c r="C17181" s="3">
        <v>45465.598090277781</v>
      </c>
      <c r="D17181" s="3">
        <v>45465.598101851851</v>
      </c>
      <c r="E17181" t="s">
        <v>1486</v>
      </c>
      <c r="F17181" s="5">
        <v>45465.598090277781</v>
      </c>
      <c r="G17181" s="6">
        <v>45465.598090277781</v>
      </c>
      <c r="H17181" t="s">
        <v>15216</v>
      </c>
      <c r="I17181" s="12">
        <v>1.8668981487280689E-2</v>
      </c>
    </row>
    <row r="17182" spans="1:9" x14ac:dyDescent="0.25">
      <c r="A17182" t="s">
        <v>1435</v>
      </c>
      <c r="B17182" s="4" t="s">
        <v>8</v>
      </c>
      <c r="C17182" s="3">
        <v>45465.598136574074</v>
      </c>
      <c r="D17182" s="3">
        <v>45465.598136574074</v>
      </c>
      <c r="E17182" t="s">
        <v>1486</v>
      </c>
      <c r="F17182" s="5">
        <v>45465.598136574074</v>
      </c>
      <c r="G17182" s="6">
        <v>45465.598136574074</v>
      </c>
      <c r="H17182" t="s">
        <v>15215</v>
      </c>
    </row>
    <row r="17183" spans="1:9" x14ac:dyDescent="0.25">
      <c r="A17183" t="s">
        <v>1435</v>
      </c>
      <c r="B17183" s="4" t="s">
        <v>8</v>
      </c>
      <c r="C17183" s="3">
        <v>45465.602696759262</v>
      </c>
      <c r="D17183" s="3">
        <v>45465.602708333332</v>
      </c>
      <c r="E17183" t="s">
        <v>1487</v>
      </c>
      <c r="F17183" s="5">
        <v>45465.602696759262</v>
      </c>
      <c r="G17183" s="6">
        <v>45465.602696759262</v>
      </c>
      <c r="H17183" t="s">
        <v>15216</v>
      </c>
      <c r="I17183" s="12">
        <v>4.5601851888932288E-3</v>
      </c>
    </row>
    <row r="17184" spans="1:9" x14ac:dyDescent="0.25">
      <c r="A17184" t="s">
        <v>1435</v>
      </c>
      <c r="B17184" s="4" t="s">
        <v>8</v>
      </c>
      <c r="C17184" s="3">
        <v>45465.602789351855</v>
      </c>
      <c r="D17184" s="3">
        <v>45465.602789351855</v>
      </c>
      <c r="E17184" t="s">
        <v>1487</v>
      </c>
      <c r="F17184" s="5">
        <v>45465.602789351855</v>
      </c>
      <c r="G17184" s="6">
        <v>45465.602789351855</v>
      </c>
      <c r="H17184" t="s">
        <v>15215</v>
      </c>
    </row>
    <row r="17185" spans="1:9" x14ac:dyDescent="0.25">
      <c r="A17185" t="s">
        <v>1435</v>
      </c>
      <c r="B17185" s="4" t="s">
        <v>8</v>
      </c>
      <c r="C17185" s="3">
        <v>45465.604930555557</v>
      </c>
      <c r="D17185" s="3">
        <v>45465.604942129627</v>
      </c>
      <c r="E17185" t="s">
        <v>1488</v>
      </c>
      <c r="F17185" s="5">
        <v>45465.604930555557</v>
      </c>
      <c r="G17185" s="6">
        <v>45465.604930555557</v>
      </c>
      <c r="H17185" t="s">
        <v>15216</v>
      </c>
      <c r="I17185" s="12">
        <v>2.1412037021946162E-3</v>
      </c>
    </row>
    <row r="17186" spans="1:9" x14ac:dyDescent="0.25">
      <c r="A17186" t="s">
        <v>1435</v>
      </c>
      <c r="B17186" s="4" t="s">
        <v>8</v>
      </c>
      <c r="C17186" s="3">
        <v>45465.604988425926</v>
      </c>
      <c r="D17186" s="3">
        <v>45465.604988425926</v>
      </c>
      <c r="E17186" t="s">
        <v>1488</v>
      </c>
      <c r="F17186" s="5">
        <v>45465.604988425926</v>
      </c>
      <c r="G17186" s="6">
        <v>45465.604988425926</v>
      </c>
      <c r="H17186" t="s">
        <v>15215</v>
      </c>
    </row>
    <row r="17187" spans="1:9" x14ac:dyDescent="0.25">
      <c r="A17187" t="s">
        <v>1435</v>
      </c>
      <c r="B17187" s="4" t="s">
        <v>8</v>
      </c>
      <c r="C17187" s="3">
        <v>45465.624467592592</v>
      </c>
      <c r="D17187" s="3">
        <v>45465.624479166669</v>
      </c>
      <c r="E17187" t="s">
        <v>1489</v>
      </c>
      <c r="F17187" s="5">
        <v>45465.624467592592</v>
      </c>
      <c r="G17187" s="6">
        <v>45465.624467592592</v>
      </c>
      <c r="H17187" t="s">
        <v>15216</v>
      </c>
      <c r="I17187" s="12">
        <v>1.9479166665405501E-2</v>
      </c>
    </row>
    <row r="17188" spans="1:9" x14ac:dyDescent="0.25">
      <c r="A17188" t="s">
        <v>1435</v>
      </c>
      <c r="B17188" s="4" t="s">
        <v>8</v>
      </c>
      <c r="C17188" s="3">
        <v>45465.624548611115</v>
      </c>
      <c r="D17188" s="3">
        <v>45465.624548611115</v>
      </c>
      <c r="E17188" t="s">
        <v>1489</v>
      </c>
      <c r="F17188" s="5">
        <v>45465.624548611115</v>
      </c>
      <c r="G17188" s="6">
        <v>45465.624548611115</v>
      </c>
      <c r="H17188" t="s">
        <v>15215</v>
      </c>
    </row>
    <row r="17189" spans="1:9" x14ac:dyDescent="0.25">
      <c r="A17189" t="s">
        <v>1435</v>
      </c>
      <c r="B17189" s="4" t="s">
        <v>8</v>
      </c>
      <c r="C17189" s="3">
        <v>45465.625960648147</v>
      </c>
      <c r="D17189" s="3">
        <v>45465.625960648147</v>
      </c>
      <c r="E17189" t="s">
        <v>1490</v>
      </c>
      <c r="F17189" s="5">
        <v>45465.625960648147</v>
      </c>
      <c r="G17189" s="6">
        <v>45465.625960648147</v>
      </c>
      <c r="H17189" t="s">
        <v>15216</v>
      </c>
      <c r="I17189" s="12">
        <v>1.4120370324235409E-3</v>
      </c>
    </row>
    <row r="17190" spans="1:9" x14ac:dyDescent="0.25">
      <c r="A17190" t="s">
        <v>1435</v>
      </c>
      <c r="B17190" s="4" t="s">
        <v>8</v>
      </c>
      <c r="C17190" s="3">
        <v>45465.626006944447</v>
      </c>
      <c r="D17190" s="3">
        <v>45465.626006944447</v>
      </c>
      <c r="E17190" t="s">
        <v>1490</v>
      </c>
      <c r="F17190" s="5">
        <v>45465.626006944447</v>
      </c>
      <c r="G17190" s="6">
        <v>45465.626006944447</v>
      </c>
      <c r="H17190" t="s">
        <v>15215</v>
      </c>
    </row>
    <row r="17191" spans="1:9" x14ac:dyDescent="0.25">
      <c r="A17191" t="s">
        <v>1435</v>
      </c>
      <c r="B17191" s="4" t="s">
        <v>8</v>
      </c>
      <c r="C17191" s="3">
        <v>45465.643506944441</v>
      </c>
      <c r="D17191" s="3">
        <v>45465.643518518518</v>
      </c>
      <c r="E17191" t="s">
        <v>1491</v>
      </c>
      <c r="F17191" s="5">
        <v>45465.643506944441</v>
      </c>
      <c r="G17191" s="6">
        <v>45465.643506944441</v>
      </c>
      <c r="H17191" t="s">
        <v>15216</v>
      </c>
      <c r="I17191" s="12">
        <v>1.7499999994470272E-2</v>
      </c>
    </row>
    <row r="17192" spans="1:9" x14ac:dyDescent="0.25">
      <c r="A17192" t="s">
        <v>1435</v>
      </c>
      <c r="B17192" s="4" t="s">
        <v>8</v>
      </c>
      <c r="C17192" s="3">
        <v>45465.643564814818</v>
      </c>
      <c r="D17192" s="3">
        <v>45465.643564814818</v>
      </c>
      <c r="E17192" t="s">
        <v>1491</v>
      </c>
      <c r="F17192" s="5">
        <v>45465.643564814818</v>
      </c>
      <c r="G17192" s="6">
        <v>45465.643564814818</v>
      </c>
      <c r="H17192" t="s">
        <v>15215</v>
      </c>
    </row>
    <row r="17193" spans="1:9" x14ac:dyDescent="0.25">
      <c r="A17193" t="s">
        <v>1435</v>
      </c>
      <c r="B17193" s="4" t="s">
        <v>8</v>
      </c>
      <c r="C17193" s="3">
        <v>45465.847997685189</v>
      </c>
      <c r="D17193" s="3">
        <v>45465.848009259258</v>
      </c>
      <c r="E17193" t="s">
        <v>1492</v>
      </c>
      <c r="F17193" s="5">
        <v>45465.847997685189</v>
      </c>
      <c r="G17193" s="6">
        <v>45465.847997685189</v>
      </c>
      <c r="H17193" t="s">
        <v>15216</v>
      </c>
      <c r="I17193" s="12">
        <v>0.2044328703705105</v>
      </c>
    </row>
    <row r="17194" spans="1:9" x14ac:dyDescent="0.25">
      <c r="A17194" t="s">
        <v>1435</v>
      </c>
      <c r="B17194" s="4" t="s">
        <v>8</v>
      </c>
      <c r="C17194" s="3">
        <v>45466.125231481485</v>
      </c>
      <c r="D17194" s="3">
        <v>45466.125231481485</v>
      </c>
      <c r="E17194" t="s">
        <v>14290</v>
      </c>
      <c r="F17194" s="5">
        <v>45466.125231481485</v>
      </c>
      <c r="G17194" s="6">
        <v>45466.125231481485</v>
      </c>
      <c r="H17194" t="s">
        <v>15215</v>
      </c>
    </row>
    <row r="17195" spans="1:9" x14ac:dyDescent="0.25">
      <c r="A17195" t="s">
        <v>1435</v>
      </c>
      <c r="B17195" s="4" t="s">
        <v>8</v>
      </c>
      <c r="C17195" s="3">
        <v>45466.98951388889</v>
      </c>
      <c r="D17195" s="3">
        <v>45466.989525462966</v>
      </c>
      <c r="E17195" t="s">
        <v>88</v>
      </c>
      <c r="F17195" s="5">
        <v>45466.98951388889</v>
      </c>
      <c r="G17195" s="6">
        <v>45466.98951388889</v>
      </c>
      <c r="H17195" t="s">
        <v>15216</v>
      </c>
      <c r="I17195" s="12">
        <v>0.86428240740497131</v>
      </c>
    </row>
    <row r="17196" spans="1:9" x14ac:dyDescent="0.25">
      <c r="A17196" t="s">
        <v>1435</v>
      </c>
      <c r="B17196" s="4" t="s">
        <v>8</v>
      </c>
      <c r="C17196" s="3">
        <v>45467.140601851854</v>
      </c>
      <c r="D17196" s="3">
        <v>45467.140601851854</v>
      </c>
      <c r="E17196" t="s">
        <v>1493</v>
      </c>
      <c r="F17196" s="5">
        <v>45467.140601851854</v>
      </c>
      <c r="G17196" s="6">
        <v>45467.140601851854</v>
      </c>
      <c r="H17196" t="s">
        <v>15215</v>
      </c>
    </row>
    <row r="17197" spans="1:9" x14ac:dyDescent="0.25">
      <c r="A17197" t="s">
        <v>1435</v>
      </c>
      <c r="B17197" s="4" t="s">
        <v>8</v>
      </c>
      <c r="C17197" s="3">
        <v>45467.144525462965</v>
      </c>
      <c r="D17197" s="3">
        <v>45467.144537037035</v>
      </c>
      <c r="E17197" t="s">
        <v>1493</v>
      </c>
      <c r="F17197" s="5">
        <v>45467.144525462965</v>
      </c>
      <c r="G17197" s="6">
        <v>45467.144525462965</v>
      </c>
      <c r="H17197" t="s">
        <v>15216</v>
      </c>
      <c r="I17197" s="12">
        <v>3.9236111115314998E-3</v>
      </c>
    </row>
    <row r="17198" spans="1:9" x14ac:dyDescent="0.25">
      <c r="A17198" t="s">
        <v>1435</v>
      </c>
      <c r="B17198" s="4" t="s">
        <v>8</v>
      </c>
      <c r="C17198" s="3">
        <v>45467.144606481481</v>
      </c>
      <c r="D17198" s="3">
        <v>45467.144606481481</v>
      </c>
      <c r="E17198" t="s">
        <v>1493</v>
      </c>
      <c r="F17198" s="5">
        <v>45467.144606481481</v>
      </c>
      <c r="G17198" s="6">
        <v>45467.144606481481</v>
      </c>
      <c r="H17198" t="s">
        <v>15215</v>
      </c>
    </row>
    <row r="17199" spans="1:9" x14ac:dyDescent="0.25">
      <c r="A17199" t="s">
        <v>1435</v>
      </c>
      <c r="B17199" s="4" t="s">
        <v>8</v>
      </c>
      <c r="C17199" s="3">
        <v>45468.052685185183</v>
      </c>
      <c r="D17199" s="3">
        <v>45468.216064814813</v>
      </c>
      <c r="E17199" t="s">
        <v>1494</v>
      </c>
      <c r="F17199" s="5">
        <v>45468.052685185183</v>
      </c>
      <c r="G17199" s="6">
        <v>45468.052685185183</v>
      </c>
      <c r="H17199" t="s">
        <v>15216</v>
      </c>
      <c r="I17199" s="12">
        <v>0.90807870370190358</v>
      </c>
    </row>
    <row r="17200" spans="1:9" x14ac:dyDescent="0.25">
      <c r="A17200" t="s">
        <v>1435</v>
      </c>
      <c r="B17200" s="4" t="s">
        <v>8</v>
      </c>
      <c r="C17200" s="3">
        <v>45468.21361111111</v>
      </c>
      <c r="D17200" s="3">
        <v>45468.216168981482</v>
      </c>
      <c r="E17200" t="s">
        <v>14289</v>
      </c>
      <c r="F17200" s="5">
        <v>45468.21361111111</v>
      </c>
      <c r="G17200" s="6">
        <v>45468.21361111111</v>
      </c>
      <c r="H17200" t="s">
        <v>15215</v>
      </c>
    </row>
    <row r="17201" spans="1:9" x14ac:dyDescent="0.25">
      <c r="A17201" t="s">
        <v>1435</v>
      </c>
      <c r="B17201" s="4" t="s">
        <v>8</v>
      </c>
      <c r="C17201" s="3">
        <v>45468.922511574077</v>
      </c>
      <c r="D17201" s="3">
        <v>45468.922523148147</v>
      </c>
      <c r="E17201" t="s">
        <v>1495</v>
      </c>
      <c r="F17201" s="5">
        <v>45468.922511574077</v>
      </c>
      <c r="G17201" s="6">
        <v>45468.922511574077</v>
      </c>
      <c r="H17201" t="s">
        <v>15216</v>
      </c>
      <c r="I17201" s="12">
        <v>0.70890046296699438</v>
      </c>
    </row>
    <row r="17202" spans="1:9" x14ac:dyDescent="0.25">
      <c r="A17202" t="s">
        <v>1435</v>
      </c>
      <c r="B17202" s="4" t="s">
        <v>8</v>
      </c>
      <c r="C17202" s="3">
        <v>45468.977071759262</v>
      </c>
      <c r="D17202" s="3">
        <v>45468.977071759262</v>
      </c>
      <c r="E17202" t="s">
        <v>1495</v>
      </c>
      <c r="F17202" s="5">
        <v>45468.977071759262</v>
      </c>
      <c r="G17202" s="6">
        <v>45468.977071759262</v>
      </c>
      <c r="H17202" t="s">
        <v>15215</v>
      </c>
    </row>
    <row r="17203" spans="1:9" x14ac:dyDescent="0.25">
      <c r="A17203" t="s">
        <v>1435</v>
      </c>
      <c r="B17203" s="4" t="s">
        <v>8</v>
      </c>
      <c r="C17203" s="3">
        <v>45468.979733796295</v>
      </c>
      <c r="D17203" s="3">
        <v>45468.979733796295</v>
      </c>
      <c r="E17203" t="s">
        <v>1495</v>
      </c>
      <c r="F17203" s="5">
        <v>45468.979733796295</v>
      </c>
      <c r="G17203" s="6">
        <v>45468.979733796295</v>
      </c>
      <c r="H17203" t="s">
        <v>15216</v>
      </c>
      <c r="I17203" s="12">
        <v>2.6620370335876942E-3</v>
      </c>
    </row>
    <row r="17204" spans="1:9" x14ac:dyDescent="0.25">
      <c r="A17204" t="s">
        <v>1435</v>
      </c>
      <c r="B17204" s="4" t="s">
        <v>8</v>
      </c>
      <c r="C17204" s="3">
        <v>45469.112268518518</v>
      </c>
      <c r="D17204" s="3">
        <v>45469.112291666665</v>
      </c>
      <c r="E17204" t="s">
        <v>1496</v>
      </c>
      <c r="F17204" s="5">
        <v>45469.112268518518</v>
      </c>
      <c r="G17204" s="6">
        <v>45469.112268518518</v>
      </c>
      <c r="H17204" t="s">
        <v>15215</v>
      </c>
    </row>
    <row r="17205" spans="1:9" x14ac:dyDescent="0.25">
      <c r="A17205" t="s">
        <v>1435</v>
      </c>
      <c r="B17205" s="4" t="s">
        <v>8</v>
      </c>
      <c r="C17205" s="3">
        <v>45469.112812500003</v>
      </c>
      <c r="D17205" s="3">
        <v>45469.112824074073</v>
      </c>
      <c r="E17205" t="s">
        <v>1496</v>
      </c>
      <c r="F17205" s="5">
        <v>45469.112812500003</v>
      </c>
      <c r="G17205" s="6">
        <v>45469.112812500003</v>
      </c>
      <c r="H17205" t="s">
        <v>15216</v>
      </c>
      <c r="I17205" s="12">
        <v>5.4398148495238274E-4</v>
      </c>
    </row>
    <row r="17206" spans="1:9" x14ac:dyDescent="0.25">
      <c r="A17206" t="s">
        <v>1435</v>
      </c>
      <c r="B17206" s="4" t="s">
        <v>8</v>
      </c>
      <c r="C17206" s="3">
        <v>45469.148425925923</v>
      </c>
      <c r="D17206" s="3">
        <v>45469.148472222223</v>
      </c>
      <c r="E17206" t="s">
        <v>14288</v>
      </c>
      <c r="F17206" s="5">
        <v>45469.148425925923</v>
      </c>
      <c r="G17206" s="6">
        <v>45469.148425925923</v>
      </c>
      <c r="H17206" t="s">
        <v>15215</v>
      </c>
    </row>
    <row r="17207" spans="1:9" x14ac:dyDescent="0.25">
      <c r="A17207" t="s">
        <v>1435</v>
      </c>
      <c r="B17207" s="4" t="s">
        <v>8</v>
      </c>
      <c r="C17207" s="3">
        <v>45469.366562499999</v>
      </c>
      <c r="D17207" s="3">
        <v>45469.366574074076</v>
      </c>
      <c r="E17207" t="s">
        <v>1497</v>
      </c>
      <c r="F17207" s="5">
        <v>45469.366562499999</v>
      </c>
      <c r="G17207" s="6">
        <v>45469.366562499999</v>
      </c>
      <c r="H17207" t="s">
        <v>15216</v>
      </c>
      <c r="I17207" s="12">
        <v>0.21813657407619758</v>
      </c>
    </row>
    <row r="17208" spans="1:9" x14ac:dyDescent="0.25">
      <c r="A17208" t="s">
        <v>1435</v>
      </c>
      <c r="B17208" s="4" t="s">
        <v>8</v>
      </c>
      <c r="C17208" s="3">
        <v>45469.367268518516</v>
      </c>
      <c r="D17208" s="3">
        <v>45469.367268518516</v>
      </c>
      <c r="E17208" t="s">
        <v>1497</v>
      </c>
      <c r="F17208" s="5">
        <v>45469.367268518516</v>
      </c>
      <c r="G17208" s="6">
        <v>45469.367268518516</v>
      </c>
      <c r="H17208" t="s">
        <v>15215</v>
      </c>
    </row>
    <row r="17209" spans="1:9" x14ac:dyDescent="0.25">
      <c r="A17209" t="s">
        <v>1435</v>
      </c>
      <c r="B17209" s="4" t="s">
        <v>8</v>
      </c>
      <c r="C17209" s="3">
        <v>45469.367731481485</v>
      </c>
      <c r="D17209" s="3">
        <v>45469.367743055554</v>
      </c>
      <c r="E17209" t="s">
        <v>1497</v>
      </c>
      <c r="F17209" s="5">
        <v>45469.367731481485</v>
      </c>
      <c r="G17209" s="6">
        <v>45469.367731481485</v>
      </c>
      <c r="H17209" t="s">
        <v>15216</v>
      </c>
      <c r="I17209" s="12">
        <v>4.6296296932268888E-4</v>
      </c>
    </row>
    <row r="17210" spans="1:9" x14ac:dyDescent="0.25">
      <c r="A17210" t="s">
        <v>1435</v>
      </c>
      <c r="B17210" s="4" t="s">
        <v>8</v>
      </c>
      <c r="C17210" s="3">
        <v>45469.53434027778</v>
      </c>
      <c r="D17210" s="3">
        <v>45469.534375000003</v>
      </c>
      <c r="E17210" t="s">
        <v>14287</v>
      </c>
      <c r="F17210" s="5">
        <v>45469.53434027778</v>
      </c>
      <c r="G17210" s="6">
        <v>45469.53434027778</v>
      </c>
      <c r="H17210" t="s">
        <v>15215</v>
      </c>
    </row>
    <row r="17211" spans="1:9" x14ac:dyDescent="0.25">
      <c r="A17211" t="s">
        <v>1435</v>
      </c>
      <c r="B17211" s="4" t="s">
        <v>8</v>
      </c>
      <c r="C17211" s="3">
        <v>45470.055717592593</v>
      </c>
      <c r="D17211" s="3">
        <v>45470.05572916667</v>
      </c>
      <c r="E17211" t="s">
        <v>1498</v>
      </c>
      <c r="F17211" s="5">
        <v>45470.055717592593</v>
      </c>
      <c r="G17211" s="6">
        <v>45470.055717592593</v>
      </c>
      <c r="H17211" t="s">
        <v>15216</v>
      </c>
      <c r="I17211" s="12">
        <v>0.52137731481343508</v>
      </c>
    </row>
    <row r="17212" spans="1:9" x14ac:dyDescent="0.25">
      <c r="A17212" t="s">
        <v>1435</v>
      </c>
      <c r="B17212" s="4" t="s">
        <v>8</v>
      </c>
      <c r="C17212" s="3">
        <v>45470.19798611111</v>
      </c>
      <c r="D17212" s="3">
        <v>45470.198009259257</v>
      </c>
      <c r="E17212" t="s">
        <v>14286</v>
      </c>
      <c r="F17212" s="5">
        <v>45470.19798611111</v>
      </c>
      <c r="G17212" s="6">
        <v>45470.19798611111</v>
      </c>
      <c r="H17212" t="s">
        <v>15215</v>
      </c>
    </row>
    <row r="17213" spans="1:9" x14ac:dyDescent="0.25">
      <c r="A17213" t="s">
        <v>1435</v>
      </c>
      <c r="B17213" s="4" t="s">
        <v>8</v>
      </c>
      <c r="C17213" s="3">
        <v>45470.611643518518</v>
      </c>
      <c r="D17213" s="3">
        <v>45470.611655092594</v>
      </c>
      <c r="E17213" t="s">
        <v>1499</v>
      </c>
      <c r="F17213" s="5">
        <v>45470.611643518518</v>
      </c>
      <c r="G17213" s="6">
        <v>45470.611643518518</v>
      </c>
      <c r="H17213" t="s">
        <v>15216</v>
      </c>
      <c r="I17213" s="12">
        <v>0.41365740740729962</v>
      </c>
    </row>
    <row r="17214" spans="1:9" x14ac:dyDescent="0.25">
      <c r="A17214" t="s">
        <v>1435</v>
      </c>
      <c r="B17214" s="4" t="s">
        <v>8</v>
      </c>
      <c r="C17214" s="3">
        <v>45470.611770833333</v>
      </c>
      <c r="D17214" s="3">
        <v>45470.611770833333</v>
      </c>
      <c r="E17214" t="s">
        <v>1499</v>
      </c>
      <c r="F17214" s="5">
        <v>45470.611770833333</v>
      </c>
      <c r="G17214" s="6">
        <v>45470.611770833333</v>
      </c>
      <c r="H17214" t="s">
        <v>15215</v>
      </c>
    </row>
    <row r="17215" spans="1:9" x14ac:dyDescent="0.25">
      <c r="A17215" t="s">
        <v>1435</v>
      </c>
      <c r="B17215" s="4" t="s">
        <v>8</v>
      </c>
      <c r="C17215" s="3">
        <v>45470.613877314812</v>
      </c>
      <c r="D17215" s="3">
        <v>45470.613888888889</v>
      </c>
      <c r="E17215" t="s">
        <v>1500</v>
      </c>
      <c r="F17215" s="5">
        <v>45470.613877314812</v>
      </c>
      <c r="G17215" s="6">
        <v>45470.613877314812</v>
      </c>
      <c r="H17215" t="s">
        <v>15216</v>
      </c>
      <c r="I17215" s="12">
        <v>2.1064814791316167E-3</v>
      </c>
    </row>
    <row r="17216" spans="1:9" x14ac:dyDescent="0.25">
      <c r="A17216" t="s">
        <v>1435</v>
      </c>
      <c r="B17216" s="4" t="s">
        <v>8</v>
      </c>
      <c r="C17216" s="3">
        <v>45470.614861111113</v>
      </c>
      <c r="D17216" s="3">
        <v>45470.614872685182</v>
      </c>
      <c r="E17216" t="s">
        <v>1500</v>
      </c>
      <c r="F17216" s="5">
        <v>45470.614861111113</v>
      </c>
      <c r="G17216" s="6">
        <v>45470.614861111113</v>
      </c>
      <c r="H17216" t="s">
        <v>15215</v>
      </c>
    </row>
    <row r="17217" spans="1:9" x14ac:dyDescent="0.25">
      <c r="A17217" t="s">
        <v>1435</v>
      </c>
      <c r="B17217" s="4" t="s">
        <v>8</v>
      </c>
      <c r="C17217" s="3">
        <v>45470.88380787037</v>
      </c>
      <c r="D17217" s="3">
        <v>45470.88380787037</v>
      </c>
      <c r="E17217" t="s">
        <v>1501</v>
      </c>
      <c r="F17217" s="5">
        <v>45470.88380787037</v>
      </c>
      <c r="G17217" s="6">
        <v>45470.88380787037</v>
      </c>
      <c r="H17217" t="s">
        <v>15216</v>
      </c>
      <c r="I17217" s="12">
        <v>0.26894675925723277</v>
      </c>
    </row>
    <row r="17218" spans="1:9" x14ac:dyDescent="0.25">
      <c r="A17218" t="s">
        <v>1435</v>
      </c>
      <c r="B17218" s="4" t="s">
        <v>8</v>
      </c>
      <c r="C17218" s="3">
        <v>45471.141851851855</v>
      </c>
      <c r="D17218" s="3">
        <v>45471.141863425924</v>
      </c>
      <c r="E17218" t="s">
        <v>14285</v>
      </c>
      <c r="F17218" s="5">
        <v>45471.141851851855</v>
      </c>
      <c r="G17218" s="6">
        <v>45471.141851851855</v>
      </c>
      <c r="H17218" t="s">
        <v>15215</v>
      </c>
    </row>
    <row r="17219" spans="1:9" x14ac:dyDescent="0.25">
      <c r="A17219" t="s">
        <v>1435</v>
      </c>
      <c r="B17219" s="4" t="s">
        <v>8</v>
      </c>
      <c r="C17219" s="3">
        <v>45471.506099537037</v>
      </c>
      <c r="D17219" s="3">
        <v>45471.506111111114</v>
      </c>
      <c r="E17219" t="s">
        <v>1502</v>
      </c>
      <c r="F17219" s="5">
        <v>45471.506099537037</v>
      </c>
      <c r="G17219" s="6">
        <v>45471.506099537037</v>
      </c>
      <c r="H17219" t="s">
        <v>15216</v>
      </c>
      <c r="I17219" s="12">
        <v>0.36424768518190831</v>
      </c>
    </row>
    <row r="17220" spans="1:9" x14ac:dyDescent="0.25">
      <c r="A17220" t="s">
        <v>1435</v>
      </c>
      <c r="B17220" s="4" t="s">
        <v>8</v>
      </c>
      <c r="C17220" s="3">
        <v>45471.508136574077</v>
      </c>
      <c r="D17220" s="3">
        <v>45471.508136574077</v>
      </c>
      <c r="E17220" t="s">
        <v>14284</v>
      </c>
      <c r="F17220" s="5">
        <v>45471.508136574077</v>
      </c>
      <c r="G17220" s="6">
        <v>45471.508136574077</v>
      </c>
      <c r="H17220" t="s">
        <v>15215</v>
      </c>
    </row>
    <row r="17221" spans="1:9" x14ac:dyDescent="0.25">
      <c r="A17221" t="s">
        <v>1435</v>
      </c>
      <c r="B17221" s="4" t="s">
        <v>8</v>
      </c>
      <c r="C17221" s="3">
        <v>45471.545775462961</v>
      </c>
      <c r="D17221" s="3">
        <v>45471.545787037037</v>
      </c>
      <c r="E17221" t="s">
        <v>1503</v>
      </c>
      <c r="F17221" s="5">
        <v>45471.545775462961</v>
      </c>
      <c r="G17221" s="6">
        <v>45471.545775462961</v>
      </c>
      <c r="H17221" t="s">
        <v>15216</v>
      </c>
      <c r="I17221" s="12">
        <v>3.7638888883520849E-2</v>
      </c>
    </row>
    <row r="17222" spans="1:9" x14ac:dyDescent="0.25">
      <c r="A17222" t="s">
        <v>1435</v>
      </c>
      <c r="B17222" s="4" t="s">
        <v>8</v>
      </c>
      <c r="C17222" s="3">
        <v>45471.66269675926</v>
      </c>
      <c r="D17222" s="3">
        <v>45471.662743055553</v>
      </c>
      <c r="E17222" t="s">
        <v>14283</v>
      </c>
      <c r="F17222" s="5">
        <v>45471.66269675926</v>
      </c>
      <c r="G17222" s="6">
        <v>45471.66269675926</v>
      </c>
      <c r="H17222" t="s">
        <v>15215</v>
      </c>
    </row>
    <row r="17223" spans="1:9" x14ac:dyDescent="0.25">
      <c r="A17223" t="s">
        <v>1435</v>
      </c>
      <c r="B17223" s="4" t="s">
        <v>8</v>
      </c>
      <c r="C17223" s="3">
        <v>45471.858680555553</v>
      </c>
      <c r="D17223" s="3">
        <v>45471.85869212963</v>
      </c>
      <c r="E17223" t="s">
        <v>1504</v>
      </c>
      <c r="F17223" s="5">
        <v>45471.858680555553</v>
      </c>
      <c r="G17223" s="6">
        <v>45471.858680555553</v>
      </c>
      <c r="H17223" t="s">
        <v>15216</v>
      </c>
      <c r="I17223" s="12">
        <v>0.19598379629314877</v>
      </c>
    </row>
    <row r="17224" spans="1:9" x14ac:dyDescent="0.25">
      <c r="A17224" t="s">
        <v>1435</v>
      </c>
      <c r="B17224" s="4" t="s">
        <v>8</v>
      </c>
      <c r="C17224" s="3">
        <v>45471.906944444447</v>
      </c>
      <c r="D17224" s="3">
        <v>45471.906956018516</v>
      </c>
      <c r="E17224" t="s">
        <v>4270</v>
      </c>
      <c r="F17224" s="5">
        <v>45471.906944444447</v>
      </c>
      <c r="G17224" s="6">
        <v>45471.906944444447</v>
      </c>
      <c r="H17224" t="s">
        <v>15215</v>
      </c>
    </row>
    <row r="17225" spans="1:9" x14ac:dyDescent="0.25">
      <c r="A17225" t="s">
        <v>1435</v>
      </c>
      <c r="B17225" s="4" t="s">
        <v>8</v>
      </c>
      <c r="C17225" s="3">
        <v>45471.913321759261</v>
      </c>
      <c r="D17225" s="3">
        <v>45471.91333333333</v>
      </c>
      <c r="E17225" t="s">
        <v>1505</v>
      </c>
      <c r="F17225" s="5">
        <v>45471.913321759261</v>
      </c>
      <c r="G17225" s="6">
        <v>45471.913321759261</v>
      </c>
      <c r="H17225" t="s">
        <v>15216</v>
      </c>
      <c r="I17225" s="12">
        <v>6.3773148140171543E-3</v>
      </c>
    </row>
    <row r="17226" spans="1:9" x14ac:dyDescent="0.25">
      <c r="A17226" t="s">
        <v>1435</v>
      </c>
      <c r="B17226" s="4" t="s">
        <v>8</v>
      </c>
      <c r="C17226" s="3">
        <v>45472.140856481485</v>
      </c>
      <c r="D17226" s="3">
        <v>45472.140902777777</v>
      </c>
      <c r="E17226" t="s">
        <v>14282</v>
      </c>
      <c r="F17226" s="5">
        <v>45472.140856481485</v>
      </c>
      <c r="G17226" s="6">
        <v>45472.140856481485</v>
      </c>
      <c r="H17226" t="s">
        <v>15215</v>
      </c>
    </row>
    <row r="17227" spans="1:9" x14ac:dyDescent="0.25">
      <c r="A17227" t="s">
        <v>1435</v>
      </c>
      <c r="B17227" s="4" t="s">
        <v>8</v>
      </c>
      <c r="C17227" s="3">
        <v>45472.502685185187</v>
      </c>
      <c r="D17227" s="3">
        <v>45472.502696759257</v>
      </c>
      <c r="E17227" t="s">
        <v>1506</v>
      </c>
      <c r="F17227" s="5">
        <v>45472.502685185187</v>
      </c>
      <c r="G17227" s="6">
        <v>45472.502685185187</v>
      </c>
      <c r="H17227" t="s">
        <v>15216</v>
      </c>
      <c r="I17227" s="12">
        <v>0.36182870370248565</v>
      </c>
    </row>
    <row r="17228" spans="1:9" x14ac:dyDescent="0.25">
      <c r="A17228" t="s">
        <v>1435</v>
      </c>
      <c r="B17228" s="4" t="s">
        <v>8</v>
      </c>
      <c r="C17228" s="3">
        <v>45472.502870370372</v>
      </c>
      <c r="D17228" s="3">
        <v>45472.502870370372</v>
      </c>
      <c r="E17228" t="s">
        <v>1506</v>
      </c>
      <c r="F17228" s="5">
        <v>45472.502870370372</v>
      </c>
      <c r="G17228" s="6">
        <v>45472.502870370372</v>
      </c>
      <c r="H17228" t="s">
        <v>15215</v>
      </c>
    </row>
    <row r="17229" spans="1:9" x14ac:dyDescent="0.25">
      <c r="A17229" t="s">
        <v>1435</v>
      </c>
      <c r="B17229" s="4" t="s">
        <v>8</v>
      </c>
      <c r="C17229" s="3">
        <v>45472.547511574077</v>
      </c>
      <c r="D17229" s="3">
        <v>45472.547523148147</v>
      </c>
      <c r="E17229" t="s">
        <v>1507</v>
      </c>
      <c r="F17229" s="5">
        <v>45472.547511574077</v>
      </c>
      <c r="G17229" s="6">
        <v>45472.547511574077</v>
      </c>
      <c r="H17229" t="s">
        <v>15216</v>
      </c>
      <c r="I17229" s="12">
        <v>4.4641203705396038E-2</v>
      </c>
    </row>
    <row r="17230" spans="1:9" x14ac:dyDescent="0.25">
      <c r="A17230" t="s">
        <v>1435</v>
      </c>
      <c r="B17230" s="4" t="s">
        <v>8</v>
      </c>
      <c r="C17230" s="3">
        <v>45472.550393518519</v>
      </c>
      <c r="D17230" s="3">
        <v>45472.550428240742</v>
      </c>
      <c r="E17230" t="s">
        <v>14281</v>
      </c>
      <c r="F17230" s="5">
        <v>45472.550393518519</v>
      </c>
      <c r="G17230" s="6">
        <v>45472.550393518519</v>
      </c>
      <c r="H17230" t="s">
        <v>15215</v>
      </c>
    </row>
    <row r="17231" spans="1:9" x14ac:dyDescent="0.25">
      <c r="A17231" t="s">
        <v>1435</v>
      </c>
      <c r="B17231" s="4" t="s">
        <v>8</v>
      </c>
      <c r="C17231" s="3">
        <v>45472.628113425926</v>
      </c>
      <c r="D17231" s="3">
        <v>45472.628125000003</v>
      </c>
      <c r="E17231" t="s">
        <v>1508</v>
      </c>
      <c r="F17231" s="5">
        <v>45472.628113425926</v>
      </c>
      <c r="G17231" s="6">
        <v>45472.628113425926</v>
      </c>
      <c r="H17231" t="s">
        <v>15216</v>
      </c>
      <c r="I17231" s="12">
        <v>7.7719907407299615E-2</v>
      </c>
    </row>
    <row r="17232" spans="1:9" x14ac:dyDescent="0.25">
      <c r="A17232" t="s">
        <v>1435</v>
      </c>
      <c r="B17232" s="4" t="s">
        <v>8</v>
      </c>
      <c r="C17232" s="3">
        <v>45472.653194444443</v>
      </c>
      <c r="D17232" s="3">
        <v>45472.65320601852</v>
      </c>
      <c r="E17232" t="s">
        <v>14280</v>
      </c>
      <c r="F17232" s="5">
        <v>45472.653194444443</v>
      </c>
      <c r="G17232" s="6">
        <v>45472.653194444443</v>
      </c>
      <c r="H17232" t="s">
        <v>15215</v>
      </c>
    </row>
    <row r="17233" spans="1:9" x14ac:dyDescent="0.25">
      <c r="A17233" t="s">
        <v>1435</v>
      </c>
      <c r="B17233" s="4" t="s">
        <v>8</v>
      </c>
      <c r="C17233" s="3">
        <v>45472.90892361111</v>
      </c>
      <c r="D17233" s="3">
        <v>45472.908935185187</v>
      </c>
      <c r="E17233" t="s">
        <v>1509</v>
      </c>
      <c r="F17233" s="5">
        <v>45472.90892361111</v>
      </c>
      <c r="G17233" s="6">
        <v>45472.90892361111</v>
      </c>
      <c r="H17233" t="s">
        <v>15216</v>
      </c>
      <c r="I17233" s="12">
        <v>0.25572916666715173</v>
      </c>
    </row>
    <row r="17234" spans="1:9" x14ac:dyDescent="0.25">
      <c r="A17234" t="s">
        <v>1435</v>
      </c>
      <c r="B17234" s="4" t="s">
        <v>8</v>
      </c>
      <c r="C17234" s="3">
        <v>45473.14565972222</v>
      </c>
      <c r="D17234" s="3">
        <v>45473.145671296297</v>
      </c>
      <c r="E17234" t="s">
        <v>14279</v>
      </c>
      <c r="F17234" s="5">
        <v>45473.14565972222</v>
      </c>
      <c r="G17234" s="6">
        <v>45473.14565972222</v>
      </c>
      <c r="H17234" t="s">
        <v>15215</v>
      </c>
    </row>
    <row r="17235" spans="1:9" x14ac:dyDescent="0.25">
      <c r="A17235" t="s">
        <v>1435</v>
      </c>
      <c r="B17235" s="4" t="s">
        <v>8</v>
      </c>
      <c r="C17235" s="3">
        <v>45473.708761574075</v>
      </c>
      <c r="D17235" s="3">
        <v>45473.708773148152</v>
      </c>
      <c r="E17235" t="s">
        <v>1510</v>
      </c>
      <c r="F17235" s="5">
        <v>45473.708761574075</v>
      </c>
      <c r="G17235" s="6">
        <v>45473.708761574075</v>
      </c>
      <c r="H17235" t="s">
        <v>15216</v>
      </c>
      <c r="I17235" s="12">
        <v>0.56310185185429873</v>
      </c>
    </row>
    <row r="17236" spans="1:9" x14ac:dyDescent="0.25">
      <c r="A17236" t="s">
        <v>1435</v>
      </c>
      <c r="B17236" s="4" t="s">
        <v>8</v>
      </c>
      <c r="C17236" s="3">
        <v>45473.709016203706</v>
      </c>
      <c r="D17236" s="3">
        <v>45473.709016203706</v>
      </c>
      <c r="E17236" t="s">
        <v>1510</v>
      </c>
      <c r="F17236" s="5">
        <v>45473.709016203706</v>
      </c>
      <c r="G17236" s="6">
        <v>45473.709016203706</v>
      </c>
      <c r="H17236" t="s">
        <v>15215</v>
      </c>
    </row>
    <row r="17237" spans="1:9" x14ac:dyDescent="0.25">
      <c r="A17237" t="s">
        <v>1435</v>
      </c>
      <c r="B17237" s="4" t="s">
        <v>8</v>
      </c>
      <c r="C17237" s="3">
        <v>45473.869340277779</v>
      </c>
      <c r="D17237" s="3">
        <v>45473.869351851848</v>
      </c>
      <c r="E17237" t="s">
        <v>1511</v>
      </c>
      <c r="F17237" s="5">
        <v>45473.869340277779</v>
      </c>
      <c r="G17237" s="6">
        <v>45473.869340277779</v>
      </c>
      <c r="H17237" t="s">
        <v>15216</v>
      </c>
      <c r="I17237" s="12">
        <v>0.16032407407328719</v>
      </c>
    </row>
    <row r="17238" spans="1:9" x14ac:dyDescent="0.25">
      <c r="A17238" t="s">
        <v>1343</v>
      </c>
      <c r="B17238" s="4" t="s">
        <v>6</v>
      </c>
      <c r="C17238" s="3">
        <v>45444.099456018521</v>
      </c>
      <c r="D17238" s="3">
        <v>45444.132337962961</v>
      </c>
      <c r="E17238" t="s">
        <v>1344</v>
      </c>
      <c r="F17238" s="5">
        <v>45444.099456018521</v>
      </c>
      <c r="G17238" s="6">
        <v>45444.099456018521</v>
      </c>
      <c r="H17238" t="s">
        <v>15215</v>
      </c>
    </row>
    <row r="17239" spans="1:9" x14ac:dyDescent="0.25">
      <c r="A17239" t="s">
        <v>1343</v>
      </c>
      <c r="B17239" s="4" t="s">
        <v>8</v>
      </c>
      <c r="C17239" s="3">
        <v>45444.240983796299</v>
      </c>
      <c r="D17239" s="3">
        <v>45444.293773148151</v>
      </c>
      <c r="E17239" t="s">
        <v>1345</v>
      </c>
      <c r="F17239" s="5">
        <v>45444.240983796299</v>
      </c>
      <c r="G17239" s="6">
        <v>45444.240983796299</v>
      </c>
      <c r="H17239" t="s">
        <v>15216</v>
      </c>
      <c r="I17239" s="12">
        <v>0.14152777777781012</v>
      </c>
    </row>
    <row r="17240" spans="1:9" x14ac:dyDescent="0.25">
      <c r="A17240" t="s">
        <v>1343</v>
      </c>
      <c r="B17240" s="4" t="s">
        <v>8</v>
      </c>
      <c r="C17240" s="3">
        <v>45444.291388888887</v>
      </c>
      <c r="D17240" s="3">
        <v>45444.293865740743</v>
      </c>
      <c r="E17240" t="s">
        <v>14371</v>
      </c>
      <c r="F17240" s="5">
        <v>45444.291388888887</v>
      </c>
      <c r="G17240" s="6">
        <v>45444.291388888887</v>
      </c>
      <c r="H17240" t="s">
        <v>15215</v>
      </c>
    </row>
    <row r="17241" spans="1:9" x14ac:dyDescent="0.25">
      <c r="A17241" t="s">
        <v>1343</v>
      </c>
      <c r="B17241" s="4" t="s">
        <v>8</v>
      </c>
      <c r="C17241" s="3">
        <v>45444.328738425924</v>
      </c>
      <c r="D17241" s="3">
        <v>45444.954062500001</v>
      </c>
      <c r="E17241" t="s">
        <v>1346</v>
      </c>
      <c r="F17241" s="5">
        <v>45444.328738425924</v>
      </c>
      <c r="G17241" s="6">
        <v>45444.328738425924</v>
      </c>
      <c r="H17241" t="s">
        <v>15216</v>
      </c>
      <c r="I17241" s="12">
        <v>3.7349537036789116E-2</v>
      </c>
    </row>
    <row r="17242" spans="1:9" x14ac:dyDescent="0.25">
      <c r="A17242" t="s">
        <v>1343</v>
      </c>
      <c r="B17242" s="4" t="s">
        <v>8</v>
      </c>
      <c r="C17242" s="3">
        <v>45444.361956018518</v>
      </c>
      <c r="D17242" s="3">
        <v>45444.954155092593</v>
      </c>
      <c r="E17242" t="s">
        <v>14370</v>
      </c>
      <c r="F17242" s="5">
        <v>45444.361956018518</v>
      </c>
      <c r="G17242" s="6">
        <v>45444.361956018518</v>
      </c>
      <c r="H17242" t="s">
        <v>15215</v>
      </c>
    </row>
    <row r="17243" spans="1:9" x14ac:dyDescent="0.25">
      <c r="A17243" t="s">
        <v>1343</v>
      </c>
      <c r="B17243" s="4" t="s">
        <v>8</v>
      </c>
      <c r="C17243" s="3">
        <v>45444.362523148149</v>
      </c>
      <c r="D17243" s="3">
        <v>45444.954282407409</v>
      </c>
      <c r="E17243" t="s">
        <v>1347</v>
      </c>
      <c r="F17243" s="5">
        <v>45444.362523148149</v>
      </c>
      <c r="G17243" s="6">
        <v>45444.362523148149</v>
      </c>
      <c r="H17243" t="s">
        <v>15216</v>
      </c>
      <c r="I17243" s="12">
        <v>5.671296312357299E-4</v>
      </c>
    </row>
    <row r="17244" spans="1:9" x14ac:dyDescent="0.25">
      <c r="A17244" t="s">
        <v>1343</v>
      </c>
      <c r="B17244" s="4" t="s">
        <v>8</v>
      </c>
      <c r="C17244" s="3">
        <v>45444.951608796298</v>
      </c>
      <c r="D17244" s="3">
        <v>45444.954664351855</v>
      </c>
      <c r="E17244" t="s">
        <v>14369</v>
      </c>
      <c r="F17244" s="5">
        <v>45444.951608796298</v>
      </c>
      <c r="G17244" s="6">
        <v>45444.951608796298</v>
      </c>
      <c r="H17244" t="s">
        <v>15215</v>
      </c>
    </row>
    <row r="17245" spans="1:9" x14ac:dyDescent="0.25">
      <c r="A17245" t="s">
        <v>1343</v>
      </c>
      <c r="B17245" s="4" t="s">
        <v>8</v>
      </c>
      <c r="C17245" s="3">
        <v>45444.955034722225</v>
      </c>
      <c r="D17245" s="3">
        <v>45447.141504629632</v>
      </c>
      <c r="E17245" t="s">
        <v>1348</v>
      </c>
      <c r="F17245" s="5">
        <v>45444.955034722225</v>
      </c>
      <c r="G17245" s="6">
        <v>45444.955034722225</v>
      </c>
      <c r="H17245" t="s">
        <v>15216</v>
      </c>
      <c r="I17245" s="12">
        <v>3.425925926421769E-3</v>
      </c>
    </row>
    <row r="17246" spans="1:9" x14ac:dyDescent="0.25">
      <c r="A17246" t="s">
        <v>1343</v>
      </c>
      <c r="B17246" s="4" t="s">
        <v>8</v>
      </c>
      <c r="C17246" s="3">
        <v>45445.500520833331</v>
      </c>
      <c r="D17246" s="3">
        <v>45447.141689814816</v>
      </c>
      <c r="E17246" t="s">
        <v>1349</v>
      </c>
      <c r="F17246" s="5">
        <v>45445.500520833331</v>
      </c>
      <c r="G17246" s="6">
        <v>45445.500520833331</v>
      </c>
      <c r="H17246" t="s">
        <v>15215</v>
      </c>
    </row>
    <row r="17247" spans="1:9" x14ac:dyDescent="0.25">
      <c r="A17247" t="s">
        <v>1343</v>
      </c>
      <c r="B17247" s="4" t="s">
        <v>8</v>
      </c>
      <c r="C17247" s="3">
        <v>45445.500844907408</v>
      </c>
      <c r="D17247" s="3">
        <v>45447.141782407409</v>
      </c>
      <c r="E17247" t="s">
        <v>1349</v>
      </c>
      <c r="F17247" s="5">
        <v>45445.500844907408</v>
      </c>
      <c r="G17247" s="6">
        <v>45445.500844907408</v>
      </c>
      <c r="H17247" t="s">
        <v>15216</v>
      </c>
      <c r="I17247" s="12">
        <v>3.2407407707069069E-4</v>
      </c>
    </row>
    <row r="17248" spans="1:9" x14ac:dyDescent="0.25">
      <c r="A17248" t="s">
        <v>1343</v>
      </c>
      <c r="B17248" s="4" t="s">
        <v>8</v>
      </c>
      <c r="C17248" s="3">
        <v>45447.037615740737</v>
      </c>
      <c r="D17248" s="3">
        <v>45447.141851851855</v>
      </c>
      <c r="E17248" t="s">
        <v>1350</v>
      </c>
      <c r="F17248" s="5">
        <v>45447.037615740737</v>
      </c>
      <c r="G17248" s="6">
        <v>45447.037615740737</v>
      </c>
      <c r="H17248" t="s">
        <v>15215</v>
      </c>
    </row>
    <row r="17249" spans="1:9" x14ac:dyDescent="0.25">
      <c r="A17249" t="s">
        <v>1343</v>
      </c>
      <c r="B17249" s="4" t="s">
        <v>8</v>
      </c>
      <c r="C17249" s="3">
        <v>45447.038043981483</v>
      </c>
      <c r="D17249" s="3">
        <v>45447.141909722224</v>
      </c>
      <c r="E17249" t="s">
        <v>1350</v>
      </c>
      <c r="F17249" s="5">
        <v>45447.038043981483</v>
      </c>
      <c r="G17249" s="6">
        <v>45447.038043981483</v>
      </c>
      <c r="H17249" t="s">
        <v>15216</v>
      </c>
      <c r="I17249" s="12">
        <v>4.2824074625968933E-4</v>
      </c>
    </row>
    <row r="17250" spans="1:9" x14ac:dyDescent="0.25">
      <c r="A17250" t="s">
        <v>1343</v>
      </c>
      <c r="B17250" s="4" t="s">
        <v>8</v>
      </c>
      <c r="C17250" s="3">
        <v>45447.125497685185</v>
      </c>
      <c r="D17250" s="3">
        <v>45447.141979166663</v>
      </c>
      <c r="E17250" t="s">
        <v>14368</v>
      </c>
      <c r="F17250" s="5">
        <v>45447.125497685185</v>
      </c>
      <c r="G17250" s="6">
        <v>45447.125497685185</v>
      </c>
      <c r="H17250" t="s">
        <v>15215</v>
      </c>
    </row>
    <row r="17251" spans="1:9" x14ac:dyDescent="0.25">
      <c r="A17251" t="s">
        <v>1343</v>
      </c>
      <c r="B17251" s="4" t="s">
        <v>6</v>
      </c>
      <c r="C17251" s="3">
        <v>45447.352442129632</v>
      </c>
      <c r="D17251" s="3">
        <v>45447.352453703701</v>
      </c>
      <c r="E17251" t="s">
        <v>1351</v>
      </c>
      <c r="F17251" s="5">
        <v>45447.352442129632</v>
      </c>
      <c r="G17251" s="6">
        <v>45447.352442129632</v>
      </c>
      <c r="H17251" t="s">
        <v>15216</v>
      </c>
      <c r="I17251" s="12">
        <v>0.22694444444641704</v>
      </c>
    </row>
    <row r="17252" spans="1:9" x14ac:dyDescent="0.25">
      <c r="A17252" t="s">
        <v>1343</v>
      </c>
      <c r="B17252" s="4" t="s">
        <v>6</v>
      </c>
      <c r="C17252" s="3">
        <v>45447.353946759256</v>
      </c>
      <c r="D17252" s="3">
        <v>45447.353946759256</v>
      </c>
      <c r="E17252" t="s">
        <v>1351</v>
      </c>
      <c r="F17252" s="5">
        <v>45447.353946759256</v>
      </c>
      <c r="G17252" s="6">
        <v>45447.353946759256</v>
      </c>
      <c r="H17252" t="s">
        <v>15215</v>
      </c>
    </row>
    <row r="17253" spans="1:9" x14ac:dyDescent="0.25">
      <c r="A17253" t="s">
        <v>1343</v>
      </c>
      <c r="B17253" s="4" t="s">
        <v>6</v>
      </c>
      <c r="C17253" s="3">
        <v>45447.372650462959</v>
      </c>
      <c r="D17253" s="3">
        <v>45447.594548611109</v>
      </c>
      <c r="E17253" t="s">
        <v>1352</v>
      </c>
      <c r="F17253" s="5">
        <v>45447.372650462959</v>
      </c>
      <c r="G17253" s="6">
        <v>45447.372650462959</v>
      </c>
      <c r="H17253" t="s">
        <v>15216</v>
      </c>
      <c r="I17253" s="12">
        <v>1.8703703703067731E-2</v>
      </c>
    </row>
    <row r="17254" spans="1:9" x14ac:dyDescent="0.25">
      <c r="A17254" t="s">
        <v>1343</v>
      </c>
      <c r="B17254" s="4" t="s">
        <v>6</v>
      </c>
      <c r="C17254" s="3">
        <v>45447.373124999998</v>
      </c>
      <c r="D17254" s="3">
        <v>45447.594606481478</v>
      </c>
      <c r="E17254" t="s">
        <v>1352</v>
      </c>
      <c r="F17254" s="5">
        <v>45447.373124999998</v>
      </c>
      <c r="G17254" s="6">
        <v>45447.373124999998</v>
      </c>
      <c r="H17254" t="s">
        <v>15215</v>
      </c>
    </row>
    <row r="17255" spans="1:9" x14ac:dyDescent="0.25">
      <c r="A17255" t="s">
        <v>1343</v>
      </c>
      <c r="B17255" s="4" t="s">
        <v>6</v>
      </c>
      <c r="C17255" s="3">
        <v>45447.373333333337</v>
      </c>
      <c r="D17255" s="3">
        <v>45447.594664351855</v>
      </c>
      <c r="E17255" t="s">
        <v>1352</v>
      </c>
      <c r="F17255" s="5">
        <v>45447.373333333337</v>
      </c>
      <c r="G17255" s="6">
        <v>45447.373333333337</v>
      </c>
      <c r="H17255" t="s">
        <v>15216</v>
      </c>
      <c r="I17255" s="12">
        <v>2.0833333837799728E-4</v>
      </c>
    </row>
    <row r="17256" spans="1:9" x14ac:dyDescent="0.25">
      <c r="A17256" t="s">
        <v>1343</v>
      </c>
      <c r="B17256" s="4" t="s">
        <v>8</v>
      </c>
      <c r="C17256" s="3">
        <v>45447.391238425924</v>
      </c>
      <c r="D17256" s="3">
        <v>45447.59474537037</v>
      </c>
      <c r="E17256" t="s">
        <v>14367</v>
      </c>
      <c r="F17256" s="5">
        <v>45447.391238425924</v>
      </c>
      <c r="G17256" s="6">
        <v>45447.391238425924</v>
      </c>
      <c r="H17256" t="s">
        <v>15215</v>
      </c>
    </row>
    <row r="17257" spans="1:9" x14ac:dyDescent="0.25">
      <c r="A17257" t="s">
        <v>1343</v>
      </c>
      <c r="B17257" s="4" t="s">
        <v>8</v>
      </c>
      <c r="C17257" s="3">
        <v>45447.412627314814</v>
      </c>
      <c r="D17257" s="3">
        <v>45447.595023148147</v>
      </c>
      <c r="E17257" t="s">
        <v>1353</v>
      </c>
      <c r="F17257" s="5">
        <v>45447.412627314814</v>
      </c>
      <c r="G17257" s="6">
        <v>45447.412627314814</v>
      </c>
      <c r="H17257" t="s">
        <v>15216</v>
      </c>
      <c r="I17257" s="12">
        <v>2.138888889021473E-2</v>
      </c>
    </row>
    <row r="17258" spans="1:9" x14ac:dyDescent="0.25">
      <c r="A17258" t="s">
        <v>1343</v>
      </c>
      <c r="B17258" s="4" t="s">
        <v>8</v>
      </c>
      <c r="C17258" s="3">
        <v>45447.503437500003</v>
      </c>
      <c r="D17258" s="3">
        <v>45447.595081018517</v>
      </c>
      <c r="E17258" t="s">
        <v>14366</v>
      </c>
      <c r="F17258" s="5">
        <v>45447.503437500003</v>
      </c>
      <c r="G17258" s="6">
        <v>45447.503437500003</v>
      </c>
      <c r="H17258" t="s">
        <v>15215</v>
      </c>
    </row>
    <row r="17259" spans="1:9" x14ac:dyDescent="0.25">
      <c r="A17259" t="s">
        <v>1343</v>
      </c>
      <c r="B17259" s="4" t="s">
        <v>178</v>
      </c>
      <c r="C17259" s="3">
        <v>45447.537673611114</v>
      </c>
      <c r="D17259" s="3">
        <v>45447.611956018518</v>
      </c>
      <c r="E17259" t="s">
        <v>1354</v>
      </c>
      <c r="F17259" s="5">
        <v>45447.537673611114</v>
      </c>
      <c r="G17259" s="6">
        <v>45447.537673611114</v>
      </c>
      <c r="H17259" t="s">
        <v>15216</v>
      </c>
      <c r="I17259" s="12">
        <v>3.4236111110658385E-2</v>
      </c>
    </row>
    <row r="17260" spans="1:9" x14ac:dyDescent="0.25">
      <c r="A17260" t="s">
        <v>1343</v>
      </c>
      <c r="B17260" s="4" t="s">
        <v>178</v>
      </c>
      <c r="C17260" s="3">
        <v>45447.590231481481</v>
      </c>
      <c r="D17260" s="3">
        <v>45447.612060185187</v>
      </c>
      <c r="E17260" t="s">
        <v>1355</v>
      </c>
      <c r="F17260" s="5">
        <v>45447.590231481481</v>
      </c>
      <c r="G17260" s="6">
        <v>45447.590231481481</v>
      </c>
      <c r="H17260" t="s">
        <v>15215</v>
      </c>
    </row>
    <row r="17261" spans="1:9" x14ac:dyDescent="0.25">
      <c r="A17261" t="s">
        <v>1343</v>
      </c>
      <c r="B17261" s="4" t="s">
        <v>178</v>
      </c>
      <c r="C17261" s="3">
        <v>45447.596354166664</v>
      </c>
      <c r="D17261" s="3">
        <v>45447.611539351848</v>
      </c>
      <c r="E17261" t="s">
        <v>1355</v>
      </c>
      <c r="F17261" s="5">
        <v>45447.596354166664</v>
      </c>
      <c r="G17261" s="6">
        <v>45447.596354166664</v>
      </c>
      <c r="H17261" t="s">
        <v>15216</v>
      </c>
      <c r="I17261" s="12">
        <v>6.1226851830724627E-3</v>
      </c>
    </row>
    <row r="17262" spans="1:9" x14ac:dyDescent="0.25">
      <c r="A17262" t="s">
        <v>1343</v>
      </c>
      <c r="B17262" s="4" t="s">
        <v>178</v>
      </c>
      <c r="C17262" s="3">
        <v>45447.596689814818</v>
      </c>
      <c r="D17262" s="3">
        <v>45447.611574074072</v>
      </c>
      <c r="E17262" t="s">
        <v>1356</v>
      </c>
      <c r="F17262" s="5">
        <v>45447.596689814818</v>
      </c>
      <c r="G17262" s="6">
        <v>45447.596689814818</v>
      </c>
      <c r="H17262" t="s">
        <v>15215</v>
      </c>
    </row>
    <row r="17263" spans="1:9" x14ac:dyDescent="0.25">
      <c r="A17263" t="s">
        <v>1343</v>
      </c>
      <c r="B17263" s="4" t="s">
        <v>178</v>
      </c>
      <c r="C17263" s="3">
        <v>45447.596863425926</v>
      </c>
      <c r="D17263" s="3">
        <v>45447.611620370371</v>
      </c>
      <c r="E17263" t="s">
        <v>1356</v>
      </c>
      <c r="F17263" s="5">
        <v>45447.596863425926</v>
      </c>
      <c r="G17263" s="6">
        <v>45447.596863425926</v>
      </c>
      <c r="H17263" t="s">
        <v>15216</v>
      </c>
      <c r="I17263" s="12">
        <v>1.7361110803904012E-4</v>
      </c>
    </row>
    <row r="17264" spans="1:9" x14ac:dyDescent="0.25">
      <c r="A17264" t="s">
        <v>1343</v>
      </c>
      <c r="B17264" s="4" t="s">
        <v>178</v>
      </c>
      <c r="C17264" s="3">
        <v>45447.597337962965</v>
      </c>
      <c r="D17264" s="3">
        <v>45447.611655092594</v>
      </c>
      <c r="E17264" t="s">
        <v>1356</v>
      </c>
      <c r="F17264" s="5">
        <v>45447.597337962965</v>
      </c>
      <c r="G17264" s="6">
        <v>45447.597337962965</v>
      </c>
      <c r="H17264" t="s">
        <v>15215</v>
      </c>
    </row>
    <row r="17265" spans="1:9" x14ac:dyDescent="0.25">
      <c r="A17265" t="s">
        <v>1343</v>
      </c>
      <c r="B17265" s="4" t="s">
        <v>178</v>
      </c>
      <c r="C17265" s="3">
        <v>45447.607210648152</v>
      </c>
      <c r="D17265" s="3">
        <v>45447.611701388887</v>
      </c>
      <c r="E17265" t="s">
        <v>1357</v>
      </c>
      <c r="F17265" s="5">
        <v>45447.607210648152</v>
      </c>
      <c r="G17265" s="6">
        <v>45447.607210648152</v>
      </c>
      <c r="H17265" t="s">
        <v>15216</v>
      </c>
      <c r="I17265" s="12">
        <v>9.8726851865649223E-3</v>
      </c>
    </row>
    <row r="17266" spans="1:9" x14ac:dyDescent="0.25">
      <c r="A17266" t="s">
        <v>1343</v>
      </c>
      <c r="B17266" s="4" t="s">
        <v>178</v>
      </c>
      <c r="C17266" s="3">
        <v>45447.608229166668</v>
      </c>
      <c r="D17266" s="3">
        <v>45447.61173611111</v>
      </c>
      <c r="E17266" t="s">
        <v>1357</v>
      </c>
      <c r="F17266" s="5">
        <v>45447.608229166668</v>
      </c>
      <c r="G17266" s="6">
        <v>45447.608229166668</v>
      </c>
      <c r="H17266" t="s">
        <v>15215</v>
      </c>
    </row>
    <row r="17267" spans="1:9" x14ac:dyDescent="0.25">
      <c r="A17267" t="s">
        <v>1343</v>
      </c>
      <c r="B17267" s="4" t="s">
        <v>178</v>
      </c>
      <c r="C17267" s="3">
        <v>45447.610914351855</v>
      </c>
      <c r="D17267" s="3">
        <v>45447.611805555556</v>
      </c>
      <c r="E17267" t="s">
        <v>1358</v>
      </c>
      <c r="F17267" s="5">
        <v>45447.610914351855</v>
      </c>
      <c r="G17267" s="6">
        <v>45447.610914351855</v>
      </c>
      <c r="H17267" t="s">
        <v>15216</v>
      </c>
      <c r="I17267" s="12">
        <v>2.6851851871469989E-3</v>
      </c>
    </row>
    <row r="17268" spans="1:9" x14ac:dyDescent="0.25">
      <c r="A17268" t="s">
        <v>1343</v>
      </c>
      <c r="B17268" s="4" t="s">
        <v>8</v>
      </c>
      <c r="C17268" s="3">
        <v>45447.617465277777</v>
      </c>
      <c r="D17268" s="3">
        <v>45447.620358796295</v>
      </c>
      <c r="E17268" t="s">
        <v>13629</v>
      </c>
      <c r="F17268" s="5">
        <v>45447.617465277777</v>
      </c>
      <c r="G17268" s="6">
        <v>45447.617465277777</v>
      </c>
      <c r="H17268" t="s">
        <v>15215</v>
      </c>
    </row>
    <row r="17269" spans="1:9" x14ac:dyDescent="0.25">
      <c r="A17269" t="s">
        <v>1343</v>
      </c>
      <c r="B17269" s="4" t="s">
        <v>8</v>
      </c>
      <c r="C17269" s="3">
        <v>45447.683009259257</v>
      </c>
      <c r="D17269" s="3">
        <v>45447.693009259259</v>
      </c>
      <c r="E17269" t="s">
        <v>1359</v>
      </c>
      <c r="F17269" s="5">
        <v>45447.683009259257</v>
      </c>
      <c r="G17269" s="6">
        <v>45447.683009259257</v>
      </c>
      <c r="H17269" t="s">
        <v>15216</v>
      </c>
      <c r="I17269" s="12">
        <v>6.5543981480004732E-2</v>
      </c>
    </row>
    <row r="17270" spans="1:9" x14ac:dyDescent="0.25">
      <c r="A17270" t="s">
        <v>1343</v>
      </c>
      <c r="B17270" s="4" t="s">
        <v>8</v>
      </c>
      <c r="C17270" s="3">
        <v>45447.684988425928</v>
      </c>
      <c r="D17270" s="3">
        <v>45447.693043981482</v>
      </c>
      <c r="E17270" t="s">
        <v>1359</v>
      </c>
      <c r="F17270" s="5">
        <v>45447.684988425928</v>
      </c>
      <c r="G17270" s="6">
        <v>45447.684988425928</v>
      </c>
      <c r="H17270" t="s">
        <v>15215</v>
      </c>
    </row>
    <row r="17271" spans="1:9" x14ac:dyDescent="0.25">
      <c r="A17271" t="s">
        <v>1343</v>
      </c>
      <c r="B17271" s="4" t="s">
        <v>31</v>
      </c>
      <c r="C17271" s="3">
        <v>45448.048483796294</v>
      </c>
      <c r="D17271" s="3">
        <v>45448.147430555553</v>
      </c>
      <c r="E17271" t="s">
        <v>1360</v>
      </c>
      <c r="F17271" s="5">
        <v>45448.048483796294</v>
      </c>
      <c r="G17271" s="6">
        <v>45448.048483796294</v>
      </c>
      <c r="H17271" t="s">
        <v>15216</v>
      </c>
      <c r="I17271" s="12">
        <v>0.36349537036585389</v>
      </c>
    </row>
    <row r="17272" spans="1:9" x14ac:dyDescent="0.25">
      <c r="A17272" t="s">
        <v>1343</v>
      </c>
      <c r="B17272" s="4" t="s">
        <v>8</v>
      </c>
      <c r="C17272" s="3">
        <v>45448.134618055556</v>
      </c>
      <c r="D17272" s="3">
        <v>45448.144780092596</v>
      </c>
      <c r="E17272" t="s">
        <v>14365</v>
      </c>
      <c r="F17272" s="5">
        <v>45448.134618055556</v>
      </c>
      <c r="G17272" s="6">
        <v>45448.134618055556</v>
      </c>
      <c r="H17272" t="s">
        <v>15215</v>
      </c>
    </row>
    <row r="17273" spans="1:9" x14ac:dyDescent="0.25">
      <c r="A17273" t="s">
        <v>1343</v>
      </c>
      <c r="B17273" s="4" t="s">
        <v>6</v>
      </c>
      <c r="C17273" s="3">
        <v>45448.374062499999</v>
      </c>
      <c r="D17273" s="3">
        <v>45448.68167824074</v>
      </c>
      <c r="E17273" t="s">
        <v>1361</v>
      </c>
      <c r="F17273" s="5">
        <v>45448.374062499999</v>
      </c>
      <c r="G17273" s="6">
        <v>45448.374062499999</v>
      </c>
      <c r="H17273" t="s">
        <v>15216</v>
      </c>
      <c r="I17273" s="12">
        <v>0.23944444444350665</v>
      </c>
    </row>
    <row r="17274" spans="1:9" x14ac:dyDescent="0.25">
      <c r="A17274" t="s">
        <v>1343</v>
      </c>
      <c r="B17274" s="4" t="s">
        <v>6</v>
      </c>
      <c r="C17274" s="3">
        <v>45448.37667824074</v>
      </c>
      <c r="D17274" s="3">
        <v>45448.681793981479</v>
      </c>
      <c r="E17274" t="s">
        <v>1361</v>
      </c>
      <c r="F17274" s="5">
        <v>45448.37667824074</v>
      </c>
      <c r="G17274" s="6">
        <v>45448.37667824074</v>
      </c>
      <c r="H17274" t="s">
        <v>15215</v>
      </c>
    </row>
    <row r="17275" spans="1:9" x14ac:dyDescent="0.25">
      <c r="A17275" t="s">
        <v>1343</v>
      </c>
      <c r="B17275" s="4" t="s">
        <v>6</v>
      </c>
      <c r="C17275" s="3">
        <v>45448.376840277779</v>
      </c>
      <c r="D17275" s="3">
        <v>45448.681863425925</v>
      </c>
      <c r="E17275" t="s">
        <v>1361</v>
      </c>
      <c r="F17275" s="5">
        <v>45448.376840277779</v>
      </c>
      <c r="G17275" s="6">
        <v>45448.376840277779</v>
      </c>
      <c r="H17275" t="s">
        <v>15216</v>
      </c>
      <c r="I17275" s="12">
        <v>1.6203703853534535E-4</v>
      </c>
    </row>
    <row r="17276" spans="1:9" x14ac:dyDescent="0.25">
      <c r="A17276" t="s">
        <v>1343</v>
      </c>
      <c r="B17276" s="4" t="s">
        <v>8</v>
      </c>
      <c r="C17276" s="3">
        <v>45448.674479166664</v>
      </c>
      <c r="D17276" s="3">
        <v>45448.681956018518</v>
      </c>
      <c r="E17276" t="s">
        <v>14364</v>
      </c>
      <c r="F17276" s="5">
        <v>45448.674479166664</v>
      </c>
      <c r="G17276" s="6">
        <v>45448.674479166664</v>
      </c>
      <c r="H17276" t="s">
        <v>15215</v>
      </c>
    </row>
    <row r="17277" spans="1:9" x14ac:dyDescent="0.25">
      <c r="A17277" t="s">
        <v>1343</v>
      </c>
      <c r="B17277" s="4" t="s">
        <v>6</v>
      </c>
      <c r="C17277" s="3">
        <v>45448.962407407409</v>
      </c>
      <c r="D17277" s="3">
        <v>45448.967835648145</v>
      </c>
      <c r="E17277" t="s">
        <v>1362</v>
      </c>
      <c r="F17277" s="5">
        <v>45448.962407407409</v>
      </c>
      <c r="G17277" s="6">
        <v>45448.962407407409</v>
      </c>
      <c r="H17277" t="s">
        <v>15216</v>
      </c>
      <c r="I17277" s="12">
        <v>0.2879282407448045</v>
      </c>
    </row>
    <row r="17278" spans="1:9" x14ac:dyDescent="0.25">
      <c r="A17278" t="s">
        <v>1343</v>
      </c>
      <c r="B17278" s="4" t="s">
        <v>6</v>
      </c>
      <c r="C17278" s="3">
        <v>45448.963275462964</v>
      </c>
      <c r="D17278" s="3">
        <v>45448.967939814815</v>
      </c>
      <c r="E17278" t="s">
        <v>1362</v>
      </c>
      <c r="F17278" s="5">
        <v>45448.963275462964</v>
      </c>
      <c r="G17278" s="6">
        <v>45448.963275462964</v>
      </c>
      <c r="H17278" t="s">
        <v>15215</v>
      </c>
    </row>
    <row r="17279" spans="1:9" x14ac:dyDescent="0.25">
      <c r="A17279" t="s">
        <v>1343</v>
      </c>
      <c r="B17279" s="4" t="s">
        <v>6</v>
      </c>
      <c r="C17279" s="3">
        <v>45448.968368055554</v>
      </c>
      <c r="D17279" s="3">
        <v>45448.980254629627</v>
      </c>
      <c r="E17279" t="s">
        <v>1363</v>
      </c>
      <c r="F17279" s="5">
        <v>45448.968368055554</v>
      </c>
      <c r="G17279" s="6">
        <v>45448.968368055554</v>
      </c>
      <c r="H17279" t="s">
        <v>15216</v>
      </c>
      <c r="I17279" s="12">
        <v>5.0925925897900015E-3</v>
      </c>
    </row>
    <row r="17280" spans="1:9" x14ac:dyDescent="0.25">
      <c r="A17280" t="s">
        <v>1343</v>
      </c>
      <c r="B17280" s="4" t="s">
        <v>8</v>
      </c>
      <c r="C17280" s="3">
        <v>45449.147291666668</v>
      </c>
      <c r="D17280" s="3">
        <v>45449.159930555557</v>
      </c>
      <c r="E17280" t="s">
        <v>6314</v>
      </c>
      <c r="F17280" s="5">
        <v>45449.147291666668</v>
      </c>
      <c r="G17280" s="6">
        <v>45449.147291666668</v>
      </c>
      <c r="H17280" t="s">
        <v>15215</v>
      </c>
    </row>
    <row r="17281" spans="1:9" x14ac:dyDescent="0.25">
      <c r="A17281" t="s">
        <v>1343</v>
      </c>
      <c r="B17281" s="4" t="s">
        <v>6</v>
      </c>
      <c r="C17281" s="3">
        <v>45449.858634259261</v>
      </c>
      <c r="D17281" s="3">
        <v>45450.123541666668</v>
      </c>
      <c r="E17281" t="s">
        <v>1364</v>
      </c>
      <c r="F17281" s="5">
        <v>45449.858634259261</v>
      </c>
      <c r="G17281" s="6">
        <v>45449.858634259261</v>
      </c>
      <c r="H17281" t="s">
        <v>15216</v>
      </c>
      <c r="I17281" s="12">
        <v>0.71134259259270038</v>
      </c>
    </row>
    <row r="17282" spans="1:9" x14ac:dyDescent="0.25">
      <c r="A17282" t="s">
        <v>1343</v>
      </c>
      <c r="B17282" s="4" t="s">
        <v>8</v>
      </c>
      <c r="C17282" s="3">
        <v>45450.010335648149</v>
      </c>
      <c r="D17282" s="3">
        <v>45450.123645833337</v>
      </c>
      <c r="E17282" t="s">
        <v>1365</v>
      </c>
      <c r="F17282" s="5">
        <v>45450.010335648149</v>
      </c>
      <c r="G17282" s="6">
        <v>45450.010335648149</v>
      </c>
      <c r="H17282" t="s">
        <v>15215</v>
      </c>
    </row>
    <row r="17283" spans="1:9" x14ac:dyDescent="0.25">
      <c r="A17283" t="s">
        <v>1343</v>
      </c>
      <c r="B17283" s="4" t="s">
        <v>8</v>
      </c>
      <c r="C17283" s="3">
        <v>45450.013703703706</v>
      </c>
      <c r="D17283" s="3">
        <v>45450.123703703706</v>
      </c>
      <c r="E17283" t="s">
        <v>1365</v>
      </c>
      <c r="F17283" s="5">
        <v>45450.013703703706</v>
      </c>
      <c r="G17283" s="6">
        <v>45450.013703703706</v>
      </c>
      <c r="H17283" t="s">
        <v>15216</v>
      </c>
      <c r="I17283" s="12">
        <v>3.3680555570754223E-3</v>
      </c>
    </row>
    <row r="17284" spans="1:9" x14ac:dyDescent="0.25">
      <c r="A17284" t="s">
        <v>1343</v>
      </c>
      <c r="B17284" s="4" t="s">
        <v>8</v>
      </c>
      <c r="C17284" s="3">
        <v>45450.063668981478</v>
      </c>
      <c r="D17284" s="3">
        <v>45450.123773148145</v>
      </c>
      <c r="E17284" t="s">
        <v>1366</v>
      </c>
      <c r="F17284" s="5">
        <v>45450.063668981478</v>
      </c>
      <c r="G17284" s="6">
        <v>45450.063668981478</v>
      </c>
      <c r="H17284" t="s">
        <v>15215</v>
      </c>
    </row>
    <row r="17285" spans="1:9" x14ac:dyDescent="0.25">
      <c r="A17285" t="s">
        <v>1343</v>
      </c>
      <c r="B17285" s="4" t="s">
        <v>8</v>
      </c>
      <c r="C17285" s="3">
        <v>45450.063773148147</v>
      </c>
      <c r="D17285" s="3">
        <v>45450.123819444445</v>
      </c>
      <c r="E17285" t="s">
        <v>1366</v>
      </c>
      <c r="F17285" s="5">
        <v>45450.063773148147</v>
      </c>
      <c r="G17285" s="6">
        <v>45450.063773148147</v>
      </c>
      <c r="H17285" t="s">
        <v>15216</v>
      </c>
      <c r="I17285" s="12">
        <v>1.0416666918899864E-4</v>
      </c>
    </row>
    <row r="17286" spans="1:9" x14ac:dyDescent="0.25">
      <c r="A17286" t="s">
        <v>1343</v>
      </c>
      <c r="B17286" s="4" t="s">
        <v>8</v>
      </c>
      <c r="C17286" s="3">
        <v>45450.113958333335</v>
      </c>
      <c r="D17286" s="3">
        <v>45450.123900462961</v>
      </c>
      <c r="E17286" t="s">
        <v>14363</v>
      </c>
      <c r="F17286" s="5">
        <v>45450.113958333335</v>
      </c>
      <c r="G17286" s="6">
        <v>45450.113958333335</v>
      </c>
      <c r="H17286" t="s">
        <v>15215</v>
      </c>
    </row>
    <row r="17287" spans="1:9" x14ac:dyDescent="0.25">
      <c r="A17287" t="s">
        <v>1343</v>
      </c>
      <c r="B17287" s="4" t="s">
        <v>6</v>
      </c>
      <c r="C17287" s="3">
        <v>45450.384097222224</v>
      </c>
      <c r="D17287" s="3">
        <v>45450.670844907407</v>
      </c>
      <c r="E17287" t="s">
        <v>1367</v>
      </c>
      <c r="F17287" s="5">
        <v>45450.384097222224</v>
      </c>
      <c r="G17287" s="6">
        <v>45450.384097222224</v>
      </c>
      <c r="H17287" t="s">
        <v>15216</v>
      </c>
      <c r="I17287" s="12">
        <v>0.27013888888905058</v>
      </c>
    </row>
    <row r="17288" spans="1:9" x14ac:dyDescent="0.25">
      <c r="A17288" t="s">
        <v>1343</v>
      </c>
      <c r="B17288" s="4" t="s">
        <v>8</v>
      </c>
      <c r="C17288" s="3">
        <v>45450.670636574076</v>
      </c>
      <c r="D17288" s="3">
        <v>45450.670648148145</v>
      </c>
      <c r="E17288" t="s">
        <v>14362</v>
      </c>
      <c r="F17288" s="5">
        <v>45450.670636574076</v>
      </c>
      <c r="G17288" s="6">
        <v>45450.670636574076</v>
      </c>
      <c r="H17288" t="s">
        <v>15215</v>
      </c>
    </row>
    <row r="17289" spans="1:9" x14ac:dyDescent="0.25">
      <c r="A17289" t="s">
        <v>1343</v>
      </c>
      <c r="B17289" s="4" t="s">
        <v>8</v>
      </c>
      <c r="C17289" s="3">
        <v>45450.930972222224</v>
      </c>
      <c r="D17289" s="3">
        <v>45450.934293981481</v>
      </c>
      <c r="E17289" t="s">
        <v>1368</v>
      </c>
      <c r="F17289" s="5">
        <v>45450.930972222224</v>
      </c>
      <c r="G17289" s="6">
        <v>45450.930972222224</v>
      </c>
      <c r="H17289" t="s">
        <v>15216</v>
      </c>
      <c r="I17289" s="12">
        <v>0.26033564814861165</v>
      </c>
    </row>
    <row r="17290" spans="1:9" x14ac:dyDescent="0.25">
      <c r="A17290" t="s">
        <v>1343</v>
      </c>
      <c r="B17290" s="4" t="s">
        <v>8</v>
      </c>
      <c r="C17290" s="3">
        <v>45451.138541666667</v>
      </c>
      <c r="D17290" s="3">
        <v>45451.153645833336</v>
      </c>
      <c r="E17290" t="s">
        <v>14361</v>
      </c>
      <c r="F17290" s="5">
        <v>45451.138541666667</v>
      </c>
      <c r="G17290" s="6">
        <v>45451.138541666667</v>
      </c>
      <c r="H17290" t="s">
        <v>15215</v>
      </c>
    </row>
    <row r="17291" spans="1:9" x14ac:dyDescent="0.25">
      <c r="A17291" t="s">
        <v>1343</v>
      </c>
      <c r="B17291" s="4" t="s">
        <v>6</v>
      </c>
      <c r="C17291" s="3">
        <v>45451.810925925929</v>
      </c>
      <c r="D17291" s="3">
        <v>45451.954155092593</v>
      </c>
      <c r="E17291" t="s">
        <v>1369</v>
      </c>
      <c r="F17291" s="5">
        <v>45451.810925925929</v>
      </c>
      <c r="G17291" s="6">
        <v>45451.810925925929</v>
      </c>
      <c r="H17291" t="s">
        <v>15216</v>
      </c>
      <c r="I17291" s="12">
        <v>0.67238425926188938</v>
      </c>
    </row>
    <row r="17292" spans="1:9" x14ac:dyDescent="0.25">
      <c r="A17292" t="s">
        <v>1343</v>
      </c>
      <c r="B17292" s="4" t="s">
        <v>8</v>
      </c>
      <c r="C17292" s="3">
        <v>45451.932152777779</v>
      </c>
      <c r="D17292" s="3">
        <v>45451.954259259262</v>
      </c>
      <c r="E17292" t="s">
        <v>4586</v>
      </c>
      <c r="F17292" s="5">
        <v>45451.932152777779</v>
      </c>
      <c r="G17292" s="6">
        <v>45451.932152777779</v>
      </c>
      <c r="H17292" t="s">
        <v>15215</v>
      </c>
    </row>
    <row r="17293" spans="1:9" x14ac:dyDescent="0.25">
      <c r="A17293" t="s">
        <v>1343</v>
      </c>
      <c r="B17293" s="4" t="s">
        <v>8</v>
      </c>
      <c r="C17293" s="3">
        <v>45451.936041666668</v>
      </c>
      <c r="D17293" s="3">
        <v>45451.954479166663</v>
      </c>
      <c r="E17293" t="s">
        <v>1370</v>
      </c>
      <c r="F17293" s="5">
        <v>45451.936041666668</v>
      </c>
      <c r="G17293" s="6">
        <v>45451.936041666668</v>
      </c>
      <c r="H17293" t="s">
        <v>15216</v>
      </c>
      <c r="I17293" s="12">
        <v>3.8888888884685002E-3</v>
      </c>
    </row>
    <row r="17294" spans="1:9" x14ac:dyDescent="0.25">
      <c r="A17294" t="s">
        <v>1343</v>
      </c>
      <c r="B17294" s="4" t="s">
        <v>8</v>
      </c>
      <c r="C17294" s="3">
        <v>45452.160127314812</v>
      </c>
      <c r="D17294" s="3">
        <v>45452.16511574074</v>
      </c>
      <c r="E17294" t="s">
        <v>14360</v>
      </c>
      <c r="F17294" s="5">
        <v>45452.160127314812</v>
      </c>
      <c r="G17294" s="6">
        <v>45452.160127314812</v>
      </c>
      <c r="H17294" t="s">
        <v>15215</v>
      </c>
    </row>
    <row r="17295" spans="1:9" x14ac:dyDescent="0.25">
      <c r="A17295" t="s">
        <v>1343</v>
      </c>
      <c r="B17295" s="4" t="s">
        <v>8</v>
      </c>
      <c r="C17295" s="3">
        <v>45452.186782407407</v>
      </c>
      <c r="D17295" s="3">
        <v>45452.186793981484</v>
      </c>
      <c r="E17295" t="s">
        <v>1371</v>
      </c>
      <c r="F17295" s="5">
        <v>45452.186782407407</v>
      </c>
      <c r="G17295" s="6">
        <v>45452.186782407407</v>
      </c>
      <c r="H17295" t="s">
        <v>15216</v>
      </c>
      <c r="I17295" s="12">
        <v>2.6655092595319729E-2</v>
      </c>
    </row>
    <row r="17296" spans="1:9" x14ac:dyDescent="0.25">
      <c r="A17296" t="s">
        <v>1343</v>
      </c>
      <c r="B17296" s="4" t="s">
        <v>8</v>
      </c>
      <c r="C17296" s="3">
        <v>45452.583680555559</v>
      </c>
      <c r="D17296" s="3">
        <v>45452.583680555559</v>
      </c>
      <c r="E17296" t="s">
        <v>1372</v>
      </c>
      <c r="F17296" s="5">
        <v>45452.583680555559</v>
      </c>
      <c r="G17296" s="6">
        <v>45452.583680555559</v>
      </c>
      <c r="H17296" t="s">
        <v>15215</v>
      </c>
    </row>
    <row r="17297" spans="1:9" x14ac:dyDescent="0.25">
      <c r="A17297" t="s">
        <v>1343</v>
      </c>
      <c r="B17297" s="4" t="s">
        <v>8</v>
      </c>
      <c r="C17297" s="3">
        <v>45452.588414351849</v>
      </c>
      <c r="D17297" s="3">
        <v>45452.588425925926</v>
      </c>
      <c r="E17297" t="s">
        <v>1372</v>
      </c>
      <c r="F17297" s="5">
        <v>45452.588414351849</v>
      </c>
      <c r="G17297" s="6">
        <v>45452.588414351849</v>
      </c>
      <c r="H17297" t="s">
        <v>15216</v>
      </c>
      <c r="I17297" s="12">
        <v>4.7337962896563113E-3</v>
      </c>
    </row>
    <row r="17298" spans="1:9" x14ac:dyDescent="0.25">
      <c r="A17298" t="s">
        <v>1343</v>
      </c>
      <c r="B17298" s="4" t="s">
        <v>8</v>
      </c>
      <c r="C17298" s="3">
        <v>45452.907372685186</v>
      </c>
      <c r="D17298" s="3">
        <v>45452.907384259262</v>
      </c>
      <c r="E17298" t="s">
        <v>14359</v>
      </c>
      <c r="F17298" s="5">
        <v>45452.907372685186</v>
      </c>
      <c r="G17298" s="6">
        <v>45452.907372685186</v>
      </c>
      <c r="H17298" t="s">
        <v>15215</v>
      </c>
    </row>
    <row r="17299" spans="1:9" x14ac:dyDescent="0.25">
      <c r="A17299" t="s">
        <v>1343</v>
      </c>
      <c r="B17299" s="4" t="s">
        <v>8</v>
      </c>
      <c r="C17299" s="3">
        <v>45452.916875000003</v>
      </c>
      <c r="D17299" s="3">
        <v>45452.916886574072</v>
      </c>
      <c r="E17299" t="s">
        <v>1373</v>
      </c>
      <c r="F17299" s="5">
        <v>45452.916875000003</v>
      </c>
      <c r="G17299" s="6">
        <v>45452.916875000003</v>
      </c>
      <c r="H17299" t="s">
        <v>15216</v>
      </c>
      <c r="I17299" s="12">
        <v>9.5023148169275373E-3</v>
      </c>
    </row>
    <row r="17300" spans="1:9" x14ac:dyDescent="0.25">
      <c r="A17300" t="s">
        <v>1343</v>
      </c>
      <c r="B17300" s="4" t="s">
        <v>8</v>
      </c>
      <c r="C17300" s="3">
        <v>45453.147256944445</v>
      </c>
      <c r="D17300" s="3">
        <v>45453.147268518522</v>
      </c>
      <c r="E17300" t="s">
        <v>1374</v>
      </c>
      <c r="F17300" s="5">
        <v>45453.147256944445</v>
      </c>
      <c r="G17300" s="6">
        <v>45453.147256944445</v>
      </c>
      <c r="H17300" t="s">
        <v>15215</v>
      </c>
    </row>
    <row r="17301" spans="1:9" x14ac:dyDescent="0.25">
      <c r="A17301" t="s">
        <v>1343</v>
      </c>
      <c r="B17301" s="4" t="s">
        <v>8</v>
      </c>
      <c r="C17301" s="3">
        <v>45453.151180555556</v>
      </c>
      <c r="D17301" s="3">
        <v>45453.151192129626</v>
      </c>
      <c r="E17301" t="s">
        <v>1374</v>
      </c>
      <c r="F17301" s="5">
        <v>45453.151180555556</v>
      </c>
      <c r="G17301" s="6">
        <v>45453.151180555556</v>
      </c>
      <c r="H17301" t="s">
        <v>15216</v>
      </c>
      <c r="I17301" s="12">
        <v>3.9236111115314998E-3</v>
      </c>
    </row>
    <row r="17302" spans="1:9" x14ac:dyDescent="0.25">
      <c r="A17302" t="s">
        <v>1343</v>
      </c>
      <c r="B17302" s="4" t="s">
        <v>8</v>
      </c>
      <c r="C17302" s="3">
        <v>45453.562314814815</v>
      </c>
      <c r="D17302" s="3">
        <v>45453.562314814815</v>
      </c>
      <c r="E17302" t="s">
        <v>1375</v>
      </c>
      <c r="F17302" s="5">
        <v>45453.562314814815</v>
      </c>
      <c r="G17302" s="6">
        <v>45453.562314814815</v>
      </c>
      <c r="H17302" t="s">
        <v>15215</v>
      </c>
    </row>
    <row r="17303" spans="1:9" x14ac:dyDescent="0.25">
      <c r="A17303" t="s">
        <v>1343</v>
      </c>
      <c r="B17303" s="4" t="s">
        <v>8</v>
      </c>
      <c r="C17303" s="3">
        <v>45453.562916666669</v>
      </c>
      <c r="D17303" s="3">
        <v>45453.562916666669</v>
      </c>
      <c r="E17303" t="s">
        <v>1375</v>
      </c>
      <c r="F17303" s="5">
        <v>45453.562916666669</v>
      </c>
      <c r="G17303" s="6">
        <v>45453.562916666669</v>
      </c>
      <c r="H17303" t="s">
        <v>15216</v>
      </c>
      <c r="I17303" s="12">
        <v>6.0185185429872945E-4</v>
      </c>
    </row>
    <row r="17304" spans="1:9" x14ac:dyDescent="0.25">
      <c r="A17304" t="s">
        <v>1343</v>
      </c>
      <c r="B17304" s="4" t="s">
        <v>8</v>
      </c>
      <c r="C17304" s="3">
        <v>45453.587696759256</v>
      </c>
      <c r="D17304" s="3">
        <v>45453.587696759256</v>
      </c>
      <c r="E17304" t="s">
        <v>14358</v>
      </c>
      <c r="F17304" s="5">
        <v>45453.587696759256</v>
      </c>
      <c r="G17304" s="6">
        <v>45453.587696759256</v>
      </c>
      <c r="H17304" t="s">
        <v>15215</v>
      </c>
    </row>
    <row r="17305" spans="1:9" x14ac:dyDescent="0.25">
      <c r="A17305" t="s">
        <v>1343</v>
      </c>
      <c r="B17305" s="4" t="s">
        <v>6</v>
      </c>
      <c r="C17305" s="3">
        <v>45453.97042824074</v>
      </c>
      <c r="D17305" s="3">
        <v>45453.970439814817</v>
      </c>
      <c r="E17305" t="s">
        <v>1376</v>
      </c>
      <c r="F17305" s="5">
        <v>45453.97042824074</v>
      </c>
      <c r="G17305" s="6">
        <v>45453.97042824074</v>
      </c>
      <c r="H17305" t="s">
        <v>15216</v>
      </c>
      <c r="I17305" s="12">
        <v>0.38273148148437031</v>
      </c>
    </row>
    <row r="17306" spans="1:9" x14ac:dyDescent="0.25">
      <c r="A17306" t="s">
        <v>1343</v>
      </c>
      <c r="B17306" s="4" t="s">
        <v>6</v>
      </c>
      <c r="C17306" s="3">
        <v>45453.970462962963</v>
      </c>
      <c r="D17306" s="3">
        <v>45453.97047453704</v>
      </c>
      <c r="E17306" t="s">
        <v>1376</v>
      </c>
      <c r="F17306" s="5">
        <v>45453.970462962963</v>
      </c>
      <c r="G17306" s="6">
        <v>45453.970462962963</v>
      </c>
      <c r="H17306" t="s">
        <v>15215</v>
      </c>
    </row>
    <row r="17307" spans="1:9" x14ac:dyDescent="0.25">
      <c r="A17307" t="s">
        <v>1343</v>
      </c>
      <c r="B17307" s="4" t="s">
        <v>6</v>
      </c>
      <c r="C17307" s="3">
        <v>45453.97084490741</v>
      </c>
      <c r="D17307" s="3">
        <v>45453.970856481479</v>
      </c>
      <c r="E17307" t="s">
        <v>1376</v>
      </c>
      <c r="F17307" s="5">
        <v>45453.97084490741</v>
      </c>
      <c r="G17307" s="6">
        <v>45453.97084490741</v>
      </c>
      <c r="H17307" t="s">
        <v>15216</v>
      </c>
      <c r="I17307" s="12">
        <v>3.819444464170374E-4</v>
      </c>
    </row>
    <row r="17308" spans="1:9" x14ac:dyDescent="0.25">
      <c r="A17308" t="s">
        <v>1343</v>
      </c>
      <c r="B17308" s="4" t="s">
        <v>8</v>
      </c>
      <c r="C17308" s="3">
        <v>45454.174201388887</v>
      </c>
      <c r="D17308" s="3">
        <v>45454.184074074074</v>
      </c>
      <c r="E17308" t="s">
        <v>14357</v>
      </c>
      <c r="F17308" s="5">
        <v>45454.174201388887</v>
      </c>
      <c r="G17308" s="6">
        <v>45454.174201388887</v>
      </c>
      <c r="H17308" t="s">
        <v>15215</v>
      </c>
    </row>
    <row r="17309" spans="1:9" x14ac:dyDescent="0.25">
      <c r="A17309" t="s">
        <v>1343</v>
      </c>
      <c r="B17309" s="4" t="s">
        <v>6</v>
      </c>
      <c r="C17309" s="3">
        <v>45454.55</v>
      </c>
      <c r="D17309" s="3">
        <v>45454.661770833336</v>
      </c>
      <c r="E17309" t="s">
        <v>1377</v>
      </c>
      <c r="F17309" s="5">
        <v>45454.55</v>
      </c>
      <c r="G17309" s="6">
        <v>45454.55</v>
      </c>
      <c r="H17309" t="s">
        <v>15216</v>
      </c>
      <c r="I17309" s="12">
        <v>0.37579861111589707</v>
      </c>
    </row>
    <row r="17310" spans="1:9" x14ac:dyDescent="0.25">
      <c r="A17310" t="s">
        <v>1343</v>
      </c>
      <c r="B17310" s="4" t="s">
        <v>8</v>
      </c>
      <c r="C17310" s="3">
        <v>45454.661319444444</v>
      </c>
      <c r="D17310" s="3">
        <v>45454.661828703705</v>
      </c>
      <c r="E17310" t="s">
        <v>14356</v>
      </c>
      <c r="F17310" s="5">
        <v>45454.661319444444</v>
      </c>
      <c r="G17310" s="6">
        <v>45454.661319444444</v>
      </c>
      <c r="H17310" t="s">
        <v>15215</v>
      </c>
    </row>
    <row r="17311" spans="1:9" x14ac:dyDescent="0.25">
      <c r="A17311" t="s">
        <v>1343</v>
      </c>
      <c r="B17311" s="4">
        <v>45385</v>
      </c>
      <c r="C17311" s="3">
        <v>45454.878321759257</v>
      </c>
      <c r="D17311" s="3">
        <v>45454.878333333334</v>
      </c>
      <c r="E17311" t="s">
        <v>1378</v>
      </c>
      <c r="F17311" s="5">
        <v>45454.878321759257</v>
      </c>
      <c r="G17311" s="6">
        <v>45454.878321759257</v>
      </c>
      <c r="H17311" t="s">
        <v>15216</v>
      </c>
      <c r="I17311" s="12">
        <v>0.21700231481372612</v>
      </c>
    </row>
    <row r="17312" spans="1:9" x14ac:dyDescent="0.25">
      <c r="A17312" t="s">
        <v>1343</v>
      </c>
      <c r="B17312" s="4">
        <v>45385</v>
      </c>
      <c r="C17312" s="3">
        <v>45454.87835648148</v>
      </c>
      <c r="D17312" s="3">
        <v>45454.87835648148</v>
      </c>
      <c r="E17312" t="s">
        <v>1378</v>
      </c>
      <c r="F17312" s="5">
        <v>45454.87835648148</v>
      </c>
      <c r="G17312" s="6">
        <v>45454.87835648148</v>
      </c>
      <c r="H17312" t="s">
        <v>15215</v>
      </c>
    </row>
    <row r="17313" spans="1:9" x14ac:dyDescent="0.25">
      <c r="A17313" t="s">
        <v>1343</v>
      </c>
      <c r="B17313" s="4" t="s">
        <v>6</v>
      </c>
      <c r="C17313" s="3">
        <v>45454.898287037038</v>
      </c>
      <c r="D17313" s="3">
        <v>45454.898298611108</v>
      </c>
      <c r="E17313" t="s">
        <v>1379</v>
      </c>
      <c r="F17313" s="5">
        <v>45454.898287037038</v>
      </c>
      <c r="G17313" s="6">
        <v>45454.898287037038</v>
      </c>
      <c r="H17313" t="s">
        <v>15216</v>
      </c>
      <c r="I17313" s="12">
        <v>1.9930555557948537E-2</v>
      </c>
    </row>
    <row r="17314" spans="1:9" x14ac:dyDescent="0.25">
      <c r="A17314" t="s">
        <v>1343</v>
      </c>
      <c r="B17314" s="4" t="s">
        <v>6</v>
      </c>
      <c r="C17314" s="3">
        <v>45454.8983912037</v>
      </c>
      <c r="D17314" s="3">
        <v>45454.8983912037</v>
      </c>
      <c r="E17314" t="s">
        <v>1379</v>
      </c>
      <c r="F17314" s="5">
        <v>45454.8983912037</v>
      </c>
      <c r="G17314" s="6">
        <v>45454.8983912037</v>
      </c>
      <c r="H17314" t="s">
        <v>15215</v>
      </c>
    </row>
    <row r="17315" spans="1:9" x14ac:dyDescent="0.25">
      <c r="A17315" t="s">
        <v>1343</v>
      </c>
      <c r="B17315" s="4" t="s">
        <v>6</v>
      </c>
      <c r="C17315" s="3">
        <v>45454.9219212963</v>
      </c>
      <c r="D17315" s="3">
        <v>45455.161886574075</v>
      </c>
      <c r="E17315" t="s">
        <v>1380</v>
      </c>
      <c r="F17315" s="5">
        <v>45454.9219212963</v>
      </c>
      <c r="G17315" s="6">
        <v>45454.9219212963</v>
      </c>
      <c r="H17315" t="s">
        <v>15216</v>
      </c>
      <c r="I17315" s="12">
        <v>2.3530092599685304E-2</v>
      </c>
    </row>
    <row r="17316" spans="1:9" x14ac:dyDescent="0.25">
      <c r="A17316" t="s">
        <v>1343</v>
      </c>
      <c r="B17316" s="4" t="s">
        <v>8</v>
      </c>
      <c r="C17316" s="3">
        <v>45455.145775462966</v>
      </c>
      <c r="D17316" s="3">
        <v>45455.161990740744</v>
      </c>
      <c r="E17316" t="s">
        <v>14355</v>
      </c>
      <c r="F17316" s="5">
        <v>45455.145775462966</v>
      </c>
      <c r="G17316" s="6">
        <v>45455.145775462966</v>
      </c>
      <c r="H17316" t="s">
        <v>15215</v>
      </c>
    </row>
    <row r="17317" spans="1:9" x14ac:dyDescent="0.25">
      <c r="A17317" t="s">
        <v>1343</v>
      </c>
      <c r="B17317" s="4" t="s">
        <v>6</v>
      </c>
      <c r="C17317" s="3">
        <v>45455.856874999998</v>
      </c>
      <c r="D17317" s="3">
        <v>45456.147534722222</v>
      </c>
      <c r="E17317" t="s">
        <v>1381</v>
      </c>
      <c r="F17317" s="5">
        <v>45455.856874999998</v>
      </c>
      <c r="G17317" s="6">
        <v>45455.856874999998</v>
      </c>
      <c r="H17317" t="s">
        <v>15216</v>
      </c>
      <c r="I17317" s="12">
        <v>0.71109953703125939</v>
      </c>
    </row>
    <row r="17318" spans="1:9" x14ac:dyDescent="0.25">
      <c r="A17318" t="s">
        <v>1343</v>
      </c>
      <c r="B17318" s="4" t="s">
        <v>8</v>
      </c>
      <c r="C17318" s="3">
        <v>45456.136655092596</v>
      </c>
      <c r="D17318" s="3">
        <v>45456.147627314815</v>
      </c>
      <c r="E17318" t="s">
        <v>1381</v>
      </c>
      <c r="F17318" s="5">
        <v>45456.136655092596</v>
      </c>
      <c r="G17318" s="6">
        <v>45456.136655092596</v>
      </c>
      <c r="H17318" t="s">
        <v>15215</v>
      </c>
    </row>
    <row r="17319" spans="1:9" x14ac:dyDescent="0.25">
      <c r="A17319" t="s">
        <v>1343</v>
      </c>
      <c r="B17319" s="4" t="s">
        <v>8</v>
      </c>
      <c r="C17319" s="3">
        <v>45456.143206018518</v>
      </c>
      <c r="D17319" s="3">
        <v>45456.147916666669</v>
      </c>
      <c r="E17319" t="s">
        <v>1382</v>
      </c>
      <c r="F17319" s="5">
        <v>45456.143206018518</v>
      </c>
      <c r="G17319" s="6">
        <v>45456.143206018518</v>
      </c>
      <c r="H17319" t="s">
        <v>15216</v>
      </c>
      <c r="I17319" s="12">
        <v>6.5509259220561944E-3</v>
      </c>
    </row>
    <row r="17320" spans="1:9" x14ac:dyDescent="0.25">
      <c r="A17320" t="s">
        <v>1343</v>
      </c>
      <c r="B17320" s="4" t="s">
        <v>8</v>
      </c>
      <c r="C17320" s="3">
        <v>45456.143750000003</v>
      </c>
      <c r="D17320" s="3">
        <v>45456.147997685184</v>
      </c>
      <c r="E17320" t="s">
        <v>1382</v>
      </c>
      <c r="F17320" s="5">
        <v>45456.143750000003</v>
      </c>
      <c r="G17320" s="6">
        <v>45456.143750000003</v>
      </c>
      <c r="H17320" t="s">
        <v>15215</v>
      </c>
    </row>
    <row r="17321" spans="1:9" x14ac:dyDescent="0.25">
      <c r="A17321" t="s">
        <v>1343</v>
      </c>
      <c r="B17321" s="4" t="s">
        <v>6</v>
      </c>
      <c r="C17321" s="3">
        <v>45456.346412037034</v>
      </c>
      <c r="D17321" s="3">
        <v>45456.34642361111</v>
      </c>
      <c r="E17321" t="s">
        <v>1383</v>
      </c>
      <c r="F17321" s="5">
        <v>45456.346412037034</v>
      </c>
      <c r="G17321" s="6">
        <v>45456.346412037034</v>
      </c>
      <c r="H17321" t="s">
        <v>15216</v>
      </c>
      <c r="I17321" s="12">
        <v>0.20266203703067731</v>
      </c>
    </row>
    <row r="17322" spans="1:9" x14ac:dyDescent="0.25">
      <c r="A17322" t="s">
        <v>1343</v>
      </c>
      <c r="B17322" s="4" t="s">
        <v>8</v>
      </c>
      <c r="C17322" s="3">
        <v>45456.56527777778</v>
      </c>
      <c r="D17322" s="3">
        <v>45456.565289351849</v>
      </c>
      <c r="E17322" t="s">
        <v>1384</v>
      </c>
      <c r="F17322" s="5">
        <v>45456.56527777778</v>
      </c>
      <c r="G17322" s="6">
        <v>45456.56527777778</v>
      </c>
      <c r="H17322" t="s">
        <v>15215</v>
      </c>
    </row>
    <row r="17323" spans="1:9" x14ac:dyDescent="0.25">
      <c r="A17323" t="s">
        <v>1343</v>
      </c>
      <c r="B17323" s="4" t="s">
        <v>8</v>
      </c>
      <c r="C17323" s="3">
        <v>45456.565300925926</v>
      </c>
      <c r="D17323" s="3">
        <v>45456.565335648149</v>
      </c>
      <c r="E17323" t="s">
        <v>1384</v>
      </c>
      <c r="F17323" s="5">
        <v>45456.565300925926</v>
      </c>
      <c r="G17323" s="6">
        <v>45456.565300925926</v>
      </c>
      <c r="H17323" t="s">
        <v>15216</v>
      </c>
      <c r="I17323" s="12">
        <v>2.314814628334716E-5</v>
      </c>
    </row>
    <row r="17324" spans="1:9" x14ac:dyDescent="0.25">
      <c r="A17324" t="s">
        <v>1343</v>
      </c>
      <c r="B17324" s="4" t="s">
        <v>8</v>
      </c>
      <c r="C17324" s="3">
        <v>45456.613553240742</v>
      </c>
      <c r="D17324" s="3">
        <v>45456.613622685189</v>
      </c>
      <c r="E17324" t="s">
        <v>14354</v>
      </c>
      <c r="F17324" s="5">
        <v>45456.613553240742</v>
      </c>
      <c r="G17324" s="6">
        <v>45456.613553240742</v>
      </c>
      <c r="H17324" t="s">
        <v>15215</v>
      </c>
    </row>
    <row r="17325" spans="1:9" x14ac:dyDescent="0.25">
      <c r="A17325" t="s">
        <v>1343</v>
      </c>
      <c r="B17325" s="4" t="s">
        <v>6</v>
      </c>
      <c r="C17325" s="3">
        <v>45457.037002314813</v>
      </c>
      <c r="D17325" s="3">
        <v>45457.037291666667</v>
      </c>
      <c r="E17325" t="s">
        <v>1385</v>
      </c>
      <c r="F17325" s="5">
        <v>45457.037002314813</v>
      </c>
      <c r="G17325" s="6">
        <v>45457.037002314813</v>
      </c>
      <c r="H17325" t="s">
        <v>15216</v>
      </c>
      <c r="I17325" s="12">
        <v>0.42344907407095889</v>
      </c>
    </row>
    <row r="17326" spans="1:9" x14ac:dyDescent="0.25">
      <c r="A17326" t="s">
        <v>1343</v>
      </c>
      <c r="B17326" s="4" t="s">
        <v>8</v>
      </c>
      <c r="C17326" s="3">
        <v>45457.194826388892</v>
      </c>
      <c r="D17326" s="3">
        <v>45457.199872685182</v>
      </c>
      <c r="E17326" t="s">
        <v>14353</v>
      </c>
      <c r="F17326" s="5">
        <v>45457.194826388892</v>
      </c>
      <c r="G17326" s="6">
        <v>45457.194826388892</v>
      </c>
      <c r="H17326" t="s">
        <v>15215</v>
      </c>
    </row>
    <row r="17327" spans="1:9" x14ac:dyDescent="0.25">
      <c r="A17327" t="s">
        <v>1343</v>
      </c>
      <c r="B17327" s="4">
        <v>45568</v>
      </c>
      <c r="C17327" s="3">
        <v>45457.59574074074</v>
      </c>
      <c r="D17327" s="3">
        <v>45457.595752314817</v>
      </c>
      <c r="E17327" t="s">
        <v>1386</v>
      </c>
      <c r="F17327" s="5">
        <v>45457.59574074074</v>
      </c>
      <c r="G17327" s="6">
        <v>45457.59574074074</v>
      </c>
      <c r="H17327" t="s">
        <v>15216</v>
      </c>
      <c r="I17327" s="12">
        <v>0.400914351848769</v>
      </c>
    </row>
    <row r="17328" spans="1:9" x14ac:dyDescent="0.25">
      <c r="A17328" t="s">
        <v>1343</v>
      </c>
      <c r="B17328" s="4">
        <v>45568</v>
      </c>
      <c r="C17328" s="3">
        <v>45457.59584490741</v>
      </c>
      <c r="D17328" s="3">
        <v>45457.595856481479</v>
      </c>
      <c r="E17328" t="s">
        <v>1386</v>
      </c>
      <c r="F17328" s="5">
        <v>45457.59584490741</v>
      </c>
      <c r="G17328" s="6">
        <v>45457.59584490741</v>
      </c>
      <c r="H17328" t="s">
        <v>15215</v>
      </c>
    </row>
    <row r="17329" spans="1:9" x14ac:dyDescent="0.25">
      <c r="A17329" t="s">
        <v>1343</v>
      </c>
      <c r="B17329" s="4">
        <v>45568</v>
      </c>
      <c r="C17329" s="3">
        <v>45457.613599537035</v>
      </c>
      <c r="D17329" s="3">
        <v>45457.616284722222</v>
      </c>
      <c r="E17329" t="s">
        <v>1387</v>
      </c>
      <c r="F17329" s="5">
        <v>45457.613599537035</v>
      </c>
      <c r="G17329" s="6">
        <v>45457.613599537035</v>
      </c>
      <c r="H17329" t="s">
        <v>15216</v>
      </c>
      <c r="I17329" s="12">
        <v>1.7754629625414964E-2</v>
      </c>
    </row>
    <row r="17330" spans="1:9" x14ac:dyDescent="0.25">
      <c r="A17330" t="s">
        <v>1343</v>
      </c>
      <c r="B17330" s="4">
        <v>45568</v>
      </c>
      <c r="C17330" s="3">
        <v>45457.615532407406</v>
      </c>
      <c r="D17330" s="3">
        <v>45457.616342592592</v>
      </c>
      <c r="E17330" t="s">
        <v>14352</v>
      </c>
      <c r="F17330" s="5">
        <v>45457.615532407406</v>
      </c>
      <c r="G17330" s="6">
        <v>45457.615532407406</v>
      </c>
      <c r="H17330" t="s">
        <v>15215</v>
      </c>
    </row>
    <row r="17331" spans="1:9" x14ac:dyDescent="0.25">
      <c r="A17331" t="s">
        <v>1343</v>
      </c>
      <c r="B17331" s="4" t="s">
        <v>6</v>
      </c>
      <c r="C17331" s="3">
        <v>45457.837673611109</v>
      </c>
      <c r="D17331" s="3">
        <v>45457.904756944445</v>
      </c>
      <c r="E17331" t="s">
        <v>1388</v>
      </c>
      <c r="F17331" s="5">
        <v>45457.837673611109</v>
      </c>
      <c r="G17331" s="6">
        <v>45457.837673611109</v>
      </c>
      <c r="H17331" t="s">
        <v>15216</v>
      </c>
      <c r="I17331" s="12">
        <v>0.22214120370335877</v>
      </c>
    </row>
    <row r="17332" spans="1:9" x14ac:dyDescent="0.25">
      <c r="A17332" t="s">
        <v>1343</v>
      </c>
      <c r="B17332" s="4" t="s">
        <v>8</v>
      </c>
      <c r="C17332" s="3">
        <v>45457.90148148148</v>
      </c>
      <c r="D17332" s="3">
        <v>45457.904826388891</v>
      </c>
      <c r="E17332" t="s">
        <v>14351</v>
      </c>
      <c r="F17332" s="5">
        <v>45457.90148148148</v>
      </c>
      <c r="G17332" s="6">
        <v>45457.90148148148</v>
      </c>
      <c r="H17332" t="s">
        <v>15215</v>
      </c>
    </row>
    <row r="17333" spans="1:9" x14ac:dyDescent="0.25">
      <c r="A17333" t="s">
        <v>1343</v>
      </c>
      <c r="B17333" s="4" t="s">
        <v>8</v>
      </c>
      <c r="C17333" s="3">
        <v>45457.906076388892</v>
      </c>
      <c r="D17333" s="3">
        <v>45458.114745370367</v>
      </c>
      <c r="E17333" t="s">
        <v>1389</v>
      </c>
      <c r="F17333" s="5">
        <v>45457.906076388892</v>
      </c>
      <c r="G17333" s="6">
        <v>45457.906076388892</v>
      </c>
      <c r="H17333" t="s">
        <v>15216</v>
      </c>
      <c r="I17333" s="12">
        <v>4.5949074119562283E-3</v>
      </c>
    </row>
    <row r="17334" spans="1:9" x14ac:dyDescent="0.25">
      <c r="A17334" t="s">
        <v>1343</v>
      </c>
      <c r="B17334" s="4" t="s">
        <v>8</v>
      </c>
      <c r="C17334" s="3">
        <v>45458.027256944442</v>
      </c>
      <c r="D17334" s="3">
        <v>45458.114872685182</v>
      </c>
      <c r="E17334" t="s">
        <v>1390</v>
      </c>
      <c r="F17334" s="5">
        <v>45458.027256944442</v>
      </c>
      <c r="G17334" s="6">
        <v>45458.027256944442</v>
      </c>
      <c r="H17334" t="s">
        <v>15215</v>
      </c>
    </row>
    <row r="17335" spans="1:9" x14ac:dyDescent="0.25">
      <c r="A17335" t="s">
        <v>1343</v>
      </c>
      <c r="B17335" s="4" t="s">
        <v>8</v>
      </c>
      <c r="C17335" s="3">
        <v>45458.02921296296</v>
      </c>
      <c r="D17335" s="3">
        <v>45458.114988425928</v>
      </c>
      <c r="E17335" t="s">
        <v>1390</v>
      </c>
      <c r="F17335" s="5">
        <v>45458.02921296296</v>
      </c>
      <c r="G17335" s="6">
        <v>45458.02921296296</v>
      </c>
      <c r="H17335" t="s">
        <v>15216</v>
      </c>
      <c r="I17335" s="12">
        <v>1.9560185173759237E-3</v>
      </c>
    </row>
    <row r="17336" spans="1:9" x14ac:dyDescent="0.25">
      <c r="A17336" t="s">
        <v>1343</v>
      </c>
      <c r="B17336" s="4" t="s">
        <v>8</v>
      </c>
      <c r="C17336" s="3">
        <v>45458.085335648146</v>
      </c>
      <c r="D17336" s="3">
        <v>45458.115115740744</v>
      </c>
      <c r="E17336" t="s">
        <v>14350</v>
      </c>
      <c r="F17336" s="5">
        <v>45458.085335648146</v>
      </c>
      <c r="G17336" s="6">
        <v>45458.085335648146</v>
      </c>
      <c r="H17336" t="s">
        <v>15215</v>
      </c>
    </row>
    <row r="17337" spans="1:9" x14ac:dyDescent="0.25">
      <c r="A17337" t="s">
        <v>1343</v>
      </c>
      <c r="B17337" s="4" t="s">
        <v>8</v>
      </c>
      <c r="C17337" s="3">
        <v>45458.115358796298</v>
      </c>
      <c r="D17337" s="3">
        <v>45458.115370370368</v>
      </c>
      <c r="E17337" t="s">
        <v>1391</v>
      </c>
      <c r="F17337" s="5">
        <v>45458.115358796298</v>
      </c>
      <c r="G17337" s="6">
        <v>45458.115358796298</v>
      </c>
      <c r="H17337" t="s">
        <v>15216</v>
      </c>
      <c r="I17337" s="12">
        <v>3.0023148152395152E-2</v>
      </c>
    </row>
    <row r="17338" spans="1:9" x14ac:dyDescent="0.25">
      <c r="A17338" t="s">
        <v>1343</v>
      </c>
      <c r="B17338" s="4" t="s">
        <v>8</v>
      </c>
      <c r="C17338" s="3">
        <v>45458.125763888886</v>
      </c>
      <c r="D17338" s="3">
        <v>45458.125810185185</v>
      </c>
      <c r="E17338" t="s">
        <v>14349</v>
      </c>
      <c r="F17338" s="5">
        <v>45458.125763888886</v>
      </c>
      <c r="G17338" s="6">
        <v>45458.125763888886</v>
      </c>
      <c r="H17338" t="s">
        <v>15215</v>
      </c>
    </row>
    <row r="17339" spans="1:9" x14ac:dyDescent="0.25">
      <c r="A17339" t="s">
        <v>1343</v>
      </c>
      <c r="B17339" s="4" t="s">
        <v>6</v>
      </c>
      <c r="C17339" s="3">
        <v>45458.824918981481</v>
      </c>
      <c r="D17339" s="3">
        <v>45458.824930555558</v>
      </c>
      <c r="E17339" t="s">
        <v>1392</v>
      </c>
      <c r="F17339" s="5">
        <v>45458.824918981481</v>
      </c>
      <c r="G17339" s="6">
        <v>45458.824918981481</v>
      </c>
      <c r="H17339" t="s">
        <v>15216</v>
      </c>
      <c r="I17339" s="12">
        <v>0.69915509259590181</v>
      </c>
    </row>
    <row r="17340" spans="1:9" x14ac:dyDescent="0.25">
      <c r="A17340" t="s">
        <v>1343</v>
      </c>
      <c r="B17340" s="4" t="s">
        <v>8</v>
      </c>
      <c r="C17340" s="3">
        <v>45458.890324074076</v>
      </c>
      <c r="D17340" s="3">
        <v>45458.890335648146</v>
      </c>
      <c r="E17340" t="s">
        <v>14348</v>
      </c>
      <c r="F17340" s="5">
        <v>45458.890324074076</v>
      </c>
      <c r="G17340" s="6">
        <v>45458.890324074076</v>
      </c>
      <c r="H17340" t="s">
        <v>15215</v>
      </c>
    </row>
    <row r="17341" spans="1:9" x14ac:dyDescent="0.25">
      <c r="A17341" t="s">
        <v>1343</v>
      </c>
      <c r="B17341" s="4" t="s">
        <v>8</v>
      </c>
      <c r="C17341" s="3">
        <v>45458.894583333335</v>
      </c>
      <c r="D17341" s="3">
        <v>45458.894618055558</v>
      </c>
      <c r="E17341" t="s">
        <v>1393</v>
      </c>
      <c r="F17341" s="5">
        <v>45458.894583333335</v>
      </c>
      <c r="G17341" s="6">
        <v>45458.894583333335</v>
      </c>
      <c r="H17341" t="s">
        <v>15216</v>
      </c>
      <c r="I17341" s="12">
        <v>4.2592592581058852E-3</v>
      </c>
    </row>
    <row r="17342" spans="1:9" x14ac:dyDescent="0.25">
      <c r="A17342" t="s">
        <v>1343</v>
      </c>
      <c r="B17342" s="4" t="s">
        <v>8</v>
      </c>
      <c r="C17342" s="3">
        <v>45459.122662037036</v>
      </c>
      <c r="D17342" s="3">
        <v>45459.122696759259</v>
      </c>
      <c r="E17342" t="s">
        <v>12324</v>
      </c>
      <c r="F17342" s="5">
        <v>45459.122662037036</v>
      </c>
      <c r="G17342" s="6">
        <v>45459.122662037036</v>
      </c>
      <c r="H17342" t="s">
        <v>15215</v>
      </c>
    </row>
    <row r="17343" spans="1:9" x14ac:dyDescent="0.25">
      <c r="A17343" t="s">
        <v>1343</v>
      </c>
      <c r="B17343" s="4">
        <v>45355</v>
      </c>
      <c r="C17343" s="3">
        <v>45459.175520833334</v>
      </c>
      <c r="D17343" s="3">
        <v>45459.175532407404</v>
      </c>
      <c r="E17343" t="s">
        <v>1394</v>
      </c>
      <c r="F17343" s="5">
        <v>45459.175520833334</v>
      </c>
      <c r="G17343" s="6">
        <v>45459.175520833334</v>
      </c>
      <c r="H17343" t="s">
        <v>15216</v>
      </c>
      <c r="I17343" s="12">
        <v>5.2858796298096422E-2</v>
      </c>
    </row>
    <row r="17344" spans="1:9" x14ac:dyDescent="0.25">
      <c r="A17344" t="s">
        <v>1343</v>
      </c>
      <c r="B17344" s="4">
        <v>45355</v>
      </c>
      <c r="C17344" s="3">
        <v>45459.17559027778</v>
      </c>
      <c r="D17344" s="3">
        <v>45459.17559027778</v>
      </c>
      <c r="E17344" t="s">
        <v>1394</v>
      </c>
      <c r="F17344" s="5">
        <v>45459.17559027778</v>
      </c>
      <c r="G17344" s="6">
        <v>45459.17559027778</v>
      </c>
      <c r="H17344" t="s">
        <v>15215</v>
      </c>
    </row>
    <row r="17345" spans="1:9" x14ac:dyDescent="0.25">
      <c r="A17345" t="s">
        <v>1343</v>
      </c>
      <c r="B17345" s="4" t="s">
        <v>6</v>
      </c>
      <c r="C17345" s="3">
        <v>45459.255671296298</v>
      </c>
      <c r="D17345" s="3">
        <v>45459.255682870367</v>
      </c>
      <c r="E17345" t="s">
        <v>1395</v>
      </c>
      <c r="F17345" s="5">
        <v>45459.255671296298</v>
      </c>
      <c r="G17345" s="6">
        <v>45459.255671296298</v>
      </c>
      <c r="H17345" t="s">
        <v>15216</v>
      </c>
      <c r="I17345" s="12">
        <v>8.0081018517375924E-2</v>
      </c>
    </row>
    <row r="17346" spans="1:9" x14ac:dyDescent="0.25">
      <c r="A17346" t="s">
        <v>1343</v>
      </c>
      <c r="B17346" s="4" t="s">
        <v>8</v>
      </c>
      <c r="C17346" s="3">
        <v>45460.029606481483</v>
      </c>
      <c r="D17346" s="3">
        <v>45460.029618055552</v>
      </c>
      <c r="E17346" t="s">
        <v>1396</v>
      </c>
      <c r="F17346" s="5">
        <v>45460.029606481483</v>
      </c>
      <c r="G17346" s="6">
        <v>45460.029606481483</v>
      </c>
      <c r="H17346" t="s">
        <v>15215</v>
      </c>
    </row>
    <row r="17347" spans="1:9" x14ac:dyDescent="0.25">
      <c r="A17347" t="s">
        <v>1343</v>
      </c>
      <c r="B17347" s="4" t="s">
        <v>8</v>
      </c>
      <c r="C17347" s="3">
        <v>45460.030243055553</v>
      </c>
      <c r="D17347" s="3">
        <v>45460.030243055553</v>
      </c>
      <c r="E17347" t="s">
        <v>1396</v>
      </c>
      <c r="F17347" s="5">
        <v>45460.030243055553</v>
      </c>
      <c r="G17347" s="6">
        <v>45460.030243055553</v>
      </c>
      <c r="H17347" t="s">
        <v>15216</v>
      </c>
      <c r="I17347" s="12">
        <v>6.3657407008577138E-4</v>
      </c>
    </row>
    <row r="17348" spans="1:9" x14ac:dyDescent="0.25">
      <c r="A17348" t="s">
        <v>1343</v>
      </c>
      <c r="B17348" s="4" t="s">
        <v>8</v>
      </c>
      <c r="C17348" s="3">
        <v>45460.159375000003</v>
      </c>
      <c r="D17348" s="3">
        <v>45460.159409722219</v>
      </c>
      <c r="E17348" t="s">
        <v>1837</v>
      </c>
      <c r="F17348" s="5">
        <v>45460.159375000003</v>
      </c>
      <c r="G17348" s="6">
        <v>45460.159375000003</v>
      </c>
      <c r="H17348" t="s">
        <v>15215</v>
      </c>
    </row>
    <row r="17349" spans="1:9" x14ac:dyDescent="0.25">
      <c r="A17349" t="s">
        <v>1343</v>
      </c>
      <c r="B17349" s="4" t="s">
        <v>8</v>
      </c>
      <c r="C17349" s="3">
        <v>45460.167615740742</v>
      </c>
      <c r="D17349" s="3">
        <v>45460.167627314811</v>
      </c>
      <c r="E17349" t="s">
        <v>1397</v>
      </c>
      <c r="F17349" s="5">
        <v>45460.167615740742</v>
      </c>
      <c r="G17349" s="6">
        <v>45460.167615740742</v>
      </c>
      <c r="H17349" t="s">
        <v>15216</v>
      </c>
      <c r="I17349" s="12">
        <v>8.2407407389837317E-3</v>
      </c>
    </row>
    <row r="17350" spans="1:9" x14ac:dyDescent="0.25">
      <c r="A17350" t="s">
        <v>1343</v>
      </c>
      <c r="B17350" s="4" t="s">
        <v>8</v>
      </c>
      <c r="C17350" s="3">
        <v>45460.184988425928</v>
      </c>
      <c r="D17350" s="3">
        <v>45460.185011574074</v>
      </c>
      <c r="E17350" t="s">
        <v>14347</v>
      </c>
      <c r="F17350" s="5">
        <v>45460.184988425928</v>
      </c>
      <c r="G17350" s="6">
        <v>45460.184988425928</v>
      </c>
      <c r="H17350" t="s">
        <v>15215</v>
      </c>
    </row>
    <row r="17351" spans="1:9" x14ac:dyDescent="0.25">
      <c r="A17351" t="s">
        <v>1343</v>
      </c>
      <c r="B17351" s="4">
        <v>45354</v>
      </c>
      <c r="C17351" s="3">
        <v>45460.875972222224</v>
      </c>
      <c r="D17351" s="3">
        <v>45460.875972222224</v>
      </c>
      <c r="E17351" t="s">
        <v>1202</v>
      </c>
      <c r="F17351" s="5">
        <v>45460.875972222224</v>
      </c>
      <c r="G17351" s="6">
        <v>45460.875972222224</v>
      </c>
      <c r="H17351" t="s">
        <v>15216</v>
      </c>
      <c r="I17351" s="12">
        <v>0.69098379629576812</v>
      </c>
    </row>
    <row r="17352" spans="1:9" x14ac:dyDescent="0.25">
      <c r="A17352" t="s">
        <v>1343</v>
      </c>
      <c r="B17352" s="4" t="s">
        <v>8</v>
      </c>
      <c r="C17352" s="3">
        <v>45461.099675925929</v>
      </c>
      <c r="D17352" s="3">
        <v>45461.099710648145</v>
      </c>
      <c r="E17352" t="s">
        <v>1398</v>
      </c>
      <c r="F17352" s="5">
        <v>45461.099675925929</v>
      </c>
      <c r="G17352" s="6">
        <v>45461.099675925929</v>
      </c>
      <c r="H17352" t="s">
        <v>15215</v>
      </c>
    </row>
    <row r="17353" spans="1:9" x14ac:dyDescent="0.25">
      <c r="A17353" t="s">
        <v>1343</v>
      </c>
      <c r="B17353" s="4" t="s">
        <v>8</v>
      </c>
      <c r="C17353" s="3">
        <v>45461.101990740739</v>
      </c>
      <c r="D17353" s="3">
        <v>45461.102002314816</v>
      </c>
      <c r="E17353" t="s">
        <v>1398</v>
      </c>
      <c r="F17353" s="5">
        <v>45461.101990740739</v>
      </c>
      <c r="G17353" s="6">
        <v>45461.101990740739</v>
      </c>
      <c r="H17353" t="s">
        <v>15216</v>
      </c>
      <c r="I17353" s="12">
        <v>2.3148148102336563E-3</v>
      </c>
    </row>
    <row r="17354" spans="1:9" x14ac:dyDescent="0.25">
      <c r="A17354" t="s">
        <v>1343</v>
      </c>
      <c r="B17354" s="4" t="s">
        <v>8</v>
      </c>
      <c r="C17354" s="3">
        <v>45461.139282407406</v>
      </c>
      <c r="D17354" s="3">
        <v>45461.139293981483</v>
      </c>
      <c r="E17354" t="s">
        <v>14346</v>
      </c>
      <c r="F17354" s="5">
        <v>45461.139282407406</v>
      </c>
      <c r="G17354" s="6">
        <v>45461.139282407406</v>
      </c>
      <c r="H17354" t="s">
        <v>15215</v>
      </c>
    </row>
    <row r="17355" spans="1:9" x14ac:dyDescent="0.25">
      <c r="A17355" t="s">
        <v>1343</v>
      </c>
      <c r="B17355" s="4">
        <v>45629</v>
      </c>
      <c r="C17355" s="3">
        <v>45461.340162037035</v>
      </c>
      <c r="D17355" s="3">
        <v>45461.340173611112</v>
      </c>
      <c r="E17355" t="s">
        <v>1399</v>
      </c>
      <c r="F17355" s="5">
        <v>45461.340162037035</v>
      </c>
      <c r="G17355" s="6">
        <v>45461.340162037035</v>
      </c>
      <c r="H17355" t="s">
        <v>15216</v>
      </c>
      <c r="I17355" s="12">
        <v>0.20087962962861639</v>
      </c>
    </row>
    <row r="17356" spans="1:9" x14ac:dyDescent="0.25">
      <c r="A17356" t="s">
        <v>1343</v>
      </c>
      <c r="B17356" s="4">
        <v>45629</v>
      </c>
      <c r="C17356" s="3">
        <v>45461.340254629627</v>
      </c>
      <c r="D17356" s="3">
        <v>45461.340254629627</v>
      </c>
      <c r="E17356" t="s">
        <v>1399</v>
      </c>
      <c r="F17356" s="5">
        <v>45461.340254629627</v>
      </c>
      <c r="G17356" s="6">
        <v>45461.340254629627</v>
      </c>
      <c r="H17356" t="s">
        <v>15215</v>
      </c>
    </row>
    <row r="17357" spans="1:9" x14ac:dyDescent="0.25">
      <c r="A17357" t="s">
        <v>1343</v>
      </c>
      <c r="B17357" s="4" t="s">
        <v>10</v>
      </c>
      <c r="C17357" s="3">
        <v>45461.41611111111</v>
      </c>
      <c r="D17357" s="3">
        <v>45461.416122685187</v>
      </c>
      <c r="E17357" t="s">
        <v>1400</v>
      </c>
      <c r="F17357" s="5">
        <v>45461.41611111111</v>
      </c>
      <c r="G17357" s="6">
        <v>45461.41611111111</v>
      </c>
      <c r="H17357" t="s">
        <v>15216</v>
      </c>
      <c r="I17357" s="12">
        <v>7.5856481482333038E-2</v>
      </c>
    </row>
    <row r="17358" spans="1:9" x14ac:dyDescent="0.25">
      <c r="A17358" t="s">
        <v>1343</v>
      </c>
      <c r="B17358" s="4" t="s">
        <v>10</v>
      </c>
      <c r="C17358" s="3">
        <v>45461.416168981479</v>
      </c>
      <c r="D17358" s="3">
        <v>45461.416168981479</v>
      </c>
      <c r="E17358" t="s">
        <v>1400</v>
      </c>
      <c r="F17358" s="5">
        <v>45461.416168981479</v>
      </c>
      <c r="G17358" s="6">
        <v>45461.416168981479</v>
      </c>
      <c r="H17358" t="s">
        <v>15215</v>
      </c>
    </row>
    <row r="17359" spans="1:9" x14ac:dyDescent="0.25">
      <c r="A17359" t="s">
        <v>1343</v>
      </c>
      <c r="B17359" s="4" t="s">
        <v>6</v>
      </c>
      <c r="C17359" s="3">
        <v>45461.571238425924</v>
      </c>
      <c r="D17359" s="3">
        <v>45461.571250000001</v>
      </c>
      <c r="E17359" t="s">
        <v>1401</v>
      </c>
      <c r="F17359" s="5">
        <v>45461.571238425924</v>
      </c>
      <c r="G17359" s="6">
        <v>45461.571238425924</v>
      </c>
      <c r="H17359" t="s">
        <v>15216</v>
      </c>
      <c r="I17359" s="12">
        <v>0.15506944444496185</v>
      </c>
    </row>
    <row r="17360" spans="1:9" x14ac:dyDescent="0.25">
      <c r="A17360" t="s">
        <v>1343</v>
      </c>
      <c r="B17360" s="4" t="s">
        <v>8</v>
      </c>
      <c r="C17360" s="3">
        <v>45461.687650462962</v>
      </c>
      <c r="D17360" s="3">
        <v>45461.687685185185</v>
      </c>
      <c r="E17360" t="s">
        <v>14345</v>
      </c>
      <c r="F17360" s="5">
        <v>45461.687650462962</v>
      </c>
      <c r="G17360" s="6">
        <v>45461.687650462962</v>
      </c>
      <c r="H17360" t="s">
        <v>15215</v>
      </c>
    </row>
    <row r="17361" spans="1:9" x14ac:dyDescent="0.25">
      <c r="A17361" t="s">
        <v>1343</v>
      </c>
      <c r="B17361" s="4" t="s">
        <v>6</v>
      </c>
      <c r="C17361" s="3">
        <v>45461.919062499997</v>
      </c>
      <c r="D17361" s="3">
        <v>45461.919062499997</v>
      </c>
      <c r="E17361" t="s">
        <v>1402</v>
      </c>
      <c r="F17361" s="5">
        <v>45461.919062499997</v>
      </c>
      <c r="G17361" s="6">
        <v>45461.919062499997</v>
      </c>
      <c r="H17361" t="s">
        <v>15216</v>
      </c>
      <c r="I17361" s="12">
        <v>0.23141203703562496</v>
      </c>
    </row>
    <row r="17362" spans="1:9" x14ac:dyDescent="0.25">
      <c r="A17362" t="s">
        <v>1343</v>
      </c>
      <c r="B17362" s="4" t="s">
        <v>8</v>
      </c>
      <c r="C17362" s="3">
        <v>45462.14565972222</v>
      </c>
      <c r="D17362" s="3">
        <v>45462.14565972222</v>
      </c>
      <c r="E17362" t="s">
        <v>7592</v>
      </c>
      <c r="F17362" s="5">
        <v>45462.14565972222</v>
      </c>
      <c r="G17362" s="6">
        <v>45462.14565972222</v>
      </c>
      <c r="H17362" t="s">
        <v>15215</v>
      </c>
    </row>
    <row r="17363" spans="1:9" x14ac:dyDescent="0.25">
      <c r="A17363" t="s">
        <v>1343</v>
      </c>
      <c r="B17363" s="4" t="s">
        <v>6</v>
      </c>
      <c r="C17363" s="3">
        <v>45462.342581018522</v>
      </c>
      <c r="D17363" s="3">
        <v>45462.342592592591</v>
      </c>
      <c r="E17363" t="s">
        <v>1403</v>
      </c>
      <c r="F17363" s="5">
        <v>45462.342581018522</v>
      </c>
      <c r="G17363" s="6">
        <v>45462.342581018522</v>
      </c>
      <c r="H17363" t="s">
        <v>15216</v>
      </c>
      <c r="I17363" s="12">
        <v>0.19692129630129784</v>
      </c>
    </row>
    <row r="17364" spans="1:9" x14ac:dyDescent="0.25">
      <c r="A17364" t="s">
        <v>1343</v>
      </c>
      <c r="B17364" s="4" t="s">
        <v>8</v>
      </c>
      <c r="C17364" s="3">
        <v>45462.65284722222</v>
      </c>
      <c r="D17364" s="3">
        <v>45462.652858796297</v>
      </c>
      <c r="E17364" t="s">
        <v>14344</v>
      </c>
      <c r="F17364" s="5">
        <v>45462.65284722222</v>
      </c>
      <c r="G17364" s="6">
        <v>45462.65284722222</v>
      </c>
      <c r="H17364" t="s">
        <v>15215</v>
      </c>
    </row>
    <row r="17365" spans="1:9" x14ac:dyDescent="0.25">
      <c r="A17365" t="s">
        <v>1343</v>
      </c>
      <c r="B17365" s="4" t="s">
        <v>6</v>
      </c>
      <c r="C17365" s="3">
        <v>45463.041493055556</v>
      </c>
      <c r="D17365" s="3">
        <v>45463.041504629633</v>
      </c>
      <c r="E17365" t="s">
        <v>1404</v>
      </c>
      <c r="F17365" s="5">
        <v>45463.041493055556</v>
      </c>
      <c r="G17365" s="6">
        <v>45463.041493055556</v>
      </c>
      <c r="H17365" t="s">
        <v>15216</v>
      </c>
      <c r="I17365" s="12">
        <v>0.38864583333634073</v>
      </c>
    </row>
    <row r="17366" spans="1:9" x14ac:dyDescent="0.25">
      <c r="A17366" t="s">
        <v>1343</v>
      </c>
      <c r="B17366" s="4" t="s">
        <v>8</v>
      </c>
      <c r="C17366" s="3">
        <v>45463.384479166663</v>
      </c>
      <c r="D17366" s="3">
        <v>45463.384525462963</v>
      </c>
      <c r="E17366" t="s">
        <v>14343</v>
      </c>
      <c r="F17366" s="5">
        <v>45463.384479166663</v>
      </c>
      <c r="G17366" s="6">
        <v>45463.384479166663</v>
      </c>
      <c r="H17366" t="s">
        <v>15215</v>
      </c>
    </row>
    <row r="17367" spans="1:9" x14ac:dyDescent="0.25">
      <c r="A17367" t="s">
        <v>1343</v>
      </c>
      <c r="B17367" s="4" t="s">
        <v>8</v>
      </c>
      <c r="C17367" s="3">
        <v>45463.455254629633</v>
      </c>
      <c r="D17367" s="3">
        <v>45463.455266203702</v>
      </c>
      <c r="E17367" t="s">
        <v>1405</v>
      </c>
      <c r="F17367" s="5">
        <v>45463.455254629633</v>
      </c>
      <c r="G17367" s="6">
        <v>45463.455254629633</v>
      </c>
      <c r="H17367" t="s">
        <v>15216</v>
      </c>
      <c r="I17367" s="12">
        <v>7.0775462969322689E-2</v>
      </c>
    </row>
    <row r="17368" spans="1:9" x14ac:dyDescent="0.25">
      <c r="A17368" t="s">
        <v>1343</v>
      </c>
      <c r="B17368" s="4" t="s">
        <v>8</v>
      </c>
      <c r="C17368" s="3">
        <v>45463.547094907408</v>
      </c>
      <c r="D17368" s="3">
        <v>45463.547094907408</v>
      </c>
      <c r="E17368" t="s">
        <v>1406</v>
      </c>
      <c r="F17368" s="5">
        <v>45463.547094907408</v>
      </c>
      <c r="G17368" s="6">
        <v>45463.547094907408</v>
      </c>
      <c r="H17368" t="s">
        <v>15215</v>
      </c>
    </row>
    <row r="17369" spans="1:9" x14ac:dyDescent="0.25">
      <c r="A17369" t="s">
        <v>1343</v>
      </c>
      <c r="B17369" s="4" t="s">
        <v>8</v>
      </c>
      <c r="C17369" s="3">
        <v>45463.547106481485</v>
      </c>
      <c r="D17369" s="3">
        <v>45463.547164351854</v>
      </c>
      <c r="E17369" t="s">
        <v>1406</v>
      </c>
      <c r="F17369" s="5">
        <v>45463.547106481485</v>
      </c>
      <c r="G17369" s="6">
        <v>45463.547106481485</v>
      </c>
      <c r="H17369" t="s">
        <v>15216</v>
      </c>
      <c r="I17369" s="12">
        <v>1.1574076779652387E-5</v>
      </c>
    </row>
    <row r="17370" spans="1:9" x14ac:dyDescent="0.25">
      <c r="A17370" t="s">
        <v>1343</v>
      </c>
      <c r="B17370" s="4" t="s">
        <v>8</v>
      </c>
      <c r="C17370" s="3">
        <v>45463.902118055557</v>
      </c>
      <c r="D17370" s="3">
        <v>45463.902129629627</v>
      </c>
      <c r="E17370" t="s">
        <v>1407</v>
      </c>
      <c r="F17370" s="5">
        <v>45463.902118055557</v>
      </c>
      <c r="G17370" s="6">
        <v>45463.902118055557</v>
      </c>
      <c r="H17370" t="s">
        <v>15215</v>
      </c>
    </row>
    <row r="17371" spans="1:9" x14ac:dyDescent="0.25">
      <c r="A17371" t="s">
        <v>1343</v>
      </c>
      <c r="B17371" s="4" t="s">
        <v>8</v>
      </c>
      <c r="C17371" s="3">
        <v>45463.903136574074</v>
      </c>
      <c r="D17371" s="3">
        <v>45463.903148148151</v>
      </c>
      <c r="E17371" t="s">
        <v>1407</v>
      </c>
      <c r="F17371" s="5">
        <v>45463.903136574074</v>
      </c>
      <c r="G17371" s="6">
        <v>45463.903136574074</v>
      </c>
      <c r="H17371" t="s">
        <v>15216</v>
      </c>
      <c r="I17371" s="12">
        <v>1.0185185165028088E-3</v>
      </c>
    </row>
    <row r="17372" spans="1:9" x14ac:dyDescent="0.25">
      <c r="A17372" t="s">
        <v>1343</v>
      </c>
      <c r="B17372" s="4" t="s">
        <v>8</v>
      </c>
      <c r="C17372" s="3">
        <v>45464.131215277775</v>
      </c>
      <c r="D17372" s="3">
        <v>45464.131238425929</v>
      </c>
      <c r="E17372" t="s">
        <v>14342</v>
      </c>
      <c r="F17372" s="5">
        <v>45464.131215277775</v>
      </c>
      <c r="G17372" s="6">
        <v>45464.131215277775</v>
      </c>
      <c r="H17372" t="s">
        <v>15215</v>
      </c>
    </row>
    <row r="17373" spans="1:9" x14ac:dyDescent="0.25">
      <c r="A17373" t="s">
        <v>1343</v>
      </c>
      <c r="B17373" s="4" t="s">
        <v>6</v>
      </c>
      <c r="C17373" s="3">
        <v>45464.363506944443</v>
      </c>
      <c r="D17373" s="3">
        <v>45464.363506944443</v>
      </c>
      <c r="E17373" t="s">
        <v>1408</v>
      </c>
      <c r="F17373" s="5">
        <v>45464.363506944443</v>
      </c>
      <c r="G17373" s="6">
        <v>45464.363506944443</v>
      </c>
      <c r="H17373" t="s">
        <v>15216</v>
      </c>
      <c r="I17373" s="12">
        <v>0.23229166666715173</v>
      </c>
    </row>
    <row r="17374" spans="1:9" x14ac:dyDescent="0.25">
      <c r="A17374" t="s">
        <v>1343</v>
      </c>
      <c r="B17374" s="4" t="s">
        <v>6</v>
      </c>
      <c r="C17374" s="3">
        <v>45464.363587962966</v>
      </c>
      <c r="D17374" s="3">
        <v>45464.363587962966</v>
      </c>
      <c r="E17374" t="s">
        <v>1408</v>
      </c>
      <c r="F17374" s="5">
        <v>45464.363587962966</v>
      </c>
      <c r="G17374" s="6">
        <v>45464.363587962966</v>
      </c>
      <c r="H17374" t="s">
        <v>15215</v>
      </c>
    </row>
    <row r="17375" spans="1:9" x14ac:dyDescent="0.25">
      <c r="A17375" t="s">
        <v>1343</v>
      </c>
      <c r="B17375" s="4" t="s">
        <v>6</v>
      </c>
      <c r="C17375" s="3">
        <v>45464.364189814813</v>
      </c>
      <c r="D17375" s="3">
        <v>45464.364201388889</v>
      </c>
      <c r="E17375" t="s">
        <v>1408</v>
      </c>
      <c r="F17375" s="5">
        <v>45464.364189814813</v>
      </c>
      <c r="G17375" s="6">
        <v>45464.364189814813</v>
      </c>
      <c r="H17375" t="s">
        <v>15216</v>
      </c>
      <c r="I17375" s="12">
        <v>6.0185184702277184E-4</v>
      </c>
    </row>
    <row r="17376" spans="1:9" x14ac:dyDescent="0.25">
      <c r="A17376" t="s">
        <v>1343</v>
      </c>
      <c r="B17376" s="4" t="s">
        <v>8</v>
      </c>
      <c r="C17376" s="3">
        <v>45464.66642361111</v>
      </c>
      <c r="D17376" s="3">
        <v>45464.666446759256</v>
      </c>
      <c r="E17376" t="s">
        <v>14341</v>
      </c>
      <c r="F17376" s="5">
        <v>45464.66642361111</v>
      </c>
      <c r="G17376" s="6">
        <v>45464.66642361111</v>
      </c>
      <c r="H17376" t="s">
        <v>15215</v>
      </c>
    </row>
    <row r="17377" spans="1:9" x14ac:dyDescent="0.25">
      <c r="A17377" t="s">
        <v>1343</v>
      </c>
      <c r="B17377" s="4" t="s">
        <v>6</v>
      </c>
      <c r="C17377" s="3">
        <v>45465.04896990741</v>
      </c>
      <c r="D17377" s="3">
        <v>45465.048993055556</v>
      </c>
      <c r="E17377" t="s">
        <v>1409</v>
      </c>
      <c r="F17377" s="5">
        <v>45465.04896990741</v>
      </c>
      <c r="G17377" s="6">
        <v>45465.04896990741</v>
      </c>
      <c r="H17377" t="s">
        <v>15216</v>
      </c>
      <c r="I17377" s="12">
        <v>0.38254629629955161</v>
      </c>
    </row>
    <row r="17378" spans="1:9" x14ac:dyDescent="0.25">
      <c r="A17378" t="s">
        <v>1343</v>
      </c>
      <c r="B17378" s="4" t="s">
        <v>6</v>
      </c>
      <c r="C17378" s="3">
        <v>45465.049907407411</v>
      </c>
      <c r="D17378" s="3">
        <v>45465.04991898148</v>
      </c>
      <c r="E17378" t="s">
        <v>1409</v>
      </c>
      <c r="F17378" s="5">
        <v>45465.049907407411</v>
      </c>
      <c r="G17378" s="6">
        <v>45465.049907407411</v>
      </c>
      <c r="H17378" t="s">
        <v>15215</v>
      </c>
    </row>
    <row r="17379" spans="1:9" x14ac:dyDescent="0.25">
      <c r="A17379" t="s">
        <v>1343</v>
      </c>
      <c r="B17379" s="4" t="s">
        <v>6</v>
      </c>
      <c r="C17379" s="3">
        <v>45465.050104166665</v>
      </c>
      <c r="D17379" s="3">
        <v>45465.050115740742</v>
      </c>
      <c r="E17379" t="s">
        <v>1409</v>
      </c>
      <c r="F17379" s="5">
        <v>45465.050104166665</v>
      </c>
      <c r="G17379" s="6">
        <v>45465.050104166665</v>
      </c>
      <c r="H17379" t="s">
        <v>15216</v>
      </c>
      <c r="I17379" s="12">
        <v>1.9675925432238728E-4</v>
      </c>
    </row>
    <row r="17380" spans="1:9" x14ac:dyDescent="0.25">
      <c r="A17380" t="s">
        <v>1343</v>
      </c>
      <c r="B17380" s="4" t="s">
        <v>6</v>
      </c>
      <c r="C17380" s="3">
        <v>45465.128993055558</v>
      </c>
      <c r="D17380" s="3">
        <v>45465.129004629627</v>
      </c>
      <c r="E17380" t="s">
        <v>1409</v>
      </c>
      <c r="F17380" s="5">
        <v>45465.128993055558</v>
      </c>
      <c r="G17380" s="6">
        <v>45465.128993055558</v>
      </c>
      <c r="H17380" t="s">
        <v>15215</v>
      </c>
    </row>
    <row r="17381" spans="1:9" x14ac:dyDescent="0.25">
      <c r="A17381" t="s">
        <v>1343</v>
      </c>
      <c r="B17381" s="4" t="s">
        <v>21</v>
      </c>
      <c r="C17381" s="3">
        <v>45465.133113425924</v>
      </c>
      <c r="D17381" s="3">
        <v>45465.133125</v>
      </c>
      <c r="E17381" t="s">
        <v>1409</v>
      </c>
      <c r="F17381" s="5">
        <v>45465.133113425924</v>
      </c>
      <c r="G17381" s="6">
        <v>45465.133113425924</v>
      </c>
      <c r="H17381" t="s">
        <v>15216</v>
      </c>
      <c r="I17381" s="12">
        <v>4.1203703658538871E-3</v>
      </c>
    </row>
    <row r="17382" spans="1:9" x14ac:dyDescent="0.25">
      <c r="A17382" t="s">
        <v>1343</v>
      </c>
      <c r="B17382" s="4" t="s">
        <v>8</v>
      </c>
      <c r="C17382" s="3">
        <v>45465.579108796293</v>
      </c>
      <c r="D17382" s="3">
        <v>45465.579108796293</v>
      </c>
      <c r="E17382" t="s">
        <v>14340</v>
      </c>
      <c r="F17382" s="5">
        <v>45465.579108796293</v>
      </c>
      <c r="G17382" s="6">
        <v>45465.579108796293</v>
      </c>
      <c r="H17382" t="s">
        <v>15215</v>
      </c>
    </row>
    <row r="17383" spans="1:9" x14ac:dyDescent="0.25">
      <c r="A17383" t="s">
        <v>1343</v>
      </c>
      <c r="B17383" s="4" t="s">
        <v>8</v>
      </c>
      <c r="C17383" s="3">
        <v>45465.69258101852</v>
      </c>
      <c r="D17383" s="3">
        <v>45465.69259259259</v>
      </c>
      <c r="E17383" t="s">
        <v>1410</v>
      </c>
      <c r="F17383" s="5">
        <v>45465.69258101852</v>
      </c>
      <c r="G17383" s="6">
        <v>45465.69258101852</v>
      </c>
      <c r="H17383" t="s">
        <v>15216</v>
      </c>
      <c r="I17383" s="12">
        <v>0.1134722222268465</v>
      </c>
    </row>
    <row r="17384" spans="1:9" x14ac:dyDescent="0.25">
      <c r="A17384" t="s">
        <v>1343</v>
      </c>
      <c r="B17384" s="4" t="s">
        <v>8</v>
      </c>
      <c r="C17384" s="3">
        <v>45465.819108796299</v>
      </c>
      <c r="D17384" s="3">
        <v>45465.819120370368</v>
      </c>
      <c r="E17384" t="s">
        <v>14339</v>
      </c>
      <c r="F17384" s="5">
        <v>45465.819108796299</v>
      </c>
      <c r="G17384" s="6">
        <v>45465.819108796299</v>
      </c>
      <c r="H17384" t="s">
        <v>15215</v>
      </c>
    </row>
    <row r="17385" spans="1:9" x14ac:dyDescent="0.25">
      <c r="A17385" t="s">
        <v>1343</v>
      </c>
      <c r="B17385" s="4" t="s">
        <v>8</v>
      </c>
      <c r="C17385" s="3">
        <v>45465.842951388891</v>
      </c>
      <c r="D17385" s="3">
        <v>45465.842962962961</v>
      </c>
      <c r="E17385" t="s">
        <v>1411</v>
      </c>
      <c r="F17385" s="5">
        <v>45465.842951388891</v>
      </c>
      <c r="G17385" s="6">
        <v>45465.842951388891</v>
      </c>
      <c r="H17385" t="s">
        <v>15216</v>
      </c>
      <c r="I17385" s="12">
        <v>2.3842592592700385E-2</v>
      </c>
    </row>
    <row r="17386" spans="1:9" x14ac:dyDescent="0.25">
      <c r="A17386" t="s">
        <v>1343</v>
      </c>
      <c r="B17386" s="4" t="s">
        <v>8</v>
      </c>
      <c r="C17386" s="3">
        <v>45465.844652777778</v>
      </c>
      <c r="D17386" s="3">
        <v>45465.844652777778</v>
      </c>
      <c r="E17386" t="s">
        <v>1411</v>
      </c>
      <c r="F17386" s="5">
        <v>45465.844652777778</v>
      </c>
      <c r="G17386" s="6">
        <v>45465.844652777778</v>
      </c>
      <c r="H17386" t="s">
        <v>15215</v>
      </c>
    </row>
    <row r="17387" spans="1:9" x14ac:dyDescent="0.25">
      <c r="A17387" t="s">
        <v>1343</v>
      </c>
      <c r="B17387" s="4" t="s">
        <v>8</v>
      </c>
      <c r="C17387" s="3">
        <v>45465.846053240741</v>
      </c>
      <c r="D17387" s="3">
        <v>45465.846076388887</v>
      </c>
      <c r="E17387" t="s">
        <v>1412</v>
      </c>
      <c r="F17387" s="5">
        <v>45465.846053240741</v>
      </c>
      <c r="G17387" s="6">
        <v>45465.846053240741</v>
      </c>
      <c r="H17387" t="s">
        <v>15216</v>
      </c>
      <c r="I17387" s="12">
        <v>1.4004629629198462E-3</v>
      </c>
    </row>
    <row r="17388" spans="1:9" x14ac:dyDescent="0.25">
      <c r="A17388" t="s">
        <v>1343</v>
      </c>
      <c r="B17388" s="4" t="s">
        <v>8</v>
      </c>
      <c r="C17388" s="3">
        <v>45465.938356481478</v>
      </c>
      <c r="D17388" s="3">
        <v>45465.938368055555</v>
      </c>
      <c r="E17388" t="s">
        <v>14338</v>
      </c>
      <c r="F17388" s="5">
        <v>45465.938356481478</v>
      </c>
      <c r="G17388" s="6">
        <v>45465.938356481478</v>
      </c>
      <c r="H17388" t="s">
        <v>15215</v>
      </c>
    </row>
    <row r="17389" spans="1:9" x14ac:dyDescent="0.25">
      <c r="A17389" t="s">
        <v>1343</v>
      </c>
      <c r="B17389" s="4" t="s">
        <v>8</v>
      </c>
      <c r="C17389" s="3">
        <v>45466.035775462966</v>
      </c>
      <c r="D17389" s="3">
        <v>45466.035787037035</v>
      </c>
      <c r="E17389" t="s">
        <v>1413</v>
      </c>
      <c r="F17389" s="5">
        <v>45466.035775462966</v>
      </c>
      <c r="G17389" s="6">
        <v>45466.035775462966</v>
      </c>
      <c r="H17389" t="s">
        <v>15216</v>
      </c>
      <c r="I17389" s="12">
        <v>9.7418981487862766E-2</v>
      </c>
    </row>
    <row r="17390" spans="1:9" x14ac:dyDescent="0.25">
      <c r="A17390" t="s">
        <v>1343</v>
      </c>
      <c r="B17390" s="4" t="s">
        <v>8</v>
      </c>
      <c r="C17390" s="3">
        <v>45466.208993055552</v>
      </c>
      <c r="D17390" s="3">
        <v>45466.209027777775</v>
      </c>
      <c r="E17390" t="s">
        <v>14337</v>
      </c>
      <c r="F17390" s="5">
        <v>45466.208993055552</v>
      </c>
      <c r="G17390" s="6">
        <v>45466.208993055552</v>
      </c>
      <c r="H17390" t="s">
        <v>15215</v>
      </c>
    </row>
    <row r="17391" spans="1:9" x14ac:dyDescent="0.25">
      <c r="A17391" t="s">
        <v>1343</v>
      </c>
      <c r="B17391" s="4" t="s">
        <v>8</v>
      </c>
      <c r="C17391" s="3">
        <v>45466.211689814816</v>
      </c>
      <c r="D17391" s="3">
        <v>45466.211701388886</v>
      </c>
      <c r="E17391" t="s">
        <v>1414</v>
      </c>
      <c r="F17391" s="5">
        <v>45466.211689814816</v>
      </c>
      <c r="G17391" s="6">
        <v>45466.211689814816</v>
      </c>
      <c r="H17391" t="s">
        <v>15216</v>
      </c>
      <c r="I17391" s="12">
        <v>2.6967592639266513E-3</v>
      </c>
    </row>
    <row r="17392" spans="1:9" x14ac:dyDescent="0.25">
      <c r="A17392" t="s">
        <v>1343</v>
      </c>
      <c r="B17392" s="4" t="s">
        <v>8</v>
      </c>
      <c r="C17392" s="3">
        <v>45466.286539351851</v>
      </c>
      <c r="D17392" s="3">
        <v>45466.286585648151</v>
      </c>
      <c r="E17392" t="s">
        <v>14336</v>
      </c>
      <c r="F17392" s="5">
        <v>45466.286539351851</v>
      </c>
      <c r="G17392" s="6">
        <v>45466.286539351851</v>
      </c>
      <c r="H17392" t="s">
        <v>15215</v>
      </c>
    </row>
    <row r="17393" spans="1:9" x14ac:dyDescent="0.25">
      <c r="A17393" t="s">
        <v>1343</v>
      </c>
      <c r="B17393" s="4" t="s">
        <v>6</v>
      </c>
      <c r="C17393" s="3">
        <v>45466.959039351852</v>
      </c>
      <c r="D17393" s="3">
        <v>45466.959074074075</v>
      </c>
      <c r="E17393" t="s">
        <v>1415</v>
      </c>
      <c r="F17393" s="5">
        <v>45466.959039351852</v>
      </c>
      <c r="G17393" s="6">
        <v>45466.959039351852</v>
      </c>
      <c r="H17393" t="s">
        <v>15216</v>
      </c>
      <c r="I17393" s="12">
        <v>0.67250000000058208</v>
      </c>
    </row>
    <row r="17394" spans="1:9" x14ac:dyDescent="0.25">
      <c r="A17394" t="s">
        <v>1343</v>
      </c>
      <c r="B17394" s="4" t="s">
        <v>8</v>
      </c>
      <c r="C17394" s="3">
        <v>45467.125057870369</v>
      </c>
      <c r="D17394" s="3">
        <v>45467.125069444446</v>
      </c>
      <c r="E17394" t="s">
        <v>1416</v>
      </c>
      <c r="F17394" s="5">
        <v>45467.125057870369</v>
      </c>
      <c r="G17394" s="6">
        <v>45467.125057870369</v>
      </c>
      <c r="H17394" t="s">
        <v>15215</v>
      </c>
    </row>
    <row r="17395" spans="1:9" x14ac:dyDescent="0.25">
      <c r="A17395" t="s">
        <v>1343</v>
      </c>
      <c r="B17395" s="4" t="s">
        <v>8</v>
      </c>
      <c r="C17395" s="3">
        <v>45467.125381944446</v>
      </c>
      <c r="D17395" s="3">
        <v>45467.125381944446</v>
      </c>
      <c r="E17395" t="s">
        <v>1416</v>
      </c>
      <c r="F17395" s="5">
        <v>45467.125381944446</v>
      </c>
      <c r="G17395" s="6">
        <v>45467.125381944446</v>
      </c>
      <c r="H17395" t="s">
        <v>15216</v>
      </c>
      <c r="I17395" s="12">
        <v>3.2407407707069069E-4</v>
      </c>
    </row>
    <row r="17396" spans="1:9" x14ac:dyDescent="0.25">
      <c r="A17396" t="s">
        <v>1343</v>
      </c>
      <c r="B17396" s="4" t="s">
        <v>8</v>
      </c>
      <c r="C17396" s="3">
        <v>45467.145613425928</v>
      </c>
      <c r="D17396" s="3">
        <v>45467.145636574074</v>
      </c>
      <c r="E17396" t="s">
        <v>14335</v>
      </c>
      <c r="F17396" s="5">
        <v>45467.145613425928</v>
      </c>
      <c r="G17396" s="6">
        <v>45467.145613425928</v>
      </c>
      <c r="H17396" t="s">
        <v>15215</v>
      </c>
    </row>
    <row r="17397" spans="1:9" x14ac:dyDescent="0.25">
      <c r="A17397" t="s">
        <v>1343</v>
      </c>
      <c r="B17397" s="4" t="s">
        <v>6</v>
      </c>
      <c r="C17397" s="3">
        <v>45467.333414351851</v>
      </c>
      <c r="D17397" s="3">
        <v>45467.333425925928</v>
      </c>
      <c r="E17397" t="s">
        <v>1417</v>
      </c>
      <c r="F17397" s="5">
        <v>45467.333414351851</v>
      </c>
      <c r="G17397" s="6">
        <v>45467.333414351851</v>
      </c>
      <c r="H17397" t="s">
        <v>15216</v>
      </c>
      <c r="I17397" s="12">
        <v>0.18780092592351139</v>
      </c>
    </row>
    <row r="17398" spans="1:9" x14ac:dyDescent="0.25">
      <c r="A17398" t="s">
        <v>1343</v>
      </c>
      <c r="B17398" s="4" t="s">
        <v>8</v>
      </c>
      <c r="C17398" s="3">
        <v>45467.635081018518</v>
      </c>
      <c r="D17398" s="3">
        <v>45467.635092592594</v>
      </c>
      <c r="E17398" t="s">
        <v>14334</v>
      </c>
      <c r="F17398" s="5">
        <v>45467.635081018518</v>
      </c>
      <c r="G17398" s="6">
        <v>45467.635081018518</v>
      </c>
      <c r="H17398" t="s">
        <v>15215</v>
      </c>
    </row>
    <row r="17399" spans="1:9" x14ac:dyDescent="0.25">
      <c r="A17399" t="s">
        <v>1343</v>
      </c>
      <c r="B17399" s="4" t="s">
        <v>6</v>
      </c>
      <c r="C17399" s="3">
        <v>45468.058136574073</v>
      </c>
      <c r="D17399" s="3">
        <v>45468.058148148149</v>
      </c>
      <c r="E17399" t="s">
        <v>1418</v>
      </c>
      <c r="F17399" s="5">
        <v>45468.058136574073</v>
      </c>
      <c r="G17399" s="6">
        <v>45468.058136574073</v>
      </c>
      <c r="H17399" t="s">
        <v>15216</v>
      </c>
      <c r="I17399" s="12">
        <v>0.42305555555503815</v>
      </c>
    </row>
    <row r="17400" spans="1:9" x14ac:dyDescent="0.25">
      <c r="A17400" t="s">
        <v>1343</v>
      </c>
      <c r="B17400" s="4" t="s">
        <v>6</v>
      </c>
      <c r="C17400" s="3">
        <v>45468.145208333335</v>
      </c>
      <c r="D17400" s="3">
        <v>45468.145208333335</v>
      </c>
      <c r="E17400" t="s">
        <v>1418</v>
      </c>
      <c r="F17400" s="5">
        <v>45468.145208333335</v>
      </c>
      <c r="G17400" s="6">
        <v>45468.145208333335</v>
      </c>
      <c r="H17400" t="s">
        <v>15215</v>
      </c>
    </row>
    <row r="17401" spans="1:9" x14ac:dyDescent="0.25">
      <c r="A17401" t="s">
        <v>1343</v>
      </c>
      <c r="B17401" s="4" t="s">
        <v>6</v>
      </c>
      <c r="C17401" s="3">
        <v>45468.332997685182</v>
      </c>
      <c r="D17401" s="3">
        <v>45468.333009259259</v>
      </c>
      <c r="E17401" t="s">
        <v>1419</v>
      </c>
      <c r="F17401" s="5">
        <v>45468.332997685182</v>
      </c>
      <c r="G17401" s="6">
        <v>45468.332997685182</v>
      </c>
      <c r="H17401" t="s">
        <v>15216</v>
      </c>
      <c r="I17401" s="12">
        <v>0.18778935184673173</v>
      </c>
    </row>
    <row r="17402" spans="1:9" x14ac:dyDescent="0.25">
      <c r="A17402" t="s">
        <v>1343</v>
      </c>
      <c r="B17402" s="4" t="s">
        <v>8</v>
      </c>
      <c r="C17402" s="3">
        <v>45468.376446759263</v>
      </c>
      <c r="D17402" s="3">
        <v>45468.376458333332</v>
      </c>
      <c r="E17402" t="s">
        <v>1420</v>
      </c>
      <c r="F17402" s="5">
        <v>45468.376446759263</v>
      </c>
      <c r="G17402" s="6">
        <v>45468.376446759263</v>
      </c>
      <c r="H17402" t="s">
        <v>15215</v>
      </c>
    </row>
    <row r="17403" spans="1:9" x14ac:dyDescent="0.25">
      <c r="A17403" t="s">
        <v>1343</v>
      </c>
      <c r="B17403" s="4" t="s">
        <v>8</v>
      </c>
      <c r="C17403" s="3">
        <v>45468.378067129626</v>
      </c>
      <c r="D17403" s="3">
        <v>45468.378078703703</v>
      </c>
      <c r="E17403" t="s">
        <v>1420</v>
      </c>
      <c r="F17403" s="5">
        <v>45468.378067129626</v>
      </c>
      <c r="G17403" s="6">
        <v>45468.378067129626</v>
      </c>
      <c r="H17403" t="s">
        <v>15216</v>
      </c>
      <c r="I17403" s="12">
        <v>1.6203703635255806E-3</v>
      </c>
    </row>
    <row r="17404" spans="1:9" x14ac:dyDescent="0.25">
      <c r="A17404" t="s">
        <v>1343</v>
      </c>
      <c r="B17404" s="4" t="s">
        <v>8</v>
      </c>
      <c r="C17404" s="3">
        <v>45468.378668981481</v>
      </c>
      <c r="D17404" s="3">
        <v>45468.378668981481</v>
      </c>
      <c r="E17404" t="s">
        <v>1420</v>
      </c>
      <c r="F17404" s="5">
        <v>45468.378668981481</v>
      </c>
      <c r="G17404" s="6">
        <v>45468.378668981481</v>
      </c>
      <c r="H17404" t="s">
        <v>15215</v>
      </c>
    </row>
    <row r="17405" spans="1:9" x14ac:dyDescent="0.25">
      <c r="A17405" t="s">
        <v>1343</v>
      </c>
      <c r="B17405" s="4" t="s">
        <v>8</v>
      </c>
      <c r="C17405" s="3">
        <v>45468.378784722219</v>
      </c>
      <c r="D17405" s="3">
        <v>45468.378796296296</v>
      </c>
      <c r="E17405" t="s">
        <v>1420</v>
      </c>
      <c r="F17405" s="5">
        <v>45468.378784722219</v>
      </c>
      <c r="G17405" s="6">
        <v>45468.378784722219</v>
      </c>
      <c r="H17405" t="s">
        <v>15216</v>
      </c>
      <c r="I17405" s="12">
        <v>1.1574073869269341E-4</v>
      </c>
    </row>
    <row r="17406" spans="1:9" x14ac:dyDescent="0.25">
      <c r="A17406" t="s">
        <v>1343</v>
      </c>
      <c r="B17406" s="4" t="s">
        <v>8</v>
      </c>
      <c r="C17406" s="3">
        <v>45468.380891203706</v>
      </c>
      <c r="D17406" s="3">
        <v>45468.380891203706</v>
      </c>
      <c r="E17406" t="s">
        <v>1420</v>
      </c>
      <c r="F17406" s="5">
        <v>45468.380891203706</v>
      </c>
      <c r="G17406" s="6">
        <v>45468.380891203706</v>
      </c>
      <c r="H17406" t="s">
        <v>15215</v>
      </c>
    </row>
    <row r="17407" spans="1:9" x14ac:dyDescent="0.25">
      <c r="A17407" t="s">
        <v>1343</v>
      </c>
      <c r="B17407" s="4" t="s">
        <v>8</v>
      </c>
      <c r="C17407" s="3">
        <v>45468.395543981482</v>
      </c>
      <c r="D17407" s="3">
        <v>45468.395555555559</v>
      </c>
      <c r="E17407" t="s">
        <v>1421</v>
      </c>
      <c r="F17407" s="5">
        <v>45468.395543981482</v>
      </c>
      <c r="G17407" s="6">
        <v>45468.395543981482</v>
      </c>
      <c r="H17407" t="s">
        <v>15216</v>
      </c>
      <c r="I17407" s="12">
        <v>1.4652777776063886E-2</v>
      </c>
    </row>
    <row r="17408" spans="1:9" x14ac:dyDescent="0.25">
      <c r="A17408" t="s">
        <v>1343</v>
      </c>
      <c r="B17408" s="4" t="s">
        <v>8</v>
      </c>
      <c r="C17408" s="3">
        <v>45468.395671296297</v>
      </c>
      <c r="D17408" s="3">
        <v>45468.395671296297</v>
      </c>
      <c r="E17408" t="s">
        <v>1421</v>
      </c>
      <c r="F17408" s="5">
        <v>45468.395671296297</v>
      </c>
      <c r="G17408" s="6">
        <v>45468.395671296297</v>
      </c>
      <c r="H17408" t="s">
        <v>15215</v>
      </c>
    </row>
    <row r="17409" spans="1:9" x14ac:dyDescent="0.25">
      <c r="A17409" t="s">
        <v>1343</v>
      </c>
      <c r="B17409" s="4" t="s">
        <v>8</v>
      </c>
      <c r="C17409" s="3">
        <v>45468.41138888889</v>
      </c>
      <c r="D17409" s="3">
        <v>45468.411400462966</v>
      </c>
      <c r="E17409" t="s">
        <v>1422</v>
      </c>
      <c r="F17409" s="5">
        <v>45468.41138888889</v>
      </c>
      <c r="G17409" s="6">
        <v>45468.41138888889</v>
      </c>
      <c r="H17409" t="s">
        <v>15216</v>
      </c>
      <c r="I17409" s="12">
        <v>1.5717592592409346E-2</v>
      </c>
    </row>
    <row r="17410" spans="1:9" x14ac:dyDescent="0.25">
      <c r="A17410" t="s">
        <v>1343</v>
      </c>
      <c r="B17410" s="4" t="s">
        <v>8</v>
      </c>
      <c r="C17410" s="3">
        <v>45468.704212962963</v>
      </c>
      <c r="D17410" s="3">
        <v>45468.704247685186</v>
      </c>
      <c r="E17410" t="s">
        <v>6319</v>
      </c>
      <c r="F17410" s="5">
        <v>45468.704212962963</v>
      </c>
      <c r="G17410" s="6">
        <v>45468.704212962963</v>
      </c>
      <c r="H17410" t="s">
        <v>15215</v>
      </c>
    </row>
    <row r="17411" spans="1:9" x14ac:dyDescent="0.25">
      <c r="A17411" t="s">
        <v>1343</v>
      </c>
      <c r="B17411" s="4" t="s">
        <v>6</v>
      </c>
      <c r="C17411" s="3">
        <v>45468.941817129627</v>
      </c>
      <c r="D17411" s="3">
        <v>45468.941828703704</v>
      </c>
      <c r="E17411" t="s">
        <v>1423</v>
      </c>
      <c r="F17411" s="5">
        <v>45468.941817129627</v>
      </c>
      <c r="G17411" s="6">
        <v>45468.941817129627</v>
      </c>
      <c r="H17411" t="s">
        <v>15216</v>
      </c>
      <c r="I17411" s="12">
        <v>0.23760416666482342</v>
      </c>
    </row>
    <row r="17412" spans="1:9" x14ac:dyDescent="0.25">
      <c r="A17412" t="s">
        <v>1343</v>
      </c>
      <c r="B17412" s="4" t="s">
        <v>8</v>
      </c>
      <c r="C17412" s="3">
        <v>45469.140092592592</v>
      </c>
      <c r="D17412" s="3">
        <v>45469.140104166669</v>
      </c>
      <c r="E17412" t="s">
        <v>14333</v>
      </c>
      <c r="F17412" s="5">
        <v>45469.140092592592</v>
      </c>
      <c r="G17412" s="6">
        <v>45469.140092592592</v>
      </c>
      <c r="H17412" t="s">
        <v>15215</v>
      </c>
    </row>
    <row r="17413" spans="1:9" x14ac:dyDescent="0.25">
      <c r="A17413" t="s">
        <v>1343</v>
      </c>
      <c r="B17413" s="4" t="s">
        <v>6</v>
      </c>
      <c r="C17413" s="3">
        <v>45469.334120370368</v>
      </c>
      <c r="D17413" s="3">
        <v>45469.334131944444</v>
      </c>
      <c r="E17413" t="s">
        <v>1424</v>
      </c>
      <c r="F17413" s="5">
        <v>45469.334120370368</v>
      </c>
      <c r="G17413" s="6">
        <v>45469.334120370368</v>
      </c>
      <c r="H17413" t="s">
        <v>15216</v>
      </c>
      <c r="I17413" s="12">
        <v>0.19402777777577285</v>
      </c>
    </row>
    <row r="17414" spans="1:9" x14ac:dyDescent="0.25">
      <c r="A17414" t="s">
        <v>1343</v>
      </c>
      <c r="B17414" s="4" t="s">
        <v>8</v>
      </c>
      <c r="C17414" s="3">
        <v>45469.384525462963</v>
      </c>
      <c r="D17414" s="3">
        <v>45469.384583333333</v>
      </c>
      <c r="E17414" t="s">
        <v>1425</v>
      </c>
      <c r="F17414" s="5">
        <v>45469.384525462963</v>
      </c>
      <c r="G17414" s="6">
        <v>45469.384525462963</v>
      </c>
      <c r="H17414" t="s">
        <v>15215</v>
      </c>
    </row>
    <row r="17415" spans="1:9" x14ac:dyDescent="0.25">
      <c r="A17415" t="s">
        <v>1343</v>
      </c>
      <c r="B17415" s="4" t="s">
        <v>8</v>
      </c>
      <c r="C17415" s="3">
        <v>45469.385428240741</v>
      </c>
      <c r="D17415" s="3">
        <v>45469.385439814818</v>
      </c>
      <c r="E17415" t="s">
        <v>1425</v>
      </c>
      <c r="F17415" s="5">
        <v>45469.385428240741</v>
      </c>
      <c r="G17415" s="6">
        <v>45469.385428240741</v>
      </c>
      <c r="H17415" t="s">
        <v>15216</v>
      </c>
      <c r="I17415" s="12">
        <v>9.0277777781011537E-4</v>
      </c>
    </row>
    <row r="17416" spans="1:9" x14ac:dyDescent="0.25">
      <c r="A17416" t="s">
        <v>1343</v>
      </c>
      <c r="B17416" s="4" t="s">
        <v>8</v>
      </c>
      <c r="C17416" s="3">
        <v>45469.387800925928</v>
      </c>
      <c r="D17416" s="3">
        <v>45469.387800925928</v>
      </c>
      <c r="E17416" t="s">
        <v>1425</v>
      </c>
      <c r="F17416" s="5">
        <v>45469.387800925928</v>
      </c>
      <c r="G17416" s="6">
        <v>45469.387800925928</v>
      </c>
      <c r="H17416" t="s">
        <v>15215</v>
      </c>
    </row>
    <row r="17417" spans="1:9" x14ac:dyDescent="0.25">
      <c r="A17417" t="s">
        <v>1343</v>
      </c>
      <c r="B17417" s="4" t="s">
        <v>8</v>
      </c>
      <c r="C17417" s="3">
        <v>45469.516909722224</v>
      </c>
      <c r="D17417" s="3">
        <v>45469.516921296294</v>
      </c>
      <c r="E17417" t="s">
        <v>1426</v>
      </c>
      <c r="F17417" s="5">
        <v>45469.516909722224</v>
      </c>
      <c r="G17417" s="6">
        <v>45469.516909722224</v>
      </c>
      <c r="H17417" t="s">
        <v>15216</v>
      </c>
      <c r="I17417" s="12">
        <v>0.12910879629635019</v>
      </c>
    </row>
    <row r="17418" spans="1:9" x14ac:dyDescent="0.25">
      <c r="A17418" t="s">
        <v>1343</v>
      </c>
      <c r="B17418" s="4" t="s">
        <v>8</v>
      </c>
      <c r="C17418" s="3">
        <v>45469.519108796296</v>
      </c>
      <c r="D17418" s="3">
        <v>45469.519143518519</v>
      </c>
      <c r="E17418" t="s">
        <v>14332</v>
      </c>
      <c r="F17418" s="5">
        <v>45469.519108796296</v>
      </c>
      <c r="G17418" s="6">
        <v>45469.519108796296</v>
      </c>
      <c r="H17418" t="s">
        <v>15215</v>
      </c>
    </row>
    <row r="17419" spans="1:9" x14ac:dyDescent="0.25">
      <c r="A17419" t="s">
        <v>1343</v>
      </c>
      <c r="B17419" s="4" t="s">
        <v>8</v>
      </c>
      <c r="C17419" s="3">
        <v>45469.646134259259</v>
      </c>
      <c r="D17419" s="3">
        <v>45469.646145833336</v>
      </c>
      <c r="E17419" t="s">
        <v>1427</v>
      </c>
      <c r="F17419" s="5">
        <v>45469.646134259259</v>
      </c>
      <c r="G17419" s="6">
        <v>45469.646134259259</v>
      </c>
      <c r="H17419" t="s">
        <v>15216</v>
      </c>
      <c r="I17419" s="12">
        <v>0.12702546296350192</v>
      </c>
    </row>
    <row r="17420" spans="1:9" x14ac:dyDescent="0.25">
      <c r="A17420" t="s">
        <v>1343</v>
      </c>
      <c r="B17420" s="4" t="s">
        <v>8</v>
      </c>
      <c r="C17420" s="3">
        <v>45469.657268518517</v>
      </c>
      <c r="D17420" s="3">
        <v>45469.65729166667</v>
      </c>
      <c r="E17420" t="s">
        <v>12224</v>
      </c>
      <c r="F17420" s="5">
        <v>45469.657268518517</v>
      </c>
      <c r="G17420" s="6">
        <v>45469.657268518517</v>
      </c>
      <c r="H17420" t="s">
        <v>15215</v>
      </c>
    </row>
    <row r="17421" spans="1:9" x14ac:dyDescent="0.25">
      <c r="A17421" t="s">
        <v>1343</v>
      </c>
      <c r="B17421" s="4" t="s">
        <v>6</v>
      </c>
      <c r="C17421" s="3">
        <v>45470.045949074076</v>
      </c>
      <c r="D17421" s="3">
        <v>45470.045960648145</v>
      </c>
      <c r="E17421" t="s">
        <v>1428</v>
      </c>
      <c r="F17421" s="5">
        <v>45470.045949074076</v>
      </c>
      <c r="G17421" s="6">
        <v>45470.045949074076</v>
      </c>
      <c r="H17421" t="s">
        <v>15216</v>
      </c>
      <c r="I17421" s="12">
        <v>0.38868055555940373</v>
      </c>
    </row>
    <row r="17422" spans="1:9" x14ac:dyDescent="0.25">
      <c r="A17422" t="s">
        <v>1343</v>
      </c>
      <c r="B17422" s="4" t="s">
        <v>8</v>
      </c>
      <c r="C17422" s="3">
        <v>45470.181041666663</v>
      </c>
      <c r="D17422" s="3">
        <v>45470.181469907409</v>
      </c>
      <c r="E17422" t="s">
        <v>1428</v>
      </c>
      <c r="F17422" s="5">
        <v>45470.181041666663</v>
      </c>
      <c r="G17422" s="6">
        <v>45470.181041666663</v>
      </c>
      <c r="H17422" t="s">
        <v>15215</v>
      </c>
    </row>
    <row r="17423" spans="1:9" x14ac:dyDescent="0.25">
      <c r="A17423" t="s">
        <v>1343</v>
      </c>
      <c r="B17423" s="4" t="s">
        <v>6</v>
      </c>
      <c r="C17423" s="3">
        <v>45470.932766203703</v>
      </c>
      <c r="D17423" s="3">
        <v>45470.93277777778</v>
      </c>
      <c r="E17423" t="s">
        <v>1429</v>
      </c>
      <c r="F17423" s="5">
        <v>45470.932766203703</v>
      </c>
      <c r="G17423" s="6">
        <v>45470.932766203703</v>
      </c>
      <c r="H17423" t="s">
        <v>15216</v>
      </c>
      <c r="I17423" s="12">
        <v>0.75172453703999054</v>
      </c>
    </row>
    <row r="17424" spans="1:9" x14ac:dyDescent="0.25">
      <c r="A17424" t="s">
        <v>1343</v>
      </c>
      <c r="B17424" s="4" t="s">
        <v>8</v>
      </c>
      <c r="C17424" s="3">
        <v>45471.140856481485</v>
      </c>
      <c r="D17424" s="3">
        <v>45471.140868055554</v>
      </c>
      <c r="E17424" t="s">
        <v>14331</v>
      </c>
      <c r="F17424" s="5">
        <v>45471.140856481485</v>
      </c>
      <c r="G17424" s="6">
        <v>45471.140856481485</v>
      </c>
      <c r="H17424" t="s">
        <v>15215</v>
      </c>
    </row>
    <row r="17425" spans="1:9" x14ac:dyDescent="0.25">
      <c r="A17425" t="s">
        <v>1343</v>
      </c>
      <c r="B17425" s="4" t="s">
        <v>6</v>
      </c>
      <c r="C17425" s="3">
        <v>45471.581550925926</v>
      </c>
      <c r="D17425" s="3">
        <v>45471.581550925926</v>
      </c>
      <c r="E17425" t="s">
        <v>1430</v>
      </c>
      <c r="F17425" s="5">
        <v>45471.581550925926</v>
      </c>
      <c r="G17425" s="6">
        <v>45471.581550925926</v>
      </c>
      <c r="H17425" t="s">
        <v>15216</v>
      </c>
      <c r="I17425" s="12">
        <v>0.44069444444176042</v>
      </c>
    </row>
    <row r="17426" spans="1:9" x14ac:dyDescent="0.25">
      <c r="A17426" t="s">
        <v>1343</v>
      </c>
      <c r="B17426" s="4" t="s">
        <v>8</v>
      </c>
      <c r="C17426" s="3">
        <v>45471.684571759259</v>
      </c>
      <c r="D17426" s="3">
        <v>45471.684571759259</v>
      </c>
      <c r="E17426" t="s">
        <v>14330</v>
      </c>
      <c r="F17426" s="5">
        <v>45471.684571759259</v>
      </c>
      <c r="G17426" s="6">
        <v>45471.684571759259</v>
      </c>
      <c r="H17426" t="s">
        <v>15215</v>
      </c>
    </row>
    <row r="17427" spans="1:9" x14ac:dyDescent="0.25">
      <c r="A17427" t="s">
        <v>1343</v>
      </c>
      <c r="B17427" s="4" t="s">
        <v>6</v>
      </c>
      <c r="C17427" s="3">
        <v>45471.911666666667</v>
      </c>
      <c r="D17427" s="3">
        <v>45471.911678240744</v>
      </c>
      <c r="E17427" t="s">
        <v>1431</v>
      </c>
      <c r="F17427" s="5">
        <v>45471.911666666667</v>
      </c>
      <c r="G17427" s="6">
        <v>45471.911666666667</v>
      </c>
      <c r="H17427" t="s">
        <v>15216</v>
      </c>
      <c r="I17427" s="12">
        <v>0.22709490740817273</v>
      </c>
    </row>
    <row r="17428" spans="1:9" x14ac:dyDescent="0.25">
      <c r="A17428" t="s">
        <v>1343</v>
      </c>
      <c r="B17428" s="4" t="s">
        <v>8</v>
      </c>
      <c r="C17428" s="3">
        <v>45471.923043981478</v>
      </c>
      <c r="D17428" s="3">
        <v>45471.923055555555</v>
      </c>
      <c r="E17428" t="s">
        <v>14329</v>
      </c>
      <c r="F17428" s="5">
        <v>45471.923043981478</v>
      </c>
      <c r="G17428" s="6">
        <v>45471.923043981478</v>
      </c>
      <c r="H17428" t="s">
        <v>15215</v>
      </c>
    </row>
    <row r="17429" spans="1:9" x14ac:dyDescent="0.25">
      <c r="A17429" t="s">
        <v>1343</v>
      </c>
      <c r="B17429" s="4" t="s">
        <v>8</v>
      </c>
      <c r="C17429" s="3">
        <v>45471.924988425926</v>
      </c>
      <c r="D17429" s="3">
        <v>45471.925000000003</v>
      </c>
      <c r="E17429" t="s">
        <v>1432</v>
      </c>
      <c r="F17429" s="5">
        <v>45471.924988425926</v>
      </c>
      <c r="G17429" s="6">
        <v>45471.924988425926</v>
      </c>
      <c r="H17429" t="s">
        <v>15216</v>
      </c>
      <c r="I17429" s="12">
        <v>1.9444444478722289E-3</v>
      </c>
    </row>
    <row r="17430" spans="1:9" x14ac:dyDescent="0.25">
      <c r="A17430" t="s">
        <v>1343</v>
      </c>
      <c r="B17430" s="4" t="s">
        <v>8</v>
      </c>
      <c r="C17430" s="3">
        <v>45472.086006944446</v>
      </c>
      <c r="D17430" s="3">
        <v>45472.086041666669</v>
      </c>
      <c r="E17430" t="s">
        <v>1433</v>
      </c>
      <c r="F17430" s="5">
        <v>45472.086006944446</v>
      </c>
      <c r="G17430" s="6">
        <v>45472.086006944446</v>
      </c>
      <c r="H17430" t="s">
        <v>15215</v>
      </c>
    </row>
    <row r="17431" spans="1:9" x14ac:dyDescent="0.25">
      <c r="A17431" t="s">
        <v>1343</v>
      </c>
      <c r="B17431" s="4" t="s">
        <v>8</v>
      </c>
      <c r="C17431" s="3">
        <v>45472.086909722224</v>
      </c>
      <c r="D17431" s="3">
        <v>45472.086921296293</v>
      </c>
      <c r="E17431" t="s">
        <v>1433</v>
      </c>
      <c r="F17431" s="5">
        <v>45472.086909722224</v>
      </c>
      <c r="G17431" s="6">
        <v>45472.086909722224</v>
      </c>
      <c r="H17431" t="s">
        <v>15216</v>
      </c>
      <c r="I17431" s="12">
        <v>9.0277777781011537E-4</v>
      </c>
    </row>
    <row r="17432" spans="1:9" x14ac:dyDescent="0.25">
      <c r="A17432" t="s">
        <v>1343</v>
      </c>
      <c r="B17432" s="4" t="s">
        <v>8</v>
      </c>
      <c r="C17432" s="3">
        <v>45473.056203703702</v>
      </c>
      <c r="D17432" s="3">
        <v>45473.056250000001</v>
      </c>
      <c r="E17432" t="s">
        <v>14328</v>
      </c>
      <c r="F17432" s="5">
        <v>45473.056203703702</v>
      </c>
      <c r="G17432" s="6">
        <v>45473.056203703702</v>
      </c>
      <c r="H17432" t="s">
        <v>15215</v>
      </c>
    </row>
    <row r="17433" spans="1:9" x14ac:dyDescent="0.25">
      <c r="A17433" t="s">
        <v>1343</v>
      </c>
      <c r="B17433" s="4" t="s">
        <v>8</v>
      </c>
      <c r="C17433" s="3">
        <v>45473.153807870367</v>
      </c>
      <c r="D17433" s="3">
        <v>45473.153807870367</v>
      </c>
      <c r="E17433" t="s">
        <v>1434</v>
      </c>
      <c r="F17433" s="5">
        <v>45473.153807870367</v>
      </c>
      <c r="G17433" s="6">
        <v>45473.153807870367</v>
      </c>
      <c r="H17433" t="s">
        <v>15216</v>
      </c>
      <c r="I17433" s="12">
        <v>9.7604166665405501E-2</v>
      </c>
    </row>
    <row r="17434" spans="1:9" x14ac:dyDescent="0.25">
      <c r="A17434" t="s">
        <v>1271</v>
      </c>
      <c r="B17434" s="4" t="s">
        <v>8</v>
      </c>
      <c r="C17434" s="3">
        <v>45444.088368055556</v>
      </c>
      <c r="D17434" s="3">
        <v>45444.088368055556</v>
      </c>
      <c r="E17434" t="s">
        <v>14420</v>
      </c>
      <c r="F17434" s="5">
        <v>45444.088368055556</v>
      </c>
      <c r="G17434" s="6">
        <v>45444.088368055556</v>
      </c>
      <c r="H17434" t="s">
        <v>15215</v>
      </c>
    </row>
    <row r="17435" spans="1:9" x14ac:dyDescent="0.25">
      <c r="A17435" t="s">
        <v>1271</v>
      </c>
      <c r="B17435" s="4" t="s">
        <v>8</v>
      </c>
      <c r="C17435" s="3">
        <v>45444.137858796297</v>
      </c>
      <c r="D17435" s="3">
        <v>45444.141018518516</v>
      </c>
      <c r="E17435" t="s">
        <v>1272</v>
      </c>
      <c r="F17435" s="5">
        <v>45444.137858796297</v>
      </c>
      <c r="G17435" s="6">
        <v>45444.137858796297</v>
      </c>
      <c r="H17435" t="s">
        <v>15216</v>
      </c>
      <c r="I17435" s="12">
        <v>4.9490740741021E-2</v>
      </c>
    </row>
    <row r="17436" spans="1:9" x14ac:dyDescent="0.25">
      <c r="A17436" t="s">
        <v>1271</v>
      </c>
      <c r="B17436" s="4" t="s">
        <v>8</v>
      </c>
      <c r="C17436" s="3">
        <v>45444.139027777775</v>
      </c>
      <c r="D17436" s="3">
        <v>45444.141064814816</v>
      </c>
      <c r="E17436" t="s">
        <v>1272</v>
      </c>
      <c r="F17436" s="5">
        <v>45444.139027777775</v>
      </c>
      <c r="G17436" s="6">
        <v>45444.139027777775</v>
      </c>
      <c r="H17436" t="s">
        <v>15215</v>
      </c>
    </row>
    <row r="17437" spans="1:9" x14ac:dyDescent="0.25">
      <c r="A17437" t="s">
        <v>1271</v>
      </c>
      <c r="B17437" s="4" t="s">
        <v>8</v>
      </c>
      <c r="C17437" s="3">
        <v>45444.149895833332</v>
      </c>
      <c r="D17437" s="3">
        <v>45444.149907407409</v>
      </c>
      <c r="E17437" t="s">
        <v>1273</v>
      </c>
      <c r="F17437" s="5">
        <v>45444.149895833332</v>
      </c>
      <c r="G17437" s="6">
        <v>45444.149895833332</v>
      </c>
      <c r="H17437" t="s">
        <v>15216</v>
      </c>
      <c r="I17437" s="12">
        <v>1.0868055556784384E-2</v>
      </c>
    </row>
    <row r="17438" spans="1:9" x14ac:dyDescent="0.25">
      <c r="A17438" t="s">
        <v>1271</v>
      </c>
      <c r="B17438" s="4" t="s">
        <v>8</v>
      </c>
      <c r="C17438" s="3">
        <v>45445.087222222224</v>
      </c>
      <c r="D17438" s="3">
        <v>45447.154953703706</v>
      </c>
      <c r="E17438" t="s">
        <v>1274</v>
      </c>
      <c r="F17438" s="5">
        <v>45445.087222222224</v>
      </c>
      <c r="G17438" s="6">
        <v>45445.087222222224</v>
      </c>
      <c r="H17438" t="s">
        <v>15215</v>
      </c>
    </row>
    <row r="17439" spans="1:9" x14ac:dyDescent="0.25">
      <c r="A17439" t="s">
        <v>1271</v>
      </c>
      <c r="B17439" s="4" t="s">
        <v>8</v>
      </c>
      <c r="C17439" s="3">
        <v>45445.088622685187</v>
      </c>
      <c r="D17439" s="3">
        <v>45447.155011574076</v>
      </c>
      <c r="E17439" t="s">
        <v>1274</v>
      </c>
      <c r="F17439" s="5">
        <v>45445.088622685187</v>
      </c>
      <c r="G17439" s="6">
        <v>45445.088622685187</v>
      </c>
      <c r="H17439" t="s">
        <v>15216</v>
      </c>
      <c r="I17439" s="12">
        <v>1.4004629629198462E-3</v>
      </c>
    </row>
    <row r="17440" spans="1:9" x14ac:dyDescent="0.25">
      <c r="A17440" t="s">
        <v>1271</v>
      </c>
      <c r="B17440" s="4" t="s">
        <v>8</v>
      </c>
      <c r="C17440" s="3">
        <v>45447.137199074074</v>
      </c>
      <c r="D17440" s="3">
        <v>45447.155069444445</v>
      </c>
      <c r="E17440" t="s">
        <v>11728</v>
      </c>
      <c r="F17440" s="5">
        <v>45447.137199074074</v>
      </c>
      <c r="G17440" s="6">
        <v>45447.137199074074</v>
      </c>
      <c r="H17440" t="s">
        <v>15215</v>
      </c>
    </row>
    <row r="17441" spans="1:9" x14ac:dyDescent="0.25">
      <c r="A17441" t="s">
        <v>1271</v>
      </c>
      <c r="B17441" s="4" t="s">
        <v>6</v>
      </c>
      <c r="C17441" s="3">
        <v>45447.601446759261</v>
      </c>
      <c r="D17441" s="3">
        <v>45447.601458333331</v>
      </c>
      <c r="E17441" t="s">
        <v>1275</v>
      </c>
      <c r="F17441" s="5">
        <v>45447.601446759261</v>
      </c>
      <c r="G17441" s="6">
        <v>45447.601446759261</v>
      </c>
      <c r="H17441" t="s">
        <v>15216</v>
      </c>
      <c r="I17441" s="12">
        <v>0.46424768518772908</v>
      </c>
    </row>
    <row r="17442" spans="1:9" x14ac:dyDescent="0.25">
      <c r="A17442" t="s">
        <v>1271</v>
      </c>
      <c r="B17442" s="4" t="s">
        <v>8</v>
      </c>
      <c r="C17442" s="3">
        <v>45447.676215277781</v>
      </c>
      <c r="D17442" s="3">
        <v>45447.676238425927</v>
      </c>
      <c r="E17442" t="s">
        <v>14419</v>
      </c>
      <c r="F17442" s="5">
        <v>45447.676215277781</v>
      </c>
      <c r="G17442" s="6">
        <v>45447.676215277781</v>
      </c>
      <c r="H17442" t="s">
        <v>15215</v>
      </c>
    </row>
    <row r="17443" spans="1:9" x14ac:dyDescent="0.25">
      <c r="A17443" t="s">
        <v>1271</v>
      </c>
      <c r="B17443" s="4" t="s">
        <v>6</v>
      </c>
      <c r="C17443" s="3">
        <v>45447.886793981481</v>
      </c>
      <c r="D17443" s="3">
        <v>45447.888668981483</v>
      </c>
      <c r="E17443" t="s">
        <v>1276</v>
      </c>
      <c r="F17443" s="5">
        <v>45447.886793981481</v>
      </c>
      <c r="G17443" s="6">
        <v>45447.886793981481</v>
      </c>
      <c r="H17443" t="s">
        <v>15216</v>
      </c>
      <c r="I17443" s="12">
        <v>0.21057870369986631</v>
      </c>
    </row>
    <row r="17444" spans="1:9" x14ac:dyDescent="0.25">
      <c r="A17444" t="s">
        <v>1271</v>
      </c>
      <c r="B17444" s="4" t="s">
        <v>10</v>
      </c>
      <c r="C17444" s="3">
        <v>45448.121111111112</v>
      </c>
      <c r="D17444" s="3">
        <v>45448.138703703706</v>
      </c>
      <c r="E17444" t="s">
        <v>1028</v>
      </c>
      <c r="F17444" s="5">
        <v>45448.121111111112</v>
      </c>
      <c r="G17444" s="6">
        <v>45448.121111111112</v>
      </c>
      <c r="H17444" t="s">
        <v>15215</v>
      </c>
    </row>
    <row r="17445" spans="1:9" x14ac:dyDescent="0.25">
      <c r="A17445" t="s">
        <v>1271</v>
      </c>
      <c r="B17445" s="4" t="s">
        <v>6</v>
      </c>
      <c r="C17445" s="3">
        <v>45448.576481481483</v>
      </c>
      <c r="D17445" s="3">
        <v>45448.576493055552</v>
      </c>
      <c r="E17445" t="s">
        <v>1277</v>
      </c>
      <c r="F17445" s="5">
        <v>45448.576481481483</v>
      </c>
      <c r="G17445" s="6">
        <v>45448.576481481483</v>
      </c>
      <c r="H17445" t="s">
        <v>15216</v>
      </c>
      <c r="I17445" s="12">
        <v>0.45537037037138361</v>
      </c>
    </row>
    <row r="17446" spans="1:9" x14ac:dyDescent="0.25">
      <c r="A17446" t="s">
        <v>1271</v>
      </c>
      <c r="B17446" s="4" t="s">
        <v>8</v>
      </c>
      <c r="C17446" s="3">
        <v>45448.587002314816</v>
      </c>
      <c r="D17446" s="3">
        <v>45448.587025462963</v>
      </c>
      <c r="E17446" t="s">
        <v>1278</v>
      </c>
      <c r="F17446" s="5">
        <v>45448.587002314816</v>
      </c>
      <c r="G17446" s="6">
        <v>45448.587002314816</v>
      </c>
      <c r="H17446" t="s">
        <v>15215</v>
      </c>
    </row>
    <row r="17447" spans="1:9" x14ac:dyDescent="0.25">
      <c r="A17447" t="s">
        <v>1271</v>
      </c>
      <c r="B17447" s="4" t="s">
        <v>8</v>
      </c>
      <c r="C17447" s="3">
        <v>45448.587511574071</v>
      </c>
      <c r="D17447" s="3">
        <v>45448.587546296294</v>
      </c>
      <c r="E17447" t="s">
        <v>1278</v>
      </c>
      <c r="F17447" s="5">
        <v>45448.587511574071</v>
      </c>
      <c r="G17447" s="6">
        <v>45448.587511574071</v>
      </c>
      <c r="H17447" t="s">
        <v>15216</v>
      </c>
      <c r="I17447" s="12">
        <v>5.0925925461342558E-4</v>
      </c>
    </row>
    <row r="17448" spans="1:9" x14ac:dyDescent="0.25">
      <c r="A17448" t="s">
        <v>1271</v>
      </c>
      <c r="B17448" s="4" t="s">
        <v>8</v>
      </c>
      <c r="C17448" s="3">
        <v>45448.71466435185</v>
      </c>
      <c r="D17448" s="3">
        <v>45448.714699074073</v>
      </c>
      <c r="E17448" t="s">
        <v>14418</v>
      </c>
      <c r="F17448" s="5">
        <v>45448.71466435185</v>
      </c>
      <c r="G17448" s="6">
        <v>45448.71466435185</v>
      </c>
      <c r="H17448" t="s">
        <v>15215</v>
      </c>
    </row>
    <row r="17449" spans="1:9" x14ac:dyDescent="0.25">
      <c r="A17449" t="s">
        <v>1271</v>
      </c>
      <c r="B17449" s="4" t="s">
        <v>6</v>
      </c>
      <c r="C17449" s="3">
        <v>45448.889837962961</v>
      </c>
      <c r="D17449" s="3">
        <v>45448.889837962961</v>
      </c>
      <c r="E17449" t="s">
        <v>1279</v>
      </c>
      <c r="F17449" s="5">
        <v>45448.889837962961</v>
      </c>
      <c r="G17449" s="6">
        <v>45448.889837962961</v>
      </c>
      <c r="H17449" t="s">
        <v>15216</v>
      </c>
      <c r="I17449" s="12">
        <v>0.17517361111094942</v>
      </c>
    </row>
    <row r="17450" spans="1:9" x14ac:dyDescent="0.25">
      <c r="A17450" t="s">
        <v>1271</v>
      </c>
      <c r="B17450" s="4" t="s">
        <v>8</v>
      </c>
      <c r="C17450" s="3">
        <v>45448.957800925928</v>
      </c>
      <c r="D17450" s="3">
        <v>45448.957835648151</v>
      </c>
      <c r="E17450" t="s">
        <v>14417</v>
      </c>
      <c r="F17450" s="5">
        <v>45448.957800925928</v>
      </c>
      <c r="G17450" s="6">
        <v>45448.957800925928</v>
      </c>
      <c r="H17450" t="s">
        <v>15215</v>
      </c>
    </row>
    <row r="17451" spans="1:9" x14ac:dyDescent="0.25">
      <c r="A17451" t="s">
        <v>1271</v>
      </c>
      <c r="B17451" s="4" t="s">
        <v>8</v>
      </c>
      <c r="C17451" s="3">
        <v>45448.97724537037</v>
      </c>
      <c r="D17451" s="3">
        <v>45449.183125000003</v>
      </c>
      <c r="E17451" t="s">
        <v>1280</v>
      </c>
      <c r="F17451" s="5">
        <v>45448.97724537037</v>
      </c>
      <c r="G17451" s="6">
        <v>45448.97724537037</v>
      </c>
      <c r="H17451" t="s">
        <v>15216</v>
      </c>
      <c r="I17451" s="12">
        <v>1.9444444442342501E-2</v>
      </c>
    </row>
    <row r="17452" spans="1:9" x14ac:dyDescent="0.25">
      <c r="A17452" t="s">
        <v>1271</v>
      </c>
      <c r="B17452" s="4" t="s">
        <v>8</v>
      </c>
      <c r="C17452" s="3">
        <v>45449.168692129628</v>
      </c>
      <c r="D17452" s="3">
        <v>45449.183263888888</v>
      </c>
      <c r="E17452" t="s">
        <v>14416</v>
      </c>
      <c r="F17452" s="5">
        <v>45449.168692129628</v>
      </c>
      <c r="G17452" s="6">
        <v>45449.168692129628</v>
      </c>
      <c r="H17452" t="s">
        <v>15215</v>
      </c>
    </row>
    <row r="17453" spans="1:9" x14ac:dyDescent="0.25">
      <c r="A17453" t="s">
        <v>1271</v>
      </c>
      <c r="B17453" s="4" t="s">
        <v>10</v>
      </c>
      <c r="C17453" s="3">
        <v>45449.598194444443</v>
      </c>
      <c r="D17453" s="3">
        <v>45449.59820601852</v>
      </c>
      <c r="E17453" t="s">
        <v>1281</v>
      </c>
      <c r="F17453" s="5">
        <v>45449.598194444443</v>
      </c>
      <c r="G17453" s="6">
        <v>45449.598194444443</v>
      </c>
      <c r="H17453" t="s">
        <v>15216</v>
      </c>
      <c r="I17453" s="12">
        <v>0.42950231481518131</v>
      </c>
    </row>
    <row r="17454" spans="1:9" x14ac:dyDescent="0.25">
      <c r="A17454" t="s">
        <v>1271</v>
      </c>
      <c r="B17454" s="4" t="s">
        <v>8</v>
      </c>
      <c r="C17454" s="3">
        <v>45449.66002314815</v>
      </c>
      <c r="D17454" s="3">
        <v>45449.660057870373</v>
      </c>
      <c r="E17454" t="s">
        <v>14415</v>
      </c>
      <c r="F17454" s="5">
        <v>45449.66002314815</v>
      </c>
      <c r="G17454" s="6">
        <v>45449.66002314815</v>
      </c>
      <c r="H17454" t="s">
        <v>15215</v>
      </c>
    </row>
    <row r="17455" spans="1:9" x14ac:dyDescent="0.25">
      <c r="A17455" t="s">
        <v>1271</v>
      </c>
      <c r="B17455" s="4" t="s">
        <v>6</v>
      </c>
      <c r="C17455" s="3">
        <v>45449.903368055559</v>
      </c>
      <c r="D17455" s="3">
        <v>45449.904745370368</v>
      </c>
      <c r="E17455" t="s">
        <v>1282</v>
      </c>
      <c r="F17455" s="5">
        <v>45449.903368055559</v>
      </c>
      <c r="G17455" s="6">
        <v>45449.903368055559</v>
      </c>
      <c r="H17455" t="s">
        <v>15216</v>
      </c>
      <c r="I17455" s="12">
        <v>0.24334490740875481</v>
      </c>
    </row>
    <row r="17456" spans="1:9" x14ac:dyDescent="0.25">
      <c r="A17456" t="s">
        <v>1271</v>
      </c>
      <c r="B17456" s="4" t="s">
        <v>8</v>
      </c>
      <c r="C17456" s="3">
        <v>45450.087881944448</v>
      </c>
      <c r="D17456" s="3">
        <v>45450.141539351855</v>
      </c>
      <c r="E17456" t="s">
        <v>1283</v>
      </c>
      <c r="F17456" s="5">
        <v>45450.087881944448</v>
      </c>
      <c r="G17456" s="6">
        <v>45450.087881944448</v>
      </c>
      <c r="H17456" t="s">
        <v>15215</v>
      </c>
    </row>
    <row r="17457" spans="1:9" x14ac:dyDescent="0.25">
      <c r="A17457" t="s">
        <v>1271</v>
      </c>
      <c r="B17457" s="4" t="s">
        <v>8</v>
      </c>
      <c r="C17457" s="3">
        <v>45450.089201388888</v>
      </c>
      <c r="D17457" s="3">
        <v>45450.141585648147</v>
      </c>
      <c r="E17457" t="s">
        <v>1283</v>
      </c>
      <c r="F17457" s="5">
        <v>45450.089201388888</v>
      </c>
      <c r="G17457" s="6">
        <v>45450.089201388888</v>
      </c>
      <c r="H17457" t="s">
        <v>15216</v>
      </c>
      <c r="I17457" s="12">
        <v>1.3194444400141947E-3</v>
      </c>
    </row>
    <row r="17458" spans="1:9" x14ac:dyDescent="0.25">
      <c r="A17458" t="s">
        <v>1271</v>
      </c>
      <c r="B17458" s="4" t="s">
        <v>8</v>
      </c>
      <c r="C17458" s="3">
        <v>45450.124085648145</v>
      </c>
      <c r="D17458" s="3">
        <v>45450.141655092593</v>
      </c>
      <c r="E17458" t="s">
        <v>14414</v>
      </c>
      <c r="F17458" s="5">
        <v>45450.124085648145</v>
      </c>
      <c r="G17458" s="6">
        <v>45450.124085648145</v>
      </c>
      <c r="H17458" t="s">
        <v>15215</v>
      </c>
    </row>
    <row r="17459" spans="1:9" x14ac:dyDescent="0.25">
      <c r="A17459" t="s">
        <v>1271</v>
      </c>
      <c r="B17459" s="4" t="s">
        <v>6</v>
      </c>
      <c r="C17459" s="3">
        <v>45450.564641203702</v>
      </c>
      <c r="D17459" s="3">
        <v>45450.564652777779</v>
      </c>
      <c r="E17459" t="s">
        <v>1284</v>
      </c>
      <c r="F17459" s="5">
        <v>45450.564641203702</v>
      </c>
      <c r="G17459" s="6">
        <v>45450.564641203702</v>
      </c>
      <c r="H17459" t="s">
        <v>15216</v>
      </c>
      <c r="I17459" s="12">
        <v>0.44055555555678438</v>
      </c>
    </row>
    <row r="17460" spans="1:9" x14ac:dyDescent="0.25">
      <c r="A17460" t="s">
        <v>1271</v>
      </c>
      <c r="B17460" s="4" t="s">
        <v>8</v>
      </c>
      <c r="C17460" s="3">
        <v>45450.710729166669</v>
      </c>
      <c r="D17460" s="3">
        <v>45450.710729166669</v>
      </c>
      <c r="E17460" t="s">
        <v>14413</v>
      </c>
      <c r="F17460" s="5">
        <v>45450.710729166669</v>
      </c>
      <c r="G17460" s="6">
        <v>45450.710729166669</v>
      </c>
      <c r="H17460" t="s">
        <v>15215</v>
      </c>
    </row>
    <row r="17461" spans="1:9" x14ac:dyDescent="0.25">
      <c r="A17461" t="s">
        <v>1271</v>
      </c>
      <c r="B17461" s="4" t="s">
        <v>8</v>
      </c>
      <c r="C17461" s="3">
        <v>45450.92015046296</v>
      </c>
      <c r="D17461" s="3">
        <v>45451.138287037036</v>
      </c>
      <c r="E17461" t="s">
        <v>1285</v>
      </c>
      <c r="F17461" s="5">
        <v>45450.92015046296</v>
      </c>
      <c r="G17461" s="6">
        <v>45450.92015046296</v>
      </c>
      <c r="H17461" t="s">
        <v>15216</v>
      </c>
      <c r="I17461" s="12">
        <v>0.2094212962911115</v>
      </c>
    </row>
    <row r="17462" spans="1:9" x14ac:dyDescent="0.25">
      <c r="A17462" t="s">
        <v>1271</v>
      </c>
      <c r="B17462" s="4" t="s">
        <v>8</v>
      </c>
      <c r="C17462" s="3">
        <v>45451.131030092591</v>
      </c>
      <c r="D17462" s="3">
        <v>45451.138391203705</v>
      </c>
      <c r="E17462" t="s">
        <v>1285</v>
      </c>
      <c r="F17462" s="5">
        <v>45451.131030092591</v>
      </c>
      <c r="G17462" s="6">
        <v>45451.131030092591</v>
      </c>
      <c r="H17462" t="s">
        <v>15215</v>
      </c>
    </row>
    <row r="17463" spans="1:9" x14ac:dyDescent="0.25">
      <c r="A17463" t="s">
        <v>1271</v>
      </c>
      <c r="B17463" s="4" t="s">
        <v>6</v>
      </c>
      <c r="C17463" s="3">
        <v>45451.777997685182</v>
      </c>
      <c r="D17463" s="3">
        <v>45451.778020833335</v>
      </c>
      <c r="E17463" t="s">
        <v>1286</v>
      </c>
      <c r="F17463" s="5">
        <v>45451.777997685182</v>
      </c>
      <c r="G17463" s="6">
        <v>45451.777997685182</v>
      </c>
      <c r="H17463" t="s">
        <v>15216</v>
      </c>
      <c r="I17463" s="12">
        <v>0.64696759259095415</v>
      </c>
    </row>
    <row r="17464" spans="1:9" x14ac:dyDescent="0.25">
      <c r="A17464" t="s">
        <v>1271</v>
      </c>
      <c r="B17464" s="4" t="s">
        <v>8</v>
      </c>
      <c r="C17464" s="3">
        <v>45451.852951388886</v>
      </c>
      <c r="D17464" s="3">
        <v>45451.852951388886</v>
      </c>
      <c r="E17464" t="s">
        <v>14412</v>
      </c>
      <c r="F17464" s="5">
        <v>45451.852951388886</v>
      </c>
      <c r="G17464" s="6">
        <v>45451.852951388886</v>
      </c>
      <c r="H17464" t="s">
        <v>15215</v>
      </c>
    </row>
    <row r="17465" spans="1:9" x14ac:dyDescent="0.25">
      <c r="A17465" t="s">
        <v>1271</v>
      </c>
      <c r="B17465" s="4" t="s">
        <v>6</v>
      </c>
      <c r="C17465" s="3">
        <v>45452.045543981483</v>
      </c>
      <c r="D17465" s="3">
        <v>45452.26767361111</v>
      </c>
      <c r="E17465" t="s">
        <v>1287</v>
      </c>
      <c r="F17465" s="5">
        <v>45452.045543981483</v>
      </c>
      <c r="G17465" s="6">
        <v>45452.045543981483</v>
      </c>
      <c r="H17465" t="s">
        <v>15216</v>
      </c>
      <c r="I17465" s="12">
        <v>0.19259259259706596</v>
      </c>
    </row>
    <row r="17466" spans="1:9" x14ac:dyDescent="0.25">
      <c r="A17466" t="s">
        <v>1271</v>
      </c>
      <c r="B17466" s="4" t="s">
        <v>8</v>
      </c>
      <c r="C17466" s="3">
        <v>45452.25886574074</v>
      </c>
      <c r="D17466" s="3">
        <v>45452.267766203702</v>
      </c>
      <c r="E17466" t="s">
        <v>14411</v>
      </c>
      <c r="F17466" s="5">
        <v>45452.25886574074</v>
      </c>
      <c r="G17466" s="6">
        <v>45452.25886574074</v>
      </c>
      <c r="H17466" t="s">
        <v>15215</v>
      </c>
    </row>
    <row r="17467" spans="1:9" x14ac:dyDescent="0.25">
      <c r="A17467" t="s">
        <v>1271</v>
      </c>
      <c r="B17467" s="4" t="s">
        <v>8</v>
      </c>
      <c r="C17467" s="3">
        <v>45452.291226851848</v>
      </c>
      <c r="D17467" s="3">
        <v>45452.291238425925</v>
      </c>
      <c r="E17467" t="s">
        <v>1288</v>
      </c>
      <c r="F17467" s="5">
        <v>45452.291226851848</v>
      </c>
      <c r="G17467" s="6">
        <v>45452.291226851848</v>
      </c>
      <c r="H17467" t="s">
        <v>15216</v>
      </c>
      <c r="I17467" s="12">
        <v>3.2361111108912155E-2</v>
      </c>
    </row>
    <row r="17468" spans="1:9" x14ac:dyDescent="0.25">
      <c r="A17468" t="s">
        <v>1271</v>
      </c>
      <c r="B17468" s="4" t="s">
        <v>8</v>
      </c>
      <c r="C17468" s="3">
        <v>45453.524131944447</v>
      </c>
      <c r="D17468" s="3">
        <v>45453.524143518516</v>
      </c>
      <c r="E17468" t="s">
        <v>14410</v>
      </c>
      <c r="F17468" s="5">
        <v>45453.524131944447</v>
      </c>
      <c r="G17468" s="6">
        <v>45453.524131944447</v>
      </c>
      <c r="H17468" t="s">
        <v>15215</v>
      </c>
    </row>
    <row r="17469" spans="1:9" x14ac:dyDescent="0.25">
      <c r="A17469" t="s">
        <v>1271</v>
      </c>
      <c r="B17469" s="4" t="s">
        <v>6</v>
      </c>
      <c r="C17469" s="3">
        <v>45453.97415509259</v>
      </c>
      <c r="D17469" s="3">
        <v>45454.130486111113</v>
      </c>
      <c r="E17469" t="s">
        <v>1289</v>
      </c>
      <c r="F17469" s="5">
        <v>45453.97415509259</v>
      </c>
      <c r="G17469" s="6">
        <v>45453.97415509259</v>
      </c>
      <c r="H17469" t="s">
        <v>15216</v>
      </c>
      <c r="I17469" s="12">
        <v>0.45002314814337296</v>
      </c>
    </row>
    <row r="17470" spans="1:9" x14ac:dyDescent="0.25">
      <c r="A17470" t="s">
        <v>1271</v>
      </c>
      <c r="B17470" s="4" t="s">
        <v>8</v>
      </c>
      <c r="C17470" s="3">
        <v>45454.121608796297</v>
      </c>
      <c r="D17470" s="3">
        <v>45454.130601851852</v>
      </c>
      <c r="E17470" t="s">
        <v>6733</v>
      </c>
      <c r="F17470" s="5">
        <v>45454.121608796297</v>
      </c>
      <c r="G17470" s="6">
        <v>45454.121608796297</v>
      </c>
      <c r="H17470" t="s">
        <v>15215</v>
      </c>
    </row>
    <row r="17471" spans="1:9" x14ac:dyDescent="0.25">
      <c r="A17471" t="s">
        <v>1271</v>
      </c>
      <c r="B17471" s="4" t="s">
        <v>10</v>
      </c>
      <c r="C17471" s="3">
        <v>45454.80609953704</v>
      </c>
      <c r="D17471" s="3">
        <v>45454.812199074076</v>
      </c>
      <c r="E17471" t="s">
        <v>1290</v>
      </c>
      <c r="F17471" s="5">
        <v>45454.80609953704</v>
      </c>
      <c r="G17471" s="6">
        <v>45454.80609953704</v>
      </c>
      <c r="H17471" t="s">
        <v>15216</v>
      </c>
      <c r="I17471" s="12">
        <v>0.68449074074305827</v>
      </c>
    </row>
    <row r="17472" spans="1:9" x14ac:dyDescent="0.25">
      <c r="A17472" t="s">
        <v>1271</v>
      </c>
      <c r="B17472" s="4" t="s">
        <v>8</v>
      </c>
      <c r="C17472" s="3">
        <v>45454.808495370373</v>
      </c>
      <c r="D17472" s="3">
        <v>45454.812245370369</v>
      </c>
      <c r="E17472" t="s">
        <v>14409</v>
      </c>
      <c r="F17472" s="5">
        <v>45454.808495370373</v>
      </c>
      <c r="G17472" s="6">
        <v>45454.808495370373</v>
      </c>
      <c r="H17472" t="s">
        <v>15215</v>
      </c>
    </row>
    <row r="17473" spans="1:9" x14ac:dyDescent="0.25">
      <c r="A17473" t="s">
        <v>1271</v>
      </c>
      <c r="B17473" s="4" t="s">
        <v>6</v>
      </c>
      <c r="C17473" s="3">
        <v>45455.051886574074</v>
      </c>
      <c r="D17473" s="3">
        <v>45455.25508101852</v>
      </c>
      <c r="E17473" t="s">
        <v>1291</v>
      </c>
      <c r="F17473" s="5">
        <v>45455.051886574074</v>
      </c>
      <c r="G17473" s="6">
        <v>45455.051886574074</v>
      </c>
      <c r="H17473" t="s">
        <v>15216</v>
      </c>
      <c r="I17473" s="12">
        <v>0.2433912037013215</v>
      </c>
    </row>
    <row r="17474" spans="1:9" x14ac:dyDescent="0.25">
      <c r="A17474" t="s">
        <v>1271</v>
      </c>
      <c r="B17474" s="4" t="s">
        <v>8</v>
      </c>
      <c r="C17474" s="3">
        <v>45455.228020833332</v>
      </c>
      <c r="D17474" s="3">
        <v>45455.255185185182</v>
      </c>
      <c r="E17474" t="s">
        <v>14408</v>
      </c>
      <c r="F17474" s="5">
        <v>45455.228020833332</v>
      </c>
      <c r="G17474" s="6">
        <v>45455.228020833332</v>
      </c>
      <c r="H17474" t="s">
        <v>15215</v>
      </c>
    </row>
    <row r="17475" spans="1:9" x14ac:dyDescent="0.25">
      <c r="A17475" t="s">
        <v>1271</v>
      </c>
      <c r="B17475" s="4" t="s">
        <v>8</v>
      </c>
      <c r="C17475" s="3">
        <v>45455.238958333335</v>
      </c>
      <c r="D17475" s="3">
        <v>45455.255254629628</v>
      </c>
      <c r="E17475" t="s">
        <v>1292</v>
      </c>
      <c r="F17475" s="5">
        <v>45455.238958333335</v>
      </c>
      <c r="G17475" s="6">
        <v>45455.238958333335</v>
      </c>
      <c r="H17475" t="s">
        <v>15216</v>
      </c>
      <c r="I17475" s="12">
        <v>1.0937500002910383E-2</v>
      </c>
    </row>
    <row r="17476" spans="1:9" x14ac:dyDescent="0.25">
      <c r="A17476" t="s">
        <v>1271</v>
      </c>
      <c r="B17476" s="4" t="s">
        <v>10</v>
      </c>
      <c r="C17476" s="3">
        <v>45455.251539351855</v>
      </c>
      <c r="D17476" s="3">
        <v>45455.255312499998</v>
      </c>
      <c r="E17476" t="s">
        <v>14407</v>
      </c>
      <c r="F17476" s="5">
        <v>45455.251539351855</v>
      </c>
      <c r="G17476" s="6">
        <v>45455.251539351855</v>
      </c>
      <c r="H17476" t="s">
        <v>15215</v>
      </c>
    </row>
    <row r="17477" spans="1:9" x14ac:dyDescent="0.25">
      <c r="A17477" t="s">
        <v>1271</v>
      </c>
      <c r="B17477" s="4" t="s">
        <v>6</v>
      </c>
      <c r="C17477" s="3">
        <v>45455.99391203704</v>
      </c>
      <c r="D17477" s="3">
        <v>45456.186585648145</v>
      </c>
      <c r="E17477" t="s">
        <v>1293</v>
      </c>
      <c r="F17477" s="5">
        <v>45455.99391203704</v>
      </c>
      <c r="G17477" s="6">
        <v>45455.99391203704</v>
      </c>
      <c r="H17477" t="s">
        <v>15216</v>
      </c>
      <c r="I17477" s="12">
        <v>0.74237268518481869</v>
      </c>
    </row>
    <row r="17478" spans="1:9" x14ac:dyDescent="0.25">
      <c r="A17478" t="s">
        <v>1271</v>
      </c>
      <c r="B17478" s="4" t="s">
        <v>6</v>
      </c>
      <c r="C17478" s="3">
        <v>45456.174930555557</v>
      </c>
      <c r="D17478" s="3">
        <v>45456.186678240738</v>
      </c>
      <c r="E17478" t="s">
        <v>1293</v>
      </c>
      <c r="F17478" s="5">
        <v>45456.174930555557</v>
      </c>
      <c r="G17478" s="6">
        <v>45456.174930555557</v>
      </c>
      <c r="H17478" t="s">
        <v>15215</v>
      </c>
    </row>
    <row r="17479" spans="1:9" x14ac:dyDescent="0.25">
      <c r="A17479" t="s">
        <v>1271</v>
      </c>
      <c r="B17479" s="4" t="s">
        <v>6</v>
      </c>
      <c r="C17479" s="3">
        <v>45456.856180555558</v>
      </c>
      <c r="D17479" s="3">
        <v>45457.148900462962</v>
      </c>
      <c r="E17479" t="s">
        <v>1294</v>
      </c>
      <c r="F17479" s="5">
        <v>45456.856180555558</v>
      </c>
      <c r="G17479" s="6">
        <v>45456.856180555558</v>
      </c>
      <c r="H17479" t="s">
        <v>15216</v>
      </c>
      <c r="I17479" s="12">
        <v>0.68125000000145519</v>
      </c>
    </row>
    <row r="17480" spans="1:9" x14ac:dyDescent="0.25">
      <c r="A17480" t="s">
        <v>1271</v>
      </c>
      <c r="B17480" s="4" t="s">
        <v>8</v>
      </c>
      <c r="C17480" s="3">
        <v>45456.89403935185</v>
      </c>
      <c r="D17480" s="3">
        <v>45457.149016203701</v>
      </c>
      <c r="E17480" t="s">
        <v>1295</v>
      </c>
      <c r="F17480" s="5">
        <v>45456.89403935185</v>
      </c>
      <c r="G17480" s="6">
        <v>45456.89403935185</v>
      </c>
      <c r="H17480" t="s">
        <v>15215</v>
      </c>
    </row>
    <row r="17481" spans="1:9" x14ac:dyDescent="0.25">
      <c r="A17481" t="s">
        <v>1271</v>
      </c>
      <c r="B17481" s="4" t="s">
        <v>8</v>
      </c>
      <c r="C17481" s="3">
        <v>45456.894918981481</v>
      </c>
      <c r="D17481" s="3">
        <v>45457.149155092593</v>
      </c>
      <c r="E17481" t="s">
        <v>1295</v>
      </c>
      <c r="F17481" s="5">
        <v>45456.894918981481</v>
      </c>
      <c r="G17481" s="6">
        <v>45456.894918981481</v>
      </c>
      <c r="H17481" t="s">
        <v>15216</v>
      </c>
      <c r="I17481" s="12">
        <v>8.7962963152676821E-4</v>
      </c>
    </row>
    <row r="17482" spans="1:9" x14ac:dyDescent="0.25">
      <c r="A17482" t="s">
        <v>1271</v>
      </c>
      <c r="B17482" s="4" t="s">
        <v>8</v>
      </c>
      <c r="C17482" s="3">
        <v>45457.13784722222</v>
      </c>
      <c r="D17482" s="3">
        <v>45457.149259259262</v>
      </c>
      <c r="E17482" t="s">
        <v>14406</v>
      </c>
      <c r="F17482" s="5">
        <v>45457.13784722222</v>
      </c>
      <c r="G17482" s="6">
        <v>45457.13784722222</v>
      </c>
      <c r="H17482" t="s">
        <v>15215</v>
      </c>
    </row>
    <row r="17483" spans="1:9" x14ac:dyDescent="0.25">
      <c r="A17483" t="s">
        <v>1271</v>
      </c>
      <c r="B17483" s="4" t="s">
        <v>6</v>
      </c>
      <c r="C17483" s="3">
        <v>45457.377997685187</v>
      </c>
      <c r="D17483" s="3">
        <v>45457.378009259257</v>
      </c>
      <c r="E17483" t="s">
        <v>1296</v>
      </c>
      <c r="F17483" s="5">
        <v>45457.377997685187</v>
      </c>
      <c r="G17483" s="6">
        <v>45457.377997685187</v>
      </c>
      <c r="H17483" t="s">
        <v>15216</v>
      </c>
      <c r="I17483" s="12">
        <v>0.24015046296699438</v>
      </c>
    </row>
    <row r="17484" spans="1:9" x14ac:dyDescent="0.25">
      <c r="A17484" t="s">
        <v>1271</v>
      </c>
      <c r="B17484" s="4" t="s">
        <v>8</v>
      </c>
      <c r="C17484" s="3">
        <v>45457.726550925923</v>
      </c>
      <c r="D17484" s="3">
        <v>45457.726585648146</v>
      </c>
      <c r="E17484" t="s">
        <v>14405</v>
      </c>
      <c r="F17484" s="5">
        <v>45457.726550925923</v>
      </c>
      <c r="G17484" s="6">
        <v>45457.726550925923</v>
      </c>
      <c r="H17484" t="s">
        <v>15215</v>
      </c>
    </row>
    <row r="17485" spans="1:9" x14ac:dyDescent="0.25">
      <c r="A17485" t="s">
        <v>1271</v>
      </c>
      <c r="B17485" s="4" t="s">
        <v>6</v>
      </c>
      <c r="C17485" s="3">
        <v>45457.954826388886</v>
      </c>
      <c r="D17485" s="3">
        <v>45457.954837962963</v>
      </c>
      <c r="E17485" t="s">
        <v>1297</v>
      </c>
      <c r="F17485" s="5">
        <v>45457.954826388886</v>
      </c>
      <c r="G17485" s="6">
        <v>45457.954826388886</v>
      </c>
      <c r="H17485" t="s">
        <v>15216</v>
      </c>
      <c r="I17485" s="12">
        <v>0.22827546296321088</v>
      </c>
    </row>
    <row r="17486" spans="1:9" x14ac:dyDescent="0.25">
      <c r="A17486" t="s">
        <v>1271</v>
      </c>
      <c r="B17486" s="4" t="s">
        <v>8</v>
      </c>
      <c r="C17486" s="3">
        <v>45458.107083333336</v>
      </c>
      <c r="D17486" s="3">
        <v>45458.107106481482</v>
      </c>
      <c r="E17486" t="s">
        <v>14404</v>
      </c>
      <c r="F17486" s="5">
        <v>45458.107083333336</v>
      </c>
      <c r="G17486" s="6">
        <v>45458.107083333336</v>
      </c>
      <c r="H17486" t="s">
        <v>15215</v>
      </c>
    </row>
    <row r="17487" spans="1:9" x14ac:dyDescent="0.25">
      <c r="A17487" t="s">
        <v>1271</v>
      </c>
      <c r="B17487" s="4" t="s">
        <v>8</v>
      </c>
      <c r="C17487" s="3">
        <v>45458.180543981478</v>
      </c>
      <c r="D17487" s="3">
        <v>45459.017418981479</v>
      </c>
      <c r="E17487" t="s">
        <v>1298</v>
      </c>
      <c r="F17487" s="5">
        <v>45458.180543981478</v>
      </c>
      <c r="G17487" s="6">
        <v>45458.180543981478</v>
      </c>
      <c r="H17487" t="s">
        <v>15216</v>
      </c>
      <c r="I17487" s="12">
        <v>7.3460648141917773E-2</v>
      </c>
    </row>
    <row r="17488" spans="1:9" x14ac:dyDescent="0.25">
      <c r="A17488" t="s">
        <v>1271</v>
      </c>
      <c r="B17488" s="4" t="s">
        <v>8</v>
      </c>
      <c r="C17488" s="3">
        <v>45458.188784722224</v>
      </c>
      <c r="D17488" s="3">
        <v>45459.017500000002</v>
      </c>
      <c r="E17488" t="s">
        <v>14403</v>
      </c>
      <c r="F17488" s="5">
        <v>45458.188784722224</v>
      </c>
      <c r="G17488" s="6">
        <v>45458.188784722224</v>
      </c>
      <c r="H17488" t="s">
        <v>15215</v>
      </c>
    </row>
    <row r="17489" spans="1:9" x14ac:dyDescent="0.25">
      <c r="A17489" t="s">
        <v>1271</v>
      </c>
      <c r="B17489" s="4" t="s">
        <v>8</v>
      </c>
      <c r="C17489" s="3">
        <v>45458.195648148147</v>
      </c>
      <c r="D17489" s="3">
        <v>45459.017685185187</v>
      </c>
      <c r="E17489" t="s">
        <v>1299</v>
      </c>
      <c r="F17489" s="5">
        <v>45458.195648148147</v>
      </c>
      <c r="G17489" s="6">
        <v>45458.195648148147</v>
      </c>
      <c r="H17489" t="s">
        <v>15216</v>
      </c>
      <c r="I17489" s="12">
        <v>6.8634259223472327E-3</v>
      </c>
    </row>
    <row r="17490" spans="1:9" x14ac:dyDescent="0.25">
      <c r="A17490" t="s">
        <v>1271</v>
      </c>
      <c r="B17490" s="4" t="s">
        <v>8</v>
      </c>
      <c r="C17490" s="3">
        <v>45459.012349537035</v>
      </c>
      <c r="D17490" s="3">
        <v>45459.017835648148</v>
      </c>
      <c r="E17490" t="s">
        <v>14402</v>
      </c>
      <c r="F17490" s="5">
        <v>45459.012349537035</v>
      </c>
      <c r="G17490" s="6">
        <v>45459.012349537035</v>
      </c>
      <c r="H17490" t="s">
        <v>15215</v>
      </c>
    </row>
    <row r="17491" spans="1:9" x14ac:dyDescent="0.25">
      <c r="A17491" t="s">
        <v>1271</v>
      </c>
      <c r="B17491" s="4" t="s">
        <v>8</v>
      </c>
      <c r="C17491" s="3">
        <v>45459.032384259262</v>
      </c>
      <c r="D17491" s="3">
        <v>45459.032395833332</v>
      </c>
      <c r="E17491" t="s">
        <v>1300</v>
      </c>
      <c r="F17491" s="5">
        <v>45459.032384259262</v>
      </c>
      <c r="G17491" s="6">
        <v>45459.032384259262</v>
      </c>
      <c r="H17491" t="s">
        <v>15216</v>
      </c>
      <c r="I17491" s="12">
        <v>2.0034722227137536E-2</v>
      </c>
    </row>
    <row r="17492" spans="1:9" x14ac:dyDescent="0.25">
      <c r="A17492" t="s">
        <v>1271</v>
      </c>
      <c r="B17492" s="4" t="s">
        <v>8</v>
      </c>
      <c r="C17492" s="3">
        <v>45459.181574074071</v>
      </c>
      <c r="D17492" s="3">
        <v>45459.181585648148</v>
      </c>
      <c r="E17492" t="s">
        <v>1301</v>
      </c>
      <c r="F17492" s="5">
        <v>45459.181574074071</v>
      </c>
      <c r="G17492" s="6">
        <v>45459.181574074071</v>
      </c>
      <c r="H17492" t="s">
        <v>15215</v>
      </c>
    </row>
    <row r="17493" spans="1:9" x14ac:dyDescent="0.25">
      <c r="A17493" t="s">
        <v>1271</v>
      </c>
      <c r="B17493" s="4" t="s">
        <v>8</v>
      </c>
      <c r="C17493" s="3">
        <v>45459.182164351849</v>
      </c>
      <c r="D17493" s="3">
        <v>45459.182175925926</v>
      </c>
      <c r="E17493" t="s">
        <v>1301</v>
      </c>
      <c r="F17493" s="5">
        <v>45459.182164351849</v>
      </c>
      <c r="G17493" s="6">
        <v>45459.182164351849</v>
      </c>
      <c r="H17493" t="s">
        <v>15216</v>
      </c>
      <c r="I17493" s="12">
        <v>5.9027777751907706E-4</v>
      </c>
    </row>
    <row r="17494" spans="1:9" x14ac:dyDescent="0.25">
      <c r="A17494" t="s">
        <v>1271</v>
      </c>
      <c r="B17494" s="4" t="s">
        <v>8</v>
      </c>
      <c r="C17494" s="3">
        <v>45459.540532407409</v>
      </c>
      <c r="D17494" s="3">
        <v>45459.540567129632</v>
      </c>
      <c r="E17494" t="s">
        <v>1302</v>
      </c>
      <c r="F17494" s="5">
        <v>45459.540532407409</v>
      </c>
      <c r="G17494" s="6">
        <v>45459.540532407409</v>
      </c>
      <c r="H17494" t="s">
        <v>15215</v>
      </c>
    </row>
    <row r="17495" spans="1:9" x14ac:dyDescent="0.25">
      <c r="A17495" t="s">
        <v>1271</v>
      </c>
      <c r="B17495" s="4" t="s">
        <v>8</v>
      </c>
      <c r="C17495" s="3">
        <v>45459.540543981479</v>
      </c>
      <c r="D17495" s="3">
        <v>45459.540601851855</v>
      </c>
      <c r="E17495" t="s">
        <v>1302</v>
      </c>
      <c r="F17495" s="5">
        <v>45459.540543981479</v>
      </c>
      <c r="G17495" s="6">
        <v>45459.540543981479</v>
      </c>
      <c r="H17495" t="s">
        <v>15216</v>
      </c>
      <c r="I17495" s="12">
        <v>1.1574069503694773E-5</v>
      </c>
    </row>
    <row r="17496" spans="1:9" x14ac:dyDescent="0.25">
      <c r="A17496" t="s">
        <v>1271</v>
      </c>
      <c r="B17496" s="4" t="s">
        <v>8</v>
      </c>
      <c r="C17496" s="3">
        <v>45459.569178240738</v>
      </c>
      <c r="D17496" s="3">
        <v>45459.569201388891</v>
      </c>
      <c r="E17496" t="s">
        <v>14401</v>
      </c>
      <c r="F17496" s="5">
        <v>45459.569178240738</v>
      </c>
      <c r="G17496" s="6">
        <v>45459.569178240738</v>
      </c>
      <c r="H17496" t="s">
        <v>15215</v>
      </c>
    </row>
    <row r="17497" spans="1:9" x14ac:dyDescent="0.25">
      <c r="A17497" t="s">
        <v>1271</v>
      </c>
      <c r="B17497" s="4" t="s">
        <v>6</v>
      </c>
      <c r="C17497" s="3">
        <v>45459.970092592594</v>
      </c>
      <c r="D17497" s="3">
        <v>45459.981863425928</v>
      </c>
      <c r="E17497" t="s">
        <v>1303</v>
      </c>
      <c r="F17497" s="5">
        <v>45459.970092592594</v>
      </c>
      <c r="G17497" s="6">
        <v>45459.970092592594</v>
      </c>
      <c r="H17497" t="s">
        <v>15216</v>
      </c>
      <c r="I17497" s="12">
        <v>0.40091435185604496</v>
      </c>
    </row>
    <row r="17498" spans="1:9" x14ac:dyDescent="0.25">
      <c r="A17498" t="s">
        <v>1271</v>
      </c>
      <c r="B17498" s="4" t="s">
        <v>8</v>
      </c>
      <c r="C17498" s="3">
        <v>45460.13013888889</v>
      </c>
      <c r="D17498" s="3">
        <v>45460.145555555559</v>
      </c>
      <c r="E17498" t="s">
        <v>14400</v>
      </c>
      <c r="F17498" s="5">
        <v>45460.13013888889</v>
      </c>
      <c r="G17498" s="6">
        <v>45460.13013888889</v>
      </c>
      <c r="H17498" t="s">
        <v>15215</v>
      </c>
    </row>
    <row r="17499" spans="1:9" x14ac:dyDescent="0.25">
      <c r="A17499" t="s">
        <v>1271</v>
      </c>
      <c r="B17499" s="4" t="s">
        <v>6</v>
      </c>
      <c r="C17499" s="3">
        <v>45460.586504629631</v>
      </c>
      <c r="D17499" s="3">
        <v>45460.586516203701</v>
      </c>
      <c r="E17499" t="s">
        <v>1304</v>
      </c>
      <c r="F17499" s="5">
        <v>45460.586504629631</v>
      </c>
      <c r="G17499" s="6">
        <v>45460.586504629631</v>
      </c>
      <c r="H17499" t="s">
        <v>15216</v>
      </c>
      <c r="I17499" s="12">
        <v>0.45636574074160308</v>
      </c>
    </row>
    <row r="17500" spans="1:9" x14ac:dyDescent="0.25">
      <c r="A17500" t="s">
        <v>1271</v>
      </c>
      <c r="B17500" s="4" t="s">
        <v>8</v>
      </c>
      <c r="C17500" s="3">
        <v>45460.702939814815</v>
      </c>
      <c r="D17500" s="3">
        <v>45460.702974537038</v>
      </c>
      <c r="E17500" t="s">
        <v>14399</v>
      </c>
      <c r="F17500" s="5">
        <v>45460.702939814815</v>
      </c>
      <c r="G17500" s="6">
        <v>45460.702939814815</v>
      </c>
      <c r="H17500" t="s">
        <v>15215</v>
      </c>
    </row>
    <row r="17501" spans="1:9" x14ac:dyDescent="0.25">
      <c r="A17501" t="s">
        <v>1271</v>
      </c>
      <c r="B17501" s="4" t="s">
        <v>6</v>
      </c>
      <c r="C17501" s="3">
        <v>45460.962314814817</v>
      </c>
      <c r="D17501" s="3">
        <v>45461.024340277778</v>
      </c>
      <c r="E17501" t="s">
        <v>1305</v>
      </c>
      <c r="F17501" s="5">
        <v>45460.962314814817</v>
      </c>
      <c r="G17501" s="6">
        <v>45460.962314814817</v>
      </c>
      <c r="H17501" t="s">
        <v>15216</v>
      </c>
      <c r="I17501" s="12">
        <v>0.25937500000145519</v>
      </c>
    </row>
    <row r="17502" spans="1:9" x14ac:dyDescent="0.25">
      <c r="A17502" t="s">
        <v>1271</v>
      </c>
      <c r="B17502" s="4" t="s">
        <v>8</v>
      </c>
      <c r="C17502" s="3">
        <v>45461.125405092593</v>
      </c>
      <c r="D17502" s="3">
        <v>45461.137349537035</v>
      </c>
      <c r="E17502" t="s">
        <v>14398</v>
      </c>
      <c r="F17502" s="5">
        <v>45461.125405092593</v>
      </c>
      <c r="G17502" s="6">
        <v>45461.125405092593</v>
      </c>
      <c r="H17502" t="s">
        <v>15215</v>
      </c>
    </row>
    <row r="17503" spans="1:9" x14ac:dyDescent="0.25">
      <c r="A17503" t="s">
        <v>1271</v>
      </c>
      <c r="B17503" s="4" t="s">
        <v>6</v>
      </c>
      <c r="C17503" s="3">
        <v>45461.584490740737</v>
      </c>
      <c r="D17503" s="3">
        <v>45461.584502314814</v>
      </c>
      <c r="E17503" t="s">
        <v>1306</v>
      </c>
      <c r="F17503" s="5">
        <v>45461.584490740737</v>
      </c>
      <c r="G17503" s="6">
        <v>45461.584490740737</v>
      </c>
      <c r="H17503" t="s">
        <v>15216</v>
      </c>
      <c r="I17503" s="12">
        <v>0.45908564814453712</v>
      </c>
    </row>
    <row r="17504" spans="1:9" x14ac:dyDescent="0.25">
      <c r="A17504" t="s">
        <v>1271</v>
      </c>
      <c r="B17504" s="4" t="s">
        <v>8</v>
      </c>
      <c r="C17504" s="3">
        <v>45461.678819444445</v>
      </c>
      <c r="D17504" s="3">
        <v>45461.678842592592</v>
      </c>
      <c r="E17504" t="s">
        <v>14397</v>
      </c>
      <c r="F17504" s="5">
        <v>45461.678819444445</v>
      </c>
      <c r="G17504" s="6">
        <v>45461.678819444445</v>
      </c>
      <c r="H17504" t="s">
        <v>15215</v>
      </c>
    </row>
    <row r="17505" spans="1:9" x14ac:dyDescent="0.25">
      <c r="A17505" t="s">
        <v>1271</v>
      </c>
      <c r="B17505" s="4" t="s">
        <v>6</v>
      </c>
      <c r="C17505" s="3">
        <v>45461.949953703705</v>
      </c>
      <c r="D17505" s="3">
        <v>45462.132233796299</v>
      </c>
      <c r="E17505" t="s">
        <v>1307</v>
      </c>
      <c r="F17505" s="5">
        <v>45461.949953703705</v>
      </c>
      <c r="G17505" s="6">
        <v>45461.949953703705</v>
      </c>
      <c r="H17505" t="s">
        <v>15216</v>
      </c>
      <c r="I17505" s="12">
        <v>0.27113425925927004</v>
      </c>
    </row>
    <row r="17506" spans="1:9" x14ac:dyDescent="0.25">
      <c r="A17506" t="s">
        <v>1271</v>
      </c>
      <c r="B17506" s="4" t="s">
        <v>8</v>
      </c>
      <c r="C17506" s="3">
        <v>45461.957511574074</v>
      </c>
      <c r="D17506" s="3">
        <v>45462.132303240738</v>
      </c>
      <c r="E17506" t="s">
        <v>14396</v>
      </c>
      <c r="F17506" s="5">
        <v>45461.957511574074</v>
      </c>
      <c r="G17506" s="6">
        <v>45461.957511574074</v>
      </c>
      <c r="H17506" t="s">
        <v>15215</v>
      </c>
    </row>
    <row r="17507" spans="1:9" x14ac:dyDescent="0.25">
      <c r="A17507" t="s">
        <v>1271</v>
      </c>
      <c r="B17507" s="4" t="s">
        <v>8</v>
      </c>
      <c r="C17507" s="3">
        <v>45461.965138888889</v>
      </c>
      <c r="D17507" s="3">
        <v>45462.132372685184</v>
      </c>
      <c r="E17507" t="s">
        <v>1308</v>
      </c>
      <c r="F17507" s="5">
        <v>45461.965138888889</v>
      </c>
      <c r="G17507" s="6">
        <v>45461.965138888889</v>
      </c>
      <c r="H17507" t="s">
        <v>15216</v>
      </c>
      <c r="I17507" s="12">
        <v>7.6273148151813075E-3</v>
      </c>
    </row>
    <row r="17508" spans="1:9" x14ac:dyDescent="0.25">
      <c r="A17508" t="s">
        <v>1271</v>
      </c>
      <c r="B17508" s="4" t="s">
        <v>8</v>
      </c>
      <c r="C17508" s="3">
        <v>45462.120578703703</v>
      </c>
      <c r="D17508" s="3">
        <v>45462.132465277777</v>
      </c>
      <c r="E17508" t="s">
        <v>13977</v>
      </c>
      <c r="F17508" s="5">
        <v>45462.120578703703</v>
      </c>
      <c r="G17508" s="6">
        <v>45462.120578703703</v>
      </c>
      <c r="H17508" t="s">
        <v>15215</v>
      </c>
    </row>
    <row r="17509" spans="1:9" x14ac:dyDescent="0.25">
      <c r="A17509" t="s">
        <v>1271</v>
      </c>
      <c r="B17509" s="4" t="s">
        <v>6</v>
      </c>
      <c r="C17509" s="3">
        <v>45462.594467592593</v>
      </c>
      <c r="D17509" s="3">
        <v>45462.594467592593</v>
      </c>
      <c r="E17509" t="s">
        <v>1309</v>
      </c>
      <c r="F17509" s="5">
        <v>45462.594467592593</v>
      </c>
      <c r="G17509" s="6">
        <v>45462.594467592593</v>
      </c>
      <c r="H17509" t="s">
        <v>15216</v>
      </c>
      <c r="I17509" s="12">
        <v>0.47388888888963265</v>
      </c>
    </row>
    <row r="17510" spans="1:9" x14ac:dyDescent="0.25">
      <c r="A17510" t="s">
        <v>1271</v>
      </c>
      <c r="B17510" s="4" t="s">
        <v>8</v>
      </c>
      <c r="C17510" s="3">
        <v>45462.640104166669</v>
      </c>
      <c r="D17510" s="3">
        <v>45462.640138888892</v>
      </c>
      <c r="E17510" t="s">
        <v>14395</v>
      </c>
      <c r="F17510" s="5">
        <v>45462.640104166669</v>
      </c>
      <c r="G17510" s="6">
        <v>45462.640104166669</v>
      </c>
      <c r="H17510" t="s">
        <v>15215</v>
      </c>
    </row>
    <row r="17511" spans="1:9" x14ac:dyDescent="0.25">
      <c r="A17511" t="s">
        <v>1271</v>
      </c>
      <c r="B17511" s="4" t="s">
        <v>6</v>
      </c>
      <c r="C17511" s="3">
        <v>45462.911886574075</v>
      </c>
      <c r="D17511" s="3">
        <v>45463.154687499999</v>
      </c>
      <c r="E17511" t="s">
        <v>1310</v>
      </c>
      <c r="F17511" s="5">
        <v>45462.911886574075</v>
      </c>
      <c r="G17511" s="6">
        <v>45462.911886574075</v>
      </c>
      <c r="H17511" t="s">
        <v>15216</v>
      </c>
      <c r="I17511" s="12">
        <v>0.27178240740613546</v>
      </c>
    </row>
    <row r="17512" spans="1:9" x14ac:dyDescent="0.25">
      <c r="A17512" t="s">
        <v>1271</v>
      </c>
      <c r="B17512" s="4" t="s">
        <v>6</v>
      </c>
      <c r="C17512" s="3">
        <v>45463.021192129629</v>
      </c>
      <c r="D17512" s="3">
        <v>45463.154768518521</v>
      </c>
      <c r="E17512" t="s">
        <v>1310</v>
      </c>
      <c r="F17512" s="5">
        <v>45463.021192129629</v>
      </c>
      <c r="G17512" s="6">
        <v>45463.021192129629</v>
      </c>
      <c r="H17512" t="s">
        <v>15215</v>
      </c>
    </row>
    <row r="17513" spans="1:9" x14ac:dyDescent="0.25">
      <c r="A17513" t="s">
        <v>1271</v>
      </c>
      <c r="B17513" s="4" t="s">
        <v>6</v>
      </c>
      <c r="C17513" s="3">
        <v>45463.021585648145</v>
      </c>
      <c r="D17513" s="3">
        <v>45463.15483796296</v>
      </c>
      <c r="E17513" t="s">
        <v>1310</v>
      </c>
      <c r="F17513" s="5">
        <v>45463.021585648145</v>
      </c>
      <c r="G17513" s="6">
        <v>45463.021585648145</v>
      </c>
      <c r="H17513" t="s">
        <v>15216</v>
      </c>
      <c r="I17513" s="12">
        <v>3.9351851592073217E-4</v>
      </c>
    </row>
    <row r="17514" spans="1:9" x14ac:dyDescent="0.25">
      <c r="A17514" t="s">
        <v>1271</v>
      </c>
      <c r="B17514" s="4" t="s">
        <v>8</v>
      </c>
      <c r="C17514" s="3">
        <v>45463.145243055558</v>
      </c>
      <c r="D17514" s="3">
        <v>45463.154942129629</v>
      </c>
      <c r="E17514" t="s">
        <v>14394</v>
      </c>
      <c r="F17514" s="5">
        <v>45463.145243055558</v>
      </c>
      <c r="G17514" s="6">
        <v>45463.145243055558</v>
      </c>
      <c r="H17514" t="s">
        <v>15215</v>
      </c>
    </row>
    <row r="17515" spans="1:9" x14ac:dyDescent="0.25">
      <c r="A17515" t="s">
        <v>1271</v>
      </c>
      <c r="B17515" s="4" t="s">
        <v>31</v>
      </c>
      <c r="C17515" s="3">
        <v>45463.388055555559</v>
      </c>
      <c r="D17515" s="3">
        <v>45463.388067129628</v>
      </c>
      <c r="E17515" t="s">
        <v>1311</v>
      </c>
      <c r="F17515" s="5">
        <v>45463.388055555559</v>
      </c>
      <c r="G17515" s="6">
        <v>45463.388055555559</v>
      </c>
      <c r="H17515" t="s">
        <v>15216</v>
      </c>
      <c r="I17515" s="12">
        <v>0.24281250000058208</v>
      </c>
    </row>
    <row r="17516" spans="1:9" x14ac:dyDescent="0.25">
      <c r="A17516" t="s">
        <v>1271</v>
      </c>
      <c r="B17516" s="4" t="s">
        <v>8</v>
      </c>
      <c r="C17516" s="3">
        <v>45463.395324074074</v>
      </c>
      <c r="D17516" s="3">
        <v>45463.395370370374</v>
      </c>
      <c r="E17516" t="s">
        <v>1312</v>
      </c>
      <c r="F17516" s="5">
        <v>45463.395324074074</v>
      </c>
      <c r="G17516" s="6">
        <v>45463.395324074074</v>
      </c>
      <c r="H17516" t="s">
        <v>15215</v>
      </c>
    </row>
    <row r="17517" spans="1:9" x14ac:dyDescent="0.25">
      <c r="A17517" t="s">
        <v>1271</v>
      </c>
      <c r="B17517" s="4" t="s">
        <v>8</v>
      </c>
      <c r="C17517" s="3">
        <v>45463.396053240744</v>
      </c>
      <c r="D17517" s="3">
        <v>45463.396064814813</v>
      </c>
      <c r="E17517" t="s">
        <v>1312</v>
      </c>
      <c r="F17517" s="5">
        <v>45463.396053240744</v>
      </c>
      <c r="G17517" s="6">
        <v>45463.396053240744</v>
      </c>
      <c r="H17517" t="s">
        <v>15216</v>
      </c>
      <c r="I17517" s="12">
        <v>7.2916666977107525E-4</v>
      </c>
    </row>
    <row r="17518" spans="1:9" x14ac:dyDescent="0.25">
      <c r="A17518" t="s">
        <v>1271</v>
      </c>
      <c r="B17518" s="4" t="s">
        <v>8</v>
      </c>
      <c r="C17518" s="3">
        <v>45463.437650462962</v>
      </c>
      <c r="D17518" s="3">
        <v>45463.437685185185</v>
      </c>
      <c r="E17518" t="s">
        <v>14393</v>
      </c>
      <c r="F17518" s="5">
        <v>45463.437650462962</v>
      </c>
      <c r="G17518" s="6">
        <v>45463.437650462962</v>
      </c>
      <c r="H17518" t="s">
        <v>15215</v>
      </c>
    </row>
    <row r="17519" spans="1:9" x14ac:dyDescent="0.25">
      <c r="A17519" t="s">
        <v>1271</v>
      </c>
      <c r="B17519" s="4" t="s">
        <v>6</v>
      </c>
      <c r="C17519" s="3">
        <v>45463.581435185188</v>
      </c>
      <c r="D17519" s="3">
        <v>45463.581446759257</v>
      </c>
      <c r="E17519" t="s">
        <v>1313</v>
      </c>
      <c r="F17519" s="5">
        <v>45463.581435185188</v>
      </c>
      <c r="G17519" s="6">
        <v>45463.581435185188</v>
      </c>
      <c r="H17519" t="s">
        <v>15216</v>
      </c>
      <c r="I17519" s="12">
        <v>0.14378472222597338</v>
      </c>
    </row>
    <row r="17520" spans="1:9" x14ac:dyDescent="0.25">
      <c r="A17520" t="s">
        <v>1271</v>
      </c>
      <c r="B17520" s="4" t="s">
        <v>8</v>
      </c>
      <c r="C17520" s="3">
        <v>45463.673298611109</v>
      </c>
      <c r="D17520" s="3">
        <v>45463.673310185186</v>
      </c>
      <c r="E17520" t="s">
        <v>14392</v>
      </c>
      <c r="F17520" s="5">
        <v>45463.673298611109</v>
      </c>
      <c r="G17520" s="6">
        <v>45463.673298611109</v>
      </c>
      <c r="H17520" t="s">
        <v>15215</v>
      </c>
    </row>
    <row r="17521" spans="1:9" x14ac:dyDescent="0.25">
      <c r="A17521" t="s">
        <v>1271</v>
      </c>
      <c r="B17521" s="4" t="s">
        <v>6</v>
      </c>
      <c r="C17521" s="3">
        <v>45463.907766203702</v>
      </c>
      <c r="D17521" s="3">
        <v>45463.909317129626</v>
      </c>
      <c r="E17521" t="s">
        <v>1314</v>
      </c>
      <c r="F17521" s="5">
        <v>45463.907766203702</v>
      </c>
      <c r="G17521" s="6">
        <v>45463.907766203702</v>
      </c>
      <c r="H17521" t="s">
        <v>15216</v>
      </c>
      <c r="I17521" s="12">
        <v>0.23446759259240935</v>
      </c>
    </row>
    <row r="17522" spans="1:9" x14ac:dyDescent="0.25">
      <c r="A17522" t="s">
        <v>1271</v>
      </c>
      <c r="B17522" s="4" t="s">
        <v>6</v>
      </c>
      <c r="C17522" s="3">
        <v>45463.977500000001</v>
      </c>
      <c r="D17522" s="3">
        <v>45464.154328703706</v>
      </c>
      <c r="E17522" t="s">
        <v>1314</v>
      </c>
      <c r="F17522" s="5">
        <v>45463.977500000001</v>
      </c>
      <c r="G17522" s="6">
        <v>45463.977500000001</v>
      </c>
      <c r="H17522" t="s">
        <v>15215</v>
      </c>
    </row>
    <row r="17523" spans="1:9" x14ac:dyDescent="0.25">
      <c r="A17523" t="s">
        <v>1271</v>
      </c>
      <c r="B17523" s="4" t="s">
        <v>21</v>
      </c>
      <c r="C17523" s="3">
        <v>45463.979884259257</v>
      </c>
      <c r="D17523" s="3">
        <v>45464.154479166667</v>
      </c>
      <c r="E17523" t="s">
        <v>1314</v>
      </c>
      <c r="F17523" s="5">
        <v>45463.979884259257</v>
      </c>
      <c r="G17523" s="6">
        <v>45463.979884259257</v>
      </c>
      <c r="H17523" t="s">
        <v>15216</v>
      </c>
      <c r="I17523" s="12">
        <v>2.3842592563596554E-3</v>
      </c>
    </row>
    <row r="17524" spans="1:9" x14ac:dyDescent="0.25">
      <c r="A17524" t="s">
        <v>1271</v>
      </c>
      <c r="B17524" s="4" t="s">
        <v>8</v>
      </c>
      <c r="C17524" s="3">
        <v>45464.141296296293</v>
      </c>
      <c r="D17524" s="3">
        <v>45464.15457175926</v>
      </c>
      <c r="E17524" t="s">
        <v>14391</v>
      </c>
      <c r="F17524" s="5">
        <v>45464.141296296293</v>
      </c>
      <c r="G17524" s="6">
        <v>45464.141296296293</v>
      </c>
      <c r="H17524" t="s">
        <v>15215</v>
      </c>
    </row>
    <row r="17525" spans="1:9" x14ac:dyDescent="0.25">
      <c r="A17525" t="s">
        <v>1271</v>
      </c>
      <c r="B17525" s="4" t="s">
        <v>10</v>
      </c>
      <c r="C17525" s="3">
        <v>45464.492175925923</v>
      </c>
      <c r="D17525" s="3">
        <v>45464.4921875</v>
      </c>
      <c r="E17525" t="s">
        <v>1315</v>
      </c>
      <c r="F17525" s="5">
        <v>45464.492175925923</v>
      </c>
      <c r="G17525" s="6">
        <v>45464.492175925923</v>
      </c>
      <c r="H17525" t="s">
        <v>15216</v>
      </c>
      <c r="I17525" s="12">
        <v>0.35087962963007158</v>
      </c>
    </row>
    <row r="17526" spans="1:9" x14ac:dyDescent="0.25">
      <c r="A17526" t="s">
        <v>1271</v>
      </c>
      <c r="B17526" s="4" t="s">
        <v>8</v>
      </c>
      <c r="C17526" s="3">
        <v>45464.494317129633</v>
      </c>
      <c r="D17526" s="3">
        <v>45464.494351851848</v>
      </c>
      <c r="E17526" t="s">
        <v>6164</v>
      </c>
      <c r="F17526" s="5">
        <v>45464.494317129633</v>
      </c>
      <c r="G17526" s="6">
        <v>45464.494317129633</v>
      </c>
      <c r="H17526" t="s">
        <v>15215</v>
      </c>
    </row>
    <row r="17527" spans="1:9" x14ac:dyDescent="0.25">
      <c r="A17527" t="s">
        <v>1271</v>
      </c>
      <c r="B17527" s="4" t="s">
        <v>6</v>
      </c>
      <c r="C17527" s="3">
        <v>45464.589282407411</v>
      </c>
      <c r="D17527" s="3">
        <v>45464.58929398148</v>
      </c>
      <c r="E17527" t="s">
        <v>1316</v>
      </c>
      <c r="F17527" s="5">
        <v>45464.589282407411</v>
      </c>
      <c r="G17527" s="6">
        <v>45464.589282407411</v>
      </c>
      <c r="H17527" t="s">
        <v>15216</v>
      </c>
      <c r="I17527" s="12">
        <v>9.4965277778101154E-2</v>
      </c>
    </row>
    <row r="17528" spans="1:9" x14ac:dyDescent="0.25">
      <c r="A17528" t="s">
        <v>1271</v>
      </c>
      <c r="B17528" s="4" t="s">
        <v>8</v>
      </c>
      <c r="C17528" s="3">
        <v>45464.686296296299</v>
      </c>
      <c r="D17528" s="3">
        <v>45464.686307870368</v>
      </c>
      <c r="E17528" t="s">
        <v>14390</v>
      </c>
      <c r="F17528" s="5">
        <v>45464.686296296299</v>
      </c>
      <c r="G17528" s="6">
        <v>45464.686296296299</v>
      </c>
      <c r="H17528" t="s">
        <v>15215</v>
      </c>
    </row>
    <row r="17529" spans="1:9" x14ac:dyDescent="0.25">
      <c r="A17529" t="s">
        <v>1271</v>
      </c>
      <c r="B17529" s="4" t="s">
        <v>6</v>
      </c>
      <c r="C17529" s="3">
        <v>45464.891423611109</v>
      </c>
      <c r="D17529" s="3">
        <v>45467.165509259263</v>
      </c>
      <c r="E17529" t="s">
        <v>1317</v>
      </c>
      <c r="F17529" s="5">
        <v>45464.891423611109</v>
      </c>
      <c r="G17529" s="6">
        <v>45464.891423611109</v>
      </c>
      <c r="H17529" t="s">
        <v>15216</v>
      </c>
      <c r="I17529" s="12">
        <v>0.20512731480994262</v>
      </c>
    </row>
    <row r="17530" spans="1:9" x14ac:dyDescent="0.25">
      <c r="A17530" t="s">
        <v>1271</v>
      </c>
      <c r="B17530" s="4" t="s">
        <v>8</v>
      </c>
      <c r="C17530" s="3">
        <v>45465.551030092596</v>
      </c>
      <c r="D17530" s="3">
        <v>45467.165636574071</v>
      </c>
      <c r="E17530" t="s">
        <v>14389</v>
      </c>
      <c r="F17530" s="5">
        <v>45465.551030092596</v>
      </c>
      <c r="G17530" s="6">
        <v>45465.551030092596</v>
      </c>
      <c r="H17530" t="s">
        <v>15215</v>
      </c>
    </row>
    <row r="17531" spans="1:9" x14ac:dyDescent="0.25">
      <c r="A17531" t="s">
        <v>1271</v>
      </c>
      <c r="B17531" s="4" t="s">
        <v>8</v>
      </c>
      <c r="C17531" s="3">
        <v>45465.553414351853</v>
      </c>
      <c r="D17531" s="3">
        <v>45467.165763888886</v>
      </c>
      <c r="E17531" t="s">
        <v>1318</v>
      </c>
      <c r="F17531" s="5">
        <v>45465.553414351853</v>
      </c>
      <c r="G17531" s="6">
        <v>45465.553414351853</v>
      </c>
      <c r="H17531" t="s">
        <v>15216</v>
      </c>
      <c r="I17531" s="12">
        <v>2.3842592563596554E-3</v>
      </c>
    </row>
    <row r="17532" spans="1:9" x14ac:dyDescent="0.25">
      <c r="A17532" t="s">
        <v>1271</v>
      </c>
      <c r="B17532" s="4" t="s">
        <v>8</v>
      </c>
      <c r="C17532" s="3">
        <v>45466.097754629627</v>
      </c>
      <c r="D17532" s="3">
        <v>45467.165856481479</v>
      </c>
      <c r="E17532" t="s">
        <v>1319</v>
      </c>
      <c r="F17532" s="5">
        <v>45466.097754629627</v>
      </c>
      <c r="G17532" s="6">
        <v>45466.097754629627</v>
      </c>
      <c r="H17532" t="s">
        <v>15215</v>
      </c>
    </row>
    <row r="17533" spans="1:9" x14ac:dyDescent="0.25">
      <c r="A17533" t="s">
        <v>1271</v>
      </c>
      <c r="B17533" s="4" t="s">
        <v>8</v>
      </c>
      <c r="C17533" s="3">
        <v>45466.102847222224</v>
      </c>
      <c r="D17533" s="3">
        <v>45467.166122685187</v>
      </c>
      <c r="E17533" t="s">
        <v>1319</v>
      </c>
      <c r="F17533" s="5">
        <v>45466.102847222224</v>
      </c>
      <c r="G17533" s="6">
        <v>45466.102847222224</v>
      </c>
      <c r="H17533" t="s">
        <v>15216</v>
      </c>
      <c r="I17533" s="12">
        <v>5.0925925970659591E-3</v>
      </c>
    </row>
    <row r="17534" spans="1:9" x14ac:dyDescent="0.25">
      <c r="A17534" t="s">
        <v>1271</v>
      </c>
      <c r="B17534" s="4" t="s">
        <v>8</v>
      </c>
      <c r="C17534" s="3">
        <v>45467.151331018518</v>
      </c>
      <c r="D17534" s="3">
        <v>45467.166203703702</v>
      </c>
      <c r="E17534" t="s">
        <v>14388</v>
      </c>
      <c r="F17534" s="5">
        <v>45467.151331018518</v>
      </c>
      <c r="G17534" s="6">
        <v>45467.151331018518</v>
      </c>
      <c r="H17534" t="s">
        <v>15215</v>
      </c>
    </row>
    <row r="17535" spans="1:9" x14ac:dyDescent="0.25">
      <c r="A17535" t="s">
        <v>1271</v>
      </c>
      <c r="B17535" s="4" t="s">
        <v>6</v>
      </c>
      <c r="C17535" s="3">
        <v>45467.359884259262</v>
      </c>
      <c r="D17535" s="3">
        <v>45467.707395833335</v>
      </c>
      <c r="E17535" t="s">
        <v>1320</v>
      </c>
      <c r="F17535" s="5">
        <v>45467.359884259262</v>
      </c>
      <c r="G17535" s="6">
        <v>45467.359884259262</v>
      </c>
      <c r="H17535" t="s">
        <v>15216</v>
      </c>
      <c r="I17535" s="12">
        <v>0.20855324074364034</v>
      </c>
    </row>
    <row r="17536" spans="1:9" x14ac:dyDescent="0.25">
      <c r="A17536" t="s">
        <v>1271</v>
      </c>
      <c r="B17536" s="4" t="s">
        <v>8</v>
      </c>
      <c r="C17536" s="3">
        <v>45467.371504629627</v>
      </c>
      <c r="D17536" s="3">
        <v>45467.707928240743</v>
      </c>
      <c r="E17536" t="s">
        <v>14387</v>
      </c>
      <c r="F17536" s="5">
        <v>45467.371504629627</v>
      </c>
      <c r="G17536" s="6">
        <v>45467.371504629627</v>
      </c>
      <c r="H17536" t="s">
        <v>15215</v>
      </c>
    </row>
    <row r="17537" spans="1:9" x14ac:dyDescent="0.25">
      <c r="A17537" t="s">
        <v>1271</v>
      </c>
      <c r="B17537" s="4" t="s">
        <v>8</v>
      </c>
      <c r="C17537" s="3">
        <v>45467.413252314815</v>
      </c>
      <c r="D17537" s="3">
        <v>45467.708518518521</v>
      </c>
      <c r="E17537" t="s">
        <v>1321</v>
      </c>
      <c r="F17537" s="5">
        <v>45467.413252314815</v>
      </c>
      <c r="G17537" s="6">
        <v>45467.413252314815</v>
      </c>
      <c r="H17537" t="s">
        <v>15216</v>
      </c>
      <c r="I17537" s="12">
        <v>4.1747685187146999E-2</v>
      </c>
    </row>
    <row r="17538" spans="1:9" x14ac:dyDescent="0.25">
      <c r="A17538" t="s">
        <v>1271</v>
      </c>
      <c r="B17538" s="4" t="s">
        <v>8</v>
      </c>
      <c r="C17538" s="3">
        <v>45467.434479166666</v>
      </c>
      <c r="D17538" s="3">
        <v>45467.708587962959</v>
      </c>
      <c r="E17538" t="s">
        <v>14386</v>
      </c>
      <c r="F17538" s="5">
        <v>45467.434479166666</v>
      </c>
      <c r="G17538" s="6">
        <v>45467.434479166666</v>
      </c>
      <c r="H17538" t="s">
        <v>15215</v>
      </c>
    </row>
    <row r="17539" spans="1:9" x14ac:dyDescent="0.25">
      <c r="A17539" t="s">
        <v>1271</v>
      </c>
      <c r="B17539" s="4" t="s">
        <v>178</v>
      </c>
      <c r="C17539" s="3">
        <v>45467.531157407408</v>
      </c>
      <c r="D17539" s="3">
        <v>45467.710717592592</v>
      </c>
      <c r="E17539" t="s">
        <v>1322</v>
      </c>
      <c r="F17539" s="5">
        <v>45467.531157407408</v>
      </c>
      <c r="G17539" s="6">
        <v>45467.531157407408</v>
      </c>
      <c r="H17539" t="s">
        <v>15216</v>
      </c>
      <c r="I17539" s="12">
        <v>9.6678240741312038E-2</v>
      </c>
    </row>
    <row r="17540" spans="1:9" x14ac:dyDescent="0.25">
      <c r="A17540" t="s">
        <v>1271</v>
      </c>
      <c r="B17540" s="4" t="s">
        <v>8</v>
      </c>
      <c r="C17540" s="3">
        <v>45467.595763888887</v>
      </c>
      <c r="D17540" s="3">
        <v>45467.710810185185</v>
      </c>
      <c r="E17540" t="s">
        <v>14385</v>
      </c>
      <c r="F17540" s="5">
        <v>45467.595763888887</v>
      </c>
      <c r="G17540" s="6">
        <v>45467.595763888887</v>
      </c>
      <c r="H17540" t="s">
        <v>15215</v>
      </c>
    </row>
    <row r="17541" spans="1:9" x14ac:dyDescent="0.25">
      <c r="A17541" t="s">
        <v>1271</v>
      </c>
      <c r="B17541" s="4" t="s">
        <v>178</v>
      </c>
      <c r="C17541" s="3">
        <v>45467.692627314813</v>
      </c>
      <c r="D17541" s="3">
        <v>45467.712546296294</v>
      </c>
      <c r="E17541" t="s">
        <v>1323</v>
      </c>
      <c r="F17541" s="5">
        <v>45467.692627314813</v>
      </c>
      <c r="G17541" s="6">
        <v>45467.692627314813</v>
      </c>
      <c r="H17541" t="s">
        <v>15216</v>
      </c>
      <c r="I17541" s="12">
        <v>9.6863425926130731E-2</v>
      </c>
    </row>
    <row r="17542" spans="1:9" x14ac:dyDescent="0.25">
      <c r="A17542" t="s">
        <v>1271</v>
      </c>
      <c r="B17542" s="4" t="s">
        <v>8</v>
      </c>
      <c r="C17542" s="3">
        <v>45467.706805555557</v>
      </c>
      <c r="D17542" s="3">
        <v>45467.712627314817</v>
      </c>
      <c r="E17542" t="s">
        <v>14384</v>
      </c>
      <c r="F17542" s="5">
        <v>45467.706805555557</v>
      </c>
      <c r="G17542" s="6">
        <v>45467.706805555557</v>
      </c>
      <c r="H17542" t="s">
        <v>15215</v>
      </c>
    </row>
    <row r="17543" spans="1:9" x14ac:dyDescent="0.25">
      <c r="A17543" t="s">
        <v>1271</v>
      </c>
      <c r="B17543" s="4" t="s">
        <v>31</v>
      </c>
      <c r="C17543" s="3">
        <v>45468.031400462962</v>
      </c>
      <c r="D17543" s="3">
        <v>45468.11178240741</v>
      </c>
      <c r="E17543" t="s">
        <v>1324</v>
      </c>
      <c r="F17543" s="5">
        <v>45468.031400462962</v>
      </c>
      <c r="G17543" s="6">
        <v>45468.031400462962</v>
      </c>
      <c r="H17543" t="s">
        <v>15216</v>
      </c>
      <c r="I17543" s="12">
        <v>0.32459490740438923</v>
      </c>
    </row>
    <row r="17544" spans="1:9" x14ac:dyDescent="0.25">
      <c r="A17544" t="s">
        <v>1271</v>
      </c>
      <c r="B17544" s="4" t="s">
        <v>8</v>
      </c>
      <c r="C17544" s="3">
        <v>45468.131979166668</v>
      </c>
      <c r="D17544" s="3">
        <v>45468.184606481482</v>
      </c>
      <c r="E17544" t="s">
        <v>1325</v>
      </c>
      <c r="F17544" s="5">
        <v>45468.131979166668</v>
      </c>
      <c r="G17544" s="6">
        <v>45468.131979166668</v>
      </c>
      <c r="H17544" t="s">
        <v>15215</v>
      </c>
    </row>
    <row r="17545" spans="1:9" x14ac:dyDescent="0.25">
      <c r="A17545" t="s">
        <v>1271</v>
      </c>
      <c r="B17545" s="4" t="s">
        <v>8</v>
      </c>
      <c r="C17545" s="3">
        <v>45468.132326388892</v>
      </c>
      <c r="D17545" s="3">
        <v>45468.184652777774</v>
      </c>
      <c r="E17545" t="s">
        <v>1325</v>
      </c>
      <c r="F17545" s="5">
        <v>45468.132326388892</v>
      </c>
      <c r="G17545" s="6">
        <v>45468.132326388892</v>
      </c>
      <c r="H17545" t="s">
        <v>15216</v>
      </c>
      <c r="I17545" s="12">
        <v>3.4722222335403785E-4</v>
      </c>
    </row>
    <row r="17546" spans="1:9" x14ac:dyDescent="0.25">
      <c r="A17546" t="s">
        <v>1271</v>
      </c>
      <c r="B17546" s="4" t="s">
        <v>8</v>
      </c>
      <c r="C17546" s="3">
        <v>45468.166388888887</v>
      </c>
      <c r="D17546" s="3">
        <v>45468.184710648151</v>
      </c>
      <c r="E17546" t="s">
        <v>14383</v>
      </c>
      <c r="F17546" s="5">
        <v>45468.166388888887</v>
      </c>
      <c r="G17546" s="6">
        <v>45468.166388888887</v>
      </c>
      <c r="H17546" t="s">
        <v>15215</v>
      </c>
    </row>
    <row r="17547" spans="1:9" x14ac:dyDescent="0.25">
      <c r="A17547" t="s">
        <v>1271</v>
      </c>
      <c r="B17547" s="4" t="s">
        <v>21</v>
      </c>
      <c r="C17547" s="3">
        <v>45468.184120370373</v>
      </c>
      <c r="D17547" s="3">
        <v>45468.184814814813</v>
      </c>
      <c r="E17547" t="s">
        <v>1326</v>
      </c>
      <c r="F17547" s="5">
        <v>45468.184120370373</v>
      </c>
      <c r="G17547" s="6">
        <v>45468.184120370373</v>
      </c>
      <c r="H17547" t="s">
        <v>15216</v>
      </c>
      <c r="I17547" s="12">
        <v>1.7731481486407574E-2</v>
      </c>
    </row>
    <row r="17548" spans="1:9" x14ac:dyDescent="0.25">
      <c r="A17548" t="s">
        <v>1271</v>
      </c>
      <c r="B17548" s="4" t="s">
        <v>8</v>
      </c>
      <c r="C17548" s="3">
        <v>45468.23678240741</v>
      </c>
      <c r="D17548" s="3">
        <v>45468.271631944444</v>
      </c>
      <c r="E17548" t="s">
        <v>14382</v>
      </c>
      <c r="F17548" s="5">
        <v>45468.23678240741</v>
      </c>
      <c r="G17548" s="6">
        <v>45468.23678240741</v>
      </c>
      <c r="H17548" t="s">
        <v>15215</v>
      </c>
    </row>
    <row r="17549" spans="1:9" x14ac:dyDescent="0.25">
      <c r="A17549" t="s">
        <v>1271</v>
      </c>
      <c r="B17549" s="4" t="s">
        <v>8</v>
      </c>
      <c r="C17549" s="3">
        <v>45468.238171296296</v>
      </c>
      <c r="D17549" s="3">
        <v>45468.27171296296</v>
      </c>
      <c r="E17549" t="s">
        <v>1327</v>
      </c>
      <c r="F17549" s="5">
        <v>45468.238171296296</v>
      </c>
      <c r="G17549" s="6">
        <v>45468.238171296296</v>
      </c>
      <c r="H17549" t="s">
        <v>15216</v>
      </c>
      <c r="I17549" s="12">
        <v>1.3888888861401938E-3</v>
      </c>
    </row>
    <row r="17550" spans="1:9" x14ac:dyDescent="0.25">
      <c r="A17550" t="s">
        <v>1271</v>
      </c>
      <c r="B17550" s="4" t="s">
        <v>8</v>
      </c>
      <c r="C17550" s="3">
        <v>45468.263854166667</v>
      </c>
      <c r="D17550" s="3">
        <v>45468.272569444445</v>
      </c>
      <c r="E17550" t="s">
        <v>14381</v>
      </c>
      <c r="F17550" s="5">
        <v>45468.263854166667</v>
      </c>
      <c r="G17550" s="6">
        <v>45468.263854166667</v>
      </c>
      <c r="H17550" t="s">
        <v>15215</v>
      </c>
    </row>
    <row r="17551" spans="1:9" x14ac:dyDescent="0.25">
      <c r="A17551" t="s">
        <v>1271</v>
      </c>
      <c r="B17551" s="4" t="s">
        <v>8</v>
      </c>
      <c r="C17551" s="3">
        <v>45468.301990740743</v>
      </c>
      <c r="D17551" s="3">
        <v>45468.420729166668</v>
      </c>
      <c r="E17551" t="s">
        <v>1328</v>
      </c>
      <c r="F17551" s="5">
        <v>45468.301990740743</v>
      </c>
      <c r="G17551" s="6">
        <v>45468.301990740743</v>
      </c>
      <c r="H17551" t="s">
        <v>15216</v>
      </c>
      <c r="I17551" s="12">
        <v>3.8136574075906537E-2</v>
      </c>
    </row>
    <row r="17552" spans="1:9" x14ac:dyDescent="0.25">
      <c r="A17552" t="s">
        <v>1271</v>
      </c>
      <c r="B17552" s="4" t="s">
        <v>8</v>
      </c>
      <c r="C17552" s="3">
        <v>45468.302060185182</v>
      </c>
      <c r="D17552" s="3">
        <v>45468.420775462961</v>
      </c>
      <c r="E17552" t="s">
        <v>1328</v>
      </c>
      <c r="F17552" s="5">
        <v>45468.302060185182</v>
      </c>
      <c r="G17552" s="6">
        <v>45468.302060185182</v>
      </c>
      <c r="H17552" t="s">
        <v>15215</v>
      </c>
    </row>
    <row r="17553" spans="1:9" x14ac:dyDescent="0.25">
      <c r="A17553" t="s">
        <v>1271</v>
      </c>
      <c r="B17553" s="4" t="s">
        <v>8</v>
      </c>
      <c r="C17553" s="3">
        <v>45468.328645833331</v>
      </c>
      <c r="D17553" s="3">
        <v>45468.420868055553</v>
      </c>
      <c r="E17553" t="s">
        <v>1329</v>
      </c>
      <c r="F17553" s="5">
        <v>45468.328645833331</v>
      </c>
      <c r="G17553" s="6">
        <v>45468.328645833331</v>
      </c>
      <c r="H17553" t="s">
        <v>15216</v>
      </c>
      <c r="I17553" s="12">
        <v>2.658564814919373E-2</v>
      </c>
    </row>
    <row r="17554" spans="1:9" x14ac:dyDescent="0.25">
      <c r="A17554" t="s">
        <v>1271</v>
      </c>
      <c r="B17554" s="4" t="s">
        <v>8</v>
      </c>
      <c r="C17554" s="3">
        <v>45468.373217592591</v>
      </c>
      <c r="D17554" s="3">
        <v>45468.420937499999</v>
      </c>
      <c r="E17554" t="s">
        <v>14380</v>
      </c>
      <c r="F17554" s="5">
        <v>45468.373217592591</v>
      </c>
      <c r="G17554" s="6">
        <v>45468.373217592591</v>
      </c>
      <c r="H17554" t="s">
        <v>15215</v>
      </c>
    </row>
    <row r="17555" spans="1:9" x14ac:dyDescent="0.25">
      <c r="A17555" t="s">
        <v>1271</v>
      </c>
      <c r="B17555" s="4" t="s">
        <v>8</v>
      </c>
      <c r="C17555" s="3">
        <v>45468.418530092589</v>
      </c>
      <c r="D17555" s="3">
        <v>45468.421319444446</v>
      </c>
      <c r="E17555" t="s">
        <v>1330</v>
      </c>
      <c r="F17555" s="5">
        <v>45468.418530092589</v>
      </c>
      <c r="G17555" s="6">
        <v>45468.418530092589</v>
      </c>
      <c r="H17555" t="s">
        <v>15216</v>
      </c>
      <c r="I17555" s="12">
        <v>4.5312499998544808E-2</v>
      </c>
    </row>
    <row r="17556" spans="1:9" x14ac:dyDescent="0.25">
      <c r="A17556" t="s">
        <v>1271</v>
      </c>
      <c r="B17556" s="4" t="s">
        <v>8</v>
      </c>
      <c r="C17556" s="3">
        <v>45468.42046296296</v>
      </c>
      <c r="D17556" s="3">
        <v>45468.421354166669</v>
      </c>
      <c r="E17556" t="s">
        <v>1330</v>
      </c>
      <c r="F17556" s="5">
        <v>45468.42046296296</v>
      </c>
      <c r="G17556" s="6">
        <v>45468.42046296296</v>
      </c>
      <c r="H17556" t="s">
        <v>15215</v>
      </c>
    </row>
    <row r="17557" spans="1:9" x14ac:dyDescent="0.25">
      <c r="A17557" t="s">
        <v>1271</v>
      </c>
      <c r="B17557" s="4" t="s">
        <v>8</v>
      </c>
      <c r="C17557" s="3">
        <v>45468.429120370369</v>
      </c>
      <c r="D17557" s="3">
        <v>45468.667326388888</v>
      </c>
      <c r="E17557" t="s">
        <v>1331</v>
      </c>
      <c r="F17557" s="5">
        <v>45468.429120370369</v>
      </c>
      <c r="G17557" s="6">
        <v>45468.429120370369</v>
      </c>
      <c r="H17557" t="s">
        <v>15216</v>
      </c>
      <c r="I17557" s="12">
        <v>8.6574074084637687E-3</v>
      </c>
    </row>
    <row r="17558" spans="1:9" x14ac:dyDescent="0.25">
      <c r="A17558" t="s">
        <v>1271</v>
      </c>
      <c r="B17558" s="4" t="s">
        <v>8</v>
      </c>
      <c r="C17558" s="3">
        <v>45468.492152777777</v>
      </c>
      <c r="D17558" s="3">
        <v>45468.667407407411</v>
      </c>
      <c r="E17558" t="s">
        <v>1332</v>
      </c>
      <c r="F17558" s="5">
        <v>45468.492152777777</v>
      </c>
      <c r="G17558" s="6">
        <v>45468.492152777777</v>
      </c>
      <c r="H17558" t="s">
        <v>15215</v>
      </c>
    </row>
    <row r="17559" spans="1:9" x14ac:dyDescent="0.25">
      <c r="A17559" t="s">
        <v>1271</v>
      </c>
      <c r="B17559" s="4" t="s">
        <v>8</v>
      </c>
      <c r="C17559" s="3">
        <v>45468.492164351854</v>
      </c>
      <c r="D17559" s="3">
        <v>45468.66747685185</v>
      </c>
      <c r="E17559" t="s">
        <v>1332</v>
      </c>
      <c r="F17559" s="5">
        <v>45468.492164351854</v>
      </c>
      <c r="G17559" s="6">
        <v>45468.492164351854</v>
      </c>
      <c r="H17559" t="s">
        <v>15216</v>
      </c>
      <c r="I17559" s="12">
        <v>1.1574076779652387E-5</v>
      </c>
    </row>
    <row r="17560" spans="1:9" x14ac:dyDescent="0.25">
      <c r="A17560" t="s">
        <v>1271</v>
      </c>
      <c r="B17560" s="4" t="s">
        <v>8</v>
      </c>
      <c r="C17560" s="3">
        <v>45468.661666666667</v>
      </c>
      <c r="D17560" s="3">
        <v>45468.667546296296</v>
      </c>
      <c r="E17560" t="s">
        <v>14379</v>
      </c>
      <c r="F17560" s="5">
        <v>45468.661666666667</v>
      </c>
      <c r="G17560" s="6">
        <v>45468.661666666667</v>
      </c>
      <c r="H17560" t="s">
        <v>15215</v>
      </c>
    </row>
    <row r="17561" spans="1:9" x14ac:dyDescent="0.25">
      <c r="A17561" t="s">
        <v>1271</v>
      </c>
      <c r="B17561" s="4" t="s">
        <v>6</v>
      </c>
      <c r="C17561" s="3">
        <v>45469.04351851852</v>
      </c>
      <c r="D17561" s="3">
        <v>45469.043692129628</v>
      </c>
      <c r="E17561" t="s">
        <v>1333</v>
      </c>
      <c r="F17561" s="5">
        <v>45469.04351851852</v>
      </c>
      <c r="G17561" s="6">
        <v>45469.04351851852</v>
      </c>
      <c r="H17561" t="s">
        <v>15216</v>
      </c>
      <c r="I17561" s="12">
        <v>0.38185185185284354</v>
      </c>
    </row>
    <row r="17562" spans="1:9" x14ac:dyDescent="0.25">
      <c r="A17562" t="s">
        <v>1271</v>
      </c>
      <c r="B17562" s="4" t="s">
        <v>8</v>
      </c>
      <c r="C17562" s="3">
        <v>45469.164826388886</v>
      </c>
      <c r="D17562" s="3">
        <v>45469.169814814813</v>
      </c>
      <c r="E17562" t="s">
        <v>11128</v>
      </c>
      <c r="F17562" s="5">
        <v>45469.164826388886</v>
      </c>
      <c r="G17562" s="6">
        <v>45469.164826388886</v>
      </c>
      <c r="H17562" t="s">
        <v>15215</v>
      </c>
    </row>
    <row r="17563" spans="1:9" x14ac:dyDescent="0.25">
      <c r="A17563" t="s">
        <v>1271</v>
      </c>
      <c r="B17563" s="4" t="s">
        <v>6</v>
      </c>
      <c r="C17563" s="3">
        <v>45469.920405092591</v>
      </c>
      <c r="D17563" s="3">
        <v>45470.14640046296</v>
      </c>
      <c r="E17563" t="s">
        <v>1334</v>
      </c>
      <c r="F17563" s="5">
        <v>45469.920405092591</v>
      </c>
      <c r="G17563" s="6">
        <v>45469.920405092591</v>
      </c>
      <c r="H17563" t="s">
        <v>15216</v>
      </c>
      <c r="I17563" s="12">
        <v>0.75557870370539604</v>
      </c>
    </row>
    <row r="17564" spans="1:9" x14ac:dyDescent="0.25">
      <c r="A17564" t="s">
        <v>1271</v>
      </c>
      <c r="B17564" s="4" t="s">
        <v>10</v>
      </c>
      <c r="C17564" s="3">
        <v>45470.134826388887</v>
      </c>
      <c r="D17564" s="3">
        <v>45470.146504629629</v>
      </c>
      <c r="E17564" t="s">
        <v>14378</v>
      </c>
      <c r="F17564" s="5">
        <v>45470.134826388887</v>
      </c>
      <c r="G17564" s="6">
        <v>45470.134826388887</v>
      </c>
      <c r="H17564" t="s">
        <v>15215</v>
      </c>
    </row>
    <row r="17565" spans="1:9" x14ac:dyDescent="0.25">
      <c r="A17565" t="s">
        <v>1271</v>
      </c>
      <c r="B17565" s="4" t="s">
        <v>6</v>
      </c>
      <c r="C17565" s="3">
        <v>45470.400706018518</v>
      </c>
      <c r="D17565" s="3">
        <v>45470.400717592594</v>
      </c>
      <c r="E17565" t="s">
        <v>1335</v>
      </c>
      <c r="F17565" s="5">
        <v>45470.400706018518</v>
      </c>
      <c r="G17565" s="6">
        <v>45470.400706018518</v>
      </c>
      <c r="H17565" t="s">
        <v>15216</v>
      </c>
      <c r="I17565" s="12">
        <v>0.26587962963094469</v>
      </c>
    </row>
    <row r="17566" spans="1:9" x14ac:dyDescent="0.25">
      <c r="A17566" t="s">
        <v>1271</v>
      </c>
      <c r="B17566" s="4" t="s">
        <v>8</v>
      </c>
      <c r="C17566" s="3">
        <v>45470.691064814811</v>
      </c>
      <c r="D17566" s="3">
        <v>45470.691111111111</v>
      </c>
      <c r="E17566" t="s">
        <v>14377</v>
      </c>
      <c r="F17566" s="5">
        <v>45470.691064814811</v>
      </c>
      <c r="G17566" s="6">
        <v>45470.691064814811</v>
      </c>
      <c r="H17566" t="s">
        <v>15215</v>
      </c>
    </row>
    <row r="17567" spans="1:9" x14ac:dyDescent="0.25">
      <c r="A17567" t="s">
        <v>1271</v>
      </c>
      <c r="B17567" s="4" t="s">
        <v>6</v>
      </c>
      <c r="C17567" s="3">
        <v>45470.98574074074</v>
      </c>
      <c r="D17567" s="3">
        <v>45471.019282407404</v>
      </c>
      <c r="E17567" t="s">
        <v>1336</v>
      </c>
      <c r="F17567" s="5">
        <v>45470.98574074074</v>
      </c>
      <c r="G17567" s="6">
        <v>45470.98574074074</v>
      </c>
      <c r="H17567" t="s">
        <v>15216</v>
      </c>
      <c r="I17567" s="12">
        <v>0.29467592592845904</v>
      </c>
    </row>
    <row r="17568" spans="1:9" x14ac:dyDescent="0.25">
      <c r="A17568" t="s">
        <v>1271</v>
      </c>
      <c r="B17568" s="4" t="s">
        <v>8</v>
      </c>
      <c r="C17568" s="3">
        <v>45471.132233796299</v>
      </c>
      <c r="D17568" s="3">
        <v>45471.206689814811</v>
      </c>
      <c r="E17568" t="s">
        <v>1337</v>
      </c>
      <c r="F17568" s="5">
        <v>45471.132233796299</v>
      </c>
      <c r="G17568" s="6">
        <v>45471.132233796299</v>
      </c>
      <c r="H17568" t="s">
        <v>15215</v>
      </c>
    </row>
    <row r="17569" spans="1:9" x14ac:dyDescent="0.25">
      <c r="A17569" t="s">
        <v>1271</v>
      </c>
      <c r="B17569" s="4" t="s">
        <v>8</v>
      </c>
      <c r="C17569" s="3">
        <v>45471.132928240739</v>
      </c>
      <c r="D17569" s="3">
        <v>45471.206759259258</v>
      </c>
      <c r="E17569" t="s">
        <v>1337</v>
      </c>
      <c r="F17569" s="5">
        <v>45471.132928240739</v>
      </c>
      <c r="G17569" s="6">
        <v>45471.132928240739</v>
      </c>
      <c r="H17569" t="s">
        <v>15216</v>
      </c>
      <c r="I17569" s="12">
        <v>6.9444443943211809E-4</v>
      </c>
    </row>
    <row r="17570" spans="1:9" x14ac:dyDescent="0.25">
      <c r="A17570" t="s">
        <v>1271</v>
      </c>
      <c r="B17570" s="4" t="s">
        <v>8</v>
      </c>
      <c r="C17570" s="3">
        <v>45471.197569444441</v>
      </c>
      <c r="D17570" s="3">
        <v>45471.206828703704</v>
      </c>
      <c r="E17570" t="s">
        <v>14376</v>
      </c>
      <c r="F17570" s="5">
        <v>45471.197569444441</v>
      </c>
      <c r="G17570" s="6">
        <v>45471.197569444441</v>
      </c>
      <c r="H17570" t="s">
        <v>15215</v>
      </c>
    </row>
    <row r="17571" spans="1:9" x14ac:dyDescent="0.25">
      <c r="A17571" t="s">
        <v>1271</v>
      </c>
      <c r="B17571" s="4" t="s">
        <v>10</v>
      </c>
      <c r="C17571" s="3">
        <v>45471.875520833331</v>
      </c>
      <c r="D17571" s="3">
        <v>45472.13003472222</v>
      </c>
      <c r="E17571" t="s">
        <v>1338</v>
      </c>
      <c r="F17571" s="5">
        <v>45471.875520833331</v>
      </c>
      <c r="G17571" s="6">
        <v>45471.875520833331</v>
      </c>
      <c r="H17571" t="s">
        <v>15216</v>
      </c>
      <c r="I17571" s="12">
        <v>0.67795138889050577</v>
      </c>
    </row>
    <row r="17572" spans="1:9" x14ac:dyDescent="0.25">
      <c r="A17572" t="s">
        <v>1271</v>
      </c>
      <c r="B17572" s="4" t="s">
        <v>8</v>
      </c>
      <c r="C17572" s="3">
        <v>45472.116712962961</v>
      </c>
      <c r="D17572" s="3">
        <v>45472.130243055559</v>
      </c>
      <c r="E17572" t="s">
        <v>14375</v>
      </c>
      <c r="F17572" s="5">
        <v>45472.116712962961</v>
      </c>
      <c r="G17572" s="6">
        <v>45472.116712962961</v>
      </c>
      <c r="H17572" t="s">
        <v>15215</v>
      </c>
    </row>
    <row r="17573" spans="1:9" x14ac:dyDescent="0.25">
      <c r="A17573" t="s">
        <v>1271</v>
      </c>
      <c r="B17573" s="4">
        <v>45355</v>
      </c>
      <c r="C17573" s="3">
        <v>45472.703865740739</v>
      </c>
      <c r="D17573" s="3">
        <v>45472.703888888886</v>
      </c>
      <c r="E17573" t="s">
        <v>1339</v>
      </c>
      <c r="F17573" s="5">
        <v>45472.703865740739</v>
      </c>
      <c r="G17573" s="6">
        <v>45472.703865740739</v>
      </c>
      <c r="H17573" t="s">
        <v>15216</v>
      </c>
      <c r="I17573" s="12">
        <v>0.58715277777810115</v>
      </c>
    </row>
    <row r="17574" spans="1:9" x14ac:dyDescent="0.25">
      <c r="A17574" t="s">
        <v>1271</v>
      </c>
      <c r="B17574" s="4">
        <v>45355</v>
      </c>
      <c r="C17574" s="3">
        <v>45472.704062500001</v>
      </c>
      <c r="D17574" s="3">
        <v>45472.704062500001</v>
      </c>
      <c r="E17574" t="s">
        <v>1339</v>
      </c>
      <c r="F17574" s="5">
        <v>45472.704062500001</v>
      </c>
      <c r="G17574" s="6">
        <v>45472.704062500001</v>
      </c>
      <c r="H17574" t="s">
        <v>15215</v>
      </c>
    </row>
    <row r="17575" spans="1:9" x14ac:dyDescent="0.25">
      <c r="A17575" t="s">
        <v>1271</v>
      </c>
      <c r="B17575" s="4" t="s">
        <v>6</v>
      </c>
      <c r="C17575" s="3">
        <v>45472.999363425923</v>
      </c>
      <c r="D17575" s="3">
        <v>45472.999374999999</v>
      </c>
      <c r="E17575" t="s">
        <v>1340</v>
      </c>
      <c r="F17575" s="5">
        <v>45472.999363425923</v>
      </c>
      <c r="G17575" s="6">
        <v>45472.999363425923</v>
      </c>
      <c r="H17575" t="s">
        <v>15216</v>
      </c>
      <c r="I17575" s="12">
        <v>0.29530092592176516</v>
      </c>
    </row>
    <row r="17576" spans="1:9" x14ac:dyDescent="0.25">
      <c r="A17576" t="s">
        <v>1271</v>
      </c>
      <c r="B17576" s="4" t="s">
        <v>8</v>
      </c>
      <c r="C17576" s="3">
        <v>45473.326064814813</v>
      </c>
      <c r="D17576" s="3">
        <v>45473.326122685183</v>
      </c>
      <c r="E17576" t="s">
        <v>14374</v>
      </c>
      <c r="F17576" s="5">
        <v>45473.326064814813</v>
      </c>
      <c r="G17576" s="6">
        <v>45473.326064814813</v>
      </c>
      <c r="H17576" t="s">
        <v>15215</v>
      </c>
    </row>
    <row r="17577" spans="1:9" x14ac:dyDescent="0.25">
      <c r="A17577" t="s">
        <v>1271</v>
      </c>
      <c r="B17577" s="4" t="s">
        <v>8</v>
      </c>
      <c r="C17577" s="3">
        <v>45473.331365740742</v>
      </c>
      <c r="D17577" s="3">
        <v>45473.331365740742</v>
      </c>
      <c r="E17577" t="s">
        <v>1341</v>
      </c>
      <c r="F17577" s="5">
        <v>45473.331365740742</v>
      </c>
      <c r="G17577" s="6">
        <v>45473.331365740742</v>
      </c>
      <c r="H17577" t="s">
        <v>15216</v>
      </c>
      <c r="I17577" s="12">
        <v>5.3009259281679988E-3</v>
      </c>
    </row>
    <row r="17578" spans="1:9" x14ac:dyDescent="0.25">
      <c r="A17578" t="s">
        <v>1271</v>
      </c>
      <c r="B17578" s="4" t="s">
        <v>8</v>
      </c>
      <c r="C17578" s="3">
        <v>45473.334050925929</v>
      </c>
      <c r="D17578" s="3">
        <v>45473.334062499998</v>
      </c>
      <c r="E17578" t="s">
        <v>14373</v>
      </c>
      <c r="F17578" s="5">
        <v>45473.334050925929</v>
      </c>
      <c r="G17578" s="6">
        <v>45473.334050925929</v>
      </c>
      <c r="H17578" t="s">
        <v>15215</v>
      </c>
    </row>
    <row r="17579" spans="1:9" x14ac:dyDescent="0.25">
      <c r="A17579" t="s">
        <v>1271</v>
      </c>
      <c r="B17579" s="4" t="s">
        <v>6</v>
      </c>
      <c r="C17579" s="3">
        <v>45473.355891203704</v>
      </c>
      <c r="D17579" s="3">
        <v>45473.356620370374</v>
      </c>
      <c r="E17579" t="s">
        <v>1342</v>
      </c>
      <c r="F17579" s="5">
        <v>45473.355891203704</v>
      </c>
      <c r="G17579" s="6">
        <v>45473.355891203704</v>
      </c>
      <c r="H17579" t="s">
        <v>15216</v>
      </c>
      <c r="I17579" s="12">
        <v>2.1840277775481809E-2</v>
      </c>
    </row>
    <row r="17580" spans="1:9" x14ac:dyDescent="0.25">
      <c r="A17580" t="s">
        <v>1271</v>
      </c>
      <c r="B17580" s="4" t="s">
        <v>8</v>
      </c>
      <c r="C17580" s="3">
        <v>45473.939456018517</v>
      </c>
      <c r="D17580" s="3">
        <v>45473.940381944441</v>
      </c>
      <c r="E17580" t="s">
        <v>14372</v>
      </c>
      <c r="F17580" s="5">
        <v>45473.939456018517</v>
      </c>
      <c r="G17580" s="6">
        <v>45473.939456018517</v>
      </c>
      <c r="H17580" t="s">
        <v>15215</v>
      </c>
    </row>
    <row r="17581" spans="1:9" x14ac:dyDescent="0.25">
      <c r="A17581" t="s">
        <v>1271</v>
      </c>
      <c r="B17581" s="4" t="s">
        <v>8</v>
      </c>
      <c r="C17581" s="3">
        <v>45473.976805555554</v>
      </c>
      <c r="D17581" s="3">
        <v>45474.354178240741</v>
      </c>
      <c r="E17581" t="s">
        <v>785</v>
      </c>
      <c r="F17581" s="5">
        <v>45473.976805555554</v>
      </c>
      <c r="G17581" s="6">
        <v>45473.976805555554</v>
      </c>
      <c r="H17581" t="s">
        <v>15216</v>
      </c>
      <c r="I17581" s="12">
        <v>3.7349537036789116E-2</v>
      </c>
    </row>
    <row r="17582" spans="1:9" x14ac:dyDescent="0.25">
      <c r="A17582" t="s">
        <v>1204</v>
      </c>
      <c r="B17582" s="4" t="s">
        <v>8</v>
      </c>
      <c r="C17582" s="3">
        <v>45446.188750000001</v>
      </c>
      <c r="D17582" s="3">
        <v>45447.140208333331</v>
      </c>
      <c r="E17582" t="s">
        <v>1206</v>
      </c>
      <c r="F17582" s="5">
        <v>45446.188750000001</v>
      </c>
      <c r="G17582" s="6">
        <v>45446.188750000001</v>
      </c>
      <c r="H17582" t="s">
        <v>15215</v>
      </c>
    </row>
    <row r="17583" spans="1:9" x14ac:dyDescent="0.25">
      <c r="A17583" t="s">
        <v>1204</v>
      </c>
      <c r="B17583" s="4" t="s">
        <v>8</v>
      </c>
      <c r="C17583" s="3">
        <v>45446.190381944441</v>
      </c>
      <c r="D17583" s="3">
        <v>45447.14025462963</v>
      </c>
      <c r="E17583" t="s">
        <v>1206</v>
      </c>
      <c r="F17583" s="5">
        <v>45446.190381944441</v>
      </c>
      <c r="G17583" s="6">
        <v>45446.190381944441</v>
      </c>
      <c r="H17583" t="s">
        <v>15216</v>
      </c>
      <c r="I17583" s="12">
        <v>1.631944440305233E-3</v>
      </c>
    </row>
    <row r="17584" spans="1:9" x14ac:dyDescent="0.25">
      <c r="A17584" t="s">
        <v>1204</v>
      </c>
      <c r="B17584" s="4" t="s">
        <v>8</v>
      </c>
      <c r="C17584" s="3">
        <v>45446.282951388886</v>
      </c>
      <c r="D17584" s="3">
        <v>45447.140324074076</v>
      </c>
      <c r="E17584" t="s">
        <v>1207</v>
      </c>
      <c r="F17584" s="5">
        <v>45446.282951388886</v>
      </c>
      <c r="G17584" s="6">
        <v>45446.282951388886</v>
      </c>
      <c r="H17584" t="s">
        <v>15215</v>
      </c>
    </row>
    <row r="17585" spans="1:9" x14ac:dyDescent="0.25">
      <c r="A17585" t="s">
        <v>1204</v>
      </c>
      <c r="B17585" s="4" t="s">
        <v>8</v>
      </c>
      <c r="C17585" s="3">
        <v>45446.285833333335</v>
      </c>
      <c r="D17585" s="3">
        <v>45447.140381944446</v>
      </c>
      <c r="E17585" t="s">
        <v>1207</v>
      </c>
      <c r="F17585" s="5">
        <v>45446.285833333335</v>
      </c>
      <c r="G17585" s="6">
        <v>45446.285833333335</v>
      </c>
      <c r="H17585" t="s">
        <v>15216</v>
      </c>
      <c r="I17585" s="12">
        <v>2.8819444487453438E-3</v>
      </c>
    </row>
    <row r="17586" spans="1:9" x14ac:dyDescent="0.25">
      <c r="A17586" t="s">
        <v>1204</v>
      </c>
      <c r="B17586" s="4" t="s">
        <v>8</v>
      </c>
      <c r="C17586" s="3">
        <v>45446.28628472222</v>
      </c>
      <c r="D17586" s="3">
        <v>45447.140439814815</v>
      </c>
      <c r="E17586" t="s">
        <v>1207</v>
      </c>
      <c r="F17586" s="5">
        <v>45446.28628472222</v>
      </c>
      <c r="G17586" s="6">
        <v>45446.28628472222</v>
      </c>
      <c r="H17586" t="s">
        <v>15215</v>
      </c>
    </row>
    <row r="17587" spans="1:9" x14ac:dyDescent="0.25">
      <c r="A17587" t="s">
        <v>1204</v>
      </c>
      <c r="B17587" s="4" t="s">
        <v>8</v>
      </c>
      <c r="C17587" s="3">
        <v>45446.286504629628</v>
      </c>
      <c r="D17587" s="3">
        <v>45447.140497685185</v>
      </c>
      <c r="E17587" t="s">
        <v>1207</v>
      </c>
      <c r="F17587" s="5">
        <v>45446.286504629628</v>
      </c>
      <c r="G17587" s="6">
        <v>45446.286504629628</v>
      </c>
      <c r="H17587" t="s">
        <v>15216</v>
      </c>
      <c r="I17587" s="12">
        <v>2.1990740788169205E-4</v>
      </c>
    </row>
    <row r="17588" spans="1:9" x14ac:dyDescent="0.25">
      <c r="A17588" t="s">
        <v>1204</v>
      </c>
      <c r="B17588" s="4" t="s">
        <v>8</v>
      </c>
      <c r="C17588" s="3">
        <v>45446.287002314813</v>
      </c>
      <c r="D17588" s="3">
        <v>45447.140532407408</v>
      </c>
      <c r="E17588" t="s">
        <v>1207</v>
      </c>
      <c r="F17588" s="5">
        <v>45446.287002314813</v>
      </c>
      <c r="G17588" s="6">
        <v>45446.287002314813</v>
      </c>
      <c r="H17588" t="s">
        <v>15215</v>
      </c>
    </row>
    <row r="17589" spans="1:9" x14ac:dyDescent="0.25">
      <c r="A17589" t="s">
        <v>1204</v>
      </c>
      <c r="B17589" s="4" t="s">
        <v>8</v>
      </c>
      <c r="C17589" s="3">
        <v>45446.287916666668</v>
      </c>
      <c r="D17589" s="3">
        <v>45447.140590277777</v>
      </c>
      <c r="E17589" t="s">
        <v>1207</v>
      </c>
      <c r="F17589" s="5">
        <v>45446.287916666668</v>
      </c>
      <c r="G17589" s="6">
        <v>45446.287916666668</v>
      </c>
      <c r="H17589" t="s">
        <v>15216</v>
      </c>
      <c r="I17589" s="12">
        <v>9.1435185458976775E-4</v>
      </c>
    </row>
    <row r="17590" spans="1:9" x14ac:dyDescent="0.25">
      <c r="A17590" t="s">
        <v>1204</v>
      </c>
      <c r="B17590" s="4" t="s">
        <v>8</v>
      </c>
      <c r="C17590" s="3">
        <v>45446.290266203701</v>
      </c>
      <c r="D17590" s="3">
        <v>45447.140648148146</v>
      </c>
      <c r="E17590" t="s">
        <v>1208</v>
      </c>
      <c r="F17590" s="5">
        <v>45446.290266203701</v>
      </c>
      <c r="G17590" s="6">
        <v>45446.290266203701</v>
      </c>
      <c r="H17590" t="s">
        <v>15215</v>
      </c>
    </row>
    <row r="17591" spans="1:9" x14ac:dyDescent="0.25">
      <c r="A17591" t="s">
        <v>1204</v>
      </c>
      <c r="B17591" s="4" t="s">
        <v>8</v>
      </c>
      <c r="C17591" s="3">
        <v>45446.29105324074</v>
      </c>
      <c r="D17591" s="3">
        <v>45447.140706018516</v>
      </c>
      <c r="E17591" t="s">
        <v>1208</v>
      </c>
      <c r="F17591" s="5">
        <v>45446.29105324074</v>
      </c>
      <c r="G17591" s="6">
        <v>45446.29105324074</v>
      </c>
      <c r="H17591" t="s">
        <v>15216</v>
      </c>
      <c r="I17591" s="12">
        <v>7.8703703911742195E-4</v>
      </c>
    </row>
    <row r="17592" spans="1:9" x14ac:dyDescent="0.25">
      <c r="A17592" t="s">
        <v>1204</v>
      </c>
      <c r="B17592" s="4" t="s">
        <v>8</v>
      </c>
      <c r="C17592" s="3">
        <v>45446.292013888888</v>
      </c>
      <c r="D17592" s="3">
        <v>45447.140740740739</v>
      </c>
      <c r="E17592" t="s">
        <v>1208</v>
      </c>
      <c r="F17592" s="5">
        <v>45446.292013888888</v>
      </c>
      <c r="G17592" s="6">
        <v>45446.292013888888</v>
      </c>
      <c r="H17592" t="s">
        <v>15215</v>
      </c>
    </row>
    <row r="17593" spans="1:9" x14ac:dyDescent="0.25">
      <c r="A17593" t="s">
        <v>1204</v>
      </c>
      <c r="B17593" s="4" t="s">
        <v>8</v>
      </c>
      <c r="C17593" s="3">
        <v>45446.29587962963</v>
      </c>
      <c r="D17593" s="3">
        <v>45447.140798611108</v>
      </c>
      <c r="E17593" t="s">
        <v>1208</v>
      </c>
      <c r="F17593" s="5">
        <v>45446.29587962963</v>
      </c>
      <c r="G17593" s="6">
        <v>45446.29587962963</v>
      </c>
      <c r="H17593" t="s">
        <v>15216</v>
      </c>
      <c r="I17593" s="12">
        <v>3.8657407421851531E-3</v>
      </c>
    </row>
    <row r="17594" spans="1:9" x14ac:dyDescent="0.25">
      <c r="A17594" t="s">
        <v>1204</v>
      </c>
      <c r="B17594" s="4" t="s">
        <v>8</v>
      </c>
      <c r="C17594" s="3">
        <v>45446.296701388892</v>
      </c>
      <c r="D17594" s="3">
        <v>45447.140833333331</v>
      </c>
      <c r="E17594" t="s">
        <v>1209</v>
      </c>
      <c r="F17594" s="5">
        <v>45446.296701388892</v>
      </c>
      <c r="G17594" s="6">
        <v>45446.296701388892</v>
      </c>
      <c r="H17594" t="s">
        <v>15215</v>
      </c>
    </row>
    <row r="17595" spans="1:9" x14ac:dyDescent="0.25">
      <c r="A17595" t="s">
        <v>1204</v>
      </c>
      <c r="B17595" s="4" t="s">
        <v>8</v>
      </c>
      <c r="C17595" s="3">
        <v>45446.296967592592</v>
      </c>
      <c r="D17595" s="3">
        <v>45447.1408912037</v>
      </c>
      <c r="E17595" t="s">
        <v>1209</v>
      </c>
      <c r="F17595" s="5">
        <v>45446.296967592592</v>
      </c>
      <c r="G17595" s="6">
        <v>45446.296967592592</v>
      </c>
      <c r="H17595" t="s">
        <v>15216</v>
      </c>
      <c r="I17595" s="12">
        <v>2.6620370044838637E-4</v>
      </c>
    </row>
    <row r="17596" spans="1:9" x14ac:dyDescent="0.25">
      <c r="A17596" t="s">
        <v>1204</v>
      </c>
      <c r="B17596" s="4" t="s">
        <v>8</v>
      </c>
      <c r="C17596" s="3">
        <v>45446.298379629632</v>
      </c>
      <c r="D17596" s="3">
        <v>45447.140925925924</v>
      </c>
      <c r="E17596" t="s">
        <v>1209</v>
      </c>
      <c r="F17596" s="5">
        <v>45446.298379629632</v>
      </c>
      <c r="G17596" s="6">
        <v>45446.298379629632</v>
      </c>
      <c r="H17596" t="s">
        <v>15215</v>
      </c>
    </row>
    <row r="17597" spans="1:9" x14ac:dyDescent="0.25">
      <c r="A17597" t="s">
        <v>1204</v>
      </c>
      <c r="B17597" s="4" t="s">
        <v>8</v>
      </c>
      <c r="C17597" s="3">
        <v>45446.300428240742</v>
      </c>
      <c r="D17597" s="3">
        <v>45447.14099537037</v>
      </c>
      <c r="E17597" t="s">
        <v>1209</v>
      </c>
      <c r="F17597" s="5">
        <v>45446.300428240742</v>
      </c>
      <c r="G17597" s="6">
        <v>45446.300428240742</v>
      </c>
      <c r="H17597" t="s">
        <v>15216</v>
      </c>
      <c r="I17597" s="12">
        <v>2.0486111097852699E-3</v>
      </c>
    </row>
    <row r="17598" spans="1:9" x14ac:dyDescent="0.25">
      <c r="A17598" t="s">
        <v>1204</v>
      </c>
      <c r="B17598" s="4" t="s">
        <v>8</v>
      </c>
      <c r="C17598" s="3">
        <v>45446.307939814818</v>
      </c>
      <c r="D17598" s="3">
        <v>45447.141053240739</v>
      </c>
      <c r="E17598" t="s">
        <v>1210</v>
      </c>
      <c r="F17598" s="5">
        <v>45446.307939814818</v>
      </c>
      <c r="G17598" s="6">
        <v>45446.307939814818</v>
      </c>
      <c r="H17598" t="s">
        <v>15215</v>
      </c>
    </row>
    <row r="17599" spans="1:9" x14ac:dyDescent="0.25">
      <c r="A17599" t="s">
        <v>1204</v>
      </c>
      <c r="B17599" s="4" t="s">
        <v>8</v>
      </c>
      <c r="C17599" s="3">
        <v>45446.308888888889</v>
      </c>
      <c r="D17599" s="3">
        <v>45447.141111111108</v>
      </c>
      <c r="E17599" t="s">
        <v>1210</v>
      </c>
      <c r="F17599" s="5">
        <v>45446.308888888889</v>
      </c>
      <c r="G17599" s="6">
        <v>45446.308888888889</v>
      </c>
      <c r="H17599" t="s">
        <v>15216</v>
      </c>
      <c r="I17599" s="12">
        <v>9.4907407037680969E-4</v>
      </c>
    </row>
    <row r="17600" spans="1:9" x14ac:dyDescent="0.25">
      <c r="A17600" t="s">
        <v>1204</v>
      </c>
      <c r="B17600" s="4" t="s">
        <v>8</v>
      </c>
      <c r="C17600" s="3">
        <v>45446.30978009259</v>
      </c>
      <c r="D17600" s="3">
        <v>45447.141145833331</v>
      </c>
      <c r="E17600" t="s">
        <v>1210</v>
      </c>
      <c r="F17600" s="5">
        <v>45446.30978009259</v>
      </c>
      <c r="G17600" s="6">
        <v>45446.30978009259</v>
      </c>
      <c r="H17600" t="s">
        <v>15215</v>
      </c>
    </row>
    <row r="17601" spans="1:9" x14ac:dyDescent="0.25">
      <c r="A17601" t="s">
        <v>1204</v>
      </c>
      <c r="B17601" s="4" t="s">
        <v>8</v>
      </c>
      <c r="C17601" s="3">
        <v>45446.310266203705</v>
      </c>
      <c r="D17601" s="3">
        <v>45447.141192129631</v>
      </c>
      <c r="E17601" t="s">
        <v>1210</v>
      </c>
      <c r="F17601" s="5">
        <v>45446.310266203705</v>
      </c>
      <c r="G17601" s="6">
        <v>45446.310266203705</v>
      </c>
      <c r="H17601" t="s">
        <v>15216</v>
      </c>
      <c r="I17601" s="12">
        <v>4.8611111560603604E-4</v>
      </c>
    </row>
    <row r="17602" spans="1:9" x14ac:dyDescent="0.25">
      <c r="A17602" t="s">
        <v>1204</v>
      </c>
      <c r="B17602" s="4" t="s">
        <v>8</v>
      </c>
      <c r="C17602" s="3">
        <v>45447.131481481483</v>
      </c>
      <c r="D17602" s="3">
        <v>45447.141273148147</v>
      </c>
      <c r="E17602" t="s">
        <v>14457</v>
      </c>
      <c r="F17602" s="5">
        <v>45447.131481481483</v>
      </c>
      <c r="G17602" s="6">
        <v>45447.131481481483</v>
      </c>
      <c r="H17602" t="s">
        <v>15215</v>
      </c>
    </row>
    <row r="17603" spans="1:9" x14ac:dyDescent="0.25">
      <c r="A17603" t="s">
        <v>1204</v>
      </c>
      <c r="B17603" s="4" t="s">
        <v>178</v>
      </c>
      <c r="C17603" s="3">
        <v>45447.395879629628</v>
      </c>
      <c r="D17603" s="3">
        <v>45447.396678240744</v>
      </c>
      <c r="E17603" t="s">
        <v>1211</v>
      </c>
      <c r="F17603" s="5">
        <v>45447.395879629628</v>
      </c>
      <c r="G17603" s="6">
        <v>45447.395879629628</v>
      </c>
      <c r="H17603" t="s">
        <v>15216</v>
      </c>
      <c r="I17603" s="12">
        <v>0.26439814814511919</v>
      </c>
    </row>
    <row r="17604" spans="1:9" x14ac:dyDescent="0.25">
      <c r="A17604" t="s">
        <v>1204</v>
      </c>
      <c r="B17604" s="4" t="s">
        <v>8</v>
      </c>
      <c r="C17604" s="3">
        <v>45447.439027777778</v>
      </c>
      <c r="D17604" s="3">
        <v>45447.441851851851</v>
      </c>
      <c r="E17604" t="s">
        <v>14456</v>
      </c>
      <c r="F17604" s="5">
        <v>45447.439027777778</v>
      </c>
      <c r="G17604" s="6">
        <v>45447.439027777778</v>
      </c>
      <c r="H17604" t="s">
        <v>15215</v>
      </c>
    </row>
    <row r="17605" spans="1:9" x14ac:dyDescent="0.25">
      <c r="A17605" t="s">
        <v>1204</v>
      </c>
      <c r="B17605" s="4" t="s">
        <v>8</v>
      </c>
      <c r="C17605" s="3">
        <v>45447.908206018517</v>
      </c>
      <c r="D17605" s="3">
        <v>45447.912268518521</v>
      </c>
      <c r="E17605" t="s">
        <v>1212</v>
      </c>
      <c r="F17605" s="5">
        <v>45447.908206018517</v>
      </c>
      <c r="G17605" s="6">
        <v>45447.908206018517</v>
      </c>
      <c r="H17605" t="s">
        <v>15216</v>
      </c>
      <c r="I17605" s="12">
        <v>0.46917824073898373</v>
      </c>
    </row>
    <row r="17606" spans="1:9" x14ac:dyDescent="0.25">
      <c r="A17606" t="s">
        <v>1204</v>
      </c>
      <c r="B17606" s="4" t="s">
        <v>8</v>
      </c>
      <c r="C17606" s="3">
        <v>45448.157824074071</v>
      </c>
      <c r="D17606" s="3">
        <v>45448.162453703706</v>
      </c>
      <c r="E17606" t="s">
        <v>14455</v>
      </c>
      <c r="F17606" s="5">
        <v>45448.157824074071</v>
      </c>
      <c r="G17606" s="6">
        <v>45448.157824074071</v>
      </c>
      <c r="H17606" t="s">
        <v>15215</v>
      </c>
    </row>
    <row r="17607" spans="1:9" x14ac:dyDescent="0.25">
      <c r="A17607" t="s">
        <v>1204</v>
      </c>
      <c r="B17607" s="4" t="s">
        <v>6</v>
      </c>
      <c r="C17607" s="3">
        <v>45448.3675</v>
      </c>
      <c r="D17607" s="3">
        <v>45448.367511574077</v>
      </c>
      <c r="E17607" t="s">
        <v>1213</v>
      </c>
      <c r="F17607" s="5">
        <v>45448.3675</v>
      </c>
      <c r="G17607" s="6">
        <v>45448.3675</v>
      </c>
      <c r="H17607" t="s">
        <v>15216</v>
      </c>
      <c r="I17607" s="12">
        <v>0.20967592592933215</v>
      </c>
    </row>
    <row r="17608" spans="1:9" x14ac:dyDescent="0.25">
      <c r="A17608" t="s">
        <v>1204</v>
      </c>
      <c r="B17608" s="4" t="s">
        <v>8</v>
      </c>
      <c r="C17608" s="3">
        <v>45448.673217592594</v>
      </c>
      <c r="D17608" s="3">
        <v>45448.673252314817</v>
      </c>
      <c r="E17608" t="s">
        <v>14454</v>
      </c>
      <c r="F17608" s="5">
        <v>45448.673217592594</v>
      </c>
      <c r="G17608" s="6">
        <v>45448.673217592594</v>
      </c>
      <c r="H17608" t="s">
        <v>15215</v>
      </c>
    </row>
    <row r="17609" spans="1:9" x14ac:dyDescent="0.25">
      <c r="A17609" t="s">
        <v>1204</v>
      </c>
      <c r="B17609" s="4" t="s">
        <v>6</v>
      </c>
      <c r="C17609" s="3">
        <v>45448.970462962963</v>
      </c>
      <c r="D17609" s="3">
        <v>45448.972997685189</v>
      </c>
      <c r="E17609" t="s">
        <v>1214</v>
      </c>
      <c r="F17609" s="5">
        <v>45448.970462962963</v>
      </c>
      <c r="G17609" s="6">
        <v>45448.970462962963</v>
      </c>
      <c r="H17609" t="s">
        <v>15216</v>
      </c>
      <c r="I17609" s="12">
        <v>0.29724537036963739</v>
      </c>
    </row>
    <row r="17610" spans="1:9" x14ac:dyDescent="0.25">
      <c r="A17610" t="s">
        <v>1204</v>
      </c>
      <c r="B17610" s="4" t="s">
        <v>8</v>
      </c>
      <c r="C17610" s="3">
        <v>45449.156921296293</v>
      </c>
      <c r="D17610" s="3">
        <v>45449.163668981484</v>
      </c>
      <c r="E17610" t="s">
        <v>1214</v>
      </c>
      <c r="F17610" s="5">
        <v>45449.156921296293</v>
      </c>
      <c r="G17610" s="6">
        <v>45449.156921296293</v>
      </c>
      <c r="H17610" t="s">
        <v>15215</v>
      </c>
    </row>
    <row r="17611" spans="1:9" x14ac:dyDescent="0.25">
      <c r="A17611" t="s">
        <v>1204</v>
      </c>
      <c r="B17611" s="4" t="s">
        <v>6</v>
      </c>
      <c r="C17611" s="3">
        <v>45449.902291666665</v>
      </c>
      <c r="D17611" s="3">
        <v>45449.910312499997</v>
      </c>
      <c r="E17611" t="s">
        <v>1215</v>
      </c>
      <c r="F17611" s="5">
        <v>45449.902291666665</v>
      </c>
      <c r="G17611" s="6">
        <v>45449.902291666665</v>
      </c>
      <c r="H17611" t="s">
        <v>15216</v>
      </c>
      <c r="I17611" s="12">
        <v>0.74537037037225673</v>
      </c>
    </row>
    <row r="17612" spans="1:9" x14ac:dyDescent="0.25">
      <c r="A17612" t="s">
        <v>1204</v>
      </c>
      <c r="B17612" s="4" t="s">
        <v>8</v>
      </c>
      <c r="C17612" s="3">
        <v>45450.144050925926</v>
      </c>
      <c r="D17612" s="3">
        <v>45450.149629629632</v>
      </c>
      <c r="E17612" t="s">
        <v>1215</v>
      </c>
      <c r="F17612" s="5">
        <v>45450.144050925926</v>
      </c>
      <c r="G17612" s="6">
        <v>45450.144050925926</v>
      </c>
      <c r="H17612" t="s">
        <v>15215</v>
      </c>
    </row>
    <row r="17613" spans="1:9" x14ac:dyDescent="0.25">
      <c r="A17613" t="s">
        <v>1204</v>
      </c>
      <c r="B17613" s="4" t="s">
        <v>6</v>
      </c>
      <c r="C17613" s="3">
        <v>45450.385659722226</v>
      </c>
      <c r="D17613" s="3">
        <v>45450.740925925929</v>
      </c>
      <c r="E17613" t="s">
        <v>1216</v>
      </c>
      <c r="F17613" s="5">
        <v>45450.385659722226</v>
      </c>
      <c r="G17613" s="6">
        <v>45450.385659722226</v>
      </c>
      <c r="H17613" t="s">
        <v>15216</v>
      </c>
      <c r="I17613" s="12">
        <v>0.24160879629926058</v>
      </c>
    </row>
    <row r="17614" spans="1:9" x14ac:dyDescent="0.25">
      <c r="A17614" t="s">
        <v>1204</v>
      </c>
      <c r="B17614" s="4" t="s">
        <v>8</v>
      </c>
      <c r="C17614" s="3">
        <v>45450.727083333331</v>
      </c>
      <c r="D17614" s="3">
        <v>45450.727094907408</v>
      </c>
      <c r="E17614" t="s">
        <v>14453</v>
      </c>
      <c r="F17614" s="5">
        <v>45450.727083333331</v>
      </c>
      <c r="G17614" s="6">
        <v>45450.727083333331</v>
      </c>
      <c r="H17614" t="s">
        <v>15215</v>
      </c>
    </row>
    <row r="17615" spans="1:9" x14ac:dyDescent="0.25">
      <c r="A17615" t="s">
        <v>1204</v>
      </c>
      <c r="B17615" s="4" t="s">
        <v>6</v>
      </c>
      <c r="C17615" s="3">
        <v>45450.954965277779</v>
      </c>
      <c r="D17615" s="3">
        <v>45450.956666666665</v>
      </c>
      <c r="E17615" t="s">
        <v>1217</v>
      </c>
      <c r="F17615" s="5">
        <v>45450.954965277779</v>
      </c>
      <c r="G17615" s="6">
        <v>45450.954965277779</v>
      </c>
      <c r="H17615" t="s">
        <v>15216</v>
      </c>
      <c r="I17615" s="12">
        <v>0.22788194444729015</v>
      </c>
    </row>
    <row r="17616" spans="1:9" x14ac:dyDescent="0.25">
      <c r="A17616" t="s">
        <v>1204</v>
      </c>
      <c r="B17616" s="4" t="s">
        <v>8</v>
      </c>
      <c r="C17616" s="3">
        <v>45451.167824074073</v>
      </c>
      <c r="D17616" s="3">
        <v>45451.182268518518</v>
      </c>
      <c r="E17616" t="s">
        <v>12370</v>
      </c>
      <c r="F17616" s="5">
        <v>45451.167824074073</v>
      </c>
      <c r="G17616" s="6">
        <v>45451.167824074073</v>
      </c>
      <c r="H17616" t="s">
        <v>15215</v>
      </c>
    </row>
    <row r="17617" spans="1:9" x14ac:dyDescent="0.25">
      <c r="A17617" t="s">
        <v>1204</v>
      </c>
      <c r="B17617" s="4">
        <v>45325</v>
      </c>
      <c r="C17617" s="3">
        <v>45451.449942129628</v>
      </c>
      <c r="D17617" s="3">
        <v>45451.449953703705</v>
      </c>
      <c r="E17617" t="s">
        <v>1218</v>
      </c>
      <c r="F17617" s="5">
        <v>45451.449942129628</v>
      </c>
      <c r="G17617" s="6">
        <v>45451.449942129628</v>
      </c>
      <c r="H17617" t="s">
        <v>15216</v>
      </c>
      <c r="I17617" s="12">
        <v>0.28211805555474712</v>
      </c>
    </row>
    <row r="17618" spans="1:9" x14ac:dyDescent="0.25">
      <c r="A17618" t="s">
        <v>1204</v>
      </c>
      <c r="B17618" s="4">
        <v>45325</v>
      </c>
      <c r="C17618" s="3">
        <v>45451.449988425928</v>
      </c>
      <c r="D17618" s="3">
        <v>45451.449988425928</v>
      </c>
      <c r="E17618" t="s">
        <v>1218</v>
      </c>
      <c r="F17618" s="5">
        <v>45451.449988425928</v>
      </c>
      <c r="G17618" s="6">
        <v>45451.449988425928</v>
      </c>
      <c r="H17618" t="s">
        <v>15215</v>
      </c>
    </row>
    <row r="17619" spans="1:9" x14ac:dyDescent="0.25">
      <c r="A17619" t="s">
        <v>1204</v>
      </c>
      <c r="B17619" s="4" t="s">
        <v>6</v>
      </c>
      <c r="C17619" s="3">
        <v>45451.944791666669</v>
      </c>
      <c r="D17619" s="3">
        <v>45454.000231481485</v>
      </c>
      <c r="E17619" t="s">
        <v>1219</v>
      </c>
      <c r="F17619" s="5">
        <v>45451.944791666669</v>
      </c>
      <c r="G17619" s="6">
        <v>45451.944791666669</v>
      </c>
      <c r="H17619" t="s">
        <v>15216</v>
      </c>
      <c r="I17619" s="12">
        <v>0.494803240741021</v>
      </c>
    </row>
    <row r="17620" spans="1:9" x14ac:dyDescent="0.25">
      <c r="A17620" t="s">
        <v>1204</v>
      </c>
      <c r="B17620" s="4" t="s">
        <v>8</v>
      </c>
      <c r="C17620" s="3">
        <v>45452.385462962964</v>
      </c>
      <c r="D17620" s="3">
        <v>45454.0003125</v>
      </c>
      <c r="E17620" t="s">
        <v>1220</v>
      </c>
      <c r="F17620" s="5">
        <v>45452.385462962964</v>
      </c>
      <c r="G17620" s="6">
        <v>45452.385462962964</v>
      </c>
      <c r="H17620" t="s">
        <v>15215</v>
      </c>
    </row>
    <row r="17621" spans="1:9" x14ac:dyDescent="0.25">
      <c r="A17621" t="s">
        <v>1204</v>
      </c>
      <c r="B17621" s="4" t="s">
        <v>8</v>
      </c>
      <c r="C17621" s="3">
        <v>45452.386180555557</v>
      </c>
      <c r="D17621" s="3">
        <v>45454.000381944446</v>
      </c>
      <c r="E17621" t="s">
        <v>1220</v>
      </c>
      <c r="F17621" s="5">
        <v>45452.386180555557</v>
      </c>
      <c r="G17621" s="6">
        <v>45452.386180555557</v>
      </c>
      <c r="H17621" t="s">
        <v>15216</v>
      </c>
      <c r="I17621" s="12">
        <v>7.1759259299142286E-4</v>
      </c>
    </row>
    <row r="17622" spans="1:9" x14ac:dyDescent="0.25">
      <c r="A17622" t="s">
        <v>1204</v>
      </c>
      <c r="B17622" s="4" t="s">
        <v>21</v>
      </c>
      <c r="C17622" s="3">
        <v>45453.084675925929</v>
      </c>
      <c r="D17622" s="3">
        <v>45454.000474537039</v>
      </c>
      <c r="E17622" t="s">
        <v>1221</v>
      </c>
      <c r="F17622" s="5">
        <v>45453.084675925929</v>
      </c>
      <c r="G17622" s="6">
        <v>45453.084675925929</v>
      </c>
      <c r="H17622" t="s">
        <v>15215</v>
      </c>
    </row>
    <row r="17623" spans="1:9" x14ac:dyDescent="0.25">
      <c r="A17623" t="s">
        <v>1204</v>
      </c>
      <c r="B17623" s="4" t="s">
        <v>21</v>
      </c>
      <c r="C17623" s="3">
        <v>45453.085370370369</v>
      </c>
      <c r="D17623" s="3">
        <v>45454.000520833331</v>
      </c>
      <c r="E17623" t="s">
        <v>1221</v>
      </c>
      <c r="F17623" s="5">
        <v>45453.085370370369</v>
      </c>
      <c r="G17623" s="6">
        <v>45453.085370370369</v>
      </c>
      <c r="H17623" t="s">
        <v>15216</v>
      </c>
      <c r="I17623" s="12">
        <v>6.9444443943211809E-4</v>
      </c>
    </row>
    <row r="17624" spans="1:9" x14ac:dyDescent="0.25">
      <c r="A17624" t="s">
        <v>1204</v>
      </c>
      <c r="B17624" s="4" t="s">
        <v>8</v>
      </c>
      <c r="C17624" s="3">
        <v>45453.513923611114</v>
      </c>
      <c r="D17624" s="3">
        <v>45454.000601851854</v>
      </c>
      <c r="E17624" t="s">
        <v>1222</v>
      </c>
      <c r="F17624" s="5">
        <v>45453.513923611114</v>
      </c>
      <c r="G17624" s="6">
        <v>45453.513923611114</v>
      </c>
      <c r="H17624" t="s">
        <v>15215</v>
      </c>
    </row>
    <row r="17625" spans="1:9" x14ac:dyDescent="0.25">
      <c r="A17625" t="s">
        <v>1204</v>
      </c>
      <c r="B17625" s="4" t="s">
        <v>8</v>
      </c>
      <c r="C17625" s="3">
        <v>45453.514016203706</v>
      </c>
      <c r="D17625" s="3">
        <v>45454.000659722224</v>
      </c>
      <c r="E17625" t="s">
        <v>1222</v>
      </c>
      <c r="F17625" s="5">
        <v>45453.514016203706</v>
      </c>
      <c r="G17625" s="6">
        <v>45453.514016203706</v>
      </c>
      <c r="H17625" t="s">
        <v>15216</v>
      </c>
      <c r="I17625" s="12">
        <v>9.2592592409346253E-5</v>
      </c>
    </row>
    <row r="17626" spans="1:9" x14ac:dyDescent="0.25">
      <c r="A17626" t="s">
        <v>1204</v>
      </c>
      <c r="B17626" s="4" t="s">
        <v>8</v>
      </c>
      <c r="C17626" s="3">
        <v>45453.991122685184</v>
      </c>
      <c r="D17626" s="3">
        <v>45454.000752314816</v>
      </c>
      <c r="E17626" t="s">
        <v>14452</v>
      </c>
      <c r="F17626" s="5">
        <v>45453.991122685184</v>
      </c>
      <c r="G17626" s="6">
        <v>45453.991122685184</v>
      </c>
      <c r="H17626" t="s">
        <v>15215</v>
      </c>
    </row>
    <row r="17627" spans="1:9" x14ac:dyDescent="0.25">
      <c r="A17627" t="s">
        <v>1204</v>
      </c>
      <c r="B17627" s="4" t="s">
        <v>21</v>
      </c>
      <c r="C17627" s="3">
        <v>45454.002858796295</v>
      </c>
      <c r="D17627" s="3">
        <v>45454.002870370372</v>
      </c>
      <c r="E17627" t="s">
        <v>1223</v>
      </c>
      <c r="F17627" s="5">
        <v>45454.002858796295</v>
      </c>
      <c r="G17627" s="6">
        <v>45454.002858796295</v>
      </c>
      <c r="H17627" t="s">
        <v>15216</v>
      </c>
      <c r="I17627" s="12">
        <v>1.17361111115315E-2</v>
      </c>
    </row>
    <row r="17628" spans="1:9" x14ac:dyDescent="0.25">
      <c r="A17628" t="s">
        <v>1204</v>
      </c>
      <c r="B17628" s="4" t="s">
        <v>21</v>
      </c>
      <c r="C17628" s="3">
        <v>45454.002905092595</v>
      </c>
      <c r="D17628" s="3">
        <v>45454.002905092595</v>
      </c>
      <c r="E17628" t="s">
        <v>1223</v>
      </c>
      <c r="F17628" s="5">
        <v>45454.002905092595</v>
      </c>
      <c r="G17628" s="6">
        <v>45454.002905092595</v>
      </c>
      <c r="H17628" t="s">
        <v>15215</v>
      </c>
    </row>
    <row r="17629" spans="1:9" x14ac:dyDescent="0.25">
      <c r="A17629" t="s">
        <v>1204</v>
      </c>
      <c r="B17629" s="4" t="s">
        <v>21</v>
      </c>
      <c r="C17629" s="3">
        <v>45454.003263888888</v>
      </c>
      <c r="D17629" s="3">
        <v>45454.003275462965</v>
      </c>
      <c r="E17629" t="s">
        <v>1223</v>
      </c>
      <c r="F17629" s="5">
        <v>45454.003263888888</v>
      </c>
      <c r="G17629" s="6">
        <v>45454.003263888888</v>
      </c>
      <c r="H17629" t="s">
        <v>15216</v>
      </c>
      <c r="I17629" s="12">
        <v>3.5879629285773262E-4</v>
      </c>
    </row>
    <row r="17630" spans="1:9" x14ac:dyDescent="0.25">
      <c r="A17630" t="s">
        <v>1204</v>
      </c>
      <c r="B17630" s="4" t="s">
        <v>21</v>
      </c>
      <c r="C17630" s="3">
        <v>45454.006481481483</v>
      </c>
      <c r="D17630" s="3">
        <v>45454.006493055553</v>
      </c>
      <c r="E17630" t="s">
        <v>14451</v>
      </c>
      <c r="F17630" s="5">
        <v>45454.006481481483</v>
      </c>
      <c r="G17630" s="6">
        <v>45454.006481481483</v>
      </c>
      <c r="H17630" t="s">
        <v>15215</v>
      </c>
    </row>
    <row r="17631" spans="1:9" x14ac:dyDescent="0.25">
      <c r="A17631" t="s">
        <v>1204</v>
      </c>
      <c r="B17631" s="4" t="s">
        <v>21</v>
      </c>
      <c r="C17631" s="3">
        <v>45454.013148148151</v>
      </c>
      <c r="D17631" s="3">
        <v>45454.013171296298</v>
      </c>
      <c r="E17631" t="s">
        <v>1224</v>
      </c>
      <c r="F17631" s="5">
        <v>45454.013148148151</v>
      </c>
      <c r="G17631" s="6">
        <v>45454.013148148151</v>
      </c>
      <c r="H17631" t="s">
        <v>15216</v>
      </c>
      <c r="I17631" s="12">
        <v>6.6666666680248454E-3</v>
      </c>
    </row>
    <row r="17632" spans="1:9" x14ac:dyDescent="0.25">
      <c r="A17632" t="s">
        <v>1204</v>
      </c>
      <c r="B17632" s="4" t="s">
        <v>8</v>
      </c>
      <c r="C17632" s="3">
        <v>45454.116701388892</v>
      </c>
      <c r="D17632" s="3">
        <v>45454.116701388892</v>
      </c>
      <c r="E17632" t="s">
        <v>14450</v>
      </c>
      <c r="F17632" s="5">
        <v>45454.116701388892</v>
      </c>
      <c r="G17632" s="6">
        <v>45454.116701388892</v>
      </c>
      <c r="H17632" t="s">
        <v>15215</v>
      </c>
    </row>
    <row r="17633" spans="1:9" x14ac:dyDescent="0.25">
      <c r="A17633" t="s">
        <v>1204</v>
      </c>
      <c r="B17633" s="4" t="s">
        <v>6</v>
      </c>
      <c r="C17633" s="3">
        <v>45454.900706018518</v>
      </c>
      <c r="D17633" s="3">
        <v>45454.900740740741</v>
      </c>
      <c r="E17633" t="s">
        <v>1225</v>
      </c>
      <c r="F17633" s="5">
        <v>45454.900706018518</v>
      </c>
      <c r="G17633" s="6">
        <v>45454.900706018518</v>
      </c>
      <c r="H17633" t="s">
        <v>15216</v>
      </c>
      <c r="I17633" s="12">
        <v>0.78400462962599704</v>
      </c>
    </row>
    <row r="17634" spans="1:9" x14ac:dyDescent="0.25">
      <c r="A17634" t="s">
        <v>1204</v>
      </c>
      <c r="B17634" s="4" t="s">
        <v>6</v>
      </c>
      <c r="C17634" s="3">
        <v>45455.027731481481</v>
      </c>
      <c r="D17634" s="3">
        <v>45455.027743055558</v>
      </c>
      <c r="E17634" t="s">
        <v>1225</v>
      </c>
      <c r="F17634" s="5">
        <v>45455.027731481481</v>
      </c>
      <c r="G17634" s="6">
        <v>45455.027731481481</v>
      </c>
      <c r="H17634" t="s">
        <v>15215</v>
      </c>
    </row>
    <row r="17635" spans="1:9" x14ac:dyDescent="0.25">
      <c r="A17635" t="s">
        <v>1204</v>
      </c>
      <c r="B17635" s="4">
        <v>41334</v>
      </c>
      <c r="C17635" s="3">
        <v>45455.034675925926</v>
      </c>
      <c r="D17635" s="3">
        <v>45455.034687500003</v>
      </c>
      <c r="E17635" t="s">
        <v>1225</v>
      </c>
      <c r="F17635" s="5">
        <v>45455.034675925926</v>
      </c>
      <c r="G17635" s="6">
        <v>45455.034675925926</v>
      </c>
      <c r="H17635" t="s">
        <v>15216</v>
      </c>
      <c r="I17635" s="12">
        <v>6.9444444452528842E-3</v>
      </c>
    </row>
    <row r="17636" spans="1:9" x14ac:dyDescent="0.25">
      <c r="A17636" t="s">
        <v>1204</v>
      </c>
      <c r="B17636" s="4">
        <v>41334</v>
      </c>
      <c r="C17636" s="3">
        <v>45455.071539351855</v>
      </c>
      <c r="D17636" s="3">
        <v>45455.071539351855</v>
      </c>
      <c r="E17636" t="s">
        <v>1225</v>
      </c>
      <c r="F17636" s="5">
        <v>45455.071539351855</v>
      </c>
      <c r="G17636" s="6">
        <v>45455.071539351855</v>
      </c>
      <c r="H17636" t="s">
        <v>15215</v>
      </c>
    </row>
    <row r="17637" spans="1:9" x14ac:dyDescent="0.25">
      <c r="A17637" t="s">
        <v>1204</v>
      </c>
      <c r="B17637" s="4" t="s">
        <v>8</v>
      </c>
      <c r="C17637" s="3">
        <v>45455.07304398148</v>
      </c>
      <c r="D17637" s="3">
        <v>45455.073078703703</v>
      </c>
      <c r="E17637" t="s">
        <v>1226</v>
      </c>
      <c r="F17637" s="5">
        <v>45455.07304398148</v>
      </c>
      <c r="G17637" s="6">
        <v>45455.07304398148</v>
      </c>
      <c r="H17637" t="s">
        <v>15216</v>
      </c>
      <c r="I17637" s="12">
        <v>1.5046296248328872E-3</v>
      </c>
    </row>
    <row r="17638" spans="1:9" x14ac:dyDescent="0.25">
      <c r="A17638" t="s">
        <v>1204</v>
      </c>
      <c r="B17638" s="4" t="s">
        <v>8</v>
      </c>
      <c r="C17638" s="3">
        <v>45455.108553240738</v>
      </c>
      <c r="D17638" s="3">
        <v>45455.108564814815</v>
      </c>
      <c r="E17638" t="s">
        <v>14449</v>
      </c>
      <c r="F17638" s="5">
        <v>45455.108553240738</v>
      </c>
      <c r="G17638" s="6">
        <v>45455.108553240738</v>
      </c>
      <c r="H17638" t="s">
        <v>15215</v>
      </c>
    </row>
    <row r="17639" spans="1:9" x14ac:dyDescent="0.25">
      <c r="A17639" t="s">
        <v>1204</v>
      </c>
      <c r="B17639" s="4" t="s">
        <v>8</v>
      </c>
      <c r="C17639" s="3">
        <v>45455.149814814817</v>
      </c>
      <c r="D17639" s="3">
        <v>45455.149814814817</v>
      </c>
      <c r="E17639" t="s">
        <v>1227</v>
      </c>
      <c r="F17639" s="5">
        <v>45455.149814814817</v>
      </c>
      <c r="G17639" s="6">
        <v>45455.149814814817</v>
      </c>
      <c r="H17639" t="s">
        <v>15216</v>
      </c>
      <c r="I17639" s="12">
        <v>4.1261574078816921E-2</v>
      </c>
    </row>
    <row r="17640" spans="1:9" x14ac:dyDescent="0.25">
      <c r="A17640" t="s">
        <v>1204</v>
      </c>
      <c r="B17640" s="4" t="s">
        <v>8</v>
      </c>
      <c r="C17640" s="3">
        <v>45455.170798611114</v>
      </c>
      <c r="D17640" s="3">
        <v>45455.170798611114</v>
      </c>
      <c r="E17640" t="s">
        <v>14448</v>
      </c>
      <c r="F17640" s="5">
        <v>45455.170798611114</v>
      </c>
      <c r="G17640" s="6">
        <v>45455.170798611114</v>
      </c>
      <c r="H17640" t="s">
        <v>15215</v>
      </c>
    </row>
    <row r="17641" spans="1:9" x14ac:dyDescent="0.25">
      <c r="A17641" t="s">
        <v>1204</v>
      </c>
      <c r="B17641" s="4" t="s">
        <v>6</v>
      </c>
      <c r="C17641" s="3">
        <v>45455.542939814812</v>
      </c>
      <c r="D17641" s="3">
        <v>45455.542951388888</v>
      </c>
      <c r="E17641" t="s">
        <v>1228</v>
      </c>
      <c r="F17641" s="5">
        <v>45455.542939814812</v>
      </c>
      <c r="G17641" s="6">
        <v>45455.542939814812</v>
      </c>
      <c r="H17641" t="s">
        <v>15216</v>
      </c>
      <c r="I17641" s="12">
        <v>0.372141203697538</v>
      </c>
    </row>
    <row r="17642" spans="1:9" x14ac:dyDescent="0.25">
      <c r="A17642" t="s">
        <v>1204</v>
      </c>
      <c r="B17642" s="4" t="s">
        <v>8</v>
      </c>
      <c r="C17642" s="3">
        <v>45455.698773148149</v>
      </c>
      <c r="D17642" s="3">
        <v>45455.698784722219</v>
      </c>
      <c r="E17642" t="s">
        <v>14447</v>
      </c>
      <c r="F17642" s="5">
        <v>45455.698773148149</v>
      </c>
      <c r="G17642" s="6">
        <v>45455.698773148149</v>
      </c>
      <c r="H17642" t="s">
        <v>15215</v>
      </c>
    </row>
    <row r="17643" spans="1:9" x14ac:dyDescent="0.25">
      <c r="A17643" t="s">
        <v>1204</v>
      </c>
      <c r="B17643" s="4" t="s">
        <v>6</v>
      </c>
      <c r="C17643" s="3">
        <v>45455.91983796296</v>
      </c>
      <c r="D17643" s="3">
        <v>45455.919849537036</v>
      </c>
      <c r="E17643" t="s">
        <v>1229</v>
      </c>
      <c r="F17643" s="5">
        <v>45455.91983796296</v>
      </c>
      <c r="G17643" s="6">
        <v>45455.91983796296</v>
      </c>
      <c r="H17643" t="s">
        <v>15216</v>
      </c>
      <c r="I17643" s="12">
        <v>0.22106481481023366</v>
      </c>
    </row>
    <row r="17644" spans="1:9" x14ac:dyDescent="0.25">
      <c r="A17644" t="s">
        <v>1204</v>
      </c>
      <c r="B17644" s="4" t="s">
        <v>8</v>
      </c>
      <c r="C17644" s="3">
        <v>45456.119432870371</v>
      </c>
      <c r="D17644" s="3">
        <v>45456.119432870371</v>
      </c>
      <c r="E17644" t="s">
        <v>14446</v>
      </c>
      <c r="F17644" s="5">
        <v>45456.119432870371</v>
      </c>
      <c r="G17644" s="6">
        <v>45456.119432870371</v>
      </c>
      <c r="H17644" t="s">
        <v>15215</v>
      </c>
    </row>
    <row r="17645" spans="1:9" x14ac:dyDescent="0.25">
      <c r="A17645" t="s">
        <v>1204</v>
      </c>
      <c r="B17645" s="4" t="s">
        <v>6</v>
      </c>
      <c r="C17645" s="3">
        <v>45456.373425925929</v>
      </c>
      <c r="D17645" s="3">
        <v>45456.373437499999</v>
      </c>
      <c r="E17645" t="s">
        <v>1230</v>
      </c>
      <c r="F17645" s="5">
        <v>45456.373425925929</v>
      </c>
      <c r="G17645" s="6">
        <v>45456.373425925929</v>
      </c>
      <c r="H17645" t="s">
        <v>15216</v>
      </c>
      <c r="I17645" s="12">
        <v>0.2539930555576575</v>
      </c>
    </row>
    <row r="17646" spans="1:9" x14ac:dyDescent="0.25">
      <c r="A17646" t="s">
        <v>1204</v>
      </c>
      <c r="B17646" s="4" t="s">
        <v>8</v>
      </c>
      <c r="C17646" s="3">
        <v>45456.661990740744</v>
      </c>
      <c r="D17646" s="3">
        <v>45456.661990740744</v>
      </c>
      <c r="E17646" t="s">
        <v>14445</v>
      </c>
      <c r="F17646" s="5">
        <v>45456.661990740744</v>
      </c>
      <c r="G17646" s="6">
        <v>45456.661990740744</v>
      </c>
      <c r="H17646" t="s">
        <v>15215</v>
      </c>
    </row>
    <row r="17647" spans="1:9" x14ac:dyDescent="0.25">
      <c r="A17647" t="s">
        <v>1204</v>
      </c>
      <c r="B17647" s="4" t="s">
        <v>6</v>
      </c>
      <c r="C17647" s="3">
        <v>45457.038206018522</v>
      </c>
      <c r="D17647" s="3">
        <v>45457.038217592592</v>
      </c>
      <c r="E17647" t="s">
        <v>1231</v>
      </c>
      <c r="F17647" s="5">
        <v>45457.038206018522</v>
      </c>
      <c r="G17647" s="6">
        <v>45457.038206018522</v>
      </c>
      <c r="H17647" t="s">
        <v>15216</v>
      </c>
      <c r="I17647" s="12">
        <v>0.37621527777810115</v>
      </c>
    </row>
    <row r="17648" spans="1:9" x14ac:dyDescent="0.25">
      <c r="A17648" t="s">
        <v>1204</v>
      </c>
      <c r="B17648" s="4" t="s">
        <v>8</v>
      </c>
      <c r="C17648" s="3">
        <v>45457.181087962963</v>
      </c>
      <c r="D17648" s="3">
        <v>45457.181122685186</v>
      </c>
      <c r="E17648" t="s">
        <v>14444</v>
      </c>
      <c r="F17648" s="5">
        <v>45457.181087962963</v>
      </c>
      <c r="G17648" s="6">
        <v>45457.181087962963</v>
      </c>
      <c r="H17648" t="s">
        <v>15215</v>
      </c>
    </row>
    <row r="17649" spans="1:9" x14ac:dyDescent="0.25">
      <c r="A17649" t="s">
        <v>1204</v>
      </c>
      <c r="B17649" s="4" t="s">
        <v>6</v>
      </c>
      <c r="C17649" s="3">
        <v>45457.860567129632</v>
      </c>
      <c r="D17649" s="3">
        <v>45457.860567129632</v>
      </c>
      <c r="E17649" t="s">
        <v>1232</v>
      </c>
      <c r="F17649" s="5">
        <v>45457.860567129632</v>
      </c>
      <c r="G17649" s="6">
        <v>45457.860567129632</v>
      </c>
      <c r="H17649" t="s">
        <v>15216</v>
      </c>
      <c r="I17649" s="12">
        <v>0.67947916666889796</v>
      </c>
    </row>
    <row r="17650" spans="1:9" x14ac:dyDescent="0.25">
      <c r="A17650" t="s">
        <v>1204</v>
      </c>
      <c r="B17650" s="4" t="s">
        <v>8</v>
      </c>
      <c r="C17650" s="3">
        <v>45458.118773148148</v>
      </c>
      <c r="D17650" s="3">
        <v>45458.118773148148</v>
      </c>
      <c r="E17650" t="s">
        <v>1233</v>
      </c>
      <c r="F17650" s="5">
        <v>45458.118773148148</v>
      </c>
      <c r="G17650" s="6">
        <v>45458.118773148148</v>
      </c>
      <c r="H17650" t="s">
        <v>15215</v>
      </c>
    </row>
    <row r="17651" spans="1:9" x14ac:dyDescent="0.25">
      <c r="A17651" t="s">
        <v>1204</v>
      </c>
      <c r="B17651" s="4" t="s">
        <v>8</v>
      </c>
      <c r="C17651" s="3">
        <v>45458.119027777779</v>
      </c>
      <c r="D17651" s="3">
        <v>45458.119039351855</v>
      </c>
      <c r="E17651" t="s">
        <v>1233</v>
      </c>
      <c r="F17651" s="5">
        <v>45458.119027777779</v>
      </c>
      <c r="G17651" s="6">
        <v>45458.119027777779</v>
      </c>
      <c r="H17651" t="s">
        <v>15216</v>
      </c>
      <c r="I17651" s="12">
        <v>2.546296309446916E-4</v>
      </c>
    </row>
    <row r="17652" spans="1:9" x14ac:dyDescent="0.25">
      <c r="A17652" t="s">
        <v>1204</v>
      </c>
      <c r="B17652" s="4" t="s">
        <v>8</v>
      </c>
      <c r="C17652" s="3">
        <v>45458.14508101852</v>
      </c>
      <c r="D17652" s="3">
        <v>45458.14508101852</v>
      </c>
      <c r="E17652" t="s">
        <v>1234</v>
      </c>
      <c r="F17652" s="5">
        <v>45458.14508101852</v>
      </c>
      <c r="G17652" s="6">
        <v>45458.14508101852</v>
      </c>
      <c r="H17652" t="s">
        <v>15215</v>
      </c>
    </row>
    <row r="17653" spans="1:9" x14ac:dyDescent="0.25">
      <c r="A17653" t="s">
        <v>1204</v>
      </c>
      <c r="B17653" s="4" t="s">
        <v>8</v>
      </c>
      <c r="C17653" s="3">
        <v>45458.15111111111</v>
      </c>
      <c r="D17653" s="3">
        <v>45458.151122685187</v>
      </c>
      <c r="E17653" t="s">
        <v>1234</v>
      </c>
      <c r="F17653" s="5">
        <v>45458.15111111111</v>
      </c>
      <c r="G17653" s="6">
        <v>45458.15111111111</v>
      </c>
      <c r="H17653" t="s">
        <v>15216</v>
      </c>
      <c r="I17653" s="12">
        <v>6.0300925906631164E-3</v>
      </c>
    </row>
    <row r="17654" spans="1:9" x14ac:dyDescent="0.25">
      <c r="A17654" t="s">
        <v>1204</v>
      </c>
      <c r="B17654" s="4" t="s">
        <v>8</v>
      </c>
      <c r="C17654" s="3">
        <v>45458.164687500001</v>
      </c>
      <c r="D17654" s="3">
        <v>45458.164687500001</v>
      </c>
      <c r="E17654" t="s">
        <v>14443</v>
      </c>
      <c r="F17654" s="5">
        <v>45458.164687500001</v>
      </c>
      <c r="G17654" s="6">
        <v>45458.164687500001</v>
      </c>
      <c r="H17654" t="s">
        <v>15215</v>
      </c>
    </row>
    <row r="17655" spans="1:9" x14ac:dyDescent="0.25">
      <c r="A17655" t="s">
        <v>1204</v>
      </c>
      <c r="B17655" s="4" t="s">
        <v>8</v>
      </c>
      <c r="C17655" s="3">
        <v>45458.170925925922</v>
      </c>
      <c r="D17655" s="3">
        <v>45458.170937499999</v>
      </c>
      <c r="E17655" t="s">
        <v>1235</v>
      </c>
      <c r="F17655" s="5">
        <v>45458.170925925922</v>
      </c>
      <c r="G17655" s="6">
        <v>45458.170925925922</v>
      </c>
      <c r="H17655" t="s">
        <v>15216</v>
      </c>
      <c r="I17655" s="12">
        <v>6.2384259217651561E-3</v>
      </c>
    </row>
    <row r="17656" spans="1:9" x14ac:dyDescent="0.25">
      <c r="A17656" t="s">
        <v>1204</v>
      </c>
      <c r="B17656" s="4" t="s">
        <v>8</v>
      </c>
      <c r="C17656" s="3">
        <v>45458.466296296298</v>
      </c>
      <c r="D17656" s="3">
        <v>45458.466307870367</v>
      </c>
      <c r="E17656" t="s">
        <v>14442</v>
      </c>
      <c r="F17656" s="5">
        <v>45458.466296296298</v>
      </c>
      <c r="G17656" s="6">
        <v>45458.466296296298</v>
      </c>
      <c r="H17656" t="s">
        <v>15215</v>
      </c>
    </row>
    <row r="17657" spans="1:9" x14ac:dyDescent="0.25">
      <c r="A17657" t="s">
        <v>1204</v>
      </c>
      <c r="B17657" s="4" t="s">
        <v>21</v>
      </c>
      <c r="C17657" s="3">
        <v>45458.573796296296</v>
      </c>
      <c r="D17657" s="3">
        <v>45458.573807870373</v>
      </c>
      <c r="E17657" t="s">
        <v>1236</v>
      </c>
      <c r="F17657" s="5">
        <v>45458.573796296296</v>
      </c>
      <c r="G17657" s="6">
        <v>45458.573796296296</v>
      </c>
      <c r="H17657" t="s">
        <v>15216</v>
      </c>
      <c r="I17657" s="12">
        <v>0.10749999999825377</v>
      </c>
    </row>
    <row r="17658" spans="1:9" x14ac:dyDescent="0.25">
      <c r="A17658" t="s">
        <v>1204</v>
      </c>
      <c r="B17658" s="4" t="s">
        <v>21</v>
      </c>
      <c r="C17658" s="3">
        <v>45458.576053240744</v>
      </c>
      <c r="D17658" s="3">
        <v>45458.576053240744</v>
      </c>
      <c r="E17658" t="s">
        <v>1236</v>
      </c>
      <c r="F17658" s="5">
        <v>45458.576053240744</v>
      </c>
      <c r="G17658" s="6">
        <v>45458.576053240744</v>
      </c>
      <c r="H17658" t="s">
        <v>15215</v>
      </c>
    </row>
    <row r="17659" spans="1:9" x14ac:dyDescent="0.25">
      <c r="A17659" t="s">
        <v>1204</v>
      </c>
      <c r="B17659" s="4" t="s">
        <v>21</v>
      </c>
      <c r="C17659" s="3">
        <v>45458.577604166669</v>
      </c>
      <c r="D17659" s="3">
        <v>45458.577604166669</v>
      </c>
      <c r="E17659" t="s">
        <v>1236</v>
      </c>
      <c r="F17659" s="5">
        <v>45458.577604166669</v>
      </c>
      <c r="G17659" s="6">
        <v>45458.577604166669</v>
      </c>
      <c r="H17659" t="s">
        <v>15216</v>
      </c>
      <c r="I17659" s="12">
        <v>1.5509259246755391E-3</v>
      </c>
    </row>
    <row r="17660" spans="1:9" x14ac:dyDescent="0.25">
      <c r="A17660" t="s">
        <v>1204</v>
      </c>
      <c r="B17660" s="4" t="s">
        <v>8</v>
      </c>
      <c r="C17660" s="3">
        <v>45459.300706018519</v>
      </c>
      <c r="D17660" s="3">
        <v>45459.300740740742</v>
      </c>
      <c r="E17660" t="s">
        <v>14441</v>
      </c>
      <c r="F17660" s="5">
        <v>45459.300706018519</v>
      </c>
      <c r="G17660" s="6">
        <v>45459.300706018519</v>
      </c>
      <c r="H17660" t="s">
        <v>15215</v>
      </c>
    </row>
    <row r="17661" spans="1:9" x14ac:dyDescent="0.25">
      <c r="A17661" t="s">
        <v>1204</v>
      </c>
      <c r="B17661" s="4" t="s">
        <v>8</v>
      </c>
      <c r="C17661" s="3">
        <v>45459.303402777776</v>
      </c>
      <c r="D17661" s="3">
        <v>45459.303402777776</v>
      </c>
      <c r="E17661" t="s">
        <v>1237</v>
      </c>
      <c r="F17661" s="5">
        <v>45459.303402777776</v>
      </c>
      <c r="G17661" s="6">
        <v>45459.303402777776</v>
      </c>
      <c r="H17661" t="s">
        <v>15216</v>
      </c>
      <c r="I17661" s="12">
        <v>2.6967592566506937E-3</v>
      </c>
    </row>
    <row r="17662" spans="1:9" x14ac:dyDescent="0.25">
      <c r="A17662" t="s">
        <v>1204</v>
      </c>
      <c r="B17662" s="4" t="s">
        <v>8</v>
      </c>
      <c r="C17662" s="3">
        <v>45460.113020833334</v>
      </c>
      <c r="D17662" s="3">
        <v>45460.113043981481</v>
      </c>
      <c r="E17662" t="s">
        <v>3056</v>
      </c>
      <c r="F17662" s="5">
        <v>45460.113020833334</v>
      </c>
      <c r="G17662" s="6">
        <v>45460.113020833334</v>
      </c>
      <c r="H17662" t="s">
        <v>15215</v>
      </c>
    </row>
    <row r="17663" spans="1:9" x14ac:dyDescent="0.25">
      <c r="A17663" t="s">
        <v>1204</v>
      </c>
      <c r="B17663" s="4">
        <v>45354</v>
      </c>
      <c r="C17663" s="3">
        <v>45460.348055555558</v>
      </c>
      <c r="D17663" s="3">
        <v>45460.348067129627</v>
      </c>
      <c r="E17663" t="s">
        <v>1238</v>
      </c>
      <c r="F17663" s="5">
        <v>45460.348055555558</v>
      </c>
      <c r="G17663" s="6">
        <v>45460.348055555558</v>
      </c>
      <c r="H17663" t="s">
        <v>15216</v>
      </c>
      <c r="I17663" s="12">
        <v>0.23503472222364508</v>
      </c>
    </row>
    <row r="17664" spans="1:9" x14ac:dyDescent="0.25">
      <c r="A17664" t="s">
        <v>1204</v>
      </c>
      <c r="B17664" s="4">
        <v>45354</v>
      </c>
      <c r="C17664" s="3">
        <v>45460.348541666666</v>
      </c>
      <c r="D17664" s="3">
        <v>45460.348541666666</v>
      </c>
      <c r="E17664" t="s">
        <v>1238</v>
      </c>
      <c r="F17664" s="5">
        <v>45460.348541666666</v>
      </c>
      <c r="G17664" s="6">
        <v>45460.348541666666</v>
      </c>
      <c r="H17664" t="s">
        <v>15215</v>
      </c>
    </row>
    <row r="17665" spans="1:9" x14ac:dyDescent="0.25">
      <c r="A17665" t="s">
        <v>1204</v>
      </c>
      <c r="B17665" s="4" t="s">
        <v>6</v>
      </c>
      <c r="C17665" s="3">
        <v>45460.571006944447</v>
      </c>
      <c r="D17665" s="3">
        <v>45460.571006944447</v>
      </c>
      <c r="E17665" t="s">
        <v>1239</v>
      </c>
      <c r="F17665" s="5">
        <v>45460.571006944447</v>
      </c>
      <c r="G17665" s="6">
        <v>45460.571006944447</v>
      </c>
      <c r="H17665" t="s">
        <v>15216</v>
      </c>
      <c r="I17665" s="12">
        <v>0.22246527778042946</v>
      </c>
    </row>
    <row r="17666" spans="1:9" x14ac:dyDescent="0.25">
      <c r="A17666" t="s">
        <v>1204</v>
      </c>
      <c r="B17666" s="4" t="s">
        <v>10</v>
      </c>
      <c r="C17666" s="3">
        <v>45460.648402777777</v>
      </c>
      <c r="D17666" s="3">
        <v>45460.648414351854</v>
      </c>
      <c r="E17666" t="s">
        <v>14440</v>
      </c>
      <c r="F17666" s="5">
        <v>45460.648402777777</v>
      </c>
      <c r="G17666" s="6">
        <v>45460.648402777777</v>
      </c>
      <c r="H17666" t="s">
        <v>15215</v>
      </c>
    </row>
    <row r="17667" spans="1:9" x14ac:dyDescent="0.25">
      <c r="A17667" t="s">
        <v>1204</v>
      </c>
      <c r="B17667" s="4" t="s">
        <v>6</v>
      </c>
      <c r="C17667" s="3">
        <v>45460.908587962964</v>
      </c>
      <c r="D17667" s="3">
        <v>45460.908599537041</v>
      </c>
      <c r="E17667" t="s">
        <v>1240</v>
      </c>
      <c r="F17667" s="5">
        <v>45460.908587962964</v>
      </c>
      <c r="G17667" s="6">
        <v>45460.908587962964</v>
      </c>
      <c r="H17667" t="s">
        <v>15216</v>
      </c>
      <c r="I17667" s="12">
        <v>0.26018518518685596</v>
      </c>
    </row>
    <row r="17668" spans="1:9" x14ac:dyDescent="0.25">
      <c r="A17668" t="s">
        <v>1204</v>
      </c>
      <c r="B17668" s="4" t="s">
        <v>21</v>
      </c>
      <c r="C17668" s="3">
        <v>45461.078564814816</v>
      </c>
      <c r="D17668" s="3">
        <v>45461.078599537039</v>
      </c>
      <c r="E17668" t="s">
        <v>1241</v>
      </c>
      <c r="F17668" s="5">
        <v>45461.078564814816</v>
      </c>
      <c r="G17668" s="6">
        <v>45461.078564814816</v>
      </c>
      <c r="H17668" t="s">
        <v>15215</v>
      </c>
    </row>
    <row r="17669" spans="1:9" x14ac:dyDescent="0.25">
      <c r="A17669" t="s">
        <v>1204</v>
      </c>
      <c r="B17669" s="4" t="s">
        <v>21</v>
      </c>
      <c r="C17669" s="3">
        <v>45461.078993055555</v>
      </c>
      <c r="D17669" s="3">
        <v>45461.079097222224</v>
      </c>
      <c r="E17669" t="s">
        <v>1241</v>
      </c>
      <c r="F17669" s="5">
        <v>45461.078993055555</v>
      </c>
      <c r="G17669" s="6">
        <v>45461.078993055555</v>
      </c>
      <c r="H17669" t="s">
        <v>15216</v>
      </c>
      <c r="I17669" s="12">
        <v>4.2824073898373172E-4</v>
      </c>
    </row>
    <row r="17670" spans="1:9" x14ac:dyDescent="0.25">
      <c r="A17670" t="s">
        <v>1204</v>
      </c>
      <c r="B17670" s="4" t="s">
        <v>21</v>
      </c>
      <c r="C17670" s="3">
        <v>45461.079143518517</v>
      </c>
      <c r="D17670" s="3">
        <v>45461.079155092593</v>
      </c>
      <c r="E17670" t="s">
        <v>1241</v>
      </c>
      <c r="F17670" s="5">
        <v>45461.079143518517</v>
      </c>
      <c r="G17670" s="6">
        <v>45461.079143518517</v>
      </c>
      <c r="H17670" t="s">
        <v>15215</v>
      </c>
    </row>
    <row r="17671" spans="1:9" x14ac:dyDescent="0.25">
      <c r="A17671" t="s">
        <v>1204</v>
      </c>
      <c r="B17671" s="4" t="s">
        <v>21</v>
      </c>
      <c r="C17671" s="3">
        <v>45461.079247685186</v>
      </c>
      <c r="D17671" s="3">
        <v>45461.079247685186</v>
      </c>
      <c r="E17671" t="s">
        <v>1241</v>
      </c>
      <c r="F17671" s="5">
        <v>45461.079247685186</v>
      </c>
      <c r="G17671" s="6">
        <v>45461.079247685186</v>
      </c>
      <c r="H17671" t="s">
        <v>15216</v>
      </c>
      <c r="I17671" s="12">
        <v>1.0416666918899864E-4</v>
      </c>
    </row>
    <row r="17672" spans="1:9" x14ac:dyDescent="0.25">
      <c r="A17672" t="s">
        <v>1204</v>
      </c>
      <c r="B17672" s="4" t="s">
        <v>8</v>
      </c>
      <c r="C17672" s="3">
        <v>45461.117175925923</v>
      </c>
      <c r="D17672" s="3">
        <v>45461.117210648146</v>
      </c>
      <c r="E17672" t="s">
        <v>14439</v>
      </c>
      <c r="F17672" s="5">
        <v>45461.117175925923</v>
      </c>
      <c r="G17672" s="6">
        <v>45461.117175925923</v>
      </c>
      <c r="H17672" t="s">
        <v>15215</v>
      </c>
    </row>
    <row r="17673" spans="1:9" x14ac:dyDescent="0.25">
      <c r="A17673" t="s">
        <v>1204</v>
      </c>
      <c r="B17673" s="4" t="s">
        <v>6</v>
      </c>
      <c r="C17673" s="3">
        <v>45461.851331018515</v>
      </c>
      <c r="D17673" s="3">
        <v>45461.851342592592</v>
      </c>
      <c r="E17673" t="s">
        <v>1242</v>
      </c>
      <c r="F17673" s="5">
        <v>45461.851331018515</v>
      </c>
      <c r="G17673" s="6">
        <v>45461.851331018515</v>
      </c>
      <c r="H17673" t="s">
        <v>15216</v>
      </c>
      <c r="I17673" s="12">
        <v>0.73415509259211831</v>
      </c>
    </row>
    <row r="17674" spans="1:9" x14ac:dyDescent="0.25">
      <c r="A17674" t="s">
        <v>1204</v>
      </c>
      <c r="B17674" s="4" t="s">
        <v>8</v>
      </c>
      <c r="C17674" s="3">
        <v>45462.123217592591</v>
      </c>
      <c r="D17674" s="3">
        <v>45462.123263888891</v>
      </c>
      <c r="E17674" t="s">
        <v>10501</v>
      </c>
      <c r="F17674" s="5">
        <v>45462.123217592591</v>
      </c>
      <c r="G17674" s="6">
        <v>45462.123217592591</v>
      </c>
      <c r="H17674" t="s">
        <v>15215</v>
      </c>
    </row>
    <row r="17675" spans="1:9" x14ac:dyDescent="0.25">
      <c r="A17675" t="s">
        <v>1204</v>
      </c>
      <c r="B17675" s="4" t="s">
        <v>6</v>
      </c>
      <c r="C17675" s="3">
        <v>45462.571435185186</v>
      </c>
      <c r="D17675" s="3">
        <v>45462.571446759262</v>
      </c>
      <c r="E17675" t="s">
        <v>1243</v>
      </c>
      <c r="F17675" s="5">
        <v>45462.571435185186</v>
      </c>
      <c r="G17675" s="6">
        <v>45462.571435185186</v>
      </c>
      <c r="H17675" t="s">
        <v>15216</v>
      </c>
      <c r="I17675" s="12">
        <v>0.44821759259502869</v>
      </c>
    </row>
    <row r="17676" spans="1:9" x14ac:dyDescent="0.25">
      <c r="A17676" t="s">
        <v>1204</v>
      </c>
      <c r="B17676" s="4" t="s">
        <v>8</v>
      </c>
      <c r="C17676" s="3">
        <v>45462.677465277775</v>
      </c>
      <c r="D17676" s="3">
        <v>45462.677499999998</v>
      </c>
      <c r="E17676" t="s">
        <v>14438</v>
      </c>
      <c r="F17676" s="5">
        <v>45462.677465277775</v>
      </c>
      <c r="G17676" s="6">
        <v>45462.677465277775</v>
      </c>
      <c r="H17676" t="s">
        <v>15215</v>
      </c>
    </row>
    <row r="17677" spans="1:9" x14ac:dyDescent="0.25">
      <c r="A17677" t="s">
        <v>1204</v>
      </c>
      <c r="B17677" s="4" t="s">
        <v>6</v>
      </c>
      <c r="C17677" s="3">
        <v>45462.935289351852</v>
      </c>
      <c r="D17677" s="3">
        <v>45462.935289351852</v>
      </c>
      <c r="E17677" t="s">
        <v>1244</v>
      </c>
      <c r="F17677" s="5">
        <v>45462.935289351852</v>
      </c>
      <c r="G17677" s="6">
        <v>45462.935289351852</v>
      </c>
      <c r="H17677" t="s">
        <v>15216</v>
      </c>
      <c r="I17677" s="12">
        <v>0.25782407407677965</v>
      </c>
    </row>
    <row r="17678" spans="1:9" x14ac:dyDescent="0.25">
      <c r="A17678" t="s">
        <v>1204</v>
      </c>
      <c r="B17678" s="4" t="s">
        <v>6</v>
      </c>
      <c r="C17678" s="3">
        <v>45462.935601851852</v>
      </c>
      <c r="D17678" s="3">
        <v>45462.935601851852</v>
      </c>
      <c r="E17678" t="s">
        <v>1244</v>
      </c>
      <c r="F17678" s="5">
        <v>45462.935601851852</v>
      </c>
      <c r="G17678" s="6">
        <v>45462.935601851852</v>
      </c>
      <c r="H17678" t="s">
        <v>15215</v>
      </c>
    </row>
    <row r="17679" spans="1:9" x14ac:dyDescent="0.25">
      <c r="A17679" t="s">
        <v>1204</v>
      </c>
      <c r="B17679" s="4" t="s">
        <v>6</v>
      </c>
      <c r="C17679" s="3">
        <v>45462.936076388891</v>
      </c>
      <c r="D17679" s="3">
        <v>45462.93608796296</v>
      </c>
      <c r="E17679" t="s">
        <v>1244</v>
      </c>
      <c r="F17679" s="5">
        <v>45462.936076388891</v>
      </c>
      <c r="G17679" s="6">
        <v>45462.936076388891</v>
      </c>
      <c r="H17679" t="s">
        <v>15216</v>
      </c>
      <c r="I17679" s="12">
        <v>4.7453703882638365E-4</v>
      </c>
    </row>
    <row r="17680" spans="1:9" x14ac:dyDescent="0.25">
      <c r="A17680" t="s">
        <v>1204</v>
      </c>
      <c r="B17680" s="4" t="s">
        <v>6</v>
      </c>
      <c r="C17680" s="3">
        <v>45463.170428240737</v>
      </c>
      <c r="D17680" s="3">
        <v>45463.170428240737</v>
      </c>
      <c r="E17680" t="s">
        <v>14437</v>
      </c>
      <c r="F17680" s="5">
        <v>45463.170428240737</v>
      </c>
      <c r="G17680" s="6">
        <v>45463.170428240737</v>
      </c>
      <c r="H17680" t="s">
        <v>15215</v>
      </c>
    </row>
    <row r="17681" spans="1:9" x14ac:dyDescent="0.25">
      <c r="A17681" t="s">
        <v>1204</v>
      </c>
      <c r="B17681" s="4" t="s">
        <v>6</v>
      </c>
      <c r="C17681" s="3">
        <v>45463.39434027778</v>
      </c>
      <c r="D17681" s="3">
        <v>45463.39434027778</v>
      </c>
      <c r="E17681" t="s">
        <v>1245</v>
      </c>
      <c r="F17681" s="5">
        <v>45463.39434027778</v>
      </c>
      <c r="G17681" s="6">
        <v>45463.39434027778</v>
      </c>
      <c r="H17681" t="s">
        <v>15216</v>
      </c>
      <c r="I17681" s="12">
        <v>0.22391203704319196</v>
      </c>
    </row>
    <row r="17682" spans="1:9" x14ac:dyDescent="0.25">
      <c r="A17682" t="s">
        <v>1204</v>
      </c>
      <c r="B17682" s="4" t="s">
        <v>8</v>
      </c>
      <c r="C17682" s="3">
        <v>45463.426944444444</v>
      </c>
      <c r="D17682" s="3">
        <v>45463.426944444444</v>
      </c>
      <c r="E17682" t="s">
        <v>14436</v>
      </c>
      <c r="F17682" s="5">
        <v>45463.426944444444</v>
      </c>
      <c r="G17682" s="6">
        <v>45463.426944444444</v>
      </c>
      <c r="H17682" t="s">
        <v>15215</v>
      </c>
    </row>
    <row r="17683" spans="1:9" x14ac:dyDescent="0.25">
      <c r="A17683" t="s">
        <v>1204</v>
      </c>
      <c r="B17683" s="4">
        <v>45354</v>
      </c>
      <c r="C17683" s="3">
        <v>45463.75377314815</v>
      </c>
      <c r="D17683" s="3">
        <v>45463.753796296296</v>
      </c>
      <c r="E17683" t="s">
        <v>1246</v>
      </c>
      <c r="F17683" s="5">
        <v>45463.75377314815</v>
      </c>
      <c r="G17683" s="6">
        <v>45463.75377314815</v>
      </c>
      <c r="H17683" t="s">
        <v>15216</v>
      </c>
      <c r="I17683" s="12">
        <v>0.32682870370626915</v>
      </c>
    </row>
    <row r="17684" spans="1:9" x14ac:dyDescent="0.25">
      <c r="A17684" t="s">
        <v>1204</v>
      </c>
      <c r="B17684" s="4">
        <v>45354</v>
      </c>
      <c r="C17684" s="3">
        <v>45463.753865740742</v>
      </c>
      <c r="D17684" s="3">
        <v>45463.753877314812</v>
      </c>
      <c r="E17684" t="s">
        <v>1246</v>
      </c>
      <c r="F17684" s="5">
        <v>45463.753865740742</v>
      </c>
      <c r="G17684" s="6">
        <v>45463.753865740742</v>
      </c>
      <c r="H17684" t="s">
        <v>15215</v>
      </c>
    </row>
    <row r="17685" spans="1:9" x14ac:dyDescent="0.25">
      <c r="A17685" t="s">
        <v>1204</v>
      </c>
      <c r="B17685" s="4" t="s">
        <v>6</v>
      </c>
      <c r="C17685" s="3">
        <v>45463.87358796296</v>
      </c>
      <c r="D17685" s="3">
        <v>45463.87358796296</v>
      </c>
      <c r="E17685" t="s">
        <v>1247</v>
      </c>
      <c r="F17685" s="5">
        <v>45463.87358796296</v>
      </c>
      <c r="G17685" s="6">
        <v>45463.87358796296</v>
      </c>
      <c r="H17685" t="s">
        <v>15216</v>
      </c>
      <c r="I17685" s="12">
        <v>0.11972222221811535</v>
      </c>
    </row>
    <row r="17686" spans="1:9" x14ac:dyDescent="0.25">
      <c r="A17686" t="s">
        <v>1204</v>
      </c>
      <c r="B17686" s="4" t="s">
        <v>8</v>
      </c>
      <c r="C17686" s="3">
        <v>45463.981006944443</v>
      </c>
      <c r="D17686" s="3">
        <v>45463.98101851852</v>
      </c>
      <c r="E17686" t="s">
        <v>14435</v>
      </c>
      <c r="F17686" s="5">
        <v>45463.981006944443</v>
      </c>
      <c r="G17686" s="6">
        <v>45463.981006944443</v>
      </c>
      <c r="H17686" t="s">
        <v>15215</v>
      </c>
    </row>
    <row r="17687" spans="1:9" x14ac:dyDescent="0.25">
      <c r="A17687" t="s">
        <v>1204</v>
      </c>
      <c r="B17687" s="4" t="s">
        <v>6</v>
      </c>
      <c r="C17687" s="3">
        <v>45464.042905092596</v>
      </c>
      <c r="D17687" s="3">
        <v>45464.042916666665</v>
      </c>
      <c r="E17687" t="s">
        <v>1248</v>
      </c>
      <c r="F17687" s="5">
        <v>45464.042905092596</v>
      </c>
      <c r="G17687" s="6">
        <v>45464.042905092596</v>
      </c>
      <c r="H17687" t="s">
        <v>15216</v>
      </c>
      <c r="I17687" s="12">
        <v>6.1898148152977228E-2</v>
      </c>
    </row>
    <row r="17688" spans="1:9" x14ac:dyDescent="0.25">
      <c r="A17688" t="s">
        <v>1204</v>
      </c>
      <c r="B17688" s="4" t="s">
        <v>8</v>
      </c>
      <c r="C17688" s="3">
        <v>45464.204027777778</v>
      </c>
      <c r="D17688" s="3">
        <v>45464.204039351855</v>
      </c>
      <c r="E17688" t="s">
        <v>14434</v>
      </c>
      <c r="F17688" s="5">
        <v>45464.204027777778</v>
      </c>
      <c r="G17688" s="6">
        <v>45464.204027777778</v>
      </c>
      <c r="H17688" t="s">
        <v>15215</v>
      </c>
    </row>
    <row r="17689" spans="1:9" x14ac:dyDescent="0.25">
      <c r="A17689" t="s">
        <v>1204</v>
      </c>
      <c r="B17689" s="4" t="s">
        <v>6</v>
      </c>
      <c r="C17689" s="3">
        <v>45464.89912037037</v>
      </c>
      <c r="D17689" s="3">
        <v>45464.89912037037</v>
      </c>
      <c r="E17689" t="s">
        <v>1249</v>
      </c>
      <c r="F17689" s="5">
        <v>45464.89912037037</v>
      </c>
      <c r="G17689" s="6">
        <v>45464.89912037037</v>
      </c>
      <c r="H17689" t="s">
        <v>15216</v>
      </c>
      <c r="I17689" s="12">
        <v>0.69509259259211831</v>
      </c>
    </row>
    <row r="17690" spans="1:9" x14ac:dyDescent="0.25">
      <c r="A17690" t="s">
        <v>1204</v>
      </c>
      <c r="B17690" s="4" t="s">
        <v>8</v>
      </c>
      <c r="C17690" s="3">
        <v>45465.135648148149</v>
      </c>
      <c r="D17690" s="3">
        <v>45465.135682870372</v>
      </c>
      <c r="E17690" t="s">
        <v>14433</v>
      </c>
      <c r="F17690" s="5">
        <v>45465.135648148149</v>
      </c>
      <c r="G17690" s="6">
        <v>45465.135648148149</v>
      </c>
      <c r="H17690" t="s">
        <v>15215</v>
      </c>
    </row>
    <row r="17691" spans="1:9" x14ac:dyDescent="0.25">
      <c r="A17691" t="s">
        <v>1204</v>
      </c>
      <c r="B17691" s="4" t="s">
        <v>6</v>
      </c>
      <c r="C17691" s="3">
        <v>45465.555763888886</v>
      </c>
      <c r="D17691" s="3">
        <v>45465.555787037039</v>
      </c>
      <c r="E17691" t="s">
        <v>1250</v>
      </c>
      <c r="F17691" s="5">
        <v>45465.555763888886</v>
      </c>
      <c r="G17691" s="6">
        <v>45465.555763888886</v>
      </c>
      <c r="H17691" t="s">
        <v>15216</v>
      </c>
      <c r="I17691" s="12">
        <v>0.42011574073694646</v>
      </c>
    </row>
    <row r="17692" spans="1:9" x14ac:dyDescent="0.25">
      <c r="A17692" t="s">
        <v>1204</v>
      </c>
      <c r="B17692" s="4" t="s">
        <v>8</v>
      </c>
      <c r="C17692" s="3">
        <v>45465.611134259256</v>
      </c>
      <c r="D17692" s="3">
        <v>45465.611226851855</v>
      </c>
      <c r="E17692" t="s">
        <v>1250</v>
      </c>
      <c r="F17692" s="5">
        <v>45465.611134259256</v>
      </c>
      <c r="G17692" s="6">
        <v>45465.611134259256</v>
      </c>
      <c r="H17692" t="s">
        <v>15215</v>
      </c>
    </row>
    <row r="17693" spans="1:9" x14ac:dyDescent="0.25">
      <c r="A17693" t="s">
        <v>1204</v>
      </c>
      <c r="B17693" s="4" t="s">
        <v>6</v>
      </c>
      <c r="C17693" s="3">
        <v>45465.997835648152</v>
      </c>
      <c r="D17693" s="3">
        <v>45465.997847222221</v>
      </c>
      <c r="E17693" t="s">
        <v>1251</v>
      </c>
      <c r="F17693" s="5">
        <v>45465.997835648152</v>
      </c>
      <c r="G17693" s="6">
        <v>45465.997835648152</v>
      </c>
      <c r="H17693" t="s">
        <v>15216</v>
      </c>
      <c r="I17693" s="12">
        <v>0.38670138889574446</v>
      </c>
    </row>
    <row r="17694" spans="1:9" x14ac:dyDescent="0.25">
      <c r="A17694" t="s">
        <v>1204</v>
      </c>
      <c r="B17694" s="4" t="s">
        <v>8</v>
      </c>
      <c r="C17694" s="3">
        <v>45466.012939814813</v>
      </c>
      <c r="D17694" s="3">
        <v>45466.012939814813</v>
      </c>
      <c r="E17694" t="s">
        <v>14432</v>
      </c>
      <c r="F17694" s="5">
        <v>45466.012939814813</v>
      </c>
      <c r="G17694" s="6">
        <v>45466.012939814813</v>
      </c>
      <c r="H17694" t="s">
        <v>15215</v>
      </c>
    </row>
    <row r="17695" spans="1:9" x14ac:dyDescent="0.25">
      <c r="A17695" t="s">
        <v>1204</v>
      </c>
      <c r="B17695" s="4" t="s">
        <v>6</v>
      </c>
      <c r="C17695" s="3">
        <v>45466.039641203701</v>
      </c>
      <c r="D17695" s="3">
        <v>45466.039652777778</v>
      </c>
      <c r="E17695" t="s">
        <v>1252</v>
      </c>
      <c r="F17695" s="5">
        <v>45466.039641203701</v>
      </c>
      <c r="G17695" s="6">
        <v>45466.039641203701</v>
      </c>
      <c r="H17695" t="s">
        <v>15216</v>
      </c>
      <c r="I17695" s="12">
        <v>2.6701388887886424E-2</v>
      </c>
    </row>
    <row r="17696" spans="1:9" x14ac:dyDescent="0.25">
      <c r="A17696" t="s">
        <v>1204</v>
      </c>
      <c r="B17696" s="4" t="s">
        <v>8</v>
      </c>
      <c r="C17696" s="3">
        <v>45467.132280092592</v>
      </c>
      <c r="D17696" s="3">
        <v>45467.132314814815</v>
      </c>
      <c r="E17696" t="s">
        <v>14431</v>
      </c>
      <c r="F17696" s="5">
        <v>45467.132280092592</v>
      </c>
      <c r="G17696" s="6">
        <v>45467.132280092592</v>
      </c>
      <c r="H17696" t="s">
        <v>15215</v>
      </c>
    </row>
    <row r="17697" spans="1:9" x14ac:dyDescent="0.25">
      <c r="A17697" t="s">
        <v>1204</v>
      </c>
      <c r="B17697" s="4">
        <v>45295</v>
      </c>
      <c r="C17697" s="3">
        <v>45467.218518518515</v>
      </c>
      <c r="D17697" s="3">
        <v>45467.218530092592</v>
      </c>
      <c r="E17697" t="s">
        <v>1253</v>
      </c>
      <c r="F17697" s="5">
        <v>45467.218518518515</v>
      </c>
      <c r="G17697" s="6">
        <v>45467.218518518515</v>
      </c>
      <c r="H17697" t="s">
        <v>15216</v>
      </c>
      <c r="I17697" s="12">
        <v>8.6238425923511386E-2</v>
      </c>
    </row>
    <row r="17698" spans="1:9" x14ac:dyDescent="0.25">
      <c r="A17698" t="s">
        <v>1204</v>
      </c>
      <c r="B17698" s="4">
        <v>45295</v>
      </c>
      <c r="C17698" s="3">
        <v>45467.218564814815</v>
      </c>
      <c r="D17698" s="3">
        <v>45467.218564814815</v>
      </c>
      <c r="E17698" t="s">
        <v>1253</v>
      </c>
      <c r="F17698" s="5">
        <v>45467.218564814815</v>
      </c>
      <c r="G17698" s="6">
        <v>45467.218564814815</v>
      </c>
      <c r="H17698" t="s">
        <v>15215</v>
      </c>
    </row>
    <row r="17699" spans="1:9" x14ac:dyDescent="0.25">
      <c r="A17699" t="s">
        <v>1204</v>
      </c>
      <c r="B17699" s="4" t="s">
        <v>6</v>
      </c>
      <c r="C17699" s="3">
        <v>45467.390451388892</v>
      </c>
      <c r="D17699" s="3">
        <v>45467.390451388892</v>
      </c>
      <c r="E17699" t="s">
        <v>1254</v>
      </c>
      <c r="F17699" s="5">
        <v>45467.390451388892</v>
      </c>
      <c r="G17699" s="6">
        <v>45467.390451388892</v>
      </c>
      <c r="H17699" t="s">
        <v>15216</v>
      </c>
      <c r="I17699" s="12">
        <v>0.17188657407677965</v>
      </c>
    </row>
    <row r="17700" spans="1:9" x14ac:dyDescent="0.25">
      <c r="A17700" t="s">
        <v>1204</v>
      </c>
      <c r="B17700" s="4" t="s">
        <v>8</v>
      </c>
      <c r="C17700" s="3">
        <v>45467.655694444446</v>
      </c>
      <c r="D17700" s="3">
        <v>45467.655706018515</v>
      </c>
      <c r="E17700" t="s">
        <v>14430</v>
      </c>
      <c r="F17700" s="5">
        <v>45467.655694444446</v>
      </c>
      <c r="G17700" s="6">
        <v>45467.655694444446</v>
      </c>
      <c r="H17700" t="s">
        <v>15215</v>
      </c>
    </row>
    <row r="17701" spans="1:9" x14ac:dyDescent="0.25">
      <c r="A17701" t="s">
        <v>1204</v>
      </c>
      <c r="B17701" s="4" t="s">
        <v>6</v>
      </c>
      <c r="C17701" s="3">
        <v>45467.967592592591</v>
      </c>
      <c r="D17701" s="3">
        <v>45467.967604166668</v>
      </c>
      <c r="E17701" t="s">
        <v>1255</v>
      </c>
      <c r="F17701" s="5">
        <v>45467.967592592591</v>
      </c>
      <c r="G17701" s="6">
        <v>45467.967592592591</v>
      </c>
      <c r="H17701" t="s">
        <v>15216</v>
      </c>
      <c r="I17701" s="12">
        <v>0.31189814814570127</v>
      </c>
    </row>
    <row r="17702" spans="1:9" x14ac:dyDescent="0.25">
      <c r="A17702" t="s">
        <v>1204</v>
      </c>
      <c r="B17702" s="4" t="s">
        <v>8</v>
      </c>
      <c r="C17702" s="3">
        <v>45468.113391203704</v>
      </c>
      <c r="D17702" s="3">
        <v>45468.113437499997</v>
      </c>
      <c r="E17702" t="s">
        <v>10679</v>
      </c>
      <c r="F17702" s="5">
        <v>45468.113391203704</v>
      </c>
      <c r="G17702" s="6">
        <v>45468.113391203704</v>
      </c>
      <c r="H17702" t="s">
        <v>15215</v>
      </c>
    </row>
    <row r="17703" spans="1:9" x14ac:dyDescent="0.25">
      <c r="A17703" t="s">
        <v>1204</v>
      </c>
      <c r="B17703" s="4" t="s">
        <v>8</v>
      </c>
      <c r="C17703" s="3">
        <v>45468.121550925927</v>
      </c>
      <c r="D17703" s="3">
        <v>45468.121562499997</v>
      </c>
      <c r="E17703" t="s">
        <v>1256</v>
      </c>
      <c r="F17703" s="5">
        <v>45468.121550925927</v>
      </c>
      <c r="G17703" s="6">
        <v>45468.121550925927</v>
      </c>
      <c r="H17703" t="s">
        <v>15216</v>
      </c>
      <c r="I17703" s="12">
        <v>8.1597222233540379E-3</v>
      </c>
    </row>
    <row r="17704" spans="1:9" x14ac:dyDescent="0.25">
      <c r="A17704" t="s">
        <v>1204</v>
      </c>
      <c r="B17704" s="4" t="s">
        <v>8</v>
      </c>
      <c r="C17704" s="3">
        <v>45468.139386574076</v>
      </c>
      <c r="D17704" s="3">
        <v>45468.139444444445</v>
      </c>
      <c r="E17704" t="s">
        <v>14429</v>
      </c>
      <c r="F17704" s="5">
        <v>45468.139386574076</v>
      </c>
      <c r="G17704" s="6">
        <v>45468.139386574076</v>
      </c>
      <c r="H17704" t="s">
        <v>15215</v>
      </c>
    </row>
    <row r="17705" spans="1:9" x14ac:dyDescent="0.25">
      <c r="A17705" t="s">
        <v>1204</v>
      </c>
      <c r="B17705" s="4" t="s">
        <v>6</v>
      </c>
      <c r="C17705" s="3">
        <v>45468.545972222222</v>
      </c>
      <c r="D17705" s="3">
        <v>45468.545983796299</v>
      </c>
      <c r="E17705" t="s">
        <v>1257</v>
      </c>
      <c r="F17705" s="5">
        <v>45468.545972222222</v>
      </c>
      <c r="G17705" s="6">
        <v>45468.545972222222</v>
      </c>
      <c r="H17705" t="s">
        <v>15216</v>
      </c>
      <c r="I17705" s="12">
        <v>0.40658564814657439</v>
      </c>
    </row>
    <row r="17706" spans="1:9" x14ac:dyDescent="0.25">
      <c r="A17706" t="s">
        <v>1204</v>
      </c>
      <c r="B17706" s="4" t="s">
        <v>8</v>
      </c>
      <c r="C17706" s="3">
        <v>45468.702604166669</v>
      </c>
      <c r="D17706" s="3">
        <v>45468.702615740738</v>
      </c>
      <c r="E17706" t="s">
        <v>14428</v>
      </c>
      <c r="F17706" s="5">
        <v>45468.702604166669</v>
      </c>
      <c r="G17706" s="6">
        <v>45468.702604166669</v>
      </c>
      <c r="H17706" t="s">
        <v>15215</v>
      </c>
    </row>
    <row r="17707" spans="1:9" x14ac:dyDescent="0.25">
      <c r="A17707" t="s">
        <v>1204</v>
      </c>
      <c r="B17707" s="4">
        <v>45415</v>
      </c>
      <c r="C17707" s="3">
        <v>45468.85732638889</v>
      </c>
      <c r="D17707" s="3">
        <v>45468.85733796296</v>
      </c>
      <c r="E17707" t="s">
        <v>1258</v>
      </c>
      <c r="F17707" s="5">
        <v>45468.85732638889</v>
      </c>
      <c r="G17707" s="6">
        <v>45468.85732638889</v>
      </c>
      <c r="H17707" t="s">
        <v>15216</v>
      </c>
      <c r="I17707" s="12">
        <v>0.15472222222160781</v>
      </c>
    </row>
    <row r="17708" spans="1:9" x14ac:dyDescent="0.25">
      <c r="A17708" t="s">
        <v>1204</v>
      </c>
      <c r="B17708" s="4">
        <v>45415</v>
      </c>
      <c r="C17708" s="3">
        <v>45468.857476851852</v>
      </c>
      <c r="D17708" s="3">
        <v>45468.857476851852</v>
      </c>
      <c r="E17708" t="s">
        <v>1258</v>
      </c>
      <c r="F17708" s="5">
        <v>45468.857476851852</v>
      </c>
      <c r="G17708" s="6">
        <v>45468.857476851852</v>
      </c>
      <c r="H17708" t="s">
        <v>15215</v>
      </c>
    </row>
    <row r="17709" spans="1:9" x14ac:dyDescent="0.25">
      <c r="A17709" t="s">
        <v>1204</v>
      </c>
      <c r="B17709" s="4" t="s">
        <v>6</v>
      </c>
      <c r="C17709" s="3">
        <v>45468.959930555553</v>
      </c>
      <c r="D17709" s="3">
        <v>45468.95994212963</v>
      </c>
      <c r="E17709" t="s">
        <v>1259</v>
      </c>
      <c r="F17709" s="5">
        <v>45468.959930555553</v>
      </c>
      <c r="G17709" s="6">
        <v>45468.959930555553</v>
      </c>
      <c r="H17709" t="s">
        <v>15216</v>
      </c>
      <c r="I17709" s="12">
        <v>0.10245370370103046</v>
      </c>
    </row>
    <row r="17710" spans="1:9" x14ac:dyDescent="0.25">
      <c r="A17710" t="s">
        <v>1204</v>
      </c>
      <c r="B17710" s="4" t="s">
        <v>8</v>
      </c>
      <c r="C17710" s="3">
        <v>45469.120856481481</v>
      </c>
      <c r="D17710" s="3">
        <v>45469.120868055557</v>
      </c>
      <c r="E17710" t="s">
        <v>1260</v>
      </c>
      <c r="F17710" s="5">
        <v>45469.120856481481</v>
      </c>
      <c r="G17710" s="6">
        <v>45469.120856481481</v>
      </c>
      <c r="H17710" t="s">
        <v>15215</v>
      </c>
    </row>
    <row r="17711" spans="1:9" x14ac:dyDescent="0.25">
      <c r="A17711" t="s">
        <v>1204</v>
      </c>
      <c r="B17711" s="4" t="s">
        <v>8</v>
      </c>
      <c r="C17711" s="3">
        <v>45469.12709490741</v>
      </c>
      <c r="D17711" s="3">
        <v>45469.127106481479</v>
      </c>
      <c r="E17711" t="s">
        <v>1260</v>
      </c>
      <c r="F17711" s="5">
        <v>45469.12709490741</v>
      </c>
      <c r="G17711" s="6">
        <v>45469.12709490741</v>
      </c>
      <c r="H17711" t="s">
        <v>15216</v>
      </c>
      <c r="I17711" s="12">
        <v>6.2384259290411137E-3</v>
      </c>
    </row>
    <row r="17712" spans="1:9" x14ac:dyDescent="0.25">
      <c r="A17712" t="s">
        <v>1204</v>
      </c>
      <c r="B17712" s="4" t="s">
        <v>8</v>
      </c>
      <c r="C17712" s="3">
        <v>45469.179027777776</v>
      </c>
      <c r="D17712" s="3">
        <v>45469.179074074076</v>
      </c>
      <c r="E17712" t="s">
        <v>14427</v>
      </c>
      <c r="F17712" s="5">
        <v>45469.179027777776</v>
      </c>
      <c r="G17712" s="6">
        <v>45469.179027777776</v>
      </c>
      <c r="H17712" t="s">
        <v>15215</v>
      </c>
    </row>
    <row r="17713" spans="1:9" x14ac:dyDescent="0.25">
      <c r="A17713" t="s">
        <v>1204</v>
      </c>
      <c r="B17713" s="4" t="s">
        <v>6</v>
      </c>
      <c r="C17713" s="3">
        <v>45469.861851851849</v>
      </c>
      <c r="D17713" s="3">
        <v>45469.861863425926</v>
      </c>
      <c r="E17713" t="s">
        <v>1261</v>
      </c>
      <c r="F17713" s="5">
        <v>45469.861851851849</v>
      </c>
      <c r="G17713" s="6">
        <v>45469.861851851849</v>
      </c>
      <c r="H17713" t="s">
        <v>15216</v>
      </c>
      <c r="I17713" s="12">
        <v>0.68282407407241408</v>
      </c>
    </row>
    <row r="17714" spans="1:9" x14ac:dyDescent="0.25">
      <c r="A17714" t="s">
        <v>1204</v>
      </c>
      <c r="B17714" s="4" t="s">
        <v>8</v>
      </c>
      <c r="C17714" s="3">
        <v>45470.139143518521</v>
      </c>
      <c r="D17714" s="3">
        <v>45470.139155092591</v>
      </c>
      <c r="E17714" t="s">
        <v>14426</v>
      </c>
      <c r="F17714" s="5">
        <v>45470.139143518521</v>
      </c>
      <c r="G17714" s="6">
        <v>45470.139143518521</v>
      </c>
      <c r="H17714" t="s">
        <v>15215</v>
      </c>
    </row>
    <row r="17715" spans="1:9" x14ac:dyDescent="0.25">
      <c r="A17715" t="s">
        <v>1204</v>
      </c>
      <c r="B17715" s="4" t="s">
        <v>6</v>
      </c>
      <c r="C17715" s="3">
        <v>45470.409421296295</v>
      </c>
      <c r="D17715" s="3">
        <v>45470.409432870372</v>
      </c>
      <c r="E17715" t="s">
        <v>1262</v>
      </c>
      <c r="F17715" s="5">
        <v>45470.409421296295</v>
      </c>
      <c r="G17715" s="6">
        <v>45470.409421296295</v>
      </c>
      <c r="H17715" t="s">
        <v>15216</v>
      </c>
      <c r="I17715" s="12">
        <v>0.27027777777402662</v>
      </c>
    </row>
    <row r="17716" spans="1:9" x14ac:dyDescent="0.25">
      <c r="A17716" t="s">
        <v>1204</v>
      </c>
      <c r="B17716" s="4" t="s">
        <v>8</v>
      </c>
      <c r="C17716" s="3">
        <v>45470.6874537037</v>
      </c>
      <c r="D17716" s="3">
        <v>45470.6874537037</v>
      </c>
      <c r="E17716" t="s">
        <v>14425</v>
      </c>
      <c r="F17716" s="5">
        <v>45470.6874537037</v>
      </c>
      <c r="G17716" s="6">
        <v>45470.6874537037</v>
      </c>
      <c r="H17716" t="s">
        <v>15215</v>
      </c>
    </row>
    <row r="17717" spans="1:9" x14ac:dyDescent="0.25">
      <c r="A17717" t="s">
        <v>1204</v>
      </c>
      <c r="B17717" s="4" t="s">
        <v>8</v>
      </c>
      <c r="C17717" s="3">
        <v>45470.954930555556</v>
      </c>
      <c r="D17717" s="3">
        <v>45470.954930555556</v>
      </c>
      <c r="E17717" t="s">
        <v>1263</v>
      </c>
      <c r="F17717" s="5">
        <v>45470.954930555556</v>
      </c>
      <c r="G17717" s="6">
        <v>45470.954930555556</v>
      </c>
      <c r="H17717" t="s">
        <v>15216</v>
      </c>
      <c r="I17717" s="12">
        <v>0.26747685185546288</v>
      </c>
    </row>
    <row r="17718" spans="1:9" x14ac:dyDescent="0.25">
      <c r="A17718" t="s">
        <v>1204</v>
      </c>
      <c r="B17718" s="4" t="s">
        <v>8</v>
      </c>
      <c r="C17718" s="3">
        <v>45470.955023148148</v>
      </c>
      <c r="D17718" s="3">
        <v>45470.955023148148</v>
      </c>
      <c r="E17718" t="s">
        <v>1263</v>
      </c>
      <c r="F17718" s="5">
        <v>45470.955023148148</v>
      </c>
      <c r="G17718" s="6">
        <v>45470.955023148148</v>
      </c>
      <c r="H17718" t="s">
        <v>15215</v>
      </c>
    </row>
    <row r="17719" spans="1:9" x14ac:dyDescent="0.25">
      <c r="A17719" t="s">
        <v>1204</v>
      </c>
      <c r="B17719" s="4" t="s">
        <v>8</v>
      </c>
      <c r="C17719" s="3">
        <v>45470.955462962964</v>
      </c>
      <c r="D17719" s="3">
        <v>45470.955474537041</v>
      </c>
      <c r="E17719" t="s">
        <v>1263</v>
      </c>
      <c r="F17719" s="5">
        <v>45470.955462962964</v>
      </c>
      <c r="G17719" s="6">
        <v>45470.955462962964</v>
      </c>
      <c r="H17719" t="s">
        <v>15216</v>
      </c>
      <c r="I17719" s="12">
        <v>4.398148157633841E-4</v>
      </c>
    </row>
    <row r="17720" spans="1:9" x14ac:dyDescent="0.25">
      <c r="A17720" t="s">
        <v>1204</v>
      </c>
      <c r="B17720" s="4" t="s">
        <v>8</v>
      </c>
      <c r="C17720" s="3">
        <v>45471.142430555556</v>
      </c>
      <c r="D17720" s="3">
        <v>45471.142442129632</v>
      </c>
      <c r="E17720" t="s">
        <v>14424</v>
      </c>
      <c r="F17720" s="5">
        <v>45471.142430555556</v>
      </c>
      <c r="G17720" s="6">
        <v>45471.142430555556</v>
      </c>
      <c r="H17720" t="s">
        <v>15215</v>
      </c>
    </row>
    <row r="17721" spans="1:9" x14ac:dyDescent="0.25">
      <c r="A17721" t="s">
        <v>1204</v>
      </c>
      <c r="B17721" s="4" t="s">
        <v>6</v>
      </c>
      <c r="C17721" s="3">
        <v>45471.58011574074</v>
      </c>
      <c r="D17721" s="3">
        <v>45471.580127314817</v>
      </c>
      <c r="E17721" t="s">
        <v>1264</v>
      </c>
      <c r="F17721" s="5">
        <v>45471.58011574074</v>
      </c>
      <c r="G17721" s="6">
        <v>45471.58011574074</v>
      </c>
      <c r="H17721" t="s">
        <v>15216</v>
      </c>
      <c r="I17721" s="12">
        <v>0.43768518518481869</v>
      </c>
    </row>
    <row r="17722" spans="1:9" x14ac:dyDescent="0.25">
      <c r="A17722" t="s">
        <v>1204</v>
      </c>
      <c r="B17722" s="4" t="s">
        <v>8</v>
      </c>
      <c r="C17722" s="3">
        <v>45471.683715277781</v>
      </c>
      <c r="D17722" s="3">
        <v>45471.683715277781</v>
      </c>
      <c r="E17722" t="s">
        <v>14423</v>
      </c>
      <c r="F17722" s="5">
        <v>45471.683715277781</v>
      </c>
      <c r="G17722" s="6">
        <v>45471.683715277781</v>
      </c>
      <c r="H17722" t="s">
        <v>15215</v>
      </c>
    </row>
    <row r="17723" spans="1:9" x14ac:dyDescent="0.25">
      <c r="A17723" t="s">
        <v>1204</v>
      </c>
      <c r="B17723" s="4" t="s">
        <v>8</v>
      </c>
      <c r="C17723" s="3">
        <v>45471.883726851855</v>
      </c>
      <c r="D17723" s="3">
        <v>45471.883738425924</v>
      </c>
      <c r="E17723" t="s">
        <v>1265</v>
      </c>
      <c r="F17723" s="5">
        <v>45471.883726851855</v>
      </c>
      <c r="G17723" s="6">
        <v>45471.883726851855</v>
      </c>
      <c r="H17723" t="s">
        <v>15216</v>
      </c>
      <c r="I17723" s="12">
        <v>0.20001157407386927</v>
      </c>
    </row>
    <row r="17724" spans="1:9" x14ac:dyDescent="0.25">
      <c r="A17724" t="s">
        <v>1204</v>
      </c>
      <c r="B17724" s="4" t="s">
        <v>8</v>
      </c>
      <c r="C17724" s="3">
        <v>45471.906354166669</v>
      </c>
      <c r="D17724" s="3">
        <v>45471.906365740739</v>
      </c>
      <c r="E17724" t="s">
        <v>1266</v>
      </c>
      <c r="F17724" s="5">
        <v>45471.906354166669</v>
      </c>
      <c r="G17724" s="6">
        <v>45471.906354166669</v>
      </c>
      <c r="H17724" t="s">
        <v>15215</v>
      </c>
    </row>
    <row r="17725" spans="1:9" x14ac:dyDescent="0.25">
      <c r="A17725" t="s">
        <v>1204</v>
      </c>
      <c r="B17725" s="4" t="s">
        <v>8</v>
      </c>
      <c r="C17725" s="3">
        <v>45471.907673611109</v>
      </c>
      <c r="D17725" s="3">
        <v>45471.907685185186</v>
      </c>
      <c r="E17725" t="s">
        <v>1266</v>
      </c>
      <c r="F17725" s="5">
        <v>45471.907673611109</v>
      </c>
      <c r="G17725" s="6">
        <v>45471.907673611109</v>
      </c>
      <c r="H17725" t="s">
        <v>15216</v>
      </c>
      <c r="I17725" s="12">
        <v>1.3194444400141947E-3</v>
      </c>
    </row>
    <row r="17726" spans="1:9" x14ac:dyDescent="0.25">
      <c r="A17726" t="s">
        <v>1204</v>
      </c>
      <c r="B17726" s="4" t="s">
        <v>8</v>
      </c>
      <c r="C17726" s="3">
        <v>45472.128553240742</v>
      </c>
      <c r="D17726" s="3">
        <v>45472.128564814811</v>
      </c>
      <c r="E17726" t="s">
        <v>14422</v>
      </c>
      <c r="F17726" s="5">
        <v>45472.128553240742</v>
      </c>
      <c r="G17726" s="6">
        <v>45472.128553240742</v>
      </c>
      <c r="H17726" t="s">
        <v>15215</v>
      </c>
    </row>
    <row r="17727" spans="1:9" x14ac:dyDescent="0.25">
      <c r="A17727" t="s">
        <v>1204</v>
      </c>
      <c r="B17727" s="4">
        <v>45295</v>
      </c>
      <c r="C17727" s="3">
        <v>45472.726076388892</v>
      </c>
      <c r="D17727" s="3">
        <v>45472.726099537038</v>
      </c>
      <c r="E17727" t="s">
        <v>1267</v>
      </c>
      <c r="F17727" s="5">
        <v>45472.726076388892</v>
      </c>
      <c r="G17727" s="6">
        <v>45472.726076388892</v>
      </c>
      <c r="H17727" t="s">
        <v>15216</v>
      </c>
      <c r="I17727" s="12">
        <v>0.59752314814977581</v>
      </c>
    </row>
    <row r="17728" spans="1:9" x14ac:dyDescent="0.25">
      <c r="A17728" t="s">
        <v>1204</v>
      </c>
      <c r="B17728" s="4">
        <v>45295</v>
      </c>
      <c r="C17728" s="3">
        <v>45472.726168981484</v>
      </c>
      <c r="D17728" s="3">
        <v>45472.726168981484</v>
      </c>
      <c r="E17728" t="s">
        <v>1267</v>
      </c>
      <c r="F17728" s="5">
        <v>45472.726168981484</v>
      </c>
      <c r="G17728" s="6">
        <v>45472.726168981484</v>
      </c>
      <c r="H17728" t="s">
        <v>15215</v>
      </c>
    </row>
    <row r="17729" spans="1:9" x14ac:dyDescent="0.25">
      <c r="A17729" t="s">
        <v>1204</v>
      </c>
      <c r="B17729" s="4" t="s">
        <v>6</v>
      </c>
      <c r="C17729" s="3">
        <v>45472.893611111111</v>
      </c>
      <c r="D17729" s="3">
        <v>45472.893622685187</v>
      </c>
      <c r="E17729" t="s">
        <v>1268</v>
      </c>
      <c r="F17729" s="5">
        <v>45472.893611111111</v>
      </c>
      <c r="G17729" s="6">
        <v>45472.893611111111</v>
      </c>
      <c r="H17729" t="s">
        <v>15216</v>
      </c>
      <c r="I17729" s="12">
        <v>0.16744212962657912</v>
      </c>
    </row>
    <row r="17730" spans="1:9" x14ac:dyDescent="0.25">
      <c r="A17730" t="s">
        <v>1204</v>
      </c>
      <c r="B17730" s="4" t="s">
        <v>8</v>
      </c>
      <c r="C17730" s="3">
        <v>45473.166284722225</v>
      </c>
      <c r="D17730" s="3">
        <v>45473.166296296295</v>
      </c>
      <c r="E17730" t="s">
        <v>14421</v>
      </c>
      <c r="F17730" s="5">
        <v>45473.166284722225</v>
      </c>
      <c r="G17730" s="6">
        <v>45473.166284722225</v>
      </c>
      <c r="H17730" t="s">
        <v>15215</v>
      </c>
    </row>
    <row r="17731" spans="1:9" x14ac:dyDescent="0.25">
      <c r="A17731" t="s">
        <v>1204</v>
      </c>
      <c r="B17731" s="4" t="s">
        <v>6</v>
      </c>
      <c r="C17731" s="3">
        <v>45473.721805555557</v>
      </c>
      <c r="D17731" s="3">
        <v>45473.721817129626</v>
      </c>
      <c r="E17731" t="s">
        <v>1269</v>
      </c>
      <c r="F17731" s="5">
        <v>45473.721805555557</v>
      </c>
      <c r="G17731" s="6">
        <v>45473.721805555557</v>
      </c>
      <c r="H17731" t="s">
        <v>15216</v>
      </c>
      <c r="I17731" s="12">
        <v>0.55552083333168412</v>
      </c>
    </row>
    <row r="17732" spans="1:9" x14ac:dyDescent="0.25">
      <c r="A17732" t="s">
        <v>1204</v>
      </c>
      <c r="B17732" s="4" t="s">
        <v>8</v>
      </c>
      <c r="C17732" s="3">
        <v>45473.886956018519</v>
      </c>
      <c r="D17732" s="3">
        <v>45473.887106481481</v>
      </c>
      <c r="E17732" t="s">
        <v>1269</v>
      </c>
      <c r="F17732" s="5">
        <v>45473.886956018519</v>
      </c>
      <c r="G17732" s="6">
        <v>45473.886956018519</v>
      </c>
      <c r="H17732" t="s">
        <v>15215</v>
      </c>
    </row>
    <row r="17733" spans="1:9" x14ac:dyDescent="0.25">
      <c r="A17733" t="s">
        <v>1204</v>
      </c>
      <c r="B17733" s="4" t="s">
        <v>8</v>
      </c>
      <c r="C17733" s="3">
        <v>45473.892627314817</v>
      </c>
      <c r="D17733" s="3">
        <v>45473.892638888887</v>
      </c>
      <c r="E17733" t="s">
        <v>1270</v>
      </c>
      <c r="F17733" s="5">
        <v>45473.892627314817</v>
      </c>
      <c r="G17733" s="6">
        <v>45473.892627314817</v>
      </c>
      <c r="H17733" t="s">
        <v>15216</v>
      </c>
      <c r="I17733" s="12">
        <v>5.6712962978053838E-3</v>
      </c>
    </row>
    <row r="17734" spans="1:9" x14ac:dyDescent="0.25">
      <c r="A17734" t="s">
        <v>1136</v>
      </c>
      <c r="B17734" s="4" t="s">
        <v>8</v>
      </c>
      <c r="C17734" s="3">
        <v>45444.227199074077</v>
      </c>
      <c r="D17734" s="3">
        <v>45444.233344907407</v>
      </c>
      <c r="E17734" t="s">
        <v>14507</v>
      </c>
      <c r="F17734" s="5">
        <v>45444.227199074077</v>
      </c>
      <c r="G17734" s="6">
        <v>45444.227199074077</v>
      </c>
      <c r="H17734" t="s">
        <v>15215</v>
      </c>
    </row>
    <row r="17735" spans="1:9" x14ac:dyDescent="0.25">
      <c r="A17735" t="s">
        <v>1136</v>
      </c>
      <c r="B17735" s="4" t="s">
        <v>6</v>
      </c>
      <c r="C17735" s="3">
        <v>45444.852847222224</v>
      </c>
      <c r="D17735" s="3">
        <v>45444.852858796294</v>
      </c>
      <c r="E17735" t="s">
        <v>1138</v>
      </c>
      <c r="F17735" s="5">
        <v>45444.852847222224</v>
      </c>
      <c r="G17735" s="6">
        <v>45444.852847222224</v>
      </c>
      <c r="H17735" t="s">
        <v>15216</v>
      </c>
      <c r="I17735" s="12">
        <v>0.62564814814686542</v>
      </c>
    </row>
    <row r="17736" spans="1:9" x14ac:dyDescent="0.25">
      <c r="A17736" t="s">
        <v>1136</v>
      </c>
      <c r="B17736" s="4" t="s">
        <v>8</v>
      </c>
      <c r="C17736" s="3">
        <v>45444.926898148151</v>
      </c>
      <c r="D17736" s="3">
        <v>45444.926932870374</v>
      </c>
      <c r="E17736" t="s">
        <v>14506</v>
      </c>
      <c r="F17736" s="5">
        <v>45444.926898148151</v>
      </c>
      <c r="G17736" s="6">
        <v>45444.926898148151</v>
      </c>
      <c r="H17736" t="s">
        <v>15215</v>
      </c>
    </row>
    <row r="17737" spans="1:9" x14ac:dyDescent="0.25">
      <c r="A17737" t="s">
        <v>1136</v>
      </c>
      <c r="B17737" s="4" t="s">
        <v>6</v>
      </c>
      <c r="C17737" s="3">
        <v>45445.042164351849</v>
      </c>
      <c r="D17737" s="3">
        <v>45445.042175925926</v>
      </c>
      <c r="E17737" t="s">
        <v>1139</v>
      </c>
      <c r="F17737" s="5">
        <v>45445.042164351849</v>
      </c>
      <c r="G17737" s="6">
        <v>45445.042164351849</v>
      </c>
      <c r="H17737" t="s">
        <v>15216</v>
      </c>
      <c r="I17737" s="12">
        <v>0.11526620369841112</v>
      </c>
    </row>
    <row r="17738" spans="1:9" x14ac:dyDescent="0.25">
      <c r="A17738" t="s">
        <v>1136</v>
      </c>
      <c r="B17738" s="4" t="s">
        <v>8</v>
      </c>
      <c r="C17738" s="3">
        <v>45446.011365740742</v>
      </c>
      <c r="D17738" s="3">
        <v>45447.159872685188</v>
      </c>
      <c r="E17738" t="s">
        <v>5815</v>
      </c>
      <c r="F17738" s="5">
        <v>45446.011365740742</v>
      </c>
      <c r="G17738" s="6">
        <v>45446.011365740742</v>
      </c>
      <c r="H17738" t="s">
        <v>15215</v>
      </c>
    </row>
    <row r="17739" spans="1:9" x14ac:dyDescent="0.25">
      <c r="A17739" t="s">
        <v>1136</v>
      </c>
      <c r="B17739" s="4" t="s">
        <v>8</v>
      </c>
      <c r="C17739" s="3">
        <v>45446.019143518519</v>
      </c>
      <c r="D17739" s="3">
        <v>45447.159918981481</v>
      </c>
      <c r="E17739" t="s">
        <v>1140</v>
      </c>
      <c r="F17739" s="5">
        <v>45446.019143518519</v>
      </c>
      <c r="G17739" s="6">
        <v>45446.019143518519</v>
      </c>
      <c r="H17739" t="s">
        <v>15216</v>
      </c>
      <c r="I17739" s="12">
        <v>7.7777777769370005E-3</v>
      </c>
    </row>
    <row r="17740" spans="1:9" x14ac:dyDescent="0.25">
      <c r="A17740" t="s">
        <v>1136</v>
      </c>
      <c r="B17740" s="4" t="s">
        <v>8</v>
      </c>
      <c r="C17740" s="3">
        <v>45447.157025462962</v>
      </c>
      <c r="D17740" s="3">
        <v>45447.16</v>
      </c>
      <c r="E17740" t="s">
        <v>14505</v>
      </c>
      <c r="F17740" s="5">
        <v>45447.157025462962</v>
      </c>
      <c r="G17740" s="6">
        <v>45447.157025462962</v>
      </c>
      <c r="H17740" t="s">
        <v>15215</v>
      </c>
    </row>
    <row r="17741" spans="1:9" x14ac:dyDescent="0.25">
      <c r="A17741" t="s">
        <v>1136</v>
      </c>
      <c r="B17741" s="4" t="s">
        <v>8</v>
      </c>
      <c r="C17741" s="3">
        <v>45447.374502314815</v>
      </c>
      <c r="D17741" s="3">
        <v>45447.374513888892</v>
      </c>
      <c r="E17741" t="s">
        <v>1141</v>
      </c>
      <c r="F17741" s="5">
        <v>45447.374502314815</v>
      </c>
      <c r="G17741" s="6">
        <v>45447.374502314815</v>
      </c>
      <c r="H17741" t="s">
        <v>15216</v>
      </c>
      <c r="I17741" s="12">
        <v>0.2174768518525525</v>
      </c>
    </row>
    <row r="17742" spans="1:9" x14ac:dyDescent="0.25">
      <c r="A17742" t="s">
        <v>1136</v>
      </c>
      <c r="B17742" s="4" t="s">
        <v>8</v>
      </c>
      <c r="C17742" s="3">
        <v>45447.675381944442</v>
      </c>
      <c r="D17742" s="3">
        <v>45447.675381944442</v>
      </c>
      <c r="E17742" t="s">
        <v>1142</v>
      </c>
      <c r="F17742" s="5">
        <v>45447.675381944442</v>
      </c>
      <c r="G17742" s="6">
        <v>45447.675381944442</v>
      </c>
      <c r="H17742" t="s">
        <v>15215</v>
      </c>
    </row>
    <row r="17743" spans="1:9" x14ac:dyDescent="0.25">
      <c r="A17743" t="s">
        <v>1136</v>
      </c>
      <c r="B17743" s="4" t="s">
        <v>8</v>
      </c>
      <c r="C17743" s="3">
        <v>45447.676412037035</v>
      </c>
      <c r="D17743" s="3">
        <v>45447.676435185182</v>
      </c>
      <c r="E17743" t="s">
        <v>1142</v>
      </c>
      <c r="F17743" s="5">
        <v>45447.676412037035</v>
      </c>
      <c r="G17743" s="6">
        <v>45447.676412037035</v>
      </c>
      <c r="H17743" t="s">
        <v>15216</v>
      </c>
      <c r="I17743" s="12">
        <v>1.0300925932824612E-3</v>
      </c>
    </row>
    <row r="17744" spans="1:9" x14ac:dyDescent="0.25">
      <c r="A17744" t="s">
        <v>1136</v>
      </c>
      <c r="B17744" s="4" t="s">
        <v>8</v>
      </c>
      <c r="C17744" s="3">
        <v>45447.699479166666</v>
      </c>
      <c r="D17744" s="3">
        <v>45447.699513888889</v>
      </c>
      <c r="E17744" t="s">
        <v>14504</v>
      </c>
      <c r="F17744" s="5">
        <v>45447.699479166666</v>
      </c>
      <c r="G17744" s="6">
        <v>45447.699479166666</v>
      </c>
      <c r="H17744" t="s">
        <v>15215</v>
      </c>
    </row>
    <row r="17745" spans="1:9" x14ac:dyDescent="0.25">
      <c r="A17745" t="s">
        <v>1136</v>
      </c>
      <c r="B17745" s="4" t="s">
        <v>6</v>
      </c>
      <c r="C17745" s="3">
        <v>45448.00818287037</v>
      </c>
      <c r="D17745" s="3">
        <v>45448.186145833337</v>
      </c>
      <c r="E17745" t="s">
        <v>1143</v>
      </c>
      <c r="F17745" s="5">
        <v>45448.00818287037</v>
      </c>
      <c r="G17745" s="6">
        <v>45448.00818287037</v>
      </c>
      <c r="H17745" t="s">
        <v>15216</v>
      </c>
      <c r="I17745" s="12">
        <v>0.30870370370394085</v>
      </c>
    </row>
    <row r="17746" spans="1:9" x14ac:dyDescent="0.25">
      <c r="A17746" t="s">
        <v>1136</v>
      </c>
      <c r="B17746" s="4" t="s">
        <v>6</v>
      </c>
      <c r="C17746" s="3">
        <v>45448.009050925924</v>
      </c>
      <c r="D17746" s="3">
        <v>45448.186226851853</v>
      </c>
      <c r="E17746" t="s">
        <v>1143</v>
      </c>
      <c r="F17746" s="5">
        <v>45448.009050925924</v>
      </c>
      <c r="G17746" s="6">
        <v>45448.009050925924</v>
      </c>
      <c r="H17746" t="s">
        <v>15215</v>
      </c>
    </row>
    <row r="17747" spans="1:9" x14ac:dyDescent="0.25">
      <c r="A17747" t="s">
        <v>1136</v>
      </c>
      <c r="B17747" s="4" t="s">
        <v>6</v>
      </c>
      <c r="C17747" s="3">
        <v>45448.009756944448</v>
      </c>
      <c r="D17747" s="3">
        <v>45448.186354166668</v>
      </c>
      <c r="E17747" t="s">
        <v>1143</v>
      </c>
      <c r="F17747" s="5">
        <v>45448.009756944448</v>
      </c>
      <c r="G17747" s="6">
        <v>45448.009756944448</v>
      </c>
      <c r="H17747" t="s">
        <v>15216</v>
      </c>
      <c r="I17747" s="12">
        <v>7.0601852348772809E-4</v>
      </c>
    </row>
    <row r="17748" spans="1:9" x14ac:dyDescent="0.25">
      <c r="A17748" t="s">
        <v>1136</v>
      </c>
      <c r="B17748" s="4" t="s">
        <v>8</v>
      </c>
      <c r="C17748" s="3">
        <v>45448.17596064815</v>
      </c>
      <c r="D17748" s="3">
        <v>45448.186469907407</v>
      </c>
      <c r="E17748" t="s">
        <v>14503</v>
      </c>
      <c r="F17748" s="5">
        <v>45448.17596064815</v>
      </c>
      <c r="G17748" s="6">
        <v>45448.17596064815</v>
      </c>
      <c r="H17748" t="s">
        <v>15215</v>
      </c>
    </row>
    <row r="17749" spans="1:9" x14ac:dyDescent="0.25">
      <c r="A17749" t="s">
        <v>1136</v>
      </c>
      <c r="B17749" s="4" t="s">
        <v>6</v>
      </c>
      <c r="C17749" s="3">
        <v>45448.870983796296</v>
      </c>
      <c r="D17749" s="3">
        <v>45448.870995370373</v>
      </c>
      <c r="E17749" t="s">
        <v>1144</v>
      </c>
      <c r="F17749" s="5">
        <v>45448.870983796296</v>
      </c>
      <c r="G17749" s="6">
        <v>45448.870983796296</v>
      </c>
      <c r="H17749" t="s">
        <v>15216</v>
      </c>
      <c r="I17749" s="12">
        <v>0.69502314814599231</v>
      </c>
    </row>
    <row r="17750" spans="1:9" x14ac:dyDescent="0.25">
      <c r="A17750" t="s">
        <v>1136</v>
      </c>
      <c r="B17750" s="4" t="s">
        <v>8</v>
      </c>
      <c r="C17750" s="3">
        <v>45449.158506944441</v>
      </c>
      <c r="D17750" s="3">
        <v>45449.166250000002</v>
      </c>
      <c r="E17750" t="s">
        <v>12570</v>
      </c>
      <c r="F17750" s="5">
        <v>45449.158506944441</v>
      </c>
      <c r="G17750" s="6">
        <v>45449.158506944441</v>
      </c>
      <c r="H17750" t="s">
        <v>15215</v>
      </c>
    </row>
    <row r="17751" spans="1:9" x14ac:dyDescent="0.25">
      <c r="A17751" t="s">
        <v>1136</v>
      </c>
      <c r="B17751" s="4">
        <v>45325</v>
      </c>
      <c r="C17751" s="3">
        <v>45449.569444444445</v>
      </c>
      <c r="D17751" s="3">
        <v>45449.569456018522</v>
      </c>
      <c r="E17751" t="s">
        <v>1145</v>
      </c>
      <c r="F17751" s="5">
        <v>45449.569444444445</v>
      </c>
      <c r="G17751" s="6">
        <v>45449.569444444445</v>
      </c>
      <c r="H17751" t="s">
        <v>15216</v>
      </c>
      <c r="I17751" s="12">
        <v>0.41093750000436557</v>
      </c>
    </row>
    <row r="17752" spans="1:9" x14ac:dyDescent="0.25">
      <c r="A17752" t="s">
        <v>1136</v>
      </c>
      <c r="B17752" s="4">
        <v>45325</v>
      </c>
      <c r="C17752" s="3">
        <v>45449.569537037038</v>
      </c>
      <c r="D17752" s="3">
        <v>45449.569537037038</v>
      </c>
      <c r="E17752" t="s">
        <v>1145</v>
      </c>
      <c r="F17752" s="5">
        <v>45449.569537037038</v>
      </c>
      <c r="G17752" s="6">
        <v>45449.569537037038</v>
      </c>
      <c r="H17752" t="s">
        <v>15215</v>
      </c>
    </row>
    <row r="17753" spans="1:9" x14ac:dyDescent="0.25">
      <c r="A17753" t="s">
        <v>1136</v>
      </c>
      <c r="B17753" s="4" t="s">
        <v>6</v>
      </c>
      <c r="C17753" s="3">
        <v>45449.847372685188</v>
      </c>
      <c r="D17753" s="3">
        <v>45450.212060185186</v>
      </c>
      <c r="E17753" t="s">
        <v>1146</v>
      </c>
      <c r="F17753" s="5">
        <v>45449.847372685188</v>
      </c>
      <c r="G17753" s="6">
        <v>45449.847372685188</v>
      </c>
      <c r="H17753" t="s">
        <v>15216</v>
      </c>
      <c r="I17753" s="12">
        <v>0.27783564815035788</v>
      </c>
    </row>
    <row r="17754" spans="1:9" x14ac:dyDescent="0.25">
      <c r="A17754" t="s">
        <v>1136</v>
      </c>
      <c r="B17754" s="4" t="s">
        <v>8</v>
      </c>
      <c r="C17754" s="3">
        <v>45450.194432870368</v>
      </c>
      <c r="D17754" s="3">
        <v>45450.212164351855</v>
      </c>
      <c r="E17754" t="s">
        <v>14502</v>
      </c>
      <c r="F17754" s="5">
        <v>45450.194432870368</v>
      </c>
      <c r="G17754" s="6">
        <v>45450.194432870368</v>
      </c>
      <c r="H17754" t="s">
        <v>15215</v>
      </c>
    </row>
    <row r="17755" spans="1:9" x14ac:dyDescent="0.25">
      <c r="A17755" t="s">
        <v>1136</v>
      </c>
      <c r="B17755" s="4" t="s">
        <v>8</v>
      </c>
      <c r="C17755" s="3">
        <v>45450.839016203703</v>
      </c>
      <c r="D17755" s="3">
        <v>45451.17559027778</v>
      </c>
      <c r="E17755" t="s">
        <v>1147</v>
      </c>
      <c r="F17755" s="5">
        <v>45450.839016203703</v>
      </c>
      <c r="G17755" s="6">
        <v>45450.839016203703</v>
      </c>
      <c r="H17755" t="s">
        <v>15216</v>
      </c>
      <c r="I17755" s="12">
        <v>0.6445833333345945</v>
      </c>
    </row>
    <row r="17756" spans="1:9" x14ac:dyDescent="0.25">
      <c r="A17756" t="s">
        <v>1136</v>
      </c>
      <c r="B17756" s="4" t="s">
        <v>8</v>
      </c>
      <c r="C17756" s="3">
        <v>45450.897129629629</v>
      </c>
      <c r="D17756" s="3">
        <v>45451.175682870373</v>
      </c>
      <c r="E17756" t="s">
        <v>14501</v>
      </c>
      <c r="F17756" s="5">
        <v>45450.897129629629</v>
      </c>
      <c r="G17756" s="6">
        <v>45450.897129629629</v>
      </c>
      <c r="H17756" t="s">
        <v>15215</v>
      </c>
    </row>
    <row r="17757" spans="1:9" x14ac:dyDescent="0.25">
      <c r="A17757" t="s">
        <v>1136</v>
      </c>
      <c r="B17757" s="4" t="s">
        <v>8</v>
      </c>
      <c r="C17757" s="3">
        <v>45450.90111111111</v>
      </c>
      <c r="D17757" s="3">
        <v>45451.175752314812</v>
      </c>
      <c r="E17757" t="s">
        <v>1148</v>
      </c>
      <c r="F17757" s="5">
        <v>45450.90111111111</v>
      </c>
      <c r="G17757" s="6">
        <v>45450.90111111111</v>
      </c>
      <c r="H17757" t="s">
        <v>15216</v>
      </c>
      <c r="I17757" s="12">
        <v>3.9814814808778465E-3</v>
      </c>
    </row>
    <row r="17758" spans="1:9" x14ac:dyDescent="0.25">
      <c r="A17758" t="s">
        <v>1136</v>
      </c>
      <c r="B17758" s="4" t="s">
        <v>8</v>
      </c>
      <c r="C17758" s="3">
        <v>45451.031446759262</v>
      </c>
      <c r="D17758" s="3">
        <v>45451.175821759258</v>
      </c>
      <c r="E17758" t="s">
        <v>1149</v>
      </c>
      <c r="F17758" s="5">
        <v>45451.031446759262</v>
      </c>
      <c r="G17758" s="6">
        <v>45451.031446759262</v>
      </c>
      <c r="H17758" t="s">
        <v>15215</v>
      </c>
    </row>
    <row r="17759" spans="1:9" x14ac:dyDescent="0.25">
      <c r="A17759" t="s">
        <v>1136</v>
      </c>
      <c r="B17759" s="4" t="s">
        <v>8</v>
      </c>
      <c r="C17759" s="3">
        <v>45451.035219907404</v>
      </c>
      <c r="D17759" s="3">
        <v>45451.175879629627</v>
      </c>
      <c r="E17759" t="s">
        <v>1149</v>
      </c>
      <c r="F17759" s="5">
        <v>45451.035219907404</v>
      </c>
      <c r="G17759" s="6">
        <v>45451.035219907404</v>
      </c>
      <c r="H17759" t="s">
        <v>15216</v>
      </c>
      <c r="I17759" s="12">
        <v>3.7731481424998492E-3</v>
      </c>
    </row>
    <row r="17760" spans="1:9" x14ac:dyDescent="0.25">
      <c r="A17760" t="s">
        <v>1136</v>
      </c>
      <c r="B17760" s="4" t="s">
        <v>8</v>
      </c>
      <c r="C17760" s="3">
        <v>45451.036516203705</v>
      </c>
      <c r="D17760" s="3">
        <v>45451.175925925927</v>
      </c>
      <c r="E17760" t="s">
        <v>1149</v>
      </c>
      <c r="F17760" s="5">
        <v>45451.036516203705</v>
      </c>
      <c r="G17760" s="6">
        <v>45451.036516203705</v>
      </c>
      <c r="H17760" t="s">
        <v>15215</v>
      </c>
    </row>
    <row r="17761" spans="1:9" x14ac:dyDescent="0.25">
      <c r="A17761" t="s">
        <v>1136</v>
      </c>
      <c r="B17761" s="4" t="s">
        <v>8</v>
      </c>
      <c r="C17761" s="3">
        <v>45451.036851851852</v>
      </c>
      <c r="D17761" s="3">
        <v>45451.175983796296</v>
      </c>
      <c r="E17761" t="s">
        <v>1149</v>
      </c>
      <c r="F17761" s="5">
        <v>45451.036851851852</v>
      </c>
      <c r="G17761" s="6">
        <v>45451.036851851852</v>
      </c>
      <c r="H17761" t="s">
        <v>15216</v>
      </c>
      <c r="I17761" s="12">
        <v>3.3564814657438546E-4</v>
      </c>
    </row>
    <row r="17762" spans="1:9" x14ac:dyDescent="0.25">
      <c r="A17762" t="s">
        <v>1136</v>
      </c>
      <c r="B17762" s="4" t="s">
        <v>8</v>
      </c>
      <c r="C17762" s="3">
        <v>45451.167870370373</v>
      </c>
      <c r="D17762" s="3">
        <v>45451.176064814812</v>
      </c>
      <c r="E17762" t="s">
        <v>14500</v>
      </c>
      <c r="F17762" s="5">
        <v>45451.167870370373</v>
      </c>
      <c r="G17762" s="6">
        <v>45451.167870370373</v>
      </c>
      <c r="H17762" t="s">
        <v>15215</v>
      </c>
    </row>
    <row r="17763" spans="1:9" x14ac:dyDescent="0.25">
      <c r="A17763" t="s">
        <v>1136</v>
      </c>
      <c r="B17763" s="4" t="s">
        <v>6</v>
      </c>
      <c r="C17763" s="3">
        <v>45451.350740740738</v>
      </c>
      <c r="D17763" s="3">
        <v>45451.350752314815</v>
      </c>
      <c r="E17763" t="s">
        <v>1150</v>
      </c>
      <c r="F17763" s="5">
        <v>45451.350740740738</v>
      </c>
      <c r="G17763" s="6">
        <v>45451.350740740738</v>
      </c>
      <c r="H17763" t="s">
        <v>15216</v>
      </c>
      <c r="I17763" s="12">
        <v>0.18287037036498077</v>
      </c>
    </row>
    <row r="17764" spans="1:9" x14ac:dyDescent="0.25">
      <c r="A17764" t="s">
        <v>1136</v>
      </c>
      <c r="B17764" s="4" t="s">
        <v>8</v>
      </c>
      <c r="C17764" s="3">
        <v>45451.618402777778</v>
      </c>
      <c r="D17764" s="3">
        <v>45451.618437500001</v>
      </c>
      <c r="E17764" t="s">
        <v>14499</v>
      </c>
      <c r="F17764" s="5">
        <v>45451.618402777778</v>
      </c>
      <c r="G17764" s="6">
        <v>45451.618402777778</v>
      </c>
      <c r="H17764" t="s">
        <v>15215</v>
      </c>
    </row>
    <row r="17765" spans="1:9" x14ac:dyDescent="0.25">
      <c r="A17765" t="s">
        <v>1136</v>
      </c>
      <c r="B17765" s="4" t="s">
        <v>6</v>
      </c>
      <c r="C17765" s="3">
        <v>45451.93849537037</v>
      </c>
      <c r="D17765" s="3">
        <v>45452.178483796299</v>
      </c>
      <c r="E17765" t="s">
        <v>1151</v>
      </c>
      <c r="F17765" s="5">
        <v>45451.93849537037</v>
      </c>
      <c r="G17765" s="6">
        <v>45451.93849537037</v>
      </c>
      <c r="H17765" t="s">
        <v>15216</v>
      </c>
      <c r="I17765" s="12">
        <v>0.32009259259211831</v>
      </c>
    </row>
    <row r="17766" spans="1:9" x14ac:dyDescent="0.25">
      <c r="A17766" t="s">
        <v>1136</v>
      </c>
      <c r="B17766" s="4" t="s">
        <v>8</v>
      </c>
      <c r="C17766" s="3">
        <v>45452.165937500002</v>
      </c>
      <c r="D17766" s="3">
        <v>45452.178576388891</v>
      </c>
      <c r="E17766" t="s">
        <v>3989</v>
      </c>
      <c r="F17766" s="5">
        <v>45452.165937500002</v>
      </c>
      <c r="G17766" s="6">
        <v>45452.165937500002</v>
      </c>
      <c r="H17766" t="s">
        <v>15215</v>
      </c>
    </row>
    <row r="17767" spans="1:9" x14ac:dyDescent="0.25">
      <c r="A17767" t="s">
        <v>1136</v>
      </c>
      <c r="B17767" s="4" t="s">
        <v>6</v>
      </c>
      <c r="C17767" s="3">
        <v>45452.846817129626</v>
      </c>
      <c r="D17767" s="3">
        <v>45453.2575</v>
      </c>
      <c r="E17767" t="s">
        <v>1152</v>
      </c>
      <c r="F17767" s="5">
        <v>45452.846817129626</v>
      </c>
      <c r="G17767" s="6">
        <v>45452.846817129626</v>
      </c>
      <c r="H17767" t="s">
        <v>15216</v>
      </c>
      <c r="I17767" s="12">
        <v>0.68087962962454185</v>
      </c>
    </row>
    <row r="17768" spans="1:9" x14ac:dyDescent="0.25">
      <c r="A17768" t="s">
        <v>1136</v>
      </c>
      <c r="B17768" s="4" t="s">
        <v>8</v>
      </c>
      <c r="C17768" s="3">
        <v>45453.243217592593</v>
      </c>
      <c r="D17768" s="3">
        <v>45453.257581018515</v>
      </c>
      <c r="E17768" t="s">
        <v>14498</v>
      </c>
      <c r="F17768" s="5">
        <v>45453.243217592593</v>
      </c>
      <c r="G17768" s="6">
        <v>45453.243217592593</v>
      </c>
      <c r="H17768" t="s">
        <v>15215</v>
      </c>
    </row>
    <row r="17769" spans="1:9" x14ac:dyDescent="0.25">
      <c r="A17769" t="s">
        <v>1136</v>
      </c>
      <c r="B17769" s="4" t="s">
        <v>6</v>
      </c>
      <c r="C17769" s="3">
        <v>45453.900104166663</v>
      </c>
      <c r="D17769" s="3">
        <v>45453.90011574074</v>
      </c>
      <c r="E17769" t="s">
        <v>1153</v>
      </c>
      <c r="F17769" s="5">
        <v>45453.900104166663</v>
      </c>
      <c r="G17769" s="6">
        <v>45453.900104166663</v>
      </c>
      <c r="H17769" t="s">
        <v>15216</v>
      </c>
      <c r="I17769" s="12">
        <v>0.65688657407008577</v>
      </c>
    </row>
    <row r="17770" spans="1:9" x14ac:dyDescent="0.25">
      <c r="A17770" t="s">
        <v>1136</v>
      </c>
      <c r="B17770" s="4" t="s">
        <v>8</v>
      </c>
      <c r="C17770" s="3">
        <v>45453.941307870373</v>
      </c>
      <c r="D17770" s="3">
        <v>45453.941342592596</v>
      </c>
      <c r="E17770" t="s">
        <v>14497</v>
      </c>
      <c r="F17770" s="5">
        <v>45453.941307870373</v>
      </c>
      <c r="G17770" s="6">
        <v>45453.941307870373</v>
      </c>
      <c r="H17770" t="s">
        <v>15215</v>
      </c>
    </row>
    <row r="17771" spans="1:9" x14ac:dyDescent="0.25">
      <c r="A17771" t="s">
        <v>1136</v>
      </c>
      <c r="B17771" s="4" t="s">
        <v>6</v>
      </c>
      <c r="C17771" s="3">
        <v>45454.00136574074</v>
      </c>
      <c r="D17771" s="3">
        <v>45454.20684027778</v>
      </c>
      <c r="E17771" t="s">
        <v>1154</v>
      </c>
      <c r="F17771" s="5">
        <v>45454.00136574074</v>
      </c>
      <c r="G17771" s="6">
        <v>45454.00136574074</v>
      </c>
      <c r="H17771" t="s">
        <v>15216</v>
      </c>
      <c r="I17771" s="12">
        <v>6.005787036701804E-2</v>
      </c>
    </row>
    <row r="17772" spans="1:9" x14ac:dyDescent="0.25">
      <c r="A17772" t="s">
        <v>1136</v>
      </c>
      <c r="B17772" s="4" t="s">
        <v>8</v>
      </c>
      <c r="C17772" s="3">
        <v>45454.197916666664</v>
      </c>
      <c r="D17772" s="3">
        <v>45454.207349537035</v>
      </c>
      <c r="E17772" t="s">
        <v>14496</v>
      </c>
      <c r="F17772" s="5">
        <v>45454.197916666664</v>
      </c>
      <c r="G17772" s="6">
        <v>45454.197916666664</v>
      </c>
      <c r="H17772" t="s">
        <v>15215</v>
      </c>
    </row>
    <row r="17773" spans="1:9" x14ac:dyDescent="0.25">
      <c r="A17773" t="s">
        <v>1136</v>
      </c>
      <c r="B17773" s="4" t="s">
        <v>6</v>
      </c>
      <c r="C17773" s="3">
        <v>45454.896053240744</v>
      </c>
      <c r="D17773" s="3">
        <v>45455.152013888888</v>
      </c>
      <c r="E17773" t="s">
        <v>1155</v>
      </c>
      <c r="F17773" s="5">
        <v>45454.896053240744</v>
      </c>
      <c r="G17773" s="6">
        <v>45454.896053240744</v>
      </c>
      <c r="H17773" t="s">
        <v>15216</v>
      </c>
      <c r="I17773" s="12">
        <v>0.698136574079399</v>
      </c>
    </row>
    <row r="17774" spans="1:9" x14ac:dyDescent="0.25">
      <c r="A17774" t="s">
        <v>1136</v>
      </c>
      <c r="B17774" s="4" t="s">
        <v>8</v>
      </c>
      <c r="C17774" s="3">
        <v>45454.955428240741</v>
      </c>
      <c r="D17774" s="3">
        <v>45455.152094907404</v>
      </c>
      <c r="E17774" t="s">
        <v>14495</v>
      </c>
      <c r="F17774" s="5">
        <v>45454.955428240741</v>
      </c>
      <c r="G17774" s="6">
        <v>45454.955428240741</v>
      </c>
      <c r="H17774" t="s">
        <v>15215</v>
      </c>
    </row>
    <row r="17775" spans="1:9" x14ac:dyDescent="0.25">
      <c r="A17775" t="s">
        <v>1136</v>
      </c>
      <c r="B17775" s="4">
        <v>45385</v>
      </c>
      <c r="C17775" s="3">
        <v>45454.967824074076</v>
      </c>
      <c r="D17775" s="3">
        <v>45455.15215277778</v>
      </c>
      <c r="E17775" t="s">
        <v>1156</v>
      </c>
      <c r="F17775" s="5">
        <v>45454.967824074076</v>
      </c>
      <c r="G17775" s="6">
        <v>45454.967824074076</v>
      </c>
      <c r="H17775" t="s">
        <v>15216</v>
      </c>
      <c r="I17775" s="12">
        <v>1.2395833335176576E-2</v>
      </c>
    </row>
    <row r="17776" spans="1:9" x14ac:dyDescent="0.25">
      <c r="A17776" t="s">
        <v>1136</v>
      </c>
      <c r="B17776" s="4" t="s">
        <v>8</v>
      </c>
      <c r="C17776" s="3">
        <v>45455.147349537037</v>
      </c>
      <c r="D17776" s="3">
        <v>45455.152233796296</v>
      </c>
      <c r="E17776" t="s">
        <v>14494</v>
      </c>
      <c r="F17776" s="5">
        <v>45455.147349537037</v>
      </c>
      <c r="G17776" s="6">
        <v>45455.147349537037</v>
      </c>
      <c r="H17776" t="s">
        <v>15215</v>
      </c>
    </row>
    <row r="17777" spans="1:9" x14ac:dyDescent="0.25">
      <c r="A17777" t="s">
        <v>1136</v>
      </c>
      <c r="B17777" s="4" t="s">
        <v>6</v>
      </c>
      <c r="C17777" s="3">
        <v>45455.308553240742</v>
      </c>
      <c r="D17777" s="3">
        <v>45455.308564814812</v>
      </c>
      <c r="E17777" t="s">
        <v>1157</v>
      </c>
      <c r="F17777" s="5">
        <v>45455.308553240742</v>
      </c>
      <c r="G17777" s="6">
        <v>45455.308553240742</v>
      </c>
      <c r="H17777" t="s">
        <v>15216</v>
      </c>
      <c r="I17777" s="12">
        <v>0.16120370370481396</v>
      </c>
    </row>
    <row r="17778" spans="1:9" x14ac:dyDescent="0.25">
      <c r="A17778" t="s">
        <v>1136</v>
      </c>
      <c r="B17778" s="4" t="s">
        <v>8</v>
      </c>
      <c r="C17778" s="3">
        <v>45455.345995370371</v>
      </c>
      <c r="D17778" s="3">
        <v>45455.346006944441</v>
      </c>
      <c r="E17778" t="s">
        <v>14493</v>
      </c>
      <c r="F17778" s="5">
        <v>45455.345995370371</v>
      </c>
      <c r="G17778" s="6">
        <v>45455.345995370371</v>
      </c>
      <c r="H17778" t="s">
        <v>15215</v>
      </c>
    </row>
    <row r="17779" spans="1:9" x14ac:dyDescent="0.25">
      <c r="A17779" t="s">
        <v>1136</v>
      </c>
      <c r="B17779" s="4" t="s">
        <v>8</v>
      </c>
      <c r="C17779" s="3">
        <v>45455.357349537036</v>
      </c>
      <c r="D17779" s="3">
        <v>45455.357349537036</v>
      </c>
      <c r="E17779" t="s">
        <v>1158</v>
      </c>
      <c r="F17779" s="5">
        <v>45455.357349537036</v>
      </c>
      <c r="G17779" s="6">
        <v>45455.357349537036</v>
      </c>
      <c r="H17779" t="s">
        <v>15216</v>
      </c>
      <c r="I17779" s="12">
        <v>1.1354166665114462E-2</v>
      </c>
    </row>
    <row r="17780" spans="1:9" x14ac:dyDescent="0.25">
      <c r="A17780" t="s">
        <v>1136</v>
      </c>
      <c r="B17780" s="4" t="s">
        <v>8</v>
      </c>
      <c r="C17780" s="3">
        <v>45455.389467592591</v>
      </c>
      <c r="D17780" s="3">
        <v>45455.389467592591</v>
      </c>
      <c r="E17780" t="s">
        <v>14492</v>
      </c>
      <c r="F17780" s="5">
        <v>45455.389467592591</v>
      </c>
      <c r="G17780" s="6">
        <v>45455.389467592591</v>
      </c>
      <c r="H17780" t="s">
        <v>15215</v>
      </c>
    </row>
    <row r="17781" spans="1:9" x14ac:dyDescent="0.25">
      <c r="A17781" t="s">
        <v>1136</v>
      </c>
      <c r="B17781" s="4" t="s">
        <v>6</v>
      </c>
      <c r="C17781" s="3">
        <v>45455.928182870368</v>
      </c>
      <c r="D17781" s="3">
        <v>45455.929259259261</v>
      </c>
      <c r="E17781" t="s">
        <v>1159</v>
      </c>
      <c r="F17781" s="5">
        <v>45455.928182870368</v>
      </c>
      <c r="G17781" s="6">
        <v>45455.928182870368</v>
      </c>
      <c r="H17781" t="s">
        <v>15216</v>
      </c>
      <c r="I17781" s="12">
        <v>0.53871527777664596</v>
      </c>
    </row>
    <row r="17782" spans="1:9" x14ac:dyDescent="0.25">
      <c r="A17782" t="s">
        <v>1136</v>
      </c>
      <c r="B17782" s="4" t="s">
        <v>8</v>
      </c>
      <c r="C17782" s="3">
        <v>45456.136006944442</v>
      </c>
      <c r="D17782" s="3">
        <v>45456.143761574072</v>
      </c>
      <c r="E17782" t="s">
        <v>14491</v>
      </c>
      <c r="F17782" s="5">
        <v>45456.136006944442</v>
      </c>
      <c r="G17782" s="6">
        <v>45456.136006944442</v>
      </c>
      <c r="H17782" t="s">
        <v>15215</v>
      </c>
    </row>
    <row r="17783" spans="1:9" x14ac:dyDescent="0.25">
      <c r="A17783" t="s">
        <v>1136</v>
      </c>
      <c r="B17783" s="4" t="s">
        <v>6</v>
      </c>
      <c r="C17783" s="3">
        <v>45456.348738425928</v>
      </c>
      <c r="D17783" s="3">
        <v>45456.348738425928</v>
      </c>
      <c r="E17783" t="s">
        <v>1160</v>
      </c>
      <c r="F17783" s="5">
        <v>45456.348738425928</v>
      </c>
      <c r="G17783" s="6">
        <v>45456.348738425928</v>
      </c>
      <c r="H17783" t="s">
        <v>15216</v>
      </c>
      <c r="I17783" s="12">
        <v>0.21273148148611654</v>
      </c>
    </row>
    <row r="17784" spans="1:9" x14ac:dyDescent="0.25">
      <c r="A17784" t="s">
        <v>1136</v>
      </c>
      <c r="B17784" s="4" t="s">
        <v>6</v>
      </c>
      <c r="C17784" s="3">
        <v>45456.348912037036</v>
      </c>
      <c r="D17784" s="3">
        <v>45456.348912037036</v>
      </c>
      <c r="E17784" t="s">
        <v>1160</v>
      </c>
      <c r="F17784" s="5">
        <v>45456.348912037036</v>
      </c>
      <c r="G17784" s="6">
        <v>45456.348912037036</v>
      </c>
      <c r="H17784" t="s">
        <v>15215</v>
      </c>
    </row>
    <row r="17785" spans="1:9" x14ac:dyDescent="0.25">
      <c r="A17785" t="s">
        <v>1136</v>
      </c>
      <c r="B17785" s="4" t="s">
        <v>6</v>
      </c>
      <c r="C17785" s="3">
        <v>45456.353495370371</v>
      </c>
      <c r="D17785" s="3">
        <v>45456.353506944448</v>
      </c>
      <c r="E17785" t="s">
        <v>1160</v>
      </c>
      <c r="F17785" s="5">
        <v>45456.353495370371</v>
      </c>
      <c r="G17785" s="6">
        <v>45456.353495370371</v>
      </c>
      <c r="H17785" t="s">
        <v>15216</v>
      </c>
      <c r="I17785" s="12">
        <v>4.5833333351765759E-3</v>
      </c>
    </row>
    <row r="17786" spans="1:9" x14ac:dyDescent="0.25">
      <c r="A17786" t="s">
        <v>1136</v>
      </c>
      <c r="B17786" s="4" t="s">
        <v>8</v>
      </c>
      <c r="C17786" s="3">
        <v>45456.592060185183</v>
      </c>
      <c r="D17786" s="3">
        <v>45456.59207175926</v>
      </c>
      <c r="E17786" t="s">
        <v>14490</v>
      </c>
      <c r="F17786" s="5">
        <v>45456.592060185183</v>
      </c>
      <c r="G17786" s="6">
        <v>45456.592060185183</v>
      </c>
      <c r="H17786" t="s">
        <v>15215</v>
      </c>
    </row>
    <row r="17787" spans="1:9" x14ac:dyDescent="0.25">
      <c r="A17787" t="s">
        <v>1136</v>
      </c>
      <c r="B17787" s="4" t="s">
        <v>6</v>
      </c>
      <c r="C17787" s="3">
        <v>45456.99082175926</v>
      </c>
      <c r="D17787" s="3">
        <v>45457.150023148148</v>
      </c>
      <c r="E17787" t="s">
        <v>1161</v>
      </c>
      <c r="F17787" s="5">
        <v>45456.99082175926</v>
      </c>
      <c r="G17787" s="6">
        <v>45456.99082175926</v>
      </c>
      <c r="H17787" t="s">
        <v>15216</v>
      </c>
      <c r="I17787" s="12">
        <v>0.39876157407707069</v>
      </c>
    </row>
    <row r="17788" spans="1:9" x14ac:dyDescent="0.25">
      <c r="A17788" t="s">
        <v>1136</v>
      </c>
      <c r="B17788" s="4" t="s">
        <v>8</v>
      </c>
      <c r="C17788" s="3">
        <v>45457.1408912037</v>
      </c>
      <c r="D17788" s="3">
        <v>45457.150150462963</v>
      </c>
      <c r="E17788" t="s">
        <v>14489</v>
      </c>
      <c r="F17788" s="5">
        <v>45457.1408912037</v>
      </c>
      <c r="G17788" s="6">
        <v>45457.1408912037</v>
      </c>
      <c r="H17788" t="s">
        <v>15215</v>
      </c>
    </row>
    <row r="17789" spans="1:9" x14ac:dyDescent="0.25">
      <c r="A17789" t="s">
        <v>1136</v>
      </c>
      <c r="B17789" s="4" t="s">
        <v>6</v>
      </c>
      <c r="C17789" s="3">
        <v>45457.353182870371</v>
      </c>
      <c r="D17789" s="3">
        <v>45457.353194444448</v>
      </c>
      <c r="E17789" t="s">
        <v>1162</v>
      </c>
      <c r="F17789" s="5">
        <v>45457.353182870371</v>
      </c>
      <c r="G17789" s="6">
        <v>45457.353182870371</v>
      </c>
      <c r="H17789" t="s">
        <v>15216</v>
      </c>
      <c r="I17789" s="12">
        <v>0.21229166667035315</v>
      </c>
    </row>
    <row r="17790" spans="1:9" x14ac:dyDescent="0.25">
      <c r="A17790" t="s">
        <v>1136</v>
      </c>
      <c r="B17790" s="4" t="s">
        <v>8</v>
      </c>
      <c r="C17790" s="3">
        <v>45457.608449074076</v>
      </c>
      <c r="D17790" s="3">
        <v>45457.608449074076</v>
      </c>
      <c r="E17790" t="s">
        <v>14488</v>
      </c>
      <c r="F17790" s="5">
        <v>45457.608449074076</v>
      </c>
      <c r="G17790" s="6">
        <v>45457.608449074076</v>
      </c>
      <c r="H17790" t="s">
        <v>15215</v>
      </c>
    </row>
    <row r="17791" spans="1:9" x14ac:dyDescent="0.25">
      <c r="A17791" t="s">
        <v>1136</v>
      </c>
      <c r="B17791" s="4" t="s">
        <v>6</v>
      </c>
      <c r="C17791" s="3">
        <v>45458.034247685187</v>
      </c>
      <c r="D17791" s="3">
        <v>45458.946493055555</v>
      </c>
      <c r="E17791" t="s">
        <v>1163</v>
      </c>
      <c r="F17791" s="5">
        <v>45458.034247685187</v>
      </c>
      <c r="G17791" s="6">
        <v>45458.034247685187</v>
      </c>
      <c r="H17791" t="s">
        <v>15216</v>
      </c>
      <c r="I17791" s="12">
        <v>0.4257986111115315</v>
      </c>
    </row>
    <row r="17792" spans="1:9" x14ac:dyDescent="0.25">
      <c r="A17792" t="s">
        <v>1136</v>
      </c>
      <c r="B17792" s="4" t="s">
        <v>8</v>
      </c>
      <c r="C17792" s="3">
        <v>45458.946388888886</v>
      </c>
      <c r="D17792" s="3">
        <v>45460.155219907407</v>
      </c>
      <c r="E17792" t="s">
        <v>14487</v>
      </c>
      <c r="F17792" s="5">
        <v>45458.946388888886</v>
      </c>
      <c r="G17792" s="6">
        <v>45458.946388888886</v>
      </c>
      <c r="H17792" t="s">
        <v>15215</v>
      </c>
    </row>
    <row r="17793" spans="1:9" x14ac:dyDescent="0.25">
      <c r="A17793" t="s">
        <v>1136</v>
      </c>
      <c r="B17793" s="4" t="s">
        <v>8</v>
      </c>
      <c r="C17793" s="3">
        <v>45458.947685185187</v>
      </c>
      <c r="D17793" s="3">
        <v>45460.155081018522</v>
      </c>
      <c r="E17793" t="s">
        <v>1164</v>
      </c>
      <c r="F17793" s="5">
        <v>45458.947685185187</v>
      </c>
      <c r="G17793" s="6">
        <v>45458.947685185187</v>
      </c>
      <c r="H17793" t="s">
        <v>15216</v>
      </c>
      <c r="I17793" s="12">
        <v>1.2962963010068052E-3</v>
      </c>
    </row>
    <row r="17794" spans="1:9" x14ac:dyDescent="0.25">
      <c r="A17794" t="s">
        <v>1136</v>
      </c>
      <c r="B17794" s="4" t="s">
        <v>8</v>
      </c>
      <c r="C17794" s="3">
        <v>45460.138854166667</v>
      </c>
      <c r="D17794" s="3">
        <v>45460.155277777776</v>
      </c>
      <c r="E17794" t="s">
        <v>1165</v>
      </c>
      <c r="F17794" s="5">
        <v>45460.138854166667</v>
      </c>
      <c r="G17794" s="6">
        <v>45460.138854166667</v>
      </c>
      <c r="H17794" t="s">
        <v>15215</v>
      </c>
    </row>
    <row r="17795" spans="1:9" x14ac:dyDescent="0.25">
      <c r="A17795" t="s">
        <v>1136</v>
      </c>
      <c r="B17795" s="4" t="s">
        <v>8</v>
      </c>
      <c r="C17795" s="3">
        <v>45460.13921296296</v>
      </c>
      <c r="D17795" s="3">
        <v>45460.155335648145</v>
      </c>
      <c r="E17795" t="s">
        <v>1165</v>
      </c>
      <c r="F17795" s="5">
        <v>45460.13921296296</v>
      </c>
      <c r="G17795" s="6">
        <v>45460.13921296296</v>
      </c>
      <c r="H17795" t="s">
        <v>15216</v>
      </c>
      <c r="I17795" s="12">
        <v>3.5879629285773262E-4</v>
      </c>
    </row>
    <row r="17796" spans="1:9" x14ac:dyDescent="0.25">
      <c r="A17796" t="s">
        <v>1136</v>
      </c>
      <c r="B17796" s="4" t="s">
        <v>8</v>
      </c>
      <c r="C17796" s="3">
        <v>45460.151203703703</v>
      </c>
      <c r="D17796" s="3">
        <v>45460.155381944445</v>
      </c>
      <c r="E17796" t="s">
        <v>14486</v>
      </c>
      <c r="F17796" s="5">
        <v>45460.151203703703</v>
      </c>
      <c r="G17796" s="6">
        <v>45460.151203703703</v>
      </c>
      <c r="H17796" t="s">
        <v>15215</v>
      </c>
    </row>
    <row r="17797" spans="1:9" x14ac:dyDescent="0.25">
      <c r="A17797" t="s">
        <v>1136</v>
      </c>
      <c r="B17797" s="4" t="s">
        <v>6</v>
      </c>
      <c r="C17797" s="3">
        <v>45460.332326388889</v>
      </c>
      <c r="D17797" s="3">
        <v>45460.464618055557</v>
      </c>
      <c r="E17797" t="s">
        <v>1166</v>
      </c>
      <c r="F17797" s="5">
        <v>45460.332326388889</v>
      </c>
      <c r="G17797" s="6">
        <v>45460.332326388889</v>
      </c>
      <c r="H17797" t="s">
        <v>15216</v>
      </c>
      <c r="I17797" s="12">
        <v>0.18112268518598285</v>
      </c>
    </row>
    <row r="17798" spans="1:9" x14ac:dyDescent="0.25">
      <c r="A17798" t="s">
        <v>1136</v>
      </c>
      <c r="B17798" s="4" t="s">
        <v>8</v>
      </c>
      <c r="C17798" s="3">
        <v>45460.447025462963</v>
      </c>
      <c r="D17798" s="3">
        <v>45460.464699074073</v>
      </c>
      <c r="E17798" t="s">
        <v>14485</v>
      </c>
      <c r="F17798" s="5">
        <v>45460.447025462963</v>
      </c>
      <c r="G17798" s="6">
        <v>45460.447025462963</v>
      </c>
      <c r="H17798" t="s">
        <v>15215</v>
      </c>
    </row>
    <row r="17799" spans="1:9" x14ac:dyDescent="0.25">
      <c r="A17799" t="s">
        <v>1136</v>
      </c>
      <c r="B17799" s="4">
        <v>45325</v>
      </c>
      <c r="C17799" s="3">
        <v>45460.479189814818</v>
      </c>
      <c r="D17799" s="3">
        <v>45460.479212962964</v>
      </c>
      <c r="E17799" t="s">
        <v>1167</v>
      </c>
      <c r="F17799" s="5">
        <v>45460.479189814818</v>
      </c>
      <c r="G17799" s="6">
        <v>45460.479189814818</v>
      </c>
      <c r="H17799" t="s">
        <v>15216</v>
      </c>
      <c r="I17799" s="12">
        <v>3.2164351854589768E-2</v>
      </c>
    </row>
    <row r="17800" spans="1:9" x14ac:dyDescent="0.25">
      <c r="A17800" t="s">
        <v>1136</v>
      </c>
      <c r="B17800" s="4" t="s">
        <v>8</v>
      </c>
      <c r="C17800" s="3">
        <v>45460.645196759258</v>
      </c>
      <c r="D17800" s="3">
        <v>45460.645208333335</v>
      </c>
      <c r="E17800" t="s">
        <v>14483</v>
      </c>
      <c r="F17800" s="5">
        <v>45460.645196759258</v>
      </c>
      <c r="G17800" s="6">
        <v>45460.645196759258</v>
      </c>
      <c r="H17800" t="s">
        <v>15215</v>
      </c>
    </row>
    <row r="17801" spans="1:9" x14ac:dyDescent="0.25">
      <c r="A17801" t="s">
        <v>1136</v>
      </c>
      <c r="B17801" s="4" t="s">
        <v>8</v>
      </c>
      <c r="C17801" s="3">
        <v>45460.697893518518</v>
      </c>
      <c r="D17801" s="3">
        <v>45460.697905092595</v>
      </c>
      <c r="E17801" t="s">
        <v>1168</v>
      </c>
      <c r="F17801" s="5">
        <v>45460.697893518518</v>
      </c>
      <c r="G17801" s="6">
        <v>45460.697893518518</v>
      </c>
      <c r="H17801" t="s">
        <v>15216</v>
      </c>
      <c r="I17801" s="12">
        <v>5.2696759259561077E-2</v>
      </c>
    </row>
    <row r="17802" spans="1:9" x14ac:dyDescent="0.25">
      <c r="A17802" t="s">
        <v>1136</v>
      </c>
      <c r="B17802" s="4" t="s">
        <v>8</v>
      </c>
      <c r="C17802" s="3">
        <v>45460.716331018521</v>
      </c>
      <c r="D17802" s="3">
        <v>45460.716377314813</v>
      </c>
      <c r="E17802" t="s">
        <v>14482</v>
      </c>
      <c r="F17802" s="5">
        <v>45460.716331018521</v>
      </c>
      <c r="G17802" s="6">
        <v>45460.716331018521</v>
      </c>
      <c r="H17802" t="s">
        <v>15215</v>
      </c>
    </row>
    <row r="17803" spans="1:9" x14ac:dyDescent="0.25">
      <c r="A17803" t="s">
        <v>1136</v>
      </c>
      <c r="B17803" s="4" t="s">
        <v>8</v>
      </c>
      <c r="C17803" s="3">
        <v>45460.791215277779</v>
      </c>
      <c r="D17803" s="3">
        <v>45460.791215277779</v>
      </c>
      <c r="E17803" t="s">
        <v>1169</v>
      </c>
      <c r="F17803" s="5">
        <v>45460.791215277779</v>
      </c>
      <c r="G17803" s="6">
        <v>45460.791215277779</v>
      </c>
      <c r="H17803" t="s">
        <v>15216</v>
      </c>
      <c r="I17803" s="12">
        <v>7.4884259258396924E-2</v>
      </c>
    </row>
    <row r="17804" spans="1:9" x14ac:dyDescent="0.25">
      <c r="A17804" t="s">
        <v>1136</v>
      </c>
      <c r="B17804" s="4" t="s">
        <v>8</v>
      </c>
      <c r="C17804" s="3">
        <v>45460.950752314813</v>
      </c>
      <c r="D17804" s="3">
        <v>45460.950787037036</v>
      </c>
      <c r="E17804" t="s">
        <v>14481</v>
      </c>
      <c r="F17804" s="5">
        <v>45460.950752314813</v>
      </c>
      <c r="G17804" s="6">
        <v>45460.950752314813</v>
      </c>
      <c r="H17804" t="s">
        <v>15215</v>
      </c>
    </row>
    <row r="17805" spans="1:9" x14ac:dyDescent="0.25">
      <c r="A17805" t="s">
        <v>1136</v>
      </c>
      <c r="B17805" s="4" t="s">
        <v>8</v>
      </c>
      <c r="C17805" s="3">
        <v>45460.955682870372</v>
      </c>
      <c r="D17805" s="3">
        <v>45460.955682870372</v>
      </c>
      <c r="E17805" t="s">
        <v>1170</v>
      </c>
      <c r="F17805" s="5">
        <v>45460.955682870372</v>
      </c>
      <c r="G17805" s="6">
        <v>45460.955682870372</v>
      </c>
      <c r="H17805" t="s">
        <v>15216</v>
      </c>
      <c r="I17805" s="12">
        <v>4.9305555585306138E-3</v>
      </c>
    </row>
    <row r="17806" spans="1:9" x14ac:dyDescent="0.25">
      <c r="A17806" t="s">
        <v>1136</v>
      </c>
      <c r="B17806" s="4" t="s">
        <v>8</v>
      </c>
      <c r="C17806" s="3">
        <v>45460.955752314818</v>
      </c>
      <c r="D17806" s="3">
        <v>45460.955752314818</v>
      </c>
      <c r="E17806" t="s">
        <v>1170</v>
      </c>
      <c r="F17806" s="5">
        <v>45460.955752314818</v>
      </c>
      <c r="G17806" s="6">
        <v>45460.955752314818</v>
      </c>
      <c r="H17806" t="s">
        <v>15215</v>
      </c>
    </row>
    <row r="17807" spans="1:9" x14ac:dyDescent="0.25">
      <c r="A17807" t="s">
        <v>1136</v>
      </c>
      <c r="B17807" s="4" t="s">
        <v>8</v>
      </c>
      <c r="C17807" s="3">
        <v>45460.956400462965</v>
      </c>
      <c r="D17807" s="3">
        <v>45460.956412037034</v>
      </c>
      <c r="E17807" t="s">
        <v>1170</v>
      </c>
      <c r="F17807" s="5">
        <v>45460.956400462965</v>
      </c>
      <c r="G17807" s="6">
        <v>45460.956400462965</v>
      </c>
      <c r="H17807" t="s">
        <v>15216</v>
      </c>
      <c r="I17807" s="12">
        <v>6.4814814686542377E-4</v>
      </c>
    </row>
    <row r="17808" spans="1:9" x14ac:dyDescent="0.25">
      <c r="A17808" t="s">
        <v>1136</v>
      </c>
      <c r="B17808" s="4" t="s">
        <v>8</v>
      </c>
      <c r="C17808" s="3">
        <v>45461.012175925927</v>
      </c>
      <c r="D17808" s="3">
        <v>45461.012175925927</v>
      </c>
      <c r="E17808" t="s">
        <v>14480</v>
      </c>
      <c r="F17808" s="5">
        <v>45461.012175925927</v>
      </c>
      <c r="G17808" s="6">
        <v>45461.012175925927</v>
      </c>
      <c r="H17808" t="s">
        <v>15215</v>
      </c>
    </row>
    <row r="17809" spans="1:9" x14ac:dyDescent="0.25">
      <c r="A17809" t="s">
        <v>1136</v>
      </c>
      <c r="B17809" s="4" t="s">
        <v>8</v>
      </c>
      <c r="C17809" s="3">
        <v>45461.032013888886</v>
      </c>
      <c r="D17809" s="3">
        <v>45461.032025462962</v>
      </c>
      <c r="E17809" t="s">
        <v>1171</v>
      </c>
      <c r="F17809" s="5">
        <v>45461.032013888886</v>
      </c>
      <c r="G17809" s="6">
        <v>45461.032013888886</v>
      </c>
      <c r="H17809" t="s">
        <v>15216</v>
      </c>
      <c r="I17809" s="12">
        <v>1.9837962958263233E-2</v>
      </c>
    </row>
    <row r="17810" spans="1:9" x14ac:dyDescent="0.25">
      <c r="A17810" t="s">
        <v>1136</v>
      </c>
      <c r="B17810" s="4" t="s">
        <v>8</v>
      </c>
      <c r="C17810" s="3">
        <v>45461.262349537035</v>
      </c>
      <c r="D17810" s="3">
        <v>45461.262395833335</v>
      </c>
      <c r="E17810" t="s">
        <v>14479</v>
      </c>
      <c r="F17810" s="5">
        <v>45461.262349537035</v>
      </c>
      <c r="G17810" s="6">
        <v>45461.262349537035</v>
      </c>
      <c r="H17810" t="s">
        <v>15215</v>
      </c>
    </row>
    <row r="17811" spans="1:9" x14ac:dyDescent="0.25">
      <c r="A17811" t="s">
        <v>1136</v>
      </c>
      <c r="B17811" s="4" t="s">
        <v>6</v>
      </c>
      <c r="C17811" s="3">
        <v>45461.58221064815</v>
      </c>
      <c r="D17811" s="3">
        <v>45461.58222222222</v>
      </c>
      <c r="E17811" t="s">
        <v>1172</v>
      </c>
      <c r="F17811" s="5">
        <v>45461.58221064815</v>
      </c>
      <c r="G17811" s="6">
        <v>45461.58221064815</v>
      </c>
      <c r="H17811" t="s">
        <v>15216</v>
      </c>
      <c r="I17811" s="12">
        <v>0.31986111111473292</v>
      </c>
    </row>
    <row r="17812" spans="1:9" x14ac:dyDescent="0.25">
      <c r="A17812" t="s">
        <v>1136</v>
      </c>
      <c r="B17812" s="4" t="s">
        <v>8</v>
      </c>
      <c r="C17812" s="3">
        <v>45461.688680555555</v>
      </c>
      <c r="D17812" s="3">
        <v>45461.688738425924</v>
      </c>
      <c r="E17812" t="s">
        <v>14478</v>
      </c>
      <c r="F17812" s="5">
        <v>45461.688680555555</v>
      </c>
      <c r="G17812" s="6">
        <v>45461.688680555555</v>
      </c>
      <c r="H17812" t="s">
        <v>15215</v>
      </c>
    </row>
    <row r="17813" spans="1:9" x14ac:dyDescent="0.25">
      <c r="A17813" t="s">
        <v>1136</v>
      </c>
      <c r="B17813" s="4" t="s">
        <v>6</v>
      </c>
      <c r="C17813" s="3">
        <v>45461.968240740738</v>
      </c>
      <c r="D17813" s="3">
        <v>45461.968240740738</v>
      </c>
      <c r="E17813" t="s">
        <v>1173</v>
      </c>
      <c r="F17813" s="5">
        <v>45461.968240740738</v>
      </c>
      <c r="G17813" s="6">
        <v>45461.968240740738</v>
      </c>
      <c r="H17813" t="s">
        <v>15216</v>
      </c>
      <c r="I17813" s="12">
        <v>0.27956018518307246</v>
      </c>
    </row>
    <row r="17814" spans="1:9" x14ac:dyDescent="0.25">
      <c r="A17814" t="s">
        <v>1136</v>
      </c>
      <c r="B17814" s="4" t="s">
        <v>6</v>
      </c>
      <c r="C17814" s="3">
        <v>45461.968287037038</v>
      </c>
      <c r="D17814" s="3">
        <v>45461.968287037038</v>
      </c>
      <c r="E17814" t="s">
        <v>1173</v>
      </c>
      <c r="F17814" s="5">
        <v>45461.968287037038</v>
      </c>
      <c r="G17814" s="6">
        <v>45461.968287037038</v>
      </c>
      <c r="H17814" t="s">
        <v>15215</v>
      </c>
    </row>
    <row r="17815" spans="1:9" x14ac:dyDescent="0.25">
      <c r="A17815" t="s">
        <v>1136</v>
      </c>
      <c r="B17815" s="4" t="s">
        <v>6</v>
      </c>
      <c r="C17815" s="3">
        <v>45461.969849537039</v>
      </c>
      <c r="D17815" s="3">
        <v>45461.969861111109</v>
      </c>
      <c r="E17815" t="s">
        <v>1174</v>
      </c>
      <c r="F17815" s="5">
        <v>45461.969849537039</v>
      </c>
      <c r="G17815" s="6">
        <v>45461.969849537039</v>
      </c>
      <c r="H17815" t="s">
        <v>15216</v>
      </c>
      <c r="I17815" s="12">
        <v>1.5625000014551915E-3</v>
      </c>
    </row>
    <row r="17816" spans="1:9" x14ac:dyDescent="0.25">
      <c r="A17816" t="s">
        <v>1136</v>
      </c>
      <c r="B17816" s="4" t="s">
        <v>8</v>
      </c>
      <c r="C17816" s="3">
        <v>45462.160833333335</v>
      </c>
      <c r="D17816" s="3">
        <v>45462.160833333335</v>
      </c>
      <c r="E17816" t="s">
        <v>14477</v>
      </c>
      <c r="F17816" s="5">
        <v>45462.160833333335</v>
      </c>
      <c r="G17816" s="6">
        <v>45462.160833333335</v>
      </c>
      <c r="H17816" t="s">
        <v>15215</v>
      </c>
    </row>
    <row r="17817" spans="1:9" x14ac:dyDescent="0.25">
      <c r="A17817" t="s">
        <v>1136</v>
      </c>
      <c r="B17817" s="4" t="s">
        <v>6</v>
      </c>
      <c r="C17817" s="3">
        <v>45462.370706018519</v>
      </c>
      <c r="D17817" s="3">
        <v>45462.370717592596</v>
      </c>
      <c r="E17817" t="s">
        <v>1175</v>
      </c>
      <c r="F17817" s="5">
        <v>45462.370706018519</v>
      </c>
      <c r="G17817" s="6">
        <v>45462.370706018519</v>
      </c>
      <c r="H17817" t="s">
        <v>15216</v>
      </c>
      <c r="I17817" s="12">
        <v>0.20987268518365454</v>
      </c>
    </row>
    <row r="17818" spans="1:9" x14ac:dyDescent="0.25">
      <c r="A17818" t="s">
        <v>1136</v>
      </c>
      <c r="B17818" s="4" t="s">
        <v>8</v>
      </c>
      <c r="C17818" s="3">
        <v>45462.452268518522</v>
      </c>
      <c r="D17818" s="3">
        <v>45462.452314814815</v>
      </c>
      <c r="E17818" t="s">
        <v>1176</v>
      </c>
      <c r="F17818" s="5">
        <v>45462.452268518522</v>
      </c>
      <c r="G17818" s="6">
        <v>45462.452268518522</v>
      </c>
      <c r="H17818" t="s">
        <v>15215</v>
      </c>
    </row>
    <row r="17819" spans="1:9" x14ac:dyDescent="0.25">
      <c r="A17819" t="s">
        <v>1136</v>
      </c>
      <c r="B17819" s="4" t="s">
        <v>8</v>
      </c>
      <c r="C17819" s="3">
        <v>45462.453483796293</v>
      </c>
      <c r="D17819" s="3">
        <v>45462.45349537037</v>
      </c>
      <c r="E17819" t="s">
        <v>1176</v>
      </c>
      <c r="F17819" s="5">
        <v>45462.453483796293</v>
      </c>
      <c r="G17819" s="6">
        <v>45462.453483796293</v>
      </c>
      <c r="H17819" t="s">
        <v>15216</v>
      </c>
      <c r="I17819" s="12">
        <v>1.2152777708251961E-3</v>
      </c>
    </row>
    <row r="17820" spans="1:9" x14ac:dyDescent="0.25">
      <c r="A17820" t="s">
        <v>1136</v>
      </c>
      <c r="B17820" s="4" t="s">
        <v>8</v>
      </c>
      <c r="C17820" s="3">
        <v>45462.672337962962</v>
      </c>
      <c r="D17820" s="3">
        <v>45462.672395833331</v>
      </c>
      <c r="E17820" t="s">
        <v>14476</v>
      </c>
      <c r="F17820" s="5">
        <v>45462.672337962962</v>
      </c>
      <c r="G17820" s="6">
        <v>45462.672337962962</v>
      </c>
      <c r="H17820" t="s">
        <v>15215</v>
      </c>
    </row>
    <row r="17821" spans="1:9" x14ac:dyDescent="0.25">
      <c r="A17821" t="s">
        <v>1136</v>
      </c>
      <c r="B17821" s="4" t="s">
        <v>6</v>
      </c>
      <c r="C17821" s="3">
        <v>45463.012465277781</v>
      </c>
      <c r="D17821" s="3">
        <v>45463.012476851851</v>
      </c>
      <c r="E17821" t="s">
        <v>1177</v>
      </c>
      <c r="F17821" s="5">
        <v>45463.012465277781</v>
      </c>
      <c r="G17821" s="6">
        <v>45463.012465277781</v>
      </c>
      <c r="H17821" t="s">
        <v>15216</v>
      </c>
      <c r="I17821" s="12">
        <v>0.34012731481925584</v>
      </c>
    </row>
    <row r="17822" spans="1:9" x14ac:dyDescent="0.25">
      <c r="A17822" t="s">
        <v>1136</v>
      </c>
      <c r="B17822" s="4" t="s">
        <v>8</v>
      </c>
      <c r="C17822" s="3">
        <v>45463.12908564815</v>
      </c>
      <c r="D17822" s="3">
        <v>45463.129120370373</v>
      </c>
      <c r="E17822" t="s">
        <v>14475</v>
      </c>
      <c r="F17822" s="5">
        <v>45463.12908564815</v>
      </c>
      <c r="G17822" s="6">
        <v>45463.12908564815</v>
      </c>
      <c r="H17822" t="s">
        <v>15215</v>
      </c>
    </row>
    <row r="17823" spans="1:9" x14ac:dyDescent="0.25">
      <c r="A17823" t="s">
        <v>1136</v>
      </c>
      <c r="B17823" s="4" t="s">
        <v>6</v>
      </c>
      <c r="C17823" s="3">
        <v>45463.388287037036</v>
      </c>
      <c r="D17823" s="3">
        <v>45463.388298611113</v>
      </c>
      <c r="E17823" t="s">
        <v>1178</v>
      </c>
      <c r="F17823" s="5">
        <v>45463.388287037036</v>
      </c>
      <c r="G17823" s="6">
        <v>45463.388287037036</v>
      </c>
      <c r="H17823" t="s">
        <v>15216</v>
      </c>
      <c r="I17823" s="12">
        <v>0.25920138888614019</v>
      </c>
    </row>
    <row r="17824" spans="1:9" x14ac:dyDescent="0.25">
      <c r="A17824" t="s">
        <v>1136</v>
      </c>
      <c r="B17824" s="4" t="s">
        <v>8</v>
      </c>
      <c r="C17824" s="3">
        <v>45463.586423611108</v>
      </c>
      <c r="D17824" s="3">
        <v>45463.586435185185</v>
      </c>
      <c r="E17824" t="s">
        <v>14474</v>
      </c>
      <c r="F17824" s="5">
        <v>45463.586423611108</v>
      </c>
      <c r="G17824" s="6">
        <v>45463.586423611108</v>
      </c>
      <c r="H17824" t="s">
        <v>15215</v>
      </c>
    </row>
    <row r="17825" spans="1:9" x14ac:dyDescent="0.25">
      <c r="A17825" t="s">
        <v>1136</v>
      </c>
      <c r="B17825" s="4" t="s">
        <v>8</v>
      </c>
      <c r="C17825" s="3">
        <v>45463.597581018519</v>
      </c>
      <c r="D17825" s="3">
        <v>45463.597592592596</v>
      </c>
      <c r="E17825" t="s">
        <v>1179</v>
      </c>
      <c r="F17825" s="5">
        <v>45463.597581018519</v>
      </c>
      <c r="G17825" s="6">
        <v>45463.597581018519</v>
      </c>
      <c r="H17825" t="s">
        <v>15216</v>
      </c>
      <c r="I17825" s="12">
        <v>1.1157407410792075E-2</v>
      </c>
    </row>
    <row r="17826" spans="1:9" x14ac:dyDescent="0.25">
      <c r="A17826" t="s">
        <v>1136</v>
      </c>
      <c r="B17826" s="4" t="s">
        <v>8</v>
      </c>
      <c r="C17826" s="3">
        <v>45463.680972222224</v>
      </c>
      <c r="D17826" s="3">
        <v>45463.680983796294</v>
      </c>
      <c r="E17826" t="s">
        <v>14473</v>
      </c>
      <c r="F17826" s="5">
        <v>45463.680972222224</v>
      </c>
      <c r="G17826" s="6">
        <v>45463.680972222224</v>
      </c>
      <c r="H17826" t="s">
        <v>15215</v>
      </c>
    </row>
    <row r="17827" spans="1:9" x14ac:dyDescent="0.25">
      <c r="A17827" t="s">
        <v>1136</v>
      </c>
      <c r="B17827" s="4" t="s">
        <v>6</v>
      </c>
      <c r="C17827" s="3">
        <v>45464.049953703703</v>
      </c>
      <c r="D17827" s="3">
        <v>45464.04996527778</v>
      </c>
      <c r="E17827" t="s">
        <v>1180</v>
      </c>
      <c r="F17827" s="5">
        <v>45464.049953703703</v>
      </c>
      <c r="G17827" s="6">
        <v>45464.049953703703</v>
      </c>
      <c r="H17827" t="s">
        <v>15216</v>
      </c>
      <c r="I17827" s="12">
        <v>0.36898148147884058</v>
      </c>
    </row>
    <row r="17828" spans="1:9" x14ac:dyDescent="0.25">
      <c r="A17828" t="s">
        <v>1136</v>
      </c>
      <c r="B17828" s="4" t="s">
        <v>8</v>
      </c>
      <c r="C17828" s="3">
        <v>45464.177986111114</v>
      </c>
      <c r="D17828" s="3">
        <v>45464.177986111114</v>
      </c>
      <c r="E17828" t="s">
        <v>1181</v>
      </c>
      <c r="F17828" s="5">
        <v>45464.177986111114</v>
      </c>
      <c r="G17828" s="6">
        <v>45464.177986111114</v>
      </c>
      <c r="H17828" t="s">
        <v>15215</v>
      </c>
    </row>
    <row r="17829" spans="1:9" x14ac:dyDescent="0.25">
      <c r="A17829" t="s">
        <v>1136</v>
      </c>
      <c r="B17829" s="4" t="s">
        <v>8</v>
      </c>
      <c r="C17829" s="3">
        <v>45464.181921296295</v>
      </c>
      <c r="D17829" s="3">
        <v>45464.181932870371</v>
      </c>
      <c r="E17829" t="s">
        <v>1181</v>
      </c>
      <c r="F17829" s="5">
        <v>45464.181921296295</v>
      </c>
      <c r="G17829" s="6">
        <v>45464.181921296295</v>
      </c>
      <c r="H17829" t="s">
        <v>15216</v>
      </c>
      <c r="I17829" s="12">
        <v>3.9351851810351945E-3</v>
      </c>
    </row>
    <row r="17830" spans="1:9" x14ac:dyDescent="0.25">
      <c r="A17830" t="s">
        <v>1136</v>
      </c>
      <c r="B17830" s="4" t="s">
        <v>8</v>
      </c>
      <c r="C17830" s="3">
        <v>45464.203692129631</v>
      </c>
      <c r="D17830" s="3">
        <v>45464.203703703701</v>
      </c>
      <c r="E17830" t="s">
        <v>4442</v>
      </c>
      <c r="F17830" s="5">
        <v>45464.203692129631</v>
      </c>
      <c r="G17830" s="6">
        <v>45464.203692129631</v>
      </c>
      <c r="H17830" t="s">
        <v>15215</v>
      </c>
    </row>
    <row r="17831" spans="1:9" x14ac:dyDescent="0.25">
      <c r="A17831" t="s">
        <v>1136</v>
      </c>
      <c r="B17831" s="4" t="s">
        <v>31</v>
      </c>
      <c r="C17831" s="3">
        <v>45464.882187499999</v>
      </c>
      <c r="D17831" s="3">
        <v>45464.882199074076</v>
      </c>
      <c r="E17831" t="s">
        <v>1182</v>
      </c>
      <c r="F17831" s="5">
        <v>45464.882187499999</v>
      </c>
      <c r="G17831" s="6">
        <v>45464.882187499999</v>
      </c>
      <c r="H17831" t="s">
        <v>15216</v>
      </c>
      <c r="I17831" s="12">
        <v>0.67849537036818219</v>
      </c>
    </row>
    <row r="17832" spans="1:9" x14ac:dyDescent="0.25">
      <c r="A17832" t="s">
        <v>1136</v>
      </c>
      <c r="B17832" s="4" t="s">
        <v>8</v>
      </c>
      <c r="C17832" s="3">
        <v>45465.145370370374</v>
      </c>
      <c r="D17832" s="3">
        <v>45465.145405092589</v>
      </c>
      <c r="E17832" t="s">
        <v>1742</v>
      </c>
      <c r="F17832" s="5">
        <v>45465.145370370374</v>
      </c>
      <c r="G17832" s="6">
        <v>45465.145370370374</v>
      </c>
      <c r="H17832" t="s">
        <v>15215</v>
      </c>
    </row>
    <row r="17833" spans="1:9" x14ac:dyDescent="0.25">
      <c r="A17833" t="s">
        <v>1136</v>
      </c>
      <c r="B17833" s="4" t="s">
        <v>6</v>
      </c>
      <c r="C17833" s="3">
        <v>45465.890011574076</v>
      </c>
      <c r="D17833" s="3">
        <v>45465.890011574076</v>
      </c>
      <c r="E17833" t="s">
        <v>1183</v>
      </c>
      <c r="F17833" s="5">
        <v>45465.890011574076</v>
      </c>
      <c r="G17833" s="6">
        <v>45465.890011574076</v>
      </c>
      <c r="H17833" t="s">
        <v>15216</v>
      </c>
      <c r="I17833" s="12">
        <v>0.74464120370248565</v>
      </c>
    </row>
    <row r="17834" spans="1:9" x14ac:dyDescent="0.25">
      <c r="A17834" t="s">
        <v>1136</v>
      </c>
      <c r="B17834" s="4" t="s">
        <v>8</v>
      </c>
      <c r="C17834" s="3">
        <v>45466.14571759259</v>
      </c>
      <c r="D17834" s="3">
        <v>45466.145740740743</v>
      </c>
      <c r="E17834" t="s">
        <v>14472</v>
      </c>
      <c r="F17834" s="5">
        <v>45466.14571759259</v>
      </c>
      <c r="G17834" s="6">
        <v>45466.14571759259</v>
      </c>
      <c r="H17834" t="s">
        <v>15215</v>
      </c>
    </row>
    <row r="17835" spans="1:9" x14ac:dyDescent="0.25">
      <c r="A17835" t="s">
        <v>1136</v>
      </c>
      <c r="B17835" s="4" t="s">
        <v>6</v>
      </c>
      <c r="C17835" s="3">
        <v>45466.817488425928</v>
      </c>
      <c r="D17835" s="3">
        <v>45466.817488425928</v>
      </c>
      <c r="E17835" t="s">
        <v>1184</v>
      </c>
      <c r="F17835" s="5">
        <v>45466.817488425928</v>
      </c>
      <c r="G17835" s="6">
        <v>45466.817488425928</v>
      </c>
      <c r="H17835" t="s">
        <v>15216</v>
      </c>
      <c r="I17835" s="12">
        <v>0.67177083333808696</v>
      </c>
    </row>
    <row r="17836" spans="1:9" x14ac:dyDescent="0.25">
      <c r="A17836" t="s">
        <v>1136</v>
      </c>
      <c r="B17836" s="4" t="s">
        <v>8</v>
      </c>
      <c r="C17836" s="3">
        <v>45466.890486111108</v>
      </c>
      <c r="D17836" s="3">
        <v>45466.890497685185</v>
      </c>
      <c r="E17836" t="s">
        <v>14471</v>
      </c>
      <c r="F17836" s="5">
        <v>45466.890486111108</v>
      </c>
      <c r="G17836" s="6">
        <v>45466.890486111108</v>
      </c>
      <c r="H17836" t="s">
        <v>15215</v>
      </c>
    </row>
    <row r="17837" spans="1:9" x14ac:dyDescent="0.25">
      <c r="A17837" t="s">
        <v>1136</v>
      </c>
      <c r="B17837" s="4" t="s">
        <v>8</v>
      </c>
      <c r="C17837" s="3">
        <v>45466.892893518518</v>
      </c>
      <c r="D17837" s="3">
        <v>45466.892905092594</v>
      </c>
      <c r="E17837" t="s">
        <v>1185</v>
      </c>
      <c r="F17837" s="5">
        <v>45466.892893518518</v>
      </c>
      <c r="G17837" s="6">
        <v>45466.892893518518</v>
      </c>
      <c r="H17837" t="s">
        <v>15216</v>
      </c>
      <c r="I17837" s="12">
        <v>2.4074074099189602E-3</v>
      </c>
    </row>
    <row r="17838" spans="1:9" x14ac:dyDescent="0.25">
      <c r="A17838" t="s">
        <v>1136</v>
      </c>
      <c r="B17838" s="4" t="s">
        <v>8</v>
      </c>
      <c r="C17838" s="3">
        <v>45467.115127314813</v>
      </c>
      <c r="D17838" s="3">
        <v>45467.11513888889</v>
      </c>
      <c r="E17838" t="s">
        <v>1186</v>
      </c>
      <c r="F17838" s="5">
        <v>45467.115127314813</v>
      </c>
      <c r="G17838" s="6">
        <v>45467.115127314813</v>
      </c>
      <c r="H17838" t="s">
        <v>15215</v>
      </c>
    </row>
    <row r="17839" spans="1:9" x14ac:dyDescent="0.25">
      <c r="A17839" t="s">
        <v>1136</v>
      </c>
      <c r="B17839" s="4" t="s">
        <v>8</v>
      </c>
      <c r="C17839" s="3">
        <v>45467.115694444445</v>
      </c>
      <c r="D17839" s="3">
        <v>45467.115694444445</v>
      </c>
      <c r="E17839" t="s">
        <v>1186</v>
      </c>
      <c r="F17839" s="5">
        <v>45467.115694444445</v>
      </c>
      <c r="G17839" s="6">
        <v>45467.115694444445</v>
      </c>
      <c r="H17839" t="s">
        <v>15216</v>
      </c>
      <c r="I17839" s="12">
        <v>5.671296312357299E-4</v>
      </c>
    </row>
    <row r="17840" spans="1:9" x14ac:dyDescent="0.25">
      <c r="A17840" t="s">
        <v>1136</v>
      </c>
      <c r="B17840" s="4" t="s">
        <v>8</v>
      </c>
      <c r="C17840" s="3">
        <v>45467.125428240739</v>
      </c>
      <c r="D17840" s="3">
        <v>45467.125428240739</v>
      </c>
      <c r="E17840" t="s">
        <v>14470</v>
      </c>
      <c r="F17840" s="5">
        <v>45467.125428240739</v>
      </c>
      <c r="G17840" s="6">
        <v>45467.125428240739</v>
      </c>
      <c r="H17840" t="s">
        <v>15215</v>
      </c>
    </row>
    <row r="17841" spans="1:9" x14ac:dyDescent="0.25">
      <c r="A17841" t="s">
        <v>1136</v>
      </c>
      <c r="B17841" s="4" t="s">
        <v>6</v>
      </c>
      <c r="C17841" s="3">
        <v>45467.58021990741</v>
      </c>
      <c r="D17841" s="3">
        <v>45467.580231481479</v>
      </c>
      <c r="E17841" t="s">
        <v>1187</v>
      </c>
      <c r="F17841" s="5">
        <v>45467.58021990741</v>
      </c>
      <c r="G17841" s="6">
        <v>45467.58021990741</v>
      </c>
      <c r="H17841" t="s">
        <v>15216</v>
      </c>
      <c r="I17841" s="12">
        <v>0.45479166667064419</v>
      </c>
    </row>
    <row r="17842" spans="1:9" x14ac:dyDescent="0.25">
      <c r="A17842" t="s">
        <v>1136</v>
      </c>
      <c r="B17842" s="4" t="s">
        <v>8</v>
      </c>
      <c r="C17842" s="3">
        <v>45467.661851851852</v>
      </c>
      <c r="D17842" s="3">
        <v>45467.661874999998</v>
      </c>
      <c r="E17842" t="s">
        <v>1188</v>
      </c>
      <c r="F17842" s="5">
        <v>45467.661851851852</v>
      </c>
      <c r="G17842" s="6">
        <v>45467.661851851852</v>
      </c>
      <c r="H17842" t="s">
        <v>15215</v>
      </c>
    </row>
    <row r="17843" spans="1:9" x14ac:dyDescent="0.25">
      <c r="A17843" t="s">
        <v>1136</v>
      </c>
      <c r="B17843" s="4" t="s">
        <v>8</v>
      </c>
      <c r="C17843" s="3">
        <v>45467.661863425928</v>
      </c>
      <c r="D17843" s="3">
        <v>45467.661909722221</v>
      </c>
      <c r="E17843" t="s">
        <v>1188</v>
      </c>
      <c r="F17843" s="5">
        <v>45467.661863425928</v>
      </c>
      <c r="G17843" s="6">
        <v>45467.661863425928</v>
      </c>
      <c r="H17843" t="s">
        <v>15216</v>
      </c>
      <c r="I17843" s="12">
        <v>1.1574076779652387E-5</v>
      </c>
    </row>
    <row r="17844" spans="1:9" x14ac:dyDescent="0.25">
      <c r="A17844" t="s">
        <v>1136</v>
      </c>
      <c r="B17844" s="4" t="s">
        <v>8</v>
      </c>
      <c r="C17844" s="3">
        <v>45467.696145833332</v>
      </c>
      <c r="D17844" s="3">
        <v>45467.696168981478</v>
      </c>
      <c r="E17844" t="s">
        <v>14469</v>
      </c>
      <c r="F17844" s="5">
        <v>45467.696145833332</v>
      </c>
      <c r="G17844" s="6">
        <v>45467.696145833332</v>
      </c>
      <c r="H17844" t="s">
        <v>15215</v>
      </c>
    </row>
    <row r="17845" spans="1:9" x14ac:dyDescent="0.25">
      <c r="A17845" t="s">
        <v>1136</v>
      </c>
      <c r="B17845" s="4" t="s">
        <v>6</v>
      </c>
      <c r="C17845" s="3">
        <v>45467.899305555555</v>
      </c>
      <c r="D17845" s="3">
        <v>45467.899317129632</v>
      </c>
      <c r="E17845" t="s">
        <v>1189</v>
      </c>
      <c r="F17845" s="5">
        <v>45467.899305555555</v>
      </c>
      <c r="G17845" s="6">
        <v>45467.899305555555</v>
      </c>
      <c r="H17845" t="s">
        <v>15216</v>
      </c>
      <c r="I17845" s="12">
        <v>0.203159722223063</v>
      </c>
    </row>
    <row r="17846" spans="1:9" x14ac:dyDescent="0.25">
      <c r="A17846" t="s">
        <v>1136</v>
      </c>
      <c r="B17846" s="4" t="s">
        <v>8</v>
      </c>
      <c r="C17846" s="3">
        <v>45467.967858796299</v>
      </c>
      <c r="D17846" s="3">
        <v>45467.967881944445</v>
      </c>
      <c r="E17846" t="s">
        <v>14468</v>
      </c>
      <c r="F17846" s="5">
        <v>45467.967858796299</v>
      </c>
      <c r="G17846" s="6">
        <v>45467.967858796299</v>
      </c>
      <c r="H17846" t="s">
        <v>15215</v>
      </c>
    </row>
    <row r="17847" spans="1:9" x14ac:dyDescent="0.25">
      <c r="A17847" t="s">
        <v>1136</v>
      </c>
      <c r="B17847" s="4" t="s">
        <v>8</v>
      </c>
      <c r="C17847" s="3">
        <v>45467.984178240738</v>
      </c>
      <c r="D17847" s="3">
        <v>45467.984189814815</v>
      </c>
      <c r="E17847" t="s">
        <v>1190</v>
      </c>
      <c r="F17847" s="5">
        <v>45467.984178240738</v>
      </c>
      <c r="G17847" s="6">
        <v>45467.984178240738</v>
      </c>
      <c r="H17847" t="s">
        <v>15216</v>
      </c>
      <c r="I17847" s="12">
        <v>1.6319444439432118E-2</v>
      </c>
    </row>
    <row r="17848" spans="1:9" x14ac:dyDescent="0.25">
      <c r="A17848" t="s">
        <v>1136</v>
      </c>
      <c r="B17848" s="4" t="s">
        <v>8</v>
      </c>
      <c r="C17848" s="3">
        <v>45468.096620370372</v>
      </c>
      <c r="D17848" s="3">
        <v>45468.096631944441</v>
      </c>
      <c r="E17848" t="s">
        <v>1191</v>
      </c>
      <c r="F17848" s="5">
        <v>45468.096620370372</v>
      </c>
      <c r="G17848" s="6">
        <v>45468.096620370372</v>
      </c>
      <c r="H17848" t="s">
        <v>15215</v>
      </c>
    </row>
    <row r="17849" spans="1:9" x14ac:dyDescent="0.25">
      <c r="A17849" t="s">
        <v>1136</v>
      </c>
      <c r="B17849" s="4" t="s">
        <v>8</v>
      </c>
      <c r="C17849" s="3">
        <v>45468.09746527778</v>
      </c>
      <c r="D17849" s="3">
        <v>45468.09747685185</v>
      </c>
      <c r="E17849" t="s">
        <v>1191</v>
      </c>
      <c r="F17849" s="5">
        <v>45468.09746527778</v>
      </c>
      <c r="G17849" s="6">
        <v>45468.09746527778</v>
      </c>
      <c r="H17849" t="s">
        <v>15216</v>
      </c>
      <c r="I17849" s="12">
        <v>8.4490740846376866E-4</v>
      </c>
    </row>
    <row r="17850" spans="1:9" x14ac:dyDescent="0.25">
      <c r="A17850" t="s">
        <v>1136</v>
      </c>
      <c r="B17850" s="4" t="s">
        <v>8</v>
      </c>
      <c r="C17850" s="3">
        <v>45468.127430555556</v>
      </c>
      <c r="D17850" s="3">
        <v>45468.127442129633</v>
      </c>
      <c r="E17850" t="s">
        <v>14467</v>
      </c>
      <c r="F17850" s="5">
        <v>45468.127430555556</v>
      </c>
      <c r="G17850" s="6">
        <v>45468.127430555556</v>
      </c>
      <c r="H17850" t="s">
        <v>15215</v>
      </c>
    </row>
    <row r="17851" spans="1:9" x14ac:dyDescent="0.25">
      <c r="A17851" t="s">
        <v>1136</v>
      </c>
      <c r="B17851" s="4" t="s">
        <v>8</v>
      </c>
      <c r="C17851" s="3">
        <v>45468.135555555556</v>
      </c>
      <c r="D17851" s="3">
        <v>45468.135567129626</v>
      </c>
      <c r="E17851" t="s">
        <v>1192</v>
      </c>
      <c r="F17851" s="5">
        <v>45468.135555555556</v>
      </c>
      <c r="G17851" s="6">
        <v>45468.135555555556</v>
      </c>
      <c r="H17851" t="s">
        <v>15216</v>
      </c>
      <c r="I17851" s="12">
        <v>8.1250000002910383E-3</v>
      </c>
    </row>
    <row r="17852" spans="1:9" x14ac:dyDescent="0.25">
      <c r="A17852" t="s">
        <v>1136</v>
      </c>
      <c r="B17852" s="4" t="s">
        <v>8</v>
      </c>
      <c r="C17852" s="3">
        <v>45468.135914351849</v>
      </c>
      <c r="D17852" s="3">
        <v>45468.135914351849</v>
      </c>
      <c r="E17852" t="s">
        <v>1192</v>
      </c>
      <c r="F17852" s="5">
        <v>45468.135914351849</v>
      </c>
      <c r="G17852" s="6">
        <v>45468.135914351849</v>
      </c>
      <c r="H17852" t="s">
        <v>15215</v>
      </c>
    </row>
    <row r="17853" spans="1:9" x14ac:dyDescent="0.25">
      <c r="A17853" t="s">
        <v>1136</v>
      </c>
      <c r="B17853" s="4" t="s">
        <v>6</v>
      </c>
      <c r="C17853" s="3">
        <v>45468.984976851854</v>
      </c>
      <c r="D17853" s="3">
        <v>45468.985011574077</v>
      </c>
      <c r="E17853" t="s">
        <v>1193</v>
      </c>
      <c r="F17853" s="5">
        <v>45468.984976851854</v>
      </c>
      <c r="G17853" s="6">
        <v>45468.984976851854</v>
      </c>
      <c r="H17853" t="s">
        <v>15216</v>
      </c>
      <c r="I17853" s="12">
        <v>0.84906250000494765</v>
      </c>
    </row>
    <row r="17854" spans="1:9" x14ac:dyDescent="0.25">
      <c r="A17854" t="s">
        <v>1136</v>
      </c>
      <c r="B17854" s="4" t="s">
        <v>8</v>
      </c>
      <c r="C17854" s="3">
        <v>45469.015543981484</v>
      </c>
      <c r="D17854" s="3">
        <v>45469.015590277777</v>
      </c>
      <c r="E17854" t="s">
        <v>14465</v>
      </c>
      <c r="F17854" s="5">
        <v>45469.015543981484</v>
      </c>
      <c r="G17854" s="6">
        <v>45469.015543981484</v>
      </c>
      <c r="H17854" t="s">
        <v>15215</v>
      </c>
    </row>
    <row r="17855" spans="1:9" x14ac:dyDescent="0.25">
      <c r="A17855" t="s">
        <v>1136</v>
      </c>
      <c r="B17855" s="4" t="s">
        <v>8</v>
      </c>
      <c r="C17855" s="3">
        <v>45469.035231481481</v>
      </c>
      <c r="D17855" s="3">
        <v>45469.035254629627</v>
      </c>
      <c r="E17855" t="s">
        <v>1194</v>
      </c>
      <c r="F17855" s="5">
        <v>45469.035231481481</v>
      </c>
      <c r="G17855" s="6">
        <v>45469.035231481481</v>
      </c>
      <c r="H17855" t="s">
        <v>15216</v>
      </c>
      <c r="I17855" s="12">
        <v>1.968749999650754E-2</v>
      </c>
    </row>
    <row r="17856" spans="1:9" x14ac:dyDescent="0.25">
      <c r="A17856" t="s">
        <v>1136</v>
      </c>
      <c r="B17856" s="4" t="s">
        <v>8</v>
      </c>
      <c r="C17856" s="3">
        <v>45469.195625</v>
      </c>
      <c r="D17856" s="3">
        <v>45469.195636574077</v>
      </c>
      <c r="E17856" t="s">
        <v>14464</v>
      </c>
      <c r="F17856" s="5">
        <v>45469.195625</v>
      </c>
      <c r="G17856" s="6">
        <v>45469.195625</v>
      </c>
      <c r="H17856" t="s">
        <v>15215</v>
      </c>
    </row>
    <row r="17857" spans="1:9" x14ac:dyDescent="0.25">
      <c r="A17857" t="s">
        <v>1136</v>
      </c>
      <c r="B17857" s="4" t="s">
        <v>6</v>
      </c>
      <c r="C17857" s="3">
        <v>45469.387685185182</v>
      </c>
      <c r="D17857" s="3">
        <v>45469.387696759259</v>
      </c>
      <c r="E17857" t="s">
        <v>1195</v>
      </c>
      <c r="F17857" s="5">
        <v>45469.387685185182</v>
      </c>
      <c r="G17857" s="6">
        <v>45469.387685185182</v>
      </c>
      <c r="H17857" t="s">
        <v>15216</v>
      </c>
      <c r="I17857" s="12">
        <v>0.19206018518161727</v>
      </c>
    </row>
    <row r="17858" spans="1:9" x14ac:dyDescent="0.25">
      <c r="A17858" t="s">
        <v>1136</v>
      </c>
      <c r="B17858" s="4" t="s">
        <v>8</v>
      </c>
      <c r="C17858" s="3">
        <v>45469.658356481479</v>
      </c>
      <c r="D17858" s="3">
        <v>45469.658460648148</v>
      </c>
      <c r="E17858" t="s">
        <v>14463</v>
      </c>
      <c r="F17858" s="5">
        <v>45469.658356481479</v>
      </c>
      <c r="G17858" s="6">
        <v>45469.658356481479</v>
      </c>
      <c r="H17858" t="s">
        <v>15215</v>
      </c>
    </row>
    <row r="17859" spans="1:9" x14ac:dyDescent="0.25">
      <c r="A17859" t="s">
        <v>1136</v>
      </c>
      <c r="B17859" s="4" t="s">
        <v>31</v>
      </c>
      <c r="C17859" s="3">
        <v>45470.058344907404</v>
      </c>
      <c r="D17859" s="3">
        <v>45470.058356481481</v>
      </c>
      <c r="E17859" t="s">
        <v>1196</v>
      </c>
      <c r="F17859" s="5">
        <v>45470.058344907404</v>
      </c>
      <c r="G17859" s="6">
        <v>45470.058344907404</v>
      </c>
      <c r="H17859" t="s">
        <v>15216</v>
      </c>
      <c r="I17859" s="12">
        <v>0.39998842592467554</v>
      </c>
    </row>
    <row r="17860" spans="1:9" x14ac:dyDescent="0.25">
      <c r="A17860" t="s">
        <v>1136</v>
      </c>
      <c r="B17860" s="4" t="s">
        <v>31</v>
      </c>
      <c r="C17860" s="3">
        <v>45470.186585648145</v>
      </c>
      <c r="D17860" s="3">
        <v>45470.186585648145</v>
      </c>
      <c r="E17860" t="s">
        <v>1196</v>
      </c>
      <c r="F17860" s="5">
        <v>45470.186585648145</v>
      </c>
      <c r="G17860" s="6">
        <v>45470.186585648145</v>
      </c>
      <c r="H17860" t="s">
        <v>15215</v>
      </c>
    </row>
    <row r="17861" spans="1:9" x14ac:dyDescent="0.25">
      <c r="A17861" t="s">
        <v>1136</v>
      </c>
      <c r="B17861" s="4" t="s">
        <v>6</v>
      </c>
      <c r="C17861" s="3">
        <v>45470.863738425927</v>
      </c>
      <c r="D17861" s="3">
        <v>45470.863749999997</v>
      </c>
      <c r="E17861" t="s">
        <v>1197</v>
      </c>
      <c r="F17861" s="5">
        <v>45470.863738425927</v>
      </c>
      <c r="G17861" s="6">
        <v>45470.863738425927</v>
      </c>
      <c r="H17861" t="s">
        <v>15216</v>
      </c>
      <c r="I17861" s="12">
        <v>0.67715277778188465</v>
      </c>
    </row>
    <row r="17862" spans="1:9" x14ac:dyDescent="0.25">
      <c r="A17862" t="s">
        <v>1136</v>
      </c>
      <c r="B17862" s="4" t="s">
        <v>8</v>
      </c>
      <c r="C17862" s="3">
        <v>45470.925300925926</v>
      </c>
      <c r="D17862" s="3">
        <v>45470.925312500003</v>
      </c>
      <c r="E17862" t="s">
        <v>1198</v>
      </c>
      <c r="F17862" s="5">
        <v>45470.925300925926</v>
      </c>
      <c r="G17862" s="6">
        <v>45470.925300925926</v>
      </c>
      <c r="H17862" t="s">
        <v>15215</v>
      </c>
    </row>
    <row r="17863" spans="1:9" x14ac:dyDescent="0.25">
      <c r="A17863" t="s">
        <v>1136</v>
      </c>
      <c r="B17863" s="4" t="s">
        <v>8</v>
      </c>
      <c r="C17863" s="3">
        <v>45470.927372685182</v>
      </c>
      <c r="D17863" s="3">
        <v>45470.927384259259</v>
      </c>
      <c r="E17863" t="s">
        <v>1198</v>
      </c>
      <c r="F17863" s="5">
        <v>45470.927372685182</v>
      </c>
      <c r="G17863" s="6">
        <v>45470.927372685182</v>
      </c>
      <c r="H17863" t="s">
        <v>15216</v>
      </c>
      <c r="I17863" s="12">
        <v>2.0717592560686171E-3</v>
      </c>
    </row>
    <row r="17864" spans="1:9" x14ac:dyDescent="0.25">
      <c r="A17864" t="s">
        <v>1136</v>
      </c>
      <c r="B17864" s="4" t="s">
        <v>8</v>
      </c>
      <c r="C17864" s="3">
        <v>45471.141400462962</v>
      </c>
      <c r="D17864" s="3">
        <v>45471.141412037039</v>
      </c>
      <c r="E17864" t="s">
        <v>14462</v>
      </c>
      <c r="F17864" s="5">
        <v>45471.141400462962</v>
      </c>
      <c r="G17864" s="6">
        <v>45471.141400462962</v>
      </c>
      <c r="H17864" t="s">
        <v>15215</v>
      </c>
    </row>
    <row r="17865" spans="1:9" x14ac:dyDescent="0.25">
      <c r="A17865" t="s">
        <v>1136</v>
      </c>
      <c r="B17865" s="4" t="s">
        <v>6</v>
      </c>
      <c r="C17865" s="3">
        <v>45471.819120370368</v>
      </c>
      <c r="D17865" s="3">
        <v>45471.819120370368</v>
      </c>
      <c r="E17865" t="s">
        <v>1199</v>
      </c>
      <c r="F17865" s="5">
        <v>45471.819120370368</v>
      </c>
      <c r="G17865" s="6">
        <v>45471.819120370368</v>
      </c>
      <c r="H17865" t="s">
        <v>15216</v>
      </c>
      <c r="I17865" s="12">
        <v>0.67771990740584442</v>
      </c>
    </row>
    <row r="17866" spans="1:9" x14ac:dyDescent="0.25">
      <c r="A17866" t="s">
        <v>1136</v>
      </c>
      <c r="B17866" s="4" t="s">
        <v>8</v>
      </c>
      <c r="C17866" s="3">
        <v>45471.890462962961</v>
      </c>
      <c r="D17866" s="3">
        <v>45471.890486111108</v>
      </c>
      <c r="E17866" t="s">
        <v>14461</v>
      </c>
      <c r="F17866" s="5">
        <v>45471.890462962961</v>
      </c>
      <c r="G17866" s="6">
        <v>45471.890462962961</v>
      </c>
      <c r="H17866" t="s">
        <v>15215</v>
      </c>
    </row>
    <row r="17867" spans="1:9" x14ac:dyDescent="0.25">
      <c r="A17867" t="s">
        <v>1136</v>
      </c>
      <c r="B17867" s="4" t="s">
        <v>8</v>
      </c>
      <c r="C17867" s="3">
        <v>45471.893958333334</v>
      </c>
      <c r="D17867" s="3">
        <v>45471.893969907411</v>
      </c>
      <c r="E17867" t="s">
        <v>1200</v>
      </c>
      <c r="F17867" s="5">
        <v>45471.893958333334</v>
      </c>
      <c r="G17867" s="6">
        <v>45471.893958333334</v>
      </c>
      <c r="H17867" t="s">
        <v>15216</v>
      </c>
      <c r="I17867" s="12">
        <v>3.4953703725477681E-3</v>
      </c>
    </row>
    <row r="17868" spans="1:9" x14ac:dyDescent="0.25">
      <c r="A17868" t="s">
        <v>1136</v>
      </c>
      <c r="B17868" s="4" t="s">
        <v>8</v>
      </c>
      <c r="C17868" s="3">
        <v>45472.148935185185</v>
      </c>
      <c r="D17868" s="3">
        <v>45472.148969907408</v>
      </c>
      <c r="E17868" t="s">
        <v>14460</v>
      </c>
      <c r="F17868" s="5">
        <v>45472.148935185185</v>
      </c>
      <c r="G17868" s="6">
        <v>45472.148935185185</v>
      </c>
      <c r="H17868" t="s">
        <v>15215</v>
      </c>
    </row>
    <row r="17869" spans="1:9" x14ac:dyDescent="0.25">
      <c r="A17869" t="s">
        <v>1136</v>
      </c>
      <c r="B17869" s="4" t="s">
        <v>6</v>
      </c>
      <c r="C17869" s="3">
        <v>45472.725983796299</v>
      </c>
      <c r="D17869" s="3">
        <v>45472.725995370369</v>
      </c>
      <c r="E17869" t="s">
        <v>1201</v>
      </c>
      <c r="F17869" s="5">
        <v>45472.725983796299</v>
      </c>
      <c r="G17869" s="6">
        <v>45472.725983796299</v>
      </c>
      <c r="H17869" t="s">
        <v>15216</v>
      </c>
      <c r="I17869" s="12">
        <v>0.57704861111415084</v>
      </c>
    </row>
    <row r="17870" spans="1:9" x14ac:dyDescent="0.25">
      <c r="A17870" t="s">
        <v>1136</v>
      </c>
      <c r="B17870" s="4" t="s">
        <v>8</v>
      </c>
      <c r="C17870" s="3">
        <v>45472.930949074071</v>
      </c>
      <c r="D17870" s="3">
        <v>45472.930949074071</v>
      </c>
      <c r="E17870" t="s">
        <v>14459</v>
      </c>
      <c r="F17870" s="5">
        <v>45472.930949074071</v>
      </c>
      <c r="G17870" s="6">
        <v>45472.930949074071</v>
      </c>
      <c r="H17870" t="s">
        <v>15215</v>
      </c>
    </row>
    <row r="17871" spans="1:9" x14ac:dyDescent="0.25">
      <c r="A17871" t="s">
        <v>1136</v>
      </c>
      <c r="B17871" s="4" t="s">
        <v>8</v>
      </c>
      <c r="C17871" s="3">
        <v>45472.934004629627</v>
      </c>
      <c r="D17871" s="3">
        <v>45472.934016203704</v>
      </c>
      <c r="E17871" t="s">
        <v>1202</v>
      </c>
      <c r="F17871" s="5">
        <v>45472.934004629627</v>
      </c>
      <c r="G17871" s="6">
        <v>45472.934004629627</v>
      </c>
      <c r="H17871" t="s">
        <v>15216</v>
      </c>
      <c r="I17871" s="12">
        <v>3.055555556784384E-3</v>
      </c>
    </row>
    <row r="17872" spans="1:9" x14ac:dyDescent="0.25">
      <c r="A17872" t="s">
        <v>1136</v>
      </c>
      <c r="B17872" s="4" t="s">
        <v>8</v>
      </c>
      <c r="C17872" s="3">
        <v>45473.167673611111</v>
      </c>
      <c r="D17872" s="3">
        <v>45473.167685185188</v>
      </c>
      <c r="E17872" t="s">
        <v>14458</v>
      </c>
      <c r="F17872" s="5">
        <v>45473.167673611111</v>
      </c>
      <c r="G17872" s="6">
        <v>45473.167673611111</v>
      </c>
      <c r="H17872" t="s">
        <v>15215</v>
      </c>
    </row>
    <row r="17873" spans="1:9" x14ac:dyDescent="0.25">
      <c r="A17873" t="s">
        <v>1136</v>
      </c>
      <c r="B17873" s="4" t="s">
        <v>6</v>
      </c>
      <c r="C17873" s="3">
        <v>45473.845960648148</v>
      </c>
      <c r="D17873" s="3">
        <v>45473.845972222225</v>
      </c>
      <c r="E17873" t="s">
        <v>1203</v>
      </c>
      <c r="F17873" s="5">
        <v>45473.845960648148</v>
      </c>
      <c r="G17873" s="6">
        <v>45473.845960648148</v>
      </c>
      <c r="H17873" t="s">
        <v>15216</v>
      </c>
      <c r="I17873" s="12">
        <v>0.67828703703708015</v>
      </c>
    </row>
    <row r="17874" spans="1:9" x14ac:dyDescent="0.25">
      <c r="A17874" t="s">
        <v>1055</v>
      </c>
      <c r="B17874" s="4" t="s">
        <v>8</v>
      </c>
      <c r="C17874" s="3">
        <v>45444.120451388888</v>
      </c>
      <c r="D17874" s="3">
        <v>45444.13385416667</v>
      </c>
      <c r="E17874" t="s">
        <v>14564</v>
      </c>
      <c r="F17874" s="5">
        <v>45444.120451388888</v>
      </c>
      <c r="G17874" s="6">
        <v>45444.120451388888</v>
      </c>
      <c r="H17874" t="s">
        <v>15215</v>
      </c>
    </row>
    <row r="17875" spans="1:9" x14ac:dyDescent="0.25">
      <c r="A17875" t="s">
        <v>1055</v>
      </c>
      <c r="B17875" s="4" t="s">
        <v>6</v>
      </c>
      <c r="C17875" s="3">
        <v>45444.840671296297</v>
      </c>
      <c r="D17875" s="3">
        <v>45445.130995370368</v>
      </c>
      <c r="E17875" t="s">
        <v>1056</v>
      </c>
      <c r="F17875" s="5">
        <v>45444.840671296297</v>
      </c>
      <c r="G17875" s="6">
        <v>45444.840671296297</v>
      </c>
      <c r="H17875" t="s">
        <v>15216</v>
      </c>
      <c r="I17875" s="12">
        <v>0.72021990740904585</v>
      </c>
    </row>
    <row r="17876" spans="1:9" x14ac:dyDescent="0.25">
      <c r="A17876" t="s">
        <v>1055</v>
      </c>
      <c r="B17876" s="4" t="s">
        <v>8</v>
      </c>
      <c r="C17876" s="3">
        <v>45445.119780092595</v>
      </c>
      <c r="D17876" s="3">
        <v>45445.13108796296</v>
      </c>
      <c r="E17876" t="s">
        <v>14563</v>
      </c>
      <c r="F17876" s="5">
        <v>45445.119780092595</v>
      </c>
      <c r="G17876" s="6">
        <v>45445.119780092595</v>
      </c>
      <c r="H17876" t="s">
        <v>15215</v>
      </c>
    </row>
    <row r="17877" spans="1:9" x14ac:dyDescent="0.25">
      <c r="A17877" t="s">
        <v>1055</v>
      </c>
      <c r="B17877" s="4">
        <v>45325</v>
      </c>
      <c r="C17877" s="3">
        <v>45445.559490740743</v>
      </c>
      <c r="D17877" s="3">
        <v>45445.559490740743</v>
      </c>
      <c r="E17877" t="s">
        <v>1057</v>
      </c>
      <c r="F17877" s="5">
        <v>45445.559490740743</v>
      </c>
      <c r="G17877" s="6">
        <v>45445.559490740743</v>
      </c>
      <c r="H17877" t="s">
        <v>15216</v>
      </c>
      <c r="I17877" s="12">
        <v>0.43971064814832062</v>
      </c>
    </row>
    <row r="17878" spans="1:9" x14ac:dyDescent="0.25">
      <c r="A17878" t="s">
        <v>1055</v>
      </c>
      <c r="B17878" s="4">
        <v>45325</v>
      </c>
      <c r="C17878" s="3">
        <v>45445.559606481482</v>
      </c>
      <c r="D17878" s="3">
        <v>45445.559606481482</v>
      </c>
      <c r="E17878" t="s">
        <v>1057</v>
      </c>
      <c r="F17878" s="5">
        <v>45445.559606481482</v>
      </c>
      <c r="G17878" s="6">
        <v>45445.559606481482</v>
      </c>
      <c r="H17878" t="s">
        <v>15215</v>
      </c>
    </row>
    <row r="17879" spans="1:9" x14ac:dyDescent="0.25">
      <c r="A17879" t="s">
        <v>1055</v>
      </c>
      <c r="B17879" s="4" t="s">
        <v>6</v>
      </c>
      <c r="C17879" s="3">
        <v>45445.832361111112</v>
      </c>
      <c r="D17879" s="3">
        <v>45445.832372685189</v>
      </c>
      <c r="E17879" t="s">
        <v>1058</v>
      </c>
      <c r="F17879" s="5">
        <v>45445.832361111112</v>
      </c>
      <c r="G17879" s="6">
        <v>45445.832361111112</v>
      </c>
      <c r="H17879" t="s">
        <v>15216</v>
      </c>
      <c r="I17879" s="12">
        <v>0.27275462963007158</v>
      </c>
    </row>
    <row r="17880" spans="1:9" x14ac:dyDescent="0.25">
      <c r="A17880" t="s">
        <v>1055</v>
      </c>
      <c r="B17880" s="4" t="s">
        <v>8</v>
      </c>
      <c r="C17880" s="3">
        <v>45445.851550925923</v>
      </c>
      <c r="D17880" s="3">
        <v>45445.851585648146</v>
      </c>
      <c r="E17880" t="s">
        <v>14562</v>
      </c>
      <c r="F17880" s="5">
        <v>45445.851550925923</v>
      </c>
      <c r="G17880" s="6">
        <v>45445.851550925923</v>
      </c>
      <c r="H17880" t="s">
        <v>15215</v>
      </c>
    </row>
    <row r="17881" spans="1:9" x14ac:dyDescent="0.25">
      <c r="A17881" t="s">
        <v>1055</v>
      </c>
      <c r="B17881" s="4" t="s">
        <v>8</v>
      </c>
      <c r="C17881" s="3">
        <v>45445.872349537036</v>
      </c>
      <c r="D17881" s="3">
        <v>45445.884328703702</v>
      </c>
      <c r="E17881" t="s">
        <v>1059</v>
      </c>
      <c r="F17881" s="5">
        <v>45445.872349537036</v>
      </c>
      <c r="G17881" s="6">
        <v>45445.872349537036</v>
      </c>
      <c r="H17881" t="s">
        <v>15216</v>
      </c>
      <c r="I17881" s="12">
        <v>2.0798611112695653E-2</v>
      </c>
    </row>
    <row r="17882" spans="1:9" x14ac:dyDescent="0.25">
      <c r="A17882" t="s">
        <v>1055</v>
      </c>
      <c r="B17882" s="4" t="s">
        <v>8</v>
      </c>
      <c r="C17882" s="3">
        <v>45446.120787037034</v>
      </c>
      <c r="D17882" s="3">
        <v>45446.132743055554</v>
      </c>
      <c r="E17882" t="s">
        <v>14561</v>
      </c>
      <c r="F17882" s="5">
        <v>45446.120787037034</v>
      </c>
      <c r="G17882" s="6">
        <v>45446.120787037034</v>
      </c>
      <c r="H17882" t="s">
        <v>15215</v>
      </c>
    </row>
    <row r="17883" spans="1:9" x14ac:dyDescent="0.25">
      <c r="A17883" t="s">
        <v>1055</v>
      </c>
      <c r="B17883" s="4" t="s">
        <v>6</v>
      </c>
      <c r="C17883" s="3">
        <v>45446.800671296296</v>
      </c>
      <c r="D17883" s="3">
        <v>45446.800682870373</v>
      </c>
      <c r="E17883" t="s">
        <v>1060</v>
      </c>
      <c r="F17883" s="5">
        <v>45446.800671296296</v>
      </c>
      <c r="G17883" s="6">
        <v>45446.800671296296</v>
      </c>
      <c r="H17883" t="s">
        <v>15216</v>
      </c>
      <c r="I17883" s="12">
        <v>0.67988425926159834</v>
      </c>
    </row>
    <row r="17884" spans="1:9" x14ac:dyDescent="0.25">
      <c r="A17884" t="s">
        <v>1055</v>
      </c>
      <c r="B17884" s="4" t="s">
        <v>8</v>
      </c>
      <c r="C17884" s="3">
        <v>45447.039027777777</v>
      </c>
      <c r="D17884" s="3">
        <v>45447.039039351854</v>
      </c>
      <c r="E17884" t="s">
        <v>14560</v>
      </c>
      <c r="F17884" s="5">
        <v>45447.039027777777</v>
      </c>
      <c r="G17884" s="6">
        <v>45447.039027777777</v>
      </c>
      <c r="H17884" t="s">
        <v>15215</v>
      </c>
    </row>
    <row r="17885" spans="1:9" x14ac:dyDescent="0.25">
      <c r="A17885" t="s">
        <v>1055</v>
      </c>
      <c r="B17885" s="4" t="s">
        <v>8</v>
      </c>
      <c r="C17885" s="3">
        <v>45447.046643518515</v>
      </c>
      <c r="D17885" s="3">
        <v>45447.046643518515</v>
      </c>
      <c r="E17885" t="s">
        <v>1061</v>
      </c>
      <c r="F17885" s="5">
        <v>45447.046643518515</v>
      </c>
      <c r="G17885" s="6">
        <v>45447.046643518515</v>
      </c>
      <c r="H17885" t="s">
        <v>15216</v>
      </c>
      <c r="I17885" s="12">
        <v>7.6157407384016551E-3</v>
      </c>
    </row>
    <row r="17886" spans="1:9" x14ac:dyDescent="0.25">
      <c r="A17886" t="s">
        <v>1055</v>
      </c>
      <c r="B17886" s="4" t="s">
        <v>8</v>
      </c>
      <c r="C17886" s="3">
        <v>45447.046770833331</v>
      </c>
      <c r="D17886" s="3">
        <v>45447.046770833331</v>
      </c>
      <c r="E17886" t="s">
        <v>1061</v>
      </c>
      <c r="F17886" s="5">
        <v>45447.046770833331</v>
      </c>
      <c r="G17886" s="6">
        <v>45447.046770833331</v>
      </c>
      <c r="H17886" t="s">
        <v>15215</v>
      </c>
    </row>
    <row r="17887" spans="1:9" x14ac:dyDescent="0.25">
      <c r="A17887" t="s">
        <v>1055</v>
      </c>
      <c r="B17887" s="4" t="s">
        <v>8</v>
      </c>
      <c r="C17887" s="3">
        <v>45447.057268518518</v>
      </c>
      <c r="D17887" s="3">
        <v>45447.158703703702</v>
      </c>
      <c r="E17887" t="s">
        <v>1062</v>
      </c>
      <c r="F17887" s="5">
        <v>45447.057268518518</v>
      </c>
      <c r="G17887" s="6">
        <v>45447.057268518518</v>
      </c>
      <c r="H17887" t="s">
        <v>15216</v>
      </c>
      <c r="I17887" s="12">
        <v>1.0497685187146999E-2</v>
      </c>
    </row>
    <row r="17888" spans="1:9" x14ac:dyDescent="0.25">
      <c r="A17888" t="s">
        <v>1055</v>
      </c>
      <c r="B17888" s="4" t="s">
        <v>8</v>
      </c>
      <c r="C17888" s="3">
        <v>45447.156967592593</v>
      </c>
      <c r="D17888" s="3">
        <v>45447.158831018518</v>
      </c>
      <c r="E17888" t="s">
        <v>1063</v>
      </c>
      <c r="F17888" s="5">
        <v>45447.156967592593</v>
      </c>
      <c r="G17888" s="6">
        <v>45447.156967592593</v>
      </c>
      <c r="H17888" t="s">
        <v>15215</v>
      </c>
    </row>
    <row r="17889" spans="1:9" x14ac:dyDescent="0.25">
      <c r="A17889" t="s">
        <v>1055</v>
      </c>
      <c r="B17889" s="4" t="s">
        <v>8</v>
      </c>
      <c r="C17889" s="3">
        <v>45447.157094907408</v>
      </c>
      <c r="D17889" s="3">
        <v>45447.158912037034</v>
      </c>
      <c r="E17889" t="s">
        <v>1063</v>
      </c>
      <c r="F17889" s="5">
        <v>45447.157094907408</v>
      </c>
      <c r="G17889" s="6">
        <v>45447.157094907408</v>
      </c>
      <c r="H17889" t="s">
        <v>15216</v>
      </c>
      <c r="I17889" s="12">
        <v>1.273148154723458E-4</v>
      </c>
    </row>
    <row r="17890" spans="1:9" x14ac:dyDescent="0.25">
      <c r="A17890" t="s">
        <v>1055</v>
      </c>
      <c r="B17890" s="4" t="s">
        <v>8</v>
      </c>
      <c r="C17890" s="3">
        <v>45447.272465277776</v>
      </c>
      <c r="D17890" s="3">
        <v>45447.967175925929</v>
      </c>
      <c r="E17890" t="s">
        <v>1064</v>
      </c>
      <c r="F17890" s="5">
        <v>45447.272465277776</v>
      </c>
      <c r="G17890" s="6">
        <v>45447.272465277776</v>
      </c>
      <c r="H17890" t="s">
        <v>15215</v>
      </c>
    </row>
    <row r="17891" spans="1:9" x14ac:dyDescent="0.25">
      <c r="A17891" t="s">
        <v>1055</v>
      </c>
      <c r="B17891" s="4" t="s">
        <v>8</v>
      </c>
      <c r="C17891" s="3">
        <v>45447.272847222222</v>
      </c>
      <c r="D17891" s="3">
        <v>45447.967268518521</v>
      </c>
      <c r="E17891" t="s">
        <v>1064</v>
      </c>
      <c r="F17891" s="5">
        <v>45447.272847222222</v>
      </c>
      <c r="G17891" s="6">
        <v>45447.272847222222</v>
      </c>
      <c r="H17891" t="s">
        <v>15216</v>
      </c>
      <c r="I17891" s="12">
        <v>3.819444464170374E-4</v>
      </c>
    </row>
    <row r="17892" spans="1:9" x14ac:dyDescent="0.25">
      <c r="A17892" t="s">
        <v>1055</v>
      </c>
      <c r="B17892" s="4" t="s">
        <v>8</v>
      </c>
      <c r="C17892" s="3">
        <v>45447.493252314816</v>
      </c>
      <c r="D17892" s="3">
        <v>45447.96738425926</v>
      </c>
      <c r="E17892" t="s">
        <v>14559</v>
      </c>
      <c r="F17892" s="5">
        <v>45447.493252314816</v>
      </c>
      <c r="G17892" s="6">
        <v>45447.493252314816</v>
      </c>
      <c r="H17892" t="s">
        <v>15215</v>
      </c>
    </row>
    <row r="17893" spans="1:9" x14ac:dyDescent="0.25">
      <c r="A17893" t="s">
        <v>1055</v>
      </c>
      <c r="B17893" s="4" t="s">
        <v>8</v>
      </c>
      <c r="C17893" s="3">
        <v>45447.694756944446</v>
      </c>
      <c r="D17893" s="3">
        <v>45448.059918981482</v>
      </c>
      <c r="E17893" t="s">
        <v>1065</v>
      </c>
      <c r="F17893" s="5">
        <v>45447.694756944446</v>
      </c>
      <c r="G17893" s="6">
        <v>45447.694756944446</v>
      </c>
      <c r="H17893" t="s">
        <v>15216</v>
      </c>
      <c r="I17893" s="12">
        <v>0.20150462962919846</v>
      </c>
    </row>
    <row r="17894" spans="1:9" x14ac:dyDescent="0.25">
      <c r="A17894" t="s">
        <v>1055</v>
      </c>
      <c r="B17894" s="4" t="s">
        <v>8</v>
      </c>
      <c r="C17894" s="3">
        <v>45447.963252314818</v>
      </c>
      <c r="D17894" s="3">
        <v>45448.060057870367</v>
      </c>
      <c r="E17894" t="s">
        <v>14558</v>
      </c>
      <c r="F17894" s="5">
        <v>45447.963252314818</v>
      </c>
      <c r="G17894" s="6">
        <v>45447.963252314818</v>
      </c>
      <c r="H17894" t="s">
        <v>15215</v>
      </c>
    </row>
    <row r="17895" spans="1:9" x14ac:dyDescent="0.25">
      <c r="A17895" t="s">
        <v>1055</v>
      </c>
      <c r="B17895" s="4" t="s">
        <v>8</v>
      </c>
      <c r="C17895" s="3">
        <v>45447.967002314814</v>
      </c>
      <c r="D17895" s="3">
        <v>45448.060393518521</v>
      </c>
      <c r="E17895" t="s">
        <v>1066</v>
      </c>
      <c r="F17895" s="5">
        <v>45447.967002314814</v>
      </c>
      <c r="G17895" s="6">
        <v>45447.967002314814</v>
      </c>
      <c r="H17895" t="s">
        <v>15216</v>
      </c>
      <c r="I17895" s="12">
        <v>3.749999996216502E-3</v>
      </c>
    </row>
    <row r="17896" spans="1:9" x14ac:dyDescent="0.25">
      <c r="A17896" t="s">
        <v>1055</v>
      </c>
      <c r="B17896" s="4" t="s">
        <v>8</v>
      </c>
      <c r="C17896" s="3">
        <v>45448.050196759257</v>
      </c>
      <c r="D17896" s="3">
        <v>45448.054791666669</v>
      </c>
      <c r="E17896" t="s">
        <v>14557</v>
      </c>
      <c r="F17896" s="5">
        <v>45448.050196759257</v>
      </c>
      <c r="G17896" s="6">
        <v>45448.050196759257</v>
      </c>
      <c r="H17896" t="s">
        <v>15215</v>
      </c>
    </row>
    <row r="17897" spans="1:9" x14ac:dyDescent="0.25">
      <c r="A17897" t="s">
        <v>1055</v>
      </c>
      <c r="B17897" s="4" t="s">
        <v>8</v>
      </c>
      <c r="C17897" s="3">
        <v>45448.114918981482</v>
      </c>
      <c r="D17897" s="3">
        <v>45448.127800925926</v>
      </c>
      <c r="E17897" t="s">
        <v>1067</v>
      </c>
      <c r="F17897" s="5">
        <v>45448.114918981482</v>
      </c>
      <c r="G17897" s="6">
        <v>45448.114918981482</v>
      </c>
      <c r="H17897" t="s">
        <v>15216</v>
      </c>
      <c r="I17897" s="12">
        <v>6.4722222225100268E-2</v>
      </c>
    </row>
    <row r="17898" spans="1:9" x14ac:dyDescent="0.25">
      <c r="A17898" t="s">
        <v>1055</v>
      </c>
      <c r="B17898" s="4" t="s">
        <v>8</v>
      </c>
      <c r="C17898" s="3">
        <v>45448.122986111113</v>
      </c>
      <c r="D17898" s="3">
        <v>45448.127951388888</v>
      </c>
      <c r="E17898" t="s">
        <v>14556</v>
      </c>
      <c r="F17898" s="5">
        <v>45448.122986111113</v>
      </c>
      <c r="G17898" s="6">
        <v>45448.122986111113</v>
      </c>
      <c r="H17898" t="s">
        <v>15215</v>
      </c>
    </row>
    <row r="17899" spans="1:9" x14ac:dyDescent="0.25">
      <c r="A17899" t="s">
        <v>1055</v>
      </c>
      <c r="B17899" s="4" t="s">
        <v>8</v>
      </c>
      <c r="C17899" s="3">
        <v>45448.128101851849</v>
      </c>
      <c r="D17899" s="3">
        <v>45448.128113425926</v>
      </c>
      <c r="E17899" t="s">
        <v>1068</v>
      </c>
      <c r="F17899" s="5">
        <v>45448.128101851849</v>
      </c>
      <c r="G17899" s="6">
        <v>45448.128101851849</v>
      </c>
      <c r="H17899" t="s">
        <v>15216</v>
      </c>
      <c r="I17899" s="12">
        <v>5.1157407360733487E-3</v>
      </c>
    </row>
    <row r="17900" spans="1:9" x14ac:dyDescent="0.25">
      <c r="A17900" t="s">
        <v>1055</v>
      </c>
      <c r="B17900" s="4" t="s">
        <v>8</v>
      </c>
      <c r="C17900" s="3">
        <v>45448.188472222224</v>
      </c>
      <c r="D17900" s="3">
        <v>45448.20039351852</v>
      </c>
      <c r="E17900" t="s">
        <v>14555</v>
      </c>
      <c r="F17900" s="5">
        <v>45448.188472222224</v>
      </c>
      <c r="G17900" s="6">
        <v>45448.188472222224</v>
      </c>
      <c r="H17900" t="s">
        <v>15215</v>
      </c>
    </row>
    <row r="17901" spans="1:9" x14ac:dyDescent="0.25">
      <c r="A17901" t="s">
        <v>1055</v>
      </c>
      <c r="B17901" s="4" t="s">
        <v>6</v>
      </c>
      <c r="C17901" s="3">
        <v>45448.846932870372</v>
      </c>
      <c r="D17901" s="3">
        <v>45448.847662037035</v>
      </c>
      <c r="E17901" t="s">
        <v>1069</v>
      </c>
      <c r="F17901" s="5">
        <v>45448.846932870372</v>
      </c>
      <c r="G17901" s="6">
        <v>45448.846932870372</v>
      </c>
      <c r="H17901" t="s">
        <v>15216</v>
      </c>
      <c r="I17901" s="12">
        <v>0.65846064814832062</v>
      </c>
    </row>
    <row r="17902" spans="1:9" x14ac:dyDescent="0.25">
      <c r="A17902" t="s">
        <v>1055</v>
      </c>
      <c r="B17902" s="4" t="s">
        <v>8</v>
      </c>
      <c r="C17902" s="3">
        <v>45449.125243055554</v>
      </c>
      <c r="D17902" s="3">
        <v>45449.131331018521</v>
      </c>
      <c r="E17902" t="s">
        <v>14554</v>
      </c>
      <c r="F17902" s="5">
        <v>45449.125243055554</v>
      </c>
      <c r="G17902" s="6">
        <v>45449.125243055554</v>
      </c>
      <c r="H17902" t="s">
        <v>15215</v>
      </c>
    </row>
    <row r="17903" spans="1:9" x14ac:dyDescent="0.25">
      <c r="A17903" t="s">
        <v>1055</v>
      </c>
      <c r="B17903" s="4" t="s">
        <v>6</v>
      </c>
      <c r="C17903" s="3">
        <v>45449.351724537039</v>
      </c>
      <c r="D17903" s="3">
        <v>45449.652569444443</v>
      </c>
      <c r="E17903" t="s">
        <v>1070</v>
      </c>
      <c r="F17903" s="5">
        <v>45449.351724537039</v>
      </c>
      <c r="G17903" s="6">
        <v>45449.351724537039</v>
      </c>
      <c r="H17903" t="s">
        <v>15216</v>
      </c>
      <c r="I17903" s="12">
        <v>0.22648148148437031</v>
      </c>
    </row>
    <row r="17904" spans="1:9" x14ac:dyDescent="0.25">
      <c r="A17904" t="s">
        <v>1055</v>
      </c>
      <c r="B17904" s="4" t="s">
        <v>8</v>
      </c>
      <c r="C17904" s="3">
        <v>45449.644849537035</v>
      </c>
      <c r="D17904" s="3">
        <v>45449.652638888889</v>
      </c>
      <c r="E17904" t="s">
        <v>14553</v>
      </c>
      <c r="F17904" s="5">
        <v>45449.644849537035</v>
      </c>
      <c r="G17904" s="6">
        <v>45449.644849537035</v>
      </c>
      <c r="H17904" t="s">
        <v>15215</v>
      </c>
    </row>
    <row r="17905" spans="1:9" x14ac:dyDescent="0.25">
      <c r="A17905" t="s">
        <v>1055</v>
      </c>
      <c r="B17905" s="4" t="s">
        <v>10</v>
      </c>
      <c r="C17905" s="3">
        <v>45449.865162037036</v>
      </c>
      <c r="D17905" s="3">
        <v>45449.865162037036</v>
      </c>
      <c r="E17905" t="s">
        <v>1071</v>
      </c>
      <c r="F17905" s="5">
        <v>45449.865162037036</v>
      </c>
      <c r="G17905" s="6">
        <v>45449.865162037036</v>
      </c>
      <c r="H17905" t="s">
        <v>15216</v>
      </c>
      <c r="I17905" s="12">
        <v>0.22031250000145519</v>
      </c>
    </row>
    <row r="17906" spans="1:9" x14ac:dyDescent="0.25">
      <c r="A17906" t="s">
        <v>1055</v>
      </c>
      <c r="B17906" s="4" t="s">
        <v>10</v>
      </c>
      <c r="C17906" s="3">
        <v>45449.865231481483</v>
      </c>
      <c r="D17906" s="3">
        <v>45449.865231481483</v>
      </c>
      <c r="E17906" t="s">
        <v>1071</v>
      </c>
      <c r="F17906" s="5">
        <v>45449.865231481483</v>
      </c>
      <c r="G17906" s="6">
        <v>45449.865231481483</v>
      </c>
      <c r="H17906" t="s">
        <v>15215</v>
      </c>
    </row>
    <row r="17907" spans="1:9" x14ac:dyDescent="0.25">
      <c r="A17907" t="s">
        <v>1055</v>
      </c>
      <c r="B17907" s="4" t="s">
        <v>6</v>
      </c>
      <c r="C17907" s="3">
        <v>45449.984398148146</v>
      </c>
      <c r="D17907" s="3">
        <v>45449.988518518519</v>
      </c>
      <c r="E17907" t="s">
        <v>1072</v>
      </c>
      <c r="F17907" s="5">
        <v>45449.984398148146</v>
      </c>
      <c r="G17907" s="6">
        <v>45449.984398148146</v>
      </c>
      <c r="H17907" t="s">
        <v>15216</v>
      </c>
      <c r="I17907" s="12">
        <v>0.11916666666365927</v>
      </c>
    </row>
    <row r="17908" spans="1:9" x14ac:dyDescent="0.25">
      <c r="A17908" t="s">
        <v>1055</v>
      </c>
      <c r="B17908" s="4" t="s">
        <v>8</v>
      </c>
      <c r="C17908" s="3">
        <v>45450.072442129633</v>
      </c>
      <c r="D17908" s="3">
        <v>45450.084502314814</v>
      </c>
      <c r="E17908" t="s">
        <v>14552</v>
      </c>
      <c r="F17908" s="5">
        <v>45450.072442129633</v>
      </c>
      <c r="G17908" s="6">
        <v>45450.072442129633</v>
      </c>
      <c r="H17908" t="s">
        <v>15215</v>
      </c>
    </row>
    <row r="17909" spans="1:9" x14ac:dyDescent="0.25">
      <c r="A17909" t="s">
        <v>1055</v>
      </c>
      <c r="B17909" s="4" t="s">
        <v>21</v>
      </c>
      <c r="C17909" s="3">
        <v>45450.094259259262</v>
      </c>
      <c r="D17909" s="3">
        <v>45450.094259259262</v>
      </c>
      <c r="E17909" t="s">
        <v>1073</v>
      </c>
      <c r="F17909" s="5">
        <v>45450.094259259262</v>
      </c>
      <c r="G17909" s="6">
        <v>45450.094259259262</v>
      </c>
      <c r="H17909" t="s">
        <v>15216</v>
      </c>
      <c r="I17909" s="12">
        <v>2.1817129629198462E-2</v>
      </c>
    </row>
    <row r="17910" spans="1:9" x14ac:dyDescent="0.25">
      <c r="A17910" t="s">
        <v>1055</v>
      </c>
      <c r="B17910" s="4" t="s">
        <v>8</v>
      </c>
      <c r="C17910" s="3">
        <v>45450.141770833332</v>
      </c>
      <c r="D17910" s="3">
        <v>45450.141805555555</v>
      </c>
      <c r="E17910" t="s">
        <v>14551</v>
      </c>
      <c r="F17910" s="5">
        <v>45450.141770833332</v>
      </c>
      <c r="G17910" s="6">
        <v>45450.141770833332</v>
      </c>
      <c r="H17910" t="s">
        <v>15215</v>
      </c>
    </row>
    <row r="17911" spans="1:9" x14ac:dyDescent="0.25">
      <c r="A17911" t="s">
        <v>1055</v>
      </c>
      <c r="B17911" s="4" t="s">
        <v>6</v>
      </c>
      <c r="C17911" s="3">
        <v>45450.476770833331</v>
      </c>
      <c r="D17911" s="3">
        <v>45450.478935185187</v>
      </c>
      <c r="E17911" t="s">
        <v>1074</v>
      </c>
      <c r="F17911" s="5">
        <v>45450.476770833331</v>
      </c>
      <c r="G17911" s="6">
        <v>45450.476770833331</v>
      </c>
      <c r="H17911" t="s">
        <v>15216</v>
      </c>
      <c r="I17911" s="12">
        <v>0.33499999999912689</v>
      </c>
    </row>
    <row r="17912" spans="1:9" x14ac:dyDescent="0.25">
      <c r="A17912" t="s">
        <v>1055</v>
      </c>
      <c r="B17912" s="4" t="s">
        <v>8</v>
      </c>
      <c r="C17912" s="3">
        <v>45450.484340277777</v>
      </c>
      <c r="D17912" s="3">
        <v>45450.484351851854</v>
      </c>
      <c r="E17912" t="s">
        <v>14550</v>
      </c>
      <c r="F17912" s="5">
        <v>45450.484340277777</v>
      </c>
      <c r="G17912" s="6">
        <v>45450.484340277777</v>
      </c>
      <c r="H17912" t="s">
        <v>15215</v>
      </c>
    </row>
    <row r="17913" spans="1:9" x14ac:dyDescent="0.25">
      <c r="A17913" t="s">
        <v>1055</v>
      </c>
      <c r="B17913" s="4" t="s">
        <v>21</v>
      </c>
      <c r="C17913" s="3">
        <v>45450.533865740741</v>
      </c>
      <c r="D17913" s="3">
        <v>45450.533877314818</v>
      </c>
      <c r="E17913" t="s">
        <v>1075</v>
      </c>
      <c r="F17913" s="5">
        <v>45450.533865740741</v>
      </c>
      <c r="G17913" s="6">
        <v>45450.533865740741</v>
      </c>
      <c r="H17913" t="s">
        <v>15216</v>
      </c>
      <c r="I17913" s="12">
        <v>4.9525462964083999E-2</v>
      </c>
    </row>
    <row r="17914" spans="1:9" x14ac:dyDescent="0.25">
      <c r="A17914" t="s">
        <v>1055</v>
      </c>
      <c r="B17914" s="4" t="s">
        <v>8</v>
      </c>
      <c r="C17914" s="3">
        <v>45450.660393518519</v>
      </c>
      <c r="D17914" s="3">
        <v>45450.660405092596</v>
      </c>
      <c r="E17914" t="s">
        <v>14549</v>
      </c>
      <c r="F17914" s="5">
        <v>45450.660393518519</v>
      </c>
      <c r="G17914" s="6">
        <v>45450.660393518519</v>
      </c>
      <c r="H17914" t="s">
        <v>15215</v>
      </c>
    </row>
    <row r="17915" spans="1:9" x14ac:dyDescent="0.25">
      <c r="A17915" t="s">
        <v>1055</v>
      </c>
      <c r="B17915" s="4" t="s">
        <v>6</v>
      </c>
      <c r="C17915" s="3">
        <v>45450.908622685187</v>
      </c>
      <c r="D17915" s="3">
        <v>45450.908622685187</v>
      </c>
      <c r="E17915" t="s">
        <v>1076</v>
      </c>
      <c r="F17915" s="5">
        <v>45450.908622685187</v>
      </c>
      <c r="G17915" s="6">
        <v>45450.908622685187</v>
      </c>
      <c r="H17915" t="s">
        <v>15216</v>
      </c>
      <c r="I17915" s="12">
        <v>0.24822916666744277</v>
      </c>
    </row>
    <row r="17916" spans="1:9" x14ac:dyDescent="0.25">
      <c r="A17916" t="s">
        <v>1055</v>
      </c>
      <c r="B17916" s="4" t="s">
        <v>8</v>
      </c>
      <c r="C17916" s="3">
        <v>45450.993495370371</v>
      </c>
      <c r="D17916" s="3">
        <v>45450.993530092594</v>
      </c>
      <c r="E17916" t="s">
        <v>14548</v>
      </c>
      <c r="F17916" s="5">
        <v>45450.993495370371</v>
      </c>
      <c r="G17916" s="6">
        <v>45450.993495370371</v>
      </c>
      <c r="H17916" t="s">
        <v>15215</v>
      </c>
    </row>
    <row r="17917" spans="1:9" x14ac:dyDescent="0.25">
      <c r="A17917" t="s">
        <v>1055</v>
      </c>
      <c r="B17917" s="4" t="s">
        <v>21</v>
      </c>
      <c r="C17917" s="3">
        <v>45451.133356481485</v>
      </c>
      <c r="D17917" s="3">
        <v>45451.133425925924</v>
      </c>
      <c r="E17917" t="s">
        <v>1077</v>
      </c>
      <c r="F17917" s="5">
        <v>45451.133356481485</v>
      </c>
      <c r="G17917" s="6">
        <v>45451.133356481485</v>
      </c>
      <c r="H17917" t="s">
        <v>15216</v>
      </c>
      <c r="I17917" s="12">
        <v>0.13986111111444188</v>
      </c>
    </row>
    <row r="17918" spans="1:9" x14ac:dyDescent="0.25">
      <c r="A17918" t="s">
        <v>1055</v>
      </c>
      <c r="B17918" s="4" t="s">
        <v>8</v>
      </c>
      <c r="C17918" s="3">
        <v>45451.234583333331</v>
      </c>
      <c r="D17918" s="3">
        <v>45451.234594907408</v>
      </c>
      <c r="E17918" t="s">
        <v>14547</v>
      </c>
      <c r="F17918" s="5">
        <v>45451.234583333331</v>
      </c>
      <c r="G17918" s="6">
        <v>45451.234583333331</v>
      </c>
      <c r="H17918" t="s">
        <v>15215</v>
      </c>
    </row>
    <row r="17919" spans="1:9" x14ac:dyDescent="0.25">
      <c r="A17919" t="s">
        <v>1055</v>
      </c>
      <c r="B17919" s="4" t="s">
        <v>6</v>
      </c>
      <c r="C17919" s="3">
        <v>45451.911516203705</v>
      </c>
      <c r="D17919" s="3">
        <v>45451.911527777775</v>
      </c>
      <c r="E17919" t="s">
        <v>1078</v>
      </c>
      <c r="F17919" s="5">
        <v>45451.911516203705</v>
      </c>
      <c r="G17919" s="6">
        <v>45451.911516203705</v>
      </c>
      <c r="H17919" t="s">
        <v>15216</v>
      </c>
      <c r="I17919" s="12">
        <v>0.67693287037400296</v>
      </c>
    </row>
    <row r="17920" spans="1:9" x14ac:dyDescent="0.25">
      <c r="A17920" t="s">
        <v>1055</v>
      </c>
      <c r="B17920" s="4" t="s">
        <v>6</v>
      </c>
      <c r="C17920" s="3">
        <v>45451.914803240739</v>
      </c>
      <c r="D17920" s="3">
        <v>45451.914803240739</v>
      </c>
      <c r="E17920" t="s">
        <v>1078</v>
      </c>
      <c r="F17920" s="5">
        <v>45451.914803240739</v>
      </c>
      <c r="G17920" s="6">
        <v>45451.914803240739</v>
      </c>
      <c r="H17920" t="s">
        <v>15215</v>
      </c>
    </row>
    <row r="17921" spans="1:9" x14ac:dyDescent="0.25">
      <c r="A17921" t="s">
        <v>1055</v>
      </c>
      <c r="B17921" s="4" t="s">
        <v>6</v>
      </c>
      <c r="C17921" s="3">
        <v>45451.91578703704</v>
      </c>
      <c r="D17921" s="3">
        <v>45451.915798611109</v>
      </c>
      <c r="E17921" t="s">
        <v>1079</v>
      </c>
      <c r="F17921" s="5">
        <v>45451.91578703704</v>
      </c>
      <c r="G17921" s="6">
        <v>45451.91578703704</v>
      </c>
      <c r="H17921" t="s">
        <v>15216</v>
      </c>
      <c r="I17921" s="12">
        <v>9.8379630071576685E-4</v>
      </c>
    </row>
    <row r="17922" spans="1:9" x14ac:dyDescent="0.25">
      <c r="A17922" t="s">
        <v>1055</v>
      </c>
      <c r="B17922" s="4" t="s">
        <v>8</v>
      </c>
      <c r="C17922" s="3">
        <v>45452.319907407407</v>
      </c>
      <c r="D17922" s="3">
        <v>45452.319918981484</v>
      </c>
      <c r="E17922" t="s">
        <v>1080</v>
      </c>
      <c r="F17922" s="5">
        <v>45452.319907407407</v>
      </c>
      <c r="G17922" s="6">
        <v>45452.319907407407</v>
      </c>
      <c r="H17922" t="s">
        <v>15215</v>
      </c>
    </row>
    <row r="17923" spans="1:9" x14ac:dyDescent="0.25">
      <c r="A17923" t="s">
        <v>1055</v>
      </c>
      <c r="B17923" s="4" t="s">
        <v>8</v>
      </c>
      <c r="C17923" s="3">
        <v>45452.320393518516</v>
      </c>
      <c r="D17923" s="3">
        <v>45452.320405092592</v>
      </c>
      <c r="E17923" t="s">
        <v>1080</v>
      </c>
      <c r="F17923" s="5">
        <v>45452.320393518516</v>
      </c>
      <c r="G17923" s="6">
        <v>45452.320393518516</v>
      </c>
      <c r="H17923" t="s">
        <v>15216</v>
      </c>
      <c r="I17923" s="12">
        <v>4.8611110833007842E-4</v>
      </c>
    </row>
    <row r="17924" spans="1:9" x14ac:dyDescent="0.25">
      <c r="A17924" t="s">
        <v>1055</v>
      </c>
      <c r="B17924" s="4" t="s">
        <v>8</v>
      </c>
      <c r="C17924" s="3">
        <v>45453.124988425923</v>
      </c>
      <c r="D17924" s="3">
        <v>45453.125034722223</v>
      </c>
      <c r="E17924" t="s">
        <v>14546</v>
      </c>
      <c r="F17924" s="5">
        <v>45453.124988425923</v>
      </c>
      <c r="G17924" s="6">
        <v>45453.124988425923</v>
      </c>
      <c r="H17924" t="s">
        <v>15215</v>
      </c>
    </row>
    <row r="17925" spans="1:9" x14ac:dyDescent="0.25">
      <c r="A17925" t="s">
        <v>1055</v>
      </c>
      <c r="B17925" s="4" t="s">
        <v>6</v>
      </c>
      <c r="C17925" s="3">
        <v>45453.824537037035</v>
      </c>
      <c r="D17925" s="3">
        <v>45453.824548611112</v>
      </c>
      <c r="E17925" t="s">
        <v>1081</v>
      </c>
      <c r="F17925" s="5">
        <v>45453.824537037035</v>
      </c>
      <c r="G17925" s="6">
        <v>45453.824537037035</v>
      </c>
      <c r="H17925" t="s">
        <v>15216</v>
      </c>
      <c r="I17925" s="12">
        <v>0.69954861111182254</v>
      </c>
    </row>
    <row r="17926" spans="1:9" x14ac:dyDescent="0.25">
      <c r="A17926" t="s">
        <v>1055</v>
      </c>
      <c r="B17926" s="4" t="s">
        <v>8</v>
      </c>
      <c r="C17926" s="3">
        <v>45453.906805555554</v>
      </c>
      <c r="D17926" s="3">
        <v>45453.906840277778</v>
      </c>
      <c r="E17926" t="s">
        <v>14545</v>
      </c>
      <c r="F17926" s="5">
        <v>45453.906805555554</v>
      </c>
      <c r="G17926" s="6">
        <v>45453.906805555554</v>
      </c>
      <c r="H17926" t="s">
        <v>15215</v>
      </c>
    </row>
    <row r="17927" spans="1:9" x14ac:dyDescent="0.25">
      <c r="A17927" t="s">
        <v>1055</v>
      </c>
      <c r="B17927" s="4" t="s">
        <v>8</v>
      </c>
      <c r="C17927" s="3">
        <v>45453.909733796296</v>
      </c>
      <c r="D17927" s="3">
        <v>45453.909745370373</v>
      </c>
      <c r="E17927" t="s">
        <v>1082</v>
      </c>
      <c r="F17927" s="5">
        <v>45453.909733796296</v>
      </c>
      <c r="G17927" s="6">
        <v>45453.909733796296</v>
      </c>
      <c r="H17927" t="s">
        <v>15216</v>
      </c>
      <c r="I17927" s="12">
        <v>2.9282407413120382E-3</v>
      </c>
    </row>
    <row r="17928" spans="1:9" x14ac:dyDescent="0.25">
      <c r="A17928" t="s">
        <v>1055</v>
      </c>
      <c r="B17928" s="4" t="s">
        <v>8</v>
      </c>
      <c r="C17928" s="3">
        <v>45453.917719907404</v>
      </c>
      <c r="D17928" s="3">
        <v>45453.917731481481</v>
      </c>
      <c r="E17928" t="s">
        <v>14544</v>
      </c>
      <c r="F17928" s="5">
        <v>45453.917719907404</v>
      </c>
      <c r="G17928" s="6">
        <v>45453.917719907404</v>
      </c>
      <c r="H17928" t="s">
        <v>15215</v>
      </c>
    </row>
    <row r="17929" spans="1:9" x14ac:dyDescent="0.25">
      <c r="A17929" t="s">
        <v>1055</v>
      </c>
      <c r="B17929" s="4" t="s">
        <v>8</v>
      </c>
      <c r="C17929" s="3">
        <v>45453.924502314818</v>
      </c>
      <c r="D17929" s="3">
        <v>45453.924502314818</v>
      </c>
      <c r="E17929" t="s">
        <v>1083</v>
      </c>
      <c r="F17929" s="5">
        <v>45453.924502314818</v>
      </c>
      <c r="G17929" s="6">
        <v>45453.924502314818</v>
      </c>
      <c r="H17929" t="s">
        <v>15216</v>
      </c>
      <c r="I17929" s="12">
        <v>6.7824074139934964E-3</v>
      </c>
    </row>
    <row r="17930" spans="1:9" x14ac:dyDescent="0.25">
      <c r="A17930" t="s">
        <v>1055</v>
      </c>
      <c r="B17930" s="4" t="s">
        <v>10</v>
      </c>
      <c r="C17930" s="3">
        <v>45454.147615740738</v>
      </c>
      <c r="D17930" s="3">
        <v>45454.147638888891</v>
      </c>
      <c r="E17930" t="s">
        <v>14543</v>
      </c>
      <c r="F17930" s="5">
        <v>45454.147615740738</v>
      </c>
      <c r="G17930" s="6">
        <v>45454.147615740738</v>
      </c>
      <c r="H17930" t="s">
        <v>15215</v>
      </c>
    </row>
    <row r="17931" spans="1:9" x14ac:dyDescent="0.25">
      <c r="A17931" t="s">
        <v>1055</v>
      </c>
      <c r="B17931" s="4" t="s">
        <v>6</v>
      </c>
      <c r="C17931" s="3">
        <v>45454.372465277775</v>
      </c>
      <c r="D17931" s="3">
        <v>45454.372488425928</v>
      </c>
      <c r="E17931" t="s">
        <v>1084</v>
      </c>
      <c r="F17931" s="5">
        <v>45454.372465277775</v>
      </c>
      <c r="G17931" s="6">
        <v>45454.372465277775</v>
      </c>
      <c r="H17931" t="s">
        <v>15216</v>
      </c>
      <c r="I17931" s="12">
        <v>0.22484953703678912</v>
      </c>
    </row>
    <row r="17932" spans="1:9" x14ac:dyDescent="0.25">
      <c r="A17932" t="s">
        <v>1055</v>
      </c>
      <c r="B17932" s="4" t="s">
        <v>8</v>
      </c>
      <c r="C17932" s="3">
        <v>45454.704733796294</v>
      </c>
      <c r="D17932" s="3">
        <v>45454.704745370371</v>
      </c>
      <c r="E17932" t="s">
        <v>14542</v>
      </c>
      <c r="F17932" s="5">
        <v>45454.704733796294</v>
      </c>
      <c r="G17932" s="6">
        <v>45454.704733796294</v>
      </c>
      <c r="H17932" t="s">
        <v>15215</v>
      </c>
    </row>
    <row r="17933" spans="1:9" x14ac:dyDescent="0.25">
      <c r="A17933" t="s">
        <v>1055</v>
      </c>
      <c r="B17933" s="4" t="s">
        <v>6</v>
      </c>
      <c r="C17933" s="3">
        <v>45454.91611111111</v>
      </c>
      <c r="D17933" s="3">
        <v>45454.916122685187</v>
      </c>
      <c r="E17933" t="s">
        <v>1085</v>
      </c>
      <c r="F17933" s="5">
        <v>45454.91611111111</v>
      </c>
      <c r="G17933" s="6">
        <v>45454.91611111111</v>
      </c>
      <c r="H17933" t="s">
        <v>15216</v>
      </c>
      <c r="I17933" s="12">
        <v>0.21137731481576338</v>
      </c>
    </row>
    <row r="17934" spans="1:9" x14ac:dyDescent="0.25">
      <c r="A17934" t="s">
        <v>1055</v>
      </c>
      <c r="B17934" s="4" t="s">
        <v>8</v>
      </c>
      <c r="C17934" s="3">
        <v>45455.054340277777</v>
      </c>
      <c r="D17934" s="3">
        <v>45455.055115740739</v>
      </c>
      <c r="E17934" t="s">
        <v>1085</v>
      </c>
      <c r="F17934" s="5">
        <v>45455.054340277777</v>
      </c>
      <c r="G17934" s="6">
        <v>45455.054340277777</v>
      </c>
      <c r="H17934" t="s">
        <v>15215</v>
      </c>
    </row>
    <row r="17935" spans="1:9" x14ac:dyDescent="0.25">
      <c r="A17935" t="s">
        <v>1055</v>
      </c>
      <c r="B17935" s="4" t="s">
        <v>8</v>
      </c>
      <c r="C17935" s="3">
        <v>45455.114328703705</v>
      </c>
      <c r="D17935" s="3">
        <v>45455.114340277774</v>
      </c>
      <c r="E17935" t="s">
        <v>1086</v>
      </c>
      <c r="F17935" s="5">
        <v>45455.114328703705</v>
      </c>
      <c r="G17935" s="6">
        <v>45455.114328703705</v>
      </c>
      <c r="H17935" t="s">
        <v>15216</v>
      </c>
      <c r="I17935" s="12">
        <v>5.9988425928167999E-2</v>
      </c>
    </row>
    <row r="17936" spans="1:9" x14ac:dyDescent="0.25">
      <c r="A17936" t="s">
        <v>1055</v>
      </c>
      <c r="B17936" s="4" t="s">
        <v>8</v>
      </c>
      <c r="C17936" s="3">
        <v>45455.133912037039</v>
      </c>
      <c r="D17936" s="3">
        <v>45455.133935185186</v>
      </c>
      <c r="E17936" t="s">
        <v>14541</v>
      </c>
      <c r="F17936" s="5">
        <v>45455.133912037039</v>
      </c>
      <c r="G17936" s="6">
        <v>45455.133912037039</v>
      </c>
      <c r="H17936" t="s">
        <v>15215</v>
      </c>
    </row>
    <row r="17937" spans="1:9" x14ac:dyDescent="0.25">
      <c r="A17937" t="s">
        <v>1055</v>
      </c>
      <c r="B17937" s="4" t="s">
        <v>8</v>
      </c>
      <c r="C17937" s="3">
        <v>45455.164097222223</v>
      </c>
      <c r="D17937" s="3">
        <v>45455.1641087963</v>
      </c>
      <c r="E17937" t="s">
        <v>1087</v>
      </c>
      <c r="F17937" s="5">
        <v>45455.164097222223</v>
      </c>
      <c r="G17937" s="6">
        <v>45455.164097222223</v>
      </c>
      <c r="H17937" t="s">
        <v>15216</v>
      </c>
      <c r="I17937" s="12">
        <v>3.0185185183654539E-2</v>
      </c>
    </row>
    <row r="17938" spans="1:9" x14ac:dyDescent="0.25">
      <c r="A17938" t="s">
        <v>1055</v>
      </c>
      <c r="B17938" s="4" t="s">
        <v>8</v>
      </c>
      <c r="C17938" s="3">
        <v>45455.191944444443</v>
      </c>
      <c r="D17938" s="3">
        <v>45455.192025462966</v>
      </c>
      <c r="E17938" t="s">
        <v>14540</v>
      </c>
      <c r="F17938" s="5">
        <v>45455.191944444443</v>
      </c>
      <c r="G17938" s="6">
        <v>45455.191944444443</v>
      </c>
      <c r="H17938" t="s">
        <v>15215</v>
      </c>
    </row>
    <row r="17939" spans="1:9" x14ac:dyDescent="0.25">
      <c r="A17939" t="s">
        <v>1055</v>
      </c>
      <c r="B17939" s="4" t="s">
        <v>6</v>
      </c>
      <c r="C17939" s="3">
        <v>45455.350451388891</v>
      </c>
      <c r="D17939" s="3">
        <v>45455.350451388891</v>
      </c>
      <c r="E17939" t="s">
        <v>1088</v>
      </c>
      <c r="F17939" s="5">
        <v>45455.350451388891</v>
      </c>
      <c r="G17939" s="6">
        <v>45455.350451388891</v>
      </c>
      <c r="H17939" t="s">
        <v>15216</v>
      </c>
      <c r="I17939" s="12">
        <v>0.15850694444816327</v>
      </c>
    </row>
    <row r="17940" spans="1:9" x14ac:dyDescent="0.25">
      <c r="A17940" t="s">
        <v>1055</v>
      </c>
      <c r="B17940" s="4" t="s">
        <v>8</v>
      </c>
      <c r="C17940" s="3">
        <v>45455.419027777774</v>
      </c>
      <c r="D17940" s="3">
        <v>45455.419189814813</v>
      </c>
      <c r="E17940" t="s">
        <v>1088</v>
      </c>
      <c r="F17940" s="5">
        <v>45455.419027777774</v>
      </c>
      <c r="G17940" s="6">
        <v>45455.419027777774</v>
      </c>
      <c r="H17940" t="s">
        <v>15215</v>
      </c>
    </row>
    <row r="17941" spans="1:9" x14ac:dyDescent="0.25">
      <c r="A17941" t="s">
        <v>1055</v>
      </c>
      <c r="B17941" s="4" t="s">
        <v>6</v>
      </c>
      <c r="C17941" s="3">
        <v>45455.917523148149</v>
      </c>
      <c r="D17941" s="3">
        <v>45455.917523148149</v>
      </c>
      <c r="E17941" t="s">
        <v>1089</v>
      </c>
      <c r="F17941" s="5">
        <v>45455.917523148149</v>
      </c>
      <c r="G17941" s="6">
        <v>45455.917523148149</v>
      </c>
      <c r="H17941" t="s">
        <v>15216</v>
      </c>
      <c r="I17941" s="12">
        <v>0.49849537037516711</v>
      </c>
    </row>
    <row r="17942" spans="1:9" x14ac:dyDescent="0.25">
      <c r="A17942" t="s">
        <v>1055</v>
      </c>
      <c r="B17942" s="4" t="s">
        <v>8</v>
      </c>
      <c r="C17942" s="3">
        <v>45456.159699074073</v>
      </c>
      <c r="D17942" s="3">
        <v>45456.159699074073</v>
      </c>
      <c r="E17942" t="s">
        <v>5469</v>
      </c>
      <c r="F17942" s="5">
        <v>45456.159699074073</v>
      </c>
      <c r="G17942" s="6">
        <v>45456.159699074073</v>
      </c>
      <c r="H17942" t="s">
        <v>15215</v>
      </c>
    </row>
    <row r="17943" spans="1:9" x14ac:dyDescent="0.25">
      <c r="A17943" t="s">
        <v>1055</v>
      </c>
      <c r="B17943" s="4" t="s">
        <v>10</v>
      </c>
      <c r="C17943" s="3">
        <v>45456.761689814812</v>
      </c>
      <c r="D17943" s="3">
        <v>45456.761701388888</v>
      </c>
      <c r="E17943" t="s">
        <v>1090</v>
      </c>
      <c r="F17943" s="5">
        <v>45456.761689814812</v>
      </c>
      <c r="G17943" s="6">
        <v>45456.761689814812</v>
      </c>
      <c r="H17943" t="s">
        <v>15216</v>
      </c>
      <c r="I17943" s="12">
        <v>0.60199074073898373</v>
      </c>
    </row>
    <row r="17944" spans="1:9" x14ac:dyDescent="0.25">
      <c r="A17944" t="s">
        <v>1055</v>
      </c>
      <c r="B17944" s="4" t="s">
        <v>8</v>
      </c>
      <c r="C17944" s="3">
        <v>45456.854062500002</v>
      </c>
      <c r="D17944" s="3">
        <v>45456.854085648149</v>
      </c>
      <c r="E17944" t="s">
        <v>14539</v>
      </c>
      <c r="F17944" s="5">
        <v>45456.854062500002</v>
      </c>
      <c r="G17944" s="6">
        <v>45456.854062500002</v>
      </c>
      <c r="H17944" t="s">
        <v>15215</v>
      </c>
    </row>
    <row r="17945" spans="1:9" x14ac:dyDescent="0.25">
      <c r="A17945" t="s">
        <v>1055</v>
      </c>
      <c r="B17945" s="4" t="s">
        <v>8</v>
      </c>
      <c r="C17945" s="3">
        <v>45456.877222222225</v>
      </c>
      <c r="D17945" s="3">
        <v>45456.877233796295</v>
      </c>
      <c r="E17945" t="s">
        <v>1091</v>
      </c>
      <c r="F17945" s="5">
        <v>45456.877222222225</v>
      </c>
      <c r="G17945" s="6">
        <v>45456.877222222225</v>
      </c>
      <c r="H17945" t="s">
        <v>15216</v>
      </c>
      <c r="I17945" s="12">
        <v>2.3159722222771961E-2</v>
      </c>
    </row>
    <row r="17946" spans="1:9" x14ac:dyDescent="0.25">
      <c r="A17946" t="s">
        <v>1055</v>
      </c>
      <c r="B17946" s="4" t="s">
        <v>8</v>
      </c>
      <c r="C17946" s="3">
        <v>45456.920358796298</v>
      </c>
      <c r="D17946" s="3">
        <v>45456.920405092591</v>
      </c>
      <c r="E17946" t="s">
        <v>14538</v>
      </c>
      <c r="F17946" s="5">
        <v>45456.920358796298</v>
      </c>
      <c r="G17946" s="6">
        <v>45456.920358796298</v>
      </c>
      <c r="H17946" t="s">
        <v>15215</v>
      </c>
    </row>
    <row r="17947" spans="1:9" x14ac:dyDescent="0.25">
      <c r="A17947" t="s">
        <v>1055</v>
      </c>
      <c r="B17947" s="4" t="s">
        <v>8</v>
      </c>
      <c r="C17947" s="3">
        <v>45456.927951388891</v>
      </c>
      <c r="D17947" s="3">
        <v>45456.927951388891</v>
      </c>
      <c r="E17947" t="s">
        <v>1092</v>
      </c>
      <c r="F17947" s="5">
        <v>45456.927951388891</v>
      </c>
      <c r="G17947" s="6">
        <v>45456.927951388891</v>
      </c>
      <c r="H17947" t="s">
        <v>15216</v>
      </c>
      <c r="I17947" s="12">
        <v>7.5925925921183079E-3</v>
      </c>
    </row>
    <row r="17948" spans="1:9" x14ac:dyDescent="0.25">
      <c r="A17948" t="s">
        <v>1055</v>
      </c>
      <c r="B17948" s="4" t="s">
        <v>8</v>
      </c>
      <c r="C17948" s="3">
        <v>45456.939155092594</v>
      </c>
      <c r="D17948" s="3">
        <v>45456.939166666663</v>
      </c>
      <c r="E17948" t="s">
        <v>14537</v>
      </c>
      <c r="F17948" s="5">
        <v>45456.939155092594</v>
      </c>
      <c r="G17948" s="6">
        <v>45456.939155092594</v>
      </c>
      <c r="H17948" t="s">
        <v>15215</v>
      </c>
    </row>
    <row r="17949" spans="1:9" x14ac:dyDescent="0.25">
      <c r="A17949" t="s">
        <v>1055</v>
      </c>
      <c r="B17949" s="4" t="s">
        <v>8</v>
      </c>
      <c r="C17949" s="3">
        <v>45456.942743055559</v>
      </c>
      <c r="D17949" s="3">
        <v>45456.942754629628</v>
      </c>
      <c r="E17949" t="s">
        <v>1093</v>
      </c>
      <c r="F17949" s="5">
        <v>45456.942743055559</v>
      </c>
      <c r="G17949" s="6">
        <v>45456.942743055559</v>
      </c>
      <c r="H17949" t="s">
        <v>15216</v>
      </c>
      <c r="I17949" s="12">
        <v>3.5879629649571143E-3</v>
      </c>
    </row>
    <row r="17950" spans="1:9" x14ac:dyDescent="0.25">
      <c r="A17950" t="s">
        <v>1055</v>
      </c>
      <c r="B17950" s="4" t="s">
        <v>8</v>
      </c>
      <c r="C17950" s="3">
        <v>45457.027106481481</v>
      </c>
      <c r="D17950" s="3">
        <v>45457.027129629627</v>
      </c>
      <c r="E17950" t="s">
        <v>1094</v>
      </c>
      <c r="F17950" s="5">
        <v>45457.027106481481</v>
      </c>
      <c r="G17950" s="6">
        <v>45457.027106481481</v>
      </c>
      <c r="H17950" t="s">
        <v>15215</v>
      </c>
    </row>
    <row r="17951" spans="1:9" x14ac:dyDescent="0.25">
      <c r="A17951" t="s">
        <v>1055</v>
      </c>
      <c r="B17951" s="4" t="s">
        <v>8</v>
      </c>
      <c r="C17951" s="3">
        <v>45457.027997685182</v>
      </c>
      <c r="D17951" s="3">
        <v>45457.028009259258</v>
      </c>
      <c r="E17951" t="s">
        <v>1094</v>
      </c>
      <c r="F17951" s="5">
        <v>45457.027997685182</v>
      </c>
      <c r="G17951" s="6">
        <v>45457.027997685182</v>
      </c>
      <c r="H17951" t="s">
        <v>15216</v>
      </c>
      <c r="I17951" s="12">
        <v>8.9120370103046298E-4</v>
      </c>
    </row>
    <row r="17952" spans="1:9" x14ac:dyDescent="0.25">
      <c r="A17952" t="s">
        <v>1055</v>
      </c>
      <c r="B17952" s="4" t="s">
        <v>8</v>
      </c>
      <c r="C17952" s="3">
        <v>45457.197152777779</v>
      </c>
      <c r="D17952" s="3">
        <v>45457.197222222225</v>
      </c>
      <c r="E17952" t="s">
        <v>14536</v>
      </c>
      <c r="F17952" s="5">
        <v>45457.197152777779</v>
      </c>
      <c r="G17952" s="6">
        <v>45457.197152777779</v>
      </c>
      <c r="H17952" t="s">
        <v>15215</v>
      </c>
    </row>
    <row r="17953" spans="1:9" x14ac:dyDescent="0.25">
      <c r="A17953" t="s">
        <v>1055</v>
      </c>
      <c r="B17953" s="4" t="s">
        <v>6</v>
      </c>
      <c r="C17953" s="3">
        <v>45457.350185185183</v>
      </c>
      <c r="D17953" s="3">
        <v>45457.35019675926</v>
      </c>
      <c r="E17953" t="s">
        <v>1095</v>
      </c>
      <c r="F17953" s="5">
        <v>45457.350185185183</v>
      </c>
      <c r="G17953" s="6">
        <v>45457.350185185183</v>
      </c>
      <c r="H17953" t="s">
        <v>15216</v>
      </c>
      <c r="I17953" s="12">
        <v>0.15303240740468027</v>
      </c>
    </row>
    <row r="17954" spans="1:9" x14ac:dyDescent="0.25">
      <c r="A17954" t="s">
        <v>1055</v>
      </c>
      <c r="B17954" s="4" t="s">
        <v>8</v>
      </c>
      <c r="C17954" s="3">
        <v>45457.669479166667</v>
      </c>
      <c r="D17954" s="3">
        <v>45457.669490740744</v>
      </c>
      <c r="E17954" t="s">
        <v>14535</v>
      </c>
      <c r="F17954" s="5">
        <v>45457.669479166667</v>
      </c>
      <c r="G17954" s="6">
        <v>45457.669479166667</v>
      </c>
      <c r="H17954" t="s">
        <v>15215</v>
      </c>
    </row>
    <row r="17955" spans="1:9" x14ac:dyDescent="0.25">
      <c r="A17955" t="s">
        <v>1055</v>
      </c>
      <c r="B17955" s="4" t="s">
        <v>6</v>
      </c>
      <c r="C17955" s="3">
        <v>45458.013761574075</v>
      </c>
      <c r="D17955" s="3">
        <v>45458.013773148145</v>
      </c>
      <c r="E17955" t="s">
        <v>1096</v>
      </c>
      <c r="F17955" s="5">
        <v>45458.013761574075</v>
      </c>
      <c r="G17955" s="6">
        <v>45458.013761574075</v>
      </c>
      <c r="H17955" t="s">
        <v>15216</v>
      </c>
      <c r="I17955" s="12">
        <v>0.34428240740817273</v>
      </c>
    </row>
    <row r="17956" spans="1:9" x14ac:dyDescent="0.25">
      <c r="A17956" t="s">
        <v>1055</v>
      </c>
      <c r="B17956" s="4" t="s">
        <v>8</v>
      </c>
      <c r="C17956" s="3">
        <v>45458.236909722225</v>
      </c>
      <c r="D17956" s="3">
        <v>45458.236921296295</v>
      </c>
      <c r="E17956" t="s">
        <v>14534</v>
      </c>
      <c r="F17956" s="5">
        <v>45458.236909722225</v>
      </c>
      <c r="G17956" s="6">
        <v>45458.236909722225</v>
      </c>
      <c r="H17956" t="s">
        <v>15215</v>
      </c>
    </row>
    <row r="17957" spans="1:9" x14ac:dyDescent="0.25">
      <c r="A17957" t="s">
        <v>1055</v>
      </c>
      <c r="B17957" s="4" t="s">
        <v>6</v>
      </c>
      <c r="C17957" s="3">
        <v>45458.907280092593</v>
      </c>
      <c r="D17957" s="3">
        <v>45458.90729166667</v>
      </c>
      <c r="E17957" t="s">
        <v>1097</v>
      </c>
      <c r="F17957" s="5">
        <v>45458.907280092593</v>
      </c>
      <c r="G17957" s="6">
        <v>45458.907280092593</v>
      </c>
      <c r="H17957" t="s">
        <v>15216</v>
      </c>
      <c r="I17957" s="12">
        <v>0.67037037036789116</v>
      </c>
    </row>
    <row r="17958" spans="1:9" x14ac:dyDescent="0.25">
      <c r="A17958" t="s">
        <v>1055</v>
      </c>
      <c r="B17958" s="4" t="s">
        <v>6</v>
      </c>
      <c r="C17958" s="3">
        <v>45458.908194444448</v>
      </c>
      <c r="D17958" s="3">
        <v>45458.908194444448</v>
      </c>
      <c r="E17958" t="s">
        <v>1097</v>
      </c>
      <c r="F17958" s="5">
        <v>45458.908194444448</v>
      </c>
      <c r="G17958" s="6">
        <v>45458.908194444448</v>
      </c>
      <c r="H17958" t="s">
        <v>15215</v>
      </c>
    </row>
    <row r="17959" spans="1:9" x14ac:dyDescent="0.25">
      <c r="A17959" t="s">
        <v>1055</v>
      </c>
      <c r="B17959" s="4" t="s">
        <v>6</v>
      </c>
      <c r="C17959" s="3">
        <v>45458.908321759256</v>
      </c>
      <c r="D17959" s="3">
        <v>45458.908321759256</v>
      </c>
      <c r="E17959" t="s">
        <v>1097</v>
      </c>
      <c r="F17959" s="5">
        <v>45458.908321759256</v>
      </c>
      <c r="G17959" s="6">
        <v>45458.908321759256</v>
      </c>
      <c r="H17959" t="s">
        <v>15216</v>
      </c>
      <c r="I17959" s="12">
        <v>1.2731480819638819E-4</v>
      </c>
    </row>
    <row r="17960" spans="1:9" x14ac:dyDescent="0.25">
      <c r="A17960" t="s">
        <v>1055</v>
      </c>
      <c r="B17960" s="4" t="s">
        <v>8</v>
      </c>
      <c r="C17960" s="3">
        <v>45459.112442129626</v>
      </c>
      <c r="D17960" s="3">
        <v>45459.112534722219</v>
      </c>
      <c r="E17960" t="s">
        <v>1097</v>
      </c>
      <c r="F17960" s="5">
        <v>45459.112442129626</v>
      </c>
      <c r="G17960" s="6">
        <v>45459.112442129626</v>
      </c>
      <c r="H17960" t="s">
        <v>15215</v>
      </c>
    </row>
    <row r="17961" spans="1:9" x14ac:dyDescent="0.25">
      <c r="A17961" t="s">
        <v>1055</v>
      </c>
      <c r="B17961" s="4" t="s">
        <v>10</v>
      </c>
      <c r="C17961" s="3">
        <v>45459.223738425928</v>
      </c>
      <c r="D17961" s="3">
        <v>45459.223749999997</v>
      </c>
      <c r="E17961" t="s">
        <v>1098</v>
      </c>
      <c r="F17961" s="5">
        <v>45459.223738425928</v>
      </c>
      <c r="G17961" s="6">
        <v>45459.223738425928</v>
      </c>
      <c r="H17961" t="s">
        <v>15216</v>
      </c>
      <c r="I17961" s="12">
        <v>0.11129629630158888</v>
      </c>
    </row>
    <row r="17962" spans="1:9" x14ac:dyDescent="0.25">
      <c r="A17962" t="s">
        <v>1055</v>
      </c>
      <c r="B17962" s="4" t="s">
        <v>8</v>
      </c>
      <c r="C17962" s="3">
        <v>45459.226226851853</v>
      </c>
      <c r="D17962" s="3">
        <v>45459.226238425923</v>
      </c>
      <c r="E17962" t="s">
        <v>14533</v>
      </c>
      <c r="F17962" s="5">
        <v>45459.226226851853</v>
      </c>
      <c r="G17962" s="6">
        <v>45459.226226851853</v>
      </c>
      <c r="H17962" t="s">
        <v>15215</v>
      </c>
    </row>
    <row r="17963" spans="1:9" x14ac:dyDescent="0.25">
      <c r="A17963" t="s">
        <v>1055</v>
      </c>
      <c r="B17963" s="4" t="s">
        <v>6</v>
      </c>
      <c r="C17963" s="3">
        <v>45459.59306712963</v>
      </c>
      <c r="D17963" s="3">
        <v>45459.593078703707</v>
      </c>
      <c r="E17963" t="s">
        <v>1099</v>
      </c>
      <c r="F17963" s="5">
        <v>45459.59306712963</v>
      </c>
      <c r="G17963" s="6">
        <v>45459.59306712963</v>
      </c>
      <c r="H17963" t="s">
        <v>15216</v>
      </c>
      <c r="I17963" s="12">
        <v>0.36684027777664596</v>
      </c>
    </row>
    <row r="17964" spans="1:9" x14ac:dyDescent="0.25">
      <c r="A17964" t="s">
        <v>1055</v>
      </c>
      <c r="B17964" s="4" t="s">
        <v>8</v>
      </c>
      <c r="C17964" s="3">
        <v>45459.78052083333</v>
      </c>
      <c r="D17964" s="3">
        <v>45459.780532407407</v>
      </c>
      <c r="E17964" t="s">
        <v>14532</v>
      </c>
      <c r="F17964" s="5">
        <v>45459.78052083333</v>
      </c>
      <c r="G17964" s="6">
        <v>45459.78052083333</v>
      </c>
      <c r="H17964" t="s">
        <v>15215</v>
      </c>
    </row>
    <row r="17965" spans="1:9" x14ac:dyDescent="0.25">
      <c r="A17965" t="s">
        <v>1055</v>
      </c>
      <c r="B17965" s="4" t="s">
        <v>6</v>
      </c>
      <c r="C17965" s="3">
        <v>45459.994247685187</v>
      </c>
      <c r="D17965" s="3">
        <v>45459.994259259256</v>
      </c>
      <c r="E17965" t="s">
        <v>1100</v>
      </c>
      <c r="F17965" s="5">
        <v>45459.994247685187</v>
      </c>
      <c r="G17965" s="6">
        <v>45459.994247685187</v>
      </c>
      <c r="H17965" t="s">
        <v>15216</v>
      </c>
      <c r="I17965" s="12">
        <v>0.213726851856336</v>
      </c>
    </row>
    <row r="17966" spans="1:9" x14ac:dyDescent="0.25">
      <c r="A17966" t="s">
        <v>1055</v>
      </c>
      <c r="B17966" s="4" t="s">
        <v>8</v>
      </c>
      <c r="C17966" s="3">
        <v>45460.190810185188</v>
      </c>
      <c r="D17966" s="3">
        <v>45460.190821759257</v>
      </c>
      <c r="E17966" t="s">
        <v>14531</v>
      </c>
      <c r="F17966" s="5">
        <v>45460.190810185188</v>
      </c>
      <c r="G17966" s="6">
        <v>45460.190810185188</v>
      </c>
      <c r="H17966" t="s">
        <v>15215</v>
      </c>
    </row>
    <row r="17967" spans="1:9" x14ac:dyDescent="0.25">
      <c r="A17967" t="s">
        <v>1055</v>
      </c>
      <c r="B17967" s="4" t="s">
        <v>6</v>
      </c>
      <c r="C17967" s="3">
        <v>45460.386793981481</v>
      </c>
      <c r="D17967" s="3">
        <v>45460.386817129627</v>
      </c>
      <c r="E17967" t="s">
        <v>1101</v>
      </c>
      <c r="F17967" s="5">
        <v>45460.386793981481</v>
      </c>
      <c r="G17967" s="6">
        <v>45460.386793981481</v>
      </c>
      <c r="H17967" t="s">
        <v>15216</v>
      </c>
      <c r="I17967" s="12">
        <v>0.19598379629314877</v>
      </c>
    </row>
    <row r="17968" spans="1:9" x14ac:dyDescent="0.25">
      <c r="A17968" t="s">
        <v>1055</v>
      </c>
      <c r="B17968" s="4" t="s">
        <v>8</v>
      </c>
      <c r="C17968" s="3">
        <v>45460.5546875</v>
      </c>
      <c r="D17968" s="3">
        <v>45460.554699074077</v>
      </c>
      <c r="E17968" t="s">
        <v>7824</v>
      </c>
      <c r="F17968" s="5">
        <v>45460.5546875</v>
      </c>
      <c r="G17968" s="6">
        <v>45460.5546875</v>
      </c>
      <c r="H17968" t="s">
        <v>15215</v>
      </c>
    </row>
    <row r="17969" spans="1:9" x14ac:dyDescent="0.25">
      <c r="A17969" t="s">
        <v>1055</v>
      </c>
      <c r="B17969" s="4" t="s">
        <v>10</v>
      </c>
      <c r="C17969" s="3">
        <v>45460.937835648147</v>
      </c>
      <c r="D17969" s="3">
        <v>45460.93787037037</v>
      </c>
      <c r="E17969" t="s">
        <v>1102</v>
      </c>
      <c r="F17969" s="5">
        <v>45460.937835648147</v>
      </c>
      <c r="G17969" s="6">
        <v>45460.937835648147</v>
      </c>
      <c r="H17969" t="s">
        <v>15216</v>
      </c>
      <c r="I17969" s="12">
        <v>0.38314814814657439</v>
      </c>
    </row>
    <row r="17970" spans="1:9" x14ac:dyDescent="0.25">
      <c r="A17970" t="s">
        <v>1055</v>
      </c>
      <c r="B17970" s="4" t="s">
        <v>8</v>
      </c>
      <c r="C17970" s="3">
        <v>45460.940509259257</v>
      </c>
      <c r="D17970" s="3">
        <v>45460.940520833334</v>
      </c>
      <c r="E17970" t="s">
        <v>14530</v>
      </c>
      <c r="F17970" s="5">
        <v>45460.940509259257</v>
      </c>
      <c r="G17970" s="6">
        <v>45460.940509259257</v>
      </c>
      <c r="H17970" t="s">
        <v>15215</v>
      </c>
    </row>
    <row r="17971" spans="1:9" x14ac:dyDescent="0.25">
      <c r="A17971" t="s">
        <v>1055</v>
      </c>
      <c r="B17971" s="4" t="s">
        <v>6</v>
      </c>
      <c r="C17971" s="3">
        <v>45461.054085648146</v>
      </c>
      <c r="D17971" s="3">
        <v>45461.054097222222</v>
      </c>
      <c r="E17971" t="s">
        <v>1103</v>
      </c>
      <c r="F17971" s="5">
        <v>45461.054085648146</v>
      </c>
      <c r="G17971" s="6">
        <v>45461.054085648146</v>
      </c>
      <c r="H17971" t="s">
        <v>15216</v>
      </c>
      <c r="I17971" s="12">
        <v>0.11357638888875954</v>
      </c>
    </row>
    <row r="17972" spans="1:9" x14ac:dyDescent="0.25">
      <c r="A17972" t="s">
        <v>1055</v>
      </c>
      <c r="B17972" s="4" t="s">
        <v>8</v>
      </c>
      <c r="C17972" s="3">
        <v>45461.174004629633</v>
      </c>
      <c r="D17972" s="3">
        <v>45461.174016203702</v>
      </c>
      <c r="E17972" t="s">
        <v>1104</v>
      </c>
      <c r="F17972" s="5">
        <v>45461.174004629633</v>
      </c>
      <c r="G17972" s="6">
        <v>45461.174004629633</v>
      </c>
      <c r="H17972" t="s">
        <v>15215</v>
      </c>
    </row>
    <row r="17973" spans="1:9" x14ac:dyDescent="0.25">
      <c r="A17973" t="s">
        <v>1055</v>
      </c>
      <c r="B17973" s="4" t="s">
        <v>21</v>
      </c>
      <c r="C17973" s="3">
        <v>45461.175196759257</v>
      </c>
      <c r="D17973" s="3">
        <v>45461.175208333334</v>
      </c>
      <c r="E17973" t="s">
        <v>1104</v>
      </c>
      <c r="F17973" s="5">
        <v>45461.175196759257</v>
      </c>
      <c r="G17973" s="6">
        <v>45461.175196759257</v>
      </c>
      <c r="H17973" t="s">
        <v>15216</v>
      </c>
      <c r="I17973" s="12">
        <v>1.1921296245418489E-3</v>
      </c>
    </row>
    <row r="17974" spans="1:9" x14ac:dyDescent="0.25">
      <c r="A17974" t="s">
        <v>1055</v>
      </c>
      <c r="B17974" s="4" t="s">
        <v>8</v>
      </c>
      <c r="C17974" s="3">
        <v>45461.193229166667</v>
      </c>
      <c r="D17974" s="3">
        <v>45461.19326388889</v>
      </c>
      <c r="E17974" t="s">
        <v>14529</v>
      </c>
      <c r="F17974" s="5">
        <v>45461.193229166667</v>
      </c>
      <c r="G17974" s="6">
        <v>45461.193229166667</v>
      </c>
      <c r="H17974" t="s">
        <v>15215</v>
      </c>
    </row>
    <row r="17975" spans="1:9" x14ac:dyDescent="0.25">
      <c r="A17975" t="s">
        <v>1055</v>
      </c>
      <c r="B17975" s="4" t="s">
        <v>8</v>
      </c>
      <c r="C17975" s="3">
        <v>45461.848599537036</v>
      </c>
      <c r="D17975" s="3">
        <v>45461.848622685182</v>
      </c>
      <c r="E17975" t="s">
        <v>855</v>
      </c>
      <c r="F17975" s="5">
        <v>45461.848599537036</v>
      </c>
      <c r="G17975" s="6">
        <v>45461.848599537036</v>
      </c>
      <c r="H17975" t="s">
        <v>15216</v>
      </c>
      <c r="I17975" s="12">
        <v>0.65537037036847323</v>
      </c>
    </row>
    <row r="17976" spans="1:9" x14ac:dyDescent="0.25">
      <c r="A17976" t="s">
        <v>1055</v>
      </c>
      <c r="B17976" s="4" t="s">
        <v>8</v>
      </c>
      <c r="C17976" s="3">
        <v>45461.898599537039</v>
      </c>
      <c r="D17976" s="3">
        <v>45461.898645833331</v>
      </c>
      <c r="E17976" t="s">
        <v>14528</v>
      </c>
      <c r="F17976" s="5">
        <v>45461.898599537039</v>
      </c>
      <c r="G17976" s="6">
        <v>45461.898599537039</v>
      </c>
      <c r="H17976" t="s">
        <v>15215</v>
      </c>
    </row>
    <row r="17977" spans="1:9" x14ac:dyDescent="0.25">
      <c r="A17977" t="s">
        <v>1055</v>
      </c>
      <c r="B17977" s="4" t="s">
        <v>8</v>
      </c>
      <c r="C17977" s="3">
        <v>45461.902916666666</v>
      </c>
      <c r="D17977" s="3">
        <v>45461.902916666666</v>
      </c>
      <c r="E17977" t="s">
        <v>1105</v>
      </c>
      <c r="F17977" s="5">
        <v>45461.902916666666</v>
      </c>
      <c r="G17977" s="6">
        <v>45461.902916666666</v>
      </c>
      <c r="H17977" t="s">
        <v>15216</v>
      </c>
      <c r="I17977" s="12">
        <v>4.3171296274522319E-3</v>
      </c>
    </row>
    <row r="17978" spans="1:9" x14ac:dyDescent="0.25">
      <c r="A17978" t="s">
        <v>1055</v>
      </c>
      <c r="B17978" s="4" t="s">
        <v>8</v>
      </c>
      <c r="C17978" s="3">
        <v>45462.12771990741</v>
      </c>
      <c r="D17978" s="3">
        <v>45462.12773148148</v>
      </c>
      <c r="E17978" t="s">
        <v>14527</v>
      </c>
      <c r="F17978" s="5">
        <v>45462.12771990741</v>
      </c>
      <c r="G17978" s="6">
        <v>45462.12771990741</v>
      </c>
      <c r="H17978" t="s">
        <v>15215</v>
      </c>
    </row>
    <row r="17979" spans="1:9" x14ac:dyDescent="0.25">
      <c r="A17979" t="s">
        <v>1055</v>
      </c>
      <c r="B17979" s="4" t="s">
        <v>6</v>
      </c>
      <c r="C17979" s="3">
        <v>45462.859016203707</v>
      </c>
      <c r="D17979" s="3">
        <v>45462.859016203707</v>
      </c>
      <c r="E17979" t="s">
        <v>1106</v>
      </c>
      <c r="F17979" s="5">
        <v>45462.859016203707</v>
      </c>
      <c r="G17979" s="6">
        <v>45462.859016203707</v>
      </c>
      <c r="H17979" t="s">
        <v>15216</v>
      </c>
      <c r="I17979" s="12">
        <v>0.73129629629693227</v>
      </c>
    </row>
    <row r="17980" spans="1:9" x14ac:dyDescent="0.25">
      <c r="A17980" t="s">
        <v>1055</v>
      </c>
      <c r="B17980" s="4" t="s">
        <v>8</v>
      </c>
      <c r="C17980" s="3">
        <v>45463.12903935185</v>
      </c>
      <c r="D17980" s="3">
        <v>45463.129074074073</v>
      </c>
      <c r="E17980" t="s">
        <v>10609</v>
      </c>
      <c r="F17980" s="5">
        <v>45463.12903935185</v>
      </c>
      <c r="G17980" s="6">
        <v>45463.12903935185</v>
      </c>
      <c r="H17980" t="s">
        <v>15215</v>
      </c>
    </row>
    <row r="17981" spans="1:9" x14ac:dyDescent="0.25">
      <c r="A17981" t="s">
        <v>1055</v>
      </c>
      <c r="B17981" s="4" t="s">
        <v>6</v>
      </c>
      <c r="C17981" s="3">
        <v>45463.357997685183</v>
      </c>
      <c r="D17981" s="3">
        <v>45463.35800925926</v>
      </c>
      <c r="E17981" t="s">
        <v>1107</v>
      </c>
      <c r="F17981" s="5">
        <v>45463.357997685183</v>
      </c>
      <c r="G17981" s="6">
        <v>45463.357997685183</v>
      </c>
      <c r="H17981" t="s">
        <v>15216</v>
      </c>
      <c r="I17981" s="12">
        <v>0.22895833333313931</v>
      </c>
    </row>
    <row r="17982" spans="1:9" x14ac:dyDescent="0.25">
      <c r="A17982" t="s">
        <v>1055</v>
      </c>
      <c r="B17982" s="4" t="s">
        <v>8</v>
      </c>
      <c r="C17982" s="3">
        <v>45463.466597222221</v>
      </c>
      <c r="D17982" s="3">
        <v>45463.466608796298</v>
      </c>
      <c r="E17982" t="s">
        <v>1108</v>
      </c>
      <c r="F17982" s="5">
        <v>45463.466597222221</v>
      </c>
      <c r="G17982" s="6">
        <v>45463.466597222221</v>
      </c>
      <c r="H17982" t="s">
        <v>15215</v>
      </c>
    </row>
    <row r="17983" spans="1:9" x14ac:dyDescent="0.25">
      <c r="A17983" t="s">
        <v>1055</v>
      </c>
      <c r="B17983" s="4" t="s">
        <v>8</v>
      </c>
      <c r="C17983" s="3">
        <v>45463.467974537038</v>
      </c>
      <c r="D17983" s="3">
        <v>45463.467986111114</v>
      </c>
      <c r="E17983" t="s">
        <v>1108</v>
      </c>
      <c r="F17983" s="5">
        <v>45463.467974537038</v>
      </c>
      <c r="G17983" s="6">
        <v>45463.467974537038</v>
      </c>
      <c r="H17983" t="s">
        <v>15216</v>
      </c>
      <c r="I17983" s="12">
        <v>1.377314816636499E-3</v>
      </c>
    </row>
    <row r="17984" spans="1:9" x14ac:dyDescent="0.25">
      <c r="A17984" t="s">
        <v>1055</v>
      </c>
      <c r="B17984" s="4" t="s">
        <v>8</v>
      </c>
      <c r="C17984" s="3">
        <v>45463.655590277776</v>
      </c>
      <c r="D17984" s="3">
        <v>45463.655590277776</v>
      </c>
      <c r="E17984" t="s">
        <v>14526</v>
      </c>
      <c r="F17984" s="5">
        <v>45463.655590277776</v>
      </c>
      <c r="G17984" s="6">
        <v>45463.655590277776</v>
      </c>
      <c r="H17984" t="s">
        <v>15215</v>
      </c>
    </row>
    <row r="17985" spans="1:9" x14ac:dyDescent="0.25">
      <c r="A17985" t="s">
        <v>1055</v>
      </c>
      <c r="B17985" s="4" t="s">
        <v>6</v>
      </c>
      <c r="C17985" s="3">
        <v>45463.910451388889</v>
      </c>
      <c r="D17985" s="3">
        <v>45463.910462962966</v>
      </c>
      <c r="E17985" t="s">
        <v>1109</v>
      </c>
      <c r="F17985" s="5">
        <v>45463.910451388889</v>
      </c>
      <c r="G17985" s="6">
        <v>45463.910451388889</v>
      </c>
      <c r="H17985" t="s">
        <v>15216</v>
      </c>
      <c r="I17985" s="12">
        <v>0.25486111111240461</v>
      </c>
    </row>
    <row r="17986" spans="1:9" x14ac:dyDescent="0.25">
      <c r="A17986" t="s">
        <v>1055</v>
      </c>
      <c r="B17986" s="4" t="s">
        <v>8</v>
      </c>
      <c r="C17986" s="3">
        <v>45463.966921296298</v>
      </c>
      <c r="D17986" s="3">
        <v>45463.966956018521</v>
      </c>
      <c r="E17986" t="s">
        <v>14525</v>
      </c>
      <c r="F17986" s="5">
        <v>45463.966921296298</v>
      </c>
      <c r="G17986" s="6">
        <v>45463.966921296298</v>
      </c>
      <c r="H17986" t="s">
        <v>15215</v>
      </c>
    </row>
    <row r="17987" spans="1:9" x14ac:dyDescent="0.25">
      <c r="A17987" t="s">
        <v>1055</v>
      </c>
      <c r="B17987" s="4" t="s">
        <v>8</v>
      </c>
      <c r="C17987" s="3">
        <v>45463.975717592592</v>
      </c>
      <c r="D17987" s="3">
        <v>45463.975729166668</v>
      </c>
      <c r="E17987" t="s">
        <v>1110</v>
      </c>
      <c r="F17987" s="5">
        <v>45463.975717592592</v>
      </c>
      <c r="G17987" s="6">
        <v>45463.975717592592</v>
      </c>
      <c r="H17987" t="s">
        <v>15216</v>
      </c>
      <c r="I17987" s="12">
        <v>8.7962962934398092E-3</v>
      </c>
    </row>
    <row r="17988" spans="1:9" x14ac:dyDescent="0.25">
      <c r="A17988" t="s">
        <v>1055</v>
      </c>
      <c r="B17988" s="4" t="s">
        <v>8</v>
      </c>
      <c r="C17988" s="3">
        <v>45464.009340277778</v>
      </c>
      <c r="D17988" s="3">
        <v>45464.009363425925</v>
      </c>
      <c r="E17988" t="s">
        <v>1111</v>
      </c>
      <c r="F17988" s="5">
        <v>45464.009340277778</v>
      </c>
      <c r="G17988" s="6">
        <v>45464.009340277778</v>
      </c>
      <c r="H17988" t="s">
        <v>15215</v>
      </c>
    </row>
    <row r="17989" spans="1:9" x14ac:dyDescent="0.25">
      <c r="A17989" t="s">
        <v>1055</v>
      </c>
      <c r="B17989" s="4" t="s">
        <v>8</v>
      </c>
      <c r="C17989" s="3">
        <v>45464.014699074076</v>
      </c>
      <c r="D17989" s="3">
        <v>45464.014710648145</v>
      </c>
      <c r="E17989" t="s">
        <v>1111</v>
      </c>
      <c r="F17989" s="5">
        <v>45464.014699074076</v>
      </c>
      <c r="G17989" s="6">
        <v>45464.014699074076</v>
      </c>
      <c r="H17989" t="s">
        <v>15216</v>
      </c>
      <c r="I17989" s="12">
        <v>5.3587962975143455E-3</v>
      </c>
    </row>
    <row r="17990" spans="1:9" x14ac:dyDescent="0.25">
      <c r="A17990" t="s">
        <v>1055</v>
      </c>
      <c r="B17990" s="4" t="s">
        <v>8</v>
      </c>
      <c r="C17990" s="3">
        <v>45464.023136574076</v>
      </c>
      <c r="D17990" s="3">
        <v>45464.023136574076</v>
      </c>
      <c r="E17990" t="s">
        <v>14524</v>
      </c>
      <c r="F17990" s="5">
        <v>45464.023136574076</v>
      </c>
      <c r="G17990" s="6">
        <v>45464.023136574076</v>
      </c>
      <c r="H17990" t="s">
        <v>15215</v>
      </c>
    </row>
    <row r="17991" spans="1:9" x14ac:dyDescent="0.25">
      <c r="A17991" t="s">
        <v>1055</v>
      </c>
      <c r="B17991" s="4" t="s">
        <v>8</v>
      </c>
      <c r="C17991" s="3">
        <v>45464.041435185187</v>
      </c>
      <c r="D17991" s="3">
        <v>45464.041446759256</v>
      </c>
      <c r="E17991" t="s">
        <v>1112</v>
      </c>
      <c r="F17991" s="5">
        <v>45464.041435185187</v>
      </c>
      <c r="G17991" s="6">
        <v>45464.041435185187</v>
      </c>
      <c r="H17991" t="s">
        <v>15216</v>
      </c>
      <c r="I17991" s="12">
        <v>1.8298611110367347E-2</v>
      </c>
    </row>
    <row r="17992" spans="1:9" x14ac:dyDescent="0.25">
      <c r="A17992" t="s">
        <v>1055</v>
      </c>
      <c r="B17992" s="4" t="s">
        <v>8</v>
      </c>
      <c r="C17992" s="3">
        <v>45464.097141203703</v>
      </c>
      <c r="D17992" s="3">
        <v>45464.09716435185</v>
      </c>
      <c r="E17992" t="s">
        <v>1113</v>
      </c>
      <c r="F17992" s="5">
        <v>45464.097141203703</v>
      </c>
      <c r="G17992" s="6">
        <v>45464.097141203703</v>
      </c>
      <c r="H17992" t="s">
        <v>15215</v>
      </c>
    </row>
    <row r="17993" spans="1:9" x14ac:dyDescent="0.25">
      <c r="A17993" t="s">
        <v>1055</v>
      </c>
      <c r="B17993" s="4" t="s">
        <v>8</v>
      </c>
      <c r="C17993" s="3">
        <v>45464.099097222221</v>
      </c>
      <c r="D17993" s="3">
        <v>45464.099097222221</v>
      </c>
      <c r="E17993" t="s">
        <v>1113</v>
      </c>
      <c r="F17993" s="5">
        <v>45464.099097222221</v>
      </c>
      <c r="G17993" s="6">
        <v>45464.099097222221</v>
      </c>
      <c r="H17993" t="s">
        <v>15216</v>
      </c>
      <c r="I17993" s="12">
        <v>1.9560185173759237E-3</v>
      </c>
    </row>
    <row r="17994" spans="1:9" x14ac:dyDescent="0.25">
      <c r="A17994" t="s">
        <v>1055</v>
      </c>
      <c r="B17994" s="4" t="s">
        <v>8</v>
      </c>
      <c r="C17994" s="3">
        <v>45464.124039351853</v>
      </c>
      <c r="D17994" s="3">
        <v>45464.124039351853</v>
      </c>
      <c r="E17994" t="s">
        <v>5164</v>
      </c>
      <c r="F17994" s="5">
        <v>45464.124039351853</v>
      </c>
      <c r="G17994" s="6">
        <v>45464.124039351853</v>
      </c>
      <c r="H17994" t="s">
        <v>15215</v>
      </c>
    </row>
    <row r="17995" spans="1:9" x14ac:dyDescent="0.25">
      <c r="A17995" t="s">
        <v>1055</v>
      </c>
      <c r="B17995" s="4" t="s">
        <v>6</v>
      </c>
      <c r="C17995" s="3">
        <v>45464.361597222225</v>
      </c>
      <c r="D17995" s="3">
        <v>45464.361597222225</v>
      </c>
      <c r="E17995" t="s">
        <v>1114</v>
      </c>
      <c r="F17995" s="5">
        <v>45464.361597222225</v>
      </c>
      <c r="G17995" s="6">
        <v>45464.361597222225</v>
      </c>
      <c r="H17995" t="s">
        <v>15216</v>
      </c>
      <c r="I17995" s="12">
        <v>0.23755787037225673</v>
      </c>
    </row>
    <row r="17996" spans="1:9" x14ac:dyDescent="0.25">
      <c r="A17996" t="s">
        <v>1055</v>
      </c>
      <c r="B17996" s="4" t="s">
        <v>8</v>
      </c>
      <c r="C17996" s="3">
        <v>45464.687557870369</v>
      </c>
      <c r="D17996" s="3">
        <v>45464.687569444446</v>
      </c>
      <c r="E17996" t="s">
        <v>14523</v>
      </c>
      <c r="F17996" s="5">
        <v>45464.687557870369</v>
      </c>
      <c r="G17996" s="6">
        <v>45464.687557870369</v>
      </c>
      <c r="H17996" t="s">
        <v>15215</v>
      </c>
    </row>
    <row r="17997" spans="1:9" x14ac:dyDescent="0.25">
      <c r="A17997" t="s">
        <v>1055</v>
      </c>
      <c r="B17997" s="4" t="s">
        <v>6</v>
      </c>
      <c r="C17997" s="3">
        <v>45464.912314814814</v>
      </c>
      <c r="D17997" s="3">
        <v>45464.912326388891</v>
      </c>
      <c r="E17997" t="s">
        <v>1115</v>
      </c>
      <c r="F17997" s="5">
        <v>45464.912314814814</v>
      </c>
      <c r="G17997" s="6">
        <v>45464.912314814814</v>
      </c>
      <c r="H17997" t="s">
        <v>15216</v>
      </c>
      <c r="I17997" s="12">
        <v>0.22475694444437977</v>
      </c>
    </row>
    <row r="17998" spans="1:9" x14ac:dyDescent="0.25">
      <c r="A17998" t="s">
        <v>1055</v>
      </c>
      <c r="B17998" s="4" t="s">
        <v>8</v>
      </c>
      <c r="C17998" s="3">
        <v>45465.122291666667</v>
      </c>
      <c r="D17998" s="3">
        <v>45465.122303240743</v>
      </c>
      <c r="E17998" t="s">
        <v>14522</v>
      </c>
      <c r="F17998" s="5">
        <v>45465.122291666667</v>
      </c>
      <c r="G17998" s="6">
        <v>45465.122291666667</v>
      </c>
      <c r="H17998" t="s">
        <v>15215</v>
      </c>
    </row>
    <row r="17999" spans="1:9" x14ac:dyDescent="0.25">
      <c r="A17999" t="s">
        <v>1055</v>
      </c>
      <c r="B17999" s="4" t="s">
        <v>6</v>
      </c>
      <c r="C17999" s="3">
        <v>45465.910856481481</v>
      </c>
      <c r="D17999" s="3">
        <v>45465.910868055558</v>
      </c>
      <c r="E17999" t="s">
        <v>1116</v>
      </c>
      <c r="F17999" s="5">
        <v>45465.910856481481</v>
      </c>
      <c r="G17999" s="6">
        <v>45465.910856481481</v>
      </c>
      <c r="H17999" t="s">
        <v>15216</v>
      </c>
      <c r="I17999" s="12">
        <v>0.78856481481489027</v>
      </c>
    </row>
    <row r="18000" spans="1:9" x14ac:dyDescent="0.25">
      <c r="A18000" t="s">
        <v>1055</v>
      </c>
      <c r="B18000" s="4" t="s">
        <v>8</v>
      </c>
      <c r="C18000" s="3">
        <v>45466.122650462959</v>
      </c>
      <c r="D18000" s="3">
        <v>45466.122719907406</v>
      </c>
      <c r="E18000" t="s">
        <v>14521</v>
      </c>
      <c r="F18000" s="5">
        <v>45466.122650462959</v>
      </c>
      <c r="G18000" s="6">
        <v>45466.122650462959</v>
      </c>
      <c r="H18000" t="s">
        <v>15215</v>
      </c>
    </row>
    <row r="18001" spans="1:9" x14ac:dyDescent="0.25">
      <c r="A18001" t="s">
        <v>1055</v>
      </c>
      <c r="B18001" s="4" t="s">
        <v>6</v>
      </c>
      <c r="C18001" s="3">
        <v>45466.792048611111</v>
      </c>
      <c r="D18001" s="3">
        <v>45466.792071759257</v>
      </c>
      <c r="E18001" t="s">
        <v>1117</v>
      </c>
      <c r="F18001" s="5">
        <v>45466.792048611111</v>
      </c>
      <c r="G18001" s="6">
        <v>45466.792048611111</v>
      </c>
      <c r="H18001" t="s">
        <v>15216</v>
      </c>
      <c r="I18001" s="12">
        <v>0.669398148151231</v>
      </c>
    </row>
    <row r="18002" spans="1:9" x14ac:dyDescent="0.25">
      <c r="A18002" t="s">
        <v>1055</v>
      </c>
      <c r="B18002" s="4" t="s">
        <v>8</v>
      </c>
      <c r="C18002" s="3">
        <v>45467.113263888888</v>
      </c>
      <c r="D18002" s="3">
        <v>45467.113275462965</v>
      </c>
      <c r="E18002" t="s">
        <v>14520</v>
      </c>
      <c r="F18002" s="5">
        <v>45467.113263888888</v>
      </c>
      <c r="G18002" s="6">
        <v>45467.113263888888</v>
      </c>
      <c r="H18002" t="s">
        <v>15215</v>
      </c>
    </row>
    <row r="18003" spans="1:9" x14ac:dyDescent="0.25">
      <c r="A18003" t="s">
        <v>1055</v>
      </c>
      <c r="B18003" s="4" t="s">
        <v>8</v>
      </c>
      <c r="C18003" s="3">
        <v>45467.152094907404</v>
      </c>
      <c r="D18003" s="3">
        <v>45467.152106481481</v>
      </c>
      <c r="E18003" t="s">
        <v>1118</v>
      </c>
      <c r="F18003" s="5">
        <v>45467.152094907404</v>
      </c>
      <c r="G18003" s="6">
        <v>45467.152094907404</v>
      </c>
      <c r="H18003" t="s">
        <v>15216</v>
      </c>
      <c r="I18003" s="12">
        <v>3.8831018515338656E-2</v>
      </c>
    </row>
    <row r="18004" spans="1:9" x14ac:dyDescent="0.25">
      <c r="A18004" t="s">
        <v>1055</v>
      </c>
      <c r="B18004" s="4" t="s">
        <v>8</v>
      </c>
      <c r="C18004" s="3">
        <v>45467.24490740741</v>
      </c>
      <c r="D18004" s="3">
        <v>45467.244953703703</v>
      </c>
      <c r="E18004" t="s">
        <v>14519</v>
      </c>
      <c r="F18004" s="5">
        <v>45467.24490740741</v>
      </c>
      <c r="G18004" s="6">
        <v>45467.24490740741</v>
      </c>
      <c r="H18004" t="s">
        <v>15215</v>
      </c>
    </row>
    <row r="18005" spans="1:9" x14ac:dyDescent="0.25">
      <c r="A18005" t="s">
        <v>1055</v>
      </c>
      <c r="B18005" s="4" t="s">
        <v>6</v>
      </c>
      <c r="C18005" s="3">
        <v>45467.814884259256</v>
      </c>
      <c r="D18005" s="3">
        <v>45467.814884259256</v>
      </c>
      <c r="E18005" t="s">
        <v>1119</v>
      </c>
      <c r="F18005" s="5">
        <v>45467.814884259256</v>
      </c>
      <c r="G18005" s="6">
        <v>45467.814884259256</v>
      </c>
      <c r="H18005" t="s">
        <v>15216</v>
      </c>
      <c r="I18005" s="12">
        <v>0.56997685184614966</v>
      </c>
    </row>
    <row r="18006" spans="1:9" x14ac:dyDescent="0.25">
      <c r="A18006" t="s">
        <v>1055</v>
      </c>
      <c r="B18006" s="4" t="s">
        <v>8</v>
      </c>
      <c r="C18006" s="3">
        <v>45467.861585648148</v>
      </c>
      <c r="D18006" s="3">
        <v>45467.861597222225</v>
      </c>
      <c r="E18006" t="s">
        <v>14518</v>
      </c>
      <c r="F18006" s="5">
        <v>45467.861585648148</v>
      </c>
      <c r="G18006" s="6">
        <v>45467.861585648148</v>
      </c>
      <c r="H18006" t="s">
        <v>15215</v>
      </c>
    </row>
    <row r="18007" spans="1:9" x14ac:dyDescent="0.25">
      <c r="A18007" t="s">
        <v>1055</v>
      </c>
      <c r="B18007" s="4" t="s">
        <v>8</v>
      </c>
      <c r="C18007" s="3">
        <v>45467.86445601852</v>
      </c>
      <c r="D18007" s="3">
        <v>45467.864479166667</v>
      </c>
      <c r="E18007" t="s">
        <v>1120</v>
      </c>
      <c r="F18007" s="5">
        <v>45467.86445601852</v>
      </c>
      <c r="G18007" s="6">
        <v>45467.86445601852</v>
      </c>
      <c r="H18007" t="s">
        <v>15216</v>
      </c>
      <c r="I18007" s="12">
        <v>2.8703703719656914E-3</v>
      </c>
    </row>
    <row r="18008" spans="1:9" x14ac:dyDescent="0.25">
      <c r="A18008" t="s">
        <v>1055</v>
      </c>
      <c r="B18008" s="4" t="s">
        <v>8</v>
      </c>
      <c r="C18008" s="3">
        <v>45467.987893518519</v>
      </c>
      <c r="D18008" s="3">
        <v>45467.987905092596</v>
      </c>
      <c r="E18008" t="s">
        <v>1121</v>
      </c>
      <c r="F18008" s="5">
        <v>45467.987893518519</v>
      </c>
      <c r="G18008" s="6">
        <v>45467.987893518519</v>
      </c>
      <c r="H18008" t="s">
        <v>15215</v>
      </c>
    </row>
    <row r="18009" spans="1:9" x14ac:dyDescent="0.25">
      <c r="A18009" t="s">
        <v>1055</v>
      </c>
      <c r="B18009" s="4" t="s">
        <v>8</v>
      </c>
      <c r="C18009" s="3">
        <v>45467.989548611113</v>
      </c>
      <c r="D18009" s="3">
        <v>45467.989560185182</v>
      </c>
      <c r="E18009" t="s">
        <v>1121</v>
      </c>
      <c r="F18009" s="5">
        <v>45467.989548611113</v>
      </c>
      <c r="G18009" s="6">
        <v>45467.989548611113</v>
      </c>
      <c r="H18009" t="s">
        <v>15216</v>
      </c>
      <c r="I18009" s="12">
        <v>1.6550925938645378E-3</v>
      </c>
    </row>
    <row r="18010" spans="1:9" x14ac:dyDescent="0.25">
      <c r="A18010" t="s">
        <v>1055</v>
      </c>
      <c r="B18010" s="4" t="s">
        <v>8</v>
      </c>
      <c r="C18010" s="3">
        <v>45468.116909722223</v>
      </c>
      <c r="D18010" s="3">
        <v>45468.116944444446</v>
      </c>
      <c r="E18010" t="s">
        <v>14517</v>
      </c>
      <c r="F18010" s="5">
        <v>45468.116909722223</v>
      </c>
      <c r="G18010" s="6">
        <v>45468.116909722223</v>
      </c>
      <c r="H18010" t="s">
        <v>15215</v>
      </c>
    </row>
    <row r="18011" spans="1:9" x14ac:dyDescent="0.25">
      <c r="A18011" t="s">
        <v>1055</v>
      </c>
      <c r="B18011" s="4" t="s">
        <v>6</v>
      </c>
      <c r="C18011" s="3">
        <v>45468.848379629628</v>
      </c>
      <c r="D18011" s="3">
        <v>45468.848391203705</v>
      </c>
      <c r="E18011" t="s">
        <v>1122</v>
      </c>
      <c r="F18011" s="5">
        <v>45468.848379629628</v>
      </c>
      <c r="G18011" s="6">
        <v>45468.848379629628</v>
      </c>
      <c r="H18011" t="s">
        <v>15216</v>
      </c>
      <c r="I18011" s="12">
        <v>0.73146990740497131</v>
      </c>
    </row>
    <row r="18012" spans="1:9" x14ac:dyDescent="0.25">
      <c r="A18012" t="s">
        <v>1055</v>
      </c>
      <c r="B18012" s="4" t="s">
        <v>8</v>
      </c>
      <c r="C18012" s="3">
        <v>45469.11824074074</v>
      </c>
      <c r="D18012" s="3">
        <v>45469.118275462963</v>
      </c>
      <c r="E18012" t="s">
        <v>14516</v>
      </c>
      <c r="F18012" s="5">
        <v>45469.11824074074</v>
      </c>
      <c r="G18012" s="6">
        <v>45469.11824074074</v>
      </c>
      <c r="H18012" t="s">
        <v>15215</v>
      </c>
    </row>
    <row r="18013" spans="1:9" x14ac:dyDescent="0.25">
      <c r="A18013" t="s">
        <v>1055</v>
      </c>
      <c r="B18013" s="4" t="s">
        <v>6</v>
      </c>
      <c r="C18013" s="3">
        <v>45469.91978009259</v>
      </c>
      <c r="D18013" s="3">
        <v>45469.919791666667</v>
      </c>
      <c r="E18013" t="s">
        <v>1123</v>
      </c>
      <c r="F18013" s="5">
        <v>45469.91978009259</v>
      </c>
      <c r="G18013" s="6">
        <v>45469.91978009259</v>
      </c>
      <c r="H18013" t="s">
        <v>15216</v>
      </c>
      <c r="I18013" s="12">
        <v>0.80153935185080627</v>
      </c>
    </row>
    <row r="18014" spans="1:9" x14ac:dyDescent="0.25">
      <c r="A18014" t="s">
        <v>1055</v>
      </c>
      <c r="B18014" s="4" t="s">
        <v>8</v>
      </c>
      <c r="C18014" s="3">
        <v>45470.12222222222</v>
      </c>
      <c r="D18014" s="3">
        <v>45470.122256944444</v>
      </c>
      <c r="E18014" t="s">
        <v>14515</v>
      </c>
      <c r="F18014" s="5">
        <v>45470.12222222222</v>
      </c>
      <c r="G18014" s="6">
        <v>45470.12222222222</v>
      </c>
      <c r="H18014" t="s">
        <v>15215</v>
      </c>
    </row>
    <row r="18015" spans="1:9" x14ac:dyDescent="0.25">
      <c r="A18015" t="s">
        <v>1055</v>
      </c>
      <c r="B18015" s="4">
        <v>45325</v>
      </c>
      <c r="C18015" s="3">
        <v>45470.177870370368</v>
      </c>
      <c r="D18015" s="3">
        <v>45470.177870370368</v>
      </c>
      <c r="E18015" t="s">
        <v>1124</v>
      </c>
      <c r="F18015" s="5">
        <v>45470.177870370368</v>
      </c>
      <c r="G18015" s="6">
        <v>45470.177870370368</v>
      </c>
      <c r="H18015" t="s">
        <v>15216</v>
      </c>
      <c r="I18015" s="12">
        <v>5.5648148147156462E-2</v>
      </c>
    </row>
    <row r="18016" spans="1:9" x14ac:dyDescent="0.25">
      <c r="A18016" t="s">
        <v>1055</v>
      </c>
      <c r="B18016" s="4" t="s">
        <v>8</v>
      </c>
      <c r="C18016" s="3">
        <v>45470.179988425924</v>
      </c>
      <c r="D18016" s="3">
        <v>45470.179988425924</v>
      </c>
      <c r="E18016" t="s">
        <v>14514</v>
      </c>
      <c r="F18016" s="5">
        <v>45470.179988425924</v>
      </c>
      <c r="G18016" s="6">
        <v>45470.179988425924</v>
      </c>
      <c r="H18016" t="s">
        <v>15215</v>
      </c>
    </row>
    <row r="18017" spans="1:9" x14ac:dyDescent="0.25">
      <c r="A18017" t="s">
        <v>1055</v>
      </c>
      <c r="B18017" s="4">
        <v>45325</v>
      </c>
      <c r="C18017" s="3">
        <v>45470.199178240742</v>
      </c>
      <c r="D18017" s="3">
        <v>45470.199201388888</v>
      </c>
      <c r="E18017" t="s">
        <v>1125</v>
      </c>
      <c r="F18017" s="5">
        <v>45470.199178240742</v>
      </c>
      <c r="G18017" s="6">
        <v>45470.199178240742</v>
      </c>
      <c r="H18017" t="s">
        <v>15216</v>
      </c>
      <c r="I18017" s="12">
        <v>1.9189814818673767E-2</v>
      </c>
    </row>
    <row r="18018" spans="1:9" x14ac:dyDescent="0.25">
      <c r="A18018" t="s">
        <v>1055</v>
      </c>
      <c r="B18018" s="4">
        <v>45325</v>
      </c>
      <c r="C18018" s="3">
        <v>45470.199305555558</v>
      </c>
      <c r="D18018" s="3">
        <v>45470.199305555558</v>
      </c>
      <c r="E18018" t="s">
        <v>1125</v>
      </c>
      <c r="F18018" s="5">
        <v>45470.199305555558</v>
      </c>
      <c r="G18018" s="6">
        <v>45470.199305555558</v>
      </c>
      <c r="H18018" t="s">
        <v>15215</v>
      </c>
    </row>
    <row r="18019" spans="1:9" x14ac:dyDescent="0.25">
      <c r="A18019" t="s">
        <v>1055</v>
      </c>
      <c r="B18019" s="4" t="s">
        <v>10</v>
      </c>
      <c r="C18019" s="3">
        <v>45470.649178240739</v>
      </c>
      <c r="D18019" s="3">
        <v>45470.649178240739</v>
      </c>
      <c r="E18019" t="s">
        <v>1126</v>
      </c>
      <c r="F18019" s="5">
        <v>45470.649178240739</v>
      </c>
      <c r="G18019" s="6">
        <v>45470.649178240739</v>
      </c>
      <c r="H18019" t="s">
        <v>15216</v>
      </c>
      <c r="I18019" s="12">
        <v>0.44987268518161727</v>
      </c>
    </row>
    <row r="18020" spans="1:9" x14ac:dyDescent="0.25">
      <c r="A18020" t="s">
        <v>1055</v>
      </c>
      <c r="B18020" s="4" t="s">
        <v>10</v>
      </c>
      <c r="C18020" s="3">
        <v>45470.649293981478</v>
      </c>
      <c r="D18020" s="3">
        <v>45470.649293981478</v>
      </c>
      <c r="E18020" t="s">
        <v>1126</v>
      </c>
      <c r="F18020" s="5">
        <v>45470.649293981478</v>
      </c>
      <c r="G18020" s="6">
        <v>45470.649293981478</v>
      </c>
      <c r="H18020" t="s">
        <v>15215</v>
      </c>
    </row>
    <row r="18021" spans="1:9" x14ac:dyDescent="0.25">
      <c r="A18021" t="s">
        <v>1055</v>
      </c>
      <c r="B18021" s="4" t="s">
        <v>6</v>
      </c>
      <c r="C18021" s="3">
        <v>45470.904849537037</v>
      </c>
      <c r="D18021" s="3">
        <v>45470.90488425926</v>
      </c>
      <c r="E18021" t="s">
        <v>1127</v>
      </c>
      <c r="F18021" s="5">
        <v>45470.904849537037</v>
      </c>
      <c r="G18021" s="6">
        <v>45470.904849537037</v>
      </c>
      <c r="H18021" t="s">
        <v>15216</v>
      </c>
      <c r="I18021" s="12">
        <v>0.25555555555911269</v>
      </c>
    </row>
    <row r="18022" spans="1:9" x14ac:dyDescent="0.25">
      <c r="A18022" t="s">
        <v>1055</v>
      </c>
      <c r="B18022" s="4" t="s">
        <v>8</v>
      </c>
      <c r="C18022" s="3">
        <v>45471.13013888889</v>
      </c>
      <c r="D18022" s="3">
        <v>45471.130185185182</v>
      </c>
      <c r="E18022" t="s">
        <v>14513</v>
      </c>
      <c r="F18022" s="5">
        <v>45471.13013888889</v>
      </c>
      <c r="G18022" s="6">
        <v>45471.13013888889</v>
      </c>
      <c r="H18022" t="s">
        <v>15215</v>
      </c>
    </row>
    <row r="18023" spans="1:9" x14ac:dyDescent="0.25">
      <c r="A18023" t="s">
        <v>1055</v>
      </c>
      <c r="B18023" s="4" t="s">
        <v>6</v>
      </c>
      <c r="C18023" s="3">
        <v>45471.91138888889</v>
      </c>
      <c r="D18023" s="3">
        <v>45471.911412037036</v>
      </c>
      <c r="E18023" t="s">
        <v>1128</v>
      </c>
      <c r="F18023" s="5">
        <v>45471.91138888889</v>
      </c>
      <c r="G18023" s="6">
        <v>45471.91138888889</v>
      </c>
      <c r="H18023" t="s">
        <v>15216</v>
      </c>
      <c r="I18023" s="12">
        <v>0.78125</v>
      </c>
    </row>
    <row r="18024" spans="1:9" x14ac:dyDescent="0.25">
      <c r="A18024" t="s">
        <v>1055</v>
      </c>
      <c r="B18024" s="4" t="s">
        <v>8</v>
      </c>
      <c r="C18024" s="3">
        <v>45472.098020833335</v>
      </c>
      <c r="D18024" s="3">
        <v>45472.098032407404</v>
      </c>
      <c r="E18024" t="s">
        <v>14512</v>
      </c>
      <c r="F18024" s="5">
        <v>45472.098020833335</v>
      </c>
      <c r="G18024" s="6">
        <v>45472.098020833335</v>
      </c>
      <c r="H18024" t="s">
        <v>15215</v>
      </c>
    </row>
    <row r="18025" spans="1:9" x14ac:dyDescent="0.25">
      <c r="A18025" t="s">
        <v>1055</v>
      </c>
      <c r="B18025" s="4" t="s">
        <v>8</v>
      </c>
      <c r="C18025" s="3">
        <v>45472.122175925928</v>
      </c>
      <c r="D18025" s="3">
        <v>45472.122187499997</v>
      </c>
      <c r="E18025" t="s">
        <v>1129</v>
      </c>
      <c r="F18025" s="5">
        <v>45472.122175925928</v>
      </c>
      <c r="G18025" s="6">
        <v>45472.122175925928</v>
      </c>
      <c r="H18025" t="s">
        <v>15216</v>
      </c>
      <c r="I18025" s="12">
        <v>2.4155092592991423E-2</v>
      </c>
    </row>
    <row r="18026" spans="1:9" x14ac:dyDescent="0.25">
      <c r="A18026" t="s">
        <v>1055</v>
      </c>
      <c r="B18026" s="4" t="s">
        <v>8</v>
      </c>
      <c r="C18026" s="3">
        <v>45472.153414351851</v>
      </c>
      <c r="D18026" s="3">
        <v>45472.153425925928</v>
      </c>
      <c r="E18026" t="s">
        <v>14511</v>
      </c>
      <c r="F18026" s="5">
        <v>45472.153414351851</v>
      </c>
      <c r="G18026" s="6">
        <v>45472.153414351851</v>
      </c>
      <c r="H18026" t="s">
        <v>15215</v>
      </c>
    </row>
    <row r="18027" spans="1:9" x14ac:dyDescent="0.25">
      <c r="A18027" t="s">
        <v>1055</v>
      </c>
      <c r="B18027" s="4" t="s">
        <v>10</v>
      </c>
      <c r="C18027" s="3">
        <v>45472.502766203703</v>
      </c>
      <c r="D18027" s="3">
        <v>45472.502789351849</v>
      </c>
      <c r="E18027" t="s">
        <v>1130</v>
      </c>
      <c r="F18027" s="5">
        <v>45472.502766203703</v>
      </c>
      <c r="G18027" s="6">
        <v>45472.502766203703</v>
      </c>
      <c r="H18027" t="s">
        <v>15216</v>
      </c>
      <c r="I18027" s="12">
        <v>0.34935185185167938</v>
      </c>
    </row>
    <row r="18028" spans="1:9" x14ac:dyDescent="0.25">
      <c r="A18028" t="s">
        <v>1055</v>
      </c>
      <c r="B18028" s="4" t="s">
        <v>10</v>
      </c>
      <c r="C18028" s="3">
        <v>45472.502824074072</v>
      </c>
      <c r="D18028" s="3">
        <v>45472.502835648149</v>
      </c>
      <c r="E18028" t="s">
        <v>1130</v>
      </c>
      <c r="F18028" s="5">
        <v>45472.502824074072</v>
      </c>
      <c r="G18028" s="6">
        <v>45472.502824074072</v>
      </c>
      <c r="H18028" t="s">
        <v>15215</v>
      </c>
    </row>
    <row r="18029" spans="1:9" x14ac:dyDescent="0.25">
      <c r="A18029" t="s">
        <v>1055</v>
      </c>
      <c r="B18029" s="4" t="s">
        <v>10</v>
      </c>
      <c r="C18029" s="3">
        <v>45472.503761574073</v>
      </c>
      <c r="D18029" s="3">
        <v>45472.50377314815</v>
      </c>
      <c r="E18029" t="s">
        <v>1130</v>
      </c>
      <c r="F18029" s="5">
        <v>45472.503761574073</v>
      </c>
      <c r="G18029" s="6">
        <v>45472.503761574073</v>
      </c>
      <c r="H18029" t="s">
        <v>15216</v>
      </c>
      <c r="I18029" s="12">
        <v>9.3750000087311491E-4</v>
      </c>
    </row>
    <row r="18030" spans="1:9" x14ac:dyDescent="0.25">
      <c r="A18030" t="s">
        <v>1055</v>
      </c>
      <c r="B18030" s="4" t="s">
        <v>8</v>
      </c>
      <c r="C18030" s="3">
        <v>45472.505937499998</v>
      </c>
      <c r="D18030" s="3">
        <v>45472.505972222221</v>
      </c>
      <c r="E18030" t="s">
        <v>1131</v>
      </c>
      <c r="F18030" s="5">
        <v>45472.505937499998</v>
      </c>
      <c r="G18030" s="6">
        <v>45472.505937499998</v>
      </c>
      <c r="H18030" t="s">
        <v>15215</v>
      </c>
    </row>
    <row r="18031" spans="1:9" x14ac:dyDescent="0.25">
      <c r="A18031" t="s">
        <v>1055</v>
      </c>
      <c r="B18031" s="4" t="s">
        <v>8</v>
      </c>
      <c r="C18031" s="3">
        <v>45472.506932870368</v>
      </c>
      <c r="D18031" s="3">
        <v>45472.506944444445</v>
      </c>
      <c r="E18031" t="s">
        <v>1131</v>
      </c>
      <c r="F18031" s="5">
        <v>45472.506932870368</v>
      </c>
      <c r="G18031" s="6">
        <v>45472.506932870368</v>
      </c>
      <c r="H18031" t="s">
        <v>15216</v>
      </c>
      <c r="I18031" s="12">
        <v>9.9537037021946162E-4</v>
      </c>
    </row>
    <row r="18032" spans="1:9" x14ac:dyDescent="0.25">
      <c r="A18032" t="s">
        <v>1055</v>
      </c>
      <c r="B18032" s="4" t="s">
        <v>8</v>
      </c>
      <c r="C18032" s="3">
        <v>45472.509976851848</v>
      </c>
      <c r="D18032" s="3">
        <v>45472.509988425925</v>
      </c>
      <c r="E18032" t="s">
        <v>14510</v>
      </c>
      <c r="F18032" s="5">
        <v>45472.509976851848</v>
      </c>
      <c r="G18032" s="6">
        <v>45472.509976851848</v>
      </c>
      <c r="H18032" t="s">
        <v>15215</v>
      </c>
    </row>
    <row r="18033" spans="1:9" x14ac:dyDescent="0.25">
      <c r="A18033" t="s">
        <v>1055</v>
      </c>
      <c r="B18033" s="4" t="s">
        <v>8</v>
      </c>
      <c r="C18033" s="3">
        <v>45472.533252314817</v>
      </c>
      <c r="D18033" s="3">
        <v>45472.533263888887</v>
      </c>
      <c r="E18033" t="s">
        <v>1132</v>
      </c>
      <c r="F18033" s="5">
        <v>45472.533252314817</v>
      </c>
      <c r="G18033" s="6">
        <v>45472.533252314817</v>
      </c>
      <c r="H18033" t="s">
        <v>15216</v>
      </c>
      <c r="I18033" s="12">
        <v>2.3275462968740612E-2</v>
      </c>
    </row>
    <row r="18034" spans="1:9" x14ac:dyDescent="0.25">
      <c r="A18034" t="s">
        <v>1055</v>
      </c>
      <c r="B18034" s="4" t="s">
        <v>8</v>
      </c>
      <c r="C18034" s="3">
        <v>45472.649618055555</v>
      </c>
      <c r="D18034" s="3">
        <v>45472.649629629632</v>
      </c>
      <c r="E18034" t="s">
        <v>14509</v>
      </c>
      <c r="F18034" s="5">
        <v>45472.649618055555</v>
      </c>
      <c r="G18034" s="6">
        <v>45472.649618055555</v>
      </c>
      <c r="H18034" t="s">
        <v>15215</v>
      </c>
    </row>
    <row r="18035" spans="1:9" x14ac:dyDescent="0.25">
      <c r="A18035" t="s">
        <v>1055</v>
      </c>
      <c r="B18035" s="4" t="s">
        <v>31</v>
      </c>
      <c r="C18035" s="3">
        <v>45473.061215277776</v>
      </c>
      <c r="D18035" s="3">
        <v>45473.061215277776</v>
      </c>
      <c r="E18035" t="s">
        <v>1133</v>
      </c>
      <c r="F18035" s="5">
        <v>45473.061215277776</v>
      </c>
      <c r="G18035" s="6">
        <v>45473.061215277776</v>
      </c>
      <c r="H18035" t="s">
        <v>15216</v>
      </c>
      <c r="I18035" s="12">
        <v>0.41159722222073469</v>
      </c>
    </row>
    <row r="18036" spans="1:9" x14ac:dyDescent="0.25">
      <c r="A18036" t="s">
        <v>1055</v>
      </c>
      <c r="B18036" s="4" t="s">
        <v>8</v>
      </c>
      <c r="C18036" s="3">
        <v>45473.378495370373</v>
      </c>
      <c r="D18036" s="3">
        <v>45473.378506944442</v>
      </c>
      <c r="E18036" t="s">
        <v>1134</v>
      </c>
      <c r="F18036" s="5">
        <v>45473.378495370373</v>
      </c>
      <c r="G18036" s="6">
        <v>45473.378495370373</v>
      </c>
      <c r="H18036" t="s">
        <v>15215</v>
      </c>
    </row>
    <row r="18037" spans="1:9" x14ac:dyDescent="0.25">
      <c r="A18037" t="s">
        <v>1055</v>
      </c>
      <c r="B18037" s="4" t="s">
        <v>8</v>
      </c>
      <c r="C18037" s="3">
        <v>45473.379432870373</v>
      </c>
      <c r="D18037" s="3">
        <v>45473.379444444443</v>
      </c>
      <c r="E18037" t="s">
        <v>1134</v>
      </c>
      <c r="F18037" s="5">
        <v>45473.379432870373</v>
      </c>
      <c r="G18037" s="6">
        <v>45473.379432870373</v>
      </c>
      <c r="H18037" t="s">
        <v>15216</v>
      </c>
      <c r="I18037" s="12">
        <v>9.3750000087311491E-4</v>
      </c>
    </row>
    <row r="18038" spans="1:9" x14ac:dyDescent="0.25">
      <c r="A18038" t="s">
        <v>1055</v>
      </c>
      <c r="B18038" s="4" t="s">
        <v>8</v>
      </c>
      <c r="C18038" s="3">
        <v>45473.408541666664</v>
      </c>
      <c r="D18038" s="3">
        <v>45473.408553240741</v>
      </c>
      <c r="E18038" t="s">
        <v>14508</v>
      </c>
      <c r="F18038" s="5">
        <v>45473.408541666664</v>
      </c>
      <c r="G18038" s="6">
        <v>45473.408541666664</v>
      </c>
      <c r="H18038" t="s">
        <v>15215</v>
      </c>
    </row>
    <row r="18039" spans="1:9" x14ac:dyDescent="0.25">
      <c r="A18039" t="s">
        <v>1055</v>
      </c>
      <c r="B18039" s="4" t="s">
        <v>8</v>
      </c>
      <c r="C18039" s="3">
        <v>45473.416365740741</v>
      </c>
      <c r="D18039" s="3">
        <v>45473.416377314818</v>
      </c>
      <c r="E18039" t="s">
        <v>1135</v>
      </c>
      <c r="F18039" s="5">
        <v>45473.416365740741</v>
      </c>
      <c r="G18039" s="6">
        <v>45473.416365740741</v>
      </c>
      <c r="H18039" t="s">
        <v>15216</v>
      </c>
      <c r="I18039" s="12">
        <v>7.8240740767796524E-3</v>
      </c>
    </row>
    <row r="18040" spans="1:9" x14ac:dyDescent="0.25">
      <c r="A18040" t="s">
        <v>989</v>
      </c>
      <c r="B18040" s="4" t="s">
        <v>31</v>
      </c>
      <c r="C18040" s="3">
        <v>45444.162847222222</v>
      </c>
      <c r="D18040" s="3">
        <v>45444.256238425929</v>
      </c>
      <c r="E18040" t="s">
        <v>990</v>
      </c>
      <c r="F18040" s="5">
        <v>45444.162847222222</v>
      </c>
      <c r="G18040" s="6">
        <v>45444.162847222222</v>
      </c>
      <c r="H18040" t="s">
        <v>15215</v>
      </c>
    </row>
    <row r="18041" spans="1:9" x14ac:dyDescent="0.25">
      <c r="A18041" t="s">
        <v>989</v>
      </c>
      <c r="B18041" s="4" t="s">
        <v>31</v>
      </c>
      <c r="C18041" s="3">
        <v>45444.162870370368</v>
      </c>
      <c r="D18041" s="3">
        <v>45444.256331018521</v>
      </c>
      <c r="E18041" t="s">
        <v>990</v>
      </c>
      <c r="F18041" s="5">
        <v>45444.162870370368</v>
      </c>
      <c r="G18041" s="6">
        <v>45444.162870370368</v>
      </c>
      <c r="H18041" t="s">
        <v>15216</v>
      </c>
      <c r="I18041" s="12">
        <v>2.314814628334716E-5</v>
      </c>
    </row>
    <row r="18042" spans="1:9" x14ac:dyDescent="0.25">
      <c r="A18042" t="s">
        <v>989</v>
      </c>
      <c r="B18042" s="4" t="s">
        <v>31</v>
      </c>
      <c r="C18042" s="3">
        <v>45444.162881944445</v>
      </c>
      <c r="D18042" s="3">
        <v>45444.256377314814</v>
      </c>
      <c r="E18042" t="s">
        <v>990</v>
      </c>
      <c r="F18042" s="5">
        <v>45444.162881944445</v>
      </c>
      <c r="G18042" s="6">
        <v>45444.162881944445</v>
      </c>
      <c r="H18042" t="s">
        <v>15215</v>
      </c>
    </row>
    <row r="18043" spans="1:9" x14ac:dyDescent="0.25">
      <c r="A18043" t="s">
        <v>989</v>
      </c>
      <c r="B18043" s="4" t="s">
        <v>8</v>
      </c>
      <c r="C18043" s="3">
        <v>45444.166365740741</v>
      </c>
      <c r="D18043" s="3">
        <v>45444.256481481483</v>
      </c>
      <c r="E18043" t="s">
        <v>990</v>
      </c>
      <c r="F18043" s="5">
        <v>45444.166365740741</v>
      </c>
      <c r="G18043" s="6">
        <v>45444.166365740741</v>
      </c>
      <c r="H18043" t="s">
        <v>15216</v>
      </c>
      <c r="I18043" s="12">
        <v>3.4837962957681157E-3</v>
      </c>
    </row>
    <row r="18044" spans="1:9" x14ac:dyDescent="0.25">
      <c r="A18044" t="s">
        <v>989</v>
      </c>
      <c r="B18044" s="4" t="s">
        <v>8</v>
      </c>
      <c r="C18044" s="3">
        <v>45444.244328703702</v>
      </c>
      <c r="D18044" s="3">
        <v>45444.256562499999</v>
      </c>
      <c r="E18044" t="s">
        <v>14613</v>
      </c>
      <c r="F18044" s="5">
        <v>45444.244328703702</v>
      </c>
      <c r="G18044" s="6">
        <v>45444.244328703702</v>
      </c>
      <c r="H18044" t="s">
        <v>15215</v>
      </c>
    </row>
    <row r="18045" spans="1:9" x14ac:dyDescent="0.25">
      <c r="A18045" t="s">
        <v>989</v>
      </c>
      <c r="B18045" s="4" t="s">
        <v>6</v>
      </c>
      <c r="C18045" s="3">
        <v>45444.958761574075</v>
      </c>
      <c r="D18045" s="3">
        <v>45444.958773148152</v>
      </c>
      <c r="E18045" t="s">
        <v>991</v>
      </c>
      <c r="F18045" s="5">
        <v>45444.958761574075</v>
      </c>
      <c r="G18045" s="6">
        <v>45444.958761574075</v>
      </c>
      <c r="H18045" t="s">
        <v>15216</v>
      </c>
      <c r="I18045" s="12">
        <v>0.71443287037254777</v>
      </c>
    </row>
    <row r="18046" spans="1:9" x14ac:dyDescent="0.25">
      <c r="A18046" t="s">
        <v>989</v>
      </c>
      <c r="B18046" s="4" t="s">
        <v>8</v>
      </c>
      <c r="C18046" s="3">
        <v>45445.119745370372</v>
      </c>
      <c r="D18046" s="3">
        <v>45445.119756944441</v>
      </c>
      <c r="E18046" t="s">
        <v>14612</v>
      </c>
      <c r="F18046" s="5">
        <v>45445.119745370372</v>
      </c>
      <c r="G18046" s="6">
        <v>45445.119745370372</v>
      </c>
      <c r="H18046" t="s">
        <v>15215</v>
      </c>
    </row>
    <row r="18047" spans="1:9" x14ac:dyDescent="0.25">
      <c r="A18047" t="s">
        <v>989</v>
      </c>
      <c r="B18047" s="4" t="s">
        <v>8</v>
      </c>
      <c r="C18047" s="3">
        <v>45445.131921296299</v>
      </c>
      <c r="D18047" s="3">
        <v>45445.307395833333</v>
      </c>
      <c r="E18047" t="s">
        <v>992</v>
      </c>
      <c r="F18047" s="5">
        <v>45445.131921296299</v>
      </c>
      <c r="G18047" s="6">
        <v>45445.131921296299</v>
      </c>
      <c r="H18047" t="s">
        <v>15216</v>
      </c>
      <c r="I18047" s="12">
        <v>1.2175925927294884E-2</v>
      </c>
    </row>
    <row r="18048" spans="1:9" x14ac:dyDescent="0.25">
      <c r="A18048" t="s">
        <v>989</v>
      </c>
      <c r="B18048" s="4" t="s">
        <v>8</v>
      </c>
      <c r="C18048" s="3">
        <v>45445.134687500002</v>
      </c>
      <c r="D18048" s="3">
        <v>45445.307453703703</v>
      </c>
      <c r="E18048" t="s">
        <v>14611</v>
      </c>
      <c r="F18048" s="5">
        <v>45445.134687500002</v>
      </c>
      <c r="G18048" s="6">
        <v>45445.134687500002</v>
      </c>
      <c r="H18048" t="s">
        <v>15215</v>
      </c>
    </row>
    <row r="18049" spans="1:9" x14ac:dyDescent="0.25">
      <c r="A18049" t="s">
        <v>989</v>
      </c>
      <c r="B18049" s="4" t="s">
        <v>8</v>
      </c>
      <c r="C18049" s="3">
        <v>45445.145324074074</v>
      </c>
      <c r="D18049" s="3">
        <v>45445.307650462964</v>
      </c>
      <c r="E18049" t="s">
        <v>993</v>
      </c>
      <c r="F18049" s="5">
        <v>45445.145324074074</v>
      </c>
      <c r="G18049" s="6">
        <v>45445.145324074074</v>
      </c>
      <c r="H18049" t="s">
        <v>15216</v>
      </c>
      <c r="I18049" s="12">
        <v>1.063657407212304E-2</v>
      </c>
    </row>
    <row r="18050" spans="1:9" x14ac:dyDescent="0.25">
      <c r="A18050" t="s">
        <v>989</v>
      </c>
      <c r="B18050" s="4" t="s">
        <v>8</v>
      </c>
      <c r="C18050" s="3">
        <v>45445.304814814815</v>
      </c>
      <c r="D18050" s="3">
        <v>45445.307754629626</v>
      </c>
      <c r="E18050" t="s">
        <v>14610</v>
      </c>
      <c r="F18050" s="5">
        <v>45445.304814814815</v>
      </c>
      <c r="G18050" s="6">
        <v>45445.304814814815</v>
      </c>
      <c r="H18050" t="s">
        <v>15215</v>
      </c>
    </row>
    <row r="18051" spans="1:9" x14ac:dyDescent="0.25">
      <c r="A18051" t="s">
        <v>989</v>
      </c>
      <c r="B18051" s="4" t="s">
        <v>6</v>
      </c>
      <c r="C18051" s="3">
        <v>45445.323101851849</v>
      </c>
      <c r="D18051" s="3">
        <v>45445.323113425926</v>
      </c>
      <c r="E18051" t="s">
        <v>994</v>
      </c>
      <c r="F18051" s="5">
        <v>45445.323101851849</v>
      </c>
      <c r="G18051" s="6">
        <v>45445.323101851849</v>
      </c>
      <c r="H18051" t="s">
        <v>15216</v>
      </c>
      <c r="I18051" s="12">
        <v>1.8287037033587694E-2</v>
      </c>
    </row>
    <row r="18052" spans="1:9" x14ac:dyDescent="0.25">
      <c r="A18052" t="s">
        <v>989</v>
      </c>
      <c r="B18052" s="4" t="s">
        <v>8</v>
      </c>
      <c r="C18052" s="3">
        <v>45445.854270833333</v>
      </c>
      <c r="D18052" s="3">
        <v>45445.85428240741</v>
      </c>
      <c r="E18052" t="s">
        <v>14609</v>
      </c>
      <c r="F18052" s="5">
        <v>45445.854270833333</v>
      </c>
      <c r="G18052" s="6">
        <v>45445.854270833333</v>
      </c>
      <c r="H18052" t="s">
        <v>15215</v>
      </c>
    </row>
    <row r="18053" spans="1:9" x14ac:dyDescent="0.25">
      <c r="A18053" t="s">
        <v>989</v>
      </c>
      <c r="B18053" s="4" t="s">
        <v>31</v>
      </c>
      <c r="C18053" s="3">
        <v>45446.004363425927</v>
      </c>
      <c r="D18053" s="3">
        <v>45447.154490740744</v>
      </c>
      <c r="E18053" t="s">
        <v>995</v>
      </c>
      <c r="F18053" s="5">
        <v>45446.004363425927</v>
      </c>
      <c r="G18053" s="6">
        <v>45446.004363425927</v>
      </c>
      <c r="H18053" t="s">
        <v>15216</v>
      </c>
      <c r="I18053" s="12">
        <v>0.15009259259386454</v>
      </c>
    </row>
    <row r="18054" spans="1:9" x14ac:dyDescent="0.25">
      <c r="A18054" t="s">
        <v>989</v>
      </c>
      <c r="B18054" s="4" t="s">
        <v>8</v>
      </c>
      <c r="C18054" s="3">
        <v>45447.143935185188</v>
      </c>
      <c r="D18054" s="3">
        <v>45447.154618055552</v>
      </c>
      <c r="E18054" t="s">
        <v>14608</v>
      </c>
      <c r="F18054" s="5">
        <v>45447.143935185188</v>
      </c>
      <c r="G18054" s="6">
        <v>45447.143935185188</v>
      </c>
      <c r="H18054" t="s">
        <v>15215</v>
      </c>
    </row>
    <row r="18055" spans="1:9" x14ac:dyDescent="0.25">
      <c r="A18055" t="s">
        <v>989</v>
      </c>
      <c r="B18055" s="4" t="s">
        <v>6</v>
      </c>
      <c r="C18055" s="3">
        <v>45447.376574074071</v>
      </c>
      <c r="D18055" s="3">
        <v>45447.376585648148</v>
      </c>
      <c r="E18055" t="s">
        <v>996</v>
      </c>
      <c r="F18055" s="5">
        <v>45447.376574074071</v>
      </c>
      <c r="G18055" s="6">
        <v>45447.376574074071</v>
      </c>
      <c r="H18055" t="s">
        <v>15216</v>
      </c>
      <c r="I18055" s="12">
        <v>0.23263888888322981</v>
      </c>
    </row>
    <row r="18056" spans="1:9" x14ac:dyDescent="0.25">
      <c r="A18056" t="s">
        <v>989</v>
      </c>
      <c r="B18056" s="4" t="s">
        <v>8</v>
      </c>
      <c r="C18056" s="3">
        <v>45447.460868055554</v>
      </c>
      <c r="D18056" s="3">
        <v>45447.460902777777</v>
      </c>
      <c r="E18056" t="s">
        <v>14607</v>
      </c>
      <c r="F18056" s="5">
        <v>45447.460868055554</v>
      </c>
      <c r="G18056" s="6">
        <v>45447.460868055554</v>
      </c>
      <c r="H18056" t="s">
        <v>15215</v>
      </c>
    </row>
    <row r="18057" spans="1:9" x14ac:dyDescent="0.25">
      <c r="A18057" t="s">
        <v>989</v>
      </c>
      <c r="B18057" s="4" t="s">
        <v>8</v>
      </c>
      <c r="C18057" s="3">
        <v>45447.473935185182</v>
      </c>
      <c r="D18057" s="3">
        <v>45447.473946759259</v>
      </c>
      <c r="E18057" t="s">
        <v>997</v>
      </c>
      <c r="F18057" s="5">
        <v>45447.473935185182</v>
      </c>
      <c r="G18057" s="6">
        <v>45447.473935185182</v>
      </c>
      <c r="H18057" t="s">
        <v>15216</v>
      </c>
      <c r="I18057" s="12">
        <v>1.3067129628325347E-2</v>
      </c>
    </row>
    <row r="18058" spans="1:9" x14ac:dyDescent="0.25">
      <c r="A18058" t="s">
        <v>989</v>
      </c>
      <c r="B18058" s="4" t="s">
        <v>8</v>
      </c>
      <c r="C18058" s="3">
        <v>45447.682673611111</v>
      </c>
      <c r="D18058" s="3">
        <v>45447.682673611111</v>
      </c>
      <c r="E18058" t="s">
        <v>14606</v>
      </c>
      <c r="F18058" s="5">
        <v>45447.682673611111</v>
      </c>
      <c r="G18058" s="6">
        <v>45447.682673611111</v>
      </c>
      <c r="H18058" t="s">
        <v>15215</v>
      </c>
    </row>
    <row r="18059" spans="1:9" x14ac:dyDescent="0.25">
      <c r="A18059" t="s">
        <v>989</v>
      </c>
      <c r="B18059" s="4" t="s">
        <v>6</v>
      </c>
      <c r="C18059" s="3">
        <v>45447.931446759256</v>
      </c>
      <c r="D18059" s="3">
        <v>45448.155173611114</v>
      </c>
      <c r="E18059" t="s">
        <v>998</v>
      </c>
      <c r="F18059" s="5">
        <v>45447.931446759256</v>
      </c>
      <c r="G18059" s="6">
        <v>45447.931446759256</v>
      </c>
      <c r="H18059" t="s">
        <v>15216</v>
      </c>
      <c r="I18059" s="12">
        <v>0.24877314814511919</v>
      </c>
    </row>
    <row r="18060" spans="1:9" x14ac:dyDescent="0.25">
      <c r="A18060" t="s">
        <v>989</v>
      </c>
      <c r="B18060" s="4" t="s">
        <v>6</v>
      </c>
      <c r="C18060" s="3">
        <v>45448.006608796299</v>
      </c>
      <c r="D18060" s="3">
        <v>45448.155219907407</v>
      </c>
      <c r="E18060" t="s">
        <v>998</v>
      </c>
      <c r="F18060" s="5">
        <v>45448.006608796299</v>
      </c>
      <c r="G18060" s="6">
        <v>45448.006608796299</v>
      </c>
      <c r="H18060" t="s">
        <v>15215</v>
      </c>
    </row>
    <row r="18061" spans="1:9" x14ac:dyDescent="0.25">
      <c r="A18061" t="s">
        <v>989</v>
      </c>
      <c r="B18061" s="4" t="s">
        <v>8</v>
      </c>
      <c r="C18061" s="3">
        <v>45448.010034722225</v>
      </c>
      <c r="D18061" s="3">
        <v>45448.155335648145</v>
      </c>
      <c r="E18061" t="s">
        <v>998</v>
      </c>
      <c r="F18061" s="5">
        <v>45448.010034722225</v>
      </c>
      <c r="G18061" s="6">
        <v>45448.010034722225</v>
      </c>
      <c r="H18061" t="s">
        <v>15216</v>
      </c>
      <c r="I18061" s="12">
        <v>3.425925926421769E-3</v>
      </c>
    </row>
    <row r="18062" spans="1:9" x14ac:dyDescent="0.25">
      <c r="A18062" t="s">
        <v>989</v>
      </c>
      <c r="B18062" s="4" t="s">
        <v>8</v>
      </c>
      <c r="C18062" s="3">
        <v>45448.146458333336</v>
      </c>
      <c r="D18062" s="3">
        <v>45448.155462962961</v>
      </c>
      <c r="E18062" t="s">
        <v>998</v>
      </c>
      <c r="F18062" s="5">
        <v>45448.146458333336</v>
      </c>
      <c r="G18062" s="6">
        <v>45448.146458333336</v>
      </c>
      <c r="H18062" t="s">
        <v>15215</v>
      </c>
    </row>
    <row r="18063" spans="1:9" x14ac:dyDescent="0.25">
      <c r="A18063" t="s">
        <v>989</v>
      </c>
      <c r="B18063" s="4" t="s">
        <v>6</v>
      </c>
      <c r="C18063" s="3">
        <v>45448.377615740741</v>
      </c>
      <c r="D18063" s="3">
        <v>45448.377627314818</v>
      </c>
      <c r="E18063" t="s">
        <v>999</v>
      </c>
      <c r="F18063" s="5">
        <v>45448.377615740741</v>
      </c>
      <c r="G18063" s="6">
        <v>45448.377615740741</v>
      </c>
      <c r="H18063" t="s">
        <v>15216</v>
      </c>
      <c r="I18063" s="12">
        <v>0.23115740740468027</v>
      </c>
    </row>
    <row r="18064" spans="1:9" x14ac:dyDescent="0.25">
      <c r="A18064" t="s">
        <v>989</v>
      </c>
      <c r="B18064" s="4" t="s">
        <v>8</v>
      </c>
      <c r="C18064" s="3">
        <v>45448.731956018521</v>
      </c>
      <c r="D18064" s="3">
        <v>45448.73196759259</v>
      </c>
      <c r="E18064" t="s">
        <v>14605</v>
      </c>
      <c r="F18064" s="5">
        <v>45448.731956018521</v>
      </c>
      <c r="G18064" s="6">
        <v>45448.731956018521</v>
      </c>
      <c r="H18064" t="s">
        <v>15215</v>
      </c>
    </row>
    <row r="18065" spans="1:9" x14ac:dyDescent="0.25">
      <c r="A18065" t="s">
        <v>989</v>
      </c>
      <c r="B18065" s="4" t="s">
        <v>6</v>
      </c>
      <c r="C18065" s="3">
        <v>45448.940335648149</v>
      </c>
      <c r="D18065" s="3">
        <v>45449.160740740743</v>
      </c>
      <c r="E18065" t="s">
        <v>1000</v>
      </c>
      <c r="F18065" s="5">
        <v>45448.940335648149</v>
      </c>
      <c r="G18065" s="6">
        <v>45448.940335648149</v>
      </c>
      <c r="H18065" t="s">
        <v>15216</v>
      </c>
      <c r="I18065" s="12">
        <v>0.20837962962832535</v>
      </c>
    </row>
    <row r="18066" spans="1:9" x14ac:dyDescent="0.25">
      <c r="A18066" t="s">
        <v>989</v>
      </c>
      <c r="B18066" s="4" t="s">
        <v>8</v>
      </c>
      <c r="C18066" s="3">
        <v>45449.064560185187</v>
      </c>
      <c r="D18066" s="3">
        <v>45449.161249999997</v>
      </c>
      <c r="E18066" t="s">
        <v>14604</v>
      </c>
      <c r="F18066" s="5">
        <v>45449.064560185187</v>
      </c>
      <c r="G18066" s="6">
        <v>45449.064560185187</v>
      </c>
      <c r="H18066" t="s">
        <v>15215</v>
      </c>
    </row>
    <row r="18067" spans="1:9" x14ac:dyDescent="0.25">
      <c r="A18067" t="s">
        <v>989</v>
      </c>
      <c r="B18067" s="4" t="s">
        <v>8</v>
      </c>
      <c r="C18067" s="3">
        <v>45449.06659722222</v>
      </c>
      <c r="D18067" s="3">
        <v>45449.160416666666</v>
      </c>
      <c r="E18067" t="s">
        <v>1001</v>
      </c>
      <c r="F18067" s="5">
        <v>45449.06659722222</v>
      </c>
      <c r="G18067" s="6">
        <v>45449.06659722222</v>
      </c>
      <c r="H18067" t="s">
        <v>15216</v>
      </c>
      <c r="I18067" s="12">
        <v>2.0370370330056176E-3</v>
      </c>
    </row>
    <row r="18068" spans="1:9" x14ac:dyDescent="0.25">
      <c r="A18068" t="s">
        <v>989</v>
      </c>
      <c r="B18068" s="4" t="s">
        <v>8</v>
      </c>
      <c r="C18068" s="3">
        <v>45449.149502314816</v>
      </c>
      <c r="D18068" s="3">
        <v>45449.160532407404</v>
      </c>
      <c r="E18068" t="s">
        <v>14603</v>
      </c>
      <c r="F18068" s="5">
        <v>45449.149502314816</v>
      </c>
      <c r="G18068" s="6">
        <v>45449.149502314816</v>
      </c>
      <c r="H18068" t="s">
        <v>15215</v>
      </c>
    </row>
    <row r="18069" spans="1:9" x14ac:dyDescent="0.25">
      <c r="A18069" t="s">
        <v>989</v>
      </c>
      <c r="B18069" s="4" t="s">
        <v>6</v>
      </c>
      <c r="C18069" s="3">
        <v>45449.861030092594</v>
      </c>
      <c r="D18069" s="3">
        <v>45450.150729166664</v>
      </c>
      <c r="E18069" t="s">
        <v>1002</v>
      </c>
      <c r="F18069" s="5">
        <v>45449.861030092594</v>
      </c>
      <c r="G18069" s="6">
        <v>45449.861030092594</v>
      </c>
      <c r="H18069" t="s">
        <v>15216</v>
      </c>
      <c r="I18069" s="12">
        <v>0.71152777777751908</v>
      </c>
    </row>
    <row r="18070" spans="1:9" x14ac:dyDescent="0.25">
      <c r="A18070" t="s">
        <v>989</v>
      </c>
      <c r="B18070" s="4" t="s">
        <v>8</v>
      </c>
      <c r="C18070" s="3">
        <v>45450.063692129632</v>
      </c>
      <c r="D18070" s="3">
        <v>45450.150856481479</v>
      </c>
      <c r="E18070" t="s">
        <v>1002</v>
      </c>
      <c r="F18070" s="5">
        <v>45450.063692129632</v>
      </c>
      <c r="G18070" s="6">
        <v>45450.063692129632</v>
      </c>
      <c r="H18070" t="s">
        <v>15215</v>
      </c>
    </row>
    <row r="18071" spans="1:9" x14ac:dyDescent="0.25">
      <c r="A18071" t="s">
        <v>989</v>
      </c>
      <c r="B18071" s="4" t="s">
        <v>8</v>
      </c>
      <c r="C18071" s="3">
        <v>45450.079004629632</v>
      </c>
      <c r="D18071" s="3">
        <v>45450.150925925926</v>
      </c>
      <c r="E18071" t="s">
        <v>1003</v>
      </c>
      <c r="F18071" s="5">
        <v>45450.079004629632</v>
      </c>
      <c r="G18071" s="6">
        <v>45450.079004629632</v>
      </c>
      <c r="H18071" t="s">
        <v>15216</v>
      </c>
      <c r="I18071" s="12">
        <v>1.5312499999708962E-2</v>
      </c>
    </row>
    <row r="18072" spans="1:9" x14ac:dyDescent="0.25">
      <c r="A18072" t="s">
        <v>989</v>
      </c>
      <c r="B18072" s="4" t="s">
        <v>8</v>
      </c>
      <c r="C18072" s="3">
        <v>45450.138680555552</v>
      </c>
      <c r="D18072" s="3">
        <v>45450.151006944441</v>
      </c>
      <c r="E18072" t="s">
        <v>14602</v>
      </c>
      <c r="F18072" s="5">
        <v>45450.138680555552</v>
      </c>
      <c r="G18072" s="6">
        <v>45450.138680555552</v>
      </c>
      <c r="H18072" t="s">
        <v>15215</v>
      </c>
    </row>
    <row r="18073" spans="1:9" x14ac:dyDescent="0.25">
      <c r="A18073" t="s">
        <v>989</v>
      </c>
      <c r="B18073" s="4" t="s">
        <v>6</v>
      </c>
      <c r="C18073" s="3">
        <v>45450.376574074071</v>
      </c>
      <c r="D18073" s="3">
        <v>45450.376574074071</v>
      </c>
      <c r="E18073" t="s">
        <v>1004</v>
      </c>
      <c r="F18073" s="5">
        <v>45450.376574074071</v>
      </c>
      <c r="G18073" s="6">
        <v>45450.376574074071</v>
      </c>
      <c r="H18073" t="s">
        <v>15216</v>
      </c>
      <c r="I18073" s="12">
        <v>0.23789351851883112</v>
      </c>
    </row>
    <row r="18074" spans="1:9" x14ac:dyDescent="0.25">
      <c r="A18074" t="s">
        <v>989</v>
      </c>
      <c r="B18074" s="4" t="s">
        <v>8</v>
      </c>
      <c r="C18074" s="3">
        <v>45450.692395833335</v>
      </c>
      <c r="D18074" s="3">
        <v>45450.692442129628</v>
      </c>
      <c r="E18074" t="s">
        <v>14601</v>
      </c>
      <c r="F18074" s="5">
        <v>45450.692395833335</v>
      </c>
      <c r="G18074" s="6">
        <v>45450.692395833335</v>
      </c>
      <c r="H18074" t="s">
        <v>15215</v>
      </c>
    </row>
    <row r="18075" spans="1:9" x14ac:dyDescent="0.25">
      <c r="A18075" t="s">
        <v>989</v>
      </c>
      <c r="B18075" s="4" t="s">
        <v>6</v>
      </c>
      <c r="C18075" s="3">
        <v>45451.003784722219</v>
      </c>
      <c r="D18075" s="3">
        <v>45451.207662037035</v>
      </c>
      <c r="E18075" t="s">
        <v>1005</v>
      </c>
      <c r="F18075" s="5">
        <v>45451.003784722219</v>
      </c>
      <c r="G18075" s="6">
        <v>45451.003784722219</v>
      </c>
      <c r="H18075" t="s">
        <v>15216</v>
      </c>
      <c r="I18075" s="12">
        <v>0.31138888888381189</v>
      </c>
    </row>
    <row r="18076" spans="1:9" x14ac:dyDescent="0.25">
      <c r="A18076" t="s">
        <v>989</v>
      </c>
      <c r="B18076" s="4" t="s">
        <v>8</v>
      </c>
      <c r="C18076" s="3">
        <v>45451.207569444443</v>
      </c>
      <c r="D18076" s="3">
        <v>45451.207766203705</v>
      </c>
      <c r="E18076" t="s">
        <v>1006</v>
      </c>
      <c r="F18076" s="5">
        <v>45451.207569444443</v>
      </c>
      <c r="G18076" s="6">
        <v>45451.207569444443</v>
      </c>
      <c r="H18076" t="s">
        <v>15215</v>
      </c>
    </row>
    <row r="18077" spans="1:9" x14ac:dyDescent="0.25">
      <c r="A18077" t="s">
        <v>989</v>
      </c>
      <c r="B18077" s="4" t="s">
        <v>8</v>
      </c>
      <c r="C18077" s="3">
        <v>45451.207615740743</v>
      </c>
      <c r="D18077" s="3">
        <v>45451.207800925928</v>
      </c>
      <c r="E18077" t="s">
        <v>1006</v>
      </c>
      <c r="F18077" s="5">
        <v>45451.207615740743</v>
      </c>
      <c r="G18077" s="6">
        <v>45451.207615740743</v>
      </c>
      <c r="H18077" t="s">
        <v>15216</v>
      </c>
      <c r="I18077" s="12">
        <v>4.6296299842651933E-5</v>
      </c>
    </row>
    <row r="18078" spans="1:9" x14ac:dyDescent="0.25">
      <c r="A18078" t="s">
        <v>989</v>
      </c>
      <c r="B18078" s="4" t="s">
        <v>8</v>
      </c>
      <c r="C18078" s="3">
        <v>45451.213009259256</v>
      </c>
      <c r="D18078" s="3">
        <v>45451.278136574074</v>
      </c>
      <c r="E18078" t="s">
        <v>1007</v>
      </c>
      <c r="F18078" s="5">
        <v>45451.213009259256</v>
      </c>
      <c r="G18078" s="6">
        <v>45451.213009259256</v>
      </c>
      <c r="H18078" t="s">
        <v>15215</v>
      </c>
    </row>
    <row r="18079" spans="1:9" x14ac:dyDescent="0.25">
      <c r="A18079" t="s">
        <v>989</v>
      </c>
      <c r="B18079" s="4" t="s">
        <v>8</v>
      </c>
      <c r="C18079" s="3">
        <v>45451.21435185185</v>
      </c>
      <c r="D18079" s="3">
        <v>45451.278194444443</v>
      </c>
      <c r="E18079" t="s">
        <v>1007</v>
      </c>
      <c r="F18079" s="5">
        <v>45451.21435185185</v>
      </c>
      <c r="G18079" s="6">
        <v>45451.21435185185</v>
      </c>
      <c r="H18079" t="s">
        <v>15216</v>
      </c>
      <c r="I18079" s="12">
        <v>1.3425925935734995E-3</v>
      </c>
    </row>
    <row r="18080" spans="1:9" x14ac:dyDescent="0.25">
      <c r="A18080" t="s">
        <v>989</v>
      </c>
      <c r="B18080" s="4" t="s">
        <v>8</v>
      </c>
      <c r="C18080" s="3">
        <v>45451.278078703705</v>
      </c>
      <c r="D18080" s="3">
        <v>45451.278275462966</v>
      </c>
      <c r="E18080" t="s">
        <v>14600</v>
      </c>
      <c r="F18080" s="5">
        <v>45451.278078703705</v>
      </c>
      <c r="G18080" s="6">
        <v>45451.278078703705</v>
      </c>
      <c r="H18080" t="s">
        <v>15215</v>
      </c>
    </row>
    <row r="18081" spans="1:9" x14ac:dyDescent="0.25">
      <c r="A18081" t="s">
        <v>989</v>
      </c>
      <c r="B18081" s="4" t="s">
        <v>8</v>
      </c>
      <c r="C18081" s="3">
        <v>45451.549479166664</v>
      </c>
      <c r="D18081" s="3">
        <v>45451.549490740741</v>
      </c>
      <c r="E18081" t="s">
        <v>1008</v>
      </c>
      <c r="F18081" s="5">
        <v>45451.549479166664</v>
      </c>
      <c r="G18081" s="6">
        <v>45451.549479166664</v>
      </c>
      <c r="H18081" t="s">
        <v>15216</v>
      </c>
      <c r="I18081" s="12">
        <v>0.27140046295971842</v>
      </c>
    </row>
    <row r="18082" spans="1:9" x14ac:dyDescent="0.25">
      <c r="A18082" t="s">
        <v>989</v>
      </c>
      <c r="B18082" s="4" t="s">
        <v>8</v>
      </c>
      <c r="C18082" s="3">
        <v>45452.025659722225</v>
      </c>
      <c r="D18082" s="3">
        <v>45452.027141203704</v>
      </c>
      <c r="E18082" t="s">
        <v>14599</v>
      </c>
      <c r="F18082" s="5">
        <v>45452.025659722225</v>
      </c>
      <c r="G18082" s="6">
        <v>45452.025659722225</v>
      </c>
      <c r="H18082" t="s">
        <v>15215</v>
      </c>
    </row>
    <row r="18083" spans="1:9" x14ac:dyDescent="0.25">
      <c r="A18083" t="s">
        <v>989</v>
      </c>
      <c r="B18083" s="4" t="s">
        <v>8</v>
      </c>
      <c r="C18083" s="3">
        <v>45452.036041666666</v>
      </c>
      <c r="D18083" s="3">
        <v>45454.756863425922</v>
      </c>
      <c r="E18083" t="s">
        <v>1009</v>
      </c>
      <c r="F18083" s="5">
        <v>45452.036041666666</v>
      </c>
      <c r="G18083" s="6">
        <v>45452.036041666666</v>
      </c>
      <c r="H18083" t="s">
        <v>15216</v>
      </c>
      <c r="I18083" s="12">
        <v>1.0381944441178348E-2</v>
      </c>
    </row>
    <row r="18084" spans="1:9" x14ac:dyDescent="0.25">
      <c r="A18084" t="s">
        <v>989</v>
      </c>
      <c r="B18084" s="4" t="s">
        <v>8</v>
      </c>
      <c r="C18084" s="3">
        <v>45452.067523148151</v>
      </c>
      <c r="D18084" s="3">
        <v>45454.756944444445</v>
      </c>
      <c r="E18084" t="s">
        <v>12123</v>
      </c>
      <c r="F18084" s="5">
        <v>45452.067523148151</v>
      </c>
      <c r="G18084" s="6">
        <v>45452.067523148151</v>
      </c>
      <c r="H18084" t="s">
        <v>15215</v>
      </c>
    </row>
    <row r="18085" spans="1:9" x14ac:dyDescent="0.25">
      <c r="A18085" t="s">
        <v>989</v>
      </c>
      <c r="B18085" s="4" t="s">
        <v>6</v>
      </c>
      <c r="C18085" s="3">
        <v>45455.01222222222</v>
      </c>
      <c r="D18085" s="3">
        <v>45455.18246527778</v>
      </c>
      <c r="E18085" t="s">
        <v>1010</v>
      </c>
      <c r="F18085" s="5">
        <v>45455.01222222222</v>
      </c>
      <c r="G18085" s="6">
        <v>45455.01222222222</v>
      </c>
      <c r="H18085" t="s">
        <v>15216</v>
      </c>
      <c r="I18085" s="12">
        <v>2.9446990740689216</v>
      </c>
    </row>
    <row r="18086" spans="1:9" x14ac:dyDescent="0.25">
      <c r="A18086" t="s">
        <v>989</v>
      </c>
      <c r="B18086" s="4" t="s">
        <v>8</v>
      </c>
      <c r="C18086" s="3">
        <v>45455.069988425923</v>
      </c>
      <c r="D18086" s="3">
        <v>45455.182627314818</v>
      </c>
      <c r="E18086" t="s">
        <v>14597</v>
      </c>
      <c r="F18086" s="5">
        <v>45455.069988425923</v>
      </c>
      <c r="G18086" s="6">
        <v>45455.069988425923</v>
      </c>
      <c r="H18086" t="s">
        <v>15215</v>
      </c>
    </row>
    <row r="18087" spans="1:9" x14ac:dyDescent="0.25">
      <c r="A18087" t="s">
        <v>989</v>
      </c>
      <c r="B18087" s="4" t="s">
        <v>8</v>
      </c>
      <c r="C18087" s="3">
        <v>45455.1015162037</v>
      </c>
      <c r="D18087" s="3">
        <v>45455.181666666664</v>
      </c>
      <c r="E18087" t="s">
        <v>1011</v>
      </c>
      <c r="F18087" s="5">
        <v>45455.1015162037</v>
      </c>
      <c r="G18087" s="6">
        <v>45455.1015162037</v>
      </c>
      <c r="H18087" t="s">
        <v>15216</v>
      </c>
      <c r="I18087" s="12">
        <v>3.1527777777228039E-2</v>
      </c>
    </row>
    <row r="18088" spans="1:9" x14ac:dyDescent="0.25">
      <c r="A18088" t="s">
        <v>989</v>
      </c>
      <c r="B18088" s="4" t="s">
        <v>8</v>
      </c>
      <c r="C18088" s="3">
        <v>45455.145115740743</v>
      </c>
      <c r="D18088" s="3">
        <v>45455.18178240741</v>
      </c>
      <c r="E18088" t="s">
        <v>1012</v>
      </c>
      <c r="F18088" s="5">
        <v>45455.145115740743</v>
      </c>
      <c r="G18088" s="6">
        <v>45455.145115740743</v>
      </c>
      <c r="H18088" t="s">
        <v>15215</v>
      </c>
    </row>
    <row r="18089" spans="1:9" x14ac:dyDescent="0.25">
      <c r="A18089" t="s">
        <v>989</v>
      </c>
      <c r="B18089" s="4" t="s">
        <v>8</v>
      </c>
      <c r="C18089" s="3">
        <v>45455.14770833333</v>
      </c>
      <c r="D18089" s="3">
        <v>45455.181863425925</v>
      </c>
      <c r="E18089" t="s">
        <v>1012</v>
      </c>
      <c r="F18089" s="5">
        <v>45455.14770833333</v>
      </c>
      <c r="G18089" s="6">
        <v>45455.14770833333</v>
      </c>
      <c r="H18089" t="s">
        <v>15216</v>
      </c>
      <c r="I18089" s="12">
        <v>2.5925925874616951E-3</v>
      </c>
    </row>
    <row r="18090" spans="1:9" x14ac:dyDescent="0.25">
      <c r="A18090" t="s">
        <v>989</v>
      </c>
      <c r="B18090" s="4" t="s">
        <v>8</v>
      </c>
      <c r="C18090" s="3">
        <v>45455.172083333331</v>
      </c>
      <c r="D18090" s="3">
        <v>45455.181932870371</v>
      </c>
      <c r="E18090" t="s">
        <v>14596</v>
      </c>
      <c r="F18090" s="5">
        <v>45455.172083333331</v>
      </c>
      <c r="G18090" s="6">
        <v>45455.172083333331</v>
      </c>
      <c r="H18090" t="s">
        <v>15215</v>
      </c>
    </row>
    <row r="18091" spans="1:9" x14ac:dyDescent="0.25">
      <c r="A18091" t="s">
        <v>989</v>
      </c>
      <c r="B18091" s="4" t="s">
        <v>6</v>
      </c>
      <c r="C18091" s="3">
        <v>45455.626701388886</v>
      </c>
      <c r="D18091" s="3">
        <v>45455.693576388891</v>
      </c>
      <c r="E18091" t="s">
        <v>1013</v>
      </c>
      <c r="F18091" s="5">
        <v>45455.626701388886</v>
      </c>
      <c r="G18091" s="6">
        <v>45455.626701388886</v>
      </c>
      <c r="H18091" t="s">
        <v>15216</v>
      </c>
      <c r="I18091" s="12">
        <v>0.45461805555532919</v>
      </c>
    </row>
    <row r="18092" spans="1:9" x14ac:dyDescent="0.25">
      <c r="A18092" t="s">
        <v>989</v>
      </c>
      <c r="B18092" s="4" t="s">
        <v>8</v>
      </c>
      <c r="C18092" s="3">
        <v>45455.668437499997</v>
      </c>
      <c r="D18092" s="3">
        <v>45455.668449074074</v>
      </c>
      <c r="E18092" t="s">
        <v>2585</v>
      </c>
      <c r="F18092" s="5">
        <v>45455.668437499997</v>
      </c>
      <c r="G18092" s="6">
        <v>45455.668437499997</v>
      </c>
      <c r="H18092" t="s">
        <v>15215</v>
      </c>
    </row>
    <row r="18093" spans="1:9" x14ac:dyDescent="0.25">
      <c r="A18093" t="s">
        <v>989</v>
      </c>
      <c r="B18093" s="4" t="s">
        <v>6</v>
      </c>
      <c r="C18093" s="3">
        <v>45455.883946759262</v>
      </c>
      <c r="D18093" s="3">
        <v>45456.138287037036</v>
      </c>
      <c r="E18093" t="s">
        <v>1014</v>
      </c>
      <c r="F18093" s="5">
        <v>45455.883946759262</v>
      </c>
      <c r="G18093" s="6">
        <v>45455.883946759262</v>
      </c>
      <c r="H18093" t="s">
        <v>15216</v>
      </c>
      <c r="I18093" s="12">
        <v>0.21550925926567288</v>
      </c>
    </row>
    <row r="18094" spans="1:9" x14ac:dyDescent="0.25">
      <c r="A18094" t="s">
        <v>989</v>
      </c>
      <c r="B18094" s="4" t="s">
        <v>6</v>
      </c>
      <c r="C18094" s="3">
        <v>45455.884641203702</v>
      </c>
      <c r="D18094" s="3">
        <v>45456.138333333336</v>
      </c>
      <c r="E18094" t="s">
        <v>1014</v>
      </c>
      <c r="F18094" s="5">
        <v>45455.884641203702</v>
      </c>
      <c r="G18094" s="6">
        <v>45455.884641203702</v>
      </c>
      <c r="H18094" t="s">
        <v>15215</v>
      </c>
    </row>
    <row r="18095" spans="1:9" x14ac:dyDescent="0.25">
      <c r="A18095" t="s">
        <v>989</v>
      </c>
      <c r="B18095" s="4" t="s">
        <v>6</v>
      </c>
      <c r="C18095" s="3">
        <v>45455.884814814817</v>
      </c>
      <c r="D18095" s="3">
        <v>45456.139884259261</v>
      </c>
      <c r="E18095" t="s">
        <v>1014</v>
      </c>
      <c r="F18095" s="5">
        <v>45455.884814814817</v>
      </c>
      <c r="G18095" s="6">
        <v>45455.884814814817</v>
      </c>
      <c r="H18095" t="s">
        <v>15216</v>
      </c>
      <c r="I18095" s="12">
        <v>1.7361111531499773E-4</v>
      </c>
    </row>
    <row r="18096" spans="1:9" x14ac:dyDescent="0.25">
      <c r="A18096" t="s">
        <v>989</v>
      </c>
      <c r="B18096" s="4" t="s">
        <v>8</v>
      </c>
      <c r="C18096" s="3">
        <v>45456.050162037034</v>
      </c>
      <c r="D18096" s="3">
        <v>45456.139965277776</v>
      </c>
      <c r="E18096" t="s">
        <v>1015</v>
      </c>
      <c r="F18096" s="5">
        <v>45456.050162037034</v>
      </c>
      <c r="G18096" s="6">
        <v>45456.050162037034</v>
      </c>
      <c r="H18096" t="s">
        <v>15215</v>
      </c>
    </row>
    <row r="18097" spans="1:9" x14ac:dyDescent="0.25">
      <c r="A18097" t="s">
        <v>989</v>
      </c>
      <c r="B18097" s="4" t="s">
        <v>8</v>
      </c>
      <c r="C18097" s="3">
        <v>45456.050902777781</v>
      </c>
      <c r="D18097" s="3">
        <v>45456.140034722222</v>
      </c>
      <c r="E18097" t="s">
        <v>1015</v>
      </c>
      <c r="F18097" s="5">
        <v>45456.050902777781</v>
      </c>
      <c r="G18097" s="6">
        <v>45456.050902777781</v>
      </c>
      <c r="H18097" t="s">
        <v>15216</v>
      </c>
      <c r="I18097" s="12">
        <v>7.4074074655072764E-4</v>
      </c>
    </row>
    <row r="18098" spans="1:9" x14ac:dyDescent="0.25">
      <c r="A18098" t="s">
        <v>989</v>
      </c>
      <c r="B18098" s="4" t="s">
        <v>8</v>
      </c>
      <c r="C18098" s="3">
        <v>45456.136331018519</v>
      </c>
      <c r="D18098" s="3">
        <v>45456.140115740738</v>
      </c>
      <c r="E18098" t="s">
        <v>14595</v>
      </c>
      <c r="F18098" s="5">
        <v>45456.136331018519</v>
      </c>
      <c r="G18098" s="6">
        <v>45456.136331018519</v>
      </c>
      <c r="H18098" t="s">
        <v>15215</v>
      </c>
    </row>
    <row r="18099" spans="1:9" x14ac:dyDescent="0.25">
      <c r="A18099" t="s">
        <v>989</v>
      </c>
      <c r="B18099" s="4" t="s">
        <v>6</v>
      </c>
      <c r="C18099" s="3">
        <v>45456.359432870369</v>
      </c>
      <c r="D18099" s="3">
        <v>45456.359444444446</v>
      </c>
      <c r="E18099" t="s">
        <v>1016</v>
      </c>
      <c r="F18099" s="5">
        <v>45456.359432870369</v>
      </c>
      <c r="G18099" s="6">
        <v>45456.359432870369</v>
      </c>
      <c r="H18099" t="s">
        <v>15216</v>
      </c>
      <c r="I18099" s="12">
        <v>0.22310185185051523</v>
      </c>
    </row>
    <row r="18100" spans="1:9" x14ac:dyDescent="0.25">
      <c r="A18100" t="s">
        <v>989</v>
      </c>
      <c r="B18100" s="4" t="s">
        <v>8</v>
      </c>
      <c r="C18100" s="3">
        <v>45456.726493055554</v>
      </c>
      <c r="D18100" s="3">
        <v>45456.726539351854</v>
      </c>
      <c r="E18100" t="s">
        <v>14594</v>
      </c>
      <c r="F18100" s="5">
        <v>45456.726493055554</v>
      </c>
      <c r="G18100" s="6">
        <v>45456.726493055554</v>
      </c>
      <c r="H18100" t="s">
        <v>15215</v>
      </c>
    </row>
    <row r="18101" spans="1:9" x14ac:dyDescent="0.25">
      <c r="A18101" t="s">
        <v>989</v>
      </c>
      <c r="B18101" s="4" t="s">
        <v>6</v>
      </c>
      <c r="C18101" s="3">
        <v>45456.966446759259</v>
      </c>
      <c r="D18101" s="3">
        <v>45457.149629629632</v>
      </c>
      <c r="E18101" t="s">
        <v>1017</v>
      </c>
      <c r="F18101" s="5">
        <v>45456.966446759259</v>
      </c>
      <c r="G18101" s="6">
        <v>45456.966446759259</v>
      </c>
      <c r="H18101" t="s">
        <v>15216</v>
      </c>
      <c r="I18101" s="12">
        <v>0.23995370370539604</v>
      </c>
    </row>
    <row r="18102" spans="1:9" x14ac:dyDescent="0.25">
      <c r="A18102" t="s">
        <v>989</v>
      </c>
      <c r="B18102" s="4" t="s">
        <v>8</v>
      </c>
      <c r="C18102" s="3">
        <v>45457.142245370371</v>
      </c>
      <c r="D18102" s="3">
        <v>45457.149768518517</v>
      </c>
      <c r="E18102" t="s">
        <v>14593</v>
      </c>
      <c r="F18102" s="5">
        <v>45457.142245370371</v>
      </c>
      <c r="G18102" s="6">
        <v>45457.142245370371</v>
      </c>
      <c r="H18102" t="s">
        <v>15215</v>
      </c>
    </row>
    <row r="18103" spans="1:9" x14ac:dyDescent="0.25">
      <c r="A18103" t="s">
        <v>989</v>
      </c>
      <c r="B18103" s="4" t="s">
        <v>6</v>
      </c>
      <c r="C18103" s="3">
        <v>45457.822743055556</v>
      </c>
      <c r="D18103" s="3">
        <v>45457.91202546296</v>
      </c>
      <c r="E18103" t="s">
        <v>1018</v>
      </c>
      <c r="F18103" s="5">
        <v>45457.822743055556</v>
      </c>
      <c r="G18103" s="6">
        <v>45457.822743055556</v>
      </c>
      <c r="H18103" t="s">
        <v>15216</v>
      </c>
      <c r="I18103" s="12">
        <v>0.68049768518540077</v>
      </c>
    </row>
    <row r="18104" spans="1:9" x14ac:dyDescent="0.25">
      <c r="A18104" t="s">
        <v>989</v>
      </c>
      <c r="B18104" s="4" t="s">
        <v>8</v>
      </c>
      <c r="C18104" s="3">
        <v>45457.911226851851</v>
      </c>
      <c r="D18104" s="3">
        <v>45457.912152777775</v>
      </c>
      <c r="E18104" t="s">
        <v>14592</v>
      </c>
      <c r="F18104" s="5">
        <v>45457.911226851851</v>
      </c>
      <c r="G18104" s="6">
        <v>45457.911226851851</v>
      </c>
      <c r="H18104" t="s">
        <v>15215</v>
      </c>
    </row>
    <row r="18105" spans="1:9" x14ac:dyDescent="0.25">
      <c r="A18105" t="s">
        <v>989</v>
      </c>
      <c r="B18105" s="4" t="s">
        <v>8</v>
      </c>
      <c r="C18105" s="3">
        <v>45457.914247685185</v>
      </c>
      <c r="D18105" s="3">
        <v>45458.032569444447</v>
      </c>
      <c r="E18105" t="s">
        <v>1019</v>
      </c>
      <c r="F18105" s="5">
        <v>45457.914247685185</v>
      </c>
      <c r="G18105" s="6">
        <v>45457.914247685185</v>
      </c>
      <c r="H18105" t="s">
        <v>15216</v>
      </c>
      <c r="I18105" s="12">
        <v>3.0208333337213844E-3</v>
      </c>
    </row>
    <row r="18106" spans="1:9" x14ac:dyDescent="0.25">
      <c r="A18106" t="s">
        <v>989</v>
      </c>
      <c r="B18106" s="4" t="s">
        <v>8</v>
      </c>
      <c r="C18106" s="3">
        <v>45458.025763888887</v>
      </c>
      <c r="D18106" s="3">
        <v>45458.032650462963</v>
      </c>
      <c r="E18106" t="s">
        <v>14591</v>
      </c>
      <c r="F18106" s="5">
        <v>45458.025763888887</v>
      </c>
      <c r="G18106" s="6">
        <v>45458.025763888887</v>
      </c>
      <c r="H18106" t="s">
        <v>15215</v>
      </c>
    </row>
    <row r="18107" spans="1:9" x14ac:dyDescent="0.25">
      <c r="A18107" t="s">
        <v>989</v>
      </c>
      <c r="B18107" s="4" t="s">
        <v>21</v>
      </c>
      <c r="C18107" s="3">
        <v>45458.042314814818</v>
      </c>
      <c r="D18107" s="3">
        <v>45458.042326388888</v>
      </c>
      <c r="E18107" t="s">
        <v>1020</v>
      </c>
      <c r="F18107" s="5">
        <v>45458.042314814818</v>
      </c>
      <c r="G18107" s="6">
        <v>45458.042314814818</v>
      </c>
      <c r="H18107" t="s">
        <v>15216</v>
      </c>
      <c r="I18107" s="12">
        <v>1.655092593136942E-2</v>
      </c>
    </row>
    <row r="18108" spans="1:9" x14ac:dyDescent="0.25">
      <c r="A18108" t="s">
        <v>989</v>
      </c>
      <c r="B18108" s="4" t="s">
        <v>8</v>
      </c>
      <c r="C18108" s="3">
        <v>45458.144305555557</v>
      </c>
      <c r="D18108" s="3">
        <v>45458.144305555557</v>
      </c>
      <c r="E18108" t="s">
        <v>14589</v>
      </c>
      <c r="F18108" s="5">
        <v>45458.144305555557</v>
      </c>
      <c r="G18108" s="6">
        <v>45458.144305555557</v>
      </c>
      <c r="H18108" t="s">
        <v>15215</v>
      </c>
    </row>
    <row r="18109" spans="1:9" x14ac:dyDescent="0.25">
      <c r="A18109" t="s">
        <v>989</v>
      </c>
      <c r="B18109" s="4" t="s">
        <v>8</v>
      </c>
      <c r="C18109" s="3">
        <v>45458.439895833333</v>
      </c>
      <c r="D18109" s="3">
        <v>45458.43990740741</v>
      </c>
      <c r="E18109" t="s">
        <v>1021</v>
      </c>
      <c r="F18109" s="5">
        <v>45458.439895833333</v>
      </c>
      <c r="G18109" s="6">
        <v>45458.439895833333</v>
      </c>
      <c r="H18109" t="s">
        <v>15216</v>
      </c>
      <c r="I18109" s="12">
        <v>0.29559027777577285</v>
      </c>
    </row>
    <row r="18110" spans="1:9" x14ac:dyDescent="0.25">
      <c r="A18110" t="s">
        <v>989</v>
      </c>
      <c r="B18110" s="4" t="s">
        <v>8</v>
      </c>
      <c r="C18110" s="3">
        <v>45458.970868055556</v>
      </c>
      <c r="D18110" s="3">
        <v>45458.970914351848</v>
      </c>
      <c r="E18110" t="s">
        <v>14588</v>
      </c>
      <c r="F18110" s="5">
        <v>45458.970868055556</v>
      </c>
      <c r="G18110" s="6">
        <v>45458.970868055556</v>
      </c>
      <c r="H18110" t="s">
        <v>15215</v>
      </c>
    </row>
    <row r="18111" spans="1:9" x14ac:dyDescent="0.25">
      <c r="A18111" t="s">
        <v>989</v>
      </c>
      <c r="B18111" s="4" t="s">
        <v>8</v>
      </c>
      <c r="C18111" s="3">
        <v>45458.974027777775</v>
      </c>
      <c r="D18111" s="3">
        <v>45458.974039351851</v>
      </c>
      <c r="E18111" t="s">
        <v>1022</v>
      </c>
      <c r="F18111" s="5">
        <v>45458.974027777775</v>
      </c>
      <c r="G18111" s="6">
        <v>45458.974027777775</v>
      </c>
      <c r="H18111" t="s">
        <v>15216</v>
      </c>
      <c r="I18111" s="12">
        <v>3.159722218697425E-3</v>
      </c>
    </row>
    <row r="18112" spans="1:9" x14ac:dyDescent="0.25">
      <c r="A18112" t="s">
        <v>989</v>
      </c>
      <c r="B18112" s="4" t="s">
        <v>8</v>
      </c>
      <c r="C18112" s="3">
        <v>45459.091574074075</v>
      </c>
      <c r="D18112" s="3">
        <v>45459.091597222221</v>
      </c>
      <c r="E18112" t="s">
        <v>14587</v>
      </c>
      <c r="F18112" s="5">
        <v>45459.091574074075</v>
      </c>
      <c r="G18112" s="6">
        <v>45459.091574074075</v>
      </c>
      <c r="H18112" t="s">
        <v>15215</v>
      </c>
    </row>
    <row r="18113" spans="1:9" x14ac:dyDescent="0.25">
      <c r="A18113" t="s">
        <v>989</v>
      </c>
      <c r="B18113" s="4" t="s">
        <v>8</v>
      </c>
      <c r="C18113" s="3">
        <v>45459.123182870368</v>
      </c>
      <c r="D18113" s="3">
        <v>45459.123182870368</v>
      </c>
      <c r="E18113" t="s">
        <v>1023</v>
      </c>
      <c r="F18113" s="5">
        <v>45459.123182870368</v>
      </c>
      <c r="G18113" s="6">
        <v>45459.123182870368</v>
      </c>
      <c r="H18113" t="s">
        <v>15216</v>
      </c>
      <c r="I18113" s="12">
        <v>3.1608796292857733E-2</v>
      </c>
    </row>
    <row r="18114" spans="1:9" x14ac:dyDescent="0.25">
      <c r="A18114" t="s">
        <v>989</v>
      </c>
      <c r="B18114" s="4" t="s">
        <v>8</v>
      </c>
      <c r="C18114" s="3">
        <v>45459.136921296296</v>
      </c>
      <c r="D18114" s="3">
        <v>45459.136921296296</v>
      </c>
      <c r="E18114" t="s">
        <v>9745</v>
      </c>
      <c r="F18114" s="5">
        <v>45459.136921296296</v>
      </c>
      <c r="G18114" s="6">
        <v>45459.136921296296</v>
      </c>
      <c r="H18114" t="s">
        <v>15215</v>
      </c>
    </row>
    <row r="18115" spans="1:9" x14ac:dyDescent="0.25">
      <c r="A18115" t="s">
        <v>989</v>
      </c>
      <c r="B18115" s="4" t="s">
        <v>6</v>
      </c>
      <c r="C18115" s="3">
        <v>45459.851944444446</v>
      </c>
      <c r="D18115" s="3">
        <v>45459.851956018516</v>
      </c>
      <c r="E18115" t="s">
        <v>1024</v>
      </c>
      <c r="F18115" s="5">
        <v>45459.851944444446</v>
      </c>
      <c r="G18115" s="6">
        <v>45459.851944444446</v>
      </c>
      <c r="H18115" t="s">
        <v>15216</v>
      </c>
      <c r="I18115" s="12">
        <v>0.71502314815006685</v>
      </c>
    </row>
    <row r="18116" spans="1:9" x14ac:dyDescent="0.25">
      <c r="A18116" t="s">
        <v>989</v>
      </c>
      <c r="B18116" s="4" t="s">
        <v>8</v>
      </c>
      <c r="C18116" s="3">
        <v>45460.043136574073</v>
      </c>
      <c r="D18116" s="3">
        <v>45460.043171296296</v>
      </c>
      <c r="E18116" t="s">
        <v>14586</v>
      </c>
      <c r="F18116" s="5">
        <v>45460.043136574073</v>
      </c>
      <c r="G18116" s="6">
        <v>45460.043136574073</v>
      </c>
      <c r="H18116" t="s">
        <v>15215</v>
      </c>
    </row>
    <row r="18117" spans="1:9" x14ac:dyDescent="0.25">
      <c r="A18117" t="s">
        <v>989</v>
      </c>
      <c r="B18117" s="4" t="s">
        <v>8</v>
      </c>
      <c r="C18117" s="3">
        <v>45460.065706018519</v>
      </c>
      <c r="D18117" s="3">
        <v>45460.065717592595</v>
      </c>
      <c r="E18117" t="s">
        <v>1025</v>
      </c>
      <c r="F18117" s="5">
        <v>45460.065706018519</v>
      </c>
      <c r="G18117" s="6">
        <v>45460.065706018519</v>
      </c>
      <c r="H18117" t="s">
        <v>15216</v>
      </c>
      <c r="I18117" s="12">
        <v>2.2569444445252884E-2</v>
      </c>
    </row>
    <row r="18118" spans="1:9" x14ac:dyDescent="0.25">
      <c r="A18118" t="s">
        <v>989</v>
      </c>
      <c r="B18118" s="4" t="s">
        <v>8</v>
      </c>
      <c r="C18118" s="3">
        <v>45460.088171296295</v>
      </c>
      <c r="D18118" s="3">
        <v>45460.088182870371</v>
      </c>
      <c r="E18118" t="s">
        <v>1026</v>
      </c>
      <c r="F18118" s="5">
        <v>45460.088171296295</v>
      </c>
      <c r="G18118" s="6">
        <v>45460.088171296295</v>
      </c>
      <c r="H18118" t="s">
        <v>15215</v>
      </c>
    </row>
    <row r="18119" spans="1:9" x14ac:dyDescent="0.25">
      <c r="A18119" t="s">
        <v>989</v>
      </c>
      <c r="B18119" s="4" t="s">
        <v>8</v>
      </c>
      <c r="C18119" s="3">
        <v>45460.089479166665</v>
      </c>
      <c r="D18119" s="3">
        <v>45460.089490740742</v>
      </c>
      <c r="E18119" t="s">
        <v>1026</v>
      </c>
      <c r="F18119" s="5">
        <v>45460.089479166665</v>
      </c>
      <c r="G18119" s="6">
        <v>45460.089479166665</v>
      </c>
      <c r="H18119" t="s">
        <v>15216</v>
      </c>
      <c r="I18119" s="12">
        <v>1.3078703705104999E-3</v>
      </c>
    </row>
    <row r="18120" spans="1:9" x14ac:dyDescent="0.25">
      <c r="A18120" t="s">
        <v>989</v>
      </c>
      <c r="B18120" s="4" t="s">
        <v>8</v>
      </c>
      <c r="C18120" s="3">
        <v>45460.210925925923</v>
      </c>
      <c r="D18120" s="3">
        <v>45460.210925925923</v>
      </c>
      <c r="E18120" t="s">
        <v>14585</v>
      </c>
      <c r="F18120" s="5">
        <v>45460.210925925923</v>
      </c>
      <c r="G18120" s="6">
        <v>45460.210925925923</v>
      </c>
      <c r="H18120" t="s">
        <v>15215</v>
      </c>
    </row>
    <row r="18121" spans="1:9" x14ac:dyDescent="0.25">
      <c r="A18121" t="s">
        <v>989</v>
      </c>
      <c r="B18121" s="4" t="s">
        <v>6</v>
      </c>
      <c r="C18121" s="3">
        <v>45460.848425925928</v>
      </c>
      <c r="D18121" s="3">
        <v>45460.848449074074</v>
      </c>
      <c r="E18121" t="s">
        <v>1027</v>
      </c>
      <c r="F18121" s="5">
        <v>45460.848425925928</v>
      </c>
      <c r="G18121" s="6">
        <v>45460.848425925928</v>
      </c>
      <c r="H18121" t="s">
        <v>15216</v>
      </c>
      <c r="I18121" s="12">
        <v>0.63750000000436557</v>
      </c>
    </row>
    <row r="18122" spans="1:9" x14ac:dyDescent="0.25">
      <c r="A18122" t="s">
        <v>989</v>
      </c>
      <c r="B18122" s="4" t="s">
        <v>8</v>
      </c>
      <c r="C18122" s="3">
        <v>45460.956307870372</v>
      </c>
      <c r="D18122" s="3">
        <v>45460.956319444442</v>
      </c>
      <c r="E18122" t="s">
        <v>14584</v>
      </c>
      <c r="F18122" s="5">
        <v>45460.956307870372</v>
      </c>
      <c r="G18122" s="6">
        <v>45460.956307870372</v>
      </c>
      <c r="H18122" t="s">
        <v>15215</v>
      </c>
    </row>
    <row r="18123" spans="1:9" x14ac:dyDescent="0.25">
      <c r="A18123" t="s">
        <v>989</v>
      </c>
      <c r="B18123" s="4" t="s">
        <v>8</v>
      </c>
      <c r="C18123" s="3">
        <v>45460.963750000003</v>
      </c>
      <c r="D18123" s="3">
        <v>45460.963761574072</v>
      </c>
      <c r="E18123" t="s">
        <v>1028</v>
      </c>
      <c r="F18123" s="5">
        <v>45460.963750000003</v>
      </c>
      <c r="G18123" s="6">
        <v>45460.963750000003</v>
      </c>
      <c r="H18123" t="s">
        <v>15216</v>
      </c>
      <c r="I18123" s="12">
        <v>7.442129630362615E-3</v>
      </c>
    </row>
    <row r="18124" spans="1:9" x14ac:dyDescent="0.25">
      <c r="A18124" t="s">
        <v>989</v>
      </c>
      <c r="B18124" s="4" t="s">
        <v>8</v>
      </c>
      <c r="C18124" s="3">
        <v>45460.991307870368</v>
      </c>
      <c r="D18124" s="3">
        <v>45460.991307870368</v>
      </c>
      <c r="E18124" t="s">
        <v>1029</v>
      </c>
      <c r="F18124" s="5">
        <v>45460.991307870368</v>
      </c>
      <c r="G18124" s="6">
        <v>45460.991307870368</v>
      </c>
      <c r="H18124" t="s">
        <v>15215</v>
      </c>
    </row>
    <row r="18125" spans="1:9" x14ac:dyDescent="0.25">
      <c r="A18125" t="s">
        <v>989</v>
      </c>
      <c r="B18125" s="4" t="s">
        <v>8</v>
      </c>
      <c r="C18125" s="3">
        <v>45460.992268518516</v>
      </c>
      <c r="D18125" s="3">
        <v>45460.992280092592</v>
      </c>
      <c r="E18125" t="s">
        <v>1029</v>
      </c>
      <c r="F18125" s="5">
        <v>45460.992268518516</v>
      </c>
      <c r="G18125" s="6">
        <v>45460.992268518516</v>
      </c>
      <c r="H18125" t="s">
        <v>15216</v>
      </c>
      <c r="I18125" s="12">
        <v>9.6064814715646207E-4</v>
      </c>
    </row>
    <row r="18126" spans="1:9" x14ac:dyDescent="0.25">
      <c r="A18126" t="s">
        <v>989</v>
      </c>
      <c r="B18126" s="4" t="s">
        <v>8</v>
      </c>
      <c r="C18126" s="3">
        <v>45461.135428240741</v>
      </c>
      <c r="D18126" s="3">
        <v>45461.135439814818</v>
      </c>
      <c r="E18126" t="s">
        <v>14583</v>
      </c>
      <c r="F18126" s="5">
        <v>45461.135428240741</v>
      </c>
      <c r="G18126" s="6">
        <v>45461.135428240741</v>
      </c>
      <c r="H18126" t="s">
        <v>15215</v>
      </c>
    </row>
    <row r="18127" spans="1:9" x14ac:dyDescent="0.25">
      <c r="A18127" t="s">
        <v>989</v>
      </c>
      <c r="B18127" s="4" t="s">
        <v>6</v>
      </c>
      <c r="C18127" s="3">
        <v>45461.344212962962</v>
      </c>
      <c r="D18127" s="3">
        <v>45461.344212962962</v>
      </c>
      <c r="E18127" t="s">
        <v>1030</v>
      </c>
      <c r="F18127" s="5">
        <v>45461.344212962962</v>
      </c>
      <c r="G18127" s="6">
        <v>45461.344212962962</v>
      </c>
      <c r="H18127" t="s">
        <v>15216</v>
      </c>
      <c r="I18127" s="12">
        <v>0.20878472222102573</v>
      </c>
    </row>
    <row r="18128" spans="1:9" x14ac:dyDescent="0.25">
      <c r="A18128" t="s">
        <v>989</v>
      </c>
      <c r="B18128" s="4" t="s">
        <v>8</v>
      </c>
      <c r="C18128" s="3">
        <v>45461.652650462966</v>
      </c>
      <c r="D18128" s="3">
        <v>45461.652650462966</v>
      </c>
      <c r="E18128" t="s">
        <v>14582</v>
      </c>
      <c r="F18128" s="5">
        <v>45461.652650462966</v>
      </c>
      <c r="G18128" s="6">
        <v>45461.652650462966</v>
      </c>
      <c r="H18128" t="s">
        <v>15215</v>
      </c>
    </row>
    <row r="18129" spans="1:9" x14ac:dyDescent="0.25">
      <c r="A18129" t="s">
        <v>989</v>
      </c>
      <c r="B18129" s="4" t="s">
        <v>6</v>
      </c>
      <c r="C18129" s="3">
        <v>45462.052048611113</v>
      </c>
      <c r="D18129" s="3">
        <v>45462.052094907405</v>
      </c>
      <c r="E18129" t="s">
        <v>1031</v>
      </c>
      <c r="F18129" s="5">
        <v>45462.052048611113</v>
      </c>
      <c r="G18129" s="6">
        <v>45462.052048611113</v>
      </c>
      <c r="H18129" t="s">
        <v>15216</v>
      </c>
      <c r="I18129" s="12">
        <v>0.39939814814715646</v>
      </c>
    </row>
    <row r="18130" spans="1:9" x14ac:dyDescent="0.25">
      <c r="A18130" t="s">
        <v>989</v>
      </c>
      <c r="B18130" s="4" t="s">
        <v>8</v>
      </c>
      <c r="C18130" s="3">
        <v>45462.175532407404</v>
      </c>
      <c r="D18130" s="3">
        <v>45462.175555555557</v>
      </c>
      <c r="E18130" t="s">
        <v>14581</v>
      </c>
      <c r="F18130" s="5">
        <v>45462.175532407404</v>
      </c>
      <c r="G18130" s="6">
        <v>45462.175532407404</v>
      </c>
      <c r="H18130" t="s">
        <v>15215</v>
      </c>
    </row>
    <row r="18131" spans="1:9" x14ac:dyDescent="0.25">
      <c r="A18131" t="s">
        <v>989</v>
      </c>
      <c r="B18131" s="4" t="s">
        <v>6</v>
      </c>
      <c r="C18131" s="3">
        <v>45462.868645833332</v>
      </c>
      <c r="D18131" s="3">
        <v>45462.868657407409</v>
      </c>
      <c r="E18131" t="s">
        <v>1032</v>
      </c>
      <c r="F18131" s="5">
        <v>45462.868645833332</v>
      </c>
      <c r="G18131" s="6">
        <v>45462.868645833332</v>
      </c>
      <c r="H18131" t="s">
        <v>15216</v>
      </c>
      <c r="I18131" s="12">
        <v>0.69311342592845904</v>
      </c>
    </row>
    <row r="18132" spans="1:9" x14ac:dyDescent="0.25">
      <c r="A18132" t="s">
        <v>989</v>
      </c>
      <c r="B18132" s="4" t="s">
        <v>8</v>
      </c>
      <c r="C18132" s="3">
        <v>45462.981828703705</v>
      </c>
      <c r="D18132" s="3">
        <v>45462.981863425928</v>
      </c>
      <c r="E18132" t="s">
        <v>1033</v>
      </c>
      <c r="F18132" s="5">
        <v>45462.981828703705</v>
      </c>
      <c r="G18132" s="6">
        <v>45462.981828703705</v>
      </c>
      <c r="H18132" t="s">
        <v>15215</v>
      </c>
    </row>
    <row r="18133" spans="1:9" x14ac:dyDescent="0.25">
      <c r="A18133" t="s">
        <v>989</v>
      </c>
      <c r="B18133" s="4" t="s">
        <v>21</v>
      </c>
      <c r="C18133" s="3">
        <v>45462.982974537037</v>
      </c>
      <c r="D18133" s="3">
        <v>45462.982986111114</v>
      </c>
      <c r="E18133" t="s">
        <v>1033</v>
      </c>
      <c r="F18133" s="5">
        <v>45462.982974537037</v>
      </c>
      <c r="G18133" s="6">
        <v>45462.982974537037</v>
      </c>
      <c r="H18133" t="s">
        <v>15216</v>
      </c>
      <c r="I18133" s="12">
        <v>1.1458333319751546E-3</v>
      </c>
    </row>
    <row r="18134" spans="1:9" x14ac:dyDescent="0.25">
      <c r="A18134" t="s">
        <v>989</v>
      </c>
      <c r="B18134" s="4" t="s">
        <v>8</v>
      </c>
      <c r="C18134" s="3">
        <v>45463.129895833335</v>
      </c>
      <c r="D18134" s="3">
        <v>45463.129918981482</v>
      </c>
      <c r="E18134" t="s">
        <v>14580</v>
      </c>
      <c r="F18134" s="5">
        <v>45463.129895833335</v>
      </c>
      <c r="G18134" s="6">
        <v>45463.129895833335</v>
      </c>
      <c r="H18134" t="s">
        <v>15215</v>
      </c>
    </row>
    <row r="18135" spans="1:9" x14ac:dyDescent="0.25">
      <c r="A18135" t="s">
        <v>989</v>
      </c>
      <c r="B18135" s="4" t="s">
        <v>6</v>
      </c>
      <c r="C18135" s="3">
        <v>45463.312256944446</v>
      </c>
      <c r="D18135" s="3">
        <v>45463.312268518515</v>
      </c>
      <c r="E18135" t="s">
        <v>1034</v>
      </c>
      <c r="F18135" s="5">
        <v>45463.312256944446</v>
      </c>
      <c r="G18135" s="6">
        <v>45463.312256944446</v>
      </c>
      <c r="H18135" t="s">
        <v>15216</v>
      </c>
      <c r="I18135" s="12">
        <v>0.18236111111036735</v>
      </c>
    </row>
    <row r="18136" spans="1:9" x14ac:dyDescent="0.25">
      <c r="A18136" t="s">
        <v>989</v>
      </c>
      <c r="B18136" s="4" t="s">
        <v>8</v>
      </c>
      <c r="C18136" s="3">
        <v>45463.345034722224</v>
      </c>
      <c r="D18136" s="3">
        <v>45463.345046296294</v>
      </c>
      <c r="E18136" t="s">
        <v>1035</v>
      </c>
      <c r="F18136" s="5">
        <v>45463.345034722224</v>
      </c>
      <c r="G18136" s="6">
        <v>45463.345034722224</v>
      </c>
      <c r="H18136" t="s">
        <v>15215</v>
      </c>
    </row>
    <row r="18137" spans="1:9" x14ac:dyDescent="0.25">
      <c r="A18137" t="s">
        <v>989</v>
      </c>
      <c r="B18137" s="4" t="s">
        <v>8</v>
      </c>
      <c r="C18137" s="3">
        <v>45463.346122685187</v>
      </c>
      <c r="D18137" s="3">
        <v>45463.346134259256</v>
      </c>
      <c r="E18137" t="s">
        <v>1035</v>
      </c>
      <c r="F18137" s="5">
        <v>45463.346122685187</v>
      </c>
      <c r="G18137" s="6">
        <v>45463.346122685187</v>
      </c>
      <c r="H18137" t="s">
        <v>15216</v>
      </c>
      <c r="I18137" s="12">
        <v>1.0879629626288079E-3</v>
      </c>
    </row>
    <row r="18138" spans="1:9" x14ac:dyDescent="0.25">
      <c r="A18138" t="s">
        <v>989</v>
      </c>
      <c r="B18138" s="4" t="s">
        <v>8</v>
      </c>
      <c r="C18138" s="3">
        <v>45463.669618055559</v>
      </c>
      <c r="D18138" s="3">
        <v>45463.669629629629</v>
      </c>
      <c r="E18138" t="s">
        <v>14579</v>
      </c>
      <c r="F18138" s="5">
        <v>45463.669618055559</v>
      </c>
      <c r="G18138" s="6">
        <v>45463.669618055559</v>
      </c>
      <c r="H18138" t="s">
        <v>15215</v>
      </c>
    </row>
    <row r="18139" spans="1:9" x14ac:dyDescent="0.25">
      <c r="A18139" t="s">
        <v>989</v>
      </c>
      <c r="B18139" s="4" t="s">
        <v>6</v>
      </c>
      <c r="C18139" s="3">
        <v>45464.024131944447</v>
      </c>
      <c r="D18139" s="3">
        <v>45464.024131944447</v>
      </c>
      <c r="E18139" t="s">
        <v>1036</v>
      </c>
      <c r="F18139" s="5">
        <v>45464.024131944447</v>
      </c>
      <c r="G18139" s="6">
        <v>45464.024131944447</v>
      </c>
      <c r="H18139" t="s">
        <v>15216</v>
      </c>
      <c r="I18139" s="12">
        <v>0.35451388888759539</v>
      </c>
    </row>
    <row r="18140" spans="1:9" x14ac:dyDescent="0.25">
      <c r="A18140" t="s">
        <v>989</v>
      </c>
      <c r="B18140" s="4" t="s">
        <v>8</v>
      </c>
      <c r="C18140" s="3">
        <v>45464.213854166665</v>
      </c>
      <c r="D18140" s="3">
        <v>45464.213865740741</v>
      </c>
      <c r="E18140" t="s">
        <v>14578</v>
      </c>
      <c r="F18140" s="5">
        <v>45464.213854166665</v>
      </c>
      <c r="G18140" s="6">
        <v>45464.213854166665</v>
      </c>
      <c r="H18140" t="s">
        <v>15215</v>
      </c>
    </row>
    <row r="18141" spans="1:9" x14ac:dyDescent="0.25">
      <c r="A18141" t="s">
        <v>989</v>
      </c>
      <c r="B18141" s="4" t="s">
        <v>8</v>
      </c>
      <c r="C18141" s="3">
        <v>45464.907743055555</v>
      </c>
      <c r="D18141" s="3">
        <v>45464.907743055555</v>
      </c>
      <c r="E18141" t="s">
        <v>1037</v>
      </c>
      <c r="F18141" s="5">
        <v>45464.907743055555</v>
      </c>
      <c r="G18141" s="6">
        <v>45464.907743055555</v>
      </c>
      <c r="H18141" t="s">
        <v>15216</v>
      </c>
      <c r="I18141" s="12">
        <v>0.69388888889079681</v>
      </c>
    </row>
    <row r="18142" spans="1:9" x14ac:dyDescent="0.25">
      <c r="A18142" t="s">
        <v>989</v>
      </c>
      <c r="B18142" s="4" t="s">
        <v>8</v>
      </c>
      <c r="C18142" s="3">
        <v>45465.14466435185</v>
      </c>
      <c r="D18142" s="3">
        <v>45465.145428240743</v>
      </c>
      <c r="E18142" t="s">
        <v>1037</v>
      </c>
      <c r="F18142" s="5">
        <v>45465.14466435185</v>
      </c>
      <c r="G18142" s="6">
        <v>45465.14466435185</v>
      </c>
      <c r="H18142" t="s">
        <v>15215</v>
      </c>
    </row>
    <row r="18143" spans="1:9" x14ac:dyDescent="0.25">
      <c r="A18143" t="s">
        <v>989</v>
      </c>
      <c r="B18143" s="4" t="s">
        <v>6</v>
      </c>
      <c r="C18143" s="3">
        <v>45465.729930555557</v>
      </c>
      <c r="D18143" s="3">
        <v>45465.729930555557</v>
      </c>
      <c r="E18143" t="s">
        <v>1038</v>
      </c>
      <c r="F18143" s="5">
        <v>45465.729930555557</v>
      </c>
      <c r="G18143" s="6">
        <v>45465.729930555557</v>
      </c>
      <c r="H18143" t="s">
        <v>15216</v>
      </c>
      <c r="I18143" s="12">
        <v>0.58526620370685123</v>
      </c>
    </row>
    <row r="18144" spans="1:9" x14ac:dyDescent="0.25">
      <c r="A18144" t="s">
        <v>989</v>
      </c>
      <c r="B18144" s="4" t="s">
        <v>8</v>
      </c>
      <c r="C18144" s="3">
        <v>45465.885393518518</v>
      </c>
      <c r="D18144" s="3">
        <v>45465.885567129626</v>
      </c>
      <c r="E18144" t="s">
        <v>1038</v>
      </c>
      <c r="F18144" s="5">
        <v>45465.885393518518</v>
      </c>
      <c r="G18144" s="6">
        <v>45465.885393518518</v>
      </c>
      <c r="H18144" t="s">
        <v>15215</v>
      </c>
    </row>
    <row r="18145" spans="1:9" x14ac:dyDescent="0.25">
      <c r="A18145" t="s">
        <v>989</v>
      </c>
      <c r="B18145" s="4" t="s">
        <v>8</v>
      </c>
      <c r="C18145" s="3">
        <v>45465.890405092592</v>
      </c>
      <c r="D18145" s="3">
        <v>45465.890416666669</v>
      </c>
      <c r="E18145" t="s">
        <v>1039</v>
      </c>
      <c r="F18145" s="5">
        <v>45465.890405092592</v>
      </c>
      <c r="G18145" s="6">
        <v>45465.890405092592</v>
      </c>
      <c r="H18145" t="s">
        <v>15216</v>
      </c>
      <c r="I18145" s="12">
        <v>5.0115740741603076E-3</v>
      </c>
    </row>
    <row r="18146" spans="1:9" x14ac:dyDescent="0.25">
      <c r="A18146" t="s">
        <v>989</v>
      </c>
      <c r="B18146" s="4" t="s">
        <v>8</v>
      </c>
      <c r="C18146" s="3">
        <v>45466.152349537035</v>
      </c>
      <c r="D18146" s="3">
        <v>45466.152384259258</v>
      </c>
      <c r="E18146" t="s">
        <v>14577</v>
      </c>
      <c r="F18146" s="5">
        <v>45466.152349537035</v>
      </c>
      <c r="G18146" s="6">
        <v>45466.152349537035</v>
      </c>
      <c r="H18146" t="s">
        <v>15215</v>
      </c>
    </row>
    <row r="18147" spans="1:9" x14ac:dyDescent="0.25">
      <c r="A18147" t="s">
        <v>989</v>
      </c>
      <c r="B18147" s="4" t="s">
        <v>6</v>
      </c>
      <c r="C18147" s="3">
        <v>45466.897245370368</v>
      </c>
      <c r="D18147" s="3">
        <v>45466.897256944445</v>
      </c>
      <c r="E18147" t="s">
        <v>1040</v>
      </c>
      <c r="F18147" s="5">
        <v>45466.897245370368</v>
      </c>
      <c r="G18147" s="6">
        <v>45466.897245370368</v>
      </c>
      <c r="H18147" t="s">
        <v>15216</v>
      </c>
      <c r="I18147" s="12">
        <v>0.74489583333343035</v>
      </c>
    </row>
    <row r="18148" spans="1:9" x14ac:dyDescent="0.25">
      <c r="A18148" t="s">
        <v>989</v>
      </c>
      <c r="B18148" s="4" t="s">
        <v>8</v>
      </c>
      <c r="C18148" s="3">
        <v>45467.111828703702</v>
      </c>
      <c r="D18148" s="3">
        <v>45467.111875000002</v>
      </c>
      <c r="E18148" t="s">
        <v>14576</v>
      </c>
      <c r="F18148" s="5">
        <v>45467.111828703702</v>
      </c>
      <c r="G18148" s="6">
        <v>45467.111828703702</v>
      </c>
      <c r="H18148" t="s">
        <v>15215</v>
      </c>
    </row>
    <row r="18149" spans="1:9" x14ac:dyDescent="0.25">
      <c r="A18149" t="s">
        <v>989</v>
      </c>
      <c r="B18149" s="4" t="s">
        <v>6</v>
      </c>
      <c r="C18149" s="3">
        <v>45467.841365740744</v>
      </c>
      <c r="D18149" s="3">
        <v>45467.841377314813</v>
      </c>
      <c r="E18149" t="s">
        <v>1041</v>
      </c>
      <c r="F18149" s="5">
        <v>45467.841365740744</v>
      </c>
      <c r="G18149" s="6">
        <v>45467.841365740744</v>
      </c>
      <c r="H18149" t="s">
        <v>15216</v>
      </c>
      <c r="I18149" s="12">
        <v>0.72953703704115469</v>
      </c>
    </row>
    <row r="18150" spans="1:9" x14ac:dyDescent="0.25">
      <c r="A18150" t="s">
        <v>989</v>
      </c>
      <c r="B18150" s="4" t="s">
        <v>8</v>
      </c>
      <c r="C18150" s="3">
        <v>45468.115671296298</v>
      </c>
      <c r="D18150" s="3">
        <v>45468.115682870368</v>
      </c>
      <c r="E18150" t="s">
        <v>14575</v>
      </c>
      <c r="F18150" s="5">
        <v>45468.115671296298</v>
      </c>
      <c r="G18150" s="6">
        <v>45468.115671296298</v>
      </c>
      <c r="H18150" t="s">
        <v>15215</v>
      </c>
    </row>
    <row r="18151" spans="1:9" x14ac:dyDescent="0.25">
      <c r="A18151" t="s">
        <v>989</v>
      </c>
      <c r="B18151" s="4" t="s">
        <v>6</v>
      </c>
      <c r="C18151" s="3">
        <v>45468.343298611115</v>
      </c>
      <c r="D18151" s="3">
        <v>45468.343310185184</v>
      </c>
      <c r="E18151" t="s">
        <v>1042</v>
      </c>
      <c r="F18151" s="5">
        <v>45468.343298611115</v>
      </c>
      <c r="G18151" s="6">
        <v>45468.343298611115</v>
      </c>
      <c r="H18151" t="s">
        <v>15216</v>
      </c>
      <c r="I18151" s="12">
        <v>0.22762731481634546</v>
      </c>
    </row>
    <row r="18152" spans="1:9" x14ac:dyDescent="0.25">
      <c r="A18152" t="s">
        <v>989</v>
      </c>
      <c r="B18152" s="4" t="s">
        <v>8</v>
      </c>
      <c r="C18152" s="3">
        <v>45468.545995370368</v>
      </c>
      <c r="D18152" s="3">
        <v>45468.546018518522</v>
      </c>
      <c r="E18152" t="s">
        <v>14574</v>
      </c>
      <c r="F18152" s="5">
        <v>45468.545995370368</v>
      </c>
      <c r="G18152" s="6">
        <v>45468.545995370368</v>
      </c>
      <c r="H18152" t="s">
        <v>15215</v>
      </c>
    </row>
    <row r="18153" spans="1:9" x14ac:dyDescent="0.25">
      <c r="A18153" t="s">
        <v>989</v>
      </c>
      <c r="B18153" s="4" t="s">
        <v>6</v>
      </c>
      <c r="C18153" s="3">
        <v>45468.892013888886</v>
      </c>
      <c r="D18153" s="3">
        <v>45468.892025462963</v>
      </c>
      <c r="E18153" t="s">
        <v>1043</v>
      </c>
      <c r="F18153" s="5">
        <v>45468.892013888886</v>
      </c>
      <c r="G18153" s="6">
        <v>45468.892013888886</v>
      </c>
      <c r="H18153" t="s">
        <v>15216</v>
      </c>
      <c r="I18153" s="12">
        <v>0.34601851851766696</v>
      </c>
    </row>
    <row r="18154" spans="1:9" x14ac:dyDescent="0.25">
      <c r="A18154" t="s">
        <v>989</v>
      </c>
      <c r="B18154" s="4" t="s">
        <v>8</v>
      </c>
      <c r="C18154" s="3">
        <v>45469.07576388889</v>
      </c>
      <c r="D18154" s="3">
        <v>45469.075798611113</v>
      </c>
      <c r="E18154" t="s">
        <v>14573</v>
      </c>
      <c r="F18154" s="5">
        <v>45469.07576388889</v>
      </c>
      <c r="G18154" s="6">
        <v>45469.07576388889</v>
      </c>
      <c r="H18154" t="s">
        <v>15215</v>
      </c>
    </row>
    <row r="18155" spans="1:9" x14ac:dyDescent="0.25">
      <c r="A18155" t="s">
        <v>989</v>
      </c>
      <c r="B18155" s="4" t="s">
        <v>8</v>
      </c>
      <c r="C18155" s="3">
        <v>45469.080821759257</v>
      </c>
      <c r="D18155" s="3">
        <v>45469.080833333333</v>
      </c>
      <c r="E18155" t="s">
        <v>1044</v>
      </c>
      <c r="F18155" s="5">
        <v>45469.080821759257</v>
      </c>
      <c r="G18155" s="6">
        <v>45469.080821759257</v>
      </c>
      <c r="H18155" t="s">
        <v>15216</v>
      </c>
      <c r="I18155" s="12">
        <v>5.057870366727002E-3</v>
      </c>
    </row>
    <row r="18156" spans="1:9" x14ac:dyDescent="0.25">
      <c r="A18156" t="s">
        <v>989</v>
      </c>
      <c r="B18156" s="4" t="s">
        <v>8</v>
      </c>
      <c r="C18156" s="3">
        <v>45469.13863425926</v>
      </c>
      <c r="D18156" s="3">
        <v>45469.138645833336</v>
      </c>
      <c r="E18156" t="s">
        <v>14572</v>
      </c>
      <c r="F18156" s="5">
        <v>45469.13863425926</v>
      </c>
      <c r="G18156" s="6">
        <v>45469.13863425926</v>
      </c>
      <c r="H18156" t="s">
        <v>15215</v>
      </c>
    </row>
    <row r="18157" spans="1:9" x14ac:dyDescent="0.25">
      <c r="A18157" t="s">
        <v>989</v>
      </c>
      <c r="B18157" s="4" t="s">
        <v>8</v>
      </c>
      <c r="C18157" s="3">
        <v>45469.391111111108</v>
      </c>
      <c r="D18157" s="3">
        <v>45469.391122685185</v>
      </c>
      <c r="E18157" t="s">
        <v>1045</v>
      </c>
      <c r="F18157" s="5">
        <v>45469.391111111108</v>
      </c>
      <c r="G18157" s="6">
        <v>45469.391111111108</v>
      </c>
      <c r="H18157" t="s">
        <v>15216</v>
      </c>
      <c r="I18157" s="12">
        <v>0.252476851848769</v>
      </c>
    </row>
    <row r="18158" spans="1:9" x14ac:dyDescent="0.25">
      <c r="A18158" t="s">
        <v>989</v>
      </c>
      <c r="B18158" s="4" t="s">
        <v>8</v>
      </c>
      <c r="C18158" s="3">
        <v>45469.511770833335</v>
      </c>
      <c r="D18158" s="3">
        <v>45469.511805555558</v>
      </c>
      <c r="E18158" t="s">
        <v>14571</v>
      </c>
      <c r="F18158" s="5">
        <v>45469.511770833335</v>
      </c>
      <c r="G18158" s="6">
        <v>45469.511770833335</v>
      </c>
      <c r="H18158" t="s">
        <v>15215</v>
      </c>
    </row>
    <row r="18159" spans="1:9" x14ac:dyDescent="0.25">
      <c r="A18159" t="s">
        <v>989</v>
      </c>
      <c r="B18159" s="4" t="s">
        <v>8</v>
      </c>
      <c r="C18159" s="3">
        <v>45469.682083333333</v>
      </c>
      <c r="D18159" s="3">
        <v>45469.682083333333</v>
      </c>
      <c r="E18159" t="s">
        <v>1046</v>
      </c>
      <c r="F18159" s="5">
        <v>45469.682083333333</v>
      </c>
      <c r="G18159" s="6">
        <v>45469.682083333333</v>
      </c>
      <c r="H18159" t="s">
        <v>15216</v>
      </c>
      <c r="I18159" s="12">
        <v>0.17031249999854481</v>
      </c>
    </row>
    <row r="18160" spans="1:9" x14ac:dyDescent="0.25">
      <c r="A18160" t="s">
        <v>989</v>
      </c>
      <c r="B18160" s="4" t="s">
        <v>8</v>
      </c>
      <c r="C18160" s="3">
        <v>45469.875138888892</v>
      </c>
      <c r="D18160" s="3">
        <v>45469.875173611108</v>
      </c>
      <c r="E18160" t="s">
        <v>1047</v>
      </c>
      <c r="F18160" s="5">
        <v>45469.875138888892</v>
      </c>
      <c r="G18160" s="6">
        <v>45469.875138888892</v>
      </c>
      <c r="H18160" t="s">
        <v>15215</v>
      </c>
    </row>
    <row r="18161" spans="1:9" x14ac:dyDescent="0.25">
      <c r="A18161" t="s">
        <v>989</v>
      </c>
      <c r="B18161" s="4" t="s">
        <v>8</v>
      </c>
      <c r="C18161" s="3">
        <v>45469.876909722225</v>
      </c>
      <c r="D18161" s="3">
        <v>45469.876921296294</v>
      </c>
      <c r="E18161" t="s">
        <v>1047</v>
      </c>
      <c r="F18161" s="5">
        <v>45469.876909722225</v>
      </c>
      <c r="G18161" s="6">
        <v>45469.876909722225</v>
      </c>
      <c r="H18161" t="s">
        <v>15216</v>
      </c>
      <c r="I18161" s="12">
        <v>1.7708333325572312E-3</v>
      </c>
    </row>
    <row r="18162" spans="1:9" x14ac:dyDescent="0.25">
      <c r="A18162" t="s">
        <v>989</v>
      </c>
      <c r="B18162" s="4" t="s">
        <v>8</v>
      </c>
      <c r="C18162" s="3">
        <v>45469.957442129627</v>
      </c>
      <c r="D18162" s="3">
        <v>45469.957488425927</v>
      </c>
      <c r="E18162" t="s">
        <v>14570</v>
      </c>
      <c r="F18162" s="5">
        <v>45469.957442129627</v>
      </c>
      <c r="G18162" s="6">
        <v>45469.957442129627</v>
      </c>
      <c r="H18162" t="s">
        <v>15215</v>
      </c>
    </row>
    <row r="18163" spans="1:9" x14ac:dyDescent="0.25">
      <c r="A18163" t="s">
        <v>989</v>
      </c>
      <c r="B18163" s="4" t="s">
        <v>8</v>
      </c>
      <c r="C18163" s="3">
        <v>45470.042002314818</v>
      </c>
      <c r="D18163" s="3">
        <v>45470.042013888888</v>
      </c>
      <c r="E18163" t="s">
        <v>1048</v>
      </c>
      <c r="F18163" s="5">
        <v>45470.042002314818</v>
      </c>
      <c r="G18163" s="6">
        <v>45470.042002314818</v>
      </c>
      <c r="H18163" t="s">
        <v>15216</v>
      </c>
      <c r="I18163" s="12">
        <v>8.4560185190639459E-2</v>
      </c>
    </row>
    <row r="18164" spans="1:9" x14ac:dyDescent="0.25">
      <c r="A18164" t="s">
        <v>989</v>
      </c>
      <c r="B18164" s="4" t="s">
        <v>8</v>
      </c>
      <c r="C18164" s="3">
        <v>45470.156944444447</v>
      </c>
      <c r="D18164" s="3">
        <v>45470.156990740739</v>
      </c>
      <c r="E18164" t="s">
        <v>14569</v>
      </c>
      <c r="F18164" s="5">
        <v>45470.156944444447</v>
      </c>
      <c r="G18164" s="6">
        <v>45470.156944444447</v>
      </c>
      <c r="H18164" t="s">
        <v>15215</v>
      </c>
    </row>
    <row r="18165" spans="1:9" x14ac:dyDescent="0.25">
      <c r="A18165" t="s">
        <v>989</v>
      </c>
      <c r="B18165" s="4" t="s">
        <v>8</v>
      </c>
      <c r="C18165" s="3">
        <v>45471.046724537038</v>
      </c>
      <c r="D18165" s="3">
        <v>45471.046736111108</v>
      </c>
      <c r="E18165" t="s">
        <v>1049</v>
      </c>
      <c r="F18165" s="5">
        <v>45471.046724537038</v>
      </c>
      <c r="G18165" s="6">
        <v>45471.046724537038</v>
      </c>
      <c r="H18165" t="s">
        <v>15216</v>
      </c>
      <c r="I18165" s="12">
        <v>0.88978009259153623</v>
      </c>
    </row>
    <row r="18166" spans="1:9" x14ac:dyDescent="0.25">
      <c r="A18166" t="s">
        <v>989</v>
      </c>
      <c r="B18166" s="4" t="s">
        <v>8</v>
      </c>
      <c r="C18166" s="3">
        <v>45471.194131944445</v>
      </c>
      <c r="D18166" s="3">
        <v>45471.194178240738</v>
      </c>
      <c r="E18166" t="s">
        <v>14568</v>
      </c>
      <c r="F18166" s="5">
        <v>45471.194131944445</v>
      </c>
      <c r="G18166" s="6">
        <v>45471.194131944445</v>
      </c>
      <c r="H18166" t="s">
        <v>15215</v>
      </c>
    </row>
    <row r="18167" spans="1:9" x14ac:dyDescent="0.25">
      <c r="A18167" t="s">
        <v>989</v>
      </c>
      <c r="B18167" s="4" t="s">
        <v>8</v>
      </c>
      <c r="C18167" s="3">
        <v>45471.359791666669</v>
      </c>
      <c r="D18167" s="3">
        <v>45471.359803240739</v>
      </c>
      <c r="E18167" t="s">
        <v>1050</v>
      </c>
      <c r="F18167" s="5">
        <v>45471.359791666669</v>
      </c>
      <c r="G18167" s="6">
        <v>45471.359791666669</v>
      </c>
      <c r="H18167" t="s">
        <v>15216</v>
      </c>
      <c r="I18167" s="12">
        <v>0.16565972222451819</v>
      </c>
    </row>
    <row r="18168" spans="1:9" x14ac:dyDescent="0.25">
      <c r="A18168" t="s">
        <v>989</v>
      </c>
      <c r="B18168" s="4" t="s">
        <v>8</v>
      </c>
      <c r="C18168" s="3">
        <v>45471.572500000002</v>
      </c>
      <c r="D18168" s="3">
        <v>45471.572523148148</v>
      </c>
      <c r="E18168" t="s">
        <v>14567</v>
      </c>
      <c r="F18168" s="5">
        <v>45471.572500000002</v>
      </c>
      <c r="G18168" s="6">
        <v>45471.572500000002</v>
      </c>
      <c r="H18168" t="s">
        <v>15215</v>
      </c>
    </row>
    <row r="18169" spans="1:9" x14ac:dyDescent="0.25">
      <c r="A18169" t="s">
        <v>989</v>
      </c>
      <c r="B18169" s="4" t="s">
        <v>8</v>
      </c>
      <c r="C18169" s="3">
        <v>45472.070451388892</v>
      </c>
      <c r="D18169" s="3">
        <v>45472.070462962962</v>
      </c>
      <c r="E18169" t="s">
        <v>1051</v>
      </c>
      <c r="F18169" s="5">
        <v>45472.070451388892</v>
      </c>
      <c r="G18169" s="6">
        <v>45472.070451388892</v>
      </c>
      <c r="H18169" t="s">
        <v>15216</v>
      </c>
      <c r="I18169" s="12">
        <v>0.49795138889021473</v>
      </c>
    </row>
    <row r="18170" spans="1:9" x14ac:dyDescent="0.25">
      <c r="A18170" t="s">
        <v>989</v>
      </c>
      <c r="B18170" s="4" t="s">
        <v>8</v>
      </c>
      <c r="C18170" s="3">
        <v>45472.150034722225</v>
      </c>
      <c r="D18170" s="3">
        <v>45472.150046296294</v>
      </c>
      <c r="E18170" t="s">
        <v>1051</v>
      </c>
      <c r="F18170" s="5">
        <v>45472.150034722225</v>
      </c>
      <c r="G18170" s="6">
        <v>45472.150034722225</v>
      </c>
      <c r="H18170" t="s">
        <v>15215</v>
      </c>
    </row>
    <row r="18171" spans="1:9" x14ac:dyDescent="0.25">
      <c r="A18171" t="s">
        <v>989</v>
      </c>
      <c r="B18171" s="4" t="s">
        <v>8</v>
      </c>
      <c r="C18171" s="3">
        <v>45472.151446759257</v>
      </c>
      <c r="D18171" s="3">
        <v>45472.151469907411</v>
      </c>
      <c r="E18171" t="s">
        <v>1051</v>
      </c>
      <c r="F18171" s="5">
        <v>45472.151446759257</v>
      </c>
      <c r="G18171" s="6">
        <v>45472.151446759257</v>
      </c>
      <c r="H18171" t="s">
        <v>15216</v>
      </c>
      <c r="I18171" s="12">
        <v>1.4120370324235409E-3</v>
      </c>
    </row>
    <row r="18172" spans="1:9" x14ac:dyDescent="0.25">
      <c r="A18172" t="s">
        <v>989</v>
      </c>
      <c r="B18172" s="4" t="s">
        <v>8</v>
      </c>
      <c r="C18172" s="3">
        <v>45472.176678240743</v>
      </c>
      <c r="D18172" s="3">
        <v>45472.176689814813</v>
      </c>
      <c r="E18172" t="s">
        <v>1051</v>
      </c>
      <c r="F18172" s="5">
        <v>45472.176678240743</v>
      </c>
      <c r="G18172" s="6">
        <v>45472.176678240743</v>
      </c>
      <c r="H18172" t="s">
        <v>15215</v>
      </c>
    </row>
    <row r="18173" spans="1:9" x14ac:dyDescent="0.25">
      <c r="A18173" t="s">
        <v>989</v>
      </c>
      <c r="B18173" s="4" t="s">
        <v>8</v>
      </c>
      <c r="C18173" s="3">
        <v>45472.178379629629</v>
      </c>
      <c r="D18173" s="3">
        <v>45472.178391203706</v>
      </c>
      <c r="E18173" t="s">
        <v>1052</v>
      </c>
      <c r="F18173" s="5">
        <v>45472.178379629629</v>
      </c>
      <c r="G18173" s="6">
        <v>45472.178379629629</v>
      </c>
      <c r="H18173" t="s">
        <v>15216</v>
      </c>
      <c r="I18173" s="12">
        <v>1.7013888864312321E-3</v>
      </c>
    </row>
    <row r="18174" spans="1:9" x14ac:dyDescent="0.25">
      <c r="A18174" t="s">
        <v>989</v>
      </c>
      <c r="B18174" s="4" t="s">
        <v>8</v>
      </c>
      <c r="C18174" s="3">
        <v>45472.251134259262</v>
      </c>
      <c r="D18174" s="3">
        <v>45472.251168981478</v>
      </c>
      <c r="E18174" t="s">
        <v>14566</v>
      </c>
      <c r="F18174" s="5">
        <v>45472.251134259262</v>
      </c>
      <c r="G18174" s="6">
        <v>45472.251134259262</v>
      </c>
      <c r="H18174" t="s">
        <v>15215</v>
      </c>
    </row>
    <row r="18175" spans="1:9" x14ac:dyDescent="0.25">
      <c r="A18175" t="s">
        <v>989</v>
      </c>
      <c r="B18175" s="4" t="s">
        <v>8</v>
      </c>
      <c r="C18175" s="3">
        <v>45472.904374999998</v>
      </c>
      <c r="D18175" s="3">
        <v>45472.904386574075</v>
      </c>
      <c r="E18175" t="s">
        <v>1053</v>
      </c>
      <c r="F18175" s="5">
        <v>45472.904374999998</v>
      </c>
      <c r="G18175" s="6">
        <v>45472.904374999998</v>
      </c>
      <c r="H18175" t="s">
        <v>15216</v>
      </c>
      <c r="I18175" s="12">
        <v>0.65324074073578231</v>
      </c>
    </row>
    <row r="18176" spans="1:9" x14ac:dyDescent="0.25">
      <c r="A18176" t="s">
        <v>989</v>
      </c>
      <c r="B18176" s="4" t="s">
        <v>8</v>
      </c>
      <c r="C18176" s="3">
        <v>45473.007800925923</v>
      </c>
      <c r="D18176" s="3">
        <v>45473.0078125</v>
      </c>
      <c r="E18176" t="s">
        <v>1053</v>
      </c>
      <c r="F18176" s="5">
        <v>45473.007800925923</v>
      </c>
      <c r="G18176" s="6">
        <v>45473.007800925923</v>
      </c>
      <c r="H18176" t="s">
        <v>15215</v>
      </c>
    </row>
    <row r="18177" spans="1:9" x14ac:dyDescent="0.25">
      <c r="A18177" t="s">
        <v>989</v>
      </c>
      <c r="B18177" s="4" t="s">
        <v>8</v>
      </c>
      <c r="C18177" s="3">
        <v>45473.010335648149</v>
      </c>
      <c r="D18177" s="3">
        <v>45473.010347222225</v>
      </c>
      <c r="E18177" t="s">
        <v>1053</v>
      </c>
      <c r="F18177" s="5">
        <v>45473.010335648149</v>
      </c>
      <c r="G18177" s="6">
        <v>45473.010335648149</v>
      </c>
      <c r="H18177" t="s">
        <v>15216</v>
      </c>
      <c r="I18177" s="12">
        <v>2.534722225391306E-3</v>
      </c>
    </row>
    <row r="18178" spans="1:9" x14ac:dyDescent="0.25">
      <c r="A18178" t="s">
        <v>989</v>
      </c>
      <c r="B18178" s="4" t="s">
        <v>8</v>
      </c>
      <c r="C18178" s="3">
        <v>45473.185381944444</v>
      </c>
      <c r="D18178" s="3">
        <v>45473.185393518521</v>
      </c>
      <c r="E18178" t="s">
        <v>14565</v>
      </c>
      <c r="F18178" s="5">
        <v>45473.185381944444</v>
      </c>
      <c r="G18178" s="6">
        <v>45473.185381944444</v>
      </c>
      <c r="H18178" t="s">
        <v>15215</v>
      </c>
    </row>
    <row r="18179" spans="1:9" x14ac:dyDescent="0.25">
      <c r="A18179" t="s">
        <v>989</v>
      </c>
      <c r="B18179" s="4" t="s">
        <v>8</v>
      </c>
      <c r="C18179" s="3">
        <v>45473.92019675926</v>
      </c>
      <c r="D18179" s="3">
        <v>45473.920208333337</v>
      </c>
      <c r="E18179" t="s">
        <v>1054</v>
      </c>
      <c r="F18179" s="5">
        <v>45473.92019675926</v>
      </c>
      <c r="G18179" s="6">
        <v>45473.92019675926</v>
      </c>
      <c r="H18179" t="s">
        <v>15216</v>
      </c>
      <c r="I18179" s="12">
        <v>0.73481481481576338</v>
      </c>
    </row>
    <row r="18180" spans="1:9" x14ac:dyDescent="0.25">
      <c r="A18180" t="s">
        <v>923</v>
      </c>
      <c r="B18180" s="4" t="s">
        <v>8</v>
      </c>
      <c r="C18180" s="3">
        <v>45444.172673611109</v>
      </c>
      <c r="D18180" s="3">
        <v>45444.183842592596</v>
      </c>
      <c r="E18180" t="s">
        <v>14652</v>
      </c>
      <c r="F18180" s="5">
        <v>45444.172673611109</v>
      </c>
      <c r="G18180" s="6">
        <v>45444.172673611109</v>
      </c>
      <c r="H18180" t="s">
        <v>15215</v>
      </c>
    </row>
    <row r="18181" spans="1:9" x14ac:dyDescent="0.25">
      <c r="A18181" t="s">
        <v>923</v>
      </c>
      <c r="B18181" s="4" t="s">
        <v>6</v>
      </c>
      <c r="C18181" s="3">
        <v>45444.780462962961</v>
      </c>
      <c r="D18181" s="3">
        <v>45444.780474537038</v>
      </c>
      <c r="E18181" t="s">
        <v>924</v>
      </c>
      <c r="F18181" s="5">
        <v>45444.780462962961</v>
      </c>
      <c r="G18181" s="6">
        <v>45444.780462962961</v>
      </c>
      <c r="H18181" t="s">
        <v>15216</v>
      </c>
      <c r="I18181" s="12">
        <v>0.60778935185226146</v>
      </c>
    </row>
    <row r="18182" spans="1:9" x14ac:dyDescent="0.25">
      <c r="A18182" t="s">
        <v>923</v>
      </c>
      <c r="B18182" s="4">
        <v>45568</v>
      </c>
      <c r="C18182" s="3">
        <v>45444.854907407411</v>
      </c>
      <c r="D18182" s="3">
        <v>45444.85491898148</v>
      </c>
      <c r="E18182" t="s">
        <v>14651</v>
      </c>
      <c r="F18182" s="5">
        <v>45444.854907407411</v>
      </c>
      <c r="G18182" s="6">
        <v>45444.854907407411</v>
      </c>
      <c r="H18182" t="s">
        <v>15215</v>
      </c>
    </row>
    <row r="18183" spans="1:9" x14ac:dyDescent="0.25">
      <c r="A18183" t="s">
        <v>923</v>
      </c>
      <c r="B18183" s="4" t="s">
        <v>6</v>
      </c>
      <c r="C18183" s="3">
        <v>45444.925787037035</v>
      </c>
      <c r="D18183" s="3">
        <v>45444.926099537035</v>
      </c>
      <c r="E18183" t="s">
        <v>925</v>
      </c>
      <c r="F18183" s="5">
        <v>45444.925787037035</v>
      </c>
      <c r="G18183" s="6">
        <v>45444.925787037035</v>
      </c>
      <c r="H18183" t="s">
        <v>15216</v>
      </c>
      <c r="I18183" s="12">
        <v>7.0879629623959772E-2</v>
      </c>
    </row>
    <row r="18184" spans="1:9" x14ac:dyDescent="0.25">
      <c r="A18184" t="s">
        <v>923</v>
      </c>
      <c r="B18184" s="4" t="s">
        <v>8</v>
      </c>
      <c r="C18184" s="3">
        <v>45444.980810185189</v>
      </c>
      <c r="D18184" s="3">
        <v>45445.149398148147</v>
      </c>
      <c r="E18184" t="s">
        <v>926</v>
      </c>
      <c r="F18184" s="5">
        <v>45444.980810185189</v>
      </c>
      <c r="G18184" s="6">
        <v>45444.980810185189</v>
      </c>
      <c r="H18184" t="s">
        <v>15215</v>
      </c>
    </row>
    <row r="18185" spans="1:9" x14ac:dyDescent="0.25">
      <c r="A18185" t="s">
        <v>923</v>
      </c>
      <c r="B18185" s="4" t="s">
        <v>8</v>
      </c>
      <c r="C18185" s="3">
        <v>45444.982048611113</v>
      </c>
      <c r="D18185" s="3">
        <v>45445.14947916667</v>
      </c>
      <c r="E18185" t="s">
        <v>926</v>
      </c>
      <c r="F18185" s="5">
        <v>45444.982048611113</v>
      </c>
      <c r="G18185" s="6">
        <v>45444.982048611113</v>
      </c>
      <c r="H18185" t="s">
        <v>15216</v>
      </c>
      <c r="I18185" s="12">
        <v>1.2384259243845008E-3</v>
      </c>
    </row>
    <row r="18186" spans="1:9" x14ac:dyDescent="0.25">
      <c r="A18186" t="s">
        <v>923</v>
      </c>
      <c r="B18186" s="4" t="s">
        <v>8</v>
      </c>
      <c r="C18186" s="3">
        <v>45445.116574074076</v>
      </c>
      <c r="D18186" s="3">
        <v>45445.149571759262</v>
      </c>
      <c r="E18186" t="s">
        <v>14650</v>
      </c>
      <c r="F18186" s="5">
        <v>45445.116574074076</v>
      </c>
      <c r="G18186" s="6">
        <v>45445.116574074076</v>
      </c>
      <c r="H18186" t="s">
        <v>15215</v>
      </c>
    </row>
    <row r="18187" spans="1:9" x14ac:dyDescent="0.25">
      <c r="A18187" t="s">
        <v>923</v>
      </c>
      <c r="B18187" s="4" t="s">
        <v>6</v>
      </c>
      <c r="C18187" s="3">
        <v>45445.762372685182</v>
      </c>
      <c r="D18187" s="3">
        <v>45446.520983796298</v>
      </c>
      <c r="E18187" t="s">
        <v>927</v>
      </c>
      <c r="F18187" s="5">
        <v>45445.762372685182</v>
      </c>
      <c r="G18187" s="6">
        <v>45445.762372685182</v>
      </c>
      <c r="H18187" t="s">
        <v>15216</v>
      </c>
      <c r="I18187" s="12">
        <v>0.6457986111054197</v>
      </c>
    </row>
    <row r="18188" spans="1:9" x14ac:dyDescent="0.25">
      <c r="A18188" t="s">
        <v>923</v>
      </c>
      <c r="B18188" s="4" t="s">
        <v>8</v>
      </c>
      <c r="C18188" s="3">
        <v>45445.888749999998</v>
      </c>
      <c r="D18188" s="3">
        <v>45446.521064814813</v>
      </c>
      <c r="E18188" t="s">
        <v>928</v>
      </c>
      <c r="F18188" s="5">
        <v>45445.888749999998</v>
      </c>
      <c r="G18188" s="6">
        <v>45445.888749999998</v>
      </c>
      <c r="H18188" t="s">
        <v>15215</v>
      </c>
    </row>
    <row r="18189" spans="1:9" x14ac:dyDescent="0.25">
      <c r="A18189" t="s">
        <v>923</v>
      </c>
      <c r="B18189" s="4" t="s">
        <v>8</v>
      </c>
      <c r="C18189" s="3">
        <v>45445.889178240737</v>
      </c>
      <c r="D18189" s="3">
        <v>45447.144583333335</v>
      </c>
      <c r="E18189" t="s">
        <v>928</v>
      </c>
      <c r="F18189" s="5">
        <v>45445.889178240737</v>
      </c>
      <c r="G18189" s="6">
        <v>45445.889178240737</v>
      </c>
      <c r="H18189" t="s">
        <v>15216</v>
      </c>
      <c r="I18189" s="12">
        <v>4.2824073898373172E-4</v>
      </c>
    </row>
    <row r="18190" spans="1:9" x14ac:dyDescent="0.25">
      <c r="A18190" t="s">
        <v>923</v>
      </c>
      <c r="B18190" s="4" t="s">
        <v>8</v>
      </c>
      <c r="C18190" s="3">
        <v>45446.514201388891</v>
      </c>
      <c r="D18190" s="3">
        <v>45447.144699074073</v>
      </c>
      <c r="E18190" t="s">
        <v>14649</v>
      </c>
      <c r="F18190" s="5">
        <v>45446.514201388891</v>
      </c>
      <c r="G18190" s="6">
        <v>45446.514201388891</v>
      </c>
      <c r="H18190" t="s">
        <v>15215</v>
      </c>
    </row>
    <row r="18191" spans="1:9" x14ac:dyDescent="0.25">
      <c r="A18191" t="s">
        <v>923</v>
      </c>
      <c r="B18191" s="4" t="s">
        <v>8</v>
      </c>
      <c r="C18191" s="3">
        <v>45446.520555555559</v>
      </c>
      <c r="D18191" s="3">
        <v>45447.144791666666</v>
      </c>
      <c r="E18191" t="s">
        <v>929</v>
      </c>
      <c r="F18191" s="5">
        <v>45446.520555555559</v>
      </c>
      <c r="G18191" s="6">
        <v>45446.520555555559</v>
      </c>
      <c r="H18191" t="s">
        <v>15216</v>
      </c>
      <c r="I18191" s="12">
        <v>6.3541666677338071E-3</v>
      </c>
    </row>
    <row r="18192" spans="1:9" x14ac:dyDescent="0.25">
      <c r="A18192" t="s">
        <v>923</v>
      </c>
      <c r="B18192" s="4" t="s">
        <v>8</v>
      </c>
      <c r="C18192" s="3">
        <v>45447.130636574075</v>
      </c>
      <c r="D18192" s="3">
        <v>45447.144317129627</v>
      </c>
      <c r="E18192" t="s">
        <v>14648</v>
      </c>
      <c r="F18192" s="5">
        <v>45447.130636574075</v>
      </c>
      <c r="G18192" s="6">
        <v>45447.130636574075</v>
      </c>
      <c r="H18192" t="s">
        <v>15215</v>
      </c>
    </row>
    <row r="18193" spans="1:9" x14ac:dyDescent="0.25">
      <c r="A18193" t="s">
        <v>923</v>
      </c>
      <c r="B18193" s="4" t="s">
        <v>6</v>
      </c>
      <c r="C18193" s="3">
        <v>45447.843912037039</v>
      </c>
      <c r="D18193" s="3">
        <v>45448.162361111114</v>
      </c>
      <c r="E18193" t="s">
        <v>930</v>
      </c>
      <c r="F18193" s="5">
        <v>45447.843912037039</v>
      </c>
      <c r="G18193" s="6">
        <v>45447.843912037039</v>
      </c>
      <c r="H18193" t="s">
        <v>15216</v>
      </c>
      <c r="I18193" s="12">
        <v>0.71327546296379296</v>
      </c>
    </row>
    <row r="18194" spans="1:9" x14ac:dyDescent="0.25">
      <c r="A18194" t="s">
        <v>923</v>
      </c>
      <c r="B18194" s="4" t="s">
        <v>8</v>
      </c>
      <c r="C18194" s="3">
        <v>45448.149062500001</v>
      </c>
      <c r="D18194" s="3">
        <v>45448.162453703706</v>
      </c>
      <c r="E18194" t="s">
        <v>14647</v>
      </c>
      <c r="F18194" s="5">
        <v>45448.149062500001</v>
      </c>
      <c r="G18194" s="6">
        <v>45448.149062500001</v>
      </c>
      <c r="H18194" t="s">
        <v>15215</v>
      </c>
    </row>
    <row r="18195" spans="1:9" x14ac:dyDescent="0.25">
      <c r="A18195" t="s">
        <v>923</v>
      </c>
      <c r="B18195" s="4" t="s">
        <v>6</v>
      </c>
      <c r="C18195" s="3">
        <v>45448.376828703702</v>
      </c>
      <c r="D18195" s="3">
        <v>45448.376840277779</v>
      </c>
      <c r="E18195" t="s">
        <v>931</v>
      </c>
      <c r="F18195" s="5">
        <v>45448.376828703702</v>
      </c>
      <c r="G18195" s="6">
        <v>45448.376828703702</v>
      </c>
      <c r="H18195" t="s">
        <v>15216</v>
      </c>
      <c r="I18195" s="12">
        <v>0.2277662037013215</v>
      </c>
    </row>
    <row r="18196" spans="1:9" x14ac:dyDescent="0.25">
      <c r="A18196" t="s">
        <v>923</v>
      </c>
      <c r="B18196" s="4" t="s">
        <v>8</v>
      </c>
      <c r="C18196" s="3">
        <v>45448.56622685185</v>
      </c>
      <c r="D18196" s="3">
        <v>45448.566250000003</v>
      </c>
      <c r="E18196" t="s">
        <v>932</v>
      </c>
      <c r="F18196" s="5">
        <v>45448.56622685185</v>
      </c>
      <c r="G18196" s="6">
        <v>45448.56622685185</v>
      </c>
      <c r="H18196" t="s">
        <v>15215</v>
      </c>
    </row>
    <row r="18197" spans="1:9" x14ac:dyDescent="0.25">
      <c r="A18197" t="s">
        <v>923</v>
      </c>
      <c r="B18197" s="4" t="s">
        <v>8</v>
      </c>
      <c r="C18197" s="3">
        <v>45448.566620370373</v>
      </c>
      <c r="D18197" s="3">
        <v>45448.566747685189</v>
      </c>
      <c r="E18197" t="s">
        <v>932</v>
      </c>
      <c r="F18197" s="5">
        <v>45448.566620370373</v>
      </c>
      <c r="G18197" s="6">
        <v>45448.566620370373</v>
      </c>
      <c r="H18197" t="s">
        <v>15216</v>
      </c>
      <c r="I18197" s="12">
        <v>3.9351852319668978E-4</v>
      </c>
    </row>
    <row r="18198" spans="1:9" x14ac:dyDescent="0.25">
      <c r="A18198" t="s">
        <v>923</v>
      </c>
      <c r="B18198" s="4" t="s">
        <v>8</v>
      </c>
      <c r="C18198" s="3">
        <v>45448.577499999999</v>
      </c>
      <c r="D18198" s="3">
        <v>45448.577534722222</v>
      </c>
      <c r="E18198" t="s">
        <v>14646</v>
      </c>
      <c r="F18198" s="5">
        <v>45448.577499999999</v>
      </c>
      <c r="G18198" s="6">
        <v>45448.577499999999</v>
      </c>
      <c r="H18198" t="s">
        <v>15215</v>
      </c>
    </row>
    <row r="18199" spans="1:9" x14ac:dyDescent="0.25">
      <c r="A18199" t="s">
        <v>923</v>
      </c>
      <c r="B18199" s="4" t="s">
        <v>8</v>
      </c>
      <c r="C18199" s="3">
        <v>45448.585034722222</v>
      </c>
      <c r="D18199" s="3">
        <v>45448.585034722222</v>
      </c>
      <c r="E18199" t="s">
        <v>933</v>
      </c>
      <c r="F18199" s="5">
        <v>45448.585034722222</v>
      </c>
      <c r="G18199" s="6">
        <v>45448.585034722222</v>
      </c>
      <c r="H18199" t="s">
        <v>15216</v>
      </c>
      <c r="I18199" s="12">
        <v>7.5347222227719612E-3</v>
      </c>
    </row>
    <row r="18200" spans="1:9" x14ac:dyDescent="0.25">
      <c r="A18200" t="s">
        <v>923</v>
      </c>
      <c r="B18200" s="4" t="s">
        <v>8</v>
      </c>
      <c r="C18200" s="3">
        <v>45448.687199074076</v>
      </c>
      <c r="D18200" s="3">
        <v>45448.6872337963</v>
      </c>
      <c r="E18200" t="s">
        <v>14645</v>
      </c>
      <c r="F18200" s="5">
        <v>45448.687199074076</v>
      </c>
      <c r="G18200" s="6">
        <v>45448.687199074076</v>
      </c>
      <c r="H18200" t="s">
        <v>15215</v>
      </c>
    </row>
    <row r="18201" spans="1:9" x14ac:dyDescent="0.25">
      <c r="A18201" t="s">
        <v>923</v>
      </c>
      <c r="B18201" s="4" t="s">
        <v>6</v>
      </c>
      <c r="C18201" s="3">
        <v>45449.053206018521</v>
      </c>
      <c r="D18201" s="3">
        <v>45449.058645833335</v>
      </c>
      <c r="E18201" t="s">
        <v>436</v>
      </c>
      <c r="F18201" s="5">
        <v>45449.053206018521</v>
      </c>
      <c r="G18201" s="6">
        <v>45449.053206018521</v>
      </c>
      <c r="H18201" t="s">
        <v>15216</v>
      </c>
      <c r="I18201" s="12">
        <v>0.36600694444496185</v>
      </c>
    </row>
    <row r="18202" spans="1:9" x14ac:dyDescent="0.25">
      <c r="A18202" t="s">
        <v>923</v>
      </c>
      <c r="B18202" s="4" t="s">
        <v>10</v>
      </c>
      <c r="C18202" s="3">
        <v>45449.190763888888</v>
      </c>
      <c r="D18202" s="3">
        <v>45449.193391203706</v>
      </c>
      <c r="E18202" t="s">
        <v>14644</v>
      </c>
      <c r="F18202" s="5">
        <v>45449.190763888888</v>
      </c>
      <c r="G18202" s="6">
        <v>45449.190763888888</v>
      </c>
      <c r="H18202" t="s">
        <v>15215</v>
      </c>
    </row>
    <row r="18203" spans="1:9" x14ac:dyDescent="0.25">
      <c r="A18203" t="s">
        <v>923</v>
      </c>
      <c r="B18203" s="4" t="s">
        <v>6</v>
      </c>
      <c r="C18203" s="3">
        <v>45449.924722222226</v>
      </c>
      <c r="D18203" s="3">
        <v>45450.262523148151</v>
      </c>
      <c r="E18203" t="s">
        <v>934</v>
      </c>
      <c r="F18203" s="5">
        <v>45449.924722222226</v>
      </c>
      <c r="G18203" s="6">
        <v>45449.924722222226</v>
      </c>
      <c r="H18203" t="s">
        <v>15216</v>
      </c>
      <c r="I18203" s="12">
        <v>0.73395833333779592</v>
      </c>
    </row>
    <row r="18204" spans="1:9" x14ac:dyDescent="0.25">
      <c r="A18204" t="s">
        <v>923</v>
      </c>
      <c r="B18204" s="4" t="s">
        <v>8</v>
      </c>
      <c r="C18204" s="3">
        <v>45450.190949074073</v>
      </c>
      <c r="D18204" s="3">
        <v>45450.261689814812</v>
      </c>
      <c r="E18204" t="s">
        <v>935</v>
      </c>
      <c r="F18204" s="5">
        <v>45450.190949074073</v>
      </c>
      <c r="G18204" s="6">
        <v>45450.190949074073</v>
      </c>
      <c r="H18204" t="s">
        <v>15215</v>
      </c>
    </row>
    <row r="18205" spans="1:9" x14ac:dyDescent="0.25">
      <c r="A18205" t="s">
        <v>923</v>
      </c>
      <c r="B18205" s="4" t="s">
        <v>8</v>
      </c>
      <c r="C18205" s="3">
        <v>45450.191099537034</v>
      </c>
      <c r="D18205" s="3">
        <v>45450.261747685188</v>
      </c>
      <c r="E18205" t="s">
        <v>935</v>
      </c>
      <c r="F18205" s="5">
        <v>45450.191099537034</v>
      </c>
      <c r="G18205" s="6">
        <v>45450.191099537034</v>
      </c>
      <c r="H18205" t="s">
        <v>15216</v>
      </c>
      <c r="I18205" s="12">
        <v>1.5046296175569296E-4</v>
      </c>
    </row>
    <row r="18206" spans="1:9" x14ac:dyDescent="0.25">
      <c r="A18206" t="s">
        <v>923</v>
      </c>
      <c r="B18206" s="4" t="s">
        <v>8</v>
      </c>
      <c r="C18206" s="3">
        <v>45450.258090277777</v>
      </c>
      <c r="D18206" s="3">
        <v>45450.261817129627</v>
      </c>
      <c r="E18206" t="s">
        <v>14643</v>
      </c>
      <c r="F18206" s="5">
        <v>45450.258090277777</v>
      </c>
      <c r="G18206" s="6">
        <v>45450.258090277777</v>
      </c>
      <c r="H18206" t="s">
        <v>15215</v>
      </c>
    </row>
    <row r="18207" spans="1:9" x14ac:dyDescent="0.25">
      <c r="A18207" t="s">
        <v>923</v>
      </c>
      <c r="B18207" s="4" t="s">
        <v>10</v>
      </c>
      <c r="C18207" s="3">
        <v>45450.647719907407</v>
      </c>
      <c r="D18207" s="3">
        <v>45450.647731481484</v>
      </c>
      <c r="E18207" t="s">
        <v>936</v>
      </c>
      <c r="F18207" s="5">
        <v>45450.647719907407</v>
      </c>
      <c r="G18207" s="6">
        <v>45450.647719907407</v>
      </c>
      <c r="H18207" t="s">
        <v>15216</v>
      </c>
      <c r="I18207" s="12">
        <v>0.38962962962978054</v>
      </c>
    </row>
    <row r="18208" spans="1:9" x14ac:dyDescent="0.25">
      <c r="A18208" t="s">
        <v>923</v>
      </c>
      <c r="B18208" s="4" t="s">
        <v>8</v>
      </c>
      <c r="C18208" s="3">
        <v>45450.701238425929</v>
      </c>
      <c r="D18208" s="3">
        <v>45450.701249999998</v>
      </c>
      <c r="E18208" t="s">
        <v>14642</v>
      </c>
      <c r="F18208" s="5">
        <v>45450.701238425929</v>
      </c>
      <c r="G18208" s="6">
        <v>45450.701238425929</v>
      </c>
      <c r="H18208" t="s">
        <v>15215</v>
      </c>
    </row>
    <row r="18209" spans="1:9" x14ac:dyDescent="0.25">
      <c r="A18209" t="s">
        <v>923</v>
      </c>
      <c r="B18209" s="4" t="s">
        <v>6</v>
      </c>
      <c r="C18209" s="3">
        <v>45450.802511574075</v>
      </c>
      <c r="D18209" s="3">
        <v>45450.802534722221</v>
      </c>
      <c r="E18209" t="s">
        <v>937</v>
      </c>
      <c r="F18209" s="5">
        <v>45450.802511574075</v>
      </c>
      <c r="G18209" s="6">
        <v>45450.802511574075</v>
      </c>
      <c r="H18209" t="s">
        <v>15216</v>
      </c>
      <c r="I18209" s="12">
        <v>0.10127314814599231</v>
      </c>
    </row>
    <row r="18210" spans="1:9" x14ac:dyDescent="0.25">
      <c r="A18210" t="s">
        <v>923</v>
      </c>
      <c r="B18210" s="4" t="s">
        <v>6</v>
      </c>
      <c r="C18210" s="3">
        <v>45450.821759259263</v>
      </c>
      <c r="D18210" s="3">
        <v>45450.821770833332</v>
      </c>
      <c r="E18210" t="s">
        <v>937</v>
      </c>
      <c r="F18210" s="5">
        <v>45450.821759259263</v>
      </c>
      <c r="G18210" s="6">
        <v>45450.821759259263</v>
      </c>
      <c r="H18210" t="s">
        <v>15215</v>
      </c>
    </row>
    <row r="18211" spans="1:9" x14ac:dyDescent="0.25">
      <c r="A18211" t="s">
        <v>923</v>
      </c>
      <c r="B18211" s="4" t="s">
        <v>6</v>
      </c>
      <c r="C18211" s="3">
        <v>45450.874305555553</v>
      </c>
      <c r="D18211" s="3">
        <v>45451.175555555557</v>
      </c>
      <c r="E18211" t="s">
        <v>938</v>
      </c>
      <c r="F18211" s="5">
        <v>45450.874305555553</v>
      </c>
      <c r="G18211" s="6">
        <v>45450.874305555553</v>
      </c>
      <c r="H18211" t="s">
        <v>15216</v>
      </c>
      <c r="I18211" s="12">
        <v>5.2546296290529426E-2</v>
      </c>
    </row>
    <row r="18212" spans="1:9" x14ac:dyDescent="0.25">
      <c r="A18212" t="s">
        <v>923</v>
      </c>
      <c r="B18212" s="4" t="s">
        <v>8</v>
      </c>
      <c r="C18212" s="3">
        <v>45450.988981481481</v>
      </c>
      <c r="D18212" s="3">
        <v>45451.175659722219</v>
      </c>
      <c r="E18212" t="s">
        <v>939</v>
      </c>
      <c r="F18212" s="5">
        <v>45450.988981481481</v>
      </c>
      <c r="G18212" s="6">
        <v>45450.988981481481</v>
      </c>
      <c r="H18212" t="s">
        <v>15215</v>
      </c>
    </row>
    <row r="18213" spans="1:9" x14ac:dyDescent="0.25">
      <c r="A18213" t="s">
        <v>923</v>
      </c>
      <c r="B18213" s="4" t="s">
        <v>8</v>
      </c>
      <c r="C18213" s="3">
        <v>45450.98945601852</v>
      </c>
      <c r="D18213" s="3">
        <v>45451.175752314812</v>
      </c>
      <c r="E18213" t="s">
        <v>939</v>
      </c>
      <c r="F18213" s="5">
        <v>45450.98945601852</v>
      </c>
      <c r="G18213" s="6">
        <v>45450.98945601852</v>
      </c>
      <c r="H18213" t="s">
        <v>15216</v>
      </c>
      <c r="I18213" s="12">
        <v>4.7453703882638365E-4</v>
      </c>
    </row>
    <row r="18214" spans="1:9" x14ac:dyDescent="0.25">
      <c r="A18214" t="s">
        <v>923</v>
      </c>
      <c r="B18214" s="4" t="s">
        <v>8</v>
      </c>
      <c r="C18214" s="3">
        <v>45451.165046296293</v>
      </c>
      <c r="D18214" s="3">
        <v>45451.175856481481</v>
      </c>
      <c r="E18214" t="s">
        <v>14641</v>
      </c>
      <c r="F18214" s="5">
        <v>45451.165046296293</v>
      </c>
      <c r="G18214" s="6">
        <v>45451.165046296293</v>
      </c>
      <c r="H18214" t="s">
        <v>15215</v>
      </c>
    </row>
    <row r="18215" spans="1:9" x14ac:dyDescent="0.25">
      <c r="A18215" t="s">
        <v>923</v>
      </c>
      <c r="B18215" s="4" t="s">
        <v>6</v>
      </c>
      <c r="C18215" s="3">
        <v>45451.809930555559</v>
      </c>
      <c r="D18215" s="3">
        <v>45451.809930555559</v>
      </c>
      <c r="E18215" t="s">
        <v>940</v>
      </c>
      <c r="F18215" s="5">
        <v>45451.809930555559</v>
      </c>
      <c r="G18215" s="6">
        <v>45451.809930555559</v>
      </c>
      <c r="H18215" t="s">
        <v>15216</v>
      </c>
      <c r="I18215" s="12">
        <v>0.64488425926538184</v>
      </c>
    </row>
    <row r="18216" spans="1:9" x14ac:dyDescent="0.25">
      <c r="A18216" t="s">
        <v>923</v>
      </c>
      <c r="B18216" s="4" t="s">
        <v>8</v>
      </c>
      <c r="C18216" s="3">
        <v>45451.877546296295</v>
      </c>
      <c r="D18216" s="3">
        <v>45451.877569444441</v>
      </c>
      <c r="E18216" t="s">
        <v>14640</v>
      </c>
      <c r="F18216" s="5">
        <v>45451.877546296295</v>
      </c>
      <c r="G18216" s="6">
        <v>45451.877546296295</v>
      </c>
      <c r="H18216" t="s">
        <v>15215</v>
      </c>
    </row>
    <row r="18217" spans="1:9" x14ac:dyDescent="0.25">
      <c r="A18217" t="s">
        <v>923</v>
      </c>
      <c r="B18217" s="4" t="s">
        <v>6</v>
      </c>
      <c r="C18217" s="3">
        <v>45451.959837962961</v>
      </c>
      <c r="D18217" s="3">
        <v>45452.997858796298</v>
      </c>
      <c r="E18217" t="s">
        <v>941</v>
      </c>
      <c r="F18217" s="5">
        <v>45451.959837962961</v>
      </c>
      <c r="G18217" s="6">
        <v>45451.959837962961</v>
      </c>
      <c r="H18217" t="s">
        <v>15216</v>
      </c>
      <c r="I18217" s="12">
        <v>8.2291666665696539E-2</v>
      </c>
    </row>
    <row r="18218" spans="1:9" x14ac:dyDescent="0.25">
      <c r="A18218" t="s">
        <v>923</v>
      </c>
      <c r="B18218" s="4" t="s">
        <v>8</v>
      </c>
      <c r="C18218" s="3">
        <v>45452.376435185186</v>
      </c>
      <c r="D18218" s="3">
        <v>45452.997928240744</v>
      </c>
      <c r="E18218" t="s">
        <v>14639</v>
      </c>
      <c r="F18218" s="5">
        <v>45452.376435185186</v>
      </c>
      <c r="G18218" s="6">
        <v>45452.376435185186</v>
      </c>
      <c r="H18218" t="s">
        <v>15215</v>
      </c>
    </row>
    <row r="18219" spans="1:9" x14ac:dyDescent="0.25">
      <c r="A18219" t="s">
        <v>923</v>
      </c>
      <c r="B18219" s="4" t="s">
        <v>8</v>
      </c>
      <c r="C18219" s="3">
        <v>45452.378020833334</v>
      </c>
      <c r="D18219" s="3">
        <v>45452.997997685183</v>
      </c>
      <c r="E18219" t="s">
        <v>942</v>
      </c>
      <c r="F18219" s="5">
        <v>45452.378020833334</v>
      </c>
      <c r="G18219" s="6">
        <v>45452.378020833334</v>
      </c>
      <c r="H18219" t="s">
        <v>15216</v>
      </c>
      <c r="I18219" s="12">
        <v>1.5856481477385387E-3</v>
      </c>
    </row>
    <row r="18220" spans="1:9" x14ac:dyDescent="0.25">
      <c r="A18220" t="s">
        <v>923</v>
      </c>
      <c r="B18220" s="4" t="s">
        <v>8</v>
      </c>
      <c r="C18220" s="3">
        <v>45452.991469907407</v>
      </c>
      <c r="D18220" s="3">
        <v>45452.998078703706</v>
      </c>
      <c r="E18220" t="s">
        <v>14638</v>
      </c>
      <c r="F18220" s="5">
        <v>45452.991469907407</v>
      </c>
      <c r="G18220" s="6">
        <v>45452.991469907407</v>
      </c>
      <c r="H18220" t="s">
        <v>15215</v>
      </c>
    </row>
    <row r="18221" spans="1:9" x14ac:dyDescent="0.25">
      <c r="A18221" t="s">
        <v>923</v>
      </c>
      <c r="B18221" s="4" t="s">
        <v>8</v>
      </c>
      <c r="C18221" s="3">
        <v>45453.072187500002</v>
      </c>
      <c r="D18221" s="3">
        <v>45453.522418981483</v>
      </c>
      <c r="E18221" t="s">
        <v>943</v>
      </c>
      <c r="F18221" s="5">
        <v>45453.072187500002</v>
      </c>
      <c r="G18221" s="6">
        <v>45453.072187500002</v>
      </c>
      <c r="H18221" t="s">
        <v>15216</v>
      </c>
      <c r="I18221" s="12">
        <v>8.0717592594737653E-2</v>
      </c>
    </row>
    <row r="18222" spans="1:9" x14ac:dyDescent="0.25">
      <c r="A18222" t="s">
        <v>923</v>
      </c>
      <c r="B18222" s="4" t="s">
        <v>8</v>
      </c>
      <c r="C18222" s="3">
        <v>45453.520474537036</v>
      </c>
      <c r="D18222" s="3">
        <v>45453.522569444445</v>
      </c>
      <c r="E18222" t="s">
        <v>1739</v>
      </c>
      <c r="F18222" s="5">
        <v>45453.520474537036</v>
      </c>
      <c r="G18222" s="6">
        <v>45453.520474537036</v>
      </c>
      <c r="H18222" t="s">
        <v>15215</v>
      </c>
    </row>
    <row r="18223" spans="1:9" x14ac:dyDescent="0.25">
      <c r="A18223" t="s">
        <v>923</v>
      </c>
      <c r="B18223" s="4" t="s">
        <v>8</v>
      </c>
      <c r="C18223" s="3">
        <v>45453.52306712963</v>
      </c>
      <c r="D18223" s="3">
        <v>45453.523078703707</v>
      </c>
      <c r="E18223" t="s">
        <v>944</v>
      </c>
      <c r="F18223" s="5">
        <v>45453.52306712963</v>
      </c>
      <c r="G18223" s="6">
        <v>45453.52306712963</v>
      </c>
      <c r="H18223" t="s">
        <v>15216</v>
      </c>
      <c r="I18223" s="12">
        <v>2.5925925947376527E-3</v>
      </c>
    </row>
    <row r="18224" spans="1:9" x14ac:dyDescent="0.25">
      <c r="A18224" t="s">
        <v>923</v>
      </c>
      <c r="B18224" s="4" t="s">
        <v>8</v>
      </c>
      <c r="C18224" s="3">
        <v>45453.895381944443</v>
      </c>
      <c r="D18224" s="3">
        <v>45454.163541666669</v>
      </c>
      <c r="E18224" t="s">
        <v>945</v>
      </c>
      <c r="F18224" s="5">
        <v>45453.895381944443</v>
      </c>
      <c r="G18224" s="6">
        <v>45453.895381944443</v>
      </c>
      <c r="H18224" t="s">
        <v>15215</v>
      </c>
    </row>
    <row r="18225" spans="1:9" x14ac:dyDescent="0.25">
      <c r="A18225" t="s">
        <v>923</v>
      </c>
      <c r="B18225" s="4" t="s">
        <v>8</v>
      </c>
      <c r="C18225" s="3">
        <v>45453.896226851852</v>
      </c>
      <c r="D18225" s="3">
        <v>45454.163611111115</v>
      </c>
      <c r="E18225" t="s">
        <v>945</v>
      </c>
      <c r="F18225" s="5">
        <v>45453.896226851852</v>
      </c>
      <c r="G18225" s="6">
        <v>45453.896226851852</v>
      </c>
      <c r="H18225" t="s">
        <v>15216</v>
      </c>
      <c r="I18225" s="12">
        <v>8.4490740846376866E-4</v>
      </c>
    </row>
    <row r="18226" spans="1:9" x14ac:dyDescent="0.25">
      <c r="A18226" t="s">
        <v>923</v>
      </c>
      <c r="B18226" s="4" t="s">
        <v>8</v>
      </c>
      <c r="C18226" s="3">
        <v>45454.13082175926</v>
      </c>
      <c r="D18226" s="3">
        <v>45454.163703703707</v>
      </c>
      <c r="E18226" t="s">
        <v>14637</v>
      </c>
      <c r="F18226" s="5">
        <v>45454.13082175926</v>
      </c>
      <c r="G18226" s="6">
        <v>45454.13082175926</v>
      </c>
      <c r="H18226" t="s">
        <v>15215</v>
      </c>
    </row>
    <row r="18227" spans="1:9" x14ac:dyDescent="0.25">
      <c r="A18227" t="s">
        <v>923</v>
      </c>
      <c r="B18227" s="4" t="s">
        <v>8</v>
      </c>
      <c r="C18227" s="3">
        <v>45454.142997685187</v>
      </c>
      <c r="D18227" s="3">
        <v>45454.164525462962</v>
      </c>
      <c r="E18227" t="s">
        <v>946</v>
      </c>
      <c r="F18227" s="5">
        <v>45454.142997685187</v>
      </c>
      <c r="G18227" s="6">
        <v>45454.142997685187</v>
      </c>
      <c r="H18227" t="s">
        <v>15216</v>
      </c>
      <c r="I18227" s="12">
        <v>1.2175925927294884E-2</v>
      </c>
    </row>
    <row r="18228" spans="1:9" x14ac:dyDescent="0.25">
      <c r="A18228" t="s">
        <v>923</v>
      </c>
      <c r="B18228" s="4" t="s">
        <v>8</v>
      </c>
      <c r="C18228" s="3">
        <v>45454.143078703702</v>
      </c>
      <c r="D18228" s="3">
        <v>45454.164560185185</v>
      </c>
      <c r="E18228" t="s">
        <v>946</v>
      </c>
      <c r="F18228" s="5">
        <v>45454.143078703702</v>
      </c>
      <c r="G18228" s="6">
        <v>45454.143078703702</v>
      </c>
      <c r="H18228" t="s">
        <v>15215</v>
      </c>
    </row>
    <row r="18229" spans="1:9" x14ac:dyDescent="0.25">
      <c r="A18229" t="s">
        <v>923</v>
      </c>
      <c r="B18229" s="4" t="s">
        <v>8</v>
      </c>
      <c r="C18229" s="3">
        <v>45454.144120370373</v>
      </c>
      <c r="D18229" s="3">
        <v>45454.164641203701</v>
      </c>
      <c r="E18229" t="s">
        <v>946</v>
      </c>
      <c r="F18229" s="5">
        <v>45454.144120370373</v>
      </c>
      <c r="G18229" s="6">
        <v>45454.144120370373</v>
      </c>
      <c r="H18229" t="s">
        <v>15216</v>
      </c>
      <c r="I18229" s="12">
        <v>1.0416666700621136E-3</v>
      </c>
    </row>
    <row r="18230" spans="1:9" x14ac:dyDescent="0.25">
      <c r="A18230" t="s">
        <v>923</v>
      </c>
      <c r="B18230" s="4" t="s">
        <v>8</v>
      </c>
      <c r="C18230" s="3">
        <v>45454.144432870373</v>
      </c>
      <c r="D18230" s="3">
        <v>45454.164687500001</v>
      </c>
      <c r="E18230" t="s">
        <v>947</v>
      </c>
      <c r="F18230" s="5">
        <v>45454.144432870373</v>
      </c>
      <c r="G18230" s="6">
        <v>45454.144432870373</v>
      </c>
      <c r="H18230" t="s">
        <v>15215</v>
      </c>
    </row>
    <row r="18231" spans="1:9" x14ac:dyDescent="0.25">
      <c r="A18231" t="s">
        <v>923</v>
      </c>
      <c r="B18231" s="4" t="s">
        <v>8</v>
      </c>
      <c r="C18231" s="3">
        <v>45454.148761574077</v>
      </c>
      <c r="D18231" s="3">
        <v>45454.164861111109</v>
      </c>
      <c r="E18231" t="s">
        <v>947</v>
      </c>
      <c r="F18231" s="5">
        <v>45454.148761574077</v>
      </c>
      <c r="G18231" s="6">
        <v>45454.148761574077</v>
      </c>
      <c r="H18231" t="s">
        <v>15216</v>
      </c>
      <c r="I18231" s="12">
        <v>4.3287037042318843E-3</v>
      </c>
    </row>
    <row r="18232" spans="1:9" x14ac:dyDescent="0.25">
      <c r="A18232" t="s">
        <v>923</v>
      </c>
      <c r="B18232" s="4" t="s">
        <v>8</v>
      </c>
      <c r="C18232" s="3">
        <v>45454.151053240741</v>
      </c>
      <c r="D18232" s="3">
        <v>45454.164930555555</v>
      </c>
      <c r="E18232" t="s">
        <v>947</v>
      </c>
      <c r="F18232" s="5">
        <v>45454.151053240741</v>
      </c>
      <c r="G18232" s="6">
        <v>45454.151053240741</v>
      </c>
      <c r="H18232" t="s">
        <v>15215</v>
      </c>
    </row>
    <row r="18233" spans="1:9" x14ac:dyDescent="0.25">
      <c r="A18233" t="s">
        <v>923</v>
      </c>
      <c r="B18233" s="4" t="s">
        <v>6</v>
      </c>
      <c r="C18233" s="3">
        <v>45454.351817129631</v>
      </c>
      <c r="D18233" s="3">
        <v>45454.673541666663</v>
      </c>
      <c r="E18233" t="s">
        <v>948</v>
      </c>
      <c r="F18233" s="5">
        <v>45454.351817129631</v>
      </c>
      <c r="G18233" s="6">
        <v>45454.351817129631</v>
      </c>
      <c r="H18233" t="s">
        <v>15216</v>
      </c>
      <c r="I18233" s="12">
        <v>0.20076388888992369</v>
      </c>
    </row>
    <row r="18234" spans="1:9" x14ac:dyDescent="0.25">
      <c r="A18234" t="s">
        <v>923</v>
      </c>
      <c r="B18234" s="4" t="s">
        <v>8</v>
      </c>
      <c r="C18234" s="3">
        <v>45454.661597222221</v>
      </c>
      <c r="D18234" s="3">
        <v>45454.673611111109</v>
      </c>
      <c r="E18234" t="s">
        <v>14636</v>
      </c>
      <c r="F18234" s="5">
        <v>45454.661597222221</v>
      </c>
      <c r="G18234" s="6">
        <v>45454.661597222221</v>
      </c>
      <c r="H18234" t="s">
        <v>15215</v>
      </c>
    </row>
    <row r="18235" spans="1:9" x14ac:dyDescent="0.25">
      <c r="A18235" t="s">
        <v>923</v>
      </c>
      <c r="B18235" s="4" t="s">
        <v>6</v>
      </c>
      <c r="C18235" s="3">
        <v>45455.003275462965</v>
      </c>
      <c r="D18235" s="3">
        <v>45455.005150462966</v>
      </c>
      <c r="E18235" t="s">
        <v>949</v>
      </c>
      <c r="F18235" s="5">
        <v>45455.003275462965</v>
      </c>
      <c r="G18235" s="6">
        <v>45455.003275462965</v>
      </c>
      <c r="H18235" t="s">
        <v>15216</v>
      </c>
      <c r="I18235" s="12">
        <v>0.34167824074393138</v>
      </c>
    </row>
    <row r="18236" spans="1:9" x14ac:dyDescent="0.25">
      <c r="A18236" t="s">
        <v>923</v>
      </c>
      <c r="B18236" s="4" t="s">
        <v>6</v>
      </c>
      <c r="C18236" s="3">
        <v>45455.081388888888</v>
      </c>
      <c r="D18236" s="3">
        <v>45455.134479166663</v>
      </c>
      <c r="E18236" t="s">
        <v>950</v>
      </c>
      <c r="F18236" s="5">
        <v>45455.081388888888</v>
      </c>
      <c r="G18236" s="6">
        <v>45455.081388888888</v>
      </c>
      <c r="H18236" t="s">
        <v>15215</v>
      </c>
    </row>
    <row r="18237" spans="1:9" x14ac:dyDescent="0.25">
      <c r="A18237" t="s">
        <v>923</v>
      </c>
      <c r="B18237" s="4">
        <v>45599</v>
      </c>
      <c r="C18237" s="3">
        <v>45455.086539351854</v>
      </c>
      <c r="D18237" s="3">
        <v>45455.134548611109</v>
      </c>
      <c r="E18237" t="s">
        <v>950</v>
      </c>
      <c r="F18237" s="5">
        <v>45455.086539351854</v>
      </c>
      <c r="G18237" s="6">
        <v>45455.086539351854</v>
      </c>
      <c r="H18237" t="s">
        <v>15216</v>
      </c>
      <c r="I18237" s="12">
        <v>5.1504629664123058E-3</v>
      </c>
    </row>
    <row r="18238" spans="1:9" x14ac:dyDescent="0.25">
      <c r="A18238" t="s">
        <v>923</v>
      </c>
      <c r="B18238" s="4">
        <v>45599</v>
      </c>
      <c r="C18238" s="3">
        <v>45455.127997685187</v>
      </c>
      <c r="D18238" s="3">
        <v>45455.134606481479</v>
      </c>
      <c r="E18238" t="s">
        <v>950</v>
      </c>
      <c r="F18238" s="5">
        <v>45455.127997685187</v>
      </c>
      <c r="G18238" s="6">
        <v>45455.127997685187</v>
      </c>
      <c r="H18238" t="s">
        <v>15215</v>
      </c>
    </row>
    <row r="18239" spans="1:9" x14ac:dyDescent="0.25">
      <c r="A18239" t="s">
        <v>923</v>
      </c>
      <c r="B18239" s="4" t="s">
        <v>6</v>
      </c>
      <c r="C18239" s="3">
        <v>45455.373298611114</v>
      </c>
      <c r="D18239" s="3">
        <v>45455.678449074076</v>
      </c>
      <c r="E18239" t="s">
        <v>951</v>
      </c>
      <c r="F18239" s="5">
        <v>45455.373298611114</v>
      </c>
      <c r="G18239" s="6">
        <v>45455.373298611114</v>
      </c>
      <c r="H18239" t="s">
        <v>15216</v>
      </c>
      <c r="I18239" s="12">
        <v>0.24530092592613073</v>
      </c>
    </row>
    <row r="18240" spans="1:9" x14ac:dyDescent="0.25">
      <c r="A18240" t="s">
        <v>923</v>
      </c>
      <c r="B18240" s="4" t="s">
        <v>8</v>
      </c>
      <c r="C18240" s="3">
        <v>45455.675243055557</v>
      </c>
      <c r="D18240" s="3">
        <v>45455.678541666668</v>
      </c>
      <c r="E18240" t="s">
        <v>14635</v>
      </c>
      <c r="F18240" s="5">
        <v>45455.675243055557</v>
      </c>
      <c r="G18240" s="6">
        <v>45455.675243055557</v>
      </c>
      <c r="H18240" t="s">
        <v>15215</v>
      </c>
    </row>
    <row r="18241" spans="1:9" x14ac:dyDescent="0.25">
      <c r="A18241" t="s">
        <v>923</v>
      </c>
      <c r="B18241" s="4" t="s">
        <v>6</v>
      </c>
      <c r="C18241" s="3">
        <v>45456.047743055555</v>
      </c>
      <c r="D18241" s="3">
        <v>45456.053831018522</v>
      </c>
      <c r="E18241" t="s">
        <v>952</v>
      </c>
      <c r="F18241" s="5">
        <v>45456.047743055555</v>
      </c>
      <c r="G18241" s="6">
        <v>45456.047743055555</v>
      </c>
      <c r="H18241" t="s">
        <v>15216</v>
      </c>
      <c r="I18241" s="12">
        <v>0.37249999999767169</v>
      </c>
    </row>
    <row r="18242" spans="1:9" x14ac:dyDescent="0.25">
      <c r="A18242" t="s">
        <v>923</v>
      </c>
      <c r="B18242" s="4" t="s">
        <v>8</v>
      </c>
      <c r="C18242" s="3">
        <v>45456.184374999997</v>
      </c>
      <c r="D18242" s="3">
        <v>45456.186956018515</v>
      </c>
      <c r="E18242" t="s">
        <v>14634</v>
      </c>
      <c r="F18242" s="5">
        <v>45456.184374999997</v>
      </c>
      <c r="G18242" s="6">
        <v>45456.184374999997</v>
      </c>
      <c r="H18242" t="s">
        <v>15215</v>
      </c>
    </row>
    <row r="18243" spans="1:9" x14ac:dyDescent="0.25">
      <c r="A18243" t="s">
        <v>923</v>
      </c>
      <c r="B18243" s="4" t="s">
        <v>6</v>
      </c>
      <c r="C18243" s="3">
        <v>45456.332592592589</v>
      </c>
      <c r="D18243" s="3">
        <v>45456.335162037038</v>
      </c>
      <c r="E18243" t="s">
        <v>953</v>
      </c>
      <c r="F18243" s="5">
        <v>45456.332592592589</v>
      </c>
      <c r="G18243" s="6">
        <v>45456.332592592589</v>
      </c>
      <c r="H18243" t="s">
        <v>15216</v>
      </c>
      <c r="I18243" s="12">
        <v>0.14821759259211831</v>
      </c>
    </row>
    <row r="18244" spans="1:9" x14ac:dyDescent="0.25">
      <c r="A18244" t="s">
        <v>923</v>
      </c>
      <c r="B18244" s="4" t="s">
        <v>6</v>
      </c>
      <c r="C18244" s="3">
        <v>45456.333344907405</v>
      </c>
      <c r="D18244" s="3">
        <v>45456.335266203707</v>
      </c>
      <c r="E18244" t="s">
        <v>953</v>
      </c>
      <c r="F18244" s="5">
        <v>45456.333344907405</v>
      </c>
      <c r="G18244" s="6">
        <v>45456.333344907405</v>
      </c>
      <c r="H18244" t="s">
        <v>15215</v>
      </c>
    </row>
    <row r="18245" spans="1:9" x14ac:dyDescent="0.25">
      <c r="A18245" t="s">
        <v>923</v>
      </c>
      <c r="B18245" s="4" t="s">
        <v>6</v>
      </c>
      <c r="C18245" s="3">
        <v>45456.334652777776</v>
      </c>
      <c r="D18245" s="3">
        <v>45456.335451388892</v>
      </c>
      <c r="E18245" t="s">
        <v>954</v>
      </c>
      <c r="F18245" s="5">
        <v>45456.334652777776</v>
      </c>
      <c r="G18245" s="6">
        <v>45456.334652777776</v>
      </c>
      <c r="H18245" t="s">
        <v>15216</v>
      </c>
      <c r="I18245" s="12">
        <v>1.3078703705104999E-3</v>
      </c>
    </row>
    <row r="18246" spans="1:9" x14ac:dyDescent="0.25">
      <c r="A18246" t="s">
        <v>923</v>
      </c>
      <c r="B18246" s="4" t="s">
        <v>8</v>
      </c>
      <c r="C18246" s="3">
        <v>45456.473668981482</v>
      </c>
      <c r="D18246" s="3">
        <v>45456.483553240738</v>
      </c>
      <c r="E18246" t="s">
        <v>14633</v>
      </c>
      <c r="F18246" s="5">
        <v>45456.473668981482</v>
      </c>
      <c r="G18246" s="6">
        <v>45456.473668981482</v>
      </c>
      <c r="H18246" t="s">
        <v>15215</v>
      </c>
    </row>
    <row r="18247" spans="1:9" x14ac:dyDescent="0.25">
      <c r="A18247" t="s">
        <v>923</v>
      </c>
      <c r="B18247" s="4" t="s">
        <v>21</v>
      </c>
      <c r="C18247" s="3">
        <v>45456.494733796295</v>
      </c>
      <c r="D18247" s="3">
        <v>45456.494745370372</v>
      </c>
      <c r="E18247" t="s">
        <v>955</v>
      </c>
      <c r="F18247" s="5">
        <v>45456.494733796295</v>
      </c>
      <c r="G18247" s="6">
        <v>45456.494733796295</v>
      </c>
      <c r="H18247" t="s">
        <v>15216</v>
      </c>
      <c r="I18247" s="12">
        <v>2.1064814813144039E-2</v>
      </c>
    </row>
    <row r="18248" spans="1:9" x14ac:dyDescent="0.25">
      <c r="A18248" t="s">
        <v>923</v>
      </c>
      <c r="B18248" s="4" t="s">
        <v>8</v>
      </c>
      <c r="C18248" s="3">
        <v>45456.655960648146</v>
      </c>
      <c r="D18248" s="3">
        <v>45456.663368055553</v>
      </c>
      <c r="E18248" t="s">
        <v>14632</v>
      </c>
      <c r="F18248" s="5">
        <v>45456.655960648146</v>
      </c>
      <c r="G18248" s="6">
        <v>45456.655960648146</v>
      </c>
      <c r="H18248" t="s">
        <v>15215</v>
      </c>
    </row>
    <row r="18249" spans="1:9" x14ac:dyDescent="0.25">
      <c r="A18249" t="s">
        <v>923</v>
      </c>
      <c r="B18249" s="4" t="s">
        <v>31</v>
      </c>
      <c r="C18249" s="3">
        <v>45457.038715277777</v>
      </c>
      <c r="D18249" s="3">
        <v>45457.038726851853</v>
      </c>
      <c r="E18249" t="s">
        <v>956</v>
      </c>
      <c r="F18249" s="5">
        <v>45457.038715277777</v>
      </c>
      <c r="G18249" s="6">
        <v>45457.038715277777</v>
      </c>
      <c r="H18249" t="s">
        <v>15216</v>
      </c>
      <c r="I18249" s="12">
        <v>0.38275462963065365</v>
      </c>
    </row>
    <row r="18250" spans="1:9" x14ac:dyDescent="0.25">
      <c r="A18250" t="s">
        <v>923</v>
      </c>
      <c r="B18250" s="4" t="s">
        <v>8</v>
      </c>
      <c r="C18250" s="3">
        <v>45457.136967592596</v>
      </c>
      <c r="D18250" s="3">
        <v>45457.164143518516</v>
      </c>
      <c r="E18250" t="s">
        <v>14631</v>
      </c>
      <c r="F18250" s="5">
        <v>45457.136967592596</v>
      </c>
      <c r="G18250" s="6">
        <v>45457.136967592596</v>
      </c>
      <c r="H18250" t="s">
        <v>15215</v>
      </c>
    </row>
    <row r="18251" spans="1:9" x14ac:dyDescent="0.25">
      <c r="A18251" t="s">
        <v>923</v>
      </c>
      <c r="B18251" s="4" t="s">
        <v>6</v>
      </c>
      <c r="C18251" s="3">
        <v>45457.352870370371</v>
      </c>
      <c r="D18251" s="3">
        <v>45457.701956018522</v>
      </c>
      <c r="E18251" t="s">
        <v>957</v>
      </c>
      <c r="F18251" s="5">
        <v>45457.352870370371</v>
      </c>
      <c r="G18251" s="6">
        <v>45457.352870370371</v>
      </c>
      <c r="H18251" t="s">
        <v>15216</v>
      </c>
      <c r="I18251" s="12">
        <v>0.21590277777431766</v>
      </c>
    </row>
    <row r="18252" spans="1:9" x14ac:dyDescent="0.25">
      <c r="A18252" t="s">
        <v>923</v>
      </c>
      <c r="B18252" s="4" t="s">
        <v>8</v>
      </c>
      <c r="C18252" s="3">
        <v>45457.669409722221</v>
      </c>
      <c r="D18252" s="3">
        <v>45457.702106481483</v>
      </c>
      <c r="E18252" t="s">
        <v>14630</v>
      </c>
      <c r="F18252" s="5">
        <v>45457.669409722221</v>
      </c>
      <c r="G18252" s="6">
        <v>45457.669409722221</v>
      </c>
      <c r="H18252" t="s">
        <v>15215</v>
      </c>
    </row>
    <row r="18253" spans="1:9" x14ac:dyDescent="0.25">
      <c r="A18253" t="s">
        <v>923</v>
      </c>
      <c r="B18253" s="4" t="s">
        <v>8</v>
      </c>
      <c r="C18253" s="3">
        <v>45457.712037037039</v>
      </c>
      <c r="D18253" s="3">
        <v>45457.712048611109</v>
      </c>
      <c r="E18253" t="s">
        <v>958</v>
      </c>
      <c r="F18253" s="5">
        <v>45457.712037037039</v>
      </c>
      <c r="G18253" s="6">
        <v>45457.712037037039</v>
      </c>
      <c r="H18253" t="s">
        <v>15216</v>
      </c>
      <c r="I18253" s="12">
        <v>4.2627314818673767E-2</v>
      </c>
    </row>
    <row r="18254" spans="1:9" x14ac:dyDescent="0.25">
      <c r="A18254" t="s">
        <v>923</v>
      </c>
      <c r="B18254" s="4" t="s">
        <v>8</v>
      </c>
      <c r="C18254" s="3">
        <v>45457.726736111108</v>
      </c>
      <c r="D18254" s="3">
        <v>45457.749548611115</v>
      </c>
      <c r="E18254" t="s">
        <v>14629</v>
      </c>
      <c r="F18254" s="5">
        <v>45457.726736111108</v>
      </c>
      <c r="G18254" s="6">
        <v>45457.726736111108</v>
      </c>
      <c r="H18254" t="s">
        <v>15215</v>
      </c>
    </row>
    <row r="18255" spans="1:9" x14ac:dyDescent="0.25">
      <c r="A18255" t="s">
        <v>923</v>
      </c>
      <c r="B18255" s="4" t="s">
        <v>8</v>
      </c>
      <c r="C18255" s="3">
        <v>45457.836574074077</v>
      </c>
      <c r="D18255" s="3">
        <v>45458.126238425924</v>
      </c>
      <c r="E18255" t="s">
        <v>959</v>
      </c>
      <c r="F18255" s="5">
        <v>45457.836574074077</v>
      </c>
      <c r="G18255" s="6">
        <v>45457.836574074077</v>
      </c>
      <c r="H18255" t="s">
        <v>15216</v>
      </c>
      <c r="I18255" s="12">
        <v>0.10983796296932269</v>
      </c>
    </row>
    <row r="18256" spans="1:9" x14ac:dyDescent="0.25">
      <c r="A18256" t="s">
        <v>923</v>
      </c>
      <c r="B18256" s="4" t="s">
        <v>8</v>
      </c>
      <c r="C18256" s="3">
        <v>45458.10664351852</v>
      </c>
      <c r="D18256" s="3">
        <v>45458.126319444447</v>
      </c>
      <c r="E18256" t="s">
        <v>14628</v>
      </c>
      <c r="F18256" s="5">
        <v>45458.10664351852</v>
      </c>
      <c r="G18256" s="6">
        <v>45458.10664351852</v>
      </c>
      <c r="H18256" t="s">
        <v>15215</v>
      </c>
    </row>
    <row r="18257" spans="1:9" x14ac:dyDescent="0.25">
      <c r="A18257" t="s">
        <v>923</v>
      </c>
      <c r="B18257" s="4" t="s">
        <v>21</v>
      </c>
      <c r="C18257" s="3">
        <v>45458.12636574074</v>
      </c>
      <c r="D18257" s="3">
        <v>45458.126377314817</v>
      </c>
      <c r="E18257" t="s">
        <v>960</v>
      </c>
      <c r="F18257" s="5">
        <v>45458.12636574074</v>
      </c>
      <c r="G18257" s="6">
        <v>45458.12636574074</v>
      </c>
      <c r="H18257" t="s">
        <v>15216</v>
      </c>
      <c r="I18257" s="12">
        <v>1.972222221957054E-2</v>
      </c>
    </row>
    <row r="18258" spans="1:9" x14ac:dyDescent="0.25">
      <c r="A18258" t="s">
        <v>923</v>
      </c>
      <c r="B18258" s="4" t="s">
        <v>21</v>
      </c>
      <c r="C18258" s="3">
        <v>45458.126770833333</v>
      </c>
      <c r="D18258" s="3">
        <v>45458.130648148152</v>
      </c>
      <c r="E18258" t="s">
        <v>14627</v>
      </c>
      <c r="F18258" s="5">
        <v>45458.126770833333</v>
      </c>
      <c r="G18258" s="6">
        <v>45458.126770833333</v>
      </c>
      <c r="H18258" t="s">
        <v>15215</v>
      </c>
    </row>
    <row r="18259" spans="1:9" x14ac:dyDescent="0.25">
      <c r="A18259" t="s">
        <v>923</v>
      </c>
      <c r="B18259" s="4" t="s">
        <v>21</v>
      </c>
      <c r="C18259" s="3">
        <v>45458.189652777779</v>
      </c>
      <c r="D18259" s="3">
        <v>45458.326122685183</v>
      </c>
      <c r="E18259" t="s">
        <v>961</v>
      </c>
      <c r="F18259" s="5">
        <v>45458.189652777779</v>
      </c>
      <c r="G18259" s="6">
        <v>45458.189652777779</v>
      </c>
      <c r="H18259" t="s">
        <v>15216</v>
      </c>
      <c r="I18259" s="12">
        <v>6.2881944446417037E-2</v>
      </c>
    </row>
    <row r="18260" spans="1:9" x14ac:dyDescent="0.25">
      <c r="A18260" t="s">
        <v>923</v>
      </c>
      <c r="B18260" s="4" t="s">
        <v>21</v>
      </c>
      <c r="C18260" s="3">
        <v>45458.192129629628</v>
      </c>
      <c r="D18260" s="3">
        <v>45458.326226851852</v>
      </c>
      <c r="E18260" t="s">
        <v>961</v>
      </c>
      <c r="F18260" s="5">
        <v>45458.192129629628</v>
      </c>
      <c r="G18260" s="6">
        <v>45458.192129629628</v>
      </c>
      <c r="H18260" t="s">
        <v>15215</v>
      </c>
    </row>
    <row r="18261" spans="1:9" x14ac:dyDescent="0.25">
      <c r="A18261" t="s">
        <v>923</v>
      </c>
      <c r="B18261" s="4" t="s">
        <v>21</v>
      </c>
      <c r="C18261" s="3">
        <v>45458.192870370367</v>
      </c>
      <c r="D18261" s="3">
        <v>45458.326284722221</v>
      </c>
      <c r="E18261" t="s">
        <v>961</v>
      </c>
      <c r="F18261" s="5">
        <v>45458.192870370367</v>
      </c>
      <c r="G18261" s="6">
        <v>45458.192870370367</v>
      </c>
      <c r="H18261" t="s">
        <v>15216</v>
      </c>
      <c r="I18261" s="12">
        <v>7.4074073927477002E-4</v>
      </c>
    </row>
    <row r="18262" spans="1:9" x14ac:dyDescent="0.25">
      <c r="A18262" t="s">
        <v>923</v>
      </c>
      <c r="B18262" s="4" t="s">
        <v>8</v>
      </c>
      <c r="C18262" s="3">
        <v>45458.322581018518</v>
      </c>
      <c r="D18262" s="3">
        <v>45458.326354166667</v>
      </c>
      <c r="E18262" t="s">
        <v>14626</v>
      </c>
      <c r="F18262" s="5">
        <v>45458.322581018518</v>
      </c>
      <c r="G18262" s="6">
        <v>45458.322581018518</v>
      </c>
      <c r="H18262" t="s">
        <v>15215</v>
      </c>
    </row>
    <row r="18263" spans="1:9" x14ac:dyDescent="0.25">
      <c r="A18263" t="s">
        <v>923</v>
      </c>
      <c r="B18263" s="4" t="s">
        <v>6</v>
      </c>
      <c r="C18263" s="3">
        <v>45458.989664351851</v>
      </c>
      <c r="D18263" s="3">
        <v>45460.060243055559</v>
      </c>
      <c r="E18263" t="s">
        <v>962</v>
      </c>
      <c r="F18263" s="5">
        <v>45458.989664351851</v>
      </c>
      <c r="G18263" s="6">
        <v>45458.989664351851</v>
      </c>
      <c r="H18263" t="s">
        <v>15216</v>
      </c>
      <c r="I18263" s="12">
        <v>0.66708333333372138</v>
      </c>
    </row>
    <row r="18264" spans="1:9" x14ac:dyDescent="0.25">
      <c r="A18264" t="s">
        <v>923</v>
      </c>
      <c r="B18264" s="4" t="s">
        <v>8</v>
      </c>
      <c r="C18264" s="3">
        <v>45459.530497685184</v>
      </c>
      <c r="D18264" s="3">
        <v>45460.060324074075</v>
      </c>
      <c r="E18264" t="s">
        <v>963</v>
      </c>
      <c r="F18264" s="5">
        <v>45459.530497685184</v>
      </c>
      <c r="G18264" s="6">
        <v>45459.530497685184</v>
      </c>
      <c r="H18264" t="s">
        <v>15215</v>
      </c>
    </row>
    <row r="18265" spans="1:9" x14ac:dyDescent="0.25">
      <c r="A18265" t="s">
        <v>923</v>
      </c>
      <c r="B18265" s="4" t="s">
        <v>8</v>
      </c>
      <c r="C18265" s="3">
        <v>45460.13386574074</v>
      </c>
      <c r="D18265" s="3">
        <v>45460.149467592593</v>
      </c>
      <c r="E18265" t="s">
        <v>964</v>
      </c>
      <c r="F18265" s="5">
        <v>45460.13386574074</v>
      </c>
      <c r="G18265" s="6">
        <v>45460.13386574074</v>
      </c>
      <c r="H18265" t="s">
        <v>15216</v>
      </c>
      <c r="I18265" s="12">
        <v>0.60336805555562023</v>
      </c>
    </row>
    <row r="18266" spans="1:9" x14ac:dyDescent="0.25">
      <c r="A18266" t="s">
        <v>923</v>
      </c>
      <c r="B18266" s="4" t="s">
        <v>8</v>
      </c>
      <c r="C18266" s="3">
        <v>45460.168275462966</v>
      </c>
      <c r="D18266" s="3">
        <v>45460.204085648147</v>
      </c>
      <c r="E18266" t="s">
        <v>965</v>
      </c>
      <c r="F18266" s="5">
        <v>45460.168275462966</v>
      </c>
      <c r="G18266" s="6">
        <v>45460.168275462966</v>
      </c>
      <c r="H18266" t="s">
        <v>15215</v>
      </c>
    </row>
    <row r="18267" spans="1:9" x14ac:dyDescent="0.25">
      <c r="A18267" t="s">
        <v>923</v>
      </c>
      <c r="B18267" s="4" t="s">
        <v>8</v>
      </c>
      <c r="C18267" s="3">
        <v>45460.168657407405</v>
      </c>
      <c r="D18267" s="3">
        <v>45460.20416666667</v>
      </c>
      <c r="E18267" t="s">
        <v>965</v>
      </c>
      <c r="F18267" s="5">
        <v>45460.168657407405</v>
      </c>
      <c r="G18267" s="6">
        <v>45460.168657407405</v>
      </c>
      <c r="H18267" t="s">
        <v>15216</v>
      </c>
      <c r="I18267" s="12">
        <v>3.8194443914107978E-4</v>
      </c>
    </row>
    <row r="18268" spans="1:9" x14ac:dyDescent="0.25">
      <c r="A18268" t="s">
        <v>923</v>
      </c>
      <c r="B18268" s="4" t="s">
        <v>8</v>
      </c>
      <c r="C18268" s="3">
        <v>45460.172893518517</v>
      </c>
      <c r="D18268" s="3">
        <v>45460.204212962963</v>
      </c>
      <c r="E18268" t="s">
        <v>965</v>
      </c>
      <c r="F18268" s="5">
        <v>45460.172893518517</v>
      </c>
      <c r="G18268" s="6">
        <v>45460.172893518517</v>
      </c>
      <c r="H18268" t="s">
        <v>15215</v>
      </c>
    </row>
    <row r="18269" spans="1:9" x14ac:dyDescent="0.25">
      <c r="A18269" t="s">
        <v>923</v>
      </c>
      <c r="B18269" s="4" t="s">
        <v>8</v>
      </c>
      <c r="C18269" s="3">
        <v>45460.173981481479</v>
      </c>
      <c r="D18269" s="3">
        <v>45460.204363425924</v>
      </c>
      <c r="E18269" t="s">
        <v>966</v>
      </c>
      <c r="F18269" s="5">
        <v>45460.173981481479</v>
      </c>
      <c r="G18269" s="6">
        <v>45460.173981481479</v>
      </c>
      <c r="H18269" t="s">
        <v>15216</v>
      </c>
      <c r="I18269" s="12">
        <v>1.0879629626288079E-3</v>
      </c>
    </row>
    <row r="18270" spans="1:9" x14ac:dyDescent="0.25">
      <c r="A18270" t="s">
        <v>923</v>
      </c>
      <c r="B18270" s="4" t="s">
        <v>8</v>
      </c>
      <c r="C18270" s="3">
        <v>45460.199074074073</v>
      </c>
      <c r="D18270" s="3">
        <v>45460.204548611109</v>
      </c>
      <c r="E18270" t="s">
        <v>6340</v>
      </c>
      <c r="F18270" s="5">
        <v>45460.199074074073</v>
      </c>
      <c r="G18270" s="6">
        <v>45460.199074074073</v>
      </c>
      <c r="H18270" t="s">
        <v>15215</v>
      </c>
    </row>
    <row r="18271" spans="1:9" x14ac:dyDescent="0.25">
      <c r="A18271" t="s">
        <v>923</v>
      </c>
      <c r="B18271" s="4" t="s">
        <v>6</v>
      </c>
      <c r="C18271" s="3">
        <v>45460.882928240739</v>
      </c>
      <c r="D18271" s="3">
        <v>45461.144548611112</v>
      </c>
      <c r="E18271" t="s">
        <v>967</v>
      </c>
      <c r="F18271" s="5">
        <v>45460.882928240739</v>
      </c>
      <c r="G18271" s="6">
        <v>45460.882928240739</v>
      </c>
      <c r="H18271" t="s">
        <v>15216</v>
      </c>
      <c r="I18271" s="12">
        <v>0.68385416666569654</v>
      </c>
    </row>
    <row r="18272" spans="1:9" x14ac:dyDescent="0.25">
      <c r="A18272" t="s">
        <v>923</v>
      </c>
      <c r="B18272" s="4" t="s">
        <v>6</v>
      </c>
      <c r="C18272" s="3">
        <v>45460.883472222224</v>
      </c>
      <c r="D18272" s="3">
        <v>45461.144629629627</v>
      </c>
      <c r="E18272" t="s">
        <v>967</v>
      </c>
      <c r="F18272" s="5">
        <v>45460.883472222224</v>
      </c>
      <c r="G18272" s="6">
        <v>45460.883472222224</v>
      </c>
      <c r="H18272" t="s">
        <v>15215</v>
      </c>
    </row>
    <row r="18273" spans="1:9" x14ac:dyDescent="0.25">
      <c r="A18273" t="s">
        <v>923</v>
      </c>
      <c r="B18273" s="4" t="s">
        <v>6</v>
      </c>
      <c r="C18273" s="3">
        <v>45460.883877314816</v>
      </c>
      <c r="D18273" s="3">
        <v>45461.144675925927</v>
      </c>
      <c r="E18273" t="s">
        <v>967</v>
      </c>
      <c r="F18273" s="5">
        <v>45460.883877314816</v>
      </c>
      <c r="G18273" s="6">
        <v>45460.883877314816</v>
      </c>
      <c r="H18273" t="s">
        <v>15216</v>
      </c>
      <c r="I18273" s="12">
        <v>4.0509259270038456E-4</v>
      </c>
    </row>
    <row r="18274" spans="1:9" x14ac:dyDescent="0.25">
      <c r="A18274" t="s">
        <v>923</v>
      </c>
      <c r="B18274" s="4" t="s">
        <v>8</v>
      </c>
      <c r="C18274" s="3">
        <v>45461.120752314811</v>
      </c>
      <c r="D18274" s="3">
        <v>45461.144756944443</v>
      </c>
      <c r="E18274" t="s">
        <v>14625</v>
      </c>
      <c r="F18274" s="5">
        <v>45461.120752314811</v>
      </c>
      <c r="G18274" s="6">
        <v>45461.120752314811</v>
      </c>
      <c r="H18274" t="s">
        <v>15215</v>
      </c>
    </row>
    <row r="18275" spans="1:9" x14ac:dyDescent="0.25">
      <c r="A18275" t="s">
        <v>923</v>
      </c>
      <c r="B18275" s="4" t="s">
        <v>6</v>
      </c>
      <c r="C18275" s="3">
        <v>45461.900578703702</v>
      </c>
      <c r="D18275" s="3">
        <v>45461.918726851851</v>
      </c>
      <c r="E18275" t="s">
        <v>968</v>
      </c>
      <c r="F18275" s="5">
        <v>45461.900578703702</v>
      </c>
      <c r="G18275" s="6">
        <v>45461.900578703702</v>
      </c>
      <c r="H18275" t="s">
        <v>15216</v>
      </c>
      <c r="I18275" s="12">
        <v>0.77982638889079681</v>
      </c>
    </row>
    <row r="18276" spans="1:9" x14ac:dyDescent="0.25">
      <c r="A18276" t="s">
        <v>923</v>
      </c>
      <c r="B18276" s="4" t="s">
        <v>8</v>
      </c>
      <c r="C18276" s="3">
        <v>45462.137372685182</v>
      </c>
      <c r="D18276" s="3">
        <v>45462.145335648151</v>
      </c>
      <c r="E18276" t="s">
        <v>14624</v>
      </c>
      <c r="F18276" s="5">
        <v>45462.137372685182</v>
      </c>
      <c r="G18276" s="6">
        <v>45462.137372685182</v>
      </c>
      <c r="H18276" t="s">
        <v>15215</v>
      </c>
    </row>
    <row r="18277" spans="1:9" x14ac:dyDescent="0.25">
      <c r="A18277" t="s">
        <v>923</v>
      </c>
      <c r="B18277" s="4" t="s">
        <v>6</v>
      </c>
      <c r="C18277" s="3">
        <v>45462.809166666666</v>
      </c>
      <c r="D18277" s="3">
        <v>45463.135462962964</v>
      </c>
      <c r="E18277" t="s">
        <v>969</v>
      </c>
      <c r="F18277" s="5">
        <v>45462.809166666666</v>
      </c>
      <c r="G18277" s="6">
        <v>45462.809166666666</v>
      </c>
      <c r="H18277" t="s">
        <v>15216</v>
      </c>
      <c r="I18277" s="12">
        <v>0.67179398148437031</v>
      </c>
    </row>
    <row r="18278" spans="1:9" x14ac:dyDescent="0.25">
      <c r="A18278" t="s">
        <v>923</v>
      </c>
      <c r="B18278" s="4" t="s">
        <v>8</v>
      </c>
      <c r="C18278" s="3">
        <v>45462.855520833335</v>
      </c>
      <c r="D18278" s="3">
        <v>45463.13554398148</v>
      </c>
      <c r="E18278" t="s">
        <v>14623</v>
      </c>
      <c r="F18278" s="5">
        <v>45462.855520833335</v>
      </c>
      <c r="G18278" s="6">
        <v>45462.855520833335</v>
      </c>
      <c r="H18278" t="s">
        <v>15215</v>
      </c>
    </row>
    <row r="18279" spans="1:9" x14ac:dyDescent="0.25">
      <c r="A18279" t="s">
        <v>923</v>
      </c>
      <c r="B18279" s="4" t="s">
        <v>8</v>
      </c>
      <c r="C18279" s="3">
        <v>45462.856886574074</v>
      </c>
      <c r="D18279" s="3">
        <v>45463.135648148149</v>
      </c>
      <c r="E18279" t="s">
        <v>970</v>
      </c>
      <c r="F18279" s="5">
        <v>45462.856886574074</v>
      </c>
      <c r="G18279" s="6">
        <v>45462.856886574074</v>
      </c>
      <c r="H18279" t="s">
        <v>15216</v>
      </c>
      <c r="I18279" s="12">
        <v>1.3657407398568466E-3</v>
      </c>
    </row>
    <row r="18280" spans="1:9" x14ac:dyDescent="0.25">
      <c r="A18280" t="s">
        <v>923</v>
      </c>
      <c r="B18280" s="4" t="s">
        <v>8</v>
      </c>
      <c r="C18280" s="3">
        <v>45463.135370370372</v>
      </c>
      <c r="D18280" s="3">
        <v>45463.135381944441</v>
      </c>
      <c r="E18280" t="s">
        <v>14622</v>
      </c>
      <c r="F18280" s="5">
        <v>45463.135370370372</v>
      </c>
      <c r="G18280" s="6">
        <v>45463.135370370372</v>
      </c>
      <c r="H18280" t="s">
        <v>15215</v>
      </c>
    </row>
    <row r="18281" spans="1:9" x14ac:dyDescent="0.25">
      <c r="A18281" t="s">
        <v>923</v>
      </c>
      <c r="B18281" s="4" t="s">
        <v>6</v>
      </c>
      <c r="C18281" s="3">
        <v>45463.901597222219</v>
      </c>
      <c r="D18281" s="3">
        <v>45463.955543981479</v>
      </c>
      <c r="E18281" t="s">
        <v>971</v>
      </c>
      <c r="F18281" s="5">
        <v>45463.901597222219</v>
      </c>
      <c r="G18281" s="6">
        <v>45463.901597222219</v>
      </c>
      <c r="H18281" t="s">
        <v>15216</v>
      </c>
      <c r="I18281" s="12">
        <v>0.76622685184702277</v>
      </c>
    </row>
    <row r="18282" spans="1:9" x14ac:dyDescent="0.25">
      <c r="A18282" t="s">
        <v>923</v>
      </c>
      <c r="B18282" s="4" t="s">
        <v>8</v>
      </c>
      <c r="C18282" s="3">
        <v>45464.116331018522</v>
      </c>
      <c r="D18282" s="3">
        <v>45464.142789351848</v>
      </c>
      <c r="E18282" t="s">
        <v>14621</v>
      </c>
      <c r="F18282" s="5">
        <v>45464.116331018522</v>
      </c>
      <c r="G18282" s="6">
        <v>45464.116331018522</v>
      </c>
      <c r="H18282" t="s">
        <v>15215</v>
      </c>
    </row>
    <row r="18283" spans="1:9" x14ac:dyDescent="0.25">
      <c r="A18283" t="s">
        <v>923</v>
      </c>
      <c r="B18283" s="4" t="s">
        <v>10</v>
      </c>
      <c r="C18283" s="3">
        <v>45464.495567129627</v>
      </c>
      <c r="D18283" s="3">
        <v>45464.495578703703</v>
      </c>
      <c r="E18283" t="s">
        <v>972</v>
      </c>
      <c r="F18283" s="5">
        <v>45464.495567129627</v>
      </c>
      <c r="G18283" s="6">
        <v>45464.495567129627</v>
      </c>
      <c r="H18283" t="s">
        <v>15216</v>
      </c>
      <c r="I18283" s="12">
        <v>0.37923611110454658</v>
      </c>
    </row>
    <row r="18284" spans="1:9" x14ac:dyDescent="0.25">
      <c r="A18284" t="s">
        <v>923</v>
      </c>
      <c r="B18284" s="4" t="s">
        <v>10</v>
      </c>
      <c r="C18284" s="3">
        <v>45464.495613425926</v>
      </c>
      <c r="D18284" s="3">
        <v>45464.495613425926</v>
      </c>
      <c r="E18284" t="s">
        <v>972</v>
      </c>
      <c r="F18284" s="5">
        <v>45464.495613425926</v>
      </c>
      <c r="G18284" s="6">
        <v>45464.495613425926</v>
      </c>
      <c r="H18284" t="s">
        <v>15215</v>
      </c>
    </row>
    <row r="18285" spans="1:9" x14ac:dyDescent="0.25">
      <c r="A18285" t="s">
        <v>923</v>
      </c>
      <c r="B18285" s="4" t="s">
        <v>6</v>
      </c>
      <c r="C18285" s="3">
        <v>45464.567916666667</v>
      </c>
      <c r="D18285" s="3">
        <v>45464.567928240744</v>
      </c>
      <c r="E18285" t="s">
        <v>973</v>
      </c>
      <c r="F18285" s="5">
        <v>45464.567916666667</v>
      </c>
      <c r="G18285" s="6">
        <v>45464.567916666667</v>
      </c>
      <c r="H18285" t="s">
        <v>15216</v>
      </c>
      <c r="I18285" s="12">
        <v>7.2303240740438923E-2</v>
      </c>
    </row>
    <row r="18286" spans="1:9" x14ac:dyDescent="0.25">
      <c r="A18286" t="s">
        <v>923</v>
      </c>
      <c r="B18286" s="4" t="s">
        <v>8</v>
      </c>
      <c r="C18286" s="3">
        <v>45464.690347222226</v>
      </c>
      <c r="D18286" s="3">
        <v>45464.690358796295</v>
      </c>
      <c r="E18286" t="s">
        <v>14620</v>
      </c>
      <c r="F18286" s="5">
        <v>45464.690347222226</v>
      </c>
      <c r="G18286" s="6">
        <v>45464.690347222226</v>
      </c>
      <c r="H18286" t="s">
        <v>15215</v>
      </c>
    </row>
    <row r="18287" spans="1:9" x14ac:dyDescent="0.25">
      <c r="A18287" t="s">
        <v>923</v>
      </c>
      <c r="B18287" s="4" t="s">
        <v>6</v>
      </c>
      <c r="C18287" s="3">
        <v>45464.951354166667</v>
      </c>
      <c r="D18287" s="3">
        <v>45464.954525462963</v>
      </c>
      <c r="E18287" t="s">
        <v>974</v>
      </c>
      <c r="F18287" s="5">
        <v>45464.951354166667</v>
      </c>
      <c r="G18287" s="6">
        <v>45464.951354166667</v>
      </c>
      <c r="H18287" t="s">
        <v>15216</v>
      </c>
      <c r="I18287" s="12">
        <v>0.26100694444176042</v>
      </c>
    </row>
    <row r="18288" spans="1:9" x14ac:dyDescent="0.25">
      <c r="A18288" t="s">
        <v>923</v>
      </c>
      <c r="B18288" s="4" t="s">
        <v>6</v>
      </c>
      <c r="C18288" s="3">
        <v>45465.024178240739</v>
      </c>
      <c r="D18288" s="3">
        <v>45465.216296296298</v>
      </c>
      <c r="E18288" t="s">
        <v>974</v>
      </c>
      <c r="F18288" s="5">
        <v>45465.024178240739</v>
      </c>
      <c r="G18288" s="6">
        <v>45465.024178240739</v>
      </c>
      <c r="H18288" t="s">
        <v>15215</v>
      </c>
    </row>
    <row r="18289" spans="1:9" x14ac:dyDescent="0.25">
      <c r="A18289" t="s">
        <v>923</v>
      </c>
      <c r="B18289" s="4" t="s">
        <v>21</v>
      </c>
      <c r="C18289" s="3">
        <v>45465.028078703705</v>
      </c>
      <c r="D18289" s="3">
        <v>45465.216597222221</v>
      </c>
      <c r="E18289" t="s">
        <v>974</v>
      </c>
      <c r="F18289" s="5">
        <v>45465.028078703705</v>
      </c>
      <c r="G18289" s="6">
        <v>45465.028078703705</v>
      </c>
      <c r="H18289" t="s">
        <v>15216</v>
      </c>
      <c r="I18289" s="12">
        <v>3.9004629652481526E-3</v>
      </c>
    </row>
    <row r="18290" spans="1:9" x14ac:dyDescent="0.25">
      <c r="A18290" t="s">
        <v>923</v>
      </c>
      <c r="B18290" s="4" t="s">
        <v>8</v>
      </c>
      <c r="C18290" s="3">
        <v>45465.206493055557</v>
      </c>
      <c r="D18290" s="3">
        <v>45465.216724537036</v>
      </c>
      <c r="E18290" t="s">
        <v>14619</v>
      </c>
      <c r="F18290" s="5">
        <v>45465.206493055557</v>
      </c>
      <c r="G18290" s="6">
        <v>45465.206493055557</v>
      </c>
      <c r="H18290" t="s">
        <v>15215</v>
      </c>
    </row>
    <row r="18291" spans="1:9" x14ac:dyDescent="0.25">
      <c r="A18291" t="s">
        <v>923</v>
      </c>
      <c r="B18291" s="4" t="s">
        <v>6</v>
      </c>
      <c r="C18291" s="3">
        <v>45465.841493055559</v>
      </c>
      <c r="D18291" s="3">
        <v>45466.536597222221</v>
      </c>
      <c r="E18291" t="s">
        <v>975</v>
      </c>
      <c r="F18291" s="5">
        <v>45465.841493055559</v>
      </c>
      <c r="G18291" s="6">
        <v>45465.841493055559</v>
      </c>
      <c r="H18291" t="s">
        <v>15216</v>
      </c>
      <c r="I18291" s="12">
        <v>0.63500000000203727</v>
      </c>
    </row>
    <row r="18292" spans="1:9" x14ac:dyDescent="0.25">
      <c r="A18292" t="s">
        <v>923</v>
      </c>
      <c r="B18292" s="4" t="s">
        <v>8</v>
      </c>
      <c r="C18292" s="3">
        <v>45466.291087962964</v>
      </c>
      <c r="D18292" s="3">
        <v>45466.536666666667</v>
      </c>
      <c r="E18292" t="s">
        <v>976</v>
      </c>
      <c r="F18292" s="5">
        <v>45466.291087962964</v>
      </c>
      <c r="G18292" s="6">
        <v>45466.291087962964</v>
      </c>
      <c r="H18292" t="s">
        <v>15215</v>
      </c>
    </row>
    <row r="18293" spans="1:9" x14ac:dyDescent="0.25">
      <c r="A18293" t="s">
        <v>923</v>
      </c>
      <c r="B18293" s="4" t="s">
        <v>8</v>
      </c>
      <c r="C18293" s="3">
        <v>45466.291724537034</v>
      </c>
      <c r="D18293" s="3">
        <v>45467.078969907408</v>
      </c>
      <c r="E18293" t="s">
        <v>976</v>
      </c>
      <c r="F18293" s="5">
        <v>45466.291724537034</v>
      </c>
      <c r="G18293" s="6">
        <v>45466.291724537034</v>
      </c>
      <c r="H18293" t="s">
        <v>15216</v>
      </c>
      <c r="I18293" s="12">
        <v>6.3657407008577138E-4</v>
      </c>
    </row>
    <row r="18294" spans="1:9" x14ac:dyDescent="0.25">
      <c r="A18294" t="s">
        <v>923</v>
      </c>
      <c r="B18294" s="4" t="s">
        <v>8</v>
      </c>
      <c r="C18294" s="3">
        <v>45466.535624999997</v>
      </c>
      <c r="D18294" s="3">
        <v>45467.079074074078</v>
      </c>
      <c r="E18294" t="s">
        <v>977</v>
      </c>
      <c r="F18294" s="5">
        <v>45466.535624999997</v>
      </c>
      <c r="G18294" s="6">
        <v>45466.535624999997</v>
      </c>
      <c r="H18294" t="s">
        <v>15215</v>
      </c>
    </row>
    <row r="18295" spans="1:9" x14ac:dyDescent="0.25">
      <c r="A18295" t="s">
        <v>923</v>
      </c>
      <c r="B18295" s="4" t="s">
        <v>8</v>
      </c>
      <c r="C18295" s="3">
        <v>45466.535902777781</v>
      </c>
      <c r="D18295" s="3">
        <v>45467.07917824074</v>
      </c>
      <c r="E18295" t="s">
        <v>977</v>
      </c>
      <c r="F18295" s="5">
        <v>45466.535902777781</v>
      </c>
      <c r="G18295" s="6">
        <v>45466.535902777781</v>
      </c>
      <c r="H18295" t="s">
        <v>15216</v>
      </c>
      <c r="I18295" s="12">
        <v>2.7777778450399637E-4</v>
      </c>
    </row>
    <row r="18296" spans="1:9" x14ac:dyDescent="0.25">
      <c r="A18296" t="s">
        <v>923</v>
      </c>
      <c r="B18296" s="4" t="s">
        <v>8</v>
      </c>
      <c r="C18296" s="3">
        <v>45467.077569444446</v>
      </c>
      <c r="D18296" s="3">
        <v>45467.078842592593</v>
      </c>
      <c r="E18296" t="s">
        <v>2443</v>
      </c>
      <c r="F18296" s="5">
        <v>45467.077569444446</v>
      </c>
      <c r="G18296" s="6">
        <v>45467.077569444446</v>
      </c>
      <c r="H18296" t="s">
        <v>15215</v>
      </c>
    </row>
    <row r="18297" spans="1:9" x14ac:dyDescent="0.25">
      <c r="A18297" t="s">
        <v>923</v>
      </c>
      <c r="B18297" s="4" t="s">
        <v>8</v>
      </c>
      <c r="C18297" s="3">
        <v>45467.109849537039</v>
      </c>
      <c r="D18297" s="3">
        <v>45467.201550925929</v>
      </c>
      <c r="E18297" t="s">
        <v>978</v>
      </c>
      <c r="F18297" s="5">
        <v>45467.109849537039</v>
      </c>
      <c r="G18297" s="6">
        <v>45467.109849537039</v>
      </c>
      <c r="H18297" t="s">
        <v>15216</v>
      </c>
      <c r="I18297" s="12">
        <v>3.2280092593282461E-2</v>
      </c>
    </row>
    <row r="18298" spans="1:9" x14ac:dyDescent="0.25">
      <c r="A18298" t="s">
        <v>923</v>
      </c>
      <c r="B18298" s="4" t="s">
        <v>8</v>
      </c>
      <c r="C18298" s="3">
        <v>45467.192395833335</v>
      </c>
      <c r="D18298" s="3">
        <v>45467.201620370368</v>
      </c>
      <c r="E18298" t="s">
        <v>14618</v>
      </c>
      <c r="F18298" s="5">
        <v>45467.192395833335</v>
      </c>
      <c r="G18298" s="6">
        <v>45467.192395833335</v>
      </c>
      <c r="H18298" t="s">
        <v>15215</v>
      </c>
    </row>
    <row r="18299" spans="1:9" x14ac:dyDescent="0.25">
      <c r="A18299" t="s">
        <v>923</v>
      </c>
      <c r="B18299" s="4" t="s">
        <v>6</v>
      </c>
      <c r="C18299" s="3">
        <v>45467.862858796296</v>
      </c>
      <c r="D18299" s="3">
        <v>45467.865810185183</v>
      </c>
      <c r="E18299" t="s">
        <v>979</v>
      </c>
      <c r="F18299" s="5">
        <v>45467.862858796296</v>
      </c>
      <c r="G18299" s="6">
        <v>45467.862858796296</v>
      </c>
      <c r="H18299" t="s">
        <v>15216</v>
      </c>
      <c r="I18299" s="12">
        <v>0.6704629629603005</v>
      </c>
    </row>
    <row r="18300" spans="1:9" x14ac:dyDescent="0.25">
      <c r="A18300" t="s">
        <v>923</v>
      </c>
      <c r="B18300" s="4" t="s">
        <v>8</v>
      </c>
      <c r="C18300" s="3">
        <v>45468.017094907409</v>
      </c>
      <c r="D18300" s="3">
        <v>45468.18478009259</v>
      </c>
      <c r="E18300" t="s">
        <v>14617</v>
      </c>
      <c r="F18300" s="5">
        <v>45468.017094907409</v>
      </c>
      <c r="G18300" s="6">
        <v>45468.017094907409</v>
      </c>
      <c r="H18300" t="s">
        <v>15215</v>
      </c>
    </row>
    <row r="18301" spans="1:9" x14ac:dyDescent="0.25">
      <c r="A18301" t="s">
        <v>923</v>
      </c>
      <c r="B18301" s="4" t="s">
        <v>8</v>
      </c>
      <c r="C18301" s="3">
        <v>45468.025266203702</v>
      </c>
      <c r="D18301" s="3">
        <v>45468.18482638889</v>
      </c>
      <c r="E18301" t="s">
        <v>980</v>
      </c>
      <c r="F18301" s="5">
        <v>45468.025266203702</v>
      </c>
      <c r="G18301" s="6">
        <v>45468.025266203702</v>
      </c>
      <c r="H18301" t="s">
        <v>15216</v>
      </c>
      <c r="I18301" s="12">
        <v>8.1712962928577326E-3</v>
      </c>
    </row>
    <row r="18302" spans="1:9" x14ac:dyDescent="0.25">
      <c r="A18302" t="s">
        <v>923</v>
      </c>
      <c r="B18302" s="4" t="s">
        <v>8</v>
      </c>
      <c r="C18302" s="3">
        <v>45468.177314814813</v>
      </c>
      <c r="D18302" s="3">
        <v>45468.184930555559</v>
      </c>
      <c r="E18302" t="s">
        <v>14616</v>
      </c>
      <c r="F18302" s="5">
        <v>45468.177314814813</v>
      </c>
      <c r="G18302" s="6">
        <v>45468.177314814813</v>
      </c>
      <c r="H18302" t="s">
        <v>15215</v>
      </c>
    </row>
    <row r="18303" spans="1:9" x14ac:dyDescent="0.25">
      <c r="A18303" t="s">
        <v>923</v>
      </c>
      <c r="B18303" s="4" t="s">
        <v>6</v>
      </c>
      <c r="C18303" s="3">
        <v>45468.911724537036</v>
      </c>
      <c r="D18303" s="3">
        <v>45469.146481481483</v>
      </c>
      <c r="E18303" t="s">
        <v>981</v>
      </c>
      <c r="F18303" s="5">
        <v>45468.911724537036</v>
      </c>
      <c r="G18303" s="6">
        <v>45468.911724537036</v>
      </c>
      <c r="H18303" t="s">
        <v>15216</v>
      </c>
      <c r="I18303" s="12">
        <v>0.734409722223063</v>
      </c>
    </row>
    <row r="18304" spans="1:9" x14ac:dyDescent="0.25">
      <c r="A18304" t="s">
        <v>923</v>
      </c>
      <c r="B18304" s="4" t="s">
        <v>6</v>
      </c>
      <c r="C18304" s="3">
        <v>45468.912303240744</v>
      </c>
      <c r="D18304" s="3">
        <v>45469.146527777775</v>
      </c>
      <c r="E18304" t="s">
        <v>981</v>
      </c>
      <c r="F18304" s="5">
        <v>45468.912303240744</v>
      </c>
      <c r="G18304" s="6">
        <v>45468.912303240744</v>
      </c>
      <c r="H18304" t="s">
        <v>15215</v>
      </c>
    </row>
    <row r="18305" spans="1:9" x14ac:dyDescent="0.25">
      <c r="A18305" t="s">
        <v>923</v>
      </c>
      <c r="B18305" s="4" t="s">
        <v>6</v>
      </c>
      <c r="C18305" s="3">
        <v>45468.912430555552</v>
      </c>
      <c r="D18305" s="3">
        <v>45469.146608796298</v>
      </c>
      <c r="E18305" t="s">
        <v>981</v>
      </c>
      <c r="F18305" s="5">
        <v>45468.912430555552</v>
      </c>
      <c r="G18305" s="6">
        <v>45468.912430555552</v>
      </c>
      <c r="H18305" t="s">
        <v>15216</v>
      </c>
      <c r="I18305" s="12">
        <v>1.2731480819638819E-4</v>
      </c>
    </row>
    <row r="18306" spans="1:9" x14ac:dyDescent="0.25">
      <c r="A18306" t="s">
        <v>923</v>
      </c>
      <c r="B18306" s="4" t="s">
        <v>8</v>
      </c>
      <c r="C18306" s="3">
        <v>45469.107546296298</v>
      </c>
      <c r="D18306" s="3">
        <v>45469.146689814814</v>
      </c>
      <c r="E18306" t="s">
        <v>982</v>
      </c>
      <c r="F18306" s="5">
        <v>45469.107546296298</v>
      </c>
      <c r="G18306" s="6">
        <v>45469.107546296298</v>
      </c>
      <c r="H18306" t="s">
        <v>15215</v>
      </c>
    </row>
    <row r="18307" spans="1:9" x14ac:dyDescent="0.25">
      <c r="A18307" t="s">
        <v>923</v>
      </c>
      <c r="B18307" s="4" t="s">
        <v>8</v>
      </c>
      <c r="C18307" s="3">
        <v>45469.107997685183</v>
      </c>
      <c r="D18307" s="3">
        <v>45469.146747685183</v>
      </c>
      <c r="E18307" t="s">
        <v>982</v>
      </c>
      <c r="F18307" s="5">
        <v>45469.107997685183</v>
      </c>
      <c r="G18307" s="6">
        <v>45469.107997685183</v>
      </c>
      <c r="H18307" t="s">
        <v>15216</v>
      </c>
      <c r="I18307" s="12">
        <v>4.5138888526707888E-4</v>
      </c>
    </row>
    <row r="18308" spans="1:9" x14ac:dyDescent="0.25">
      <c r="A18308" t="s">
        <v>923</v>
      </c>
      <c r="B18308" s="4" t="s">
        <v>8</v>
      </c>
      <c r="C18308" s="3">
        <v>45469.134166666663</v>
      </c>
      <c r="D18308" s="3">
        <v>45469.146828703706</v>
      </c>
      <c r="E18308" t="s">
        <v>14615</v>
      </c>
      <c r="F18308" s="5">
        <v>45469.134166666663</v>
      </c>
      <c r="G18308" s="6">
        <v>45469.134166666663</v>
      </c>
      <c r="H18308" t="s">
        <v>15215</v>
      </c>
    </row>
    <row r="18309" spans="1:9" x14ac:dyDescent="0.25">
      <c r="A18309" t="s">
        <v>923</v>
      </c>
      <c r="B18309" s="4" t="s">
        <v>6</v>
      </c>
      <c r="C18309" s="3">
        <v>45469.894918981481</v>
      </c>
      <c r="D18309" s="3">
        <v>45469.895173611112</v>
      </c>
      <c r="E18309" t="s">
        <v>983</v>
      </c>
      <c r="F18309" s="5">
        <v>45469.894918981481</v>
      </c>
      <c r="G18309" s="6">
        <v>45469.894918981481</v>
      </c>
      <c r="H18309" t="s">
        <v>15216</v>
      </c>
      <c r="I18309" s="12">
        <v>0.76075231481809169</v>
      </c>
    </row>
    <row r="18310" spans="1:9" x14ac:dyDescent="0.25">
      <c r="A18310" t="s">
        <v>923</v>
      </c>
      <c r="B18310" s="4" t="s">
        <v>10</v>
      </c>
      <c r="C18310" s="3">
        <v>45470.129131944443</v>
      </c>
      <c r="D18310" s="3">
        <v>45470.141423611109</v>
      </c>
      <c r="E18310" t="s">
        <v>3690</v>
      </c>
      <c r="F18310" s="5">
        <v>45470.129131944443</v>
      </c>
      <c r="G18310" s="6">
        <v>45470.129131944443</v>
      </c>
      <c r="H18310" t="s">
        <v>15215</v>
      </c>
    </row>
    <row r="18311" spans="1:9" x14ac:dyDescent="0.25">
      <c r="A18311" t="s">
        <v>923</v>
      </c>
      <c r="B18311" s="4" t="s">
        <v>6</v>
      </c>
      <c r="C18311" s="3">
        <v>45470.346458333333</v>
      </c>
      <c r="D18311" s="3">
        <v>45470.34646990741</v>
      </c>
      <c r="E18311" t="s">
        <v>984</v>
      </c>
      <c r="F18311" s="5">
        <v>45470.346458333333</v>
      </c>
      <c r="G18311" s="6">
        <v>45470.346458333333</v>
      </c>
      <c r="H18311" t="s">
        <v>15216</v>
      </c>
      <c r="I18311" s="12">
        <v>0.21732638889079681</v>
      </c>
    </row>
    <row r="18312" spans="1:9" x14ac:dyDescent="0.25">
      <c r="A18312" t="s">
        <v>923</v>
      </c>
      <c r="B18312" s="4" t="s">
        <v>8</v>
      </c>
      <c r="C18312" s="3">
        <v>45470.533819444441</v>
      </c>
      <c r="D18312" s="3">
        <v>45470.533865740741</v>
      </c>
      <c r="E18312" t="s">
        <v>7969</v>
      </c>
      <c r="F18312" s="5">
        <v>45470.533819444441</v>
      </c>
      <c r="G18312" s="6">
        <v>45470.533819444441</v>
      </c>
      <c r="H18312" t="s">
        <v>15215</v>
      </c>
    </row>
    <row r="18313" spans="1:9" x14ac:dyDescent="0.25">
      <c r="A18313" t="s">
        <v>923</v>
      </c>
      <c r="B18313" s="4" t="s">
        <v>6</v>
      </c>
      <c r="C18313" s="3">
        <v>45470.950312499997</v>
      </c>
      <c r="D18313" s="3">
        <v>45471.144305555557</v>
      </c>
      <c r="E18313" t="s">
        <v>985</v>
      </c>
      <c r="F18313" s="5">
        <v>45470.950312499997</v>
      </c>
      <c r="G18313" s="6">
        <v>45470.950312499997</v>
      </c>
      <c r="H18313" t="s">
        <v>15216</v>
      </c>
      <c r="I18313" s="12">
        <v>0.41649305555620231</v>
      </c>
    </row>
    <row r="18314" spans="1:9" x14ac:dyDescent="0.25">
      <c r="A18314" t="s">
        <v>923</v>
      </c>
      <c r="B18314" s="4" t="s">
        <v>8</v>
      </c>
      <c r="C18314" s="3">
        <v>45471.14402777778</v>
      </c>
      <c r="D18314" s="3">
        <v>45471.148668981485</v>
      </c>
      <c r="E18314" t="s">
        <v>14614</v>
      </c>
      <c r="F18314" s="5">
        <v>45471.14402777778</v>
      </c>
      <c r="G18314" s="6">
        <v>45471.14402777778</v>
      </c>
      <c r="H18314" t="s">
        <v>15215</v>
      </c>
    </row>
    <row r="18315" spans="1:9" x14ac:dyDescent="0.25">
      <c r="A18315" t="s">
        <v>923</v>
      </c>
      <c r="B18315" s="4" t="s">
        <v>6</v>
      </c>
      <c r="C18315" s="3">
        <v>45471.34783564815</v>
      </c>
      <c r="D18315" s="3">
        <v>45471.34784722222</v>
      </c>
      <c r="E18315" t="s">
        <v>986</v>
      </c>
      <c r="F18315" s="5">
        <v>45471.34783564815</v>
      </c>
      <c r="G18315" s="6">
        <v>45471.34783564815</v>
      </c>
      <c r="H18315" t="s">
        <v>15216</v>
      </c>
      <c r="I18315" s="12">
        <v>0.20380787036992842</v>
      </c>
    </row>
    <row r="18316" spans="1:9" x14ac:dyDescent="0.25">
      <c r="A18316" t="s">
        <v>923</v>
      </c>
      <c r="B18316" s="4" t="s">
        <v>8</v>
      </c>
      <c r="C18316" s="3">
        <v>45471.655497685184</v>
      </c>
      <c r="D18316" s="3">
        <v>45471.655497685184</v>
      </c>
      <c r="E18316" t="s">
        <v>11893</v>
      </c>
      <c r="F18316" s="5">
        <v>45471.655497685184</v>
      </c>
      <c r="G18316" s="6">
        <v>45471.655497685184</v>
      </c>
      <c r="H18316" t="s">
        <v>15215</v>
      </c>
    </row>
    <row r="18317" spans="1:9" x14ac:dyDescent="0.25">
      <c r="A18317" t="s">
        <v>923</v>
      </c>
      <c r="B18317" s="4" t="s">
        <v>6</v>
      </c>
      <c r="C18317" s="3">
        <v>45472.048101851855</v>
      </c>
      <c r="D18317" s="3">
        <v>45472.048113425924</v>
      </c>
      <c r="E18317" t="s">
        <v>987</v>
      </c>
      <c r="F18317" s="5">
        <v>45472.048101851855</v>
      </c>
      <c r="G18317" s="6">
        <v>45472.048101851855</v>
      </c>
      <c r="H18317" t="s">
        <v>15216</v>
      </c>
      <c r="I18317" s="12">
        <v>0.39260416667093523</v>
      </c>
    </row>
    <row r="18318" spans="1:9" x14ac:dyDescent="0.25">
      <c r="A18318" t="s">
        <v>923</v>
      </c>
      <c r="B18318" s="4" t="s">
        <v>6</v>
      </c>
      <c r="C18318" s="3">
        <v>45472.202314814815</v>
      </c>
      <c r="D18318" s="3">
        <v>45472.210393518515</v>
      </c>
      <c r="E18318" t="s">
        <v>987</v>
      </c>
      <c r="F18318" s="5">
        <v>45472.202314814815</v>
      </c>
      <c r="G18318" s="6">
        <v>45472.202314814815</v>
      </c>
      <c r="H18318" t="s">
        <v>15215</v>
      </c>
    </row>
    <row r="18319" spans="1:9" x14ac:dyDescent="0.25">
      <c r="A18319" t="s">
        <v>923</v>
      </c>
      <c r="B18319" s="4" t="s">
        <v>6</v>
      </c>
      <c r="C18319" s="3">
        <v>45473.037754629629</v>
      </c>
      <c r="D18319" s="3">
        <v>45474.157766203702</v>
      </c>
      <c r="E18319" t="s">
        <v>988</v>
      </c>
      <c r="F18319" s="5">
        <v>45473.037754629629</v>
      </c>
      <c r="G18319" s="6">
        <v>45473.037754629629</v>
      </c>
      <c r="H18319" t="s">
        <v>15216</v>
      </c>
      <c r="I18319" s="12">
        <v>0.83543981481489027</v>
      </c>
    </row>
    <row r="18320" spans="1:9" x14ac:dyDescent="0.25">
      <c r="A18320" t="s">
        <v>850</v>
      </c>
      <c r="B18320" s="4" t="s">
        <v>8</v>
      </c>
      <c r="C18320" s="3">
        <v>45444.182847222219</v>
      </c>
      <c r="D18320" s="3">
        <v>45444.182881944442</v>
      </c>
      <c r="E18320" t="s">
        <v>14698</v>
      </c>
      <c r="F18320" s="5">
        <v>45444.182847222219</v>
      </c>
      <c r="G18320" s="6">
        <v>45444.182847222219</v>
      </c>
      <c r="H18320" t="s">
        <v>15215</v>
      </c>
    </row>
    <row r="18321" spans="1:9" x14ac:dyDescent="0.25">
      <c r="A18321" t="s">
        <v>850</v>
      </c>
      <c r="B18321" s="4" t="s">
        <v>6</v>
      </c>
      <c r="C18321" s="3">
        <v>45444.902407407404</v>
      </c>
      <c r="D18321" s="3">
        <v>45444.902418981481</v>
      </c>
      <c r="E18321" t="s">
        <v>851</v>
      </c>
      <c r="F18321" s="5">
        <v>45444.902407407404</v>
      </c>
      <c r="G18321" s="6">
        <v>45444.902407407404</v>
      </c>
      <c r="H18321" t="s">
        <v>15216</v>
      </c>
      <c r="I18321" s="12">
        <v>0.71956018518540077</v>
      </c>
    </row>
    <row r="18322" spans="1:9" x14ac:dyDescent="0.25">
      <c r="A18322" t="s">
        <v>850</v>
      </c>
      <c r="B18322" s="4" t="s">
        <v>8</v>
      </c>
      <c r="C18322" s="3">
        <v>45445.138078703705</v>
      </c>
      <c r="D18322" s="3">
        <v>45445.138090277775</v>
      </c>
      <c r="E18322" t="s">
        <v>14697</v>
      </c>
      <c r="F18322" s="5">
        <v>45445.138078703705</v>
      </c>
      <c r="G18322" s="6">
        <v>45445.138078703705</v>
      </c>
      <c r="H18322" t="s">
        <v>15215</v>
      </c>
    </row>
    <row r="18323" spans="1:9" x14ac:dyDescent="0.25">
      <c r="A18323" t="s">
        <v>850</v>
      </c>
      <c r="B18323" s="4" t="s">
        <v>6</v>
      </c>
      <c r="C18323" s="3">
        <v>45445.666400462964</v>
      </c>
      <c r="D18323" s="3">
        <v>45445.666400462964</v>
      </c>
      <c r="E18323" t="s">
        <v>852</v>
      </c>
      <c r="F18323" s="5">
        <v>45445.666400462964</v>
      </c>
      <c r="G18323" s="6">
        <v>45445.666400462964</v>
      </c>
      <c r="H18323" t="s">
        <v>15216</v>
      </c>
      <c r="I18323" s="12">
        <v>0.52832175925868796</v>
      </c>
    </row>
    <row r="18324" spans="1:9" x14ac:dyDescent="0.25">
      <c r="A18324" t="s">
        <v>850</v>
      </c>
      <c r="B18324" s="4" t="s">
        <v>8</v>
      </c>
      <c r="C18324" s="3">
        <v>45445.733194444445</v>
      </c>
      <c r="D18324" s="3">
        <v>45445.733206018522</v>
      </c>
      <c r="E18324" t="s">
        <v>14696</v>
      </c>
      <c r="F18324" s="5">
        <v>45445.733194444445</v>
      </c>
      <c r="G18324" s="6">
        <v>45445.733194444445</v>
      </c>
      <c r="H18324" t="s">
        <v>15215</v>
      </c>
    </row>
    <row r="18325" spans="1:9" x14ac:dyDescent="0.25">
      <c r="A18325" t="s">
        <v>850</v>
      </c>
      <c r="B18325" s="4" t="s">
        <v>6</v>
      </c>
      <c r="C18325" s="3">
        <v>45445.86550925926</v>
      </c>
      <c r="D18325" s="3">
        <v>45445.865520833337</v>
      </c>
      <c r="E18325" t="s">
        <v>853</v>
      </c>
      <c r="F18325" s="5">
        <v>45445.86550925926</v>
      </c>
      <c r="G18325" s="6">
        <v>45445.86550925926</v>
      </c>
      <c r="H18325" t="s">
        <v>15216</v>
      </c>
      <c r="I18325" s="12">
        <v>0.13231481481489027</v>
      </c>
    </row>
    <row r="18326" spans="1:9" x14ac:dyDescent="0.25">
      <c r="A18326" t="s">
        <v>850</v>
      </c>
      <c r="B18326" s="4" t="s">
        <v>8</v>
      </c>
      <c r="C18326" s="3">
        <v>45446.170300925929</v>
      </c>
      <c r="D18326" s="3">
        <v>45446.170300925929</v>
      </c>
      <c r="E18326" t="s">
        <v>854</v>
      </c>
      <c r="F18326" s="5">
        <v>45446.170300925929</v>
      </c>
      <c r="G18326" s="6">
        <v>45446.170300925929</v>
      </c>
      <c r="H18326" t="s">
        <v>15215</v>
      </c>
    </row>
    <row r="18327" spans="1:9" x14ac:dyDescent="0.25">
      <c r="A18327" t="s">
        <v>850</v>
      </c>
      <c r="B18327" s="4" t="s">
        <v>8</v>
      </c>
      <c r="C18327" s="3">
        <v>45446.171458333331</v>
      </c>
      <c r="D18327" s="3">
        <v>45446.171458333331</v>
      </c>
      <c r="E18327" t="s">
        <v>854</v>
      </c>
      <c r="F18327" s="5">
        <v>45446.171458333331</v>
      </c>
      <c r="G18327" s="6">
        <v>45446.171458333331</v>
      </c>
      <c r="H18327" t="s">
        <v>15216</v>
      </c>
      <c r="I18327" s="12">
        <v>1.1574074014788494E-3</v>
      </c>
    </row>
    <row r="18328" spans="1:9" x14ac:dyDescent="0.25">
      <c r="A18328" t="s">
        <v>850</v>
      </c>
      <c r="B18328" s="4" t="s">
        <v>8</v>
      </c>
      <c r="C18328" s="3">
        <v>45446.5234837963</v>
      </c>
      <c r="D18328" s="3">
        <v>45446.523518518516</v>
      </c>
      <c r="E18328" t="s">
        <v>14695</v>
      </c>
      <c r="F18328" s="5">
        <v>45446.5234837963</v>
      </c>
      <c r="G18328" s="6">
        <v>45446.5234837963</v>
      </c>
      <c r="H18328" t="s">
        <v>15215</v>
      </c>
    </row>
    <row r="18329" spans="1:9" x14ac:dyDescent="0.25">
      <c r="A18329" t="s">
        <v>850</v>
      </c>
      <c r="B18329" s="4" t="s">
        <v>8</v>
      </c>
      <c r="C18329" s="3">
        <v>45446.52548611111</v>
      </c>
      <c r="D18329" s="3">
        <v>45446.52548611111</v>
      </c>
      <c r="E18329" t="s">
        <v>855</v>
      </c>
      <c r="F18329" s="5">
        <v>45446.52548611111</v>
      </c>
      <c r="G18329" s="6">
        <v>45446.52548611111</v>
      </c>
      <c r="H18329" t="s">
        <v>15216</v>
      </c>
      <c r="I18329" s="12">
        <v>2.002314809942618E-3</v>
      </c>
    </row>
    <row r="18330" spans="1:9" x14ac:dyDescent="0.25">
      <c r="A18330" t="s">
        <v>850</v>
      </c>
      <c r="B18330" s="4" t="s">
        <v>8</v>
      </c>
      <c r="C18330" s="3">
        <v>45446.943599537037</v>
      </c>
      <c r="D18330" s="3">
        <v>45446.943611111114</v>
      </c>
      <c r="E18330" t="s">
        <v>14694</v>
      </c>
      <c r="F18330" s="5">
        <v>45446.943599537037</v>
      </c>
      <c r="G18330" s="6">
        <v>45446.943599537037</v>
      </c>
      <c r="H18330" t="s">
        <v>15215</v>
      </c>
    </row>
    <row r="18331" spans="1:9" x14ac:dyDescent="0.25">
      <c r="A18331" t="s">
        <v>850</v>
      </c>
      <c r="B18331" s="4" t="s">
        <v>8</v>
      </c>
      <c r="C18331" s="3">
        <v>45446.946238425924</v>
      </c>
      <c r="D18331" s="3">
        <v>45446.946250000001</v>
      </c>
      <c r="E18331" t="s">
        <v>856</v>
      </c>
      <c r="F18331" s="5">
        <v>45446.946238425924</v>
      </c>
      <c r="G18331" s="6">
        <v>45446.946238425924</v>
      </c>
      <c r="H18331" t="s">
        <v>15216</v>
      </c>
      <c r="I18331" s="12">
        <v>2.638888887304347E-3</v>
      </c>
    </row>
    <row r="18332" spans="1:9" x14ac:dyDescent="0.25">
      <c r="A18332" t="s">
        <v>850</v>
      </c>
      <c r="B18332" s="4" t="s">
        <v>8</v>
      </c>
      <c r="C18332" s="3">
        <v>45447.095393518517</v>
      </c>
      <c r="D18332" s="3">
        <v>45447.095405092594</v>
      </c>
      <c r="E18332" t="s">
        <v>14693</v>
      </c>
      <c r="F18332" s="5">
        <v>45447.095393518517</v>
      </c>
      <c r="G18332" s="6">
        <v>45447.095393518517</v>
      </c>
      <c r="H18332" t="s">
        <v>15215</v>
      </c>
    </row>
    <row r="18333" spans="1:9" x14ac:dyDescent="0.25">
      <c r="A18333" t="s">
        <v>850</v>
      </c>
      <c r="B18333" s="4" t="s">
        <v>8</v>
      </c>
      <c r="C18333" s="3">
        <v>45447.099606481483</v>
      </c>
      <c r="D18333" s="3">
        <v>45447.099618055552</v>
      </c>
      <c r="E18333" t="s">
        <v>857</v>
      </c>
      <c r="F18333" s="5">
        <v>45447.099606481483</v>
      </c>
      <c r="G18333" s="6">
        <v>45447.099606481483</v>
      </c>
      <c r="H18333" t="s">
        <v>15216</v>
      </c>
      <c r="I18333" s="12">
        <v>4.2129629655391909E-3</v>
      </c>
    </row>
    <row r="18334" spans="1:9" x14ac:dyDescent="0.25">
      <c r="A18334" t="s">
        <v>850</v>
      </c>
      <c r="B18334" s="4" t="s">
        <v>8</v>
      </c>
      <c r="C18334" s="3">
        <v>45447.176747685182</v>
      </c>
      <c r="D18334" s="3">
        <v>45447.176782407405</v>
      </c>
      <c r="E18334" t="s">
        <v>14692</v>
      </c>
      <c r="F18334" s="5">
        <v>45447.176747685182</v>
      </c>
      <c r="G18334" s="6">
        <v>45447.176747685182</v>
      </c>
      <c r="H18334" t="s">
        <v>15215</v>
      </c>
    </row>
    <row r="18335" spans="1:9" x14ac:dyDescent="0.25">
      <c r="A18335" t="s">
        <v>850</v>
      </c>
      <c r="B18335" s="4" t="s">
        <v>8</v>
      </c>
      <c r="C18335" s="3">
        <v>45447.178298611114</v>
      </c>
      <c r="D18335" s="3">
        <v>45447.17832175926</v>
      </c>
      <c r="E18335" t="s">
        <v>858</v>
      </c>
      <c r="F18335" s="5">
        <v>45447.178298611114</v>
      </c>
      <c r="G18335" s="6">
        <v>45447.178298611114</v>
      </c>
      <c r="H18335" t="s">
        <v>15216</v>
      </c>
      <c r="I18335" s="12">
        <v>1.5509259319514968E-3</v>
      </c>
    </row>
    <row r="18336" spans="1:9" x14ac:dyDescent="0.25">
      <c r="A18336" t="s">
        <v>850</v>
      </c>
      <c r="B18336" s="4" t="s">
        <v>8</v>
      </c>
      <c r="C18336" s="3">
        <v>45447.189583333333</v>
      </c>
      <c r="D18336" s="3">
        <v>45447.18959490741</v>
      </c>
      <c r="E18336" t="s">
        <v>14691</v>
      </c>
      <c r="F18336" s="5">
        <v>45447.189583333333</v>
      </c>
      <c r="G18336" s="6">
        <v>45447.189583333333</v>
      </c>
      <c r="H18336" t="s">
        <v>15215</v>
      </c>
    </row>
    <row r="18337" spans="1:9" x14ac:dyDescent="0.25">
      <c r="A18337" t="s">
        <v>850</v>
      </c>
      <c r="B18337" s="4" t="s">
        <v>10</v>
      </c>
      <c r="C18337" s="3">
        <v>45447.880844907406</v>
      </c>
      <c r="D18337" s="3">
        <v>45447.880856481483</v>
      </c>
      <c r="E18337" t="s">
        <v>859</v>
      </c>
      <c r="F18337" s="5">
        <v>45447.880844907406</v>
      </c>
      <c r="G18337" s="6">
        <v>45447.880844907406</v>
      </c>
      <c r="H18337" t="s">
        <v>15216</v>
      </c>
      <c r="I18337" s="12">
        <v>0.69126157407299615</v>
      </c>
    </row>
    <row r="18338" spans="1:9" x14ac:dyDescent="0.25">
      <c r="A18338" t="s">
        <v>850</v>
      </c>
      <c r="B18338" s="4" t="s">
        <v>8</v>
      </c>
      <c r="C18338" s="3">
        <v>45448.010138888887</v>
      </c>
      <c r="D18338" s="3">
        <v>45448.010138888887</v>
      </c>
      <c r="E18338" t="s">
        <v>14690</v>
      </c>
      <c r="F18338" s="5">
        <v>45448.010138888887</v>
      </c>
      <c r="G18338" s="6">
        <v>45448.010138888887</v>
      </c>
      <c r="H18338" t="s">
        <v>15215</v>
      </c>
    </row>
    <row r="18339" spans="1:9" x14ac:dyDescent="0.25">
      <c r="A18339" t="s">
        <v>850</v>
      </c>
      <c r="B18339" s="4" t="s">
        <v>8</v>
      </c>
      <c r="C18339" s="3">
        <v>45448.023576388892</v>
      </c>
      <c r="D18339" s="3">
        <v>45448.023587962962</v>
      </c>
      <c r="E18339" t="s">
        <v>860</v>
      </c>
      <c r="F18339" s="5">
        <v>45448.023576388892</v>
      </c>
      <c r="G18339" s="6">
        <v>45448.023576388892</v>
      </c>
      <c r="H18339" t="s">
        <v>15216</v>
      </c>
      <c r="I18339" s="12">
        <v>1.3437500005238689E-2</v>
      </c>
    </row>
    <row r="18340" spans="1:9" x14ac:dyDescent="0.25">
      <c r="A18340" t="s">
        <v>850</v>
      </c>
      <c r="B18340" s="4" t="s">
        <v>8</v>
      </c>
      <c r="C18340" s="3">
        <v>45448.026412037034</v>
      </c>
      <c r="D18340" s="3">
        <v>45448.026412037034</v>
      </c>
      <c r="E18340" t="s">
        <v>860</v>
      </c>
      <c r="F18340" s="5">
        <v>45448.026412037034</v>
      </c>
      <c r="G18340" s="6">
        <v>45448.026412037034</v>
      </c>
      <c r="H18340" t="s">
        <v>15215</v>
      </c>
    </row>
    <row r="18341" spans="1:9" x14ac:dyDescent="0.25">
      <c r="A18341" t="s">
        <v>850</v>
      </c>
      <c r="B18341" s="4" t="s">
        <v>8</v>
      </c>
      <c r="C18341" s="3">
        <v>45448.03329861111</v>
      </c>
      <c r="D18341" s="3">
        <v>45448.03329861111</v>
      </c>
      <c r="E18341" t="s">
        <v>861</v>
      </c>
      <c r="F18341" s="5">
        <v>45448.03329861111</v>
      </c>
      <c r="G18341" s="6">
        <v>45448.03329861111</v>
      </c>
      <c r="H18341" t="s">
        <v>15216</v>
      </c>
      <c r="I18341" s="12">
        <v>6.8865740759065375E-3</v>
      </c>
    </row>
    <row r="18342" spans="1:9" x14ac:dyDescent="0.25">
      <c r="A18342" t="s">
        <v>850</v>
      </c>
      <c r="B18342" s="4" t="s">
        <v>8</v>
      </c>
      <c r="C18342" s="3">
        <v>45448.033368055556</v>
      </c>
      <c r="D18342" s="3">
        <v>45448.033379629633</v>
      </c>
      <c r="E18342" t="s">
        <v>861</v>
      </c>
      <c r="F18342" s="5">
        <v>45448.033368055556</v>
      </c>
      <c r="G18342" s="6">
        <v>45448.033368055556</v>
      </c>
      <c r="H18342" t="s">
        <v>15215</v>
      </c>
    </row>
    <row r="18343" spans="1:9" x14ac:dyDescent="0.25">
      <c r="A18343" t="s">
        <v>850</v>
      </c>
      <c r="B18343" s="4" t="s">
        <v>8</v>
      </c>
      <c r="C18343" s="3">
        <v>45448.033773148149</v>
      </c>
      <c r="D18343" s="3">
        <v>45448.033784722225</v>
      </c>
      <c r="E18343" t="s">
        <v>861</v>
      </c>
      <c r="F18343" s="5">
        <v>45448.033773148149</v>
      </c>
      <c r="G18343" s="6">
        <v>45448.033773148149</v>
      </c>
      <c r="H18343" t="s">
        <v>15216</v>
      </c>
      <c r="I18343" s="12">
        <v>4.0509259270038456E-4</v>
      </c>
    </row>
    <row r="18344" spans="1:9" x14ac:dyDescent="0.25">
      <c r="A18344" t="s">
        <v>850</v>
      </c>
      <c r="B18344" s="4" t="s">
        <v>8</v>
      </c>
      <c r="C18344" s="3">
        <v>45448.145428240743</v>
      </c>
      <c r="D18344" s="3">
        <v>45448.145462962966</v>
      </c>
      <c r="E18344" t="s">
        <v>862</v>
      </c>
      <c r="F18344" s="5">
        <v>45448.145428240743</v>
      </c>
      <c r="G18344" s="6">
        <v>45448.145428240743</v>
      </c>
      <c r="H18344" t="s">
        <v>15215</v>
      </c>
    </row>
    <row r="18345" spans="1:9" x14ac:dyDescent="0.25">
      <c r="A18345" t="s">
        <v>850</v>
      </c>
      <c r="B18345" s="4" t="s">
        <v>8</v>
      </c>
      <c r="C18345" s="3">
        <v>45448.14875</v>
      </c>
      <c r="D18345" s="3">
        <v>45448.14875</v>
      </c>
      <c r="E18345" t="s">
        <v>862</v>
      </c>
      <c r="F18345" s="5">
        <v>45448.14875</v>
      </c>
      <c r="G18345" s="6">
        <v>45448.14875</v>
      </c>
      <c r="H18345" t="s">
        <v>15216</v>
      </c>
      <c r="I18345" s="12">
        <v>3.3217592572327703E-3</v>
      </c>
    </row>
    <row r="18346" spans="1:9" x14ac:dyDescent="0.25">
      <c r="A18346" t="s">
        <v>850</v>
      </c>
      <c r="B18346" s="4" t="s">
        <v>8</v>
      </c>
      <c r="C18346" s="3">
        <v>45448.182546296295</v>
      </c>
      <c r="D18346" s="3">
        <v>45448.182557870372</v>
      </c>
      <c r="E18346" t="s">
        <v>14689</v>
      </c>
      <c r="F18346" s="5">
        <v>45448.182546296295</v>
      </c>
      <c r="G18346" s="6">
        <v>45448.182546296295</v>
      </c>
      <c r="H18346" t="s">
        <v>15215</v>
      </c>
    </row>
    <row r="18347" spans="1:9" x14ac:dyDescent="0.25">
      <c r="A18347" t="s">
        <v>850</v>
      </c>
      <c r="B18347" s="4" t="s">
        <v>6</v>
      </c>
      <c r="C18347" s="3">
        <v>45448.659479166665</v>
      </c>
      <c r="D18347" s="3">
        <v>45448.659479166665</v>
      </c>
      <c r="E18347" t="s">
        <v>863</v>
      </c>
      <c r="F18347" s="5">
        <v>45448.659479166665</v>
      </c>
      <c r="G18347" s="6">
        <v>45448.659479166665</v>
      </c>
      <c r="H18347" t="s">
        <v>15216</v>
      </c>
      <c r="I18347" s="12">
        <v>0.47693287036963739</v>
      </c>
    </row>
    <row r="18348" spans="1:9" x14ac:dyDescent="0.25">
      <c r="A18348" t="s">
        <v>850</v>
      </c>
      <c r="B18348" s="4" t="s">
        <v>8</v>
      </c>
      <c r="C18348" s="3">
        <v>45448.702430555553</v>
      </c>
      <c r="D18348" s="3">
        <v>45448.702465277776</v>
      </c>
      <c r="E18348" t="s">
        <v>14688</v>
      </c>
      <c r="F18348" s="5">
        <v>45448.702430555553</v>
      </c>
      <c r="G18348" s="6">
        <v>45448.702430555553</v>
      </c>
      <c r="H18348" t="s">
        <v>15215</v>
      </c>
    </row>
    <row r="18349" spans="1:9" x14ac:dyDescent="0.25">
      <c r="A18349" t="s">
        <v>850</v>
      </c>
      <c r="B18349" s="4" t="s">
        <v>6</v>
      </c>
      <c r="C18349" s="3">
        <v>45448.942754629628</v>
      </c>
      <c r="D18349" s="3">
        <v>45448.942766203705</v>
      </c>
      <c r="E18349" t="s">
        <v>864</v>
      </c>
      <c r="F18349" s="5">
        <v>45448.942754629628</v>
      </c>
      <c r="G18349" s="6">
        <v>45448.942754629628</v>
      </c>
      <c r="H18349" t="s">
        <v>15216</v>
      </c>
      <c r="I18349" s="12">
        <v>0.24032407407503342</v>
      </c>
    </row>
    <row r="18350" spans="1:9" x14ac:dyDescent="0.25">
      <c r="A18350" t="s">
        <v>850</v>
      </c>
      <c r="B18350" s="4" t="s">
        <v>10</v>
      </c>
      <c r="C18350" s="3">
        <v>45449.144328703704</v>
      </c>
      <c r="D18350" s="3">
        <v>45449.14471064815</v>
      </c>
      <c r="E18350" t="s">
        <v>864</v>
      </c>
      <c r="F18350" s="5">
        <v>45449.144328703704</v>
      </c>
      <c r="G18350" s="6">
        <v>45449.144328703704</v>
      </c>
      <c r="H18350" t="s">
        <v>15215</v>
      </c>
    </row>
    <row r="18351" spans="1:9" x14ac:dyDescent="0.25">
      <c r="A18351" t="s">
        <v>850</v>
      </c>
      <c r="B18351" s="4" t="s">
        <v>6</v>
      </c>
      <c r="C18351" s="3">
        <v>45449.403761574074</v>
      </c>
      <c r="D18351" s="3">
        <v>45449.403761574074</v>
      </c>
      <c r="E18351" t="s">
        <v>865</v>
      </c>
      <c r="F18351" s="5">
        <v>45449.403761574074</v>
      </c>
      <c r="G18351" s="6">
        <v>45449.403761574074</v>
      </c>
      <c r="H18351" t="s">
        <v>15216</v>
      </c>
      <c r="I18351" s="12">
        <v>0.25943287037080154</v>
      </c>
    </row>
    <row r="18352" spans="1:9" x14ac:dyDescent="0.25">
      <c r="A18352" t="s">
        <v>850</v>
      </c>
      <c r="B18352" s="4" t="s">
        <v>8</v>
      </c>
      <c r="C18352" s="3">
        <v>45449.434687499997</v>
      </c>
      <c r="D18352" s="3">
        <v>45449.434803240743</v>
      </c>
      <c r="E18352" t="s">
        <v>14687</v>
      </c>
      <c r="F18352" s="5">
        <v>45449.434687499997</v>
      </c>
      <c r="G18352" s="6">
        <v>45449.434687499997</v>
      </c>
      <c r="H18352" t="s">
        <v>15215</v>
      </c>
    </row>
    <row r="18353" spans="1:9" x14ac:dyDescent="0.25">
      <c r="A18353" t="s">
        <v>850</v>
      </c>
      <c r="B18353" s="4" t="s">
        <v>8</v>
      </c>
      <c r="C18353" s="3">
        <v>45449.442060185182</v>
      </c>
      <c r="D18353" s="3">
        <v>45449.442071759258</v>
      </c>
      <c r="E18353" t="s">
        <v>866</v>
      </c>
      <c r="F18353" s="5">
        <v>45449.442060185182</v>
      </c>
      <c r="G18353" s="6">
        <v>45449.442060185182</v>
      </c>
      <c r="H18353" t="s">
        <v>15216</v>
      </c>
      <c r="I18353" s="12">
        <v>7.3726851842366159E-3</v>
      </c>
    </row>
    <row r="18354" spans="1:9" x14ac:dyDescent="0.25">
      <c r="A18354" t="s">
        <v>850</v>
      </c>
      <c r="B18354" s="4" t="s">
        <v>8</v>
      </c>
      <c r="C18354" s="3">
        <v>45449.691342592596</v>
      </c>
      <c r="D18354" s="3">
        <v>45449.691342592596</v>
      </c>
      <c r="E18354" t="s">
        <v>14686</v>
      </c>
      <c r="F18354" s="5">
        <v>45449.691342592596</v>
      </c>
      <c r="G18354" s="6">
        <v>45449.691342592596</v>
      </c>
      <c r="H18354" t="s">
        <v>15215</v>
      </c>
    </row>
    <row r="18355" spans="1:9" x14ac:dyDescent="0.25">
      <c r="A18355" t="s">
        <v>850</v>
      </c>
      <c r="B18355" s="4" t="s">
        <v>6</v>
      </c>
      <c r="C18355" s="3">
        <v>45449.900625000002</v>
      </c>
      <c r="D18355" s="3">
        <v>45449.900636574072</v>
      </c>
      <c r="E18355" t="s">
        <v>867</v>
      </c>
      <c r="F18355" s="5">
        <v>45449.900625000002</v>
      </c>
      <c r="G18355" s="6">
        <v>45449.900625000002</v>
      </c>
      <c r="H18355" t="s">
        <v>15216</v>
      </c>
      <c r="I18355" s="12">
        <v>0.20928240740613546</v>
      </c>
    </row>
    <row r="18356" spans="1:9" x14ac:dyDescent="0.25">
      <c r="A18356" t="s">
        <v>850</v>
      </c>
      <c r="B18356" s="4" t="s">
        <v>6</v>
      </c>
      <c r="C18356" s="3">
        <v>45449.938506944447</v>
      </c>
      <c r="D18356" s="3">
        <v>45449.938506944447</v>
      </c>
      <c r="E18356" t="s">
        <v>867</v>
      </c>
      <c r="F18356" s="5">
        <v>45449.938506944447</v>
      </c>
      <c r="G18356" s="6">
        <v>45449.938506944447</v>
      </c>
      <c r="H18356" t="s">
        <v>15215</v>
      </c>
    </row>
    <row r="18357" spans="1:9" x14ac:dyDescent="0.25">
      <c r="A18357" t="s">
        <v>850</v>
      </c>
      <c r="B18357" s="4" t="s">
        <v>8</v>
      </c>
      <c r="C18357" s="3">
        <v>45449.940266203703</v>
      </c>
      <c r="D18357" s="3">
        <v>45449.94027777778</v>
      </c>
      <c r="E18357" t="s">
        <v>868</v>
      </c>
      <c r="F18357" s="5">
        <v>45449.940266203703</v>
      </c>
      <c r="G18357" s="6">
        <v>45449.940266203703</v>
      </c>
      <c r="H18357" t="s">
        <v>15216</v>
      </c>
      <c r="I18357" s="12">
        <v>1.7592592557775788E-3</v>
      </c>
    </row>
    <row r="18358" spans="1:9" x14ac:dyDescent="0.25">
      <c r="A18358" t="s">
        <v>850</v>
      </c>
      <c r="B18358" s="4" t="s">
        <v>8</v>
      </c>
      <c r="C18358" s="3">
        <v>45450.108159722222</v>
      </c>
      <c r="D18358" s="3">
        <v>45450.108171296299</v>
      </c>
      <c r="E18358" t="s">
        <v>14685</v>
      </c>
      <c r="F18358" s="5">
        <v>45450.108159722222</v>
      </c>
      <c r="G18358" s="6">
        <v>45450.108159722222</v>
      </c>
      <c r="H18358" t="s">
        <v>15215</v>
      </c>
    </row>
    <row r="18359" spans="1:9" x14ac:dyDescent="0.25">
      <c r="A18359" t="s">
        <v>850</v>
      </c>
      <c r="B18359" s="4" t="s">
        <v>8</v>
      </c>
      <c r="C18359" s="3">
        <v>45450.119293981479</v>
      </c>
      <c r="D18359" s="3">
        <v>45450.119305555556</v>
      </c>
      <c r="E18359" t="s">
        <v>869</v>
      </c>
      <c r="F18359" s="5">
        <v>45450.119293981479</v>
      </c>
      <c r="G18359" s="6">
        <v>45450.119293981479</v>
      </c>
      <c r="H18359" t="s">
        <v>15216</v>
      </c>
      <c r="I18359" s="12">
        <v>1.113425925723277E-2</v>
      </c>
    </row>
    <row r="18360" spans="1:9" x14ac:dyDescent="0.25">
      <c r="A18360" t="s">
        <v>850</v>
      </c>
      <c r="B18360" s="4" t="s">
        <v>8</v>
      </c>
      <c r="C18360" s="3">
        <v>45450.119432870371</v>
      </c>
      <c r="D18360" s="3">
        <v>45450.119444444441</v>
      </c>
      <c r="E18360" t="s">
        <v>869</v>
      </c>
      <c r="F18360" s="5">
        <v>45450.119432870371</v>
      </c>
      <c r="G18360" s="6">
        <v>45450.119432870371</v>
      </c>
      <c r="H18360" t="s">
        <v>15215</v>
      </c>
    </row>
    <row r="18361" spans="1:9" x14ac:dyDescent="0.25">
      <c r="A18361" t="s">
        <v>850</v>
      </c>
      <c r="B18361" s="4" t="s">
        <v>8</v>
      </c>
      <c r="C18361" s="3">
        <v>45450.176018518519</v>
      </c>
      <c r="D18361" s="3">
        <v>45450.176030092596</v>
      </c>
      <c r="E18361" t="s">
        <v>870</v>
      </c>
      <c r="F18361" s="5">
        <v>45450.176018518519</v>
      </c>
      <c r="G18361" s="6">
        <v>45450.176018518519</v>
      </c>
      <c r="H18361" t="s">
        <v>15216</v>
      </c>
      <c r="I18361" s="12">
        <v>5.6585648148029577E-2</v>
      </c>
    </row>
    <row r="18362" spans="1:9" x14ac:dyDescent="0.25">
      <c r="A18362" t="s">
        <v>850</v>
      </c>
      <c r="B18362" s="4" t="s">
        <v>8</v>
      </c>
      <c r="C18362" s="3">
        <v>45450.225868055553</v>
      </c>
      <c r="D18362" s="3">
        <v>45450.225914351853</v>
      </c>
      <c r="E18362" t="s">
        <v>14684</v>
      </c>
      <c r="F18362" s="5">
        <v>45450.225868055553</v>
      </c>
      <c r="G18362" s="6">
        <v>45450.225868055553</v>
      </c>
      <c r="H18362" t="s">
        <v>15215</v>
      </c>
    </row>
    <row r="18363" spans="1:9" x14ac:dyDescent="0.25">
      <c r="A18363" t="s">
        <v>850</v>
      </c>
      <c r="B18363" s="4" t="s">
        <v>6</v>
      </c>
      <c r="C18363" s="3">
        <v>45450.797372685185</v>
      </c>
      <c r="D18363" s="3">
        <v>45450.797384259262</v>
      </c>
      <c r="E18363" t="s">
        <v>871</v>
      </c>
      <c r="F18363" s="5">
        <v>45450.797372685185</v>
      </c>
      <c r="G18363" s="6">
        <v>45450.797372685185</v>
      </c>
      <c r="H18363" t="s">
        <v>15216</v>
      </c>
      <c r="I18363" s="12">
        <v>0.57150462963181781</v>
      </c>
    </row>
    <row r="18364" spans="1:9" x14ac:dyDescent="0.25">
      <c r="A18364" t="s">
        <v>850</v>
      </c>
      <c r="B18364" s="4" t="s">
        <v>6</v>
      </c>
      <c r="C18364" s="3">
        <v>45450.810740740744</v>
      </c>
      <c r="D18364" s="3">
        <v>45450.810740740744</v>
      </c>
      <c r="E18364" t="s">
        <v>871</v>
      </c>
      <c r="F18364" s="5">
        <v>45450.810740740744</v>
      </c>
      <c r="G18364" s="6">
        <v>45450.810740740744</v>
      </c>
      <c r="H18364" t="s">
        <v>15215</v>
      </c>
    </row>
    <row r="18365" spans="1:9" x14ac:dyDescent="0.25">
      <c r="A18365" t="s">
        <v>850</v>
      </c>
      <c r="B18365" s="4" t="s">
        <v>6</v>
      </c>
      <c r="C18365" s="3">
        <v>45450.85355324074</v>
      </c>
      <c r="D18365" s="3">
        <v>45450.853576388887</v>
      </c>
      <c r="E18365" t="s">
        <v>872</v>
      </c>
      <c r="F18365" s="5">
        <v>45450.85355324074</v>
      </c>
      <c r="G18365" s="6">
        <v>45450.85355324074</v>
      </c>
      <c r="H18365" t="s">
        <v>15216</v>
      </c>
      <c r="I18365" s="12">
        <v>4.2812499996216502E-2</v>
      </c>
    </row>
    <row r="18366" spans="1:9" x14ac:dyDescent="0.25">
      <c r="A18366" t="s">
        <v>850</v>
      </c>
      <c r="B18366" s="4" t="s">
        <v>8</v>
      </c>
      <c r="C18366" s="3">
        <v>45451.006226851852</v>
      </c>
      <c r="D18366" s="3">
        <v>45451.006261574075</v>
      </c>
      <c r="E18366" t="s">
        <v>14683</v>
      </c>
      <c r="F18366" s="5">
        <v>45451.006226851852</v>
      </c>
      <c r="G18366" s="6">
        <v>45451.006226851852</v>
      </c>
      <c r="H18366" t="s">
        <v>15215</v>
      </c>
    </row>
    <row r="18367" spans="1:9" x14ac:dyDescent="0.25">
      <c r="A18367" t="s">
        <v>850</v>
      </c>
      <c r="B18367" s="4" t="s">
        <v>8</v>
      </c>
      <c r="C18367" s="3">
        <v>45451.074791666666</v>
      </c>
      <c r="D18367" s="3">
        <v>45451.074791666666</v>
      </c>
      <c r="E18367" t="s">
        <v>873</v>
      </c>
      <c r="F18367" s="5">
        <v>45451.074791666666</v>
      </c>
      <c r="G18367" s="6">
        <v>45451.074791666666</v>
      </c>
      <c r="H18367" t="s">
        <v>15216</v>
      </c>
      <c r="I18367" s="12">
        <v>6.8564814813726116E-2</v>
      </c>
    </row>
    <row r="18368" spans="1:9" x14ac:dyDescent="0.25">
      <c r="A18368" t="s">
        <v>850</v>
      </c>
      <c r="B18368" s="4" t="s">
        <v>8</v>
      </c>
      <c r="C18368" s="3">
        <v>45452.007395833331</v>
      </c>
      <c r="D18368" s="3">
        <v>45452.007407407407</v>
      </c>
      <c r="E18368" t="s">
        <v>874</v>
      </c>
      <c r="F18368" s="5">
        <v>45452.007395833331</v>
      </c>
      <c r="G18368" s="6">
        <v>45452.007395833331</v>
      </c>
      <c r="H18368" t="s">
        <v>15215</v>
      </c>
    </row>
    <row r="18369" spans="1:9" x14ac:dyDescent="0.25">
      <c r="A18369" t="s">
        <v>850</v>
      </c>
      <c r="B18369" s="4" t="s">
        <v>8</v>
      </c>
      <c r="C18369" s="3">
        <v>45452.00885416667</v>
      </c>
      <c r="D18369" s="3">
        <v>45452.00886574074</v>
      </c>
      <c r="E18369" t="s">
        <v>874</v>
      </c>
      <c r="F18369" s="5">
        <v>45452.00885416667</v>
      </c>
      <c r="G18369" s="6">
        <v>45452.00885416667</v>
      </c>
      <c r="H18369" t="s">
        <v>15216</v>
      </c>
      <c r="I18369" s="12">
        <v>1.4583333395421505E-3</v>
      </c>
    </row>
    <row r="18370" spans="1:9" x14ac:dyDescent="0.25">
      <c r="A18370" t="s">
        <v>850</v>
      </c>
      <c r="B18370" s="4" t="s">
        <v>8</v>
      </c>
      <c r="C18370" s="3">
        <v>45452.058136574073</v>
      </c>
      <c r="D18370" s="3">
        <v>45452.058148148149</v>
      </c>
      <c r="E18370" t="s">
        <v>14682</v>
      </c>
      <c r="F18370" s="5">
        <v>45452.058136574073</v>
      </c>
      <c r="G18370" s="6">
        <v>45452.058136574073</v>
      </c>
      <c r="H18370" t="s">
        <v>15215</v>
      </c>
    </row>
    <row r="18371" spans="1:9" x14ac:dyDescent="0.25">
      <c r="A18371" t="s">
        <v>850</v>
      </c>
      <c r="B18371" s="4" t="s">
        <v>8</v>
      </c>
      <c r="C18371" s="3">
        <v>45452.098506944443</v>
      </c>
      <c r="D18371" s="3">
        <v>45452.09851851852</v>
      </c>
      <c r="E18371" t="s">
        <v>875</v>
      </c>
      <c r="F18371" s="5">
        <v>45452.098506944443</v>
      </c>
      <c r="G18371" s="6">
        <v>45452.098506944443</v>
      </c>
      <c r="H18371" t="s">
        <v>15216</v>
      </c>
      <c r="I18371" s="12">
        <v>4.03703703705105E-2</v>
      </c>
    </row>
    <row r="18372" spans="1:9" x14ac:dyDescent="0.25">
      <c r="A18372" t="s">
        <v>850</v>
      </c>
      <c r="B18372" s="4" t="s">
        <v>10</v>
      </c>
      <c r="C18372" s="3">
        <v>45452.550844907404</v>
      </c>
      <c r="D18372" s="3">
        <v>45452.550891203704</v>
      </c>
      <c r="E18372" t="s">
        <v>8374</v>
      </c>
      <c r="F18372" s="5">
        <v>45452.550844907404</v>
      </c>
      <c r="G18372" s="6">
        <v>45452.550844907404</v>
      </c>
      <c r="H18372" t="s">
        <v>15215</v>
      </c>
    </row>
    <row r="18373" spans="1:9" x14ac:dyDescent="0.25">
      <c r="A18373" t="s">
        <v>850</v>
      </c>
      <c r="B18373" s="4" t="s">
        <v>6</v>
      </c>
      <c r="C18373" s="3">
        <v>45452.967719907407</v>
      </c>
      <c r="D18373" s="3">
        <v>45452.967731481483</v>
      </c>
      <c r="E18373" t="s">
        <v>876</v>
      </c>
      <c r="F18373" s="5">
        <v>45452.967719907407</v>
      </c>
      <c r="G18373" s="6">
        <v>45452.967719907407</v>
      </c>
      <c r="H18373" t="s">
        <v>15216</v>
      </c>
      <c r="I18373" s="12">
        <v>0.41687500000261934</v>
      </c>
    </row>
    <row r="18374" spans="1:9" x14ac:dyDescent="0.25">
      <c r="A18374" t="s">
        <v>850</v>
      </c>
      <c r="B18374" s="4" t="s">
        <v>6</v>
      </c>
      <c r="C18374" s="3">
        <v>45452.99359953704</v>
      </c>
      <c r="D18374" s="3">
        <v>45452.99359953704</v>
      </c>
      <c r="E18374" t="s">
        <v>876</v>
      </c>
      <c r="F18374" s="5">
        <v>45452.99359953704</v>
      </c>
      <c r="G18374" s="6">
        <v>45452.99359953704</v>
      </c>
      <c r="H18374" t="s">
        <v>15215</v>
      </c>
    </row>
    <row r="18375" spans="1:9" x14ac:dyDescent="0.25">
      <c r="A18375" t="s">
        <v>850</v>
      </c>
      <c r="B18375" s="4" t="s">
        <v>8</v>
      </c>
      <c r="C18375" s="3">
        <v>45452.996817129628</v>
      </c>
      <c r="D18375" s="3">
        <v>45452.996828703705</v>
      </c>
      <c r="E18375" t="s">
        <v>876</v>
      </c>
      <c r="F18375" s="5">
        <v>45452.996817129628</v>
      </c>
      <c r="G18375" s="6">
        <v>45452.996817129628</v>
      </c>
      <c r="H18375" t="s">
        <v>15216</v>
      </c>
      <c r="I18375" s="12">
        <v>3.2175925880437717E-3</v>
      </c>
    </row>
    <row r="18376" spans="1:9" x14ac:dyDescent="0.25">
      <c r="A18376" t="s">
        <v>850</v>
      </c>
      <c r="B18376" s="4" t="s">
        <v>8</v>
      </c>
      <c r="C18376" s="3">
        <v>45453.001527777778</v>
      </c>
      <c r="D18376" s="3">
        <v>45453.001527777778</v>
      </c>
      <c r="E18376" t="s">
        <v>876</v>
      </c>
      <c r="F18376" s="5">
        <v>45453.001527777778</v>
      </c>
      <c r="G18376" s="6">
        <v>45453.001527777778</v>
      </c>
      <c r="H18376" t="s">
        <v>15215</v>
      </c>
    </row>
    <row r="18377" spans="1:9" x14ac:dyDescent="0.25">
      <c r="A18377" t="s">
        <v>850</v>
      </c>
      <c r="B18377" s="4" t="s">
        <v>8</v>
      </c>
      <c r="C18377" s="3">
        <v>45453.001979166664</v>
      </c>
      <c r="D18377" s="3">
        <v>45453.001979166664</v>
      </c>
      <c r="E18377" t="s">
        <v>876</v>
      </c>
      <c r="F18377" s="5">
        <v>45453.001979166664</v>
      </c>
      <c r="G18377" s="6">
        <v>45453.001979166664</v>
      </c>
      <c r="H18377" t="s">
        <v>15216</v>
      </c>
      <c r="I18377" s="12">
        <v>4.5138888526707888E-4</v>
      </c>
    </row>
    <row r="18378" spans="1:9" x14ac:dyDescent="0.25">
      <c r="A18378" t="s">
        <v>850</v>
      </c>
      <c r="B18378" s="4" t="s">
        <v>8</v>
      </c>
      <c r="C18378" s="3">
        <v>45453.290243055555</v>
      </c>
      <c r="D18378" s="3">
        <v>45453.290277777778</v>
      </c>
      <c r="E18378" t="s">
        <v>425</v>
      </c>
      <c r="F18378" s="5">
        <v>45453.290243055555</v>
      </c>
      <c r="G18378" s="6">
        <v>45453.290243055555</v>
      </c>
      <c r="H18378" t="s">
        <v>15215</v>
      </c>
    </row>
    <row r="18379" spans="1:9" x14ac:dyDescent="0.25">
      <c r="A18379" t="s">
        <v>850</v>
      </c>
      <c r="B18379" s="4" t="s">
        <v>6</v>
      </c>
      <c r="C18379" s="3">
        <v>45453.959814814814</v>
      </c>
      <c r="D18379" s="3">
        <v>45453.959826388891</v>
      </c>
      <c r="E18379" t="s">
        <v>877</v>
      </c>
      <c r="F18379" s="5">
        <v>45453.959814814814</v>
      </c>
      <c r="G18379" s="6">
        <v>45453.959814814814</v>
      </c>
      <c r="H18379" t="s">
        <v>15216</v>
      </c>
      <c r="I18379" s="12">
        <v>0.66957175925927004</v>
      </c>
    </row>
    <row r="18380" spans="1:9" x14ac:dyDescent="0.25">
      <c r="A18380" t="s">
        <v>850</v>
      </c>
      <c r="B18380" s="4" t="s">
        <v>8</v>
      </c>
      <c r="C18380" s="3">
        <v>45454.193379629629</v>
      </c>
      <c r="D18380" s="3">
        <v>45454.193414351852</v>
      </c>
      <c r="E18380" t="s">
        <v>14681</v>
      </c>
      <c r="F18380" s="5">
        <v>45454.193379629629</v>
      </c>
      <c r="G18380" s="6">
        <v>45454.193379629629</v>
      </c>
      <c r="H18380" t="s">
        <v>15215</v>
      </c>
    </row>
    <row r="18381" spans="1:9" x14ac:dyDescent="0.25">
      <c r="A18381" t="s">
        <v>850</v>
      </c>
      <c r="B18381" s="4" t="s">
        <v>10</v>
      </c>
      <c r="C18381" s="3">
        <v>45454.628750000003</v>
      </c>
      <c r="D18381" s="3">
        <v>45454.628761574073</v>
      </c>
      <c r="E18381" t="s">
        <v>878</v>
      </c>
      <c r="F18381" s="5">
        <v>45454.628750000003</v>
      </c>
      <c r="G18381" s="6">
        <v>45454.628750000003</v>
      </c>
      <c r="H18381" t="s">
        <v>15216</v>
      </c>
      <c r="I18381" s="12">
        <v>0.43537037037458504</v>
      </c>
    </row>
    <row r="18382" spans="1:9" x14ac:dyDescent="0.25">
      <c r="A18382" t="s">
        <v>850</v>
      </c>
      <c r="B18382" s="4" t="s">
        <v>10</v>
      </c>
      <c r="C18382" s="3">
        <v>45454.628842592596</v>
      </c>
      <c r="D18382" s="3">
        <v>45454.628842592596</v>
      </c>
      <c r="E18382" t="s">
        <v>878</v>
      </c>
      <c r="F18382" s="5">
        <v>45454.628842592596</v>
      </c>
      <c r="G18382" s="6">
        <v>45454.628842592596</v>
      </c>
      <c r="H18382" t="s">
        <v>15215</v>
      </c>
    </row>
    <row r="18383" spans="1:9" x14ac:dyDescent="0.25">
      <c r="A18383" t="s">
        <v>850</v>
      </c>
      <c r="B18383" s="4" t="s">
        <v>6</v>
      </c>
      <c r="C18383" s="3">
        <v>45454.988437499997</v>
      </c>
      <c r="D18383" s="3">
        <v>45454.988449074073</v>
      </c>
      <c r="E18383" t="s">
        <v>879</v>
      </c>
      <c r="F18383" s="5">
        <v>45454.988437499997</v>
      </c>
      <c r="G18383" s="6">
        <v>45454.988437499997</v>
      </c>
      <c r="H18383" t="s">
        <v>15216</v>
      </c>
      <c r="I18383" s="12">
        <v>0.35959490740060573</v>
      </c>
    </row>
    <row r="18384" spans="1:9" x14ac:dyDescent="0.25">
      <c r="A18384" t="s">
        <v>850</v>
      </c>
      <c r="B18384" s="4" t="s">
        <v>6</v>
      </c>
      <c r="C18384" s="3">
        <v>45454.999143518522</v>
      </c>
      <c r="D18384" s="3">
        <v>45454.999143518522</v>
      </c>
      <c r="E18384" t="s">
        <v>879</v>
      </c>
      <c r="F18384" s="5">
        <v>45454.999143518522</v>
      </c>
      <c r="G18384" s="6">
        <v>45454.999143518522</v>
      </c>
      <c r="H18384" t="s">
        <v>15215</v>
      </c>
    </row>
    <row r="18385" spans="1:9" x14ac:dyDescent="0.25">
      <c r="A18385" t="s">
        <v>850</v>
      </c>
      <c r="B18385" s="4">
        <v>45599</v>
      </c>
      <c r="C18385" s="3">
        <v>45455.007106481484</v>
      </c>
      <c r="D18385" s="3">
        <v>45455.007118055553</v>
      </c>
      <c r="E18385" t="s">
        <v>879</v>
      </c>
      <c r="F18385" s="5">
        <v>45455.007106481484</v>
      </c>
      <c r="G18385" s="6">
        <v>45455.007106481484</v>
      </c>
      <c r="H18385" t="s">
        <v>15216</v>
      </c>
      <c r="I18385" s="12">
        <v>7.962962961755693E-3</v>
      </c>
    </row>
    <row r="18386" spans="1:9" x14ac:dyDescent="0.25">
      <c r="A18386" t="s">
        <v>850</v>
      </c>
      <c r="B18386" s="4">
        <v>45599</v>
      </c>
      <c r="C18386" s="3">
        <v>45455.139606481483</v>
      </c>
      <c r="D18386" s="3">
        <v>45455.139606481483</v>
      </c>
      <c r="E18386" t="s">
        <v>879</v>
      </c>
      <c r="F18386" s="5">
        <v>45455.139606481483</v>
      </c>
      <c r="G18386" s="6">
        <v>45455.139606481483</v>
      </c>
      <c r="H18386" t="s">
        <v>15215</v>
      </c>
    </row>
    <row r="18387" spans="1:9" x14ac:dyDescent="0.25">
      <c r="A18387" t="s">
        <v>850</v>
      </c>
      <c r="B18387" s="4">
        <v>45599</v>
      </c>
      <c r="C18387" s="3">
        <v>45455.139710648145</v>
      </c>
      <c r="D18387" s="3">
        <v>45455.139722222222</v>
      </c>
      <c r="E18387" t="s">
        <v>879</v>
      </c>
      <c r="F18387" s="5">
        <v>45455.139710648145</v>
      </c>
      <c r="G18387" s="6">
        <v>45455.139710648145</v>
      </c>
      <c r="H18387" t="s">
        <v>15216</v>
      </c>
      <c r="I18387" s="12">
        <v>1.0416666191304103E-4</v>
      </c>
    </row>
    <row r="18388" spans="1:9" x14ac:dyDescent="0.25">
      <c r="A18388" t="s">
        <v>850</v>
      </c>
      <c r="B18388" s="4" t="s">
        <v>8</v>
      </c>
      <c r="C18388" s="3">
        <v>45455.172812500001</v>
      </c>
      <c r="D18388" s="3">
        <v>45455.172835648147</v>
      </c>
      <c r="E18388" t="s">
        <v>14680</v>
      </c>
      <c r="F18388" s="5">
        <v>45455.172812500001</v>
      </c>
      <c r="G18388" s="6">
        <v>45455.172812500001</v>
      </c>
      <c r="H18388" t="s">
        <v>15215</v>
      </c>
    </row>
    <row r="18389" spans="1:9" x14ac:dyDescent="0.25">
      <c r="A18389" t="s">
        <v>850</v>
      </c>
      <c r="B18389" s="4" t="s">
        <v>6</v>
      </c>
      <c r="C18389" s="3">
        <v>45455.348171296297</v>
      </c>
      <c r="D18389" s="3">
        <v>45455.348182870373</v>
      </c>
      <c r="E18389" t="s">
        <v>880</v>
      </c>
      <c r="F18389" s="5">
        <v>45455.348171296297</v>
      </c>
      <c r="G18389" s="6">
        <v>45455.348171296297</v>
      </c>
      <c r="H18389" t="s">
        <v>15216</v>
      </c>
      <c r="I18389" s="12">
        <v>0.17535879629576812</v>
      </c>
    </row>
    <row r="18390" spans="1:9" x14ac:dyDescent="0.25">
      <c r="A18390" t="s">
        <v>850</v>
      </c>
      <c r="B18390" s="4" t="s">
        <v>8</v>
      </c>
      <c r="C18390" s="3">
        <v>45455.512743055559</v>
      </c>
      <c r="D18390" s="3">
        <v>45455.513564814813</v>
      </c>
      <c r="E18390" t="s">
        <v>880</v>
      </c>
      <c r="F18390" s="5">
        <v>45455.512743055559</v>
      </c>
      <c r="G18390" s="6">
        <v>45455.512743055559</v>
      </c>
      <c r="H18390" t="s">
        <v>15215</v>
      </c>
    </row>
    <row r="18391" spans="1:9" x14ac:dyDescent="0.25">
      <c r="A18391" t="s">
        <v>850</v>
      </c>
      <c r="B18391" s="4" t="s">
        <v>8</v>
      </c>
      <c r="C18391" s="3">
        <v>45455.512754629628</v>
      </c>
      <c r="D18391" s="3">
        <v>45455.513599537036</v>
      </c>
      <c r="E18391" t="s">
        <v>880</v>
      </c>
      <c r="F18391" s="5">
        <v>45455.512754629628</v>
      </c>
      <c r="G18391" s="6">
        <v>45455.512754629628</v>
      </c>
      <c r="H18391" t="s">
        <v>15216</v>
      </c>
      <c r="I18391" s="12">
        <v>1.1574069503694773E-5</v>
      </c>
    </row>
    <row r="18392" spans="1:9" x14ac:dyDescent="0.25">
      <c r="A18392" t="s">
        <v>850</v>
      </c>
      <c r="B18392" s="4" t="s">
        <v>8</v>
      </c>
      <c r="C18392" s="3">
        <v>45455.552129629628</v>
      </c>
      <c r="D18392" s="3">
        <v>45455.552141203705</v>
      </c>
      <c r="E18392" t="s">
        <v>14679</v>
      </c>
      <c r="F18392" s="5">
        <v>45455.552129629628</v>
      </c>
      <c r="G18392" s="6">
        <v>45455.552129629628</v>
      </c>
      <c r="H18392" t="s">
        <v>15215</v>
      </c>
    </row>
    <row r="18393" spans="1:9" x14ac:dyDescent="0.25">
      <c r="A18393" t="s">
        <v>850</v>
      </c>
      <c r="B18393" s="4" t="s">
        <v>6</v>
      </c>
      <c r="C18393" s="3">
        <v>45456.057604166665</v>
      </c>
      <c r="D18393" s="3">
        <v>45456.057615740741</v>
      </c>
      <c r="E18393" t="s">
        <v>881</v>
      </c>
      <c r="F18393" s="5">
        <v>45456.057604166665</v>
      </c>
      <c r="G18393" s="6">
        <v>45456.057604166665</v>
      </c>
      <c r="H18393" t="s">
        <v>15216</v>
      </c>
      <c r="I18393" s="12">
        <v>0.50547453703620704</v>
      </c>
    </row>
    <row r="18394" spans="1:9" x14ac:dyDescent="0.25">
      <c r="A18394" t="s">
        <v>850</v>
      </c>
      <c r="B18394" s="4" t="s">
        <v>8</v>
      </c>
      <c r="C18394" s="3">
        <v>45456.171388888892</v>
      </c>
      <c r="D18394" s="3">
        <v>45456.171469907407</v>
      </c>
      <c r="E18394" t="s">
        <v>14678</v>
      </c>
      <c r="F18394" s="5">
        <v>45456.171388888892</v>
      </c>
      <c r="G18394" s="6">
        <v>45456.171388888892</v>
      </c>
      <c r="H18394" t="s">
        <v>15215</v>
      </c>
    </row>
    <row r="18395" spans="1:9" x14ac:dyDescent="0.25">
      <c r="A18395" t="s">
        <v>850</v>
      </c>
      <c r="B18395" s="4" t="s">
        <v>6</v>
      </c>
      <c r="C18395" s="3">
        <v>45456.639016203706</v>
      </c>
      <c r="D18395" s="3">
        <v>45456.639027777775</v>
      </c>
      <c r="E18395" t="s">
        <v>882</v>
      </c>
      <c r="F18395" s="5">
        <v>45456.639016203706</v>
      </c>
      <c r="G18395" s="6">
        <v>45456.639016203706</v>
      </c>
      <c r="H18395" t="s">
        <v>15216</v>
      </c>
      <c r="I18395" s="12">
        <v>0.46762731481430819</v>
      </c>
    </row>
    <row r="18396" spans="1:9" x14ac:dyDescent="0.25">
      <c r="A18396" t="s">
        <v>850</v>
      </c>
      <c r="B18396" s="4" t="s">
        <v>8</v>
      </c>
      <c r="C18396" s="3">
        <v>45456.735601851855</v>
      </c>
      <c r="D18396" s="3">
        <v>45456.735625000001</v>
      </c>
      <c r="E18396" t="s">
        <v>14677</v>
      </c>
      <c r="F18396" s="5">
        <v>45456.735601851855</v>
      </c>
      <c r="G18396" s="6">
        <v>45456.735601851855</v>
      </c>
      <c r="H18396" t="s">
        <v>15215</v>
      </c>
    </row>
    <row r="18397" spans="1:9" x14ac:dyDescent="0.25">
      <c r="A18397" t="s">
        <v>850</v>
      </c>
      <c r="B18397" s="4" t="s">
        <v>6</v>
      </c>
      <c r="C18397" s="3">
        <v>45456.949143518519</v>
      </c>
      <c r="D18397" s="3">
        <v>45456.949155092596</v>
      </c>
      <c r="E18397" t="s">
        <v>883</v>
      </c>
      <c r="F18397" s="5">
        <v>45456.949143518519</v>
      </c>
      <c r="G18397" s="6">
        <v>45456.949143518519</v>
      </c>
      <c r="H18397" t="s">
        <v>15216</v>
      </c>
      <c r="I18397" s="12">
        <v>0.21354166666424135</v>
      </c>
    </row>
    <row r="18398" spans="1:9" x14ac:dyDescent="0.25">
      <c r="A18398" t="s">
        <v>850</v>
      </c>
      <c r="B18398" s="4" t="s">
        <v>6</v>
      </c>
      <c r="C18398" s="3">
        <v>45456.949189814812</v>
      </c>
      <c r="D18398" s="3">
        <v>45456.949189814812</v>
      </c>
      <c r="E18398" t="s">
        <v>883</v>
      </c>
      <c r="F18398" s="5">
        <v>45456.949189814812</v>
      </c>
      <c r="G18398" s="6">
        <v>45456.949189814812</v>
      </c>
      <c r="H18398" t="s">
        <v>15215</v>
      </c>
    </row>
    <row r="18399" spans="1:9" x14ac:dyDescent="0.25">
      <c r="A18399" t="s">
        <v>850</v>
      </c>
      <c r="B18399" s="4" t="s">
        <v>6</v>
      </c>
      <c r="C18399" s="3">
        <v>45456.949456018519</v>
      </c>
      <c r="D18399" s="3">
        <v>45456.949467592596</v>
      </c>
      <c r="E18399" t="s">
        <v>883</v>
      </c>
      <c r="F18399" s="5">
        <v>45456.949456018519</v>
      </c>
      <c r="G18399" s="6">
        <v>45456.949456018519</v>
      </c>
      <c r="H18399" t="s">
        <v>15216</v>
      </c>
      <c r="I18399" s="12">
        <v>2.6620370772434399E-4</v>
      </c>
    </row>
    <row r="18400" spans="1:9" x14ac:dyDescent="0.25">
      <c r="A18400" t="s">
        <v>850</v>
      </c>
      <c r="B18400" s="4" t="s">
        <v>8</v>
      </c>
      <c r="C18400" s="3">
        <v>45457.140138888892</v>
      </c>
      <c r="D18400" s="3">
        <v>45457.141076388885</v>
      </c>
      <c r="E18400" t="s">
        <v>883</v>
      </c>
      <c r="F18400" s="5">
        <v>45457.140138888892</v>
      </c>
      <c r="G18400" s="6">
        <v>45457.140138888892</v>
      </c>
      <c r="H18400" t="s">
        <v>15215</v>
      </c>
    </row>
    <row r="18401" spans="1:9" x14ac:dyDescent="0.25">
      <c r="A18401" t="s">
        <v>850</v>
      </c>
      <c r="B18401" s="4" t="s">
        <v>6</v>
      </c>
      <c r="C18401" s="3">
        <v>45457.617754629631</v>
      </c>
      <c r="D18401" s="3">
        <v>45457.617766203701</v>
      </c>
      <c r="E18401" t="s">
        <v>884</v>
      </c>
      <c r="F18401" s="5">
        <v>45457.617754629631</v>
      </c>
      <c r="G18401" s="6">
        <v>45457.617754629631</v>
      </c>
      <c r="H18401" t="s">
        <v>15216</v>
      </c>
      <c r="I18401" s="12">
        <v>0.47761574073956581</v>
      </c>
    </row>
    <row r="18402" spans="1:9" x14ac:dyDescent="0.25">
      <c r="A18402" t="s">
        <v>850</v>
      </c>
      <c r="B18402" s="4" t="s">
        <v>8</v>
      </c>
      <c r="C18402" s="3">
        <v>45457.657627314817</v>
      </c>
      <c r="D18402" s="3">
        <v>45457.65766203704</v>
      </c>
      <c r="E18402" t="s">
        <v>885</v>
      </c>
      <c r="F18402" s="5">
        <v>45457.657627314817</v>
      </c>
      <c r="G18402" s="6">
        <v>45457.657627314817</v>
      </c>
      <c r="H18402" t="s">
        <v>15215</v>
      </c>
    </row>
    <row r="18403" spans="1:9" x14ac:dyDescent="0.25">
      <c r="A18403" t="s">
        <v>850</v>
      </c>
      <c r="B18403" s="4" t="s">
        <v>8</v>
      </c>
      <c r="C18403" s="3">
        <v>45457.658333333333</v>
      </c>
      <c r="D18403" s="3">
        <v>45457.65834490741</v>
      </c>
      <c r="E18403" t="s">
        <v>885</v>
      </c>
      <c r="F18403" s="5">
        <v>45457.658333333333</v>
      </c>
      <c r="G18403" s="6">
        <v>45457.658333333333</v>
      </c>
      <c r="H18403" t="s">
        <v>15216</v>
      </c>
      <c r="I18403" s="12">
        <v>7.0601851621177047E-4</v>
      </c>
    </row>
    <row r="18404" spans="1:9" x14ac:dyDescent="0.25">
      <c r="A18404" t="s">
        <v>850</v>
      </c>
      <c r="B18404" s="4" t="s">
        <v>8</v>
      </c>
      <c r="C18404" s="3">
        <v>45457.705717592595</v>
      </c>
      <c r="D18404" s="3">
        <v>45457.705729166664</v>
      </c>
      <c r="E18404" t="s">
        <v>14676</v>
      </c>
      <c r="F18404" s="5">
        <v>45457.705717592595</v>
      </c>
      <c r="G18404" s="6">
        <v>45457.705717592595</v>
      </c>
      <c r="H18404" t="s">
        <v>15215</v>
      </c>
    </row>
    <row r="18405" spans="1:9" x14ac:dyDescent="0.25">
      <c r="A18405" t="s">
        <v>850</v>
      </c>
      <c r="B18405" s="4" t="s">
        <v>6</v>
      </c>
      <c r="C18405" s="3">
        <v>45457.92696759259</v>
      </c>
      <c r="D18405" s="3">
        <v>45457.92696759259</v>
      </c>
      <c r="E18405" t="s">
        <v>886</v>
      </c>
      <c r="F18405" s="5">
        <v>45457.92696759259</v>
      </c>
      <c r="G18405" s="6">
        <v>45457.92696759259</v>
      </c>
      <c r="H18405" t="s">
        <v>15216</v>
      </c>
      <c r="I18405" s="12">
        <v>0.22124999999505235</v>
      </c>
    </row>
    <row r="18406" spans="1:9" x14ac:dyDescent="0.25">
      <c r="A18406" t="s">
        <v>850</v>
      </c>
      <c r="B18406" s="4" t="s">
        <v>6</v>
      </c>
      <c r="C18406" s="3">
        <v>45457.927118055559</v>
      </c>
      <c r="D18406" s="3">
        <v>45457.927129629628</v>
      </c>
      <c r="E18406" t="s">
        <v>886</v>
      </c>
      <c r="F18406" s="5">
        <v>45457.927118055559</v>
      </c>
      <c r="G18406" s="6">
        <v>45457.927118055559</v>
      </c>
      <c r="H18406" t="s">
        <v>15215</v>
      </c>
    </row>
    <row r="18407" spans="1:9" x14ac:dyDescent="0.25">
      <c r="A18407" t="s">
        <v>850</v>
      </c>
      <c r="B18407" s="4" t="s">
        <v>6</v>
      </c>
      <c r="C18407" s="3">
        <v>45457.938449074078</v>
      </c>
      <c r="D18407" s="3">
        <v>45457.938472222224</v>
      </c>
      <c r="E18407" t="s">
        <v>887</v>
      </c>
      <c r="F18407" s="5">
        <v>45457.938449074078</v>
      </c>
      <c r="G18407" s="6">
        <v>45457.938449074078</v>
      </c>
      <c r="H18407" t="s">
        <v>15216</v>
      </c>
      <c r="I18407" s="12">
        <v>1.1331018518831115E-2</v>
      </c>
    </row>
    <row r="18408" spans="1:9" x14ac:dyDescent="0.25">
      <c r="A18408" t="s">
        <v>850</v>
      </c>
      <c r="B18408" s="4" t="s">
        <v>8</v>
      </c>
      <c r="C18408" s="3">
        <v>45458.145381944443</v>
      </c>
      <c r="D18408" s="3">
        <v>45458.145381944443</v>
      </c>
      <c r="E18408" t="s">
        <v>14675</v>
      </c>
      <c r="F18408" s="5">
        <v>45458.145381944443</v>
      </c>
      <c r="G18408" s="6">
        <v>45458.145381944443</v>
      </c>
      <c r="H18408" t="s">
        <v>15215</v>
      </c>
    </row>
    <row r="18409" spans="1:9" x14ac:dyDescent="0.25">
      <c r="A18409" t="s">
        <v>850</v>
      </c>
      <c r="B18409" s="4" t="s">
        <v>6</v>
      </c>
      <c r="C18409" s="3">
        <v>45458.859895833331</v>
      </c>
      <c r="D18409" s="3">
        <v>45458.859907407408</v>
      </c>
      <c r="E18409" t="s">
        <v>888</v>
      </c>
      <c r="F18409" s="5">
        <v>45458.859895833331</v>
      </c>
      <c r="G18409" s="6">
        <v>45458.859895833331</v>
      </c>
      <c r="H18409" t="s">
        <v>15216</v>
      </c>
      <c r="I18409" s="12">
        <v>0.71451388888817746</v>
      </c>
    </row>
    <row r="18410" spans="1:9" x14ac:dyDescent="0.25">
      <c r="A18410" t="s">
        <v>850</v>
      </c>
      <c r="B18410" s="4" t="s">
        <v>8</v>
      </c>
      <c r="C18410" s="3">
        <v>45458.912604166668</v>
      </c>
      <c r="D18410" s="3">
        <v>45458.912638888891</v>
      </c>
      <c r="E18410" t="s">
        <v>14674</v>
      </c>
      <c r="F18410" s="5">
        <v>45458.912604166668</v>
      </c>
      <c r="G18410" s="6">
        <v>45458.912604166668</v>
      </c>
      <c r="H18410" t="s">
        <v>15215</v>
      </c>
    </row>
    <row r="18411" spans="1:9" x14ac:dyDescent="0.25">
      <c r="A18411" t="s">
        <v>850</v>
      </c>
      <c r="B18411" s="4" t="s">
        <v>8</v>
      </c>
      <c r="C18411" s="3">
        <v>45458.915659722225</v>
      </c>
      <c r="D18411" s="3">
        <v>45458.915671296294</v>
      </c>
      <c r="E18411" t="s">
        <v>889</v>
      </c>
      <c r="F18411" s="5">
        <v>45458.915659722225</v>
      </c>
      <c r="G18411" s="6">
        <v>45458.915659722225</v>
      </c>
      <c r="H18411" t="s">
        <v>15216</v>
      </c>
      <c r="I18411" s="12">
        <v>3.055555556784384E-3</v>
      </c>
    </row>
    <row r="18412" spans="1:9" x14ac:dyDescent="0.25">
      <c r="A18412" t="s">
        <v>850</v>
      </c>
      <c r="B18412" s="4" t="s">
        <v>8</v>
      </c>
      <c r="C18412" s="3">
        <v>45459.113506944443</v>
      </c>
      <c r="D18412" s="3">
        <v>45459.113518518519</v>
      </c>
      <c r="E18412" t="s">
        <v>14673</v>
      </c>
      <c r="F18412" s="5">
        <v>45459.113506944443</v>
      </c>
      <c r="G18412" s="6">
        <v>45459.113506944443</v>
      </c>
      <c r="H18412" t="s">
        <v>15215</v>
      </c>
    </row>
    <row r="18413" spans="1:9" x14ac:dyDescent="0.25">
      <c r="A18413" t="s">
        <v>850</v>
      </c>
      <c r="B18413" s="4" t="s">
        <v>10</v>
      </c>
      <c r="C18413" s="3">
        <v>45459.536099537036</v>
      </c>
      <c r="D18413" s="3">
        <v>45459.536111111112</v>
      </c>
      <c r="E18413" t="s">
        <v>890</v>
      </c>
      <c r="F18413" s="5">
        <v>45459.536099537036</v>
      </c>
      <c r="G18413" s="6">
        <v>45459.536099537036</v>
      </c>
      <c r="H18413" t="s">
        <v>15216</v>
      </c>
      <c r="I18413" s="12">
        <v>0.42259259259299142</v>
      </c>
    </row>
    <row r="18414" spans="1:9" x14ac:dyDescent="0.25">
      <c r="A18414" t="s">
        <v>850</v>
      </c>
      <c r="B18414" s="4" t="s">
        <v>10</v>
      </c>
      <c r="C18414" s="3">
        <v>45459.536990740744</v>
      </c>
      <c r="D18414" s="3">
        <v>45459.537002314813</v>
      </c>
      <c r="E18414" t="s">
        <v>890</v>
      </c>
      <c r="F18414" s="5">
        <v>45459.536990740744</v>
      </c>
      <c r="G18414" s="6">
        <v>45459.536990740744</v>
      </c>
      <c r="H18414" t="s">
        <v>15215</v>
      </c>
    </row>
    <row r="18415" spans="1:9" x14ac:dyDescent="0.25">
      <c r="A18415" t="s">
        <v>850</v>
      </c>
      <c r="B18415" s="4" t="s">
        <v>6</v>
      </c>
      <c r="C18415" s="3">
        <v>45459.96533564815</v>
      </c>
      <c r="D18415" s="3">
        <v>45459.96534722222</v>
      </c>
      <c r="E18415" t="s">
        <v>891</v>
      </c>
      <c r="F18415" s="5">
        <v>45459.96533564815</v>
      </c>
      <c r="G18415" s="6">
        <v>45459.96533564815</v>
      </c>
      <c r="H18415" t="s">
        <v>15216</v>
      </c>
      <c r="I18415" s="12">
        <v>0.4283449074064265</v>
      </c>
    </row>
    <row r="18416" spans="1:9" x14ac:dyDescent="0.25">
      <c r="A18416" t="s">
        <v>850</v>
      </c>
      <c r="B18416" s="4" t="s">
        <v>8</v>
      </c>
      <c r="C18416" s="3">
        <v>45459.982129629629</v>
      </c>
      <c r="D18416" s="3">
        <v>45459.982129629629</v>
      </c>
      <c r="E18416" t="s">
        <v>14672</v>
      </c>
      <c r="F18416" s="5">
        <v>45459.982129629629</v>
      </c>
      <c r="G18416" s="6">
        <v>45459.982129629629</v>
      </c>
      <c r="H18416" t="s">
        <v>15215</v>
      </c>
    </row>
    <row r="18417" spans="1:9" x14ac:dyDescent="0.25">
      <c r="A18417" t="s">
        <v>850</v>
      </c>
      <c r="B18417" s="4" t="s">
        <v>8</v>
      </c>
      <c r="C18417" s="3">
        <v>45460.001863425925</v>
      </c>
      <c r="D18417" s="3">
        <v>45460.001875000002</v>
      </c>
      <c r="E18417" t="s">
        <v>892</v>
      </c>
      <c r="F18417" s="5">
        <v>45460.001863425925</v>
      </c>
      <c r="G18417" s="6">
        <v>45460.001863425925</v>
      </c>
      <c r="H18417" t="s">
        <v>15216</v>
      </c>
      <c r="I18417" s="12">
        <v>1.9733796296350192E-2</v>
      </c>
    </row>
    <row r="18418" spans="1:9" x14ac:dyDescent="0.25">
      <c r="A18418" t="s">
        <v>850</v>
      </c>
      <c r="B18418" s="4" t="s">
        <v>8</v>
      </c>
      <c r="C18418" s="3">
        <v>45460.18582175926</v>
      </c>
      <c r="D18418" s="3">
        <v>45460.185833333337</v>
      </c>
      <c r="E18418" t="s">
        <v>14189</v>
      </c>
      <c r="F18418" s="5">
        <v>45460.18582175926</v>
      </c>
      <c r="G18418" s="6">
        <v>45460.18582175926</v>
      </c>
      <c r="H18418" t="s">
        <v>15215</v>
      </c>
    </row>
    <row r="18419" spans="1:9" x14ac:dyDescent="0.25">
      <c r="A18419" t="s">
        <v>850</v>
      </c>
      <c r="B18419" s="4" t="s">
        <v>6</v>
      </c>
      <c r="C18419" s="3">
        <v>45460.924560185187</v>
      </c>
      <c r="D18419" s="3">
        <v>45460.924571759257</v>
      </c>
      <c r="E18419" t="s">
        <v>893</v>
      </c>
      <c r="F18419" s="5">
        <v>45460.924560185187</v>
      </c>
      <c r="G18419" s="6">
        <v>45460.924560185187</v>
      </c>
      <c r="H18419" t="s">
        <v>15216</v>
      </c>
      <c r="I18419" s="12">
        <v>0.73873842592729488</v>
      </c>
    </row>
    <row r="18420" spans="1:9" x14ac:dyDescent="0.25">
      <c r="A18420" t="s">
        <v>850</v>
      </c>
      <c r="B18420" s="4" t="s">
        <v>6</v>
      </c>
      <c r="C18420" s="3">
        <v>45461.011620370373</v>
      </c>
      <c r="D18420" s="3">
        <v>45461.011620370373</v>
      </c>
      <c r="E18420" t="s">
        <v>893</v>
      </c>
      <c r="F18420" s="5">
        <v>45461.011620370373</v>
      </c>
      <c r="G18420" s="6">
        <v>45461.011620370373</v>
      </c>
      <c r="H18420" t="s">
        <v>15215</v>
      </c>
    </row>
    <row r="18421" spans="1:9" x14ac:dyDescent="0.25">
      <c r="A18421" t="s">
        <v>850</v>
      </c>
      <c r="B18421" s="4" t="s">
        <v>8</v>
      </c>
      <c r="C18421" s="3">
        <v>45461.013321759259</v>
      </c>
      <c r="D18421" s="3">
        <v>45461.013333333336</v>
      </c>
      <c r="E18421" t="s">
        <v>893</v>
      </c>
      <c r="F18421" s="5">
        <v>45461.013321759259</v>
      </c>
      <c r="G18421" s="6">
        <v>45461.013321759259</v>
      </c>
      <c r="H18421" t="s">
        <v>15216</v>
      </c>
      <c r="I18421" s="12">
        <v>1.7013888864312321E-3</v>
      </c>
    </row>
    <row r="18422" spans="1:9" x14ac:dyDescent="0.25">
      <c r="A18422" t="s">
        <v>850</v>
      </c>
      <c r="B18422" s="4" t="s">
        <v>8</v>
      </c>
      <c r="C18422" s="3">
        <v>45461.086481481485</v>
      </c>
      <c r="D18422" s="3">
        <v>45461.086527777778</v>
      </c>
      <c r="E18422" t="s">
        <v>14671</v>
      </c>
      <c r="F18422" s="5">
        <v>45461.086481481485</v>
      </c>
      <c r="G18422" s="6">
        <v>45461.086481481485</v>
      </c>
      <c r="H18422" t="s">
        <v>15215</v>
      </c>
    </row>
    <row r="18423" spans="1:9" x14ac:dyDescent="0.25">
      <c r="A18423" t="s">
        <v>850</v>
      </c>
      <c r="B18423" s="4" t="s">
        <v>8</v>
      </c>
      <c r="C18423" s="3">
        <v>45461.092847222222</v>
      </c>
      <c r="D18423" s="3">
        <v>45461.092858796299</v>
      </c>
      <c r="E18423" t="s">
        <v>894</v>
      </c>
      <c r="F18423" s="5">
        <v>45461.092847222222</v>
      </c>
      <c r="G18423" s="6">
        <v>45461.092847222222</v>
      </c>
      <c r="H18423" t="s">
        <v>15216</v>
      </c>
      <c r="I18423" s="12">
        <v>6.3657407372375019E-3</v>
      </c>
    </row>
    <row r="18424" spans="1:9" x14ac:dyDescent="0.25">
      <c r="A18424" t="s">
        <v>850</v>
      </c>
      <c r="B18424" s="4" t="s">
        <v>8</v>
      </c>
      <c r="C18424" s="3">
        <v>45461.137083333335</v>
      </c>
      <c r="D18424" s="3">
        <v>45461.137129629627</v>
      </c>
      <c r="E18424" t="s">
        <v>14670</v>
      </c>
      <c r="F18424" s="5">
        <v>45461.137083333335</v>
      </c>
      <c r="G18424" s="6">
        <v>45461.137083333335</v>
      </c>
      <c r="H18424" t="s">
        <v>15215</v>
      </c>
    </row>
    <row r="18425" spans="1:9" x14ac:dyDescent="0.25">
      <c r="A18425" t="s">
        <v>850</v>
      </c>
      <c r="B18425" s="4" t="s">
        <v>6</v>
      </c>
      <c r="C18425" s="3">
        <v>45461.339594907404</v>
      </c>
      <c r="D18425" s="3">
        <v>45461.339606481481</v>
      </c>
      <c r="E18425" t="s">
        <v>895</v>
      </c>
      <c r="F18425" s="5">
        <v>45461.339594907404</v>
      </c>
      <c r="G18425" s="6">
        <v>45461.339594907404</v>
      </c>
      <c r="H18425" t="s">
        <v>15216</v>
      </c>
      <c r="I18425" s="12">
        <v>0.20251157406892162</v>
      </c>
    </row>
    <row r="18426" spans="1:9" x14ac:dyDescent="0.25">
      <c r="A18426" t="s">
        <v>850</v>
      </c>
      <c r="B18426" s="4" t="s">
        <v>8</v>
      </c>
      <c r="C18426" s="3">
        <v>45461.700868055559</v>
      </c>
      <c r="D18426" s="3">
        <v>45461.701145833336</v>
      </c>
      <c r="E18426" t="s">
        <v>14669</v>
      </c>
      <c r="F18426" s="5">
        <v>45461.700868055559</v>
      </c>
      <c r="G18426" s="6">
        <v>45461.700868055559</v>
      </c>
      <c r="H18426" t="s">
        <v>15215</v>
      </c>
    </row>
    <row r="18427" spans="1:9" x14ac:dyDescent="0.25">
      <c r="A18427" t="s">
        <v>850</v>
      </c>
      <c r="B18427" s="4" t="s">
        <v>6</v>
      </c>
      <c r="C18427" s="3">
        <v>45462.022685185184</v>
      </c>
      <c r="D18427" s="3">
        <v>45462.022685185184</v>
      </c>
      <c r="E18427" t="s">
        <v>896</v>
      </c>
      <c r="F18427" s="5">
        <v>45462.022685185184</v>
      </c>
      <c r="G18427" s="6">
        <v>45462.022685185184</v>
      </c>
      <c r="H18427" t="s">
        <v>15216</v>
      </c>
      <c r="I18427" s="12">
        <v>0.32181712962483289</v>
      </c>
    </row>
    <row r="18428" spans="1:9" x14ac:dyDescent="0.25">
      <c r="A18428" t="s">
        <v>850</v>
      </c>
      <c r="B18428" s="4" t="s">
        <v>8</v>
      </c>
      <c r="C18428" s="3">
        <v>45462.164907407408</v>
      </c>
      <c r="D18428" s="3">
        <v>45462.164953703701</v>
      </c>
      <c r="E18428" t="s">
        <v>14668</v>
      </c>
      <c r="F18428" s="5">
        <v>45462.164907407408</v>
      </c>
      <c r="G18428" s="6">
        <v>45462.164907407408</v>
      </c>
      <c r="H18428" t="s">
        <v>15215</v>
      </c>
    </row>
    <row r="18429" spans="1:9" x14ac:dyDescent="0.25">
      <c r="A18429" t="s">
        <v>850</v>
      </c>
      <c r="B18429" s="4">
        <v>45568</v>
      </c>
      <c r="C18429" s="3">
        <v>45462.410868055558</v>
      </c>
      <c r="D18429" s="3">
        <v>45462.410879629628</v>
      </c>
      <c r="E18429" t="s">
        <v>897</v>
      </c>
      <c r="F18429" s="5">
        <v>45462.410868055558</v>
      </c>
      <c r="G18429" s="6">
        <v>45462.410868055558</v>
      </c>
      <c r="H18429" t="s">
        <v>15216</v>
      </c>
      <c r="I18429" s="12">
        <v>0.24596064814977581</v>
      </c>
    </row>
    <row r="18430" spans="1:9" x14ac:dyDescent="0.25">
      <c r="A18430" t="s">
        <v>850</v>
      </c>
      <c r="B18430" s="4">
        <v>45568</v>
      </c>
      <c r="C18430" s="3">
        <v>45462.411041666666</v>
      </c>
      <c r="D18430" s="3">
        <v>45462.411053240743</v>
      </c>
      <c r="E18430" t="s">
        <v>897</v>
      </c>
      <c r="F18430" s="5">
        <v>45462.411041666666</v>
      </c>
      <c r="G18430" s="6">
        <v>45462.411041666666</v>
      </c>
      <c r="H18430" t="s">
        <v>15215</v>
      </c>
    </row>
    <row r="18431" spans="1:9" x14ac:dyDescent="0.25">
      <c r="A18431" t="s">
        <v>850</v>
      </c>
      <c r="B18431" s="4" t="s">
        <v>6</v>
      </c>
      <c r="C18431" s="3">
        <v>45462.83457175926</v>
      </c>
      <c r="D18431" s="3">
        <v>45462.834583333337</v>
      </c>
      <c r="E18431" t="s">
        <v>898</v>
      </c>
      <c r="F18431" s="5">
        <v>45462.83457175926</v>
      </c>
      <c r="G18431" s="6">
        <v>45462.83457175926</v>
      </c>
      <c r="H18431" t="s">
        <v>15216</v>
      </c>
      <c r="I18431" s="12">
        <v>0.42353009259386454</v>
      </c>
    </row>
    <row r="18432" spans="1:9" x14ac:dyDescent="0.25">
      <c r="A18432" t="s">
        <v>850</v>
      </c>
      <c r="B18432" s="4" t="s">
        <v>8</v>
      </c>
      <c r="C18432" s="3">
        <v>45462.889502314814</v>
      </c>
      <c r="D18432" s="3">
        <v>45462.889641203707</v>
      </c>
      <c r="E18432" t="s">
        <v>898</v>
      </c>
      <c r="F18432" s="5">
        <v>45462.889502314814</v>
      </c>
      <c r="G18432" s="6">
        <v>45462.889502314814</v>
      </c>
      <c r="H18432" t="s">
        <v>15215</v>
      </c>
    </row>
    <row r="18433" spans="1:9" x14ac:dyDescent="0.25">
      <c r="A18433" t="s">
        <v>850</v>
      </c>
      <c r="B18433" s="4" t="s">
        <v>8</v>
      </c>
      <c r="C18433" s="3">
        <v>45462.896666666667</v>
      </c>
      <c r="D18433" s="3">
        <v>45462.896678240744</v>
      </c>
      <c r="E18433" t="s">
        <v>899</v>
      </c>
      <c r="F18433" s="5">
        <v>45462.896666666667</v>
      </c>
      <c r="G18433" s="6">
        <v>45462.896666666667</v>
      </c>
      <c r="H18433" t="s">
        <v>15216</v>
      </c>
      <c r="I18433" s="12">
        <v>7.1643518531345762E-3</v>
      </c>
    </row>
    <row r="18434" spans="1:9" x14ac:dyDescent="0.25">
      <c r="A18434" t="s">
        <v>850</v>
      </c>
      <c r="B18434" s="4" t="s">
        <v>8</v>
      </c>
      <c r="C18434" s="3">
        <v>45463.131516203706</v>
      </c>
      <c r="D18434" s="3">
        <v>45463.131527777776</v>
      </c>
      <c r="E18434" t="s">
        <v>14667</v>
      </c>
      <c r="F18434" s="5">
        <v>45463.131516203706</v>
      </c>
      <c r="G18434" s="6">
        <v>45463.131516203706</v>
      </c>
      <c r="H18434" t="s">
        <v>15215</v>
      </c>
    </row>
    <row r="18435" spans="1:9" x14ac:dyDescent="0.25">
      <c r="A18435" t="s">
        <v>850</v>
      </c>
      <c r="B18435" s="4" t="s">
        <v>6</v>
      </c>
      <c r="C18435" s="3">
        <v>45463.389884259261</v>
      </c>
      <c r="D18435" s="3">
        <v>45463.38989583333</v>
      </c>
      <c r="E18435" t="s">
        <v>900</v>
      </c>
      <c r="F18435" s="5">
        <v>45463.389884259261</v>
      </c>
      <c r="G18435" s="6">
        <v>45463.389884259261</v>
      </c>
      <c r="H18435" t="s">
        <v>15216</v>
      </c>
      <c r="I18435" s="12">
        <v>0.25836805555445608</v>
      </c>
    </row>
    <row r="18436" spans="1:9" x14ac:dyDescent="0.25">
      <c r="A18436" t="s">
        <v>850</v>
      </c>
      <c r="B18436" s="4" t="s">
        <v>8</v>
      </c>
      <c r="C18436" s="3">
        <v>45463.434884259259</v>
      </c>
      <c r="D18436" s="3">
        <v>45463.434895833336</v>
      </c>
      <c r="E18436" t="s">
        <v>14666</v>
      </c>
      <c r="F18436" s="5">
        <v>45463.434884259259</v>
      </c>
      <c r="G18436" s="6">
        <v>45463.434884259259</v>
      </c>
      <c r="H18436" t="s">
        <v>15215</v>
      </c>
    </row>
    <row r="18437" spans="1:9" x14ac:dyDescent="0.25">
      <c r="A18437" t="s">
        <v>850</v>
      </c>
      <c r="B18437" s="4" t="s">
        <v>6</v>
      </c>
      <c r="C18437" s="3">
        <v>45463.535567129627</v>
      </c>
      <c r="D18437" s="3">
        <v>45463.535578703704</v>
      </c>
      <c r="E18437" t="s">
        <v>901</v>
      </c>
      <c r="F18437" s="5">
        <v>45463.535567129627</v>
      </c>
      <c r="G18437" s="6">
        <v>45463.535567129627</v>
      </c>
      <c r="H18437" t="s">
        <v>15216</v>
      </c>
      <c r="I18437" s="12">
        <v>0.10068287036847323</v>
      </c>
    </row>
    <row r="18438" spans="1:9" x14ac:dyDescent="0.25">
      <c r="A18438" t="s">
        <v>850</v>
      </c>
      <c r="B18438" s="4" t="s">
        <v>6</v>
      </c>
      <c r="C18438" s="3">
        <v>45463.535925925928</v>
      </c>
      <c r="D18438" s="3">
        <v>45463.535925925928</v>
      </c>
      <c r="E18438" t="s">
        <v>901</v>
      </c>
      <c r="F18438" s="5">
        <v>45463.535925925928</v>
      </c>
      <c r="G18438" s="6">
        <v>45463.535925925928</v>
      </c>
      <c r="H18438" t="s">
        <v>15215</v>
      </c>
    </row>
    <row r="18439" spans="1:9" x14ac:dyDescent="0.25">
      <c r="A18439" t="s">
        <v>850</v>
      </c>
      <c r="B18439" s="4" t="s">
        <v>6</v>
      </c>
      <c r="C18439" s="3">
        <v>45463.536851851852</v>
      </c>
      <c r="D18439" s="3">
        <v>45463.536863425928</v>
      </c>
      <c r="E18439" t="s">
        <v>902</v>
      </c>
      <c r="F18439" s="5">
        <v>45463.536851851852</v>
      </c>
      <c r="G18439" s="6">
        <v>45463.536851851852</v>
      </c>
      <c r="H18439" t="s">
        <v>15216</v>
      </c>
      <c r="I18439" s="12">
        <v>9.2592592409346253E-4</v>
      </c>
    </row>
    <row r="18440" spans="1:9" x14ac:dyDescent="0.25">
      <c r="A18440" t="s">
        <v>850</v>
      </c>
      <c r="B18440" s="4" t="s">
        <v>8</v>
      </c>
      <c r="C18440" s="3">
        <v>45463.563657407409</v>
      </c>
      <c r="D18440" s="3">
        <v>45463.563680555555</v>
      </c>
      <c r="E18440" t="s">
        <v>14665</v>
      </c>
      <c r="F18440" s="5">
        <v>45463.563657407409</v>
      </c>
      <c r="G18440" s="6">
        <v>45463.563657407409</v>
      </c>
      <c r="H18440" t="s">
        <v>15215</v>
      </c>
    </row>
    <row r="18441" spans="1:9" x14ac:dyDescent="0.25">
      <c r="A18441" t="s">
        <v>850</v>
      </c>
      <c r="B18441" s="4" t="s">
        <v>8</v>
      </c>
      <c r="C18441" s="3">
        <v>45463.563946759263</v>
      </c>
      <c r="D18441" s="3">
        <v>45463.563958333332</v>
      </c>
      <c r="E18441" t="s">
        <v>903</v>
      </c>
      <c r="F18441" s="5">
        <v>45463.563946759263</v>
      </c>
      <c r="G18441" s="6">
        <v>45463.563946759263</v>
      </c>
      <c r="H18441" t="s">
        <v>15216</v>
      </c>
      <c r="I18441" s="12">
        <v>2.8935185400769114E-4</v>
      </c>
    </row>
    <row r="18442" spans="1:9" x14ac:dyDescent="0.25">
      <c r="A18442" t="s">
        <v>850</v>
      </c>
      <c r="B18442" s="4" t="s">
        <v>8</v>
      </c>
      <c r="C18442" s="3">
        <v>45463.699641203704</v>
      </c>
      <c r="D18442" s="3">
        <v>45463.699652777781</v>
      </c>
      <c r="E18442" t="s">
        <v>14664</v>
      </c>
      <c r="F18442" s="5">
        <v>45463.699641203704</v>
      </c>
      <c r="G18442" s="6">
        <v>45463.699641203704</v>
      </c>
      <c r="H18442" t="s">
        <v>15215</v>
      </c>
    </row>
    <row r="18443" spans="1:9" x14ac:dyDescent="0.25">
      <c r="A18443" t="s">
        <v>850</v>
      </c>
      <c r="B18443" s="4" t="s">
        <v>6</v>
      </c>
      <c r="C18443" s="3">
        <v>45463.961296296293</v>
      </c>
      <c r="D18443" s="3">
        <v>45464.156261574077</v>
      </c>
      <c r="E18443" t="s">
        <v>904</v>
      </c>
      <c r="F18443" s="5">
        <v>45463.961296296293</v>
      </c>
      <c r="G18443" s="6">
        <v>45463.961296296293</v>
      </c>
      <c r="H18443" t="s">
        <v>15216</v>
      </c>
      <c r="I18443" s="12">
        <v>0.26165509258862585</v>
      </c>
    </row>
    <row r="18444" spans="1:9" x14ac:dyDescent="0.25">
      <c r="A18444" t="s">
        <v>850</v>
      </c>
      <c r="B18444" s="4" t="s">
        <v>8</v>
      </c>
      <c r="C18444" s="3">
        <v>45464.151979166665</v>
      </c>
      <c r="D18444" s="3">
        <v>45464.151990740742</v>
      </c>
      <c r="E18444" t="s">
        <v>14663</v>
      </c>
      <c r="F18444" s="5">
        <v>45464.151979166665</v>
      </c>
      <c r="G18444" s="6">
        <v>45464.151979166665</v>
      </c>
      <c r="H18444" t="s">
        <v>15215</v>
      </c>
    </row>
    <row r="18445" spans="1:9" x14ac:dyDescent="0.25">
      <c r="A18445" t="s">
        <v>850</v>
      </c>
      <c r="B18445" s="4" t="s">
        <v>10</v>
      </c>
      <c r="C18445" s="3">
        <v>45464.496030092596</v>
      </c>
      <c r="D18445" s="3">
        <v>45464.496041666665</v>
      </c>
      <c r="E18445" t="s">
        <v>905</v>
      </c>
      <c r="F18445" s="5">
        <v>45464.496030092596</v>
      </c>
      <c r="G18445" s="6">
        <v>45464.496030092596</v>
      </c>
      <c r="H18445" t="s">
        <v>15216</v>
      </c>
      <c r="I18445" s="12">
        <v>0.34405092593078734</v>
      </c>
    </row>
    <row r="18446" spans="1:9" x14ac:dyDescent="0.25">
      <c r="A18446" t="s">
        <v>850</v>
      </c>
      <c r="B18446" s="4" t="s">
        <v>10</v>
      </c>
      <c r="C18446" s="3">
        <v>45464.496157407404</v>
      </c>
      <c r="D18446" s="3">
        <v>45464.496157407404</v>
      </c>
      <c r="E18446" t="s">
        <v>905</v>
      </c>
      <c r="F18446" s="5">
        <v>45464.496157407404</v>
      </c>
      <c r="G18446" s="6">
        <v>45464.496157407404</v>
      </c>
      <c r="H18446" t="s">
        <v>15215</v>
      </c>
    </row>
    <row r="18447" spans="1:9" x14ac:dyDescent="0.25">
      <c r="A18447" t="s">
        <v>850</v>
      </c>
      <c r="B18447" s="4">
        <v>45415</v>
      </c>
      <c r="C18447" s="3">
        <v>45464.530694444446</v>
      </c>
      <c r="D18447" s="3">
        <v>45464.530706018515</v>
      </c>
      <c r="E18447" t="s">
        <v>906</v>
      </c>
      <c r="F18447" s="5">
        <v>45464.530694444446</v>
      </c>
      <c r="G18447" s="6">
        <v>45464.530694444446</v>
      </c>
      <c r="H18447" t="s">
        <v>15216</v>
      </c>
      <c r="I18447" s="12">
        <v>3.4537037041445728E-2</v>
      </c>
    </row>
    <row r="18448" spans="1:9" x14ac:dyDescent="0.25">
      <c r="A18448" t="s">
        <v>850</v>
      </c>
      <c r="B18448" s="4" t="s">
        <v>8</v>
      </c>
      <c r="C18448" s="3">
        <v>45464.535555555558</v>
      </c>
      <c r="D18448" s="3">
        <v>45464.535578703704</v>
      </c>
      <c r="E18448" t="s">
        <v>14662</v>
      </c>
      <c r="F18448" s="5">
        <v>45464.535555555558</v>
      </c>
      <c r="G18448" s="6">
        <v>45464.535555555558</v>
      </c>
      <c r="H18448" t="s">
        <v>15215</v>
      </c>
    </row>
    <row r="18449" spans="1:9" x14ac:dyDescent="0.25">
      <c r="A18449" t="s">
        <v>850</v>
      </c>
      <c r="B18449" s="4" t="s">
        <v>6</v>
      </c>
      <c r="C18449" s="3">
        <v>45464.84238425926</v>
      </c>
      <c r="D18449" s="3">
        <v>45464.84238425926</v>
      </c>
      <c r="E18449" t="s">
        <v>264</v>
      </c>
      <c r="F18449" s="5">
        <v>45464.84238425926</v>
      </c>
      <c r="G18449" s="6">
        <v>45464.84238425926</v>
      </c>
      <c r="H18449" t="s">
        <v>15216</v>
      </c>
      <c r="I18449" s="12">
        <v>0.30682870370219462</v>
      </c>
    </row>
    <row r="18450" spans="1:9" x14ac:dyDescent="0.25">
      <c r="A18450" t="s">
        <v>850</v>
      </c>
      <c r="B18450" s="4" t="s">
        <v>8</v>
      </c>
      <c r="C18450" s="3">
        <v>45465.127685185187</v>
      </c>
      <c r="D18450" s="3">
        <v>45465.127708333333</v>
      </c>
      <c r="E18450" t="s">
        <v>14661</v>
      </c>
      <c r="F18450" s="5">
        <v>45465.127685185187</v>
      </c>
      <c r="G18450" s="6">
        <v>45465.127685185187</v>
      </c>
      <c r="H18450" t="s">
        <v>15215</v>
      </c>
    </row>
    <row r="18451" spans="1:9" x14ac:dyDescent="0.25">
      <c r="A18451" t="s">
        <v>850</v>
      </c>
      <c r="B18451" s="4" t="s">
        <v>6</v>
      </c>
      <c r="C18451" s="3">
        <v>45465.870671296296</v>
      </c>
      <c r="D18451" s="3">
        <v>45465.870682870373</v>
      </c>
      <c r="E18451" t="s">
        <v>907</v>
      </c>
      <c r="F18451" s="5">
        <v>45465.870671296296</v>
      </c>
      <c r="G18451" s="6">
        <v>45465.870671296296</v>
      </c>
      <c r="H18451" t="s">
        <v>15216</v>
      </c>
      <c r="I18451" s="12">
        <v>0.74298611110862112</v>
      </c>
    </row>
    <row r="18452" spans="1:9" x14ac:dyDescent="0.25">
      <c r="A18452" t="s">
        <v>850</v>
      </c>
      <c r="B18452" s="4" t="s">
        <v>8</v>
      </c>
      <c r="C18452" s="3">
        <v>45466.29409722222</v>
      </c>
      <c r="D18452" s="3">
        <v>45466.29414351852</v>
      </c>
      <c r="E18452" t="s">
        <v>908</v>
      </c>
      <c r="F18452" s="5">
        <v>45466.29409722222</v>
      </c>
      <c r="G18452" s="6">
        <v>45466.29409722222</v>
      </c>
      <c r="H18452" t="s">
        <v>15215</v>
      </c>
    </row>
    <row r="18453" spans="1:9" x14ac:dyDescent="0.25">
      <c r="A18453" t="s">
        <v>850</v>
      </c>
      <c r="B18453" s="4" t="s">
        <v>8</v>
      </c>
      <c r="C18453" s="3">
        <v>45466.294120370374</v>
      </c>
      <c r="D18453" s="3">
        <v>45466.294131944444</v>
      </c>
      <c r="E18453" t="s">
        <v>908</v>
      </c>
      <c r="F18453" s="5">
        <v>45466.294120370374</v>
      </c>
      <c r="G18453" s="6">
        <v>45466.294120370374</v>
      </c>
      <c r="H18453" t="s">
        <v>15216</v>
      </c>
      <c r="I18453" s="12">
        <v>2.3148153559304774E-5</v>
      </c>
    </row>
    <row r="18454" spans="1:9" x14ac:dyDescent="0.25">
      <c r="A18454" t="s">
        <v>850</v>
      </c>
      <c r="B18454" s="4" t="s">
        <v>8</v>
      </c>
      <c r="C18454" s="3">
        <v>45466.341840277775</v>
      </c>
      <c r="D18454" s="3">
        <v>45466.341851851852</v>
      </c>
      <c r="E18454" t="s">
        <v>14660</v>
      </c>
      <c r="F18454" s="5">
        <v>45466.341840277775</v>
      </c>
      <c r="G18454" s="6">
        <v>45466.341840277775</v>
      </c>
      <c r="H18454" t="s">
        <v>15215</v>
      </c>
    </row>
    <row r="18455" spans="1:9" x14ac:dyDescent="0.25">
      <c r="A18455" t="s">
        <v>850</v>
      </c>
      <c r="B18455" s="4" t="s">
        <v>6</v>
      </c>
      <c r="C18455" s="3">
        <v>45467.001226851855</v>
      </c>
      <c r="D18455" s="3">
        <v>45467.001238425924</v>
      </c>
      <c r="E18455" t="s">
        <v>909</v>
      </c>
      <c r="F18455" s="5">
        <v>45467.001226851855</v>
      </c>
      <c r="G18455" s="6">
        <v>45467.001226851855</v>
      </c>
      <c r="H18455" t="s">
        <v>15216</v>
      </c>
      <c r="I18455" s="12">
        <v>0.65938657407969004</v>
      </c>
    </row>
    <row r="18456" spans="1:9" x14ac:dyDescent="0.25">
      <c r="A18456" t="s">
        <v>850</v>
      </c>
      <c r="B18456" s="4" t="s">
        <v>8</v>
      </c>
      <c r="C18456" s="3">
        <v>45467.187881944446</v>
      </c>
      <c r="D18456" s="3">
        <v>45467.187916666669</v>
      </c>
      <c r="E18456" t="s">
        <v>14659</v>
      </c>
      <c r="F18456" s="5">
        <v>45467.187881944446</v>
      </c>
      <c r="G18456" s="6">
        <v>45467.187881944446</v>
      </c>
      <c r="H18456" t="s">
        <v>15215</v>
      </c>
    </row>
    <row r="18457" spans="1:9" x14ac:dyDescent="0.25">
      <c r="A18457" t="s">
        <v>850</v>
      </c>
      <c r="B18457" s="4" t="s">
        <v>6</v>
      </c>
      <c r="C18457" s="3">
        <v>45467.385787037034</v>
      </c>
      <c r="D18457" s="3">
        <v>45467.385810185187</v>
      </c>
      <c r="E18457" t="s">
        <v>910</v>
      </c>
      <c r="F18457" s="5">
        <v>45467.385787037034</v>
      </c>
      <c r="G18457" s="6">
        <v>45467.385787037034</v>
      </c>
      <c r="H18457" t="s">
        <v>15216</v>
      </c>
      <c r="I18457" s="12">
        <v>0.1979050925874617</v>
      </c>
    </row>
    <row r="18458" spans="1:9" x14ac:dyDescent="0.25">
      <c r="A18458" t="s">
        <v>850</v>
      </c>
      <c r="B18458" s="4" t="s">
        <v>8</v>
      </c>
      <c r="C18458" s="3">
        <v>45467.523518518516</v>
      </c>
      <c r="D18458" s="3">
        <v>45467.524062500001</v>
      </c>
      <c r="E18458" t="s">
        <v>910</v>
      </c>
      <c r="F18458" s="5">
        <v>45467.523518518516</v>
      </c>
      <c r="G18458" s="6">
        <v>45467.523518518516</v>
      </c>
      <c r="H18458" t="s">
        <v>15215</v>
      </c>
    </row>
    <row r="18459" spans="1:9" x14ac:dyDescent="0.25">
      <c r="A18459" t="s">
        <v>850</v>
      </c>
      <c r="B18459" s="4" t="s">
        <v>6</v>
      </c>
      <c r="C18459" s="3">
        <v>45468.043368055558</v>
      </c>
      <c r="D18459" s="3">
        <v>45468.043379629627</v>
      </c>
      <c r="E18459" t="s">
        <v>911</v>
      </c>
      <c r="F18459" s="5">
        <v>45468.043368055558</v>
      </c>
      <c r="G18459" s="6">
        <v>45468.043368055558</v>
      </c>
      <c r="H18459" t="s">
        <v>15216</v>
      </c>
      <c r="I18459" s="12">
        <v>0.51984953704231884</v>
      </c>
    </row>
    <row r="18460" spans="1:9" x14ac:dyDescent="0.25">
      <c r="A18460" t="s">
        <v>850</v>
      </c>
      <c r="B18460" s="4" t="s">
        <v>6</v>
      </c>
      <c r="C18460" s="3">
        <v>45468.107951388891</v>
      </c>
      <c r="D18460" s="3">
        <v>45468.107951388891</v>
      </c>
      <c r="E18460" t="s">
        <v>912</v>
      </c>
      <c r="F18460" s="5">
        <v>45468.107951388891</v>
      </c>
      <c r="G18460" s="6">
        <v>45468.107951388891</v>
      </c>
      <c r="H18460" t="s">
        <v>15215</v>
      </c>
    </row>
    <row r="18461" spans="1:9" x14ac:dyDescent="0.25">
      <c r="A18461" t="s">
        <v>850</v>
      </c>
      <c r="B18461" s="4" t="s">
        <v>8</v>
      </c>
      <c r="C18461" s="3">
        <v>45468.110706018517</v>
      </c>
      <c r="D18461" s="3">
        <v>45468.110717592594</v>
      </c>
      <c r="E18461" t="s">
        <v>912</v>
      </c>
      <c r="F18461" s="5">
        <v>45468.110706018517</v>
      </c>
      <c r="G18461" s="6">
        <v>45468.110706018517</v>
      </c>
      <c r="H18461" t="s">
        <v>15216</v>
      </c>
      <c r="I18461" s="12">
        <v>2.7546296259970404E-3</v>
      </c>
    </row>
    <row r="18462" spans="1:9" x14ac:dyDescent="0.25">
      <c r="A18462" t="s">
        <v>850</v>
      </c>
      <c r="B18462" s="4" t="s">
        <v>8</v>
      </c>
      <c r="C18462" s="3">
        <v>45468.185162037036</v>
      </c>
      <c r="D18462" s="3">
        <v>45468.185162037036</v>
      </c>
      <c r="E18462" t="s">
        <v>912</v>
      </c>
      <c r="F18462" s="5">
        <v>45468.185162037036</v>
      </c>
      <c r="G18462" s="6">
        <v>45468.185162037036</v>
      </c>
      <c r="H18462" t="s">
        <v>15215</v>
      </c>
    </row>
    <row r="18463" spans="1:9" x14ac:dyDescent="0.25">
      <c r="A18463" t="s">
        <v>850</v>
      </c>
      <c r="B18463" s="4" t="s">
        <v>6</v>
      </c>
      <c r="C18463" s="3">
        <v>45468.870208333334</v>
      </c>
      <c r="D18463" s="3">
        <v>45469.028379629628</v>
      </c>
      <c r="E18463" t="s">
        <v>913</v>
      </c>
      <c r="F18463" s="5">
        <v>45468.870208333334</v>
      </c>
      <c r="G18463" s="6">
        <v>45468.870208333334</v>
      </c>
      <c r="H18463" t="s">
        <v>15216</v>
      </c>
      <c r="I18463" s="12">
        <v>0.68504629629751435</v>
      </c>
    </row>
    <row r="18464" spans="1:9" x14ac:dyDescent="0.25">
      <c r="A18464" t="s">
        <v>850</v>
      </c>
      <c r="B18464" s="4" t="s">
        <v>8</v>
      </c>
      <c r="C18464" s="3">
        <v>45468.997337962966</v>
      </c>
      <c r="D18464" s="3">
        <v>45469.028449074074</v>
      </c>
      <c r="E18464" t="s">
        <v>914</v>
      </c>
      <c r="F18464" s="5">
        <v>45468.997337962966</v>
      </c>
      <c r="G18464" s="6">
        <v>45468.997337962966</v>
      </c>
      <c r="H18464" t="s">
        <v>15215</v>
      </c>
    </row>
    <row r="18465" spans="1:9" x14ac:dyDescent="0.25">
      <c r="A18465" t="s">
        <v>850</v>
      </c>
      <c r="B18465" s="4" t="s">
        <v>8</v>
      </c>
      <c r="C18465" s="3">
        <v>45469.000023148146</v>
      </c>
      <c r="D18465" s="3">
        <v>45469.0000462963</v>
      </c>
      <c r="E18465" t="s">
        <v>914</v>
      </c>
      <c r="F18465" s="5">
        <v>45469.000023148146</v>
      </c>
      <c r="G18465" s="6">
        <v>45469.000023148146</v>
      </c>
      <c r="H18465" t="s">
        <v>15216</v>
      </c>
      <c r="I18465" s="12">
        <v>2.6851851798710413E-3</v>
      </c>
    </row>
    <row r="18466" spans="1:9" x14ac:dyDescent="0.25">
      <c r="A18466" t="s">
        <v>850</v>
      </c>
      <c r="B18466" s="4" t="s">
        <v>8</v>
      </c>
      <c r="C18466" s="3">
        <v>45469.139976851853</v>
      </c>
      <c r="D18466" s="3">
        <v>45469.140023148146</v>
      </c>
      <c r="E18466" t="s">
        <v>14658</v>
      </c>
      <c r="F18466" s="5">
        <v>45469.139976851853</v>
      </c>
      <c r="G18466" s="6">
        <v>45469.139976851853</v>
      </c>
      <c r="H18466" t="s">
        <v>15215</v>
      </c>
    </row>
    <row r="18467" spans="1:9" x14ac:dyDescent="0.25">
      <c r="A18467" t="s">
        <v>850</v>
      </c>
      <c r="B18467" s="4" t="s">
        <v>6</v>
      </c>
      <c r="C18467" s="3">
        <v>45469.535995370374</v>
      </c>
      <c r="D18467" s="3">
        <v>45469.535995370374</v>
      </c>
      <c r="E18467" t="s">
        <v>915</v>
      </c>
      <c r="F18467" s="5">
        <v>45469.535995370374</v>
      </c>
      <c r="G18467" s="6">
        <v>45469.535995370374</v>
      </c>
      <c r="H18467" t="s">
        <v>15216</v>
      </c>
      <c r="I18467" s="12">
        <v>0.39601851852057735</v>
      </c>
    </row>
    <row r="18468" spans="1:9" x14ac:dyDescent="0.25">
      <c r="A18468" t="s">
        <v>850</v>
      </c>
      <c r="B18468" s="4" t="s">
        <v>8</v>
      </c>
      <c r="C18468" s="3">
        <v>45469.6481712963</v>
      </c>
      <c r="D18468" s="3">
        <v>45469.648194444446</v>
      </c>
      <c r="E18468" t="s">
        <v>14657</v>
      </c>
      <c r="F18468" s="5">
        <v>45469.6481712963</v>
      </c>
      <c r="G18468" s="6">
        <v>45469.6481712963</v>
      </c>
      <c r="H18468" t="s">
        <v>15215</v>
      </c>
    </row>
    <row r="18469" spans="1:9" x14ac:dyDescent="0.25">
      <c r="A18469" t="s">
        <v>850</v>
      </c>
      <c r="B18469" s="4" t="s">
        <v>6</v>
      </c>
      <c r="C18469" s="3">
        <v>45469.903194444443</v>
      </c>
      <c r="D18469" s="3">
        <v>45469.90320601852</v>
      </c>
      <c r="E18469" t="s">
        <v>916</v>
      </c>
      <c r="F18469" s="5">
        <v>45469.903194444443</v>
      </c>
      <c r="G18469" s="6">
        <v>45469.903194444443</v>
      </c>
      <c r="H18469" t="s">
        <v>15216</v>
      </c>
      <c r="I18469" s="12">
        <v>0.255023148143664</v>
      </c>
    </row>
    <row r="18470" spans="1:9" x14ac:dyDescent="0.25">
      <c r="A18470" t="s">
        <v>850</v>
      </c>
      <c r="B18470" s="4" t="s">
        <v>8</v>
      </c>
      <c r="C18470" s="3">
        <v>45469.980949074074</v>
      </c>
      <c r="D18470" s="3">
        <v>45469.980949074074</v>
      </c>
      <c r="E18470" t="s">
        <v>14656</v>
      </c>
      <c r="F18470" s="5">
        <v>45469.980949074074</v>
      </c>
      <c r="G18470" s="6">
        <v>45469.980949074074</v>
      </c>
      <c r="H18470" t="s">
        <v>15215</v>
      </c>
    </row>
    <row r="18471" spans="1:9" x14ac:dyDescent="0.25">
      <c r="A18471" t="s">
        <v>850</v>
      </c>
      <c r="B18471" s="4" t="s">
        <v>21</v>
      </c>
      <c r="C18471" s="3">
        <v>45469.999652777777</v>
      </c>
      <c r="D18471" s="3">
        <v>45469.999664351853</v>
      </c>
      <c r="E18471" t="s">
        <v>917</v>
      </c>
      <c r="F18471" s="5">
        <v>45469.999652777777</v>
      </c>
      <c r="G18471" s="6">
        <v>45469.999652777777</v>
      </c>
      <c r="H18471" t="s">
        <v>15216</v>
      </c>
      <c r="I18471" s="12">
        <v>1.8703703703067731E-2</v>
      </c>
    </row>
    <row r="18472" spans="1:9" x14ac:dyDescent="0.25">
      <c r="A18472" t="s">
        <v>850</v>
      </c>
      <c r="B18472" s="4" t="s">
        <v>8</v>
      </c>
      <c r="C18472" s="3">
        <v>45470.136134259257</v>
      </c>
      <c r="D18472" s="3">
        <v>45470.136145833334</v>
      </c>
      <c r="E18472" t="s">
        <v>14655</v>
      </c>
      <c r="F18472" s="5">
        <v>45470.136134259257</v>
      </c>
      <c r="G18472" s="6">
        <v>45470.136134259257</v>
      </c>
      <c r="H18472" t="s">
        <v>15215</v>
      </c>
    </row>
    <row r="18473" spans="1:9" x14ac:dyDescent="0.25">
      <c r="A18473" t="s">
        <v>850</v>
      </c>
      <c r="B18473" s="4" t="s">
        <v>6</v>
      </c>
      <c r="C18473" s="3">
        <v>45470.377349537041</v>
      </c>
      <c r="D18473" s="3">
        <v>45470.377349537041</v>
      </c>
      <c r="E18473" t="s">
        <v>918</v>
      </c>
      <c r="F18473" s="5">
        <v>45470.377349537041</v>
      </c>
      <c r="G18473" s="6">
        <v>45470.377349537041</v>
      </c>
      <c r="H18473" t="s">
        <v>15216</v>
      </c>
      <c r="I18473" s="12">
        <v>0.24121527778333984</v>
      </c>
    </row>
    <row r="18474" spans="1:9" x14ac:dyDescent="0.25">
      <c r="A18474" t="s">
        <v>850</v>
      </c>
      <c r="B18474" s="4" t="s">
        <v>8</v>
      </c>
      <c r="C18474" s="3">
        <v>45470.5390625</v>
      </c>
      <c r="D18474" s="3">
        <v>45470.539085648146</v>
      </c>
      <c r="E18474" t="s">
        <v>14654</v>
      </c>
      <c r="F18474" s="5">
        <v>45470.5390625</v>
      </c>
      <c r="G18474" s="6">
        <v>45470.5390625</v>
      </c>
      <c r="H18474" t="s">
        <v>15215</v>
      </c>
    </row>
    <row r="18475" spans="1:9" x14ac:dyDescent="0.25">
      <c r="A18475" t="s">
        <v>850</v>
      </c>
      <c r="B18475" s="4" t="s">
        <v>8</v>
      </c>
      <c r="C18475" s="3">
        <v>45471.022361111114</v>
      </c>
      <c r="D18475" s="3">
        <v>45471.022361111114</v>
      </c>
      <c r="E18475" t="s">
        <v>919</v>
      </c>
      <c r="F18475" s="5">
        <v>45471.022361111114</v>
      </c>
      <c r="G18475" s="6">
        <v>45471.022361111114</v>
      </c>
      <c r="H18475" t="s">
        <v>15216</v>
      </c>
      <c r="I18475" s="12">
        <v>0.48329861111415084</v>
      </c>
    </row>
    <row r="18476" spans="1:9" x14ac:dyDescent="0.25">
      <c r="A18476" t="s">
        <v>850</v>
      </c>
      <c r="B18476" s="4" t="s">
        <v>8</v>
      </c>
      <c r="C18476" s="3">
        <v>45471.199247685188</v>
      </c>
      <c r="D18476" s="3">
        <v>45471.199270833335</v>
      </c>
      <c r="E18476" t="s">
        <v>6735</v>
      </c>
      <c r="F18476" s="5">
        <v>45471.199247685188</v>
      </c>
      <c r="G18476" s="6">
        <v>45471.199247685188</v>
      </c>
      <c r="H18476" t="s">
        <v>15215</v>
      </c>
    </row>
    <row r="18477" spans="1:9" x14ac:dyDescent="0.25">
      <c r="A18477" t="s">
        <v>850</v>
      </c>
      <c r="B18477" s="4" t="s">
        <v>6</v>
      </c>
      <c r="C18477" s="3">
        <v>45471.891863425924</v>
      </c>
      <c r="D18477" s="3">
        <v>45471.891875000001</v>
      </c>
      <c r="E18477" t="s">
        <v>920</v>
      </c>
      <c r="F18477" s="5">
        <v>45471.891863425924</v>
      </c>
      <c r="G18477" s="6">
        <v>45471.891863425924</v>
      </c>
      <c r="H18477" t="s">
        <v>15216</v>
      </c>
      <c r="I18477" s="12">
        <v>0.69261574073607335</v>
      </c>
    </row>
    <row r="18478" spans="1:9" x14ac:dyDescent="0.25">
      <c r="A18478" t="s">
        <v>850</v>
      </c>
      <c r="B18478" s="4" t="s">
        <v>8</v>
      </c>
      <c r="C18478" s="3">
        <v>45472.674016203702</v>
      </c>
      <c r="D18478" s="3">
        <v>45472.674039351848</v>
      </c>
      <c r="E18478" t="s">
        <v>14653</v>
      </c>
      <c r="F18478" s="5">
        <v>45472.674016203702</v>
      </c>
      <c r="G18478" s="6">
        <v>45472.674016203702</v>
      </c>
      <c r="H18478" t="s">
        <v>15215</v>
      </c>
    </row>
    <row r="18479" spans="1:9" x14ac:dyDescent="0.25">
      <c r="A18479" t="s">
        <v>850</v>
      </c>
      <c r="B18479" s="4" t="s">
        <v>6</v>
      </c>
      <c r="C18479" s="3">
        <v>45473.055752314816</v>
      </c>
      <c r="D18479" s="3">
        <v>45473.055763888886</v>
      </c>
      <c r="E18479" t="s">
        <v>921</v>
      </c>
      <c r="F18479" s="5">
        <v>45473.055752314816</v>
      </c>
      <c r="G18479" s="6">
        <v>45473.055752314816</v>
      </c>
      <c r="H18479" t="s">
        <v>15216</v>
      </c>
      <c r="I18479" s="12">
        <v>0.38173611111415084</v>
      </c>
    </row>
    <row r="18480" spans="1:9" x14ac:dyDescent="0.25">
      <c r="A18480" t="s">
        <v>850</v>
      </c>
      <c r="B18480" s="4" t="s">
        <v>8</v>
      </c>
      <c r="C18480" s="3">
        <v>45473.217430555553</v>
      </c>
      <c r="D18480" s="3">
        <v>45473.217453703706</v>
      </c>
      <c r="E18480" t="s">
        <v>922</v>
      </c>
      <c r="F18480" s="5">
        <v>45473.217430555553</v>
      </c>
      <c r="G18480" s="6">
        <v>45473.217430555553</v>
      </c>
      <c r="H18480" t="s">
        <v>15215</v>
      </c>
    </row>
    <row r="18481" spans="1:9" x14ac:dyDescent="0.25">
      <c r="A18481" t="s">
        <v>850</v>
      </c>
      <c r="B18481" s="4" t="s">
        <v>8</v>
      </c>
      <c r="C18481" s="3">
        <v>45473.220486111109</v>
      </c>
      <c r="D18481" s="3">
        <v>45473.220497685186</v>
      </c>
      <c r="E18481" t="s">
        <v>922</v>
      </c>
      <c r="F18481" s="5">
        <v>45473.220486111109</v>
      </c>
      <c r="G18481" s="6">
        <v>45473.220486111109</v>
      </c>
      <c r="H18481" t="s">
        <v>15216</v>
      </c>
      <c r="I18481" s="12">
        <v>3.055555556784384E-3</v>
      </c>
    </row>
    <row r="18482" spans="1:9" x14ac:dyDescent="0.25">
      <c r="A18482" t="s">
        <v>771</v>
      </c>
      <c r="B18482" s="4" t="s">
        <v>8</v>
      </c>
      <c r="C18482" s="3">
        <v>45444.024699074071</v>
      </c>
      <c r="D18482" s="3">
        <v>45445.281493055554</v>
      </c>
      <c r="E18482" t="s">
        <v>772</v>
      </c>
      <c r="F18482" s="5">
        <v>45444.024699074071</v>
      </c>
      <c r="G18482" s="6">
        <v>45444.024699074071</v>
      </c>
      <c r="H18482" t="s">
        <v>15215</v>
      </c>
    </row>
    <row r="18483" spans="1:9" x14ac:dyDescent="0.25">
      <c r="A18483" t="s">
        <v>771</v>
      </c>
      <c r="B18483" s="4" t="s">
        <v>8</v>
      </c>
      <c r="C18483" s="3">
        <v>45444.02579861111</v>
      </c>
      <c r="D18483" s="3">
        <v>45445.281539351854</v>
      </c>
      <c r="E18483" t="s">
        <v>772</v>
      </c>
      <c r="F18483" s="5">
        <v>45444.02579861111</v>
      </c>
      <c r="G18483" s="6">
        <v>45444.02579861111</v>
      </c>
      <c r="H18483" t="s">
        <v>15216</v>
      </c>
      <c r="I18483" s="12">
        <v>1.0995370394084603E-3</v>
      </c>
    </row>
    <row r="18484" spans="1:9" x14ac:dyDescent="0.25">
      <c r="A18484" t="s">
        <v>771</v>
      </c>
      <c r="B18484" s="4" t="s">
        <v>8</v>
      </c>
      <c r="C18484" s="3">
        <v>45444.310567129629</v>
      </c>
      <c r="D18484" s="3">
        <v>45445.28162037037</v>
      </c>
      <c r="E18484" t="s">
        <v>14745</v>
      </c>
      <c r="F18484" s="5">
        <v>45444.310567129629</v>
      </c>
      <c r="G18484" s="6">
        <v>45444.310567129629</v>
      </c>
      <c r="H18484" t="s">
        <v>15215</v>
      </c>
    </row>
    <row r="18485" spans="1:9" x14ac:dyDescent="0.25">
      <c r="A18485" t="s">
        <v>771</v>
      </c>
      <c r="B18485" s="4" t="s">
        <v>8</v>
      </c>
      <c r="C18485" s="3">
        <v>45444.313217592593</v>
      </c>
      <c r="D18485" s="3">
        <v>45445.282916666663</v>
      </c>
      <c r="E18485" t="s">
        <v>773</v>
      </c>
      <c r="F18485" s="5">
        <v>45444.313217592593</v>
      </c>
      <c r="G18485" s="6">
        <v>45444.313217592593</v>
      </c>
      <c r="H18485" t="s">
        <v>15216</v>
      </c>
      <c r="I18485" s="12">
        <v>2.6504629640839994E-3</v>
      </c>
    </row>
    <row r="18486" spans="1:9" x14ac:dyDescent="0.25">
      <c r="A18486" t="s">
        <v>771</v>
      </c>
      <c r="B18486" s="4" t="s">
        <v>8</v>
      </c>
      <c r="C18486" s="3">
        <v>45445.281365740739</v>
      </c>
      <c r="D18486" s="3">
        <v>45445.283009259256</v>
      </c>
      <c r="E18486" t="s">
        <v>14744</v>
      </c>
      <c r="F18486" s="5">
        <v>45445.281365740739</v>
      </c>
      <c r="G18486" s="6">
        <v>45445.281365740739</v>
      </c>
      <c r="H18486" t="s">
        <v>15215</v>
      </c>
    </row>
    <row r="18487" spans="1:9" x14ac:dyDescent="0.25">
      <c r="A18487" t="s">
        <v>771</v>
      </c>
      <c r="B18487" s="4" t="s">
        <v>8</v>
      </c>
      <c r="C18487" s="3">
        <v>45445.361377314817</v>
      </c>
      <c r="D18487" s="3">
        <v>45445.361388888887</v>
      </c>
      <c r="E18487" t="s">
        <v>774</v>
      </c>
      <c r="F18487" s="5">
        <v>45445.361377314817</v>
      </c>
      <c r="G18487" s="6">
        <v>45445.361377314817</v>
      </c>
      <c r="H18487" t="s">
        <v>15216</v>
      </c>
      <c r="I18487" s="12">
        <v>8.0011574078525882E-2</v>
      </c>
    </row>
    <row r="18488" spans="1:9" x14ac:dyDescent="0.25">
      <c r="A18488" t="s">
        <v>771</v>
      </c>
      <c r="B18488" s="4" t="s">
        <v>8</v>
      </c>
      <c r="C18488" s="3">
        <v>45446.448275462964</v>
      </c>
      <c r="D18488" s="3">
        <v>45447.129629629628</v>
      </c>
      <c r="E18488" t="s">
        <v>14743</v>
      </c>
      <c r="F18488" s="5">
        <v>45446.448275462964</v>
      </c>
      <c r="G18488" s="6">
        <v>45446.448275462964</v>
      </c>
      <c r="H18488" t="s">
        <v>15215</v>
      </c>
    </row>
    <row r="18489" spans="1:9" x14ac:dyDescent="0.25">
      <c r="A18489" t="s">
        <v>771</v>
      </c>
      <c r="B18489" s="4" t="s">
        <v>8</v>
      </c>
      <c r="C18489" s="3">
        <v>45446.478020833332</v>
      </c>
      <c r="D18489" s="3">
        <v>45447.129710648151</v>
      </c>
      <c r="E18489" t="s">
        <v>775</v>
      </c>
      <c r="F18489" s="5">
        <v>45446.478020833332</v>
      </c>
      <c r="G18489" s="6">
        <v>45446.478020833332</v>
      </c>
      <c r="H18489" t="s">
        <v>15216</v>
      </c>
      <c r="I18489" s="12">
        <v>2.9745370367891155E-2</v>
      </c>
    </row>
    <row r="18490" spans="1:9" x14ac:dyDescent="0.25">
      <c r="A18490" t="s">
        <v>771</v>
      </c>
      <c r="B18490" s="4" t="s">
        <v>8</v>
      </c>
      <c r="C18490" s="3">
        <v>45446.61</v>
      </c>
      <c r="D18490" s="3">
        <v>45447.129791666666</v>
      </c>
      <c r="E18490" t="s">
        <v>776</v>
      </c>
      <c r="F18490" s="5">
        <v>45446.61</v>
      </c>
      <c r="G18490" s="6">
        <v>45446.61</v>
      </c>
      <c r="H18490" t="s">
        <v>15215</v>
      </c>
    </row>
    <row r="18491" spans="1:9" x14ac:dyDescent="0.25">
      <c r="A18491" t="s">
        <v>771</v>
      </c>
      <c r="B18491" s="4" t="s">
        <v>8</v>
      </c>
      <c r="C18491" s="3">
        <v>45446.613344907404</v>
      </c>
      <c r="D18491" s="3">
        <v>45447.129872685182</v>
      </c>
      <c r="E18491" t="s">
        <v>776</v>
      </c>
      <c r="F18491" s="5">
        <v>45446.613344907404</v>
      </c>
      <c r="G18491" s="6">
        <v>45446.613344907404</v>
      </c>
      <c r="H18491" t="s">
        <v>15216</v>
      </c>
      <c r="I18491" s="12">
        <v>3.3449074035161175E-3</v>
      </c>
    </row>
    <row r="18492" spans="1:9" x14ac:dyDescent="0.25">
      <c r="A18492" t="s">
        <v>771</v>
      </c>
      <c r="B18492" s="4" t="s">
        <v>8</v>
      </c>
      <c r="C18492" s="3">
        <v>45447.129606481481</v>
      </c>
      <c r="D18492" s="3">
        <v>45447.129965277774</v>
      </c>
      <c r="E18492" t="s">
        <v>839</v>
      </c>
      <c r="F18492" s="5">
        <v>45447.129606481481</v>
      </c>
      <c r="G18492" s="6">
        <v>45447.129606481481</v>
      </c>
      <c r="H18492" t="s">
        <v>15215</v>
      </c>
    </row>
    <row r="18493" spans="1:9" x14ac:dyDescent="0.25">
      <c r="A18493" t="s">
        <v>771</v>
      </c>
      <c r="B18493" s="4" t="s">
        <v>6</v>
      </c>
      <c r="C18493" s="3">
        <v>45447.359710648147</v>
      </c>
      <c r="D18493" s="3">
        <v>45447.361122685186</v>
      </c>
      <c r="E18493" t="s">
        <v>777</v>
      </c>
      <c r="F18493" s="5">
        <v>45447.359710648147</v>
      </c>
      <c r="G18493" s="6">
        <v>45447.359710648147</v>
      </c>
      <c r="H18493" t="s">
        <v>15216</v>
      </c>
      <c r="I18493" s="12">
        <v>0.23010416666511446</v>
      </c>
    </row>
    <row r="18494" spans="1:9" x14ac:dyDescent="0.25">
      <c r="A18494" t="s">
        <v>771</v>
      </c>
      <c r="B18494" s="4">
        <v>45568</v>
      </c>
      <c r="C18494" s="3">
        <v>45447.671273148146</v>
      </c>
      <c r="D18494" s="3">
        <v>45447.672465277778</v>
      </c>
      <c r="E18494" t="s">
        <v>14742</v>
      </c>
      <c r="F18494" s="5">
        <v>45447.671273148146</v>
      </c>
      <c r="G18494" s="6">
        <v>45447.671273148146</v>
      </c>
      <c r="H18494" t="s">
        <v>15215</v>
      </c>
    </row>
    <row r="18495" spans="1:9" x14ac:dyDescent="0.25">
      <c r="A18495" t="s">
        <v>771</v>
      </c>
      <c r="B18495" s="4" t="s">
        <v>8</v>
      </c>
      <c r="C18495" s="3">
        <v>45447.919583333336</v>
      </c>
      <c r="D18495" s="3">
        <v>45448.148379629631</v>
      </c>
      <c r="E18495" t="s">
        <v>778</v>
      </c>
      <c r="F18495" s="5">
        <v>45447.919583333336</v>
      </c>
      <c r="G18495" s="6">
        <v>45447.919583333336</v>
      </c>
      <c r="H18495" t="s">
        <v>15216</v>
      </c>
      <c r="I18495" s="12">
        <v>0.24831018519034842</v>
      </c>
    </row>
    <row r="18496" spans="1:9" x14ac:dyDescent="0.25">
      <c r="A18496" t="s">
        <v>771</v>
      </c>
      <c r="B18496" s="4" t="s">
        <v>8</v>
      </c>
      <c r="C18496" s="3">
        <v>45448.137858796297</v>
      </c>
      <c r="D18496" s="3">
        <v>45448.148495370369</v>
      </c>
      <c r="E18496" t="s">
        <v>14741</v>
      </c>
      <c r="F18496" s="5">
        <v>45448.137858796297</v>
      </c>
      <c r="G18496" s="6">
        <v>45448.137858796297</v>
      </c>
      <c r="H18496" t="s">
        <v>15215</v>
      </c>
    </row>
    <row r="18497" spans="1:9" x14ac:dyDescent="0.25">
      <c r="A18497" t="s">
        <v>771</v>
      </c>
      <c r="B18497" s="4" t="s">
        <v>6</v>
      </c>
      <c r="C18497" s="3">
        <v>45448.380289351851</v>
      </c>
      <c r="D18497" s="3">
        <v>45448.382939814815</v>
      </c>
      <c r="E18497" t="s">
        <v>779</v>
      </c>
      <c r="F18497" s="5">
        <v>45448.380289351851</v>
      </c>
      <c r="G18497" s="6">
        <v>45448.380289351851</v>
      </c>
      <c r="H18497" t="s">
        <v>15216</v>
      </c>
      <c r="I18497" s="12">
        <v>0.24243055555416504</v>
      </c>
    </row>
    <row r="18498" spans="1:9" x14ac:dyDescent="0.25">
      <c r="A18498" t="s">
        <v>771</v>
      </c>
      <c r="B18498" s="4" t="s">
        <v>8</v>
      </c>
      <c r="C18498" s="3">
        <v>45448.642511574071</v>
      </c>
      <c r="D18498" s="3">
        <v>45448.671435185184</v>
      </c>
      <c r="E18498" t="s">
        <v>14740</v>
      </c>
      <c r="F18498" s="5">
        <v>45448.642511574071</v>
      </c>
      <c r="G18498" s="6">
        <v>45448.642511574071</v>
      </c>
      <c r="H18498" t="s">
        <v>15215</v>
      </c>
    </row>
    <row r="18499" spans="1:9" x14ac:dyDescent="0.25">
      <c r="A18499" t="s">
        <v>771</v>
      </c>
      <c r="B18499" s="4" t="s">
        <v>8</v>
      </c>
      <c r="C18499" s="3">
        <v>45448.899745370371</v>
      </c>
      <c r="D18499" s="3">
        <v>45449.148622685185</v>
      </c>
      <c r="E18499" t="s">
        <v>780</v>
      </c>
      <c r="F18499" s="5">
        <v>45448.899745370371</v>
      </c>
      <c r="G18499" s="6">
        <v>45448.899745370371</v>
      </c>
      <c r="H18499" t="s">
        <v>15216</v>
      </c>
      <c r="I18499" s="12">
        <v>0.25723379629926058</v>
      </c>
    </row>
    <row r="18500" spans="1:9" x14ac:dyDescent="0.25">
      <c r="A18500" t="s">
        <v>771</v>
      </c>
      <c r="B18500" s="4" t="s">
        <v>8</v>
      </c>
      <c r="C18500" s="3">
        <v>45449.139849537038</v>
      </c>
      <c r="D18500" s="3">
        <v>45449.148726851854</v>
      </c>
      <c r="E18500" t="s">
        <v>14739</v>
      </c>
      <c r="F18500" s="5">
        <v>45449.139849537038</v>
      </c>
      <c r="G18500" s="6">
        <v>45449.139849537038</v>
      </c>
      <c r="H18500" t="s">
        <v>15215</v>
      </c>
    </row>
    <row r="18501" spans="1:9" x14ac:dyDescent="0.25">
      <c r="A18501" t="s">
        <v>771</v>
      </c>
      <c r="B18501" s="4" t="s">
        <v>6</v>
      </c>
      <c r="C18501" s="3">
        <v>45449.455416666664</v>
      </c>
      <c r="D18501" s="3">
        <v>45449.628634259258</v>
      </c>
      <c r="E18501" t="s">
        <v>781</v>
      </c>
      <c r="F18501" s="5">
        <v>45449.455416666664</v>
      </c>
      <c r="G18501" s="6">
        <v>45449.455416666664</v>
      </c>
      <c r="H18501" t="s">
        <v>15216</v>
      </c>
      <c r="I18501" s="12">
        <v>0.31556712962628808</v>
      </c>
    </row>
    <row r="18502" spans="1:9" x14ac:dyDescent="0.25">
      <c r="A18502" t="s">
        <v>771</v>
      </c>
      <c r="B18502" s="4" t="s">
        <v>8</v>
      </c>
      <c r="C18502" s="3">
        <v>45449.627893518518</v>
      </c>
      <c r="D18502" s="3">
        <v>45449.62871527778</v>
      </c>
      <c r="E18502" t="s">
        <v>14738</v>
      </c>
      <c r="F18502" s="5">
        <v>45449.627893518518</v>
      </c>
      <c r="G18502" s="6">
        <v>45449.627893518518</v>
      </c>
      <c r="H18502" t="s">
        <v>15215</v>
      </c>
    </row>
    <row r="18503" spans="1:9" x14ac:dyDescent="0.25">
      <c r="A18503" t="s">
        <v>771</v>
      </c>
      <c r="B18503" s="4" t="s">
        <v>8</v>
      </c>
      <c r="C18503" s="3">
        <v>45449.890717592592</v>
      </c>
      <c r="D18503" s="3">
        <v>45450.127395833333</v>
      </c>
      <c r="E18503" t="s">
        <v>782</v>
      </c>
      <c r="F18503" s="5">
        <v>45449.890717592592</v>
      </c>
      <c r="G18503" s="6">
        <v>45449.890717592592</v>
      </c>
      <c r="H18503" t="s">
        <v>15216</v>
      </c>
      <c r="I18503" s="12">
        <v>0.26282407407416031</v>
      </c>
    </row>
    <row r="18504" spans="1:9" x14ac:dyDescent="0.25">
      <c r="A18504" t="s">
        <v>771</v>
      </c>
      <c r="B18504" s="4" t="s">
        <v>8</v>
      </c>
      <c r="C18504" s="3">
        <v>45450.031087962961</v>
      </c>
      <c r="D18504" s="3">
        <v>45450.127488425926</v>
      </c>
      <c r="E18504" t="s">
        <v>783</v>
      </c>
      <c r="F18504" s="5">
        <v>45450.031087962961</v>
      </c>
      <c r="G18504" s="6">
        <v>45450.031087962961</v>
      </c>
      <c r="H18504" t="s">
        <v>15215</v>
      </c>
    </row>
    <row r="18505" spans="1:9" x14ac:dyDescent="0.25">
      <c r="A18505" t="s">
        <v>771</v>
      </c>
      <c r="B18505" s="4" t="s">
        <v>8</v>
      </c>
      <c r="C18505" s="3">
        <v>45450.031527777777</v>
      </c>
      <c r="D18505" s="3">
        <v>45450.127534722225</v>
      </c>
      <c r="E18505" t="s">
        <v>783</v>
      </c>
      <c r="F18505" s="5">
        <v>45450.031527777777</v>
      </c>
      <c r="G18505" s="6">
        <v>45450.031527777777</v>
      </c>
      <c r="H18505" t="s">
        <v>15216</v>
      </c>
      <c r="I18505" s="12">
        <v>4.398148157633841E-4</v>
      </c>
    </row>
    <row r="18506" spans="1:9" x14ac:dyDescent="0.25">
      <c r="A18506" t="s">
        <v>771</v>
      </c>
      <c r="B18506" s="4" t="s">
        <v>8</v>
      </c>
      <c r="C18506" s="3">
        <v>45450.124108796299</v>
      </c>
      <c r="D18506" s="3">
        <v>45450.127615740741</v>
      </c>
      <c r="E18506" t="s">
        <v>14737</v>
      </c>
      <c r="F18506" s="5">
        <v>45450.124108796299</v>
      </c>
      <c r="G18506" s="6">
        <v>45450.124108796299</v>
      </c>
      <c r="H18506" t="s">
        <v>15215</v>
      </c>
    </row>
    <row r="18507" spans="1:9" x14ac:dyDescent="0.25">
      <c r="A18507" t="s">
        <v>771</v>
      </c>
      <c r="B18507" s="4" t="s">
        <v>6</v>
      </c>
      <c r="C18507" s="3">
        <v>45450.368645833332</v>
      </c>
      <c r="D18507" s="3">
        <v>45450.670995370368</v>
      </c>
      <c r="E18507" t="s">
        <v>784</v>
      </c>
      <c r="F18507" s="5">
        <v>45450.368645833332</v>
      </c>
      <c r="G18507" s="6">
        <v>45450.368645833332</v>
      </c>
      <c r="H18507" t="s">
        <v>15216</v>
      </c>
      <c r="I18507" s="12">
        <v>0.24453703703329666</v>
      </c>
    </row>
    <row r="18508" spans="1:9" x14ac:dyDescent="0.25">
      <c r="A18508" t="s">
        <v>771</v>
      </c>
      <c r="B18508" s="4" t="s">
        <v>8</v>
      </c>
      <c r="C18508" s="3">
        <v>45450.623333333337</v>
      </c>
      <c r="D18508" s="3">
        <v>45450.671064814815</v>
      </c>
      <c r="E18508" t="s">
        <v>14736</v>
      </c>
      <c r="F18508" s="5">
        <v>45450.623333333337</v>
      </c>
      <c r="G18508" s="6">
        <v>45450.623333333337</v>
      </c>
      <c r="H18508" t="s">
        <v>15215</v>
      </c>
    </row>
    <row r="18509" spans="1:9" x14ac:dyDescent="0.25">
      <c r="A18509" t="s">
        <v>771</v>
      </c>
      <c r="B18509" s="4" t="s">
        <v>8</v>
      </c>
      <c r="C18509" s="3">
        <v>45450.901319444441</v>
      </c>
      <c r="D18509" s="3">
        <v>45450.949699074074</v>
      </c>
      <c r="E18509" t="s">
        <v>785</v>
      </c>
      <c r="F18509" s="5">
        <v>45450.901319444441</v>
      </c>
      <c r="G18509" s="6">
        <v>45450.901319444441</v>
      </c>
      <c r="H18509" t="s">
        <v>15216</v>
      </c>
      <c r="I18509" s="12">
        <v>0.27798611110483762</v>
      </c>
    </row>
    <row r="18510" spans="1:9" x14ac:dyDescent="0.25">
      <c r="A18510" t="s">
        <v>771</v>
      </c>
      <c r="B18510" s="4" t="s">
        <v>8</v>
      </c>
      <c r="C18510" s="3">
        <v>45451.27579861111</v>
      </c>
      <c r="D18510" s="3">
        <v>45451.280763888892</v>
      </c>
      <c r="E18510" t="s">
        <v>14735</v>
      </c>
      <c r="F18510" s="5">
        <v>45451.27579861111</v>
      </c>
      <c r="G18510" s="6">
        <v>45451.27579861111</v>
      </c>
      <c r="H18510" t="s">
        <v>15215</v>
      </c>
    </row>
    <row r="18511" spans="1:9" x14ac:dyDescent="0.25">
      <c r="A18511" t="s">
        <v>771</v>
      </c>
      <c r="B18511" s="4" t="s">
        <v>8</v>
      </c>
      <c r="C18511" s="3">
        <v>45451.943078703705</v>
      </c>
      <c r="D18511" s="3">
        <v>45451.945868055554</v>
      </c>
      <c r="E18511" t="s">
        <v>786</v>
      </c>
      <c r="F18511" s="5">
        <v>45451.943078703705</v>
      </c>
      <c r="G18511" s="6">
        <v>45451.943078703705</v>
      </c>
      <c r="H18511" t="s">
        <v>15216</v>
      </c>
      <c r="I18511" s="12">
        <v>0.66728009259531973</v>
      </c>
    </row>
    <row r="18512" spans="1:9" x14ac:dyDescent="0.25">
      <c r="A18512" t="s">
        <v>771</v>
      </c>
      <c r="B18512" s="4" t="s">
        <v>8</v>
      </c>
      <c r="C18512" s="3">
        <v>45454.127256944441</v>
      </c>
      <c r="D18512" s="3">
        <v>45454.138912037037</v>
      </c>
      <c r="E18512" t="s">
        <v>14734</v>
      </c>
      <c r="F18512" s="5">
        <v>45454.127256944441</v>
      </c>
      <c r="G18512" s="6">
        <v>45454.127256944441</v>
      </c>
      <c r="H18512" t="s">
        <v>15215</v>
      </c>
    </row>
    <row r="18513" spans="1:9" x14ac:dyDescent="0.25">
      <c r="A18513" t="s">
        <v>771</v>
      </c>
      <c r="B18513" s="4" t="s">
        <v>8</v>
      </c>
      <c r="C18513" s="3">
        <v>45454.41678240741</v>
      </c>
      <c r="D18513" s="3">
        <v>45454.683449074073</v>
      </c>
      <c r="E18513" t="s">
        <v>787</v>
      </c>
      <c r="F18513" s="5">
        <v>45454.41678240741</v>
      </c>
      <c r="G18513" s="6">
        <v>45454.41678240741</v>
      </c>
      <c r="H18513" t="s">
        <v>15216</v>
      </c>
      <c r="I18513" s="12">
        <v>0.28952546296932269</v>
      </c>
    </row>
    <row r="18514" spans="1:9" x14ac:dyDescent="0.25">
      <c r="A18514" t="s">
        <v>771</v>
      </c>
      <c r="B18514" s="4" t="s">
        <v>8</v>
      </c>
      <c r="C18514" s="3">
        <v>45454.419328703705</v>
      </c>
      <c r="D18514" s="3">
        <v>45454.683506944442</v>
      </c>
      <c r="E18514" t="s">
        <v>787</v>
      </c>
      <c r="F18514" s="5">
        <v>45454.419328703705</v>
      </c>
      <c r="G18514" s="6">
        <v>45454.419328703705</v>
      </c>
      <c r="H18514" t="s">
        <v>15215</v>
      </c>
    </row>
    <row r="18515" spans="1:9" x14ac:dyDescent="0.25">
      <c r="A18515" t="s">
        <v>771</v>
      </c>
      <c r="B18515" s="4" t="s">
        <v>8</v>
      </c>
      <c r="C18515" s="3">
        <v>45454.419687499998</v>
      </c>
      <c r="D18515" s="3">
        <v>45454.683564814812</v>
      </c>
      <c r="E18515" t="s">
        <v>787</v>
      </c>
      <c r="F18515" s="5">
        <v>45454.419687499998</v>
      </c>
      <c r="G18515" s="6">
        <v>45454.419687499998</v>
      </c>
      <c r="H18515" t="s">
        <v>15216</v>
      </c>
      <c r="I18515" s="12">
        <v>3.5879629285773262E-4</v>
      </c>
    </row>
    <row r="18516" spans="1:9" x14ac:dyDescent="0.25">
      <c r="A18516" t="s">
        <v>771</v>
      </c>
      <c r="B18516" s="4" t="s">
        <v>8</v>
      </c>
      <c r="C18516" s="3">
        <v>45454.655555555553</v>
      </c>
      <c r="D18516" s="3">
        <v>45454.683645833335</v>
      </c>
      <c r="E18516" t="s">
        <v>14733</v>
      </c>
      <c r="F18516" s="5">
        <v>45454.655555555553</v>
      </c>
      <c r="G18516" s="6">
        <v>45454.655555555553</v>
      </c>
      <c r="H18516" t="s">
        <v>15215</v>
      </c>
    </row>
    <row r="18517" spans="1:9" x14ac:dyDescent="0.25">
      <c r="A18517" t="s">
        <v>771</v>
      </c>
      <c r="B18517" s="4">
        <v>45568</v>
      </c>
      <c r="C18517" s="3">
        <v>45454.684236111112</v>
      </c>
      <c r="D18517" s="3">
        <v>45454.684247685182</v>
      </c>
      <c r="E18517" t="s">
        <v>788</v>
      </c>
      <c r="F18517" s="5">
        <v>45454.684236111112</v>
      </c>
      <c r="G18517" s="6">
        <v>45454.684236111112</v>
      </c>
      <c r="H18517" t="s">
        <v>15216</v>
      </c>
      <c r="I18517" s="12">
        <v>2.8680555558821652E-2</v>
      </c>
    </row>
    <row r="18518" spans="1:9" x14ac:dyDescent="0.25">
      <c r="A18518" t="s">
        <v>771</v>
      </c>
      <c r="B18518" s="4" t="s">
        <v>8</v>
      </c>
      <c r="C18518" s="3">
        <v>45454.686400462961</v>
      </c>
      <c r="D18518" s="3">
        <v>45454.686423611114</v>
      </c>
      <c r="E18518" t="s">
        <v>14732</v>
      </c>
      <c r="F18518" s="5">
        <v>45454.686400462961</v>
      </c>
      <c r="G18518" s="6">
        <v>45454.686400462961</v>
      </c>
      <c r="H18518" t="s">
        <v>15215</v>
      </c>
    </row>
    <row r="18519" spans="1:9" x14ac:dyDescent="0.25">
      <c r="A18519" t="s">
        <v>771</v>
      </c>
      <c r="B18519" s="4" t="s">
        <v>6</v>
      </c>
      <c r="C18519" s="3">
        <v>45454.937199074076</v>
      </c>
      <c r="D18519" s="3">
        <v>45454.937395833331</v>
      </c>
      <c r="E18519" t="s">
        <v>789</v>
      </c>
      <c r="F18519" s="5">
        <v>45454.937199074076</v>
      </c>
      <c r="G18519" s="6">
        <v>45454.937199074076</v>
      </c>
      <c r="H18519" t="s">
        <v>15216</v>
      </c>
      <c r="I18519" s="12">
        <v>0.25079861111589707</v>
      </c>
    </row>
    <row r="18520" spans="1:9" x14ac:dyDescent="0.25">
      <c r="A18520" t="s">
        <v>771</v>
      </c>
      <c r="B18520" s="4" t="s">
        <v>8</v>
      </c>
      <c r="C18520" s="3">
        <v>45454.998541666668</v>
      </c>
      <c r="D18520" s="3">
        <v>45455.148692129631</v>
      </c>
      <c r="E18520" t="s">
        <v>790</v>
      </c>
      <c r="F18520" s="5">
        <v>45454.998541666668</v>
      </c>
      <c r="G18520" s="6">
        <v>45454.998541666668</v>
      </c>
      <c r="H18520" t="s">
        <v>15215</v>
      </c>
    </row>
    <row r="18521" spans="1:9" x14ac:dyDescent="0.25">
      <c r="A18521" t="s">
        <v>771</v>
      </c>
      <c r="B18521" s="4" t="s">
        <v>8</v>
      </c>
      <c r="C18521" s="3">
        <v>45454.998576388891</v>
      </c>
      <c r="D18521" s="3">
        <v>45455.148761574077</v>
      </c>
      <c r="E18521" t="s">
        <v>790</v>
      </c>
      <c r="F18521" s="5">
        <v>45454.998576388891</v>
      </c>
      <c r="G18521" s="6">
        <v>45454.998576388891</v>
      </c>
      <c r="H18521" t="s">
        <v>15216</v>
      </c>
      <c r="I18521" s="12">
        <v>3.4722223062999547E-5</v>
      </c>
    </row>
    <row r="18522" spans="1:9" x14ac:dyDescent="0.25">
      <c r="A18522" t="s">
        <v>771</v>
      </c>
      <c r="B18522" s="4" t="s">
        <v>8</v>
      </c>
      <c r="C18522" s="3">
        <v>45455.078113425923</v>
      </c>
      <c r="D18522" s="3">
        <v>45455.148854166669</v>
      </c>
      <c r="E18522" t="s">
        <v>14731</v>
      </c>
      <c r="F18522" s="5">
        <v>45455.078113425923</v>
      </c>
      <c r="G18522" s="6">
        <v>45455.078113425923</v>
      </c>
      <c r="H18522" t="s">
        <v>15215</v>
      </c>
    </row>
    <row r="18523" spans="1:9" x14ac:dyDescent="0.25">
      <c r="A18523" t="s">
        <v>771</v>
      </c>
      <c r="B18523" s="4" t="s">
        <v>8</v>
      </c>
      <c r="C18523" s="3">
        <v>45455.097696759258</v>
      </c>
      <c r="D18523" s="3">
        <v>45455.149027777778</v>
      </c>
      <c r="E18523" t="s">
        <v>791</v>
      </c>
      <c r="F18523" s="5">
        <v>45455.097696759258</v>
      </c>
      <c r="G18523" s="6">
        <v>45455.097696759258</v>
      </c>
      <c r="H18523" t="s">
        <v>15216</v>
      </c>
      <c r="I18523" s="12">
        <v>1.9583333334594499E-2</v>
      </c>
    </row>
    <row r="18524" spans="1:9" x14ac:dyDescent="0.25">
      <c r="A18524" t="s">
        <v>771</v>
      </c>
      <c r="B18524" s="4" t="s">
        <v>8</v>
      </c>
      <c r="C18524" s="3">
        <v>45455.099849537037</v>
      </c>
      <c r="D18524" s="3">
        <v>45455.149085648147</v>
      </c>
      <c r="E18524" t="s">
        <v>14730</v>
      </c>
      <c r="F18524" s="5">
        <v>45455.099849537037</v>
      </c>
      <c r="G18524" s="6">
        <v>45455.099849537037</v>
      </c>
      <c r="H18524" t="s">
        <v>15215</v>
      </c>
    </row>
    <row r="18525" spans="1:9" x14ac:dyDescent="0.25">
      <c r="A18525" t="s">
        <v>771</v>
      </c>
      <c r="B18525" s="4" t="s">
        <v>8</v>
      </c>
      <c r="C18525" s="3">
        <v>45455.115219907406</v>
      </c>
      <c r="D18525" s="3">
        <v>45455.149247685185</v>
      </c>
      <c r="E18525" t="s">
        <v>792</v>
      </c>
      <c r="F18525" s="5">
        <v>45455.115219907406</v>
      </c>
      <c r="G18525" s="6">
        <v>45455.115219907406</v>
      </c>
      <c r="H18525" t="s">
        <v>15216</v>
      </c>
      <c r="I18525" s="12">
        <v>1.5370370369055308E-2</v>
      </c>
    </row>
    <row r="18526" spans="1:9" x14ac:dyDescent="0.25">
      <c r="A18526" t="s">
        <v>771</v>
      </c>
      <c r="B18526" s="4" t="s">
        <v>8</v>
      </c>
      <c r="C18526" s="3">
        <v>45455.14025462963</v>
      </c>
      <c r="D18526" s="3">
        <v>45455.149328703701</v>
      </c>
      <c r="E18526" t="s">
        <v>14729</v>
      </c>
      <c r="F18526" s="5">
        <v>45455.14025462963</v>
      </c>
      <c r="G18526" s="6">
        <v>45455.14025462963</v>
      </c>
      <c r="H18526" t="s">
        <v>15215</v>
      </c>
    </row>
    <row r="18527" spans="1:9" x14ac:dyDescent="0.25">
      <c r="A18527" t="s">
        <v>771</v>
      </c>
      <c r="B18527" s="4" t="s">
        <v>8</v>
      </c>
      <c r="C18527" s="3">
        <v>45455.356527777774</v>
      </c>
      <c r="D18527" s="3">
        <v>45455.366099537037</v>
      </c>
      <c r="E18527" t="s">
        <v>793</v>
      </c>
      <c r="F18527" s="5">
        <v>45455.356527777774</v>
      </c>
      <c r="G18527" s="6">
        <v>45455.356527777774</v>
      </c>
      <c r="H18527" t="s">
        <v>15216</v>
      </c>
      <c r="I18527" s="12">
        <v>0.21627314814395504</v>
      </c>
    </row>
    <row r="18528" spans="1:9" x14ac:dyDescent="0.25">
      <c r="A18528" t="s">
        <v>771</v>
      </c>
      <c r="B18528" s="4" t="s">
        <v>8</v>
      </c>
      <c r="C18528" s="3">
        <v>45455.35659722222</v>
      </c>
      <c r="D18528" s="3">
        <v>45455.36614583333</v>
      </c>
      <c r="E18528" t="s">
        <v>793</v>
      </c>
      <c r="F18528" s="5">
        <v>45455.35659722222</v>
      </c>
      <c r="G18528" s="6">
        <v>45455.35659722222</v>
      </c>
      <c r="H18528" t="s">
        <v>15215</v>
      </c>
    </row>
    <row r="18529" spans="1:9" x14ac:dyDescent="0.25">
      <c r="A18529" t="s">
        <v>771</v>
      </c>
      <c r="B18529" s="4" t="s">
        <v>8</v>
      </c>
      <c r="C18529" s="3">
        <v>45455.368356481478</v>
      </c>
      <c r="D18529" s="3">
        <v>45455.610821759263</v>
      </c>
      <c r="E18529" t="s">
        <v>794</v>
      </c>
      <c r="F18529" s="5">
        <v>45455.368356481478</v>
      </c>
      <c r="G18529" s="6">
        <v>45455.368356481478</v>
      </c>
      <c r="H18529" t="s">
        <v>15216</v>
      </c>
      <c r="I18529" s="12">
        <v>1.1759259257814847E-2</v>
      </c>
    </row>
    <row r="18530" spans="1:9" x14ac:dyDescent="0.25">
      <c r="A18530" t="s">
        <v>771</v>
      </c>
      <c r="B18530" s="4" t="s">
        <v>8</v>
      </c>
      <c r="C18530" s="3">
        <v>45455.470914351848</v>
      </c>
      <c r="D18530" s="3">
        <v>45455.610914351855</v>
      </c>
      <c r="E18530" t="s">
        <v>14728</v>
      </c>
      <c r="F18530" s="5">
        <v>45455.470914351848</v>
      </c>
      <c r="G18530" s="6">
        <v>45455.470914351848</v>
      </c>
      <c r="H18530" t="s">
        <v>15215</v>
      </c>
    </row>
    <row r="18531" spans="1:9" x14ac:dyDescent="0.25">
      <c r="A18531" t="s">
        <v>771</v>
      </c>
      <c r="B18531" s="4" t="s">
        <v>8</v>
      </c>
      <c r="C18531" s="3">
        <v>45455.472129629627</v>
      </c>
      <c r="D18531" s="3">
        <v>45455.610995370371</v>
      </c>
      <c r="E18531" t="s">
        <v>795</v>
      </c>
      <c r="F18531" s="5">
        <v>45455.472129629627</v>
      </c>
      <c r="G18531" s="6">
        <v>45455.472129629627</v>
      </c>
      <c r="H18531" t="s">
        <v>15216</v>
      </c>
      <c r="I18531" s="12">
        <v>1.2152777781011537E-3</v>
      </c>
    </row>
    <row r="18532" spans="1:9" x14ac:dyDescent="0.25">
      <c r="A18532" t="s">
        <v>771</v>
      </c>
      <c r="B18532" s="4" t="s">
        <v>8</v>
      </c>
      <c r="C18532" s="3">
        <v>45455.473495370374</v>
      </c>
      <c r="D18532" s="3">
        <v>45455.611076388886</v>
      </c>
      <c r="E18532" t="s">
        <v>795</v>
      </c>
      <c r="F18532" s="5">
        <v>45455.473495370374</v>
      </c>
      <c r="G18532" s="6">
        <v>45455.473495370374</v>
      </c>
      <c r="H18532" t="s">
        <v>15215</v>
      </c>
    </row>
    <row r="18533" spans="1:9" x14ac:dyDescent="0.25">
      <c r="A18533" t="s">
        <v>771</v>
      </c>
      <c r="B18533" s="4" t="s">
        <v>8</v>
      </c>
      <c r="C18533" s="3">
        <v>45455.473692129628</v>
      </c>
      <c r="D18533" s="3">
        <v>45455.611180555556</v>
      </c>
      <c r="E18533" t="s">
        <v>795</v>
      </c>
      <c r="F18533" s="5">
        <v>45455.473692129628</v>
      </c>
      <c r="G18533" s="6">
        <v>45455.473692129628</v>
      </c>
      <c r="H18533" t="s">
        <v>15216</v>
      </c>
      <c r="I18533" s="12">
        <v>1.9675925432238728E-4</v>
      </c>
    </row>
    <row r="18534" spans="1:9" x14ac:dyDescent="0.25">
      <c r="A18534" t="s">
        <v>771</v>
      </c>
      <c r="B18534" s="4" t="s">
        <v>8</v>
      </c>
      <c r="C18534" s="3">
        <v>45455.603645833333</v>
      </c>
      <c r="D18534" s="3">
        <v>45455.611284722225</v>
      </c>
      <c r="E18534" t="s">
        <v>12118</v>
      </c>
      <c r="F18534" s="5">
        <v>45455.603645833333</v>
      </c>
      <c r="G18534" s="6">
        <v>45455.603645833333</v>
      </c>
      <c r="H18534" t="s">
        <v>15215</v>
      </c>
    </row>
    <row r="18535" spans="1:9" x14ac:dyDescent="0.25">
      <c r="A18535" t="s">
        <v>771</v>
      </c>
      <c r="B18535" s="4" t="s">
        <v>8</v>
      </c>
      <c r="C18535" s="3">
        <v>45455.624988425923</v>
      </c>
      <c r="D18535" s="3">
        <v>45455.638657407406</v>
      </c>
      <c r="E18535" t="s">
        <v>796</v>
      </c>
      <c r="F18535" s="5">
        <v>45455.624988425923</v>
      </c>
      <c r="G18535" s="6">
        <v>45455.624988425923</v>
      </c>
      <c r="H18535" t="s">
        <v>15216</v>
      </c>
      <c r="I18535" s="12">
        <v>2.1342592590372078E-2</v>
      </c>
    </row>
    <row r="18536" spans="1:9" x14ac:dyDescent="0.25">
      <c r="A18536" t="s">
        <v>771</v>
      </c>
      <c r="B18536" s="4" t="s">
        <v>8</v>
      </c>
      <c r="C18536" s="3">
        <v>45455.626979166664</v>
      </c>
      <c r="D18536" s="3">
        <v>45455.638726851852</v>
      </c>
      <c r="E18536" t="s">
        <v>796</v>
      </c>
      <c r="F18536" s="5">
        <v>45455.626979166664</v>
      </c>
      <c r="G18536" s="6">
        <v>45455.626979166664</v>
      </c>
      <c r="H18536" t="s">
        <v>15215</v>
      </c>
    </row>
    <row r="18537" spans="1:9" x14ac:dyDescent="0.25">
      <c r="A18537" t="s">
        <v>771</v>
      </c>
      <c r="B18537" s="4" t="s">
        <v>8</v>
      </c>
      <c r="C18537" s="3">
        <v>45455.634155092594</v>
      </c>
      <c r="D18537" s="3">
        <v>45455.639074074075</v>
      </c>
      <c r="E18537" t="s">
        <v>797</v>
      </c>
      <c r="F18537" s="5">
        <v>45455.634155092594</v>
      </c>
      <c r="G18537" s="6">
        <v>45455.634155092594</v>
      </c>
      <c r="H18537" t="s">
        <v>15216</v>
      </c>
      <c r="I18537" s="12">
        <v>7.1759259299142286E-3</v>
      </c>
    </row>
    <row r="18538" spans="1:9" x14ac:dyDescent="0.25">
      <c r="A18538" t="s">
        <v>771</v>
      </c>
      <c r="B18538" s="4" t="s">
        <v>8</v>
      </c>
      <c r="C18538" s="3">
        <v>45455.634884259256</v>
      </c>
      <c r="D18538" s="3">
        <v>45455.639131944445</v>
      </c>
      <c r="E18538" t="s">
        <v>797</v>
      </c>
      <c r="F18538" s="5">
        <v>45455.634884259256</v>
      </c>
      <c r="G18538" s="6">
        <v>45455.634884259256</v>
      </c>
      <c r="H18538" t="s">
        <v>15215</v>
      </c>
    </row>
    <row r="18539" spans="1:9" x14ac:dyDescent="0.25">
      <c r="A18539" t="s">
        <v>771</v>
      </c>
      <c r="B18539" s="4" t="s">
        <v>8</v>
      </c>
      <c r="C18539" s="3">
        <v>45455.649027777778</v>
      </c>
      <c r="D18539" s="3">
        <v>45455.649039351854</v>
      </c>
      <c r="E18539" t="s">
        <v>798</v>
      </c>
      <c r="F18539" s="5">
        <v>45455.649027777778</v>
      </c>
      <c r="G18539" s="6">
        <v>45455.649027777778</v>
      </c>
      <c r="H18539" t="s">
        <v>15216</v>
      </c>
      <c r="I18539" s="12">
        <v>1.414351852145046E-2</v>
      </c>
    </row>
    <row r="18540" spans="1:9" x14ac:dyDescent="0.25">
      <c r="A18540" t="s">
        <v>771</v>
      </c>
      <c r="B18540" s="4" t="s">
        <v>8</v>
      </c>
      <c r="C18540" s="3">
        <v>45455.659247685187</v>
      </c>
      <c r="D18540" s="3">
        <v>45455.659259259257</v>
      </c>
      <c r="E18540" t="s">
        <v>4031</v>
      </c>
      <c r="F18540" s="5">
        <v>45455.659247685187</v>
      </c>
      <c r="G18540" s="6">
        <v>45455.659247685187</v>
      </c>
      <c r="H18540" t="s">
        <v>15215</v>
      </c>
    </row>
    <row r="18541" spans="1:9" x14ac:dyDescent="0.25">
      <c r="A18541" t="s">
        <v>771</v>
      </c>
      <c r="B18541" s="4" t="s">
        <v>6</v>
      </c>
      <c r="C18541" s="3">
        <v>45455.923020833332</v>
      </c>
      <c r="D18541" s="3">
        <v>45456.212870370371</v>
      </c>
      <c r="E18541" t="s">
        <v>799</v>
      </c>
      <c r="F18541" s="5">
        <v>45455.923020833332</v>
      </c>
      <c r="G18541" s="6">
        <v>45455.923020833332</v>
      </c>
      <c r="H18541" t="s">
        <v>15216</v>
      </c>
      <c r="I18541" s="12">
        <v>0.26377314814453712</v>
      </c>
    </row>
    <row r="18542" spans="1:9" x14ac:dyDescent="0.25">
      <c r="A18542" t="s">
        <v>771</v>
      </c>
      <c r="B18542" s="4" t="s">
        <v>8</v>
      </c>
      <c r="C18542" s="3">
        <v>45456.19872685185</v>
      </c>
      <c r="D18542" s="3">
        <v>45456.21298611111</v>
      </c>
      <c r="E18542" t="s">
        <v>14727</v>
      </c>
      <c r="F18542" s="5">
        <v>45456.19872685185</v>
      </c>
      <c r="G18542" s="6">
        <v>45456.19872685185</v>
      </c>
      <c r="H18542" t="s">
        <v>15215</v>
      </c>
    </row>
    <row r="18543" spans="1:9" x14ac:dyDescent="0.25">
      <c r="A18543" t="s">
        <v>771</v>
      </c>
      <c r="B18543" s="4" t="s">
        <v>6</v>
      </c>
      <c r="C18543" s="3">
        <v>45456.437847222223</v>
      </c>
      <c r="D18543" s="3">
        <v>45456.437858796293</v>
      </c>
      <c r="E18543" t="s">
        <v>800</v>
      </c>
      <c r="F18543" s="5">
        <v>45456.437847222223</v>
      </c>
      <c r="G18543" s="6">
        <v>45456.437847222223</v>
      </c>
      <c r="H18543" t="s">
        <v>15216</v>
      </c>
      <c r="I18543" s="12">
        <v>0.23912037037371192</v>
      </c>
    </row>
    <row r="18544" spans="1:9" x14ac:dyDescent="0.25">
      <c r="A18544" t="s">
        <v>771</v>
      </c>
      <c r="B18544" s="4" t="s">
        <v>8</v>
      </c>
      <c r="C18544" s="3">
        <v>45456.548726851855</v>
      </c>
      <c r="D18544" s="3">
        <v>45456.549062500002</v>
      </c>
      <c r="E18544" t="s">
        <v>800</v>
      </c>
      <c r="F18544" s="5">
        <v>45456.548726851855</v>
      </c>
      <c r="G18544" s="6">
        <v>45456.548726851855</v>
      </c>
      <c r="H18544" t="s">
        <v>15215</v>
      </c>
    </row>
    <row r="18545" spans="1:9" x14ac:dyDescent="0.25">
      <c r="A18545" t="s">
        <v>771</v>
      </c>
      <c r="B18545" s="4" t="s">
        <v>8</v>
      </c>
      <c r="C18545" s="3">
        <v>45456.549513888887</v>
      </c>
      <c r="D18545" s="3">
        <v>45456.549525462964</v>
      </c>
      <c r="E18545" t="s">
        <v>801</v>
      </c>
      <c r="F18545" s="5">
        <v>45456.549513888887</v>
      </c>
      <c r="G18545" s="6">
        <v>45456.549513888887</v>
      </c>
      <c r="H18545" t="s">
        <v>15216</v>
      </c>
      <c r="I18545" s="12">
        <v>7.8703703184146434E-4</v>
      </c>
    </row>
    <row r="18546" spans="1:9" x14ac:dyDescent="0.25">
      <c r="A18546" t="s">
        <v>771</v>
      </c>
      <c r="B18546" s="4" t="s">
        <v>8</v>
      </c>
      <c r="C18546" s="3">
        <v>45456.620381944442</v>
      </c>
      <c r="D18546" s="3">
        <v>45456.620393518519</v>
      </c>
      <c r="E18546" t="s">
        <v>14726</v>
      </c>
      <c r="F18546" s="5">
        <v>45456.620381944442</v>
      </c>
      <c r="G18546" s="6">
        <v>45456.620381944442</v>
      </c>
      <c r="H18546" t="s">
        <v>15215</v>
      </c>
    </row>
    <row r="18547" spans="1:9" x14ac:dyDescent="0.25">
      <c r="A18547" t="s">
        <v>771</v>
      </c>
      <c r="B18547" s="4" t="s">
        <v>6</v>
      </c>
      <c r="C18547" s="3">
        <v>45456.85365740741</v>
      </c>
      <c r="D18547" s="3">
        <v>45457.205925925926</v>
      </c>
      <c r="E18547" t="s">
        <v>802</v>
      </c>
      <c r="F18547" s="5">
        <v>45456.85365740741</v>
      </c>
      <c r="G18547" s="6">
        <v>45456.85365740741</v>
      </c>
      <c r="H18547" t="s">
        <v>15216</v>
      </c>
      <c r="I18547" s="12">
        <v>0.2332754629678675</v>
      </c>
    </row>
    <row r="18548" spans="1:9" x14ac:dyDescent="0.25">
      <c r="A18548" t="s">
        <v>771</v>
      </c>
      <c r="B18548" s="4" t="s">
        <v>8</v>
      </c>
      <c r="C18548" s="3">
        <v>45457.019594907404</v>
      </c>
      <c r="D18548" s="3">
        <v>45457.206041666665</v>
      </c>
      <c r="E18548" t="s">
        <v>803</v>
      </c>
      <c r="F18548" s="5">
        <v>45457.019594907404</v>
      </c>
      <c r="G18548" s="6">
        <v>45457.019594907404</v>
      </c>
      <c r="H18548" t="s">
        <v>15215</v>
      </c>
    </row>
    <row r="18549" spans="1:9" x14ac:dyDescent="0.25">
      <c r="A18549" t="s">
        <v>771</v>
      </c>
      <c r="B18549" s="4" t="s">
        <v>8</v>
      </c>
      <c r="C18549" s="3">
        <v>45457.020115740743</v>
      </c>
      <c r="D18549" s="3">
        <v>45457.206145833334</v>
      </c>
      <c r="E18549" t="s">
        <v>803</v>
      </c>
      <c r="F18549" s="5">
        <v>45457.020115740743</v>
      </c>
      <c r="G18549" s="6">
        <v>45457.020115740743</v>
      </c>
      <c r="H18549" t="s">
        <v>15216</v>
      </c>
      <c r="I18549" s="12">
        <v>5.2083333866903558E-4</v>
      </c>
    </row>
    <row r="18550" spans="1:9" x14ac:dyDescent="0.25">
      <c r="A18550" t="s">
        <v>771</v>
      </c>
      <c r="B18550" s="4" t="s">
        <v>8</v>
      </c>
      <c r="C18550" s="3">
        <v>45457.192361111112</v>
      </c>
      <c r="D18550" s="3">
        <v>45457.206319444442</v>
      </c>
      <c r="E18550" t="s">
        <v>10801</v>
      </c>
      <c r="F18550" s="5">
        <v>45457.192361111112</v>
      </c>
      <c r="G18550" s="6">
        <v>45457.192361111112</v>
      </c>
      <c r="H18550" t="s">
        <v>15215</v>
      </c>
    </row>
    <row r="18551" spans="1:9" x14ac:dyDescent="0.25">
      <c r="A18551" t="s">
        <v>771</v>
      </c>
      <c r="B18551" s="4" t="s">
        <v>6</v>
      </c>
      <c r="C18551" s="3">
        <v>45457.81521990741</v>
      </c>
      <c r="D18551" s="3">
        <v>45458.088865740741</v>
      </c>
      <c r="E18551" t="s">
        <v>804</v>
      </c>
      <c r="F18551" s="5">
        <v>45457.81521990741</v>
      </c>
      <c r="G18551" s="6">
        <v>45457.81521990741</v>
      </c>
      <c r="H18551" t="s">
        <v>15216</v>
      </c>
      <c r="I18551" s="12">
        <v>0.62285879629780538</v>
      </c>
    </row>
    <row r="18552" spans="1:9" x14ac:dyDescent="0.25">
      <c r="A18552" t="s">
        <v>771</v>
      </c>
      <c r="B18552" s="4" t="s">
        <v>8</v>
      </c>
      <c r="C18552" s="3">
        <v>45458.044710648152</v>
      </c>
      <c r="D18552" s="3">
        <v>45458.088935185187</v>
      </c>
      <c r="E18552" t="s">
        <v>14725</v>
      </c>
      <c r="F18552" s="5">
        <v>45458.044710648152</v>
      </c>
      <c r="G18552" s="6">
        <v>45458.044710648152</v>
      </c>
      <c r="H18552" t="s">
        <v>15215</v>
      </c>
    </row>
    <row r="18553" spans="1:9" x14ac:dyDescent="0.25">
      <c r="A18553" t="s">
        <v>771</v>
      </c>
      <c r="B18553" s="4" t="s">
        <v>8</v>
      </c>
      <c r="C18553" s="3">
        <v>45458.087534722225</v>
      </c>
      <c r="D18553" s="3">
        <v>45458.089085648149</v>
      </c>
      <c r="E18553" t="s">
        <v>805</v>
      </c>
      <c r="F18553" s="5">
        <v>45458.087534722225</v>
      </c>
      <c r="G18553" s="6">
        <v>45458.087534722225</v>
      </c>
      <c r="H18553" t="s">
        <v>15216</v>
      </c>
      <c r="I18553" s="12">
        <v>4.2824074072996154E-2</v>
      </c>
    </row>
    <row r="18554" spans="1:9" x14ac:dyDescent="0.25">
      <c r="A18554" t="s">
        <v>771</v>
      </c>
      <c r="B18554" s="4" t="s">
        <v>8</v>
      </c>
      <c r="C18554" s="3">
        <v>45458.120752314811</v>
      </c>
      <c r="D18554" s="3">
        <v>45458.129155092596</v>
      </c>
      <c r="E18554" t="s">
        <v>14724</v>
      </c>
      <c r="F18554" s="5">
        <v>45458.120752314811</v>
      </c>
      <c r="G18554" s="6">
        <v>45458.120752314811</v>
      </c>
      <c r="H18554" t="s">
        <v>15215</v>
      </c>
    </row>
    <row r="18555" spans="1:9" x14ac:dyDescent="0.25">
      <c r="A18555" t="s">
        <v>771</v>
      </c>
      <c r="B18555" s="4" t="s">
        <v>6</v>
      </c>
      <c r="C18555" s="3">
        <v>45458.810717592591</v>
      </c>
      <c r="D18555" s="3">
        <v>45458.933217592596</v>
      </c>
      <c r="E18555" t="s">
        <v>806</v>
      </c>
      <c r="F18555" s="5">
        <v>45458.810717592591</v>
      </c>
      <c r="G18555" s="6">
        <v>45458.810717592591</v>
      </c>
      <c r="H18555" t="s">
        <v>15216</v>
      </c>
      <c r="I18555" s="12">
        <v>0.68996527777926531</v>
      </c>
    </row>
    <row r="18556" spans="1:9" x14ac:dyDescent="0.25">
      <c r="A18556" t="s">
        <v>771</v>
      </c>
      <c r="B18556" s="4" t="s">
        <v>8</v>
      </c>
      <c r="C18556" s="3">
        <v>45458.93178240741</v>
      </c>
      <c r="D18556" s="3">
        <v>45459.290393518517</v>
      </c>
      <c r="E18556" t="s">
        <v>14723</v>
      </c>
      <c r="F18556" s="5">
        <v>45458.93178240741</v>
      </c>
      <c r="G18556" s="6">
        <v>45458.93178240741</v>
      </c>
      <c r="H18556" t="s">
        <v>15215</v>
      </c>
    </row>
    <row r="18557" spans="1:9" x14ac:dyDescent="0.25">
      <c r="A18557" t="s">
        <v>771</v>
      </c>
      <c r="B18557" s="4" t="s">
        <v>8</v>
      </c>
      <c r="C18557" s="3">
        <v>45458.934027777781</v>
      </c>
      <c r="D18557" s="3">
        <v>45459.290289351855</v>
      </c>
      <c r="E18557" t="s">
        <v>807</v>
      </c>
      <c r="F18557" s="5">
        <v>45458.934027777781</v>
      </c>
      <c r="G18557" s="6">
        <v>45458.934027777781</v>
      </c>
      <c r="H18557" t="s">
        <v>15216</v>
      </c>
      <c r="I18557" s="12">
        <v>2.2453703713836148E-3</v>
      </c>
    </row>
    <row r="18558" spans="1:9" x14ac:dyDescent="0.25">
      <c r="A18558" t="s">
        <v>771</v>
      </c>
      <c r="B18558" s="4" t="s">
        <v>8</v>
      </c>
      <c r="C18558" s="3">
        <v>45459.289131944446</v>
      </c>
      <c r="D18558" s="3">
        <v>45459.290532407409</v>
      </c>
      <c r="E18558" t="s">
        <v>808</v>
      </c>
      <c r="F18558" s="5">
        <v>45459.289131944446</v>
      </c>
      <c r="G18558" s="6">
        <v>45459.289131944446</v>
      </c>
      <c r="H18558" t="s">
        <v>15215</v>
      </c>
    </row>
    <row r="18559" spans="1:9" x14ac:dyDescent="0.25">
      <c r="A18559" t="s">
        <v>771</v>
      </c>
      <c r="B18559" s="4" t="s">
        <v>8</v>
      </c>
      <c r="C18559" s="3">
        <v>45459.289953703701</v>
      </c>
      <c r="D18559" s="3">
        <v>45459.290648148148</v>
      </c>
      <c r="E18559" t="s">
        <v>808</v>
      </c>
      <c r="F18559" s="5">
        <v>45459.289953703701</v>
      </c>
      <c r="G18559" s="6">
        <v>45459.289953703701</v>
      </c>
      <c r="H18559" t="s">
        <v>15216</v>
      </c>
      <c r="I18559" s="12">
        <v>8.2175925490446389E-4</v>
      </c>
    </row>
    <row r="18560" spans="1:9" x14ac:dyDescent="0.25">
      <c r="A18560" t="s">
        <v>771</v>
      </c>
      <c r="B18560" s="4" t="s">
        <v>8</v>
      </c>
      <c r="C18560" s="3">
        <v>45460.164930555555</v>
      </c>
      <c r="D18560" s="3">
        <v>45460.175046296295</v>
      </c>
      <c r="E18560" t="s">
        <v>14722</v>
      </c>
      <c r="F18560" s="5">
        <v>45460.164930555555</v>
      </c>
      <c r="G18560" s="6">
        <v>45460.164930555555</v>
      </c>
      <c r="H18560" t="s">
        <v>15215</v>
      </c>
    </row>
    <row r="18561" spans="1:9" x14ac:dyDescent="0.25">
      <c r="A18561" t="s">
        <v>771</v>
      </c>
      <c r="B18561" s="4" t="s">
        <v>6</v>
      </c>
      <c r="C18561" s="3">
        <v>45460.418634259258</v>
      </c>
      <c r="D18561" s="3">
        <v>45460.704108796293</v>
      </c>
      <c r="E18561" t="s">
        <v>809</v>
      </c>
      <c r="F18561" s="5">
        <v>45460.418634259258</v>
      </c>
      <c r="G18561" s="6">
        <v>45460.418634259258</v>
      </c>
      <c r="H18561" t="s">
        <v>15216</v>
      </c>
      <c r="I18561" s="12">
        <v>0.25370370370364981</v>
      </c>
    </row>
    <row r="18562" spans="1:9" x14ac:dyDescent="0.25">
      <c r="A18562" t="s">
        <v>771</v>
      </c>
      <c r="B18562" s="4" t="s">
        <v>8</v>
      </c>
      <c r="C18562" s="3">
        <v>45460.69</v>
      </c>
      <c r="D18562" s="3">
        <v>45460.70417824074</v>
      </c>
      <c r="E18562" t="s">
        <v>14721</v>
      </c>
      <c r="F18562" s="5">
        <v>45460.69</v>
      </c>
      <c r="G18562" s="6">
        <v>45460.69</v>
      </c>
      <c r="H18562" t="s">
        <v>15215</v>
      </c>
    </row>
    <row r="18563" spans="1:9" x14ac:dyDescent="0.25">
      <c r="A18563" t="s">
        <v>771</v>
      </c>
      <c r="B18563" s="4" t="s">
        <v>6</v>
      </c>
      <c r="C18563" s="3">
        <v>45461.030925925923</v>
      </c>
      <c r="D18563" s="3">
        <v>45461.140104166669</v>
      </c>
      <c r="E18563" t="s">
        <v>810</v>
      </c>
      <c r="F18563" s="5">
        <v>45461.030925925923</v>
      </c>
      <c r="G18563" s="6">
        <v>45461.030925925923</v>
      </c>
      <c r="H18563" t="s">
        <v>15216</v>
      </c>
      <c r="I18563" s="12">
        <v>0.340925925920601</v>
      </c>
    </row>
    <row r="18564" spans="1:9" x14ac:dyDescent="0.25">
      <c r="A18564" t="s">
        <v>771</v>
      </c>
      <c r="B18564" s="4" t="s">
        <v>8</v>
      </c>
      <c r="C18564" s="3">
        <v>45461.132187499999</v>
      </c>
      <c r="D18564" s="3">
        <v>45461.140208333331</v>
      </c>
      <c r="E18564" t="s">
        <v>14720</v>
      </c>
      <c r="F18564" s="5">
        <v>45461.132187499999</v>
      </c>
      <c r="G18564" s="6">
        <v>45461.132187499999</v>
      </c>
      <c r="H18564" t="s">
        <v>15215</v>
      </c>
    </row>
    <row r="18565" spans="1:9" x14ac:dyDescent="0.25">
      <c r="A18565" t="s">
        <v>771</v>
      </c>
      <c r="B18565" s="4" t="s">
        <v>6</v>
      </c>
      <c r="C18565" s="3">
        <v>45461.363969907405</v>
      </c>
      <c r="D18565" s="3">
        <v>45461.363993055558</v>
      </c>
      <c r="E18565" t="s">
        <v>811</v>
      </c>
      <c r="F18565" s="5">
        <v>45461.363969907405</v>
      </c>
      <c r="G18565" s="6">
        <v>45461.363969907405</v>
      </c>
      <c r="H18565" t="s">
        <v>15216</v>
      </c>
      <c r="I18565" s="12">
        <v>0.23178240740526235</v>
      </c>
    </row>
    <row r="18566" spans="1:9" x14ac:dyDescent="0.25">
      <c r="A18566" t="s">
        <v>771</v>
      </c>
      <c r="B18566" s="4" t="s">
        <v>6</v>
      </c>
      <c r="C18566" s="3">
        <v>45461.364050925928</v>
      </c>
      <c r="D18566" s="3">
        <v>45461.364050925928</v>
      </c>
      <c r="E18566" t="s">
        <v>811</v>
      </c>
      <c r="F18566" s="5">
        <v>45461.364050925928</v>
      </c>
      <c r="G18566" s="6">
        <v>45461.364050925928</v>
      </c>
      <c r="H18566" t="s">
        <v>15215</v>
      </c>
    </row>
    <row r="18567" spans="1:9" x14ac:dyDescent="0.25">
      <c r="A18567" t="s">
        <v>771</v>
      </c>
      <c r="B18567" s="4" t="s">
        <v>6</v>
      </c>
      <c r="C18567" s="3">
        <v>45461.364745370367</v>
      </c>
      <c r="D18567" s="3">
        <v>45461.364756944444</v>
      </c>
      <c r="E18567" t="s">
        <v>811</v>
      </c>
      <c r="F18567" s="5">
        <v>45461.364745370367</v>
      </c>
      <c r="G18567" s="6">
        <v>45461.364745370367</v>
      </c>
      <c r="H18567" t="s">
        <v>15216</v>
      </c>
      <c r="I18567" s="12">
        <v>6.9444443943211809E-4</v>
      </c>
    </row>
    <row r="18568" spans="1:9" x14ac:dyDescent="0.25">
      <c r="A18568" t="s">
        <v>771</v>
      </c>
      <c r="B18568" s="4" t="s">
        <v>8</v>
      </c>
      <c r="C18568" s="3">
        <v>45461.417407407411</v>
      </c>
      <c r="D18568" s="3">
        <v>45461.417407407411</v>
      </c>
      <c r="E18568" t="s">
        <v>812</v>
      </c>
      <c r="F18568" s="5">
        <v>45461.417407407411</v>
      </c>
      <c r="G18568" s="6">
        <v>45461.417407407411</v>
      </c>
      <c r="H18568" t="s">
        <v>15215</v>
      </c>
    </row>
    <row r="18569" spans="1:9" x14ac:dyDescent="0.25">
      <c r="A18569" t="s">
        <v>771</v>
      </c>
      <c r="B18569" s="4" t="s">
        <v>8</v>
      </c>
      <c r="C18569" s="3">
        <v>45461.417442129627</v>
      </c>
      <c r="D18569" s="3">
        <v>45461.417488425926</v>
      </c>
      <c r="E18569" t="s">
        <v>812</v>
      </c>
      <c r="F18569" s="5">
        <v>45461.417442129627</v>
      </c>
      <c r="G18569" s="6">
        <v>45461.417442129627</v>
      </c>
      <c r="H18569" t="s">
        <v>15216</v>
      </c>
      <c r="I18569" s="12">
        <v>3.4722215787041932E-5</v>
      </c>
    </row>
    <row r="18570" spans="1:9" x14ac:dyDescent="0.25">
      <c r="A18570" t="s">
        <v>771</v>
      </c>
      <c r="B18570" s="4" t="s">
        <v>8</v>
      </c>
      <c r="C18570" s="3">
        <v>45461.542893518519</v>
      </c>
      <c r="D18570" s="3">
        <v>45461.542905092596</v>
      </c>
      <c r="E18570" t="s">
        <v>14719</v>
      </c>
      <c r="F18570" s="5">
        <v>45461.542893518519</v>
      </c>
      <c r="G18570" s="6">
        <v>45461.542893518519</v>
      </c>
      <c r="H18570" t="s">
        <v>15215</v>
      </c>
    </row>
    <row r="18571" spans="1:9" x14ac:dyDescent="0.25">
      <c r="A18571" t="s">
        <v>771</v>
      </c>
      <c r="B18571" s="4" t="s">
        <v>8</v>
      </c>
      <c r="C18571" s="3">
        <v>45461.546724537038</v>
      </c>
      <c r="D18571" s="3">
        <v>45461.546724537038</v>
      </c>
      <c r="E18571" t="s">
        <v>813</v>
      </c>
      <c r="F18571" s="5">
        <v>45461.546724537038</v>
      </c>
      <c r="G18571" s="6">
        <v>45461.546724537038</v>
      </c>
      <c r="H18571" t="s">
        <v>15216</v>
      </c>
      <c r="I18571" s="12">
        <v>3.8310185191221535E-3</v>
      </c>
    </row>
    <row r="18572" spans="1:9" x14ac:dyDescent="0.25">
      <c r="A18572" t="s">
        <v>771</v>
      </c>
      <c r="B18572" s="4" t="s">
        <v>8</v>
      </c>
      <c r="C18572" s="3">
        <v>45461.678449074076</v>
      </c>
      <c r="D18572" s="3">
        <v>45461.678449074076</v>
      </c>
      <c r="E18572" t="s">
        <v>14718</v>
      </c>
      <c r="F18572" s="5">
        <v>45461.678449074076</v>
      </c>
      <c r="G18572" s="6">
        <v>45461.678449074076</v>
      </c>
      <c r="H18572" t="s">
        <v>15215</v>
      </c>
    </row>
    <row r="18573" spans="1:9" x14ac:dyDescent="0.25">
      <c r="A18573" t="s">
        <v>771</v>
      </c>
      <c r="B18573" s="4" t="s">
        <v>6</v>
      </c>
      <c r="C18573" s="3">
        <v>45461.839328703703</v>
      </c>
      <c r="D18573" s="3">
        <v>45462.145752314813</v>
      </c>
      <c r="E18573" t="s">
        <v>814</v>
      </c>
      <c r="F18573" s="5">
        <v>45461.839328703703</v>
      </c>
      <c r="G18573" s="6">
        <v>45461.839328703703</v>
      </c>
      <c r="H18573" t="s">
        <v>15216</v>
      </c>
      <c r="I18573" s="12">
        <v>0.16087962962774327</v>
      </c>
    </row>
    <row r="18574" spans="1:9" x14ac:dyDescent="0.25">
      <c r="A18574" t="s">
        <v>771</v>
      </c>
      <c r="B18574" s="4" t="s">
        <v>8</v>
      </c>
      <c r="C18574" s="3">
        <v>45461.979571759257</v>
      </c>
      <c r="D18574" s="3">
        <v>45462.145833333336</v>
      </c>
      <c r="E18574" t="s">
        <v>815</v>
      </c>
      <c r="F18574" s="5">
        <v>45461.979571759257</v>
      </c>
      <c r="G18574" s="6">
        <v>45461.979571759257</v>
      </c>
      <c r="H18574" t="s">
        <v>15215</v>
      </c>
    </row>
    <row r="18575" spans="1:9" x14ac:dyDescent="0.25">
      <c r="A18575" t="s">
        <v>771</v>
      </c>
      <c r="B18575" s="4" t="s">
        <v>8</v>
      </c>
      <c r="C18575" s="3">
        <v>45461.982569444444</v>
      </c>
      <c r="D18575" s="3">
        <v>45462.145902777775</v>
      </c>
      <c r="E18575" t="s">
        <v>815</v>
      </c>
      <c r="F18575" s="5">
        <v>45461.982569444444</v>
      </c>
      <c r="G18575" s="6">
        <v>45461.982569444444</v>
      </c>
      <c r="H18575" t="s">
        <v>15216</v>
      </c>
      <c r="I18575" s="12">
        <v>2.9976851874380372E-3</v>
      </c>
    </row>
    <row r="18576" spans="1:9" x14ac:dyDescent="0.25">
      <c r="A18576" t="s">
        <v>771</v>
      </c>
      <c r="B18576" s="4" t="s">
        <v>8</v>
      </c>
      <c r="C18576" s="3">
        <v>45461.987766203703</v>
      </c>
      <c r="D18576" s="3">
        <v>45462.145960648151</v>
      </c>
      <c r="E18576" t="s">
        <v>816</v>
      </c>
      <c r="F18576" s="5">
        <v>45461.987766203703</v>
      </c>
      <c r="G18576" s="6">
        <v>45461.987766203703</v>
      </c>
      <c r="H18576" t="s">
        <v>15215</v>
      </c>
    </row>
    <row r="18577" spans="1:9" x14ac:dyDescent="0.25">
      <c r="A18577" t="s">
        <v>771</v>
      </c>
      <c r="B18577" s="4" t="s">
        <v>8</v>
      </c>
      <c r="C18577" s="3">
        <v>45461.98810185185</v>
      </c>
      <c r="D18577" s="3">
        <v>45462.146006944444</v>
      </c>
      <c r="E18577" t="s">
        <v>816</v>
      </c>
      <c r="F18577" s="5">
        <v>45461.98810185185</v>
      </c>
      <c r="G18577" s="6">
        <v>45461.98810185185</v>
      </c>
      <c r="H18577" t="s">
        <v>15216</v>
      </c>
      <c r="I18577" s="12">
        <v>3.3564814657438546E-4</v>
      </c>
    </row>
    <row r="18578" spans="1:9" x14ac:dyDescent="0.25">
      <c r="A18578" t="s">
        <v>771</v>
      </c>
      <c r="B18578" s="4" t="s">
        <v>8</v>
      </c>
      <c r="C18578" s="3">
        <v>45462.120381944442</v>
      </c>
      <c r="D18578" s="3">
        <v>45462.146087962959</v>
      </c>
      <c r="E18578" t="s">
        <v>14717</v>
      </c>
      <c r="F18578" s="5">
        <v>45462.120381944442</v>
      </c>
      <c r="G18578" s="6">
        <v>45462.120381944442</v>
      </c>
      <c r="H18578" t="s">
        <v>15215</v>
      </c>
    </row>
    <row r="18579" spans="1:9" x14ac:dyDescent="0.25">
      <c r="A18579" t="s">
        <v>771</v>
      </c>
      <c r="B18579" s="4" t="s">
        <v>6</v>
      </c>
      <c r="C18579" s="3">
        <v>45462.383923611109</v>
      </c>
      <c r="D18579" s="3">
        <v>45462.383935185186</v>
      </c>
      <c r="E18579" t="s">
        <v>817</v>
      </c>
      <c r="F18579" s="5">
        <v>45462.383923611109</v>
      </c>
      <c r="G18579" s="6">
        <v>45462.383923611109</v>
      </c>
      <c r="H18579" t="s">
        <v>15216</v>
      </c>
      <c r="I18579" s="12">
        <v>0.26354166666715173</v>
      </c>
    </row>
    <row r="18580" spans="1:9" x14ac:dyDescent="0.25">
      <c r="A18580" t="s">
        <v>771</v>
      </c>
      <c r="B18580" s="4" t="s">
        <v>8</v>
      </c>
      <c r="C18580" s="3">
        <v>45462.443356481483</v>
      </c>
      <c r="D18580" s="3">
        <v>45462.443356481483</v>
      </c>
      <c r="E18580" t="s">
        <v>818</v>
      </c>
      <c r="F18580" s="5">
        <v>45462.443356481483</v>
      </c>
      <c r="G18580" s="6">
        <v>45462.443356481483</v>
      </c>
      <c r="H18580" t="s">
        <v>15215</v>
      </c>
    </row>
    <row r="18581" spans="1:9" x14ac:dyDescent="0.25">
      <c r="A18581" t="s">
        <v>771</v>
      </c>
      <c r="B18581" s="4" t="s">
        <v>8</v>
      </c>
      <c r="C18581" s="3">
        <v>45462.444502314815</v>
      </c>
      <c r="D18581" s="3">
        <v>45462.444513888891</v>
      </c>
      <c r="E18581" t="s">
        <v>818</v>
      </c>
      <c r="F18581" s="5">
        <v>45462.444502314815</v>
      </c>
      <c r="G18581" s="6">
        <v>45462.444502314815</v>
      </c>
      <c r="H18581" t="s">
        <v>15216</v>
      </c>
      <c r="I18581" s="12">
        <v>1.1458333319751546E-3</v>
      </c>
    </row>
    <row r="18582" spans="1:9" x14ac:dyDescent="0.25">
      <c r="A18582" t="s">
        <v>771</v>
      </c>
      <c r="B18582" s="4" t="s">
        <v>8</v>
      </c>
      <c r="C18582" s="3">
        <v>45462.661828703705</v>
      </c>
      <c r="D18582" s="3">
        <v>45462.661851851852</v>
      </c>
      <c r="E18582" t="s">
        <v>14716</v>
      </c>
      <c r="F18582" s="5">
        <v>45462.661828703705</v>
      </c>
      <c r="G18582" s="6">
        <v>45462.661828703705</v>
      </c>
      <c r="H18582" t="s">
        <v>15215</v>
      </c>
    </row>
    <row r="18583" spans="1:9" x14ac:dyDescent="0.25">
      <c r="A18583" t="s">
        <v>771</v>
      </c>
      <c r="B18583" s="4" t="s">
        <v>6</v>
      </c>
      <c r="C18583" s="3">
        <v>45462.90315972222</v>
      </c>
      <c r="D18583" s="3">
        <v>45462.90315972222</v>
      </c>
      <c r="E18583" t="s">
        <v>819</v>
      </c>
      <c r="F18583" s="5">
        <v>45462.90315972222</v>
      </c>
      <c r="G18583" s="6">
        <v>45462.90315972222</v>
      </c>
      <c r="H18583" t="s">
        <v>15216</v>
      </c>
      <c r="I18583" s="12">
        <v>0.24133101851475658</v>
      </c>
    </row>
    <row r="18584" spans="1:9" x14ac:dyDescent="0.25">
      <c r="A18584" t="s">
        <v>771</v>
      </c>
      <c r="B18584" s="4" t="s">
        <v>6</v>
      </c>
      <c r="C18584" s="3">
        <v>45463.000567129631</v>
      </c>
      <c r="D18584" s="3">
        <v>45463.140590277777</v>
      </c>
      <c r="E18584" t="s">
        <v>819</v>
      </c>
      <c r="F18584" s="5">
        <v>45463.000567129631</v>
      </c>
      <c r="G18584" s="6">
        <v>45463.000567129631</v>
      </c>
      <c r="H18584" t="s">
        <v>15215</v>
      </c>
    </row>
    <row r="18585" spans="1:9" x14ac:dyDescent="0.25">
      <c r="A18585" t="s">
        <v>771</v>
      </c>
      <c r="B18585" s="4" t="s">
        <v>6</v>
      </c>
      <c r="C18585" s="3">
        <v>45463.000810185185</v>
      </c>
      <c r="D18585" s="3">
        <v>45463.140659722223</v>
      </c>
      <c r="E18585" t="s">
        <v>819</v>
      </c>
      <c r="F18585" s="5">
        <v>45463.000810185185</v>
      </c>
      <c r="G18585" s="6">
        <v>45463.000810185185</v>
      </c>
      <c r="H18585" t="s">
        <v>15216</v>
      </c>
      <c r="I18585" s="12">
        <v>2.4305555416503921E-4</v>
      </c>
    </row>
    <row r="18586" spans="1:9" x14ac:dyDescent="0.25">
      <c r="A18586" t="s">
        <v>771</v>
      </c>
      <c r="B18586" s="4" t="s">
        <v>8</v>
      </c>
      <c r="C18586" s="3">
        <v>45463.127627314818</v>
      </c>
      <c r="D18586" s="3">
        <v>45463.140740740739</v>
      </c>
      <c r="E18586" t="s">
        <v>10854</v>
      </c>
      <c r="F18586" s="5">
        <v>45463.127627314818</v>
      </c>
      <c r="G18586" s="6">
        <v>45463.127627314818</v>
      </c>
      <c r="H18586" t="s">
        <v>15215</v>
      </c>
    </row>
    <row r="18587" spans="1:9" x14ac:dyDescent="0.25">
      <c r="A18587" t="s">
        <v>771</v>
      </c>
      <c r="B18587" s="4" t="s">
        <v>6</v>
      </c>
      <c r="C18587" s="3">
        <v>45463.43990740741</v>
      </c>
      <c r="D18587" s="3">
        <v>45463.69462962963</v>
      </c>
      <c r="E18587" t="s">
        <v>820</v>
      </c>
      <c r="F18587" s="5">
        <v>45463.43990740741</v>
      </c>
      <c r="G18587" s="6">
        <v>45463.43990740741</v>
      </c>
      <c r="H18587" t="s">
        <v>15216</v>
      </c>
      <c r="I18587" s="12">
        <v>0.31228009259211831</v>
      </c>
    </row>
    <row r="18588" spans="1:9" x14ac:dyDescent="0.25">
      <c r="A18588" t="s">
        <v>771</v>
      </c>
      <c r="B18588" s="4" t="s">
        <v>6</v>
      </c>
      <c r="C18588" s="3">
        <v>45463.442453703705</v>
      </c>
      <c r="D18588" s="3">
        <v>45463.694675925923</v>
      </c>
      <c r="E18588" t="s">
        <v>820</v>
      </c>
      <c r="F18588" s="5">
        <v>45463.442453703705</v>
      </c>
      <c r="G18588" s="6">
        <v>45463.442453703705</v>
      </c>
      <c r="H18588" t="s">
        <v>15215</v>
      </c>
    </row>
    <row r="18589" spans="1:9" x14ac:dyDescent="0.25">
      <c r="A18589" t="s">
        <v>771</v>
      </c>
      <c r="B18589" s="4" t="s">
        <v>6</v>
      </c>
      <c r="C18589" s="3">
        <v>45463.44259259259</v>
      </c>
      <c r="D18589" s="3">
        <v>45463.694745370369</v>
      </c>
      <c r="E18589" t="s">
        <v>820</v>
      </c>
      <c r="F18589" s="5">
        <v>45463.44259259259</v>
      </c>
      <c r="G18589" s="6">
        <v>45463.44259259259</v>
      </c>
      <c r="H18589" t="s">
        <v>15216</v>
      </c>
      <c r="I18589" s="12">
        <v>1.3888888497604057E-4</v>
      </c>
    </row>
    <row r="18590" spans="1:9" x14ac:dyDescent="0.25">
      <c r="A18590" t="s">
        <v>771</v>
      </c>
      <c r="B18590" s="4" t="s">
        <v>8</v>
      </c>
      <c r="C18590" s="3">
        <v>45463.690347222226</v>
      </c>
      <c r="D18590" s="3">
        <v>45463.694837962961</v>
      </c>
      <c r="E18590" t="s">
        <v>14715</v>
      </c>
      <c r="F18590" s="5">
        <v>45463.690347222226</v>
      </c>
      <c r="G18590" s="6">
        <v>45463.690347222226</v>
      </c>
      <c r="H18590" t="s">
        <v>15215</v>
      </c>
    </row>
    <row r="18591" spans="1:9" x14ac:dyDescent="0.25">
      <c r="A18591" t="s">
        <v>771</v>
      </c>
      <c r="B18591" s="4" t="s">
        <v>8</v>
      </c>
      <c r="C18591" s="3">
        <v>45463.945625</v>
      </c>
      <c r="D18591" s="3">
        <v>45464.156388888892</v>
      </c>
      <c r="E18591" t="s">
        <v>821</v>
      </c>
      <c r="F18591" s="5">
        <v>45463.945625</v>
      </c>
      <c r="G18591" s="6">
        <v>45463.945625</v>
      </c>
      <c r="H18591" t="s">
        <v>15216</v>
      </c>
      <c r="I18591" s="12">
        <v>0.25527777777460869</v>
      </c>
    </row>
    <row r="18592" spans="1:9" x14ac:dyDescent="0.25">
      <c r="A18592" t="s">
        <v>771</v>
      </c>
      <c r="B18592" s="4" t="s">
        <v>8</v>
      </c>
      <c r="C18592" s="3">
        <v>45464.132557870369</v>
      </c>
      <c r="D18592" s="3">
        <v>45464.1565162037</v>
      </c>
      <c r="E18592" t="s">
        <v>14714</v>
      </c>
      <c r="F18592" s="5">
        <v>45464.132557870369</v>
      </c>
      <c r="G18592" s="6">
        <v>45464.132557870369</v>
      </c>
      <c r="H18592" t="s">
        <v>15215</v>
      </c>
    </row>
    <row r="18593" spans="1:9" x14ac:dyDescent="0.25">
      <c r="A18593" t="s">
        <v>771</v>
      </c>
      <c r="B18593" s="4" t="s">
        <v>6</v>
      </c>
      <c r="C18593" s="3">
        <v>45464.376770833333</v>
      </c>
      <c r="D18593" s="3">
        <v>45464.378692129627</v>
      </c>
      <c r="E18593" t="s">
        <v>822</v>
      </c>
      <c r="F18593" s="5">
        <v>45464.376770833333</v>
      </c>
      <c r="G18593" s="6">
        <v>45464.376770833333</v>
      </c>
      <c r="H18593" t="s">
        <v>15216</v>
      </c>
      <c r="I18593" s="12">
        <v>0.24421296296350192</v>
      </c>
    </row>
    <row r="18594" spans="1:9" x14ac:dyDescent="0.25">
      <c r="A18594" t="s">
        <v>771</v>
      </c>
      <c r="B18594" s="4" t="s">
        <v>8</v>
      </c>
      <c r="C18594" s="3">
        <v>45464.702118055553</v>
      </c>
      <c r="D18594" s="3">
        <v>45467.177430555559</v>
      </c>
      <c r="E18594" t="s">
        <v>14713</v>
      </c>
      <c r="F18594" s="5">
        <v>45464.702118055553</v>
      </c>
      <c r="G18594" s="6">
        <v>45464.702118055553</v>
      </c>
      <c r="H18594" t="s">
        <v>15215</v>
      </c>
    </row>
    <row r="18595" spans="1:9" x14ac:dyDescent="0.25">
      <c r="A18595" t="s">
        <v>771</v>
      </c>
      <c r="B18595" s="4" t="s">
        <v>6</v>
      </c>
      <c r="C18595" s="3">
        <v>45464.914537037039</v>
      </c>
      <c r="D18595" s="3">
        <v>45467.181875000002</v>
      </c>
      <c r="E18595" t="s">
        <v>823</v>
      </c>
      <c r="F18595" s="5">
        <v>45464.914537037039</v>
      </c>
      <c r="G18595" s="6">
        <v>45464.914537037039</v>
      </c>
      <c r="H18595" t="s">
        <v>15216</v>
      </c>
      <c r="I18595" s="12">
        <v>0.2124189814858255</v>
      </c>
    </row>
    <row r="18596" spans="1:9" x14ac:dyDescent="0.25">
      <c r="A18596" t="s">
        <v>771</v>
      </c>
      <c r="B18596" s="4" t="s">
        <v>8</v>
      </c>
      <c r="C18596" s="3">
        <v>45464.992685185185</v>
      </c>
      <c r="D18596" s="3">
        <v>45467.181990740741</v>
      </c>
      <c r="E18596" t="s">
        <v>824</v>
      </c>
      <c r="F18596" s="5">
        <v>45464.992685185185</v>
      </c>
      <c r="G18596" s="6">
        <v>45464.992685185185</v>
      </c>
      <c r="H18596" t="s">
        <v>15215</v>
      </c>
    </row>
    <row r="18597" spans="1:9" x14ac:dyDescent="0.25">
      <c r="A18597" t="s">
        <v>771</v>
      </c>
      <c r="B18597" s="4" t="s">
        <v>21</v>
      </c>
      <c r="C18597" s="3">
        <v>45464.995289351849</v>
      </c>
      <c r="D18597" s="3">
        <v>45467.18209490741</v>
      </c>
      <c r="E18597" t="s">
        <v>824</v>
      </c>
      <c r="F18597" s="5">
        <v>45464.995289351849</v>
      </c>
      <c r="G18597" s="6">
        <v>45464.995289351849</v>
      </c>
      <c r="H18597" t="s">
        <v>15216</v>
      </c>
      <c r="I18597" s="12">
        <v>2.6041666642413475E-3</v>
      </c>
    </row>
    <row r="18598" spans="1:9" x14ac:dyDescent="0.25">
      <c r="A18598" t="s">
        <v>771</v>
      </c>
      <c r="B18598" s="4" t="s">
        <v>8</v>
      </c>
      <c r="C18598" s="3">
        <v>45466.164687500001</v>
      </c>
      <c r="D18598" s="3">
        <v>45467.182187500002</v>
      </c>
      <c r="E18598" t="s">
        <v>825</v>
      </c>
      <c r="F18598" s="5">
        <v>45466.164687500001</v>
      </c>
      <c r="G18598" s="6">
        <v>45466.164687500001</v>
      </c>
      <c r="H18598" t="s">
        <v>15215</v>
      </c>
    </row>
    <row r="18599" spans="1:9" x14ac:dyDescent="0.25">
      <c r="A18599" t="s">
        <v>771</v>
      </c>
      <c r="B18599" s="4" t="s">
        <v>8</v>
      </c>
      <c r="C18599" s="3">
        <v>45466.168136574073</v>
      </c>
      <c r="D18599" s="3">
        <v>45467.182245370372</v>
      </c>
      <c r="E18599" t="s">
        <v>825</v>
      </c>
      <c r="F18599" s="5">
        <v>45466.168136574073</v>
      </c>
      <c r="G18599" s="6">
        <v>45466.168136574073</v>
      </c>
      <c r="H18599" t="s">
        <v>15216</v>
      </c>
      <c r="I18599" s="12">
        <v>3.4490740727051161E-3</v>
      </c>
    </row>
    <row r="18600" spans="1:9" x14ac:dyDescent="0.25">
      <c r="A18600" t="s">
        <v>771</v>
      </c>
      <c r="B18600" s="4" t="s">
        <v>8</v>
      </c>
      <c r="C18600" s="3">
        <v>45467.15824074074</v>
      </c>
      <c r="D18600" s="3">
        <v>45467.182326388887</v>
      </c>
      <c r="E18600" t="s">
        <v>14712</v>
      </c>
      <c r="F18600" s="5">
        <v>45467.15824074074</v>
      </c>
      <c r="G18600" s="6">
        <v>45467.15824074074</v>
      </c>
      <c r="H18600" t="s">
        <v>15215</v>
      </c>
    </row>
    <row r="18601" spans="1:9" x14ac:dyDescent="0.25">
      <c r="A18601" t="s">
        <v>771</v>
      </c>
      <c r="B18601" s="4">
        <v>45568</v>
      </c>
      <c r="C18601" s="3">
        <v>45467.365671296298</v>
      </c>
      <c r="D18601" s="3">
        <v>45467.678483796299</v>
      </c>
      <c r="E18601" t="s">
        <v>826</v>
      </c>
      <c r="F18601" s="5">
        <v>45467.365671296298</v>
      </c>
      <c r="G18601" s="6">
        <v>45467.365671296298</v>
      </c>
      <c r="H18601" t="s">
        <v>15216</v>
      </c>
      <c r="I18601" s="12">
        <v>0.20743055555794854</v>
      </c>
    </row>
    <row r="18602" spans="1:9" x14ac:dyDescent="0.25">
      <c r="A18602" t="s">
        <v>771</v>
      </c>
      <c r="B18602" s="4" t="s">
        <v>8</v>
      </c>
      <c r="C18602" s="3">
        <v>45467.668692129628</v>
      </c>
      <c r="D18602" s="3">
        <v>45467.678576388891</v>
      </c>
      <c r="E18602" t="s">
        <v>14711</v>
      </c>
      <c r="F18602" s="5">
        <v>45467.668692129628</v>
      </c>
      <c r="G18602" s="6">
        <v>45467.668692129628</v>
      </c>
      <c r="H18602" t="s">
        <v>15215</v>
      </c>
    </row>
    <row r="18603" spans="1:9" x14ac:dyDescent="0.25">
      <c r="A18603" t="s">
        <v>771</v>
      </c>
      <c r="B18603" s="4" t="s">
        <v>6</v>
      </c>
      <c r="C18603" s="3">
        <v>45467.932152777779</v>
      </c>
      <c r="D18603" s="3">
        <v>45468.176562499997</v>
      </c>
      <c r="E18603" t="s">
        <v>827</v>
      </c>
      <c r="F18603" s="5">
        <v>45467.932152777779</v>
      </c>
      <c r="G18603" s="6">
        <v>45467.932152777779</v>
      </c>
      <c r="H18603" t="s">
        <v>15216</v>
      </c>
      <c r="I18603" s="12">
        <v>0.26346064815152204</v>
      </c>
    </row>
    <row r="18604" spans="1:9" x14ac:dyDescent="0.25">
      <c r="A18604" t="s">
        <v>771</v>
      </c>
      <c r="B18604" s="4" t="s">
        <v>8</v>
      </c>
      <c r="C18604" s="3">
        <v>45468.147557870368</v>
      </c>
      <c r="D18604" s="3">
        <v>45468.176678240743</v>
      </c>
      <c r="E18604" t="s">
        <v>828</v>
      </c>
      <c r="F18604" s="5">
        <v>45468.147557870368</v>
      </c>
      <c r="G18604" s="6">
        <v>45468.147557870368</v>
      </c>
      <c r="H18604" t="s">
        <v>15215</v>
      </c>
    </row>
    <row r="18605" spans="1:9" x14ac:dyDescent="0.25">
      <c r="A18605" t="s">
        <v>771</v>
      </c>
      <c r="B18605" s="4" t="s">
        <v>8</v>
      </c>
      <c r="C18605" s="3">
        <v>45468.152615740742</v>
      </c>
      <c r="D18605" s="3">
        <v>45468.176793981482</v>
      </c>
      <c r="E18605" t="s">
        <v>828</v>
      </c>
      <c r="F18605" s="5">
        <v>45468.152615740742</v>
      </c>
      <c r="G18605" s="6">
        <v>45468.152615740742</v>
      </c>
      <c r="H18605" t="s">
        <v>15216</v>
      </c>
      <c r="I18605" s="12">
        <v>5.0578703740029596E-3</v>
      </c>
    </row>
    <row r="18606" spans="1:9" x14ac:dyDescent="0.25">
      <c r="A18606" t="s">
        <v>771</v>
      </c>
      <c r="B18606" s="4" t="s">
        <v>8</v>
      </c>
      <c r="C18606" s="3">
        <v>45468.152754629627</v>
      </c>
      <c r="D18606" s="3">
        <v>45468.176863425928</v>
      </c>
      <c r="E18606" t="s">
        <v>828</v>
      </c>
      <c r="F18606" s="5">
        <v>45468.152754629627</v>
      </c>
      <c r="G18606" s="6">
        <v>45468.152754629627</v>
      </c>
      <c r="H18606" t="s">
        <v>15215</v>
      </c>
    </row>
    <row r="18607" spans="1:9" x14ac:dyDescent="0.25">
      <c r="A18607" t="s">
        <v>771</v>
      </c>
      <c r="B18607" s="4" t="s">
        <v>6</v>
      </c>
      <c r="C18607" s="3">
        <v>45468.371111111112</v>
      </c>
      <c r="D18607" s="3">
        <v>45468.398460648146</v>
      </c>
      <c r="E18607" t="s">
        <v>829</v>
      </c>
      <c r="F18607" s="5">
        <v>45468.371111111112</v>
      </c>
      <c r="G18607" s="6">
        <v>45468.371111111112</v>
      </c>
      <c r="H18607" t="s">
        <v>15216</v>
      </c>
      <c r="I18607" s="12">
        <v>0.21835648148407927</v>
      </c>
    </row>
    <row r="18608" spans="1:9" x14ac:dyDescent="0.25">
      <c r="A18608" t="s">
        <v>771</v>
      </c>
      <c r="B18608" s="4" t="s">
        <v>8</v>
      </c>
      <c r="C18608" s="3">
        <v>45468.398460648146</v>
      </c>
      <c r="D18608" s="3">
        <v>45468.398460648146</v>
      </c>
      <c r="E18608" t="s">
        <v>14710</v>
      </c>
      <c r="F18608" s="5">
        <v>45468.398460648146</v>
      </c>
      <c r="G18608" s="6">
        <v>45468.398460648146</v>
      </c>
      <c r="H18608" t="s">
        <v>15215</v>
      </c>
    </row>
    <row r="18609" spans="1:9" x14ac:dyDescent="0.25">
      <c r="A18609" t="s">
        <v>771</v>
      </c>
      <c r="B18609" s="4" t="s">
        <v>8</v>
      </c>
      <c r="C18609" s="3">
        <v>45468.490335648145</v>
      </c>
      <c r="D18609" s="3">
        <v>45468.871006944442</v>
      </c>
      <c r="E18609" t="s">
        <v>830</v>
      </c>
      <c r="F18609" s="5">
        <v>45468.490335648145</v>
      </c>
      <c r="G18609" s="6">
        <v>45468.490335648145</v>
      </c>
      <c r="H18609" t="s">
        <v>15216</v>
      </c>
      <c r="I18609" s="12">
        <v>9.187499999825377E-2</v>
      </c>
    </row>
    <row r="18610" spans="1:9" x14ac:dyDescent="0.25">
      <c r="A18610" t="s">
        <v>771</v>
      </c>
      <c r="B18610" s="4" t="s">
        <v>8</v>
      </c>
      <c r="C18610" s="3">
        <v>45468.87096064815</v>
      </c>
      <c r="D18610" s="3">
        <v>45468.871087962965</v>
      </c>
      <c r="E18610" t="s">
        <v>14709</v>
      </c>
      <c r="F18610" s="5">
        <v>45468.87096064815</v>
      </c>
      <c r="G18610" s="6">
        <v>45468.87096064815</v>
      </c>
      <c r="H18610" t="s">
        <v>15215</v>
      </c>
    </row>
    <row r="18611" spans="1:9" x14ac:dyDescent="0.25">
      <c r="A18611" t="s">
        <v>771</v>
      </c>
      <c r="B18611" s="4" t="s">
        <v>8</v>
      </c>
      <c r="C18611" s="3">
        <v>45468.877592592595</v>
      </c>
      <c r="D18611" s="3">
        <v>45469.360173611109</v>
      </c>
      <c r="E18611" t="s">
        <v>831</v>
      </c>
      <c r="F18611" s="5">
        <v>45468.877592592595</v>
      </c>
      <c r="G18611" s="6">
        <v>45468.877592592595</v>
      </c>
      <c r="H18611" t="s">
        <v>15216</v>
      </c>
      <c r="I18611" s="12">
        <v>6.6319444449618459E-3</v>
      </c>
    </row>
    <row r="18612" spans="1:9" x14ac:dyDescent="0.25">
      <c r="A18612" t="s">
        <v>771</v>
      </c>
      <c r="B18612" s="4" t="s">
        <v>8</v>
      </c>
      <c r="C18612" s="3">
        <v>45468.996701388889</v>
      </c>
      <c r="D18612" s="3">
        <v>45469.360266203701</v>
      </c>
      <c r="E18612" t="s">
        <v>832</v>
      </c>
      <c r="F18612" s="5">
        <v>45468.996701388889</v>
      </c>
      <c r="G18612" s="6">
        <v>45468.996701388889</v>
      </c>
      <c r="H18612" t="s">
        <v>15215</v>
      </c>
    </row>
    <row r="18613" spans="1:9" x14ac:dyDescent="0.25">
      <c r="A18613" t="s">
        <v>771</v>
      </c>
      <c r="B18613" s="4" t="s">
        <v>8</v>
      </c>
      <c r="C18613" s="3">
        <v>45469.001782407409</v>
      </c>
      <c r="D18613" s="3">
        <v>45469.360335648147</v>
      </c>
      <c r="E18613" t="s">
        <v>832</v>
      </c>
      <c r="F18613" s="5">
        <v>45469.001782407409</v>
      </c>
      <c r="G18613" s="6">
        <v>45469.001782407409</v>
      </c>
      <c r="H18613" t="s">
        <v>15216</v>
      </c>
      <c r="I18613" s="12">
        <v>5.0810185202863067E-3</v>
      </c>
    </row>
    <row r="18614" spans="1:9" x14ac:dyDescent="0.25">
      <c r="A18614" t="s">
        <v>771</v>
      </c>
      <c r="B18614" s="4" t="s">
        <v>8</v>
      </c>
      <c r="C18614" s="3">
        <v>45469.360081018516</v>
      </c>
      <c r="D18614" s="3">
        <v>45469.360405092593</v>
      </c>
      <c r="E18614" t="s">
        <v>14708</v>
      </c>
      <c r="F18614" s="5">
        <v>45469.360081018516</v>
      </c>
      <c r="G18614" s="6">
        <v>45469.360081018516</v>
      </c>
      <c r="H18614" t="s">
        <v>15215</v>
      </c>
    </row>
    <row r="18615" spans="1:9" x14ac:dyDescent="0.25">
      <c r="A18615" t="s">
        <v>771</v>
      </c>
      <c r="B18615" s="4" t="s">
        <v>8</v>
      </c>
      <c r="C18615" s="3">
        <v>45469.395520833335</v>
      </c>
      <c r="D18615" s="3">
        <v>45469.395520833335</v>
      </c>
      <c r="E18615" t="s">
        <v>833</v>
      </c>
      <c r="F18615" s="5">
        <v>45469.395520833335</v>
      </c>
      <c r="G18615" s="6">
        <v>45469.395520833335</v>
      </c>
      <c r="H18615" t="s">
        <v>15216</v>
      </c>
      <c r="I18615" s="12">
        <v>3.5439814819255844E-2</v>
      </c>
    </row>
    <row r="18616" spans="1:9" x14ac:dyDescent="0.25">
      <c r="A18616" t="s">
        <v>771</v>
      </c>
      <c r="B18616" s="4" t="s">
        <v>8</v>
      </c>
      <c r="C18616" s="3">
        <v>45469.658148148148</v>
      </c>
      <c r="D18616" s="3">
        <v>45469.658182870371</v>
      </c>
      <c r="E18616" t="s">
        <v>11952</v>
      </c>
      <c r="F18616" s="5">
        <v>45469.658148148148</v>
      </c>
      <c r="G18616" s="6">
        <v>45469.658148148148</v>
      </c>
      <c r="H18616" t="s">
        <v>15215</v>
      </c>
    </row>
    <row r="18617" spans="1:9" x14ac:dyDescent="0.25">
      <c r="A18617" t="s">
        <v>771</v>
      </c>
      <c r="B18617" s="4" t="s">
        <v>8</v>
      </c>
      <c r="C18617" s="3">
        <v>45469.753611111111</v>
      </c>
      <c r="D18617" s="3">
        <v>45469.753622685188</v>
      </c>
      <c r="E18617" t="s">
        <v>834</v>
      </c>
      <c r="F18617" s="5">
        <v>45469.753611111111</v>
      </c>
      <c r="G18617" s="6">
        <v>45469.753611111111</v>
      </c>
      <c r="H18617" t="s">
        <v>15216</v>
      </c>
      <c r="I18617" s="12">
        <v>9.5462962963210884E-2</v>
      </c>
    </row>
    <row r="18618" spans="1:9" x14ac:dyDescent="0.25">
      <c r="A18618" t="s">
        <v>771</v>
      </c>
      <c r="B18618" s="4" t="s">
        <v>8</v>
      </c>
      <c r="C18618" s="3">
        <v>45469.926655092589</v>
      </c>
      <c r="D18618" s="3">
        <v>45470.215173611112</v>
      </c>
      <c r="E18618" t="s">
        <v>14707</v>
      </c>
      <c r="F18618" s="5">
        <v>45469.926655092589</v>
      </c>
      <c r="G18618" s="6">
        <v>45469.926655092589</v>
      </c>
      <c r="H18618" t="s">
        <v>15215</v>
      </c>
    </row>
    <row r="18619" spans="1:9" x14ac:dyDescent="0.25">
      <c r="A18619" t="s">
        <v>771</v>
      </c>
      <c r="B18619" s="4" t="s">
        <v>8</v>
      </c>
      <c r="C18619" s="3">
        <v>45469.927905092591</v>
      </c>
      <c r="D18619" s="3">
        <v>45470.21539351852</v>
      </c>
      <c r="E18619" t="s">
        <v>835</v>
      </c>
      <c r="F18619" s="5">
        <v>45469.927905092591</v>
      </c>
      <c r="G18619" s="6">
        <v>45469.927905092591</v>
      </c>
      <c r="H18619" t="s">
        <v>15216</v>
      </c>
      <c r="I18619" s="12">
        <v>1.2500000011641532E-3</v>
      </c>
    </row>
    <row r="18620" spans="1:9" x14ac:dyDescent="0.25">
      <c r="A18620" t="s">
        <v>771</v>
      </c>
      <c r="B18620" s="4" t="s">
        <v>8</v>
      </c>
      <c r="C18620" s="3">
        <v>45469.928437499999</v>
      </c>
      <c r="D18620" s="3">
        <v>45470.215474537035</v>
      </c>
      <c r="E18620" t="s">
        <v>835</v>
      </c>
      <c r="F18620" s="5">
        <v>45469.928437499999</v>
      </c>
      <c r="G18620" s="6">
        <v>45469.928437499999</v>
      </c>
      <c r="H18620" t="s">
        <v>15215</v>
      </c>
    </row>
    <row r="18621" spans="1:9" x14ac:dyDescent="0.25">
      <c r="A18621" t="s">
        <v>771</v>
      </c>
      <c r="B18621" s="4" t="s">
        <v>8</v>
      </c>
      <c r="C18621" s="3">
        <v>45469.928680555553</v>
      </c>
      <c r="D18621" s="3">
        <v>45470.215578703705</v>
      </c>
      <c r="E18621" t="s">
        <v>835</v>
      </c>
      <c r="F18621" s="5">
        <v>45469.928680555553</v>
      </c>
      <c r="G18621" s="6">
        <v>45469.928680555553</v>
      </c>
      <c r="H18621" t="s">
        <v>15216</v>
      </c>
      <c r="I18621" s="12">
        <v>2.4305555416503921E-4</v>
      </c>
    </row>
    <row r="18622" spans="1:9" x14ac:dyDescent="0.25">
      <c r="A18622" t="s">
        <v>771</v>
      </c>
      <c r="B18622" s="4" t="s">
        <v>8</v>
      </c>
      <c r="C18622" s="3">
        <v>45470.208182870374</v>
      </c>
      <c r="D18622" s="3">
        <v>45470.215671296297</v>
      </c>
      <c r="E18622" t="s">
        <v>14706</v>
      </c>
      <c r="F18622" s="5">
        <v>45470.208182870374</v>
      </c>
      <c r="G18622" s="6">
        <v>45470.208182870374</v>
      </c>
      <c r="H18622" t="s">
        <v>15215</v>
      </c>
    </row>
    <row r="18623" spans="1:9" x14ac:dyDescent="0.25">
      <c r="A18623" t="s">
        <v>771</v>
      </c>
      <c r="B18623" s="4" t="s">
        <v>8</v>
      </c>
      <c r="C18623" s="3">
        <v>45470.215185185189</v>
      </c>
      <c r="D18623" s="3">
        <v>45470.215196759258</v>
      </c>
      <c r="E18623" t="s">
        <v>836</v>
      </c>
      <c r="F18623" s="5">
        <v>45470.215185185189</v>
      </c>
      <c r="G18623" s="6">
        <v>45470.215185185189</v>
      </c>
      <c r="H18623" t="s">
        <v>15216</v>
      </c>
      <c r="I18623" s="12">
        <v>7.0023148145992309E-3</v>
      </c>
    </row>
    <row r="18624" spans="1:9" x14ac:dyDescent="0.25">
      <c r="A18624" t="s">
        <v>771</v>
      </c>
      <c r="B18624" s="4" t="s">
        <v>8</v>
      </c>
      <c r="C18624" s="3">
        <v>45470.215231481481</v>
      </c>
      <c r="D18624" s="3">
        <v>45470.215254629627</v>
      </c>
      <c r="E18624" t="s">
        <v>836</v>
      </c>
      <c r="F18624" s="5">
        <v>45470.215231481481</v>
      </c>
      <c r="G18624" s="6">
        <v>45470.215231481481</v>
      </c>
      <c r="H18624" t="s">
        <v>15215</v>
      </c>
    </row>
    <row r="18625" spans="1:9" x14ac:dyDescent="0.25">
      <c r="A18625" t="s">
        <v>771</v>
      </c>
      <c r="B18625" s="4">
        <v>45568</v>
      </c>
      <c r="C18625" s="3">
        <v>45470.675324074073</v>
      </c>
      <c r="D18625" s="3">
        <v>45470.676319444443</v>
      </c>
      <c r="E18625" t="s">
        <v>837</v>
      </c>
      <c r="F18625" s="5">
        <v>45470.675324074073</v>
      </c>
      <c r="G18625" s="6">
        <v>45470.675324074073</v>
      </c>
      <c r="H18625" t="s">
        <v>15216</v>
      </c>
      <c r="I18625" s="12">
        <v>0.46009259259153623</v>
      </c>
    </row>
    <row r="18626" spans="1:9" x14ac:dyDescent="0.25">
      <c r="A18626" t="s">
        <v>771</v>
      </c>
      <c r="B18626" s="4">
        <v>45568</v>
      </c>
      <c r="C18626" s="3">
        <v>45470.675370370373</v>
      </c>
      <c r="D18626" s="3">
        <v>45470.676365740743</v>
      </c>
      <c r="E18626" t="s">
        <v>837</v>
      </c>
      <c r="F18626" s="5">
        <v>45470.675370370373</v>
      </c>
      <c r="G18626" s="6">
        <v>45470.675370370373</v>
      </c>
      <c r="H18626" t="s">
        <v>15215</v>
      </c>
    </row>
    <row r="18627" spans="1:9" x14ac:dyDescent="0.25">
      <c r="A18627" t="s">
        <v>771</v>
      </c>
      <c r="B18627" s="4" t="s">
        <v>10</v>
      </c>
      <c r="C18627" s="3">
        <v>45470.883437500001</v>
      </c>
      <c r="D18627" s="3">
        <v>45471.175335648149</v>
      </c>
      <c r="E18627" t="s">
        <v>838</v>
      </c>
      <c r="F18627" s="5">
        <v>45470.883437500001</v>
      </c>
      <c r="G18627" s="6">
        <v>45470.883437500001</v>
      </c>
      <c r="H18627" t="s">
        <v>15216</v>
      </c>
      <c r="I18627" s="12">
        <v>0.20806712962803431</v>
      </c>
    </row>
    <row r="18628" spans="1:9" x14ac:dyDescent="0.25">
      <c r="A18628" t="s">
        <v>771</v>
      </c>
      <c r="B18628" s="4" t="s">
        <v>8</v>
      </c>
      <c r="C18628" s="3">
        <v>45470.998622685183</v>
      </c>
      <c r="D18628" s="3">
        <v>45471.175405092596</v>
      </c>
      <c r="E18628" t="s">
        <v>14705</v>
      </c>
      <c r="F18628" s="5">
        <v>45470.998622685183</v>
      </c>
      <c r="G18628" s="6">
        <v>45470.998622685183</v>
      </c>
      <c r="H18628" t="s">
        <v>15215</v>
      </c>
    </row>
    <row r="18629" spans="1:9" x14ac:dyDescent="0.25">
      <c r="A18629" t="s">
        <v>771</v>
      </c>
      <c r="B18629" s="4" t="s">
        <v>21</v>
      </c>
      <c r="C18629" s="3">
        <v>45471.014953703707</v>
      </c>
      <c r="D18629" s="3">
        <v>45471.17559027778</v>
      </c>
      <c r="E18629" t="s">
        <v>839</v>
      </c>
      <c r="F18629" s="5">
        <v>45471.014953703707</v>
      </c>
      <c r="G18629" s="6">
        <v>45471.014953703707</v>
      </c>
      <c r="H18629" t="s">
        <v>15216</v>
      </c>
      <c r="I18629" s="12">
        <v>1.6331018523487728E-2</v>
      </c>
    </row>
    <row r="18630" spans="1:9" x14ac:dyDescent="0.25">
      <c r="A18630" t="s">
        <v>771</v>
      </c>
      <c r="B18630" s="4" t="s">
        <v>8</v>
      </c>
      <c r="C18630" s="3">
        <v>45471.104756944442</v>
      </c>
      <c r="D18630" s="3">
        <v>45471.175740740742</v>
      </c>
      <c r="E18630" t="s">
        <v>840</v>
      </c>
      <c r="F18630" s="5">
        <v>45471.104756944442</v>
      </c>
      <c r="G18630" s="6">
        <v>45471.104756944442</v>
      </c>
      <c r="H18630" t="s">
        <v>15215</v>
      </c>
    </row>
    <row r="18631" spans="1:9" x14ac:dyDescent="0.25">
      <c r="A18631" t="s">
        <v>771</v>
      </c>
      <c r="B18631" s="4" t="s">
        <v>8</v>
      </c>
      <c r="C18631" s="3">
        <v>45471.106157407405</v>
      </c>
      <c r="D18631" s="3">
        <v>45471.175810185188</v>
      </c>
      <c r="E18631" t="s">
        <v>840</v>
      </c>
      <c r="F18631" s="5">
        <v>45471.106157407405</v>
      </c>
      <c r="G18631" s="6">
        <v>45471.106157407405</v>
      </c>
      <c r="H18631" t="s">
        <v>15216</v>
      </c>
      <c r="I18631" s="12">
        <v>1.4004629629198462E-3</v>
      </c>
    </row>
    <row r="18632" spans="1:9" x14ac:dyDescent="0.25">
      <c r="A18632" t="s">
        <v>771</v>
      </c>
      <c r="B18632" s="4" t="s">
        <v>8</v>
      </c>
      <c r="C18632" s="3">
        <v>45471.167534722219</v>
      </c>
      <c r="D18632" s="3">
        <v>45471.175879629627</v>
      </c>
      <c r="E18632" t="s">
        <v>14704</v>
      </c>
      <c r="F18632" s="5">
        <v>45471.167534722219</v>
      </c>
      <c r="G18632" s="6">
        <v>45471.167534722219</v>
      </c>
      <c r="H18632" t="s">
        <v>15215</v>
      </c>
    </row>
    <row r="18633" spans="1:9" x14ac:dyDescent="0.25">
      <c r="A18633" t="s">
        <v>771</v>
      </c>
      <c r="B18633" s="4" t="s">
        <v>6</v>
      </c>
      <c r="C18633" s="3">
        <v>45471.365844907406</v>
      </c>
      <c r="D18633" s="3">
        <v>45471.679768518516</v>
      </c>
      <c r="E18633" t="s">
        <v>841</v>
      </c>
      <c r="F18633" s="5">
        <v>45471.365844907406</v>
      </c>
      <c r="G18633" s="6">
        <v>45471.365844907406</v>
      </c>
      <c r="H18633" t="s">
        <v>15216</v>
      </c>
      <c r="I18633" s="12">
        <v>0.19831018518743804</v>
      </c>
    </row>
    <row r="18634" spans="1:9" x14ac:dyDescent="0.25">
      <c r="A18634" t="s">
        <v>771</v>
      </c>
      <c r="B18634" s="4" t="s">
        <v>8</v>
      </c>
      <c r="C18634" s="3">
        <v>45471.676111111112</v>
      </c>
      <c r="D18634" s="3">
        <v>45471.679826388892</v>
      </c>
      <c r="E18634" t="s">
        <v>14703</v>
      </c>
      <c r="F18634" s="5">
        <v>45471.676111111112</v>
      </c>
      <c r="G18634" s="6">
        <v>45471.676111111112</v>
      </c>
      <c r="H18634" t="s">
        <v>15215</v>
      </c>
    </row>
    <row r="18635" spans="1:9" x14ac:dyDescent="0.25">
      <c r="A18635" t="s">
        <v>771</v>
      </c>
      <c r="B18635" s="4" t="s">
        <v>6</v>
      </c>
      <c r="C18635" s="3">
        <v>45471.930775462963</v>
      </c>
      <c r="D18635" s="3">
        <v>45471.947465277779</v>
      </c>
      <c r="E18635" t="s">
        <v>842</v>
      </c>
      <c r="F18635" s="5">
        <v>45471.930775462963</v>
      </c>
      <c r="G18635" s="6">
        <v>45471.930775462963</v>
      </c>
      <c r="H18635" t="s">
        <v>15216</v>
      </c>
      <c r="I18635" s="12">
        <v>0.25466435185080627</v>
      </c>
    </row>
    <row r="18636" spans="1:9" x14ac:dyDescent="0.25">
      <c r="A18636" t="s">
        <v>771</v>
      </c>
      <c r="B18636" s="4" t="s">
        <v>8</v>
      </c>
      <c r="C18636" s="3">
        <v>45471.945949074077</v>
      </c>
      <c r="D18636" s="3">
        <v>45471.947581018518</v>
      </c>
      <c r="E18636" t="s">
        <v>843</v>
      </c>
      <c r="F18636" s="5">
        <v>45471.945949074077</v>
      </c>
      <c r="G18636" s="6">
        <v>45471.945949074077</v>
      </c>
      <c r="H18636" t="s">
        <v>15215</v>
      </c>
    </row>
    <row r="18637" spans="1:9" x14ac:dyDescent="0.25">
      <c r="A18637" t="s">
        <v>771</v>
      </c>
      <c r="B18637" s="4" t="s">
        <v>8</v>
      </c>
      <c r="C18637" s="3">
        <v>45471.948622685188</v>
      </c>
      <c r="D18637" s="3">
        <v>45471.948634259257</v>
      </c>
      <c r="E18637" t="s">
        <v>843</v>
      </c>
      <c r="F18637" s="5">
        <v>45471.948622685188</v>
      </c>
      <c r="G18637" s="6">
        <v>45471.948622685188</v>
      </c>
      <c r="H18637" t="s">
        <v>15216</v>
      </c>
      <c r="I18637" s="12">
        <v>2.6736111103673466E-3</v>
      </c>
    </row>
    <row r="18638" spans="1:9" x14ac:dyDescent="0.25">
      <c r="A18638" t="s">
        <v>771</v>
      </c>
      <c r="B18638" s="4" t="s">
        <v>8</v>
      </c>
      <c r="C18638" s="3">
        <v>45472.200023148151</v>
      </c>
      <c r="D18638" s="3">
        <v>45472.210312499999</v>
      </c>
      <c r="E18638" t="s">
        <v>14702</v>
      </c>
      <c r="F18638" s="5">
        <v>45472.200023148151</v>
      </c>
      <c r="G18638" s="6">
        <v>45472.200023148151</v>
      </c>
      <c r="H18638" t="s">
        <v>15215</v>
      </c>
    </row>
    <row r="18639" spans="1:9" x14ac:dyDescent="0.25">
      <c r="A18639" t="s">
        <v>771</v>
      </c>
      <c r="B18639" s="4" t="s">
        <v>10</v>
      </c>
      <c r="C18639" s="3">
        <v>45472.392106481479</v>
      </c>
      <c r="D18639" s="3">
        <v>45472.392118055555</v>
      </c>
      <c r="E18639" t="s">
        <v>844</v>
      </c>
      <c r="F18639" s="5">
        <v>45472.392106481479</v>
      </c>
      <c r="G18639" s="6">
        <v>45472.392106481479</v>
      </c>
      <c r="H18639" t="s">
        <v>15216</v>
      </c>
      <c r="I18639" s="12">
        <v>0.19208333332790062</v>
      </c>
    </row>
    <row r="18640" spans="1:9" x14ac:dyDescent="0.25">
      <c r="A18640" t="s">
        <v>771</v>
      </c>
      <c r="B18640" s="4" t="s">
        <v>10</v>
      </c>
      <c r="C18640" s="3">
        <v>45472.392372685186</v>
      </c>
      <c r="D18640" s="3">
        <v>45472.392372685186</v>
      </c>
      <c r="E18640" t="s">
        <v>844</v>
      </c>
      <c r="F18640" s="5">
        <v>45472.392372685186</v>
      </c>
      <c r="G18640" s="6">
        <v>45472.392372685186</v>
      </c>
      <c r="H18640" t="s">
        <v>15215</v>
      </c>
    </row>
    <row r="18641" spans="1:9" x14ac:dyDescent="0.25">
      <c r="A18641" t="s">
        <v>771</v>
      </c>
      <c r="B18641" s="4">
        <v>45415</v>
      </c>
      <c r="C18641" s="3">
        <v>45472.562835648147</v>
      </c>
      <c r="D18641" s="3">
        <v>45472.562847222223</v>
      </c>
      <c r="E18641" t="s">
        <v>845</v>
      </c>
      <c r="F18641" s="5">
        <v>45472.562835648147</v>
      </c>
      <c r="G18641" s="6">
        <v>45472.562835648147</v>
      </c>
      <c r="H18641" t="s">
        <v>15216</v>
      </c>
      <c r="I18641" s="12">
        <v>0.1704629629603005</v>
      </c>
    </row>
    <row r="18642" spans="1:9" x14ac:dyDescent="0.25">
      <c r="A18642" t="s">
        <v>771</v>
      </c>
      <c r="B18642" s="4" t="s">
        <v>8</v>
      </c>
      <c r="C18642" s="3">
        <v>45472.56523148148</v>
      </c>
      <c r="D18642" s="3">
        <v>45472.565254629626</v>
      </c>
      <c r="E18642" t="s">
        <v>14701</v>
      </c>
      <c r="F18642" s="5">
        <v>45472.56523148148</v>
      </c>
      <c r="G18642" s="6">
        <v>45472.56523148148</v>
      </c>
      <c r="H18642" t="s">
        <v>15215</v>
      </c>
    </row>
    <row r="18643" spans="1:9" x14ac:dyDescent="0.25">
      <c r="A18643" t="s">
        <v>771</v>
      </c>
      <c r="B18643" s="4">
        <v>45538</v>
      </c>
      <c r="C18643" s="3">
        <v>45472.70034722222</v>
      </c>
      <c r="D18643" s="3">
        <v>45472.700358796297</v>
      </c>
      <c r="E18643" t="s">
        <v>846</v>
      </c>
      <c r="F18643" s="5">
        <v>45472.70034722222</v>
      </c>
      <c r="G18643" s="6">
        <v>45472.70034722222</v>
      </c>
      <c r="H18643" t="s">
        <v>15216</v>
      </c>
      <c r="I18643" s="12">
        <v>0.13511574074072996</v>
      </c>
    </row>
    <row r="18644" spans="1:9" x14ac:dyDescent="0.25">
      <c r="A18644" t="s">
        <v>771</v>
      </c>
      <c r="B18644" s="4" t="s">
        <v>8</v>
      </c>
      <c r="C18644" s="3">
        <v>45472.764814814815</v>
      </c>
      <c r="D18644" s="3">
        <v>45472.764814814815</v>
      </c>
      <c r="E18644" t="s">
        <v>14700</v>
      </c>
      <c r="F18644" s="5">
        <v>45472.764814814815</v>
      </c>
      <c r="G18644" s="6">
        <v>45472.764814814815</v>
      </c>
      <c r="H18644" t="s">
        <v>15215</v>
      </c>
    </row>
    <row r="18645" spans="1:9" x14ac:dyDescent="0.25">
      <c r="A18645" t="s">
        <v>771</v>
      </c>
      <c r="B18645" s="4" t="s">
        <v>6</v>
      </c>
      <c r="C18645" s="3">
        <v>45472.791759259257</v>
      </c>
      <c r="D18645" s="3">
        <v>45472.916643518518</v>
      </c>
      <c r="E18645" t="s">
        <v>847</v>
      </c>
      <c r="F18645" s="5">
        <v>45472.791759259257</v>
      </c>
      <c r="G18645" s="6">
        <v>45472.791759259257</v>
      </c>
      <c r="H18645" t="s">
        <v>15216</v>
      </c>
      <c r="I18645" s="12">
        <v>2.6944444442051463E-2</v>
      </c>
    </row>
    <row r="18646" spans="1:9" x14ac:dyDescent="0.25">
      <c r="A18646" t="s">
        <v>771</v>
      </c>
      <c r="B18646" s="4" t="s">
        <v>8</v>
      </c>
      <c r="C18646" s="3">
        <v>45472.909525462965</v>
      </c>
      <c r="D18646" s="3">
        <v>45475.160983796297</v>
      </c>
      <c r="E18646" t="s">
        <v>14699</v>
      </c>
      <c r="F18646" s="5">
        <v>45472.909525462965</v>
      </c>
      <c r="G18646" s="6">
        <v>45472.909525462965</v>
      </c>
      <c r="H18646" t="s">
        <v>15215</v>
      </c>
    </row>
    <row r="18647" spans="1:9" x14ac:dyDescent="0.25">
      <c r="A18647" t="s">
        <v>771</v>
      </c>
      <c r="B18647" s="4" t="s">
        <v>8</v>
      </c>
      <c r="C18647" s="3">
        <v>45472.964791666665</v>
      </c>
      <c r="D18647" s="3">
        <v>45475.16134259259</v>
      </c>
      <c r="E18647" t="s">
        <v>848</v>
      </c>
      <c r="F18647" s="5">
        <v>45472.964791666665</v>
      </c>
      <c r="G18647" s="6">
        <v>45472.964791666665</v>
      </c>
      <c r="H18647" t="s">
        <v>15216</v>
      </c>
      <c r="I18647" s="12">
        <v>5.5266203700739425E-2</v>
      </c>
    </row>
    <row r="18648" spans="1:9" x14ac:dyDescent="0.25">
      <c r="A18648" t="s">
        <v>771</v>
      </c>
      <c r="B18648" s="4" t="s">
        <v>8</v>
      </c>
      <c r="C18648" s="3">
        <v>45473.022812499999</v>
      </c>
      <c r="D18648" s="3">
        <v>45475.161469907405</v>
      </c>
      <c r="E18648" t="s">
        <v>849</v>
      </c>
      <c r="F18648" s="5">
        <v>45473.022812499999</v>
      </c>
      <c r="G18648" s="6">
        <v>45473.022812499999</v>
      </c>
      <c r="H18648" t="s">
        <v>15215</v>
      </c>
    </row>
    <row r="18649" spans="1:9" x14ac:dyDescent="0.25">
      <c r="A18649" t="s">
        <v>771</v>
      </c>
      <c r="B18649" s="4" t="s">
        <v>8</v>
      </c>
      <c r="C18649" s="3">
        <v>45473.024942129632</v>
      </c>
      <c r="D18649" s="3">
        <v>45475.161678240744</v>
      </c>
      <c r="E18649" t="s">
        <v>849</v>
      </c>
      <c r="F18649" s="5">
        <v>45473.024942129632</v>
      </c>
      <c r="G18649" s="6">
        <v>45473.024942129632</v>
      </c>
      <c r="H18649" t="s">
        <v>15216</v>
      </c>
      <c r="I18649" s="12">
        <v>2.1296296326909214E-3</v>
      </c>
    </row>
    <row r="18650" spans="1:9" x14ac:dyDescent="0.25">
      <c r="A18650" t="s">
        <v>717</v>
      </c>
      <c r="B18650" s="4" t="s">
        <v>8</v>
      </c>
      <c r="C18650" s="3">
        <v>45444.164965277778</v>
      </c>
      <c r="D18650" s="3">
        <v>45444.193530092591</v>
      </c>
      <c r="E18650" t="s">
        <v>719</v>
      </c>
      <c r="F18650" s="5">
        <v>45444.164965277778</v>
      </c>
      <c r="G18650" s="6">
        <v>45444.164965277778</v>
      </c>
      <c r="H18650" t="s">
        <v>15215</v>
      </c>
    </row>
    <row r="18651" spans="1:9" x14ac:dyDescent="0.25">
      <c r="A18651" t="s">
        <v>717</v>
      </c>
      <c r="B18651" s="4" t="s">
        <v>8</v>
      </c>
      <c r="C18651" s="3">
        <v>45444.165520833332</v>
      </c>
      <c r="D18651" s="3">
        <v>45444.193599537037</v>
      </c>
      <c r="E18651" t="s">
        <v>719</v>
      </c>
      <c r="F18651" s="5">
        <v>45444.165520833332</v>
      </c>
      <c r="G18651" s="6">
        <v>45444.165520833332</v>
      </c>
      <c r="H18651" t="s">
        <v>15216</v>
      </c>
      <c r="I18651" s="12">
        <v>5.5555555445607752E-4</v>
      </c>
    </row>
    <row r="18652" spans="1:9" x14ac:dyDescent="0.25">
      <c r="A18652" t="s">
        <v>717</v>
      </c>
      <c r="B18652" s="4" t="s">
        <v>8</v>
      </c>
      <c r="C18652" s="3">
        <v>45444.192974537036</v>
      </c>
      <c r="D18652" s="3">
        <v>45444.194907407407</v>
      </c>
      <c r="E18652" t="s">
        <v>14783</v>
      </c>
      <c r="F18652" s="5">
        <v>45444.192974537036</v>
      </c>
      <c r="G18652" s="6">
        <v>45444.192974537036</v>
      </c>
      <c r="H18652" t="s">
        <v>15215</v>
      </c>
    </row>
    <row r="18653" spans="1:9" x14ac:dyDescent="0.25">
      <c r="A18653" t="s">
        <v>717</v>
      </c>
      <c r="B18653" s="4" t="s">
        <v>6</v>
      </c>
      <c r="C18653" s="3">
        <v>45444.906736111108</v>
      </c>
      <c r="D18653" s="3">
        <v>45445.152986111112</v>
      </c>
      <c r="E18653" t="s">
        <v>720</v>
      </c>
      <c r="F18653" s="5">
        <v>45444.906736111108</v>
      </c>
      <c r="G18653" s="6">
        <v>45444.906736111108</v>
      </c>
      <c r="H18653" t="s">
        <v>15216</v>
      </c>
      <c r="I18653" s="12">
        <v>0.71376157407212304</v>
      </c>
    </row>
    <row r="18654" spans="1:9" x14ac:dyDescent="0.25">
      <c r="A18654" t="s">
        <v>717</v>
      </c>
      <c r="B18654" s="4" t="s">
        <v>8</v>
      </c>
      <c r="C18654" s="3">
        <v>45445.141006944446</v>
      </c>
      <c r="D18654" s="3">
        <v>45445.153078703705</v>
      </c>
      <c r="E18654" t="s">
        <v>14782</v>
      </c>
      <c r="F18654" s="5">
        <v>45445.141006944446</v>
      </c>
      <c r="G18654" s="6">
        <v>45445.141006944446</v>
      </c>
      <c r="H18654" t="s">
        <v>15215</v>
      </c>
    </row>
    <row r="18655" spans="1:9" x14ac:dyDescent="0.25">
      <c r="A18655" t="s">
        <v>717</v>
      </c>
      <c r="B18655" s="4">
        <v>45354</v>
      </c>
      <c r="C18655" s="3">
        <v>45445.244293981479</v>
      </c>
      <c r="D18655" s="3">
        <v>45445.244305555556</v>
      </c>
      <c r="E18655" t="s">
        <v>721</v>
      </c>
      <c r="F18655" s="5">
        <v>45445.244293981479</v>
      </c>
      <c r="G18655" s="6">
        <v>45445.244293981479</v>
      </c>
      <c r="H18655" t="s">
        <v>15216</v>
      </c>
      <c r="I18655" s="12">
        <v>0.10328703703271458</v>
      </c>
    </row>
    <row r="18656" spans="1:9" x14ac:dyDescent="0.25">
      <c r="A18656" t="s">
        <v>717</v>
      </c>
      <c r="B18656" s="4">
        <v>45354</v>
      </c>
      <c r="C18656" s="3">
        <v>45445.246724537035</v>
      </c>
      <c r="D18656" s="3">
        <v>45445.246736111112</v>
      </c>
      <c r="E18656" t="s">
        <v>14781</v>
      </c>
      <c r="F18656" s="5">
        <v>45445.246724537035</v>
      </c>
      <c r="G18656" s="6">
        <v>45445.246724537035</v>
      </c>
      <c r="H18656" t="s">
        <v>15215</v>
      </c>
    </row>
    <row r="18657" spans="1:9" x14ac:dyDescent="0.25">
      <c r="A18657" t="s">
        <v>717</v>
      </c>
      <c r="B18657" s="4" t="s">
        <v>6</v>
      </c>
      <c r="C18657" s="3">
        <v>45445.901828703703</v>
      </c>
      <c r="D18657" s="3">
        <v>45445.903171296297</v>
      </c>
      <c r="E18657" t="s">
        <v>722</v>
      </c>
      <c r="F18657" s="5">
        <v>45445.901828703703</v>
      </c>
      <c r="G18657" s="6">
        <v>45445.901828703703</v>
      </c>
      <c r="H18657" t="s">
        <v>15216</v>
      </c>
      <c r="I18657" s="12">
        <v>0.65510416666802485</v>
      </c>
    </row>
    <row r="18658" spans="1:9" x14ac:dyDescent="0.25">
      <c r="A18658" t="s">
        <v>717</v>
      </c>
      <c r="B18658" s="4" t="s">
        <v>8</v>
      </c>
      <c r="C18658" s="3">
        <v>45447.169374999998</v>
      </c>
      <c r="D18658" s="3">
        <v>45447.17391203704</v>
      </c>
      <c r="E18658" t="s">
        <v>14780</v>
      </c>
      <c r="F18658" s="5">
        <v>45447.169374999998</v>
      </c>
      <c r="G18658" s="6">
        <v>45447.169374999998</v>
      </c>
      <c r="H18658" t="s">
        <v>15215</v>
      </c>
    </row>
    <row r="18659" spans="1:9" x14ac:dyDescent="0.25">
      <c r="A18659" t="s">
        <v>717</v>
      </c>
      <c r="B18659" s="4" t="s">
        <v>6</v>
      </c>
      <c r="C18659" s="3">
        <v>45447.359363425923</v>
      </c>
      <c r="D18659" s="3">
        <v>45447.359375</v>
      </c>
      <c r="E18659" t="s">
        <v>723</v>
      </c>
      <c r="F18659" s="5">
        <v>45447.359363425923</v>
      </c>
      <c r="G18659" s="6">
        <v>45447.359363425923</v>
      </c>
      <c r="H18659" t="s">
        <v>15216</v>
      </c>
      <c r="I18659" s="12">
        <v>0.18998842592554865</v>
      </c>
    </row>
    <row r="18660" spans="1:9" x14ac:dyDescent="0.25">
      <c r="A18660" t="s">
        <v>717</v>
      </c>
      <c r="B18660" s="4" t="s">
        <v>8</v>
      </c>
      <c r="C18660" s="3">
        <v>45447.675752314812</v>
      </c>
      <c r="D18660" s="3">
        <v>45447.675763888888</v>
      </c>
      <c r="E18660" t="s">
        <v>1046</v>
      </c>
      <c r="F18660" s="5">
        <v>45447.675752314812</v>
      </c>
      <c r="G18660" s="6">
        <v>45447.675752314812</v>
      </c>
      <c r="H18660" t="s">
        <v>15215</v>
      </c>
    </row>
    <row r="18661" spans="1:9" x14ac:dyDescent="0.25">
      <c r="A18661" t="s">
        <v>717</v>
      </c>
      <c r="B18661" s="4" t="s">
        <v>6</v>
      </c>
      <c r="C18661" s="3">
        <v>45448.050729166665</v>
      </c>
      <c r="D18661" s="3">
        <v>45448.051446759258</v>
      </c>
      <c r="E18661" t="s">
        <v>724</v>
      </c>
      <c r="F18661" s="5">
        <v>45448.050729166665</v>
      </c>
      <c r="G18661" s="6">
        <v>45448.050729166665</v>
      </c>
      <c r="H18661" t="s">
        <v>15216</v>
      </c>
      <c r="I18661" s="12">
        <v>0.37497685185371665</v>
      </c>
    </row>
    <row r="18662" spans="1:9" x14ac:dyDescent="0.25">
      <c r="A18662" t="s">
        <v>717</v>
      </c>
      <c r="B18662" s="4" t="s">
        <v>8</v>
      </c>
      <c r="C18662" s="3">
        <v>45448.20008101852</v>
      </c>
      <c r="D18662" s="3">
        <v>45448.207442129627</v>
      </c>
      <c r="E18662" t="s">
        <v>6915</v>
      </c>
      <c r="F18662" s="5">
        <v>45448.20008101852</v>
      </c>
      <c r="G18662" s="6">
        <v>45448.20008101852</v>
      </c>
      <c r="H18662" t="s">
        <v>15215</v>
      </c>
    </row>
    <row r="18663" spans="1:9" x14ac:dyDescent="0.25">
      <c r="A18663" t="s">
        <v>717</v>
      </c>
      <c r="B18663" s="4" t="s">
        <v>6</v>
      </c>
      <c r="C18663" s="3">
        <v>45448.911539351851</v>
      </c>
      <c r="D18663" s="3">
        <v>45448.918761574074</v>
      </c>
      <c r="E18663" t="s">
        <v>725</v>
      </c>
      <c r="F18663" s="5">
        <v>45448.911539351851</v>
      </c>
      <c r="G18663" s="6">
        <v>45448.911539351851</v>
      </c>
      <c r="H18663" t="s">
        <v>15216</v>
      </c>
      <c r="I18663" s="12">
        <v>0.71145833333139308</v>
      </c>
    </row>
    <row r="18664" spans="1:9" x14ac:dyDescent="0.25">
      <c r="A18664" t="s">
        <v>717</v>
      </c>
      <c r="B18664" s="4" t="s">
        <v>8</v>
      </c>
      <c r="C18664" s="3">
        <v>45449.143414351849</v>
      </c>
      <c r="D18664" s="3">
        <v>45449.156006944446</v>
      </c>
      <c r="E18664" t="s">
        <v>14779</v>
      </c>
      <c r="F18664" s="5">
        <v>45449.143414351849</v>
      </c>
      <c r="G18664" s="6">
        <v>45449.143414351849</v>
      </c>
      <c r="H18664" t="s">
        <v>15215</v>
      </c>
    </row>
    <row r="18665" spans="1:9" x14ac:dyDescent="0.25">
      <c r="A18665" t="s">
        <v>717</v>
      </c>
      <c r="B18665" s="4" t="s">
        <v>6</v>
      </c>
      <c r="C18665" s="3">
        <v>45449.870370370372</v>
      </c>
      <c r="D18665" s="3">
        <v>45450.15421296296</v>
      </c>
      <c r="E18665" t="s">
        <v>726</v>
      </c>
      <c r="F18665" s="5">
        <v>45449.870370370372</v>
      </c>
      <c r="G18665" s="6">
        <v>45449.870370370372</v>
      </c>
      <c r="H18665" t="s">
        <v>15216</v>
      </c>
      <c r="I18665" s="12">
        <v>0.72695601852319669</v>
      </c>
    </row>
    <row r="18666" spans="1:9" x14ac:dyDescent="0.25">
      <c r="A18666" t="s">
        <v>717</v>
      </c>
      <c r="B18666" s="4" t="s">
        <v>8</v>
      </c>
      <c r="C18666" s="3">
        <v>45449.964606481481</v>
      </c>
      <c r="D18666" s="3">
        <v>45450.154317129629</v>
      </c>
      <c r="E18666" t="s">
        <v>727</v>
      </c>
      <c r="F18666" s="5">
        <v>45449.964606481481</v>
      </c>
      <c r="G18666" s="6">
        <v>45449.964606481481</v>
      </c>
      <c r="H18666" t="s">
        <v>15215</v>
      </c>
    </row>
    <row r="18667" spans="1:9" x14ac:dyDescent="0.25">
      <c r="A18667" t="s">
        <v>717</v>
      </c>
      <c r="B18667" s="4" t="s">
        <v>8</v>
      </c>
      <c r="C18667" s="3">
        <v>45449.967129629629</v>
      </c>
      <c r="D18667" s="3">
        <v>45450.154374999998</v>
      </c>
      <c r="E18667" t="s">
        <v>727</v>
      </c>
      <c r="F18667" s="5">
        <v>45449.967129629629</v>
      </c>
      <c r="G18667" s="6">
        <v>45449.967129629629</v>
      </c>
      <c r="H18667" t="s">
        <v>15216</v>
      </c>
      <c r="I18667" s="12">
        <v>2.5231481486116536E-3</v>
      </c>
    </row>
    <row r="18668" spans="1:9" x14ac:dyDescent="0.25">
      <c r="A18668" t="s">
        <v>717</v>
      </c>
      <c r="B18668" s="4" t="s">
        <v>8</v>
      </c>
      <c r="C18668" s="3">
        <v>45450.137476851851</v>
      </c>
      <c r="D18668" s="3">
        <v>45450.154502314814</v>
      </c>
      <c r="E18668" t="s">
        <v>14778</v>
      </c>
      <c r="F18668" s="5">
        <v>45450.137476851851</v>
      </c>
      <c r="G18668" s="6">
        <v>45450.137476851851</v>
      </c>
      <c r="H18668" t="s">
        <v>15215</v>
      </c>
    </row>
    <row r="18669" spans="1:9" x14ac:dyDescent="0.25">
      <c r="A18669" t="s">
        <v>717</v>
      </c>
      <c r="B18669" s="4" t="s">
        <v>6</v>
      </c>
      <c r="C18669" s="3">
        <v>45450.867928240739</v>
      </c>
      <c r="D18669" s="3">
        <v>45451.165300925924</v>
      </c>
      <c r="E18669" t="s">
        <v>728</v>
      </c>
      <c r="F18669" s="5">
        <v>45450.867928240739</v>
      </c>
      <c r="G18669" s="6">
        <v>45450.867928240739</v>
      </c>
      <c r="H18669" t="s">
        <v>15216</v>
      </c>
      <c r="I18669" s="12">
        <v>0.7304513888884685</v>
      </c>
    </row>
    <row r="18670" spans="1:9" x14ac:dyDescent="0.25">
      <c r="A18670" t="s">
        <v>717</v>
      </c>
      <c r="B18670" s="4" t="s">
        <v>8</v>
      </c>
      <c r="C18670" s="3">
        <v>45451.157870370371</v>
      </c>
      <c r="D18670" s="3">
        <v>45451.165416666663</v>
      </c>
      <c r="E18670" t="s">
        <v>14777</v>
      </c>
      <c r="F18670" s="5">
        <v>45451.157870370371</v>
      </c>
      <c r="G18670" s="6">
        <v>45451.157870370371</v>
      </c>
      <c r="H18670" t="s">
        <v>15215</v>
      </c>
    </row>
    <row r="18671" spans="1:9" x14ac:dyDescent="0.25">
      <c r="A18671" t="s">
        <v>717</v>
      </c>
      <c r="B18671" s="4" t="s">
        <v>6</v>
      </c>
      <c r="C18671" s="3">
        <v>45452.026550925926</v>
      </c>
      <c r="D18671" s="3">
        <v>45452.029548611114</v>
      </c>
      <c r="E18671" t="s">
        <v>729</v>
      </c>
      <c r="F18671" s="5">
        <v>45452.026550925926</v>
      </c>
      <c r="G18671" s="6">
        <v>45452.026550925926</v>
      </c>
      <c r="H18671" t="s">
        <v>15216</v>
      </c>
      <c r="I18671" s="12">
        <v>0.86868055555532919</v>
      </c>
    </row>
    <row r="18672" spans="1:9" x14ac:dyDescent="0.25">
      <c r="A18672" t="s">
        <v>717</v>
      </c>
      <c r="B18672" s="4" t="s">
        <v>8</v>
      </c>
      <c r="C18672" s="3">
        <v>45452.401284722226</v>
      </c>
      <c r="D18672" s="3">
        <v>45452.414548611108</v>
      </c>
      <c r="E18672" t="s">
        <v>14776</v>
      </c>
      <c r="F18672" s="5">
        <v>45452.401284722226</v>
      </c>
      <c r="G18672" s="6">
        <v>45452.401284722226</v>
      </c>
      <c r="H18672" t="s">
        <v>15215</v>
      </c>
    </row>
    <row r="18673" spans="1:9" x14ac:dyDescent="0.25">
      <c r="A18673" t="s">
        <v>717</v>
      </c>
      <c r="B18673" s="4" t="s">
        <v>6</v>
      </c>
      <c r="C18673" s="3">
        <v>45453.010648148149</v>
      </c>
      <c r="D18673" s="3">
        <v>45454.165243055555</v>
      </c>
      <c r="E18673" t="s">
        <v>730</v>
      </c>
      <c r="F18673" s="5">
        <v>45453.010648148149</v>
      </c>
      <c r="G18673" s="6">
        <v>45453.010648148149</v>
      </c>
      <c r="H18673" t="s">
        <v>15216</v>
      </c>
      <c r="I18673" s="12">
        <v>0.60936342592322035</v>
      </c>
    </row>
    <row r="18674" spans="1:9" x14ac:dyDescent="0.25">
      <c r="A18674" t="s">
        <v>717</v>
      </c>
      <c r="B18674" s="4" t="s">
        <v>8</v>
      </c>
      <c r="C18674" s="3">
        <v>45454.156458333331</v>
      </c>
      <c r="D18674" s="3">
        <v>45454.165439814817</v>
      </c>
      <c r="E18674" t="s">
        <v>730</v>
      </c>
      <c r="F18674" s="5">
        <v>45454.156458333331</v>
      </c>
      <c r="G18674" s="6">
        <v>45454.156458333331</v>
      </c>
      <c r="H18674" t="s">
        <v>15215</v>
      </c>
    </row>
    <row r="18675" spans="1:9" x14ac:dyDescent="0.25">
      <c r="A18675" t="s">
        <v>717</v>
      </c>
      <c r="B18675" s="4" t="s">
        <v>8</v>
      </c>
      <c r="C18675" s="3">
        <v>45454.517337962963</v>
      </c>
      <c r="D18675" s="3">
        <v>45454.51734953704</v>
      </c>
      <c r="E18675" t="s">
        <v>731</v>
      </c>
      <c r="F18675" s="5">
        <v>45454.517337962963</v>
      </c>
      <c r="G18675" s="6">
        <v>45454.517337962963</v>
      </c>
      <c r="H18675" t="s">
        <v>15216</v>
      </c>
      <c r="I18675" s="12">
        <v>0.36087962963210884</v>
      </c>
    </row>
    <row r="18676" spans="1:9" x14ac:dyDescent="0.25">
      <c r="A18676" t="s">
        <v>717</v>
      </c>
      <c r="B18676" s="4" t="s">
        <v>8</v>
      </c>
      <c r="C18676" s="3">
        <v>45454.517893518518</v>
      </c>
      <c r="D18676" s="3">
        <v>45454.517893518518</v>
      </c>
      <c r="E18676" t="s">
        <v>731</v>
      </c>
      <c r="F18676" s="5">
        <v>45454.517893518518</v>
      </c>
      <c r="G18676" s="6">
        <v>45454.517893518518</v>
      </c>
      <c r="H18676" t="s">
        <v>15215</v>
      </c>
    </row>
    <row r="18677" spans="1:9" x14ac:dyDescent="0.25">
      <c r="A18677" t="s">
        <v>717</v>
      </c>
      <c r="B18677" s="4" t="s">
        <v>6</v>
      </c>
      <c r="C18677" s="3">
        <v>45454.861898148149</v>
      </c>
      <c r="D18677" s="3">
        <v>45454.861909722225</v>
      </c>
      <c r="E18677" t="s">
        <v>732</v>
      </c>
      <c r="F18677" s="5">
        <v>45454.861898148149</v>
      </c>
      <c r="G18677" s="6">
        <v>45454.861898148149</v>
      </c>
      <c r="H18677" t="s">
        <v>15216</v>
      </c>
      <c r="I18677" s="12">
        <v>0.34400462963094469</v>
      </c>
    </row>
    <row r="18678" spans="1:9" x14ac:dyDescent="0.25">
      <c r="A18678" t="s">
        <v>717</v>
      </c>
      <c r="B18678" s="4" t="s">
        <v>8</v>
      </c>
      <c r="C18678" s="3">
        <v>45455.136261574073</v>
      </c>
      <c r="D18678" s="3">
        <v>45455.140983796293</v>
      </c>
      <c r="E18678" t="s">
        <v>14775</v>
      </c>
      <c r="F18678" s="5">
        <v>45455.136261574073</v>
      </c>
      <c r="G18678" s="6">
        <v>45455.136261574073</v>
      </c>
      <c r="H18678" t="s">
        <v>15215</v>
      </c>
    </row>
    <row r="18679" spans="1:9" x14ac:dyDescent="0.25">
      <c r="A18679" t="s">
        <v>717</v>
      </c>
      <c r="B18679" s="4" t="s">
        <v>6</v>
      </c>
      <c r="C18679" s="3">
        <v>45455.345532407409</v>
      </c>
      <c r="D18679" s="3">
        <v>45455.345555555556</v>
      </c>
      <c r="E18679" t="s">
        <v>733</v>
      </c>
      <c r="F18679" s="5">
        <v>45455.345532407409</v>
      </c>
      <c r="G18679" s="6">
        <v>45455.345532407409</v>
      </c>
      <c r="H18679" t="s">
        <v>15216</v>
      </c>
      <c r="I18679" s="12">
        <v>0.20927083333663177</v>
      </c>
    </row>
    <row r="18680" spans="1:9" x14ac:dyDescent="0.25">
      <c r="A18680" t="s">
        <v>717</v>
      </c>
      <c r="B18680" s="4" t="s">
        <v>8</v>
      </c>
      <c r="C18680" s="3">
        <v>45455.581226851849</v>
      </c>
      <c r="D18680" s="3">
        <v>45455.581250000003</v>
      </c>
      <c r="E18680" t="s">
        <v>14774</v>
      </c>
      <c r="F18680" s="5">
        <v>45455.581226851849</v>
      </c>
      <c r="G18680" s="6">
        <v>45455.581226851849</v>
      </c>
      <c r="H18680" t="s">
        <v>15215</v>
      </c>
    </row>
    <row r="18681" spans="1:9" x14ac:dyDescent="0.25">
      <c r="A18681" t="s">
        <v>717</v>
      </c>
      <c r="B18681" s="4" t="s">
        <v>6</v>
      </c>
      <c r="C18681" s="3">
        <v>45456.044594907406</v>
      </c>
      <c r="D18681" s="3">
        <v>45456.185555555552</v>
      </c>
      <c r="E18681" t="s">
        <v>734</v>
      </c>
      <c r="F18681" s="5">
        <v>45456.044594907406</v>
      </c>
      <c r="G18681" s="6">
        <v>45456.044594907406</v>
      </c>
      <c r="H18681" t="s">
        <v>15216</v>
      </c>
      <c r="I18681" s="12">
        <v>0.46336805555620231</v>
      </c>
    </row>
    <row r="18682" spans="1:9" x14ac:dyDescent="0.25">
      <c r="A18682" t="s">
        <v>717</v>
      </c>
      <c r="B18682" s="4" t="s">
        <v>8</v>
      </c>
      <c r="C18682" s="3">
        <v>45456.179583333331</v>
      </c>
      <c r="D18682" s="3">
        <v>45456.185648148145</v>
      </c>
      <c r="E18682" t="s">
        <v>14773</v>
      </c>
      <c r="F18682" s="5">
        <v>45456.179583333331</v>
      </c>
      <c r="G18682" s="6">
        <v>45456.179583333331</v>
      </c>
      <c r="H18682" t="s">
        <v>15215</v>
      </c>
    </row>
    <row r="18683" spans="1:9" x14ac:dyDescent="0.25">
      <c r="A18683" t="s">
        <v>717</v>
      </c>
      <c r="B18683" s="4" t="s">
        <v>6</v>
      </c>
      <c r="C18683" s="3">
        <v>45456.98228009259</v>
      </c>
      <c r="D18683" s="3">
        <v>45456.986377314817</v>
      </c>
      <c r="E18683" t="s">
        <v>735</v>
      </c>
      <c r="F18683" s="5">
        <v>45456.98228009259</v>
      </c>
      <c r="G18683" s="6">
        <v>45456.98228009259</v>
      </c>
      <c r="H18683" t="s">
        <v>15216</v>
      </c>
      <c r="I18683" s="12">
        <v>0.80269675925956108</v>
      </c>
    </row>
    <row r="18684" spans="1:9" x14ac:dyDescent="0.25">
      <c r="A18684" t="s">
        <v>717</v>
      </c>
      <c r="B18684" s="4" t="s">
        <v>8</v>
      </c>
      <c r="C18684" s="3">
        <v>45457.088368055556</v>
      </c>
      <c r="D18684" s="3">
        <v>45457.169282407405</v>
      </c>
      <c r="E18684" t="s">
        <v>14772</v>
      </c>
      <c r="F18684" s="5">
        <v>45457.088368055556</v>
      </c>
      <c r="G18684" s="6">
        <v>45457.088368055556</v>
      </c>
      <c r="H18684" t="s">
        <v>15215</v>
      </c>
    </row>
    <row r="18685" spans="1:9" x14ac:dyDescent="0.25">
      <c r="A18685" t="s">
        <v>717</v>
      </c>
      <c r="B18685" s="4" t="s">
        <v>6</v>
      </c>
      <c r="C18685" s="3">
        <v>45457.331284722219</v>
      </c>
      <c r="D18685" s="3">
        <v>45457.390335648146</v>
      </c>
      <c r="E18685" t="s">
        <v>736</v>
      </c>
      <c r="F18685" s="5">
        <v>45457.331284722219</v>
      </c>
      <c r="G18685" s="6">
        <v>45457.331284722219</v>
      </c>
      <c r="H18685" t="s">
        <v>15216</v>
      </c>
      <c r="I18685" s="12">
        <v>0.24291666666249512</v>
      </c>
    </row>
    <row r="18686" spans="1:9" x14ac:dyDescent="0.25">
      <c r="A18686" t="s">
        <v>717</v>
      </c>
      <c r="B18686" s="4" t="s">
        <v>8</v>
      </c>
      <c r="C18686" s="3">
        <v>45457.388344907406</v>
      </c>
      <c r="D18686" s="3">
        <v>45457.390405092592</v>
      </c>
      <c r="E18686" t="s">
        <v>14770</v>
      </c>
      <c r="F18686" s="5">
        <v>45457.388344907406</v>
      </c>
      <c r="G18686" s="6">
        <v>45457.388344907406</v>
      </c>
      <c r="H18686" t="s">
        <v>15215</v>
      </c>
    </row>
    <row r="18687" spans="1:9" x14ac:dyDescent="0.25">
      <c r="A18687" t="s">
        <v>717</v>
      </c>
      <c r="B18687" s="4" t="s">
        <v>6</v>
      </c>
      <c r="C18687" s="3">
        <v>45457.941145833334</v>
      </c>
      <c r="D18687" s="3">
        <v>45457.941157407404</v>
      </c>
      <c r="E18687" t="s">
        <v>737</v>
      </c>
      <c r="F18687" s="5">
        <v>45457.941145833334</v>
      </c>
      <c r="G18687" s="6">
        <v>45457.941145833334</v>
      </c>
      <c r="H18687" t="s">
        <v>15216</v>
      </c>
      <c r="I18687" s="12">
        <v>0.55280092592875008</v>
      </c>
    </row>
    <row r="18688" spans="1:9" x14ac:dyDescent="0.25">
      <c r="A18688" t="s">
        <v>717</v>
      </c>
      <c r="B18688" s="4" t="s">
        <v>8</v>
      </c>
      <c r="C18688" s="3">
        <v>45458.010347222225</v>
      </c>
      <c r="D18688" s="3">
        <v>45458.010347222225</v>
      </c>
      <c r="E18688" t="s">
        <v>14769</v>
      </c>
      <c r="F18688" s="5">
        <v>45458.010347222225</v>
      </c>
      <c r="G18688" s="6">
        <v>45458.010347222225</v>
      </c>
      <c r="H18688" t="s">
        <v>15215</v>
      </c>
    </row>
    <row r="18689" spans="1:9" x14ac:dyDescent="0.25">
      <c r="A18689" t="s">
        <v>717</v>
      </c>
      <c r="B18689" s="4" t="s">
        <v>6</v>
      </c>
      <c r="C18689" s="3">
        <v>45458.0315625</v>
      </c>
      <c r="D18689" s="3">
        <v>45458.032430555555</v>
      </c>
      <c r="E18689" t="s">
        <v>738</v>
      </c>
      <c r="F18689" s="5">
        <v>45458.0315625</v>
      </c>
      <c r="G18689" s="6">
        <v>45458.0315625</v>
      </c>
      <c r="H18689" t="s">
        <v>15216</v>
      </c>
      <c r="I18689" s="12">
        <v>2.1215277774899732E-2</v>
      </c>
    </row>
    <row r="18690" spans="1:9" x14ac:dyDescent="0.25">
      <c r="A18690" t="s">
        <v>717</v>
      </c>
      <c r="B18690" s="4" t="s">
        <v>6</v>
      </c>
      <c r="C18690" s="3">
        <v>45458.10560185185</v>
      </c>
      <c r="D18690" s="3">
        <v>45458.154374999998</v>
      </c>
      <c r="E18690" t="s">
        <v>739</v>
      </c>
      <c r="F18690" s="5">
        <v>45458.10560185185</v>
      </c>
      <c r="G18690" s="6">
        <v>45458.10560185185</v>
      </c>
      <c r="H18690" t="s">
        <v>15215</v>
      </c>
    </row>
    <row r="18691" spans="1:9" x14ac:dyDescent="0.25">
      <c r="A18691" t="s">
        <v>717</v>
      </c>
      <c r="B18691" s="4" t="s">
        <v>8</v>
      </c>
      <c r="C18691" s="3">
        <v>45458.113321759258</v>
      </c>
      <c r="D18691" s="3">
        <v>45458.163124999999</v>
      </c>
      <c r="E18691" t="s">
        <v>739</v>
      </c>
      <c r="F18691" s="5">
        <v>45458.113321759258</v>
      </c>
      <c r="G18691" s="6">
        <v>45458.113321759258</v>
      </c>
      <c r="H18691" t="s">
        <v>15216</v>
      </c>
      <c r="I18691" s="12">
        <v>7.7199074075906537E-3</v>
      </c>
    </row>
    <row r="18692" spans="1:9" x14ac:dyDescent="0.25">
      <c r="A18692" t="s">
        <v>717</v>
      </c>
      <c r="B18692" s="4" t="s">
        <v>8</v>
      </c>
      <c r="C18692" s="3">
        <v>45458.144907407404</v>
      </c>
      <c r="D18692" s="3">
        <v>45458.163217592592</v>
      </c>
      <c r="E18692" t="s">
        <v>14768</v>
      </c>
      <c r="F18692" s="5">
        <v>45458.144907407404</v>
      </c>
      <c r="G18692" s="6">
        <v>45458.144907407404</v>
      </c>
      <c r="H18692" t="s">
        <v>15215</v>
      </c>
    </row>
    <row r="18693" spans="1:9" x14ac:dyDescent="0.25">
      <c r="A18693" t="s">
        <v>717</v>
      </c>
      <c r="B18693" s="4" t="s">
        <v>8</v>
      </c>
      <c r="C18693" s="3">
        <v>45458.170983796299</v>
      </c>
      <c r="D18693" s="3">
        <v>45458.631608796299</v>
      </c>
      <c r="E18693" t="s">
        <v>740</v>
      </c>
      <c r="F18693" s="5">
        <v>45458.170983796299</v>
      </c>
      <c r="G18693" s="6">
        <v>45458.170983796299</v>
      </c>
      <c r="H18693" t="s">
        <v>15216</v>
      </c>
      <c r="I18693" s="12">
        <v>2.6076388894580305E-2</v>
      </c>
    </row>
    <row r="18694" spans="1:9" x14ac:dyDescent="0.25">
      <c r="A18694" t="s">
        <v>717</v>
      </c>
      <c r="B18694" s="4" t="s">
        <v>8</v>
      </c>
      <c r="C18694" s="3">
        <v>45458.626909722225</v>
      </c>
      <c r="D18694" s="3">
        <v>45458.63113425926</v>
      </c>
      <c r="E18694" t="s">
        <v>14767</v>
      </c>
      <c r="F18694" s="5">
        <v>45458.626909722225</v>
      </c>
      <c r="G18694" s="6">
        <v>45458.626909722225</v>
      </c>
      <c r="H18694" t="s">
        <v>15215</v>
      </c>
    </row>
    <row r="18695" spans="1:9" x14ac:dyDescent="0.25">
      <c r="A18695" t="s">
        <v>717</v>
      </c>
      <c r="B18695" s="4" t="s">
        <v>31</v>
      </c>
      <c r="C18695" s="3">
        <v>45459.032638888886</v>
      </c>
      <c r="D18695" s="3">
        <v>45459.217118055552</v>
      </c>
      <c r="E18695" t="s">
        <v>741</v>
      </c>
      <c r="F18695" s="5">
        <v>45459.032638888886</v>
      </c>
      <c r="G18695" s="6">
        <v>45459.032638888886</v>
      </c>
      <c r="H18695" t="s">
        <v>15216</v>
      </c>
      <c r="I18695" s="12">
        <v>0.40572916666133096</v>
      </c>
    </row>
    <row r="18696" spans="1:9" x14ac:dyDescent="0.25">
      <c r="A18696" t="s">
        <v>717</v>
      </c>
      <c r="B18696" s="4" t="s">
        <v>8</v>
      </c>
      <c r="C18696" s="3">
        <v>45459.211493055554</v>
      </c>
      <c r="D18696" s="3">
        <v>45459.217199074075</v>
      </c>
      <c r="E18696" t="s">
        <v>14766</v>
      </c>
      <c r="F18696" s="5">
        <v>45459.211493055554</v>
      </c>
      <c r="G18696" s="6">
        <v>45459.211493055554</v>
      </c>
      <c r="H18696" t="s">
        <v>15215</v>
      </c>
    </row>
    <row r="18697" spans="1:9" x14ac:dyDescent="0.25">
      <c r="A18697" t="s">
        <v>717</v>
      </c>
      <c r="B18697" s="4" t="s">
        <v>6</v>
      </c>
      <c r="C18697" s="3">
        <v>45459.787962962961</v>
      </c>
      <c r="D18697" s="3">
        <v>45459.788599537038</v>
      </c>
      <c r="E18697" t="s">
        <v>742</v>
      </c>
      <c r="F18697" s="5">
        <v>45459.787962962961</v>
      </c>
      <c r="G18697" s="6">
        <v>45459.787962962961</v>
      </c>
      <c r="H18697" t="s">
        <v>15216</v>
      </c>
      <c r="I18697" s="12">
        <v>0.57646990740613546</v>
      </c>
    </row>
    <row r="18698" spans="1:9" x14ac:dyDescent="0.25">
      <c r="A18698" t="s">
        <v>717</v>
      </c>
      <c r="B18698" s="4" t="s">
        <v>8</v>
      </c>
      <c r="C18698" s="3">
        <v>45459.965092592596</v>
      </c>
      <c r="D18698" s="3">
        <v>45460.157395833332</v>
      </c>
      <c r="E18698" t="s">
        <v>14765</v>
      </c>
      <c r="F18698" s="5">
        <v>45459.965092592596</v>
      </c>
      <c r="G18698" s="6">
        <v>45459.965092592596</v>
      </c>
      <c r="H18698" t="s">
        <v>15215</v>
      </c>
    </row>
    <row r="18699" spans="1:9" x14ac:dyDescent="0.25">
      <c r="A18699" t="s">
        <v>717</v>
      </c>
      <c r="B18699" s="4" t="s">
        <v>8</v>
      </c>
      <c r="C18699" s="3">
        <v>45459.967812499999</v>
      </c>
      <c r="D18699" s="3">
        <v>45460.159351851849</v>
      </c>
      <c r="E18699" t="s">
        <v>743</v>
      </c>
      <c r="F18699" s="5">
        <v>45459.967812499999</v>
      </c>
      <c r="G18699" s="6">
        <v>45459.967812499999</v>
      </c>
      <c r="H18699" t="s">
        <v>15216</v>
      </c>
      <c r="I18699" s="12">
        <v>2.7199074029340409E-3</v>
      </c>
    </row>
    <row r="18700" spans="1:9" x14ac:dyDescent="0.25">
      <c r="A18700" t="s">
        <v>717</v>
      </c>
      <c r="B18700" s="4" t="s">
        <v>8</v>
      </c>
      <c r="C18700" s="3">
        <v>45460.148009259261</v>
      </c>
      <c r="D18700" s="3">
        <v>45460.159421296295</v>
      </c>
      <c r="E18700" t="s">
        <v>14764</v>
      </c>
      <c r="F18700" s="5">
        <v>45460.148009259261</v>
      </c>
      <c r="G18700" s="6">
        <v>45460.148009259261</v>
      </c>
      <c r="H18700" t="s">
        <v>15215</v>
      </c>
    </row>
    <row r="18701" spans="1:9" x14ac:dyDescent="0.25">
      <c r="A18701" t="s">
        <v>717</v>
      </c>
      <c r="B18701" s="4" t="s">
        <v>6</v>
      </c>
      <c r="C18701" s="3">
        <v>45460.343275462961</v>
      </c>
      <c r="D18701" s="3">
        <v>45460.343298611115</v>
      </c>
      <c r="E18701" t="s">
        <v>744</v>
      </c>
      <c r="F18701" s="5">
        <v>45460.343275462961</v>
      </c>
      <c r="G18701" s="6">
        <v>45460.343275462961</v>
      </c>
      <c r="H18701" t="s">
        <v>15216</v>
      </c>
      <c r="I18701" s="12">
        <v>0.19526620370015735</v>
      </c>
    </row>
    <row r="18702" spans="1:9" x14ac:dyDescent="0.25">
      <c r="A18702" t="s">
        <v>717</v>
      </c>
      <c r="B18702" s="4" t="s">
        <v>8</v>
      </c>
      <c r="C18702" s="3">
        <v>45460.610960648148</v>
      </c>
      <c r="D18702" s="3">
        <v>45460.610995370371</v>
      </c>
      <c r="E18702" t="s">
        <v>14763</v>
      </c>
      <c r="F18702" s="5">
        <v>45460.610960648148</v>
      </c>
      <c r="G18702" s="6">
        <v>45460.610960648148</v>
      </c>
      <c r="H18702" t="s">
        <v>15215</v>
      </c>
    </row>
    <row r="18703" spans="1:9" x14ac:dyDescent="0.25">
      <c r="A18703" t="s">
        <v>717</v>
      </c>
      <c r="B18703" s="4" t="s">
        <v>6</v>
      </c>
      <c r="C18703" s="3">
        <v>45460.983425925922</v>
      </c>
      <c r="D18703" s="3">
        <v>45460.99077546296</v>
      </c>
      <c r="E18703" t="s">
        <v>745</v>
      </c>
      <c r="F18703" s="5">
        <v>45460.983425925922</v>
      </c>
      <c r="G18703" s="6">
        <v>45460.983425925922</v>
      </c>
      <c r="H18703" t="s">
        <v>15216</v>
      </c>
      <c r="I18703" s="12">
        <v>0.37246527777460869</v>
      </c>
    </row>
    <row r="18704" spans="1:9" x14ac:dyDescent="0.25">
      <c r="A18704" t="s">
        <v>717</v>
      </c>
      <c r="B18704" s="4" t="s">
        <v>6</v>
      </c>
      <c r="C18704" s="3">
        <v>45461.0937962963</v>
      </c>
      <c r="D18704" s="3">
        <v>45461.183275462965</v>
      </c>
      <c r="E18704" t="s">
        <v>745</v>
      </c>
      <c r="F18704" s="5">
        <v>45461.0937962963</v>
      </c>
      <c r="G18704" s="6">
        <v>45461.0937962963</v>
      </c>
      <c r="H18704" t="s">
        <v>15215</v>
      </c>
    </row>
    <row r="18705" spans="1:9" x14ac:dyDescent="0.25">
      <c r="A18705" t="s">
        <v>717</v>
      </c>
      <c r="B18705" s="4" t="s">
        <v>8</v>
      </c>
      <c r="C18705" s="3">
        <v>45461.096400462964</v>
      </c>
      <c r="D18705" s="3">
        <v>45461.183344907404</v>
      </c>
      <c r="E18705" t="s">
        <v>745</v>
      </c>
      <c r="F18705" s="5">
        <v>45461.096400462964</v>
      </c>
      <c r="G18705" s="6">
        <v>45461.096400462964</v>
      </c>
      <c r="H18705" t="s">
        <v>15216</v>
      </c>
      <c r="I18705" s="12">
        <v>2.6041666642413475E-3</v>
      </c>
    </row>
    <row r="18706" spans="1:9" x14ac:dyDescent="0.25">
      <c r="A18706" t="s">
        <v>717</v>
      </c>
      <c r="B18706" s="4" t="s">
        <v>8</v>
      </c>
      <c r="C18706" s="3">
        <v>45461.176747685182</v>
      </c>
      <c r="D18706" s="3">
        <v>45461.183877314812</v>
      </c>
      <c r="E18706" t="s">
        <v>14762</v>
      </c>
      <c r="F18706" s="5">
        <v>45461.176747685182</v>
      </c>
      <c r="G18706" s="6">
        <v>45461.176747685182</v>
      </c>
      <c r="H18706" t="s">
        <v>15215</v>
      </c>
    </row>
    <row r="18707" spans="1:9" x14ac:dyDescent="0.25">
      <c r="A18707" t="s">
        <v>717</v>
      </c>
      <c r="B18707" s="4" t="s">
        <v>6</v>
      </c>
      <c r="C18707" s="3">
        <v>45461.878368055557</v>
      </c>
      <c r="D18707" s="3">
        <v>45461.878368055557</v>
      </c>
      <c r="E18707" t="s">
        <v>746</v>
      </c>
      <c r="F18707" s="5">
        <v>45461.878368055557</v>
      </c>
      <c r="G18707" s="6">
        <v>45461.878368055557</v>
      </c>
      <c r="H18707" t="s">
        <v>15216</v>
      </c>
      <c r="I18707" s="12">
        <v>0.70162037037516711</v>
      </c>
    </row>
    <row r="18708" spans="1:9" x14ac:dyDescent="0.25">
      <c r="A18708" t="s">
        <v>717</v>
      </c>
      <c r="B18708" s="4" t="s">
        <v>8</v>
      </c>
      <c r="C18708" s="3">
        <v>45462.101620370369</v>
      </c>
      <c r="D18708" s="3">
        <v>45462.101793981485</v>
      </c>
      <c r="E18708" t="s">
        <v>747</v>
      </c>
      <c r="F18708" s="5">
        <v>45462.101620370369</v>
      </c>
      <c r="G18708" s="6">
        <v>45462.101620370369</v>
      </c>
      <c r="H18708" t="s">
        <v>15215</v>
      </c>
    </row>
    <row r="18709" spans="1:9" x14ac:dyDescent="0.25">
      <c r="A18709" t="s">
        <v>717</v>
      </c>
      <c r="B18709" s="4" t="s">
        <v>8</v>
      </c>
      <c r="C18709" s="3">
        <v>45462.103321759256</v>
      </c>
      <c r="D18709" s="3">
        <v>45462.103333333333</v>
      </c>
      <c r="E18709" t="s">
        <v>747</v>
      </c>
      <c r="F18709" s="5">
        <v>45462.103321759256</v>
      </c>
      <c r="G18709" s="6">
        <v>45462.103321759256</v>
      </c>
      <c r="H18709" t="s">
        <v>15216</v>
      </c>
      <c r="I18709" s="12">
        <v>1.7013888864312321E-3</v>
      </c>
    </row>
    <row r="18710" spans="1:9" x14ac:dyDescent="0.25">
      <c r="A18710" t="s">
        <v>717</v>
      </c>
      <c r="B18710" s="4" t="s">
        <v>8</v>
      </c>
      <c r="C18710" s="3">
        <v>45462.140717592592</v>
      </c>
      <c r="D18710" s="3">
        <v>45462.17</v>
      </c>
      <c r="E18710" t="s">
        <v>14761</v>
      </c>
      <c r="F18710" s="5">
        <v>45462.140717592592</v>
      </c>
      <c r="G18710" s="6">
        <v>45462.140717592592</v>
      </c>
      <c r="H18710" t="s">
        <v>15215</v>
      </c>
    </row>
    <row r="18711" spans="1:9" x14ac:dyDescent="0.25">
      <c r="A18711" t="s">
        <v>717</v>
      </c>
      <c r="B18711" s="4" t="s">
        <v>8</v>
      </c>
      <c r="C18711" s="3">
        <v>45462.144224537034</v>
      </c>
      <c r="D18711" s="3">
        <v>45462.170451388891</v>
      </c>
      <c r="E18711" t="s">
        <v>748</v>
      </c>
      <c r="F18711" s="5">
        <v>45462.144224537034</v>
      </c>
      <c r="G18711" s="6">
        <v>45462.144224537034</v>
      </c>
      <c r="H18711" t="s">
        <v>15216</v>
      </c>
      <c r="I18711" s="12">
        <v>3.5069444420514628E-3</v>
      </c>
    </row>
    <row r="18712" spans="1:9" x14ac:dyDescent="0.25">
      <c r="A18712" t="s">
        <v>717</v>
      </c>
      <c r="B18712" s="4" t="s">
        <v>8</v>
      </c>
      <c r="C18712" s="3">
        <v>45462.157962962963</v>
      </c>
      <c r="D18712" s="3">
        <v>45462.170543981483</v>
      </c>
      <c r="E18712" t="s">
        <v>14760</v>
      </c>
      <c r="F18712" s="5">
        <v>45462.157962962963</v>
      </c>
      <c r="G18712" s="6">
        <v>45462.157962962963</v>
      </c>
      <c r="H18712" t="s">
        <v>15215</v>
      </c>
    </row>
    <row r="18713" spans="1:9" x14ac:dyDescent="0.25">
      <c r="A18713" t="s">
        <v>717</v>
      </c>
      <c r="B18713" s="4" t="s">
        <v>6</v>
      </c>
      <c r="C18713" s="3">
        <v>45462.844548611109</v>
      </c>
      <c r="D18713" s="3">
        <v>45462.844560185185</v>
      </c>
      <c r="E18713" t="s">
        <v>749</v>
      </c>
      <c r="F18713" s="5">
        <v>45462.844548611109</v>
      </c>
      <c r="G18713" s="6">
        <v>45462.844548611109</v>
      </c>
      <c r="H18713" t="s">
        <v>15216</v>
      </c>
      <c r="I18713" s="12">
        <v>0.68658564814541023</v>
      </c>
    </row>
    <row r="18714" spans="1:9" x14ac:dyDescent="0.25">
      <c r="A18714" t="s">
        <v>717</v>
      </c>
      <c r="B18714" s="4" t="s">
        <v>8</v>
      </c>
      <c r="C18714" s="3">
        <v>45463.141736111109</v>
      </c>
      <c r="D18714" s="3">
        <v>45463.152303240742</v>
      </c>
      <c r="E18714" t="s">
        <v>14759</v>
      </c>
      <c r="F18714" s="5">
        <v>45463.141736111109</v>
      </c>
      <c r="G18714" s="6">
        <v>45463.141736111109</v>
      </c>
      <c r="H18714" t="s">
        <v>15215</v>
      </c>
    </row>
    <row r="18715" spans="1:9" x14ac:dyDescent="0.25">
      <c r="A18715" t="s">
        <v>717</v>
      </c>
      <c r="B18715" s="4" t="s">
        <v>31</v>
      </c>
      <c r="C18715" s="3">
        <v>45463.388310185182</v>
      </c>
      <c r="D18715" s="3">
        <v>45463.388321759259</v>
      </c>
      <c r="E18715" t="s">
        <v>750</v>
      </c>
      <c r="F18715" s="5">
        <v>45463.388310185182</v>
      </c>
      <c r="G18715" s="6">
        <v>45463.388310185182</v>
      </c>
      <c r="H18715" t="s">
        <v>15216</v>
      </c>
      <c r="I18715" s="12">
        <v>0.24657407407357823</v>
      </c>
    </row>
    <row r="18716" spans="1:9" x14ac:dyDescent="0.25">
      <c r="A18716" t="s">
        <v>717</v>
      </c>
      <c r="B18716" s="4" t="s">
        <v>8</v>
      </c>
      <c r="C18716" s="3">
        <v>45463.403090277781</v>
      </c>
      <c r="D18716" s="3">
        <v>45463.403113425928</v>
      </c>
      <c r="E18716" t="s">
        <v>751</v>
      </c>
      <c r="F18716" s="5">
        <v>45463.403090277781</v>
      </c>
      <c r="G18716" s="6">
        <v>45463.403090277781</v>
      </c>
      <c r="H18716" t="s">
        <v>15215</v>
      </c>
    </row>
    <row r="18717" spans="1:9" x14ac:dyDescent="0.25">
      <c r="A18717" t="s">
        <v>717</v>
      </c>
      <c r="B18717" s="4" t="s">
        <v>8</v>
      </c>
      <c r="C18717" s="3">
        <v>45463.403263888889</v>
      </c>
      <c r="D18717" s="3">
        <v>45463.403275462966</v>
      </c>
      <c r="E18717" t="s">
        <v>751</v>
      </c>
      <c r="F18717" s="5">
        <v>45463.403263888889</v>
      </c>
      <c r="G18717" s="6">
        <v>45463.403263888889</v>
      </c>
      <c r="H18717" t="s">
        <v>15216</v>
      </c>
      <c r="I18717" s="12">
        <v>1.7361110803904012E-4</v>
      </c>
    </row>
    <row r="18718" spans="1:9" x14ac:dyDescent="0.25">
      <c r="A18718" t="s">
        <v>717</v>
      </c>
      <c r="B18718" s="4" t="s">
        <v>8</v>
      </c>
      <c r="C18718" s="3">
        <v>45463.43476851852</v>
      </c>
      <c r="D18718" s="3">
        <v>45463.434814814813</v>
      </c>
      <c r="E18718" t="s">
        <v>14758</v>
      </c>
      <c r="F18718" s="5">
        <v>45463.43476851852</v>
      </c>
      <c r="G18718" s="6">
        <v>45463.43476851852</v>
      </c>
      <c r="H18718" t="s">
        <v>15215</v>
      </c>
    </row>
    <row r="18719" spans="1:9" x14ac:dyDescent="0.25">
      <c r="A18719" t="s">
        <v>717</v>
      </c>
      <c r="B18719" s="4" t="s">
        <v>6</v>
      </c>
      <c r="C18719" s="3">
        <v>45463.575185185182</v>
      </c>
      <c r="D18719" s="3">
        <v>45463.575196759259</v>
      </c>
      <c r="E18719" t="s">
        <v>752</v>
      </c>
      <c r="F18719" s="5">
        <v>45463.575185185182</v>
      </c>
      <c r="G18719" s="6">
        <v>45463.575185185182</v>
      </c>
      <c r="H18719" t="s">
        <v>15216</v>
      </c>
      <c r="I18719" s="12">
        <v>0.140416666661622</v>
      </c>
    </row>
    <row r="18720" spans="1:9" x14ac:dyDescent="0.25">
      <c r="A18720" t="s">
        <v>717</v>
      </c>
      <c r="B18720" s="4" t="s">
        <v>8</v>
      </c>
      <c r="C18720" s="3">
        <v>45463.672048611108</v>
      </c>
      <c r="D18720" s="3">
        <v>45463.672094907408</v>
      </c>
      <c r="E18720" t="s">
        <v>14757</v>
      </c>
      <c r="F18720" s="5">
        <v>45463.672048611108</v>
      </c>
      <c r="G18720" s="6">
        <v>45463.672048611108</v>
      </c>
      <c r="H18720" t="s">
        <v>15215</v>
      </c>
    </row>
    <row r="18721" spans="1:9" x14ac:dyDescent="0.25">
      <c r="A18721" t="s">
        <v>717</v>
      </c>
      <c r="B18721" s="4" t="s">
        <v>6</v>
      </c>
      <c r="C18721" s="3">
        <v>45463.966435185182</v>
      </c>
      <c r="D18721" s="3">
        <v>45464.349490740744</v>
      </c>
      <c r="E18721" t="s">
        <v>753</v>
      </c>
      <c r="F18721" s="5">
        <v>45463.966435185182</v>
      </c>
      <c r="G18721" s="6">
        <v>45463.966435185182</v>
      </c>
      <c r="H18721" t="s">
        <v>15216</v>
      </c>
      <c r="I18721" s="12">
        <v>0.29438657407445135</v>
      </c>
    </row>
    <row r="18722" spans="1:9" x14ac:dyDescent="0.25">
      <c r="A18722" t="s">
        <v>717</v>
      </c>
      <c r="B18722" s="4" t="s">
        <v>8</v>
      </c>
      <c r="C18722" s="3">
        <v>45464.119652777779</v>
      </c>
      <c r="D18722" s="3">
        <v>45464.349583333336</v>
      </c>
      <c r="E18722" t="s">
        <v>14756</v>
      </c>
      <c r="F18722" s="5">
        <v>45464.119652777779</v>
      </c>
      <c r="G18722" s="6">
        <v>45464.119652777779</v>
      </c>
      <c r="H18722" t="s">
        <v>15215</v>
      </c>
    </row>
    <row r="18723" spans="1:9" x14ac:dyDescent="0.25">
      <c r="A18723" t="s">
        <v>717</v>
      </c>
      <c r="B18723" s="4" t="s">
        <v>8</v>
      </c>
      <c r="C18723" s="3">
        <v>45464.128020833334</v>
      </c>
      <c r="D18723" s="3">
        <v>45464.349641203706</v>
      </c>
      <c r="E18723" t="s">
        <v>754</v>
      </c>
      <c r="F18723" s="5">
        <v>45464.128020833334</v>
      </c>
      <c r="G18723" s="6">
        <v>45464.128020833334</v>
      </c>
      <c r="H18723" t="s">
        <v>15216</v>
      </c>
      <c r="I18723" s="12">
        <v>8.3680555544560775E-3</v>
      </c>
    </row>
    <row r="18724" spans="1:9" x14ac:dyDescent="0.25">
      <c r="A18724" t="s">
        <v>717</v>
      </c>
      <c r="B18724" s="4" t="s">
        <v>8</v>
      </c>
      <c r="C18724" s="3">
        <v>45464.346967592595</v>
      </c>
      <c r="D18724" s="3">
        <v>45464.349710648145</v>
      </c>
      <c r="E18724" t="s">
        <v>14755</v>
      </c>
      <c r="F18724" s="5">
        <v>45464.346967592595</v>
      </c>
      <c r="G18724" s="6">
        <v>45464.346967592595</v>
      </c>
      <c r="H18724" t="s">
        <v>15215</v>
      </c>
    </row>
    <row r="18725" spans="1:9" x14ac:dyDescent="0.25">
      <c r="A18725" t="s">
        <v>717</v>
      </c>
      <c r="B18725" s="4" t="s">
        <v>8</v>
      </c>
      <c r="C18725" s="3">
        <v>45464.407025462962</v>
      </c>
      <c r="D18725" s="3">
        <v>45464.487696759257</v>
      </c>
      <c r="E18725" t="s">
        <v>755</v>
      </c>
      <c r="F18725" s="5">
        <v>45464.407025462962</v>
      </c>
      <c r="G18725" s="6">
        <v>45464.407025462962</v>
      </c>
      <c r="H18725" t="s">
        <v>15216</v>
      </c>
      <c r="I18725" s="12">
        <v>6.005787036701804E-2</v>
      </c>
    </row>
    <row r="18726" spans="1:9" x14ac:dyDescent="0.25">
      <c r="A18726" t="s">
        <v>717</v>
      </c>
      <c r="B18726" s="4" t="s">
        <v>8</v>
      </c>
      <c r="C18726" s="3">
        <v>45464.473263888889</v>
      </c>
      <c r="D18726" s="3">
        <v>45464.487754629627</v>
      </c>
      <c r="E18726" t="s">
        <v>756</v>
      </c>
      <c r="F18726" s="5">
        <v>45464.473263888889</v>
      </c>
      <c r="G18726" s="6">
        <v>45464.473263888889</v>
      </c>
      <c r="H18726" t="s">
        <v>15215</v>
      </c>
    </row>
    <row r="18727" spans="1:9" x14ac:dyDescent="0.25">
      <c r="A18727" t="s">
        <v>717</v>
      </c>
      <c r="B18727" s="4" t="s">
        <v>8</v>
      </c>
      <c r="C18727" s="3">
        <v>45464.475243055553</v>
      </c>
      <c r="D18727" s="3">
        <v>45464.487384259257</v>
      </c>
      <c r="E18727" t="s">
        <v>756</v>
      </c>
      <c r="F18727" s="5">
        <v>45464.475243055553</v>
      </c>
      <c r="G18727" s="6">
        <v>45464.475243055553</v>
      </c>
      <c r="H18727" t="s">
        <v>15216</v>
      </c>
      <c r="I18727" s="12">
        <v>1.9791666636592709E-3</v>
      </c>
    </row>
    <row r="18728" spans="1:9" x14ac:dyDescent="0.25">
      <c r="A18728" t="s">
        <v>717</v>
      </c>
      <c r="B18728" s="4" t="s">
        <v>8</v>
      </c>
      <c r="C18728" s="3">
        <v>45464.477199074077</v>
      </c>
      <c r="D18728" s="3">
        <v>45464.487430555557</v>
      </c>
      <c r="E18728" t="s">
        <v>756</v>
      </c>
      <c r="F18728" s="5">
        <v>45464.477199074077</v>
      </c>
      <c r="G18728" s="6">
        <v>45464.477199074077</v>
      </c>
      <c r="H18728" t="s">
        <v>15215</v>
      </c>
    </row>
    <row r="18729" spans="1:9" x14ac:dyDescent="0.25">
      <c r="A18729" t="s">
        <v>717</v>
      </c>
      <c r="B18729" s="4" t="s">
        <v>8</v>
      </c>
      <c r="C18729" s="3">
        <v>45464.478518518517</v>
      </c>
      <c r="D18729" s="3">
        <v>45464.487488425926</v>
      </c>
      <c r="E18729" t="s">
        <v>756</v>
      </c>
      <c r="F18729" s="5">
        <v>45464.478518518517</v>
      </c>
      <c r="G18729" s="6">
        <v>45464.478518518517</v>
      </c>
      <c r="H18729" t="s">
        <v>15216</v>
      </c>
      <c r="I18729" s="12">
        <v>1.3194444400141947E-3</v>
      </c>
    </row>
    <row r="18730" spans="1:9" x14ac:dyDescent="0.25">
      <c r="A18730" t="s">
        <v>717</v>
      </c>
      <c r="B18730" s="4" t="s">
        <v>8</v>
      </c>
      <c r="C18730" s="3">
        <v>45464.485034722224</v>
      </c>
      <c r="D18730" s="3">
        <v>45464.487557870372</v>
      </c>
      <c r="E18730" t="s">
        <v>14754</v>
      </c>
      <c r="F18730" s="5">
        <v>45464.485034722224</v>
      </c>
      <c r="G18730" s="6">
        <v>45464.485034722224</v>
      </c>
      <c r="H18730" t="s">
        <v>15215</v>
      </c>
    </row>
    <row r="18731" spans="1:9" x14ac:dyDescent="0.25">
      <c r="A18731" t="s">
        <v>717</v>
      </c>
      <c r="B18731" s="4" t="s">
        <v>21</v>
      </c>
      <c r="C18731" s="3">
        <v>45464.528854166667</v>
      </c>
      <c r="D18731" s="3">
        <v>45464.617048611108</v>
      </c>
      <c r="E18731" t="s">
        <v>757</v>
      </c>
      <c r="F18731" s="5">
        <v>45464.528854166667</v>
      </c>
      <c r="G18731" s="6">
        <v>45464.528854166667</v>
      </c>
      <c r="H18731" t="s">
        <v>15216</v>
      </c>
      <c r="I18731" s="12">
        <v>4.3819444443215616E-2</v>
      </c>
    </row>
    <row r="18732" spans="1:9" x14ac:dyDescent="0.25">
      <c r="A18732" t="s">
        <v>717</v>
      </c>
      <c r="B18732" s="4" t="s">
        <v>21</v>
      </c>
      <c r="C18732" s="3">
        <v>45464.529143518521</v>
      </c>
      <c r="D18732" s="3">
        <v>45464.617083333331</v>
      </c>
      <c r="E18732" t="s">
        <v>757</v>
      </c>
      <c r="F18732" s="5">
        <v>45464.529143518521</v>
      </c>
      <c r="G18732" s="6">
        <v>45464.529143518521</v>
      </c>
      <c r="H18732" t="s">
        <v>15215</v>
      </c>
    </row>
    <row r="18733" spans="1:9" x14ac:dyDescent="0.25">
      <c r="A18733" t="s">
        <v>717</v>
      </c>
      <c r="B18733" s="4" t="s">
        <v>21</v>
      </c>
      <c r="C18733" s="3">
        <v>45464.532708333332</v>
      </c>
      <c r="D18733" s="3">
        <v>45464.620937500003</v>
      </c>
      <c r="E18733" t="s">
        <v>757</v>
      </c>
      <c r="F18733" s="5">
        <v>45464.532708333332</v>
      </c>
      <c r="G18733" s="6">
        <v>45464.532708333332</v>
      </c>
      <c r="H18733" t="s">
        <v>15216</v>
      </c>
      <c r="I18733" s="12">
        <v>3.5648148113978095E-3</v>
      </c>
    </row>
    <row r="18734" spans="1:9" x14ac:dyDescent="0.25">
      <c r="A18734" t="s">
        <v>717</v>
      </c>
      <c r="B18734" s="4" t="s">
        <v>8</v>
      </c>
      <c r="C18734" s="3">
        <v>45464.592152777775</v>
      </c>
      <c r="D18734" s="3">
        <v>45464.621006944442</v>
      </c>
      <c r="E18734" t="s">
        <v>14753</v>
      </c>
      <c r="F18734" s="5">
        <v>45464.592152777775</v>
      </c>
      <c r="G18734" s="6">
        <v>45464.592152777775</v>
      </c>
      <c r="H18734" t="s">
        <v>15215</v>
      </c>
    </row>
    <row r="18735" spans="1:9" x14ac:dyDescent="0.25">
      <c r="A18735" t="s">
        <v>717</v>
      </c>
      <c r="B18735" s="4" t="s">
        <v>8</v>
      </c>
      <c r="C18735" s="3">
        <v>45464.6249537037</v>
      </c>
      <c r="D18735" s="3">
        <v>45464.624976851854</v>
      </c>
      <c r="E18735" t="s">
        <v>758</v>
      </c>
      <c r="F18735" s="5">
        <v>45464.6249537037</v>
      </c>
      <c r="G18735" s="6">
        <v>45464.6249537037</v>
      </c>
      <c r="H18735" t="s">
        <v>15216</v>
      </c>
      <c r="I18735" s="12">
        <v>3.2800925924675539E-2</v>
      </c>
    </row>
    <row r="18736" spans="1:9" x14ac:dyDescent="0.25">
      <c r="A18736" t="s">
        <v>717</v>
      </c>
      <c r="B18736" s="4" t="s">
        <v>8</v>
      </c>
      <c r="C18736" s="3">
        <v>45464.66202546296</v>
      </c>
      <c r="D18736" s="3">
        <v>45464.673680555556</v>
      </c>
      <c r="E18736" t="s">
        <v>759</v>
      </c>
      <c r="F18736" s="5">
        <v>45464.66202546296</v>
      </c>
      <c r="G18736" s="6">
        <v>45464.66202546296</v>
      </c>
      <c r="H18736" t="s">
        <v>15215</v>
      </c>
    </row>
    <row r="18737" spans="1:9" x14ac:dyDescent="0.25">
      <c r="A18737" t="s">
        <v>717</v>
      </c>
      <c r="B18737" s="4" t="s">
        <v>8</v>
      </c>
      <c r="C18737" s="3">
        <v>45464.664942129632</v>
      </c>
      <c r="D18737" s="3">
        <v>45464.673738425925</v>
      </c>
      <c r="E18737" t="s">
        <v>759</v>
      </c>
      <c r="F18737" s="5">
        <v>45464.664942129632</v>
      </c>
      <c r="G18737" s="6">
        <v>45464.664942129632</v>
      </c>
      <c r="H18737" t="s">
        <v>15216</v>
      </c>
      <c r="I18737" s="12">
        <v>2.9166666718083434E-3</v>
      </c>
    </row>
    <row r="18738" spans="1:9" x14ac:dyDescent="0.25">
      <c r="A18738" t="s">
        <v>717</v>
      </c>
      <c r="B18738" s="4" t="s">
        <v>8</v>
      </c>
      <c r="C18738" s="3">
        <v>45464.666261574072</v>
      </c>
      <c r="D18738" s="3">
        <v>45464.673773148148</v>
      </c>
      <c r="E18738" t="s">
        <v>759</v>
      </c>
      <c r="F18738" s="5">
        <v>45464.666261574072</v>
      </c>
      <c r="G18738" s="6">
        <v>45464.666261574072</v>
      </c>
      <c r="H18738" t="s">
        <v>15215</v>
      </c>
    </row>
    <row r="18739" spans="1:9" x14ac:dyDescent="0.25">
      <c r="A18739" t="s">
        <v>717</v>
      </c>
      <c r="B18739" s="4" t="s">
        <v>8</v>
      </c>
      <c r="C18739" s="3">
        <v>45464.666631944441</v>
      </c>
      <c r="D18739" s="3">
        <v>45464.673831018517</v>
      </c>
      <c r="E18739" t="s">
        <v>759</v>
      </c>
      <c r="F18739" s="5">
        <v>45464.666631944441</v>
      </c>
      <c r="G18739" s="6">
        <v>45464.666631944441</v>
      </c>
      <c r="H18739" t="s">
        <v>15216</v>
      </c>
      <c r="I18739" s="12">
        <v>3.7037036963738501E-4</v>
      </c>
    </row>
    <row r="18740" spans="1:9" x14ac:dyDescent="0.25">
      <c r="A18740" t="s">
        <v>717</v>
      </c>
      <c r="B18740" s="4" t="s">
        <v>8</v>
      </c>
      <c r="C18740" s="3">
        <v>45464.67255787037</v>
      </c>
      <c r="D18740" s="3">
        <v>45464.673900462964</v>
      </c>
      <c r="E18740" t="s">
        <v>760</v>
      </c>
      <c r="F18740" s="5">
        <v>45464.67255787037</v>
      </c>
      <c r="G18740" s="6">
        <v>45464.67255787037</v>
      </c>
      <c r="H18740" t="s">
        <v>15215</v>
      </c>
    </row>
    <row r="18741" spans="1:9" x14ac:dyDescent="0.25">
      <c r="A18741" t="s">
        <v>717</v>
      </c>
      <c r="B18741" s="4" t="s">
        <v>8</v>
      </c>
      <c r="C18741" s="3">
        <v>45464.677766203706</v>
      </c>
      <c r="D18741" s="3">
        <v>45464.678564814814</v>
      </c>
      <c r="E18741" t="s">
        <v>760</v>
      </c>
      <c r="F18741" s="5">
        <v>45464.677766203706</v>
      </c>
      <c r="G18741" s="6">
        <v>45464.677766203706</v>
      </c>
      <c r="H18741" t="s">
        <v>15216</v>
      </c>
      <c r="I18741" s="12">
        <v>5.2083333357586525E-3</v>
      </c>
    </row>
    <row r="18742" spans="1:9" x14ac:dyDescent="0.25">
      <c r="A18742" t="s">
        <v>717</v>
      </c>
      <c r="B18742" s="4" t="s">
        <v>8</v>
      </c>
      <c r="C18742" s="3">
        <v>45464.963796296295</v>
      </c>
      <c r="D18742" s="3">
        <v>45467.150752314818</v>
      </c>
      <c r="E18742" t="s">
        <v>14752</v>
      </c>
      <c r="F18742" s="5">
        <v>45464.963796296295</v>
      </c>
      <c r="G18742" s="6">
        <v>45464.963796296295</v>
      </c>
      <c r="H18742" t="s">
        <v>15215</v>
      </c>
    </row>
    <row r="18743" spans="1:9" x14ac:dyDescent="0.25">
      <c r="A18743" t="s">
        <v>717</v>
      </c>
      <c r="B18743" s="4" t="s">
        <v>21</v>
      </c>
      <c r="C18743" s="3">
        <v>45464.990370370368</v>
      </c>
      <c r="D18743" s="3">
        <v>45467.150972222225</v>
      </c>
      <c r="E18743" t="s">
        <v>761</v>
      </c>
      <c r="F18743" s="5">
        <v>45464.990370370368</v>
      </c>
      <c r="G18743" s="6">
        <v>45464.990370370368</v>
      </c>
      <c r="H18743" t="s">
        <v>15216</v>
      </c>
      <c r="I18743" s="12">
        <v>2.6574074072414078E-2</v>
      </c>
    </row>
    <row r="18744" spans="1:9" x14ac:dyDescent="0.25">
      <c r="A18744" t="s">
        <v>717</v>
      </c>
      <c r="B18744" s="4" t="s">
        <v>8</v>
      </c>
      <c r="C18744" s="3">
        <v>45465.160601851851</v>
      </c>
      <c r="D18744" s="3">
        <v>45467.151284722226</v>
      </c>
      <c r="E18744" t="s">
        <v>14751</v>
      </c>
      <c r="F18744" s="5">
        <v>45465.160601851851</v>
      </c>
      <c r="G18744" s="6">
        <v>45465.160601851851</v>
      </c>
      <c r="H18744" t="s">
        <v>15215</v>
      </c>
    </row>
    <row r="18745" spans="1:9" x14ac:dyDescent="0.25">
      <c r="A18745" t="s">
        <v>717</v>
      </c>
      <c r="B18745" s="4" t="s">
        <v>8</v>
      </c>
      <c r="C18745" s="3">
        <v>45465.162638888891</v>
      </c>
      <c r="D18745" s="3">
        <v>45467.151944444442</v>
      </c>
      <c r="E18745" t="s">
        <v>762</v>
      </c>
      <c r="F18745" s="5">
        <v>45465.162638888891</v>
      </c>
      <c r="G18745" s="6">
        <v>45465.162638888891</v>
      </c>
      <c r="H18745" t="s">
        <v>15216</v>
      </c>
      <c r="I18745" s="12">
        <v>2.0370370402815752E-3</v>
      </c>
    </row>
    <row r="18746" spans="1:9" x14ac:dyDescent="0.25">
      <c r="A18746" t="s">
        <v>717</v>
      </c>
      <c r="B18746" s="4" t="s">
        <v>8</v>
      </c>
      <c r="C18746" s="3">
        <v>45465.929664351854</v>
      </c>
      <c r="D18746" s="3">
        <v>45467.152557870373</v>
      </c>
      <c r="E18746" t="s">
        <v>763</v>
      </c>
      <c r="F18746" s="5">
        <v>45465.929664351854</v>
      </c>
      <c r="G18746" s="6">
        <v>45465.929664351854</v>
      </c>
      <c r="H18746" t="s">
        <v>15215</v>
      </c>
    </row>
    <row r="18747" spans="1:9" x14ac:dyDescent="0.25">
      <c r="A18747" t="s">
        <v>717</v>
      </c>
      <c r="B18747" s="4" t="s">
        <v>8</v>
      </c>
      <c r="C18747" s="3">
        <v>45465.929675925923</v>
      </c>
      <c r="D18747" s="3">
        <v>45467.152881944443</v>
      </c>
      <c r="E18747" t="s">
        <v>763</v>
      </c>
      <c r="F18747" s="5">
        <v>45465.929675925923</v>
      </c>
      <c r="G18747" s="6">
        <v>45465.929675925923</v>
      </c>
      <c r="H18747" t="s">
        <v>15216</v>
      </c>
      <c r="I18747" s="12">
        <v>1.1574069503694773E-5</v>
      </c>
    </row>
    <row r="18748" spans="1:9" x14ac:dyDescent="0.25">
      <c r="A18748" t="s">
        <v>717</v>
      </c>
      <c r="B18748" s="4" t="s">
        <v>8</v>
      </c>
      <c r="C18748" s="3">
        <v>45467.141053240739</v>
      </c>
      <c r="D18748" s="3">
        <v>45467.152974537035</v>
      </c>
      <c r="E18748" t="s">
        <v>763</v>
      </c>
      <c r="F18748" s="5">
        <v>45467.141053240739</v>
      </c>
      <c r="G18748" s="6">
        <v>45467.141053240739</v>
      </c>
      <c r="H18748" t="s">
        <v>15215</v>
      </c>
    </row>
    <row r="18749" spans="1:9" x14ac:dyDescent="0.25">
      <c r="A18749" t="s">
        <v>717</v>
      </c>
      <c r="B18749" s="4" t="s">
        <v>10</v>
      </c>
      <c r="C18749" s="3">
        <v>45467.599548611113</v>
      </c>
      <c r="D18749" s="3">
        <v>45467.599548611113</v>
      </c>
      <c r="E18749" t="s">
        <v>764</v>
      </c>
      <c r="F18749" s="5">
        <v>45467.599548611113</v>
      </c>
      <c r="G18749" s="6">
        <v>45467.599548611113</v>
      </c>
      <c r="H18749" t="s">
        <v>15216</v>
      </c>
      <c r="I18749" s="12">
        <v>0.458495370374294</v>
      </c>
    </row>
    <row r="18750" spans="1:9" x14ac:dyDescent="0.25">
      <c r="A18750" t="s">
        <v>717</v>
      </c>
      <c r="B18750" s="4" t="s">
        <v>10</v>
      </c>
      <c r="C18750" s="3">
        <v>45467.679259259261</v>
      </c>
      <c r="D18750" s="3">
        <v>45467.679305555554</v>
      </c>
      <c r="E18750" t="s">
        <v>14750</v>
      </c>
      <c r="F18750" s="5">
        <v>45467.679259259261</v>
      </c>
      <c r="G18750" s="6">
        <v>45467.679259259261</v>
      </c>
      <c r="H18750" t="s">
        <v>15215</v>
      </c>
    </row>
    <row r="18751" spans="1:9" x14ac:dyDescent="0.25">
      <c r="A18751" t="s">
        <v>717</v>
      </c>
      <c r="B18751" s="4" t="s">
        <v>6</v>
      </c>
      <c r="C18751" s="3">
        <v>45467.889016203706</v>
      </c>
      <c r="D18751" s="3">
        <v>45468.465787037036</v>
      </c>
      <c r="E18751" t="s">
        <v>765</v>
      </c>
      <c r="F18751" s="5">
        <v>45467.889016203706</v>
      </c>
      <c r="G18751" s="6">
        <v>45467.889016203706</v>
      </c>
      <c r="H18751" t="s">
        <v>15216</v>
      </c>
      <c r="I18751" s="12">
        <v>0.20975694444496185</v>
      </c>
    </row>
    <row r="18752" spans="1:9" x14ac:dyDescent="0.25">
      <c r="A18752" t="s">
        <v>717</v>
      </c>
      <c r="B18752" s="4" t="s">
        <v>8</v>
      </c>
      <c r="C18752" s="3">
        <v>45468.461875000001</v>
      </c>
      <c r="D18752" s="3">
        <v>45468.461886574078</v>
      </c>
      <c r="E18752" t="s">
        <v>14749</v>
      </c>
      <c r="F18752" s="5">
        <v>45468.461875000001</v>
      </c>
      <c r="G18752" s="6">
        <v>45468.461875000001</v>
      </c>
      <c r="H18752" t="s">
        <v>15215</v>
      </c>
    </row>
    <row r="18753" spans="1:9" x14ac:dyDescent="0.25">
      <c r="A18753" t="s">
        <v>717</v>
      </c>
      <c r="B18753" s="4" t="s">
        <v>6</v>
      </c>
      <c r="C18753" s="3">
        <v>45468.489687499998</v>
      </c>
      <c r="D18753" s="3">
        <v>45468.489699074074</v>
      </c>
      <c r="E18753" t="s">
        <v>766</v>
      </c>
      <c r="F18753" s="5">
        <v>45468.489687499998</v>
      </c>
      <c r="G18753" s="6">
        <v>45468.489687499998</v>
      </c>
      <c r="H18753" t="s">
        <v>15216</v>
      </c>
      <c r="I18753" s="12">
        <v>2.7812499996798579E-2</v>
      </c>
    </row>
    <row r="18754" spans="1:9" x14ac:dyDescent="0.25">
      <c r="A18754" t="s">
        <v>717</v>
      </c>
      <c r="B18754" s="4" t="s">
        <v>8</v>
      </c>
      <c r="C18754" s="3">
        <v>45468.654386574075</v>
      </c>
      <c r="D18754" s="3">
        <v>45468.654421296298</v>
      </c>
      <c r="E18754" t="s">
        <v>14748</v>
      </c>
      <c r="F18754" s="5">
        <v>45468.654386574075</v>
      </c>
      <c r="G18754" s="6">
        <v>45468.654386574075</v>
      </c>
      <c r="H18754" t="s">
        <v>15215</v>
      </c>
    </row>
    <row r="18755" spans="1:9" x14ac:dyDescent="0.25">
      <c r="A18755" t="s">
        <v>717</v>
      </c>
      <c r="B18755" s="4" t="s">
        <v>6</v>
      </c>
      <c r="C18755" s="3">
        <v>45469.054351851853</v>
      </c>
      <c r="D18755" s="3">
        <v>45469.184027777781</v>
      </c>
      <c r="E18755" t="s">
        <v>767</v>
      </c>
      <c r="F18755" s="5">
        <v>45469.054351851853</v>
      </c>
      <c r="G18755" s="6">
        <v>45469.054351851853</v>
      </c>
      <c r="H18755" t="s">
        <v>15216</v>
      </c>
      <c r="I18755" s="12">
        <v>0.39996527777839219</v>
      </c>
    </row>
    <row r="18756" spans="1:9" x14ac:dyDescent="0.25">
      <c r="A18756" t="s">
        <v>717</v>
      </c>
      <c r="B18756" s="4" t="s">
        <v>8</v>
      </c>
      <c r="C18756" s="3">
        <v>45469.169710648152</v>
      </c>
      <c r="D18756" s="3">
        <v>45469.183680555558</v>
      </c>
      <c r="E18756" t="s">
        <v>14747</v>
      </c>
      <c r="F18756" s="5">
        <v>45469.169710648152</v>
      </c>
      <c r="G18756" s="6">
        <v>45469.169710648152</v>
      </c>
      <c r="H18756" t="s">
        <v>15215</v>
      </c>
    </row>
    <row r="18757" spans="1:9" x14ac:dyDescent="0.25">
      <c r="A18757" t="s">
        <v>717</v>
      </c>
      <c r="B18757" s="4" t="s">
        <v>6</v>
      </c>
      <c r="C18757" s="3">
        <v>45469.904872685183</v>
      </c>
      <c r="D18757" s="3">
        <v>45469.916215277779</v>
      </c>
      <c r="E18757" t="s">
        <v>768</v>
      </c>
      <c r="F18757" s="5">
        <v>45469.904872685183</v>
      </c>
      <c r="G18757" s="6">
        <v>45469.904872685183</v>
      </c>
      <c r="H18757" t="s">
        <v>15216</v>
      </c>
      <c r="I18757" s="12">
        <v>0.73516203703184146</v>
      </c>
    </row>
    <row r="18758" spans="1:9" x14ac:dyDescent="0.25">
      <c r="A18758" t="s">
        <v>717</v>
      </c>
      <c r="B18758" s="4" t="s">
        <v>8</v>
      </c>
      <c r="C18758" s="3">
        <v>45470.140590277777</v>
      </c>
      <c r="D18758" s="3">
        <v>45470.149918981479</v>
      </c>
      <c r="E18758" t="s">
        <v>14746</v>
      </c>
      <c r="F18758" s="5">
        <v>45470.140590277777</v>
      </c>
      <c r="G18758" s="6">
        <v>45470.140590277777</v>
      </c>
      <c r="H18758" t="s">
        <v>15215</v>
      </c>
    </row>
    <row r="18759" spans="1:9" x14ac:dyDescent="0.25">
      <c r="A18759" t="s">
        <v>717</v>
      </c>
      <c r="B18759" s="4" t="s">
        <v>10</v>
      </c>
      <c r="C18759" s="3">
        <v>45470.309884259259</v>
      </c>
      <c r="D18759" s="3">
        <v>45470.309907407405</v>
      </c>
      <c r="E18759" t="s">
        <v>769</v>
      </c>
      <c r="F18759" s="5">
        <v>45470.309884259259</v>
      </c>
      <c r="G18759" s="6">
        <v>45470.309884259259</v>
      </c>
      <c r="H18759" t="s">
        <v>15216</v>
      </c>
      <c r="I18759" s="12">
        <v>0.169293981482042</v>
      </c>
    </row>
    <row r="18760" spans="1:9" x14ac:dyDescent="0.25">
      <c r="A18760" t="s">
        <v>717</v>
      </c>
      <c r="B18760" s="4" t="s">
        <v>10</v>
      </c>
      <c r="C18760" s="3">
        <v>45470.309965277775</v>
      </c>
      <c r="D18760" s="3">
        <v>45470.309965277775</v>
      </c>
      <c r="E18760" t="s">
        <v>769</v>
      </c>
      <c r="F18760" s="5">
        <v>45470.309965277775</v>
      </c>
      <c r="G18760" s="6">
        <v>45470.309965277775</v>
      </c>
      <c r="H18760" t="s">
        <v>15215</v>
      </c>
    </row>
    <row r="18761" spans="1:9" x14ac:dyDescent="0.25">
      <c r="A18761" t="s">
        <v>717</v>
      </c>
      <c r="B18761" s="4" t="s">
        <v>6</v>
      </c>
      <c r="C18761" s="3">
        <v>45470.904791666668</v>
      </c>
      <c r="D18761" s="3">
        <v>45470.904814814814</v>
      </c>
      <c r="E18761" t="s">
        <v>770</v>
      </c>
      <c r="F18761" s="5">
        <v>45470.904791666668</v>
      </c>
      <c r="G18761" s="6">
        <v>45470.904791666668</v>
      </c>
      <c r="H18761" t="s">
        <v>15216</v>
      </c>
      <c r="I18761" s="12">
        <v>0.59482638889312511</v>
      </c>
    </row>
    <row r="18762" spans="1:9" x14ac:dyDescent="0.25">
      <c r="A18762" t="s">
        <v>717</v>
      </c>
      <c r="B18762" s="4" t="s">
        <v>6</v>
      </c>
      <c r="C18762" s="3">
        <v>45471.090995370374</v>
      </c>
      <c r="D18762" s="3">
        <v>45471.153368055559</v>
      </c>
      <c r="E18762" t="s">
        <v>770</v>
      </c>
      <c r="F18762" s="5">
        <v>45471.090995370374</v>
      </c>
      <c r="G18762" s="6">
        <v>45471.090995370374</v>
      </c>
      <c r="H18762" t="s">
        <v>15215</v>
      </c>
    </row>
    <row r="18763" spans="1:9" x14ac:dyDescent="0.25">
      <c r="A18763" t="s">
        <v>717</v>
      </c>
      <c r="B18763" s="4" t="s">
        <v>8</v>
      </c>
      <c r="C18763" s="3">
        <v>45471.094178240739</v>
      </c>
      <c r="D18763" s="3">
        <v>45471.153553240743</v>
      </c>
      <c r="E18763" t="s">
        <v>770</v>
      </c>
      <c r="F18763" s="5">
        <v>45471.094178240739</v>
      </c>
      <c r="G18763" s="6">
        <v>45471.094178240739</v>
      </c>
      <c r="H18763" t="s">
        <v>15216</v>
      </c>
      <c r="I18763" s="12">
        <v>3.1828703649807721E-3</v>
      </c>
    </row>
    <row r="18764" spans="1:9" x14ac:dyDescent="0.25">
      <c r="A18764" t="s">
        <v>637</v>
      </c>
      <c r="B18764" s="4" t="s">
        <v>8</v>
      </c>
      <c r="C18764" s="3">
        <v>45444.444131944445</v>
      </c>
      <c r="D18764" s="3">
        <v>45444.453217592592</v>
      </c>
      <c r="E18764" t="s">
        <v>14834</v>
      </c>
      <c r="F18764" s="5">
        <v>45444.444131944445</v>
      </c>
      <c r="G18764" s="6">
        <v>45444.444131944445</v>
      </c>
      <c r="H18764" t="s">
        <v>15215</v>
      </c>
    </row>
    <row r="18765" spans="1:9" x14ac:dyDescent="0.25">
      <c r="A18765" t="s">
        <v>637</v>
      </c>
      <c r="B18765" s="4" t="s">
        <v>6</v>
      </c>
      <c r="C18765" s="3">
        <v>45445.029687499999</v>
      </c>
      <c r="D18765" s="3">
        <v>45445.052025462966</v>
      </c>
      <c r="E18765" t="s">
        <v>639</v>
      </c>
      <c r="F18765" s="5">
        <v>45445.029687499999</v>
      </c>
      <c r="G18765" s="6">
        <v>45445.029687499999</v>
      </c>
      <c r="H18765" t="s">
        <v>15216</v>
      </c>
      <c r="I18765" s="12">
        <v>0.58555555555358296</v>
      </c>
    </row>
    <row r="18766" spans="1:9" x14ac:dyDescent="0.25">
      <c r="A18766" t="s">
        <v>637</v>
      </c>
      <c r="B18766" s="4" t="s">
        <v>8</v>
      </c>
      <c r="C18766" s="3">
        <v>45446.091307870367</v>
      </c>
      <c r="D18766" s="3">
        <v>45447.159155092595</v>
      </c>
      <c r="E18766" t="s">
        <v>640</v>
      </c>
      <c r="F18766" s="5">
        <v>45446.091307870367</v>
      </c>
      <c r="G18766" s="6">
        <v>45446.091307870367</v>
      </c>
      <c r="H18766" t="s">
        <v>15215</v>
      </c>
    </row>
    <row r="18767" spans="1:9" x14ac:dyDescent="0.25">
      <c r="A18767" t="s">
        <v>637</v>
      </c>
      <c r="B18767" s="4" t="s">
        <v>8</v>
      </c>
      <c r="C18767" s="3">
        <v>45446.093541666669</v>
      </c>
      <c r="D18767" s="3">
        <v>45447.159201388888</v>
      </c>
      <c r="E18767" t="s">
        <v>640</v>
      </c>
      <c r="F18767" s="5">
        <v>45446.093541666669</v>
      </c>
      <c r="G18767" s="6">
        <v>45446.093541666669</v>
      </c>
      <c r="H18767" t="s">
        <v>15216</v>
      </c>
      <c r="I18767" s="12">
        <v>2.2337963018799201E-3</v>
      </c>
    </row>
    <row r="18768" spans="1:9" x14ac:dyDescent="0.25">
      <c r="A18768" t="s">
        <v>637</v>
      </c>
      <c r="B18768" s="4" t="s">
        <v>8</v>
      </c>
      <c r="C18768" s="3">
        <v>45447.022569444445</v>
      </c>
      <c r="D18768" s="3">
        <v>45447.159282407411</v>
      </c>
      <c r="E18768" t="s">
        <v>640</v>
      </c>
      <c r="F18768" s="5">
        <v>45447.022569444445</v>
      </c>
      <c r="G18768" s="6">
        <v>45447.022569444445</v>
      </c>
      <c r="H18768" t="s">
        <v>15215</v>
      </c>
    </row>
    <row r="18769" spans="1:9" x14ac:dyDescent="0.25">
      <c r="A18769" t="s">
        <v>637</v>
      </c>
      <c r="B18769" s="4" t="s">
        <v>8</v>
      </c>
      <c r="C18769" s="3">
        <v>45447.024178240739</v>
      </c>
      <c r="D18769" s="3">
        <v>45447.159328703703</v>
      </c>
      <c r="E18769" t="s">
        <v>641</v>
      </c>
      <c r="F18769" s="5">
        <v>45447.024178240739</v>
      </c>
      <c r="G18769" s="6">
        <v>45447.024178240739</v>
      </c>
      <c r="H18769" t="s">
        <v>15216</v>
      </c>
      <c r="I18769" s="12">
        <v>1.6087962940218858E-3</v>
      </c>
    </row>
    <row r="18770" spans="1:9" x14ac:dyDescent="0.25">
      <c r="A18770" t="s">
        <v>637</v>
      </c>
      <c r="B18770" s="4" t="s">
        <v>8</v>
      </c>
      <c r="C18770" s="3">
        <v>45447.149386574078</v>
      </c>
      <c r="D18770" s="3">
        <v>45447.159421296295</v>
      </c>
      <c r="E18770" t="s">
        <v>642</v>
      </c>
      <c r="F18770" s="5">
        <v>45447.149386574078</v>
      </c>
      <c r="G18770" s="6">
        <v>45447.149386574078</v>
      </c>
      <c r="H18770" t="s">
        <v>15215</v>
      </c>
    </row>
    <row r="18771" spans="1:9" x14ac:dyDescent="0.25">
      <c r="A18771" t="s">
        <v>637</v>
      </c>
      <c r="B18771" s="4" t="s">
        <v>8</v>
      </c>
      <c r="C18771" s="3">
        <v>45447.153090277781</v>
      </c>
      <c r="D18771" s="3">
        <v>45447.159502314818</v>
      </c>
      <c r="E18771" t="s">
        <v>642</v>
      </c>
      <c r="F18771" s="5">
        <v>45447.153090277781</v>
      </c>
      <c r="G18771" s="6">
        <v>45447.153090277781</v>
      </c>
      <c r="H18771" t="s">
        <v>15216</v>
      </c>
      <c r="I18771" s="12">
        <v>3.7037037036498077E-3</v>
      </c>
    </row>
    <row r="18772" spans="1:9" x14ac:dyDescent="0.25">
      <c r="A18772" t="s">
        <v>637</v>
      </c>
      <c r="B18772" s="4" t="s">
        <v>8</v>
      </c>
      <c r="C18772" s="3">
        <v>45447.153136574074</v>
      </c>
      <c r="D18772" s="3">
        <v>45447.159548611111</v>
      </c>
      <c r="E18772" t="s">
        <v>642</v>
      </c>
      <c r="F18772" s="5">
        <v>45447.153136574074</v>
      </c>
      <c r="G18772" s="6">
        <v>45447.153136574074</v>
      </c>
      <c r="H18772" t="s">
        <v>15215</v>
      </c>
    </row>
    <row r="18773" spans="1:9" x14ac:dyDescent="0.25">
      <c r="A18773" t="s">
        <v>637</v>
      </c>
      <c r="B18773" s="4" t="s">
        <v>6</v>
      </c>
      <c r="C18773" s="3">
        <v>45447.341817129629</v>
      </c>
      <c r="D18773" s="3">
        <v>45447.652106481481</v>
      </c>
      <c r="E18773" t="s">
        <v>643</v>
      </c>
      <c r="F18773" s="5">
        <v>45447.341817129629</v>
      </c>
      <c r="G18773" s="6">
        <v>45447.341817129629</v>
      </c>
      <c r="H18773" t="s">
        <v>15216</v>
      </c>
      <c r="I18773" s="12">
        <v>0.18868055555503815</v>
      </c>
    </row>
    <row r="18774" spans="1:9" x14ac:dyDescent="0.25">
      <c r="A18774" t="s">
        <v>637</v>
      </c>
      <c r="B18774" s="4" t="s">
        <v>8</v>
      </c>
      <c r="C18774" s="3">
        <v>45447.648865740739</v>
      </c>
      <c r="D18774" s="3">
        <v>45447.652222222219</v>
      </c>
      <c r="E18774" t="s">
        <v>14833</v>
      </c>
      <c r="F18774" s="5">
        <v>45447.648865740739</v>
      </c>
      <c r="G18774" s="6">
        <v>45447.648865740739</v>
      </c>
      <c r="H18774" t="s">
        <v>15215</v>
      </c>
    </row>
    <row r="18775" spans="1:9" x14ac:dyDescent="0.25">
      <c r="A18775" t="s">
        <v>637</v>
      </c>
      <c r="B18775" s="4" t="s">
        <v>6</v>
      </c>
      <c r="C18775" s="3">
        <v>45448.038923611108</v>
      </c>
      <c r="D18775" s="3">
        <v>45448.198379629626</v>
      </c>
      <c r="E18775" t="s">
        <v>644</v>
      </c>
      <c r="F18775" s="5">
        <v>45448.038923611108</v>
      </c>
      <c r="G18775" s="6">
        <v>45448.038923611108</v>
      </c>
      <c r="H18775" t="s">
        <v>15216</v>
      </c>
      <c r="I18775" s="12">
        <v>0.39005787036876427</v>
      </c>
    </row>
    <row r="18776" spans="1:9" x14ac:dyDescent="0.25">
      <c r="A18776" t="s">
        <v>637</v>
      </c>
      <c r="B18776" s="4" t="s">
        <v>8</v>
      </c>
      <c r="C18776" s="3">
        <v>45448.188900462963</v>
      </c>
      <c r="D18776" s="3">
        <v>45448.198483796295</v>
      </c>
      <c r="E18776" t="s">
        <v>39</v>
      </c>
      <c r="F18776" s="5">
        <v>45448.188900462963</v>
      </c>
      <c r="G18776" s="6">
        <v>45448.188900462963</v>
      </c>
      <c r="H18776" t="s">
        <v>15215</v>
      </c>
    </row>
    <row r="18777" spans="1:9" x14ac:dyDescent="0.25">
      <c r="A18777" t="s">
        <v>637</v>
      </c>
      <c r="B18777" s="4" t="s">
        <v>6</v>
      </c>
      <c r="C18777" s="3">
        <v>45448.37363425926</v>
      </c>
      <c r="D18777" s="3">
        <v>45448.373645833337</v>
      </c>
      <c r="E18777" t="s">
        <v>645</v>
      </c>
      <c r="F18777" s="5">
        <v>45448.37363425926</v>
      </c>
      <c r="G18777" s="6">
        <v>45448.37363425926</v>
      </c>
      <c r="H18777" t="s">
        <v>15216</v>
      </c>
      <c r="I18777" s="12">
        <v>0.18473379629722331</v>
      </c>
    </row>
    <row r="18778" spans="1:9" x14ac:dyDescent="0.25">
      <c r="A18778" t="s">
        <v>637</v>
      </c>
      <c r="B18778" s="4" t="s">
        <v>8</v>
      </c>
      <c r="C18778" s="3">
        <v>45448.713321759256</v>
      </c>
      <c r="D18778" s="3">
        <v>45448.71334490741</v>
      </c>
      <c r="E18778" t="s">
        <v>14832</v>
      </c>
      <c r="F18778" s="5">
        <v>45448.713321759256</v>
      </c>
      <c r="G18778" s="6">
        <v>45448.713321759256</v>
      </c>
      <c r="H18778" t="s">
        <v>15215</v>
      </c>
    </row>
    <row r="18779" spans="1:9" x14ac:dyDescent="0.25">
      <c r="A18779" t="s">
        <v>637</v>
      </c>
      <c r="B18779" s="4" t="s">
        <v>6</v>
      </c>
      <c r="C18779" s="3">
        <v>45449.057314814818</v>
      </c>
      <c r="D18779" s="3">
        <v>45449.057326388887</v>
      </c>
      <c r="E18779" t="s">
        <v>646</v>
      </c>
      <c r="F18779" s="5">
        <v>45449.057314814818</v>
      </c>
      <c r="G18779" s="6">
        <v>45449.057314814818</v>
      </c>
      <c r="H18779" t="s">
        <v>15216</v>
      </c>
      <c r="I18779" s="12">
        <v>0.343993055561441</v>
      </c>
    </row>
    <row r="18780" spans="1:9" x14ac:dyDescent="0.25">
      <c r="A18780" t="s">
        <v>637</v>
      </c>
      <c r="B18780" s="4" t="s">
        <v>6</v>
      </c>
      <c r="C18780" s="3">
        <v>45449.192037037035</v>
      </c>
      <c r="D18780" s="3">
        <v>45449.197048611109</v>
      </c>
      <c r="E18780" t="s">
        <v>646</v>
      </c>
      <c r="F18780" s="5">
        <v>45449.192037037035</v>
      </c>
      <c r="G18780" s="6">
        <v>45449.192037037035</v>
      </c>
      <c r="H18780" t="s">
        <v>15215</v>
      </c>
    </row>
    <row r="18781" spans="1:9" x14ac:dyDescent="0.25">
      <c r="A18781" t="s">
        <v>637</v>
      </c>
      <c r="B18781" s="4" t="s">
        <v>6</v>
      </c>
      <c r="C18781" s="3">
        <v>45449.382060185184</v>
      </c>
      <c r="D18781" s="3">
        <v>45449.382071759261</v>
      </c>
      <c r="E18781" t="s">
        <v>647</v>
      </c>
      <c r="F18781" s="5">
        <v>45449.382060185184</v>
      </c>
      <c r="G18781" s="6">
        <v>45449.382060185184</v>
      </c>
      <c r="H18781" t="s">
        <v>15216</v>
      </c>
      <c r="I18781" s="12">
        <v>0.19002314814861165</v>
      </c>
    </row>
    <row r="18782" spans="1:9" x14ac:dyDescent="0.25">
      <c r="A18782" t="s">
        <v>637</v>
      </c>
      <c r="B18782" s="4" t="s">
        <v>8</v>
      </c>
      <c r="C18782" s="3">
        <v>45449.573946759258</v>
      </c>
      <c r="D18782" s="3">
        <v>45449.573946759258</v>
      </c>
      <c r="E18782" t="s">
        <v>14831</v>
      </c>
      <c r="F18782" s="5">
        <v>45449.573946759258</v>
      </c>
      <c r="G18782" s="6">
        <v>45449.573946759258</v>
      </c>
      <c r="H18782" t="s">
        <v>15215</v>
      </c>
    </row>
    <row r="18783" spans="1:9" x14ac:dyDescent="0.25">
      <c r="A18783" t="s">
        <v>637</v>
      </c>
      <c r="B18783" s="4" t="s">
        <v>6</v>
      </c>
      <c r="C18783" s="3">
        <v>45450.060381944444</v>
      </c>
      <c r="D18783" s="3">
        <v>45450.06050925926</v>
      </c>
      <c r="E18783" t="s">
        <v>648</v>
      </c>
      <c r="F18783" s="5">
        <v>45450.060381944444</v>
      </c>
      <c r="G18783" s="6">
        <v>45450.060381944444</v>
      </c>
      <c r="H18783" t="s">
        <v>15216</v>
      </c>
      <c r="I18783" s="12">
        <v>0.48643518518656492</v>
      </c>
    </row>
    <row r="18784" spans="1:9" x14ac:dyDescent="0.25">
      <c r="A18784" t="s">
        <v>637</v>
      </c>
      <c r="B18784" s="4" t="s">
        <v>8</v>
      </c>
      <c r="C18784" s="3">
        <v>45450.179027777776</v>
      </c>
      <c r="D18784" s="3">
        <v>45450.187106481484</v>
      </c>
      <c r="E18784" t="s">
        <v>14830</v>
      </c>
      <c r="F18784" s="5">
        <v>45450.179027777776</v>
      </c>
      <c r="G18784" s="6">
        <v>45450.179027777776</v>
      </c>
      <c r="H18784" t="s">
        <v>15215</v>
      </c>
    </row>
    <row r="18785" spans="1:9" x14ac:dyDescent="0.25">
      <c r="A18785" t="s">
        <v>637</v>
      </c>
      <c r="B18785" s="4" t="s">
        <v>6</v>
      </c>
      <c r="C18785" s="3">
        <v>45450.351134259261</v>
      </c>
      <c r="D18785" s="3">
        <v>45450.351134259261</v>
      </c>
      <c r="E18785" t="s">
        <v>649</v>
      </c>
      <c r="F18785" s="5">
        <v>45450.351134259261</v>
      </c>
      <c r="G18785" s="6">
        <v>45450.351134259261</v>
      </c>
      <c r="H18785" t="s">
        <v>15216</v>
      </c>
      <c r="I18785" s="12">
        <v>0.17210648148466134</v>
      </c>
    </row>
    <row r="18786" spans="1:9" x14ac:dyDescent="0.25">
      <c r="A18786" t="s">
        <v>637</v>
      </c>
      <c r="B18786" s="4" t="s">
        <v>8</v>
      </c>
      <c r="C18786" s="3">
        <v>45450.619884259257</v>
      </c>
      <c r="D18786" s="3">
        <v>45450.619895833333</v>
      </c>
      <c r="E18786" t="s">
        <v>14829</v>
      </c>
      <c r="F18786" s="5">
        <v>45450.619884259257</v>
      </c>
      <c r="G18786" s="6">
        <v>45450.619884259257</v>
      </c>
      <c r="H18786" t="s">
        <v>15215</v>
      </c>
    </row>
    <row r="18787" spans="1:9" x14ac:dyDescent="0.25">
      <c r="A18787" t="s">
        <v>637</v>
      </c>
      <c r="B18787" s="4" t="s">
        <v>6</v>
      </c>
      <c r="C18787" s="3">
        <v>45451.065057870372</v>
      </c>
      <c r="D18787" s="3">
        <v>45451.065069444441</v>
      </c>
      <c r="E18787" t="s">
        <v>650</v>
      </c>
      <c r="F18787" s="5">
        <v>45451.065057870372</v>
      </c>
      <c r="G18787" s="6">
        <v>45451.065057870372</v>
      </c>
      <c r="H18787" t="s">
        <v>15216</v>
      </c>
      <c r="I18787" s="12">
        <v>0.44517361111502396</v>
      </c>
    </row>
    <row r="18788" spans="1:9" x14ac:dyDescent="0.25">
      <c r="A18788" t="s">
        <v>637</v>
      </c>
      <c r="B18788" s="4" t="s">
        <v>8</v>
      </c>
      <c r="C18788" s="3">
        <v>45451.612222222226</v>
      </c>
      <c r="D18788" s="3">
        <v>45451.619259259256</v>
      </c>
      <c r="E18788" t="s">
        <v>10836</v>
      </c>
      <c r="F18788" s="5">
        <v>45451.612222222226</v>
      </c>
      <c r="G18788" s="6">
        <v>45451.612222222226</v>
      </c>
      <c r="H18788" t="s">
        <v>15215</v>
      </c>
    </row>
    <row r="18789" spans="1:9" x14ac:dyDescent="0.25">
      <c r="A18789" t="s">
        <v>637</v>
      </c>
      <c r="B18789" s="4">
        <v>41699</v>
      </c>
      <c r="C18789" s="3">
        <v>45451.980578703704</v>
      </c>
      <c r="D18789" s="3">
        <v>45451.98060185185</v>
      </c>
      <c r="E18789" t="s">
        <v>651</v>
      </c>
      <c r="F18789" s="5">
        <v>45451.980578703704</v>
      </c>
      <c r="G18789" s="6">
        <v>45451.980578703704</v>
      </c>
      <c r="H18789" t="s">
        <v>15216</v>
      </c>
      <c r="I18789" s="12">
        <v>0.3683564814782585</v>
      </c>
    </row>
    <row r="18790" spans="1:9" x14ac:dyDescent="0.25">
      <c r="A18790" t="s">
        <v>637</v>
      </c>
      <c r="B18790" s="4">
        <v>41699</v>
      </c>
      <c r="C18790" s="3">
        <v>45451.980682870373</v>
      </c>
      <c r="D18790" s="3">
        <v>45451.980694444443</v>
      </c>
      <c r="E18790" t="s">
        <v>651</v>
      </c>
      <c r="F18790" s="5">
        <v>45451.980682870373</v>
      </c>
      <c r="G18790" s="6">
        <v>45451.980682870373</v>
      </c>
      <c r="H18790" t="s">
        <v>15215</v>
      </c>
    </row>
    <row r="18791" spans="1:9" x14ac:dyDescent="0.25">
      <c r="A18791" t="s">
        <v>637</v>
      </c>
      <c r="B18791" s="4">
        <v>41699</v>
      </c>
      <c r="C18791" s="3">
        <v>45451.991967592592</v>
      </c>
      <c r="D18791" s="3">
        <v>45451.991979166669</v>
      </c>
      <c r="E18791" t="s">
        <v>652</v>
      </c>
      <c r="F18791" s="5">
        <v>45451.991967592592</v>
      </c>
      <c r="G18791" s="6">
        <v>45451.991967592592</v>
      </c>
      <c r="H18791" t="s">
        <v>15216</v>
      </c>
      <c r="I18791" s="12">
        <v>1.1284722218988463E-2</v>
      </c>
    </row>
    <row r="18792" spans="1:9" x14ac:dyDescent="0.25">
      <c r="A18792" t="s">
        <v>637</v>
      </c>
      <c r="B18792" s="4" t="s">
        <v>8</v>
      </c>
      <c r="C18792" s="3">
        <v>45451.99423611111</v>
      </c>
      <c r="D18792" s="3">
        <v>45451.994247685187</v>
      </c>
      <c r="E18792" t="s">
        <v>14828</v>
      </c>
      <c r="F18792" s="5">
        <v>45451.99423611111</v>
      </c>
      <c r="G18792" s="6">
        <v>45451.99423611111</v>
      </c>
      <c r="H18792" t="s">
        <v>15215</v>
      </c>
    </row>
    <row r="18793" spans="1:9" x14ac:dyDescent="0.25">
      <c r="A18793" t="s">
        <v>637</v>
      </c>
      <c r="B18793" s="4" t="s">
        <v>6</v>
      </c>
      <c r="C18793" s="3">
        <v>45452.012361111112</v>
      </c>
      <c r="D18793" s="3">
        <v>45452.012372685182</v>
      </c>
      <c r="E18793" t="s">
        <v>653</v>
      </c>
      <c r="F18793" s="5">
        <v>45452.012361111112</v>
      </c>
      <c r="G18793" s="6">
        <v>45452.012361111112</v>
      </c>
      <c r="H18793" t="s">
        <v>15216</v>
      </c>
      <c r="I18793" s="12">
        <v>1.8125000002328306E-2</v>
      </c>
    </row>
    <row r="18794" spans="1:9" x14ac:dyDescent="0.25">
      <c r="A18794" t="s">
        <v>637</v>
      </c>
      <c r="B18794" s="4" t="s">
        <v>8</v>
      </c>
      <c r="C18794" s="3">
        <v>45452.014814814815</v>
      </c>
      <c r="D18794" s="3">
        <v>45452.014884259261</v>
      </c>
      <c r="E18794" t="s">
        <v>14827</v>
      </c>
      <c r="F18794" s="5">
        <v>45452.014814814815</v>
      </c>
      <c r="G18794" s="6">
        <v>45452.014814814815</v>
      </c>
      <c r="H18794" t="s">
        <v>15215</v>
      </c>
    </row>
    <row r="18795" spans="1:9" x14ac:dyDescent="0.25">
      <c r="A18795" t="s">
        <v>637</v>
      </c>
      <c r="B18795" s="4" t="s">
        <v>8</v>
      </c>
      <c r="C18795" s="3">
        <v>45452.019259259258</v>
      </c>
      <c r="D18795" s="3">
        <v>45452.019270833334</v>
      </c>
      <c r="E18795" t="s">
        <v>654</v>
      </c>
      <c r="F18795" s="5">
        <v>45452.019259259258</v>
      </c>
      <c r="G18795" s="6">
        <v>45452.019259259258</v>
      </c>
      <c r="H18795" t="s">
        <v>15216</v>
      </c>
      <c r="I18795" s="12">
        <v>4.4444444429245777E-3</v>
      </c>
    </row>
    <row r="18796" spans="1:9" x14ac:dyDescent="0.25">
      <c r="A18796" t="s">
        <v>637</v>
      </c>
      <c r="B18796" s="4" t="s">
        <v>8</v>
      </c>
      <c r="C18796" s="3">
        <v>45452.051481481481</v>
      </c>
      <c r="D18796" s="3">
        <v>45452.051481481481</v>
      </c>
      <c r="E18796" t="s">
        <v>14826</v>
      </c>
      <c r="F18796" s="5">
        <v>45452.051481481481</v>
      </c>
      <c r="G18796" s="6">
        <v>45452.051481481481</v>
      </c>
      <c r="H18796" t="s">
        <v>15215</v>
      </c>
    </row>
    <row r="18797" spans="1:9" x14ac:dyDescent="0.25">
      <c r="A18797" t="s">
        <v>637</v>
      </c>
      <c r="B18797" s="4" t="s">
        <v>6</v>
      </c>
      <c r="C18797" s="3">
        <v>45452.119456018518</v>
      </c>
      <c r="D18797" s="3">
        <v>45452.120046296295</v>
      </c>
      <c r="E18797" t="s">
        <v>655</v>
      </c>
      <c r="F18797" s="5">
        <v>45452.119456018518</v>
      </c>
      <c r="G18797" s="6">
        <v>45452.119456018518</v>
      </c>
      <c r="H18797" t="s">
        <v>15216</v>
      </c>
      <c r="I18797" s="12">
        <v>6.7974537036207039E-2</v>
      </c>
    </row>
    <row r="18798" spans="1:9" x14ac:dyDescent="0.25">
      <c r="A18798" t="s">
        <v>637</v>
      </c>
      <c r="B18798" s="4" t="s">
        <v>8</v>
      </c>
      <c r="C18798" s="3">
        <v>45453.098368055558</v>
      </c>
      <c r="D18798" s="3">
        <v>45453.136331018519</v>
      </c>
      <c r="E18798" t="s">
        <v>458</v>
      </c>
      <c r="F18798" s="5">
        <v>45453.098368055558</v>
      </c>
      <c r="G18798" s="6">
        <v>45453.098368055558</v>
      </c>
      <c r="H18798" t="s">
        <v>15215</v>
      </c>
    </row>
    <row r="18799" spans="1:9" x14ac:dyDescent="0.25">
      <c r="A18799" t="s">
        <v>637</v>
      </c>
      <c r="B18799" s="4" t="s">
        <v>8</v>
      </c>
      <c r="C18799" s="3">
        <v>45453.099097222221</v>
      </c>
      <c r="D18799" s="3">
        <v>45453.136400462965</v>
      </c>
      <c r="E18799" t="s">
        <v>458</v>
      </c>
      <c r="F18799" s="5">
        <v>45453.099097222221</v>
      </c>
      <c r="G18799" s="6">
        <v>45453.099097222221</v>
      </c>
      <c r="H18799" t="s">
        <v>15216</v>
      </c>
      <c r="I18799" s="12">
        <v>7.2916666249511763E-4</v>
      </c>
    </row>
    <row r="18800" spans="1:9" x14ac:dyDescent="0.25">
      <c r="A18800" t="s">
        <v>637</v>
      </c>
      <c r="B18800" s="4" t="s">
        <v>8</v>
      </c>
      <c r="C18800" s="3">
        <v>45453.126099537039</v>
      </c>
      <c r="D18800" s="3">
        <v>45453.136458333334</v>
      </c>
      <c r="E18800" t="s">
        <v>14825</v>
      </c>
      <c r="F18800" s="5">
        <v>45453.126099537039</v>
      </c>
      <c r="G18800" s="6">
        <v>45453.126099537039</v>
      </c>
      <c r="H18800" t="s">
        <v>15215</v>
      </c>
    </row>
    <row r="18801" spans="1:9" x14ac:dyDescent="0.25">
      <c r="A18801" t="s">
        <v>637</v>
      </c>
      <c r="B18801" s="4" t="s">
        <v>6</v>
      </c>
      <c r="C18801" s="3">
        <v>45453.870798611111</v>
      </c>
      <c r="D18801" s="3">
        <v>45454.173981481479</v>
      </c>
      <c r="E18801" t="s">
        <v>656</v>
      </c>
      <c r="F18801" s="5">
        <v>45453.870798611111</v>
      </c>
      <c r="G18801" s="6">
        <v>45453.870798611111</v>
      </c>
      <c r="H18801" t="s">
        <v>15216</v>
      </c>
      <c r="I18801" s="12">
        <v>0.744699074071832</v>
      </c>
    </row>
    <row r="18802" spans="1:9" x14ac:dyDescent="0.25">
      <c r="A18802" t="s">
        <v>637</v>
      </c>
      <c r="B18802" s="4" t="s">
        <v>8</v>
      </c>
      <c r="C18802" s="3">
        <v>45453.999421296299</v>
      </c>
      <c r="D18802" s="3">
        <v>45454.174131944441</v>
      </c>
      <c r="E18802" t="s">
        <v>657</v>
      </c>
      <c r="F18802" s="5">
        <v>45453.999421296299</v>
      </c>
      <c r="G18802" s="6">
        <v>45453.999421296299</v>
      </c>
      <c r="H18802" t="s">
        <v>15215</v>
      </c>
    </row>
    <row r="18803" spans="1:9" x14ac:dyDescent="0.25">
      <c r="A18803" t="s">
        <v>637</v>
      </c>
      <c r="B18803" s="4" t="s">
        <v>8</v>
      </c>
      <c r="C18803" s="3">
        <v>45454.000162037039</v>
      </c>
      <c r="D18803" s="3">
        <v>45454.174178240741</v>
      </c>
      <c r="E18803" t="s">
        <v>657</v>
      </c>
      <c r="F18803" s="5">
        <v>45454.000162037039</v>
      </c>
      <c r="G18803" s="6">
        <v>45454.000162037039</v>
      </c>
      <c r="H18803" t="s">
        <v>15216</v>
      </c>
      <c r="I18803" s="12">
        <v>7.4074073927477002E-4</v>
      </c>
    </row>
    <row r="18804" spans="1:9" x14ac:dyDescent="0.25">
      <c r="A18804" t="s">
        <v>637</v>
      </c>
      <c r="B18804" s="4" t="s">
        <v>8</v>
      </c>
      <c r="C18804" s="3">
        <v>45454.000173611108</v>
      </c>
      <c r="D18804" s="3">
        <v>45454.174212962964</v>
      </c>
      <c r="E18804" t="s">
        <v>657</v>
      </c>
      <c r="F18804" s="5">
        <v>45454.000173611108</v>
      </c>
      <c r="G18804" s="6">
        <v>45454.000173611108</v>
      </c>
      <c r="H18804" t="s">
        <v>15215</v>
      </c>
    </row>
    <row r="18805" spans="1:9" x14ac:dyDescent="0.25">
      <c r="A18805" t="s">
        <v>637</v>
      </c>
      <c r="B18805" s="4" t="s">
        <v>8</v>
      </c>
      <c r="C18805" s="3">
        <v>45454.00240740741</v>
      </c>
      <c r="D18805" s="3">
        <v>45454.174270833333</v>
      </c>
      <c r="E18805" t="s">
        <v>657</v>
      </c>
      <c r="F18805" s="5">
        <v>45454.00240740741</v>
      </c>
      <c r="G18805" s="6">
        <v>45454.00240740741</v>
      </c>
      <c r="H18805" t="s">
        <v>15216</v>
      </c>
      <c r="I18805" s="12">
        <v>2.2337963018799201E-3</v>
      </c>
    </row>
    <row r="18806" spans="1:9" x14ac:dyDescent="0.25">
      <c r="A18806" t="s">
        <v>637</v>
      </c>
      <c r="B18806" s="4" t="s">
        <v>8</v>
      </c>
      <c r="C18806" s="3">
        <v>45454.015150462961</v>
      </c>
      <c r="D18806" s="3">
        <v>45454.174340277779</v>
      </c>
      <c r="E18806" t="s">
        <v>658</v>
      </c>
      <c r="F18806" s="5">
        <v>45454.015150462961</v>
      </c>
      <c r="G18806" s="6">
        <v>45454.015150462961</v>
      </c>
      <c r="H18806" t="s">
        <v>15215</v>
      </c>
    </row>
    <row r="18807" spans="1:9" x14ac:dyDescent="0.25">
      <c r="A18807" t="s">
        <v>637</v>
      </c>
      <c r="B18807" s="4" t="s">
        <v>8</v>
      </c>
      <c r="C18807" s="3">
        <v>45454.017523148148</v>
      </c>
      <c r="D18807" s="3">
        <v>45454.174409722225</v>
      </c>
      <c r="E18807" t="s">
        <v>658</v>
      </c>
      <c r="F18807" s="5">
        <v>45454.017523148148</v>
      </c>
      <c r="G18807" s="6">
        <v>45454.017523148148</v>
      </c>
      <c r="H18807" t="s">
        <v>15216</v>
      </c>
      <c r="I18807" s="12">
        <v>2.3726851868559606E-3</v>
      </c>
    </row>
    <row r="18808" spans="1:9" x14ac:dyDescent="0.25">
      <c r="A18808" t="s">
        <v>637</v>
      </c>
      <c r="B18808" s="4" t="s">
        <v>8</v>
      </c>
      <c r="C18808" s="3">
        <v>45454.163171296299</v>
      </c>
      <c r="D18808" s="3">
        <v>45454.174502314818</v>
      </c>
      <c r="E18808" t="s">
        <v>14824</v>
      </c>
      <c r="F18808" s="5">
        <v>45454.163171296299</v>
      </c>
      <c r="G18808" s="6">
        <v>45454.163171296299</v>
      </c>
      <c r="H18808" t="s">
        <v>15215</v>
      </c>
    </row>
    <row r="18809" spans="1:9" x14ac:dyDescent="0.25">
      <c r="A18809" t="s">
        <v>637</v>
      </c>
      <c r="B18809" s="4" t="s">
        <v>6</v>
      </c>
      <c r="C18809" s="3">
        <v>45454.421134259261</v>
      </c>
      <c r="D18809" s="3">
        <v>45454.42114583333</v>
      </c>
      <c r="E18809" t="s">
        <v>659</v>
      </c>
      <c r="F18809" s="5">
        <v>45454.421134259261</v>
      </c>
      <c r="G18809" s="6">
        <v>45454.421134259261</v>
      </c>
      <c r="H18809" t="s">
        <v>15216</v>
      </c>
      <c r="I18809" s="12">
        <v>0.25796296296175569</v>
      </c>
    </row>
    <row r="18810" spans="1:9" x14ac:dyDescent="0.25">
      <c r="A18810" t="s">
        <v>637</v>
      </c>
      <c r="B18810" s="4" t="s">
        <v>8</v>
      </c>
      <c r="C18810" s="3">
        <v>45454.681423611109</v>
      </c>
      <c r="D18810" s="3">
        <v>45454.681435185186</v>
      </c>
      <c r="E18810" t="s">
        <v>14823</v>
      </c>
      <c r="F18810" s="5">
        <v>45454.681423611109</v>
      </c>
      <c r="G18810" s="6">
        <v>45454.681423611109</v>
      </c>
      <c r="H18810" t="s">
        <v>15215</v>
      </c>
    </row>
    <row r="18811" spans="1:9" x14ac:dyDescent="0.25">
      <c r="A18811" t="s">
        <v>637</v>
      </c>
      <c r="B18811" s="4" t="s">
        <v>6</v>
      </c>
      <c r="C18811" s="3">
        <v>45454.910821759258</v>
      </c>
      <c r="D18811" s="3">
        <v>45454.919502314813</v>
      </c>
      <c r="E18811" t="s">
        <v>660</v>
      </c>
      <c r="F18811" s="5">
        <v>45454.910821759258</v>
      </c>
      <c r="G18811" s="6">
        <v>45454.910821759258</v>
      </c>
      <c r="H18811" t="s">
        <v>15216</v>
      </c>
      <c r="I18811" s="12">
        <v>0.22939814814890269</v>
      </c>
    </row>
    <row r="18812" spans="1:9" x14ac:dyDescent="0.25">
      <c r="A18812" t="s">
        <v>637</v>
      </c>
      <c r="B18812" s="4">
        <v>45355</v>
      </c>
      <c r="C18812" s="3">
        <v>45455.010335648149</v>
      </c>
      <c r="D18812" s="3">
        <v>45455.057476851849</v>
      </c>
      <c r="E18812" t="s">
        <v>661</v>
      </c>
      <c r="F18812" s="5">
        <v>45455.010335648149</v>
      </c>
      <c r="G18812" s="6">
        <v>45455.010335648149</v>
      </c>
      <c r="H18812" t="s">
        <v>15215</v>
      </c>
    </row>
    <row r="18813" spans="1:9" x14ac:dyDescent="0.25">
      <c r="A18813" t="s">
        <v>637</v>
      </c>
      <c r="B18813" s="4" t="s">
        <v>8</v>
      </c>
      <c r="C18813" s="3">
        <v>45455.015289351853</v>
      </c>
      <c r="D18813" s="3">
        <v>45455.057569444441</v>
      </c>
      <c r="E18813" t="s">
        <v>661</v>
      </c>
      <c r="F18813" s="5">
        <v>45455.015289351853</v>
      </c>
      <c r="G18813" s="6">
        <v>45455.015289351853</v>
      </c>
      <c r="H18813" t="s">
        <v>15216</v>
      </c>
      <c r="I18813" s="12">
        <v>4.9537037048139609E-3</v>
      </c>
    </row>
    <row r="18814" spans="1:9" x14ac:dyDescent="0.25">
      <c r="A18814" t="s">
        <v>637</v>
      </c>
      <c r="B18814" s="4" t="s">
        <v>8</v>
      </c>
      <c r="C18814" s="3">
        <v>45455.055625000001</v>
      </c>
      <c r="D18814" s="3">
        <v>45455.057673611111</v>
      </c>
      <c r="E18814" t="s">
        <v>14822</v>
      </c>
      <c r="F18814" s="5">
        <v>45455.055625000001</v>
      </c>
      <c r="G18814" s="6">
        <v>45455.055625000001</v>
      </c>
      <c r="H18814" t="s">
        <v>15215</v>
      </c>
    </row>
    <row r="18815" spans="1:9" x14ac:dyDescent="0.25">
      <c r="A18815" t="s">
        <v>637</v>
      </c>
      <c r="B18815" s="4" t="s">
        <v>8</v>
      </c>
      <c r="C18815" s="3">
        <v>45455.058761574073</v>
      </c>
      <c r="D18815" s="3">
        <v>45455.060601851852</v>
      </c>
      <c r="E18815" t="s">
        <v>662</v>
      </c>
      <c r="F18815" s="5">
        <v>45455.058761574073</v>
      </c>
      <c r="G18815" s="6">
        <v>45455.058761574073</v>
      </c>
      <c r="H18815" t="s">
        <v>15216</v>
      </c>
      <c r="I18815" s="12">
        <v>3.1365740724140778E-3</v>
      </c>
    </row>
    <row r="18816" spans="1:9" x14ac:dyDescent="0.25">
      <c r="A18816" t="s">
        <v>637</v>
      </c>
      <c r="B18816" s="4" t="s">
        <v>8</v>
      </c>
      <c r="C18816" s="3">
        <v>45455.059120370373</v>
      </c>
      <c r="D18816" s="3">
        <v>45455.060706018521</v>
      </c>
      <c r="E18816" t="s">
        <v>662</v>
      </c>
      <c r="F18816" s="5">
        <v>45455.059120370373</v>
      </c>
      <c r="G18816" s="6">
        <v>45455.059120370373</v>
      </c>
      <c r="H18816" t="s">
        <v>15215</v>
      </c>
    </row>
    <row r="18817" spans="1:9" x14ac:dyDescent="0.25">
      <c r="A18817" t="s">
        <v>637</v>
      </c>
      <c r="B18817" s="4" t="s">
        <v>8</v>
      </c>
      <c r="C18817" s="3">
        <v>45455.129953703705</v>
      </c>
      <c r="D18817" s="3">
        <v>45455.129965277774</v>
      </c>
      <c r="E18817" t="s">
        <v>663</v>
      </c>
      <c r="F18817" s="5">
        <v>45455.129953703705</v>
      </c>
      <c r="G18817" s="6">
        <v>45455.129953703705</v>
      </c>
      <c r="H18817" t="s">
        <v>15216</v>
      </c>
      <c r="I18817" s="12">
        <v>7.0833333331393078E-2</v>
      </c>
    </row>
    <row r="18818" spans="1:9" x14ac:dyDescent="0.25">
      <c r="A18818" t="s">
        <v>637</v>
      </c>
      <c r="B18818" s="4" t="s">
        <v>8</v>
      </c>
      <c r="C18818" s="3">
        <v>45455.1794212963</v>
      </c>
      <c r="D18818" s="3">
        <v>45455.188969907409</v>
      </c>
      <c r="E18818" t="s">
        <v>14821</v>
      </c>
      <c r="F18818" s="5">
        <v>45455.1794212963</v>
      </c>
      <c r="G18818" s="6">
        <v>45455.1794212963</v>
      </c>
      <c r="H18818" t="s">
        <v>15215</v>
      </c>
    </row>
    <row r="18819" spans="1:9" x14ac:dyDescent="0.25">
      <c r="A18819" t="s">
        <v>637</v>
      </c>
      <c r="B18819" s="4" t="s">
        <v>6</v>
      </c>
      <c r="C18819" s="3">
        <v>45455.369988425926</v>
      </c>
      <c r="D18819" s="3">
        <v>45455.37</v>
      </c>
      <c r="E18819" t="s">
        <v>664</v>
      </c>
      <c r="F18819" s="5">
        <v>45455.369988425926</v>
      </c>
      <c r="G18819" s="6">
        <v>45455.369988425926</v>
      </c>
      <c r="H18819" t="s">
        <v>15216</v>
      </c>
      <c r="I18819" s="12">
        <v>0.19056712962628808</v>
      </c>
    </row>
    <row r="18820" spans="1:9" x14ac:dyDescent="0.25">
      <c r="A18820" t="s">
        <v>637</v>
      </c>
      <c r="B18820" s="4" t="s">
        <v>8</v>
      </c>
      <c r="C18820" s="3">
        <v>45455.689745370371</v>
      </c>
      <c r="D18820" s="3">
        <v>45455.689780092594</v>
      </c>
      <c r="E18820" t="s">
        <v>14820</v>
      </c>
      <c r="F18820" s="5">
        <v>45455.689745370371</v>
      </c>
      <c r="G18820" s="6">
        <v>45455.689745370371</v>
      </c>
      <c r="H18820" t="s">
        <v>15215</v>
      </c>
    </row>
    <row r="18821" spans="1:9" x14ac:dyDescent="0.25">
      <c r="A18821" t="s">
        <v>637</v>
      </c>
      <c r="B18821" s="4" t="s">
        <v>6</v>
      </c>
      <c r="C18821" s="3">
        <v>45455.972546296296</v>
      </c>
      <c r="D18821" s="3">
        <v>45456.141817129632</v>
      </c>
      <c r="E18821" t="s">
        <v>665</v>
      </c>
      <c r="F18821" s="5">
        <v>45455.972546296296</v>
      </c>
      <c r="G18821" s="6">
        <v>45455.972546296296</v>
      </c>
      <c r="H18821" t="s">
        <v>15216</v>
      </c>
      <c r="I18821" s="12">
        <v>0.28280092592467554</v>
      </c>
    </row>
    <row r="18822" spans="1:9" x14ac:dyDescent="0.25">
      <c r="A18822" t="s">
        <v>637</v>
      </c>
      <c r="B18822" s="4" t="s">
        <v>8</v>
      </c>
      <c r="C18822" s="3">
        <v>45456.137152777781</v>
      </c>
      <c r="D18822" s="3">
        <v>45456.141944444447</v>
      </c>
      <c r="E18822" t="s">
        <v>14819</v>
      </c>
      <c r="F18822" s="5">
        <v>45456.137152777781</v>
      </c>
      <c r="G18822" s="6">
        <v>45456.137152777781</v>
      </c>
      <c r="H18822" t="s">
        <v>15215</v>
      </c>
    </row>
    <row r="18823" spans="1:9" x14ac:dyDescent="0.25">
      <c r="A18823" t="s">
        <v>637</v>
      </c>
      <c r="B18823" s="4" t="s">
        <v>8</v>
      </c>
      <c r="C18823" s="3">
        <v>45456.154594907406</v>
      </c>
      <c r="D18823" s="3">
        <v>45456.154606481483</v>
      </c>
      <c r="E18823" t="s">
        <v>666</v>
      </c>
      <c r="F18823" s="5">
        <v>45456.154594907406</v>
      </c>
      <c r="G18823" s="6">
        <v>45456.154594907406</v>
      </c>
      <c r="H18823" t="s">
        <v>15216</v>
      </c>
      <c r="I18823" s="12">
        <v>1.7442129625123926E-2</v>
      </c>
    </row>
    <row r="18824" spans="1:9" x14ac:dyDescent="0.25">
      <c r="A18824" t="s">
        <v>637</v>
      </c>
      <c r="B18824" s="4" t="s">
        <v>8</v>
      </c>
      <c r="C18824" s="3">
        <v>45456.166597222225</v>
      </c>
      <c r="D18824" s="3">
        <v>45456.166608796295</v>
      </c>
      <c r="E18824" t="s">
        <v>14817</v>
      </c>
      <c r="F18824" s="5">
        <v>45456.166597222225</v>
      </c>
      <c r="G18824" s="6">
        <v>45456.166597222225</v>
      </c>
      <c r="H18824" t="s">
        <v>15215</v>
      </c>
    </row>
    <row r="18825" spans="1:9" x14ac:dyDescent="0.25">
      <c r="A18825" t="s">
        <v>637</v>
      </c>
      <c r="B18825" s="4" t="s">
        <v>6</v>
      </c>
      <c r="C18825" s="3">
        <v>45456.861527777779</v>
      </c>
      <c r="D18825" s="3">
        <v>45456.861539351848</v>
      </c>
      <c r="E18825" t="s">
        <v>667</v>
      </c>
      <c r="F18825" s="5">
        <v>45456.861527777779</v>
      </c>
      <c r="G18825" s="6">
        <v>45456.861527777779</v>
      </c>
      <c r="H18825" t="s">
        <v>15216</v>
      </c>
      <c r="I18825" s="12">
        <v>0.69493055555358296</v>
      </c>
    </row>
    <row r="18826" spans="1:9" x14ac:dyDescent="0.25">
      <c r="A18826" t="s">
        <v>637</v>
      </c>
      <c r="B18826" s="4" t="s">
        <v>8</v>
      </c>
      <c r="C18826" s="3">
        <v>45457.06454861111</v>
      </c>
      <c r="D18826" s="3">
        <v>45457.064583333333</v>
      </c>
      <c r="E18826" t="s">
        <v>14816</v>
      </c>
      <c r="F18826" s="5">
        <v>45457.06454861111</v>
      </c>
      <c r="G18826" s="6">
        <v>45457.06454861111</v>
      </c>
      <c r="H18826" t="s">
        <v>15215</v>
      </c>
    </row>
    <row r="18827" spans="1:9" x14ac:dyDescent="0.25">
      <c r="A18827" t="s">
        <v>637</v>
      </c>
      <c r="B18827" s="4" t="s">
        <v>8</v>
      </c>
      <c r="C18827" s="3">
        <v>45457.090069444443</v>
      </c>
      <c r="D18827" s="3">
        <v>45457.090069444443</v>
      </c>
      <c r="E18827" t="s">
        <v>668</v>
      </c>
      <c r="F18827" s="5">
        <v>45457.090069444443</v>
      </c>
      <c r="G18827" s="6">
        <v>45457.090069444443</v>
      </c>
      <c r="H18827" t="s">
        <v>15216</v>
      </c>
      <c r="I18827" s="12">
        <v>2.5520833332848269E-2</v>
      </c>
    </row>
    <row r="18828" spans="1:9" x14ac:dyDescent="0.25">
      <c r="A18828" t="s">
        <v>637</v>
      </c>
      <c r="B18828" s="4" t="s">
        <v>8</v>
      </c>
      <c r="C18828" s="3">
        <v>45457.165162037039</v>
      </c>
      <c r="D18828" s="3">
        <v>45457.165173611109</v>
      </c>
      <c r="E18828" t="s">
        <v>14815</v>
      </c>
      <c r="F18828" s="5">
        <v>45457.165162037039</v>
      </c>
      <c r="G18828" s="6">
        <v>45457.165162037039</v>
      </c>
      <c r="H18828" t="s">
        <v>15215</v>
      </c>
    </row>
    <row r="18829" spans="1:9" x14ac:dyDescent="0.25">
      <c r="A18829" t="s">
        <v>637</v>
      </c>
      <c r="B18829" s="4" t="s">
        <v>6</v>
      </c>
      <c r="C18829" s="3">
        <v>45457.842870370368</v>
      </c>
      <c r="D18829" s="3">
        <v>45457.842870370368</v>
      </c>
      <c r="E18829" t="s">
        <v>669</v>
      </c>
      <c r="F18829" s="5">
        <v>45457.842870370368</v>
      </c>
      <c r="G18829" s="6">
        <v>45457.842870370368</v>
      </c>
      <c r="H18829" t="s">
        <v>15216</v>
      </c>
      <c r="I18829" s="12">
        <v>0.67770833332906477</v>
      </c>
    </row>
    <row r="18830" spans="1:9" x14ac:dyDescent="0.25">
      <c r="A18830" t="s">
        <v>637</v>
      </c>
      <c r="B18830" s="4" t="s">
        <v>8</v>
      </c>
      <c r="C18830" s="3">
        <v>45457.922083333331</v>
      </c>
      <c r="D18830" s="3">
        <v>45457.922094907408</v>
      </c>
      <c r="E18830" t="s">
        <v>14814</v>
      </c>
      <c r="F18830" s="5">
        <v>45457.922083333331</v>
      </c>
      <c r="G18830" s="6">
        <v>45457.922083333331</v>
      </c>
      <c r="H18830" t="s">
        <v>15215</v>
      </c>
    </row>
    <row r="18831" spans="1:9" x14ac:dyDescent="0.25">
      <c r="A18831" t="s">
        <v>637</v>
      </c>
      <c r="B18831" s="4" t="s">
        <v>8</v>
      </c>
      <c r="C18831" s="3">
        <v>45457.927291666667</v>
      </c>
      <c r="D18831" s="3">
        <v>45457.927303240744</v>
      </c>
      <c r="E18831" t="s">
        <v>670</v>
      </c>
      <c r="F18831" s="5">
        <v>45457.927291666667</v>
      </c>
      <c r="G18831" s="6">
        <v>45457.927291666667</v>
      </c>
      <c r="H18831" t="s">
        <v>15216</v>
      </c>
      <c r="I18831" s="12">
        <v>5.2083333357586525E-3</v>
      </c>
    </row>
    <row r="18832" spans="1:9" x14ac:dyDescent="0.25">
      <c r="A18832" t="s">
        <v>637</v>
      </c>
      <c r="B18832" s="4" t="s">
        <v>8</v>
      </c>
      <c r="C18832" s="3">
        <v>45458.12667824074</v>
      </c>
      <c r="D18832" s="3">
        <v>45458.12667824074</v>
      </c>
      <c r="E18832" t="s">
        <v>14813</v>
      </c>
      <c r="F18832" s="5">
        <v>45458.12667824074</v>
      </c>
      <c r="G18832" s="6">
        <v>45458.12667824074</v>
      </c>
      <c r="H18832" t="s">
        <v>15215</v>
      </c>
    </row>
    <row r="18833" spans="1:9" x14ac:dyDescent="0.25">
      <c r="A18833" t="s">
        <v>637</v>
      </c>
      <c r="B18833" s="4" t="s">
        <v>8</v>
      </c>
      <c r="C18833" s="3">
        <v>45458.140104166669</v>
      </c>
      <c r="D18833" s="3">
        <v>45458.140115740738</v>
      </c>
      <c r="E18833" t="s">
        <v>671</v>
      </c>
      <c r="F18833" s="5">
        <v>45458.140104166669</v>
      </c>
      <c r="G18833" s="6">
        <v>45458.140104166669</v>
      </c>
      <c r="H18833" t="s">
        <v>15216</v>
      </c>
      <c r="I18833" s="12">
        <v>1.3425925928459037E-2</v>
      </c>
    </row>
    <row r="18834" spans="1:9" x14ac:dyDescent="0.25">
      <c r="A18834" t="s">
        <v>637</v>
      </c>
      <c r="B18834" s="4" t="s">
        <v>8</v>
      </c>
      <c r="C18834" s="3">
        <v>45458.183715277781</v>
      </c>
      <c r="D18834" s="3">
        <v>45458.18372685185</v>
      </c>
      <c r="E18834" t="s">
        <v>14812</v>
      </c>
      <c r="F18834" s="5">
        <v>45458.183715277781</v>
      </c>
      <c r="G18834" s="6">
        <v>45458.183715277781</v>
      </c>
      <c r="H18834" t="s">
        <v>15215</v>
      </c>
    </row>
    <row r="18835" spans="1:9" x14ac:dyDescent="0.25">
      <c r="A18835" t="s">
        <v>637</v>
      </c>
      <c r="B18835" s="4" t="s">
        <v>6</v>
      </c>
      <c r="C18835" s="3">
        <v>45458.909074074072</v>
      </c>
      <c r="D18835" s="3">
        <v>45458.909085648149</v>
      </c>
      <c r="E18835" t="s">
        <v>672</v>
      </c>
      <c r="F18835" s="5">
        <v>45458.909074074072</v>
      </c>
      <c r="G18835" s="6">
        <v>45458.909074074072</v>
      </c>
      <c r="H18835" t="s">
        <v>15216</v>
      </c>
      <c r="I18835" s="12">
        <v>0.72535879629140254</v>
      </c>
    </row>
    <row r="18836" spans="1:9" x14ac:dyDescent="0.25">
      <c r="A18836" t="s">
        <v>637</v>
      </c>
      <c r="B18836" s="4" t="s">
        <v>8</v>
      </c>
      <c r="C18836" s="3">
        <v>45459.122986111113</v>
      </c>
      <c r="D18836" s="3">
        <v>45459.122997685183</v>
      </c>
      <c r="E18836" t="s">
        <v>14811</v>
      </c>
      <c r="F18836" s="5">
        <v>45459.122986111113</v>
      </c>
      <c r="G18836" s="6">
        <v>45459.122986111113</v>
      </c>
      <c r="H18836" t="s">
        <v>15215</v>
      </c>
    </row>
    <row r="18837" spans="1:9" x14ac:dyDescent="0.25">
      <c r="A18837" t="s">
        <v>637</v>
      </c>
      <c r="B18837" s="4" t="s">
        <v>6</v>
      </c>
      <c r="C18837" s="3">
        <v>45459.897951388892</v>
      </c>
      <c r="D18837" s="3">
        <v>45459.897997685184</v>
      </c>
      <c r="E18837" t="s">
        <v>673</v>
      </c>
      <c r="F18837" s="5">
        <v>45459.897951388892</v>
      </c>
      <c r="G18837" s="6">
        <v>45459.897951388892</v>
      </c>
      <c r="H18837" t="s">
        <v>15216</v>
      </c>
      <c r="I18837" s="12">
        <v>0.77496527777839219</v>
      </c>
    </row>
    <row r="18838" spans="1:9" x14ac:dyDescent="0.25">
      <c r="A18838" t="s">
        <v>637</v>
      </c>
      <c r="B18838" s="4" t="s">
        <v>6</v>
      </c>
      <c r="C18838" s="3">
        <v>45459.967638888891</v>
      </c>
      <c r="D18838" s="3">
        <v>45459.967638888891</v>
      </c>
      <c r="E18838" t="s">
        <v>673</v>
      </c>
      <c r="F18838" s="5">
        <v>45459.967638888891</v>
      </c>
      <c r="G18838" s="6">
        <v>45459.967638888891</v>
      </c>
      <c r="H18838" t="s">
        <v>15215</v>
      </c>
    </row>
    <row r="18839" spans="1:9" x14ac:dyDescent="0.25">
      <c r="A18839" t="s">
        <v>637</v>
      </c>
      <c r="B18839" s="4" t="s">
        <v>8</v>
      </c>
      <c r="C18839" s="3">
        <v>45459.96974537037</v>
      </c>
      <c r="D18839" s="3">
        <v>45459.96974537037</v>
      </c>
      <c r="E18839" t="s">
        <v>673</v>
      </c>
      <c r="F18839" s="5">
        <v>45459.96974537037</v>
      </c>
      <c r="G18839" s="6">
        <v>45459.96974537037</v>
      </c>
      <c r="H18839" t="s">
        <v>15216</v>
      </c>
      <c r="I18839" s="12">
        <v>2.1064814791316167E-3</v>
      </c>
    </row>
    <row r="18840" spans="1:9" x14ac:dyDescent="0.25">
      <c r="A18840" t="s">
        <v>637</v>
      </c>
      <c r="B18840" s="4" t="s">
        <v>8</v>
      </c>
      <c r="C18840" s="3">
        <v>45460.157500000001</v>
      </c>
      <c r="D18840" s="3">
        <v>45460.157534722224</v>
      </c>
      <c r="E18840" t="s">
        <v>14810</v>
      </c>
      <c r="F18840" s="5">
        <v>45460.157500000001</v>
      </c>
      <c r="G18840" s="6">
        <v>45460.157500000001</v>
      </c>
      <c r="H18840" t="s">
        <v>15215</v>
      </c>
    </row>
    <row r="18841" spans="1:9" x14ac:dyDescent="0.25">
      <c r="A18841" t="s">
        <v>637</v>
      </c>
      <c r="B18841" s="4" t="s">
        <v>6</v>
      </c>
      <c r="C18841" s="3">
        <v>45460.353217592594</v>
      </c>
      <c r="D18841" s="3">
        <v>45460.353217592594</v>
      </c>
      <c r="E18841" t="s">
        <v>674</v>
      </c>
      <c r="F18841" s="5">
        <v>45460.353217592594</v>
      </c>
      <c r="G18841" s="6">
        <v>45460.353217592594</v>
      </c>
      <c r="H18841" t="s">
        <v>15216</v>
      </c>
      <c r="I18841" s="12">
        <v>0.19571759259270038</v>
      </c>
    </row>
    <row r="18842" spans="1:9" x14ac:dyDescent="0.25">
      <c r="A18842" t="s">
        <v>637</v>
      </c>
      <c r="B18842" s="4" t="s">
        <v>8</v>
      </c>
      <c r="C18842" s="3">
        <v>45460.659120370372</v>
      </c>
      <c r="D18842" s="3">
        <v>45460.659143518518</v>
      </c>
      <c r="E18842" t="s">
        <v>14809</v>
      </c>
      <c r="F18842" s="5">
        <v>45460.659120370372</v>
      </c>
      <c r="G18842" s="6">
        <v>45460.659120370372</v>
      </c>
      <c r="H18842" t="s">
        <v>15215</v>
      </c>
    </row>
    <row r="18843" spans="1:9" x14ac:dyDescent="0.25">
      <c r="A18843" t="s">
        <v>637</v>
      </c>
      <c r="B18843" s="4" t="s">
        <v>6</v>
      </c>
      <c r="C18843" s="3">
        <v>45461.045555555553</v>
      </c>
      <c r="D18843" s="3">
        <v>45461.045567129629</v>
      </c>
      <c r="E18843" t="s">
        <v>675</v>
      </c>
      <c r="F18843" s="5">
        <v>45461.045555555553</v>
      </c>
      <c r="G18843" s="6">
        <v>45461.045555555553</v>
      </c>
      <c r="H18843" t="s">
        <v>15216</v>
      </c>
      <c r="I18843" s="12">
        <v>0.38643518518074416</v>
      </c>
    </row>
    <row r="18844" spans="1:9" x14ac:dyDescent="0.25">
      <c r="A18844" t="s">
        <v>637</v>
      </c>
      <c r="B18844" s="4" t="s">
        <v>6</v>
      </c>
      <c r="C18844" s="3">
        <v>45461.111458333333</v>
      </c>
      <c r="D18844" s="3">
        <v>45461.11146990741</v>
      </c>
      <c r="E18844" t="s">
        <v>675</v>
      </c>
      <c r="F18844" s="5">
        <v>45461.111458333333</v>
      </c>
      <c r="G18844" s="6">
        <v>45461.111458333333</v>
      </c>
      <c r="H18844" t="s">
        <v>15215</v>
      </c>
    </row>
    <row r="18845" spans="1:9" x14ac:dyDescent="0.25">
      <c r="A18845" t="s">
        <v>637</v>
      </c>
      <c r="B18845" s="4" t="s">
        <v>8</v>
      </c>
      <c r="C18845" s="3">
        <v>45461.115266203706</v>
      </c>
      <c r="D18845" s="3">
        <v>45461.115277777775</v>
      </c>
      <c r="E18845" t="s">
        <v>676</v>
      </c>
      <c r="F18845" s="5">
        <v>45461.115266203706</v>
      </c>
      <c r="G18845" s="6">
        <v>45461.115266203706</v>
      </c>
      <c r="H18845" t="s">
        <v>15216</v>
      </c>
      <c r="I18845" s="12">
        <v>3.8078703728388064E-3</v>
      </c>
    </row>
    <row r="18846" spans="1:9" x14ac:dyDescent="0.25">
      <c r="A18846" t="s">
        <v>637</v>
      </c>
      <c r="B18846" s="4" t="s">
        <v>8</v>
      </c>
      <c r="C18846" s="3">
        <v>45461.236701388887</v>
      </c>
      <c r="D18846" s="3">
        <v>45461.236701388887</v>
      </c>
      <c r="E18846" t="s">
        <v>677</v>
      </c>
      <c r="F18846" s="5">
        <v>45461.236701388887</v>
      </c>
      <c r="G18846" s="6">
        <v>45461.236701388887</v>
      </c>
      <c r="H18846" t="s">
        <v>15215</v>
      </c>
    </row>
    <row r="18847" spans="1:9" x14ac:dyDescent="0.25">
      <c r="A18847" t="s">
        <v>637</v>
      </c>
      <c r="B18847" s="4" t="s">
        <v>8</v>
      </c>
      <c r="C18847" s="3">
        <v>45461.236724537041</v>
      </c>
      <c r="D18847" s="3">
        <v>45461.236828703702</v>
      </c>
      <c r="E18847" t="s">
        <v>677</v>
      </c>
      <c r="F18847" s="5">
        <v>45461.236724537041</v>
      </c>
      <c r="G18847" s="6">
        <v>45461.236724537041</v>
      </c>
      <c r="H18847" t="s">
        <v>15216</v>
      </c>
      <c r="I18847" s="12">
        <v>2.3148153559304774E-5</v>
      </c>
    </row>
    <row r="18848" spans="1:9" x14ac:dyDescent="0.25">
      <c r="A18848" t="s">
        <v>637</v>
      </c>
      <c r="B18848" s="4" t="s">
        <v>8</v>
      </c>
      <c r="C18848" s="3">
        <v>45461.386828703704</v>
      </c>
      <c r="D18848" s="3">
        <v>45461.386932870373</v>
      </c>
      <c r="E18848" t="s">
        <v>677</v>
      </c>
      <c r="F18848" s="5">
        <v>45461.386828703704</v>
      </c>
      <c r="G18848" s="6">
        <v>45461.386828703704</v>
      </c>
      <c r="H18848" t="s">
        <v>15215</v>
      </c>
    </row>
    <row r="18849" spans="1:9" x14ac:dyDescent="0.25">
      <c r="A18849" t="s">
        <v>637</v>
      </c>
      <c r="B18849" s="4" t="s">
        <v>8</v>
      </c>
      <c r="C18849" s="3">
        <v>45461.392766203702</v>
      </c>
      <c r="D18849" s="3">
        <v>45461.392777777779</v>
      </c>
      <c r="E18849" t="s">
        <v>678</v>
      </c>
      <c r="F18849" s="5">
        <v>45461.392766203702</v>
      </c>
      <c r="G18849" s="6">
        <v>45461.392766203702</v>
      </c>
      <c r="H18849" t="s">
        <v>15216</v>
      </c>
      <c r="I18849" s="12">
        <v>5.9374999982537702E-3</v>
      </c>
    </row>
    <row r="18850" spans="1:9" x14ac:dyDescent="0.25">
      <c r="A18850" t="s">
        <v>637</v>
      </c>
      <c r="B18850" s="4" t="s">
        <v>8</v>
      </c>
      <c r="C18850" s="3">
        <v>45461.393726851849</v>
      </c>
      <c r="D18850" s="3">
        <v>45461.393738425926</v>
      </c>
      <c r="E18850" t="s">
        <v>14808</v>
      </c>
      <c r="F18850" s="5">
        <v>45461.393726851849</v>
      </c>
      <c r="G18850" s="6">
        <v>45461.393726851849</v>
      </c>
      <c r="H18850" t="s">
        <v>15215</v>
      </c>
    </row>
    <row r="18851" spans="1:9" x14ac:dyDescent="0.25">
      <c r="A18851" t="s">
        <v>637</v>
      </c>
      <c r="B18851" s="4" t="s">
        <v>8</v>
      </c>
      <c r="C18851" s="3">
        <v>45461.395995370367</v>
      </c>
      <c r="D18851" s="3">
        <v>45461.395995370367</v>
      </c>
      <c r="E18851" t="s">
        <v>679</v>
      </c>
      <c r="F18851" s="5">
        <v>45461.395995370367</v>
      </c>
      <c r="G18851" s="6">
        <v>45461.395995370367</v>
      </c>
      <c r="H18851" t="s">
        <v>15216</v>
      </c>
      <c r="I18851" s="12">
        <v>2.268518517666962E-3</v>
      </c>
    </row>
    <row r="18852" spans="1:9" x14ac:dyDescent="0.25">
      <c r="A18852" t="s">
        <v>637</v>
      </c>
      <c r="B18852" s="4" t="s">
        <v>8</v>
      </c>
      <c r="C18852" s="3">
        <v>45461.584861111114</v>
      </c>
      <c r="D18852" s="3">
        <v>45461.584872685184</v>
      </c>
      <c r="E18852" t="s">
        <v>14807</v>
      </c>
      <c r="F18852" s="5">
        <v>45461.584861111114</v>
      </c>
      <c r="G18852" s="6">
        <v>45461.584861111114</v>
      </c>
      <c r="H18852" t="s">
        <v>15215</v>
      </c>
    </row>
    <row r="18853" spans="1:9" x14ac:dyDescent="0.25">
      <c r="A18853" t="s">
        <v>637</v>
      </c>
      <c r="B18853" s="4" t="s">
        <v>8</v>
      </c>
      <c r="C18853" s="3">
        <v>45461.589687500003</v>
      </c>
      <c r="D18853" s="3">
        <v>45461.589699074073</v>
      </c>
      <c r="E18853" t="s">
        <v>680</v>
      </c>
      <c r="F18853" s="5">
        <v>45461.589687500003</v>
      </c>
      <c r="G18853" s="6">
        <v>45461.589687500003</v>
      </c>
      <c r="H18853" t="s">
        <v>15216</v>
      </c>
      <c r="I18853" s="12">
        <v>4.8263888893416151E-3</v>
      </c>
    </row>
    <row r="18854" spans="1:9" x14ac:dyDescent="0.25">
      <c r="A18854" t="s">
        <v>637</v>
      </c>
      <c r="B18854" s="4" t="s">
        <v>8</v>
      </c>
      <c r="C18854" s="3">
        <v>45461.597546296296</v>
      </c>
      <c r="D18854" s="3">
        <v>45461.597581018519</v>
      </c>
      <c r="E18854" t="s">
        <v>14806</v>
      </c>
      <c r="F18854" s="5">
        <v>45461.597546296296</v>
      </c>
      <c r="G18854" s="6">
        <v>45461.597546296296</v>
      </c>
      <c r="H18854" t="s">
        <v>15215</v>
      </c>
    </row>
    <row r="18855" spans="1:9" x14ac:dyDescent="0.25">
      <c r="A18855" t="s">
        <v>637</v>
      </c>
      <c r="B18855" s="4" t="s">
        <v>8</v>
      </c>
      <c r="C18855" s="3">
        <v>45461.618726851855</v>
      </c>
      <c r="D18855" s="3">
        <v>45461.618738425925</v>
      </c>
      <c r="E18855" t="s">
        <v>681</v>
      </c>
      <c r="F18855" s="5">
        <v>45461.618726851855</v>
      </c>
      <c r="G18855" s="6">
        <v>45461.618726851855</v>
      </c>
      <c r="H18855" t="s">
        <v>15216</v>
      </c>
      <c r="I18855" s="12">
        <v>2.118055555911269E-2</v>
      </c>
    </row>
    <row r="18856" spans="1:9" x14ac:dyDescent="0.25">
      <c r="A18856" t="s">
        <v>637</v>
      </c>
      <c r="B18856" s="4" t="s">
        <v>8</v>
      </c>
      <c r="C18856" s="3">
        <v>45461.713125000002</v>
      </c>
      <c r="D18856" s="3">
        <v>45461.713148148148</v>
      </c>
      <c r="E18856" t="s">
        <v>14805</v>
      </c>
      <c r="F18856" s="5">
        <v>45461.713125000002</v>
      </c>
      <c r="G18856" s="6">
        <v>45461.713125000002</v>
      </c>
      <c r="H18856" t="s">
        <v>15215</v>
      </c>
    </row>
    <row r="18857" spans="1:9" x14ac:dyDescent="0.25">
      <c r="A18857" t="s">
        <v>637</v>
      </c>
      <c r="B18857" s="4">
        <v>45568</v>
      </c>
      <c r="C18857" s="3">
        <v>45461.993043981478</v>
      </c>
      <c r="D18857" s="3">
        <v>45461.993055555555</v>
      </c>
      <c r="E18857" t="s">
        <v>682</v>
      </c>
      <c r="F18857" s="5">
        <v>45461.993043981478</v>
      </c>
      <c r="G18857" s="6">
        <v>45461.993043981478</v>
      </c>
      <c r="H18857" t="s">
        <v>15216</v>
      </c>
      <c r="I18857" s="12">
        <v>0.2799189814759302</v>
      </c>
    </row>
    <row r="18858" spans="1:9" x14ac:dyDescent="0.25">
      <c r="A18858" t="s">
        <v>637</v>
      </c>
      <c r="B18858" s="4" t="s">
        <v>8</v>
      </c>
      <c r="C18858" s="3">
        <v>45462.060277777775</v>
      </c>
      <c r="D18858" s="3">
        <v>45462.060289351852</v>
      </c>
      <c r="E18858" t="s">
        <v>14804</v>
      </c>
      <c r="F18858" s="5">
        <v>45462.060277777775</v>
      </c>
      <c r="G18858" s="6">
        <v>45462.060277777775</v>
      </c>
      <c r="H18858" t="s">
        <v>15215</v>
      </c>
    </row>
    <row r="18859" spans="1:9" x14ac:dyDescent="0.25">
      <c r="A18859" t="s">
        <v>637</v>
      </c>
      <c r="B18859" s="4" t="s">
        <v>8</v>
      </c>
      <c r="C18859" s="3">
        <v>45462.075624999998</v>
      </c>
      <c r="D18859" s="3">
        <v>45462.075624999998</v>
      </c>
      <c r="E18859" t="s">
        <v>683</v>
      </c>
      <c r="F18859" s="5">
        <v>45462.075624999998</v>
      </c>
      <c r="G18859" s="6">
        <v>45462.075624999998</v>
      </c>
      <c r="H18859" t="s">
        <v>15216</v>
      </c>
      <c r="I18859" s="12">
        <v>1.5347222222771961E-2</v>
      </c>
    </row>
    <row r="18860" spans="1:9" x14ac:dyDescent="0.25">
      <c r="A18860" t="s">
        <v>637</v>
      </c>
      <c r="B18860" s="4" t="s">
        <v>8</v>
      </c>
      <c r="C18860" s="3">
        <v>45462.087141203701</v>
      </c>
      <c r="D18860" s="3">
        <v>45462.087141203701</v>
      </c>
      <c r="E18860" t="s">
        <v>14803</v>
      </c>
      <c r="F18860" s="5">
        <v>45462.087141203701</v>
      </c>
      <c r="G18860" s="6">
        <v>45462.087141203701</v>
      </c>
      <c r="H18860" t="s">
        <v>15215</v>
      </c>
    </row>
    <row r="18861" spans="1:9" x14ac:dyDescent="0.25">
      <c r="A18861" t="s">
        <v>637</v>
      </c>
      <c r="B18861" s="4" t="s">
        <v>8</v>
      </c>
      <c r="C18861" s="3">
        <v>45462.087233796294</v>
      </c>
      <c r="D18861" s="3">
        <v>45462.087256944447</v>
      </c>
      <c r="E18861" t="s">
        <v>684</v>
      </c>
      <c r="F18861" s="5">
        <v>45462.087233796294</v>
      </c>
      <c r="G18861" s="6">
        <v>45462.087233796294</v>
      </c>
      <c r="H18861" t="s">
        <v>15216</v>
      </c>
      <c r="I18861" s="12">
        <v>9.2592592409346253E-5</v>
      </c>
    </row>
    <row r="18862" spans="1:9" x14ac:dyDescent="0.25">
      <c r="A18862" t="s">
        <v>637</v>
      </c>
      <c r="B18862" s="4" t="s">
        <v>8</v>
      </c>
      <c r="C18862" s="3">
        <v>45462.128055555557</v>
      </c>
      <c r="D18862" s="3">
        <v>45462.128067129626</v>
      </c>
      <c r="E18862" t="s">
        <v>14802</v>
      </c>
      <c r="F18862" s="5">
        <v>45462.128055555557</v>
      </c>
      <c r="G18862" s="6">
        <v>45462.128055555557</v>
      </c>
      <c r="H18862" t="s">
        <v>15215</v>
      </c>
    </row>
    <row r="18863" spans="1:9" x14ac:dyDescent="0.25">
      <c r="A18863" t="s">
        <v>637</v>
      </c>
      <c r="B18863" s="4" t="s">
        <v>6</v>
      </c>
      <c r="C18863" s="3">
        <v>45462.568414351852</v>
      </c>
      <c r="D18863" s="3">
        <v>45462.568425925929</v>
      </c>
      <c r="E18863" t="s">
        <v>685</v>
      </c>
      <c r="F18863" s="5">
        <v>45462.568414351852</v>
      </c>
      <c r="G18863" s="6">
        <v>45462.568414351852</v>
      </c>
      <c r="H18863" t="s">
        <v>15216</v>
      </c>
      <c r="I18863" s="12">
        <v>0.44035879629518604</v>
      </c>
    </row>
    <row r="18864" spans="1:9" x14ac:dyDescent="0.25">
      <c r="A18864" t="s">
        <v>637</v>
      </c>
      <c r="B18864" s="4" t="s">
        <v>8</v>
      </c>
      <c r="C18864" s="3">
        <v>45462.687094907407</v>
      </c>
      <c r="D18864" s="3">
        <v>45462.687094907407</v>
      </c>
      <c r="E18864" t="s">
        <v>14801</v>
      </c>
      <c r="F18864" s="5">
        <v>45462.687094907407</v>
      </c>
      <c r="G18864" s="6">
        <v>45462.687094907407</v>
      </c>
      <c r="H18864" t="s">
        <v>15215</v>
      </c>
    </row>
    <row r="18865" spans="1:9" x14ac:dyDescent="0.25">
      <c r="A18865" t="s">
        <v>637</v>
      </c>
      <c r="B18865" s="4" t="s">
        <v>6</v>
      </c>
      <c r="C18865" s="3">
        <v>45462.949930555558</v>
      </c>
      <c r="D18865" s="3">
        <v>45462.949930555558</v>
      </c>
      <c r="E18865" t="s">
        <v>686</v>
      </c>
      <c r="F18865" s="5">
        <v>45462.949930555558</v>
      </c>
      <c r="G18865" s="6">
        <v>45462.949930555558</v>
      </c>
      <c r="H18865" t="s">
        <v>15216</v>
      </c>
      <c r="I18865" s="12">
        <v>0.26283564815093996</v>
      </c>
    </row>
    <row r="18866" spans="1:9" x14ac:dyDescent="0.25">
      <c r="A18866" t="s">
        <v>637</v>
      </c>
      <c r="B18866" s="4" t="s">
        <v>8</v>
      </c>
      <c r="C18866" s="3">
        <v>45463.141365740739</v>
      </c>
      <c r="D18866" s="3">
        <v>45463.141400462962</v>
      </c>
      <c r="E18866" t="s">
        <v>14800</v>
      </c>
      <c r="F18866" s="5">
        <v>45463.141365740739</v>
      </c>
      <c r="G18866" s="6">
        <v>45463.141365740739</v>
      </c>
      <c r="H18866" t="s">
        <v>15215</v>
      </c>
    </row>
    <row r="18867" spans="1:9" x14ac:dyDescent="0.25">
      <c r="A18867" t="s">
        <v>637</v>
      </c>
      <c r="B18867" s="4" t="s">
        <v>6</v>
      </c>
      <c r="C18867" s="3">
        <v>45463.405682870369</v>
      </c>
      <c r="D18867" s="3">
        <v>45463.405682870369</v>
      </c>
      <c r="E18867" t="s">
        <v>687</v>
      </c>
      <c r="F18867" s="5">
        <v>45463.405682870369</v>
      </c>
      <c r="G18867" s="6">
        <v>45463.405682870369</v>
      </c>
      <c r="H18867" t="s">
        <v>15216</v>
      </c>
      <c r="I18867" s="12">
        <v>0.2643171296294895</v>
      </c>
    </row>
    <row r="18868" spans="1:9" x14ac:dyDescent="0.25">
      <c r="A18868" t="s">
        <v>637</v>
      </c>
      <c r="B18868" s="4" t="s">
        <v>8</v>
      </c>
      <c r="C18868" s="3">
        <v>45463.438055555554</v>
      </c>
      <c r="D18868" s="3">
        <v>45463.438101851854</v>
      </c>
      <c r="E18868" t="s">
        <v>14799</v>
      </c>
      <c r="F18868" s="5">
        <v>45463.438055555554</v>
      </c>
      <c r="G18868" s="6">
        <v>45463.438055555554</v>
      </c>
      <c r="H18868" t="s">
        <v>15215</v>
      </c>
    </row>
    <row r="18869" spans="1:9" x14ac:dyDescent="0.25">
      <c r="A18869" t="s">
        <v>637</v>
      </c>
      <c r="B18869" s="4" t="s">
        <v>6</v>
      </c>
      <c r="C18869" s="3">
        <v>45463.81386574074</v>
      </c>
      <c r="D18869" s="3">
        <v>45463.813877314817</v>
      </c>
      <c r="E18869" t="s">
        <v>688</v>
      </c>
      <c r="F18869" s="5">
        <v>45463.81386574074</v>
      </c>
      <c r="G18869" s="6">
        <v>45463.81386574074</v>
      </c>
      <c r="H18869" t="s">
        <v>15216</v>
      </c>
      <c r="I18869" s="12">
        <v>0.37581018518540077</v>
      </c>
    </row>
    <row r="18870" spans="1:9" x14ac:dyDescent="0.25">
      <c r="A18870" t="s">
        <v>637</v>
      </c>
      <c r="B18870" s="4" t="s">
        <v>8</v>
      </c>
      <c r="C18870" s="3">
        <v>45463.864155092589</v>
      </c>
      <c r="D18870" s="3">
        <v>45463.864166666666</v>
      </c>
      <c r="E18870" t="s">
        <v>14798</v>
      </c>
      <c r="F18870" s="5">
        <v>45463.864155092589</v>
      </c>
      <c r="G18870" s="6">
        <v>45463.864155092589</v>
      </c>
      <c r="H18870" t="s">
        <v>15215</v>
      </c>
    </row>
    <row r="18871" spans="1:9" x14ac:dyDescent="0.25">
      <c r="A18871" t="s">
        <v>637</v>
      </c>
      <c r="B18871" s="4" t="s">
        <v>8</v>
      </c>
      <c r="C18871" s="3">
        <v>45463.867199074077</v>
      </c>
      <c r="D18871" s="3">
        <v>45463.867222222223</v>
      </c>
      <c r="E18871" t="s">
        <v>689</v>
      </c>
      <c r="F18871" s="5">
        <v>45463.867199074077</v>
      </c>
      <c r="G18871" s="6">
        <v>45463.867199074077</v>
      </c>
      <c r="H18871" t="s">
        <v>15216</v>
      </c>
      <c r="I18871" s="12">
        <v>3.0439814872806892E-3</v>
      </c>
    </row>
    <row r="18872" spans="1:9" x14ac:dyDescent="0.25">
      <c r="A18872" t="s">
        <v>637</v>
      </c>
      <c r="B18872" s="4" t="s">
        <v>8</v>
      </c>
      <c r="C18872" s="3">
        <v>45464.080405092594</v>
      </c>
      <c r="D18872" s="3">
        <v>45464.080428240741</v>
      </c>
      <c r="E18872" t="s">
        <v>14797</v>
      </c>
      <c r="F18872" s="5">
        <v>45464.080405092594</v>
      </c>
      <c r="G18872" s="6">
        <v>45464.080405092594</v>
      </c>
      <c r="H18872" t="s">
        <v>15215</v>
      </c>
    </row>
    <row r="18873" spans="1:9" x14ac:dyDescent="0.25">
      <c r="A18873" t="s">
        <v>637</v>
      </c>
      <c r="B18873" s="4" t="s">
        <v>8</v>
      </c>
      <c r="C18873" s="3">
        <v>45464.115763888891</v>
      </c>
      <c r="D18873" s="3">
        <v>45464.11577546296</v>
      </c>
      <c r="E18873" t="s">
        <v>690</v>
      </c>
      <c r="F18873" s="5">
        <v>45464.115763888891</v>
      </c>
      <c r="G18873" s="6">
        <v>45464.115763888891</v>
      </c>
      <c r="H18873" t="s">
        <v>15216</v>
      </c>
      <c r="I18873" s="12">
        <v>3.5358796296350192E-2</v>
      </c>
    </row>
    <row r="18874" spans="1:9" x14ac:dyDescent="0.25">
      <c r="A18874" t="s">
        <v>637</v>
      </c>
      <c r="B18874" s="4" t="s">
        <v>8</v>
      </c>
      <c r="C18874" s="3">
        <v>45464.166064814817</v>
      </c>
      <c r="D18874" s="3">
        <v>45464.166064814817</v>
      </c>
      <c r="E18874" t="s">
        <v>14796</v>
      </c>
      <c r="F18874" s="5">
        <v>45464.166064814817</v>
      </c>
      <c r="G18874" s="6">
        <v>45464.166064814817</v>
      </c>
      <c r="H18874" t="s">
        <v>15215</v>
      </c>
    </row>
    <row r="18875" spans="1:9" x14ac:dyDescent="0.25">
      <c r="A18875" t="s">
        <v>637</v>
      </c>
      <c r="B18875" s="4" t="s">
        <v>8</v>
      </c>
      <c r="C18875" s="3">
        <v>45467.926770833335</v>
      </c>
      <c r="D18875" s="3">
        <v>45467.926782407405</v>
      </c>
      <c r="E18875" t="s">
        <v>691</v>
      </c>
      <c r="F18875" s="5">
        <v>45467.926770833335</v>
      </c>
      <c r="G18875" s="6">
        <v>45467.926770833335</v>
      </c>
      <c r="H18875" t="s">
        <v>15216</v>
      </c>
      <c r="I18875" s="12">
        <v>3.760706018518249</v>
      </c>
    </row>
    <row r="18876" spans="1:9" x14ac:dyDescent="0.25">
      <c r="A18876" t="s">
        <v>637</v>
      </c>
      <c r="B18876" s="4" t="s">
        <v>8</v>
      </c>
      <c r="C18876" s="3">
        <v>45467.92796296296</v>
      </c>
      <c r="D18876" s="3">
        <v>45467.927974537037</v>
      </c>
      <c r="E18876" t="s">
        <v>691</v>
      </c>
      <c r="F18876" s="5">
        <v>45467.92796296296</v>
      </c>
      <c r="G18876" s="6">
        <v>45467.92796296296</v>
      </c>
      <c r="H18876" t="s">
        <v>15215</v>
      </c>
    </row>
    <row r="18877" spans="1:9" x14ac:dyDescent="0.25">
      <c r="A18877" t="s">
        <v>637</v>
      </c>
      <c r="B18877" s="4" t="s">
        <v>8</v>
      </c>
      <c r="C18877" s="3">
        <v>45467.930798611109</v>
      </c>
      <c r="D18877" s="3">
        <v>45467.930810185186</v>
      </c>
      <c r="E18877" t="s">
        <v>692</v>
      </c>
      <c r="F18877" s="5">
        <v>45467.930798611109</v>
      </c>
      <c r="G18877" s="6">
        <v>45467.930798611109</v>
      </c>
      <c r="H18877" t="s">
        <v>15216</v>
      </c>
      <c r="I18877" s="12">
        <v>2.8356481489026919E-3</v>
      </c>
    </row>
    <row r="18878" spans="1:9" x14ac:dyDescent="0.25">
      <c r="A18878" t="s">
        <v>637</v>
      </c>
      <c r="B18878" s="4" t="s">
        <v>8</v>
      </c>
      <c r="C18878" s="3">
        <v>45468.12871527778</v>
      </c>
      <c r="D18878" s="3">
        <v>45468.128761574073</v>
      </c>
      <c r="E18878" t="s">
        <v>693</v>
      </c>
      <c r="F18878" s="5">
        <v>45468.12871527778</v>
      </c>
      <c r="G18878" s="6">
        <v>45468.12871527778</v>
      </c>
      <c r="H18878" t="s">
        <v>15215</v>
      </c>
    </row>
    <row r="18879" spans="1:9" x14ac:dyDescent="0.25">
      <c r="A18879" t="s">
        <v>637</v>
      </c>
      <c r="B18879" s="4" t="s">
        <v>8</v>
      </c>
      <c r="C18879" s="3">
        <v>45468.129432870373</v>
      </c>
      <c r="D18879" s="3">
        <v>45468.129444444443</v>
      </c>
      <c r="E18879" t="s">
        <v>693</v>
      </c>
      <c r="F18879" s="5">
        <v>45468.129432870373</v>
      </c>
      <c r="G18879" s="6">
        <v>45468.129432870373</v>
      </c>
      <c r="H18879" t="s">
        <v>15216</v>
      </c>
      <c r="I18879" s="12">
        <v>7.1759259299142286E-4</v>
      </c>
    </row>
    <row r="18880" spans="1:9" x14ac:dyDescent="0.25">
      <c r="A18880" t="s">
        <v>637</v>
      </c>
      <c r="B18880" s="4" t="s">
        <v>8</v>
      </c>
      <c r="C18880" s="3">
        <v>45468.13722222222</v>
      </c>
      <c r="D18880" s="3">
        <v>45468.137233796297</v>
      </c>
      <c r="E18880" t="s">
        <v>14794</v>
      </c>
      <c r="F18880" s="5">
        <v>45468.13722222222</v>
      </c>
      <c r="G18880" s="6">
        <v>45468.13722222222</v>
      </c>
      <c r="H18880" t="s">
        <v>15215</v>
      </c>
    </row>
    <row r="18881" spans="1:9" x14ac:dyDescent="0.25">
      <c r="A18881" t="s">
        <v>637</v>
      </c>
      <c r="B18881" s="4" t="s">
        <v>8</v>
      </c>
      <c r="C18881" s="3">
        <v>45468.188298611109</v>
      </c>
      <c r="D18881" s="3">
        <v>45468.188310185185</v>
      </c>
      <c r="E18881" t="s">
        <v>694</v>
      </c>
      <c r="F18881" s="5">
        <v>45468.188298611109</v>
      </c>
      <c r="G18881" s="6">
        <v>45468.188298611109</v>
      </c>
      <c r="H18881" t="s">
        <v>15216</v>
      </c>
      <c r="I18881" s="12">
        <v>5.1076388888759539E-2</v>
      </c>
    </row>
    <row r="18882" spans="1:9" x14ac:dyDescent="0.25">
      <c r="A18882" t="s">
        <v>637</v>
      </c>
      <c r="B18882" s="4" t="s">
        <v>8</v>
      </c>
      <c r="C18882" s="3">
        <v>45468.393773148149</v>
      </c>
      <c r="D18882" s="3">
        <v>45468.393796296295</v>
      </c>
      <c r="E18882" t="s">
        <v>695</v>
      </c>
      <c r="F18882" s="5">
        <v>45468.393773148149</v>
      </c>
      <c r="G18882" s="6">
        <v>45468.393773148149</v>
      </c>
      <c r="H18882" t="s">
        <v>15215</v>
      </c>
    </row>
    <row r="18883" spans="1:9" x14ac:dyDescent="0.25">
      <c r="A18883" t="s">
        <v>637</v>
      </c>
      <c r="B18883" s="4" t="s">
        <v>8</v>
      </c>
      <c r="C18883" s="3">
        <v>45468.39435185185</v>
      </c>
      <c r="D18883" s="3">
        <v>45468.394363425927</v>
      </c>
      <c r="E18883" t="s">
        <v>695</v>
      </c>
      <c r="F18883" s="5">
        <v>45468.39435185185</v>
      </c>
      <c r="G18883" s="6">
        <v>45468.39435185185</v>
      </c>
      <c r="H18883" t="s">
        <v>15216</v>
      </c>
      <c r="I18883" s="12">
        <v>5.7870370073942468E-4</v>
      </c>
    </row>
    <row r="18884" spans="1:9" x14ac:dyDescent="0.25">
      <c r="A18884" t="s">
        <v>637</v>
      </c>
      <c r="B18884" s="4" t="s">
        <v>8</v>
      </c>
      <c r="C18884" s="3">
        <v>45468.60392361111</v>
      </c>
      <c r="D18884" s="3">
        <v>45468.603958333333</v>
      </c>
      <c r="E18884" t="s">
        <v>696</v>
      </c>
      <c r="F18884" s="5">
        <v>45468.60392361111</v>
      </c>
      <c r="G18884" s="6">
        <v>45468.60392361111</v>
      </c>
      <c r="H18884" t="s">
        <v>15215</v>
      </c>
    </row>
    <row r="18885" spans="1:9" x14ac:dyDescent="0.25">
      <c r="A18885" t="s">
        <v>637</v>
      </c>
      <c r="B18885" s="4" t="s">
        <v>8</v>
      </c>
      <c r="C18885" s="3">
        <v>45468.604178240741</v>
      </c>
      <c r="D18885" s="3">
        <v>45468.604189814818</v>
      </c>
      <c r="E18885" t="s">
        <v>696</v>
      </c>
      <c r="F18885" s="5">
        <v>45468.604178240741</v>
      </c>
      <c r="G18885" s="6">
        <v>45468.604178240741</v>
      </c>
      <c r="H18885" t="s">
        <v>15216</v>
      </c>
      <c r="I18885" s="12">
        <v>2.546296309446916E-4</v>
      </c>
    </row>
    <row r="18886" spans="1:9" x14ac:dyDescent="0.25">
      <c r="A18886" t="s">
        <v>637</v>
      </c>
      <c r="B18886" s="4" t="s">
        <v>8</v>
      </c>
      <c r="C18886" s="3">
        <v>45468.851909722223</v>
      </c>
      <c r="D18886" s="3">
        <v>45468.851956018516</v>
      </c>
      <c r="E18886" t="s">
        <v>14793</v>
      </c>
      <c r="F18886" s="5">
        <v>45468.851909722223</v>
      </c>
      <c r="G18886" s="6">
        <v>45468.851909722223</v>
      </c>
      <c r="H18886" t="s">
        <v>15215</v>
      </c>
    </row>
    <row r="18887" spans="1:9" x14ac:dyDescent="0.25">
      <c r="A18887" t="s">
        <v>637</v>
      </c>
      <c r="B18887" s="4" t="s">
        <v>8</v>
      </c>
      <c r="C18887" s="3">
        <v>45468.860324074078</v>
      </c>
      <c r="D18887" s="3">
        <v>45468.860335648147</v>
      </c>
      <c r="E18887" t="s">
        <v>697</v>
      </c>
      <c r="F18887" s="5">
        <v>45468.860324074078</v>
      </c>
      <c r="G18887" s="6">
        <v>45468.860324074078</v>
      </c>
      <c r="H18887" t="s">
        <v>15216</v>
      </c>
      <c r="I18887" s="12">
        <v>8.4143518542987294E-3</v>
      </c>
    </row>
    <row r="18888" spans="1:9" x14ac:dyDescent="0.25">
      <c r="A18888" t="s">
        <v>637</v>
      </c>
      <c r="B18888" s="4" t="s">
        <v>8</v>
      </c>
      <c r="C18888" s="3">
        <v>45469.147418981483</v>
      </c>
      <c r="D18888" s="3">
        <v>45469.14744212963</v>
      </c>
      <c r="E18888" t="s">
        <v>698</v>
      </c>
      <c r="F18888" s="5">
        <v>45469.147418981483</v>
      </c>
      <c r="G18888" s="6">
        <v>45469.147418981483</v>
      </c>
      <c r="H18888" t="s">
        <v>15215</v>
      </c>
    </row>
    <row r="18889" spans="1:9" x14ac:dyDescent="0.25">
      <c r="A18889" t="s">
        <v>637</v>
      </c>
      <c r="B18889" s="4" t="s">
        <v>21</v>
      </c>
      <c r="C18889" s="3">
        <v>45469.150370370371</v>
      </c>
      <c r="D18889" s="3">
        <v>45469.150381944448</v>
      </c>
      <c r="E18889" t="s">
        <v>698</v>
      </c>
      <c r="F18889" s="5">
        <v>45469.150370370371</v>
      </c>
      <c r="G18889" s="6">
        <v>45469.150370370371</v>
      </c>
      <c r="H18889" t="s">
        <v>15216</v>
      </c>
      <c r="I18889" s="12">
        <v>2.9513888875953853E-3</v>
      </c>
    </row>
    <row r="18890" spans="1:9" x14ac:dyDescent="0.25">
      <c r="A18890" t="s">
        <v>637</v>
      </c>
      <c r="B18890" s="4" t="s">
        <v>21</v>
      </c>
      <c r="C18890" s="3">
        <v>45469.150520833333</v>
      </c>
      <c r="D18890" s="3">
        <v>45469.150520833333</v>
      </c>
      <c r="E18890" t="s">
        <v>698</v>
      </c>
      <c r="F18890" s="5">
        <v>45469.150520833333</v>
      </c>
      <c r="G18890" s="6">
        <v>45469.150520833333</v>
      </c>
      <c r="H18890" t="s">
        <v>15215</v>
      </c>
    </row>
    <row r="18891" spans="1:9" x14ac:dyDescent="0.25">
      <c r="A18891" t="s">
        <v>637</v>
      </c>
      <c r="B18891" s="4" t="s">
        <v>21</v>
      </c>
      <c r="C18891" s="3">
        <v>45469.1799537037</v>
      </c>
      <c r="D18891" s="3">
        <v>45469.179965277777</v>
      </c>
      <c r="E18891" t="s">
        <v>699</v>
      </c>
      <c r="F18891" s="5">
        <v>45469.1799537037</v>
      </c>
      <c r="G18891" s="6">
        <v>45469.1799537037</v>
      </c>
      <c r="H18891" t="s">
        <v>15216</v>
      </c>
      <c r="I18891" s="12">
        <v>2.9432870367600117E-2</v>
      </c>
    </row>
    <row r="18892" spans="1:9" x14ac:dyDescent="0.25">
      <c r="A18892" t="s">
        <v>637</v>
      </c>
      <c r="B18892" s="4" t="s">
        <v>8</v>
      </c>
      <c r="C18892" s="3">
        <v>45469.19326388889</v>
      </c>
      <c r="D18892" s="3">
        <v>45469.193298611113</v>
      </c>
      <c r="E18892" t="s">
        <v>14792</v>
      </c>
      <c r="F18892" s="5">
        <v>45469.19326388889</v>
      </c>
      <c r="G18892" s="6">
        <v>45469.19326388889</v>
      </c>
      <c r="H18892" t="s">
        <v>15215</v>
      </c>
    </row>
    <row r="18893" spans="1:9" x14ac:dyDescent="0.25">
      <c r="A18893" t="s">
        <v>637</v>
      </c>
      <c r="B18893" s="4" t="s">
        <v>6</v>
      </c>
      <c r="C18893" s="3">
        <v>45469.455381944441</v>
      </c>
      <c r="D18893" s="3">
        <v>45469.455393518518</v>
      </c>
      <c r="E18893" t="s">
        <v>700</v>
      </c>
      <c r="F18893" s="5">
        <v>45469.455381944441</v>
      </c>
      <c r="G18893" s="6">
        <v>45469.455381944441</v>
      </c>
      <c r="H18893" t="s">
        <v>15216</v>
      </c>
      <c r="I18893" s="12">
        <v>0.26211805555067258</v>
      </c>
    </row>
    <row r="18894" spans="1:9" x14ac:dyDescent="0.25">
      <c r="A18894" t="s">
        <v>637</v>
      </c>
      <c r="B18894" s="4" t="s">
        <v>8</v>
      </c>
      <c r="C18894" s="3">
        <v>45469.588368055556</v>
      </c>
      <c r="D18894" s="3">
        <v>45469.588368055556</v>
      </c>
      <c r="E18894" t="s">
        <v>14791</v>
      </c>
      <c r="F18894" s="5">
        <v>45469.588368055556</v>
      </c>
      <c r="G18894" s="6">
        <v>45469.588368055556</v>
      </c>
      <c r="H18894" t="s">
        <v>15215</v>
      </c>
    </row>
    <row r="18895" spans="1:9" x14ac:dyDescent="0.25">
      <c r="A18895" t="s">
        <v>637</v>
      </c>
      <c r="B18895" s="4" t="s">
        <v>8</v>
      </c>
      <c r="C18895" s="3">
        <v>45469.642071759263</v>
      </c>
      <c r="D18895" s="3">
        <v>45469.642083333332</v>
      </c>
      <c r="E18895" t="s">
        <v>701</v>
      </c>
      <c r="F18895" s="5">
        <v>45469.642071759263</v>
      </c>
      <c r="G18895" s="6">
        <v>45469.642071759263</v>
      </c>
      <c r="H18895" t="s">
        <v>15216</v>
      </c>
      <c r="I18895" s="12">
        <v>5.3703703706560191E-2</v>
      </c>
    </row>
    <row r="18896" spans="1:9" x14ac:dyDescent="0.25">
      <c r="A18896" t="s">
        <v>637</v>
      </c>
      <c r="B18896" s="4" t="s">
        <v>8</v>
      </c>
      <c r="C18896" s="3">
        <v>45469.642141203702</v>
      </c>
      <c r="D18896" s="3">
        <v>45469.642152777778</v>
      </c>
      <c r="E18896" t="s">
        <v>701</v>
      </c>
      <c r="F18896" s="5">
        <v>45469.642141203702</v>
      </c>
      <c r="G18896" s="6">
        <v>45469.642141203702</v>
      </c>
      <c r="H18896" t="s">
        <v>15215</v>
      </c>
    </row>
    <row r="18897" spans="1:9" x14ac:dyDescent="0.25">
      <c r="A18897" t="s">
        <v>637</v>
      </c>
      <c r="B18897" s="4" t="s">
        <v>8</v>
      </c>
      <c r="C18897" s="3">
        <v>45469.64267361111</v>
      </c>
      <c r="D18897" s="3">
        <v>45469.642685185187</v>
      </c>
      <c r="E18897" t="s">
        <v>701</v>
      </c>
      <c r="F18897" s="5">
        <v>45469.64267361111</v>
      </c>
      <c r="G18897" s="6">
        <v>45469.64267361111</v>
      </c>
      <c r="H18897" t="s">
        <v>15216</v>
      </c>
      <c r="I18897" s="12">
        <v>5.3240740817273036E-4</v>
      </c>
    </row>
    <row r="18898" spans="1:9" x14ac:dyDescent="0.25">
      <c r="A18898" t="s">
        <v>637</v>
      </c>
      <c r="B18898" s="4" t="s">
        <v>8</v>
      </c>
      <c r="C18898" s="3">
        <v>45469.682800925926</v>
      </c>
      <c r="D18898" s="3">
        <v>45469.682847222219</v>
      </c>
      <c r="E18898" t="s">
        <v>14790</v>
      </c>
      <c r="F18898" s="5">
        <v>45469.682800925926</v>
      </c>
      <c r="G18898" s="6">
        <v>45469.682800925926</v>
      </c>
      <c r="H18898" t="s">
        <v>15215</v>
      </c>
    </row>
    <row r="18899" spans="1:9" x14ac:dyDescent="0.25">
      <c r="A18899" t="s">
        <v>637</v>
      </c>
      <c r="B18899" s="4" t="s">
        <v>6</v>
      </c>
      <c r="C18899" s="3">
        <v>45470.044502314813</v>
      </c>
      <c r="D18899" s="3">
        <v>45470.04451388889</v>
      </c>
      <c r="E18899" t="s">
        <v>702</v>
      </c>
      <c r="F18899" s="5">
        <v>45470.044502314813</v>
      </c>
      <c r="G18899" s="6">
        <v>45470.044502314813</v>
      </c>
      <c r="H18899" t="s">
        <v>15216</v>
      </c>
      <c r="I18899" s="12">
        <v>0.36170138888701331</v>
      </c>
    </row>
    <row r="18900" spans="1:9" x14ac:dyDescent="0.25">
      <c r="A18900" t="s">
        <v>637</v>
      </c>
      <c r="B18900" s="4" t="s">
        <v>8</v>
      </c>
      <c r="C18900" s="3">
        <v>45470.160046296296</v>
      </c>
      <c r="D18900" s="3">
        <v>45470.160092592596</v>
      </c>
      <c r="E18900" t="s">
        <v>14789</v>
      </c>
      <c r="F18900" s="5">
        <v>45470.160046296296</v>
      </c>
      <c r="G18900" s="6">
        <v>45470.160046296296</v>
      </c>
      <c r="H18900" t="s">
        <v>15215</v>
      </c>
    </row>
    <row r="18901" spans="1:9" x14ac:dyDescent="0.25">
      <c r="A18901" t="s">
        <v>637</v>
      </c>
      <c r="B18901" s="4" t="s">
        <v>6</v>
      </c>
      <c r="C18901" s="3">
        <v>45470.336238425924</v>
      </c>
      <c r="D18901" s="3">
        <v>45470.33625</v>
      </c>
      <c r="E18901" t="s">
        <v>703</v>
      </c>
      <c r="F18901" s="5">
        <v>45470.336238425924</v>
      </c>
      <c r="G18901" s="6">
        <v>45470.336238425924</v>
      </c>
      <c r="H18901" t="s">
        <v>15216</v>
      </c>
      <c r="I18901" s="12">
        <v>0.17619212962745223</v>
      </c>
    </row>
    <row r="18902" spans="1:9" x14ac:dyDescent="0.25">
      <c r="A18902" t="s">
        <v>637</v>
      </c>
      <c r="B18902" s="4" t="s">
        <v>8</v>
      </c>
      <c r="C18902" s="3">
        <v>45470.338217592594</v>
      </c>
      <c r="D18902" s="3">
        <v>45470.338229166664</v>
      </c>
      <c r="E18902" t="s">
        <v>704</v>
      </c>
      <c r="F18902" s="5">
        <v>45470.338217592594</v>
      </c>
      <c r="G18902" s="6">
        <v>45470.338217592594</v>
      </c>
      <c r="H18902" t="s">
        <v>15215</v>
      </c>
    </row>
    <row r="18903" spans="1:9" x14ac:dyDescent="0.25">
      <c r="A18903" t="s">
        <v>637</v>
      </c>
      <c r="B18903" s="4" t="s">
        <v>8</v>
      </c>
      <c r="C18903" s="3">
        <v>45470.338437500002</v>
      </c>
      <c r="D18903" s="3">
        <v>45470.338437500002</v>
      </c>
      <c r="E18903" t="s">
        <v>704</v>
      </c>
      <c r="F18903" s="5">
        <v>45470.338437500002</v>
      </c>
      <c r="G18903" s="6">
        <v>45470.338437500002</v>
      </c>
      <c r="H18903" t="s">
        <v>15216</v>
      </c>
      <c r="I18903" s="12">
        <v>2.1990740788169205E-4</v>
      </c>
    </row>
    <row r="18904" spans="1:9" x14ac:dyDescent="0.25">
      <c r="A18904" t="s">
        <v>637</v>
      </c>
      <c r="B18904" s="4" t="s">
        <v>8</v>
      </c>
      <c r="C18904" s="3">
        <v>45470.469108796293</v>
      </c>
      <c r="D18904" s="3">
        <v>45470.469131944446</v>
      </c>
      <c r="E18904" t="s">
        <v>705</v>
      </c>
      <c r="F18904" s="5">
        <v>45470.469108796293</v>
      </c>
      <c r="G18904" s="6">
        <v>45470.469108796293</v>
      </c>
      <c r="H18904" t="s">
        <v>15215</v>
      </c>
    </row>
    <row r="18905" spans="1:9" x14ac:dyDescent="0.25">
      <c r="A18905" t="s">
        <v>637</v>
      </c>
      <c r="B18905" s="4" t="s">
        <v>8</v>
      </c>
      <c r="C18905" s="3">
        <v>45470.473576388889</v>
      </c>
      <c r="D18905" s="3">
        <v>45470.473587962966</v>
      </c>
      <c r="E18905" t="s">
        <v>705</v>
      </c>
      <c r="F18905" s="5">
        <v>45470.473576388889</v>
      </c>
      <c r="G18905" s="6">
        <v>45470.473576388889</v>
      </c>
      <c r="H18905" t="s">
        <v>15216</v>
      </c>
      <c r="I18905" s="12">
        <v>4.4675925964838825E-3</v>
      </c>
    </row>
    <row r="18906" spans="1:9" x14ac:dyDescent="0.25">
      <c r="A18906" t="s">
        <v>637</v>
      </c>
      <c r="B18906" s="4" t="s">
        <v>8</v>
      </c>
      <c r="C18906" s="3">
        <v>45470.534224537034</v>
      </c>
      <c r="D18906" s="3">
        <v>45470.534432870372</v>
      </c>
      <c r="E18906" t="s">
        <v>14788</v>
      </c>
      <c r="F18906" s="5">
        <v>45470.534224537034</v>
      </c>
      <c r="G18906" s="6">
        <v>45470.534224537034</v>
      </c>
      <c r="H18906" t="s">
        <v>15215</v>
      </c>
    </row>
    <row r="18907" spans="1:9" x14ac:dyDescent="0.25">
      <c r="A18907" t="s">
        <v>637</v>
      </c>
      <c r="B18907" s="4" t="s">
        <v>6</v>
      </c>
      <c r="C18907" s="3">
        <v>45471.05</v>
      </c>
      <c r="D18907" s="3">
        <v>45471.050023148149</v>
      </c>
      <c r="E18907" t="s">
        <v>706</v>
      </c>
      <c r="F18907" s="5">
        <v>45471.05</v>
      </c>
      <c r="G18907" s="6">
        <v>45471.05</v>
      </c>
      <c r="H18907" t="s">
        <v>15216</v>
      </c>
      <c r="I18907" s="12">
        <v>0.51577546296903165</v>
      </c>
    </row>
    <row r="18908" spans="1:9" x14ac:dyDescent="0.25">
      <c r="A18908" t="s">
        <v>637</v>
      </c>
      <c r="B18908" s="4" t="s">
        <v>8</v>
      </c>
      <c r="C18908" s="3">
        <v>45471.194548611114</v>
      </c>
      <c r="D18908" s="3">
        <v>45471.196215277778</v>
      </c>
      <c r="E18908" t="s">
        <v>706</v>
      </c>
      <c r="F18908" s="5">
        <v>45471.194548611114</v>
      </c>
      <c r="G18908" s="6">
        <v>45471.194548611114</v>
      </c>
      <c r="H18908" t="s">
        <v>15215</v>
      </c>
    </row>
    <row r="18909" spans="1:9" x14ac:dyDescent="0.25">
      <c r="A18909" t="s">
        <v>637</v>
      </c>
      <c r="B18909" s="4" t="s">
        <v>6</v>
      </c>
      <c r="C18909" s="3">
        <v>45471.881041666667</v>
      </c>
      <c r="D18909" s="3">
        <v>45471.881053240744</v>
      </c>
      <c r="E18909" t="s">
        <v>707</v>
      </c>
      <c r="F18909" s="5">
        <v>45471.881041666667</v>
      </c>
      <c r="G18909" s="6">
        <v>45471.881041666667</v>
      </c>
      <c r="H18909" t="s">
        <v>15216</v>
      </c>
      <c r="I18909" s="12">
        <v>0.68649305555300089</v>
      </c>
    </row>
    <row r="18910" spans="1:9" x14ac:dyDescent="0.25">
      <c r="A18910" t="s">
        <v>637</v>
      </c>
      <c r="B18910" s="4" t="s">
        <v>8</v>
      </c>
      <c r="C18910" s="3">
        <v>45471.886666666665</v>
      </c>
      <c r="D18910" s="3">
        <v>45471.886678240742</v>
      </c>
      <c r="E18910" t="s">
        <v>14787</v>
      </c>
      <c r="F18910" s="5">
        <v>45471.886666666665</v>
      </c>
      <c r="G18910" s="6">
        <v>45471.886666666665</v>
      </c>
      <c r="H18910" t="s">
        <v>15215</v>
      </c>
    </row>
    <row r="18911" spans="1:9" x14ac:dyDescent="0.25">
      <c r="A18911" t="s">
        <v>637</v>
      </c>
      <c r="B18911" s="4" t="s">
        <v>8</v>
      </c>
      <c r="C18911" s="3">
        <v>45471.89261574074</v>
      </c>
      <c r="D18911" s="3">
        <v>45471.89261574074</v>
      </c>
      <c r="E18911" t="s">
        <v>708</v>
      </c>
      <c r="F18911" s="5">
        <v>45471.89261574074</v>
      </c>
      <c r="G18911" s="6">
        <v>45471.89261574074</v>
      </c>
      <c r="H18911" t="s">
        <v>15216</v>
      </c>
      <c r="I18911" s="12">
        <v>5.9490740750334226E-3</v>
      </c>
    </row>
    <row r="18912" spans="1:9" x14ac:dyDescent="0.25">
      <c r="A18912" t="s">
        <v>637</v>
      </c>
      <c r="B18912" s="4" t="s">
        <v>8</v>
      </c>
      <c r="C18912" s="3">
        <v>45471.903032407405</v>
      </c>
      <c r="D18912" s="3">
        <v>45471.903067129628</v>
      </c>
      <c r="E18912" t="s">
        <v>709</v>
      </c>
      <c r="F18912" s="5">
        <v>45471.903032407405</v>
      </c>
      <c r="G18912" s="6">
        <v>45471.903032407405</v>
      </c>
      <c r="H18912" t="s">
        <v>15215</v>
      </c>
    </row>
    <row r="18913" spans="1:9" x14ac:dyDescent="0.25">
      <c r="A18913" t="s">
        <v>637</v>
      </c>
      <c r="B18913" s="4" t="s">
        <v>8</v>
      </c>
      <c r="C18913" s="3">
        <v>45471.904178240744</v>
      </c>
      <c r="D18913" s="3">
        <v>45471.904189814813</v>
      </c>
      <c r="E18913" t="s">
        <v>709</v>
      </c>
      <c r="F18913" s="5">
        <v>45471.904178240744</v>
      </c>
      <c r="G18913" s="6">
        <v>45471.904178240744</v>
      </c>
      <c r="H18913" t="s">
        <v>15216</v>
      </c>
      <c r="I18913" s="12">
        <v>1.1458333392511122E-3</v>
      </c>
    </row>
    <row r="18914" spans="1:9" x14ac:dyDescent="0.25">
      <c r="A18914" t="s">
        <v>637</v>
      </c>
      <c r="B18914" s="4" t="s">
        <v>8</v>
      </c>
      <c r="C18914" s="3">
        <v>45472.147743055553</v>
      </c>
      <c r="D18914" s="3">
        <v>45472.147766203707</v>
      </c>
      <c r="E18914" t="s">
        <v>14786</v>
      </c>
      <c r="F18914" s="5">
        <v>45472.147743055553</v>
      </c>
      <c r="G18914" s="6">
        <v>45472.147743055553</v>
      </c>
      <c r="H18914" t="s">
        <v>15215</v>
      </c>
    </row>
    <row r="18915" spans="1:9" x14ac:dyDescent="0.25">
      <c r="A18915" t="s">
        <v>637</v>
      </c>
      <c r="B18915" s="4">
        <v>45507</v>
      </c>
      <c r="C18915" s="3">
        <v>45472.523252314815</v>
      </c>
      <c r="D18915" s="3">
        <v>45472.523263888892</v>
      </c>
      <c r="E18915" t="s">
        <v>710</v>
      </c>
      <c r="F18915" s="5">
        <v>45472.523252314815</v>
      </c>
      <c r="G18915" s="6">
        <v>45472.523252314815</v>
      </c>
      <c r="H18915" t="s">
        <v>15216</v>
      </c>
      <c r="I18915" s="12">
        <v>0.37550925926188938</v>
      </c>
    </row>
    <row r="18916" spans="1:9" x14ac:dyDescent="0.25">
      <c r="A18916" t="s">
        <v>637</v>
      </c>
      <c r="B18916" s="4">
        <v>45507</v>
      </c>
      <c r="C18916" s="3">
        <v>45472.523460648146</v>
      </c>
      <c r="D18916" s="3">
        <v>45472.523495370369</v>
      </c>
      <c r="E18916" t="s">
        <v>710</v>
      </c>
      <c r="F18916" s="5">
        <v>45472.523460648146</v>
      </c>
      <c r="G18916" s="6">
        <v>45472.523460648146</v>
      </c>
      <c r="H18916" t="s">
        <v>15215</v>
      </c>
    </row>
    <row r="18917" spans="1:9" x14ac:dyDescent="0.25">
      <c r="A18917" t="s">
        <v>637</v>
      </c>
      <c r="B18917" s="4">
        <v>45507</v>
      </c>
      <c r="C18917" s="3">
        <v>45472.567303240743</v>
      </c>
      <c r="D18917" s="3">
        <v>45472.567337962966</v>
      </c>
      <c r="E18917" t="s">
        <v>711</v>
      </c>
      <c r="F18917" s="5">
        <v>45472.567303240743</v>
      </c>
      <c r="G18917" s="6">
        <v>45472.567303240743</v>
      </c>
      <c r="H18917" t="s">
        <v>15216</v>
      </c>
      <c r="I18917" s="12">
        <v>4.3842592596774921E-2</v>
      </c>
    </row>
    <row r="18918" spans="1:9" x14ac:dyDescent="0.25">
      <c r="A18918" t="s">
        <v>637</v>
      </c>
      <c r="B18918" s="4">
        <v>45507</v>
      </c>
      <c r="C18918" s="3">
        <v>45472.567418981482</v>
      </c>
      <c r="D18918" s="3">
        <v>45472.567430555559</v>
      </c>
      <c r="E18918" t="s">
        <v>711</v>
      </c>
      <c r="F18918" s="5">
        <v>45472.567418981482</v>
      </c>
      <c r="G18918" s="6">
        <v>45472.567418981482</v>
      </c>
      <c r="H18918" t="s">
        <v>15215</v>
      </c>
    </row>
    <row r="18919" spans="1:9" x14ac:dyDescent="0.25">
      <c r="A18919" t="s">
        <v>637</v>
      </c>
      <c r="B18919" s="4">
        <v>45507</v>
      </c>
      <c r="C18919" s="3">
        <v>45472.692847222221</v>
      </c>
      <c r="D18919" s="3">
        <v>45472.692858796298</v>
      </c>
      <c r="E18919" t="s">
        <v>712</v>
      </c>
      <c r="F18919" s="5">
        <v>45472.692847222221</v>
      </c>
      <c r="G18919" s="6">
        <v>45472.692847222221</v>
      </c>
      <c r="H18919" t="s">
        <v>15216</v>
      </c>
      <c r="I18919" s="12">
        <v>0.12542824073898373</v>
      </c>
    </row>
    <row r="18920" spans="1:9" x14ac:dyDescent="0.25">
      <c r="A18920" t="s">
        <v>637</v>
      </c>
      <c r="B18920" s="4">
        <v>45507</v>
      </c>
      <c r="C18920" s="3">
        <v>45472.692997685182</v>
      </c>
      <c r="D18920" s="3">
        <v>45472.693009259259</v>
      </c>
      <c r="E18920" t="s">
        <v>712</v>
      </c>
      <c r="F18920" s="5">
        <v>45472.692997685182</v>
      </c>
      <c r="G18920" s="6">
        <v>45472.692997685182</v>
      </c>
      <c r="H18920" t="s">
        <v>15215</v>
      </c>
    </row>
    <row r="18921" spans="1:9" x14ac:dyDescent="0.25">
      <c r="A18921" t="s">
        <v>637</v>
      </c>
      <c r="B18921" s="4" t="s">
        <v>10</v>
      </c>
      <c r="C18921" s="3">
        <v>45472.703263888892</v>
      </c>
      <c r="D18921" s="3">
        <v>45472.703275462962</v>
      </c>
      <c r="E18921" t="s">
        <v>713</v>
      </c>
      <c r="F18921" s="5">
        <v>45472.703263888892</v>
      </c>
      <c r="G18921" s="6">
        <v>45472.703263888892</v>
      </c>
      <c r="H18921" t="s">
        <v>15216</v>
      </c>
      <c r="I18921" s="12">
        <v>1.0266203709761612E-2</v>
      </c>
    </row>
    <row r="18922" spans="1:9" x14ac:dyDescent="0.25">
      <c r="A18922" t="s">
        <v>637</v>
      </c>
      <c r="B18922" s="4" t="s">
        <v>10</v>
      </c>
      <c r="C18922" s="3">
        <v>45472.703425925924</v>
      </c>
      <c r="D18922" s="3">
        <v>45472.703425925924</v>
      </c>
      <c r="E18922" t="s">
        <v>713</v>
      </c>
      <c r="F18922" s="5">
        <v>45472.703425925924</v>
      </c>
      <c r="G18922" s="6">
        <v>45472.703425925924</v>
      </c>
      <c r="H18922" t="s">
        <v>15215</v>
      </c>
    </row>
    <row r="18923" spans="1:9" x14ac:dyDescent="0.25">
      <c r="A18923" t="s">
        <v>637</v>
      </c>
      <c r="B18923" s="4" t="s">
        <v>8</v>
      </c>
      <c r="C18923" s="3">
        <v>45472.874803240738</v>
      </c>
      <c r="D18923" s="3">
        <v>45472.874826388892</v>
      </c>
      <c r="E18923" t="s">
        <v>714</v>
      </c>
      <c r="F18923" s="5">
        <v>45472.874803240738</v>
      </c>
      <c r="G18923" s="6">
        <v>45472.874803240738</v>
      </c>
      <c r="H18923" t="s">
        <v>15216</v>
      </c>
      <c r="I18923" s="12">
        <v>0.17137731481489027</v>
      </c>
    </row>
    <row r="18924" spans="1:9" x14ac:dyDescent="0.25">
      <c r="A18924" t="s">
        <v>637</v>
      </c>
      <c r="B18924" s="4" t="s">
        <v>8</v>
      </c>
      <c r="C18924" s="3">
        <v>45473.19253472222</v>
      </c>
      <c r="D18924" s="3">
        <v>45473.192557870374</v>
      </c>
      <c r="E18924" t="s">
        <v>14785</v>
      </c>
      <c r="F18924" s="5">
        <v>45473.19253472222</v>
      </c>
      <c r="G18924" s="6">
        <v>45473.19253472222</v>
      </c>
      <c r="H18924" t="s">
        <v>15215</v>
      </c>
    </row>
    <row r="18925" spans="1:9" x14ac:dyDescent="0.25">
      <c r="A18925" t="s">
        <v>637</v>
      </c>
      <c r="B18925" s="4" t="s">
        <v>6</v>
      </c>
      <c r="C18925" s="3">
        <v>45473.786423611113</v>
      </c>
      <c r="D18925" s="3">
        <v>45473.786435185182</v>
      </c>
      <c r="E18925" t="s">
        <v>715</v>
      </c>
      <c r="F18925" s="5">
        <v>45473.786423611113</v>
      </c>
      <c r="G18925" s="6">
        <v>45473.786423611113</v>
      </c>
      <c r="H18925" t="s">
        <v>15216</v>
      </c>
      <c r="I18925" s="12">
        <v>0.593888888892252</v>
      </c>
    </row>
    <row r="18926" spans="1:9" x14ac:dyDescent="0.25">
      <c r="A18926" t="s">
        <v>637</v>
      </c>
      <c r="B18926" s="4" t="s">
        <v>8</v>
      </c>
      <c r="C18926" s="3">
        <v>45473.882615740738</v>
      </c>
      <c r="D18926" s="3">
        <v>45473.882708333331</v>
      </c>
      <c r="E18926" t="s">
        <v>14784</v>
      </c>
      <c r="F18926" s="5">
        <v>45473.882615740738</v>
      </c>
      <c r="G18926" s="6">
        <v>45473.882615740738</v>
      </c>
      <c r="H18926" t="s">
        <v>15215</v>
      </c>
    </row>
    <row r="18927" spans="1:9" x14ac:dyDescent="0.25">
      <c r="A18927" t="s">
        <v>637</v>
      </c>
      <c r="B18927" s="4" t="s">
        <v>8</v>
      </c>
      <c r="C18927" s="3">
        <v>45473.884745370371</v>
      </c>
      <c r="D18927" s="3">
        <v>45473.884756944448</v>
      </c>
      <c r="E18927" t="s">
        <v>716</v>
      </c>
      <c r="F18927" s="5">
        <v>45473.884745370371</v>
      </c>
      <c r="G18927" s="6">
        <v>45473.884745370371</v>
      </c>
      <c r="H18927" t="s">
        <v>15216</v>
      </c>
      <c r="I18927" s="12">
        <v>2.1296296326909214E-3</v>
      </c>
    </row>
    <row r="18928" spans="1:9" x14ac:dyDescent="0.25">
      <c r="A18928" t="s">
        <v>572</v>
      </c>
      <c r="B18928" s="4" t="s">
        <v>8</v>
      </c>
      <c r="C18928" s="3">
        <v>45444.430115740739</v>
      </c>
      <c r="D18928" s="3">
        <v>45444.537268518521</v>
      </c>
      <c r="E18928" t="s">
        <v>573</v>
      </c>
      <c r="F18928" s="5">
        <v>45444.430115740739</v>
      </c>
      <c r="G18928" s="6">
        <v>45444.430115740739</v>
      </c>
      <c r="H18928" t="s">
        <v>15215</v>
      </c>
    </row>
    <row r="18929" spans="1:9" x14ac:dyDescent="0.25">
      <c r="A18929" t="s">
        <v>572</v>
      </c>
      <c r="B18929" s="4" t="s">
        <v>8</v>
      </c>
      <c r="C18929" s="3">
        <v>45444.430833333332</v>
      </c>
      <c r="D18929" s="3">
        <v>45444.537349537037</v>
      </c>
      <c r="E18929" t="s">
        <v>573</v>
      </c>
      <c r="F18929" s="5">
        <v>45444.430833333332</v>
      </c>
      <c r="G18929" s="6">
        <v>45444.430833333332</v>
      </c>
      <c r="H18929" t="s">
        <v>15216</v>
      </c>
      <c r="I18929" s="12">
        <v>7.1759259299142286E-4</v>
      </c>
    </row>
    <row r="18930" spans="1:9" x14ac:dyDescent="0.25">
      <c r="A18930" t="s">
        <v>572</v>
      </c>
      <c r="B18930" s="4" t="s">
        <v>8</v>
      </c>
      <c r="C18930" s="3">
        <v>45444.537222222221</v>
      </c>
      <c r="D18930" s="3">
        <v>45444.537511574075</v>
      </c>
      <c r="E18930" t="s">
        <v>14875</v>
      </c>
      <c r="F18930" s="5">
        <v>45444.537222222221</v>
      </c>
      <c r="G18930" s="6">
        <v>45444.537222222221</v>
      </c>
      <c r="H18930" t="s">
        <v>15215</v>
      </c>
    </row>
    <row r="18931" spans="1:9" x14ac:dyDescent="0.25">
      <c r="A18931" t="s">
        <v>572</v>
      </c>
      <c r="B18931" s="4" t="s">
        <v>8</v>
      </c>
      <c r="C18931" s="3">
        <v>45444.590868055559</v>
      </c>
      <c r="D18931" s="3">
        <v>45445.037256944444</v>
      </c>
      <c r="E18931" t="s">
        <v>574</v>
      </c>
      <c r="F18931" s="5">
        <v>45444.590868055559</v>
      </c>
      <c r="G18931" s="6">
        <v>45444.590868055559</v>
      </c>
      <c r="H18931" t="s">
        <v>15216</v>
      </c>
      <c r="I18931" s="12">
        <v>5.3645833337213844E-2</v>
      </c>
    </row>
    <row r="18932" spans="1:9" x14ac:dyDescent="0.25">
      <c r="A18932" t="s">
        <v>572</v>
      </c>
      <c r="B18932" s="4" t="s">
        <v>8</v>
      </c>
      <c r="C18932" s="3">
        <v>45444.946689814817</v>
      </c>
      <c r="D18932" s="3">
        <v>45445.037314814814</v>
      </c>
      <c r="E18932" t="s">
        <v>14874</v>
      </c>
      <c r="F18932" s="5">
        <v>45444.946689814817</v>
      </c>
      <c r="G18932" s="6">
        <v>45444.946689814817</v>
      </c>
      <c r="H18932" t="s">
        <v>15215</v>
      </c>
    </row>
    <row r="18933" spans="1:9" x14ac:dyDescent="0.25">
      <c r="A18933" t="s">
        <v>572</v>
      </c>
      <c r="B18933" s="4" t="s">
        <v>8</v>
      </c>
      <c r="C18933" s="3">
        <v>45444.978900462964</v>
      </c>
      <c r="D18933" s="3">
        <v>45445.037685185183</v>
      </c>
      <c r="E18933" t="s">
        <v>575</v>
      </c>
      <c r="F18933" s="5">
        <v>45444.978900462964</v>
      </c>
      <c r="G18933" s="6">
        <v>45444.978900462964</v>
      </c>
      <c r="H18933" t="s">
        <v>15216</v>
      </c>
      <c r="I18933" s="12">
        <v>3.2210648147156462E-2</v>
      </c>
    </row>
    <row r="18934" spans="1:9" x14ac:dyDescent="0.25">
      <c r="A18934" t="s">
        <v>572</v>
      </c>
      <c r="B18934" s="4" t="s">
        <v>8</v>
      </c>
      <c r="C18934" s="3">
        <v>45444.986145833333</v>
      </c>
      <c r="D18934" s="3">
        <v>45445.037777777776</v>
      </c>
      <c r="E18934" t="s">
        <v>14873</v>
      </c>
      <c r="F18934" s="5">
        <v>45444.986145833333</v>
      </c>
      <c r="G18934" s="6">
        <v>45444.986145833333</v>
      </c>
      <c r="H18934" t="s">
        <v>15215</v>
      </c>
    </row>
    <row r="18935" spans="1:9" x14ac:dyDescent="0.25">
      <c r="A18935" t="s">
        <v>572</v>
      </c>
      <c r="B18935" s="4" t="s">
        <v>21</v>
      </c>
      <c r="C18935" s="3">
        <v>45445.015462962961</v>
      </c>
      <c r="D18935" s="3">
        <v>45445.03800925926</v>
      </c>
      <c r="E18935" t="s">
        <v>576</v>
      </c>
      <c r="F18935" s="5">
        <v>45445.015462962961</v>
      </c>
      <c r="G18935" s="6">
        <v>45445.015462962961</v>
      </c>
      <c r="H18935" t="s">
        <v>15216</v>
      </c>
      <c r="I18935" s="12">
        <v>2.9317129628907423E-2</v>
      </c>
    </row>
    <row r="18936" spans="1:9" x14ac:dyDescent="0.25">
      <c r="A18936" t="s">
        <v>572</v>
      </c>
      <c r="B18936" s="4" t="s">
        <v>8</v>
      </c>
      <c r="C18936" s="3">
        <v>45445.022210648145</v>
      </c>
      <c r="D18936" s="3">
        <v>45445.038171296299</v>
      </c>
      <c r="E18936" t="s">
        <v>14872</v>
      </c>
      <c r="F18936" s="5">
        <v>45445.022210648145</v>
      </c>
      <c r="G18936" s="6">
        <v>45445.022210648145</v>
      </c>
      <c r="H18936" t="s">
        <v>15215</v>
      </c>
    </row>
    <row r="18937" spans="1:9" x14ac:dyDescent="0.25">
      <c r="A18937" t="s">
        <v>572</v>
      </c>
      <c r="B18937" s="4" t="s">
        <v>8</v>
      </c>
      <c r="C18937" s="3">
        <v>45445.102349537039</v>
      </c>
      <c r="D18937" s="3">
        <v>45445.102361111109</v>
      </c>
      <c r="E18937" t="s">
        <v>577</v>
      </c>
      <c r="F18937" s="5">
        <v>45445.102349537039</v>
      </c>
      <c r="G18937" s="6">
        <v>45445.102349537039</v>
      </c>
      <c r="H18937" t="s">
        <v>15216</v>
      </c>
      <c r="I18937" s="12">
        <v>8.0138888893998228E-2</v>
      </c>
    </row>
    <row r="18938" spans="1:9" x14ac:dyDescent="0.25">
      <c r="A18938" t="s">
        <v>572</v>
      </c>
      <c r="B18938" s="4" t="s">
        <v>8</v>
      </c>
      <c r="C18938" s="3">
        <v>45445.2658912037</v>
      </c>
      <c r="D18938" s="3">
        <v>45447.162164351852</v>
      </c>
      <c r="E18938" t="s">
        <v>480</v>
      </c>
      <c r="F18938" s="5">
        <v>45445.2658912037</v>
      </c>
      <c r="G18938" s="6">
        <v>45445.2658912037</v>
      </c>
      <c r="H18938" t="s">
        <v>15215</v>
      </c>
    </row>
    <row r="18939" spans="1:9" x14ac:dyDescent="0.25">
      <c r="A18939" t="s">
        <v>572</v>
      </c>
      <c r="B18939" s="4" t="s">
        <v>8</v>
      </c>
      <c r="C18939" s="3">
        <v>45445.287523148145</v>
      </c>
      <c r="D18939" s="3">
        <v>45447.163356481484</v>
      </c>
      <c r="E18939" t="s">
        <v>578</v>
      </c>
      <c r="F18939" s="5">
        <v>45445.287523148145</v>
      </c>
      <c r="G18939" s="6">
        <v>45445.287523148145</v>
      </c>
      <c r="H18939" t="s">
        <v>15216</v>
      </c>
      <c r="I18939" s="12">
        <v>2.1631944444379769E-2</v>
      </c>
    </row>
    <row r="18940" spans="1:9" x14ac:dyDescent="0.25">
      <c r="A18940" t="s">
        <v>572</v>
      </c>
      <c r="B18940" s="4" t="s">
        <v>8</v>
      </c>
      <c r="C18940" s="3">
        <v>45445.33152777778</v>
      </c>
      <c r="D18940" s="3">
        <v>45447.163460648146</v>
      </c>
      <c r="E18940" t="s">
        <v>14871</v>
      </c>
      <c r="F18940" s="5">
        <v>45445.33152777778</v>
      </c>
      <c r="G18940" s="6">
        <v>45445.33152777778</v>
      </c>
      <c r="H18940" t="s">
        <v>15215</v>
      </c>
    </row>
    <row r="18941" spans="1:9" x14ac:dyDescent="0.25">
      <c r="A18941" t="s">
        <v>572</v>
      </c>
      <c r="B18941" s="4" t="s">
        <v>8</v>
      </c>
      <c r="C18941" s="3">
        <v>45445.332708333335</v>
      </c>
      <c r="D18941" s="3">
        <v>45447.163576388892</v>
      </c>
      <c r="E18941" t="s">
        <v>579</v>
      </c>
      <c r="F18941" s="5">
        <v>45445.332708333335</v>
      </c>
      <c r="G18941" s="6">
        <v>45445.332708333335</v>
      </c>
      <c r="H18941" t="s">
        <v>15216</v>
      </c>
      <c r="I18941" s="12">
        <v>1.1805555550381541E-3</v>
      </c>
    </row>
    <row r="18942" spans="1:9" x14ac:dyDescent="0.25">
      <c r="A18942" t="s">
        <v>572</v>
      </c>
      <c r="B18942" s="4" t="s">
        <v>8</v>
      </c>
      <c r="C18942" s="3">
        <v>45446.277361111112</v>
      </c>
      <c r="D18942" s="3">
        <v>45447.163668981484</v>
      </c>
      <c r="E18942" t="s">
        <v>580</v>
      </c>
      <c r="F18942" s="5">
        <v>45446.277361111112</v>
      </c>
      <c r="G18942" s="6">
        <v>45446.277361111112</v>
      </c>
      <c r="H18942" t="s">
        <v>15215</v>
      </c>
    </row>
    <row r="18943" spans="1:9" x14ac:dyDescent="0.25">
      <c r="A18943" t="s">
        <v>572</v>
      </c>
      <c r="B18943" s="4" t="s">
        <v>8</v>
      </c>
      <c r="C18943" s="3">
        <v>45446.280300925922</v>
      </c>
      <c r="D18943" s="3">
        <v>45447.163738425923</v>
      </c>
      <c r="E18943" t="s">
        <v>580</v>
      </c>
      <c r="F18943" s="5">
        <v>45446.280300925922</v>
      </c>
      <c r="G18943" s="6">
        <v>45446.280300925922</v>
      </c>
      <c r="H18943" t="s">
        <v>15216</v>
      </c>
      <c r="I18943" s="12">
        <v>2.9398148108157329E-3</v>
      </c>
    </row>
    <row r="18944" spans="1:9" x14ac:dyDescent="0.25">
      <c r="A18944" t="s">
        <v>572</v>
      </c>
      <c r="B18944" s="4" t="s">
        <v>8</v>
      </c>
      <c r="C18944" s="3">
        <v>45446.281319444446</v>
      </c>
      <c r="D18944" s="3">
        <v>45447.163819444446</v>
      </c>
      <c r="E18944" t="s">
        <v>580</v>
      </c>
      <c r="F18944" s="5">
        <v>45446.281319444446</v>
      </c>
      <c r="G18944" s="6">
        <v>45446.281319444446</v>
      </c>
      <c r="H18944" t="s">
        <v>15215</v>
      </c>
    </row>
    <row r="18945" spans="1:9" x14ac:dyDescent="0.25">
      <c r="A18945" t="s">
        <v>572</v>
      </c>
      <c r="B18945" s="4" t="s">
        <v>8</v>
      </c>
      <c r="C18945" s="3">
        <v>45446.282650462963</v>
      </c>
      <c r="D18945" s="3">
        <v>45447.164027777777</v>
      </c>
      <c r="E18945" t="s">
        <v>580</v>
      </c>
      <c r="F18945" s="5">
        <v>45446.282650462963</v>
      </c>
      <c r="G18945" s="6">
        <v>45446.282650462963</v>
      </c>
      <c r="H18945" t="s">
        <v>15216</v>
      </c>
      <c r="I18945" s="12">
        <v>1.3310185167938471E-3</v>
      </c>
    </row>
    <row r="18946" spans="1:9" x14ac:dyDescent="0.25">
      <c r="A18946" t="s">
        <v>572</v>
      </c>
      <c r="B18946" s="4" t="s">
        <v>8</v>
      </c>
      <c r="C18946" s="3">
        <v>45446.548738425925</v>
      </c>
      <c r="D18946" s="3">
        <v>45447.164155092592</v>
      </c>
      <c r="E18946" t="s">
        <v>14870</v>
      </c>
      <c r="F18946" s="5">
        <v>45446.548738425925</v>
      </c>
      <c r="G18946" s="6">
        <v>45446.548738425925</v>
      </c>
      <c r="H18946" t="s">
        <v>15215</v>
      </c>
    </row>
    <row r="18947" spans="1:9" x14ac:dyDescent="0.25">
      <c r="A18947" t="s">
        <v>572</v>
      </c>
      <c r="B18947" s="4" t="s">
        <v>8</v>
      </c>
      <c r="C18947" s="3">
        <v>45446.558321759258</v>
      </c>
      <c r="D18947" s="3">
        <v>45447.164212962962</v>
      </c>
      <c r="E18947" t="s">
        <v>581</v>
      </c>
      <c r="F18947" s="5">
        <v>45446.558321759258</v>
      </c>
      <c r="G18947" s="6">
        <v>45446.558321759258</v>
      </c>
      <c r="H18947" t="s">
        <v>15216</v>
      </c>
      <c r="I18947" s="12">
        <v>9.5833333325572312E-3</v>
      </c>
    </row>
    <row r="18948" spans="1:9" x14ac:dyDescent="0.25">
      <c r="A18948" t="s">
        <v>572</v>
      </c>
      <c r="B18948" s="4" t="s">
        <v>8</v>
      </c>
      <c r="C18948" s="3">
        <v>45447.143958333334</v>
      </c>
      <c r="D18948" s="3">
        <v>45447.164282407408</v>
      </c>
      <c r="E18948" t="s">
        <v>14869</v>
      </c>
      <c r="F18948" s="5">
        <v>45447.143958333334</v>
      </c>
      <c r="G18948" s="6">
        <v>45447.143958333334</v>
      </c>
      <c r="H18948" t="s">
        <v>15215</v>
      </c>
    </row>
    <row r="18949" spans="1:9" x14ac:dyDescent="0.25">
      <c r="A18949" t="s">
        <v>572</v>
      </c>
      <c r="B18949" s="4" t="s">
        <v>10</v>
      </c>
      <c r="C18949" s="3">
        <v>45447.348344907405</v>
      </c>
      <c r="D18949" s="3">
        <v>45447.368078703701</v>
      </c>
      <c r="E18949" t="s">
        <v>582</v>
      </c>
      <c r="F18949" s="5">
        <v>45447.348344907405</v>
      </c>
      <c r="G18949" s="6">
        <v>45447.348344907405</v>
      </c>
      <c r="H18949" t="s">
        <v>15216</v>
      </c>
      <c r="I18949" s="12">
        <v>0.20438657407066785</v>
      </c>
    </row>
    <row r="18950" spans="1:9" x14ac:dyDescent="0.25">
      <c r="A18950" t="s">
        <v>572</v>
      </c>
      <c r="B18950" s="4" t="s">
        <v>8</v>
      </c>
      <c r="C18950" s="3">
        <v>45447.360949074071</v>
      </c>
      <c r="D18950" s="3">
        <v>45447.368159722224</v>
      </c>
      <c r="E18950" t="s">
        <v>14868</v>
      </c>
      <c r="F18950" s="5">
        <v>45447.360949074071</v>
      </c>
      <c r="G18950" s="6">
        <v>45447.360949074071</v>
      </c>
      <c r="H18950" t="s">
        <v>15215</v>
      </c>
    </row>
    <row r="18951" spans="1:9" x14ac:dyDescent="0.25">
      <c r="A18951" t="s">
        <v>572</v>
      </c>
      <c r="B18951" s="4" t="s">
        <v>178</v>
      </c>
      <c r="C18951" s="3">
        <v>45447.401284722226</v>
      </c>
      <c r="D18951" s="3">
        <v>45447.403171296297</v>
      </c>
      <c r="E18951" t="s">
        <v>583</v>
      </c>
      <c r="F18951" s="5">
        <v>45447.401284722226</v>
      </c>
      <c r="G18951" s="6">
        <v>45447.401284722226</v>
      </c>
      <c r="H18951" t="s">
        <v>15216</v>
      </c>
      <c r="I18951" s="12">
        <v>4.0335648154723458E-2</v>
      </c>
    </row>
    <row r="18952" spans="1:9" x14ac:dyDescent="0.25">
      <c r="A18952" t="s">
        <v>572</v>
      </c>
      <c r="B18952" s="4" t="s">
        <v>178</v>
      </c>
      <c r="C18952" s="3">
        <v>45447.438680555555</v>
      </c>
      <c r="D18952" s="3">
        <v>45447.444155092591</v>
      </c>
      <c r="E18952" t="s">
        <v>4032</v>
      </c>
      <c r="F18952" s="5">
        <v>45447.438680555555</v>
      </c>
      <c r="G18952" s="6">
        <v>45447.438680555555</v>
      </c>
      <c r="H18952" t="s">
        <v>15215</v>
      </c>
    </row>
    <row r="18953" spans="1:9" x14ac:dyDescent="0.25">
      <c r="A18953" t="s">
        <v>572</v>
      </c>
      <c r="B18953" s="4" t="s">
        <v>6</v>
      </c>
      <c r="C18953" s="3">
        <v>45448.041550925926</v>
      </c>
      <c r="D18953" s="3">
        <v>45448.041562500002</v>
      </c>
      <c r="E18953" t="s">
        <v>584</v>
      </c>
      <c r="F18953" s="5">
        <v>45448.041550925926</v>
      </c>
      <c r="G18953" s="6">
        <v>45448.041550925926</v>
      </c>
      <c r="H18953" t="s">
        <v>15216</v>
      </c>
      <c r="I18953" s="12">
        <v>0.6028703703705105</v>
      </c>
    </row>
    <row r="18954" spans="1:9" x14ac:dyDescent="0.25">
      <c r="A18954" t="s">
        <v>572</v>
      </c>
      <c r="B18954" s="4" t="s">
        <v>8</v>
      </c>
      <c r="C18954" s="3">
        <v>45448.15766203704</v>
      </c>
      <c r="D18954" s="3">
        <v>45448.390277777777</v>
      </c>
      <c r="E18954" t="s">
        <v>585</v>
      </c>
      <c r="F18954" s="5">
        <v>45448.15766203704</v>
      </c>
      <c r="G18954" s="6">
        <v>45448.15766203704</v>
      </c>
      <c r="H18954" t="s">
        <v>15215</v>
      </c>
    </row>
    <row r="18955" spans="1:9" x14ac:dyDescent="0.25">
      <c r="A18955" t="s">
        <v>572</v>
      </c>
      <c r="B18955" s="4" t="s">
        <v>8</v>
      </c>
      <c r="C18955" s="3">
        <v>45448.158425925925</v>
      </c>
      <c r="D18955" s="3">
        <v>45448.390370370369</v>
      </c>
      <c r="E18955" t="s">
        <v>585</v>
      </c>
      <c r="F18955" s="5">
        <v>45448.158425925925</v>
      </c>
      <c r="G18955" s="6">
        <v>45448.158425925925</v>
      </c>
      <c r="H18955" t="s">
        <v>15216</v>
      </c>
      <c r="I18955" s="12">
        <v>7.6388888555811718E-4</v>
      </c>
    </row>
    <row r="18956" spans="1:9" x14ac:dyDescent="0.25">
      <c r="A18956" t="s">
        <v>572</v>
      </c>
      <c r="B18956" s="4" t="s">
        <v>8</v>
      </c>
      <c r="C18956" s="3">
        <v>45448.358182870368</v>
      </c>
      <c r="D18956" s="3">
        <v>45448.390462962961</v>
      </c>
      <c r="E18956" t="s">
        <v>2744</v>
      </c>
      <c r="F18956" s="5">
        <v>45448.358182870368</v>
      </c>
      <c r="G18956" s="6">
        <v>45448.358182870368</v>
      </c>
      <c r="H18956" t="s">
        <v>15215</v>
      </c>
    </row>
    <row r="18957" spans="1:9" x14ac:dyDescent="0.25">
      <c r="A18957" t="s">
        <v>572</v>
      </c>
      <c r="B18957" s="4" t="s">
        <v>6</v>
      </c>
      <c r="C18957" s="3">
        <v>45449.059236111112</v>
      </c>
      <c r="D18957" s="3">
        <v>45449.059247685182</v>
      </c>
      <c r="E18957" t="s">
        <v>586</v>
      </c>
      <c r="F18957" s="5">
        <v>45449.059236111112</v>
      </c>
      <c r="G18957" s="6">
        <v>45449.059236111112</v>
      </c>
      <c r="H18957" t="s">
        <v>15216</v>
      </c>
      <c r="I18957" s="12">
        <v>0.70105324074393138</v>
      </c>
    </row>
    <row r="18958" spans="1:9" x14ac:dyDescent="0.25">
      <c r="A18958" t="s">
        <v>572</v>
      </c>
      <c r="B18958" s="4" t="s">
        <v>6</v>
      </c>
      <c r="C18958" s="3">
        <v>45449.190752314818</v>
      </c>
      <c r="D18958" s="3">
        <v>45449.201215277775</v>
      </c>
      <c r="E18958" t="s">
        <v>586</v>
      </c>
      <c r="F18958" s="5">
        <v>45449.190752314818</v>
      </c>
      <c r="G18958" s="6">
        <v>45449.190752314818</v>
      </c>
      <c r="H18958" t="s">
        <v>15215</v>
      </c>
    </row>
    <row r="18959" spans="1:9" x14ac:dyDescent="0.25">
      <c r="A18959" t="s">
        <v>572</v>
      </c>
      <c r="B18959" s="4" t="s">
        <v>6</v>
      </c>
      <c r="C18959" s="3">
        <v>45449.346932870372</v>
      </c>
      <c r="D18959" s="3">
        <v>45449.346944444442</v>
      </c>
      <c r="E18959" t="s">
        <v>587</v>
      </c>
      <c r="F18959" s="5">
        <v>45449.346932870372</v>
      </c>
      <c r="G18959" s="6">
        <v>45449.346932870372</v>
      </c>
      <c r="H18959" t="s">
        <v>15216</v>
      </c>
      <c r="I18959" s="12">
        <v>0.156180555553874</v>
      </c>
    </row>
    <row r="18960" spans="1:9" x14ac:dyDescent="0.25">
      <c r="A18960" t="s">
        <v>572</v>
      </c>
      <c r="B18960" s="4" t="s">
        <v>8</v>
      </c>
      <c r="C18960" s="3">
        <v>45449.691053240742</v>
      </c>
      <c r="D18960" s="3">
        <v>45449.691076388888</v>
      </c>
      <c r="E18960" t="s">
        <v>14867</v>
      </c>
      <c r="F18960" s="5">
        <v>45449.691053240742</v>
      </c>
      <c r="G18960" s="6">
        <v>45449.691053240742</v>
      </c>
      <c r="H18960" t="s">
        <v>15215</v>
      </c>
    </row>
    <row r="18961" spans="1:9" x14ac:dyDescent="0.25">
      <c r="A18961" t="s">
        <v>572</v>
      </c>
      <c r="B18961" s="4" t="s">
        <v>6</v>
      </c>
      <c r="C18961" s="3">
        <v>45449.962476851855</v>
      </c>
      <c r="D18961" s="3">
        <v>45450.14402777778</v>
      </c>
      <c r="E18961" t="s">
        <v>588</v>
      </c>
      <c r="F18961" s="5">
        <v>45449.962476851855</v>
      </c>
      <c r="G18961" s="6">
        <v>45449.962476851855</v>
      </c>
      <c r="H18961" t="s">
        <v>15216</v>
      </c>
      <c r="I18961" s="12">
        <v>0.27142361111327773</v>
      </c>
    </row>
    <row r="18962" spans="1:9" x14ac:dyDescent="0.25">
      <c r="A18962" t="s">
        <v>572</v>
      </c>
      <c r="B18962" s="4" t="s">
        <v>8</v>
      </c>
      <c r="C18962" s="3">
        <v>45450.130196759259</v>
      </c>
      <c r="D18962" s="3">
        <v>45450.144131944442</v>
      </c>
      <c r="E18962" t="s">
        <v>14866</v>
      </c>
      <c r="F18962" s="5">
        <v>45450.130196759259</v>
      </c>
      <c r="G18962" s="6">
        <v>45450.130196759259</v>
      </c>
      <c r="H18962" t="s">
        <v>15215</v>
      </c>
    </row>
    <row r="18963" spans="1:9" x14ac:dyDescent="0.25">
      <c r="A18963" t="s">
        <v>572</v>
      </c>
      <c r="B18963" s="4" t="s">
        <v>21</v>
      </c>
      <c r="C18963" s="3">
        <v>45450.149606481478</v>
      </c>
      <c r="D18963" s="3">
        <v>45450.149606481478</v>
      </c>
      <c r="E18963" t="s">
        <v>589</v>
      </c>
      <c r="F18963" s="5">
        <v>45450.149606481478</v>
      </c>
      <c r="G18963" s="6">
        <v>45450.149606481478</v>
      </c>
      <c r="H18963" t="s">
        <v>15216</v>
      </c>
      <c r="I18963" s="12">
        <v>1.9409722219279502E-2</v>
      </c>
    </row>
    <row r="18964" spans="1:9" x14ac:dyDescent="0.25">
      <c r="A18964" t="s">
        <v>572</v>
      </c>
      <c r="B18964" s="4" t="s">
        <v>8</v>
      </c>
      <c r="C18964" s="3">
        <v>45450.156354166669</v>
      </c>
      <c r="D18964" s="3">
        <v>45450.156377314815</v>
      </c>
      <c r="E18964" t="s">
        <v>4990</v>
      </c>
      <c r="F18964" s="5">
        <v>45450.156354166669</v>
      </c>
      <c r="G18964" s="6">
        <v>45450.156354166669</v>
      </c>
      <c r="H18964" t="s">
        <v>15215</v>
      </c>
    </row>
    <row r="18965" spans="1:9" x14ac:dyDescent="0.25">
      <c r="A18965" t="s">
        <v>572</v>
      </c>
      <c r="B18965" s="4" t="s">
        <v>6</v>
      </c>
      <c r="C18965" s="3">
        <v>45450.471921296295</v>
      </c>
      <c r="D18965" s="3">
        <v>45450.690358796295</v>
      </c>
      <c r="E18965" t="s">
        <v>590</v>
      </c>
      <c r="F18965" s="5">
        <v>45450.471921296295</v>
      </c>
      <c r="G18965" s="6">
        <v>45450.471921296295</v>
      </c>
      <c r="H18965" t="s">
        <v>15216</v>
      </c>
      <c r="I18965" s="12">
        <v>0.31556712962628808</v>
      </c>
    </row>
    <row r="18966" spans="1:9" x14ac:dyDescent="0.25">
      <c r="A18966" t="s">
        <v>572</v>
      </c>
      <c r="B18966" s="4" t="s">
        <v>8</v>
      </c>
      <c r="C18966" s="3">
        <v>45450.689664351848</v>
      </c>
      <c r="D18966" s="3">
        <v>45450.690428240741</v>
      </c>
      <c r="E18966" t="s">
        <v>14865</v>
      </c>
      <c r="F18966" s="5">
        <v>45450.689664351848</v>
      </c>
      <c r="G18966" s="6">
        <v>45450.689664351848</v>
      </c>
      <c r="H18966" t="s">
        <v>15215</v>
      </c>
    </row>
    <row r="18967" spans="1:9" x14ac:dyDescent="0.25">
      <c r="A18967" t="s">
        <v>572</v>
      </c>
      <c r="B18967" s="4" t="s">
        <v>6</v>
      </c>
      <c r="C18967" s="3">
        <v>45450.893333333333</v>
      </c>
      <c r="D18967" s="3">
        <v>45450.89334490741</v>
      </c>
      <c r="E18967" t="s">
        <v>591</v>
      </c>
      <c r="F18967" s="5">
        <v>45450.893333333333</v>
      </c>
      <c r="G18967" s="6">
        <v>45450.893333333333</v>
      </c>
      <c r="H18967" t="s">
        <v>15216</v>
      </c>
      <c r="I18967" s="12">
        <v>0.20366898148495238</v>
      </c>
    </row>
    <row r="18968" spans="1:9" x14ac:dyDescent="0.25">
      <c r="A18968" t="s">
        <v>572</v>
      </c>
      <c r="B18968" s="4" t="s">
        <v>8</v>
      </c>
      <c r="C18968" s="3">
        <v>45451.035613425927</v>
      </c>
      <c r="D18968" s="3">
        <v>45451.035624999997</v>
      </c>
      <c r="E18968" t="s">
        <v>14864</v>
      </c>
      <c r="F18968" s="5">
        <v>45451.035613425927</v>
      </c>
      <c r="G18968" s="6">
        <v>45451.035613425927</v>
      </c>
      <c r="H18968" t="s">
        <v>15215</v>
      </c>
    </row>
    <row r="18969" spans="1:9" x14ac:dyDescent="0.25">
      <c r="A18969" t="s">
        <v>572</v>
      </c>
      <c r="B18969" s="4" t="s">
        <v>8</v>
      </c>
      <c r="C18969" s="3">
        <v>45451.048101851855</v>
      </c>
      <c r="D18969" s="3">
        <v>45451.048113425924</v>
      </c>
      <c r="E18969" t="s">
        <v>592</v>
      </c>
      <c r="F18969" s="5">
        <v>45451.048101851855</v>
      </c>
      <c r="G18969" s="6">
        <v>45451.048101851855</v>
      </c>
      <c r="H18969" t="s">
        <v>15216</v>
      </c>
      <c r="I18969" s="12">
        <v>1.2488425927585922E-2</v>
      </c>
    </row>
    <row r="18970" spans="1:9" x14ac:dyDescent="0.25">
      <c r="A18970" t="s">
        <v>572</v>
      </c>
      <c r="B18970" s="4" t="s">
        <v>8</v>
      </c>
      <c r="C18970" s="3">
        <v>45451.063402777778</v>
      </c>
      <c r="D18970" s="3">
        <v>45451.063437500001</v>
      </c>
      <c r="E18970" t="s">
        <v>14863</v>
      </c>
      <c r="F18970" s="5">
        <v>45451.063402777778</v>
      </c>
      <c r="G18970" s="6">
        <v>45451.063402777778</v>
      </c>
      <c r="H18970" t="s">
        <v>15215</v>
      </c>
    </row>
    <row r="18971" spans="1:9" x14ac:dyDescent="0.25">
      <c r="A18971" t="s">
        <v>572</v>
      </c>
      <c r="B18971" s="4" t="s">
        <v>8</v>
      </c>
      <c r="C18971" s="3">
        <v>45451.089490740742</v>
      </c>
      <c r="D18971" s="3">
        <v>45451.089490740742</v>
      </c>
      <c r="E18971" t="s">
        <v>593</v>
      </c>
      <c r="F18971" s="5">
        <v>45451.089490740742</v>
      </c>
      <c r="G18971" s="6">
        <v>45451.089490740742</v>
      </c>
      <c r="H18971" t="s">
        <v>15216</v>
      </c>
      <c r="I18971" s="12">
        <v>2.6087962964083999E-2</v>
      </c>
    </row>
    <row r="18972" spans="1:9" x14ac:dyDescent="0.25">
      <c r="A18972" t="s">
        <v>572</v>
      </c>
      <c r="B18972" s="4" t="s">
        <v>8</v>
      </c>
      <c r="C18972" s="3">
        <v>45451.564062500001</v>
      </c>
      <c r="D18972" s="3">
        <v>45451.564085648148</v>
      </c>
      <c r="E18972" t="s">
        <v>594</v>
      </c>
      <c r="F18972" s="5">
        <v>45451.564062500001</v>
      </c>
      <c r="G18972" s="6">
        <v>45451.564062500001</v>
      </c>
      <c r="H18972" t="s">
        <v>15215</v>
      </c>
    </row>
    <row r="18973" spans="1:9" x14ac:dyDescent="0.25">
      <c r="A18973" t="s">
        <v>572</v>
      </c>
      <c r="B18973" s="4" t="s">
        <v>8</v>
      </c>
      <c r="C18973" s="3">
        <v>45451.564814814818</v>
      </c>
      <c r="D18973" s="3">
        <v>45451.564826388887</v>
      </c>
      <c r="E18973" t="s">
        <v>594</v>
      </c>
      <c r="F18973" s="5">
        <v>45451.564814814818</v>
      </c>
      <c r="G18973" s="6">
        <v>45451.564814814818</v>
      </c>
      <c r="H18973" t="s">
        <v>15216</v>
      </c>
      <c r="I18973" s="12">
        <v>7.5231481605442241E-4</v>
      </c>
    </row>
    <row r="18974" spans="1:9" x14ac:dyDescent="0.25">
      <c r="A18974" t="s">
        <v>572</v>
      </c>
      <c r="B18974" s="4" t="s">
        <v>8</v>
      </c>
      <c r="C18974" s="3">
        <v>45451.61917824074</v>
      </c>
      <c r="D18974" s="3">
        <v>45451.619189814817</v>
      </c>
      <c r="E18974" t="s">
        <v>14862</v>
      </c>
      <c r="F18974" s="5">
        <v>45451.61917824074</v>
      </c>
      <c r="G18974" s="6">
        <v>45451.61917824074</v>
      </c>
      <c r="H18974" t="s">
        <v>15215</v>
      </c>
    </row>
    <row r="18975" spans="1:9" x14ac:dyDescent="0.25">
      <c r="A18975" t="s">
        <v>572</v>
      </c>
      <c r="B18975" s="4" t="s">
        <v>31</v>
      </c>
      <c r="C18975" s="3">
        <v>45452.04005787037</v>
      </c>
      <c r="D18975" s="3">
        <v>45452.040069444447</v>
      </c>
      <c r="E18975" t="s">
        <v>595</v>
      </c>
      <c r="F18975" s="5">
        <v>45452.04005787037</v>
      </c>
      <c r="G18975" s="6">
        <v>45452.04005787037</v>
      </c>
      <c r="H18975" t="s">
        <v>15216</v>
      </c>
      <c r="I18975" s="12">
        <v>0.42087962962978054</v>
      </c>
    </row>
    <row r="18976" spans="1:9" x14ac:dyDescent="0.25">
      <c r="A18976" t="s">
        <v>572</v>
      </c>
      <c r="B18976" s="4" t="s">
        <v>31</v>
      </c>
      <c r="C18976" s="3">
        <v>45452.040694444448</v>
      </c>
      <c r="D18976" s="3">
        <v>45452.040694444448</v>
      </c>
      <c r="E18976" t="s">
        <v>595</v>
      </c>
      <c r="F18976" s="5">
        <v>45452.040694444448</v>
      </c>
      <c r="G18976" s="6">
        <v>45452.040694444448</v>
      </c>
      <c r="H18976" t="s">
        <v>15215</v>
      </c>
    </row>
    <row r="18977" spans="1:9" x14ac:dyDescent="0.25">
      <c r="A18977" t="s">
        <v>572</v>
      </c>
      <c r="B18977" s="4" t="s">
        <v>31</v>
      </c>
      <c r="C18977" s="3">
        <v>45452.041273148148</v>
      </c>
      <c r="D18977" s="3">
        <v>45452.041273148148</v>
      </c>
      <c r="E18977" t="s">
        <v>595</v>
      </c>
      <c r="F18977" s="5">
        <v>45452.041273148148</v>
      </c>
      <c r="G18977" s="6">
        <v>45452.041273148148</v>
      </c>
      <c r="H18977" t="s">
        <v>15216</v>
      </c>
      <c r="I18977" s="12">
        <v>5.7870370073942468E-4</v>
      </c>
    </row>
    <row r="18978" spans="1:9" x14ac:dyDescent="0.25">
      <c r="A18978" t="s">
        <v>572</v>
      </c>
      <c r="B18978" s="4" t="s">
        <v>8</v>
      </c>
      <c r="C18978" s="3">
        <v>45453.130289351851</v>
      </c>
      <c r="D18978" s="3">
        <v>45453.130324074074</v>
      </c>
      <c r="E18978" t="s">
        <v>14861</v>
      </c>
      <c r="F18978" s="5">
        <v>45453.130289351851</v>
      </c>
      <c r="G18978" s="6">
        <v>45453.130289351851</v>
      </c>
      <c r="H18978" t="s">
        <v>15215</v>
      </c>
    </row>
    <row r="18979" spans="1:9" x14ac:dyDescent="0.25">
      <c r="A18979" t="s">
        <v>572</v>
      </c>
      <c r="B18979" s="4" t="s">
        <v>6</v>
      </c>
      <c r="C18979" s="3">
        <v>45453.566400462965</v>
      </c>
      <c r="D18979" s="3">
        <v>45453.566412037035</v>
      </c>
      <c r="E18979" t="s">
        <v>596</v>
      </c>
      <c r="F18979" s="5">
        <v>45453.566400462965</v>
      </c>
      <c r="G18979" s="6">
        <v>45453.566400462965</v>
      </c>
      <c r="H18979" t="s">
        <v>15216</v>
      </c>
      <c r="I18979" s="12">
        <v>0.43611111111385981</v>
      </c>
    </row>
    <row r="18980" spans="1:9" x14ac:dyDescent="0.25">
      <c r="A18980" t="s">
        <v>572</v>
      </c>
      <c r="B18980" s="4" t="s">
        <v>8</v>
      </c>
      <c r="C18980" s="3">
        <v>45453.797685185185</v>
      </c>
      <c r="D18980" s="3">
        <v>45453.797696759262</v>
      </c>
      <c r="E18980" t="s">
        <v>3533</v>
      </c>
      <c r="F18980" s="5">
        <v>45453.797685185185</v>
      </c>
      <c r="G18980" s="6">
        <v>45453.797685185185</v>
      </c>
      <c r="H18980" t="s">
        <v>15215</v>
      </c>
    </row>
    <row r="18981" spans="1:9" x14ac:dyDescent="0.25">
      <c r="A18981" t="s">
        <v>572</v>
      </c>
      <c r="B18981" s="4" t="s">
        <v>6</v>
      </c>
      <c r="C18981" s="3">
        <v>45453.983449074076</v>
      </c>
      <c r="D18981" s="3">
        <v>45453.983460648145</v>
      </c>
      <c r="E18981" t="s">
        <v>597</v>
      </c>
      <c r="F18981" s="5">
        <v>45453.983449074076</v>
      </c>
      <c r="G18981" s="6">
        <v>45453.983449074076</v>
      </c>
      <c r="H18981" t="s">
        <v>15216</v>
      </c>
      <c r="I18981" s="12">
        <v>0.18576388889050577</v>
      </c>
    </row>
    <row r="18982" spans="1:9" x14ac:dyDescent="0.25">
      <c r="A18982" t="s">
        <v>572</v>
      </c>
      <c r="B18982" s="4" t="s">
        <v>6</v>
      </c>
      <c r="C18982" s="3">
        <v>45453.983541666668</v>
      </c>
      <c r="D18982" s="3">
        <v>45453.983553240738</v>
      </c>
      <c r="E18982" t="s">
        <v>597</v>
      </c>
      <c r="F18982" s="5">
        <v>45453.983541666668</v>
      </c>
      <c r="G18982" s="6">
        <v>45453.983541666668</v>
      </c>
      <c r="H18982" t="s">
        <v>15215</v>
      </c>
    </row>
    <row r="18983" spans="1:9" x14ac:dyDescent="0.25">
      <c r="A18983" t="s">
        <v>572</v>
      </c>
      <c r="B18983" s="4" t="s">
        <v>6</v>
      </c>
      <c r="C18983" s="3">
        <v>45453.98369212963</v>
      </c>
      <c r="D18983" s="3">
        <v>45453.983703703707</v>
      </c>
      <c r="E18983" t="s">
        <v>597</v>
      </c>
      <c r="F18983" s="5">
        <v>45453.98369212963</v>
      </c>
      <c r="G18983" s="6">
        <v>45453.98369212963</v>
      </c>
      <c r="H18983" t="s">
        <v>15216</v>
      </c>
      <c r="I18983" s="12">
        <v>1.5046296175569296E-4</v>
      </c>
    </row>
    <row r="18984" spans="1:9" x14ac:dyDescent="0.25">
      <c r="A18984" t="s">
        <v>572</v>
      </c>
      <c r="B18984" s="4" t="s">
        <v>8</v>
      </c>
      <c r="C18984" s="3">
        <v>45454.196400462963</v>
      </c>
      <c r="D18984" s="3">
        <v>45454.196423611109</v>
      </c>
      <c r="E18984" t="s">
        <v>6442</v>
      </c>
      <c r="F18984" s="5">
        <v>45454.196400462963</v>
      </c>
      <c r="G18984" s="6">
        <v>45454.196400462963</v>
      </c>
      <c r="H18984" t="s">
        <v>15215</v>
      </c>
    </row>
    <row r="18985" spans="1:9" x14ac:dyDescent="0.25">
      <c r="A18985" t="s">
        <v>572</v>
      </c>
      <c r="B18985" s="4" t="s">
        <v>31</v>
      </c>
      <c r="C18985" s="3">
        <v>45454.835787037038</v>
      </c>
      <c r="D18985" s="3">
        <v>45454.835868055554</v>
      </c>
      <c r="E18985" t="s">
        <v>598</v>
      </c>
      <c r="F18985" s="5">
        <v>45454.835787037038</v>
      </c>
      <c r="G18985" s="6">
        <v>45454.835787037038</v>
      </c>
      <c r="H18985" t="s">
        <v>15216</v>
      </c>
      <c r="I18985" s="12">
        <v>0.6393865740756155</v>
      </c>
    </row>
    <row r="18986" spans="1:9" x14ac:dyDescent="0.25">
      <c r="A18986" t="s">
        <v>572</v>
      </c>
      <c r="B18986" s="4" t="s">
        <v>31</v>
      </c>
      <c r="C18986" s="3">
        <v>45454.836481481485</v>
      </c>
      <c r="D18986" s="3">
        <v>45454.836481481485</v>
      </c>
      <c r="E18986" t="s">
        <v>598</v>
      </c>
      <c r="F18986" s="5">
        <v>45454.836481481485</v>
      </c>
      <c r="G18986" s="6">
        <v>45454.836481481485</v>
      </c>
      <c r="H18986" t="s">
        <v>15215</v>
      </c>
    </row>
    <row r="18987" spans="1:9" x14ac:dyDescent="0.25">
      <c r="A18987" t="s">
        <v>572</v>
      </c>
      <c r="B18987" s="4" t="s">
        <v>31</v>
      </c>
      <c r="C18987" s="3">
        <v>45454.841307870367</v>
      </c>
      <c r="D18987" s="3">
        <v>45454.841319444444</v>
      </c>
      <c r="E18987" t="s">
        <v>599</v>
      </c>
      <c r="F18987" s="5">
        <v>45454.841307870367</v>
      </c>
      <c r="G18987" s="6">
        <v>45454.841307870367</v>
      </c>
      <c r="H18987" t="s">
        <v>15216</v>
      </c>
      <c r="I18987" s="12">
        <v>4.8263888820656575E-3</v>
      </c>
    </row>
    <row r="18988" spans="1:9" x14ac:dyDescent="0.25">
      <c r="A18988" t="s">
        <v>572</v>
      </c>
      <c r="B18988" s="4" t="s">
        <v>8</v>
      </c>
      <c r="C18988" s="3">
        <v>45455.143807870372</v>
      </c>
      <c r="D18988" s="3">
        <v>45455.143865740742</v>
      </c>
      <c r="E18988" t="s">
        <v>10930</v>
      </c>
      <c r="F18988" s="5">
        <v>45455.143807870372</v>
      </c>
      <c r="G18988" s="6">
        <v>45455.143807870372</v>
      </c>
      <c r="H18988" t="s">
        <v>15215</v>
      </c>
    </row>
    <row r="18989" spans="1:9" x14ac:dyDescent="0.25">
      <c r="A18989" t="s">
        <v>572</v>
      </c>
      <c r="B18989" s="4" t="s">
        <v>6</v>
      </c>
      <c r="C18989" s="3">
        <v>45455.588946759257</v>
      </c>
      <c r="D18989" s="3">
        <v>45455.588958333334</v>
      </c>
      <c r="E18989" t="s">
        <v>600</v>
      </c>
      <c r="F18989" s="5">
        <v>45455.588946759257</v>
      </c>
      <c r="G18989" s="6">
        <v>45455.588946759257</v>
      </c>
      <c r="H18989" t="s">
        <v>15216</v>
      </c>
      <c r="I18989" s="12">
        <v>0.445138888884685</v>
      </c>
    </row>
    <row r="18990" spans="1:9" x14ac:dyDescent="0.25">
      <c r="A18990" t="s">
        <v>572</v>
      </c>
      <c r="B18990" s="4" t="s">
        <v>8</v>
      </c>
      <c r="C18990" s="3">
        <v>45455.682071759256</v>
      </c>
      <c r="D18990" s="3">
        <v>45455.68241898148</v>
      </c>
      <c r="E18990" t="s">
        <v>600</v>
      </c>
      <c r="F18990" s="5">
        <v>45455.682071759256</v>
      </c>
      <c r="G18990" s="6">
        <v>45455.682071759256</v>
      </c>
      <c r="H18990" t="s">
        <v>15215</v>
      </c>
    </row>
    <row r="18991" spans="1:9" x14ac:dyDescent="0.25">
      <c r="A18991" t="s">
        <v>572</v>
      </c>
      <c r="B18991" s="4" t="s">
        <v>6</v>
      </c>
      <c r="C18991" s="3">
        <v>45455.914189814815</v>
      </c>
      <c r="D18991" s="3">
        <v>45455.914224537039</v>
      </c>
      <c r="E18991" t="s">
        <v>601</v>
      </c>
      <c r="F18991" s="5">
        <v>45455.914189814815</v>
      </c>
      <c r="G18991" s="6">
        <v>45455.914189814815</v>
      </c>
      <c r="H18991" t="s">
        <v>15216</v>
      </c>
      <c r="I18991" s="12">
        <v>0.23211805555911269</v>
      </c>
    </row>
    <row r="18992" spans="1:9" x14ac:dyDescent="0.25">
      <c r="A18992" t="s">
        <v>572</v>
      </c>
      <c r="B18992" s="4" t="s">
        <v>8</v>
      </c>
      <c r="C18992" s="3">
        <v>45456.055127314816</v>
      </c>
      <c r="D18992" s="3">
        <v>45456.055173611108</v>
      </c>
      <c r="E18992" t="s">
        <v>14860</v>
      </c>
      <c r="F18992" s="5">
        <v>45456.055127314816</v>
      </c>
      <c r="G18992" s="6">
        <v>45456.055127314816</v>
      </c>
      <c r="H18992" t="s">
        <v>15215</v>
      </c>
    </row>
    <row r="18993" spans="1:9" x14ac:dyDescent="0.25">
      <c r="A18993" t="s">
        <v>572</v>
      </c>
      <c r="B18993" s="4" t="s">
        <v>6</v>
      </c>
      <c r="C18993" s="3">
        <v>45456.140601851854</v>
      </c>
      <c r="D18993" s="3">
        <v>45456.140613425923</v>
      </c>
      <c r="E18993" t="s">
        <v>602</v>
      </c>
      <c r="F18993" s="5">
        <v>45456.140601851854</v>
      </c>
      <c r="G18993" s="6">
        <v>45456.140601851854</v>
      </c>
      <c r="H18993" t="s">
        <v>15216</v>
      </c>
      <c r="I18993" s="12">
        <v>8.5474537037953269E-2</v>
      </c>
    </row>
    <row r="18994" spans="1:9" x14ac:dyDescent="0.25">
      <c r="A18994" t="s">
        <v>572</v>
      </c>
      <c r="B18994" s="4" t="s">
        <v>8</v>
      </c>
      <c r="C18994" s="3">
        <v>45456.174409722225</v>
      </c>
      <c r="D18994" s="3">
        <v>45456.174479166664</v>
      </c>
      <c r="E18994" t="s">
        <v>14859</v>
      </c>
      <c r="F18994" s="5">
        <v>45456.174409722225</v>
      </c>
      <c r="G18994" s="6">
        <v>45456.174409722225</v>
      </c>
      <c r="H18994" t="s">
        <v>15215</v>
      </c>
    </row>
    <row r="18995" spans="1:9" x14ac:dyDescent="0.25">
      <c r="A18995" t="s">
        <v>572</v>
      </c>
      <c r="B18995" s="4" t="s">
        <v>6</v>
      </c>
      <c r="C18995" s="3">
        <v>45456.536863425928</v>
      </c>
      <c r="D18995" s="3">
        <v>45456.536874999998</v>
      </c>
      <c r="E18995" t="s">
        <v>603</v>
      </c>
      <c r="F18995" s="5">
        <v>45456.536863425928</v>
      </c>
      <c r="G18995" s="6">
        <v>45456.536863425928</v>
      </c>
      <c r="H18995" t="s">
        <v>15216</v>
      </c>
      <c r="I18995" s="12">
        <v>0.36245370370306773</v>
      </c>
    </row>
    <row r="18996" spans="1:9" x14ac:dyDescent="0.25">
      <c r="A18996" t="s">
        <v>572</v>
      </c>
      <c r="B18996" s="4" t="s">
        <v>8</v>
      </c>
      <c r="C18996" s="3">
        <v>45456.553043981483</v>
      </c>
      <c r="D18996" s="3">
        <v>45456.553043981483</v>
      </c>
      <c r="E18996" t="s">
        <v>14858</v>
      </c>
      <c r="F18996" s="5">
        <v>45456.553043981483</v>
      </c>
      <c r="G18996" s="6">
        <v>45456.553043981483</v>
      </c>
      <c r="H18996" t="s">
        <v>15215</v>
      </c>
    </row>
    <row r="18997" spans="1:9" x14ac:dyDescent="0.25">
      <c r="A18997" t="s">
        <v>572</v>
      </c>
      <c r="B18997" s="4" t="s">
        <v>6</v>
      </c>
      <c r="C18997" s="3">
        <v>45456.969594907408</v>
      </c>
      <c r="D18997" s="3">
        <v>45456.969606481478</v>
      </c>
      <c r="E18997" t="s">
        <v>604</v>
      </c>
      <c r="F18997" s="5">
        <v>45456.969594907408</v>
      </c>
      <c r="G18997" s="6">
        <v>45456.969594907408</v>
      </c>
      <c r="H18997" t="s">
        <v>15216</v>
      </c>
      <c r="I18997" s="12">
        <v>0.41655092592554865</v>
      </c>
    </row>
    <row r="18998" spans="1:9" x14ac:dyDescent="0.25">
      <c r="A18998" t="s">
        <v>572</v>
      </c>
      <c r="B18998" s="4" t="s">
        <v>8</v>
      </c>
      <c r="C18998" s="3">
        <v>45457.167175925926</v>
      </c>
      <c r="D18998" s="3">
        <v>45457.167187500003</v>
      </c>
      <c r="E18998" t="s">
        <v>14857</v>
      </c>
      <c r="F18998" s="5">
        <v>45457.167175925926</v>
      </c>
      <c r="G18998" s="6">
        <v>45457.167175925926</v>
      </c>
      <c r="H18998" t="s">
        <v>15215</v>
      </c>
    </row>
    <row r="18999" spans="1:9" x14ac:dyDescent="0.25">
      <c r="A18999" t="s">
        <v>572</v>
      </c>
      <c r="B18999" s="4" t="s">
        <v>6</v>
      </c>
      <c r="C18999" s="3">
        <v>45457.354710648149</v>
      </c>
      <c r="D18999" s="3">
        <v>45457.354722222219</v>
      </c>
      <c r="E18999" t="s">
        <v>605</v>
      </c>
      <c r="F18999" s="5">
        <v>45457.354710648149</v>
      </c>
      <c r="G18999" s="6">
        <v>45457.354710648149</v>
      </c>
      <c r="H18999" t="s">
        <v>15216</v>
      </c>
      <c r="I18999" s="12">
        <v>0.187534722223063</v>
      </c>
    </row>
    <row r="19000" spans="1:9" x14ac:dyDescent="0.25">
      <c r="A19000" t="s">
        <v>572</v>
      </c>
      <c r="B19000" s="4" t="s">
        <v>6</v>
      </c>
      <c r="C19000" s="3">
        <v>45457.354745370372</v>
      </c>
      <c r="D19000" s="3">
        <v>45457.354756944442</v>
      </c>
      <c r="E19000" t="s">
        <v>605</v>
      </c>
      <c r="F19000" s="5">
        <v>45457.354745370372</v>
      </c>
      <c r="G19000" s="6">
        <v>45457.354745370372</v>
      </c>
      <c r="H19000" t="s">
        <v>15215</v>
      </c>
    </row>
    <row r="19001" spans="1:9" x14ac:dyDescent="0.25">
      <c r="A19001" t="s">
        <v>572</v>
      </c>
      <c r="B19001" s="4" t="s">
        <v>6</v>
      </c>
      <c r="C19001" s="3">
        <v>45457.355069444442</v>
      </c>
      <c r="D19001" s="3">
        <v>45457.355081018519</v>
      </c>
      <c r="E19001" t="s">
        <v>605</v>
      </c>
      <c r="F19001" s="5">
        <v>45457.355069444442</v>
      </c>
      <c r="G19001" s="6">
        <v>45457.355069444442</v>
      </c>
      <c r="H19001" t="s">
        <v>15216</v>
      </c>
      <c r="I19001" s="12">
        <v>3.2407406979473308E-4</v>
      </c>
    </row>
    <row r="19002" spans="1:9" x14ac:dyDescent="0.25">
      <c r="A19002" t="s">
        <v>572</v>
      </c>
      <c r="B19002" s="4" t="s">
        <v>8</v>
      </c>
      <c r="C19002" s="3">
        <v>45457.655462962961</v>
      </c>
      <c r="D19002" s="3">
        <v>45457.655474537038</v>
      </c>
      <c r="E19002" t="s">
        <v>14856</v>
      </c>
      <c r="F19002" s="5">
        <v>45457.655462962961</v>
      </c>
      <c r="G19002" s="6">
        <v>45457.655462962961</v>
      </c>
      <c r="H19002" t="s">
        <v>15215</v>
      </c>
    </row>
    <row r="19003" spans="1:9" x14ac:dyDescent="0.25">
      <c r="A19003" t="s">
        <v>572</v>
      </c>
      <c r="B19003" s="4" t="s">
        <v>6</v>
      </c>
      <c r="C19003" s="3">
        <v>45458.033043981479</v>
      </c>
      <c r="D19003" s="3">
        <v>45458.588020833333</v>
      </c>
      <c r="E19003" t="s">
        <v>606</v>
      </c>
      <c r="F19003" s="5">
        <v>45458.033043981479</v>
      </c>
      <c r="G19003" s="6">
        <v>45458.033043981479</v>
      </c>
      <c r="H19003" t="s">
        <v>15216</v>
      </c>
      <c r="I19003" s="12">
        <v>0.377581018517958</v>
      </c>
    </row>
    <row r="19004" spans="1:9" x14ac:dyDescent="0.25">
      <c r="A19004" t="s">
        <v>572</v>
      </c>
      <c r="B19004" s="4" t="s">
        <v>8</v>
      </c>
      <c r="C19004" s="3">
        <v>45458.158113425925</v>
      </c>
      <c r="D19004" s="3">
        <v>45458.158125000002</v>
      </c>
      <c r="E19004" t="s">
        <v>14855</v>
      </c>
      <c r="F19004" s="5">
        <v>45458.158113425925</v>
      </c>
      <c r="G19004" s="6">
        <v>45458.158113425925</v>
      </c>
      <c r="H19004" t="s">
        <v>15215</v>
      </c>
    </row>
    <row r="19005" spans="1:9" x14ac:dyDescent="0.25">
      <c r="A19005" t="s">
        <v>572</v>
      </c>
      <c r="B19005" s="4" t="s">
        <v>8</v>
      </c>
      <c r="C19005" s="3">
        <v>45458.182546296295</v>
      </c>
      <c r="D19005" s="3">
        <v>45458.182557870372</v>
      </c>
      <c r="E19005" t="s">
        <v>607</v>
      </c>
      <c r="F19005" s="5">
        <v>45458.182546296295</v>
      </c>
      <c r="G19005" s="6">
        <v>45458.182546296295</v>
      </c>
      <c r="H19005" t="s">
        <v>15216</v>
      </c>
      <c r="I19005" s="12">
        <v>2.4432870370219462E-2</v>
      </c>
    </row>
    <row r="19006" spans="1:9" x14ac:dyDescent="0.25">
      <c r="A19006" t="s">
        <v>572</v>
      </c>
      <c r="B19006" s="4" t="s">
        <v>8</v>
      </c>
      <c r="C19006" s="3">
        <v>45458.584479166668</v>
      </c>
      <c r="D19006" s="3">
        <v>45458.584502314814</v>
      </c>
      <c r="E19006" t="s">
        <v>14854</v>
      </c>
      <c r="F19006" s="5">
        <v>45458.584479166668</v>
      </c>
      <c r="G19006" s="6">
        <v>45458.584479166668</v>
      </c>
      <c r="H19006" t="s">
        <v>15215</v>
      </c>
    </row>
    <row r="19007" spans="1:9" x14ac:dyDescent="0.25">
      <c r="A19007" t="s">
        <v>572</v>
      </c>
      <c r="B19007" s="4" t="s">
        <v>8</v>
      </c>
      <c r="C19007" s="3">
        <v>45458.597858796296</v>
      </c>
      <c r="D19007" s="3">
        <v>45458.597870370373</v>
      </c>
      <c r="E19007" t="s">
        <v>608</v>
      </c>
      <c r="F19007" s="5">
        <v>45458.597858796296</v>
      </c>
      <c r="G19007" s="6">
        <v>45458.597858796296</v>
      </c>
      <c r="H19007" t="s">
        <v>15216</v>
      </c>
      <c r="I19007" s="12">
        <v>1.3379629628616385E-2</v>
      </c>
    </row>
    <row r="19008" spans="1:9" x14ac:dyDescent="0.25">
      <c r="A19008" t="s">
        <v>572</v>
      </c>
      <c r="B19008" s="4" t="s">
        <v>8</v>
      </c>
      <c r="C19008" s="3">
        <v>45458.606979166667</v>
      </c>
      <c r="D19008" s="3">
        <v>45458.606990740744</v>
      </c>
      <c r="E19008" t="s">
        <v>14853</v>
      </c>
      <c r="F19008" s="5">
        <v>45458.606979166667</v>
      </c>
      <c r="G19008" s="6">
        <v>45458.606979166667</v>
      </c>
      <c r="H19008" t="s">
        <v>15215</v>
      </c>
    </row>
    <row r="19009" spans="1:9" x14ac:dyDescent="0.25">
      <c r="A19009" t="s">
        <v>572</v>
      </c>
      <c r="B19009" s="4" t="s">
        <v>6</v>
      </c>
      <c r="C19009" s="3">
        <v>45459.049201388887</v>
      </c>
      <c r="D19009" s="3">
        <v>45459.049224537041</v>
      </c>
      <c r="E19009" t="s">
        <v>609</v>
      </c>
      <c r="F19009" s="5">
        <v>45459.049201388887</v>
      </c>
      <c r="G19009" s="6">
        <v>45459.049201388887</v>
      </c>
      <c r="H19009" t="s">
        <v>15216</v>
      </c>
      <c r="I19009" s="12">
        <v>0.44222222222015262</v>
      </c>
    </row>
    <row r="19010" spans="1:9" x14ac:dyDescent="0.25">
      <c r="A19010" t="s">
        <v>572</v>
      </c>
      <c r="B19010" s="4" t="s">
        <v>8</v>
      </c>
      <c r="C19010" s="3">
        <v>45460.112245370372</v>
      </c>
      <c r="D19010" s="3">
        <v>45460.112245370372</v>
      </c>
      <c r="E19010" t="s">
        <v>14852</v>
      </c>
      <c r="F19010" s="5">
        <v>45460.112245370372</v>
      </c>
      <c r="G19010" s="6">
        <v>45460.112245370372</v>
      </c>
      <c r="H19010" t="s">
        <v>15215</v>
      </c>
    </row>
    <row r="19011" spans="1:9" x14ac:dyDescent="0.25">
      <c r="A19011" t="s">
        <v>572</v>
      </c>
      <c r="B19011" s="4" t="s">
        <v>8</v>
      </c>
      <c r="C19011" s="3">
        <v>45460.817511574074</v>
      </c>
      <c r="D19011" s="3">
        <v>45460.817523148151</v>
      </c>
      <c r="E19011" t="s">
        <v>610</v>
      </c>
      <c r="F19011" s="5">
        <v>45460.817511574074</v>
      </c>
      <c r="G19011" s="6">
        <v>45460.817511574074</v>
      </c>
      <c r="H19011" t="s">
        <v>15216</v>
      </c>
      <c r="I19011" s="12">
        <v>0.70526620370219462</v>
      </c>
    </row>
    <row r="19012" spans="1:9" x14ac:dyDescent="0.25">
      <c r="A19012" t="s">
        <v>572</v>
      </c>
      <c r="B19012" s="4" t="s">
        <v>8</v>
      </c>
      <c r="C19012" s="3">
        <v>45460.957870370374</v>
      </c>
      <c r="D19012" s="3">
        <v>45460.95789351852</v>
      </c>
      <c r="E19012" t="s">
        <v>14851</v>
      </c>
      <c r="F19012" s="5">
        <v>45460.957870370374</v>
      </c>
      <c r="G19012" s="6">
        <v>45460.957870370374</v>
      </c>
      <c r="H19012" t="s">
        <v>15215</v>
      </c>
    </row>
    <row r="19013" spans="1:9" x14ac:dyDescent="0.25">
      <c r="A19013" t="s">
        <v>572</v>
      </c>
      <c r="B19013" s="4" t="s">
        <v>8</v>
      </c>
      <c r="C19013" s="3">
        <v>45460.96303240741</v>
      </c>
      <c r="D19013" s="3">
        <v>45460.963043981479</v>
      </c>
      <c r="E19013" t="s">
        <v>611</v>
      </c>
      <c r="F19013" s="5">
        <v>45460.96303240741</v>
      </c>
      <c r="G19013" s="6">
        <v>45460.96303240741</v>
      </c>
      <c r="H19013" t="s">
        <v>15216</v>
      </c>
      <c r="I19013" s="12">
        <v>5.1620370359160006E-3</v>
      </c>
    </row>
    <row r="19014" spans="1:9" x14ac:dyDescent="0.25">
      <c r="A19014" t="s">
        <v>572</v>
      </c>
      <c r="B19014" s="4">
        <v>45629</v>
      </c>
      <c r="C19014" s="3">
        <v>45461.139293981483</v>
      </c>
      <c r="D19014" s="3">
        <v>45461.139340277776</v>
      </c>
      <c r="E19014" t="s">
        <v>612</v>
      </c>
      <c r="F19014" s="5">
        <v>45461.139293981483</v>
      </c>
      <c r="G19014" s="6">
        <v>45461.139293981483</v>
      </c>
      <c r="H19014" t="s">
        <v>15215</v>
      </c>
    </row>
    <row r="19015" spans="1:9" x14ac:dyDescent="0.25">
      <c r="A19015" t="s">
        <v>572</v>
      </c>
      <c r="B19015" s="4" t="s">
        <v>21</v>
      </c>
      <c r="C19015" s="3">
        <v>45461.140011574076</v>
      </c>
      <c r="D19015" s="3">
        <v>45461.140011574076</v>
      </c>
      <c r="E19015" t="s">
        <v>612</v>
      </c>
      <c r="F19015" s="5">
        <v>45461.140011574076</v>
      </c>
      <c r="G19015" s="6">
        <v>45461.140011574076</v>
      </c>
      <c r="H19015" t="s">
        <v>15216</v>
      </c>
      <c r="I19015" s="12">
        <v>7.1759259299142286E-4</v>
      </c>
    </row>
    <row r="19016" spans="1:9" x14ac:dyDescent="0.25">
      <c r="A19016" t="s">
        <v>572</v>
      </c>
      <c r="B19016" s="4" t="s">
        <v>21</v>
      </c>
      <c r="C19016" s="3">
        <v>45461.141134259262</v>
      </c>
      <c r="D19016" s="3">
        <v>45461.141145833331</v>
      </c>
      <c r="E19016" t="s">
        <v>612</v>
      </c>
      <c r="F19016" s="5">
        <v>45461.141134259262</v>
      </c>
      <c r="G19016" s="6">
        <v>45461.141134259262</v>
      </c>
      <c r="H19016" t="s">
        <v>15215</v>
      </c>
    </row>
    <row r="19017" spans="1:9" x14ac:dyDescent="0.25">
      <c r="A19017" t="s">
        <v>572</v>
      </c>
      <c r="B19017" s="4" t="s">
        <v>6</v>
      </c>
      <c r="C19017" s="3">
        <v>45461.348819444444</v>
      </c>
      <c r="D19017" s="3">
        <v>45461.34883101852</v>
      </c>
      <c r="E19017" t="s">
        <v>613</v>
      </c>
      <c r="F19017" s="5">
        <v>45461.348819444444</v>
      </c>
      <c r="G19017" s="6">
        <v>45461.348819444444</v>
      </c>
      <c r="H19017" t="s">
        <v>15216</v>
      </c>
      <c r="I19017" s="12">
        <v>0.20768518518161727</v>
      </c>
    </row>
    <row r="19018" spans="1:9" x14ac:dyDescent="0.25">
      <c r="A19018" t="s">
        <v>572</v>
      </c>
      <c r="B19018" s="4" t="s">
        <v>8</v>
      </c>
      <c r="C19018" s="3">
        <v>45461.39984953704</v>
      </c>
      <c r="D19018" s="3">
        <v>45461.399884259263</v>
      </c>
      <c r="E19018" t="s">
        <v>614</v>
      </c>
      <c r="F19018" s="5">
        <v>45461.39984953704</v>
      </c>
      <c r="G19018" s="6">
        <v>45461.39984953704</v>
      </c>
      <c r="H19018" t="s">
        <v>15215</v>
      </c>
    </row>
    <row r="19019" spans="1:9" x14ac:dyDescent="0.25">
      <c r="A19019" t="s">
        <v>572</v>
      </c>
      <c r="B19019" s="4" t="s">
        <v>8</v>
      </c>
      <c r="C19019" s="3">
        <v>45461.399861111109</v>
      </c>
      <c r="D19019" s="3">
        <v>45461.399930555555</v>
      </c>
      <c r="E19019" t="s">
        <v>614</v>
      </c>
      <c r="F19019" s="5">
        <v>45461.399861111109</v>
      </c>
      <c r="G19019" s="6">
        <v>45461.399861111109</v>
      </c>
      <c r="H19019" t="s">
        <v>15216</v>
      </c>
      <c r="I19019" s="12">
        <v>1.1574069503694773E-5</v>
      </c>
    </row>
    <row r="19020" spans="1:9" x14ac:dyDescent="0.25">
      <c r="A19020" t="s">
        <v>572</v>
      </c>
      <c r="B19020" s="4" t="s">
        <v>8</v>
      </c>
      <c r="C19020" s="3">
        <v>45461.400254629632</v>
      </c>
      <c r="D19020" s="3">
        <v>45461.400266203702</v>
      </c>
      <c r="E19020" t="s">
        <v>614</v>
      </c>
      <c r="F19020" s="5">
        <v>45461.400254629632</v>
      </c>
      <c r="G19020" s="6">
        <v>45461.400254629632</v>
      </c>
      <c r="H19020" t="s">
        <v>15215</v>
      </c>
    </row>
    <row r="19021" spans="1:9" x14ac:dyDescent="0.25">
      <c r="A19021" t="s">
        <v>572</v>
      </c>
      <c r="B19021" s="4" t="s">
        <v>8</v>
      </c>
      <c r="C19021" s="3">
        <v>45461.401018518518</v>
      </c>
      <c r="D19021" s="3">
        <v>45461.401041666664</v>
      </c>
      <c r="E19021" t="s">
        <v>614</v>
      </c>
      <c r="F19021" s="5">
        <v>45461.401018518518</v>
      </c>
      <c r="G19021" s="6">
        <v>45461.401018518518</v>
      </c>
      <c r="H19021" t="s">
        <v>15216</v>
      </c>
      <c r="I19021" s="12">
        <v>7.6388888555811718E-4</v>
      </c>
    </row>
    <row r="19022" spans="1:9" x14ac:dyDescent="0.25">
      <c r="A19022" t="s">
        <v>572</v>
      </c>
      <c r="B19022" s="4" t="s">
        <v>8</v>
      </c>
      <c r="C19022" s="3">
        <v>45461.553900462961</v>
      </c>
      <c r="D19022" s="3">
        <v>45461.553935185184</v>
      </c>
      <c r="E19022" t="s">
        <v>14850</v>
      </c>
      <c r="F19022" s="5">
        <v>45461.553900462961</v>
      </c>
      <c r="G19022" s="6">
        <v>45461.553900462961</v>
      </c>
      <c r="H19022" t="s">
        <v>15215</v>
      </c>
    </row>
    <row r="19023" spans="1:9" x14ac:dyDescent="0.25">
      <c r="A19023" t="s">
        <v>572</v>
      </c>
      <c r="B19023" s="4" t="s">
        <v>6</v>
      </c>
      <c r="C19023" s="3">
        <v>45461.964178240742</v>
      </c>
      <c r="D19023" s="3">
        <v>45461.964189814818</v>
      </c>
      <c r="E19023" t="s">
        <v>615</v>
      </c>
      <c r="F19023" s="5">
        <v>45461.964178240742</v>
      </c>
      <c r="G19023" s="6">
        <v>45461.964178240742</v>
      </c>
      <c r="H19023" t="s">
        <v>15216</v>
      </c>
      <c r="I19023" s="12">
        <v>0.4102777777807205</v>
      </c>
    </row>
    <row r="19024" spans="1:9" x14ac:dyDescent="0.25">
      <c r="A19024" t="s">
        <v>572</v>
      </c>
      <c r="B19024" s="4" t="s">
        <v>8</v>
      </c>
      <c r="C19024" s="3">
        <v>45462.137002314812</v>
      </c>
      <c r="D19024" s="3">
        <v>45462.137025462966</v>
      </c>
      <c r="E19024" t="s">
        <v>14849</v>
      </c>
      <c r="F19024" s="5">
        <v>45462.137002314812</v>
      </c>
      <c r="G19024" s="6">
        <v>45462.137002314812</v>
      </c>
      <c r="H19024" t="s">
        <v>15215</v>
      </c>
    </row>
    <row r="19025" spans="1:9" x14ac:dyDescent="0.25">
      <c r="A19025" t="s">
        <v>572</v>
      </c>
      <c r="B19025" s="4" t="s">
        <v>10</v>
      </c>
      <c r="C19025" s="3">
        <v>45462.834409722222</v>
      </c>
      <c r="D19025" s="3">
        <v>45462.834421296298</v>
      </c>
      <c r="E19025" t="s">
        <v>616</v>
      </c>
      <c r="F19025" s="5">
        <v>45462.834409722222</v>
      </c>
      <c r="G19025" s="6">
        <v>45462.834409722222</v>
      </c>
      <c r="H19025" t="s">
        <v>15216</v>
      </c>
      <c r="I19025" s="12">
        <v>0.69740740740962792</v>
      </c>
    </row>
    <row r="19026" spans="1:9" x14ac:dyDescent="0.25">
      <c r="A19026" t="s">
        <v>572</v>
      </c>
      <c r="B19026" s="4" t="s">
        <v>8</v>
      </c>
      <c r="C19026" s="3">
        <v>45462.850532407407</v>
      </c>
      <c r="D19026" s="3">
        <v>45462.850543981483</v>
      </c>
      <c r="E19026" t="s">
        <v>14848</v>
      </c>
      <c r="F19026" s="5">
        <v>45462.850532407407</v>
      </c>
      <c r="G19026" s="6">
        <v>45462.850532407407</v>
      </c>
      <c r="H19026" t="s">
        <v>15215</v>
      </c>
    </row>
    <row r="19027" spans="1:9" x14ac:dyDescent="0.25">
      <c r="A19027" t="s">
        <v>572</v>
      </c>
      <c r="B19027" s="4" t="s">
        <v>6</v>
      </c>
      <c r="C19027" s="3">
        <v>45462.913703703707</v>
      </c>
      <c r="D19027" s="3">
        <v>45462.913715277777</v>
      </c>
      <c r="E19027" t="s">
        <v>617</v>
      </c>
      <c r="F19027" s="5">
        <v>45462.913703703707</v>
      </c>
      <c r="G19027" s="6">
        <v>45462.913703703707</v>
      </c>
      <c r="H19027" t="s">
        <v>15216</v>
      </c>
      <c r="I19027" s="12">
        <v>6.3171296300424729E-2</v>
      </c>
    </row>
    <row r="19028" spans="1:9" x14ac:dyDescent="0.25">
      <c r="A19028" t="s">
        <v>572</v>
      </c>
      <c r="B19028" s="4" t="s">
        <v>8</v>
      </c>
      <c r="C19028" s="3">
        <v>45463.144976851851</v>
      </c>
      <c r="D19028" s="3">
        <v>45463.145011574074</v>
      </c>
      <c r="E19028" t="s">
        <v>14847</v>
      </c>
      <c r="F19028" s="5">
        <v>45463.144976851851</v>
      </c>
      <c r="G19028" s="6">
        <v>45463.144976851851</v>
      </c>
      <c r="H19028" t="s">
        <v>15215</v>
      </c>
    </row>
    <row r="19029" spans="1:9" x14ac:dyDescent="0.25">
      <c r="A19029" t="s">
        <v>572</v>
      </c>
      <c r="B19029" s="4" t="s">
        <v>6</v>
      </c>
      <c r="C19029" s="3">
        <v>45463.304826388892</v>
      </c>
      <c r="D19029" s="3">
        <v>45463.304837962962</v>
      </c>
      <c r="E19029" t="s">
        <v>618</v>
      </c>
      <c r="F19029" s="5">
        <v>45463.304826388892</v>
      </c>
      <c r="G19029" s="6">
        <v>45463.304826388892</v>
      </c>
      <c r="H19029" t="s">
        <v>15216</v>
      </c>
      <c r="I19029" s="12">
        <v>0.15984953704173677</v>
      </c>
    </row>
    <row r="19030" spans="1:9" x14ac:dyDescent="0.25">
      <c r="A19030" t="s">
        <v>572</v>
      </c>
      <c r="B19030" s="4" t="s">
        <v>8</v>
      </c>
      <c r="C19030" s="3">
        <v>45463.539583333331</v>
      </c>
      <c r="D19030" s="3">
        <v>45463.539629629631</v>
      </c>
      <c r="E19030" t="s">
        <v>14846</v>
      </c>
      <c r="F19030" s="5">
        <v>45463.539583333331</v>
      </c>
      <c r="G19030" s="6">
        <v>45463.539583333331</v>
      </c>
      <c r="H19030" t="s">
        <v>15215</v>
      </c>
    </row>
    <row r="19031" spans="1:9" x14ac:dyDescent="0.25">
      <c r="A19031" t="s">
        <v>572</v>
      </c>
      <c r="B19031" s="4" t="s">
        <v>6</v>
      </c>
      <c r="C19031" s="3">
        <v>45464.042083333334</v>
      </c>
      <c r="D19031" s="3">
        <v>45464.042083333334</v>
      </c>
      <c r="E19031" t="s">
        <v>619</v>
      </c>
      <c r="F19031" s="5">
        <v>45464.042083333334</v>
      </c>
      <c r="G19031" s="6">
        <v>45464.042083333334</v>
      </c>
      <c r="H19031" t="s">
        <v>15216</v>
      </c>
      <c r="I19031" s="12">
        <v>0.50250000000232831</v>
      </c>
    </row>
    <row r="19032" spans="1:9" x14ac:dyDescent="0.25">
      <c r="A19032" t="s">
        <v>572</v>
      </c>
      <c r="B19032" s="4" t="s">
        <v>8</v>
      </c>
      <c r="C19032" s="3">
        <v>45464.217951388891</v>
      </c>
      <c r="D19032" s="3">
        <v>45464.217974537038</v>
      </c>
      <c r="E19032" t="s">
        <v>14845</v>
      </c>
      <c r="F19032" s="5">
        <v>45464.217951388891</v>
      </c>
      <c r="G19032" s="6">
        <v>45464.217951388891</v>
      </c>
      <c r="H19032" t="s">
        <v>15215</v>
      </c>
    </row>
    <row r="19033" spans="1:9" x14ac:dyDescent="0.25">
      <c r="A19033" t="s">
        <v>572</v>
      </c>
      <c r="B19033" s="4">
        <v>45415</v>
      </c>
      <c r="C19033" s="3">
        <v>45464.497893518521</v>
      </c>
      <c r="D19033" s="3">
        <v>45464.49790509259</v>
      </c>
      <c r="E19033" t="s">
        <v>620</v>
      </c>
      <c r="F19033" s="5">
        <v>45464.497893518521</v>
      </c>
      <c r="G19033" s="6">
        <v>45464.497893518521</v>
      </c>
      <c r="H19033" t="s">
        <v>15216</v>
      </c>
      <c r="I19033" s="12">
        <v>0.2799421296294895</v>
      </c>
    </row>
    <row r="19034" spans="1:9" x14ac:dyDescent="0.25">
      <c r="A19034" t="s">
        <v>572</v>
      </c>
      <c r="B19034" s="4">
        <v>45415</v>
      </c>
      <c r="C19034" s="3">
        <v>45464.497939814813</v>
      </c>
      <c r="D19034" s="3">
        <v>45464.49795138889</v>
      </c>
      <c r="E19034" t="s">
        <v>620</v>
      </c>
      <c r="F19034" s="5">
        <v>45464.497939814813</v>
      </c>
      <c r="G19034" s="6">
        <v>45464.497939814813</v>
      </c>
      <c r="H19034" t="s">
        <v>15215</v>
      </c>
    </row>
    <row r="19035" spans="1:9" x14ac:dyDescent="0.25">
      <c r="A19035" t="s">
        <v>572</v>
      </c>
      <c r="B19035" s="4" t="s">
        <v>6</v>
      </c>
      <c r="C19035" s="3">
        <v>45464.916342592594</v>
      </c>
      <c r="D19035" s="3">
        <v>45464.916354166664</v>
      </c>
      <c r="E19035" t="s">
        <v>621</v>
      </c>
      <c r="F19035" s="5">
        <v>45464.916342592594</v>
      </c>
      <c r="G19035" s="6">
        <v>45464.916342592594</v>
      </c>
      <c r="H19035" t="s">
        <v>15216</v>
      </c>
      <c r="I19035" s="12">
        <v>0.41840277778101154</v>
      </c>
    </row>
    <row r="19036" spans="1:9" x14ac:dyDescent="0.25">
      <c r="A19036" t="s">
        <v>572</v>
      </c>
      <c r="B19036" s="4" t="s">
        <v>8</v>
      </c>
      <c r="C19036" s="3">
        <v>45465.000856481478</v>
      </c>
      <c r="D19036" s="3">
        <v>45465.023101851853</v>
      </c>
      <c r="E19036" t="s">
        <v>622</v>
      </c>
      <c r="F19036" s="5">
        <v>45465.000856481478</v>
      </c>
      <c r="G19036" s="6">
        <v>45465.000856481478</v>
      </c>
      <c r="H19036" t="s">
        <v>15215</v>
      </c>
    </row>
    <row r="19037" spans="1:9" x14ac:dyDescent="0.25">
      <c r="A19037" t="s">
        <v>572</v>
      </c>
      <c r="B19037" s="4" t="s">
        <v>8</v>
      </c>
      <c r="C19037" s="3">
        <v>45465.006296296298</v>
      </c>
      <c r="D19037" s="3">
        <v>45465.023159722223</v>
      </c>
      <c r="E19037" t="s">
        <v>622</v>
      </c>
      <c r="F19037" s="5">
        <v>45465.006296296298</v>
      </c>
      <c r="G19037" s="6">
        <v>45465.006296296298</v>
      </c>
      <c r="H19037" t="s">
        <v>15216</v>
      </c>
      <c r="I19037" s="12">
        <v>5.439814820419997E-3</v>
      </c>
    </row>
    <row r="19038" spans="1:9" x14ac:dyDescent="0.25">
      <c r="A19038" t="s">
        <v>572</v>
      </c>
      <c r="B19038" s="4" t="s">
        <v>8</v>
      </c>
      <c r="C19038" s="3">
        <v>45465.175069444442</v>
      </c>
      <c r="D19038" s="3">
        <v>45465.175115740742</v>
      </c>
      <c r="E19038" t="s">
        <v>14844</v>
      </c>
      <c r="F19038" s="5">
        <v>45465.175069444442</v>
      </c>
      <c r="G19038" s="6">
        <v>45465.175069444442</v>
      </c>
      <c r="H19038" t="s">
        <v>15215</v>
      </c>
    </row>
    <row r="19039" spans="1:9" x14ac:dyDescent="0.25">
      <c r="A19039" t="s">
        <v>572</v>
      </c>
      <c r="B19039" s="4" t="s">
        <v>10</v>
      </c>
      <c r="C19039" s="3">
        <v>45465.931226851855</v>
      </c>
      <c r="D19039" s="3">
        <v>45465.931238425925</v>
      </c>
      <c r="E19039" t="s">
        <v>623</v>
      </c>
      <c r="F19039" s="5">
        <v>45465.931226851855</v>
      </c>
      <c r="G19039" s="6">
        <v>45465.931226851855</v>
      </c>
      <c r="H19039" t="s">
        <v>15216</v>
      </c>
      <c r="I19039" s="12">
        <v>0.75615740741341142</v>
      </c>
    </row>
    <row r="19040" spans="1:9" x14ac:dyDescent="0.25">
      <c r="A19040" t="s">
        <v>572</v>
      </c>
      <c r="B19040" s="4" t="s">
        <v>8</v>
      </c>
      <c r="C19040" s="3">
        <v>45465.999143518522</v>
      </c>
      <c r="D19040" s="3">
        <v>45465.999189814815</v>
      </c>
      <c r="E19040" t="s">
        <v>14843</v>
      </c>
      <c r="F19040" s="5">
        <v>45465.999143518522</v>
      </c>
      <c r="G19040" s="6">
        <v>45465.999143518522</v>
      </c>
      <c r="H19040" t="s">
        <v>15215</v>
      </c>
    </row>
    <row r="19041" spans="1:9" x14ac:dyDescent="0.25">
      <c r="A19041" t="s">
        <v>572</v>
      </c>
      <c r="B19041" s="4" t="s">
        <v>8</v>
      </c>
      <c r="C19041" s="3">
        <v>45466.015659722223</v>
      </c>
      <c r="D19041" s="3">
        <v>45466.015659722223</v>
      </c>
      <c r="E19041" t="s">
        <v>624</v>
      </c>
      <c r="F19041" s="5">
        <v>45466.015659722223</v>
      </c>
      <c r="G19041" s="6">
        <v>45466.015659722223</v>
      </c>
      <c r="H19041" t="s">
        <v>15216</v>
      </c>
      <c r="I19041" s="12">
        <v>1.6516203701030463E-2</v>
      </c>
    </row>
    <row r="19042" spans="1:9" x14ac:dyDescent="0.25">
      <c r="A19042" t="s">
        <v>572</v>
      </c>
      <c r="B19042" s="4" t="s">
        <v>8</v>
      </c>
      <c r="C19042" s="3">
        <v>45467.139502314814</v>
      </c>
      <c r="D19042" s="3">
        <v>45467.139537037037</v>
      </c>
      <c r="E19042" t="s">
        <v>14842</v>
      </c>
      <c r="F19042" s="5">
        <v>45467.139502314814</v>
      </c>
      <c r="G19042" s="6">
        <v>45467.139502314814</v>
      </c>
      <c r="H19042" t="s">
        <v>15215</v>
      </c>
    </row>
    <row r="19043" spans="1:9" x14ac:dyDescent="0.25">
      <c r="A19043" t="s">
        <v>572</v>
      </c>
      <c r="B19043" s="4" t="s">
        <v>6</v>
      </c>
      <c r="C19043" s="3">
        <v>45467.368530092594</v>
      </c>
      <c r="D19043" s="3">
        <v>45467.368541666663</v>
      </c>
      <c r="E19043" t="s">
        <v>625</v>
      </c>
      <c r="F19043" s="5">
        <v>45467.368530092594</v>
      </c>
      <c r="G19043" s="6">
        <v>45467.368530092594</v>
      </c>
      <c r="H19043" t="s">
        <v>15216</v>
      </c>
      <c r="I19043" s="12">
        <v>0.22902777777926531</v>
      </c>
    </row>
    <row r="19044" spans="1:9" x14ac:dyDescent="0.25">
      <c r="A19044" t="s">
        <v>572</v>
      </c>
      <c r="B19044" s="4" t="s">
        <v>8</v>
      </c>
      <c r="C19044" s="3">
        <v>45467.550810185188</v>
      </c>
      <c r="D19044" s="3">
        <v>45467.550833333335</v>
      </c>
      <c r="E19044" t="s">
        <v>2305</v>
      </c>
      <c r="F19044" s="5">
        <v>45467.550810185188</v>
      </c>
      <c r="G19044" s="6">
        <v>45467.550810185188</v>
      </c>
      <c r="H19044" t="s">
        <v>15215</v>
      </c>
    </row>
    <row r="19045" spans="1:9" x14ac:dyDescent="0.25">
      <c r="A19045" t="s">
        <v>572</v>
      </c>
      <c r="B19045" s="4" t="s">
        <v>6</v>
      </c>
      <c r="C19045" s="3">
        <v>45468.005798611113</v>
      </c>
      <c r="D19045" s="3">
        <v>45468.005810185183</v>
      </c>
      <c r="E19045" t="s">
        <v>626</v>
      </c>
      <c r="F19045" s="5">
        <v>45468.005798611113</v>
      </c>
      <c r="G19045" s="6">
        <v>45468.005798611113</v>
      </c>
      <c r="H19045" t="s">
        <v>15216</v>
      </c>
      <c r="I19045" s="12">
        <v>0.45498842592496658</v>
      </c>
    </row>
    <row r="19046" spans="1:9" x14ac:dyDescent="0.25">
      <c r="A19046" t="s">
        <v>572</v>
      </c>
      <c r="B19046" s="4" t="s">
        <v>8</v>
      </c>
      <c r="C19046" s="3">
        <v>45468.157002314816</v>
      </c>
      <c r="D19046" s="3">
        <v>45468.157013888886</v>
      </c>
      <c r="E19046" t="s">
        <v>14841</v>
      </c>
      <c r="F19046" s="5">
        <v>45468.157002314816</v>
      </c>
      <c r="G19046" s="6">
        <v>45468.157002314816</v>
      </c>
      <c r="H19046" t="s">
        <v>15215</v>
      </c>
    </row>
    <row r="19047" spans="1:9" x14ac:dyDescent="0.25">
      <c r="A19047" t="s">
        <v>572</v>
      </c>
      <c r="B19047" s="4" t="s">
        <v>6</v>
      </c>
      <c r="C19047" s="3">
        <v>45468.835138888891</v>
      </c>
      <c r="D19047" s="3">
        <v>45468.835162037038</v>
      </c>
      <c r="E19047" t="s">
        <v>627</v>
      </c>
      <c r="F19047" s="5">
        <v>45468.835138888891</v>
      </c>
      <c r="G19047" s="6">
        <v>45468.835138888891</v>
      </c>
      <c r="H19047" t="s">
        <v>15216</v>
      </c>
      <c r="I19047" s="12">
        <v>0.67813657407532446</v>
      </c>
    </row>
    <row r="19048" spans="1:9" x14ac:dyDescent="0.25">
      <c r="A19048" t="s">
        <v>572</v>
      </c>
      <c r="B19048" s="4" t="s">
        <v>8</v>
      </c>
      <c r="C19048" s="3">
        <v>45468.923888888887</v>
      </c>
      <c r="D19048" s="3">
        <v>45468.923993055556</v>
      </c>
      <c r="E19048" t="s">
        <v>627</v>
      </c>
      <c r="F19048" s="5">
        <v>45468.923888888887</v>
      </c>
      <c r="G19048" s="6">
        <v>45468.923888888887</v>
      </c>
      <c r="H19048" t="s">
        <v>15215</v>
      </c>
    </row>
    <row r="19049" spans="1:9" x14ac:dyDescent="0.25">
      <c r="A19049" t="s">
        <v>572</v>
      </c>
      <c r="B19049" s="4" t="s">
        <v>8</v>
      </c>
      <c r="C19049" s="3">
        <v>45468.929282407407</v>
      </c>
      <c r="D19049" s="3">
        <v>45468.929293981484</v>
      </c>
      <c r="E19049" t="s">
        <v>628</v>
      </c>
      <c r="F19049" s="5">
        <v>45468.929282407407</v>
      </c>
      <c r="G19049" s="6">
        <v>45468.929282407407</v>
      </c>
      <c r="H19049" t="s">
        <v>15216</v>
      </c>
      <c r="I19049" s="12">
        <v>5.393518520577345E-3</v>
      </c>
    </row>
    <row r="19050" spans="1:9" x14ac:dyDescent="0.25">
      <c r="A19050" t="s">
        <v>572</v>
      </c>
      <c r="B19050" s="4" t="s">
        <v>8</v>
      </c>
      <c r="C19050" s="3">
        <v>45468.969513888886</v>
      </c>
      <c r="D19050" s="3">
        <v>45468.969525462962</v>
      </c>
      <c r="E19050" t="s">
        <v>629</v>
      </c>
      <c r="F19050" s="5">
        <v>45468.969513888886</v>
      </c>
      <c r="G19050" s="6">
        <v>45468.969513888886</v>
      </c>
      <c r="H19050" t="s">
        <v>15215</v>
      </c>
    </row>
    <row r="19051" spans="1:9" x14ac:dyDescent="0.25">
      <c r="A19051" t="s">
        <v>572</v>
      </c>
      <c r="B19051" s="4" t="s">
        <v>8</v>
      </c>
      <c r="C19051" s="3">
        <v>45468.97084490741</v>
      </c>
      <c r="D19051" s="3">
        <v>45468.970856481479</v>
      </c>
      <c r="E19051" t="s">
        <v>629</v>
      </c>
      <c r="F19051" s="5">
        <v>45468.97084490741</v>
      </c>
      <c r="G19051" s="6">
        <v>45468.97084490741</v>
      </c>
      <c r="H19051" t="s">
        <v>15216</v>
      </c>
      <c r="I19051" s="12">
        <v>1.3310185240698047E-3</v>
      </c>
    </row>
    <row r="19052" spans="1:9" x14ac:dyDescent="0.25">
      <c r="A19052" t="s">
        <v>572</v>
      </c>
      <c r="B19052" s="4" t="s">
        <v>8</v>
      </c>
      <c r="C19052" s="3">
        <v>45469.148888888885</v>
      </c>
      <c r="D19052" s="3">
        <v>45469.148888888885</v>
      </c>
      <c r="E19052" t="s">
        <v>14840</v>
      </c>
      <c r="F19052" s="5">
        <v>45469.148888888885</v>
      </c>
      <c r="G19052" s="6">
        <v>45469.148888888885</v>
      </c>
      <c r="H19052" t="s">
        <v>15215</v>
      </c>
    </row>
    <row r="19053" spans="1:9" x14ac:dyDescent="0.25">
      <c r="A19053" t="s">
        <v>572</v>
      </c>
      <c r="B19053" s="4" t="s">
        <v>8</v>
      </c>
      <c r="C19053" s="3">
        <v>45469.849976851852</v>
      </c>
      <c r="D19053" s="3">
        <v>45469.849976851852</v>
      </c>
      <c r="E19053" t="s">
        <v>630</v>
      </c>
      <c r="F19053" s="5">
        <v>45469.849976851852</v>
      </c>
      <c r="G19053" s="6">
        <v>45469.849976851852</v>
      </c>
      <c r="H19053" t="s">
        <v>15216</v>
      </c>
      <c r="I19053" s="12">
        <v>0.70108796296699438</v>
      </c>
    </row>
    <row r="19054" spans="1:9" x14ac:dyDescent="0.25">
      <c r="A19054" t="s">
        <v>572</v>
      </c>
      <c r="B19054" s="4" t="s">
        <v>8</v>
      </c>
      <c r="C19054" s="3">
        <v>45469.893993055557</v>
      </c>
      <c r="D19054" s="3">
        <v>45469.893993055557</v>
      </c>
      <c r="E19054" t="s">
        <v>14839</v>
      </c>
      <c r="F19054" s="5">
        <v>45469.893993055557</v>
      </c>
      <c r="G19054" s="6">
        <v>45469.893993055557</v>
      </c>
      <c r="H19054" t="s">
        <v>15215</v>
      </c>
    </row>
    <row r="19055" spans="1:9" x14ac:dyDescent="0.25">
      <c r="A19055" t="s">
        <v>572</v>
      </c>
      <c r="B19055" s="4" t="s">
        <v>8</v>
      </c>
      <c r="C19055" s="3">
        <v>45469.901469907411</v>
      </c>
      <c r="D19055" s="3">
        <v>45469.901493055557</v>
      </c>
      <c r="E19055" t="s">
        <v>631</v>
      </c>
      <c r="F19055" s="5">
        <v>45469.901469907411</v>
      </c>
      <c r="G19055" s="6">
        <v>45469.901469907411</v>
      </c>
      <c r="H19055" t="s">
        <v>15216</v>
      </c>
      <c r="I19055" s="12">
        <v>7.4768518534256145E-3</v>
      </c>
    </row>
    <row r="19056" spans="1:9" x14ac:dyDescent="0.25">
      <c r="A19056" t="s">
        <v>572</v>
      </c>
      <c r="B19056" s="4" t="s">
        <v>8</v>
      </c>
      <c r="C19056" s="3">
        <v>45470.130995370368</v>
      </c>
      <c r="D19056" s="3">
        <v>45470.131006944444</v>
      </c>
      <c r="E19056" t="s">
        <v>12987</v>
      </c>
      <c r="F19056" s="5">
        <v>45470.130995370368</v>
      </c>
      <c r="G19056" s="6">
        <v>45470.130995370368</v>
      </c>
      <c r="H19056" t="s">
        <v>15215</v>
      </c>
    </row>
    <row r="19057" spans="1:9" x14ac:dyDescent="0.25">
      <c r="A19057" t="s">
        <v>572</v>
      </c>
      <c r="B19057" s="4" t="s">
        <v>6</v>
      </c>
      <c r="C19057" s="3">
        <v>45470.544618055559</v>
      </c>
      <c r="D19057" s="3">
        <v>45470.544629629629</v>
      </c>
      <c r="E19057" t="s">
        <v>632</v>
      </c>
      <c r="F19057" s="5">
        <v>45470.544618055559</v>
      </c>
      <c r="G19057" s="6">
        <v>45470.544618055559</v>
      </c>
      <c r="H19057" t="s">
        <v>15216</v>
      </c>
      <c r="I19057" s="12">
        <v>0.41362268519151257</v>
      </c>
    </row>
    <row r="19058" spans="1:9" x14ac:dyDescent="0.25">
      <c r="A19058" t="s">
        <v>572</v>
      </c>
      <c r="B19058" s="4" t="s">
        <v>6</v>
      </c>
      <c r="C19058" s="3">
        <v>45470.546435185184</v>
      </c>
      <c r="D19058" s="3">
        <v>45470.546435185184</v>
      </c>
      <c r="E19058" t="s">
        <v>632</v>
      </c>
      <c r="F19058" s="5">
        <v>45470.546435185184</v>
      </c>
      <c r="G19058" s="6">
        <v>45470.546435185184</v>
      </c>
      <c r="H19058" t="s">
        <v>15215</v>
      </c>
    </row>
    <row r="19059" spans="1:9" x14ac:dyDescent="0.25">
      <c r="A19059" t="s">
        <v>572</v>
      </c>
      <c r="B19059" s="4" t="s">
        <v>6</v>
      </c>
      <c r="C19059" s="3">
        <v>45470.547071759262</v>
      </c>
      <c r="D19059" s="3">
        <v>45470.547083333331</v>
      </c>
      <c r="E19059" t="s">
        <v>632</v>
      </c>
      <c r="F19059" s="5">
        <v>45470.547071759262</v>
      </c>
      <c r="G19059" s="6">
        <v>45470.547071759262</v>
      </c>
      <c r="H19059" t="s">
        <v>15216</v>
      </c>
      <c r="I19059" s="12">
        <v>6.36574077361729E-4</v>
      </c>
    </row>
    <row r="19060" spans="1:9" x14ac:dyDescent="0.25">
      <c r="A19060" t="s">
        <v>572</v>
      </c>
      <c r="B19060" s="4" t="s">
        <v>8</v>
      </c>
      <c r="C19060" s="3">
        <v>45470.69568287037</v>
      </c>
      <c r="D19060" s="3">
        <v>45470.695717592593</v>
      </c>
      <c r="E19060" t="s">
        <v>14838</v>
      </c>
      <c r="F19060" s="5">
        <v>45470.69568287037</v>
      </c>
      <c r="G19060" s="6">
        <v>45470.69568287037</v>
      </c>
      <c r="H19060" t="s">
        <v>15215</v>
      </c>
    </row>
    <row r="19061" spans="1:9" x14ac:dyDescent="0.25">
      <c r="A19061" t="s">
        <v>572</v>
      </c>
      <c r="B19061" s="4" t="s">
        <v>6</v>
      </c>
      <c r="C19061" s="3">
        <v>45470.892951388887</v>
      </c>
      <c r="D19061" s="3">
        <v>45470.892962962964</v>
      </c>
      <c r="E19061" t="s">
        <v>633</v>
      </c>
      <c r="F19061" s="5">
        <v>45470.892951388887</v>
      </c>
      <c r="G19061" s="6">
        <v>45470.892951388887</v>
      </c>
      <c r="H19061" t="s">
        <v>15216</v>
      </c>
      <c r="I19061" s="12">
        <v>0.19726851851737592</v>
      </c>
    </row>
    <row r="19062" spans="1:9" x14ac:dyDescent="0.25">
      <c r="A19062" t="s">
        <v>572</v>
      </c>
      <c r="B19062" s="4" t="s">
        <v>8</v>
      </c>
      <c r="C19062" s="3">
        <v>45471.141932870371</v>
      </c>
      <c r="D19062" s="3">
        <v>45471.141944444447</v>
      </c>
      <c r="E19062" t="s">
        <v>14837</v>
      </c>
      <c r="F19062" s="5">
        <v>45471.141932870371</v>
      </c>
      <c r="G19062" s="6">
        <v>45471.141932870371</v>
      </c>
      <c r="H19062" t="s">
        <v>15215</v>
      </c>
    </row>
    <row r="19063" spans="1:9" x14ac:dyDescent="0.25">
      <c r="A19063" t="s">
        <v>572</v>
      </c>
      <c r="B19063" s="4" t="s">
        <v>6</v>
      </c>
      <c r="C19063" s="3">
        <v>45471.893449074072</v>
      </c>
      <c r="D19063" s="3">
        <v>45471.893460648149</v>
      </c>
      <c r="E19063" t="s">
        <v>634</v>
      </c>
      <c r="F19063" s="5">
        <v>45471.893449074072</v>
      </c>
      <c r="G19063" s="6">
        <v>45471.893449074072</v>
      </c>
      <c r="H19063" t="s">
        <v>15216</v>
      </c>
      <c r="I19063" s="12">
        <v>0.75151620370161254</v>
      </c>
    </row>
    <row r="19064" spans="1:9" x14ac:dyDescent="0.25">
      <c r="A19064" t="s">
        <v>572</v>
      </c>
      <c r="B19064" s="4" t="s">
        <v>8</v>
      </c>
      <c r="C19064" s="3">
        <v>45472.126805555556</v>
      </c>
      <c r="D19064" s="3">
        <v>45472.126840277779</v>
      </c>
      <c r="E19064" t="s">
        <v>635</v>
      </c>
      <c r="F19064" s="5">
        <v>45472.126805555556</v>
      </c>
      <c r="G19064" s="6">
        <v>45472.126805555556</v>
      </c>
      <c r="H19064" t="s">
        <v>15215</v>
      </c>
    </row>
    <row r="19065" spans="1:9" x14ac:dyDescent="0.25">
      <c r="A19065" t="s">
        <v>572</v>
      </c>
      <c r="B19065" s="4" t="s">
        <v>8</v>
      </c>
      <c r="C19065" s="3">
        <v>45472.12771990741</v>
      </c>
      <c r="D19065" s="3">
        <v>45472.12773148148</v>
      </c>
      <c r="E19065" t="s">
        <v>635</v>
      </c>
      <c r="F19065" s="5">
        <v>45472.12771990741</v>
      </c>
      <c r="G19065" s="6">
        <v>45472.12771990741</v>
      </c>
      <c r="H19065" t="s">
        <v>15216</v>
      </c>
      <c r="I19065" s="12">
        <v>9.1435185458976775E-4</v>
      </c>
    </row>
    <row r="19066" spans="1:9" x14ac:dyDescent="0.25">
      <c r="A19066" t="s">
        <v>572</v>
      </c>
      <c r="B19066" s="4" t="s">
        <v>8</v>
      </c>
      <c r="C19066" s="3">
        <v>45472.42832175926</v>
      </c>
      <c r="D19066" s="3">
        <v>45472.428333333337</v>
      </c>
      <c r="E19066" t="s">
        <v>14836</v>
      </c>
      <c r="F19066" s="5">
        <v>45472.42832175926</v>
      </c>
      <c r="G19066" s="6">
        <v>45472.42832175926</v>
      </c>
      <c r="H19066" t="s">
        <v>15215</v>
      </c>
    </row>
    <row r="19067" spans="1:9" x14ac:dyDescent="0.25">
      <c r="A19067" t="s">
        <v>572</v>
      </c>
      <c r="B19067" s="4" t="s">
        <v>31</v>
      </c>
      <c r="C19067" s="3">
        <v>45473.043622685182</v>
      </c>
      <c r="D19067" s="3">
        <v>45473.043622685182</v>
      </c>
      <c r="E19067" t="s">
        <v>636</v>
      </c>
      <c r="F19067" s="5">
        <v>45473.043622685182</v>
      </c>
      <c r="G19067" s="6">
        <v>45473.043622685182</v>
      </c>
      <c r="H19067" t="s">
        <v>15216</v>
      </c>
      <c r="I19067" s="12">
        <v>0.61530092592147412</v>
      </c>
    </row>
    <row r="19068" spans="1:9" x14ac:dyDescent="0.25">
      <c r="A19068" t="s">
        <v>486</v>
      </c>
      <c r="B19068" s="4" t="s">
        <v>6</v>
      </c>
      <c r="C19068" s="3">
        <v>45444.014756944445</v>
      </c>
      <c r="D19068" s="3">
        <v>45444.198923611111</v>
      </c>
      <c r="E19068" t="s">
        <v>487</v>
      </c>
      <c r="F19068" s="5">
        <v>45444.014756944445</v>
      </c>
      <c r="G19068" s="6">
        <v>45444.014756944445</v>
      </c>
      <c r="H19068" t="s">
        <v>15215</v>
      </c>
    </row>
    <row r="19069" spans="1:9" x14ac:dyDescent="0.25">
      <c r="A19069" t="s">
        <v>486</v>
      </c>
      <c r="B19069" s="4" t="s">
        <v>8</v>
      </c>
      <c r="C19069" s="3">
        <v>45444.018564814818</v>
      </c>
      <c r="D19069" s="3">
        <v>45444.19902777778</v>
      </c>
      <c r="E19069" t="s">
        <v>487</v>
      </c>
      <c r="F19069" s="5">
        <v>45444.018564814818</v>
      </c>
      <c r="G19069" s="6">
        <v>45444.018564814818</v>
      </c>
      <c r="H19069" t="s">
        <v>15216</v>
      </c>
      <c r="I19069" s="12">
        <v>3.8078703728388064E-3</v>
      </c>
    </row>
    <row r="19070" spans="1:9" x14ac:dyDescent="0.25">
      <c r="A19070" t="s">
        <v>486</v>
      </c>
      <c r="B19070" s="4" t="s">
        <v>8</v>
      </c>
      <c r="C19070" s="3">
        <v>45444.187858796293</v>
      </c>
      <c r="D19070" s="3">
        <v>45444.199131944442</v>
      </c>
      <c r="E19070" t="s">
        <v>14918</v>
      </c>
      <c r="F19070" s="5">
        <v>45444.187858796293</v>
      </c>
      <c r="G19070" s="6">
        <v>45444.187858796293</v>
      </c>
      <c r="H19070" t="s">
        <v>15215</v>
      </c>
    </row>
    <row r="19071" spans="1:9" x14ac:dyDescent="0.25">
      <c r="A19071" t="s">
        <v>486</v>
      </c>
      <c r="B19071" s="4" t="s">
        <v>6</v>
      </c>
      <c r="C19071" s="3">
        <v>45444.584340277775</v>
      </c>
      <c r="D19071" s="3">
        <v>45444.584351851852</v>
      </c>
      <c r="E19071" t="s">
        <v>488</v>
      </c>
      <c r="F19071" s="5">
        <v>45444.584340277775</v>
      </c>
      <c r="G19071" s="6">
        <v>45444.584340277775</v>
      </c>
      <c r="H19071" t="s">
        <v>15216</v>
      </c>
      <c r="I19071" s="12">
        <v>0.39648148148262408</v>
      </c>
    </row>
    <row r="19072" spans="1:9" x14ac:dyDescent="0.25">
      <c r="A19072" t="s">
        <v>486</v>
      </c>
      <c r="B19072" s="4" t="s">
        <v>6</v>
      </c>
      <c r="C19072" s="3">
        <v>45444.584930555553</v>
      </c>
      <c r="D19072" s="3">
        <v>45444.584930555553</v>
      </c>
      <c r="E19072" t="s">
        <v>488</v>
      </c>
      <c r="F19072" s="5">
        <v>45444.584930555553</v>
      </c>
      <c r="G19072" s="6">
        <v>45444.584930555553</v>
      </c>
      <c r="H19072" t="s">
        <v>15215</v>
      </c>
    </row>
    <row r="19073" spans="1:9" x14ac:dyDescent="0.25">
      <c r="A19073" t="s">
        <v>486</v>
      </c>
      <c r="B19073" s="4" t="s">
        <v>6</v>
      </c>
      <c r="C19073" s="3">
        <v>45444.585046296299</v>
      </c>
      <c r="D19073" s="3">
        <v>45444.585057870368</v>
      </c>
      <c r="E19073" t="s">
        <v>488</v>
      </c>
      <c r="F19073" s="5">
        <v>45444.585046296299</v>
      </c>
      <c r="G19073" s="6">
        <v>45444.585046296299</v>
      </c>
      <c r="H19073" t="s">
        <v>15216</v>
      </c>
      <c r="I19073" s="12">
        <v>1.1574074596865103E-4</v>
      </c>
    </row>
    <row r="19074" spans="1:9" x14ac:dyDescent="0.25">
      <c r="A19074" t="s">
        <v>486</v>
      </c>
      <c r="B19074" s="4" t="s">
        <v>8</v>
      </c>
      <c r="C19074" s="3">
        <v>45444.637349537035</v>
      </c>
      <c r="D19074" s="3">
        <v>45444.637384259258</v>
      </c>
      <c r="E19074" t="s">
        <v>14917</v>
      </c>
      <c r="F19074" s="5">
        <v>45444.637349537035</v>
      </c>
      <c r="G19074" s="6">
        <v>45444.637349537035</v>
      </c>
      <c r="H19074" t="s">
        <v>15215</v>
      </c>
    </row>
    <row r="19075" spans="1:9" x14ac:dyDescent="0.25">
      <c r="A19075" t="s">
        <v>486</v>
      </c>
      <c r="B19075" s="4" t="s">
        <v>8</v>
      </c>
      <c r="C19075" s="3">
        <v>45444.660185185188</v>
      </c>
      <c r="D19075" s="3">
        <v>45444.660196759258</v>
      </c>
      <c r="E19075" t="s">
        <v>489</v>
      </c>
      <c r="F19075" s="5">
        <v>45444.660185185188</v>
      </c>
      <c r="G19075" s="6">
        <v>45444.660185185188</v>
      </c>
      <c r="H19075" t="s">
        <v>15216</v>
      </c>
      <c r="I19075" s="12">
        <v>2.2835648152977228E-2</v>
      </c>
    </row>
    <row r="19076" spans="1:9" x14ac:dyDescent="0.25">
      <c r="A19076" t="s">
        <v>486</v>
      </c>
      <c r="B19076" s="4" t="s">
        <v>8</v>
      </c>
      <c r="C19076" s="3">
        <v>45444.716585648152</v>
      </c>
      <c r="D19076" s="3">
        <v>45444.716631944444</v>
      </c>
      <c r="E19076" t="s">
        <v>14916</v>
      </c>
      <c r="F19076" s="5">
        <v>45444.716585648152</v>
      </c>
      <c r="G19076" s="6">
        <v>45444.716585648152</v>
      </c>
      <c r="H19076" t="s">
        <v>15215</v>
      </c>
    </row>
    <row r="19077" spans="1:9" x14ac:dyDescent="0.25">
      <c r="A19077" t="s">
        <v>486</v>
      </c>
      <c r="B19077" s="4" t="s">
        <v>6</v>
      </c>
      <c r="C19077" s="3">
        <v>45445.061261574076</v>
      </c>
      <c r="D19077" s="3">
        <v>45446.109594907408</v>
      </c>
      <c r="E19077" t="s">
        <v>490</v>
      </c>
      <c r="F19077" s="5">
        <v>45445.061261574076</v>
      </c>
      <c r="G19077" s="6">
        <v>45445.061261574076</v>
      </c>
      <c r="H19077" t="s">
        <v>15216</v>
      </c>
      <c r="I19077" s="12">
        <v>0.34467592592409346</v>
      </c>
    </row>
    <row r="19078" spans="1:9" x14ac:dyDescent="0.25">
      <c r="A19078" t="s">
        <v>486</v>
      </c>
      <c r="B19078" s="4" t="s">
        <v>8</v>
      </c>
      <c r="C19078" s="3">
        <v>45446.108483796299</v>
      </c>
      <c r="D19078" s="3">
        <v>45446.108530092592</v>
      </c>
      <c r="E19078" t="s">
        <v>491</v>
      </c>
      <c r="F19078" s="5">
        <v>45446.108483796299</v>
      </c>
      <c r="G19078" s="6">
        <v>45446.108483796299</v>
      </c>
      <c r="H19078" t="s">
        <v>15215</v>
      </c>
    </row>
    <row r="19079" spans="1:9" x14ac:dyDescent="0.25">
      <c r="A19079" t="s">
        <v>486</v>
      </c>
      <c r="B19079" s="4" t="s">
        <v>8</v>
      </c>
      <c r="C19079" s="3">
        <v>45446.110381944447</v>
      </c>
      <c r="D19079" s="3">
        <v>45446.110393518517</v>
      </c>
      <c r="E19079" t="s">
        <v>491</v>
      </c>
      <c r="F19079" s="5">
        <v>45446.110381944447</v>
      </c>
      <c r="G19079" s="6">
        <v>45446.110381944447</v>
      </c>
      <c r="H19079" t="s">
        <v>15216</v>
      </c>
      <c r="I19079" s="12">
        <v>1.898148148029577E-3</v>
      </c>
    </row>
    <row r="19080" spans="1:9" x14ac:dyDescent="0.25">
      <c r="A19080" t="s">
        <v>486</v>
      </c>
      <c r="B19080" s="4" t="s">
        <v>8</v>
      </c>
      <c r="C19080" s="3">
        <v>45446.558981481481</v>
      </c>
      <c r="D19080" s="3">
        <v>45446.558981481481</v>
      </c>
      <c r="E19080" t="s">
        <v>492</v>
      </c>
      <c r="F19080" s="5">
        <v>45446.558981481481</v>
      </c>
      <c r="G19080" s="6">
        <v>45446.558981481481</v>
      </c>
      <c r="H19080" t="s">
        <v>15215</v>
      </c>
    </row>
    <row r="19081" spans="1:9" x14ac:dyDescent="0.25">
      <c r="A19081" t="s">
        <v>486</v>
      </c>
      <c r="B19081" s="4" t="s">
        <v>8</v>
      </c>
      <c r="C19081" s="3">
        <v>45446.558993055558</v>
      </c>
      <c r="D19081" s="3">
        <v>45446.559039351851</v>
      </c>
      <c r="E19081" t="s">
        <v>492</v>
      </c>
      <c r="F19081" s="5">
        <v>45446.558993055558</v>
      </c>
      <c r="G19081" s="6">
        <v>45446.558993055558</v>
      </c>
      <c r="H19081" t="s">
        <v>15216</v>
      </c>
      <c r="I19081" s="12">
        <v>1.1574076779652387E-5</v>
      </c>
    </row>
    <row r="19082" spans="1:9" x14ac:dyDescent="0.25">
      <c r="A19082" t="s">
        <v>486</v>
      </c>
      <c r="B19082" s="4" t="s">
        <v>8</v>
      </c>
      <c r="C19082" s="3">
        <v>45447.148495370369</v>
      </c>
      <c r="D19082" s="3">
        <v>45447.148518518516</v>
      </c>
      <c r="E19082" t="s">
        <v>14915</v>
      </c>
      <c r="F19082" s="5">
        <v>45447.148495370369</v>
      </c>
      <c r="G19082" s="6">
        <v>45447.148495370369</v>
      </c>
      <c r="H19082" t="s">
        <v>15215</v>
      </c>
    </row>
    <row r="19083" spans="1:9" x14ac:dyDescent="0.25">
      <c r="A19083" t="s">
        <v>486</v>
      </c>
      <c r="B19083" s="4" t="s">
        <v>6</v>
      </c>
      <c r="C19083" s="3">
        <v>45447.898472222223</v>
      </c>
      <c r="D19083" s="3">
        <v>45447.8984837963</v>
      </c>
      <c r="E19083" t="s">
        <v>493</v>
      </c>
      <c r="F19083" s="5">
        <v>45447.898472222223</v>
      </c>
      <c r="G19083" s="6">
        <v>45447.898472222223</v>
      </c>
      <c r="H19083" t="s">
        <v>15216</v>
      </c>
      <c r="I19083" s="12">
        <v>0.74997685185371665</v>
      </c>
    </row>
    <row r="19084" spans="1:9" x14ac:dyDescent="0.25">
      <c r="A19084" t="s">
        <v>486</v>
      </c>
      <c r="B19084" s="4" t="s">
        <v>8</v>
      </c>
      <c r="C19084" s="3">
        <v>45448.147592592592</v>
      </c>
      <c r="D19084" s="3">
        <v>45448.147615740738</v>
      </c>
      <c r="E19084" t="s">
        <v>14914</v>
      </c>
      <c r="F19084" s="5">
        <v>45448.147592592592</v>
      </c>
      <c r="G19084" s="6">
        <v>45448.147592592592</v>
      </c>
      <c r="H19084" t="s">
        <v>15215</v>
      </c>
    </row>
    <row r="19085" spans="1:9" x14ac:dyDescent="0.25">
      <c r="A19085" t="s">
        <v>486</v>
      </c>
      <c r="B19085" s="4">
        <v>45507</v>
      </c>
      <c r="C19085" s="3">
        <v>45448.679618055554</v>
      </c>
      <c r="D19085" s="3">
        <v>45448.6796412037</v>
      </c>
      <c r="E19085" t="s">
        <v>494</v>
      </c>
      <c r="F19085" s="5">
        <v>45448.679618055554</v>
      </c>
      <c r="G19085" s="6">
        <v>45448.679618055554</v>
      </c>
      <c r="H19085" t="s">
        <v>15216</v>
      </c>
      <c r="I19085" s="12">
        <v>0.53202546296233777</v>
      </c>
    </row>
    <row r="19086" spans="1:9" x14ac:dyDescent="0.25">
      <c r="A19086" t="s">
        <v>486</v>
      </c>
      <c r="B19086" s="4">
        <v>45507</v>
      </c>
      <c r="C19086" s="3">
        <v>45448.6796875</v>
      </c>
      <c r="D19086" s="3">
        <v>45448.679699074077</v>
      </c>
      <c r="E19086" t="s">
        <v>494</v>
      </c>
      <c r="F19086" s="5">
        <v>45448.6796875</v>
      </c>
      <c r="G19086" s="6">
        <v>45448.6796875</v>
      </c>
      <c r="H19086" t="s">
        <v>15215</v>
      </c>
    </row>
    <row r="19087" spans="1:9" x14ac:dyDescent="0.25">
      <c r="A19087" t="s">
        <v>486</v>
      </c>
      <c r="B19087" s="4" t="s">
        <v>6</v>
      </c>
      <c r="C19087" s="3">
        <v>45448.843993055554</v>
      </c>
      <c r="D19087" s="3">
        <v>45448.844004629631</v>
      </c>
      <c r="E19087" t="s">
        <v>495</v>
      </c>
      <c r="F19087" s="5">
        <v>45448.843993055554</v>
      </c>
      <c r="G19087" s="6">
        <v>45448.843993055554</v>
      </c>
      <c r="H19087" t="s">
        <v>15216</v>
      </c>
      <c r="I19087" s="12">
        <v>0.16430555555416504</v>
      </c>
    </row>
    <row r="19088" spans="1:9" x14ac:dyDescent="0.25">
      <c r="A19088" t="s">
        <v>486</v>
      </c>
      <c r="B19088" s="4" t="s">
        <v>8</v>
      </c>
      <c r="C19088" s="3">
        <v>45449.139791666668</v>
      </c>
      <c r="D19088" s="3">
        <v>45449.139837962961</v>
      </c>
      <c r="E19088" t="s">
        <v>14913</v>
      </c>
      <c r="F19088" s="5">
        <v>45449.139791666668</v>
      </c>
      <c r="G19088" s="6">
        <v>45449.139791666668</v>
      </c>
      <c r="H19088" t="s">
        <v>15215</v>
      </c>
    </row>
    <row r="19089" spans="1:9" x14ac:dyDescent="0.25">
      <c r="A19089" t="s">
        <v>486</v>
      </c>
      <c r="B19089" s="4" t="s">
        <v>21</v>
      </c>
      <c r="C19089" s="3">
        <v>45449.160983796297</v>
      </c>
      <c r="D19089" s="3">
        <v>45449.160995370374</v>
      </c>
      <c r="E19089" t="s">
        <v>496</v>
      </c>
      <c r="F19089" s="5">
        <v>45449.160983796297</v>
      </c>
      <c r="G19089" s="6">
        <v>45449.160983796297</v>
      </c>
      <c r="H19089" t="s">
        <v>15216</v>
      </c>
      <c r="I19089" s="12">
        <v>2.1192129628616385E-2</v>
      </c>
    </row>
    <row r="19090" spans="1:9" x14ac:dyDescent="0.25">
      <c r="A19090" t="s">
        <v>486</v>
      </c>
      <c r="B19090" s="4" t="s">
        <v>8</v>
      </c>
      <c r="C19090" s="3">
        <v>45449.168877314813</v>
      </c>
      <c r="D19090" s="3">
        <v>45449.168912037036</v>
      </c>
      <c r="E19090" t="s">
        <v>14912</v>
      </c>
      <c r="F19090" s="5">
        <v>45449.168877314813</v>
      </c>
      <c r="G19090" s="6">
        <v>45449.168877314813</v>
      </c>
      <c r="H19090" t="s">
        <v>15215</v>
      </c>
    </row>
    <row r="19091" spans="1:9" x14ac:dyDescent="0.25">
      <c r="A19091" t="s">
        <v>486</v>
      </c>
      <c r="B19091" s="4">
        <v>45568</v>
      </c>
      <c r="C19091" s="3">
        <v>45449.867534722223</v>
      </c>
      <c r="D19091" s="3">
        <v>45449.867534722223</v>
      </c>
      <c r="E19091" t="s">
        <v>497</v>
      </c>
      <c r="F19091" s="5">
        <v>45449.867534722223</v>
      </c>
      <c r="G19091" s="6">
        <v>45449.867534722223</v>
      </c>
      <c r="H19091" t="s">
        <v>15216</v>
      </c>
      <c r="I19091" s="12">
        <v>0.69865740741079208</v>
      </c>
    </row>
    <row r="19092" spans="1:9" x14ac:dyDescent="0.25">
      <c r="A19092" t="s">
        <v>486</v>
      </c>
      <c r="B19092" s="4" t="s">
        <v>8</v>
      </c>
      <c r="C19092" s="3">
        <v>45449.9846412037</v>
      </c>
      <c r="D19092" s="3">
        <v>45449.984652777777</v>
      </c>
      <c r="E19092" t="s">
        <v>498</v>
      </c>
      <c r="F19092" s="5">
        <v>45449.9846412037</v>
      </c>
      <c r="G19092" s="6">
        <v>45449.9846412037</v>
      </c>
      <c r="H19092" t="s">
        <v>15215</v>
      </c>
    </row>
    <row r="19093" spans="1:9" x14ac:dyDescent="0.25">
      <c r="A19093" t="s">
        <v>486</v>
      </c>
      <c r="B19093" s="4" t="s">
        <v>8</v>
      </c>
      <c r="C19093" s="3">
        <v>45449.990983796299</v>
      </c>
      <c r="D19093" s="3">
        <v>45449.990995370368</v>
      </c>
      <c r="E19093" t="s">
        <v>498</v>
      </c>
      <c r="F19093" s="5">
        <v>45449.990983796299</v>
      </c>
      <c r="G19093" s="6">
        <v>45449.990983796299</v>
      </c>
      <c r="H19093" t="s">
        <v>15216</v>
      </c>
      <c r="I19093" s="12">
        <v>6.3425925982301123E-3</v>
      </c>
    </row>
    <row r="19094" spans="1:9" x14ac:dyDescent="0.25">
      <c r="A19094" t="s">
        <v>486</v>
      </c>
      <c r="B19094" s="4" t="s">
        <v>8</v>
      </c>
      <c r="C19094" s="3">
        <v>45450.140173611115</v>
      </c>
      <c r="D19094" s="3">
        <v>45450.140185185184</v>
      </c>
      <c r="E19094" t="s">
        <v>14911</v>
      </c>
      <c r="F19094" s="5">
        <v>45450.140173611115</v>
      </c>
      <c r="G19094" s="6">
        <v>45450.140173611115</v>
      </c>
      <c r="H19094" t="s">
        <v>15215</v>
      </c>
    </row>
    <row r="19095" spans="1:9" x14ac:dyDescent="0.25">
      <c r="A19095" t="s">
        <v>486</v>
      </c>
      <c r="B19095" s="4">
        <v>45326</v>
      </c>
      <c r="C19095" s="3">
        <v>45450.5002662037</v>
      </c>
      <c r="D19095" s="3">
        <v>45450.500277777777</v>
      </c>
      <c r="E19095" t="s">
        <v>499</v>
      </c>
      <c r="F19095" s="5">
        <v>45450.5002662037</v>
      </c>
      <c r="G19095" s="6">
        <v>45450.5002662037</v>
      </c>
      <c r="H19095" t="s">
        <v>15216</v>
      </c>
      <c r="I19095" s="12">
        <v>0.36009259258571547</v>
      </c>
    </row>
    <row r="19096" spans="1:9" x14ac:dyDescent="0.25">
      <c r="A19096" t="s">
        <v>486</v>
      </c>
      <c r="B19096" s="4">
        <v>45326</v>
      </c>
      <c r="C19096" s="3">
        <v>45450.500347222223</v>
      </c>
      <c r="D19096" s="3">
        <v>45450.500347222223</v>
      </c>
      <c r="E19096" t="s">
        <v>499</v>
      </c>
      <c r="F19096" s="5">
        <v>45450.500347222223</v>
      </c>
      <c r="G19096" s="6">
        <v>45450.500347222223</v>
      </c>
      <c r="H19096" t="s">
        <v>15215</v>
      </c>
    </row>
    <row r="19097" spans="1:9" x14ac:dyDescent="0.25">
      <c r="A19097" t="s">
        <v>486</v>
      </c>
      <c r="B19097" s="4" t="s">
        <v>6</v>
      </c>
      <c r="C19097" s="3">
        <v>45450.925613425927</v>
      </c>
      <c r="D19097" s="3">
        <v>45450.925613425927</v>
      </c>
      <c r="E19097" t="s">
        <v>500</v>
      </c>
      <c r="F19097" s="5">
        <v>45450.925613425927</v>
      </c>
      <c r="G19097" s="6">
        <v>45450.925613425927</v>
      </c>
      <c r="H19097" t="s">
        <v>15216</v>
      </c>
      <c r="I19097" s="12">
        <v>0.42526620370335877</v>
      </c>
    </row>
    <row r="19098" spans="1:9" x14ac:dyDescent="0.25">
      <c r="A19098" t="s">
        <v>486</v>
      </c>
      <c r="B19098" s="4" t="s">
        <v>8</v>
      </c>
      <c r="C19098" s="3">
        <v>45451.14880787037</v>
      </c>
      <c r="D19098" s="3">
        <v>45451.148831018516</v>
      </c>
      <c r="E19098" t="s">
        <v>501</v>
      </c>
      <c r="F19098" s="5">
        <v>45451.14880787037</v>
      </c>
      <c r="G19098" s="6">
        <v>45451.14880787037</v>
      </c>
      <c r="H19098" t="s">
        <v>15215</v>
      </c>
    </row>
    <row r="19099" spans="1:9" x14ac:dyDescent="0.25">
      <c r="A19099" t="s">
        <v>486</v>
      </c>
      <c r="B19099" s="4" t="s">
        <v>8</v>
      </c>
      <c r="C19099" s="3">
        <v>45451.149201388886</v>
      </c>
      <c r="D19099" s="3">
        <v>45451.149201388886</v>
      </c>
      <c r="E19099" t="s">
        <v>501</v>
      </c>
      <c r="F19099" s="5">
        <v>45451.149201388886</v>
      </c>
      <c r="G19099" s="6">
        <v>45451.149201388886</v>
      </c>
      <c r="H19099" t="s">
        <v>15216</v>
      </c>
      <c r="I19099" s="12">
        <v>3.9351851592073217E-4</v>
      </c>
    </row>
    <row r="19100" spans="1:9" x14ac:dyDescent="0.25">
      <c r="A19100" t="s">
        <v>486</v>
      </c>
      <c r="B19100" s="4" t="s">
        <v>8</v>
      </c>
      <c r="C19100" s="3">
        <v>45451.149953703702</v>
      </c>
      <c r="D19100" s="3">
        <v>45451.149953703702</v>
      </c>
      <c r="E19100" t="s">
        <v>14910</v>
      </c>
      <c r="F19100" s="5">
        <v>45451.149953703702</v>
      </c>
      <c r="G19100" s="6">
        <v>45451.149953703702</v>
      </c>
      <c r="H19100" t="s">
        <v>15215</v>
      </c>
    </row>
    <row r="19101" spans="1:9" x14ac:dyDescent="0.25">
      <c r="A19101" t="s">
        <v>486</v>
      </c>
      <c r="B19101" s="4" t="s">
        <v>8</v>
      </c>
      <c r="C19101" s="3">
        <v>45451.171215277776</v>
      </c>
      <c r="D19101" s="3">
        <v>45451.171226851853</v>
      </c>
      <c r="E19101" t="s">
        <v>502</v>
      </c>
      <c r="F19101" s="5">
        <v>45451.171215277776</v>
      </c>
      <c r="G19101" s="6">
        <v>45451.171215277776</v>
      </c>
      <c r="H19101" t="s">
        <v>15216</v>
      </c>
      <c r="I19101" s="12">
        <v>2.1261574074742384E-2</v>
      </c>
    </row>
    <row r="19102" spans="1:9" x14ac:dyDescent="0.25">
      <c r="A19102" t="s">
        <v>486</v>
      </c>
      <c r="B19102" s="4" t="s">
        <v>8</v>
      </c>
      <c r="C19102" s="3">
        <v>45451.172523148147</v>
      </c>
      <c r="D19102" s="3">
        <v>45451.172534722224</v>
      </c>
      <c r="E19102" t="s">
        <v>502</v>
      </c>
      <c r="F19102" s="5">
        <v>45451.172523148147</v>
      </c>
      <c r="G19102" s="6">
        <v>45451.172523148147</v>
      </c>
      <c r="H19102" t="s">
        <v>15215</v>
      </c>
    </row>
    <row r="19103" spans="1:9" x14ac:dyDescent="0.25">
      <c r="A19103" t="s">
        <v>486</v>
      </c>
      <c r="B19103" s="4" t="s">
        <v>8</v>
      </c>
      <c r="C19103" s="3">
        <v>45451.185624999998</v>
      </c>
      <c r="D19103" s="3">
        <v>45451.185636574075</v>
      </c>
      <c r="E19103" t="s">
        <v>503</v>
      </c>
      <c r="F19103" s="5">
        <v>45451.185624999998</v>
      </c>
      <c r="G19103" s="6">
        <v>45451.185624999998</v>
      </c>
      <c r="H19103" t="s">
        <v>15216</v>
      </c>
      <c r="I19103" s="12">
        <v>1.3101851851388346E-2</v>
      </c>
    </row>
    <row r="19104" spans="1:9" x14ac:dyDescent="0.25">
      <c r="A19104" t="s">
        <v>486</v>
      </c>
      <c r="B19104" s="4" t="s">
        <v>8</v>
      </c>
      <c r="C19104" s="3">
        <v>45451.185914351852</v>
      </c>
      <c r="D19104" s="3">
        <v>45451.185925925929</v>
      </c>
      <c r="E19104" t="s">
        <v>503</v>
      </c>
      <c r="F19104" s="5">
        <v>45451.185914351852</v>
      </c>
      <c r="G19104" s="6">
        <v>45451.185914351852</v>
      </c>
      <c r="H19104" t="s">
        <v>15215</v>
      </c>
    </row>
    <row r="19105" spans="1:9" x14ac:dyDescent="0.25">
      <c r="A19105" t="s">
        <v>486</v>
      </c>
      <c r="B19105" s="4" t="s">
        <v>8</v>
      </c>
      <c r="C19105" s="3">
        <v>45451.188240740739</v>
      </c>
      <c r="D19105" s="3">
        <v>45451.188263888886</v>
      </c>
      <c r="E19105" t="s">
        <v>503</v>
      </c>
      <c r="F19105" s="5">
        <v>45451.188240740739</v>
      </c>
      <c r="G19105" s="6">
        <v>45451.188240740739</v>
      </c>
      <c r="H19105" t="s">
        <v>15216</v>
      </c>
      <c r="I19105" s="12">
        <v>2.3263888870133087E-3</v>
      </c>
    </row>
    <row r="19106" spans="1:9" x14ac:dyDescent="0.25">
      <c r="A19106" t="s">
        <v>486</v>
      </c>
      <c r="B19106" s="4" t="s">
        <v>8</v>
      </c>
      <c r="C19106" s="3">
        <v>45451.188854166663</v>
      </c>
      <c r="D19106" s="3">
        <v>45451.188854166663</v>
      </c>
      <c r="E19106" t="s">
        <v>503</v>
      </c>
      <c r="F19106" s="5">
        <v>45451.188854166663</v>
      </c>
      <c r="G19106" s="6">
        <v>45451.188854166663</v>
      </c>
      <c r="H19106" t="s">
        <v>15215</v>
      </c>
    </row>
    <row r="19107" spans="1:9" x14ac:dyDescent="0.25">
      <c r="A19107" t="s">
        <v>486</v>
      </c>
      <c r="B19107" s="4" t="s">
        <v>8</v>
      </c>
      <c r="C19107" s="3">
        <v>45451.190023148149</v>
      </c>
      <c r="D19107" s="3">
        <v>45451.190034722225</v>
      </c>
      <c r="E19107" t="s">
        <v>504</v>
      </c>
      <c r="F19107" s="5">
        <v>45451.190023148149</v>
      </c>
      <c r="G19107" s="6">
        <v>45451.190023148149</v>
      </c>
      <c r="H19107" t="s">
        <v>15216</v>
      </c>
      <c r="I19107" s="12">
        <v>1.1689814855344594E-3</v>
      </c>
    </row>
    <row r="19108" spans="1:9" x14ac:dyDescent="0.25">
      <c r="A19108" t="s">
        <v>486</v>
      </c>
      <c r="B19108" s="4" t="s">
        <v>8</v>
      </c>
      <c r="C19108" s="3">
        <v>45451.190636574072</v>
      </c>
      <c r="D19108" s="3">
        <v>45451.190636574072</v>
      </c>
      <c r="E19108" t="s">
        <v>504</v>
      </c>
      <c r="F19108" s="5">
        <v>45451.190636574072</v>
      </c>
      <c r="G19108" s="6">
        <v>45451.190636574072</v>
      </c>
      <c r="H19108" t="s">
        <v>15215</v>
      </c>
    </row>
    <row r="19109" spans="1:9" x14ac:dyDescent="0.25">
      <c r="A19109" t="s">
        <v>486</v>
      </c>
      <c r="B19109" s="4" t="s">
        <v>8</v>
      </c>
      <c r="C19109" s="3">
        <v>45451.191921296297</v>
      </c>
      <c r="D19109" s="3">
        <v>45451.191921296297</v>
      </c>
      <c r="E19109" t="s">
        <v>504</v>
      </c>
      <c r="F19109" s="5">
        <v>45451.191921296297</v>
      </c>
      <c r="G19109" s="6">
        <v>45451.191921296297</v>
      </c>
      <c r="H19109" t="s">
        <v>15216</v>
      </c>
      <c r="I19109" s="12">
        <v>1.2847222242271528E-3</v>
      </c>
    </row>
    <row r="19110" spans="1:9" x14ac:dyDescent="0.25">
      <c r="A19110" t="s">
        <v>486</v>
      </c>
      <c r="B19110" s="4" t="s">
        <v>8</v>
      </c>
      <c r="C19110" s="3">
        <v>45451.205127314817</v>
      </c>
      <c r="D19110" s="3">
        <v>45451.205185185187</v>
      </c>
      <c r="E19110" t="s">
        <v>14909</v>
      </c>
      <c r="F19110" s="5">
        <v>45451.205127314817</v>
      </c>
      <c r="G19110" s="6">
        <v>45451.205127314817</v>
      </c>
      <c r="H19110" t="s">
        <v>15215</v>
      </c>
    </row>
    <row r="19111" spans="1:9" x14ac:dyDescent="0.25">
      <c r="A19111" t="s">
        <v>486</v>
      </c>
      <c r="B19111" s="4" t="s">
        <v>8</v>
      </c>
      <c r="C19111" s="3">
        <v>45451.221597222226</v>
      </c>
      <c r="D19111" s="3">
        <v>45451.221608796295</v>
      </c>
      <c r="E19111" t="s">
        <v>505</v>
      </c>
      <c r="F19111" s="5">
        <v>45451.221597222226</v>
      </c>
      <c r="G19111" s="6">
        <v>45451.221597222226</v>
      </c>
      <c r="H19111" t="s">
        <v>15216</v>
      </c>
      <c r="I19111" s="12">
        <v>1.6469907408463769E-2</v>
      </c>
    </row>
    <row r="19112" spans="1:9" x14ac:dyDescent="0.25">
      <c r="A19112" t="s">
        <v>486</v>
      </c>
      <c r="B19112" s="4" t="s">
        <v>8</v>
      </c>
      <c r="C19112" s="3">
        <v>45451.333553240744</v>
      </c>
      <c r="D19112" s="3">
        <v>45451.333564814813</v>
      </c>
      <c r="E19112" t="s">
        <v>506</v>
      </c>
      <c r="F19112" s="5">
        <v>45451.333553240744</v>
      </c>
      <c r="G19112" s="6">
        <v>45451.333553240744</v>
      </c>
      <c r="H19112" t="s">
        <v>15215</v>
      </c>
    </row>
    <row r="19113" spans="1:9" x14ac:dyDescent="0.25">
      <c r="A19113" t="s">
        <v>486</v>
      </c>
      <c r="B19113" s="4" t="s">
        <v>8</v>
      </c>
      <c r="C19113" s="3">
        <v>45451.334537037037</v>
      </c>
      <c r="D19113" s="3">
        <v>45451.334548611114</v>
      </c>
      <c r="E19113" t="s">
        <v>506</v>
      </c>
      <c r="F19113" s="5">
        <v>45451.334537037037</v>
      </c>
      <c r="G19113" s="6">
        <v>45451.334537037037</v>
      </c>
      <c r="H19113" t="s">
        <v>15216</v>
      </c>
      <c r="I19113" s="12">
        <v>9.8379629343980923E-4</v>
      </c>
    </row>
    <row r="19114" spans="1:9" x14ac:dyDescent="0.25">
      <c r="A19114" t="s">
        <v>486</v>
      </c>
      <c r="B19114" s="4" t="s">
        <v>8</v>
      </c>
      <c r="C19114" s="3">
        <v>45451.925856481481</v>
      </c>
      <c r="D19114" s="3">
        <v>45451.925856481481</v>
      </c>
      <c r="E19114" t="s">
        <v>507</v>
      </c>
      <c r="F19114" s="5">
        <v>45451.925856481481</v>
      </c>
      <c r="G19114" s="6">
        <v>45451.925856481481</v>
      </c>
      <c r="H19114" t="s">
        <v>15215</v>
      </c>
    </row>
    <row r="19115" spans="1:9" x14ac:dyDescent="0.25">
      <c r="A19115" t="s">
        <v>486</v>
      </c>
      <c r="B19115" s="4" t="s">
        <v>8</v>
      </c>
      <c r="C19115" s="3">
        <v>45451.92591435185</v>
      </c>
      <c r="D19115" s="3">
        <v>45451.925937499997</v>
      </c>
      <c r="E19115" t="s">
        <v>507</v>
      </c>
      <c r="F19115" s="5">
        <v>45451.92591435185</v>
      </c>
      <c r="G19115" s="6">
        <v>45451.92591435185</v>
      </c>
      <c r="H19115" t="s">
        <v>15216</v>
      </c>
      <c r="I19115" s="12">
        <v>5.7870369346346706E-5</v>
      </c>
    </row>
    <row r="19116" spans="1:9" x14ac:dyDescent="0.25">
      <c r="A19116" t="s">
        <v>486</v>
      </c>
      <c r="B19116" s="4" t="s">
        <v>8</v>
      </c>
      <c r="C19116" s="3">
        <v>45451.991620370369</v>
      </c>
      <c r="D19116" s="3">
        <v>45451.991666666669</v>
      </c>
      <c r="E19116" t="s">
        <v>508</v>
      </c>
      <c r="F19116" s="5">
        <v>45451.991620370369</v>
      </c>
      <c r="G19116" s="6">
        <v>45451.991620370369</v>
      </c>
      <c r="H19116" t="s">
        <v>15215</v>
      </c>
    </row>
    <row r="19117" spans="1:9" x14ac:dyDescent="0.25">
      <c r="A19117" t="s">
        <v>486</v>
      </c>
      <c r="B19117" s="4" t="s">
        <v>8</v>
      </c>
      <c r="C19117" s="3">
        <v>45451.991689814815</v>
      </c>
      <c r="D19117" s="3">
        <v>45451.991701388892</v>
      </c>
      <c r="E19117" t="s">
        <v>508</v>
      </c>
      <c r="F19117" s="5">
        <v>45451.991689814815</v>
      </c>
      <c r="G19117" s="6">
        <v>45451.991689814815</v>
      </c>
      <c r="H19117" t="s">
        <v>15216</v>
      </c>
      <c r="I19117" s="12">
        <v>6.9444446125999093E-5</v>
      </c>
    </row>
    <row r="19118" spans="1:9" x14ac:dyDescent="0.25">
      <c r="A19118" t="s">
        <v>486</v>
      </c>
      <c r="B19118" s="4" t="s">
        <v>8</v>
      </c>
      <c r="C19118" s="3">
        <v>45454.115300925929</v>
      </c>
      <c r="D19118" s="3">
        <v>45454.115335648145</v>
      </c>
      <c r="E19118" t="s">
        <v>14908</v>
      </c>
      <c r="F19118" s="5">
        <v>45454.115300925929</v>
      </c>
      <c r="G19118" s="6">
        <v>45454.115300925929</v>
      </c>
      <c r="H19118" t="s">
        <v>15215</v>
      </c>
    </row>
    <row r="19119" spans="1:9" x14ac:dyDescent="0.25">
      <c r="A19119" t="s">
        <v>486</v>
      </c>
      <c r="B19119" s="4" t="s">
        <v>6</v>
      </c>
      <c r="C19119" s="3">
        <v>45454.368148148147</v>
      </c>
      <c r="D19119" s="3">
        <v>45454.368159722224</v>
      </c>
      <c r="E19119" t="s">
        <v>509</v>
      </c>
      <c r="F19119" s="5">
        <v>45454.368148148147</v>
      </c>
      <c r="G19119" s="6">
        <v>45454.368148148147</v>
      </c>
      <c r="H19119" t="s">
        <v>15216</v>
      </c>
      <c r="I19119" s="12">
        <v>0.25284722221840639</v>
      </c>
    </row>
    <row r="19120" spans="1:9" x14ac:dyDescent="0.25">
      <c r="A19120" t="s">
        <v>486</v>
      </c>
      <c r="B19120" s="4" t="s">
        <v>8</v>
      </c>
      <c r="C19120" s="3">
        <v>45454.373749999999</v>
      </c>
      <c r="D19120" s="3">
        <v>45454.373796296299</v>
      </c>
      <c r="E19120" t="s">
        <v>510</v>
      </c>
      <c r="F19120" s="5">
        <v>45454.373749999999</v>
      </c>
      <c r="G19120" s="6">
        <v>45454.373749999999</v>
      </c>
      <c r="H19120" t="s">
        <v>15215</v>
      </c>
    </row>
    <row r="19121" spans="1:9" x14ac:dyDescent="0.25">
      <c r="A19121" t="s">
        <v>486</v>
      </c>
      <c r="B19121" s="4" t="s">
        <v>8</v>
      </c>
      <c r="C19121" s="3">
        <v>45454.378113425926</v>
      </c>
      <c r="D19121" s="3">
        <v>45454.378125000003</v>
      </c>
      <c r="E19121" t="s">
        <v>510</v>
      </c>
      <c r="F19121" s="5">
        <v>45454.378113425926</v>
      </c>
      <c r="G19121" s="6">
        <v>45454.378113425926</v>
      </c>
      <c r="H19121" t="s">
        <v>15216</v>
      </c>
      <c r="I19121" s="12">
        <v>4.3634259272948839E-3</v>
      </c>
    </row>
    <row r="19122" spans="1:9" x14ac:dyDescent="0.25">
      <c r="A19122" t="s">
        <v>486</v>
      </c>
      <c r="B19122" s="4" t="s">
        <v>8</v>
      </c>
      <c r="C19122" s="3">
        <v>45454.620891203704</v>
      </c>
      <c r="D19122" s="3">
        <v>45454.621458333335</v>
      </c>
      <c r="E19122" t="s">
        <v>14907</v>
      </c>
      <c r="F19122" s="5">
        <v>45454.620891203704</v>
      </c>
      <c r="G19122" s="6">
        <v>45454.620891203704</v>
      </c>
      <c r="H19122" t="s">
        <v>15215</v>
      </c>
    </row>
    <row r="19123" spans="1:9" x14ac:dyDescent="0.25">
      <c r="A19123" t="s">
        <v>486</v>
      </c>
      <c r="B19123" s="4" t="s">
        <v>8</v>
      </c>
      <c r="C19123" s="3">
        <v>45454.637870370374</v>
      </c>
      <c r="D19123" s="3">
        <v>45454.637881944444</v>
      </c>
      <c r="E19123" t="s">
        <v>511</v>
      </c>
      <c r="F19123" s="5">
        <v>45454.637870370374</v>
      </c>
      <c r="G19123" s="6">
        <v>45454.637870370374</v>
      </c>
      <c r="H19123" t="s">
        <v>15216</v>
      </c>
      <c r="I19123" s="12">
        <v>1.6979166670353152E-2</v>
      </c>
    </row>
    <row r="19124" spans="1:9" x14ac:dyDescent="0.25">
      <c r="A19124" t="s">
        <v>486</v>
      </c>
      <c r="B19124" s="4" t="s">
        <v>8</v>
      </c>
      <c r="C19124" s="3">
        <v>45454.925613425927</v>
      </c>
      <c r="D19124" s="3">
        <v>45454.925625000003</v>
      </c>
      <c r="E19124" t="s">
        <v>14906</v>
      </c>
      <c r="F19124" s="5">
        <v>45454.925613425927</v>
      </c>
      <c r="G19124" s="6">
        <v>45454.925613425927</v>
      </c>
      <c r="H19124" t="s">
        <v>15215</v>
      </c>
    </row>
    <row r="19125" spans="1:9" x14ac:dyDescent="0.25">
      <c r="A19125" t="s">
        <v>486</v>
      </c>
      <c r="B19125" s="4" t="s">
        <v>8</v>
      </c>
      <c r="C19125" s="3">
        <v>45454.934016203704</v>
      </c>
      <c r="D19125" s="3">
        <v>45454.934027777781</v>
      </c>
      <c r="E19125" t="s">
        <v>512</v>
      </c>
      <c r="F19125" s="5">
        <v>45454.934016203704</v>
      </c>
      <c r="G19125" s="6">
        <v>45454.934016203704</v>
      </c>
      <c r="H19125" t="s">
        <v>15216</v>
      </c>
      <c r="I19125" s="12">
        <v>8.4027777775190771E-3</v>
      </c>
    </row>
    <row r="19126" spans="1:9" x14ac:dyDescent="0.25">
      <c r="A19126" t="s">
        <v>486</v>
      </c>
      <c r="B19126" s="4" t="s">
        <v>8</v>
      </c>
      <c r="C19126" s="3">
        <v>45454.940428240741</v>
      </c>
      <c r="D19126" s="3">
        <v>45454.940497685187</v>
      </c>
      <c r="E19126" t="s">
        <v>513</v>
      </c>
      <c r="F19126" s="5">
        <v>45454.940428240741</v>
      </c>
      <c r="G19126" s="6">
        <v>45454.940428240741</v>
      </c>
      <c r="H19126" t="s">
        <v>15215</v>
      </c>
    </row>
    <row r="19127" spans="1:9" x14ac:dyDescent="0.25">
      <c r="A19127" t="s">
        <v>486</v>
      </c>
      <c r="B19127" s="4" t="s">
        <v>8</v>
      </c>
      <c r="C19127" s="3">
        <v>45454.940462962964</v>
      </c>
      <c r="D19127" s="3">
        <v>45454.940509259257</v>
      </c>
      <c r="E19127" t="s">
        <v>513</v>
      </c>
      <c r="F19127" s="5">
        <v>45454.940462962964</v>
      </c>
      <c r="G19127" s="6">
        <v>45454.940462962964</v>
      </c>
      <c r="H19127" t="s">
        <v>15216</v>
      </c>
      <c r="I19127" s="12">
        <v>3.4722223062999547E-5</v>
      </c>
    </row>
    <row r="19128" spans="1:9" x14ac:dyDescent="0.25">
      <c r="A19128" t="s">
        <v>486</v>
      </c>
      <c r="B19128" s="4" t="s">
        <v>8</v>
      </c>
      <c r="C19128" s="3">
        <v>45455.338217592594</v>
      </c>
      <c r="D19128" s="3">
        <v>45455.338217592594</v>
      </c>
      <c r="E19128" t="s">
        <v>514</v>
      </c>
      <c r="F19128" s="5">
        <v>45455.338217592594</v>
      </c>
      <c r="G19128" s="6">
        <v>45455.338217592594</v>
      </c>
      <c r="H19128" t="s">
        <v>15215</v>
      </c>
    </row>
    <row r="19129" spans="1:9" x14ac:dyDescent="0.25">
      <c r="A19129" t="s">
        <v>486</v>
      </c>
      <c r="B19129" s="4" t="s">
        <v>8</v>
      </c>
      <c r="C19129" s="3">
        <v>45455.339363425926</v>
      </c>
      <c r="D19129" s="3">
        <v>45455.339375000003</v>
      </c>
      <c r="E19129" t="s">
        <v>514</v>
      </c>
      <c r="F19129" s="5">
        <v>45455.339363425926</v>
      </c>
      <c r="G19129" s="6">
        <v>45455.339363425926</v>
      </c>
      <c r="H19129" t="s">
        <v>15216</v>
      </c>
      <c r="I19129" s="12">
        <v>1.1458333319751546E-3</v>
      </c>
    </row>
    <row r="19130" spans="1:9" x14ac:dyDescent="0.25">
      <c r="A19130" t="s">
        <v>486</v>
      </c>
      <c r="B19130" s="4" t="s">
        <v>8</v>
      </c>
      <c r="C19130" s="3">
        <v>45455.345821759256</v>
      </c>
      <c r="D19130" s="3">
        <v>45455.345868055556</v>
      </c>
      <c r="E19130" t="s">
        <v>14905</v>
      </c>
      <c r="F19130" s="5">
        <v>45455.345821759256</v>
      </c>
      <c r="G19130" s="6">
        <v>45455.345821759256</v>
      </c>
      <c r="H19130" t="s">
        <v>15215</v>
      </c>
    </row>
    <row r="19131" spans="1:9" x14ac:dyDescent="0.25">
      <c r="A19131" t="s">
        <v>486</v>
      </c>
      <c r="B19131" s="4" t="s">
        <v>8</v>
      </c>
      <c r="C19131" s="3">
        <v>45455.358611111114</v>
      </c>
      <c r="D19131" s="3">
        <v>45455.358611111114</v>
      </c>
      <c r="E19131" t="s">
        <v>515</v>
      </c>
      <c r="F19131" s="5">
        <v>45455.358611111114</v>
      </c>
      <c r="G19131" s="6">
        <v>45455.358611111114</v>
      </c>
      <c r="H19131" t="s">
        <v>15216</v>
      </c>
      <c r="I19131" s="12">
        <v>1.2789351858373266E-2</v>
      </c>
    </row>
    <row r="19132" spans="1:9" x14ac:dyDescent="0.25">
      <c r="A19132" t="s">
        <v>486</v>
      </c>
      <c r="B19132" s="4" t="s">
        <v>8</v>
      </c>
      <c r="C19132" s="3">
        <v>45455.359340277777</v>
      </c>
      <c r="D19132" s="3">
        <v>45455.359340277777</v>
      </c>
      <c r="E19132" t="s">
        <v>515</v>
      </c>
      <c r="F19132" s="5">
        <v>45455.359340277777</v>
      </c>
      <c r="G19132" s="6">
        <v>45455.359340277777</v>
      </c>
      <c r="H19132" t="s">
        <v>15215</v>
      </c>
    </row>
    <row r="19133" spans="1:9" x14ac:dyDescent="0.25">
      <c r="A19133" t="s">
        <v>486</v>
      </c>
      <c r="B19133" s="4" t="s">
        <v>8</v>
      </c>
      <c r="C19133" s="3">
        <v>45455.374027777776</v>
      </c>
      <c r="D19133" s="3">
        <v>45455.374039351853</v>
      </c>
      <c r="E19133" t="s">
        <v>516</v>
      </c>
      <c r="F19133" s="5">
        <v>45455.374027777776</v>
      </c>
      <c r="G19133" s="6">
        <v>45455.374027777776</v>
      </c>
      <c r="H19133" t="s">
        <v>15216</v>
      </c>
      <c r="I19133" s="12">
        <v>1.4687499999126885E-2</v>
      </c>
    </row>
    <row r="19134" spans="1:9" x14ac:dyDescent="0.25">
      <c r="A19134" t="s">
        <v>486</v>
      </c>
      <c r="B19134" s="4" t="s">
        <v>8</v>
      </c>
      <c r="C19134" s="3">
        <v>45455.374039351853</v>
      </c>
      <c r="D19134" s="3">
        <v>45455.374039351853</v>
      </c>
      <c r="E19134" t="s">
        <v>516</v>
      </c>
      <c r="F19134" s="5">
        <v>45455.374039351853</v>
      </c>
      <c r="G19134" s="6">
        <v>45455.374039351853</v>
      </c>
      <c r="H19134" t="s">
        <v>15215</v>
      </c>
    </row>
    <row r="19135" spans="1:9" x14ac:dyDescent="0.25">
      <c r="A19135" t="s">
        <v>486</v>
      </c>
      <c r="B19135" s="4" t="s">
        <v>8</v>
      </c>
      <c r="C19135" s="3">
        <v>45455.380381944444</v>
      </c>
      <c r="D19135" s="3">
        <v>45455.380393518521</v>
      </c>
      <c r="E19135" t="s">
        <v>517</v>
      </c>
      <c r="F19135" s="5">
        <v>45455.380381944444</v>
      </c>
      <c r="G19135" s="6">
        <v>45455.380381944444</v>
      </c>
      <c r="H19135" t="s">
        <v>15216</v>
      </c>
      <c r="I19135" s="12">
        <v>6.3425925909541547E-3</v>
      </c>
    </row>
    <row r="19136" spans="1:9" x14ac:dyDescent="0.25">
      <c r="A19136" t="s">
        <v>486</v>
      </c>
      <c r="B19136" s="4" t="s">
        <v>8</v>
      </c>
      <c r="C19136" s="3">
        <v>45455.381157407406</v>
      </c>
      <c r="D19136" s="3">
        <v>45455.381157407406</v>
      </c>
      <c r="E19136" t="s">
        <v>517</v>
      </c>
      <c r="F19136" s="5">
        <v>45455.381157407406</v>
      </c>
      <c r="G19136" s="6">
        <v>45455.381157407406</v>
      </c>
      <c r="H19136" t="s">
        <v>15215</v>
      </c>
    </row>
    <row r="19137" spans="1:9" x14ac:dyDescent="0.25">
      <c r="A19137" t="s">
        <v>486</v>
      </c>
      <c r="B19137" s="4" t="s">
        <v>8</v>
      </c>
      <c r="C19137" s="3">
        <v>45455.391481481478</v>
      </c>
      <c r="D19137" s="3">
        <v>45455.391493055555</v>
      </c>
      <c r="E19137" t="s">
        <v>518</v>
      </c>
      <c r="F19137" s="5">
        <v>45455.391481481478</v>
      </c>
      <c r="G19137" s="6">
        <v>45455.391481481478</v>
      </c>
      <c r="H19137" t="s">
        <v>15216</v>
      </c>
      <c r="I19137" s="12">
        <v>1.0324074071832001E-2</v>
      </c>
    </row>
    <row r="19138" spans="1:9" x14ac:dyDescent="0.25">
      <c r="A19138" t="s">
        <v>486</v>
      </c>
      <c r="B19138" s="4" t="s">
        <v>8</v>
      </c>
      <c r="C19138" s="3">
        <v>45455.599953703706</v>
      </c>
      <c r="D19138" s="3">
        <v>45455.600046296298</v>
      </c>
      <c r="E19138" t="s">
        <v>519</v>
      </c>
      <c r="F19138" s="5">
        <v>45455.599953703706</v>
      </c>
      <c r="G19138" s="6">
        <v>45455.599953703706</v>
      </c>
      <c r="H19138" t="s">
        <v>15215</v>
      </c>
    </row>
    <row r="19139" spans="1:9" x14ac:dyDescent="0.25">
      <c r="A19139" t="s">
        <v>486</v>
      </c>
      <c r="B19139" s="4" t="s">
        <v>8</v>
      </c>
      <c r="C19139" s="3">
        <v>45455.603043981479</v>
      </c>
      <c r="D19139" s="3">
        <v>45455.603055555555</v>
      </c>
      <c r="E19139" t="s">
        <v>519</v>
      </c>
      <c r="F19139" s="5">
        <v>45455.603043981479</v>
      </c>
      <c r="G19139" s="6">
        <v>45455.603043981479</v>
      </c>
      <c r="H19139" t="s">
        <v>15216</v>
      </c>
      <c r="I19139" s="12">
        <v>3.0902777725714259E-3</v>
      </c>
    </row>
    <row r="19140" spans="1:9" x14ac:dyDescent="0.25">
      <c r="A19140" t="s">
        <v>486</v>
      </c>
      <c r="B19140" s="4" t="s">
        <v>8</v>
      </c>
      <c r="C19140" s="3">
        <v>45455.603958333333</v>
      </c>
      <c r="D19140" s="3">
        <v>45455.603958333333</v>
      </c>
      <c r="E19140" t="s">
        <v>519</v>
      </c>
      <c r="F19140" s="5">
        <v>45455.603958333333</v>
      </c>
      <c r="G19140" s="6">
        <v>45455.603958333333</v>
      </c>
      <c r="H19140" t="s">
        <v>15215</v>
      </c>
    </row>
    <row r="19141" spans="1:9" x14ac:dyDescent="0.25">
      <c r="A19141" t="s">
        <v>486</v>
      </c>
      <c r="B19141" s="4" t="s">
        <v>8</v>
      </c>
      <c r="C19141" s="3">
        <v>45455.605231481481</v>
      </c>
      <c r="D19141" s="3">
        <v>45455.605254629627</v>
      </c>
      <c r="E19141" t="s">
        <v>519</v>
      </c>
      <c r="F19141" s="5">
        <v>45455.605231481481</v>
      </c>
      <c r="G19141" s="6">
        <v>45455.605231481481</v>
      </c>
      <c r="H19141" t="s">
        <v>15216</v>
      </c>
      <c r="I19141" s="12">
        <v>1.2731481474475004E-3</v>
      </c>
    </row>
    <row r="19142" spans="1:9" x14ac:dyDescent="0.25">
      <c r="A19142" t="s">
        <v>486</v>
      </c>
      <c r="B19142" s="4" t="s">
        <v>8</v>
      </c>
      <c r="C19142" s="3">
        <v>45455.607499999998</v>
      </c>
      <c r="D19142" s="3">
        <v>45455.607499999998</v>
      </c>
      <c r="E19142" t="s">
        <v>14903</v>
      </c>
      <c r="F19142" s="5">
        <v>45455.607499999998</v>
      </c>
      <c r="G19142" s="6">
        <v>45455.607499999998</v>
      </c>
      <c r="H19142" t="s">
        <v>15215</v>
      </c>
    </row>
    <row r="19143" spans="1:9" x14ac:dyDescent="0.25">
      <c r="A19143" t="s">
        <v>486</v>
      </c>
      <c r="B19143" s="4" t="s">
        <v>8</v>
      </c>
      <c r="C19143" s="3">
        <v>45455.639328703706</v>
      </c>
      <c r="D19143" s="3">
        <v>45455.639340277776</v>
      </c>
      <c r="E19143" t="s">
        <v>520</v>
      </c>
      <c r="F19143" s="5">
        <v>45455.639328703706</v>
      </c>
      <c r="G19143" s="6">
        <v>45455.639328703706</v>
      </c>
      <c r="H19143" t="s">
        <v>15216</v>
      </c>
      <c r="I19143" s="12">
        <v>3.1828703708015382E-2</v>
      </c>
    </row>
    <row r="19144" spans="1:9" x14ac:dyDescent="0.25">
      <c r="A19144" t="s">
        <v>486</v>
      </c>
      <c r="B19144" s="4" t="s">
        <v>8</v>
      </c>
      <c r="C19144" s="3">
        <v>45455.664189814815</v>
      </c>
      <c r="D19144" s="3">
        <v>45455.664236111108</v>
      </c>
      <c r="E19144" t="s">
        <v>14902</v>
      </c>
      <c r="F19144" s="5">
        <v>45455.664189814815</v>
      </c>
      <c r="G19144" s="6">
        <v>45455.664189814815</v>
      </c>
      <c r="H19144" t="s">
        <v>15215</v>
      </c>
    </row>
    <row r="19145" spans="1:9" x14ac:dyDescent="0.25">
      <c r="A19145" t="s">
        <v>486</v>
      </c>
      <c r="B19145" s="4" t="s">
        <v>6</v>
      </c>
      <c r="C19145" s="3">
        <v>45456.004108796296</v>
      </c>
      <c r="D19145" s="3">
        <v>45456.004120370373</v>
      </c>
      <c r="E19145" t="s">
        <v>521</v>
      </c>
      <c r="F19145" s="5">
        <v>45456.004108796296</v>
      </c>
      <c r="G19145" s="6">
        <v>45456.004108796296</v>
      </c>
      <c r="H19145" t="s">
        <v>15216</v>
      </c>
      <c r="I19145" s="12">
        <v>0.33991898148087785</v>
      </c>
    </row>
    <row r="19146" spans="1:9" x14ac:dyDescent="0.25">
      <c r="A19146" t="s">
        <v>486</v>
      </c>
      <c r="B19146" s="4" t="s">
        <v>8</v>
      </c>
      <c r="C19146" s="3">
        <v>45456.113692129627</v>
      </c>
      <c r="D19146" s="3">
        <v>45456.113715277781</v>
      </c>
      <c r="E19146" t="s">
        <v>522</v>
      </c>
      <c r="F19146" s="5">
        <v>45456.113692129627</v>
      </c>
      <c r="G19146" s="6">
        <v>45456.113692129627</v>
      </c>
      <c r="H19146" t="s">
        <v>15215</v>
      </c>
    </row>
    <row r="19147" spans="1:9" x14ac:dyDescent="0.25">
      <c r="A19147" t="s">
        <v>486</v>
      </c>
      <c r="B19147" s="4" t="s">
        <v>8</v>
      </c>
      <c r="C19147" s="3">
        <v>45456.114618055559</v>
      </c>
      <c r="D19147" s="3">
        <v>45456.114629629628</v>
      </c>
      <c r="E19147" t="s">
        <v>522</v>
      </c>
      <c r="F19147" s="5">
        <v>45456.114618055559</v>
      </c>
      <c r="G19147" s="6">
        <v>45456.114618055559</v>
      </c>
      <c r="H19147" t="s">
        <v>15216</v>
      </c>
      <c r="I19147" s="12">
        <v>9.2592593136942014E-4</v>
      </c>
    </row>
    <row r="19148" spans="1:9" x14ac:dyDescent="0.25">
      <c r="A19148" t="s">
        <v>486</v>
      </c>
      <c r="B19148" s="4" t="s">
        <v>8</v>
      </c>
      <c r="C19148" s="3">
        <v>45456.141238425924</v>
      </c>
      <c r="D19148" s="3">
        <v>45456.141273148147</v>
      </c>
      <c r="E19148" t="s">
        <v>5268</v>
      </c>
      <c r="F19148" s="5">
        <v>45456.141238425924</v>
      </c>
      <c r="G19148" s="6">
        <v>45456.141238425924</v>
      </c>
      <c r="H19148" t="s">
        <v>15215</v>
      </c>
    </row>
    <row r="19149" spans="1:9" x14ac:dyDescent="0.25">
      <c r="A19149" t="s">
        <v>486</v>
      </c>
      <c r="B19149" s="4" t="s">
        <v>6</v>
      </c>
      <c r="C19149" s="3">
        <v>45456.823750000003</v>
      </c>
      <c r="D19149" s="3">
        <v>45456.823888888888</v>
      </c>
      <c r="E19149" t="s">
        <v>523</v>
      </c>
      <c r="F19149" s="5">
        <v>45456.823750000003</v>
      </c>
      <c r="G19149" s="6">
        <v>45456.823750000003</v>
      </c>
      <c r="H19149" t="s">
        <v>15216</v>
      </c>
      <c r="I19149" s="12">
        <v>0.682511574079399</v>
      </c>
    </row>
    <row r="19150" spans="1:9" x14ac:dyDescent="0.25">
      <c r="A19150" t="s">
        <v>486</v>
      </c>
      <c r="B19150" s="4" t="s">
        <v>8</v>
      </c>
      <c r="C19150" s="3">
        <v>45456.940752314818</v>
      </c>
      <c r="D19150" s="3">
        <v>45456.940787037034</v>
      </c>
      <c r="E19150" t="s">
        <v>14901</v>
      </c>
      <c r="F19150" s="5">
        <v>45456.940752314818</v>
      </c>
      <c r="G19150" s="6">
        <v>45456.940752314818</v>
      </c>
      <c r="H19150" t="s">
        <v>15215</v>
      </c>
    </row>
    <row r="19151" spans="1:9" x14ac:dyDescent="0.25">
      <c r="A19151" t="s">
        <v>486</v>
      </c>
      <c r="B19151" s="4" t="s">
        <v>8</v>
      </c>
      <c r="C19151" s="3">
        <v>45456.943391203706</v>
      </c>
      <c r="D19151" s="3">
        <v>45456.943402777775</v>
      </c>
      <c r="E19151" t="s">
        <v>524</v>
      </c>
      <c r="F19151" s="5">
        <v>45456.943391203706</v>
      </c>
      <c r="G19151" s="6">
        <v>45456.943391203706</v>
      </c>
      <c r="H19151" t="s">
        <v>15216</v>
      </c>
      <c r="I19151" s="12">
        <v>2.638888887304347E-3</v>
      </c>
    </row>
    <row r="19152" spans="1:9" x14ac:dyDescent="0.25">
      <c r="A19152" t="s">
        <v>486</v>
      </c>
      <c r="B19152" s="4" t="s">
        <v>8</v>
      </c>
      <c r="C19152" s="3">
        <v>45457.128958333335</v>
      </c>
      <c r="D19152" s="3">
        <v>45457.128993055558</v>
      </c>
      <c r="E19152" t="s">
        <v>14900</v>
      </c>
      <c r="F19152" s="5">
        <v>45457.128958333335</v>
      </c>
      <c r="G19152" s="6">
        <v>45457.128958333335</v>
      </c>
      <c r="H19152" t="s">
        <v>15215</v>
      </c>
    </row>
    <row r="19153" spans="1:9" x14ac:dyDescent="0.25">
      <c r="A19153" t="s">
        <v>486</v>
      </c>
      <c r="B19153" s="4" t="s">
        <v>6</v>
      </c>
      <c r="C19153" s="3">
        <v>45457.376562500001</v>
      </c>
      <c r="D19153" s="3">
        <v>45457.376574074071</v>
      </c>
      <c r="E19153" t="s">
        <v>525</v>
      </c>
      <c r="F19153" s="5">
        <v>45457.376562500001</v>
      </c>
      <c r="G19153" s="6">
        <v>45457.376562500001</v>
      </c>
      <c r="H19153" t="s">
        <v>15216</v>
      </c>
      <c r="I19153" s="12">
        <v>0.24760416666686069</v>
      </c>
    </row>
    <row r="19154" spans="1:9" x14ac:dyDescent="0.25">
      <c r="A19154" t="s">
        <v>486</v>
      </c>
      <c r="B19154" s="4" t="s">
        <v>8</v>
      </c>
      <c r="C19154" s="3">
        <v>45457.670543981483</v>
      </c>
      <c r="D19154" s="3">
        <v>45457.670555555553</v>
      </c>
      <c r="E19154" t="s">
        <v>14899</v>
      </c>
      <c r="F19154" s="5">
        <v>45457.670543981483</v>
      </c>
      <c r="G19154" s="6">
        <v>45457.670543981483</v>
      </c>
      <c r="H19154" t="s">
        <v>15215</v>
      </c>
    </row>
    <row r="19155" spans="1:9" x14ac:dyDescent="0.25">
      <c r="A19155" t="s">
        <v>486</v>
      </c>
      <c r="B19155" s="4" t="s">
        <v>6</v>
      </c>
      <c r="C19155" s="3">
        <v>45458.047175925924</v>
      </c>
      <c r="D19155" s="3">
        <v>45458.0471875</v>
      </c>
      <c r="E19155" t="s">
        <v>526</v>
      </c>
      <c r="F19155" s="5">
        <v>45458.047175925924</v>
      </c>
      <c r="G19155" s="6">
        <v>45458.047175925924</v>
      </c>
      <c r="H19155" t="s">
        <v>15216</v>
      </c>
      <c r="I19155" s="12">
        <v>0.37663194444030523</v>
      </c>
    </row>
    <row r="19156" spans="1:9" x14ac:dyDescent="0.25">
      <c r="A19156" t="s">
        <v>486</v>
      </c>
      <c r="B19156" s="4" t="s">
        <v>6</v>
      </c>
      <c r="C19156" s="3">
        <v>45458.09302083333</v>
      </c>
      <c r="D19156" s="3">
        <v>45458.09302083333</v>
      </c>
      <c r="E19156" t="s">
        <v>526</v>
      </c>
      <c r="F19156" s="5">
        <v>45458.09302083333</v>
      </c>
      <c r="G19156" s="6">
        <v>45458.09302083333</v>
      </c>
      <c r="H19156" t="s">
        <v>15215</v>
      </c>
    </row>
    <row r="19157" spans="1:9" x14ac:dyDescent="0.25">
      <c r="A19157" t="s">
        <v>486</v>
      </c>
      <c r="B19157" s="4" t="s">
        <v>8</v>
      </c>
      <c r="C19157" s="3">
        <v>45458.095335648148</v>
      </c>
      <c r="D19157" s="3">
        <v>45458.095358796294</v>
      </c>
      <c r="E19157" t="s">
        <v>526</v>
      </c>
      <c r="F19157" s="5">
        <v>45458.095335648148</v>
      </c>
      <c r="G19157" s="6">
        <v>45458.095335648148</v>
      </c>
      <c r="H19157" t="s">
        <v>15216</v>
      </c>
      <c r="I19157" s="12">
        <v>2.3148148175096139E-3</v>
      </c>
    </row>
    <row r="19158" spans="1:9" x14ac:dyDescent="0.25">
      <c r="A19158" t="s">
        <v>486</v>
      </c>
      <c r="B19158" s="4" t="s">
        <v>8</v>
      </c>
      <c r="C19158" s="3">
        <v>45458.095393518517</v>
      </c>
      <c r="D19158" s="3">
        <v>45458.095393518517</v>
      </c>
      <c r="E19158" t="s">
        <v>526</v>
      </c>
      <c r="F19158" s="5">
        <v>45458.095393518517</v>
      </c>
      <c r="G19158" s="6">
        <v>45458.095393518517</v>
      </c>
      <c r="H19158" t="s">
        <v>15215</v>
      </c>
    </row>
    <row r="19159" spans="1:9" x14ac:dyDescent="0.25">
      <c r="A19159" t="s">
        <v>486</v>
      </c>
      <c r="B19159" s="4" t="s">
        <v>8</v>
      </c>
      <c r="C19159" s="3">
        <v>45458.096412037034</v>
      </c>
      <c r="D19159" s="3">
        <v>45458.096412037034</v>
      </c>
      <c r="E19159" t="s">
        <v>526</v>
      </c>
      <c r="F19159" s="5">
        <v>45458.096412037034</v>
      </c>
      <c r="G19159" s="6">
        <v>45458.096412037034</v>
      </c>
      <c r="H19159" t="s">
        <v>15216</v>
      </c>
      <c r="I19159" s="12">
        <v>1.0185185165028088E-3</v>
      </c>
    </row>
    <row r="19160" spans="1:9" x14ac:dyDescent="0.25">
      <c r="A19160" t="s">
        <v>486</v>
      </c>
      <c r="B19160" s="4" t="s">
        <v>8</v>
      </c>
      <c r="C19160" s="3">
        <v>45458.139155092591</v>
      </c>
      <c r="D19160" s="3">
        <v>45458.139155092591</v>
      </c>
      <c r="E19160" t="s">
        <v>526</v>
      </c>
      <c r="F19160" s="5">
        <v>45458.139155092591</v>
      </c>
      <c r="G19160" s="6">
        <v>45458.139155092591</v>
      </c>
      <c r="H19160" t="s">
        <v>15215</v>
      </c>
    </row>
    <row r="19161" spans="1:9" x14ac:dyDescent="0.25">
      <c r="A19161" t="s">
        <v>486</v>
      </c>
      <c r="B19161" s="4" t="s">
        <v>8</v>
      </c>
      <c r="C19161" s="3">
        <v>45458.139479166668</v>
      </c>
      <c r="D19161" s="3">
        <v>45458.139502314814</v>
      </c>
      <c r="E19161" t="s">
        <v>526</v>
      </c>
      <c r="F19161" s="5">
        <v>45458.139479166668</v>
      </c>
      <c r="G19161" s="6">
        <v>45458.139479166668</v>
      </c>
      <c r="H19161" t="s">
        <v>15216</v>
      </c>
      <c r="I19161" s="12">
        <v>3.2407407707069069E-4</v>
      </c>
    </row>
    <row r="19162" spans="1:9" x14ac:dyDescent="0.25">
      <c r="A19162" t="s">
        <v>486</v>
      </c>
      <c r="B19162" s="4" t="s">
        <v>8</v>
      </c>
      <c r="C19162" s="3">
        <v>45458.13957175926</v>
      </c>
      <c r="D19162" s="3">
        <v>45458.13957175926</v>
      </c>
      <c r="E19162" t="s">
        <v>526</v>
      </c>
      <c r="F19162" s="5">
        <v>45458.13957175926</v>
      </c>
      <c r="G19162" s="6">
        <v>45458.13957175926</v>
      </c>
      <c r="H19162" t="s">
        <v>15215</v>
      </c>
    </row>
    <row r="19163" spans="1:9" x14ac:dyDescent="0.25">
      <c r="A19163" t="s">
        <v>486</v>
      </c>
      <c r="B19163" s="4" t="s">
        <v>8</v>
      </c>
      <c r="C19163" s="3">
        <v>45458.220879629633</v>
      </c>
      <c r="D19163" s="3">
        <v>45458.220891203702</v>
      </c>
      <c r="E19163" t="s">
        <v>526</v>
      </c>
      <c r="F19163" s="5">
        <v>45458.220879629633</v>
      </c>
      <c r="G19163" s="6">
        <v>45458.220879629633</v>
      </c>
      <c r="H19163" t="s">
        <v>15216</v>
      </c>
      <c r="I19163" s="12">
        <v>8.130787037225673E-2</v>
      </c>
    </row>
    <row r="19164" spans="1:9" x14ac:dyDescent="0.25">
      <c r="A19164" t="s">
        <v>486</v>
      </c>
      <c r="B19164" s="4" t="s">
        <v>8</v>
      </c>
      <c r="C19164" s="3">
        <v>45458.940416666665</v>
      </c>
      <c r="D19164" s="3">
        <v>45458.940451388888</v>
      </c>
      <c r="E19164" t="s">
        <v>527</v>
      </c>
      <c r="F19164" s="5">
        <v>45458.940416666665</v>
      </c>
      <c r="G19164" s="6">
        <v>45458.940416666665</v>
      </c>
      <c r="H19164" t="s">
        <v>15215</v>
      </c>
    </row>
    <row r="19165" spans="1:9" x14ac:dyDescent="0.25">
      <c r="A19165" t="s">
        <v>486</v>
      </c>
      <c r="B19165" s="4" t="s">
        <v>8</v>
      </c>
      <c r="C19165" s="3">
        <v>45458.941018518519</v>
      </c>
      <c r="D19165" s="3">
        <v>45458.941018518519</v>
      </c>
      <c r="E19165" t="s">
        <v>527</v>
      </c>
      <c r="F19165" s="5">
        <v>45458.941018518519</v>
      </c>
      <c r="G19165" s="6">
        <v>45458.941018518519</v>
      </c>
      <c r="H19165" t="s">
        <v>15216</v>
      </c>
      <c r="I19165" s="12">
        <v>6.0185185429872945E-4</v>
      </c>
    </row>
    <row r="19166" spans="1:9" x14ac:dyDescent="0.25">
      <c r="A19166" t="s">
        <v>486</v>
      </c>
      <c r="B19166" s="4" t="s">
        <v>8</v>
      </c>
      <c r="C19166" s="3">
        <v>45460.119722222225</v>
      </c>
      <c r="D19166" s="3">
        <v>45460.119722222225</v>
      </c>
      <c r="E19166" t="s">
        <v>11539</v>
      </c>
      <c r="F19166" s="5">
        <v>45460.119722222225</v>
      </c>
      <c r="G19166" s="6">
        <v>45460.119722222225</v>
      </c>
      <c r="H19166" t="s">
        <v>15215</v>
      </c>
    </row>
    <row r="19167" spans="1:9" x14ac:dyDescent="0.25">
      <c r="A19167" t="s">
        <v>486</v>
      </c>
      <c r="B19167" s="4" t="s">
        <v>6</v>
      </c>
      <c r="C19167" s="3">
        <v>45460.559745370374</v>
      </c>
      <c r="D19167" s="3">
        <v>45460.559756944444</v>
      </c>
      <c r="E19167" t="s">
        <v>528</v>
      </c>
      <c r="F19167" s="5">
        <v>45460.559745370374</v>
      </c>
      <c r="G19167" s="6">
        <v>45460.559745370374</v>
      </c>
      <c r="H19167" t="s">
        <v>15216</v>
      </c>
      <c r="I19167" s="12">
        <v>0.44002314814861165</v>
      </c>
    </row>
    <row r="19168" spans="1:9" x14ac:dyDescent="0.25">
      <c r="A19168" t="s">
        <v>486</v>
      </c>
      <c r="B19168" s="4" t="s">
        <v>8</v>
      </c>
      <c r="C19168" s="3">
        <v>45460.664456018516</v>
      </c>
      <c r="D19168" s="3">
        <v>45460.664467592593</v>
      </c>
      <c r="E19168" t="s">
        <v>2293</v>
      </c>
      <c r="F19168" s="5">
        <v>45460.664456018516</v>
      </c>
      <c r="G19168" s="6">
        <v>45460.664456018516</v>
      </c>
      <c r="H19168" t="s">
        <v>15215</v>
      </c>
    </row>
    <row r="19169" spans="1:9" x14ac:dyDescent="0.25">
      <c r="A19169" t="s">
        <v>486</v>
      </c>
      <c r="B19169" s="4" t="s">
        <v>6</v>
      </c>
      <c r="C19169" s="3">
        <v>45460.85728009259</v>
      </c>
      <c r="D19169" s="3">
        <v>45460.857303240744</v>
      </c>
      <c r="E19169" t="s">
        <v>529</v>
      </c>
      <c r="F19169" s="5">
        <v>45460.85728009259</v>
      </c>
      <c r="G19169" s="6">
        <v>45460.85728009259</v>
      </c>
      <c r="H19169" t="s">
        <v>15216</v>
      </c>
      <c r="I19169" s="12">
        <v>0.19282407407445135</v>
      </c>
    </row>
    <row r="19170" spans="1:9" x14ac:dyDescent="0.25">
      <c r="A19170" t="s">
        <v>486</v>
      </c>
      <c r="B19170" s="4" t="s">
        <v>8</v>
      </c>
      <c r="C19170" s="3">
        <v>45461.139814814815</v>
      </c>
      <c r="D19170" s="3">
        <v>45461.139826388891</v>
      </c>
      <c r="E19170" t="s">
        <v>14898</v>
      </c>
      <c r="F19170" s="5">
        <v>45461.139814814815</v>
      </c>
      <c r="G19170" s="6">
        <v>45461.139814814815</v>
      </c>
      <c r="H19170" t="s">
        <v>15215</v>
      </c>
    </row>
    <row r="19171" spans="1:9" x14ac:dyDescent="0.25">
      <c r="A19171" t="s">
        <v>486</v>
      </c>
      <c r="B19171" s="4" t="s">
        <v>6</v>
      </c>
      <c r="C19171" s="3">
        <v>45461.332199074073</v>
      </c>
      <c r="D19171" s="3">
        <v>45461.332199074073</v>
      </c>
      <c r="E19171" t="s">
        <v>530</v>
      </c>
      <c r="F19171" s="5">
        <v>45461.332199074073</v>
      </c>
      <c r="G19171" s="6">
        <v>45461.332199074073</v>
      </c>
      <c r="H19171" t="s">
        <v>15216</v>
      </c>
      <c r="I19171" s="12">
        <v>0.19238425925868796</v>
      </c>
    </row>
    <row r="19172" spans="1:9" x14ac:dyDescent="0.25">
      <c r="A19172" t="s">
        <v>486</v>
      </c>
      <c r="B19172" s="4" t="s">
        <v>8</v>
      </c>
      <c r="C19172" s="3">
        <v>45461.407361111109</v>
      </c>
      <c r="D19172" s="3">
        <v>45461.407361111109</v>
      </c>
      <c r="E19172" t="s">
        <v>14897</v>
      </c>
      <c r="F19172" s="5">
        <v>45461.407361111109</v>
      </c>
      <c r="G19172" s="6">
        <v>45461.407361111109</v>
      </c>
      <c r="H19172" t="s">
        <v>15215</v>
      </c>
    </row>
    <row r="19173" spans="1:9" x14ac:dyDescent="0.25">
      <c r="A19173" t="s">
        <v>486</v>
      </c>
      <c r="B19173" s="4" t="s">
        <v>8</v>
      </c>
      <c r="C19173" s="3">
        <v>45461.453425925924</v>
      </c>
      <c r="D19173" s="3">
        <v>45461.4534375</v>
      </c>
      <c r="E19173" t="s">
        <v>531</v>
      </c>
      <c r="F19173" s="5">
        <v>45461.453425925924</v>
      </c>
      <c r="G19173" s="6">
        <v>45461.453425925924</v>
      </c>
      <c r="H19173" t="s">
        <v>15216</v>
      </c>
      <c r="I19173" s="12">
        <v>4.6064814814599231E-2</v>
      </c>
    </row>
    <row r="19174" spans="1:9" x14ac:dyDescent="0.25">
      <c r="A19174" t="s">
        <v>486</v>
      </c>
      <c r="B19174" s="4" t="s">
        <v>8</v>
      </c>
      <c r="C19174" s="3">
        <v>45461.469560185185</v>
      </c>
      <c r="D19174" s="3">
        <v>45461.469594907408</v>
      </c>
      <c r="E19174" t="s">
        <v>14896</v>
      </c>
      <c r="F19174" s="5">
        <v>45461.469560185185</v>
      </c>
      <c r="G19174" s="6">
        <v>45461.469560185185</v>
      </c>
      <c r="H19174" t="s">
        <v>15215</v>
      </c>
    </row>
    <row r="19175" spans="1:9" x14ac:dyDescent="0.25">
      <c r="A19175" t="s">
        <v>486</v>
      </c>
      <c r="B19175" s="4" t="s">
        <v>8</v>
      </c>
      <c r="C19175" s="3">
        <v>45461.477685185186</v>
      </c>
      <c r="D19175" s="3">
        <v>45461.477812500001</v>
      </c>
      <c r="E19175" t="s">
        <v>532</v>
      </c>
      <c r="F19175" s="5">
        <v>45461.477685185186</v>
      </c>
      <c r="G19175" s="6">
        <v>45461.477685185186</v>
      </c>
      <c r="H19175" t="s">
        <v>15216</v>
      </c>
      <c r="I19175" s="12">
        <v>8.1250000002910383E-3</v>
      </c>
    </row>
    <row r="19176" spans="1:9" x14ac:dyDescent="0.25">
      <c r="A19176" t="s">
        <v>486</v>
      </c>
      <c r="B19176" s="4" t="s">
        <v>8</v>
      </c>
      <c r="C19176" s="3">
        <v>45461.920763888891</v>
      </c>
      <c r="D19176" s="3">
        <v>45461.92083333333</v>
      </c>
      <c r="E19176" t="s">
        <v>14895</v>
      </c>
      <c r="F19176" s="5">
        <v>45461.920763888891</v>
      </c>
      <c r="G19176" s="6">
        <v>45461.920763888891</v>
      </c>
      <c r="H19176" t="s">
        <v>15215</v>
      </c>
    </row>
    <row r="19177" spans="1:9" x14ac:dyDescent="0.25">
      <c r="A19177" t="s">
        <v>486</v>
      </c>
      <c r="B19177" s="4" t="s">
        <v>8</v>
      </c>
      <c r="C19177" s="3">
        <v>45461.928055555552</v>
      </c>
      <c r="D19177" s="3">
        <v>45461.928067129629</v>
      </c>
      <c r="E19177" t="s">
        <v>533</v>
      </c>
      <c r="F19177" s="5">
        <v>45461.928055555552</v>
      </c>
      <c r="G19177" s="6">
        <v>45461.928055555552</v>
      </c>
      <c r="H19177" t="s">
        <v>15216</v>
      </c>
      <c r="I19177" s="12">
        <v>7.2916666613309644E-3</v>
      </c>
    </row>
    <row r="19178" spans="1:9" x14ac:dyDescent="0.25">
      <c r="A19178" t="s">
        <v>486</v>
      </c>
      <c r="B19178" s="4" t="s">
        <v>8</v>
      </c>
      <c r="C19178" s="3">
        <v>45461.982118055559</v>
      </c>
      <c r="D19178" s="3">
        <v>45461.982141203705</v>
      </c>
      <c r="E19178" t="s">
        <v>534</v>
      </c>
      <c r="F19178" s="5">
        <v>45461.982118055559</v>
      </c>
      <c r="G19178" s="6">
        <v>45461.982118055559</v>
      </c>
      <c r="H19178" t="s">
        <v>15215</v>
      </c>
    </row>
    <row r="19179" spans="1:9" x14ac:dyDescent="0.25">
      <c r="A19179" t="s">
        <v>486</v>
      </c>
      <c r="B19179" s="4" t="s">
        <v>8</v>
      </c>
      <c r="C19179" s="3">
        <v>45461.982638888891</v>
      </c>
      <c r="D19179" s="3">
        <v>45461.982662037037</v>
      </c>
      <c r="E19179" t="s">
        <v>534</v>
      </c>
      <c r="F19179" s="5">
        <v>45461.982638888891</v>
      </c>
      <c r="G19179" s="6">
        <v>45461.982638888891</v>
      </c>
      <c r="H19179" t="s">
        <v>15216</v>
      </c>
      <c r="I19179" s="12">
        <v>5.2083333139307797E-4</v>
      </c>
    </row>
    <row r="19180" spans="1:9" x14ac:dyDescent="0.25">
      <c r="A19180" t="s">
        <v>486</v>
      </c>
      <c r="B19180" s="4" t="s">
        <v>8</v>
      </c>
      <c r="C19180" s="3">
        <v>45462.146365740744</v>
      </c>
      <c r="D19180" s="3">
        <v>45462.146365740744</v>
      </c>
      <c r="E19180" t="s">
        <v>14894</v>
      </c>
      <c r="F19180" s="5">
        <v>45462.146365740744</v>
      </c>
      <c r="G19180" s="6">
        <v>45462.146365740744</v>
      </c>
      <c r="H19180" t="s">
        <v>15215</v>
      </c>
    </row>
    <row r="19181" spans="1:9" x14ac:dyDescent="0.25">
      <c r="A19181" t="s">
        <v>486</v>
      </c>
      <c r="B19181" s="4" t="s">
        <v>6</v>
      </c>
      <c r="C19181" s="3">
        <v>45462.336192129631</v>
      </c>
      <c r="D19181" s="3">
        <v>45462.3362037037</v>
      </c>
      <c r="E19181" t="s">
        <v>535</v>
      </c>
      <c r="F19181" s="5">
        <v>45462.336192129631</v>
      </c>
      <c r="G19181" s="6">
        <v>45462.336192129631</v>
      </c>
      <c r="H19181" t="s">
        <v>15216</v>
      </c>
      <c r="I19181" s="12">
        <v>0.18982638888701331</v>
      </c>
    </row>
    <row r="19182" spans="1:9" x14ac:dyDescent="0.25">
      <c r="A19182" t="s">
        <v>486</v>
      </c>
      <c r="B19182" s="4" t="s">
        <v>8</v>
      </c>
      <c r="C19182" s="3">
        <v>45462.414456018516</v>
      </c>
      <c r="D19182" s="3">
        <v>45462.414490740739</v>
      </c>
      <c r="E19182" t="s">
        <v>536</v>
      </c>
      <c r="F19182" s="5">
        <v>45462.414456018516</v>
      </c>
      <c r="G19182" s="6">
        <v>45462.414456018516</v>
      </c>
      <c r="H19182" t="s">
        <v>15215</v>
      </c>
    </row>
    <row r="19183" spans="1:9" x14ac:dyDescent="0.25">
      <c r="A19183" t="s">
        <v>486</v>
      </c>
      <c r="B19183" s="4" t="s">
        <v>8</v>
      </c>
      <c r="C19183" s="3">
        <v>45462.415046296293</v>
      </c>
      <c r="D19183" s="3">
        <v>45462.41505787037</v>
      </c>
      <c r="E19183" t="s">
        <v>536</v>
      </c>
      <c r="F19183" s="5">
        <v>45462.415046296293</v>
      </c>
      <c r="G19183" s="6">
        <v>45462.415046296293</v>
      </c>
      <c r="H19183" t="s">
        <v>15216</v>
      </c>
      <c r="I19183" s="12">
        <v>5.9027777751907706E-4</v>
      </c>
    </row>
    <row r="19184" spans="1:9" x14ac:dyDescent="0.25">
      <c r="A19184" t="s">
        <v>486</v>
      </c>
      <c r="B19184" s="4" t="s">
        <v>8</v>
      </c>
      <c r="C19184" s="3">
        <v>45462.460092592592</v>
      </c>
      <c r="D19184" s="3">
        <v>45462.460104166668</v>
      </c>
      <c r="E19184" t="s">
        <v>14893</v>
      </c>
      <c r="F19184" s="5">
        <v>45462.460092592592</v>
      </c>
      <c r="G19184" s="6">
        <v>45462.460092592592</v>
      </c>
      <c r="H19184" t="s">
        <v>15215</v>
      </c>
    </row>
    <row r="19185" spans="1:9" x14ac:dyDescent="0.25">
      <c r="A19185" t="s">
        <v>486</v>
      </c>
      <c r="B19185" s="4" t="s">
        <v>8</v>
      </c>
      <c r="C19185" s="3">
        <v>45462.480046296296</v>
      </c>
      <c r="D19185" s="3">
        <v>45462.480057870373</v>
      </c>
      <c r="E19185" t="s">
        <v>537</v>
      </c>
      <c r="F19185" s="5">
        <v>45462.480046296296</v>
      </c>
      <c r="G19185" s="6">
        <v>45462.480046296296</v>
      </c>
      <c r="H19185" t="s">
        <v>15216</v>
      </c>
      <c r="I19185" s="12">
        <v>1.9953703704231884E-2</v>
      </c>
    </row>
    <row r="19186" spans="1:9" x14ac:dyDescent="0.25">
      <c r="A19186" t="s">
        <v>486</v>
      </c>
      <c r="B19186" s="4" t="s">
        <v>8</v>
      </c>
      <c r="C19186" s="3">
        <v>45462.526203703703</v>
      </c>
      <c r="D19186" s="3">
        <v>45462.526238425926</v>
      </c>
      <c r="E19186" t="s">
        <v>14892</v>
      </c>
      <c r="F19186" s="5">
        <v>45462.526203703703</v>
      </c>
      <c r="G19186" s="6">
        <v>45462.526203703703</v>
      </c>
      <c r="H19186" t="s">
        <v>15215</v>
      </c>
    </row>
    <row r="19187" spans="1:9" x14ac:dyDescent="0.25">
      <c r="A19187" t="s">
        <v>486</v>
      </c>
      <c r="B19187" s="4" t="s">
        <v>8</v>
      </c>
      <c r="C19187" s="3">
        <v>45462.538101851853</v>
      </c>
      <c r="D19187" s="3">
        <v>45462.538113425922</v>
      </c>
      <c r="E19187" t="s">
        <v>538</v>
      </c>
      <c r="F19187" s="5">
        <v>45462.538101851853</v>
      </c>
      <c r="G19187" s="6">
        <v>45462.538101851853</v>
      </c>
      <c r="H19187" t="s">
        <v>15216</v>
      </c>
      <c r="I19187" s="12">
        <v>1.1898148150066845E-2</v>
      </c>
    </row>
    <row r="19188" spans="1:9" x14ac:dyDescent="0.25">
      <c r="A19188" t="s">
        <v>486</v>
      </c>
      <c r="B19188" s="4" t="s">
        <v>8</v>
      </c>
      <c r="C19188" s="3">
        <v>45462.602812500001</v>
      </c>
      <c r="D19188" s="3">
        <v>45462.602812500001</v>
      </c>
      <c r="E19188" t="s">
        <v>539</v>
      </c>
      <c r="F19188" s="5">
        <v>45462.602812500001</v>
      </c>
      <c r="G19188" s="6">
        <v>45462.602812500001</v>
      </c>
      <c r="H19188" t="s">
        <v>15215</v>
      </c>
    </row>
    <row r="19189" spans="1:9" x14ac:dyDescent="0.25">
      <c r="A19189" t="s">
        <v>486</v>
      </c>
      <c r="B19189" s="4" t="s">
        <v>8</v>
      </c>
      <c r="C19189" s="3">
        <v>45462.604664351849</v>
      </c>
      <c r="D19189" s="3">
        <v>45462.604675925926</v>
      </c>
      <c r="E19189" t="s">
        <v>539</v>
      </c>
      <c r="F19189" s="5">
        <v>45462.604664351849</v>
      </c>
      <c r="G19189" s="6">
        <v>45462.604664351849</v>
      </c>
      <c r="H19189" t="s">
        <v>15216</v>
      </c>
      <c r="I19189" s="12">
        <v>1.8518518481869251E-3</v>
      </c>
    </row>
    <row r="19190" spans="1:9" x14ac:dyDescent="0.25">
      <c r="A19190" t="s">
        <v>486</v>
      </c>
      <c r="B19190" s="4" t="s">
        <v>8</v>
      </c>
      <c r="C19190" s="3">
        <v>45462.620995370373</v>
      </c>
      <c r="D19190" s="3">
        <v>45462.621030092596</v>
      </c>
      <c r="E19190" t="s">
        <v>14891</v>
      </c>
      <c r="F19190" s="5">
        <v>45462.620995370373</v>
      </c>
      <c r="G19190" s="6">
        <v>45462.620995370373</v>
      </c>
      <c r="H19190" t="s">
        <v>15215</v>
      </c>
    </row>
    <row r="19191" spans="1:9" x14ac:dyDescent="0.25">
      <c r="A19191" t="s">
        <v>486</v>
      </c>
      <c r="B19191" s="4" t="s">
        <v>8</v>
      </c>
      <c r="C19191" s="3">
        <v>45462.635555555556</v>
      </c>
      <c r="D19191" s="3">
        <v>45462.635567129626</v>
      </c>
      <c r="E19191" t="s">
        <v>540</v>
      </c>
      <c r="F19191" s="5">
        <v>45462.635555555556</v>
      </c>
      <c r="G19191" s="6">
        <v>45462.635555555556</v>
      </c>
      <c r="H19191" t="s">
        <v>15216</v>
      </c>
      <c r="I19191" s="12">
        <v>1.4560185183654539E-2</v>
      </c>
    </row>
    <row r="19192" spans="1:9" x14ac:dyDescent="0.25">
      <c r="A19192" t="s">
        <v>486</v>
      </c>
      <c r="B19192" s="4" t="s">
        <v>8</v>
      </c>
      <c r="C19192" s="3">
        <v>45462.63658564815</v>
      </c>
      <c r="D19192" s="3">
        <v>45462.63658564815</v>
      </c>
      <c r="E19192" t="s">
        <v>540</v>
      </c>
      <c r="F19192" s="5">
        <v>45462.63658564815</v>
      </c>
      <c r="G19192" s="6">
        <v>45462.63658564815</v>
      </c>
      <c r="H19192" t="s">
        <v>15215</v>
      </c>
    </row>
    <row r="19193" spans="1:9" x14ac:dyDescent="0.25">
      <c r="A19193" t="s">
        <v>486</v>
      </c>
      <c r="B19193" s="4" t="s">
        <v>8</v>
      </c>
      <c r="C19193" s="3">
        <v>45462.636840277781</v>
      </c>
      <c r="D19193" s="3">
        <v>45462.63685185185</v>
      </c>
      <c r="E19193" t="s">
        <v>540</v>
      </c>
      <c r="F19193" s="5">
        <v>45462.636840277781</v>
      </c>
      <c r="G19193" s="6">
        <v>45462.636840277781</v>
      </c>
      <c r="H19193" t="s">
        <v>15216</v>
      </c>
      <c r="I19193" s="12">
        <v>2.546296309446916E-4</v>
      </c>
    </row>
    <row r="19194" spans="1:9" x14ac:dyDescent="0.25">
      <c r="A19194" t="s">
        <v>486</v>
      </c>
      <c r="B19194" s="4" t="s">
        <v>8</v>
      </c>
      <c r="C19194" s="3">
        <v>45462.732164351852</v>
      </c>
      <c r="D19194" s="3">
        <v>45462.732199074075</v>
      </c>
      <c r="E19194" t="s">
        <v>10300</v>
      </c>
      <c r="F19194" s="5">
        <v>45462.732164351852</v>
      </c>
      <c r="G19194" s="6">
        <v>45462.732164351852</v>
      </c>
      <c r="H19194" t="s">
        <v>15215</v>
      </c>
    </row>
    <row r="19195" spans="1:9" x14ac:dyDescent="0.25">
      <c r="A19195" t="s">
        <v>486</v>
      </c>
      <c r="B19195" s="4" t="s">
        <v>8</v>
      </c>
      <c r="C19195" s="3">
        <v>45462.962152777778</v>
      </c>
      <c r="D19195" s="3">
        <v>45462.962152777778</v>
      </c>
      <c r="E19195" t="s">
        <v>541</v>
      </c>
      <c r="F19195" s="5">
        <v>45462.962152777778</v>
      </c>
      <c r="G19195" s="6">
        <v>45462.962152777778</v>
      </c>
      <c r="H19195" t="s">
        <v>15216</v>
      </c>
      <c r="I19195" s="12">
        <v>0.22998842592642177</v>
      </c>
    </row>
    <row r="19196" spans="1:9" x14ac:dyDescent="0.25">
      <c r="A19196" t="s">
        <v>486</v>
      </c>
      <c r="B19196" s="4" t="s">
        <v>8</v>
      </c>
      <c r="C19196" s="3">
        <v>45463.052881944444</v>
      </c>
      <c r="D19196" s="3">
        <v>45463.053171296298</v>
      </c>
      <c r="E19196" t="s">
        <v>541</v>
      </c>
      <c r="F19196" s="5">
        <v>45463.052881944444</v>
      </c>
      <c r="G19196" s="6">
        <v>45463.052881944444</v>
      </c>
      <c r="H19196" t="s">
        <v>15215</v>
      </c>
    </row>
    <row r="19197" spans="1:9" x14ac:dyDescent="0.25">
      <c r="A19197" t="s">
        <v>486</v>
      </c>
      <c r="B19197" s="4" t="s">
        <v>8</v>
      </c>
      <c r="C19197" s="3">
        <v>45463.088703703703</v>
      </c>
      <c r="D19197" s="3">
        <v>45463.088726851849</v>
      </c>
      <c r="E19197" t="s">
        <v>542</v>
      </c>
      <c r="F19197" s="5">
        <v>45463.088703703703</v>
      </c>
      <c r="G19197" s="6">
        <v>45463.088703703703</v>
      </c>
      <c r="H19197" t="s">
        <v>15216</v>
      </c>
      <c r="I19197" s="12">
        <v>3.5821759258396924E-2</v>
      </c>
    </row>
    <row r="19198" spans="1:9" x14ac:dyDescent="0.25">
      <c r="A19198" t="s">
        <v>486</v>
      </c>
      <c r="B19198" s="4" t="s">
        <v>8</v>
      </c>
      <c r="C19198" s="3">
        <v>45463.192141203705</v>
      </c>
      <c r="D19198" s="3">
        <v>45463.192175925928</v>
      </c>
      <c r="E19198" t="s">
        <v>543</v>
      </c>
      <c r="F19198" s="5">
        <v>45463.192141203705</v>
      </c>
      <c r="G19198" s="6">
        <v>45463.192141203705</v>
      </c>
      <c r="H19198" t="s">
        <v>15215</v>
      </c>
    </row>
    <row r="19199" spans="1:9" x14ac:dyDescent="0.25">
      <c r="A19199" t="s">
        <v>486</v>
      </c>
      <c r="B19199" s="4" t="s">
        <v>8</v>
      </c>
      <c r="C19199" s="3">
        <v>45463.192210648151</v>
      </c>
      <c r="D19199" s="3">
        <v>45463.19222222222</v>
      </c>
      <c r="E19199" t="s">
        <v>543</v>
      </c>
      <c r="F19199" s="5">
        <v>45463.192210648151</v>
      </c>
      <c r="G19199" s="6">
        <v>45463.192210648151</v>
      </c>
      <c r="H19199" t="s">
        <v>15216</v>
      </c>
      <c r="I19199" s="12">
        <v>6.9444446125999093E-5</v>
      </c>
    </row>
    <row r="19200" spans="1:9" x14ac:dyDescent="0.25">
      <c r="A19200" t="s">
        <v>486</v>
      </c>
      <c r="B19200" s="4" t="s">
        <v>8</v>
      </c>
      <c r="C19200" s="3">
        <v>45463.202534722222</v>
      </c>
      <c r="D19200" s="3">
        <v>45463.202569444446</v>
      </c>
      <c r="E19200" t="s">
        <v>544</v>
      </c>
      <c r="F19200" s="5">
        <v>45463.202534722222</v>
      </c>
      <c r="G19200" s="6">
        <v>45463.202534722222</v>
      </c>
      <c r="H19200" t="s">
        <v>15215</v>
      </c>
    </row>
    <row r="19201" spans="1:9" x14ac:dyDescent="0.25">
      <c r="A19201" t="s">
        <v>486</v>
      </c>
      <c r="B19201" s="4" t="s">
        <v>8</v>
      </c>
      <c r="C19201" s="3">
        <v>45463.203900462962</v>
      </c>
      <c r="D19201" s="3">
        <v>45463.203912037039</v>
      </c>
      <c r="E19201" t="s">
        <v>544</v>
      </c>
      <c r="F19201" s="5">
        <v>45463.203900462962</v>
      </c>
      <c r="G19201" s="6">
        <v>45463.203900462962</v>
      </c>
      <c r="H19201" t="s">
        <v>15216</v>
      </c>
      <c r="I19201" s="12">
        <v>1.3657407398568466E-3</v>
      </c>
    </row>
    <row r="19202" spans="1:9" x14ac:dyDescent="0.25">
      <c r="A19202" t="s">
        <v>486</v>
      </c>
      <c r="B19202" s="4" t="s">
        <v>8</v>
      </c>
      <c r="C19202" s="3">
        <v>45463.225902777776</v>
      </c>
      <c r="D19202" s="3">
        <v>45463.225972222222</v>
      </c>
      <c r="E19202" t="s">
        <v>14890</v>
      </c>
      <c r="F19202" s="5">
        <v>45463.225902777776</v>
      </c>
      <c r="G19202" s="6">
        <v>45463.225902777776</v>
      </c>
      <c r="H19202" t="s">
        <v>15215</v>
      </c>
    </row>
    <row r="19203" spans="1:9" x14ac:dyDescent="0.25">
      <c r="A19203" t="s">
        <v>486</v>
      </c>
      <c r="B19203" s="4" t="s">
        <v>8</v>
      </c>
      <c r="C19203" s="3">
        <v>45463.227592592593</v>
      </c>
      <c r="D19203" s="3">
        <v>45463.227627314816</v>
      </c>
      <c r="E19203" t="s">
        <v>545</v>
      </c>
      <c r="F19203" s="5">
        <v>45463.227592592593</v>
      </c>
      <c r="G19203" s="6">
        <v>45463.227592592593</v>
      </c>
      <c r="H19203" t="s">
        <v>15216</v>
      </c>
      <c r="I19203" s="12">
        <v>1.6898148169275373E-3</v>
      </c>
    </row>
    <row r="19204" spans="1:9" x14ac:dyDescent="0.25">
      <c r="A19204" t="s">
        <v>486</v>
      </c>
      <c r="B19204" s="4" t="s">
        <v>8</v>
      </c>
      <c r="C19204" s="3">
        <v>45463.227696759262</v>
      </c>
      <c r="D19204" s="3">
        <v>45463.227696759262</v>
      </c>
      <c r="E19204" t="s">
        <v>545</v>
      </c>
      <c r="F19204" s="5">
        <v>45463.227696759262</v>
      </c>
      <c r="G19204" s="6">
        <v>45463.227696759262</v>
      </c>
      <c r="H19204" t="s">
        <v>15215</v>
      </c>
    </row>
    <row r="19205" spans="1:9" x14ac:dyDescent="0.25">
      <c r="A19205" t="s">
        <v>486</v>
      </c>
      <c r="B19205" s="4" t="s">
        <v>6</v>
      </c>
      <c r="C19205" s="3">
        <v>45463.388749999998</v>
      </c>
      <c r="D19205" s="3">
        <v>45463.388761574075</v>
      </c>
      <c r="E19205" t="s">
        <v>546</v>
      </c>
      <c r="F19205" s="5">
        <v>45463.388749999998</v>
      </c>
      <c r="G19205" s="6">
        <v>45463.388749999998</v>
      </c>
      <c r="H19205" t="s">
        <v>15216</v>
      </c>
      <c r="I19205" s="12">
        <v>0.16105324073578231</v>
      </c>
    </row>
    <row r="19206" spans="1:9" x14ac:dyDescent="0.25">
      <c r="A19206" t="s">
        <v>486</v>
      </c>
      <c r="B19206" s="4" t="s">
        <v>8</v>
      </c>
      <c r="C19206" s="3">
        <v>45463.438530092593</v>
      </c>
      <c r="D19206" s="3">
        <v>45463.438576388886</v>
      </c>
      <c r="E19206" t="s">
        <v>14889</v>
      </c>
      <c r="F19206" s="5">
        <v>45463.438530092593</v>
      </c>
      <c r="G19206" s="6">
        <v>45463.438530092593</v>
      </c>
      <c r="H19206" t="s">
        <v>15215</v>
      </c>
    </row>
    <row r="19207" spans="1:9" x14ac:dyDescent="0.25">
      <c r="A19207" t="s">
        <v>486</v>
      </c>
      <c r="B19207" s="4" t="s">
        <v>6</v>
      </c>
      <c r="C19207" s="3">
        <v>45463.445729166669</v>
      </c>
      <c r="D19207" s="3">
        <v>45463.445740740739</v>
      </c>
      <c r="E19207" t="s">
        <v>547</v>
      </c>
      <c r="F19207" s="5">
        <v>45463.445729166669</v>
      </c>
      <c r="G19207" s="6">
        <v>45463.445729166669</v>
      </c>
      <c r="H19207" t="s">
        <v>15216</v>
      </c>
      <c r="I19207" s="12">
        <v>7.1990740761975758E-3</v>
      </c>
    </row>
    <row r="19208" spans="1:9" x14ac:dyDescent="0.25">
      <c r="A19208" t="s">
        <v>486</v>
      </c>
      <c r="B19208" s="4" t="s">
        <v>6</v>
      </c>
      <c r="C19208" s="3">
        <v>45463.446099537039</v>
      </c>
      <c r="D19208" s="3">
        <v>45463.446099537039</v>
      </c>
      <c r="E19208" t="s">
        <v>547</v>
      </c>
      <c r="F19208" s="5">
        <v>45463.446099537039</v>
      </c>
      <c r="G19208" s="6">
        <v>45463.446099537039</v>
      </c>
      <c r="H19208" t="s">
        <v>15215</v>
      </c>
    </row>
    <row r="19209" spans="1:9" x14ac:dyDescent="0.25">
      <c r="A19209" t="s">
        <v>486</v>
      </c>
      <c r="B19209" s="4" t="s">
        <v>6</v>
      </c>
      <c r="C19209" s="3">
        <v>45463.446504629632</v>
      </c>
      <c r="D19209" s="3">
        <v>45463.446504629632</v>
      </c>
      <c r="E19209" t="s">
        <v>547</v>
      </c>
      <c r="F19209" s="5">
        <v>45463.446504629632</v>
      </c>
      <c r="G19209" s="6">
        <v>45463.446504629632</v>
      </c>
      <c r="H19209" t="s">
        <v>15216</v>
      </c>
      <c r="I19209" s="12">
        <v>4.0509259270038456E-4</v>
      </c>
    </row>
    <row r="19210" spans="1:9" x14ac:dyDescent="0.25">
      <c r="A19210" t="s">
        <v>486</v>
      </c>
      <c r="B19210" s="4" t="s">
        <v>8</v>
      </c>
      <c r="C19210" s="3">
        <v>45463.55</v>
      </c>
      <c r="D19210" s="3">
        <v>45463.550023148149</v>
      </c>
      <c r="E19210" t="s">
        <v>14888</v>
      </c>
      <c r="F19210" s="5">
        <v>45463.55</v>
      </c>
      <c r="G19210" s="6">
        <v>45463.55</v>
      </c>
      <c r="H19210" t="s">
        <v>15215</v>
      </c>
    </row>
    <row r="19211" spans="1:9" x14ac:dyDescent="0.25">
      <c r="A19211" t="s">
        <v>486</v>
      </c>
      <c r="B19211" s="4" t="s">
        <v>6</v>
      </c>
      <c r="C19211" s="3">
        <v>45463.831296296295</v>
      </c>
      <c r="D19211" s="3">
        <v>45463.831307870372</v>
      </c>
      <c r="E19211" t="s">
        <v>548</v>
      </c>
      <c r="F19211" s="5">
        <v>45463.831296296295</v>
      </c>
      <c r="G19211" s="6">
        <v>45463.831296296295</v>
      </c>
      <c r="H19211" t="s">
        <v>15216</v>
      </c>
      <c r="I19211" s="12">
        <v>0.28129629629256669</v>
      </c>
    </row>
    <row r="19212" spans="1:9" x14ac:dyDescent="0.25">
      <c r="A19212" t="s">
        <v>486</v>
      </c>
      <c r="B19212" s="4" t="s">
        <v>8</v>
      </c>
      <c r="C19212" s="3">
        <v>45463.91847222222</v>
      </c>
      <c r="D19212" s="3">
        <v>45463.919004629628</v>
      </c>
      <c r="E19212" t="s">
        <v>548</v>
      </c>
      <c r="F19212" s="5">
        <v>45463.91847222222</v>
      </c>
      <c r="G19212" s="6">
        <v>45463.91847222222</v>
      </c>
      <c r="H19212" t="s">
        <v>15215</v>
      </c>
    </row>
    <row r="19213" spans="1:9" x14ac:dyDescent="0.25">
      <c r="A19213" t="s">
        <v>486</v>
      </c>
      <c r="B19213" s="4" t="s">
        <v>8</v>
      </c>
      <c r="C19213" s="3">
        <v>45463.922048611108</v>
      </c>
      <c r="D19213" s="3">
        <v>45463.922060185185</v>
      </c>
      <c r="E19213" t="s">
        <v>549</v>
      </c>
      <c r="F19213" s="5">
        <v>45463.922048611108</v>
      </c>
      <c r="G19213" s="6">
        <v>45463.922048611108</v>
      </c>
      <c r="H19213" t="s">
        <v>15216</v>
      </c>
      <c r="I19213" s="12">
        <v>3.5763888881774619E-3</v>
      </c>
    </row>
    <row r="19214" spans="1:9" x14ac:dyDescent="0.25">
      <c r="A19214" t="s">
        <v>486</v>
      </c>
      <c r="B19214" s="4" t="s">
        <v>8</v>
      </c>
      <c r="C19214" s="3">
        <v>45464.000879629632</v>
      </c>
      <c r="D19214" s="3">
        <v>45464.000879629632</v>
      </c>
      <c r="E19214" t="s">
        <v>550</v>
      </c>
      <c r="F19214" s="5">
        <v>45464.000879629632</v>
      </c>
      <c r="G19214" s="6">
        <v>45464.000879629632</v>
      </c>
      <c r="H19214" t="s">
        <v>15215</v>
      </c>
    </row>
    <row r="19215" spans="1:9" x14ac:dyDescent="0.25">
      <c r="A19215" t="s">
        <v>486</v>
      </c>
      <c r="B19215" s="4" t="s">
        <v>21</v>
      </c>
      <c r="C19215" s="3">
        <v>45464.004293981481</v>
      </c>
      <c r="D19215" s="3">
        <v>45464.004305555558</v>
      </c>
      <c r="E19215" t="s">
        <v>550</v>
      </c>
      <c r="F19215" s="5">
        <v>45464.004293981481</v>
      </c>
      <c r="G19215" s="6">
        <v>45464.004293981481</v>
      </c>
      <c r="H19215" t="s">
        <v>15216</v>
      </c>
      <c r="I19215" s="12">
        <v>3.4143518496421166E-3</v>
      </c>
    </row>
    <row r="19216" spans="1:9" x14ac:dyDescent="0.25">
      <c r="A19216" t="s">
        <v>486</v>
      </c>
      <c r="B19216" s="4" t="s">
        <v>8</v>
      </c>
      <c r="C19216" s="3">
        <v>45464.140636574077</v>
      </c>
      <c r="D19216" s="3">
        <v>45464.140636574077</v>
      </c>
      <c r="E19216" t="s">
        <v>1638</v>
      </c>
      <c r="F19216" s="5">
        <v>45464.140636574077</v>
      </c>
      <c r="G19216" s="6">
        <v>45464.140636574077</v>
      </c>
      <c r="H19216" t="s">
        <v>15215</v>
      </c>
    </row>
    <row r="19217" spans="1:9" x14ac:dyDescent="0.25">
      <c r="A19217" t="s">
        <v>486</v>
      </c>
      <c r="B19217" s="4" t="s">
        <v>6</v>
      </c>
      <c r="C19217" s="3">
        <v>45464.37164351852</v>
      </c>
      <c r="D19217" s="3">
        <v>45464.371655092589</v>
      </c>
      <c r="E19217" t="s">
        <v>551</v>
      </c>
      <c r="F19217" s="5">
        <v>45464.37164351852</v>
      </c>
      <c r="G19217" s="6">
        <v>45464.37164351852</v>
      </c>
      <c r="H19217" t="s">
        <v>15216</v>
      </c>
      <c r="I19217" s="12">
        <v>0.23100694444292458</v>
      </c>
    </row>
    <row r="19218" spans="1:9" x14ac:dyDescent="0.25">
      <c r="A19218" t="s">
        <v>486</v>
      </c>
      <c r="B19218" s="4" t="s">
        <v>8</v>
      </c>
      <c r="C19218" s="3">
        <v>45464.656261574077</v>
      </c>
      <c r="D19218" s="3">
        <v>45464.656261574077</v>
      </c>
      <c r="E19218" t="s">
        <v>14887</v>
      </c>
      <c r="F19218" s="5">
        <v>45464.656261574077</v>
      </c>
      <c r="G19218" s="6">
        <v>45464.656261574077</v>
      </c>
      <c r="H19218" t="s">
        <v>15215</v>
      </c>
    </row>
    <row r="19219" spans="1:9" x14ac:dyDescent="0.25">
      <c r="A19219" t="s">
        <v>486</v>
      </c>
      <c r="B19219" s="4" t="s">
        <v>6</v>
      </c>
      <c r="C19219" s="3">
        <v>45464.758437500001</v>
      </c>
      <c r="D19219" s="3">
        <v>45464.758449074077</v>
      </c>
      <c r="E19219" t="s">
        <v>552</v>
      </c>
      <c r="F19219" s="5">
        <v>45464.758437500001</v>
      </c>
      <c r="G19219" s="6">
        <v>45464.758437500001</v>
      </c>
      <c r="H19219" t="s">
        <v>15216</v>
      </c>
      <c r="I19219" s="12">
        <v>0.10217592592380242</v>
      </c>
    </row>
    <row r="19220" spans="1:9" x14ac:dyDescent="0.25">
      <c r="A19220" t="s">
        <v>486</v>
      </c>
      <c r="B19220" s="4" t="s">
        <v>8</v>
      </c>
      <c r="C19220" s="3">
        <v>45464.918668981481</v>
      </c>
      <c r="D19220" s="3">
        <v>45465.36787037037</v>
      </c>
      <c r="E19220" t="s">
        <v>553</v>
      </c>
      <c r="F19220" s="5">
        <v>45464.918668981481</v>
      </c>
      <c r="G19220" s="6">
        <v>45464.918668981481</v>
      </c>
      <c r="H19220" t="s">
        <v>15215</v>
      </c>
    </row>
    <row r="19221" spans="1:9" x14ac:dyDescent="0.25">
      <c r="A19221" t="s">
        <v>486</v>
      </c>
      <c r="B19221" s="4" t="s">
        <v>8</v>
      </c>
      <c r="C19221" s="3">
        <v>45464.918819444443</v>
      </c>
      <c r="D19221" s="3">
        <v>45465.367986111109</v>
      </c>
      <c r="E19221" t="s">
        <v>553</v>
      </c>
      <c r="F19221" s="5">
        <v>45464.918819444443</v>
      </c>
      <c r="G19221" s="6">
        <v>45464.918819444443</v>
      </c>
      <c r="H19221" t="s">
        <v>15216</v>
      </c>
      <c r="I19221" s="12">
        <v>1.5046296175569296E-4</v>
      </c>
    </row>
    <row r="19222" spans="1:9" x14ac:dyDescent="0.25">
      <c r="A19222" t="s">
        <v>486</v>
      </c>
      <c r="B19222" s="4" t="s">
        <v>8</v>
      </c>
      <c r="C19222" s="3">
        <v>45464.927002314813</v>
      </c>
      <c r="D19222" s="3">
        <v>45465.368206018517</v>
      </c>
      <c r="E19222" t="s">
        <v>554</v>
      </c>
      <c r="F19222" s="5">
        <v>45464.927002314813</v>
      </c>
      <c r="G19222" s="6">
        <v>45464.927002314813</v>
      </c>
      <c r="H19222" t="s">
        <v>15215</v>
      </c>
    </row>
    <row r="19223" spans="1:9" x14ac:dyDescent="0.25">
      <c r="A19223" t="s">
        <v>486</v>
      </c>
      <c r="B19223" s="4" t="s">
        <v>8</v>
      </c>
      <c r="C19223" s="3">
        <v>45464.927361111113</v>
      </c>
      <c r="D19223" s="3">
        <v>45465.368287037039</v>
      </c>
      <c r="E19223" t="s">
        <v>554</v>
      </c>
      <c r="F19223" s="5">
        <v>45464.927361111113</v>
      </c>
      <c r="G19223" s="6">
        <v>45464.927361111113</v>
      </c>
      <c r="H19223" t="s">
        <v>15216</v>
      </c>
      <c r="I19223" s="12">
        <v>3.5879630013369024E-4</v>
      </c>
    </row>
    <row r="19224" spans="1:9" x14ac:dyDescent="0.25">
      <c r="A19224" t="s">
        <v>486</v>
      </c>
      <c r="B19224" s="4" t="s">
        <v>8</v>
      </c>
      <c r="C19224" s="3">
        <v>45465.367789351854</v>
      </c>
      <c r="D19224" s="3">
        <v>45465.368449074071</v>
      </c>
      <c r="E19224" t="s">
        <v>14886</v>
      </c>
      <c r="F19224" s="5">
        <v>45465.367789351854</v>
      </c>
      <c r="G19224" s="6">
        <v>45465.367789351854</v>
      </c>
      <c r="H19224" t="s">
        <v>15215</v>
      </c>
    </row>
    <row r="19225" spans="1:9" x14ac:dyDescent="0.25">
      <c r="A19225" t="s">
        <v>486</v>
      </c>
      <c r="B19225" s="4" t="s">
        <v>8</v>
      </c>
      <c r="C19225" s="3">
        <v>45465.368356481478</v>
      </c>
      <c r="D19225" s="3">
        <v>45465.368368055555</v>
      </c>
      <c r="E19225" t="s">
        <v>555</v>
      </c>
      <c r="F19225" s="5">
        <v>45465.368356481478</v>
      </c>
      <c r="G19225" s="6">
        <v>45465.368356481478</v>
      </c>
      <c r="H19225" t="s">
        <v>15216</v>
      </c>
      <c r="I19225" s="12">
        <v>5.6712962395977229E-4</v>
      </c>
    </row>
    <row r="19226" spans="1:9" x14ac:dyDescent="0.25">
      <c r="A19226" t="s">
        <v>486</v>
      </c>
      <c r="B19226" s="4" t="s">
        <v>8</v>
      </c>
      <c r="C19226" s="3">
        <v>45465.943738425929</v>
      </c>
      <c r="D19226" s="3">
        <v>45465.943784722222</v>
      </c>
      <c r="E19226" t="s">
        <v>14885</v>
      </c>
      <c r="F19226" s="5">
        <v>45465.943738425929</v>
      </c>
      <c r="G19226" s="6">
        <v>45465.943738425929</v>
      </c>
      <c r="H19226" t="s">
        <v>15215</v>
      </c>
    </row>
    <row r="19227" spans="1:9" x14ac:dyDescent="0.25">
      <c r="A19227" t="s">
        <v>486</v>
      </c>
      <c r="B19227" s="4" t="s">
        <v>8</v>
      </c>
      <c r="C19227" s="3">
        <v>45465.954375000001</v>
      </c>
      <c r="D19227" s="3">
        <v>45465.954386574071</v>
      </c>
      <c r="E19227" t="s">
        <v>556</v>
      </c>
      <c r="F19227" s="5">
        <v>45465.954375000001</v>
      </c>
      <c r="G19227" s="6">
        <v>45465.954375000001</v>
      </c>
      <c r="H19227" t="s">
        <v>15216</v>
      </c>
      <c r="I19227" s="12">
        <v>1.063657407212304E-2</v>
      </c>
    </row>
    <row r="19228" spans="1:9" x14ac:dyDescent="0.25">
      <c r="A19228" t="s">
        <v>486</v>
      </c>
      <c r="B19228" s="4" t="s">
        <v>8</v>
      </c>
      <c r="C19228" s="3">
        <v>45466.013055555559</v>
      </c>
      <c r="D19228" s="3">
        <v>45466.013078703705</v>
      </c>
      <c r="E19228" t="s">
        <v>557</v>
      </c>
      <c r="F19228" s="5">
        <v>45466.013055555559</v>
      </c>
      <c r="G19228" s="6">
        <v>45466.013055555559</v>
      </c>
      <c r="H19228" t="s">
        <v>15215</v>
      </c>
    </row>
    <row r="19229" spans="1:9" x14ac:dyDescent="0.25">
      <c r="A19229" t="s">
        <v>486</v>
      </c>
      <c r="B19229" s="4" t="s">
        <v>8</v>
      </c>
      <c r="C19229" s="3">
        <v>45466.014027777775</v>
      </c>
      <c r="D19229" s="3">
        <v>45466.014027777775</v>
      </c>
      <c r="E19229" t="s">
        <v>557</v>
      </c>
      <c r="F19229" s="5">
        <v>45466.014027777775</v>
      </c>
      <c r="G19229" s="6">
        <v>45466.014027777775</v>
      </c>
      <c r="H19229" t="s">
        <v>15216</v>
      </c>
      <c r="I19229" s="12">
        <v>9.7222221666015685E-4</v>
      </c>
    </row>
    <row r="19230" spans="1:9" x14ac:dyDescent="0.25">
      <c r="A19230" t="s">
        <v>486</v>
      </c>
      <c r="B19230" s="4" t="s">
        <v>8</v>
      </c>
      <c r="C19230" s="3">
        <v>45466.144502314812</v>
      </c>
      <c r="D19230" s="3">
        <v>45466.144513888888</v>
      </c>
      <c r="E19230" t="s">
        <v>684</v>
      </c>
      <c r="F19230" s="5">
        <v>45466.144502314812</v>
      </c>
      <c r="G19230" s="6">
        <v>45466.144502314812</v>
      </c>
      <c r="H19230" t="s">
        <v>15215</v>
      </c>
    </row>
    <row r="19231" spans="1:9" x14ac:dyDescent="0.25">
      <c r="A19231" t="s">
        <v>486</v>
      </c>
      <c r="B19231" s="4">
        <v>45568</v>
      </c>
      <c r="C19231" s="3">
        <v>45466.687604166669</v>
      </c>
      <c r="D19231" s="3">
        <v>45466.687604166669</v>
      </c>
      <c r="E19231" t="s">
        <v>558</v>
      </c>
      <c r="F19231" s="5">
        <v>45466.687604166669</v>
      </c>
      <c r="G19231" s="6">
        <v>45466.687604166669</v>
      </c>
      <c r="H19231" t="s">
        <v>15216</v>
      </c>
      <c r="I19231" s="12">
        <v>0.54310185185750015</v>
      </c>
    </row>
    <row r="19232" spans="1:9" x14ac:dyDescent="0.25">
      <c r="A19232" t="s">
        <v>486</v>
      </c>
      <c r="B19232" s="4">
        <v>45568</v>
      </c>
      <c r="C19232" s="3">
        <v>45466.687777777777</v>
      </c>
      <c r="D19232" s="3">
        <v>45466.687789351854</v>
      </c>
      <c r="E19232" t="s">
        <v>558</v>
      </c>
      <c r="F19232" s="5">
        <v>45466.687777777777</v>
      </c>
      <c r="G19232" s="6">
        <v>45466.687777777777</v>
      </c>
      <c r="H19232" t="s">
        <v>15215</v>
      </c>
    </row>
    <row r="19233" spans="1:9" x14ac:dyDescent="0.25">
      <c r="A19233" t="s">
        <v>486</v>
      </c>
      <c r="B19233" s="4" t="s">
        <v>6</v>
      </c>
      <c r="C19233" s="3">
        <v>45466.845451388886</v>
      </c>
      <c r="D19233" s="3">
        <v>45466.845462962963</v>
      </c>
      <c r="E19233" t="s">
        <v>559</v>
      </c>
      <c r="F19233" s="5">
        <v>45466.845451388886</v>
      </c>
      <c r="G19233" s="6">
        <v>45466.845451388886</v>
      </c>
      <c r="H19233" t="s">
        <v>15216</v>
      </c>
      <c r="I19233" s="12">
        <v>0.15767361110920319</v>
      </c>
    </row>
    <row r="19234" spans="1:9" x14ac:dyDescent="0.25">
      <c r="A19234" t="s">
        <v>486</v>
      </c>
      <c r="B19234" s="4" t="s">
        <v>8</v>
      </c>
      <c r="C19234" s="3">
        <v>45467.112118055556</v>
      </c>
      <c r="D19234" s="3">
        <v>45467.112118055556</v>
      </c>
      <c r="E19234" t="s">
        <v>560</v>
      </c>
      <c r="F19234" s="5">
        <v>45467.112118055556</v>
      </c>
      <c r="G19234" s="6">
        <v>45467.112118055556</v>
      </c>
      <c r="H19234" t="s">
        <v>15215</v>
      </c>
    </row>
    <row r="19235" spans="1:9" x14ac:dyDescent="0.25">
      <c r="A19235" t="s">
        <v>486</v>
      </c>
      <c r="B19235" s="4" t="s">
        <v>8</v>
      </c>
      <c r="C19235" s="3">
        <v>45467.112962962965</v>
      </c>
      <c r="D19235" s="3">
        <v>45467.112974537034</v>
      </c>
      <c r="E19235" t="s">
        <v>560</v>
      </c>
      <c r="F19235" s="5">
        <v>45467.112962962965</v>
      </c>
      <c r="G19235" s="6">
        <v>45467.112962962965</v>
      </c>
      <c r="H19235" t="s">
        <v>15216</v>
      </c>
      <c r="I19235" s="12">
        <v>8.4490740846376866E-4</v>
      </c>
    </row>
    <row r="19236" spans="1:9" x14ac:dyDescent="0.25">
      <c r="A19236" t="s">
        <v>486</v>
      </c>
      <c r="B19236" s="4" t="s">
        <v>8</v>
      </c>
      <c r="C19236" s="3">
        <v>45467.150983796295</v>
      </c>
      <c r="D19236" s="3">
        <v>45467.150995370372</v>
      </c>
      <c r="E19236" t="s">
        <v>14884</v>
      </c>
      <c r="F19236" s="5">
        <v>45467.150983796295</v>
      </c>
      <c r="G19236" s="6">
        <v>45467.150983796295</v>
      </c>
      <c r="H19236" t="s">
        <v>15215</v>
      </c>
    </row>
    <row r="19237" spans="1:9" x14ac:dyDescent="0.25">
      <c r="A19237" t="s">
        <v>486</v>
      </c>
      <c r="B19237" s="4" t="s">
        <v>6</v>
      </c>
      <c r="C19237" s="3">
        <v>45467.584756944445</v>
      </c>
      <c r="D19237" s="3">
        <v>45467.584768518522</v>
      </c>
      <c r="E19237" t="s">
        <v>561</v>
      </c>
      <c r="F19237" s="5">
        <v>45467.584756944445</v>
      </c>
      <c r="G19237" s="6">
        <v>45467.584756944445</v>
      </c>
      <c r="H19237" t="s">
        <v>15216</v>
      </c>
      <c r="I19237" s="12">
        <v>0.43377314815006685</v>
      </c>
    </row>
    <row r="19238" spans="1:9" x14ac:dyDescent="0.25">
      <c r="A19238" t="s">
        <v>486</v>
      </c>
      <c r="B19238" s="4" t="s">
        <v>6</v>
      </c>
      <c r="C19238" s="3">
        <v>45467.585520833331</v>
      </c>
      <c r="D19238" s="3">
        <v>45467.585520833331</v>
      </c>
      <c r="E19238" t="s">
        <v>561</v>
      </c>
      <c r="F19238" s="5">
        <v>45467.585520833331</v>
      </c>
      <c r="G19238" s="6">
        <v>45467.585520833331</v>
      </c>
      <c r="H19238" t="s">
        <v>15215</v>
      </c>
    </row>
    <row r="19239" spans="1:9" x14ac:dyDescent="0.25">
      <c r="A19239" t="s">
        <v>486</v>
      </c>
      <c r="B19239" s="4" t="s">
        <v>6</v>
      </c>
      <c r="C19239" s="3">
        <v>45467.585775462961</v>
      </c>
      <c r="D19239" s="3">
        <v>45467.585787037038</v>
      </c>
      <c r="E19239" t="s">
        <v>561</v>
      </c>
      <c r="F19239" s="5">
        <v>45467.585775462961</v>
      </c>
      <c r="G19239" s="6">
        <v>45467.585775462961</v>
      </c>
      <c r="H19239" t="s">
        <v>15216</v>
      </c>
      <c r="I19239" s="12">
        <v>2.546296309446916E-4</v>
      </c>
    </row>
    <row r="19240" spans="1:9" x14ac:dyDescent="0.25">
      <c r="A19240" t="s">
        <v>486</v>
      </c>
      <c r="B19240" s="4" t="s">
        <v>8</v>
      </c>
      <c r="C19240" s="3">
        <v>45467.700497685182</v>
      </c>
      <c r="D19240" s="3">
        <v>45467.700509259259</v>
      </c>
      <c r="E19240" t="s">
        <v>14883</v>
      </c>
      <c r="F19240" s="5">
        <v>45467.700497685182</v>
      </c>
      <c r="G19240" s="6">
        <v>45467.700497685182</v>
      </c>
      <c r="H19240" t="s">
        <v>15215</v>
      </c>
    </row>
    <row r="19241" spans="1:9" x14ac:dyDescent="0.25">
      <c r="A19241" t="s">
        <v>486</v>
      </c>
      <c r="B19241" s="4" t="s">
        <v>6</v>
      </c>
      <c r="C19241" s="3">
        <v>45467.958912037036</v>
      </c>
      <c r="D19241" s="3">
        <v>45467.958912037036</v>
      </c>
      <c r="E19241" t="s">
        <v>562</v>
      </c>
      <c r="F19241" s="5">
        <v>45467.958912037036</v>
      </c>
      <c r="G19241" s="6">
        <v>45467.958912037036</v>
      </c>
      <c r="H19241" t="s">
        <v>15216</v>
      </c>
      <c r="I19241" s="12">
        <v>0.25841435185429873</v>
      </c>
    </row>
    <row r="19242" spans="1:9" x14ac:dyDescent="0.25">
      <c r="A19242" t="s">
        <v>486</v>
      </c>
      <c r="B19242" s="4" t="s">
        <v>8</v>
      </c>
      <c r="C19242" s="3">
        <v>45468.183842592596</v>
      </c>
      <c r="D19242" s="3">
        <v>45468.183854166666</v>
      </c>
      <c r="E19242" t="s">
        <v>14882</v>
      </c>
      <c r="F19242" s="5">
        <v>45468.183842592596</v>
      </c>
      <c r="G19242" s="6">
        <v>45468.183842592596</v>
      </c>
      <c r="H19242" t="s">
        <v>15215</v>
      </c>
    </row>
    <row r="19243" spans="1:9" x14ac:dyDescent="0.25">
      <c r="A19243" t="s">
        <v>486</v>
      </c>
      <c r="B19243" s="4">
        <v>45446</v>
      </c>
      <c r="C19243" s="3">
        <v>45468.45784722222</v>
      </c>
      <c r="D19243" s="3">
        <v>45468.457858796297</v>
      </c>
      <c r="E19243" t="s">
        <v>563</v>
      </c>
      <c r="F19243" s="5">
        <v>45468.45784722222</v>
      </c>
      <c r="G19243" s="6">
        <v>45468.45784722222</v>
      </c>
      <c r="H19243" t="s">
        <v>15216</v>
      </c>
      <c r="I19243" s="12">
        <v>0.27400462962395977</v>
      </c>
    </row>
    <row r="19244" spans="1:9" x14ac:dyDescent="0.25">
      <c r="A19244" t="s">
        <v>486</v>
      </c>
      <c r="B19244" s="4">
        <v>45446</v>
      </c>
      <c r="C19244" s="3">
        <v>45468.457928240743</v>
      </c>
      <c r="D19244" s="3">
        <v>45468.457928240743</v>
      </c>
      <c r="E19244" t="s">
        <v>563</v>
      </c>
      <c r="F19244" s="5">
        <v>45468.457928240743</v>
      </c>
      <c r="G19244" s="6">
        <v>45468.457928240743</v>
      </c>
      <c r="H19244" t="s">
        <v>15215</v>
      </c>
    </row>
    <row r="19245" spans="1:9" x14ac:dyDescent="0.25">
      <c r="A19245" t="s">
        <v>486</v>
      </c>
      <c r="B19245" s="4" t="s">
        <v>6</v>
      </c>
      <c r="C19245" s="3">
        <v>45469.051099537035</v>
      </c>
      <c r="D19245" s="3">
        <v>45469.051122685189</v>
      </c>
      <c r="E19245" t="s">
        <v>564</v>
      </c>
      <c r="F19245" s="5">
        <v>45469.051099537035</v>
      </c>
      <c r="G19245" s="6">
        <v>45469.051099537035</v>
      </c>
      <c r="H19245" t="s">
        <v>15216</v>
      </c>
      <c r="I19245" s="12">
        <v>0.59317129629198462</v>
      </c>
    </row>
    <row r="19246" spans="1:9" x14ac:dyDescent="0.25">
      <c r="A19246" t="s">
        <v>486</v>
      </c>
      <c r="B19246" s="4" t="s">
        <v>8</v>
      </c>
      <c r="C19246" s="3">
        <v>45469.186574074076</v>
      </c>
      <c r="D19246" s="3">
        <v>45469.186608796299</v>
      </c>
      <c r="E19246" t="s">
        <v>14881</v>
      </c>
      <c r="F19246" s="5">
        <v>45469.186574074076</v>
      </c>
      <c r="G19246" s="6">
        <v>45469.186574074076</v>
      </c>
      <c r="H19246" t="s">
        <v>15215</v>
      </c>
    </row>
    <row r="19247" spans="1:9" x14ac:dyDescent="0.25">
      <c r="A19247" t="s">
        <v>486</v>
      </c>
      <c r="B19247" s="4" t="s">
        <v>6</v>
      </c>
      <c r="C19247" s="3">
        <v>45469.885196759256</v>
      </c>
      <c r="D19247" s="3">
        <v>45469.885277777779</v>
      </c>
      <c r="E19247" t="s">
        <v>565</v>
      </c>
      <c r="F19247" s="5">
        <v>45469.885196759256</v>
      </c>
      <c r="G19247" s="6">
        <v>45469.885196759256</v>
      </c>
      <c r="H19247" t="s">
        <v>15216</v>
      </c>
      <c r="I19247" s="12">
        <v>0.69862268518045312</v>
      </c>
    </row>
    <row r="19248" spans="1:9" x14ac:dyDescent="0.25">
      <c r="A19248" t="s">
        <v>486</v>
      </c>
      <c r="B19248" s="4" t="s">
        <v>8</v>
      </c>
      <c r="C19248" s="3">
        <v>45470.131620370368</v>
      </c>
      <c r="D19248" s="3">
        <v>45470.131655092591</v>
      </c>
      <c r="E19248" t="s">
        <v>14880</v>
      </c>
      <c r="F19248" s="5">
        <v>45470.131620370368</v>
      </c>
      <c r="G19248" s="6">
        <v>45470.131620370368</v>
      </c>
      <c r="H19248" t="s">
        <v>15215</v>
      </c>
    </row>
    <row r="19249" spans="1:9" x14ac:dyDescent="0.25">
      <c r="A19249" t="s">
        <v>486</v>
      </c>
      <c r="B19249" s="4">
        <v>45355</v>
      </c>
      <c r="C19249" s="3">
        <v>45470.380787037036</v>
      </c>
      <c r="D19249" s="3">
        <v>45470.380798611113</v>
      </c>
      <c r="E19249" t="s">
        <v>566</v>
      </c>
      <c r="F19249" s="5">
        <v>45470.380787037036</v>
      </c>
      <c r="G19249" s="6">
        <v>45470.380787037036</v>
      </c>
      <c r="H19249" t="s">
        <v>15216</v>
      </c>
      <c r="I19249" s="12">
        <v>0.24916666666831588</v>
      </c>
    </row>
    <row r="19250" spans="1:9" x14ac:dyDescent="0.25">
      <c r="A19250" t="s">
        <v>486</v>
      </c>
      <c r="B19250" s="4">
        <v>45355</v>
      </c>
      <c r="C19250" s="3">
        <v>45470.380937499998</v>
      </c>
      <c r="D19250" s="3">
        <v>45470.380937499998</v>
      </c>
      <c r="E19250" t="s">
        <v>566</v>
      </c>
      <c r="F19250" s="5">
        <v>45470.380937499998</v>
      </c>
      <c r="G19250" s="6">
        <v>45470.380937499998</v>
      </c>
      <c r="H19250" t="s">
        <v>15215</v>
      </c>
    </row>
    <row r="19251" spans="1:9" x14ac:dyDescent="0.25">
      <c r="A19251" t="s">
        <v>486</v>
      </c>
      <c r="B19251" s="4" t="s">
        <v>6</v>
      </c>
      <c r="C19251" s="3">
        <v>45470.584224537037</v>
      </c>
      <c r="D19251" s="3">
        <v>45470.584236111114</v>
      </c>
      <c r="E19251" t="s">
        <v>567</v>
      </c>
      <c r="F19251" s="5">
        <v>45470.584224537037</v>
      </c>
      <c r="G19251" s="6">
        <v>45470.584224537037</v>
      </c>
      <c r="H19251" t="s">
        <v>15216</v>
      </c>
      <c r="I19251" s="12">
        <v>0.20328703703853535</v>
      </c>
    </row>
    <row r="19252" spans="1:9" x14ac:dyDescent="0.25">
      <c r="A19252" t="s">
        <v>486</v>
      </c>
      <c r="B19252" s="4" t="s">
        <v>8</v>
      </c>
      <c r="C19252" s="3">
        <v>45470.683680555558</v>
      </c>
      <c r="D19252" s="3">
        <v>45470.683680555558</v>
      </c>
      <c r="E19252" t="s">
        <v>14879</v>
      </c>
      <c r="F19252" s="5">
        <v>45470.683680555558</v>
      </c>
      <c r="G19252" s="6">
        <v>45470.683680555558</v>
      </c>
      <c r="H19252" t="s">
        <v>15215</v>
      </c>
    </row>
    <row r="19253" spans="1:9" x14ac:dyDescent="0.25">
      <c r="A19253" t="s">
        <v>486</v>
      </c>
      <c r="B19253" s="4" t="s">
        <v>6</v>
      </c>
      <c r="C19253" s="3">
        <v>45470.961469907408</v>
      </c>
      <c r="D19253" s="3">
        <v>45470.961469907408</v>
      </c>
      <c r="E19253" t="s">
        <v>568</v>
      </c>
      <c r="F19253" s="5">
        <v>45470.961469907408</v>
      </c>
      <c r="G19253" s="6">
        <v>45470.961469907408</v>
      </c>
      <c r="H19253" t="s">
        <v>15216</v>
      </c>
      <c r="I19253" s="12">
        <v>0.27778935185051523</v>
      </c>
    </row>
    <row r="19254" spans="1:9" x14ac:dyDescent="0.25">
      <c r="A19254" t="s">
        <v>486</v>
      </c>
      <c r="B19254" s="4" t="s">
        <v>6</v>
      </c>
      <c r="C19254" s="3">
        <v>45471.11146990741</v>
      </c>
      <c r="D19254" s="3">
        <v>45471.11146990741</v>
      </c>
      <c r="E19254" t="s">
        <v>568</v>
      </c>
      <c r="F19254" s="5">
        <v>45471.11146990741</v>
      </c>
      <c r="G19254" s="6">
        <v>45471.11146990741</v>
      </c>
      <c r="H19254" t="s">
        <v>15215</v>
      </c>
    </row>
    <row r="19255" spans="1:9" x14ac:dyDescent="0.25">
      <c r="A19255" t="s">
        <v>486</v>
      </c>
      <c r="B19255" s="4" t="s">
        <v>8</v>
      </c>
      <c r="C19255" s="3">
        <v>45471.11309027778</v>
      </c>
      <c r="D19255" s="3">
        <v>45471.11310185185</v>
      </c>
      <c r="E19255" t="s">
        <v>568</v>
      </c>
      <c r="F19255" s="5">
        <v>45471.11309027778</v>
      </c>
      <c r="G19255" s="6">
        <v>45471.11309027778</v>
      </c>
      <c r="H19255" t="s">
        <v>15216</v>
      </c>
      <c r="I19255" s="12">
        <v>1.6203703708015382E-3</v>
      </c>
    </row>
    <row r="19256" spans="1:9" x14ac:dyDescent="0.25">
      <c r="A19256" t="s">
        <v>486</v>
      </c>
      <c r="B19256" s="4" t="s">
        <v>8</v>
      </c>
      <c r="C19256" s="3">
        <v>45471.198263888888</v>
      </c>
      <c r="D19256" s="3">
        <v>45471.198275462964</v>
      </c>
      <c r="E19256" t="s">
        <v>14878</v>
      </c>
      <c r="F19256" s="5">
        <v>45471.198263888888</v>
      </c>
      <c r="G19256" s="6">
        <v>45471.198263888888</v>
      </c>
      <c r="H19256" t="s">
        <v>15215</v>
      </c>
    </row>
    <row r="19257" spans="1:9" x14ac:dyDescent="0.25">
      <c r="A19257" t="s">
        <v>486</v>
      </c>
      <c r="B19257" s="4" t="s">
        <v>6</v>
      </c>
      <c r="C19257" s="3">
        <v>45471.917372685188</v>
      </c>
      <c r="D19257" s="3">
        <v>45471.917395833334</v>
      </c>
      <c r="E19257" t="s">
        <v>569</v>
      </c>
      <c r="F19257" s="5">
        <v>45471.917372685188</v>
      </c>
      <c r="G19257" s="6">
        <v>45471.917372685188</v>
      </c>
      <c r="H19257" t="s">
        <v>15216</v>
      </c>
      <c r="I19257" s="12">
        <v>0.71910879630013369</v>
      </c>
    </row>
    <row r="19258" spans="1:9" x14ac:dyDescent="0.25">
      <c r="A19258" t="s">
        <v>486</v>
      </c>
      <c r="B19258" s="4" t="s">
        <v>8</v>
      </c>
      <c r="C19258" s="3">
        <v>45472.152511574073</v>
      </c>
      <c r="D19258" s="3">
        <v>45472.15253472222</v>
      </c>
      <c r="E19258" t="s">
        <v>14877</v>
      </c>
      <c r="F19258" s="5">
        <v>45472.152511574073</v>
      </c>
      <c r="G19258" s="6">
        <v>45472.152511574073</v>
      </c>
      <c r="H19258" t="s">
        <v>15215</v>
      </c>
    </row>
    <row r="19259" spans="1:9" x14ac:dyDescent="0.25">
      <c r="A19259" t="s">
        <v>486</v>
      </c>
      <c r="B19259" s="4" t="s">
        <v>6</v>
      </c>
      <c r="C19259" s="3">
        <v>45472.858472222222</v>
      </c>
      <c r="D19259" s="3">
        <v>45472.858483796299</v>
      </c>
      <c r="E19259" t="s">
        <v>570</v>
      </c>
      <c r="F19259" s="5">
        <v>45472.858472222222</v>
      </c>
      <c r="G19259" s="6">
        <v>45472.858472222222</v>
      </c>
      <c r="H19259" t="s">
        <v>15216</v>
      </c>
      <c r="I19259" s="12">
        <v>0.70596064814890269</v>
      </c>
    </row>
    <row r="19260" spans="1:9" x14ac:dyDescent="0.25">
      <c r="A19260" t="s">
        <v>486</v>
      </c>
      <c r="B19260" s="4" t="s">
        <v>8</v>
      </c>
      <c r="C19260" s="3">
        <v>45473.213472222225</v>
      </c>
      <c r="D19260" s="3">
        <v>45473.213472222225</v>
      </c>
      <c r="E19260" t="s">
        <v>14876</v>
      </c>
      <c r="F19260" s="5">
        <v>45473.213472222225</v>
      </c>
      <c r="G19260" s="6">
        <v>45473.213472222225</v>
      </c>
      <c r="H19260" t="s">
        <v>15215</v>
      </c>
    </row>
    <row r="19261" spans="1:9" x14ac:dyDescent="0.25">
      <c r="A19261" t="s">
        <v>486</v>
      </c>
      <c r="B19261" s="4" t="s">
        <v>6</v>
      </c>
      <c r="C19261" s="3">
        <v>45473.881932870368</v>
      </c>
      <c r="D19261" s="3">
        <v>45473.881932870368</v>
      </c>
      <c r="E19261" t="s">
        <v>571</v>
      </c>
      <c r="F19261" s="5">
        <v>45473.881932870368</v>
      </c>
      <c r="G19261" s="6">
        <v>45473.881932870368</v>
      </c>
      <c r="H19261" t="s">
        <v>15216</v>
      </c>
      <c r="I19261" s="12">
        <v>0.66846064814308193</v>
      </c>
    </row>
    <row r="19262" spans="1:9" x14ac:dyDescent="0.25">
      <c r="A19262" t="s">
        <v>418</v>
      </c>
      <c r="B19262" s="4" t="s">
        <v>8</v>
      </c>
      <c r="C19262" s="3">
        <v>45444.187326388892</v>
      </c>
      <c r="D19262" s="3">
        <v>45444.187361111108</v>
      </c>
      <c r="E19262" t="s">
        <v>14954</v>
      </c>
      <c r="F19262" s="5">
        <v>45444.187326388892</v>
      </c>
      <c r="G19262" s="6">
        <v>45444.187326388892</v>
      </c>
      <c r="H19262" t="s">
        <v>15215</v>
      </c>
    </row>
    <row r="19263" spans="1:9" x14ac:dyDescent="0.25">
      <c r="A19263" t="s">
        <v>418</v>
      </c>
      <c r="B19263" s="4" t="s">
        <v>6</v>
      </c>
      <c r="C19263" s="3">
        <v>45444.849606481483</v>
      </c>
      <c r="D19263" s="3">
        <v>45444.849606481483</v>
      </c>
      <c r="E19263" t="s">
        <v>419</v>
      </c>
      <c r="F19263" s="5">
        <v>45444.849606481483</v>
      </c>
      <c r="G19263" s="6">
        <v>45444.849606481483</v>
      </c>
      <c r="H19263" t="s">
        <v>15216</v>
      </c>
      <c r="I19263" s="12">
        <v>0.66228009259066312</v>
      </c>
    </row>
    <row r="19264" spans="1:9" x14ac:dyDescent="0.25">
      <c r="A19264" t="s">
        <v>418</v>
      </c>
      <c r="B19264" s="4" t="s">
        <v>8</v>
      </c>
      <c r="C19264" s="3">
        <v>45445.483495370368</v>
      </c>
      <c r="D19264" s="3">
        <v>45445.483541666668</v>
      </c>
      <c r="E19264" t="s">
        <v>420</v>
      </c>
      <c r="F19264" s="5">
        <v>45445.483495370368</v>
      </c>
      <c r="G19264" s="6">
        <v>45445.483495370368</v>
      </c>
      <c r="H19264" t="s">
        <v>15215</v>
      </c>
    </row>
    <row r="19265" spans="1:9" x14ac:dyDescent="0.25">
      <c r="A19265" t="s">
        <v>418</v>
      </c>
      <c r="B19265" s="4" t="s">
        <v>8</v>
      </c>
      <c r="C19265" s="3">
        <v>45445.483506944445</v>
      </c>
      <c r="D19265" s="3">
        <v>45445.483564814815</v>
      </c>
      <c r="E19265" t="s">
        <v>420</v>
      </c>
      <c r="F19265" s="5">
        <v>45445.483506944445</v>
      </c>
      <c r="G19265" s="6">
        <v>45445.483506944445</v>
      </c>
      <c r="H19265" t="s">
        <v>15216</v>
      </c>
      <c r="I19265" s="12">
        <v>1.1574076779652387E-5</v>
      </c>
    </row>
    <row r="19266" spans="1:9" x14ac:dyDescent="0.25">
      <c r="A19266" t="s">
        <v>418</v>
      </c>
      <c r="B19266" s="4" t="s">
        <v>8</v>
      </c>
      <c r="C19266" s="3">
        <v>45446.187858796293</v>
      </c>
      <c r="D19266" s="3">
        <v>45446.18787037037</v>
      </c>
      <c r="E19266" t="s">
        <v>14953</v>
      </c>
      <c r="F19266" s="5">
        <v>45446.187858796293</v>
      </c>
      <c r="G19266" s="6">
        <v>45446.187858796293</v>
      </c>
      <c r="H19266" t="s">
        <v>15215</v>
      </c>
    </row>
    <row r="19267" spans="1:9" x14ac:dyDescent="0.25">
      <c r="A19267" t="s">
        <v>418</v>
      </c>
      <c r="B19267" s="4" t="s">
        <v>8</v>
      </c>
      <c r="C19267" s="3">
        <v>45446.226423611108</v>
      </c>
      <c r="D19267" s="3">
        <v>45446.226446759261</v>
      </c>
      <c r="E19267" t="s">
        <v>421</v>
      </c>
      <c r="F19267" s="5">
        <v>45446.226423611108</v>
      </c>
      <c r="G19267" s="6">
        <v>45446.226423611108</v>
      </c>
      <c r="H19267" t="s">
        <v>15216</v>
      </c>
      <c r="I19267" s="12">
        <v>3.8564814814890269E-2</v>
      </c>
    </row>
    <row r="19268" spans="1:9" x14ac:dyDescent="0.25">
      <c r="A19268" t="s">
        <v>418</v>
      </c>
      <c r="B19268" s="4" t="s">
        <v>8</v>
      </c>
      <c r="C19268" s="3">
        <v>45446.229571759257</v>
      </c>
      <c r="D19268" s="3">
        <v>45446.229571759257</v>
      </c>
      <c r="E19268" t="s">
        <v>14952</v>
      </c>
      <c r="F19268" s="5">
        <v>45446.229571759257</v>
      </c>
      <c r="G19268" s="6">
        <v>45446.229571759257</v>
      </c>
      <c r="H19268" t="s">
        <v>15215</v>
      </c>
    </row>
    <row r="19269" spans="1:9" x14ac:dyDescent="0.25">
      <c r="A19269" t="s">
        <v>418</v>
      </c>
      <c r="B19269" s="4" t="s">
        <v>8</v>
      </c>
      <c r="C19269" s="3">
        <v>45446.23</v>
      </c>
      <c r="D19269" s="3">
        <v>45446.230011574073</v>
      </c>
      <c r="E19269" t="s">
        <v>422</v>
      </c>
      <c r="F19269" s="5">
        <v>45446.23</v>
      </c>
      <c r="G19269" s="6">
        <v>45446.23</v>
      </c>
      <c r="H19269" t="s">
        <v>15216</v>
      </c>
      <c r="I19269" s="12">
        <v>4.2824074625968933E-4</v>
      </c>
    </row>
    <row r="19270" spans="1:9" x14ac:dyDescent="0.25">
      <c r="A19270" t="s">
        <v>418</v>
      </c>
      <c r="B19270" s="4" t="s">
        <v>8</v>
      </c>
      <c r="C19270" s="3">
        <v>45446.575798611113</v>
      </c>
      <c r="D19270" s="3">
        <v>45446.575821759259</v>
      </c>
      <c r="E19270" t="s">
        <v>14951</v>
      </c>
      <c r="F19270" s="5">
        <v>45446.575798611113</v>
      </c>
      <c r="G19270" s="6">
        <v>45446.575798611113</v>
      </c>
      <c r="H19270" t="s">
        <v>15215</v>
      </c>
    </row>
    <row r="19271" spans="1:9" x14ac:dyDescent="0.25">
      <c r="A19271" t="s">
        <v>418</v>
      </c>
      <c r="B19271" s="4">
        <v>45295</v>
      </c>
      <c r="C19271" s="3">
        <v>45446.624814814815</v>
      </c>
      <c r="D19271" s="3">
        <v>45446.624814814815</v>
      </c>
      <c r="E19271" t="s">
        <v>423</v>
      </c>
      <c r="F19271" s="5">
        <v>45446.624814814815</v>
      </c>
      <c r="G19271" s="6">
        <v>45446.624814814815</v>
      </c>
      <c r="H19271" t="s">
        <v>15216</v>
      </c>
      <c r="I19271" s="12">
        <v>4.9016203702194616E-2</v>
      </c>
    </row>
    <row r="19272" spans="1:9" x14ac:dyDescent="0.25">
      <c r="A19272" t="s">
        <v>418</v>
      </c>
      <c r="B19272" s="4">
        <v>45295</v>
      </c>
      <c r="C19272" s="3">
        <v>45446.625034722223</v>
      </c>
      <c r="D19272" s="3">
        <v>45446.625034722223</v>
      </c>
      <c r="E19272" t="s">
        <v>423</v>
      </c>
      <c r="F19272" s="5">
        <v>45446.625034722223</v>
      </c>
      <c r="G19272" s="6">
        <v>45446.625034722223</v>
      </c>
      <c r="H19272" t="s">
        <v>15215</v>
      </c>
    </row>
    <row r="19273" spans="1:9" x14ac:dyDescent="0.25">
      <c r="A19273" t="s">
        <v>418</v>
      </c>
      <c r="B19273" s="4" t="s">
        <v>6</v>
      </c>
      <c r="C19273" s="3">
        <v>45446.970902777779</v>
      </c>
      <c r="D19273" s="3">
        <v>45446.970914351848</v>
      </c>
      <c r="E19273" t="s">
        <v>424</v>
      </c>
      <c r="F19273" s="5">
        <v>45446.970902777779</v>
      </c>
      <c r="G19273" s="6">
        <v>45446.970902777779</v>
      </c>
      <c r="H19273" t="s">
        <v>15216</v>
      </c>
      <c r="I19273" s="12">
        <v>0.34586805555591127</v>
      </c>
    </row>
    <row r="19274" spans="1:9" x14ac:dyDescent="0.25">
      <c r="A19274" t="s">
        <v>418</v>
      </c>
      <c r="B19274" s="4" t="s">
        <v>8</v>
      </c>
      <c r="C19274" s="3">
        <v>45447.081782407404</v>
      </c>
      <c r="D19274" s="3">
        <v>45447.081805555557</v>
      </c>
      <c r="E19274" t="s">
        <v>425</v>
      </c>
      <c r="F19274" s="5">
        <v>45447.081782407404</v>
      </c>
      <c r="G19274" s="6">
        <v>45447.081782407404</v>
      </c>
      <c r="H19274" t="s">
        <v>15215</v>
      </c>
    </row>
    <row r="19275" spans="1:9" x14ac:dyDescent="0.25">
      <c r="A19275" t="s">
        <v>418</v>
      </c>
      <c r="B19275" s="4" t="s">
        <v>8</v>
      </c>
      <c r="C19275" s="3">
        <v>45447.082766203705</v>
      </c>
      <c r="D19275" s="3">
        <v>45447.082766203705</v>
      </c>
      <c r="E19275" t="s">
        <v>425</v>
      </c>
      <c r="F19275" s="5">
        <v>45447.082766203705</v>
      </c>
      <c r="G19275" s="6">
        <v>45447.082766203705</v>
      </c>
      <c r="H19275" t="s">
        <v>15216</v>
      </c>
      <c r="I19275" s="12">
        <v>9.8379630071576685E-4</v>
      </c>
    </row>
    <row r="19276" spans="1:9" x14ac:dyDescent="0.25">
      <c r="A19276" t="s">
        <v>418</v>
      </c>
      <c r="B19276" s="4" t="s">
        <v>8</v>
      </c>
      <c r="C19276" s="3">
        <v>45447.152372685188</v>
      </c>
      <c r="D19276" s="3">
        <v>45447.152407407404</v>
      </c>
      <c r="E19276" t="s">
        <v>14950</v>
      </c>
      <c r="F19276" s="5">
        <v>45447.152372685188</v>
      </c>
      <c r="G19276" s="6">
        <v>45447.152372685188</v>
      </c>
      <c r="H19276" t="s">
        <v>15215</v>
      </c>
    </row>
    <row r="19277" spans="1:9" x14ac:dyDescent="0.25">
      <c r="A19277" t="s">
        <v>418</v>
      </c>
      <c r="B19277" s="4" t="s">
        <v>6</v>
      </c>
      <c r="C19277" s="3">
        <v>45447.822754629633</v>
      </c>
      <c r="D19277" s="3">
        <v>45447.822766203702</v>
      </c>
      <c r="E19277" t="s">
        <v>426</v>
      </c>
      <c r="F19277" s="5">
        <v>45447.822754629633</v>
      </c>
      <c r="G19277" s="6">
        <v>45447.822754629633</v>
      </c>
      <c r="H19277" t="s">
        <v>15216</v>
      </c>
      <c r="I19277" s="12">
        <v>0.67038194444467081</v>
      </c>
    </row>
    <row r="19278" spans="1:9" x14ac:dyDescent="0.25">
      <c r="A19278" t="s">
        <v>418</v>
      </c>
      <c r="B19278" s="4" t="s">
        <v>8</v>
      </c>
      <c r="C19278" s="3">
        <v>45447.892777777779</v>
      </c>
      <c r="D19278" s="3">
        <v>45447.892812500002</v>
      </c>
      <c r="E19278" t="s">
        <v>14949</v>
      </c>
      <c r="F19278" s="5">
        <v>45447.892777777779</v>
      </c>
      <c r="G19278" s="6">
        <v>45447.892777777779</v>
      </c>
      <c r="H19278" t="s">
        <v>15215</v>
      </c>
    </row>
    <row r="19279" spans="1:9" x14ac:dyDescent="0.25">
      <c r="A19279" t="s">
        <v>418</v>
      </c>
      <c r="B19279" s="4" t="s">
        <v>8</v>
      </c>
      <c r="C19279" s="3">
        <v>45447.906493055554</v>
      </c>
      <c r="D19279" s="3">
        <v>45447.906504629631</v>
      </c>
      <c r="E19279" t="s">
        <v>427</v>
      </c>
      <c r="F19279" s="5">
        <v>45447.906493055554</v>
      </c>
      <c r="G19279" s="6">
        <v>45447.906493055554</v>
      </c>
      <c r="H19279" t="s">
        <v>15216</v>
      </c>
      <c r="I19279" s="12">
        <v>1.3715277775190771E-2</v>
      </c>
    </row>
    <row r="19280" spans="1:9" x14ac:dyDescent="0.25">
      <c r="A19280" t="s">
        <v>418</v>
      </c>
      <c r="B19280" s="4" t="s">
        <v>8</v>
      </c>
      <c r="C19280" s="3">
        <v>45448.151701388888</v>
      </c>
      <c r="D19280" s="3">
        <v>45448.151724537034</v>
      </c>
      <c r="E19280" t="s">
        <v>14948</v>
      </c>
      <c r="F19280" s="5">
        <v>45448.151701388888</v>
      </c>
      <c r="G19280" s="6">
        <v>45448.151701388888</v>
      </c>
      <c r="H19280" t="s">
        <v>15215</v>
      </c>
    </row>
    <row r="19281" spans="1:9" x14ac:dyDescent="0.25">
      <c r="A19281" t="s">
        <v>418</v>
      </c>
      <c r="B19281" s="4" t="s">
        <v>6</v>
      </c>
      <c r="C19281" s="3">
        <v>45448.880370370367</v>
      </c>
      <c r="D19281" s="3">
        <v>45448.880381944444</v>
      </c>
      <c r="E19281" t="s">
        <v>428</v>
      </c>
      <c r="F19281" s="5">
        <v>45448.880370370367</v>
      </c>
      <c r="G19281" s="6">
        <v>45448.880370370367</v>
      </c>
      <c r="H19281" t="s">
        <v>15216</v>
      </c>
      <c r="I19281" s="12">
        <v>0.72866898147913162</v>
      </c>
    </row>
    <row r="19282" spans="1:9" x14ac:dyDescent="0.25">
      <c r="A19282" t="s">
        <v>418</v>
      </c>
      <c r="B19282" s="4" t="s">
        <v>8</v>
      </c>
      <c r="C19282" s="3">
        <v>45449.17355324074</v>
      </c>
      <c r="D19282" s="3">
        <v>45449.173576388886</v>
      </c>
      <c r="E19282" t="s">
        <v>14947</v>
      </c>
      <c r="F19282" s="5">
        <v>45449.17355324074</v>
      </c>
      <c r="G19282" s="6">
        <v>45449.17355324074</v>
      </c>
      <c r="H19282" t="s">
        <v>15215</v>
      </c>
    </row>
    <row r="19283" spans="1:9" x14ac:dyDescent="0.25">
      <c r="A19283" t="s">
        <v>418</v>
      </c>
      <c r="B19283" s="4" t="s">
        <v>6</v>
      </c>
      <c r="C19283" s="3">
        <v>45449.332037037035</v>
      </c>
      <c r="D19283" s="3">
        <v>45449.332048611112</v>
      </c>
      <c r="E19283" t="s">
        <v>429</v>
      </c>
      <c r="F19283" s="5">
        <v>45449.332037037035</v>
      </c>
      <c r="G19283" s="6">
        <v>45449.332037037035</v>
      </c>
      <c r="H19283" t="s">
        <v>15216</v>
      </c>
      <c r="I19283" s="12">
        <v>0.15848379629460396</v>
      </c>
    </row>
    <row r="19284" spans="1:9" x14ac:dyDescent="0.25">
      <c r="A19284" t="s">
        <v>418</v>
      </c>
      <c r="B19284" s="4" t="s">
        <v>8</v>
      </c>
      <c r="C19284" s="3">
        <v>45449.381493055553</v>
      </c>
      <c r="D19284" s="3">
        <v>45449.381562499999</v>
      </c>
      <c r="E19284" t="s">
        <v>14946</v>
      </c>
      <c r="F19284" s="5">
        <v>45449.381493055553</v>
      </c>
      <c r="G19284" s="6">
        <v>45449.381493055553</v>
      </c>
      <c r="H19284" t="s">
        <v>15215</v>
      </c>
    </row>
    <row r="19285" spans="1:9" x14ac:dyDescent="0.25">
      <c r="A19285" t="s">
        <v>418</v>
      </c>
      <c r="B19285" s="4" t="s">
        <v>8</v>
      </c>
      <c r="C19285" s="3">
        <v>45449.440925925926</v>
      </c>
      <c r="D19285" s="3">
        <v>45449.440937500003</v>
      </c>
      <c r="E19285" t="s">
        <v>430</v>
      </c>
      <c r="F19285" s="5">
        <v>45449.440925925926</v>
      </c>
      <c r="G19285" s="6">
        <v>45449.440925925926</v>
      </c>
      <c r="H19285" t="s">
        <v>15216</v>
      </c>
      <c r="I19285" s="12">
        <v>5.9432870373711921E-2</v>
      </c>
    </row>
    <row r="19286" spans="1:9" x14ac:dyDescent="0.25">
      <c r="A19286" t="s">
        <v>418</v>
      </c>
      <c r="B19286" s="4" t="s">
        <v>8</v>
      </c>
      <c r="C19286" s="3">
        <v>45449.441006944442</v>
      </c>
      <c r="D19286" s="3">
        <v>45449.441006944442</v>
      </c>
      <c r="E19286" t="s">
        <v>430</v>
      </c>
      <c r="F19286" s="5">
        <v>45449.441006944442</v>
      </c>
      <c r="G19286" s="6">
        <v>45449.441006944442</v>
      </c>
      <c r="H19286" t="s">
        <v>15215</v>
      </c>
    </row>
    <row r="19287" spans="1:9" x14ac:dyDescent="0.25">
      <c r="A19287" t="s">
        <v>418</v>
      </c>
      <c r="B19287" s="4" t="s">
        <v>431</v>
      </c>
      <c r="C19287" s="3">
        <v>45449.495312500003</v>
      </c>
      <c r="D19287" s="3">
        <v>45449.495324074072</v>
      </c>
      <c r="E19287" t="s">
        <v>432</v>
      </c>
      <c r="F19287" s="5">
        <v>45449.495312500003</v>
      </c>
      <c r="G19287" s="6">
        <v>45449.495312500003</v>
      </c>
      <c r="H19287" t="s">
        <v>15216</v>
      </c>
      <c r="I19287" s="12">
        <v>5.430555556085892E-2</v>
      </c>
    </row>
    <row r="19288" spans="1:9" x14ac:dyDescent="0.25">
      <c r="A19288" t="s">
        <v>418</v>
      </c>
      <c r="B19288" s="4" t="s">
        <v>8</v>
      </c>
      <c r="C19288" s="3">
        <v>45449.501851851855</v>
      </c>
      <c r="D19288" s="3">
        <v>45449.501886574071</v>
      </c>
      <c r="E19288" t="s">
        <v>14945</v>
      </c>
      <c r="F19288" s="5">
        <v>45449.501851851855</v>
      </c>
      <c r="G19288" s="6">
        <v>45449.501851851855</v>
      </c>
      <c r="H19288" t="s">
        <v>15215</v>
      </c>
    </row>
    <row r="19289" spans="1:9" x14ac:dyDescent="0.25">
      <c r="A19289" t="s">
        <v>418</v>
      </c>
      <c r="B19289" s="4" t="s">
        <v>21</v>
      </c>
      <c r="C19289" s="3">
        <v>45449.535370370373</v>
      </c>
      <c r="D19289" s="3">
        <v>45449.535370370373</v>
      </c>
      <c r="E19289" t="s">
        <v>433</v>
      </c>
      <c r="F19289" s="5">
        <v>45449.535370370373</v>
      </c>
      <c r="G19289" s="6">
        <v>45449.535370370373</v>
      </c>
      <c r="H19289" t="s">
        <v>15216</v>
      </c>
      <c r="I19289" s="12">
        <v>3.3518518517666962E-2</v>
      </c>
    </row>
    <row r="19290" spans="1:9" x14ac:dyDescent="0.25">
      <c r="A19290" t="s">
        <v>418</v>
      </c>
      <c r="B19290" s="4" t="s">
        <v>8</v>
      </c>
      <c r="C19290" s="3">
        <v>45449.611979166664</v>
      </c>
      <c r="D19290" s="3">
        <v>45449.611979166664</v>
      </c>
      <c r="E19290" t="s">
        <v>14944</v>
      </c>
      <c r="F19290" s="5">
        <v>45449.611979166664</v>
      </c>
      <c r="G19290" s="6">
        <v>45449.611979166664</v>
      </c>
      <c r="H19290" t="s">
        <v>15215</v>
      </c>
    </row>
    <row r="19291" spans="1:9" x14ac:dyDescent="0.25">
      <c r="A19291" t="s">
        <v>418</v>
      </c>
      <c r="B19291" s="4" t="s">
        <v>10</v>
      </c>
      <c r="C19291" s="3">
        <v>45449.915960648148</v>
      </c>
      <c r="D19291" s="3">
        <v>45449.915960648148</v>
      </c>
      <c r="E19291" t="s">
        <v>434</v>
      </c>
      <c r="F19291" s="5">
        <v>45449.915960648148</v>
      </c>
      <c r="G19291" s="6">
        <v>45449.915960648148</v>
      </c>
      <c r="H19291" t="s">
        <v>15216</v>
      </c>
      <c r="I19291" s="12">
        <v>0.30398148148378823</v>
      </c>
    </row>
    <row r="19292" spans="1:9" x14ac:dyDescent="0.25">
      <c r="A19292" t="s">
        <v>418</v>
      </c>
      <c r="B19292" s="4" t="s">
        <v>8</v>
      </c>
      <c r="C19292" s="3">
        <v>45450.021168981482</v>
      </c>
      <c r="D19292" s="3">
        <v>45450.021180555559</v>
      </c>
      <c r="E19292" t="s">
        <v>435</v>
      </c>
      <c r="F19292" s="5">
        <v>45450.021168981482</v>
      </c>
      <c r="G19292" s="6">
        <v>45450.021168981482</v>
      </c>
      <c r="H19292" t="s">
        <v>15215</v>
      </c>
    </row>
    <row r="19293" spans="1:9" x14ac:dyDescent="0.25">
      <c r="A19293" t="s">
        <v>418</v>
      </c>
      <c r="B19293" s="4" t="s">
        <v>8</v>
      </c>
      <c r="C19293" s="3">
        <v>45450.02207175926</v>
      </c>
      <c r="D19293" s="3">
        <v>45450.022083333337</v>
      </c>
      <c r="E19293" t="s">
        <v>435</v>
      </c>
      <c r="F19293" s="5">
        <v>45450.02207175926</v>
      </c>
      <c r="G19293" s="6">
        <v>45450.02207175926</v>
      </c>
      <c r="H19293" t="s">
        <v>15216</v>
      </c>
      <c r="I19293" s="12">
        <v>9.0277777781011537E-4</v>
      </c>
    </row>
    <row r="19294" spans="1:9" x14ac:dyDescent="0.25">
      <c r="A19294" t="s">
        <v>418</v>
      </c>
      <c r="B19294" s="4" t="s">
        <v>8</v>
      </c>
      <c r="C19294" s="3">
        <v>45450.152858796297</v>
      </c>
      <c r="D19294" s="3">
        <v>45450.15289351852</v>
      </c>
      <c r="E19294" t="s">
        <v>14943</v>
      </c>
      <c r="F19294" s="5">
        <v>45450.152858796297</v>
      </c>
      <c r="G19294" s="6">
        <v>45450.152858796297</v>
      </c>
      <c r="H19294" t="s">
        <v>15215</v>
      </c>
    </row>
    <row r="19295" spans="1:9" x14ac:dyDescent="0.25">
      <c r="A19295" t="s">
        <v>418</v>
      </c>
      <c r="B19295" s="4" t="s">
        <v>6</v>
      </c>
      <c r="C19295" s="3">
        <v>45450.342152777775</v>
      </c>
      <c r="D19295" s="3">
        <v>45450.342164351852</v>
      </c>
      <c r="E19295" t="s">
        <v>436</v>
      </c>
      <c r="F19295" s="5">
        <v>45450.342152777775</v>
      </c>
      <c r="G19295" s="6">
        <v>45450.342152777775</v>
      </c>
      <c r="H19295" t="s">
        <v>15216</v>
      </c>
      <c r="I19295" s="12">
        <v>0.18929398147884058</v>
      </c>
    </row>
    <row r="19296" spans="1:9" x14ac:dyDescent="0.25">
      <c r="A19296" t="s">
        <v>418</v>
      </c>
      <c r="B19296" s="4" t="s">
        <v>6</v>
      </c>
      <c r="C19296" s="3">
        <v>45450.343472222223</v>
      </c>
      <c r="D19296" s="3">
        <v>45450.3434837963</v>
      </c>
      <c r="E19296" t="s">
        <v>436</v>
      </c>
      <c r="F19296" s="5">
        <v>45450.343472222223</v>
      </c>
      <c r="G19296" s="6">
        <v>45450.343472222223</v>
      </c>
      <c r="H19296" t="s">
        <v>15215</v>
      </c>
    </row>
    <row r="19297" spans="1:9" x14ac:dyDescent="0.25">
      <c r="A19297" t="s">
        <v>418</v>
      </c>
      <c r="B19297" s="4" t="s">
        <v>431</v>
      </c>
      <c r="C19297" s="3">
        <v>45450.37232638889</v>
      </c>
      <c r="D19297" s="3">
        <v>45450.372337962966</v>
      </c>
      <c r="E19297" t="s">
        <v>437</v>
      </c>
      <c r="F19297" s="5">
        <v>45450.37232638889</v>
      </c>
      <c r="G19297" s="6">
        <v>45450.37232638889</v>
      </c>
      <c r="H19297" t="s">
        <v>15216</v>
      </c>
      <c r="I19297" s="12">
        <v>2.8854166666860692E-2</v>
      </c>
    </row>
    <row r="19298" spans="1:9" x14ac:dyDescent="0.25">
      <c r="A19298" t="s">
        <v>418</v>
      </c>
      <c r="B19298" s="4" t="s">
        <v>8</v>
      </c>
      <c r="C19298" s="3">
        <v>45450.401307870372</v>
      </c>
      <c r="D19298" s="3">
        <v>45450.402002314811</v>
      </c>
      <c r="E19298" t="s">
        <v>437</v>
      </c>
      <c r="F19298" s="5">
        <v>45450.401307870372</v>
      </c>
      <c r="G19298" s="6">
        <v>45450.401307870372</v>
      </c>
      <c r="H19298" t="s">
        <v>15215</v>
      </c>
    </row>
    <row r="19299" spans="1:9" x14ac:dyDescent="0.25">
      <c r="A19299" t="s">
        <v>418</v>
      </c>
      <c r="B19299" s="4" t="s">
        <v>8</v>
      </c>
      <c r="C19299" s="3">
        <v>45450.460335648146</v>
      </c>
      <c r="D19299" s="3">
        <v>45450.460335648146</v>
      </c>
      <c r="E19299" t="s">
        <v>438</v>
      </c>
      <c r="F19299" s="5">
        <v>45450.460335648146</v>
      </c>
      <c r="G19299" s="6">
        <v>45450.460335648146</v>
      </c>
      <c r="H19299" t="s">
        <v>15216</v>
      </c>
      <c r="I19299" s="12">
        <v>5.9027777773735579E-2</v>
      </c>
    </row>
    <row r="19300" spans="1:9" x14ac:dyDescent="0.25">
      <c r="A19300" t="s">
        <v>418</v>
      </c>
      <c r="B19300" s="4" t="s">
        <v>8</v>
      </c>
      <c r="C19300" s="3">
        <v>45450.670069444444</v>
      </c>
      <c r="D19300" s="3">
        <v>45450.670069444444</v>
      </c>
      <c r="E19300" t="s">
        <v>2889</v>
      </c>
      <c r="F19300" s="5">
        <v>45450.670069444444</v>
      </c>
      <c r="G19300" s="6">
        <v>45450.670069444444</v>
      </c>
      <c r="H19300" t="s">
        <v>15215</v>
      </c>
    </row>
    <row r="19301" spans="1:9" x14ac:dyDescent="0.25">
      <c r="A19301" t="s">
        <v>418</v>
      </c>
      <c r="B19301" s="4" t="s">
        <v>8</v>
      </c>
      <c r="C19301" s="3">
        <v>45450.678854166668</v>
      </c>
      <c r="D19301" s="3">
        <v>45450.678854166668</v>
      </c>
      <c r="E19301" t="s">
        <v>439</v>
      </c>
      <c r="F19301" s="5">
        <v>45450.678854166668</v>
      </c>
      <c r="G19301" s="6">
        <v>45450.678854166668</v>
      </c>
      <c r="H19301" t="s">
        <v>15216</v>
      </c>
      <c r="I19301" s="12">
        <v>8.7847222239361145E-3</v>
      </c>
    </row>
    <row r="19302" spans="1:9" x14ac:dyDescent="0.25">
      <c r="A19302" t="s">
        <v>418</v>
      </c>
      <c r="B19302" s="4" t="s">
        <v>8</v>
      </c>
      <c r="C19302" s="3">
        <v>45450.860625000001</v>
      </c>
      <c r="D19302" s="3">
        <v>45450.860671296294</v>
      </c>
      <c r="E19302" t="s">
        <v>14942</v>
      </c>
      <c r="F19302" s="5">
        <v>45450.860625000001</v>
      </c>
      <c r="G19302" s="6">
        <v>45450.860625000001</v>
      </c>
      <c r="H19302" t="s">
        <v>15215</v>
      </c>
    </row>
    <row r="19303" spans="1:9" x14ac:dyDescent="0.25">
      <c r="A19303" t="s">
        <v>418</v>
      </c>
      <c r="B19303" s="4" t="s">
        <v>8</v>
      </c>
      <c r="C19303" s="3">
        <v>45450.865671296298</v>
      </c>
      <c r="D19303" s="3">
        <v>45450.865682870368</v>
      </c>
      <c r="E19303" t="s">
        <v>440</v>
      </c>
      <c r="F19303" s="5">
        <v>45450.865671296298</v>
      </c>
      <c r="G19303" s="6">
        <v>45450.865671296298</v>
      </c>
      <c r="H19303" t="s">
        <v>15216</v>
      </c>
      <c r="I19303" s="12">
        <v>5.0462962972233072E-3</v>
      </c>
    </row>
    <row r="19304" spans="1:9" x14ac:dyDescent="0.25">
      <c r="A19304" t="s">
        <v>418</v>
      </c>
      <c r="B19304" s="4" t="s">
        <v>8</v>
      </c>
      <c r="C19304" s="3">
        <v>45450.887546296297</v>
      </c>
      <c r="D19304" s="3">
        <v>45450.887546296297</v>
      </c>
      <c r="E19304" t="s">
        <v>2572</v>
      </c>
      <c r="F19304" s="5">
        <v>45450.887546296297</v>
      </c>
      <c r="G19304" s="6">
        <v>45450.887546296297</v>
      </c>
      <c r="H19304" t="s">
        <v>15215</v>
      </c>
    </row>
    <row r="19305" spans="1:9" x14ac:dyDescent="0.25">
      <c r="A19305" t="s">
        <v>418</v>
      </c>
      <c r="B19305" s="4" t="s">
        <v>8</v>
      </c>
      <c r="C19305" s="3">
        <v>45450.889178240737</v>
      </c>
      <c r="D19305" s="3">
        <v>45450.889189814814</v>
      </c>
      <c r="E19305" t="s">
        <v>441</v>
      </c>
      <c r="F19305" s="5">
        <v>45450.889178240737</v>
      </c>
      <c r="G19305" s="6">
        <v>45450.889178240737</v>
      </c>
      <c r="H19305" t="s">
        <v>15216</v>
      </c>
      <c r="I19305" s="12">
        <v>1.631944440305233E-3</v>
      </c>
    </row>
    <row r="19306" spans="1:9" x14ac:dyDescent="0.25">
      <c r="A19306" t="s">
        <v>418</v>
      </c>
      <c r="B19306" s="4" t="s">
        <v>8</v>
      </c>
      <c r="C19306" s="3">
        <v>45453.277754629627</v>
      </c>
      <c r="D19306" s="3">
        <v>45453.277800925927</v>
      </c>
      <c r="E19306" t="s">
        <v>442</v>
      </c>
      <c r="F19306" s="5">
        <v>45453.277754629627</v>
      </c>
      <c r="G19306" s="6">
        <v>45453.277754629627</v>
      </c>
      <c r="H19306" t="s">
        <v>15215</v>
      </c>
    </row>
    <row r="19307" spans="1:9" x14ac:dyDescent="0.25">
      <c r="A19307" t="s">
        <v>418</v>
      </c>
      <c r="B19307" s="4" t="s">
        <v>8</v>
      </c>
      <c r="C19307" s="3">
        <v>45453.278726851851</v>
      </c>
      <c r="D19307" s="3">
        <v>45453.278749999998</v>
      </c>
      <c r="E19307" t="s">
        <v>442</v>
      </c>
      <c r="F19307" s="5">
        <v>45453.278726851851</v>
      </c>
      <c r="G19307" s="6">
        <v>45453.278726851851</v>
      </c>
      <c r="H19307" t="s">
        <v>15216</v>
      </c>
      <c r="I19307" s="12">
        <v>9.7222222393611446E-4</v>
      </c>
    </row>
    <row r="19308" spans="1:9" x14ac:dyDescent="0.25">
      <c r="A19308" t="s">
        <v>418</v>
      </c>
      <c r="B19308" s="4" t="s">
        <v>8</v>
      </c>
      <c r="C19308" s="3">
        <v>45453.355381944442</v>
      </c>
      <c r="D19308" s="3">
        <v>45453.355416666665</v>
      </c>
      <c r="E19308" t="s">
        <v>14941</v>
      </c>
      <c r="F19308" s="5">
        <v>45453.355381944442</v>
      </c>
      <c r="G19308" s="6">
        <v>45453.355381944442</v>
      </c>
      <c r="H19308" t="s">
        <v>15215</v>
      </c>
    </row>
    <row r="19309" spans="1:9" x14ac:dyDescent="0.25">
      <c r="A19309" t="s">
        <v>418</v>
      </c>
      <c r="B19309" s="4" t="s">
        <v>8</v>
      </c>
      <c r="C19309" s="3">
        <v>45453.384629629632</v>
      </c>
      <c r="D19309" s="3">
        <v>45453.384641203702</v>
      </c>
      <c r="E19309" t="s">
        <v>443</v>
      </c>
      <c r="F19309" s="5">
        <v>45453.384629629632</v>
      </c>
      <c r="G19309" s="6">
        <v>45453.384629629632</v>
      </c>
      <c r="H19309" t="s">
        <v>15216</v>
      </c>
      <c r="I19309" s="12">
        <v>2.9247685190057382E-2</v>
      </c>
    </row>
    <row r="19310" spans="1:9" x14ac:dyDescent="0.25">
      <c r="A19310" t="s">
        <v>418</v>
      </c>
      <c r="B19310" s="4" t="s">
        <v>8</v>
      </c>
      <c r="C19310" s="3">
        <v>45461.613437499997</v>
      </c>
      <c r="D19310" s="3">
        <v>45461.61346064815</v>
      </c>
      <c r="E19310" t="s">
        <v>14940</v>
      </c>
      <c r="F19310" s="5">
        <v>45461.613437499997</v>
      </c>
      <c r="G19310" s="6">
        <v>45461.613437499997</v>
      </c>
      <c r="H19310" t="s">
        <v>15215</v>
      </c>
    </row>
    <row r="19311" spans="1:9" x14ac:dyDescent="0.25">
      <c r="A19311" t="s">
        <v>418</v>
      </c>
      <c r="B19311" s="4" t="s">
        <v>8</v>
      </c>
      <c r="C19311" s="3">
        <v>45461.716898148145</v>
      </c>
      <c r="D19311" s="3">
        <v>45461.716898148145</v>
      </c>
      <c r="E19311" t="s">
        <v>444</v>
      </c>
      <c r="F19311" s="5">
        <v>45461.716898148145</v>
      </c>
      <c r="G19311" s="6">
        <v>45461.716898148145</v>
      </c>
      <c r="H19311" t="s">
        <v>15216</v>
      </c>
      <c r="I19311" s="12">
        <v>0.10346064814802958</v>
      </c>
    </row>
    <row r="19312" spans="1:9" x14ac:dyDescent="0.25">
      <c r="A19312" t="s">
        <v>418</v>
      </c>
      <c r="B19312" s="4" t="s">
        <v>8</v>
      </c>
      <c r="C19312" s="3">
        <v>45462.385775462964</v>
      </c>
      <c r="D19312" s="3">
        <v>45462.385787037034</v>
      </c>
      <c r="E19312" t="s">
        <v>14939</v>
      </c>
      <c r="F19312" s="5">
        <v>45462.385775462964</v>
      </c>
      <c r="G19312" s="6">
        <v>45462.385775462964</v>
      </c>
      <c r="H19312" t="s">
        <v>15215</v>
      </c>
    </row>
    <row r="19313" spans="1:9" x14ac:dyDescent="0.25">
      <c r="A19313" t="s">
        <v>418</v>
      </c>
      <c r="B19313" s="4" t="s">
        <v>21</v>
      </c>
      <c r="C19313" s="3">
        <v>45462.416759259257</v>
      </c>
      <c r="D19313" s="3">
        <v>45462.416770833333</v>
      </c>
      <c r="E19313" t="s">
        <v>445</v>
      </c>
      <c r="F19313" s="5">
        <v>45462.416759259257</v>
      </c>
      <c r="G19313" s="6">
        <v>45462.416759259257</v>
      </c>
      <c r="H19313" t="s">
        <v>15216</v>
      </c>
      <c r="I19313" s="12">
        <v>3.0983796292275656E-2</v>
      </c>
    </row>
    <row r="19314" spans="1:9" x14ac:dyDescent="0.25">
      <c r="A19314" t="s">
        <v>418</v>
      </c>
      <c r="B19314" s="4" t="s">
        <v>8</v>
      </c>
      <c r="C19314" s="3">
        <v>45462.449456018519</v>
      </c>
      <c r="D19314" s="3">
        <v>45462.449490740742</v>
      </c>
      <c r="E19314" t="s">
        <v>446</v>
      </c>
      <c r="F19314" s="5">
        <v>45462.449456018519</v>
      </c>
      <c r="G19314" s="6">
        <v>45462.449456018519</v>
      </c>
      <c r="H19314" t="s">
        <v>15215</v>
      </c>
    </row>
    <row r="19315" spans="1:9" x14ac:dyDescent="0.25">
      <c r="A19315" t="s">
        <v>418</v>
      </c>
      <c r="B19315" s="4" t="s">
        <v>8</v>
      </c>
      <c r="C19315" s="3">
        <v>45462.4528125</v>
      </c>
      <c r="D19315" s="3">
        <v>45462.452824074076</v>
      </c>
      <c r="E19315" t="s">
        <v>446</v>
      </c>
      <c r="F19315" s="5">
        <v>45462.4528125</v>
      </c>
      <c r="G19315" s="6">
        <v>45462.4528125</v>
      </c>
      <c r="H19315" t="s">
        <v>15216</v>
      </c>
      <c r="I19315" s="12">
        <v>3.3564814802957699E-3</v>
      </c>
    </row>
    <row r="19316" spans="1:9" x14ac:dyDescent="0.25">
      <c r="A19316" t="s">
        <v>418</v>
      </c>
      <c r="B19316" s="4" t="s">
        <v>8</v>
      </c>
      <c r="C19316" s="3">
        <v>45462.485324074078</v>
      </c>
      <c r="D19316" s="3">
        <v>45462.485358796293</v>
      </c>
      <c r="E19316" t="s">
        <v>447</v>
      </c>
      <c r="F19316" s="5">
        <v>45462.485324074078</v>
      </c>
      <c r="G19316" s="6">
        <v>45462.485324074078</v>
      </c>
      <c r="H19316" t="s">
        <v>15215</v>
      </c>
    </row>
    <row r="19317" spans="1:9" x14ac:dyDescent="0.25">
      <c r="A19317" t="s">
        <v>418</v>
      </c>
      <c r="B19317" s="4" t="s">
        <v>8</v>
      </c>
      <c r="C19317" s="3">
        <v>45462.490648148145</v>
      </c>
      <c r="D19317" s="3">
        <v>45462.490659722222</v>
      </c>
      <c r="E19317" t="s">
        <v>447</v>
      </c>
      <c r="F19317" s="5">
        <v>45462.490648148145</v>
      </c>
      <c r="G19317" s="6">
        <v>45462.490648148145</v>
      </c>
      <c r="H19317" t="s">
        <v>15216</v>
      </c>
      <c r="I19317" s="12">
        <v>5.3240740671753883E-3</v>
      </c>
    </row>
    <row r="19318" spans="1:9" x14ac:dyDescent="0.25">
      <c r="A19318" t="s">
        <v>418</v>
      </c>
      <c r="B19318" s="4" t="s">
        <v>8</v>
      </c>
      <c r="C19318" s="3">
        <v>45462.50072916667</v>
      </c>
      <c r="D19318" s="3">
        <v>45462.500740740739</v>
      </c>
      <c r="E19318" t="s">
        <v>14938</v>
      </c>
      <c r="F19318" s="5">
        <v>45462.50072916667</v>
      </c>
      <c r="G19318" s="6">
        <v>45462.50072916667</v>
      </c>
      <c r="H19318" t="s">
        <v>15215</v>
      </c>
    </row>
    <row r="19319" spans="1:9" x14ac:dyDescent="0.25">
      <c r="A19319" t="s">
        <v>418</v>
      </c>
      <c r="B19319" s="4" t="s">
        <v>8</v>
      </c>
      <c r="C19319" s="3">
        <v>45462.515347222223</v>
      </c>
      <c r="D19319" s="3">
        <v>45462.5153587963</v>
      </c>
      <c r="E19319" t="s">
        <v>448</v>
      </c>
      <c r="F19319" s="5">
        <v>45462.515347222223</v>
      </c>
      <c r="G19319" s="6">
        <v>45462.515347222223</v>
      </c>
      <c r="H19319" t="s">
        <v>15216</v>
      </c>
      <c r="I19319" s="12">
        <v>1.4618055553000886E-2</v>
      </c>
    </row>
    <row r="19320" spans="1:9" x14ac:dyDescent="0.25">
      <c r="A19320" t="s">
        <v>418</v>
      </c>
      <c r="B19320" s="4" t="s">
        <v>8</v>
      </c>
      <c r="C19320" s="3">
        <v>45462.606620370374</v>
      </c>
      <c r="D19320" s="3">
        <v>45462.606666666667</v>
      </c>
      <c r="E19320" t="s">
        <v>449</v>
      </c>
      <c r="F19320" s="5">
        <v>45462.606620370374</v>
      </c>
      <c r="G19320" s="6">
        <v>45462.606620370374</v>
      </c>
      <c r="H19320" t="s">
        <v>15215</v>
      </c>
    </row>
    <row r="19321" spans="1:9" x14ac:dyDescent="0.25">
      <c r="A19321" t="s">
        <v>418</v>
      </c>
      <c r="B19321" s="4" t="s">
        <v>8</v>
      </c>
      <c r="C19321" s="3">
        <v>45462.607870370368</v>
      </c>
      <c r="D19321" s="3">
        <v>45462.607881944445</v>
      </c>
      <c r="E19321" t="s">
        <v>449</v>
      </c>
      <c r="F19321" s="5">
        <v>45462.607870370368</v>
      </c>
      <c r="G19321" s="6">
        <v>45462.607870370368</v>
      </c>
      <c r="H19321" t="s">
        <v>15216</v>
      </c>
      <c r="I19321" s="12">
        <v>1.2499999938881956E-3</v>
      </c>
    </row>
    <row r="19322" spans="1:9" x14ac:dyDescent="0.25">
      <c r="A19322" t="s">
        <v>418</v>
      </c>
      <c r="B19322" s="4" t="s">
        <v>8</v>
      </c>
      <c r="C19322" s="3">
        <v>45462.638483796298</v>
      </c>
      <c r="D19322" s="3">
        <v>45462.638622685183</v>
      </c>
      <c r="E19322" t="s">
        <v>449</v>
      </c>
      <c r="F19322" s="5">
        <v>45462.638483796298</v>
      </c>
      <c r="G19322" s="6">
        <v>45462.638483796298</v>
      </c>
      <c r="H19322" t="s">
        <v>15215</v>
      </c>
    </row>
    <row r="19323" spans="1:9" x14ac:dyDescent="0.25">
      <c r="A19323" t="s">
        <v>418</v>
      </c>
      <c r="B19323" s="4" t="s">
        <v>8</v>
      </c>
      <c r="C19323" s="3">
        <v>45462.644062500003</v>
      </c>
      <c r="D19323" s="3">
        <v>45462.644062500003</v>
      </c>
      <c r="E19323" t="s">
        <v>450</v>
      </c>
      <c r="F19323" s="5">
        <v>45462.644062500003</v>
      </c>
      <c r="G19323" s="6">
        <v>45462.644062500003</v>
      </c>
      <c r="H19323" t="s">
        <v>15216</v>
      </c>
      <c r="I19323" s="12">
        <v>5.5787037053960375E-3</v>
      </c>
    </row>
    <row r="19324" spans="1:9" x14ac:dyDescent="0.25">
      <c r="A19324" t="s">
        <v>418</v>
      </c>
      <c r="B19324" s="4" t="s">
        <v>8</v>
      </c>
      <c r="C19324" s="3">
        <v>45462.652662037035</v>
      </c>
      <c r="D19324" s="3">
        <v>45462.653055555558</v>
      </c>
      <c r="E19324" t="s">
        <v>450</v>
      </c>
      <c r="F19324" s="5">
        <v>45462.652662037035</v>
      </c>
      <c r="G19324" s="6">
        <v>45462.652662037035</v>
      </c>
      <c r="H19324" t="s">
        <v>15215</v>
      </c>
    </row>
    <row r="19325" spans="1:9" x14ac:dyDescent="0.25">
      <c r="A19325" t="s">
        <v>418</v>
      </c>
      <c r="B19325" s="4" t="s">
        <v>8</v>
      </c>
      <c r="C19325" s="3">
        <v>45462.654317129629</v>
      </c>
      <c r="D19325" s="3">
        <v>45462.654317129629</v>
      </c>
      <c r="E19325" t="s">
        <v>451</v>
      </c>
      <c r="F19325" s="5">
        <v>45462.654317129629</v>
      </c>
      <c r="G19325" s="6">
        <v>45462.654317129629</v>
      </c>
      <c r="H19325" t="s">
        <v>15216</v>
      </c>
      <c r="I19325" s="12">
        <v>1.6550925938645378E-3</v>
      </c>
    </row>
    <row r="19326" spans="1:9" x14ac:dyDescent="0.25">
      <c r="A19326" t="s">
        <v>418</v>
      </c>
      <c r="B19326" s="4" t="s">
        <v>8</v>
      </c>
      <c r="C19326" s="3">
        <v>45462.654363425929</v>
      </c>
      <c r="D19326" s="3">
        <v>45462.654363425929</v>
      </c>
      <c r="E19326" t="s">
        <v>451</v>
      </c>
      <c r="F19326" s="5">
        <v>45462.654363425929</v>
      </c>
      <c r="G19326" s="6">
        <v>45462.654363425929</v>
      </c>
      <c r="H19326" t="s">
        <v>15215</v>
      </c>
    </row>
    <row r="19327" spans="1:9" x14ac:dyDescent="0.25">
      <c r="A19327" t="s">
        <v>418</v>
      </c>
      <c r="B19327" s="4" t="s">
        <v>8</v>
      </c>
      <c r="C19327" s="3">
        <v>45462.65525462963</v>
      </c>
      <c r="D19327" s="3">
        <v>45462.655266203707</v>
      </c>
      <c r="E19327" t="s">
        <v>451</v>
      </c>
      <c r="F19327" s="5">
        <v>45462.65525462963</v>
      </c>
      <c r="G19327" s="6">
        <v>45462.65525462963</v>
      </c>
      <c r="H19327" t="s">
        <v>15216</v>
      </c>
      <c r="I19327" s="12">
        <v>8.9120370103046298E-4</v>
      </c>
    </row>
    <row r="19328" spans="1:9" x14ac:dyDescent="0.25">
      <c r="A19328" t="s">
        <v>418</v>
      </c>
      <c r="B19328" s="4" t="s">
        <v>8</v>
      </c>
      <c r="C19328" s="3">
        <v>45462.887037037035</v>
      </c>
      <c r="D19328" s="3">
        <v>45462.887083333335</v>
      </c>
      <c r="E19328" t="s">
        <v>14937</v>
      </c>
      <c r="F19328" s="5">
        <v>45462.887037037035</v>
      </c>
      <c r="G19328" s="6">
        <v>45462.887037037035</v>
      </c>
      <c r="H19328" t="s">
        <v>15215</v>
      </c>
    </row>
    <row r="19329" spans="1:9" x14ac:dyDescent="0.25">
      <c r="A19329" t="s">
        <v>418</v>
      </c>
      <c r="B19329" s="4" t="s">
        <v>8</v>
      </c>
      <c r="C19329" s="3">
        <v>45462.8908912037</v>
      </c>
      <c r="D19329" s="3">
        <v>45462.890902777777</v>
      </c>
      <c r="E19329" t="s">
        <v>452</v>
      </c>
      <c r="F19329" s="5">
        <v>45462.8908912037</v>
      </c>
      <c r="G19329" s="6">
        <v>45462.8908912037</v>
      </c>
      <c r="H19329" t="s">
        <v>15216</v>
      </c>
      <c r="I19329" s="12">
        <v>3.8541666654055007E-3</v>
      </c>
    </row>
    <row r="19330" spans="1:9" x14ac:dyDescent="0.25">
      <c r="A19330" t="s">
        <v>418</v>
      </c>
      <c r="B19330" s="4" t="s">
        <v>8</v>
      </c>
      <c r="C19330" s="3">
        <v>45463.042187500003</v>
      </c>
      <c r="D19330" s="3">
        <v>45463.042199074072</v>
      </c>
      <c r="E19330" t="s">
        <v>14936</v>
      </c>
      <c r="F19330" s="5">
        <v>45463.042187500003</v>
      </c>
      <c r="G19330" s="6">
        <v>45463.042187500003</v>
      </c>
      <c r="H19330" t="s">
        <v>15215</v>
      </c>
    </row>
    <row r="19331" spans="1:9" x14ac:dyDescent="0.25">
      <c r="A19331" t="s">
        <v>418</v>
      </c>
      <c r="B19331" s="4" t="s">
        <v>21</v>
      </c>
      <c r="C19331" s="3">
        <v>45463.166643518518</v>
      </c>
      <c r="D19331" s="3">
        <v>45463.166678240741</v>
      </c>
      <c r="E19331" t="s">
        <v>453</v>
      </c>
      <c r="F19331" s="5">
        <v>45463.166643518518</v>
      </c>
      <c r="G19331" s="6">
        <v>45463.166643518518</v>
      </c>
      <c r="H19331" t="s">
        <v>15216</v>
      </c>
      <c r="I19331" s="12">
        <v>0.12445601851504762</v>
      </c>
    </row>
    <row r="19332" spans="1:9" x14ac:dyDescent="0.25">
      <c r="A19332" t="s">
        <v>418</v>
      </c>
      <c r="B19332" s="4" t="s">
        <v>21</v>
      </c>
      <c r="C19332" s="3">
        <v>45463.166724537034</v>
      </c>
      <c r="D19332" s="3">
        <v>45463.166724537034</v>
      </c>
      <c r="E19332" t="s">
        <v>453</v>
      </c>
      <c r="F19332" s="5">
        <v>45463.166724537034</v>
      </c>
      <c r="G19332" s="6">
        <v>45463.166724537034</v>
      </c>
      <c r="H19332" t="s">
        <v>15215</v>
      </c>
    </row>
    <row r="19333" spans="1:9" x14ac:dyDescent="0.25">
      <c r="A19333" t="s">
        <v>418</v>
      </c>
      <c r="B19333" s="4" t="s">
        <v>21</v>
      </c>
      <c r="C19333" s="3">
        <v>45463.167245370372</v>
      </c>
      <c r="D19333" s="3">
        <v>45463.167245370372</v>
      </c>
      <c r="E19333" t="s">
        <v>453</v>
      </c>
      <c r="F19333" s="5">
        <v>45463.167245370372</v>
      </c>
      <c r="G19333" s="6">
        <v>45463.167245370372</v>
      </c>
      <c r="H19333" t="s">
        <v>15216</v>
      </c>
      <c r="I19333" s="12">
        <v>5.2083333866903558E-4</v>
      </c>
    </row>
    <row r="19334" spans="1:9" x14ac:dyDescent="0.25">
      <c r="A19334" t="s">
        <v>418</v>
      </c>
      <c r="B19334" s="4" t="s">
        <v>21</v>
      </c>
      <c r="C19334" s="3">
        <v>45463.167303240742</v>
      </c>
      <c r="D19334" s="3">
        <v>45463.167303240742</v>
      </c>
      <c r="E19334" t="s">
        <v>453</v>
      </c>
      <c r="F19334" s="5">
        <v>45463.167303240742</v>
      </c>
      <c r="G19334" s="6">
        <v>45463.167303240742</v>
      </c>
      <c r="H19334" t="s">
        <v>15215</v>
      </c>
    </row>
    <row r="19335" spans="1:9" x14ac:dyDescent="0.25">
      <c r="A19335" t="s">
        <v>418</v>
      </c>
      <c r="B19335" s="4" t="s">
        <v>21</v>
      </c>
      <c r="C19335" s="3">
        <v>45463.168009259258</v>
      </c>
      <c r="D19335" s="3">
        <v>45463.168020833335</v>
      </c>
      <c r="E19335" t="s">
        <v>453</v>
      </c>
      <c r="F19335" s="5">
        <v>45463.168009259258</v>
      </c>
      <c r="G19335" s="6">
        <v>45463.168009259258</v>
      </c>
      <c r="H19335" t="s">
        <v>15216</v>
      </c>
      <c r="I19335" s="12">
        <v>7.0601851621177047E-4</v>
      </c>
    </row>
    <row r="19336" spans="1:9" x14ac:dyDescent="0.25">
      <c r="A19336" t="s">
        <v>418</v>
      </c>
      <c r="B19336" s="4" t="s">
        <v>21</v>
      </c>
      <c r="C19336" s="3">
        <v>45463.200891203705</v>
      </c>
      <c r="D19336" s="3">
        <v>45463.200902777775</v>
      </c>
      <c r="E19336" t="s">
        <v>453</v>
      </c>
      <c r="F19336" s="5">
        <v>45463.200891203705</v>
      </c>
      <c r="G19336" s="6">
        <v>45463.200891203705</v>
      </c>
      <c r="H19336" t="s">
        <v>15215</v>
      </c>
    </row>
    <row r="19337" spans="1:9" x14ac:dyDescent="0.25">
      <c r="A19337" t="s">
        <v>418</v>
      </c>
      <c r="B19337" s="4" t="s">
        <v>10</v>
      </c>
      <c r="C19337" s="3">
        <v>45463.390486111108</v>
      </c>
      <c r="D19337" s="3">
        <v>45463.390497685185</v>
      </c>
      <c r="E19337" t="s">
        <v>454</v>
      </c>
      <c r="F19337" s="5">
        <v>45463.390486111108</v>
      </c>
      <c r="G19337" s="6">
        <v>45463.390486111108</v>
      </c>
      <c r="H19337" t="s">
        <v>15216</v>
      </c>
      <c r="I19337" s="12">
        <v>0.18959490740235196</v>
      </c>
    </row>
    <row r="19338" spans="1:9" x14ac:dyDescent="0.25">
      <c r="A19338" t="s">
        <v>418</v>
      </c>
      <c r="B19338" s="4" t="s">
        <v>8</v>
      </c>
      <c r="C19338" s="3">
        <v>45463.439363425925</v>
      </c>
      <c r="D19338" s="3">
        <v>45463.440509259257</v>
      </c>
      <c r="E19338" t="s">
        <v>454</v>
      </c>
      <c r="F19338" s="5">
        <v>45463.439363425925</v>
      </c>
      <c r="G19338" s="6">
        <v>45463.439363425925</v>
      </c>
      <c r="H19338" t="s">
        <v>15215</v>
      </c>
    </row>
    <row r="19339" spans="1:9" x14ac:dyDescent="0.25">
      <c r="A19339" t="s">
        <v>418</v>
      </c>
      <c r="B19339" s="4" t="s">
        <v>10</v>
      </c>
      <c r="C19339" s="3">
        <v>45463.715914351851</v>
      </c>
      <c r="D19339" s="3">
        <v>45463.715925925928</v>
      </c>
      <c r="E19339" t="s">
        <v>455</v>
      </c>
      <c r="F19339" s="5">
        <v>45463.715914351851</v>
      </c>
      <c r="G19339" s="6">
        <v>45463.715914351851</v>
      </c>
      <c r="H19339" t="s">
        <v>15216</v>
      </c>
      <c r="I19339" s="12">
        <v>0.27655092592613073</v>
      </c>
    </row>
    <row r="19340" spans="1:9" x14ac:dyDescent="0.25">
      <c r="A19340" t="s">
        <v>418</v>
      </c>
      <c r="B19340" s="4" t="s">
        <v>8</v>
      </c>
      <c r="C19340" s="3">
        <v>45463.720196759263</v>
      </c>
      <c r="D19340" s="3">
        <v>45463.720219907409</v>
      </c>
      <c r="E19340" t="s">
        <v>14935</v>
      </c>
      <c r="F19340" s="5">
        <v>45463.720196759263</v>
      </c>
      <c r="G19340" s="6">
        <v>45463.720196759263</v>
      </c>
      <c r="H19340" t="s">
        <v>15215</v>
      </c>
    </row>
    <row r="19341" spans="1:9" x14ac:dyDescent="0.25">
      <c r="A19341" t="s">
        <v>418</v>
      </c>
      <c r="B19341" s="4" t="s">
        <v>6</v>
      </c>
      <c r="C19341" s="3">
        <v>45463.939942129633</v>
      </c>
      <c r="D19341" s="3">
        <v>45463.939942129633</v>
      </c>
      <c r="E19341" t="s">
        <v>456</v>
      </c>
      <c r="F19341" s="5">
        <v>45463.939942129633</v>
      </c>
      <c r="G19341" s="6">
        <v>45463.939942129633</v>
      </c>
      <c r="H19341" t="s">
        <v>15216</v>
      </c>
      <c r="I19341" s="12">
        <v>0.21974537037021946</v>
      </c>
    </row>
    <row r="19342" spans="1:9" x14ac:dyDescent="0.25">
      <c r="A19342" t="s">
        <v>418</v>
      </c>
      <c r="B19342" s="4" t="s">
        <v>8</v>
      </c>
      <c r="C19342" s="3">
        <v>45464.132152777776</v>
      </c>
      <c r="D19342" s="3">
        <v>45464.132233796299</v>
      </c>
      <c r="E19342" t="s">
        <v>14934</v>
      </c>
      <c r="F19342" s="5">
        <v>45464.132152777776</v>
      </c>
      <c r="G19342" s="6">
        <v>45464.132152777776</v>
      </c>
      <c r="H19342" t="s">
        <v>15215</v>
      </c>
    </row>
    <row r="19343" spans="1:9" x14ac:dyDescent="0.25">
      <c r="A19343" t="s">
        <v>418</v>
      </c>
      <c r="B19343" s="4" t="s">
        <v>6</v>
      </c>
      <c r="C19343" s="3">
        <v>45464.360879629632</v>
      </c>
      <c r="D19343" s="3">
        <v>45464.360891203702</v>
      </c>
      <c r="E19343" t="s">
        <v>457</v>
      </c>
      <c r="F19343" s="5">
        <v>45464.360879629632</v>
      </c>
      <c r="G19343" s="6">
        <v>45464.360879629632</v>
      </c>
      <c r="H19343" t="s">
        <v>15216</v>
      </c>
      <c r="I19343" s="12">
        <v>0.22872685185575392</v>
      </c>
    </row>
    <row r="19344" spans="1:9" x14ac:dyDescent="0.25">
      <c r="A19344" t="s">
        <v>418</v>
      </c>
      <c r="B19344" s="4" t="s">
        <v>8</v>
      </c>
      <c r="C19344" s="3">
        <v>45464.6721875</v>
      </c>
      <c r="D19344" s="3">
        <v>45464.67224537037</v>
      </c>
      <c r="E19344" t="s">
        <v>14933</v>
      </c>
      <c r="F19344" s="5">
        <v>45464.6721875</v>
      </c>
      <c r="G19344" s="6">
        <v>45464.6721875</v>
      </c>
      <c r="H19344" t="s">
        <v>15215</v>
      </c>
    </row>
    <row r="19345" spans="1:9" x14ac:dyDescent="0.25">
      <c r="A19345" t="s">
        <v>418</v>
      </c>
      <c r="B19345" s="4" t="s">
        <v>6</v>
      </c>
      <c r="C19345" s="3">
        <v>45465.035763888889</v>
      </c>
      <c r="D19345" s="3">
        <v>45465.035763888889</v>
      </c>
      <c r="E19345" t="s">
        <v>458</v>
      </c>
      <c r="F19345" s="5">
        <v>45465.035763888889</v>
      </c>
      <c r="G19345" s="6">
        <v>45465.035763888889</v>
      </c>
      <c r="H19345" t="s">
        <v>15216</v>
      </c>
      <c r="I19345" s="12">
        <v>0.36357638888875954</v>
      </c>
    </row>
    <row r="19346" spans="1:9" x14ac:dyDescent="0.25">
      <c r="A19346" t="s">
        <v>418</v>
      </c>
      <c r="B19346" s="4" t="s">
        <v>8</v>
      </c>
      <c r="C19346" s="3">
        <v>45465.350590277776</v>
      </c>
      <c r="D19346" s="3">
        <v>45465.350613425922</v>
      </c>
      <c r="E19346" t="s">
        <v>14932</v>
      </c>
      <c r="F19346" s="5">
        <v>45465.350590277776</v>
      </c>
      <c r="G19346" s="6">
        <v>45465.350590277776</v>
      </c>
      <c r="H19346" t="s">
        <v>15215</v>
      </c>
    </row>
    <row r="19347" spans="1:9" x14ac:dyDescent="0.25">
      <c r="A19347" t="s">
        <v>418</v>
      </c>
      <c r="B19347" s="4">
        <v>45568</v>
      </c>
      <c r="C19347" s="3">
        <v>45465.582476851851</v>
      </c>
      <c r="D19347" s="3">
        <v>45465.582488425927</v>
      </c>
      <c r="E19347" t="s">
        <v>459</v>
      </c>
      <c r="F19347" s="5">
        <v>45465.582476851851</v>
      </c>
      <c r="G19347" s="6">
        <v>45465.582476851851</v>
      </c>
      <c r="H19347" t="s">
        <v>15216</v>
      </c>
      <c r="I19347" s="12">
        <v>0.23188657407445135</v>
      </c>
    </row>
    <row r="19348" spans="1:9" x14ac:dyDescent="0.25">
      <c r="A19348" t="s">
        <v>418</v>
      </c>
      <c r="B19348" s="4" t="s">
        <v>8</v>
      </c>
      <c r="C19348" s="3">
        <v>45465.585092592592</v>
      </c>
      <c r="D19348" s="3">
        <v>45465.585092592592</v>
      </c>
      <c r="E19348" t="s">
        <v>14931</v>
      </c>
      <c r="F19348" s="5">
        <v>45465.585092592592</v>
      </c>
      <c r="G19348" s="6">
        <v>45465.585092592592</v>
      </c>
      <c r="H19348" t="s">
        <v>15215</v>
      </c>
    </row>
    <row r="19349" spans="1:9" x14ac:dyDescent="0.25">
      <c r="A19349" t="s">
        <v>418</v>
      </c>
      <c r="B19349" s="4">
        <v>45568</v>
      </c>
      <c r="C19349" s="3">
        <v>45465.67114583333</v>
      </c>
      <c r="D19349" s="3">
        <v>45465.671157407407</v>
      </c>
      <c r="E19349" t="s">
        <v>460</v>
      </c>
      <c r="F19349" s="5">
        <v>45465.67114583333</v>
      </c>
      <c r="G19349" s="6">
        <v>45465.67114583333</v>
      </c>
      <c r="H19349" t="s">
        <v>15216</v>
      </c>
      <c r="I19349" s="12">
        <v>8.6053240738692693E-2</v>
      </c>
    </row>
    <row r="19350" spans="1:9" x14ac:dyDescent="0.25">
      <c r="A19350" t="s">
        <v>418</v>
      </c>
      <c r="B19350" s="4">
        <v>45568</v>
      </c>
      <c r="C19350" s="3">
        <v>45465.671342592592</v>
      </c>
      <c r="D19350" s="3">
        <v>45465.671342592592</v>
      </c>
      <c r="E19350" t="s">
        <v>460</v>
      </c>
      <c r="F19350" s="5">
        <v>45465.671342592592</v>
      </c>
      <c r="G19350" s="6">
        <v>45465.671342592592</v>
      </c>
      <c r="H19350" t="s">
        <v>15215</v>
      </c>
    </row>
    <row r="19351" spans="1:9" x14ac:dyDescent="0.25">
      <c r="A19351" t="s">
        <v>418</v>
      </c>
      <c r="B19351" s="4">
        <v>45568</v>
      </c>
      <c r="C19351" s="3">
        <v>45465.673564814817</v>
      </c>
      <c r="D19351" s="3">
        <v>45465.673576388886</v>
      </c>
      <c r="E19351" t="s">
        <v>461</v>
      </c>
      <c r="F19351" s="5">
        <v>45465.673564814817</v>
      </c>
      <c r="G19351" s="6">
        <v>45465.673564814817</v>
      </c>
      <c r="H19351" t="s">
        <v>15216</v>
      </c>
      <c r="I19351" s="12">
        <v>2.2222222251002677E-3</v>
      </c>
    </row>
    <row r="19352" spans="1:9" x14ac:dyDescent="0.25">
      <c r="A19352" t="s">
        <v>418</v>
      </c>
      <c r="B19352" s="4" t="s">
        <v>8</v>
      </c>
      <c r="C19352" s="3">
        <v>45465.675682870373</v>
      </c>
      <c r="D19352" s="3">
        <v>45465.675694444442</v>
      </c>
      <c r="E19352" t="s">
        <v>14930</v>
      </c>
      <c r="F19352" s="5">
        <v>45465.675682870373</v>
      </c>
      <c r="G19352" s="6">
        <v>45465.675682870373</v>
      </c>
      <c r="H19352" t="s">
        <v>15215</v>
      </c>
    </row>
    <row r="19353" spans="1:9" x14ac:dyDescent="0.25">
      <c r="A19353" t="s">
        <v>418</v>
      </c>
      <c r="B19353" s="4" t="s">
        <v>31</v>
      </c>
      <c r="C19353" s="3">
        <v>45466.015428240738</v>
      </c>
      <c r="D19353" s="3">
        <v>45466.015439814815</v>
      </c>
      <c r="E19353" t="s">
        <v>462</v>
      </c>
      <c r="F19353" s="5">
        <v>45466.015428240738</v>
      </c>
      <c r="G19353" s="6">
        <v>45466.015428240738</v>
      </c>
      <c r="H19353" t="s">
        <v>15216</v>
      </c>
      <c r="I19353" s="12">
        <v>0.33974537036556285</v>
      </c>
    </row>
    <row r="19354" spans="1:9" x14ac:dyDescent="0.25">
      <c r="A19354" t="s">
        <v>418</v>
      </c>
      <c r="B19354" s="4" t="s">
        <v>8</v>
      </c>
      <c r="C19354" s="3">
        <v>45467.144560185188</v>
      </c>
      <c r="D19354" s="3">
        <v>45467.144606481481</v>
      </c>
      <c r="E19354" t="s">
        <v>14929</v>
      </c>
      <c r="F19354" s="5">
        <v>45467.144560185188</v>
      </c>
      <c r="G19354" s="6">
        <v>45467.144560185188</v>
      </c>
      <c r="H19354" t="s">
        <v>15215</v>
      </c>
    </row>
    <row r="19355" spans="1:9" x14ac:dyDescent="0.25">
      <c r="A19355" t="s">
        <v>418</v>
      </c>
      <c r="B19355" s="4" t="s">
        <v>6</v>
      </c>
      <c r="C19355" s="3">
        <v>45467.360011574077</v>
      </c>
      <c r="D19355" s="3">
        <v>45467.360034722224</v>
      </c>
      <c r="E19355" t="s">
        <v>463</v>
      </c>
      <c r="F19355" s="5">
        <v>45467.360011574077</v>
      </c>
      <c r="G19355" s="6">
        <v>45467.360011574077</v>
      </c>
      <c r="H19355" t="s">
        <v>15216</v>
      </c>
      <c r="I19355" s="12">
        <v>0.21545138888905058</v>
      </c>
    </row>
    <row r="19356" spans="1:9" x14ac:dyDescent="0.25">
      <c r="A19356" t="s">
        <v>418</v>
      </c>
      <c r="B19356" s="4" t="s">
        <v>8</v>
      </c>
      <c r="C19356" s="3">
        <v>45467.53564814815</v>
      </c>
      <c r="D19356" s="3">
        <v>45467.535682870373</v>
      </c>
      <c r="E19356" t="s">
        <v>14928</v>
      </c>
      <c r="F19356" s="5">
        <v>45467.53564814815</v>
      </c>
      <c r="G19356" s="6">
        <v>45467.53564814815</v>
      </c>
      <c r="H19356" t="s">
        <v>15215</v>
      </c>
    </row>
    <row r="19357" spans="1:9" x14ac:dyDescent="0.25">
      <c r="A19357" t="s">
        <v>418</v>
      </c>
      <c r="B19357" s="4">
        <v>45354</v>
      </c>
      <c r="C19357" s="3">
        <v>45467.589224537034</v>
      </c>
      <c r="D19357" s="3">
        <v>45467.589236111111</v>
      </c>
      <c r="E19357" t="s">
        <v>464</v>
      </c>
      <c r="F19357" s="5">
        <v>45467.589224537034</v>
      </c>
      <c r="G19357" s="6">
        <v>45467.589224537034</v>
      </c>
      <c r="H19357" t="s">
        <v>15216</v>
      </c>
      <c r="I19357" s="12">
        <v>5.3576388883811887E-2</v>
      </c>
    </row>
    <row r="19358" spans="1:9" x14ac:dyDescent="0.25">
      <c r="A19358" t="s">
        <v>418</v>
      </c>
      <c r="B19358" s="4">
        <v>45354</v>
      </c>
      <c r="C19358" s="3">
        <v>45467.589432870373</v>
      </c>
      <c r="D19358" s="3">
        <v>45467.589432870373</v>
      </c>
      <c r="E19358" t="s">
        <v>464</v>
      </c>
      <c r="F19358" s="5">
        <v>45467.589432870373</v>
      </c>
      <c r="G19358" s="6">
        <v>45467.589432870373</v>
      </c>
      <c r="H19358" t="s">
        <v>15215</v>
      </c>
    </row>
    <row r="19359" spans="1:9" x14ac:dyDescent="0.25">
      <c r="A19359" t="s">
        <v>418</v>
      </c>
      <c r="B19359" s="4" t="s">
        <v>6</v>
      </c>
      <c r="C19359" s="3">
        <v>45467.96497685185</v>
      </c>
      <c r="D19359" s="3">
        <v>45467.964988425927</v>
      </c>
      <c r="E19359" t="s">
        <v>465</v>
      </c>
      <c r="F19359" s="5">
        <v>45467.96497685185</v>
      </c>
      <c r="G19359" s="6">
        <v>45467.96497685185</v>
      </c>
      <c r="H19359" t="s">
        <v>15216</v>
      </c>
      <c r="I19359" s="12">
        <v>0.37554398147767643</v>
      </c>
    </row>
    <row r="19360" spans="1:9" x14ac:dyDescent="0.25">
      <c r="A19360" t="s">
        <v>418</v>
      </c>
      <c r="B19360" s="4" t="s">
        <v>8</v>
      </c>
      <c r="C19360" s="3">
        <v>45468.1640162037</v>
      </c>
      <c r="D19360" s="3">
        <v>45468.164050925923</v>
      </c>
      <c r="E19360" t="s">
        <v>14927</v>
      </c>
      <c r="F19360" s="5">
        <v>45468.1640162037</v>
      </c>
      <c r="G19360" s="6">
        <v>45468.1640162037</v>
      </c>
      <c r="H19360" t="s">
        <v>15215</v>
      </c>
    </row>
    <row r="19361" spans="1:9" x14ac:dyDescent="0.25">
      <c r="A19361" t="s">
        <v>418</v>
      </c>
      <c r="B19361" s="4">
        <v>45507</v>
      </c>
      <c r="C19361" s="3">
        <v>45468.487488425926</v>
      </c>
      <c r="D19361" s="3">
        <v>45468.487488425926</v>
      </c>
      <c r="E19361" t="s">
        <v>466</v>
      </c>
      <c r="F19361" s="5">
        <v>45468.487488425926</v>
      </c>
      <c r="G19361" s="6">
        <v>45468.487488425926</v>
      </c>
      <c r="H19361" t="s">
        <v>15216</v>
      </c>
      <c r="I19361" s="12">
        <v>0.32347222222597338</v>
      </c>
    </row>
    <row r="19362" spans="1:9" x14ac:dyDescent="0.25">
      <c r="A19362" t="s">
        <v>418</v>
      </c>
      <c r="B19362" s="4">
        <v>45507</v>
      </c>
      <c r="C19362" s="3">
        <v>45468.487615740742</v>
      </c>
      <c r="D19362" s="3">
        <v>45468.487615740742</v>
      </c>
      <c r="E19362" t="s">
        <v>466</v>
      </c>
      <c r="F19362" s="5">
        <v>45468.487615740742</v>
      </c>
      <c r="G19362" s="6">
        <v>45468.487615740742</v>
      </c>
      <c r="H19362" t="s">
        <v>15215</v>
      </c>
    </row>
    <row r="19363" spans="1:9" x14ac:dyDescent="0.25">
      <c r="A19363" t="s">
        <v>418</v>
      </c>
      <c r="B19363" s="4">
        <v>45507</v>
      </c>
      <c r="C19363" s="3">
        <v>45468.488611111112</v>
      </c>
      <c r="D19363" s="3">
        <v>45468.488622685189</v>
      </c>
      <c r="E19363" t="s">
        <v>466</v>
      </c>
      <c r="F19363" s="5">
        <v>45468.488611111112</v>
      </c>
      <c r="G19363" s="6">
        <v>45468.488611111112</v>
      </c>
      <c r="H19363" t="s">
        <v>15216</v>
      </c>
      <c r="I19363" s="12">
        <v>9.9537037021946162E-4</v>
      </c>
    </row>
    <row r="19364" spans="1:9" x14ac:dyDescent="0.25">
      <c r="A19364" t="s">
        <v>418</v>
      </c>
      <c r="B19364" s="4">
        <v>45507</v>
      </c>
      <c r="C19364" s="3">
        <v>45468.489039351851</v>
      </c>
      <c r="D19364" s="3">
        <v>45468.489039351851</v>
      </c>
      <c r="E19364" t="s">
        <v>466</v>
      </c>
      <c r="F19364" s="5">
        <v>45468.489039351851</v>
      </c>
      <c r="G19364" s="6">
        <v>45468.489039351851</v>
      </c>
      <c r="H19364" t="s">
        <v>15215</v>
      </c>
    </row>
    <row r="19365" spans="1:9" x14ac:dyDescent="0.25">
      <c r="A19365" t="s">
        <v>418</v>
      </c>
      <c r="B19365" s="4">
        <v>45507</v>
      </c>
      <c r="C19365" s="3">
        <v>45468.500706018516</v>
      </c>
      <c r="D19365" s="3">
        <v>45468.500717592593</v>
      </c>
      <c r="E19365" t="s">
        <v>467</v>
      </c>
      <c r="F19365" s="5">
        <v>45468.500706018516</v>
      </c>
      <c r="G19365" s="6">
        <v>45468.500706018516</v>
      </c>
      <c r="H19365" t="s">
        <v>15216</v>
      </c>
      <c r="I19365" s="12">
        <v>1.1666666665405501E-2</v>
      </c>
    </row>
    <row r="19366" spans="1:9" x14ac:dyDescent="0.25">
      <c r="A19366" t="s">
        <v>418</v>
      </c>
      <c r="B19366" s="4">
        <v>45507</v>
      </c>
      <c r="C19366" s="3">
        <v>45468.500740740739</v>
      </c>
      <c r="D19366" s="3">
        <v>45468.500740740739</v>
      </c>
      <c r="E19366" t="s">
        <v>467</v>
      </c>
      <c r="F19366" s="5">
        <v>45468.500740740739</v>
      </c>
      <c r="G19366" s="6">
        <v>45468.500740740739</v>
      </c>
      <c r="H19366" t="s">
        <v>15215</v>
      </c>
    </row>
    <row r="19367" spans="1:9" x14ac:dyDescent="0.25">
      <c r="A19367" t="s">
        <v>418</v>
      </c>
      <c r="B19367" s="4">
        <v>45507</v>
      </c>
      <c r="C19367" s="3">
        <v>45468.501828703702</v>
      </c>
      <c r="D19367" s="3">
        <v>45468.501828703702</v>
      </c>
      <c r="E19367" t="s">
        <v>468</v>
      </c>
      <c r="F19367" s="5">
        <v>45468.501828703702</v>
      </c>
      <c r="G19367" s="6">
        <v>45468.501828703702</v>
      </c>
      <c r="H19367" t="s">
        <v>15216</v>
      </c>
      <c r="I19367" s="12">
        <v>1.0879629626288079E-3</v>
      </c>
    </row>
    <row r="19368" spans="1:9" x14ac:dyDescent="0.25">
      <c r="A19368" t="s">
        <v>418</v>
      </c>
      <c r="B19368" s="4">
        <v>45507</v>
      </c>
      <c r="C19368" s="3">
        <v>45468.501921296294</v>
      </c>
      <c r="D19368" s="3">
        <v>45468.501921296294</v>
      </c>
      <c r="E19368" t="s">
        <v>468</v>
      </c>
      <c r="F19368" s="5">
        <v>45468.501921296294</v>
      </c>
      <c r="G19368" s="6">
        <v>45468.501921296294</v>
      </c>
      <c r="H19368" t="s">
        <v>15215</v>
      </c>
    </row>
    <row r="19369" spans="1:9" x14ac:dyDescent="0.25">
      <c r="A19369" t="s">
        <v>418</v>
      </c>
      <c r="B19369" s="4">
        <v>45507</v>
      </c>
      <c r="C19369" s="3">
        <v>45468.519293981481</v>
      </c>
      <c r="D19369" s="3">
        <v>45468.519305555557</v>
      </c>
      <c r="E19369" t="s">
        <v>469</v>
      </c>
      <c r="F19369" s="5">
        <v>45468.519293981481</v>
      </c>
      <c r="G19369" s="6">
        <v>45468.519293981481</v>
      </c>
      <c r="H19369" t="s">
        <v>15216</v>
      </c>
      <c r="I19369" s="12">
        <v>1.7372685186273884E-2</v>
      </c>
    </row>
    <row r="19370" spans="1:9" x14ac:dyDescent="0.25">
      <c r="A19370" t="s">
        <v>418</v>
      </c>
      <c r="B19370" s="4">
        <v>45507</v>
      </c>
      <c r="C19370" s="3">
        <v>45468.51939814815</v>
      </c>
      <c r="D19370" s="3">
        <v>45468.519409722219</v>
      </c>
      <c r="E19370" t="s">
        <v>469</v>
      </c>
      <c r="F19370" s="5">
        <v>45468.51939814815</v>
      </c>
      <c r="G19370" s="6">
        <v>45468.51939814815</v>
      </c>
      <c r="H19370" t="s">
        <v>15215</v>
      </c>
    </row>
    <row r="19371" spans="1:9" x14ac:dyDescent="0.25">
      <c r="A19371" t="s">
        <v>418</v>
      </c>
      <c r="B19371" s="4">
        <v>45507</v>
      </c>
      <c r="C19371" s="3">
        <v>45468.519629629627</v>
      </c>
      <c r="D19371" s="3">
        <v>45468.519641203704</v>
      </c>
      <c r="E19371" t="s">
        <v>469</v>
      </c>
      <c r="F19371" s="5">
        <v>45468.519629629627</v>
      </c>
      <c r="G19371" s="6">
        <v>45468.519629629627</v>
      </c>
      <c r="H19371" t="s">
        <v>15216</v>
      </c>
      <c r="I19371" s="12">
        <v>2.3148147738538682E-4</v>
      </c>
    </row>
    <row r="19372" spans="1:9" x14ac:dyDescent="0.25">
      <c r="A19372" t="s">
        <v>418</v>
      </c>
      <c r="B19372" s="4">
        <v>45507</v>
      </c>
      <c r="C19372" s="3">
        <v>45468.519861111112</v>
      </c>
      <c r="D19372" s="3">
        <v>45468.519861111112</v>
      </c>
      <c r="E19372" t="s">
        <v>469</v>
      </c>
      <c r="F19372" s="5">
        <v>45468.519861111112</v>
      </c>
      <c r="G19372" s="6">
        <v>45468.519861111112</v>
      </c>
      <c r="H19372" t="s">
        <v>15215</v>
      </c>
    </row>
    <row r="19373" spans="1:9" x14ac:dyDescent="0.25">
      <c r="A19373" t="s">
        <v>418</v>
      </c>
      <c r="B19373" s="4">
        <v>45507</v>
      </c>
      <c r="C19373" s="3">
        <v>45468.523530092592</v>
      </c>
      <c r="D19373" s="3">
        <v>45468.523530092592</v>
      </c>
      <c r="E19373" t="s">
        <v>470</v>
      </c>
      <c r="F19373" s="5">
        <v>45468.523530092592</v>
      </c>
      <c r="G19373" s="6">
        <v>45468.523530092592</v>
      </c>
      <c r="H19373" t="s">
        <v>15216</v>
      </c>
      <c r="I19373" s="12">
        <v>3.6689814805868082E-3</v>
      </c>
    </row>
    <row r="19374" spans="1:9" x14ac:dyDescent="0.25">
      <c r="A19374" t="s">
        <v>418</v>
      </c>
      <c r="B19374" s="4">
        <v>45507</v>
      </c>
      <c r="C19374" s="3">
        <v>45468.523668981485</v>
      </c>
      <c r="D19374" s="3">
        <v>45468.523668981485</v>
      </c>
      <c r="E19374" t="s">
        <v>470</v>
      </c>
      <c r="F19374" s="5">
        <v>45468.523668981485</v>
      </c>
      <c r="G19374" s="6">
        <v>45468.523668981485</v>
      </c>
      <c r="H19374" t="s">
        <v>15215</v>
      </c>
    </row>
    <row r="19375" spans="1:9" x14ac:dyDescent="0.25">
      <c r="A19375" t="s">
        <v>418</v>
      </c>
      <c r="B19375" s="4" t="s">
        <v>6</v>
      </c>
      <c r="C19375" s="3">
        <v>45468.540300925924</v>
      </c>
      <c r="D19375" s="3">
        <v>45468.540312500001</v>
      </c>
      <c r="E19375" t="s">
        <v>471</v>
      </c>
      <c r="F19375" s="5">
        <v>45468.540300925924</v>
      </c>
      <c r="G19375" s="6">
        <v>45468.540300925924</v>
      </c>
      <c r="H19375" t="s">
        <v>15216</v>
      </c>
      <c r="I19375" s="12">
        <v>1.6631944439723156E-2</v>
      </c>
    </row>
    <row r="19376" spans="1:9" x14ac:dyDescent="0.25">
      <c r="A19376" t="s">
        <v>418</v>
      </c>
      <c r="B19376" s="4" t="s">
        <v>8</v>
      </c>
      <c r="C19376" s="3">
        <v>45468.548495370371</v>
      </c>
      <c r="D19376" s="3">
        <v>45468.548506944448</v>
      </c>
      <c r="E19376" t="s">
        <v>14926</v>
      </c>
      <c r="F19376" s="5">
        <v>45468.548495370371</v>
      </c>
      <c r="G19376" s="6">
        <v>45468.548495370371</v>
      </c>
      <c r="H19376" t="s">
        <v>15215</v>
      </c>
    </row>
    <row r="19377" spans="1:9" x14ac:dyDescent="0.25">
      <c r="A19377" t="s">
        <v>418</v>
      </c>
      <c r="B19377" s="4" t="s">
        <v>8</v>
      </c>
      <c r="C19377" s="3">
        <v>45468.575462962966</v>
      </c>
      <c r="D19377" s="3">
        <v>45468.575474537036</v>
      </c>
      <c r="E19377" t="s">
        <v>472</v>
      </c>
      <c r="F19377" s="5">
        <v>45468.575462962966</v>
      </c>
      <c r="G19377" s="6">
        <v>45468.575462962966</v>
      </c>
      <c r="H19377" t="s">
        <v>15216</v>
      </c>
      <c r="I19377" s="12">
        <v>2.6967592595610768E-2</v>
      </c>
    </row>
    <row r="19378" spans="1:9" x14ac:dyDescent="0.25">
      <c r="A19378" t="s">
        <v>418</v>
      </c>
      <c r="B19378" s="4" t="s">
        <v>8</v>
      </c>
      <c r="C19378" s="3">
        <v>45468.596180555556</v>
      </c>
      <c r="D19378" s="3">
        <v>45468.596192129633</v>
      </c>
      <c r="E19378" t="s">
        <v>14925</v>
      </c>
      <c r="F19378" s="5">
        <v>45468.596180555556</v>
      </c>
      <c r="G19378" s="6">
        <v>45468.596180555556</v>
      </c>
      <c r="H19378" t="s">
        <v>15215</v>
      </c>
    </row>
    <row r="19379" spans="1:9" x14ac:dyDescent="0.25">
      <c r="A19379" t="s">
        <v>418</v>
      </c>
      <c r="B19379" s="4" t="s">
        <v>178</v>
      </c>
      <c r="C19379" s="3">
        <v>45468.661122685182</v>
      </c>
      <c r="D19379" s="3">
        <v>45468.661134259259</v>
      </c>
      <c r="E19379" t="s">
        <v>473</v>
      </c>
      <c r="F19379" s="5">
        <v>45468.661122685182</v>
      </c>
      <c r="G19379" s="6">
        <v>45468.661122685182</v>
      </c>
      <c r="H19379" t="s">
        <v>15216</v>
      </c>
      <c r="I19379" s="12">
        <v>6.4942129625706002E-2</v>
      </c>
    </row>
    <row r="19380" spans="1:9" x14ac:dyDescent="0.25">
      <c r="A19380" t="s">
        <v>418</v>
      </c>
      <c r="B19380" s="4" t="s">
        <v>8</v>
      </c>
      <c r="C19380" s="3">
        <v>45468.898148148146</v>
      </c>
      <c r="D19380" s="3">
        <v>45468.898182870369</v>
      </c>
      <c r="E19380" t="s">
        <v>14924</v>
      </c>
      <c r="F19380" s="5">
        <v>45468.898148148146</v>
      </c>
      <c r="G19380" s="6">
        <v>45468.898148148146</v>
      </c>
      <c r="H19380" t="s">
        <v>15215</v>
      </c>
    </row>
    <row r="19381" spans="1:9" x14ac:dyDescent="0.25">
      <c r="A19381" t="s">
        <v>418</v>
      </c>
      <c r="B19381" s="4" t="s">
        <v>8</v>
      </c>
      <c r="C19381" s="3">
        <v>45468.905185185184</v>
      </c>
      <c r="D19381" s="3">
        <v>45468.905185185184</v>
      </c>
      <c r="E19381" t="s">
        <v>474</v>
      </c>
      <c r="F19381" s="5">
        <v>45468.905185185184</v>
      </c>
      <c r="G19381" s="6">
        <v>45468.905185185184</v>
      </c>
      <c r="H19381" t="s">
        <v>15216</v>
      </c>
      <c r="I19381" s="12">
        <v>7.0370370376622304E-3</v>
      </c>
    </row>
    <row r="19382" spans="1:9" x14ac:dyDescent="0.25">
      <c r="A19382" t="s">
        <v>418</v>
      </c>
      <c r="B19382" s="4" t="s">
        <v>8</v>
      </c>
      <c r="C19382" s="3">
        <v>45468.954375000001</v>
      </c>
      <c r="D19382" s="3">
        <v>45468.954386574071</v>
      </c>
      <c r="E19382" t="s">
        <v>2319</v>
      </c>
      <c r="F19382" s="5">
        <v>45468.954375000001</v>
      </c>
      <c r="G19382" s="6">
        <v>45468.954375000001</v>
      </c>
      <c r="H19382" t="s">
        <v>15215</v>
      </c>
    </row>
    <row r="19383" spans="1:9" x14ac:dyDescent="0.25">
      <c r="A19383" t="s">
        <v>418</v>
      </c>
      <c r="B19383" s="4" t="s">
        <v>8</v>
      </c>
      <c r="C19383" s="3">
        <v>45468.964803240742</v>
      </c>
      <c r="D19383" s="3">
        <v>45468.964803240742</v>
      </c>
      <c r="E19383" t="s">
        <v>475</v>
      </c>
      <c r="F19383" s="5">
        <v>45468.964803240742</v>
      </c>
      <c r="G19383" s="6">
        <v>45468.964803240742</v>
      </c>
      <c r="H19383" t="s">
        <v>15216</v>
      </c>
      <c r="I19383" s="12">
        <v>1.0428240741021E-2</v>
      </c>
    </row>
    <row r="19384" spans="1:9" x14ac:dyDescent="0.25">
      <c r="A19384" t="s">
        <v>418</v>
      </c>
      <c r="B19384" s="4" t="s">
        <v>8</v>
      </c>
      <c r="C19384" s="3">
        <v>45469.092326388891</v>
      </c>
      <c r="D19384" s="3">
        <v>45469.092361111114</v>
      </c>
      <c r="E19384" t="s">
        <v>476</v>
      </c>
      <c r="F19384" s="5">
        <v>45469.092326388891</v>
      </c>
      <c r="G19384" s="6">
        <v>45469.092326388891</v>
      </c>
      <c r="H19384" t="s">
        <v>15215</v>
      </c>
    </row>
    <row r="19385" spans="1:9" x14ac:dyDescent="0.25">
      <c r="A19385" t="s">
        <v>418</v>
      </c>
      <c r="B19385" s="4" t="s">
        <v>8</v>
      </c>
      <c r="C19385" s="3">
        <v>45469.092939814815</v>
      </c>
      <c r="D19385" s="3">
        <v>45469.092974537038</v>
      </c>
      <c r="E19385" t="s">
        <v>476</v>
      </c>
      <c r="F19385" s="5">
        <v>45469.092939814815</v>
      </c>
      <c r="G19385" s="6">
        <v>45469.092939814815</v>
      </c>
      <c r="H19385" t="s">
        <v>15216</v>
      </c>
      <c r="I19385" s="12">
        <v>6.1342592380242422E-4</v>
      </c>
    </row>
    <row r="19386" spans="1:9" x14ac:dyDescent="0.25">
      <c r="A19386" t="s">
        <v>418</v>
      </c>
      <c r="B19386" s="4" t="s">
        <v>8</v>
      </c>
      <c r="C19386" s="3">
        <v>45469.148854166669</v>
      </c>
      <c r="D19386" s="3">
        <v>45469.148877314816</v>
      </c>
      <c r="E19386" t="s">
        <v>477</v>
      </c>
      <c r="F19386" s="5">
        <v>45469.148854166669</v>
      </c>
      <c r="G19386" s="6">
        <v>45469.148854166669</v>
      </c>
      <c r="H19386" t="s">
        <v>15215</v>
      </c>
    </row>
    <row r="19387" spans="1:9" x14ac:dyDescent="0.25">
      <c r="A19387" t="s">
        <v>418</v>
      </c>
      <c r="B19387" s="4" t="s">
        <v>8</v>
      </c>
      <c r="C19387" s="3">
        <v>45469.149641203701</v>
      </c>
      <c r="D19387" s="3">
        <v>45469.149641203701</v>
      </c>
      <c r="E19387" t="s">
        <v>477</v>
      </c>
      <c r="F19387" s="5">
        <v>45469.149641203701</v>
      </c>
      <c r="G19387" s="6">
        <v>45469.149641203701</v>
      </c>
      <c r="H19387" t="s">
        <v>15216</v>
      </c>
      <c r="I19387" s="12">
        <v>7.8703703184146434E-4</v>
      </c>
    </row>
    <row r="19388" spans="1:9" x14ac:dyDescent="0.25">
      <c r="A19388" t="s">
        <v>418</v>
      </c>
      <c r="B19388" s="4" t="s">
        <v>8</v>
      </c>
      <c r="C19388" s="3">
        <v>45469.33797453704</v>
      </c>
      <c r="D19388" s="3">
        <v>45469.33798611111</v>
      </c>
      <c r="E19388" t="s">
        <v>14923</v>
      </c>
      <c r="F19388" s="5">
        <v>45469.33797453704</v>
      </c>
      <c r="G19388" s="6">
        <v>45469.33797453704</v>
      </c>
      <c r="H19388" t="s">
        <v>15215</v>
      </c>
    </row>
    <row r="19389" spans="1:9" x14ac:dyDescent="0.25">
      <c r="A19389" t="s">
        <v>418</v>
      </c>
      <c r="B19389" s="4" t="s">
        <v>431</v>
      </c>
      <c r="C19389" s="3">
        <v>45469.344837962963</v>
      </c>
      <c r="D19389" s="3">
        <v>45469.344849537039</v>
      </c>
      <c r="E19389" t="s">
        <v>478</v>
      </c>
      <c r="F19389" s="5">
        <v>45469.344837962963</v>
      </c>
      <c r="G19389" s="6">
        <v>45469.344837962963</v>
      </c>
      <c r="H19389" t="s">
        <v>15216</v>
      </c>
      <c r="I19389" s="12">
        <v>6.8634259223472327E-3</v>
      </c>
    </row>
    <row r="19390" spans="1:9" x14ac:dyDescent="0.25">
      <c r="A19390" t="s">
        <v>418</v>
      </c>
      <c r="B19390" s="4" t="s">
        <v>8</v>
      </c>
      <c r="C19390" s="3">
        <v>45469.361064814817</v>
      </c>
      <c r="D19390" s="3">
        <v>45469.361122685186</v>
      </c>
      <c r="E19390" t="s">
        <v>14922</v>
      </c>
      <c r="F19390" s="5">
        <v>45469.361064814817</v>
      </c>
      <c r="G19390" s="6">
        <v>45469.361064814817</v>
      </c>
      <c r="H19390" t="s">
        <v>15215</v>
      </c>
    </row>
    <row r="19391" spans="1:9" x14ac:dyDescent="0.25">
      <c r="A19391" t="s">
        <v>418</v>
      </c>
      <c r="B19391" s="4" t="s">
        <v>431</v>
      </c>
      <c r="C19391" s="3">
        <v>45469.411909722221</v>
      </c>
      <c r="D19391" s="3">
        <v>45469.411921296298</v>
      </c>
      <c r="E19391" t="s">
        <v>479</v>
      </c>
      <c r="F19391" s="5">
        <v>45469.411909722221</v>
      </c>
      <c r="G19391" s="6">
        <v>45469.411909722221</v>
      </c>
      <c r="H19391" t="s">
        <v>15216</v>
      </c>
      <c r="I19391" s="12">
        <v>5.0844907404098194E-2</v>
      </c>
    </row>
    <row r="19392" spans="1:9" x14ac:dyDescent="0.25">
      <c r="A19392" t="s">
        <v>418</v>
      </c>
      <c r="B19392" s="4" t="s">
        <v>8</v>
      </c>
      <c r="C19392" s="3">
        <v>45469.937627314815</v>
      </c>
      <c r="D19392" s="3">
        <v>45469.937627314815</v>
      </c>
      <c r="E19392" t="s">
        <v>14921</v>
      </c>
      <c r="F19392" s="5">
        <v>45469.937627314815</v>
      </c>
      <c r="G19392" s="6">
        <v>45469.937627314815</v>
      </c>
      <c r="H19392" t="s">
        <v>15215</v>
      </c>
    </row>
    <row r="19393" spans="1:9" x14ac:dyDescent="0.25">
      <c r="A19393" t="s">
        <v>418</v>
      </c>
      <c r="B19393" s="4" t="s">
        <v>8</v>
      </c>
      <c r="C19393" s="3">
        <v>45469.968425925923</v>
      </c>
      <c r="D19393" s="3">
        <v>45469.9684375</v>
      </c>
      <c r="E19393" t="s">
        <v>480</v>
      </c>
      <c r="F19393" s="5">
        <v>45469.968425925923</v>
      </c>
      <c r="G19393" s="6">
        <v>45469.968425925923</v>
      </c>
      <c r="H19393" t="s">
        <v>15216</v>
      </c>
      <c r="I19393" s="12">
        <v>3.0798611107456964E-2</v>
      </c>
    </row>
    <row r="19394" spans="1:9" x14ac:dyDescent="0.25">
      <c r="A19394" t="s">
        <v>418</v>
      </c>
      <c r="B19394" s="4" t="s">
        <v>8</v>
      </c>
      <c r="C19394" s="3">
        <v>45470.1015625</v>
      </c>
      <c r="D19394" s="3">
        <v>45470.101597222223</v>
      </c>
      <c r="E19394" t="s">
        <v>14920</v>
      </c>
      <c r="F19394" s="5">
        <v>45470.1015625</v>
      </c>
      <c r="G19394" s="6">
        <v>45470.1015625</v>
      </c>
      <c r="H19394" t="s">
        <v>15215</v>
      </c>
    </row>
    <row r="19395" spans="1:9" x14ac:dyDescent="0.25">
      <c r="A19395" t="s">
        <v>418</v>
      </c>
      <c r="B19395" s="4" t="s">
        <v>21</v>
      </c>
      <c r="C19395" s="3">
        <v>45470.16443287037</v>
      </c>
      <c r="D19395" s="3">
        <v>45470.164444444446</v>
      </c>
      <c r="E19395" t="s">
        <v>481</v>
      </c>
      <c r="F19395" s="5">
        <v>45470.16443287037</v>
      </c>
      <c r="G19395" s="6">
        <v>45470.16443287037</v>
      </c>
      <c r="H19395" t="s">
        <v>15216</v>
      </c>
      <c r="I19395" s="12">
        <v>6.2870370369637385E-2</v>
      </c>
    </row>
    <row r="19396" spans="1:9" x14ac:dyDescent="0.25">
      <c r="A19396" t="s">
        <v>418</v>
      </c>
      <c r="B19396" s="4" t="s">
        <v>8</v>
      </c>
      <c r="C19396" s="3">
        <v>45470.479074074072</v>
      </c>
      <c r="D19396" s="3">
        <v>45470.479097222225</v>
      </c>
      <c r="E19396" t="s">
        <v>482</v>
      </c>
      <c r="F19396" s="5">
        <v>45470.479074074072</v>
      </c>
      <c r="G19396" s="6">
        <v>45470.479074074072</v>
      </c>
      <c r="H19396" t="s">
        <v>15215</v>
      </c>
    </row>
    <row r="19397" spans="1:9" x14ac:dyDescent="0.25">
      <c r="A19397" t="s">
        <v>418</v>
      </c>
      <c r="B19397" s="4" t="s">
        <v>8</v>
      </c>
      <c r="C19397" s="3">
        <v>45470.612500000003</v>
      </c>
      <c r="D19397" s="3">
        <v>45470.612511574072</v>
      </c>
      <c r="E19397" t="s">
        <v>483</v>
      </c>
      <c r="F19397" s="5">
        <v>45470.612500000003</v>
      </c>
      <c r="G19397" s="6">
        <v>45470.612500000003</v>
      </c>
      <c r="H19397" t="s">
        <v>15216</v>
      </c>
      <c r="I19397" s="12">
        <v>0.13342592593107838</v>
      </c>
    </row>
    <row r="19398" spans="1:9" x14ac:dyDescent="0.25">
      <c r="A19398" t="s">
        <v>418</v>
      </c>
      <c r="B19398" s="4" t="s">
        <v>8</v>
      </c>
      <c r="C19398" s="3">
        <v>45473.291724537034</v>
      </c>
      <c r="D19398" s="3">
        <v>45473.291851851849</v>
      </c>
      <c r="E19398" t="s">
        <v>483</v>
      </c>
      <c r="F19398" s="5">
        <v>45473.291724537034</v>
      </c>
      <c r="G19398" s="6">
        <v>45473.291724537034</v>
      </c>
      <c r="H19398" t="s">
        <v>15215</v>
      </c>
    </row>
    <row r="19399" spans="1:9" x14ac:dyDescent="0.25">
      <c r="A19399" t="s">
        <v>418</v>
      </c>
      <c r="B19399" s="4" t="s">
        <v>8</v>
      </c>
      <c r="C19399" s="3">
        <v>45473.308067129627</v>
      </c>
      <c r="D19399" s="3">
        <v>45473.308078703703</v>
      </c>
      <c r="E19399" t="s">
        <v>484</v>
      </c>
      <c r="F19399" s="5">
        <v>45473.308067129627</v>
      </c>
      <c r="G19399" s="6">
        <v>45473.308067129627</v>
      </c>
      <c r="H19399" t="s">
        <v>15216</v>
      </c>
      <c r="I19399" s="12">
        <v>1.6342592592991423E-2</v>
      </c>
    </row>
    <row r="19400" spans="1:9" x14ac:dyDescent="0.25">
      <c r="A19400" t="s">
        <v>418</v>
      </c>
      <c r="B19400" s="4" t="s">
        <v>8</v>
      </c>
      <c r="C19400" s="3">
        <v>45473.435856481483</v>
      </c>
      <c r="D19400" s="3">
        <v>45473.436643518522</v>
      </c>
      <c r="E19400" t="s">
        <v>14919</v>
      </c>
      <c r="F19400" s="5">
        <v>45473.435856481483</v>
      </c>
      <c r="G19400" s="6">
        <v>45473.435856481483</v>
      </c>
      <c r="H19400" t="s">
        <v>15215</v>
      </c>
    </row>
    <row r="19401" spans="1:9" x14ac:dyDescent="0.25">
      <c r="A19401" t="s">
        <v>418</v>
      </c>
      <c r="B19401" s="4" t="s">
        <v>8</v>
      </c>
      <c r="C19401" s="3">
        <v>45473.968148148146</v>
      </c>
      <c r="D19401" s="3">
        <v>45473.968148148146</v>
      </c>
      <c r="E19401" t="s">
        <v>485</v>
      </c>
      <c r="F19401" s="5">
        <v>45473.968148148146</v>
      </c>
      <c r="G19401" s="6">
        <v>45473.968148148146</v>
      </c>
      <c r="H19401" t="s">
        <v>15216</v>
      </c>
      <c r="I19401" s="12">
        <v>0.53229166666278616</v>
      </c>
    </row>
    <row r="19402" spans="1:9" x14ac:dyDescent="0.25">
      <c r="A19402" t="s">
        <v>340</v>
      </c>
      <c r="B19402" s="4" t="s">
        <v>8</v>
      </c>
      <c r="C19402" s="3">
        <v>45444.306145833332</v>
      </c>
      <c r="D19402" s="3">
        <v>45444.307384259257</v>
      </c>
      <c r="E19402" t="s">
        <v>15004</v>
      </c>
      <c r="F19402" s="5">
        <v>45444.306145833332</v>
      </c>
      <c r="G19402" s="6">
        <v>45444.306145833332</v>
      </c>
      <c r="H19402" t="s">
        <v>15215</v>
      </c>
    </row>
    <row r="19403" spans="1:9" x14ac:dyDescent="0.25">
      <c r="A19403" t="s">
        <v>340</v>
      </c>
      <c r="B19403" s="4" t="s">
        <v>6</v>
      </c>
      <c r="C19403" s="3">
        <v>45444.394548611112</v>
      </c>
      <c r="D19403" s="3">
        <v>45444.394560185188</v>
      </c>
      <c r="E19403" t="s">
        <v>341</v>
      </c>
      <c r="F19403" s="5">
        <v>45444.394548611112</v>
      </c>
      <c r="G19403" s="6">
        <v>45444.394548611112</v>
      </c>
      <c r="H19403" t="s">
        <v>15216</v>
      </c>
      <c r="I19403" s="12">
        <v>8.8402777779265307E-2</v>
      </c>
    </row>
    <row r="19404" spans="1:9" x14ac:dyDescent="0.25">
      <c r="A19404" t="s">
        <v>340</v>
      </c>
      <c r="B19404" s="4" t="s">
        <v>8</v>
      </c>
      <c r="C19404" s="3">
        <v>45444.401979166665</v>
      </c>
      <c r="D19404" s="3">
        <v>45444.402013888888</v>
      </c>
      <c r="E19404" t="s">
        <v>15003</v>
      </c>
      <c r="F19404" s="5">
        <v>45444.401979166665</v>
      </c>
      <c r="G19404" s="6">
        <v>45444.401979166665</v>
      </c>
      <c r="H19404" t="s">
        <v>15215</v>
      </c>
    </row>
    <row r="19405" spans="1:9" x14ac:dyDescent="0.25">
      <c r="A19405" t="s">
        <v>340</v>
      </c>
      <c r="B19405" s="4" t="s">
        <v>8</v>
      </c>
      <c r="C19405" s="3">
        <v>45444.42863425926</v>
      </c>
      <c r="D19405" s="3">
        <v>45444.42864583333</v>
      </c>
      <c r="E19405" t="s">
        <v>342</v>
      </c>
      <c r="F19405" s="5">
        <v>45444.42863425926</v>
      </c>
      <c r="G19405" s="6">
        <v>45444.42863425926</v>
      </c>
      <c r="H19405" t="s">
        <v>15216</v>
      </c>
      <c r="I19405" s="12">
        <v>2.6655092595319729E-2</v>
      </c>
    </row>
    <row r="19406" spans="1:9" x14ac:dyDescent="0.25">
      <c r="A19406" t="s">
        <v>340</v>
      </c>
      <c r="B19406" s="4" t="s">
        <v>8</v>
      </c>
      <c r="C19406" s="3">
        <v>45448.639201388891</v>
      </c>
      <c r="D19406" s="3">
        <v>45448.639236111114</v>
      </c>
      <c r="E19406" t="s">
        <v>15002</v>
      </c>
      <c r="F19406" s="5">
        <v>45448.639201388891</v>
      </c>
      <c r="G19406" s="6">
        <v>45448.639201388891</v>
      </c>
      <c r="H19406" t="s">
        <v>15215</v>
      </c>
    </row>
    <row r="19407" spans="1:9" x14ac:dyDescent="0.25">
      <c r="A19407" t="s">
        <v>340</v>
      </c>
      <c r="B19407" s="4" t="s">
        <v>8</v>
      </c>
      <c r="C19407" s="3">
        <v>45448.646111111113</v>
      </c>
      <c r="D19407" s="3">
        <v>45448.646122685182</v>
      </c>
      <c r="E19407" t="s">
        <v>343</v>
      </c>
      <c r="F19407" s="5">
        <v>45448.646111111113</v>
      </c>
      <c r="G19407" s="6">
        <v>45448.646111111113</v>
      </c>
      <c r="H19407" t="s">
        <v>15216</v>
      </c>
      <c r="I19407" s="12">
        <v>6.9097222221898846E-3</v>
      </c>
    </row>
    <row r="19408" spans="1:9" x14ac:dyDescent="0.25">
      <c r="A19408" t="s">
        <v>340</v>
      </c>
      <c r="B19408" s="4" t="s">
        <v>8</v>
      </c>
      <c r="C19408" s="3">
        <v>45448.646157407406</v>
      </c>
      <c r="D19408" s="3">
        <v>45448.646157407406</v>
      </c>
      <c r="E19408" t="s">
        <v>343</v>
      </c>
      <c r="F19408" s="5">
        <v>45448.646157407406</v>
      </c>
      <c r="G19408" s="6">
        <v>45448.646157407406</v>
      </c>
      <c r="H19408" t="s">
        <v>15215</v>
      </c>
    </row>
    <row r="19409" spans="1:9" x14ac:dyDescent="0.25">
      <c r="A19409" t="s">
        <v>340</v>
      </c>
      <c r="B19409" s="4" t="s">
        <v>8</v>
      </c>
      <c r="C19409" s="3">
        <v>45448.647187499999</v>
      </c>
      <c r="D19409" s="3">
        <v>45448.647199074076</v>
      </c>
      <c r="E19409" t="s">
        <v>343</v>
      </c>
      <c r="F19409" s="5">
        <v>45448.647187499999</v>
      </c>
      <c r="G19409" s="6">
        <v>45448.647187499999</v>
      </c>
      <c r="H19409" t="s">
        <v>15216</v>
      </c>
      <c r="I19409" s="12">
        <v>1.0300925932824612E-3</v>
      </c>
    </row>
    <row r="19410" spans="1:9" x14ac:dyDescent="0.25">
      <c r="A19410" t="s">
        <v>340</v>
      </c>
      <c r="B19410" s="4" t="s">
        <v>8</v>
      </c>
      <c r="C19410" s="3">
        <v>45448.647951388892</v>
      </c>
      <c r="D19410" s="3">
        <v>45448.647951388892</v>
      </c>
      <c r="E19410" t="s">
        <v>343</v>
      </c>
      <c r="F19410" s="5">
        <v>45448.647951388892</v>
      </c>
      <c r="G19410" s="6">
        <v>45448.647951388892</v>
      </c>
      <c r="H19410" t="s">
        <v>15215</v>
      </c>
    </row>
    <row r="19411" spans="1:9" x14ac:dyDescent="0.25">
      <c r="A19411" t="s">
        <v>340</v>
      </c>
      <c r="B19411" s="4" t="s">
        <v>8</v>
      </c>
      <c r="C19411" s="3">
        <v>45448.655555555553</v>
      </c>
      <c r="D19411" s="3">
        <v>45448.65556712963</v>
      </c>
      <c r="E19411" t="s">
        <v>344</v>
      </c>
      <c r="F19411" s="5">
        <v>45448.655555555553</v>
      </c>
      <c r="G19411" s="6">
        <v>45448.655555555553</v>
      </c>
      <c r="H19411" t="s">
        <v>15216</v>
      </c>
      <c r="I19411" s="12">
        <v>7.6041666616220027E-3</v>
      </c>
    </row>
    <row r="19412" spans="1:9" x14ac:dyDescent="0.25">
      <c r="A19412" t="s">
        <v>340</v>
      </c>
      <c r="B19412" s="4" t="s">
        <v>8</v>
      </c>
      <c r="C19412" s="3">
        <v>45448.655601851853</v>
      </c>
      <c r="D19412" s="3">
        <v>45448.655601851853</v>
      </c>
      <c r="E19412" t="s">
        <v>344</v>
      </c>
      <c r="F19412" s="5">
        <v>45448.655601851853</v>
      </c>
      <c r="G19412" s="6">
        <v>45448.655601851853</v>
      </c>
      <c r="H19412" t="s">
        <v>15215</v>
      </c>
    </row>
    <row r="19413" spans="1:9" x14ac:dyDescent="0.25">
      <c r="A19413" t="s">
        <v>340</v>
      </c>
      <c r="B19413" s="4" t="s">
        <v>8</v>
      </c>
      <c r="C19413" s="3">
        <v>45448.703321759262</v>
      </c>
      <c r="D19413" s="3">
        <v>45448.703333333331</v>
      </c>
      <c r="E19413" t="s">
        <v>345</v>
      </c>
      <c r="F19413" s="5">
        <v>45448.703321759262</v>
      </c>
      <c r="G19413" s="6">
        <v>45448.703321759262</v>
      </c>
      <c r="H19413" t="s">
        <v>15216</v>
      </c>
      <c r="I19413" s="12">
        <v>4.7719907408463769E-2</v>
      </c>
    </row>
    <row r="19414" spans="1:9" x14ac:dyDescent="0.25">
      <c r="A19414" t="s">
        <v>340</v>
      </c>
      <c r="B19414" s="4" t="s">
        <v>8</v>
      </c>
      <c r="C19414" s="3">
        <v>45449.298402777778</v>
      </c>
      <c r="D19414" s="3">
        <v>45449.298449074071</v>
      </c>
      <c r="E19414" t="s">
        <v>15001</v>
      </c>
      <c r="F19414" s="5">
        <v>45449.298402777778</v>
      </c>
      <c r="G19414" s="6">
        <v>45449.298402777778</v>
      </c>
      <c r="H19414" t="s">
        <v>15215</v>
      </c>
    </row>
    <row r="19415" spans="1:9" x14ac:dyDescent="0.25">
      <c r="A19415" t="s">
        <v>340</v>
      </c>
      <c r="B19415" s="4" t="s">
        <v>8</v>
      </c>
      <c r="C19415" s="3">
        <v>45449.354675925926</v>
      </c>
      <c r="D19415" s="3">
        <v>45449.354675925926</v>
      </c>
      <c r="E19415" t="s">
        <v>346</v>
      </c>
      <c r="F19415" s="5">
        <v>45449.354675925926</v>
      </c>
      <c r="G19415" s="6">
        <v>45449.354675925926</v>
      </c>
      <c r="H19415" t="s">
        <v>15216</v>
      </c>
      <c r="I19415" s="12">
        <v>5.6273148147738539E-2</v>
      </c>
    </row>
    <row r="19416" spans="1:9" x14ac:dyDescent="0.25">
      <c r="A19416" t="s">
        <v>340</v>
      </c>
      <c r="B19416" s="4" t="s">
        <v>8</v>
      </c>
      <c r="C19416" s="3">
        <v>45449.373032407406</v>
      </c>
      <c r="D19416" s="3">
        <v>45449.373043981483</v>
      </c>
      <c r="E19416" t="s">
        <v>15000</v>
      </c>
      <c r="F19416" s="5">
        <v>45449.373032407406</v>
      </c>
      <c r="G19416" s="6">
        <v>45449.373032407406</v>
      </c>
      <c r="H19416" t="s">
        <v>15215</v>
      </c>
    </row>
    <row r="19417" spans="1:9" x14ac:dyDescent="0.25">
      <c r="A19417" t="s">
        <v>340</v>
      </c>
      <c r="B19417" s="4" t="s">
        <v>21</v>
      </c>
      <c r="C19417" s="3">
        <v>45449.430486111109</v>
      </c>
      <c r="D19417" s="3">
        <v>45449.440763888888</v>
      </c>
      <c r="E19417" t="s">
        <v>347</v>
      </c>
      <c r="F19417" s="5">
        <v>45449.430486111109</v>
      </c>
      <c r="G19417" s="6">
        <v>45449.430486111109</v>
      </c>
      <c r="H19417" t="s">
        <v>15216</v>
      </c>
      <c r="I19417" s="12">
        <v>5.7453703702776693E-2</v>
      </c>
    </row>
    <row r="19418" spans="1:9" x14ac:dyDescent="0.25">
      <c r="A19418" t="s">
        <v>340</v>
      </c>
      <c r="B19418" s="4" t="s">
        <v>8</v>
      </c>
      <c r="C19418" s="3">
        <v>45449.440185185187</v>
      </c>
      <c r="D19418" s="3">
        <v>45449.440868055557</v>
      </c>
      <c r="E19418" t="s">
        <v>14999</v>
      </c>
      <c r="F19418" s="5">
        <v>45449.440185185187</v>
      </c>
      <c r="G19418" s="6">
        <v>45449.440185185187</v>
      </c>
      <c r="H19418" t="s">
        <v>15215</v>
      </c>
    </row>
    <row r="19419" spans="1:9" x14ac:dyDescent="0.25">
      <c r="A19419" t="s">
        <v>340</v>
      </c>
      <c r="B19419" s="4" t="s">
        <v>6</v>
      </c>
      <c r="C19419" s="3">
        <v>45450.017453703702</v>
      </c>
      <c r="D19419" s="3">
        <v>45450.180856481478</v>
      </c>
      <c r="E19419" t="s">
        <v>348</v>
      </c>
      <c r="F19419" s="5">
        <v>45450.017453703702</v>
      </c>
      <c r="G19419" s="6">
        <v>45450.017453703702</v>
      </c>
      <c r="H19419" t="s">
        <v>15216</v>
      </c>
      <c r="I19419" s="12">
        <v>0.57726851851475658</v>
      </c>
    </row>
    <row r="19420" spans="1:9" x14ac:dyDescent="0.25">
      <c r="A19420" t="s">
        <v>340</v>
      </c>
      <c r="B19420" s="4" t="s">
        <v>8</v>
      </c>
      <c r="C19420" s="3">
        <v>45450.160682870373</v>
      </c>
      <c r="D19420" s="3">
        <v>45450.181006944447</v>
      </c>
      <c r="E19420" t="s">
        <v>14998</v>
      </c>
      <c r="F19420" s="5">
        <v>45450.160682870373</v>
      </c>
      <c r="G19420" s="6">
        <v>45450.160682870373</v>
      </c>
      <c r="H19420" t="s">
        <v>15215</v>
      </c>
    </row>
    <row r="19421" spans="1:9" x14ac:dyDescent="0.25">
      <c r="A19421" t="s">
        <v>340</v>
      </c>
      <c r="B19421" s="4" t="s">
        <v>8</v>
      </c>
      <c r="C19421" s="3">
        <v>45450.167650462965</v>
      </c>
      <c r="D19421" s="3">
        <v>45450.181435185186</v>
      </c>
      <c r="E19421" t="s">
        <v>349</v>
      </c>
      <c r="F19421" s="5">
        <v>45450.167650462965</v>
      </c>
      <c r="G19421" s="6">
        <v>45450.167650462965</v>
      </c>
      <c r="H19421" t="s">
        <v>15216</v>
      </c>
      <c r="I19421" s="12">
        <v>6.9675925915362313E-3</v>
      </c>
    </row>
    <row r="19422" spans="1:9" x14ac:dyDescent="0.25">
      <c r="A19422" t="s">
        <v>340</v>
      </c>
      <c r="B19422" s="4" t="s">
        <v>8</v>
      </c>
      <c r="C19422" s="3">
        <v>45450.175925925927</v>
      </c>
      <c r="D19422" s="3">
        <v>45450.181539351855</v>
      </c>
      <c r="E19422" t="s">
        <v>14997</v>
      </c>
      <c r="F19422" s="5">
        <v>45450.175925925927</v>
      </c>
      <c r="G19422" s="6">
        <v>45450.175925925927</v>
      </c>
      <c r="H19422" t="s">
        <v>15215</v>
      </c>
    </row>
    <row r="19423" spans="1:9" x14ac:dyDescent="0.25">
      <c r="A19423" t="s">
        <v>340</v>
      </c>
      <c r="B19423" s="4">
        <v>45568</v>
      </c>
      <c r="C19423" s="3">
        <v>45450.301342592589</v>
      </c>
      <c r="D19423" s="3">
        <v>45450.301354166666</v>
      </c>
      <c r="E19423" t="s">
        <v>350</v>
      </c>
      <c r="F19423" s="5">
        <v>45450.301342592589</v>
      </c>
      <c r="G19423" s="6">
        <v>45450.301342592589</v>
      </c>
      <c r="H19423" t="s">
        <v>15216</v>
      </c>
      <c r="I19423" s="12">
        <v>0.12541666666220408</v>
      </c>
    </row>
    <row r="19424" spans="1:9" x14ac:dyDescent="0.25">
      <c r="A19424" t="s">
        <v>340</v>
      </c>
      <c r="B19424" s="4" t="s">
        <v>8</v>
      </c>
      <c r="C19424" s="3">
        <v>45450.303425925929</v>
      </c>
      <c r="D19424" s="3">
        <v>45450.303472222222</v>
      </c>
      <c r="E19424" t="s">
        <v>14996</v>
      </c>
      <c r="F19424" s="5">
        <v>45450.303425925929</v>
      </c>
      <c r="G19424" s="6">
        <v>45450.303425925929</v>
      </c>
      <c r="H19424" t="s">
        <v>15215</v>
      </c>
    </row>
    <row r="19425" spans="1:9" x14ac:dyDescent="0.25">
      <c r="A19425" t="s">
        <v>340</v>
      </c>
      <c r="B19425" s="4">
        <v>45568</v>
      </c>
      <c r="C19425" s="3">
        <v>45450.357048611113</v>
      </c>
      <c r="D19425" s="3">
        <v>45450.357060185182</v>
      </c>
      <c r="E19425" t="s">
        <v>351</v>
      </c>
      <c r="F19425" s="5">
        <v>45450.357048611113</v>
      </c>
      <c r="G19425" s="6">
        <v>45450.357048611113</v>
      </c>
      <c r="H19425" t="s">
        <v>15216</v>
      </c>
      <c r="I19425" s="12">
        <v>5.3622685183654539E-2</v>
      </c>
    </row>
    <row r="19426" spans="1:9" x14ac:dyDescent="0.25">
      <c r="A19426" t="s">
        <v>340</v>
      </c>
      <c r="B19426" s="4">
        <v>45568</v>
      </c>
      <c r="C19426" s="3">
        <v>45450.357256944444</v>
      </c>
      <c r="D19426" s="3">
        <v>45450.357256944444</v>
      </c>
      <c r="E19426" t="s">
        <v>351</v>
      </c>
      <c r="F19426" s="5">
        <v>45450.357256944444</v>
      </c>
      <c r="G19426" s="6">
        <v>45450.357256944444</v>
      </c>
      <c r="H19426" t="s">
        <v>15215</v>
      </c>
    </row>
    <row r="19427" spans="1:9" x14ac:dyDescent="0.25">
      <c r="A19427" t="s">
        <v>340</v>
      </c>
      <c r="B19427" s="4">
        <v>45568</v>
      </c>
      <c r="C19427" s="3">
        <v>45450.357858796298</v>
      </c>
      <c r="D19427" s="3">
        <v>45450.357870370368</v>
      </c>
      <c r="E19427" t="s">
        <v>352</v>
      </c>
      <c r="F19427" s="5">
        <v>45450.357858796298</v>
      </c>
      <c r="G19427" s="6">
        <v>45450.357858796298</v>
      </c>
      <c r="H19427" t="s">
        <v>15216</v>
      </c>
      <c r="I19427" s="12">
        <v>6.0185185429872945E-4</v>
      </c>
    </row>
    <row r="19428" spans="1:9" x14ac:dyDescent="0.25">
      <c r="A19428" t="s">
        <v>340</v>
      </c>
      <c r="B19428" s="4">
        <v>45568</v>
      </c>
      <c r="C19428" s="3">
        <v>45450.358368055553</v>
      </c>
      <c r="D19428" s="3">
        <v>45450.35837962963</v>
      </c>
      <c r="E19428" t="s">
        <v>14995</v>
      </c>
      <c r="F19428" s="5">
        <v>45450.358368055553</v>
      </c>
      <c r="G19428" s="6">
        <v>45450.358368055553</v>
      </c>
      <c r="H19428" t="s">
        <v>15215</v>
      </c>
    </row>
    <row r="19429" spans="1:9" x14ac:dyDescent="0.25">
      <c r="A19429" t="s">
        <v>340</v>
      </c>
      <c r="B19429" s="4">
        <v>45568</v>
      </c>
      <c r="C19429" s="3">
        <v>45450.360474537039</v>
      </c>
      <c r="D19429" s="3">
        <v>45450.360486111109</v>
      </c>
      <c r="E19429" t="s">
        <v>353</v>
      </c>
      <c r="F19429" s="5">
        <v>45450.360474537039</v>
      </c>
      <c r="G19429" s="6">
        <v>45450.360474537039</v>
      </c>
      <c r="H19429" t="s">
        <v>15216</v>
      </c>
      <c r="I19429" s="12">
        <v>2.1064814864075743E-3</v>
      </c>
    </row>
    <row r="19430" spans="1:9" x14ac:dyDescent="0.25">
      <c r="A19430" t="s">
        <v>340</v>
      </c>
      <c r="B19430" s="4">
        <v>45568</v>
      </c>
      <c r="C19430" s="3">
        <v>45450.360717592594</v>
      </c>
      <c r="D19430" s="3">
        <v>45450.360717592594</v>
      </c>
      <c r="E19430" t="s">
        <v>353</v>
      </c>
      <c r="F19430" s="5">
        <v>45450.360717592594</v>
      </c>
      <c r="G19430" s="6">
        <v>45450.360717592594</v>
      </c>
      <c r="H19430" t="s">
        <v>15215</v>
      </c>
    </row>
    <row r="19431" spans="1:9" x14ac:dyDescent="0.25">
      <c r="A19431" t="s">
        <v>340</v>
      </c>
      <c r="B19431" s="4" t="s">
        <v>6</v>
      </c>
      <c r="C19431" s="3">
        <v>45450.856990740744</v>
      </c>
      <c r="D19431" s="3">
        <v>45451.176898148151</v>
      </c>
      <c r="E19431" t="s">
        <v>354</v>
      </c>
      <c r="F19431" s="5">
        <v>45450.856990740744</v>
      </c>
      <c r="G19431" s="6">
        <v>45450.856990740744</v>
      </c>
      <c r="H19431" t="s">
        <v>15216</v>
      </c>
      <c r="I19431" s="12">
        <v>0.49627314815006685</v>
      </c>
    </row>
    <row r="19432" spans="1:9" x14ac:dyDescent="0.25">
      <c r="A19432" t="s">
        <v>340</v>
      </c>
      <c r="B19432" s="4" t="s">
        <v>8</v>
      </c>
      <c r="C19432" s="3">
        <v>45451.162407407406</v>
      </c>
      <c r="D19432" s="3">
        <v>45451.177060185182</v>
      </c>
      <c r="E19432" t="s">
        <v>14994</v>
      </c>
      <c r="F19432" s="5">
        <v>45451.162407407406</v>
      </c>
      <c r="G19432" s="6">
        <v>45451.162407407406</v>
      </c>
      <c r="H19432" t="s">
        <v>15215</v>
      </c>
    </row>
    <row r="19433" spans="1:9" x14ac:dyDescent="0.25">
      <c r="A19433" t="s">
        <v>340</v>
      </c>
      <c r="B19433" s="4" t="s">
        <v>6</v>
      </c>
      <c r="C19433" s="3">
        <v>45451.348703703705</v>
      </c>
      <c r="D19433" s="3">
        <v>45451.348715277774</v>
      </c>
      <c r="E19433" t="s">
        <v>355</v>
      </c>
      <c r="F19433" s="5">
        <v>45451.348703703705</v>
      </c>
      <c r="G19433" s="6">
        <v>45451.348703703705</v>
      </c>
      <c r="H19433" t="s">
        <v>15216</v>
      </c>
      <c r="I19433" s="12">
        <v>0.1862962962986785</v>
      </c>
    </row>
    <row r="19434" spans="1:9" x14ac:dyDescent="0.25">
      <c r="A19434" t="s">
        <v>340</v>
      </c>
      <c r="B19434" s="4" t="s">
        <v>8</v>
      </c>
      <c r="C19434" s="3">
        <v>45451.749652777777</v>
      </c>
      <c r="D19434" s="3">
        <v>45451.749710648146</v>
      </c>
      <c r="E19434" t="s">
        <v>14993</v>
      </c>
      <c r="F19434" s="5">
        <v>45451.749652777777</v>
      </c>
      <c r="G19434" s="6">
        <v>45451.749652777777</v>
      </c>
      <c r="H19434" t="s">
        <v>15215</v>
      </c>
    </row>
    <row r="19435" spans="1:9" x14ac:dyDescent="0.25">
      <c r="A19435" t="s">
        <v>340</v>
      </c>
      <c r="B19435" s="4" t="s">
        <v>6</v>
      </c>
      <c r="C19435" s="3">
        <v>45452.051168981481</v>
      </c>
      <c r="D19435" s="3">
        <v>45453.143182870372</v>
      </c>
      <c r="E19435" t="s">
        <v>356</v>
      </c>
      <c r="F19435" s="5">
        <v>45452.051168981481</v>
      </c>
      <c r="G19435" s="6">
        <v>45452.051168981481</v>
      </c>
      <c r="H19435" t="s">
        <v>15216</v>
      </c>
      <c r="I19435" s="12">
        <v>0.30151620370452292</v>
      </c>
    </row>
    <row r="19436" spans="1:9" x14ac:dyDescent="0.25">
      <c r="A19436" t="s">
        <v>340</v>
      </c>
      <c r="B19436" s="4" t="s">
        <v>8</v>
      </c>
      <c r="C19436" s="3">
        <v>45453.138599537036</v>
      </c>
      <c r="D19436" s="3">
        <v>45453.14335648148</v>
      </c>
      <c r="E19436" t="s">
        <v>14992</v>
      </c>
      <c r="F19436" s="5">
        <v>45453.138599537036</v>
      </c>
      <c r="G19436" s="6">
        <v>45453.138599537036</v>
      </c>
      <c r="H19436" t="s">
        <v>15215</v>
      </c>
    </row>
    <row r="19437" spans="1:9" x14ac:dyDescent="0.25">
      <c r="A19437" t="s">
        <v>340</v>
      </c>
      <c r="B19437" s="4" t="s">
        <v>6</v>
      </c>
      <c r="C19437" s="3">
        <v>45453.902384259258</v>
      </c>
      <c r="D19437" s="3">
        <v>45454.168923611112</v>
      </c>
      <c r="E19437" t="s">
        <v>357</v>
      </c>
      <c r="F19437" s="5">
        <v>45453.902384259258</v>
      </c>
      <c r="G19437" s="6">
        <v>45453.902384259258</v>
      </c>
      <c r="H19437" t="s">
        <v>15216</v>
      </c>
      <c r="I19437" s="12">
        <v>0.76378472222131677</v>
      </c>
    </row>
    <row r="19438" spans="1:9" x14ac:dyDescent="0.25">
      <c r="A19438" t="s">
        <v>340</v>
      </c>
      <c r="B19438" s="4" t="s">
        <v>6</v>
      </c>
      <c r="C19438" s="3">
        <v>45453.902407407404</v>
      </c>
      <c r="D19438" s="3">
        <v>45454.168981481482</v>
      </c>
      <c r="E19438" t="s">
        <v>357</v>
      </c>
      <c r="F19438" s="5">
        <v>45453.902407407404</v>
      </c>
      <c r="G19438" s="6">
        <v>45453.902407407404</v>
      </c>
      <c r="H19438" t="s">
        <v>15215</v>
      </c>
    </row>
    <row r="19439" spans="1:9" x14ac:dyDescent="0.25">
      <c r="A19439" t="s">
        <v>340</v>
      </c>
      <c r="B19439" s="4" t="s">
        <v>6</v>
      </c>
      <c r="C19439" s="3">
        <v>45453.90253472222</v>
      </c>
      <c r="D19439" s="3">
        <v>45454.169050925928</v>
      </c>
      <c r="E19439" t="s">
        <v>357</v>
      </c>
      <c r="F19439" s="5">
        <v>45453.90253472222</v>
      </c>
      <c r="G19439" s="6">
        <v>45453.90253472222</v>
      </c>
      <c r="H19439" t="s">
        <v>15216</v>
      </c>
      <c r="I19439" s="12">
        <v>1.273148154723458E-4</v>
      </c>
    </row>
    <row r="19440" spans="1:9" x14ac:dyDescent="0.25">
      <c r="A19440" t="s">
        <v>340</v>
      </c>
      <c r="B19440" s="4" t="s">
        <v>8</v>
      </c>
      <c r="C19440" s="3">
        <v>45454.16</v>
      </c>
      <c r="D19440" s="3">
        <v>45454.169282407405</v>
      </c>
      <c r="E19440" t="s">
        <v>14991</v>
      </c>
      <c r="F19440" s="5">
        <v>45454.16</v>
      </c>
      <c r="G19440" s="6">
        <v>45454.16</v>
      </c>
      <c r="H19440" t="s">
        <v>15215</v>
      </c>
    </row>
    <row r="19441" spans="1:9" x14ac:dyDescent="0.25">
      <c r="A19441" t="s">
        <v>340</v>
      </c>
      <c r="B19441" s="4" t="s">
        <v>6</v>
      </c>
      <c r="C19441" s="3">
        <v>45454.899155092593</v>
      </c>
      <c r="D19441" s="3">
        <v>45455.129189814812</v>
      </c>
      <c r="E19441" t="s">
        <v>358</v>
      </c>
      <c r="F19441" s="5">
        <v>45454.899155092593</v>
      </c>
      <c r="G19441" s="6">
        <v>45454.899155092593</v>
      </c>
      <c r="H19441" t="s">
        <v>15216</v>
      </c>
      <c r="I19441" s="12">
        <v>0.73915509258949896</v>
      </c>
    </row>
    <row r="19442" spans="1:9" x14ac:dyDescent="0.25">
      <c r="A19442" t="s">
        <v>340</v>
      </c>
      <c r="B19442" s="4" t="s">
        <v>8</v>
      </c>
      <c r="C19442" s="3">
        <v>45455.103356481479</v>
      </c>
      <c r="D19442" s="3">
        <v>45455.129328703704</v>
      </c>
      <c r="E19442" t="s">
        <v>358</v>
      </c>
      <c r="F19442" s="5">
        <v>45455.103356481479</v>
      </c>
      <c r="G19442" s="6">
        <v>45455.103356481479</v>
      </c>
      <c r="H19442" t="s">
        <v>15215</v>
      </c>
    </row>
    <row r="19443" spans="1:9" x14ac:dyDescent="0.25">
      <c r="A19443" t="s">
        <v>340</v>
      </c>
      <c r="B19443" s="4" t="s">
        <v>8</v>
      </c>
      <c r="C19443" s="3">
        <v>45455.141273148147</v>
      </c>
      <c r="D19443" s="3">
        <v>45455.182835648149</v>
      </c>
      <c r="E19443" t="s">
        <v>359</v>
      </c>
      <c r="F19443" s="5">
        <v>45455.141273148147</v>
      </c>
      <c r="G19443" s="6">
        <v>45455.141273148147</v>
      </c>
      <c r="H19443" t="s">
        <v>15216</v>
      </c>
      <c r="I19443" s="12">
        <v>3.7916666668024845E-2</v>
      </c>
    </row>
    <row r="19444" spans="1:9" x14ac:dyDescent="0.25">
      <c r="A19444" t="s">
        <v>340</v>
      </c>
      <c r="B19444" s="4" t="s">
        <v>8</v>
      </c>
      <c r="C19444" s="3">
        <v>45455.174074074072</v>
      </c>
      <c r="D19444" s="3">
        <v>45455.182962962965</v>
      </c>
      <c r="E19444" t="s">
        <v>14990</v>
      </c>
      <c r="F19444" s="5">
        <v>45455.174074074072</v>
      </c>
      <c r="G19444" s="6">
        <v>45455.174074074072</v>
      </c>
      <c r="H19444" t="s">
        <v>15215</v>
      </c>
    </row>
    <row r="19445" spans="1:9" x14ac:dyDescent="0.25">
      <c r="A19445" t="s">
        <v>340</v>
      </c>
      <c r="B19445" s="4" t="s">
        <v>6</v>
      </c>
      <c r="C19445" s="3">
        <v>45455.817395833335</v>
      </c>
      <c r="D19445" s="3">
        <v>45455.820300925923</v>
      </c>
      <c r="E19445" t="s">
        <v>360</v>
      </c>
      <c r="F19445" s="5">
        <v>45455.817395833335</v>
      </c>
      <c r="G19445" s="6">
        <v>45455.817395833335</v>
      </c>
      <c r="H19445" t="s">
        <v>15216</v>
      </c>
      <c r="I19445" s="12">
        <v>0.64332175926392665</v>
      </c>
    </row>
    <row r="19446" spans="1:9" x14ac:dyDescent="0.25">
      <c r="A19446" t="s">
        <v>340</v>
      </c>
      <c r="B19446" s="4" t="s">
        <v>8</v>
      </c>
      <c r="C19446" s="3">
        <v>45455.915254629632</v>
      </c>
      <c r="D19446" s="3">
        <v>45455.947569444441</v>
      </c>
      <c r="E19446" t="s">
        <v>360</v>
      </c>
      <c r="F19446" s="5">
        <v>45455.915254629632</v>
      </c>
      <c r="G19446" s="6">
        <v>45455.915254629632</v>
      </c>
      <c r="H19446" t="s">
        <v>15215</v>
      </c>
    </row>
    <row r="19447" spans="1:9" x14ac:dyDescent="0.25">
      <c r="A19447" t="s">
        <v>340</v>
      </c>
      <c r="B19447" s="4" t="s">
        <v>8</v>
      </c>
      <c r="C19447" s="3">
        <v>45455.916898148149</v>
      </c>
      <c r="D19447" s="3">
        <v>45455.947627314818</v>
      </c>
      <c r="E19447" t="s">
        <v>361</v>
      </c>
      <c r="F19447" s="5">
        <v>45455.916898148149</v>
      </c>
      <c r="G19447" s="6">
        <v>45455.916898148149</v>
      </c>
      <c r="H19447" t="s">
        <v>15216</v>
      </c>
      <c r="I19447" s="12">
        <v>1.6435185170848854E-3</v>
      </c>
    </row>
    <row r="19448" spans="1:9" x14ac:dyDescent="0.25">
      <c r="A19448" t="s">
        <v>340</v>
      </c>
      <c r="B19448" s="4" t="s">
        <v>8</v>
      </c>
      <c r="C19448" s="3">
        <v>45455.94636574074</v>
      </c>
      <c r="D19448" s="3">
        <v>45455.947696759256</v>
      </c>
      <c r="E19448" t="s">
        <v>14989</v>
      </c>
      <c r="F19448" s="5">
        <v>45455.94636574074</v>
      </c>
      <c r="G19448" s="6">
        <v>45455.94636574074</v>
      </c>
      <c r="H19448" t="s">
        <v>15215</v>
      </c>
    </row>
    <row r="19449" spans="1:9" x14ac:dyDescent="0.25">
      <c r="A19449" t="s">
        <v>340</v>
      </c>
      <c r="B19449" s="4" t="s">
        <v>8</v>
      </c>
      <c r="C19449" s="3">
        <v>45455.949097222219</v>
      </c>
      <c r="D19449" s="3">
        <v>45456.18173611111</v>
      </c>
      <c r="E19449" t="s">
        <v>362</v>
      </c>
      <c r="F19449" s="5">
        <v>45455.949097222219</v>
      </c>
      <c r="G19449" s="6">
        <v>45455.949097222219</v>
      </c>
      <c r="H19449" t="s">
        <v>15216</v>
      </c>
      <c r="I19449" s="12">
        <v>2.7314814797136933E-3</v>
      </c>
    </row>
    <row r="19450" spans="1:9" x14ac:dyDescent="0.25">
      <c r="A19450" t="s">
        <v>340</v>
      </c>
      <c r="B19450" s="4" t="s">
        <v>8</v>
      </c>
      <c r="C19450" s="3">
        <v>45456.170393518521</v>
      </c>
      <c r="D19450" s="3">
        <v>45456.182083333333</v>
      </c>
      <c r="E19450" t="s">
        <v>14988</v>
      </c>
      <c r="F19450" s="5">
        <v>45456.170393518521</v>
      </c>
      <c r="G19450" s="6">
        <v>45456.170393518521</v>
      </c>
      <c r="H19450" t="s">
        <v>15215</v>
      </c>
    </row>
    <row r="19451" spans="1:9" x14ac:dyDescent="0.25">
      <c r="A19451" t="s">
        <v>340</v>
      </c>
      <c r="B19451" s="4" t="s">
        <v>6</v>
      </c>
      <c r="C19451" s="3">
        <v>45456.626736111109</v>
      </c>
      <c r="D19451" s="3">
        <v>45456.626747685186</v>
      </c>
      <c r="E19451" t="s">
        <v>363</v>
      </c>
      <c r="F19451" s="5">
        <v>45456.626736111109</v>
      </c>
      <c r="G19451" s="6">
        <v>45456.626736111109</v>
      </c>
      <c r="H19451" t="s">
        <v>15216</v>
      </c>
      <c r="I19451" s="12">
        <v>0.45634259258804377</v>
      </c>
    </row>
    <row r="19452" spans="1:9" x14ac:dyDescent="0.25">
      <c r="A19452" t="s">
        <v>340</v>
      </c>
      <c r="B19452" s="4" t="s">
        <v>8</v>
      </c>
      <c r="C19452" s="3">
        <v>45456.723263888889</v>
      </c>
      <c r="D19452" s="3">
        <v>45456.723599537036</v>
      </c>
      <c r="E19452" t="s">
        <v>363</v>
      </c>
      <c r="F19452" s="5">
        <v>45456.723263888889</v>
      </c>
      <c r="G19452" s="6">
        <v>45456.723263888889</v>
      </c>
      <c r="H19452" t="s">
        <v>15215</v>
      </c>
    </row>
    <row r="19453" spans="1:9" x14ac:dyDescent="0.25">
      <c r="A19453" t="s">
        <v>340</v>
      </c>
      <c r="B19453" s="4" t="s">
        <v>6</v>
      </c>
      <c r="C19453" s="3">
        <v>45456.951782407406</v>
      </c>
      <c r="D19453" s="3">
        <v>45457.143472222226</v>
      </c>
      <c r="E19453" t="s">
        <v>364</v>
      </c>
      <c r="F19453" s="5">
        <v>45456.951782407406</v>
      </c>
      <c r="G19453" s="6">
        <v>45456.951782407406</v>
      </c>
      <c r="H19453" t="s">
        <v>15216</v>
      </c>
      <c r="I19453" s="12">
        <v>0.22851851851737592</v>
      </c>
    </row>
    <row r="19454" spans="1:9" x14ac:dyDescent="0.25">
      <c r="A19454" t="s">
        <v>340</v>
      </c>
      <c r="B19454" s="4" t="s">
        <v>8</v>
      </c>
      <c r="C19454" s="3">
        <v>45456.965821759259</v>
      </c>
      <c r="D19454" s="3">
        <v>45457.143657407411</v>
      </c>
      <c r="E19454" t="s">
        <v>365</v>
      </c>
      <c r="F19454" s="5">
        <v>45456.965821759259</v>
      </c>
      <c r="G19454" s="6">
        <v>45456.965821759259</v>
      </c>
      <c r="H19454" t="s">
        <v>15215</v>
      </c>
    </row>
    <row r="19455" spans="1:9" x14ac:dyDescent="0.25">
      <c r="A19455" t="s">
        <v>340</v>
      </c>
      <c r="B19455" s="4" t="s">
        <v>8</v>
      </c>
      <c r="C19455" s="3">
        <v>45456.966608796298</v>
      </c>
      <c r="D19455" s="3">
        <v>45457.143796296295</v>
      </c>
      <c r="E19455" t="s">
        <v>365</v>
      </c>
      <c r="F19455" s="5">
        <v>45456.966608796298</v>
      </c>
      <c r="G19455" s="6">
        <v>45456.966608796298</v>
      </c>
      <c r="H19455" t="s">
        <v>15216</v>
      </c>
      <c r="I19455" s="12">
        <v>7.8703703911742195E-4</v>
      </c>
    </row>
    <row r="19456" spans="1:9" x14ac:dyDescent="0.25">
      <c r="A19456" t="s">
        <v>340</v>
      </c>
      <c r="B19456" s="4" t="s">
        <v>8</v>
      </c>
      <c r="C19456" s="3">
        <v>45457.133668981478</v>
      </c>
      <c r="D19456" s="3">
        <v>45457.143888888888</v>
      </c>
      <c r="E19456" t="s">
        <v>14987</v>
      </c>
      <c r="F19456" s="5">
        <v>45457.133668981478</v>
      </c>
      <c r="G19456" s="6">
        <v>45457.133668981478</v>
      </c>
      <c r="H19456" t="s">
        <v>15215</v>
      </c>
    </row>
    <row r="19457" spans="1:9" x14ac:dyDescent="0.25">
      <c r="A19457" t="s">
        <v>340</v>
      </c>
      <c r="B19457" s="4" t="s">
        <v>6</v>
      </c>
      <c r="C19457" s="3">
        <v>45457.352002314816</v>
      </c>
      <c r="D19457" s="3">
        <v>45457.352013888885</v>
      </c>
      <c r="E19457" t="s">
        <v>366</v>
      </c>
      <c r="F19457" s="5">
        <v>45457.352002314816</v>
      </c>
      <c r="G19457" s="6">
        <v>45457.352002314816</v>
      </c>
      <c r="H19457" t="s">
        <v>15216</v>
      </c>
      <c r="I19457" s="12">
        <v>0.21833333333779592</v>
      </c>
    </row>
    <row r="19458" spans="1:9" x14ac:dyDescent="0.25">
      <c r="A19458" t="s">
        <v>340</v>
      </c>
      <c r="B19458" s="4" t="s">
        <v>8</v>
      </c>
      <c r="C19458" s="3">
        <v>45457.693726851852</v>
      </c>
      <c r="D19458" s="3">
        <v>45457.693749999999</v>
      </c>
      <c r="E19458" t="s">
        <v>14986</v>
      </c>
      <c r="F19458" s="5">
        <v>45457.693726851852</v>
      </c>
      <c r="G19458" s="6">
        <v>45457.693726851852</v>
      </c>
      <c r="H19458" t="s">
        <v>15215</v>
      </c>
    </row>
    <row r="19459" spans="1:9" x14ac:dyDescent="0.25">
      <c r="A19459" t="s">
        <v>340</v>
      </c>
      <c r="B19459" s="4" t="s">
        <v>6</v>
      </c>
      <c r="C19459" s="3">
        <v>45457.96025462963</v>
      </c>
      <c r="D19459" s="3">
        <v>45457.96025462963</v>
      </c>
      <c r="E19459" t="s">
        <v>367</v>
      </c>
      <c r="F19459" s="5">
        <v>45457.96025462963</v>
      </c>
      <c r="G19459" s="6">
        <v>45457.96025462963</v>
      </c>
      <c r="H19459" t="s">
        <v>15216</v>
      </c>
      <c r="I19459" s="12">
        <v>0.26652777777781012</v>
      </c>
    </row>
    <row r="19460" spans="1:9" x14ac:dyDescent="0.25">
      <c r="A19460" t="s">
        <v>340</v>
      </c>
      <c r="B19460" s="4" t="s">
        <v>8</v>
      </c>
      <c r="C19460" s="3">
        <v>45458.123773148145</v>
      </c>
      <c r="D19460" s="3">
        <v>45458.158125000002</v>
      </c>
      <c r="E19460" t="s">
        <v>368</v>
      </c>
      <c r="F19460" s="5">
        <v>45458.123773148145</v>
      </c>
      <c r="G19460" s="6">
        <v>45458.123773148145</v>
      </c>
      <c r="H19460" t="s">
        <v>15215</v>
      </c>
    </row>
    <row r="19461" spans="1:9" x14ac:dyDescent="0.25">
      <c r="A19461" t="s">
        <v>340</v>
      </c>
      <c r="B19461" s="4" t="s">
        <v>8</v>
      </c>
      <c r="C19461" s="3">
        <v>45458.124386574076</v>
      </c>
      <c r="D19461" s="3">
        <v>45458.158194444448</v>
      </c>
      <c r="E19461" t="s">
        <v>368</v>
      </c>
      <c r="F19461" s="5">
        <v>45458.124386574076</v>
      </c>
      <c r="G19461" s="6">
        <v>45458.124386574076</v>
      </c>
      <c r="H19461" t="s">
        <v>15216</v>
      </c>
      <c r="I19461" s="12">
        <v>6.1342593107838184E-4</v>
      </c>
    </row>
    <row r="19462" spans="1:9" x14ac:dyDescent="0.25">
      <c r="A19462" t="s">
        <v>340</v>
      </c>
      <c r="B19462" s="4" t="s">
        <v>8</v>
      </c>
      <c r="C19462" s="3">
        <v>45458.144872685189</v>
      </c>
      <c r="D19462" s="3">
        <v>45458.158379629633</v>
      </c>
      <c r="E19462" t="s">
        <v>14985</v>
      </c>
      <c r="F19462" s="5">
        <v>45458.144872685189</v>
      </c>
      <c r="G19462" s="6">
        <v>45458.144872685189</v>
      </c>
      <c r="H19462" t="s">
        <v>15215</v>
      </c>
    </row>
    <row r="19463" spans="1:9" x14ac:dyDescent="0.25">
      <c r="A19463" t="s">
        <v>340</v>
      </c>
      <c r="B19463" s="4" t="s">
        <v>10</v>
      </c>
      <c r="C19463" s="3">
        <v>45458.691886574074</v>
      </c>
      <c r="D19463" s="3">
        <v>45458.691886574074</v>
      </c>
      <c r="E19463" t="s">
        <v>369</v>
      </c>
      <c r="F19463" s="5">
        <v>45458.691886574074</v>
      </c>
      <c r="G19463" s="6">
        <v>45458.691886574074</v>
      </c>
      <c r="H19463" t="s">
        <v>15216</v>
      </c>
      <c r="I19463" s="12">
        <v>0.54701388888497604</v>
      </c>
    </row>
    <row r="19464" spans="1:9" x14ac:dyDescent="0.25">
      <c r="A19464" t="s">
        <v>340</v>
      </c>
      <c r="B19464" s="4" t="s">
        <v>8</v>
      </c>
      <c r="C19464" s="3">
        <v>45458.696284722224</v>
      </c>
      <c r="D19464" s="3">
        <v>45458.696296296293</v>
      </c>
      <c r="E19464" t="s">
        <v>14984</v>
      </c>
      <c r="F19464" s="5">
        <v>45458.696284722224</v>
      </c>
      <c r="G19464" s="6">
        <v>45458.696284722224</v>
      </c>
      <c r="H19464" t="s">
        <v>15215</v>
      </c>
    </row>
    <row r="19465" spans="1:9" x14ac:dyDescent="0.25">
      <c r="A19465" t="s">
        <v>340</v>
      </c>
      <c r="B19465" s="4" t="s">
        <v>6</v>
      </c>
      <c r="C19465" s="3">
        <v>45458.948564814818</v>
      </c>
      <c r="D19465" s="3">
        <v>45459.05846064815</v>
      </c>
      <c r="E19465" t="s">
        <v>370</v>
      </c>
      <c r="F19465" s="5">
        <v>45458.948564814818</v>
      </c>
      <c r="G19465" s="6">
        <v>45458.948564814818</v>
      </c>
      <c r="H19465" t="s">
        <v>15216</v>
      </c>
      <c r="I19465" s="12">
        <v>0.25228009259444661</v>
      </c>
    </row>
    <row r="19466" spans="1:9" x14ac:dyDescent="0.25">
      <c r="A19466" t="s">
        <v>340</v>
      </c>
      <c r="B19466" s="4" t="s">
        <v>8</v>
      </c>
      <c r="C19466" s="3">
        <v>45459.378750000003</v>
      </c>
      <c r="D19466" s="3">
        <v>45459.379259259258</v>
      </c>
      <c r="E19466" t="s">
        <v>14983</v>
      </c>
      <c r="F19466" s="5">
        <v>45459.378750000003</v>
      </c>
      <c r="G19466" s="6">
        <v>45459.378750000003</v>
      </c>
      <c r="H19466" t="s">
        <v>15215</v>
      </c>
    </row>
    <row r="19467" spans="1:9" x14ac:dyDescent="0.25">
      <c r="A19467" t="s">
        <v>340</v>
      </c>
      <c r="B19467" s="4" t="s">
        <v>8</v>
      </c>
      <c r="C19467" s="3">
        <v>45459.390740740739</v>
      </c>
      <c r="D19467" s="3">
        <v>45459.390775462962</v>
      </c>
      <c r="E19467" t="s">
        <v>371</v>
      </c>
      <c r="F19467" s="5">
        <v>45459.390740740739</v>
      </c>
      <c r="G19467" s="6">
        <v>45459.390740740739</v>
      </c>
      <c r="H19467" t="s">
        <v>15216</v>
      </c>
      <c r="I19467" s="12">
        <v>1.1990740735200234E-2</v>
      </c>
    </row>
    <row r="19468" spans="1:9" x14ac:dyDescent="0.25">
      <c r="A19468" t="s">
        <v>340</v>
      </c>
      <c r="B19468" s="4" t="s">
        <v>8</v>
      </c>
      <c r="C19468" s="3">
        <v>45459.425393518519</v>
      </c>
      <c r="D19468" s="3">
        <v>45459.425405092596</v>
      </c>
      <c r="E19468" t="s">
        <v>14982</v>
      </c>
      <c r="F19468" s="5">
        <v>45459.425393518519</v>
      </c>
      <c r="G19468" s="6">
        <v>45459.425393518519</v>
      </c>
      <c r="H19468" t="s">
        <v>15215</v>
      </c>
    </row>
    <row r="19469" spans="1:9" x14ac:dyDescent="0.25">
      <c r="A19469" t="s">
        <v>340</v>
      </c>
      <c r="B19469" s="4" t="s">
        <v>8</v>
      </c>
      <c r="C19469" s="3">
        <v>45459.488645833335</v>
      </c>
      <c r="D19469" s="3">
        <v>45460.124374999999</v>
      </c>
      <c r="E19469" t="s">
        <v>372</v>
      </c>
      <c r="F19469" s="5">
        <v>45459.488645833335</v>
      </c>
      <c r="G19469" s="6">
        <v>45459.488645833335</v>
      </c>
      <c r="H19469" t="s">
        <v>15216</v>
      </c>
      <c r="I19469" s="12">
        <v>6.3252314816054422E-2</v>
      </c>
    </row>
    <row r="19470" spans="1:9" x14ac:dyDescent="0.25">
      <c r="A19470" t="s">
        <v>340</v>
      </c>
      <c r="B19470" s="4" t="s">
        <v>8</v>
      </c>
      <c r="C19470" s="3">
        <v>45460.11577546296</v>
      </c>
      <c r="D19470" s="3">
        <v>45460.124456018515</v>
      </c>
      <c r="E19470" t="s">
        <v>373</v>
      </c>
      <c r="F19470" s="5">
        <v>45460.11577546296</v>
      </c>
      <c r="G19470" s="6">
        <v>45460.11577546296</v>
      </c>
      <c r="H19470" t="s">
        <v>15215</v>
      </c>
    </row>
    <row r="19471" spans="1:9" x14ac:dyDescent="0.25">
      <c r="A19471" t="s">
        <v>340</v>
      </c>
      <c r="B19471" s="4" t="s">
        <v>8</v>
      </c>
      <c r="C19471" s="3">
        <v>45460.120034722226</v>
      </c>
      <c r="D19471" s="3">
        <v>45460.124594907407</v>
      </c>
      <c r="E19471" t="s">
        <v>373</v>
      </c>
      <c r="F19471" s="5">
        <v>45460.120034722226</v>
      </c>
      <c r="G19471" s="6">
        <v>45460.120034722226</v>
      </c>
      <c r="H19471" t="s">
        <v>15216</v>
      </c>
      <c r="I19471" s="12">
        <v>4.2592592653818429E-3</v>
      </c>
    </row>
    <row r="19472" spans="1:9" x14ac:dyDescent="0.25">
      <c r="A19472" t="s">
        <v>340</v>
      </c>
      <c r="B19472" s="4" t="s">
        <v>8</v>
      </c>
      <c r="C19472" s="3">
        <v>45460.120138888888</v>
      </c>
      <c r="D19472" s="3">
        <v>45460.124652777777</v>
      </c>
      <c r="E19472" t="s">
        <v>373</v>
      </c>
      <c r="F19472" s="5">
        <v>45460.120138888888</v>
      </c>
      <c r="G19472" s="6">
        <v>45460.120138888888</v>
      </c>
      <c r="H19472" t="s">
        <v>15215</v>
      </c>
    </row>
    <row r="19473" spans="1:9" x14ac:dyDescent="0.25">
      <c r="A19473" t="s">
        <v>340</v>
      </c>
      <c r="B19473" s="4">
        <v>45538</v>
      </c>
      <c r="C19473" s="3">
        <v>45460.214745370373</v>
      </c>
      <c r="D19473" s="3">
        <v>45460.214768518519</v>
      </c>
      <c r="E19473" t="s">
        <v>374</v>
      </c>
      <c r="F19473" s="5">
        <v>45460.214745370373</v>
      </c>
      <c r="G19473" s="6">
        <v>45460.214745370373</v>
      </c>
      <c r="H19473" t="s">
        <v>15216</v>
      </c>
      <c r="I19473" s="12">
        <v>9.4606481485243421E-2</v>
      </c>
    </row>
    <row r="19474" spans="1:9" x14ac:dyDescent="0.25">
      <c r="A19474" t="s">
        <v>340</v>
      </c>
      <c r="B19474" s="4">
        <v>45538</v>
      </c>
      <c r="C19474" s="3">
        <v>45460.214849537035</v>
      </c>
      <c r="D19474" s="3">
        <v>45460.214849537035</v>
      </c>
      <c r="E19474" t="s">
        <v>374</v>
      </c>
      <c r="F19474" s="5">
        <v>45460.214849537035</v>
      </c>
      <c r="G19474" s="6">
        <v>45460.214849537035</v>
      </c>
      <c r="H19474" t="s">
        <v>15215</v>
      </c>
    </row>
    <row r="19475" spans="1:9" x14ac:dyDescent="0.25">
      <c r="A19475" t="s">
        <v>340</v>
      </c>
      <c r="B19475" s="4" t="s">
        <v>6</v>
      </c>
      <c r="C19475" s="3">
        <v>45460.394097222219</v>
      </c>
      <c r="D19475" s="3">
        <v>45460.394097222219</v>
      </c>
      <c r="E19475" t="s">
        <v>375</v>
      </c>
      <c r="F19475" s="5">
        <v>45460.394097222219</v>
      </c>
      <c r="G19475" s="6">
        <v>45460.394097222219</v>
      </c>
      <c r="H19475" t="s">
        <v>15216</v>
      </c>
      <c r="I19475" s="12">
        <v>0.17924768518423662</v>
      </c>
    </row>
    <row r="19476" spans="1:9" x14ac:dyDescent="0.25">
      <c r="A19476" t="s">
        <v>340</v>
      </c>
      <c r="B19476" s="4" t="s">
        <v>8</v>
      </c>
      <c r="C19476" s="3">
        <v>45460.682546296295</v>
      </c>
      <c r="D19476" s="3">
        <v>45460.682592592595</v>
      </c>
      <c r="E19476" t="s">
        <v>14981</v>
      </c>
      <c r="F19476" s="5">
        <v>45460.682546296295</v>
      </c>
      <c r="G19476" s="6">
        <v>45460.682546296295</v>
      </c>
      <c r="H19476" t="s">
        <v>15215</v>
      </c>
    </row>
    <row r="19477" spans="1:9" x14ac:dyDescent="0.25">
      <c r="A19477" t="s">
        <v>340</v>
      </c>
      <c r="B19477" s="4" t="s">
        <v>21</v>
      </c>
      <c r="C19477" s="3">
        <v>45460.716284722221</v>
      </c>
      <c r="D19477" s="3">
        <v>45460.717511574076</v>
      </c>
      <c r="E19477" t="s">
        <v>376</v>
      </c>
      <c r="F19477" s="5">
        <v>45460.716284722221</v>
      </c>
      <c r="G19477" s="6">
        <v>45460.716284722221</v>
      </c>
      <c r="H19477" t="s">
        <v>15216</v>
      </c>
      <c r="I19477" s="12">
        <v>3.3738425925548654E-2</v>
      </c>
    </row>
    <row r="19478" spans="1:9" x14ac:dyDescent="0.25">
      <c r="A19478" t="s">
        <v>340</v>
      </c>
      <c r="B19478" s="4" t="s">
        <v>8</v>
      </c>
      <c r="C19478" s="3">
        <v>45460.885694444441</v>
      </c>
      <c r="D19478" s="3">
        <v>45460.88690972222</v>
      </c>
      <c r="E19478" t="s">
        <v>14980</v>
      </c>
      <c r="F19478" s="5">
        <v>45460.885694444441</v>
      </c>
      <c r="G19478" s="6">
        <v>45460.885694444441</v>
      </c>
      <c r="H19478" t="s">
        <v>15215</v>
      </c>
    </row>
    <row r="19479" spans="1:9" x14ac:dyDescent="0.25">
      <c r="A19479" t="s">
        <v>340</v>
      </c>
      <c r="B19479" s="4" t="s">
        <v>8</v>
      </c>
      <c r="C19479" s="3">
        <v>45460.88890046296</v>
      </c>
      <c r="D19479" s="3">
        <v>45461.141932870371</v>
      </c>
      <c r="E19479" t="s">
        <v>377</v>
      </c>
      <c r="F19479" s="5">
        <v>45460.88890046296</v>
      </c>
      <c r="G19479" s="6">
        <v>45460.88890046296</v>
      </c>
      <c r="H19479" t="s">
        <v>15216</v>
      </c>
      <c r="I19479" s="12">
        <v>3.2060185185400769E-3</v>
      </c>
    </row>
    <row r="19480" spans="1:9" x14ac:dyDescent="0.25">
      <c r="A19480" t="s">
        <v>340</v>
      </c>
      <c r="B19480" s="4" t="s">
        <v>8</v>
      </c>
      <c r="C19480" s="3">
        <v>45460.888923611114</v>
      </c>
      <c r="D19480" s="3">
        <v>45461.142025462963</v>
      </c>
      <c r="E19480" t="s">
        <v>377</v>
      </c>
      <c r="F19480" s="5">
        <v>45460.888923611114</v>
      </c>
      <c r="G19480" s="6">
        <v>45460.888923611114</v>
      </c>
      <c r="H19480" t="s">
        <v>15215</v>
      </c>
    </row>
    <row r="19481" spans="1:9" x14ac:dyDescent="0.25">
      <c r="A19481" t="s">
        <v>340</v>
      </c>
      <c r="B19481" s="4" t="s">
        <v>8</v>
      </c>
      <c r="C19481" s="3">
        <v>45460.889328703706</v>
      </c>
      <c r="D19481" s="3">
        <v>45461.142094907409</v>
      </c>
      <c r="E19481" t="s">
        <v>377</v>
      </c>
      <c r="F19481" s="5">
        <v>45460.889328703706</v>
      </c>
      <c r="G19481" s="6">
        <v>45460.889328703706</v>
      </c>
      <c r="H19481" t="s">
        <v>15216</v>
      </c>
      <c r="I19481" s="12">
        <v>4.0509259270038456E-4</v>
      </c>
    </row>
    <row r="19482" spans="1:9" x14ac:dyDescent="0.25">
      <c r="A19482" t="s">
        <v>340</v>
      </c>
      <c r="B19482" s="4" t="s">
        <v>8</v>
      </c>
      <c r="C19482" s="3">
        <v>45461.138657407406</v>
      </c>
      <c r="D19482" s="3">
        <v>45461.142210648148</v>
      </c>
      <c r="E19482" t="s">
        <v>14979</v>
      </c>
      <c r="F19482" s="5">
        <v>45461.138657407406</v>
      </c>
      <c r="G19482" s="6">
        <v>45461.138657407406</v>
      </c>
      <c r="H19482" t="s">
        <v>15215</v>
      </c>
    </row>
    <row r="19483" spans="1:9" x14ac:dyDescent="0.25">
      <c r="A19483" t="s">
        <v>340</v>
      </c>
      <c r="B19483" s="4" t="s">
        <v>8</v>
      </c>
      <c r="C19483" s="3">
        <v>45461.150219907409</v>
      </c>
      <c r="D19483" s="3">
        <v>45461.150231481479</v>
      </c>
      <c r="E19483" t="s">
        <v>378</v>
      </c>
      <c r="F19483" s="5">
        <v>45461.150219907409</v>
      </c>
      <c r="G19483" s="6">
        <v>45461.150219907409</v>
      </c>
      <c r="H19483" t="s">
        <v>15216</v>
      </c>
      <c r="I19483" s="12">
        <v>1.156250000349246E-2</v>
      </c>
    </row>
    <row r="19484" spans="1:9" x14ac:dyDescent="0.25">
      <c r="A19484" t="s">
        <v>340</v>
      </c>
      <c r="B19484" s="4" t="s">
        <v>8</v>
      </c>
      <c r="C19484" s="3">
        <v>45461.169432870367</v>
      </c>
      <c r="D19484" s="3">
        <v>45461.202037037037</v>
      </c>
      <c r="E19484" t="s">
        <v>14978</v>
      </c>
      <c r="F19484" s="5">
        <v>45461.169432870367</v>
      </c>
      <c r="G19484" s="6">
        <v>45461.169432870367</v>
      </c>
      <c r="H19484" t="s">
        <v>15215</v>
      </c>
    </row>
    <row r="19485" spans="1:9" x14ac:dyDescent="0.25">
      <c r="A19485" t="s">
        <v>340</v>
      </c>
      <c r="B19485" s="4" t="s">
        <v>10</v>
      </c>
      <c r="C19485" s="3">
        <v>45461.632835648146</v>
      </c>
      <c r="D19485" s="3">
        <v>45461.632847222223</v>
      </c>
      <c r="E19485" t="s">
        <v>379</v>
      </c>
      <c r="F19485" s="5">
        <v>45461.632835648146</v>
      </c>
      <c r="G19485" s="6">
        <v>45461.632835648146</v>
      </c>
      <c r="H19485" t="s">
        <v>15216</v>
      </c>
      <c r="I19485" s="12">
        <v>0.46340277777926531</v>
      </c>
    </row>
    <row r="19486" spans="1:9" x14ac:dyDescent="0.25">
      <c r="A19486" t="s">
        <v>340</v>
      </c>
      <c r="B19486" s="4" t="s">
        <v>10</v>
      </c>
      <c r="C19486" s="3">
        <v>45461.633715277778</v>
      </c>
      <c r="D19486" s="3">
        <v>45461.633715277778</v>
      </c>
      <c r="E19486" t="s">
        <v>379</v>
      </c>
      <c r="F19486" s="5">
        <v>45461.633715277778</v>
      </c>
      <c r="G19486" s="6">
        <v>45461.633715277778</v>
      </c>
      <c r="H19486" t="s">
        <v>15215</v>
      </c>
    </row>
    <row r="19487" spans="1:9" x14ac:dyDescent="0.25">
      <c r="A19487" t="s">
        <v>340</v>
      </c>
      <c r="B19487" s="4" t="s">
        <v>10</v>
      </c>
      <c r="C19487" s="3">
        <v>45461.688946759263</v>
      </c>
      <c r="D19487" s="3">
        <v>45461.688958333332</v>
      </c>
      <c r="E19487" t="s">
        <v>380</v>
      </c>
      <c r="F19487" s="5">
        <v>45461.688946759263</v>
      </c>
      <c r="G19487" s="6">
        <v>45461.688946759263</v>
      </c>
      <c r="H19487" t="s">
        <v>15216</v>
      </c>
      <c r="I19487" s="12">
        <v>5.5231481484952383E-2</v>
      </c>
    </row>
    <row r="19488" spans="1:9" x14ac:dyDescent="0.25">
      <c r="A19488" t="s">
        <v>340</v>
      </c>
      <c r="B19488" s="4" t="s">
        <v>8</v>
      </c>
      <c r="C19488" s="3">
        <v>45461.692847222221</v>
      </c>
      <c r="D19488" s="3">
        <v>45461.692870370367</v>
      </c>
      <c r="E19488" t="s">
        <v>14977</v>
      </c>
      <c r="F19488" s="5">
        <v>45461.692847222221</v>
      </c>
      <c r="G19488" s="6">
        <v>45461.692847222221</v>
      </c>
      <c r="H19488" t="s">
        <v>15215</v>
      </c>
    </row>
    <row r="19489" spans="1:9" x14ac:dyDescent="0.25">
      <c r="A19489" t="s">
        <v>340</v>
      </c>
      <c r="B19489" s="4" t="s">
        <v>6</v>
      </c>
      <c r="C19489" s="3">
        <v>45461.750798611109</v>
      </c>
      <c r="D19489" s="3">
        <v>45461.750798611109</v>
      </c>
      <c r="E19489" t="s">
        <v>381</v>
      </c>
      <c r="F19489" s="5">
        <v>45461.750798611109</v>
      </c>
      <c r="G19489" s="6">
        <v>45461.750798611109</v>
      </c>
      <c r="H19489" t="s">
        <v>15216</v>
      </c>
      <c r="I19489" s="12">
        <v>5.7951388887886424E-2</v>
      </c>
    </row>
    <row r="19490" spans="1:9" x14ac:dyDescent="0.25">
      <c r="A19490" t="s">
        <v>340</v>
      </c>
      <c r="B19490" s="4" t="s">
        <v>6</v>
      </c>
      <c r="C19490" s="3">
        <v>45461.754178240742</v>
      </c>
      <c r="D19490" s="3">
        <v>45461.754189814812</v>
      </c>
      <c r="E19490" t="s">
        <v>381</v>
      </c>
      <c r="F19490" s="5">
        <v>45461.754178240742</v>
      </c>
      <c r="G19490" s="6">
        <v>45461.754178240742</v>
      </c>
      <c r="H19490" t="s">
        <v>15215</v>
      </c>
    </row>
    <row r="19491" spans="1:9" x14ac:dyDescent="0.25">
      <c r="A19491" t="s">
        <v>340</v>
      </c>
      <c r="B19491" s="4" t="s">
        <v>21</v>
      </c>
      <c r="C19491" s="3">
        <v>45461.803923611114</v>
      </c>
      <c r="D19491" s="3">
        <v>45461.858414351853</v>
      </c>
      <c r="E19491" t="s">
        <v>382</v>
      </c>
      <c r="F19491" s="5">
        <v>45461.803923611114</v>
      </c>
      <c r="G19491" s="6">
        <v>45461.803923611114</v>
      </c>
      <c r="H19491" t="s">
        <v>15216</v>
      </c>
      <c r="I19491" s="12">
        <v>4.9745370371965691E-2</v>
      </c>
    </row>
    <row r="19492" spans="1:9" x14ac:dyDescent="0.25">
      <c r="A19492" t="s">
        <v>340</v>
      </c>
      <c r="B19492" s="4" t="s">
        <v>8</v>
      </c>
      <c r="C19492" s="3">
        <v>45461.857905092591</v>
      </c>
      <c r="D19492" s="3">
        <v>45461.858530092592</v>
      </c>
      <c r="E19492" t="s">
        <v>383</v>
      </c>
      <c r="F19492" s="5">
        <v>45461.857905092591</v>
      </c>
      <c r="G19492" s="6">
        <v>45461.857905092591</v>
      </c>
      <c r="H19492" t="s">
        <v>15215</v>
      </c>
    </row>
    <row r="19493" spans="1:9" x14ac:dyDescent="0.25">
      <c r="A19493" t="s">
        <v>340</v>
      </c>
      <c r="B19493" s="4" t="s">
        <v>8</v>
      </c>
      <c r="C19493" s="3">
        <v>45461.859525462962</v>
      </c>
      <c r="D19493" s="3">
        <v>45462.685891203706</v>
      </c>
      <c r="E19493" t="s">
        <v>383</v>
      </c>
      <c r="F19493" s="5">
        <v>45461.859525462962</v>
      </c>
      <c r="G19493" s="6">
        <v>45461.859525462962</v>
      </c>
      <c r="H19493" t="s">
        <v>15216</v>
      </c>
      <c r="I19493" s="12">
        <v>1.6203703708015382E-3</v>
      </c>
    </row>
    <row r="19494" spans="1:9" x14ac:dyDescent="0.25">
      <c r="A19494" t="s">
        <v>340</v>
      </c>
      <c r="B19494" s="4" t="s">
        <v>8</v>
      </c>
      <c r="C19494" s="3">
        <v>45462.34784722222</v>
      </c>
      <c r="D19494" s="3">
        <v>45462.685972222222</v>
      </c>
      <c r="E19494" t="s">
        <v>14976</v>
      </c>
      <c r="F19494" s="5">
        <v>45462.34784722222</v>
      </c>
      <c r="G19494" s="6">
        <v>45462.34784722222</v>
      </c>
      <c r="H19494" t="s">
        <v>15215</v>
      </c>
    </row>
    <row r="19495" spans="1:9" x14ac:dyDescent="0.25">
      <c r="A19495" t="s">
        <v>340</v>
      </c>
      <c r="B19495" s="4" t="s">
        <v>178</v>
      </c>
      <c r="C19495" s="3">
        <v>45462.397557870368</v>
      </c>
      <c r="D19495" s="3">
        <v>45462.736574074072</v>
      </c>
      <c r="E19495" t="s">
        <v>385</v>
      </c>
      <c r="F19495" s="5">
        <v>45462.397557870368</v>
      </c>
      <c r="G19495" s="6">
        <v>45462.397557870368</v>
      </c>
      <c r="H19495" t="s">
        <v>15216</v>
      </c>
      <c r="I19495" s="12">
        <v>4.9710648148902692E-2</v>
      </c>
    </row>
    <row r="19496" spans="1:9" x14ac:dyDescent="0.25">
      <c r="A19496" t="s">
        <v>340</v>
      </c>
      <c r="B19496" s="4" t="s">
        <v>178</v>
      </c>
      <c r="C19496" s="3">
        <v>45462.397997685184</v>
      </c>
      <c r="D19496" s="3">
        <v>45462.736643518518</v>
      </c>
      <c r="E19496" t="s">
        <v>385</v>
      </c>
      <c r="F19496" s="5">
        <v>45462.397997685184</v>
      </c>
      <c r="G19496" s="6">
        <v>45462.397997685184</v>
      </c>
      <c r="H19496" t="s">
        <v>15215</v>
      </c>
    </row>
    <row r="19497" spans="1:9" x14ac:dyDescent="0.25">
      <c r="A19497" t="s">
        <v>340</v>
      </c>
      <c r="B19497" s="4" t="s">
        <v>178</v>
      </c>
      <c r="C19497" s="3">
        <v>45462.418668981481</v>
      </c>
      <c r="D19497" s="3">
        <v>45462.737511574072</v>
      </c>
      <c r="E19497" t="s">
        <v>386</v>
      </c>
      <c r="F19497" s="5">
        <v>45462.418668981481</v>
      </c>
      <c r="G19497" s="6">
        <v>45462.418668981481</v>
      </c>
      <c r="H19497" t="s">
        <v>15216</v>
      </c>
      <c r="I19497" s="12">
        <v>2.0671296297223307E-2</v>
      </c>
    </row>
    <row r="19498" spans="1:9" x14ac:dyDescent="0.25">
      <c r="A19498" t="s">
        <v>340</v>
      </c>
      <c r="B19498" s="4" t="s">
        <v>178</v>
      </c>
      <c r="C19498" s="3">
        <v>45462.418680555558</v>
      </c>
      <c r="D19498" s="3">
        <v>45462.737534722219</v>
      </c>
      <c r="E19498" t="s">
        <v>386</v>
      </c>
      <c r="F19498" s="5">
        <v>45462.418680555558</v>
      </c>
      <c r="G19498" s="6">
        <v>45462.418680555558</v>
      </c>
      <c r="H19498" t="s">
        <v>15215</v>
      </c>
    </row>
    <row r="19499" spans="1:9" x14ac:dyDescent="0.25">
      <c r="A19499" t="s">
        <v>340</v>
      </c>
      <c r="B19499" s="4" t="s">
        <v>178</v>
      </c>
      <c r="C19499" s="3">
        <v>45462.418842592589</v>
      </c>
      <c r="D19499" s="3">
        <v>45462.737592592595</v>
      </c>
      <c r="E19499" t="s">
        <v>386</v>
      </c>
      <c r="F19499" s="5">
        <v>45462.418842592589</v>
      </c>
      <c r="G19499" s="6">
        <v>45462.418842592589</v>
      </c>
      <c r="H19499" t="s">
        <v>15216</v>
      </c>
      <c r="I19499" s="12">
        <v>1.6203703125938773E-4</v>
      </c>
    </row>
    <row r="19500" spans="1:9" x14ac:dyDescent="0.25">
      <c r="A19500" t="s">
        <v>340</v>
      </c>
      <c r="B19500" s="4" t="s">
        <v>8</v>
      </c>
      <c r="C19500" s="3">
        <v>45462.449293981481</v>
      </c>
      <c r="D19500" s="3">
        <v>45462.737673611111</v>
      </c>
      <c r="E19500" t="s">
        <v>387</v>
      </c>
      <c r="F19500" s="5">
        <v>45462.449293981481</v>
      </c>
      <c r="G19500" s="6">
        <v>45462.449293981481</v>
      </c>
      <c r="H19500" t="s">
        <v>15215</v>
      </c>
    </row>
    <row r="19501" spans="1:9" x14ac:dyDescent="0.25">
      <c r="A19501" t="s">
        <v>340</v>
      </c>
      <c r="B19501" s="4" t="s">
        <v>8</v>
      </c>
      <c r="C19501" s="3">
        <v>45462.449733796297</v>
      </c>
      <c r="D19501" s="3">
        <v>45462.737719907411</v>
      </c>
      <c r="E19501" t="s">
        <v>387</v>
      </c>
      <c r="F19501" s="5">
        <v>45462.449733796297</v>
      </c>
      <c r="G19501" s="6">
        <v>45462.449733796297</v>
      </c>
      <c r="H19501" t="s">
        <v>15216</v>
      </c>
      <c r="I19501" s="12">
        <v>4.398148157633841E-4</v>
      </c>
    </row>
    <row r="19502" spans="1:9" x14ac:dyDescent="0.25">
      <c r="A19502" t="s">
        <v>340</v>
      </c>
      <c r="B19502" s="4" t="s">
        <v>8</v>
      </c>
      <c r="C19502" s="3">
        <v>45462.451365740744</v>
      </c>
      <c r="D19502" s="3">
        <v>45462.737812500003</v>
      </c>
      <c r="E19502" t="s">
        <v>387</v>
      </c>
      <c r="F19502" s="5">
        <v>45462.451365740744</v>
      </c>
      <c r="G19502" s="6">
        <v>45462.451365740744</v>
      </c>
      <c r="H19502" t="s">
        <v>15215</v>
      </c>
    </row>
    <row r="19503" spans="1:9" x14ac:dyDescent="0.25">
      <c r="A19503" t="s">
        <v>340</v>
      </c>
      <c r="B19503" s="4" t="s">
        <v>8</v>
      </c>
      <c r="C19503" s="3">
        <v>45462.459537037037</v>
      </c>
      <c r="D19503" s="3">
        <v>45462.738055555557</v>
      </c>
      <c r="E19503" t="s">
        <v>388</v>
      </c>
      <c r="F19503" s="5">
        <v>45462.459537037037</v>
      </c>
      <c r="G19503" s="6">
        <v>45462.459537037037</v>
      </c>
      <c r="H19503" t="s">
        <v>15216</v>
      </c>
      <c r="I19503" s="12">
        <v>8.1712962928577326E-3</v>
      </c>
    </row>
    <row r="19504" spans="1:9" x14ac:dyDescent="0.25">
      <c r="A19504" t="s">
        <v>340</v>
      </c>
      <c r="B19504" s="4" t="s">
        <v>8</v>
      </c>
      <c r="C19504" s="3">
        <v>45462.685844907406</v>
      </c>
      <c r="D19504" s="3">
        <v>45462.738125000003</v>
      </c>
      <c r="E19504" t="s">
        <v>14975</v>
      </c>
      <c r="F19504" s="5">
        <v>45462.685844907406</v>
      </c>
      <c r="G19504" s="6">
        <v>45462.685844907406</v>
      </c>
      <c r="H19504" t="s">
        <v>15215</v>
      </c>
    </row>
    <row r="19505" spans="1:9" x14ac:dyDescent="0.25">
      <c r="A19505" t="s">
        <v>340</v>
      </c>
      <c r="B19505" s="4" t="s">
        <v>8</v>
      </c>
      <c r="C19505" s="3">
        <v>45462.733020833337</v>
      </c>
      <c r="D19505" s="3">
        <v>45462.734953703701</v>
      </c>
      <c r="E19505" t="s">
        <v>389</v>
      </c>
      <c r="F19505" s="5">
        <v>45462.733020833337</v>
      </c>
      <c r="G19505" s="6">
        <v>45462.733020833337</v>
      </c>
      <c r="H19505" t="s">
        <v>15216</v>
      </c>
      <c r="I19505" s="12">
        <v>4.7175925930787344E-2</v>
      </c>
    </row>
    <row r="19506" spans="1:9" x14ac:dyDescent="0.25">
      <c r="A19506" t="s">
        <v>340</v>
      </c>
      <c r="B19506" s="4" t="s">
        <v>8</v>
      </c>
      <c r="C19506" s="3">
        <v>45462.734236111108</v>
      </c>
      <c r="D19506" s="3">
        <v>45462.735000000001</v>
      </c>
      <c r="E19506" t="s">
        <v>390</v>
      </c>
      <c r="F19506" s="5">
        <v>45462.734236111108</v>
      </c>
      <c r="G19506" s="6">
        <v>45462.734236111108</v>
      </c>
      <c r="H19506" t="s">
        <v>15215</v>
      </c>
    </row>
    <row r="19507" spans="1:9" x14ac:dyDescent="0.25">
      <c r="A19507" t="s">
        <v>340</v>
      </c>
      <c r="B19507" s="4" t="s">
        <v>8</v>
      </c>
      <c r="C19507" s="3">
        <v>45462.735601851855</v>
      </c>
      <c r="D19507" s="3">
        <v>45462.735613425924</v>
      </c>
      <c r="E19507" t="s">
        <v>390</v>
      </c>
      <c r="F19507" s="5">
        <v>45462.735601851855</v>
      </c>
      <c r="G19507" s="6">
        <v>45462.735601851855</v>
      </c>
      <c r="H19507" t="s">
        <v>15216</v>
      </c>
      <c r="I19507" s="12">
        <v>1.3657407471328042E-3</v>
      </c>
    </row>
    <row r="19508" spans="1:9" x14ac:dyDescent="0.25">
      <c r="A19508" t="s">
        <v>340</v>
      </c>
      <c r="B19508" s="4" t="s">
        <v>8</v>
      </c>
      <c r="C19508" s="3">
        <v>45462.949259259258</v>
      </c>
      <c r="D19508" s="3">
        <v>45462.951006944444</v>
      </c>
      <c r="E19508" t="s">
        <v>391</v>
      </c>
      <c r="F19508" s="5">
        <v>45462.949259259258</v>
      </c>
      <c r="G19508" s="6">
        <v>45462.949259259258</v>
      </c>
      <c r="H19508" t="s">
        <v>15215</v>
      </c>
    </row>
    <row r="19509" spans="1:9" x14ac:dyDescent="0.25">
      <c r="A19509" t="s">
        <v>340</v>
      </c>
      <c r="B19509" s="4" t="s">
        <v>8</v>
      </c>
      <c r="C19509" s="3">
        <v>45462.950578703705</v>
      </c>
      <c r="D19509" s="3">
        <v>45462.95107638889</v>
      </c>
      <c r="E19509" t="s">
        <v>391</v>
      </c>
      <c r="F19509" s="5">
        <v>45462.950578703705</v>
      </c>
      <c r="G19509" s="6">
        <v>45462.950578703705</v>
      </c>
      <c r="H19509" t="s">
        <v>15216</v>
      </c>
      <c r="I19509" s="12">
        <v>1.3194444472901523E-3</v>
      </c>
    </row>
    <row r="19510" spans="1:9" x14ac:dyDescent="0.25">
      <c r="A19510" t="s">
        <v>340</v>
      </c>
      <c r="B19510" s="4" t="s">
        <v>8</v>
      </c>
      <c r="C19510" s="3">
        <v>45463.16306712963</v>
      </c>
      <c r="D19510" s="3">
        <v>45463.163124999999</v>
      </c>
      <c r="E19510" t="s">
        <v>392</v>
      </c>
      <c r="F19510" s="5">
        <v>45463.16306712963</v>
      </c>
      <c r="G19510" s="6">
        <v>45463.16306712963</v>
      </c>
      <c r="H19510" t="s">
        <v>15215</v>
      </c>
    </row>
    <row r="19511" spans="1:9" x14ac:dyDescent="0.25">
      <c r="A19511" t="s">
        <v>340</v>
      </c>
      <c r="B19511" s="4" t="s">
        <v>8</v>
      </c>
      <c r="C19511" s="3">
        <v>45463.16547453704</v>
      </c>
      <c r="D19511" s="3">
        <v>45463.226006944446</v>
      </c>
      <c r="E19511" t="s">
        <v>392</v>
      </c>
      <c r="F19511" s="5">
        <v>45463.16547453704</v>
      </c>
      <c r="G19511" s="6">
        <v>45463.16547453704</v>
      </c>
      <c r="H19511" t="s">
        <v>15216</v>
      </c>
      <c r="I19511" s="12">
        <v>2.4074074099189602E-3</v>
      </c>
    </row>
    <row r="19512" spans="1:9" x14ac:dyDescent="0.25">
      <c r="A19512" t="s">
        <v>340</v>
      </c>
      <c r="B19512" s="4" t="s">
        <v>8</v>
      </c>
      <c r="C19512" s="3">
        <v>45463.203657407408</v>
      </c>
      <c r="D19512" s="3">
        <v>45463.226087962961</v>
      </c>
      <c r="E19512" t="s">
        <v>14974</v>
      </c>
      <c r="F19512" s="5">
        <v>45463.203657407408</v>
      </c>
      <c r="G19512" s="6">
        <v>45463.203657407408</v>
      </c>
      <c r="H19512" t="s">
        <v>15215</v>
      </c>
    </row>
    <row r="19513" spans="1:9" x14ac:dyDescent="0.25">
      <c r="A19513" t="s">
        <v>340</v>
      </c>
      <c r="B19513" s="4" t="s">
        <v>6</v>
      </c>
      <c r="C19513" s="3">
        <v>45463.390023148146</v>
      </c>
      <c r="D19513" s="3">
        <v>45463.390034722222</v>
      </c>
      <c r="E19513" t="s">
        <v>393</v>
      </c>
      <c r="F19513" s="5">
        <v>45463.390023148146</v>
      </c>
      <c r="G19513" s="6">
        <v>45463.390023148146</v>
      </c>
      <c r="H19513" t="s">
        <v>15216</v>
      </c>
      <c r="I19513" s="12">
        <v>0.18636574073752854</v>
      </c>
    </row>
    <row r="19514" spans="1:9" x14ac:dyDescent="0.25">
      <c r="A19514" t="s">
        <v>340</v>
      </c>
      <c r="B19514" s="4" t="s">
        <v>8</v>
      </c>
      <c r="C19514" s="3">
        <v>45463.435173611113</v>
      </c>
      <c r="D19514" s="3">
        <v>45463.435196759259</v>
      </c>
      <c r="E19514" t="s">
        <v>14973</v>
      </c>
      <c r="F19514" s="5">
        <v>45463.435173611113</v>
      </c>
      <c r="G19514" s="6">
        <v>45463.435173611113</v>
      </c>
      <c r="H19514" t="s">
        <v>15215</v>
      </c>
    </row>
    <row r="19515" spans="1:9" x14ac:dyDescent="0.25">
      <c r="A19515" t="s">
        <v>340</v>
      </c>
      <c r="B19515" s="4" t="s">
        <v>6</v>
      </c>
      <c r="C19515" s="3">
        <v>45463.859976851854</v>
      </c>
      <c r="D19515" s="3">
        <v>45463.859988425924</v>
      </c>
      <c r="E19515" t="s">
        <v>394</v>
      </c>
      <c r="F19515" s="5">
        <v>45463.859976851854</v>
      </c>
      <c r="G19515" s="6">
        <v>45463.859976851854</v>
      </c>
      <c r="H19515" t="s">
        <v>15216</v>
      </c>
      <c r="I19515" s="12">
        <v>0.42480324074131204</v>
      </c>
    </row>
    <row r="19516" spans="1:9" x14ac:dyDescent="0.25">
      <c r="A19516" t="s">
        <v>340</v>
      </c>
      <c r="B19516" s="4" t="s">
        <v>8</v>
      </c>
      <c r="C19516" s="3">
        <v>45464.174398148149</v>
      </c>
      <c r="D19516" s="3">
        <v>45464.181284722225</v>
      </c>
      <c r="E19516" t="s">
        <v>14972</v>
      </c>
      <c r="F19516" s="5">
        <v>45464.174398148149</v>
      </c>
      <c r="G19516" s="6">
        <v>45464.174398148149</v>
      </c>
      <c r="H19516" t="s">
        <v>15215</v>
      </c>
    </row>
    <row r="19517" spans="1:9" x14ac:dyDescent="0.25">
      <c r="A19517" t="s">
        <v>340</v>
      </c>
      <c r="B19517" s="4">
        <v>45354</v>
      </c>
      <c r="C19517" s="3">
        <v>45464.552418981482</v>
      </c>
      <c r="D19517" s="3">
        <v>45464.552430555559</v>
      </c>
      <c r="E19517" t="s">
        <v>395</v>
      </c>
      <c r="F19517" s="5">
        <v>45464.552418981482</v>
      </c>
      <c r="G19517" s="6">
        <v>45464.552418981482</v>
      </c>
      <c r="H19517" t="s">
        <v>15216</v>
      </c>
      <c r="I19517" s="12">
        <v>0.37802083333372138</v>
      </c>
    </row>
    <row r="19518" spans="1:9" x14ac:dyDescent="0.25">
      <c r="A19518" t="s">
        <v>340</v>
      </c>
      <c r="B19518" s="4">
        <v>45354</v>
      </c>
      <c r="C19518" s="3">
        <v>45464.552534722221</v>
      </c>
      <c r="D19518" s="3">
        <v>45464.552534722221</v>
      </c>
      <c r="E19518" t="s">
        <v>395</v>
      </c>
      <c r="F19518" s="5">
        <v>45464.552534722221</v>
      </c>
      <c r="G19518" s="6">
        <v>45464.552534722221</v>
      </c>
      <c r="H19518" t="s">
        <v>15215</v>
      </c>
    </row>
    <row r="19519" spans="1:9" x14ac:dyDescent="0.25">
      <c r="A19519" t="s">
        <v>340</v>
      </c>
      <c r="B19519" s="4">
        <v>45354</v>
      </c>
      <c r="C19519" s="3">
        <v>45464.558854166666</v>
      </c>
      <c r="D19519" s="3">
        <v>45464.558865740742</v>
      </c>
      <c r="E19519" t="s">
        <v>396</v>
      </c>
      <c r="F19519" s="5">
        <v>45464.558854166666</v>
      </c>
      <c r="G19519" s="6">
        <v>45464.558854166666</v>
      </c>
      <c r="H19519" t="s">
        <v>15216</v>
      </c>
      <c r="I19519" s="12">
        <v>6.3194444446708076E-3</v>
      </c>
    </row>
    <row r="19520" spans="1:9" x14ac:dyDescent="0.25">
      <c r="A19520" t="s">
        <v>340</v>
      </c>
      <c r="B19520" s="4" t="s">
        <v>8</v>
      </c>
      <c r="C19520" s="3">
        <v>45464.561620370368</v>
      </c>
      <c r="D19520" s="3">
        <v>45464.561655092592</v>
      </c>
      <c r="E19520" t="s">
        <v>14971</v>
      </c>
      <c r="F19520" s="5">
        <v>45464.561620370368</v>
      </c>
      <c r="G19520" s="6">
        <v>45464.561620370368</v>
      </c>
      <c r="H19520" t="s">
        <v>15215</v>
      </c>
    </row>
    <row r="19521" spans="1:9" x14ac:dyDescent="0.25">
      <c r="A19521" t="s">
        <v>340</v>
      </c>
      <c r="B19521" s="4" t="s">
        <v>6</v>
      </c>
      <c r="C19521" s="3">
        <v>45464.86645833333</v>
      </c>
      <c r="D19521" s="3">
        <v>45464.866469907407</v>
      </c>
      <c r="E19521" t="s">
        <v>397</v>
      </c>
      <c r="F19521" s="5">
        <v>45464.86645833333</v>
      </c>
      <c r="G19521" s="6">
        <v>45464.86645833333</v>
      </c>
      <c r="H19521" t="s">
        <v>15216</v>
      </c>
      <c r="I19521" s="12">
        <v>0.30483796296175569</v>
      </c>
    </row>
    <row r="19522" spans="1:9" x14ac:dyDescent="0.25">
      <c r="A19522" t="s">
        <v>340</v>
      </c>
      <c r="B19522" s="4" t="s">
        <v>8</v>
      </c>
      <c r="C19522" s="3">
        <v>45464.881956018522</v>
      </c>
      <c r="D19522" s="3">
        <v>45466.441180555557</v>
      </c>
      <c r="E19522" t="s">
        <v>14970</v>
      </c>
      <c r="F19522" s="5">
        <v>45464.881956018522</v>
      </c>
      <c r="G19522" s="6">
        <v>45464.881956018522</v>
      </c>
      <c r="H19522" t="s">
        <v>15215</v>
      </c>
    </row>
    <row r="19523" spans="1:9" x14ac:dyDescent="0.25">
      <c r="A19523" t="s">
        <v>340</v>
      </c>
      <c r="B19523" s="4" t="s">
        <v>6</v>
      </c>
      <c r="C19523" s="3">
        <v>45464.947881944441</v>
      </c>
      <c r="D19523" s="3">
        <v>45466.443078703705</v>
      </c>
      <c r="E19523" t="s">
        <v>398</v>
      </c>
      <c r="F19523" s="5">
        <v>45464.947881944441</v>
      </c>
      <c r="G19523" s="6">
        <v>45464.947881944441</v>
      </c>
      <c r="H19523" t="s">
        <v>15216</v>
      </c>
      <c r="I19523" s="12">
        <v>6.5925925919145811E-2</v>
      </c>
    </row>
    <row r="19524" spans="1:9" x14ac:dyDescent="0.25">
      <c r="A19524" t="s">
        <v>340</v>
      </c>
      <c r="B19524" s="4" t="s">
        <v>8</v>
      </c>
      <c r="C19524" s="3">
        <v>45466.436215277776</v>
      </c>
      <c r="D19524" s="3">
        <v>45466.443159722221</v>
      </c>
      <c r="E19524" t="s">
        <v>14969</v>
      </c>
      <c r="F19524" s="5">
        <v>45466.436215277776</v>
      </c>
      <c r="G19524" s="6">
        <v>45466.436215277776</v>
      </c>
      <c r="H19524" t="s">
        <v>15215</v>
      </c>
    </row>
    <row r="19525" spans="1:9" x14ac:dyDescent="0.25">
      <c r="A19525" t="s">
        <v>340</v>
      </c>
      <c r="B19525" s="4" t="s">
        <v>8</v>
      </c>
      <c r="C19525" s="3">
        <v>45466.442824074074</v>
      </c>
      <c r="D19525" s="3">
        <v>45466.442847222221</v>
      </c>
      <c r="E19525" t="s">
        <v>399</v>
      </c>
      <c r="F19525" s="5">
        <v>45466.442824074074</v>
      </c>
      <c r="G19525" s="6">
        <v>45466.442824074074</v>
      </c>
      <c r="H19525" t="s">
        <v>15216</v>
      </c>
      <c r="I19525" s="12">
        <v>6.6087962986784987E-3</v>
      </c>
    </row>
    <row r="19526" spans="1:9" x14ac:dyDescent="0.25">
      <c r="A19526" t="s">
        <v>340</v>
      </c>
      <c r="B19526" s="4" t="s">
        <v>8</v>
      </c>
      <c r="C19526" s="3">
        <v>45466.471516203703</v>
      </c>
      <c r="D19526" s="3">
        <v>45466.473981481482</v>
      </c>
      <c r="E19526" t="s">
        <v>14968</v>
      </c>
      <c r="F19526" s="5">
        <v>45466.471516203703</v>
      </c>
      <c r="G19526" s="6">
        <v>45466.471516203703</v>
      </c>
      <c r="H19526" t="s">
        <v>15215</v>
      </c>
    </row>
    <row r="19527" spans="1:9" x14ac:dyDescent="0.25">
      <c r="A19527" t="s">
        <v>340</v>
      </c>
      <c r="B19527" s="4" t="s">
        <v>8</v>
      </c>
      <c r="C19527" s="3">
        <v>45466.513206018521</v>
      </c>
      <c r="D19527" s="3">
        <v>45466.513206018521</v>
      </c>
      <c r="E19527" t="s">
        <v>400</v>
      </c>
      <c r="F19527" s="5">
        <v>45466.513206018521</v>
      </c>
      <c r="G19527" s="6">
        <v>45466.513206018521</v>
      </c>
      <c r="H19527" t="s">
        <v>15216</v>
      </c>
      <c r="I19527" s="12">
        <v>4.1689814817800652E-2</v>
      </c>
    </row>
    <row r="19528" spans="1:9" x14ac:dyDescent="0.25">
      <c r="A19528" t="s">
        <v>340</v>
      </c>
      <c r="B19528" s="4" t="s">
        <v>8</v>
      </c>
      <c r="C19528" s="3">
        <v>45466.53800925926</v>
      </c>
      <c r="D19528" s="3">
        <v>45466.538032407407</v>
      </c>
      <c r="E19528" t="s">
        <v>14967</v>
      </c>
      <c r="F19528" s="5">
        <v>45466.53800925926</v>
      </c>
      <c r="G19528" s="6">
        <v>45466.53800925926</v>
      </c>
      <c r="H19528" t="s">
        <v>15215</v>
      </c>
    </row>
    <row r="19529" spans="1:9" x14ac:dyDescent="0.25">
      <c r="A19529" t="s">
        <v>340</v>
      </c>
      <c r="B19529" s="4" t="s">
        <v>8</v>
      </c>
      <c r="C19529" s="3">
        <v>45466.550219907411</v>
      </c>
      <c r="D19529" s="3">
        <v>45466.55023148148</v>
      </c>
      <c r="E19529" t="s">
        <v>401</v>
      </c>
      <c r="F19529" s="5">
        <v>45466.550219907411</v>
      </c>
      <c r="G19529" s="6">
        <v>45466.550219907411</v>
      </c>
      <c r="H19529" t="s">
        <v>15216</v>
      </c>
      <c r="I19529" s="12">
        <v>1.2210648150357883E-2</v>
      </c>
    </row>
    <row r="19530" spans="1:9" x14ac:dyDescent="0.25">
      <c r="A19530" t="s">
        <v>340</v>
      </c>
      <c r="B19530" s="4" t="s">
        <v>8</v>
      </c>
      <c r="C19530" s="3">
        <v>45466.812650462962</v>
      </c>
      <c r="D19530" s="3">
        <v>45466.812719907408</v>
      </c>
      <c r="E19530" t="s">
        <v>14966</v>
      </c>
      <c r="F19530" s="5">
        <v>45466.812650462962</v>
      </c>
      <c r="G19530" s="6">
        <v>45466.812650462962</v>
      </c>
      <c r="H19530" t="s">
        <v>15215</v>
      </c>
    </row>
    <row r="19531" spans="1:9" x14ac:dyDescent="0.25">
      <c r="A19531" t="s">
        <v>340</v>
      </c>
      <c r="B19531" s="4" t="s">
        <v>8</v>
      </c>
      <c r="C19531" s="3">
        <v>45466.864502314813</v>
      </c>
      <c r="D19531" s="3">
        <v>45467.160509259258</v>
      </c>
      <c r="E19531" t="s">
        <v>402</v>
      </c>
      <c r="F19531" s="5">
        <v>45466.864502314813</v>
      </c>
      <c r="G19531" s="6">
        <v>45466.864502314813</v>
      </c>
      <c r="H19531" t="s">
        <v>15216</v>
      </c>
      <c r="I19531" s="12">
        <v>5.1851851851097308E-2</v>
      </c>
    </row>
    <row r="19532" spans="1:9" x14ac:dyDescent="0.25">
      <c r="A19532" t="s">
        <v>340</v>
      </c>
      <c r="B19532" s="4" t="s">
        <v>8</v>
      </c>
      <c r="C19532" s="3">
        <v>45467.015277777777</v>
      </c>
      <c r="D19532" s="3">
        <v>45467.160613425927</v>
      </c>
      <c r="E19532" t="s">
        <v>14965</v>
      </c>
      <c r="F19532" s="5">
        <v>45467.015277777777</v>
      </c>
      <c r="G19532" s="6">
        <v>45467.015277777777</v>
      </c>
      <c r="H19532" t="s">
        <v>15215</v>
      </c>
    </row>
    <row r="19533" spans="1:9" x14ac:dyDescent="0.25">
      <c r="A19533" t="s">
        <v>340</v>
      </c>
      <c r="B19533" s="4" t="s">
        <v>8</v>
      </c>
      <c r="C19533" s="3">
        <v>45467.016608796293</v>
      </c>
      <c r="D19533" s="3">
        <v>45467.161041666666</v>
      </c>
      <c r="E19533" t="s">
        <v>403</v>
      </c>
      <c r="F19533" s="5">
        <v>45467.016608796293</v>
      </c>
      <c r="G19533" s="6">
        <v>45467.016608796293</v>
      </c>
      <c r="H19533" t="s">
        <v>15216</v>
      </c>
      <c r="I19533" s="12">
        <v>1.3310185167938471E-3</v>
      </c>
    </row>
    <row r="19534" spans="1:9" x14ac:dyDescent="0.25">
      <c r="A19534" t="s">
        <v>340</v>
      </c>
      <c r="B19534" s="4" t="s">
        <v>8</v>
      </c>
      <c r="C19534" s="3">
        <v>45467.149953703702</v>
      </c>
      <c r="D19534" s="3">
        <v>45467.161122685182</v>
      </c>
      <c r="E19534" t="s">
        <v>14964</v>
      </c>
      <c r="F19534" s="5">
        <v>45467.149953703702</v>
      </c>
      <c r="G19534" s="6">
        <v>45467.149953703702</v>
      </c>
      <c r="H19534" t="s">
        <v>15215</v>
      </c>
    </row>
    <row r="19535" spans="1:9" x14ac:dyDescent="0.25">
      <c r="A19535" t="s">
        <v>340</v>
      </c>
      <c r="B19535" s="4" t="s">
        <v>6</v>
      </c>
      <c r="C19535" s="3">
        <v>45467.350740740738</v>
      </c>
      <c r="D19535" s="3">
        <v>45467.350740740738</v>
      </c>
      <c r="E19535" t="s">
        <v>404</v>
      </c>
      <c r="F19535" s="5">
        <v>45467.350740740738</v>
      </c>
      <c r="G19535" s="6">
        <v>45467.350740740738</v>
      </c>
      <c r="H19535" t="s">
        <v>15216</v>
      </c>
      <c r="I19535" s="12">
        <v>0.20078703703620704</v>
      </c>
    </row>
    <row r="19536" spans="1:9" x14ac:dyDescent="0.25">
      <c r="A19536" t="s">
        <v>340</v>
      </c>
      <c r="B19536" s="4" t="s">
        <v>8</v>
      </c>
      <c r="C19536" s="3">
        <v>45467.684178240743</v>
      </c>
      <c r="D19536" s="3">
        <v>45467.684189814812</v>
      </c>
      <c r="E19536" t="s">
        <v>14963</v>
      </c>
      <c r="F19536" s="5">
        <v>45467.684178240743</v>
      </c>
      <c r="G19536" s="6">
        <v>45467.684178240743</v>
      </c>
      <c r="H19536" t="s">
        <v>15215</v>
      </c>
    </row>
    <row r="19537" spans="1:9" x14ac:dyDescent="0.25">
      <c r="A19537" t="s">
        <v>340</v>
      </c>
      <c r="B19537" s="4" t="s">
        <v>6</v>
      </c>
      <c r="C19537" s="3">
        <v>45467.954756944448</v>
      </c>
      <c r="D19537" s="3">
        <v>45467.954780092594</v>
      </c>
      <c r="E19537" t="s">
        <v>405</v>
      </c>
      <c r="F19537" s="5">
        <v>45467.954756944448</v>
      </c>
      <c r="G19537" s="6">
        <v>45467.954756944448</v>
      </c>
      <c r="H19537" t="s">
        <v>15216</v>
      </c>
      <c r="I19537" s="12">
        <v>0.27057870370481396</v>
      </c>
    </row>
    <row r="19538" spans="1:9" x14ac:dyDescent="0.25">
      <c r="A19538" t="s">
        <v>340</v>
      </c>
      <c r="B19538" s="4" t="s">
        <v>10</v>
      </c>
      <c r="C19538" s="3">
        <v>45468.120312500003</v>
      </c>
      <c r="D19538" s="3">
        <v>45468.132939814815</v>
      </c>
      <c r="E19538" t="s">
        <v>3374</v>
      </c>
      <c r="F19538" s="5">
        <v>45468.120312500003</v>
      </c>
      <c r="G19538" s="6">
        <v>45468.120312500003</v>
      </c>
      <c r="H19538" t="s">
        <v>15215</v>
      </c>
    </row>
    <row r="19539" spans="1:9" x14ac:dyDescent="0.25">
      <c r="A19539" t="s">
        <v>340</v>
      </c>
      <c r="B19539" s="4" t="s">
        <v>6</v>
      </c>
      <c r="C19539" s="3">
        <v>45468.307986111111</v>
      </c>
      <c r="D19539" s="3">
        <v>45468.307986111111</v>
      </c>
      <c r="E19539" t="s">
        <v>406</v>
      </c>
      <c r="F19539" s="5">
        <v>45468.307986111111</v>
      </c>
      <c r="G19539" s="6">
        <v>45468.307986111111</v>
      </c>
      <c r="H19539" t="s">
        <v>15216</v>
      </c>
      <c r="I19539" s="12">
        <v>0.18767361110803904</v>
      </c>
    </row>
    <row r="19540" spans="1:9" x14ac:dyDescent="0.25">
      <c r="A19540" t="s">
        <v>340</v>
      </c>
      <c r="B19540" s="4" t="s">
        <v>8</v>
      </c>
      <c r="C19540" s="3">
        <v>45468.529236111113</v>
      </c>
      <c r="D19540" s="3">
        <v>45468.529270833336</v>
      </c>
      <c r="E19540" t="s">
        <v>14962</v>
      </c>
      <c r="F19540" s="5">
        <v>45468.529236111113</v>
      </c>
      <c r="G19540" s="6">
        <v>45468.529236111113</v>
      </c>
      <c r="H19540" t="s">
        <v>15215</v>
      </c>
    </row>
    <row r="19541" spans="1:9" x14ac:dyDescent="0.25">
      <c r="A19541" t="s">
        <v>340</v>
      </c>
      <c r="B19541" s="4" t="s">
        <v>8</v>
      </c>
      <c r="C19541" s="3">
        <v>45469.038298611114</v>
      </c>
      <c r="D19541" s="3">
        <v>45469.207476851851</v>
      </c>
      <c r="E19541" t="s">
        <v>407</v>
      </c>
      <c r="F19541" s="5">
        <v>45469.038298611114</v>
      </c>
      <c r="G19541" s="6">
        <v>45469.038298611114</v>
      </c>
      <c r="H19541" t="s">
        <v>15216</v>
      </c>
      <c r="I19541" s="12">
        <v>0.50906250000116415</v>
      </c>
    </row>
    <row r="19542" spans="1:9" x14ac:dyDescent="0.25">
      <c r="A19542" t="s">
        <v>340</v>
      </c>
      <c r="B19542" s="4" t="s">
        <v>8</v>
      </c>
      <c r="C19542" s="3">
        <v>45469.201319444444</v>
      </c>
      <c r="D19542" s="3">
        <v>45469.211701388886</v>
      </c>
      <c r="E19542" t="s">
        <v>6487</v>
      </c>
      <c r="F19542" s="5">
        <v>45469.201319444444</v>
      </c>
      <c r="G19542" s="6">
        <v>45469.201319444444</v>
      </c>
      <c r="H19542" t="s">
        <v>15215</v>
      </c>
    </row>
    <row r="19543" spans="1:9" x14ac:dyDescent="0.25">
      <c r="A19543" t="s">
        <v>340</v>
      </c>
      <c r="B19543" s="4" t="s">
        <v>6</v>
      </c>
      <c r="C19543" s="3">
        <v>45469.933125000003</v>
      </c>
      <c r="D19543" s="3">
        <v>45469.971678240741</v>
      </c>
      <c r="E19543" t="s">
        <v>408</v>
      </c>
      <c r="F19543" s="5">
        <v>45469.933125000003</v>
      </c>
      <c r="G19543" s="6">
        <v>45469.933125000003</v>
      </c>
      <c r="H19543" t="s">
        <v>15216</v>
      </c>
      <c r="I19543" s="12">
        <v>0.73180555555882165</v>
      </c>
    </row>
    <row r="19544" spans="1:9" x14ac:dyDescent="0.25">
      <c r="A19544" t="s">
        <v>340</v>
      </c>
      <c r="B19544" s="4" t="s">
        <v>6</v>
      </c>
      <c r="C19544" s="3">
        <v>45470.131851851853</v>
      </c>
      <c r="D19544" s="3">
        <v>45470.186226851853</v>
      </c>
      <c r="E19544" t="s">
        <v>408</v>
      </c>
      <c r="F19544" s="5">
        <v>45470.131851851853</v>
      </c>
      <c r="G19544" s="6">
        <v>45470.131851851853</v>
      </c>
      <c r="H19544" t="s">
        <v>15215</v>
      </c>
    </row>
    <row r="19545" spans="1:9" x14ac:dyDescent="0.25">
      <c r="A19545" t="s">
        <v>340</v>
      </c>
      <c r="B19545" s="4" t="s">
        <v>6</v>
      </c>
      <c r="C19545" s="3">
        <v>45470.132118055553</v>
      </c>
      <c r="D19545" s="3">
        <v>45470.186365740738</v>
      </c>
      <c r="E19545" t="s">
        <v>408</v>
      </c>
      <c r="F19545" s="5">
        <v>45470.132118055553</v>
      </c>
      <c r="G19545" s="6">
        <v>45470.132118055553</v>
      </c>
      <c r="H19545" t="s">
        <v>15216</v>
      </c>
      <c r="I19545" s="12">
        <v>2.6620370044838637E-4</v>
      </c>
    </row>
    <row r="19546" spans="1:9" x14ac:dyDescent="0.25">
      <c r="A19546" t="s">
        <v>340</v>
      </c>
      <c r="B19546" s="4" t="s">
        <v>8</v>
      </c>
      <c r="C19546" s="3">
        <v>45470.179016203707</v>
      </c>
      <c r="D19546" s="3">
        <v>45470.186562499999</v>
      </c>
      <c r="E19546" t="s">
        <v>14961</v>
      </c>
      <c r="F19546" s="5">
        <v>45470.179016203707</v>
      </c>
      <c r="G19546" s="6">
        <v>45470.179016203707</v>
      </c>
      <c r="H19546" t="s">
        <v>15215</v>
      </c>
    </row>
    <row r="19547" spans="1:9" x14ac:dyDescent="0.25">
      <c r="A19547" t="s">
        <v>340</v>
      </c>
      <c r="B19547" s="4" t="s">
        <v>6</v>
      </c>
      <c r="C19547" s="3">
        <v>45470.870312500003</v>
      </c>
      <c r="D19547" s="3">
        <v>45471.153356481482</v>
      </c>
      <c r="E19547" t="s">
        <v>409</v>
      </c>
      <c r="F19547" s="5">
        <v>45470.870312500003</v>
      </c>
      <c r="G19547" s="6">
        <v>45470.870312500003</v>
      </c>
      <c r="H19547" t="s">
        <v>15216</v>
      </c>
      <c r="I19547" s="12">
        <v>0.69129629629605915</v>
      </c>
    </row>
    <row r="19548" spans="1:9" x14ac:dyDescent="0.25">
      <c r="A19548" t="s">
        <v>340</v>
      </c>
      <c r="B19548" s="4" t="s">
        <v>8</v>
      </c>
      <c r="C19548" s="3">
        <v>45470.927025462966</v>
      </c>
      <c r="D19548" s="3">
        <v>45471.15347222222</v>
      </c>
      <c r="E19548" t="s">
        <v>410</v>
      </c>
      <c r="F19548" s="5">
        <v>45470.927025462966</v>
      </c>
      <c r="G19548" s="6">
        <v>45470.927025462966</v>
      </c>
      <c r="H19548" t="s">
        <v>15215</v>
      </c>
    </row>
    <row r="19549" spans="1:9" x14ac:dyDescent="0.25">
      <c r="A19549" t="s">
        <v>340</v>
      </c>
      <c r="B19549" s="4" t="s">
        <v>8</v>
      </c>
      <c r="C19549" s="3">
        <v>45470.928159722222</v>
      </c>
      <c r="D19549" s="3">
        <v>45471.15353009259</v>
      </c>
      <c r="E19549" t="s">
        <v>410</v>
      </c>
      <c r="F19549" s="5">
        <v>45470.928159722222</v>
      </c>
      <c r="G19549" s="6">
        <v>45470.928159722222</v>
      </c>
      <c r="H19549" t="s">
        <v>15216</v>
      </c>
      <c r="I19549" s="12">
        <v>1.1342592551955022E-3</v>
      </c>
    </row>
    <row r="19550" spans="1:9" x14ac:dyDescent="0.25">
      <c r="A19550" t="s">
        <v>340</v>
      </c>
      <c r="B19550" s="4" t="s">
        <v>8</v>
      </c>
      <c r="C19550" s="3">
        <v>45471.102939814817</v>
      </c>
      <c r="D19550" s="3">
        <v>45471.153611111113</v>
      </c>
      <c r="E19550" t="s">
        <v>14960</v>
      </c>
      <c r="F19550" s="5">
        <v>45471.102939814817</v>
      </c>
      <c r="G19550" s="6">
        <v>45471.102939814817</v>
      </c>
      <c r="H19550" t="s">
        <v>15215</v>
      </c>
    </row>
    <row r="19551" spans="1:9" x14ac:dyDescent="0.25">
      <c r="A19551" t="s">
        <v>340</v>
      </c>
      <c r="B19551" s="4" t="s">
        <v>8</v>
      </c>
      <c r="C19551" s="3">
        <v>45471.110324074078</v>
      </c>
      <c r="D19551" s="3">
        <v>45471.153680555559</v>
      </c>
      <c r="E19551" t="s">
        <v>411</v>
      </c>
      <c r="F19551" s="5">
        <v>45471.110324074078</v>
      </c>
      <c r="G19551" s="6">
        <v>45471.110324074078</v>
      </c>
      <c r="H19551" t="s">
        <v>15216</v>
      </c>
      <c r="I19551" s="12">
        <v>7.3842592610162683E-3</v>
      </c>
    </row>
    <row r="19552" spans="1:9" x14ac:dyDescent="0.25">
      <c r="A19552" t="s">
        <v>340</v>
      </c>
      <c r="B19552" s="4" t="s">
        <v>8</v>
      </c>
      <c r="C19552" s="3">
        <v>45471.141608796293</v>
      </c>
      <c r="D19552" s="3">
        <v>45471.153738425928</v>
      </c>
      <c r="E19552" t="s">
        <v>14959</v>
      </c>
      <c r="F19552" s="5">
        <v>45471.141608796293</v>
      </c>
      <c r="G19552" s="6">
        <v>45471.141608796293</v>
      </c>
      <c r="H19552" t="s">
        <v>15215</v>
      </c>
    </row>
    <row r="19553" spans="1:9" x14ac:dyDescent="0.25">
      <c r="A19553" t="s">
        <v>340</v>
      </c>
      <c r="B19553" s="4" t="s">
        <v>6</v>
      </c>
      <c r="C19553" s="3">
        <v>45471.3674537037</v>
      </c>
      <c r="D19553" s="3">
        <v>45471.367465277777</v>
      </c>
      <c r="E19553" t="s">
        <v>412</v>
      </c>
      <c r="F19553" s="5">
        <v>45471.3674537037</v>
      </c>
      <c r="G19553" s="6">
        <v>45471.3674537037</v>
      </c>
      <c r="H19553" t="s">
        <v>15216</v>
      </c>
      <c r="I19553" s="12">
        <v>0.22584490740700858</v>
      </c>
    </row>
    <row r="19554" spans="1:9" x14ac:dyDescent="0.25">
      <c r="A19554" t="s">
        <v>340</v>
      </c>
      <c r="B19554" s="4" t="s">
        <v>8</v>
      </c>
      <c r="C19554" s="3">
        <v>45471.670914351853</v>
      </c>
      <c r="D19554" s="3">
        <v>45471.670949074076</v>
      </c>
      <c r="E19554" t="s">
        <v>14958</v>
      </c>
      <c r="F19554" s="5">
        <v>45471.670914351853</v>
      </c>
      <c r="G19554" s="6">
        <v>45471.670914351853</v>
      </c>
      <c r="H19554" t="s">
        <v>15215</v>
      </c>
    </row>
    <row r="19555" spans="1:9" x14ac:dyDescent="0.25">
      <c r="A19555" t="s">
        <v>340</v>
      </c>
      <c r="B19555" s="4" t="s">
        <v>6</v>
      </c>
      <c r="C19555" s="3">
        <v>45472.034189814818</v>
      </c>
      <c r="D19555" s="3">
        <v>45472.109456018516</v>
      </c>
      <c r="E19555" t="s">
        <v>413</v>
      </c>
      <c r="F19555" s="5">
        <v>45472.034189814818</v>
      </c>
      <c r="G19555" s="6">
        <v>45472.034189814818</v>
      </c>
      <c r="H19555" t="s">
        <v>15216</v>
      </c>
      <c r="I19555" s="12">
        <v>0.36327546296524815</v>
      </c>
    </row>
    <row r="19556" spans="1:9" x14ac:dyDescent="0.25">
      <c r="A19556" t="s">
        <v>340</v>
      </c>
      <c r="B19556" s="4" t="s">
        <v>8</v>
      </c>
      <c r="C19556" s="3">
        <v>45472.210706018515</v>
      </c>
      <c r="D19556" s="3">
        <v>45472.22111111111</v>
      </c>
      <c r="E19556" t="s">
        <v>14957</v>
      </c>
      <c r="F19556" s="5">
        <v>45472.210706018515</v>
      </c>
      <c r="G19556" s="6">
        <v>45472.210706018515</v>
      </c>
      <c r="H19556" t="s">
        <v>15215</v>
      </c>
    </row>
    <row r="19557" spans="1:9" x14ac:dyDescent="0.25">
      <c r="A19557" t="s">
        <v>340</v>
      </c>
      <c r="B19557" s="4" t="s">
        <v>6</v>
      </c>
      <c r="C19557" s="3">
        <v>45472.484837962962</v>
      </c>
      <c r="D19557" s="3">
        <v>45472.484849537039</v>
      </c>
      <c r="E19557" t="s">
        <v>414</v>
      </c>
      <c r="F19557" s="5">
        <v>45472.484837962962</v>
      </c>
      <c r="G19557" s="6">
        <v>45472.484837962962</v>
      </c>
      <c r="H19557" t="s">
        <v>15216</v>
      </c>
      <c r="I19557" s="12">
        <v>0.27413194444670808</v>
      </c>
    </row>
    <row r="19558" spans="1:9" x14ac:dyDescent="0.25">
      <c r="A19558" t="s">
        <v>340</v>
      </c>
      <c r="B19558" s="4" t="s">
        <v>8</v>
      </c>
      <c r="C19558" s="3">
        <v>45472.539074074077</v>
      </c>
      <c r="D19558" s="3">
        <v>45472.539085648146</v>
      </c>
      <c r="E19558" t="s">
        <v>14956</v>
      </c>
      <c r="F19558" s="5">
        <v>45472.539074074077</v>
      </c>
      <c r="G19558" s="6">
        <v>45472.539074074077</v>
      </c>
      <c r="H19558" t="s">
        <v>15215</v>
      </c>
    </row>
    <row r="19559" spans="1:9" x14ac:dyDescent="0.25">
      <c r="A19559" t="s">
        <v>340</v>
      </c>
      <c r="B19559" s="4" t="s">
        <v>6</v>
      </c>
      <c r="C19559" s="3">
        <v>45472.942083333335</v>
      </c>
      <c r="D19559" s="3">
        <v>45473.327256944445</v>
      </c>
      <c r="E19559" t="s">
        <v>415</v>
      </c>
      <c r="F19559" s="5">
        <v>45472.942083333335</v>
      </c>
      <c r="G19559" s="6">
        <v>45472.942083333335</v>
      </c>
      <c r="H19559" t="s">
        <v>15216</v>
      </c>
      <c r="I19559" s="12">
        <v>0.40300925925839692</v>
      </c>
    </row>
    <row r="19560" spans="1:9" x14ac:dyDescent="0.25">
      <c r="A19560" t="s">
        <v>340</v>
      </c>
      <c r="B19560" s="4" t="s">
        <v>8</v>
      </c>
      <c r="C19560" s="3">
        <v>45473.319988425923</v>
      </c>
      <c r="D19560" s="3">
        <v>45473.327361111114</v>
      </c>
      <c r="E19560" t="s">
        <v>14955</v>
      </c>
      <c r="F19560" s="5">
        <v>45473.319988425923</v>
      </c>
      <c r="G19560" s="6">
        <v>45473.319988425923</v>
      </c>
      <c r="H19560" t="s">
        <v>15215</v>
      </c>
    </row>
    <row r="19561" spans="1:9" x14ac:dyDescent="0.25">
      <c r="A19561" t="s">
        <v>340</v>
      </c>
      <c r="B19561" s="4" t="s">
        <v>6</v>
      </c>
      <c r="C19561" s="3">
        <v>45473.34814814815</v>
      </c>
      <c r="D19561" s="3">
        <v>45473.348171296297</v>
      </c>
      <c r="E19561" t="s">
        <v>416</v>
      </c>
      <c r="F19561" s="5">
        <v>45473.34814814815</v>
      </c>
      <c r="G19561" s="6">
        <v>45473.34814814815</v>
      </c>
      <c r="H19561" t="s">
        <v>15216</v>
      </c>
      <c r="I19561" s="12">
        <v>2.8159722227428574E-2</v>
      </c>
    </row>
    <row r="19562" spans="1:9" x14ac:dyDescent="0.25">
      <c r="A19562" t="s">
        <v>340</v>
      </c>
      <c r="B19562" s="4" t="s">
        <v>8</v>
      </c>
      <c r="C19562" s="3">
        <v>45473.793726851851</v>
      </c>
      <c r="D19562" s="3">
        <v>45473.793738425928</v>
      </c>
      <c r="E19562" t="s">
        <v>12828</v>
      </c>
      <c r="F19562" s="5">
        <v>45473.793726851851</v>
      </c>
      <c r="G19562" s="6">
        <v>45473.793726851851</v>
      </c>
      <c r="H19562" t="s">
        <v>15215</v>
      </c>
    </row>
    <row r="19563" spans="1:9" x14ac:dyDescent="0.25">
      <c r="A19563" t="s">
        <v>340</v>
      </c>
      <c r="B19563" s="4" t="s">
        <v>6</v>
      </c>
      <c r="C19563" s="3">
        <v>45473.96979166667</v>
      </c>
      <c r="D19563" s="3">
        <v>45473.96980324074</v>
      </c>
      <c r="E19563" t="s">
        <v>417</v>
      </c>
      <c r="F19563" s="5">
        <v>45473.96979166667</v>
      </c>
      <c r="G19563" s="6">
        <v>45473.96979166667</v>
      </c>
      <c r="H19563" t="s">
        <v>15216</v>
      </c>
      <c r="I19563" s="12">
        <v>0.17606481481925584</v>
      </c>
    </row>
    <row r="19564" spans="1:9" x14ac:dyDescent="0.25">
      <c r="A19564" t="s">
        <v>271</v>
      </c>
      <c r="B19564" s="4" t="s">
        <v>8</v>
      </c>
      <c r="C19564" s="3">
        <v>45444.081041666665</v>
      </c>
      <c r="D19564" s="3">
        <v>45444.201863425929</v>
      </c>
      <c r="E19564" t="s">
        <v>272</v>
      </c>
      <c r="F19564" s="5">
        <v>45444.081041666665</v>
      </c>
      <c r="G19564" s="6">
        <v>45444.081041666665</v>
      </c>
      <c r="H19564" t="s">
        <v>15215</v>
      </c>
    </row>
    <row r="19565" spans="1:9" x14ac:dyDescent="0.25">
      <c r="A19565" t="s">
        <v>271</v>
      </c>
      <c r="B19565" s="4" t="s">
        <v>8</v>
      </c>
      <c r="C19565" s="3">
        <v>45444.082928240743</v>
      </c>
      <c r="D19565" s="3">
        <v>45444.201909722222</v>
      </c>
      <c r="E19565" t="s">
        <v>272</v>
      </c>
      <c r="F19565" s="5">
        <v>45444.082928240743</v>
      </c>
      <c r="G19565" s="6">
        <v>45444.082928240743</v>
      </c>
      <c r="H19565" t="s">
        <v>15216</v>
      </c>
      <c r="I19565" s="12">
        <v>1.8865740785258822E-3</v>
      </c>
    </row>
    <row r="19566" spans="1:9" x14ac:dyDescent="0.25">
      <c r="A19566" t="s">
        <v>271</v>
      </c>
      <c r="B19566" s="4" t="s">
        <v>8</v>
      </c>
      <c r="C19566" s="3">
        <v>45444.201817129629</v>
      </c>
      <c r="D19566" s="3">
        <v>45444.201967592591</v>
      </c>
      <c r="E19566" t="s">
        <v>15047</v>
      </c>
      <c r="F19566" s="5">
        <v>45444.201817129629</v>
      </c>
      <c r="G19566" s="6">
        <v>45444.201817129629</v>
      </c>
      <c r="H19566" t="s">
        <v>15215</v>
      </c>
    </row>
    <row r="19567" spans="1:9" x14ac:dyDescent="0.25">
      <c r="A19567" t="s">
        <v>271</v>
      </c>
      <c r="B19567" s="4" t="s">
        <v>6</v>
      </c>
      <c r="C19567" s="3">
        <v>45444.816331018519</v>
      </c>
      <c r="D19567" s="3">
        <v>45444.816331018519</v>
      </c>
      <c r="E19567" t="s">
        <v>273</v>
      </c>
      <c r="F19567" s="5">
        <v>45444.816331018519</v>
      </c>
      <c r="G19567" s="6">
        <v>45444.816331018519</v>
      </c>
      <c r="H19567" t="s">
        <v>15216</v>
      </c>
      <c r="I19567" s="12">
        <v>0.61451388888963265</v>
      </c>
    </row>
    <row r="19568" spans="1:9" x14ac:dyDescent="0.25">
      <c r="A19568" t="s">
        <v>271</v>
      </c>
      <c r="B19568" s="4" t="s">
        <v>8</v>
      </c>
      <c r="C19568" s="3">
        <v>45444.910636574074</v>
      </c>
      <c r="D19568" s="3">
        <v>45444.911481481482</v>
      </c>
      <c r="E19568" t="s">
        <v>15046</v>
      </c>
      <c r="F19568" s="5">
        <v>45444.910636574074</v>
      </c>
      <c r="G19568" s="6">
        <v>45444.910636574074</v>
      </c>
      <c r="H19568" t="s">
        <v>15215</v>
      </c>
    </row>
    <row r="19569" spans="1:9" x14ac:dyDescent="0.25">
      <c r="A19569" t="s">
        <v>271</v>
      </c>
      <c r="B19569" s="4" t="s">
        <v>8</v>
      </c>
      <c r="C19569" s="3">
        <v>45444.9140625</v>
      </c>
      <c r="D19569" s="3">
        <v>45445.159421296295</v>
      </c>
      <c r="E19569" t="s">
        <v>274</v>
      </c>
      <c r="F19569" s="5">
        <v>45444.9140625</v>
      </c>
      <c r="G19569" s="6">
        <v>45444.9140625</v>
      </c>
      <c r="H19569" t="s">
        <v>15216</v>
      </c>
      <c r="I19569" s="12">
        <v>3.425925926421769E-3</v>
      </c>
    </row>
    <row r="19570" spans="1:9" x14ac:dyDescent="0.25">
      <c r="A19570" t="s">
        <v>271</v>
      </c>
      <c r="B19570" s="4" t="s">
        <v>8</v>
      </c>
      <c r="C19570" s="3">
        <v>45445.144074074073</v>
      </c>
      <c r="D19570" s="3">
        <v>45445.159525462965</v>
      </c>
      <c r="E19570" t="s">
        <v>3401</v>
      </c>
      <c r="F19570" s="5">
        <v>45445.144074074073</v>
      </c>
      <c r="G19570" s="6">
        <v>45445.144074074073</v>
      </c>
      <c r="H19570" t="s">
        <v>15215</v>
      </c>
    </row>
    <row r="19571" spans="1:9" x14ac:dyDescent="0.25">
      <c r="A19571" t="s">
        <v>271</v>
      </c>
      <c r="B19571" s="4" t="s">
        <v>6</v>
      </c>
      <c r="C19571" s="3">
        <v>45445.723298611112</v>
      </c>
      <c r="D19571" s="3">
        <v>45447.146261574075</v>
      </c>
      <c r="E19571" t="s">
        <v>275</v>
      </c>
      <c r="F19571" s="5">
        <v>45445.723298611112</v>
      </c>
      <c r="G19571" s="6">
        <v>45445.723298611112</v>
      </c>
      <c r="H19571" t="s">
        <v>15216</v>
      </c>
      <c r="I19571" s="12">
        <v>0.57922453703940846</v>
      </c>
    </row>
    <row r="19572" spans="1:9" x14ac:dyDescent="0.25">
      <c r="A19572" t="s">
        <v>271</v>
      </c>
      <c r="B19572" s="4" t="s">
        <v>8</v>
      </c>
      <c r="C19572" s="3">
        <v>45445.889872685184</v>
      </c>
      <c r="D19572" s="3">
        <v>45447.146354166667</v>
      </c>
      <c r="E19572" t="s">
        <v>275</v>
      </c>
      <c r="F19572" s="5">
        <v>45445.889872685184</v>
      </c>
      <c r="G19572" s="6">
        <v>45445.889872685184</v>
      </c>
      <c r="H19572" t="s">
        <v>15215</v>
      </c>
    </row>
    <row r="19573" spans="1:9" x14ac:dyDescent="0.25">
      <c r="A19573" t="s">
        <v>271</v>
      </c>
      <c r="B19573" s="4" t="s">
        <v>8</v>
      </c>
      <c r="C19573" s="3">
        <v>45445.890740740739</v>
      </c>
      <c r="D19573" s="3">
        <v>45447.146435185183</v>
      </c>
      <c r="E19573" t="s">
        <v>276</v>
      </c>
      <c r="F19573" s="5">
        <v>45445.890740740739</v>
      </c>
      <c r="G19573" s="6">
        <v>45445.890740740739</v>
      </c>
      <c r="H19573" t="s">
        <v>15216</v>
      </c>
      <c r="I19573" s="12">
        <v>8.6805555474711582E-4</v>
      </c>
    </row>
    <row r="19574" spans="1:9" x14ac:dyDescent="0.25">
      <c r="A19574" t="s">
        <v>271</v>
      </c>
      <c r="B19574" s="4" t="s">
        <v>8</v>
      </c>
      <c r="C19574" s="3">
        <v>45446.523194444446</v>
      </c>
      <c r="D19574" s="3">
        <v>45447.146585648145</v>
      </c>
      <c r="E19574" t="s">
        <v>15045</v>
      </c>
      <c r="F19574" s="5">
        <v>45446.523194444446</v>
      </c>
      <c r="G19574" s="6">
        <v>45446.523194444446</v>
      </c>
      <c r="H19574" t="s">
        <v>15215</v>
      </c>
    </row>
    <row r="19575" spans="1:9" x14ac:dyDescent="0.25">
      <c r="A19575" t="s">
        <v>271</v>
      </c>
      <c r="B19575" s="4" t="s">
        <v>8</v>
      </c>
      <c r="C19575" s="3">
        <v>45446.536273148151</v>
      </c>
      <c r="D19575" s="3">
        <v>45447.146689814814</v>
      </c>
      <c r="E19575" t="s">
        <v>277</v>
      </c>
      <c r="F19575" s="5">
        <v>45446.536273148151</v>
      </c>
      <c r="G19575" s="6">
        <v>45446.536273148151</v>
      </c>
      <c r="H19575" t="s">
        <v>15216</v>
      </c>
      <c r="I19575" s="12">
        <v>1.3078703705104999E-2</v>
      </c>
    </row>
    <row r="19576" spans="1:9" x14ac:dyDescent="0.25">
      <c r="A19576" t="s">
        <v>271</v>
      </c>
      <c r="B19576" s="4" t="s">
        <v>8</v>
      </c>
      <c r="C19576" s="3">
        <v>45447.130833333336</v>
      </c>
      <c r="D19576" s="3">
        <v>45447.146770833337</v>
      </c>
      <c r="E19576" t="s">
        <v>15044</v>
      </c>
      <c r="F19576" s="5">
        <v>45447.130833333336</v>
      </c>
      <c r="G19576" s="6">
        <v>45447.130833333336</v>
      </c>
      <c r="H19576" t="s">
        <v>15215</v>
      </c>
    </row>
    <row r="19577" spans="1:9" x14ac:dyDescent="0.25">
      <c r="A19577" t="s">
        <v>271</v>
      </c>
      <c r="B19577" s="4" t="s">
        <v>6</v>
      </c>
      <c r="C19577" s="3">
        <v>45447.378923611112</v>
      </c>
      <c r="D19577" s="3">
        <v>45447.378935185188</v>
      </c>
      <c r="E19577" t="s">
        <v>278</v>
      </c>
      <c r="F19577" s="5">
        <v>45447.378923611112</v>
      </c>
      <c r="G19577" s="6">
        <v>45447.378923611112</v>
      </c>
      <c r="H19577" t="s">
        <v>15216</v>
      </c>
      <c r="I19577" s="12">
        <v>0.24809027777519077</v>
      </c>
    </row>
    <row r="19578" spans="1:9" x14ac:dyDescent="0.25">
      <c r="A19578" t="s">
        <v>271</v>
      </c>
      <c r="B19578" s="4" t="s">
        <v>8</v>
      </c>
      <c r="C19578" s="3">
        <v>45447.622789351852</v>
      </c>
      <c r="D19578" s="3">
        <v>45447.622812499998</v>
      </c>
      <c r="E19578" t="s">
        <v>15043</v>
      </c>
      <c r="F19578" s="5">
        <v>45447.622789351852</v>
      </c>
      <c r="G19578" s="6">
        <v>45447.622789351852</v>
      </c>
      <c r="H19578" t="s">
        <v>15215</v>
      </c>
    </row>
    <row r="19579" spans="1:9" x14ac:dyDescent="0.25">
      <c r="A19579" t="s">
        <v>271</v>
      </c>
      <c r="B19579" s="4" t="s">
        <v>8</v>
      </c>
      <c r="C19579" s="3">
        <v>45447.625219907408</v>
      </c>
      <c r="D19579" s="3">
        <v>45447.625219907408</v>
      </c>
      <c r="E19579" t="s">
        <v>279</v>
      </c>
      <c r="F19579" s="5">
        <v>45447.625219907408</v>
      </c>
      <c r="G19579" s="6">
        <v>45447.625219907408</v>
      </c>
      <c r="H19579" t="s">
        <v>15216</v>
      </c>
      <c r="I19579" s="12">
        <v>2.4305555562023073E-3</v>
      </c>
    </row>
    <row r="19580" spans="1:9" x14ac:dyDescent="0.25">
      <c r="A19580" t="s">
        <v>271</v>
      </c>
      <c r="B19580" s="4" t="s">
        <v>8</v>
      </c>
      <c r="C19580" s="3">
        <v>45447.683761574073</v>
      </c>
      <c r="D19580" s="3">
        <v>45447.683796296296</v>
      </c>
      <c r="E19580" t="s">
        <v>15042</v>
      </c>
      <c r="F19580" s="5">
        <v>45447.683761574073</v>
      </c>
      <c r="G19580" s="6">
        <v>45447.683761574073</v>
      </c>
      <c r="H19580" t="s">
        <v>15215</v>
      </c>
    </row>
    <row r="19581" spans="1:9" x14ac:dyDescent="0.25">
      <c r="A19581" t="s">
        <v>271</v>
      </c>
      <c r="B19581" s="4" t="s">
        <v>6</v>
      </c>
      <c r="C19581" s="3">
        <v>45447.919953703706</v>
      </c>
      <c r="D19581" s="3">
        <v>45447.920046296298</v>
      </c>
      <c r="E19581" t="s">
        <v>48</v>
      </c>
      <c r="F19581" s="5">
        <v>45447.919953703706</v>
      </c>
      <c r="G19581" s="6">
        <v>45447.919953703706</v>
      </c>
      <c r="H19581" t="s">
        <v>15216</v>
      </c>
      <c r="I19581" s="12">
        <v>0.23619212963239988</v>
      </c>
    </row>
    <row r="19582" spans="1:9" x14ac:dyDescent="0.25">
      <c r="A19582" t="s">
        <v>271</v>
      </c>
      <c r="B19582" s="4" t="s">
        <v>8</v>
      </c>
      <c r="C19582" s="3">
        <v>45448.033321759256</v>
      </c>
      <c r="D19582" s="3">
        <v>45448.168946759259</v>
      </c>
      <c r="E19582" t="s">
        <v>280</v>
      </c>
      <c r="F19582" s="5">
        <v>45448.033321759256</v>
      </c>
      <c r="G19582" s="6">
        <v>45448.033321759256</v>
      </c>
      <c r="H19582" t="s">
        <v>15215</v>
      </c>
    </row>
    <row r="19583" spans="1:9" x14ac:dyDescent="0.25">
      <c r="A19583" t="s">
        <v>271</v>
      </c>
      <c r="B19583" s="4" t="s">
        <v>8</v>
      </c>
      <c r="C19583" s="3">
        <v>45448.033854166664</v>
      </c>
      <c r="D19583" s="3">
        <v>45448.169027777774</v>
      </c>
      <c r="E19583" t="s">
        <v>280</v>
      </c>
      <c r="F19583" s="5">
        <v>45448.033854166664</v>
      </c>
      <c r="G19583" s="6">
        <v>45448.033854166664</v>
      </c>
      <c r="H19583" t="s">
        <v>15216</v>
      </c>
      <c r="I19583" s="12">
        <v>5.3240740817273036E-4</v>
      </c>
    </row>
    <row r="19584" spans="1:9" x14ac:dyDescent="0.25">
      <c r="A19584" t="s">
        <v>271</v>
      </c>
      <c r="B19584" s="4" t="s">
        <v>8</v>
      </c>
      <c r="C19584" s="3">
        <v>45448.154513888891</v>
      </c>
      <c r="D19584" s="3">
        <v>45448.169942129629</v>
      </c>
      <c r="E19584" t="s">
        <v>15041</v>
      </c>
      <c r="F19584" s="5">
        <v>45448.154513888891</v>
      </c>
      <c r="G19584" s="6">
        <v>45448.154513888891</v>
      </c>
      <c r="H19584" t="s">
        <v>15215</v>
      </c>
    </row>
    <row r="19585" spans="1:9" x14ac:dyDescent="0.25">
      <c r="A19585" t="s">
        <v>271</v>
      </c>
      <c r="B19585" s="4" t="s">
        <v>6</v>
      </c>
      <c r="C19585" s="3">
        <v>45448.852800925924</v>
      </c>
      <c r="D19585" s="3">
        <v>45448.85465277778</v>
      </c>
      <c r="E19585" t="s">
        <v>281</v>
      </c>
      <c r="F19585" s="5">
        <v>45448.852800925924</v>
      </c>
      <c r="G19585" s="6">
        <v>45448.852800925924</v>
      </c>
      <c r="H19585" t="s">
        <v>15216</v>
      </c>
      <c r="I19585" s="12">
        <v>0.69828703703387873</v>
      </c>
    </row>
    <row r="19586" spans="1:9" x14ac:dyDescent="0.25">
      <c r="A19586" t="s">
        <v>271</v>
      </c>
      <c r="B19586" s="4" t="s">
        <v>8</v>
      </c>
      <c r="C19586" s="3">
        <v>45448.956087962964</v>
      </c>
      <c r="D19586" s="3">
        <v>45448.959340277775</v>
      </c>
      <c r="E19586" t="s">
        <v>15040</v>
      </c>
      <c r="F19586" s="5">
        <v>45448.956087962964</v>
      </c>
      <c r="G19586" s="6">
        <v>45448.956087962964</v>
      </c>
      <c r="H19586" t="s">
        <v>15215</v>
      </c>
    </row>
    <row r="19587" spans="1:9" x14ac:dyDescent="0.25">
      <c r="A19587" t="s">
        <v>271</v>
      </c>
      <c r="B19587" s="4" t="s">
        <v>8</v>
      </c>
      <c r="C19587" s="3">
        <v>45448.956724537034</v>
      </c>
      <c r="D19587" s="3">
        <v>45448.959409722222</v>
      </c>
      <c r="E19587" t="s">
        <v>282</v>
      </c>
      <c r="F19587" s="5">
        <v>45448.956724537034</v>
      </c>
      <c r="G19587" s="6">
        <v>45448.956724537034</v>
      </c>
      <c r="H19587" t="s">
        <v>15216</v>
      </c>
      <c r="I19587" s="12">
        <v>6.3657407008577138E-4</v>
      </c>
    </row>
    <row r="19588" spans="1:9" x14ac:dyDescent="0.25">
      <c r="A19588" t="s">
        <v>271</v>
      </c>
      <c r="B19588" s="4" t="s">
        <v>8</v>
      </c>
      <c r="C19588" s="3">
        <v>45448.964814814812</v>
      </c>
      <c r="D19588" s="3">
        <v>45449.041018518517</v>
      </c>
      <c r="E19588" t="s">
        <v>10649</v>
      </c>
      <c r="F19588" s="5">
        <v>45448.964814814812</v>
      </c>
      <c r="G19588" s="6">
        <v>45448.964814814812</v>
      </c>
      <c r="H19588" t="s">
        <v>15215</v>
      </c>
    </row>
    <row r="19589" spans="1:9" x14ac:dyDescent="0.25">
      <c r="A19589" t="s">
        <v>271</v>
      </c>
      <c r="B19589" s="4" t="s">
        <v>8</v>
      </c>
      <c r="C19589" s="3">
        <v>45449.12296296296</v>
      </c>
      <c r="D19589" s="3">
        <v>45449.162870370368</v>
      </c>
      <c r="E19589" t="s">
        <v>283</v>
      </c>
      <c r="F19589" s="5">
        <v>45449.12296296296</v>
      </c>
      <c r="G19589" s="6">
        <v>45449.12296296296</v>
      </c>
      <c r="H19589" t="s">
        <v>15216</v>
      </c>
      <c r="I19589" s="12">
        <v>0.15814814814802958</v>
      </c>
    </row>
    <row r="19590" spans="1:9" x14ac:dyDescent="0.25">
      <c r="A19590" t="s">
        <v>271</v>
      </c>
      <c r="B19590" s="4" t="s">
        <v>8</v>
      </c>
      <c r="C19590" s="3">
        <v>45449.158252314817</v>
      </c>
      <c r="D19590" s="3">
        <v>45449.162986111114</v>
      </c>
      <c r="E19590" t="s">
        <v>283</v>
      </c>
      <c r="F19590" s="5">
        <v>45449.158252314817</v>
      </c>
      <c r="G19590" s="6">
        <v>45449.158252314817</v>
      </c>
      <c r="H19590" t="s">
        <v>15215</v>
      </c>
    </row>
    <row r="19591" spans="1:9" x14ac:dyDescent="0.25">
      <c r="A19591" t="s">
        <v>271</v>
      </c>
      <c r="B19591" s="4" t="s">
        <v>6</v>
      </c>
      <c r="C19591" s="3">
        <v>45449.353680555556</v>
      </c>
      <c r="D19591" s="3">
        <v>45449.462256944447</v>
      </c>
      <c r="E19591" t="s">
        <v>284</v>
      </c>
      <c r="F19591" s="5">
        <v>45449.353680555556</v>
      </c>
      <c r="G19591" s="6">
        <v>45449.353680555556</v>
      </c>
      <c r="H19591" t="s">
        <v>15216</v>
      </c>
      <c r="I19591" s="12">
        <v>0.19542824073869269</v>
      </c>
    </row>
    <row r="19592" spans="1:9" x14ac:dyDescent="0.25">
      <c r="A19592" t="s">
        <v>271</v>
      </c>
      <c r="B19592" s="4" t="s">
        <v>8</v>
      </c>
      <c r="C19592" s="3">
        <v>45449.391134259262</v>
      </c>
      <c r="D19592" s="3">
        <v>45449.462418981479</v>
      </c>
      <c r="E19592" t="s">
        <v>285</v>
      </c>
      <c r="F19592" s="5">
        <v>45449.391134259262</v>
      </c>
      <c r="G19592" s="6">
        <v>45449.391134259262</v>
      </c>
      <c r="H19592" t="s">
        <v>15215</v>
      </c>
    </row>
    <row r="19593" spans="1:9" x14ac:dyDescent="0.25">
      <c r="A19593" t="s">
        <v>271</v>
      </c>
      <c r="B19593" s="4" t="s">
        <v>8</v>
      </c>
      <c r="C19593" s="3">
        <v>45449.392592592594</v>
      </c>
      <c r="D19593" s="3">
        <v>45449.462476851855</v>
      </c>
      <c r="E19593" t="s">
        <v>285</v>
      </c>
      <c r="F19593" s="5">
        <v>45449.392592592594</v>
      </c>
      <c r="G19593" s="6">
        <v>45449.392592592594</v>
      </c>
      <c r="H19593" t="s">
        <v>15216</v>
      </c>
      <c r="I19593" s="12">
        <v>1.4583333322661929E-3</v>
      </c>
    </row>
    <row r="19594" spans="1:9" x14ac:dyDescent="0.25">
      <c r="A19594" t="s">
        <v>271</v>
      </c>
      <c r="B19594" s="4" t="s">
        <v>8</v>
      </c>
      <c r="C19594" s="3">
        <v>45449.442384259259</v>
      </c>
      <c r="D19594" s="3">
        <v>45449.462534722225</v>
      </c>
      <c r="E19594" t="s">
        <v>15038</v>
      </c>
      <c r="F19594" s="5">
        <v>45449.442384259259</v>
      </c>
      <c r="G19594" s="6">
        <v>45449.442384259259</v>
      </c>
      <c r="H19594" t="s">
        <v>15215</v>
      </c>
    </row>
    <row r="19595" spans="1:9" x14ac:dyDescent="0.25">
      <c r="A19595" t="s">
        <v>271</v>
      </c>
      <c r="B19595" s="4" t="s">
        <v>8</v>
      </c>
      <c r="C19595" s="3">
        <v>45449.516458333332</v>
      </c>
      <c r="D19595" s="3">
        <v>45449.666979166665</v>
      </c>
      <c r="E19595" t="s">
        <v>286</v>
      </c>
      <c r="F19595" s="5">
        <v>45449.516458333332</v>
      </c>
      <c r="G19595" s="6">
        <v>45449.516458333332</v>
      </c>
      <c r="H19595" t="s">
        <v>15216</v>
      </c>
      <c r="I19595" s="12">
        <v>7.4074074072996154E-2</v>
      </c>
    </row>
    <row r="19596" spans="1:9" x14ac:dyDescent="0.25">
      <c r="A19596" t="s">
        <v>271</v>
      </c>
      <c r="B19596" s="4" t="s">
        <v>8</v>
      </c>
      <c r="C19596" s="3">
        <v>45449.661180555559</v>
      </c>
      <c r="D19596" s="3">
        <v>45449.667222222219</v>
      </c>
      <c r="E19596" t="s">
        <v>15037</v>
      </c>
      <c r="F19596" s="5">
        <v>45449.661180555559</v>
      </c>
      <c r="G19596" s="6">
        <v>45449.661180555559</v>
      </c>
      <c r="H19596" t="s">
        <v>15215</v>
      </c>
    </row>
    <row r="19597" spans="1:9" x14ac:dyDescent="0.25">
      <c r="A19597" t="s">
        <v>271</v>
      </c>
      <c r="B19597" s="4" t="s">
        <v>6</v>
      </c>
      <c r="C19597" s="3">
        <v>45450.044166666667</v>
      </c>
      <c r="D19597" s="3">
        <v>45450.046377314815</v>
      </c>
      <c r="E19597" t="s">
        <v>287</v>
      </c>
      <c r="F19597" s="5">
        <v>45450.044166666667</v>
      </c>
      <c r="G19597" s="6">
        <v>45450.044166666667</v>
      </c>
      <c r="H19597" t="s">
        <v>15216</v>
      </c>
      <c r="I19597" s="12">
        <v>0.38298611110803904</v>
      </c>
    </row>
    <row r="19598" spans="1:9" x14ac:dyDescent="0.25">
      <c r="A19598" t="s">
        <v>271</v>
      </c>
      <c r="B19598" s="4" t="s">
        <v>8</v>
      </c>
      <c r="C19598" s="3">
        <v>45450.156168981484</v>
      </c>
      <c r="D19598" s="3">
        <v>45450.166296296295</v>
      </c>
      <c r="E19598" t="s">
        <v>15036</v>
      </c>
      <c r="F19598" s="5">
        <v>45450.156168981484</v>
      </c>
      <c r="G19598" s="6">
        <v>45450.156168981484</v>
      </c>
      <c r="H19598" t="s">
        <v>15215</v>
      </c>
    </row>
    <row r="19599" spans="1:9" x14ac:dyDescent="0.25">
      <c r="A19599" t="s">
        <v>271</v>
      </c>
      <c r="B19599" s="4" t="s">
        <v>6</v>
      </c>
      <c r="C19599" s="3">
        <v>45450.881863425922</v>
      </c>
      <c r="D19599" s="3">
        <v>45451.177210648151</v>
      </c>
      <c r="E19599" t="s">
        <v>288</v>
      </c>
      <c r="F19599" s="5">
        <v>45450.881863425922</v>
      </c>
      <c r="G19599" s="6">
        <v>45450.881863425922</v>
      </c>
      <c r="H19599" t="s">
        <v>15216</v>
      </c>
      <c r="I19599" s="12">
        <v>0.72569444443797693</v>
      </c>
    </row>
    <row r="19600" spans="1:9" x14ac:dyDescent="0.25">
      <c r="A19600" t="s">
        <v>271</v>
      </c>
      <c r="B19600" s="4" t="s">
        <v>8</v>
      </c>
      <c r="C19600" s="3">
        <v>45451.173634259256</v>
      </c>
      <c r="D19600" s="3">
        <v>45451.177361111113</v>
      </c>
      <c r="E19600" t="s">
        <v>15035</v>
      </c>
      <c r="F19600" s="5">
        <v>45451.173634259256</v>
      </c>
      <c r="G19600" s="6">
        <v>45451.173634259256</v>
      </c>
      <c r="H19600" t="s">
        <v>15215</v>
      </c>
    </row>
    <row r="19601" spans="1:9" x14ac:dyDescent="0.25">
      <c r="A19601" t="s">
        <v>271</v>
      </c>
      <c r="B19601" s="4" t="s">
        <v>6</v>
      </c>
      <c r="C19601" s="3">
        <v>45451.833148148151</v>
      </c>
      <c r="D19601" s="3">
        <v>45451.83315972222</v>
      </c>
      <c r="E19601" t="s">
        <v>289</v>
      </c>
      <c r="F19601" s="5">
        <v>45451.833148148151</v>
      </c>
      <c r="G19601" s="6">
        <v>45451.833148148151</v>
      </c>
      <c r="H19601" t="s">
        <v>15216</v>
      </c>
      <c r="I19601" s="12">
        <v>0.65951388889516238</v>
      </c>
    </row>
    <row r="19602" spans="1:9" x14ac:dyDescent="0.25">
      <c r="A19602" t="s">
        <v>271</v>
      </c>
      <c r="B19602" s="4" t="s">
        <v>8</v>
      </c>
      <c r="C19602" s="3">
        <v>45451.854097222225</v>
      </c>
      <c r="D19602" s="3">
        <v>45451.854120370372</v>
      </c>
      <c r="E19602" t="s">
        <v>15034</v>
      </c>
      <c r="F19602" s="5">
        <v>45451.854097222225</v>
      </c>
      <c r="G19602" s="6">
        <v>45451.854097222225</v>
      </c>
      <c r="H19602" t="s">
        <v>15215</v>
      </c>
    </row>
    <row r="19603" spans="1:9" x14ac:dyDescent="0.25">
      <c r="A19603" t="s">
        <v>271</v>
      </c>
      <c r="B19603" s="4" t="s">
        <v>6</v>
      </c>
      <c r="C19603" s="3">
        <v>45451.861712962964</v>
      </c>
      <c r="D19603" s="3">
        <v>45451.861724537041</v>
      </c>
      <c r="E19603" t="s">
        <v>290</v>
      </c>
      <c r="F19603" s="5">
        <v>45451.861712962964</v>
      </c>
      <c r="G19603" s="6">
        <v>45451.861712962964</v>
      </c>
      <c r="H19603" t="s">
        <v>15216</v>
      </c>
      <c r="I19603" s="12">
        <v>7.6157407384016551E-3</v>
      </c>
    </row>
    <row r="19604" spans="1:9" x14ac:dyDescent="0.25">
      <c r="A19604" t="s">
        <v>271</v>
      </c>
      <c r="B19604" s="4" t="s">
        <v>8</v>
      </c>
      <c r="C19604" s="3">
        <v>45452.100162037037</v>
      </c>
      <c r="D19604" s="3">
        <v>45452.100162037037</v>
      </c>
      <c r="E19604" t="s">
        <v>15033</v>
      </c>
      <c r="F19604" s="5">
        <v>45452.100162037037</v>
      </c>
      <c r="G19604" s="6">
        <v>45452.100162037037</v>
      </c>
      <c r="H19604" t="s">
        <v>15215</v>
      </c>
    </row>
    <row r="19605" spans="1:9" x14ac:dyDescent="0.25">
      <c r="A19605" t="s">
        <v>271</v>
      </c>
      <c r="B19605" s="4" t="s">
        <v>6</v>
      </c>
      <c r="C19605" s="3">
        <v>45452.115300925929</v>
      </c>
      <c r="D19605" s="3">
        <v>45452.141203703701</v>
      </c>
      <c r="E19605" t="s">
        <v>291</v>
      </c>
      <c r="F19605" s="5">
        <v>45452.115300925929</v>
      </c>
      <c r="G19605" s="6">
        <v>45452.115300925929</v>
      </c>
      <c r="H19605" t="s">
        <v>15216</v>
      </c>
      <c r="I19605" s="12">
        <v>1.5138888891669922E-2</v>
      </c>
    </row>
    <row r="19606" spans="1:9" x14ac:dyDescent="0.25">
      <c r="A19606" t="s">
        <v>271</v>
      </c>
      <c r="B19606" s="4" t="s">
        <v>8</v>
      </c>
      <c r="C19606" s="3">
        <v>45452.124039351853</v>
      </c>
      <c r="D19606" s="3">
        <v>45452.141296296293</v>
      </c>
      <c r="E19606" t="s">
        <v>5025</v>
      </c>
      <c r="F19606" s="5">
        <v>45452.124039351853</v>
      </c>
      <c r="G19606" s="6">
        <v>45452.124039351853</v>
      </c>
      <c r="H19606" t="s">
        <v>15215</v>
      </c>
    </row>
    <row r="19607" spans="1:9" x14ac:dyDescent="0.25">
      <c r="A19607" t="s">
        <v>271</v>
      </c>
      <c r="B19607" s="4" t="s">
        <v>8</v>
      </c>
      <c r="C19607" s="3">
        <v>45452.137152777781</v>
      </c>
      <c r="D19607" s="3">
        <v>45453.132557870369</v>
      </c>
      <c r="E19607" t="s">
        <v>292</v>
      </c>
      <c r="F19607" s="5">
        <v>45452.137152777781</v>
      </c>
      <c r="G19607" s="6">
        <v>45452.137152777781</v>
      </c>
      <c r="H19607" t="s">
        <v>15216</v>
      </c>
      <c r="I19607" s="12">
        <v>1.3113425928167999E-2</v>
      </c>
    </row>
    <row r="19608" spans="1:9" x14ac:dyDescent="0.25">
      <c r="A19608" t="s">
        <v>271</v>
      </c>
      <c r="B19608" s="4" t="s">
        <v>8</v>
      </c>
      <c r="C19608" s="3">
        <v>45453.126782407409</v>
      </c>
      <c r="D19608" s="3">
        <v>45453.132465277777</v>
      </c>
      <c r="E19608" t="s">
        <v>15032</v>
      </c>
      <c r="F19608" s="5">
        <v>45453.126782407409</v>
      </c>
      <c r="G19608" s="6">
        <v>45453.126782407409</v>
      </c>
      <c r="H19608" t="s">
        <v>15215</v>
      </c>
    </row>
    <row r="19609" spans="1:9" x14ac:dyDescent="0.25">
      <c r="A19609" t="s">
        <v>271</v>
      </c>
      <c r="B19609" s="4" t="s">
        <v>10</v>
      </c>
      <c r="C19609" s="3">
        <v>45453.417962962965</v>
      </c>
      <c r="D19609" s="3">
        <v>45453.417974537035</v>
      </c>
      <c r="E19609" t="s">
        <v>293</v>
      </c>
      <c r="F19609" s="5">
        <v>45453.417962962965</v>
      </c>
      <c r="G19609" s="6">
        <v>45453.417962962965</v>
      </c>
      <c r="H19609" t="s">
        <v>15216</v>
      </c>
      <c r="I19609" s="12">
        <v>0.29118055555591127</v>
      </c>
    </row>
    <row r="19610" spans="1:9" x14ac:dyDescent="0.25">
      <c r="A19610" t="s">
        <v>271</v>
      </c>
      <c r="B19610" s="4" t="s">
        <v>10</v>
      </c>
      <c r="C19610" s="3">
        <v>45453.418043981481</v>
      </c>
      <c r="D19610" s="3">
        <v>45453.418043981481</v>
      </c>
      <c r="E19610" t="s">
        <v>293</v>
      </c>
      <c r="F19610" s="5">
        <v>45453.418043981481</v>
      </c>
      <c r="G19610" s="6">
        <v>45453.418043981481</v>
      </c>
      <c r="H19610" t="s">
        <v>15215</v>
      </c>
    </row>
    <row r="19611" spans="1:9" x14ac:dyDescent="0.25">
      <c r="A19611" t="s">
        <v>271</v>
      </c>
      <c r="B19611" s="4" t="s">
        <v>6</v>
      </c>
      <c r="C19611" s="3">
        <v>45453.625694444447</v>
      </c>
      <c r="D19611" s="3">
        <v>45453.625706018516</v>
      </c>
      <c r="E19611" t="s">
        <v>294</v>
      </c>
      <c r="F19611" s="5">
        <v>45453.625694444447</v>
      </c>
      <c r="G19611" s="6">
        <v>45453.625694444447</v>
      </c>
      <c r="H19611" t="s">
        <v>15216</v>
      </c>
      <c r="I19611" s="12">
        <v>0.20765046296583023</v>
      </c>
    </row>
    <row r="19612" spans="1:9" x14ac:dyDescent="0.25">
      <c r="A19612" t="s">
        <v>271</v>
      </c>
      <c r="B19612" s="4" t="s">
        <v>8</v>
      </c>
      <c r="C19612" s="3">
        <v>45453.902083333334</v>
      </c>
      <c r="D19612" s="3">
        <v>45453.902118055557</v>
      </c>
      <c r="E19612" t="s">
        <v>15031</v>
      </c>
      <c r="F19612" s="5">
        <v>45453.902083333334</v>
      </c>
      <c r="G19612" s="6">
        <v>45453.902083333334</v>
      </c>
      <c r="H19612" t="s">
        <v>15215</v>
      </c>
    </row>
    <row r="19613" spans="1:9" x14ac:dyDescent="0.25">
      <c r="A19613" t="s">
        <v>271</v>
      </c>
      <c r="B19613" s="4" t="s">
        <v>6</v>
      </c>
      <c r="C19613" s="3">
        <v>45454.006608796299</v>
      </c>
      <c r="D19613" s="3">
        <v>45454.220752314817</v>
      </c>
      <c r="E19613" t="s">
        <v>295</v>
      </c>
      <c r="F19613" s="5">
        <v>45454.006608796299</v>
      </c>
      <c r="G19613" s="6">
        <v>45454.006608796299</v>
      </c>
      <c r="H19613" t="s">
        <v>15216</v>
      </c>
      <c r="I19613" s="12">
        <v>0.10452546296437504</v>
      </c>
    </row>
    <row r="19614" spans="1:9" x14ac:dyDescent="0.25">
      <c r="A19614" t="s">
        <v>271</v>
      </c>
      <c r="B19614" s="4" t="s">
        <v>8</v>
      </c>
      <c r="C19614" s="3">
        <v>45454.211747685185</v>
      </c>
      <c r="D19614" s="3">
        <v>45454.220868055556</v>
      </c>
      <c r="E19614" t="s">
        <v>295</v>
      </c>
      <c r="F19614" s="5">
        <v>45454.211747685185</v>
      </c>
      <c r="G19614" s="6">
        <v>45454.211747685185</v>
      </c>
      <c r="H19614" t="s">
        <v>15215</v>
      </c>
    </row>
    <row r="19615" spans="1:9" x14ac:dyDescent="0.25">
      <c r="A19615" t="s">
        <v>271</v>
      </c>
      <c r="B19615" s="4" t="s">
        <v>6</v>
      </c>
      <c r="C19615" s="3">
        <v>45454.901006944441</v>
      </c>
      <c r="D19615" s="3">
        <v>45454.979560185187</v>
      </c>
      <c r="E19615" t="s">
        <v>296</v>
      </c>
      <c r="F19615" s="5">
        <v>45454.901006944441</v>
      </c>
      <c r="G19615" s="6">
        <v>45454.901006944441</v>
      </c>
      <c r="H19615" t="s">
        <v>15216</v>
      </c>
      <c r="I19615" s="12">
        <v>0.68925925925577758</v>
      </c>
    </row>
    <row r="19616" spans="1:9" x14ac:dyDescent="0.25">
      <c r="A19616" t="s">
        <v>271</v>
      </c>
      <c r="B19616" s="4" t="s">
        <v>8</v>
      </c>
      <c r="C19616" s="3">
        <v>45455.120555555557</v>
      </c>
      <c r="D19616" s="3">
        <v>45455.135625000003</v>
      </c>
      <c r="E19616" t="s">
        <v>15030</v>
      </c>
      <c r="F19616" s="5">
        <v>45455.120555555557</v>
      </c>
      <c r="G19616" s="6">
        <v>45455.120555555557</v>
      </c>
      <c r="H19616" t="s">
        <v>15215</v>
      </c>
    </row>
    <row r="19617" spans="1:9" x14ac:dyDescent="0.25">
      <c r="A19617" t="s">
        <v>271</v>
      </c>
      <c r="B19617" s="4" t="s">
        <v>178</v>
      </c>
      <c r="C19617" s="3">
        <v>45455.34715277778</v>
      </c>
      <c r="D19617" s="3">
        <v>45455.34715277778</v>
      </c>
      <c r="E19617" t="s">
        <v>297</v>
      </c>
      <c r="F19617" s="5">
        <v>45455.34715277778</v>
      </c>
      <c r="G19617" s="6">
        <v>45455.34715277778</v>
      </c>
      <c r="H19617" t="s">
        <v>15216</v>
      </c>
      <c r="I19617" s="12">
        <v>0.226597222223063</v>
      </c>
    </row>
    <row r="19618" spans="1:9" x14ac:dyDescent="0.25">
      <c r="A19618" t="s">
        <v>271</v>
      </c>
      <c r="B19618" s="4" t="s">
        <v>178</v>
      </c>
      <c r="C19618" s="3">
        <v>45455.347314814811</v>
      </c>
      <c r="D19618" s="3">
        <v>45455.347314814811</v>
      </c>
      <c r="E19618" t="s">
        <v>297</v>
      </c>
      <c r="F19618" s="5">
        <v>45455.347314814811</v>
      </c>
      <c r="G19618" s="6">
        <v>45455.347314814811</v>
      </c>
      <c r="H19618" t="s">
        <v>15215</v>
      </c>
    </row>
    <row r="19619" spans="1:9" x14ac:dyDescent="0.25">
      <c r="A19619" t="s">
        <v>271</v>
      </c>
      <c r="B19619" s="4" t="s">
        <v>178</v>
      </c>
      <c r="C19619" s="3">
        <v>45455.34747685185</v>
      </c>
      <c r="D19619" s="3">
        <v>45455.347488425927</v>
      </c>
      <c r="E19619" t="s">
        <v>297</v>
      </c>
      <c r="F19619" s="5">
        <v>45455.34747685185</v>
      </c>
      <c r="G19619" s="6">
        <v>45455.34747685185</v>
      </c>
      <c r="H19619" t="s">
        <v>15216</v>
      </c>
      <c r="I19619" s="12">
        <v>1.6203703853534535E-4</v>
      </c>
    </row>
    <row r="19620" spans="1:9" x14ac:dyDescent="0.25">
      <c r="A19620" t="s">
        <v>271</v>
      </c>
      <c r="B19620" s="4" t="s">
        <v>178</v>
      </c>
      <c r="C19620" s="3">
        <v>45455.347557870373</v>
      </c>
      <c r="D19620" s="3">
        <v>45455.347569444442</v>
      </c>
      <c r="E19620" t="s">
        <v>297</v>
      </c>
      <c r="F19620" s="5">
        <v>45455.347557870373</v>
      </c>
      <c r="G19620" s="6">
        <v>45455.347557870373</v>
      </c>
      <c r="H19620" t="s">
        <v>15215</v>
      </c>
    </row>
    <row r="19621" spans="1:9" x14ac:dyDescent="0.25">
      <c r="A19621" t="s">
        <v>271</v>
      </c>
      <c r="B19621" s="4" t="s">
        <v>178</v>
      </c>
      <c r="C19621" s="3">
        <v>45455.413576388892</v>
      </c>
      <c r="D19621" s="3">
        <v>45455.413576388892</v>
      </c>
      <c r="E19621" t="s">
        <v>298</v>
      </c>
      <c r="F19621" s="5">
        <v>45455.413576388892</v>
      </c>
      <c r="G19621" s="6">
        <v>45455.413576388892</v>
      </c>
      <c r="H19621" t="s">
        <v>15216</v>
      </c>
      <c r="I19621" s="12">
        <v>6.6018518518831115E-2</v>
      </c>
    </row>
    <row r="19622" spans="1:9" x14ac:dyDescent="0.25">
      <c r="A19622" t="s">
        <v>271</v>
      </c>
      <c r="B19622" s="4" t="s">
        <v>8</v>
      </c>
      <c r="C19622" s="3">
        <v>45455.431666666664</v>
      </c>
      <c r="D19622" s="3">
        <v>45455.43167824074</v>
      </c>
      <c r="E19622" t="s">
        <v>15029</v>
      </c>
      <c r="F19622" s="5">
        <v>45455.431666666664</v>
      </c>
      <c r="G19622" s="6">
        <v>45455.431666666664</v>
      </c>
      <c r="H19622" t="s">
        <v>15215</v>
      </c>
    </row>
    <row r="19623" spans="1:9" x14ac:dyDescent="0.25">
      <c r="A19623" t="s">
        <v>271</v>
      </c>
      <c r="B19623" s="4" t="s">
        <v>178</v>
      </c>
      <c r="C19623" s="3">
        <v>45455.541192129633</v>
      </c>
      <c r="D19623" s="3">
        <v>45455.541215277779</v>
      </c>
      <c r="E19623" t="s">
        <v>299</v>
      </c>
      <c r="F19623" s="5">
        <v>45455.541192129633</v>
      </c>
      <c r="G19623" s="6">
        <v>45455.541192129633</v>
      </c>
      <c r="H19623" t="s">
        <v>15216</v>
      </c>
      <c r="I19623" s="12">
        <v>0.10952546296903165</v>
      </c>
    </row>
    <row r="19624" spans="1:9" x14ac:dyDescent="0.25">
      <c r="A19624" t="s">
        <v>271</v>
      </c>
      <c r="B19624" s="4" t="s">
        <v>8</v>
      </c>
      <c r="C19624" s="3">
        <v>45455.696006944447</v>
      </c>
      <c r="D19624" s="3">
        <v>45455.696018518516</v>
      </c>
      <c r="E19624" t="s">
        <v>15028</v>
      </c>
      <c r="F19624" s="5">
        <v>45455.696006944447</v>
      </c>
      <c r="G19624" s="6">
        <v>45455.696006944447</v>
      </c>
      <c r="H19624" t="s">
        <v>15215</v>
      </c>
    </row>
    <row r="19625" spans="1:9" x14ac:dyDescent="0.25">
      <c r="A19625" t="s">
        <v>271</v>
      </c>
      <c r="B19625" s="4" t="s">
        <v>6</v>
      </c>
      <c r="C19625" s="3">
        <v>45455.923310185186</v>
      </c>
      <c r="D19625" s="3">
        <v>45456.143460648149</v>
      </c>
      <c r="E19625" t="s">
        <v>300</v>
      </c>
      <c r="F19625" s="5">
        <v>45455.923310185186</v>
      </c>
      <c r="G19625" s="6">
        <v>45455.923310185186</v>
      </c>
      <c r="H19625" t="s">
        <v>15216</v>
      </c>
      <c r="I19625" s="12">
        <v>0.22730324073927477</v>
      </c>
    </row>
    <row r="19626" spans="1:9" x14ac:dyDescent="0.25">
      <c r="A19626" t="s">
        <v>271</v>
      </c>
      <c r="B19626" s="4" t="s">
        <v>8</v>
      </c>
      <c r="C19626" s="3">
        <v>45456.113865740743</v>
      </c>
      <c r="D19626" s="3">
        <v>45456.143587962964</v>
      </c>
      <c r="E19626" t="s">
        <v>301</v>
      </c>
      <c r="F19626" s="5">
        <v>45456.113865740743</v>
      </c>
      <c r="G19626" s="6">
        <v>45456.113865740743</v>
      </c>
      <c r="H19626" t="s">
        <v>15215</v>
      </c>
    </row>
    <row r="19627" spans="1:9" x14ac:dyDescent="0.25">
      <c r="A19627" t="s">
        <v>271</v>
      </c>
      <c r="B19627" s="4" t="s">
        <v>8</v>
      </c>
      <c r="C19627" s="3">
        <v>45456.11891203704</v>
      </c>
      <c r="D19627" s="3">
        <v>45456.143726851849</v>
      </c>
      <c r="E19627" t="s">
        <v>301</v>
      </c>
      <c r="F19627" s="5">
        <v>45456.11891203704</v>
      </c>
      <c r="G19627" s="6">
        <v>45456.11891203704</v>
      </c>
      <c r="H19627" t="s">
        <v>15216</v>
      </c>
      <c r="I19627" s="12">
        <v>5.0462962972233072E-3</v>
      </c>
    </row>
    <row r="19628" spans="1:9" x14ac:dyDescent="0.25">
      <c r="A19628" t="s">
        <v>271</v>
      </c>
      <c r="B19628" s="4" t="s">
        <v>8</v>
      </c>
      <c r="C19628" s="3">
        <v>45456.122233796297</v>
      </c>
      <c r="D19628" s="3">
        <v>45456.143773148149</v>
      </c>
      <c r="E19628" t="s">
        <v>15027</v>
      </c>
      <c r="F19628" s="5">
        <v>45456.122233796297</v>
      </c>
      <c r="G19628" s="6">
        <v>45456.122233796297</v>
      </c>
      <c r="H19628" t="s">
        <v>15215</v>
      </c>
    </row>
    <row r="19629" spans="1:9" x14ac:dyDescent="0.25">
      <c r="A19629" t="s">
        <v>271</v>
      </c>
      <c r="B19629" s="4" t="s">
        <v>6</v>
      </c>
      <c r="C19629" s="3">
        <v>45456.355104166665</v>
      </c>
      <c r="D19629" s="3">
        <v>45456.355115740742</v>
      </c>
      <c r="E19629" t="s">
        <v>302</v>
      </c>
      <c r="F19629" s="5">
        <v>45456.355104166665</v>
      </c>
      <c r="G19629" s="6">
        <v>45456.355104166665</v>
      </c>
      <c r="H19629" t="s">
        <v>15216</v>
      </c>
      <c r="I19629" s="12">
        <v>0.23287037036789116</v>
      </c>
    </row>
    <row r="19630" spans="1:9" x14ac:dyDescent="0.25">
      <c r="A19630" t="s">
        <v>271</v>
      </c>
      <c r="B19630" s="4" t="s">
        <v>6</v>
      </c>
      <c r="C19630" s="3">
        <v>45456.355150462965</v>
      </c>
      <c r="D19630" s="3">
        <v>45456.355162037034</v>
      </c>
      <c r="E19630" t="s">
        <v>302</v>
      </c>
      <c r="F19630" s="5">
        <v>45456.355150462965</v>
      </c>
      <c r="G19630" s="6">
        <v>45456.355150462965</v>
      </c>
      <c r="H19630" t="s">
        <v>15215</v>
      </c>
    </row>
    <row r="19631" spans="1:9" x14ac:dyDescent="0.25">
      <c r="A19631" t="s">
        <v>271</v>
      </c>
      <c r="B19631" s="4" t="s">
        <v>6</v>
      </c>
      <c r="C19631" s="3">
        <v>45456.355624999997</v>
      </c>
      <c r="D19631" s="3">
        <v>45456.355636574073</v>
      </c>
      <c r="E19631" t="s">
        <v>302</v>
      </c>
      <c r="F19631" s="5">
        <v>45456.355624999997</v>
      </c>
      <c r="G19631" s="6">
        <v>45456.355624999997</v>
      </c>
      <c r="H19631" t="s">
        <v>15216</v>
      </c>
      <c r="I19631" s="12">
        <v>4.7453703155042604E-4</v>
      </c>
    </row>
    <row r="19632" spans="1:9" x14ac:dyDescent="0.25">
      <c r="A19632" t="s">
        <v>271</v>
      </c>
      <c r="B19632" s="4" t="s">
        <v>8</v>
      </c>
      <c r="C19632" s="3">
        <v>45456.567997685182</v>
      </c>
      <c r="D19632" s="3">
        <v>45456.568009259259</v>
      </c>
      <c r="E19632" t="s">
        <v>11033</v>
      </c>
      <c r="F19632" s="5">
        <v>45456.567997685182</v>
      </c>
      <c r="G19632" s="6">
        <v>45456.567997685182</v>
      </c>
      <c r="H19632" t="s">
        <v>15215</v>
      </c>
    </row>
    <row r="19633" spans="1:9" x14ac:dyDescent="0.25">
      <c r="A19633" t="s">
        <v>271</v>
      </c>
      <c r="B19633" s="4" t="s">
        <v>10</v>
      </c>
      <c r="C19633" s="3">
        <v>45456.886307870373</v>
      </c>
      <c r="D19633" s="3">
        <v>45456.886331018519</v>
      </c>
      <c r="E19633" t="s">
        <v>303</v>
      </c>
      <c r="F19633" s="5">
        <v>45456.886307870373</v>
      </c>
      <c r="G19633" s="6">
        <v>45456.886307870373</v>
      </c>
      <c r="H19633" t="s">
        <v>15216</v>
      </c>
      <c r="I19633" s="12">
        <v>0.31831018519005738</v>
      </c>
    </row>
    <row r="19634" spans="1:9" x14ac:dyDescent="0.25">
      <c r="A19634" t="s">
        <v>271</v>
      </c>
      <c r="B19634" s="4" t="s">
        <v>10</v>
      </c>
      <c r="C19634" s="3">
        <v>45456.886446759258</v>
      </c>
      <c r="D19634" s="3">
        <v>45456.886446759258</v>
      </c>
      <c r="E19634" t="s">
        <v>303</v>
      </c>
      <c r="F19634" s="5">
        <v>45456.886446759258</v>
      </c>
      <c r="G19634" s="6">
        <v>45456.886446759258</v>
      </c>
      <c r="H19634" t="s">
        <v>15215</v>
      </c>
    </row>
    <row r="19635" spans="1:9" x14ac:dyDescent="0.25">
      <c r="A19635" t="s">
        <v>271</v>
      </c>
      <c r="B19635" s="4" t="s">
        <v>6</v>
      </c>
      <c r="C19635" s="3">
        <v>45457.049432870372</v>
      </c>
      <c r="D19635" s="3">
        <v>45457.050219907411</v>
      </c>
      <c r="E19635" t="s">
        <v>304</v>
      </c>
      <c r="F19635" s="5">
        <v>45457.049432870372</v>
      </c>
      <c r="G19635" s="6">
        <v>45457.049432870372</v>
      </c>
      <c r="H19635" t="s">
        <v>15216</v>
      </c>
      <c r="I19635" s="12">
        <v>0.16298611111415084</v>
      </c>
    </row>
    <row r="19636" spans="1:9" x14ac:dyDescent="0.25">
      <c r="A19636" t="s">
        <v>271</v>
      </c>
      <c r="B19636" s="4" t="s">
        <v>8</v>
      </c>
      <c r="C19636" s="3">
        <v>45457.208645833336</v>
      </c>
      <c r="D19636" s="3">
        <v>45457.214039351849</v>
      </c>
      <c r="E19636" t="s">
        <v>15026</v>
      </c>
      <c r="F19636" s="5">
        <v>45457.208645833336</v>
      </c>
      <c r="G19636" s="6">
        <v>45457.208645833336</v>
      </c>
      <c r="H19636" t="s">
        <v>15215</v>
      </c>
    </row>
    <row r="19637" spans="1:9" x14ac:dyDescent="0.25">
      <c r="A19637" t="s">
        <v>271</v>
      </c>
      <c r="B19637" s="4" t="s">
        <v>6</v>
      </c>
      <c r="C19637" s="3">
        <v>45457.947465277779</v>
      </c>
      <c r="D19637" s="3">
        <v>45459.314722222225</v>
      </c>
      <c r="E19637" t="s">
        <v>305</v>
      </c>
      <c r="F19637" s="5">
        <v>45457.947465277779</v>
      </c>
      <c r="G19637" s="6">
        <v>45457.947465277779</v>
      </c>
      <c r="H19637" t="s">
        <v>15216</v>
      </c>
      <c r="I19637" s="12">
        <v>0.73881944444292458</v>
      </c>
    </row>
    <row r="19638" spans="1:9" x14ac:dyDescent="0.25">
      <c r="A19638" t="s">
        <v>271</v>
      </c>
      <c r="B19638" s="4" t="s">
        <v>8</v>
      </c>
      <c r="C19638" s="3">
        <v>45459.309687499997</v>
      </c>
      <c r="D19638" s="3">
        <v>45459.314826388887</v>
      </c>
      <c r="E19638" t="s">
        <v>15025</v>
      </c>
      <c r="F19638" s="5">
        <v>45459.309687499997</v>
      </c>
      <c r="G19638" s="6">
        <v>45459.309687499997</v>
      </c>
      <c r="H19638" t="s">
        <v>15215</v>
      </c>
    </row>
    <row r="19639" spans="1:9" x14ac:dyDescent="0.25">
      <c r="A19639" t="s">
        <v>271</v>
      </c>
      <c r="B19639" s="4" t="s">
        <v>8</v>
      </c>
      <c r="C19639" s="3">
        <v>45459.312708333331</v>
      </c>
      <c r="D19639" s="3">
        <v>45459.314884259256</v>
      </c>
      <c r="E19639" t="s">
        <v>306</v>
      </c>
      <c r="F19639" s="5">
        <v>45459.312708333331</v>
      </c>
      <c r="G19639" s="6">
        <v>45459.312708333331</v>
      </c>
      <c r="H19639" t="s">
        <v>15216</v>
      </c>
      <c r="I19639" s="12">
        <v>3.0208333337213844E-3</v>
      </c>
    </row>
    <row r="19640" spans="1:9" x14ac:dyDescent="0.25">
      <c r="A19640" t="s">
        <v>271</v>
      </c>
      <c r="B19640" s="4" t="s">
        <v>8</v>
      </c>
      <c r="C19640" s="3">
        <v>45459.481712962966</v>
      </c>
      <c r="D19640" s="3">
        <v>45460.124745370369</v>
      </c>
      <c r="E19640" t="s">
        <v>20</v>
      </c>
      <c r="F19640" s="5">
        <v>45459.481712962966</v>
      </c>
      <c r="G19640" s="6">
        <v>45459.481712962966</v>
      </c>
      <c r="H19640" t="s">
        <v>15215</v>
      </c>
    </row>
    <row r="19641" spans="1:9" x14ac:dyDescent="0.25">
      <c r="A19641" t="s">
        <v>271</v>
      </c>
      <c r="B19641" s="4" t="s">
        <v>8</v>
      </c>
      <c r="C19641" s="3">
        <v>45459.481770833336</v>
      </c>
      <c r="D19641" s="3">
        <v>45460.124791666669</v>
      </c>
      <c r="E19641" t="s">
        <v>20</v>
      </c>
      <c r="F19641" s="5">
        <v>45459.481770833336</v>
      </c>
      <c r="G19641" s="6">
        <v>45459.481770833336</v>
      </c>
      <c r="H19641" t="s">
        <v>15216</v>
      </c>
      <c r="I19641" s="12">
        <v>5.7870369346346706E-5</v>
      </c>
    </row>
    <row r="19642" spans="1:9" x14ac:dyDescent="0.25">
      <c r="A19642" t="s">
        <v>271</v>
      </c>
      <c r="B19642" s="4" t="s">
        <v>8</v>
      </c>
      <c r="C19642" s="3">
        <v>45460.119849537034</v>
      </c>
      <c r="D19642" s="3">
        <v>45460.124861111108</v>
      </c>
      <c r="E19642" t="s">
        <v>15024</v>
      </c>
      <c r="F19642" s="5">
        <v>45460.119849537034</v>
      </c>
      <c r="G19642" s="6">
        <v>45460.119849537034</v>
      </c>
      <c r="H19642" t="s">
        <v>15215</v>
      </c>
    </row>
    <row r="19643" spans="1:9" x14ac:dyDescent="0.25">
      <c r="A19643" t="s">
        <v>271</v>
      </c>
      <c r="B19643" s="4" t="s">
        <v>6</v>
      </c>
      <c r="C19643" s="3">
        <v>45460.40865740741</v>
      </c>
      <c r="D19643" s="3">
        <v>45460.408668981479</v>
      </c>
      <c r="E19643" t="s">
        <v>307</v>
      </c>
      <c r="F19643" s="5">
        <v>45460.40865740741</v>
      </c>
      <c r="G19643" s="6">
        <v>45460.40865740741</v>
      </c>
      <c r="H19643" t="s">
        <v>15216</v>
      </c>
      <c r="I19643" s="12">
        <v>0.28880787037633127</v>
      </c>
    </row>
    <row r="19644" spans="1:9" x14ac:dyDescent="0.25">
      <c r="A19644" t="s">
        <v>271</v>
      </c>
      <c r="B19644" s="4" t="s">
        <v>8</v>
      </c>
      <c r="C19644" s="3">
        <v>45460.565011574072</v>
      </c>
      <c r="D19644" s="3">
        <v>45460.565057870372</v>
      </c>
      <c r="E19644" t="s">
        <v>308</v>
      </c>
      <c r="F19644" s="5">
        <v>45460.565011574072</v>
      </c>
      <c r="G19644" s="6">
        <v>45460.565011574072</v>
      </c>
      <c r="H19644" t="s">
        <v>15215</v>
      </c>
    </row>
    <row r="19645" spans="1:9" x14ac:dyDescent="0.25">
      <c r="A19645" t="s">
        <v>271</v>
      </c>
      <c r="B19645" s="4" t="s">
        <v>8</v>
      </c>
      <c r="C19645" s="3">
        <v>45460.565104166664</v>
      </c>
      <c r="D19645" s="3">
        <v>45460.565127314818</v>
      </c>
      <c r="E19645" t="s">
        <v>308</v>
      </c>
      <c r="F19645" s="5">
        <v>45460.565104166664</v>
      </c>
      <c r="G19645" s="6">
        <v>45460.565104166664</v>
      </c>
      <c r="H19645" t="s">
        <v>15216</v>
      </c>
      <c r="I19645" s="12">
        <v>9.2592592409346253E-5</v>
      </c>
    </row>
    <row r="19646" spans="1:9" x14ac:dyDescent="0.25">
      <c r="A19646" t="s">
        <v>271</v>
      </c>
      <c r="B19646" s="4" t="s">
        <v>8</v>
      </c>
      <c r="C19646" s="3">
        <v>45460.7</v>
      </c>
      <c r="D19646" s="3">
        <v>45460.70003472222</v>
      </c>
      <c r="E19646" t="s">
        <v>15023</v>
      </c>
      <c r="F19646" s="5">
        <v>45460.7</v>
      </c>
      <c r="G19646" s="6">
        <v>45460.7</v>
      </c>
      <c r="H19646" t="s">
        <v>15215</v>
      </c>
    </row>
    <row r="19647" spans="1:9" x14ac:dyDescent="0.25">
      <c r="A19647" t="s">
        <v>271</v>
      </c>
      <c r="B19647" s="4" t="s">
        <v>6</v>
      </c>
      <c r="C19647" s="3">
        <v>45461.038206018522</v>
      </c>
      <c r="D19647" s="3">
        <v>45461.187835648147</v>
      </c>
      <c r="E19647" t="s">
        <v>309</v>
      </c>
      <c r="F19647" s="5">
        <v>45461.038206018522</v>
      </c>
      <c r="G19647" s="6">
        <v>45461.038206018522</v>
      </c>
      <c r="H19647" t="s">
        <v>15216</v>
      </c>
      <c r="I19647" s="12">
        <v>0.33820601852494292</v>
      </c>
    </row>
    <row r="19648" spans="1:9" x14ac:dyDescent="0.25">
      <c r="A19648" t="s">
        <v>271</v>
      </c>
      <c r="B19648" s="4" t="s">
        <v>8</v>
      </c>
      <c r="C19648" s="3">
        <v>45461.183981481481</v>
      </c>
      <c r="D19648" s="3">
        <v>45461.187928240739</v>
      </c>
      <c r="E19648" t="s">
        <v>311</v>
      </c>
      <c r="F19648" s="5">
        <v>45461.183981481481</v>
      </c>
      <c r="G19648" s="6">
        <v>45461.183981481481</v>
      </c>
      <c r="H19648" t="s">
        <v>15215</v>
      </c>
    </row>
    <row r="19649" spans="1:9" x14ac:dyDescent="0.25">
      <c r="A19649" t="s">
        <v>271</v>
      </c>
      <c r="B19649" s="4">
        <v>45415</v>
      </c>
      <c r="C19649" s="3">
        <v>45461.574826388889</v>
      </c>
      <c r="D19649" s="3">
        <v>45461.574826388889</v>
      </c>
      <c r="E19649" t="s">
        <v>310</v>
      </c>
      <c r="F19649" s="5">
        <v>45461.574826388889</v>
      </c>
      <c r="G19649" s="6">
        <v>45461.574826388889</v>
      </c>
      <c r="H19649" t="s">
        <v>15216</v>
      </c>
      <c r="I19649" s="12">
        <v>0.39084490740788169</v>
      </c>
    </row>
    <row r="19650" spans="1:9" x14ac:dyDescent="0.25">
      <c r="A19650" t="s">
        <v>271</v>
      </c>
      <c r="B19650" s="4">
        <v>45415</v>
      </c>
      <c r="C19650" s="3">
        <v>45461.575092592589</v>
      </c>
      <c r="D19650" s="3">
        <v>45461.575092592589</v>
      </c>
      <c r="E19650" t="s">
        <v>310</v>
      </c>
      <c r="F19650" s="5">
        <v>45461.575092592589</v>
      </c>
      <c r="G19650" s="6">
        <v>45461.575092592589</v>
      </c>
      <c r="H19650" t="s">
        <v>15215</v>
      </c>
    </row>
    <row r="19651" spans="1:9" x14ac:dyDescent="0.25">
      <c r="A19651" t="s">
        <v>271</v>
      </c>
      <c r="B19651" s="4" t="s">
        <v>6</v>
      </c>
      <c r="C19651" s="3">
        <v>45461.823252314818</v>
      </c>
      <c r="D19651" s="3">
        <v>45461.9137962963</v>
      </c>
      <c r="E19651" t="s">
        <v>311</v>
      </c>
      <c r="F19651" s="5">
        <v>45461.823252314818</v>
      </c>
      <c r="G19651" s="6">
        <v>45461.823252314818</v>
      </c>
      <c r="H19651" t="s">
        <v>15216</v>
      </c>
      <c r="I19651" s="12">
        <v>0.24815972222859273</v>
      </c>
    </row>
    <row r="19652" spans="1:9" x14ac:dyDescent="0.25">
      <c r="A19652" t="s">
        <v>271</v>
      </c>
      <c r="B19652" s="4" t="s">
        <v>8</v>
      </c>
      <c r="C19652" s="3">
        <v>45461.909907407404</v>
      </c>
      <c r="D19652" s="3">
        <v>45461.913958333331</v>
      </c>
      <c r="E19652" t="s">
        <v>15022</v>
      </c>
      <c r="F19652" s="5">
        <v>45461.909907407404</v>
      </c>
      <c r="G19652" s="6">
        <v>45461.909907407404</v>
      </c>
      <c r="H19652" t="s">
        <v>15215</v>
      </c>
    </row>
    <row r="19653" spans="1:9" x14ac:dyDescent="0.25">
      <c r="A19653" t="s">
        <v>271</v>
      </c>
      <c r="B19653" s="4" t="s">
        <v>8</v>
      </c>
      <c r="C19653" s="3">
        <v>45461.915497685186</v>
      </c>
      <c r="D19653" s="3">
        <v>45461.93</v>
      </c>
      <c r="E19653" t="s">
        <v>312</v>
      </c>
      <c r="F19653" s="5">
        <v>45461.915497685186</v>
      </c>
      <c r="G19653" s="6">
        <v>45461.915497685186</v>
      </c>
      <c r="H19653" t="s">
        <v>15216</v>
      </c>
      <c r="I19653" s="12">
        <v>5.5902777821756899E-3</v>
      </c>
    </row>
    <row r="19654" spans="1:9" x14ac:dyDescent="0.25">
      <c r="A19654" t="s">
        <v>271</v>
      </c>
      <c r="B19654" s="4" t="s">
        <v>8</v>
      </c>
      <c r="C19654" s="3">
        <v>45462.120497685188</v>
      </c>
      <c r="D19654" s="3">
        <v>45462.128587962965</v>
      </c>
      <c r="E19654" t="s">
        <v>11769</v>
      </c>
      <c r="F19654" s="5">
        <v>45462.120497685188</v>
      </c>
      <c r="G19654" s="6">
        <v>45462.120497685188</v>
      </c>
      <c r="H19654" t="s">
        <v>15215</v>
      </c>
    </row>
    <row r="19655" spans="1:9" x14ac:dyDescent="0.25">
      <c r="A19655" t="s">
        <v>271</v>
      </c>
      <c r="B19655" s="4" t="s">
        <v>6</v>
      </c>
      <c r="C19655" s="3">
        <v>45462.892453703702</v>
      </c>
      <c r="D19655" s="3">
        <v>45462.916944444441</v>
      </c>
      <c r="E19655" t="s">
        <v>313</v>
      </c>
      <c r="F19655" s="5">
        <v>45462.892453703702</v>
      </c>
      <c r="G19655" s="6">
        <v>45462.892453703702</v>
      </c>
      <c r="H19655" t="s">
        <v>15216</v>
      </c>
      <c r="I19655" s="12">
        <v>0.7719560185141745</v>
      </c>
    </row>
    <row r="19656" spans="1:9" x14ac:dyDescent="0.25">
      <c r="A19656" t="s">
        <v>271</v>
      </c>
      <c r="B19656" s="4" t="s">
        <v>8</v>
      </c>
      <c r="C19656" s="3">
        <v>45462.961817129632</v>
      </c>
      <c r="D19656" s="3">
        <v>45463.148032407407</v>
      </c>
      <c r="E19656" t="s">
        <v>314</v>
      </c>
      <c r="F19656" s="5">
        <v>45462.961817129632</v>
      </c>
      <c r="G19656" s="6">
        <v>45462.961817129632</v>
      </c>
      <c r="H19656" t="s">
        <v>15215</v>
      </c>
    </row>
    <row r="19657" spans="1:9" x14ac:dyDescent="0.25">
      <c r="A19657" t="s">
        <v>271</v>
      </c>
      <c r="B19657" s="4" t="s">
        <v>21</v>
      </c>
      <c r="C19657" s="3">
        <v>45462.963252314818</v>
      </c>
      <c r="D19657" s="3">
        <v>45463.148148148146</v>
      </c>
      <c r="E19657" t="s">
        <v>314</v>
      </c>
      <c r="F19657" s="5">
        <v>45462.963252314818</v>
      </c>
      <c r="G19657" s="6">
        <v>45462.963252314818</v>
      </c>
      <c r="H19657" t="s">
        <v>15216</v>
      </c>
      <c r="I19657" s="12">
        <v>1.4351851859828457E-3</v>
      </c>
    </row>
    <row r="19658" spans="1:9" x14ac:dyDescent="0.25">
      <c r="A19658" t="s">
        <v>271</v>
      </c>
      <c r="B19658" s="4" t="s">
        <v>8</v>
      </c>
      <c r="C19658" s="3">
        <v>45463.079560185186</v>
      </c>
      <c r="D19658" s="3">
        <v>45463.148252314815</v>
      </c>
      <c r="E19658" t="s">
        <v>15021</v>
      </c>
      <c r="F19658" s="5">
        <v>45463.079560185186</v>
      </c>
      <c r="G19658" s="6">
        <v>45463.079560185186</v>
      </c>
      <c r="H19658" t="s">
        <v>15215</v>
      </c>
    </row>
    <row r="19659" spans="1:9" x14ac:dyDescent="0.25">
      <c r="A19659" t="s">
        <v>271</v>
      </c>
      <c r="B19659" s="4" t="s">
        <v>8</v>
      </c>
      <c r="C19659" s="3">
        <v>45463.092766203707</v>
      </c>
      <c r="D19659" s="3">
        <v>45463.148298611108</v>
      </c>
      <c r="E19659" t="s">
        <v>315</v>
      </c>
      <c r="F19659" s="5">
        <v>45463.092766203707</v>
      </c>
      <c r="G19659" s="6">
        <v>45463.092766203707</v>
      </c>
      <c r="H19659" t="s">
        <v>15216</v>
      </c>
      <c r="I19659" s="12">
        <v>1.3206018520577345E-2</v>
      </c>
    </row>
    <row r="19660" spans="1:9" x14ac:dyDescent="0.25">
      <c r="A19660" t="s">
        <v>271</v>
      </c>
      <c r="B19660" s="4" t="s">
        <v>8</v>
      </c>
      <c r="C19660" s="3">
        <v>45463.134050925924</v>
      </c>
      <c r="D19660" s="3">
        <v>45463.148368055554</v>
      </c>
      <c r="E19660" t="s">
        <v>15020</v>
      </c>
      <c r="F19660" s="5">
        <v>45463.134050925924</v>
      </c>
      <c r="G19660" s="6">
        <v>45463.134050925924</v>
      </c>
      <c r="H19660" t="s">
        <v>15215</v>
      </c>
    </row>
    <row r="19661" spans="1:9" x14ac:dyDescent="0.25">
      <c r="A19661" t="s">
        <v>271</v>
      </c>
      <c r="B19661" s="4" t="s">
        <v>10</v>
      </c>
      <c r="C19661" s="3">
        <v>45463.388541666667</v>
      </c>
      <c r="D19661" s="3">
        <v>45463.388541666667</v>
      </c>
      <c r="E19661" t="s">
        <v>316</v>
      </c>
      <c r="F19661" s="5">
        <v>45463.388541666667</v>
      </c>
      <c r="G19661" s="6">
        <v>45463.388541666667</v>
      </c>
      <c r="H19661" t="s">
        <v>15216</v>
      </c>
      <c r="I19661" s="12">
        <v>0.25449074074276723</v>
      </c>
    </row>
    <row r="19662" spans="1:9" x14ac:dyDescent="0.25">
      <c r="A19662" t="s">
        <v>271</v>
      </c>
      <c r="B19662" s="4" t="s">
        <v>8</v>
      </c>
      <c r="C19662" s="3">
        <v>45463.438090277778</v>
      </c>
      <c r="D19662" s="3">
        <v>45463.438113425924</v>
      </c>
      <c r="E19662" t="s">
        <v>15019</v>
      </c>
      <c r="F19662" s="5">
        <v>45463.438090277778</v>
      </c>
      <c r="G19662" s="6">
        <v>45463.438090277778</v>
      </c>
      <c r="H19662" t="s">
        <v>15215</v>
      </c>
    </row>
    <row r="19663" spans="1:9" x14ac:dyDescent="0.25">
      <c r="A19663" t="s">
        <v>271</v>
      </c>
      <c r="B19663" s="4" t="s">
        <v>6</v>
      </c>
      <c r="C19663" s="3">
        <v>45463.81040509259</v>
      </c>
      <c r="D19663" s="3">
        <v>45463.882303240738</v>
      </c>
      <c r="E19663" t="s">
        <v>317</v>
      </c>
      <c r="F19663" s="5">
        <v>45463.81040509259</v>
      </c>
      <c r="G19663" s="6">
        <v>45463.81040509259</v>
      </c>
      <c r="H19663" t="s">
        <v>15216</v>
      </c>
      <c r="I19663" s="12">
        <v>0.372314814812853</v>
      </c>
    </row>
    <row r="19664" spans="1:9" x14ac:dyDescent="0.25">
      <c r="A19664" t="s">
        <v>271</v>
      </c>
      <c r="B19664" s="4" t="s">
        <v>8</v>
      </c>
      <c r="C19664" s="3">
        <v>45463.881018518521</v>
      </c>
      <c r="D19664" s="3">
        <v>45463.882407407407</v>
      </c>
      <c r="E19664" t="s">
        <v>5170</v>
      </c>
      <c r="F19664" s="5">
        <v>45463.881018518521</v>
      </c>
      <c r="G19664" s="6">
        <v>45463.881018518521</v>
      </c>
      <c r="H19664" t="s">
        <v>15215</v>
      </c>
    </row>
    <row r="19665" spans="1:9" x14ac:dyDescent="0.25">
      <c r="A19665" t="s">
        <v>271</v>
      </c>
      <c r="B19665" s="4" t="s">
        <v>8</v>
      </c>
      <c r="C19665" s="3">
        <v>45463.885914351849</v>
      </c>
      <c r="D19665" s="3">
        <v>45463.985277777778</v>
      </c>
      <c r="E19665" t="s">
        <v>318</v>
      </c>
      <c r="F19665" s="5">
        <v>45463.885914351849</v>
      </c>
      <c r="G19665" s="6">
        <v>45463.885914351849</v>
      </c>
      <c r="H19665" t="s">
        <v>15216</v>
      </c>
      <c r="I19665" s="12">
        <v>4.8958333281916566E-3</v>
      </c>
    </row>
    <row r="19666" spans="1:9" x14ac:dyDescent="0.25">
      <c r="A19666" t="s">
        <v>271</v>
      </c>
      <c r="B19666" s="4" t="s">
        <v>8</v>
      </c>
      <c r="C19666" s="3">
        <v>45464.158472222225</v>
      </c>
      <c r="D19666" s="3">
        <v>45464.158472222225</v>
      </c>
      <c r="E19666" t="s">
        <v>15018</v>
      </c>
      <c r="F19666" s="5">
        <v>45464.158472222225</v>
      </c>
      <c r="G19666" s="6">
        <v>45464.158472222225</v>
      </c>
      <c r="H19666" t="s">
        <v>15215</v>
      </c>
    </row>
    <row r="19667" spans="1:9" x14ac:dyDescent="0.25">
      <c r="A19667" t="s">
        <v>271</v>
      </c>
      <c r="B19667" s="4" t="s">
        <v>6</v>
      </c>
      <c r="C19667" s="3">
        <v>45464.353680555556</v>
      </c>
      <c r="D19667" s="3">
        <v>45464.353692129633</v>
      </c>
      <c r="E19667" t="s">
        <v>319</v>
      </c>
      <c r="F19667" s="5">
        <v>45464.353680555556</v>
      </c>
      <c r="G19667" s="6">
        <v>45464.353680555556</v>
      </c>
      <c r="H19667" t="s">
        <v>15216</v>
      </c>
      <c r="I19667" s="12">
        <v>0.195208333330811</v>
      </c>
    </row>
    <row r="19668" spans="1:9" x14ac:dyDescent="0.25">
      <c r="A19668" t="s">
        <v>271</v>
      </c>
      <c r="B19668" s="4" t="s">
        <v>8</v>
      </c>
      <c r="C19668" s="3">
        <v>45464.541087962964</v>
      </c>
      <c r="D19668" s="3">
        <v>45464.541365740741</v>
      </c>
      <c r="E19668" t="s">
        <v>319</v>
      </c>
      <c r="F19668" s="5">
        <v>45464.541087962964</v>
      </c>
      <c r="G19668" s="6">
        <v>45464.541087962964</v>
      </c>
      <c r="H19668" t="s">
        <v>15215</v>
      </c>
    </row>
    <row r="19669" spans="1:9" x14ac:dyDescent="0.25">
      <c r="A19669" t="s">
        <v>271</v>
      </c>
      <c r="B19669" s="4" t="s">
        <v>8</v>
      </c>
      <c r="C19669" s="3">
        <v>45464.557800925926</v>
      </c>
      <c r="D19669" s="3">
        <v>45464.557800925926</v>
      </c>
      <c r="E19669" t="s">
        <v>320</v>
      </c>
      <c r="F19669" s="5">
        <v>45464.557800925926</v>
      </c>
      <c r="G19669" s="6">
        <v>45464.557800925926</v>
      </c>
      <c r="H19669" t="s">
        <v>15216</v>
      </c>
      <c r="I19669" s="12">
        <v>1.6712962962628808E-2</v>
      </c>
    </row>
    <row r="19670" spans="1:9" x14ac:dyDescent="0.25">
      <c r="A19670" t="s">
        <v>271</v>
      </c>
      <c r="B19670" s="4" t="s">
        <v>8</v>
      </c>
      <c r="C19670" s="3">
        <v>45464.557881944442</v>
      </c>
      <c r="D19670" s="3">
        <v>45464.557881944442</v>
      </c>
      <c r="E19670" t="s">
        <v>320</v>
      </c>
      <c r="F19670" s="5">
        <v>45464.557881944442</v>
      </c>
      <c r="G19670" s="6">
        <v>45464.557881944442</v>
      </c>
      <c r="H19670" t="s">
        <v>15215</v>
      </c>
    </row>
    <row r="19671" spans="1:9" x14ac:dyDescent="0.25">
      <c r="A19671" t="s">
        <v>271</v>
      </c>
      <c r="B19671" s="4" t="s">
        <v>6</v>
      </c>
      <c r="C19671" s="3">
        <v>45464.898229166669</v>
      </c>
      <c r="D19671" s="3">
        <v>45464.898611111108</v>
      </c>
      <c r="E19671" t="s">
        <v>321</v>
      </c>
      <c r="F19671" s="5">
        <v>45464.898229166669</v>
      </c>
      <c r="G19671" s="6">
        <v>45464.898229166669</v>
      </c>
      <c r="H19671" t="s">
        <v>15216</v>
      </c>
      <c r="I19671" s="12">
        <v>0.34034722222713754</v>
      </c>
    </row>
    <row r="19672" spans="1:9" x14ac:dyDescent="0.25">
      <c r="A19672" t="s">
        <v>271</v>
      </c>
      <c r="B19672" s="4" t="s">
        <v>8</v>
      </c>
      <c r="C19672" s="3">
        <v>45465.14571759259</v>
      </c>
      <c r="D19672" s="3">
        <v>45465.151539351849</v>
      </c>
      <c r="E19672" t="s">
        <v>15017</v>
      </c>
      <c r="F19672" s="5">
        <v>45465.14571759259</v>
      </c>
      <c r="G19672" s="6">
        <v>45465.14571759259</v>
      </c>
      <c r="H19672" t="s">
        <v>15215</v>
      </c>
    </row>
    <row r="19673" spans="1:9" x14ac:dyDescent="0.25">
      <c r="A19673" t="s">
        <v>271</v>
      </c>
      <c r="B19673" s="4" t="s">
        <v>21</v>
      </c>
      <c r="C19673" s="3">
        <v>45465.166261574072</v>
      </c>
      <c r="D19673" s="3">
        <v>45465.166261574072</v>
      </c>
      <c r="E19673" t="s">
        <v>322</v>
      </c>
      <c r="F19673" s="5">
        <v>45465.166261574072</v>
      </c>
      <c r="G19673" s="6">
        <v>45465.166261574072</v>
      </c>
      <c r="H19673" t="s">
        <v>15216</v>
      </c>
      <c r="I19673" s="12">
        <v>2.0543981481750961E-2</v>
      </c>
    </row>
    <row r="19674" spans="1:9" x14ac:dyDescent="0.25">
      <c r="A19674" t="s">
        <v>271</v>
      </c>
      <c r="B19674" s="4" t="s">
        <v>8</v>
      </c>
      <c r="C19674" s="3">
        <v>45465.361168981479</v>
      </c>
      <c r="D19674" s="3">
        <v>45465.361168981479</v>
      </c>
      <c r="E19674" t="s">
        <v>323</v>
      </c>
      <c r="F19674" s="5">
        <v>45465.361168981479</v>
      </c>
      <c r="G19674" s="6">
        <v>45465.361168981479</v>
      </c>
      <c r="H19674" t="s">
        <v>15215</v>
      </c>
    </row>
    <row r="19675" spans="1:9" x14ac:dyDescent="0.25">
      <c r="A19675" t="s">
        <v>271</v>
      </c>
      <c r="B19675" s="4" t="s">
        <v>8</v>
      </c>
      <c r="C19675" s="3">
        <v>45465.437650462962</v>
      </c>
      <c r="D19675" s="3">
        <v>45465.437662037039</v>
      </c>
      <c r="E19675" t="s">
        <v>324</v>
      </c>
      <c r="F19675" s="5">
        <v>45465.437650462962</v>
      </c>
      <c r="G19675" s="6">
        <v>45465.437650462962</v>
      </c>
      <c r="H19675" t="s">
        <v>15216</v>
      </c>
      <c r="I19675" s="12">
        <v>7.6481481482915115E-2</v>
      </c>
    </row>
    <row r="19676" spans="1:9" x14ac:dyDescent="0.25">
      <c r="A19676" t="s">
        <v>271</v>
      </c>
      <c r="B19676" s="4" t="s">
        <v>8</v>
      </c>
      <c r="C19676" s="3">
        <v>45465.457685185182</v>
      </c>
      <c r="D19676" s="3">
        <v>45465.457708333335</v>
      </c>
      <c r="E19676" t="s">
        <v>15015</v>
      </c>
      <c r="F19676" s="5">
        <v>45465.457685185182</v>
      </c>
      <c r="G19676" s="6">
        <v>45465.457685185182</v>
      </c>
      <c r="H19676" t="s">
        <v>15215</v>
      </c>
    </row>
    <row r="19677" spans="1:9" x14ac:dyDescent="0.25">
      <c r="A19677" t="s">
        <v>271</v>
      </c>
      <c r="B19677" s="4" t="s">
        <v>8</v>
      </c>
      <c r="C19677" s="3">
        <v>45465.476006944446</v>
      </c>
      <c r="D19677" s="3">
        <v>45465.476018518515</v>
      </c>
      <c r="E19677" t="s">
        <v>325</v>
      </c>
      <c r="F19677" s="5">
        <v>45465.476006944446</v>
      </c>
      <c r="G19677" s="6">
        <v>45465.476006944446</v>
      </c>
      <c r="H19677" t="s">
        <v>15216</v>
      </c>
      <c r="I19677" s="12">
        <v>1.8321759263926651E-2</v>
      </c>
    </row>
    <row r="19678" spans="1:9" x14ac:dyDescent="0.25">
      <c r="A19678" t="s">
        <v>271</v>
      </c>
      <c r="B19678" s="4" t="s">
        <v>8</v>
      </c>
      <c r="C19678" s="3">
        <v>45465.495636574073</v>
      </c>
      <c r="D19678" s="3">
        <v>45465.495648148149</v>
      </c>
      <c r="E19678" t="s">
        <v>15014</v>
      </c>
      <c r="F19678" s="5">
        <v>45465.495636574073</v>
      </c>
      <c r="G19678" s="6">
        <v>45465.495636574073</v>
      </c>
      <c r="H19678" t="s">
        <v>15215</v>
      </c>
    </row>
    <row r="19679" spans="1:9" x14ac:dyDescent="0.25">
      <c r="A19679" t="s">
        <v>271</v>
      </c>
      <c r="B19679" s="4" t="s">
        <v>8</v>
      </c>
      <c r="C19679" s="3">
        <v>45465.525925925926</v>
      </c>
      <c r="D19679" s="3">
        <v>45465.525937500002</v>
      </c>
      <c r="E19679" t="s">
        <v>326</v>
      </c>
      <c r="F19679" s="5">
        <v>45465.525925925926</v>
      </c>
      <c r="G19679" s="6">
        <v>45465.525925925926</v>
      </c>
      <c r="H19679" t="s">
        <v>15216</v>
      </c>
      <c r="I19679" s="12">
        <v>3.0289351852843538E-2</v>
      </c>
    </row>
    <row r="19680" spans="1:9" x14ac:dyDescent="0.25">
      <c r="A19680" t="s">
        <v>271</v>
      </c>
      <c r="B19680" s="4" t="s">
        <v>8</v>
      </c>
      <c r="C19680" s="3">
        <v>45466.058263888888</v>
      </c>
      <c r="D19680" s="3">
        <v>45466.058263888888</v>
      </c>
      <c r="E19680" t="s">
        <v>15013</v>
      </c>
      <c r="F19680" s="5">
        <v>45466.058263888888</v>
      </c>
      <c r="G19680" s="6">
        <v>45466.058263888888</v>
      </c>
      <c r="H19680" t="s">
        <v>15215</v>
      </c>
    </row>
    <row r="19681" spans="1:9" x14ac:dyDescent="0.25">
      <c r="A19681" t="s">
        <v>271</v>
      </c>
      <c r="B19681" s="4" t="s">
        <v>8</v>
      </c>
      <c r="C19681" s="3">
        <v>45466.091087962966</v>
      </c>
      <c r="D19681" s="3">
        <v>45466.091099537036</v>
      </c>
      <c r="E19681" t="s">
        <v>327</v>
      </c>
      <c r="F19681" s="5">
        <v>45466.091087962966</v>
      </c>
      <c r="G19681" s="6">
        <v>45466.091087962966</v>
      </c>
      <c r="H19681" t="s">
        <v>15216</v>
      </c>
      <c r="I19681" s="12">
        <v>3.2824074078234844E-2</v>
      </c>
    </row>
    <row r="19682" spans="1:9" x14ac:dyDescent="0.25">
      <c r="A19682" t="s">
        <v>271</v>
      </c>
      <c r="B19682" s="4" t="s">
        <v>8</v>
      </c>
      <c r="C19682" s="3">
        <v>45467.533009259256</v>
      </c>
      <c r="D19682" s="3">
        <v>45467.533009259256</v>
      </c>
      <c r="E19682" t="s">
        <v>328</v>
      </c>
      <c r="F19682" s="5">
        <v>45467.533009259256</v>
      </c>
      <c r="G19682" s="6">
        <v>45467.533009259256</v>
      </c>
      <c r="H19682" t="s">
        <v>15215</v>
      </c>
    </row>
    <row r="19683" spans="1:9" x14ac:dyDescent="0.25">
      <c r="A19683" t="s">
        <v>271</v>
      </c>
      <c r="B19683" s="4" t="s">
        <v>8</v>
      </c>
      <c r="C19683" s="3">
        <v>45467.533564814818</v>
      </c>
      <c r="D19683" s="3">
        <v>45467.533576388887</v>
      </c>
      <c r="E19683" t="s">
        <v>328</v>
      </c>
      <c r="F19683" s="5">
        <v>45467.533564814818</v>
      </c>
      <c r="G19683" s="6">
        <v>45467.533564814818</v>
      </c>
      <c r="H19683" t="s">
        <v>15216</v>
      </c>
      <c r="I19683" s="12">
        <v>5.5555556173203513E-4</v>
      </c>
    </row>
    <row r="19684" spans="1:9" x14ac:dyDescent="0.25">
      <c r="A19684" t="s">
        <v>271</v>
      </c>
      <c r="B19684" s="4" t="s">
        <v>8</v>
      </c>
      <c r="C19684" s="3">
        <v>45467.542268518519</v>
      </c>
      <c r="D19684" s="3">
        <v>45467.542280092595</v>
      </c>
      <c r="E19684" t="s">
        <v>15012</v>
      </c>
      <c r="F19684" s="5">
        <v>45467.542268518519</v>
      </c>
      <c r="G19684" s="6">
        <v>45467.542268518519</v>
      </c>
      <c r="H19684" t="s">
        <v>15215</v>
      </c>
    </row>
    <row r="19685" spans="1:9" x14ac:dyDescent="0.25">
      <c r="A19685" t="s">
        <v>271</v>
      </c>
      <c r="B19685" s="4" t="s">
        <v>8</v>
      </c>
      <c r="C19685" s="3">
        <v>45468.01662037037</v>
      </c>
      <c r="D19685" s="3">
        <v>45468.016631944447</v>
      </c>
      <c r="E19685" t="s">
        <v>329</v>
      </c>
      <c r="F19685" s="5">
        <v>45468.01662037037</v>
      </c>
      <c r="G19685" s="6">
        <v>45468.01662037037</v>
      </c>
      <c r="H19685" t="s">
        <v>15216</v>
      </c>
      <c r="I19685" s="12">
        <v>0.47435185185167938</v>
      </c>
    </row>
    <row r="19686" spans="1:9" x14ac:dyDescent="0.25">
      <c r="A19686" t="s">
        <v>271</v>
      </c>
      <c r="B19686" s="4" t="s">
        <v>8</v>
      </c>
      <c r="C19686" s="3">
        <v>45468.176354166666</v>
      </c>
      <c r="D19686" s="3">
        <v>45468.176365740743</v>
      </c>
      <c r="E19686" t="s">
        <v>15011</v>
      </c>
      <c r="F19686" s="5">
        <v>45468.176354166666</v>
      </c>
      <c r="G19686" s="6">
        <v>45468.176354166666</v>
      </c>
      <c r="H19686" t="s">
        <v>15215</v>
      </c>
    </row>
    <row r="19687" spans="1:9" x14ac:dyDescent="0.25">
      <c r="A19687" t="s">
        <v>271</v>
      </c>
      <c r="B19687" s="4">
        <v>41699</v>
      </c>
      <c r="C19687" s="3">
        <v>45468.453819444447</v>
      </c>
      <c r="D19687" s="3">
        <v>45468.453831018516</v>
      </c>
      <c r="E19687" t="s">
        <v>330</v>
      </c>
      <c r="F19687" s="5">
        <v>45468.453819444447</v>
      </c>
      <c r="G19687" s="6">
        <v>45468.453819444447</v>
      </c>
      <c r="H19687" t="s">
        <v>15216</v>
      </c>
      <c r="I19687" s="12">
        <v>0.2774652777807205</v>
      </c>
    </row>
    <row r="19688" spans="1:9" x14ac:dyDescent="0.25">
      <c r="A19688" t="s">
        <v>271</v>
      </c>
      <c r="B19688" s="4">
        <v>41699</v>
      </c>
      <c r="C19688" s="3">
        <v>45468.453946759262</v>
      </c>
      <c r="D19688" s="3">
        <v>45468.453946759262</v>
      </c>
      <c r="E19688" t="s">
        <v>330</v>
      </c>
      <c r="F19688" s="5">
        <v>45468.453946759262</v>
      </c>
      <c r="G19688" s="6">
        <v>45468.453946759262</v>
      </c>
      <c r="H19688" t="s">
        <v>15215</v>
      </c>
    </row>
    <row r="19689" spans="1:9" x14ac:dyDescent="0.25">
      <c r="A19689" t="s">
        <v>271</v>
      </c>
      <c r="B19689" s="4" t="s">
        <v>6</v>
      </c>
      <c r="C19689" s="3">
        <v>45468.852939814817</v>
      </c>
      <c r="D19689" s="3">
        <v>45468.852951388886</v>
      </c>
      <c r="E19689" t="s">
        <v>331</v>
      </c>
      <c r="F19689" s="5">
        <v>45468.852939814817</v>
      </c>
      <c r="G19689" s="6">
        <v>45468.852939814817</v>
      </c>
      <c r="H19689" t="s">
        <v>15216</v>
      </c>
      <c r="I19689" s="12">
        <v>0.39899305555445608</v>
      </c>
    </row>
    <row r="19690" spans="1:9" x14ac:dyDescent="0.25">
      <c r="A19690" t="s">
        <v>271</v>
      </c>
      <c r="B19690" s="4" t="s">
        <v>8</v>
      </c>
      <c r="C19690" s="3">
        <v>45469.142199074071</v>
      </c>
      <c r="D19690" s="3">
        <v>45469.142199074071</v>
      </c>
      <c r="E19690" t="s">
        <v>15010</v>
      </c>
      <c r="F19690" s="5">
        <v>45469.142199074071</v>
      </c>
      <c r="G19690" s="6">
        <v>45469.142199074071</v>
      </c>
      <c r="H19690" t="s">
        <v>15215</v>
      </c>
    </row>
    <row r="19691" spans="1:9" x14ac:dyDescent="0.25">
      <c r="A19691" t="s">
        <v>271</v>
      </c>
      <c r="B19691" s="4" t="s">
        <v>6</v>
      </c>
      <c r="C19691" s="3">
        <v>45469.592812499999</v>
      </c>
      <c r="D19691" s="3">
        <v>45469.592824074076</v>
      </c>
      <c r="E19691" t="s">
        <v>332</v>
      </c>
      <c r="F19691" s="5">
        <v>45469.592812499999</v>
      </c>
      <c r="G19691" s="6">
        <v>45469.592812499999</v>
      </c>
      <c r="H19691" t="s">
        <v>15216</v>
      </c>
      <c r="I19691" s="12">
        <v>0.450613425928168</v>
      </c>
    </row>
    <row r="19692" spans="1:9" x14ac:dyDescent="0.25">
      <c r="A19692" t="s">
        <v>271</v>
      </c>
      <c r="B19692" s="4" t="s">
        <v>8</v>
      </c>
      <c r="C19692" s="3">
        <v>45469.69195601852</v>
      </c>
      <c r="D19692" s="3">
        <v>45469.691967592589</v>
      </c>
      <c r="E19692" t="s">
        <v>15009</v>
      </c>
      <c r="F19692" s="5">
        <v>45469.69195601852</v>
      </c>
      <c r="G19692" s="6">
        <v>45469.69195601852</v>
      </c>
      <c r="H19692" t="s">
        <v>15215</v>
      </c>
    </row>
    <row r="19693" spans="1:9" x14ac:dyDescent="0.25">
      <c r="A19693" t="s">
        <v>271</v>
      </c>
      <c r="B19693" s="4" t="s">
        <v>6</v>
      </c>
      <c r="C19693" s="3">
        <v>45470.034282407411</v>
      </c>
      <c r="D19693" s="3">
        <v>45470.03429398148</v>
      </c>
      <c r="E19693" t="s">
        <v>333</v>
      </c>
      <c r="F19693" s="5">
        <v>45470.034282407411</v>
      </c>
      <c r="G19693" s="6">
        <v>45470.034282407411</v>
      </c>
      <c r="H19693" t="s">
        <v>15216</v>
      </c>
      <c r="I19693" s="12">
        <v>0.34232638889079681</v>
      </c>
    </row>
    <row r="19694" spans="1:9" x14ac:dyDescent="0.25">
      <c r="A19694" t="s">
        <v>271</v>
      </c>
      <c r="B19694" s="4" t="s">
        <v>8</v>
      </c>
      <c r="C19694" s="3">
        <v>45470.205567129633</v>
      </c>
      <c r="D19694" s="3">
        <v>45470.205601851849</v>
      </c>
      <c r="E19694" t="s">
        <v>15008</v>
      </c>
      <c r="F19694" s="5">
        <v>45470.205567129633</v>
      </c>
      <c r="G19694" s="6">
        <v>45470.205567129633</v>
      </c>
      <c r="H19694" t="s">
        <v>15215</v>
      </c>
    </row>
    <row r="19695" spans="1:9" x14ac:dyDescent="0.25">
      <c r="A19695" t="s">
        <v>271</v>
      </c>
      <c r="B19695" s="4" t="s">
        <v>6</v>
      </c>
      <c r="C19695" s="3">
        <v>45470.875092592592</v>
      </c>
      <c r="D19695" s="3">
        <v>45470.875104166669</v>
      </c>
      <c r="E19695" t="s">
        <v>334</v>
      </c>
      <c r="F19695" s="5">
        <v>45470.875092592592</v>
      </c>
      <c r="G19695" s="6">
        <v>45470.875092592592</v>
      </c>
      <c r="H19695" t="s">
        <v>15216</v>
      </c>
      <c r="I19695" s="12">
        <v>0.66952546295942739</v>
      </c>
    </row>
    <row r="19696" spans="1:9" x14ac:dyDescent="0.25">
      <c r="A19696" t="s">
        <v>271</v>
      </c>
      <c r="B19696" s="4" t="s">
        <v>8</v>
      </c>
      <c r="C19696" s="3">
        <v>45470.975902777776</v>
      </c>
      <c r="D19696" s="3">
        <v>45470.975937499999</v>
      </c>
      <c r="E19696" t="s">
        <v>335</v>
      </c>
      <c r="F19696" s="5">
        <v>45470.975902777776</v>
      </c>
      <c r="G19696" s="6">
        <v>45470.975902777776</v>
      </c>
      <c r="H19696" t="s">
        <v>15215</v>
      </c>
    </row>
    <row r="19697" spans="1:9" x14ac:dyDescent="0.25">
      <c r="A19697" t="s">
        <v>271</v>
      </c>
      <c r="B19697" s="4" t="s">
        <v>8</v>
      </c>
      <c r="C19697" s="3">
        <v>45470.977962962963</v>
      </c>
      <c r="D19697" s="3">
        <v>45470.977962962963</v>
      </c>
      <c r="E19697" t="s">
        <v>335</v>
      </c>
      <c r="F19697" s="5">
        <v>45470.977962962963</v>
      </c>
      <c r="G19697" s="6">
        <v>45470.977962962963</v>
      </c>
      <c r="H19697" t="s">
        <v>15216</v>
      </c>
      <c r="I19697" s="12">
        <v>2.0601851865649223E-3</v>
      </c>
    </row>
    <row r="19698" spans="1:9" x14ac:dyDescent="0.25">
      <c r="A19698" t="s">
        <v>271</v>
      </c>
      <c r="B19698" s="4" t="s">
        <v>8</v>
      </c>
      <c r="C19698" s="3">
        <v>45471.142372685186</v>
      </c>
      <c r="D19698" s="3">
        <v>45471.142395833333</v>
      </c>
      <c r="E19698" t="s">
        <v>14641</v>
      </c>
      <c r="F19698" s="5">
        <v>45471.142372685186</v>
      </c>
      <c r="G19698" s="6">
        <v>45471.142372685186</v>
      </c>
      <c r="H19698" t="s">
        <v>15215</v>
      </c>
    </row>
    <row r="19699" spans="1:9" x14ac:dyDescent="0.25">
      <c r="A19699" t="s">
        <v>271</v>
      </c>
      <c r="B19699" s="4" t="s">
        <v>6</v>
      </c>
      <c r="C19699" s="3">
        <v>45471.345023148147</v>
      </c>
      <c r="D19699" s="3">
        <v>45471.345034722224</v>
      </c>
      <c r="E19699" t="s">
        <v>336</v>
      </c>
      <c r="F19699" s="5">
        <v>45471.345023148147</v>
      </c>
      <c r="G19699" s="6">
        <v>45471.345023148147</v>
      </c>
      <c r="H19699" t="s">
        <v>15216</v>
      </c>
      <c r="I19699" s="12">
        <v>0.20265046296117362</v>
      </c>
    </row>
    <row r="19700" spans="1:9" x14ac:dyDescent="0.25">
      <c r="A19700" t="s">
        <v>271</v>
      </c>
      <c r="B19700" s="4" t="s">
        <v>6</v>
      </c>
      <c r="C19700" s="3">
        <v>45471.345243055555</v>
      </c>
      <c r="D19700" s="3">
        <v>45471.345254629632</v>
      </c>
      <c r="E19700" t="s">
        <v>336</v>
      </c>
      <c r="F19700" s="5">
        <v>45471.345243055555</v>
      </c>
      <c r="G19700" s="6">
        <v>45471.345243055555</v>
      </c>
      <c r="H19700" t="s">
        <v>15215</v>
      </c>
    </row>
    <row r="19701" spans="1:9" x14ac:dyDescent="0.25">
      <c r="A19701" t="s">
        <v>271</v>
      </c>
      <c r="B19701" s="4" t="s">
        <v>6</v>
      </c>
      <c r="C19701" s="3">
        <v>45471.345416666663</v>
      </c>
      <c r="D19701" s="3">
        <v>45471.34542824074</v>
      </c>
      <c r="E19701" t="s">
        <v>336</v>
      </c>
      <c r="F19701" s="5">
        <v>45471.345416666663</v>
      </c>
      <c r="G19701" s="6">
        <v>45471.345416666663</v>
      </c>
      <c r="H19701" t="s">
        <v>15216</v>
      </c>
      <c r="I19701" s="12">
        <v>1.7361110803904012E-4</v>
      </c>
    </row>
    <row r="19702" spans="1:9" x14ac:dyDescent="0.25">
      <c r="A19702" t="s">
        <v>271</v>
      </c>
      <c r="B19702" s="4" t="s">
        <v>8</v>
      </c>
      <c r="C19702" s="3">
        <v>45471.553379629629</v>
      </c>
      <c r="D19702" s="3">
        <v>45471.553379629629</v>
      </c>
      <c r="E19702" t="s">
        <v>15007</v>
      </c>
      <c r="F19702" s="5">
        <v>45471.553379629629</v>
      </c>
      <c r="G19702" s="6">
        <v>45471.553379629629</v>
      </c>
      <c r="H19702" t="s">
        <v>15215</v>
      </c>
    </row>
    <row r="19703" spans="1:9" x14ac:dyDescent="0.25">
      <c r="A19703" t="s">
        <v>271</v>
      </c>
      <c r="B19703" s="4" t="s">
        <v>6</v>
      </c>
      <c r="C19703" s="3">
        <v>45471.978715277779</v>
      </c>
      <c r="D19703" s="3">
        <v>45471.978726851848</v>
      </c>
      <c r="E19703" t="s">
        <v>337</v>
      </c>
      <c r="F19703" s="5">
        <v>45471.978715277779</v>
      </c>
      <c r="G19703" s="6">
        <v>45471.978715277779</v>
      </c>
      <c r="H19703" t="s">
        <v>15216</v>
      </c>
      <c r="I19703" s="12">
        <v>0.42533564814948477</v>
      </c>
    </row>
    <row r="19704" spans="1:9" x14ac:dyDescent="0.25">
      <c r="A19704" t="s">
        <v>271</v>
      </c>
      <c r="B19704" s="4" t="s">
        <v>8</v>
      </c>
      <c r="C19704" s="3">
        <v>45472.218611111108</v>
      </c>
      <c r="D19704" s="3">
        <v>45472.218611111108</v>
      </c>
      <c r="E19704" t="s">
        <v>15006</v>
      </c>
      <c r="F19704" s="5">
        <v>45472.218611111108</v>
      </c>
      <c r="G19704" s="6">
        <v>45472.218611111108</v>
      </c>
      <c r="H19704" t="s">
        <v>15215</v>
      </c>
    </row>
    <row r="19705" spans="1:9" x14ac:dyDescent="0.25">
      <c r="A19705" t="s">
        <v>271</v>
      </c>
      <c r="B19705" s="4" t="s">
        <v>6</v>
      </c>
      <c r="C19705" s="3">
        <v>45472.866909722223</v>
      </c>
      <c r="D19705" s="3">
        <v>45472.8669212963</v>
      </c>
      <c r="E19705" t="s">
        <v>338</v>
      </c>
      <c r="F19705" s="5">
        <v>45472.866909722223</v>
      </c>
      <c r="G19705" s="6">
        <v>45472.866909722223</v>
      </c>
      <c r="H19705" t="s">
        <v>15216</v>
      </c>
      <c r="I19705" s="12">
        <v>0.64829861111502396</v>
      </c>
    </row>
    <row r="19706" spans="1:9" x14ac:dyDescent="0.25">
      <c r="A19706" t="s">
        <v>271</v>
      </c>
      <c r="B19706" s="4" t="s">
        <v>8</v>
      </c>
      <c r="C19706" s="3">
        <v>45473.203240740739</v>
      </c>
      <c r="D19706" s="3">
        <v>45473.203252314815</v>
      </c>
      <c r="E19706" t="s">
        <v>15005</v>
      </c>
      <c r="F19706" s="5">
        <v>45473.203240740739</v>
      </c>
      <c r="G19706" s="6">
        <v>45473.203240740739</v>
      </c>
      <c r="H19706" t="s">
        <v>15215</v>
      </c>
    </row>
    <row r="19707" spans="1:9" x14ac:dyDescent="0.25">
      <c r="A19707" t="s">
        <v>271</v>
      </c>
      <c r="B19707" s="4" t="s">
        <v>6</v>
      </c>
      <c r="C19707" s="3">
        <v>45473.743321759262</v>
      </c>
      <c r="D19707" s="3">
        <v>45473.743344907409</v>
      </c>
      <c r="E19707" t="s">
        <v>339</v>
      </c>
      <c r="F19707" s="5">
        <v>45473.743321759262</v>
      </c>
      <c r="G19707" s="6">
        <v>45473.743321759262</v>
      </c>
      <c r="H19707" t="s">
        <v>15216</v>
      </c>
      <c r="I19707" s="12">
        <v>0.54008101852377877</v>
      </c>
    </row>
    <row r="19708" spans="1:9" x14ac:dyDescent="0.25">
      <c r="A19708" t="s">
        <v>271</v>
      </c>
      <c r="B19708" s="4" t="s">
        <v>6</v>
      </c>
      <c r="C19708" s="3">
        <v>45473.743692129632</v>
      </c>
      <c r="D19708" s="3">
        <v>45473.743703703702</v>
      </c>
      <c r="E19708" t="s">
        <v>339</v>
      </c>
      <c r="F19708" s="5">
        <v>45473.743692129632</v>
      </c>
      <c r="G19708" s="6">
        <v>45473.743692129632</v>
      </c>
      <c r="H19708" t="s">
        <v>15215</v>
      </c>
    </row>
    <row r="19709" spans="1:9" x14ac:dyDescent="0.25">
      <c r="A19709" t="s">
        <v>271</v>
      </c>
      <c r="B19709" s="4" t="s">
        <v>6</v>
      </c>
      <c r="C19709" s="3">
        <v>45473.743831018517</v>
      </c>
      <c r="D19709" s="3">
        <v>45473.743842592594</v>
      </c>
      <c r="E19709" t="s">
        <v>339</v>
      </c>
      <c r="F19709" s="5">
        <v>45473.743831018517</v>
      </c>
      <c r="G19709" s="6">
        <v>45473.743831018517</v>
      </c>
      <c r="H19709" t="s">
        <v>15216</v>
      </c>
      <c r="I19709" s="12">
        <v>1.3888888497604057E-4</v>
      </c>
    </row>
    <row r="19710" spans="1:9" x14ac:dyDescent="0.25">
      <c r="A19710" t="s">
        <v>210</v>
      </c>
      <c r="B19710" s="4" t="s">
        <v>8</v>
      </c>
      <c r="C19710" s="3">
        <v>45444.167951388888</v>
      </c>
      <c r="D19710" s="3">
        <v>45444.185057870367</v>
      </c>
      <c r="E19710" t="s">
        <v>15093</v>
      </c>
      <c r="F19710" s="5">
        <v>45444.167951388888</v>
      </c>
      <c r="G19710" s="6">
        <v>45444.167951388888</v>
      </c>
      <c r="H19710" t="s">
        <v>15215</v>
      </c>
    </row>
    <row r="19711" spans="1:9" x14ac:dyDescent="0.25">
      <c r="A19711" t="s">
        <v>210</v>
      </c>
      <c r="B19711" s="4" t="s">
        <v>8</v>
      </c>
      <c r="C19711" s="3">
        <v>45444.202743055554</v>
      </c>
      <c r="D19711" s="3">
        <v>45444.20275462963</v>
      </c>
      <c r="E19711" t="s">
        <v>211</v>
      </c>
      <c r="F19711" s="5">
        <v>45444.202743055554</v>
      </c>
      <c r="G19711" s="6">
        <v>45444.202743055554</v>
      </c>
      <c r="H19711" t="s">
        <v>15216</v>
      </c>
      <c r="I19711" s="12">
        <v>3.4791666665114462E-2</v>
      </c>
    </row>
    <row r="19712" spans="1:9" x14ac:dyDescent="0.25">
      <c r="A19712" t="s">
        <v>210</v>
      </c>
      <c r="B19712" s="4" t="s">
        <v>8</v>
      </c>
      <c r="C19712" s="3">
        <v>45444.582939814813</v>
      </c>
      <c r="D19712" s="3">
        <v>45444.582939814813</v>
      </c>
      <c r="E19712" t="s">
        <v>212</v>
      </c>
      <c r="F19712" s="5">
        <v>45444.582939814813</v>
      </c>
      <c r="G19712" s="6">
        <v>45444.582939814813</v>
      </c>
      <c r="H19712" t="s">
        <v>15215</v>
      </c>
    </row>
    <row r="19713" spans="1:9" x14ac:dyDescent="0.25">
      <c r="A19713" t="s">
        <v>210</v>
      </c>
      <c r="B19713" s="4" t="s">
        <v>8</v>
      </c>
      <c r="C19713" s="3">
        <v>45444.583460648151</v>
      </c>
      <c r="D19713" s="3">
        <v>45444.583483796298</v>
      </c>
      <c r="E19713" t="s">
        <v>212</v>
      </c>
      <c r="F19713" s="5">
        <v>45444.583460648151</v>
      </c>
      <c r="G19713" s="6">
        <v>45444.583460648151</v>
      </c>
      <c r="H19713" t="s">
        <v>15216</v>
      </c>
      <c r="I19713" s="12">
        <v>5.2083333866903558E-4</v>
      </c>
    </row>
    <row r="19714" spans="1:9" x14ac:dyDescent="0.25">
      <c r="A19714" t="s">
        <v>210</v>
      </c>
      <c r="B19714" s="4" t="s">
        <v>8</v>
      </c>
      <c r="C19714" s="3">
        <v>45444.591365740744</v>
      </c>
      <c r="D19714" s="3">
        <v>45444.591400462959</v>
      </c>
      <c r="E19714" t="s">
        <v>15092</v>
      </c>
      <c r="F19714" s="5">
        <v>45444.591365740744</v>
      </c>
      <c r="G19714" s="6">
        <v>45444.591365740744</v>
      </c>
      <c r="H19714" t="s">
        <v>15215</v>
      </c>
    </row>
    <row r="19715" spans="1:9" x14ac:dyDescent="0.25">
      <c r="A19715" t="s">
        <v>210</v>
      </c>
      <c r="B19715" s="4" t="s">
        <v>8</v>
      </c>
      <c r="C19715" s="3">
        <v>45444.611932870372</v>
      </c>
      <c r="D19715" s="3">
        <v>45444.611944444441</v>
      </c>
      <c r="E19715" t="s">
        <v>213</v>
      </c>
      <c r="F19715" s="5">
        <v>45444.611932870372</v>
      </c>
      <c r="G19715" s="6">
        <v>45444.611932870372</v>
      </c>
      <c r="H19715" t="s">
        <v>15216</v>
      </c>
      <c r="I19715" s="12">
        <v>2.0567129628034309E-2</v>
      </c>
    </row>
    <row r="19716" spans="1:9" x14ac:dyDescent="0.25">
      <c r="A19716" t="s">
        <v>210</v>
      </c>
      <c r="B19716" s="4" t="s">
        <v>8</v>
      </c>
      <c r="C19716" s="3">
        <v>45444.636712962965</v>
      </c>
      <c r="D19716" s="3">
        <v>45444.636736111112</v>
      </c>
      <c r="E19716" t="s">
        <v>15091</v>
      </c>
      <c r="F19716" s="5">
        <v>45444.636712962965</v>
      </c>
      <c r="G19716" s="6">
        <v>45444.636712962965</v>
      </c>
      <c r="H19716" t="s">
        <v>15215</v>
      </c>
    </row>
    <row r="19717" spans="1:9" x14ac:dyDescent="0.25">
      <c r="A19717" t="s">
        <v>210</v>
      </c>
      <c r="B19717" s="4" t="s">
        <v>6</v>
      </c>
      <c r="C19717" s="3">
        <v>45445.045081018521</v>
      </c>
      <c r="D19717" s="3">
        <v>45445.047777777778</v>
      </c>
      <c r="E19717" t="s">
        <v>214</v>
      </c>
      <c r="F19717" s="5">
        <v>45445.045081018521</v>
      </c>
      <c r="G19717" s="6">
        <v>45445.045081018521</v>
      </c>
      <c r="H19717" t="s">
        <v>15216</v>
      </c>
      <c r="I19717" s="12">
        <v>0.40836805555591127</v>
      </c>
    </row>
    <row r="19718" spans="1:9" x14ac:dyDescent="0.25">
      <c r="A19718" t="s">
        <v>210</v>
      </c>
      <c r="B19718" s="4" t="s">
        <v>8</v>
      </c>
      <c r="C19718" s="3">
        <v>45445.547777777778</v>
      </c>
      <c r="D19718" s="3">
        <v>45445.948761574073</v>
      </c>
      <c r="E19718" t="s">
        <v>15090</v>
      </c>
      <c r="F19718" s="5">
        <v>45445.547777777778</v>
      </c>
      <c r="G19718" s="6">
        <v>45445.547777777778</v>
      </c>
      <c r="H19718" t="s">
        <v>15215</v>
      </c>
    </row>
    <row r="19719" spans="1:9" x14ac:dyDescent="0.25">
      <c r="A19719" t="s">
        <v>210</v>
      </c>
      <c r="B19719" s="4" t="s">
        <v>8</v>
      </c>
      <c r="C19719" s="3">
        <v>45445.54896990741</v>
      </c>
      <c r="D19719" s="3">
        <v>45445.948888888888</v>
      </c>
      <c r="E19719" t="s">
        <v>215</v>
      </c>
      <c r="F19719" s="5">
        <v>45445.54896990741</v>
      </c>
      <c r="G19719" s="6">
        <v>45445.54896990741</v>
      </c>
      <c r="H19719" t="s">
        <v>15216</v>
      </c>
      <c r="I19719" s="12">
        <v>1.1921296318178065E-3</v>
      </c>
    </row>
    <row r="19720" spans="1:9" x14ac:dyDescent="0.25">
      <c r="A19720" t="s">
        <v>210</v>
      </c>
      <c r="B19720" s="4" t="s">
        <v>8</v>
      </c>
      <c r="C19720" s="3">
        <v>45445.948634259257</v>
      </c>
      <c r="D19720" s="3">
        <v>45445.949004629627</v>
      </c>
      <c r="E19720" t="s">
        <v>15089</v>
      </c>
      <c r="F19720" s="5">
        <v>45445.948634259257</v>
      </c>
      <c r="G19720" s="6">
        <v>45445.948634259257</v>
      </c>
      <c r="H19720" t="s">
        <v>15215</v>
      </c>
    </row>
    <row r="19721" spans="1:9" x14ac:dyDescent="0.25">
      <c r="A19721" t="s">
        <v>210</v>
      </c>
      <c r="B19721" s="4" t="s">
        <v>8</v>
      </c>
      <c r="C19721" s="3">
        <v>45446.041759259257</v>
      </c>
      <c r="D19721" s="3">
        <v>45447.22351851852</v>
      </c>
      <c r="E19721" t="s">
        <v>216</v>
      </c>
      <c r="F19721" s="5">
        <v>45446.041759259257</v>
      </c>
      <c r="G19721" s="6">
        <v>45446.041759259257</v>
      </c>
      <c r="H19721" t="s">
        <v>15216</v>
      </c>
      <c r="I19721" s="12">
        <v>9.3124999999417923E-2</v>
      </c>
    </row>
    <row r="19722" spans="1:9" x14ac:dyDescent="0.25">
      <c r="A19722" t="s">
        <v>210</v>
      </c>
      <c r="B19722" s="4" t="s">
        <v>8</v>
      </c>
      <c r="C19722" s="3">
        <v>45446.294432870367</v>
      </c>
      <c r="D19722" s="3">
        <v>45447.223668981482</v>
      </c>
      <c r="E19722" t="s">
        <v>15088</v>
      </c>
      <c r="F19722" s="5">
        <v>45446.294432870367</v>
      </c>
      <c r="G19722" s="6">
        <v>45446.294432870367</v>
      </c>
      <c r="H19722" t="s">
        <v>15215</v>
      </c>
    </row>
    <row r="19723" spans="1:9" x14ac:dyDescent="0.25">
      <c r="A19723" t="s">
        <v>210</v>
      </c>
      <c r="B19723" s="4" t="s">
        <v>8</v>
      </c>
      <c r="C19723" s="3">
        <v>45446.296458333331</v>
      </c>
      <c r="D19723" s="3">
        <v>45447.22384259259</v>
      </c>
      <c r="E19723" t="s">
        <v>217</v>
      </c>
      <c r="F19723" s="5">
        <v>45446.296458333331</v>
      </c>
      <c r="G19723" s="6">
        <v>45446.296458333331</v>
      </c>
      <c r="H19723" t="s">
        <v>15216</v>
      </c>
      <c r="I19723" s="12">
        <v>2.0254629635019228E-3</v>
      </c>
    </row>
    <row r="19724" spans="1:9" x14ac:dyDescent="0.25">
      <c r="A19724" t="s">
        <v>210</v>
      </c>
      <c r="B19724" s="4" t="s">
        <v>8</v>
      </c>
      <c r="C19724" s="3">
        <v>45447.217928240738</v>
      </c>
      <c r="D19724" s="3">
        <v>45447.223923611113</v>
      </c>
      <c r="E19724" t="s">
        <v>15087</v>
      </c>
      <c r="F19724" s="5">
        <v>45447.217928240738</v>
      </c>
      <c r="G19724" s="6">
        <v>45447.217928240738</v>
      </c>
      <c r="H19724" t="s">
        <v>15215</v>
      </c>
    </row>
    <row r="19725" spans="1:9" x14ac:dyDescent="0.25">
      <c r="A19725" t="s">
        <v>210</v>
      </c>
      <c r="B19725" s="4" t="s">
        <v>10</v>
      </c>
      <c r="C19725" s="3">
        <v>45447.89707175926</v>
      </c>
      <c r="D19725" s="3">
        <v>45447.911446759259</v>
      </c>
      <c r="E19725" t="s">
        <v>37</v>
      </c>
      <c r="F19725" s="5">
        <v>45447.89707175926</v>
      </c>
      <c r="G19725" s="6">
        <v>45447.89707175926</v>
      </c>
      <c r="H19725" t="s">
        <v>15216</v>
      </c>
      <c r="I19725" s="12">
        <v>0.67914351852232357</v>
      </c>
    </row>
    <row r="19726" spans="1:9" x14ac:dyDescent="0.25">
      <c r="A19726" t="s">
        <v>210</v>
      </c>
      <c r="B19726" s="4" t="s">
        <v>10</v>
      </c>
      <c r="C19726" s="3">
        <v>45447.958912037036</v>
      </c>
      <c r="D19726" s="3">
        <v>45447.960729166669</v>
      </c>
      <c r="E19726" t="s">
        <v>37</v>
      </c>
      <c r="F19726" s="5">
        <v>45447.958912037036</v>
      </c>
      <c r="G19726" s="6">
        <v>45447.958912037036</v>
      </c>
      <c r="H19726" t="s">
        <v>15215</v>
      </c>
    </row>
    <row r="19727" spans="1:9" x14ac:dyDescent="0.25">
      <c r="A19727" t="s">
        <v>210</v>
      </c>
      <c r="B19727" s="4" t="s">
        <v>8</v>
      </c>
      <c r="C19727" s="3">
        <v>45447.960659722223</v>
      </c>
      <c r="D19727" s="3">
        <v>45447.961018518516</v>
      </c>
      <c r="E19727" t="s">
        <v>218</v>
      </c>
      <c r="F19727" s="5">
        <v>45447.960659722223</v>
      </c>
      <c r="G19727" s="6">
        <v>45447.960659722223</v>
      </c>
      <c r="H19727" t="s">
        <v>15216</v>
      </c>
      <c r="I19727" s="12">
        <v>1.747685186273884E-3</v>
      </c>
    </row>
    <row r="19728" spans="1:9" x14ac:dyDescent="0.25">
      <c r="A19728" t="s">
        <v>210</v>
      </c>
      <c r="B19728" s="4" t="s">
        <v>8</v>
      </c>
      <c r="C19728" s="3">
        <v>45447.962291666663</v>
      </c>
      <c r="D19728" s="3">
        <v>45447.965277777781</v>
      </c>
      <c r="E19728" t="s">
        <v>218</v>
      </c>
      <c r="F19728" s="5">
        <v>45447.962291666663</v>
      </c>
      <c r="G19728" s="6">
        <v>45447.962291666663</v>
      </c>
      <c r="H19728" t="s">
        <v>15215</v>
      </c>
    </row>
    <row r="19729" spans="1:9" x14ac:dyDescent="0.25">
      <c r="A19729" t="s">
        <v>210</v>
      </c>
      <c r="B19729" s="4" t="s">
        <v>8</v>
      </c>
      <c r="C19729" s="3">
        <v>45447.962650462963</v>
      </c>
      <c r="D19729" s="3">
        <v>45447.96533564815</v>
      </c>
      <c r="E19729" t="s">
        <v>218</v>
      </c>
      <c r="F19729" s="5">
        <v>45447.962650462963</v>
      </c>
      <c r="G19729" s="6">
        <v>45447.962650462963</v>
      </c>
      <c r="H19729" t="s">
        <v>15216</v>
      </c>
      <c r="I19729" s="12">
        <v>3.5879630013369024E-4</v>
      </c>
    </row>
    <row r="19730" spans="1:9" x14ac:dyDescent="0.25">
      <c r="A19730" t="s">
        <v>210</v>
      </c>
      <c r="B19730" s="4" t="s">
        <v>8</v>
      </c>
      <c r="C19730" s="3">
        <v>45447.975416666668</v>
      </c>
      <c r="D19730" s="3">
        <v>45448.130474537036</v>
      </c>
      <c r="E19730" t="s">
        <v>15086</v>
      </c>
      <c r="F19730" s="5">
        <v>45447.975416666668</v>
      </c>
      <c r="G19730" s="6">
        <v>45447.975416666668</v>
      </c>
      <c r="H19730" t="s">
        <v>15215</v>
      </c>
    </row>
    <row r="19731" spans="1:9" x14ac:dyDescent="0.25">
      <c r="A19731" t="s">
        <v>210</v>
      </c>
      <c r="B19731" s="4" t="s">
        <v>8</v>
      </c>
      <c r="C19731" s="3">
        <v>45448.01021990741</v>
      </c>
      <c r="D19731" s="3">
        <v>45448.671087962961</v>
      </c>
      <c r="E19731" t="s">
        <v>219</v>
      </c>
      <c r="F19731" s="5">
        <v>45448.01021990741</v>
      </c>
      <c r="G19731" s="6">
        <v>45448.01021990741</v>
      </c>
      <c r="H19731" t="s">
        <v>15216</v>
      </c>
      <c r="I19731" s="12">
        <v>3.4803240741894115E-2</v>
      </c>
    </row>
    <row r="19732" spans="1:9" x14ac:dyDescent="0.25">
      <c r="A19732" t="s">
        <v>210</v>
      </c>
      <c r="B19732" s="4" t="s">
        <v>8</v>
      </c>
      <c r="C19732" s="3">
        <v>45448.065810185188</v>
      </c>
      <c r="D19732" s="3">
        <v>45448.67114583333</v>
      </c>
      <c r="E19732" t="s">
        <v>15085</v>
      </c>
      <c r="F19732" s="5">
        <v>45448.065810185188</v>
      </c>
      <c r="G19732" s="6">
        <v>45448.065810185188</v>
      </c>
      <c r="H19732" t="s">
        <v>15215</v>
      </c>
    </row>
    <row r="19733" spans="1:9" x14ac:dyDescent="0.25">
      <c r="A19733" t="s">
        <v>210</v>
      </c>
      <c r="B19733" s="4" t="s">
        <v>8</v>
      </c>
      <c r="C19733" s="3">
        <v>45448.140509259261</v>
      </c>
      <c r="D19733" s="3">
        <v>45448.671261574076</v>
      </c>
      <c r="E19733" t="s">
        <v>220</v>
      </c>
      <c r="F19733" s="5">
        <v>45448.140509259261</v>
      </c>
      <c r="G19733" s="6">
        <v>45448.140509259261</v>
      </c>
      <c r="H19733" t="s">
        <v>15216</v>
      </c>
      <c r="I19733" s="12">
        <v>7.4699074073578231E-2</v>
      </c>
    </row>
    <row r="19734" spans="1:9" x14ac:dyDescent="0.25">
      <c r="A19734" t="s">
        <v>210</v>
      </c>
      <c r="B19734" s="4" t="s">
        <v>8</v>
      </c>
      <c r="C19734" s="3">
        <v>45448.437025462961</v>
      </c>
      <c r="D19734" s="3">
        <v>45448.671365740738</v>
      </c>
      <c r="E19734" t="s">
        <v>221</v>
      </c>
      <c r="F19734" s="5">
        <v>45448.437025462961</v>
      </c>
      <c r="G19734" s="6">
        <v>45448.437025462961</v>
      </c>
      <c r="H19734" t="s">
        <v>15215</v>
      </c>
    </row>
    <row r="19735" spans="1:9" x14ac:dyDescent="0.25">
      <c r="A19735" t="s">
        <v>210</v>
      </c>
      <c r="B19735" s="4" t="s">
        <v>8</v>
      </c>
      <c r="C19735" s="3">
        <v>45448.438611111109</v>
      </c>
      <c r="D19735" s="3">
        <v>45448.671423611115</v>
      </c>
      <c r="E19735" t="s">
        <v>221</v>
      </c>
      <c r="F19735" s="5">
        <v>45448.438611111109</v>
      </c>
      <c r="G19735" s="6">
        <v>45448.438611111109</v>
      </c>
      <c r="H19735" t="s">
        <v>15216</v>
      </c>
      <c r="I19735" s="12">
        <v>1.5856481477385387E-3</v>
      </c>
    </row>
    <row r="19736" spans="1:9" x14ac:dyDescent="0.25">
      <c r="A19736" t="s">
        <v>210</v>
      </c>
      <c r="B19736" s="4" t="s">
        <v>8</v>
      </c>
      <c r="C19736" s="3">
        <v>45448.604780092595</v>
      </c>
      <c r="D19736" s="3">
        <v>45448.671493055554</v>
      </c>
      <c r="E19736" t="s">
        <v>15084</v>
      </c>
      <c r="F19736" s="5">
        <v>45448.604780092595</v>
      </c>
      <c r="G19736" s="6">
        <v>45448.604780092595</v>
      </c>
      <c r="H19736" t="s">
        <v>15215</v>
      </c>
    </row>
    <row r="19737" spans="1:9" x14ac:dyDescent="0.25">
      <c r="A19737" t="s">
        <v>210</v>
      </c>
      <c r="B19737" s="4" t="s">
        <v>8</v>
      </c>
      <c r="C19737" s="3">
        <v>45448.684282407405</v>
      </c>
      <c r="D19737" s="3">
        <v>45448.719305555554</v>
      </c>
      <c r="E19737" t="s">
        <v>222</v>
      </c>
      <c r="F19737" s="5">
        <v>45448.684282407405</v>
      </c>
      <c r="G19737" s="6">
        <v>45448.684282407405</v>
      </c>
      <c r="H19737" t="s">
        <v>15216</v>
      </c>
      <c r="I19737" s="12">
        <v>7.9502314809360541E-2</v>
      </c>
    </row>
    <row r="19738" spans="1:9" x14ac:dyDescent="0.25">
      <c r="A19738" t="s">
        <v>210</v>
      </c>
      <c r="B19738" s="4" t="s">
        <v>8</v>
      </c>
      <c r="C19738" s="3">
        <v>45448.714236111111</v>
      </c>
      <c r="D19738" s="3">
        <v>45448.719456018516</v>
      </c>
      <c r="E19738" t="s">
        <v>15056</v>
      </c>
      <c r="F19738" s="5">
        <v>45448.714236111111</v>
      </c>
      <c r="G19738" s="6">
        <v>45448.714236111111</v>
      </c>
      <c r="H19738" t="s">
        <v>15215</v>
      </c>
    </row>
    <row r="19739" spans="1:9" x14ac:dyDescent="0.25">
      <c r="A19739" t="s">
        <v>210</v>
      </c>
      <c r="B19739" s="4" t="s">
        <v>6</v>
      </c>
      <c r="C19739" s="3">
        <v>45449.048437500001</v>
      </c>
      <c r="D19739" s="3">
        <v>45449.051134259258</v>
      </c>
      <c r="E19739" t="s">
        <v>223</v>
      </c>
      <c r="F19739" s="5">
        <v>45449.048437500001</v>
      </c>
      <c r="G19739" s="6">
        <v>45449.048437500001</v>
      </c>
      <c r="H19739" t="s">
        <v>15216</v>
      </c>
      <c r="I19739" s="12">
        <v>0.33420138889050577</v>
      </c>
    </row>
    <row r="19740" spans="1:9" x14ac:dyDescent="0.25">
      <c r="A19740" t="s">
        <v>210</v>
      </c>
      <c r="B19740" s="4" t="s">
        <v>8</v>
      </c>
      <c r="C19740" s="3">
        <v>45449.171041666668</v>
      </c>
      <c r="D19740" s="3">
        <v>45449.180462962962</v>
      </c>
      <c r="E19740" t="s">
        <v>15083</v>
      </c>
      <c r="F19740" s="5">
        <v>45449.171041666668</v>
      </c>
      <c r="G19740" s="6">
        <v>45449.171041666668</v>
      </c>
      <c r="H19740" t="s">
        <v>15215</v>
      </c>
    </row>
    <row r="19741" spans="1:9" x14ac:dyDescent="0.25">
      <c r="A19741" t="s">
        <v>210</v>
      </c>
      <c r="B19741" s="4" t="s">
        <v>6</v>
      </c>
      <c r="C19741" s="3">
        <v>45449.87636574074</v>
      </c>
      <c r="D19741" s="3">
        <v>45450.125173611108</v>
      </c>
      <c r="E19741" t="s">
        <v>224</v>
      </c>
      <c r="F19741" s="5">
        <v>45449.87636574074</v>
      </c>
      <c r="G19741" s="6">
        <v>45449.87636574074</v>
      </c>
      <c r="H19741" t="s">
        <v>15216</v>
      </c>
      <c r="I19741" s="12">
        <v>0.70532407407154096</v>
      </c>
    </row>
    <row r="19742" spans="1:9" x14ac:dyDescent="0.25">
      <c r="A19742" t="s">
        <v>210</v>
      </c>
      <c r="B19742" s="4" t="s">
        <v>8</v>
      </c>
      <c r="C19742" s="3">
        <v>45450.112256944441</v>
      </c>
      <c r="D19742" s="3">
        <v>45450.125347222223</v>
      </c>
      <c r="E19742" t="s">
        <v>15082</v>
      </c>
      <c r="F19742" s="5">
        <v>45450.112256944441</v>
      </c>
      <c r="G19742" s="6">
        <v>45450.112256944441</v>
      </c>
      <c r="H19742" t="s">
        <v>15215</v>
      </c>
    </row>
    <row r="19743" spans="1:9" x14ac:dyDescent="0.25">
      <c r="A19743" t="s">
        <v>210</v>
      </c>
      <c r="B19743" s="4" t="s">
        <v>6</v>
      </c>
      <c r="C19743" s="3">
        <v>45450.357685185183</v>
      </c>
      <c r="D19743" s="3">
        <v>45450.35769675926</v>
      </c>
      <c r="E19743" t="s">
        <v>225</v>
      </c>
      <c r="F19743" s="5">
        <v>45450.357685185183</v>
      </c>
      <c r="G19743" s="6">
        <v>45450.357685185183</v>
      </c>
      <c r="H19743" t="s">
        <v>15216</v>
      </c>
      <c r="I19743" s="12">
        <v>0.24542824074160308</v>
      </c>
    </row>
    <row r="19744" spans="1:9" x14ac:dyDescent="0.25">
      <c r="A19744" t="s">
        <v>210</v>
      </c>
      <c r="B19744" s="4" t="s">
        <v>8</v>
      </c>
      <c r="C19744" s="3">
        <v>45450.613587962966</v>
      </c>
      <c r="D19744" s="3">
        <v>45450.613599537035</v>
      </c>
      <c r="E19744" t="s">
        <v>15081</v>
      </c>
      <c r="F19744" s="5">
        <v>45450.613587962966</v>
      </c>
      <c r="G19744" s="6">
        <v>45450.613587962966</v>
      </c>
      <c r="H19744" t="s">
        <v>15215</v>
      </c>
    </row>
    <row r="19745" spans="1:9" x14ac:dyDescent="0.25">
      <c r="A19745" t="s">
        <v>210</v>
      </c>
      <c r="B19745" s="4" t="s">
        <v>8</v>
      </c>
      <c r="C19745" s="3">
        <v>45450.61577546296</v>
      </c>
      <c r="D19745" s="3">
        <v>45450.615787037037</v>
      </c>
      <c r="E19745" t="s">
        <v>226</v>
      </c>
      <c r="F19745" s="5">
        <v>45450.61577546296</v>
      </c>
      <c r="G19745" s="6">
        <v>45450.61577546296</v>
      </c>
      <c r="H19745" t="s">
        <v>15216</v>
      </c>
      <c r="I19745" s="12">
        <v>2.1874999947613105E-3</v>
      </c>
    </row>
    <row r="19746" spans="1:9" x14ac:dyDescent="0.25">
      <c r="A19746" t="s">
        <v>210</v>
      </c>
      <c r="B19746" s="4" t="s">
        <v>8</v>
      </c>
      <c r="C19746" s="3">
        <v>45450.699386574073</v>
      </c>
      <c r="D19746" s="3">
        <v>45450.699432870373</v>
      </c>
      <c r="E19746" t="s">
        <v>15080</v>
      </c>
      <c r="F19746" s="5">
        <v>45450.699386574073</v>
      </c>
      <c r="G19746" s="6">
        <v>45450.699386574073</v>
      </c>
      <c r="H19746" t="s">
        <v>15215</v>
      </c>
    </row>
    <row r="19747" spans="1:9" x14ac:dyDescent="0.25">
      <c r="A19747" t="s">
        <v>210</v>
      </c>
      <c r="B19747" s="4" t="s">
        <v>6</v>
      </c>
      <c r="C19747" s="3">
        <v>45450.905578703707</v>
      </c>
      <c r="D19747" s="3">
        <v>45450.906423611108</v>
      </c>
      <c r="E19747" t="s">
        <v>227</v>
      </c>
      <c r="F19747" s="5">
        <v>45450.905578703707</v>
      </c>
      <c r="G19747" s="6">
        <v>45450.905578703707</v>
      </c>
      <c r="H19747" t="s">
        <v>15216</v>
      </c>
      <c r="I19747" s="12">
        <v>0.20619212963356404</v>
      </c>
    </row>
    <row r="19748" spans="1:9" x14ac:dyDescent="0.25">
      <c r="A19748" t="s">
        <v>210</v>
      </c>
      <c r="B19748" s="4" t="s">
        <v>8</v>
      </c>
      <c r="C19748" s="3">
        <v>45451.153969907406</v>
      </c>
      <c r="D19748" s="3">
        <v>45451.179432870369</v>
      </c>
      <c r="E19748" t="s">
        <v>15079</v>
      </c>
      <c r="F19748" s="5">
        <v>45451.153969907406</v>
      </c>
      <c r="G19748" s="6">
        <v>45451.153969907406</v>
      </c>
      <c r="H19748" t="s">
        <v>15215</v>
      </c>
    </row>
    <row r="19749" spans="1:9" x14ac:dyDescent="0.25">
      <c r="A19749" t="s">
        <v>210</v>
      </c>
      <c r="B19749" s="4" t="s">
        <v>6</v>
      </c>
      <c r="C19749" s="3">
        <v>45451.884733796294</v>
      </c>
      <c r="D19749" s="3">
        <v>45452.162962962961</v>
      </c>
      <c r="E19749" t="s">
        <v>228</v>
      </c>
      <c r="F19749" s="5">
        <v>45451.884733796294</v>
      </c>
      <c r="G19749" s="6">
        <v>45451.884733796294</v>
      </c>
      <c r="H19749" t="s">
        <v>15216</v>
      </c>
      <c r="I19749" s="12">
        <v>0.73076388888875954</v>
      </c>
    </row>
    <row r="19750" spans="1:9" x14ac:dyDescent="0.25">
      <c r="A19750" t="s">
        <v>210</v>
      </c>
      <c r="B19750" s="4" t="s">
        <v>8</v>
      </c>
      <c r="C19750" s="3">
        <v>45452.158229166664</v>
      </c>
      <c r="D19750" s="3">
        <v>45452.163113425922</v>
      </c>
      <c r="E19750" t="s">
        <v>6608</v>
      </c>
      <c r="F19750" s="5">
        <v>45452.158229166664</v>
      </c>
      <c r="G19750" s="6">
        <v>45452.158229166664</v>
      </c>
      <c r="H19750" t="s">
        <v>15215</v>
      </c>
    </row>
    <row r="19751" spans="1:9" x14ac:dyDescent="0.25">
      <c r="A19751" t="s">
        <v>210</v>
      </c>
      <c r="B19751" s="4" t="s">
        <v>6</v>
      </c>
      <c r="C19751" s="3">
        <v>45452.418541666666</v>
      </c>
      <c r="D19751" s="3">
        <v>45453.139189814814</v>
      </c>
      <c r="E19751" t="s">
        <v>229</v>
      </c>
      <c r="F19751" s="5">
        <v>45452.418541666666</v>
      </c>
      <c r="G19751" s="6">
        <v>45452.418541666666</v>
      </c>
      <c r="H19751" t="s">
        <v>15216</v>
      </c>
      <c r="I19751" s="12">
        <v>0.26031250000232831</v>
      </c>
    </row>
    <row r="19752" spans="1:9" x14ac:dyDescent="0.25">
      <c r="A19752" t="s">
        <v>210</v>
      </c>
      <c r="B19752" s="4" t="s">
        <v>8</v>
      </c>
      <c r="C19752" s="3">
        <v>45452.969050925924</v>
      </c>
      <c r="D19752" s="3">
        <v>45453.139282407406</v>
      </c>
      <c r="E19752" t="s">
        <v>15078</v>
      </c>
      <c r="F19752" s="5">
        <v>45452.969050925924</v>
      </c>
      <c r="G19752" s="6">
        <v>45452.969050925924</v>
      </c>
      <c r="H19752" t="s">
        <v>15215</v>
      </c>
    </row>
    <row r="19753" spans="1:9" x14ac:dyDescent="0.25">
      <c r="A19753" t="s">
        <v>210</v>
      </c>
      <c r="B19753" s="4" t="s">
        <v>8</v>
      </c>
      <c r="C19753" s="3">
        <v>45452.986331018517</v>
      </c>
      <c r="D19753" s="3">
        <v>45453.140057870369</v>
      </c>
      <c r="E19753" t="s">
        <v>230</v>
      </c>
      <c r="F19753" s="5">
        <v>45452.986331018517</v>
      </c>
      <c r="G19753" s="6">
        <v>45452.986331018517</v>
      </c>
      <c r="H19753" t="s">
        <v>15216</v>
      </c>
      <c r="I19753" s="12">
        <v>1.7280092593864538E-2</v>
      </c>
    </row>
    <row r="19754" spans="1:9" x14ac:dyDescent="0.25">
      <c r="A19754" t="s">
        <v>210</v>
      </c>
      <c r="B19754" s="4" t="s">
        <v>8</v>
      </c>
      <c r="C19754" s="3">
        <v>45453.127627314818</v>
      </c>
      <c r="D19754" s="3">
        <v>45453.140729166669</v>
      </c>
      <c r="E19754" t="s">
        <v>15077</v>
      </c>
      <c r="F19754" s="5">
        <v>45453.127627314818</v>
      </c>
      <c r="G19754" s="6">
        <v>45453.127627314818</v>
      </c>
      <c r="H19754" t="s">
        <v>15215</v>
      </c>
    </row>
    <row r="19755" spans="1:9" x14ac:dyDescent="0.25">
      <c r="A19755" t="s">
        <v>210</v>
      </c>
      <c r="B19755" s="4" t="s">
        <v>6</v>
      </c>
      <c r="C19755" s="3">
        <v>45453.657106481478</v>
      </c>
      <c r="D19755" s="3">
        <v>45454.090370370373</v>
      </c>
      <c r="E19755" t="s">
        <v>231</v>
      </c>
      <c r="F19755" s="5">
        <v>45453.657106481478</v>
      </c>
      <c r="G19755" s="6">
        <v>45453.657106481478</v>
      </c>
      <c r="H19755" t="s">
        <v>15216</v>
      </c>
      <c r="I19755" s="12">
        <v>0.52947916666016681</v>
      </c>
    </row>
    <row r="19756" spans="1:9" x14ac:dyDescent="0.25">
      <c r="A19756" t="s">
        <v>210</v>
      </c>
      <c r="B19756" s="4" t="s">
        <v>8</v>
      </c>
      <c r="C19756" s="3">
        <v>45454.08798611111</v>
      </c>
      <c r="D19756" s="3">
        <v>45454.087997685187</v>
      </c>
      <c r="E19756" t="s">
        <v>15076</v>
      </c>
      <c r="F19756" s="5">
        <v>45454.08798611111</v>
      </c>
      <c r="G19756" s="6">
        <v>45454.08798611111</v>
      </c>
      <c r="H19756" t="s">
        <v>15215</v>
      </c>
    </row>
    <row r="19757" spans="1:9" x14ac:dyDescent="0.25">
      <c r="A19757" t="s">
        <v>210</v>
      </c>
      <c r="B19757" s="4" t="s">
        <v>6</v>
      </c>
      <c r="C19757" s="3">
        <v>45454.151770833334</v>
      </c>
      <c r="D19757" s="3">
        <v>45454.257268518515</v>
      </c>
      <c r="E19757" t="s">
        <v>232</v>
      </c>
      <c r="F19757" s="5">
        <v>45454.151770833334</v>
      </c>
      <c r="G19757" s="6">
        <v>45454.151770833334</v>
      </c>
      <c r="H19757" t="s">
        <v>15216</v>
      </c>
      <c r="I19757" s="12">
        <v>6.3784722224227153E-2</v>
      </c>
    </row>
    <row r="19758" spans="1:9" x14ac:dyDescent="0.25">
      <c r="A19758" t="s">
        <v>210</v>
      </c>
      <c r="B19758" s="4" t="s">
        <v>8</v>
      </c>
      <c r="C19758" s="3">
        <v>45454.247453703705</v>
      </c>
      <c r="D19758" s="3">
        <v>45454.259791666664</v>
      </c>
      <c r="E19758" t="s">
        <v>15075</v>
      </c>
      <c r="F19758" s="5">
        <v>45454.247453703705</v>
      </c>
      <c r="G19758" s="6">
        <v>45454.247453703705</v>
      </c>
      <c r="H19758" t="s">
        <v>15215</v>
      </c>
    </row>
    <row r="19759" spans="1:9" x14ac:dyDescent="0.25">
      <c r="A19759" t="s">
        <v>210</v>
      </c>
      <c r="B19759" s="4" t="s">
        <v>6</v>
      </c>
      <c r="C19759" s="3">
        <v>45454.874479166669</v>
      </c>
      <c r="D19759" s="3">
        <v>45455.142465277779</v>
      </c>
      <c r="E19759" t="s">
        <v>233</v>
      </c>
      <c r="F19759" s="5">
        <v>45454.874479166669</v>
      </c>
      <c r="G19759" s="6">
        <v>45454.874479166669</v>
      </c>
      <c r="H19759" t="s">
        <v>15216</v>
      </c>
      <c r="I19759" s="12">
        <v>0.62702546296350192</v>
      </c>
    </row>
    <row r="19760" spans="1:9" x14ac:dyDescent="0.25">
      <c r="A19760" t="s">
        <v>210</v>
      </c>
      <c r="B19760" s="4" t="s">
        <v>8</v>
      </c>
      <c r="C19760" s="3">
        <v>45455.132569444446</v>
      </c>
      <c r="D19760" s="3">
        <v>45455.142557870371</v>
      </c>
      <c r="E19760" t="s">
        <v>15074</v>
      </c>
      <c r="F19760" s="5">
        <v>45455.132569444446</v>
      </c>
      <c r="G19760" s="6">
        <v>45455.132569444446</v>
      </c>
      <c r="H19760" t="s">
        <v>15215</v>
      </c>
    </row>
    <row r="19761" spans="1:9" x14ac:dyDescent="0.25">
      <c r="A19761" t="s">
        <v>210</v>
      </c>
      <c r="B19761" s="4" t="s">
        <v>6</v>
      </c>
      <c r="C19761" s="3">
        <v>45455.855081018519</v>
      </c>
      <c r="D19761" s="3">
        <v>45456.129027777781</v>
      </c>
      <c r="E19761" t="s">
        <v>234</v>
      </c>
      <c r="F19761" s="5">
        <v>45455.855081018519</v>
      </c>
      <c r="G19761" s="6">
        <v>45455.855081018519</v>
      </c>
      <c r="H19761" t="s">
        <v>15216</v>
      </c>
      <c r="I19761" s="12">
        <v>0.72251157407299615</v>
      </c>
    </row>
    <row r="19762" spans="1:9" x14ac:dyDescent="0.25">
      <c r="A19762" t="s">
        <v>210</v>
      </c>
      <c r="B19762" s="4" t="s">
        <v>8</v>
      </c>
      <c r="C19762" s="3">
        <v>45456.116446759261</v>
      </c>
      <c r="D19762" s="3">
        <v>45456.129131944443</v>
      </c>
      <c r="E19762" t="s">
        <v>15073</v>
      </c>
      <c r="F19762" s="5">
        <v>45456.116446759261</v>
      </c>
      <c r="G19762" s="6">
        <v>45456.116446759261</v>
      </c>
      <c r="H19762" t="s">
        <v>15215</v>
      </c>
    </row>
    <row r="19763" spans="1:9" x14ac:dyDescent="0.25">
      <c r="A19763" t="s">
        <v>210</v>
      </c>
      <c r="B19763" s="4" t="s">
        <v>10</v>
      </c>
      <c r="C19763" s="3">
        <v>45456.318298611113</v>
      </c>
      <c r="D19763" s="3">
        <v>45456.31832175926</v>
      </c>
      <c r="E19763" t="s">
        <v>235</v>
      </c>
      <c r="F19763" s="5">
        <v>45456.318298611113</v>
      </c>
      <c r="G19763" s="6">
        <v>45456.318298611113</v>
      </c>
      <c r="H19763" t="s">
        <v>15216</v>
      </c>
      <c r="I19763" s="12">
        <v>0.2018518518525525</v>
      </c>
    </row>
    <row r="19764" spans="1:9" x14ac:dyDescent="0.25">
      <c r="A19764" t="s">
        <v>210</v>
      </c>
      <c r="B19764" s="4" t="s">
        <v>10</v>
      </c>
      <c r="C19764" s="3">
        <v>45456.318379629629</v>
      </c>
      <c r="D19764" s="3">
        <v>45456.318379629629</v>
      </c>
      <c r="E19764" t="s">
        <v>235</v>
      </c>
      <c r="F19764" s="5">
        <v>45456.318379629629</v>
      </c>
      <c r="G19764" s="6">
        <v>45456.318379629629</v>
      </c>
      <c r="H19764" t="s">
        <v>15215</v>
      </c>
    </row>
    <row r="19765" spans="1:9" x14ac:dyDescent="0.25">
      <c r="A19765" t="s">
        <v>210</v>
      </c>
      <c r="B19765" s="4" t="s">
        <v>6</v>
      </c>
      <c r="C19765" s="3">
        <v>45456.381365740737</v>
      </c>
      <c r="D19765" s="3">
        <v>45456.381365740737</v>
      </c>
      <c r="E19765" t="s">
        <v>236</v>
      </c>
      <c r="F19765" s="5">
        <v>45456.381365740737</v>
      </c>
      <c r="G19765" s="6">
        <v>45456.381365740737</v>
      </c>
      <c r="H19765" t="s">
        <v>15216</v>
      </c>
      <c r="I19765" s="12">
        <v>6.2986111108330078E-2</v>
      </c>
    </row>
    <row r="19766" spans="1:9" x14ac:dyDescent="0.25">
      <c r="A19766" t="s">
        <v>210</v>
      </c>
      <c r="B19766" s="4" t="s">
        <v>8</v>
      </c>
      <c r="C19766" s="3">
        <v>45456.571087962962</v>
      </c>
      <c r="D19766" s="3">
        <v>45456.571747685186</v>
      </c>
      <c r="E19766" t="s">
        <v>236</v>
      </c>
      <c r="F19766" s="5">
        <v>45456.571087962962</v>
      </c>
      <c r="G19766" s="6">
        <v>45456.571087962962</v>
      </c>
      <c r="H19766" t="s">
        <v>15215</v>
      </c>
    </row>
    <row r="19767" spans="1:9" x14ac:dyDescent="0.25">
      <c r="A19767" t="s">
        <v>210</v>
      </c>
      <c r="B19767" s="4" t="s">
        <v>8</v>
      </c>
      <c r="C19767" s="3">
        <v>45456.574641203704</v>
      </c>
      <c r="D19767" s="3">
        <v>45456.574652777781</v>
      </c>
      <c r="E19767" t="s">
        <v>237</v>
      </c>
      <c r="F19767" s="5">
        <v>45456.574641203704</v>
      </c>
      <c r="G19767" s="6">
        <v>45456.574641203704</v>
      </c>
      <c r="H19767" t="s">
        <v>15216</v>
      </c>
      <c r="I19767" s="12">
        <v>3.5532407418941148E-3</v>
      </c>
    </row>
    <row r="19768" spans="1:9" x14ac:dyDescent="0.25">
      <c r="A19768" t="s">
        <v>210</v>
      </c>
      <c r="B19768" s="4" t="s">
        <v>8</v>
      </c>
      <c r="C19768" s="3">
        <v>45456.693819444445</v>
      </c>
      <c r="D19768" s="3">
        <v>45456.693831018521</v>
      </c>
      <c r="E19768" t="s">
        <v>15072</v>
      </c>
      <c r="F19768" s="5">
        <v>45456.693819444445</v>
      </c>
      <c r="G19768" s="6">
        <v>45456.693819444445</v>
      </c>
      <c r="H19768" t="s">
        <v>15215</v>
      </c>
    </row>
    <row r="19769" spans="1:9" x14ac:dyDescent="0.25">
      <c r="A19769" t="s">
        <v>210</v>
      </c>
      <c r="B19769" s="4" t="s">
        <v>6</v>
      </c>
      <c r="C19769" s="3">
        <v>45456.870729166665</v>
      </c>
      <c r="D19769" s="3">
        <v>45456.870740740742</v>
      </c>
      <c r="E19769" t="s">
        <v>238</v>
      </c>
      <c r="F19769" s="5">
        <v>45456.870729166665</v>
      </c>
      <c r="G19769" s="6">
        <v>45456.870729166665</v>
      </c>
      <c r="H19769" t="s">
        <v>15216</v>
      </c>
      <c r="I19769" s="12">
        <v>0.17690972222044365</v>
      </c>
    </row>
    <row r="19770" spans="1:9" x14ac:dyDescent="0.25">
      <c r="A19770" t="s">
        <v>210</v>
      </c>
      <c r="B19770" s="4" t="s">
        <v>8</v>
      </c>
      <c r="C19770" s="3">
        <v>45456.925266203703</v>
      </c>
      <c r="D19770" s="3">
        <v>45456.925312500003</v>
      </c>
      <c r="E19770" t="s">
        <v>15071</v>
      </c>
      <c r="F19770" s="5">
        <v>45456.925266203703</v>
      </c>
      <c r="G19770" s="6">
        <v>45456.925266203703</v>
      </c>
      <c r="H19770" t="s">
        <v>15215</v>
      </c>
    </row>
    <row r="19771" spans="1:9" x14ac:dyDescent="0.25">
      <c r="A19771" t="s">
        <v>210</v>
      </c>
      <c r="B19771" s="4" t="s">
        <v>6</v>
      </c>
      <c r="C19771" s="3">
        <v>45457.045694444445</v>
      </c>
      <c r="D19771" s="3">
        <v>45457.046284722222</v>
      </c>
      <c r="E19771" t="s">
        <v>239</v>
      </c>
      <c r="F19771" s="5">
        <v>45457.045694444445</v>
      </c>
      <c r="G19771" s="6">
        <v>45457.045694444445</v>
      </c>
      <c r="H19771" t="s">
        <v>15216</v>
      </c>
      <c r="I19771" s="12">
        <v>0.12042824074160308</v>
      </c>
    </row>
    <row r="19772" spans="1:9" x14ac:dyDescent="0.25">
      <c r="A19772" t="s">
        <v>210</v>
      </c>
      <c r="B19772" s="4" t="s">
        <v>8</v>
      </c>
      <c r="C19772" s="3">
        <v>45457.166562500002</v>
      </c>
      <c r="D19772" s="3">
        <v>45457.181261574071</v>
      </c>
      <c r="E19772" t="s">
        <v>15070</v>
      </c>
      <c r="F19772" s="5">
        <v>45457.166562500002</v>
      </c>
      <c r="G19772" s="6">
        <v>45457.166562500002</v>
      </c>
      <c r="H19772" t="s">
        <v>15215</v>
      </c>
    </row>
    <row r="19773" spans="1:9" x14ac:dyDescent="0.25">
      <c r="A19773" t="s">
        <v>210</v>
      </c>
      <c r="B19773" s="4" t="s">
        <v>6</v>
      </c>
      <c r="C19773" s="3">
        <v>45457.360798611109</v>
      </c>
      <c r="D19773" s="3">
        <v>45457.360833333332</v>
      </c>
      <c r="E19773" t="s">
        <v>240</v>
      </c>
      <c r="F19773" s="5">
        <v>45457.360798611109</v>
      </c>
      <c r="G19773" s="6">
        <v>45457.360798611109</v>
      </c>
      <c r="H19773" t="s">
        <v>15216</v>
      </c>
      <c r="I19773" s="12">
        <v>0.19423611110687489</v>
      </c>
    </row>
    <row r="19774" spans="1:9" x14ac:dyDescent="0.25">
      <c r="A19774" t="s">
        <v>210</v>
      </c>
      <c r="B19774" s="4" t="s">
        <v>8</v>
      </c>
      <c r="C19774" s="3">
        <v>45457.574432870373</v>
      </c>
      <c r="D19774" s="3">
        <v>45457.574432870373</v>
      </c>
      <c r="E19774" t="s">
        <v>15069</v>
      </c>
      <c r="F19774" s="5">
        <v>45457.574432870373</v>
      </c>
      <c r="G19774" s="6">
        <v>45457.574432870373</v>
      </c>
      <c r="H19774" t="s">
        <v>15215</v>
      </c>
    </row>
    <row r="19775" spans="1:9" x14ac:dyDescent="0.25">
      <c r="A19775" t="s">
        <v>210</v>
      </c>
      <c r="B19775" s="4" t="s">
        <v>6</v>
      </c>
      <c r="C19775" s="3">
        <v>45457.903622685182</v>
      </c>
      <c r="D19775" s="3">
        <v>45458.117986111109</v>
      </c>
      <c r="E19775" t="s">
        <v>241</v>
      </c>
      <c r="F19775" s="5">
        <v>45457.903622685182</v>
      </c>
      <c r="G19775" s="6">
        <v>45457.903622685182</v>
      </c>
      <c r="H19775" t="s">
        <v>15216</v>
      </c>
      <c r="I19775" s="12">
        <v>0.3291898148090695</v>
      </c>
    </row>
    <row r="19776" spans="1:9" x14ac:dyDescent="0.25">
      <c r="A19776" t="s">
        <v>210</v>
      </c>
      <c r="B19776" s="4" t="s">
        <v>8</v>
      </c>
      <c r="C19776" s="3">
        <v>45458.104710648149</v>
      </c>
      <c r="D19776" s="3">
        <v>45458.118125000001</v>
      </c>
      <c r="E19776" t="s">
        <v>13082</v>
      </c>
      <c r="F19776" s="5">
        <v>45458.104710648149</v>
      </c>
      <c r="G19776" s="6">
        <v>45458.104710648149</v>
      </c>
      <c r="H19776" t="s">
        <v>15215</v>
      </c>
    </row>
    <row r="19777" spans="1:9" x14ac:dyDescent="0.25">
      <c r="A19777" t="s">
        <v>210</v>
      </c>
      <c r="B19777" s="4" t="s">
        <v>21</v>
      </c>
      <c r="C19777" s="3">
        <v>45458.122025462966</v>
      </c>
      <c r="D19777" s="3">
        <v>45458.122025462966</v>
      </c>
      <c r="E19777" t="s">
        <v>242</v>
      </c>
      <c r="F19777" s="5">
        <v>45458.122025462966</v>
      </c>
      <c r="G19777" s="6">
        <v>45458.122025462966</v>
      </c>
      <c r="H19777" t="s">
        <v>15216</v>
      </c>
      <c r="I19777" s="12">
        <v>1.7314814816927537E-2</v>
      </c>
    </row>
    <row r="19778" spans="1:9" x14ac:dyDescent="0.25">
      <c r="A19778" t="s">
        <v>210</v>
      </c>
      <c r="B19778" s="4" t="s">
        <v>8</v>
      </c>
      <c r="C19778" s="3">
        <v>45458.143506944441</v>
      </c>
      <c r="D19778" s="3">
        <v>45458.143553240741</v>
      </c>
      <c r="E19778" t="s">
        <v>12264</v>
      </c>
      <c r="F19778" s="5">
        <v>45458.143506944441</v>
      </c>
      <c r="G19778" s="6">
        <v>45458.143506944441</v>
      </c>
      <c r="H19778" t="s">
        <v>15215</v>
      </c>
    </row>
    <row r="19779" spans="1:9" x14ac:dyDescent="0.25">
      <c r="A19779" t="s">
        <v>210</v>
      </c>
      <c r="B19779" s="4" t="s">
        <v>6</v>
      </c>
      <c r="C19779" s="3">
        <v>45458.436585648145</v>
      </c>
      <c r="D19779" s="3">
        <v>45458.436689814815</v>
      </c>
      <c r="E19779" t="s">
        <v>243</v>
      </c>
      <c r="F19779" s="5">
        <v>45458.436585648145</v>
      </c>
      <c r="G19779" s="6">
        <v>45458.436585648145</v>
      </c>
      <c r="H19779" t="s">
        <v>15216</v>
      </c>
      <c r="I19779" s="12">
        <v>0.29307870370394085</v>
      </c>
    </row>
    <row r="19780" spans="1:9" x14ac:dyDescent="0.25">
      <c r="A19780" t="s">
        <v>210</v>
      </c>
      <c r="B19780" s="4" t="s">
        <v>8</v>
      </c>
      <c r="C19780" s="3">
        <v>45458.660034722219</v>
      </c>
      <c r="D19780" s="3">
        <v>45458.660069444442</v>
      </c>
      <c r="E19780" t="s">
        <v>15068</v>
      </c>
      <c r="F19780" s="5">
        <v>45458.660034722219</v>
      </c>
      <c r="G19780" s="6">
        <v>45458.660034722219</v>
      </c>
      <c r="H19780" t="s">
        <v>15215</v>
      </c>
    </row>
    <row r="19781" spans="1:9" x14ac:dyDescent="0.25">
      <c r="A19781" t="s">
        <v>210</v>
      </c>
      <c r="B19781" s="4" t="s">
        <v>6</v>
      </c>
      <c r="C19781" s="3">
        <v>45459.060972222222</v>
      </c>
      <c r="D19781" s="3">
        <v>45459.060983796298</v>
      </c>
      <c r="E19781" t="s">
        <v>244</v>
      </c>
      <c r="F19781" s="5">
        <v>45459.060972222222</v>
      </c>
      <c r="G19781" s="6">
        <v>45459.060972222222</v>
      </c>
      <c r="H19781" t="s">
        <v>15216</v>
      </c>
      <c r="I19781" s="12">
        <v>0.40093750000232831</v>
      </c>
    </row>
    <row r="19782" spans="1:9" x14ac:dyDescent="0.25">
      <c r="A19782" t="s">
        <v>210</v>
      </c>
      <c r="B19782" s="4" t="s">
        <v>8</v>
      </c>
      <c r="C19782" s="3">
        <v>45460.118888888886</v>
      </c>
      <c r="D19782" s="3">
        <v>45460.118900462963</v>
      </c>
      <c r="E19782" t="s">
        <v>15067</v>
      </c>
      <c r="F19782" s="5">
        <v>45460.118888888886</v>
      </c>
      <c r="G19782" s="6">
        <v>45460.118888888886</v>
      </c>
      <c r="H19782" t="s">
        <v>15215</v>
      </c>
    </row>
    <row r="19783" spans="1:9" x14ac:dyDescent="0.25">
      <c r="A19783" t="s">
        <v>210</v>
      </c>
      <c r="B19783" s="4" t="s">
        <v>6</v>
      </c>
      <c r="C19783" s="3">
        <v>45460.351122685184</v>
      </c>
      <c r="D19783" s="3">
        <v>45460.351134259261</v>
      </c>
      <c r="E19783" t="s">
        <v>245</v>
      </c>
      <c r="F19783" s="5">
        <v>45460.351122685184</v>
      </c>
      <c r="G19783" s="6">
        <v>45460.351122685184</v>
      </c>
      <c r="H19783" t="s">
        <v>15216</v>
      </c>
      <c r="I19783" s="12">
        <v>0.23223379629780538</v>
      </c>
    </row>
    <row r="19784" spans="1:9" x14ac:dyDescent="0.25">
      <c r="A19784" t="s">
        <v>210</v>
      </c>
      <c r="B19784" s="4" t="s">
        <v>8</v>
      </c>
      <c r="C19784" s="3">
        <v>45460.527951388889</v>
      </c>
      <c r="D19784" s="3">
        <v>45460.527962962966</v>
      </c>
      <c r="E19784" t="s">
        <v>15066</v>
      </c>
      <c r="F19784" s="5">
        <v>45460.527951388889</v>
      </c>
      <c r="G19784" s="6">
        <v>45460.527951388889</v>
      </c>
      <c r="H19784" t="s">
        <v>15215</v>
      </c>
    </row>
    <row r="19785" spans="1:9" x14ac:dyDescent="0.25">
      <c r="A19785" t="s">
        <v>210</v>
      </c>
      <c r="B19785" s="4" t="s">
        <v>8</v>
      </c>
      <c r="C19785" s="3">
        <v>45460.529861111114</v>
      </c>
      <c r="D19785" s="3">
        <v>45460.529861111114</v>
      </c>
      <c r="E19785" t="s">
        <v>246</v>
      </c>
      <c r="F19785" s="5">
        <v>45460.529861111114</v>
      </c>
      <c r="G19785" s="6">
        <v>45460.529861111114</v>
      </c>
      <c r="H19785" t="s">
        <v>15216</v>
      </c>
      <c r="I19785" s="12">
        <v>1.9097222248092294E-3</v>
      </c>
    </row>
    <row r="19786" spans="1:9" x14ac:dyDescent="0.25">
      <c r="A19786" t="s">
        <v>210</v>
      </c>
      <c r="B19786" s="4" t="s">
        <v>8</v>
      </c>
      <c r="C19786" s="3">
        <v>45460.659837962965</v>
      </c>
      <c r="D19786" s="3">
        <v>45460.659861111111</v>
      </c>
      <c r="E19786" t="s">
        <v>247</v>
      </c>
      <c r="F19786" s="5">
        <v>45460.659837962965</v>
      </c>
      <c r="G19786" s="6">
        <v>45460.659837962965</v>
      </c>
      <c r="H19786" t="s">
        <v>15215</v>
      </c>
    </row>
    <row r="19787" spans="1:9" x14ac:dyDescent="0.25">
      <c r="A19787" t="s">
        <v>210</v>
      </c>
      <c r="B19787" s="4" t="s">
        <v>8</v>
      </c>
      <c r="C19787" s="3">
        <v>45460.659918981481</v>
      </c>
      <c r="D19787" s="3">
        <v>45460.659930555557</v>
      </c>
      <c r="E19787" t="s">
        <v>247</v>
      </c>
      <c r="F19787" s="5">
        <v>45460.659918981481</v>
      </c>
      <c r="G19787" s="6">
        <v>45460.659918981481</v>
      </c>
      <c r="H19787" t="s">
        <v>15216</v>
      </c>
      <c r="I19787" s="12">
        <v>8.1018515629693866E-5</v>
      </c>
    </row>
    <row r="19788" spans="1:9" x14ac:dyDescent="0.25">
      <c r="A19788" t="s">
        <v>210</v>
      </c>
      <c r="B19788" s="4" t="s">
        <v>8</v>
      </c>
      <c r="C19788" s="3">
        <v>45460.667060185187</v>
      </c>
      <c r="D19788" s="3">
        <v>45460.667060185187</v>
      </c>
      <c r="E19788" t="s">
        <v>248</v>
      </c>
      <c r="F19788" s="5">
        <v>45460.667060185187</v>
      </c>
      <c r="G19788" s="6">
        <v>45460.667060185187</v>
      </c>
      <c r="H19788" t="s">
        <v>15215</v>
      </c>
    </row>
    <row r="19789" spans="1:9" x14ac:dyDescent="0.25">
      <c r="A19789" t="s">
        <v>210</v>
      </c>
      <c r="B19789" s="4" t="s">
        <v>8</v>
      </c>
      <c r="C19789" s="3">
        <v>45460.668761574074</v>
      </c>
      <c r="D19789" s="3">
        <v>45460.668773148151</v>
      </c>
      <c r="E19789" t="s">
        <v>248</v>
      </c>
      <c r="F19789" s="5">
        <v>45460.668761574074</v>
      </c>
      <c r="G19789" s="6">
        <v>45460.668761574074</v>
      </c>
      <c r="H19789" t="s">
        <v>15216</v>
      </c>
      <c r="I19789" s="12">
        <v>1.7013888864312321E-3</v>
      </c>
    </row>
    <row r="19790" spans="1:9" x14ac:dyDescent="0.25">
      <c r="A19790" t="s">
        <v>210</v>
      </c>
      <c r="B19790" s="4" t="s">
        <v>8</v>
      </c>
      <c r="C19790" s="3">
        <v>45460.687106481484</v>
      </c>
      <c r="D19790" s="3">
        <v>45460.687118055554</v>
      </c>
      <c r="E19790" t="s">
        <v>15065</v>
      </c>
      <c r="F19790" s="5">
        <v>45460.687106481484</v>
      </c>
      <c r="G19790" s="6">
        <v>45460.687106481484</v>
      </c>
      <c r="H19790" t="s">
        <v>15215</v>
      </c>
    </row>
    <row r="19791" spans="1:9" x14ac:dyDescent="0.25">
      <c r="A19791" t="s">
        <v>210</v>
      </c>
      <c r="B19791" s="4" t="s">
        <v>6</v>
      </c>
      <c r="C19791" s="3">
        <v>45461.039409722223</v>
      </c>
      <c r="D19791" s="3">
        <v>45461.039444444446</v>
      </c>
      <c r="E19791" t="s">
        <v>249</v>
      </c>
      <c r="F19791" s="5">
        <v>45461.039409722223</v>
      </c>
      <c r="G19791" s="6">
        <v>45461.039409722223</v>
      </c>
      <c r="H19791" t="s">
        <v>15216</v>
      </c>
      <c r="I19791" s="12">
        <v>0.35230324073927477</v>
      </c>
    </row>
    <row r="19792" spans="1:9" x14ac:dyDescent="0.25">
      <c r="A19792" t="s">
        <v>210</v>
      </c>
      <c r="B19792" s="4" t="s">
        <v>8</v>
      </c>
      <c r="C19792" s="3">
        <v>45461.182847222219</v>
      </c>
      <c r="D19792" s="3">
        <v>45461.182858796295</v>
      </c>
      <c r="E19792" t="s">
        <v>15064</v>
      </c>
      <c r="F19792" s="5">
        <v>45461.182847222219</v>
      </c>
      <c r="G19792" s="6">
        <v>45461.182847222219</v>
      </c>
      <c r="H19792" t="s">
        <v>15215</v>
      </c>
    </row>
    <row r="19793" spans="1:9" x14ac:dyDescent="0.25">
      <c r="A19793" t="s">
        <v>210</v>
      </c>
      <c r="B19793" s="4" t="s">
        <v>6</v>
      </c>
      <c r="C19793" s="3">
        <v>45461.393703703703</v>
      </c>
      <c r="D19793" s="3">
        <v>45461.39371527778</v>
      </c>
      <c r="E19793" t="s">
        <v>250</v>
      </c>
      <c r="F19793" s="5">
        <v>45461.393703703703</v>
      </c>
      <c r="G19793" s="6">
        <v>45461.393703703703</v>
      </c>
      <c r="H19793" t="s">
        <v>15216</v>
      </c>
      <c r="I19793" s="12">
        <v>0.21085648148437031</v>
      </c>
    </row>
    <row r="19794" spans="1:9" x14ac:dyDescent="0.25">
      <c r="A19794" t="s">
        <v>210</v>
      </c>
      <c r="B19794" s="4" t="s">
        <v>8</v>
      </c>
      <c r="C19794" s="3">
        <v>45461.56695601852</v>
      </c>
      <c r="D19794" s="3">
        <v>45461.566967592589</v>
      </c>
      <c r="E19794" t="s">
        <v>15063</v>
      </c>
      <c r="F19794" s="5">
        <v>45461.56695601852</v>
      </c>
      <c r="G19794" s="6">
        <v>45461.56695601852</v>
      </c>
      <c r="H19794" t="s">
        <v>15215</v>
      </c>
    </row>
    <row r="19795" spans="1:9" x14ac:dyDescent="0.25">
      <c r="A19795" t="s">
        <v>210</v>
      </c>
      <c r="B19795" s="4" t="s">
        <v>6</v>
      </c>
      <c r="C19795" s="3">
        <v>45462.01289351852</v>
      </c>
      <c r="D19795" s="3">
        <v>45462.01290509259</v>
      </c>
      <c r="E19795" t="s">
        <v>251</v>
      </c>
      <c r="F19795" s="5">
        <v>45462.01289351852</v>
      </c>
      <c r="G19795" s="6">
        <v>45462.01289351852</v>
      </c>
      <c r="H19795" t="s">
        <v>15216</v>
      </c>
      <c r="I19795" s="12">
        <v>0.44593750000058208</v>
      </c>
    </row>
    <row r="19796" spans="1:9" x14ac:dyDescent="0.25">
      <c r="A19796" t="s">
        <v>210</v>
      </c>
      <c r="B19796" s="4" t="s">
        <v>8</v>
      </c>
      <c r="C19796" s="3">
        <v>45462.152870370373</v>
      </c>
      <c r="D19796" s="3">
        <v>45462.152881944443</v>
      </c>
      <c r="E19796" t="s">
        <v>15062</v>
      </c>
      <c r="F19796" s="5">
        <v>45462.152870370373</v>
      </c>
      <c r="G19796" s="6">
        <v>45462.152870370373</v>
      </c>
      <c r="H19796" t="s">
        <v>15215</v>
      </c>
    </row>
    <row r="19797" spans="1:9" x14ac:dyDescent="0.25">
      <c r="A19797" t="s">
        <v>210</v>
      </c>
      <c r="B19797" s="4" t="s">
        <v>6</v>
      </c>
      <c r="C19797" s="3">
        <v>45462.344872685186</v>
      </c>
      <c r="D19797" s="3">
        <v>45462.344872685186</v>
      </c>
      <c r="E19797" t="s">
        <v>252</v>
      </c>
      <c r="F19797" s="5">
        <v>45462.344872685186</v>
      </c>
      <c r="G19797" s="6">
        <v>45462.344872685186</v>
      </c>
      <c r="H19797" t="s">
        <v>15216</v>
      </c>
      <c r="I19797" s="12">
        <v>0.19200231481227092</v>
      </c>
    </row>
    <row r="19798" spans="1:9" x14ac:dyDescent="0.25">
      <c r="A19798" t="s">
        <v>210</v>
      </c>
      <c r="B19798" s="4" t="s">
        <v>8</v>
      </c>
      <c r="C19798" s="3">
        <v>45462.550671296296</v>
      </c>
      <c r="D19798" s="3">
        <v>45462.551215277781</v>
      </c>
      <c r="E19798" t="s">
        <v>252</v>
      </c>
      <c r="F19798" s="5">
        <v>45462.550671296296</v>
      </c>
      <c r="G19798" s="6">
        <v>45462.550671296296</v>
      </c>
      <c r="H19798" t="s">
        <v>15215</v>
      </c>
    </row>
    <row r="19799" spans="1:9" x14ac:dyDescent="0.25">
      <c r="A19799" t="s">
        <v>210</v>
      </c>
      <c r="B19799" s="4" t="s">
        <v>6</v>
      </c>
      <c r="C19799" s="3">
        <v>45463.004016203704</v>
      </c>
      <c r="D19799" s="3">
        <v>45463.004016203704</v>
      </c>
      <c r="E19799" t="s">
        <v>253</v>
      </c>
      <c r="F19799" s="5">
        <v>45463.004016203704</v>
      </c>
      <c r="G19799" s="6">
        <v>45463.004016203704</v>
      </c>
      <c r="H19799" t="s">
        <v>15216</v>
      </c>
      <c r="I19799" s="12">
        <v>0.45334490740788169</v>
      </c>
    </row>
    <row r="19800" spans="1:9" x14ac:dyDescent="0.25">
      <c r="A19800" t="s">
        <v>210</v>
      </c>
      <c r="B19800" s="4" t="s">
        <v>8</v>
      </c>
      <c r="C19800" s="3">
        <v>45463.120740740742</v>
      </c>
      <c r="D19800" s="3">
        <v>45463.120775462965</v>
      </c>
      <c r="E19800" t="s">
        <v>254</v>
      </c>
      <c r="F19800" s="5">
        <v>45463.120740740742</v>
      </c>
      <c r="G19800" s="6">
        <v>45463.120740740742</v>
      </c>
      <c r="H19800" t="s">
        <v>15215</v>
      </c>
    </row>
    <row r="19801" spans="1:9" x14ac:dyDescent="0.25">
      <c r="A19801" t="s">
        <v>210</v>
      </c>
      <c r="B19801" s="4" t="s">
        <v>8</v>
      </c>
      <c r="C19801" s="3">
        <v>45463.122152777774</v>
      </c>
      <c r="D19801" s="3">
        <v>45463.122175925928</v>
      </c>
      <c r="E19801" t="s">
        <v>254</v>
      </c>
      <c r="F19801" s="5">
        <v>45463.122152777774</v>
      </c>
      <c r="G19801" s="6">
        <v>45463.122152777774</v>
      </c>
      <c r="H19801" t="s">
        <v>15216</v>
      </c>
      <c r="I19801" s="12">
        <v>1.4120370324235409E-3</v>
      </c>
    </row>
    <row r="19802" spans="1:9" x14ac:dyDescent="0.25">
      <c r="A19802" t="s">
        <v>210</v>
      </c>
      <c r="B19802" s="4" t="s">
        <v>8</v>
      </c>
      <c r="C19802" s="3">
        <v>45463.159386574072</v>
      </c>
      <c r="D19802" s="3">
        <v>45463.159409722219</v>
      </c>
      <c r="E19802" t="s">
        <v>15061</v>
      </c>
      <c r="F19802" s="5">
        <v>45463.159386574072</v>
      </c>
      <c r="G19802" s="6">
        <v>45463.159386574072</v>
      </c>
      <c r="H19802" t="s">
        <v>15215</v>
      </c>
    </row>
    <row r="19803" spans="1:9" x14ac:dyDescent="0.25">
      <c r="A19803" t="s">
        <v>210</v>
      </c>
      <c r="B19803" s="4" t="s">
        <v>6</v>
      </c>
      <c r="C19803" s="3">
        <v>45463.391875000001</v>
      </c>
      <c r="D19803" s="3">
        <v>45463.391886574071</v>
      </c>
      <c r="E19803" t="s">
        <v>255</v>
      </c>
      <c r="F19803" s="5">
        <v>45463.391875000001</v>
      </c>
      <c r="G19803" s="6">
        <v>45463.391875000001</v>
      </c>
      <c r="H19803" t="s">
        <v>15216</v>
      </c>
      <c r="I19803" s="12">
        <v>0.23248842592875008</v>
      </c>
    </row>
    <row r="19804" spans="1:9" x14ac:dyDescent="0.25">
      <c r="A19804" t="s">
        <v>210</v>
      </c>
      <c r="B19804" s="4" t="s">
        <v>8</v>
      </c>
      <c r="C19804" s="3">
        <v>45463.434618055559</v>
      </c>
      <c r="D19804" s="3">
        <v>45463.434629629628</v>
      </c>
      <c r="E19804" t="s">
        <v>15060</v>
      </c>
      <c r="F19804" s="5">
        <v>45463.434618055559</v>
      </c>
      <c r="G19804" s="6">
        <v>45463.434618055559</v>
      </c>
      <c r="H19804" t="s">
        <v>15215</v>
      </c>
    </row>
    <row r="19805" spans="1:9" x14ac:dyDescent="0.25">
      <c r="A19805" t="s">
        <v>210</v>
      </c>
      <c r="B19805" s="4" t="s">
        <v>6</v>
      </c>
      <c r="C19805" s="3">
        <v>45463.846226851849</v>
      </c>
      <c r="D19805" s="3">
        <v>45463.846238425926</v>
      </c>
      <c r="E19805" t="s">
        <v>256</v>
      </c>
      <c r="F19805" s="5">
        <v>45463.846226851849</v>
      </c>
      <c r="G19805" s="6">
        <v>45463.846226851849</v>
      </c>
      <c r="H19805" t="s">
        <v>15216</v>
      </c>
      <c r="I19805" s="12">
        <v>0.41160879629023839</v>
      </c>
    </row>
    <row r="19806" spans="1:9" x14ac:dyDescent="0.25">
      <c r="A19806" t="s">
        <v>210</v>
      </c>
      <c r="B19806" s="4" t="s">
        <v>8</v>
      </c>
      <c r="C19806" s="3">
        <v>45464.148541666669</v>
      </c>
      <c r="D19806" s="3">
        <v>45464.148576388892</v>
      </c>
      <c r="E19806" t="s">
        <v>15059</v>
      </c>
      <c r="F19806" s="5">
        <v>45464.148541666669</v>
      </c>
      <c r="G19806" s="6">
        <v>45464.148541666669</v>
      </c>
      <c r="H19806" t="s">
        <v>15215</v>
      </c>
    </row>
    <row r="19807" spans="1:9" x14ac:dyDescent="0.25">
      <c r="A19807" t="s">
        <v>210</v>
      </c>
      <c r="B19807" s="4" t="s">
        <v>6</v>
      </c>
      <c r="C19807" s="3">
        <v>45464.370439814818</v>
      </c>
      <c r="D19807" s="3">
        <v>45464.370451388888</v>
      </c>
      <c r="E19807" t="s">
        <v>257</v>
      </c>
      <c r="F19807" s="5">
        <v>45464.370439814818</v>
      </c>
      <c r="G19807" s="6">
        <v>45464.370439814818</v>
      </c>
      <c r="H19807" t="s">
        <v>15216</v>
      </c>
      <c r="I19807" s="12">
        <v>0.22189814814919373</v>
      </c>
    </row>
    <row r="19808" spans="1:9" x14ac:dyDescent="0.25">
      <c r="A19808" t="s">
        <v>210</v>
      </c>
      <c r="B19808" s="4" t="s">
        <v>8</v>
      </c>
      <c r="C19808" s="3">
        <v>45464.692280092589</v>
      </c>
      <c r="D19808" s="3">
        <v>45464.692291666666</v>
      </c>
      <c r="E19808" t="s">
        <v>15058</v>
      </c>
      <c r="F19808" s="5">
        <v>45464.692280092589</v>
      </c>
      <c r="G19808" s="6">
        <v>45464.692280092589</v>
      </c>
      <c r="H19808" t="s">
        <v>15215</v>
      </c>
    </row>
    <row r="19809" spans="1:9" x14ac:dyDescent="0.25">
      <c r="A19809" t="s">
        <v>210</v>
      </c>
      <c r="B19809" s="4" t="s">
        <v>6</v>
      </c>
      <c r="C19809" s="3">
        <v>45465.039155092592</v>
      </c>
      <c r="D19809" s="3">
        <v>45465.039155092592</v>
      </c>
      <c r="E19809" t="s">
        <v>258</v>
      </c>
      <c r="F19809" s="5">
        <v>45465.039155092592</v>
      </c>
      <c r="G19809" s="6">
        <v>45465.039155092592</v>
      </c>
      <c r="H19809" t="s">
        <v>15216</v>
      </c>
      <c r="I19809" s="12">
        <v>0.34687500000291038</v>
      </c>
    </row>
    <row r="19810" spans="1:9" x14ac:dyDescent="0.25">
      <c r="A19810" t="s">
        <v>210</v>
      </c>
      <c r="B19810" s="4" t="s">
        <v>8</v>
      </c>
      <c r="C19810" s="3">
        <v>45465.425810185188</v>
      </c>
      <c r="D19810" s="3">
        <v>45465.425844907404</v>
      </c>
      <c r="E19810" t="s">
        <v>15057</v>
      </c>
      <c r="F19810" s="5">
        <v>45465.425810185188</v>
      </c>
      <c r="G19810" s="6">
        <v>45465.425810185188</v>
      </c>
      <c r="H19810" t="s">
        <v>15215</v>
      </c>
    </row>
    <row r="19811" spans="1:9" x14ac:dyDescent="0.25">
      <c r="A19811" t="s">
        <v>210</v>
      </c>
      <c r="B19811" s="4" t="s">
        <v>6</v>
      </c>
      <c r="C19811" s="3">
        <v>45466.05846064815</v>
      </c>
      <c r="D19811" s="3">
        <v>45466.05846064815</v>
      </c>
      <c r="E19811" t="s">
        <v>259</v>
      </c>
      <c r="F19811" s="5">
        <v>45466.05846064815</v>
      </c>
      <c r="G19811" s="6">
        <v>45466.05846064815</v>
      </c>
      <c r="H19811" t="s">
        <v>15216</v>
      </c>
      <c r="I19811" s="12">
        <v>0.63265046296146465</v>
      </c>
    </row>
    <row r="19812" spans="1:9" x14ac:dyDescent="0.25">
      <c r="A19812" t="s">
        <v>210</v>
      </c>
      <c r="B19812" s="4" t="s">
        <v>8</v>
      </c>
      <c r="C19812" s="3">
        <v>45467.147291666668</v>
      </c>
      <c r="D19812" s="3">
        <v>45467.147303240738</v>
      </c>
      <c r="E19812" t="s">
        <v>15056</v>
      </c>
      <c r="F19812" s="5">
        <v>45467.147291666668</v>
      </c>
      <c r="G19812" s="6">
        <v>45467.147291666668</v>
      </c>
      <c r="H19812" t="s">
        <v>15215</v>
      </c>
    </row>
    <row r="19813" spans="1:9" x14ac:dyDescent="0.25">
      <c r="A19813" t="s">
        <v>210</v>
      </c>
      <c r="B19813" s="4" t="s">
        <v>6</v>
      </c>
      <c r="C19813" s="3">
        <v>45467.372060185182</v>
      </c>
      <c r="D19813" s="3">
        <v>45467.372071759259</v>
      </c>
      <c r="E19813" t="s">
        <v>260</v>
      </c>
      <c r="F19813" s="5">
        <v>45467.372060185182</v>
      </c>
      <c r="G19813" s="6">
        <v>45467.372060185182</v>
      </c>
      <c r="H19813" t="s">
        <v>15216</v>
      </c>
      <c r="I19813" s="12">
        <v>0.22476851851388346</v>
      </c>
    </row>
    <row r="19814" spans="1:9" x14ac:dyDescent="0.25">
      <c r="A19814" t="s">
        <v>210</v>
      </c>
      <c r="B19814" s="4" t="s">
        <v>8</v>
      </c>
      <c r="C19814" s="3">
        <v>45467.54283564815</v>
      </c>
      <c r="D19814" s="3">
        <v>45467.542847222219</v>
      </c>
      <c r="E19814" t="s">
        <v>11524</v>
      </c>
      <c r="F19814" s="5">
        <v>45467.54283564815</v>
      </c>
      <c r="G19814" s="6">
        <v>45467.54283564815</v>
      </c>
      <c r="H19814" t="s">
        <v>15215</v>
      </c>
    </row>
    <row r="19815" spans="1:9" x14ac:dyDescent="0.25">
      <c r="A19815" t="s">
        <v>210</v>
      </c>
      <c r="B19815" s="4" t="s">
        <v>6</v>
      </c>
      <c r="C19815" s="3">
        <v>45467.942893518521</v>
      </c>
      <c r="D19815" s="3">
        <v>45467.942893518521</v>
      </c>
      <c r="E19815" t="s">
        <v>261</v>
      </c>
      <c r="F19815" s="5">
        <v>45467.942893518521</v>
      </c>
      <c r="G19815" s="6">
        <v>45467.942893518521</v>
      </c>
      <c r="H19815" t="s">
        <v>15216</v>
      </c>
      <c r="I19815" s="12">
        <v>0.40005787037080154</v>
      </c>
    </row>
    <row r="19816" spans="1:9" x14ac:dyDescent="0.25">
      <c r="A19816" t="s">
        <v>210</v>
      </c>
      <c r="B19816" s="4" t="s">
        <v>6</v>
      </c>
      <c r="C19816" s="3">
        <v>45467.942974537036</v>
      </c>
      <c r="D19816" s="3">
        <v>45467.942974537036</v>
      </c>
      <c r="E19816" t="s">
        <v>261</v>
      </c>
      <c r="F19816" s="5">
        <v>45467.942974537036</v>
      </c>
      <c r="G19816" s="6">
        <v>45467.942974537036</v>
      </c>
      <c r="H19816" t="s">
        <v>15215</v>
      </c>
    </row>
    <row r="19817" spans="1:9" x14ac:dyDescent="0.25">
      <c r="A19817" t="s">
        <v>210</v>
      </c>
      <c r="B19817" s="4" t="s">
        <v>6</v>
      </c>
      <c r="C19817" s="3">
        <v>45467.94326388889</v>
      </c>
      <c r="D19817" s="3">
        <v>45467.94326388889</v>
      </c>
      <c r="E19817" t="s">
        <v>261</v>
      </c>
      <c r="F19817" s="5">
        <v>45467.94326388889</v>
      </c>
      <c r="G19817" s="6">
        <v>45467.94326388889</v>
      </c>
      <c r="H19817" t="s">
        <v>15216</v>
      </c>
      <c r="I19817" s="12">
        <v>2.8935185400769114E-4</v>
      </c>
    </row>
    <row r="19818" spans="1:9" x14ac:dyDescent="0.25">
      <c r="A19818" t="s">
        <v>210</v>
      </c>
      <c r="B19818" s="4" t="s">
        <v>8</v>
      </c>
      <c r="C19818" s="3">
        <v>45468.130046296297</v>
      </c>
      <c r="D19818" s="3">
        <v>45468.13008101852</v>
      </c>
      <c r="E19818" t="s">
        <v>15055</v>
      </c>
      <c r="F19818" s="5">
        <v>45468.130046296297</v>
      </c>
      <c r="G19818" s="6">
        <v>45468.130046296297</v>
      </c>
      <c r="H19818" t="s">
        <v>15215</v>
      </c>
    </row>
    <row r="19819" spans="1:9" x14ac:dyDescent="0.25">
      <c r="A19819" t="s">
        <v>210</v>
      </c>
      <c r="B19819" s="4" t="s">
        <v>6</v>
      </c>
      <c r="C19819" s="3">
        <v>45468.411226851851</v>
      </c>
      <c r="D19819" s="3">
        <v>45468.411238425928</v>
      </c>
      <c r="E19819" t="s">
        <v>262</v>
      </c>
      <c r="F19819" s="5">
        <v>45468.411226851851</v>
      </c>
      <c r="G19819" s="6">
        <v>45468.411226851851</v>
      </c>
      <c r="H19819" t="s">
        <v>15216</v>
      </c>
      <c r="I19819" s="12">
        <v>0.281180555553874</v>
      </c>
    </row>
    <row r="19820" spans="1:9" x14ac:dyDescent="0.25">
      <c r="A19820" t="s">
        <v>210</v>
      </c>
      <c r="B19820" s="4" t="s">
        <v>8</v>
      </c>
      <c r="C19820" s="3">
        <v>45468.683425925927</v>
      </c>
      <c r="D19820" s="3">
        <v>45468.683425925927</v>
      </c>
      <c r="E19820" t="s">
        <v>15054</v>
      </c>
      <c r="F19820" s="5">
        <v>45468.683425925927</v>
      </c>
      <c r="G19820" s="6">
        <v>45468.683425925927</v>
      </c>
      <c r="H19820" t="s">
        <v>15215</v>
      </c>
    </row>
    <row r="19821" spans="1:9" x14ac:dyDescent="0.25">
      <c r="A19821" t="s">
        <v>210</v>
      </c>
      <c r="B19821" s="4" t="s">
        <v>8</v>
      </c>
      <c r="C19821" s="3">
        <v>45469.049861111111</v>
      </c>
      <c r="D19821" s="3">
        <v>45469.049872685187</v>
      </c>
      <c r="E19821" t="s">
        <v>263</v>
      </c>
      <c r="F19821" s="5">
        <v>45469.049861111111</v>
      </c>
      <c r="G19821" s="6">
        <v>45469.049861111111</v>
      </c>
      <c r="H19821" t="s">
        <v>15216</v>
      </c>
      <c r="I19821" s="12">
        <v>0.36643518518394558</v>
      </c>
    </row>
    <row r="19822" spans="1:9" x14ac:dyDescent="0.25">
      <c r="A19822" t="s">
        <v>210</v>
      </c>
      <c r="B19822" s="4" t="s">
        <v>8</v>
      </c>
      <c r="C19822" s="3">
        <v>45469.196331018517</v>
      </c>
      <c r="D19822" s="3">
        <v>45469.196342592593</v>
      </c>
      <c r="E19822" t="s">
        <v>15053</v>
      </c>
      <c r="F19822" s="5">
        <v>45469.196331018517</v>
      </c>
      <c r="G19822" s="6">
        <v>45469.196331018517</v>
      </c>
      <c r="H19822" t="s">
        <v>15215</v>
      </c>
    </row>
    <row r="19823" spans="1:9" x14ac:dyDescent="0.25">
      <c r="A19823" t="s">
        <v>210</v>
      </c>
      <c r="B19823" s="4" t="s">
        <v>6</v>
      </c>
      <c r="C19823" s="3">
        <v>45469.881226851852</v>
      </c>
      <c r="D19823" s="3">
        <v>45469.881238425929</v>
      </c>
      <c r="E19823" t="s">
        <v>264</v>
      </c>
      <c r="F19823" s="5">
        <v>45469.881226851852</v>
      </c>
      <c r="G19823" s="6">
        <v>45469.881226851852</v>
      </c>
      <c r="H19823" t="s">
        <v>15216</v>
      </c>
      <c r="I19823" s="12">
        <v>0.68489583333575865</v>
      </c>
    </row>
    <row r="19824" spans="1:9" x14ac:dyDescent="0.25">
      <c r="A19824" t="s">
        <v>210</v>
      </c>
      <c r="B19824" s="4" t="s">
        <v>8</v>
      </c>
      <c r="C19824" s="3">
        <v>45470.122627314813</v>
      </c>
      <c r="D19824" s="3">
        <v>45470.122627314813</v>
      </c>
      <c r="E19824" t="s">
        <v>265</v>
      </c>
      <c r="F19824" s="5">
        <v>45470.122627314813</v>
      </c>
      <c r="G19824" s="6">
        <v>45470.122627314813</v>
      </c>
      <c r="H19824" t="s">
        <v>15215</v>
      </c>
    </row>
    <row r="19825" spans="1:9" x14ac:dyDescent="0.25">
      <c r="A19825" t="s">
        <v>210</v>
      </c>
      <c r="B19825" s="4" t="s">
        <v>8</v>
      </c>
      <c r="C19825" s="3">
        <v>45470.123865740738</v>
      </c>
      <c r="D19825" s="3">
        <v>45470.123865740738</v>
      </c>
      <c r="E19825" t="s">
        <v>265</v>
      </c>
      <c r="F19825" s="5">
        <v>45470.123865740738</v>
      </c>
      <c r="G19825" s="6">
        <v>45470.123865740738</v>
      </c>
      <c r="H19825" t="s">
        <v>15216</v>
      </c>
      <c r="I19825" s="12">
        <v>1.2384259243845008E-3</v>
      </c>
    </row>
    <row r="19826" spans="1:9" x14ac:dyDescent="0.25">
      <c r="A19826" t="s">
        <v>210</v>
      </c>
      <c r="B19826" s="4" t="s">
        <v>8</v>
      </c>
      <c r="C19826" s="3">
        <v>45470.171122685184</v>
      </c>
      <c r="D19826" s="3">
        <v>45470.171134259261</v>
      </c>
      <c r="E19826" t="s">
        <v>15052</v>
      </c>
      <c r="F19826" s="5">
        <v>45470.171122685184</v>
      </c>
      <c r="G19826" s="6">
        <v>45470.171122685184</v>
      </c>
      <c r="H19826" t="s">
        <v>15215</v>
      </c>
    </row>
    <row r="19827" spans="1:9" x14ac:dyDescent="0.25">
      <c r="A19827" t="s">
        <v>210</v>
      </c>
      <c r="B19827" s="4" t="s">
        <v>6</v>
      </c>
      <c r="C19827" s="3">
        <v>45470.871435185189</v>
      </c>
      <c r="D19827" s="3">
        <v>45470.871446759258</v>
      </c>
      <c r="E19827" t="s">
        <v>266</v>
      </c>
      <c r="F19827" s="5">
        <v>45470.871435185189</v>
      </c>
      <c r="G19827" s="6">
        <v>45470.871435185189</v>
      </c>
      <c r="H19827" t="s">
        <v>15216</v>
      </c>
      <c r="I19827" s="12">
        <v>0.70031250000465661</v>
      </c>
    </row>
    <row r="19828" spans="1:9" x14ac:dyDescent="0.25">
      <c r="A19828" t="s">
        <v>210</v>
      </c>
      <c r="B19828" s="4" t="s">
        <v>8</v>
      </c>
      <c r="C19828" s="3">
        <v>45470.928055555552</v>
      </c>
      <c r="D19828" s="3">
        <v>45470.928541666668</v>
      </c>
      <c r="E19828" t="s">
        <v>266</v>
      </c>
      <c r="F19828" s="5">
        <v>45470.928055555552</v>
      </c>
      <c r="G19828" s="6">
        <v>45470.928055555552</v>
      </c>
      <c r="H19828" t="s">
        <v>15215</v>
      </c>
    </row>
    <row r="19829" spans="1:9" x14ac:dyDescent="0.25">
      <c r="A19829" t="s">
        <v>210</v>
      </c>
      <c r="B19829" s="4" t="s">
        <v>8</v>
      </c>
      <c r="C19829" s="3">
        <v>45470.929062499999</v>
      </c>
      <c r="D19829" s="3">
        <v>45470.929062499999</v>
      </c>
      <c r="E19829" t="s">
        <v>267</v>
      </c>
      <c r="F19829" s="5">
        <v>45470.929062499999</v>
      </c>
      <c r="G19829" s="6">
        <v>45470.929062499999</v>
      </c>
      <c r="H19829" t="s">
        <v>15216</v>
      </c>
      <c r="I19829" s="12">
        <v>1.006944446999114E-3</v>
      </c>
    </row>
    <row r="19830" spans="1:9" x14ac:dyDescent="0.25">
      <c r="A19830" t="s">
        <v>210</v>
      </c>
      <c r="B19830" s="4" t="s">
        <v>8</v>
      </c>
      <c r="C19830" s="3">
        <v>45470.996631944443</v>
      </c>
      <c r="D19830" s="3">
        <v>45470.996631944443</v>
      </c>
      <c r="E19830" t="s">
        <v>15051</v>
      </c>
      <c r="F19830" s="5">
        <v>45470.996631944443</v>
      </c>
      <c r="G19830" s="6">
        <v>45470.996631944443</v>
      </c>
      <c r="H19830" t="s">
        <v>15215</v>
      </c>
    </row>
    <row r="19831" spans="1:9" x14ac:dyDescent="0.25">
      <c r="A19831" t="s">
        <v>210</v>
      </c>
      <c r="B19831" s="4" t="s">
        <v>8</v>
      </c>
      <c r="C19831" s="3">
        <v>45470.997870370367</v>
      </c>
      <c r="D19831" s="3">
        <v>45470.997881944444</v>
      </c>
      <c r="E19831" t="s">
        <v>268</v>
      </c>
      <c r="F19831" s="5">
        <v>45470.997870370367</v>
      </c>
      <c r="G19831" s="6">
        <v>45470.997870370367</v>
      </c>
      <c r="H19831" t="s">
        <v>15216</v>
      </c>
      <c r="I19831" s="12">
        <v>1.2384259243845008E-3</v>
      </c>
    </row>
    <row r="19832" spans="1:9" x14ac:dyDescent="0.25">
      <c r="A19832" t="s">
        <v>210</v>
      </c>
      <c r="B19832" s="4" t="s">
        <v>8</v>
      </c>
      <c r="C19832" s="3">
        <v>45471.142164351855</v>
      </c>
      <c r="D19832" s="3">
        <v>45471.142164351855</v>
      </c>
      <c r="E19832" t="s">
        <v>15050</v>
      </c>
      <c r="F19832" s="5">
        <v>45471.142164351855</v>
      </c>
      <c r="G19832" s="6">
        <v>45471.142164351855</v>
      </c>
      <c r="H19832" t="s">
        <v>15215</v>
      </c>
    </row>
    <row r="19833" spans="1:9" x14ac:dyDescent="0.25">
      <c r="A19833" t="s">
        <v>210</v>
      </c>
      <c r="B19833" s="4" t="s">
        <v>6</v>
      </c>
      <c r="C19833" s="3">
        <v>45471.906921296293</v>
      </c>
      <c r="D19833" s="3">
        <v>45471.90693287037</v>
      </c>
      <c r="E19833" t="s">
        <v>269</v>
      </c>
      <c r="F19833" s="5">
        <v>45471.906921296293</v>
      </c>
      <c r="G19833" s="6">
        <v>45471.906921296293</v>
      </c>
      <c r="H19833" t="s">
        <v>15216</v>
      </c>
      <c r="I19833" s="12">
        <v>0.76475694443797693</v>
      </c>
    </row>
    <row r="19834" spans="1:9" x14ac:dyDescent="0.25">
      <c r="A19834" t="s">
        <v>210</v>
      </c>
      <c r="B19834" s="4" t="s">
        <v>8</v>
      </c>
      <c r="C19834" s="3">
        <v>45472.996122685188</v>
      </c>
      <c r="D19834" s="3">
        <v>45472.996168981481</v>
      </c>
      <c r="E19834" t="s">
        <v>15049</v>
      </c>
      <c r="F19834" s="5">
        <v>45472.996122685188</v>
      </c>
      <c r="G19834" s="6">
        <v>45472.996122685188</v>
      </c>
      <c r="H19834" t="s">
        <v>15215</v>
      </c>
    </row>
    <row r="19835" spans="1:9" x14ac:dyDescent="0.25">
      <c r="A19835" t="s">
        <v>210</v>
      </c>
      <c r="B19835" s="4" t="s">
        <v>21</v>
      </c>
      <c r="C19835" s="3">
        <v>45473.017337962963</v>
      </c>
      <c r="D19835" s="3">
        <v>45473.01734953704</v>
      </c>
      <c r="E19835" t="s">
        <v>270</v>
      </c>
      <c r="F19835" s="5">
        <v>45473.017337962963</v>
      </c>
      <c r="G19835" s="6">
        <v>45473.017337962963</v>
      </c>
      <c r="H19835" t="s">
        <v>15216</v>
      </c>
      <c r="I19835" s="12">
        <v>2.1215277774899732E-2</v>
      </c>
    </row>
    <row r="19836" spans="1:9" x14ac:dyDescent="0.25">
      <c r="A19836" t="s">
        <v>127</v>
      </c>
      <c r="B19836" s="4" t="s">
        <v>8</v>
      </c>
      <c r="C19836" s="3">
        <v>45446.180995370371</v>
      </c>
      <c r="D19836" s="3">
        <v>45447.258472222224</v>
      </c>
      <c r="E19836" t="s">
        <v>128</v>
      </c>
      <c r="F19836" s="5">
        <v>45446.180995370371</v>
      </c>
      <c r="G19836" s="6">
        <v>45446.180995370371</v>
      </c>
      <c r="H19836" t="s">
        <v>15215</v>
      </c>
    </row>
    <row r="19837" spans="1:9" x14ac:dyDescent="0.25">
      <c r="A19837" t="s">
        <v>127</v>
      </c>
      <c r="B19837" s="4" t="s">
        <v>8</v>
      </c>
      <c r="C19837" s="3">
        <v>45446.181701388887</v>
      </c>
      <c r="D19837" s="3">
        <v>45447.25854166667</v>
      </c>
      <c r="E19837" t="s">
        <v>128</v>
      </c>
      <c r="F19837" s="5">
        <v>45446.181701388887</v>
      </c>
      <c r="G19837" s="6">
        <v>45446.181701388887</v>
      </c>
      <c r="H19837" t="s">
        <v>15216</v>
      </c>
      <c r="I19837" s="12">
        <v>7.0601851621177047E-4</v>
      </c>
    </row>
    <row r="19838" spans="1:9" x14ac:dyDescent="0.25">
      <c r="A19838" t="s">
        <v>127</v>
      </c>
      <c r="B19838" s="4" t="s">
        <v>8</v>
      </c>
      <c r="C19838" s="3">
        <v>45446.532025462962</v>
      </c>
      <c r="D19838" s="3">
        <v>45447.258634259262</v>
      </c>
      <c r="E19838" t="s">
        <v>15140</v>
      </c>
      <c r="F19838" s="5">
        <v>45446.532025462962</v>
      </c>
      <c r="G19838" s="6">
        <v>45446.532025462962</v>
      </c>
      <c r="H19838" t="s">
        <v>15215</v>
      </c>
    </row>
    <row r="19839" spans="1:9" x14ac:dyDescent="0.25">
      <c r="A19839" t="s">
        <v>127</v>
      </c>
      <c r="B19839" s="4" t="s">
        <v>8</v>
      </c>
      <c r="C19839" s="3">
        <v>45446.591597222221</v>
      </c>
      <c r="D19839" s="3">
        <v>45447.258888888886</v>
      </c>
      <c r="E19839" t="s">
        <v>129</v>
      </c>
      <c r="F19839" s="5">
        <v>45446.591597222221</v>
      </c>
      <c r="G19839" s="6">
        <v>45446.591597222221</v>
      </c>
      <c r="H19839" t="s">
        <v>15216</v>
      </c>
      <c r="I19839" s="12">
        <v>5.9571759258687962E-2</v>
      </c>
    </row>
    <row r="19840" spans="1:9" x14ac:dyDescent="0.25">
      <c r="A19840" t="s">
        <v>127</v>
      </c>
      <c r="B19840" s="4" t="s">
        <v>8</v>
      </c>
      <c r="C19840" s="3">
        <v>45446.94054398148</v>
      </c>
      <c r="D19840" s="3">
        <v>45447.258946759262</v>
      </c>
      <c r="E19840" t="s">
        <v>15139</v>
      </c>
      <c r="F19840" s="5">
        <v>45446.94054398148</v>
      </c>
      <c r="G19840" s="6">
        <v>45446.94054398148</v>
      </c>
      <c r="H19840" t="s">
        <v>15215</v>
      </c>
    </row>
    <row r="19841" spans="1:9" x14ac:dyDescent="0.25">
      <c r="A19841" t="s">
        <v>127</v>
      </c>
      <c r="B19841" s="4" t="s">
        <v>8</v>
      </c>
      <c r="C19841" s="3">
        <v>45446.941354166665</v>
      </c>
      <c r="D19841" s="3">
        <v>45447.986921296295</v>
      </c>
      <c r="E19841" t="s">
        <v>130</v>
      </c>
      <c r="F19841" s="5">
        <v>45446.941354166665</v>
      </c>
      <c r="G19841" s="6">
        <v>45446.941354166665</v>
      </c>
      <c r="H19841" t="s">
        <v>15216</v>
      </c>
      <c r="I19841" s="12">
        <v>8.1018518540076911E-4</v>
      </c>
    </row>
    <row r="19842" spans="1:9" x14ac:dyDescent="0.25">
      <c r="A19842" t="s">
        <v>127</v>
      </c>
      <c r="B19842" s="4" t="s">
        <v>8</v>
      </c>
      <c r="C19842" s="3">
        <v>45447.165567129632</v>
      </c>
      <c r="D19842" s="3">
        <v>45447.987002314818</v>
      </c>
      <c r="E19842" t="s">
        <v>15138</v>
      </c>
      <c r="F19842" s="5">
        <v>45447.165567129632</v>
      </c>
      <c r="G19842" s="6">
        <v>45447.165567129632</v>
      </c>
      <c r="H19842" t="s">
        <v>15215</v>
      </c>
    </row>
    <row r="19843" spans="1:9" x14ac:dyDescent="0.25">
      <c r="A19843" t="s">
        <v>127</v>
      </c>
      <c r="B19843" s="4" t="s">
        <v>8</v>
      </c>
      <c r="C19843" s="3">
        <v>45447.361747685187</v>
      </c>
      <c r="D19843" s="3">
        <v>45447.98878472222</v>
      </c>
      <c r="E19843" t="s">
        <v>131</v>
      </c>
      <c r="F19843" s="5">
        <v>45447.361747685187</v>
      </c>
      <c r="G19843" s="6">
        <v>45447.361747685187</v>
      </c>
      <c r="H19843" t="s">
        <v>15216</v>
      </c>
      <c r="I19843" s="12">
        <v>0.19618055555474712</v>
      </c>
    </row>
    <row r="19844" spans="1:9" x14ac:dyDescent="0.25">
      <c r="A19844" t="s">
        <v>127</v>
      </c>
      <c r="B19844" s="4" t="s">
        <v>8</v>
      </c>
      <c r="C19844" s="3">
        <v>45447.370034722226</v>
      </c>
      <c r="D19844" s="3">
        <v>45447.988969907405</v>
      </c>
      <c r="E19844" t="s">
        <v>15137</v>
      </c>
      <c r="F19844" s="5">
        <v>45447.370034722226</v>
      </c>
      <c r="G19844" s="6">
        <v>45447.370034722226</v>
      </c>
      <c r="H19844" t="s">
        <v>15215</v>
      </c>
    </row>
    <row r="19845" spans="1:9" x14ac:dyDescent="0.25">
      <c r="A19845" t="s">
        <v>127</v>
      </c>
      <c r="B19845" s="4" t="s">
        <v>21</v>
      </c>
      <c r="C19845" s="3">
        <v>45447.391076388885</v>
      </c>
      <c r="D19845" s="3">
        <v>45448.05746527778</v>
      </c>
      <c r="E19845" t="s">
        <v>132</v>
      </c>
      <c r="F19845" s="5">
        <v>45447.391076388885</v>
      </c>
      <c r="G19845" s="6">
        <v>45447.391076388885</v>
      </c>
      <c r="H19845" t="s">
        <v>15216</v>
      </c>
      <c r="I19845" s="12">
        <v>2.1041666659584735E-2</v>
      </c>
    </row>
    <row r="19846" spans="1:9" x14ac:dyDescent="0.25">
      <c r="A19846" t="s">
        <v>127</v>
      </c>
      <c r="B19846" s="4" t="s">
        <v>8</v>
      </c>
      <c r="C19846" s="3">
        <v>45447.974328703705</v>
      </c>
      <c r="D19846" s="3">
        <v>45448.057534722226</v>
      </c>
      <c r="E19846" t="s">
        <v>134</v>
      </c>
      <c r="F19846" s="5">
        <v>45447.974328703705</v>
      </c>
      <c r="G19846" s="6">
        <v>45447.974328703705</v>
      </c>
      <c r="H19846" t="s">
        <v>15215</v>
      </c>
    </row>
    <row r="19847" spans="1:9" x14ac:dyDescent="0.25">
      <c r="A19847" t="s">
        <v>127</v>
      </c>
      <c r="B19847" s="4" t="s">
        <v>8</v>
      </c>
      <c r="C19847" s="3">
        <v>45447.978449074071</v>
      </c>
      <c r="D19847" s="3">
        <v>45448.057800925926</v>
      </c>
      <c r="E19847" t="s">
        <v>134</v>
      </c>
      <c r="F19847" s="5">
        <v>45447.978449074071</v>
      </c>
      <c r="G19847" s="6">
        <v>45447.978449074071</v>
      </c>
      <c r="H19847" t="s">
        <v>15216</v>
      </c>
      <c r="I19847" s="12">
        <v>4.1203703658538871E-3</v>
      </c>
    </row>
    <row r="19848" spans="1:9" x14ac:dyDescent="0.25">
      <c r="A19848" t="s">
        <v>127</v>
      </c>
      <c r="B19848" s="4" t="s">
        <v>8</v>
      </c>
      <c r="C19848" s="3">
        <v>45447.979224537034</v>
      </c>
      <c r="D19848" s="3">
        <v>45448.057835648149</v>
      </c>
      <c r="E19848" t="s">
        <v>134</v>
      </c>
      <c r="F19848" s="5">
        <v>45447.979224537034</v>
      </c>
      <c r="G19848" s="6">
        <v>45447.979224537034</v>
      </c>
      <c r="H19848" t="s">
        <v>15215</v>
      </c>
    </row>
    <row r="19849" spans="1:9" x14ac:dyDescent="0.25">
      <c r="A19849" t="s">
        <v>127</v>
      </c>
      <c r="B19849" s="4" t="s">
        <v>8</v>
      </c>
      <c r="C19849" s="3">
        <v>45448.024641203701</v>
      </c>
      <c r="D19849" s="3">
        <v>45448.053912037038</v>
      </c>
      <c r="E19849" t="s">
        <v>135</v>
      </c>
      <c r="F19849" s="5">
        <v>45448.024641203701</v>
      </c>
      <c r="G19849" s="6">
        <v>45448.024641203701</v>
      </c>
      <c r="H19849" t="s">
        <v>15216</v>
      </c>
      <c r="I19849" s="12">
        <v>4.5416666667733807E-2</v>
      </c>
    </row>
    <row r="19850" spans="1:9" x14ac:dyDescent="0.25">
      <c r="A19850" t="s">
        <v>127</v>
      </c>
      <c r="B19850" s="4" t="s">
        <v>8</v>
      </c>
      <c r="C19850" s="3">
        <v>45448.050706018519</v>
      </c>
      <c r="D19850" s="3">
        <v>45448.054039351853</v>
      </c>
      <c r="E19850" t="s">
        <v>15136</v>
      </c>
      <c r="F19850" s="5">
        <v>45448.050706018519</v>
      </c>
      <c r="G19850" s="6">
        <v>45448.050706018519</v>
      </c>
      <c r="H19850" t="s">
        <v>15215</v>
      </c>
    </row>
    <row r="19851" spans="1:9" x14ac:dyDescent="0.25">
      <c r="A19851" t="s">
        <v>127</v>
      </c>
      <c r="B19851" s="4" t="s">
        <v>8</v>
      </c>
      <c r="C19851" s="3">
        <v>45448.130949074075</v>
      </c>
      <c r="D19851" s="3">
        <v>45448.407754629632</v>
      </c>
      <c r="E19851" t="s">
        <v>136</v>
      </c>
      <c r="F19851" s="5">
        <v>45448.130949074075</v>
      </c>
      <c r="G19851" s="6">
        <v>45448.130949074075</v>
      </c>
      <c r="H19851" t="s">
        <v>15216</v>
      </c>
      <c r="I19851" s="12">
        <v>8.0243055555911269E-2</v>
      </c>
    </row>
    <row r="19852" spans="1:9" x14ac:dyDescent="0.25">
      <c r="A19852" t="s">
        <v>127</v>
      </c>
      <c r="B19852" s="4" t="s">
        <v>8</v>
      </c>
      <c r="C19852" s="3">
        <v>45448.269907407404</v>
      </c>
      <c r="D19852" s="3">
        <v>45448.961342592593</v>
      </c>
      <c r="E19852" t="s">
        <v>137</v>
      </c>
      <c r="F19852" s="5">
        <v>45448.269907407404</v>
      </c>
      <c r="G19852" s="6">
        <v>45448.269907407404</v>
      </c>
      <c r="H19852" t="s">
        <v>15215</v>
      </c>
    </row>
    <row r="19853" spans="1:9" x14ac:dyDescent="0.25">
      <c r="A19853" t="s">
        <v>127</v>
      </c>
      <c r="B19853" s="4" t="s">
        <v>8</v>
      </c>
      <c r="C19853" s="3">
        <v>45448.269942129627</v>
      </c>
      <c r="D19853" s="3">
        <v>45448.961400462962</v>
      </c>
      <c r="E19853" t="s">
        <v>137</v>
      </c>
      <c r="F19853" s="5">
        <v>45448.269942129627</v>
      </c>
      <c r="G19853" s="6">
        <v>45448.269942129627</v>
      </c>
      <c r="H19853" t="s">
        <v>15216</v>
      </c>
      <c r="I19853" s="12">
        <v>3.4722223062999547E-5</v>
      </c>
    </row>
    <row r="19854" spans="1:9" x14ac:dyDescent="0.25">
      <c r="A19854" t="s">
        <v>127</v>
      </c>
      <c r="B19854" s="4" t="s">
        <v>8</v>
      </c>
      <c r="C19854" s="3">
        <v>45448.378981481481</v>
      </c>
      <c r="D19854" s="3">
        <v>45448.961527777778</v>
      </c>
      <c r="E19854" t="s">
        <v>15135</v>
      </c>
      <c r="F19854" s="5">
        <v>45448.378981481481</v>
      </c>
      <c r="G19854" s="6">
        <v>45448.378981481481</v>
      </c>
      <c r="H19854" t="s">
        <v>15215</v>
      </c>
    </row>
    <row r="19855" spans="1:9" x14ac:dyDescent="0.25">
      <c r="A19855" t="s">
        <v>127</v>
      </c>
      <c r="B19855" s="4" t="s">
        <v>8</v>
      </c>
      <c r="C19855" s="3">
        <v>45448.414409722223</v>
      </c>
      <c r="D19855" s="3">
        <v>45448.960902777777</v>
      </c>
      <c r="E19855" t="s">
        <v>138</v>
      </c>
      <c r="F19855" s="5">
        <v>45448.414409722223</v>
      </c>
      <c r="G19855" s="6">
        <v>45448.414409722223</v>
      </c>
      <c r="H19855" t="s">
        <v>15216</v>
      </c>
      <c r="I19855" s="12">
        <v>3.5428240742476191E-2</v>
      </c>
    </row>
    <row r="19856" spans="1:9" x14ac:dyDescent="0.25">
      <c r="A19856" t="s">
        <v>127</v>
      </c>
      <c r="B19856" s="4" t="s">
        <v>8</v>
      </c>
      <c r="C19856" s="3">
        <v>45448.440717592595</v>
      </c>
      <c r="D19856" s="3">
        <v>45448.9609837963</v>
      </c>
      <c r="E19856" t="s">
        <v>15134</v>
      </c>
      <c r="F19856" s="5">
        <v>45448.440717592595</v>
      </c>
      <c r="G19856" s="6">
        <v>45448.440717592595</v>
      </c>
      <c r="H19856" t="s">
        <v>15215</v>
      </c>
    </row>
    <row r="19857" spans="1:9" x14ac:dyDescent="0.25">
      <c r="A19857" t="s">
        <v>127</v>
      </c>
      <c r="B19857" s="4" t="s">
        <v>8</v>
      </c>
      <c r="C19857" s="3">
        <v>45448.458784722221</v>
      </c>
      <c r="D19857" s="3">
        <v>45448.961041666669</v>
      </c>
      <c r="E19857" t="s">
        <v>139</v>
      </c>
      <c r="F19857" s="5">
        <v>45448.458784722221</v>
      </c>
      <c r="G19857" s="6">
        <v>45448.458784722221</v>
      </c>
      <c r="H19857" t="s">
        <v>15216</v>
      </c>
      <c r="I19857" s="12">
        <v>1.8067129625706002E-2</v>
      </c>
    </row>
    <row r="19858" spans="1:9" x14ac:dyDescent="0.25">
      <c r="A19858" t="s">
        <v>127</v>
      </c>
      <c r="B19858" s="4" t="s">
        <v>8</v>
      </c>
      <c r="C19858" s="3">
        <v>45448.705462962964</v>
      </c>
      <c r="D19858" s="3">
        <v>45448.961122685185</v>
      </c>
      <c r="E19858" t="s">
        <v>15133</v>
      </c>
      <c r="F19858" s="5">
        <v>45448.705462962964</v>
      </c>
      <c r="G19858" s="6">
        <v>45448.705462962964</v>
      </c>
      <c r="H19858" t="s">
        <v>15215</v>
      </c>
    </row>
    <row r="19859" spans="1:9" x14ac:dyDescent="0.25">
      <c r="A19859" t="s">
        <v>127</v>
      </c>
      <c r="B19859" s="4" t="s">
        <v>8</v>
      </c>
      <c r="C19859" s="3">
        <v>45448.762592592589</v>
      </c>
      <c r="D19859" s="3">
        <v>45448.961180555554</v>
      </c>
      <c r="E19859" t="s">
        <v>140</v>
      </c>
      <c r="F19859" s="5">
        <v>45448.762592592589</v>
      </c>
      <c r="G19859" s="6">
        <v>45448.762592592589</v>
      </c>
      <c r="H19859" t="s">
        <v>15216</v>
      </c>
      <c r="I19859" s="12">
        <v>5.7129629625706002E-2</v>
      </c>
    </row>
    <row r="19860" spans="1:9" x14ac:dyDescent="0.25">
      <c r="A19860" t="s">
        <v>127</v>
      </c>
      <c r="B19860" s="4" t="s">
        <v>8</v>
      </c>
      <c r="C19860" s="3">
        <v>45448.959513888891</v>
      </c>
      <c r="D19860" s="3">
        <v>45448.961562500001</v>
      </c>
      <c r="E19860" t="s">
        <v>141</v>
      </c>
      <c r="F19860" s="5">
        <v>45448.959513888891</v>
      </c>
      <c r="G19860" s="6">
        <v>45448.959513888891</v>
      </c>
      <c r="H19860" t="s">
        <v>15215</v>
      </c>
    </row>
    <row r="19861" spans="1:9" x14ac:dyDescent="0.25">
      <c r="A19861" t="s">
        <v>127</v>
      </c>
      <c r="B19861" s="4" t="s">
        <v>8</v>
      </c>
      <c r="C19861" s="3">
        <v>45448.959907407407</v>
      </c>
      <c r="D19861" s="3">
        <v>45448.961631944447</v>
      </c>
      <c r="E19861" t="s">
        <v>141</v>
      </c>
      <c r="F19861" s="5">
        <v>45448.959907407407</v>
      </c>
      <c r="G19861" s="6">
        <v>45448.959907407407</v>
      </c>
      <c r="H19861" t="s">
        <v>15216</v>
      </c>
      <c r="I19861" s="12">
        <v>3.9351851592073217E-4</v>
      </c>
    </row>
    <row r="19862" spans="1:9" x14ac:dyDescent="0.25">
      <c r="A19862" t="s">
        <v>127</v>
      </c>
      <c r="B19862" s="4" t="s">
        <v>8</v>
      </c>
      <c r="C19862" s="3">
        <v>45448.960486111115</v>
      </c>
      <c r="D19862" s="3">
        <v>45448.961678240739</v>
      </c>
      <c r="E19862" t="s">
        <v>141</v>
      </c>
      <c r="F19862" s="5">
        <v>45448.960486111115</v>
      </c>
      <c r="G19862" s="6">
        <v>45448.960486111115</v>
      </c>
      <c r="H19862" t="s">
        <v>15215</v>
      </c>
    </row>
    <row r="19863" spans="1:9" x14ac:dyDescent="0.25">
      <c r="A19863" t="s">
        <v>127</v>
      </c>
      <c r="B19863" s="4" t="s">
        <v>8</v>
      </c>
      <c r="C19863" s="3">
        <v>45448.980856481481</v>
      </c>
      <c r="D19863" s="3">
        <v>45448.991238425922</v>
      </c>
      <c r="E19863" t="s">
        <v>142</v>
      </c>
      <c r="F19863" s="5">
        <v>45448.980856481481</v>
      </c>
      <c r="G19863" s="6">
        <v>45448.980856481481</v>
      </c>
      <c r="H19863" t="s">
        <v>15216</v>
      </c>
      <c r="I19863" s="12">
        <v>2.0370370366435964E-2</v>
      </c>
    </row>
    <row r="19864" spans="1:9" x14ac:dyDescent="0.25">
      <c r="A19864" t="s">
        <v>127</v>
      </c>
      <c r="B19864" s="4" t="s">
        <v>8</v>
      </c>
      <c r="C19864" s="3">
        <v>45448.981435185182</v>
      </c>
      <c r="D19864" s="3">
        <v>45448.991284722222</v>
      </c>
      <c r="E19864" t="s">
        <v>142</v>
      </c>
      <c r="F19864" s="5">
        <v>45448.981435185182</v>
      </c>
      <c r="G19864" s="6">
        <v>45448.981435185182</v>
      </c>
      <c r="H19864" t="s">
        <v>15215</v>
      </c>
    </row>
    <row r="19865" spans="1:9" x14ac:dyDescent="0.25">
      <c r="A19865" t="s">
        <v>127</v>
      </c>
      <c r="B19865" s="4" t="s">
        <v>8</v>
      </c>
      <c r="C19865" s="3">
        <v>45449.07136574074</v>
      </c>
      <c r="D19865" s="3">
        <v>45449.100636574076</v>
      </c>
      <c r="E19865" t="s">
        <v>143</v>
      </c>
      <c r="F19865" s="5">
        <v>45449.07136574074</v>
      </c>
      <c r="G19865" s="6">
        <v>45449.07136574074</v>
      </c>
      <c r="H19865" t="s">
        <v>15216</v>
      </c>
      <c r="I19865" s="12">
        <v>8.9930555557657499E-2</v>
      </c>
    </row>
    <row r="19866" spans="1:9" x14ac:dyDescent="0.25">
      <c r="A19866" t="s">
        <v>127</v>
      </c>
      <c r="B19866" s="4" t="s">
        <v>8</v>
      </c>
      <c r="C19866" s="3">
        <v>45449.078668981485</v>
      </c>
      <c r="D19866" s="3">
        <v>45449.100694444445</v>
      </c>
      <c r="E19866" t="s">
        <v>15132</v>
      </c>
      <c r="F19866" s="5">
        <v>45449.078668981485</v>
      </c>
      <c r="G19866" s="6">
        <v>45449.078668981485</v>
      </c>
      <c r="H19866" t="s">
        <v>15215</v>
      </c>
    </row>
    <row r="19867" spans="1:9" x14ac:dyDescent="0.25">
      <c r="A19867" t="s">
        <v>127</v>
      </c>
      <c r="B19867" s="4" t="s">
        <v>8</v>
      </c>
      <c r="C19867" s="3">
        <v>45449.131111111114</v>
      </c>
      <c r="D19867" s="3">
        <v>45449.194016203706</v>
      </c>
      <c r="E19867" t="s">
        <v>144</v>
      </c>
      <c r="F19867" s="5">
        <v>45449.131111111114</v>
      </c>
      <c r="G19867" s="6">
        <v>45449.131111111114</v>
      </c>
      <c r="H19867" t="s">
        <v>15216</v>
      </c>
      <c r="I19867" s="12">
        <v>5.2442129628616385E-2</v>
      </c>
    </row>
    <row r="19868" spans="1:9" x14ac:dyDescent="0.25">
      <c r="A19868" t="s">
        <v>127</v>
      </c>
      <c r="B19868" s="4" t="s">
        <v>8</v>
      </c>
      <c r="C19868" s="3">
        <v>45449.181805555556</v>
      </c>
      <c r="D19868" s="3">
        <v>45449.195196759261</v>
      </c>
      <c r="E19868" t="s">
        <v>15131</v>
      </c>
      <c r="F19868" s="5">
        <v>45449.181805555556</v>
      </c>
      <c r="G19868" s="6">
        <v>45449.181805555556</v>
      </c>
      <c r="H19868" t="s">
        <v>15215</v>
      </c>
    </row>
    <row r="19869" spans="1:9" x14ac:dyDescent="0.25">
      <c r="A19869" t="s">
        <v>127</v>
      </c>
      <c r="B19869" s="4" t="s">
        <v>6</v>
      </c>
      <c r="C19869" s="3">
        <v>45449.837060185186</v>
      </c>
      <c r="D19869" s="3">
        <v>45450.152430555558</v>
      </c>
      <c r="E19869" t="s">
        <v>145</v>
      </c>
      <c r="F19869" s="5">
        <v>45449.837060185186</v>
      </c>
      <c r="G19869" s="6">
        <v>45449.837060185186</v>
      </c>
      <c r="H19869" t="s">
        <v>15216</v>
      </c>
      <c r="I19869" s="12">
        <v>0.65525462962978054</v>
      </c>
    </row>
    <row r="19870" spans="1:9" x14ac:dyDescent="0.25">
      <c r="A19870" t="s">
        <v>127</v>
      </c>
      <c r="B19870" s="4" t="s">
        <v>6</v>
      </c>
      <c r="C19870" s="3">
        <v>45449.838391203702</v>
      </c>
      <c r="D19870" s="3">
        <v>45450.15253472222</v>
      </c>
      <c r="E19870" t="s">
        <v>145</v>
      </c>
      <c r="F19870" s="5">
        <v>45449.838391203702</v>
      </c>
      <c r="G19870" s="6">
        <v>45449.838391203702</v>
      </c>
      <c r="H19870" t="s">
        <v>15215</v>
      </c>
    </row>
    <row r="19871" spans="1:9" x14ac:dyDescent="0.25">
      <c r="A19871" t="s">
        <v>127</v>
      </c>
      <c r="B19871" s="4" t="s">
        <v>6</v>
      </c>
      <c r="C19871" s="3">
        <v>45449.838680555556</v>
      </c>
      <c r="D19871" s="3">
        <v>45450.152592592596</v>
      </c>
      <c r="E19871" t="s">
        <v>145</v>
      </c>
      <c r="F19871" s="5">
        <v>45449.838680555556</v>
      </c>
      <c r="G19871" s="6">
        <v>45449.838680555556</v>
      </c>
      <c r="H19871" t="s">
        <v>15216</v>
      </c>
      <c r="I19871" s="12">
        <v>2.8935185400769114E-4</v>
      </c>
    </row>
    <row r="19872" spans="1:9" x14ac:dyDescent="0.25">
      <c r="A19872" t="s">
        <v>127</v>
      </c>
      <c r="B19872" s="4" t="s">
        <v>8</v>
      </c>
      <c r="C19872" s="3">
        <v>45449.873749999999</v>
      </c>
      <c r="D19872" s="3">
        <v>45450.152673611112</v>
      </c>
      <c r="E19872" t="s">
        <v>15130</v>
      </c>
      <c r="F19872" s="5">
        <v>45449.873749999999</v>
      </c>
      <c r="G19872" s="6">
        <v>45449.873749999999</v>
      </c>
      <c r="H19872" t="s">
        <v>15215</v>
      </c>
    </row>
    <row r="19873" spans="1:9" x14ac:dyDescent="0.25">
      <c r="A19873" t="s">
        <v>127</v>
      </c>
      <c r="B19873" s="4" t="s">
        <v>8</v>
      </c>
      <c r="C19873" s="3">
        <v>45449.879421296297</v>
      </c>
      <c r="D19873" s="3">
        <v>45450.153009259258</v>
      </c>
      <c r="E19873" t="s">
        <v>146</v>
      </c>
      <c r="F19873" s="5">
        <v>45449.879421296297</v>
      </c>
      <c r="G19873" s="6">
        <v>45449.879421296297</v>
      </c>
      <c r="H19873" t="s">
        <v>15216</v>
      </c>
      <c r="I19873" s="12">
        <v>5.6712962978053838E-3</v>
      </c>
    </row>
    <row r="19874" spans="1:9" x14ac:dyDescent="0.25">
      <c r="A19874" t="s">
        <v>127</v>
      </c>
      <c r="B19874" s="4" t="s">
        <v>8</v>
      </c>
      <c r="C19874" s="3">
        <v>45450.04173611111</v>
      </c>
      <c r="D19874" s="3">
        <v>45450.15315972222</v>
      </c>
      <c r="E19874" t="s">
        <v>147</v>
      </c>
      <c r="F19874" s="5">
        <v>45450.04173611111</v>
      </c>
      <c r="G19874" s="6">
        <v>45450.04173611111</v>
      </c>
      <c r="H19874" t="s">
        <v>15215</v>
      </c>
    </row>
    <row r="19875" spans="1:9" x14ac:dyDescent="0.25">
      <c r="A19875" t="s">
        <v>127</v>
      </c>
      <c r="B19875" s="4" t="s">
        <v>8</v>
      </c>
      <c r="C19875" s="3">
        <v>45450.045393518521</v>
      </c>
      <c r="D19875" s="3">
        <v>45450.153229166666</v>
      </c>
      <c r="E19875" t="s">
        <v>147</v>
      </c>
      <c r="F19875" s="5">
        <v>45450.045393518521</v>
      </c>
      <c r="G19875" s="6">
        <v>45450.045393518521</v>
      </c>
      <c r="H19875" t="s">
        <v>15216</v>
      </c>
      <c r="I19875" s="12">
        <v>3.6574074110831134E-3</v>
      </c>
    </row>
    <row r="19876" spans="1:9" x14ac:dyDescent="0.25">
      <c r="A19876" t="s">
        <v>127</v>
      </c>
      <c r="B19876" s="4" t="s">
        <v>8</v>
      </c>
      <c r="C19876" s="3">
        <v>45450.143460648149</v>
      </c>
      <c r="D19876" s="3">
        <v>45450.153333333335</v>
      </c>
      <c r="E19876" t="s">
        <v>15129</v>
      </c>
      <c r="F19876" s="5">
        <v>45450.143460648149</v>
      </c>
      <c r="G19876" s="6">
        <v>45450.143460648149</v>
      </c>
      <c r="H19876" t="s">
        <v>15215</v>
      </c>
    </row>
    <row r="19877" spans="1:9" x14ac:dyDescent="0.25">
      <c r="A19877" t="s">
        <v>127</v>
      </c>
      <c r="B19877" s="4" t="s">
        <v>10</v>
      </c>
      <c r="C19877" s="3">
        <v>45450.60974537037</v>
      </c>
      <c r="D19877" s="3">
        <v>45450.609756944446</v>
      </c>
      <c r="E19877" t="s">
        <v>148</v>
      </c>
      <c r="F19877" s="5">
        <v>45450.60974537037</v>
      </c>
      <c r="G19877" s="6">
        <v>45450.60974537037</v>
      </c>
      <c r="H19877" t="s">
        <v>15216</v>
      </c>
      <c r="I19877" s="12">
        <v>0.46628472222073469</v>
      </c>
    </row>
    <row r="19878" spans="1:9" x14ac:dyDescent="0.25">
      <c r="A19878" t="s">
        <v>127</v>
      </c>
      <c r="B19878" s="4" t="s">
        <v>8</v>
      </c>
      <c r="C19878" s="3">
        <v>45450.675069444442</v>
      </c>
      <c r="D19878" s="3">
        <v>45450.675081018519</v>
      </c>
      <c r="E19878" t="s">
        <v>15128</v>
      </c>
      <c r="F19878" s="5">
        <v>45450.675069444442</v>
      </c>
      <c r="G19878" s="6">
        <v>45450.675069444442</v>
      </c>
      <c r="H19878" t="s">
        <v>15215</v>
      </c>
    </row>
    <row r="19879" spans="1:9" x14ac:dyDescent="0.25">
      <c r="A19879" t="s">
        <v>127</v>
      </c>
      <c r="B19879" s="4" t="s">
        <v>6</v>
      </c>
      <c r="C19879" s="3">
        <v>45450.908900462964</v>
      </c>
      <c r="D19879" s="3">
        <v>45450.908912037034</v>
      </c>
      <c r="E19879" t="s">
        <v>149</v>
      </c>
      <c r="F19879" s="5">
        <v>45450.908900462964</v>
      </c>
      <c r="G19879" s="6">
        <v>45450.908900462964</v>
      </c>
      <c r="H19879" t="s">
        <v>15216</v>
      </c>
      <c r="I19879" s="12">
        <v>0.23383101852232357</v>
      </c>
    </row>
    <row r="19880" spans="1:9" x14ac:dyDescent="0.25">
      <c r="A19880" t="s">
        <v>127</v>
      </c>
      <c r="B19880" s="4" t="s">
        <v>8</v>
      </c>
      <c r="C19880" s="3">
        <v>45450.915972222225</v>
      </c>
      <c r="D19880" s="3">
        <v>45450.915972222225</v>
      </c>
      <c r="E19880" t="s">
        <v>150</v>
      </c>
      <c r="F19880" s="5">
        <v>45450.915972222225</v>
      </c>
      <c r="G19880" s="6">
        <v>45450.915972222225</v>
      </c>
      <c r="H19880" t="s">
        <v>15215</v>
      </c>
    </row>
    <row r="19881" spans="1:9" x14ac:dyDescent="0.25">
      <c r="A19881" t="s">
        <v>127</v>
      </c>
      <c r="B19881" s="4" t="s">
        <v>8</v>
      </c>
      <c r="C19881" s="3">
        <v>45450.916828703703</v>
      </c>
      <c r="D19881" s="3">
        <v>45450.916828703703</v>
      </c>
      <c r="E19881" t="s">
        <v>150</v>
      </c>
      <c r="F19881" s="5">
        <v>45450.916828703703</v>
      </c>
      <c r="G19881" s="6">
        <v>45450.916828703703</v>
      </c>
      <c r="H19881" t="s">
        <v>15216</v>
      </c>
      <c r="I19881" s="12">
        <v>8.5648147796746343E-4</v>
      </c>
    </row>
    <row r="19882" spans="1:9" x14ac:dyDescent="0.25">
      <c r="A19882" t="s">
        <v>127</v>
      </c>
      <c r="B19882" s="4" t="s">
        <v>8</v>
      </c>
      <c r="C19882" s="3">
        <v>45450.964780092596</v>
      </c>
      <c r="D19882" s="3">
        <v>45450.964826388888</v>
      </c>
      <c r="E19882" t="s">
        <v>9001</v>
      </c>
      <c r="F19882" s="5">
        <v>45450.964780092596</v>
      </c>
      <c r="G19882" s="6">
        <v>45450.964780092596</v>
      </c>
      <c r="H19882" t="s">
        <v>15215</v>
      </c>
    </row>
    <row r="19883" spans="1:9" x14ac:dyDescent="0.25">
      <c r="A19883" t="s">
        <v>127</v>
      </c>
      <c r="B19883" s="4" t="s">
        <v>21</v>
      </c>
      <c r="C19883" s="3">
        <v>45450.994259259256</v>
      </c>
      <c r="D19883" s="3">
        <v>45450.994270833333</v>
      </c>
      <c r="E19883" t="s">
        <v>151</v>
      </c>
      <c r="F19883" s="5">
        <v>45450.994259259256</v>
      </c>
      <c r="G19883" s="6">
        <v>45450.994259259256</v>
      </c>
      <c r="H19883" t="s">
        <v>15216</v>
      </c>
      <c r="I19883" s="12">
        <v>2.9479166660166811E-2</v>
      </c>
    </row>
    <row r="19884" spans="1:9" x14ac:dyDescent="0.25">
      <c r="A19884" t="s">
        <v>127</v>
      </c>
      <c r="B19884" s="4" t="s">
        <v>8</v>
      </c>
      <c r="C19884" s="3">
        <v>45451.215486111112</v>
      </c>
      <c r="D19884" s="3">
        <v>45451.228449074071</v>
      </c>
      <c r="E19884" t="s">
        <v>15127</v>
      </c>
      <c r="F19884" s="5">
        <v>45451.215486111112</v>
      </c>
      <c r="G19884" s="6">
        <v>45451.215486111112</v>
      </c>
      <c r="H19884" t="s">
        <v>15215</v>
      </c>
    </row>
    <row r="19885" spans="1:9" x14ac:dyDescent="0.25">
      <c r="A19885" t="s">
        <v>127</v>
      </c>
      <c r="B19885" s="4" t="s">
        <v>6</v>
      </c>
      <c r="C19885" s="3">
        <v>45451.420069444444</v>
      </c>
      <c r="D19885" s="3">
        <v>45451.420081018521</v>
      </c>
      <c r="E19885" t="s">
        <v>152</v>
      </c>
      <c r="F19885" s="5">
        <v>45451.420069444444</v>
      </c>
      <c r="G19885" s="6">
        <v>45451.420069444444</v>
      </c>
      <c r="H19885" t="s">
        <v>15216</v>
      </c>
      <c r="I19885" s="12">
        <v>0.20458333333226619</v>
      </c>
    </row>
    <row r="19886" spans="1:9" x14ac:dyDescent="0.25">
      <c r="A19886" t="s">
        <v>127</v>
      </c>
      <c r="B19886" s="4" t="s">
        <v>8</v>
      </c>
      <c r="C19886" s="3">
        <v>45451.703761574077</v>
      </c>
      <c r="D19886" s="3">
        <v>45451.703773148147</v>
      </c>
      <c r="E19886" t="s">
        <v>6366</v>
      </c>
      <c r="F19886" s="5">
        <v>45451.703761574077</v>
      </c>
      <c r="G19886" s="6">
        <v>45451.703761574077</v>
      </c>
      <c r="H19886" t="s">
        <v>15215</v>
      </c>
    </row>
    <row r="19887" spans="1:9" x14ac:dyDescent="0.25">
      <c r="A19887" t="s">
        <v>127</v>
      </c>
      <c r="B19887" s="4" t="s">
        <v>10</v>
      </c>
      <c r="C19887" s="3">
        <v>45451.868321759262</v>
      </c>
      <c r="D19887" s="3">
        <v>45451.868321759262</v>
      </c>
      <c r="E19887" t="s">
        <v>153</v>
      </c>
      <c r="F19887" s="5">
        <v>45451.868321759262</v>
      </c>
      <c r="G19887" s="6">
        <v>45451.868321759262</v>
      </c>
      <c r="H19887" t="s">
        <v>15216</v>
      </c>
      <c r="I19887" s="12">
        <v>0.16456018518510973</v>
      </c>
    </row>
    <row r="19888" spans="1:9" x14ac:dyDescent="0.25">
      <c r="A19888" t="s">
        <v>127</v>
      </c>
      <c r="B19888" s="4" t="s">
        <v>8</v>
      </c>
      <c r="C19888" s="3">
        <v>45452.104756944442</v>
      </c>
      <c r="D19888" s="3">
        <v>45452.104803240742</v>
      </c>
      <c r="E19888" t="s">
        <v>12271</v>
      </c>
      <c r="F19888" s="5">
        <v>45452.104756944442</v>
      </c>
      <c r="G19888" s="6">
        <v>45452.104756944442</v>
      </c>
      <c r="H19888" t="s">
        <v>15215</v>
      </c>
    </row>
    <row r="19889" spans="1:9" x14ac:dyDescent="0.25">
      <c r="A19889" t="s">
        <v>127</v>
      </c>
      <c r="B19889" s="4" t="s">
        <v>8</v>
      </c>
      <c r="C19889" s="3">
        <v>45452.127638888887</v>
      </c>
      <c r="D19889" s="3">
        <v>45452.128101851849</v>
      </c>
      <c r="E19889" t="s">
        <v>154</v>
      </c>
      <c r="F19889" s="5">
        <v>45452.127638888887</v>
      </c>
      <c r="G19889" s="6">
        <v>45452.127638888887</v>
      </c>
      <c r="H19889" t="s">
        <v>15216</v>
      </c>
      <c r="I19889" s="12">
        <v>2.2881944445543922E-2</v>
      </c>
    </row>
    <row r="19890" spans="1:9" x14ac:dyDescent="0.25">
      <c r="A19890" t="s">
        <v>127</v>
      </c>
      <c r="B19890" s="4" t="s">
        <v>8</v>
      </c>
      <c r="C19890" s="3">
        <v>45452.195729166669</v>
      </c>
      <c r="D19890" s="3">
        <v>45454.167604166665</v>
      </c>
      <c r="E19890" t="s">
        <v>155</v>
      </c>
      <c r="F19890" s="5">
        <v>45452.195729166669</v>
      </c>
      <c r="G19890" s="6">
        <v>45452.195729166669</v>
      </c>
      <c r="H19890" t="s">
        <v>15215</v>
      </c>
    </row>
    <row r="19891" spans="1:9" x14ac:dyDescent="0.25">
      <c r="A19891" t="s">
        <v>127</v>
      </c>
      <c r="B19891" s="4" t="s">
        <v>8</v>
      </c>
      <c r="C19891" s="3">
        <v>45452.195868055554</v>
      </c>
      <c r="D19891" s="3">
        <v>45454.167673611111</v>
      </c>
      <c r="E19891" t="s">
        <v>155</v>
      </c>
      <c r="F19891" s="5">
        <v>45452.195868055554</v>
      </c>
      <c r="G19891" s="6">
        <v>45452.195868055554</v>
      </c>
      <c r="H19891" t="s">
        <v>15216</v>
      </c>
      <c r="I19891" s="12">
        <v>1.3888888497604057E-4</v>
      </c>
    </row>
    <row r="19892" spans="1:9" x14ac:dyDescent="0.25">
      <c r="A19892" t="s">
        <v>127</v>
      </c>
      <c r="B19892" s="4" t="s">
        <v>8</v>
      </c>
      <c r="C19892" s="3">
        <v>45453.105428240742</v>
      </c>
      <c r="D19892" s="3">
        <v>45454.167800925927</v>
      </c>
      <c r="E19892" t="s">
        <v>156</v>
      </c>
      <c r="F19892" s="5">
        <v>45453.105428240742</v>
      </c>
      <c r="G19892" s="6">
        <v>45453.105428240742</v>
      </c>
      <c r="H19892" t="s">
        <v>15215</v>
      </c>
    </row>
    <row r="19893" spans="1:9" x14ac:dyDescent="0.25">
      <c r="A19893" t="s">
        <v>127</v>
      </c>
      <c r="B19893" s="4" t="s">
        <v>21</v>
      </c>
      <c r="C19893" s="3">
        <v>45453.106793981482</v>
      </c>
      <c r="D19893" s="3">
        <v>45454.167847222219</v>
      </c>
      <c r="E19893" t="s">
        <v>156</v>
      </c>
      <c r="F19893" s="5">
        <v>45453.106793981482</v>
      </c>
      <c r="G19893" s="6">
        <v>45453.106793981482</v>
      </c>
      <c r="H19893" t="s">
        <v>15216</v>
      </c>
      <c r="I19893" s="12">
        <v>1.3657407398568466E-3</v>
      </c>
    </row>
    <row r="19894" spans="1:9" x14ac:dyDescent="0.25">
      <c r="A19894" t="s">
        <v>127</v>
      </c>
      <c r="B19894" s="4" t="s">
        <v>8</v>
      </c>
      <c r="C19894" s="3">
        <v>45453.319826388892</v>
      </c>
      <c r="D19894" s="3">
        <v>45454.167905092596</v>
      </c>
      <c r="E19894" t="s">
        <v>15126</v>
      </c>
      <c r="F19894" s="5">
        <v>45453.319826388892</v>
      </c>
      <c r="G19894" s="6">
        <v>45453.319826388892</v>
      </c>
      <c r="H19894" t="s">
        <v>15215</v>
      </c>
    </row>
    <row r="19895" spans="1:9" x14ac:dyDescent="0.25">
      <c r="A19895" t="s">
        <v>127</v>
      </c>
      <c r="B19895" s="4" t="s">
        <v>8</v>
      </c>
      <c r="C19895" s="3">
        <v>45453.320555555554</v>
      </c>
      <c r="D19895" s="3">
        <v>45454.167962962965</v>
      </c>
      <c r="E19895" t="s">
        <v>157</v>
      </c>
      <c r="F19895" s="5">
        <v>45453.320555555554</v>
      </c>
      <c r="G19895" s="6">
        <v>45453.320555555554</v>
      </c>
      <c r="H19895" t="s">
        <v>15216</v>
      </c>
      <c r="I19895" s="12">
        <v>7.2916666249511763E-4</v>
      </c>
    </row>
    <row r="19896" spans="1:9" x14ac:dyDescent="0.25">
      <c r="A19896" t="s">
        <v>127</v>
      </c>
      <c r="B19896" s="4" t="s">
        <v>8</v>
      </c>
      <c r="C19896" s="3">
        <v>45454.158865740741</v>
      </c>
      <c r="D19896" s="3">
        <v>45454.168043981481</v>
      </c>
      <c r="E19896" t="s">
        <v>11247</v>
      </c>
      <c r="F19896" s="5">
        <v>45454.158865740741</v>
      </c>
      <c r="G19896" s="6">
        <v>45454.158865740741</v>
      </c>
      <c r="H19896" t="s">
        <v>15215</v>
      </c>
    </row>
    <row r="19897" spans="1:9" x14ac:dyDescent="0.25">
      <c r="A19897" t="s">
        <v>127</v>
      </c>
      <c r="B19897" s="4" t="s">
        <v>6</v>
      </c>
      <c r="C19897" s="3">
        <v>45454.891886574071</v>
      </c>
      <c r="D19897" s="3">
        <v>45454.891898148147</v>
      </c>
      <c r="E19897" t="s">
        <v>158</v>
      </c>
      <c r="F19897" s="5">
        <v>45454.891886574071</v>
      </c>
      <c r="G19897" s="6">
        <v>45454.891886574071</v>
      </c>
      <c r="H19897" t="s">
        <v>15216</v>
      </c>
      <c r="I19897" s="12">
        <v>0.73302083332964685</v>
      </c>
    </row>
    <row r="19898" spans="1:9" x14ac:dyDescent="0.25">
      <c r="A19898" t="s">
        <v>127</v>
      </c>
      <c r="B19898" s="4" t="s">
        <v>6</v>
      </c>
      <c r="C19898" s="3">
        <v>45454.905624999999</v>
      </c>
      <c r="D19898" s="3">
        <v>45454.905636574076</v>
      </c>
      <c r="E19898" t="s">
        <v>158</v>
      </c>
      <c r="F19898" s="5">
        <v>45454.905624999999</v>
      </c>
      <c r="G19898" s="6">
        <v>45454.905624999999</v>
      </c>
      <c r="H19898" t="s">
        <v>15215</v>
      </c>
    </row>
    <row r="19899" spans="1:9" x14ac:dyDescent="0.25">
      <c r="A19899" t="s">
        <v>127</v>
      </c>
      <c r="B19899" s="4" t="s">
        <v>8</v>
      </c>
      <c r="C19899" s="3">
        <v>45454.906701388885</v>
      </c>
      <c r="D19899" s="3">
        <v>45454.906712962962</v>
      </c>
      <c r="E19899" t="s">
        <v>159</v>
      </c>
      <c r="F19899" s="5">
        <v>45454.906701388885</v>
      </c>
      <c r="G19899" s="6">
        <v>45454.906701388885</v>
      </c>
      <c r="H19899" t="s">
        <v>15216</v>
      </c>
      <c r="I19899" s="12">
        <v>1.0763888858491555E-3</v>
      </c>
    </row>
    <row r="19900" spans="1:9" x14ac:dyDescent="0.25">
      <c r="A19900" t="s">
        <v>127</v>
      </c>
      <c r="B19900" s="4" t="s">
        <v>8</v>
      </c>
      <c r="C19900" s="3">
        <v>45454.921273148146</v>
      </c>
      <c r="D19900" s="3">
        <v>45454.921284722222</v>
      </c>
      <c r="E19900" t="s">
        <v>15125</v>
      </c>
      <c r="F19900" s="5">
        <v>45454.921273148146</v>
      </c>
      <c r="G19900" s="6">
        <v>45454.921273148146</v>
      </c>
      <c r="H19900" t="s">
        <v>15215</v>
      </c>
    </row>
    <row r="19901" spans="1:9" x14ac:dyDescent="0.25">
      <c r="A19901" t="s">
        <v>127</v>
      </c>
      <c r="B19901" s="4" t="s">
        <v>8</v>
      </c>
      <c r="C19901" s="3">
        <v>45454.941064814811</v>
      </c>
      <c r="D19901" s="3">
        <v>45455.15861111111</v>
      </c>
      <c r="E19901" t="s">
        <v>160</v>
      </c>
      <c r="F19901" s="5">
        <v>45454.941064814811</v>
      </c>
      <c r="G19901" s="6">
        <v>45454.941064814811</v>
      </c>
      <c r="H19901" t="s">
        <v>15216</v>
      </c>
      <c r="I19901" s="12">
        <v>1.9791666665696539E-2</v>
      </c>
    </row>
    <row r="19902" spans="1:9" x14ac:dyDescent="0.25">
      <c r="A19902" t="s">
        <v>127</v>
      </c>
      <c r="B19902" s="4" t="s">
        <v>8</v>
      </c>
      <c r="C19902" s="3">
        <v>45455.039456018516</v>
      </c>
      <c r="D19902" s="3">
        <v>45455.158750000002</v>
      </c>
      <c r="E19902" t="s">
        <v>15124</v>
      </c>
      <c r="F19902" s="5">
        <v>45455.039456018516</v>
      </c>
      <c r="G19902" s="6">
        <v>45455.039456018516</v>
      </c>
      <c r="H19902" t="s">
        <v>15215</v>
      </c>
    </row>
    <row r="19903" spans="1:9" x14ac:dyDescent="0.25">
      <c r="A19903" t="s">
        <v>127</v>
      </c>
      <c r="B19903" s="4">
        <v>45385</v>
      </c>
      <c r="C19903" s="3">
        <v>45455.047430555554</v>
      </c>
      <c r="D19903" s="3">
        <v>45455.158842592595</v>
      </c>
      <c r="E19903" t="s">
        <v>161</v>
      </c>
      <c r="F19903" s="5">
        <v>45455.047430555554</v>
      </c>
      <c r="G19903" s="6">
        <v>45455.047430555554</v>
      </c>
      <c r="H19903" t="s">
        <v>15216</v>
      </c>
      <c r="I19903" s="12">
        <v>7.9745370385353453E-3</v>
      </c>
    </row>
    <row r="19904" spans="1:9" x14ac:dyDescent="0.25">
      <c r="A19904" t="s">
        <v>127</v>
      </c>
      <c r="B19904" s="4" t="s">
        <v>8</v>
      </c>
      <c r="C19904" s="3">
        <v>45455.153599537036</v>
      </c>
      <c r="D19904" s="3">
        <v>45455.15898148148</v>
      </c>
      <c r="E19904" t="s">
        <v>15123</v>
      </c>
      <c r="F19904" s="5">
        <v>45455.153599537036</v>
      </c>
      <c r="G19904" s="6">
        <v>45455.153599537036</v>
      </c>
      <c r="H19904" t="s">
        <v>15215</v>
      </c>
    </row>
    <row r="19905" spans="1:9" x14ac:dyDescent="0.25">
      <c r="A19905" t="s">
        <v>127</v>
      </c>
      <c r="B19905" s="4" t="s">
        <v>6</v>
      </c>
      <c r="C19905" s="3">
        <v>45455.166203703702</v>
      </c>
      <c r="D19905" s="3">
        <v>45455.166250000002</v>
      </c>
      <c r="E19905" t="s">
        <v>162</v>
      </c>
      <c r="F19905" s="5">
        <v>45455.166203703702</v>
      </c>
      <c r="G19905" s="6">
        <v>45455.166203703702</v>
      </c>
      <c r="H19905" t="s">
        <v>15216</v>
      </c>
      <c r="I19905" s="12">
        <v>1.2604166666278616E-2</v>
      </c>
    </row>
    <row r="19906" spans="1:9" x14ac:dyDescent="0.25">
      <c r="A19906" t="s">
        <v>127</v>
      </c>
      <c r="B19906" s="4" t="s">
        <v>6</v>
      </c>
      <c r="C19906" s="3">
        <v>45455.166331018518</v>
      </c>
      <c r="D19906" s="3">
        <v>45455.166365740741</v>
      </c>
      <c r="E19906" t="s">
        <v>162</v>
      </c>
      <c r="F19906" s="5">
        <v>45455.166331018518</v>
      </c>
      <c r="G19906" s="6">
        <v>45455.166331018518</v>
      </c>
      <c r="H19906" t="s">
        <v>15215</v>
      </c>
    </row>
    <row r="19907" spans="1:9" x14ac:dyDescent="0.25">
      <c r="A19907" t="s">
        <v>127</v>
      </c>
      <c r="B19907" s="4" t="s">
        <v>6</v>
      </c>
      <c r="C19907" s="3">
        <v>45455.174259259256</v>
      </c>
      <c r="D19907" s="3">
        <v>45455.174270833333</v>
      </c>
      <c r="E19907" t="s">
        <v>163</v>
      </c>
      <c r="F19907" s="5">
        <v>45455.174259259256</v>
      </c>
      <c r="G19907" s="6">
        <v>45455.174259259256</v>
      </c>
      <c r="H19907" t="s">
        <v>15216</v>
      </c>
      <c r="I19907" s="12">
        <v>7.9282407386926934E-3</v>
      </c>
    </row>
    <row r="19908" spans="1:9" x14ac:dyDescent="0.25">
      <c r="A19908" t="s">
        <v>127</v>
      </c>
      <c r="B19908" s="4" t="s">
        <v>8</v>
      </c>
      <c r="C19908" s="3">
        <v>45455.177048611113</v>
      </c>
      <c r="D19908" s="3">
        <v>45455.177060185182</v>
      </c>
      <c r="E19908" t="s">
        <v>15122</v>
      </c>
      <c r="F19908" s="5">
        <v>45455.177048611113</v>
      </c>
      <c r="G19908" s="6">
        <v>45455.177048611113</v>
      </c>
      <c r="H19908" t="s">
        <v>15215</v>
      </c>
    </row>
    <row r="19909" spans="1:9" x14ac:dyDescent="0.25">
      <c r="A19909" t="s">
        <v>127</v>
      </c>
      <c r="B19909" s="4" t="s">
        <v>8</v>
      </c>
      <c r="C19909" s="3">
        <v>45455.184305555558</v>
      </c>
      <c r="D19909" s="3">
        <v>45455.184305555558</v>
      </c>
      <c r="E19909" t="s">
        <v>164</v>
      </c>
      <c r="F19909" s="5">
        <v>45455.184305555558</v>
      </c>
      <c r="G19909" s="6">
        <v>45455.184305555558</v>
      </c>
      <c r="H19909" t="s">
        <v>15216</v>
      </c>
      <c r="I19909" s="12">
        <v>7.2569444455439225E-3</v>
      </c>
    </row>
    <row r="19910" spans="1:9" x14ac:dyDescent="0.25">
      <c r="A19910" t="s">
        <v>127</v>
      </c>
      <c r="B19910" s="4" t="s">
        <v>8</v>
      </c>
      <c r="C19910" s="3">
        <v>45455.319768518515</v>
      </c>
      <c r="D19910" s="3">
        <v>45455.319803240738</v>
      </c>
      <c r="E19910" t="s">
        <v>1785</v>
      </c>
      <c r="F19910" s="5">
        <v>45455.319768518515</v>
      </c>
      <c r="G19910" s="6">
        <v>45455.319768518515</v>
      </c>
      <c r="H19910" t="s">
        <v>15215</v>
      </c>
    </row>
    <row r="19911" spans="1:9" x14ac:dyDescent="0.25">
      <c r="A19911" t="s">
        <v>127</v>
      </c>
      <c r="B19911" s="4" t="s">
        <v>8</v>
      </c>
      <c r="C19911" s="3">
        <v>45455.338923611111</v>
      </c>
      <c r="D19911" s="3">
        <v>45455.338935185187</v>
      </c>
      <c r="E19911" t="s">
        <v>165</v>
      </c>
      <c r="F19911" s="5">
        <v>45455.338923611111</v>
      </c>
      <c r="G19911" s="6">
        <v>45455.338923611111</v>
      </c>
      <c r="H19911" t="s">
        <v>15216</v>
      </c>
      <c r="I19911" s="12">
        <v>1.9155092595610768E-2</v>
      </c>
    </row>
    <row r="19912" spans="1:9" x14ac:dyDescent="0.25">
      <c r="A19912" t="s">
        <v>127</v>
      </c>
      <c r="B19912" s="4" t="s">
        <v>8</v>
      </c>
      <c r="C19912" s="3">
        <v>45455.34784722222</v>
      </c>
      <c r="D19912" s="3">
        <v>45455.347858796296</v>
      </c>
      <c r="E19912" t="s">
        <v>166</v>
      </c>
      <c r="F19912" s="5">
        <v>45455.34784722222</v>
      </c>
      <c r="G19912" s="6">
        <v>45455.34784722222</v>
      </c>
      <c r="H19912" t="s">
        <v>15215</v>
      </c>
    </row>
    <row r="19913" spans="1:9" x14ac:dyDescent="0.25">
      <c r="A19913" t="s">
        <v>127</v>
      </c>
      <c r="B19913" s="4" t="s">
        <v>8</v>
      </c>
      <c r="C19913" s="3">
        <v>45455.347916666666</v>
      </c>
      <c r="D19913" s="3">
        <v>45455.347928240742</v>
      </c>
      <c r="E19913" t="s">
        <v>166</v>
      </c>
      <c r="F19913" s="5">
        <v>45455.347916666666</v>
      </c>
      <c r="G19913" s="6">
        <v>45455.347916666666</v>
      </c>
      <c r="H19913" t="s">
        <v>15216</v>
      </c>
      <c r="I19913" s="12">
        <v>6.9444446125999093E-5</v>
      </c>
    </row>
    <row r="19914" spans="1:9" x14ac:dyDescent="0.25">
      <c r="A19914" t="s">
        <v>127</v>
      </c>
      <c r="B19914" s="4" t="s">
        <v>8</v>
      </c>
      <c r="C19914" s="3">
        <v>45455.515474537038</v>
      </c>
      <c r="D19914" s="3">
        <v>45455.515497685185</v>
      </c>
      <c r="E19914" t="s">
        <v>15121</v>
      </c>
      <c r="F19914" s="5">
        <v>45455.515474537038</v>
      </c>
      <c r="G19914" s="6">
        <v>45455.515474537038</v>
      </c>
      <c r="H19914" t="s">
        <v>15215</v>
      </c>
    </row>
    <row r="19915" spans="1:9" x14ac:dyDescent="0.25">
      <c r="A19915" t="s">
        <v>127</v>
      </c>
      <c r="B19915" s="4" t="s">
        <v>6</v>
      </c>
      <c r="C19915" s="3">
        <v>45456.051168981481</v>
      </c>
      <c r="D19915" s="3">
        <v>45456.051168981481</v>
      </c>
      <c r="E19915" t="s">
        <v>167</v>
      </c>
      <c r="F19915" s="5">
        <v>45456.051168981481</v>
      </c>
      <c r="G19915" s="6">
        <v>45456.051168981481</v>
      </c>
      <c r="H19915" t="s">
        <v>15216</v>
      </c>
      <c r="I19915" s="12">
        <v>0.53569444444292458</v>
      </c>
    </row>
    <row r="19916" spans="1:9" x14ac:dyDescent="0.25">
      <c r="A19916" t="s">
        <v>127</v>
      </c>
      <c r="B19916" s="4" t="s">
        <v>8</v>
      </c>
      <c r="C19916" s="3">
        <v>45456.167615740742</v>
      </c>
      <c r="D19916" s="3">
        <v>45456.179976851854</v>
      </c>
      <c r="E19916" t="s">
        <v>167</v>
      </c>
      <c r="F19916" s="5">
        <v>45456.167615740742</v>
      </c>
      <c r="G19916" s="6">
        <v>45456.167615740742</v>
      </c>
      <c r="H19916" t="s">
        <v>15215</v>
      </c>
    </row>
    <row r="19917" spans="1:9" x14ac:dyDescent="0.25">
      <c r="A19917" t="s">
        <v>127</v>
      </c>
      <c r="B19917" s="4" t="s">
        <v>6</v>
      </c>
      <c r="C19917" s="3">
        <v>45456.353773148148</v>
      </c>
      <c r="D19917" s="3">
        <v>45456.353784722225</v>
      </c>
      <c r="E19917" t="s">
        <v>168</v>
      </c>
      <c r="F19917" s="5">
        <v>45456.353773148148</v>
      </c>
      <c r="G19917" s="6">
        <v>45456.353773148148</v>
      </c>
      <c r="H19917" t="s">
        <v>15216</v>
      </c>
      <c r="I19917" s="12">
        <v>0.1861574074064265</v>
      </c>
    </row>
    <row r="19918" spans="1:9" x14ac:dyDescent="0.25">
      <c r="A19918" t="s">
        <v>127</v>
      </c>
      <c r="B19918" s="4" t="s">
        <v>8</v>
      </c>
      <c r="C19918" s="3">
        <v>45456.535185185188</v>
      </c>
      <c r="D19918" s="3">
        <v>45456.535196759258</v>
      </c>
      <c r="E19918" t="s">
        <v>15120</v>
      </c>
      <c r="F19918" s="5">
        <v>45456.535185185188</v>
      </c>
      <c r="G19918" s="6">
        <v>45456.535185185188</v>
      </c>
      <c r="H19918" t="s">
        <v>15215</v>
      </c>
    </row>
    <row r="19919" spans="1:9" x14ac:dyDescent="0.25">
      <c r="A19919" t="s">
        <v>127</v>
      </c>
      <c r="B19919" s="4">
        <v>45629</v>
      </c>
      <c r="C19919" s="3">
        <v>45456.741793981484</v>
      </c>
      <c r="D19919" s="3">
        <v>45456.74181712963</v>
      </c>
      <c r="E19919" t="s">
        <v>169</v>
      </c>
      <c r="F19919" s="5">
        <v>45456.741793981484</v>
      </c>
      <c r="G19919" s="6">
        <v>45456.741793981484</v>
      </c>
      <c r="H19919" t="s">
        <v>15216</v>
      </c>
      <c r="I19919" s="12">
        <v>0.20660879629576812</v>
      </c>
    </row>
    <row r="19920" spans="1:9" x14ac:dyDescent="0.25">
      <c r="A19920" t="s">
        <v>127</v>
      </c>
      <c r="B19920" s="4">
        <v>45629</v>
      </c>
      <c r="C19920" s="3">
        <v>45456.741828703707</v>
      </c>
      <c r="D19920" s="3">
        <v>45456.741828703707</v>
      </c>
      <c r="E19920" t="s">
        <v>169</v>
      </c>
      <c r="F19920" s="5">
        <v>45456.741828703707</v>
      </c>
      <c r="G19920" s="6">
        <v>45456.741828703707</v>
      </c>
      <c r="H19920" t="s">
        <v>15215</v>
      </c>
    </row>
    <row r="19921" spans="1:9" x14ac:dyDescent="0.25">
      <c r="A19921" t="s">
        <v>127</v>
      </c>
      <c r="B19921" s="4" t="s">
        <v>6</v>
      </c>
      <c r="C19921" s="3">
        <v>45456.964421296296</v>
      </c>
      <c r="D19921" s="3">
        <v>45457.147118055553</v>
      </c>
      <c r="E19921" t="s">
        <v>170</v>
      </c>
      <c r="F19921" s="5">
        <v>45456.964421296296</v>
      </c>
      <c r="G19921" s="6">
        <v>45456.964421296296</v>
      </c>
      <c r="H19921" t="s">
        <v>15216</v>
      </c>
      <c r="I19921" s="12">
        <v>0.22259259258862585</v>
      </c>
    </row>
    <row r="19922" spans="1:9" x14ac:dyDescent="0.25">
      <c r="A19922" t="s">
        <v>127</v>
      </c>
      <c r="B19922" s="4" t="s">
        <v>8</v>
      </c>
      <c r="C19922" s="3">
        <v>45457.130162037036</v>
      </c>
      <c r="D19922" s="3">
        <v>45457.147256944445</v>
      </c>
      <c r="E19922" t="s">
        <v>170</v>
      </c>
      <c r="F19922" s="5">
        <v>45457.130162037036</v>
      </c>
      <c r="G19922" s="6">
        <v>45457.130162037036</v>
      </c>
      <c r="H19922" t="s">
        <v>15215</v>
      </c>
    </row>
    <row r="19923" spans="1:9" x14ac:dyDescent="0.25">
      <c r="A19923" t="s">
        <v>127</v>
      </c>
      <c r="B19923" s="4" t="s">
        <v>6</v>
      </c>
      <c r="C19923" s="3">
        <v>45457.881944444445</v>
      </c>
      <c r="D19923" s="3">
        <v>45457.881956018522</v>
      </c>
      <c r="E19923" t="s">
        <v>171</v>
      </c>
      <c r="F19923" s="5">
        <v>45457.881944444445</v>
      </c>
      <c r="G19923" s="6">
        <v>45457.881944444445</v>
      </c>
      <c r="H19923" t="s">
        <v>15216</v>
      </c>
      <c r="I19923" s="12">
        <v>0.75178240740933688</v>
      </c>
    </row>
    <row r="19924" spans="1:9" x14ac:dyDescent="0.25">
      <c r="A19924" t="s">
        <v>127</v>
      </c>
      <c r="B19924" s="4" t="s">
        <v>8</v>
      </c>
      <c r="C19924" s="3">
        <v>45457.998043981483</v>
      </c>
      <c r="D19924" s="3">
        <v>45457.998043981483</v>
      </c>
      <c r="E19924" t="s">
        <v>15119</v>
      </c>
      <c r="F19924" s="5">
        <v>45457.998043981483</v>
      </c>
      <c r="G19924" s="6">
        <v>45457.998043981483</v>
      </c>
      <c r="H19924" t="s">
        <v>15215</v>
      </c>
    </row>
    <row r="19925" spans="1:9" x14ac:dyDescent="0.25">
      <c r="A19925" t="s">
        <v>127</v>
      </c>
      <c r="B19925" s="4" t="s">
        <v>21</v>
      </c>
      <c r="C19925" s="3">
        <v>45458.01394675926</v>
      </c>
      <c r="D19925" s="3">
        <v>45460.142951388887</v>
      </c>
      <c r="E19925" t="s">
        <v>172</v>
      </c>
      <c r="F19925" s="5">
        <v>45458.01394675926</v>
      </c>
      <c r="G19925" s="6">
        <v>45458.01394675926</v>
      </c>
      <c r="H19925" t="s">
        <v>15216</v>
      </c>
      <c r="I19925" s="12">
        <v>1.5902777777228039E-2</v>
      </c>
    </row>
    <row r="19926" spans="1:9" x14ac:dyDescent="0.25">
      <c r="A19926" t="s">
        <v>127</v>
      </c>
      <c r="B19926" s="4" t="s">
        <v>21</v>
      </c>
      <c r="C19926" s="3">
        <v>45458.014560185184</v>
      </c>
      <c r="D19926" s="3">
        <v>45460.143009259256</v>
      </c>
      <c r="E19926" t="s">
        <v>172</v>
      </c>
      <c r="F19926" s="5">
        <v>45458.014560185184</v>
      </c>
      <c r="G19926" s="6">
        <v>45458.014560185184</v>
      </c>
      <c r="H19926" t="s">
        <v>15215</v>
      </c>
    </row>
    <row r="19927" spans="1:9" x14ac:dyDescent="0.25">
      <c r="A19927" t="s">
        <v>127</v>
      </c>
      <c r="B19927" s="4" t="s">
        <v>21</v>
      </c>
      <c r="C19927" s="3">
        <v>45458.01667824074</v>
      </c>
      <c r="D19927" s="3">
        <v>45460.143194444441</v>
      </c>
      <c r="E19927" t="s">
        <v>173</v>
      </c>
      <c r="F19927" s="5">
        <v>45458.01667824074</v>
      </c>
      <c r="G19927" s="6">
        <v>45458.01667824074</v>
      </c>
      <c r="H19927" t="s">
        <v>15216</v>
      </c>
      <c r="I19927" s="12">
        <v>2.118055555911269E-3</v>
      </c>
    </row>
    <row r="19928" spans="1:9" x14ac:dyDescent="0.25">
      <c r="A19928" t="s">
        <v>127</v>
      </c>
      <c r="B19928" s="4" t="s">
        <v>8</v>
      </c>
      <c r="C19928" s="3">
        <v>45460.136886574073</v>
      </c>
      <c r="D19928" s="3">
        <v>45460.14335648148</v>
      </c>
      <c r="E19928" t="s">
        <v>15118</v>
      </c>
      <c r="F19928" s="5">
        <v>45460.136886574073</v>
      </c>
      <c r="G19928" s="6">
        <v>45460.136886574073</v>
      </c>
      <c r="H19928" t="s">
        <v>15215</v>
      </c>
    </row>
    <row r="19929" spans="1:9" x14ac:dyDescent="0.25">
      <c r="A19929" t="s">
        <v>127</v>
      </c>
      <c r="B19929" s="4" t="s">
        <v>6</v>
      </c>
      <c r="C19929" s="3">
        <v>45460.599675925929</v>
      </c>
      <c r="D19929" s="3">
        <v>45460.599699074075</v>
      </c>
      <c r="E19929" t="s">
        <v>174</v>
      </c>
      <c r="F19929" s="5">
        <v>45460.599675925929</v>
      </c>
      <c r="G19929" s="6">
        <v>45460.599675925929</v>
      </c>
      <c r="H19929" t="s">
        <v>15216</v>
      </c>
      <c r="I19929" s="12">
        <v>0.46278935185546288</v>
      </c>
    </row>
    <row r="19930" spans="1:9" x14ac:dyDescent="0.25">
      <c r="A19930" t="s">
        <v>127</v>
      </c>
      <c r="B19930" s="4" t="s">
        <v>10</v>
      </c>
      <c r="C19930" s="3">
        <v>45460.674583333333</v>
      </c>
      <c r="D19930" s="3">
        <v>45460.674629629626</v>
      </c>
      <c r="E19930" t="s">
        <v>15117</v>
      </c>
      <c r="F19930" s="5">
        <v>45460.674583333333</v>
      </c>
      <c r="G19930" s="6">
        <v>45460.674583333333</v>
      </c>
      <c r="H19930" t="s">
        <v>15215</v>
      </c>
    </row>
    <row r="19931" spans="1:9" x14ac:dyDescent="0.25">
      <c r="A19931" t="s">
        <v>127</v>
      </c>
      <c r="B19931" s="4" t="s">
        <v>6</v>
      </c>
      <c r="C19931" s="3">
        <v>45460.890775462962</v>
      </c>
      <c r="D19931" s="3">
        <v>45461.139201388891</v>
      </c>
      <c r="E19931" t="s">
        <v>175</v>
      </c>
      <c r="F19931" s="5">
        <v>45460.890775462962</v>
      </c>
      <c r="G19931" s="6">
        <v>45460.890775462962</v>
      </c>
      <c r="H19931" t="s">
        <v>15216</v>
      </c>
      <c r="I19931" s="12">
        <v>0.21619212962832535</v>
      </c>
    </row>
    <row r="19932" spans="1:9" x14ac:dyDescent="0.25">
      <c r="A19932" t="s">
        <v>127</v>
      </c>
      <c r="B19932" s="4" t="s">
        <v>6</v>
      </c>
      <c r="C19932" s="3">
        <v>45461.00203703704</v>
      </c>
      <c r="D19932" s="3">
        <v>45461.139282407406</v>
      </c>
      <c r="E19932" t="s">
        <v>175</v>
      </c>
      <c r="F19932" s="5">
        <v>45461.00203703704</v>
      </c>
      <c r="G19932" s="6">
        <v>45461.00203703704</v>
      </c>
      <c r="H19932" t="s">
        <v>15215</v>
      </c>
    </row>
    <row r="19933" spans="1:9" x14ac:dyDescent="0.25">
      <c r="A19933" t="s">
        <v>127</v>
      </c>
      <c r="B19933" s="4">
        <v>45629</v>
      </c>
      <c r="C19933" s="3">
        <v>45461.004525462966</v>
      </c>
      <c r="D19933" s="3">
        <v>45461.142951388887</v>
      </c>
      <c r="E19933" t="s">
        <v>175</v>
      </c>
      <c r="F19933" s="5">
        <v>45461.004525462966</v>
      </c>
      <c r="G19933" s="6">
        <v>45461.004525462966</v>
      </c>
      <c r="H19933" t="s">
        <v>15216</v>
      </c>
      <c r="I19933" s="12">
        <v>2.488425925548654E-3</v>
      </c>
    </row>
    <row r="19934" spans="1:9" x14ac:dyDescent="0.25">
      <c r="A19934" t="s">
        <v>127</v>
      </c>
      <c r="B19934" s="4" t="s">
        <v>8</v>
      </c>
      <c r="C19934" s="3">
        <v>45461.131111111114</v>
      </c>
      <c r="D19934" s="3">
        <v>45461.143067129633</v>
      </c>
      <c r="E19934" t="s">
        <v>15116</v>
      </c>
      <c r="F19934" s="5">
        <v>45461.131111111114</v>
      </c>
      <c r="G19934" s="6">
        <v>45461.131111111114</v>
      </c>
      <c r="H19934" t="s">
        <v>15215</v>
      </c>
    </row>
    <row r="19935" spans="1:9" x14ac:dyDescent="0.25">
      <c r="A19935" t="s">
        <v>127</v>
      </c>
      <c r="B19935" s="4" t="s">
        <v>8</v>
      </c>
      <c r="C19935" s="3">
        <v>45461.333032407405</v>
      </c>
      <c r="D19935" s="3">
        <v>45461.333032407405</v>
      </c>
      <c r="E19935" t="s">
        <v>176</v>
      </c>
      <c r="F19935" s="5">
        <v>45461.333032407405</v>
      </c>
      <c r="G19935" s="6">
        <v>45461.333032407405</v>
      </c>
      <c r="H19935" t="s">
        <v>15216</v>
      </c>
      <c r="I19935" s="12">
        <v>0.20192129629140254</v>
      </c>
    </row>
    <row r="19936" spans="1:9" x14ac:dyDescent="0.25">
      <c r="A19936" t="s">
        <v>127</v>
      </c>
      <c r="B19936" s="4" t="s">
        <v>8</v>
      </c>
      <c r="C19936" s="3">
        <v>45461.333124999997</v>
      </c>
      <c r="D19936" s="3">
        <v>45461.333124999997</v>
      </c>
      <c r="E19936" t="s">
        <v>176</v>
      </c>
      <c r="F19936" s="5">
        <v>45461.333124999997</v>
      </c>
      <c r="G19936" s="6">
        <v>45461.333124999997</v>
      </c>
      <c r="H19936" t="s">
        <v>15215</v>
      </c>
    </row>
    <row r="19937" spans="1:9" x14ac:dyDescent="0.25">
      <c r="A19937" t="s">
        <v>127</v>
      </c>
      <c r="B19937" s="4" t="s">
        <v>6</v>
      </c>
      <c r="C19937" s="3">
        <v>45461.365914351853</v>
      </c>
      <c r="D19937" s="3">
        <v>45461.365925925929</v>
      </c>
      <c r="E19937" t="s">
        <v>177</v>
      </c>
      <c r="F19937" s="5">
        <v>45461.365914351853</v>
      </c>
      <c r="G19937" s="6">
        <v>45461.365914351853</v>
      </c>
      <c r="H19937" t="s">
        <v>15216</v>
      </c>
      <c r="I19937" s="12">
        <v>3.2789351855171844E-2</v>
      </c>
    </row>
    <row r="19938" spans="1:9" x14ac:dyDescent="0.25">
      <c r="A19938" t="s">
        <v>127</v>
      </c>
      <c r="B19938" s="4" t="s">
        <v>6</v>
      </c>
      <c r="C19938" s="3">
        <v>45461.368564814817</v>
      </c>
      <c r="D19938" s="3">
        <v>45461.368564814817</v>
      </c>
      <c r="E19938" t="s">
        <v>177</v>
      </c>
      <c r="F19938" s="5">
        <v>45461.368564814817</v>
      </c>
      <c r="G19938" s="6">
        <v>45461.368564814817</v>
      </c>
      <c r="H19938" t="s">
        <v>15215</v>
      </c>
    </row>
    <row r="19939" spans="1:9" x14ac:dyDescent="0.25">
      <c r="A19939" t="s">
        <v>127</v>
      </c>
      <c r="B19939" s="4" t="s">
        <v>6</v>
      </c>
      <c r="C19939" s="3">
        <v>45461.368680555555</v>
      </c>
      <c r="D19939" s="3">
        <v>45461.368680555555</v>
      </c>
      <c r="E19939" t="s">
        <v>177</v>
      </c>
      <c r="F19939" s="5">
        <v>45461.368680555555</v>
      </c>
      <c r="G19939" s="6">
        <v>45461.368680555555</v>
      </c>
      <c r="H19939" t="s">
        <v>15216</v>
      </c>
      <c r="I19939" s="12">
        <v>1.1574073869269341E-4</v>
      </c>
    </row>
    <row r="19940" spans="1:9" x14ac:dyDescent="0.25">
      <c r="A19940" t="s">
        <v>127</v>
      </c>
      <c r="B19940" s="4" t="s">
        <v>178</v>
      </c>
      <c r="C19940" s="3">
        <v>45461.549768518518</v>
      </c>
      <c r="D19940" s="3">
        <v>45461.549768518518</v>
      </c>
      <c r="E19940" t="s">
        <v>15115</v>
      </c>
      <c r="F19940" s="5">
        <v>45461.549768518518</v>
      </c>
      <c r="G19940" s="6">
        <v>45461.549768518518</v>
      </c>
      <c r="H19940" t="s">
        <v>15215</v>
      </c>
    </row>
    <row r="19941" spans="1:9" x14ac:dyDescent="0.25">
      <c r="A19941" t="s">
        <v>127</v>
      </c>
      <c r="B19941" s="4" t="s">
        <v>178</v>
      </c>
      <c r="C19941" s="3">
        <v>45461.634097222224</v>
      </c>
      <c r="D19941" s="3">
        <v>45461.634108796294</v>
      </c>
      <c r="E19941" t="s">
        <v>179</v>
      </c>
      <c r="F19941" s="5">
        <v>45461.634097222224</v>
      </c>
      <c r="G19941" s="6">
        <v>45461.634097222224</v>
      </c>
      <c r="H19941" t="s">
        <v>15216</v>
      </c>
      <c r="I19941" s="12">
        <v>8.4328703705978114E-2</v>
      </c>
    </row>
    <row r="19942" spans="1:9" x14ac:dyDescent="0.25">
      <c r="A19942" t="s">
        <v>127</v>
      </c>
      <c r="B19942" s="4" t="s">
        <v>178</v>
      </c>
      <c r="C19942" s="3">
        <v>45461.634305555555</v>
      </c>
      <c r="D19942" s="3">
        <v>45461.634317129632</v>
      </c>
      <c r="E19942" t="s">
        <v>179</v>
      </c>
      <c r="F19942" s="5">
        <v>45461.634305555555</v>
      </c>
      <c r="G19942" s="6">
        <v>45461.634305555555</v>
      </c>
      <c r="H19942" t="s">
        <v>15215</v>
      </c>
    </row>
    <row r="19943" spans="1:9" x14ac:dyDescent="0.25">
      <c r="A19943" t="s">
        <v>127</v>
      </c>
      <c r="B19943" s="4" t="s">
        <v>178</v>
      </c>
      <c r="C19943" s="3">
        <v>45461.634664351855</v>
      </c>
      <c r="D19943" s="3">
        <v>45461.634675925925</v>
      </c>
      <c r="E19943" t="s">
        <v>179</v>
      </c>
      <c r="F19943" s="5">
        <v>45461.634664351855</v>
      </c>
      <c r="G19943" s="6">
        <v>45461.634664351855</v>
      </c>
      <c r="H19943" t="s">
        <v>15216</v>
      </c>
      <c r="I19943" s="12">
        <v>3.5879630013369024E-4</v>
      </c>
    </row>
    <row r="19944" spans="1:9" x14ac:dyDescent="0.25">
      <c r="A19944" t="s">
        <v>127</v>
      </c>
      <c r="B19944" s="4" t="s">
        <v>8</v>
      </c>
      <c r="C19944" s="3">
        <v>45461.653263888889</v>
      </c>
      <c r="D19944" s="3">
        <v>45461.653310185182</v>
      </c>
      <c r="E19944" t="s">
        <v>15114</v>
      </c>
      <c r="F19944" s="5">
        <v>45461.653263888889</v>
      </c>
      <c r="G19944" s="6">
        <v>45461.653263888889</v>
      </c>
      <c r="H19944" t="s">
        <v>15215</v>
      </c>
    </row>
    <row r="19945" spans="1:9" x14ac:dyDescent="0.25">
      <c r="A19945" t="s">
        <v>127</v>
      </c>
      <c r="B19945" s="4">
        <v>45355</v>
      </c>
      <c r="C19945" s="3">
        <v>45461.753553240742</v>
      </c>
      <c r="D19945" s="3">
        <v>45461.753564814811</v>
      </c>
      <c r="E19945" t="s">
        <v>180</v>
      </c>
      <c r="F19945" s="5">
        <v>45461.753553240742</v>
      </c>
      <c r="G19945" s="6">
        <v>45461.753553240742</v>
      </c>
      <c r="H19945" t="s">
        <v>15216</v>
      </c>
      <c r="I19945" s="12">
        <v>0.1002893518525525</v>
      </c>
    </row>
    <row r="19946" spans="1:9" x14ac:dyDescent="0.25">
      <c r="A19946" t="s">
        <v>127</v>
      </c>
      <c r="B19946" s="4">
        <v>45355</v>
      </c>
      <c r="C19946" s="3">
        <v>45461.75513888889</v>
      </c>
      <c r="D19946" s="3">
        <v>45461.755150462966</v>
      </c>
      <c r="E19946" t="s">
        <v>180</v>
      </c>
      <c r="F19946" s="5">
        <v>45461.75513888889</v>
      </c>
      <c r="G19946" s="6">
        <v>45461.75513888889</v>
      </c>
      <c r="H19946" t="s">
        <v>15215</v>
      </c>
    </row>
    <row r="19947" spans="1:9" x14ac:dyDescent="0.25">
      <c r="A19947" t="s">
        <v>127</v>
      </c>
      <c r="B19947" s="4" t="s">
        <v>6</v>
      </c>
      <c r="C19947" s="3">
        <v>45461.900208333333</v>
      </c>
      <c r="D19947" s="3">
        <v>45462.145960648151</v>
      </c>
      <c r="E19947" t="s">
        <v>181</v>
      </c>
      <c r="F19947" s="5">
        <v>45461.900208333333</v>
      </c>
      <c r="G19947" s="6">
        <v>45461.900208333333</v>
      </c>
      <c r="H19947" t="s">
        <v>15216</v>
      </c>
      <c r="I19947" s="12">
        <v>0.14506944444292458</v>
      </c>
    </row>
    <row r="19948" spans="1:9" x14ac:dyDescent="0.25">
      <c r="A19948" t="s">
        <v>127</v>
      </c>
      <c r="B19948" s="4" t="s">
        <v>8</v>
      </c>
      <c r="C19948" s="3">
        <v>45462.139548611114</v>
      </c>
      <c r="D19948" s="3">
        <v>45462.146122685182</v>
      </c>
      <c r="E19948" t="s">
        <v>11023</v>
      </c>
      <c r="F19948" s="5">
        <v>45462.139548611114</v>
      </c>
      <c r="G19948" s="6">
        <v>45462.139548611114</v>
      </c>
      <c r="H19948" t="s">
        <v>15215</v>
      </c>
    </row>
    <row r="19949" spans="1:9" x14ac:dyDescent="0.25">
      <c r="A19949" t="s">
        <v>127</v>
      </c>
      <c r="B19949" s="4" t="s">
        <v>6</v>
      </c>
      <c r="C19949" s="3">
        <v>45462.414421296293</v>
      </c>
      <c r="D19949" s="3">
        <v>45462.414421296293</v>
      </c>
      <c r="E19949" t="s">
        <v>182</v>
      </c>
      <c r="F19949" s="5">
        <v>45462.414421296293</v>
      </c>
      <c r="G19949" s="6">
        <v>45462.414421296293</v>
      </c>
      <c r="H19949" t="s">
        <v>15216</v>
      </c>
      <c r="I19949" s="12">
        <v>0.27487268517870689</v>
      </c>
    </row>
    <row r="19950" spans="1:9" x14ac:dyDescent="0.25">
      <c r="A19950" t="s">
        <v>127</v>
      </c>
      <c r="B19950" s="4" t="s">
        <v>8</v>
      </c>
      <c r="C19950" s="3">
        <v>45462.66542824074</v>
      </c>
      <c r="D19950" s="3">
        <v>45462.665439814817</v>
      </c>
      <c r="E19950" t="s">
        <v>15113</v>
      </c>
      <c r="F19950" s="5">
        <v>45462.66542824074</v>
      </c>
      <c r="G19950" s="6">
        <v>45462.66542824074</v>
      </c>
      <c r="H19950" t="s">
        <v>15215</v>
      </c>
    </row>
    <row r="19951" spans="1:9" x14ac:dyDescent="0.25">
      <c r="A19951" t="s">
        <v>127</v>
      </c>
      <c r="B19951" s="4" t="s">
        <v>6</v>
      </c>
      <c r="C19951" s="3">
        <v>45462.956666666665</v>
      </c>
      <c r="D19951" s="3">
        <v>45463.149872685186</v>
      </c>
      <c r="E19951" t="s">
        <v>183</v>
      </c>
      <c r="F19951" s="5">
        <v>45462.956666666665</v>
      </c>
      <c r="G19951" s="6">
        <v>45462.956666666665</v>
      </c>
      <c r="H19951" t="s">
        <v>15216</v>
      </c>
      <c r="I19951" s="12">
        <v>0.29123842592525762</v>
      </c>
    </row>
    <row r="19952" spans="1:9" x14ac:dyDescent="0.25">
      <c r="A19952" t="s">
        <v>127</v>
      </c>
      <c r="B19952" s="4" t="s">
        <v>8</v>
      </c>
      <c r="C19952" s="3">
        <v>45463.13349537037</v>
      </c>
      <c r="D19952" s="3">
        <v>45463.149965277778</v>
      </c>
      <c r="E19952" t="s">
        <v>15112</v>
      </c>
      <c r="F19952" s="5">
        <v>45463.13349537037</v>
      </c>
      <c r="G19952" s="6">
        <v>45463.13349537037</v>
      </c>
      <c r="H19952" t="s">
        <v>15215</v>
      </c>
    </row>
    <row r="19953" spans="1:9" x14ac:dyDescent="0.25">
      <c r="A19953" t="s">
        <v>127</v>
      </c>
      <c r="B19953" s="4" t="s">
        <v>10</v>
      </c>
      <c r="C19953" s="3">
        <v>45463.390138888892</v>
      </c>
      <c r="D19953" s="3">
        <v>45463.390150462961</v>
      </c>
      <c r="E19953" t="s">
        <v>184</v>
      </c>
      <c r="F19953" s="5">
        <v>45463.390138888892</v>
      </c>
      <c r="G19953" s="6">
        <v>45463.390138888892</v>
      </c>
      <c r="H19953" t="s">
        <v>15216</v>
      </c>
      <c r="I19953" s="12">
        <v>0.2566435185217415</v>
      </c>
    </row>
    <row r="19954" spans="1:9" x14ac:dyDescent="0.25">
      <c r="A19954" t="s">
        <v>127</v>
      </c>
      <c r="B19954" s="4" t="s">
        <v>8</v>
      </c>
      <c r="C19954" s="3">
        <v>45463.438923611109</v>
      </c>
      <c r="D19954" s="3">
        <v>45463.438993055555</v>
      </c>
      <c r="E19954" t="s">
        <v>15111</v>
      </c>
      <c r="F19954" s="5">
        <v>45463.438923611109</v>
      </c>
      <c r="G19954" s="6">
        <v>45463.438923611109</v>
      </c>
      <c r="H19954" t="s">
        <v>15215</v>
      </c>
    </row>
    <row r="19955" spans="1:9" x14ac:dyDescent="0.25">
      <c r="A19955" t="s">
        <v>127</v>
      </c>
      <c r="B19955" s="4" t="s">
        <v>6</v>
      </c>
      <c r="C19955" s="3">
        <v>45463.896701388891</v>
      </c>
      <c r="D19955" s="3">
        <v>45464.126157407409</v>
      </c>
      <c r="E19955" t="s">
        <v>185</v>
      </c>
      <c r="F19955" s="5">
        <v>45463.896701388891</v>
      </c>
      <c r="G19955" s="6">
        <v>45463.896701388891</v>
      </c>
      <c r="H19955" t="s">
        <v>15216</v>
      </c>
      <c r="I19955" s="12">
        <v>0.45777777778130258</v>
      </c>
    </row>
    <row r="19956" spans="1:9" x14ac:dyDescent="0.25">
      <c r="A19956" t="s">
        <v>127</v>
      </c>
      <c r="B19956" s="4" t="s">
        <v>8</v>
      </c>
      <c r="C19956" s="3">
        <v>45464.12290509259</v>
      </c>
      <c r="D19956" s="3">
        <v>45464.126284722224</v>
      </c>
      <c r="E19956" t="s">
        <v>15110</v>
      </c>
      <c r="F19956" s="5">
        <v>45464.12290509259</v>
      </c>
      <c r="G19956" s="6">
        <v>45464.12290509259</v>
      </c>
      <c r="H19956" t="s">
        <v>15215</v>
      </c>
    </row>
    <row r="19957" spans="1:9" x14ac:dyDescent="0.25">
      <c r="A19957" t="s">
        <v>127</v>
      </c>
      <c r="B19957" s="4" t="s">
        <v>6</v>
      </c>
      <c r="C19957" s="3">
        <v>45464.830393518518</v>
      </c>
      <c r="D19957" s="3">
        <v>45465.163969907408</v>
      </c>
      <c r="E19957" t="s">
        <v>186</v>
      </c>
      <c r="F19957" s="5">
        <v>45464.830393518518</v>
      </c>
      <c r="G19957" s="6">
        <v>45464.830393518518</v>
      </c>
      <c r="H19957" t="s">
        <v>15216</v>
      </c>
      <c r="I19957" s="12">
        <v>0.70748842592729488</v>
      </c>
    </row>
    <row r="19958" spans="1:9" x14ac:dyDescent="0.25">
      <c r="A19958" t="s">
        <v>127</v>
      </c>
      <c r="B19958" s="4" t="s">
        <v>8</v>
      </c>
      <c r="C19958" s="3">
        <v>45464.848923611113</v>
      </c>
      <c r="D19958" s="3">
        <v>45465.164074074077</v>
      </c>
      <c r="E19958" t="s">
        <v>15109</v>
      </c>
      <c r="F19958" s="5">
        <v>45464.848923611113</v>
      </c>
      <c r="G19958" s="6">
        <v>45464.848923611113</v>
      </c>
      <c r="H19958" t="s">
        <v>15215</v>
      </c>
    </row>
    <row r="19959" spans="1:9" x14ac:dyDescent="0.25">
      <c r="A19959" t="s">
        <v>127</v>
      </c>
      <c r="B19959" s="4" t="s">
        <v>8</v>
      </c>
      <c r="C19959" s="3">
        <v>45464.851967592593</v>
      </c>
      <c r="D19959" s="3">
        <v>45465.164143518516</v>
      </c>
      <c r="E19959" t="s">
        <v>187</v>
      </c>
      <c r="F19959" s="5">
        <v>45464.851967592593</v>
      </c>
      <c r="G19959" s="6">
        <v>45464.851967592593</v>
      </c>
      <c r="H19959" t="s">
        <v>15216</v>
      </c>
      <c r="I19959" s="12">
        <v>3.0439814800047316E-3</v>
      </c>
    </row>
    <row r="19960" spans="1:9" x14ac:dyDescent="0.25">
      <c r="A19960" t="s">
        <v>127</v>
      </c>
      <c r="B19960" s="4" t="s">
        <v>8</v>
      </c>
      <c r="C19960" s="3">
        <v>45465.1562037037</v>
      </c>
      <c r="D19960" s="3">
        <v>45465.164259259262</v>
      </c>
      <c r="E19960" t="s">
        <v>15108</v>
      </c>
      <c r="F19960" s="5">
        <v>45465.1562037037</v>
      </c>
      <c r="G19960" s="6">
        <v>45465.1562037037</v>
      </c>
      <c r="H19960" t="s">
        <v>15215</v>
      </c>
    </row>
    <row r="19961" spans="1:9" x14ac:dyDescent="0.25">
      <c r="A19961" t="s">
        <v>127</v>
      </c>
      <c r="B19961" s="4" t="s">
        <v>6</v>
      </c>
      <c r="C19961" s="3">
        <v>45465.82236111111</v>
      </c>
      <c r="D19961" s="3">
        <v>45465.822650462964</v>
      </c>
      <c r="E19961" t="s">
        <v>188</v>
      </c>
      <c r="F19961" s="5">
        <v>45465.82236111111</v>
      </c>
      <c r="G19961" s="6">
        <v>45465.82236111111</v>
      </c>
      <c r="H19961" t="s">
        <v>15216</v>
      </c>
      <c r="I19961" s="12">
        <v>0.66615740740962792</v>
      </c>
    </row>
    <row r="19962" spans="1:9" x14ac:dyDescent="0.25">
      <c r="A19962" t="s">
        <v>127</v>
      </c>
      <c r="B19962" s="4" t="s">
        <v>8</v>
      </c>
      <c r="C19962" s="3">
        <v>45466.196631944447</v>
      </c>
      <c r="D19962" s="3">
        <v>45466.20957175926</v>
      </c>
      <c r="E19962" t="s">
        <v>15107</v>
      </c>
      <c r="F19962" s="5">
        <v>45466.196631944447</v>
      </c>
      <c r="G19962" s="6">
        <v>45466.196631944447</v>
      </c>
      <c r="H19962" t="s">
        <v>15215</v>
      </c>
    </row>
    <row r="19963" spans="1:9" x14ac:dyDescent="0.25">
      <c r="A19963" t="s">
        <v>127</v>
      </c>
      <c r="B19963" s="4" t="s">
        <v>6</v>
      </c>
      <c r="C19963" s="3">
        <v>45466.786805555559</v>
      </c>
      <c r="D19963" s="3">
        <v>45467.162476851852</v>
      </c>
      <c r="E19963" t="s">
        <v>189</v>
      </c>
      <c r="F19963" s="5">
        <v>45466.786805555559</v>
      </c>
      <c r="G19963" s="6">
        <v>45466.786805555559</v>
      </c>
      <c r="H19963" t="s">
        <v>15216</v>
      </c>
      <c r="I19963" s="12">
        <v>0.59017361111182254</v>
      </c>
    </row>
    <row r="19964" spans="1:9" x14ac:dyDescent="0.25">
      <c r="A19964" t="s">
        <v>127</v>
      </c>
      <c r="B19964" s="4" t="s">
        <v>8</v>
      </c>
      <c r="C19964" s="3">
        <v>45466.915046296293</v>
      </c>
      <c r="D19964" s="3">
        <v>45467.162592592591</v>
      </c>
      <c r="E19964" t="s">
        <v>15106</v>
      </c>
      <c r="F19964" s="5">
        <v>45466.915046296293</v>
      </c>
      <c r="G19964" s="6">
        <v>45466.915046296293</v>
      </c>
      <c r="H19964" t="s">
        <v>15215</v>
      </c>
    </row>
    <row r="19965" spans="1:9" x14ac:dyDescent="0.25">
      <c r="A19965" t="s">
        <v>127</v>
      </c>
      <c r="B19965" s="4" t="s">
        <v>8</v>
      </c>
      <c r="C19965" s="3">
        <v>45466.918923611112</v>
      </c>
      <c r="D19965" s="3">
        <v>45467.162789351853</v>
      </c>
      <c r="E19965" t="s">
        <v>190</v>
      </c>
      <c r="F19965" s="5">
        <v>45466.918923611112</v>
      </c>
      <c r="G19965" s="6">
        <v>45466.918923611112</v>
      </c>
      <c r="H19965" t="s">
        <v>15216</v>
      </c>
      <c r="I19965" s="12">
        <v>3.8773148189648055E-3</v>
      </c>
    </row>
    <row r="19966" spans="1:9" x14ac:dyDescent="0.25">
      <c r="A19966" t="s">
        <v>127</v>
      </c>
      <c r="B19966" s="4" t="s">
        <v>8</v>
      </c>
      <c r="C19966" s="3">
        <v>45467.077546296299</v>
      </c>
      <c r="D19966" s="3">
        <v>45467.162905092591</v>
      </c>
      <c r="E19966" t="s">
        <v>191</v>
      </c>
      <c r="F19966" s="5">
        <v>45467.077546296299</v>
      </c>
      <c r="G19966" s="6">
        <v>45467.077546296299</v>
      </c>
      <c r="H19966" t="s">
        <v>15215</v>
      </c>
    </row>
    <row r="19967" spans="1:9" x14ac:dyDescent="0.25">
      <c r="A19967" t="s">
        <v>127</v>
      </c>
      <c r="B19967" s="4" t="s">
        <v>8</v>
      </c>
      <c r="C19967" s="3">
        <v>45467.084594907406</v>
      </c>
      <c r="D19967" s="3">
        <v>45467.162986111114</v>
      </c>
      <c r="E19967" t="s">
        <v>191</v>
      </c>
      <c r="F19967" s="5">
        <v>45467.084594907406</v>
      </c>
      <c r="G19967" s="6">
        <v>45467.084594907406</v>
      </c>
      <c r="H19967" t="s">
        <v>15216</v>
      </c>
      <c r="I19967" s="12">
        <v>7.0486111071659252E-3</v>
      </c>
    </row>
    <row r="19968" spans="1:9" x14ac:dyDescent="0.25">
      <c r="A19968" t="s">
        <v>127</v>
      </c>
      <c r="B19968" s="4" t="s">
        <v>8</v>
      </c>
      <c r="C19968" s="3">
        <v>45467.153113425928</v>
      </c>
      <c r="D19968" s="3">
        <v>45467.16306712963</v>
      </c>
      <c r="E19968" t="s">
        <v>15105</v>
      </c>
      <c r="F19968" s="5">
        <v>45467.153113425928</v>
      </c>
      <c r="G19968" s="6">
        <v>45467.153113425928</v>
      </c>
      <c r="H19968" t="s">
        <v>15215</v>
      </c>
    </row>
    <row r="19969" spans="1:9" x14ac:dyDescent="0.25">
      <c r="A19969" t="s">
        <v>127</v>
      </c>
      <c r="B19969" s="4" t="s">
        <v>6</v>
      </c>
      <c r="C19969" s="3">
        <v>45467.828483796293</v>
      </c>
      <c r="D19969" s="3">
        <v>45468.153252314813</v>
      </c>
      <c r="E19969" t="s">
        <v>192</v>
      </c>
      <c r="F19969" s="5">
        <v>45467.828483796293</v>
      </c>
      <c r="G19969" s="6">
        <v>45467.828483796293</v>
      </c>
      <c r="H19969" t="s">
        <v>15216</v>
      </c>
      <c r="I19969" s="12">
        <v>0.67537037036527181</v>
      </c>
    </row>
    <row r="19970" spans="1:9" x14ac:dyDescent="0.25">
      <c r="A19970" t="s">
        <v>127</v>
      </c>
      <c r="B19970" s="4" t="s">
        <v>6</v>
      </c>
      <c r="C19970" s="3">
        <v>45467.830972222226</v>
      </c>
      <c r="D19970" s="3">
        <v>45468.153310185182</v>
      </c>
      <c r="E19970" t="s">
        <v>192</v>
      </c>
      <c r="F19970" s="5">
        <v>45467.830972222226</v>
      </c>
      <c r="G19970" s="6">
        <v>45467.830972222226</v>
      </c>
      <c r="H19970" t="s">
        <v>15215</v>
      </c>
    </row>
    <row r="19971" spans="1:9" x14ac:dyDescent="0.25">
      <c r="A19971" t="s">
        <v>127</v>
      </c>
      <c r="B19971" s="4" t="s">
        <v>6</v>
      </c>
      <c r="C19971" s="3">
        <v>45467.831250000003</v>
      </c>
      <c r="D19971" s="3">
        <v>45468.153356481482</v>
      </c>
      <c r="E19971" t="s">
        <v>192</v>
      </c>
      <c r="F19971" s="5">
        <v>45467.831250000003</v>
      </c>
      <c r="G19971" s="6">
        <v>45467.831250000003</v>
      </c>
      <c r="H19971" t="s">
        <v>15216</v>
      </c>
      <c r="I19971" s="12">
        <v>2.7777777722803876E-4</v>
      </c>
    </row>
    <row r="19972" spans="1:9" x14ac:dyDescent="0.25">
      <c r="A19972" t="s">
        <v>127</v>
      </c>
      <c r="B19972" s="4" t="s">
        <v>8</v>
      </c>
      <c r="C19972" s="3">
        <v>45467.872685185182</v>
      </c>
      <c r="D19972" s="3">
        <v>45468.153449074074</v>
      </c>
      <c r="E19972" t="s">
        <v>15104</v>
      </c>
      <c r="F19972" s="5">
        <v>45467.872685185182</v>
      </c>
      <c r="G19972" s="6">
        <v>45467.872685185182</v>
      </c>
      <c r="H19972" t="s">
        <v>15215</v>
      </c>
    </row>
    <row r="19973" spans="1:9" x14ac:dyDescent="0.25">
      <c r="A19973" t="s">
        <v>127</v>
      </c>
      <c r="B19973" s="4" t="s">
        <v>8</v>
      </c>
      <c r="C19973" s="3">
        <v>45467.8749537037</v>
      </c>
      <c r="D19973" s="3">
        <v>45468.153657407405</v>
      </c>
      <c r="E19973" t="s">
        <v>193</v>
      </c>
      <c r="F19973" s="5">
        <v>45467.8749537037</v>
      </c>
      <c r="G19973" s="6">
        <v>45467.8749537037</v>
      </c>
      <c r="H19973" t="s">
        <v>15216</v>
      </c>
      <c r="I19973" s="12">
        <v>2.268518517666962E-3</v>
      </c>
    </row>
    <row r="19974" spans="1:9" x14ac:dyDescent="0.25">
      <c r="A19974" t="s">
        <v>127</v>
      </c>
      <c r="B19974" s="4" t="s">
        <v>8</v>
      </c>
      <c r="C19974" s="3">
        <v>45467.878055555557</v>
      </c>
      <c r="D19974" s="3">
        <v>45468.153726851851</v>
      </c>
      <c r="E19974" t="s">
        <v>193</v>
      </c>
      <c r="F19974" s="5">
        <v>45467.878055555557</v>
      </c>
      <c r="G19974" s="6">
        <v>45467.878055555557</v>
      </c>
      <c r="H19974" t="s">
        <v>15215</v>
      </c>
    </row>
    <row r="19975" spans="1:9" x14ac:dyDescent="0.25">
      <c r="A19975" t="s">
        <v>127</v>
      </c>
      <c r="B19975" s="4" t="s">
        <v>8</v>
      </c>
      <c r="C19975" s="3">
        <v>45467.878460648149</v>
      </c>
      <c r="D19975" s="3">
        <v>45468.153784722221</v>
      </c>
      <c r="E19975" t="s">
        <v>193</v>
      </c>
      <c r="F19975" s="5">
        <v>45467.878460648149</v>
      </c>
      <c r="G19975" s="6">
        <v>45467.878460648149</v>
      </c>
      <c r="H19975" t="s">
        <v>15216</v>
      </c>
      <c r="I19975" s="12">
        <v>4.0509259270038456E-4</v>
      </c>
    </row>
    <row r="19976" spans="1:9" x14ac:dyDescent="0.25">
      <c r="A19976" t="s">
        <v>127</v>
      </c>
      <c r="B19976" s="4" t="s">
        <v>8</v>
      </c>
      <c r="C19976" s="3">
        <v>45467.961192129631</v>
      </c>
      <c r="D19976" s="3">
        <v>45468.153865740744</v>
      </c>
      <c r="E19976" t="s">
        <v>15103</v>
      </c>
      <c r="F19976" s="5">
        <v>45467.961192129631</v>
      </c>
      <c r="G19976" s="6">
        <v>45467.961192129631</v>
      </c>
      <c r="H19976" t="s">
        <v>15215</v>
      </c>
    </row>
    <row r="19977" spans="1:9" x14ac:dyDescent="0.25">
      <c r="A19977" t="s">
        <v>127</v>
      </c>
      <c r="B19977" s="4" t="s">
        <v>21</v>
      </c>
      <c r="C19977" s="3">
        <v>45467.977152777778</v>
      </c>
      <c r="D19977" s="3">
        <v>45468.154166666667</v>
      </c>
      <c r="E19977" t="s">
        <v>194</v>
      </c>
      <c r="F19977" s="5">
        <v>45467.977152777778</v>
      </c>
      <c r="G19977" s="6">
        <v>45467.977152777778</v>
      </c>
      <c r="H19977" t="s">
        <v>15216</v>
      </c>
      <c r="I19977" s="12">
        <v>1.5960648146574385E-2</v>
      </c>
    </row>
    <row r="19978" spans="1:9" x14ac:dyDescent="0.25">
      <c r="A19978" t="s">
        <v>127</v>
      </c>
      <c r="B19978" s="4" t="s">
        <v>8</v>
      </c>
      <c r="C19978" s="3">
        <v>45468.141909722224</v>
      </c>
      <c r="D19978" s="3">
        <v>45468.15425925926</v>
      </c>
      <c r="E19978" t="s">
        <v>15102</v>
      </c>
      <c r="F19978" s="5">
        <v>45468.141909722224</v>
      </c>
      <c r="G19978" s="6">
        <v>45468.141909722224</v>
      </c>
      <c r="H19978" t="s">
        <v>15215</v>
      </c>
    </row>
    <row r="19979" spans="1:9" x14ac:dyDescent="0.25">
      <c r="A19979" t="s">
        <v>127</v>
      </c>
      <c r="B19979" s="4" t="s">
        <v>6</v>
      </c>
      <c r="C19979" s="3">
        <v>45468.848726851851</v>
      </c>
      <c r="D19979" s="3">
        <v>45469.14675925926</v>
      </c>
      <c r="E19979" t="s">
        <v>195</v>
      </c>
      <c r="F19979" s="5">
        <v>45468.848726851851</v>
      </c>
      <c r="G19979" s="6">
        <v>45468.848726851851</v>
      </c>
      <c r="H19979" t="s">
        <v>15216</v>
      </c>
      <c r="I19979" s="12">
        <v>0.70681712962687016</v>
      </c>
    </row>
    <row r="19980" spans="1:9" x14ac:dyDescent="0.25">
      <c r="A19980" t="s">
        <v>127</v>
      </c>
      <c r="B19980" s="4" t="s">
        <v>8</v>
      </c>
      <c r="C19980" s="3">
        <v>45469.140856481485</v>
      </c>
      <c r="D19980" s="3">
        <v>45469.146863425929</v>
      </c>
      <c r="E19980" t="s">
        <v>15101</v>
      </c>
      <c r="F19980" s="5">
        <v>45469.140856481485</v>
      </c>
      <c r="G19980" s="6">
        <v>45469.140856481485</v>
      </c>
      <c r="H19980" t="s">
        <v>15215</v>
      </c>
    </row>
    <row r="19981" spans="1:9" x14ac:dyDescent="0.25">
      <c r="A19981" t="s">
        <v>127</v>
      </c>
      <c r="B19981" s="4" t="s">
        <v>6</v>
      </c>
      <c r="C19981" s="3">
        <v>45469.57671296296</v>
      </c>
      <c r="D19981" s="3">
        <v>45469.576724537037</v>
      </c>
      <c r="E19981" t="s">
        <v>196</v>
      </c>
      <c r="F19981" s="5">
        <v>45469.57671296296</v>
      </c>
      <c r="G19981" s="6">
        <v>45469.57671296296</v>
      </c>
      <c r="H19981" t="s">
        <v>15216</v>
      </c>
      <c r="I19981" s="12">
        <v>0.43585648147563916</v>
      </c>
    </row>
    <row r="19982" spans="1:9" x14ac:dyDescent="0.25">
      <c r="A19982" t="s">
        <v>127</v>
      </c>
      <c r="B19982" s="4" t="s">
        <v>6</v>
      </c>
      <c r="C19982" s="3">
        <v>45469.577314814815</v>
      </c>
      <c r="D19982" s="3">
        <v>45469.577314814815</v>
      </c>
      <c r="E19982" t="s">
        <v>196</v>
      </c>
      <c r="F19982" s="5">
        <v>45469.577314814815</v>
      </c>
      <c r="G19982" s="6">
        <v>45469.577314814815</v>
      </c>
      <c r="H19982" t="s">
        <v>15215</v>
      </c>
    </row>
    <row r="19983" spans="1:9" x14ac:dyDescent="0.25">
      <c r="A19983" t="s">
        <v>127</v>
      </c>
      <c r="B19983" s="4" t="s">
        <v>6</v>
      </c>
      <c r="C19983" s="3">
        <v>45469.577592592592</v>
      </c>
      <c r="D19983" s="3">
        <v>45469.577604166669</v>
      </c>
      <c r="E19983" t="s">
        <v>196</v>
      </c>
      <c r="F19983" s="5">
        <v>45469.577592592592</v>
      </c>
      <c r="G19983" s="6">
        <v>45469.577592592592</v>
      </c>
      <c r="H19983" t="s">
        <v>15216</v>
      </c>
      <c r="I19983" s="12">
        <v>2.7777777722803876E-4</v>
      </c>
    </row>
    <row r="19984" spans="1:9" x14ac:dyDescent="0.25">
      <c r="A19984" t="s">
        <v>127</v>
      </c>
      <c r="B19984" s="4" t="s">
        <v>8</v>
      </c>
      <c r="C19984" s="3">
        <v>45469.687708333331</v>
      </c>
      <c r="D19984" s="3">
        <v>45469.687708333331</v>
      </c>
      <c r="E19984" t="s">
        <v>15100</v>
      </c>
      <c r="F19984" s="5">
        <v>45469.687708333331</v>
      </c>
      <c r="G19984" s="6">
        <v>45469.687708333331</v>
      </c>
      <c r="H19984" t="s">
        <v>15215</v>
      </c>
    </row>
    <row r="19985" spans="1:9" x14ac:dyDescent="0.25">
      <c r="A19985" t="s">
        <v>127</v>
      </c>
      <c r="B19985" s="4" t="s">
        <v>6</v>
      </c>
      <c r="C19985" s="3">
        <v>45470.051747685182</v>
      </c>
      <c r="D19985" s="3">
        <v>45470.206967592596</v>
      </c>
      <c r="E19985" t="s">
        <v>197</v>
      </c>
      <c r="F19985" s="5">
        <v>45470.051747685182</v>
      </c>
      <c r="G19985" s="6">
        <v>45470.051747685182</v>
      </c>
      <c r="H19985" t="s">
        <v>15216</v>
      </c>
      <c r="I19985" s="12">
        <v>0.36403935185080627</v>
      </c>
    </row>
    <row r="19986" spans="1:9" x14ac:dyDescent="0.25">
      <c r="A19986" t="s">
        <v>127</v>
      </c>
      <c r="B19986" s="4" t="s">
        <v>8</v>
      </c>
      <c r="C19986" s="3">
        <v>45470.196400462963</v>
      </c>
      <c r="D19986" s="3">
        <v>45470.207118055558</v>
      </c>
      <c r="E19986" t="s">
        <v>15099</v>
      </c>
      <c r="F19986" s="5">
        <v>45470.196400462963</v>
      </c>
      <c r="G19986" s="6">
        <v>45470.196400462963</v>
      </c>
      <c r="H19986" t="s">
        <v>15215</v>
      </c>
    </row>
    <row r="19987" spans="1:9" x14ac:dyDescent="0.25">
      <c r="A19987" t="s">
        <v>127</v>
      </c>
      <c r="B19987" s="4" t="s">
        <v>6</v>
      </c>
      <c r="C19987" s="3">
        <v>45470.433622685188</v>
      </c>
      <c r="D19987" s="3">
        <v>45470.433622685188</v>
      </c>
      <c r="E19987" t="s">
        <v>198</v>
      </c>
      <c r="F19987" s="5">
        <v>45470.433622685188</v>
      </c>
      <c r="G19987" s="6">
        <v>45470.433622685188</v>
      </c>
      <c r="H19987" t="s">
        <v>15216</v>
      </c>
      <c r="I19987" s="12">
        <v>0.23722222222568234</v>
      </c>
    </row>
    <row r="19988" spans="1:9" x14ac:dyDescent="0.25">
      <c r="A19988" t="s">
        <v>127</v>
      </c>
      <c r="B19988" s="4" t="s">
        <v>8</v>
      </c>
      <c r="C19988" s="3">
        <v>45470.470023148147</v>
      </c>
      <c r="D19988" s="3">
        <v>45470.470057870371</v>
      </c>
      <c r="E19988" t="s">
        <v>15098</v>
      </c>
      <c r="F19988" s="5">
        <v>45470.470023148147</v>
      </c>
      <c r="G19988" s="6">
        <v>45470.470023148147</v>
      </c>
      <c r="H19988" t="s">
        <v>15215</v>
      </c>
    </row>
    <row r="19989" spans="1:9" x14ac:dyDescent="0.25">
      <c r="A19989" t="s">
        <v>127</v>
      </c>
      <c r="B19989" s="4" t="s">
        <v>31</v>
      </c>
      <c r="C19989" s="3">
        <v>45470.873240740744</v>
      </c>
      <c r="D19989" s="3">
        <v>45471.160104166665</v>
      </c>
      <c r="E19989" t="s">
        <v>199</v>
      </c>
      <c r="F19989" s="5">
        <v>45470.873240740744</v>
      </c>
      <c r="G19989" s="6">
        <v>45470.873240740744</v>
      </c>
      <c r="H19989" t="s">
        <v>15216</v>
      </c>
      <c r="I19989" s="12">
        <v>0.40321759259677492</v>
      </c>
    </row>
    <row r="19990" spans="1:9" x14ac:dyDescent="0.25">
      <c r="A19990" t="s">
        <v>127</v>
      </c>
      <c r="B19990" s="4" t="s">
        <v>8</v>
      </c>
      <c r="C19990" s="3">
        <v>45470.914699074077</v>
      </c>
      <c r="D19990" s="3">
        <v>45471.160208333335</v>
      </c>
      <c r="E19990" t="s">
        <v>15097</v>
      </c>
      <c r="F19990" s="5">
        <v>45470.914699074077</v>
      </c>
      <c r="G19990" s="6">
        <v>45470.914699074077</v>
      </c>
      <c r="H19990" t="s">
        <v>15215</v>
      </c>
    </row>
    <row r="19991" spans="1:9" x14ac:dyDescent="0.25">
      <c r="A19991" t="s">
        <v>127</v>
      </c>
      <c r="B19991" s="4" t="s">
        <v>8</v>
      </c>
      <c r="C19991" s="3">
        <v>45470.922754629632</v>
      </c>
      <c r="D19991" s="3">
        <v>45471.160266203704</v>
      </c>
      <c r="E19991" t="s">
        <v>200</v>
      </c>
      <c r="F19991" s="5">
        <v>45470.922754629632</v>
      </c>
      <c r="G19991" s="6">
        <v>45470.922754629632</v>
      </c>
      <c r="H19991" t="s">
        <v>15216</v>
      </c>
      <c r="I19991" s="12">
        <v>8.0555555541650392E-3</v>
      </c>
    </row>
    <row r="19992" spans="1:9" x14ac:dyDescent="0.25">
      <c r="A19992" t="s">
        <v>127</v>
      </c>
      <c r="B19992" s="4" t="s">
        <v>8</v>
      </c>
      <c r="C19992" s="3">
        <v>45471.147488425922</v>
      </c>
      <c r="D19992" s="3">
        <v>45471.160370370373</v>
      </c>
      <c r="E19992" t="s">
        <v>15096</v>
      </c>
      <c r="F19992" s="5">
        <v>45471.147488425922</v>
      </c>
      <c r="G19992" s="6">
        <v>45471.147488425922</v>
      </c>
      <c r="H19992" t="s">
        <v>15215</v>
      </c>
    </row>
    <row r="19993" spans="1:9" x14ac:dyDescent="0.25">
      <c r="A19993" t="s">
        <v>127</v>
      </c>
      <c r="B19993" s="4" t="s">
        <v>6</v>
      </c>
      <c r="C19993" s="3">
        <v>45471.369143518517</v>
      </c>
      <c r="D19993" s="3">
        <v>45471.369143518517</v>
      </c>
      <c r="E19993" t="s">
        <v>201</v>
      </c>
      <c r="F19993" s="5">
        <v>45471.369143518517</v>
      </c>
      <c r="G19993" s="6">
        <v>45471.369143518517</v>
      </c>
      <c r="H19993" t="s">
        <v>15216</v>
      </c>
      <c r="I19993" s="12">
        <v>0.22165509259502869</v>
      </c>
    </row>
    <row r="19994" spans="1:9" x14ac:dyDescent="0.25">
      <c r="A19994" t="s">
        <v>127</v>
      </c>
      <c r="B19994" s="4" t="s">
        <v>8</v>
      </c>
      <c r="C19994" s="3">
        <v>45471.401203703703</v>
      </c>
      <c r="D19994" s="3">
        <v>45471.401226851849</v>
      </c>
      <c r="E19994" t="s">
        <v>5758</v>
      </c>
      <c r="F19994" s="5">
        <v>45471.401203703703</v>
      </c>
      <c r="G19994" s="6">
        <v>45471.401203703703</v>
      </c>
      <c r="H19994" t="s">
        <v>15215</v>
      </c>
    </row>
    <row r="19995" spans="1:9" x14ac:dyDescent="0.25">
      <c r="A19995" t="s">
        <v>127</v>
      </c>
      <c r="B19995" s="4" t="s">
        <v>10</v>
      </c>
      <c r="C19995" s="3">
        <v>45471.510057870371</v>
      </c>
      <c r="D19995" s="3">
        <v>45471.510069444441</v>
      </c>
      <c r="E19995" t="s">
        <v>202</v>
      </c>
      <c r="F19995" s="5">
        <v>45471.510057870371</v>
      </c>
      <c r="G19995" s="6">
        <v>45471.510057870371</v>
      </c>
      <c r="H19995" t="s">
        <v>15216</v>
      </c>
      <c r="I19995" s="12">
        <v>0.10885416666860692</v>
      </c>
    </row>
    <row r="19996" spans="1:9" x14ac:dyDescent="0.25">
      <c r="A19996" t="s">
        <v>127</v>
      </c>
      <c r="B19996" s="4" t="s">
        <v>10</v>
      </c>
      <c r="C19996" s="3">
        <v>45471.510358796295</v>
      </c>
      <c r="D19996" s="3">
        <v>45471.510358796295</v>
      </c>
      <c r="E19996" t="s">
        <v>202</v>
      </c>
      <c r="F19996" s="5">
        <v>45471.510358796295</v>
      </c>
      <c r="G19996" s="6">
        <v>45471.510358796295</v>
      </c>
      <c r="H19996" t="s">
        <v>15215</v>
      </c>
    </row>
    <row r="19997" spans="1:9" x14ac:dyDescent="0.25">
      <c r="A19997" t="s">
        <v>127</v>
      </c>
      <c r="B19997" s="4" t="s">
        <v>6</v>
      </c>
      <c r="C19997" s="3">
        <v>45471.546585648146</v>
      </c>
      <c r="D19997" s="3">
        <v>45471.546597222223</v>
      </c>
      <c r="E19997" t="s">
        <v>203</v>
      </c>
      <c r="F19997" s="5">
        <v>45471.546585648146</v>
      </c>
      <c r="G19997" s="6">
        <v>45471.546585648146</v>
      </c>
      <c r="H19997" t="s">
        <v>15216</v>
      </c>
      <c r="I19997" s="12">
        <v>3.6226851851097308E-2</v>
      </c>
    </row>
    <row r="19998" spans="1:9" x14ac:dyDescent="0.25">
      <c r="A19998" t="s">
        <v>127</v>
      </c>
      <c r="B19998" s="4" t="s">
        <v>6</v>
      </c>
      <c r="C19998" s="3">
        <v>45471.547233796293</v>
      </c>
      <c r="D19998" s="3">
        <v>45471.547361111108</v>
      </c>
      <c r="E19998" t="s">
        <v>203</v>
      </c>
      <c r="F19998" s="5">
        <v>45471.547233796293</v>
      </c>
      <c r="G19998" s="6">
        <v>45471.547233796293</v>
      </c>
      <c r="H19998" t="s">
        <v>15215</v>
      </c>
    </row>
    <row r="19999" spans="1:9" x14ac:dyDescent="0.25">
      <c r="A19999" t="s">
        <v>127</v>
      </c>
      <c r="B19999" s="4" t="s">
        <v>6</v>
      </c>
      <c r="C19999" s="3">
        <v>45471.547395833331</v>
      </c>
      <c r="D19999" s="3">
        <v>45471.547407407408</v>
      </c>
      <c r="E19999" t="s">
        <v>203</v>
      </c>
      <c r="F19999" s="5">
        <v>45471.547395833331</v>
      </c>
      <c r="G19999" s="6">
        <v>45471.547395833331</v>
      </c>
      <c r="H19999" t="s">
        <v>15216</v>
      </c>
      <c r="I19999" s="12">
        <v>1.6203703853534535E-4</v>
      </c>
    </row>
    <row r="20000" spans="1:9" x14ac:dyDescent="0.25">
      <c r="A20000" t="s">
        <v>127</v>
      </c>
      <c r="B20000" s="4" t="s">
        <v>8</v>
      </c>
      <c r="C20000" s="3">
        <v>45471.669872685183</v>
      </c>
      <c r="D20000" s="3">
        <v>45471.670381944445</v>
      </c>
      <c r="E20000" t="s">
        <v>203</v>
      </c>
      <c r="F20000" s="5">
        <v>45471.669872685183</v>
      </c>
      <c r="G20000" s="6">
        <v>45471.669872685183</v>
      </c>
      <c r="H20000" t="s">
        <v>15215</v>
      </c>
    </row>
    <row r="20001" spans="1:9" x14ac:dyDescent="0.25">
      <c r="A20001" t="s">
        <v>127</v>
      </c>
      <c r="B20001" s="4" t="s">
        <v>8</v>
      </c>
      <c r="C20001" s="3">
        <v>45471.671759259261</v>
      </c>
      <c r="D20001" s="3">
        <v>45471.671770833331</v>
      </c>
      <c r="E20001" t="s">
        <v>204</v>
      </c>
      <c r="F20001" s="5">
        <v>45471.671759259261</v>
      </c>
      <c r="G20001" s="6">
        <v>45471.671759259261</v>
      </c>
      <c r="H20001" t="s">
        <v>15216</v>
      </c>
      <c r="I20001" s="12">
        <v>1.8865740785258822E-3</v>
      </c>
    </row>
    <row r="20002" spans="1:9" x14ac:dyDescent="0.25">
      <c r="A20002" t="s">
        <v>127</v>
      </c>
      <c r="B20002" s="4" t="s">
        <v>8</v>
      </c>
      <c r="C20002" s="3">
        <v>45471.694861111115</v>
      </c>
      <c r="D20002" s="3">
        <v>45471.694907407407</v>
      </c>
      <c r="E20002" t="s">
        <v>2033</v>
      </c>
      <c r="F20002" s="5">
        <v>45471.694861111115</v>
      </c>
      <c r="G20002" s="6">
        <v>45471.694861111115</v>
      </c>
      <c r="H20002" t="s">
        <v>15215</v>
      </c>
    </row>
    <row r="20003" spans="1:9" x14ac:dyDescent="0.25">
      <c r="A20003" t="s">
        <v>127</v>
      </c>
      <c r="B20003" s="4" t="s">
        <v>6</v>
      </c>
      <c r="C20003" s="3">
        <v>45471.982129629629</v>
      </c>
      <c r="D20003" s="3">
        <v>45472.190162037034</v>
      </c>
      <c r="E20003" t="s">
        <v>205</v>
      </c>
      <c r="F20003" s="5">
        <v>45471.982129629629</v>
      </c>
      <c r="G20003" s="6">
        <v>45471.982129629629</v>
      </c>
      <c r="H20003" t="s">
        <v>15216</v>
      </c>
      <c r="I20003" s="12">
        <v>0.28726851851388346</v>
      </c>
    </row>
    <row r="20004" spans="1:9" x14ac:dyDescent="0.25">
      <c r="A20004" t="s">
        <v>127</v>
      </c>
      <c r="B20004" s="4" t="s">
        <v>8</v>
      </c>
      <c r="C20004" s="3">
        <v>45472.171585648146</v>
      </c>
      <c r="D20004" s="3">
        <v>45472.190300925926</v>
      </c>
      <c r="E20004" t="s">
        <v>205</v>
      </c>
      <c r="F20004" s="5">
        <v>45472.171585648146</v>
      </c>
      <c r="G20004" s="6">
        <v>45472.171585648146</v>
      </c>
      <c r="H20004" t="s">
        <v>15215</v>
      </c>
    </row>
    <row r="20005" spans="1:9" x14ac:dyDescent="0.25">
      <c r="A20005" t="s">
        <v>127</v>
      </c>
      <c r="B20005" s="4" t="s">
        <v>6</v>
      </c>
      <c r="C20005" s="3">
        <v>45472.561226851853</v>
      </c>
      <c r="D20005" s="3">
        <v>45472.561226851853</v>
      </c>
      <c r="E20005" t="s">
        <v>206</v>
      </c>
      <c r="F20005" s="5">
        <v>45472.561226851853</v>
      </c>
      <c r="G20005" s="6">
        <v>45472.561226851853</v>
      </c>
      <c r="H20005" t="s">
        <v>15216</v>
      </c>
      <c r="I20005" s="12">
        <v>0.38964120370656019</v>
      </c>
    </row>
    <row r="20006" spans="1:9" x14ac:dyDescent="0.25">
      <c r="A20006" t="s">
        <v>127</v>
      </c>
      <c r="B20006" s="4" t="s">
        <v>8</v>
      </c>
      <c r="C20006" s="3">
        <v>45472.630555555559</v>
      </c>
      <c r="D20006" s="3">
        <v>45472.630555555559</v>
      </c>
      <c r="E20006" t="s">
        <v>15095</v>
      </c>
      <c r="F20006" s="5">
        <v>45472.630555555559</v>
      </c>
      <c r="G20006" s="6">
        <v>45472.630555555559</v>
      </c>
      <c r="H20006" t="s">
        <v>15215</v>
      </c>
    </row>
    <row r="20007" spans="1:9" x14ac:dyDescent="0.25">
      <c r="A20007" t="s">
        <v>127</v>
      </c>
      <c r="B20007" s="4" t="s">
        <v>6</v>
      </c>
      <c r="C20007" s="3">
        <v>45473.05196759259</v>
      </c>
      <c r="D20007" s="3">
        <v>45473.052233796298</v>
      </c>
      <c r="E20007" t="s">
        <v>207</v>
      </c>
      <c r="F20007" s="5">
        <v>45473.05196759259</v>
      </c>
      <c r="G20007" s="6">
        <v>45473.05196759259</v>
      </c>
      <c r="H20007" t="s">
        <v>15216</v>
      </c>
      <c r="I20007" s="12">
        <v>0.42141203703067731</v>
      </c>
    </row>
    <row r="20008" spans="1:9" x14ac:dyDescent="0.25">
      <c r="A20008" t="s">
        <v>127</v>
      </c>
      <c r="B20008" s="4" t="s">
        <v>8</v>
      </c>
      <c r="C20008" s="3">
        <v>45473.423888888887</v>
      </c>
      <c r="D20008" s="3">
        <v>45474.30097222222</v>
      </c>
      <c r="E20008" t="s">
        <v>208</v>
      </c>
      <c r="F20008" s="5">
        <v>45473.423888888887</v>
      </c>
      <c r="G20008" s="6">
        <v>45473.423888888887</v>
      </c>
      <c r="H20008" t="s">
        <v>15215</v>
      </c>
    </row>
    <row r="20009" spans="1:9" x14ac:dyDescent="0.25">
      <c r="A20009" t="s">
        <v>127</v>
      </c>
      <c r="B20009" s="4" t="s">
        <v>8</v>
      </c>
      <c r="C20009" s="3">
        <v>45473.425300925926</v>
      </c>
      <c r="D20009" s="3">
        <v>45474.301018518519</v>
      </c>
      <c r="E20009" t="s">
        <v>208</v>
      </c>
      <c r="F20009" s="5">
        <v>45473.425300925926</v>
      </c>
      <c r="G20009" s="6">
        <v>45473.425300925926</v>
      </c>
      <c r="H20009" t="s">
        <v>15216</v>
      </c>
      <c r="I20009" s="12">
        <v>1.4120370396994986E-3</v>
      </c>
    </row>
    <row r="20010" spans="1:9" x14ac:dyDescent="0.25">
      <c r="A20010" t="s">
        <v>127</v>
      </c>
      <c r="B20010" s="4" t="s">
        <v>8</v>
      </c>
      <c r="C20010" s="3">
        <v>45473.452835648146</v>
      </c>
      <c r="D20010" s="3">
        <v>45474.301087962966</v>
      </c>
      <c r="E20010" t="s">
        <v>15094</v>
      </c>
      <c r="F20010" s="5">
        <v>45473.452835648146</v>
      </c>
      <c r="G20010" s="6">
        <v>45473.452835648146</v>
      </c>
      <c r="H20010" t="s">
        <v>15215</v>
      </c>
    </row>
    <row r="20011" spans="1:9" x14ac:dyDescent="0.25">
      <c r="A20011" t="s">
        <v>127</v>
      </c>
      <c r="B20011" s="4" t="s">
        <v>8</v>
      </c>
      <c r="C20011" s="3">
        <v>45473.468807870369</v>
      </c>
      <c r="D20011" s="3">
        <v>45474.301712962966</v>
      </c>
      <c r="E20011" t="s">
        <v>209</v>
      </c>
      <c r="F20011" s="5">
        <v>45473.468807870369</v>
      </c>
      <c r="G20011" s="6">
        <v>45473.468807870369</v>
      </c>
      <c r="H20011" t="s">
        <v>15216</v>
      </c>
      <c r="I20011" s="12">
        <v>1.5972222223354038E-2</v>
      </c>
    </row>
    <row r="20012" spans="1:9" x14ac:dyDescent="0.25">
      <c r="A20012" t="s">
        <v>75</v>
      </c>
      <c r="B20012" s="4" t="s">
        <v>8</v>
      </c>
      <c r="C20012" s="3">
        <v>45444.139884259261</v>
      </c>
      <c r="D20012" s="3">
        <v>45444.15289351852</v>
      </c>
      <c r="E20012" t="s">
        <v>15170</v>
      </c>
      <c r="F20012" s="5">
        <v>45444.139884259261</v>
      </c>
      <c r="G20012" s="6">
        <v>45444.139884259261</v>
      </c>
      <c r="H20012" t="s">
        <v>15215</v>
      </c>
    </row>
    <row r="20013" spans="1:9" x14ac:dyDescent="0.25">
      <c r="A20013" t="s">
        <v>75</v>
      </c>
      <c r="B20013" s="4" t="s">
        <v>6</v>
      </c>
      <c r="C20013" s="3">
        <v>45444.952546296299</v>
      </c>
      <c r="D20013" s="3">
        <v>45444.954687500001</v>
      </c>
      <c r="E20013" t="s">
        <v>76</v>
      </c>
      <c r="F20013" s="5">
        <v>45444.952546296299</v>
      </c>
      <c r="G20013" s="6">
        <v>45444.952546296299</v>
      </c>
      <c r="H20013" t="s">
        <v>15216</v>
      </c>
      <c r="I20013" s="12">
        <v>0.81266203703853535</v>
      </c>
    </row>
    <row r="20014" spans="1:9" x14ac:dyDescent="0.25">
      <c r="A20014" t="s">
        <v>75</v>
      </c>
      <c r="B20014" s="4" t="s">
        <v>6</v>
      </c>
      <c r="C20014" s="3">
        <v>45445.021458333336</v>
      </c>
      <c r="D20014" s="3">
        <v>45447.148495370369</v>
      </c>
      <c r="E20014" t="s">
        <v>76</v>
      </c>
      <c r="F20014" s="5">
        <v>45445.021458333336</v>
      </c>
      <c r="G20014" s="6">
        <v>45445.021458333336</v>
      </c>
      <c r="H20014" t="s">
        <v>15215</v>
      </c>
    </row>
    <row r="20015" spans="1:9" x14ac:dyDescent="0.25">
      <c r="A20015" t="s">
        <v>75</v>
      </c>
      <c r="B20015" s="4" t="s">
        <v>8</v>
      </c>
      <c r="C20015" s="3">
        <v>45445.024039351854</v>
      </c>
      <c r="D20015" s="3">
        <v>45447.149351851855</v>
      </c>
      <c r="E20015" t="s">
        <v>76</v>
      </c>
      <c r="F20015" s="5">
        <v>45445.024039351854</v>
      </c>
      <c r="G20015" s="6">
        <v>45445.024039351854</v>
      </c>
      <c r="H20015" t="s">
        <v>15216</v>
      </c>
      <c r="I20015" s="12">
        <v>2.5810185179580003E-3</v>
      </c>
    </row>
    <row r="20016" spans="1:9" x14ac:dyDescent="0.25">
      <c r="A20016" t="s">
        <v>75</v>
      </c>
      <c r="B20016" s="4" t="s">
        <v>8</v>
      </c>
      <c r="C20016" s="3">
        <v>45445.146574074075</v>
      </c>
      <c r="D20016" s="3">
        <v>45447.14947916667</v>
      </c>
      <c r="E20016" t="s">
        <v>77</v>
      </c>
      <c r="F20016" s="5">
        <v>45445.146574074075</v>
      </c>
      <c r="G20016" s="6">
        <v>45445.146574074075</v>
      </c>
      <c r="H20016" t="s">
        <v>15215</v>
      </c>
    </row>
    <row r="20017" spans="1:9" x14ac:dyDescent="0.25">
      <c r="A20017" t="s">
        <v>75</v>
      </c>
      <c r="B20017" s="4">
        <v>41334</v>
      </c>
      <c r="C20017" s="3">
        <v>45445.15084490741</v>
      </c>
      <c r="D20017" s="3">
        <v>45447.149537037039</v>
      </c>
      <c r="E20017" t="s">
        <v>77</v>
      </c>
      <c r="F20017" s="5">
        <v>45445.15084490741</v>
      </c>
      <c r="G20017" s="6">
        <v>45445.15084490741</v>
      </c>
      <c r="H20017" t="s">
        <v>15216</v>
      </c>
      <c r="I20017" s="12">
        <v>4.2708333348855376E-3</v>
      </c>
    </row>
    <row r="20018" spans="1:9" x14ac:dyDescent="0.25">
      <c r="A20018" t="s">
        <v>75</v>
      </c>
      <c r="B20018" s="4" t="s">
        <v>8</v>
      </c>
      <c r="C20018" s="3">
        <v>45447.040138888886</v>
      </c>
      <c r="D20018" s="3">
        <v>45447.149606481478</v>
      </c>
      <c r="E20018" t="s">
        <v>78</v>
      </c>
      <c r="F20018" s="5">
        <v>45447.040138888886</v>
      </c>
      <c r="G20018" s="6">
        <v>45447.040138888886</v>
      </c>
      <c r="H20018" t="s">
        <v>15215</v>
      </c>
    </row>
    <row r="20019" spans="1:9" x14ac:dyDescent="0.25">
      <c r="A20019" t="s">
        <v>75</v>
      </c>
      <c r="B20019" s="4" t="s">
        <v>8</v>
      </c>
      <c r="C20019" s="3">
        <v>45447.040358796294</v>
      </c>
      <c r="D20019" s="3">
        <v>45447.149675925924</v>
      </c>
      <c r="E20019" t="s">
        <v>78</v>
      </c>
      <c r="F20019" s="5">
        <v>45447.040358796294</v>
      </c>
      <c r="G20019" s="6">
        <v>45447.040358796294</v>
      </c>
      <c r="H20019" t="s">
        <v>15216</v>
      </c>
      <c r="I20019" s="12">
        <v>2.1990740788169205E-4</v>
      </c>
    </row>
    <row r="20020" spans="1:9" x14ac:dyDescent="0.25">
      <c r="A20020" t="s">
        <v>75</v>
      </c>
      <c r="B20020" s="4">
        <v>45325</v>
      </c>
      <c r="C20020" s="3">
        <v>45447.134444444448</v>
      </c>
      <c r="D20020" s="3">
        <v>45447.149745370371</v>
      </c>
      <c r="E20020" t="s">
        <v>9942</v>
      </c>
      <c r="F20020" s="5">
        <v>45447.134444444448</v>
      </c>
      <c r="G20020" s="6">
        <v>45447.134444444448</v>
      </c>
      <c r="H20020" t="s">
        <v>15215</v>
      </c>
    </row>
    <row r="20021" spans="1:9" x14ac:dyDescent="0.25">
      <c r="A20021" t="s">
        <v>75</v>
      </c>
      <c r="B20021" s="4" t="s">
        <v>6</v>
      </c>
      <c r="C20021" s="3">
        <v>45447.871400462966</v>
      </c>
      <c r="D20021" s="3">
        <v>45447.876886574071</v>
      </c>
      <c r="E20021" t="s">
        <v>79</v>
      </c>
      <c r="F20021" s="5">
        <v>45447.871400462966</v>
      </c>
      <c r="G20021" s="6">
        <v>45447.871400462966</v>
      </c>
      <c r="H20021" t="s">
        <v>15216</v>
      </c>
      <c r="I20021" s="12">
        <v>0.736956018517958</v>
      </c>
    </row>
    <row r="20022" spans="1:9" x14ac:dyDescent="0.25">
      <c r="A20022" t="s">
        <v>75</v>
      </c>
      <c r="B20022" s="4" t="s">
        <v>6</v>
      </c>
      <c r="C20022" s="3">
        <v>45447.871990740743</v>
      </c>
      <c r="D20022" s="3">
        <v>45447.876944444448</v>
      </c>
      <c r="E20022" t="s">
        <v>79</v>
      </c>
      <c r="F20022" s="5">
        <v>45447.871990740743</v>
      </c>
      <c r="G20022" s="6">
        <v>45447.871990740743</v>
      </c>
      <c r="H20022" t="s">
        <v>15215</v>
      </c>
    </row>
    <row r="20023" spans="1:9" x14ac:dyDescent="0.25">
      <c r="A20023" t="s">
        <v>75</v>
      </c>
      <c r="B20023" s="4" t="s">
        <v>6</v>
      </c>
      <c r="C20023" s="3">
        <v>45447.872314814813</v>
      </c>
      <c r="D20023" s="3">
        <v>45447.87699074074</v>
      </c>
      <c r="E20023" t="s">
        <v>79</v>
      </c>
      <c r="F20023" s="5">
        <v>45447.872314814813</v>
      </c>
      <c r="G20023" s="6">
        <v>45447.872314814813</v>
      </c>
      <c r="H20023" t="s">
        <v>15216</v>
      </c>
      <c r="I20023" s="12">
        <v>3.2407406979473308E-4</v>
      </c>
    </row>
    <row r="20024" spans="1:9" x14ac:dyDescent="0.25">
      <c r="A20024" t="s">
        <v>75</v>
      </c>
      <c r="B20024" s="4" t="s">
        <v>6</v>
      </c>
      <c r="C20024" s="3">
        <v>45447.872650462959</v>
      </c>
      <c r="D20024" s="3">
        <v>45447.877025462964</v>
      </c>
      <c r="E20024" t="s">
        <v>79</v>
      </c>
      <c r="F20024" s="5">
        <v>45447.872650462959</v>
      </c>
      <c r="G20024" s="6">
        <v>45447.872650462959</v>
      </c>
      <c r="H20024" t="s">
        <v>15215</v>
      </c>
    </row>
    <row r="20025" spans="1:9" x14ac:dyDescent="0.25">
      <c r="A20025" t="s">
        <v>75</v>
      </c>
      <c r="B20025" s="4" t="s">
        <v>6</v>
      </c>
      <c r="C20025" s="3">
        <v>45447.872835648152</v>
      </c>
      <c r="D20025" s="3">
        <v>45447.877071759256</v>
      </c>
      <c r="E20025" t="s">
        <v>79</v>
      </c>
      <c r="F20025" s="5">
        <v>45447.872835648152</v>
      </c>
      <c r="G20025" s="6">
        <v>45447.872835648152</v>
      </c>
      <c r="H20025" t="s">
        <v>15216</v>
      </c>
      <c r="I20025" s="12">
        <v>1.8518519209465012E-4</v>
      </c>
    </row>
    <row r="20026" spans="1:9" x14ac:dyDescent="0.25">
      <c r="A20026" t="s">
        <v>75</v>
      </c>
      <c r="B20026" s="4" t="s">
        <v>8</v>
      </c>
      <c r="C20026" s="3">
        <v>45448.14230324074</v>
      </c>
      <c r="D20026" s="3">
        <v>45448.155231481483</v>
      </c>
      <c r="E20026" t="s">
        <v>15169</v>
      </c>
      <c r="F20026" s="5">
        <v>45448.14230324074</v>
      </c>
      <c r="G20026" s="6">
        <v>45448.14230324074</v>
      </c>
      <c r="H20026" t="s">
        <v>15215</v>
      </c>
    </row>
    <row r="20027" spans="1:9" x14ac:dyDescent="0.25">
      <c r="A20027" t="s">
        <v>75</v>
      </c>
      <c r="B20027" s="4" t="s">
        <v>6</v>
      </c>
      <c r="C20027" s="3">
        <v>45448.869664351849</v>
      </c>
      <c r="D20027" s="3">
        <v>45449.212557870371</v>
      </c>
      <c r="E20027" t="s">
        <v>80</v>
      </c>
      <c r="F20027" s="5">
        <v>45448.869664351849</v>
      </c>
      <c r="G20027" s="6">
        <v>45448.869664351849</v>
      </c>
      <c r="H20027" t="s">
        <v>15216</v>
      </c>
      <c r="I20027" s="12">
        <v>0.72736111110862112</v>
      </c>
    </row>
    <row r="20028" spans="1:9" x14ac:dyDescent="0.25">
      <c r="A20028" t="s">
        <v>75</v>
      </c>
      <c r="B20028" s="4" t="s">
        <v>8</v>
      </c>
      <c r="C20028" s="3">
        <v>45449.201342592591</v>
      </c>
      <c r="D20028" s="3">
        <v>45449.212696759256</v>
      </c>
      <c r="E20028" t="s">
        <v>15168</v>
      </c>
      <c r="F20028" s="5">
        <v>45449.201342592591</v>
      </c>
      <c r="G20028" s="6">
        <v>45449.201342592591</v>
      </c>
      <c r="H20028" t="s">
        <v>15215</v>
      </c>
    </row>
    <row r="20029" spans="1:9" x14ac:dyDescent="0.25">
      <c r="A20029" t="s">
        <v>75</v>
      </c>
      <c r="B20029" s="4" t="s">
        <v>6</v>
      </c>
      <c r="C20029" s="3">
        <v>45449.719895833332</v>
      </c>
      <c r="D20029" s="3">
        <v>45449.719918981478</v>
      </c>
      <c r="E20029" t="s">
        <v>81</v>
      </c>
      <c r="F20029" s="5">
        <v>45449.719895833332</v>
      </c>
      <c r="G20029" s="6">
        <v>45449.719895833332</v>
      </c>
      <c r="H20029" t="s">
        <v>15216</v>
      </c>
      <c r="I20029" s="12">
        <v>0.51855324074131204</v>
      </c>
    </row>
    <row r="20030" spans="1:9" x14ac:dyDescent="0.25">
      <c r="A20030" t="s">
        <v>75</v>
      </c>
      <c r="B20030" s="4" t="s">
        <v>6</v>
      </c>
      <c r="C20030" s="3">
        <v>45449.721307870372</v>
      </c>
      <c r="D20030" s="3">
        <v>45449.721319444441</v>
      </c>
      <c r="E20030" t="s">
        <v>81</v>
      </c>
      <c r="F20030" s="5">
        <v>45449.721307870372</v>
      </c>
      <c r="G20030" s="6">
        <v>45449.721307870372</v>
      </c>
      <c r="H20030" t="s">
        <v>15215</v>
      </c>
    </row>
    <row r="20031" spans="1:9" x14ac:dyDescent="0.25">
      <c r="A20031" t="s">
        <v>75</v>
      </c>
      <c r="B20031" s="4" t="s">
        <v>6</v>
      </c>
      <c r="C20031" s="3">
        <v>45449.721562500003</v>
      </c>
      <c r="D20031" s="3">
        <v>45449.721562500003</v>
      </c>
      <c r="E20031" t="s">
        <v>81</v>
      </c>
      <c r="F20031" s="5">
        <v>45449.721562500003</v>
      </c>
      <c r="G20031" s="6">
        <v>45449.721562500003</v>
      </c>
      <c r="H20031" t="s">
        <v>15216</v>
      </c>
      <c r="I20031" s="12">
        <v>2.546296309446916E-4</v>
      </c>
    </row>
    <row r="20032" spans="1:9" x14ac:dyDescent="0.25">
      <c r="A20032" t="s">
        <v>75</v>
      </c>
      <c r="B20032" s="4" t="s">
        <v>8</v>
      </c>
      <c r="C20032" s="3">
        <v>45449.753564814811</v>
      </c>
      <c r="D20032" s="3">
        <v>45449.753564814811</v>
      </c>
      <c r="E20032" t="s">
        <v>15167</v>
      </c>
      <c r="F20032" s="5">
        <v>45449.753564814811</v>
      </c>
      <c r="G20032" s="6">
        <v>45449.753564814811</v>
      </c>
      <c r="H20032" t="s">
        <v>15215</v>
      </c>
    </row>
    <row r="20033" spans="1:9" x14ac:dyDescent="0.25">
      <c r="A20033" t="s">
        <v>75</v>
      </c>
      <c r="B20033" s="4" t="s">
        <v>6</v>
      </c>
      <c r="C20033" s="3">
        <v>45449.801481481481</v>
      </c>
      <c r="D20033" s="3">
        <v>45449.801493055558</v>
      </c>
      <c r="E20033" t="s">
        <v>82</v>
      </c>
      <c r="F20033" s="5">
        <v>45449.801481481481</v>
      </c>
      <c r="G20033" s="6">
        <v>45449.801481481481</v>
      </c>
      <c r="H20033" t="s">
        <v>15216</v>
      </c>
      <c r="I20033" s="12">
        <v>4.7916666670062114E-2</v>
      </c>
    </row>
    <row r="20034" spans="1:9" x14ac:dyDescent="0.25">
      <c r="A20034" t="s">
        <v>75</v>
      </c>
      <c r="B20034" s="4" t="s">
        <v>8</v>
      </c>
      <c r="C20034" s="3">
        <v>45450.306863425925</v>
      </c>
      <c r="D20034" s="3">
        <v>45450.306898148148</v>
      </c>
      <c r="E20034" t="s">
        <v>15166</v>
      </c>
      <c r="F20034" s="5">
        <v>45450.306863425925</v>
      </c>
      <c r="G20034" s="6">
        <v>45450.306863425925</v>
      </c>
      <c r="H20034" t="s">
        <v>15215</v>
      </c>
    </row>
    <row r="20035" spans="1:9" x14ac:dyDescent="0.25">
      <c r="A20035" t="s">
        <v>75</v>
      </c>
      <c r="B20035" s="4" t="s">
        <v>8</v>
      </c>
      <c r="C20035" s="3">
        <v>45450.322951388887</v>
      </c>
      <c r="D20035" s="3">
        <v>45450.322962962964</v>
      </c>
      <c r="E20035" t="s">
        <v>83</v>
      </c>
      <c r="F20035" s="5">
        <v>45450.322951388887</v>
      </c>
      <c r="G20035" s="6">
        <v>45450.322951388887</v>
      </c>
      <c r="H20035" t="s">
        <v>15216</v>
      </c>
      <c r="I20035" s="12">
        <v>1.6087962962046731E-2</v>
      </c>
    </row>
    <row r="20036" spans="1:9" x14ac:dyDescent="0.25">
      <c r="A20036" t="s">
        <v>75</v>
      </c>
      <c r="B20036" s="4" t="s">
        <v>8</v>
      </c>
      <c r="C20036" s="3">
        <v>45450.402546296296</v>
      </c>
      <c r="D20036" s="3">
        <v>45450.402592592596</v>
      </c>
      <c r="E20036" t="s">
        <v>15165</v>
      </c>
      <c r="F20036" s="5">
        <v>45450.402546296296</v>
      </c>
      <c r="G20036" s="6">
        <v>45450.402546296296</v>
      </c>
      <c r="H20036" t="s">
        <v>15215</v>
      </c>
    </row>
    <row r="20037" spans="1:9" x14ac:dyDescent="0.25">
      <c r="A20037" t="s">
        <v>75</v>
      </c>
      <c r="B20037" s="4" t="s">
        <v>8</v>
      </c>
      <c r="C20037" s="3">
        <v>45450.404826388891</v>
      </c>
      <c r="D20037" s="3">
        <v>45450.40483796296</v>
      </c>
      <c r="E20037" t="s">
        <v>84</v>
      </c>
      <c r="F20037" s="5">
        <v>45450.404826388891</v>
      </c>
      <c r="G20037" s="6">
        <v>45450.404826388891</v>
      </c>
      <c r="H20037" t="s">
        <v>15216</v>
      </c>
      <c r="I20037" s="12">
        <v>2.2800925944466144E-3</v>
      </c>
    </row>
    <row r="20038" spans="1:9" x14ac:dyDescent="0.25">
      <c r="A20038" t="s">
        <v>75</v>
      </c>
      <c r="B20038" s="4" t="s">
        <v>8</v>
      </c>
      <c r="C20038" s="3">
        <v>45451.618067129632</v>
      </c>
      <c r="D20038" s="3">
        <v>45451.618078703701</v>
      </c>
      <c r="E20038" t="s">
        <v>15164</v>
      </c>
      <c r="F20038" s="5">
        <v>45451.618067129632</v>
      </c>
      <c r="G20038" s="6">
        <v>45451.618067129632</v>
      </c>
      <c r="H20038" t="s">
        <v>15215</v>
      </c>
    </row>
    <row r="20039" spans="1:9" x14ac:dyDescent="0.25">
      <c r="A20039" t="s">
        <v>75</v>
      </c>
      <c r="B20039" s="4" t="s">
        <v>8</v>
      </c>
      <c r="C20039" s="3">
        <v>45451.63486111111</v>
      </c>
      <c r="D20039" s="3">
        <v>45451.634872685187</v>
      </c>
      <c r="E20039" t="s">
        <v>85</v>
      </c>
      <c r="F20039" s="5">
        <v>45451.63486111111</v>
      </c>
      <c r="G20039" s="6">
        <v>45451.63486111111</v>
      </c>
      <c r="H20039" t="s">
        <v>15216</v>
      </c>
      <c r="I20039" s="12">
        <v>1.6793981478258502E-2</v>
      </c>
    </row>
    <row r="20040" spans="1:9" x14ac:dyDescent="0.25">
      <c r="A20040" t="s">
        <v>75</v>
      </c>
      <c r="B20040" s="4" t="s">
        <v>8</v>
      </c>
      <c r="C20040" s="3">
        <v>45451.634895833333</v>
      </c>
      <c r="D20040" s="3">
        <v>45451.634895833333</v>
      </c>
      <c r="E20040" t="s">
        <v>85</v>
      </c>
      <c r="F20040" s="5">
        <v>45451.634895833333</v>
      </c>
      <c r="G20040" s="6">
        <v>45451.634895833333</v>
      </c>
      <c r="H20040" t="s">
        <v>15215</v>
      </c>
    </row>
    <row r="20041" spans="1:9" x14ac:dyDescent="0.25">
      <c r="A20041" t="s">
        <v>75</v>
      </c>
      <c r="B20041" s="4" t="s">
        <v>8</v>
      </c>
      <c r="C20041" s="3">
        <v>45451.636261574073</v>
      </c>
      <c r="D20041" s="3">
        <v>45451.636273148149</v>
      </c>
      <c r="E20041" t="s">
        <v>85</v>
      </c>
      <c r="F20041" s="5">
        <v>45451.636261574073</v>
      </c>
      <c r="G20041" s="6">
        <v>45451.636261574073</v>
      </c>
      <c r="H20041" t="s">
        <v>15216</v>
      </c>
      <c r="I20041" s="12">
        <v>1.3657407398568466E-3</v>
      </c>
    </row>
    <row r="20042" spans="1:9" x14ac:dyDescent="0.25">
      <c r="A20042" t="s">
        <v>75</v>
      </c>
      <c r="B20042" s="4" t="s">
        <v>8</v>
      </c>
      <c r="C20042" s="3">
        <v>45455.596724537034</v>
      </c>
      <c r="D20042" s="3">
        <v>45455.596747685187</v>
      </c>
      <c r="E20042" t="s">
        <v>15163</v>
      </c>
      <c r="F20042" s="5">
        <v>45455.596724537034</v>
      </c>
      <c r="G20042" s="6">
        <v>45455.596724537034</v>
      </c>
      <c r="H20042" t="s">
        <v>15215</v>
      </c>
    </row>
    <row r="20043" spans="1:9" x14ac:dyDescent="0.25">
      <c r="A20043" t="s">
        <v>75</v>
      </c>
      <c r="B20043" s="4" t="s">
        <v>6</v>
      </c>
      <c r="C20043" s="3">
        <v>45455.670115740744</v>
      </c>
      <c r="D20043" s="3">
        <v>45455.998749999999</v>
      </c>
      <c r="E20043" t="s">
        <v>86</v>
      </c>
      <c r="F20043" s="5">
        <v>45455.670115740744</v>
      </c>
      <c r="G20043" s="6">
        <v>45455.670115740744</v>
      </c>
      <c r="H20043" t="s">
        <v>15216</v>
      </c>
      <c r="I20043" s="12">
        <v>7.3391203710343689E-2</v>
      </c>
    </row>
    <row r="20044" spans="1:9" x14ac:dyDescent="0.25">
      <c r="A20044" t="s">
        <v>75</v>
      </c>
      <c r="B20044" s="4" t="s">
        <v>6</v>
      </c>
      <c r="C20044" s="3">
        <v>45455.673032407409</v>
      </c>
      <c r="D20044" s="3">
        <v>45455.998796296299</v>
      </c>
      <c r="E20044" t="s">
        <v>87</v>
      </c>
      <c r="F20044" s="5">
        <v>45455.673032407409</v>
      </c>
      <c r="G20044" s="6">
        <v>45455.673032407409</v>
      </c>
      <c r="H20044" t="s">
        <v>15215</v>
      </c>
    </row>
    <row r="20045" spans="1:9" x14ac:dyDescent="0.25">
      <c r="A20045" t="s">
        <v>75</v>
      </c>
      <c r="B20045" s="4" t="s">
        <v>6</v>
      </c>
      <c r="C20045" s="3">
        <v>45455.673773148148</v>
      </c>
      <c r="D20045" s="3">
        <v>45455.998842592591</v>
      </c>
      <c r="E20045" t="s">
        <v>87</v>
      </c>
      <c r="F20045" s="5">
        <v>45455.673773148148</v>
      </c>
      <c r="G20045" s="6">
        <v>45455.673773148148</v>
      </c>
      <c r="H20045" t="s">
        <v>15216</v>
      </c>
      <c r="I20045" s="12">
        <v>7.4074073927477002E-4</v>
      </c>
    </row>
    <row r="20046" spans="1:9" x14ac:dyDescent="0.25">
      <c r="A20046" t="s">
        <v>75</v>
      </c>
      <c r="B20046" s="4" t="s">
        <v>8</v>
      </c>
      <c r="C20046" s="3">
        <v>45455.921168981484</v>
      </c>
      <c r="D20046" s="3">
        <v>45455.998935185184</v>
      </c>
      <c r="E20046" t="s">
        <v>15162</v>
      </c>
      <c r="F20046" s="5">
        <v>45455.921168981484</v>
      </c>
      <c r="G20046" s="6">
        <v>45455.921168981484</v>
      </c>
      <c r="H20046" t="s">
        <v>15215</v>
      </c>
    </row>
    <row r="20047" spans="1:9" x14ac:dyDescent="0.25">
      <c r="A20047" t="s">
        <v>75</v>
      </c>
      <c r="B20047" s="4" t="s">
        <v>8</v>
      </c>
      <c r="C20047" s="3">
        <v>45455.933495370373</v>
      </c>
      <c r="D20047" s="3">
        <v>45456.0000462963</v>
      </c>
      <c r="E20047" t="s">
        <v>88</v>
      </c>
      <c r="F20047" s="5">
        <v>45455.933495370373</v>
      </c>
      <c r="G20047" s="6">
        <v>45455.933495370373</v>
      </c>
      <c r="H20047" t="s">
        <v>15216</v>
      </c>
      <c r="I20047" s="12">
        <v>1.2326388889050577E-2</v>
      </c>
    </row>
    <row r="20048" spans="1:9" x14ac:dyDescent="0.25">
      <c r="A20048" t="s">
        <v>75</v>
      </c>
      <c r="B20048" s="4" t="s">
        <v>8</v>
      </c>
      <c r="C20048" s="3">
        <v>45455.995613425926</v>
      </c>
      <c r="D20048" s="3">
        <v>45456.000115740739</v>
      </c>
      <c r="E20048" t="s">
        <v>15161</v>
      </c>
      <c r="F20048" s="5">
        <v>45455.995613425926</v>
      </c>
      <c r="G20048" s="6">
        <v>45455.995613425926</v>
      </c>
      <c r="H20048" t="s">
        <v>15215</v>
      </c>
    </row>
    <row r="20049" spans="1:9" x14ac:dyDescent="0.25">
      <c r="A20049" t="s">
        <v>75</v>
      </c>
      <c r="B20049" s="4" t="s">
        <v>8</v>
      </c>
      <c r="C20049" s="3">
        <v>45455.996793981481</v>
      </c>
      <c r="D20049" s="3">
        <v>45456.000243055554</v>
      </c>
      <c r="E20049" t="s">
        <v>89</v>
      </c>
      <c r="F20049" s="5">
        <v>45455.996793981481</v>
      </c>
      <c r="G20049" s="6">
        <v>45455.996793981481</v>
      </c>
      <c r="H20049" t="s">
        <v>15216</v>
      </c>
      <c r="I20049" s="12">
        <v>1.1805555550381541E-3</v>
      </c>
    </row>
    <row r="20050" spans="1:9" x14ac:dyDescent="0.25">
      <c r="A20050" t="s">
        <v>75</v>
      </c>
      <c r="B20050" s="4" t="s">
        <v>8</v>
      </c>
      <c r="C20050" s="3">
        <v>45456.193865740737</v>
      </c>
      <c r="D20050" s="3">
        <v>45456.202986111108</v>
      </c>
      <c r="E20050" t="s">
        <v>15160</v>
      </c>
      <c r="F20050" s="5">
        <v>45456.193865740737</v>
      </c>
      <c r="G20050" s="6">
        <v>45456.193865740737</v>
      </c>
      <c r="H20050" t="s">
        <v>15215</v>
      </c>
    </row>
    <row r="20051" spans="1:9" x14ac:dyDescent="0.25">
      <c r="A20051" t="s">
        <v>75</v>
      </c>
      <c r="B20051" s="4" t="s">
        <v>6</v>
      </c>
      <c r="C20051" s="3">
        <v>45456.360266203701</v>
      </c>
      <c r="D20051" s="3">
        <v>45456.360266203701</v>
      </c>
      <c r="E20051" t="s">
        <v>90</v>
      </c>
      <c r="F20051" s="5">
        <v>45456.360266203701</v>
      </c>
      <c r="G20051" s="6">
        <v>45456.360266203701</v>
      </c>
      <c r="H20051" t="s">
        <v>15216</v>
      </c>
      <c r="I20051" s="12">
        <v>0.16640046296379296</v>
      </c>
    </row>
    <row r="20052" spans="1:9" x14ac:dyDescent="0.25">
      <c r="A20052" t="s">
        <v>75</v>
      </c>
      <c r="B20052" s="4" t="s">
        <v>8</v>
      </c>
      <c r="C20052" s="3">
        <v>45456.69599537037</v>
      </c>
      <c r="D20052" s="3">
        <v>45456.69599537037</v>
      </c>
      <c r="E20052" t="s">
        <v>67</v>
      </c>
      <c r="F20052" s="5">
        <v>45456.69599537037</v>
      </c>
      <c r="G20052" s="6">
        <v>45456.69599537037</v>
      </c>
      <c r="H20052" t="s">
        <v>15215</v>
      </c>
    </row>
    <row r="20053" spans="1:9" x14ac:dyDescent="0.25">
      <c r="A20053" t="s">
        <v>75</v>
      </c>
      <c r="B20053" s="4" t="s">
        <v>6</v>
      </c>
      <c r="C20053" s="3">
        <v>45457.011597222219</v>
      </c>
      <c r="D20053" s="3">
        <v>45457.011608796296</v>
      </c>
      <c r="E20053" t="s">
        <v>91</v>
      </c>
      <c r="F20053" s="5">
        <v>45457.011597222219</v>
      </c>
      <c r="G20053" s="6">
        <v>45457.011597222219</v>
      </c>
      <c r="H20053" t="s">
        <v>15216</v>
      </c>
      <c r="I20053" s="12">
        <v>0.31560185184935108</v>
      </c>
    </row>
    <row r="20054" spans="1:9" x14ac:dyDescent="0.25">
      <c r="A20054" t="s">
        <v>75</v>
      </c>
      <c r="B20054" s="4" t="s">
        <v>6</v>
      </c>
      <c r="C20054" s="3">
        <v>45457.128969907404</v>
      </c>
      <c r="D20054" s="3">
        <v>45457.132847222223</v>
      </c>
      <c r="E20054" t="s">
        <v>91</v>
      </c>
      <c r="F20054" s="5">
        <v>45457.128969907404</v>
      </c>
      <c r="G20054" s="6">
        <v>45457.128969907404</v>
      </c>
      <c r="H20054" t="s">
        <v>15215</v>
      </c>
    </row>
    <row r="20055" spans="1:9" x14ac:dyDescent="0.25">
      <c r="A20055" t="s">
        <v>75</v>
      </c>
      <c r="B20055" s="4" t="s">
        <v>6</v>
      </c>
      <c r="C20055" s="3">
        <v>45457.362025462964</v>
      </c>
      <c r="D20055" s="3">
        <v>45457.66002314815</v>
      </c>
      <c r="E20055" t="s">
        <v>92</v>
      </c>
      <c r="F20055" s="5">
        <v>45457.362025462964</v>
      </c>
      <c r="G20055" s="6">
        <v>45457.362025462964</v>
      </c>
      <c r="H20055" t="s">
        <v>15216</v>
      </c>
      <c r="I20055" s="12">
        <v>0.23305555555998581</v>
      </c>
    </row>
    <row r="20056" spans="1:9" x14ac:dyDescent="0.25">
      <c r="A20056" t="s">
        <v>75</v>
      </c>
      <c r="B20056" s="4" t="s">
        <v>8</v>
      </c>
      <c r="C20056" s="3">
        <v>45457.649814814817</v>
      </c>
      <c r="D20056" s="3">
        <v>45457.660127314812</v>
      </c>
      <c r="E20056" t="s">
        <v>14286</v>
      </c>
      <c r="F20056" s="5">
        <v>45457.649814814817</v>
      </c>
      <c r="G20056" s="6">
        <v>45457.649814814817</v>
      </c>
      <c r="H20056" t="s">
        <v>15215</v>
      </c>
    </row>
    <row r="20057" spans="1:9" x14ac:dyDescent="0.25">
      <c r="A20057" t="s">
        <v>75</v>
      </c>
      <c r="B20057" s="4" t="s">
        <v>6</v>
      </c>
      <c r="C20057" s="3">
        <v>45457.91951388889</v>
      </c>
      <c r="D20057" s="3">
        <v>45457.919560185182</v>
      </c>
      <c r="E20057" t="s">
        <v>93</v>
      </c>
      <c r="F20057" s="5">
        <v>45457.91951388889</v>
      </c>
      <c r="G20057" s="6">
        <v>45457.91951388889</v>
      </c>
      <c r="H20057" t="s">
        <v>15216</v>
      </c>
      <c r="I20057" s="12">
        <v>0.26969907407328719</v>
      </c>
    </row>
    <row r="20058" spans="1:9" x14ac:dyDescent="0.25">
      <c r="A20058" t="s">
        <v>75</v>
      </c>
      <c r="B20058" s="4" t="s">
        <v>8</v>
      </c>
      <c r="C20058" s="3">
        <v>45458.924849537034</v>
      </c>
      <c r="D20058" s="3">
        <v>45460.216157407405</v>
      </c>
      <c r="E20058" t="s">
        <v>93</v>
      </c>
      <c r="F20058" s="5">
        <v>45458.924849537034</v>
      </c>
      <c r="G20058" s="6">
        <v>45458.924849537034</v>
      </c>
      <c r="H20058" t="s">
        <v>15215</v>
      </c>
    </row>
    <row r="20059" spans="1:9" x14ac:dyDescent="0.25">
      <c r="A20059" t="s">
        <v>75</v>
      </c>
      <c r="B20059" s="4" t="s">
        <v>8</v>
      </c>
      <c r="C20059" s="3">
        <v>45458.925486111111</v>
      </c>
      <c r="D20059" s="3">
        <v>45460.216215277775</v>
      </c>
      <c r="E20059" t="s">
        <v>94</v>
      </c>
      <c r="F20059" s="5">
        <v>45458.925486111111</v>
      </c>
      <c r="G20059" s="6">
        <v>45458.925486111111</v>
      </c>
      <c r="H20059" t="s">
        <v>15216</v>
      </c>
      <c r="I20059" s="12">
        <v>6.36574077361729E-4</v>
      </c>
    </row>
    <row r="20060" spans="1:9" x14ac:dyDescent="0.25">
      <c r="A20060" t="s">
        <v>75</v>
      </c>
      <c r="B20060" s="4" t="s">
        <v>8</v>
      </c>
      <c r="C20060" s="3">
        <v>45460.209432870368</v>
      </c>
      <c r="D20060" s="3">
        <v>45460.216284722221</v>
      </c>
      <c r="E20060" t="s">
        <v>10992</v>
      </c>
      <c r="F20060" s="5">
        <v>45460.209432870368</v>
      </c>
      <c r="G20060" s="6">
        <v>45460.209432870368</v>
      </c>
      <c r="H20060" t="s">
        <v>15215</v>
      </c>
    </row>
    <row r="20061" spans="1:9" x14ac:dyDescent="0.25">
      <c r="A20061" t="s">
        <v>75</v>
      </c>
      <c r="B20061" s="4" t="s">
        <v>8</v>
      </c>
      <c r="C20061" s="3">
        <v>45460.896979166668</v>
      </c>
      <c r="D20061" s="3">
        <v>45461.621145833335</v>
      </c>
      <c r="E20061" t="s">
        <v>95</v>
      </c>
      <c r="F20061" s="5">
        <v>45460.896979166668</v>
      </c>
      <c r="G20061" s="6">
        <v>45460.896979166668</v>
      </c>
      <c r="H20061" t="s">
        <v>15216</v>
      </c>
      <c r="I20061" s="12">
        <v>0.68754629629984265</v>
      </c>
    </row>
    <row r="20062" spans="1:9" x14ac:dyDescent="0.25">
      <c r="A20062" t="s">
        <v>75</v>
      </c>
      <c r="B20062" s="4" t="s">
        <v>8</v>
      </c>
      <c r="C20062" s="3">
        <v>45461.32230324074</v>
      </c>
      <c r="D20062" s="3">
        <v>45461.621342592596</v>
      </c>
      <c r="E20062" t="s">
        <v>96</v>
      </c>
      <c r="F20062" s="5">
        <v>45461.32230324074</v>
      </c>
      <c r="G20062" s="6">
        <v>45461.32230324074</v>
      </c>
      <c r="H20062" t="s">
        <v>15215</v>
      </c>
    </row>
    <row r="20063" spans="1:9" x14ac:dyDescent="0.25">
      <c r="A20063" t="s">
        <v>75</v>
      </c>
      <c r="B20063" s="4" t="s">
        <v>8</v>
      </c>
      <c r="C20063" s="3">
        <v>45461.322546296295</v>
      </c>
      <c r="D20063" s="3">
        <v>45461.621469907404</v>
      </c>
      <c r="E20063" t="s">
        <v>96</v>
      </c>
      <c r="F20063" s="5">
        <v>45461.322546296295</v>
      </c>
      <c r="G20063" s="6">
        <v>45461.322546296295</v>
      </c>
      <c r="H20063" t="s">
        <v>15216</v>
      </c>
      <c r="I20063" s="12">
        <v>2.4305555416503921E-4</v>
      </c>
    </row>
    <row r="20064" spans="1:9" x14ac:dyDescent="0.25">
      <c r="A20064" t="s">
        <v>75</v>
      </c>
      <c r="B20064" s="4" t="s">
        <v>8</v>
      </c>
      <c r="C20064" s="3">
        <v>45461.403182870374</v>
      </c>
      <c r="D20064" s="3">
        <v>45461.62159722222</v>
      </c>
      <c r="E20064" t="s">
        <v>15159</v>
      </c>
      <c r="F20064" s="5">
        <v>45461.403182870374</v>
      </c>
      <c r="G20064" s="6">
        <v>45461.403182870374</v>
      </c>
      <c r="H20064" t="s">
        <v>15215</v>
      </c>
    </row>
    <row r="20065" spans="1:9" x14ac:dyDescent="0.25">
      <c r="A20065" t="s">
        <v>75</v>
      </c>
      <c r="B20065" s="4" t="s">
        <v>21</v>
      </c>
      <c r="C20065" s="3">
        <v>45461.441087962965</v>
      </c>
      <c r="D20065" s="3">
        <v>45461.695543981485</v>
      </c>
      <c r="E20065" t="s">
        <v>97</v>
      </c>
      <c r="F20065" s="5">
        <v>45461.441087962965</v>
      </c>
      <c r="G20065" s="6">
        <v>45461.441087962965</v>
      </c>
      <c r="H20065" t="s">
        <v>15216</v>
      </c>
      <c r="I20065" s="12">
        <v>3.7905092591245193E-2</v>
      </c>
    </row>
    <row r="20066" spans="1:9" x14ac:dyDescent="0.25">
      <c r="A20066" t="s">
        <v>75</v>
      </c>
      <c r="B20066" s="4" t="s">
        <v>21</v>
      </c>
      <c r="C20066" s="3">
        <v>45461.442731481482</v>
      </c>
      <c r="D20066" s="3">
        <v>45461.695590277777</v>
      </c>
      <c r="E20066" t="s">
        <v>97</v>
      </c>
      <c r="F20066" s="5">
        <v>45461.442731481482</v>
      </c>
      <c r="G20066" s="6">
        <v>45461.442731481482</v>
      </c>
      <c r="H20066" t="s">
        <v>15215</v>
      </c>
    </row>
    <row r="20067" spans="1:9" x14ac:dyDescent="0.25">
      <c r="A20067" t="s">
        <v>75</v>
      </c>
      <c r="B20067" s="4" t="s">
        <v>21</v>
      </c>
      <c r="C20067" s="3">
        <v>45461.452094907407</v>
      </c>
      <c r="D20067" s="3">
        <v>45461.707557870373</v>
      </c>
      <c r="E20067" t="s">
        <v>98</v>
      </c>
      <c r="F20067" s="5">
        <v>45461.452094907407</v>
      </c>
      <c r="G20067" s="6">
        <v>45461.452094907407</v>
      </c>
      <c r="H20067" t="s">
        <v>15216</v>
      </c>
      <c r="I20067" s="12">
        <v>9.3634259246755391E-3</v>
      </c>
    </row>
    <row r="20068" spans="1:9" x14ac:dyDescent="0.25">
      <c r="A20068" t="s">
        <v>75</v>
      </c>
      <c r="B20068" s="4" t="s">
        <v>8</v>
      </c>
      <c r="C20068" s="3">
        <v>45461.45957175926</v>
      </c>
      <c r="D20068" s="3">
        <v>45461.707662037035</v>
      </c>
      <c r="E20068" t="s">
        <v>15158</v>
      </c>
      <c r="F20068" s="5">
        <v>45461.45957175926</v>
      </c>
      <c r="G20068" s="6">
        <v>45461.45957175926</v>
      </c>
      <c r="H20068" t="s">
        <v>15215</v>
      </c>
    </row>
    <row r="20069" spans="1:9" x14ac:dyDescent="0.25">
      <c r="A20069" t="s">
        <v>75</v>
      </c>
      <c r="B20069" s="4" t="s">
        <v>8</v>
      </c>
      <c r="C20069" s="3">
        <v>45461.51834490741</v>
      </c>
      <c r="D20069" s="3">
        <v>45461.707731481481</v>
      </c>
      <c r="E20069" t="s">
        <v>99</v>
      </c>
      <c r="F20069" s="5">
        <v>45461.51834490741</v>
      </c>
      <c r="G20069" s="6">
        <v>45461.51834490741</v>
      </c>
      <c r="H20069" t="s">
        <v>15216</v>
      </c>
      <c r="I20069" s="12">
        <v>5.8773148150066845E-2</v>
      </c>
    </row>
    <row r="20070" spans="1:9" x14ac:dyDescent="0.25">
      <c r="A20070" t="s">
        <v>75</v>
      </c>
      <c r="B20070" s="4" t="s">
        <v>8</v>
      </c>
      <c r="C20070" s="3">
        <v>45461.60429398148</v>
      </c>
      <c r="D20070" s="3">
        <v>45461.707800925928</v>
      </c>
      <c r="E20070" t="s">
        <v>15157</v>
      </c>
      <c r="F20070" s="5">
        <v>45461.60429398148</v>
      </c>
      <c r="G20070" s="6">
        <v>45461.60429398148</v>
      </c>
      <c r="H20070" t="s">
        <v>15215</v>
      </c>
    </row>
    <row r="20071" spans="1:9" x14ac:dyDescent="0.25">
      <c r="A20071" t="s">
        <v>75</v>
      </c>
      <c r="B20071" s="4" t="s">
        <v>8</v>
      </c>
      <c r="C20071" s="3">
        <v>45461.681759259256</v>
      </c>
      <c r="D20071" s="3">
        <v>45461.6952662037</v>
      </c>
      <c r="E20071" t="s">
        <v>100</v>
      </c>
      <c r="F20071" s="5">
        <v>45461.681759259256</v>
      </c>
      <c r="G20071" s="6">
        <v>45461.681759259256</v>
      </c>
      <c r="H20071" t="s">
        <v>15216</v>
      </c>
      <c r="I20071" s="12">
        <v>7.7465277776354924E-2</v>
      </c>
    </row>
    <row r="20072" spans="1:9" x14ac:dyDescent="0.25">
      <c r="A20072" t="s">
        <v>75</v>
      </c>
      <c r="B20072" s="4" t="s">
        <v>8</v>
      </c>
      <c r="C20072" s="3">
        <v>45461.692106481481</v>
      </c>
      <c r="D20072" s="3">
        <v>45461.695347222223</v>
      </c>
      <c r="E20072" t="s">
        <v>15156</v>
      </c>
      <c r="F20072" s="5">
        <v>45461.692106481481</v>
      </c>
      <c r="G20072" s="6">
        <v>45461.692106481481</v>
      </c>
      <c r="H20072" t="s">
        <v>15215</v>
      </c>
    </row>
    <row r="20073" spans="1:9" x14ac:dyDescent="0.25">
      <c r="A20073" t="s">
        <v>75</v>
      </c>
      <c r="B20073" s="4" t="s">
        <v>6</v>
      </c>
      <c r="C20073" s="3">
        <v>45462.030717592592</v>
      </c>
      <c r="D20073" s="3">
        <v>45462.1715625</v>
      </c>
      <c r="E20073" t="s">
        <v>101</v>
      </c>
      <c r="F20073" s="5">
        <v>45462.030717592592</v>
      </c>
      <c r="G20073" s="6">
        <v>45462.030717592592</v>
      </c>
      <c r="H20073" t="s">
        <v>15216</v>
      </c>
      <c r="I20073" s="12">
        <v>0.33861111111036735</v>
      </c>
    </row>
    <row r="20074" spans="1:9" x14ac:dyDescent="0.25">
      <c r="A20074" t="s">
        <v>75</v>
      </c>
      <c r="B20074" s="4" t="s">
        <v>8</v>
      </c>
      <c r="C20074" s="3">
        <v>45462.160324074073</v>
      </c>
      <c r="D20074" s="3">
        <v>45462.171678240738</v>
      </c>
      <c r="E20074" t="s">
        <v>15155</v>
      </c>
      <c r="F20074" s="5">
        <v>45462.160324074073</v>
      </c>
      <c r="G20074" s="6">
        <v>45462.160324074073</v>
      </c>
      <c r="H20074" t="s">
        <v>15215</v>
      </c>
    </row>
    <row r="20075" spans="1:9" x14ac:dyDescent="0.25">
      <c r="A20075" t="s">
        <v>75</v>
      </c>
      <c r="B20075" s="4" t="s">
        <v>6</v>
      </c>
      <c r="C20075" s="3">
        <v>45462.839849537035</v>
      </c>
      <c r="D20075" s="3">
        <v>45462.925057870372</v>
      </c>
      <c r="E20075" t="s">
        <v>102</v>
      </c>
      <c r="F20075" s="5">
        <v>45462.839849537035</v>
      </c>
      <c r="G20075" s="6">
        <v>45462.839849537035</v>
      </c>
      <c r="H20075" t="s">
        <v>15216</v>
      </c>
      <c r="I20075" s="12">
        <v>0.67952546296146465</v>
      </c>
    </row>
    <row r="20076" spans="1:9" x14ac:dyDescent="0.25">
      <c r="A20076" t="s">
        <v>75</v>
      </c>
      <c r="B20076" s="4" t="s">
        <v>8</v>
      </c>
      <c r="C20076" s="3">
        <v>45462.880671296298</v>
      </c>
      <c r="D20076" s="3">
        <v>45462.925138888888</v>
      </c>
      <c r="E20076" t="s">
        <v>15154</v>
      </c>
      <c r="F20076" s="5">
        <v>45462.880671296298</v>
      </c>
      <c r="G20076" s="6">
        <v>45462.880671296298</v>
      </c>
      <c r="H20076" t="s">
        <v>15215</v>
      </c>
    </row>
    <row r="20077" spans="1:9" x14ac:dyDescent="0.25">
      <c r="A20077" t="s">
        <v>75</v>
      </c>
      <c r="B20077" s="4" t="s">
        <v>8</v>
      </c>
      <c r="C20077" s="3">
        <v>45462.884259259263</v>
      </c>
      <c r="D20077" s="3">
        <v>45462.925370370373</v>
      </c>
      <c r="E20077" t="s">
        <v>103</v>
      </c>
      <c r="F20077" s="5">
        <v>45462.884259259263</v>
      </c>
      <c r="G20077" s="6">
        <v>45462.884259259263</v>
      </c>
      <c r="H20077" t="s">
        <v>15216</v>
      </c>
      <c r="I20077" s="12">
        <v>3.5879629649571143E-3</v>
      </c>
    </row>
    <row r="20078" spans="1:9" x14ac:dyDescent="0.25">
      <c r="A20078" t="s">
        <v>75</v>
      </c>
      <c r="B20078" s="4" t="s">
        <v>8</v>
      </c>
      <c r="C20078" s="3">
        <v>45463.133125</v>
      </c>
      <c r="D20078" s="3">
        <v>45463.145416666666</v>
      </c>
      <c r="E20078" t="s">
        <v>13511</v>
      </c>
      <c r="F20078" s="5">
        <v>45463.133125</v>
      </c>
      <c r="G20078" s="6">
        <v>45463.133125</v>
      </c>
      <c r="H20078" t="s">
        <v>15215</v>
      </c>
    </row>
    <row r="20079" spans="1:9" x14ac:dyDescent="0.25">
      <c r="A20079" t="s">
        <v>75</v>
      </c>
      <c r="B20079" s="4" t="s">
        <v>10</v>
      </c>
      <c r="C20079" s="3">
        <v>45463.342013888891</v>
      </c>
      <c r="D20079" s="3">
        <v>45463.34202546296</v>
      </c>
      <c r="E20079" t="s">
        <v>104</v>
      </c>
      <c r="F20079" s="5">
        <v>45463.342013888891</v>
      </c>
      <c r="G20079" s="6">
        <v>45463.342013888891</v>
      </c>
      <c r="H20079" t="s">
        <v>15216</v>
      </c>
      <c r="I20079" s="12">
        <v>0.20888888889021473</v>
      </c>
    </row>
    <row r="20080" spans="1:9" x14ac:dyDescent="0.25">
      <c r="A20080" t="s">
        <v>75</v>
      </c>
      <c r="B20080" s="4" t="s">
        <v>8</v>
      </c>
      <c r="C20080" s="3">
        <v>45463.543483796297</v>
      </c>
      <c r="D20080" s="3">
        <v>45463.543495370373</v>
      </c>
      <c r="E20080" t="s">
        <v>15153</v>
      </c>
      <c r="F20080" s="5">
        <v>45463.543483796297</v>
      </c>
      <c r="G20080" s="6">
        <v>45463.543483796297</v>
      </c>
      <c r="H20080" t="s">
        <v>15215</v>
      </c>
    </row>
    <row r="20081" spans="1:9" x14ac:dyDescent="0.25">
      <c r="A20081" t="s">
        <v>75</v>
      </c>
      <c r="B20081" s="4" t="s">
        <v>6</v>
      </c>
      <c r="C20081" s="3">
        <v>45464.01457175926</v>
      </c>
      <c r="D20081" s="3">
        <v>45464.174201388887</v>
      </c>
      <c r="E20081" t="s">
        <v>105</v>
      </c>
      <c r="F20081" s="5">
        <v>45464.01457175926</v>
      </c>
      <c r="G20081" s="6">
        <v>45464.01457175926</v>
      </c>
      <c r="H20081" t="s">
        <v>15216</v>
      </c>
      <c r="I20081" s="12">
        <v>0.47108796296379296</v>
      </c>
    </row>
    <row r="20082" spans="1:9" x14ac:dyDescent="0.25">
      <c r="A20082" t="s">
        <v>75</v>
      </c>
      <c r="B20082" s="4" t="s">
        <v>8</v>
      </c>
      <c r="C20082" s="3">
        <v>45464.047071759262</v>
      </c>
      <c r="D20082" s="3">
        <v>45464.174317129633</v>
      </c>
      <c r="E20082" t="s">
        <v>106</v>
      </c>
      <c r="F20082" s="5">
        <v>45464.047071759262</v>
      </c>
      <c r="G20082" s="6">
        <v>45464.047071759262</v>
      </c>
      <c r="H20082" t="s">
        <v>15215</v>
      </c>
    </row>
    <row r="20083" spans="1:9" x14ac:dyDescent="0.25">
      <c r="A20083" t="s">
        <v>75</v>
      </c>
      <c r="B20083" s="4" t="s">
        <v>8</v>
      </c>
      <c r="C20083" s="3">
        <v>45464.04859953704</v>
      </c>
      <c r="D20083" s="3">
        <v>45464.174386574072</v>
      </c>
      <c r="E20083" t="s">
        <v>106</v>
      </c>
      <c r="F20083" s="5">
        <v>45464.04859953704</v>
      </c>
      <c r="G20083" s="6">
        <v>45464.04859953704</v>
      </c>
      <c r="H20083" t="s">
        <v>15216</v>
      </c>
      <c r="I20083" s="12">
        <v>1.527777778392192E-3</v>
      </c>
    </row>
    <row r="20084" spans="1:9" x14ac:dyDescent="0.25">
      <c r="A20084" t="s">
        <v>75</v>
      </c>
      <c r="B20084" s="4" t="s">
        <v>8</v>
      </c>
      <c r="C20084" s="3">
        <v>45464.163425925923</v>
      </c>
      <c r="D20084" s="3">
        <v>45464.174479166664</v>
      </c>
      <c r="E20084" t="s">
        <v>15152</v>
      </c>
      <c r="F20084" s="5">
        <v>45464.163425925923</v>
      </c>
      <c r="G20084" s="6">
        <v>45464.163425925923</v>
      </c>
      <c r="H20084" t="s">
        <v>15215</v>
      </c>
    </row>
    <row r="20085" spans="1:9" x14ac:dyDescent="0.25">
      <c r="A20085" t="s">
        <v>75</v>
      </c>
      <c r="B20085" s="4" t="s">
        <v>6</v>
      </c>
      <c r="C20085" s="3">
        <v>45464.633993055555</v>
      </c>
      <c r="D20085" s="3">
        <v>45464.671979166669</v>
      </c>
      <c r="E20085" t="s">
        <v>107</v>
      </c>
      <c r="F20085" s="5">
        <v>45464.633993055555</v>
      </c>
      <c r="G20085" s="6">
        <v>45464.633993055555</v>
      </c>
      <c r="H20085" t="s">
        <v>15216</v>
      </c>
      <c r="I20085" s="12">
        <v>0.47056712963239988</v>
      </c>
    </row>
    <row r="20086" spans="1:9" x14ac:dyDescent="0.25">
      <c r="A20086" t="s">
        <v>75</v>
      </c>
      <c r="B20086" s="4" t="s">
        <v>8</v>
      </c>
      <c r="C20086" s="3">
        <v>45464.651458333334</v>
      </c>
      <c r="D20086" s="3">
        <v>45464.672048611108</v>
      </c>
      <c r="E20086" t="s">
        <v>15151</v>
      </c>
      <c r="F20086" s="5">
        <v>45464.651458333334</v>
      </c>
      <c r="G20086" s="6">
        <v>45464.651458333334</v>
      </c>
      <c r="H20086" t="s">
        <v>15215</v>
      </c>
    </row>
    <row r="20087" spans="1:9" x14ac:dyDescent="0.25">
      <c r="A20087" t="s">
        <v>75</v>
      </c>
      <c r="B20087" s="4" t="s">
        <v>6</v>
      </c>
      <c r="C20087" s="3">
        <v>45464.964363425926</v>
      </c>
      <c r="D20087" s="3">
        <v>45464.964375000003</v>
      </c>
      <c r="E20087" t="s">
        <v>108</v>
      </c>
      <c r="F20087" s="5">
        <v>45464.964363425926</v>
      </c>
      <c r="G20087" s="6">
        <v>45464.964363425926</v>
      </c>
      <c r="H20087" t="s">
        <v>15216</v>
      </c>
      <c r="I20087" s="12">
        <v>0.31290509259270038</v>
      </c>
    </row>
    <row r="20088" spans="1:9" x14ac:dyDescent="0.25">
      <c r="A20088" t="s">
        <v>75</v>
      </c>
      <c r="B20088" s="4" t="s">
        <v>8</v>
      </c>
      <c r="C20088" s="3">
        <v>45464.972187500003</v>
      </c>
      <c r="D20088" s="3">
        <v>45466.059189814812</v>
      </c>
      <c r="E20088" t="s">
        <v>15150</v>
      </c>
      <c r="F20088" s="5">
        <v>45464.972187500003</v>
      </c>
      <c r="G20088" s="6">
        <v>45464.972187500003</v>
      </c>
      <c r="H20088" t="s">
        <v>15215</v>
      </c>
    </row>
    <row r="20089" spans="1:9" x14ac:dyDescent="0.25">
      <c r="A20089" t="s">
        <v>75</v>
      </c>
      <c r="B20089" s="4" t="s">
        <v>6</v>
      </c>
      <c r="C20089" s="3">
        <v>45464.991631944446</v>
      </c>
      <c r="D20089" s="3">
        <v>45466.060185185182</v>
      </c>
      <c r="E20089" t="s">
        <v>109</v>
      </c>
      <c r="F20089" s="5">
        <v>45464.991631944446</v>
      </c>
      <c r="G20089" s="6">
        <v>45464.991631944446</v>
      </c>
      <c r="H20089" t="s">
        <v>15216</v>
      </c>
      <c r="I20089" s="12">
        <v>1.9444444442342501E-2</v>
      </c>
    </row>
    <row r="20090" spans="1:9" x14ac:dyDescent="0.25">
      <c r="A20090" t="s">
        <v>75</v>
      </c>
      <c r="B20090" s="4" t="s">
        <v>8</v>
      </c>
      <c r="C20090" s="3">
        <v>45466.049780092595</v>
      </c>
      <c r="D20090" s="3">
        <v>45466.060300925928</v>
      </c>
      <c r="E20090" t="s">
        <v>14552</v>
      </c>
      <c r="F20090" s="5">
        <v>45466.049780092595</v>
      </c>
      <c r="G20090" s="6">
        <v>45466.049780092595</v>
      </c>
      <c r="H20090" t="s">
        <v>15215</v>
      </c>
    </row>
    <row r="20091" spans="1:9" x14ac:dyDescent="0.25">
      <c r="A20091" t="s">
        <v>75</v>
      </c>
      <c r="B20091" s="4" t="s">
        <v>8</v>
      </c>
      <c r="C20091" s="3">
        <v>45466.132245370369</v>
      </c>
      <c r="D20091" s="3">
        <v>45466.132245370369</v>
      </c>
      <c r="E20091" t="s">
        <v>110</v>
      </c>
      <c r="F20091" s="5">
        <v>45466.132245370369</v>
      </c>
      <c r="G20091" s="6">
        <v>45466.132245370369</v>
      </c>
      <c r="H20091" t="s">
        <v>15216</v>
      </c>
      <c r="I20091" s="12">
        <v>8.2465277773735579E-2</v>
      </c>
    </row>
    <row r="20092" spans="1:9" x14ac:dyDescent="0.25">
      <c r="A20092" t="s">
        <v>75</v>
      </c>
      <c r="B20092" s="4" t="s">
        <v>8</v>
      </c>
      <c r="C20092" s="3">
        <v>45467.120798611111</v>
      </c>
      <c r="D20092" s="3">
        <v>45467.133067129631</v>
      </c>
      <c r="E20092" t="s">
        <v>15149</v>
      </c>
      <c r="F20092" s="5">
        <v>45467.120798611111</v>
      </c>
      <c r="G20092" s="6">
        <v>45467.120798611111</v>
      </c>
      <c r="H20092" t="s">
        <v>15215</v>
      </c>
    </row>
    <row r="20093" spans="1:9" x14ac:dyDescent="0.25">
      <c r="A20093" t="s">
        <v>75</v>
      </c>
      <c r="B20093" s="4" t="s">
        <v>6</v>
      </c>
      <c r="C20093" s="3">
        <v>45467.905590277776</v>
      </c>
      <c r="D20093" s="3">
        <v>45467.905601851853</v>
      </c>
      <c r="E20093" t="s">
        <v>111</v>
      </c>
      <c r="F20093" s="5">
        <v>45467.905590277776</v>
      </c>
      <c r="G20093" s="6">
        <v>45467.905590277776</v>
      </c>
      <c r="H20093" t="s">
        <v>15216</v>
      </c>
      <c r="I20093" s="12">
        <v>0.78479166666511446</v>
      </c>
    </row>
    <row r="20094" spans="1:9" x14ac:dyDescent="0.25">
      <c r="A20094" t="s">
        <v>75</v>
      </c>
      <c r="B20094" s="4" t="s">
        <v>8</v>
      </c>
      <c r="C20094" s="3">
        <v>45468.113935185182</v>
      </c>
      <c r="D20094" s="3">
        <v>45468.155694444446</v>
      </c>
      <c r="E20094" t="s">
        <v>15148</v>
      </c>
      <c r="F20094" s="5">
        <v>45468.113935185182</v>
      </c>
      <c r="G20094" s="6">
        <v>45468.113935185182</v>
      </c>
      <c r="H20094" t="s">
        <v>15215</v>
      </c>
    </row>
    <row r="20095" spans="1:9" x14ac:dyDescent="0.25">
      <c r="A20095" t="s">
        <v>75</v>
      </c>
      <c r="B20095" s="4" t="s">
        <v>21</v>
      </c>
      <c r="C20095" s="3">
        <v>45468.134097222224</v>
      </c>
      <c r="D20095" s="3">
        <v>45468.155844907407</v>
      </c>
      <c r="E20095" t="s">
        <v>112</v>
      </c>
      <c r="F20095" s="5">
        <v>45468.134097222224</v>
      </c>
      <c r="G20095" s="6">
        <v>45468.134097222224</v>
      </c>
      <c r="H20095" t="s">
        <v>15216</v>
      </c>
      <c r="I20095" s="12">
        <v>2.0162037042609882E-2</v>
      </c>
    </row>
    <row r="20096" spans="1:9" x14ac:dyDescent="0.25">
      <c r="A20096" t="s">
        <v>75</v>
      </c>
      <c r="B20096" s="4" t="s">
        <v>8</v>
      </c>
      <c r="C20096" s="3">
        <v>45468.155659722222</v>
      </c>
      <c r="D20096" s="3">
        <v>45468.155949074076</v>
      </c>
      <c r="E20096" t="s">
        <v>15147</v>
      </c>
      <c r="F20096" s="5">
        <v>45468.155659722222</v>
      </c>
      <c r="G20096" s="6">
        <v>45468.155659722222</v>
      </c>
      <c r="H20096" t="s">
        <v>15215</v>
      </c>
    </row>
    <row r="20097" spans="1:9" x14ac:dyDescent="0.25">
      <c r="A20097" t="s">
        <v>75</v>
      </c>
      <c r="B20097" s="4" t="s">
        <v>6</v>
      </c>
      <c r="C20097" s="3">
        <v>45468.835439814815</v>
      </c>
      <c r="D20097" s="3">
        <v>45468.835439814815</v>
      </c>
      <c r="E20097" t="s">
        <v>113</v>
      </c>
      <c r="F20097" s="5">
        <v>45468.835439814815</v>
      </c>
      <c r="G20097" s="6">
        <v>45468.835439814815</v>
      </c>
      <c r="H20097" t="s">
        <v>15216</v>
      </c>
      <c r="I20097" s="12">
        <v>0.67978009259240935</v>
      </c>
    </row>
    <row r="20098" spans="1:9" x14ac:dyDescent="0.25">
      <c r="A20098" t="s">
        <v>75</v>
      </c>
      <c r="B20098" s="4" t="s">
        <v>8</v>
      </c>
      <c r="C20098" s="3">
        <v>45468.92827546296</v>
      </c>
      <c r="D20098" s="3">
        <v>45468.939108796294</v>
      </c>
      <c r="E20098" t="s">
        <v>15146</v>
      </c>
      <c r="F20098" s="5">
        <v>45468.92827546296</v>
      </c>
      <c r="G20098" s="6">
        <v>45468.92827546296</v>
      </c>
      <c r="H20098" t="s">
        <v>15215</v>
      </c>
    </row>
    <row r="20099" spans="1:9" x14ac:dyDescent="0.25">
      <c r="A20099" t="s">
        <v>75</v>
      </c>
      <c r="B20099" s="4" t="s">
        <v>8</v>
      </c>
      <c r="C20099" s="3">
        <v>45468.932245370372</v>
      </c>
      <c r="D20099" s="3">
        <v>45468.939340277779</v>
      </c>
      <c r="E20099" t="s">
        <v>114</v>
      </c>
      <c r="F20099" s="5">
        <v>45468.932245370372</v>
      </c>
      <c r="G20099" s="6">
        <v>45468.932245370372</v>
      </c>
      <c r="H20099" t="s">
        <v>15216</v>
      </c>
      <c r="I20099" s="12">
        <v>3.9699074113741517E-3</v>
      </c>
    </row>
    <row r="20100" spans="1:9" x14ac:dyDescent="0.25">
      <c r="A20100" t="s">
        <v>75</v>
      </c>
      <c r="B20100" s="4" t="s">
        <v>8</v>
      </c>
      <c r="C20100" s="3">
        <v>45469.125150462962</v>
      </c>
      <c r="D20100" s="3">
        <v>45469.16914351852</v>
      </c>
      <c r="E20100" t="s">
        <v>115</v>
      </c>
      <c r="F20100" s="5">
        <v>45469.125150462962</v>
      </c>
      <c r="G20100" s="6">
        <v>45469.125150462962</v>
      </c>
      <c r="H20100" t="s">
        <v>15215</v>
      </c>
    </row>
    <row r="20101" spans="1:9" x14ac:dyDescent="0.25">
      <c r="A20101" t="s">
        <v>75</v>
      </c>
      <c r="B20101" s="4" t="s">
        <v>8</v>
      </c>
      <c r="C20101" s="3">
        <v>45469.125486111108</v>
      </c>
      <c r="D20101" s="3">
        <v>45469.169212962966</v>
      </c>
      <c r="E20101" t="s">
        <v>115</v>
      </c>
      <c r="F20101" s="5">
        <v>45469.125486111108</v>
      </c>
      <c r="G20101" s="6">
        <v>45469.125486111108</v>
      </c>
      <c r="H20101" t="s">
        <v>15216</v>
      </c>
      <c r="I20101" s="12">
        <v>3.3564814657438546E-4</v>
      </c>
    </row>
    <row r="20102" spans="1:9" x14ac:dyDescent="0.25">
      <c r="A20102" t="s">
        <v>75</v>
      </c>
      <c r="B20102" s="4" t="s">
        <v>8</v>
      </c>
      <c r="C20102" s="3">
        <v>45469.158553240741</v>
      </c>
      <c r="D20102" s="3">
        <v>45469.169317129628</v>
      </c>
      <c r="E20102" t="s">
        <v>13272</v>
      </c>
      <c r="F20102" s="5">
        <v>45469.158553240741</v>
      </c>
      <c r="G20102" s="6">
        <v>45469.158553240741</v>
      </c>
      <c r="H20102" t="s">
        <v>15215</v>
      </c>
    </row>
    <row r="20103" spans="1:9" x14ac:dyDescent="0.25">
      <c r="A20103" t="s">
        <v>75</v>
      </c>
      <c r="B20103" s="4" t="s">
        <v>6</v>
      </c>
      <c r="C20103" s="3">
        <v>45469.849560185183</v>
      </c>
      <c r="D20103" s="3">
        <v>45469.920578703706</v>
      </c>
      <c r="E20103" t="s">
        <v>116</v>
      </c>
      <c r="F20103" s="5">
        <v>45469.849560185183</v>
      </c>
      <c r="G20103" s="6">
        <v>45469.849560185183</v>
      </c>
      <c r="H20103" t="s">
        <v>15216</v>
      </c>
      <c r="I20103" s="12">
        <v>0.69100694444205146</v>
      </c>
    </row>
    <row r="20104" spans="1:9" x14ac:dyDescent="0.25">
      <c r="A20104" t="s">
        <v>75</v>
      </c>
      <c r="B20104" s="4" t="s">
        <v>8</v>
      </c>
      <c r="C20104" s="3">
        <v>45469.920092592591</v>
      </c>
      <c r="D20104" s="3">
        <v>45469.920682870368</v>
      </c>
      <c r="E20104" t="s">
        <v>15145</v>
      </c>
      <c r="F20104" s="5">
        <v>45469.920092592591</v>
      </c>
      <c r="G20104" s="6">
        <v>45469.920092592591</v>
      </c>
      <c r="H20104" t="s">
        <v>15215</v>
      </c>
    </row>
    <row r="20105" spans="1:9" x14ac:dyDescent="0.25">
      <c r="A20105" t="s">
        <v>75</v>
      </c>
      <c r="B20105" s="4" t="s">
        <v>8</v>
      </c>
      <c r="C20105" s="3">
        <v>45469.925208333334</v>
      </c>
      <c r="D20105" s="3">
        <v>45470.167233796295</v>
      </c>
      <c r="E20105" t="s">
        <v>117</v>
      </c>
      <c r="F20105" s="5">
        <v>45469.925208333334</v>
      </c>
      <c r="G20105" s="6">
        <v>45469.925208333334</v>
      </c>
      <c r="H20105" t="s">
        <v>15216</v>
      </c>
      <c r="I20105" s="12">
        <v>5.1157407433493063E-3</v>
      </c>
    </row>
    <row r="20106" spans="1:9" x14ac:dyDescent="0.25">
      <c r="A20106" t="s">
        <v>75</v>
      </c>
      <c r="B20106" s="4" t="s">
        <v>8</v>
      </c>
      <c r="C20106" s="3">
        <v>45469.992361111108</v>
      </c>
      <c r="D20106" s="3">
        <v>45470.167430555557</v>
      </c>
      <c r="E20106" t="s">
        <v>118</v>
      </c>
      <c r="F20106" s="5">
        <v>45469.992361111108</v>
      </c>
      <c r="G20106" s="6">
        <v>45469.992361111108</v>
      </c>
      <c r="H20106" t="s">
        <v>15215</v>
      </c>
    </row>
    <row r="20107" spans="1:9" x14ac:dyDescent="0.25">
      <c r="A20107" t="s">
        <v>75</v>
      </c>
      <c r="B20107" s="4" t="s">
        <v>8</v>
      </c>
      <c r="C20107" s="3">
        <v>45469.992615740739</v>
      </c>
      <c r="D20107" s="3">
        <v>45470.167511574073</v>
      </c>
      <c r="E20107" t="s">
        <v>118</v>
      </c>
      <c r="F20107" s="5">
        <v>45469.992615740739</v>
      </c>
      <c r="G20107" s="6">
        <v>45469.992615740739</v>
      </c>
      <c r="H20107" t="s">
        <v>15216</v>
      </c>
      <c r="I20107" s="12">
        <v>2.546296309446916E-4</v>
      </c>
    </row>
    <row r="20108" spans="1:9" x14ac:dyDescent="0.25">
      <c r="A20108" t="s">
        <v>75</v>
      </c>
      <c r="B20108" s="4" t="s">
        <v>8</v>
      </c>
      <c r="C20108" s="3">
        <v>45470.155925925923</v>
      </c>
      <c r="D20108" s="3">
        <v>45470.167662037034</v>
      </c>
      <c r="E20108" t="s">
        <v>15144</v>
      </c>
      <c r="F20108" s="5">
        <v>45470.155925925923</v>
      </c>
      <c r="G20108" s="6">
        <v>45470.155925925923</v>
      </c>
      <c r="H20108" t="s">
        <v>15215</v>
      </c>
    </row>
    <row r="20109" spans="1:9" x14ac:dyDescent="0.25">
      <c r="A20109" t="s">
        <v>75</v>
      </c>
      <c r="B20109" s="4" t="s">
        <v>6</v>
      </c>
      <c r="C20109" s="3">
        <v>45470.898333333331</v>
      </c>
      <c r="D20109" s="3">
        <v>45471.157743055555</v>
      </c>
      <c r="E20109" t="s">
        <v>119</v>
      </c>
      <c r="F20109" s="5">
        <v>45470.898333333331</v>
      </c>
      <c r="G20109" s="6">
        <v>45470.898333333331</v>
      </c>
      <c r="H20109" t="s">
        <v>15216</v>
      </c>
      <c r="I20109" s="12">
        <v>0.74240740740788169</v>
      </c>
    </row>
    <row r="20110" spans="1:9" x14ac:dyDescent="0.25">
      <c r="A20110" t="s">
        <v>75</v>
      </c>
      <c r="B20110" s="4" t="s">
        <v>8</v>
      </c>
      <c r="C20110" s="3">
        <v>45471.146319444444</v>
      </c>
      <c r="D20110" s="3">
        <v>45471.157881944448</v>
      </c>
      <c r="E20110" t="s">
        <v>13366</v>
      </c>
      <c r="F20110" s="5">
        <v>45471.146319444444</v>
      </c>
      <c r="G20110" s="6">
        <v>45471.146319444444</v>
      </c>
      <c r="H20110" t="s">
        <v>15215</v>
      </c>
    </row>
    <row r="20111" spans="1:9" x14ac:dyDescent="0.25">
      <c r="A20111" t="s">
        <v>75</v>
      </c>
      <c r="B20111" s="4" t="s">
        <v>6</v>
      </c>
      <c r="C20111" s="3">
        <v>45471.841319444444</v>
      </c>
      <c r="D20111" s="3">
        <v>45472.664097222223</v>
      </c>
      <c r="E20111" t="s">
        <v>120</v>
      </c>
      <c r="F20111" s="5">
        <v>45471.841319444444</v>
      </c>
      <c r="G20111" s="6">
        <v>45471.841319444444</v>
      </c>
      <c r="H20111" t="s">
        <v>15216</v>
      </c>
      <c r="I20111" s="12">
        <v>0.69499999999970896</v>
      </c>
    </row>
    <row r="20112" spans="1:9" x14ac:dyDescent="0.25">
      <c r="A20112" t="s">
        <v>75</v>
      </c>
      <c r="B20112" s="4" t="s">
        <v>8</v>
      </c>
      <c r="C20112" s="3">
        <v>45471.936111111114</v>
      </c>
      <c r="D20112" s="3">
        <v>45472.664178240739</v>
      </c>
      <c r="E20112" t="s">
        <v>15143</v>
      </c>
      <c r="F20112" s="5">
        <v>45471.936111111114</v>
      </c>
      <c r="G20112" s="6">
        <v>45471.936111111114</v>
      </c>
      <c r="H20112" t="s">
        <v>15215</v>
      </c>
    </row>
    <row r="20113" spans="1:9" x14ac:dyDescent="0.25">
      <c r="A20113" t="s">
        <v>75</v>
      </c>
      <c r="B20113" s="4" t="s">
        <v>8</v>
      </c>
      <c r="C20113" s="3">
        <v>45471.938171296293</v>
      </c>
      <c r="D20113" s="3">
        <v>45472.664270833331</v>
      </c>
      <c r="E20113" t="s">
        <v>121</v>
      </c>
      <c r="F20113" s="5">
        <v>45471.938171296293</v>
      </c>
      <c r="G20113" s="6">
        <v>45471.938171296293</v>
      </c>
      <c r="H20113" t="s">
        <v>15216</v>
      </c>
      <c r="I20113" s="12">
        <v>2.0601851792889647E-3</v>
      </c>
    </row>
    <row r="20114" spans="1:9" x14ac:dyDescent="0.25">
      <c r="A20114" t="s">
        <v>75</v>
      </c>
      <c r="B20114" s="4" t="s">
        <v>8</v>
      </c>
      <c r="C20114" s="3">
        <v>45472.330706018518</v>
      </c>
      <c r="D20114" s="3">
        <v>45472.664398148147</v>
      </c>
      <c r="E20114" t="s">
        <v>15142</v>
      </c>
      <c r="F20114" s="5">
        <v>45472.330706018518</v>
      </c>
      <c r="G20114" s="6">
        <v>45472.330706018518</v>
      </c>
      <c r="H20114" t="s">
        <v>15215</v>
      </c>
    </row>
    <row r="20115" spans="1:9" x14ac:dyDescent="0.25">
      <c r="A20115" t="s">
        <v>75</v>
      </c>
      <c r="B20115" s="4" t="s">
        <v>8</v>
      </c>
      <c r="C20115" s="3">
        <v>45472.332719907405</v>
      </c>
      <c r="D20115" s="3">
        <v>45472.664629629631</v>
      </c>
      <c r="E20115" t="s">
        <v>122</v>
      </c>
      <c r="F20115" s="5">
        <v>45472.332719907405</v>
      </c>
      <c r="G20115" s="6">
        <v>45472.332719907405</v>
      </c>
      <c r="H20115" t="s">
        <v>15216</v>
      </c>
      <c r="I20115" s="12">
        <v>2.0138888867222704E-3</v>
      </c>
    </row>
    <row r="20116" spans="1:9" x14ac:dyDescent="0.25">
      <c r="A20116" t="s">
        <v>75</v>
      </c>
      <c r="B20116" s="4" t="s">
        <v>8</v>
      </c>
      <c r="C20116" s="3">
        <v>45472.333344907405</v>
      </c>
      <c r="D20116" s="3">
        <v>45472.664687500001</v>
      </c>
      <c r="E20116" t="s">
        <v>122</v>
      </c>
      <c r="F20116" s="5">
        <v>45472.333344907405</v>
      </c>
      <c r="G20116" s="6">
        <v>45472.333344907405</v>
      </c>
      <c r="H20116" t="s">
        <v>15215</v>
      </c>
    </row>
    <row r="20117" spans="1:9" x14ac:dyDescent="0.25">
      <c r="A20117" t="s">
        <v>75</v>
      </c>
      <c r="B20117" s="4" t="s">
        <v>8</v>
      </c>
      <c r="C20117" s="3">
        <v>45472.793391203704</v>
      </c>
      <c r="D20117" s="3">
        <v>45472.794027777774</v>
      </c>
      <c r="E20117" t="s">
        <v>123</v>
      </c>
      <c r="F20117" s="5">
        <v>45472.793391203704</v>
      </c>
      <c r="G20117" s="6">
        <v>45472.793391203704</v>
      </c>
      <c r="H20117" t="s">
        <v>15216</v>
      </c>
      <c r="I20117" s="12">
        <v>0.46004629629896954</v>
      </c>
    </row>
    <row r="20118" spans="1:9" x14ac:dyDescent="0.25">
      <c r="A20118" t="s">
        <v>75</v>
      </c>
      <c r="B20118" s="4" t="s">
        <v>8</v>
      </c>
      <c r="C20118" s="3">
        <v>45473.802511574075</v>
      </c>
      <c r="D20118" s="3">
        <v>45473.94699074074</v>
      </c>
      <c r="E20118" t="s">
        <v>124</v>
      </c>
      <c r="F20118" s="5">
        <v>45473.802511574075</v>
      </c>
      <c r="G20118" s="6">
        <v>45473.802511574075</v>
      </c>
      <c r="H20118" t="s">
        <v>15215</v>
      </c>
    </row>
    <row r="20119" spans="1:9" x14ac:dyDescent="0.25">
      <c r="A20119" t="s">
        <v>75</v>
      </c>
      <c r="B20119" s="4" t="s">
        <v>8</v>
      </c>
      <c r="C20119" s="3">
        <v>45473.803807870368</v>
      </c>
      <c r="D20119" s="3">
        <v>45473.947094907409</v>
      </c>
      <c r="E20119" t="s">
        <v>124</v>
      </c>
      <c r="F20119" s="5">
        <v>45473.803807870368</v>
      </c>
      <c r="G20119" s="6">
        <v>45473.803807870368</v>
      </c>
      <c r="H20119" t="s">
        <v>15216</v>
      </c>
      <c r="I20119" s="12">
        <v>1.2962962937308475E-3</v>
      </c>
    </row>
    <row r="20120" spans="1:9" x14ac:dyDescent="0.25">
      <c r="A20120" t="s">
        <v>75</v>
      </c>
      <c r="B20120" s="4" t="s">
        <v>8</v>
      </c>
      <c r="C20120" s="3">
        <v>45473.804212962961</v>
      </c>
      <c r="D20120" s="3">
        <v>45473.947141203702</v>
      </c>
      <c r="E20120" t="s">
        <v>124</v>
      </c>
      <c r="F20120" s="5">
        <v>45473.804212962961</v>
      </c>
      <c r="G20120" s="6">
        <v>45473.804212962961</v>
      </c>
      <c r="H20120" t="s">
        <v>15215</v>
      </c>
    </row>
    <row r="20121" spans="1:9" x14ac:dyDescent="0.25">
      <c r="A20121" t="s">
        <v>75</v>
      </c>
      <c r="B20121" s="4" t="s">
        <v>8</v>
      </c>
      <c r="C20121" s="3">
        <v>45473.819097222222</v>
      </c>
      <c r="D20121" s="3">
        <v>45473.947210648148</v>
      </c>
      <c r="E20121" t="s">
        <v>125</v>
      </c>
      <c r="F20121" s="5">
        <v>45473.819097222222</v>
      </c>
      <c r="G20121" s="6">
        <v>45473.819097222222</v>
      </c>
      <c r="H20121" t="s">
        <v>15216</v>
      </c>
      <c r="I20121" s="12">
        <v>1.488425926072523E-2</v>
      </c>
    </row>
    <row r="20122" spans="1:9" x14ac:dyDescent="0.25">
      <c r="A20122" t="s">
        <v>75</v>
      </c>
      <c r="B20122" s="4" t="s">
        <v>8</v>
      </c>
      <c r="C20122" s="3">
        <v>45473.943599537037</v>
      </c>
      <c r="D20122" s="3">
        <v>45473.947280092594</v>
      </c>
      <c r="E20122" t="s">
        <v>15141</v>
      </c>
      <c r="F20122" s="5">
        <v>45473.943599537037</v>
      </c>
      <c r="G20122" s="6">
        <v>45473.943599537037</v>
      </c>
      <c r="H20122" t="s">
        <v>15215</v>
      </c>
    </row>
    <row r="20123" spans="1:9" x14ac:dyDescent="0.25">
      <c r="A20123" t="s">
        <v>75</v>
      </c>
      <c r="B20123" s="4" t="s">
        <v>8</v>
      </c>
      <c r="C20123" s="3">
        <v>45473.961631944447</v>
      </c>
      <c r="D20123" s="3">
        <v>45474.140347222223</v>
      </c>
      <c r="E20123" t="s">
        <v>126</v>
      </c>
      <c r="F20123" s="5">
        <v>45473.961631944447</v>
      </c>
      <c r="G20123" s="6">
        <v>45473.961631944447</v>
      </c>
      <c r="H20123" t="s">
        <v>15216</v>
      </c>
      <c r="I20123" s="12">
        <v>1.803240740991896E-2</v>
      </c>
    </row>
    <row r="20124" spans="1:9" x14ac:dyDescent="0.25">
      <c r="A20124" t="s">
        <v>5</v>
      </c>
      <c r="B20124" s="4" t="s">
        <v>8</v>
      </c>
      <c r="C20124" s="3">
        <v>45445.097916666666</v>
      </c>
      <c r="D20124" s="3">
        <v>45445.186747685184</v>
      </c>
      <c r="E20124" t="s">
        <v>9</v>
      </c>
      <c r="F20124" s="5">
        <v>45445.097916666666</v>
      </c>
      <c r="G20124" s="6">
        <v>45445.097916666666</v>
      </c>
      <c r="H20124" t="s">
        <v>15215</v>
      </c>
    </row>
    <row r="20125" spans="1:9" x14ac:dyDescent="0.25">
      <c r="A20125" t="s">
        <v>5</v>
      </c>
      <c r="B20125" s="4" t="s">
        <v>8</v>
      </c>
      <c r="C20125" s="3">
        <v>45445.099490740744</v>
      </c>
      <c r="D20125" s="3">
        <v>45445.186805555553</v>
      </c>
      <c r="E20125" t="s">
        <v>9</v>
      </c>
      <c r="F20125" s="5">
        <v>45445.099490740744</v>
      </c>
      <c r="G20125" s="6">
        <v>45445.099490740744</v>
      </c>
      <c r="H20125" t="s">
        <v>15216</v>
      </c>
      <c r="I20125" s="12">
        <v>1.5740740782348439E-3</v>
      </c>
    </row>
    <row r="20126" spans="1:9" x14ac:dyDescent="0.25">
      <c r="A20126" t="s">
        <v>5</v>
      </c>
      <c r="B20126" s="4" t="s">
        <v>8</v>
      </c>
      <c r="C20126" s="3">
        <v>45445.174456018518</v>
      </c>
      <c r="D20126" s="3">
        <v>45445.186932870369</v>
      </c>
      <c r="E20126" t="s">
        <v>15213</v>
      </c>
      <c r="F20126" s="5">
        <v>45445.174456018518</v>
      </c>
      <c r="G20126" s="6">
        <v>45445.174456018518</v>
      </c>
      <c r="H20126" t="s">
        <v>15215</v>
      </c>
    </row>
    <row r="20127" spans="1:9" x14ac:dyDescent="0.25">
      <c r="A20127" t="s">
        <v>5</v>
      </c>
      <c r="B20127" s="4" t="s">
        <v>10</v>
      </c>
      <c r="C20127" s="3">
        <v>45445.660763888889</v>
      </c>
      <c r="D20127" s="3">
        <v>45445.660775462966</v>
      </c>
      <c r="E20127" t="s">
        <v>11</v>
      </c>
      <c r="F20127" s="5">
        <v>45445.660763888889</v>
      </c>
      <c r="G20127" s="6">
        <v>45445.660763888889</v>
      </c>
      <c r="H20127" t="s">
        <v>15216</v>
      </c>
      <c r="I20127" s="12">
        <v>0.48630787037109258</v>
      </c>
    </row>
    <row r="20128" spans="1:9" x14ac:dyDescent="0.25">
      <c r="A20128" t="s">
        <v>5</v>
      </c>
      <c r="B20128" s="4" t="s">
        <v>10</v>
      </c>
      <c r="C20128" s="3">
        <v>45445.660902777781</v>
      </c>
      <c r="D20128" s="3">
        <v>45445.660902777781</v>
      </c>
      <c r="E20128" t="s">
        <v>11</v>
      </c>
      <c r="F20128" s="5">
        <v>45445.660902777781</v>
      </c>
      <c r="G20128" s="6">
        <v>45445.660902777781</v>
      </c>
      <c r="H20128" t="s">
        <v>15215</v>
      </c>
    </row>
    <row r="20129" spans="1:9" x14ac:dyDescent="0.25">
      <c r="A20129" t="s">
        <v>5</v>
      </c>
      <c r="B20129" s="4" t="s">
        <v>10</v>
      </c>
      <c r="C20129" s="3">
        <v>45445.669699074075</v>
      </c>
      <c r="D20129" s="3">
        <v>45445.669710648152</v>
      </c>
      <c r="E20129" t="s">
        <v>12</v>
      </c>
      <c r="F20129" s="5">
        <v>45445.669699074075</v>
      </c>
      <c r="G20129" s="6">
        <v>45445.669699074075</v>
      </c>
      <c r="H20129" t="s">
        <v>15216</v>
      </c>
      <c r="I20129" s="12">
        <v>8.7962962934398092E-3</v>
      </c>
    </row>
    <row r="20130" spans="1:9" x14ac:dyDescent="0.25">
      <c r="A20130" t="s">
        <v>5</v>
      </c>
      <c r="B20130" s="4" t="s">
        <v>8</v>
      </c>
      <c r="C20130" s="3">
        <v>45445.740960648145</v>
      </c>
      <c r="D20130" s="3">
        <v>45445.741018518522</v>
      </c>
      <c r="E20130" t="s">
        <v>15212</v>
      </c>
      <c r="F20130" s="5">
        <v>45445.740960648145</v>
      </c>
      <c r="G20130" s="6">
        <v>45445.740960648145</v>
      </c>
      <c r="H20130" t="s">
        <v>15215</v>
      </c>
    </row>
    <row r="20131" spans="1:9" x14ac:dyDescent="0.25">
      <c r="A20131" t="s">
        <v>5</v>
      </c>
      <c r="B20131" s="4" t="s">
        <v>6</v>
      </c>
      <c r="C20131" s="3">
        <v>45445.771562499998</v>
      </c>
      <c r="D20131" s="3">
        <v>45445.771828703706</v>
      </c>
      <c r="E20131" t="s">
        <v>13</v>
      </c>
      <c r="F20131" s="5">
        <v>45445.771562499998</v>
      </c>
      <c r="G20131" s="6">
        <v>45445.771562499998</v>
      </c>
      <c r="H20131" t="s">
        <v>15216</v>
      </c>
      <c r="I20131" s="12">
        <v>3.0601851853134576E-2</v>
      </c>
    </row>
    <row r="20132" spans="1:9" x14ac:dyDescent="0.25">
      <c r="A20132" t="s">
        <v>5</v>
      </c>
      <c r="B20132" s="4" t="s">
        <v>8</v>
      </c>
      <c r="C20132" s="3">
        <v>45445.885138888887</v>
      </c>
      <c r="D20132" s="3">
        <v>45445.889826388891</v>
      </c>
      <c r="E20132" t="s">
        <v>14</v>
      </c>
      <c r="F20132" s="5">
        <v>45445.885138888887</v>
      </c>
      <c r="G20132" s="6">
        <v>45445.885138888887</v>
      </c>
      <c r="H20132" t="s">
        <v>15215</v>
      </c>
    </row>
    <row r="20133" spans="1:9" x14ac:dyDescent="0.25">
      <c r="A20133" t="s">
        <v>5</v>
      </c>
      <c r="B20133" s="4" t="s">
        <v>8</v>
      </c>
      <c r="C20133" s="3">
        <v>45445.885578703703</v>
      </c>
      <c r="D20133" s="3">
        <v>45445.889930555553</v>
      </c>
      <c r="E20133" t="s">
        <v>14</v>
      </c>
      <c r="F20133" s="5">
        <v>45445.885578703703</v>
      </c>
      <c r="G20133" s="6">
        <v>45445.885578703703</v>
      </c>
      <c r="H20133" t="s">
        <v>15216</v>
      </c>
      <c r="I20133" s="12">
        <v>4.398148157633841E-4</v>
      </c>
    </row>
    <row r="20134" spans="1:9" x14ac:dyDescent="0.25">
      <c r="A20134" t="s">
        <v>5</v>
      </c>
      <c r="B20134" s="4" t="s">
        <v>8</v>
      </c>
      <c r="C20134" s="3">
        <v>45446.085810185185</v>
      </c>
      <c r="D20134" s="3">
        <v>45447.170034722221</v>
      </c>
      <c r="E20134" t="s">
        <v>15</v>
      </c>
      <c r="F20134" s="5">
        <v>45446.085810185185</v>
      </c>
      <c r="G20134" s="6">
        <v>45446.085810185185</v>
      </c>
      <c r="H20134" t="s">
        <v>15215</v>
      </c>
    </row>
    <row r="20135" spans="1:9" x14ac:dyDescent="0.25">
      <c r="A20135" t="s">
        <v>5</v>
      </c>
      <c r="B20135" s="4" t="s">
        <v>8</v>
      </c>
      <c r="C20135" s="3">
        <v>45446.086006944446</v>
      </c>
      <c r="D20135" s="3">
        <v>45447.170115740744</v>
      </c>
      <c r="E20135" t="s">
        <v>15</v>
      </c>
      <c r="F20135" s="5">
        <v>45446.086006944446</v>
      </c>
      <c r="G20135" s="6">
        <v>45446.086006944446</v>
      </c>
      <c r="H20135" t="s">
        <v>15216</v>
      </c>
      <c r="I20135" s="12">
        <v>1.9675926159834489E-4</v>
      </c>
    </row>
    <row r="20136" spans="1:9" x14ac:dyDescent="0.25">
      <c r="A20136" t="s">
        <v>5</v>
      </c>
      <c r="B20136" s="4" t="s">
        <v>8</v>
      </c>
      <c r="C20136" s="3">
        <v>45447.034224537034</v>
      </c>
      <c r="D20136" s="3">
        <v>45447.170243055552</v>
      </c>
      <c r="E20136" t="s">
        <v>16</v>
      </c>
      <c r="F20136" s="5">
        <v>45447.034224537034</v>
      </c>
      <c r="G20136" s="6">
        <v>45447.034224537034</v>
      </c>
      <c r="H20136" t="s">
        <v>15215</v>
      </c>
    </row>
    <row r="20137" spans="1:9" x14ac:dyDescent="0.25">
      <c r="A20137" t="s">
        <v>5</v>
      </c>
      <c r="B20137" s="4" t="s">
        <v>8</v>
      </c>
      <c r="C20137" s="3">
        <v>45447.035381944443</v>
      </c>
      <c r="D20137" s="3">
        <v>45447.171087962961</v>
      </c>
      <c r="E20137" t="s">
        <v>16</v>
      </c>
      <c r="F20137" s="5">
        <v>45447.035381944443</v>
      </c>
      <c r="G20137" s="6">
        <v>45447.035381944443</v>
      </c>
      <c r="H20137" t="s">
        <v>15216</v>
      </c>
      <c r="I20137" s="12">
        <v>1.157407408754807E-3</v>
      </c>
    </row>
    <row r="20138" spans="1:9" x14ac:dyDescent="0.25">
      <c r="A20138" t="s">
        <v>5</v>
      </c>
      <c r="B20138" s="4" t="s">
        <v>8</v>
      </c>
      <c r="C20138" s="3">
        <v>45447.116678240738</v>
      </c>
      <c r="D20138" s="3">
        <v>45447.17119212963</v>
      </c>
      <c r="E20138" t="s">
        <v>15211</v>
      </c>
      <c r="F20138" s="5">
        <v>45447.116678240738</v>
      </c>
      <c r="G20138" s="6">
        <v>45447.116678240738</v>
      </c>
      <c r="H20138" t="s">
        <v>15215</v>
      </c>
    </row>
    <row r="20139" spans="1:9" x14ac:dyDescent="0.25">
      <c r="A20139" t="s">
        <v>5</v>
      </c>
      <c r="B20139" s="4" t="s">
        <v>8</v>
      </c>
      <c r="C20139" s="3">
        <v>45447.139525462961</v>
      </c>
      <c r="D20139" s="3">
        <v>45447.172280092593</v>
      </c>
      <c r="E20139" t="s">
        <v>17</v>
      </c>
      <c r="F20139" s="5">
        <v>45447.139525462961</v>
      </c>
      <c r="G20139" s="6">
        <v>45447.139525462961</v>
      </c>
      <c r="H20139" t="s">
        <v>15216</v>
      </c>
      <c r="I20139" s="12">
        <v>2.2847222222480923E-2</v>
      </c>
    </row>
    <row r="20140" spans="1:9" x14ac:dyDescent="0.25">
      <c r="A20140" t="s">
        <v>5</v>
      </c>
      <c r="B20140" s="4" t="s">
        <v>8</v>
      </c>
      <c r="C20140" s="3">
        <v>45447.164074074077</v>
      </c>
      <c r="D20140" s="3">
        <v>45447.172997685186</v>
      </c>
      <c r="E20140" t="s">
        <v>15210</v>
      </c>
      <c r="F20140" s="5">
        <v>45447.164074074077</v>
      </c>
      <c r="G20140" s="6">
        <v>45447.164074074077</v>
      </c>
      <c r="H20140" t="s">
        <v>15215</v>
      </c>
    </row>
    <row r="20141" spans="1:9" x14ac:dyDescent="0.25">
      <c r="A20141" t="s">
        <v>5</v>
      </c>
      <c r="B20141" s="4" t="s">
        <v>6</v>
      </c>
      <c r="C20141" s="3">
        <v>45447.349780092591</v>
      </c>
      <c r="D20141" s="3">
        <v>45447.349803240744</v>
      </c>
      <c r="E20141" t="s">
        <v>18</v>
      </c>
      <c r="F20141" s="5">
        <v>45447.349780092591</v>
      </c>
      <c r="G20141" s="6">
        <v>45447.349780092591</v>
      </c>
      <c r="H20141" t="s">
        <v>15216</v>
      </c>
      <c r="I20141" s="12">
        <v>0.18570601851388346</v>
      </c>
    </row>
    <row r="20142" spans="1:9" x14ac:dyDescent="0.25">
      <c r="A20142" t="s">
        <v>5</v>
      </c>
      <c r="B20142" s="4" t="s">
        <v>8</v>
      </c>
      <c r="C20142" s="3">
        <v>45447.632754629631</v>
      </c>
      <c r="D20142" s="3">
        <v>45447.6327662037</v>
      </c>
      <c r="E20142" t="s">
        <v>15209</v>
      </c>
      <c r="F20142" s="5">
        <v>45447.632754629631</v>
      </c>
      <c r="G20142" s="6">
        <v>45447.632754629631</v>
      </c>
      <c r="H20142" t="s">
        <v>15215</v>
      </c>
    </row>
    <row r="20143" spans="1:9" x14ac:dyDescent="0.25">
      <c r="A20143" t="s">
        <v>5</v>
      </c>
      <c r="B20143" s="4" t="s">
        <v>6</v>
      </c>
      <c r="C20143" s="3">
        <v>45448.043877314813</v>
      </c>
      <c r="D20143" s="3">
        <v>45448.74324074074</v>
      </c>
      <c r="E20143" t="s">
        <v>19</v>
      </c>
      <c r="F20143" s="5">
        <v>45448.043877314813</v>
      </c>
      <c r="G20143" s="6">
        <v>45448.043877314813</v>
      </c>
      <c r="H20143" t="s">
        <v>15216</v>
      </c>
      <c r="I20143" s="12">
        <v>0.41112268518190831</v>
      </c>
    </row>
    <row r="20144" spans="1:9" x14ac:dyDescent="0.25">
      <c r="A20144" t="s">
        <v>5</v>
      </c>
      <c r="B20144" s="4" t="s">
        <v>6</v>
      </c>
      <c r="C20144" s="3">
        <v>45448.131793981483</v>
      </c>
      <c r="D20144" s="3">
        <v>45448.742245370369</v>
      </c>
      <c r="E20144" t="s">
        <v>19</v>
      </c>
      <c r="F20144" s="5">
        <v>45448.131793981483</v>
      </c>
      <c r="G20144" s="6">
        <v>45448.131793981483</v>
      </c>
      <c r="H20144" t="s">
        <v>15215</v>
      </c>
    </row>
    <row r="20145" spans="1:9" x14ac:dyDescent="0.25">
      <c r="A20145" t="s">
        <v>5</v>
      </c>
      <c r="B20145" s="4" t="s">
        <v>8</v>
      </c>
      <c r="C20145" s="3">
        <v>45448.135925925926</v>
      </c>
      <c r="D20145" s="3">
        <v>45448.742326388892</v>
      </c>
      <c r="E20145" t="s">
        <v>19</v>
      </c>
      <c r="F20145" s="5">
        <v>45448.135925925926</v>
      </c>
      <c r="G20145" s="6">
        <v>45448.135925925926</v>
      </c>
      <c r="H20145" t="s">
        <v>15216</v>
      </c>
      <c r="I20145" s="12">
        <v>4.1319444426335394E-3</v>
      </c>
    </row>
    <row r="20146" spans="1:9" x14ac:dyDescent="0.25">
      <c r="A20146" t="s">
        <v>5</v>
      </c>
      <c r="B20146" s="4" t="s">
        <v>8</v>
      </c>
      <c r="C20146" s="3">
        <v>45448.26185185185</v>
      </c>
      <c r="D20146" s="3">
        <v>45448.742442129631</v>
      </c>
      <c r="E20146" t="s">
        <v>20</v>
      </c>
      <c r="F20146" s="5">
        <v>45448.26185185185</v>
      </c>
      <c r="G20146" s="6">
        <v>45448.26185185185</v>
      </c>
      <c r="H20146" t="s">
        <v>15215</v>
      </c>
    </row>
    <row r="20147" spans="1:9" x14ac:dyDescent="0.25">
      <c r="A20147" t="s">
        <v>5</v>
      </c>
      <c r="B20147" s="4" t="s">
        <v>8</v>
      </c>
      <c r="C20147" s="3">
        <v>45448.262569444443</v>
      </c>
      <c r="D20147" s="3">
        <v>45448.74287037037</v>
      </c>
      <c r="E20147" t="s">
        <v>20</v>
      </c>
      <c r="F20147" s="5">
        <v>45448.262569444443</v>
      </c>
      <c r="G20147" s="6">
        <v>45448.262569444443</v>
      </c>
      <c r="H20147" t="s">
        <v>15216</v>
      </c>
      <c r="I20147" s="12">
        <v>7.1759259299142286E-4</v>
      </c>
    </row>
    <row r="20148" spans="1:9" x14ac:dyDescent="0.25">
      <c r="A20148" t="s">
        <v>5</v>
      </c>
      <c r="B20148" s="4" t="s">
        <v>8</v>
      </c>
      <c r="C20148" s="3">
        <v>45448.73946759259</v>
      </c>
      <c r="D20148" s="3">
        <v>45448.742962962962</v>
      </c>
      <c r="E20148" t="s">
        <v>285</v>
      </c>
      <c r="F20148" s="5">
        <v>45448.73946759259</v>
      </c>
      <c r="G20148" s="6">
        <v>45448.73946759259</v>
      </c>
      <c r="H20148" t="s">
        <v>15215</v>
      </c>
    </row>
    <row r="20149" spans="1:9" x14ac:dyDescent="0.25">
      <c r="A20149" t="s">
        <v>5</v>
      </c>
      <c r="B20149" s="4" t="s">
        <v>21</v>
      </c>
      <c r="C20149" s="3">
        <v>45448.765509259261</v>
      </c>
      <c r="D20149" s="3">
        <v>45448.765555555554</v>
      </c>
      <c r="E20149" t="s">
        <v>22</v>
      </c>
      <c r="F20149" s="5">
        <v>45448.765509259261</v>
      </c>
      <c r="G20149" s="6">
        <v>45448.765509259261</v>
      </c>
      <c r="H20149" t="s">
        <v>15216</v>
      </c>
      <c r="I20149" s="12">
        <v>2.6041666671517305E-2</v>
      </c>
    </row>
    <row r="20150" spans="1:9" x14ac:dyDescent="0.25">
      <c r="A20150" t="s">
        <v>5</v>
      </c>
      <c r="B20150" s="4" t="s">
        <v>8</v>
      </c>
      <c r="C20150" s="3">
        <v>45449.069722222222</v>
      </c>
      <c r="D20150" s="3">
        <v>45449.069756944446</v>
      </c>
      <c r="E20150" t="s">
        <v>15208</v>
      </c>
      <c r="F20150" s="5">
        <v>45449.069722222222</v>
      </c>
      <c r="G20150" s="6">
        <v>45449.069722222222</v>
      </c>
      <c r="H20150" t="s">
        <v>15215</v>
      </c>
    </row>
    <row r="20151" spans="1:9" x14ac:dyDescent="0.25">
      <c r="A20151" t="s">
        <v>5</v>
      </c>
      <c r="B20151" s="4" t="s">
        <v>8</v>
      </c>
      <c r="C20151" s="3">
        <v>45449.0778587963</v>
      </c>
      <c r="D20151" s="3">
        <v>45449.077870370369</v>
      </c>
      <c r="E20151" t="s">
        <v>23</v>
      </c>
      <c r="F20151" s="5">
        <v>45449.0778587963</v>
      </c>
      <c r="G20151" s="6">
        <v>45449.0778587963</v>
      </c>
      <c r="H20151" t="s">
        <v>15216</v>
      </c>
      <c r="I20151" s="12">
        <v>8.1365740770706907E-3</v>
      </c>
    </row>
    <row r="20152" spans="1:9" x14ac:dyDescent="0.25">
      <c r="A20152" t="s">
        <v>5</v>
      </c>
      <c r="B20152" s="4" t="s">
        <v>8</v>
      </c>
      <c r="C20152" s="3">
        <v>45449.187002314815</v>
      </c>
      <c r="D20152" s="3">
        <v>45449.187013888892</v>
      </c>
      <c r="E20152" t="s">
        <v>700</v>
      </c>
      <c r="F20152" s="5">
        <v>45449.187002314815</v>
      </c>
      <c r="G20152" s="6">
        <v>45449.187002314815</v>
      </c>
      <c r="H20152" t="s">
        <v>15215</v>
      </c>
    </row>
    <row r="20153" spans="1:9" x14ac:dyDescent="0.25">
      <c r="A20153" t="s">
        <v>5</v>
      </c>
      <c r="B20153" s="4" t="s">
        <v>6</v>
      </c>
      <c r="C20153" s="3">
        <v>45449.352256944447</v>
      </c>
      <c r="D20153" s="3">
        <v>45449.352268518516</v>
      </c>
      <c r="E20153" t="s">
        <v>24</v>
      </c>
      <c r="F20153" s="5">
        <v>45449.352256944447</v>
      </c>
      <c r="G20153" s="6">
        <v>45449.352256944447</v>
      </c>
      <c r="H20153" t="s">
        <v>15216</v>
      </c>
      <c r="I20153" s="12">
        <v>0.16525462963181781</v>
      </c>
    </row>
    <row r="20154" spans="1:9" x14ac:dyDescent="0.25">
      <c r="A20154" t="s">
        <v>5</v>
      </c>
      <c r="B20154" s="4" t="s">
        <v>8</v>
      </c>
      <c r="C20154" s="3">
        <v>45449.598460648151</v>
      </c>
      <c r="D20154" s="3">
        <v>45449.59847222222</v>
      </c>
      <c r="E20154" t="s">
        <v>15207</v>
      </c>
      <c r="F20154" s="5">
        <v>45449.598460648151</v>
      </c>
      <c r="G20154" s="6">
        <v>45449.598460648151</v>
      </c>
      <c r="H20154" t="s">
        <v>15215</v>
      </c>
    </row>
    <row r="20155" spans="1:9" x14ac:dyDescent="0.25">
      <c r="A20155" t="s">
        <v>5</v>
      </c>
      <c r="B20155" s="4" t="s">
        <v>6</v>
      </c>
      <c r="C20155" s="3">
        <v>45450.045775462961</v>
      </c>
      <c r="D20155" s="3">
        <v>45450.046655092592</v>
      </c>
      <c r="E20155" t="s">
        <v>25</v>
      </c>
      <c r="F20155" s="5">
        <v>45450.045775462961</v>
      </c>
      <c r="G20155" s="6">
        <v>45450.045775462961</v>
      </c>
      <c r="H20155" t="s">
        <v>15216</v>
      </c>
      <c r="I20155" s="12">
        <v>0.44731481480994262</v>
      </c>
    </row>
    <row r="20156" spans="1:9" x14ac:dyDescent="0.25">
      <c r="A20156" t="s">
        <v>5</v>
      </c>
      <c r="B20156" s="4" t="s">
        <v>6</v>
      </c>
      <c r="C20156" s="3">
        <v>45450.155243055553</v>
      </c>
      <c r="D20156" s="3">
        <v>45450.185960648145</v>
      </c>
      <c r="E20156" t="s">
        <v>25</v>
      </c>
      <c r="F20156" s="5">
        <v>45450.155243055553</v>
      </c>
      <c r="G20156" s="6">
        <v>45450.155243055553</v>
      </c>
      <c r="H20156" t="s">
        <v>15215</v>
      </c>
    </row>
    <row r="20157" spans="1:9" x14ac:dyDescent="0.25">
      <c r="A20157" t="s">
        <v>5</v>
      </c>
      <c r="B20157" s="4" t="s">
        <v>8</v>
      </c>
      <c r="C20157" s="3">
        <v>45450.159421296295</v>
      </c>
      <c r="D20157" s="3">
        <v>45450.186284722222</v>
      </c>
      <c r="E20157" t="s">
        <v>25</v>
      </c>
      <c r="F20157" s="5">
        <v>45450.159421296295</v>
      </c>
      <c r="G20157" s="6">
        <v>45450.159421296295</v>
      </c>
      <c r="H20157" t="s">
        <v>15216</v>
      </c>
      <c r="I20157" s="12">
        <v>4.1782407424761914E-3</v>
      </c>
    </row>
    <row r="20158" spans="1:9" x14ac:dyDescent="0.25">
      <c r="A20158" t="s">
        <v>5</v>
      </c>
      <c r="B20158" s="4" t="s">
        <v>8</v>
      </c>
      <c r="C20158" s="3">
        <v>45450.182037037041</v>
      </c>
      <c r="D20158" s="3">
        <v>45450.186354166668</v>
      </c>
      <c r="E20158" t="s">
        <v>26</v>
      </c>
      <c r="F20158" s="5">
        <v>45450.182037037041</v>
      </c>
      <c r="G20158" s="6">
        <v>45450.182037037041</v>
      </c>
      <c r="H20158" t="s">
        <v>15215</v>
      </c>
    </row>
    <row r="20159" spans="1:9" x14ac:dyDescent="0.25">
      <c r="A20159" t="s">
        <v>5</v>
      </c>
      <c r="B20159" s="4" t="s">
        <v>8</v>
      </c>
      <c r="C20159" s="3">
        <v>45450.182824074072</v>
      </c>
      <c r="D20159" s="3">
        <v>45450.220763888887</v>
      </c>
      <c r="E20159" t="s">
        <v>26</v>
      </c>
      <c r="F20159" s="5">
        <v>45450.182824074072</v>
      </c>
      <c r="G20159" s="6">
        <v>45450.182824074072</v>
      </c>
      <c r="H20159" t="s">
        <v>15216</v>
      </c>
      <c r="I20159" s="12">
        <v>7.8703703184146434E-4</v>
      </c>
    </row>
    <row r="20160" spans="1:9" x14ac:dyDescent="0.25">
      <c r="A20160" t="s">
        <v>5</v>
      </c>
      <c r="B20160" s="4" t="s">
        <v>8</v>
      </c>
      <c r="C20160" s="3">
        <v>45450.198078703703</v>
      </c>
      <c r="D20160" s="3">
        <v>45450.220011574071</v>
      </c>
      <c r="E20160" t="s">
        <v>15206</v>
      </c>
      <c r="F20160" s="5">
        <v>45450.198078703703</v>
      </c>
      <c r="G20160" s="6">
        <v>45450.198078703703</v>
      </c>
      <c r="H20160" t="s">
        <v>15215</v>
      </c>
    </row>
    <row r="20161" spans="1:9" x14ac:dyDescent="0.25">
      <c r="A20161" t="s">
        <v>5</v>
      </c>
      <c r="B20161" s="4" t="s">
        <v>8</v>
      </c>
      <c r="C20161" s="3">
        <v>45450.198599537034</v>
      </c>
      <c r="D20161" s="3">
        <v>45450.220104166663</v>
      </c>
      <c r="E20161" t="s">
        <v>27</v>
      </c>
      <c r="F20161" s="5">
        <v>45450.198599537034</v>
      </c>
      <c r="G20161" s="6">
        <v>45450.198599537034</v>
      </c>
      <c r="H20161" t="s">
        <v>15216</v>
      </c>
      <c r="I20161" s="12">
        <v>5.2083333139307797E-4</v>
      </c>
    </row>
    <row r="20162" spans="1:9" x14ac:dyDescent="0.25">
      <c r="A20162" t="s">
        <v>5</v>
      </c>
      <c r="B20162" s="4" t="s">
        <v>8</v>
      </c>
      <c r="C20162" s="3">
        <v>45450.209444444445</v>
      </c>
      <c r="D20162" s="3">
        <v>45450.220196759263</v>
      </c>
      <c r="E20162" t="s">
        <v>15205</v>
      </c>
      <c r="F20162" s="5">
        <v>45450.209444444445</v>
      </c>
      <c r="G20162" s="6">
        <v>45450.209444444445</v>
      </c>
      <c r="H20162" t="s">
        <v>15215</v>
      </c>
    </row>
    <row r="20163" spans="1:9" x14ac:dyDescent="0.25">
      <c r="A20163" t="s">
        <v>5</v>
      </c>
      <c r="B20163" s="4" t="s">
        <v>10</v>
      </c>
      <c r="C20163" s="3">
        <v>45450.601620370369</v>
      </c>
      <c r="D20163" s="3">
        <v>45450.601631944446</v>
      </c>
      <c r="E20163" t="s">
        <v>28</v>
      </c>
      <c r="F20163" s="5">
        <v>45450.601620370369</v>
      </c>
      <c r="G20163" s="6">
        <v>45450.601620370369</v>
      </c>
      <c r="H20163" t="s">
        <v>15216</v>
      </c>
      <c r="I20163" s="12">
        <v>0.39217592592467554</v>
      </c>
    </row>
    <row r="20164" spans="1:9" x14ac:dyDescent="0.25">
      <c r="A20164" t="s">
        <v>5</v>
      </c>
      <c r="B20164" s="4" t="s">
        <v>8</v>
      </c>
      <c r="C20164" s="3">
        <v>45450.602083333331</v>
      </c>
      <c r="D20164" s="3">
        <v>45450.602094907408</v>
      </c>
      <c r="E20164" t="s">
        <v>28</v>
      </c>
      <c r="F20164" s="5">
        <v>45450.602083333331</v>
      </c>
      <c r="G20164" s="6">
        <v>45450.602083333331</v>
      </c>
      <c r="H20164" t="s">
        <v>15215</v>
      </c>
    </row>
    <row r="20165" spans="1:9" x14ac:dyDescent="0.25">
      <c r="A20165" t="s">
        <v>5</v>
      </c>
      <c r="B20165" s="4">
        <v>45568</v>
      </c>
      <c r="C20165" s="3">
        <v>45450.89271990741</v>
      </c>
      <c r="D20165" s="3">
        <v>45450.900810185187</v>
      </c>
      <c r="E20165" t="s">
        <v>29</v>
      </c>
      <c r="F20165" s="5">
        <v>45450.89271990741</v>
      </c>
      <c r="G20165" s="6">
        <v>45450.89271990741</v>
      </c>
      <c r="H20165" t="s">
        <v>15216</v>
      </c>
      <c r="I20165" s="12">
        <v>0.29063657407823484</v>
      </c>
    </row>
    <row r="20166" spans="1:9" x14ac:dyDescent="0.25">
      <c r="A20166" t="s">
        <v>5</v>
      </c>
      <c r="B20166" s="4" t="s">
        <v>8</v>
      </c>
      <c r="C20166" s="3">
        <v>45451.174155092594</v>
      </c>
      <c r="D20166" s="3">
        <v>45451.181539351855</v>
      </c>
      <c r="E20166" t="s">
        <v>15204</v>
      </c>
      <c r="F20166" s="5">
        <v>45451.174155092594</v>
      </c>
      <c r="G20166" s="6">
        <v>45451.174155092594</v>
      </c>
      <c r="H20166" t="s">
        <v>15215</v>
      </c>
    </row>
    <row r="20167" spans="1:9" x14ac:dyDescent="0.25">
      <c r="A20167" t="s">
        <v>5</v>
      </c>
      <c r="B20167" s="4" t="s">
        <v>6</v>
      </c>
      <c r="C20167" s="3">
        <v>45451.335949074077</v>
      </c>
      <c r="D20167" s="3">
        <v>45451.335960648146</v>
      </c>
      <c r="E20167" t="s">
        <v>30</v>
      </c>
      <c r="F20167" s="5">
        <v>45451.335949074077</v>
      </c>
      <c r="G20167" s="6">
        <v>45451.335949074077</v>
      </c>
      <c r="H20167" t="s">
        <v>15216</v>
      </c>
      <c r="I20167" s="12">
        <v>0.16179398148233304</v>
      </c>
    </row>
    <row r="20168" spans="1:9" x14ac:dyDescent="0.25">
      <c r="A20168" t="s">
        <v>5</v>
      </c>
      <c r="B20168" s="4" t="s">
        <v>8</v>
      </c>
      <c r="C20168" s="3">
        <v>45451.650833333333</v>
      </c>
      <c r="D20168" s="3">
        <v>45451.65084490741</v>
      </c>
      <c r="E20168" t="s">
        <v>15203</v>
      </c>
      <c r="F20168" s="5">
        <v>45451.650833333333</v>
      </c>
      <c r="G20168" s="6">
        <v>45451.650833333333</v>
      </c>
      <c r="H20168" t="s">
        <v>15215</v>
      </c>
    </row>
    <row r="20169" spans="1:9" x14ac:dyDescent="0.25">
      <c r="A20169" t="s">
        <v>5</v>
      </c>
      <c r="B20169" s="4" t="s">
        <v>31</v>
      </c>
      <c r="C20169" s="3">
        <v>45452.032453703701</v>
      </c>
      <c r="D20169" s="3">
        <v>45452.056273148148</v>
      </c>
      <c r="E20169" t="s">
        <v>32</v>
      </c>
      <c r="F20169" s="5">
        <v>45452.032453703701</v>
      </c>
      <c r="G20169" s="6">
        <v>45452.032453703701</v>
      </c>
      <c r="H20169" t="s">
        <v>15216</v>
      </c>
      <c r="I20169" s="12">
        <v>0.38162037036818219</v>
      </c>
    </row>
    <row r="20170" spans="1:9" x14ac:dyDescent="0.25">
      <c r="A20170" t="s">
        <v>5</v>
      </c>
      <c r="B20170" s="4" t="s">
        <v>8</v>
      </c>
      <c r="C20170" s="3">
        <v>45454.07953703704</v>
      </c>
      <c r="D20170" s="3">
        <v>45454.083761574075</v>
      </c>
      <c r="E20170" t="s">
        <v>15202</v>
      </c>
      <c r="F20170" s="5">
        <v>45454.07953703704</v>
      </c>
      <c r="G20170" s="6">
        <v>45454.07953703704</v>
      </c>
      <c r="H20170" t="s">
        <v>15215</v>
      </c>
    </row>
    <row r="20171" spans="1:9" x14ac:dyDescent="0.25">
      <c r="A20171" t="s">
        <v>5</v>
      </c>
      <c r="B20171" s="4" t="s">
        <v>8</v>
      </c>
      <c r="C20171" s="3">
        <v>45454.080648148149</v>
      </c>
      <c r="D20171" s="3">
        <v>45454.083877314813</v>
      </c>
      <c r="E20171" t="s">
        <v>33</v>
      </c>
      <c r="F20171" s="5">
        <v>45454.080648148149</v>
      </c>
      <c r="G20171" s="6">
        <v>45454.080648148149</v>
      </c>
      <c r="H20171" t="s">
        <v>15216</v>
      </c>
      <c r="I20171" s="12">
        <v>1.111111108912155E-3</v>
      </c>
    </row>
    <row r="20172" spans="1:9" x14ac:dyDescent="0.25">
      <c r="A20172" t="s">
        <v>5</v>
      </c>
      <c r="B20172" s="4" t="s">
        <v>8</v>
      </c>
      <c r="C20172" s="3">
        <v>45454.108368055553</v>
      </c>
      <c r="D20172" s="3">
        <v>45454.390543981484</v>
      </c>
      <c r="E20172" t="s">
        <v>15201</v>
      </c>
      <c r="F20172" s="5">
        <v>45454.108368055553</v>
      </c>
      <c r="G20172" s="6">
        <v>45454.108368055553</v>
      </c>
      <c r="H20172" t="s">
        <v>15215</v>
      </c>
    </row>
    <row r="20173" spans="1:9" x14ac:dyDescent="0.25">
      <c r="A20173" t="s">
        <v>5</v>
      </c>
      <c r="B20173" s="4" t="s">
        <v>8</v>
      </c>
      <c r="C20173" s="3">
        <v>45454.242129629631</v>
      </c>
      <c r="D20173" s="3">
        <v>45454.392245370371</v>
      </c>
      <c r="E20173" t="s">
        <v>34</v>
      </c>
      <c r="F20173" s="5">
        <v>45454.242129629631</v>
      </c>
      <c r="G20173" s="6">
        <v>45454.242129629631</v>
      </c>
      <c r="H20173" t="s">
        <v>15216</v>
      </c>
      <c r="I20173" s="12">
        <v>0.13376157407765277</v>
      </c>
    </row>
    <row r="20174" spans="1:9" x14ac:dyDescent="0.25">
      <c r="A20174" t="s">
        <v>5</v>
      </c>
      <c r="B20174" s="4" t="s">
        <v>8</v>
      </c>
      <c r="C20174" s="3">
        <v>45454.361909722225</v>
      </c>
      <c r="D20174" s="3">
        <v>45454.392326388886</v>
      </c>
      <c r="E20174" t="s">
        <v>15200</v>
      </c>
      <c r="F20174" s="5">
        <v>45454.361909722225</v>
      </c>
      <c r="G20174" s="6">
        <v>45454.361909722225</v>
      </c>
      <c r="H20174" t="s">
        <v>15215</v>
      </c>
    </row>
    <row r="20175" spans="1:9" x14ac:dyDescent="0.25">
      <c r="A20175" t="s">
        <v>5</v>
      </c>
      <c r="B20175" s="4" t="s">
        <v>8</v>
      </c>
      <c r="C20175" s="3">
        <v>45454.370196759257</v>
      </c>
      <c r="D20175" s="3">
        <v>45454.392418981479</v>
      </c>
      <c r="E20175" t="s">
        <v>35</v>
      </c>
      <c r="F20175" s="5">
        <v>45454.370196759257</v>
      </c>
      <c r="G20175" s="6">
        <v>45454.370196759257</v>
      </c>
      <c r="H20175" t="s">
        <v>15216</v>
      </c>
      <c r="I20175" s="12">
        <v>8.287037031550426E-3</v>
      </c>
    </row>
    <row r="20176" spans="1:9" x14ac:dyDescent="0.25">
      <c r="A20176" t="s">
        <v>5</v>
      </c>
      <c r="B20176" s="4" t="s">
        <v>8</v>
      </c>
      <c r="C20176" s="3">
        <v>45454.377962962964</v>
      </c>
      <c r="D20176" s="3">
        <v>45454.392488425925</v>
      </c>
      <c r="E20176" t="s">
        <v>15199</v>
      </c>
      <c r="F20176" s="5">
        <v>45454.377962962964</v>
      </c>
      <c r="G20176" s="6">
        <v>45454.377962962964</v>
      </c>
      <c r="H20176" t="s">
        <v>15215</v>
      </c>
    </row>
    <row r="20177" spans="1:9" x14ac:dyDescent="0.25">
      <c r="A20177" t="s">
        <v>5</v>
      </c>
      <c r="B20177" s="4" t="s">
        <v>6</v>
      </c>
      <c r="C20177" s="3">
        <v>45454.971250000002</v>
      </c>
      <c r="D20177" s="3">
        <v>45455.188032407408</v>
      </c>
      <c r="E20177" t="s">
        <v>36</v>
      </c>
      <c r="F20177" s="5">
        <v>45454.971250000002</v>
      </c>
      <c r="G20177" s="6">
        <v>45454.971250000002</v>
      </c>
      <c r="H20177" t="s">
        <v>15216</v>
      </c>
      <c r="I20177" s="12">
        <v>0.59328703703795327</v>
      </c>
    </row>
    <row r="20178" spans="1:9" x14ac:dyDescent="0.25">
      <c r="A20178" t="s">
        <v>5</v>
      </c>
      <c r="B20178" s="4" t="s">
        <v>8</v>
      </c>
      <c r="C20178" s="3">
        <v>45455.167002314818</v>
      </c>
      <c r="D20178" s="3">
        <v>45455.188171296293</v>
      </c>
      <c r="E20178" t="s">
        <v>15198</v>
      </c>
      <c r="F20178" s="5">
        <v>45455.167002314818</v>
      </c>
      <c r="G20178" s="6">
        <v>45455.167002314818</v>
      </c>
      <c r="H20178" t="s">
        <v>15215</v>
      </c>
    </row>
    <row r="20179" spans="1:9" x14ac:dyDescent="0.25">
      <c r="A20179" t="s">
        <v>5</v>
      </c>
      <c r="B20179" s="4" t="s">
        <v>31</v>
      </c>
      <c r="C20179" s="3">
        <v>45455.868437500001</v>
      </c>
      <c r="D20179" s="3">
        <v>45456.141273148147</v>
      </c>
      <c r="E20179" t="s">
        <v>37</v>
      </c>
      <c r="F20179" s="5">
        <v>45455.868437500001</v>
      </c>
      <c r="G20179" s="6">
        <v>45455.868437500001</v>
      </c>
      <c r="H20179" t="s">
        <v>15216</v>
      </c>
      <c r="I20179" s="12">
        <v>0.70143518518307246</v>
      </c>
    </row>
    <row r="20180" spans="1:9" x14ac:dyDescent="0.25">
      <c r="A20180" t="s">
        <v>5</v>
      </c>
      <c r="B20180" s="4" t="s">
        <v>8</v>
      </c>
      <c r="C20180" s="3">
        <v>45456.130104166667</v>
      </c>
      <c r="D20180" s="3">
        <v>45456.141331018516</v>
      </c>
      <c r="E20180" t="s">
        <v>15197</v>
      </c>
      <c r="F20180" s="5">
        <v>45456.130104166667</v>
      </c>
      <c r="G20180" s="6">
        <v>45456.130104166667</v>
      </c>
      <c r="H20180" t="s">
        <v>15215</v>
      </c>
    </row>
    <row r="20181" spans="1:9" x14ac:dyDescent="0.25">
      <c r="A20181" t="s">
        <v>5</v>
      </c>
      <c r="B20181" s="4" t="s">
        <v>6</v>
      </c>
      <c r="C20181" s="3">
        <v>45456.597534722219</v>
      </c>
      <c r="D20181" s="3">
        <v>45456.597546296296</v>
      </c>
      <c r="E20181" t="s">
        <v>38</v>
      </c>
      <c r="F20181" s="5">
        <v>45456.597534722219</v>
      </c>
      <c r="G20181" s="6">
        <v>45456.597534722219</v>
      </c>
      <c r="H20181" t="s">
        <v>15216</v>
      </c>
      <c r="I20181" s="12">
        <v>0.46743055555270985</v>
      </c>
    </row>
    <row r="20182" spans="1:9" x14ac:dyDescent="0.25">
      <c r="A20182" t="s">
        <v>5</v>
      </c>
      <c r="B20182" s="4" t="s">
        <v>8</v>
      </c>
      <c r="C20182" s="3">
        <v>45456.693460648145</v>
      </c>
      <c r="D20182" s="3">
        <v>45456.693796296298</v>
      </c>
      <c r="E20182" t="s">
        <v>38</v>
      </c>
      <c r="F20182" s="5">
        <v>45456.693460648145</v>
      </c>
      <c r="G20182" s="6">
        <v>45456.693460648145</v>
      </c>
      <c r="H20182" t="s">
        <v>15215</v>
      </c>
    </row>
    <row r="20183" spans="1:9" x14ac:dyDescent="0.25">
      <c r="A20183" t="s">
        <v>5</v>
      </c>
      <c r="B20183" s="4" t="s">
        <v>6</v>
      </c>
      <c r="C20183" s="3">
        <v>45456.916296296295</v>
      </c>
      <c r="D20183" s="3">
        <v>45456.916296296295</v>
      </c>
      <c r="E20183" t="s">
        <v>39</v>
      </c>
      <c r="F20183" s="5">
        <v>45456.916296296295</v>
      </c>
      <c r="G20183" s="6">
        <v>45456.916296296295</v>
      </c>
      <c r="H20183" t="s">
        <v>15216</v>
      </c>
      <c r="I20183" s="12">
        <v>0.22283564815006685</v>
      </c>
    </row>
    <row r="20184" spans="1:9" x14ac:dyDescent="0.25">
      <c r="A20184" t="s">
        <v>5</v>
      </c>
      <c r="B20184" s="4" t="s">
        <v>8</v>
      </c>
      <c r="C20184" s="3">
        <v>45456.956643518519</v>
      </c>
      <c r="D20184" s="3">
        <v>45457.153564814813</v>
      </c>
      <c r="E20184" t="s">
        <v>15196</v>
      </c>
      <c r="F20184" s="5">
        <v>45456.956643518519</v>
      </c>
      <c r="G20184" s="6">
        <v>45456.956643518519</v>
      </c>
      <c r="H20184" t="s">
        <v>15215</v>
      </c>
    </row>
    <row r="20185" spans="1:9" x14ac:dyDescent="0.25">
      <c r="A20185" t="s">
        <v>5</v>
      </c>
      <c r="B20185" s="4" t="s">
        <v>8</v>
      </c>
      <c r="C20185" s="3">
        <v>45456.959178240744</v>
      </c>
      <c r="D20185" s="3">
        <v>45457.153981481482</v>
      </c>
      <c r="E20185" t="s">
        <v>40</v>
      </c>
      <c r="F20185" s="5">
        <v>45456.959178240744</v>
      </c>
      <c r="G20185" s="6">
        <v>45456.959178240744</v>
      </c>
      <c r="H20185" t="s">
        <v>15216</v>
      </c>
      <c r="I20185" s="12">
        <v>2.534722225391306E-3</v>
      </c>
    </row>
    <row r="20186" spans="1:9" x14ac:dyDescent="0.25">
      <c r="A20186" t="s">
        <v>5</v>
      </c>
      <c r="B20186" s="4" t="s">
        <v>8</v>
      </c>
      <c r="C20186" s="3">
        <v>45457.141331018516</v>
      </c>
      <c r="D20186" s="3">
        <v>45457.15415509259</v>
      </c>
      <c r="E20186" t="s">
        <v>15195</v>
      </c>
      <c r="F20186" s="5">
        <v>45457.141331018516</v>
      </c>
      <c r="G20186" s="6">
        <v>45457.141331018516</v>
      </c>
      <c r="H20186" t="s">
        <v>15215</v>
      </c>
    </row>
    <row r="20187" spans="1:9" x14ac:dyDescent="0.25">
      <c r="A20187" t="s">
        <v>5</v>
      </c>
      <c r="B20187" s="4" t="s">
        <v>10</v>
      </c>
      <c r="C20187" s="3">
        <v>45457.586006944446</v>
      </c>
      <c r="D20187" s="3">
        <v>45457.586018518516</v>
      </c>
      <c r="E20187" t="s">
        <v>41</v>
      </c>
      <c r="F20187" s="5">
        <v>45457.586006944446</v>
      </c>
      <c r="G20187" s="6">
        <v>45457.586006944446</v>
      </c>
      <c r="H20187" t="s">
        <v>15216</v>
      </c>
      <c r="I20187" s="12">
        <v>0.44467592592991423</v>
      </c>
    </row>
    <row r="20188" spans="1:9" x14ac:dyDescent="0.25">
      <c r="A20188" t="s">
        <v>5</v>
      </c>
      <c r="B20188" s="4" t="s">
        <v>8</v>
      </c>
      <c r="C20188" s="3">
        <v>45457.680972222224</v>
      </c>
      <c r="D20188" s="3">
        <v>45457.681030092594</v>
      </c>
      <c r="E20188" t="s">
        <v>15194</v>
      </c>
      <c r="F20188" s="5">
        <v>45457.680972222224</v>
      </c>
      <c r="G20188" s="6">
        <v>45457.680972222224</v>
      </c>
      <c r="H20188" t="s">
        <v>15215</v>
      </c>
    </row>
    <row r="20189" spans="1:9" x14ac:dyDescent="0.25">
      <c r="A20189" t="s">
        <v>5</v>
      </c>
      <c r="B20189" s="4" t="s">
        <v>6</v>
      </c>
      <c r="C20189" s="3">
        <v>45457.929212962961</v>
      </c>
      <c r="D20189" s="3">
        <v>45457.929224537038</v>
      </c>
      <c r="E20189" t="s">
        <v>42</v>
      </c>
      <c r="F20189" s="5">
        <v>45457.929212962961</v>
      </c>
      <c r="G20189" s="6">
        <v>45457.929212962961</v>
      </c>
      <c r="H20189" t="s">
        <v>15216</v>
      </c>
      <c r="I20189" s="12">
        <v>0.24824074073694646</v>
      </c>
    </row>
    <row r="20190" spans="1:9" x14ac:dyDescent="0.25">
      <c r="A20190" t="s">
        <v>5</v>
      </c>
      <c r="B20190" s="4" t="s">
        <v>8</v>
      </c>
      <c r="C20190" s="3">
        <v>45458.128460648149</v>
      </c>
      <c r="D20190" s="3">
        <v>45458.195196759261</v>
      </c>
      <c r="E20190" t="s">
        <v>43</v>
      </c>
      <c r="F20190" s="5">
        <v>45458.128460648149</v>
      </c>
      <c r="G20190" s="6">
        <v>45458.128460648149</v>
      </c>
      <c r="H20190" t="s">
        <v>15215</v>
      </c>
    </row>
    <row r="20191" spans="1:9" x14ac:dyDescent="0.25">
      <c r="A20191" t="s">
        <v>5</v>
      </c>
      <c r="B20191" s="4" t="s">
        <v>8</v>
      </c>
      <c r="C20191" s="3">
        <v>45458.129618055558</v>
      </c>
      <c r="D20191" s="3">
        <v>45458.195243055554</v>
      </c>
      <c r="E20191" t="s">
        <v>43</v>
      </c>
      <c r="F20191" s="5">
        <v>45458.129618055558</v>
      </c>
      <c r="G20191" s="6">
        <v>45458.129618055558</v>
      </c>
      <c r="H20191" t="s">
        <v>15216</v>
      </c>
      <c r="I20191" s="12">
        <v>1.157407408754807E-3</v>
      </c>
    </row>
    <row r="20192" spans="1:9" x14ac:dyDescent="0.25">
      <c r="A20192" t="s">
        <v>5</v>
      </c>
      <c r="B20192" s="4" t="s">
        <v>8</v>
      </c>
      <c r="C20192" s="3">
        <v>45458.188449074078</v>
      </c>
      <c r="D20192" s="3">
        <v>45458.195324074077</v>
      </c>
      <c r="E20192" t="s">
        <v>15193</v>
      </c>
      <c r="F20192" s="5">
        <v>45458.188449074078</v>
      </c>
      <c r="G20192" s="6">
        <v>45458.188449074078</v>
      </c>
      <c r="H20192" t="s">
        <v>15215</v>
      </c>
    </row>
    <row r="20193" spans="1:9" x14ac:dyDescent="0.25">
      <c r="A20193" t="s">
        <v>5</v>
      </c>
      <c r="B20193" s="4" t="s">
        <v>6</v>
      </c>
      <c r="C20193" s="3">
        <v>45459.053506944445</v>
      </c>
      <c r="D20193" s="3">
        <v>45459.105347222219</v>
      </c>
      <c r="E20193" t="s">
        <v>44</v>
      </c>
      <c r="F20193" s="5">
        <v>45459.053506944445</v>
      </c>
      <c r="G20193" s="6">
        <v>45459.053506944445</v>
      </c>
      <c r="H20193" t="s">
        <v>15216</v>
      </c>
      <c r="I20193" s="12">
        <v>0.86505787036730908</v>
      </c>
    </row>
    <row r="20194" spans="1:9" x14ac:dyDescent="0.25">
      <c r="A20194" t="s">
        <v>5</v>
      </c>
      <c r="B20194" s="4" t="s">
        <v>8</v>
      </c>
      <c r="C20194" s="3">
        <v>45459.446736111109</v>
      </c>
      <c r="D20194" s="3">
        <v>45459.468009259261</v>
      </c>
      <c r="E20194" t="s">
        <v>15192</v>
      </c>
      <c r="F20194" s="5">
        <v>45459.446736111109</v>
      </c>
      <c r="G20194" s="6">
        <v>45459.446736111109</v>
      </c>
      <c r="H20194" t="s">
        <v>15215</v>
      </c>
    </row>
    <row r="20195" spans="1:9" x14ac:dyDescent="0.25">
      <c r="A20195" t="s">
        <v>5</v>
      </c>
      <c r="B20195" s="4" t="s">
        <v>6</v>
      </c>
      <c r="C20195" s="3">
        <v>45459.963622685187</v>
      </c>
      <c r="D20195" s="3">
        <v>45460.03162037037</v>
      </c>
      <c r="E20195" t="s">
        <v>45</v>
      </c>
      <c r="F20195" s="5">
        <v>45459.963622685187</v>
      </c>
      <c r="G20195" s="6">
        <v>45459.963622685187</v>
      </c>
      <c r="H20195" t="s">
        <v>15216</v>
      </c>
      <c r="I20195" s="12">
        <v>0.51688657407794381</v>
      </c>
    </row>
    <row r="20196" spans="1:9" x14ac:dyDescent="0.25">
      <c r="A20196" t="s">
        <v>5</v>
      </c>
      <c r="B20196" s="4" t="s">
        <v>8</v>
      </c>
      <c r="C20196" s="3">
        <v>45460.132187499999</v>
      </c>
      <c r="D20196" s="3">
        <v>45460.146979166668</v>
      </c>
      <c r="E20196" t="s">
        <v>15191</v>
      </c>
      <c r="F20196" s="5">
        <v>45460.132187499999</v>
      </c>
      <c r="G20196" s="6">
        <v>45460.132187499999</v>
      </c>
      <c r="H20196" t="s">
        <v>15215</v>
      </c>
    </row>
    <row r="20197" spans="1:9" x14ac:dyDescent="0.25">
      <c r="A20197" t="s">
        <v>5</v>
      </c>
      <c r="B20197" s="4" t="s">
        <v>6</v>
      </c>
      <c r="C20197" s="3">
        <v>45460.360995370371</v>
      </c>
      <c r="D20197" s="3">
        <v>45460.360995370371</v>
      </c>
      <c r="E20197" t="s">
        <v>46</v>
      </c>
      <c r="F20197" s="5">
        <v>45460.360995370371</v>
      </c>
      <c r="G20197" s="6">
        <v>45460.360995370371</v>
      </c>
      <c r="H20197" t="s">
        <v>15216</v>
      </c>
      <c r="I20197" s="12">
        <v>0.22880787037138361</v>
      </c>
    </row>
    <row r="20198" spans="1:9" x14ac:dyDescent="0.25">
      <c r="A20198" t="s">
        <v>5</v>
      </c>
      <c r="B20198" s="4" t="s">
        <v>8</v>
      </c>
      <c r="C20198" s="3">
        <v>45460.703668981485</v>
      </c>
      <c r="D20198" s="3">
        <v>45460.703680555554</v>
      </c>
      <c r="E20198" t="s">
        <v>15190</v>
      </c>
      <c r="F20198" s="5">
        <v>45460.703668981485</v>
      </c>
      <c r="G20198" s="6">
        <v>45460.703668981485</v>
      </c>
      <c r="H20198" t="s">
        <v>15215</v>
      </c>
    </row>
    <row r="20199" spans="1:9" x14ac:dyDescent="0.25">
      <c r="A20199" t="s">
        <v>5</v>
      </c>
      <c r="B20199" s="4" t="s">
        <v>6</v>
      </c>
      <c r="C20199" s="3">
        <v>45461.052789351852</v>
      </c>
      <c r="D20199" s="3">
        <v>45461.249259259261</v>
      </c>
      <c r="E20199" t="s">
        <v>47</v>
      </c>
      <c r="F20199" s="5">
        <v>45461.052789351852</v>
      </c>
      <c r="G20199" s="6">
        <v>45461.052789351852</v>
      </c>
      <c r="H20199" t="s">
        <v>15216</v>
      </c>
      <c r="I20199" s="12">
        <v>0.34912037036701804</v>
      </c>
    </row>
    <row r="20200" spans="1:9" x14ac:dyDescent="0.25">
      <c r="A20200" t="s">
        <v>5</v>
      </c>
      <c r="B20200" s="4" t="s">
        <v>8</v>
      </c>
      <c r="C20200" s="3">
        <v>45461.241446759261</v>
      </c>
      <c r="D20200" s="3">
        <v>45461.249363425923</v>
      </c>
      <c r="E20200" t="s">
        <v>8241</v>
      </c>
      <c r="F20200" s="5">
        <v>45461.241446759261</v>
      </c>
      <c r="G20200" s="6">
        <v>45461.241446759261</v>
      </c>
      <c r="H20200" t="s">
        <v>15215</v>
      </c>
    </row>
    <row r="20201" spans="1:9" x14ac:dyDescent="0.25">
      <c r="A20201" t="s">
        <v>5</v>
      </c>
      <c r="B20201" s="4" t="s">
        <v>6</v>
      </c>
      <c r="C20201" s="3">
        <v>45461.910162037035</v>
      </c>
      <c r="D20201" s="3">
        <v>45461.910636574074</v>
      </c>
      <c r="E20201" t="s">
        <v>48</v>
      </c>
      <c r="F20201" s="5">
        <v>45461.910162037035</v>
      </c>
      <c r="G20201" s="6">
        <v>45461.910162037035</v>
      </c>
      <c r="H20201" t="s">
        <v>15216</v>
      </c>
      <c r="I20201" s="12">
        <v>0.66871527777402662</v>
      </c>
    </row>
    <row r="20202" spans="1:9" x14ac:dyDescent="0.25">
      <c r="A20202" t="s">
        <v>5</v>
      </c>
      <c r="B20202" s="4" t="s">
        <v>8</v>
      </c>
      <c r="C20202" s="3">
        <v>45462.126932870371</v>
      </c>
      <c r="D20202" s="3">
        <v>45462.135659722226</v>
      </c>
      <c r="E20202" t="s">
        <v>15189</v>
      </c>
      <c r="F20202" s="5">
        <v>45462.126932870371</v>
      </c>
      <c r="G20202" s="6">
        <v>45462.126932870371</v>
      </c>
      <c r="H20202" t="s">
        <v>15215</v>
      </c>
    </row>
    <row r="20203" spans="1:9" x14ac:dyDescent="0.25">
      <c r="A20203" t="s">
        <v>5</v>
      </c>
      <c r="B20203" s="4" t="s">
        <v>6</v>
      </c>
      <c r="C20203" s="3">
        <v>45462.346782407411</v>
      </c>
      <c r="D20203" s="3">
        <v>45462.34679398148</v>
      </c>
      <c r="E20203" t="s">
        <v>49</v>
      </c>
      <c r="F20203" s="5">
        <v>45462.346782407411</v>
      </c>
      <c r="G20203" s="6">
        <v>45462.346782407411</v>
      </c>
      <c r="H20203" t="s">
        <v>15216</v>
      </c>
      <c r="I20203" s="12">
        <v>0.21984953703940846</v>
      </c>
    </row>
    <row r="20204" spans="1:9" x14ac:dyDescent="0.25">
      <c r="A20204" t="s">
        <v>5</v>
      </c>
      <c r="B20204" s="4" t="s">
        <v>8</v>
      </c>
      <c r="C20204" s="3">
        <v>45462.707569444443</v>
      </c>
      <c r="D20204" s="3">
        <v>45462.707615740743</v>
      </c>
      <c r="E20204" t="s">
        <v>15188</v>
      </c>
      <c r="F20204" s="5">
        <v>45462.707569444443</v>
      </c>
      <c r="G20204" s="6">
        <v>45462.707569444443</v>
      </c>
      <c r="H20204" t="s">
        <v>15215</v>
      </c>
    </row>
    <row r="20205" spans="1:9" x14ac:dyDescent="0.25">
      <c r="A20205" t="s">
        <v>5</v>
      </c>
      <c r="B20205" s="4" t="s">
        <v>6</v>
      </c>
      <c r="C20205" s="3">
        <v>45462.976354166669</v>
      </c>
      <c r="D20205" s="3">
        <v>45462.976365740738</v>
      </c>
      <c r="E20205" t="s">
        <v>50</v>
      </c>
      <c r="F20205" s="5">
        <v>45462.976354166669</v>
      </c>
      <c r="G20205" s="6">
        <v>45462.976354166669</v>
      </c>
      <c r="H20205" t="s">
        <v>15216</v>
      </c>
      <c r="I20205" s="12">
        <v>0.26878472222597338</v>
      </c>
    </row>
    <row r="20206" spans="1:9" x14ac:dyDescent="0.25">
      <c r="A20206" t="s">
        <v>5</v>
      </c>
      <c r="B20206" s="4" t="s">
        <v>8</v>
      </c>
      <c r="C20206" s="3">
        <v>45463.033310185187</v>
      </c>
      <c r="D20206" s="3">
        <v>45463.033356481479</v>
      </c>
      <c r="E20206" t="s">
        <v>15187</v>
      </c>
      <c r="F20206" s="5">
        <v>45463.033310185187</v>
      </c>
      <c r="G20206" s="6">
        <v>45463.033310185187</v>
      </c>
      <c r="H20206" t="s">
        <v>15215</v>
      </c>
    </row>
    <row r="20207" spans="1:9" x14ac:dyDescent="0.25">
      <c r="A20207" t="s">
        <v>5</v>
      </c>
      <c r="B20207" s="4" t="s">
        <v>8</v>
      </c>
      <c r="C20207" s="3">
        <v>45463.052268518521</v>
      </c>
      <c r="D20207" s="3">
        <v>45463.052511574075</v>
      </c>
      <c r="E20207" t="s">
        <v>51</v>
      </c>
      <c r="F20207" s="5">
        <v>45463.052268518521</v>
      </c>
      <c r="G20207" s="6">
        <v>45463.052268518521</v>
      </c>
      <c r="H20207" t="s">
        <v>15216</v>
      </c>
      <c r="I20207" s="12">
        <v>1.8958333334012423E-2</v>
      </c>
    </row>
    <row r="20208" spans="1:9" x14ac:dyDescent="0.25">
      <c r="A20208" t="s">
        <v>5</v>
      </c>
      <c r="B20208" s="4" t="s">
        <v>8</v>
      </c>
      <c r="C20208" s="3">
        <v>45463.187303240738</v>
      </c>
      <c r="D20208" s="3">
        <v>45463.194895833331</v>
      </c>
      <c r="E20208" t="s">
        <v>6914</v>
      </c>
      <c r="F20208" s="5">
        <v>45463.187303240738</v>
      </c>
      <c r="G20208" s="6">
        <v>45463.187303240738</v>
      </c>
      <c r="H20208" t="s">
        <v>15215</v>
      </c>
    </row>
    <row r="20209" spans="1:9" x14ac:dyDescent="0.25">
      <c r="A20209" t="s">
        <v>5</v>
      </c>
      <c r="B20209" s="4" t="s">
        <v>6</v>
      </c>
      <c r="C20209" s="3">
        <v>45463.837152777778</v>
      </c>
      <c r="D20209" s="3">
        <v>45464.156157407408</v>
      </c>
      <c r="E20209" t="s">
        <v>52</v>
      </c>
      <c r="F20209" s="5">
        <v>45463.837152777778</v>
      </c>
      <c r="G20209" s="6">
        <v>45463.837152777778</v>
      </c>
      <c r="H20209" t="s">
        <v>15216</v>
      </c>
      <c r="I20209" s="12">
        <v>0.6498495370396995</v>
      </c>
    </row>
    <row r="20210" spans="1:9" x14ac:dyDescent="0.25">
      <c r="A20210" t="s">
        <v>5</v>
      </c>
      <c r="B20210" s="4" t="s">
        <v>8</v>
      </c>
      <c r="C20210" s="3">
        <v>45463.843564814815</v>
      </c>
      <c r="D20210" s="3">
        <v>45464.156261574077</v>
      </c>
      <c r="E20210" t="s">
        <v>15186</v>
      </c>
      <c r="F20210" s="5">
        <v>45463.843564814815</v>
      </c>
      <c r="G20210" s="6">
        <v>45463.843564814815</v>
      </c>
      <c r="H20210" t="s">
        <v>15215</v>
      </c>
    </row>
    <row r="20211" spans="1:9" x14ac:dyDescent="0.25">
      <c r="A20211" t="s">
        <v>5</v>
      </c>
      <c r="B20211" s="4" t="s">
        <v>8</v>
      </c>
      <c r="C20211" s="3">
        <v>45463.846944444442</v>
      </c>
      <c r="D20211" s="3">
        <v>45464.156377314815</v>
      </c>
      <c r="E20211" t="s">
        <v>53</v>
      </c>
      <c r="F20211" s="5">
        <v>45463.846944444442</v>
      </c>
      <c r="G20211" s="6">
        <v>45463.846944444442</v>
      </c>
      <c r="H20211" t="s">
        <v>15216</v>
      </c>
      <c r="I20211" s="12">
        <v>3.379629626579117E-3</v>
      </c>
    </row>
    <row r="20212" spans="1:9" x14ac:dyDescent="0.25">
      <c r="A20212" t="s">
        <v>5</v>
      </c>
      <c r="B20212" s="4" t="s">
        <v>8</v>
      </c>
      <c r="C20212" s="3">
        <v>45463.963009259256</v>
      </c>
      <c r="D20212" s="3">
        <v>45464.156481481485</v>
      </c>
      <c r="E20212" t="s">
        <v>54</v>
      </c>
      <c r="F20212" s="5">
        <v>45463.963009259256</v>
      </c>
      <c r="G20212" s="6">
        <v>45463.963009259256</v>
      </c>
      <c r="H20212" t="s">
        <v>15215</v>
      </c>
    </row>
    <row r="20213" spans="1:9" x14ac:dyDescent="0.25">
      <c r="A20213" t="s">
        <v>5</v>
      </c>
      <c r="B20213" s="4" t="s">
        <v>21</v>
      </c>
      <c r="C20213" s="3">
        <v>45463.965995370374</v>
      </c>
      <c r="D20213" s="3">
        <v>45464.156550925924</v>
      </c>
      <c r="E20213" t="s">
        <v>54</v>
      </c>
      <c r="F20213" s="5">
        <v>45463.965995370374</v>
      </c>
      <c r="G20213" s="6">
        <v>45463.965995370374</v>
      </c>
      <c r="H20213" t="s">
        <v>15216</v>
      </c>
      <c r="I20213" s="12">
        <v>2.9861111179343425E-3</v>
      </c>
    </row>
    <row r="20214" spans="1:9" x14ac:dyDescent="0.25">
      <c r="A20214" t="s">
        <v>5</v>
      </c>
      <c r="B20214" s="4" t="s">
        <v>21</v>
      </c>
      <c r="C20214" s="3">
        <v>45463.981388888889</v>
      </c>
      <c r="D20214" s="3">
        <v>45464.156597222223</v>
      </c>
      <c r="E20214" t="s">
        <v>55</v>
      </c>
      <c r="F20214" s="5">
        <v>45463.981388888889</v>
      </c>
      <c r="G20214" s="6">
        <v>45463.981388888889</v>
      </c>
      <c r="H20214" t="s">
        <v>15215</v>
      </c>
    </row>
    <row r="20215" spans="1:9" x14ac:dyDescent="0.25">
      <c r="A20215" t="s">
        <v>5</v>
      </c>
      <c r="B20215" s="4" t="s">
        <v>8</v>
      </c>
      <c r="C20215" s="3">
        <v>45463.982291666667</v>
      </c>
      <c r="D20215" s="3">
        <v>45464.156643518516</v>
      </c>
      <c r="E20215" t="s">
        <v>55</v>
      </c>
      <c r="F20215" s="5">
        <v>45463.982291666667</v>
      </c>
      <c r="G20215" s="6">
        <v>45463.982291666667</v>
      </c>
      <c r="H20215" t="s">
        <v>15216</v>
      </c>
      <c r="I20215" s="12">
        <v>9.0277777781011537E-4</v>
      </c>
    </row>
    <row r="20216" spans="1:9" x14ac:dyDescent="0.25">
      <c r="A20216" t="s">
        <v>5</v>
      </c>
      <c r="B20216" s="4" t="s">
        <v>8</v>
      </c>
      <c r="C20216" s="3">
        <v>45464.145949074074</v>
      </c>
      <c r="D20216" s="3">
        <v>45464.156736111108</v>
      </c>
      <c r="E20216" t="s">
        <v>15185</v>
      </c>
      <c r="F20216" s="5">
        <v>45464.145949074074</v>
      </c>
      <c r="G20216" s="6">
        <v>45464.145949074074</v>
      </c>
      <c r="H20216" t="s">
        <v>15215</v>
      </c>
    </row>
    <row r="20217" spans="1:9" x14ac:dyDescent="0.25">
      <c r="A20217" t="s">
        <v>5</v>
      </c>
      <c r="B20217" s="4" t="s">
        <v>6</v>
      </c>
      <c r="C20217" s="3">
        <v>45464.830972222226</v>
      </c>
      <c r="D20217" s="3">
        <v>45465.169814814813</v>
      </c>
      <c r="E20217" t="s">
        <v>56</v>
      </c>
      <c r="F20217" s="5">
        <v>45464.830972222226</v>
      </c>
      <c r="G20217" s="6">
        <v>45464.830972222226</v>
      </c>
      <c r="H20217" t="s">
        <v>15216</v>
      </c>
      <c r="I20217" s="12">
        <v>0.685023148151231</v>
      </c>
    </row>
    <row r="20218" spans="1:9" x14ac:dyDescent="0.25">
      <c r="A20218" t="s">
        <v>5</v>
      </c>
      <c r="B20218" s="4" t="s">
        <v>8</v>
      </c>
      <c r="C20218" s="3">
        <v>45464.837858796294</v>
      </c>
      <c r="D20218" s="3">
        <v>45465.169895833336</v>
      </c>
      <c r="E20218" t="s">
        <v>15184</v>
      </c>
      <c r="F20218" s="5">
        <v>45464.837858796294</v>
      </c>
      <c r="G20218" s="6">
        <v>45464.837858796294</v>
      </c>
      <c r="H20218" t="s">
        <v>15215</v>
      </c>
    </row>
    <row r="20219" spans="1:9" x14ac:dyDescent="0.25">
      <c r="A20219" t="s">
        <v>5</v>
      </c>
      <c r="B20219" s="4" t="s">
        <v>8</v>
      </c>
      <c r="C20219" s="3">
        <v>45464.842870370368</v>
      </c>
      <c r="D20219" s="3">
        <v>45465.169965277775</v>
      </c>
      <c r="E20219" t="s">
        <v>57</v>
      </c>
      <c r="F20219" s="5">
        <v>45464.842870370368</v>
      </c>
      <c r="G20219" s="6">
        <v>45464.842870370368</v>
      </c>
      <c r="H20219" t="s">
        <v>15216</v>
      </c>
      <c r="I20219" s="12">
        <v>5.0115740741603076E-3</v>
      </c>
    </row>
    <row r="20220" spans="1:9" x14ac:dyDescent="0.25">
      <c r="A20220" t="s">
        <v>5</v>
      </c>
      <c r="B20220" s="4" t="s">
        <v>8</v>
      </c>
      <c r="C20220" s="3">
        <v>45465.166226851848</v>
      </c>
      <c r="D20220" s="3">
        <v>45465.170023148145</v>
      </c>
      <c r="E20220" t="s">
        <v>15183</v>
      </c>
      <c r="F20220" s="5">
        <v>45465.166226851848</v>
      </c>
      <c r="G20220" s="6">
        <v>45465.166226851848</v>
      </c>
      <c r="H20220" t="s">
        <v>15215</v>
      </c>
    </row>
    <row r="20221" spans="1:9" x14ac:dyDescent="0.25">
      <c r="A20221" t="s">
        <v>5</v>
      </c>
      <c r="B20221" s="4" t="s">
        <v>6</v>
      </c>
      <c r="C20221" s="3">
        <v>45465.854050925926</v>
      </c>
      <c r="D20221" s="3">
        <v>45466.160937499997</v>
      </c>
      <c r="E20221" t="s">
        <v>58</v>
      </c>
      <c r="F20221" s="5">
        <v>45465.854050925926</v>
      </c>
      <c r="G20221" s="6">
        <v>45465.854050925926</v>
      </c>
      <c r="H20221" t="s">
        <v>15216</v>
      </c>
      <c r="I20221" s="12">
        <v>0.68782407407707069</v>
      </c>
    </row>
    <row r="20222" spans="1:9" x14ac:dyDescent="0.25">
      <c r="A20222" t="s">
        <v>5</v>
      </c>
      <c r="B20222" s="4" t="s">
        <v>8</v>
      </c>
      <c r="C20222" s="3">
        <v>45466.153055555558</v>
      </c>
      <c r="D20222" s="3">
        <v>45466.161041666666</v>
      </c>
      <c r="E20222" t="s">
        <v>15182</v>
      </c>
      <c r="F20222" s="5">
        <v>45466.153055555558</v>
      </c>
      <c r="G20222" s="6">
        <v>45466.153055555558</v>
      </c>
      <c r="H20222" t="s">
        <v>15215</v>
      </c>
    </row>
    <row r="20223" spans="1:9" x14ac:dyDescent="0.25">
      <c r="A20223" t="s">
        <v>5</v>
      </c>
      <c r="B20223" s="4" t="s">
        <v>6</v>
      </c>
      <c r="C20223" s="3">
        <v>45466.711412037039</v>
      </c>
      <c r="D20223" s="3">
        <v>45466.711793981478</v>
      </c>
      <c r="E20223" t="s">
        <v>59</v>
      </c>
      <c r="F20223" s="5">
        <v>45466.711412037039</v>
      </c>
      <c r="G20223" s="6">
        <v>45466.711412037039</v>
      </c>
      <c r="H20223" t="s">
        <v>15216</v>
      </c>
      <c r="I20223" s="12">
        <v>0.55835648148058681</v>
      </c>
    </row>
    <row r="20224" spans="1:9" x14ac:dyDescent="0.25">
      <c r="A20224" t="s">
        <v>5</v>
      </c>
      <c r="B20224" s="4" t="s">
        <v>8</v>
      </c>
      <c r="C20224" s="3">
        <v>45466.921249999999</v>
      </c>
      <c r="D20224" s="3">
        <v>45466.923622685186</v>
      </c>
      <c r="E20224" t="s">
        <v>15181</v>
      </c>
      <c r="F20224" s="5">
        <v>45466.921249999999</v>
      </c>
      <c r="G20224" s="6">
        <v>45466.921249999999</v>
      </c>
      <c r="H20224" t="s">
        <v>15215</v>
      </c>
    </row>
    <row r="20225" spans="1:9" x14ac:dyDescent="0.25">
      <c r="A20225" t="s">
        <v>5</v>
      </c>
      <c r="B20225" s="4" t="s">
        <v>8</v>
      </c>
      <c r="C20225" s="3">
        <v>45466.923067129632</v>
      </c>
      <c r="D20225" s="3">
        <v>45467.157453703701</v>
      </c>
      <c r="E20225" t="s">
        <v>60</v>
      </c>
      <c r="F20225" s="5">
        <v>45466.923067129632</v>
      </c>
      <c r="G20225" s="6">
        <v>45466.923067129632</v>
      </c>
      <c r="H20225" t="s">
        <v>15216</v>
      </c>
      <c r="I20225" s="12">
        <v>1.8171296323998831E-3</v>
      </c>
    </row>
    <row r="20226" spans="1:9" x14ac:dyDescent="0.25">
      <c r="A20226" t="s">
        <v>5</v>
      </c>
      <c r="B20226" s="4" t="s">
        <v>8</v>
      </c>
      <c r="C20226" s="3">
        <v>45467.14638888889</v>
      </c>
      <c r="D20226" s="3">
        <v>45467.157337962963</v>
      </c>
      <c r="E20226" t="s">
        <v>15180</v>
      </c>
      <c r="F20226" s="5">
        <v>45467.14638888889</v>
      </c>
      <c r="G20226" s="6">
        <v>45467.14638888889</v>
      </c>
      <c r="H20226" t="s">
        <v>15215</v>
      </c>
    </row>
    <row r="20227" spans="1:9" x14ac:dyDescent="0.25">
      <c r="A20227" t="s">
        <v>5</v>
      </c>
      <c r="B20227" s="4" t="s">
        <v>6</v>
      </c>
      <c r="C20227" s="3">
        <v>45467.833495370367</v>
      </c>
      <c r="D20227" s="3">
        <v>45467.853993055556</v>
      </c>
      <c r="E20227" t="s">
        <v>61</v>
      </c>
      <c r="F20227" s="5">
        <v>45467.833495370367</v>
      </c>
      <c r="G20227" s="6">
        <v>45467.833495370367</v>
      </c>
      <c r="H20227" t="s">
        <v>15216</v>
      </c>
      <c r="I20227" s="12">
        <v>0.68710648147680331</v>
      </c>
    </row>
    <row r="20228" spans="1:9" x14ac:dyDescent="0.25">
      <c r="A20228" t="s">
        <v>5</v>
      </c>
      <c r="B20228" s="4" t="s">
        <v>6</v>
      </c>
      <c r="C20228" s="3">
        <v>45467.834826388891</v>
      </c>
      <c r="D20228" s="3">
        <v>45467.854039351849</v>
      </c>
      <c r="E20228" t="s">
        <v>61</v>
      </c>
      <c r="F20228" s="5">
        <v>45467.834826388891</v>
      </c>
      <c r="G20228" s="6">
        <v>45467.834826388891</v>
      </c>
      <c r="H20228" t="s">
        <v>15215</v>
      </c>
    </row>
    <row r="20229" spans="1:9" x14ac:dyDescent="0.25">
      <c r="A20229" t="s">
        <v>5</v>
      </c>
      <c r="B20229" s="4" t="s">
        <v>6</v>
      </c>
      <c r="C20229" s="3">
        <v>45467.835127314815</v>
      </c>
      <c r="D20229" s="3">
        <v>45467.854085648149</v>
      </c>
      <c r="E20229" t="s">
        <v>61</v>
      </c>
      <c r="F20229" s="5">
        <v>45467.835127314815</v>
      </c>
      <c r="G20229" s="6">
        <v>45467.835127314815</v>
      </c>
      <c r="H20229" t="s">
        <v>15216</v>
      </c>
      <c r="I20229" s="12">
        <v>3.0092592351138592E-4</v>
      </c>
    </row>
    <row r="20230" spans="1:9" x14ac:dyDescent="0.25">
      <c r="A20230" t="s">
        <v>5</v>
      </c>
      <c r="B20230" s="4" t="s">
        <v>8</v>
      </c>
      <c r="C20230" s="3">
        <v>45467.851145833331</v>
      </c>
      <c r="D20230" s="3">
        <v>45467.854143518518</v>
      </c>
      <c r="E20230" t="s">
        <v>15179</v>
      </c>
      <c r="F20230" s="5">
        <v>45467.851145833331</v>
      </c>
      <c r="G20230" s="6">
        <v>45467.851145833331</v>
      </c>
      <c r="H20230" t="s">
        <v>15215</v>
      </c>
    </row>
    <row r="20231" spans="1:9" x14ac:dyDescent="0.25">
      <c r="A20231" t="s">
        <v>5</v>
      </c>
      <c r="B20231" s="4" t="s">
        <v>8</v>
      </c>
      <c r="C20231" s="3">
        <v>45467.852824074071</v>
      </c>
      <c r="D20231" s="3">
        <v>45467.853298611109</v>
      </c>
      <c r="E20231" t="s">
        <v>62</v>
      </c>
      <c r="F20231" s="5">
        <v>45467.852824074071</v>
      </c>
      <c r="G20231" s="6">
        <v>45467.852824074071</v>
      </c>
      <c r="H20231" t="s">
        <v>15216</v>
      </c>
      <c r="I20231" s="12">
        <v>1.6782407401478849E-3</v>
      </c>
    </row>
    <row r="20232" spans="1:9" x14ac:dyDescent="0.25">
      <c r="A20232" t="s">
        <v>5</v>
      </c>
      <c r="B20232" s="4" t="s">
        <v>8</v>
      </c>
      <c r="C20232" s="3">
        <v>45468.032916666663</v>
      </c>
      <c r="D20232" s="3">
        <v>45468.168900462966</v>
      </c>
      <c r="E20232" t="s">
        <v>15178</v>
      </c>
      <c r="F20232" s="5">
        <v>45468.032916666663</v>
      </c>
      <c r="G20232" s="6">
        <v>45468.032916666663</v>
      </c>
      <c r="H20232" t="s">
        <v>15215</v>
      </c>
    </row>
    <row r="20233" spans="1:9" x14ac:dyDescent="0.25">
      <c r="A20233" t="s">
        <v>5</v>
      </c>
      <c r="B20233" s="4" t="s">
        <v>21</v>
      </c>
      <c r="C20233" s="3">
        <v>45468.066701388889</v>
      </c>
      <c r="D20233" s="3">
        <v>45468.169189814813</v>
      </c>
      <c r="E20233" t="s">
        <v>63</v>
      </c>
      <c r="F20233" s="5">
        <v>45468.066701388889</v>
      </c>
      <c r="G20233" s="6">
        <v>45468.066701388889</v>
      </c>
      <c r="H20233" t="s">
        <v>15216</v>
      </c>
      <c r="I20233" s="12">
        <v>3.3784722225391306E-2</v>
      </c>
    </row>
    <row r="20234" spans="1:9" x14ac:dyDescent="0.25">
      <c r="A20234" t="s">
        <v>5</v>
      </c>
      <c r="B20234" s="4" t="s">
        <v>8</v>
      </c>
      <c r="C20234" s="3">
        <v>45468.157395833332</v>
      </c>
      <c r="D20234" s="3">
        <v>45468.169282407405</v>
      </c>
      <c r="E20234" t="s">
        <v>14502</v>
      </c>
      <c r="F20234" s="5">
        <v>45468.157395833332</v>
      </c>
      <c r="G20234" s="6">
        <v>45468.157395833332</v>
      </c>
      <c r="H20234" t="s">
        <v>15215</v>
      </c>
    </row>
    <row r="20235" spans="1:9" x14ac:dyDescent="0.25">
      <c r="A20235" t="s">
        <v>5</v>
      </c>
      <c r="B20235" s="4" t="s">
        <v>8</v>
      </c>
      <c r="C20235" s="3">
        <v>45468.874432870369</v>
      </c>
      <c r="D20235" s="3">
        <v>45469.152708333335</v>
      </c>
      <c r="E20235" t="s">
        <v>64</v>
      </c>
      <c r="F20235" s="5">
        <v>45468.874432870369</v>
      </c>
      <c r="G20235" s="6">
        <v>45468.874432870369</v>
      </c>
      <c r="H20235" t="s">
        <v>15216</v>
      </c>
      <c r="I20235" s="12">
        <v>0.71703703703678912</v>
      </c>
    </row>
    <row r="20236" spans="1:9" x14ac:dyDescent="0.25">
      <c r="A20236" t="s">
        <v>5</v>
      </c>
      <c r="B20236" s="4" t="s">
        <v>8</v>
      </c>
      <c r="C20236" s="3">
        <v>45469.143333333333</v>
      </c>
      <c r="D20236" s="3">
        <v>45469.152789351851</v>
      </c>
      <c r="E20236" t="s">
        <v>15177</v>
      </c>
      <c r="F20236" s="5">
        <v>45469.143333333333</v>
      </c>
      <c r="G20236" s="6">
        <v>45469.143333333333</v>
      </c>
      <c r="H20236" t="s">
        <v>15215</v>
      </c>
    </row>
    <row r="20237" spans="1:9" x14ac:dyDescent="0.25">
      <c r="A20237" t="s">
        <v>5</v>
      </c>
      <c r="B20237" s="4" t="s">
        <v>6</v>
      </c>
      <c r="C20237" s="3">
        <v>45469.812696759262</v>
      </c>
      <c r="D20237" s="3">
        <v>45470.013182870367</v>
      </c>
      <c r="E20237" t="s">
        <v>65</v>
      </c>
      <c r="F20237" s="5">
        <v>45469.812696759262</v>
      </c>
      <c r="G20237" s="6">
        <v>45469.812696759262</v>
      </c>
      <c r="H20237" t="s">
        <v>15216</v>
      </c>
      <c r="I20237" s="12">
        <v>0.669363425928168</v>
      </c>
    </row>
    <row r="20238" spans="1:9" x14ac:dyDescent="0.25">
      <c r="A20238" t="s">
        <v>5</v>
      </c>
      <c r="B20238" s="4" t="s">
        <v>8</v>
      </c>
      <c r="C20238" s="3">
        <v>45469.929837962962</v>
      </c>
      <c r="D20238" s="3">
        <v>45470.01326388889</v>
      </c>
      <c r="E20238" t="s">
        <v>15176</v>
      </c>
      <c r="F20238" s="5">
        <v>45469.929837962962</v>
      </c>
      <c r="G20238" s="6">
        <v>45469.929837962962</v>
      </c>
      <c r="H20238" t="s">
        <v>15215</v>
      </c>
    </row>
    <row r="20239" spans="1:9" x14ac:dyDescent="0.25">
      <c r="A20239" t="s">
        <v>5</v>
      </c>
      <c r="B20239" s="4" t="s">
        <v>8</v>
      </c>
      <c r="C20239" s="3">
        <v>45469.934872685182</v>
      </c>
      <c r="D20239" s="3">
        <v>45470.013460648152</v>
      </c>
      <c r="E20239" t="s">
        <v>66</v>
      </c>
      <c r="F20239" s="5">
        <v>45469.934872685182</v>
      </c>
      <c r="G20239" s="6">
        <v>45469.934872685182</v>
      </c>
      <c r="H20239" t="s">
        <v>15216</v>
      </c>
      <c r="I20239" s="12">
        <v>5.0347222204436548E-3</v>
      </c>
    </row>
    <row r="20240" spans="1:9" x14ac:dyDescent="0.25">
      <c r="A20240" t="s">
        <v>5</v>
      </c>
      <c r="B20240" s="4" t="s">
        <v>8</v>
      </c>
      <c r="C20240" s="3">
        <v>45470.141134259262</v>
      </c>
      <c r="D20240" s="3">
        <v>45470.147175925929</v>
      </c>
      <c r="E20240" t="s">
        <v>15175</v>
      </c>
      <c r="F20240" s="5">
        <v>45470.141134259262</v>
      </c>
      <c r="G20240" s="6">
        <v>45470.141134259262</v>
      </c>
      <c r="H20240" t="s">
        <v>15215</v>
      </c>
    </row>
    <row r="20241" spans="1:9" x14ac:dyDescent="0.25">
      <c r="A20241" t="s">
        <v>5</v>
      </c>
      <c r="B20241" s="4" t="s">
        <v>6</v>
      </c>
      <c r="C20241" s="3">
        <v>45470.576261574075</v>
      </c>
      <c r="D20241" s="3">
        <v>45470.576273148145</v>
      </c>
      <c r="E20241" t="s">
        <v>67</v>
      </c>
      <c r="F20241" s="5">
        <v>45470.576261574075</v>
      </c>
      <c r="G20241" s="6">
        <v>45470.576261574075</v>
      </c>
      <c r="H20241" t="s">
        <v>15216</v>
      </c>
      <c r="I20241" s="12">
        <v>0.43512731481314404</v>
      </c>
    </row>
    <row r="20242" spans="1:9" x14ac:dyDescent="0.25">
      <c r="A20242" t="s">
        <v>5</v>
      </c>
      <c r="B20242" s="4" t="s">
        <v>8</v>
      </c>
      <c r="C20242" s="3">
        <v>45470.704456018517</v>
      </c>
      <c r="D20242" s="3">
        <v>45470.704467592594</v>
      </c>
      <c r="E20242" t="s">
        <v>15174</v>
      </c>
      <c r="F20242" s="5">
        <v>45470.704456018517</v>
      </c>
      <c r="G20242" s="6">
        <v>45470.704456018517</v>
      </c>
      <c r="H20242" t="s">
        <v>15215</v>
      </c>
    </row>
    <row r="20243" spans="1:9" x14ac:dyDescent="0.25">
      <c r="A20243" t="s">
        <v>5</v>
      </c>
      <c r="B20243" s="4" t="s">
        <v>8</v>
      </c>
      <c r="C20243" s="3">
        <v>45470.914421296293</v>
      </c>
      <c r="D20243" s="3">
        <v>45471.160729166666</v>
      </c>
      <c r="E20243" t="s">
        <v>68</v>
      </c>
      <c r="F20243" s="5">
        <v>45470.914421296293</v>
      </c>
      <c r="G20243" s="6">
        <v>45470.914421296293</v>
      </c>
      <c r="H20243" t="s">
        <v>15216</v>
      </c>
      <c r="I20243" s="12">
        <v>0.20996527777606389</v>
      </c>
    </row>
    <row r="20244" spans="1:9" x14ac:dyDescent="0.25">
      <c r="A20244" t="s">
        <v>5</v>
      </c>
      <c r="B20244" s="4" t="s">
        <v>8</v>
      </c>
      <c r="C20244" s="3">
        <v>45471.101863425924</v>
      </c>
      <c r="D20244" s="3">
        <v>45471.160844907405</v>
      </c>
      <c r="E20244" t="s">
        <v>69</v>
      </c>
      <c r="F20244" s="5">
        <v>45471.101863425924</v>
      </c>
      <c r="G20244" s="6">
        <v>45471.101863425924</v>
      </c>
      <c r="H20244" t="s">
        <v>15215</v>
      </c>
    </row>
    <row r="20245" spans="1:9" x14ac:dyDescent="0.25">
      <c r="A20245" t="s">
        <v>5</v>
      </c>
      <c r="B20245" s="4" t="s">
        <v>8</v>
      </c>
      <c r="C20245" s="3">
        <v>45471.103784722225</v>
      </c>
      <c r="D20245" s="3">
        <v>45471.160914351851</v>
      </c>
      <c r="E20245" t="s">
        <v>69</v>
      </c>
      <c r="F20245" s="5">
        <v>45471.103784722225</v>
      </c>
      <c r="G20245" s="6">
        <v>45471.103784722225</v>
      </c>
      <c r="H20245" t="s">
        <v>15216</v>
      </c>
      <c r="I20245" s="12">
        <v>1.9212963015888818E-3</v>
      </c>
    </row>
    <row r="20246" spans="1:9" x14ac:dyDescent="0.25">
      <c r="A20246" t="s">
        <v>5</v>
      </c>
      <c r="B20246" s="4" t="s">
        <v>8</v>
      </c>
      <c r="C20246" s="3">
        <v>45471.145729166667</v>
      </c>
      <c r="D20246" s="3">
        <v>45471.160995370374</v>
      </c>
      <c r="E20246" t="s">
        <v>15173</v>
      </c>
      <c r="F20246" s="5">
        <v>45471.145729166667</v>
      </c>
      <c r="G20246" s="6">
        <v>45471.145729166667</v>
      </c>
      <c r="H20246" t="s">
        <v>15215</v>
      </c>
    </row>
    <row r="20247" spans="1:9" x14ac:dyDescent="0.25">
      <c r="A20247" t="s">
        <v>5</v>
      </c>
      <c r="B20247" s="4" t="s">
        <v>6</v>
      </c>
      <c r="C20247" s="3">
        <v>45471.592511574076</v>
      </c>
      <c r="D20247" s="3">
        <v>45471.592523148145</v>
      </c>
      <c r="E20247" t="s">
        <v>70</v>
      </c>
      <c r="F20247" s="5">
        <v>45471.592511574076</v>
      </c>
      <c r="G20247" s="6">
        <v>45471.592511574076</v>
      </c>
      <c r="H20247" t="s">
        <v>15216</v>
      </c>
      <c r="I20247" s="12">
        <v>0.44678240740904585</v>
      </c>
    </row>
    <row r="20248" spans="1:9" x14ac:dyDescent="0.25">
      <c r="A20248" t="s">
        <v>5</v>
      </c>
      <c r="B20248" s="4" t="s">
        <v>8</v>
      </c>
      <c r="C20248" s="3">
        <v>45471.704618055555</v>
      </c>
      <c r="D20248" s="3">
        <v>45471.704618055555</v>
      </c>
      <c r="E20248" t="s">
        <v>15172</v>
      </c>
      <c r="F20248" s="5">
        <v>45471.704618055555</v>
      </c>
      <c r="G20248" s="6">
        <v>45471.704618055555</v>
      </c>
      <c r="H20248" t="s">
        <v>15215</v>
      </c>
    </row>
    <row r="20249" spans="1:9" x14ac:dyDescent="0.25">
      <c r="A20249" t="s">
        <v>5</v>
      </c>
      <c r="B20249" s="4" t="s">
        <v>31</v>
      </c>
      <c r="C20249" s="3">
        <v>45471.964826388888</v>
      </c>
      <c r="D20249" s="3">
        <v>45472.19327546296</v>
      </c>
      <c r="E20249" t="s">
        <v>71</v>
      </c>
      <c r="F20249" s="5">
        <v>45471.964826388888</v>
      </c>
      <c r="G20249" s="6">
        <v>45471.964826388888</v>
      </c>
      <c r="H20249" t="s">
        <v>15216</v>
      </c>
      <c r="I20249" s="12">
        <v>0.26020833333313931</v>
      </c>
    </row>
    <row r="20250" spans="1:9" x14ac:dyDescent="0.25">
      <c r="A20250" t="s">
        <v>5</v>
      </c>
      <c r="B20250" s="4" t="s">
        <v>8</v>
      </c>
      <c r="C20250" s="3">
        <v>45472.181921296295</v>
      </c>
      <c r="D20250" s="3">
        <v>45472.193379629629</v>
      </c>
      <c r="E20250" t="s">
        <v>15171</v>
      </c>
      <c r="F20250" s="5">
        <v>45472.181921296295</v>
      </c>
      <c r="G20250" s="6">
        <v>45472.181921296295</v>
      </c>
      <c r="H20250" t="s">
        <v>15215</v>
      </c>
    </row>
    <row r="20251" spans="1:9" x14ac:dyDescent="0.25">
      <c r="A20251" t="s">
        <v>5</v>
      </c>
      <c r="B20251" s="4" t="s">
        <v>6</v>
      </c>
      <c r="C20251" s="3">
        <v>45472.896747685183</v>
      </c>
      <c r="D20251" s="3">
        <v>45473.146620370368</v>
      </c>
      <c r="E20251" t="s">
        <v>72</v>
      </c>
      <c r="F20251" s="5">
        <v>45472.896747685183</v>
      </c>
      <c r="G20251" s="6">
        <v>45472.896747685183</v>
      </c>
      <c r="H20251" t="s">
        <v>15216</v>
      </c>
      <c r="I20251" s="12">
        <v>0.7148263888884685</v>
      </c>
    </row>
    <row r="20252" spans="1:9" x14ac:dyDescent="0.25">
      <c r="A20252" t="s">
        <v>5</v>
      </c>
      <c r="B20252" s="4" t="s">
        <v>8</v>
      </c>
      <c r="C20252" s="3">
        <v>45473.135428240741</v>
      </c>
      <c r="D20252" s="3">
        <v>45473.146770833337</v>
      </c>
      <c r="E20252" t="s">
        <v>72</v>
      </c>
      <c r="F20252" s="5">
        <v>45473.135428240741</v>
      </c>
      <c r="G20252" s="6">
        <v>45473.135428240741</v>
      </c>
      <c r="H20252" t="s">
        <v>15215</v>
      </c>
    </row>
    <row r="20253" spans="1:9" x14ac:dyDescent="0.25">
      <c r="A20253" t="s">
        <v>5</v>
      </c>
      <c r="B20253" s="4" t="s">
        <v>6</v>
      </c>
      <c r="C20253" s="3">
        <v>45473.61996527778</v>
      </c>
      <c r="D20253" s="3">
        <v>45473.619976851849</v>
      </c>
      <c r="E20253" t="s">
        <v>73</v>
      </c>
      <c r="F20253" s="5">
        <v>45473.61996527778</v>
      </c>
      <c r="G20253" s="6">
        <v>45473.61996527778</v>
      </c>
      <c r="H20253" t="s">
        <v>15216</v>
      </c>
      <c r="I20253" s="12">
        <v>0.48453703703853535</v>
      </c>
    </row>
    <row r="20254" spans="1:9" x14ac:dyDescent="0.25">
      <c r="A20254" t="s">
        <v>5</v>
      </c>
      <c r="B20254" s="4" t="s">
        <v>6</v>
      </c>
      <c r="C20254" s="3">
        <v>45473.620636574073</v>
      </c>
      <c r="D20254" s="3">
        <v>45473.620648148149</v>
      </c>
      <c r="E20254" t="s">
        <v>73</v>
      </c>
      <c r="F20254" s="5">
        <v>45473.620636574073</v>
      </c>
      <c r="G20254" s="6">
        <v>45473.620636574073</v>
      </c>
      <c r="H20254" t="s">
        <v>15215</v>
      </c>
    </row>
    <row r="20255" spans="1:9" x14ac:dyDescent="0.25">
      <c r="A20255" t="s">
        <v>5</v>
      </c>
      <c r="B20255" s="4" t="s">
        <v>6</v>
      </c>
      <c r="C20255" s="3">
        <v>45473.620879629627</v>
      </c>
      <c r="D20255" s="3">
        <v>45473.620879629627</v>
      </c>
      <c r="E20255" t="s">
        <v>73</v>
      </c>
      <c r="F20255" s="5">
        <v>45473.620879629627</v>
      </c>
      <c r="G20255" s="6">
        <v>45473.620879629627</v>
      </c>
      <c r="H20255" t="s">
        <v>15216</v>
      </c>
      <c r="I20255" s="12">
        <v>2.4305555416503921E-4</v>
      </c>
    </row>
    <row r="20256" spans="1:9" x14ac:dyDescent="0.25">
      <c r="A20256" t="s">
        <v>5</v>
      </c>
      <c r="B20256" s="4" t="s">
        <v>8</v>
      </c>
      <c r="C20256" s="3">
        <v>45473.746354166666</v>
      </c>
      <c r="D20256" s="3">
        <v>45473.746504629627</v>
      </c>
      <c r="E20256" t="s">
        <v>73</v>
      </c>
      <c r="F20256" s="5">
        <v>45473.746354166666</v>
      </c>
      <c r="G20256" s="6">
        <v>45473.746354166666</v>
      </c>
      <c r="H20256" t="s">
        <v>15215</v>
      </c>
    </row>
    <row r="20257" spans="1:9" x14ac:dyDescent="0.25">
      <c r="A20257" t="s">
        <v>5</v>
      </c>
      <c r="B20257" s="4" t="s">
        <v>6</v>
      </c>
      <c r="C20257" s="3">
        <v>45473.907812500001</v>
      </c>
      <c r="D20257" s="3">
        <v>45474.036805555559</v>
      </c>
      <c r="E20257" t="s">
        <v>74</v>
      </c>
      <c r="F20257" s="5">
        <v>45473.907812500001</v>
      </c>
      <c r="G20257" s="6">
        <v>45473.907812500001</v>
      </c>
      <c r="H20257" t="s">
        <v>15216</v>
      </c>
      <c r="I20257" s="12">
        <v>0.16145833333575865</v>
      </c>
    </row>
  </sheetData>
  <sortState xmlns:xlrd2="http://schemas.microsoft.com/office/spreadsheetml/2017/richdata2" ref="A2:F20519">
    <sortCondition ref="A1"/>
    <sortCondition ref="C1"/>
  </sortState>
  <conditionalFormatting sqref="H1:H1048576">
    <cfRule type="containsText" dxfId="1" priority="1" operator="containsText" text="Apagado">
      <formula>NOT(ISERROR(SEARCH("Apagado",H1)))</formula>
    </cfRule>
    <cfRule type="containsText" dxfId="0" priority="2" operator="containsText" text="Encendido">
      <formula>NOT(ISERROR(SEARCH("Encendido",H1)))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EV6</vt:lpstr>
      <vt:lpstr>EV7</vt:lpstr>
      <vt:lpstr>Hoja1</vt:lpstr>
      <vt:lpstr>JUNIO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</dc:creator>
  <cp:lastModifiedBy>E-SOMOS 07 ALIMENTACION</cp:lastModifiedBy>
  <dcterms:created xsi:type="dcterms:W3CDTF">2024-07-02T18:14:40Z</dcterms:created>
  <dcterms:modified xsi:type="dcterms:W3CDTF">2024-07-04T12:25:40Z</dcterms:modified>
</cp:coreProperties>
</file>